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3" yWindow="-113" windowWidth="22620" windowHeight="13620" tabRatio="761" firstSheet="2" activeTab="13"/>
  </bookViews>
  <sheets>
    <sheet name="Fig. 1a,b" sheetId="1" r:id="rId1"/>
    <sheet name="Fig. 2a" sheetId="2" r:id="rId2"/>
    <sheet name="Fig. 2b" sheetId="3" r:id="rId3"/>
    <sheet name="Fig. 2c" sheetId="4" r:id="rId4"/>
    <sheet name="Fig. 2d" sheetId="5" r:id="rId5"/>
    <sheet name="Fig. 2e" sheetId="6" r:id="rId6"/>
    <sheet name="Fig. 3b" sheetId="7" r:id="rId7"/>
    <sheet name="Fig. 5a,b" sheetId="9" r:id="rId8"/>
    <sheet name="Fig. 6a,b" sheetId="10" r:id="rId9"/>
    <sheet name="Supplementary Fig. 3" sheetId="12" r:id="rId10"/>
    <sheet name="Supplementary Fig. 5" sheetId="14" r:id="rId11"/>
    <sheet name="Supplementary Fig. 6" sheetId="15" r:id="rId12"/>
    <sheet name="Supplementary Fig. 7" sheetId="16" r:id="rId13"/>
    <sheet name="Supplementary Fig. 8" sheetId="17" r:id="rId1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7" l="1"/>
  <c r="B21" i="17" s="1"/>
  <c r="B22" i="17" s="1"/>
  <c r="B23" i="17" s="1"/>
  <c r="B24" i="17" s="1"/>
  <c r="B25" i="17" s="1"/>
  <c r="B26" i="17" s="1"/>
  <c r="B35" i="17" l="1"/>
  <c r="B36" i="17" s="1"/>
  <c r="B37" i="17" s="1"/>
  <c r="B38" i="17" s="1"/>
  <c r="B39" i="17" s="1"/>
  <c r="B40" i="17" s="1"/>
  <c r="B41" i="17" s="1"/>
  <c r="B6" i="17"/>
  <c r="B7" i="17" s="1"/>
  <c r="B8" i="17" s="1"/>
  <c r="B9" i="17" s="1"/>
  <c r="B10" i="17" s="1"/>
  <c r="B11" i="17" s="1"/>
  <c r="B12" i="17" s="1"/>
  <c r="B8" i="9" l="1"/>
  <c r="B9" i="9" s="1"/>
  <c r="B10" i="9" s="1"/>
  <c r="B11" i="9" s="1"/>
  <c r="B12" i="9" s="1"/>
  <c r="B13" i="9" s="1"/>
  <c r="B14" i="9" s="1"/>
  <c r="B6" i="4"/>
  <c r="B7" i="4" s="1"/>
  <c r="B8" i="4" s="1"/>
  <c r="B9" i="4" s="1"/>
  <c r="B10" i="4" s="1"/>
  <c r="B11" i="4" s="1"/>
  <c r="B12" i="4" s="1"/>
  <c r="B13" i="4" s="1"/>
  <c r="B8" i="2"/>
  <c r="B9" i="2" s="1"/>
  <c r="B10" i="2" s="1"/>
  <c r="B11" i="2" s="1"/>
  <c r="B12" i="2" s="1"/>
  <c r="B13" i="2" s="1"/>
  <c r="B10" i="1"/>
  <c r="B11" i="1" s="1"/>
  <c r="B12" i="1" s="1"/>
  <c r="B13" i="1" s="1"/>
  <c r="B14" i="1" s="1"/>
  <c r="B15" i="1" s="1"/>
</calcChain>
</file>

<file path=xl/sharedStrings.xml><?xml version="1.0" encoding="utf-8"?>
<sst xmlns="http://schemas.openxmlformats.org/spreadsheetml/2006/main" count="495" uniqueCount="101">
  <si>
    <t xml:space="preserve">Irrelevant Fc </t>
    <phoneticPr fontId="1" type="noConversion"/>
  </si>
  <si>
    <t>nCoVmab1</t>
    <phoneticPr fontId="1" type="noConversion"/>
  </si>
  <si>
    <t>nCoVmab2</t>
    <phoneticPr fontId="1" type="noConversion"/>
  </si>
  <si>
    <t>nCoVmab1</t>
    <phoneticPr fontId="4" type="noConversion"/>
  </si>
  <si>
    <t>nCoVmab2</t>
    <phoneticPr fontId="4" type="noConversion"/>
  </si>
  <si>
    <t>nM</t>
    <phoneticPr fontId="1" type="noConversion"/>
  </si>
  <si>
    <t>A</t>
  </si>
  <si>
    <t>B</t>
  </si>
  <si>
    <t>C</t>
  </si>
  <si>
    <t>D</t>
  </si>
  <si>
    <t>E</t>
  </si>
  <si>
    <t>F</t>
  </si>
  <si>
    <t>G</t>
  </si>
  <si>
    <t>H</t>
  </si>
  <si>
    <t>SARS-CoV-2 RBD</t>
    <phoneticPr fontId="1" type="noConversion"/>
  </si>
  <si>
    <t>BSA</t>
    <phoneticPr fontId="1" type="noConversion"/>
  </si>
  <si>
    <t>Conc1</t>
  </si>
  <si>
    <t>Start1</t>
  </si>
  <si>
    <t>Stop1</t>
  </si>
  <si>
    <t>Kobs</t>
  </si>
  <si>
    <t>Error Kobs</t>
  </si>
  <si>
    <t>Koff</t>
  </si>
  <si>
    <t>Error Koff</t>
  </si>
  <si>
    <t>Time1</t>
  </si>
  <si>
    <t>Data1</t>
  </si>
  <si>
    <t>Fit1</t>
  </si>
  <si>
    <t>wild-type pseudovirus</t>
    <phoneticPr fontId="1" type="noConversion"/>
  </si>
  <si>
    <t>D614G pseudovirus</t>
    <phoneticPr fontId="1" type="noConversion"/>
  </si>
  <si>
    <t>μg/ml</t>
    <phoneticPr fontId="1" type="noConversion"/>
  </si>
  <si>
    <t>ACE2-TFc</t>
    <phoneticPr fontId="1" type="noConversion"/>
  </si>
  <si>
    <t>PBS</t>
    <phoneticPr fontId="1" type="noConversion"/>
  </si>
  <si>
    <t>M1</t>
    <phoneticPr fontId="1" type="noConversion"/>
  </si>
  <si>
    <t>M2</t>
  </si>
  <si>
    <t>M3</t>
  </si>
  <si>
    <t>M4</t>
  </si>
  <si>
    <t>M5</t>
  </si>
  <si>
    <t>PFU/g</t>
    <phoneticPr fontId="1" type="noConversion"/>
  </si>
  <si>
    <t>prophylactic 5mg/kg</t>
    <phoneticPr fontId="1" type="noConversion"/>
  </si>
  <si>
    <t>prophylactic 20mg/kg</t>
    <phoneticPr fontId="1" type="noConversion"/>
  </si>
  <si>
    <t>therapeutic 5mg/kg</t>
    <phoneticPr fontId="1" type="noConversion"/>
  </si>
  <si>
    <t>therapeutic 20mg/kg</t>
    <phoneticPr fontId="1" type="noConversion"/>
  </si>
  <si>
    <t>SARS-CoV-2 RBD-Fc</t>
    <phoneticPr fontId="1" type="noConversion"/>
  </si>
  <si>
    <t>RBDsv-RBMsv-2-Fc</t>
    <phoneticPr fontId="1" type="noConversion"/>
  </si>
  <si>
    <t>RBDsv2-RBMsv-Fc</t>
    <phoneticPr fontId="1" type="noConversion"/>
  </si>
  <si>
    <t>nCoVmab1gFR</t>
    <phoneticPr fontId="1" type="noConversion"/>
  </si>
  <si>
    <t>nCoVmab1 gHgL</t>
    <phoneticPr fontId="1" type="noConversion"/>
  </si>
  <si>
    <t>nCoVmab1 gHmL</t>
    <phoneticPr fontId="1" type="noConversion"/>
  </si>
  <si>
    <t>nCoVmab1 mHgL</t>
    <phoneticPr fontId="1" type="noConversion"/>
  </si>
  <si>
    <t>nCoVmab2 gFR</t>
    <phoneticPr fontId="1" type="noConversion"/>
  </si>
  <si>
    <t>nCoVmab2 gHgL</t>
    <phoneticPr fontId="1" type="noConversion"/>
  </si>
  <si>
    <t>nCoVmab2 gHmL</t>
    <phoneticPr fontId="1" type="noConversion"/>
  </si>
  <si>
    <t>nCoVmab2 mHgL</t>
    <phoneticPr fontId="1" type="noConversion"/>
  </si>
  <si>
    <t>L-929</t>
    <phoneticPr fontId="3" type="noConversion"/>
  </si>
  <si>
    <t>OVCAR-3</t>
    <phoneticPr fontId="3" type="noConversion"/>
  </si>
  <si>
    <t>Huh7</t>
    <phoneticPr fontId="3" type="noConversion"/>
  </si>
  <si>
    <t>Vero</t>
    <phoneticPr fontId="3" type="noConversion"/>
  </si>
  <si>
    <t>PBS control</t>
    <phoneticPr fontId="3" type="noConversion"/>
  </si>
  <si>
    <t>nCoVmab1</t>
    <phoneticPr fontId="3" type="noConversion"/>
  </si>
  <si>
    <t>nCoVmab2</t>
    <phoneticPr fontId="3" type="noConversion"/>
  </si>
  <si>
    <t>TNF-a</t>
    <phoneticPr fontId="3" type="noConversion"/>
  </si>
  <si>
    <t>nCoVmab1 Day1</t>
    <phoneticPr fontId="1" type="noConversion"/>
  </si>
  <si>
    <t>nCoVmab1 Day20</t>
    <phoneticPr fontId="1" type="noConversion"/>
  </si>
  <si>
    <t>nCoVmab2 Day1</t>
    <phoneticPr fontId="1" type="noConversion"/>
  </si>
  <si>
    <t>nCoVmab2 Day20</t>
    <phoneticPr fontId="1" type="noConversion"/>
  </si>
  <si>
    <t>nM</t>
  </si>
  <si>
    <t>Day</t>
    <phoneticPr fontId="1" type="noConversion"/>
  </si>
  <si>
    <t xml:space="preserve">nCoVmab1 </t>
    <phoneticPr fontId="1" type="noConversion"/>
  </si>
  <si>
    <t>nCoVFab1&amp;nCoVmab2</t>
    <phoneticPr fontId="1" type="noConversion"/>
  </si>
  <si>
    <t>nCoVFab2&amp;nCoVmab1</t>
    <phoneticPr fontId="1" type="noConversion"/>
  </si>
  <si>
    <t>nCoVFab1</t>
    <phoneticPr fontId="1" type="noConversion"/>
  </si>
  <si>
    <t>nCoVFab2</t>
    <phoneticPr fontId="1" type="noConversion"/>
  </si>
  <si>
    <t>HEp-2</t>
    <phoneticPr fontId="3" type="noConversion"/>
  </si>
  <si>
    <t>Exprement 1</t>
    <phoneticPr fontId="1" type="noConversion"/>
  </si>
  <si>
    <r>
      <rPr>
        <b/>
        <sz val="11"/>
        <color theme="1"/>
        <rFont val="Calibri"/>
        <family val="2"/>
        <charset val="161"/>
      </rPr>
      <t>μ</t>
    </r>
    <r>
      <rPr>
        <b/>
        <sz val="11"/>
        <color theme="1"/>
        <rFont val="等线"/>
        <family val="2"/>
        <charset val="134"/>
        <scheme val="minor"/>
      </rPr>
      <t>g/ml</t>
    </r>
    <phoneticPr fontId="1" type="noConversion"/>
  </si>
  <si>
    <t>Number of plaques</t>
    <phoneticPr fontId="1" type="noConversion"/>
  </si>
  <si>
    <t>mAb concentration</t>
    <phoneticPr fontId="1" type="noConversion"/>
  </si>
  <si>
    <t>5 mice/group</t>
    <phoneticPr fontId="1" type="noConversion"/>
  </si>
  <si>
    <t>WT-SARS2-RBD-Fc</t>
    <phoneticPr fontId="3" type="noConversion"/>
  </si>
  <si>
    <t>G446A</t>
    <phoneticPr fontId="3" type="noConversion"/>
  </si>
  <si>
    <t>Y449A</t>
    <phoneticPr fontId="3" type="noConversion"/>
  </si>
  <si>
    <t>Y453A</t>
    <phoneticPr fontId="3" type="noConversion"/>
  </si>
  <si>
    <t>L455A</t>
    <phoneticPr fontId="3" type="noConversion"/>
  </si>
  <si>
    <t>F456A</t>
    <phoneticPr fontId="3" type="noConversion"/>
  </si>
  <si>
    <t>F486A</t>
    <phoneticPr fontId="3" type="noConversion"/>
  </si>
  <si>
    <t>N487A</t>
    <phoneticPr fontId="3" type="noConversion"/>
  </si>
  <si>
    <t>Y489A</t>
    <phoneticPr fontId="3" type="noConversion"/>
  </si>
  <si>
    <t>Q493A</t>
    <phoneticPr fontId="4" type="noConversion"/>
  </si>
  <si>
    <t>G496A</t>
    <phoneticPr fontId="4" type="noConversion"/>
  </si>
  <si>
    <t>Q498A</t>
    <phoneticPr fontId="4" type="noConversion"/>
  </si>
  <si>
    <t>T500A</t>
    <phoneticPr fontId="4" type="noConversion"/>
  </si>
  <si>
    <t>N501A</t>
    <phoneticPr fontId="4" type="noConversion"/>
  </si>
  <si>
    <t>G502A</t>
    <phoneticPr fontId="4" type="noConversion"/>
  </si>
  <si>
    <t>Y505A</t>
    <phoneticPr fontId="4" type="noConversion"/>
  </si>
  <si>
    <t>Irrelevant Fc</t>
    <phoneticPr fontId="4" type="noConversion"/>
  </si>
  <si>
    <t xml:space="preserve">SARS-CoV-2-RBD-Fc </t>
    <phoneticPr fontId="1" type="noConversion"/>
  </si>
  <si>
    <t>SARS-CoV-RBD-Fc</t>
    <phoneticPr fontId="1" type="noConversion"/>
  </si>
  <si>
    <t xml:space="preserve">MERS-CoV-RBD-Fc </t>
    <phoneticPr fontId="1" type="noConversion"/>
  </si>
  <si>
    <t>Pseudovirus only</t>
    <phoneticPr fontId="1" type="noConversion"/>
  </si>
  <si>
    <t>Live virus only</t>
    <phoneticPr fontId="1" type="noConversion"/>
  </si>
  <si>
    <t>mAb Concentration</t>
    <phoneticPr fontId="1" type="noConversion"/>
  </si>
  <si>
    <t>ACE2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</si>
</sst>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color rgb="FF27413E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等线"/>
      <family val="2"/>
      <charset val="134"/>
      <scheme val="minor"/>
    </font>
    <font>
      <b/>
      <sz val="10"/>
      <color rgb="FF27413E"/>
      <name val="Arial"/>
      <family val="2"/>
    </font>
    <font>
      <b/>
      <sz val="10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D8E9F9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5197CC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2" borderId="2" xfId="0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1"/>
    <xf numFmtId="0" fontId="6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6" fillId="10" borderId="2" xfId="2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16" borderId="2" xfId="2" applyFont="1" applyFill="1" applyBorder="1" applyAlignment="1">
      <alignment horizontal="center" vertical="center" wrapText="1"/>
    </xf>
    <xf numFmtId="0" fontId="6" fillId="9" borderId="2" xfId="2" applyFont="1" applyFill="1" applyBorder="1" applyAlignment="1">
      <alignment horizontal="center" vertical="center" wrapText="1"/>
    </xf>
    <xf numFmtId="0" fontId="6" fillId="8" borderId="2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 wrapText="1"/>
    </xf>
    <xf numFmtId="0" fontId="6" fillId="7" borderId="2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4" borderId="2" xfId="2" applyFont="1" applyFill="1" applyBorder="1" applyAlignment="1">
      <alignment horizontal="center" vertical="center" wrapText="1"/>
    </xf>
    <xf numFmtId="11" fontId="0" fillId="0" borderId="0" xfId="0" applyNumberFormat="1">
      <alignment vertical="center"/>
    </xf>
    <xf numFmtId="0" fontId="0" fillId="17" borderId="0" xfId="0" applyFill="1">
      <alignment vertical="center"/>
    </xf>
    <xf numFmtId="0" fontId="6" fillId="14" borderId="2" xfId="2" applyFont="1" applyFill="1" applyBorder="1" applyAlignment="1">
      <alignment horizontal="center" vertical="center" wrapText="1"/>
    </xf>
    <xf numFmtId="0" fontId="6" fillId="11" borderId="2" xfId="2" applyFont="1" applyFill="1" applyBorder="1" applyAlignment="1">
      <alignment horizontal="center" vertical="center" wrapText="1"/>
    </xf>
    <xf numFmtId="0" fontId="3" fillId="0" borderId="0" xfId="0" applyFont="1" applyAlignment="1"/>
    <xf numFmtId="0" fontId="7" fillId="2" borderId="2" xfId="1" applyFont="1" applyFill="1" applyBorder="1" applyAlignment="1">
      <alignment vertical="center" wrapText="1"/>
    </xf>
    <xf numFmtId="0" fontId="5" fillId="2" borderId="2" xfId="4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" fillId="10" borderId="2" xfId="1" applyFont="1" applyFill="1" applyBorder="1" applyAlignment="1">
      <alignment horizontal="center" vertical="center" wrapText="1"/>
    </xf>
    <xf numFmtId="0" fontId="6" fillId="10" borderId="2" xfId="4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center" vertical="center" wrapText="1"/>
    </xf>
    <xf numFmtId="0" fontId="6" fillId="4" borderId="2" xfId="3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6" fillId="16" borderId="2" xfId="3" applyFont="1" applyFill="1" applyBorder="1" applyAlignment="1">
      <alignment horizontal="center" vertical="center" wrapText="1"/>
    </xf>
    <xf numFmtId="0" fontId="6" fillId="9" borderId="2" xfId="3" applyFont="1" applyFill="1" applyBorder="1" applyAlignment="1">
      <alignment horizontal="center" vertical="center" wrapText="1"/>
    </xf>
    <xf numFmtId="0" fontId="6" fillId="7" borderId="2" xfId="3" applyFont="1" applyFill="1" applyBorder="1" applyAlignment="1">
      <alignment horizontal="center" vertical="center" wrapText="1"/>
    </xf>
    <xf numFmtId="0" fontId="6" fillId="8" borderId="2" xfId="1" applyFont="1" applyFill="1" applyBorder="1" applyAlignment="1">
      <alignment horizontal="center" vertical="center" wrapText="1"/>
    </xf>
    <xf numFmtId="0" fontId="6" fillId="9" borderId="2" xfId="4" applyFont="1" applyFill="1" applyBorder="1" applyAlignment="1">
      <alignment horizontal="center" vertical="center" wrapText="1"/>
    </xf>
    <xf numFmtId="0" fontId="6" fillId="12" borderId="2" xfId="4" applyFont="1" applyFill="1" applyBorder="1" applyAlignment="1">
      <alignment horizontal="center" vertical="center" wrapText="1"/>
    </xf>
    <xf numFmtId="0" fontId="6" fillId="11" borderId="2" xfId="1" applyFont="1" applyFill="1" applyBorder="1" applyAlignment="1">
      <alignment horizontal="center" vertical="center" wrapText="1"/>
    </xf>
    <xf numFmtId="0" fontId="6" fillId="11" borderId="2" xfId="4" applyFont="1" applyFill="1" applyBorder="1" applyAlignment="1">
      <alignment horizontal="center" vertical="center" wrapText="1"/>
    </xf>
    <xf numFmtId="0" fontId="6" fillId="5" borderId="2" xfId="4" applyFont="1" applyFill="1" applyBorder="1" applyAlignment="1">
      <alignment horizontal="center" vertical="center" wrapText="1"/>
    </xf>
    <xf numFmtId="0" fontId="6" fillId="4" borderId="2" xfId="4" applyFont="1" applyFill="1" applyBorder="1" applyAlignment="1">
      <alignment horizontal="center" vertical="center" wrapText="1"/>
    </xf>
    <xf numFmtId="0" fontId="3" fillId="2" borderId="2" xfId="2" applyFill="1" applyBorder="1" applyAlignment="1">
      <alignment vertical="center" wrapText="1"/>
    </xf>
    <xf numFmtId="0" fontId="5" fillId="2" borderId="2" xfId="6" applyFont="1" applyFill="1" applyBorder="1" applyAlignment="1">
      <alignment horizontal="center" vertical="center" wrapText="1"/>
    </xf>
    <xf numFmtId="0" fontId="6" fillId="3" borderId="2" xfId="6" applyFont="1" applyFill="1" applyBorder="1" applyAlignment="1">
      <alignment horizontal="center" vertical="center" wrapText="1"/>
    </xf>
    <xf numFmtId="0" fontId="6" fillId="10" borderId="2" xfId="6" applyFont="1" applyFill="1" applyBorder="1" applyAlignment="1">
      <alignment horizontal="center" vertical="center" wrapText="1"/>
    </xf>
    <xf numFmtId="0" fontId="6" fillId="14" borderId="2" xfId="6" applyFont="1" applyFill="1" applyBorder="1" applyAlignment="1">
      <alignment horizontal="center" vertical="center" wrapText="1"/>
    </xf>
    <xf numFmtId="0" fontId="6" fillId="15" borderId="2" xfId="2" applyFont="1" applyFill="1" applyBorder="1" applyAlignment="1">
      <alignment horizontal="center" vertical="center" wrapText="1"/>
    </xf>
    <xf numFmtId="0" fontId="6" fillId="5" borderId="2" xfId="6" applyFont="1" applyFill="1" applyBorder="1" applyAlignment="1">
      <alignment horizontal="center" vertical="center" wrapText="1"/>
    </xf>
    <xf numFmtId="0" fontId="6" fillId="4" borderId="2" xfId="6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8" borderId="2" xfId="6" applyFont="1" applyFill="1" applyBorder="1" applyAlignment="1">
      <alignment horizontal="center" vertical="center" wrapText="1"/>
    </xf>
    <xf numFmtId="0" fontId="6" fillId="16" borderId="2" xfId="1" applyFont="1" applyFill="1" applyBorder="1" applyAlignment="1">
      <alignment horizontal="center" vertical="center" wrapText="1"/>
    </xf>
    <xf numFmtId="0" fontId="6" fillId="6" borderId="2" xfId="6" applyFont="1" applyFill="1" applyBorder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0" fillId="0" borderId="0" xfId="0" applyAlignment="1"/>
    <xf numFmtId="0" fontId="6" fillId="0" borderId="2" xfId="0" applyFont="1" applyBorder="1" applyAlignment="1">
      <alignment horizontal="center" vertical="center" wrapText="1"/>
    </xf>
    <xf numFmtId="0" fontId="6" fillId="13" borderId="2" xfId="2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3" applyFont="1"/>
    <xf numFmtId="0" fontId="15" fillId="0" borderId="0" xfId="0" applyFont="1">
      <alignment vertical="center"/>
    </xf>
    <xf numFmtId="0" fontId="13" fillId="0" borderId="0" xfId="0" applyFont="1" applyAlignment="1"/>
    <xf numFmtId="0" fontId="14" fillId="0" borderId="0" xfId="1" applyFont="1"/>
    <xf numFmtId="0" fontId="17" fillId="0" borderId="0" xfId="2" applyFont="1" applyFill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4" fillId="0" borderId="0" xfId="2" applyFont="1"/>
    <xf numFmtId="0" fontId="18" fillId="0" borderId="4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/>
    </xf>
    <xf numFmtId="0" fontId="14" fillId="0" borderId="1" xfId="2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1" xfId="4" applyFont="1" applyBorder="1" applyAlignment="1">
      <alignment horizontal="center"/>
    </xf>
    <xf numFmtId="0" fontId="15" fillId="17" borderId="1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/>
    </xf>
    <xf numFmtId="0" fontId="14" fillId="17" borderId="1" xfId="5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5" applyFont="1" applyBorder="1" applyAlignment="1">
      <alignment horizontal="center"/>
    </xf>
    <xf numFmtId="0" fontId="14" fillId="0" borderId="1" xfId="5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常规" xfId="0" builtinId="0"/>
    <cellStyle name="常规 2" xfId="2"/>
    <cellStyle name="常规 3" xfId="3"/>
    <cellStyle name="常规 4" xfId="5"/>
    <cellStyle name="常规 5" xfId="1"/>
    <cellStyle name="常规 6" xfId="7"/>
    <cellStyle name="常规 7" xfId="4"/>
    <cellStyle name="常规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29"/>
  <sheetViews>
    <sheetView workbookViewId="0">
      <selection activeCell="J41" sqref="J41"/>
    </sheetView>
  </sheetViews>
  <sheetFormatPr defaultRowHeight="13.9" x14ac:dyDescent="0.4"/>
  <cols>
    <col min="2" max="2" width="11.33203125" customWidth="1"/>
  </cols>
  <sheetData>
    <row r="5" spans="2:19" ht="14" x14ac:dyDescent="0.3">
      <c r="B5" s="94" t="s">
        <v>72</v>
      </c>
    </row>
    <row r="6" spans="2:19" ht="14" x14ac:dyDescent="0.3">
      <c r="B6" s="94"/>
      <c r="C6" s="1"/>
      <c r="D6" s="105" t="s">
        <v>94</v>
      </c>
      <c r="E6" s="105"/>
      <c r="F6" s="105"/>
      <c r="G6" s="105"/>
      <c r="H6" s="106" t="s">
        <v>95</v>
      </c>
      <c r="I6" s="106"/>
      <c r="J6" s="106"/>
      <c r="K6" s="106"/>
      <c r="L6" s="105" t="s">
        <v>96</v>
      </c>
      <c r="M6" s="105"/>
      <c r="N6" s="105"/>
      <c r="O6" s="105"/>
      <c r="P6" s="105" t="s">
        <v>0</v>
      </c>
      <c r="Q6" s="105"/>
      <c r="R6" s="105"/>
      <c r="S6" s="105"/>
    </row>
    <row r="7" spans="2:19" ht="14" x14ac:dyDescent="0.3">
      <c r="B7" s="94" t="s">
        <v>75</v>
      </c>
      <c r="C7" s="2"/>
      <c r="D7" s="104" t="s">
        <v>69</v>
      </c>
      <c r="E7" s="104"/>
      <c r="F7" s="104" t="s">
        <v>70</v>
      </c>
      <c r="G7" s="104"/>
      <c r="H7" s="104" t="s">
        <v>69</v>
      </c>
      <c r="I7" s="104"/>
      <c r="J7" s="104" t="s">
        <v>70</v>
      </c>
      <c r="K7" s="104"/>
      <c r="L7" s="104" t="s">
        <v>69</v>
      </c>
      <c r="M7" s="104"/>
      <c r="N7" s="104" t="s">
        <v>70</v>
      </c>
      <c r="O7" s="104"/>
      <c r="P7" s="104" t="s">
        <v>69</v>
      </c>
      <c r="Q7" s="104"/>
      <c r="R7" s="104" t="s">
        <v>70</v>
      </c>
      <c r="S7" s="104"/>
    </row>
    <row r="8" spans="2:19" ht="14" x14ac:dyDescent="0.3">
      <c r="B8" s="94" t="s">
        <v>5</v>
      </c>
      <c r="C8" s="4"/>
      <c r="D8" s="5"/>
      <c r="E8" s="5"/>
      <c r="F8" s="5"/>
      <c r="G8" s="5"/>
      <c r="H8" s="6"/>
      <c r="I8" s="6"/>
      <c r="J8" s="6"/>
      <c r="K8" s="6"/>
      <c r="L8" s="5"/>
      <c r="M8" s="5"/>
      <c r="N8" s="5"/>
      <c r="O8" s="5"/>
      <c r="P8" s="6"/>
      <c r="Q8" s="6"/>
      <c r="R8" s="5"/>
      <c r="S8" s="5"/>
    </row>
    <row r="9" spans="2:19" ht="14" x14ac:dyDescent="0.3">
      <c r="B9" s="98">
        <v>1000</v>
      </c>
      <c r="C9" s="5" t="s">
        <v>6</v>
      </c>
      <c r="D9" s="8">
        <v>3.5609999999999999</v>
      </c>
      <c r="E9" s="8">
        <v>3.6480000000000001</v>
      </c>
      <c r="F9" s="8">
        <v>3.6669999999999998</v>
      </c>
      <c r="G9" s="8">
        <v>3.621</v>
      </c>
      <c r="H9" s="86">
        <v>6.5000000000000002E-2</v>
      </c>
      <c r="I9" s="86">
        <v>6.7000000000000004E-2</v>
      </c>
      <c r="J9" s="86">
        <v>6.8000000000000005E-2</v>
      </c>
      <c r="K9" s="86">
        <v>7.0000000000000007E-2</v>
      </c>
      <c r="L9" s="87">
        <v>6.9000000000000006E-2</v>
      </c>
      <c r="M9" s="87">
        <v>7.0999999999999994E-2</v>
      </c>
      <c r="N9" s="87">
        <v>8.5000000000000006E-2</v>
      </c>
      <c r="O9" s="87">
        <v>8.4000000000000005E-2</v>
      </c>
      <c r="P9" s="86">
        <v>8.3000000000000004E-2</v>
      </c>
      <c r="Q9" s="86">
        <v>8.2000000000000003E-2</v>
      </c>
      <c r="R9" s="87">
        <v>8.5000000000000006E-2</v>
      </c>
      <c r="S9" s="87">
        <v>8.5999999999999993E-2</v>
      </c>
    </row>
    <row r="10" spans="2:19" ht="14" x14ac:dyDescent="0.3">
      <c r="B10" s="98">
        <f>B9/3</f>
        <v>333.33333333333331</v>
      </c>
      <c r="C10" s="5" t="s">
        <v>7</v>
      </c>
      <c r="D10" s="8">
        <v>3.7469999999999999</v>
      </c>
      <c r="E10" s="8">
        <v>3.7759999999999998</v>
      </c>
      <c r="F10" s="8">
        <v>3.6619999999999999</v>
      </c>
      <c r="G10" s="8">
        <v>3.6429999999999998</v>
      </c>
      <c r="H10" s="86">
        <v>6.6000000000000003E-2</v>
      </c>
      <c r="I10" s="86">
        <v>6.8000000000000005E-2</v>
      </c>
      <c r="J10" s="86">
        <v>6.3E-2</v>
      </c>
      <c r="K10" s="86">
        <v>6.6000000000000003E-2</v>
      </c>
      <c r="L10" s="87">
        <v>7.0000000000000007E-2</v>
      </c>
      <c r="M10" s="87">
        <v>7.0000000000000007E-2</v>
      </c>
      <c r="N10" s="87">
        <v>8.2000000000000003E-2</v>
      </c>
      <c r="O10" s="87">
        <v>7.8E-2</v>
      </c>
      <c r="P10" s="86">
        <v>8.1000000000000003E-2</v>
      </c>
      <c r="Q10" s="86">
        <v>8.2000000000000003E-2</v>
      </c>
      <c r="R10" s="87">
        <v>8.4000000000000005E-2</v>
      </c>
      <c r="S10" s="87">
        <v>8.4000000000000005E-2</v>
      </c>
    </row>
    <row r="11" spans="2:19" ht="14" x14ac:dyDescent="0.3">
      <c r="B11" s="98">
        <f t="shared" ref="B11:B15" si="0">B10/3</f>
        <v>111.1111111111111</v>
      </c>
      <c r="C11" s="5" t="s">
        <v>8</v>
      </c>
      <c r="D11" s="8">
        <v>3.7370000000000001</v>
      </c>
      <c r="E11" s="8">
        <v>3.7480000000000002</v>
      </c>
      <c r="F11" s="18">
        <v>2.9249999999999998</v>
      </c>
      <c r="G11" s="18">
        <v>2.9540000000000002</v>
      </c>
      <c r="H11" s="86">
        <v>6.3E-2</v>
      </c>
      <c r="I11" s="86">
        <v>6.8000000000000005E-2</v>
      </c>
      <c r="J11" s="86">
        <v>6.5000000000000002E-2</v>
      </c>
      <c r="K11" s="86">
        <v>6.4000000000000001E-2</v>
      </c>
      <c r="L11" s="87">
        <v>7.2999999999999995E-2</v>
      </c>
      <c r="M11" s="87">
        <v>6.9000000000000006E-2</v>
      </c>
      <c r="N11" s="87">
        <v>7.0999999999999994E-2</v>
      </c>
      <c r="O11" s="87">
        <v>7.0999999999999994E-2</v>
      </c>
      <c r="P11" s="86">
        <v>8.1000000000000003E-2</v>
      </c>
      <c r="Q11" s="86">
        <v>8.2000000000000003E-2</v>
      </c>
      <c r="R11" s="87">
        <v>8.4000000000000005E-2</v>
      </c>
      <c r="S11" s="87">
        <v>8.2000000000000003E-2</v>
      </c>
    </row>
    <row r="12" spans="2:19" ht="14" x14ac:dyDescent="0.3">
      <c r="B12" s="98">
        <f t="shared" si="0"/>
        <v>37.037037037037031</v>
      </c>
      <c r="C12" s="5" t="s">
        <v>9</v>
      </c>
      <c r="D12" s="15">
        <v>3.3769999999999998</v>
      </c>
      <c r="E12" s="15">
        <v>3.26</v>
      </c>
      <c r="F12" s="12">
        <v>1.254</v>
      </c>
      <c r="G12" s="12">
        <v>1.284</v>
      </c>
      <c r="H12" s="86">
        <v>6.7000000000000004E-2</v>
      </c>
      <c r="I12" s="86">
        <v>6.3E-2</v>
      </c>
      <c r="J12" s="86">
        <v>6.5000000000000002E-2</v>
      </c>
      <c r="K12" s="86">
        <v>6.4000000000000001E-2</v>
      </c>
      <c r="L12" s="87">
        <v>6.9000000000000006E-2</v>
      </c>
      <c r="M12" s="87">
        <v>6.7000000000000004E-2</v>
      </c>
      <c r="N12" s="87">
        <v>7.0000000000000007E-2</v>
      </c>
      <c r="O12" s="87">
        <v>7.3999999999999996E-2</v>
      </c>
      <c r="P12" s="86">
        <v>8.1000000000000003E-2</v>
      </c>
      <c r="Q12" s="86">
        <v>8.1000000000000003E-2</v>
      </c>
      <c r="R12" s="87">
        <v>8.3000000000000004E-2</v>
      </c>
      <c r="S12" s="87">
        <v>8.1000000000000003E-2</v>
      </c>
    </row>
    <row r="13" spans="2:19" ht="14" x14ac:dyDescent="0.3">
      <c r="B13" s="98">
        <f t="shared" si="0"/>
        <v>12.345679012345677</v>
      </c>
      <c r="C13" s="5" t="s">
        <v>10</v>
      </c>
      <c r="D13" s="22">
        <v>1.39</v>
      </c>
      <c r="E13" s="12">
        <v>1.365</v>
      </c>
      <c r="F13" s="10">
        <v>0.29499999999999998</v>
      </c>
      <c r="G13" s="10">
        <v>0.28100000000000003</v>
      </c>
      <c r="H13" s="86">
        <v>6.4000000000000001E-2</v>
      </c>
      <c r="I13" s="86">
        <v>6.6000000000000003E-2</v>
      </c>
      <c r="J13" s="86">
        <v>6.5000000000000002E-2</v>
      </c>
      <c r="K13" s="86">
        <v>7.5999999999999998E-2</v>
      </c>
      <c r="L13" s="87">
        <v>6.8000000000000005E-2</v>
      </c>
      <c r="M13" s="87">
        <v>7.1999999999999995E-2</v>
      </c>
      <c r="N13" s="87">
        <v>7.3999999999999996E-2</v>
      </c>
      <c r="O13" s="87">
        <v>7.2999999999999995E-2</v>
      </c>
      <c r="P13" s="86">
        <v>8.3000000000000004E-2</v>
      </c>
      <c r="Q13" s="86">
        <v>8.1000000000000003E-2</v>
      </c>
      <c r="R13" s="87">
        <v>8.1000000000000003E-2</v>
      </c>
      <c r="S13" s="87">
        <v>0.08</v>
      </c>
    </row>
    <row r="14" spans="2:19" ht="14" x14ac:dyDescent="0.3">
      <c r="B14" s="98">
        <f t="shared" si="0"/>
        <v>4.1152263374485587</v>
      </c>
      <c r="C14" s="5" t="s">
        <v>11</v>
      </c>
      <c r="D14" s="10">
        <v>0.22</v>
      </c>
      <c r="E14" s="10">
        <v>0.215</v>
      </c>
      <c r="F14" s="10">
        <v>0.108</v>
      </c>
      <c r="G14" s="10">
        <v>0.10199999999999999</v>
      </c>
      <c r="H14" s="86">
        <v>6.4000000000000001E-2</v>
      </c>
      <c r="I14" s="86">
        <v>7.0999999999999994E-2</v>
      </c>
      <c r="J14" s="86">
        <v>6.5000000000000002E-2</v>
      </c>
      <c r="K14" s="86">
        <v>6.4000000000000001E-2</v>
      </c>
      <c r="L14" s="87">
        <v>6.9000000000000006E-2</v>
      </c>
      <c r="M14" s="87">
        <v>7.0999999999999994E-2</v>
      </c>
      <c r="N14" s="87">
        <v>7.1999999999999995E-2</v>
      </c>
      <c r="O14" s="87">
        <v>7.1999999999999995E-2</v>
      </c>
      <c r="P14" s="86">
        <v>8.1000000000000003E-2</v>
      </c>
      <c r="Q14" s="86">
        <v>0.08</v>
      </c>
      <c r="R14" s="87">
        <v>8.3000000000000004E-2</v>
      </c>
      <c r="S14" s="87">
        <v>8.1000000000000003E-2</v>
      </c>
    </row>
    <row r="15" spans="2:19" ht="14" x14ac:dyDescent="0.3">
      <c r="B15" s="98">
        <f t="shared" si="0"/>
        <v>1.3717421124828528</v>
      </c>
      <c r="C15" s="5" t="s">
        <v>12</v>
      </c>
      <c r="D15" s="10">
        <v>7.4999999999999997E-2</v>
      </c>
      <c r="E15" s="10">
        <v>7.5999999999999998E-2</v>
      </c>
      <c r="F15" s="10">
        <v>7.2999999999999995E-2</v>
      </c>
      <c r="G15" s="10">
        <v>7.2999999999999995E-2</v>
      </c>
      <c r="H15" s="86">
        <v>6.7000000000000004E-2</v>
      </c>
      <c r="I15" s="86">
        <v>6.2E-2</v>
      </c>
      <c r="J15" s="86">
        <v>7.1999999999999995E-2</v>
      </c>
      <c r="K15" s="86">
        <v>6.7000000000000004E-2</v>
      </c>
      <c r="L15" s="87">
        <v>6.5000000000000002E-2</v>
      </c>
      <c r="M15" s="87">
        <v>6.8000000000000005E-2</v>
      </c>
      <c r="N15" s="87">
        <v>7.2999999999999995E-2</v>
      </c>
      <c r="O15" s="87">
        <v>7.2999999999999995E-2</v>
      </c>
      <c r="P15" s="86">
        <v>8.2000000000000003E-2</v>
      </c>
      <c r="Q15" s="86">
        <v>8.3000000000000004E-2</v>
      </c>
      <c r="R15" s="87">
        <v>7.9000000000000001E-2</v>
      </c>
      <c r="S15" s="87">
        <v>7.9000000000000001E-2</v>
      </c>
    </row>
    <row r="16" spans="2:19" ht="14" x14ac:dyDescent="0.3">
      <c r="B16" s="98">
        <v>0</v>
      </c>
      <c r="C16" s="5" t="s">
        <v>13</v>
      </c>
      <c r="D16" s="10">
        <v>8.1000000000000003E-2</v>
      </c>
      <c r="E16" s="10">
        <v>7.0999999999999994E-2</v>
      </c>
      <c r="F16" s="10">
        <v>6.8000000000000005E-2</v>
      </c>
      <c r="G16" s="10">
        <v>6.8000000000000005E-2</v>
      </c>
      <c r="H16" s="86">
        <v>6.8000000000000005E-2</v>
      </c>
      <c r="I16" s="86">
        <v>0.06</v>
      </c>
      <c r="J16" s="86">
        <v>7.0000000000000007E-2</v>
      </c>
      <c r="K16" s="86">
        <v>7.2999999999999995E-2</v>
      </c>
      <c r="L16" s="87">
        <v>6.8000000000000005E-2</v>
      </c>
      <c r="M16" s="87">
        <v>6.8000000000000005E-2</v>
      </c>
      <c r="N16" s="87">
        <v>7.0000000000000007E-2</v>
      </c>
      <c r="O16" s="87">
        <v>6.9000000000000006E-2</v>
      </c>
      <c r="P16" s="86">
        <v>8.5000000000000006E-2</v>
      </c>
      <c r="Q16" s="86">
        <v>8.2000000000000003E-2</v>
      </c>
      <c r="R16" s="87">
        <v>8.1000000000000003E-2</v>
      </c>
      <c r="S16" s="87">
        <v>0.08</v>
      </c>
    </row>
    <row r="17" spans="2:19" ht="14" x14ac:dyDescent="0.3">
      <c r="B17" s="98"/>
      <c r="C17" s="91"/>
      <c r="D17" s="90"/>
      <c r="E17" s="90"/>
      <c r="F17" s="90"/>
      <c r="G17" s="90"/>
      <c r="H17" s="89"/>
      <c r="I17" s="89"/>
      <c r="J17" s="89"/>
      <c r="K17" s="89"/>
      <c r="L17" s="90"/>
      <c r="M17" s="90"/>
      <c r="N17" s="90"/>
      <c r="O17" s="90"/>
      <c r="P17" s="89"/>
      <c r="Q17" s="89"/>
      <c r="R17" s="90"/>
      <c r="S17" s="90"/>
    </row>
    <row r="18" spans="2:19" x14ac:dyDescent="0.4">
      <c r="B18" s="94"/>
    </row>
    <row r="19" spans="2:19" ht="14" customHeight="1" x14ac:dyDescent="0.4">
      <c r="B19" s="94"/>
    </row>
    <row r="20" spans="2:19" ht="14" customHeight="1" x14ac:dyDescent="0.4">
      <c r="B20" s="94"/>
    </row>
    <row r="21" spans="2:19" x14ac:dyDescent="0.4">
      <c r="B21" s="94"/>
    </row>
    <row r="22" spans="2:19" x14ac:dyDescent="0.4">
      <c r="B22" s="98"/>
    </row>
    <row r="23" spans="2:19" x14ac:dyDescent="0.4">
      <c r="B23" s="98"/>
    </row>
    <row r="24" spans="2:19" x14ac:dyDescent="0.4">
      <c r="B24" s="98"/>
    </row>
    <row r="25" spans="2:19" x14ac:dyDescent="0.4">
      <c r="B25" s="98"/>
    </row>
    <row r="26" spans="2:19" x14ac:dyDescent="0.4">
      <c r="B26" s="98"/>
    </row>
    <row r="27" spans="2:19" x14ac:dyDescent="0.4">
      <c r="B27" s="98"/>
    </row>
    <row r="28" spans="2:19" x14ac:dyDescent="0.4">
      <c r="B28" s="98"/>
    </row>
    <row r="29" spans="2:19" x14ac:dyDescent="0.4">
      <c r="B29" s="98"/>
    </row>
  </sheetData>
  <mergeCells count="12">
    <mergeCell ref="P7:Q7"/>
    <mergeCell ref="R7:S7"/>
    <mergeCell ref="D6:G6"/>
    <mergeCell ref="H6:K6"/>
    <mergeCell ref="L6:O6"/>
    <mergeCell ref="P6:S6"/>
    <mergeCell ref="D7:E7"/>
    <mergeCell ref="F7:G7"/>
    <mergeCell ref="H7:I7"/>
    <mergeCell ref="J7:K7"/>
    <mergeCell ref="L7:M7"/>
    <mergeCell ref="N7:O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4"/>
  <sheetViews>
    <sheetView workbookViewId="0">
      <selection activeCell="O29" sqref="O29"/>
    </sheetView>
  </sheetViews>
  <sheetFormatPr defaultRowHeight="13.9" x14ac:dyDescent="0.4"/>
  <cols>
    <col min="2" max="2" width="12.265625" customWidth="1"/>
  </cols>
  <sheetData>
    <row r="4" spans="2:10" ht="14" x14ac:dyDescent="0.3">
      <c r="B4" s="88"/>
      <c r="C4" s="107" t="s">
        <v>14</v>
      </c>
      <c r="D4" s="107"/>
      <c r="E4" s="107"/>
      <c r="F4" s="107"/>
      <c r="G4" s="107" t="s">
        <v>15</v>
      </c>
      <c r="H4" s="107"/>
      <c r="I4" s="107"/>
      <c r="J4" s="107"/>
    </row>
    <row r="5" spans="2:10" ht="14" x14ac:dyDescent="0.3">
      <c r="B5" s="88" t="s">
        <v>72</v>
      </c>
      <c r="C5" s="108" t="s">
        <v>1</v>
      </c>
      <c r="D5" s="108"/>
      <c r="E5" s="108" t="s">
        <v>2</v>
      </c>
      <c r="F5" s="108"/>
      <c r="G5" s="108" t="s">
        <v>1</v>
      </c>
      <c r="H5" s="108"/>
      <c r="I5" s="108" t="s">
        <v>2</v>
      </c>
      <c r="J5" s="108"/>
    </row>
    <row r="6" spans="2:10" ht="14" x14ac:dyDescent="0.3">
      <c r="B6" t="s">
        <v>5</v>
      </c>
      <c r="C6" s="24"/>
      <c r="D6" s="24"/>
      <c r="E6" s="24"/>
      <c r="F6" s="24"/>
      <c r="G6" s="25"/>
      <c r="H6" s="25"/>
      <c r="I6" s="25"/>
      <c r="J6" s="25"/>
    </row>
    <row r="7" spans="2:10" ht="14" x14ac:dyDescent="0.3">
      <c r="B7">
        <v>100</v>
      </c>
      <c r="C7" s="26">
        <v>3.3530000000000002</v>
      </c>
      <c r="D7" s="26">
        <v>3.3260000000000001</v>
      </c>
      <c r="E7" s="27">
        <v>3.1819999999999999</v>
      </c>
      <c r="F7" s="27">
        <v>3.13</v>
      </c>
      <c r="G7" s="28">
        <v>7.4999999999999997E-2</v>
      </c>
      <c r="H7" s="28">
        <v>7.5999999999999998E-2</v>
      </c>
      <c r="I7" s="28">
        <v>7.9000000000000001E-2</v>
      </c>
      <c r="J7" s="28">
        <v>8.2000000000000003E-2</v>
      </c>
    </row>
    <row r="8" spans="2:10" ht="14" x14ac:dyDescent="0.3">
      <c r="B8">
        <f>B7/4</f>
        <v>25</v>
      </c>
      <c r="C8" s="26">
        <v>3.431</v>
      </c>
      <c r="D8" s="26">
        <v>3.4220000000000002</v>
      </c>
      <c r="E8" s="27">
        <v>3.16</v>
      </c>
      <c r="F8" s="27">
        <v>3.1549999999999998</v>
      </c>
      <c r="G8" s="28">
        <v>7.6999999999999999E-2</v>
      </c>
      <c r="H8" s="28">
        <v>7.3999999999999996E-2</v>
      </c>
      <c r="I8" s="28">
        <v>7.5999999999999998E-2</v>
      </c>
      <c r="J8" s="28">
        <v>7.8E-2</v>
      </c>
    </row>
    <row r="9" spans="2:10" ht="14" x14ac:dyDescent="0.3">
      <c r="B9">
        <f t="shared" ref="B9:B13" si="0">B8/4</f>
        <v>6.25</v>
      </c>
      <c r="C9" s="26">
        <v>3.3450000000000002</v>
      </c>
      <c r="D9" s="26">
        <v>3.3919999999999999</v>
      </c>
      <c r="E9" s="27">
        <v>3.0209999999999999</v>
      </c>
      <c r="F9" s="27">
        <v>3.0329999999999999</v>
      </c>
      <c r="G9" s="28">
        <v>7.4999999999999997E-2</v>
      </c>
      <c r="H9" s="28">
        <v>7.3999999999999996E-2</v>
      </c>
      <c r="I9" s="28">
        <v>7.6999999999999999E-2</v>
      </c>
      <c r="J9" s="28">
        <v>7.4999999999999997E-2</v>
      </c>
    </row>
    <row r="10" spans="2:10" ht="14" x14ac:dyDescent="0.3">
      <c r="B10">
        <f t="shared" si="0"/>
        <v>1.5625</v>
      </c>
      <c r="C10" s="29">
        <v>2.802</v>
      </c>
      <c r="D10" s="29">
        <v>2.7919999999999998</v>
      </c>
      <c r="E10" s="30">
        <v>2.2149999999999999</v>
      </c>
      <c r="F10" s="31">
        <v>2.2440000000000002</v>
      </c>
      <c r="G10" s="28">
        <v>7.4999999999999997E-2</v>
      </c>
      <c r="H10" s="28">
        <v>7.2999999999999995E-2</v>
      </c>
      <c r="I10" s="28">
        <v>7.2999999999999995E-2</v>
      </c>
      <c r="J10" s="28">
        <v>7.2999999999999995E-2</v>
      </c>
    </row>
    <row r="11" spans="2:10" ht="14" x14ac:dyDescent="0.3">
      <c r="B11">
        <f t="shared" si="0"/>
        <v>0.390625</v>
      </c>
      <c r="C11" s="32">
        <v>1.2010000000000001</v>
      </c>
      <c r="D11" s="32">
        <v>1.234</v>
      </c>
      <c r="E11" s="33">
        <v>0.95699999999999996</v>
      </c>
      <c r="F11" s="33">
        <v>0.96599999999999997</v>
      </c>
      <c r="G11" s="28">
        <v>7.2999999999999995E-2</v>
      </c>
      <c r="H11" s="28">
        <v>7.1999999999999995E-2</v>
      </c>
      <c r="I11" s="28">
        <v>7.3999999999999996E-2</v>
      </c>
      <c r="J11" s="28">
        <v>7.2999999999999995E-2</v>
      </c>
    </row>
    <row r="12" spans="2:10" ht="14" x14ac:dyDescent="0.3">
      <c r="B12">
        <f t="shared" si="0"/>
        <v>9.765625E-2</v>
      </c>
      <c r="C12" s="34">
        <v>0.372</v>
      </c>
      <c r="D12" s="34">
        <v>0.38800000000000001</v>
      </c>
      <c r="E12" s="34">
        <v>0.317</v>
      </c>
      <c r="F12" s="34">
        <v>0.32</v>
      </c>
      <c r="G12" s="28">
        <v>7.0999999999999994E-2</v>
      </c>
      <c r="H12" s="28">
        <v>7.0000000000000007E-2</v>
      </c>
      <c r="I12" s="28">
        <v>7.0999999999999994E-2</v>
      </c>
      <c r="J12" s="28">
        <v>7.3999999999999996E-2</v>
      </c>
    </row>
    <row r="13" spans="2:10" ht="14" x14ac:dyDescent="0.3">
      <c r="B13">
        <f t="shared" si="0"/>
        <v>2.44140625E-2</v>
      </c>
      <c r="C13" s="35">
        <v>0.14699999999999999</v>
      </c>
      <c r="D13" s="35">
        <v>0.151</v>
      </c>
      <c r="E13" s="35">
        <v>0.13600000000000001</v>
      </c>
      <c r="F13" s="35">
        <v>0.13700000000000001</v>
      </c>
      <c r="G13" s="28">
        <v>7.2999999999999995E-2</v>
      </c>
      <c r="H13" s="28">
        <v>7.0999999999999994E-2</v>
      </c>
      <c r="I13" s="28">
        <v>7.1999999999999995E-2</v>
      </c>
      <c r="J13" s="28">
        <v>7.5999999999999998E-2</v>
      </c>
    </row>
    <row r="14" spans="2:10" x14ac:dyDescent="0.4">
      <c r="B14">
        <v>0</v>
      </c>
      <c r="C14" s="35">
        <v>8.6999999999999994E-2</v>
      </c>
      <c r="D14" s="35">
        <v>8.7999999999999995E-2</v>
      </c>
      <c r="E14" s="35">
        <v>8.4000000000000005E-2</v>
      </c>
      <c r="F14" s="35">
        <v>8.6999999999999994E-2</v>
      </c>
      <c r="G14" s="28">
        <v>7.6999999999999999E-2</v>
      </c>
      <c r="H14" s="28">
        <v>7.5999999999999998E-2</v>
      </c>
      <c r="I14" s="28">
        <v>8.1000000000000003E-2</v>
      </c>
      <c r="J14" s="28">
        <v>0.10199999999999999</v>
      </c>
    </row>
  </sheetData>
  <mergeCells count="6">
    <mergeCell ref="C4:F4"/>
    <mergeCell ref="G4:J4"/>
    <mergeCell ref="C5:D5"/>
    <mergeCell ref="E5:F5"/>
    <mergeCell ref="G5:H5"/>
    <mergeCell ref="I5:J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008"/>
  <sheetViews>
    <sheetView workbookViewId="0">
      <selection activeCell="Z7" sqref="Z7"/>
    </sheetView>
  </sheetViews>
  <sheetFormatPr defaultRowHeight="13.9" x14ac:dyDescent="0.4"/>
  <cols>
    <col min="1" max="1" width="10.1328125" customWidth="1"/>
    <col min="26" max="26" width="10.46484375" customWidth="1"/>
  </cols>
  <sheetData>
    <row r="1" spans="1:49" ht="14" x14ac:dyDescent="0.3">
      <c r="A1" s="88" t="s">
        <v>1</v>
      </c>
      <c r="B1" t="s">
        <v>16</v>
      </c>
      <c r="C1" s="36">
        <v>1E-8</v>
      </c>
      <c r="F1" t="s">
        <v>16</v>
      </c>
      <c r="G1" s="36">
        <v>5.0000000000000001E-9</v>
      </c>
      <c r="J1" t="s">
        <v>16</v>
      </c>
      <c r="K1" s="36">
        <v>2.5000000000000001E-9</v>
      </c>
      <c r="N1" t="s">
        <v>16</v>
      </c>
      <c r="O1" s="36">
        <v>1.25E-9</v>
      </c>
      <c r="R1" t="s">
        <v>16</v>
      </c>
      <c r="S1" s="36">
        <v>6.2500000000000001E-10</v>
      </c>
      <c r="V1" t="s">
        <v>16</v>
      </c>
      <c r="W1" s="36">
        <v>3.1000000000000002E-10</v>
      </c>
      <c r="Z1" s="88" t="s">
        <v>2</v>
      </c>
      <c r="AA1" t="s">
        <v>16</v>
      </c>
      <c r="AB1" s="36">
        <v>2.9999999999999997E-8</v>
      </c>
      <c r="AE1" t="s">
        <v>16</v>
      </c>
      <c r="AF1" s="36">
        <v>1.4999999999999999E-8</v>
      </c>
      <c r="AI1" t="s">
        <v>16</v>
      </c>
      <c r="AJ1" s="36">
        <v>7.4999999999999993E-9</v>
      </c>
      <c r="AM1" t="s">
        <v>16</v>
      </c>
      <c r="AN1" s="36">
        <v>3.7499999999999997E-9</v>
      </c>
      <c r="AQ1" t="s">
        <v>16</v>
      </c>
      <c r="AR1" s="36">
        <v>1.87E-9</v>
      </c>
      <c r="AU1" t="s">
        <v>16</v>
      </c>
      <c r="AV1" s="36">
        <v>9.4000000000000006E-10</v>
      </c>
    </row>
    <row r="2" spans="1:49" ht="14" x14ac:dyDescent="0.3">
      <c r="B2" t="s">
        <v>17</v>
      </c>
      <c r="C2">
        <v>0</v>
      </c>
      <c r="F2" t="s">
        <v>17</v>
      </c>
      <c r="G2">
        <v>0</v>
      </c>
      <c r="J2" t="s">
        <v>17</v>
      </c>
      <c r="K2">
        <v>0</v>
      </c>
      <c r="N2" t="s">
        <v>17</v>
      </c>
      <c r="O2">
        <v>0</v>
      </c>
      <c r="R2" t="s">
        <v>17</v>
      </c>
      <c r="S2">
        <v>0</v>
      </c>
      <c r="V2" t="s">
        <v>17</v>
      </c>
      <c r="W2">
        <v>0</v>
      </c>
      <c r="X2" s="36"/>
      <c r="AA2" t="s">
        <v>17</v>
      </c>
      <c r="AB2" s="36">
        <v>0</v>
      </c>
      <c r="AE2" t="s">
        <v>17</v>
      </c>
      <c r="AF2">
        <v>0</v>
      </c>
      <c r="AI2" t="s">
        <v>17</v>
      </c>
      <c r="AJ2">
        <v>0</v>
      </c>
      <c r="AM2" t="s">
        <v>17</v>
      </c>
      <c r="AN2">
        <v>0</v>
      </c>
      <c r="AQ2" t="s">
        <v>17</v>
      </c>
      <c r="AR2">
        <v>0</v>
      </c>
      <c r="AU2" t="s">
        <v>17</v>
      </c>
      <c r="AV2">
        <v>0</v>
      </c>
    </row>
    <row r="3" spans="1:49" ht="14" x14ac:dyDescent="0.3">
      <c r="B3" t="s">
        <v>18</v>
      </c>
      <c r="C3">
        <v>599.79999999999995</v>
      </c>
      <c r="F3" t="s">
        <v>18</v>
      </c>
      <c r="G3">
        <v>599.79999999999995</v>
      </c>
      <c r="J3" t="s">
        <v>18</v>
      </c>
      <c r="K3">
        <v>599.79999999999995</v>
      </c>
      <c r="N3" t="s">
        <v>18</v>
      </c>
      <c r="O3">
        <v>599.79999999999995</v>
      </c>
      <c r="R3" t="s">
        <v>18</v>
      </c>
      <c r="S3">
        <v>599.79999999999995</v>
      </c>
      <c r="V3" t="s">
        <v>18</v>
      </c>
      <c r="W3">
        <v>599.79999999999995</v>
      </c>
      <c r="AA3" t="s">
        <v>18</v>
      </c>
      <c r="AB3" s="36">
        <v>599.79999999999995</v>
      </c>
      <c r="AE3" t="s">
        <v>18</v>
      </c>
      <c r="AF3">
        <v>599.79999999999995</v>
      </c>
      <c r="AI3" t="s">
        <v>18</v>
      </c>
      <c r="AJ3">
        <v>599.79999999999995</v>
      </c>
      <c r="AM3" t="s">
        <v>18</v>
      </c>
      <c r="AN3">
        <v>599.79999999999995</v>
      </c>
      <c r="AQ3" t="s">
        <v>18</v>
      </c>
      <c r="AR3">
        <v>599.79999999999995</v>
      </c>
      <c r="AU3" t="s">
        <v>18</v>
      </c>
      <c r="AV3">
        <v>599.79999999999995</v>
      </c>
    </row>
    <row r="4" spans="1:49" ht="14" x14ac:dyDescent="0.3">
      <c r="B4" t="s">
        <v>19</v>
      </c>
      <c r="C4">
        <v>0.58338560342559798</v>
      </c>
      <c r="F4" t="s">
        <v>19</v>
      </c>
      <c r="G4">
        <v>0.58338560342559798</v>
      </c>
      <c r="J4" t="s">
        <v>19</v>
      </c>
      <c r="K4">
        <v>0.58338560342559798</v>
      </c>
      <c r="N4" t="s">
        <v>19</v>
      </c>
      <c r="O4">
        <v>0.58338560342559798</v>
      </c>
      <c r="R4" t="s">
        <v>19</v>
      </c>
      <c r="S4">
        <v>0.58338560342559798</v>
      </c>
      <c r="V4" t="s">
        <v>19</v>
      </c>
      <c r="W4">
        <v>0.58338560342559798</v>
      </c>
      <c r="AA4" t="s">
        <v>19</v>
      </c>
      <c r="AB4" s="36">
        <v>0.14967494685874799</v>
      </c>
      <c r="AE4" t="s">
        <v>19</v>
      </c>
      <c r="AF4">
        <v>0.14967494685874799</v>
      </c>
      <c r="AI4" t="s">
        <v>19</v>
      </c>
      <c r="AJ4">
        <v>0.14967494685874799</v>
      </c>
      <c r="AM4" t="s">
        <v>19</v>
      </c>
      <c r="AN4">
        <v>0.14967494685874799</v>
      </c>
      <c r="AQ4" t="s">
        <v>19</v>
      </c>
      <c r="AR4">
        <v>0.14967494685874799</v>
      </c>
      <c r="AU4" t="s">
        <v>19</v>
      </c>
      <c r="AV4">
        <v>0.14967494685874799</v>
      </c>
    </row>
    <row r="5" spans="1:49" ht="14" x14ac:dyDescent="0.3">
      <c r="B5" t="s">
        <v>20</v>
      </c>
      <c r="C5">
        <v>8.4620974526180496E-4</v>
      </c>
      <c r="F5" t="s">
        <v>20</v>
      </c>
      <c r="G5">
        <v>8.4620974526180496E-4</v>
      </c>
      <c r="J5" t="s">
        <v>20</v>
      </c>
      <c r="K5">
        <v>8.4620974526180496E-4</v>
      </c>
      <c r="N5" t="s">
        <v>20</v>
      </c>
      <c r="O5">
        <v>8.4620974526180496E-4</v>
      </c>
      <c r="R5" t="s">
        <v>20</v>
      </c>
      <c r="S5">
        <v>8.4620974526180496E-4</v>
      </c>
      <c r="V5" t="s">
        <v>20</v>
      </c>
      <c r="W5">
        <v>8.4620974526180496E-4</v>
      </c>
      <c r="AA5" t="s">
        <v>20</v>
      </c>
      <c r="AB5" s="36">
        <v>4.1905664534876901E-4</v>
      </c>
      <c r="AE5" t="s">
        <v>20</v>
      </c>
      <c r="AF5">
        <v>4.1905664534876901E-4</v>
      </c>
      <c r="AI5" t="s">
        <v>20</v>
      </c>
      <c r="AJ5">
        <v>4.1905664534876901E-4</v>
      </c>
      <c r="AM5" t="s">
        <v>20</v>
      </c>
      <c r="AN5">
        <v>4.1905664534876901E-4</v>
      </c>
      <c r="AQ5" t="s">
        <v>20</v>
      </c>
      <c r="AR5">
        <v>4.1905664534876901E-4</v>
      </c>
      <c r="AU5" t="s">
        <v>20</v>
      </c>
      <c r="AV5">
        <v>4.1905664534876901E-4</v>
      </c>
    </row>
    <row r="6" spans="1:49" ht="14" x14ac:dyDescent="0.3">
      <c r="B6" t="s">
        <v>21</v>
      </c>
      <c r="C6" s="36">
        <v>1.01232740135845E-5</v>
      </c>
      <c r="F6" t="s">
        <v>21</v>
      </c>
      <c r="G6" s="36">
        <v>1.01232740135845E-5</v>
      </c>
      <c r="J6" t="s">
        <v>21</v>
      </c>
      <c r="K6" s="36">
        <v>1.01232740135845E-5</v>
      </c>
      <c r="N6" t="s">
        <v>21</v>
      </c>
      <c r="O6" s="36">
        <v>1.01232740135845E-5</v>
      </c>
      <c r="R6" t="s">
        <v>21</v>
      </c>
      <c r="S6" s="36">
        <v>1.01232740135845E-5</v>
      </c>
      <c r="V6" t="s">
        <v>21</v>
      </c>
      <c r="W6" s="36">
        <v>1.01232740135845E-5</v>
      </c>
      <c r="AA6" t="s">
        <v>21</v>
      </c>
      <c r="AB6" s="36">
        <v>4.9449359672702497E-5</v>
      </c>
      <c r="AE6" t="s">
        <v>21</v>
      </c>
      <c r="AF6" s="36">
        <v>4.9449359672702497E-5</v>
      </c>
      <c r="AI6" t="s">
        <v>21</v>
      </c>
      <c r="AJ6" s="36">
        <v>4.9449359672702497E-5</v>
      </c>
      <c r="AM6" t="s">
        <v>21</v>
      </c>
      <c r="AN6" s="36">
        <v>4.9449359672702497E-5</v>
      </c>
      <c r="AQ6" t="s">
        <v>21</v>
      </c>
      <c r="AR6" s="36">
        <v>4.9449359672702497E-5</v>
      </c>
      <c r="AU6" t="s">
        <v>21</v>
      </c>
      <c r="AV6" s="36">
        <v>4.9449359672702497E-5</v>
      </c>
    </row>
    <row r="7" spans="1:49" ht="14" x14ac:dyDescent="0.3">
      <c r="B7" t="s">
        <v>22</v>
      </c>
      <c r="C7" s="36">
        <v>7.62228652859762E-7</v>
      </c>
      <c r="F7" t="s">
        <v>22</v>
      </c>
      <c r="G7" s="36">
        <v>7.62228652859762E-7</v>
      </c>
      <c r="J7" t="s">
        <v>22</v>
      </c>
      <c r="K7" s="36">
        <v>7.62228652859762E-7</v>
      </c>
      <c r="N7" t="s">
        <v>22</v>
      </c>
      <c r="O7" s="36">
        <v>7.62228652859762E-7</v>
      </c>
      <c r="R7" t="s">
        <v>22</v>
      </c>
      <c r="S7" s="36">
        <v>7.62228652859762E-7</v>
      </c>
      <c r="V7" t="s">
        <v>22</v>
      </c>
      <c r="W7" s="36">
        <v>7.62228652859762E-7</v>
      </c>
      <c r="AA7" t="s">
        <v>22</v>
      </c>
      <c r="AB7" s="36">
        <v>1.35829821216755E-6</v>
      </c>
      <c r="AE7" t="s">
        <v>22</v>
      </c>
      <c r="AF7" s="36">
        <v>1.35829821216755E-6</v>
      </c>
      <c r="AI7" t="s">
        <v>22</v>
      </c>
      <c r="AJ7" s="36">
        <v>1.35829821216755E-6</v>
      </c>
      <c r="AM7" t="s">
        <v>22</v>
      </c>
      <c r="AN7" s="36">
        <v>1.35829821216755E-6</v>
      </c>
      <c r="AQ7" t="s">
        <v>22</v>
      </c>
      <c r="AR7" s="36">
        <v>1.35829821216755E-6</v>
      </c>
      <c r="AU7" t="s">
        <v>22</v>
      </c>
      <c r="AV7" s="36">
        <v>1.35829821216755E-6</v>
      </c>
    </row>
    <row r="8" spans="1:49" ht="14" x14ac:dyDescent="0.3">
      <c r="B8" t="s">
        <v>23</v>
      </c>
      <c r="C8" t="s">
        <v>24</v>
      </c>
      <c r="D8" t="s">
        <v>25</v>
      </c>
      <c r="F8" t="s">
        <v>23</v>
      </c>
      <c r="G8" t="s">
        <v>24</v>
      </c>
      <c r="H8" t="s">
        <v>25</v>
      </c>
      <c r="J8" t="s">
        <v>23</v>
      </c>
      <c r="K8" t="s">
        <v>24</v>
      </c>
      <c r="L8" t="s">
        <v>25</v>
      </c>
      <c r="N8" t="s">
        <v>23</v>
      </c>
      <c r="O8" t="s">
        <v>24</v>
      </c>
      <c r="P8" t="s">
        <v>25</v>
      </c>
      <c r="R8" t="s">
        <v>23</v>
      </c>
      <c r="S8" t="s">
        <v>24</v>
      </c>
      <c r="T8" t="s">
        <v>25</v>
      </c>
      <c r="V8" t="s">
        <v>23</v>
      </c>
      <c r="W8" t="s">
        <v>24</v>
      </c>
      <c r="X8" t="s">
        <v>25</v>
      </c>
      <c r="AA8" t="s">
        <v>23</v>
      </c>
      <c r="AB8" s="36" t="s">
        <v>24</v>
      </c>
      <c r="AC8" t="s">
        <v>25</v>
      </c>
      <c r="AE8" t="s">
        <v>23</v>
      </c>
      <c r="AF8" t="s">
        <v>24</v>
      </c>
      <c r="AG8" t="s">
        <v>25</v>
      </c>
      <c r="AI8" t="s">
        <v>23</v>
      </c>
      <c r="AJ8" t="s">
        <v>24</v>
      </c>
      <c r="AK8" t="s">
        <v>25</v>
      </c>
      <c r="AM8" t="s">
        <v>23</v>
      </c>
      <c r="AN8" t="s">
        <v>24</v>
      </c>
      <c r="AO8" t="s">
        <v>25</v>
      </c>
      <c r="AQ8" t="s">
        <v>23</v>
      </c>
      <c r="AR8" t="s">
        <v>24</v>
      </c>
      <c r="AS8" t="s">
        <v>25</v>
      </c>
      <c r="AU8" t="s">
        <v>23</v>
      </c>
      <c r="AV8" t="s">
        <v>24</v>
      </c>
      <c r="AW8" t="s">
        <v>25</v>
      </c>
    </row>
    <row r="9" spans="1:49" ht="14" x14ac:dyDescent="0.3">
      <c r="B9">
        <v>0</v>
      </c>
      <c r="C9">
        <v>1.6197121253646699E-2</v>
      </c>
      <c r="D9">
        <v>0</v>
      </c>
      <c r="F9">
        <v>0</v>
      </c>
      <c r="G9">
        <v>1.30293518550967E-2</v>
      </c>
      <c r="H9">
        <v>0</v>
      </c>
      <c r="J9">
        <v>0</v>
      </c>
      <c r="K9">
        <v>1.09085109716509E-2</v>
      </c>
      <c r="L9">
        <v>0</v>
      </c>
      <c r="N9">
        <v>0</v>
      </c>
      <c r="O9">
        <v>5.61875004574852E-3</v>
      </c>
      <c r="P9">
        <v>0</v>
      </c>
      <c r="R9">
        <v>0</v>
      </c>
      <c r="S9">
        <v>1.7478128496324699E-2</v>
      </c>
      <c r="T9">
        <v>0</v>
      </c>
      <c r="V9">
        <v>0</v>
      </c>
      <c r="W9">
        <v>8.1968429647262305E-3</v>
      </c>
      <c r="X9">
        <v>0</v>
      </c>
      <c r="AA9">
        <v>0</v>
      </c>
      <c r="AB9" s="36">
        <v>1.6952819688482501E-2</v>
      </c>
      <c r="AC9">
        <v>0</v>
      </c>
      <c r="AE9">
        <v>0</v>
      </c>
      <c r="AF9">
        <v>1.6797484779898099E-2</v>
      </c>
      <c r="AG9">
        <v>0</v>
      </c>
      <c r="AI9">
        <v>0</v>
      </c>
      <c r="AJ9">
        <v>1.65037009096708E-2</v>
      </c>
      <c r="AK9">
        <v>0</v>
      </c>
      <c r="AM9">
        <v>0</v>
      </c>
      <c r="AN9">
        <v>7.6649056850243103E-3</v>
      </c>
      <c r="AO9">
        <v>0</v>
      </c>
      <c r="AQ9">
        <v>0</v>
      </c>
      <c r="AR9">
        <v>1.8140672502422701E-2</v>
      </c>
      <c r="AS9">
        <v>0</v>
      </c>
      <c r="AU9">
        <v>0</v>
      </c>
      <c r="AV9">
        <v>1.10839772459316E-2</v>
      </c>
      <c r="AW9">
        <v>0</v>
      </c>
    </row>
    <row r="10" spans="1:49" ht="14" x14ac:dyDescent="0.3">
      <c r="B10">
        <v>0.19999999999998899</v>
      </c>
      <c r="C10">
        <v>1.7304607030589999E-2</v>
      </c>
      <c r="D10">
        <v>1.9016152372366201E-3</v>
      </c>
      <c r="F10">
        <v>0.19999999999998899</v>
      </c>
      <c r="G10">
        <v>1.3953981462535301E-2</v>
      </c>
      <c r="H10">
        <v>9.4969216696013097E-4</v>
      </c>
      <c r="J10">
        <v>0.19999999999998899</v>
      </c>
      <c r="K10">
        <v>1.1689125666358199E-2</v>
      </c>
      <c r="L10">
        <v>4.8175498314496597E-4</v>
      </c>
      <c r="N10">
        <v>0.19999999999998899</v>
      </c>
      <c r="O10">
        <v>5.4045695736599803E-3</v>
      </c>
      <c r="P10">
        <v>2.3323518732033401E-4</v>
      </c>
      <c r="R10">
        <v>0.19999999999998899</v>
      </c>
      <c r="S10">
        <v>1.7874837194735201E-2</v>
      </c>
      <c r="T10">
        <v>1.21973535415736E-4</v>
      </c>
      <c r="V10">
        <v>0.19999999999998899</v>
      </c>
      <c r="W10">
        <v>8.1677299669883404E-3</v>
      </c>
      <c r="X10" s="36">
        <v>5.5456319299442503E-5</v>
      </c>
      <c r="AA10">
        <v>0.19999999999998899</v>
      </c>
      <c r="AB10">
        <v>1.8151990199896099E-2</v>
      </c>
      <c r="AC10">
        <v>1.05669144862525E-3</v>
      </c>
      <c r="AE10">
        <v>0.19999999999998899</v>
      </c>
      <c r="AF10">
        <v>1.7888466669203601E-2</v>
      </c>
      <c r="AG10">
        <v>5.2497552732364895E-4</v>
      </c>
      <c r="AI10">
        <v>0.19999999999998899</v>
      </c>
      <c r="AJ10">
        <v>1.6972107022282499E-2</v>
      </c>
      <c r="AK10">
        <v>2.6076379861063E-4</v>
      </c>
      <c r="AM10">
        <v>0.19999999999998899</v>
      </c>
      <c r="AN10">
        <v>8.5471943512128706E-3</v>
      </c>
      <c r="AO10">
        <v>1.3428665562304799E-4</v>
      </c>
      <c r="AQ10">
        <v>0.19999999999998899</v>
      </c>
      <c r="AR10">
        <v>1.7836065127903301E-2</v>
      </c>
      <c r="AS10" s="36">
        <v>7.2956778720434501E-5</v>
      </c>
      <c r="AU10">
        <v>0.19999999999998899</v>
      </c>
      <c r="AV10">
        <v>1.19912154096041E-2</v>
      </c>
      <c r="AW10" s="36">
        <v>3.4103198862486701E-5</v>
      </c>
    </row>
    <row r="11" spans="1:49" ht="14" x14ac:dyDescent="0.3">
      <c r="B11">
        <v>0.39999999999997699</v>
      </c>
      <c r="C11">
        <v>1.9361652223167401E-2</v>
      </c>
      <c r="D11">
        <v>3.8010091728302902E-3</v>
      </c>
      <c r="F11">
        <v>0.39999999999997699</v>
      </c>
      <c r="G11">
        <v>1.51612613794924E-2</v>
      </c>
      <c r="H11">
        <v>1.8988285370840699E-3</v>
      </c>
      <c r="J11">
        <v>0.39999999999997699</v>
      </c>
      <c r="K11">
        <v>1.27484503377162E-2</v>
      </c>
      <c r="L11">
        <v>9.6336848722015304E-4</v>
      </c>
      <c r="N11">
        <v>0.39999999999997699</v>
      </c>
      <c r="O11">
        <v>5.8216476082224604E-3</v>
      </c>
      <c r="P11">
        <v>4.6643588845730102E-4</v>
      </c>
      <c r="R11">
        <v>0.39999999999997699</v>
      </c>
      <c r="S11">
        <v>1.8323999151660102E-2</v>
      </c>
      <c r="T11">
        <v>2.43937929519114E-4</v>
      </c>
      <c r="V11">
        <v>0.39999999999997699</v>
      </c>
      <c r="W11">
        <v>8.5711334136736594E-3</v>
      </c>
      <c r="X11">
        <v>1.1091052050947001E-4</v>
      </c>
      <c r="AA11">
        <v>0.39999999999997699</v>
      </c>
      <c r="AB11">
        <v>1.9275327194981901E-2</v>
      </c>
      <c r="AC11">
        <v>2.11242392070128E-3</v>
      </c>
      <c r="AE11">
        <v>0.39999999999997699</v>
      </c>
      <c r="AF11">
        <v>1.8749174069815799E-2</v>
      </c>
      <c r="AG11">
        <v>1.0497101909261401E-3</v>
      </c>
      <c r="AI11">
        <v>0.39999999999997699</v>
      </c>
      <c r="AJ11">
        <v>1.7144017593547899E-2</v>
      </c>
      <c r="AK11">
        <v>5.21466480752412E-4</v>
      </c>
      <c r="AM11">
        <v>0.39999999999997699</v>
      </c>
      <c r="AN11">
        <v>9.2081465191927708E-3</v>
      </c>
      <c r="AO11">
        <v>2.6855690965900202E-4</v>
      </c>
      <c r="AQ11">
        <v>0.39999999999997699</v>
      </c>
      <c r="AR11">
        <v>1.7461992592780601E-2</v>
      </c>
      <c r="AS11">
        <v>1.4590875206010599E-4</v>
      </c>
      <c r="AU11">
        <v>0.39999999999997699</v>
      </c>
      <c r="AV11">
        <v>1.2561634494283699E-2</v>
      </c>
      <c r="AW11" s="36">
        <v>6.8205100847174499E-5</v>
      </c>
    </row>
    <row r="12" spans="1:49" ht="14" x14ac:dyDescent="0.3">
      <c r="B12">
        <v>0.599999999999966</v>
      </c>
      <c r="C12">
        <v>2.1038113584978198E-2</v>
      </c>
      <c r="D12">
        <v>5.6981844015128501E-3</v>
      </c>
      <c r="F12">
        <v>0.599999999999966</v>
      </c>
      <c r="G12">
        <v>1.6381275941817101E-2</v>
      </c>
      <c r="H12">
        <v>2.8474094356455101E-3</v>
      </c>
      <c r="J12">
        <v>0.599999999999966</v>
      </c>
      <c r="K12">
        <v>1.33696379018908E-2</v>
      </c>
      <c r="L12">
        <v>1.4448405537741901E-3</v>
      </c>
      <c r="N12">
        <v>0.599999999999966</v>
      </c>
      <c r="O12">
        <v>5.9553432133345697E-3</v>
      </c>
      <c r="P12">
        <v>6.9960210850972303E-4</v>
      </c>
      <c r="R12">
        <v>0.599999999999966</v>
      </c>
      <c r="S12">
        <v>1.8452033808413301E-2</v>
      </c>
      <c r="T12">
        <v>3.6589318299530701E-4</v>
      </c>
      <c r="V12">
        <v>0.599999999999966</v>
      </c>
      <c r="W12">
        <v>8.3269417643076007E-3</v>
      </c>
      <c r="X12">
        <v>1.66362603711006E-4</v>
      </c>
      <c r="AA12">
        <v>0.599999999999966</v>
      </c>
      <c r="AB12">
        <v>2.1028064736072102E-2</v>
      </c>
      <c r="AC12">
        <v>3.1671982865253902E-3</v>
      </c>
      <c r="AE12">
        <v>0.599999999999966</v>
      </c>
      <c r="AF12">
        <v>1.9876880010117899E-2</v>
      </c>
      <c r="AG12">
        <v>1.57420410131827E-3</v>
      </c>
      <c r="AI12">
        <v>0.599999999999966</v>
      </c>
      <c r="AJ12">
        <v>1.7783214972027301E-2</v>
      </c>
      <c r="AK12">
        <v>7.8210806074940204E-4</v>
      </c>
      <c r="AM12">
        <v>0.599999999999966</v>
      </c>
      <c r="AN12">
        <v>1.00145804672879E-2</v>
      </c>
      <c r="AO12">
        <v>4.0281076411106601E-4</v>
      </c>
      <c r="AQ12">
        <v>0.599999999999966</v>
      </c>
      <c r="AR12">
        <v>1.7206808232501501E-2</v>
      </c>
      <c r="AS12">
        <v>2.18855920335302E-4</v>
      </c>
      <c r="AU12">
        <v>0.599999999999966</v>
      </c>
      <c r="AV12">
        <v>1.31326973340703E-2</v>
      </c>
      <c r="AW12">
        <v>1.0230570600344701E-4</v>
      </c>
    </row>
    <row r="13" spans="1:49" ht="14" x14ac:dyDescent="0.3">
      <c r="B13">
        <v>0.79999999999995497</v>
      </c>
      <c r="C13">
        <v>2.2714636584406599E-2</v>
      </c>
      <c r="D13">
        <v>7.5931435149846297E-3</v>
      </c>
      <c r="F13">
        <v>0.79999999999995497</v>
      </c>
      <c r="G13">
        <v>1.7991726161210701E-2</v>
      </c>
      <c r="H13">
        <v>3.7954351877284502E-3</v>
      </c>
      <c r="J13">
        <v>0.79999999999995497</v>
      </c>
      <c r="K13">
        <v>1.42740697077719E-2</v>
      </c>
      <c r="L13">
        <v>1.9261712243436801E-3</v>
      </c>
      <c r="N13">
        <v>0.79999999999995497</v>
      </c>
      <c r="O13">
        <v>6.5368986177907198E-3</v>
      </c>
      <c r="P13">
        <v>9.3273385257607499E-4</v>
      </c>
      <c r="R13">
        <v>0.79999999999995497</v>
      </c>
      <c r="S13">
        <v>1.8901904925141901E-2</v>
      </c>
      <c r="T13">
        <v>4.8783929652948998E-4</v>
      </c>
      <c r="V13">
        <v>0.79999999999995497</v>
      </c>
      <c r="W13">
        <v>8.4315800277722196E-3</v>
      </c>
      <c r="X13">
        <v>2.2181256898497399E-4</v>
      </c>
      <c r="AA13">
        <v>0.79999999999995497</v>
      </c>
      <c r="AB13">
        <v>2.280232981218E-2</v>
      </c>
      <c r="AC13">
        <v>4.2210154156055498E-3</v>
      </c>
      <c r="AE13">
        <v>0.79999999999995497</v>
      </c>
      <c r="AF13">
        <v>2.0970070332022799E-2</v>
      </c>
      <c r="AG13">
        <v>2.09845736895979E-3</v>
      </c>
      <c r="AI13">
        <v>0.79999999999995497</v>
      </c>
      <c r="AJ13">
        <v>1.85380917660652E-2</v>
      </c>
      <c r="AK13">
        <v>1.0426885529223201E-3</v>
      </c>
      <c r="AM13">
        <v>0.79999999999995497</v>
      </c>
      <c r="AN13">
        <v>1.08766759128315E-2</v>
      </c>
      <c r="AO13">
        <v>5.3704822098219905E-4</v>
      </c>
      <c r="AQ13">
        <v>0.79999999999995497</v>
      </c>
      <c r="AR13">
        <v>1.73110627120566E-2</v>
      </c>
      <c r="AS13">
        <v>2.9179828386268299E-4</v>
      </c>
      <c r="AU13">
        <v>0.79999999999995497</v>
      </c>
      <c r="AV13">
        <v>1.38965510233417E-2</v>
      </c>
      <c r="AW13">
        <v>1.3640501438058901E-4</v>
      </c>
    </row>
    <row r="14" spans="1:49" ht="14" x14ac:dyDescent="0.3">
      <c r="B14">
        <v>0.99999999999994305</v>
      </c>
      <c r="C14">
        <v>2.4683531469168199E-2</v>
      </c>
      <c r="D14">
        <v>9.4858891019189602E-3</v>
      </c>
      <c r="F14">
        <v>0.99999999999994305</v>
      </c>
      <c r="G14">
        <v>1.9075710741298799E-2</v>
      </c>
      <c r="H14">
        <v>4.7429061182260798E-3</v>
      </c>
      <c r="J14">
        <v>0.99999999999994305</v>
      </c>
      <c r="K14">
        <v>1.48323940332031E-2</v>
      </c>
      <c r="L14">
        <v>2.4073605404530199E-3</v>
      </c>
      <c r="N14">
        <v>0.99999999999994305</v>
      </c>
      <c r="O14">
        <v>6.6819508383353403E-3</v>
      </c>
      <c r="P14">
        <v>1.16583112575396E-3</v>
      </c>
      <c r="R14">
        <v>0.99999999999994305</v>
      </c>
      <c r="S14">
        <v>1.9028095387647999E-2</v>
      </c>
      <c r="T14">
        <v>6.0977627080629603E-4</v>
      </c>
      <c r="V14">
        <v>0.99999999999994305</v>
      </c>
      <c r="W14">
        <v>8.3901256260058305E-3</v>
      </c>
      <c r="X14">
        <v>2.7726041641213398E-4</v>
      </c>
      <c r="AA14">
        <v>0.99999999999994305</v>
      </c>
      <c r="AB14">
        <v>2.3933207422385701E-2</v>
      </c>
      <c r="AC14">
        <v>5.2738761766604096E-3</v>
      </c>
      <c r="AE14">
        <v>0.99999999999994305</v>
      </c>
      <c r="AF14">
        <v>2.1839812323561001E-2</v>
      </c>
      <c r="AG14">
        <v>2.6224701042597601E-3</v>
      </c>
      <c r="AI14">
        <v>0.99999999999994305</v>
      </c>
      <c r="AJ14">
        <v>1.8964743040191499E-2</v>
      </c>
      <c r="AK14">
        <v>1.30320797158892E-3</v>
      </c>
      <c r="AM14">
        <v>0.99999999999994305</v>
      </c>
      <c r="AN14">
        <v>1.16719344588713E-2</v>
      </c>
      <c r="AO14">
        <v>6.7126928227536199E-4</v>
      </c>
      <c r="AQ14">
        <v>0.99999999999994305</v>
      </c>
      <c r="AR14">
        <v>1.7095102429984198E-2</v>
      </c>
      <c r="AS14">
        <v>3.6473584295866097E-4</v>
      </c>
      <c r="AU14">
        <v>0.99999999999994305</v>
      </c>
      <c r="AV14">
        <v>1.4136910927644301E-2</v>
      </c>
      <c r="AW14">
        <v>1.7050302602788299E-4</v>
      </c>
    </row>
    <row r="15" spans="1:49" ht="14" x14ac:dyDescent="0.3">
      <c r="B15">
        <v>1.19999999999993</v>
      </c>
      <c r="C15">
        <v>2.6327284064425999E-2</v>
      </c>
      <c r="D15">
        <v>1.13764237479649E-2</v>
      </c>
      <c r="F15">
        <v>1.19999999999993</v>
      </c>
      <c r="G15">
        <v>2.0203336295838901E-2</v>
      </c>
      <c r="H15">
        <v>5.6898225518413397E-3</v>
      </c>
      <c r="J15">
        <v>1.19999999999993</v>
      </c>
      <c r="K15">
        <v>1.5398991450632501E-2</v>
      </c>
      <c r="L15">
        <v>2.8884085436144298E-3</v>
      </c>
      <c r="N15">
        <v>1.19999999999993</v>
      </c>
      <c r="O15">
        <v>6.8626315223132596E-3</v>
      </c>
      <c r="P15">
        <v>1.3988939331404399E-3</v>
      </c>
      <c r="R15">
        <v>1.19999999999993</v>
      </c>
      <c r="S15">
        <v>1.92039527916265E-2</v>
      </c>
      <c r="T15">
        <v>7.3170410651089896E-4</v>
      </c>
      <c r="V15">
        <v>1.19999999999993</v>
      </c>
      <c r="W15">
        <v>8.3424700298601103E-3</v>
      </c>
      <c r="X15">
        <v>3.3270614607357202E-4</v>
      </c>
      <c r="AA15">
        <v>1.19999999999993</v>
      </c>
      <c r="AB15">
        <v>2.5397944192204501E-2</v>
      </c>
      <c r="AC15">
        <v>6.3257814376200799E-3</v>
      </c>
      <c r="AE15">
        <v>1.19999999999993</v>
      </c>
      <c r="AF15">
        <v>2.28258309532927E-2</v>
      </c>
      <c r="AG15">
        <v>3.14624241757679E-3</v>
      </c>
      <c r="AI15">
        <v>1.19999999999993</v>
      </c>
      <c r="AJ15">
        <v>1.9602463664041201E-2</v>
      </c>
      <c r="AK15">
        <v>1.5636663310630099E-3</v>
      </c>
      <c r="AM15">
        <v>1.19999999999993</v>
      </c>
      <c r="AN15">
        <v>1.22522833203321E-2</v>
      </c>
      <c r="AO15">
        <v>8.0547394999290402E-4</v>
      </c>
      <c r="AQ15">
        <v>1.19999999999993</v>
      </c>
      <c r="AR15">
        <v>1.6859997696657299E-2</v>
      </c>
      <c r="AS15">
        <v>4.3766859793964799E-4</v>
      </c>
      <c r="AU15">
        <v>1.19999999999993</v>
      </c>
      <c r="AV15">
        <v>1.4410271702960499E-2</v>
      </c>
      <c r="AW15">
        <v>2.0459974099471399E-4</v>
      </c>
    </row>
    <row r="16" spans="1:49" ht="14" x14ac:dyDescent="0.3">
      <c r="B16">
        <v>1.39999999999992</v>
      </c>
      <c r="C16">
        <v>2.8541380940294601E-2</v>
      </c>
      <c r="D16">
        <v>1.32647500357518E-2</v>
      </c>
      <c r="F16">
        <v>1.39999999999992</v>
      </c>
      <c r="G16">
        <v>2.1471775809718902E-2</v>
      </c>
      <c r="H16">
        <v>6.6361848130876699E-3</v>
      </c>
      <c r="J16">
        <v>1.39999999999992</v>
      </c>
      <c r="K16">
        <v>1.65855815605487E-2</v>
      </c>
      <c r="L16">
        <v>3.3693152753277102E-3</v>
      </c>
      <c r="N16">
        <v>1.39999999999992</v>
      </c>
      <c r="O16">
        <v>7.1408141145885597E-3</v>
      </c>
      <c r="P16">
        <v>1.6319222798313699E-3</v>
      </c>
      <c r="R16">
        <v>1.39999999999992</v>
      </c>
      <c r="S16">
        <v>1.9532650314851099E-2</v>
      </c>
      <c r="T16">
        <v>8.5362280432829305E-4</v>
      </c>
      <c r="V16">
        <v>1.39999999999992</v>
      </c>
      <c r="W16">
        <v>8.7213374309395002E-3</v>
      </c>
      <c r="X16">
        <v>3.8814975805004799E-4</v>
      </c>
      <c r="AA16">
        <v>1.39999999999992</v>
      </c>
      <c r="AB16">
        <v>2.7326810878473402E-2</v>
      </c>
      <c r="AC16">
        <v>7.3767320656274102E-3</v>
      </c>
      <c r="AE16">
        <v>1.39999999999992</v>
      </c>
      <c r="AF16">
        <v>2.40559619660583E-2</v>
      </c>
      <c r="AG16">
        <v>3.6697744192186999E-3</v>
      </c>
      <c r="AI16">
        <v>1.39999999999992</v>
      </c>
      <c r="AJ16">
        <v>2.00716310339678E-2</v>
      </c>
      <c r="AK16">
        <v>1.8240636456554301E-3</v>
      </c>
      <c r="AM16">
        <v>1.39999999999992</v>
      </c>
      <c r="AN16">
        <v>1.3174682059921099E-2</v>
      </c>
      <c r="AO16">
        <v>9.3966222613717297E-4</v>
      </c>
      <c r="AQ16">
        <v>1.39999999999992</v>
      </c>
      <c r="AR16">
        <v>1.72193162150658E-2</v>
      </c>
      <c r="AS16">
        <v>5.1059654912217903E-4</v>
      </c>
      <c r="AU16">
        <v>1.39999999999992</v>
      </c>
      <c r="AV16">
        <v>1.47403275334527E-2</v>
      </c>
      <c r="AW16">
        <v>2.3869515933036599E-4</v>
      </c>
    </row>
    <row r="17" spans="2:49" ht="14" x14ac:dyDescent="0.3">
      <c r="B17">
        <v>1.5999999999999099</v>
      </c>
      <c r="C17">
        <v>3.0377366358774499E-2</v>
      </c>
      <c r="D17">
        <v>1.5150870544891599E-2</v>
      </c>
      <c r="F17">
        <v>1.5999999999999099</v>
      </c>
      <c r="G17">
        <v>2.2472894654462301E-2</v>
      </c>
      <c r="H17">
        <v>7.5819932262883903E-3</v>
      </c>
      <c r="J17">
        <v>1.5999999999999099</v>
      </c>
      <c r="K17">
        <v>1.6904224891767201E-2</v>
      </c>
      <c r="L17">
        <v>3.8500807770810298E-3</v>
      </c>
      <c r="N17">
        <v>1.5999999999999099</v>
      </c>
      <c r="O17">
        <v>7.0539322277880503E-3</v>
      </c>
      <c r="P17">
        <v>1.86491617092224E-3</v>
      </c>
      <c r="R17">
        <v>1.5999999999999099</v>
      </c>
      <c r="S17">
        <v>1.91568448470378E-2</v>
      </c>
      <c r="T17">
        <v>9.7553236494311098E-4</v>
      </c>
      <c r="V17">
        <v>1.5999999999999099</v>
      </c>
      <c r="W17">
        <v>8.6168478695770601E-3</v>
      </c>
      <c r="X17">
        <v>4.4359125242248598E-4</v>
      </c>
      <c r="AA17">
        <v>1.5999999999999099</v>
      </c>
      <c r="AB17">
        <v>2.84310948214863E-2</v>
      </c>
      <c r="AC17">
        <v>8.4267289270379894E-3</v>
      </c>
      <c r="AE17">
        <v>1.5999999999999099</v>
      </c>
      <c r="AF17">
        <v>2.54401191996034E-2</v>
      </c>
      <c r="AG17">
        <v>4.1930662194428602E-3</v>
      </c>
      <c r="AI17">
        <v>1.5999999999999099</v>
      </c>
      <c r="AJ17">
        <v>2.0769494147869699E-2</v>
      </c>
      <c r="AK17">
        <v>2.08439992967344E-3</v>
      </c>
      <c r="AM17">
        <v>1.5999999999999099</v>
      </c>
      <c r="AN17">
        <v>1.32356459547273E-2</v>
      </c>
      <c r="AO17">
        <v>1.07383411271028E-3</v>
      </c>
      <c r="AQ17">
        <v>1.5999999999999099</v>
      </c>
      <c r="AR17">
        <v>1.7279673145387999E-2</v>
      </c>
      <c r="AS17">
        <v>5.8351969682254401E-4</v>
      </c>
      <c r="AU17">
        <v>1.5999999999999099</v>
      </c>
      <c r="AV17">
        <v>1.5266068263129101E-2</v>
      </c>
      <c r="AW17">
        <v>2.7278928108402298E-4</v>
      </c>
    </row>
    <row r="18" spans="2:49" ht="14" x14ac:dyDescent="0.3">
      <c r="B18">
        <v>1.7999999999998999</v>
      </c>
      <c r="C18">
        <v>3.2415674593193597E-2</v>
      </c>
      <c r="D18">
        <v>1.70347878519835E-2</v>
      </c>
      <c r="F18">
        <v>1.7999999999998999</v>
      </c>
      <c r="G18">
        <v>2.3590509902405299E-2</v>
      </c>
      <c r="H18">
        <v>8.5272481155766206E-3</v>
      </c>
      <c r="J18">
        <v>1.7999999999998999</v>
      </c>
      <c r="K18">
        <v>1.76776674161289E-2</v>
      </c>
      <c r="L18">
        <v>4.3307050903496199E-3</v>
      </c>
      <c r="N18">
        <v>1.7999999999998999</v>
      </c>
      <c r="O18">
        <v>7.3776753187513302E-3</v>
      </c>
      <c r="P18">
        <v>2.0978756115078499E-3</v>
      </c>
      <c r="R18">
        <v>1.7999999999998999</v>
      </c>
      <c r="S18">
        <v>1.93377302477988E-2</v>
      </c>
      <c r="T18">
        <v>1.09743278904016E-3</v>
      </c>
      <c r="V18">
        <v>1.7999999999998999</v>
      </c>
      <c r="W18">
        <v>8.8130040220190092E-3</v>
      </c>
      <c r="X18">
        <v>4.9903062927180895E-4</v>
      </c>
      <c r="AA18">
        <v>1.7999999999998999</v>
      </c>
      <c r="AB18">
        <v>3.01657746881176E-2</v>
      </c>
      <c r="AC18">
        <v>9.4757728874211907E-3</v>
      </c>
      <c r="AE18">
        <v>1.7999999999998999</v>
      </c>
      <c r="AF18">
        <v>2.5953955585265202E-2</v>
      </c>
      <c r="AG18">
        <v>4.7161179284558501E-3</v>
      </c>
      <c r="AI18">
        <v>1.7999999999998999</v>
      </c>
      <c r="AJ18">
        <v>2.0927449416953701E-2</v>
      </c>
      <c r="AK18">
        <v>2.3446751974213198E-3</v>
      </c>
      <c r="AM18">
        <v>1.7999999999998999</v>
      </c>
      <c r="AN18">
        <v>1.34392190321376E-2</v>
      </c>
      <c r="AO18">
        <v>1.2079896117139499E-3</v>
      </c>
      <c r="AQ18">
        <v>1.7999999999998999</v>
      </c>
      <c r="AR18">
        <v>1.74137863527302E-2</v>
      </c>
      <c r="AS18">
        <v>6.5643804135715497E-4</v>
      </c>
      <c r="AU18">
        <v>1.7999999999998999</v>
      </c>
      <c r="AV18">
        <v>1.5308998276813399E-2</v>
      </c>
      <c r="AW18">
        <v>3.0688210630516901E-4</v>
      </c>
    </row>
    <row r="19" spans="2:49" ht="14" x14ac:dyDescent="0.3">
      <c r="B19">
        <v>1.9999999999998901</v>
      </c>
      <c r="C19">
        <v>3.3919058017980203E-2</v>
      </c>
      <c r="D19">
        <v>1.89165045306161E-2</v>
      </c>
      <c r="F19">
        <v>1.9999999999998901</v>
      </c>
      <c r="G19">
        <v>2.4453421743158201E-2</v>
      </c>
      <c r="H19">
        <v>9.4719498048962906E-3</v>
      </c>
      <c r="J19">
        <v>1.9999999999998901</v>
      </c>
      <c r="K19">
        <v>1.8430260694895801E-2</v>
      </c>
      <c r="L19">
        <v>4.8111882565970501E-3</v>
      </c>
      <c r="N19">
        <v>1.9999999999998901</v>
      </c>
      <c r="O19">
        <v>7.8304106703341904E-3</v>
      </c>
      <c r="P19">
        <v>2.3308006066816E-3</v>
      </c>
      <c r="R19">
        <v>1.9999999999998901</v>
      </c>
      <c r="S19">
        <v>1.9582025951387898E-2</v>
      </c>
      <c r="T19">
        <v>1.2193240773042699E-3</v>
      </c>
      <c r="V19">
        <v>1.9999999999998901</v>
      </c>
      <c r="W19">
        <v>8.9787708359726492E-3</v>
      </c>
      <c r="X19">
        <v>5.5446788867877901E-4</v>
      </c>
      <c r="AA19">
        <v>1.9999999999998901</v>
      </c>
      <c r="AB19">
        <v>3.0906425654874101E-2</v>
      </c>
      <c r="AC19">
        <v>1.0523864811560899E-2</v>
      </c>
      <c r="AE19">
        <v>1.9999999999998901</v>
      </c>
      <c r="AF19">
        <v>2.62613759996159E-2</v>
      </c>
      <c r="AG19">
        <v>5.2389296564137799E-3</v>
      </c>
      <c r="AI19">
        <v>1.9999999999998901</v>
      </c>
      <c r="AJ19">
        <v>2.0971776247231101E-2</v>
      </c>
      <c r="AK19">
        <v>2.6048894631995499E-3</v>
      </c>
      <c r="AM19">
        <v>1.9999999999998901</v>
      </c>
      <c r="AN19">
        <v>1.3427248282053999E-2</v>
      </c>
      <c r="AO19">
        <v>1.3421287251498099E-3</v>
      </c>
      <c r="AQ19">
        <v>1.9999999999998901</v>
      </c>
      <c r="AR19">
        <v>1.73276167229484E-2</v>
      </c>
      <c r="AS19">
        <v>7.2935158304242504E-4</v>
      </c>
      <c r="AU19">
        <v>1.9999999999998901</v>
      </c>
      <c r="AV19">
        <v>1.44671637061037E-2</v>
      </c>
      <c r="AW19">
        <v>3.40973635042987E-4</v>
      </c>
    </row>
    <row r="20" spans="2:49" ht="14" x14ac:dyDescent="0.3">
      <c r="B20">
        <v>2.1999999999998701</v>
      </c>
      <c r="C20">
        <v>3.4816863615876298E-2</v>
      </c>
      <c r="D20">
        <v>2.07960231513728E-2</v>
      </c>
      <c r="F20">
        <v>2.1999999999998701</v>
      </c>
      <c r="G20">
        <v>2.4765605359117999E-2</v>
      </c>
      <c r="H20">
        <v>1.04160986180016E-2</v>
      </c>
      <c r="J20">
        <v>2.1999999999998701</v>
      </c>
      <c r="K20">
        <v>1.86508627074722E-2</v>
      </c>
      <c r="L20">
        <v>5.29153031727469E-3</v>
      </c>
      <c r="N20">
        <v>2.1999999999998701</v>
      </c>
      <c r="O20">
        <v>7.9449010923660097E-3</v>
      </c>
      <c r="P20">
        <v>2.5636911615370601E-3</v>
      </c>
      <c r="R20">
        <v>2.1999999999998701</v>
      </c>
      <c r="S20">
        <v>1.9673623922806301E-2</v>
      </c>
      <c r="T20">
        <v>1.3412062304200599E-3</v>
      </c>
      <c r="V20">
        <v>2.1999999999998701</v>
      </c>
      <c r="W20">
        <v>8.8342971606490996E-3</v>
      </c>
      <c r="X20">
        <v>6.0990303072431802E-4</v>
      </c>
      <c r="AA20">
        <v>2.1999999999998701</v>
      </c>
      <c r="AB20">
        <v>3.10812915273832E-2</v>
      </c>
      <c r="AC20">
        <v>1.1571005563456201E-2</v>
      </c>
      <c r="AE20">
        <v>2.1999999999998701</v>
      </c>
      <c r="AF20">
        <v>2.6232941208662101E-2</v>
      </c>
      <c r="AG20">
        <v>5.7615015134222496E-3</v>
      </c>
      <c r="AI20">
        <v>2.1999999999998701</v>
      </c>
      <c r="AJ20">
        <v>2.09189639639548E-2</v>
      </c>
      <c r="AK20">
        <v>2.8650427413056101E-3</v>
      </c>
      <c r="AM20">
        <v>2.1999999999998701</v>
      </c>
      <c r="AN20">
        <v>1.32679588911303E-2</v>
      </c>
      <c r="AO20">
        <v>1.4762514550191101E-3</v>
      </c>
      <c r="AQ20">
        <v>2.1999999999998701</v>
      </c>
      <c r="AR20">
        <v>1.7161898140251101E-2</v>
      </c>
      <c r="AS20">
        <v>8.0226032219464299E-4</v>
      </c>
      <c r="AU20">
        <v>2.1999999999998701</v>
      </c>
      <c r="AV20">
        <v>1.38971567739202E-2</v>
      </c>
      <c r="AW20">
        <v>3.75063867346862E-4</v>
      </c>
    </row>
    <row r="21" spans="2:49" ht="14" x14ac:dyDescent="0.3">
      <c r="B21">
        <v>2.39999999999986</v>
      </c>
      <c r="C21">
        <v>3.7003765408007101E-2</v>
      </c>
      <c r="D21">
        <v>2.2673346281833599E-2</v>
      </c>
      <c r="F21">
        <v>2.39999999999986</v>
      </c>
      <c r="G21">
        <v>2.53798876450528E-2</v>
      </c>
      <c r="H21">
        <v>1.13596948784573E-2</v>
      </c>
      <c r="J21">
        <v>2.39999999999986</v>
      </c>
      <c r="K21">
        <v>1.8830678921042801E-2</v>
      </c>
      <c r="L21">
        <v>5.7717313138215404E-3</v>
      </c>
      <c r="N21">
        <v>2.39999999999986</v>
      </c>
      <c r="O21">
        <v>7.8500454197441005E-3</v>
      </c>
      <c r="P21">
        <v>2.79654728116622E-3</v>
      </c>
      <c r="R21">
        <v>2.39999999999986</v>
      </c>
      <c r="S21">
        <v>1.9728621919513401E-2</v>
      </c>
      <c r="T21">
        <v>1.46307924907216E-3</v>
      </c>
      <c r="V21">
        <v>2.39999999999986</v>
      </c>
      <c r="W21">
        <v>9.0007449407990599E-3</v>
      </c>
      <c r="X21">
        <v>6.6533605548934997E-4</v>
      </c>
      <c r="AA21">
        <v>2.39999999999986</v>
      </c>
      <c r="AB21">
        <v>3.2655247961853998E-2</v>
      </c>
      <c r="AC21">
        <v>1.26171960063221E-2</v>
      </c>
      <c r="AE21">
        <v>2.39999999999986</v>
      </c>
      <c r="AF21">
        <v>2.72660147111645E-2</v>
      </c>
      <c r="AG21">
        <v>6.2838336095363701E-3</v>
      </c>
      <c r="AI21">
        <v>2.39999999999986</v>
      </c>
      <c r="AJ21">
        <v>2.1834466511607101E-2</v>
      </c>
      <c r="AK21">
        <v>3.1251350460333102E-3</v>
      </c>
      <c r="AM21">
        <v>2.39999999999986</v>
      </c>
      <c r="AN21">
        <v>1.3542814419165499E-2</v>
      </c>
      <c r="AO21">
        <v>1.6103578033229799E-3</v>
      </c>
      <c r="AQ21">
        <v>2.39999999999986</v>
      </c>
      <c r="AR21">
        <v>1.6900525662137799E-2</v>
      </c>
      <c r="AS21">
        <v>8.7516425913022097E-4</v>
      </c>
      <c r="AU21">
        <v>2.39999999999986</v>
      </c>
      <c r="AV21">
        <v>1.40582902849406E-2</v>
      </c>
      <c r="AW21">
        <v>4.0915280326597801E-4</v>
      </c>
    </row>
    <row r="22" spans="2:49" ht="14" x14ac:dyDescent="0.3">
      <c r="B22">
        <v>2.59999999999985</v>
      </c>
      <c r="C22">
        <v>3.9594545112572502E-2</v>
      </c>
      <c r="D22">
        <v>2.45484764865792E-2</v>
      </c>
      <c r="F22">
        <v>2.59999999999985</v>
      </c>
      <c r="G22">
        <v>2.65015267320125E-2</v>
      </c>
      <c r="H22">
        <v>1.2302738909638501E-2</v>
      </c>
      <c r="J22">
        <v>2.59999999999985</v>
      </c>
      <c r="K22">
        <v>1.95023463770174E-2</v>
      </c>
      <c r="L22">
        <v>6.2517912876643702E-3</v>
      </c>
      <c r="N22">
        <v>2.59999999999985</v>
      </c>
      <c r="O22">
        <v>8.7342784451893696E-3</v>
      </c>
      <c r="P22">
        <v>3.0293689706608999E-3</v>
      </c>
      <c r="R22">
        <v>2.59999999999985</v>
      </c>
      <c r="S22">
        <v>1.9545208909675701E-2</v>
      </c>
      <c r="T22">
        <v>1.5849431339452101E-3</v>
      </c>
      <c r="V22">
        <v>2.59999999999985</v>
      </c>
      <c r="W22">
        <v>9.6495903437671098E-3</v>
      </c>
      <c r="X22">
        <v>7.2076696305479701E-4</v>
      </c>
      <c r="AA22">
        <v>2.59999999999985</v>
      </c>
      <c r="AB22">
        <v>3.3754414129538002E-2</v>
      </c>
      <c r="AC22">
        <v>1.36624370025902E-2</v>
      </c>
      <c r="AE22">
        <v>2.59999999999985</v>
      </c>
      <c r="AF22">
        <v>2.79315011693934E-2</v>
      </c>
      <c r="AG22">
        <v>6.8059260547605003E-3</v>
      </c>
      <c r="AI22">
        <v>2.59999999999985</v>
      </c>
      <c r="AJ22">
        <v>2.1929186768971799E-2</v>
      </c>
      <c r="AK22">
        <v>3.3851663916733398E-3</v>
      </c>
      <c r="AM22">
        <v>2.59999999999985</v>
      </c>
      <c r="AN22">
        <v>1.3609486716450301E-2</v>
      </c>
      <c r="AO22">
        <v>1.74444777206206E-3</v>
      </c>
      <c r="AQ22">
        <v>2.59999999999985</v>
      </c>
      <c r="AR22">
        <v>1.71458113302763E-2</v>
      </c>
      <c r="AS22">
        <v>9.4806339416544905E-4</v>
      </c>
      <c r="AU22">
        <v>2.59999999999985</v>
      </c>
      <c r="AV22">
        <v>1.4421548568199501E-2</v>
      </c>
      <c r="AW22">
        <v>4.4324044284981798E-4</v>
      </c>
    </row>
    <row r="23" spans="2:49" ht="14" x14ac:dyDescent="0.3">
      <c r="B23">
        <v>2.79999999999984</v>
      </c>
      <c r="C23">
        <v>4.1446357732194197E-2</v>
      </c>
      <c r="D23">
        <v>2.6421416327195201E-2</v>
      </c>
      <c r="F23">
        <v>2.79999999999984</v>
      </c>
      <c r="G23">
        <v>2.6730547827846899E-2</v>
      </c>
      <c r="H23">
        <v>1.3245231034731599E-2</v>
      </c>
      <c r="J23">
        <v>2.79999999999984</v>
      </c>
      <c r="K23">
        <v>1.93585997767056E-2</v>
      </c>
      <c r="L23">
        <v>6.7317102802181301E-3</v>
      </c>
      <c r="N23">
        <v>2.79999999999984</v>
      </c>
      <c r="O23">
        <v>8.7147009681387607E-3</v>
      </c>
      <c r="P23">
        <v>3.2621562351118601E-3</v>
      </c>
      <c r="R23">
        <v>2.79999999999984</v>
      </c>
      <c r="S23">
        <v>1.92072309552817E-2</v>
      </c>
      <c r="T23">
        <v>1.7067978857238401E-3</v>
      </c>
      <c r="V23">
        <v>2.79999999999984</v>
      </c>
      <c r="W23">
        <v>9.5768120969789202E-3</v>
      </c>
      <c r="X23">
        <v>7.7619575350126001E-4</v>
      </c>
      <c r="AA23">
        <v>2.79999999999984</v>
      </c>
      <c r="AB23">
        <v>3.44180187981806E-2</v>
      </c>
      <c r="AC23">
        <v>1.47067294139091E-2</v>
      </c>
      <c r="AE23">
        <v>2.79999999999984</v>
      </c>
      <c r="AF23">
        <v>2.82619207529284E-2</v>
      </c>
      <c r="AG23">
        <v>7.32777895904902E-3</v>
      </c>
      <c r="AI23">
        <v>2.79999999999984</v>
      </c>
      <c r="AJ23">
        <v>2.2206012826069599E-2</v>
      </c>
      <c r="AK23">
        <v>3.64513679251296E-3</v>
      </c>
      <c r="AM23">
        <v>2.79999999999984</v>
      </c>
      <c r="AN23">
        <v>1.34732357280217E-2</v>
      </c>
      <c r="AO23">
        <v>1.8785213632371101E-3</v>
      </c>
      <c r="AQ23">
        <v>2.79999999999984</v>
      </c>
      <c r="AR23">
        <v>1.6432915467352E-2</v>
      </c>
      <c r="AS23">
        <v>1.0209577276164899E-3</v>
      </c>
      <c r="AU23">
        <v>2.79999999999984</v>
      </c>
      <c r="AV23">
        <v>1.44404233496555E-2</v>
      </c>
      <c r="AW23">
        <v>4.7732678614746801E-4</v>
      </c>
    </row>
    <row r="24" spans="2:49" ht="14" x14ac:dyDescent="0.3">
      <c r="B24">
        <v>2.9999999999998299</v>
      </c>
      <c r="C24">
        <v>4.3695875590830102E-2</v>
      </c>
      <c r="D24">
        <v>2.8292168362274502E-2</v>
      </c>
      <c r="F24">
        <v>2.9999999999998299</v>
      </c>
      <c r="G24">
        <v>2.7291761289251301E-2</v>
      </c>
      <c r="H24">
        <v>1.4187171576733E-2</v>
      </c>
      <c r="J24">
        <v>2.9999999999998299</v>
      </c>
      <c r="K24">
        <v>1.9781371632551899E-2</v>
      </c>
      <c r="L24">
        <v>7.2114883328853801E-3</v>
      </c>
      <c r="N24">
        <v>2.9999999999998299</v>
      </c>
      <c r="O24">
        <v>9.1754187869119708E-3</v>
      </c>
      <c r="P24">
        <v>3.49490907960918E-3</v>
      </c>
      <c r="R24">
        <v>2.9999999999998299</v>
      </c>
      <c r="S24">
        <v>1.9565031122132901E-2</v>
      </c>
      <c r="T24">
        <v>1.82864350509232E-3</v>
      </c>
      <c r="V24">
        <v>2.9999999999998299</v>
      </c>
      <c r="W24">
        <v>1.0530460014453199E-2</v>
      </c>
      <c r="X24">
        <v>8.3162242690982299E-4</v>
      </c>
      <c r="AA24">
        <v>2.9999999999998299</v>
      </c>
      <c r="AB24">
        <v>3.6020878517658499E-2</v>
      </c>
      <c r="AC24">
        <v>1.5750074101146101E-2</v>
      </c>
      <c r="AE24">
        <v>2.9999999999998299</v>
      </c>
      <c r="AF24">
        <v>2.9199874521748301E-2</v>
      </c>
      <c r="AG24">
        <v>7.8493924323052699E-3</v>
      </c>
      <c r="AI24">
        <v>2.9999999999998299</v>
      </c>
      <c r="AJ24">
        <v>2.2753784029357599E-2</v>
      </c>
      <c r="AK24">
        <v>3.9050462628362E-3</v>
      </c>
      <c r="AM24">
        <v>2.9999999999998299</v>
      </c>
      <c r="AN24">
        <v>1.3619214377175301E-2</v>
      </c>
      <c r="AO24">
        <v>2.01257857884853E-3</v>
      </c>
      <c r="AQ24">
        <v>2.9999999999998299</v>
      </c>
      <c r="AR24">
        <v>1.6972022831816699E-2</v>
      </c>
      <c r="AS24">
        <v>1.0938472597996399E-3</v>
      </c>
      <c r="AU24">
        <v>2.9999999999998299</v>
      </c>
      <c r="AV24">
        <v>1.4459914112546201E-2</v>
      </c>
      <c r="AW24">
        <v>5.1141183320840995E-4</v>
      </c>
    </row>
    <row r="25" spans="2:49" ht="14" x14ac:dyDescent="0.3">
      <c r="B25">
        <v>3.1999999999998199</v>
      </c>
      <c r="C25">
        <v>4.5223468353725101E-2</v>
      </c>
      <c r="D25">
        <v>3.0160735147421298E-2</v>
      </c>
      <c r="F25">
        <v>3.1999999999998199</v>
      </c>
      <c r="G25">
        <v>2.7449323362750799E-2</v>
      </c>
      <c r="H25">
        <v>1.5128560858451099E-2</v>
      </c>
      <c r="J25">
        <v>3.1999999999998199</v>
      </c>
      <c r="K25">
        <v>2.0312336919771301E-2</v>
      </c>
      <c r="L25">
        <v>7.6911254870563103E-3</v>
      </c>
      <c r="N25">
        <v>3.1999999999998199</v>
      </c>
      <c r="O25">
        <v>9.5776602499173507E-3</v>
      </c>
      <c r="P25">
        <v>3.7276275092422199E-3</v>
      </c>
      <c r="R25">
        <v>3.1999999999998199</v>
      </c>
      <c r="S25">
        <v>1.9450089983041801E-2</v>
      </c>
      <c r="T25">
        <v>1.9504799927351E-3</v>
      </c>
      <c r="V25">
        <v>3.1999999999998199</v>
      </c>
      <c r="W25">
        <v>1.09938700145199E-2</v>
      </c>
      <c r="X25">
        <v>8.8704698336124796E-4</v>
      </c>
      <c r="AA25">
        <v>3.1999999999998199</v>
      </c>
      <c r="AB25">
        <v>3.6805757177180001E-2</v>
      </c>
      <c r="AC25">
        <v>1.67924719243868E-2</v>
      </c>
      <c r="AE25">
        <v>3.1999999999998199</v>
      </c>
      <c r="AF25">
        <v>3.0078966901686901E-2</v>
      </c>
      <c r="AG25">
        <v>8.3707665843826794E-3</v>
      </c>
      <c r="AI25">
        <v>3.1999999999998199</v>
      </c>
      <c r="AJ25">
        <v>2.3750538292213099E-2</v>
      </c>
      <c r="AK25">
        <v>4.1648948169235103E-3</v>
      </c>
      <c r="AM25">
        <v>3.1999999999998199</v>
      </c>
      <c r="AN25">
        <v>1.40809984803164E-2</v>
      </c>
      <c r="AO25">
        <v>2.14661942089622E-3</v>
      </c>
      <c r="AQ25">
        <v>3.1999999999998199</v>
      </c>
      <c r="AR25">
        <v>1.7473557855685301E-2</v>
      </c>
      <c r="AS25">
        <v>1.16673199103131E-3</v>
      </c>
      <c r="AU25">
        <v>3.1999999999998199</v>
      </c>
      <c r="AV25">
        <v>1.4628321263846901E-2</v>
      </c>
      <c r="AW25">
        <v>5.4549558408182805E-4</v>
      </c>
    </row>
    <row r="26" spans="2:49" ht="14" x14ac:dyDescent="0.3">
      <c r="B26">
        <v>3.3999999999998098</v>
      </c>
      <c r="C26">
        <v>4.6979387191185697E-2</v>
      </c>
      <c r="D26">
        <v>3.20271192352546E-2</v>
      </c>
      <c r="F26">
        <v>3.3999999999998098</v>
      </c>
      <c r="G26">
        <v>2.8395592403448799E-2</v>
      </c>
      <c r="H26">
        <v>1.6069399202504699E-2</v>
      </c>
      <c r="J26">
        <v>3.3999999999998098</v>
      </c>
      <c r="K26">
        <v>2.09497550206783E-2</v>
      </c>
      <c r="L26">
        <v>8.17062178410961E-3</v>
      </c>
      <c r="N26">
        <v>3.3999999999998098</v>
      </c>
      <c r="O26">
        <v>9.6079688425703101E-3</v>
      </c>
      <c r="P26">
        <v>3.9603115290994797E-3</v>
      </c>
      <c r="R26">
        <v>3.3999999999998098</v>
      </c>
      <c r="S26">
        <v>1.9463231402897199E-2</v>
      </c>
      <c r="T26">
        <v>2.0723073493366401E-3</v>
      </c>
      <c r="V26">
        <v>3.3999999999998098</v>
      </c>
      <c r="W26">
        <v>1.0884541868382801E-2</v>
      </c>
      <c r="X26">
        <v>9.4246942293661903E-4</v>
      </c>
      <c r="AA26">
        <v>3.3999999999998098</v>
      </c>
      <c r="AB26">
        <v>3.7939353538908302E-2</v>
      </c>
      <c r="AC26">
        <v>1.78339237429362E-2</v>
      </c>
      <c r="AE26">
        <v>3.3999999999998098</v>
      </c>
      <c r="AF26">
        <v>3.1030086033840599E-2</v>
      </c>
      <c r="AG26">
        <v>8.8919015250839492E-3</v>
      </c>
      <c r="AI26">
        <v>3.3999999999998098</v>
      </c>
      <c r="AJ26">
        <v>2.4174467620801901E-2</v>
      </c>
      <c r="AK26">
        <v>4.4246824690521401E-3</v>
      </c>
      <c r="AM26">
        <v>3.3999999999998098</v>
      </c>
      <c r="AN26">
        <v>1.43938763180097E-2</v>
      </c>
      <c r="AO26">
        <v>2.28064389137997E-3</v>
      </c>
      <c r="AQ26">
        <v>3.3999999999998098</v>
      </c>
      <c r="AR26">
        <v>1.7536141503917101E-2</v>
      </c>
      <c r="AS26">
        <v>1.23961192162754E-3</v>
      </c>
      <c r="AU26">
        <v>3.3999999999998098</v>
      </c>
      <c r="AV26">
        <v>1.4789623614460999E-2</v>
      </c>
      <c r="AW26">
        <v>5.7957803881710803E-4</v>
      </c>
    </row>
    <row r="27" spans="2:49" ht="14" x14ac:dyDescent="0.3">
      <c r="B27">
        <v>3.5999999999997998</v>
      </c>
      <c r="C27">
        <v>4.8349187611135901E-2</v>
      </c>
      <c r="D27">
        <v>3.38913231754117E-2</v>
      </c>
      <c r="F27">
        <v>3.5999999999997998</v>
      </c>
      <c r="G27">
        <v>2.88324151123708E-2</v>
      </c>
      <c r="H27">
        <v>1.7009686931324E-2</v>
      </c>
      <c r="J27">
        <v>3.5999999999997998</v>
      </c>
      <c r="K27">
        <v>2.1012792957254799E-2</v>
      </c>
      <c r="L27">
        <v>8.6499772654110609E-3</v>
      </c>
      <c r="N27">
        <v>3.5999999999997998</v>
      </c>
      <c r="O27">
        <v>9.6340391629754496E-3</v>
      </c>
      <c r="P27">
        <v>4.19296114426909E-3</v>
      </c>
      <c r="R27">
        <v>3.5999999999997998</v>
      </c>
      <c r="S27">
        <v>1.9536978230273599E-2</v>
      </c>
      <c r="T27">
        <v>2.1941255755813802E-3</v>
      </c>
      <c r="V27">
        <v>3.5999999999997998</v>
      </c>
      <c r="W27">
        <v>1.08766062829434E-2</v>
      </c>
      <c r="X27">
        <v>9.9788974571637609E-4</v>
      </c>
      <c r="AA27">
        <v>3.5999999999997998</v>
      </c>
      <c r="AB27">
        <v>3.8845066408707399E-2</v>
      </c>
      <c r="AC27">
        <v>1.88744304153197E-2</v>
      </c>
      <c r="AE27">
        <v>3.5999999999997998</v>
      </c>
      <c r="AF27">
        <v>3.1675374683929697E-2</v>
      </c>
      <c r="AG27">
        <v>9.4127973641615192E-3</v>
      </c>
      <c r="AI27">
        <v>3.5999999999997998</v>
      </c>
      <c r="AJ27">
        <v>2.4170121154646899E-2</v>
      </c>
      <c r="AK27">
        <v>4.6844092334961101E-3</v>
      </c>
      <c r="AM27">
        <v>3.5999999999997998</v>
      </c>
      <c r="AN27">
        <v>1.38380381829538E-2</v>
      </c>
      <c r="AO27">
        <v>2.4146519922996902E-3</v>
      </c>
      <c r="AQ27">
        <v>3.5999999999997998</v>
      </c>
      <c r="AR27">
        <v>1.7851389367481901E-2</v>
      </c>
      <c r="AS27">
        <v>1.3124870519045E-3</v>
      </c>
      <c r="AU27">
        <v>3.5999999999997998</v>
      </c>
      <c r="AV27">
        <v>1.4734278572283399E-2</v>
      </c>
      <c r="AW27">
        <v>6.1365919746333303E-4</v>
      </c>
    </row>
    <row r="28" spans="2:49" ht="14" x14ac:dyDescent="0.3">
      <c r="B28">
        <v>3.79999999999978</v>
      </c>
      <c r="C28">
        <v>4.9937195542603799E-2</v>
      </c>
      <c r="D28">
        <v>3.5753349514551801E-2</v>
      </c>
      <c r="F28">
        <v>3.79999999999978</v>
      </c>
      <c r="G28">
        <v>2.9658480343823099E-2</v>
      </c>
      <c r="H28">
        <v>1.7949424367150298E-2</v>
      </c>
      <c r="J28">
        <v>3.79999999999978</v>
      </c>
      <c r="K28">
        <v>2.1454838500965401E-2</v>
      </c>
      <c r="L28">
        <v>9.12919197231459E-3</v>
      </c>
      <c r="N28">
        <v>3.79999999999978</v>
      </c>
      <c r="O28">
        <v>9.5300902510306908E-3</v>
      </c>
      <c r="P28">
        <v>4.4255763598377998E-3</v>
      </c>
      <c r="R28">
        <v>3.79999999999978</v>
      </c>
      <c r="S28">
        <v>1.9355150111306001E-2</v>
      </c>
      <c r="T28">
        <v>2.3159346721532401E-3</v>
      </c>
      <c r="V28">
        <v>3.79999999999978</v>
      </c>
      <c r="W28">
        <v>1.0865935766990799E-2</v>
      </c>
      <c r="X28">
        <v>1.05330795178176E-3</v>
      </c>
      <c r="AA28">
        <v>3.79999999999978</v>
      </c>
      <c r="AB28">
        <v>3.95674634781795E-2</v>
      </c>
      <c r="AC28">
        <v>1.9913992799283301E-2</v>
      </c>
      <c r="AE28">
        <v>3.79999999999978</v>
      </c>
      <c r="AF28">
        <v>3.2404309155167503E-2</v>
      </c>
      <c r="AG28">
        <v>9.9334542113175099E-3</v>
      </c>
      <c r="AI28">
        <v>3.79999999999978</v>
      </c>
      <c r="AJ28">
        <v>2.4275654233776599E-2</v>
      </c>
      <c r="AK28">
        <v>4.9440751245257396E-3</v>
      </c>
      <c r="AM28">
        <v>3.79999999999978</v>
      </c>
      <c r="AN28">
        <v>1.3635291814228101E-2</v>
      </c>
      <c r="AO28">
        <v>2.5486437256544299E-3</v>
      </c>
      <c r="AQ28">
        <v>3.79999999999978</v>
      </c>
      <c r="AR28">
        <v>1.7574328704938899E-2</v>
      </c>
      <c r="AS28">
        <v>1.3853573821786E-3</v>
      </c>
      <c r="AU28">
        <v>3.79999999999978</v>
      </c>
      <c r="AV28">
        <v>1.48610582594425E-2</v>
      </c>
      <c r="AW28">
        <v>6.4773906007008599E-4</v>
      </c>
    </row>
    <row r="29" spans="2:49" ht="14" x14ac:dyDescent="0.3">
      <c r="B29">
        <v>3.99999999999977</v>
      </c>
      <c r="C29">
        <v>5.12658356215661E-2</v>
      </c>
      <c r="D29">
        <v>3.7613200796358999E-2</v>
      </c>
      <c r="F29">
        <v>3.99999999999977</v>
      </c>
      <c r="G29">
        <v>3.0498775543719801E-2</v>
      </c>
      <c r="H29">
        <v>1.88886118320368E-2</v>
      </c>
      <c r="J29">
        <v>3.99999999999977</v>
      </c>
      <c r="K29">
        <v>2.19143874718805E-2</v>
      </c>
      <c r="L29">
        <v>9.6082659461623008E-3</v>
      </c>
      <c r="N29">
        <v>3.99999999999977</v>
      </c>
      <c r="O29">
        <v>9.0811133487644895E-3</v>
      </c>
      <c r="P29">
        <v>4.6581571808919997E-3</v>
      </c>
      <c r="R29">
        <v>3.99999999999977</v>
      </c>
      <c r="S29">
        <v>1.9371725311924302E-2</v>
      </c>
      <c r="T29">
        <v>2.4377346397368499E-3</v>
      </c>
      <c r="V29">
        <v>3.99999999999977</v>
      </c>
      <c r="W29">
        <v>1.0525426677818601E-2</v>
      </c>
      <c r="X29">
        <v>1.1087240412133801E-3</v>
      </c>
      <c r="AA29">
        <v>3.99999999999977</v>
      </c>
      <c r="AB29">
        <v>4.07244807927764E-2</v>
      </c>
      <c r="AC29">
        <v>2.0952611751794799E-2</v>
      </c>
      <c r="AE29">
        <v>3.99999999999977</v>
      </c>
      <c r="AF29">
        <v>3.3636136467974899E-2</v>
      </c>
      <c r="AG29">
        <v>1.04538721762037E-2</v>
      </c>
      <c r="AI29">
        <v>3.99999999999977</v>
      </c>
      <c r="AJ29">
        <v>2.52600515193863E-2</v>
      </c>
      <c r="AK29">
        <v>5.2036801564083997E-3</v>
      </c>
      <c r="AM29">
        <v>3.99999999999977</v>
      </c>
      <c r="AN29">
        <v>1.3829811601283701E-2</v>
      </c>
      <c r="AO29">
        <v>2.6826190934435001E-3</v>
      </c>
      <c r="AQ29">
        <v>3.99999999999977</v>
      </c>
      <c r="AR29">
        <v>1.77099292324574E-2</v>
      </c>
      <c r="AS29">
        <v>1.45822291276576E-3</v>
      </c>
      <c r="AU29">
        <v>3.99999999999977</v>
      </c>
      <c r="AV29">
        <v>1.51028152040721E-2</v>
      </c>
      <c r="AW29">
        <v>6.8181762668645201E-4</v>
      </c>
    </row>
    <row r="30" spans="2:49" x14ac:dyDescent="0.4">
      <c r="B30">
        <v>4.1999999999997604</v>
      </c>
      <c r="C30">
        <v>5.2566447406927598E-2</v>
      </c>
      <c r="D30">
        <v>3.9470879561546303E-2</v>
      </c>
      <c r="F30">
        <v>4.1999999999997604</v>
      </c>
      <c r="G30">
        <v>3.15568256002711E-2</v>
      </c>
      <c r="H30">
        <v>1.9827249647847801E-2</v>
      </c>
      <c r="J30">
        <v>4.1999999999997604</v>
      </c>
      <c r="K30">
        <v>2.2441138005004E-2</v>
      </c>
      <c r="L30">
        <v>1.00871992282839E-2</v>
      </c>
      <c r="N30">
        <v>4.1999999999997604</v>
      </c>
      <c r="O30">
        <v>9.0825729814823005E-3</v>
      </c>
      <c r="P30">
        <v>4.8907036125173699E-3</v>
      </c>
      <c r="R30">
        <v>4.1999999999997604</v>
      </c>
      <c r="S30">
        <v>1.92827680363323E-2</v>
      </c>
      <c r="T30">
        <v>2.5595254790161202E-3</v>
      </c>
      <c r="V30">
        <v>4.1999999999997604</v>
      </c>
      <c r="W30">
        <v>1.0780741343353301E-2</v>
      </c>
      <c r="X30">
        <v>1.1641380140919901E-3</v>
      </c>
      <c r="AA30">
        <v>4.1999999999997604</v>
      </c>
      <c r="AB30">
        <v>4.1342810740627102E-2</v>
      </c>
      <c r="AC30">
        <v>2.1990288129044099E-2</v>
      </c>
      <c r="AE30">
        <v>4.1999999999997604</v>
      </c>
      <c r="AF30">
        <v>3.4243578981431398E-2</v>
      </c>
      <c r="AG30">
        <v>1.09740513684215E-2</v>
      </c>
      <c r="AI30">
        <v>4.1999999999997604</v>
      </c>
      <c r="AJ30">
        <v>2.5577207804335599E-2</v>
      </c>
      <c r="AK30">
        <v>5.4632243434078603E-3</v>
      </c>
      <c r="AM30">
        <v>4.1999999999997604</v>
      </c>
      <c r="AN30">
        <v>1.3926833025072E-2</v>
      </c>
      <c r="AO30">
        <v>2.8165780976656899E-3</v>
      </c>
      <c r="AQ30">
        <v>4.1999999999997604</v>
      </c>
      <c r="AR30">
        <v>1.7256257444152202E-2</v>
      </c>
      <c r="AS30">
        <v>1.53108364398227E-3</v>
      </c>
      <c r="AU30">
        <v>4.1999999999997604</v>
      </c>
      <c r="AV30">
        <v>1.52219920798881E-2</v>
      </c>
      <c r="AW30">
        <v>7.1589489736171598E-4</v>
      </c>
    </row>
    <row r="31" spans="2:49" x14ac:dyDescent="0.4">
      <c r="B31">
        <v>4.3999999999997499</v>
      </c>
      <c r="C31">
        <v>5.4722690213595097E-2</v>
      </c>
      <c r="D31">
        <v>4.13263883478589E-2</v>
      </c>
      <c r="F31">
        <v>4.3999999999997499</v>
      </c>
      <c r="G31">
        <v>3.2931627838648399E-2</v>
      </c>
      <c r="H31">
        <v>2.07653381362593E-2</v>
      </c>
      <c r="J31">
        <v>4.3999999999997499</v>
      </c>
      <c r="K31">
        <v>2.2872923019601199E-2</v>
      </c>
      <c r="L31">
        <v>1.05659918599965E-2</v>
      </c>
      <c r="N31">
        <v>4.3999999999997499</v>
      </c>
      <c r="O31">
        <v>9.7832591922160095E-3</v>
      </c>
      <c r="P31">
        <v>5.1232156597987299E-3</v>
      </c>
      <c r="R31">
        <v>4.3999999999997499</v>
      </c>
      <c r="S31">
        <v>1.9548688910826E-2</v>
      </c>
      <c r="T31">
        <v>2.6813071906753201E-3</v>
      </c>
      <c r="V31">
        <v>4.3999999999997499</v>
      </c>
      <c r="W31">
        <v>1.06257663264538E-2</v>
      </c>
      <c r="X31">
        <v>1.21954987049884E-3</v>
      </c>
      <c r="AA31">
        <v>4.3999999999997499</v>
      </c>
      <c r="AB31">
        <v>4.2087107863865998E-2</v>
      </c>
      <c r="AC31">
        <v>2.30270227864443E-2</v>
      </c>
      <c r="AE31">
        <v>4.3999999999997499</v>
      </c>
      <c r="AF31">
        <v>3.4723192435837297E-2</v>
      </c>
      <c r="AG31">
        <v>1.1493991897522E-2</v>
      </c>
      <c r="AI31">
        <v>4.3999999999997499</v>
      </c>
      <c r="AJ31">
        <v>2.54989842067238E-2</v>
      </c>
      <c r="AK31">
        <v>5.7227076997846899E-3</v>
      </c>
      <c r="AM31">
        <v>4.3999999999997499</v>
      </c>
      <c r="AN31">
        <v>1.43376712489122E-2</v>
      </c>
      <c r="AO31">
        <v>2.9505207403195698E-3</v>
      </c>
      <c r="AQ31">
        <v>4.3999999999997499</v>
      </c>
      <c r="AR31">
        <v>1.6815698755438001E-2</v>
      </c>
      <c r="AS31">
        <v>1.60393957614405E-3</v>
      </c>
      <c r="AU31">
        <v>4.3999999999997499</v>
      </c>
      <c r="AV31">
        <v>1.4631651540823701E-2</v>
      </c>
      <c r="AW31">
        <v>7.4997087214526104E-4</v>
      </c>
    </row>
    <row r="32" spans="2:49" x14ac:dyDescent="0.4">
      <c r="B32">
        <v>4.5999999999997403</v>
      </c>
      <c r="C32">
        <v>5.5815614365171601E-2</v>
      </c>
      <c r="D32">
        <v>4.3179729690077301E-2</v>
      </c>
      <c r="F32">
        <v>4.5999999999997403</v>
      </c>
      <c r="G32">
        <v>3.4342805950281399E-2</v>
      </c>
      <c r="H32">
        <v>2.1702877618758901E-2</v>
      </c>
      <c r="J32">
        <v>4.5999999999997403</v>
      </c>
      <c r="K32">
        <v>2.2799322662585102E-2</v>
      </c>
      <c r="L32">
        <v>1.1044643882606099E-2</v>
      </c>
      <c r="N32">
        <v>4.5999999999997403</v>
      </c>
      <c r="O32">
        <v>9.7890800490179099E-3</v>
      </c>
      <c r="P32">
        <v>5.3556933278201997E-3</v>
      </c>
      <c r="R32">
        <v>4.5999999999997403</v>
      </c>
      <c r="S32">
        <v>1.9515926820649201E-2</v>
      </c>
      <c r="T32">
        <v>2.8030797753983601E-3</v>
      </c>
      <c r="V32">
        <v>4.5999999999997403</v>
      </c>
      <c r="W32">
        <v>1.04189804040721E-2</v>
      </c>
      <c r="X32">
        <v>1.2749596105143699E-3</v>
      </c>
      <c r="AA32">
        <v>4.5999999999997403</v>
      </c>
      <c r="AB32">
        <v>4.35882605448576E-2</v>
      </c>
      <c r="AC32">
        <v>2.40628165786319E-2</v>
      </c>
      <c r="AE32">
        <v>4.5999999999997403</v>
      </c>
      <c r="AF32">
        <v>3.54347088369351E-2</v>
      </c>
      <c r="AG32">
        <v>1.2013693873006199E-2</v>
      </c>
      <c r="AI32">
        <v>4.5999999999997403</v>
      </c>
      <c r="AJ32">
        <v>2.6359438639767301E-2</v>
      </c>
      <c r="AK32">
        <v>5.9821302397958702E-3</v>
      </c>
      <c r="AM32">
        <v>4.5999999999997403</v>
      </c>
      <c r="AN32">
        <v>1.4599991538670601E-2</v>
      </c>
      <c r="AO32">
        <v>3.0844470234035999E-3</v>
      </c>
      <c r="AQ32">
        <v>4.5999999999997403</v>
      </c>
      <c r="AR32">
        <v>1.6667457199896901E-2</v>
      </c>
      <c r="AS32">
        <v>1.6767907095673999E-3</v>
      </c>
      <c r="AU32">
        <v>4.5999999999997403</v>
      </c>
      <c r="AV32">
        <v>1.45153584635473E-2</v>
      </c>
      <c r="AW32">
        <v>7.8404555108627105E-4</v>
      </c>
    </row>
    <row r="33" spans="2:49" x14ac:dyDescent="0.4">
      <c r="B33">
        <v>4.7999999999997298</v>
      </c>
      <c r="C33">
        <v>5.78676675842602E-2</v>
      </c>
      <c r="D33">
        <v>4.5030906120021197E-2</v>
      </c>
      <c r="F33">
        <v>4.7999999999997298</v>
      </c>
      <c r="G33">
        <v>3.6002951174156403E-2</v>
      </c>
      <c r="H33">
        <v>2.2639868416646499E-2</v>
      </c>
      <c r="J33">
        <v>4.7999999999997298</v>
      </c>
      <c r="K33">
        <v>2.3992099227675201E-2</v>
      </c>
      <c r="L33">
        <v>1.1523155337405401E-2</v>
      </c>
      <c r="N33">
        <v>4.7999999999997298</v>
      </c>
      <c r="O33">
        <v>1.06530599788932E-2</v>
      </c>
      <c r="P33">
        <v>5.5881366216648303E-3</v>
      </c>
      <c r="R33">
        <v>4.7999999999997298</v>
      </c>
      <c r="S33">
        <v>2.04762321215619E-2</v>
      </c>
      <c r="T33">
        <v>2.9248432338695E-3</v>
      </c>
      <c r="V33">
        <v>4.7999999999997298</v>
      </c>
      <c r="W33">
        <v>1.07571803349201E-2</v>
      </c>
      <c r="X33">
        <v>1.3303672342195E-3</v>
      </c>
      <c r="AA33">
        <v>4.7999999999997298</v>
      </c>
      <c r="AB33">
        <v>4.4698335042949497E-2</v>
      </c>
      <c r="AC33">
        <v>2.5097670359468201E-2</v>
      </c>
      <c r="AE33">
        <v>4.7999999999997298</v>
      </c>
      <c r="AF33">
        <v>3.5722531150784199E-2</v>
      </c>
      <c r="AG33">
        <v>1.2533157404324599E-2</v>
      </c>
      <c r="AI33">
        <v>4.7999999999997298</v>
      </c>
      <c r="AJ33">
        <v>2.6561064242448602E-2</v>
      </c>
      <c r="AK33">
        <v>6.2414919776955496E-3</v>
      </c>
      <c r="AM33">
        <v>4.7999999999997298</v>
      </c>
      <c r="AN33">
        <v>1.4817021914950899E-2</v>
      </c>
      <c r="AO33">
        <v>3.21835694891596E-3</v>
      </c>
      <c r="AQ33">
        <v>4.7999999999997298</v>
      </c>
      <c r="AR33">
        <v>1.63404596405166E-2</v>
      </c>
      <c r="AS33">
        <v>1.74963704456834E-3</v>
      </c>
      <c r="AU33">
        <v>4.7999999999997298</v>
      </c>
      <c r="AV33">
        <v>1.43620136006667E-2</v>
      </c>
      <c r="AW33">
        <v>8.1811893423403101E-4</v>
      </c>
    </row>
    <row r="34" spans="2:49" x14ac:dyDescent="0.4">
      <c r="B34">
        <v>4.9999999999997202</v>
      </c>
      <c r="C34">
        <v>5.94866058949211E-2</v>
      </c>
      <c r="D34">
        <v>4.6879920166553297E-2</v>
      </c>
      <c r="F34">
        <v>4.9999999999997202</v>
      </c>
      <c r="G34">
        <v>3.6498697906429602E-2</v>
      </c>
      <c r="H34">
        <v>2.3576310851033701E-2</v>
      </c>
      <c r="J34">
        <v>4.9999999999997202</v>
      </c>
      <c r="K34">
        <v>2.4073241851350499E-2</v>
      </c>
      <c r="L34">
        <v>1.2001526265676001E-2</v>
      </c>
      <c r="N34">
        <v>4.9999999999997202</v>
      </c>
      <c r="O34">
        <v>1.05616363687118E-2</v>
      </c>
      <c r="P34">
        <v>5.8205455464155099E-3</v>
      </c>
      <c r="R34">
        <v>4.9999999999997202</v>
      </c>
      <c r="S34">
        <v>2.0399051417554399E-2</v>
      </c>
      <c r="T34">
        <v>3.0465975667724899E-3</v>
      </c>
      <c r="V34">
        <v>4.9999999999997202</v>
      </c>
      <c r="W34">
        <v>1.03912991321041E-2</v>
      </c>
      <c r="X34">
        <v>1.3857727416953199E-3</v>
      </c>
      <c r="AA34">
        <v>4.9999999999997202</v>
      </c>
      <c r="AB34">
        <v>4.59502137002092E-2</v>
      </c>
      <c r="AC34">
        <v>2.6131584982039099E-2</v>
      </c>
      <c r="AE34">
        <v>4.9999999999997202</v>
      </c>
      <c r="AF34">
        <v>3.6168962824756498E-2</v>
      </c>
      <c r="AG34">
        <v>1.30523826008778E-2</v>
      </c>
      <c r="AI34">
        <v>4.9999999999997202</v>
      </c>
      <c r="AJ34">
        <v>2.7074238798780501E-2</v>
      </c>
      <c r="AK34">
        <v>6.5007929277339097E-3</v>
      </c>
      <c r="AM34">
        <v>4.9999999999997202</v>
      </c>
      <c r="AN34">
        <v>1.5411660520046401E-2</v>
      </c>
      <c r="AO34">
        <v>3.3522505188543698E-3</v>
      </c>
      <c r="AQ34">
        <v>4.9999999999997202</v>
      </c>
      <c r="AR34">
        <v>1.6107349309695099E-2</v>
      </c>
      <c r="AS34">
        <v>1.8224785814629301E-3</v>
      </c>
      <c r="AU34">
        <v>4.9999999999997202</v>
      </c>
      <c r="AV34">
        <v>1.4159481832247399E-2</v>
      </c>
      <c r="AW34">
        <v>8.5219102163792396E-4</v>
      </c>
    </row>
    <row r="35" spans="2:49" x14ac:dyDescent="0.4">
      <c r="B35">
        <v>5.1999999999997</v>
      </c>
      <c r="C35">
        <v>6.0865640946164798E-2</v>
      </c>
      <c r="D35">
        <v>4.8726774355581703E-2</v>
      </c>
      <c r="F35">
        <v>5.1999999999997</v>
      </c>
      <c r="G35">
        <v>3.7945525583342903E-2</v>
      </c>
      <c r="H35">
        <v>2.4512205242844101E-2</v>
      </c>
      <c r="J35">
        <v>5.1999999999997</v>
      </c>
      <c r="K35">
        <v>2.4592091601215199E-2</v>
      </c>
      <c r="L35">
        <v>1.24797567086868E-2</v>
      </c>
      <c r="N35">
        <v>5.1999999999997</v>
      </c>
      <c r="O35">
        <v>1.0889254581948799E-2</v>
      </c>
      <c r="P35">
        <v>6.0529201071539097E-3</v>
      </c>
      <c r="R35">
        <v>5.1999999999997</v>
      </c>
      <c r="S35">
        <v>2.0787875319970998E-2</v>
      </c>
      <c r="T35">
        <v>3.1683427747912301E-3</v>
      </c>
      <c r="V35">
        <v>5.1999999999997</v>
      </c>
      <c r="W35">
        <v>1.06815165929824E-2</v>
      </c>
      <c r="X35">
        <v>1.4411761330222501E-3</v>
      </c>
      <c r="AA35">
        <v>5.1999999999997</v>
      </c>
      <c r="AB35">
        <v>4.73945217988236E-2</v>
      </c>
      <c r="AC35">
        <v>2.71645612986567E-2</v>
      </c>
      <c r="AE35">
        <v>5.1999999999997</v>
      </c>
      <c r="AF35">
        <v>3.6758221890842199E-2</v>
      </c>
      <c r="AG35">
        <v>1.35713695720159E-2</v>
      </c>
      <c r="AI35">
        <v>5.1999999999997</v>
      </c>
      <c r="AJ35">
        <v>2.77350181657646E-2</v>
      </c>
      <c r="AK35">
        <v>6.7600331041583004E-3</v>
      </c>
      <c r="AM35">
        <v>5.1999999999997</v>
      </c>
      <c r="AN35">
        <v>1.56285344869612E-2</v>
      </c>
      <c r="AO35">
        <v>3.48612773521666E-3</v>
      </c>
      <c r="AQ35">
        <v>5.1999999999997</v>
      </c>
      <c r="AR35">
        <v>1.63111157510499E-2</v>
      </c>
      <c r="AS35">
        <v>1.89531532056722E-3</v>
      </c>
      <c r="AU35">
        <v>5.1999999999997</v>
      </c>
      <c r="AV35">
        <v>1.4749752284098401E-2</v>
      </c>
      <c r="AW35">
        <v>8.8626181334713395E-4</v>
      </c>
    </row>
    <row r="36" spans="2:49" x14ac:dyDescent="0.4">
      <c r="B36">
        <v>5.3999999999996904</v>
      </c>
      <c r="C36">
        <v>6.2807642522404894E-2</v>
      </c>
      <c r="D36">
        <v>5.05714712100645E-2</v>
      </c>
      <c r="F36">
        <v>5.3999999999996904</v>
      </c>
      <c r="G36">
        <v>3.9534209444575398E-2</v>
      </c>
      <c r="H36">
        <v>2.5447551912813601E-2</v>
      </c>
      <c r="J36">
        <v>5.3999999999996904</v>
      </c>
      <c r="K36">
        <v>2.54357576275068E-2</v>
      </c>
      <c r="L36">
        <v>1.29578467076947E-2</v>
      </c>
      <c r="N36">
        <v>5.3999999999996904</v>
      </c>
      <c r="O36">
        <v>1.1314061317064601E-2</v>
      </c>
      <c r="P36">
        <v>6.2852603089609896E-3</v>
      </c>
      <c r="R36">
        <v>5.3999999999996904</v>
      </c>
      <c r="S36">
        <v>2.0830176532272902E-2</v>
      </c>
      <c r="T36">
        <v>3.2900788586096201E-3</v>
      </c>
      <c r="V36">
        <v>5.3999999999996904</v>
      </c>
      <c r="W36">
        <v>1.14574417004095E-2</v>
      </c>
      <c r="X36">
        <v>1.4965774082814E-3</v>
      </c>
      <c r="AA36">
        <v>5.3999999999996904</v>
      </c>
      <c r="AB36">
        <v>4.8781213155569797E-2</v>
      </c>
      <c r="AC36">
        <v>2.8196600160859401E-2</v>
      </c>
      <c r="AE36">
        <v>5.3999999999996904</v>
      </c>
      <c r="AF36">
        <v>3.7068218865881297E-2</v>
      </c>
      <c r="AG36">
        <v>1.4090118427039E-2</v>
      </c>
      <c r="AI36">
        <v>5.3999999999996904</v>
      </c>
      <c r="AJ36">
        <v>2.79146678204166E-2</v>
      </c>
      <c r="AK36">
        <v>7.0192125212124902E-3</v>
      </c>
      <c r="AM36">
        <v>5.3999999999996904</v>
      </c>
      <c r="AN36">
        <v>1.5218962420996501E-2</v>
      </c>
      <c r="AO36">
        <v>3.6199886000000498E-3</v>
      </c>
      <c r="AQ36">
        <v>5.3999999999996904</v>
      </c>
      <c r="AR36">
        <v>1.62121843045544E-2</v>
      </c>
      <c r="AS36">
        <v>1.9681472621971099E-3</v>
      </c>
      <c r="AU36">
        <v>5.3999999999996904</v>
      </c>
      <c r="AV36">
        <v>1.4796795333835801E-2</v>
      </c>
      <c r="AW36">
        <v>9.2033130941094601E-4</v>
      </c>
    </row>
    <row r="37" spans="2:49" x14ac:dyDescent="0.4">
      <c r="B37">
        <v>5.5999999999996799</v>
      </c>
      <c r="C37">
        <v>6.4169568074687003E-2</v>
      </c>
      <c r="D37">
        <v>5.2414013250012201E-2</v>
      </c>
      <c r="F37">
        <v>5.5999999999996799</v>
      </c>
      <c r="G37">
        <v>4.0404520454323002E-2</v>
      </c>
      <c r="H37">
        <v>2.6382351181489998E-2</v>
      </c>
      <c r="J37">
        <v>5.5999999999996799</v>
      </c>
      <c r="K37">
        <v>2.5345305179878801E-2</v>
      </c>
      <c r="L37">
        <v>1.34357963039443E-2</v>
      </c>
      <c r="N37">
        <v>5.5999999999996799</v>
      </c>
      <c r="O37">
        <v>1.1307176769366401E-2</v>
      </c>
      <c r="P37">
        <v>6.5175661569173496E-3</v>
      </c>
      <c r="R37">
        <v>5.5999999999996799</v>
      </c>
      <c r="S37">
        <v>2.0650257966877399E-2</v>
      </c>
      <c r="T37">
        <v>3.41180581891177E-3</v>
      </c>
      <c r="V37">
        <v>5.5999999999996799</v>
      </c>
      <c r="W37">
        <v>1.1260120305711999E-2</v>
      </c>
      <c r="X37">
        <v>1.5519765675535201E-3</v>
      </c>
      <c r="AA37">
        <v>5.5999999999996799</v>
      </c>
      <c r="AB37">
        <v>4.9523872559593403E-2</v>
      </c>
      <c r="AC37">
        <v>2.9227702419412801E-2</v>
      </c>
      <c r="AE37">
        <v>5.5999999999996799</v>
      </c>
      <c r="AF37">
        <v>3.7461888985043899E-2</v>
      </c>
      <c r="AG37">
        <v>1.4608629275197099E-2</v>
      </c>
      <c r="AI37">
        <v>5.5999999999996799</v>
      </c>
      <c r="AJ37">
        <v>2.8315731216505099E-2</v>
      </c>
      <c r="AK37">
        <v>7.2783311931367903E-3</v>
      </c>
      <c r="AM37">
        <v>5.5999999999996799</v>
      </c>
      <c r="AN37">
        <v>1.47366330224162E-2</v>
      </c>
      <c r="AO37">
        <v>3.75383311520189E-3</v>
      </c>
      <c r="AQ37">
        <v>5.5999999999996799</v>
      </c>
      <c r="AR37">
        <v>1.64814818436059E-2</v>
      </c>
      <c r="AS37">
        <v>2.0409744066686602E-3</v>
      </c>
      <c r="AU37">
        <v>5.5999999999996799</v>
      </c>
      <c r="AV37">
        <v>1.49836618686764E-2</v>
      </c>
      <c r="AW37">
        <v>9.5439950987864504E-4</v>
      </c>
    </row>
    <row r="38" spans="2:49" x14ac:dyDescent="0.4">
      <c r="B38">
        <v>5.7999999999996703</v>
      </c>
      <c r="C38">
        <v>6.6550867201618E-2</v>
      </c>
      <c r="D38">
        <v>5.4254402992491797E-2</v>
      </c>
      <c r="F38">
        <v>5.7999999999996703</v>
      </c>
      <c r="G38">
        <v>4.15204105863013E-2</v>
      </c>
      <c r="H38">
        <v>2.7316603369234499E-2</v>
      </c>
      <c r="J38">
        <v>5.7999999999996703</v>
      </c>
      <c r="K38">
        <v>2.5856317720565E-2</v>
      </c>
      <c r="L38">
        <v>1.3913605538668499E-2</v>
      </c>
      <c r="N38">
        <v>5.7999999999996703</v>
      </c>
      <c r="O38">
        <v>1.2075593302118199E-2</v>
      </c>
      <c r="P38">
        <v>6.7498376561023797E-3</v>
      </c>
      <c r="R38">
        <v>5.7999999999996703</v>
      </c>
      <c r="S38">
        <v>2.1250450880823099E-2</v>
      </c>
      <c r="T38">
        <v>3.53352365638103E-3</v>
      </c>
      <c r="V38">
        <v>5.7999999999996703</v>
      </c>
      <c r="W38">
        <v>1.1864136233218499E-2</v>
      </c>
      <c r="X38">
        <v>1.60737361091937E-3</v>
      </c>
      <c r="AA38">
        <v>5.7999999999996703</v>
      </c>
      <c r="AB38">
        <v>5.0888033204070399E-2</v>
      </c>
      <c r="AC38">
        <v>3.0257868924310601E-2</v>
      </c>
      <c r="AE38">
        <v>5.7999999999996703</v>
      </c>
      <c r="AF38">
        <v>3.7309016589948299E-2</v>
      </c>
      <c r="AG38">
        <v>1.5126902225689701E-2</v>
      </c>
      <c r="AI38">
        <v>5.7999999999996703</v>
      </c>
      <c r="AJ38">
        <v>2.76403229521439E-2</v>
      </c>
      <c r="AK38">
        <v>7.5373891341685402E-3</v>
      </c>
      <c r="AM38">
        <v>5.7999999999996703</v>
      </c>
      <c r="AN38">
        <v>1.48313401396084E-2</v>
      </c>
      <c r="AO38">
        <v>3.8876612828189099E-3</v>
      </c>
      <c r="AQ38">
        <v>5.7999999999996703</v>
      </c>
      <c r="AR38">
        <v>1.6276217079425299E-2</v>
      </c>
      <c r="AS38">
        <v>2.1137967542977898E-3</v>
      </c>
      <c r="AU38">
        <v>5.7999999999996703</v>
      </c>
      <c r="AV38">
        <v>1.44048878577171E-2</v>
      </c>
      <c r="AW38">
        <v>9.8846641479951301E-4</v>
      </c>
    </row>
    <row r="39" spans="2:49" x14ac:dyDescent="0.4">
      <c r="B39">
        <v>5.9999999999996598</v>
      </c>
      <c r="C39">
        <v>6.8979784068533806E-2</v>
      </c>
      <c r="D39">
        <v>5.6092642951630203E-2</v>
      </c>
      <c r="F39">
        <v>5.9999999999996598</v>
      </c>
      <c r="G39">
        <v>4.2873242047472199E-2</v>
      </c>
      <c r="H39">
        <v>2.82503087962197E-2</v>
      </c>
      <c r="J39">
        <v>5.9999999999996598</v>
      </c>
      <c r="K39">
        <v>2.6787587700615401E-2</v>
      </c>
      <c r="L39">
        <v>1.4391274453088101E-2</v>
      </c>
      <c r="N39">
        <v>5.9999999999996598</v>
      </c>
      <c r="O39">
        <v>1.2376630242526601E-2</v>
      </c>
      <c r="P39">
        <v>6.9820748115947797E-3</v>
      </c>
      <c r="R39">
        <v>5.9999999999996598</v>
      </c>
      <c r="S39">
        <v>2.2105543733764901E-2</v>
      </c>
      <c r="T39">
        <v>3.6552323717013199E-3</v>
      </c>
      <c r="V39">
        <v>5.9999999999996598</v>
      </c>
      <c r="W39">
        <v>1.24729172300037E-2</v>
      </c>
      <c r="X39">
        <v>1.66276853845987E-3</v>
      </c>
      <c r="AA39">
        <v>5.9999999999996598</v>
      </c>
      <c r="AB39">
        <v>5.15702397045417E-2</v>
      </c>
      <c r="AC39">
        <v>3.1287100524774902E-2</v>
      </c>
      <c r="AE39">
        <v>5.9999999999996598</v>
      </c>
      <c r="AF39">
        <v>3.7746593173664897E-2</v>
      </c>
      <c r="AG39">
        <v>1.5644937387667E-2</v>
      </c>
      <c r="AI39">
        <v>5.9999999999996598</v>
      </c>
      <c r="AJ39">
        <v>2.7591107801884798E-2</v>
      </c>
      <c r="AK39">
        <v>7.79638635854137E-3</v>
      </c>
      <c r="AM39">
        <v>5.9999999999996598</v>
      </c>
      <c r="AN39">
        <v>1.51471315621879E-2</v>
      </c>
      <c r="AO39">
        <v>4.02147310484797E-3</v>
      </c>
      <c r="AQ39">
        <v>5.9999999999996598</v>
      </c>
      <c r="AR39">
        <v>1.61859394805942E-2</v>
      </c>
      <c r="AS39">
        <v>2.1866143054005299E-3</v>
      </c>
      <c r="AU39">
        <v>5.9999999999996598</v>
      </c>
      <c r="AV39">
        <v>1.3956583954189399E-2</v>
      </c>
      <c r="AW39">
        <v>1.02253202422274E-3</v>
      </c>
    </row>
    <row r="40" spans="2:49" x14ac:dyDescent="0.4">
      <c r="B40">
        <v>6.1999999999996502</v>
      </c>
      <c r="C40">
        <v>7.1325339127539703E-2</v>
      </c>
      <c r="D40">
        <v>5.7928735638617598E-2</v>
      </c>
      <c r="F40">
        <v>6.1999999999996502</v>
      </c>
      <c r="G40">
        <v>4.4054233764984498E-2</v>
      </c>
      <c r="H40">
        <v>2.9183467782431301E-2</v>
      </c>
      <c r="J40">
        <v>6.1999999999996502</v>
      </c>
      <c r="K40">
        <v>2.7416059957280099E-2</v>
      </c>
      <c r="L40">
        <v>1.48688030884112E-2</v>
      </c>
      <c r="N40">
        <v>6.1999999999996502</v>
      </c>
      <c r="O40">
        <v>1.27210745721344E-2</v>
      </c>
      <c r="P40">
        <v>7.2142776284728604E-3</v>
      </c>
      <c r="R40">
        <v>6.1999999999996502</v>
      </c>
      <c r="S40">
        <v>2.2809362546482598E-2</v>
      </c>
      <c r="T40">
        <v>3.77693196555619E-3</v>
      </c>
      <c r="V40">
        <v>6.1999999999996502</v>
      </c>
      <c r="W40">
        <v>1.3067761915093099E-2</v>
      </c>
      <c r="X40">
        <v>1.71816135025563E-3</v>
      </c>
      <c r="AA40">
        <v>6.1999999999996502</v>
      </c>
      <c r="AB40">
        <v>5.2194560671698698E-2</v>
      </c>
      <c r="AC40">
        <v>3.2315398069257303E-2</v>
      </c>
      <c r="AE40">
        <v>6.1999999999996502</v>
      </c>
      <c r="AF40">
        <v>3.80743136161718E-2</v>
      </c>
      <c r="AG40">
        <v>1.61627348702282E-2</v>
      </c>
      <c r="AI40">
        <v>6.1999999999996502</v>
      </c>
      <c r="AJ40">
        <v>2.7720577346553098E-2</v>
      </c>
      <c r="AK40">
        <v>8.0553228804858493E-3</v>
      </c>
      <c r="AM40">
        <v>6.1999999999996502</v>
      </c>
      <c r="AN40">
        <v>1.53639333861703E-2</v>
      </c>
      <c r="AO40">
        <v>4.1552685832854401E-3</v>
      </c>
      <c r="AQ40">
        <v>6.1999999999996502</v>
      </c>
      <c r="AR40">
        <v>1.63160224509931E-2</v>
      </c>
      <c r="AS40">
        <v>2.2594270602928198E-3</v>
      </c>
      <c r="AU40">
        <v>6.1999999999996502</v>
      </c>
      <c r="AV40">
        <v>1.39082609501077E-2</v>
      </c>
      <c r="AW40">
        <v>1.0565963381977E-3</v>
      </c>
    </row>
    <row r="41" spans="2:49" x14ac:dyDescent="0.4">
      <c r="B41">
        <v>6.3999999999996398</v>
      </c>
      <c r="C41">
        <v>7.4527643602632795E-2</v>
      </c>
      <c r="D41">
        <v>5.9762683561710502E-2</v>
      </c>
      <c r="F41">
        <v>6.3999999999996398</v>
      </c>
      <c r="G41">
        <v>4.5379906183598197E-2</v>
      </c>
      <c r="H41">
        <v>3.0116080647667898E-2</v>
      </c>
      <c r="J41">
        <v>6.3999999999996398</v>
      </c>
      <c r="K41">
        <v>2.8559988035851299E-2</v>
      </c>
      <c r="L41">
        <v>1.5346191485834101E-2</v>
      </c>
      <c r="N41">
        <v>6.3999999999996398</v>
      </c>
      <c r="O41">
        <v>1.33417017953017E-2</v>
      </c>
      <c r="P41">
        <v>7.4464461118137404E-3</v>
      </c>
      <c r="R41">
        <v>6.3999999999996398</v>
      </c>
      <c r="S41">
        <v>2.30157197720273E-2</v>
      </c>
      <c r="T41">
        <v>3.8986224386293499E-3</v>
      </c>
      <c r="V41">
        <v>6.3999999999996398</v>
      </c>
      <c r="W41">
        <v>1.35219645080767E-2</v>
      </c>
      <c r="X41">
        <v>1.7735520463877301E-3</v>
      </c>
      <c r="AA41">
        <v>6.3999999999996398</v>
      </c>
      <c r="AB41">
        <v>5.3712001853977599E-2</v>
      </c>
      <c r="AC41">
        <v>3.3342762405439097E-2</v>
      </c>
      <c r="AE41">
        <v>6.3999999999996398</v>
      </c>
      <c r="AF41">
        <v>3.8698127044436197E-2</v>
      </c>
      <c r="AG41">
        <v>1.6680294782423E-2</v>
      </c>
      <c r="AI41">
        <v>6.3999999999996398</v>
      </c>
      <c r="AJ41">
        <v>2.8050822191664299E-2</v>
      </c>
      <c r="AK41">
        <v>8.3141987142290492E-3</v>
      </c>
      <c r="AM41">
        <v>6.3999999999996398</v>
      </c>
      <c r="AN41">
        <v>1.54467027669639E-2</v>
      </c>
      <c r="AO41">
        <v>4.2890477201274297E-3</v>
      </c>
      <c r="AQ41">
        <v>6.3999999999996398</v>
      </c>
      <c r="AR41">
        <v>1.6733649883448099E-2</v>
      </c>
      <c r="AS41">
        <v>2.3322350192905598E-3</v>
      </c>
      <c r="AU41">
        <v>6.3999999999996398</v>
      </c>
      <c r="AV41">
        <v>1.43230420596182E-2</v>
      </c>
      <c r="AW41">
        <v>1.09065935677358E-3</v>
      </c>
    </row>
    <row r="42" spans="2:49" x14ac:dyDescent="0.4">
      <c r="B42">
        <v>6.5999999999996204</v>
      </c>
      <c r="C42">
        <v>7.73935595528603E-2</v>
      </c>
      <c r="D42">
        <v>6.1594489226235803E-2</v>
      </c>
      <c r="F42">
        <v>6.5999999999996204</v>
      </c>
      <c r="G42">
        <v>4.71607404730136E-2</v>
      </c>
      <c r="H42">
        <v>3.10481477115407E-2</v>
      </c>
      <c r="J42">
        <v>6.5999999999996204</v>
      </c>
      <c r="K42">
        <v>2.9742519109484399E-2</v>
      </c>
      <c r="L42">
        <v>1.5823439686541398E-2</v>
      </c>
      <c r="N42">
        <v>6.5999999999996204</v>
      </c>
      <c r="O42">
        <v>1.4523990650429501E-2</v>
      </c>
      <c r="P42">
        <v>7.6785802666941797E-3</v>
      </c>
      <c r="R42">
        <v>6.5999999999996204</v>
      </c>
      <c r="S42">
        <v>2.3548869427366802E-2</v>
      </c>
      <c r="T42">
        <v>4.0203037916042E-3</v>
      </c>
      <c r="V42">
        <v>6.5999999999996204</v>
      </c>
      <c r="W42">
        <v>1.4336848032541099E-2</v>
      </c>
      <c r="X42">
        <v>1.8289406269367699E-3</v>
      </c>
      <c r="AA42">
        <v>6.5999999999996204</v>
      </c>
      <c r="AB42">
        <v>5.5041809938529002E-2</v>
      </c>
      <c r="AC42">
        <v>3.4369194380232497E-2</v>
      </c>
      <c r="AE42">
        <v>6.5999999999996204</v>
      </c>
      <c r="AF42">
        <v>3.9316711936406797E-2</v>
      </c>
      <c r="AG42">
        <v>1.7197617233251E-2</v>
      </c>
      <c r="AI42">
        <v>6.5999999999996204</v>
      </c>
      <c r="AJ42">
        <v>2.8360789817265902E-2</v>
      </c>
      <c r="AK42">
        <v>8.5730138739947299E-3</v>
      </c>
      <c r="AM42">
        <v>6.5999999999996204</v>
      </c>
      <c r="AN42">
        <v>1.6131799975315299E-2</v>
      </c>
      <c r="AO42">
        <v>4.4228105173698398E-3</v>
      </c>
      <c r="AQ42">
        <v>6.5999999999996204</v>
      </c>
      <c r="AR42">
        <v>1.72785044656181E-2</v>
      </c>
      <c r="AS42">
        <v>2.4050381827095601E-3</v>
      </c>
      <c r="AU42">
        <v>6.5999999999996204</v>
      </c>
      <c r="AV42">
        <v>1.4961891172373801E-2</v>
      </c>
      <c r="AW42">
        <v>1.1247210799996701E-3</v>
      </c>
    </row>
    <row r="43" spans="2:49" x14ac:dyDescent="0.4">
      <c r="B43">
        <v>6.7999999999996099</v>
      </c>
      <c r="C43">
        <v>7.9276525681845303E-2</v>
      </c>
      <c r="D43">
        <v>6.3424155134593693E-2</v>
      </c>
      <c r="F43">
        <v>6.7999999999996099</v>
      </c>
      <c r="G43">
        <v>4.82207609927984E-2</v>
      </c>
      <c r="H43">
        <v>3.1979669293473803E-2</v>
      </c>
      <c r="J43">
        <v>6.7999999999996099</v>
      </c>
      <c r="K43">
        <v>3.0244315104915601E-2</v>
      </c>
      <c r="L43">
        <v>1.6300547731705198E-2</v>
      </c>
      <c r="N43">
        <v>6.7999999999996099</v>
      </c>
      <c r="O43">
        <v>1.43440935748325E-2</v>
      </c>
      <c r="P43">
        <v>7.9106800981897096E-3</v>
      </c>
      <c r="R43">
        <v>6.7999999999996099</v>
      </c>
      <c r="S43">
        <v>2.37069048868669E-2</v>
      </c>
      <c r="T43">
        <v>4.1419760251646199E-3</v>
      </c>
      <c r="V43">
        <v>6.7999999999996099</v>
      </c>
      <c r="W43">
        <v>1.4053626394589999E-2</v>
      </c>
      <c r="X43">
        <v>1.8843270919836699E-3</v>
      </c>
      <c r="AA43">
        <v>6.7999999999996099</v>
      </c>
      <c r="AB43">
        <v>5.6063531865843098E-2</v>
      </c>
      <c r="AC43">
        <v>3.5394694839781402E-2</v>
      </c>
      <c r="AE43">
        <v>6.7999999999996099</v>
      </c>
      <c r="AF43">
        <v>4.0052494635031501E-2</v>
      </c>
      <c r="AG43">
        <v>1.77147023316616E-2</v>
      </c>
      <c r="AI43">
        <v>6.7999999999996099</v>
      </c>
      <c r="AJ43">
        <v>2.8943652274135E-2</v>
      </c>
      <c r="AK43">
        <v>8.8317683740033199E-3</v>
      </c>
      <c r="AM43">
        <v>6.7999999999996099</v>
      </c>
      <c r="AN43">
        <v>1.70000340494511E-2</v>
      </c>
      <c r="AO43">
        <v>4.5565569770085398E-3</v>
      </c>
      <c r="AQ43">
        <v>6.7999999999996099</v>
      </c>
      <c r="AR43">
        <v>1.7465003780835101E-2</v>
      </c>
      <c r="AS43">
        <v>2.4778365508656198E-3</v>
      </c>
      <c r="AU43">
        <v>6.7999999999996099</v>
      </c>
      <c r="AV43">
        <v>1.51409563980388E-2</v>
      </c>
      <c r="AW43">
        <v>1.15878150792525E-3</v>
      </c>
    </row>
    <row r="44" spans="2:49" x14ac:dyDescent="0.4">
      <c r="B44">
        <v>6.9999999999996003</v>
      </c>
      <c r="C44">
        <v>8.1622419296878898E-2</v>
      </c>
      <c r="D44">
        <v>6.5251683786261394E-2</v>
      </c>
      <c r="F44">
        <v>6.9999999999996003</v>
      </c>
      <c r="G44">
        <v>4.9354031601331602E-2</v>
      </c>
      <c r="H44">
        <v>3.2910645712704703E-2</v>
      </c>
      <c r="J44">
        <v>6.9999999999996003</v>
      </c>
      <c r="K44">
        <v>3.1321465747458102E-2</v>
      </c>
      <c r="L44">
        <v>1.67775156624855E-2</v>
      </c>
      <c r="N44">
        <v>6.9999999999996003</v>
      </c>
      <c r="O44">
        <v>1.46886623279465E-2</v>
      </c>
      <c r="P44">
        <v>8.1427456113755108E-3</v>
      </c>
      <c r="R44">
        <v>6.9999999999996003</v>
      </c>
      <c r="S44">
        <v>2.4309868242216901E-2</v>
      </c>
      <c r="T44">
        <v>4.26363913999363E-3</v>
      </c>
      <c r="V44">
        <v>6.9999999999996003</v>
      </c>
      <c r="W44">
        <v>1.44103000028134E-2</v>
      </c>
      <c r="X44">
        <v>1.93971144160919E-3</v>
      </c>
      <c r="AA44">
        <v>6.9999999999996003</v>
      </c>
      <c r="AB44">
        <v>5.84095576865045E-2</v>
      </c>
      <c r="AC44">
        <v>3.6419264629461198E-2</v>
      </c>
      <c r="AE44">
        <v>6.9999999999996003</v>
      </c>
      <c r="AF44">
        <v>4.1550770276453E-2</v>
      </c>
      <c r="AG44">
        <v>1.8231550186554299E-2</v>
      </c>
      <c r="AI44">
        <v>6.9999999999996003</v>
      </c>
      <c r="AJ44">
        <v>3.0162629383408201E-2</v>
      </c>
      <c r="AK44">
        <v>9.0904622284720196E-3</v>
      </c>
      <c r="AM44">
        <v>6.9999999999996003</v>
      </c>
      <c r="AN44">
        <v>1.83324476943761E-2</v>
      </c>
      <c r="AO44">
        <v>4.6902871010389103E-3</v>
      </c>
      <c r="AQ44">
        <v>6.9999999999996003</v>
      </c>
      <c r="AR44">
        <v>1.8672704017116501E-2</v>
      </c>
      <c r="AS44">
        <v>2.5506301240749E-3</v>
      </c>
      <c r="AU44">
        <v>6.9999999999996003</v>
      </c>
      <c r="AV44">
        <v>1.6037968926310701E-2</v>
      </c>
      <c r="AW44">
        <v>1.19284064059951E-3</v>
      </c>
    </row>
    <row r="45" spans="2:49" x14ac:dyDescent="0.4">
      <c r="B45">
        <v>7.1999999999995898</v>
      </c>
      <c r="C45">
        <v>8.2791195644463994E-2</v>
      </c>
      <c r="D45">
        <v>6.7077077677796304E-2</v>
      </c>
      <c r="F45">
        <v>7.1999999999995898</v>
      </c>
      <c r="G45">
        <v>4.9309492862931098E-2</v>
      </c>
      <c r="H45">
        <v>3.3841077288283603E-2</v>
      </c>
      <c r="J45">
        <v>7.1999999999995898</v>
      </c>
      <c r="K45">
        <v>3.16834697738319E-2</v>
      </c>
      <c r="L45">
        <v>1.7254343520030298E-2</v>
      </c>
      <c r="N45">
        <v>7.1999999999995898</v>
      </c>
      <c r="O45">
        <v>1.4407377826200199E-2</v>
      </c>
      <c r="P45">
        <v>8.3747768113260693E-3</v>
      </c>
      <c r="R45">
        <v>7.1999999999995898</v>
      </c>
      <c r="S45">
        <v>2.4190664557286901E-2</v>
      </c>
      <c r="T45">
        <v>4.38529313677478E-3</v>
      </c>
      <c r="V45">
        <v>7.1999999999995898</v>
      </c>
      <c r="W45">
        <v>1.39232197466636E-2</v>
      </c>
      <c r="X45">
        <v>1.9950936758941101E-3</v>
      </c>
      <c r="AA45">
        <v>7.1999999999995898</v>
      </c>
      <c r="AB45">
        <v>5.9414907668076299E-2</v>
      </c>
      <c r="AC45">
        <v>3.7442904593880499E-2</v>
      </c>
      <c r="AE45">
        <v>7.1999999999995898</v>
      </c>
      <c r="AF45">
        <v>4.1924993212089902E-2</v>
      </c>
      <c r="AG45">
        <v>1.87481609067786E-2</v>
      </c>
      <c r="AI45">
        <v>7.1999999999995898</v>
      </c>
      <c r="AJ45">
        <v>3.0524449863699701E-2</v>
      </c>
      <c r="AK45">
        <v>9.3490954516145808E-3</v>
      </c>
      <c r="AM45">
        <v>7.1999999999995898</v>
      </c>
      <c r="AN45">
        <v>1.9156793129889799E-2</v>
      </c>
      <c r="AO45">
        <v>4.8240008914560003E-3</v>
      </c>
      <c r="AQ45">
        <v>7.1999999999995898</v>
      </c>
      <c r="AR45">
        <v>1.9380627419443699E-2</v>
      </c>
      <c r="AS45">
        <v>2.6234189026528199E-3</v>
      </c>
      <c r="AU45">
        <v>7.1999999999995898</v>
      </c>
      <c r="AV45">
        <v>1.6288985100264001E-2</v>
      </c>
      <c r="AW45">
        <v>1.2268984780718199E-3</v>
      </c>
    </row>
    <row r="46" spans="2:49" x14ac:dyDescent="0.4">
      <c r="B46">
        <v>7.3999999999995802</v>
      </c>
      <c r="C46">
        <v>8.4212420270976598E-2</v>
      </c>
      <c r="D46">
        <v>6.8900339302839994E-2</v>
      </c>
      <c r="F46">
        <v>7.3999999999995802</v>
      </c>
      <c r="G46">
        <v>5.0468986995580903E-2</v>
      </c>
      <c r="H46">
        <v>3.4770964339074402E-2</v>
      </c>
      <c r="J46">
        <v>7.3999999999995802</v>
      </c>
      <c r="K46">
        <v>3.1871049740873798E-2</v>
      </c>
      <c r="L46">
        <v>1.77310313454754E-2</v>
      </c>
      <c r="N46">
        <v>7.3999999999995802</v>
      </c>
      <c r="O46">
        <v>1.43813304994802E-2</v>
      </c>
      <c r="P46">
        <v>8.6067737031148006E-3</v>
      </c>
      <c r="R46">
        <v>7.3999999999995802</v>
      </c>
      <c r="S46">
        <v>2.3976523439136199E-2</v>
      </c>
      <c r="T46">
        <v>4.5069380161916099E-3</v>
      </c>
      <c r="V46">
        <v>7.3999999999995802</v>
      </c>
      <c r="W46">
        <v>1.3197690924210999E-2</v>
      </c>
      <c r="X46">
        <v>2.0504737949191701E-3</v>
      </c>
      <c r="AA46">
        <v>7.3999999999995802</v>
      </c>
      <c r="AB46">
        <v>6.1086946944165499E-2</v>
      </c>
      <c r="AC46">
        <v>3.8465615576881197E-2</v>
      </c>
      <c r="AE46">
        <v>7.3999999999995802</v>
      </c>
      <c r="AF46">
        <v>4.26380225267812E-2</v>
      </c>
      <c r="AG46">
        <v>1.92645346011345E-2</v>
      </c>
      <c r="AI46">
        <v>7.3999999999995802</v>
      </c>
      <c r="AJ46">
        <v>3.1030939797440101E-2</v>
      </c>
      <c r="AK46">
        <v>9.6076680576415493E-3</v>
      </c>
      <c r="AM46">
        <v>7.3999999999995802</v>
      </c>
      <c r="AN46">
        <v>1.9215370570903199E-2</v>
      </c>
      <c r="AO46">
        <v>4.9576983502550602E-3</v>
      </c>
      <c r="AQ46">
        <v>7.3999999999995802</v>
      </c>
      <c r="AR46">
        <v>1.98540812142174E-2</v>
      </c>
      <c r="AS46">
        <v>2.69620288691557E-3</v>
      </c>
      <c r="AU46">
        <v>7.3999999999995802</v>
      </c>
      <c r="AV46">
        <v>1.6845340568851501E-2</v>
      </c>
      <c r="AW46">
        <v>1.26095502039128E-3</v>
      </c>
    </row>
    <row r="47" spans="2:49" x14ac:dyDescent="0.4">
      <c r="B47">
        <v>7.5999999999995698</v>
      </c>
      <c r="C47">
        <v>8.5388452555250599E-2</v>
      </c>
      <c r="D47">
        <v>7.0721471152120297E-2</v>
      </c>
      <c r="F47">
        <v>7.5999999999995698</v>
      </c>
      <c r="G47">
        <v>5.11733437183556E-2</v>
      </c>
      <c r="H47">
        <v>3.5700307183753999E-2</v>
      </c>
      <c r="J47">
        <v>7.5999999999995698</v>
      </c>
      <c r="K47">
        <v>3.15055702290956E-2</v>
      </c>
      <c r="L47">
        <v>1.82075791799448E-2</v>
      </c>
      <c r="N47">
        <v>7.5999999999995698</v>
      </c>
      <c r="O47">
        <v>1.41642955374557E-2</v>
      </c>
      <c r="P47">
        <v>8.8387362918144596E-3</v>
      </c>
      <c r="R47">
        <v>7.5999999999995698</v>
      </c>
      <c r="S47">
        <v>2.3476684351193499E-2</v>
      </c>
      <c r="T47">
        <v>4.6285737789273102E-3</v>
      </c>
      <c r="V47">
        <v>7.5999999999995698</v>
      </c>
      <c r="W47">
        <v>1.29371027953339E-2</v>
      </c>
      <c r="X47">
        <v>2.1058517987653002E-3</v>
      </c>
      <c r="AA47">
        <v>7.5999999999995698</v>
      </c>
      <c r="AB47">
        <v>6.1800338602612699E-2</v>
      </c>
      <c r="AC47">
        <v>3.9487398421539699E-2</v>
      </c>
      <c r="AE47">
        <v>7.5999999999995698</v>
      </c>
      <c r="AF47">
        <v>4.3317492540969602E-2</v>
      </c>
      <c r="AG47">
        <v>1.9780671378371299E-2</v>
      </c>
      <c r="AI47">
        <v>7.5999999999995698</v>
      </c>
      <c r="AJ47">
        <v>3.0941530992070101E-2</v>
      </c>
      <c r="AK47">
        <v>9.8661800607598802E-3</v>
      </c>
      <c r="AM47">
        <v>7.5999999999995698</v>
      </c>
      <c r="AN47">
        <v>1.9052912018524399E-2</v>
      </c>
      <c r="AO47">
        <v>5.0913794794306298E-3</v>
      </c>
      <c r="AQ47">
        <v>7.5999999999995698</v>
      </c>
      <c r="AR47">
        <v>2.0565627696723699E-2</v>
      </c>
      <c r="AS47">
        <v>2.7689820771786798E-3</v>
      </c>
      <c r="AU47">
        <v>7.5999999999995698</v>
      </c>
      <c r="AV47">
        <v>1.66031335411542E-2</v>
      </c>
      <c r="AW47">
        <v>1.29501026760726E-3</v>
      </c>
    </row>
    <row r="48" spans="2:49" x14ac:dyDescent="0.4">
      <c r="B48">
        <v>7.7999999999995602</v>
      </c>
      <c r="C48">
        <v>8.7119656606673895E-2</v>
      </c>
      <c r="D48">
        <v>7.2540475713456801E-2</v>
      </c>
      <c r="F48">
        <v>7.7999999999995602</v>
      </c>
      <c r="G48">
        <v>5.1988134083657801E-2</v>
      </c>
      <c r="H48">
        <v>3.6629106140813203E-2</v>
      </c>
      <c r="J48">
        <v>7.7999999999995602</v>
      </c>
      <c r="K48">
        <v>3.2036915016044401E-2</v>
      </c>
      <c r="L48">
        <v>1.8683987064550399E-2</v>
      </c>
      <c r="N48">
        <v>7.7999999999995602</v>
      </c>
      <c r="O48">
        <v>1.3909059407358801E-2</v>
      </c>
      <c r="P48">
        <v>9.0706645824970497E-3</v>
      </c>
      <c r="R48">
        <v>7.7999999999995602</v>
      </c>
      <c r="S48">
        <v>2.3489018608402901E-2</v>
      </c>
      <c r="T48">
        <v>4.75020042566489E-3</v>
      </c>
      <c r="V48">
        <v>7.7999999999995602</v>
      </c>
      <c r="W48">
        <v>1.2539841271151601E-2</v>
      </c>
      <c r="X48">
        <v>2.1612276875131102E-3</v>
      </c>
      <c r="AA48">
        <v>7.7999999999995602</v>
      </c>
      <c r="AB48">
        <v>6.2918306355828693E-2</v>
      </c>
      <c r="AC48">
        <v>4.0508253970166899E-2</v>
      </c>
      <c r="AE48">
        <v>7.7999999999995602</v>
      </c>
      <c r="AF48">
        <v>4.39584193781506E-2</v>
      </c>
      <c r="AG48">
        <v>2.0296571347188899E-2</v>
      </c>
      <c r="AI48">
        <v>7.7999999999995602</v>
      </c>
      <c r="AJ48">
        <v>3.1167503600748499E-2</v>
      </c>
      <c r="AK48">
        <v>1.0124631475173399E-2</v>
      </c>
      <c r="AM48">
        <v>7.7999999999995602</v>
      </c>
      <c r="AN48">
        <v>1.9187584105403999E-2</v>
      </c>
      <c r="AO48">
        <v>5.2250442809771399E-3</v>
      </c>
      <c r="AQ48">
        <v>7.7999999999995602</v>
      </c>
      <c r="AR48">
        <v>2.0017420003492901E-2</v>
      </c>
      <c r="AS48">
        <v>2.8417564737579599E-3</v>
      </c>
      <c r="AU48">
        <v>7.7999999999995602</v>
      </c>
      <c r="AV48">
        <v>1.62697811007925E-2</v>
      </c>
      <c r="AW48">
        <v>1.32906421976896E-3</v>
      </c>
    </row>
    <row r="49" spans="2:49" x14ac:dyDescent="0.4">
      <c r="B49">
        <v>7.9999999999995497</v>
      </c>
      <c r="C49">
        <v>8.8120122831428102E-2</v>
      </c>
      <c r="D49">
        <v>7.4357355471761893E-2</v>
      </c>
      <c r="F49">
        <v>7.9999999999995497</v>
      </c>
      <c r="G49">
        <v>5.2916908078742803E-2</v>
      </c>
      <c r="H49">
        <v>3.7557361528556397E-2</v>
      </c>
      <c r="J49">
        <v>7.9999999999995497</v>
      </c>
      <c r="K49">
        <v>3.2626209278911598E-2</v>
      </c>
      <c r="L49">
        <v>1.91602550403915E-2</v>
      </c>
      <c r="N49">
        <v>7.9999999999995497</v>
      </c>
      <c r="O49">
        <v>1.4001962620912E-2</v>
      </c>
      <c r="P49">
        <v>9.3025585802340993E-3</v>
      </c>
      <c r="R49">
        <v>7.9999999999995497</v>
      </c>
      <c r="S49">
        <v>2.39015917694307E-2</v>
      </c>
      <c r="T49">
        <v>4.8718179570878999E-3</v>
      </c>
      <c r="V49">
        <v>7.9999999999995497</v>
      </c>
      <c r="W49">
        <v>1.20307579451583E-2</v>
      </c>
      <c r="X49">
        <v>2.2166014612436699E-3</v>
      </c>
      <c r="AA49">
        <v>7.9999999999995497</v>
      </c>
      <c r="AB49">
        <v>6.3970356797141706E-2</v>
      </c>
      <c r="AC49">
        <v>4.1528183064309498E-2</v>
      </c>
      <c r="AE49">
        <v>7.9999999999995497</v>
      </c>
      <c r="AF49">
        <v>4.5266804743629499E-2</v>
      </c>
      <c r="AG49">
        <v>2.08122346162374E-2</v>
      </c>
      <c r="AI49">
        <v>7.9999999999995497</v>
      </c>
      <c r="AJ49">
        <v>3.1799494181799698E-2</v>
      </c>
      <c r="AK49">
        <v>1.0383022315082801E-2</v>
      </c>
      <c r="AM49">
        <v>7.9999999999995497</v>
      </c>
      <c r="AN49">
        <v>2.0107196930062202E-2</v>
      </c>
      <c r="AO49">
        <v>5.3586927568889803E-3</v>
      </c>
      <c r="AQ49">
        <v>7.9999999999995497</v>
      </c>
      <c r="AR49">
        <v>2.0104829408989701E-2</v>
      </c>
      <c r="AS49">
        <v>2.9145260769691999E-3</v>
      </c>
      <c r="AU49">
        <v>7.9999999999995497</v>
      </c>
      <c r="AV49">
        <v>1.6705234277446399E-2</v>
      </c>
      <c r="AW49">
        <v>1.3631168769256601E-3</v>
      </c>
    </row>
    <row r="50" spans="2:49" x14ac:dyDescent="0.4">
      <c r="B50">
        <v>8.1999999999995303</v>
      </c>
      <c r="C50">
        <v>8.9710530116535306E-2</v>
      </c>
      <c r="D50">
        <v>7.6172112909046005E-2</v>
      </c>
      <c r="F50">
        <v>8.1999999999995303</v>
      </c>
      <c r="G50">
        <v>5.36431021028358E-2</v>
      </c>
      <c r="H50">
        <v>3.8485073665100997E-2</v>
      </c>
      <c r="J50">
        <v>8.1999999999995303</v>
      </c>
      <c r="K50">
        <v>3.2715990066503498E-2</v>
      </c>
      <c r="L50">
        <v>1.9636383148556001E-2</v>
      </c>
      <c r="N50">
        <v>8.1999999999995303</v>
      </c>
      <c r="O50">
        <v>1.4228797463828199E-2</v>
      </c>
      <c r="P50">
        <v>9.5344182900960403E-3</v>
      </c>
      <c r="R50">
        <v>8.1999999999995303</v>
      </c>
      <c r="S50">
        <v>2.3581406532102701E-2</v>
      </c>
      <c r="T50">
        <v>4.9934263738791599E-3</v>
      </c>
      <c r="V50">
        <v>8.1999999999995303</v>
      </c>
      <c r="W50">
        <v>1.11315085059126E-2</v>
      </c>
      <c r="X50">
        <v>2.2719731200374301E-3</v>
      </c>
      <c r="AA50">
        <v>8.1999999999995303</v>
      </c>
      <c r="AB50">
        <v>6.4740971674164899E-2</v>
      </c>
      <c r="AC50">
        <v>4.2547186544750301E-2</v>
      </c>
      <c r="AE50">
        <v>8.1999999999995303</v>
      </c>
      <c r="AF50">
        <v>4.58635692852149E-2</v>
      </c>
      <c r="AG50">
        <v>2.13276612941166E-2</v>
      </c>
      <c r="AI50">
        <v>8.1999999999995303</v>
      </c>
      <c r="AJ50">
        <v>3.16772202663652E-2</v>
      </c>
      <c r="AK50">
        <v>1.06413525946849E-2</v>
      </c>
      <c r="AM50">
        <v>8.1999999999995303</v>
      </c>
      <c r="AN50">
        <v>2.0405420724612201E-2</v>
      </c>
      <c r="AO50">
        <v>5.4923249091601003E-3</v>
      </c>
      <c r="AQ50">
        <v>8.1999999999995303</v>
      </c>
      <c r="AR50">
        <v>1.9982078377277099E-2</v>
      </c>
      <c r="AS50">
        <v>2.9872908871279502E-3</v>
      </c>
      <c r="AU50">
        <v>8.1999999999995303</v>
      </c>
      <c r="AV50">
        <v>1.6401636259738499E-2</v>
      </c>
      <c r="AW50">
        <v>1.39716823912663E-3</v>
      </c>
    </row>
    <row r="51" spans="2:49" x14ac:dyDescent="0.4">
      <c r="B51">
        <v>8.3999999999995207</v>
      </c>
      <c r="C51">
        <v>9.08773069744062E-2</v>
      </c>
      <c r="D51">
        <v>7.7984750504419997E-2</v>
      </c>
      <c r="F51">
        <v>8.3999999999995207</v>
      </c>
      <c r="G51">
        <v>5.40330076786006E-2</v>
      </c>
      <c r="H51">
        <v>3.9412242868379001E-2</v>
      </c>
      <c r="J51">
        <v>8.3999999999995207</v>
      </c>
      <c r="K51">
        <v>3.2924683340216303E-2</v>
      </c>
      <c r="L51">
        <v>2.0112371430119302E-2</v>
      </c>
      <c r="N51">
        <v>8.3999999999995207</v>
      </c>
      <c r="O51">
        <v>1.4048150843304999E-2</v>
      </c>
      <c r="P51">
        <v>9.7662437171528206E-3</v>
      </c>
      <c r="R51">
        <v>8.3999999999995207</v>
      </c>
      <c r="S51">
        <v>2.3314610494297301E-2</v>
      </c>
      <c r="T51">
        <v>5.1150256767222204E-3</v>
      </c>
      <c r="V51">
        <v>8.3999999999995207</v>
      </c>
      <c r="W51">
        <v>9.9835250255927502E-3</v>
      </c>
      <c r="X51">
        <v>2.3273426639753001E-3</v>
      </c>
      <c r="AA51">
        <v>8.3999999999995207</v>
      </c>
      <c r="AB51">
        <v>6.5767441419650505E-2</v>
      </c>
      <c r="AC51">
        <v>4.3565265251509402E-2</v>
      </c>
      <c r="AE51">
        <v>8.3999999999995207</v>
      </c>
      <c r="AF51">
        <v>4.6303423229091499E-2</v>
      </c>
      <c r="AG51">
        <v>2.1842851489377101E-2</v>
      </c>
      <c r="AI51">
        <v>8.3999999999995207</v>
      </c>
      <c r="AJ51">
        <v>3.1557895408269497E-2</v>
      </c>
      <c r="AK51">
        <v>1.08996223281738E-2</v>
      </c>
      <c r="AM51">
        <v>8.3999999999995207</v>
      </c>
      <c r="AN51">
        <v>2.0307982138616801E-2</v>
      </c>
      <c r="AO51">
        <v>5.62594073978417E-3</v>
      </c>
      <c r="AQ51">
        <v>8.3999999999995207</v>
      </c>
      <c r="AR51">
        <v>1.9836927578339499E-2</v>
      </c>
      <c r="AS51">
        <v>3.0600509045502701E-3</v>
      </c>
      <c r="AU51">
        <v>8.3999999999995207</v>
      </c>
      <c r="AV51">
        <v>1.5809862376802999E-2</v>
      </c>
      <c r="AW51">
        <v>1.4312183064209699E-3</v>
      </c>
    </row>
    <row r="52" spans="2:49" x14ac:dyDescent="0.4">
      <c r="B52">
        <v>8.5999999999995094</v>
      </c>
      <c r="C52">
        <v>9.2225220346169298E-2</v>
      </c>
      <c r="D52">
        <v>7.9795270734099102E-2</v>
      </c>
      <c r="F52">
        <v>8.5999999999995094</v>
      </c>
      <c r="G52">
        <v>5.47530867533432E-2</v>
      </c>
      <c r="H52">
        <v>4.0338869456136399E-2</v>
      </c>
      <c r="J52">
        <v>8.5999999999995094</v>
      </c>
      <c r="K52">
        <v>3.3301757561699799E-2</v>
      </c>
      <c r="L52">
        <v>2.0588219926145099E-2</v>
      </c>
      <c r="N52">
        <v>8.5999999999995094</v>
      </c>
      <c r="O52">
        <v>1.3872425303763199E-2</v>
      </c>
      <c r="P52">
        <v>9.9980348664733005E-3</v>
      </c>
      <c r="R52">
        <v>8.5999999999995094</v>
      </c>
      <c r="S52">
        <v>2.3092297115458099E-2</v>
      </c>
      <c r="T52">
        <v>5.2366158662995503E-3</v>
      </c>
      <c r="V52">
        <v>8.5999999999995094</v>
      </c>
      <c r="W52">
        <v>9.7250330476405002E-3</v>
      </c>
      <c r="X52">
        <v>2.3827100931380599E-3</v>
      </c>
      <c r="AA52">
        <v>8.5999999999995094</v>
      </c>
      <c r="AB52">
        <v>6.7189336547002002E-2</v>
      </c>
      <c r="AC52">
        <v>4.4582420023844202E-2</v>
      </c>
      <c r="AE52">
        <v>8.5999999999995094</v>
      </c>
      <c r="AF52">
        <v>4.7045193411945498E-2</v>
      </c>
      <c r="AG52">
        <v>2.2357805310519101E-2</v>
      </c>
      <c r="AI52">
        <v>8.5999999999995094</v>
      </c>
      <c r="AJ52">
        <v>3.2197181570838299E-2</v>
      </c>
      <c r="AK52">
        <v>1.11578315297397E-2</v>
      </c>
      <c r="AM52">
        <v>8.5999999999995094</v>
      </c>
      <c r="AN52">
        <v>1.9962376211415701E-2</v>
      </c>
      <c r="AO52">
        <v>5.7595402507547499E-3</v>
      </c>
      <c r="AQ52">
        <v>8.5999999999995094</v>
      </c>
      <c r="AR52">
        <v>1.9887921691600401E-2</v>
      </c>
      <c r="AS52">
        <v>3.13280612955144E-3</v>
      </c>
      <c r="AU52">
        <v>8.5999999999995094</v>
      </c>
      <c r="AV52">
        <v>1.57642154337722E-2</v>
      </c>
      <c r="AW52">
        <v>1.4652670788581599E-3</v>
      </c>
    </row>
    <row r="53" spans="2:49" x14ac:dyDescent="0.4">
      <c r="B53">
        <v>8.7999999999994998</v>
      </c>
      <c r="C53">
        <v>9.4402259227782406E-2</v>
      </c>
      <c r="D53">
        <v>8.1603676071405798E-2</v>
      </c>
      <c r="F53">
        <v>8.7999999999994998</v>
      </c>
      <c r="G53">
        <v>5.5654121749259398E-2</v>
      </c>
      <c r="H53">
        <v>4.1264953745932399E-2</v>
      </c>
      <c r="J53">
        <v>8.7999999999994998</v>
      </c>
      <c r="K53">
        <v>3.4271719092576501E-2</v>
      </c>
      <c r="L53">
        <v>2.1063928677684599E-2</v>
      </c>
      <c r="N53">
        <v>8.7999999999994998</v>
      </c>
      <c r="O53">
        <v>1.46498695049206E-2</v>
      </c>
      <c r="P53">
        <v>1.0229791743125801E-2</v>
      </c>
      <c r="R53">
        <v>8.7999999999994998</v>
      </c>
      <c r="S53">
        <v>2.3577982763468699E-2</v>
      </c>
      <c r="T53">
        <v>5.3581969432946802E-3</v>
      </c>
      <c r="V53">
        <v>8.7999999999994998</v>
      </c>
      <c r="W53">
        <v>9.4597760597830999E-3</v>
      </c>
      <c r="X53">
        <v>2.43807540760661E-3</v>
      </c>
      <c r="AA53">
        <v>8.7999999999994998</v>
      </c>
      <c r="AB53">
        <v>6.8418952642344197E-2</v>
      </c>
      <c r="AC53">
        <v>4.5598651700250702E-2</v>
      </c>
      <c r="AE53">
        <v>8.7999999999994998</v>
      </c>
      <c r="AF53">
        <v>4.7397316454115199E-2</v>
      </c>
      <c r="AG53">
        <v>2.2872522865993301E-2</v>
      </c>
      <c r="AI53">
        <v>8.7999999999994998</v>
      </c>
      <c r="AJ53">
        <v>3.2526821531317397E-2</v>
      </c>
      <c r="AK53">
        <v>1.1415980213569999E-2</v>
      </c>
      <c r="AM53">
        <v>8.7999999999994998</v>
      </c>
      <c r="AN53">
        <v>2.01148384638484E-2</v>
      </c>
      <c r="AO53">
        <v>5.8931234440650401E-3</v>
      </c>
      <c r="AQ53">
        <v>8.7999999999994998</v>
      </c>
      <c r="AR53">
        <v>1.9623583189204898E-2</v>
      </c>
      <c r="AS53">
        <v>3.2055565624474099E-3</v>
      </c>
      <c r="AU53">
        <v>8.7999999999994998</v>
      </c>
      <c r="AV53">
        <v>1.5784156283178599E-2</v>
      </c>
      <c r="AW53">
        <v>1.49931455648718E-3</v>
      </c>
    </row>
    <row r="54" spans="2:49" x14ac:dyDescent="0.4">
      <c r="B54">
        <v>8.9999999999994902</v>
      </c>
      <c r="C54">
        <v>9.5768076399328703E-2</v>
      </c>
      <c r="D54">
        <v>8.3409968986773594E-2</v>
      </c>
      <c r="F54">
        <v>8.9999999999994902</v>
      </c>
      <c r="G54">
        <v>5.59162931645815E-2</v>
      </c>
      <c r="H54">
        <v>4.2190496055141399E-2</v>
      </c>
      <c r="J54">
        <v>8.9999999999994902</v>
      </c>
      <c r="K54">
        <v>3.40781907386307E-2</v>
      </c>
      <c r="L54">
        <v>2.1539497725777099E-2</v>
      </c>
      <c r="N54">
        <v>8.9999999999994902</v>
      </c>
      <c r="O54">
        <v>1.4622781171370201E-2</v>
      </c>
      <c r="P54">
        <v>1.04615143521779E-2</v>
      </c>
      <c r="R54">
        <v>8.9999999999994902</v>
      </c>
      <c r="S54">
        <v>2.31248730845439E-2</v>
      </c>
      <c r="T54">
        <v>5.4797689083901004E-3</v>
      </c>
      <c r="V54">
        <v>8.9999999999994902</v>
      </c>
      <c r="W54">
        <v>9.38258206017995E-3</v>
      </c>
      <c r="X54">
        <v>2.4934386074615799E-3</v>
      </c>
      <c r="AA54">
        <v>8.9999999999994902</v>
      </c>
      <c r="AB54">
        <v>6.9343293050390303E-2</v>
      </c>
      <c r="AC54">
        <v>4.6613961118463901E-2</v>
      </c>
      <c r="AE54">
        <v>8.9999999999994902</v>
      </c>
      <c r="AF54">
        <v>4.7435482664096099E-2</v>
      </c>
      <c r="AG54">
        <v>2.33870042642009E-2</v>
      </c>
      <c r="AI54">
        <v>8.9999999999994902</v>
      </c>
      <c r="AJ54">
        <v>3.25173971931026E-2</v>
      </c>
      <c r="AK54">
        <v>1.1674068393848399E-2</v>
      </c>
      <c r="AM54">
        <v>8.9999999999994902</v>
      </c>
      <c r="AN54">
        <v>1.9630357744901E-2</v>
      </c>
      <c r="AO54">
        <v>6.0266903217081197E-3</v>
      </c>
      <c r="AQ54">
        <v>8.9999999999994902</v>
      </c>
      <c r="AR54">
        <v>1.9401271648225301E-2</v>
      </c>
      <c r="AS54">
        <v>3.2783022035536998E-3</v>
      </c>
      <c r="AU54">
        <v>8.9999999999994902</v>
      </c>
      <c r="AV54">
        <v>1.5659143837537901E-2</v>
      </c>
      <c r="AW54">
        <v>1.53336073935752E-3</v>
      </c>
    </row>
    <row r="55" spans="2:49" x14ac:dyDescent="0.4">
      <c r="B55">
        <v>9.1999999999994806</v>
      </c>
      <c r="C55">
        <v>9.7854177946330001E-2</v>
      </c>
      <c r="D55">
        <v>8.5214151947750005E-2</v>
      </c>
      <c r="F55">
        <v>9.1999999999994806</v>
      </c>
      <c r="G55">
        <v>5.68459860907959E-2</v>
      </c>
      <c r="H55">
        <v>4.3115496700951099E-2</v>
      </c>
      <c r="J55">
        <v>9.1999999999994806</v>
      </c>
      <c r="K55">
        <v>3.4694200800102298E-2</v>
      </c>
      <c r="L55">
        <v>2.2014927111450099E-2</v>
      </c>
      <c r="N55">
        <v>9.1999999999994806</v>
      </c>
      <c r="O55">
        <v>1.49888187619951E-2</v>
      </c>
      <c r="P55">
        <v>1.06932026986967E-2</v>
      </c>
      <c r="R55">
        <v>9.1999999999994806</v>
      </c>
      <c r="S55">
        <v>2.3105188416481199E-2</v>
      </c>
      <c r="T55">
        <v>5.6013317622691603E-3</v>
      </c>
      <c r="V55">
        <v>9.1999999999994806</v>
      </c>
      <c r="W55">
        <v>9.7271291198141093E-3</v>
      </c>
      <c r="X55">
        <v>2.5487996927836998E-3</v>
      </c>
      <c r="AA55">
        <v>9.1999999999994806</v>
      </c>
      <c r="AB55">
        <v>6.9880554419224902E-2</v>
      </c>
      <c r="AC55">
        <v>4.7628349115458199E-2</v>
      </c>
      <c r="AE55">
        <v>9.1999999999994806</v>
      </c>
      <c r="AF55">
        <v>4.7459384919844999E-2</v>
      </c>
      <c r="AG55">
        <v>2.39012496134927E-2</v>
      </c>
      <c r="AI55">
        <v>9.1999999999994806</v>
      </c>
      <c r="AJ55">
        <v>3.2226813413355801E-2</v>
      </c>
      <c r="AK55">
        <v>1.1932096084755499E-2</v>
      </c>
      <c r="AM55">
        <v>9.1999999999994806</v>
      </c>
      <c r="AN55">
        <v>1.90568358086519E-2</v>
      </c>
      <c r="AO55">
        <v>6.1602408856768001E-3</v>
      </c>
      <c r="AQ55">
        <v>9.1999999999994806</v>
      </c>
      <c r="AR55">
        <v>1.9388476604228499E-2</v>
      </c>
      <c r="AS55">
        <v>3.3510430531858899E-3</v>
      </c>
      <c r="AU55">
        <v>9.1999999999994806</v>
      </c>
      <c r="AV55">
        <v>1.6011618195522201E-2</v>
      </c>
      <c r="AW55">
        <v>1.5674056275181601E-3</v>
      </c>
    </row>
    <row r="56" spans="2:49" x14ac:dyDescent="0.4">
      <c r="B56">
        <v>9.3999999999994692</v>
      </c>
      <c r="C56">
        <v>9.9782209598398897E-2</v>
      </c>
      <c r="D56">
        <v>8.70162274190006E-2</v>
      </c>
      <c r="F56">
        <v>9.3999999999994692</v>
      </c>
      <c r="G56">
        <v>5.7414313109507002E-2</v>
      </c>
      <c r="H56">
        <v>4.40399560003642E-2</v>
      </c>
      <c r="J56">
        <v>9.3999999999994692</v>
      </c>
      <c r="K56">
        <v>3.4889850119403501E-2</v>
      </c>
      <c r="L56">
        <v>2.24902168757188E-2</v>
      </c>
      <c r="N56">
        <v>9.3999999999994692</v>
      </c>
      <c r="O56">
        <v>1.5318939787323E-2</v>
      </c>
      <c r="P56">
        <v>1.0924856787747799E-2</v>
      </c>
      <c r="R56">
        <v>9.3999999999994692</v>
      </c>
      <c r="S56">
        <v>2.2873823740760101E-2</v>
      </c>
      <c r="T56">
        <v>5.7228855056143304E-3</v>
      </c>
      <c r="V56">
        <v>9.3999999999994692</v>
      </c>
      <c r="W56">
        <v>1.03158890752163E-2</v>
      </c>
      <c r="X56">
        <v>2.6041586636537601E-3</v>
      </c>
      <c r="AA56">
        <v>9.3999999999994692</v>
      </c>
      <c r="AB56">
        <v>7.0165997709911596E-2</v>
      </c>
      <c r="AC56">
        <v>4.8641816527448999E-2</v>
      </c>
      <c r="AE56">
        <v>9.3999999999994692</v>
      </c>
      <c r="AF56">
        <v>4.7621853957881398E-2</v>
      </c>
      <c r="AG56">
        <v>2.4415259022170299E-2</v>
      </c>
      <c r="AI56">
        <v>9.3999999999994692</v>
      </c>
      <c r="AJ56">
        <v>3.1802378248521203E-2</v>
      </c>
      <c r="AK56">
        <v>1.2190063300468399E-2</v>
      </c>
      <c r="AM56">
        <v>9.3999999999994692</v>
      </c>
      <c r="AN56">
        <v>1.8117444905123899E-2</v>
      </c>
      <c r="AO56">
        <v>6.2937751379634303E-3</v>
      </c>
      <c r="AQ56">
        <v>9.3999999999994692</v>
      </c>
      <c r="AR56">
        <v>1.93489966834169E-2</v>
      </c>
      <c r="AS56">
        <v>3.4237791116596399E-3</v>
      </c>
      <c r="AU56">
        <v>9.3999999999994692</v>
      </c>
      <c r="AV56">
        <v>1.5323271624589199E-2</v>
      </c>
      <c r="AW56">
        <v>1.60144922101858E-3</v>
      </c>
    </row>
    <row r="57" spans="2:49" x14ac:dyDescent="0.4">
      <c r="B57">
        <v>9.5999999999994508</v>
      </c>
      <c r="C57">
        <v>0.101985019035328</v>
      </c>
      <c r="D57">
        <v>8.8816197862311499E-2</v>
      </c>
      <c r="F57">
        <v>9.5999999999994508</v>
      </c>
      <c r="G57">
        <v>5.7918995103285201E-2</v>
      </c>
      <c r="H57">
        <v>4.4963874270197698E-2</v>
      </c>
      <c r="J57">
        <v>9.5999999999994508</v>
      </c>
      <c r="K57">
        <v>3.5198451833769302E-2</v>
      </c>
      <c r="L57">
        <v>2.2965367059586399E-2</v>
      </c>
      <c r="N57">
        <v>9.5999999999994508</v>
      </c>
      <c r="O57">
        <v>1.55225642483854E-2</v>
      </c>
      <c r="P57">
        <v>1.1156476624396901E-2</v>
      </c>
      <c r="R57">
        <v>9.5999999999994508</v>
      </c>
      <c r="S57">
        <v>2.2780378185901701E-2</v>
      </c>
      <c r="T57">
        <v>5.8444301391084299E-3</v>
      </c>
      <c r="V57">
        <v>9.5999999999994508</v>
      </c>
      <c r="W57">
        <v>1.0707823502685501E-2</v>
      </c>
      <c r="X57">
        <v>2.6595155201524999E-3</v>
      </c>
      <c r="AA57">
        <v>9.5999999999994508</v>
      </c>
      <c r="AB57">
        <v>7.1045714396976295E-2</v>
      </c>
      <c r="AC57">
        <v>4.9654364189892303E-2</v>
      </c>
      <c r="AE57">
        <v>9.5999999999994508</v>
      </c>
      <c r="AF57">
        <v>4.8125357911347998E-2</v>
      </c>
      <c r="AG57">
        <v>2.49290325984854E-2</v>
      </c>
      <c r="AI57">
        <v>9.5999999999994508</v>
      </c>
      <c r="AJ57">
        <v>3.1788411716022598E-2</v>
      </c>
      <c r="AK57">
        <v>1.2447970055161E-2</v>
      </c>
      <c r="AM57">
        <v>9.5999999999994508</v>
      </c>
      <c r="AN57">
        <v>1.8019694917548498E-2</v>
      </c>
      <c r="AO57">
        <v>6.42729308056059E-3</v>
      </c>
      <c r="AQ57">
        <v>9.5999999999994508</v>
      </c>
      <c r="AR57">
        <v>1.98716590684909E-2</v>
      </c>
      <c r="AS57">
        <v>3.4965103792905E-3</v>
      </c>
      <c r="AU57">
        <v>9.5999999999994508</v>
      </c>
      <c r="AV57">
        <v>1.54965793428766E-2</v>
      </c>
      <c r="AW57">
        <v>1.63549151990788E-3</v>
      </c>
    </row>
    <row r="58" spans="2:49" x14ac:dyDescent="0.4">
      <c r="B58">
        <v>9.7999999999994394</v>
      </c>
      <c r="C58">
        <v>0.104394059703547</v>
      </c>
      <c r="D58">
        <v>9.0614065736593696E-2</v>
      </c>
      <c r="F58">
        <v>9.7999999999994394</v>
      </c>
      <c r="G58">
        <v>5.89894917166226E-2</v>
      </c>
      <c r="H58">
        <v>4.5887251827083302E-2</v>
      </c>
      <c r="J58">
        <v>9.7999999999994394</v>
      </c>
      <c r="K58">
        <v>3.5675341084101302E-2</v>
      </c>
      <c r="L58">
        <v>2.34403777040443E-2</v>
      </c>
      <c r="N58">
        <v>9.7999999999994394</v>
      </c>
      <c r="O58">
        <v>1.6464610316795601E-2</v>
      </c>
      <c r="P58">
        <v>1.13880622137082E-2</v>
      </c>
      <c r="R58">
        <v>9.7999999999994394</v>
      </c>
      <c r="S58">
        <v>2.31508681491354E-2</v>
      </c>
      <c r="T58">
        <v>5.9659656634344803E-3</v>
      </c>
      <c r="V58">
        <v>9.7999999999994394</v>
      </c>
      <c r="W58">
        <v>1.1426625325890701E-2</v>
      </c>
      <c r="X58">
        <v>2.7148702623606999E-3</v>
      </c>
      <c r="AA58">
        <v>9.7999999999994394</v>
      </c>
      <c r="AB58">
        <v>7.1525164444733003E-2</v>
      </c>
      <c r="AC58">
        <v>5.0665992937486103E-2</v>
      </c>
      <c r="AE58">
        <v>9.7999999999994394</v>
      </c>
      <c r="AF58">
        <v>4.88241429997395E-2</v>
      </c>
      <c r="AG58">
        <v>2.5442570450640301E-2</v>
      </c>
      <c r="AI58">
        <v>9.7999999999994394</v>
      </c>
      <c r="AJ58">
        <v>3.1242185463049001E-2</v>
      </c>
      <c r="AK58">
        <v>1.2705816363003801E-2</v>
      </c>
      <c r="AM58">
        <v>9.7999999999994394</v>
      </c>
      <c r="AN58">
        <v>1.7713825412675101E-2</v>
      </c>
      <c r="AO58">
        <v>6.5607947154600098E-3</v>
      </c>
      <c r="AQ58">
        <v>9.7999999999994394</v>
      </c>
      <c r="AR58">
        <v>1.9602955190003699E-2</v>
      </c>
      <c r="AS58">
        <v>3.5692368563940199E-3</v>
      </c>
      <c r="AU58">
        <v>9.7999999999994394</v>
      </c>
      <c r="AV58">
        <v>1.5300372629420699E-2</v>
      </c>
      <c r="AW58">
        <v>1.6695325242353301E-3</v>
      </c>
    </row>
    <row r="59" spans="2:49" x14ac:dyDescent="0.4">
      <c r="B59">
        <v>9.9999999999994298</v>
      </c>
      <c r="C59">
        <v>0.106813940790818</v>
      </c>
      <c r="D59">
        <v>9.2409833497885299E-2</v>
      </c>
      <c r="F59">
        <v>9.9999999999994298</v>
      </c>
      <c r="G59">
        <v>6.0237108433273102E-2</v>
      </c>
      <c r="H59">
        <v>4.6810088987467101E-2</v>
      </c>
      <c r="J59">
        <v>9.9999999999994298</v>
      </c>
      <c r="K59">
        <v>3.7108673477425302E-2</v>
      </c>
      <c r="L59">
        <v>2.3915248850071201E-2</v>
      </c>
      <c r="N59">
        <v>9.9999999999994298</v>
      </c>
      <c r="O59">
        <v>1.7135676148684501E-2</v>
      </c>
      <c r="P59">
        <v>1.16196135607459E-2</v>
      </c>
      <c r="R59">
        <v>9.9999999999994298</v>
      </c>
      <c r="S59">
        <v>2.3847109954428999E-2</v>
      </c>
      <c r="T59">
        <v>6.0874920792749303E-3</v>
      </c>
      <c r="V59">
        <v>9.9999999999994298</v>
      </c>
      <c r="W59">
        <v>1.19002471174302E-2</v>
      </c>
      <c r="X59">
        <v>2.77022289035926E-3</v>
      </c>
      <c r="AA59">
        <v>9.9999999999994298</v>
      </c>
      <c r="AB59">
        <v>7.20932109156351E-2</v>
      </c>
      <c r="AC59">
        <v>5.1676703604171002E-2</v>
      </c>
      <c r="AE59">
        <v>9.9999999999994298</v>
      </c>
      <c r="AF59">
        <v>4.88056527344988E-2</v>
      </c>
      <c r="AG59">
        <v>2.59558726867875E-2</v>
      </c>
      <c r="AI59">
        <v>9.9999999999994298</v>
      </c>
      <c r="AJ59">
        <v>3.11360371972941E-2</v>
      </c>
      <c r="AK59">
        <v>1.2963602238164101E-2</v>
      </c>
      <c r="AM59">
        <v>9.9999999999994298</v>
      </c>
      <c r="AN59">
        <v>1.74347696235818E-2</v>
      </c>
      <c r="AO59">
        <v>6.69428004465367E-3</v>
      </c>
      <c r="AQ59">
        <v>9.9999999999994298</v>
      </c>
      <c r="AR59">
        <v>1.9961598826294901E-2</v>
      </c>
      <c r="AS59">
        <v>3.6419585432857699E-3</v>
      </c>
      <c r="AU59">
        <v>9.9999999999994298</v>
      </c>
      <c r="AV59">
        <v>1.52909816905292E-2</v>
      </c>
      <c r="AW59">
        <v>1.70357223405012E-3</v>
      </c>
    </row>
    <row r="60" spans="2:49" x14ac:dyDescent="0.4">
      <c r="B60">
        <v>10.199999999999401</v>
      </c>
      <c r="C60">
        <v>0.108236292105941</v>
      </c>
      <c r="D60">
        <v>9.4203503599355795E-2</v>
      </c>
      <c r="F60">
        <v>10.199999999999401</v>
      </c>
      <c r="G60">
        <v>6.1097863149783098E-2</v>
      </c>
      <c r="H60">
        <v>4.7732386067610197E-2</v>
      </c>
      <c r="J60">
        <v>10.199999999999401</v>
      </c>
      <c r="K60">
        <v>3.7604358935908098E-2</v>
      </c>
      <c r="L60">
        <v>2.4389980538634799E-2</v>
      </c>
      <c r="N60">
        <v>10.199999999999401</v>
      </c>
      <c r="O60">
        <v>1.7970275415590199E-2</v>
      </c>
      <c r="P60">
        <v>1.18511306705728E-2</v>
      </c>
      <c r="R60">
        <v>10.199999999999401</v>
      </c>
      <c r="S60">
        <v>2.40172533659666E-2</v>
      </c>
      <c r="T60">
        <v>6.2090093873124301E-3</v>
      </c>
      <c r="V60">
        <v>10.199999999999401</v>
      </c>
      <c r="W60">
        <v>1.2236755810011501E-2</v>
      </c>
      <c r="X60">
        <v>2.8255734042288102E-3</v>
      </c>
      <c r="AA60">
        <v>10.199999999999401</v>
      </c>
      <c r="AB60">
        <v>7.2546798829198594E-2</v>
      </c>
      <c r="AC60">
        <v>5.2686497023130802E-2</v>
      </c>
      <c r="AE60">
        <v>10.199999999999401</v>
      </c>
      <c r="AF60">
        <v>4.9380030473949503E-2</v>
      </c>
      <c r="AG60">
        <v>2.6468939415029501E-2</v>
      </c>
      <c r="AI60">
        <v>10.199999999999401</v>
      </c>
      <c r="AJ60">
        <v>3.14726536133677E-2</v>
      </c>
      <c r="AK60">
        <v>1.3221327694805701E-2</v>
      </c>
      <c r="AM60">
        <v>10.199999999999401</v>
      </c>
      <c r="AN60">
        <v>1.75306997864236E-2</v>
      </c>
      <c r="AO60">
        <v>6.8277490701331702E-3</v>
      </c>
      <c r="AQ60">
        <v>10.199999999999401</v>
      </c>
      <c r="AR60">
        <v>2.0278449487507299E-2</v>
      </c>
      <c r="AS60">
        <v>3.7146754402811498E-3</v>
      </c>
      <c r="AU60">
        <v>10.199999999999401</v>
      </c>
      <c r="AV60">
        <v>1.53488673969512E-2</v>
      </c>
      <c r="AW60">
        <v>1.7376106494014301E-3</v>
      </c>
    </row>
    <row r="61" spans="2:49" x14ac:dyDescent="0.4">
      <c r="B61">
        <v>10.3999999999994</v>
      </c>
      <c r="C61">
        <v>0.110291646604533</v>
      </c>
      <c r="D61">
        <v>9.5995078491309394E-2</v>
      </c>
      <c r="F61">
        <v>10.3999999999994</v>
      </c>
      <c r="G61">
        <v>6.1863898480402899E-2</v>
      </c>
      <c r="H61">
        <v>4.8654143383588498E-2</v>
      </c>
      <c r="J61">
        <v>10.3999999999994</v>
      </c>
      <c r="K61">
        <v>3.8308086213033402E-2</v>
      </c>
      <c r="L61">
        <v>2.48645728106895E-2</v>
      </c>
      <c r="N61">
        <v>10.3999999999994</v>
      </c>
      <c r="O61">
        <v>1.8337348206035602E-2</v>
      </c>
      <c r="P61">
        <v>1.20826135482512E-2</v>
      </c>
      <c r="R61">
        <v>10.3999999999994</v>
      </c>
      <c r="S61">
        <v>2.40008011829311E-2</v>
      </c>
      <c r="T61">
        <v>6.3305175882296203E-3</v>
      </c>
      <c r="V61">
        <v>10.3999999999994</v>
      </c>
      <c r="W61">
        <v>1.22460699580705E-2</v>
      </c>
      <c r="X61">
        <v>2.8809218040499198E-3</v>
      </c>
      <c r="AA61">
        <v>10.3999999999994</v>
      </c>
      <c r="AB61">
        <v>7.3962976885725298E-2</v>
      </c>
      <c r="AC61">
        <v>5.3695374026792801E-2</v>
      </c>
      <c r="AE61">
        <v>10.3999999999994</v>
      </c>
      <c r="AF61">
        <v>5.0261070726634001E-2</v>
      </c>
      <c r="AG61">
        <v>2.6981770743420001E-2</v>
      </c>
      <c r="AI61">
        <v>10.3999999999994</v>
      </c>
      <c r="AJ61">
        <v>3.2374697417856597E-2</v>
      </c>
      <c r="AK61">
        <v>1.3478992747089301E-2</v>
      </c>
      <c r="AM61">
        <v>10.3999999999994</v>
      </c>
      <c r="AN61">
        <v>1.81171690861021E-2</v>
      </c>
      <c r="AO61">
        <v>6.96120179388964E-3</v>
      </c>
      <c r="AQ61">
        <v>10.3999999999994</v>
      </c>
      <c r="AR61">
        <v>2.0599180351087001E-2</v>
      </c>
      <c r="AS61">
        <v>3.7873875476958602E-3</v>
      </c>
      <c r="AU61">
        <v>10.3999999999994</v>
      </c>
      <c r="AV61">
        <v>1.61895712726309E-2</v>
      </c>
      <c r="AW61">
        <v>1.77164777033865E-3</v>
      </c>
    </row>
    <row r="62" spans="2:49" x14ac:dyDescent="0.4">
      <c r="B62">
        <v>10.599999999999399</v>
      </c>
      <c r="C62">
        <v>0.112143332309489</v>
      </c>
      <c r="D62">
        <v>9.7784560621187205E-2</v>
      </c>
      <c r="F62">
        <v>10.599999999999399</v>
      </c>
      <c r="G62">
        <v>6.2907647121259E-2</v>
      </c>
      <c r="H62">
        <v>4.9575361251293297E-2</v>
      </c>
      <c r="J62">
        <v>10.599999999999399</v>
      </c>
      <c r="K62">
        <v>3.88180502339961E-2</v>
      </c>
      <c r="L62">
        <v>2.53390257071789E-2</v>
      </c>
      <c r="N62">
        <v>10.599999999999399</v>
      </c>
      <c r="O62">
        <v>1.8598591166755701E-2</v>
      </c>
      <c r="P62">
        <v>1.2314062198842899E-2</v>
      </c>
      <c r="R62">
        <v>10.599999999999399</v>
      </c>
      <c r="S62">
        <v>2.40157073274356E-2</v>
      </c>
      <c r="T62">
        <v>6.4520166827089801E-3</v>
      </c>
      <c r="V62">
        <v>10.599999999999399</v>
      </c>
      <c r="W62">
        <v>1.19395332651749E-2</v>
      </c>
      <c r="X62">
        <v>2.9362680899037001E-3</v>
      </c>
      <c r="AA62">
        <v>10.599999999999399</v>
      </c>
      <c r="AB62">
        <v>7.4987949310510504E-2</v>
      </c>
      <c r="AC62">
        <v>5.47033354468291E-2</v>
      </c>
      <c r="AE62">
        <v>10.599999999999399</v>
      </c>
      <c r="AF62">
        <v>5.03867625386493E-2</v>
      </c>
      <c r="AG62">
        <v>2.7494366779962299E-2</v>
      </c>
      <c r="AI62">
        <v>10.599999999999399</v>
      </c>
      <c r="AJ62">
        <v>3.27471179480038E-2</v>
      </c>
      <c r="AK62">
        <v>1.37365974091721E-2</v>
      </c>
      <c r="AM62">
        <v>10.599999999999399</v>
      </c>
      <c r="AN62">
        <v>1.84764498940048E-2</v>
      </c>
      <c r="AO62">
        <v>7.0946382179143102E-3</v>
      </c>
      <c r="AQ62">
        <v>10.599999999999399</v>
      </c>
      <c r="AR62">
        <v>2.0740749873446301E-2</v>
      </c>
      <c r="AS62">
        <v>3.8600948658451999E-3</v>
      </c>
      <c r="AU62">
        <v>10.599999999999399</v>
      </c>
      <c r="AV62">
        <v>1.64374887643907E-2</v>
      </c>
      <c r="AW62">
        <v>1.8056835969108699E-3</v>
      </c>
    </row>
    <row r="63" spans="2:49" x14ac:dyDescent="0.4">
      <c r="B63">
        <v>10.7999999999994</v>
      </c>
      <c r="C63">
        <v>0.11359701961612</v>
      </c>
      <c r="D63">
        <v>9.9571952433572503E-2</v>
      </c>
      <c r="F63">
        <v>10.7999999999994</v>
      </c>
      <c r="G63">
        <v>6.3675867177707499E-2</v>
      </c>
      <c r="H63">
        <v>5.0496039986430402E-2</v>
      </c>
      <c r="J63">
        <v>10.7999999999994</v>
      </c>
      <c r="K63">
        <v>3.8732231437223999E-2</v>
      </c>
      <c r="L63">
        <v>2.58133392690338E-2</v>
      </c>
      <c r="N63">
        <v>10.7999999999994</v>
      </c>
      <c r="O63">
        <v>1.84850724772481E-2</v>
      </c>
      <c r="P63">
        <v>1.25454766274085E-2</v>
      </c>
      <c r="R63">
        <v>10.7999999999994</v>
      </c>
      <c r="S63">
        <v>2.41447436811612E-2</v>
      </c>
      <c r="T63">
        <v>6.5735066714331398E-3</v>
      </c>
      <c r="V63">
        <v>10.7999999999994</v>
      </c>
      <c r="W63">
        <v>1.15595955604241E-2</v>
      </c>
      <c r="X63">
        <v>2.9916122618705702E-3</v>
      </c>
      <c r="AA63">
        <v>10.7999999999994</v>
      </c>
      <c r="AB63">
        <v>7.6181424415812105E-2</v>
      </c>
      <c r="AC63">
        <v>5.5710382114157103E-2</v>
      </c>
      <c r="AE63">
        <v>10.7999999999994</v>
      </c>
      <c r="AF63">
        <v>5.1373480867373998E-2</v>
      </c>
      <c r="AG63">
        <v>2.8006727632610799E-2</v>
      </c>
      <c r="AI63">
        <v>10.7999999999994</v>
      </c>
      <c r="AJ63">
        <v>3.3278734145136699E-2</v>
      </c>
      <c r="AK63">
        <v>1.3994141695208E-2</v>
      </c>
      <c r="AM63">
        <v>10.7999999999994</v>
      </c>
      <c r="AN63">
        <v>1.9082244559303001E-2</v>
      </c>
      <c r="AO63">
        <v>7.22805834419794E-3</v>
      </c>
      <c r="AQ63">
        <v>10.7999999999994</v>
      </c>
      <c r="AR63">
        <v>2.0985271723496901E-2</v>
      </c>
      <c r="AS63">
        <v>3.9327973950445804E-3</v>
      </c>
      <c r="AU63">
        <v>10.7999999999994</v>
      </c>
      <c r="AV63">
        <v>1.6481067310689299E-2</v>
      </c>
      <c r="AW63">
        <v>1.8397181291673599E-3</v>
      </c>
    </row>
    <row r="64" spans="2:49" x14ac:dyDescent="0.4">
      <c r="B64">
        <v>10.9999999999994</v>
      </c>
      <c r="C64">
        <v>0.114819440636033</v>
      </c>
      <c r="D64">
        <v>0.10135725637019199</v>
      </c>
      <c r="F64">
        <v>10.9999999999994</v>
      </c>
      <c r="G64">
        <v>6.3710296942035102E-2</v>
      </c>
      <c r="H64">
        <v>5.1416179904521297E-2</v>
      </c>
      <c r="J64">
        <v>10.9999999999994</v>
      </c>
      <c r="K64">
        <v>3.8694829481107799E-2</v>
      </c>
      <c r="L64">
        <v>2.62875135371731E-2</v>
      </c>
      <c r="N64">
        <v>10.9999999999994</v>
      </c>
      <c r="O64">
        <v>1.79856255530682E-2</v>
      </c>
      <c r="P64">
        <v>1.27768568390083E-2</v>
      </c>
      <c r="R64">
        <v>10.9999999999994</v>
      </c>
      <c r="S64">
        <v>2.37127066917701E-2</v>
      </c>
      <c r="T64">
        <v>6.6949875550842003E-3</v>
      </c>
      <c r="V64">
        <v>10.9999999999994</v>
      </c>
      <c r="W64">
        <v>1.09231226401877E-2</v>
      </c>
      <c r="X64">
        <v>3.0469543200314698E-3</v>
      </c>
      <c r="AA64">
        <v>10.9999999999994</v>
      </c>
      <c r="AB64">
        <v>7.7106696997694096E-2</v>
      </c>
      <c r="AC64">
        <v>5.6716514858940102E-2</v>
      </c>
      <c r="AE64">
        <v>10.9999999999994</v>
      </c>
      <c r="AF64">
        <v>5.1663711271711099E-2</v>
      </c>
      <c r="AG64">
        <v>2.8518853409269702E-2</v>
      </c>
      <c r="AI64">
        <v>10.9999999999994</v>
      </c>
      <c r="AJ64">
        <v>3.3442888471159601E-2</v>
      </c>
      <c r="AK64">
        <v>1.42516256193477E-2</v>
      </c>
      <c r="AM64">
        <v>10.9999999999994</v>
      </c>
      <c r="AN64">
        <v>1.9042855562309099E-2</v>
      </c>
      <c r="AO64">
        <v>7.3614621747311497E-3</v>
      </c>
      <c r="AQ64">
        <v>10.9999999999994</v>
      </c>
      <c r="AR64">
        <v>2.11952833928842E-2</v>
      </c>
      <c r="AS64">
        <v>4.0054951356097001E-3</v>
      </c>
      <c r="AU64">
        <v>10.9999999999994</v>
      </c>
      <c r="AV64">
        <v>1.6395719046158001E-2</v>
      </c>
      <c r="AW64">
        <v>1.8737513671574001E-3</v>
      </c>
    </row>
    <row r="65" spans="2:49" x14ac:dyDescent="0.4">
      <c r="B65">
        <v>11.199999999999401</v>
      </c>
      <c r="C65">
        <v>0.11629078245232299</v>
      </c>
      <c r="D65">
        <v>0.10314047486992101</v>
      </c>
      <c r="F65">
        <v>11.199999999999401</v>
      </c>
      <c r="G65">
        <v>6.42314987820988E-2</v>
      </c>
      <c r="H65">
        <v>5.2335781320902802E-2</v>
      </c>
      <c r="J65">
        <v>11.199999999999401</v>
      </c>
      <c r="K65">
        <v>3.8690658355564997E-2</v>
      </c>
      <c r="L65">
        <v>2.6761548552504E-2</v>
      </c>
      <c r="N65">
        <v>11.199999999999401</v>
      </c>
      <c r="O65">
        <v>1.79764252111532E-2</v>
      </c>
      <c r="P65">
        <v>1.30082028387014E-2</v>
      </c>
      <c r="R65">
        <v>11.199999999999401</v>
      </c>
      <c r="S65">
        <v>2.3722151643599702E-2</v>
      </c>
      <c r="T65">
        <v>6.816459334345E-3</v>
      </c>
      <c r="V65">
        <v>11.199999999999401</v>
      </c>
      <c r="W65">
        <v>1.05804687686505E-2</v>
      </c>
      <c r="X65">
        <v>3.1022942644669798E-3</v>
      </c>
      <c r="AA65">
        <v>11.199999999999401</v>
      </c>
      <c r="AB65">
        <v>7.7839935733478499E-2</v>
      </c>
      <c r="AC65">
        <v>5.7721734510587701E-2</v>
      </c>
      <c r="AE65">
        <v>11.199999999999401</v>
      </c>
      <c r="AF65">
        <v>5.2363611815516797E-2</v>
      </c>
      <c r="AG65">
        <v>2.9030744217794498E-2</v>
      </c>
      <c r="AI65">
        <v>11.199999999999401</v>
      </c>
      <c r="AJ65">
        <v>3.3648718361272902E-2</v>
      </c>
      <c r="AK65">
        <v>1.4509049195738401E-2</v>
      </c>
      <c r="AM65">
        <v>11.199999999999401</v>
      </c>
      <c r="AN65">
        <v>1.9317034321944801E-2</v>
      </c>
      <c r="AO65">
        <v>7.4948497115042197E-3</v>
      </c>
      <c r="AQ65">
        <v>11.199999999999401</v>
      </c>
      <c r="AR65">
        <v>2.11910994091194E-2</v>
      </c>
      <c r="AS65">
        <v>4.0781880878556099E-3</v>
      </c>
      <c r="AU65">
        <v>11.199999999999401</v>
      </c>
      <c r="AV65">
        <v>1.6456070213349699E-2</v>
      </c>
      <c r="AW65">
        <v>1.9077833109300999E-3</v>
      </c>
    </row>
    <row r="66" spans="2:49" x14ac:dyDescent="0.4">
      <c r="B66">
        <v>11.3999999999994</v>
      </c>
      <c r="C66">
        <v>0.118039005707661</v>
      </c>
      <c r="D66">
        <v>0.104921610368786</v>
      </c>
      <c r="F66">
        <v>11.3999999999994</v>
      </c>
      <c r="G66">
        <v>6.5269115098464905E-2</v>
      </c>
      <c r="H66">
        <v>5.3254844550727001E-2</v>
      </c>
      <c r="J66">
        <v>11.3999999999994</v>
      </c>
      <c r="K66">
        <v>3.8700305620511098E-2</v>
      </c>
      <c r="L66">
        <v>2.72354443559213E-2</v>
      </c>
      <c r="N66">
        <v>11.3999999999994</v>
      </c>
      <c r="O66">
        <v>1.8330976253826601E-2</v>
      </c>
      <c r="P66">
        <v>1.3239514631546601E-2</v>
      </c>
      <c r="R66">
        <v>11.3999999999994</v>
      </c>
      <c r="S66">
        <v>2.35085697816628E-2</v>
      </c>
      <c r="T66">
        <v>6.9379220098974596E-3</v>
      </c>
      <c r="V66">
        <v>11.3999999999994</v>
      </c>
      <c r="W66">
        <v>1.0195486133426201E-2</v>
      </c>
      <c r="X66">
        <v>3.1576320952578902E-3</v>
      </c>
      <c r="AA66">
        <v>11.3999999999994</v>
      </c>
      <c r="AB66">
        <v>7.8825617811828702E-2</v>
      </c>
      <c r="AC66">
        <v>5.8726041897757403E-2</v>
      </c>
      <c r="AE66">
        <v>11.3999999999994</v>
      </c>
      <c r="AF66">
        <v>5.3161659447195503E-2</v>
      </c>
      <c r="AG66">
        <v>2.95424001659906E-2</v>
      </c>
      <c r="AI66">
        <v>11.3999999999994</v>
      </c>
      <c r="AJ66">
        <v>3.4019161271622397E-2</v>
      </c>
      <c r="AK66">
        <v>1.4766412438524199E-2</v>
      </c>
      <c r="AM66">
        <v>11.3999999999994</v>
      </c>
      <c r="AN66">
        <v>1.9579036651081801E-2</v>
      </c>
      <c r="AO66">
        <v>7.6282209565074104E-3</v>
      </c>
      <c r="AQ66">
        <v>11.3999999999994</v>
      </c>
      <c r="AR66">
        <v>2.0963863841005299E-2</v>
      </c>
      <c r="AS66">
        <v>4.1508762520979696E-3</v>
      </c>
      <c r="AU66">
        <v>11.3999999999994</v>
      </c>
      <c r="AV66">
        <v>1.65302306845138E-2</v>
      </c>
      <c r="AW66">
        <v>1.94181396053472E-3</v>
      </c>
    </row>
    <row r="67" spans="2:49" x14ac:dyDescent="0.4">
      <c r="B67">
        <v>11.5999999999993</v>
      </c>
      <c r="C67">
        <v>0.11958915606619</v>
      </c>
      <c r="D67">
        <v>0.106700665299967</v>
      </c>
      <c r="F67">
        <v>11.5999999999993</v>
      </c>
      <c r="G67">
        <v>6.6020792007980195E-2</v>
      </c>
      <c r="H67">
        <v>5.4173369908961697E-2</v>
      </c>
      <c r="J67">
        <v>11.5999999999993</v>
      </c>
      <c r="K67">
        <v>3.88345075970222E-2</v>
      </c>
      <c r="L67">
        <v>2.77092009883083E-2</v>
      </c>
      <c r="N67">
        <v>11.5999999999993</v>
      </c>
      <c r="O67">
        <v>1.8103903502499699E-2</v>
      </c>
      <c r="P67">
        <v>1.34707922226015E-2</v>
      </c>
      <c r="R67">
        <v>11.5999999999993</v>
      </c>
      <c r="S67">
        <v>2.3780512405445001E-2</v>
      </c>
      <c r="T67">
        <v>7.0593755824240297E-3</v>
      </c>
      <c r="V67">
        <v>11.5999999999993</v>
      </c>
      <c r="W67">
        <v>1.01519400236522E-2</v>
      </c>
      <c r="X67">
        <v>3.2129678124849302E-3</v>
      </c>
      <c r="AA67">
        <v>11.5999999999993</v>
      </c>
      <c r="AB67">
        <v>7.9779021243061105E-2</v>
      </c>
      <c r="AC67">
        <v>5.9729437848354001E-2</v>
      </c>
      <c r="AE67">
        <v>11.5999999999993</v>
      </c>
      <c r="AF67">
        <v>5.4005614144578599E-2</v>
      </c>
      <c r="AG67">
        <v>3.0053821361614198E-2</v>
      </c>
      <c r="AI67">
        <v>11.5999999999993</v>
      </c>
      <c r="AJ67">
        <v>3.3989394314989499E-2</v>
      </c>
      <c r="AK67">
        <v>1.50237153618459E-2</v>
      </c>
      <c r="AM67">
        <v>11.5999999999993</v>
      </c>
      <c r="AN67">
        <v>1.9665288484951599E-2</v>
      </c>
      <c r="AO67">
        <v>7.76157591173025E-3</v>
      </c>
      <c r="AQ67">
        <v>11.5999999999993</v>
      </c>
      <c r="AR67">
        <v>2.09463937805421E-2</v>
      </c>
      <c r="AS67">
        <v>4.2235596286519898E-3</v>
      </c>
      <c r="AU67">
        <v>11.5999999999993</v>
      </c>
      <c r="AV67">
        <v>1.5913140894956601E-2</v>
      </c>
      <c r="AW67">
        <v>1.9758433160204599E-3</v>
      </c>
    </row>
    <row r="68" spans="2:49" x14ac:dyDescent="0.4">
      <c r="B68">
        <v>11.799999999999301</v>
      </c>
      <c r="C68">
        <v>0.121259126670527</v>
      </c>
      <c r="D68">
        <v>0.10847764209380301</v>
      </c>
      <c r="F68">
        <v>11.799999999999301</v>
      </c>
      <c r="G68">
        <v>6.6866836638670601E-2</v>
      </c>
      <c r="H68">
        <v>5.5091357710389997E-2</v>
      </c>
      <c r="J68">
        <v>11.799999999999301</v>
      </c>
      <c r="K68">
        <v>3.9541498023956498E-2</v>
      </c>
      <c r="L68">
        <v>2.8182818490535399E-2</v>
      </c>
      <c r="N68">
        <v>11.799999999999301</v>
      </c>
      <c r="O68">
        <v>1.8483946937826401E-2</v>
      </c>
      <c r="P68">
        <v>1.37020356169232E-2</v>
      </c>
      <c r="R68">
        <v>11.799999999999301</v>
      </c>
      <c r="S68">
        <v>2.4213178987145999E-2</v>
      </c>
      <c r="T68">
        <v>7.1808200526069996E-3</v>
      </c>
      <c r="V68">
        <v>11.799999999999301</v>
      </c>
      <c r="W68">
        <v>1.0505757774476999E-2</v>
      </c>
      <c r="X68">
        <v>3.2683014162288799E-3</v>
      </c>
      <c r="AA68">
        <v>11.799999999999301</v>
      </c>
      <c r="AB68">
        <v>8.0924937719968101E-2</v>
      </c>
      <c r="AC68">
        <v>6.0731923189531398E-2</v>
      </c>
      <c r="AE68">
        <v>11.799999999999301</v>
      </c>
      <c r="AF68">
        <v>5.4441649875563498E-2</v>
      </c>
      <c r="AG68">
        <v>3.0565007912371801E-2</v>
      </c>
      <c r="AI68">
        <v>11.799999999999301</v>
      </c>
      <c r="AJ68">
        <v>3.4608244994018302E-2</v>
      </c>
      <c r="AK68">
        <v>1.5280957979840399E-2</v>
      </c>
      <c r="AM68">
        <v>11.799999999999301</v>
      </c>
      <c r="AN68">
        <v>2.0096379230623799E-2</v>
      </c>
      <c r="AO68">
        <v>7.8949145791626305E-3</v>
      </c>
      <c r="AQ68">
        <v>11.799999999999301</v>
      </c>
      <c r="AR68">
        <v>2.0520524325828699E-2</v>
      </c>
      <c r="AS68">
        <v>4.2962382178332002E-3</v>
      </c>
      <c r="AU68">
        <v>11.799999999999301</v>
      </c>
      <c r="AV68">
        <v>1.5239153926860099E-2</v>
      </c>
      <c r="AW68">
        <v>2.0098713774364999E-3</v>
      </c>
    </row>
    <row r="69" spans="2:49" x14ac:dyDescent="0.4">
      <c r="B69">
        <v>11.9999999999993</v>
      </c>
      <c r="C69">
        <v>0.122542892811211</v>
      </c>
      <c r="D69">
        <v>0.110252543177792</v>
      </c>
      <c r="F69">
        <v>11.9999999999993</v>
      </c>
      <c r="G69">
        <v>6.7846796341594004E-2</v>
      </c>
      <c r="H69">
        <v>5.6008808269611701E-2</v>
      </c>
      <c r="J69">
        <v>11.9999999999993</v>
      </c>
      <c r="K69">
        <v>3.9669769690660897E-2</v>
      </c>
      <c r="L69">
        <v>2.8656296903462001E-2</v>
      </c>
      <c r="N69">
        <v>11.9999999999993</v>
      </c>
      <c r="O69">
        <v>1.8428817936977999E-2</v>
      </c>
      <c r="P69">
        <v>1.39332448195683E-2</v>
      </c>
      <c r="R69">
        <v>11.9999999999993</v>
      </c>
      <c r="S69">
        <v>2.41022843033715E-2</v>
      </c>
      <c r="T69">
        <v>7.3022554211284903E-3</v>
      </c>
      <c r="V69">
        <v>11.9999999999993</v>
      </c>
      <c r="W69">
        <v>1.02007383825161E-2</v>
      </c>
      <c r="X69">
        <v>3.3236329065705001E-3</v>
      </c>
      <c r="AA69">
        <v>11.9999999999993</v>
      </c>
      <c r="AB69">
        <v>8.2464482614241094E-2</v>
      </c>
      <c r="AC69">
        <v>6.1733498747692503E-2</v>
      </c>
      <c r="AE69">
        <v>11.9999999999993</v>
      </c>
      <c r="AF69">
        <v>5.55042127831189E-2</v>
      </c>
      <c r="AG69">
        <v>3.1075959925920899E-2</v>
      </c>
      <c r="AI69">
        <v>11.9999999999993</v>
      </c>
      <c r="AJ69">
        <v>3.5063416703272697E-2</v>
      </c>
      <c r="AK69">
        <v>1.5538140306642301E-2</v>
      </c>
      <c r="AM69">
        <v>11.9999999999993</v>
      </c>
      <c r="AN69">
        <v>2.06088762696147E-2</v>
      </c>
      <c r="AO69">
        <v>8.0282369607938605E-3</v>
      </c>
      <c r="AQ69">
        <v>11.9999999999993</v>
      </c>
      <c r="AR69">
        <v>2.0874127582602601E-2</v>
      </c>
      <c r="AS69">
        <v>4.36891201995667E-3</v>
      </c>
      <c r="AU69">
        <v>11.9999999999993</v>
      </c>
      <c r="AV69">
        <v>1.5293123094181E-2</v>
      </c>
      <c r="AW69">
        <v>2.0438981448322102E-3</v>
      </c>
    </row>
    <row r="70" spans="2:49" x14ac:dyDescent="0.4">
      <c r="B70">
        <v>12.199999999999299</v>
      </c>
      <c r="C70">
        <v>0.124552998862139</v>
      </c>
      <c r="D70">
        <v>0.112025370976599</v>
      </c>
      <c r="F70">
        <v>12.199999999999299</v>
      </c>
      <c r="G70">
        <v>6.8584400273316401E-2</v>
      </c>
      <c r="H70">
        <v>5.6925721901041101E-2</v>
      </c>
      <c r="J70">
        <v>12.199999999999299</v>
      </c>
      <c r="K70">
        <v>3.95854230613603E-2</v>
      </c>
      <c r="L70">
        <v>2.91296362679348E-2</v>
      </c>
      <c r="N70">
        <v>12.199999999999299</v>
      </c>
      <c r="O70">
        <v>1.8066088660678301E-2</v>
      </c>
      <c r="P70">
        <v>1.4164419835591999E-2</v>
      </c>
      <c r="R70">
        <v>12.199999999999299</v>
      </c>
      <c r="S70">
        <v>2.3753519317184502E-2</v>
      </c>
      <c r="T70">
        <v>7.4236816886705699E-3</v>
      </c>
      <c r="V70">
        <v>12.199999999999299</v>
      </c>
      <c r="W70">
        <v>1.02656744800801E-2</v>
      </c>
      <c r="X70">
        <v>3.3789622835904E-3</v>
      </c>
      <c r="AA70">
        <v>12.199999999999299</v>
      </c>
      <c r="AB70">
        <v>8.3602265312114704E-2</v>
      </c>
      <c r="AC70">
        <v>6.2734165348490703E-2</v>
      </c>
      <c r="AE70">
        <v>12.199999999999299</v>
      </c>
      <c r="AF70">
        <v>5.5585850604863402E-2</v>
      </c>
      <c r="AG70">
        <v>3.1586677509869397E-2</v>
      </c>
      <c r="AI70">
        <v>12.199999999999299</v>
      </c>
      <c r="AJ70">
        <v>3.4709547870994999E-2</v>
      </c>
      <c r="AK70">
        <v>1.5795262356382001E-2</v>
      </c>
      <c r="AM70">
        <v>12.199999999999299</v>
      </c>
      <c r="AN70">
        <v>2.0261106636178999E-2</v>
      </c>
      <c r="AO70">
        <v>8.1615430586130903E-3</v>
      </c>
      <c r="AQ70">
        <v>12.199999999999299</v>
      </c>
      <c r="AR70">
        <v>2.07862333572282E-2</v>
      </c>
      <c r="AS70">
        <v>4.44158103533794E-3</v>
      </c>
      <c r="AU70">
        <v>12.199999999999299</v>
      </c>
      <c r="AV70">
        <v>1.45906210146391E-2</v>
      </c>
      <c r="AW70">
        <v>2.0779236182566002E-3</v>
      </c>
    </row>
    <row r="71" spans="2:49" x14ac:dyDescent="0.4">
      <c r="B71">
        <v>12.3999999999993</v>
      </c>
      <c r="C71">
        <v>0.12610275654612799</v>
      </c>
      <c r="D71">
        <v>0.113796127912056</v>
      </c>
      <c r="F71">
        <v>12.3999999999993</v>
      </c>
      <c r="G71">
        <v>6.9527827258800204E-2</v>
      </c>
      <c r="H71">
        <v>5.78420989189097E-2</v>
      </c>
      <c r="J71">
        <v>12.3999999999993</v>
      </c>
      <c r="K71">
        <v>4.0267133733337797E-2</v>
      </c>
      <c r="L71">
        <v>2.9602836624788999E-2</v>
      </c>
      <c r="N71">
        <v>12.3999999999993</v>
      </c>
      <c r="O71">
        <v>1.82094567247797E-2</v>
      </c>
      <c r="P71">
        <v>1.43955606700494E-2</v>
      </c>
      <c r="R71">
        <v>12.3999999999993</v>
      </c>
      <c r="S71">
        <v>2.3918332568978198E-2</v>
      </c>
      <c r="T71">
        <v>7.5450988559155503E-3</v>
      </c>
      <c r="V71">
        <v>12.3999999999993</v>
      </c>
      <c r="W71">
        <v>1.05993441851692E-2</v>
      </c>
      <c r="X71">
        <v>3.4342895473691601E-3</v>
      </c>
      <c r="AA71">
        <v>12.3999999999993</v>
      </c>
      <c r="AB71">
        <v>8.4641271045674496E-2</v>
      </c>
      <c r="AC71">
        <v>6.3733923816829699E-2</v>
      </c>
      <c r="AE71">
        <v>12.3999999999993</v>
      </c>
      <c r="AF71">
        <v>5.6329696084758303E-2</v>
      </c>
      <c r="AG71">
        <v>3.2097160771775497E-2</v>
      </c>
      <c r="AI71">
        <v>12.3999999999993</v>
      </c>
      <c r="AJ71">
        <v>3.5415116025502402E-2</v>
      </c>
      <c r="AK71">
        <v>1.6052324143187101E-2</v>
      </c>
      <c r="AM71">
        <v>12.3999999999993</v>
      </c>
      <c r="AN71">
        <v>2.00650831874171E-2</v>
      </c>
      <c r="AO71">
        <v>8.2948328746091197E-3</v>
      </c>
      <c r="AQ71">
        <v>12.3999999999993</v>
      </c>
      <c r="AR71">
        <v>2.1100688613432901E-2</v>
      </c>
      <c r="AS71">
        <v>4.51424526429209E-3</v>
      </c>
      <c r="AU71">
        <v>12.3999999999993</v>
      </c>
      <c r="AV71">
        <v>1.46349709695964E-2</v>
      </c>
      <c r="AW71">
        <v>2.1119477977590301E-3</v>
      </c>
    </row>
    <row r="72" spans="2:49" x14ac:dyDescent="0.4">
      <c r="B72">
        <v>12.5999999999993</v>
      </c>
      <c r="C72">
        <v>0.128348202284811</v>
      </c>
      <c r="D72">
        <v>0.115564816403165</v>
      </c>
      <c r="F72">
        <v>12.5999999999993</v>
      </c>
      <c r="G72">
        <v>7.0945433380620496E-2</v>
      </c>
      <c r="H72">
        <v>5.8757939637264799E-2</v>
      </c>
      <c r="J72">
        <v>12.5999999999993</v>
      </c>
      <c r="K72">
        <v>4.0895490123648702E-2</v>
      </c>
      <c r="L72">
        <v>3.0075898014847498E-2</v>
      </c>
      <c r="N72">
        <v>12.5999999999993</v>
      </c>
      <c r="O72">
        <v>1.8512272574019401E-2</v>
      </c>
      <c r="P72">
        <v>1.4626667327994501E-2</v>
      </c>
      <c r="R72">
        <v>12.5999999999993</v>
      </c>
      <c r="S72">
        <v>2.4447714547775501E-2</v>
      </c>
      <c r="T72">
        <v>7.6665069235449896E-3</v>
      </c>
      <c r="V72">
        <v>12.5999999999993</v>
      </c>
      <c r="W72">
        <v>1.09022090786385E-2</v>
      </c>
      <c r="X72">
        <v>3.48961469798787E-3</v>
      </c>
      <c r="AA72">
        <v>12.5999999999993</v>
      </c>
      <c r="AB72">
        <v>8.5660128745912695E-2</v>
      </c>
      <c r="AC72">
        <v>6.4732774976864499E-2</v>
      </c>
      <c r="AE72">
        <v>12.5999999999993</v>
      </c>
      <c r="AF72">
        <v>5.7056313243189598E-2</v>
      </c>
      <c r="AG72">
        <v>3.2607409819148801E-2</v>
      </c>
      <c r="AI72">
        <v>12.5999999999993</v>
      </c>
      <c r="AJ72">
        <v>3.5811223087483302E-2</v>
      </c>
      <c r="AK72">
        <v>1.63093256811815E-2</v>
      </c>
      <c r="AM72">
        <v>12.5999999999993</v>
      </c>
      <c r="AN72">
        <v>2.0018017910262399E-2</v>
      </c>
      <c r="AO72">
        <v>8.4281064107705108E-3</v>
      </c>
      <c r="AQ72">
        <v>12.5999999999993</v>
      </c>
      <c r="AR72">
        <v>2.0845889536419498E-2</v>
      </c>
      <c r="AS72">
        <v>4.5869047071345299E-3</v>
      </c>
      <c r="AU72">
        <v>12.5999999999993</v>
      </c>
      <c r="AV72">
        <v>1.43137365187666E-2</v>
      </c>
      <c r="AW72">
        <v>2.1459706833886001E-3</v>
      </c>
    </row>
    <row r="73" spans="2:49" x14ac:dyDescent="0.4">
      <c r="B73">
        <v>12.799999999999301</v>
      </c>
      <c r="C73">
        <v>0.13023099572597199</v>
      </c>
      <c r="D73">
        <v>0.11733143886610201</v>
      </c>
      <c r="F73">
        <v>12.799999999999301</v>
      </c>
      <c r="G73">
        <v>7.1838701935494395E-2</v>
      </c>
      <c r="H73">
        <v>5.9673244369969299E-2</v>
      </c>
      <c r="J73">
        <v>12.799999999999301</v>
      </c>
      <c r="K73">
        <v>4.1438154198466297E-2</v>
      </c>
      <c r="L73">
        <v>3.0548820478921199E-2</v>
      </c>
      <c r="N73">
        <v>12.799999999999301</v>
      </c>
      <c r="O73">
        <v>1.87117567660284E-2</v>
      </c>
      <c r="P73">
        <v>1.48577398144807E-2</v>
      </c>
      <c r="R73">
        <v>12.799999999999301</v>
      </c>
      <c r="S73">
        <v>2.48101083689342E-2</v>
      </c>
      <c r="T73">
        <v>7.7879058922413402E-3</v>
      </c>
      <c r="V73">
        <v>12.799999999999301</v>
      </c>
      <c r="W73">
        <v>1.06000483323702E-2</v>
      </c>
      <c r="X73">
        <v>3.5449377355268202E-3</v>
      </c>
      <c r="AA73">
        <v>12.799999999999301</v>
      </c>
      <c r="AB73">
        <v>8.6576682376295205E-2</v>
      </c>
      <c r="AC73">
        <v>6.5730719652002501E-2</v>
      </c>
      <c r="AE73">
        <v>12.799999999999301</v>
      </c>
      <c r="AF73">
        <v>5.7206114446023797E-2</v>
      </c>
      <c r="AG73">
        <v>3.3117424759448802E-2</v>
      </c>
      <c r="AI73">
        <v>12.799999999999301</v>
      </c>
      <c r="AJ73">
        <v>3.5996358052155703E-2</v>
      </c>
      <c r="AK73">
        <v>1.6566266984486201E-2</v>
      </c>
      <c r="AM73">
        <v>12.799999999999301</v>
      </c>
      <c r="AN73">
        <v>2.02253261228987E-2</v>
      </c>
      <c r="AO73">
        <v>8.5613636690859401E-3</v>
      </c>
      <c r="AQ73">
        <v>12.799999999999301</v>
      </c>
      <c r="AR73">
        <v>2.03121429404798E-2</v>
      </c>
      <c r="AS73">
        <v>4.6595593641804503E-3</v>
      </c>
      <c r="AU73">
        <v>12.799999999999301</v>
      </c>
      <c r="AV73">
        <v>1.43020408334681E-2</v>
      </c>
      <c r="AW73">
        <v>2.1799922751945E-3</v>
      </c>
    </row>
    <row r="74" spans="2:49" x14ac:dyDescent="0.4">
      <c r="B74">
        <v>12.9999999999993</v>
      </c>
      <c r="C74">
        <v>0.13198972977673001</v>
      </c>
      <c r="D74">
        <v>0.119095997714223</v>
      </c>
      <c r="F74">
        <v>12.9999999999993</v>
      </c>
      <c r="G74">
        <v>7.2918047642465705E-2</v>
      </c>
      <c r="H74">
        <v>6.0588013430703101E-2</v>
      </c>
      <c r="J74">
        <v>12.9999999999993</v>
      </c>
      <c r="K74">
        <v>4.21076582700501E-2</v>
      </c>
      <c r="L74">
        <v>3.1021604057809099E-2</v>
      </c>
      <c r="N74">
        <v>12.9999999999993</v>
      </c>
      <c r="O74">
        <v>1.8517125555104E-2</v>
      </c>
      <c r="P74">
        <v>1.5088778134560599E-2</v>
      </c>
      <c r="R74">
        <v>12.9999999999993</v>
      </c>
      <c r="S74">
        <v>2.4884772969645301E-2</v>
      </c>
      <c r="T74">
        <v>7.9092957626861696E-3</v>
      </c>
      <c r="V74">
        <v>12.9999999999993</v>
      </c>
      <c r="W74">
        <v>1.0997780132516399E-2</v>
      </c>
      <c r="X74">
        <v>3.6002586600670798E-3</v>
      </c>
      <c r="AA74">
        <v>12.9999999999993</v>
      </c>
      <c r="AB74">
        <v>8.7145258401988501E-2</v>
      </c>
      <c r="AC74">
        <v>6.67277586649037E-2</v>
      </c>
      <c r="AE74">
        <v>12.9999999999993</v>
      </c>
      <c r="AF74">
        <v>5.7502767678565297E-2</v>
      </c>
      <c r="AG74">
        <v>3.36272057000861E-2</v>
      </c>
      <c r="AI74">
        <v>12.9999999999993</v>
      </c>
      <c r="AJ74">
        <v>3.5910133152466203E-2</v>
      </c>
      <c r="AK74">
        <v>1.6823148067218699E-2</v>
      </c>
      <c r="AM74">
        <v>12.9999999999993</v>
      </c>
      <c r="AN74">
        <v>2.0076327981547602E-2</v>
      </c>
      <c r="AO74">
        <v>8.6946046515432307E-3</v>
      </c>
      <c r="AQ74">
        <v>12.9999999999993</v>
      </c>
      <c r="AR74">
        <v>2.0237944081491301E-2</v>
      </c>
      <c r="AS74">
        <v>4.7322092357451597E-3</v>
      </c>
      <c r="AU74">
        <v>12.9999999999993</v>
      </c>
      <c r="AV74">
        <v>1.39293911993238E-2</v>
      </c>
      <c r="AW74">
        <v>2.2140125732260899E-3</v>
      </c>
    </row>
    <row r="75" spans="2:49" x14ac:dyDescent="0.4">
      <c r="B75">
        <v>13.1999999999992</v>
      </c>
      <c r="C75">
        <v>0.133371763294202</v>
      </c>
      <c r="D75">
        <v>0.12085849535806201</v>
      </c>
      <c r="F75">
        <v>13.1999999999992</v>
      </c>
      <c r="G75">
        <v>7.3943276819061002E-2</v>
      </c>
      <c r="H75">
        <v>6.1502247132962401E-2</v>
      </c>
      <c r="J75">
        <v>13.1999999999992</v>
      </c>
      <c r="K75">
        <v>4.2605400949294603E-2</v>
      </c>
      <c r="L75">
        <v>3.1494248792298098E-2</v>
      </c>
      <c r="N75">
        <v>13.1999999999992</v>
      </c>
      <c r="O75">
        <v>1.8789631543556298E-2</v>
      </c>
      <c r="P75">
        <v>1.5319782293286E-2</v>
      </c>
      <c r="R75">
        <v>13.1999999999992</v>
      </c>
      <c r="S75">
        <v>2.5093651706898701E-2</v>
      </c>
      <c r="T75">
        <v>8.0306765355615695E-3</v>
      </c>
      <c r="V75">
        <v>13.1999999999992</v>
      </c>
      <c r="W75">
        <v>1.09029127299268E-2</v>
      </c>
      <c r="X75">
        <v>3.6555774716890998E-3</v>
      </c>
      <c r="AA75">
        <v>13.1999999999992</v>
      </c>
      <c r="AB75">
        <v>8.8221671665271895E-2</v>
      </c>
      <c r="AC75">
        <v>6.7723892837481495E-2</v>
      </c>
      <c r="AE75">
        <v>13.1999999999992</v>
      </c>
      <c r="AF75">
        <v>5.8280817539179103E-2</v>
      </c>
      <c r="AG75">
        <v>3.4136752748422199E-2</v>
      </c>
      <c r="AI75">
        <v>13.1999999999992</v>
      </c>
      <c r="AJ75">
        <v>3.66533379902075E-2</v>
      </c>
      <c r="AK75">
        <v>1.7079968943493101E-2</v>
      </c>
      <c r="AM75">
        <v>13.1999999999992</v>
      </c>
      <c r="AN75">
        <v>2.0922423848348401E-2</v>
      </c>
      <c r="AO75">
        <v>8.82782936013057E-3</v>
      </c>
      <c r="AQ75">
        <v>13.1999999999992</v>
      </c>
      <c r="AR75">
        <v>2.0985381046878401E-2</v>
      </c>
      <c r="AS75">
        <v>4.80485432214371E-3</v>
      </c>
      <c r="AU75">
        <v>13.1999999999992</v>
      </c>
      <c r="AV75">
        <v>1.46728176038044E-2</v>
      </c>
      <c r="AW75">
        <v>2.2480315775323802E-3</v>
      </c>
    </row>
    <row r="76" spans="2:49" x14ac:dyDescent="0.4">
      <c r="B76">
        <v>13.399999999999199</v>
      </c>
      <c r="C76">
        <v>0.13507520429605099</v>
      </c>
      <c r="D76">
        <v>0.12261893420533999</v>
      </c>
      <c r="F76">
        <v>13.399999999999199</v>
      </c>
      <c r="G76">
        <v>7.5392899445426695E-2</v>
      </c>
      <c r="H76">
        <v>6.2415945790059699E-2</v>
      </c>
      <c r="J76">
        <v>13.399999999999199</v>
      </c>
      <c r="K76">
        <v>4.3079278348807197E-2</v>
      </c>
      <c r="L76">
        <v>3.1966754723163598E-2</v>
      </c>
      <c r="N76">
        <v>13.399999999999199</v>
      </c>
      <c r="O76">
        <v>1.8981709473381299E-2</v>
      </c>
      <c r="P76">
        <v>1.55507522957078E-2</v>
      </c>
      <c r="R76">
        <v>13.399999999999199</v>
      </c>
      <c r="S76">
        <v>2.5186981987193002E-2</v>
      </c>
      <c r="T76">
        <v>8.1520482115491205E-3</v>
      </c>
      <c r="V76">
        <v>13.399999999999199</v>
      </c>
      <c r="W76">
        <v>1.1454767250910301E-2</v>
      </c>
      <c r="X76">
        <v>3.7108941704738002E-3</v>
      </c>
      <c r="AA76">
        <v>13.399999999999199</v>
      </c>
      <c r="AB76">
        <v>8.8946596382700693E-2</v>
      </c>
      <c r="AC76">
        <v>6.8719122990903297E-2</v>
      </c>
      <c r="AE76">
        <v>13.399999999999199</v>
      </c>
      <c r="AF76">
        <v>5.9111970794438001E-2</v>
      </c>
      <c r="AG76">
        <v>3.46460660117687E-2</v>
      </c>
      <c r="AI76">
        <v>13.399999999999199</v>
      </c>
      <c r="AJ76">
        <v>3.69625271853894E-2</v>
      </c>
      <c r="AK76">
        <v>1.7336729627420201E-2</v>
      </c>
      <c r="AM76">
        <v>13.399999999999199</v>
      </c>
      <c r="AN76">
        <v>2.1261565855497901E-2</v>
      </c>
      <c r="AO76">
        <v>8.9610377968355505E-3</v>
      </c>
      <c r="AQ76">
        <v>13.399999999999199</v>
      </c>
      <c r="AR76">
        <v>2.16728563227691E-2</v>
      </c>
      <c r="AS76">
        <v>4.87749462369129E-3</v>
      </c>
      <c r="AU76">
        <v>13.399999999999199</v>
      </c>
      <c r="AV76">
        <v>1.4963228487866799E-2</v>
      </c>
      <c r="AW76">
        <v>2.2820492881627402E-3</v>
      </c>
    </row>
    <row r="77" spans="2:49" x14ac:dyDescent="0.4">
      <c r="B77">
        <v>13.5999999999992</v>
      </c>
      <c r="C77">
        <v>0.13637949931530899</v>
      </c>
      <c r="D77">
        <v>0.12437731666096399</v>
      </c>
      <c r="F77">
        <v>13.5999999999992</v>
      </c>
      <c r="G77">
        <v>7.6185851742948105E-2</v>
      </c>
      <c r="H77">
        <v>6.3329109715124302E-2</v>
      </c>
      <c r="J77">
        <v>13.5999999999992</v>
      </c>
      <c r="K77">
        <v>4.3333024011947101E-2</v>
      </c>
      <c r="L77">
        <v>3.2439121891168203E-2</v>
      </c>
      <c r="N77">
        <v>13.5999999999992</v>
      </c>
      <c r="O77">
        <v>1.90923366142817E-2</v>
      </c>
      <c r="P77">
        <v>1.57816881468767E-2</v>
      </c>
      <c r="R77">
        <v>13.5999999999992</v>
      </c>
      <c r="S77">
        <v>2.4918030565577599E-2</v>
      </c>
      <c r="T77">
        <v>8.2734107913309193E-3</v>
      </c>
      <c r="V77">
        <v>13.5999999999992</v>
      </c>
      <c r="W77">
        <v>1.1448509660808201E-2</v>
      </c>
      <c r="X77">
        <v>3.7662087565016101E-3</v>
      </c>
      <c r="AA77">
        <v>13.5999999999992</v>
      </c>
      <c r="AB77">
        <v>9.0256669054271904E-2</v>
      </c>
      <c r="AC77">
        <v>6.9713449945591199E-2</v>
      </c>
      <c r="AE77">
        <v>13.5999999999992</v>
      </c>
      <c r="AF77">
        <v>5.9872649099590197E-2</v>
      </c>
      <c r="AG77">
        <v>3.5155145597388603E-2</v>
      </c>
      <c r="AI77">
        <v>13.5999999999992</v>
      </c>
      <c r="AJ77">
        <v>3.76700072460084E-2</v>
      </c>
      <c r="AK77">
        <v>1.7593430133107699E-2</v>
      </c>
      <c r="AM77">
        <v>13.5999999999992</v>
      </c>
      <c r="AN77">
        <v>2.1664553575381801E-2</v>
      </c>
      <c r="AO77">
        <v>9.0942299636454799E-3</v>
      </c>
      <c r="AQ77">
        <v>13.5999999999992</v>
      </c>
      <c r="AR77">
        <v>2.1544694169678E-2</v>
      </c>
      <c r="AS77">
        <v>4.9501301407031996E-3</v>
      </c>
      <c r="AU77">
        <v>13.5999999999992</v>
      </c>
      <c r="AV77">
        <v>1.5555567300028401E-2</v>
      </c>
      <c r="AW77">
        <v>2.3160657051661498E-3</v>
      </c>
    </row>
    <row r="78" spans="2:49" x14ac:dyDescent="0.4">
      <c r="B78">
        <v>13.7999999999992</v>
      </c>
      <c r="C78">
        <v>0.13781113449148699</v>
      </c>
      <c r="D78">
        <v>0.12613364512703201</v>
      </c>
      <c r="F78">
        <v>13.7999999999992</v>
      </c>
      <c r="G78">
        <v>7.7374776189406996E-2</v>
      </c>
      <c r="H78">
        <v>6.4241739221102101E-2</v>
      </c>
      <c r="J78">
        <v>13.7999999999992</v>
      </c>
      <c r="K78">
        <v>4.3813419645578403E-2</v>
      </c>
      <c r="L78">
        <v>3.29113503370633E-2</v>
      </c>
      <c r="N78">
        <v>13.7999999999992</v>
      </c>
      <c r="O78">
        <v>1.9903861026193001E-2</v>
      </c>
      <c r="P78">
        <v>1.6012589851842399E-2</v>
      </c>
      <c r="R78">
        <v>13.7999999999992</v>
      </c>
      <c r="S78">
        <v>2.51498834499774E-2</v>
      </c>
      <c r="T78">
        <v>8.3947642755885198E-3</v>
      </c>
      <c r="V78">
        <v>13.7999999999992</v>
      </c>
      <c r="W78">
        <v>1.1627298362249299E-2</v>
      </c>
      <c r="X78">
        <v>3.8215212298534701E-3</v>
      </c>
      <c r="AA78">
        <v>13.7999999999992</v>
      </c>
      <c r="AB78">
        <v>9.0886715930930104E-2</v>
      </c>
      <c r="AC78">
        <v>7.0706874521223206E-2</v>
      </c>
      <c r="AE78">
        <v>13.7999999999992</v>
      </c>
      <c r="AF78">
        <v>6.0863234803789801E-2</v>
      </c>
      <c r="AG78">
        <v>3.5663991612495401E-2</v>
      </c>
      <c r="AI78">
        <v>13.7999999999992</v>
      </c>
      <c r="AJ78">
        <v>3.7622389356614203E-2</v>
      </c>
      <c r="AK78">
        <v>1.7850070474660001E-2</v>
      </c>
      <c r="AM78">
        <v>13.7999999999992</v>
      </c>
      <c r="AN78">
        <v>2.1877280223776899E-2</v>
      </c>
      <c r="AO78">
        <v>9.2274058625476003E-3</v>
      </c>
      <c r="AQ78">
        <v>13.7999999999992</v>
      </c>
      <c r="AR78">
        <v>2.2001473294641499E-2</v>
      </c>
      <c r="AS78">
        <v>5.0227608734945096E-3</v>
      </c>
      <c r="AU78">
        <v>13.7999999999992</v>
      </c>
      <c r="AV78">
        <v>1.55319325062796E-2</v>
      </c>
      <c r="AW78">
        <v>2.3500808285920102E-3</v>
      </c>
    </row>
    <row r="79" spans="2:49" x14ac:dyDescent="0.4">
      <c r="B79">
        <v>13.999999999999201</v>
      </c>
      <c r="C79">
        <v>0.139648227983839</v>
      </c>
      <c r="D79">
        <v>0.127887922002835</v>
      </c>
      <c r="F79">
        <v>13.999999999999201</v>
      </c>
      <c r="G79">
        <v>7.8517116111006896E-2</v>
      </c>
      <c r="H79">
        <v>6.5153834620756093E-2</v>
      </c>
      <c r="J79">
        <v>13.999999999999201</v>
      </c>
      <c r="K79">
        <v>4.4281471768258397E-2</v>
      </c>
      <c r="L79">
        <v>3.3383440101588099E-2</v>
      </c>
      <c r="N79">
        <v>13.999999999999201</v>
      </c>
      <c r="O79">
        <v>2.03886156515065E-2</v>
      </c>
      <c r="P79">
        <v>1.62434574156534E-2</v>
      </c>
      <c r="R79">
        <v>13.999999999999201</v>
      </c>
      <c r="S79">
        <v>2.5234288793198799E-2</v>
      </c>
      <c r="T79">
        <v>8.5161086650034808E-3</v>
      </c>
      <c r="V79">
        <v>13.999999999999201</v>
      </c>
      <c r="W79">
        <v>1.22767954961142E-2</v>
      </c>
      <c r="X79">
        <v>3.8768315906099701E-3</v>
      </c>
      <c r="AA79">
        <v>13.999999999999201</v>
      </c>
      <c r="AB79">
        <v>9.25587691282488E-2</v>
      </c>
      <c r="AC79">
        <v>7.1699397536732906E-2</v>
      </c>
      <c r="AE79">
        <v>13.999999999999201</v>
      </c>
      <c r="AF79">
        <v>6.1787727992380602E-2</v>
      </c>
      <c r="AG79">
        <v>3.61726041642534E-2</v>
      </c>
      <c r="AI79">
        <v>13.999999999999201</v>
      </c>
      <c r="AJ79">
        <v>3.8174534934943903E-2</v>
      </c>
      <c r="AK79">
        <v>1.8106650666177702E-2</v>
      </c>
      <c r="AM79">
        <v>13.999999999999201</v>
      </c>
      <c r="AN79">
        <v>2.2490113380789899E-2</v>
      </c>
      <c r="AO79">
        <v>9.3605654955288692E-3</v>
      </c>
      <c r="AQ79">
        <v>13.999999999999201</v>
      </c>
      <c r="AR79">
        <v>2.27121674390969E-2</v>
      </c>
      <c r="AS79">
        <v>5.0953868223803898E-3</v>
      </c>
      <c r="AU79">
        <v>13.999999999999201</v>
      </c>
      <c r="AV79">
        <v>1.5684102732613898E-2</v>
      </c>
      <c r="AW79">
        <v>2.3840946584895001E-3</v>
      </c>
    </row>
    <row r="80" spans="2:49" x14ac:dyDescent="0.4">
      <c r="B80">
        <v>14.1999999999992</v>
      </c>
      <c r="C80">
        <v>0.14072189781241301</v>
      </c>
      <c r="D80">
        <v>0.12964014968486401</v>
      </c>
      <c r="F80">
        <v>14.1999999999992</v>
      </c>
      <c r="G80">
        <v>7.9629387476496102E-2</v>
      </c>
      <c r="H80">
        <v>6.6065396226666198E-2</v>
      </c>
      <c r="J80">
        <v>14.1999999999992</v>
      </c>
      <c r="K80">
        <v>4.4662513571313699E-2</v>
      </c>
      <c r="L80">
        <v>3.38553912254696E-2</v>
      </c>
      <c r="N80">
        <v>14.1999999999992</v>
      </c>
      <c r="O80">
        <v>2.08411415824423E-2</v>
      </c>
      <c r="P80">
        <v>1.64742908433579E-2</v>
      </c>
      <c r="R80">
        <v>14.1999999999992</v>
      </c>
      <c r="S80">
        <v>2.52817046886595E-2</v>
      </c>
      <c r="T80">
        <v>8.6374439602575504E-3</v>
      </c>
      <c r="V80">
        <v>14.1999999999992</v>
      </c>
      <c r="W80">
        <v>1.26269200543198E-2</v>
      </c>
      <c r="X80">
        <v>3.9321398388517097E-3</v>
      </c>
      <c r="AA80">
        <v>14.1999999999992</v>
      </c>
      <c r="AB80">
        <v>9.3795258987397101E-2</v>
      </c>
      <c r="AC80">
        <v>7.2691019810310897E-2</v>
      </c>
      <c r="AE80">
        <v>14.1999999999992</v>
      </c>
      <c r="AF80">
        <v>6.2827861680598104E-2</v>
      </c>
      <c r="AG80">
        <v>3.6680983359777999E-2</v>
      </c>
      <c r="AI80">
        <v>14.1999999999992</v>
      </c>
      <c r="AJ80">
        <v>3.87724591374531E-2</v>
      </c>
      <c r="AK80">
        <v>1.83631707217588E-2</v>
      </c>
      <c r="AM80">
        <v>14.1999999999992</v>
      </c>
      <c r="AN80">
        <v>2.31637654550324E-2</v>
      </c>
      <c r="AO80">
        <v>9.4937088645761294E-3</v>
      </c>
      <c r="AQ80">
        <v>14.1999999999992</v>
      </c>
      <c r="AR80">
        <v>2.2812366631884299E-2</v>
      </c>
      <c r="AS80">
        <v>5.1680079876757802E-3</v>
      </c>
      <c r="AU80">
        <v>14.1999999999992</v>
      </c>
      <c r="AV80">
        <v>1.5870861563425698E-2</v>
      </c>
      <c r="AW80">
        <v>2.4181071949076001E-3</v>
      </c>
    </row>
    <row r="81" spans="2:49" x14ac:dyDescent="0.4">
      <c r="B81">
        <v>14.399999999999199</v>
      </c>
      <c r="C81">
        <v>0.142381695494918</v>
      </c>
      <c r="D81">
        <v>0.13139033056680799</v>
      </c>
      <c r="F81">
        <v>14.399999999999199</v>
      </c>
      <c r="G81">
        <v>8.0615486786558693E-2</v>
      </c>
      <c r="H81">
        <v>6.69764243512289E-2</v>
      </c>
      <c r="J81">
        <v>14.399999999999199</v>
      </c>
      <c r="K81">
        <v>4.5146053780084697E-2</v>
      </c>
      <c r="L81">
        <v>3.4327203749422802E-2</v>
      </c>
      <c r="N81">
        <v>14.399999999999199</v>
      </c>
      <c r="O81">
        <v>2.0903256677392099E-2</v>
      </c>
      <c r="P81">
        <v>1.6705090140003199E-2</v>
      </c>
      <c r="R81">
        <v>14.399999999999199</v>
      </c>
      <c r="S81">
        <v>2.5291625665894799E-2</v>
      </c>
      <c r="T81">
        <v>8.7587701620321107E-3</v>
      </c>
      <c r="V81">
        <v>14.399999999999199</v>
      </c>
      <c r="W81">
        <v>1.2192414893163001E-2</v>
      </c>
      <c r="X81">
        <v>3.9874459746596204E-3</v>
      </c>
      <c r="AA81">
        <v>14.399999999999199</v>
      </c>
      <c r="AB81">
        <v>9.5302421117981803E-2</v>
      </c>
      <c r="AC81">
        <v>7.36817421594054E-2</v>
      </c>
      <c r="AE81">
        <v>14.399999999999199</v>
      </c>
      <c r="AF81">
        <v>6.3473562141006495E-2</v>
      </c>
      <c r="AG81">
        <v>3.7189129306134897E-2</v>
      </c>
      <c r="AI81">
        <v>14.399999999999199</v>
      </c>
      <c r="AJ81">
        <v>3.9440048074919E-2</v>
      </c>
      <c r="AK81">
        <v>1.8619630655497401E-2</v>
      </c>
      <c r="AM81">
        <v>14.399999999999199</v>
      </c>
      <c r="AN81">
        <v>2.3379823290631801E-2</v>
      </c>
      <c r="AO81">
        <v>9.6268359716755007E-3</v>
      </c>
      <c r="AQ81">
        <v>14.399999999999199</v>
      </c>
      <c r="AR81">
        <v>2.2923016938279101E-2</v>
      </c>
      <c r="AS81">
        <v>5.2406243696958704E-3</v>
      </c>
      <c r="AU81">
        <v>14.399999999999199</v>
      </c>
      <c r="AV81">
        <v>1.6035450540172899E-2</v>
      </c>
      <c r="AW81">
        <v>2.45211843789579E-3</v>
      </c>
    </row>
    <row r="82" spans="2:49" x14ac:dyDescent="0.4">
      <c r="B82">
        <v>14.5999999999992</v>
      </c>
      <c r="C82">
        <v>0.14377116367859299</v>
      </c>
      <c r="D82">
        <v>0.133138467039561</v>
      </c>
      <c r="F82">
        <v>14.5999999999992</v>
      </c>
      <c r="G82">
        <v>8.2037514729110805E-2</v>
      </c>
      <c r="H82">
        <v>6.7886919306658605E-2</v>
      </c>
      <c r="J82">
        <v>14.5999999999992</v>
      </c>
      <c r="K82">
        <v>4.5664258069113499E-2</v>
      </c>
      <c r="L82">
        <v>3.4798877714151202E-2</v>
      </c>
      <c r="N82">
        <v>14.5999999999992</v>
      </c>
      <c r="O82">
        <v>2.1025096182671201E-2</v>
      </c>
      <c r="P82">
        <v>1.6935855310636301E-2</v>
      </c>
      <c r="R82">
        <v>14.5999999999992</v>
      </c>
      <c r="S82">
        <v>2.5381028977649399E-2</v>
      </c>
      <c r="T82">
        <v>8.8800872710088994E-3</v>
      </c>
      <c r="V82">
        <v>14.5999999999992</v>
      </c>
      <c r="W82">
        <v>1.18509028010106E-2</v>
      </c>
      <c r="X82">
        <v>4.0427499981141304E-3</v>
      </c>
      <c r="AA82">
        <v>14.5999999999992</v>
      </c>
      <c r="AB82">
        <v>9.6219397347437396E-2</v>
      </c>
      <c r="AC82">
        <v>7.4671565400722603E-2</v>
      </c>
      <c r="AE82">
        <v>14.5999999999992</v>
      </c>
      <c r="AF82">
        <v>6.3738719969028898E-2</v>
      </c>
      <c r="AG82">
        <v>3.7697042110341097E-2</v>
      </c>
      <c r="AI82">
        <v>14.5999999999992</v>
      </c>
      <c r="AJ82">
        <v>3.9440213475115601E-2</v>
      </c>
      <c r="AK82">
        <v>1.88760304814845E-2</v>
      </c>
      <c r="AM82">
        <v>14.5999999999992</v>
      </c>
      <c r="AN82">
        <v>2.2695534677391299E-2</v>
      </c>
      <c r="AO82">
        <v>9.75994681881346E-3</v>
      </c>
      <c r="AQ82">
        <v>14.5999999999992</v>
      </c>
      <c r="AR82">
        <v>2.2820227938216399E-2</v>
      </c>
      <c r="AS82">
        <v>5.3132359687557097E-3</v>
      </c>
      <c r="AU82">
        <v>14.5999999999992</v>
      </c>
      <c r="AV82">
        <v>1.5642169408803301E-2</v>
      </c>
      <c r="AW82">
        <v>2.48612838750297E-3</v>
      </c>
    </row>
    <row r="83" spans="2:49" x14ac:dyDescent="0.4">
      <c r="B83">
        <v>14.7999999999992</v>
      </c>
      <c r="C83">
        <v>0.14490041672196599</v>
      </c>
      <c r="D83">
        <v>0.13488456149122399</v>
      </c>
      <c r="F83">
        <v>14.7999999999992</v>
      </c>
      <c r="G83">
        <v>8.2852927922563796E-2</v>
      </c>
      <c r="H83">
        <v>6.8796881404986604E-2</v>
      </c>
      <c r="J83">
        <v>14.7999999999992</v>
      </c>
      <c r="K83">
        <v>4.5956795429793897E-2</v>
      </c>
      <c r="L83">
        <v>3.5270413160346001E-2</v>
      </c>
      <c r="N83">
        <v>14.7999999999992</v>
      </c>
      <c r="O83">
        <v>2.12800544027545E-2</v>
      </c>
      <c r="P83">
        <v>1.7166586360302698E-2</v>
      </c>
      <c r="R83">
        <v>14.7999999999992</v>
      </c>
      <c r="S83">
        <v>2.5793266390608801E-2</v>
      </c>
      <c r="T83">
        <v>9.0013952878694806E-3</v>
      </c>
      <c r="V83">
        <v>14.7999999999992</v>
      </c>
      <c r="W83">
        <v>1.1842427233058299E-2</v>
      </c>
      <c r="X83">
        <v>4.0980519092959997E-3</v>
      </c>
      <c r="AA83">
        <v>14.7999999999992</v>
      </c>
      <c r="AB83">
        <v>9.7566492095083598E-2</v>
      </c>
      <c r="AC83">
        <v>7.5660490350227302E-2</v>
      </c>
      <c r="AE83">
        <v>14.7999999999992</v>
      </c>
      <c r="AF83">
        <v>6.4823485383389695E-2</v>
      </c>
      <c r="AG83">
        <v>3.82047218793648E-2</v>
      </c>
      <c r="AI83">
        <v>14.7999999999992</v>
      </c>
      <c r="AJ83">
        <v>4.0059411738533203E-2</v>
      </c>
      <c r="AK83">
        <v>1.91323702138082E-2</v>
      </c>
      <c r="AM83">
        <v>14.7999999999992</v>
      </c>
      <c r="AN83">
        <v>2.33911895154802E-2</v>
      </c>
      <c r="AO83">
        <v>9.8930414079760106E-3</v>
      </c>
      <c r="AQ83">
        <v>14.7999999999992</v>
      </c>
      <c r="AR83">
        <v>2.28792175106299E-2</v>
      </c>
      <c r="AS83">
        <v>5.3858427851702396E-3</v>
      </c>
      <c r="AU83">
        <v>14.7999999999992</v>
      </c>
      <c r="AV83">
        <v>1.5312376194233E-2</v>
      </c>
      <c r="AW83">
        <v>2.5201370437786001E-3</v>
      </c>
    </row>
    <row r="84" spans="2:49" x14ac:dyDescent="0.4">
      <c r="B84">
        <v>14.999999999999099</v>
      </c>
      <c r="C84">
        <v>0.14645754422843099</v>
      </c>
      <c r="D84">
        <v>0.13662861630711001</v>
      </c>
      <c r="F84">
        <v>14.999999999999099</v>
      </c>
      <c r="G84">
        <v>8.3863989206015996E-2</v>
      </c>
      <c r="H84">
        <v>6.9706310958061707E-2</v>
      </c>
      <c r="J84">
        <v>14.999999999999099</v>
      </c>
      <c r="K84">
        <v>4.6541072581283101E-2</v>
      </c>
      <c r="L84">
        <v>3.5741810128686699E-2</v>
      </c>
      <c r="N84">
        <v>14.999999999999099</v>
      </c>
      <c r="O84">
        <v>2.1829652137025798E-2</v>
      </c>
      <c r="P84">
        <v>1.7397283294047598E-2</v>
      </c>
      <c r="R84">
        <v>14.999999999999099</v>
      </c>
      <c r="S84">
        <v>2.60905890285472E-2</v>
      </c>
      <c r="T84">
        <v>9.1226942132948598E-3</v>
      </c>
      <c r="V84">
        <v>14.999999999999099</v>
      </c>
      <c r="W84">
        <v>1.19511968675238E-2</v>
      </c>
      <c r="X84">
        <v>4.1533517082858497E-3</v>
      </c>
      <c r="AA84">
        <v>14.999999999999099</v>
      </c>
      <c r="AB84">
        <v>9.9087061859263595E-2</v>
      </c>
      <c r="AC84">
        <v>7.6648517823144399E-2</v>
      </c>
      <c r="AE84">
        <v>14.999999999999099</v>
      </c>
      <c r="AF84">
        <v>6.5878962858319595E-2</v>
      </c>
      <c r="AG84">
        <v>3.8712168720124299E-2</v>
      </c>
      <c r="AI84">
        <v>14.999999999999099</v>
      </c>
      <c r="AJ84">
        <v>4.0354990260462603E-2</v>
      </c>
      <c r="AK84">
        <v>1.9388649866552601E-2</v>
      </c>
      <c r="AM84">
        <v>14.999999999999099</v>
      </c>
      <c r="AN84">
        <v>2.3327931202249099E-2</v>
      </c>
      <c r="AO84">
        <v>1.0026119741148601E-2</v>
      </c>
      <c r="AQ84">
        <v>14.999999999999099</v>
      </c>
      <c r="AR84">
        <v>2.2860180426228598E-2</v>
      </c>
      <c r="AS84">
        <v>5.45844481925465E-3</v>
      </c>
      <c r="AU84">
        <v>14.999999999999099</v>
      </c>
      <c r="AV84">
        <v>1.53373435340277E-2</v>
      </c>
      <c r="AW84">
        <v>2.5541444067715899E-3</v>
      </c>
    </row>
    <row r="85" spans="2:49" x14ac:dyDescent="0.4">
      <c r="B85">
        <v>15.1999999999991</v>
      </c>
      <c r="C85">
        <v>0.14814668356743399</v>
      </c>
      <c r="D85">
        <v>0.13837063386974299</v>
      </c>
      <c r="F85">
        <v>15.1999999999991</v>
      </c>
      <c r="G85">
        <v>8.4943886579552194E-2</v>
      </c>
      <c r="H85">
        <v>7.0615208277549801E-2</v>
      </c>
      <c r="J85">
        <v>15.1999999999991</v>
      </c>
      <c r="K85">
        <v>4.7444859151792397E-2</v>
      </c>
      <c r="L85">
        <v>3.6213068659840503E-2</v>
      </c>
      <c r="N85">
        <v>15.1999999999991</v>
      </c>
      <c r="O85">
        <v>2.2797789524090499E-2</v>
      </c>
      <c r="P85">
        <v>1.76279461169155E-2</v>
      </c>
      <c r="R85">
        <v>15.1999999999991</v>
      </c>
      <c r="S85">
        <v>2.6436901167108801E-2</v>
      </c>
      <c r="T85">
        <v>9.2439840479666101E-3</v>
      </c>
      <c r="V85">
        <v>15.1999999999991</v>
      </c>
      <c r="W85">
        <v>1.2813763179135299E-2</v>
      </c>
      <c r="X85">
        <v>4.2086493951645799E-3</v>
      </c>
      <c r="AA85">
        <v>15.1999999999991</v>
      </c>
      <c r="AB85">
        <v>0.100566292472103</v>
      </c>
      <c r="AC85">
        <v>7.7635648633958304E-2</v>
      </c>
      <c r="AE85">
        <v>15.1999999999991</v>
      </c>
      <c r="AF85">
        <v>6.7319946825567398E-2</v>
      </c>
      <c r="AG85">
        <v>3.9219382739489203E-2</v>
      </c>
      <c r="AI85">
        <v>15.1999999999991</v>
      </c>
      <c r="AJ85">
        <v>4.1351134347768902E-2</v>
      </c>
      <c r="AK85">
        <v>1.9644869453799101E-2</v>
      </c>
      <c r="AM85">
        <v>15.1999999999991</v>
      </c>
      <c r="AN85">
        <v>2.3831626112490598E-2</v>
      </c>
      <c r="AO85">
        <v>1.0159181820317E-2</v>
      </c>
      <c r="AQ85">
        <v>15.1999999999991</v>
      </c>
      <c r="AR85">
        <v>2.3286114041136501E-2</v>
      </c>
      <c r="AS85">
        <v>5.5310420713238703E-3</v>
      </c>
      <c r="AU85">
        <v>15.1999999999991</v>
      </c>
      <c r="AV85">
        <v>1.5883975926970099E-2</v>
      </c>
      <c r="AW85">
        <v>2.5881504765314098E-3</v>
      </c>
    </row>
    <row r="86" spans="2:49" x14ac:dyDescent="0.4">
      <c r="B86">
        <v>15.3999999999991</v>
      </c>
      <c r="C86">
        <v>0.14985646719662199</v>
      </c>
      <c r="D86">
        <v>0.140110616558865</v>
      </c>
      <c r="F86">
        <v>15.3999999999991</v>
      </c>
      <c r="G86">
        <v>8.55679212532829E-2</v>
      </c>
      <c r="H86">
        <v>7.1523573674934907E-2</v>
      </c>
      <c r="J86">
        <v>15.3999999999991</v>
      </c>
      <c r="K86">
        <v>4.7838011095688797E-2</v>
      </c>
      <c r="L86">
        <v>3.6684188794462801E-2</v>
      </c>
      <c r="N86">
        <v>15.3999999999991</v>
      </c>
      <c r="O86">
        <v>2.33458121736294E-2</v>
      </c>
      <c r="P86">
        <v>1.7858574833950099E-2</v>
      </c>
      <c r="R86">
        <v>15.3999999999991</v>
      </c>
      <c r="S86">
        <v>2.6816319880764199E-2</v>
      </c>
      <c r="T86">
        <v>9.3652647925661203E-3</v>
      </c>
      <c r="V86">
        <v>15.3999999999991</v>
      </c>
      <c r="W86">
        <v>1.27625229616982E-2</v>
      </c>
      <c r="X86">
        <v>4.2639449700126401E-3</v>
      </c>
      <c r="AA86">
        <v>15.3999999999991</v>
      </c>
      <c r="AB86">
        <v>0.101902193294217</v>
      </c>
      <c r="AC86">
        <v>7.8621883596414699E-2</v>
      </c>
      <c r="AE86">
        <v>15.3999999999991</v>
      </c>
      <c r="AF86">
        <v>6.7834924958932702E-2</v>
      </c>
      <c r="AG86">
        <v>3.9726364044280697E-2</v>
      </c>
      <c r="AI86">
        <v>15.3999999999991</v>
      </c>
      <c r="AJ86">
        <v>4.17230022965355E-2</v>
      </c>
      <c r="AK86">
        <v>1.99010289896253E-2</v>
      </c>
      <c r="AM86">
        <v>15.3999999999991</v>
      </c>
      <c r="AN86">
        <v>2.41863345329522E-2</v>
      </c>
      <c r="AO86">
        <v>1.02922276474663E-2</v>
      </c>
      <c r="AQ86">
        <v>15.3999999999991</v>
      </c>
      <c r="AR86">
        <v>2.3728071232066002E-2</v>
      </c>
      <c r="AS86">
        <v>5.60363454169283E-3</v>
      </c>
      <c r="AU86">
        <v>15.3999999999991</v>
      </c>
      <c r="AV86">
        <v>1.6516063992301599E-2</v>
      </c>
      <c r="AW86">
        <v>2.62215525310695E-3</v>
      </c>
    </row>
    <row r="87" spans="2:49" x14ac:dyDescent="0.4">
      <c r="B87">
        <v>15.599999999999101</v>
      </c>
      <c r="C87">
        <v>0.15190575238909301</v>
      </c>
      <c r="D87">
        <v>0.141848566751439</v>
      </c>
      <c r="F87">
        <v>15.599999999999101</v>
      </c>
      <c r="G87">
        <v>8.7038125870746594E-2</v>
      </c>
      <c r="H87">
        <v>7.2431407461518799E-2</v>
      </c>
      <c r="J87">
        <v>15.599999999999101</v>
      </c>
      <c r="K87">
        <v>4.8760753625648197E-2</v>
      </c>
      <c r="L87">
        <v>3.7155170573197303E-2</v>
      </c>
      <c r="N87">
        <v>15.599999999999101</v>
      </c>
      <c r="O87">
        <v>2.3562264837823501E-2</v>
      </c>
      <c r="P87">
        <v>1.8089169450194099E-2</v>
      </c>
      <c r="R87">
        <v>15.599999999999101</v>
      </c>
      <c r="S87">
        <v>2.7240210144378701E-2</v>
      </c>
      <c r="T87">
        <v>9.4865364477745694E-3</v>
      </c>
      <c r="V87">
        <v>15.599999999999101</v>
      </c>
      <c r="W87">
        <v>1.3422013466177701E-2</v>
      </c>
      <c r="X87">
        <v>4.3192384329107901E-3</v>
      </c>
      <c r="AA87">
        <v>15.599999999999101</v>
      </c>
      <c r="AB87">
        <v>0.103350933673936</v>
      </c>
      <c r="AC87">
        <v>7.9607223523520496E-2</v>
      </c>
      <c r="AE87">
        <v>15.599999999999101</v>
      </c>
      <c r="AF87">
        <v>6.8384180878559006E-2</v>
      </c>
      <c r="AG87">
        <v>4.0233112741269901E-2</v>
      </c>
      <c r="AI87">
        <v>15.599999999999101</v>
      </c>
      <c r="AJ87">
        <v>4.1983507236777899E-2</v>
      </c>
      <c r="AK87">
        <v>2.0157128488105799E-2</v>
      </c>
      <c r="AM87">
        <v>15.599999999999101</v>
      </c>
      <c r="AN87">
        <v>2.42635370818188E-2</v>
      </c>
      <c r="AO87">
        <v>1.04252572245815E-2</v>
      </c>
      <c r="AQ87">
        <v>15.599999999999101</v>
      </c>
      <c r="AR87">
        <v>2.4220211495297701E-2</v>
      </c>
      <c r="AS87">
        <v>5.6762222306764804E-3</v>
      </c>
      <c r="AU87">
        <v>15.599999999999101</v>
      </c>
      <c r="AV87">
        <v>1.6327683002060799E-2</v>
      </c>
      <c r="AW87">
        <v>2.6561587365475999E-3</v>
      </c>
    </row>
    <row r="88" spans="2:49" x14ac:dyDescent="0.4">
      <c r="B88">
        <v>15.7999999999991</v>
      </c>
      <c r="C88">
        <v>0.154194819232156</v>
      </c>
      <c r="D88">
        <v>0.14358448682165001</v>
      </c>
      <c r="F88">
        <v>15.7999999999991</v>
      </c>
      <c r="G88">
        <v>8.8346973627424705E-2</v>
      </c>
      <c r="H88">
        <v>7.3338709948420303E-2</v>
      </c>
      <c r="J88">
        <v>15.7999999999991</v>
      </c>
      <c r="K88">
        <v>4.9435598697802799E-2</v>
      </c>
      <c r="L88">
        <v>3.7626014036675502E-2</v>
      </c>
      <c r="N88">
        <v>15.7999999999991</v>
      </c>
      <c r="O88">
        <v>2.44394956634328E-2</v>
      </c>
      <c r="P88">
        <v>1.8319729970689601E-2</v>
      </c>
      <c r="R88">
        <v>15.7999999999991</v>
      </c>
      <c r="S88">
        <v>2.7055276605386799E-2</v>
      </c>
      <c r="T88">
        <v>9.6077990142729892E-3</v>
      </c>
      <c r="V88">
        <v>15.7999999999991</v>
      </c>
      <c r="W88">
        <v>1.41484439979757E-2</v>
      </c>
      <c r="X88">
        <v>4.37452978393964E-3</v>
      </c>
      <c r="AA88">
        <v>15.7999999999991</v>
      </c>
      <c r="AB88">
        <v>0.10512071738368101</v>
      </c>
      <c r="AC88">
        <v>8.0591669227544904E-2</v>
      </c>
      <c r="AE88">
        <v>15.7999999999991</v>
      </c>
      <c r="AF88">
        <v>6.8742229252888698E-2</v>
      </c>
      <c r="AG88">
        <v>4.0739628937179799E-2</v>
      </c>
      <c r="AI88">
        <v>15.7999999999991</v>
      </c>
      <c r="AJ88">
        <v>4.26406190834622E-2</v>
      </c>
      <c r="AK88">
        <v>2.0413167963311999E-2</v>
      </c>
      <c r="AM88">
        <v>15.7999999999991</v>
      </c>
      <c r="AN88">
        <v>2.42667663242239E-2</v>
      </c>
      <c r="AO88">
        <v>1.05582705536474E-2</v>
      </c>
      <c r="AQ88">
        <v>15.7999999999991</v>
      </c>
      <c r="AR88">
        <v>2.3963942274475802E-2</v>
      </c>
      <c r="AS88">
        <v>5.74880513858975E-3</v>
      </c>
      <c r="AU88">
        <v>15.7999999999991</v>
      </c>
      <c r="AV88">
        <v>1.63286848099632E-2</v>
      </c>
      <c r="AW88">
        <v>2.6901609269024298E-3</v>
      </c>
    </row>
    <row r="89" spans="2:49" x14ac:dyDescent="0.4">
      <c r="B89">
        <v>15.999999999999099</v>
      </c>
      <c r="C89">
        <v>0.156295320826176</v>
      </c>
      <c r="D89">
        <v>0.145318379140912</v>
      </c>
      <c r="F89">
        <v>15.999999999999099</v>
      </c>
      <c r="G89">
        <v>8.9094095681038599E-2</v>
      </c>
      <c r="H89">
        <v>7.4245481446577097E-2</v>
      </c>
      <c r="J89">
        <v>15.999999999999099</v>
      </c>
      <c r="K89">
        <v>4.9583723001705299E-2</v>
      </c>
      <c r="L89">
        <v>3.8096719225517002E-2</v>
      </c>
      <c r="N89">
        <v>15.999999999999099</v>
      </c>
      <c r="O89">
        <v>2.3847924460132602E-2</v>
      </c>
      <c r="P89">
        <v>1.85502564004781E-2</v>
      </c>
      <c r="R89">
        <v>15.999999999999099</v>
      </c>
      <c r="S89">
        <v>2.67437392763194E-2</v>
      </c>
      <c r="T89">
        <v>9.72905249274293E-3</v>
      </c>
      <c r="V89">
        <v>15.999999999999099</v>
      </c>
      <c r="W89">
        <v>1.41782685919239E-2</v>
      </c>
      <c r="X89">
        <v>4.4298190231797704E-3</v>
      </c>
      <c r="AA89">
        <v>15.999999999999099</v>
      </c>
      <c r="AB89">
        <v>0.106584718150652</v>
      </c>
      <c r="AC89">
        <v>8.1575221520019905E-2</v>
      </c>
      <c r="AE89">
        <v>15.999999999999099</v>
      </c>
      <c r="AF89">
        <v>6.9446103660126601E-2</v>
      </c>
      <c r="AG89">
        <v>4.1245912738683901E-2</v>
      </c>
      <c r="AI89">
        <v>15.999999999999099</v>
      </c>
      <c r="AJ89">
        <v>4.28266266846603E-2</v>
      </c>
      <c r="AK89">
        <v>2.06691474293118E-2</v>
      </c>
      <c r="AM89">
        <v>15.999999999999099</v>
      </c>
      <c r="AN89">
        <v>2.4236501652348599E-2</v>
      </c>
      <c r="AO89">
        <v>1.0691267636648599E-2</v>
      </c>
      <c r="AQ89">
        <v>15.999999999999099</v>
      </c>
      <c r="AR89">
        <v>2.4210071434922299E-2</v>
      </c>
      <c r="AS89">
        <v>5.8213832657475796E-3</v>
      </c>
      <c r="AU89">
        <v>15.999999999999099</v>
      </c>
      <c r="AV89">
        <v>1.67924888763295E-2</v>
      </c>
      <c r="AW89">
        <v>2.7241618242206298E-3</v>
      </c>
    </row>
    <row r="90" spans="2:49" x14ac:dyDescent="0.4">
      <c r="B90">
        <v>16.1999999999991</v>
      </c>
      <c r="C90">
        <v>0.15860188900181699</v>
      </c>
      <c r="D90">
        <v>0.14705024607786599</v>
      </c>
      <c r="F90">
        <v>16.1999999999991</v>
      </c>
      <c r="G90">
        <v>9.0223067329082904E-2</v>
      </c>
      <c r="H90">
        <v>7.51517222667442E-2</v>
      </c>
      <c r="J90">
        <v>16.1999999999991</v>
      </c>
      <c r="K90">
        <v>5.0390718415878499E-2</v>
      </c>
      <c r="L90">
        <v>3.8567286180329501E-2</v>
      </c>
      <c r="N90">
        <v>16.1999999999991</v>
      </c>
      <c r="O90">
        <v>2.44624512240861E-2</v>
      </c>
      <c r="P90">
        <v>1.8780748744600499E-2</v>
      </c>
      <c r="R90">
        <v>16.1999999999991</v>
      </c>
      <c r="S90">
        <v>2.70331132320378E-2</v>
      </c>
      <c r="T90">
        <v>9.8502968838650607E-3</v>
      </c>
      <c r="V90">
        <v>16.1999999999991</v>
      </c>
      <c r="W90">
        <v>1.49870603928547E-2</v>
      </c>
      <c r="X90">
        <v>4.4851061507119603E-3</v>
      </c>
      <c r="AA90">
        <v>16.1999999999991</v>
      </c>
      <c r="AB90">
        <v>0.107811613055356</v>
      </c>
      <c r="AC90">
        <v>8.2557881211741194E-2</v>
      </c>
      <c r="AE90">
        <v>16.1999999999991</v>
      </c>
      <c r="AF90">
        <v>7.0079308287773506E-2</v>
      </c>
      <c r="AG90">
        <v>4.1751964252407098E-2</v>
      </c>
      <c r="AI90">
        <v>16.1999999999991</v>
      </c>
      <c r="AJ90">
        <v>4.3381976040529298E-2</v>
      </c>
      <c r="AK90">
        <v>2.0925066900169601E-2</v>
      </c>
      <c r="AM90">
        <v>16.1999999999991</v>
      </c>
      <c r="AN90">
        <v>2.4506255891039899E-2</v>
      </c>
      <c r="AO90">
        <v>1.0824248475569301E-2</v>
      </c>
      <c r="AQ90">
        <v>16.1999999999991</v>
      </c>
      <c r="AR90">
        <v>2.44524892136922E-2</v>
      </c>
      <c r="AS90">
        <v>5.89395661246478E-3</v>
      </c>
      <c r="AU90">
        <v>16.1999999999991</v>
      </c>
      <c r="AV90">
        <v>1.7003814055081098E-2</v>
      </c>
      <c r="AW90">
        <v>2.7581614285514902E-3</v>
      </c>
    </row>
    <row r="91" spans="2:49" x14ac:dyDescent="0.4">
      <c r="B91">
        <v>16.3999999999991</v>
      </c>
      <c r="C91">
        <v>0.16018431568408201</v>
      </c>
      <c r="D91">
        <v>0.14878008999838799</v>
      </c>
      <c r="F91">
        <v>16.3999999999991</v>
      </c>
      <c r="G91">
        <v>9.1324659978140904E-2</v>
      </c>
      <c r="H91">
        <v>7.6057432719495194E-2</v>
      </c>
      <c r="J91">
        <v>16.3999999999991</v>
      </c>
      <c r="K91">
        <v>5.10155206678191E-2</v>
      </c>
      <c r="L91">
        <v>3.9037714941708899E-2</v>
      </c>
      <c r="N91">
        <v>16.3999999999991</v>
      </c>
      <c r="O91">
        <v>2.4562090946602E-2</v>
      </c>
      <c r="P91">
        <v>1.90112070080963E-2</v>
      </c>
      <c r="R91">
        <v>16.3999999999991</v>
      </c>
      <c r="S91">
        <v>2.7517355132167201E-2</v>
      </c>
      <c r="T91">
        <v>9.97153218832076E-3</v>
      </c>
      <c r="V91">
        <v>16.3999999999991</v>
      </c>
      <c r="W91">
        <v>1.4173166392129699E-2</v>
      </c>
      <c r="X91">
        <v>4.5403911666169697E-3</v>
      </c>
      <c r="AA91">
        <v>16.3999999999991</v>
      </c>
      <c r="AB91">
        <v>0.10854848440053599</v>
      </c>
      <c r="AC91">
        <v>8.3539649112768399E-2</v>
      </c>
      <c r="AE91">
        <v>16.3999999999991</v>
      </c>
      <c r="AF91">
        <v>7.0552897832364805E-2</v>
      </c>
      <c r="AG91">
        <v>4.2257783584925102E-2</v>
      </c>
      <c r="AI91">
        <v>16.3999999999991</v>
      </c>
      <c r="AJ91">
        <v>4.3518298900731299E-2</v>
      </c>
      <c r="AK91">
        <v>2.1180926389947001E-2</v>
      </c>
      <c r="AM91">
        <v>16.3999999999991</v>
      </c>
      <c r="AN91">
        <v>2.43551422386327E-2</v>
      </c>
      <c r="AO91">
        <v>1.09572130723933E-2</v>
      </c>
      <c r="AQ91">
        <v>16.3999999999991</v>
      </c>
      <c r="AR91">
        <v>2.4453953784009701E-2</v>
      </c>
      <c r="AS91">
        <v>5.9665251790564098E-3</v>
      </c>
      <c r="AU91">
        <v>16.3999999999991</v>
      </c>
      <c r="AV91">
        <v>1.75340479397487E-2</v>
      </c>
      <c r="AW91">
        <v>2.79215973994399E-3</v>
      </c>
    </row>
    <row r="92" spans="2:49" x14ac:dyDescent="0.4">
      <c r="B92">
        <v>16.599999999999099</v>
      </c>
      <c r="C92">
        <v>0.16217784026066701</v>
      </c>
      <c r="D92">
        <v>0.15050791326558999</v>
      </c>
      <c r="F92">
        <v>16.599999999999099</v>
      </c>
      <c r="G92">
        <v>9.2418232710806694E-2</v>
      </c>
      <c r="H92">
        <v>7.6962613115221803E-2</v>
      </c>
      <c r="J92">
        <v>16.599999999999099</v>
      </c>
      <c r="K92">
        <v>5.17148845728354E-2</v>
      </c>
      <c r="L92">
        <v>3.9508005550238999E-2</v>
      </c>
      <c r="N92">
        <v>16.599999999999099</v>
      </c>
      <c r="O92">
        <v>2.4550408840106501E-2</v>
      </c>
      <c r="P92">
        <v>1.9241631196004801E-2</v>
      </c>
      <c r="R92">
        <v>16.599999999999099</v>
      </c>
      <c r="S92">
        <v>2.7815634598554899E-2</v>
      </c>
      <c r="T92">
        <v>1.00927584067909E-2</v>
      </c>
      <c r="V92">
        <v>16.599999999999099</v>
      </c>
      <c r="W92">
        <v>1.3969744485004499E-2</v>
      </c>
      <c r="X92">
        <v>4.5956740709752301E-3</v>
      </c>
      <c r="AA92">
        <v>16.599999999999099</v>
      </c>
      <c r="AB92">
        <v>0.109079353182593</v>
      </c>
      <c r="AC92">
        <v>8.4520526032426199E-2</v>
      </c>
      <c r="AE92">
        <v>16.599999999999099</v>
      </c>
      <c r="AF92">
        <v>7.0608744669993007E-2</v>
      </c>
      <c r="AG92">
        <v>4.2763370842764797E-2</v>
      </c>
      <c r="AI92">
        <v>16.599999999999099</v>
      </c>
      <c r="AJ92">
        <v>4.3770230582040798E-2</v>
      </c>
      <c r="AK92">
        <v>2.1436725912702001E-2</v>
      </c>
      <c r="AM92">
        <v>16.599999999999099</v>
      </c>
      <c r="AN92">
        <v>2.44800986662147E-2</v>
      </c>
      <c r="AO92">
        <v>1.10901614291048E-2</v>
      </c>
      <c r="AQ92">
        <v>16.599999999999099</v>
      </c>
      <c r="AR92">
        <v>2.4317041224823699E-2</v>
      </c>
      <c r="AS92">
        <v>6.03908896583716E-3</v>
      </c>
      <c r="AU92">
        <v>16.599999999999099</v>
      </c>
      <c r="AV92">
        <v>1.7938276087694199E-2</v>
      </c>
      <c r="AW92">
        <v>2.8261567584473199E-3</v>
      </c>
    </row>
    <row r="93" spans="2:49" x14ac:dyDescent="0.4">
      <c r="B93">
        <v>16.799999999998999</v>
      </c>
      <c r="C93">
        <v>0.16359379248863501</v>
      </c>
      <c r="D93">
        <v>0.15223371823982401</v>
      </c>
      <c r="F93">
        <v>16.799999999998999</v>
      </c>
      <c r="G93">
        <v>9.2707167889290995E-2</v>
      </c>
      <c r="H93">
        <v>7.7867263764133998E-2</v>
      </c>
      <c r="J93">
        <v>16.799999999998999</v>
      </c>
      <c r="K93">
        <v>5.1804159110358801E-2</v>
      </c>
      <c r="L93">
        <v>3.9978158046491498E-2</v>
      </c>
      <c r="N93">
        <v>16.799999999998999</v>
      </c>
      <c r="O93">
        <v>2.3894244620682899E-2</v>
      </c>
      <c r="P93">
        <v>1.9472021313364601E-2</v>
      </c>
      <c r="R93">
        <v>16.799999999998999</v>
      </c>
      <c r="S93">
        <v>2.7659795674851599E-2</v>
      </c>
      <c r="T93">
        <v>1.0213975539956399E-2</v>
      </c>
      <c r="V93">
        <v>16.799999999998999</v>
      </c>
      <c r="W93">
        <v>1.3491659112426E-2</v>
      </c>
      <c r="X93">
        <v>4.6509548638674998E-3</v>
      </c>
      <c r="AA93">
        <v>16.799999999998999</v>
      </c>
      <c r="AB93">
        <v>0.10967352549642</v>
      </c>
      <c r="AC93">
        <v>8.5500512779304594E-2</v>
      </c>
      <c r="AE93">
        <v>16.799999999998999</v>
      </c>
      <c r="AF93">
        <v>7.0941320917849701E-2</v>
      </c>
      <c r="AG93">
        <v>4.3268726132404303E-2</v>
      </c>
      <c r="AI93">
        <v>16.799999999998999</v>
      </c>
      <c r="AJ93">
        <v>4.44291779112235E-2</v>
      </c>
      <c r="AK93">
        <v>2.16924654824894E-2</v>
      </c>
      <c r="AM93">
        <v>16.799999999998999</v>
      </c>
      <c r="AN93">
        <v>2.4940741335446701E-2</v>
      </c>
      <c r="AO93">
        <v>1.1223093547687E-2</v>
      </c>
      <c r="AQ93">
        <v>16.799999999998999</v>
      </c>
      <c r="AR93">
        <v>2.3983275399029499E-2</v>
      </c>
      <c r="AS93">
        <v>6.11164797312185E-3</v>
      </c>
      <c r="AU93">
        <v>16.799999999998999</v>
      </c>
      <c r="AV93">
        <v>1.81941923066661E-2</v>
      </c>
      <c r="AW93">
        <v>2.8601524841108598E-3</v>
      </c>
    </row>
    <row r="94" spans="2:49" x14ac:dyDescent="0.4">
      <c r="B94">
        <v>16.999999999999002</v>
      </c>
      <c r="C94">
        <v>0.16535047330390301</v>
      </c>
      <c r="D94">
        <v>0.15395750727868401</v>
      </c>
      <c r="F94">
        <v>16.999999999999002</v>
      </c>
      <c r="G94">
        <v>9.3778812931986297E-2</v>
      </c>
      <c r="H94">
        <v>7.87713849762601E-2</v>
      </c>
      <c r="J94">
        <v>16.999999999999002</v>
      </c>
      <c r="K94">
        <v>5.1902322755107602E-2</v>
      </c>
      <c r="L94">
        <v>4.0448172471026902E-2</v>
      </c>
      <c r="N94">
        <v>16.999999999999002</v>
      </c>
      <c r="O94">
        <v>2.3849512819423799E-2</v>
      </c>
      <c r="P94">
        <v>1.97023773652132E-2</v>
      </c>
      <c r="R94">
        <v>16.999999999999002</v>
      </c>
      <c r="S94">
        <v>2.7622509886241198E-2</v>
      </c>
      <c r="T94">
        <v>1.0335183588498199E-2</v>
      </c>
      <c r="V94">
        <v>16.999999999999002</v>
      </c>
      <c r="W94">
        <v>1.4077345754138401E-2</v>
      </c>
      <c r="X94">
        <v>4.7062335453745604E-3</v>
      </c>
      <c r="AA94">
        <v>16.999999999999002</v>
      </c>
      <c r="AB94">
        <v>0.11047578820372</v>
      </c>
      <c r="AC94">
        <v>8.6479610161259796E-2</v>
      </c>
      <c r="AE94">
        <v>16.999999999999002</v>
      </c>
      <c r="AF94">
        <v>7.15219109361349E-2</v>
      </c>
      <c r="AG94">
        <v>4.37738495602727E-2</v>
      </c>
      <c r="AI94">
        <v>16.999999999999002</v>
      </c>
      <c r="AJ94">
        <v>4.5097173974043198E-2</v>
      </c>
      <c r="AK94">
        <v>2.19481451133605E-2</v>
      </c>
      <c r="AM94">
        <v>16.999999999999002</v>
      </c>
      <c r="AN94">
        <v>2.5531149029976202E-2</v>
      </c>
      <c r="AO94">
        <v>1.1356009430123401E-2</v>
      </c>
      <c r="AQ94">
        <v>16.999999999999002</v>
      </c>
      <c r="AR94">
        <v>2.4597215303267E-2</v>
      </c>
      <c r="AS94">
        <v>6.1842022012254102E-3</v>
      </c>
      <c r="AU94">
        <v>16.999999999999002</v>
      </c>
      <c r="AV94">
        <v>1.87578602346587E-2</v>
      </c>
      <c r="AW94">
        <v>2.8941469169834898E-3</v>
      </c>
    </row>
    <row r="95" spans="2:49" x14ac:dyDescent="0.4">
      <c r="B95">
        <v>17.199999999999001</v>
      </c>
      <c r="C95">
        <v>0.16743386000281399</v>
      </c>
      <c r="D95">
        <v>0.15567928273701001</v>
      </c>
      <c r="F95">
        <v>17.199999999999001</v>
      </c>
      <c r="G95">
        <v>9.4815585429145005E-2</v>
      </c>
      <c r="H95">
        <v>7.9674977061447202E-2</v>
      </c>
      <c r="J95">
        <v>17.199999999999001</v>
      </c>
      <c r="K95">
        <v>5.2467673530614899E-2</v>
      </c>
      <c r="L95">
        <v>4.0918048864392903E-2</v>
      </c>
      <c r="N95">
        <v>17.199999999999001</v>
      </c>
      <c r="O95">
        <v>2.4339665600163998E-2</v>
      </c>
      <c r="P95">
        <v>1.9932699356587601E-2</v>
      </c>
      <c r="R95">
        <v>17.199999999999001</v>
      </c>
      <c r="S95">
        <v>2.7973557531982999E-2</v>
      </c>
      <c r="T95">
        <v>1.0456382553097001E-2</v>
      </c>
      <c r="V95">
        <v>17.199999999999001</v>
      </c>
      <c r="W95">
        <v>1.43017372014168E-2</v>
      </c>
      <c r="X95">
        <v>4.7615101155766698E-3</v>
      </c>
      <c r="AA95">
        <v>17.199999999999001</v>
      </c>
      <c r="AB95">
        <v>0.11125896599841401</v>
      </c>
      <c r="AC95">
        <v>8.7457818985415103E-2</v>
      </c>
      <c r="AE95">
        <v>17.199999999999001</v>
      </c>
      <c r="AF95">
        <v>7.1585814525839203E-2</v>
      </c>
      <c r="AG95">
        <v>4.4278741232750503E-2</v>
      </c>
      <c r="AI95">
        <v>17.199999999999001</v>
      </c>
      <c r="AJ95">
        <v>4.5514474912193702E-2</v>
      </c>
      <c r="AK95">
        <v>2.2203764819363699E-2</v>
      </c>
      <c r="AM95">
        <v>17.199999999999001</v>
      </c>
      <c r="AN95">
        <v>2.5501674333133901E-2</v>
      </c>
      <c r="AO95">
        <v>1.1488909078396999E-2</v>
      </c>
      <c r="AQ95">
        <v>17.199999999999001</v>
      </c>
      <c r="AR95">
        <v>2.4405789134168701E-2</v>
      </c>
      <c r="AS95">
        <v>6.2567516504623997E-3</v>
      </c>
      <c r="AU95">
        <v>17.199999999999001</v>
      </c>
      <c r="AV95">
        <v>1.9335597867080299E-2</v>
      </c>
      <c r="AW95">
        <v>2.9281400571146E-3</v>
      </c>
    </row>
    <row r="96" spans="2:49" x14ac:dyDescent="0.4">
      <c r="B96">
        <v>17.399999999999</v>
      </c>
      <c r="C96">
        <v>0.16924745812908501</v>
      </c>
      <c r="D96">
        <v>0.157399046966893</v>
      </c>
      <c r="F96">
        <v>17.399999999999</v>
      </c>
      <c r="G96">
        <v>9.55603320442934E-2</v>
      </c>
      <c r="H96">
        <v>8.0578040329361098E-2</v>
      </c>
      <c r="J96">
        <v>17.399999999999</v>
      </c>
      <c r="K96">
        <v>5.2434382053580197E-2</v>
      </c>
      <c r="L96">
        <v>4.1387787267125997E-2</v>
      </c>
      <c r="N96">
        <v>17.399999999999</v>
      </c>
      <c r="O96">
        <v>2.4108498734916699E-2</v>
      </c>
      <c r="P96">
        <v>2.0162987292523998E-2</v>
      </c>
      <c r="R96">
        <v>17.399999999999</v>
      </c>
      <c r="S96">
        <v>2.77349589261572E-2</v>
      </c>
      <c r="T96">
        <v>1.0577572434434E-2</v>
      </c>
      <c r="V96">
        <v>17.399999999999</v>
      </c>
      <c r="W96">
        <v>1.4499614867536099E-2</v>
      </c>
      <c r="X96">
        <v>4.8167845745547598E-3</v>
      </c>
      <c r="AA96">
        <v>17.399999999999</v>
      </c>
      <c r="AB96">
        <v>0.112354314174472</v>
      </c>
      <c r="AC96">
        <v>8.8435140058161193E-2</v>
      </c>
      <c r="AE96">
        <v>17.399999999999</v>
      </c>
      <c r="AF96">
        <v>7.2208164343231004E-2</v>
      </c>
      <c r="AG96">
        <v>4.4783401256169399E-2</v>
      </c>
      <c r="AI96">
        <v>17.399999999999</v>
      </c>
      <c r="AJ96">
        <v>4.5937527681001303E-2</v>
      </c>
      <c r="AK96">
        <v>2.24593246145437E-2</v>
      </c>
      <c r="AM96">
        <v>17.399999999999</v>
      </c>
      <c r="AN96">
        <v>2.5616711353966599E-2</v>
      </c>
      <c r="AO96">
        <v>1.1621792494490701E-2</v>
      </c>
      <c r="AQ96">
        <v>17.399999999999</v>
      </c>
      <c r="AR96">
        <v>2.4742084720364099E-2</v>
      </c>
      <c r="AS96">
        <v>6.3292963211478998E-3</v>
      </c>
      <c r="AU96">
        <v>17.399999999999</v>
      </c>
      <c r="AV96">
        <v>1.9506147148741999E-2</v>
      </c>
      <c r="AW96">
        <v>2.96213190455318E-3</v>
      </c>
    </row>
    <row r="97" spans="2:49" x14ac:dyDescent="0.4">
      <c r="B97">
        <v>17.599999999999</v>
      </c>
      <c r="C97">
        <v>0.170844147038651</v>
      </c>
      <c r="D97">
        <v>0.159116802317674</v>
      </c>
      <c r="F97">
        <v>17.599999999999</v>
      </c>
      <c r="G97">
        <v>9.5888347606787494E-2</v>
      </c>
      <c r="H97">
        <v>8.1480575089486099E-2</v>
      </c>
      <c r="J97">
        <v>17.599999999999</v>
      </c>
      <c r="K97">
        <v>5.2067599998868903E-2</v>
      </c>
      <c r="L97">
        <v>4.1857387719750297E-2</v>
      </c>
      <c r="N97">
        <v>17.599999999999</v>
      </c>
      <c r="O97">
        <v>2.39883465808652E-2</v>
      </c>
      <c r="P97">
        <v>2.03932411780577E-2</v>
      </c>
      <c r="R97">
        <v>17.599999999999</v>
      </c>
      <c r="S97">
        <v>2.7488941127755601E-2</v>
      </c>
      <c r="T97">
        <v>1.0698753233189501E-2</v>
      </c>
      <c r="V97">
        <v>17.599999999999</v>
      </c>
      <c r="W97">
        <v>1.43229065723273E-2</v>
      </c>
      <c r="X97">
        <v>4.8720569223894301E-3</v>
      </c>
      <c r="AA97">
        <v>17.599999999999</v>
      </c>
      <c r="AB97">
        <v>0.113206616391922</v>
      </c>
      <c r="AC97">
        <v>8.9411574185156495E-2</v>
      </c>
      <c r="AE97">
        <v>17.599999999999</v>
      </c>
      <c r="AF97">
        <v>7.2559092039431006E-2</v>
      </c>
      <c r="AG97">
        <v>4.5287829736811898E-2</v>
      </c>
      <c r="AI97">
        <v>17.599999999999</v>
      </c>
      <c r="AJ97">
        <v>4.6344980562103802E-2</v>
      </c>
      <c r="AK97">
        <v>2.2714824512942201E-2</v>
      </c>
      <c r="AM97">
        <v>17.599999999999</v>
      </c>
      <c r="AN97">
        <v>2.56587324308549E-2</v>
      </c>
      <c r="AO97">
        <v>1.17546596803868E-2</v>
      </c>
      <c r="AQ97">
        <v>17.599999999999</v>
      </c>
      <c r="AR97">
        <v>2.4682135886239701E-2</v>
      </c>
      <c r="AS97">
        <v>6.40183621359635E-3</v>
      </c>
      <c r="AU97">
        <v>17.599999999999</v>
      </c>
      <c r="AV97">
        <v>1.9303025016287698E-2</v>
      </c>
      <c r="AW97">
        <v>2.9961224593485101E-3</v>
      </c>
    </row>
    <row r="98" spans="2:49" x14ac:dyDescent="0.4">
      <c r="B98">
        <v>17.799999999998999</v>
      </c>
      <c r="C98">
        <v>0.172999848244409</v>
      </c>
      <c r="D98">
        <v>0.16083255113595199</v>
      </c>
      <c r="F98">
        <v>17.799999999998999</v>
      </c>
      <c r="G98">
        <v>9.7214734496344005E-2</v>
      </c>
      <c r="H98">
        <v>8.2382581651125594E-2</v>
      </c>
      <c r="J98">
        <v>17.799999999998999</v>
      </c>
      <c r="K98">
        <v>5.2557983137841997E-2</v>
      </c>
      <c r="L98">
        <v>4.2326850262778402E-2</v>
      </c>
      <c r="N98">
        <v>17.799999999998999</v>
      </c>
      <c r="O98">
        <v>2.4513821690672399E-2</v>
      </c>
      <c r="P98">
        <v>2.0623461018223599E-2</v>
      </c>
      <c r="R98">
        <v>17.799999999998999</v>
      </c>
      <c r="S98">
        <v>2.7721776773165799E-2</v>
      </c>
      <c r="T98">
        <v>1.08199249500445E-2</v>
      </c>
      <c r="V98">
        <v>17.799999999998999</v>
      </c>
      <c r="W98">
        <v>1.49197603152177E-2</v>
      </c>
      <c r="X98">
        <v>4.9273271591614397E-3</v>
      </c>
      <c r="AA98">
        <v>17.799999999998999</v>
      </c>
      <c r="AB98">
        <v>0.113858687299264</v>
      </c>
      <c r="AC98">
        <v>9.0387122171329104E-2</v>
      </c>
      <c r="AE98">
        <v>17.799999999998999</v>
      </c>
      <c r="AF98">
        <v>7.3045909747316798E-2</v>
      </c>
      <c r="AG98">
        <v>4.5792026780912001E-2</v>
      </c>
      <c r="AI98">
        <v>17.799999999998999</v>
      </c>
      <c r="AJ98">
        <v>4.6374216624459702E-2</v>
      </c>
      <c r="AK98">
        <v>2.2970264528597399E-2</v>
      </c>
      <c r="AM98">
        <v>17.799999999998999</v>
      </c>
      <c r="AN98">
        <v>2.5781244889562599E-2</v>
      </c>
      <c r="AO98">
        <v>1.1887510638068E-2</v>
      </c>
      <c r="AQ98">
        <v>17.799999999998999</v>
      </c>
      <c r="AR98">
        <v>2.5103228649599602E-2</v>
      </c>
      <c r="AS98">
        <v>6.4743713281226701E-3</v>
      </c>
      <c r="AU98">
        <v>17.799999999998999</v>
      </c>
      <c r="AV98">
        <v>1.8699811897796001E-2</v>
      </c>
      <c r="AW98">
        <v>3.0301117215496701E-3</v>
      </c>
    </row>
    <row r="99" spans="2:49" x14ac:dyDescent="0.4">
      <c r="B99">
        <v>17.999999999999002</v>
      </c>
      <c r="C99">
        <v>0.17480898144131399</v>
      </c>
      <c r="D99">
        <v>0.16254629576558299</v>
      </c>
      <c r="F99">
        <v>17.999999999999002</v>
      </c>
      <c r="G99">
        <v>9.8462577781697799E-2</v>
      </c>
      <c r="H99">
        <v>8.3284060323402007E-2</v>
      </c>
      <c r="J99">
        <v>17.999999999999002</v>
      </c>
      <c r="K99">
        <v>5.3566314961928999E-2</v>
      </c>
      <c r="L99">
        <v>4.27961749367105E-2</v>
      </c>
      <c r="N99">
        <v>17.999999999999002</v>
      </c>
      <c r="O99">
        <v>2.5380606053923001E-2</v>
      </c>
      <c r="P99">
        <v>2.0853646818055498E-2</v>
      </c>
      <c r="R99">
        <v>17.999999999999002</v>
      </c>
      <c r="S99">
        <v>2.8308766643684001E-2</v>
      </c>
      <c r="T99">
        <v>1.0941087585679399E-2</v>
      </c>
      <c r="V99">
        <v>17.999999999999002</v>
      </c>
      <c r="W99">
        <v>1.5667187866637299E-2</v>
      </c>
      <c r="X99">
        <v>4.9825952849510699E-3</v>
      </c>
      <c r="AA99">
        <v>17.999999999999002</v>
      </c>
      <c r="AB99">
        <v>0.115074754925883</v>
      </c>
      <c r="AC99">
        <v>9.1361784820876105E-2</v>
      </c>
      <c r="AE99">
        <v>17.999999999999002</v>
      </c>
      <c r="AF99">
        <v>7.3693141357820693E-2</v>
      </c>
      <c r="AG99">
        <v>4.62959924946552E-2</v>
      </c>
      <c r="AI99">
        <v>17.999999999999002</v>
      </c>
      <c r="AJ99">
        <v>4.6715284658213202E-2</v>
      </c>
      <c r="AK99">
        <v>2.3225644675544398E-2</v>
      </c>
      <c r="AM99">
        <v>17.999999999999002</v>
      </c>
      <c r="AN99">
        <v>2.5597150406195701E-2</v>
      </c>
      <c r="AO99">
        <v>1.2020345369516201E-2</v>
      </c>
      <c r="AQ99">
        <v>17.999999999999002</v>
      </c>
      <c r="AR99">
        <v>2.4948315023075599E-2</v>
      </c>
      <c r="AS99">
        <v>6.5469016650415704E-3</v>
      </c>
      <c r="AU99">
        <v>17.999999999999002</v>
      </c>
      <c r="AV99">
        <v>1.8420581147396899E-2</v>
      </c>
      <c r="AW99">
        <v>3.06409969120594E-3</v>
      </c>
    </row>
    <row r="100" spans="2:49" x14ac:dyDescent="0.4">
      <c r="B100">
        <v>18.199999999999001</v>
      </c>
      <c r="C100">
        <v>0.176238179912453</v>
      </c>
      <c r="D100">
        <v>0.164258038547686</v>
      </c>
      <c r="F100">
        <v>18.199999999999001</v>
      </c>
      <c r="G100">
        <v>9.9323107054803503E-2</v>
      </c>
      <c r="H100">
        <v>8.41850114152565E-2</v>
      </c>
      <c r="J100">
        <v>18.199999999999001</v>
      </c>
      <c r="K100">
        <v>5.4347128777223898E-2</v>
      </c>
      <c r="L100">
        <v>4.3265361782035702E-2</v>
      </c>
      <c r="N100">
        <v>18.199999999999001</v>
      </c>
      <c r="O100">
        <v>2.58242925302603E-2</v>
      </c>
      <c r="P100">
        <v>2.1083798582586698E-2</v>
      </c>
      <c r="R100">
        <v>18.199999999999001</v>
      </c>
      <c r="S100">
        <v>2.8546083492185501E-2</v>
      </c>
      <c r="T100">
        <v>1.1062241140774901E-2</v>
      </c>
      <c r="V100">
        <v>18.199999999999001</v>
      </c>
      <c r="W100">
        <v>1.5297069398430301E-2</v>
      </c>
      <c r="X100">
        <v>5.03786129983925E-3</v>
      </c>
      <c r="AA100">
        <v>18.199999999999001</v>
      </c>
      <c r="AB100">
        <v>0.115759756977783</v>
      </c>
      <c r="AC100">
        <v>9.2335562937264706E-2</v>
      </c>
      <c r="AE100">
        <v>18.199999999999001</v>
      </c>
      <c r="AF100">
        <v>7.3783148215562797E-2</v>
      </c>
      <c r="AG100">
        <v>4.6799726984177899E-2</v>
      </c>
      <c r="AI100">
        <v>18.199999999999001</v>
      </c>
      <c r="AJ100">
        <v>4.6806794857604597E-2</v>
      </c>
      <c r="AK100">
        <v>2.3480964967814901E-2</v>
      </c>
      <c r="AM100">
        <v>18.199999999999001</v>
      </c>
      <c r="AN100">
        <v>2.51937665218754E-2</v>
      </c>
      <c r="AO100">
        <v>1.2153163876713301E-2</v>
      </c>
      <c r="AQ100">
        <v>18.199999999999001</v>
      </c>
      <c r="AR100">
        <v>2.5079583353487402E-2</v>
      </c>
      <c r="AS100">
        <v>6.6194272246676003E-3</v>
      </c>
      <c r="AU100">
        <v>18.199999999999001</v>
      </c>
      <c r="AV100">
        <v>1.7949560990552602E-2</v>
      </c>
      <c r="AW100">
        <v>3.0980863683662198E-3</v>
      </c>
    </row>
    <row r="101" spans="2:49" x14ac:dyDescent="0.4">
      <c r="B101">
        <v>18.399999999999</v>
      </c>
      <c r="C101">
        <v>0.178308252375774</v>
      </c>
      <c r="D101">
        <v>0.165967781820647</v>
      </c>
      <c r="F101">
        <v>18.399999999999</v>
      </c>
      <c r="G101">
        <v>0.10040663837482799</v>
      </c>
      <c r="H101">
        <v>8.5085435235449897E-2</v>
      </c>
      <c r="J101">
        <v>18.399999999999</v>
      </c>
      <c r="K101">
        <v>5.5443366271598703E-2</v>
      </c>
      <c r="L101">
        <v>4.3734410839230298E-2</v>
      </c>
      <c r="N101">
        <v>18.399999999999</v>
      </c>
      <c r="O101">
        <v>2.62797783216666E-2</v>
      </c>
      <c r="P101">
        <v>2.13139163168495E-2</v>
      </c>
      <c r="R101">
        <v>18.399999999999</v>
      </c>
      <c r="S101">
        <v>2.9035954155206298E-2</v>
      </c>
      <c r="T101">
        <v>1.11833856160116E-2</v>
      </c>
      <c r="V101">
        <v>18.399999999999</v>
      </c>
      <c r="W101">
        <v>1.5042839288924701E-2</v>
      </c>
      <c r="X101">
        <v>5.0931252039064E-3</v>
      </c>
      <c r="AA101">
        <v>18.399999999999</v>
      </c>
      <c r="AB101">
        <v>0.116862341991627</v>
      </c>
      <c r="AC101">
        <v>9.3308457323232896E-2</v>
      </c>
      <c r="AE101">
        <v>18.399999999999</v>
      </c>
      <c r="AF101">
        <v>7.4371368665366602E-2</v>
      </c>
      <c r="AG101">
        <v>4.7303230355568E-2</v>
      </c>
      <c r="AI101">
        <v>18.399999999999</v>
      </c>
      <c r="AJ101">
        <v>4.7295375343145901E-2</v>
      </c>
      <c r="AK101">
        <v>2.3736225419437301E-2</v>
      </c>
      <c r="AM101">
        <v>18.399999999999</v>
      </c>
      <c r="AN101">
        <v>2.5018423047658798E-2</v>
      </c>
      <c r="AO101">
        <v>1.22859661616408E-2</v>
      </c>
      <c r="AQ101">
        <v>18.399999999999</v>
      </c>
      <c r="AR101">
        <v>2.5035227393246599E-2</v>
      </c>
      <c r="AS101">
        <v>6.6919480073154699E-3</v>
      </c>
      <c r="AU101">
        <v>18.399999999999</v>
      </c>
      <c r="AV101">
        <v>1.8018535595588098E-2</v>
      </c>
      <c r="AW101">
        <v>3.13207175307999E-3</v>
      </c>
    </row>
    <row r="102" spans="2:49" x14ac:dyDescent="0.4">
      <c r="B102">
        <v>18.5999999999989</v>
      </c>
      <c r="C102">
        <v>0.17987092735874499</v>
      </c>
      <c r="D102">
        <v>0.167675527920116</v>
      </c>
      <c r="F102">
        <v>18.5999999999989</v>
      </c>
      <c r="G102">
        <v>0.101440152893568</v>
      </c>
      <c r="H102">
        <v>8.5985332092561997E-2</v>
      </c>
      <c r="J102">
        <v>18.5999999999989</v>
      </c>
      <c r="K102">
        <v>5.64699154378316E-2</v>
      </c>
      <c r="L102">
        <v>4.42033221487593E-2</v>
      </c>
      <c r="N102">
        <v>18.5999999999989</v>
      </c>
      <c r="O102">
        <v>2.6771647022218299E-2</v>
      </c>
      <c r="P102">
        <v>2.1544000025875799E-2</v>
      </c>
      <c r="R102">
        <v>18.5999999999989</v>
      </c>
      <c r="S102">
        <v>2.95786318025172E-2</v>
      </c>
      <c r="T102">
        <v>1.1304521012069999E-2</v>
      </c>
      <c r="V102">
        <v>18.5999999999989</v>
      </c>
      <c r="W102">
        <v>1.5392540521213799E-2</v>
      </c>
      <c r="X102">
        <v>5.1483869972332999E-3</v>
      </c>
      <c r="AA102">
        <v>18.5999999999989</v>
      </c>
      <c r="AB102">
        <v>0.117765219106893</v>
      </c>
      <c r="AC102">
        <v>9.4280468780790896E-2</v>
      </c>
      <c r="AE102">
        <v>18.5999999999989</v>
      </c>
      <c r="AF102">
        <v>7.4878686270431302E-2</v>
      </c>
      <c r="AG102">
        <v>4.7806502714864398E-2</v>
      </c>
      <c r="AI102">
        <v>18.5999999999989</v>
      </c>
      <c r="AJ102">
        <v>4.7349924502166803E-2</v>
      </c>
      <c r="AK102">
        <v>2.3991426044436701E-2</v>
      </c>
      <c r="AM102">
        <v>18.5999999999989</v>
      </c>
      <c r="AN102">
        <v>2.4973248156604198E-2</v>
      </c>
      <c r="AO102">
        <v>1.2418752226280199E-2</v>
      </c>
      <c r="AQ102">
        <v>18.5999999999989</v>
      </c>
      <c r="AR102">
        <v>2.4933233859090499E-2</v>
      </c>
      <c r="AS102">
        <v>6.7644640132998599E-3</v>
      </c>
      <c r="AU102">
        <v>18.5999999999989</v>
      </c>
      <c r="AV102">
        <v>1.74195313423261E-2</v>
      </c>
      <c r="AW102">
        <v>3.1660558453961299E-3</v>
      </c>
    </row>
    <row r="103" spans="2:49" x14ac:dyDescent="0.4">
      <c r="B103">
        <v>18.799999999998899</v>
      </c>
      <c r="C103">
        <v>0.18101654544422199</v>
      </c>
      <c r="D103">
        <v>0.16938127917901999</v>
      </c>
      <c r="F103">
        <v>18.799999999998899</v>
      </c>
      <c r="G103">
        <v>0.102061964696707</v>
      </c>
      <c r="H103">
        <v>8.6884702294992303E-2</v>
      </c>
      <c r="J103">
        <v>18.799999999998899</v>
      </c>
      <c r="K103">
        <v>5.7090804376959799E-2</v>
      </c>
      <c r="L103">
        <v>4.4672095751075599E-2</v>
      </c>
      <c r="N103">
        <v>18.799999999998899</v>
      </c>
      <c r="O103">
        <v>2.7807653727017798E-2</v>
      </c>
      <c r="P103">
        <v>2.1774049714696701E-2</v>
      </c>
      <c r="R103">
        <v>18.799999999998899</v>
      </c>
      <c r="S103">
        <v>3.0221689990362201E-2</v>
      </c>
      <c r="T103">
        <v>1.1425647329630501E-2</v>
      </c>
      <c r="V103">
        <v>18.799999999998899</v>
      </c>
      <c r="W103">
        <v>1.53589308114713E-2</v>
      </c>
      <c r="X103">
        <v>5.2036466799003896E-3</v>
      </c>
      <c r="AA103">
        <v>18.799999999998899</v>
      </c>
      <c r="AB103">
        <v>0.118826475036028</v>
      </c>
      <c r="AC103">
        <v>9.5251598111219901E-2</v>
      </c>
      <c r="AE103">
        <v>18.799999999998899</v>
      </c>
      <c r="AF103">
        <v>7.5618084688001602E-2</v>
      </c>
      <c r="AG103">
        <v>4.8309544168058202E-2</v>
      </c>
      <c r="AI103">
        <v>18.799999999998899</v>
      </c>
      <c r="AJ103">
        <v>4.7680638283108603E-2</v>
      </c>
      <c r="AK103">
        <v>2.4246566856834999E-2</v>
      </c>
      <c r="AM103">
        <v>18.799999999998899</v>
      </c>
      <c r="AN103">
        <v>2.5896037866610998E-2</v>
      </c>
      <c r="AO103">
        <v>1.25515220726125E-2</v>
      </c>
      <c r="AQ103">
        <v>18.799999999998899</v>
      </c>
      <c r="AR103">
        <v>2.53003252221469E-2</v>
      </c>
      <c r="AS103">
        <v>6.8369752429353397E-3</v>
      </c>
      <c r="AU103">
        <v>18.799999999998899</v>
      </c>
      <c r="AV103">
        <v>1.7488665942312302E-2</v>
      </c>
      <c r="AW103">
        <v>3.2000386453639299E-3</v>
      </c>
    </row>
    <row r="104" spans="2:49" x14ac:dyDescent="0.4">
      <c r="B104">
        <v>18.999999999998899</v>
      </c>
      <c r="C104">
        <v>0.182722315203108</v>
      </c>
      <c r="D104">
        <v>0.171085037927557</v>
      </c>
      <c r="F104">
        <v>18.999999999998899</v>
      </c>
      <c r="G104">
        <v>0.103010121524071</v>
      </c>
      <c r="H104">
        <v>8.7783546150959402E-2</v>
      </c>
      <c r="J104">
        <v>18.999999999998899</v>
      </c>
      <c r="K104">
        <v>5.8502299740449598E-2</v>
      </c>
      <c r="L104">
        <v>4.5140731686620403E-2</v>
      </c>
      <c r="N104">
        <v>18.999999999998899</v>
      </c>
      <c r="O104">
        <v>2.8770140695307402E-2</v>
      </c>
      <c r="P104">
        <v>2.2004065388342001E-2</v>
      </c>
      <c r="R104">
        <v>18.999999999998899</v>
      </c>
      <c r="S104">
        <v>3.0446543496811002E-2</v>
      </c>
      <c r="T104">
        <v>1.1546764569373501E-2</v>
      </c>
      <c r="V104">
        <v>18.999999999998899</v>
      </c>
      <c r="W104">
        <v>1.6120494084657402E-2</v>
      </c>
      <c r="X104">
        <v>5.2589042519885802E-3</v>
      </c>
      <c r="AA104">
        <v>18.999999999998899</v>
      </c>
      <c r="AB104">
        <v>0.119959143218973</v>
      </c>
      <c r="AC104">
        <v>9.6221846115075005E-2</v>
      </c>
      <c r="AE104">
        <v>18.999999999998899</v>
      </c>
      <c r="AF104">
        <v>7.6775987495893303E-2</v>
      </c>
      <c r="AG104">
        <v>4.8812354821090802E-2</v>
      </c>
      <c r="AI104">
        <v>18.999999999998899</v>
      </c>
      <c r="AJ104">
        <v>4.7895856850469203E-2</v>
      </c>
      <c r="AK104">
        <v>2.4501647870650799E-2</v>
      </c>
      <c r="AM104">
        <v>18.999999999998899</v>
      </c>
      <c r="AN104">
        <v>2.61946533278937E-2</v>
      </c>
      <c r="AO104">
        <v>1.26842757026188E-2</v>
      </c>
      <c r="AQ104">
        <v>18.999999999998899</v>
      </c>
      <c r="AR104">
        <v>2.5343025646991799E-2</v>
      </c>
      <c r="AS104">
        <v>6.90948169653659E-3</v>
      </c>
      <c r="AU104">
        <v>18.999999999998899</v>
      </c>
      <c r="AV104">
        <v>1.7514899412981799E-2</v>
      </c>
      <c r="AW104">
        <v>3.2340201530324602E-3</v>
      </c>
    </row>
    <row r="105" spans="2:49" x14ac:dyDescent="0.4">
      <c r="B105">
        <v>19.199999999998902</v>
      </c>
      <c r="C105">
        <v>0.18389209056977401</v>
      </c>
      <c r="D105">
        <v>0.17278680649320499</v>
      </c>
      <c r="F105">
        <v>19.199999999998902</v>
      </c>
      <c r="G105">
        <v>0.102992400836614</v>
      </c>
      <c r="H105">
        <v>8.8681863968501806E-2</v>
      </c>
      <c r="J105">
        <v>19.199999999998902</v>
      </c>
      <c r="K105">
        <v>5.9284534903956097E-2</v>
      </c>
      <c r="L105">
        <v>4.5609229995822599E-2</v>
      </c>
      <c r="N105">
        <v>19.199999999998902</v>
      </c>
      <c r="O105">
        <v>2.88726447230216E-2</v>
      </c>
      <c r="P105">
        <v>2.22340470518415E-2</v>
      </c>
      <c r="R105">
        <v>19.199999999998902</v>
      </c>
      <c r="S105">
        <v>3.0032199808797701E-2</v>
      </c>
      <c r="T105">
        <v>1.16678727319792E-2</v>
      </c>
      <c r="V105">
        <v>19.199999999998902</v>
      </c>
      <c r="W105">
        <v>1.6241226103279001E-2</v>
      </c>
      <c r="X105">
        <v>5.3141597135781503E-3</v>
      </c>
      <c r="AA105">
        <v>19.199999999998902</v>
      </c>
      <c r="AB105">
        <v>0.120584975342046</v>
      </c>
      <c r="AC105">
        <v>9.7191213592183995E-2</v>
      </c>
      <c r="AE105">
        <v>19.199999999998902</v>
      </c>
      <c r="AF105">
        <v>7.7276716471258403E-2</v>
      </c>
      <c r="AG105">
        <v>4.9314934779855601E-2</v>
      </c>
      <c r="AI105">
        <v>19.199999999998902</v>
      </c>
      <c r="AJ105">
        <v>4.79952624439689E-2</v>
      </c>
      <c r="AK105">
        <v>2.47566690998994E-2</v>
      </c>
      <c r="AM105">
        <v>19.199999999998902</v>
      </c>
      <c r="AN105">
        <v>2.6423824515691901E-2</v>
      </c>
      <c r="AO105">
        <v>1.2817013118279499E-2</v>
      </c>
      <c r="AQ105">
        <v>19.199999999998902</v>
      </c>
      <c r="AR105">
        <v>2.5257741290590802E-2</v>
      </c>
      <c r="AS105">
        <v>6.9819833744182002E-3</v>
      </c>
      <c r="AU105">
        <v>19.199999999998902</v>
      </c>
      <c r="AV105">
        <v>1.7112252385753299E-2</v>
      </c>
      <c r="AW105">
        <v>3.2680003684508298E-3</v>
      </c>
    </row>
    <row r="106" spans="2:49" x14ac:dyDescent="0.4">
      <c r="B106">
        <v>19.399999999998901</v>
      </c>
      <c r="C106">
        <v>0.18471542501386201</v>
      </c>
      <c r="D106">
        <v>0.17448658720072299</v>
      </c>
      <c r="F106">
        <v>19.399999999998901</v>
      </c>
      <c r="G106">
        <v>0.103301040775803</v>
      </c>
      <c r="H106">
        <v>8.9579656055477797E-2</v>
      </c>
      <c r="J106">
        <v>19.399999999998901</v>
      </c>
      <c r="K106">
        <v>5.9679199389389898E-2</v>
      </c>
      <c r="L106">
        <v>4.6077590719099899E-2</v>
      </c>
      <c r="N106">
        <v>19.399999999998901</v>
      </c>
      <c r="O106">
        <v>2.84803894528236E-2</v>
      </c>
      <c r="P106">
        <v>2.2463994710223999E-2</v>
      </c>
      <c r="R106">
        <v>19.399999999998901</v>
      </c>
      <c r="S106">
        <v>2.9500705177416899E-2</v>
      </c>
      <c r="T106">
        <v>1.1788971818128101E-2</v>
      </c>
      <c r="V106">
        <v>19.399999999998901</v>
      </c>
      <c r="W106">
        <v>1.52974170711432E-2</v>
      </c>
      <c r="X106">
        <v>5.3694130647500404E-3</v>
      </c>
      <c r="AA106">
        <v>19.399999999998901</v>
      </c>
      <c r="AB106">
        <v>0.121662302569815</v>
      </c>
      <c r="AC106">
        <v>9.8159701341649294E-2</v>
      </c>
      <c r="AE106">
        <v>19.399999999998901</v>
      </c>
      <c r="AF106">
        <v>7.7887577702649494E-2</v>
      </c>
      <c r="AG106">
        <v>4.9817284150197601E-2</v>
      </c>
      <c r="AI106">
        <v>19.399999999998901</v>
      </c>
      <c r="AJ106">
        <v>4.83729863815466E-2</v>
      </c>
      <c r="AK106">
        <v>2.5011630558592599E-2</v>
      </c>
      <c r="AM106">
        <v>19.399999999998901</v>
      </c>
      <c r="AN106">
        <v>2.7182940963167101E-2</v>
      </c>
      <c r="AO106">
        <v>1.2949734321575101E-2</v>
      </c>
      <c r="AQ106">
        <v>19.399999999998901</v>
      </c>
      <c r="AR106">
        <v>2.56699069129438E-2</v>
      </c>
      <c r="AS106">
        <v>7.0544802768946003E-3</v>
      </c>
      <c r="AU106">
        <v>19.399999999998901</v>
      </c>
      <c r="AV106">
        <v>1.73381716905638E-2</v>
      </c>
      <c r="AW106">
        <v>3.3019792916684E-3</v>
      </c>
    </row>
    <row r="107" spans="2:49" x14ac:dyDescent="0.4">
      <c r="B107">
        <v>19.5999999999989</v>
      </c>
      <c r="C107">
        <v>0.18628536119972</v>
      </c>
      <c r="D107">
        <v>0.176184382372152</v>
      </c>
      <c r="F107">
        <v>19.5999999999989</v>
      </c>
      <c r="G107">
        <v>0.104360539235758</v>
      </c>
      <c r="H107">
        <v>9.04769227195652E-2</v>
      </c>
      <c r="J107">
        <v>19.5999999999989</v>
      </c>
      <c r="K107">
        <v>6.0329893972809398E-2</v>
      </c>
      <c r="L107">
        <v>4.65458138968576E-2</v>
      </c>
      <c r="N107">
        <v>19.5999999999989</v>
      </c>
      <c r="O107">
        <v>2.8674667517537101E-2</v>
      </c>
      <c r="P107">
        <v>2.2693908368517299E-2</v>
      </c>
      <c r="R107">
        <v>19.5999999999989</v>
      </c>
      <c r="S107">
        <v>2.9135969520164201E-2</v>
      </c>
      <c r="T107">
        <v>1.19100618285002E-2</v>
      </c>
      <c r="V107">
        <v>19.5999999999989</v>
      </c>
      <c r="W107">
        <v>1.51645768156062E-2</v>
      </c>
      <c r="X107">
        <v>5.4246643055844996E-3</v>
      </c>
      <c r="AA107">
        <v>19.5999999999989</v>
      </c>
      <c r="AB107">
        <v>0.122953470007263</v>
      </c>
      <c r="AC107">
        <v>9.9127310161847906E-2</v>
      </c>
      <c r="AE107">
        <v>19.5999999999989</v>
      </c>
      <c r="AF107">
        <v>7.8899013082716699E-2</v>
      </c>
      <c r="AG107">
        <v>5.0319403037912498E-2</v>
      </c>
      <c r="AI107">
        <v>19.5999999999989</v>
      </c>
      <c r="AJ107">
        <v>4.92905395588056E-2</v>
      </c>
      <c r="AK107">
        <v>2.52665322607394E-2</v>
      </c>
      <c r="AM107">
        <v>19.5999999999989</v>
      </c>
      <c r="AN107">
        <v>2.7772166025673201E-2</v>
      </c>
      <c r="AO107">
        <v>1.3082439314485699E-2</v>
      </c>
      <c r="AQ107">
        <v>19.5999999999989</v>
      </c>
      <c r="AR107">
        <v>2.61097718239383E-2</v>
      </c>
      <c r="AS107">
        <v>7.1269724042803502E-3</v>
      </c>
      <c r="AU107">
        <v>19.5999999999989</v>
      </c>
      <c r="AV107">
        <v>1.7480693332088699E-2</v>
      </c>
      <c r="AW107">
        <v>3.3359569227340699E-3</v>
      </c>
    </row>
    <row r="108" spans="2:49" x14ac:dyDescent="0.4">
      <c r="B108">
        <v>19.799999999998899</v>
      </c>
      <c r="C108">
        <v>0.18738616130080299</v>
      </c>
      <c r="D108">
        <v>0.177880194326826</v>
      </c>
      <c r="F108">
        <v>19.799999999998899</v>
      </c>
      <c r="G108">
        <v>0.10456918503036999</v>
      </c>
      <c r="H108">
        <v>9.1373664268262197E-2</v>
      </c>
      <c r="J108">
        <v>19.799999999998899</v>
      </c>
      <c r="K108">
        <v>6.0398790184719102E-2</v>
      </c>
      <c r="L108">
        <v>4.70138995694891E-2</v>
      </c>
      <c r="N108">
        <v>19.799999999998899</v>
      </c>
      <c r="O108">
        <v>2.84908464586822E-2</v>
      </c>
      <c r="P108">
        <v>2.2923788031748799E-2</v>
      </c>
      <c r="R108">
        <v>19.799999999998899</v>
      </c>
      <c r="S108">
        <v>2.8630743789023399E-2</v>
      </c>
      <c r="T108">
        <v>1.20311427637759E-2</v>
      </c>
      <c r="V108">
        <v>19.799999999998899</v>
      </c>
      <c r="W108">
        <v>1.46297234682454E-2</v>
      </c>
      <c r="X108">
        <v>5.4799134361623201E-3</v>
      </c>
      <c r="AA108">
        <v>19.799999999998899</v>
      </c>
      <c r="AB108">
        <v>0.12423657010677901</v>
      </c>
      <c r="AC108">
        <v>0.100094040850432</v>
      </c>
      <c r="AE108">
        <v>19.799999999998899</v>
      </c>
      <c r="AF108">
        <v>7.9863499850280503E-2</v>
      </c>
      <c r="AG108">
        <v>5.0821291548748197E-2</v>
      </c>
      <c r="AI108">
        <v>19.799999999998899</v>
      </c>
      <c r="AJ108">
        <v>5.0198972123495299E-2</v>
      </c>
      <c r="AK108">
        <v>2.5521374220345099E-2</v>
      </c>
      <c r="AM108">
        <v>19.799999999998899</v>
      </c>
      <c r="AN108">
        <v>2.8576199681954999E-2</v>
      </c>
      <c r="AO108">
        <v>1.3215128098991301E-2</v>
      </c>
      <c r="AQ108">
        <v>19.799999999998899</v>
      </c>
      <c r="AR108">
        <v>2.6461782778479902E-2</v>
      </c>
      <c r="AS108">
        <v>7.1994597568900403E-3</v>
      </c>
      <c r="AU108">
        <v>19.799999999998899</v>
      </c>
      <c r="AV108">
        <v>1.8022068744790599E-2</v>
      </c>
      <c r="AW108">
        <v>3.3699332616970298E-3</v>
      </c>
    </row>
    <row r="109" spans="2:49" x14ac:dyDescent="0.4">
      <c r="B109">
        <v>19.999999999998899</v>
      </c>
      <c r="C109">
        <v>0.18838465529485701</v>
      </c>
      <c r="D109">
        <v>0.17957402538136399</v>
      </c>
      <c r="F109">
        <v>19.999999999998899</v>
      </c>
      <c r="G109">
        <v>0.105251974958323</v>
      </c>
      <c r="H109">
        <v>9.2269881008886501E-2</v>
      </c>
      <c r="J109">
        <v>19.999999999998899</v>
      </c>
      <c r="K109">
        <v>6.0357634510746397E-2</v>
      </c>
      <c r="L109">
        <v>4.7481847777376303E-2</v>
      </c>
      <c r="N109">
        <v>19.999999999998899</v>
      </c>
      <c r="O109">
        <v>2.7566551125490599E-2</v>
      </c>
      <c r="P109">
        <v>2.3153633704945002E-2</v>
      </c>
      <c r="R109">
        <v>19.999999999998899</v>
      </c>
      <c r="S109">
        <v>2.8687690611407302E-2</v>
      </c>
      <c r="T109">
        <v>1.2152214624635199E-2</v>
      </c>
      <c r="V109">
        <v>19.999999999998899</v>
      </c>
      <c r="W109">
        <v>1.45684437722514E-2</v>
      </c>
      <c r="X109">
        <v>5.5351604565642403E-3</v>
      </c>
      <c r="AA109">
        <v>19.999999999998899</v>
      </c>
      <c r="AB109">
        <v>0.12533890158755501</v>
      </c>
      <c r="AC109">
        <v>0.10105989420433099</v>
      </c>
      <c r="AE109">
        <v>19.999999999998899</v>
      </c>
      <c r="AF109">
        <v>8.0832132719012406E-2</v>
      </c>
      <c r="AG109">
        <v>5.1322949788403703E-2</v>
      </c>
      <c r="AI109">
        <v>19.999999999998899</v>
      </c>
      <c r="AJ109">
        <v>5.0602747878785E-2</v>
      </c>
      <c r="AK109">
        <v>2.5776156451411798E-2</v>
      </c>
      <c r="AM109">
        <v>19.999999999998899</v>
      </c>
      <c r="AN109">
        <v>2.9759460507088199E-2</v>
      </c>
      <c r="AO109">
        <v>1.33478006770716E-2</v>
      </c>
      <c r="AQ109">
        <v>19.999999999998899</v>
      </c>
      <c r="AR109">
        <v>2.7388261916771399E-2</v>
      </c>
      <c r="AS109">
        <v>7.2719423350380997E-3</v>
      </c>
      <c r="AU109">
        <v>19.999999999998899</v>
      </c>
      <c r="AV109">
        <v>1.8540085092714102E-2</v>
      </c>
      <c r="AW109">
        <v>3.4039083086065398E-3</v>
      </c>
    </row>
    <row r="110" spans="2:49" x14ac:dyDescent="0.4">
      <c r="B110">
        <v>20.199999999998902</v>
      </c>
      <c r="C110">
        <v>0.18967186133672501</v>
      </c>
      <c r="D110">
        <v>0.18126587784968101</v>
      </c>
      <c r="F110">
        <v>20.199999999998902</v>
      </c>
      <c r="G110">
        <v>0.106070567559365</v>
      </c>
      <c r="H110">
        <v>9.3165573248576494E-2</v>
      </c>
      <c r="J110">
        <v>20.199999999998902</v>
      </c>
      <c r="K110">
        <v>6.0797107515372997E-2</v>
      </c>
      <c r="L110">
        <v>4.7949658560889202E-2</v>
      </c>
      <c r="N110">
        <v>20.199999999998902</v>
      </c>
      <c r="O110">
        <v>2.8077890432088401E-2</v>
      </c>
      <c r="P110">
        <v>2.3383445393131499E-2</v>
      </c>
      <c r="R110">
        <v>20.199999999998902</v>
      </c>
      <c r="S110">
        <v>2.8792343895772E-2</v>
      </c>
      <c r="T110">
        <v>1.22732774117582E-2</v>
      </c>
      <c r="V110">
        <v>20.199999999998902</v>
      </c>
      <c r="W110">
        <v>1.4299457445412399E-2</v>
      </c>
      <c r="X110">
        <v>5.5904053668705501E-3</v>
      </c>
      <c r="AA110">
        <v>20.199999999998902</v>
      </c>
      <c r="AB110">
        <v>0.126911339836731</v>
      </c>
      <c r="AC110">
        <v>0.102024871019749</v>
      </c>
      <c r="AE110">
        <v>20.199999999998902</v>
      </c>
      <c r="AF110">
        <v>8.1262987937971806E-2</v>
      </c>
      <c r="AG110">
        <v>5.1824377862529497E-2</v>
      </c>
      <c r="AI110">
        <v>20.199999999998902</v>
      </c>
      <c r="AJ110">
        <v>5.0856701569886101E-2</v>
      </c>
      <c r="AK110">
        <v>2.60308789679384E-2</v>
      </c>
      <c r="AM110">
        <v>20.199999999998902</v>
      </c>
      <c r="AN110">
        <v>3.0273236636668099E-2</v>
      </c>
      <c r="AO110">
        <v>1.3480457050705901E-2</v>
      </c>
      <c r="AQ110">
        <v>20.199999999998902</v>
      </c>
      <c r="AR110">
        <v>2.76514345973971E-2</v>
      </c>
      <c r="AS110">
        <v>7.3444201390390901E-3</v>
      </c>
      <c r="AU110">
        <v>20.199999999998902</v>
      </c>
      <c r="AV110">
        <v>1.8959249027808E-2</v>
      </c>
      <c r="AW110">
        <v>3.4378820635116102E-3</v>
      </c>
    </row>
    <row r="111" spans="2:49" x14ac:dyDescent="0.4">
      <c r="B111">
        <v>20.399999999998801</v>
      </c>
      <c r="C111">
        <v>0.190871586243226</v>
      </c>
      <c r="D111">
        <v>0.182955754042992</v>
      </c>
      <c r="F111">
        <v>20.399999999998801</v>
      </c>
      <c r="G111">
        <v>0.107077284349194</v>
      </c>
      <c r="H111">
        <v>9.4060741294290207E-2</v>
      </c>
      <c r="J111">
        <v>20.399999999998801</v>
      </c>
      <c r="K111">
        <v>6.1103999083593298E-2</v>
      </c>
      <c r="L111">
        <v>4.8417331960385598E-2</v>
      </c>
      <c r="N111">
        <v>20.399999999998801</v>
      </c>
      <c r="O111">
        <v>2.8152310589022699E-2</v>
      </c>
      <c r="P111">
        <v>2.36132231013335E-2</v>
      </c>
      <c r="R111">
        <v>20.399999999998801</v>
      </c>
      <c r="S111">
        <v>2.9415430192132299E-2</v>
      </c>
      <c r="T111">
        <v>1.23943311258251E-2</v>
      </c>
      <c r="V111">
        <v>20.399999999998801</v>
      </c>
      <c r="W111">
        <v>1.40634561494178E-2</v>
      </c>
      <c r="X111">
        <v>5.6456481671620096E-3</v>
      </c>
      <c r="AA111">
        <v>20.399999999998801</v>
      </c>
      <c r="AB111">
        <v>0.12761770984818199</v>
      </c>
      <c r="AC111">
        <v>0.10298897209217001</v>
      </c>
      <c r="AE111">
        <v>20.399999999998801</v>
      </c>
      <c r="AF111">
        <v>8.1777956603475893E-2</v>
      </c>
      <c r="AG111">
        <v>5.2325575876728002E-2</v>
      </c>
      <c r="AI111">
        <v>20.399999999998801</v>
      </c>
      <c r="AJ111">
        <v>5.0974114154870402E-2</v>
      </c>
      <c r="AK111">
        <v>2.62855417839204E-2</v>
      </c>
      <c r="AM111">
        <v>20.399999999998801</v>
      </c>
      <c r="AN111">
        <v>3.05959440524756E-2</v>
      </c>
      <c r="AO111">
        <v>1.3613097221873399E-2</v>
      </c>
      <c r="AQ111">
        <v>20.399999999998801</v>
      </c>
      <c r="AR111">
        <v>2.7528017348201601E-2</v>
      </c>
      <c r="AS111">
        <v>7.4168931692074804E-3</v>
      </c>
      <c r="AU111">
        <v>20.399999999998801</v>
      </c>
      <c r="AV111">
        <v>1.9708978369380799E-2</v>
      </c>
      <c r="AW111">
        <v>3.4718545264613098E-3</v>
      </c>
    </row>
    <row r="112" spans="2:49" x14ac:dyDescent="0.4">
      <c r="B112">
        <v>20.599999999998801</v>
      </c>
      <c r="C112">
        <v>0.1928161289326</v>
      </c>
      <c r="D112">
        <v>0.184643656269807</v>
      </c>
      <c r="F112">
        <v>20.599999999998801</v>
      </c>
      <c r="G112">
        <v>0.107536370820647</v>
      </c>
      <c r="H112">
        <v>9.4955385452806698E-2</v>
      </c>
      <c r="J112">
        <v>20.599999999998801</v>
      </c>
      <c r="K112">
        <v>6.15088439836637E-2</v>
      </c>
      <c r="L112">
        <v>4.8884868016211697E-2</v>
      </c>
      <c r="N112">
        <v>20.599999999998801</v>
      </c>
      <c r="O112">
        <v>2.8355607340614802E-2</v>
      </c>
      <c r="P112">
        <v>2.3842966834575301E-2</v>
      </c>
      <c r="R112">
        <v>20.599999999998801</v>
      </c>
      <c r="S112">
        <v>2.9335423017545499E-2</v>
      </c>
      <c r="T112">
        <v>1.2515375767515701E-2</v>
      </c>
      <c r="V112">
        <v>20.599999999998801</v>
      </c>
      <c r="W112">
        <v>1.4619040400065101E-2</v>
      </c>
      <c r="X112">
        <v>5.70088885751922E-3</v>
      </c>
      <c r="AA112">
        <v>20.599999999998801</v>
      </c>
      <c r="AB112">
        <v>0.12886302287979101</v>
      </c>
      <c r="AC112">
        <v>0.103952198216354</v>
      </c>
      <c r="AE112">
        <v>20.599999999998801</v>
      </c>
      <c r="AF112">
        <v>8.2127942680632698E-2</v>
      </c>
      <c r="AG112">
        <v>5.2826543936552402E-2</v>
      </c>
      <c r="AI112">
        <v>20.599999999998801</v>
      </c>
      <c r="AJ112">
        <v>5.1743276329026297E-2</v>
      </c>
      <c r="AK112">
        <v>2.65401449133503E-2</v>
      </c>
      <c r="AM112">
        <v>20.599999999998801</v>
      </c>
      <c r="AN112">
        <v>3.091397193687E-2</v>
      </c>
      <c r="AO112">
        <v>1.37457211925532E-2</v>
      </c>
      <c r="AQ112">
        <v>20.599999999998801</v>
      </c>
      <c r="AR112">
        <v>2.7540337154032202E-2</v>
      </c>
      <c r="AS112">
        <v>7.4893614258575696E-3</v>
      </c>
      <c r="AU112">
        <v>20.599999999998801</v>
      </c>
      <c r="AV112">
        <v>2.01664277701178E-2</v>
      </c>
      <c r="AW112">
        <v>3.50582569750503E-3</v>
      </c>
    </row>
    <row r="113" spans="2:49" x14ac:dyDescent="0.4">
      <c r="B113">
        <v>20.7999999999988</v>
      </c>
      <c r="C113">
        <v>0.194235910631156</v>
      </c>
      <c r="D113">
        <v>0.186329586835944</v>
      </c>
      <c r="F113">
        <v>20.7999999999988</v>
      </c>
      <c r="G113">
        <v>0.107742719972318</v>
      </c>
      <c r="H113">
        <v>9.5849506030724896E-2</v>
      </c>
      <c r="J113">
        <v>20.7999999999988</v>
      </c>
      <c r="K113">
        <v>6.11861671638389E-2</v>
      </c>
      <c r="L113">
        <v>4.93522667687019E-2</v>
      </c>
      <c r="N113">
        <v>20.7999999999988</v>
      </c>
      <c r="O113">
        <v>2.7690629421894999E-2</v>
      </c>
      <c r="P113">
        <v>2.4072676597880201E-2</v>
      </c>
      <c r="R113">
        <v>20.7999999999988</v>
      </c>
      <c r="S113">
        <v>2.8928263388048301E-2</v>
      </c>
      <c r="T113">
        <v>1.26364113375098E-2</v>
      </c>
      <c r="V113">
        <v>20.7999999999988</v>
      </c>
      <c r="W113">
        <v>1.4192121793251401E-2</v>
      </c>
      <c r="X113">
        <v>5.7561274380227801E-3</v>
      </c>
      <c r="AA113">
        <v>20.7999999999988</v>
      </c>
      <c r="AB113">
        <v>0.12977962845912799</v>
      </c>
      <c r="AC113">
        <v>0.10491455018634099</v>
      </c>
      <c r="AE113">
        <v>20.7999999999988</v>
      </c>
      <c r="AF113">
        <v>8.2859885079843806E-2</v>
      </c>
      <c r="AG113">
        <v>5.3327282147508301E-2</v>
      </c>
      <c r="AI113">
        <v>20.7999999999988</v>
      </c>
      <c r="AJ113">
        <v>5.2058835827589002E-2</v>
      </c>
      <c r="AK113">
        <v>2.6794688370217101E-2</v>
      </c>
      <c r="AM113">
        <v>20.7999999999988</v>
      </c>
      <c r="AN113">
        <v>3.0743889435071E-2</v>
      </c>
      <c r="AO113">
        <v>1.38783289647238E-2</v>
      </c>
      <c r="AQ113">
        <v>20.7999999999988</v>
      </c>
      <c r="AR113">
        <v>2.71597988544817E-2</v>
      </c>
      <c r="AS113">
        <v>7.5618249093038102E-3</v>
      </c>
      <c r="AU113">
        <v>20.7999999999988</v>
      </c>
      <c r="AV113">
        <v>2.00332042862429E-2</v>
      </c>
      <c r="AW113">
        <v>3.5397955766916498E-3</v>
      </c>
    </row>
    <row r="114" spans="2:49" x14ac:dyDescent="0.4">
      <c r="B114">
        <v>20.999999999998799</v>
      </c>
      <c r="C114">
        <v>0.19561533368121001</v>
      </c>
      <c r="D114">
        <v>0.188013548044525</v>
      </c>
      <c r="F114">
        <v>20.999999999998799</v>
      </c>
      <c r="G114">
        <v>0.108613079029379</v>
      </c>
      <c r="H114">
        <v>9.6743103334464703E-2</v>
      </c>
      <c r="J114">
        <v>20.999999999998799</v>
      </c>
      <c r="K114">
        <v>6.1574353946740101E-2</v>
      </c>
      <c r="L114">
        <v>4.9819528258178501E-2</v>
      </c>
      <c r="N114">
        <v>20.999999999998799</v>
      </c>
      <c r="O114">
        <v>2.78288823458148E-2</v>
      </c>
      <c r="P114">
        <v>2.43023523962713E-2</v>
      </c>
      <c r="R114">
        <v>20.999999999998799</v>
      </c>
      <c r="S114">
        <v>2.8824917198272602E-2</v>
      </c>
      <c r="T114">
        <v>1.27574378364877E-2</v>
      </c>
      <c r="V114">
        <v>20.999999999998799</v>
      </c>
      <c r="W114">
        <v>1.42721726561205E-2</v>
      </c>
      <c r="X114">
        <v>5.81136390875313E-3</v>
      </c>
      <c r="AA114">
        <v>20.999999999998799</v>
      </c>
      <c r="AB114">
        <v>0.130974975514833</v>
      </c>
      <c r="AC114">
        <v>0.10587602879545099</v>
      </c>
      <c r="AE114">
        <v>20.999999999998799</v>
      </c>
      <c r="AF114">
        <v>8.3487038365135602E-2</v>
      </c>
      <c r="AG114">
        <v>5.3827790615052398E-2</v>
      </c>
      <c r="AI114">
        <v>20.999999999998799</v>
      </c>
      <c r="AJ114">
        <v>5.2202398216210401E-2</v>
      </c>
      <c r="AK114">
        <v>2.70491721685064E-2</v>
      </c>
      <c r="AM114">
        <v>20.999999999998799</v>
      </c>
      <c r="AN114">
        <v>3.0644999132659299E-2</v>
      </c>
      <c r="AO114">
        <v>1.4010920540363901E-2</v>
      </c>
      <c r="AQ114">
        <v>20.999999999998799</v>
      </c>
      <c r="AR114">
        <v>2.7591706793876299E-2</v>
      </c>
      <c r="AS114">
        <v>7.6342836198606502E-3</v>
      </c>
      <c r="AU114">
        <v>20.999999999998799</v>
      </c>
      <c r="AV114">
        <v>2.05919555340329E-2</v>
      </c>
      <c r="AW114">
        <v>3.5737641640703698E-3</v>
      </c>
    </row>
    <row r="115" spans="2:49" x14ac:dyDescent="0.4">
      <c r="B115">
        <v>21.199999999998798</v>
      </c>
      <c r="C115">
        <v>0.19746433661482701</v>
      </c>
      <c r="D115">
        <v>0.189695542195982</v>
      </c>
      <c r="F115">
        <v>21.199999999998798</v>
      </c>
      <c r="G115">
        <v>0.10981846108355101</v>
      </c>
      <c r="H115">
        <v>9.76361776702665E-2</v>
      </c>
      <c r="J115">
        <v>21.199999999998798</v>
      </c>
      <c r="K115">
        <v>6.2278863570901503E-2</v>
      </c>
      <c r="L115">
        <v>5.0286652524952298E-2</v>
      </c>
      <c r="N115">
        <v>21.199999999998798</v>
      </c>
      <c r="O115">
        <v>2.8020282213173701E-2</v>
      </c>
      <c r="P115">
        <v>2.45319942347706E-2</v>
      </c>
      <c r="R115">
        <v>21.199999999998798</v>
      </c>
      <c r="S115">
        <v>2.9040813063169399E-2</v>
      </c>
      <c r="T115">
        <v>1.28784552651289E-2</v>
      </c>
      <c r="V115">
        <v>21.199999999998798</v>
      </c>
      <c r="W115">
        <v>1.4529552448464199E-2</v>
      </c>
      <c r="X115">
        <v>5.8665982697910296E-3</v>
      </c>
      <c r="AA115">
        <v>21.199999999998798</v>
      </c>
      <c r="AB115">
        <v>0.13166759031429701</v>
      </c>
      <c r="AC115">
        <v>0.10683663483628</v>
      </c>
      <c r="AE115">
        <v>21.199999999998798</v>
      </c>
      <c r="AF115">
        <v>8.37442312465419E-2</v>
      </c>
      <c r="AG115">
        <v>5.4328069444593299E-2</v>
      </c>
      <c r="AI115">
        <v>21.199999999998798</v>
      </c>
      <c r="AJ115">
        <v>5.2215648228249097E-2</v>
      </c>
      <c r="AK115">
        <v>2.73035963222007E-2</v>
      </c>
      <c r="AM115">
        <v>21.199999999998798</v>
      </c>
      <c r="AN115">
        <v>3.0105948867682399E-2</v>
      </c>
      <c r="AO115">
        <v>1.41434959214514E-2</v>
      </c>
      <c r="AQ115">
        <v>21.199999999998798</v>
      </c>
      <c r="AR115">
        <v>2.7098068925360399E-2</v>
      </c>
      <c r="AS115">
        <v>7.7067375578425404E-3</v>
      </c>
      <c r="AU115">
        <v>21.199999999998798</v>
      </c>
      <c r="AV115">
        <v>2.0611196670857201E-2</v>
      </c>
      <c r="AW115">
        <v>3.6077314596903499E-3</v>
      </c>
    </row>
    <row r="116" spans="2:49" x14ac:dyDescent="0.4">
      <c r="B116">
        <v>21.399999999998801</v>
      </c>
      <c r="C116">
        <v>0.19877730172100599</v>
      </c>
      <c r="D116">
        <v>0.19137557158806101</v>
      </c>
      <c r="F116">
        <v>21.399999999998801</v>
      </c>
      <c r="G116">
        <v>0.11065617611975</v>
      </c>
      <c r="H116">
        <v>9.8528729344191504E-2</v>
      </c>
      <c r="J116">
        <v>21.399999999998801</v>
      </c>
      <c r="K116">
        <v>6.20730181923927E-2</v>
      </c>
      <c r="L116">
        <v>5.0753639609321999E-2</v>
      </c>
      <c r="N116">
        <v>21.399999999998801</v>
      </c>
      <c r="O116">
        <v>2.7502807795889199E-2</v>
      </c>
      <c r="P116">
        <v>2.4761602118399301E-2</v>
      </c>
      <c r="R116">
        <v>21.399999999998801</v>
      </c>
      <c r="S116">
        <v>2.8927781498572398E-2</v>
      </c>
      <c r="T116">
        <v>1.2999463624113101E-2</v>
      </c>
      <c r="V116">
        <v>21.399999999998801</v>
      </c>
      <c r="W116">
        <v>1.4296919306119E-2</v>
      </c>
      <c r="X116">
        <v>5.9218305212169198E-3</v>
      </c>
      <c r="AA116">
        <v>21.399999999998801</v>
      </c>
      <c r="AB116">
        <v>0.133330865790841</v>
      </c>
      <c r="AC116">
        <v>0.107796369100711</v>
      </c>
      <c r="AE116">
        <v>21.399999999998801</v>
      </c>
      <c r="AF116">
        <v>8.5081257105095801E-2</v>
      </c>
      <c r="AG116">
        <v>5.4828118741490801E-2</v>
      </c>
      <c r="AI116">
        <v>21.399999999998801</v>
      </c>
      <c r="AJ116">
        <v>5.2990962059474102E-2</v>
      </c>
      <c r="AK116">
        <v>2.75579608452792E-2</v>
      </c>
      <c r="AM116">
        <v>21.399999999998801</v>
      </c>
      <c r="AN116">
        <v>3.02360317328801E-2</v>
      </c>
      <c r="AO116">
        <v>1.4276055109964599E-2</v>
      </c>
      <c r="AQ116">
        <v>21.399999999998801</v>
      </c>
      <c r="AR116">
        <v>2.74455385271931E-2</v>
      </c>
      <c r="AS116">
        <v>7.7791867235636599E-3</v>
      </c>
      <c r="AU116">
        <v>21.399999999998801</v>
      </c>
      <c r="AV116">
        <v>2.1316178998294199E-2</v>
      </c>
      <c r="AW116">
        <v>3.6416974636007001E-3</v>
      </c>
    </row>
    <row r="117" spans="2:49" x14ac:dyDescent="0.4">
      <c r="B117">
        <v>21.599999999998801</v>
      </c>
      <c r="C117">
        <v>0.200927868547077</v>
      </c>
      <c r="D117">
        <v>0.193053638515822</v>
      </c>
      <c r="F117">
        <v>21.599999999998801</v>
      </c>
      <c r="G117">
        <v>0.111483981256308</v>
      </c>
      <c r="H117">
        <v>9.94207586621218E-2</v>
      </c>
      <c r="J117">
        <v>21.599999999998801</v>
      </c>
      <c r="K117">
        <v>6.2626935451523605E-2</v>
      </c>
      <c r="L117">
        <v>5.1220489551574502E-2</v>
      </c>
      <c r="N117">
        <v>21.599999999998801</v>
      </c>
      <c r="O117">
        <v>2.72558244796446E-2</v>
      </c>
      <c r="P117">
        <v>2.4991176052177901E-2</v>
      </c>
      <c r="R117">
        <v>21.599999999998801</v>
      </c>
      <c r="S117">
        <v>2.9123728159058102E-2</v>
      </c>
      <c r="T117">
        <v>1.31204629141204E-2</v>
      </c>
      <c r="V117">
        <v>21.599999999998801</v>
      </c>
      <c r="W117">
        <v>1.4462582707160601E-2</v>
      </c>
      <c r="X117">
        <v>5.9770606631114002E-3</v>
      </c>
      <c r="AA117">
        <v>21.599999999998801</v>
      </c>
      <c r="AB117">
        <v>0.13389705526387499</v>
      </c>
      <c r="AC117">
        <v>0.10875523237990301</v>
      </c>
      <c r="AE117">
        <v>21.599999999998801</v>
      </c>
      <c r="AF117">
        <v>8.5454614116425395E-2</v>
      </c>
      <c r="AG117">
        <v>5.53279386110569E-2</v>
      </c>
      <c r="AI117">
        <v>21.599999999998801</v>
      </c>
      <c r="AJ117">
        <v>5.2394583591403102E-2</v>
      </c>
      <c r="AK117">
        <v>2.7812265751717798E-2</v>
      </c>
      <c r="AM117">
        <v>21.599999999998801</v>
      </c>
      <c r="AN117">
        <v>3.0046005255626101E-2</v>
      </c>
      <c r="AO117">
        <v>1.44085981078812E-2</v>
      </c>
      <c r="AQ117">
        <v>21.599999999998801</v>
      </c>
      <c r="AR117">
        <v>2.74758363556649E-2</v>
      </c>
      <c r="AS117">
        <v>7.8516311173383504E-3</v>
      </c>
      <c r="AU117">
        <v>21.599999999998801</v>
      </c>
      <c r="AV117">
        <v>2.14931312390087E-2</v>
      </c>
      <c r="AW117">
        <v>3.6756621758505799E-3</v>
      </c>
    </row>
    <row r="118" spans="2:49" x14ac:dyDescent="0.4">
      <c r="B118">
        <v>21.7999999999988</v>
      </c>
      <c r="C118">
        <v>0.20317832382020401</v>
      </c>
      <c r="D118">
        <v>0.19472974527164599</v>
      </c>
      <c r="F118">
        <v>21.7999999999988</v>
      </c>
      <c r="G118">
        <v>0.112894902148029</v>
      </c>
      <c r="H118">
        <v>0.10031226592976</v>
      </c>
      <c r="J118">
        <v>21.7999999999988</v>
      </c>
      <c r="K118">
        <v>6.3768354237792896E-2</v>
      </c>
      <c r="L118">
        <v>5.1687202391985099E-2</v>
      </c>
      <c r="N118">
        <v>21.7999999999988</v>
      </c>
      <c r="O118">
        <v>2.78824236824298E-2</v>
      </c>
      <c r="P118">
        <v>2.5220716041126599E-2</v>
      </c>
      <c r="R118">
        <v>21.7999999999988</v>
      </c>
      <c r="S118">
        <v>2.9153860342519398E-2</v>
      </c>
      <c r="T118">
        <v>1.32414531358302E-2</v>
      </c>
      <c r="V118">
        <v>21.7999999999988</v>
      </c>
      <c r="W118">
        <v>1.5112035149897301E-2</v>
      </c>
      <c r="X118">
        <v>6.0322886955552404E-3</v>
      </c>
      <c r="AA118">
        <v>21.7999999999988</v>
      </c>
      <c r="AB118">
        <v>0.13449972440810001</v>
      </c>
      <c r="AC118">
        <v>0.1097132254643</v>
      </c>
      <c r="AE118">
        <v>21.7999999999988</v>
      </c>
      <c r="AF118">
        <v>8.6020753681041298E-2</v>
      </c>
      <c r="AG118">
        <v>5.5827529158554802E-2</v>
      </c>
      <c r="AI118">
        <v>21.7999999999988</v>
      </c>
      <c r="AJ118">
        <v>5.2115645119722602E-2</v>
      </c>
      <c r="AK118">
        <v>2.80665110554893E-2</v>
      </c>
      <c r="AM118">
        <v>21.7999999999988</v>
      </c>
      <c r="AN118">
        <v>2.9689654649579601E-2</v>
      </c>
      <c r="AO118">
        <v>1.4541124917178501E-2</v>
      </c>
      <c r="AQ118">
        <v>21.7999999999988</v>
      </c>
      <c r="AR118">
        <v>2.7035750606314E-2</v>
      </c>
      <c r="AS118">
        <v>7.9240707394810407E-3</v>
      </c>
      <c r="AU118">
        <v>21.7999999999988</v>
      </c>
      <c r="AV118">
        <v>2.11736352130442E-2</v>
      </c>
      <c r="AW118">
        <v>3.7096255964889999E-3</v>
      </c>
    </row>
    <row r="119" spans="2:49" x14ac:dyDescent="0.4">
      <c r="B119">
        <v>21.9999999999987</v>
      </c>
      <c r="C119">
        <v>0.205238688476063</v>
      </c>
      <c r="D119">
        <v>0.19640389414523499</v>
      </c>
      <c r="F119">
        <v>21.9999999999987</v>
      </c>
      <c r="G119">
        <v>0.114238475335268</v>
      </c>
      <c r="H119">
        <v>0.101203251452632</v>
      </c>
      <c r="J119">
        <v>21.9999999999987</v>
      </c>
      <c r="K119">
        <v>6.4833221463866497E-2</v>
      </c>
      <c r="L119">
        <v>5.2153778170816803E-2</v>
      </c>
      <c r="N119">
        <v>21.9999999999987</v>
      </c>
      <c r="O119">
        <v>2.85225579661759E-2</v>
      </c>
      <c r="P119">
        <v>2.54502220902641E-2</v>
      </c>
      <c r="R119">
        <v>21.9999999999987</v>
      </c>
      <c r="S119">
        <v>2.9855272945449301E-2</v>
      </c>
      <c r="T119">
        <v>1.33624342899222E-2</v>
      </c>
      <c r="V119">
        <v>21.9999999999987</v>
      </c>
      <c r="W119">
        <v>1.52368527476837E-2</v>
      </c>
      <c r="X119">
        <v>6.0875146186286999E-3</v>
      </c>
      <c r="AA119">
        <v>21.9999999999987</v>
      </c>
      <c r="AB119">
        <v>0.13561913720649801</v>
      </c>
      <c r="AC119">
        <v>0.110670349143628</v>
      </c>
      <c r="AE119">
        <v>21.9999999999987</v>
      </c>
      <c r="AF119">
        <v>8.6825083709989898E-2</v>
      </c>
      <c r="AG119">
        <v>5.63268904891999E-2</v>
      </c>
      <c r="AI119">
        <v>21.9999999999987</v>
      </c>
      <c r="AJ119">
        <v>5.2129888995958398E-2</v>
      </c>
      <c r="AK119">
        <v>2.8320696770562901E-2</v>
      </c>
      <c r="AM119">
        <v>21.9999999999987</v>
      </c>
      <c r="AN119">
        <v>2.89247295837501E-2</v>
      </c>
      <c r="AO119">
        <v>1.46736355398338E-2</v>
      </c>
      <c r="AQ119">
        <v>21.9999999999987</v>
      </c>
      <c r="AR119">
        <v>2.6891847223127499E-2</v>
      </c>
      <c r="AS119">
        <v>7.9965055903059405E-3</v>
      </c>
      <c r="AU119">
        <v>21.9999999999987</v>
      </c>
      <c r="AV119">
        <v>2.1385249255146899E-2</v>
      </c>
      <c r="AW119">
        <v>3.7435877255651302E-3</v>
      </c>
    </row>
    <row r="120" spans="2:49" x14ac:dyDescent="0.4">
      <c r="B120">
        <v>22.199999999998699</v>
      </c>
      <c r="C120">
        <v>0.20773111299049499</v>
      </c>
      <c r="D120">
        <v>0.19807608742361699</v>
      </c>
      <c r="F120">
        <v>22.199999999998699</v>
      </c>
      <c r="G120">
        <v>0.115266601353725</v>
      </c>
      <c r="H120">
        <v>0.102093715536081</v>
      </c>
      <c r="J120">
        <v>22.199999999998699</v>
      </c>
      <c r="K120">
        <v>6.5572156770497006E-2</v>
      </c>
      <c r="L120">
        <v>5.2620216928321403E-2</v>
      </c>
      <c r="N120">
        <v>22.199999999998699</v>
      </c>
      <c r="O120">
        <v>2.8509146314194399E-2</v>
      </c>
      <c r="P120">
        <v>2.5679694204608802E-2</v>
      </c>
      <c r="R120">
        <v>22.199999999998699</v>
      </c>
      <c r="S120">
        <v>2.97863229798127E-2</v>
      </c>
      <c r="T120">
        <v>1.3483406377075799E-2</v>
      </c>
      <c r="V120">
        <v>22.199999999998699</v>
      </c>
      <c r="W120">
        <v>1.48964158244674E-2</v>
      </c>
      <c r="X120">
        <v>6.1427384324125598E-3</v>
      </c>
      <c r="AA120">
        <v>22.199999999998699</v>
      </c>
      <c r="AB120">
        <v>0.13609318219970301</v>
      </c>
      <c r="AC120">
        <v>0.11162660420689501</v>
      </c>
      <c r="AE120">
        <v>22.199999999998699</v>
      </c>
      <c r="AF120">
        <v>8.7068173809684096E-2</v>
      </c>
      <c r="AG120">
        <v>5.6826022708158702E-2</v>
      </c>
      <c r="AI120">
        <v>22.199999999998699</v>
      </c>
      <c r="AJ120">
        <v>5.2693091199468897E-2</v>
      </c>
      <c r="AK120">
        <v>2.8574822910904799E-2</v>
      </c>
      <c r="AM120">
        <v>22.199999999998699</v>
      </c>
      <c r="AN120">
        <v>2.90448660064134E-2</v>
      </c>
      <c r="AO120">
        <v>1.48061299778242E-2</v>
      </c>
      <c r="AQ120">
        <v>22.199999999998699</v>
      </c>
      <c r="AR120">
        <v>2.7043546942069601E-2</v>
      </c>
      <c r="AS120">
        <v>8.0689356701273592E-3</v>
      </c>
      <c r="AU120">
        <v>22.199999999998699</v>
      </c>
      <c r="AV120">
        <v>2.1314968579792801E-2</v>
      </c>
      <c r="AW120">
        <v>3.7775485631281499E-3</v>
      </c>
    </row>
    <row r="121" spans="2:49" x14ac:dyDescent="0.4">
      <c r="B121">
        <v>22.399999999998698</v>
      </c>
      <c r="C121">
        <v>0.21018658839225601</v>
      </c>
      <c r="D121">
        <v>0.199746327391149</v>
      </c>
      <c r="F121">
        <v>22.399999999998698</v>
      </c>
      <c r="G121">
        <v>0.116551879842656</v>
      </c>
      <c r="H121">
        <v>0.10298365848527399</v>
      </c>
      <c r="J121">
        <v>22.399999999998698</v>
      </c>
      <c r="K121">
        <v>6.6671040894476105E-2</v>
      </c>
      <c r="L121">
        <v>5.30865187047381E-2</v>
      </c>
      <c r="N121">
        <v>22.399999999998698</v>
      </c>
      <c r="O121">
        <v>2.9125635452234701E-2</v>
      </c>
      <c r="P121">
        <v>2.59091323891785E-2</v>
      </c>
      <c r="R121">
        <v>22.399999999998698</v>
      </c>
      <c r="S121">
        <v>3.0618486222107898E-2</v>
      </c>
      <c r="T121">
        <v>1.3604369397970901E-2</v>
      </c>
      <c r="V121">
        <v>22.399999999998698</v>
      </c>
      <c r="W121">
        <v>1.5611459410289999E-2</v>
      </c>
      <c r="X121">
        <v>6.1979601369872503E-3</v>
      </c>
      <c r="AA121">
        <v>22.399999999998698</v>
      </c>
      <c r="AB121">
        <v>0.13649006090742399</v>
      </c>
      <c r="AC121">
        <v>0.112581991442394</v>
      </c>
      <c r="AE121">
        <v>22.399999999998698</v>
      </c>
      <c r="AF121">
        <v>8.7645033801000999E-2</v>
      </c>
      <c r="AG121">
        <v>5.73249259205501E-2</v>
      </c>
      <c r="AI121">
        <v>22.399999999998698</v>
      </c>
      <c r="AJ121">
        <v>5.2666270495288603E-2</v>
      </c>
      <c r="AK121">
        <v>2.88288894904777E-2</v>
      </c>
      <c r="AM121">
        <v>22.399999999998698</v>
      </c>
      <c r="AN121">
        <v>2.9092134772908201E-2</v>
      </c>
      <c r="AO121">
        <v>1.49386082331265E-2</v>
      </c>
      <c r="AQ121">
        <v>22.399999999998698</v>
      </c>
      <c r="AR121">
        <v>2.6555418607351802E-2</v>
      </c>
      <c r="AS121">
        <v>8.1413609792595192E-3</v>
      </c>
      <c r="AU121">
        <v>22.399999999998698</v>
      </c>
      <c r="AV121">
        <v>2.1618091426617699E-2</v>
      </c>
      <c r="AW121">
        <v>3.81150810922706E-3</v>
      </c>
    </row>
    <row r="122" spans="2:49" x14ac:dyDescent="0.4">
      <c r="B122">
        <v>22.599999999998701</v>
      </c>
      <c r="C122">
        <v>0.212234518980248</v>
      </c>
      <c r="D122">
        <v>0.20141461632951899</v>
      </c>
      <c r="F122">
        <v>22.599999999998701</v>
      </c>
      <c r="G122">
        <v>0.11797137310569</v>
      </c>
      <c r="H122">
        <v>0.10387308060519999</v>
      </c>
      <c r="J122">
        <v>22.599999999998701</v>
      </c>
      <c r="K122">
        <v>6.6981798855917998E-2</v>
      </c>
      <c r="L122">
        <v>5.3552683540295298E-2</v>
      </c>
      <c r="N122">
        <v>22.599999999998701</v>
      </c>
      <c r="O122">
        <v>2.9425708399306399E-2</v>
      </c>
      <c r="P122">
        <v>2.61385366489899E-2</v>
      </c>
      <c r="R122">
        <v>22.599999999998701</v>
      </c>
      <c r="S122">
        <v>3.10433916516204E-2</v>
      </c>
      <c r="T122">
        <v>1.37253233532867E-2</v>
      </c>
      <c r="V122">
        <v>22.599999999998701</v>
      </c>
      <c r="W122">
        <v>1.6038117626599901E-2</v>
      </c>
      <c r="X122">
        <v>6.2531797324333702E-3</v>
      </c>
      <c r="AA122">
        <v>22.599999999998701</v>
      </c>
      <c r="AB122">
        <v>0.136911602683252</v>
      </c>
      <c r="AC122">
        <v>0.11353651163770299</v>
      </c>
      <c r="AE122">
        <v>22.599999999998701</v>
      </c>
      <c r="AF122">
        <v>8.7910594296338004E-2</v>
      </c>
      <c r="AG122">
        <v>5.7823600231444401E-2</v>
      </c>
      <c r="AI122">
        <v>22.599999999998701</v>
      </c>
      <c r="AJ122">
        <v>5.25612930377636E-2</v>
      </c>
      <c r="AK122">
        <v>2.9082896523241201E-2</v>
      </c>
      <c r="AM122">
        <v>22.599999999998701</v>
      </c>
      <c r="AN122">
        <v>2.9259418929103002E-2</v>
      </c>
      <c r="AO122">
        <v>1.5071070307717101E-2</v>
      </c>
      <c r="AQ122">
        <v>22.599999999998701</v>
      </c>
      <c r="AR122">
        <v>2.59050112105348E-2</v>
      </c>
      <c r="AS122">
        <v>8.2137815180166E-3</v>
      </c>
      <c r="AU122">
        <v>22.599999999998701</v>
      </c>
      <c r="AV122">
        <v>2.1114017390832799E-2</v>
      </c>
      <c r="AW122">
        <v>3.8454663639110398E-3</v>
      </c>
    </row>
    <row r="123" spans="2:49" x14ac:dyDescent="0.4">
      <c r="B123">
        <v>22.7999999999987</v>
      </c>
      <c r="C123">
        <v>0.21466824798510101</v>
      </c>
      <c r="D123">
        <v>0.20308095651774799</v>
      </c>
      <c r="F123">
        <v>22.7999999999987</v>
      </c>
      <c r="G123">
        <v>0.11904148589572</v>
      </c>
      <c r="H123">
        <v>0.104761982200668</v>
      </c>
      <c r="J123">
        <v>22.7999999999987</v>
      </c>
      <c r="K123">
        <v>6.7747924708772903E-2</v>
      </c>
      <c r="L123">
        <v>5.4018711475208599E-2</v>
      </c>
      <c r="N123">
        <v>22.7999999999987</v>
      </c>
      <c r="O123">
        <v>2.9832118403801101E-2</v>
      </c>
      <c r="P123">
        <v>2.63679069890593E-2</v>
      </c>
      <c r="R123">
        <v>22.7999999999987</v>
      </c>
      <c r="S123">
        <v>3.1457625066655302E-2</v>
      </c>
      <c r="T123">
        <v>1.3846268243702499E-2</v>
      </c>
      <c r="V123">
        <v>22.7999999999987</v>
      </c>
      <c r="W123">
        <v>1.6466024101727001E-2</v>
      </c>
      <c r="X123">
        <v>6.3083972188315296E-3</v>
      </c>
      <c r="AA123">
        <v>22.7999999999987</v>
      </c>
      <c r="AB123">
        <v>0.13788592852428899</v>
      </c>
      <c r="AC123">
        <v>0.114490165579685</v>
      </c>
      <c r="AE123">
        <v>22.7999999999987</v>
      </c>
      <c r="AF123">
        <v>8.8788497784059103E-2</v>
      </c>
      <c r="AG123">
        <v>5.8322045745863603E-2</v>
      </c>
      <c r="AI123">
        <v>22.7999999999987</v>
      </c>
      <c r="AJ123">
        <v>5.2860522849740202E-2</v>
      </c>
      <c r="AK123">
        <v>2.93368440231516E-2</v>
      </c>
      <c r="AM123">
        <v>22.7999999999987</v>
      </c>
      <c r="AN123">
        <v>2.9945343891763999E-2</v>
      </c>
      <c r="AO123">
        <v>1.5203516203572499E-2</v>
      </c>
      <c r="AQ123">
        <v>22.7999999999987</v>
      </c>
      <c r="AR123">
        <v>2.5963044018018799E-2</v>
      </c>
      <c r="AS123">
        <v>8.2861972867129298E-3</v>
      </c>
      <c r="AU123">
        <v>22.7999999999987</v>
      </c>
      <c r="AV123">
        <v>2.09362181332945E-2</v>
      </c>
      <c r="AW123">
        <v>3.8794233272292601E-3</v>
      </c>
    </row>
    <row r="124" spans="2:49" x14ac:dyDescent="0.4">
      <c r="B124">
        <v>22.9999999999987</v>
      </c>
      <c r="C124">
        <v>0.216129007966674</v>
      </c>
      <c r="D124">
        <v>0.204745350232198</v>
      </c>
      <c r="F124">
        <v>22.9999999999987</v>
      </c>
      <c r="G124">
        <v>0.119779480621364</v>
      </c>
      <c r="H124">
        <v>0.10565036357631</v>
      </c>
      <c r="J124">
        <v>22.9999999999987</v>
      </c>
      <c r="K124">
        <v>6.82595577615807E-2</v>
      </c>
      <c r="L124">
        <v>5.4484602549682203E-2</v>
      </c>
      <c r="N124">
        <v>22.9999999999987</v>
      </c>
      <c r="O124">
        <v>2.9780447504524001E-2</v>
      </c>
      <c r="P124">
        <v>2.6597243414401801E-2</v>
      </c>
      <c r="R124">
        <v>22.9999999999987</v>
      </c>
      <c r="S124">
        <v>3.1467235232321297E-2</v>
      </c>
      <c r="T124">
        <v>1.39672040698979E-2</v>
      </c>
      <c r="V124">
        <v>22.9999999999987</v>
      </c>
      <c r="W124">
        <v>1.6825286813024601E-2</v>
      </c>
      <c r="X124">
        <v>6.3636125962623202E-3</v>
      </c>
      <c r="AA124">
        <v>22.9999999999987</v>
      </c>
      <c r="AB124">
        <v>0.13871088105243201</v>
      </c>
      <c r="AC124">
        <v>0.115442954054489</v>
      </c>
      <c r="AE124">
        <v>22.9999999999987</v>
      </c>
      <c r="AF124">
        <v>8.94832571966028E-2</v>
      </c>
      <c r="AG124">
        <v>5.8820262568781798E-2</v>
      </c>
      <c r="AI124">
        <v>22.9999999999987</v>
      </c>
      <c r="AJ124">
        <v>5.3169291292580599E-2</v>
      </c>
      <c r="AK124">
        <v>2.9590732004161801E-2</v>
      </c>
      <c r="AM124">
        <v>22.9999999999987</v>
      </c>
      <c r="AN124">
        <v>3.0363504030789398E-2</v>
      </c>
      <c r="AO124">
        <v>1.53359459226686E-2</v>
      </c>
      <c r="AQ124">
        <v>22.9999999999987</v>
      </c>
      <c r="AR124">
        <v>2.5636735242370801E-2</v>
      </c>
      <c r="AS124">
        <v>8.3586082856625804E-3</v>
      </c>
      <c r="AU124">
        <v>22.9999999999987</v>
      </c>
      <c r="AV124">
        <v>2.0533213662796399E-2</v>
      </c>
      <c r="AW124">
        <v>3.9133789992307298E-3</v>
      </c>
    </row>
    <row r="125" spans="2:49" x14ac:dyDescent="0.4">
      <c r="B125">
        <v>23.199999999998699</v>
      </c>
      <c r="C125">
        <v>0.21780802045113601</v>
      </c>
      <c r="D125">
        <v>0.206407799746571</v>
      </c>
      <c r="F125">
        <v>23.199999999998699</v>
      </c>
      <c r="G125">
        <v>0.12028192113135</v>
      </c>
      <c r="H125">
        <v>0.106538225036578</v>
      </c>
      <c r="J125">
        <v>23.199999999998699</v>
      </c>
      <c r="K125">
        <v>6.8505159698803095E-2</v>
      </c>
      <c r="L125">
        <v>5.4950356803908897E-2</v>
      </c>
      <c r="N125">
        <v>23.199999999998699</v>
      </c>
      <c r="O125">
        <v>2.99659490956155E-2</v>
      </c>
      <c r="P125">
        <v>2.6826545930032201E-2</v>
      </c>
      <c r="R125">
        <v>23.199999999998699</v>
      </c>
      <c r="S125">
        <v>3.15755170007192E-2</v>
      </c>
      <c r="T125">
        <v>1.40881308325522E-2</v>
      </c>
      <c r="V125">
        <v>23.199999999998699</v>
      </c>
      <c r="W125">
        <v>1.6715246779958601E-2</v>
      </c>
      <c r="X125">
        <v>6.4188258648061802E-3</v>
      </c>
      <c r="AA125">
        <v>23.199999999998699</v>
      </c>
      <c r="AB125">
        <v>0.13944096038304801</v>
      </c>
      <c r="AC125">
        <v>0.116394877847549</v>
      </c>
      <c r="AE125">
        <v>23.199999999998699</v>
      </c>
      <c r="AF125">
        <v>9.0070876822579499E-2</v>
      </c>
      <c r="AG125">
        <v>5.9318250805124997E-2</v>
      </c>
      <c r="AI125">
        <v>23.199999999998699</v>
      </c>
      <c r="AJ125">
        <v>5.3472526088850801E-2</v>
      </c>
      <c r="AK125">
        <v>2.9844560480221601E-2</v>
      </c>
      <c r="AM125">
        <v>23.199999999998699</v>
      </c>
      <c r="AN125">
        <v>3.0508247608685202E-2</v>
      </c>
      <c r="AO125">
        <v>1.5468359466981199E-2</v>
      </c>
      <c r="AQ125">
        <v>23.199999999998699</v>
      </c>
      <c r="AR125">
        <v>2.5159296678242599E-2</v>
      </c>
      <c r="AS125">
        <v>8.4310145151797501E-3</v>
      </c>
      <c r="AU125">
        <v>23.199999999998699</v>
      </c>
      <c r="AV125">
        <v>1.9795970374655698E-2</v>
      </c>
      <c r="AW125">
        <v>3.9473333799645198E-3</v>
      </c>
    </row>
    <row r="126" spans="2:49" x14ac:dyDescent="0.4">
      <c r="B126">
        <v>23.399999999998698</v>
      </c>
      <c r="C126">
        <v>0.21901714575158801</v>
      </c>
      <c r="D126">
        <v>0.20806830733191101</v>
      </c>
      <c r="F126">
        <v>23.399999999998698</v>
      </c>
      <c r="G126">
        <v>0.12160089882525101</v>
      </c>
      <c r="H126">
        <v>0.107425566885747</v>
      </c>
      <c r="J126">
        <v>23.399999999998698</v>
      </c>
      <c r="K126">
        <v>6.86833227426384E-2</v>
      </c>
      <c r="L126">
        <v>5.5415974278068901E-2</v>
      </c>
      <c r="N126">
        <v>23.399999999998698</v>
      </c>
      <c r="O126">
        <v>3.00238006940747E-2</v>
      </c>
      <c r="P126">
        <v>2.7055814540964299E-2</v>
      </c>
      <c r="R126">
        <v>23.399999999998698</v>
      </c>
      <c r="S126">
        <v>3.1517344876518902E-2</v>
      </c>
      <c r="T126">
        <v>1.42090485323447E-2</v>
      </c>
      <c r="V126">
        <v>23.399999999998698</v>
      </c>
      <c r="W126">
        <v>1.6362623605200199E-2</v>
      </c>
      <c r="X126">
        <v>6.4740370245435601E-3</v>
      </c>
      <c r="AA126">
        <v>23.399999999998698</v>
      </c>
      <c r="AB126">
        <v>0.14023245324202599</v>
      </c>
      <c r="AC126">
        <v>0.11734593774358899</v>
      </c>
      <c r="AE126">
        <v>23.399999999998698</v>
      </c>
      <c r="AF126">
        <v>9.0587298449290102E-2</v>
      </c>
      <c r="AG126">
        <v>5.9816010559770497E-2</v>
      </c>
      <c r="AI126">
        <v>23.399999999998698</v>
      </c>
      <c r="AJ126">
        <v>5.4174743142103902E-2</v>
      </c>
      <c r="AK126">
        <v>3.0098329465277601E-2</v>
      </c>
      <c r="AM126">
        <v>23.399999999998698</v>
      </c>
      <c r="AN126">
        <v>3.09852241559593E-2</v>
      </c>
      <c r="AO126">
        <v>1.56007568384858E-2</v>
      </c>
      <c r="AQ126">
        <v>23.399999999998698</v>
      </c>
      <c r="AR126">
        <v>2.5392715046295401E-2</v>
      </c>
      <c r="AS126">
        <v>8.5034159755786407E-3</v>
      </c>
      <c r="AU126">
        <v>23.399999999998698</v>
      </c>
      <c r="AV126">
        <v>1.9457439838731001E-2</v>
      </c>
      <c r="AW126">
        <v>3.9812864694799104E-3</v>
      </c>
    </row>
    <row r="127" spans="2:49" x14ac:dyDescent="0.4">
      <c r="B127">
        <v>23.599999999998701</v>
      </c>
      <c r="C127">
        <v>0.22127948052093499</v>
      </c>
      <c r="D127">
        <v>0.20972687525661199</v>
      </c>
      <c r="F127">
        <v>23.599999999998701</v>
      </c>
      <c r="G127">
        <v>0.122551876882072</v>
      </c>
      <c r="H127">
        <v>0.10831238942791301</v>
      </c>
      <c r="J127">
        <v>23.599999999998701</v>
      </c>
      <c r="K127">
        <v>6.8612546459161802E-2</v>
      </c>
      <c r="L127">
        <v>5.5881455012331098E-2</v>
      </c>
      <c r="N127">
        <v>23.599999999998701</v>
      </c>
      <c r="O127">
        <v>3.0028986394057499E-2</v>
      </c>
      <c r="P127">
        <v>2.72850492522115E-2</v>
      </c>
      <c r="R127">
        <v>23.599999999998701</v>
      </c>
      <c r="S127">
        <v>3.2103997912818802E-2</v>
      </c>
      <c r="T127">
        <v>1.4329957169954499E-2</v>
      </c>
      <c r="V127">
        <v>23.599999999998701</v>
      </c>
      <c r="W127">
        <v>1.61286811956564E-2</v>
      </c>
      <c r="X127">
        <v>6.5292460755552104E-3</v>
      </c>
      <c r="AA127">
        <v>23.599999999998701</v>
      </c>
      <c r="AB127">
        <v>0.14148143022224299</v>
      </c>
      <c r="AC127">
        <v>0.118296134526618</v>
      </c>
      <c r="AE127">
        <v>23.599999999998701</v>
      </c>
      <c r="AF127">
        <v>9.1404965399208102E-2</v>
      </c>
      <c r="AG127">
        <v>6.0313541937548301E-2</v>
      </c>
      <c r="AI127">
        <v>23.599999999998701</v>
      </c>
      <c r="AJ127">
        <v>5.5400833041395398E-2</v>
      </c>
      <c r="AK127">
        <v>3.03520389732728E-2</v>
      </c>
      <c r="AM127">
        <v>23.599999999998701</v>
      </c>
      <c r="AN127">
        <v>3.1516854916920599E-2</v>
      </c>
      <c r="AO127">
        <v>1.57331380391579E-2</v>
      </c>
      <c r="AQ127">
        <v>23.599999999998701</v>
      </c>
      <c r="AR127">
        <v>2.59373581361769E-2</v>
      </c>
      <c r="AS127">
        <v>8.5758126671732094E-3</v>
      </c>
      <c r="AU127">
        <v>23.599999999998701</v>
      </c>
      <c r="AV127">
        <v>1.9996560662506699E-2</v>
      </c>
      <c r="AW127">
        <v>4.0152382678257902E-3</v>
      </c>
    </row>
    <row r="128" spans="2:49" x14ac:dyDescent="0.4">
      <c r="B128">
        <v>23.799999999998601</v>
      </c>
      <c r="C128">
        <v>0.22219594612368601</v>
      </c>
      <c r="D128">
        <v>0.21138350578641599</v>
      </c>
      <c r="F128">
        <v>23.799999999998601</v>
      </c>
      <c r="G128">
        <v>0.122838604400448</v>
      </c>
      <c r="H128">
        <v>0.109198692966995</v>
      </c>
      <c r="J128">
        <v>23.799999999998601</v>
      </c>
      <c r="K128">
        <v>6.8387345640779904E-2</v>
      </c>
      <c r="L128">
        <v>5.63467990468524E-2</v>
      </c>
      <c r="N128">
        <v>23.799999999998601</v>
      </c>
      <c r="O128">
        <v>2.9382509213196299E-2</v>
      </c>
      <c r="P128">
        <v>2.75142500687858E-2</v>
      </c>
      <c r="R128">
        <v>23.799999999998601</v>
      </c>
      <c r="S128">
        <v>3.2150118969830499E-2</v>
      </c>
      <c r="T128">
        <v>1.4450856746060701E-2</v>
      </c>
      <c r="V128">
        <v>23.799999999998601</v>
      </c>
      <c r="W128">
        <v>1.5639517852678999E-2</v>
      </c>
      <c r="X128">
        <v>6.5844530179217297E-3</v>
      </c>
      <c r="AA128">
        <v>23.799999999998601</v>
      </c>
      <c r="AB128">
        <v>0.14235329808324401</v>
      </c>
      <c r="AC128">
        <v>0.119245468979935</v>
      </c>
      <c r="AE128">
        <v>23.799999999998601</v>
      </c>
      <c r="AF128">
        <v>9.1746798321861306E-2</v>
      </c>
      <c r="AG128">
        <v>6.08108450432394E-2</v>
      </c>
      <c r="AI128">
        <v>23.799999999998601</v>
      </c>
      <c r="AJ128">
        <v>5.5275385416176201E-2</v>
      </c>
      <c r="AK128">
        <v>3.06056890181471E-2</v>
      </c>
      <c r="AM128">
        <v>23.799999999998601</v>
      </c>
      <c r="AN128">
        <v>3.1630942345738502E-2</v>
      </c>
      <c r="AO128">
        <v>1.5865503070972401E-2</v>
      </c>
      <c r="AQ128">
        <v>23.799999999998601</v>
      </c>
      <c r="AR128">
        <v>2.5714421710689501E-2</v>
      </c>
      <c r="AS128">
        <v>8.6482045902777794E-3</v>
      </c>
      <c r="AU128">
        <v>23.799999999998601</v>
      </c>
      <c r="AV128">
        <v>1.9234616671553899E-2</v>
      </c>
      <c r="AW128">
        <v>4.0491887750514497E-3</v>
      </c>
    </row>
    <row r="129" spans="2:49" x14ac:dyDescent="0.4">
      <c r="B129">
        <v>23.9999999999986</v>
      </c>
      <c r="C129">
        <v>0.22398735843110101</v>
      </c>
      <c r="D129">
        <v>0.21303820118441999</v>
      </c>
      <c r="F129">
        <v>23.9999999999986</v>
      </c>
      <c r="G129">
        <v>0.123947541976205</v>
      </c>
      <c r="H129">
        <v>0.110084477806735</v>
      </c>
      <c r="J129">
        <v>23.9999999999986</v>
      </c>
      <c r="K129">
        <v>6.8263362958750504E-2</v>
      </c>
      <c r="L129">
        <v>5.6812006421778201E-2</v>
      </c>
      <c r="N129">
        <v>23.9999999999986</v>
      </c>
      <c r="O129">
        <v>2.9833809998348601E-2</v>
      </c>
      <c r="P129">
        <v>2.7743416995699301E-2</v>
      </c>
      <c r="R129">
        <v>23.9999999999986</v>
      </c>
      <c r="S129">
        <v>3.2398763360970098E-2</v>
      </c>
      <c r="T129">
        <v>1.45717472613427E-2</v>
      </c>
      <c r="V129">
        <v>23.9999999999986</v>
      </c>
      <c r="W129">
        <v>1.5748796749301401E-2</v>
      </c>
      <c r="X129">
        <v>6.6396578517234099E-3</v>
      </c>
      <c r="AA129">
        <v>23.9999999999986</v>
      </c>
      <c r="AB129">
        <v>0.14395503211198701</v>
      </c>
      <c r="AC129">
        <v>0.120193941886129</v>
      </c>
      <c r="AE129">
        <v>23.9999999999986</v>
      </c>
      <c r="AF129">
        <v>9.2415077995151307E-2</v>
      </c>
      <c r="AG129">
        <v>6.1307919981577599E-2</v>
      </c>
      <c r="AI129">
        <v>23.9999999999986</v>
      </c>
      <c r="AJ129">
        <v>5.5321038463866802E-2</v>
      </c>
      <c r="AK129">
        <v>3.08592796138373E-2</v>
      </c>
      <c r="AM129">
        <v>23.9999999999986</v>
      </c>
      <c r="AN129">
        <v>3.1871690004298202E-2</v>
      </c>
      <c r="AO129">
        <v>1.59978519359044E-2</v>
      </c>
      <c r="AQ129">
        <v>23.9999999999986</v>
      </c>
      <c r="AR129">
        <v>2.5662577304882001E-2</v>
      </c>
      <c r="AS129">
        <v>8.7205917452062905E-3</v>
      </c>
      <c r="AU129">
        <v>23.9999999999986</v>
      </c>
      <c r="AV129">
        <v>1.9561080783550101E-2</v>
      </c>
      <c r="AW129">
        <v>4.0831379912058801E-3</v>
      </c>
    </row>
    <row r="130" spans="2:49" x14ac:dyDescent="0.4">
      <c r="B130">
        <v>24.1999999999986</v>
      </c>
      <c r="C130">
        <v>0.225441044311955</v>
      </c>
      <c r="D130">
        <v>0.21469096371107699</v>
      </c>
      <c r="F130">
        <v>24.1999999999986</v>
      </c>
      <c r="G130">
        <v>0.12434206786582799</v>
      </c>
      <c r="H130">
        <v>0.110969744250695</v>
      </c>
      <c r="J130">
        <v>24.1999999999986</v>
      </c>
      <c r="K130">
        <v>6.8575705398690207E-2</v>
      </c>
      <c r="L130">
        <v>5.7277077177241897E-2</v>
      </c>
      <c r="N130">
        <v>24.1999999999986</v>
      </c>
      <c r="O130">
        <v>3.0891190648516299E-2</v>
      </c>
      <c r="P130">
        <v>2.7972550037962701E-2</v>
      </c>
      <c r="R130">
        <v>24.1999999999986</v>
      </c>
      <c r="S130">
        <v>3.2110565234423502E-2</v>
      </c>
      <c r="T130">
        <v>1.46926287164793E-2</v>
      </c>
      <c r="V130">
        <v>24.1999999999986</v>
      </c>
      <c r="W130">
        <v>1.55366776483089E-2</v>
      </c>
      <c r="X130">
        <v>6.69486057704084E-3</v>
      </c>
      <c r="AA130">
        <v>24.1999999999986</v>
      </c>
      <c r="AB130">
        <v>0.14504185991144999</v>
      </c>
      <c r="AC130">
        <v>0.12114155402707701</v>
      </c>
      <c r="AE130">
        <v>24.1999999999986</v>
      </c>
      <c r="AF130">
        <v>9.2528897854482706E-2</v>
      </c>
      <c r="AG130">
        <v>6.1804766857247902E-2</v>
      </c>
      <c r="AI130">
        <v>24.1999999999986</v>
      </c>
      <c r="AJ130">
        <v>5.5779368440974801E-2</v>
      </c>
      <c r="AK130">
        <v>3.1112810774276699E-2</v>
      </c>
      <c r="AM130">
        <v>24.1999999999986</v>
      </c>
      <c r="AN130">
        <v>3.19086047283011E-2</v>
      </c>
      <c r="AO130">
        <v>1.6130184635928298E-2</v>
      </c>
      <c r="AQ130">
        <v>24.1999999999986</v>
      </c>
      <c r="AR130">
        <v>2.56364297325169E-2</v>
      </c>
      <c r="AS130">
        <v>8.7929741322729498E-3</v>
      </c>
      <c r="AU130">
        <v>24.1999999999986</v>
      </c>
      <c r="AV130">
        <v>1.9398692226094999E-2</v>
      </c>
      <c r="AW130">
        <v>4.1170859163381403E-3</v>
      </c>
    </row>
    <row r="131" spans="2:49" x14ac:dyDescent="0.4">
      <c r="B131">
        <v>24.399999999998599</v>
      </c>
      <c r="C131">
        <v>0.226911421659517</v>
      </c>
      <c r="D131">
        <v>0.216341795624199</v>
      </c>
      <c r="F131">
        <v>24.399999999998599</v>
      </c>
      <c r="G131">
        <v>0.125064569730793</v>
      </c>
      <c r="H131">
        <v>0.11185449260226001</v>
      </c>
      <c r="J131">
        <v>24.399999999998599</v>
      </c>
      <c r="K131">
        <v>6.8414117402900002E-2</v>
      </c>
      <c r="L131">
        <v>5.7742011353364903E-2</v>
      </c>
      <c r="N131">
        <v>24.399999999998599</v>
      </c>
      <c r="O131">
        <v>3.1464197720086497E-2</v>
      </c>
      <c r="P131">
        <v>2.8201649200586199E-2</v>
      </c>
      <c r="R131">
        <v>24.399999999998599</v>
      </c>
      <c r="S131">
        <v>3.2668792950250901E-2</v>
      </c>
      <c r="T131">
        <v>1.48135011121496E-2</v>
      </c>
      <c r="V131">
        <v>24.399999999998599</v>
      </c>
      <c r="W131">
        <v>1.5704980588742E-2</v>
      </c>
      <c r="X131">
        <v>6.7500611939547801E-3</v>
      </c>
      <c r="AA131">
        <v>24.399999999998599</v>
      </c>
      <c r="AB131">
        <v>0.145970458364858</v>
      </c>
      <c r="AC131">
        <v>0.122088306183947</v>
      </c>
      <c r="AE131">
        <v>24.399999999998599</v>
      </c>
      <c r="AF131">
        <v>9.2727239059706895E-2</v>
      </c>
      <c r="AG131">
        <v>6.2301385774887703E-2</v>
      </c>
      <c r="AI131">
        <v>24.399999999998599</v>
      </c>
      <c r="AJ131">
        <v>5.59492500194229E-2</v>
      </c>
      <c r="AK131">
        <v>3.1366282513395398E-2</v>
      </c>
      <c r="AM131">
        <v>24.399999999998599</v>
      </c>
      <c r="AN131">
        <v>3.2081527721906297E-2</v>
      </c>
      <c r="AO131">
        <v>1.62625011730184E-2</v>
      </c>
      <c r="AQ131">
        <v>24.399999999998599</v>
      </c>
      <c r="AR131">
        <v>2.5324186950924699E-2</v>
      </c>
      <c r="AS131">
        <v>8.8653517517915895E-3</v>
      </c>
      <c r="AU131">
        <v>24.399999999998599</v>
      </c>
      <c r="AV131">
        <v>1.92240508033007E-2</v>
      </c>
      <c r="AW131">
        <v>4.15103255049744E-3</v>
      </c>
    </row>
    <row r="132" spans="2:49" x14ac:dyDescent="0.4">
      <c r="B132">
        <v>24.599999999998602</v>
      </c>
      <c r="C132">
        <v>0.228305566648147</v>
      </c>
      <c r="D132">
        <v>0.21799069917896</v>
      </c>
      <c r="F132">
        <v>24.599999999998602</v>
      </c>
      <c r="G132">
        <v>0.125066243738608</v>
      </c>
      <c r="H132">
        <v>0.112738723164639</v>
      </c>
      <c r="J132">
        <v>24.599999999998602</v>
      </c>
      <c r="K132">
        <v>6.8534700911292601E-2</v>
      </c>
      <c r="L132">
        <v>5.8206808990257403E-2</v>
      </c>
      <c r="N132">
        <v>24.599999999998602</v>
      </c>
      <c r="O132">
        <v>3.1668596534493401E-2</v>
      </c>
      <c r="P132">
        <v>2.8430714488579201E-2</v>
      </c>
      <c r="R132">
        <v>24.599999999998602</v>
      </c>
      <c r="S132">
        <v>3.2219276339436602E-2</v>
      </c>
      <c r="T132">
        <v>1.4934364449032501E-2</v>
      </c>
      <c r="V132">
        <v>24.599999999998602</v>
      </c>
      <c r="W132">
        <v>1.5418708605162401E-2</v>
      </c>
      <c r="X132">
        <v>6.8052597025453597E-3</v>
      </c>
      <c r="AA132">
        <v>24.599999999998602</v>
      </c>
      <c r="AB132">
        <v>0.14735584116032499</v>
      </c>
      <c r="AC132">
        <v>0.123034199137198</v>
      </c>
      <c r="AE132">
        <v>24.599999999998602</v>
      </c>
      <c r="AF132">
        <v>9.3288057510004796E-2</v>
      </c>
      <c r="AG132">
        <v>6.2797776839086397E-2</v>
      </c>
      <c r="AI132">
        <v>24.599999999998602</v>
      </c>
      <c r="AJ132">
        <v>5.6044872056826602E-2</v>
      </c>
      <c r="AK132">
        <v>3.1619694845120498E-2</v>
      </c>
      <c r="AM132">
        <v>24.599999999998602</v>
      </c>
      <c r="AN132">
        <v>3.2065996171971298E-2</v>
      </c>
      <c r="AO132">
        <v>1.63948015491489E-2</v>
      </c>
      <c r="AQ132">
        <v>24.599999999998602</v>
      </c>
      <c r="AR132">
        <v>2.6109754356486801E-2</v>
      </c>
      <c r="AS132">
        <v>8.9377246040762796E-3</v>
      </c>
      <c r="AU132">
        <v>24.599999999998602</v>
      </c>
      <c r="AV132">
        <v>1.9111184476843401E-2</v>
      </c>
      <c r="AW132">
        <v>4.18497789373276E-3</v>
      </c>
    </row>
    <row r="133" spans="2:49" x14ac:dyDescent="0.4">
      <c r="B133">
        <v>24.799999999998601</v>
      </c>
      <c r="C133">
        <v>0.22976278183607199</v>
      </c>
      <c r="D133">
        <v>0.21963767662790201</v>
      </c>
      <c r="F133">
        <v>24.799999999998601</v>
      </c>
      <c r="G133">
        <v>0.12611010595175601</v>
      </c>
      <c r="H133">
        <v>0.113622436240862</v>
      </c>
      <c r="J133">
        <v>24.799999999998601</v>
      </c>
      <c r="K133">
        <v>6.9015179581465899E-2</v>
      </c>
      <c r="L133">
        <v>5.8671470128017197E-2</v>
      </c>
      <c r="N133">
        <v>24.799999999998601</v>
      </c>
      <c r="O133">
        <v>3.1809494339001501E-2</v>
      </c>
      <c r="P133">
        <v>2.8659745906950598E-2</v>
      </c>
      <c r="R133">
        <v>24.799999999998601</v>
      </c>
      <c r="S133">
        <v>3.2540897841635198E-2</v>
      </c>
      <c r="T133">
        <v>1.5055218727807001E-2</v>
      </c>
      <c r="V133">
        <v>24.799999999998601</v>
      </c>
      <c r="W133">
        <v>1.5060928414907601E-2</v>
      </c>
      <c r="X133">
        <v>6.8604561028935002E-3</v>
      </c>
      <c r="AA133">
        <v>24.799999999998601</v>
      </c>
      <c r="AB133">
        <v>0.148499559907214</v>
      </c>
      <c r="AC133">
        <v>0.12397923366658101</v>
      </c>
      <c r="AE133">
        <v>24.799999999998601</v>
      </c>
      <c r="AF133">
        <v>9.4087813492744005E-2</v>
      </c>
      <c r="AG133">
        <v>6.3293940154385303E-2</v>
      </c>
      <c r="AI133">
        <v>24.799999999998601</v>
      </c>
      <c r="AJ133">
        <v>5.5902014105574903E-2</v>
      </c>
      <c r="AK133">
        <v>3.1873047783375297E-2</v>
      </c>
      <c r="AM133">
        <v>24.799999999998601</v>
      </c>
      <c r="AN133">
        <v>3.2145845478840897E-2</v>
      </c>
      <c r="AO133">
        <v>1.65270857662939E-2</v>
      </c>
      <c r="AQ133">
        <v>24.799999999998601</v>
      </c>
      <c r="AR133">
        <v>2.6704835865905299E-2</v>
      </c>
      <c r="AS133">
        <v>9.0100926894412306E-3</v>
      </c>
      <c r="AU133">
        <v>24.799999999998601</v>
      </c>
      <c r="AV133">
        <v>1.93574088340106E-2</v>
      </c>
      <c r="AW133">
        <v>4.2189219460932702E-3</v>
      </c>
    </row>
    <row r="134" spans="2:49" x14ac:dyDescent="0.4">
      <c r="B134">
        <v>24.9999999999986</v>
      </c>
      <c r="C134">
        <v>0.23075306499325601</v>
      </c>
      <c r="D134">
        <v>0.221282730220933</v>
      </c>
      <c r="F134">
        <v>24.9999999999986</v>
      </c>
      <c r="G134">
        <v>0.12646975371368599</v>
      </c>
      <c r="H134">
        <v>0.114505632133781</v>
      </c>
      <c r="J134">
        <v>24.9999999999986</v>
      </c>
      <c r="K134">
        <v>6.9371811770328098E-2</v>
      </c>
      <c r="L134">
        <v>5.9135994806730499E-2</v>
      </c>
      <c r="N134">
        <v>24.9999999999986</v>
      </c>
      <c r="O134">
        <v>3.1844450557622098E-2</v>
      </c>
      <c r="P134">
        <v>2.8888743460708299E-2</v>
      </c>
      <c r="R134">
        <v>24.9999999999986</v>
      </c>
      <c r="S134">
        <v>3.2234135324055301E-2</v>
      </c>
      <c r="T134">
        <v>1.5176063949151899E-2</v>
      </c>
      <c r="V134">
        <v>24.9999999999986</v>
      </c>
      <c r="W134">
        <v>1.46301136115009E-2</v>
      </c>
      <c r="X134">
        <v>6.9156503950794602E-3</v>
      </c>
      <c r="AA134">
        <v>24.9999999999986</v>
      </c>
      <c r="AB134">
        <v>0.14984091935051</v>
      </c>
      <c r="AC134">
        <v>0.12492341055113999</v>
      </c>
      <c r="AE134">
        <v>24.9999999999986</v>
      </c>
      <c r="AF134">
        <v>9.4269799097011997E-2</v>
      </c>
      <c r="AG134">
        <v>6.3789875825277495E-2</v>
      </c>
      <c r="AI134">
        <v>24.9999999999986</v>
      </c>
      <c r="AJ134">
        <v>5.5834302669023901E-2</v>
      </c>
      <c r="AK134">
        <v>3.2126341342080401E-2</v>
      </c>
      <c r="AM134">
        <v>24.9999999999986</v>
      </c>
      <c r="AN134">
        <v>3.2372413785026602E-2</v>
      </c>
      <c r="AO134">
        <v>1.6659353826426599E-2</v>
      </c>
      <c r="AQ134">
        <v>24.9999999999986</v>
      </c>
      <c r="AR134">
        <v>2.7161648871706402E-2</v>
      </c>
      <c r="AS134">
        <v>9.0824560082001307E-3</v>
      </c>
      <c r="AU134">
        <v>24.9999999999986</v>
      </c>
      <c r="AV134">
        <v>1.9555457825800902E-2</v>
      </c>
      <c r="AW134">
        <v>4.2528647076280797E-3</v>
      </c>
    </row>
    <row r="135" spans="2:49" x14ac:dyDescent="0.4">
      <c r="B135">
        <v>25.1999999999986</v>
      </c>
      <c r="C135">
        <v>0.232451111005337</v>
      </c>
      <c r="D135">
        <v>0.222925862205336</v>
      </c>
      <c r="F135">
        <v>25.1999999999986</v>
      </c>
      <c r="G135">
        <v>0.12748924891049701</v>
      </c>
      <c r="H135">
        <v>0.11538831114607299</v>
      </c>
      <c r="J135">
        <v>25.1999999999986</v>
      </c>
      <c r="K135">
        <v>6.96647045235399E-2</v>
      </c>
      <c r="L135">
        <v>5.9600383066472203E-2</v>
      </c>
      <c r="N135">
        <v>25.1999999999986</v>
      </c>
      <c r="O135">
        <v>3.2506613304444501E-2</v>
      </c>
      <c r="P135">
        <v>2.9117707154859399E-2</v>
      </c>
      <c r="R135">
        <v>25.1999999999986</v>
      </c>
      <c r="S135">
        <v>3.24088904619554E-2</v>
      </c>
      <c r="T135">
        <v>1.5296900113745999E-2</v>
      </c>
      <c r="V135">
        <v>25.1999999999986</v>
      </c>
      <c r="W135">
        <v>1.5081475922548699E-2</v>
      </c>
      <c r="X135">
        <v>6.9708425791840199E-3</v>
      </c>
      <c r="AA135">
        <v>25.1999999999986</v>
      </c>
      <c r="AB135">
        <v>0.15063584656572199</v>
      </c>
      <c r="AC135">
        <v>0.12586673056920999</v>
      </c>
      <c r="AE135">
        <v>25.1999999999986</v>
      </c>
      <c r="AF135">
        <v>9.4135069553126199E-2</v>
      </c>
      <c r="AG135">
        <v>6.4285583956208606E-2</v>
      </c>
      <c r="AI135">
        <v>25.1999999999986</v>
      </c>
      <c r="AJ135">
        <v>5.5334185101316602E-2</v>
      </c>
      <c r="AK135">
        <v>3.2379575535152499E-2</v>
      </c>
      <c r="AM135">
        <v>25.1999999999986</v>
      </c>
      <c r="AN135">
        <v>3.2478898287162598E-2</v>
      </c>
      <c r="AO135">
        <v>1.67916057315208E-2</v>
      </c>
      <c r="AQ135">
        <v>25.1999999999986</v>
      </c>
      <c r="AR135">
        <v>2.7106768124090699E-2</v>
      </c>
      <c r="AS135">
        <v>9.1548145606670708E-3</v>
      </c>
      <c r="AU135">
        <v>25.1999999999986</v>
      </c>
      <c r="AV135">
        <v>1.93872044594957E-2</v>
      </c>
      <c r="AW135">
        <v>4.2868061783861502E-3</v>
      </c>
    </row>
    <row r="136" spans="2:49" x14ac:dyDescent="0.4">
      <c r="B136">
        <v>25.399999999998599</v>
      </c>
      <c r="C136">
        <v>0.23375315249139</v>
      </c>
      <c r="D136">
        <v>0.22456707482576599</v>
      </c>
      <c r="F136">
        <v>25.399999999998599</v>
      </c>
      <c r="G136">
        <v>0.12892203801550001</v>
      </c>
      <c r="H136">
        <v>0.116270473580236</v>
      </c>
      <c r="J136">
        <v>25.399999999998599</v>
      </c>
      <c r="K136">
        <v>7.0235392353142703E-2</v>
      </c>
      <c r="L136">
        <v>6.0064634947304699E-2</v>
      </c>
      <c r="N136">
        <v>25.399999999998599</v>
      </c>
      <c r="O136">
        <v>3.28393864360466E-2</v>
      </c>
      <c r="P136">
        <v>2.93466369944104E-2</v>
      </c>
      <c r="R136">
        <v>25.399999999998599</v>
      </c>
      <c r="S136">
        <v>3.24274930979657E-2</v>
      </c>
      <c r="T136">
        <v>1.5417727222268199E-2</v>
      </c>
      <c r="V136">
        <v>25.399999999998599</v>
      </c>
      <c r="W136">
        <v>1.52823596439785E-2</v>
      </c>
      <c r="X136">
        <v>7.0260326552872999E-3</v>
      </c>
      <c r="AA136">
        <v>25.399999999998599</v>
      </c>
      <c r="AB136">
        <v>0.15200717801063399</v>
      </c>
      <c r="AC136">
        <v>0.12680919449842301</v>
      </c>
      <c r="AE136">
        <v>25.399999999998599</v>
      </c>
      <c r="AF136">
        <v>9.4809329131495701E-2</v>
      </c>
      <c r="AG136">
        <v>6.4781064651576306E-2</v>
      </c>
      <c r="AI136">
        <v>25.399999999998599</v>
      </c>
      <c r="AJ136">
        <v>5.5532268121075798E-2</v>
      </c>
      <c r="AK136">
        <v>3.2632750376505801E-2</v>
      </c>
      <c r="AM136">
        <v>25.399999999998599</v>
      </c>
      <c r="AN136">
        <v>3.2284331869673201E-2</v>
      </c>
      <c r="AO136">
        <v>1.6923841483549501E-2</v>
      </c>
      <c r="AQ136">
        <v>25.399999999998599</v>
      </c>
      <c r="AR136">
        <v>2.7672005299520099E-2</v>
      </c>
      <c r="AS136">
        <v>9.2271683471559993E-3</v>
      </c>
      <c r="AU136">
        <v>25.399999999998599</v>
      </c>
      <c r="AV136">
        <v>1.9891217240474102E-2</v>
      </c>
      <c r="AW136">
        <v>4.3207463584167801E-3</v>
      </c>
    </row>
    <row r="137" spans="2:49" x14ac:dyDescent="0.4">
      <c r="B137">
        <v>25.599999999998499</v>
      </c>
      <c r="C137">
        <v>0.23511933799228599</v>
      </c>
      <c r="D137">
        <v>0.226206370324258</v>
      </c>
      <c r="F137">
        <v>25.599999999998499</v>
      </c>
      <c r="G137">
        <v>0.12949369877906</v>
      </c>
      <c r="H137">
        <v>0.11715211973859301</v>
      </c>
      <c r="J137">
        <v>25.599999999998499</v>
      </c>
      <c r="K137">
        <v>7.0591979199023006E-2</v>
      </c>
      <c r="L137">
        <v>6.05287504892792E-2</v>
      </c>
      <c r="N137">
        <v>25.599999999998499</v>
      </c>
      <c r="O137">
        <v>3.2863578823638898E-2</v>
      </c>
      <c r="P137">
        <v>2.95755329843671E-2</v>
      </c>
      <c r="R137">
        <v>25.599999999998499</v>
      </c>
      <c r="S137">
        <v>3.2030988697985902E-2</v>
      </c>
      <c r="T137">
        <v>1.5538545275397201E-2</v>
      </c>
      <c r="V137">
        <v>25.599999999998499</v>
      </c>
      <c r="W137">
        <v>1.49400150212012E-2</v>
      </c>
      <c r="X137">
        <v>7.0812206234702104E-3</v>
      </c>
      <c r="AA137">
        <v>25.599999999998499</v>
      </c>
      <c r="AB137">
        <v>0.15286346930365499</v>
      </c>
      <c r="AC137">
        <v>0.127750803115701</v>
      </c>
      <c r="AE137">
        <v>25.599999999998499</v>
      </c>
      <c r="AF137">
        <v>9.4410583344049101E-2</v>
      </c>
      <c r="AG137">
        <v>6.5276318015729695E-2</v>
      </c>
      <c r="AI137">
        <v>25.599999999998499</v>
      </c>
      <c r="AJ137">
        <v>5.4498317654924203E-2</v>
      </c>
      <c r="AK137">
        <v>3.2885865880050699E-2</v>
      </c>
      <c r="AM137">
        <v>25.599999999998499</v>
      </c>
      <c r="AN137">
        <v>3.2275881402052398E-2</v>
      </c>
      <c r="AO137">
        <v>1.7056061084485399E-2</v>
      </c>
      <c r="AQ137">
        <v>25.599999999998499</v>
      </c>
      <c r="AR137">
        <v>2.7632154634632099E-2</v>
      </c>
      <c r="AS137">
        <v>9.2995173679808699E-3</v>
      </c>
      <c r="AU137">
        <v>25.599999999998499</v>
      </c>
      <c r="AV137">
        <v>1.9879687378989E-2</v>
      </c>
      <c r="AW137">
        <v>4.3546852477688502E-3</v>
      </c>
    </row>
    <row r="138" spans="2:49" x14ac:dyDescent="0.4">
      <c r="B138">
        <v>25.799999999998501</v>
      </c>
      <c r="C138">
        <v>0.23691457153925199</v>
      </c>
      <c r="D138">
        <v>0.22784375094022599</v>
      </c>
      <c r="F138">
        <v>25.799999999998501</v>
      </c>
      <c r="G138">
        <v>0.13102842575162399</v>
      </c>
      <c r="H138">
        <v>0.118033249923287</v>
      </c>
      <c r="J138">
        <v>25.799999999998501</v>
      </c>
      <c r="K138">
        <v>7.1376133210203196E-2</v>
      </c>
      <c r="L138">
        <v>6.0992729732434699E-2</v>
      </c>
      <c r="N138">
        <v>25.799999999998501</v>
      </c>
      <c r="O138">
        <v>3.3833431263347903E-2</v>
      </c>
      <c r="P138">
        <v>2.9804395129734498E-2</v>
      </c>
      <c r="R138">
        <v>25.799999999998501</v>
      </c>
      <c r="S138">
        <v>3.1774925157633999E-2</v>
      </c>
      <c r="T138">
        <v>1.5659354273811502E-2</v>
      </c>
      <c r="V138">
        <v>25.799999999998501</v>
      </c>
      <c r="W138">
        <v>1.48834691185263E-2</v>
      </c>
      <c r="X138">
        <v>7.1364064838130301E-3</v>
      </c>
      <c r="AA138">
        <v>25.799999999998501</v>
      </c>
      <c r="AB138">
        <v>0.15320996331317799</v>
      </c>
      <c r="AC138">
        <v>0.12869155719726399</v>
      </c>
      <c r="AE138">
        <v>25.799999999998501</v>
      </c>
      <c r="AF138">
        <v>9.4148687967898104E-2</v>
      </c>
      <c r="AG138">
        <v>6.5771344152970798E-2</v>
      </c>
      <c r="AI138">
        <v>25.799999999998501</v>
      </c>
      <c r="AJ138">
        <v>5.4363025066253297E-2</v>
      </c>
      <c r="AK138">
        <v>3.3138922059694403E-2</v>
      </c>
      <c r="AM138">
        <v>25.799999999998501</v>
      </c>
      <c r="AN138">
        <v>3.1689910643814101E-2</v>
      </c>
      <c r="AO138">
        <v>1.7188264536301501E-2</v>
      </c>
      <c r="AQ138">
        <v>25.799999999998501</v>
      </c>
      <c r="AR138">
        <v>2.70429275501257E-2</v>
      </c>
      <c r="AS138">
        <v>9.3718616234555099E-3</v>
      </c>
      <c r="AU138">
        <v>25.799999999998501</v>
      </c>
      <c r="AV138">
        <v>1.9248127404821201E-2</v>
      </c>
      <c r="AW138">
        <v>4.3886228464915401E-3</v>
      </c>
    </row>
    <row r="139" spans="2:49" x14ac:dyDescent="0.4">
      <c r="B139">
        <v>25.999999999998501</v>
      </c>
      <c r="C139">
        <v>0.238369644936403</v>
      </c>
      <c r="D139">
        <v>0.22947921891046999</v>
      </c>
      <c r="F139">
        <v>25.999999999998501</v>
      </c>
      <c r="G139">
        <v>0.13187144802481901</v>
      </c>
      <c r="H139">
        <v>0.118913864436286</v>
      </c>
      <c r="J139">
        <v>25.999999999998501</v>
      </c>
      <c r="K139">
        <v>7.1743943253994996E-2</v>
      </c>
      <c r="L139">
        <v>6.1456572716798802E-2</v>
      </c>
      <c r="N139">
        <v>25.999999999998501</v>
      </c>
      <c r="O139">
        <v>3.3752540981726101E-2</v>
      </c>
      <c r="P139">
        <v>3.0033223435516902E-2</v>
      </c>
      <c r="R139">
        <v>25.999999999998501</v>
      </c>
      <c r="S139">
        <v>3.1877277275403598E-2</v>
      </c>
      <c r="T139">
        <v>1.5780154218189599E-2</v>
      </c>
      <c r="V139">
        <v>25.999999999998501</v>
      </c>
      <c r="W139">
        <v>1.48100719935681E-2</v>
      </c>
      <c r="X139">
        <v>7.1915902363963603E-3</v>
      </c>
      <c r="AA139">
        <v>25.999999999998501</v>
      </c>
      <c r="AB139">
        <v>0.15397729870882201</v>
      </c>
      <c r="AC139">
        <v>0.12963145751862601</v>
      </c>
      <c r="AE139">
        <v>25.999999999998501</v>
      </c>
      <c r="AF139">
        <v>9.4210799414956498E-2</v>
      </c>
      <c r="AG139">
        <v>6.6266143167553401E-2</v>
      </c>
      <c r="AI139">
        <v>25.999999999998501</v>
      </c>
      <c r="AJ139">
        <v>5.4412778625691098E-2</v>
      </c>
      <c r="AK139">
        <v>3.3391918929341E-2</v>
      </c>
      <c r="AM139">
        <v>25.999999999998501</v>
      </c>
      <c r="AN139">
        <v>3.1631191460173298E-2</v>
      </c>
      <c r="AO139">
        <v>1.73204518409701E-2</v>
      </c>
      <c r="AQ139">
        <v>25.999999999998501</v>
      </c>
      <c r="AR139">
        <v>2.7433742549107201E-2</v>
      </c>
      <c r="AS139">
        <v>9.4442011138937496E-3</v>
      </c>
      <c r="AU139">
        <v>25.999999999998501</v>
      </c>
      <c r="AV139">
        <v>1.92431530447667E-2</v>
      </c>
      <c r="AW139">
        <v>4.4225591546338504E-3</v>
      </c>
    </row>
    <row r="140" spans="2:49" x14ac:dyDescent="0.4">
      <c r="B140">
        <v>26.1999999999985</v>
      </c>
      <c r="C140">
        <v>0.24037729720640999</v>
      </c>
      <c r="D140">
        <v>0.23111277646917699</v>
      </c>
      <c r="F140">
        <v>26.1999999999985</v>
      </c>
      <c r="G140">
        <v>0.13318475429000401</v>
      </c>
      <c r="H140">
        <v>0.119793963579382</v>
      </c>
      <c r="J140">
        <v>26.1999999999985</v>
      </c>
      <c r="K140">
        <v>7.2854700451192994E-2</v>
      </c>
      <c r="L140">
        <v>6.1920279482387298E-2</v>
      </c>
      <c r="N140">
        <v>26.1999999999985</v>
      </c>
      <c r="O140">
        <v>3.4145748755539697E-2</v>
      </c>
      <c r="P140">
        <v>3.02620179067178E-2</v>
      </c>
      <c r="R140">
        <v>26.1999999999985</v>
      </c>
      <c r="S140">
        <v>3.1992618838490902E-2</v>
      </c>
      <c r="T140">
        <v>1.59009451092103E-2</v>
      </c>
      <c r="V140">
        <v>26.1999999999985</v>
      </c>
      <c r="W140">
        <v>1.5021021523744399E-2</v>
      </c>
      <c r="X140">
        <v>7.24677188130049E-3</v>
      </c>
      <c r="AA140">
        <v>26.1999999999985</v>
      </c>
      <c r="AB140">
        <v>0.154370895443705</v>
      </c>
      <c r="AC140">
        <v>0.13057050485459901</v>
      </c>
      <c r="AE140">
        <v>26.1999999999985</v>
      </c>
      <c r="AF140">
        <v>9.4143409992870394E-2</v>
      </c>
      <c r="AG140">
        <v>6.6760715163683607E-2</v>
      </c>
      <c r="AI140">
        <v>26.1999999999985</v>
      </c>
      <c r="AJ140">
        <v>5.4904305663754302E-2</v>
      </c>
      <c r="AK140">
        <v>3.3644856502891299E-2</v>
      </c>
      <c r="AM140">
        <v>26.1999999999985</v>
      </c>
      <c r="AN140">
        <v>3.1588519705073301E-2</v>
      </c>
      <c r="AO140">
        <v>1.74526230004633E-2</v>
      </c>
      <c r="AQ140">
        <v>26.1999999999985</v>
      </c>
      <c r="AR140">
        <v>2.6979850314839099E-2</v>
      </c>
      <c r="AS140">
        <v>9.5165358396095499E-3</v>
      </c>
      <c r="AU140">
        <v>26.1999999999985</v>
      </c>
      <c r="AV140">
        <v>1.8948297700101101E-2</v>
      </c>
      <c r="AW140">
        <v>4.4564941722449502E-3</v>
      </c>
    </row>
    <row r="141" spans="2:49" x14ac:dyDescent="0.4">
      <c r="B141">
        <v>26.399999999998499</v>
      </c>
      <c r="C141">
        <v>0.24173753415303101</v>
      </c>
      <c r="D141">
        <v>0.23274442584792299</v>
      </c>
      <c r="F141">
        <v>26.399999999998499</v>
      </c>
      <c r="G141">
        <v>0.134539053360928</v>
      </c>
      <c r="H141">
        <v>0.120673547654189</v>
      </c>
      <c r="J141">
        <v>26.399999999998499</v>
      </c>
      <c r="K141">
        <v>7.3122770723432706E-2</v>
      </c>
      <c r="L141">
        <v>6.2383850069204203E-2</v>
      </c>
      <c r="N141">
        <v>26.399999999998499</v>
      </c>
      <c r="O141">
        <v>3.4516536350359499E-2</v>
      </c>
      <c r="P141">
        <v>3.0490778548340002E-2</v>
      </c>
      <c r="R141">
        <v>26.399999999998499</v>
      </c>
      <c r="S141">
        <v>3.2317156565472002E-2</v>
      </c>
      <c r="T141">
        <v>1.60217269475522E-2</v>
      </c>
      <c r="V141">
        <v>26.399999999998499</v>
      </c>
      <c r="W141">
        <v>1.5388176694608799E-2</v>
      </c>
      <c r="X141">
        <v>7.3019514186063303E-3</v>
      </c>
      <c r="AA141">
        <v>26.399999999998499</v>
      </c>
      <c r="AB141">
        <v>0.155331780939477</v>
      </c>
      <c r="AC141">
        <v>0.13150869997929099</v>
      </c>
      <c r="AE141">
        <v>26.399999999998499</v>
      </c>
      <c r="AF141">
        <v>9.4799898709719804E-2</v>
      </c>
      <c r="AG141">
        <v>6.7255060245519402E-2</v>
      </c>
      <c r="AI141">
        <v>26.399999999998499</v>
      </c>
      <c r="AJ141">
        <v>5.51927028257077E-2</v>
      </c>
      <c r="AK141">
        <v>3.3897734794242698E-2</v>
      </c>
      <c r="AM141">
        <v>26.399999999998499</v>
      </c>
      <c r="AN141">
        <v>3.1927575121202999E-2</v>
      </c>
      <c r="AO141">
        <v>1.7584778016753299E-2</v>
      </c>
      <c r="AQ141">
        <v>26.399999999998499</v>
      </c>
      <c r="AR141">
        <v>2.7012008979075599E-2</v>
      </c>
      <c r="AS141">
        <v>9.5888658009167307E-3</v>
      </c>
      <c r="AU141">
        <v>26.399999999998499</v>
      </c>
      <c r="AV141">
        <v>1.9440696597509001E-2</v>
      </c>
      <c r="AW141">
        <v>4.4904278993739303E-3</v>
      </c>
    </row>
    <row r="142" spans="2:49" x14ac:dyDescent="0.4">
      <c r="B142">
        <v>26.599999999998499</v>
      </c>
      <c r="C142">
        <v>0.244194699675152</v>
      </c>
      <c r="D142">
        <v>0.234374169275679</v>
      </c>
      <c r="F142">
        <v>26.599999999998499</v>
      </c>
      <c r="G142">
        <v>0.13667127520579</v>
      </c>
      <c r="H142">
        <v>0.121552616962146</v>
      </c>
      <c r="J142">
        <v>26.599999999998499</v>
      </c>
      <c r="K142">
        <v>7.4001729847214204E-2</v>
      </c>
      <c r="L142">
        <v>6.2847284517241198E-2</v>
      </c>
      <c r="N142">
        <v>26.599999999998499</v>
      </c>
      <c r="O142">
        <v>3.4961685347288898E-2</v>
      </c>
      <c r="P142">
        <v>3.0719505365385601E-2</v>
      </c>
      <c r="R142">
        <v>26.599999999998499</v>
      </c>
      <c r="S142">
        <v>3.29183644448467E-2</v>
      </c>
      <c r="T142">
        <v>1.61424997338936E-2</v>
      </c>
      <c r="V142">
        <v>26.599999999998499</v>
      </c>
      <c r="W142">
        <v>1.5847663405853599E-2</v>
      </c>
      <c r="X142">
        <v>7.3571288483940001E-3</v>
      </c>
      <c r="AA142">
        <v>26.599999999998499</v>
      </c>
      <c r="AB142">
        <v>0.15648736560255</v>
      </c>
      <c r="AC142">
        <v>0.13244604366610499</v>
      </c>
      <c r="AE142">
        <v>26.599999999998499</v>
      </c>
      <c r="AF142">
        <v>9.4979126107898507E-2</v>
      </c>
      <c r="AG142">
        <v>6.7749178517171396E-2</v>
      </c>
      <c r="AI142">
        <v>26.599999999998499</v>
      </c>
      <c r="AJ142">
        <v>5.5811962834135302E-2</v>
      </c>
      <c r="AK142">
        <v>3.4150553817289701E-2</v>
      </c>
      <c r="AM142">
        <v>26.599999999998499</v>
      </c>
      <c r="AN142">
        <v>3.2009292967713897E-2</v>
      </c>
      <c r="AO142">
        <v>1.7716916891811499E-2</v>
      </c>
      <c r="AQ142">
        <v>26.599999999998499</v>
      </c>
      <c r="AR142">
        <v>2.6915177909743002E-2</v>
      </c>
      <c r="AS142">
        <v>9.6611909981289996E-3</v>
      </c>
      <c r="AU142">
        <v>26.599999999998499</v>
      </c>
      <c r="AV142">
        <v>1.9564828202734901E-2</v>
      </c>
      <c r="AW142">
        <v>4.5243603360697699E-3</v>
      </c>
    </row>
    <row r="143" spans="2:49" x14ac:dyDescent="0.4">
      <c r="B143">
        <v>26.799999999998501</v>
      </c>
      <c r="C143">
        <v>0.246417199929576</v>
      </c>
      <c r="D143">
        <v>0.23600200897880999</v>
      </c>
      <c r="F143">
        <v>26.799999999998501</v>
      </c>
      <c r="G143">
        <v>0.13775510934847399</v>
      </c>
      <c r="H143">
        <v>0.122431171804513</v>
      </c>
      <c r="J143">
        <v>26.799999999998501</v>
      </c>
      <c r="K143">
        <v>7.4698685423234698E-2</v>
      </c>
      <c r="L143">
        <v>6.3310582866479406E-2</v>
      </c>
      <c r="N143">
        <v>26.799999999998501</v>
      </c>
      <c r="O143">
        <v>3.5087987317419002E-2</v>
      </c>
      <c r="P143">
        <v>3.09481983628557E-2</v>
      </c>
      <c r="R143">
        <v>26.799999999998501</v>
      </c>
      <c r="S143">
        <v>3.3288061268918999E-2</v>
      </c>
      <c r="T143">
        <v>1.62632634689126E-2</v>
      </c>
      <c r="V143">
        <v>26.799999999998501</v>
      </c>
      <c r="W143">
        <v>1.6340850416055298E-2</v>
      </c>
      <c r="X143">
        <v>7.4123041707442701E-3</v>
      </c>
      <c r="AA143">
        <v>26.799999999998501</v>
      </c>
      <c r="AB143">
        <v>0.15851556179407</v>
      </c>
      <c r="AC143">
        <v>0.133382536687746</v>
      </c>
      <c r="AE143">
        <v>26.799999999998501</v>
      </c>
      <c r="AF143">
        <v>9.6120950489948703E-2</v>
      </c>
      <c r="AG143">
        <v>6.8243070082702195E-2</v>
      </c>
      <c r="AI143">
        <v>26.799999999998501</v>
      </c>
      <c r="AJ143">
        <v>5.6217014711848701E-2</v>
      </c>
      <c r="AK143">
        <v>3.4403313585923002E-2</v>
      </c>
      <c r="AM143">
        <v>26.799999999998501</v>
      </c>
      <c r="AN143">
        <v>3.2614421501050997E-2</v>
      </c>
      <c r="AO143">
        <v>1.78490396276096E-2</v>
      </c>
      <c r="AQ143">
        <v>26.799999999998501</v>
      </c>
      <c r="AR143">
        <v>2.75448422824714E-2</v>
      </c>
      <c r="AS143">
        <v>9.7335114315603103E-3</v>
      </c>
      <c r="AU143">
        <v>26.799999999998501</v>
      </c>
      <c r="AV143">
        <v>1.9361277489817901E-2</v>
      </c>
      <c r="AW143">
        <v>4.5582914823815704E-3</v>
      </c>
    </row>
    <row r="144" spans="2:49" x14ac:dyDescent="0.4">
      <c r="B144">
        <v>26.999999999998501</v>
      </c>
      <c r="C144">
        <v>0.247717946226298</v>
      </c>
      <c r="D144">
        <v>0.23762794718108199</v>
      </c>
      <c r="F144">
        <v>26.999999999998501</v>
      </c>
      <c r="G144">
        <v>0.139020937414601</v>
      </c>
      <c r="H144">
        <v>0.123309212482377</v>
      </c>
      <c r="J144">
        <v>26.999999999998501</v>
      </c>
      <c r="K144">
        <v>7.5171471403741405E-2</v>
      </c>
      <c r="L144">
        <v>6.3773745156887301E-2</v>
      </c>
      <c r="N144">
        <v>26.999999999998501</v>
      </c>
      <c r="O144">
        <v>3.6034315751645001E-2</v>
      </c>
      <c r="P144">
        <v>3.1176857545751099E-2</v>
      </c>
      <c r="R144">
        <v>26.999999999998501</v>
      </c>
      <c r="S144">
        <v>3.3767094656534699E-2</v>
      </c>
      <c r="T144">
        <v>1.6384018153288101E-2</v>
      </c>
      <c r="V144">
        <v>26.999999999998501</v>
      </c>
      <c r="W144">
        <v>1.6395394162354401E-2</v>
      </c>
      <c r="X144">
        <v>7.46747738573741E-3</v>
      </c>
      <c r="AA144">
        <v>26.999999999998501</v>
      </c>
      <c r="AB144">
        <v>0.15924154458925299</v>
      </c>
      <c r="AC144">
        <v>0.13431817981621599</v>
      </c>
      <c r="AE144">
        <v>26.999999999998501</v>
      </c>
      <c r="AF144">
        <v>9.62500813480031E-2</v>
      </c>
      <c r="AG144">
        <v>6.8736735046126707E-2</v>
      </c>
      <c r="AI144">
        <v>26.999999999998501</v>
      </c>
      <c r="AJ144">
        <v>5.6598836415126502E-2</v>
      </c>
      <c r="AK144">
        <v>3.4656014114030603E-2</v>
      </c>
      <c r="AM144">
        <v>26.999999999998501</v>
      </c>
      <c r="AN144">
        <v>3.2012895330965199E-2</v>
      </c>
      <c r="AO144">
        <v>1.79811462261187E-2</v>
      </c>
      <c r="AQ144">
        <v>26.999999999998501</v>
      </c>
      <c r="AR144">
        <v>2.67134373174421E-2</v>
      </c>
      <c r="AS144">
        <v>9.8058271015243805E-3</v>
      </c>
      <c r="AU144">
        <v>26.999999999998501</v>
      </c>
      <c r="AV144">
        <v>1.90248113215691E-2</v>
      </c>
      <c r="AW144">
        <v>4.5922213383584E-3</v>
      </c>
    </row>
    <row r="145" spans="2:49" x14ac:dyDescent="0.4">
      <c r="B145">
        <v>27.1999999999985</v>
      </c>
      <c r="C145">
        <v>0.24919402834798099</v>
      </c>
      <c r="D145">
        <v>0.23925198610366299</v>
      </c>
      <c r="F145">
        <v>27.1999999999985</v>
      </c>
      <c r="G145">
        <v>0.14010693595034299</v>
      </c>
      <c r="H145">
        <v>0.124186739296645</v>
      </c>
      <c r="J145">
        <v>27.1999999999985</v>
      </c>
      <c r="K145">
        <v>7.6120226923614906E-2</v>
      </c>
      <c r="L145">
        <v>6.4236771428421699E-2</v>
      </c>
      <c r="N145">
        <v>27.1999999999985</v>
      </c>
      <c r="O145">
        <v>3.6340751497571502E-2</v>
      </c>
      <c r="P145">
        <v>3.1405482919071401E-2</v>
      </c>
      <c r="R145">
        <v>27.1999999999985</v>
      </c>
      <c r="S145">
        <v>3.3742103913855903E-2</v>
      </c>
      <c r="T145">
        <v>1.6504763787697999E-2</v>
      </c>
      <c r="V145">
        <v>27.1999999999985</v>
      </c>
      <c r="W145">
        <v>1.67838034260787E-2</v>
      </c>
      <c r="X145">
        <v>7.5226484934540197E-3</v>
      </c>
      <c r="AA145">
        <v>27.1999999999985</v>
      </c>
      <c r="AB145">
        <v>0.160499316915791</v>
      </c>
      <c r="AC145">
        <v>0.13525297382281601</v>
      </c>
      <c r="AE145">
        <v>27.1999999999985</v>
      </c>
      <c r="AF145">
        <v>9.6875662306330199E-2</v>
      </c>
      <c r="AG145">
        <v>6.9230173511411905E-2</v>
      </c>
      <c r="AI145">
        <v>27.1999999999985</v>
      </c>
      <c r="AJ145">
        <v>5.7327677521988502E-2</v>
      </c>
      <c r="AK145">
        <v>3.4908655415496703E-2</v>
      </c>
      <c r="AM145">
        <v>27.1999999999985</v>
      </c>
      <c r="AN145">
        <v>3.19706001801906E-2</v>
      </c>
      <c r="AO145">
        <v>1.8113236689309802E-2</v>
      </c>
      <c r="AQ145">
        <v>27.1999999999985</v>
      </c>
      <c r="AR145">
        <v>2.6214622189464201E-2</v>
      </c>
      <c r="AS145">
        <v>9.8781380083347806E-3</v>
      </c>
      <c r="AU145">
        <v>27.1999999999985</v>
      </c>
      <c r="AV145">
        <v>1.8611335094909202E-2</v>
      </c>
      <c r="AW145">
        <v>4.6261499040493601E-3</v>
      </c>
    </row>
    <row r="146" spans="2:49" x14ac:dyDescent="0.4">
      <c r="B146">
        <v>27.3999999999984</v>
      </c>
      <c r="C146">
        <v>0.250555486149248</v>
      </c>
      <c r="D146">
        <v>0.240874127965127</v>
      </c>
      <c r="F146">
        <v>27.3999999999984</v>
      </c>
      <c r="G146">
        <v>0.14142539582175401</v>
      </c>
      <c r="H146">
        <v>0.12506375254805199</v>
      </c>
      <c r="J146">
        <v>27.3999999999984</v>
      </c>
      <c r="K146">
        <v>7.6474845394413696E-2</v>
      </c>
      <c r="L146">
        <v>6.4699661721028007E-2</v>
      </c>
      <c r="N146">
        <v>27.3999999999984</v>
      </c>
      <c r="O146">
        <v>3.6503145147333702E-2</v>
      </c>
      <c r="P146">
        <v>3.1634074487816001E-2</v>
      </c>
      <c r="R146">
        <v>27.3999999999984</v>
      </c>
      <c r="S146">
        <v>3.41039805429574E-2</v>
      </c>
      <c r="T146">
        <v>1.66255003728208E-2</v>
      </c>
      <c r="V146">
        <v>27.3999999999984</v>
      </c>
      <c r="W146">
        <v>1.6851356045285499E-2</v>
      </c>
      <c r="X146">
        <v>7.5778174939745398E-3</v>
      </c>
      <c r="AA146">
        <v>27.3999999999984</v>
      </c>
      <c r="AB146">
        <v>0.16112785382322301</v>
      </c>
      <c r="AC146">
        <v>0.13618691947814801</v>
      </c>
      <c r="AE146">
        <v>27.3999999999984</v>
      </c>
      <c r="AF146">
        <v>9.7701578545727294E-2</v>
      </c>
      <c r="AG146">
        <v>6.9723385582477704E-2</v>
      </c>
      <c r="AI146">
        <v>27.3999999999984</v>
      </c>
      <c r="AJ146">
        <v>5.7695845196657297E-2</v>
      </c>
      <c r="AK146">
        <v>3.51612375042029E-2</v>
      </c>
      <c r="AM146">
        <v>27.3999999999984</v>
      </c>
      <c r="AN146">
        <v>3.1749451683664602E-2</v>
      </c>
      <c r="AO146">
        <v>1.82453110191538E-2</v>
      </c>
      <c r="AQ146">
        <v>27.3999999999984</v>
      </c>
      <c r="AR146">
        <v>2.5723741116722199E-2</v>
      </c>
      <c r="AS146">
        <v>9.9504441523054696E-3</v>
      </c>
      <c r="AU146">
        <v>27.3999999999984</v>
      </c>
      <c r="AV146">
        <v>1.85013170025005E-2</v>
      </c>
      <c r="AW146">
        <v>4.6600771795036198E-3</v>
      </c>
    </row>
    <row r="147" spans="2:49" x14ac:dyDescent="0.4">
      <c r="B147">
        <v>27.599999999998399</v>
      </c>
      <c r="C147">
        <v>0.252077309814006</v>
      </c>
      <c r="D147">
        <v>0.24249437498145601</v>
      </c>
      <c r="F147">
        <v>27.599999999998399</v>
      </c>
      <c r="G147">
        <v>0.141829938875837</v>
      </c>
      <c r="H147">
        <v>0.12594025253715399</v>
      </c>
      <c r="J147">
        <v>27.599999999998399</v>
      </c>
      <c r="K147">
        <v>7.6789161168447695E-2</v>
      </c>
      <c r="L147">
        <v>6.5162416074639698E-2</v>
      </c>
      <c r="N147">
        <v>27.599999999998399</v>
      </c>
      <c r="O147">
        <v>3.6095643076435903E-2</v>
      </c>
      <c r="P147">
        <v>3.1862632256982902E-2</v>
      </c>
      <c r="R147">
        <v>27.599999999998399</v>
      </c>
      <c r="S147">
        <v>3.4098030891484603E-2</v>
      </c>
      <c r="T147">
        <v>1.6746227909334398E-2</v>
      </c>
      <c r="V147">
        <v>27.599999999998399</v>
      </c>
      <c r="W147">
        <v>1.6476774824643398E-2</v>
      </c>
      <c r="X147">
        <v>7.6329843873795796E-3</v>
      </c>
      <c r="AA147">
        <v>27.599999999998399</v>
      </c>
      <c r="AB147">
        <v>0.162480750824846</v>
      </c>
      <c r="AC147">
        <v>0.137120017552113</v>
      </c>
      <c r="AE147">
        <v>27.599999999998399</v>
      </c>
      <c r="AF147">
        <v>9.9267905736729098E-2</v>
      </c>
      <c r="AG147">
        <v>7.0216371363195501E-2</v>
      </c>
      <c r="AI147">
        <v>27.599999999998399</v>
      </c>
      <c r="AJ147">
        <v>5.8783303284683501E-2</v>
      </c>
      <c r="AK147">
        <v>3.54137603940268E-2</v>
      </c>
      <c r="AM147">
        <v>27.599999999998399</v>
      </c>
      <c r="AN147">
        <v>3.2193301854876899E-2</v>
      </c>
      <c r="AO147">
        <v>1.8377369217620902E-2</v>
      </c>
      <c r="AQ147">
        <v>27.599999999998399</v>
      </c>
      <c r="AR147">
        <v>2.64148008107894E-2</v>
      </c>
      <c r="AS147">
        <v>1.0022745533750099E-2</v>
      </c>
      <c r="AU147">
        <v>27.599999999998399</v>
      </c>
      <c r="AV147">
        <v>1.9356617741028401E-2</v>
      </c>
      <c r="AW147">
        <v>4.6940031647699698E-3</v>
      </c>
    </row>
    <row r="148" spans="2:49" x14ac:dyDescent="0.4">
      <c r="B148">
        <v>27.799999999998398</v>
      </c>
      <c r="C148">
        <v>0.25330896561973498</v>
      </c>
      <c r="D148">
        <v>0.244112729366042</v>
      </c>
      <c r="F148">
        <v>27.799999999998398</v>
      </c>
      <c r="G148">
        <v>0.14253833268785099</v>
      </c>
      <c r="H148">
        <v>0.12681623956433299</v>
      </c>
      <c r="J148">
        <v>27.799999999998398</v>
      </c>
      <c r="K148">
        <v>7.7449038273726498E-2</v>
      </c>
      <c r="L148">
        <v>6.56250345291787E-2</v>
      </c>
      <c r="N148">
        <v>27.799999999998398</v>
      </c>
      <c r="O148">
        <v>3.62730105745388E-2</v>
      </c>
      <c r="P148">
        <v>3.2091156231570002E-2</v>
      </c>
      <c r="R148">
        <v>27.799999999998398</v>
      </c>
      <c r="S148">
        <v>3.4054186649400603E-2</v>
      </c>
      <c r="T148">
        <v>1.6866946397917301E-2</v>
      </c>
      <c r="V148">
        <v>27.799999999998398</v>
      </c>
      <c r="W148">
        <v>1.6592181720327701E-2</v>
      </c>
      <c r="X148">
        <v>7.6881491737494003E-3</v>
      </c>
      <c r="AA148">
        <v>27.799999999998398</v>
      </c>
      <c r="AB148">
        <v>0.16430043806685399</v>
      </c>
      <c r="AC148">
        <v>0.138052268813915</v>
      </c>
      <c r="AE148">
        <v>27.799999999998398</v>
      </c>
      <c r="AF148">
        <v>0.100346305944206</v>
      </c>
      <c r="AG148">
        <v>7.0709130957389704E-2</v>
      </c>
      <c r="AI148">
        <v>27.799999999998398</v>
      </c>
      <c r="AJ148">
        <v>5.93600186687765E-2</v>
      </c>
      <c r="AK148">
        <v>3.5666224098843402E-2</v>
      </c>
      <c r="AM148">
        <v>27.799999999998398</v>
      </c>
      <c r="AN148">
        <v>3.2540212565831103E-2</v>
      </c>
      <c r="AO148">
        <v>1.8509411286681699E-2</v>
      </c>
      <c r="AQ148">
        <v>27.799999999998398</v>
      </c>
      <c r="AR148">
        <v>2.6354787959029399E-2</v>
      </c>
      <c r="AS148">
        <v>1.0095042152982301E-2</v>
      </c>
      <c r="AU148">
        <v>27.799999999998398</v>
      </c>
      <c r="AV148">
        <v>1.9766301437648001E-2</v>
      </c>
      <c r="AW148">
        <v>4.7279278598976902E-3</v>
      </c>
    </row>
    <row r="149" spans="2:49" x14ac:dyDescent="0.4">
      <c r="B149">
        <v>27.999999999998401</v>
      </c>
      <c r="C149">
        <v>0.25484146492387699</v>
      </c>
      <c r="D149">
        <v>0.24572919332969401</v>
      </c>
      <c r="F149">
        <v>27.999999999998401</v>
      </c>
      <c r="G149">
        <v>0.14298478044238999</v>
      </c>
      <c r="H149">
        <v>0.127691713929793</v>
      </c>
      <c r="J149">
        <v>27.999999999998401</v>
      </c>
      <c r="K149">
        <v>7.7708642885346596E-2</v>
      </c>
      <c r="L149">
        <v>6.6087517124554906E-2</v>
      </c>
      <c r="N149">
        <v>27.999999999998401</v>
      </c>
      <c r="O149">
        <v>3.6781366457938398E-2</v>
      </c>
      <c r="P149">
        <v>3.2319646416573998E-2</v>
      </c>
      <c r="R149">
        <v>27.999999999998401</v>
      </c>
      <c r="S149">
        <v>3.4219928342200202E-2</v>
      </c>
      <c r="T149">
        <v>1.6987655839247301E-2</v>
      </c>
      <c r="V149">
        <v>27.999999999998401</v>
      </c>
      <c r="W149">
        <v>1.6361751961814299E-2</v>
      </c>
      <c r="X149">
        <v>7.7433118531646198E-3</v>
      </c>
      <c r="AA149">
        <v>27.999999999998401</v>
      </c>
      <c r="AB149">
        <v>0.165434416739658</v>
      </c>
      <c r="AC149">
        <v>0.138983674032059</v>
      </c>
      <c r="AE149">
        <v>27.999999999998401</v>
      </c>
      <c r="AF149">
        <v>0.10181870196793701</v>
      </c>
      <c r="AG149">
        <v>7.1201664468836606E-2</v>
      </c>
      <c r="AI149">
        <v>27.999999999998401</v>
      </c>
      <c r="AJ149">
        <v>5.9585841577021501E-2</v>
      </c>
      <c r="AK149">
        <v>3.5918628632524097E-2</v>
      </c>
      <c r="AM149">
        <v>27.999999999998401</v>
      </c>
      <c r="AN149">
        <v>3.2927352156220002E-2</v>
      </c>
      <c r="AO149">
        <v>1.8641437228305999E-2</v>
      </c>
      <c r="AQ149">
        <v>27.999999999998401</v>
      </c>
      <c r="AR149">
        <v>2.7066792130577898E-2</v>
      </c>
      <c r="AS149">
        <v>1.01673340103158E-2</v>
      </c>
      <c r="AU149">
        <v>27.999999999998401</v>
      </c>
      <c r="AV149">
        <v>2.0393203669105998E-2</v>
      </c>
      <c r="AW149">
        <v>4.7618512649358798E-3</v>
      </c>
    </row>
    <row r="150" spans="2:49" x14ac:dyDescent="0.4">
      <c r="B150">
        <v>28.199999999998401</v>
      </c>
      <c r="C150">
        <v>0.25621924253147599</v>
      </c>
      <c r="D150">
        <v>0.24734376908063799</v>
      </c>
      <c r="F150">
        <v>28.199999999998401</v>
      </c>
      <c r="G150">
        <v>0.14335015547942401</v>
      </c>
      <c r="H150">
        <v>0.128566675933564</v>
      </c>
      <c r="J150">
        <v>28.199999999998401</v>
      </c>
      <c r="K150">
        <v>7.80808007126539E-2</v>
      </c>
      <c r="L150">
        <v>6.6549863900666903E-2</v>
      </c>
      <c r="N150">
        <v>28.199999999998401</v>
      </c>
      <c r="O150">
        <v>3.7005816726360698E-2</v>
      </c>
      <c r="P150">
        <v>3.2548102816991102E-2</v>
      </c>
      <c r="R150">
        <v>28.199999999998401</v>
      </c>
      <c r="S150">
        <v>3.4175677526313099E-2</v>
      </c>
      <c r="T150">
        <v>1.7108356234002701E-2</v>
      </c>
      <c r="V150">
        <v>28.199999999998401</v>
      </c>
      <c r="W150">
        <v>1.62304154389304E-2</v>
      </c>
      <c r="X150">
        <v>7.7984724257056598E-3</v>
      </c>
      <c r="AA150">
        <v>28.199999999998401</v>
      </c>
      <c r="AB150">
        <v>0.16629380367324101</v>
      </c>
      <c r="AC150">
        <v>0.13991423397435401</v>
      </c>
      <c r="AE150">
        <v>28.199999999998401</v>
      </c>
      <c r="AF150">
        <v>0.102994255659473</v>
      </c>
      <c r="AG150">
        <v>7.1693972001265302E-2</v>
      </c>
      <c r="AI150">
        <v>28.199999999998401</v>
      </c>
      <c r="AJ150">
        <v>6.0146032368409701E-2</v>
      </c>
      <c r="AK150">
        <v>3.6170974008936999E-2</v>
      </c>
      <c r="AM150">
        <v>28.199999999998401</v>
      </c>
      <c r="AN150">
        <v>3.37024036570822E-2</v>
      </c>
      <c r="AO150">
        <v>1.8773447044463699E-2</v>
      </c>
      <c r="AQ150">
        <v>28.199999999998401</v>
      </c>
      <c r="AR150">
        <v>2.7587389466315101E-2</v>
      </c>
      <c r="AS150">
        <v>1.0239621106064301E-2</v>
      </c>
      <c r="AU150">
        <v>28.199999999998401</v>
      </c>
      <c r="AV150">
        <v>2.0623781397915E-2</v>
      </c>
      <c r="AW150">
        <v>4.79577337993341E-3</v>
      </c>
    </row>
    <row r="151" spans="2:49" x14ac:dyDescent="0.4">
      <c r="B151">
        <v>28.3999999999984</v>
      </c>
      <c r="C151">
        <v>0.25814302362234998</v>
      </c>
      <c r="D151">
        <v>0.248956458824519</v>
      </c>
      <c r="F151">
        <v>28.3999999999984</v>
      </c>
      <c r="G151">
        <v>0.14408688337460099</v>
      </c>
      <c r="H151">
        <v>0.1294411258755</v>
      </c>
      <c r="J151">
        <v>28.3999999999984</v>
      </c>
      <c r="K151">
        <v>7.9233163634655004E-2</v>
      </c>
      <c r="L151">
        <v>6.7012074897401006E-2</v>
      </c>
      <c r="N151">
        <v>28.3999999999984</v>
      </c>
      <c r="O151">
        <v>3.7630909309581698E-2</v>
      </c>
      <c r="P151">
        <v>3.2776525437816603E-2</v>
      </c>
      <c r="R151">
        <v>28.3999999999984</v>
      </c>
      <c r="S151">
        <v>3.47246659908075E-2</v>
      </c>
      <c r="T151">
        <v>1.7229047582861302E-2</v>
      </c>
      <c r="V151">
        <v>28.3999999999984</v>
      </c>
      <c r="W151">
        <v>1.6715469570117401E-2</v>
      </c>
      <c r="X151">
        <v>7.8536308914531408E-3</v>
      </c>
      <c r="AA151">
        <v>28.3999999999984</v>
      </c>
      <c r="AB151">
        <v>0.16790477701433301</v>
      </c>
      <c r="AC151">
        <v>0.14084394940791001</v>
      </c>
      <c r="AE151">
        <v>28.3999999999984</v>
      </c>
      <c r="AF151">
        <v>0.10430715451198801</v>
      </c>
      <c r="AG151">
        <v>7.2186053658356994E-2</v>
      </c>
      <c r="AI151">
        <v>28.3999999999984</v>
      </c>
      <c r="AJ151">
        <v>6.1150834643423198E-2</v>
      </c>
      <c r="AK151">
        <v>3.6423260241947197E-2</v>
      </c>
      <c r="AM151">
        <v>28.3999999999984</v>
      </c>
      <c r="AN151">
        <v>3.4280041509373901E-2</v>
      </c>
      <c r="AO151">
        <v>1.89054407371241E-2</v>
      </c>
      <c r="AQ151">
        <v>28.3999999999984</v>
      </c>
      <c r="AR151">
        <v>2.8572591495720698E-2</v>
      </c>
      <c r="AS151">
        <v>1.03119034405412E-2</v>
      </c>
      <c r="AU151">
        <v>28.3999999999984</v>
      </c>
      <c r="AV151">
        <v>2.1235039091076199E-2</v>
      </c>
      <c r="AW151">
        <v>4.8296942049394697E-3</v>
      </c>
    </row>
    <row r="152" spans="2:49" x14ac:dyDescent="0.4">
      <c r="B152">
        <v>28.599999999998399</v>
      </c>
      <c r="C152">
        <v>0.26006027352942701</v>
      </c>
      <c r="D152">
        <v>0.25056726476440699</v>
      </c>
      <c r="F152">
        <v>28.599999999998399</v>
      </c>
      <c r="G152">
        <v>0.14469087902623101</v>
      </c>
      <c r="H152">
        <v>0.13031506405528001</v>
      </c>
      <c r="J152">
        <v>28.599999999998399</v>
      </c>
      <c r="K152">
        <v>8.0488560817276497E-2</v>
      </c>
      <c r="L152">
        <v>6.7474150154632304E-2</v>
      </c>
      <c r="N152">
        <v>28.599999999998399</v>
      </c>
      <c r="O152">
        <v>3.7698859284528402E-2</v>
      </c>
      <c r="P152">
        <v>3.30049142840452E-2</v>
      </c>
      <c r="R152">
        <v>28.599999999998399</v>
      </c>
      <c r="S152">
        <v>3.4714817004138698E-2</v>
      </c>
      <c r="T152">
        <v>1.73497298865012E-2</v>
      </c>
      <c r="V152">
        <v>28.599999999998399</v>
      </c>
      <c r="W152">
        <v>1.6624041255245501E-2</v>
      </c>
      <c r="X152">
        <v>7.9087872504873206E-3</v>
      </c>
      <c r="AA152">
        <v>28.599999999998399</v>
      </c>
      <c r="AB152">
        <v>0.169255982849709</v>
      </c>
      <c r="AC152">
        <v>0.14177282109914199</v>
      </c>
      <c r="AE152">
        <v>28.599999999998399</v>
      </c>
      <c r="AF152">
        <v>0.10555614633723701</v>
      </c>
      <c r="AG152">
        <v>7.2677909543745395E-2</v>
      </c>
      <c r="AI152">
        <v>28.599999999998399</v>
      </c>
      <c r="AJ152">
        <v>6.1432353879302598E-2</v>
      </c>
      <c r="AK152">
        <v>3.6675487345416598E-2</v>
      </c>
      <c r="AM152">
        <v>28.599999999998399</v>
      </c>
      <c r="AN152">
        <v>3.4324164238524198E-2</v>
      </c>
      <c r="AO152">
        <v>1.9037418308257E-2</v>
      </c>
      <c r="AQ152">
        <v>28.599999999998399</v>
      </c>
      <c r="AR152">
        <v>2.9287360868940401E-2</v>
      </c>
      <c r="AS152">
        <v>1.03841810140604E-2</v>
      </c>
      <c r="AU152">
        <v>28.599999999998399</v>
      </c>
      <c r="AV152">
        <v>2.1798684447573002E-2</v>
      </c>
      <c r="AW152">
        <v>4.8636137400030503E-3</v>
      </c>
    </row>
    <row r="153" spans="2:49" x14ac:dyDescent="0.4">
      <c r="B153">
        <v>28.799999999998398</v>
      </c>
      <c r="C153">
        <v>0.262179006996419</v>
      </c>
      <c r="D153">
        <v>0.25217618910079798</v>
      </c>
      <c r="F153">
        <v>28.799999999998398</v>
      </c>
      <c r="G153">
        <v>0.14559241340747101</v>
      </c>
      <c r="H153">
        <v>0.13118849077240699</v>
      </c>
      <c r="J153">
        <v>28.799999999998398</v>
      </c>
      <c r="K153">
        <v>8.10599934305513E-2</v>
      </c>
      <c r="L153">
        <v>6.7936089712223896E-2</v>
      </c>
      <c r="N153">
        <v>28.799999999998398</v>
      </c>
      <c r="O153">
        <v>3.7419849588548E-2</v>
      </c>
      <c r="P153">
        <v>3.3233269360671003E-2</v>
      </c>
      <c r="R153">
        <v>28.799999999998398</v>
      </c>
      <c r="S153">
        <v>3.5017839939639001E-2</v>
      </c>
      <c r="T153">
        <v>1.7470403145600201E-2</v>
      </c>
      <c r="V153">
        <v>28.799999999998398</v>
      </c>
      <c r="W153">
        <v>1.6110474613732498E-2</v>
      </c>
      <c r="X153">
        <v>7.96394150288866E-3</v>
      </c>
      <c r="AA153">
        <v>28.799999999998398</v>
      </c>
      <c r="AB153">
        <v>0.16963074796716199</v>
      </c>
      <c r="AC153">
        <v>0.14270084981376999</v>
      </c>
      <c r="AE153">
        <v>28.799999999998398</v>
      </c>
      <c r="AF153">
        <v>0.105890831653349</v>
      </c>
      <c r="AG153">
        <v>7.31695397610167E-2</v>
      </c>
      <c r="AI153">
        <v>28.799999999998398</v>
      </c>
      <c r="AJ153">
        <v>6.1358686991828899E-2</v>
      </c>
      <c r="AK153">
        <v>3.6927655333203302E-2</v>
      </c>
      <c r="AM153">
        <v>28.799999999998398</v>
      </c>
      <c r="AN153">
        <v>3.4589271762443502E-2</v>
      </c>
      <c r="AO153">
        <v>1.91693797598309E-2</v>
      </c>
      <c r="AQ153">
        <v>28.799999999998398</v>
      </c>
      <c r="AR153">
        <v>2.9312711686046398E-2</v>
      </c>
      <c r="AS153">
        <v>1.0456453826935301E-2</v>
      </c>
      <c r="AU153">
        <v>28.799999999998398</v>
      </c>
      <c r="AV153">
        <v>2.15551582544392E-2</v>
      </c>
      <c r="AW153">
        <v>4.8975319851732304E-3</v>
      </c>
    </row>
    <row r="154" spans="2:49" x14ac:dyDescent="0.4">
      <c r="B154">
        <v>28.999999999998401</v>
      </c>
      <c r="C154">
        <v>0.26371067338653298</v>
      </c>
      <c r="D154">
        <v>0.25378323403161801</v>
      </c>
      <c r="F154">
        <v>28.999999999998401</v>
      </c>
      <c r="G154">
        <v>0.14631477174945701</v>
      </c>
      <c r="H154">
        <v>0.132061406326209</v>
      </c>
      <c r="J154">
        <v>28.999999999998401</v>
      </c>
      <c r="K154">
        <v>8.1536596854986099E-2</v>
      </c>
      <c r="L154">
        <v>6.8397893610027502E-2</v>
      </c>
      <c r="N154">
        <v>28.999999999998401</v>
      </c>
      <c r="O154">
        <v>3.7568788586049402E-2</v>
      </c>
      <c r="P154">
        <v>3.3461590672687003E-2</v>
      </c>
      <c r="R154">
        <v>28.999999999998401</v>
      </c>
      <c r="S154">
        <v>3.4720158233775902E-2</v>
      </c>
      <c r="T154">
        <v>1.75910673608362E-2</v>
      </c>
      <c r="V154">
        <v>28.999999999998401</v>
      </c>
      <c r="W154">
        <v>1.6164649192539501E-2</v>
      </c>
      <c r="X154">
        <v>8.0190936487378999E-3</v>
      </c>
      <c r="AA154">
        <v>28.999999999998401</v>
      </c>
      <c r="AB154">
        <v>0.16981965755098599</v>
      </c>
      <c r="AC154">
        <v>0.143628036316818</v>
      </c>
      <c r="AE154">
        <v>28.999999999998401</v>
      </c>
      <c r="AF154">
        <v>0.105569104219911</v>
      </c>
      <c r="AG154">
        <v>7.3660944413709697E-2</v>
      </c>
      <c r="AI154">
        <v>28.999999999998401</v>
      </c>
      <c r="AJ154">
        <v>6.15263392677904E-2</v>
      </c>
      <c r="AK154">
        <v>3.7179764219162699E-2</v>
      </c>
      <c r="AM154">
        <v>28.999999999998401</v>
      </c>
      <c r="AN154">
        <v>3.4342916614310701E-2</v>
      </c>
      <c r="AO154">
        <v>1.9301325093814999E-2</v>
      </c>
      <c r="AQ154">
        <v>28.999999999998401</v>
      </c>
      <c r="AR154">
        <v>2.9436789494769799E-2</v>
      </c>
      <c r="AS154">
        <v>1.05287218794794E-2</v>
      </c>
      <c r="AU154">
        <v>28.999999999998401</v>
      </c>
      <c r="AV154">
        <v>2.1141972346094499E-2</v>
      </c>
      <c r="AW154">
        <v>4.9314489404991002E-3</v>
      </c>
    </row>
    <row r="155" spans="2:49" x14ac:dyDescent="0.4">
      <c r="B155">
        <v>29.199999999998301</v>
      </c>
      <c r="C155">
        <v>0.26497577196259797</v>
      </c>
      <c r="D155">
        <v>0.25538840175222399</v>
      </c>
      <c r="F155">
        <v>29.199999999998301</v>
      </c>
      <c r="G155">
        <v>0.14675511951654899</v>
      </c>
      <c r="H155">
        <v>0.13293381101583801</v>
      </c>
      <c r="J155">
        <v>29.199999999998301</v>
      </c>
      <c r="K155">
        <v>8.2315354242685698E-2</v>
      </c>
      <c r="L155">
        <v>6.8859561887882698E-2</v>
      </c>
      <c r="N155">
        <v>29.199999999998301</v>
      </c>
      <c r="O155">
        <v>3.7902906182726702E-2</v>
      </c>
      <c r="P155">
        <v>3.3689878225085498E-2</v>
      </c>
      <c r="R155">
        <v>29.199999999998301</v>
      </c>
      <c r="S155">
        <v>3.4767850907307198E-2</v>
      </c>
      <c r="T155">
        <v>1.77117225328868E-2</v>
      </c>
      <c r="V155">
        <v>29.199999999998301</v>
      </c>
      <c r="W155">
        <v>1.67606940374928E-2</v>
      </c>
      <c r="X155">
        <v>8.0742436881151708E-3</v>
      </c>
      <c r="AA155">
        <v>29.199999999998301</v>
      </c>
      <c r="AB155">
        <v>0.16993554465632099</v>
      </c>
      <c r="AC155">
        <v>0.144554381372616</v>
      </c>
      <c r="AE155">
        <v>29.199999999998301</v>
      </c>
      <c r="AF155">
        <v>0.10619331771698701</v>
      </c>
      <c r="AG155">
        <v>7.4152123605315298E-2</v>
      </c>
      <c r="AI155">
        <v>29.199999999998301</v>
      </c>
      <c r="AJ155">
        <v>6.1525979643758499E-2</v>
      </c>
      <c r="AK155">
        <v>3.7431814017146903E-2</v>
      </c>
      <c r="AM155">
        <v>29.199999999998301</v>
      </c>
      <c r="AN155">
        <v>3.4656772005205901E-2</v>
      </c>
      <c r="AO155">
        <v>1.9433254312177801E-2</v>
      </c>
      <c r="AQ155">
        <v>29.199999999998301</v>
      </c>
      <c r="AR155">
        <v>3.0012664156470699E-2</v>
      </c>
      <c r="AS155">
        <v>1.06009851720065E-2</v>
      </c>
      <c r="AU155">
        <v>29.199999999998301</v>
      </c>
      <c r="AV155">
        <v>2.12858542401363E-2</v>
      </c>
      <c r="AW155">
        <v>4.96536460602963E-3</v>
      </c>
    </row>
    <row r="156" spans="2:49" x14ac:dyDescent="0.4">
      <c r="B156">
        <v>29.3999999999983</v>
      </c>
      <c r="C156">
        <v>0.26605230554139497</v>
      </c>
      <c r="D156">
        <v>0.25699169445541098</v>
      </c>
      <c r="F156">
        <v>29.3999999999983</v>
      </c>
      <c r="G156">
        <v>0.14714335762184</v>
      </c>
      <c r="H156">
        <v>0.13380570514027201</v>
      </c>
      <c r="J156">
        <v>29.3999999999983</v>
      </c>
      <c r="K156">
        <v>8.2604754521246701E-2</v>
      </c>
      <c r="L156">
        <v>6.9321094585617707E-2</v>
      </c>
      <c r="N156">
        <v>29.3999999999983</v>
      </c>
      <c r="O156">
        <v>3.7822186055433298E-2</v>
      </c>
      <c r="P156">
        <v>3.3918132022858503E-2</v>
      </c>
      <c r="R156">
        <v>29.3999999999983</v>
      </c>
      <c r="S156">
        <v>3.4244898405509698E-2</v>
      </c>
      <c r="T156">
        <v>1.7832368662430102E-2</v>
      </c>
      <c r="V156">
        <v>29.3999999999983</v>
      </c>
      <c r="W156">
        <v>1.63794536420773E-2</v>
      </c>
      <c r="X156">
        <v>8.1293916211010696E-3</v>
      </c>
      <c r="AA156">
        <v>29.3999999999983</v>
      </c>
      <c r="AB156">
        <v>0.17069873844915201</v>
      </c>
      <c r="AC156">
        <v>0.145479885744801</v>
      </c>
      <c r="AE156">
        <v>29.3999999999983</v>
      </c>
      <c r="AF156">
        <v>0.10665947595424601</v>
      </c>
      <c r="AG156">
        <v>7.4643077439277505E-2</v>
      </c>
      <c r="AI156">
        <v>29.3999999999983</v>
      </c>
      <c r="AJ156">
        <v>6.1674474170517003E-2</v>
      </c>
      <c r="AK156">
        <v>3.7683804741004398E-2</v>
      </c>
      <c r="AM156">
        <v>29.3999999999983</v>
      </c>
      <c r="AN156">
        <v>3.46397607649859E-2</v>
      </c>
      <c r="AO156">
        <v>1.9565167416887401E-2</v>
      </c>
      <c r="AQ156">
        <v>29.3999999999983</v>
      </c>
      <c r="AR156">
        <v>3.0391309239265401E-2</v>
      </c>
      <c r="AS156">
        <v>1.06732437048299E-2</v>
      </c>
      <c r="AU156">
        <v>29.3999999999983</v>
      </c>
      <c r="AV156">
        <v>2.1519071362912701E-2</v>
      </c>
      <c r="AW156">
        <v>4.9992789818139299E-3</v>
      </c>
    </row>
    <row r="157" spans="2:49" x14ac:dyDescent="0.4">
      <c r="B157">
        <v>29.5999999999983</v>
      </c>
      <c r="C157">
        <v>0.26781001191683401</v>
      </c>
      <c r="D157">
        <v>0.25859311433141102</v>
      </c>
      <c r="F157">
        <v>29.5999999999983</v>
      </c>
      <c r="G157">
        <v>0.14717722303354699</v>
      </c>
      <c r="H157">
        <v>0.13467708899831299</v>
      </c>
      <c r="J157">
        <v>29.5999999999983</v>
      </c>
      <c r="K157">
        <v>8.2511787341194701E-2</v>
      </c>
      <c r="L157">
        <v>6.9782491743048999E-2</v>
      </c>
      <c r="N157">
        <v>29.5999999999983</v>
      </c>
      <c r="O157">
        <v>3.76679818616645E-2</v>
      </c>
      <c r="P157">
        <v>3.4146352070996797E-2</v>
      </c>
      <c r="R157">
        <v>29.5999999999983</v>
      </c>
      <c r="S157">
        <v>3.38387815544147E-2</v>
      </c>
      <c r="T157">
        <v>1.79530057501434E-2</v>
      </c>
      <c r="V157">
        <v>29.5999999999983</v>
      </c>
      <c r="W157">
        <v>1.55239848364425E-2</v>
      </c>
      <c r="X157">
        <v>8.1845374477760302E-3</v>
      </c>
      <c r="AA157">
        <v>29.5999999999983</v>
      </c>
      <c r="AB157">
        <v>0.17079409906107901</v>
      </c>
      <c r="AC157">
        <v>0.14640455019631701</v>
      </c>
      <c r="AE157">
        <v>29.5999999999983</v>
      </c>
      <c r="AF157">
        <v>0.105867939275537</v>
      </c>
      <c r="AG157">
        <v>7.5133806018992097E-2</v>
      </c>
      <c r="AI157">
        <v>29.5999999999983</v>
      </c>
      <c r="AJ157">
        <v>6.11227045504074E-2</v>
      </c>
      <c r="AK157">
        <v>3.7935736404580998E-2</v>
      </c>
      <c r="AM157">
        <v>29.5999999999983</v>
      </c>
      <c r="AN157">
        <v>3.4476263508156697E-2</v>
      </c>
      <c r="AO157">
        <v>1.9697064409912202E-2</v>
      </c>
      <c r="AQ157">
        <v>29.5999999999983</v>
      </c>
      <c r="AR157">
        <v>2.9566170846557601E-2</v>
      </c>
      <c r="AS157">
        <v>1.07454974782633E-2</v>
      </c>
      <c r="AU157">
        <v>29.5999999999983</v>
      </c>
      <c r="AV157">
        <v>2.1166650428682598E-2</v>
      </c>
      <c r="AW157">
        <v>5.0331920679010603E-3</v>
      </c>
    </row>
    <row r="158" spans="2:49" x14ac:dyDescent="0.4">
      <c r="B158">
        <v>29.799999999998299</v>
      </c>
      <c r="C158">
        <v>0.26939775859582699</v>
      </c>
      <c r="D158">
        <v>0.260192663567898</v>
      </c>
      <c r="F158">
        <v>29.799999999998299</v>
      </c>
      <c r="G158">
        <v>0.147756281998499</v>
      </c>
      <c r="H158">
        <v>0.13554796288859</v>
      </c>
      <c r="J158">
        <v>29.799999999998299</v>
      </c>
      <c r="K158">
        <v>8.2744551451774395E-2</v>
      </c>
      <c r="L158">
        <v>7.0243753399980999E-2</v>
      </c>
      <c r="N158">
        <v>29.799999999998299</v>
      </c>
      <c r="O158">
        <v>3.7780788442871402E-2</v>
      </c>
      <c r="P158">
        <v>3.4374538374490601E-2</v>
      </c>
      <c r="R158">
        <v>29.799999999998299</v>
      </c>
      <c r="S158">
        <v>3.40357600486016E-2</v>
      </c>
      <c r="T158">
        <v>1.8073633796704701E-2</v>
      </c>
      <c r="V158">
        <v>29.799999999998299</v>
      </c>
      <c r="W158">
        <v>1.5632984949549501E-2</v>
      </c>
      <c r="X158">
        <v>8.2396811682205091E-3</v>
      </c>
      <c r="AA158">
        <v>29.799999999998299</v>
      </c>
      <c r="AB158">
        <v>0.17102478311637601</v>
      </c>
      <c r="AC158">
        <v>0.14732837548941299</v>
      </c>
      <c r="AE158">
        <v>29.799999999998299</v>
      </c>
      <c r="AF158">
        <v>0.106022468909554</v>
      </c>
      <c r="AG158">
        <v>7.5624309447808305E-2</v>
      </c>
      <c r="AI158">
        <v>29.799999999998299</v>
      </c>
      <c r="AJ158">
        <v>6.1150494914852603E-2</v>
      </c>
      <c r="AK158">
        <v>3.8187609021718603E-2</v>
      </c>
      <c r="AM158">
        <v>29.799999999998299</v>
      </c>
      <c r="AN158">
        <v>3.4530701152378399E-2</v>
      </c>
      <c r="AO158">
        <v>1.9828945293220001E-2</v>
      </c>
      <c r="AQ158">
        <v>29.799999999998299</v>
      </c>
      <c r="AR158">
        <v>2.9469749793785301E-2</v>
      </c>
      <c r="AS158">
        <v>1.0817746492619899E-2</v>
      </c>
      <c r="AU158">
        <v>29.799999999998299</v>
      </c>
      <c r="AV158">
        <v>2.0914095563787601E-2</v>
      </c>
      <c r="AW158">
        <v>5.0671038643399198E-3</v>
      </c>
    </row>
    <row r="159" spans="2:49" x14ac:dyDescent="0.4">
      <c r="B159">
        <v>29.999999999998298</v>
      </c>
      <c r="C159">
        <v>0.27109723121451701</v>
      </c>
      <c r="D159">
        <v>0.26179034434998999</v>
      </c>
      <c r="F159">
        <v>29.999999999998298</v>
      </c>
      <c r="G159">
        <v>0.14858758744804901</v>
      </c>
      <c r="H159">
        <v>0.13641832710955601</v>
      </c>
      <c r="J159">
        <v>29.999999999998298</v>
      </c>
      <c r="K159">
        <v>8.3512734621655302E-2</v>
      </c>
      <c r="L159">
        <v>7.0704879596206902E-2</v>
      </c>
      <c r="N159">
        <v>29.999999999998298</v>
      </c>
      <c r="O159">
        <v>3.7898694493737603E-2</v>
      </c>
      <c r="P159">
        <v>3.4602690938329503E-2</v>
      </c>
      <c r="R159">
        <v>29.999999999998298</v>
      </c>
      <c r="S159">
        <v>3.4190566477362898E-2</v>
      </c>
      <c r="T159">
        <v>1.8194252802791199E-2</v>
      </c>
      <c r="V159">
        <v>29.999999999998298</v>
      </c>
      <c r="W159">
        <v>1.5999644782596901E-2</v>
      </c>
      <c r="X159">
        <v>8.2948227825149195E-3</v>
      </c>
      <c r="AA159">
        <v>29.999999999998298</v>
      </c>
      <c r="AB159">
        <v>0.17204788426283399</v>
      </c>
      <c r="AC159">
        <v>0.14825136238565001</v>
      </c>
      <c r="AE159">
        <v>29.999999999998298</v>
      </c>
      <c r="AF159">
        <v>0.106420783520826</v>
      </c>
      <c r="AG159">
        <v>7.6114587829027094E-2</v>
      </c>
      <c r="AI159">
        <v>29.999999999998298</v>
      </c>
      <c r="AJ159">
        <v>6.1411743290832897E-2</v>
      </c>
      <c r="AK159">
        <v>3.84394226062564E-2</v>
      </c>
      <c r="AM159">
        <v>29.999999999998298</v>
      </c>
      <c r="AN159">
        <v>3.5106275210089598E-2</v>
      </c>
      <c r="AO159">
        <v>1.9960810068778399E-2</v>
      </c>
      <c r="AQ159">
        <v>29.999999999998298</v>
      </c>
      <c r="AR159">
        <v>3.0101978557165499E-2</v>
      </c>
      <c r="AS159">
        <v>1.0889990748213301E-2</v>
      </c>
      <c r="AU159">
        <v>29.999999999998298</v>
      </c>
      <c r="AV159">
        <v>2.1050536388609001E-2</v>
      </c>
      <c r="AW159">
        <v>5.1010143711797996E-3</v>
      </c>
    </row>
    <row r="160" spans="2:49" x14ac:dyDescent="0.4">
      <c r="B160">
        <v>30.199999999998301</v>
      </c>
      <c r="C160">
        <v>0.27274662220970702</v>
      </c>
      <c r="D160">
        <v>0.26338615886025402</v>
      </c>
      <c r="F160">
        <v>30.199999999998301</v>
      </c>
      <c r="G160">
        <v>0.14985588529398899</v>
      </c>
      <c r="H160">
        <v>0.137288181959488</v>
      </c>
      <c r="J160">
        <v>30.199999999998301</v>
      </c>
      <c r="K160">
        <v>8.4127029917635501E-2</v>
      </c>
      <c r="L160">
        <v>7.1165870371508094E-2</v>
      </c>
      <c r="N160">
        <v>30.199999999998301</v>
      </c>
      <c r="O160">
        <v>3.8363842102698401E-2</v>
      </c>
      <c r="P160">
        <v>3.4830809767502198E-2</v>
      </c>
      <c r="R160">
        <v>30.199999999998301</v>
      </c>
      <c r="S160">
        <v>3.4629908933776397E-2</v>
      </c>
      <c r="T160">
        <v>1.83148627690808E-2</v>
      </c>
      <c r="V160">
        <v>30.199999999998301</v>
      </c>
      <c r="W160">
        <v>1.60457562923585E-2</v>
      </c>
      <c r="X160">
        <v>8.3499622907398808E-3</v>
      </c>
      <c r="AA160">
        <v>30.199999999998301</v>
      </c>
      <c r="AB160">
        <v>0.17311209743759301</v>
      </c>
      <c r="AC160">
        <v>0.14917351164589601</v>
      </c>
      <c r="AE160">
        <v>30.199999999998301</v>
      </c>
      <c r="AF160">
        <v>0.10703410747943599</v>
      </c>
      <c r="AG160">
        <v>7.6604641265902704E-2</v>
      </c>
      <c r="AI160">
        <v>30.199999999998301</v>
      </c>
      <c r="AJ160">
        <v>6.2110502236575403E-2</v>
      </c>
      <c r="AK160">
        <v>3.8691177172030099E-2</v>
      </c>
      <c r="AM160">
        <v>30.199999999998301</v>
      </c>
      <c r="AN160">
        <v>3.5245242645158298E-2</v>
      </c>
      <c r="AO160">
        <v>2.0092658738554599E-2</v>
      </c>
      <c r="AQ160">
        <v>30.199999999998301</v>
      </c>
      <c r="AR160">
        <v>2.9785695246981499E-2</v>
      </c>
      <c r="AS160">
        <v>1.09622302453572E-2</v>
      </c>
      <c r="AU160">
        <v>30.199999999998301</v>
      </c>
      <c r="AV160">
        <v>2.1030128560393199E-2</v>
      </c>
      <c r="AW160">
        <v>5.1349235884695704E-3</v>
      </c>
    </row>
    <row r="161" spans="2:49" x14ac:dyDescent="0.4">
      <c r="B161">
        <v>30.3999999999983</v>
      </c>
      <c r="C161">
        <v>0.27353439760426002</v>
      </c>
      <c r="D161">
        <v>0.26498010927870602</v>
      </c>
      <c r="F161">
        <v>30.3999999999983</v>
      </c>
      <c r="G161">
        <v>0.15067800936581999</v>
      </c>
      <c r="H161">
        <v>0.13815752773649001</v>
      </c>
      <c r="J161">
        <v>30.3999999999983</v>
      </c>
      <c r="K161">
        <v>8.3583067720108095E-2</v>
      </c>
      <c r="L161">
        <v>7.1626725765654195E-2</v>
      </c>
      <c r="N161">
        <v>30.3999999999983</v>
      </c>
      <c r="O161">
        <v>3.8114206932035898E-2</v>
      </c>
      <c r="P161">
        <v>3.50588948669966E-2</v>
      </c>
      <c r="R161">
        <v>30.3999999999983</v>
      </c>
      <c r="S161">
        <v>3.4420510862441502E-2</v>
      </c>
      <c r="T161">
        <v>1.8435463696250799E-2</v>
      </c>
      <c r="V161">
        <v>30.3999999999983</v>
      </c>
      <c r="W161">
        <v>1.5795407788875199E-2</v>
      </c>
      <c r="X161">
        <v>8.4050996929755095E-3</v>
      </c>
      <c r="AA161">
        <v>30.3999999999983</v>
      </c>
      <c r="AB161">
        <v>0.17401760470376701</v>
      </c>
      <c r="AC161">
        <v>0.150094824030329</v>
      </c>
      <c r="AE161">
        <v>30.3999999999983</v>
      </c>
      <c r="AF161">
        <v>0.10710953743752701</v>
      </c>
      <c r="AG161">
        <v>7.7094469861641604E-2</v>
      </c>
      <c r="AI161">
        <v>30.3999999999983</v>
      </c>
      <c r="AJ161">
        <v>6.2571541685467205E-2</v>
      </c>
      <c r="AK161">
        <v>3.89428727328721E-2</v>
      </c>
      <c r="AM161">
        <v>30.3999999999983</v>
      </c>
      <c r="AN161">
        <v>3.5649795784339501E-2</v>
      </c>
      <c r="AO161">
        <v>2.0224491304516101E-2</v>
      </c>
      <c r="AQ161">
        <v>30.3999999999983</v>
      </c>
      <c r="AR161">
        <v>2.97671021232138E-2</v>
      </c>
      <c r="AS161">
        <v>1.1034464984364599E-2</v>
      </c>
      <c r="AU161">
        <v>30.3999999999983</v>
      </c>
      <c r="AV161">
        <v>2.13041043377383E-2</v>
      </c>
      <c r="AW161">
        <v>5.1688315162583204E-3</v>
      </c>
    </row>
    <row r="162" spans="2:49" x14ac:dyDescent="0.4">
      <c r="B162">
        <v>30.5999999999983</v>
      </c>
      <c r="C162">
        <v>0.27567392714415201</v>
      </c>
      <c r="D162">
        <v>0.26657219778281599</v>
      </c>
      <c r="F162">
        <v>30.5999999999983</v>
      </c>
      <c r="G162">
        <v>0.15200907938389399</v>
      </c>
      <c r="H162">
        <v>0.139026364738493</v>
      </c>
      <c r="J162">
        <v>30.5999999999983</v>
      </c>
      <c r="K162">
        <v>8.3733005641078703E-2</v>
      </c>
      <c r="L162">
        <v>7.2087445818402998E-2</v>
      </c>
      <c r="N162">
        <v>30.5999999999983</v>
      </c>
      <c r="O162">
        <v>3.8691297157972697E-2</v>
      </c>
      <c r="P162">
        <v>3.52869462418001E-2</v>
      </c>
      <c r="R162">
        <v>30.5999999999983</v>
      </c>
      <c r="S162">
        <v>3.4641546132395402E-2</v>
      </c>
      <c r="T162">
        <v>1.8556055584978599E-2</v>
      </c>
      <c r="V162">
        <v>30.5999999999983</v>
      </c>
      <c r="W162">
        <v>1.6052046810182501E-2</v>
      </c>
      <c r="X162">
        <v>8.4602349893023992E-3</v>
      </c>
      <c r="AA162">
        <v>30.5999999999983</v>
      </c>
      <c r="AB162">
        <v>0.17480782779115001</v>
      </c>
      <c r="AC162">
        <v>0.15101530029843599</v>
      </c>
      <c r="AE162">
        <v>30.5999999999983</v>
      </c>
      <c r="AF162">
        <v>0.107289201307875</v>
      </c>
      <c r="AG162">
        <v>7.7584073719403096E-2</v>
      </c>
      <c r="AI162">
        <v>30.5999999999983</v>
      </c>
      <c r="AJ162">
        <v>6.3048688751464896E-2</v>
      </c>
      <c r="AK162">
        <v>3.9194509302612E-2</v>
      </c>
      <c r="AM162">
        <v>30.5999999999983</v>
      </c>
      <c r="AN162">
        <v>3.5640368484545298E-2</v>
      </c>
      <c r="AO162">
        <v>2.03563077686294E-2</v>
      </c>
      <c r="AQ162">
        <v>30.5999999999983</v>
      </c>
      <c r="AR162">
        <v>2.9833929085050101E-2</v>
      </c>
      <c r="AS162">
        <v>1.11066949655492E-2</v>
      </c>
      <c r="AU162">
        <v>30.5999999999983</v>
      </c>
      <c r="AV162">
        <v>2.1223690881251901E-2</v>
      </c>
      <c r="AW162">
        <v>5.20273815459504E-3</v>
      </c>
    </row>
    <row r="163" spans="2:49" x14ac:dyDescent="0.4">
      <c r="B163">
        <v>30.799999999998199</v>
      </c>
      <c r="C163">
        <v>0.27728744706057301</v>
      </c>
      <c r="D163">
        <v>0.26816242654750999</v>
      </c>
      <c r="F163">
        <v>30.799999999998199</v>
      </c>
      <c r="G163">
        <v>0.15263478338557701</v>
      </c>
      <c r="H163">
        <v>0.13989469326324999</v>
      </c>
      <c r="J163">
        <v>30.799999999998199</v>
      </c>
      <c r="K163">
        <v>8.3361360194988895E-2</v>
      </c>
      <c r="L163">
        <v>7.2548030569501099E-2</v>
      </c>
      <c r="N163">
        <v>30.799999999998199</v>
      </c>
      <c r="O163">
        <v>3.9239263318672203E-2</v>
      </c>
      <c r="P163">
        <v>3.5514963896899301E-2</v>
      </c>
      <c r="R163">
        <v>30.799999999998199</v>
      </c>
      <c r="S163">
        <v>3.4379041816623802E-2</v>
      </c>
      <c r="T163">
        <v>1.8676638435941799E-2</v>
      </c>
      <c r="V163">
        <v>30.799999999998199</v>
      </c>
      <c r="W163">
        <v>1.6270228499210102E-2</v>
      </c>
      <c r="X163">
        <v>8.5153681798011503E-3</v>
      </c>
      <c r="AA163">
        <v>30.799999999998199</v>
      </c>
      <c r="AB163">
        <v>0.17610111135089401</v>
      </c>
      <c r="AC163">
        <v>0.15193494120901599</v>
      </c>
      <c r="AE163">
        <v>30.799999999998199</v>
      </c>
      <c r="AF163">
        <v>0.107938214502956</v>
      </c>
      <c r="AG163">
        <v>7.8073452942299004E-2</v>
      </c>
      <c r="AI163">
        <v>30.799999999998199</v>
      </c>
      <c r="AJ163">
        <v>6.3654193609300594E-2</v>
      </c>
      <c r="AK163">
        <v>3.9446086895075602E-2</v>
      </c>
      <c r="AM163">
        <v>30.799999999998199</v>
      </c>
      <c r="AN163">
        <v>3.6015306035393699E-2</v>
      </c>
      <c r="AO163">
        <v>2.04881081328614E-2</v>
      </c>
      <c r="AQ163">
        <v>30.799999999998199</v>
      </c>
      <c r="AR163">
        <v>2.9655123940628698E-2</v>
      </c>
      <c r="AS163">
        <v>1.11789201892241E-2</v>
      </c>
      <c r="AU163">
        <v>30.799999999998199</v>
      </c>
      <c r="AV163">
        <v>2.1068622851451099E-2</v>
      </c>
      <c r="AW163">
        <v>5.2366435035288098E-3</v>
      </c>
    </row>
    <row r="164" spans="2:49" x14ac:dyDescent="0.4">
      <c r="B164">
        <v>30.999999999998199</v>
      </c>
      <c r="C164">
        <v>0.27827601065673202</v>
      </c>
      <c r="D164">
        <v>0.26975079774517602</v>
      </c>
      <c r="F164">
        <v>30.999999999998199</v>
      </c>
      <c r="G164">
        <v>0.15350076049243899</v>
      </c>
      <c r="H164">
        <v>0.14076251360834199</v>
      </c>
      <c r="J164">
        <v>30.999999999998199</v>
      </c>
      <c r="K164">
        <v>8.3737316265540596E-2</v>
      </c>
      <c r="L164">
        <v>7.3008480058682906E-2</v>
      </c>
      <c r="N164">
        <v>30.999999999998199</v>
      </c>
      <c r="O164">
        <v>3.9882409548360302E-2</v>
      </c>
      <c r="P164">
        <v>3.5742947837279798E-2</v>
      </c>
      <c r="R164">
        <v>30.999999999998199</v>
      </c>
      <c r="S164">
        <v>3.4508312907822497E-2</v>
      </c>
      <c r="T164">
        <v>1.8797212249817601E-2</v>
      </c>
      <c r="V164">
        <v>30.999999999998199</v>
      </c>
      <c r="W164">
        <v>1.61226183951227E-2</v>
      </c>
      <c r="X164">
        <v>8.5704992645520492E-3</v>
      </c>
      <c r="AA164">
        <v>30.999999999998199</v>
      </c>
      <c r="AB164">
        <v>0.176137464464033</v>
      </c>
      <c r="AC164">
        <v>0.152853747520179</v>
      </c>
      <c r="AE164">
        <v>30.999999999998199</v>
      </c>
      <c r="AF164">
        <v>0.10755878901138</v>
      </c>
      <c r="AG164">
        <v>7.8562607633393802E-2</v>
      </c>
      <c r="AI164">
        <v>30.999999999998199</v>
      </c>
      <c r="AJ164">
        <v>6.3729007782328803E-2</v>
      </c>
      <c r="AK164">
        <v>3.9697605524085501E-2</v>
      </c>
      <c r="AM164">
        <v>30.999999999998199</v>
      </c>
      <c r="AN164">
        <v>3.5370908144712998E-2</v>
      </c>
      <c r="AO164">
        <v>2.06198923991785E-2</v>
      </c>
      <c r="AQ164">
        <v>30.999999999998199</v>
      </c>
      <c r="AR164">
        <v>2.8632303443787699E-2</v>
      </c>
      <c r="AS164">
        <v>1.1251140655703E-2</v>
      </c>
      <c r="AU164">
        <v>30.999999999998199</v>
      </c>
      <c r="AV164">
        <v>2.0618517308798399E-2</v>
      </c>
      <c r="AW164">
        <v>5.2705475631086201E-3</v>
      </c>
    </row>
    <row r="165" spans="2:49" x14ac:dyDescent="0.4">
      <c r="B165">
        <v>31.199999999998202</v>
      </c>
      <c r="C165">
        <v>0.27899056957261797</v>
      </c>
      <c r="D165">
        <v>0.27133731354565899</v>
      </c>
      <c r="F165">
        <v>31.199999999998202</v>
      </c>
      <c r="G165">
        <v>0.15436899473795199</v>
      </c>
      <c r="H165">
        <v>0.141629826071177</v>
      </c>
      <c r="J165">
        <v>31.199999999998202</v>
      </c>
      <c r="K165">
        <v>8.3529626379056102E-2</v>
      </c>
      <c r="L165">
        <v>7.3468794325671494E-2</v>
      </c>
      <c r="N165">
        <v>31.199999999998202</v>
      </c>
      <c r="O165">
        <v>3.9361969544433398E-2</v>
      </c>
      <c r="P165">
        <v>3.5970898067926901E-2</v>
      </c>
      <c r="R165">
        <v>31.199999999998202</v>
      </c>
      <c r="S165">
        <v>3.4317287520448402E-2</v>
      </c>
      <c r="T165">
        <v>1.89177770272832E-2</v>
      </c>
      <c r="V165">
        <v>31.199999999998202</v>
      </c>
      <c r="W165">
        <v>1.62704281038079E-2</v>
      </c>
      <c r="X165">
        <v>8.6256282436353599E-3</v>
      </c>
      <c r="AA165">
        <v>31.199999999998202</v>
      </c>
      <c r="AB165">
        <v>0.17708183162159999</v>
      </c>
      <c r="AC165">
        <v>0.15377171998934699</v>
      </c>
      <c r="AE165">
        <v>31.199999999998202</v>
      </c>
      <c r="AF165">
        <v>0.10836126288321</v>
      </c>
      <c r="AG165">
        <v>7.9051537895705098E-2</v>
      </c>
      <c r="AI165">
        <v>31.199999999998202</v>
      </c>
      <c r="AJ165">
        <v>6.4208012318711996E-2</v>
      </c>
      <c r="AK165">
        <v>3.9949065203461698E-2</v>
      </c>
      <c r="AM165">
        <v>31.199999999998202</v>
      </c>
      <c r="AN165">
        <v>3.6052613875412802E-2</v>
      </c>
      <c r="AO165">
        <v>2.07516605695468E-2</v>
      </c>
      <c r="AQ165">
        <v>31.199999999998202</v>
      </c>
      <c r="AR165">
        <v>2.8636724724875599E-2</v>
      </c>
      <c r="AS165">
        <v>1.1323356365299001E-2</v>
      </c>
      <c r="AU165">
        <v>31.199999999998202</v>
      </c>
      <c r="AV165">
        <v>2.1135842507446299E-2</v>
      </c>
      <c r="AW165">
        <v>5.3044503333836502E-3</v>
      </c>
    </row>
    <row r="166" spans="2:49" x14ac:dyDescent="0.4">
      <c r="B166">
        <v>31.399999999998201</v>
      </c>
      <c r="C166">
        <v>0.28092700880230698</v>
      </c>
      <c r="D166">
        <v>0.272921976116276</v>
      </c>
      <c r="F166">
        <v>31.399999999998201</v>
      </c>
      <c r="G166">
        <v>0.15557555657275099</v>
      </c>
      <c r="H166">
        <v>0.14249663094898499</v>
      </c>
      <c r="J166">
        <v>31.399999999998201</v>
      </c>
      <c r="K166">
        <v>8.3710287550427406E-2</v>
      </c>
      <c r="L166">
        <v>7.3928973410177998E-2</v>
      </c>
      <c r="N166">
        <v>31.399999999998201</v>
      </c>
      <c r="O166">
        <v>3.98986827332777E-2</v>
      </c>
      <c r="P166">
        <v>3.6198814593824701E-2</v>
      </c>
      <c r="R166">
        <v>31.399999999998201</v>
      </c>
      <c r="S166">
        <v>3.4733687407765002E-2</v>
      </c>
      <c r="T166">
        <v>1.9038332769015998E-2</v>
      </c>
      <c r="V166">
        <v>31.399999999998201</v>
      </c>
      <c r="W166">
        <v>1.6191938546431601E-2</v>
      </c>
      <c r="X166">
        <v>8.6807551171317002E-3</v>
      </c>
      <c r="AA166">
        <v>31.399999999998201</v>
      </c>
      <c r="AB166">
        <v>0.177654231827785</v>
      </c>
      <c r="AC166">
        <v>0.154688859373254</v>
      </c>
      <c r="AE166">
        <v>31.399999999998201</v>
      </c>
      <c r="AF166">
        <v>0.109033103267975</v>
      </c>
      <c r="AG166">
        <v>7.9540243832202595E-2</v>
      </c>
      <c r="AI166">
        <v>31.399999999998201</v>
      </c>
      <c r="AJ166">
        <v>6.4157658024247194E-2</v>
      </c>
      <c r="AK166">
        <v>4.0200465947020203E-2</v>
      </c>
      <c r="AM166">
        <v>31.399999999998201</v>
      </c>
      <c r="AN166">
        <v>3.6569944960252697E-2</v>
      </c>
      <c r="AO166">
        <v>2.0883412645932201E-2</v>
      </c>
      <c r="AQ166">
        <v>31.399999999998201</v>
      </c>
      <c r="AR166">
        <v>2.81759102400259E-2</v>
      </c>
      <c r="AS166">
        <v>1.13955673183255E-2</v>
      </c>
      <c r="AU166">
        <v>31.399999999998201</v>
      </c>
      <c r="AV166">
        <v>2.1283043140753698E-2</v>
      </c>
      <c r="AW166">
        <v>5.3383518144026901E-3</v>
      </c>
    </row>
    <row r="167" spans="2:49" x14ac:dyDescent="0.4">
      <c r="B167">
        <v>31.5999999999982</v>
      </c>
      <c r="C167">
        <v>0.28242389511753702</v>
      </c>
      <c r="D167">
        <v>0.27450478762180702</v>
      </c>
      <c r="F167">
        <v>31.5999999999982</v>
      </c>
      <c r="G167">
        <v>0.15657901813790501</v>
      </c>
      <c r="H167">
        <v>0.14336292853882701</v>
      </c>
      <c r="J167">
        <v>31.5999999999982</v>
      </c>
      <c r="K167">
        <v>8.3973639681550194E-2</v>
      </c>
      <c r="L167">
        <v>7.4389017351902204E-2</v>
      </c>
      <c r="N167">
        <v>31.5999999999982</v>
      </c>
      <c r="O167">
        <v>3.9959820015801298E-2</v>
      </c>
      <c r="P167">
        <v>3.6426697419956897E-2</v>
      </c>
      <c r="R167">
        <v>31.5999999999982</v>
      </c>
      <c r="S167">
        <v>3.4600007634491801E-2</v>
      </c>
      <c r="T167">
        <v>1.91588794756931E-2</v>
      </c>
      <c r="V167">
        <v>31.5999999999982</v>
      </c>
      <c r="W167">
        <v>1.65099276671919E-2</v>
      </c>
      <c r="X167">
        <v>8.7358798851215006E-3</v>
      </c>
      <c r="AA167">
        <v>31.5999999999982</v>
      </c>
      <c r="AB167">
        <v>0.17889715581516399</v>
      </c>
      <c r="AC167">
        <v>0.155605166427948</v>
      </c>
      <c r="AE167">
        <v>31.5999999999982</v>
      </c>
      <c r="AF167">
        <v>0.11001258682079899</v>
      </c>
      <c r="AG167">
        <v>8.0028725545809407E-2</v>
      </c>
      <c r="AI167">
        <v>31.5999999999982</v>
      </c>
      <c r="AJ167">
        <v>6.4401573759289898E-2</v>
      </c>
      <c r="AK167">
        <v>4.0451807768574002E-2</v>
      </c>
      <c r="AM167">
        <v>31.5999999999982</v>
      </c>
      <c r="AN167">
        <v>3.7206539342561497E-2</v>
      </c>
      <c r="AO167">
        <v>2.10151486303005E-2</v>
      </c>
      <c r="AQ167">
        <v>31.5999999999982</v>
      </c>
      <c r="AR167">
        <v>2.8425891398365499E-2</v>
      </c>
      <c r="AS167">
        <v>1.14677735150958E-2</v>
      </c>
      <c r="AU167">
        <v>31.5999999999982</v>
      </c>
      <c r="AV167">
        <v>2.16366363841046E-2</v>
      </c>
      <c r="AW167">
        <v>5.3722520062149202E-3</v>
      </c>
    </row>
    <row r="168" spans="2:49" x14ac:dyDescent="0.4">
      <c r="B168">
        <v>31.799999999998199</v>
      </c>
      <c r="C168">
        <v>0.28330714820469999</v>
      </c>
      <c r="D168">
        <v>0.27608575022450699</v>
      </c>
      <c r="F168">
        <v>31.799999999998199</v>
      </c>
      <c r="G168">
        <v>0.157640361685953</v>
      </c>
      <c r="H168">
        <v>0.144228719137587</v>
      </c>
      <c r="J168">
        <v>31.799999999998199</v>
      </c>
      <c r="K168">
        <v>8.4541776970895793E-2</v>
      </c>
      <c r="L168">
        <v>7.4848926190532003E-2</v>
      </c>
      <c r="N168">
        <v>31.799999999998199</v>
      </c>
      <c r="O168">
        <v>4.0098412590653797E-2</v>
      </c>
      <c r="P168">
        <v>3.6654546551306399E-2</v>
      </c>
      <c r="R168">
        <v>31.799999999998199</v>
      </c>
      <c r="S168">
        <v>3.5002316946970799E-2</v>
      </c>
      <c r="T168">
        <v>1.9279417147991699E-2</v>
      </c>
      <c r="V168">
        <v>31.799999999998199</v>
      </c>
      <c r="W168">
        <v>1.6469636560976102E-2</v>
      </c>
      <c r="X168">
        <v>8.7910025476852002E-3</v>
      </c>
      <c r="AA168">
        <v>31.799999999998199</v>
      </c>
      <c r="AB168">
        <v>0.180481203578787</v>
      </c>
      <c r="AC168">
        <v>0.156520641908791</v>
      </c>
      <c r="AE168">
        <v>31.799999999998199</v>
      </c>
      <c r="AF168">
        <v>0.110613189920491</v>
      </c>
      <c r="AG168">
        <v>8.0516983139400894E-2</v>
      </c>
      <c r="AI168">
        <v>31.799999999998199</v>
      </c>
      <c r="AJ168">
        <v>6.4682141620069702E-2</v>
      </c>
      <c r="AK168">
        <v>4.0703090681933202E-2</v>
      </c>
      <c r="AM168">
        <v>31.799999999998199</v>
      </c>
      <c r="AN168">
        <v>3.7587885997273501E-2</v>
      </c>
      <c r="AO168">
        <v>2.11468685246173E-2</v>
      </c>
      <c r="AQ168">
        <v>31.799999999998199</v>
      </c>
      <c r="AR168">
        <v>2.86521396750914E-2</v>
      </c>
      <c r="AS168">
        <v>1.1539974955923E-2</v>
      </c>
      <c r="AU168">
        <v>31.799999999998199</v>
      </c>
      <c r="AV168">
        <v>2.2157925430340501E-2</v>
      </c>
      <c r="AW168">
        <v>5.4061509088694304E-3</v>
      </c>
    </row>
    <row r="169" spans="2:49" x14ac:dyDescent="0.4">
      <c r="B169">
        <v>31.999999999998298</v>
      </c>
      <c r="C169">
        <v>0.28499301587002002</v>
      </c>
      <c r="D169">
        <v>0.27766486608410301</v>
      </c>
      <c r="F169">
        <v>31.999999999998298</v>
      </c>
      <c r="G169">
        <v>0.158146110860971</v>
      </c>
      <c r="H169">
        <v>0.14509400304197501</v>
      </c>
      <c r="J169">
        <v>31.999999999998298</v>
      </c>
      <c r="K169">
        <v>8.4792872783820097E-2</v>
      </c>
      <c r="L169">
        <v>7.5308699965743797E-2</v>
      </c>
      <c r="N169">
        <v>31.999999999998298</v>
      </c>
      <c r="O169">
        <v>4.0032122730776498E-2</v>
      </c>
      <c r="P169">
        <v>3.6882361992855099E-2</v>
      </c>
      <c r="R169">
        <v>31.999999999998298</v>
      </c>
      <c r="S169">
        <v>3.5149908807110497E-2</v>
      </c>
      <c r="T169">
        <v>1.9399945786588699E-2</v>
      </c>
      <c r="V169">
        <v>31.999999999998298</v>
      </c>
      <c r="W169">
        <v>1.6033526281331499E-2</v>
      </c>
      <c r="X169">
        <v>8.8461231049030697E-3</v>
      </c>
      <c r="AA169">
        <v>31.999999999998199</v>
      </c>
      <c r="AB169">
        <v>0.181068103875825</v>
      </c>
      <c r="AC169">
        <v>0.15743528657045899</v>
      </c>
      <c r="AE169">
        <v>31.999999999998199</v>
      </c>
      <c r="AF169">
        <v>0.11176553548090599</v>
      </c>
      <c r="AG169">
        <v>8.1005016715805706E-2</v>
      </c>
      <c r="AI169">
        <v>31.999999999998199</v>
      </c>
      <c r="AJ169">
        <v>6.4277954762322106E-2</v>
      </c>
      <c r="AK169">
        <v>4.0954314700904298E-2</v>
      </c>
      <c r="AM169">
        <v>31.999999999998199</v>
      </c>
      <c r="AN169">
        <v>3.7854614712123598E-2</v>
      </c>
      <c r="AO169">
        <v>2.1278572330847501E-2</v>
      </c>
      <c r="AQ169">
        <v>31.999999999998199</v>
      </c>
      <c r="AR169">
        <v>2.8934475288117999E-2</v>
      </c>
      <c r="AS169">
        <v>1.1612171641120699E-2</v>
      </c>
      <c r="AU169">
        <v>31.999999999998199</v>
      </c>
      <c r="AV169">
        <v>2.1857146561858599E-2</v>
      </c>
      <c r="AW169">
        <v>5.4400485224150004E-3</v>
      </c>
    </row>
    <row r="170" spans="2:49" x14ac:dyDescent="0.4">
      <c r="B170">
        <v>32.199999999998298</v>
      </c>
      <c r="C170">
        <v>0.28695537994980802</v>
      </c>
      <c r="D170">
        <v>0.27924213735779801</v>
      </c>
      <c r="F170">
        <v>32.199999999998298</v>
      </c>
      <c r="G170">
        <v>0.159241922589654</v>
      </c>
      <c r="H170">
        <v>0.14595878054852901</v>
      </c>
      <c r="J170">
        <v>32.199999999998298</v>
      </c>
      <c r="K170">
        <v>8.5518015893893295E-2</v>
      </c>
      <c r="L170">
        <v>7.5768338717202205E-2</v>
      </c>
      <c r="N170">
        <v>32.199999999998298</v>
      </c>
      <c r="O170">
        <v>4.0300558981240402E-2</v>
      </c>
      <c r="P170">
        <v>3.7110143749584802E-2</v>
      </c>
      <c r="R170">
        <v>32.199999999998298</v>
      </c>
      <c r="S170">
        <v>3.5441974890841797E-2</v>
      </c>
      <c r="T170">
        <v>1.9520465392161301E-2</v>
      </c>
      <c r="V170">
        <v>32.199999999998298</v>
      </c>
      <c r="W170">
        <v>1.62904941688281E-2</v>
      </c>
      <c r="X170">
        <v>8.9012415568555606E-3</v>
      </c>
      <c r="AA170">
        <v>32.199999999998198</v>
      </c>
      <c r="AB170">
        <v>0.18176470140287501</v>
      </c>
      <c r="AC170">
        <v>0.15834910116694301</v>
      </c>
      <c r="AE170">
        <v>32.199999999998198</v>
      </c>
      <c r="AF170">
        <v>0.11226283672302199</v>
      </c>
      <c r="AG170">
        <v>8.1492826377804695E-2</v>
      </c>
      <c r="AI170">
        <v>32.199999999998198</v>
      </c>
      <c r="AJ170">
        <v>6.4490728817595697E-2</v>
      </c>
      <c r="AK170">
        <v>4.1205479839290501E-2</v>
      </c>
      <c r="AM170">
        <v>32.199999999998198</v>
      </c>
      <c r="AN170">
        <v>3.8283188736253498E-2</v>
      </c>
      <c r="AO170">
        <v>2.1410260050956299E-2</v>
      </c>
      <c r="AQ170">
        <v>32.199999999998198</v>
      </c>
      <c r="AR170">
        <v>2.8834985310012301E-2</v>
      </c>
      <c r="AS170">
        <v>1.1684363571001799E-2</v>
      </c>
      <c r="AU170">
        <v>32.199999999998198</v>
      </c>
      <c r="AV170">
        <v>2.2362336071623301E-2</v>
      </c>
      <c r="AW170">
        <v>5.4739448469009301E-3</v>
      </c>
    </row>
    <row r="171" spans="2:49" x14ac:dyDescent="0.4">
      <c r="B171">
        <v>32.3999999999984</v>
      </c>
      <c r="C171">
        <v>0.288944135277452</v>
      </c>
      <c r="D171">
        <v>0.28081756620027898</v>
      </c>
      <c r="F171">
        <v>32.3999999999984</v>
      </c>
      <c r="G171">
        <v>0.160570357530083</v>
      </c>
      <c r="H171">
        <v>0.146823051953612</v>
      </c>
      <c r="J171">
        <v>32.3999999999984</v>
      </c>
      <c r="K171">
        <v>8.6943476748708295E-2</v>
      </c>
      <c r="L171">
        <v>7.6227842484560104E-2</v>
      </c>
      <c r="N171">
        <v>32.3999999999984</v>
      </c>
      <c r="O171">
        <v>4.05746948711425E-2</v>
      </c>
      <c r="P171">
        <v>3.7337891826475803E-2</v>
      </c>
      <c r="R171">
        <v>32.3999999999984</v>
      </c>
      <c r="S171">
        <v>3.5599755113083102E-2</v>
      </c>
      <c r="T171">
        <v>1.9640975965386501E-2</v>
      </c>
      <c r="V171">
        <v>32.3999999999984</v>
      </c>
      <c r="W171">
        <v>1.6581197151541601E-2</v>
      </c>
      <c r="X171">
        <v>8.9563579036231102E-3</v>
      </c>
      <c r="AA171">
        <v>32.399999999998201</v>
      </c>
      <c r="AB171">
        <v>0.18255970586457601</v>
      </c>
      <c r="AC171">
        <v>0.15926208645154999</v>
      </c>
      <c r="AE171">
        <v>32.399999999998201</v>
      </c>
      <c r="AF171">
        <v>0.112698822730997</v>
      </c>
      <c r="AG171">
        <v>8.1980412228132099E-2</v>
      </c>
      <c r="AI171">
        <v>32.399999999998201</v>
      </c>
      <c r="AJ171">
        <v>6.4862362835751294E-2</v>
      </c>
      <c r="AK171">
        <v>4.1456586110892299E-2</v>
      </c>
      <c r="AM171">
        <v>32.399999999998201</v>
      </c>
      <c r="AN171">
        <v>3.82239295791637E-2</v>
      </c>
      <c r="AO171">
        <v>2.1541931686908301E-2</v>
      </c>
      <c r="AQ171">
        <v>32.399999999998201</v>
      </c>
      <c r="AR171">
        <v>2.9054236426694E-2</v>
      </c>
      <c r="AS171">
        <v>1.1756550745879699E-2</v>
      </c>
      <c r="AU171">
        <v>32.399999999998201</v>
      </c>
      <c r="AV171">
        <v>2.20106564649615E-2</v>
      </c>
      <c r="AW171">
        <v>5.5078398823760798E-3</v>
      </c>
    </row>
    <row r="172" spans="2:49" x14ac:dyDescent="0.4">
      <c r="B172">
        <v>32.599999999998403</v>
      </c>
      <c r="C172">
        <v>0.29064282617457299</v>
      </c>
      <c r="D172">
        <v>0.28239115476371401</v>
      </c>
      <c r="F172">
        <v>32.599999999998403</v>
      </c>
      <c r="G172">
        <v>0.16154916808176401</v>
      </c>
      <c r="H172">
        <v>0.14768681755341501</v>
      </c>
      <c r="J172">
        <v>32.599999999998403</v>
      </c>
      <c r="K172">
        <v>8.7408396016976905E-2</v>
      </c>
      <c r="L172">
        <v>7.6687211307458897E-2</v>
      </c>
      <c r="N172">
        <v>32.599999999998403</v>
      </c>
      <c r="O172">
        <v>4.0283486460354102E-2</v>
      </c>
      <c r="P172">
        <v>3.7565606228507901E-2</v>
      </c>
      <c r="R172">
        <v>32.599999999998403</v>
      </c>
      <c r="S172">
        <v>3.5720608998638999E-2</v>
      </c>
      <c r="T172">
        <v>1.97614775069411E-2</v>
      </c>
      <c r="V172">
        <v>32.599999999998403</v>
      </c>
      <c r="W172">
        <v>1.63847275976793E-2</v>
      </c>
      <c r="X172">
        <v>9.0114721452861594E-3</v>
      </c>
      <c r="AA172">
        <v>32.599999999998097</v>
      </c>
      <c r="AB172">
        <v>0.182627363570281</v>
      </c>
      <c r="AC172">
        <v>0.16017424317690401</v>
      </c>
      <c r="AE172">
        <v>32.599999999998097</v>
      </c>
      <c r="AF172">
        <v>0.112717244016093</v>
      </c>
      <c r="AG172">
        <v>8.2467774369474695E-2</v>
      </c>
      <c r="AI172">
        <v>32.599999999998097</v>
      </c>
      <c r="AJ172">
        <v>6.4111156568598393E-2</v>
      </c>
      <c r="AK172">
        <v>4.17076335295061E-2</v>
      </c>
      <c r="AM172">
        <v>32.599999999998097</v>
      </c>
      <c r="AN172">
        <v>3.7884833698848097E-2</v>
      </c>
      <c r="AO172">
        <v>2.1673587240668001E-2</v>
      </c>
      <c r="AQ172">
        <v>32.599999999998097</v>
      </c>
      <c r="AR172">
        <v>2.8427300801234599E-2</v>
      </c>
      <c r="AS172">
        <v>1.1828733166067701E-2</v>
      </c>
      <c r="AU172">
        <v>32.599999999998097</v>
      </c>
      <c r="AV172">
        <v>2.1765782680565199E-2</v>
      </c>
      <c r="AW172">
        <v>5.5417336288894597E-3</v>
      </c>
    </row>
    <row r="173" spans="2:49" x14ac:dyDescent="0.4">
      <c r="B173">
        <v>32.799999999998498</v>
      </c>
      <c r="C173">
        <v>0.29228240742863698</v>
      </c>
      <c r="D173">
        <v>0.28396290519775602</v>
      </c>
      <c r="F173">
        <v>32.799999999998498</v>
      </c>
      <c r="G173">
        <v>0.16258438783391299</v>
      </c>
      <c r="H173">
        <v>0.148550077643955</v>
      </c>
      <c r="J173">
        <v>32.799999999998498</v>
      </c>
      <c r="K173">
        <v>8.7869625943144403E-2</v>
      </c>
      <c r="L173">
        <v>7.7146445225528396E-2</v>
      </c>
      <c r="N173">
        <v>32.799999999998498</v>
      </c>
      <c r="O173">
        <v>4.0136675217378598E-2</v>
      </c>
      <c r="P173">
        <v>3.7793286960660498E-2</v>
      </c>
      <c r="R173">
        <v>32.799999999998498</v>
      </c>
      <c r="S173">
        <v>3.6075048653917099E-2</v>
      </c>
      <c r="T173">
        <v>1.9881970017502099E-2</v>
      </c>
      <c r="V173">
        <v>32.799999999998498</v>
      </c>
      <c r="W173">
        <v>1.6373510598410301E-2</v>
      </c>
      <c r="X173">
        <v>9.0665842819251403E-3</v>
      </c>
      <c r="AA173">
        <v>32.7999999999981</v>
      </c>
      <c r="AB173">
        <v>0.182913057999465</v>
      </c>
      <c r="AC173">
        <v>0.16108557209494501</v>
      </c>
      <c r="AE173">
        <v>32.7999999999981</v>
      </c>
      <c r="AF173">
        <v>0.113152031672035</v>
      </c>
      <c r="AG173">
        <v>8.2954912904472405E-2</v>
      </c>
      <c r="AI173">
        <v>32.7999999999981</v>
      </c>
      <c r="AJ173">
        <v>6.4368852187737094E-2</v>
      </c>
      <c r="AK173">
        <v>4.1958622108926001E-2</v>
      </c>
      <c r="AM173">
        <v>32.7999999999981</v>
      </c>
      <c r="AN173">
        <v>3.8159641676509898E-2</v>
      </c>
      <c r="AO173">
        <v>2.1805226714199901E-2</v>
      </c>
      <c r="AQ173">
        <v>32.7999999999981</v>
      </c>
      <c r="AR173">
        <v>2.8878795622268499E-2</v>
      </c>
      <c r="AS173">
        <v>1.19009108318786E-2</v>
      </c>
      <c r="AU173">
        <v>32.7999999999981</v>
      </c>
      <c r="AV173">
        <v>2.1140552985607599E-2</v>
      </c>
      <c r="AW173">
        <v>5.5756260864901399E-3</v>
      </c>
    </row>
    <row r="174" spans="2:49" x14ac:dyDescent="0.4">
      <c r="B174">
        <v>32.999999999998501</v>
      </c>
      <c r="C174">
        <v>0.29383707379269097</v>
      </c>
      <c r="D174">
        <v>0.28553281964954802</v>
      </c>
      <c r="F174">
        <v>32.999999999998501</v>
      </c>
      <c r="G174">
        <v>0.163191828870941</v>
      </c>
      <c r="H174">
        <v>0.14941283252107601</v>
      </c>
      <c r="J174">
        <v>32.999999999998501</v>
      </c>
      <c r="K174">
        <v>8.8783342497530601E-2</v>
      </c>
      <c r="L174">
        <v>7.7605544278386701E-2</v>
      </c>
      <c r="N174">
        <v>32.999999999998501</v>
      </c>
      <c r="O174">
        <v>4.0995926703295299E-2</v>
      </c>
      <c r="P174">
        <v>3.80209340279122E-2</v>
      </c>
      <c r="R174">
        <v>32.999999999998501</v>
      </c>
      <c r="S174">
        <v>3.5799284482799398E-2</v>
      </c>
      <c r="T174">
        <v>2.0002453497746101E-2</v>
      </c>
      <c r="V174">
        <v>32.999999999998501</v>
      </c>
      <c r="W174">
        <v>1.6724270173254299E-2</v>
      </c>
      <c r="X174">
        <v>9.1216943136203307E-3</v>
      </c>
      <c r="AA174">
        <v>32.999999999998103</v>
      </c>
      <c r="AB174">
        <v>0.183501051116189</v>
      </c>
      <c r="AC174">
        <v>0.16199607395693</v>
      </c>
      <c r="AE174">
        <v>32.999999999998103</v>
      </c>
      <c r="AF174">
        <v>0.11343393469601901</v>
      </c>
      <c r="AG174">
        <v>8.3441827935717805E-2</v>
      </c>
      <c r="AI174">
        <v>32.999999999998103</v>
      </c>
      <c r="AJ174">
        <v>6.4475813590630995E-2</v>
      </c>
      <c r="AK174">
        <v>4.2209551862942098E-2</v>
      </c>
      <c r="AM174">
        <v>32.999999999998103</v>
      </c>
      <c r="AN174">
        <v>3.7989799187410397E-2</v>
      </c>
      <c r="AO174">
        <v>2.1936850109467599E-2</v>
      </c>
      <c r="AQ174">
        <v>32.999999999998103</v>
      </c>
      <c r="AR174">
        <v>2.9164492098603698E-2</v>
      </c>
      <c r="AS174">
        <v>1.1973083743625899E-2</v>
      </c>
      <c r="AU174">
        <v>32.999999999998103</v>
      </c>
      <c r="AV174">
        <v>2.1105274173911601E-2</v>
      </c>
      <c r="AW174">
        <v>5.6095172552272097E-3</v>
      </c>
    </row>
    <row r="175" spans="2:49" x14ac:dyDescent="0.4">
      <c r="B175">
        <v>33.199999999998603</v>
      </c>
      <c r="C175">
        <v>0.295088428609319</v>
      </c>
      <c r="D175">
        <v>0.28710090026372598</v>
      </c>
      <c r="F175">
        <v>33.199999999998603</v>
      </c>
      <c r="G175">
        <v>0.163297654980325</v>
      </c>
      <c r="H175">
        <v>0.15027508248044699</v>
      </c>
      <c r="J175">
        <v>33.199999999998603</v>
      </c>
      <c r="K175">
        <v>8.9577438762567393E-2</v>
      </c>
      <c r="L175">
        <v>7.8064508505640104E-2</v>
      </c>
      <c r="N175">
        <v>33.199999999998603</v>
      </c>
      <c r="O175">
        <v>4.0815760247321101E-2</v>
      </c>
      <c r="P175">
        <v>3.8248547435240303E-2</v>
      </c>
      <c r="R175">
        <v>33.199999999998603</v>
      </c>
      <c r="S175">
        <v>3.59036264688712E-2</v>
      </c>
      <c r="T175">
        <v>2.0122927948350199E-2</v>
      </c>
      <c r="V175">
        <v>33.199999999998603</v>
      </c>
      <c r="W175">
        <v>1.67613241640189E-2</v>
      </c>
      <c r="X175">
        <v>9.1768022404521803E-3</v>
      </c>
      <c r="AA175">
        <v>33.199999999998099</v>
      </c>
      <c r="AB175">
        <v>0.18456883052079401</v>
      </c>
      <c r="AC175">
        <v>0.162905749513436</v>
      </c>
      <c r="AE175">
        <v>33.199999999998099</v>
      </c>
      <c r="AF175">
        <v>0.114291602040875</v>
      </c>
      <c r="AG175">
        <v>8.3928519565756698E-2</v>
      </c>
      <c r="AI175">
        <v>33.199999999998099</v>
      </c>
      <c r="AJ175">
        <v>6.4380599506208905E-2</v>
      </c>
      <c r="AK175">
        <v>4.2460422805341798E-2</v>
      </c>
      <c r="AM175">
        <v>33.199999999998099</v>
      </c>
      <c r="AN175">
        <v>3.8329712510678397E-2</v>
      </c>
      <c r="AO175">
        <v>2.2068457428435301E-2</v>
      </c>
      <c r="AQ175">
        <v>33.199999999998099</v>
      </c>
      <c r="AR175">
        <v>2.94258184241072E-2</v>
      </c>
      <c r="AS175">
        <v>1.2045251901622599E-2</v>
      </c>
      <c r="AU175">
        <v>33.199999999998099</v>
      </c>
      <c r="AV175">
        <v>2.0795641144396901E-2</v>
      </c>
      <c r="AW175">
        <v>5.64340713514955E-3</v>
      </c>
    </row>
    <row r="176" spans="2:49" x14ac:dyDescent="0.4">
      <c r="B176">
        <v>33.399999999998599</v>
      </c>
      <c r="C176">
        <v>0.29679397370270999</v>
      </c>
      <c r="D176">
        <v>0.28866714918241798</v>
      </c>
      <c r="F176">
        <v>33.399999999998599</v>
      </c>
      <c r="G176">
        <v>0.164101502282613</v>
      </c>
      <c r="H176">
        <v>0.15113682781756699</v>
      </c>
      <c r="J176">
        <v>33.399999999998599</v>
      </c>
      <c r="K176">
        <v>8.9830401264672594E-2</v>
      </c>
      <c r="L176">
        <v>7.8523337946883501E-2</v>
      </c>
      <c r="N176">
        <v>33.399999999998599</v>
      </c>
      <c r="O176">
        <v>4.1353523355895302E-2</v>
      </c>
      <c r="P176">
        <v>3.8476127187621903E-2</v>
      </c>
      <c r="R176">
        <v>33.399999999998599</v>
      </c>
      <c r="S176">
        <v>3.5806683084368102E-2</v>
      </c>
      <c r="T176">
        <v>2.0243393369991002E-2</v>
      </c>
      <c r="V176">
        <v>33.399999999998599</v>
      </c>
      <c r="W176">
        <v>1.6215475080067501E-2</v>
      </c>
      <c r="X176">
        <v>9.2319080625011193E-3</v>
      </c>
      <c r="AA176">
        <v>33.399999999998101</v>
      </c>
      <c r="AB176">
        <v>0.185833736673894</v>
      </c>
      <c r="AC176">
        <v>0.16381459951435801</v>
      </c>
      <c r="AE176">
        <v>33.399999999998101</v>
      </c>
      <c r="AF176">
        <v>0.11421514011796199</v>
      </c>
      <c r="AG176">
        <v>8.4414987897087498E-2</v>
      </c>
      <c r="AI176">
        <v>33.399999999998101</v>
      </c>
      <c r="AJ176">
        <v>6.4613675424651698E-2</v>
      </c>
      <c r="AK176">
        <v>4.2711234949908902E-2</v>
      </c>
      <c r="AM176">
        <v>33.399999999998101</v>
      </c>
      <c r="AN176">
        <v>3.80237130999731E-2</v>
      </c>
      <c r="AO176">
        <v>2.22000486730662E-2</v>
      </c>
      <c r="AQ176">
        <v>33.399999999998101</v>
      </c>
      <c r="AR176">
        <v>2.93494479194021E-2</v>
      </c>
      <c r="AS176">
        <v>1.21174153061819E-2</v>
      </c>
      <c r="AU176">
        <v>33.399999999998101</v>
      </c>
      <c r="AV176">
        <v>2.05103111768416E-2</v>
      </c>
      <c r="AW176">
        <v>5.6772957263061599E-3</v>
      </c>
    </row>
    <row r="177" spans="2:49" x14ac:dyDescent="0.4">
      <c r="B177">
        <v>33.599999999998701</v>
      </c>
      <c r="C177">
        <v>0.29887089744719197</v>
      </c>
      <c r="D177">
        <v>0.290231568545253</v>
      </c>
      <c r="F177">
        <v>33.599999999998701</v>
      </c>
      <c r="G177">
        <v>0.16541066114165101</v>
      </c>
      <c r="H177">
        <v>0.15199806882776001</v>
      </c>
      <c r="J177">
        <v>33.599999999998701</v>
      </c>
      <c r="K177">
        <v>9.1203935869575301E-2</v>
      </c>
      <c r="L177">
        <v>7.8982032641700103E-2</v>
      </c>
      <c r="N177">
        <v>33.599999999998701</v>
      </c>
      <c r="O177">
        <v>4.1772398767345502E-2</v>
      </c>
      <c r="P177">
        <v>3.8703673290033297E-2</v>
      </c>
      <c r="R177">
        <v>33.599999999998701</v>
      </c>
      <c r="S177">
        <v>3.63059818359521E-2</v>
      </c>
      <c r="T177">
        <v>2.0363849763345099E-2</v>
      </c>
      <c r="V177">
        <v>33.599999999998701</v>
      </c>
      <c r="W177">
        <v>1.64379384319292E-2</v>
      </c>
      <c r="X177">
        <v>9.2870117798474292E-3</v>
      </c>
      <c r="AA177">
        <v>33.599999999998097</v>
      </c>
      <c r="AB177">
        <v>0.18635791282647299</v>
      </c>
      <c r="AC177">
        <v>0.16472262470891</v>
      </c>
      <c r="AE177">
        <v>33.599999999998097</v>
      </c>
      <c r="AF177">
        <v>0.11410899882867701</v>
      </c>
      <c r="AG177">
        <v>8.4901233032161794E-2</v>
      </c>
      <c r="AI177">
        <v>33.599999999998097</v>
      </c>
      <c r="AJ177">
        <v>6.4660127337921397E-2</v>
      </c>
      <c r="AK177">
        <v>4.2961988310424297E-2</v>
      </c>
      <c r="AM177">
        <v>33.599999999998097</v>
      </c>
      <c r="AN177">
        <v>3.7856023337807201E-2</v>
      </c>
      <c r="AO177">
        <v>2.2331623845323799E-2</v>
      </c>
      <c r="AQ177">
        <v>33.599999999998097</v>
      </c>
      <c r="AR177">
        <v>2.8917240300400202E-2</v>
      </c>
      <c r="AS177">
        <v>1.21895739576167E-2</v>
      </c>
      <c r="AU177">
        <v>33.599999999998097</v>
      </c>
      <c r="AV177">
        <v>2.00280801325948E-2</v>
      </c>
      <c r="AW177">
        <v>5.7111830287462102E-3</v>
      </c>
    </row>
    <row r="178" spans="2:49" x14ac:dyDescent="0.4">
      <c r="B178">
        <v>33.799999999998697</v>
      </c>
      <c r="C178">
        <v>0.300399934464262</v>
      </c>
      <c r="D178">
        <v>0.29179416048935902</v>
      </c>
      <c r="F178">
        <v>33.799999999998697</v>
      </c>
      <c r="G178">
        <v>0.16657317856343501</v>
      </c>
      <c r="H178">
        <v>0.152858805806179</v>
      </c>
      <c r="J178">
        <v>33.799999999998697</v>
      </c>
      <c r="K178">
        <v>9.1824900043409902E-2</v>
      </c>
      <c r="L178">
        <v>7.9440592629661702E-2</v>
      </c>
      <c r="N178">
        <v>33.799999999998697</v>
      </c>
      <c r="O178">
        <v>4.2334477905680498E-2</v>
      </c>
      <c r="P178">
        <v>3.8931185747449901E-2</v>
      </c>
      <c r="R178">
        <v>33.799999999998697</v>
      </c>
      <c r="S178">
        <v>3.6980216555202401E-2</v>
      </c>
      <c r="T178">
        <v>2.0484297129089099E-2</v>
      </c>
      <c r="V178">
        <v>33.799999999998697</v>
      </c>
      <c r="W178">
        <v>1.7101911508219301E-2</v>
      </c>
      <c r="X178">
        <v>9.3421133925715404E-3</v>
      </c>
      <c r="AA178">
        <v>33.7999999999981</v>
      </c>
      <c r="AB178">
        <v>0.18788975342685299</v>
      </c>
      <c r="AC178">
        <v>0.16562982584562699</v>
      </c>
      <c r="AE178">
        <v>33.7999999999981</v>
      </c>
      <c r="AF178">
        <v>0.115101266791566</v>
      </c>
      <c r="AG178">
        <v>8.5387255073384294E-2</v>
      </c>
      <c r="AI178">
        <v>33.7999999999981</v>
      </c>
      <c r="AJ178">
        <v>6.5313447549766604E-2</v>
      </c>
      <c r="AK178">
        <v>4.3212682900665399E-2</v>
      </c>
      <c r="AM178">
        <v>33.7999999999981</v>
      </c>
      <c r="AN178">
        <v>3.8514218819552297E-2</v>
      </c>
      <c r="AO178">
        <v>2.24631829471711E-2</v>
      </c>
      <c r="AQ178">
        <v>33.7999999999981</v>
      </c>
      <c r="AR178">
        <v>2.97330219724617E-2</v>
      </c>
      <c r="AS178">
        <v>1.2261727856240299E-2</v>
      </c>
      <c r="AU178">
        <v>33.7999999999981</v>
      </c>
      <c r="AV178">
        <v>2.0192603293008302E-2</v>
      </c>
      <c r="AW178">
        <v>5.7450690425184898E-3</v>
      </c>
    </row>
    <row r="179" spans="2:49" x14ac:dyDescent="0.4">
      <c r="B179">
        <v>33.9999999999987</v>
      </c>
      <c r="C179">
        <v>0.30266407284495001</v>
      </c>
      <c r="D179">
        <v>0.29335492714936601</v>
      </c>
      <c r="F179">
        <v>33.9999999999987</v>
      </c>
      <c r="G179">
        <v>0.167569644109928</v>
      </c>
      <c r="H179">
        <v>0.15371903904780099</v>
      </c>
      <c r="J179">
        <v>33.9999999999987</v>
      </c>
      <c r="K179">
        <v>9.3165114004718899E-2</v>
      </c>
      <c r="L179">
        <v>7.9899017950327805E-2</v>
      </c>
      <c r="N179">
        <v>33.9999999999987</v>
      </c>
      <c r="O179">
        <v>4.31921960289985E-2</v>
      </c>
      <c r="P179">
        <v>3.9158664564846603E-2</v>
      </c>
      <c r="R179">
        <v>33.9999999999987</v>
      </c>
      <c r="S179">
        <v>3.7172047811724701E-2</v>
      </c>
      <c r="T179">
        <v>2.0604735467899801E-2</v>
      </c>
      <c r="V179">
        <v>33.9999999999987</v>
      </c>
      <c r="W179">
        <v>1.7598658381018501E-2</v>
      </c>
      <c r="X179">
        <v>9.3972129007540706E-3</v>
      </c>
      <c r="AA179">
        <v>33.999999999998103</v>
      </c>
      <c r="AB179">
        <v>0.189554712321714</v>
      </c>
      <c r="AC179">
        <v>0.16653620367236299</v>
      </c>
      <c r="AE179">
        <v>33.999999999998103</v>
      </c>
      <c r="AF179">
        <v>0.115846813197472</v>
      </c>
      <c r="AG179">
        <v>8.5873054123112302E-2</v>
      </c>
      <c r="AI179">
        <v>33.999999999998103</v>
      </c>
      <c r="AJ179">
        <v>6.6097502156791693E-2</v>
      </c>
      <c r="AK179">
        <v>4.3463318734406599E-2</v>
      </c>
      <c r="AM179">
        <v>33.999999999998103</v>
      </c>
      <c r="AN179">
        <v>3.8910593395491702E-2</v>
      </c>
      <c r="AO179">
        <v>2.2594725980570999E-2</v>
      </c>
      <c r="AQ179">
        <v>33.999999999998103</v>
      </c>
      <c r="AR179">
        <v>3.0198276313351501E-2</v>
      </c>
      <c r="AS179">
        <v>1.23338770023655E-2</v>
      </c>
      <c r="AU179">
        <v>33.999999999998103</v>
      </c>
      <c r="AV179">
        <v>2.0221579135094099E-2</v>
      </c>
      <c r="AW179">
        <v>5.7789537676721896E-3</v>
      </c>
    </row>
    <row r="180" spans="2:49" x14ac:dyDescent="0.4">
      <c r="B180">
        <v>34.199999999998802</v>
      </c>
      <c r="C180">
        <v>0.30385945620502802</v>
      </c>
      <c r="D180">
        <v>0.29491387065741498</v>
      </c>
      <c r="F180">
        <v>34.199999999998802</v>
      </c>
      <c r="G180">
        <v>0.16809003847862999</v>
      </c>
      <c r="H180">
        <v>0.15457876884743299</v>
      </c>
      <c r="J180">
        <v>34.199999999998802</v>
      </c>
      <c r="K180">
        <v>9.3578418562053803E-2</v>
      </c>
      <c r="L180">
        <v>8.0357308643246902E-2</v>
      </c>
      <c r="N180">
        <v>34.199999999998802</v>
      </c>
      <c r="O180">
        <v>4.3034746197626601E-2</v>
      </c>
      <c r="P180">
        <v>3.9386109747197202E-2</v>
      </c>
      <c r="R180">
        <v>34.199999999998802</v>
      </c>
      <c r="S180">
        <v>3.7534101642563197E-2</v>
      </c>
      <c r="T180">
        <v>2.0725164780453401E-2</v>
      </c>
      <c r="V180">
        <v>34.199999999998802</v>
      </c>
      <c r="W180">
        <v>1.78252268143336E-2</v>
      </c>
      <c r="X180">
        <v>9.4523103044749698E-3</v>
      </c>
      <c r="AA180">
        <v>34.199999999998099</v>
      </c>
      <c r="AB180">
        <v>0.19050469268773099</v>
      </c>
      <c r="AC180">
        <v>0.16744175893629601</v>
      </c>
      <c r="AE180">
        <v>34.199999999998099</v>
      </c>
      <c r="AF180">
        <v>0.115834258138849</v>
      </c>
      <c r="AG180">
        <v>8.6358630283656604E-2</v>
      </c>
      <c r="AI180">
        <v>34.199999999998099</v>
      </c>
      <c r="AJ180">
        <v>6.6533824473079706E-2</v>
      </c>
      <c r="AK180">
        <v>4.3713895825418701E-2</v>
      </c>
      <c r="AM180">
        <v>34.199999999998099</v>
      </c>
      <c r="AN180">
        <v>3.8076805238191298E-2</v>
      </c>
      <c r="AO180">
        <v>2.27262529474858E-2</v>
      </c>
      <c r="AQ180">
        <v>34.199999999998099</v>
      </c>
      <c r="AR180">
        <v>2.9658330357016201E-2</v>
      </c>
      <c r="AS180">
        <v>1.24060213963055E-2</v>
      </c>
      <c r="AU180">
        <v>34.199999999998099</v>
      </c>
      <c r="AV180">
        <v>1.9446731122001602E-2</v>
      </c>
      <c r="AW180">
        <v>5.8128372042562902E-3</v>
      </c>
    </row>
    <row r="181" spans="2:49" x14ac:dyDescent="0.4">
      <c r="B181">
        <v>34.399999999998798</v>
      </c>
      <c r="C181">
        <v>0.305275202427848</v>
      </c>
      <c r="D181">
        <v>0.29647099314315101</v>
      </c>
      <c r="F181">
        <v>34.399999999998798</v>
      </c>
      <c r="G181">
        <v>0.16893864016313101</v>
      </c>
      <c r="H181">
        <v>0.15543799549970999</v>
      </c>
      <c r="J181">
        <v>34.399999999998798</v>
      </c>
      <c r="K181">
        <v>9.3654927712103E-2</v>
      </c>
      <c r="L181">
        <v>8.0815464747955895E-2</v>
      </c>
      <c r="N181">
        <v>34.399999999998798</v>
      </c>
      <c r="O181">
        <v>4.32204911985219E-2</v>
      </c>
      <c r="P181">
        <v>3.96135212994752E-2</v>
      </c>
      <c r="R181">
        <v>34.399999999998798</v>
      </c>
      <c r="S181">
        <v>3.7686677779765899E-2</v>
      </c>
      <c r="T181">
        <v>2.0845585067426599E-2</v>
      </c>
      <c r="V181">
        <v>34.399999999998798</v>
      </c>
      <c r="W181">
        <v>1.7540545600064902E-2</v>
      </c>
      <c r="X181">
        <v>9.5074056038149894E-3</v>
      </c>
      <c r="AA181">
        <v>34.399999999998002</v>
      </c>
      <c r="AB181">
        <v>0.19108171638062901</v>
      </c>
      <c r="AC181">
        <v>0.16834649238392299</v>
      </c>
      <c r="AE181">
        <v>34.399999999998002</v>
      </c>
      <c r="AF181">
        <v>0.115899247764543</v>
      </c>
      <c r="AG181">
        <v>8.6843983657280702E-2</v>
      </c>
      <c r="AI181">
        <v>34.399999999998002</v>
      </c>
      <c r="AJ181">
        <v>6.70939317406231E-2</v>
      </c>
      <c r="AK181">
        <v>4.39644141874697E-2</v>
      </c>
      <c r="AM181">
        <v>34.399999999998002</v>
      </c>
      <c r="AN181">
        <v>3.7562742596306903E-2</v>
      </c>
      <c r="AO181">
        <v>2.2857763849878199E-2</v>
      </c>
      <c r="AQ181">
        <v>34.399999999998002</v>
      </c>
      <c r="AR181">
        <v>2.9510390231095002E-2</v>
      </c>
      <c r="AS181">
        <v>1.2478161038373301E-2</v>
      </c>
      <c r="AU181">
        <v>34.399999999998002</v>
      </c>
      <c r="AV181">
        <v>1.9436306941367401E-2</v>
      </c>
      <c r="AW181">
        <v>5.8467193523196702E-3</v>
      </c>
    </row>
    <row r="182" spans="2:49" x14ac:dyDescent="0.4">
      <c r="B182">
        <v>34.5999999999989</v>
      </c>
      <c r="C182">
        <v>0.30722719471830701</v>
      </c>
      <c r="D182">
        <v>0.29802629673373598</v>
      </c>
      <c r="F182">
        <v>34.5999999999989</v>
      </c>
      <c r="G182">
        <v>0.169482099879978</v>
      </c>
      <c r="H182">
        <v>0.156296719299092</v>
      </c>
      <c r="J182">
        <v>34.5999999999989</v>
      </c>
      <c r="K182">
        <v>9.3910739503235197E-2</v>
      </c>
      <c r="L182">
        <v>8.1273486303979597E-2</v>
      </c>
      <c r="N182">
        <v>34.5999999999989</v>
      </c>
      <c r="O182">
        <v>4.3610802484074701E-2</v>
      </c>
      <c r="P182">
        <v>3.9840899226653001E-2</v>
      </c>
      <c r="R182">
        <v>34.5999999999989</v>
      </c>
      <c r="S182">
        <v>3.7701577524187298E-2</v>
      </c>
      <c r="T182">
        <v>2.0965996329495799E-2</v>
      </c>
      <c r="V182">
        <v>34.5999999999989</v>
      </c>
      <c r="W182">
        <v>1.73918326677035E-2</v>
      </c>
      <c r="X182">
        <v>9.5624987988542597E-3</v>
      </c>
      <c r="AA182">
        <v>34.599999999997998</v>
      </c>
      <c r="AB182">
        <v>0.19196312939937299</v>
      </c>
      <c r="AC182">
        <v>0.16925040476106601</v>
      </c>
      <c r="AE182">
        <v>34.599999999997998</v>
      </c>
      <c r="AF182">
        <v>0.11669062891082201</v>
      </c>
      <c r="AG182">
        <v>8.7329114346201497E-2</v>
      </c>
      <c r="AI182">
        <v>34.599999999997998</v>
      </c>
      <c r="AJ182">
        <v>6.8171749673483606E-2</v>
      </c>
      <c r="AK182">
        <v>4.4214873834324098E-2</v>
      </c>
      <c r="AM182">
        <v>34.599999999997998</v>
      </c>
      <c r="AN182">
        <v>3.7638729122221902E-2</v>
      </c>
      <c r="AO182">
        <v>2.29892586897101E-2</v>
      </c>
      <c r="AQ182">
        <v>34.599999999997998</v>
      </c>
      <c r="AR182">
        <v>2.9620247514144101E-2</v>
      </c>
      <c r="AS182">
        <v>1.25502959288819E-2</v>
      </c>
      <c r="AU182">
        <v>34.599999999997998</v>
      </c>
      <c r="AV182">
        <v>1.97441053914683E-2</v>
      </c>
      <c r="AW182">
        <v>5.88060021191143E-3</v>
      </c>
    </row>
    <row r="183" spans="2:49" x14ac:dyDescent="0.4">
      <c r="B183">
        <v>34.799999999998903</v>
      </c>
      <c r="C183">
        <v>0.30905424883078503</v>
      </c>
      <c r="D183">
        <v>0.29957978355384401</v>
      </c>
      <c r="F183">
        <v>34.799999999998903</v>
      </c>
      <c r="G183">
        <v>0.17014873858681401</v>
      </c>
      <c r="H183">
        <v>0.157154940539868</v>
      </c>
      <c r="J183">
        <v>34.799999999998903</v>
      </c>
      <c r="K183">
        <v>9.3896496731719306E-2</v>
      </c>
      <c r="L183">
        <v>8.1731373350831693E-2</v>
      </c>
      <c r="N183">
        <v>34.799999999998903</v>
      </c>
      <c r="O183">
        <v>4.3615875214315397E-2</v>
      </c>
      <c r="P183">
        <v>4.0068243533702599E-2</v>
      </c>
      <c r="R183">
        <v>34.799999999998903</v>
      </c>
      <c r="S183">
        <v>3.7997235660422998E-2</v>
      </c>
      <c r="T183">
        <v>2.1086398567337399E-2</v>
      </c>
      <c r="V183">
        <v>34.799999999998903</v>
      </c>
      <c r="W183">
        <v>1.78570577394782E-2</v>
      </c>
      <c r="X183">
        <v>9.6175898896733707E-3</v>
      </c>
      <c r="AA183">
        <v>34.799999999998001</v>
      </c>
      <c r="AB183">
        <v>0.19291687863561699</v>
      </c>
      <c r="AC183">
        <v>0.17015349681286801</v>
      </c>
      <c r="AE183">
        <v>34.799999999998001</v>
      </c>
      <c r="AF183">
        <v>0.117050926468011</v>
      </c>
      <c r="AG183">
        <v>8.7814022452588694E-2</v>
      </c>
      <c r="AI183">
        <v>34.799999999998001</v>
      </c>
      <c r="AJ183">
        <v>6.8734260963118604E-2</v>
      </c>
      <c r="AK183">
        <v>4.4465274779743401E-2</v>
      </c>
      <c r="AM183">
        <v>34.799999999998001</v>
      </c>
      <c r="AN183">
        <v>3.7395763823968003E-2</v>
      </c>
      <c r="AO183">
        <v>2.31207374689433E-2</v>
      </c>
      <c r="AQ183">
        <v>34.799999999998001</v>
      </c>
      <c r="AR183">
        <v>2.9456953124919399E-2</v>
      </c>
      <c r="AS183">
        <v>1.2622426068144101E-2</v>
      </c>
      <c r="AU183">
        <v>34.799999999998001</v>
      </c>
      <c r="AV183">
        <v>1.95359285826654E-2</v>
      </c>
      <c r="AW183">
        <v>5.9144797830805399E-3</v>
      </c>
    </row>
    <row r="184" spans="2:49" x14ac:dyDescent="0.4">
      <c r="B184">
        <v>34.999999999998998</v>
      </c>
      <c r="C184">
        <v>0.31059409707776398</v>
      </c>
      <c r="D184">
        <v>0.30113145572567002</v>
      </c>
      <c r="F184">
        <v>34.999999999998998</v>
      </c>
      <c r="G184">
        <v>0.17087107566311799</v>
      </c>
      <c r="H184">
        <v>0.15801265951615701</v>
      </c>
      <c r="J184">
        <v>34.999999999998998</v>
      </c>
      <c r="K184">
        <v>9.4379344998281905E-2</v>
      </c>
      <c r="L184">
        <v>8.2189125928014001E-2</v>
      </c>
      <c r="N184">
        <v>34.999999999998998</v>
      </c>
      <c r="O184">
        <v>4.3628884042642403E-2</v>
      </c>
      <c r="P184">
        <v>4.02955542255947E-2</v>
      </c>
      <c r="R184">
        <v>34.999999999998998</v>
      </c>
      <c r="S184">
        <v>3.8391985659646598E-2</v>
      </c>
      <c r="T184">
        <v>2.1206791781627599E-2</v>
      </c>
      <c r="V184">
        <v>34.999999999998998</v>
      </c>
      <c r="W184">
        <v>1.7976652550821301E-2</v>
      </c>
      <c r="X184">
        <v>9.6726788763524408E-3</v>
      </c>
      <c r="AA184">
        <v>34.999999999998003</v>
      </c>
      <c r="AB184">
        <v>0.19343978949134299</v>
      </c>
      <c r="AC184">
        <v>0.17105576928379801</v>
      </c>
      <c r="AE184">
        <v>34.999999999998003</v>
      </c>
      <c r="AF184">
        <v>0.117464884445019</v>
      </c>
      <c r="AG184">
        <v>8.8298708078565394E-2</v>
      </c>
      <c r="AI184">
        <v>34.999999999998003</v>
      </c>
      <c r="AJ184">
        <v>6.8800444674764899E-2</v>
      </c>
      <c r="AK184">
        <v>4.4715617037485701E-2</v>
      </c>
      <c r="AM184">
        <v>34.999999999998003</v>
      </c>
      <c r="AN184">
        <v>3.7297851430892898E-2</v>
      </c>
      <c r="AO184">
        <v>2.32522001895396E-2</v>
      </c>
      <c r="AQ184">
        <v>34.999999999998003</v>
      </c>
      <c r="AR184">
        <v>2.9447832052565098E-2</v>
      </c>
      <c r="AS184">
        <v>1.2694551456473101E-2</v>
      </c>
      <c r="AU184">
        <v>34.999999999998003</v>
      </c>
      <c r="AV184">
        <v>1.9313206529481999E-2</v>
      </c>
      <c r="AW184">
        <v>5.9483580658759999E-3</v>
      </c>
    </row>
    <row r="185" spans="2:49" x14ac:dyDescent="0.4">
      <c r="B185">
        <v>35.199999999999001</v>
      </c>
      <c r="C185">
        <v>0.31292178355821099</v>
      </c>
      <c r="D185">
        <v>0.30268131536892601</v>
      </c>
      <c r="F185">
        <v>35.199999999999001</v>
      </c>
      <c r="G185">
        <v>0.171766187803888</v>
      </c>
      <c r="H185">
        <v>0.15886987652190099</v>
      </c>
      <c r="J185">
        <v>35.199999999999001</v>
      </c>
      <c r="K185">
        <v>9.4329801324695997E-2</v>
      </c>
      <c r="L185">
        <v>8.2646744075017001E-2</v>
      </c>
      <c r="N185">
        <v>35.199999999999001</v>
      </c>
      <c r="O185">
        <v>4.3640374440729698E-2</v>
      </c>
      <c r="P185">
        <v>4.0522831307300097E-2</v>
      </c>
      <c r="R185">
        <v>35.199999999999001</v>
      </c>
      <c r="S185">
        <v>3.8685949331143103E-2</v>
      </c>
      <c r="T185">
        <v>2.1327175973042699E-2</v>
      </c>
      <c r="V185">
        <v>35.199999999999001</v>
      </c>
      <c r="W185">
        <v>1.8208793367816199E-2</v>
      </c>
      <c r="X185">
        <v>9.7277657589720807E-3</v>
      </c>
      <c r="AA185">
        <v>35.199999999997999</v>
      </c>
      <c r="AB185">
        <v>0.194905680967636</v>
      </c>
      <c r="AC185">
        <v>0.17195722291764701</v>
      </c>
      <c r="AE185">
        <v>35.199999999997999</v>
      </c>
      <c r="AF185">
        <v>0.118810737131536</v>
      </c>
      <c r="AG185">
        <v>8.8783171326207694E-2</v>
      </c>
      <c r="AI185">
        <v>35.199999999997999</v>
      </c>
      <c r="AJ185">
        <v>6.9358509823102099E-2</v>
      </c>
      <c r="AK185">
        <v>4.4965900621305802E-2</v>
      </c>
      <c r="AM185">
        <v>35.199999999997999</v>
      </c>
      <c r="AN185">
        <v>3.7744642325742303E-2</v>
      </c>
      <c r="AO185">
        <v>2.3383646853460199E-2</v>
      </c>
      <c r="AQ185">
        <v>35.199999999997999</v>
      </c>
      <c r="AR185">
        <v>2.9724143297262199E-2</v>
      </c>
      <c r="AS185">
        <v>1.27666720941816E-2</v>
      </c>
      <c r="AU185">
        <v>35.199999999997999</v>
      </c>
      <c r="AV185">
        <v>1.9878554770434501E-2</v>
      </c>
      <c r="AW185">
        <v>5.9822350603468801E-3</v>
      </c>
    </row>
    <row r="186" spans="2:49" x14ac:dyDescent="0.4">
      <c r="B186">
        <v>35.399999999999103</v>
      </c>
      <c r="C186">
        <v>0.31478528725733201</v>
      </c>
      <c r="D186">
        <v>0.30422936460085098</v>
      </c>
      <c r="F186">
        <v>35.399999999999103</v>
      </c>
      <c r="G186">
        <v>0.172073207253439</v>
      </c>
      <c r="H186">
        <v>0.15972659185087501</v>
      </c>
      <c r="J186">
        <v>35.399999999999103</v>
      </c>
      <c r="K186">
        <v>9.4566315129571199E-2</v>
      </c>
      <c r="L186">
        <v>8.31042278313191E-2</v>
      </c>
      <c r="N186">
        <v>35.399999999999103</v>
      </c>
      <c r="O186">
        <v>4.3408692905188499E-2</v>
      </c>
      <c r="P186">
        <v>4.07500747837879E-2</v>
      </c>
      <c r="R186">
        <v>35.399999999999103</v>
      </c>
      <c r="S186">
        <v>3.8464950325097502E-2</v>
      </c>
      <c r="T186">
        <v>2.1447551142258801E-2</v>
      </c>
      <c r="V186">
        <v>35.399999999999103</v>
      </c>
      <c r="W186">
        <v>1.83524446071049E-2</v>
      </c>
      <c r="X186">
        <v>9.7828505376124E-3</v>
      </c>
      <c r="AA186">
        <v>35.399999999998002</v>
      </c>
      <c r="AB186">
        <v>0.19676305799522401</v>
      </c>
      <c r="AC186">
        <v>0.17285785845753299</v>
      </c>
      <c r="AE186">
        <v>35.399999999998002</v>
      </c>
      <c r="AF186">
        <v>0.119599106331836</v>
      </c>
      <c r="AG186">
        <v>8.9267412297544702E-2</v>
      </c>
      <c r="AI186">
        <v>35.399999999998002</v>
      </c>
      <c r="AJ186">
        <v>6.9741091908169503E-2</v>
      </c>
      <c r="AK186">
        <v>4.5216125544955403E-2</v>
      </c>
      <c r="AM186">
        <v>35.399999999998002</v>
      </c>
      <c r="AN186">
        <v>3.8198636710394501E-2</v>
      </c>
      <c r="AO186">
        <v>2.3515077462666401E-2</v>
      </c>
      <c r="AQ186">
        <v>35.399999999998002</v>
      </c>
      <c r="AR186">
        <v>2.98984474962414E-2</v>
      </c>
      <c r="AS186">
        <v>1.2838787981582601E-2</v>
      </c>
      <c r="AU186">
        <v>35.399999999998002</v>
      </c>
      <c r="AV186">
        <v>2.02551831113135E-2</v>
      </c>
      <c r="AW186">
        <v>6.0161107665419799E-3</v>
      </c>
    </row>
    <row r="187" spans="2:49" x14ac:dyDescent="0.4">
      <c r="B187">
        <v>35.599999999999099</v>
      </c>
      <c r="C187">
        <v>0.31598095299395101</v>
      </c>
      <c r="D187">
        <v>0.30577560553621203</v>
      </c>
      <c r="F187">
        <v>35.599999999999099</v>
      </c>
      <c r="G187">
        <v>0.172695073281774</v>
      </c>
      <c r="H187">
        <v>0.160582805796679</v>
      </c>
      <c r="J187">
        <v>35.599999999999099</v>
      </c>
      <c r="K187">
        <v>9.45451930531402E-2</v>
      </c>
      <c r="L187">
        <v>8.3561577236387394E-2</v>
      </c>
      <c r="N187">
        <v>35.599999999999099</v>
      </c>
      <c r="O187">
        <v>4.3067093032385803E-2</v>
      </c>
      <c r="P187">
        <v>4.0977284660027501E-2</v>
      </c>
      <c r="R187">
        <v>35.599999999999099</v>
      </c>
      <c r="S187">
        <v>3.8769503614850903E-2</v>
      </c>
      <c r="T187">
        <v>2.1567917289952498E-2</v>
      </c>
      <c r="V187">
        <v>35.599999999999099</v>
      </c>
      <c r="W187">
        <v>1.87306170165343E-2</v>
      </c>
      <c r="X187">
        <v>9.8379332123540008E-3</v>
      </c>
      <c r="AA187">
        <v>35.599999999997998</v>
      </c>
      <c r="AB187">
        <v>0.19764589130277599</v>
      </c>
      <c r="AC187">
        <v>0.173757676645898</v>
      </c>
      <c r="AE187">
        <v>35.599999999997998</v>
      </c>
      <c r="AF187">
        <v>0.120104704839769</v>
      </c>
      <c r="AG187">
        <v>8.9751431094559103E-2</v>
      </c>
      <c r="AI187">
        <v>35.599999999997998</v>
      </c>
      <c r="AJ187">
        <v>6.9783152612237595E-2</v>
      </c>
      <c r="AK187">
        <v>4.5466291822183098E-2</v>
      </c>
      <c r="AM187">
        <v>35.599999999997998</v>
      </c>
      <c r="AN187">
        <v>3.8193412631508598E-2</v>
      </c>
      <c r="AO187">
        <v>2.36464920191191E-2</v>
      </c>
      <c r="AQ187">
        <v>35.599999999997998</v>
      </c>
      <c r="AR187">
        <v>3.03404918396828E-2</v>
      </c>
      <c r="AS187">
        <v>1.2910899118988999E-2</v>
      </c>
      <c r="AU187">
        <v>35.599999999997998</v>
      </c>
      <c r="AV187">
        <v>2.02991042188422E-2</v>
      </c>
      <c r="AW187">
        <v>6.0499851845104797E-3</v>
      </c>
    </row>
    <row r="188" spans="2:49" x14ac:dyDescent="0.4">
      <c r="B188">
        <v>35.799999999999201</v>
      </c>
      <c r="C188">
        <v>0.31714934679338502</v>
      </c>
      <c r="D188">
        <v>0.30732004028730198</v>
      </c>
      <c r="F188">
        <v>35.799999999999201</v>
      </c>
      <c r="G188">
        <v>0.17322809571146899</v>
      </c>
      <c r="H188">
        <v>0.161438518652741</v>
      </c>
      <c r="J188">
        <v>35.799999999999201</v>
      </c>
      <c r="K188">
        <v>9.4868996970380398E-2</v>
      </c>
      <c r="L188">
        <v>8.4018792329677794E-2</v>
      </c>
      <c r="N188">
        <v>35.799999999999201</v>
      </c>
      <c r="O188">
        <v>4.3156450704431103E-2</v>
      </c>
      <c r="P188">
        <v>4.1204460940986697E-2</v>
      </c>
      <c r="R188">
        <v>35.799999999999201</v>
      </c>
      <c r="S188">
        <v>3.9056642078862898E-2</v>
      </c>
      <c r="T188">
        <v>2.1688274416799599E-2</v>
      </c>
      <c r="V188">
        <v>35.799999999999201</v>
      </c>
      <c r="W188">
        <v>1.8582448095900199E-2</v>
      </c>
      <c r="X188">
        <v>9.8930137832771506E-3</v>
      </c>
      <c r="AA188">
        <v>35.799999999998001</v>
      </c>
      <c r="AB188">
        <v>0.19920216010501901</v>
      </c>
      <c r="AC188">
        <v>0.174656678224512</v>
      </c>
      <c r="AE188">
        <v>35.799999999998001</v>
      </c>
      <c r="AF188">
        <v>0.120769970789566</v>
      </c>
      <c r="AG188">
        <v>9.02352278191864E-2</v>
      </c>
      <c r="AI188">
        <v>35.799999999998001</v>
      </c>
      <c r="AJ188">
        <v>7.0199869556110198E-2</v>
      </c>
      <c r="AK188">
        <v>4.5716399466734003E-2</v>
      </c>
      <c r="AM188">
        <v>35.799999999998001</v>
      </c>
      <c r="AN188">
        <v>3.8426699769904898E-2</v>
      </c>
      <c r="AO188">
        <v>2.37778905247788E-2</v>
      </c>
      <c r="AQ188">
        <v>35.799999999998001</v>
      </c>
      <c r="AR188">
        <v>3.1255144588488798E-2</v>
      </c>
      <c r="AS188">
        <v>1.29830055067136E-2</v>
      </c>
      <c r="AU188">
        <v>35.799999999998001</v>
      </c>
      <c r="AV188">
        <v>2.0988486549092699E-2</v>
      </c>
      <c r="AW188">
        <v>6.0838583143012596E-3</v>
      </c>
    </row>
    <row r="189" spans="2:49" x14ac:dyDescent="0.4">
      <c r="B189">
        <v>35.999999999999197</v>
      </c>
      <c r="C189">
        <v>0.31904194677455699</v>
      </c>
      <c r="D189">
        <v>0.30886267096394898</v>
      </c>
      <c r="F189">
        <v>35.999999999999197</v>
      </c>
      <c r="G189">
        <v>0.17357188596262399</v>
      </c>
      <c r="H189">
        <v>0.16229373071231901</v>
      </c>
      <c r="J189">
        <v>35.999999999999197</v>
      </c>
      <c r="K189">
        <v>9.4476795439879094E-2</v>
      </c>
      <c r="L189">
        <v>8.4475873150633804E-2</v>
      </c>
      <c r="N189">
        <v>35.999999999999197</v>
      </c>
      <c r="O189">
        <v>4.3130196054164301E-2</v>
      </c>
      <c r="P189">
        <v>4.1431603631633E-2</v>
      </c>
      <c r="R189">
        <v>35.999999999999197</v>
      </c>
      <c r="S189">
        <v>3.8773089031290203E-2</v>
      </c>
      <c r="T189">
        <v>2.1808622523476099E-2</v>
      </c>
      <c r="V189">
        <v>35.999999999999197</v>
      </c>
      <c r="W189">
        <v>1.8455284376986202E-2</v>
      </c>
      <c r="X189">
        <v>9.9480922504621393E-3</v>
      </c>
      <c r="AA189">
        <v>35.999999999998003</v>
      </c>
      <c r="AB189">
        <v>0.20061312765330699</v>
      </c>
      <c r="AC189">
        <v>0.17555486393447001</v>
      </c>
      <c r="AE189">
        <v>35.999999999998003</v>
      </c>
      <c r="AF189">
        <v>0.12187264601851</v>
      </c>
      <c r="AG189">
        <v>9.0718802573315493E-2</v>
      </c>
      <c r="AI189">
        <v>35.999999999998003</v>
      </c>
      <c r="AJ189">
        <v>7.0870045177722094E-2</v>
      </c>
      <c r="AK189">
        <v>4.5966448492350202E-2</v>
      </c>
      <c r="AM189">
        <v>35.999999999998003</v>
      </c>
      <c r="AN189">
        <v>3.9224586678481201E-2</v>
      </c>
      <c r="AO189">
        <v>2.3909272981606E-2</v>
      </c>
      <c r="AQ189">
        <v>35.999999999998003</v>
      </c>
      <c r="AR189">
        <v>3.2028467835324897E-2</v>
      </c>
      <c r="AS189">
        <v>1.3055107145069401E-2</v>
      </c>
      <c r="AU189">
        <v>35.999999999998003</v>
      </c>
      <c r="AV189">
        <v>2.1654795479681199E-2</v>
      </c>
      <c r="AW189">
        <v>6.1177301559634098E-3</v>
      </c>
    </row>
    <row r="190" spans="2:49" x14ac:dyDescent="0.4">
      <c r="B190">
        <v>36.199999999999299</v>
      </c>
      <c r="C190">
        <v>0.32063893233545898</v>
      </c>
      <c r="D190">
        <v>0.31040349967351699</v>
      </c>
      <c r="F190">
        <v>36.199999999999299</v>
      </c>
      <c r="G190">
        <v>0.17454250421301001</v>
      </c>
      <c r="H190">
        <v>0.16314844226849901</v>
      </c>
      <c r="J190">
        <v>36.199999999999299</v>
      </c>
      <c r="K190">
        <v>9.45651453140086E-2</v>
      </c>
      <c r="L190">
        <v>8.4932819738687895E-2</v>
      </c>
      <c r="N190">
        <v>36.199999999999299</v>
      </c>
      <c r="O190">
        <v>4.3233268382158803E-2</v>
      </c>
      <c r="P190">
        <v>4.1658712736933202E-2</v>
      </c>
      <c r="R190">
        <v>36.199999999999299</v>
      </c>
      <c r="S190">
        <v>3.8994048024955701E-2</v>
      </c>
      <c r="T190">
        <v>2.1928961610658201E-2</v>
      </c>
      <c r="V190">
        <v>36.199999999999299</v>
      </c>
      <c r="W190">
        <v>1.8109826796053701E-2</v>
      </c>
      <c r="X190">
        <v>1.00031686139893E-2</v>
      </c>
      <c r="AA190">
        <v>36.1999999999979</v>
      </c>
      <c r="AB190">
        <v>0.20116062983310101</v>
      </c>
      <c r="AC190">
        <v>0.17645223451619499</v>
      </c>
      <c r="AE190">
        <v>36.1999999999979</v>
      </c>
      <c r="AF190">
        <v>0.12225795080715</v>
      </c>
      <c r="AG190">
        <v>9.1202155458788695E-2</v>
      </c>
      <c r="AI190">
        <v>36.1999999999979</v>
      </c>
      <c r="AJ190">
        <v>7.1206746244526595E-2</v>
      </c>
      <c r="AK190">
        <v>4.6216438912770497E-2</v>
      </c>
      <c r="AM190">
        <v>36.1999999999979</v>
      </c>
      <c r="AN190">
        <v>3.9033268931714403E-2</v>
      </c>
      <c r="AO190">
        <v>2.4040639391561001E-2</v>
      </c>
      <c r="AQ190">
        <v>36.1999999999979</v>
      </c>
      <c r="AR190">
        <v>3.2081307209679999E-2</v>
      </c>
      <c r="AS190">
        <v>1.31272040343691E-2</v>
      </c>
      <c r="AU190">
        <v>36.1999999999979</v>
      </c>
      <c r="AV190">
        <v>2.1682945953845401E-2</v>
      </c>
      <c r="AW190">
        <v>6.15160070954572E-3</v>
      </c>
    </row>
    <row r="191" spans="2:49" x14ac:dyDescent="0.4">
      <c r="B191">
        <v>36.399999999999302</v>
      </c>
      <c r="C191">
        <v>0.321496979124337</v>
      </c>
      <c r="D191">
        <v>0.31194252852090498</v>
      </c>
      <c r="F191">
        <v>36.399999999999302</v>
      </c>
      <c r="G191">
        <v>0.17551043271091099</v>
      </c>
      <c r="H191">
        <v>0.164002653614194</v>
      </c>
      <c r="J191">
        <v>36.399999999999302</v>
      </c>
      <c r="K191">
        <v>9.4410261959024605E-2</v>
      </c>
      <c r="L191">
        <v>8.5389632133260701E-2</v>
      </c>
      <c r="N191">
        <v>36.399999999999302</v>
      </c>
      <c r="O191">
        <v>4.3060431325237201E-2</v>
      </c>
      <c r="P191">
        <v>4.1885788261852797E-2</v>
      </c>
      <c r="R191">
        <v>36.399999999999302</v>
      </c>
      <c r="S191">
        <v>3.8157761493388703E-2</v>
      </c>
      <c r="T191">
        <v>2.2049291679021699E-2</v>
      </c>
      <c r="V191">
        <v>36.399999999999302</v>
      </c>
      <c r="W191">
        <v>1.7406735113344601E-2</v>
      </c>
      <c r="X191">
        <v>1.00582428739391E-2</v>
      </c>
      <c r="AA191">
        <v>36.399999999997902</v>
      </c>
      <c r="AB191">
        <v>0.20215018259153</v>
      </c>
      <c r="AC191">
        <v>0.17734879070944001</v>
      </c>
      <c r="AE191">
        <v>36.399999999997902</v>
      </c>
      <c r="AF191">
        <v>0.123146407389116</v>
      </c>
      <c r="AG191">
        <v>9.1685286577401298E-2</v>
      </c>
      <c r="AI191">
        <v>36.399999999997902</v>
      </c>
      <c r="AJ191">
        <v>7.1822779527163594E-2</v>
      </c>
      <c r="AK191">
        <v>4.64663707417306E-2</v>
      </c>
      <c r="AM191">
        <v>36.399999999997902</v>
      </c>
      <c r="AN191">
        <v>3.9544090190931698E-2</v>
      </c>
      <c r="AO191">
        <v>2.4171989756603601E-2</v>
      </c>
      <c r="AQ191">
        <v>36.399999999997902</v>
      </c>
      <c r="AR191">
        <v>3.2659710818827001E-2</v>
      </c>
      <c r="AS191">
        <v>1.31992961749255E-2</v>
      </c>
      <c r="AU191">
        <v>36.399999999997902</v>
      </c>
      <c r="AV191">
        <v>2.2037381319268801E-2</v>
      </c>
      <c r="AW191">
        <v>6.1854699750974696E-3</v>
      </c>
    </row>
    <row r="192" spans="2:49" x14ac:dyDescent="0.4">
      <c r="B192">
        <v>36.599999999999298</v>
      </c>
      <c r="C192">
        <v>0.32256925046764301</v>
      </c>
      <c r="D192">
        <v>0.31347975960855801</v>
      </c>
      <c r="F192">
        <v>36.599999999999298</v>
      </c>
      <c r="G192">
        <v>0.175690866751224</v>
      </c>
      <c r="H192">
        <v>0.16485636504214801</v>
      </c>
      <c r="J192">
        <v>36.599999999999298</v>
      </c>
      <c r="K192">
        <v>9.4000065320459097E-2</v>
      </c>
      <c r="L192">
        <v>8.5846310373761697E-2</v>
      </c>
      <c r="N192">
        <v>36.599999999999298</v>
      </c>
      <c r="O192">
        <v>4.2938135605644599E-2</v>
      </c>
      <c r="P192">
        <v>4.2112830211357498E-2</v>
      </c>
      <c r="R192">
        <v>36.599999999999298</v>
      </c>
      <c r="S192">
        <v>3.7752300219965999E-2</v>
      </c>
      <c r="T192">
        <v>2.2169612729242501E-2</v>
      </c>
      <c r="V192">
        <v>36.599999999999298</v>
      </c>
      <c r="W192">
        <v>1.6794236569685501E-2</v>
      </c>
      <c r="X192">
        <v>1.01133150303919E-2</v>
      </c>
      <c r="AA192">
        <v>36.599999999997898</v>
      </c>
      <c r="AB192">
        <v>0.202889676522025</v>
      </c>
      <c r="AC192">
        <v>0.17824453325328299</v>
      </c>
      <c r="AE192">
        <v>36.599999999997898</v>
      </c>
      <c r="AF192">
        <v>0.123895480376974</v>
      </c>
      <c r="AG192">
        <v>9.2168196030902205E-2</v>
      </c>
      <c r="AI192">
        <v>36.599999999997898</v>
      </c>
      <c r="AJ192">
        <v>7.2170874581157493E-2</v>
      </c>
      <c r="AK192">
        <v>4.6716243992962599E-2</v>
      </c>
      <c r="AM192">
        <v>36.599999999997898</v>
      </c>
      <c r="AN192">
        <v>3.9956094574380797E-2</v>
      </c>
      <c r="AO192">
        <v>2.43033240786934E-2</v>
      </c>
      <c r="AQ192">
        <v>36.599999999997898</v>
      </c>
      <c r="AR192">
        <v>3.2821267379485299E-2</v>
      </c>
      <c r="AS192">
        <v>1.3271383567051299E-2</v>
      </c>
      <c r="AU192">
        <v>36.599999999997898</v>
      </c>
      <c r="AV192">
        <v>2.2659749576557399E-2</v>
      </c>
      <c r="AW192">
        <v>6.2193379526673401E-3</v>
      </c>
    </row>
    <row r="193" spans="2:49" x14ac:dyDescent="0.4">
      <c r="B193">
        <v>36.7999999999994</v>
      </c>
      <c r="C193">
        <v>0.32412715576128298</v>
      </c>
      <c r="D193">
        <v>0.31501519503646103</v>
      </c>
      <c r="F193">
        <v>36.7999999999994</v>
      </c>
      <c r="G193">
        <v>0.17677924795119801</v>
      </c>
      <c r="H193">
        <v>0.16570957684493101</v>
      </c>
      <c r="J193">
        <v>36.7999999999994</v>
      </c>
      <c r="K193">
        <v>9.4484427895316497E-2</v>
      </c>
      <c r="L193">
        <v>8.63028544995883E-2</v>
      </c>
      <c r="N193">
        <v>36.7999999999994</v>
      </c>
      <c r="O193">
        <v>4.3591560075238601E-2</v>
      </c>
      <c r="P193">
        <v>4.2339838590411502E-2</v>
      </c>
      <c r="R193">
        <v>36.7999999999994</v>
      </c>
      <c r="S193">
        <v>3.77034356819856E-2</v>
      </c>
      <c r="T193">
        <v>2.2289924761996802E-2</v>
      </c>
      <c r="V193">
        <v>36.7999999999994</v>
      </c>
      <c r="W193">
        <v>1.63354161433115E-2</v>
      </c>
      <c r="X193">
        <v>1.01683850834278E-2</v>
      </c>
      <c r="AA193">
        <v>36.799999999997901</v>
      </c>
      <c r="AB193">
        <v>0.20404467870172699</v>
      </c>
      <c r="AC193">
        <v>0.179139462886134</v>
      </c>
      <c r="AE193">
        <v>36.799999999997901</v>
      </c>
      <c r="AF193">
        <v>0.12488398823256799</v>
      </c>
      <c r="AG193">
        <v>9.2650883920993105E-2</v>
      </c>
      <c r="AI193">
        <v>36.799999999997901</v>
      </c>
      <c r="AJ193">
        <v>7.2397440223227097E-2</v>
      </c>
      <c r="AK193">
        <v>4.6966058680195703E-2</v>
      </c>
      <c r="AM193">
        <v>36.799999999997901</v>
      </c>
      <c r="AN193">
        <v>4.0454608034112702E-2</v>
      </c>
      <c r="AO193">
        <v>2.44346423597901E-2</v>
      </c>
      <c r="AQ193">
        <v>36.799999999997901</v>
      </c>
      <c r="AR193">
        <v>3.3503138312587902E-2</v>
      </c>
      <c r="AS193">
        <v>1.33434662110595E-2</v>
      </c>
      <c r="AU193">
        <v>36.799999999997901</v>
      </c>
      <c r="AV193">
        <v>2.2789504073126E-2</v>
      </c>
      <c r="AW193">
        <v>6.2532046423045204E-3</v>
      </c>
    </row>
    <row r="194" spans="2:49" x14ac:dyDescent="0.4">
      <c r="B194">
        <v>36.999999999999403</v>
      </c>
      <c r="C194">
        <v>0.32539548791741302</v>
      </c>
      <c r="D194">
        <v>0.31654883690214902</v>
      </c>
      <c r="F194">
        <v>36.999999999999403</v>
      </c>
      <c r="G194">
        <v>0.177475499677552</v>
      </c>
      <c r="H194">
        <v>0.16656228931494399</v>
      </c>
      <c r="J194">
        <v>36.999999999999403</v>
      </c>
      <c r="K194">
        <v>9.4883420011671493E-2</v>
      </c>
      <c r="L194">
        <v>8.67592645501266E-2</v>
      </c>
      <c r="N194">
        <v>36.999999999999403</v>
      </c>
      <c r="O194">
        <v>4.4034853385050303E-2</v>
      </c>
      <c r="P194">
        <v>4.2566813403978603E-2</v>
      </c>
      <c r="R194">
        <v>36.999999999999403</v>
      </c>
      <c r="S194">
        <v>3.7071306039138503E-2</v>
      </c>
      <c r="T194">
        <v>2.24102277779601E-2</v>
      </c>
      <c r="V194">
        <v>36.999999999999403</v>
      </c>
      <c r="W194">
        <v>1.6302738696262802E-2</v>
      </c>
      <c r="X194">
        <v>1.0223453033127499E-2</v>
      </c>
      <c r="AA194">
        <v>36.999999999997897</v>
      </c>
      <c r="AB194">
        <v>0.20452142976636301</v>
      </c>
      <c r="AC194">
        <v>0.180033580345731</v>
      </c>
      <c r="AE194">
        <v>36.999999999997897</v>
      </c>
      <c r="AF194">
        <v>0.12563200205619901</v>
      </c>
      <c r="AG194">
        <v>9.3133350349329805E-2</v>
      </c>
      <c r="AI194">
        <v>36.999999999997897</v>
      </c>
      <c r="AJ194">
        <v>7.2661879030005205E-2</v>
      </c>
      <c r="AK194">
        <v>4.7215814817156102E-2</v>
      </c>
      <c r="AM194">
        <v>36.999999999997897</v>
      </c>
      <c r="AN194">
        <v>4.0275558792792203E-2</v>
      </c>
      <c r="AO194">
        <v>2.45659446018529E-2</v>
      </c>
      <c r="AQ194">
        <v>36.999999999997897</v>
      </c>
      <c r="AR194">
        <v>3.3263821853341001E-2</v>
      </c>
      <c r="AS194">
        <v>1.3415544107262501E-2</v>
      </c>
      <c r="AU194">
        <v>36.999999999997897</v>
      </c>
      <c r="AV194">
        <v>2.30351360129478E-2</v>
      </c>
      <c r="AW194">
        <v>6.2870700440577996E-3</v>
      </c>
    </row>
    <row r="195" spans="2:49" x14ac:dyDescent="0.4">
      <c r="B195">
        <v>37.199999999999498</v>
      </c>
      <c r="C195">
        <v>0.32687360120603198</v>
      </c>
      <c r="D195">
        <v>0.31808068730070399</v>
      </c>
      <c r="F195">
        <v>37.199999999999498</v>
      </c>
      <c r="G195">
        <v>0.17911941305183901</v>
      </c>
      <c r="H195">
        <v>0.16741450274441599</v>
      </c>
      <c r="J195">
        <v>37.199999999999498</v>
      </c>
      <c r="K195">
        <v>9.5468386581266398E-2</v>
      </c>
      <c r="L195">
        <v>8.7215540564750907E-2</v>
      </c>
      <c r="N195">
        <v>37.199999999999498</v>
      </c>
      <c r="O195">
        <v>4.4395338712174701E-2</v>
      </c>
      <c r="P195">
        <v>4.2793754657021801E-2</v>
      </c>
      <c r="R195">
        <v>37.199999999999498</v>
      </c>
      <c r="S195">
        <v>3.7165031746215701E-2</v>
      </c>
      <c r="T195">
        <v>2.2530521777808399E-2</v>
      </c>
      <c r="V195">
        <v>37.199999999999498</v>
      </c>
      <c r="W195">
        <v>1.62020827505652E-2</v>
      </c>
      <c r="X195">
        <v>1.0278518879570901E-2</v>
      </c>
      <c r="AA195">
        <v>37.1999999999979</v>
      </c>
      <c r="AB195">
        <v>0.20522314436941499</v>
      </c>
      <c r="AC195">
        <v>0.180926886369146</v>
      </c>
      <c r="AE195">
        <v>37.1999999999979</v>
      </c>
      <c r="AF195">
        <v>0.12625436497995701</v>
      </c>
      <c r="AG195">
        <v>9.3615595417520805E-2</v>
      </c>
      <c r="AI195">
        <v>37.1999999999979</v>
      </c>
      <c r="AJ195">
        <v>7.2995064590679906E-2</v>
      </c>
      <c r="AK195">
        <v>4.7465512417566198E-2</v>
      </c>
      <c r="AM195">
        <v>37.1999999999979</v>
      </c>
      <c r="AN195">
        <v>4.0011008359959098E-2</v>
      </c>
      <c r="AO195">
        <v>2.4697230806840699E-2</v>
      </c>
      <c r="AQ195">
        <v>37.1999999999979</v>
      </c>
      <c r="AR195">
        <v>3.3407954552390699E-2</v>
      </c>
      <c r="AS195">
        <v>1.3487617255973401E-2</v>
      </c>
      <c r="AU195">
        <v>37.1999999999979</v>
      </c>
      <c r="AV195">
        <v>2.2686167298374599E-2</v>
      </c>
      <c r="AW195">
        <v>6.3209341579763597E-3</v>
      </c>
    </row>
    <row r="196" spans="2:49" x14ac:dyDescent="0.4">
      <c r="B196">
        <v>37.399999999999501</v>
      </c>
      <c r="C196">
        <v>0.32795330280607898</v>
      </c>
      <c r="D196">
        <v>0.31961074832476299</v>
      </c>
      <c r="F196">
        <v>37.399999999999501</v>
      </c>
      <c r="G196">
        <v>0.180248034411986</v>
      </c>
      <c r="H196">
        <v>0.16826621742540401</v>
      </c>
      <c r="J196">
        <v>37.399999999999501</v>
      </c>
      <c r="K196">
        <v>9.6220293406951304E-2</v>
      </c>
      <c r="L196">
        <v>8.7671682582824401E-2</v>
      </c>
      <c r="N196">
        <v>37.399999999999501</v>
      </c>
      <c r="O196">
        <v>4.5246040337020302E-2</v>
      </c>
      <c r="P196">
        <v>4.3020662354503303E-2</v>
      </c>
      <c r="R196">
        <v>37.399999999999501</v>
      </c>
      <c r="S196">
        <v>3.6706237682643403E-2</v>
      </c>
      <c r="T196">
        <v>2.2650806762217101E-2</v>
      </c>
      <c r="V196">
        <v>37.399999999999501</v>
      </c>
      <c r="W196">
        <v>1.61720676271838E-2</v>
      </c>
      <c r="X196">
        <v>1.0333582622838599E-2</v>
      </c>
      <c r="AA196">
        <v>37.399999999997902</v>
      </c>
      <c r="AB196">
        <v>0.20588878977785199</v>
      </c>
      <c r="AC196">
        <v>0.181819381692778</v>
      </c>
      <c r="AE196">
        <v>37.399999999997902</v>
      </c>
      <c r="AF196">
        <v>0.12636673548021099</v>
      </c>
      <c r="AG196">
        <v>9.4097619227128296E-2</v>
      </c>
      <c r="AI196">
        <v>37.399999999997902</v>
      </c>
      <c r="AJ196">
        <v>7.3421409355676107E-2</v>
      </c>
      <c r="AK196">
        <v>4.77151514951457E-2</v>
      </c>
      <c r="AM196">
        <v>37.399999999997902</v>
      </c>
      <c r="AN196">
        <v>4.0002899797057102E-2</v>
      </c>
      <c r="AO196">
        <v>2.4828500976712201E-2</v>
      </c>
      <c r="AQ196">
        <v>37.399999999997902</v>
      </c>
      <c r="AR196">
        <v>3.3372299818695397E-2</v>
      </c>
      <c r="AS196">
        <v>1.35596856575047E-2</v>
      </c>
      <c r="AU196">
        <v>37.399999999997902</v>
      </c>
      <c r="AV196">
        <v>2.2524569317914502E-2</v>
      </c>
      <c r="AW196">
        <v>6.3547969841090896E-3</v>
      </c>
    </row>
    <row r="197" spans="2:49" x14ac:dyDescent="0.4">
      <c r="B197">
        <v>37.599999999999604</v>
      </c>
      <c r="C197">
        <v>0.32987047971197597</v>
      </c>
      <c r="D197">
        <v>0.321139022064518</v>
      </c>
      <c r="F197">
        <v>37.599999999999604</v>
      </c>
      <c r="G197">
        <v>0.18219766566023099</v>
      </c>
      <c r="H197">
        <v>0.16911743364979601</v>
      </c>
      <c r="J197">
        <v>37.599999999999604</v>
      </c>
      <c r="K197">
        <v>9.7598274081355907E-2</v>
      </c>
      <c r="L197">
        <v>8.8127690643698103E-2</v>
      </c>
      <c r="N197">
        <v>37.599999999999604</v>
      </c>
      <c r="O197">
        <v>4.6011118233360702E-2</v>
      </c>
      <c r="P197">
        <v>4.3247536501384701E-2</v>
      </c>
      <c r="R197">
        <v>37.599999999999604</v>
      </c>
      <c r="S197">
        <v>3.7151200067534203E-2</v>
      </c>
      <c r="T197">
        <v>2.2771082731861899E-2</v>
      </c>
      <c r="V197">
        <v>37.599999999999604</v>
      </c>
      <c r="W197">
        <v>1.67308295126921E-2</v>
      </c>
      <c r="X197">
        <v>1.03886442630111E-2</v>
      </c>
      <c r="AA197">
        <v>37.599999999997898</v>
      </c>
      <c r="AB197">
        <v>0.20627931699313601</v>
      </c>
      <c r="AC197">
        <v>0.18271106705235901</v>
      </c>
      <c r="AE197">
        <v>37.599999999997898</v>
      </c>
      <c r="AF197">
        <v>0.127047222727209</v>
      </c>
      <c r="AG197">
        <v>9.4579421879667697E-2</v>
      </c>
      <c r="AI197">
        <v>37.599999999997898</v>
      </c>
      <c r="AJ197">
        <v>7.3731591500496907E-2</v>
      </c>
      <c r="AK197">
        <v>4.79647320636108E-2</v>
      </c>
      <c r="AM197">
        <v>37.599999999997898</v>
      </c>
      <c r="AN197">
        <v>4.0580137871299903E-2</v>
      </c>
      <c r="AO197">
        <v>2.4959755113426001E-2</v>
      </c>
      <c r="AQ197">
        <v>37.599999999997898</v>
      </c>
      <c r="AR197">
        <v>3.3262909052696202E-2</v>
      </c>
      <c r="AS197">
        <v>1.36317493121691E-2</v>
      </c>
      <c r="AU197">
        <v>37.599999999997898</v>
      </c>
      <c r="AV197">
        <v>2.26835927282753E-2</v>
      </c>
      <c r="AW197">
        <v>6.38865852250497E-3</v>
      </c>
    </row>
    <row r="198" spans="2:49" x14ac:dyDescent="0.4">
      <c r="B198">
        <v>37.799999999999599</v>
      </c>
      <c r="C198">
        <v>0.33150774580497799</v>
      </c>
      <c r="D198">
        <v>0.32266551060771798</v>
      </c>
      <c r="F198">
        <v>37.799999999999599</v>
      </c>
      <c r="G198">
        <v>0.183107543322894</v>
      </c>
      <c r="H198">
        <v>0.16996815170930801</v>
      </c>
      <c r="J198">
        <v>37.799999999999599</v>
      </c>
      <c r="K198">
        <v>9.8223505808060704E-2</v>
      </c>
      <c r="L198">
        <v>8.8583564786712199E-2</v>
      </c>
      <c r="N198">
        <v>37.799999999999599</v>
      </c>
      <c r="O198">
        <v>4.6533506295299003E-2</v>
      </c>
      <c r="P198">
        <v>4.3474377102626797E-2</v>
      </c>
      <c r="R198">
        <v>37.799999999999599</v>
      </c>
      <c r="S198">
        <v>3.7214616865598599E-2</v>
      </c>
      <c r="T198">
        <v>2.28913496874187E-2</v>
      </c>
      <c r="V198">
        <v>37.799999999999599</v>
      </c>
      <c r="W198">
        <v>1.7076576460440501E-2</v>
      </c>
      <c r="X198">
        <v>1.0443703800168401E-2</v>
      </c>
      <c r="AA198">
        <v>37.799999999997901</v>
      </c>
      <c r="AB198">
        <v>0.207088285524023</v>
      </c>
      <c r="AC198">
        <v>0.183601943182954</v>
      </c>
      <c r="AE198">
        <v>37.799999999997901</v>
      </c>
      <c r="AF198">
        <v>0.12768589215487899</v>
      </c>
      <c r="AG198">
        <v>9.5061003476607994E-2</v>
      </c>
      <c r="AI198">
        <v>37.799999999997901</v>
      </c>
      <c r="AJ198">
        <v>7.4292171574365101E-2</v>
      </c>
      <c r="AK198">
        <v>4.8214254136674503E-2</v>
      </c>
      <c r="AM198">
        <v>37.799999999997901</v>
      </c>
      <c r="AN198">
        <v>4.1151672074711897E-2</v>
      </c>
      <c r="AO198">
        <v>2.5090993218940299E-2</v>
      </c>
      <c r="AQ198">
        <v>37.799999999997901</v>
      </c>
      <c r="AR198">
        <v>3.34893274559971E-2</v>
      </c>
      <c r="AS198">
        <v>1.37038082202791E-2</v>
      </c>
      <c r="AU198">
        <v>37.799999999997901</v>
      </c>
      <c r="AV198">
        <v>2.26759335992163E-2</v>
      </c>
      <c r="AW198">
        <v>6.4225187732128899E-3</v>
      </c>
    </row>
    <row r="199" spans="2:49" x14ac:dyDescent="0.4">
      <c r="B199">
        <v>37.999999999999702</v>
      </c>
      <c r="C199">
        <v>0.33317427830839302</v>
      </c>
      <c r="D199">
        <v>0.32419021603967602</v>
      </c>
      <c r="F199">
        <v>37.999999999999702</v>
      </c>
      <c r="G199">
        <v>0.18389765293079099</v>
      </c>
      <c r="H199">
        <v>0.17081837189548599</v>
      </c>
      <c r="J199">
        <v>37.999999999999702</v>
      </c>
      <c r="K199">
        <v>9.95454701458134E-2</v>
      </c>
      <c r="L199">
        <v>8.9039305051194506E-2</v>
      </c>
      <c r="N199">
        <v>37.999999999999702</v>
      </c>
      <c r="O199">
        <v>4.6961199461728699E-2</v>
      </c>
      <c r="P199">
        <v>4.3701184163189598E-2</v>
      </c>
      <c r="R199">
        <v>37.999999999999702</v>
      </c>
      <c r="S199">
        <v>3.7044547892921498E-2</v>
      </c>
      <c r="T199">
        <v>2.3011607629562999E-2</v>
      </c>
      <c r="V199">
        <v>37.999999999999702</v>
      </c>
      <c r="W199">
        <v>1.68342319334308E-2</v>
      </c>
      <c r="X199">
        <v>1.04987612343909E-2</v>
      </c>
      <c r="AA199">
        <v>37.999999999997797</v>
      </c>
      <c r="AB199">
        <v>0.20804364765175501</v>
      </c>
      <c r="AC199">
        <v>0.18449201081896199</v>
      </c>
      <c r="AE199">
        <v>37.999999999997797</v>
      </c>
      <c r="AF199">
        <v>0.128282731050013</v>
      </c>
      <c r="AG199">
        <v>9.5542364119371795E-2</v>
      </c>
      <c r="AI199">
        <v>37.999999999997797</v>
      </c>
      <c r="AJ199">
        <v>7.4909733267019302E-2</v>
      </c>
      <c r="AK199">
        <v>4.8463717728046599E-2</v>
      </c>
      <c r="AM199">
        <v>37.999999999997797</v>
      </c>
      <c r="AN199">
        <v>4.1439659242253603E-2</v>
      </c>
      <c r="AO199">
        <v>2.52222152952132E-2</v>
      </c>
      <c r="AQ199">
        <v>37.999999999997797</v>
      </c>
      <c r="AR199">
        <v>3.35047952785852E-2</v>
      </c>
      <c r="AS199">
        <v>1.37758623821477E-2</v>
      </c>
      <c r="AU199">
        <v>37.999999999997797</v>
      </c>
      <c r="AV199">
        <v>2.30642522893688E-2</v>
      </c>
      <c r="AW199">
        <v>6.4563777362819296E-3</v>
      </c>
    </row>
    <row r="200" spans="2:49" x14ac:dyDescent="0.4">
      <c r="B200">
        <v>38.199999999999697</v>
      </c>
      <c r="C200">
        <v>0.333937002506555</v>
      </c>
      <c r="D200">
        <v>0.32571314044326699</v>
      </c>
      <c r="F200">
        <v>38.199999999999697</v>
      </c>
      <c r="G200">
        <v>0.184710641011119</v>
      </c>
      <c r="H200">
        <v>0.17166809449970299</v>
      </c>
      <c r="J200">
        <v>38.199999999999697</v>
      </c>
      <c r="K200">
        <v>0.100445738528137</v>
      </c>
      <c r="L200">
        <v>8.9494911476462102E-2</v>
      </c>
      <c r="N200">
        <v>38.199999999999697</v>
      </c>
      <c r="O200">
        <v>4.7098505722096097E-2</v>
      </c>
      <c r="P200">
        <v>4.3927957688032503E-2</v>
      </c>
      <c r="R200">
        <v>38.199999999999697</v>
      </c>
      <c r="S200">
        <v>3.7772403688504701E-2</v>
      </c>
      <c r="T200">
        <v>2.3131856558970099E-2</v>
      </c>
      <c r="V200">
        <v>38.199999999999697</v>
      </c>
      <c r="W200">
        <v>1.68813356436565E-2</v>
      </c>
      <c r="X200">
        <v>1.05538165657591E-2</v>
      </c>
      <c r="AA200">
        <v>38.1999999999978</v>
      </c>
      <c r="AB200">
        <v>0.20831304371918499</v>
      </c>
      <c r="AC200">
        <v>0.185381270694112</v>
      </c>
      <c r="AE200">
        <v>38.1999999999978</v>
      </c>
      <c r="AF200">
        <v>0.128296891895786</v>
      </c>
      <c r="AG200">
        <v>9.6023503909334701E-2</v>
      </c>
      <c r="AI200">
        <v>38.1999999999978</v>
      </c>
      <c r="AJ200">
        <v>7.5015788243157397E-2</v>
      </c>
      <c r="AK200">
        <v>4.8713122851433997E-2</v>
      </c>
      <c r="AM200">
        <v>38.1999999999978</v>
      </c>
      <c r="AN200">
        <v>4.0895364643595597E-2</v>
      </c>
      <c r="AO200">
        <v>2.5353421344202501E-2</v>
      </c>
      <c r="AQ200">
        <v>38.1999999999978</v>
      </c>
      <c r="AR200">
        <v>3.2915332070063301E-2</v>
      </c>
      <c r="AS200">
        <v>1.38479117980872E-2</v>
      </c>
      <c r="AU200">
        <v>38.1999999999978</v>
      </c>
      <c r="AV200">
        <v>2.2593307286425401E-2</v>
      </c>
      <c r="AW200">
        <v>6.4902354117608897E-3</v>
      </c>
    </row>
    <row r="201" spans="2:49" x14ac:dyDescent="0.4">
      <c r="B201">
        <v>38.3999999999998</v>
      </c>
      <c r="C201">
        <v>0.33547918899380003</v>
      </c>
      <c r="D201">
        <v>0.327234285898934</v>
      </c>
      <c r="F201">
        <v>38.3999999999998</v>
      </c>
      <c r="G201">
        <v>0.18595241818243499</v>
      </c>
      <c r="H201">
        <v>0.17251731981316601</v>
      </c>
      <c r="J201">
        <v>38.3999999999998</v>
      </c>
      <c r="K201">
        <v>0.10104596101762001</v>
      </c>
      <c r="L201">
        <v>8.9950384101819797E-2</v>
      </c>
      <c r="N201">
        <v>38.3999999999998</v>
      </c>
      <c r="O201">
        <v>4.71232481284833E-2</v>
      </c>
      <c r="P201">
        <v>4.4154697682114101E-2</v>
      </c>
      <c r="R201">
        <v>38.3999999999998</v>
      </c>
      <c r="S201">
        <v>3.8003656856637702E-2</v>
      </c>
      <c r="T201">
        <v>2.32520964763154E-2</v>
      </c>
      <c r="V201">
        <v>38.3999999999998</v>
      </c>
      <c r="W201">
        <v>1.6417355088703799E-2</v>
      </c>
      <c r="X201">
        <v>1.0608869794353E-2</v>
      </c>
      <c r="AA201">
        <v>38.399999999997803</v>
      </c>
      <c r="AB201">
        <v>0.20897029966508099</v>
      </c>
      <c r="AC201">
        <v>0.18626972354147001</v>
      </c>
      <c r="AE201">
        <v>38.399999999997803</v>
      </c>
      <c r="AF201">
        <v>0.12905778344400201</v>
      </c>
      <c r="AG201">
        <v>9.6504422947826005E-2</v>
      </c>
      <c r="AI201">
        <v>38.399999999997803</v>
      </c>
      <c r="AJ201">
        <v>7.5161876870398006E-2</v>
      </c>
      <c r="AK201">
        <v>4.8962469520539897E-2</v>
      </c>
      <c r="AM201">
        <v>38.399999999997803</v>
      </c>
      <c r="AN201">
        <v>4.0383586181106899E-2</v>
      </c>
      <c r="AO201">
        <v>2.54846113678657E-2</v>
      </c>
      <c r="AQ201">
        <v>38.399999999997803</v>
      </c>
      <c r="AR201">
        <v>3.2665948859195701E-2</v>
      </c>
      <c r="AS201">
        <v>1.3919956468410301E-2</v>
      </c>
      <c r="AU201">
        <v>38.399999999997803</v>
      </c>
      <c r="AV201">
        <v>2.30768780676264E-2</v>
      </c>
      <c r="AW201">
        <v>6.5240917996989304E-3</v>
      </c>
    </row>
    <row r="202" spans="2:49" x14ac:dyDescent="0.4">
      <c r="B202">
        <v>38.599999999999802</v>
      </c>
      <c r="C202">
        <v>0.337052541390644</v>
      </c>
      <c r="D202">
        <v>0.32875365448468802</v>
      </c>
      <c r="F202">
        <v>38.599999999999802</v>
      </c>
      <c r="G202">
        <v>0.18638790542088499</v>
      </c>
      <c r="H202">
        <v>0.17336604812690601</v>
      </c>
      <c r="J202">
        <v>38.599999999999802</v>
      </c>
      <c r="K202">
        <v>0.101189470893251</v>
      </c>
      <c r="L202">
        <v>9.0405722966561505E-2</v>
      </c>
      <c r="N202">
        <v>38.599999999999802</v>
      </c>
      <c r="O202">
        <v>4.72601959861449E-2</v>
      </c>
      <c r="P202">
        <v>4.4381404150392198E-2</v>
      </c>
      <c r="R202">
        <v>38.599999999999802</v>
      </c>
      <c r="S202">
        <v>3.8013269484372399E-2</v>
      </c>
      <c r="T202">
        <v>2.33723273822747E-2</v>
      </c>
      <c r="V202">
        <v>38.599999999999802</v>
      </c>
      <c r="W202">
        <v>1.6145287516039199E-2</v>
      </c>
      <c r="X202">
        <v>1.06639209202531E-2</v>
      </c>
      <c r="AA202">
        <v>38.599999999997799</v>
      </c>
      <c r="AB202">
        <v>0.209636447285656</v>
      </c>
      <c r="AC202">
        <v>0.187157370093436</v>
      </c>
      <c r="AE202">
        <v>38.599999999997799</v>
      </c>
      <c r="AF202">
        <v>0.129546329341439</v>
      </c>
      <c r="AG202">
        <v>9.6985121336128799E-2</v>
      </c>
      <c r="AI202">
        <v>38.599999999997799</v>
      </c>
      <c r="AJ202">
        <v>7.5595128887559898E-2</v>
      </c>
      <c r="AK202">
        <v>4.9211757749064597E-2</v>
      </c>
      <c r="AM202">
        <v>38.599999999997799</v>
      </c>
      <c r="AN202">
        <v>4.0670098504472001E-2</v>
      </c>
      <c r="AO202">
        <v>2.5615785368160001E-2</v>
      </c>
      <c r="AQ202">
        <v>38.599999999997799</v>
      </c>
      <c r="AR202">
        <v>3.2877583696185902E-2</v>
      </c>
      <c r="AS202">
        <v>1.3991996393429599E-2</v>
      </c>
      <c r="AU202">
        <v>38.599999999997799</v>
      </c>
      <c r="AV202">
        <v>2.3394559091680301E-2</v>
      </c>
      <c r="AW202">
        <v>6.5579469001449597E-3</v>
      </c>
    </row>
    <row r="203" spans="2:49" x14ac:dyDescent="0.4">
      <c r="B203">
        <v>38.799999999999798</v>
      </c>
      <c r="C203">
        <v>0.33914755224704501</v>
      </c>
      <c r="D203">
        <v>0.33027124827611498</v>
      </c>
      <c r="F203">
        <v>38.799999999999798</v>
      </c>
      <c r="G203">
        <v>0.18695760412955301</v>
      </c>
      <c r="H203">
        <v>0.17421427973178899</v>
      </c>
      <c r="J203">
        <v>38.799999999999798</v>
      </c>
      <c r="K203">
        <v>0.101527667124913</v>
      </c>
      <c r="L203">
        <v>9.0860928109968805E-2</v>
      </c>
      <c r="N203">
        <v>38.799999999999798</v>
      </c>
      <c r="O203">
        <v>4.7287121342357998E-2</v>
      </c>
      <c r="P203">
        <v>4.4608077097823898E-2</v>
      </c>
      <c r="R203">
        <v>38.799999999999798</v>
      </c>
      <c r="S203">
        <v>3.8389047211668297E-2</v>
      </c>
      <c r="T203">
        <v>2.3492549277522999E-2</v>
      </c>
      <c r="V203">
        <v>38.799999999999798</v>
      </c>
      <c r="W203">
        <v>1.6340488881838498E-2</v>
      </c>
      <c r="X203">
        <v>1.07189699435398E-2</v>
      </c>
      <c r="AA203">
        <v>38.799999999997802</v>
      </c>
      <c r="AB203">
        <v>0.210524173933133</v>
      </c>
      <c r="AC203">
        <v>0.18804421108174499</v>
      </c>
      <c r="AE203">
        <v>38.799999999997802</v>
      </c>
      <c r="AF203">
        <v>0.13029752218020799</v>
      </c>
      <c r="AG203">
        <v>9.7465599175479395E-2</v>
      </c>
      <c r="AI203">
        <v>38.799999999997802</v>
      </c>
      <c r="AJ203">
        <v>7.5714007799792302E-2</v>
      </c>
      <c r="AK203">
        <v>4.9460987550705E-2</v>
      </c>
      <c r="AM203">
        <v>38.799999999997802</v>
      </c>
      <c r="AN203">
        <v>4.0607114783426303E-2</v>
      </c>
      <c r="AO203">
        <v>2.5746943347042701E-2</v>
      </c>
      <c r="AQ203">
        <v>38.799999999997802</v>
      </c>
      <c r="AR203">
        <v>3.32543366398819E-2</v>
      </c>
      <c r="AS203">
        <v>1.40640315734575E-2</v>
      </c>
      <c r="AU203">
        <v>38.799999999997802</v>
      </c>
      <c r="AV203">
        <v>2.33373490700358E-2</v>
      </c>
      <c r="AW203">
        <v>6.5918007131479496E-3</v>
      </c>
    </row>
    <row r="204" spans="2:49" x14ac:dyDescent="0.4">
      <c r="B204">
        <v>38.999999999999901</v>
      </c>
      <c r="C204">
        <v>0.34116354904046797</v>
      </c>
      <c r="D204">
        <v>0.33178706934637597</v>
      </c>
      <c r="F204">
        <v>38.999999999999901</v>
      </c>
      <c r="G204">
        <v>0.18768961182300001</v>
      </c>
      <c r="H204">
        <v>0.17506201491850801</v>
      </c>
      <c r="J204">
        <v>38.999999999999901</v>
      </c>
      <c r="K204">
        <v>0.10238440228776199</v>
      </c>
      <c r="L204">
        <v>9.1315999571312895E-2</v>
      </c>
      <c r="N204">
        <v>38.999999999999901</v>
      </c>
      <c r="O204">
        <v>4.7909072959035202E-2</v>
      </c>
      <c r="P204">
        <v>4.4834716529365597E-2</v>
      </c>
      <c r="R204">
        <v>38.999999999999901</v>
      </c>
      <c r="S204">
        <v>3.85733176945302E-2</v>
      </c>
      <c r="T204">
        <v>2.36127621627359E-2</v>
      </c>
      <c r="V204">
        <v>38.999999999999901</v>
      </c>
      <c r="W204">
        <v>1.6676285368069001E-2</v>
      </c>
      <c r="X204">
        <v>1.0774016864293299E-2</v>
      </c>
      <c r="AA204">
        <v>38.999999999997797</v>
      </c>
      <c r="AB204">
        <v>0.21171024063633001</v>
      </c>
      <c r="AC204">
        <v>0.18893024723746901</v>
      </c>
      <c r="AE204">
        <v>38.999999999997797</v>
      </c>
      <c r="AF204">
        <v>0.13063709685366501</v>
      </c>
      <c r="AG204">
        <v>9.7945856567067696E-2</v>
      </c>
      <c r="AI204">
        <v>38.999999999997797</v>
      </c>
      <c r="AJ204">
        <v>7.5614081028907806E-2</v>
      </c>
      <c r="AK204">
        <v>4.9710158939154897E-2</v>
      </c>
      <c r="AM204">
        <v>38.999999999997797</v>
      </c>
      <c r="AN204">
        <v>4.0864800610402298E-2</v>
      </c>
      <c r="AO204">
        <v>2.58780853064705E-2</v>
      </c>
      <c r="AQ204">
        <v>38.999999999997797</v>
      </c>
      <c r="AR204">
        <v>3.3485542495295798E-2</v>
      </c>
      <c r="AS204">
        <v>1.4136062008806899E-2</v>
      </c>
      <c r="AU204">
        <v>38.999999999997797</v>
      </c>
      <c r="AV204">
        <v>2.3033597753837499E-2</v>
      </c>
      <c r="AW204">
        <v>6.6256532387566998E-3</v>
      </c>
    </row>
    <row r="205" spans="2:49" x14ac:dyDescent="0.4">
      <c r="B205">
        <v>39.199999999999903</v>
      </c>
      <c r="C205">
        <v>0.34327204588295002</v>
      </c>
      <c r="D205">
        <v>0.33330111976620802</v>
      </c>
      <c r="F205">
        <v>39.199999999999903</v>
      </c>
      <c r="G205">
        <v>0.18842750228431701</v>
      </c>
      <c r="H205">
        <v>0.175909253977585</v>
      </c>
      <c r="J205">
        <v>39.199999999999903</v>
      </c>
      <c r="K205">
        <v>0.102492641373211</v>
      </c>
      <c r="L205">
        <v>9.1770937389852106E-2</v>
      </c>
      <c r="N205">
        <v>39.199999999999903</v>
      </c>
      <c r="O205">
        <v>4.81309052878462E-2</v>
      </c>
      <c r="P205">
        <v>4.5061322449973198E-2</v>
      </c>
      <c r="R205">
        <v>39.199999999999903</v>
      </c>
      <c r="S205">
        <v>3.8674042526309398E-2</v>
      </c>
      <c r="T205">
        <v>2.3732966038588401E-2</v>
      </c>
      <c r="V205">
        <v>39.199999999999903</v>
      </c>
      <c r="W205">
        <v>1.7071126045741299E-2</v>
      </c>
      <c r="X205">
        <v>1.0829061682593901E-2</v>
      </c>
      <c r="AA205">
        <v>39.1999999999978</v>
      </c>
      <c r="AB205">
        <v>0.21314987264714899</v>
      </c>
      <c r="AC205">
        <v>0.189815479291015</v>
      </c>
      <c r="AE205">
        <v>39.1999999999978</v>
      </c>
      <c r="AF205">
        <v>0.13141547984451199</v>
      </c>
      <c r="AG205">
        <v>9.8425893612037199E-2</v>
      </c>
      <c r="AI205">
        <v>39.1999999999978</v>
      </c>
      <c r="AJ205">
        <v>7.5783602034343506E-2</v>
      </c>
      <c r="AK205">
        <v>4.9959271928105099E-2</v>
      </c>
      <c r="AM205">
        <v>39.1999999999978</v>
      </c>
      <c r="AN205">
        <v>4.0589806417704301E-2</v>
      </c>
      <c r="AO205">
        <v>2.6009211248399999E-2</v>
      </c>
      <c r="AQ205">
        <v>39.1999999999978</v>
      </c>
      <c r="AR205">
        <v>3.3457597415717501E-2</v>
      </c>
      <c r="AS205">
        <v>1.4208087699789901E-2</v>
      </c>
      <c r="AU205">
        <v>39.1999999999978</v>
      </c>
      <c r="AV205">
        <v>2.2983075078486601E-2</v>
      </c>
      <c r="AW205">
        <v>6.6595044770203799E-3</v>
      </c>
    </row>
    <row r="206" spans="2:49" x14ac:dyDescent="0.4">
      <c r="B206">
        <v>39.4</v>
      </c>
      <c r="C206">
        <v>0.34465244195750899</v>
      </c>
      <c r="D206">
        <v>0.33481340160393303</v>
      </c>
      <c r="F206">
        <v>39.4</v>
      </c>
      <c r="G206">
        <v>0.18858594714547</v>
      </c>
      <c r="H206">
        <v>0.17675599719937399</v>
      </c>
      <c r="J206">
        <v>39.4</v>
      </c>
      <c r="K206">
        <v>0.10269666298539799</v>
      </c>
      <c r="L206">
        <v>9.2225741604834294E-2</v>
      </c>
      <c r="N206">
        <v>39.4</v>
      </c>
      <c r="O206">
        <v>4.80904305480261E-2</v>
      </c>
      <c r="P206">
        <v>4.5287894864601198E-2</v>
      </c>
      <c r="R206">
        <v>39.4</v>
      </c>
      <c r="S206">
        <v>3.88126976973244E-2</v>
      </c>
      <c r="T206">
        <v>2.3853160905755798E-2</v>
      </c>
      <c r="V206">
        <v>39.4</v>
      </c>
      <c r="W206">
        <v>1.7229997473147001E-2</v>
      </c>
      <c r="X206">
        <v>1.0884104398522E-2</v>
      </c>
      <c r="AA206">
        <v>39.399999999997803</v>
      </c>
      <c r="AB206">
        <v>0.21426307661539001</v>
      </c>
      <c r="AC206">
        <v>0.19069990797212799</v>
      </c>
      <c r="AE206">
        <v>39.399999999997803</v>
      </c>
      <c r="AF206">
        <v>0.131665127144661</v>
      </c>
      <c r="AG206">
        <v>9.8905710411485104E-2</v>
      </c>
      <c r="AI206">
        <v>39.399999999997803</v>
      </c>
      <c r="AJ206">
        <v>7.6074926519605096E-2</v>
      </c>
      <c r="AK206">
        <v>5.0208326531242797E-2</v>
      </c>
      <c r="AM206">
        <v>39.399999999997803</v>
      </c>
      <c r="AN206">
        <v>4.1120586518951299E-2</v>
      </c>
      <c r="AO206">
        <v>2.6140321174787599E-2</v>
      </c>
      <c r="AQ206">
        <v>39.399999999997803</v>
      </c>
      <c r="AR206">
        <v>3.3786576787440403E-2</v>
      </c>
      <c r="AS206">
        <v>1.42801086467192E-2</v>
      </c>
      <c r="AU206">
        <v>39.399999999997803</v>
      </c>
      <c r="AV206">
        <v>2.3076513305524099E-2</v>
      </c>
      <c r="AW206">
        <v>6.6933544279878798E-3</v>
      </c>
    </row>
    <row r="207" spans="2:49" x14ac:dyDescent="0.4">
      <c r="B207">
        <v>39.6</v>
      </c>
      <c r="C207">
        <v>0.34628871223907698</v>
      </c>
      <c r="D207">
        <v>0.33632391692545299</v>
      </c>
      <c r="F207">
        <v>39.6</v>
      </c>
      <c r="G207">
        <v>0.189429059681954</v>
      </c>
      <c r="H207">
        <v>0.17760224487405801</v>
      </c>
      <c r="J207">
        <v>39.6</v>
      </c>
      <c r="K207">
        <v>0.103179453243486</v>
      </c>
      <c r="L207">
        <v>9.2680412255495295E-2</v>
      </c>
      <c r="N207">
        <v>39.6</v>
      </c>
      <c r="O207">
        <v>4.8695797746819001E-2</v>
      </c>
      <c r="P207">
        <v>4.5514433778204397E-2</v>
      </c>
      <c r="R207">
        <v>39.6</v>
      </c>
      <c r="S207">
        <v>3.9600341730663798E-2</v>
      </c>
      <c r="T207">
        <v>2.3973346764913299E-2</v>
      </c>
      <c r="V207">
        <v>39.6</v>
      </c>
      <c r="W207">
        <v>1.7698362707657799E-2</v>
      </c>
      <c r="X207">
        <v>1.09391450121576E-2</v>
      </c>
      <c r="AA207">
        <v>39.599999999997699</v>
      </c>
      <c r="AB207">
        <v>0.21478379200441899</v>
      </c>
      <c r="AC207">
        <v>0.19158353400989001</v>
      </c>
      <c r="AE207">
        <v>39.599999999997699</v>
      </c>
      <c r="AF207">
        <v>0.131929959082313</v>
      </c>
      <c r="AG207">
        <v>9.9385307066462106E-2</v>
      </c>
      <c r="AI207">
        <v>39.599999999997699</v>
      </c>
      <c r="AJ207">
        <v>7.55448335914818E-2</v>
      </c>
      <c r="AK207">
        <v>5.0457322762252101E-2</v>
      </c>
      <c r="AM207">
        <v>39.599999999997699</v>
      </c>
      <c r="AN207">
        <v>4.0663524860075198E-2</v>
      </c>
      <c r="AO207">
        <v>2.62714150875894E-2</v>
      </c>
      <c r="AQ207">
        <v>39.599999999997699</v>
      </c>
      <c r="AR207">
        <v>3.3780461430363701E-2</v>
      </c>
      <c r="AS207">
        <v>1.43521248499073E-2</v>
      </c>
      <c r="AU207">
        <v>39.599999999997699</v>
      </c>
      <c r="AV207">
        <v>2.2600279536698499E-2</v>
      </c>
      <c r="AW207">
        <v>6.7272030917080901E-3</v>
      </c>
    </row>
    <row r="208" spans="2:49" x14ac:dyDescent="0.4">
      <c r="B208">
        <v>39.800000000000097</v>
      </c>
      <c r="C208">
        <v>0.34803113172431599</v>
      </c>
      <c r="D208">
        <v>0.33783266779426002</v>
      </c>
      <c r="F208">
        <v>39.800000000000097</v>
      </c>
      <c r="G208">
        <v>0.19044477795890499</v>
      </c>
      <c r="H208">
        <v>0.17844799729165101</v>
      </c>
      <c r="J208">
        <v>39.800000000000097</v>
      </c>
      <c r="K208">
        <v>0.10334371402592001</v>
      </c>
      <c r="L208">
        <v>9.3134949381059595E-2</v>
      </c>
      <c r="N208">
        <v>39.800000000000097</v>
      </c>
      <c r="O208">
        <v>4.9196616090696303E-2</v>
      </c>
      <c r="P208">
        <v>4.5740939195735603E-2</v>
      </c>
      <c r="R208">
        <v>39.800000000000097</v>
      </c>
      <c r="S208">
        <v>3.9861063071034299E-2</v>
      </c>
      <c r="T208">
        <v>2.4093523616736098E-2</v>
      </c>
      <c r="V208">
        <v>39.800000000000097</v>
      </c>
      <c r="W208">
        <v>1.77578390327503E-2</v>
      </c>
      <c r="X208">
        <v>1.09941835235815E-2</v>
      </c>
      <c r="AA208">
        <v>39.799999999997702</v>
      </c>
      <c r="AB208">
        <v>0.216303763700844</v>
      </c>
      <c r="AC208">
        <v>0.192466358132722</v>
      </c>
      <c r="AE208">
        <v>39.799999999997702</v>
      </c>
      <c r="AF208">
        <v>0.13278655911016901</v>
      </c>
      <c r="AG208">
        <v>9.9864683677972299E-2</v>
      </c>
      <c r="AI208">
        <v>39.799999999997702</v>
      </c>
      <c r="AJ208">
        <v>7.5697784560857004E-2</v>
      </c>
      <c r="AK208">
        <v>5.0706260634814197E-2</v>
      </c>
      <c r="AM208">
        <v>39.799999999997702</v>
      </c>
      <c r="AN208">
        <v>4.1116808183591202E-2</v>
      </c>
      <c r="AO208">
        <v>2.6402492988761201E-2</v>
      </c>
      <c r="AQ208">
        <v>39.799999999997702</v>
      </c>
      <c r="AR208">
        <v>3.4067805289970401E-2</v>
      </c>
      <c r="AS208">
        <v>1.4424136309666701E-2</v>
      </c>
      <c r="AU208">
        <v>39.799999999997702</v>
      </c>
      <c r="AV208">
        <v>2.2984419179365199E-2</v>
      </c>
      <c r="AW208">
        <v>6.7610504682299897E-3</v>
      </c>
    </row>
    <row r="209" spans="2:49" x14ac:dyDescent="0.4">
      <c r="B209">
        <v>40.000000000000099</v>
      </c>
      <c r="C209">
        <v>0.34954700404706401</v>
      </c>
      <c r="D209">
        <v>0.33933965627143398</v>
      </c>
      <c r="F209">
        <v>40.000000000000099</v>
      </c>
      <c r="G209">
        <v>0.191487389832774</v>
      </c>
      <c r="H209">
        <v>0.17929325474199601</v>
      </c>
      <c r="J209">
        <v>40.000000000000099</v>
      </c>
      <c r="K209">
        <v>0.103005471032351</v>
      </c>
      <c r="L209">
        <v>9.3589353020740104E-2</v>
      </c>
      <c r="N209">
        <v>40.000000000000099</v>
      </c>
      <c r="O209">
        <v>4.9215206993491203E-2</v>
      </c>
      <c r="P209">
        <v>4.5967411122147799E-2</v>
      </c>
      <c r="R209">
        <v>40.000000000000099</v>
      </c>
      <c r="S209">
        <v>3.9959262919017302E-2</v>
      </c>
      <c r="T209">
        <v>2.42136914618989E-2</v>
      </c>
      <c r="V209">
        <v>40.000000000000099</v>
      </c>
      <c r="W209">
        <v>1.79391250072908E-2</v>
      </c>
      <c r="X209">
        <v>1.1049219932873401E-2</v>
      </c>
      <c r="AA209">
        <v>39.999999999997698</v>
      </c>
      <c r="AB209">
        <v>0.21726656127417801</v>
      </c>
      <c r="AC209">
        <v>0.19334838106838501</v>
      </c>
      <c r="AE209">
        <v>39.999999999997698</v>
      </c>
      <c r="AF209">
        <v>0.13342875786156</v>
      </c>
      <c r="AG209">
        <v>0.10034384034697399</v>
      </c>
      <c r="AI209">
        <v>39.999999999997698</v>
      </c>
      <c r="AJ209">
        <v>7.6282306318718698E-2</v>
      </c>
      <c r="AK209">
        <v>5.0955140162606598E-2</v>
      </c>
      <c r="AM209">
        <v>39.999999999997698</v>
      </c>
      <c r="AN209">
        <v>4.1594844559370202E-2</v>
      </c>
      <c r="AO209">
        <v>2.65335548802587E-2</v>
      </c>
      <c r="AQ209">
        <v>39.999999999997698</v>
      </c>
      <c r="AR209">
        <v>3.4213886390617398E-2</v>
      </c>
      <c r="AS209">
        <v>1.4496143026309499E-2</v>
      </c>
      <c r="AU209">
        <v>39.999999999997698</v>
      </c>
      <c r="AV209">
        <v>2.3004703707195099E-2</v>
      </c>
      <c r="AW209">
        <v>6.7948965576025804E-3</v>
      </c>
    </row>
    <row r="210" spans="2:49" x14ac:dyDescent="0.4">
      <c r="B210">
        <v>40.200000000000202</v>
      </c>
      <c r="C210">
        <v>0.35149652596251901</v>
      </c>
      <c r="D210">
        <v>0.34084488441564798</v>
      </c>
      <c r="F210">
        <v>40.200000000000202</v>
      </c>
      <c r="G210">
        <v>0.192846346496789</v>
      </c>
      <c r="H210">
        <v>0.18013801751476799</v>
      </c>
      <c r="J210">
        <v>40.200000000000202</v>
      </c>
      <c r="K210">
        <v>0.103827413454777</v>
      </c>
      <c r="L210">
        <v>9.4043623213737895E-2</v>
      </c>
      <c r="N210">
        <v>40.200000000000202</v>
      </c>
      <c r="O210">
        <v>4.97984412995141E-2</v>
      </c>
      <c r="P210">
        <v>4.6193849562393301E-2</v>
      </c>
      <c r="R210">
        <v>40.200000000000202</v>
      </c>
      <c r="S210">
        <v>4.0197433931348198E-2</v>
      </c>
      <c r="T210">
        <v>2.4333850301077101E-2</v>
      </c>
      <c r="V210">
        <v>40.200000000000202</v>
      </c>
      <c r="W210">
        <v>1.8373165028723399E-2</v>
      </c>
      <c r="X210">
        <v>1.11042542401141E-2</v>
      </c>
      <c r="AA210">
        <v>40.199999999997701</v>
      </c>
      <c r="AB210">
        <v>0.21749806297549301</v>
      </c>
      <c r="AC210">
        <v>0.194229603543978</v>
      </c>
      <c r="AE210">
        <v>40.199999999997701</v>
      </c>
      <c r="AF210">
        <v>0.13358094825436201</v>
      </c>
      <c r="AG210">
        <v>0.100822777174379</v>
      </c>
      <c r="AI210">
        <v>40.199999999997701</v>
      </c>
      <c r="AJ210">
        <v>7.6232666163081095E-2</v>
      </c>
      <c r="AK210">
        <v>5.1203961359303898E-2</v>
      </c>
      <c r="AM210">
        <v>40.199999999997701</v>
      </c>
      <c r="AN210">
        <v>4.1080180744796399E-2</v>
      </c>
      <c r="AO210">
        <v>2.6664600764037399E-2</v>
      </c>
      <c r="AQ210">
        <v>40.199999999997701</v>
      </c>
      <c r="AR210">
        <v>3.3524483507797499E-2</v>
      </c>
      <c r="AS210">
        <v>1.45681450001485E-2</v>
      </c>
      <c r="AU210">
        <v>40.199999999997701</v>
      </c>
      <c r="AV210">
        <v>2.2685280983561901E-2</v>
      </c>
      <c r="AW210">
        <v>6.8287413598747196E-3</v>
      </c>
    </row>
    <row r="211" spans="2:49" x14ac:dyDescent="0.4">
      <c r="B211">
        <v>40.400000000000198</v>
      </c>
      <c r="C211">
        <v>0.352824941650419</v>
      </c>
      <c r="D211">
        <v>0.34234835428317001</v>
      </c>
      <c r="F211">
        <v>40.400000000000198</v>
      </c>
      <c r="G211">
        <v>0.19346296963954901</v>
      </c>
      <c r="H211">
        <v>0.18098228589947099</v>
      </c>
      <c r="J211">
        <v>40.400000000000198</v>
      </c>
      <c r="K211">
        <v>0.10358858296643</v>
      </c>
      <c r="L211">
        <v>9.4497759999243106E-2</v>
      </c>
      <c r="N211">
        <v>40.400000000000198</v>
      </c>
      <c r="O211">
        <v>4.9752300200762503E-2</v>
      </c>
      <c r="P211">
        <v>4.6420254521422899E-2</v>
      </c>
      <c r="R211">
        <v>40.400000000000198</v>
      </c>
      <c r="S211">
        <v>3.9919093867865199E-2</v>
      </c>
      <c r="T211">
        <v>2.4454000134945302E-2</v>
      </c>
      <c r="V211">
        <v>40.400000000000198</v>
      </c>
      <c r="W211">
        <v>1.85627976549608E-2</v>
      </c>
      <c r="X211">
        <v>1.1159286445383601E-2</v>
      </c>
      <c r="AA211">
        <v>40.399999999997704</v>
      </c>
      <c r="AB211">
        <v>0.21832487777293699</v>
      </c>
      <c r="AC211">
        <v>0.19511002628594001</v>
      </c>
      <c r="AE211">
        <v>40.399999999997704</v>
      </c>
      <c r="AF211">
        <v>0.133892247751077</v>
      </c>
      <c r="AG211">
        <v>0.10130149426105201</v>
      </c>
      <c r="AI211">
        <v>40.399999999997704</v>
      </c>
      <c r="AJ211">
        <v>7.6168737402873804E-2</v>
      </c>
      <c r="AK211">
        <v>5.1452724238577399E-2</v>
      </c>
      <c r="AM211">
        <v>40.399999999997704</v>
      </c>
      <c r="AN211">
        <v>4.1108057205022801E-2</v>
      </c>
      <c r="AO211">
        <v>2.6795630642052301E-2</v>
      </c>
      <c r="AQ211">
        <v>40.399999999997704</v>
      </c>
      <c r="AR211">
        <v>3.3606592977998298E-2</v>
      </c>
      <c r="AS211">
        <v>1.4640142231495901E-2</v>
      </c>
      <c r="AU211">
        <v>40.399999999997704</v>
      </c>
      <c r="AV211">
        <v>2.29577403425411E-2</v>
      </c>
      <c r="AW211">
        <v>6.8625848750954203E-3</v>
      </c>
    </row>
    <row r="212" spans="2:49" x14ac:dyDescent="0.4">
      <c r="B212">
        <v>40.6000000000003</v>
      </c>
      <c r="C212">
        <v>0.35453739955636498</v>
      </c>
      <c r="D212">
        <v>0.34385006792786399</v>
      </c>
      <c r="F212">
        <v>40.6000000000003</v>
      </c>
      <c r="G212">
        <v>0.19388733372213199</v>
      </c>
      <c r="H212">
        <v>0.18182606018544001</v>
      </c>
      <c r="J212">
        <v>40.6000000000003</v>
      </c>
      <c r="K212">
        <v>0.103785007112303</v>
      </c>
      <c r="L212">
        <v>9.4951763416434007E-2</v>
      </c>
      <c r="N212">
        <v>40.6000000000003</v>
      </c>
      <c r="O212">
        <v>5.0248267553590902E-2</v>
      </c>
      <c r="P212">
        <v>4.6646626004187598E-2</v>
      </c>
      <c r="R212">
        <v>40.6000000000003</v>
      </c>
      <c r="S212">
        <v>4.0563083855493301E-2</v>
      </c>
      <c r="T212">
        <v>2.4574140964178801E-2</v>
      </c>
      <c r="V212">
        <v>40.6000000000003</v>
      </c>
      <c r="W212">
        <v>1.8812908541630799E-2</v>
      </c>
      <c r="X212">
        <v>1.1214316548762201E-2</v>
      </c>
      <c r="AA212">
        <v>40.599999999997699</v>
      </c>
      <c r="AB212">
        <v>0.21920817391200501</v>
      </c>
      <c r="AC212">
        <v>0.195989650020051</v>
      </c>
      <c r="AE212">
        <v>40.599999999997699</v>
      </c>
      <c r="AF212">
        <v>0.134026381945727</v>
      </c>
      <c r="AG212">
        <v>0.101779991707814</v>
      </c>
      <c r="AI212">
        <v>40.599999999997699</v>
      </c>
      <c r="AJ212">
        <v>7.6125370665168904E-2</v>
      </c>
      <c r="AK212">
        <v>5.1701428814095597E-2</v>
      </c>
      <c r="AM212">
        <v>40.599999999997699</v>
      </c>
      <c r="AN212">
        <v>4.1104159676326503E-2</v>
      </c>
      <c r="AO212">
        <v>2.69266445162584E-2</v>
      </c>
      <c r="AQ212">
        <v>40.599999999997699</v>
      </c>
      <c r="AR212">
        <v>3.3530639428501402E-2</v>
      </c>
      <c r="AS212">
        <v>1.47121347206641E-2</v>
      </c>
      <c r="AU212">
        <v>40.599999999997699</v>
      </c>
      <c r="AV212">
        <v>2.2673871070499601E-2</v>
      </c>
      <c r="AW212">
        <v>6.8964271033135497E-3</v>
      </c>
    </row>
    <row r="213" spans="2:49" x14ac:dyDescent="0.4">
      <c r="B213">
        <v>40.800000000000303</v>
      </c>
      <c r="C213">
        <v>0.35638990896014899</v>
      </c>
      <c r="D213">
        <v>0.34535002740120002</v>
      </c>
      <c r="F213">
        <v>40.800000000000303</v>
      </c>
      <c r="G213">
        <v>0.195246781221486</v>
      </c>
      <c r="H213">
        <v>0.18266934066184101</v>
      </c>
      <c r="J213">
        <v>40.800000000000303</v>
      </c>
      <c r="K213">
        <v>0.104830578043658</v>
      </c>
      <c r="L213">
        <v>9.5405633504477505E-2</v>
      </c>
      <c r="N213">
        <v>40.800000000000303</v>
      </c>
      <c r="O213">
        <v>5.0915525002960302E-2</v>
      </c>
      <c r="P213">
        <v>4.6872964015636599E-2</v>
      </c>
      <c r="R213">
        <v>40.800000000000303</v>
      </c>
      <c r="S213">
        <v>4.11006702112683E-2</v>
      </c>
      <c r="T213">
        <v>2.4694272789452201E-2</v>
      </c>
      <c r="V213">
        <v>40.800000000000303</v>
      </c>
      <c r="W213">
        <v>1.9490187141347901E-2</v>
      </c>
      <c r="X213">
        <v>1.12693445503302E-2</v>
      </c>
      <c r="AA213">
        <v>40.799999999997702</v>
      </c>
      <c r="AB213">
        <v>0.22005107340428801</v>
      </c>
      <c r="AC213">
        <v>0.19686847547143299</v>
      </c>
      <c r="AE213">
        <v>40.799999999997702</v>
      </c>
      <c r="AF213">
        <v>0.134568327541012</v>
      </c>
      <c r="AG213">
        <v>0.10225826961543499</v>
      </c>
      <c r="AI213">
        <v>40.799999999997702</v>
      </c>
      <c r="AJ213">
        <v>7.6137385132348204E-2</v>
      </c>
      <c r="AK213">
        <v>5.1950075099522902E-2</v>
      </c>
      <c r="AM213">
        <v>40.799999999997702</v>
      </c>
      <c r="AN213">
        <v>4.13643009542429E-2</v>
      </c>
      <c r="AO213">
        <v>2.7057642388610401E-2</v>
      </c>
      <c r="AQ213">
        <v>40.799999999997702</v>
      </c>
      <c r="AR213">
        <v>3.3752176890290898E-2</v>
      </c>
      <c r="AS213">
        <v>1.4784122467965399E-2</v>
      </c>
      <c r="AU213">
        <v>40.799999999997702</v>
      </c>
      <c r="AV213">
        <v>2.2597528790521001E-2</v>
      </c>
      <c r="AW213">
        <v>6.9302680445782004E-3</v>
      </c>
    </row>
    <row r="214" spans="2:49" x14ac:dyDescent="0.4">
      <c r="B214">
        <v>41.000000000000298</v>
      </c>
      <c r="C214">
        <v>0.35814546594813201</v>
      </c>
      <c r="D214">
        <v>0.34684823475224602</v>
      </c>
      <c r="F214">
        <v>41.000000000000298</v>
      </c>
      <c r="G214">
        <v>0.196061686566364</v>
      </c>
      <c r="H214">
        <v>0.18351212761767099</v>
      </c>
      <c r="J214">
        <v>41.000000000000298</v>
      </c>
      <c r="K214">
        <v>0.105228416054914</v>
      </c>
      <c r="L214">
        <v>9.5859370302528807E-2</v>
      </c>
      <c r="N214">
        <v>41.000000000000298</v>
      </c>
      <c r="O214">
        <v>5.0868742610048298E-2</v>
      </c>
      <c r="P214">
        <v>4.7099268560719498E-2</v>
      </c>
      <c r="R214">
        <v>41.000000000000298</v>
      </c>
      <c r="S214">
        <v>4.12047309024825E-2</v>
      </c>
      <c r="T214">
        <v>2.48143956114402E-2</v>
      </c>
      <c r="V214">
        <v>41.000000000000298</v>
      </c>
      <c r="W214">
        <v>2.03910049442423E-2</v>
      </c>
      <c r="X214">
        <v>1.1324370450168E-2</v>
      </c>
      <c r="AA214">
        <v>40.999999999997698</v>
      </c>
      <c r="AB214">
        <v>0.22066001075390301</v>
      </c>
      <c r="AC214">
        <v>0.19774650336454899</v>
      </c>
      <c r="AE214">
        <v>40.999999999997698</v>
      </c>
      <c r="AF214">
        <v>0.134580069483553</v>
      </c>
      <c r="AG214">
        <v>0.102736328084644</v>
      </c>
      <c r="AI214">
        <v>40.999999999997698</v>
      </c>
      <c r="AJ214">
        <v>7.6623944884919207E-2</v>
      </c>
      <c r="AK214">
        <v>5.2198663108521302E-2</v>
      </c>
      <c r="AM214">
        <v>40.999999999997698</v>
      </c>
      <c r="AN214">
        <v>4.1248053123118203E-2</v>
      </c>
      <c r="AO214">
        <v>2.71886242610626E-2</v>
      </c>
      <c r="AQ214">
        <v>40.999999999997698</v>
      </c>
      <c r="AR214">
        <v>3.34902445894961E-2</v>
      </c>
      <c r="AS214">
        <v>1.48561054737121E-2</v>
      </c>
      <c r="AU214">
        <v>40.999999999997698</v>
      </c>
      <c r="AV214">
        <v>2.2233795880720501E-2</v>
      </c>
      <c r="AW214">
        <v>6.9641076989381597E-3</v>
      </c>
    </row>
    <row r="215" spans="2:49" x14ac:dyDescent="0.4">
      <c r="B215">
        <v>41.200000000000401</v>
      </c>
      <c r="C215">
        <v>0.3596149302003</v>
      </c>
      <c r="D215">
        <v>0.34834469202768098</v>
      </c>
      <c r="F215">
        <v>41.200000000000401</v>
      </c>
      <c r="G215">
        <v>0.19801965958775999</v>
      </c>
      <c r="H215">
        <v>0.184354421341757</v>
      </c>
      <c r="J215">
        <v>41.200000000000401</v>
      </c>
      <c r="K215">
        <v>0.10621262169116</v>
      </c>
      <c r="L215">
        <v>9.6312973849732003E-2</v>
      </c>
      <c r="N215">
        <v>41.200000000000401</v>
      </c>
      <c r="O215">
        <v>5.1915461275754901E-2</v>
      </c>
      <c r="P215">
        <v>4.7325539644384601E-2</v>
      </c>
      <c r="R215">
        <v>41.200000000000401</v>
      </c>
      <c r="S215">
        <v>4.1276172177911297E-2</v>
      </c>
      <c r="T215">
        <v>2.4934509430817799E-2</v>
      </c>
      <c r="V215">
        <v>41.200000000000401</v>
      </c>
      <c r="W215">
        <v>2.04635209525817E-2</v>
      </c>
      <c r="X215">
        <v>1.13793942483558E-2</v>
      </c>
      <c r="AA215">
        <v>41.199999999997701</v>
      </c>
      <c r="AB215">
        <v>0.22089866714886899</v>
      </c>
      <c r="AC215">
        <v>0.19862373442320699</v>
      </c>
      <c r="AE215">
        <v>41.199999999997701</v>
      </c>
      <c r="AF215">
        <v>0.13457176745212801</v>
      </c>
      <c r="AG215">
        <v>0.10321416721612001</v>
      </c>
      <c r="AI215">
        <v>41.199999999997701</v>
      </c>
      <c r="AJ215">
        <v>7.6599042819235005E-2</v>
      </c>
      <c r="AK215">
        <v>5.24471928547494E-2</v>
      </c>
      <c r="AM215">
        <v>41.199999999997701</v>
      </c>
      <c r="AN215">
        <v>4.1426288322138502E-2</v>
      </c>
      <c r="AO215">
        <v>2.7319590135569401E-2</v>
      </c>
      <c r="AQ215">
        <v>41.199999999997701</v>
      </c>
      <c r="AR215">
        <v>3.3392831949845402E-2</v>
      </c>
      <c r="AS215">
        <v>1.49280837382167E-2</v>
      </c>
      <c r="AU215">
        <v>41.199999999997701</v>
      </c>
      <c r="AV215">
        <v>2.17914346385105E-2</v>
      </c>
      <c r="AW215">
        <v>6.9979460664425196E-3</v>
      </c>
    </row>
    <row r="216" spans="2:49" x14ac:dyDescent="0.4">
      <c r="B216">
        <v>41.400000000000396</v>
      </c>
      <c r="C216">
        <v>0.36088685760525502</v>
      </c>
      <c r="D216">
        <v>0.34983940127178897</v>
      </c>
      <c r="F216">
        <v>41.400000000000396</v>
      </c>
      <c r="G216">
        <v>0.199524923419858</v>
      </c>
      <c r="H216">
        <v>0.18519622212275699</v>
      </c>
      <c r="J216">
        <v>41.400000000000396</v>
      </c>
      <c r="K216">
        <v>0.106912502159523</v>
      </c>
      <c r="L216">
        <v>9.6766444185219194E-2</v>
      </c>
      <c r="N216">
        <v>41.400000000000396</v>
      </c>
      <c r="O216">
        <v>5.2176505216112501E-2</v>
      </c>
      <c r="P216">
        <v>4.75517772715792E-2</v>
      </c>
      <c r="R216">
        <v>41.400000000000396</v>
      </c>
      <c r="S216">
        <v>4.1511158628895199E-2</v>
      </c>
      <c r="T216">
        <v>2.5054614248259499E-2</v>
      </c>
      <c r="V216">
        <v>41.400000000000396</v>
      </c>
      <c r="W216">
        <v>2.08358479342418E-2</v>
      </c>
      <c r="X216">
        <v>1.14344159449737E-2</v>
      </c>
      <c r="AA216">
        <v>41.399999999997597</v>
      </c>
      <c r="AB216">
        <v>0.22154235580703699</v>
      </c>
      <c r="AC216">
        <v>0.19950016937055401</v>
      </c>
      <c r="AE216">
        <v>41.399999999997597</v>
      </c>
      <c r="AF216">
        <v>0.13447044555128199</v>
      </c>
      <c r="AG216">
        <v>0.10369178711049799</v>
      </c>
      <c r="AI216">
        <v>41.399999999997597</v>
      </c>
      <c r="AJ216">
        <v>7.6925294072838102E-2</v>
      </c>
      <c r="AK216">
        <v>5.2695664351862299E-2</v>
      </c>
      <c r="AM216">
        <v>41.399999999997597</v>
      </c>
      <c r="AN216">
        <v>4.2034133491733697E-2</v>
      </c>
      <c r="AO216">
        <v>2.7450540014084701E-2</v>
      </c>
      <c r="AQ216">
        <v>41.399999999997597</v>
      </c>
      <c r="AR216">
        <v>3.3145787590813498E-2</v>
      </c>
      <c r="AS216">
        <v>1.50000572617914E-2</v>
      </c>
      <c r="AU216">
        <v>41.399999999997597</v>
      </c>
      <c r="AV216">
        <v>2.1430347525414398E-2</v>
      </c>
      <c r="AW216">
        <v>7.0317831471400499E-3</v>
      </c>
    </row>
    <row r="217" spans="2:49" x14ac:dyDescent="0.4">
      <c r="B217">
        <v>41.600000000000499</v>
      </c>
      <c r="C217">
        <v>0.36223065211574601</v>
      </c>
      <c r="D217">
        <v>0.35133236452646999</v>
      </c>
      <c r="F217">
        <v>41.600000000000499</v>
      </c>
      <c r="G217">
        <v>0.20105048068659701</v>
      </c>
      <c r="H217">
        <v>0.186037530249162</v>
      </c>
      <c r="J217">
        <v>41.600000000000499</v>
      </c>
      <c r="K217">
        <v>0.108004274641143</v>
      </c>
      <c r="L217">
        <v>9.7219781348111406E-2</v>
      </c>
      <c r="N217">
        <v>41.600000000000499</v>
      </c>
      <c r="O217">
        <v>5.2828412491440699E-2</v>
      </c>
      <c r="P217">
        <v>4.7777981447250401E-2</v>
      </c>
      <c r="R217">
        <v>41.600000000000499</v>
      </c>
      <c r="S217">
        <v>4.1780310110559098E-2</v>
      </c>
      <c r="T217">
        <v>2.5174710064440099E-2</v>
      </c>
      <c r="V217">
        <v>41.600000000000499</v>
      </c>
      <c r="W217">
        <v>2.1416525306843601E-2</v>
      </c>
      <c r="X217">
        <v>1.14894355401022E-2</v>
      </c>
      <c r="AA217">
        <v>41.5999999999976</v>
      </c>
      <c r="AB217">
        <v>0.221682795112395</v>
      </c>
      <c r="AC217">
        <v>0.20037580892908399</v>
      </c>
      <c r="AE217">
        <v>41.5999999999976</v>
      </c>
      <c r="AF217">
        <v>0.13524934610046099</v>
      </c>
      <c r="AG217">
        <v>0.104169187868366</v>
      </c>
      <c r="AI217">
        <v>41.5999999999976</v>
      </c>
      <c r="AJ217">
        <v>7.6915554165172803E-2</v>
      </c>
      <c r="AK217">
        <v>5.29440776135124E-2</v>
      </c>
      <c r="AM217">
        <v>41.5999999999976</v>
      </c>
      <c r="AN217">
        <v>4.2679597191348E-2</v>
      </c>
      <c r="AO217">
        <v>2.75814738985623E-2</v>
      </c>
      <c r="AQ217">
        <v>41.5999999999976</v>
      </c>
      <c r="AR217">
        <v>3.3108163748758301E-2</v>
      </c>
      <c r="AS217">
        <v>1.5072026044748501E-2</v>
      </c>
      <c r="AU217">
        <v>41.5999999999976</v>
      </c>
      <c r="AV217">
        <v>2.1811900639343299E-2</v>
      </c>
      <c r="AW217">
        <v>7.0656189410797402E-3</v>
      </c>
    </row>
    <row r="218" spans="2:49" x14ac:dyDescent="0.4">
      <c r="B218">
        <v>41.800000000000502</v>
      </c>
      <c r="C218">
        <v>0.36335315695638498</v>
      </c>
      <c r="D218">
        <v>0.35282358383123702</v>
      </c>
      <c r="F218">
        <v>41.800000000000502</v>
      </c>
      <c r="G218">
        <v>0.20188476032527899</v>
      </c>
      <c r="H218">
        <v>0.18687834600929101</v>
      </c>
      <c r="J218">
        <v>41.800000000000502</v>
      </c>
      <c r="K218">
        <v>0.109260378254506</v>
      </c>
      <c r="L218">
        <v>9.7672985377517896E-2</v>
      </c>
      <c r="N218">
        <v>41.800000000000502</v>
      </c>
      <c r="O218">
        <v>5.3160419834433301E-2</v>
      </c>
      <c r="P218">
        <v>4.8004152176344302E-2</v>
      </c>
      <c r="R218">
        <v>41.800000000000502</v>
      </c>
      <c r="S218">
        <v>4.1817690317995197E-2</v>
      </c>
      <c r="T218">
        <v>2.52947968800343E-2</v>
      </c>
      <c r="V218">
        <v>41.800000000000502</v>
      </c>
      <c r="W218">
        <v>2.1616172994963E-2</v>
      </c>
      <c r="X218">
        <v>1.15444530338216E-2</v>
      </c>
      <c r="AA218">
        <v>41.799999999997603</v>
      </c>
      <c r="AB218">
        <v>0.222633272631094</v>
      </c>
      <c r="AC218">
        <v>0.20125065382063401</v>
      </c>
      <c r="AE218">
        <v>41.799999999997603</v>
      </c>
      <c r="AF218">
        <v>0.13546732939940601</v>
      </c>
      <c r="AG218">
        <v>0.10464636959026501</v>
      </c>
      <c r="AI218">
        <v>41.799999999997603</v>
      </c>
      <c r="AJ218">
        <v>7.7531283862058695E-2</v>
      </c>
      <c r="AK218">
        <v>5.3192432653348401E-2</v>
      </c>
      <c r="AM218">
        <v>41.799999999997603</v>
      </c>
      <c r="AN218">
        <v>4.3249220203075998E-2</v>
      </c>
      <c r="AO218">
        <v>2.7712391790955401E-2</v>
      </c>
      <c r="AQ218">
        <v>41.799999999997603</v>
      </c>
      <c r="AR218">
        <v>3.3290651575572497E-2</v>
      </c>
      <c r="AS218">
        <v>1.51439900874E-2</v>
      </c>
      <c r="AU218">
        <v>41.799999999997603</v>
      </c>
      <c r="AV218">
        <v>2.11985287879638E-2</v>
      </c>
      <c r="AW218">
        <v>7.09945344831058E-3</v>
      </c>
    </row>
    <row r="219" spans="2:49" x14ac:dyDescent="0.4">
      <c r="B219">
        <v>42.000000000000597</v>
      </c>
      <c r="C219">
        <v>0.36413101923784102</v>
      </c>
      <c r="D219">
        <v>0.35431306122321998</v>
      </c>
      <c r="F219">
        <v>42.000000000000597</v>
      </c>
      <c r="G219">
        <v>0.20275519353434099</v>
      </c>
      <c r="H219">
        <v>0.187718669691297</v>
      </c>
      <c r="J219">
        <v>42.000000000000597</v>
      </c>
      <c r="K219">
        <v>0.109916373426392</v>
      </c>
      <c r="L219">
        <v>9.8126056312536805E-2</v>
      </c>
      <c r="N219">
        <v>42.000000000000597</v>
      </c>
      <c r="O219">
        <v>5.3697525585688202E-2</v>
      </c>
      <c r="P219">
        <v>4.8230289463806301E-2</v>
      </c>
      <c r="R219">
        <v>42.000000000000597</v>
      </c>
      <c r="S219">
        <v>4.1978396566382199E-2</v>
      </c>
      <c r="T219">
        <v>2.5414874695716301E-2</v>
      </c>
      <c r="V219">
        <v>42.000000000000597</v>
      </c>
      <c r="W219">
        <v>2.1260940912287401E-2</v>
      </c>
      <c r="X219">
        <v>1.1599468426212E-2</v>
      </c>
      <c r="AA219">
        <v>41.999999999997598</v>
      </c>
      <c r="AB219">
        <v>0.224137547152299</v>
      </c>
      <c r="AC219">
        <v>0.202124704766386</v>
      </c>
      <c r="AE219">
        <v>41.999999999997598</v>
      </c>
      <c r="AF219">
        <v>0.13616690592119099</v>
      </c>
      <c r="AG219">
        <v>0.105123332376692</v>
      </c>
      <c r="AI219">
        <v>41.999999999997598</v>
      </c>
      <c r="AJ219">
        <v>7.8137211589238406E-2</v>
      </c>
      <c r="AK219">
        <v>5.3440729485015999E-2</v>
      </c>
      <c r="AM219">
        <v>41.999999999997598</v>
      </c>
      <c r="AN219">
        <v>4.3914703480279697E-2</v>
      </c>
      <c r="AO219">
        <v>2.78432936932176E-2</v>
      </c>
      <c r="AQ219">
        <v>41.999999999997598</v>
      </c>
      <c r="AR219">
        <v>3.3818303321792101E-2</v>
      </c>
      <c r="AS219">
        <v>1.52159493900584E-2</v>
      </c>
      <c r="AU219">
        <v>41.999999999997598</v>
      </c>
      <c r="AV219">
        <v>2.1636708157851601E-2</v>
      </c>
      <c r="AW219">
        <v>7.1332866688814597E-3</v>
      </c>
    </row>
    <row r="220" spans="2:49" x14ac:dyDescent="0.4">
      <c r="B220">
        <v>42.2000000000006</v>
      </c>
      <c r="C220">
        <v>0.36497676397623502</v>
      </c>
      <c r="D220">
        <v>0.35580079873717102</v>
      </c>
      <c r="F220">
        <v>42.2000000000006</v>
      </c>
      <c r="G220">
        <v>0.203636204986272</v>
      </c>
      <c r="H220">
        <v>0.18855850158316201</v>
      </c>
      <c r="J220">
        <v>42.2000000000006</v>
      </c>
      <c r="K220">
        <v>0.110539705032135</v>
      </c>
      <c r="L220">
        <v>9.8578994192254202E-2</v>
      </c>
      <c r="N220">
        <v>42.2000000000006</v>
      </c>
      <c r="O220">
        <v>5.3658330919655398E-2</v>
      </c>
      <c r="P220">
        <v>4.8456393314581202E-2</v>
      </c>
      <c r="R220">
        <v>42.2000000000006</v>
      </c>
      <c r="S220">
        <v>4.2083377039926699E-2</v>
      </c>
      <c r="T220">
        <v>2.5534943512160901E-2</v>
      </c>
      <c r="V220">
        <v>42.2000000000006</v>
      </c>
      <c r="W220">
        <v>2.1556078699081299E-2</v>
      </c>
      <c r="X220">
        <v>1.16544817173537E-2</v>
      </c>
      <c r="AA220">
        <v>42.199999999997601</v>
      </c>
      <c r="AB220">
        <v>0.22506938928858999</v>
      </c>
      <c r="AC220">
        <v>0.202997962486867</v>
      </c>
      <c r="AE220">
        <v>42.199999999997601</v>
      </c>
      <c r="AF220">
        <v>0.13625719911325601</v>
      </c>
      <c r="AG220">
        <v>0.105600076328096</v>
      </c>
      <c r="AI220">
        <v>42.199999999997601</v>
      </c>
      <c r="AJ220">
        <v>7.8134774468273799E-2</v>
      </c>
      <c r="AK220">
        <v>5.3688968122158003E-2</v>
      </c>
      <c r="AM220">
        <v>42.199999999997601</v>
      </c>
      <c r="AN220">
        <v>4.4122504726363899E-2</v>
      </c>
      <c r="AO220">
        <v>2.79741796073017E-2</v>
      </c>
      <c r="AQ220">
        <v>42.199999999997601</v>
      </c>
      <c r="AR220">
        <v>3.3467962740248602E-2</v>
      </c>
      <c r="AS220">
        <v>1.52879039530358E-2</v>
      </c>
      <c r="AU220">
        <v>42.199999999997601</v>
      </c>
      <c r="AV220">
        <v>2.1308273110771801E-2</v>
      </c>
      <c r="AW220">
        <v>7.1671186028413499E-3</v>
      </c>
    </row>
    <row r="221" spans="2:49" x14ac:dyDescent="0.4">
      <c r="B221">
        <v>42.400000000000702</v>
      </c>
      <c r="C221">
        <v>0.36643438572901399</v>
      </c>
      <c r="D221">
        <v>0.35728679840546301</v>
      </c>
      <c r="F221">
        <v>42.400000000000702</v>
      </c>
      <c r="G221">
        <v>0.20499947737181601</v>
      </c>
      <c r="H221">
        <v>0.18939784197270201</v>
      </c>
      <c r="J221">
        <v>42.400000000000702</v>
      </c>
      <c r="K221">
        <v>0.11084645476907</v>
      </c>
      <c r="L221">
        <v>9.9031799055745301E-2</v>
      </c>
      <c r="N221">
        <v>42.400000000000702</v>
      </c>
      <c r="O221">
        <v>5.3817095667146903E-2</v>
      </c>
      <c r="P221">
        <v>4.8682463733612701E-2</v>
      </c>
      <c r="R221">
        <v>42.400000000000702</v>
      </c>
      <c r="S221">
        <v>4.18679538730359E-2</v>
      </c>
      <c r="T221">
        <v>2.5655003330042499E-2</v>
      </c>
      <c r="V221">
        <v>42.400000000000702</v>
      </c>
      <c r="W221">
        <v>2.16172136934344E-2</v>
      </c>
      <c r="X221">
        <v>1.17094929073269E-2</v>
      </c>
      <c r="AA221">
        <v>42.399999999997597</v>
      </c>
      <c r="AB221">
        <v>0.22554264335215399</v>
      </c>
      <c r="AC221">
        <v>0.20387042770195299</v>
      </c>
      <c r="AE221">
        <v>42.399999999997597</v>
      </c>
      <c r="AF221">
        <v>0.136152060604463</v>
      </c>
      <c r="AG221">
        <v>0.10607660154488099</v>
      </c>
      <c r="AI221">
        <v>42.399999999997597</v>
      </c>
      <c r="AJ221">
        <v>7.77294591526764E-2</v>
      </c>
      <c r="AK221">
        <v>5.3937148578413502E-2</v>
      </c>
      <c r="AM221">
        <v>42.399999999997597</v>
      </c>
      <c r="AN221">
        <v>4.3381970558957199E-2</v>
      </c>
      <c r="AO221">
        <v>2.8105049535160499E-2</v>
      </c>
      <c r="AQ221">
        <v>42.399999999997597</v>
      </c>
      <c r="AR221">
        <v>3.3257728528104699E-2</v>
      </c>
      <c r="AS221">
        <v>1.53598537766444E-2</v>
      </c>
      <c r="AU221">
        <v>42.399999999997597</v>
      </c>
      <c r="AV221">
        <v>2.09948979616154E-2</v>
      </c>
      <c r="AW221">
        <v>7.2009492502390603E-3</v>
      </c>
    </row>
    <row r="222" spans="2:49" x14ac:dyDescent="0.4">
      <c r="B222">
        <v>42.600000000000698</v>
      </c>
      <c r="C222">
        <v>0.36823412967066199</v>
      </c>
      <c r="D222">
        <v>0.35877106225809702</v>
      </c>
      <c r="F222">
        <v>42.600000000000698</v>
      </c>
      <c r="G222">
        <v>0.20567279903235</v>
      </c>
      <c r="H222">
        <v>0.190236691147563</v>
      </c>
      <c r="J222">
        <v>42.600000000000698</v>
      </c>
      <c r="K222">
        <v>0.111050523395666</v>
      </c>
      <c r="L222">
        <v>9.9484470942073203E-2</v>
      </c>
      <c r="N222">
        <v>42.600000000000698</v>
      </c>
      <c r="O222">
        <v>5.4355843656732003E-2</v>
      </c>
      <c r="P222">
        <v>4.8908500725844198E-2</v>
      </c>
      <c r="R222">
        <v>42.600000000000698</v>
      </c>
      <c r="S222">
        <v>4.1905212366132899E-2</v>
      </c>
      <c r="T222">
        <v>2.5775054150035202E-2</v>
      </c>
      <c r="V222">
        <v>42.600000000000698</v>
      </c>
      <c r="W222">
        <v>2.1920224601041399E-2</v>
      </c>
      <c r="X222">
        <v>1.17645019962119E-2</v>
      </c>
      <c r="AA222">
        <v>42.5999999999976</v>
      </c>
      <c r="AB222">
        <v>0.226565998086942</v>
      </c>
      <c r="AC222">
        <v>0.204742101130862</v>
      </c>
      <c r="AE222">
        <v>42.5999999999976</v>
      </c>
      <c r="AF222">
        <v>0.13643205872796399</v>
      </c>
      <c r="AG222">
        <v>0.10655290812740401</v>
      </c>
      <c r="AI222">
        <v>42.5999999999976</v>
      </c>
      <c r="AJ222">
        <v>7.8264144539143099E-2</v>
      </c>
      <c r="AK222">
        <v>5.41852708674187E-2</v>
      </c>
      <c r="AM222">
        <v>42.5999999999976</v>
      </c>
      <c r="AN222">
        <v>4.4249600156388701E-2</v>
      </c>
      <c r="AO222">
        <v>2.8235903478746702E-2</v>
      </c>
      <c r="AQ222">
        <v>42.5999999999976</v>
      </c>
      <c r="AR222">
        <v>3.4122289902356599E-2</v>
      </c>
      <c r="AS222">
        <v>1.5431798861196401E-2</v>
      </c>
      <c r="AU222">
        <v>42.5999999999976</v>
      </c>
      <c r="AV222">
        <v>2.1212766163847398E-2</v>
      </c>
      <c r="AW222">
        <v>7.2347786111236498E-3</v>
      </c>
    </row>
    <row r="223" spans="2:49" x14ac:dyDescent="0.4">
      <c r="B223">
        <v>42.8000000000008</v>
      </c>
      <c r="C223">
        <v>0.37002500219317902</v>
      </c>
      <c r="D223">
        <v>0.36025359232270199</v>
      </c>
      <c r="F223">
        <v>42.8000000000008</v>
      </c>
      <c r="G223">
        <v>0.206093069618703</v>
      </c>
      <c r="H223">
        <v>0.19107504939522299</v>
      </c>
      <c r="J223">
        <v>42.8000000000008</v>
      </c>
      <c r="K223">
        <v>0.11133343442864201</v>
      </c>
      <c r="L223">
        <v>9.9937009890290293E-2</v>
      </c>
      <c r="N223">
        <v>42.8000000000008</v>
      </c>
      <c r="O223">
        <v>5.4346642998648997E-2</v>
      </c>
      <c r="P223">
        <v>4.9134504296218302E-2</v>
      </c>
      <c r="R223">
        <v>42.8000000000008</v>
      </c>
      <c r="S223">
        <v>4.1580829688057E-2</v>
      </c>
      <c r="T223">
        <v>2.5895095972813701E-2</v>
      </c>
      <c r="V223">
        <v>42.8000000000008</v>
      </c>
      <c r="W223">
        <v>2.21261734806272E-2</v>
      </c>
      <c r="X223">
        <v>1.1819508984088799E-2</v>
      </c>
      <c r="AA223">
        <v>42.799999999997603</v>
      </c>
      <c r="AB223">
        <v>0.22696718630542201</v>
      </c>
      <c r="AC223">
        <v>0.205612983492162</v>
      </c>
      <c r="AE223">
        <v>42.799999999997603</v>
      </c>
      <c r="AF223">
        <v>0.13661004390415599</v>
      </c>
      <c r="AG223">
        <v>0.107028996175977</v>
      </c>
      <c r="AI223">
        <v>42.799999999997603</v>
      </c>
      <c r="AJ223">
        <v>7.8153790563861694E-2</v>
      </c>
      <c r="AK223">
        <v>5.4433335002806602E-2</v>
      </c>
      <c r="AM223">
        <v>42.799999999997603</v>
      </c>
      <c r="AN223">
        <v>4.4160247650052602E-2</v>
      </c>
      <c r="AO223">
        <v>2.83667414400125E-2</v>
      </c>
      <c r="AQ223">
        <v>42.799999999997603</v>
      </c>
      <c r="AR223">
        <v>3.37478807881227E-2</v>
      </c>
      <c r="AS223">
        <v>1.5503739207003899E-2</v>
      </c>
      <c r="AU223">
        <v>42.799999999997603</v>
      </c>
      <c r="AV223">
        <v>2.09486739087296E-2</v>
      </c>
      <c r="AW223">
        <v>7.2686066855439197E-3</v>
      </c>
    </row>
    <row r="224" spans="2:49" x14ac:dyDescent="0.4">
      <c r="B224">
        <v>43.000000000000803</v>
      </c>
      <c r="C224">
        <v>0.37162966212107601</v>
      </c>
      <c r="D224">
        <v>0.36173439062453799</v>
      </c>
      <c r="F224">
        <v>43.000000000000803</v>
      </c>
      <c r="G224">
        <v>0.206818791039411</v>
      </c>
      <c r="H224">
        <v>0.19191291700299201</v>
      </c>
      <c r="J224">
        <v>43.000000000000803</v>
      </c>
      <c r="K224">
        <v>0.111485545918484</v>
      </c>
      <c r="L224">
        <v>0.100389415939437</v>
      </c>
      <c r="N224">
        <v>43.000000000000803</v>
      </c>
      <c r="O224">
        <v>5.4788305454571001E-2</v>
      </c>
      <c r="P224">
        <v>4.9360474449676499E-2</v>
      </c>
      <c r="R224">
        <v>43.000000000000803</v>
      </c>
      <c r="S224">
        <v>4.1609627185018302E-2</v>
      </c>
      <c r="T224">
        <v>2.6015128799052201E-2</v>
      </c>
      <c r="V224">
        <v>43.000000000000803</v>
      </c>
      <c r="W224">
        <v>2.2241853368399098E-2</v>
      </c>
      <c r="X224">
        <v>1.18745138710383E-2</v>
      </c>
      <c r="AA224">
        <v>42.999999999997598</v>
      </c>
      <c r="AB224">
        <v>0.228315935180055</v>
      </c>
      <c r="AC224">
        <v>0.20648307550377001</v>
      </c>
      <c r="AE224">
        <v>42.999999999997598</v>
      </c>
      <c r="AF224">
        <v>0.137060848852948</v>
      </c>
      <c r="AG224">
        <v>0.107504865790865</v>
      </c>
      <c r="AI224">
        <v>42.999999999997598</v>
      </c>
      <c r="AJ224">
        <v>7.8126826645838907E-2</v>
      </c>
      <c r="AK224">
        <v>5.4681340998206901E-2</v>
      </c>
      <c r="AM224">
        <v>42.999999999997598</v>
      </c>
      <c r="AN224">
        <v>4.4510920044495902E-2</v>
      </c>
      <c r="AO224">
        <v>2.84975634209098E-2</v>
      </c>
      <c r="AQ224">
        <v>42.999999999997598</v>
      </c>
      <c r="AR224">
        <v>3.3517869080309098E-2</v>
      </c>
      <c r="AS224">
        <v>1.5575674814378999E-2</v>
      </c>
      <c r="AU224">
        <v>42.999999999997598</v>
      </c>
      <c r="AV224">
        <v>2.0803262030634598E-2</v>
      </c>
      <c r="AW224">
        <v>7.3024334735489497E-3</v>
      </c>
    </row>
    <row r="225" spans="2:49" x14ac:dyDescent="0.4">
      <c r="B225">
        <v>43.200000000000799</v>
      </c>
      <c r="C225">
        <v>0.373656932973082</v>
      </c>
      <c r="D225">
        <v>0.363213459186501</v>
      </c>
      <c r="F225">
        <v>43.200000000000799</v>
      </c>
      <c r="G225">
        <v>0.207941738637972</v>
      </c>
      <c r="H225">
        <v>0.19275029425801099</v>
      </c>
      <c r="J225">
        <v>43.200000000000799</v>
      </c>
      <c r="K225">
        <v>0.111434241612139</v>
      </c>
      <c r="L225">
        <v>0.10084168912854199</v>
      </c>
      <c r="N225">
        <v>43.200000000000799</v>
      </c>
      <c r="O225">
        <v>5.5242704063743799E-2</v>
      </c>
      <c r="P225">
        <v>4.9586411191160001E-2</v>
      </c>
      <c r="R225">
        <v>43.200000000000799</v>
      </c>
      <c r="S225">
        <v>4.2193852973024297E-2</v>
      </c>
      <c r="T225">
        <v>2.6135152629424899E-2</v>
      </c>
      <c r="V225">
        <v>43.200000000000799</v>
      </c>
      <c r="W225">
        <v>2.2796283465600701E-2</v>
      </c>
      <c r="X225">
        <v>1.1929516657140199E-2</v>
      </c>
      <c r="AA225">
        <v>43.199999999997502</v>
      </c>
      <c r="AB225">
        <v>0.229134688586077</v>
      </c>
      <c r="AC225">
        <v>0.207352377882949</v>
      </c>
      <c r="AE225">
        <v>43.199999999997502</v>
      </c>
      <c r="AF225">
        <v>0.13801971747773001</v>
      </c>
      <c r="AG225">
        <v>0.10798051707228699</v>
      </c>
      <c r="AI225">
        <v>43.199999999997502</v>
      </c>
      <c r="AJ225">
        <v>7.8323329942433406E-2</v>
      </c>
      <c r="AK225">
        <v>5.4929288867245997E-2</v>
      </c>
      <c r="AM225">
        <v>43.199999999997502</v>
      </c>
      <c r="AN225">
        <v>4.4410877728693697E-2</v>
      </c>
      <c r="AO225">
        <v>2.8628369423390601E-2</v>
      </c>
      <c r="AQ225">
        <v>43.199999999997502</v>
      </c>
      <c r="AR225">
        <v>3.3430522361634303E-2</v>
      </c>
      <c r="AS225">
        <v>1.5647605683633901E-2</v>
      </c>
      <c r="AU225">
        <v>43.199999999997502</v>
      </c>
      <c r="AV225">
        <v>2.1413187099653098E-2</v>
      </c>
      <c r="AW225">
        <v>7.3362589751875401E-3</v>
      </c>
    </row>
    <row r="226" spans="2:49" x14ac:dyDescent="0.4">
      <c r="B226">
        <v>43.400000000000901</v>
      </c>
      <c r="C226">
        <v>0.37497639976047797</v>
      </c>
      <c r="D226">
        <v>0.36469080002912202</v>
      </c>
      <c r="F226">
        <v>43.400000000000901</v>
      </c>
      <c r="G226">
        <v>0.20772334308967799</v>
      </c>
      <c r="H226">
        <v>0.19358718144725301</v>
      </c>
      <c r="J226">
        <v>43.400000000000901</v>
      </c>
      <c r="K226">
        <v>0.111409923489349</v>
      </c>
      <c r="L226">
        <v>0.10129382949662299</v>
      </c>
      <c r="N226">
        <v>43.400000000000901</v>
      </c>
      <c r="O226">
        <v>5.5425433307252601E-2</v>
      </c>
      <c r="P226">
        <v>4.98123145256089E-2</v>
      </c>
      <c r="R226">
        <v>43.400000000000901</v>
      </c>
      <c r="S226">
        <v>4.2200316723116797E-2</v>
      </c>
      <c r="T226">
        <v>2.62551674646062E-2</v>
      </c>
      <c r="V226">
        <v>43.400000000000901</v>
      </c>
      <c r="W226">
        <v>2.2252174069674099E-2</v>
      </c>
      <c r="X226">
        <v>1.1984517342474899E-2</v>
      </c>
      <c r="AA226">
        <v>43.399999999997497</v>
      </c>
      <c r="AB226">
        <v>0.230560330103046</v>
      </c>
      <c r="AC226">
        <v>0.208220891346313</v>
      </c>
      <c r="AE226">
        <v>43.399999999997497</v>
      </c>
      <c r="AF226">
        <v>0.138898597190938</v>
      </c>
      <c r="AG226">
        <v>0.108455950120418</v>
      </c>
      <c r="AI226">
        <v>43.399999999997497</v>
      </c>
      <c r="AJ226">
        <v>7.8366940451156802E-2</v>
      </c>
      <c r="AK226">
        <v>5.5177178623547499E-2</v>
      </c>
      <c r="AM226">
        <v>43.399999999997497</v>
      </c>
      <c r="AN226">
        <v>4.4992270943983698E-2</v>
      </c>
      <c r="AO226">
        <v>2.8759159449406501E-2</v>
      </c>
      <c r="AQ226">
        <v>43.399999999997497</v>
      </c>
      <c r="AR226">
        <v>3.4145895475213899E-2</v>
      </c>
      <c r="AS226">
        <v>1.5719531815080501E-2</v>
      </c>
      <c r="AU226">
        <v>43.399999999997497</v>
      </c>
      <c r="AV226">
        <v>2.2126103197709301E-2</v>
      </c>
      <c r="AW226">
        <v>7.37008319050865E-3</v>
      </c>
    </row>
    <row r="227" spans="2:49" x14ac:dyDescent="0.4">
      <c r="B227">
        <v>43.600000000000897</v>
      </c>
      <c r="C227">
        <v>0.37645281152709398</v>
      </c>
      <c r="D227">
        <v>0.36616641517057202</v>
      </c>
      <c r="F227">
        <v>43.600000000000897</v>
      </c>
      <c r="G227">
        <v>0.207934591986042</v>
      </c>
      <c r="H227">
        <v>0.19442357885752401</v>
      </c>
      <c r="J227">
        <v>43.600000000000897</v>
      </c>
      <c r="K227">
        <v>0.111577655768926</v>
      </c>
      <c r="L227">
        <v>0.101745837082686</v>
      </c>
      <c r="N227">
        <v>43.600000000000897</v>
      </c>
      <c r="O227">
        <v>5.5642272005769398E-2</v>
      </c>
      <c r="P227">
        <v>5.0038184457963202E-2</v>
      </c>
      <c r="R227">
        <v>43.600000000000897</v>
      </c>
      <c r="S227">
        <v>4.2367665485728699E-2</v>
      </c>
      <c r="T227">
        <v>2.6375173305269901E-2</v>
      </c>
      <c r="V227">
        <v>43.600000000000897</v>
      </c>
      <c r="W227">
        <v>2.2183302790854599E-2</v>
      </c>
      <c r="X227">
        <v>1.20395159271226E-2</v>
      </c>
      <c r="AA227">
        <v>43.5999999999975</v>
      </c>
      <c r="AB227">
        <v>0.231777511963114</v>
      </c>
      <c r="AC227">
        <v>0.209088616609824</v>
      </c>
      <c r="AE227">
        <v>43.5999999999975</v>
      </c>
      <c r="AF227">
        <v>0.139559489063209</v>
      </c>
      <c r="AG227">
        <v>0.108931165035384</v>
      </c>
      <c r="AI227">
        <v>43.5999999999975</v>
      </c>
      <c r="AJ227">
        <v>7.7850061174474003E-2</v>
      </c>
      <c r="AK227">
        <v>5.54250102807314E-2</v>
      </c>
      <c r="AM227">
        <v>43.5999999999975</v>
      </c>
      <c r="AN227">
        <v>4.4803493913493503E-2</v>
      </c>
      <c r="AO227">
        <v>2.88899335009087E-2</v>
      </c>
      <c r="AQ227">
        <v>43.5999999999975</v>
      </c>
      <c r="AR227">
        <v>3.4181608234410001E-2</v>
      </c>
      <c r="AS227">
        <v>1.5791453209031001E-2</v>
      </c>
      <c r="AU227">
        <v>43.5999999999975</v>
      </c>
      <c r="AV227">
        <v>2.2335162259522399E-2</v>
      </c>
      <c r="AW227">
        <v>7.40390611956119E-3</v>
      </c>
    </row>
    <row r="228" spans="2:49" x14ac:dyDescent="0.4">
      <c r="B228">
        <v>43.800000000000999</v>
      </c>
      <c r="C228">
        <v>0.377800011772497</v>
      </c>
      <c r="D228">
        <v>0.36764030662666602</v>
      </c>
      <c r="F228">
        <v>43.800000000000999</v>
      </c>
      <c r="G228">
        <v>0.20865760977593301</v>
      </c>
      <c r="H228">
        <v>0.19525948677546301</v>
      </c>
      <c r="J228">
        <v>43.800000000000999</v>
      </c>
      <c r="K228">
        <v>0.111435731807158</v>
      </c>
      <c r="L228">
        <v>0.10219771192572701</v>
      </c>
      <c r="N228">
        <v>43.800000000000999</v>
      </c>
      <c r="O228">
        <v>5.5536257008325103E-2</v>
      </c>
      <c r="P228">
        <v>5.0264020993161303E-2</v>
      </c>
      <c r="R228">
        <v>43.800000000000999</v>
      </c>
      <c r="S228">
        <v>4.2434925362208699E-2</v>
      </c>
      <c r="T228">
        <v>2.6495170152090301E-2</v>
      </c>
      <c r="V228">
        <v>43.800000000000999</v>
      </c>
      <c r="W228">
        <v>2.1745862610002099E-2</v>
      </c>
      <c r="X228">
        <v>1.20945124111636E-2</v>
      </c>
      <c r="AA228">
        <v>43.799999999997503</v>
      </c>
      <c r="AB228">
        <v>0.23262194006829401</v>
      </c>
      <c r="AC228">
        <v>0.20995555438879601</v>
      </c>
      <c r="AE228">
        <v>43.799999999997503</v>
      </c>
      <c r="AF228">
        <v>0.14002320929784101</v>
      </c>
      <c r="AG228">
        <v>0.109406161917267</v>
      </c>
      <c r="AI228">
        <v>43.799999999997503</v>
      </c>
      <c r="AJ228">
        <v>7.7986264024755794E-2</v>
      </c>
      <c r="AK228">
        <v>5.5672783852414698E-2</v>
      </c>
      <c r="AM228">
        <v>43.799999999997503</v>
      </c>
      <c r="AN228">
        <v>4.4845582006133901E-2</v>
      </c>
      <c r="AO228">
        <v>2.90206915798485E-2</v>
      </c>
      <c r="AQ228">
        <v>43.799999999997503</v>
      </c>
      <c r="AR228">
        <v>3.4226104739802303E-2</v>
      </c>
      <c r="AS228">
        <v>1.5863369865797498E-2</v>
      </c>
      <c r="AU228">
        <v>43.799999999997503</v>
      </c>
      <c r="AV228">
        <v>2.2875677684515702E-2</v>
      </c>
      <c r="AW228">
        <v>7.4377277623940297E-3</v>
      </c>
    </row>
    <row r="229" spans="2:49" x14ac:dyDescent="0.4">
      <c r="B229">
        <v>44.000000000001002</v>
      </c>
      <c r="C229">
        <v>0.38009078134423202</v>
      </c>
      <c r="D229">
        <v>0.36911247641086298</v>
      </c>
      <c r="F229">
        <v>44.000000000001002</v>
      </c>
      <c r="G229">
        <v>0.20999441221309001</v>
      </c>
      <c r="H229">
        <v>0.196094905487538</v>
      </c>
      <c r="J229">
        <v>44.000000000001002</v>
      </c>
      <c r="K229">
        <v>0.111810602594037</v>
      </c>
      <c r="L229">
        <v>0.102649454064727</v>
      </c>
      <c r="N229">
        <v>44.000000000001002</v>
      </c>
      <c r="O229">
        <v>5.6112294031507498E-2</v>
      </c>
      <c r="P229">
        <v>5.0489824136141399E-2</v>
      </c>
      <c r="R229">
        <v>44.000000000001002</v>
      </c>
      <c r="S229">
        <v>4.2854427199790802E-2</v>
      </c>
      <c r="T229">
        <v>2.6615158005741501E-2</v>
      </c>
      <c r="V229">
        <v>44.000000000001002</v>
      </c>
      <c r="W229">
        <v>2.2504118942946599E-2</v>
      </c>
      <c r="X229">
        <v>1.2149506794678E-2</v>
      </c>
      <c r="AA229">
        <v>43.999999999997499</v>
      </c>
      <c r="AB229">
        <v>0.233817116988986</v>
      </c>
      <c r="AC229">
        <v>0.210821705397891</v>
      </c>
      <c r="AE229">
        <v>43.999999999997499</v>
      </c>
      <c r="AF229">
        <v>0.14073357978439599</v>
      </c>
      <c r="AG229">
        <v>0.10988094086610201</v>
      </c>
      <c r="AI229">
        <v>43.999999999997499</v>
      </c>
      <c r="AJ229">
        <v>7.8788680045403306E-2</v>
      </c>
      <c r="AK229">
        <v>5.5920499352211397E-2</v>
      </c>
      <c r="AM229">
        <v>43.999999999997499</v>
      </c>
      <c r="AN229">
        <v>4.4918004124676898E-2</v>
      </c>
      <c r="AO229">
        <v>2.9151433688176399E-2</v>
      </c>
      <c r="AQ229">
        <v>43.999999999997499</v>
      </c>
      <c r="AR229">
        <v>3.4496729603752697E-2</v>
      </c>
      <c r="AS229">
        <v>1.5935281785691899E-2</v>
      </c>
      <c r="AU229">
        <v>43.999999999997499</v>
      </c>
      <c r="AV229">
        <v>2.3453591617919201E-2</v>
      </c>
      <c r="AW229">
        <v>7.47154811905617E-3</v>
      </c>
    </row>
    <row r="230" spans="2:49" x14ac:dyDescent="0.4">
      <c r="B230">
        <v>44.200000000001097</v>
      </c>
      <c r="C230">
        <v>0.38158132194967898</v>
      </c>
      <c r="D230">
        <v>0.37058292653427</v>
      </c>
      <c r="F230">
        <v>44.200000000001097</v>
      </c>
      <c r="G230">
        <v>0.21011789062496</v>
      </c>
      <c r="H230">
        <v>0.19692983528005301</v>
      </c>
      <c r="J230">
        <v>44.200000000001097</v>
      </c>
      <c r="K230">
        <v>0.11189203586381199</v>
      </c>
      <c r="L230">
        <v>0.103101063538659</v>
      </c>
      <c r="N230">
        <v>44.200000000001097</v>
      </c>
      <c r="O230">
        <v>5.5721936467002499E-2</v>
      </c>
      <c r="P230">
        <v>5.0715593891841097E-2</v>
      </c>
      <c r="R230">
        <v>44.200000000001097</v>
      </c>
      <c r="S230">
        <v>4.2650041250580299E-2</v>
      </c>
      <c r="T230">
        <v>2.67351368668973E-2</v>
      </c>
      <c r="V230">
        <v>44.200000000001097</v>
      </c>
      <c r="W230">
        <v>2.1874578934266999E-2</v>
      </c>
      <c r="X230">
        <v>1.22044990777461E-2</v>
      </c>
      <c r="AA230">
        <v>44.199999999997502</v>
      </c>
      <c r="AB230">
        <v>0.235164119254655</v>
      </c>
      <c r="AC230">
        <v>0.21168707035112599</v>
      </c>
      <c r="AE230">
        <v>44.199999999997502</v>
      </c>
      <c r="AF230">
        <v>0.141206869551499</v>
      </c>
      <c r="AG230">
        <v>0.11035550198188</v>
      </c>
      <c r="AI230">
        <v>44.199999999997502</v>
      </c>
      <c r="AJ230">
        <v>7.9236612667600001E-2</v>
      </c>
      <c r="AK230">
        <v>5.6168156793731702E-2</v>
      </c>
      <c r="AM230">
        <v>44.199999999997502</v>
      </c>
      <c r="AN230">
        <v>4.4576154925465898E-2</v>
      </c>
      <c r="AO230">
        <v>2.9282159827843501E-2</v>
      </c>
      <c r="AQ230">
        <v>44.199999999997502</v>
      </c>
      <c r="AR230">
        <v>3.4755687278951002E-2</v>
      </c>
      <c r="AS230">
        <v>1.6007188969026202E-2</v>
      </c>
      <c r="AU230">
        <v>44.199999999997502</v>
      </c>
      <c r="AV230">
        <v>2.4413876606010201E-2</v>
      </c>
      <c r="AW230">
        <v>7.5053671895964798E-3</v>
      </c>
    </row>
    <row r="231" spans="2:49" x14ac:dyDescent="0.4">
      <c r="B231">
        <v>44.4000000000011</v>
      </c>
      <c r="C231">
        <v>0.38294666879275702</v>
      </c>
      <c r="D231">
        <v>0.37205165900564702</v>
      </c>
      <c r="F231">
        <v>44.4000000000011</v>
      </c>
      <c r="G231">
        <v>0.21034679772095599</v>
      </c>
      <c r="H231">
        <v>0.19776427643914199</v>
      </c>
      <c r="J231">
        <v>44.4000000000011</v>
      </c>
      <c r="K231">
        <v>0.111840921459151</v>
      </c>
      <c r="L231">
        <v>0.103552540386484</v>
      </c>
      <c r="N231">
        <v>44.4000000000011</v>
      </c>
      <c r="O231">
        <v>5.5241722073671402E-2</v>
      </c>
      <c r="P231">
        <v>5.0941330265196802E-2</v>
      </c>
      <c r="R231">
        <v>44.4000000000011</v>
      </c>
      <c r="S231">
        <v>4.2933686034690499E-2</v>
      </c>
      <c r="T231">
        <v>2.6855106736231801E-2</v>
      </c>
      <c r="V231">
        <v>44.4000000000011</v>
      </c>
      <c r="W231">
        <v>2.0906416189103601E-2</v>
      </c>
      <c r="X231">
        <v>1.22594892604483E-2</v>
      </c>
      <c r="AA231">
        <v>44.399999999997497</v>
      </c>
      <c r="AB231">
        <v>0.236792854386429</v>
      </c>
      <c r="AC231">
        <v>0.21255164996186801</v>
      </c>
      <c r="AE231">
        <v>44.399999999997497</v>
      </c>
      <c r="AF231">
        <v>0.141660960306948</v>
      </c>
      <c r="AG231">
        <v>0.110829845364544</v>
      </c>
      <c r="AI231">
        <v>44.399999999997497</v>
      </c>
      <c r="AJ231">
        <v>7.9494101424598798E-2</v>
      </c>
      <c r="AK231">
        <v>5.6415756190583297E-2</v>
      </c>
      <c r="AM231">
        <v>44.399999999997497</v>
      </c>
      <c r="AN231">
        <v>4.4413268718202302E-2</v>
      </c>
      <c r="AO231">
        <v>2.9412870000799899E-2</v>
      </c>
      <c r="AQ231">
        <v>44.399999999997497</v>
      </c>
      <c r="AR231">
        <v>3.4904962811541901E-2</v>
      </c>
      <c r="AS231">
        <v>1.6079091416112402E-2</v>
      </c>
      <c r="AU231">
        <v>44.399999999997497</v>
      </c>
      <c r="AV231">
        <v>2.45422805866264E-2</v>
      </c>
      <c r="AW231">
        <v>7.5391849740638504E-3</v>
      </c>
    </row>
    <row r="232" spans="2:49" x14ac:dyDescent="0.4">
      <c r="B232">
        <v>44.600000000001202</v>
      </c>
      <c r="C232">
        <v>0.38362089205941202</v>
      </c>
      <c r="D232">
        <v>0.37351867583140402</v>
      </c>
      <c r="F232">
        <v>44.600000000001202</v>
      </c>
      <c r="G232">
        <v>0.210314210944272</v>
      </c>
      <c r="H232">
        <v>0.198598229250772</v>
      </c>
      <c r="J232">
        <v>44.600000000001202</v>
      </c>
      <c r="K232">
        <v>0.11166938634167201</v>
      </c>
      <c r="L232">
        <v>0.10400388464715001</v>
      </c>
      <c r="N232">
        <v>44.600000000001202</v>
      </c>
      <c r="O232">
        <v>5.53049651498803E-2</v>
      </c>
      <c r="P232">
        <v>5.1167033261144503E-2</v>
      </c>
      <c r="R232">
        <v>44.600000000001202</v>
      </c>
      <c r="S232">
        <v>4.3131026838231397E-2</v>
      </c>
      <c r="T232">
        <v>2.6975067614418698E-2</v>
      </c>
      <c r="V232">
        <v>44.600000000001202</v>
      </c>
      <c r="W232">
        <v>2.0181064978133899E-2</v>
      </c>
      <c r="X232">
        <v>1.23144773428646E-2</v>
      </c>
      <c r="AA232">
        <v>44.5999999999975</v>
      </c>
      <c r="AB232">
        <v>0.23877065982609399</v>
      </c>
      <c r="AC232">
        <v>0.21341544494283701</v>
      </c>
      <c r="AE232">
        <v>44.5999999999975</v>
      </c>
      <c r="AF232">
        <v>0.14261922993037601</v>
      </c>
      <c r="AG232">
        <v>0.111303971113993</v>
      </c>
      <c r="AI232">
        <v>44.5999999999975</v>
      </c>
      <c r="AJ232">
        <v>8.0535070476768597E-2</v>
      </c>
      <c r="AK232">
        <v>5.6663297556370097E-2</v>
      </c>
      <c r="AM232">
        <v>44.5999999999975</v>
      </c>
      <c r="AN232">
        <v>4.4630090824071898E-2</v>
      </c>
      <c r="AO232">
        <v>2.9543564208995801E-2</v>
      </c>
      <c r="AQ232">
        <v>44.5999999999975</v>
      </c>
      <c r="AR232">
        <v>3.5631347586626803E-2</v>
      </c>
      <c r="AS232">
        <v>1.6150989127262601E-2</v>
      </c>
      <c r="AU232">
        <v>44.5999999999975</v>
      </c>
      <c r="AV232">
        <v>2.5104663589166701E-2</v>
      </c>
      <c r="AW232">
        <v>7.5730014725071699E-3</v>
      </c>
    </row>
    <row r="233" spans="2:49" x14ac:dyDescent="0.4">
      <c r="B233">
        <v>44.800000000001198</v>
      </c>
      <c r="C233">
        <v>0.38509255476947202</v>
      </c>
      <c r="D233">
        <v>0.37498397901560898</v>
      </c>
      <c r="F233">
        <v>44.800000000001198</v>
      </c>
      <c r="G233">
        <v>0.21112534787997</v>
      </c>
      <c r="H233">
        <v>0.19943169400074401</v>
      </c>
      <c r="J233">
        <v>44.800000000001198</v>
      </c>
      <c r="K233">
        <v>0.112162199941109</v>
      </c>
      <c r="L233">
        <v>0.104455096359594</v>
      </c>
      <c r="N233">
        <v>44.800000000001198</v>
      </c>
      <c r="O233">
        <v>5.4881199375046902E-2</v>
      </c>
      <c r="P233">
        <v>5.1392702884619501E-2</v>
      </c>
      <c r="R233">
        <v>44.800000000001198</v>
      </c>
      <c r="S233">
        <v>4.3049351489929E-2</v>
      </c>
      <c r="T233">
        <v>2.7095019502132101E-2</v>
      </c>
      <c r="V233">
        <v>44.800000000001198</v>
      </c>
      <c r="W233">
        <v>1.9800477159795202E-2</v>
      </c>
      <c r="X233">
        <v>1.2369463325075099E-2</v>
      </c>
      <c r="AA233">
        <v>44.799999999997503</v>
      </c>
      <c r="AB233">
        <v>0.23944782616306301</v>
      </c>
      <c r="AC233">
        <v>0.21427845600610501</v>
      </c>
      <c r="AE233">
        <v>44.799999999997503</v>
      </c>
      <c r="AF233">
        <v>0.143344421960379</v>
      </c>
      <c r="AG233">
        <v>0.111777879330078</v>
      </c>
      <c r="AI233">
        <v>44.799999999997503</v>
      </c>
      <c r="AJ233">
        <v>8.0719303156893504E-2</v>
      </c>
      <c r="AK233">
        <v>5.6910780904693599E-2</v>
      </c>
      <c r="AM233">
        <v>44.799999999997503</v>
      </c>
      <c r="AN233">
        <v>4.467904022508E-2</v>
      </c>
      <c r="AO233">
        <v>2.96742424543813E-2</v>
      </c>
      <c r="AQ233">
        <v>44.799999999997503</v>
      </c>
      <c r="AR233">
        <v>3.56101718525344E-2</v>
      </c>
      <c r="AS233">
        <v>1.6222882102788501E-2</v>
      </c>
      <c r="AU233">
        <v>44.799999999997503</v>
      </c>
      <c r="AV233">
        <v>2.5377839557295601E-2</v>
      </c>
      <c r="AW233">
        <v>7.6068166849753297E-3</v>
      </c>
    </row>
    <row r="234" spans="2:49" x14ac:dyDescent="0.4">
      <c r="B234">
        <v>45.0000000000013</v>
      </c>
      <c r="C234">
        <v>0.38614480962952502</v>
      </c>
      <c r="D234">
        <v>0.37644757055999101</v>
      </c>
      <c r="F234">
        <v>45.0000000000013</v>
      </c>
      <c r="G234">
        <v>0.21153011965607399</v>
      </c>
      <c r="H234">
        <v>0.200264670974689</v>
      </c>
      <c r="J234">
        <v>45.0000000000013</v>
      </c>
      <c r="K234">
        <v>0.112439970144322</v>
      </c>
      <c r="L234">
        <v>0.104906175562743</v>
      </c>
      <c r="N234">
        <v>45.0000000000013</v>
      </c>
      <c r="O234">
        <v>5.4665391657382698E-2</v>
      </c>
      <c r="P234">
        <v>5.1618339140556101E-2</v>
      </c>
      <c r="R234">
        <v>45.0000000000013</v>
      </c>
      <c r="S234">
        <v>4.3039395465525897E-2</v>
      </c>
      <c r="T234">
        <v>2.7214962400045801E-2</v>
      </c>
      <c r="V234">
        <v>45.0000000000013</v>
      </c>
      <c r="W234">
        <v>1.90394919291864E-2</v>
      </c>
      <c r="X234">
        <v>1.24244472071604E-2</v>
      </c>
      <c r="AA234">
        <v>44.999999999997399</v>
      </c>
      <c r="AB234">
        <v>0.23977416195378001</v>
      </c>
      <c r="AC234">
        <v>0.21514068386310001</v>
      </c>
      <c r="AE234">
        <v>44.999999999997399</v>
      </c>
      <c r="AF234">
        <v>0.14359993914718799</v>
      </c>
      <c r="AG234">
        <v>0.112251570112606</v>
      </c>
      <c r="AI234">
        <v>44.999999999997399</v>
      </c>
      <c r="AJ234">
        <v>8.1042877665930102E-2</v>
      </c>
      <c r="AK234">
        <v>5.7158206249151099E-2</v>
      </c>
      <c r="AM234">
        <v>44.999999999997399</v>
      </c>
      <c r="AN234">
        <v>4.4151199627855298E-2</v>
      </c>
      <c r="AO234">
        <v>2.9804904738905701E-2</v>
      </c>
      <c r="AQ234">
        <v>44.999999999997399</v>
      </c>
      <c r="AR234">
        <v>3.5728692859889499E-2</v>
      </c>
      <c r="AS234">
        <v>1.6294770343002099E-2</v>
      </c>
      <c r="AU234">
        <v>44.999999999997399</v>
      </c>
      <c r="AV234">
        <v>2.53926184049479E-2</v>
      </c>
      <c r="AW234">
        <v>7.6406306115173002E-3</v>
      </c>
    </row>
    <row r="235" spans="2:49" x14ac:dyDescent="0.4">
      <c r="B235">
        <v>45.200000000001303</v>
      </c>
      <c r="C235">
        <v>0.38707080030387703</v>
      </c>
      <c r="D235">
        <v>0.37790945246393698</v>
      </c>
      <c r="F235">
        <v>45.200000000001303</v>
      </c>
      <c r="G235">
        <v>0.21287073834533901</v>
      </c>
      <c r="H235">
        <v>0.20109716045807399</v>
      </c>
      <c r="J235">
        <v>45.200000000001303</v>
      </c>
      <c r="K235">
        <v>0.11334015755952501</v>
      </c>
      <c r="L235">
        <v>0.105357122295511</v>
      </c>
      <c r="N235">
        <v>45.200000000001303</v>
      </c>
      <c r="O235">
        <v>5.5158353693301097E-2</v>
      </c>
      <c r="P235">
        <v>5.1843942033888001E-2</v>
      </c>
      <c r="R235">
        <v>45.200000000001303</v>
      </c>
      <c r="S235">
        <v>4.2934243900774403E-2</v>
      </c>
      <c r="T235">
        <v>2.7334896308833199E-2</v>
      </c>
      <c r="V235">
        <v>45.200000000001303</v>
      </c>
      <c r="W235">
        <v>1.84661284931814E-2</v>
      </c>
      <c r="X235">
        <v>1.2479428989200399E-2</v>
      </c>
      <c r="AA235">
        <v>45.199999999997402</v>
      </c>
      <c r="AB235">
        <v>0.239745235900475</v>
      </c>
      <c r="AC235">
        <v>0.21600212922460299</v>
      </c>
      <c r="AE235">
        <v>45.199999999997402</v>
      </c>
      <c r="AF235">
        <v>0.144432897160548</v>
      </c>
      <c r="AG235">
        <v>0.112725043561337</v>
      </c>
      <c r="AI235">
        <v>45.199999999997402</v>
      </c>
      <c r="AJ235">
        <v>8.1305405246792903E-2</v>
      </c>
      <c r="AK235">
        <v>5.7405573603337701E-2</v>
      </c>
      <c r="AM235">
        <v>45.199999999997402</v>
      </c>
      <c r="AN235">
        <v>4.39116751940535E-2</v>
      </c>
      <c r="AO235">
        <v>2.9935551064518701E-2</v>
      </c>
      <c r="AQ235">
        <v>45.199999999997402</v>
      </c>
      <c r="AR235">
        <v>3.5677091517893701E-2</v>
      </c>
      <c r="AS235">
        <v>1.6366653848215399E-2</v>
      </c>
      <c r="AU235">
        <v>45.199999999997402</v>
      </c>
      <c r="AV235">
        <v>2.4797771737106799E-2</v>
      </c>
      <c r="AW235">
        <v>7.6744432521820899E-3</v>
      </c>
    </row>
    <row r="236" spans="2:49" x14ac:dyDescent="0.4">
      <c r="B236">
        <v>45.400000000001299</v>
      </c>
      <c r="C236">
        <v>0.38766036151343303</v>
      </c>
      <c r="D236">
        <v>0.37936962672450097</v>
      </c>
      <c r="F236">
        <v>45.400000000001299</v>
      </c>
      <c r="G236">
        <v>0.21320972101736099</v>
      </c>
      <c r="H236">
        <v>0.20192916273619699</v>
      </c>
      <c r="J236">
        <v>45.400000000001299</v>
      </c>
      <c r="K236">
        <v>0.113548576681852</v>
      </c>
      <c r="L236">
        <v>0.105807936596801</v>
      </c>
      <c r="N236">
        <v>45.400000000001299</v>
      </c>
      <c r="O236">
        <v>5.4631070884277898E-2</v>
      </c>
      <c r="P236">
        <v>5.20695115695484E-2</v>
      </c>
      <c r="R236">
        <v>45.400000000001299</v>
      </c>
      <c r="S236">
        <v>4.2773403970607103E-2</v>
      </c>
      <c r="T236">
        <v>2.7454821229168199E-2</v>
      </c>
      <c r="V236">
        <v>45.400000000001299</v>
      </c>
      <c r="W236">
        <v>1.79479407676729E-2</v>
      </c>
      <c r="X236">
        <v>1.2534408671275501E-2</v>
      </c>
      <c r="AA236">
        <v>45.399999999997398</v>
      </c>
      <c r="AB236">
        <v>0.240841997151932</v>
      </c>
      <c r="AC236">
        <v>0.21686279280074999</v>
      </c>
      <c r="AE236">
        <v>45.399999999997398</v>
      </c>
      <c r="AF236">
        <v>0.145046698169851</v>
      </c>
      <c r="AG236">
        <v>0.113198299775986</v>
      </c>
      <c r="AI236">
        <v>45.399999999997398</v>
      </c>
      <c r="AJ236">
        <v>8.1880033176313094E-2</v>
      </c>
      <c r="AK236">
        <v>5.7652882980844498E-2</v>
      </c>
      <c r="AM236">
        <v>45.399999999997398</v>
      </c>
      <c r="AN236">
        <v>4.4170889914445802E-2</v>
      </c>
      <c r="AO236">
        <v>3.0066181433169602E-2</v>
      </c>
      <c r="AQ236">
        <v>45.399999999997398</v>
      </c>
      <c r="AR236">
        <v>3.6102635583088301E-2</v>
      </c>
      <c r="AS236">
        <v>1.64385326187401E-2</v>
      </c>
      <c r="AU236">
        <v>45.399999999997398</v>
      </c>
      <c r="AV236">
        <v>2.4228429001900701E-2</v>
      </c>
      <c r="AW236">
        <v>7.7082546070183604E-3</v>
      </c>
    </row>
    <row r="237" spans="2:49" x14ac:dyDescent="0.4">
      <c r="B237">
        <v>45.600000000001401</v>
      </c>
      <c r="C237">
        <v>0.38813331922373001</v>
      </c>
      <c r="D237">
        <v>0.38082809533640399</v>
      </c>
      <c r="F237">
        <v>45.600000000001401</v>
      </c>
      <c r="G237">
        <v>0.213534851600791</v>
      </c>
      <c r="H237">
        <v>0.20276067809418899</v>
      </c>
      <c r="J237">
        <v>45.600000000001401</v>
      </c>
      <c r="K237">
        <v>0.114641855222072</v>
      </c>
      <c r="L237">
        <v>0.106258618505506</v>
      </c>
      <c r="N237">
        <v>45.600000000001401</v>
      </c>
      <c r="O237">
        <v>5.4000952843859903E-2</v>
      </c>
      <c r="P237">
        <v>5.2295047752469299E-2</v>
      </c>
      <c r="R237">
        <v>45.600000000001401</v>
      </c>
      <c r="S237">
        <v>4.2373081087863501E-2</v>
      </c>
      <c r="T237">
        <v>2.7574737161724601E-2</v>
      </c>
      <c r="V237">
        <v>45.600000000001401</v>
      </c>
      <c r="W237">
        <v>1.7725659461487499E-2</v>
      </c>
      <c r="X237">
        <v>1.2589386253465701E-2</v>
      </c>
      <c r="AA237">
        <v>45.599999999997401</v>
      </c>
      <c r="AB237">
        <v>0.24154034607276201</v>
      </c>
      <c r="AC237">
        <v>0.21772267530103301</v>
      </c>
      <c r="AE237">
        <v>45.599999999997401</v>
      </c>
      <c r="AF237">
        <v>0.14618446218390099</v>
      </c>
      <c r="AG237">
        <v>0.11367133885622301</v>
      </c>
      <c r="AI237">
        <v>45.599999999997401</v>
      </c>
      <c r="AJ237">
        <v>8.20478203274079E-2</v>
      </c>
      <c r="AK237">
        <v>5.7900134395259997E-2</v>
      </c>
      <c r="AM237">
        <v>45.599999999997401</v>
      </c>
      <c r="AN237">
        <v>4.4947979256503401E-2</v>
      </c>
      <c r="AO237">
        <v>3.0196795846807099E-2</v>
      </c>
      <c r="AQ237">
        <v>45.599999999997401</v>
      </c>
      <c r="AR237">
        <v>3.6430219617885201E-2</v>
      </c>
      <c r="AS237">
        <v>1.6510406654888201E-2</v>
      </c>
      <c r="AU237">
        <v>45.599999999997401</v>
      </c>
      <c r="AV237">
        <v>2.3948517416752101E-2</v>
      </c>
      <c r="AW237">
        <v>7.7420646760751098E-3</v>
      </c>
    </row>
    <row r="238" spans="2:49" x14ac:dyDescent="0.4">
      <c r="B238">
        <v>45.800000000001397</v>
      </c>
      <c r="C238">
        <v>0.38908446939207803</v>
      </c>
      <c r="D238">
        <v>0.38228486029203701</v>
      </c>
      <c r="F238">
        <v>45.800000000001397</v>
      </c>
      <c r="G238">
        <v>0.21433638809369299</v>
      </c>
      <c r="H238">
        <v>0.20359170681701499</v>
      </c>
      <c r="J238">
        <v>45.800000000001397</v>
      </c>
      <c r="K238">
        <v>0.115572550487229</v>
      </c>
      <c r="L238">
        <v>0.106709168060504</v>
      </c>
      <c r="N238">
        <v>45.800000000001397</v>
      </c>
      <c r="O238">
        <v>5.3758972994318401E-2</v>
      </c>
      <c r="P238">
        <v>5.2520550587582503E-2</v>
      </c>
      <c r="R238">
        <v>45.800000000001397</v>
      </c>
      <c r="S238">
        <v>4.2227417429194301E-2</v>
      </c>
      <c r="T238">
        <v>2.76946441071758E-2</v>
      </c>
      <c r="V238">
        <v>45.800000000001397</v>
      </c>
      <c r="W238">
        <v>1.74723587556967E-2</v>
      </c>
      <c r="X238">
        <v>1.2644361735851199E-2</v>
      </c>
      <c r="AA238">
        <v>45.799999999997397</v>
      </c>
      <c r="AB238">
        <v>0.24256719894798401</v>
      </c>
      <c r="AC238">
        <v>0.21858177743429999</v>
      </c>
      <c r="AE238">
        <v>45.799999999997397</v>
      </c>
      <c r="AF238">
        <v>0.14659202119287601</v>
      </c>
      <c r="AG238">
        <v>0.11414416090167</v>
      </c>
      <c r="AI238">
        <v>45.799999999997397</v>
      </c>
      <c r="AJ238">
        <v>8.2877678627779505E-2</v>
      </c>
      <c r="AK238">
        <v>5.8147327860169198E-2</v>
      </c>
      <c r="AM238">
        <v>45.799999999997397</v>
      </c>
      <c r="AN238">
        <v>4.5542579722950199E-2</v>
      </c>
      <c r="AO238">
        <v>3.03273943073799E-2</v>
      </c>
      <c r="AQ238">
        <v>45.799999999997397</v>
      </c>
      <c r="AR238">
        <v>3.6781614004717099E-2</v>
      </c>
      <c r="AS238">
        <v>1.65822759569716E-2</v>
      </c>
      <c r="AU238">
        <v>45.799999999997397</v>
      </c>
      <c r="AV238">
        <v>2.2874696180969701E-2</v>
      </c>
      <c r="AW238">
        <v>7.7758734594012202E-3</v>
      </c>
    </row>
    <row r="239" spans="2:49" x14ac:dyDescent="0.4">
      <c r="B239">
        <v>46.000000000001499</v>
      </c>
      <c r="C239">
        <v>0.39025745536449502</v>
      </c>
      <c r="D239">
        <v>0.38373992358146097</v>
      </c>
      <c r="F239">
        <v>46.000000000001499</v>
      </c>
      <c r="G239">
        <v>0.21491754959732701</v>
      </c>
      <c r="H239">
        <v>0.20442224918947299</v>
      </c>
      <c r="J239">
        <v>46.000000000001499</v>
      </c>
      <c r="K239">
        <v>0.11630108470976</v>
      </c>
      <c r="L239">
        <v>0.10715958530066599</v>
      </c>
      <c r="N239">
        <v>46.000000000001499</v>
      </c>
      <c r="O239">
        <v>5.3977758510616501E-2</v>
      </c>
      <c r="P239">
        <v>5.2746020079818698E-2</v>
      </c>
      <c r="R239">
        <v>46.000000000001499</v>
      </c>
      <c r="S239">
        <v>4.2208373168198497E-2</v>
      </c>
      <c r="T239">
        <v>2.7814542066195401E-2</v>
      </c>
      <c r="V239">
        <v>46.000000000001499</v>
      </c>
      <c r="W239">
        <v>1.7663617739024001E-2</v>
      </c>
      <c r="X239">
        <v>1.2699335118512499E-2</v>
      </c>
      <c r="AA239">
        <v>45.999999999997399</v>
      </c>
      <c r="AB239">
        <v>0.24321576093139399</v>
      </c>
      <c r="AC239">
        <v>0.21944009990875399</v>
      </c>
      <c r="AE239">
        <v>45.999999999997399</v>
      </c>
      <c r="AF239">
        <v>0.147234654497785</v>
      </c>
      <c r="AG239">
        <v>0.114616766011905</v>
      </c>
      <c r="AI239">
        <v>45.999999999997399</v>
      </c>
      <c r="AJ239">
        <v>8.2864368018727194E-2</v>
      </c>
      <c r="AK239">
        <v>5.8394463389154001E-2</v>
      </c>
      <c r="AM239">
        <v>45.999999999997399</v>
      </c>
      <c r="AN239">
        <v>4.5388244441556203E-2</v>
      </c>
      <c r="AO239">
        <v>3.0457976816836801E-2</v>
      </c>
      <c r="AQ239">
        <v>45.999999999997399</v>
      </c>
      <c r="AR239">
        <v>3.6715599926429698E-2</v>
      </c>
      <c r="AS239">
        <v>1.6654140525301901E-2</v>
      </c>
      <c r="AU239">
        <v>45.999999999997399</v>
      </c>
      <c r="AV239">
        <v>2.2560066780062001E-2</v>
      </c>
      <c r="AW239">
        <v>7.8096809570455802E-3</v>
      </c>
    </row>
    <row r="240" spans="2:49" x14ac:dyDescent="0.4">
      <c r="B240">
        <v>46.200000000001502</v>
      </c>
      <c r="C240">
        <v>0.39182290089376898</v>
      </c>
      <c r="D240">
        <v>0.38519328719241702</v>
      </c>
      <c r="F240">
        <v>46.200000000001502</v>
      </c>
      <c r="G240">
        <v>0.21630651909981499</v>
      </c>
      <c r="H240">
        <v>0.205252305496195</v>
      </c>
      <c r="J240">
        <v>46.200000000001502</v>
      </c>
      <c r="K240">
        <v>0.11775936212162801</v>
      </c>
      <c r="L240">
        <v>0.107609870264849</v>
      </c>
      <c r="N240">
        <v>46.200000000001502</v>
      </c>
      <c r="O240">
        <v>5.4349657369994898E-2</v>
      </c>
      <c r="P240">
        <v>5.2971456234108101E-2</v>
      </c>
      <c r="R240">
        <v>46.200000000001502</v>
      </c>
      <c r="S240">
        <v>4.1938125402789003E-2</v>
      </c>
      <c r="T240">
        <v>2.7934431039456701E-2</v>
      </c>
      <c r="V240">
        <v>46.200000000001502</v>
      </c>
      <c r="W240">
        <v>1.8382272232130799E-2</v>
      </c>
      <c r="X240">
        <v>1.27543064015297E-2</v>
      </c>
      <c r="AA240">
        <v>46.199999999997402</v>
      </c>
      <c r="AB240">
        <v>0.24316935532638401</v>
      </c>
      <c r="AC240">
        <v>0.22029764343195901</v>
      </c>
      <c r="AE240">
        <v>46.199999999997402</v>
      </c>
      <c r="AF240">
        <v>0.14774040236841601</v>
      </c>
      <c r="AG240">
        <v>0.11508915428645999</v>
      </c>
      <c r="AI240">
        <v>46.199999999997402</v>
      </c>
      <c r="AJ240">
        <v>8.3407694323493903E-2</v>
      </c>
      <c r="AK240">
        <v>5.8641540995793197E-2</v>
      </c>
      <c r="AM240">
        <v>46.199999999997402</v>
      </c>
      <c r="AN240">
        <v>4.5860078915455203E-2</v>
      </c>
      <c r="AO240">
        <v>3.0588543377125799E-2</v>
      </c>
      <c r="AQ240">
        <v>46.199999999997402</v>
      </c>
      <c r="AR240">
        <v>3.6683279223874501E-2</v>
      </c>
      <c r="AS240">
        <v>1.6726000360191E-2</v>
      </c>
      <c r="AU240">
        <v>46.199999999997402</v>
      </c>
      <c r="AV240">
        <v>2.2213585762793801E-2</v>
      </c>
      <c r="AW240">
        <v>7.8434871690571794E-3</v>
      </c>
    </row>
    <row r="241" spans="2:49" x14ac:dyDescent="0.4">
      <c r="B241">
        <v>46.400000000001597</v>
      </c>
      <c r="C241">
        <v>0.39366077528127402</v>
      </c>
      <c r="D241">
        <v>0.38664495311031999</v>
      </c>
      <c r="F241">
        <v>46.400000000001597</v>
      </c>
      <c r="G241">
        <v>0.21738626734295899</v>
      </c>
      <c r="H241">
        <v>0.20608187602164399</v>
      </c>
      <c r="J241">
        <v>46.400000000001597</v>
      </c>
      <c r="K241">
        <v>0.11844996881476</v>
      </c>
      <c r="L241">
        <v>0.108060022991898</v>
      </c>
      <c r="N241">
        <v>46.400000000001597</v>
      </c>
      <c r="O241">
        <v>5.4505955260337101E-2</v>
      </c>
      <c r="P241">
        <v>5.3196859055379797E-2</v>
      </c>
      <c r="R241">
        <v>46.400000000001597</v>
      </c>
      <c r="S241">
        <v>4.2059145238252098E-2</v>
      </c>
      <c r="T241">
        <v>2.8054311027633401E-2</v>
      </c>
      <c r="V241">
        <v>46.400000000001597</v>
      </c>
      <c r="W241">
        <v>1.8944627705198201E-2</v>
      </c>
      <c r="X241">
        <v>1.28092755849828E-2</v>
      </c>
      <c r="AA241">
        <v>46.399999999997398</v>
      </c>
      <c r="AB241">
        <v>0.243479278582586</v>
      </c>
      <c r="AC241">
        <v>0.221154408710834</v>
      </c>
      <c r="AE241">
        <v>46.399999999997398</v>
      </c>
      <c r="AF241">
        <v>0.14815322173109099</v>
      </c>
      <c r="AG241">
        <v>0.11556132582482199</v>
      </c>
      <c r="AI241">
        <v>46.399999999997398</v>
      </c>
      <c r="AJ241">
        <v>8.3791876139331395E-2</v>
      </c>
      <c r="AK241">
        <v>5.8888560693662197E-2</v>
      </c>
      <c r="AM241">
        <v>46.399999999997398</v>
      </c>
      <c r="AN241">
        <v>4.6116598182204101E-2</v>
      </c>
      <c r="AO241">
        <v>3.0719093990194998E-2</v>
      </c>
      <c r="AQ241">
        <v>46.399999999997398</v>
      </c>
      <c r="AR241">
        <v>3.68225996640697E-2</v>
      </c>
      <c r="AS241">
        <v>1.67978554619507E-2</v>
      </c>
      <c r="AU241">
        <v>46.399999999997398</v>
      </c>
      <c r="AV241">
        <v>2.1914351631902199E-2</v>
      </c>
      <c r="AW241">
        <v>7.8772920954847999E-3</v>
      </c>
    </row>
    <row r="242" spans="2:49" x14ac:dyDescent="0.4">
      <c r="B242">
        <v>46.6000000000016</v>
      </c>
      <c r="C242">
        <v>0.39607620222610501</v>
      </c>
      <c r="D242">
        <v>0.388094923318268</v>
      </c>
      <c r="F242">
        <v>46.6000000000016</v>
      </c>
      <c r="G242">
        <v>0.218763800538366</v>
      </c>
      <c r="H242">
        <v>0.206910961050118</v>
      </c>
      <c r="J242">
        <v>46.6000000000016</v>
      </c>
      <c r="K242">
        <v>0.11925415897146301</v>
      </c>
      <c r="L242">
        <v>0.108510043520649</v>
      </c>
      <c r="N242">
        <v>46.6000000000016</v>
      </c>
      <c r="O242">
        <v>5.5043794521452798E-2</v>
      </c>
      <c r="P242">
        <v>5.3422228548562503E-2</v>
      </c>
      <c r="R242">
        <v>46.6000000000016</v>
      </c>
      <c r="S242">
        <v>4.2546401617344E-2</v>
      </c>
      <c r="T242">
        <v>2.8174182031398799E-2</v>
      </c>
      <c r="V242">
        <v>46.6000000000016</v>
      </c>
      <c r="W242">
        <v>1.9856086546103401E-2</v>
      </c>
      <c r="X242">
        <v>1.2864242668951999E-2</v>
      </c>
      <c r="AA242">
        <v>46.599999999997401</v>
      </c>
      <c r="AB242">
        <v>0.244082653870451</v>
      </c>
      <c r="AC242">
        <v>0.22201039645165599</v>
      </c>
      <c r="AE242">
        <v>46.599999999997401</v>
      </c>
      <c r="AF242">
        <v>0.14859756190534801</v>
      </c>
      <c r="AG242">
        <v>0.11603328072643</v>
      </c>
      <c r="AI242">
        <v>46.599999999997401</v>
      </c>
      <c r="AJ242">
        <v>8.4074673091523097E-2</v>
      </c>
      <c r="AK242">
        <v>5.9135522496333602E-2</v>
      </c>
      <c r="AM242">
        <v>46.599999999997401</v>
      </c>
      <c r="AN242">
        <v>4.6911533712395197E-2</v>
      </c>
      <c r="AO242">
        <v>3.0849628657992002E-2</v>
      </c>
      <c r="AQ242">
        <v>46.599999999997401</v>
      </c>
      <c r="AR242">
        <v>3.7026287185519202E-2</v>
      </c>
      <c r="AS242">
        <v>1.6869705830892701E-2</v>
      </c>
      <c r="AU242">
        <v>46.599999999997401</v>
      </c>
      <c r="AV242">
        <v>2.1796221871052499E-2</v>
      </c>
      <c r="AW242">
        <v>7.9110957363774208E-3</v>
      </c>
    </row>
    <row r="243" spans="2:49" x14ac:dyDescent="0.4">
      <c r="B243">
        <v>46.800000000001702</v>
      </c>
      <c r="C243">
        <v>0.39837176233950899</v>
      </c>
      <c r="D243">
        <v>0.38954319979704299</v>
      </c>
      <c r="F243">
        <v>46.800000000001702</v>
      </c>
      <c r="G243">
        <v>0.22007606306560201</v>
      </c>
      <c r="H243">
        <v>0.20773956086575099</v>
      </c>
      <c r="J243">
        <v>46.800000000001702</v>
      </c>
      <c r="K243">
        <v>0.120056167179038</v>
      </c>
      <c r="L243">
        <v>0.10895993188992401</v>
      </c>
      <c r="N243">
        <v>46.800000000001702</v>
      </c>
      <c r="O243">
        <v>5.5670389551002501E-2</v>
      </c>
      <c r="P243">
        <v>5.3647564718584298E-2</v>
      </c>
      <c r="R243">
        <v>46.800000000001702</v>
      </c>
      <c r="S243">
        <v>4.2797422156894901E-2</v>
      </c>
      <c r="T243">
        <v>2.8294044051426201E-2</v>
      </c>
      <c r="V243">
        <v>46.800000000001702</v>
      </c>
      <c r="W243">
        <v>2.0015538114954198E-2</v>
      </c>
      <c r="X243">
        <v>1.2919207653517799E-2</v>
      </c>
      <c r="AA243">
        <v>46.799999999997297</v>
      </c>
      <c r="AB243">
        <v>0.24433563416755999</v>
      </c>
      <c r="AC243">
        <v>0.222865607360063</v>
      </c>
      <c r="AE243">
        <v>46.799999999997297</v>
      </c>
      <c r="AF243">
        <v>0.14876586726268401</v>
      </c>
      <c r="AG243">
        <v>0.11650501909068001</v>
      </c>
      <c r="AI243">
        <v>46.799999999997297</v>
      </c>
      <c r="AJ243">
        <v>8.3907754359746095E-2</v>
      </c>
      <c r="AK243">
        <v>5.9382426417376302E-2</v>
      </c>
      <c r="AM243">
        <v>46.799999999997297</v>
      </c>
      <c r="AN243">
        <v>4.6970310831505699E-2</v>
      </c>
      <c r="AO243">
        <v>3.0980147382464698E-2</v>
      </c>
      <c r="AQ243">
        <v>46.799999999997297</v>
      </c>
      <c r="AR243">
        <v>3.6751963887818498E-2</v>
      </c>
      <c r="AS243">
        <v>1.69415514673288E-2</v>
      </c>
      <c r="AU243">
        <v>46.799999999997297</v>
      </c>
      <c r="AV243">
        <v>2.1620015616341699E-2</v>
      </c>
      <c r="AW243">
        <v>7.9448980917838294E-3</v>
      </c>
    </row>
    <row r="244" spans="2:49" x14ac:dyDescent="0.4">
      <c r="B244">
        <v>47.000000000001698</v>
      </c>
      <c r="C244">
        <v>0.40050337582943502</v>
      </c>
      <c r="D244">
        <v>0.39098978452511002</v>
      </c>
      <c r="F244">
        <v>47.000000000001698</v>
      </c>
      <c r="G244">
        <v>0.22145623993197799</v>
      </c>
      <c r="H244">
        <v>0.20856767575250601</v>
      </c>
      <c r="J244">
        <v>47.000000000001698</v>
      </c>
      <c r="K244">
        <v>0.12088791251243</v>
      </c>
      <c r="L244">
        <v>0.10940968813853599</v>
      </c>
      <c r="N244">
        <v>47.000000000001698</v>
      </c>
      <c r="O244">
        <v>5.6252115394422403E-2</v>
      </c>
      <c r="P244">
        <v>5.3872867570372102E-2</v>
      </c>
      <c r="R244">
        <v>47.000000000001698</v>
      </c>
      <c r="S244">
        <v>4.3660157737600298E-2</v>
      </c>
      <c r="T244">
        <v>2.84138970883888E-2</v>
      </c>
      <c r="V244">
        <v>47.000000000001698</v>
      </c>
      <c r="W244">
        <v>2.06606179922585E-2</v>
      </c>
      <c r="X244">
        <v>1.297417053876E-2</v>
      </c>
      <c r="AA244">
        <v>46.9999999999973</v>
      </c>
      <c r="AB244">
        <v>0.24594979664435701</v>
      </c>
      <c r="AC244">
        <v>0.22372004214105201</v>
      </c>
      <c r="AE244">
        <v>46.9999999999973</v>
      </c>
      <c r="AF244">
        <v>0.14986966267967999</v>
      </c>
      <c r="AG244">
        <v>0.11697654101692199</v>
      </c>
      <c r="AI244">
        <v>46.9999999999973</v>
      </c>
      <c r="AJ244">
        <v>8.4697302517616396E-2</v>
      </c>
      <c r="AK244">
        <v>5.9629272470356501E-2</v>
      </c>
      <c r="AM244">
        <v>46.9999999999973</v>
      </c>
      <c r="AN244">
        <v>4.7588543827429802E-2</v>
      </c>
      <c r="AO244">
        <v>3.11106501655601E-2</v>
      </c>
      <c r="AQ244">
        <v>46.9999999999973</v>
      </c>
      <c r="AR244">
        <v>3.7124901103154501E-2</v>
      </c>
      <c r="AS244">
        <v>1.7013392371570599E-2</v>
      </c>
      <c r="AU244">
        <v>46.9999999999973</v>
      </c>
      <c r="AV244">
        <v>2.1706343259814499E-2</v>
      </c>
      <c r="AW244">
        <v>7.9786991617529293E-3</v>
      </c>
    </row>
    <row r="245" spans="2:49" x14ac:dyDescent="0.4">
      <c r="B245">
        <v>47.200000000001801</v>
      </c>
      <c r="C245">
        <v>0.40242559823639101</v>
      </c>
      <c r="D245">
        <v>0.39243467947862698</v>
      </c>
      <c r="F245">
        <v>47.200000000001801</v>
      </c>
      <c r="G245">
        <v>0.22253194847458899</v>
      </c>
      <c r="H245">
        <v>0.20939530599418399</v>
      </c>
      <c r="J245">
        <v>47.200000000001801</v>
      </c>
      <c r="K245">
        <v>0.121211660384426</v>
      </c>
      <c r="L245">
        <v>0.10985931230528399</v>
      </c>
      <c r="N245">
        <v>47.200000000001801</v>
      </c>
      <c r="O245">
        <v>5.6701331573177902E-2</v>
      </c>
      <c r="P245">
        <v>5.4098137108852397E-2</v>
      </c>
      <c r="R245">
        <v>47.200000000001801</v>
      </c>
      <c r="S245">
        <v>4.38904285334333E-2</v>
      </c>
      <c r="T245">
        <v>2.85337411429601E-2</v>
      </c>
      <c r="V245">
        <v>47.200000000001801</v>
      </c>
      <c r="W245">
        <v>2.0909139300673601E-2</v>
      </c>
      <c r="X245">
        <v>1.3029131324759E-2</v>
      </c>
      <c r="AA245">
        <v>47.199999999997303</v>
      </c>
      <c r="AB245">
        <v>0.246270891554286</v>
      </c>
      <c r="AC245">
        <v>0.22457370149897901</v>
      </c>
      <c r="AE245">
        <v>47.199999999997303</v>
      </c>
      <c r="AF245">
        <v>0.15018784013203301</v>
      </c>
      <c r="AG245">
        <v>0.11744784660445901</v>
      </c>
      <c r="AI245">
        <v>47.199999999997303</v>
      </c>
      <c r="AJ245">
        <v>8.4804733630658394E-2</v>
      </c>
      <c r="AK245">
        <v>5.98760606688368E-2</v>
      </c>
      <c r="AM245">
        <v>47.199999999997303</v>
      </c>
      <c r="AN245">
        <v>4.7796586187250099E-2</v>
      </c>
      <c r="AO245">
        <v>3.12411370092253E-2</v>
      </c>
      <c r="AQ245">
        <v>47.199999999997303</v>
      </c>
      <c r="AR245">
        <v>3.6955832585708101E-2</v>
      </c>
      <c r="AS245">
        <v>1.7085228543929899E-2</v>
      </c>
      <c r="AU245">
        <v>47.199999999997303</v>
      </c>
      <c r="AV245">
        <v>2.2149917269500202E-2</v>
      </c>
      <c r="AW245">
        <v>8.0124989463336797E-3</v>
      </c>
    </row>
    <row r="246" spans="2:49" x14ac:dyDescent="0.4">
      <c r="B246">
        <v>47.400000000001803</v>
      </c>
      <c r="C246">
        <v>0.40351026821889902</v>
      </c>
      <c r="D246">
        <v>0.39387788663144102</v>
      </c>
      <c r="F246">
        <v>47.400000000001803</v>
      </c>
      <c r="G246">
        <v>0.22277810455129601</v>
      </c>
      <c r="H246">
        <v>0.21022245187441699</v>
      </c>
      <c r="J246">
        <v>47.400000000001803</v>
      </c>
      <c r="K246">
        <v>0.121526065232253</v>
      </c>
      <c r="L246">
        <v>0.110308804428959</v>
      </c>
      <c r="N246">
        <v>47.400000000001803</v>
      </c>
      <c r="O246">
        <v>5.6902510995464797E-2</v>
      </c>
      <c r="P246">
        <v>5.4323373338951E-2</v>
      </c>
      <c r="R246">
        <v>47.400000000001803</v>
      </c>
      <c r="S246">
        <v>4.3354815289701802E-2</v>
      </c>
      <c r="T246">
        <v>2.86535762158131E-2</v>
      </c>
      <c r="V246">
        <v>47.400000000001803</v>
      </c>
      <c r="W246">
        <v>2.05763876480426E-2</v>
      </c>
      <c r="X246">
        <v>1.30840900115949E-2</v>
      </c>
      <c r="AA246">
        <v>47.399999999997299</v>
      </c>
      <c r="AB246">
        <v>0.246829111179141</v>
      </c>
      <c r="AC246">
        <v>0.225426586137563</v>
      </c>
      <c r="AE246">
        <v>47.399999999997299</v>
      </c>
      <c r="AF246">
        <v>0.15036029486331901</v>
      </c>
      <c r="AG246">
        <v>0.117918935952549</v>
      </c>
      <c r="AI246">
        <v>47.399999999997299</v>
      </c>
      <c r="AJ246">
        <v>8.4553127928101393E-2</v>
      </c>
      <c r="AK246">
        <v>6.0122791026377097E-2</v>
      </c>
      <c r="AM246">
        <v>47.399999999997299</v>
      </c>
      <c r="AN246">
        <v>4.78373793536487E-2</v>
      </c>
      <c r="AO246">
        <v>3.1371607915407197E-2</v>
      </c>
      <c r="AQ246">
        <v>47.399999999997299</v>
      </c>
      <c r="AR246">
        <v>3.6863530889613701E-2</v>
      </c>
      <c r="AS246">
        <v>1.7157059984718399E-2</v>
      </c>
      <c r="AU246">
        <v>47.399999999997299</v>
      </c>
      <c r="AV246">
        <v>2.17923762509688E-2</v>
      </c>
      <c r="AW246">
        <v>8.0462974455748904E-3</v>
      </c>
    </row>
    <row r="247" spans="2:49" x14ac:dyDescent="0.4">
      <c r="B247">
        <v>47.600000000001799</v>
      </c>
      <c r="C247">
        <v>0.405521604462315</v>
      </c>
      <c r="D247">
        <v>0.39531940795509501</v>
      </c>
      <c r="F247">
        <v>47.600000000001799</v>
      </c>
      <c r="G247">
        <v>0.22393905711621401</v>
      </c>
      <c r="H247">
        <v>0.21104911367667201</v>
      </c>
      <c r="J247">
        <v>47.600000000001799</v>
      </c>
      <c r="K247">
        <v>0.121924703575265</v>
      </c>
      <c r="L247">
        <v>0.11075816454833801</v>
      </c>
      <c r="N247">
        <v>47.600000000001799</v>
      </c>
      <c r="O247">
        <v>5.6978474710136701E-2</v>
      </c>
      <c r="P247">
        <v>5.4548576265593E-2</v>
      </c>
      <c r="R247">
        <v>47.600000000001799</v>
      </c>
      <c r="S247">
        <v>4.4142623248679597E-2</v>
      </c>
      <c r="T247">
        <v>2.8773402307620901E-2</v>
      </c>
      <c r="V247">
        <v>47.600000000001799</v>
      </c>
      <c r="W247">
        <v>2.10333679744233E-2</v>
      </c>
      <c r="X247">
        <v>1.3139046599348E-2</v>
      </c>
      <c r="AA247">
        <v>47.599999999997301</v>
      </c>
      <c r="AB247">
        <v>0.24778615010508701</v>
      </c>
      <c r="AC247">
        <v>0.22627869675988299</v>
      </c>
      <c r="AE247">
        <v>47.599999999997301</v>
      </c>
      <c r="AF247">
        <v>0.15028482200361201</v>
      </c>
      <c r="AG247">
        <v>0.11838980916040499</v>
      </c>
      <c r="AI247">
        <v>47.599999999997301</v>
      </c>
      <c r="AJ247">
        <v>8.4744590570902903E-2</v>
      </c>
      <c r="AK247">
        <v>6.0369463556533602E-2</v>
      </c>
      <c r="AM247">
        <v>47.599999999997301</v>
      </c>
      <c r="AN247">
        <v>4.7862104954451999E-2</v>
      </c>
      <c r="AO247">
        <v>3.1502062886052298E-2</v>
      </c>
      <c r="AQ247">
        <v>47.599999999997301</v>
      </c>
      <c r="AR247">
        <v>3.6591064163203499E-2</v>
      </c>
      <c r="AS247">
        <v>1.7228886694247599E-2</v>
      </c>
      <c r="AU247">
        <v>47.599999999997301</v>
      </c>
      <c r="AV247">
        <v>2.1531304480972499E-2</v>
      </c>
      <c r="AW247">
        <v>8.0800946595254303E-3</v>
      </c>
    </row>
    <row r="248" spans="2:49" x14ac:dyDescent="0.4">
      <c r="B248">
        <v>47.800000000001901</v>
      </c>
      <c r="C248">
        <v>0.40754399204663</v>
      </c>
      <c r="D248">
        <v>0.39675924541882701</v>
      </c>
      <c r="F248">
        <v>47.800000000001901</v>
      </c>
      <c r="G248">
        <v>0.22567278412084499</v>
      </c>
      <c r="H248">
        <v>0.21187529168425201</v>
      </c>
      <c r="J248">
        <v>47.800000000001901</v>
      </c>
      <c r="K248">
        <v>0.122396062411118</v>
      </c>
      <c r="L248">
        <v>0.11120739270218601</v>
      </c>
      <c r="N248">
        <v>47.800000000001901</v>
      </c>
      <c r="O248">
        <v>5.6982153692065197E-2</v>
      </c>
      <c r="P248">
        <v>5.47737458937025E-2</v>
      </c>
      <c r="R248">
        <v>47.800000000001901</v>
      </c>
      <c r="S248">
        <v>4.4708407102822E-2</v>
      </c>
      <c r="T248">
        <v>2.88932194190567E-2</v>
      </c>
      <c r="V248">
        <v>47.800000000001901</v>
      </c>
      <c r="W248">
        <v>2.14651618427916E-2</v>
      </c>
      <c r="X248">
        <v>1.3194001088098199E-2</v>
      </c>
      <c r="AA248">
        <v>47.799999999997297</v>
      </c>
      <c r="AB248">
        <v>0.24879981831065801</v>
      </c>
      <c r="AC248">
        <v>0.22713003406837901</v>
      </c>
      <c r="AE248">
        <v>47.799999999997297</v>
      </c>
      <c r="AF248">
        <v>0.15057149597280201</v>
      </c>
      <c r="AG248">
        <v>0.11886046632719401</v>
      </c>
      <c r="AI248">
        <v>47.799999999997297</v>
      </c>
      <c r="AJ248">
        <v>8.5301692696027803E-2</v>
      </c>
      <c r="AK248">
        <v>6.0616078272859801E-2</v>
      </c>
      <c r="AM248">
        <v>47.799999999997297</v>
      </c>
      <c r="AN248">
        <v>4.8063285296330902E-2</v>
      </c>
      <c r="AO248">
        <v>3.1632501923107001E-2</v>
      </c>
      <c r="AQ248">
        <v>47.799999999997297</v>
      </c>
      <c r="AR248">
        <v>3.6797597087121298E-2</v>
      </c>
      <c r="AS248">
        <v>1.7300708672829301E-2</v>
      </c>
      <c r="AU248">
        <v>47.799999999997297</v>
      </c>
      <c r="AV248">
        <v>2.1842958742523198E-2</v>
      </c>
      <c r="AW248">
        <v>8.1138905882341909E-3</v>
      </c>
    </row>
    <row r="249" spans="2:49" x14ac:dyDescent="0.4">
      <c r="B249">
        <v>48.000000000001897</v>
      </c>
      <c r="C249">
        <v>0.40960462626316402</v>
      </c>
      <c r="D249">
        <v>0.39819740098957601</v>
      </c>
      <c r="F249">
        <v>48.000000000001897</v>
      </c>
      <c r="G249">
        <v>0.22718149148366501</v>
      </c>
      <c r="H249">
        <v>0.21270098618029001</v>
      </c>
      <c r="J249">
        <v>48.000000000001897</v>
      </c>
      <c r="K249">
        <v>0.122638033473079</v>
      </c>
      <c r="L249">
        <v>0.111656488929259</v>
      </c>
      <c r="N249">
        <v>48.000000000001897</v>
      </c>
      <c r="O249">
        <v>5.7242711325699497E-2</v>
      </c>
      <c r="P249">
        <v>5.4998882228202803E-2</v>
      </c>
      <c r="R249">
        <v>48.000000000001897</v>
      </c>
      <c r="S249">
        <v>4.4699123383364903E-2</v>
      </c>
      <c r="T249">
        <v>2.9013027550793598E-2</v>
      </c>
      <c r="V249">
        <v>48.000000000001897</v>
      </c>
      <c r="W249">
        <v>2.16435684133208E-2</v>
      </c>
      <c r="X249">
        <v>1.3248953477925899E-2</v>
      </c>
      <c r="AA249">
        <v>47.9999999999973</v>
      </c>
      <c r="AB249">
        <v>0.24998386524629099</v>
      </c>
      <c r="AC249">
        <v>0.22798059876485499</v>
      </c>
      <c r="AE249">
        <v>47.9999999999973</v>
      </c>
      <c r="AF249">
        <v>0.151143121528203</v>
      </c>
      <c r="AG249">
        <v>0.119330907552038</v>
      </c>
      <c r="AI249">
        <v>47.9999999999973</v>
      </c>
      <c r="AJ249">
        <v>8.6000194148954906E-2</v>
      </c>
      <c r="AK249">
        <v>6.0862635188905799E-2</v>
      </c>
      <c r="AM249">
        <v>47.9999999999973</v>
      </c>
      <c r="AN249">
        <v>4.82262978841351E-2</v>
      </c>
      <c r="AO249">
        <v>3.1762925028517401E-2</v>
      </c>
      <c r="AQ249">
        <v>47.9999999999973</v>
      </c>
      <c r="AR249">
        <v>3.69506222019481E-2</v>
      </c>
      <c r="AS249">
        <v>1.7372525920774901E-2</v>
      </c>
      <c r="AU249">
        <v>47.9999999999973</v>
      </c>
      <c r="AV249">
        <v>2.2111046237539001E-2</v>
      </c>
      <c r="AW249">
        <v>8.1476852317501607E-3</v>
      </c>
    </row>
    <row r="250" spans="2:49" x14ac:dyDescent="0.4">
      <c r="B250">
        <v>48.200000000001999</v>
      </c>
      <c r="C250">
        <v>0.41092980648120098</v>
      </c>
      <c r="D250">
        <v>0.39963387663198302</v>
      </c>
      <c r="F250">
        <v>48.200000000001999</v>
      </c>
      <c r="G250">
        <v>0.227766947848073</v>
      </c>
      <c r="H250">
        <v>0.213526197447758</v>
      </c>
      <c r="J250">
        <v>48.200000000001999</v>
      </c>
      <c r="K250">
        <v>0.12281301829727299</v>
      </c>
      <c r="L250">
        <v>0.1121054532683</v>
      </c>
      <c r="N250">
        <v>48.200000000001999</v>
      </c>
      <c r="O250">
        <v>5.7185874047085597E-2</v>
      </c>
      <c r="P250">
        <v>5.5223985274017298E-2</v>
      </c>
      <c r="R250">
        <v>48.200000000001999</v>
      </c>
      <c r="S250">
        <v>4.4821372676248299E-2</v>
      </c>
      <c r="T250">
        <v>2.9132826703504301E-2</v>
      </c>
      <c r="V250">
        <v>48.200000000001999</v>
      </c>
      <c r="W250">
        <v>2.1575428009299302E-2</v>
      </c>
      <c r="X250">
        <v>1.33039037689113E-2</v>
      </c>
      <c r="AA250">
        <v>48.199999999997303</v>
      </c>
      <c r="AB250">
        <v>0.25087896696637701</v>
      </c>
      <c r="AC250">
        <v>0.22883039155047799</v>
      </c>
      <c r="AE250">
        <v>48.199999999997303</v>
      </c>
      <c r="AF250">
        <v>0.15143411675909199</v>
      </c>
      <c r="AG250">
        <v>0.119801132934013</v>
      </c>
      <c r="AI250">
        <v>48.199999999997303</v>
      </c>
      <c r="AJ250">
        <v>8.6034098172527496E-2</v>
      </c>
      <c r="AK250">
        <v>6.1109134318218301E-2</v>
      </c>
      <c r="AM250">
        <v>48.199999999997303</v>
      </c>
      <c r="AN250">
        <v>4.8015071554918201E-2</v>
      </c>
      <c r="AO250">
        <v>3.1893332204229297E-2</v>
      </c>
      <c r="AQ250">
        <v>48.199999999997303</v>
      </c>
      <c r="AR250">
        <v>3.6769609455041E-2</v>
      </c>
      <c r="AS250">
        <v>1.7444338438396201E-2</v>
      </c>
      <c r="AU250">
        <v>48.199999999997303</v>
      </c>
      <c r="AV250">
        <v>2.23092361547713E-2</v>
      </c>
      <c r="AW250">
        <v>8.1814785901220301E-3</v>
      </c>
    </row>
    <row r="251" spans="2:49" x14ac:dyDescent="0.4">
      <c r="B251">
        <v>48.400000000002002</v>
      </c>
      <c r="C251">
        <v>0.41292328452763299</v>
      </c>
      <c r="D251">
        <v>0.40106867430839499</v>
      </c>
      <c r="F251">
        <v>48.400000000002002</v>
      </c>
      <c r="G251">
        <v>0.22908811031443399</v>
      </c>
      <c r="H251">
        <v>0.21435092576945999</v>
      </c>
      <c r="J251">
        <v>48.400000000002002</v>
      </c>
      <c r="K251">
        <v>0.124134678108876</v>
      </c>
      <c r="L251">
        <v>0.11255428575804199</v>
      </c>
      <c r="N251">
        <v>48.400000000002002</v>
      </c>
      <c r="O251">
        <v>5.8097041412086499E-2</v>
      </c>
      <c r="P251">
        <v>5.5449055036067299E-2</v>
      </c>
      <c r="R251">
        <v>48.400000000002002</v>
      </c>
      <c r="S251">
        <v>4.5697306238105098E-2</v>
      </c>
      <c r="T251">
        <v>2.9252616877862E-2</v>
      </c>
      <c r="V251">
        <v>48.400000000002002</v>
      </c>
      <c r="W251">
        <v>2.1866298860834799E-2</v>
      </c>
      <c r="X251">
        <v>1.3358851961134399E-2</v>
      </c>
      <c r="AA251">
        <v>48.399999999997199</v>
      </c>
      <c r="AB251">
        <v>0.25173700347484901</v>
      </c>
      <c r="AC251">
        <v>0.229679413125779</v>
      </c>
      <c r="AE251">
        <v>48.399999999997199</v>
      </c>
      <c r="AF251">
        <v>0.15184802972247499</v>
      </c>
      <c r="AG251">
        <v>0.12027114257215001</v>
      </c>
      <c r="AI251">
        <v>48.399999999997199</v>
      </c>
      <c r="AJ251">
        <v>8.59799045982238E-2</v>
      </c>
      <c r="AK251">
        <v>6.1355575674341301E-2</v>
      </c>
      <c r="AM251">
        <v>48.399999999997199</v>
      </c>
      <c r="AN251">
        <v>4.77228103686137E-2</v>
      </c>
      <c r="AO251">
        <v>3.2023723452188402E-2</v>
      </c>
      <c r="AQ251">
        <v>48.399999999997199</v>
      </c>
      <c r="AR251">
        <v>3.6526752313486698E-2</v>
      </c>
      <c r="AS251">
        <v>1.75161462260046E-2</v>
      </c>
      <c r="AU251">
        <v>48.399999999997199</v>
      </c>
      <c r="AV251">
        <v>2.2270710791326202E-2</v>
      </c>
      <c r="AW251">
        <v>8.2152706633987702E-3</v>
      </c>
    </row>
    <row r="252" spans="2:49" x14ac:dyDescent="0.4">
      <c r="B252">
        <v>48.600000000002098</v>
      </c>
      <c r="C252">
        <v>0.41411710299672</v>
      </c>
      <c r="D252">
        <v>0.40250179597886598</v>
      </c>
      <c r="F252">
        <v>48.600000000002098</v>
      </c>
      <c r="G252">
        <v>0.22989960079042401</v>
      </c>
      <c r="H252">
        <v>0.215175171428033</v>
      </c>
      <c r="J252">
        <v>48.600000000002098</v>
      </c>
      <c r="K252">
        <v>0.124093612468967</v>
      </c>
      <c r="L252">
        <v>0.11300298643720499</v>
      </c>
      <c r="N252">
        <v>48.600000000002098</v>
      </c>
      <c r="O252">
        <v>5.8623991229302702E-2</v>
      </c>
      <c r="P252">
        <v>5.5674091519274799E-2</v>
      </c>
      <c r="R252">
        <v>48.600000000002098</v>
      </c>
      <c r="S252">
        <v>4.5566280444194501E-2</v>
      </c>
      <c r="T252">
        <v>2.9372398074539501E-2</v>
      </c>
      <c r="V252">
        <v>48.600000000002098</v>
      </c>
      <c r="W252">
        <v>2.1892067424740601E-2</v>
      </c>
      <c r="X252">
        <v>1.34137980546755E-2</v>
      </c>
      <c r="AA252">
        <v>48.599999999997202</v>
      </c>
      <c r="AB252">
        <v>0.25296809407957899</v>
      </c>
      <c r="AC252">
        <v>0.23052766419065099</v>
      </c>
      <c r="AE252">
        <v>48.599999999997202</v>
      </c>
      <c r="AF252">
        <v>0.152837078120031</v>
      </c>
      <c r="AG252">
        <v>0.120740936565435</v>
      </c>
      <c r="AI252">
        <v>48.599999999997202</v>
      </c>
      <c r="AJ252">
        <v>8.6183123504293899E-2</v>
      </c>
      <c r="AK252">
        <v>6.1601959270815299E-2</v>
      </c>
      <c r="AM252">
        <v>48.599999999997202</v>
      </c>
      <c r="AN252">
        <v>4.7761889257084703E-2</v>
      </c>
      <c r="AO252">
        <v>3.2154098774340098E-2</v>
      </c>
      <c r="AQ252">
        <v>48.599999999997202</v>
      </c>
      <c r="AR252">
        <v>3.7007769836826597E-2</v>
      </c>
      <c r="AS252">
        <v>1.7587949283911799E-2</v>
      </c>
      <c r="AU252">
        <v>48.599999999997202</v>
      </c>
      <c r="AV252">
        <v>2.2706337249070899E-2</v>
      </c>
      <c r="AW252">
        <v>8.2490614516291701E-3</v>
      </c>
    </row>
    <row r="253" spans="2:49" x14ac:dyDescent="0.4">
      <c r="B253">
        <v>48.8000000000021</v>
      </c>
      <c r="C253">
        <v>0.41532381363363102</v>
      </c>
      <c r="D253">
        <v>0.40393324360116001</v>
      </c>
      <c r="F253">
        <v>48.8000000000021</v>
      </c>
      <c r="G253">
        <v>0.23111586596846501</v>
      </c>
      <c r="H253">
        <v>0.215998934705951</v>
      </c>
      <c r="J253">
        <v>48.8000000000021</v>
      </c>
      <c r="K253">
        <v>0.124396710022853</v>
      </c>
      <c r="L253">
        <v>0.11345155534449899</v>
      </c>
      <c r="N253">
        <v>48.8000000000021</v>
      </c>
      <c r="O253">
        <v>5.88336800710587E-2</v>
      </c>
      <c r="P253">
        <v>5.589909472856E-2</v>
      </c>
      <c r="R253">
        <v>48.8000000000021</v>
      </c>
      <c r="S253">
        <v>4.5536824104415598E-2</v>
      </c>
      <c r="T253">
        <v>2.9492170294209401E-2</v>
      </c>
      <c r="V253">
        <v>48.8000000000021</v>
      </c>
      <c r="W253">
        <v>2.2053535905660698E-2</v>
      </c>
      <c r="X253">
        <v>1.34687420496147E-2</v>
      </c>
      <c r="AA253">
        <v>48.799999999997198</v>
      </c>
      <c r="AB253">
        <v>0.253423491592766</v>
      </c>
      <c r="AC253">
        <v>0.231375145444354</v>
      </c>
      <c r="AE253">
        <v>48.799999999997198</v>
      </c>
      <c r="AF253">
        <v>0.15336667154255501</v>
      </c>
      <c r="AG253">
        <v>0.121210515012806</v>
      </c>
      <c r="AI253">
        <v>48.799999999997198</v>
      </c>
      <c r="AJ253">
        <v>8.6155166451678797E-2</v>
      </c>
      <c r="AK253">
        <v>6.1848285121177599E-2</v>
      </c>
      <c r="AM253">
        <v>48.799999999997198</v>
      </c>
      <c r="AN253">
        <v>4.7281447700282399E-2</v>
      </c>
      <c r="AO253">
        <v>3.22844581726296E-2</v>
      </c>
      <c r="AQ253">
        <v>48.799999999997198</v>
      </c>
      <c r="AR253">
        <v>3.67874362610075E-2</v>
      </c>
      <c r="AS253">
        <v>1.7659747612429201E-2</v>
      </c>
      <c r="AU253">
        <v>48.799999999997198</v>
      </c>
      <c r="AV253">
        <v>2.3011962746943102E-2</v>
      </c>
      <c r="AW253">
        <v>8.2828509548622305E-3</v>
      </c>
    </row>
    <row r="254" spans="2:49" x14ac:dyDescent="0.4">
      <c r="B254">
        <v>49.000000000002203</v>
      </c>
      <c r="C254">
        <v>0.41625555477645998</v>
      </c>
      <c r="D254">
        <v>0.40536301913075501</v>
      </c>
      <c r="F254">
        <v>49.000000000002203</v>
      </c>
      <c r="G254">
        <v>0.23127959336225001</v>
      </c>
      <c r="H254">
        <v>0.216822215885523</v>
      </c>
      <c r="J254">
        <v>49.000000000002203</v>
      </c>
      <c r="K254">
        <v>0.12428031651414</v>
      </c>
      <c r="L254">
        <v>0.113899992518621</v>
      </c>
      <c r="N254">
        <v>49.000000000002203</v>
      </c>
      <c r="O254">
        <v>5.9100817288517501E-2</v>
      </c>
      <c r="P254">
        <v>5.61240646688431E-2</v>
      </c>
      <c r="R254">
        <v>49.000000000002203</v>
      </c>
      <c r="S254">
        <v>4.5239316675515097E-2</v>
      </c>
      <c r="T254">
        <v>2.9611933537545099E-2</v>
      </c>
      <c r="V254">
        <v>49.000000000002203</v>
      </c>
      <c r="W254">
        <v>2.1777678382988101E-2</v>
      </c>
      <c r="X254">
        <v>1.35236839460321E-2</v>
      </c>
      <c r="AA254">
        <v>48.9999999999972</v>
      </c>
      <c r="AB254">
        <v>0.25424273730914498</v>
      </c>
      <c r="AC254">
        <v>0.232221857585513</v>
      </c>
      <c r="AE254">
        <v>48.9999999999972</v>
      </c>
      <c r="AF254">
        <v>0.153948380345755</v>
      </c>
      <c r="AG254">
        <v>0.12167987801315799</v>
      </c>
      <c r="AI254">
        <v>48.9999999999972</v>
      </c>
      <c r="AJ254">
        <v>8.6196411491891306E-2</v>
      </c>
      <c r="AK254">
        <v>6.2094553238962701E-2</v>
      </c>
      <c r="AM254">
        <v>48.9999999999972</v>
      </c>
      <c r="AN254">
        <v>4.6697228715572997E-2</v>
      </c>
      <c r="AO254">
        <v>3.2414801649001602E-2</v>
      </c>
      <c r="AQ254">
        <v>48.9999999999972</v>
      </c>
      <c r="AR254">
        <v>3.7311245147645403E-2</v>
      </c>
      <c r="AS254">
        <v>1.7731541211868401E-2</v>
      </c>
      <c r="AU254">
        <v>48.9999999999972</v>
      </c>
      <c r="AV254">
        <v>2.3036358933636099E-2</v>
      </c>
      <c r="AW254">
        <v>8.3166391731468205E-3</v>
      </c>
    </row>
    <row r="255" spans="2:49" x14ac:dyDescent="0.4">
      <c r="B255">
        <v>49.200000000002198</v>
      </c>
      <c r="C255">
        <v>0.41731478746128697</v>
      </c>
      <c r="D255">
        <v>0.40679112452084398</v>
      </c>
      <c r="F255">
        <v>49.200000000002198</v>
      </c>
      <c r="G255">
        <v>0.23185543830663799</v>
      </c>
      <c r="H255">
        <v>0.21764501524888999</v>
      </c>
      <c r="J255">
        <v>49.200000000002198</v>
      </c>
      <c r="K255">
        <v>0.12446951198461501</v>
      </c>
      <c r="L255">
        <v>0.11434829799825801</v>
      </c>
      <c r="N255">
        <v>49.200000000002198</v>
      </c>
      <c r="O255">
        <v>5.9154289456922603E-2</v>
      </c>
      <c r="P255">
        <v>5.63490013450429E-2</v>
      </c>
      <c r="R255">
        <v>49.200000000002198</v>
      </c>
      <c r="S255">
        <v>4.4643031697454601E-2</v>
      </c>
      <c r="T255">
        <v>2.97316878052187E-2</v>
      </c>
      <c r="V255">
        <v>49.200000000002198</v>
      </c>
      <c r="W255">
        <v>2.14150862505827E-2</v>
      </c>
      <c r="X255">
        <v>1.35786237440078E-2</v>
      </c>
      <c r="AA255">
        <v>49.199999999997203</v>
      </c>
      <c r="AB255">
        <v>0.25525860426880198</v>
      </c>
      <c r="AC255">
        <v>0.23306780131211899</v>
      </c>
      <c r="AE255">
        <v>49.199999999997203</v>
      </c>
      <c r="AF255">
        <v>0.15405452587978499</v>
      </c>
      <c r="AG255">
        <v>0.122149025665342</v>
      </c>
      <c r="AI255">
        <v>49.199999999997203</v>
      </c>
      <c r="AJ255">
        <v>8.6396750622441995E-2</v>
      </c>
      <c r="AK255">
        <v>6.2340763637701399E-2</v>
      </c>
      <c r="AM255">
        <v>49.199999999997203</v>
      </c>
      <c r="AN255">
        <v>4.6972678918433201E-2</v>
      </c>
      <c r="AO255">
        <v>3.2545129205401001E-2</v>
      </c>
      <c r="AQ255">
        <v>49.199999999997203</v>
      </c>
      <c r="AR255">
        <v>3.7046881009631903E-2</v>
      </c>
      <c r="AS255">
        <v>1.78033300825408E-2</v>
      </c>
      <c r="AU255">
        <v>49.199999999997203</v>
      </c>
      <c r="AV255">
        <v>2.2459426426250401E-2</v>
      </c>
      <c r="AW255">
        <v>8.3504261065316405E-3</v>
      </c>
    </row>
    <row r="256" spans="2:49" x14ac:dyDescent="0.4">
      <c r="B256">
        <v>49.400000000002301</v>
      </c>
      <c r="C256">
        <v>0.41792793117804</v>
      </c>
      <c r="D256">
        <v>0.40821756172233797</v>
      </c>
      <c r="F256">
        <v>49.400000000002301</v>
      </c>
      <c r="G256">
        <v>0.23191782364293601</v>
      </c>
      <c r="H256">
        <v>0.21846733307803101</v>
      </c>
      <c r="J256">
        <v>49.400000000002301</v>
      </c>
      <c r="K256">
        <v>0.12417364910893899</v>
      </c>
      <c r="L256">
        <v>0.11479647182208599</v>
      </c>
      <c r="N256">
        <v>49.400000000002301</v>
      </c>
      <c r="O256">
        <v>5.8524912921223103E-2</v>
      </c>
      <c r="P256">
        <v>5.6573904762078298E-2</v>
      </c>
      <c r="R256">
        <v>49.400000000002301</v>
      </c>
      <c r="S256">
        <v>4.39944714958619E-2</v>
      </c>
      <c r="T256">
        <v>2.9851433097902998E-2</v>
      </c>
      <c r="V256">
        <v>49.400000000002301</v>
      </c>
      <c r="W256">
        <v>2.0330340838793901E-2</v>
      </c>
      <c r="X256">
        <v>1.36335614436222E-2</v>
      </c>
      <c r="AA256">
        <v>49.399999999997199</v>
      </c>
      <c r="AB256">
        <v>0.25653458985201899</v>
      </c>
      <c r="AC256">
        <v>0.23391297732152899</v>
      </c>
      <c r="AE256">
        <v>49.399999999997199</v>
      </c>
      <c r="AF256">
        <v>0.15435012951379201</v>
      </c>
      <c r="AG256">
        <v>0.12261795806815901</v>
      </c>
      <c r="AI256">
        <v>49.399999999997199</v>
      </c>
      <c r="AJ256">
        <v>8.6643455334674296E-2</v>
      </c>
      <c r="AK256">
        <v>6.2586916330921602E-2</v>
      </c>
      <c r="AM256">
        <v>49.399999999997199</v>
      </c>
      <c r="AN256">
        <v>4.7731279817057597E-2</v>
      </c>
      <c r="AO256">
        <v>3.2675440843772302E-2</v>
      </c>
      <c r="AQ256">
        <v>49.399999999997199</v>
      </c>
      <c r="AR256">
        <v>3.7453105220019801E-2</v>
      </c>
      <c r="AS256">
        <v>1.7875114224758001E-2</v>
      </c>
      <c r="AU256">
        <v>49.399999999997199</v>
      </c>
      <c r="AV256">
        <v>2.2984738428519499E-2</v>
      </c>
      <c r="AW256">
        <v>8.3842117550656601E-3</v>
      </c>
    </row>
    <row r="257" spans="2:49" x14ac:dyDescent="0.4">
      <c r="B257">
        <v>49.600000000002296</v>
      </c>
      <c r="C257">
        <v>0.418878014071705</v>
      </c>
      <c r="D257">
        <v>0.40964233268387201</v>
      </c>
      <c r="F257">
        <v>49.600000000002296</v>
      </c>
      <c r="G257">
        <v>0.23251207235939</v>
      </c>
      <c r="H257">
        <v>0.219289169654759</v>
      </c>
      <c r="J257">
        <v>49.600000000002296</v>
      </c>
      <c r="K257">
        <v>0.12460583992704199</v>
      </c>
      <c r="L257">
        <v>0.11524451402876899</v>
      </c>
      <c r="N257">
        <v>49.600000000002296</v>
      </c>
      <c r="O257">
        <v>5.7936293506070997E-2</v>
      </c>
      <c r="P257">
        <v>5.6798774924866499E-2</v>
      </c>
      <c r="R257">
        <v>49.600000000002296</v>
      </c>
      <c r="S257">
        <v>4.37740202767984E-2</v>
      </c>
      <c r="T257">
        <v>2.9971169416270899E-2</v>
      </c>
      <c r="V257">
        <v>49.600000000002296</v>
      </c>
      <c r="W257">
        <v>2.0256497226123101E-2</v>
      </c>
      <c r="X257">
        <v>1.3688497044955301E-2</v>
      </c>
      <c r="AA257">
        <v>49.599999999997202</v>
      </c>
      <c r="AB257">
        <v>0.25651395280856898</v>
      </c>
      <c r="AC257">
        <v>0.234757386310468</v>
      </c>
      <c r="AE257">
        <v>49.599999999997202</v>
      </c>
      <c r="AF257">
        <v>0.15487649640686799</v>
      </c>
      <c r="AG257">
        <v>0.12308667532037</v>
      </c>
      <c r="AI257">
        <v>49.599999999997202</v>
      </c>
      <c r="AJ257">
        <v>8.6313780247869398E-2</v>
      </c>
      <c r="AK257">
        <v>6.2833011332148206E-2</v>
      </c>
      <c r="AM257">
        <v>49.599999999997202</v>
      </c>
      <c r="AN257">
        <v>4.7646376076578498E-2</v>
      </c>
      <c r="AO257">
        <v>3.28057365660595E-2</v>
      </c>
      <c r="AQ257">
        <v>49.599999999997202</v>
      </c>
      <c r="AR257">
        <v>3.7061199658809302E-2</v>
      </c>
      <c r="AS257">
        <v>1.7946893638831299E-2</v>
      </c>
      <c r="AU257">
        <v>49.599999999997202</v>
      </c>
      <c r="AV257">
        <v>2.3161298500241501E-2</v>
      </c>
      <c r="AW257">
        <v>8.4179961187976805E-3</v>
      </c>
    </row>
    <row r="258" spans="2:49" x14ac:dyDescent="0.4">
      <c r="B258">
        <v>49.800000000002299</v>
      </c>
      <c r="C258">
        <v>0.42023449911931299</v>
      </c>
      <c r="D258">
        <v>0.41106543935180101</v>
      </c>
      <c r="F258">
        <v>49.800000000002299</v>
      </c>
      <c r="G258">
        <v>0.23358942552570899</v>
      </c>
      <c r="H258">
        <v>0.220110525260719</v>
      </c>
      <c r="J258">
        <v>49.800000000002299</v>
      </c>
      <c r="K258">
        <v>0.124874812440459</v>
      </c>
      <c r="L258">
        <v>0.115692424656958</v>
      </c>
      <c r="N258">
        <v>49.800000000002299</v>
      </c>
      <c r="O258">
        <v>5.8528071320499399E-2</v>
      </c>
      <c r="P258">
        <v>5.7023611838324897E-2</v>
      </c>
      <c r="R258">
        <v>49.800000000002299</v>
      </c>
      <c r="S258">
        <v>4.4086650922845902E-2</v>
      </c>
      <c r="T258">
        <v>3.00908967609947E-2</v>
      </c>
      <c r="V258">
        <v>49.800000000002299</v>
      </c>
      <c r="W258">
        <v>2.0440677815351999E-2</v>
      </c>
      <c r="X258">
        <v>1.3743430548087099E-2</v>
      </c>
      <c r="AA258">
        <v>49.799999999997198</v>
      </c>
      <c r="AB258">
        <v>0.25716136083387298</v>
      </c>
      <c r="AC258">
        <v>0.23560102897502699</v>
      </c>
      <c r="AE258">
        <v>49.799999999997198</v>
      </c>
      <c r="AF258">
        <v>0.15535423905322401</v>
      </c>
      <c r="AG258">
        <v>0.123555177520686</v>
      </c>
      <c r="AI258">
        <v>49.799999999997198</v>
      </c>
      <c r="AJ258">
        <v>8.6412931871628795E-2</v>
      </c>
      <c r="AK258">
        <v>6.30790486549027E-2</v>
      </c>
      <c r="AM258">
        <v>49.799999999997198</v>
      </c>
      <c r="AN258">
        <v>4.7218096932823E-2</v>
      </c>
      <c r="AO258">
        <v>3.2936016374206699E-2</v>
      </c>
      <c r="AQ258">
        <v>49.799999999997198</v>
      </c>
      <c r="AR258">
        <v>3.7196571646073602E-2</v>
      </c>
      <c r="AS258">
        <v>1.8018668325072099E-2</v>
      </c>
      <c r="AU258">
        <v>49.799999999997198</v>
      </c>
      <c r="AV258">
        <v>2.30724517041151E-2</v>
      </c>
      <c r="AW258">
        <v>8.45177919777668E-3</v>
      </c>
    </row>
    <row r="259" spans="2:49" x14ac:dyDescent="0.4">
      <c r="B259">
        <v>50.000000000002402</v>
      </c>
      <c r="C259">
        <v>0.42170486511294503</v>
      </c>
      <c r="D259">
        <v>0.41248688367020903</v>
      </c>
      <c r="F259">
        <v>50.000000000002402</v>
      </c>
      <c r="G259">
        <v>0.234204106026249</v>
      </c>
      <c r="H259">
        <v>0.22093140017739701</v>
      </c>
      <c r="J259">
        <v>50.000000000002402</v>
      </c>
      <c r="K259">
        <v>0.12544842050757299</v>
      </c>
      <c r="L259">
        <v>0.116140203745296</v>
      </c>
      <c r="N259">
        <v>50.000000000002402</v>
      </c>
      <c r="O259">
        <v>5.8553946849784398E-2</v>
      </c>
      <c r="P259">
        <v>5.72484155073694E-2</v>
      </c>
      <c r="R259">
        <v>50.000000000002402</v>
      </c>
      <c r="S259">
        <v>4.4031471641837502E-2</v>
      </c>
      <c r="T259">
        <v>3.0210615132747198E-2</v>
      </c>
      <c r="V259">
        <v>50.000000000002402</v>
      </c>
      <c r="W259">
        <v>2.05236937767709E-2</v>
      </c>
      <c r="X259">
        <v>1.3798361953097801E-2</v>
      </c>
      <c r="AA259">
        <v>49.9999999999973</v>
      </c>
      <c r="AB259">
        <v>0.25835538334010499</v>
      </c>
      <c r="AC259">
        <v>0.236443906010668</v>
      </c>
      <c r="AE259">
        <v>49.9999999999973</v>
      </c>
      <c r="AF259">
        <v>0.15571329535278</v>
      </c>
      <c r="AG259">
        <v>0.12402346476777699</v>
      </c>
      <c r="AI259">
        <v>49.9999999999973</v>
      </c>
      <c r="AJ259">
        <v>8.6931374938025302E-2</v>
      </c>
      <c r="AK259">
        <v>6.3325028312703299E-2</v>
      </c>
      <c r="AM259">
        <v>49.9999999999973</v>
      </c>
      <c r="AN259">
        <v>4.7299732303183503E-2</v>
      </c>
      <c r="AO259">
        <v>3.3066280270157601E-2</v>
      </c>
      <c r="AQ259">
        <v>49.9999999999973</v>
      </c>
      <c r="AR259">
        <v>3.7157610892375702E-2</v>
      </c>
      <c r="AS259">
        <v>1.8090438283792001E-2</v>
      </c>
      <c r="AU259">
        <v>49.9999999999973</v>
      </c>
      <c r="AV259">
        <v>2.3701315203970601E-2</v>
      </c>
      <c r="AW259">
        <v>8.4855609920514493E-3</v>
      </c>
    </row>
    <row r="260" spans="2:49" x14ac:dyDescent="0.4">
      <c r="B260">
        <v>50.200000000002397</v>
      </c>
      <c r="C260">
        <v>0.42322827141507702</v>
      </c>
      <c r="D260">
        <v>0.41390666758090799</v>
      </c>
      <c r="F260">
        <v>50.200000000002397</v>
      </c>
      <c r="G260">
        <v>0.23572381813621399</v>
      </c>
      <c r="H260">
        <v>0.22175179468610901</v>
      </c>
      <c r="J260">
        <v>50.200000000002397</v>
      </c>
      <c r="K260">
        <v>0.126401839761697</v>
      </c>
      <c r="L260">
        <v>0.11658785133241201</v>
      </c>
      <c r="N260">
        <v>50.200000000002397</v>
      </c>
      <c r="O260">
        <v>5.9025670323474798E-2</v>
      </c>
      <c r="P260">
        <v>5.7473185936915798E-2</v>
      </c>
      <c r="R260">
        <v>50.200000000002397</v>
      </c>
      <c r="S260">
        <v>4.42052801602641E-2</v>
      </c>
      <c r="T260">
        <v>3.03303245322008E-2</v>
      </c>
      <c r="V260">
        <v>50.200000000002397</v>
      </c>
      <c r="W260">
        <v>2.1169755737566201E-2</v>
      </c>
      <c r="X260">
        <v>1.38532912600677E-2</v>
      </c>
      <c r="AA260">
        <v>50.199999999997303</v>
      </c>
      <c r="AB260">
        <v>0.25910079848903</v>
      </c>
      <c r="AC260">
        <v>0.237286018112219</v>
      </c>
      <c r="AE260">
        <v>50.199999999997303</v>
      </c>
      <c r="AF260">
        <v>0.15626003062961499</v>
      </c>
      <c r="AG260">
        <v>0.124491537160263</v>
      </c>
      <c r="AI260">
        <v>50.199999999997303</v>
      </c>
      <c r="AJ260">
        <v>8.7550657284213004E-2</v>
      </c>
      <c r="AK260">
        <v>6.3570950319065594E-2</v>
      </c>
      <c r="AM260">
        <v>50.199999999997303</v>
      </c>
      <c r="AN260">
        <v>4.8586390812996802E-2</v>
      </c>
      <c r="AO260">
        <v>3.3196528255855701E-2</v>
      </c>
      <c r="AQ260">
        <v>50.199999999997303</v>
      </c>
      <c r="AR260">
        <v>3.7625392716756502E-2</v>
      </c>
      <c r="AS260">
        <v>1.8162203515302299E-2</v>
      </c>
      <c r="AU260">
        <v>50.199999999997303</v>
      </c>
      <c r="AV260">
        <v>2.3980907846110299E-2</v>
      </c>
      <c r="AW260">
        <v>8.5193415016707602E-3</v>
      </c>
    </row>
    <row r="261" spans="2:49" x14ac:dyDescent="0.4">
      <c r="B261">
        <v>50.4000000000025</v>
      </c>
      <c r="C261">
        <v>0.42518591265590999</v>
      </c>
      <c r="D261">
        <v>0.415324793023441</v>
      </c>
      <c r="F261">
        <v>50.4000000000025</v>
      </c>
      <c r="G261">
        <v>0.23682508713512301</v>
      </c>
      <c r="H261">
        <v>0.22257170906800899</v>
      </c>
      <c r="J261">
        <v>50.4000000000025</v>
      </c>
      <c r="K261">
        <v>0.12686998362402199</v>
      </c>
      <c r="L261">
        <v>0.117035367456924</v>
      </c>
      <c r="N261">
        <v>50.4000000000025</v>
      </c>
      <c r="O261">
        <v>5.9250131393845398E-2</v>
      </c>
      <c r="P261">
        <v>5.7697923131878701E-2</v>
      </c>
      <c r="R261">
        <v>50.4000000000025</v>
      </c>
      <c r="S261">
        <v>4.45280970254162E-2</v>
      </c>
      <c r="T261">
        <v>3.0450024960027799E-2</v>
      </c>
      <c r="V261">
        <v>50.4000000000025</v>
      </c>
      <c r="W261">
        <v>2.15225375253504E-2</v>
      </c>
      <c r="X261">
        <v>1.3908218469076901E-2</v>
      </c>
      <c r="AA261">
        <v>50.399999999997398</v>
      </c>
      <c r="AB261">
        <v>0.260330023108443</v>
      </c>
      <c r="AC261">
        <v>0.23812736597387901</v>
      </c>
      <c r="AE261">
        <v>50.399999999997398</v>
      </c>
      <c r="AF261">
        <v>0.156973659633212</v>
      </c>
      <c r="AG261">
        <v>0.12495939479672399</v>
      </c>
      <c r="AI261">
        <v>50.399999999997398</v>
      </c>
      <c r="AJ261">
        <v>8.7938212939586105E-2</v>
      </c>
      <c r="AK261">
        <v>6.3816814687501194E-2</v>
      </c>
      <c r="AM261">
        <v>50.399999999997398</v>
      </c>
      <c r="AN261">
        <v>4.9215645309710197E-2</v>
      </c>
      <c r="AO261">
        <v>3.33267603332442E-2</v>
      </c>
      <c r="AQ261">
        <v>50.399999999997398</v>
      </c>
      <c r="AR261">
        <v>3.7899627925157803E-2</v>
      </c>
      <c r="AS261">
        <v>1.8233964019914301E-2</v>
      </c>
      <c r="AU261">
        <v>50.399999999997398</v>
      </c>
      <c r="AV261">
        <v>2.4667942445896599E-2</v>
      </c>
      <c r="AW261">
        <v>8.5531207266836204E-3</v>
      </c>
    </row>
    <row r="262" spans="2:49" x14ac:dyDescent="0.4">
      <c r="B262">
        <v>50.600000000002503</v>
      </c>
      <c r="C262">
        <v>0.427230365982181</v>
      </c>
      <c r="D262">
        <v>0.41674126193508798</v>
      </c>
      <c r="F262">
        <v>50.600000000002503</v>
      </c>
      <c r="G262">
        <v>0.23831429796352399</v>
      </c>
      <c r="H262">
        <v>0.22339114360408599</v>
      </c>
      <c r="J262">
        <v>50.600000000002503</v>
      </c>
      <c r="K262">
        <v>0.12739825896264301</v>
      </c>
      <c r="L262">
        <v>0.117482752157441</v>
      </c>
      <c r="N262">
        <v>50.600000000002503</v>
      </c>
      <c r="O262">
        <v>6.02662697897152E-2</v>
      </c>
      <c r="P262">
        <v>5.7922627097172198E-2</v>
      </c>
      <c r="R262">
        <v>50.600000000002503</v>
      </c>
      <c r="S262">
        <v>4.5449845818636501E-2</v>
      </c>
      <c r="T262">
        <v>3.0569716416900601E-2</v>
      </c>
      <c r="V262">
        <v>50.600000000002503</v>
      </c>
      <c r="W262">
        <v>2.2073352405280602E-2</v>
      </c>
      <c r="X262">
        <v>1.3963143580205501E-2</v>
      </c>
      <c r="AA262">
        <v>50.599999999997401</v>
      </c>
      <c r="AB262">
        <v>0.26110251017236302</v>
      </c>
      <c r="AC262">
        <v>0.238967950289218</v>
      </c>
      <c r="AE262">
        <v>50.599999999997401</v>
      </c>
      <c r="AF262">
        <v>0.15768719623198801</v>
      </c>
      <c r="AG262">
        <v>0.12542703777569</v>
      </c>
      <c r="AI262">
        <v>50.599999999997401</v>
      </c>
      <c r="AJ262">
        <v>8.8144351361591003E-2</v>
      </c>
      <c r="AK262">
        <v>6.4062621431519404E-2</v>
      </c>
      <c r="AM262">
        <v>50.599999999997401</v>
      </c>
      <c r="AN262">
        <v>4.9411229130332003E-2</v>
      </c>
      <c r="AO262">
        <v>3.3456976504266198E-2</v>
      </c>
      <c r="AQ262">
        <v>50.599999999997401</v>
      </c>
      <c r="AR262">
        <v>3.80871218731723E-2</v>
      </c>
      <c r="AS262">
        <v>1.83057197979394E-2</v>
      </c>
      <c r="AU262">
        <v>50.599999999997401</v>
      </c>
      <c r="AV262">
        <v>2.4795447195274802E-2</v>
      </c>
      <c r="AW262">
        <v>8.5868986671386992E-3</v>
      </c>
    </row>
    <row r="263" spans="2:49" x14ac:dyDescent="0.4">
      <c r="B263">
        <v>50.800000000002598</v>
      </c>
      <c r="C263">
        <v>0.42835410433669102</v>
      </c>
      <c r="D263">
        <v>0.41815607625086398</v>
      </c>
      <c r="F263">
        <v>50.800000000002598</v>
      </c>
      <c r="G263">
        <v>0.23882669690271499</v>
      </c>
      <c r="H263">
        <v>0.224210098575165</v>
      </c>
      <c r="J263">
        <v>50.800000000002598</v>
      </c>
      <c r="K263">
        <v>0.127766041656452</v>
      </c>
      <c r="L263">
        <v>0.117930005472557</v>
      </c>
      <c r="N263">
        <v>50.800000000002598</v>
      </c>
      <c r="O263">
        <v>6.0716755906112398E-2</v>
      </c>
      <c r="P263">
        <v>5.8147297837709798E-2</v>
      </c>
      <c r="R263">
        <v>50.800000000002598</v>
      </c>
      <c r="S263">
        <v>4.5617733342051499E-2</v>
      </c>
      <c r="T263">
        <v>3.0689398903491601E-2</v>
      </c>
      <c r="V263">
        <v>50.800000000002598</v>
      </c>
      <c r="W263">
        <v>2.1796866396400001E-2</v>
      </c>
      <c r="X263">
        <v>1.40180665935334E-2</v>
      </c>
      <c r="AA263">
        <v>50.799999999997503</v>
      </c>
      <c r="AB263">
        <v>0.26181404235678601</v>
      </c>
      <c r="AC263">
        <v>0.23980777175117299</v>
      </c>
      <c r="AE263">
        <v>50.799999999997503</v>
      </c>
      <c r="AF263">
        <v>0.158254140985225</v>
      </c>
      <c r="AG263">
        <v>0.12589446619564901</v>
      </c>
      <c r="AI263">
        <v>50.799999999997503</v>
      </c>
      <c r="AJ263">
        <v>8.8679880080265394E-2</v>
      </c>
      <c r="AK263">
        <v>6.4308370564625406E-2</v>
      </c>
      <c r="AM263">
        <v>50.799999999997503</v>
      </c>
      <c r="AN263">
        <v>4.94374316438723E-2</v>
      </c>
      <c r="AO263">
        <v>3.3587176770864299E-2</v>
      </c>
      <c r="AQ263">
        <v>50.799999999997503</v>
      </c>
      <c r="AR263">
        <v>3.8320080110933803E-2</v>
      </c>
      <c r="AS263">
        <v>1.8377470849688899E-2</v>
      </c>
      <c r="AU263">
        <v>50.799999999997503</v>
      </c>
      <c r="AV263">
        <v>2.5055230299108E-2</v>
      </c>
      <c r="AW263">
        <v>8.6206753230849906E-3</v>
      </c>
    </row>
    <row r="264" spans="2:49" x14ac:dyDescent="0.4">
      <c r="B264">
        <v>51.000000000002601</v>
      </c>
      <c r="C264">
        <v>0.42933384856965601</v>
      </c>
      <c r="D264">
        <v>0.41956923790352302</v>
      </c>
      <c r="F264">
        <v>51.000000000002601</v>
      </c>
      <c r="G264">
        <v>0.23932546747116801</v>
      </c>
      <c r="H264">
        <v>0.22502857426190501</v>
      </c>
      <c r="J264">
        <v>51.000000000002601</v>
      </c>
      <c r="K264">
        <v>0.12773824089455099</v>
      </c>
      <c r="L264">
        <v>0.118377127440857</v>
      </c>
      <c r="N264">
        <v>51.000000000002601</v>
      </c>
      <c r="O264">
        <v>6.0607990900794197E-2</v>
      </c>
      <c r="P264">
        <v>5.8371935358403799E-2</v>
      </c>
      <c r="R264">
        <v>51.000000000002601</v>
      </c>
      <c r="S264">
        <v>4.56119825059286E-2</v>
      </c>
      <c r="T264">
        <v>3.0809072420473E-2</v>
      </c>
      <c r="V264">
        <v>51.000000000002601</v>
      </c>
      <c r="W264">
        <v>2.2090891446658999E-2</v>
      </c>
      <c r="X264">
        <v>1.4072987509141001E-2</v>
      </c>
      <c r="AA264">
        <v>50.999999999997499</v>
      </c>
      <c r="AB264">
        <v>0.262484175991339</v>
      </c>
      <c r="AC264">
        <v>0.240646831052056</v>
      </c>
      <c r="AE264">
        <v>50.999999999997499</v>
      </c>
      <c r="AF264">
        <v>0.15882254543687599</v>
      </c>
      <c r="AG264">
        <v>0.12636168015504201</v>
      </c>
      <c r="AI264">
        <v>50.999999999997499</v>
      </c>
      <c r="AJ264">
        <v>8.8957417247318996E-2</v>
      </c>
      <c r="AK264">
        <v>6.4554062100322204E-2</v>
      </c>
      <c r="AM264">
        <v>50.999999999997499</v>
      </c>
      <c r="AN264">
        <v>4.9425127841298197E-2</v>
      </c>
      <c r="AO264">
        <v>3.3717361134981201E-2</v>
      </c>
      <c r="AQ264">
        <v>50.999999999997499</v>
      </c>
      <c r="AR264">
        <v>3.7932707954867098E-2</v>
      </c>
      <c r="AS264">
        <v>1.8449217175474E-2</v>
      </c>
      <c r="AU264">
        <v>50.999999999997499</v>
      </c>
      <c r="AV264">
        <v>2.5091842810169102E-2</v>
      </c>
      <c r="AW264">
        <v>8.6544506945713702E-3</v>
      </c>
    </row>
    <row r="265" spans="2:49" x14ac:dyDescent="0.4">
      <c r="B265">
        <v>51.200000000002703</v>
      </c>
      <c r="C265">
        <v>0.43031450991800202</v>
      </c>
      <c r="D265">
        <v>0.42098074882356401</v>
      </c>
      <c r="F265">
        <v>51.200000000002703</v>
      </c>
      <c r="G265">
        <v>0.239940525213824</v>
      </c>
      <c r="H265">
        <v>0.22584657094480301</v>
      </c>
      <c r="J265">
        <v>51.200000000002703</v>
      </c>
      <c r="K265">
        <v>0.127869071160509</v>
      </c>
      <c r="L265">
        <v>0.118824118100915</v>
      </c>
      <c r="N265">
        <v>51.200000000002703</v>
      </c>
      <c r="O265">
        <v>6.0848520829360299E-2</v>
      </c>
      <c r="P265">
        <v>5.8596539664166503E-2</v>
      </c>
      <c r="R265">
        <v>51.200000000002703</v>
      </c>
      <c r="S265">
        <v>4.5764562416694202E-2</v>
      </c>
      <c r="T265">
        <v>3.0928736968517102E-2</v>
      </c>
      <c r="V265">
        <v>51.200000000002703</v>
      </c>
      <c r="W265">
        <v>2.19449656936231E-2</v>
      </c>
      <c r="X265">
        <v>1.41279063271083E-2</v>
      </c>
      <c r="AA265">
        <v>51.199999999997502</v>
      </c>
      <c r="AB265">
        <v>0.26323399811394499</v>
      </c>
      <c r="AC265">
        <v>0.24148512888354901</v>
      </c>
      <c r="AE265">
        <v>51.199999999997502</v>
      </c>
      <c r="AF265">
        <v>0.15917485187303301</v>
      </c>
      <c r="AG265">
        <v>0.126828679752266</v>
      </c>
      <c r="AI265">
        <v>51.199999999997502</v>
      </c>
      <c r="AJ265">
        <v>8.8797486998308695E-2</v>
      </c>
      <c r="AK265">
        <v>6.4799696052109002E-2</v>
      </c>
      <c r="AM265">
        <v>51.199999999997502</v>
      </c>
      <c r="AN265">
        <v>4.9684209119542501E-2</v>
      </c>
      <c r="AO265">
        <v>3.3847529598559398E-2</v>
      </c>
      <c r="AQ265">
        <v>51.199999999997502</v>
      </c>
      <c r="AR265">
        <v>3.8026516181354303E-2</v>
      </c>
      <c r="AS265">
        <v>1.8520958775606101E-2</v>
      </c>
      <c r="AU265">
        <v>51.199999999997502</v>
      </c>
      <c r="AV265">
        <v>2.5357583243383101E-2</v>
      </c>
      <c r="AW265">
        <v>8.6882247816465405E-3</v>
      </c>
    </row>
    <row r="266" spans="2:49" x14ac:dyDescent="0.4">
      <c r="B266">
        <v>51.400000000002699</v>
      </c>
      <c r="C266">
        <v>0.43134885222519298</v>
      </c>
      <c r="D266">
        <v>0.42239061093922797</v>
      </c>
      <c r="F266">
        <v>51.400000000002699</v>
      </c>
      <c r="G266">
        <v>0.24063769864798201</v>
      </c>
      <c r="H266">
        <v>0.22666408890418999</v>
      </c>
      <c r="J266">
        <v>51.400000000002699</v>
      </c>
      <c r="K266">
        <v>0.12825515685341399</v>
      </c>
      <c r="L266">
        <v>0.11927097749129199</v>
      </c>
      <c r="N266">
        <v>51.400000000002699</v>
      </c>
      <c r="O266">
        <v>6.1182617525597602E-2</v>
      </c>
      <c r="P266">
        <v>5.8821110759908701E-2</v>
      </c>
      <c r="R266">
        <v>51.400000000002699</v>
      </c>
      <c r="S266">
        <v>4.6098856273590803E-2</v>
      </c>
      <c r="T266">
        <v>3.1048392548296E-2</v>
      </c>
      <c r="V266">
        <v>51.400000000002699</v>
      </c>
      <c r="W266">
        <v>2.2325602180532401E-2</v>
      </c>
      <c r="X266">
        <v>1.4182823047515501E-2</v>
      </c>
      <c r="AA266">
        <v>51.399999999997597</v>
      </c>
      <c r="AB266">
        <v>0.26421849830161398</v>
      </c>
      <c r="AC266">
        <v>0.24232266593670501</v>
      </c>
      <c r="AE266">
        <v>51.399999999997597</v>
      </c>
      <c r="AF266">
        <v>0.15942492788024301</v>
      </c>
      <c r="AG266">
        <v>0.12729546508567299</v>
      </c>
      <c r="AI266">
        <v>51.399999999997597</v>
      </c>
      <c r="AJ266">
        <v>8.8845446909469397E-2</v>
      </c>
      <c r="AK266">
        <v>6.5045272433482001E-2</v>
      </c>
      <c r="AM266">
        <v>51.399999999997597</v>
      </c>
      <c r="AN266">
        <v>4.9632644043172802E-2</v>
      </c>
      <c r="AO266">
        <v>3.39776821635406E-2</v>
      </c>
      <c r="AQ266">
        <v>51.399999999997597</v>
      </c>
      <c r="AR266">
        <v>3.7963774235674499E-2</v>
      </c>
      <c r="AS266">
        <v>1.85926956503965E-2</v>
      </c>
      <c r="AU266">
        <v>51.399999999997597</v>
      </c>
      <c r="AV266">
        <v>2.4698381447015302E-2</v>
      </c>
      <c r="AW266">
        <v>8.7219975843593808E-3</v>
      </c>
    </row>
    <row r="267" spans="2:49" x14ac:dyDescent="0.4">
      <c r="B267">
        <v>51.600000000002801</v>
      </c>
      <c r="C267">
        <v>0.433245362491533</v>
      </c>
      <c r="D267">
        <v>0.42379882617650499</v>
      </c>
      <c r="F267">
        <v>51.600000000002801</v>
      </c>
      <c r="G267">
        <v>0.24103361678836499</v>
      </c>
      <c r="H267">
        <v>0.22748112842023299</v>
      </c>
      <c r="J267">
        <v>51.600000000002801</v>
      </c>
      <c r="K267">
        <v>0.12847126145906099</v>
      </c>
      <c r="L267">
        <v>0.11971770565053901</v>
      </c>
      <c r="N267">
        <v>51.600000000002801</v>
      </c>
      <c r="O267">
        <v>6.1566539679315198E-2</v>
      </c>
      <c r="P267">
        <v>5.9045648650541203E-2</v>
      </c>
      <c r="R267">
        <v>51.600000000002801</v>
      </c>
      <c r="S267">
        <v>4.6775453175373398E-2</v>
      </c>
      <c r="T267">
        <v>3.1168039160482001E-2</v>
      </c>
      <c r="V267">
        <v>51.600000000002801</v>
      </c>
      <c r="W267">
        <v>2.2976078100745201E-2</v>
      </c>
      <c r="X267">
        <v>1.42377376704427E-2</v>
      </c>
      <c r="AA267">
        <v>51.5999999999976</v>
      </c>
      <c r="AB267">
        <v>0.26576236776402901</v>
      </c>
      <c r="AC267">
        <v>0.24315944290195399</v>
      </c>
      <c r="AE267">
        <v>51.5999999999976</v>
      </c>
      <c r="AF267">
        <v>0.15987195820986499</v>
      </c>
      <c r="AG267">
        <v>0.127762036253568</v>
      </c>
      <c r="AI267">
        <v>51.5999999999976</v>
      </c>
      <c r="AJ267">
        <v>8.9588083987839698E-2</v>
      </c>
      <c r="AK267">
        <v>6.5290791257934397E-2</v>
      </c>
      <c r="AM267">
        <v>51.5999999999976</v>
      </c>
      <c r="AN267">
        <v>5.0070897835402597E-2</v>
      </c>
      <c r="AO267">
        <v>3.4107818831866803E-2</v>
      </c>
      <c r="AQ267">
        <v>51.5999999999976</v>
      </c>
      <c r="AR267">
        <v>3.8108105254515003E-2</v>
      </c>
      <c r="AS267">
        <v>1.86644278001563E-2</v>
      </c>
      <c r="AU267">
        <v>51.5999999999976</v>
      </c>
      <c r="AV267">
        <v>2.4975350202686101E-2</v>
      </c>
      <c r="AW267">
        <v>8.7557691027588605E-3</v>
      </c>
    </row>
    <row r="268" spans="2:49" x14ac:dyDescent="0.4">
      <c r="B268">
        <v>51.800000000002797</v>
      </c>
      <c r="C268">
        <v>0.43499417492187198</v>
      </c>
      <c r="D268">
        <v>0.42520539645913702</v>
      </c>
      <c r="F268">
        <v>51.800000000002797</v>
      </c>
      <c r="G268">
        <v>0.242047464118024</v>
      </c>
      <c r="H268">
        <v>0.22829768977293699</v>
      </c>
      <c r="J268">
        <v>51.800000000002797</v>
      </c>
      <c r="K268">
        <v>0.12929161105967599</v>
      </c>
      <c r="L268">
        <v>0.120164302617195</v>
      </c>
      <c r="N268">
        <v>51.800000000002797</v>
      </c>
      <c r="O268">
        <v>6.20768078573153E-2</v>
      </c>
      <c r="P268">
        <v>5.9270153340973498E-2</v>
      </c>
      <c r="R268">
        <v>51.800000000002797</v>
      </c>
      <c r="S268">
        <v>4.6941518192172599E-2</v>
      </c>
      <c r="T268">
        <v>3.1287676805747101E-2</v>
      </c>
      <c r="V268">
        <v>51.800000000002797</v>
      </c>
      <c r="W268">
        <v>2.3099597184597E-2</v>
      </c>
      <c r="X268">
        <v>1.4292650195969999E-2</v>
      </c>
      <c r="AA268">
        <v>51.799999999997702</v>
      </c>
      <c r="AB268">
        <v>0.266012297595214</v>
      </c>
      <c r="AC268">
        <v>0.24399546046909401</v>
      </c>
      <c r="AE268">
        <v>51.799999999997702</v>
      </c>
      <c r="AF268">
        <v>0.160485382205244</v>
      </c>
      <c r="AG268">
        <v>0.12822839335421199</v>
      </c>
      <c r="AI268">
        <v>51.799999999997702</v>
      </c>
      <c r="AJ268">
        <v>9.0140528377409199E-2</v>
      </c>
      <c r="AK268">
        <v>6.55362525389558E-2</v>
      </c>
      <c r="AM268">
        <v>51.799999999997702</v>
      </c>
      <c r="AN268">
        <v>5.0432294985236402E-2</v>
      </c>
      <c r="AO268">
        <v>3.4237939605479599E-2</v>
      </c>
      <c r="AQ268">
        <v>51.799999999997702</v>
      </c>
      <c r="AR268">
        <v>3.8359522139499697E-2</v>
      </c>
      <c r="AS268">
        <v>1.87361552251969E-2</v>
      </c>
      <c r="AU268">
        <v>51.799999999997702</v>
      </c>
      <c r="AV268">
        <v>2.5376006915246802E-2</v>
      </c>
      <c r="AW268">
        <v>8.7895393368936908E-3</v>
      </c>
    </row>
    <row r="269" spans="2:49" x14ac:dyDescent="0.4">
      <c r="B269">
        <v>52.0000000000028</v>
      </c>
      <c r="C269">
        <v>0.43667489908676999</v>
      </c>
      <c r="D269">
        <v>0.42661032370861501</v>
      </c>
      <c r="F269">
        <v>52.0000000000028</v>
      </c>
      <c r="G269">
        <v>0.24329286953333301</v>
      </c>
      <c r="H269">
        <v>0.22911377324214199</v>
      </c>
      <c r="J269">
        <v>52.0000000000028</v>
      </c>
      <c r="K269">
        <v>0.13047581725581001</v>
      </c>
      <c r="L269">
        <v>0.120610768429788</v>
      </c>
      <c r="N269">
        <v>52.0000000000028</v>
      </c>
      <c r="O269">
        <v>6.3387099088846294E-2</v>
      </c>
      <c r="P269">
        <v>5.9494624836114403E-2</v>
      </c>
      <c r="R269">
        <v>52.0000000000028</v>
      </c>
      <c r="S269">
        <v>4.7229767297426603E-2</v>
      </c>
      <c r="T269">
        <v>3.1407305484763101E-2</v>
      </c>
      <c r="V269">
        <v>52.0000000000028</v>
      </c>
      <c r="W269">
        <v>2.3624088997530001E-2</v>
      </c>
      <c r="X269">
        <v>1.4347560624177301E-2</v>
      </c>
      <c r="AA269">
        <v>51.999999999997698</v>
      </c>
      <c r="AB269">
        <v>0.26618650753089801</v>
      </c>
      <c r="AC269">
        <v>0.24483071932730099</v>
      </c>
      <c r="AE269">
        <v>51.999999999997698</v>
      </c>
      <c r="AF269">
        <v>0.161234503901346</v>
      </c>
      <c r="AG269">
        <v>0.12869453648582299</v>
      </c>
      <c r="AI269">
        <v>51.999999999997698</v>
      </c>
      <c r="AJ269">
        <v>9.0245949111785004E-2</v>
      </c>
      <c r="AK269">
        <v>6.5781656290033297E-2</v>
      </c>
      <c r="AM269">
        <v>51.999999999997698</v>
      </c>
      <c r="AN269">
        <v>5.02767944904393E-2</v>
      </c>
      <c r="AO269">
        <v>3.4368044486320297E-2</v>
      </c>
      <c r="AQ269">
        <v>51.999999999997698</v>
      </c>
      <c r="AR269">
        <v>3.7952117426226097E-2</v>
      </c>
      <c r="AS269">
        <v>1.8807877925829299E-2</v>
      </c>
      <c r="AU269">
        <v>51.999999999997698</v>
      </c>
      <c r="AV269">
        <v>2.5137460656145302E-2</v>
      </c>
      <c r="AW269">
        <v>8.8233082868127508E-3</v>
      </c>
    </row>
    <row r="270" spans="2:49" x14ac:dyDescent="0.4">
      <c r="B270">
        <v>52.200000000002902</v>
      </c>
      <c r="C270">
        <v>0.43831197917097597</v>
      </c>
      <c r="D270">
        <v>0.42801360984418801</v>
      </c>
      <c r="F270">
        <v>52.200000000002902</v>
      </c>
      <c r="G270">
        <v>0.244499416368399</v>
      </c>
      <c r="H270">
        <v>0.22992937910752201</v>
      </c>
      <c r="J270">
        <v>52.200000000002902</v>
      </c>
      <c r="K270">
        <v>0.13148120611658601</v>
      </c>
      <c r="L270">
        <v>0.121057103126834</v>
      </c>
      <c r="N270">
        <v>52.200000000002902</v>
      </c>
      <c r="O270">
        <v>6.4689393248680102E-2</v>
      </c>
      <c r="P270">
        <v>5.9719063140872601E-2</v>
      </c>
      <c r="R270">
        <v>52.200000000002902</v>
      </c>
      <c r="S270">
        <v>4.7953919315677898E-2</v>
      </c>
      <c r="T270">
        <v>3.1526925198202299E-2</v>
      </c>
      <c r="V270">
        <v>52.200000000002902</v>
      </c>
      <c r="W270">
        <v>2.4207129773354302E-2</v>
      </c>
      <c r="X270">
        <v>1.4402468955144999E-2</v>
      </c>
      <c r="AA270">
        <v>52.1999999999978</v>
      </c>
      <c r="AB270">
        <v>0.26722286011959701</v>
      </c>
      <c r="AC270">
        <v>0.24566522016512399</v>
      </c>
      <c r="AE270">
        <v>52.1999999999978</v>
      </c>
      <c r="AF270">
        <v>0.16244583850994901</v>
      </c>
      <c r="AG270">
        <v>0.12916046574657</v>
      </c>
      <c r="AI270">
        <v>52.1999999999978</v>
      </c>
      <c r="AJ270">
        <v>9.1073855595283998E-2</v>
      </c>
      <c r="AK270">
        <v>6.60270025246502E-2</v>
      </c>
      <c r="AM270">
        <v>52.1999999999978</v>
      </c>
      <c r="AN270">
        <v>5.0910447163856502E-2</v>
      </c>
      <c r="AO270">
        <v>3.4498133476330101E-2</v>
      </c>
      <c r="AQ270">
        <v>52.1999999999978</v>
      </c>
      <c r="AR270">
        <v>3.85314476416901E-2</v>
      </c>
      <c r="AS270">
        <v>1.8879595902364901E-2</v>
      </c>
      <c r="AU270">
        <v>52.1999999999978</v>
      </c>
      <c r="AV270">
        <v>2.5300609724513302E-2</v>
      </c>
      <c r="AW270">
        <v>8.8570759525648194E-3</v>
      </c>
    </row>
    <row r="271" spans="2:49" x14ac:dyDescent="0.4">
      <c r="B271">
        <v>52.400000000002898</v>
      </c>
      <c r="C271">
        <v>0.44003313397070998</v>
      </c>
      <c r="D271">
        <v>0.42941525678286302</v>
      </c>
      <c r="F271">
        <v>52.400000000002898</v>
      </c>
      <c r="G271">
        <v>0.24609020045983701</v>
      </c>
      <c r="H271">
        <v>0.230744507648592</v>
      </c>
      <c r="J271">
        <v>52.400000000002898</v>
      </c>
      <c r="K271">
        <v>0.132436129498441</v>
      </c>
      <c r="L271">
        <v>0.121503306746839</v>
      </c>
      <c r="N271">
        <v>52.400000000002898</v>
      </c>
      <c r="O271">
        <v>6.5347023645251801E-2</v>
      </c>
      <c r="P271">
        <v>5.9943468260155203E-2</v>
      </c>
      <c r="R271">
        <v>52.400000000002898</v>
      </c>
      <c r="S271">
        <v>4.8308087885390497E-2</v>
      </c>
      <c r="T271">
        <v>3.1646535946736498E-2</v>
      </c>
      <c r="V271">
        <v>52.400000000002898</v>
      </c>
      <c r="W271">
        <v>2.4613036309380699E-2</v>
      </c>
      <c r="X271">
        <v>1.4457375188953099E-2</v>
      </c>
      <c r="AA271">
        <v>52.399999999997803</v>
      </c>
      <c r="AB271">
        <v>0.26895587604447502</v>
      </c>
      <c r="AC271">
        <v>0.24649896367048801</v>
      </c>
      <c r="AE271">
        <v>52.399999999997803</v>
      </c>
      <c r="AF271">
        <v>0.16396571264343901</v>
      </c>
      <c r="AG271">
        <v>0.12962618123458</v>
      </c>
      <c r="AI271">
        <v>52.399999999997803</v>
      </c>
      <c r="AJ271">
        <v>9.2090611423242402E-2</v>
      </c>
      <c r="AK271">
        <v>6.6272291256287003E-2</v>
      </c>
      <c r="AM271">
        <v>52.399999999997803</v>
      </c>
      <c r="AN271">
        <v>5.1415877338441801E-2</v>
      </c>
      <c r="AO271">
        <v>3.4628206577449999E-2</v>
      </c>
      <c r="AQ271">
        <v>52.399999999997803</v>
      </c>
      <c r="AR271">
        <v>3.9239605198990099E-2</v>
      </c>
      <c r="AS271">
        <v>1.8951309155114601E-2</v>
      </c>
      <c r="AU271">
        <v>52.399999999997803</v>
      </c>
      <c r="AV271">
        <v>2.5876869879289902E-2</v>
      </c>
      <c r="AW271">
        <v>8.8908423341987793E-3</v>
      </c>
    </row>
    <row r="272" spans="2:49" x14ac:dyDescent="0.4">
      <c r="B272">
        <v>52.600000000003</v>
      </c>
      <c r="C272">
        <v>0.44066087176714702</v>
      </c>
      <c r="D272">
        <v>0.43081526643940798</v>
      </c>
      <c r="F272">
        <v>52.600000000003</v>
      </c>
      <c r="G272">
        <v>0.246901704750974</v>
      </c>
      <c r="H272">
        <v>0.23155915914469799</v>
      </c>
      <c r="J272">
        <v>52.600000000003</v>
      </c>
      <c r="K272">
        <v>0.13219293306352201</v>
      </c>
      <c r="L272">
        <v>0.121949379328297</v>
      </c>
      <c r="N272">
        <v>52.600000000003</v>
      </c>
      <c r="O272">
        <v>6.5707001332187695E-2</v>
      </c>
      <c r="P272">
        <v>6.0167840198869303E-2</v>
      </c>
      <c r="R272">
        <v>52.600000000003</v>
      </c>
      <c r="S272">
        <v>4.7674190913344898E-2</v>
      </c>
      <c r="T272">
        <v>3.1766137731037397E-2</v>
      </c>
      <c r="V272">
        <v>52.600000000003</v>
      </c>
      <c r="W272">
        <v>2.4350074075676201E-2</v>
      </c>
      <c r="X272">
        <v>1.45122793256817E-2</v>
      </c>
      <c r="AA272">
        <v>52.599999999997898</v>
      </c>
      <c r="AB272">
        <v>0.27046344541023498</v>
      </c>
      <c r="AC272">
        <v>0.24733195053069201</v>
      </c>
      <c r="AE272">
        <v>52.599999999997898</v>
      </c>
      <c r="AF272">
        <v>0.16512312669142501</v>
      </c>
      <c r="AG272">
        <v>0.130091683047933</v>
      </c>
      <c r="AI272">
        <v>52.599999999997898</v>
      </c>
      <c r="AJ272">
        <v>9.2878123549402405E-2</v>
      </c>
      <c r="AK272">
        <v>6.6517522498420897E-2</v>
      </c>
      <c r="AM272">
        <v>52.599999999997898</v>
      </c>
      <c r="AN272">
        <v>5.1720755058719398E-2</v>
      </c>
      <c r="AO272">
        <v>3.4758263791620302E-2</v>
      </c>
      <c r="AQ272">
        <v>52.599999999997898</v>
      </c>
      <c r="AR272">
        <v>3.9696770671086498E-2</v>
      </c>
      <c r="AS272">
        <v>1.9023017684389701E-2</v>
      </c>
      <c r="AU272">
        <v>52.599999999997898</v>
      </c>
      <c r="AV272">
        <v>2.6265638354189599E-2</v>
      </c>
      <c r="AW272">
        <v>8.9246074317635305E-3</v>
      </c>
    </row>
    <row r="273" spans="2:49" x14ac:dyDescent="0.4">
      <c r="B273">
        <v>52.800000000003003</v>
      </c>
      <c r="C273">
        <v>0.44207174426134899</v>
      </c>
      <c r="D273">
        <v>0.43221364072635199</v>
      </c>
      <c r="F273">
        <v>52.800000000003003</v>
      </c>
      <c r="G273">
        <v>0.24800774415997501</v>
      </c>
      <c r="H273">
        <v>0.23237333387502801</v>
      </c>
      <c r="J273">
        <v>52.800000000003003</v>
      </c>
      <c r="K273">
        <v>0.13263601133806599</v>
      </c>
      <c r="L273">
        <v>0.12239532090969001</v>
      </c>
      <c r="N273">
        <v>52.800000000003003</v>
      </c>
      <c r="O273">
        <v>6.6060126841579497E-2</v>
      </c>
      <c r="P273">
        <v>6.0392178961920902E-2</v>
      </c>
      <c r="R273">
        <v>52.800000000003003</v>
      </c>
      <c r="S273">
        <v>4.79202425933382E-2</v>
      </c>
      <c r="T273">
        <v>3.1885730551777201E-2</v>
      </c>
      <c r="V273">
        <v>52.800000000003003</v>
      </c>
      <c r="W273">
        <v>2.45996312081543E-2</v>
      </c>
      <c r="X273">
        <v>1.45671813654107E-2</v>
      </c>
      <c r="AA273">
        <v>52.799999999997901</v>
      </c>
      <c r="AB273">
        <v>0.27173356948460298</v>
      </c>
      <c r="AC273">
        <v>0.24816418143241201</v>
      </c>
      <c r="AE273">
        <v>52.799999999997901</v>
      </c>
      <c r="AF273">
        <v>0.16591097665176999</v>
      </c>
      <c r="AG273">
        <v>0.13055697128466601</v>
      </c>
      <c r="AI273">
        <v>52.799999999997901</v>
      </c>
      <c r="AJ273">
        <v>9.3815133594831304E-2</v>
      </c>
      <c r="AK273">
        <v>6.6762696264526106E-2</v>
      </c>
      <c r="AM273">
        <v>52.799999999997901</v>
      </c>
      <c r="AN273">
        <v>5.1685790097821302E-2</v>
      </c>
      <c r="AO273">
        <v>3.4888305120781699E-2</v>
      </c>
      <c r="AQ273">
        <v>52.799999999997901</v>
      </c>
      <c r="AR273">
        <v>4.0241303041221699E-2</v>
      </c>
      <c r="AS273">
        <v>1.9094721490501301E-2</v>
      </c>
      <c r="AU273">
        <v>52.799999999997901</v>
      </c>
      <c r="AV273">
        <v>2.6798764502763799E-2</v>
      </c>
      <c r="AW273">
        <v>8.9583712453078605E-3</v>
      </c>
    </row>
    <row r="274" spans="2:49" x14ac:dyDescent="0.4">
      <c r="B274">
        <v>53.000000000003098</v>
      </c>
      <c r="C274">
        <v>0.44388463937884698</v>
      </c>
      <c r="D274">
        <v>0.43361038155399301</v>
      </c>
      <c r="F274">
        <v>53.000000000003098</v>
      </c>
      <c r="G274">
        <v>0.24913150912833301</v>
      </c>
      <c r="H274">
        <v>0.23318703211860101</v>
      </c>
      <c r="J274">
        <v>53.000000000003098</v>
      </c>
      <c r="K274">
        <v>0.133158774277606</v>
      </c>
      <c r="L274">
        <v>0.12284113152949</v>
      </c>
      <c r="N274">
        <v>53.000000000003098</v>
      </c>
      <c r="O274">
        <v>6.6279548931101398E-2</v>
      </c>
      <c r="P274">
        <v>6.06164845542152E-2</v>
      </c>
      <c r="R274">
        <v>53.000000000003098</v>
      </c>
      <c r="S274">
        <v>4.8117198900188701E-2</v>
      </c>
      <c r="T274">
        <v>3.2005314409627297E-2</v>
      </c>
      <c r="V274">
        <v>53.000000000003098</v>
      </c>
      <c r="W274">
        <v>2.45481296681457E-2</v>
      </c>
      <c r="X274">
        <v>1.46220813082206E-2</v>
      </c>
      <c r="AA274">
        <v>52.999999999998003</v>
      </c>
      <c r="AB274">
        <v>0.272171440436489</v>
      </c>
      <c r="AC274">
        <v>0.24899565706170201</v>
      </c>
      <c r="AE274">
        <v>52.999999999998003</v>
      </c>
      <c r="AF274">
        <v>0.16566220080361199</v>
      </c>
      <c r="AG274">
        <v>0.13102204604277001</v>
      </c>
      <c r="AI274">
        <v>52.999999999998003</v>
      </c>
      <c r="AJ274">
        <v>9.3558588525626998E-2</v>
      </c>
      <c r="AK274">
        <v>6.7007812568073505E-2</v>
      </c>
      <c r="AM274">
        <v>52.999999999998003</v>
      </c>
      <c r="AN274">
        <v>5.1136508145780503E-2</v>
      </c>
      <c r="AO274">
        <v>3.5018330566874201E-2</v>
      </c>
      <c r="AQ274">
        <v>52.999999999998003</v>
      </c>
      <c r="AR274">
        <v>3.97556819287204E-2</v>
      </c>
      <c r="AS274">
        <v>1.9166420573760501E-2</v>
      </c>
      <c r="AU274">
        <v>52.999999999998003</v>
      </c>
      <c r="AV274">
        <v>2.6123698809507399E-2</v>
      </c>
      <c r="AW274">
        <v>8.99213377488043E-3</v>
      </c>
    </row>
    <row r="275" spans="2:49" x14ac:dyDescent="0.4">
      <c r="B275">
        <v>53.200000000003101</v>
      </c>
      <c r="C275">
        <v>0.44513881469764699</v>
      </c>
      <c r="D275">
        <v>0.43500549083039602</v>
      </c>
      <c r="F275">
        <v>53.200000000003101</v>
      </c>
      <c r="G275">
        <v>0.24996074713138799</v>
      </c>
      <c r="H275">
        <v>0.234000254154279</v>
      </c>
      <c r="J275">
        <v>53.200000000003101</v>
      </c>
      <c r="K275">
        <v>0.13362585783299699</v>
      </c>
      <c r="L275">
        <v>0.12328681122615701</v>
      </c>
      <c r="N275">
        <v>53.200000000003101</v>
      </c>
      <c r="O275">
        <v>6.6182816836559896E-2</v>
      </c>
      <c r="P275">
        <v>6.08407569806571E-2</v>
      </c>
      <c r="R275">
        <v>53.200000000003101</v>
      </c>
      <c r="S275">
        <v>4.8000838818567003E-2</v>
      </c>
      <c r="T275">
        <v>3.21248893052598E-2</v>
      </c>
      <c r="V275">
        <v>53.200000000003101</v>
      </c>
      <c r="W275">
        <v>2.3830056399034901E-2</v>
      </c>
      <c r="X275">
        <v>1.4676979154191199E-2</v>
      </c>
      <c r="AA275">
        <v>53.199999999997999</v>
      </c>
      <c r="AB275">
        <v>0.27257329137236103</v>
      </c>
      <c r="AC275">
        <v>0.249826378103993</v>
      </c>
      <c r="AE275">
        <v>53.199999999997999</v>
      </c>
      <c r="AF275">
        <v>0.165528737851693</v>
      </c>
      <c r="AG275">
        <v>0.13148690742019101</v>
      </c>
      <c r="AI275">
        <v>53.199999999997999</v>
      </c>
      <c r="AJ275">
        <v>9.4095333594685401E-2</v>
      </c>
      <c r="AK275">
        <v>6.7252871422530794E-2</v>
      </c>
      <c r="AM275">
        <v>53.199999999997999</v>
      </c>
      <c r="AN275">
        <v>5.1673024926722398E-2</v>
      </c>
      <c r="AO275">
        <v>3.5148340131837999E-2</v>
      </c>
      <c r="AQ275">
        <v>53.199999999997999</v>
      </c>
      <c r="AR275">
        <v>3.92852719725457E-2</v>
      </c>
      <c r="AS275">
        <v>1.9238114934478402E-2</v>
      </c>
      <c r="AU275">
        <v>53.199999999997999</v>
      </c>
      <c r="AV275">
        <v>2.62400936674877E-2</v>
      </c>
      <c r="AW275">
        <v>9.0258950205303508E-3</v>
      </c>
    </row>
    <row r="276" spans="2:49" x14ac:dyDescent="0.4">
      <c r="B276">
        <v>53.400000000003203</v>
      </c>
      <c r="C276">
        <v>0.446534067954306</v>
      </c>
      <c r="D276">
        <v>0.43639897046139697</v>
      </c>
      <c r="F276">
        <v>53.400000000003203</v>
      </c>
      <c r="G276">
        <v>0.25127338481628497</v>
      </c>
      <c r="H276">
        <v>0.234813000260754</v>
      </c>
      <c r="J276">
        <v>53.400000000003203</v>
      </c>
      <c r="K276">
        <v>0.13432447661753999</v>
      </c>
      <c r="L276">
        <v>0.12373236003813901</v>
      </c>
      <c r="N276">
        <v>53.400000000003203</v>
      </c>
      <c r="O276">
        <v>6.6256222274414703E-2</v>
      </c>
      <c r="P276">
        <v>6.1064996246150298E-2</v>
      </c>
      <c r="R276">
        <v>53.400000000003203</v>
      </c>
      <c r="S276">
        <v>4.84948263675977E-2</v>
      </c>
      <c r="T276">
        <v>3.2244455239345902E-2</v>
      </c>
      <c r="V276">
        <v>53.400000000003203</v>
      </c>
      <c r="W276">
        <v>2.3461196201578601E-2</v>
      </c>
      <c r="X276">
        <v>1.47318749034026E-2</v>
      </c>
      <c r="AA276">
        <v>53.399999999998002</v>
      </c>
      <c r="AB276">
        <v>0.27327203276901302</v>
      </c>
      <c r="AC276">
        <v>0.25065634524409203</v>
      </c>
      <c r="AE276">
        <v>53.399999999998002</v>
      </c>
      <c r="AF276">
        <v>0.166000598312425</v>
      </c>
      <c r="AG276">
        <v>0.13195155551482901</v>
      </c>
      <c r="AI276">
        <v>53.399999999998002</v>
      </c>
      <c r="AJ276">
        <v>9.4343968164523007E-2</v>
      </c>
      <c r="AK276">
        <v>6.7497872841362702E-2</v>
      </c>
      <c r="AM276">
        <v>53.399999999998002</v>
      </c>
      <c r="AN276">
        <v>5.1943728436264998E-2</v>
      </c>
      <c r="AO276">
        <v>3.5278333817612403E-2</v>
      </c>
      <c r="AQ276">
        <v>53.399999999998002</v>
      </c>
      <c r="AR276">
        <v>3.9436734926429601E-2</v>
      </c>
      <c r="AS276">
        <v>1.93098045729659E-2</v>
      </c>
      <c r="AU276">
        <v>53.399999999998002</v>
      </c>
      <c r="AV276">
        <v>2.67404458318669E-2</v>
      </c>
      <c r="AW276">
        <v>9.0596549823063009E-3</v>
      </c>
    </row>
    <row r="277" spans="2:49" x14ac:dyDescent="0.4">
      <c r="B277">
        <v>53.600000000003199</v>
      </c>
      <c r="C277">
        <v>0.44785425301426801</v>
      </c>
      <c r="D277">
        <v>0.43779082235060601</v>
      </c>
      <c r="F277">
        <v>53.600000000003199</v>
      </c>
      <c r="G277">
        <v>0.25247189053659103</v>
      </c>
      <c r="H277">
        <v>0.235625270716561</v>
      </c>
      <c r="J277">
        <v>53.600000000003199</v>
      </c>
      <c r="K277">
        <v>0.13483109875034199</v>
      </c>
      <c r="L277">
        <v>0.124177778003875</v>
      </c>
      <c r="N277">
        <v>53.600000000003199</v>
      </c>
      <c r="O277">
        <v>6.5519367057252906E-2</v>
      </c>
      <c r="P277">
        <v>6.1289202355598101E-2</v>
      </c>
      <c r="R277">
        <v>53.600000000003199</v>
      </c>
      <c r="S277">
        <v>4.8538568070962899E-2</v>
      </c>
      <c r="T277">
        <v>3.2364012212557601E-2</v>
      </c>
      <c r="V277">
        <v>53.600000000003199</v>
      </c>
      <c r="W277">
        <v>2.3497802305945899E-2</v>
      </c>
      <c r="X277">
        <v>1.4786768555934899E-2</v>
      </c>
      <c r="AA277">
        <v>53.599999999998097</v>
      </c>
      <c r="AB277">
        <v>0.27313022815353499</v>
      </c>
      <c r="AC277">
        <v>0.25148555916618698</v>
      </c>
      <c r="AE277">
        <v>53.599999999998097</v>
      </c>
      <c r="AF277">
        <v>0.16636041137396901</v>
      </c>
      <c r="AG277">
        <v>0.13241599042454</v>
      </c>
      <c r="AI277">
        <v>53.599999999998097</v>
      </c>
      <c r="AJ277">
        <v>9.4178693595019805E-2</v>
      </c>
      <c r="AK277">
        <v>6.7742816838030503E-2</v>
      </c>
      <c r="AM277">
        <v>53.599999999998097</v>
      </c>
      <c r="AN277">
        <v>5.1265663339071003E-2</v>
      </c>
      <c r="AO277">
        <v>3.5408311626137202E-2</v>
      </c>
      <c r="AQ277">
        <v>53.599999999998097</v>
      </c>
      <c r="AR277">
        <v>3.88411308981527E-2</v>
      </c>
      <c r="AS277">
        <v>1.93814894895343E-2</v>
      </c>
      <c r="AU277">
        <v>53.599999999998097</v>
      </c>
      <c r="AV277">
        <v>2.6995379743357199E-2</v>
      </c>
      <c r="AW277">
        <v>9.0934136602570607E-3</v>
      </c>
    </row>
    <row r="278" spans="2:49" x14ac:dyDescent="0.4">
      <c r="B278">
        <v>53.800000000003301</v>
      </c>
      <c r="C278">
        <v>0.44945075497983999</v>
      </c>
      <c r="D278">
        <v>0.43918104839941002</v>
      </c>
      <c r="F278">
        <v>53.800000000003301</v>
      </c>
      <c r="G278">
        <v>0.25326030190365301</v>
      </c>
      <c r="H278">
        <v>0.23643706580006801</v>
      </c>
      <c r="J278">
        <v>53.800000000003301</v>
      </c>
      <c r="K278">
        <v>0.13484811487034101</v>
      </c>
      <c r="L278">
        <v>0.12462306516179</v>
      </c>
      <c r="N278">
        <v>53.800000000003301</v>
      </c>
      <c r="O278">
        <v>6.5364641653695904E-2</v>
      </c>
      <c r="P278">
        <v>6.1513375313903003E-2</v>
      </c>
      <c r="R278">
        <v>53.800000000003301</v>
      </c>
      <c r="S278">
        <v>4.8775530073597903E-2</v>
      </c>
      <c r="T278">
        <v>3.24835602255664E-2</v>
      </c>
      <c r="V278">
        <v>53.800000000003301</v>
      </c>
      <c r="W278">
        <v>2.3088562868524599E-2</v>
      </c>
      <c r="X278">
        <v>1.48416601118684E-2</v>
      </c>
      <c r="AA278">
        <v>53.7999999999981</v>
      </c>
      <c r="AB278">
        <v>0.27425500732010899</v>
      </c>
      <c r="AC278">
        <v>0.252314020553844</v>
      </c>
      <c r="AE278">
        <v>53.7999999999981</v>
      </c>
      <c r="AF278">
        <v>0.16661089403960599</v>
      </c>
      <c r="AG278">
        <v>0.132880212247137</v>
      </c>
      <c r="AI278">
        <v>53.7999999999981</v>
      </c>
      <c r="AJ278">
        <v>9.4399187444408506E-2</v>
      </c>
      <c r="AK278">
        <v>6.7987703425992904E-2</v>
      </c>
      <c r="AM278">
        <v>53.7999999999981</v>
      </c>
      <c r="AN278">
        <v>5.12983110155373E-2</v>
      </c>
      <c r="AO278">
        <v>3.5538273559351401E-2</v>
      </c>
      <c r="AQ278">
        <v>53.7999999999981</v>
      </c>
      <c r="AR278">
        <v>3.8946610557834001E-2</v>
      </c>
      <c r="AS278">
        <v>1.9453169684494401E-2</v>
      </c>
      <c r="AU278">
        <v>53.7999999999981</v>
      </c>
      <c r="AV278">
        <v>2.7217155794409802E-2</v>
      </c>
      <c r="AW278">
        <v>9.1271710544315304E-3</v>
      </c>
    </row>
    <row r="279" spans="2:49" x14ac:dyDescent="0.4">
      <c r="B279">
        <v>54.000000000003297</v>
      </c>
      <c r="C279">
        <v>0.45120618445293997</v>
      </c>
      <c r="D279">
        <v>0.440569650506974</v>
      </c>
      <c r="F279">
        <v>54.000000000003297</v>
      </c>
      <c r="G279">
        <v>0.25410351279774601</v>
      </c>
      <c r="H279">
        <v>0.23724838578948099</v>
      </c>
      <c r="J279">
        <v>54.000000000003297</v>
      </c>
      <c r="K279">
        <v>0.135364296479211</v>
      </c>
      <c r="L279">
        <v>0.12506822155029801</v>
      </c>
      <c r="N279">
        <v>54.000000000003297</v>
      </c>
      <c r="O279">
        <v>6.4955997615591995E-2</v>
      </c>
      <c r="P279">
        <v>6.1737515125966501E-2</v>
      </c>
      <c r="R279">
        <v>54.000000000003297</v>
      </c>
      <c r="S279">
        <v>4.8608725883302097E-2</v>
      </c>
      <c r="T279">
        <v>3.2603099279043701E-2</v>
      </c>
      <c r="V279">
        <v>54.000000000003297</v>
      </c>
      <c r="W279">
        <v>2.34239908021062E-2</v>
      </c>
      <c r="X279">
        <v>1.48965495712829E-2</v>
      </c>
      <c r="AA279">
        <v>53.999999999998202</v>
      </c>
      <c r="AB279">
        <v>0.27497978714476101</v>
      </c>
      <c r="AC279">
        <v>0.25314173009000801</v>
      </c>
      <c r="AE279">
        <v>53.999999999998202</v>
      </c>
      <c r="AF279">
        <v>0.16686794019519099</v>
      </c>
      <c r="AG279">
        <v>0.13334422108038599</v>
      </c>
      <c r="AI279">
        <v>53.999999999998202</v>
      </c>
      <c r="AJ279">
        <v>9.4736300528137501E-2</v>
      </c>
      <c r="AK279">
        <v>6.8232532618704503E-2</v>
      </c>
      <c r="AM279">
        <v>53.999999999998202</v>
      </c>
      <c r="AN279">
        <v>5.1186864883771603E-2</v>
      </c>
      <c r="AO279">
        <v>3.5668219619194197E-2</v>
      </c>
      <c r="AQ279">
        <v>53.999999999998202</v>
      </c>
      <c r="AR279">
        <v>3.8599646556089398E-2</v>
      </c>
      <c r="AS279">
        <v>1.9524845158157299E-2</v>
      </c>
      <c r="AU279">
        <v>53.999999999998202</v>
      </c>
      <c r="AV279">
        <v>2.70764947956251E-2</v>
      </c>
      <c r="AW279">
        <v>9.1609271648784799E-3</v>
      </c>
    </row>
    <row r="280" spans="2:49" x14ac:dyDescent="0.4">
      <c r="B280">
        <v>54.2000000000033</v>
      </c>
      <c r="C280">
        <v>0.45289372529935601</v>
      </c>
      <c r="D280">
        <v>0.44195663057024498</v>
      </c>
      <c r="F280">
        <v>54.2000000000033</v>
      </c>
      <c r="G280">
        <v>0.25577600734718697</v>
      </c>
      <c r="H280">
        <v>0.23805923096284501</v>
      </c>
      <c r="J280">
        <v>54.2000000000033</v>
      </c>
      <c r="K280">
        <v>0.13586918724539701</v>
      </c>
      <c r="L280">
        <v>0.12551324720780499</v>
      </c>
      <c r="N280">
        <v>54.2000000000033</v>
      </c>
      <c r="O280">
        <v>6.4848765274990297E-2</v>
      </c>
      <c r="P280">
        <v>6.1961621796689799E-2</v>
      </c>
      <c r="R280">
        <v>54.2000000000033</v>
      </c>
      <c r="S280">
        <v>4.8942185170035499E-2</v>
      </c>
      <c r="T280">
        <v>3.2722629373661098E-2</v>
      </c>
      <c r="V280">
        <v>54.2000000000033</v>
      </c>
      <c r="W280">
        <v>2.3453616515133901E-2</v>
      </c>
      <c r="X280">
        <v>1.4951436934258501E-2</v>
      </c>
      <c r="AA280">
        <v>54.199999999998198</v>
      </c>
      <c r="AB280">
        <v>0.27515778499739002</v>
      </c>
      <c r="AC280">
        <v>0.25396868845700499</v>
      </c>
      <c r="AE280">
        <v>54.199999999998198</v>
      </c>
      <c r="AF280">
        <v>0.16723547924374599</v>
      </c>
      <c r="AG280">
        <v>0.13380801702200701</v>
      </c>
      <c r="AI280">
        <v>54.199999999998198</v>
      </c>
      <c r="AJ280">
        <v>9.4413704109163193E-2</v>
      </c>
      <c r="AK280">
        <v>6.84773044296179E-2</v>
      </c>
      <c r="AM280">
        <v>54.199999999998198</v>
      </c>
      <c r="AN280">
        <v>5.1182128679401501E-2</v>
      </c>
      <c r="AO280">
        <v>3.5798149807604297E-2</v>
      </c>
      <c r="AQ280">
        <v>54.199999999998198</v>
      </c>
      <c r="AR280">
        <v>3.8228015798844397E-2</v>
      </c>
      <c r="AS280">
        <v>1.9596515910833799E-2</v>
      </c>
      <c r="AU280">
        <v>54.199999999998198</v>
      </c>
      <c r="AV280">
        <v>2.6676346946060601E-2</v>
      </c>
      <c r="AW280">
        <v>9.1946819916468008E-3</v>
      </c>
    </row>
    <row r="281" spans="2:49" x14ac:dyDescent="0.4">
      <c r="B281">
        <v>54.400000000003402</v>
      </c>
      <c r="C281">
        <v>0.45436796254929401</v>
      </c>
      <c r="D281">
        <v>0.44334199048395401</v>
      </c>
      <c r="F281">
        <v>54.400000000003402</v>
      </c>
      <c r="G281">
        <v>0.25598146578879599</v>
      </c>
      <c r="H281">
        <v>0.23886960159803899</v>
      </c>
      <c r="J281">
        <v>54.400000000003402</v>
      </c>
      <c r="K281">
        <v>0.13615193480294599</v>
      </c>
      <c r="L281">
        <v>0.12595814217270199</v>
      </c>
      <c r="N281">
        <v>54.400000000003402</v>
      </c>
      <c r="O281">
        <v>6.4581616229522701E-2</v>
      </c>
      <c r="P281">
        <v>6.2185695330973199E-2</v>
      </c>
      <c r="R281">
        <v>54.400000000003402</v>
      </c>
      <c r="S281">
        <v>4.9244133341861299E-2</v>
      </c>
      <c r="T281">
        <v>3.2842150510089999E-2</v>
      </c>
      <c r="V281">
        <v>54.400000000003402</v>
      </c>
      <c r="W281">
        <v>2.3366321793996898E-2</v>
      </c>
      <c r="X281">
        <v>1.50063222008753E-2</v>
      </c>
      <c r="AA281">
        <v>54.3999999999983</v>
      </c>
      <c r="AB281">
        <v>0.27639612560840299</v>
      </c>
      <c r="AC281">
        <v>0.25479489633654301</v>
      </c>
      <c r="AE281">
        <v>54.3999999999983</v>
      </c>
      <c r="AF281">
        <v>0.16847339358514199</v>
      </c>
      <c r="AG281">
        <v>0.13427160016967801</v>
      </c>
      <c r="AI281">
        <v>54.3999999999983</v>
      </c>
      <c r="AJ281">
        <v>9.4838411246436105E-2</v>
      </c>
      <c r="AK281">
        <v>6.8722018872181406E-2</v>
      </c>
      <c r="AM281">
        <v>54.3999999999983</v>
      </c>
      <c r="AN281">
        <v>5.1463281147708199E-2</v>
      </c>
      <c r="AO281">
        <v>3.5928064126519998E-2</v>
      </c>
      <c r="AQ281">
        <v>54.3999999999983</v>
      </c>
      <c r="AR281">
        <v>3.7983857970843603E-2</v>
      </c>
      <c r="AS281">
        <v>1.9668181942835102E-2</v>
      </c>
      <c r="AU281">
        <v>54.3999999999983</v>
      </c>
      <c r="AV281">
        <v>2.70621890754256E-2</v>
      </c>
      <c r="AW281">
        <v>9.2284355347851798E-3</v>
      </c>
    </row>
    <row r="282" spans="2:49" x14ac:dyDescent="0.4">
      <c r="B282">
        <v>54.600000000003398</v>
      </c>
      <c r="C282">
        <v>0.45500840375086299</v>
      </c>
      <c r="D282">
        <v>0.44472573214062</v>
      </c>
      <c r="F282">
        <v>54.600000000003398</v>
      </c>
      <c r="G282">
        <v>0.25612552148795198</v>
      </c>
      <c r="H282">
        <v>0.23967949797278301</v>
      </c>
      <c r="J282">
        <v>54.600000000003398</v>
      </c>
      <c r="K282">
        <v>0.13519544064624101</v>
      </c>
      <c r="L282">
        <v>0.12640290648336899</v>
      </c>
      <c r="N282">
        <v>54.600000000003398</v>
      </c>
      <c r="O282">
        <v>6.4125905168092898E-2</v>
      </c>
      <c r="P282">
        <v>6.2409735733716103E-2</v>
      </c>
      <c r="R282">
        <v>54.600000000003398</v>
      </c>
      <c r="S282">
        <v>4.8891157390814802E-2</v>
      </c>
      <c r="T282">
        <v>3.2961662689001803E-2</v>
      </c>
      <c r="V282">
        <v>54.600000000003398</v>
      </c>
      <c r="W282">
        <v>2.3086465806052399E-2</v>
      </c>
      <c r="X282">
        <v>1.50612053712134E-2</v>
      </c>
      <c r="AA282">
        <v>54.599999999998303</v>
      </c>
      <c r="AB282">
        <v>0.27629908599604602</v>
      </c>
      <c r="AC282">
        <v>0.25562035440970798</v>
      </c>
      <c r="AE282">
        <v>54.599999999998303</v>
      </c>
      <c r="AF282">
        <v>0.16825524592823701</v>
      </c>
      <c r="AG282">
        <v>0.13473497062103101</v>
      </c>
      <c r="AI282">
        <v>54.599999999998303</v>
      </c>
      <c r="AJ282">
        <v>9.4445639120706804E-2</v>
      </c>
      <c r="AK282">
        <v>6.8966675959841101E-2</v>
      </c>
      <c r="AM282">
        <v>54.599999999998303</v>
      </c>
      <c r="AN282">
        <v>5.0747164179238899E-2</v>
      </c>
      <c r="AO282">
        <v>3.6057962577879903E-2</v>
      </c>
      <c r="AQ282">
        <v>54.599999999998303</v>
      </c>
      <c r="AR282">
        <v>3.7404493514343898E-2</v>
      </c>
      <c r="AS282">
        <v>1.9739843254471999E-2</v>
      </c>
      <c r="AU282">
        <v>54.599999999998303</v>
      </c>
      <c r="AV282">
        <v>2.60881504821492E-2</v>
      </c>
      <c r="AW282">
        <v>9.2621877943426106E-3</v>
      </c>
    </row>
    <row r="283" spans="2:49" x14ac:dyDescent="0.4">
      <c r="B283">
        <v>54.8000000000035</v>
      </c>
      <c r="C283">
        <v>0.45521777482197501</v>
      </c>
      <c r="D283">
        <v>0.44610785743054898</v>
      </c>
      <c r="F283">
        <v>54.8000000000035</v>
      </c>
      <c r="G283">
        <v>0.25581616492921999</v>
      </c>
      <c r="H283">
        <v>0.24048892036463199</v>
      </c>
      <c r="J283">
        <v>54.8000000000035</v>
      </c>
      <c r="K283">
        <v>0.13521075138625099</v>
      </c>
      <c r="L283">
        <v>0.12684754017817801</v>
      </c>
      <c r="N283">
        <v>54.8000000000035</v>
      </c>
      <c r="O283">
        <v>6.3413825261457807E-2</v>
      </c>
      <c r="P283">
        <v>6.2633743009817597E-2</v>
      </c>
      <c r="R283">
        <v>54.8000000000035</v>
      </c>
      <c r="S283">
        <v>4.8035228646162401E-2</v>
      </c>
      <c r="T283">
        <v>3.3081165911067703E-2</v>
      </c>
      <c r="V283">
        <v>54.8000000000035</v>
      </c>
      <c r="W283">
        <v>2.2341805188924299E-2</v>
      </c>
      <c r="X283">
        <v>1.5116086445353E-2</v>
      </c>
      <c r="AA283">
        <v>54.799999999998398</v>
      </c>
      <c r="AB283">
        <v>0.276550155945677</v>
      </c>
      <c r="AC283">
        <v>0.25644506335697198</v>
      </c>
      <c r="AE283">
        <v>54.799999999998398</v>
      </c>
      <c r="AF283">
        <v>0.16827144250037501</v>
      </c>
      <c r="AG283">
        <v>0.13519812847365201</v>
      </c>
      <c r="AI283">
        <v>54.799999999998398</v>
      </c>
      <c r="AJ283">
        <v>9.3915310080880804E-2</v>
      </c>
      <c r="AK283">
        <v>6.9211275706039299E-2</v>
      </c>
      <c r="AM283">
        <v>54.799999999998398</v>
      </c>
      <c r="AN283">
        <v>4.9939709192284097E-2</v>
      </c>
      <c r="AO283">
        <v>3.61878451636218E-2</v>
      </c>
      <c r="AQ283">
        <v>54.799999999998398</v>
      </c>
      <c r="AR283">
        <v>3.7184461635915399E-2</v>
      </c>
      <c r="AS283">
        <v>1.9811499846055399E-2</v>
      </c>
      <c r="AU283">
        <v>54.799999999998398</v>
      </c>
      <c r="AV283">
        <v>2.5715155974527601E-2</v>
      </c>
      <c r="AW283">
        <v>9.2959387703676708E-3</v>
      </c>
    </row>
    <row r="284" spans="2:49" x14ac:dyDescent="0.4">
      <c r="B284">
        <v>55.000000000003503</v>
      </c>
      <c r="C284">
        <v>0.45645094846319401</v>
      </c>
      <c r="D284">
        <v>0.44748836824184102</v>
      </c>
      <c r="F284">
        <v>55.000000000003503</v>
      </c>
      <c r="G284">
        <v>0.25604376345646102</v>
      </c>
      <c r="H284">
        <v>0.241297869050979</v>
      </c>
      <c r="J284">
        <v>55.000000000003503</v>
      </c>
      <c r="K284">
        <v>0.13549182022100001</v>
      </c>
      <c r="L284">
        <v>0.12729204329548599</v>
      </c>
      <c r="N284">
        <v>55.000000000003503</v>
      </c>
      <c r="O284">
        <v>6.3259262121416707E-2</v>
      </c>
      <c r="P284">
        <v>6.2857717164175597E-2</v>
      </c>
      <c r="R284">
        <v>55.000000000003503</v>
      </c>
      <c r="S284">
        <v>4.8025599008300203E-2</v>
      </c>
      <c r="T284">
        <v>3.3200660176958899E-2</v>
      </c>
      <c r="V284">
        <v>55.000000000003503</v>
      </c>
      <c r="W284">
        <v>2.2222373780814399E-2</v>
      </c>
      <c r="X284">
        <v>1.5170965423374001E-2</v>
      </c>
      <c r="AA284">
        <v>54.999999999998401</v>
      </c>
      <c r="AB284">
        <v>0.27713668808499298</v>
      </c>
      <c r="AC284">
        <v>0.25726902385818601</v>
      </c>
      <c r="AE284">
        <v>54.999999999998401</v>
      </c>
      <c r="AF284">
        <v>0.16837190264058199</v>
      </c>
      <c r="AG284">
        <v>0.13566107382508399</v>
      </c>
      <c r="AI284">
        <v>54.999999999998401</v>
      </c>
      <c r="AJ284">
        <v>9.4026914537506404E-2</v>
      </c>
      <c r="AK284">
        <v>6.9455818124215599E-2</v>
      </c>
      <c r="AM284">
        <v>54.999999999998401</v>
      </c>
      <c r="AN284">
        <v>4.9531168266821197E-2</v>
      </c>
      <c r="AO284">
        <v>3.6317711885683598E-2</v>
      </c>
      <c r="AQ284">
        <v>54.999999999998401</v>
      </c>
      <c r="AR284">
        <v>3.7167030225401299E-2</v>
      </c>
      <c r="AS284">
        <v>1.98831517178963E-2</v>
      </c>
      <c r="AU284">
        <v>54.999999999998401</v>
      </c>
      <c r="AV284">
        <v>2.51736655991978E-2</v>
      </c>
      <c r="AW284">
        <v>9.3296884629094495E-3</v>
      </c>
    </row>
    <row r="285" spans="2:49" x14ac:dyDescent="0.4">
      <c r="B285">
        <v>55.200000000003598</v>
      </c>
      <c r="C285">
        <v>0.45771681535004299</v>
      </c>
      <c r="D285">
        <v>0.44886726646038899</v>
      </c>
      <c r="F285">
        <v>55.200000000003598</v>
      </c>
      <c r="G285">
        <v>0.25630489367988901</v>
      </c>
      <c r="H285">
        <v>0.24210634430905401</v>
      </c>
      <c r="J285">
        <v>55.200000000003598</v>
      </c>
      <c r="K285">
        <v>0.136185605180106</v>
      </c>
      <c r="L285">
        <v>0.12773641587364101</v>
      </c>
      <c r="N285">
        <v>55.200000000003598</v>
      </c>
      <c r="O285">
        <v>6.3145175858030103E-2</v>
      </c>
      <c r="P285">
        <v>6.3081658201687305E-2</v>
      </c>
      <c r="R285">
        <v>55.200000000003598</v>
      </c>
      <c r="S285">
        <v>4.8029440739138597E-2</v>
      </c>
      <c r="T285">
        <v>3.3320145487346998E-2</v>
      </c>
      <c r="V285">
        <v>55.200000000003598</v>
      </c>
      <c r="W285">
        <v>2.1941694444794001E-2</v>
      </c>
      <c r="X285">
        <v>1.52258423053564E-2</v>
      </c>
      <c r="AA285">
        <v>55.199999999998496</v>
      </c>
      <c r="AB285">
        <v>0.27783941612650098</v>
      </c>
      <c r="AC285">
        <v>0.25809223659258501</v>
      </c>
      <c r="AE285">
        <v>55.199999999998496</v>
      </c>
      <c r="AF285">
        <v>0.16864251196795699</v>
      </c>
      <c r="AG285">
        <v>0.13612380677282401</v>
      </c>
      <c r="AI285">
        <v>55.199999999998496</v>
      </c>
      <c r="AJ285">
        <v>9.42524742147305E-2</v>
      </c>
      <c r="AK285">
        <v>6.9700303227806099E-2</v>
      </c>
      <c r="AM285">
        <v>55.199999999998496</v>
      </c>
      <c r="AN285">
        <v>4.9423648117130098E-2</v>
      </c>
      <c r="AO285">
        <v>3.6447562746002797E-2</v>
      </c>
      <c r="AQ285">
        <v>55.199999999998496</v>
      </c>
      <c r="AR285">
        <v>3.70503834242977E-2</v>
      </c>
      <c r="AS285">
        <v>1.99547988703054E-2</v>
      </c>
      <c r="AU285">
        <v>55.199999999998496</v>
      </c>
      <c r="AV285">
        <v>2.45790319872735E-2</v>
      </c>
      <c r="AW285">
        <v>9.3634368720165295E-3</v>
      </c>
    </row>
    <row r="286" spans="2:49" x14ac:dyDescent="0.4">
      <c r="B286">
        <v>55.400000000003601</v>
      </c>
      <c r="C286">
        <v>0.45853806624138399</v>
      </c>
      <c r="D286">
        <v>0.450244553969884</v>
      </c>
      <c r="F286">
        <v>55.400000000003601</v>
      </c>
      <c r="G286">
        <v>0.25601888064886302</v>
      </c>
      <c r="H286">
        <v>0.24291434641592799</v>
      </c>
      <c r="J286">
        <v>55.400000000003601</v>
      </c>
      <c r="K286">
        <v>0.13623728717689301</v>
      </c>
      <c r="L286">
        <v>0.12818065795097899</v>
      </c>
      <c r="N286">
        <v>55.400000000003601</v>
      </c>
      <c r="O286">
        <v>6.2805727777563297E-2</v>
      </c>
      <c r="P286">
        <v>6.3305566127249802E-2</v>
      </c>
      <c r="R286">
        <v>55.400000000003601</v>
      </c>
      <c r="S286">
        <v>4.74394236440445E-2</v>
      </c>
      <c r="T286">
        <v>3.3439621842902799E-2</v>
      </c>
      <c r="V286">
        <v>55.400000000003601</v>
      </c>
      <c r="W286">
        <v>2.14148042280023E-2</v>
      </c>
      <c r="X286">
        <v>1.5280717091380401E-2</v>
      </c>
      <c r="AA286">
        <v>55.399999999998499</v>
      </c>
      <c r="AB286">
        <v>0.27783307673080498</v>
      </c>
      <c r="AC286">
        <v>0.25891470223878899</v>
      </c>
      <c r="AE286">
        <v>55.399999999998499</v>
      </c>
      <c r="AF286">
        <v>0.16838053037123499</v>
      </c>
      <c r="AG286">
        <v>0.136586327414326</v>
      </c>
      <c r="AI286">
        <v>55.399999999998499</v>
      </c>
      <c r="AJ286">
        <v>9.4016295176111805E-2</v>
      </c>
      <c r="AK286">
        <v>6.9944731030243804E-2</v>
      </c>
      <c r="AM286">
        <v>55.399999999998499</v>
      </c>
      <c r="AN286">
        <v>4.9230720939253202E-2</v>
      </c>
      <c r="AO286">
        <v>3.6577397746516797E-2</v>
      </c>
      <c r="AQ286">
        <v>55.399999999998499</v>
      </c>
      <c r="AR286">
        <v>3.6810700383801902E-2</v>
      </c>
      <c r="AS286">
        <v>2.0026441303593701E-2</v>
      </c>
      <c r="AU286">
        <v>55.399999999998499</v>
      </c>
      <c r="AV286">
        <v>2.3628338311891098E-2</v>
      </c>
      <c r="AW286">
        <v>9.3971839977378003E-3</v>
      </c>
    </row>
    <row r="287" spans="2:49" x14ac:dyDescent="0.4">
      <c r="B287">
        <v>55.600000000003703</v>
      </c>
      <c r="C287">
        <v>0.459754770076998</v>
      </c>
      <c r="D287">
        <v>0.451620232651816</v>
      </c>
      <c r="F287">
        <v>55.600000000003703</v>
      </c>
      <c r="G287">
        <v>0.25592713214627599</v>
      </c>
      <c r="H287">
        <v>0.243721875648506</v>
      </c>
      <c r="J287">
        <v>55.600000000003703</v>
      </c>
      <c r="K287">
        <v>0.13643120822608701</v>
      </c>
      <c r="L287">
        <v>0.128624769565824</v>
      </c>
      <c r="N287">
        <v>55.600000000003703</v>
      </c>
      <c r="O287">
        <v>6.2998361271905404E-2</v>
      </c>
      <c r="P287">
        <v>6.3529440945758797E-2</v>
      </c>
      <c r="R287">
        <v>55.600000000003703</v>
      </c>
      <c r="S287">
        <v>4.6658155018236697E-2</v>
      </c>
      <c r="T287">
        <v>3.3559089244297499E-2</v>
      </c>
      <c r="V287">
        <v>55.600000000003703</v>
      </c>
      <c r="W287">
        <v>2.0981615188088699E-2</v>
      </c>
      <c r="X287">
        <v>1.5335589781526E-2</v>
      </c>
      <c r="AA287">
        <v>55.599999999998502</v>
      </c>
      <c r="AB287">
        <v>0.27802067098771199</v>
      </c>
      <c r="AC287">
        <v>0.25973642147480103</v>
      </c>
      <c r="AE287">
        <v>55.599999999998502</v>
      </c>
      <c r="AF287">
        <v>0.16856166940241801</v>
      </c>
      <c r="AG287">
        <v>0.137048635846997</v>
      </c>
      <c r="AI287">
        <v>55.599999999998502</v>
      </c>
      <c r="AJ287">
        <v>9.42335913405737E-2</v>
      </c>
      <c r="AK287">
        <v>7.0189101544958804E-2</v>
      </c>
      <c r="AM287">
        <v>55.599999999998502</v>
      </c>
      <c r="AN287">
        <v>4.9169915465591699E-2</v>
      </c>
      <c r="AO287">
        <v>3.6707216889162599E-2</v>
      </c>
      <c r="AQ287">
        <v>55.599999999998502</v>
      </c>
      <c r="AR287">
        <v>3.6979188944361398E-2</v>
      </c>
      <c r="AS287">
        <v>2.0098079018072E-2</v>
      </c>
      <c r="AU287">
        <v>55.599999999998502</v>
      </c>
      <c r="AV287">
        <v>2.3171459536200801E-2</v>
      </c>
      <c r="AW287">
        <v>9.4309298401220407E-3</v>
      </c>
    </row>
    <row r="288" spans="2:49" x14ac:dyDescent="0.4">
      <c r="B288">
        <v>55.800000000003699</v>
      </c>
      <c r="C288">
        <v>0.46176696575397802</v>
      </c>
      <c r="D288">
        <v>0.452994304385478</v>
      </c>
      <c r="F288">
        <v>55.800000000003699</v>
      </c>
      <c r="G288">
        <v>0.25717670702877599</v>
      </c>
      <c r="H288">
        <v>0.24452893228353201</v>
      </c>
      <c r="J288">
        <v>55.800000000003699</v>
      </c>
      <c r="K288">
        <v>0.13749790801616699</v>
      </c>
      <c r="L288">
        <v>0.12906875075648999</v>
      </c>
      <c r="N288">
        <v>55.800000000003699</v>
      </c>
      <c r="O288">
        <v>6.3189893338693806E-2</v>
      </c>
      <c r="P288">
        <v>6.3753282662109501E-2</v>
      </c>
      <c r="R288">
        <v>55.800000000003699</v>
      </c>
      <c r="S288">
        <v>4.6487484479398301E-2</v>
      </c>
      <c r="T288">
        <v>3.3678547692202403E-2</v>
      </c>
      <c r="V288">
        <v>55.800000000003699</v>
      </c>
      <c r="W288">
        <v>2.0882248585170401E-2</v>
      </c>
      <c r="X288">
        <v>1.5390460375873201E-2</v>
      </c>
      <c r="AA288">
        <v>55.799999999998597</v>
      </c>
      <c r="AB288">
        <v>0.27827986451286701</v>
      </c>
      <c r="AC288">
        <v>0.26055739497800801</v>
      </c>
      <c r="AE288">
        <v>55.799999999998597</v>
      </c>
      <c r="AF288">
        <v>0.16949671350328299</v>
      </c>
      <c r="AG288">
        <v>0.13751073216820101</v>
      </c>
      <c r="AI288">
        <v>55.799999999998597</v>
      </c>
      <c r="AJ288">
        <v>9.4545186263358505E-2</v>
      </c>
      <c r="AK288">
        <v>7.0433414785377998E-2</v>
      </c>
      <c r="AM288">
        <v>55.799999999998597</v>
      </c>
      <c r="AN288">
        <v>4.9111251027703799E-2</v>
      </c>
      <c r="AO288">
        <v>3.68370201758772E-2</v>
      </c>
      <c r="AQ288">
        <v>55.799999999998597</v>
      </c>
      <c r="AR288">
        <v>3.7326103529368701E-2</v>
      </c>
      <c r="AS288">
        <v>2.0169712014050999E-2</v>
      </c>
      <c r="AU288">
        <v>55.799999999998597</v>
      </c>
      <c r="AV288">
        <v>2.2749514490153E-2</v>
      </c>
      <c r="AW288">
        <v>9.4646743992181492E-3</v>
      </c>
    </row>
    <row r="289" spans="2:49" x14ac:dyDescent="0.4">
      <c r="B289">
        <v>56.000000000003801</v>
      </c>
      <c r="C289">
        <v>0.46332583292367802</v>
      </c>
      <c r="D289">
        <v>0.45436677104796702</v>
      </c>
      <c r="F289">
        <v>56.000000000003801</v>
      </c>
      <c r="G289">
        <v>0.25850132823899202</v>
      </c>
      <c r="H289">
        <v>0.24533551659759001</v>
      </c>
      <c r="J289">
        <v>56.000000000003801</v>
      </c>
      <c r="K289">
        <v>0.138170383101542</v>
      </c>
      <c r="L289">
        <v>0.129512601561279</v>
      </c>
      <c r="N289">
        <v>56.000000000003801</v>
      </c>
      <c r="O289">
        <v>6.3588203129611803E-2</v>
      </c>
      <c r="P289">
        <v>6.3977091281196594E-2</v>
      </c>
      <c r="R289">
        <v>56.000000000003801</v>
      </c>
      <c r="S289">
        <v>4.6718431834971097E-2</v>
      </c>
      <c r="T289">
        <v>3.3797997187288202E-2</v>
      </c>
      <c r="V289">
        <v>56.000000000003801</v>
      </c>
      <c r="W289">
        <v>2.12092549824811E-2</v>
      </c>
      <c r="X289">
        <v>1.5445328874502199E-2</v>
      </c>
      <c r="AA289">
        <v>55.9999999999986</v>
      </c>
      <c r="AB289">
        <v>0.279226597956721</v>
      </c>
      <c r="AC289">
        <v>0.261377623425184</v>
      </c>
      <c r="AE289">
        <v>55.9999999999986</v>
      </c>
      <c r="AF289">
        <v>0.17027192827673199</v>
      </c>
      <c r="AG289">
        <v>0.13797261647525699</v>
      </c>
      <c r="AI289">
        <v>55.9999999999986</v>
      </c>
      <c r="AJ289">
        <v>9.4637765376323596E-2</v>
      </c>
      <c r="AK289">
        <v>7.0677670764924899E-2</v>
      </c>
      <c r="AM289">
        <v>55.9999999999986</v>
      </c>
      <c r="AN289">
        <v>4.8972744060220903E-2</v>
      </c>
      <c r="AO289">
        <v>3.6966807608597302E-2</v>
      </c>
      <c r="AQ289">
        <v>55.9999999999986</v>
      </c>
      <c r="AR289">
        <v>3.7335392217825301E-2</v>
      </c>
      <c r="AS289">
        <v>2.02413402918417E-2</v>
      </c>
      <c r="AU289">
        <v>55.9999999999986</v>
      </c>
      <c r="AV289">
        <v>2.2026827568497699E-2</v>
      </c>
      <c r="AW289">
        <v>9.4984176750748106E-3</v>
      </c>
    </row>
    <row r="290" spans="2:49" x14ac:dyDescent="0.4">
      <c r="B290">
        <v>56.200000000003797</v>
      </c>
      <c r="C290">
        <v>0.46453533427631399</v>
      </c>
      <c r="D290">
        <v>0.45573763451418797</v>
      </c>
      <c r="F290">
        <v>56.200000000003797</v>
      </c>
      <c r="G290">
        <v>0.25929841461153802</v>
      </c>
      <c r="H290">
        <v>0.246141628867099</v>
      </c>
      <c r="J290">
        <v>56.200000000003797</v>
      </c>
      <c r="K290">
        <v>0.13839180923921399</v>
      </c>
      <c r="L290">
        <v>0.12995632201848201</v>
      </c>
      <c r="N290">
        <v>56.200000000003797</v>
      </c>
      <c r="O290">
        <v>6.3509370159108694E-2</v>
      </c>
      <c r="P290">
        <v>6.4200866807913495E-2</v>
      </c>
      <c r="R290">
        <v>56.200000000003797</v>
      </c>
      <c r="S290">
        <v>4.6635319952848801E-2</v>
      </c>
      <c r="T290">
        <v>3.3917437730225902E-2</v>
      </c>
      <c r="V290">
        <v>56.200000000003797</v>
      </c>
      <c r="W290">
        <v>2.10163277682919E-2</v>
      </c>
      <c r="X290">
        <v>1.5500195277492799E-2</v>
      </c>
      <c r="AA290">
        <v>56.199999999998703</v>
      </c>
      <c r="AB290">
        <v>0.28090260336665601</v>
      </c>
      <c r="AC290">
        <v>0.26219710749248698</v>
      </c>
      <c r="AE290">
        <v>56.199999999998703</v>
      </c>
      <c r="AF290">
        <v>0.17119239433338199</v>
      </c>
      <c r="AG290">
        <v>0.13843428886543799</v>
      </c>
      <c r="AI290">
        <v>56.199999999998703</v>
      </c>
      <c r="AJ290">
        <v>9.5488358947007607E-2</v>
      </c>
      <c r="AK290">
        <v>7.0921869497019993E-2</v>
      </c>
      <c r="AM290">
        <v>56.199999999998703</v>
      </c>
      <c r="AN290">
        <v>4.9322383690124497E-2</v>
      </c>
      <c r="AO290">
        <v>3.7096579189259002E-2</v>
      </c>
      <c r="AQ290">
        <v>56.199999999998703</v>
      </c>
      <c r="AR290">
        <v>3.8029067362453498E-2</v>
      </c>
      <c r="AS290">
        <v>2.0312963851754701E-2</v>
      </c>
      <c r="AU290">
        <v>56.199999999998703</v>
      </c>
      <c r="AV290">
        <v>2.2060922035746298E-2</v>
      </c>
      <c r="AW290">
        <v>9.5321596677408003E-3</v>
      </c>
    </row>
    <row r="291" spans="2:49" x14ac:dyDescent="0.4">
      <c r="B291">
        <v>56.4000000000038</v>
      </c>
      <c r="C291">
        <v>0.46632076821634699</v>
      </c>
      <c r="D291">
        <v>0.457106896656855</v>
      </c>
      <c r="F291">
        <v>56.4000000000038</v>
      </c>
      <c r="G291">
        <v>0.26052324545519101</v>
      </c>
      <c r="H291">
        <v>0.24694726936831901</v>
      </c>
      <c r="J291">
        <v>56.4000000000038</v>
      </c>
      <c r="K291">
        <v>0.13894108074716</v>
      </c>
      <c r="L291">
        <v>0.13039991216638</v>
      </c>
      <c r="N291">
        <v>56.4000000000038</v>
      </c>
      <c r="O291">
        <v>6.3468908437605207E-2</v>
      </c>
      <c r="P291">
        <v>6.4424609247153403E-2</v>
      </c>
      <c r="R291">
        <v>56.4000000000038</v>
      </c>
      <c r="S291">
        <v>4.6957820081007899E-2</v>
      </c>
      <c r="T291">
        <v>3.4036869321686702E-2</v>
      </c>
      <c r="V291">
        <v>56.4000000000038</v>
      </c>
      <c r="W291">
        <v>2.15365585035058E-2</v>
      </c>
      <c r="X291">
        <v>1.55550595849252E-2</v>
      </c>
      <c r="AA291">
        <v>56.399999999998698</v>
      </c>
      <c r="AB291">
        <v>0.28263767132971501</v>
      </c>
      <c r="AC291">
        <v>0.263015847855462</v>
      </c>
      <c r="AE291">
        <v>56.399999999998698</v>
      </c>
      <c r="AF291">
        <v>0.17161483522781201</v>
      </c>
      <c r="AG291">
        <v>0.13889574943597399</v>
      </c>
      <c r="AI291">
        <v>56.399999999998698</v>
      </c>
      <c r="AJ291">
        <v>9.56681565391823E-2</v>
      </c>
      <c r="AK291">
        <v>7.11660109950807E-2</v>
      </c>
      <c r="AM291">
        <v>56.399999999998698</v>
      </c>
      <c r="AN291">
        <v>4.9255121943404603E-2</v>
      </c>
      <c r="AO291">
        <v>3.7226334919798598E-2</v>
      </c>
      <c r="AQ291">
        <v>56.399999999998698</v>
      </c>
      <c r="AR291">
        <v>3.84752086626306E-2</v>
      </c>
      <c r="AS291">
        <v>2.0384582694100799E-2</v>
      </c>
      <c r="AU291">
        <v>56.399999999998698</v>
      </c>
      <c r="AV291">
        <v>2.21477880820703E-2</v>
      </c>
      <c r="AW291">
        <v>9.5659003772650096E-3</v>
      </c>
    </row>
    <row r="292" spans="2:49" x14ac:dyDescent="0.4">
      <c r="B292">
        <v>56.600000000003902</v>
      </c>
      <c r="C292">
        <v>0.468225073131185</v>
      </c>
      <c r="D292">
        <v>0.458474559346495</v>
      </c>
      <c r="F292">
        <v>56.600000000003902</v>
      </c>
      <c r="G292">
        <v>0.26180694124696702</v>
      </c>
      <c r="H292">
        <v>0.24775243837734601</v>
      </c>
      <c r="J292">
        <v>56.600000000003902</v>
      </c>
      <c r="K292">
        <v>0.13965403911690999</v>
      </c>
      <c r="L292">
        <v>0.13084337204323901</v>
      </c>
      <c r="N292">
        <v>56.600000000003902</v>
      </c>
      <c r="O292">
        <v>6.4359874604478506E-2</v>
      </c>
      <c r="P292">
        <v>6.4648318603808694E-2</v>
      </c>
      <c r="R292">
        <v>56.600000000003902</v>
      </c>
      <c r="S292">
        <v>4.7698545065526003E-2</v>
      </c>
      <c r="T292">
        <v>3.4156291962341302E-2</v>
      </c>
      <c r="V292">
        <v>56.600000000003902</v>
      </c>
      <c r="W292">
        <v>2.17375270610408E-2</v>
      </c>
      <c r="X292">
        <v>1.5609921796879599E-2</v>
      </c>
      <c r="AA292">
        <v>56.599999999998801</v>
      </c>
      <c r="AB292">
        <v>0.28281536388643502</v>
      </c>
      <c r="AC292">
        <v>0.26383384518904301</v>
      </c>
      <c r="AE292">
        <v>56.599999999998801</v>
      </c>
      <c r="AF292">
        <v>0.170932952118766</v>
      </c>
      <c r="AG292">
        <v>0.13935699828404999</v>
      </c>
      <c r="AI292">
        <v>56.599999999998801</v>
      </c>
      <c r="AJ292">
        <v>9.5146933587375901E-2</v>
      </c>
      <c r="AK292">
        <v>7.1410095272521207E-2</v>
      </c>
      <c r="AM292">
        <v>56.599999999998801</v>
      </c>
      <c r="AN292">
        <v>4.9079631473688698E-2</v>
      </c>
      <c r="AO292">
        <v>3.7356074802152001E-2</v>
      </c>
      <c r="AQ292">
        <v>56.599999999998801</v>
      </c>
      <c r="AR292">
        <v>3.8318521534711998E-2</v>
      </c>
      <c r="AS292">
        <v>2.04561968191906E-2</v>
      </c>
      <c r="AU292">
        <v>56.599999999998801</v>
      </c>
      <c r="AV292">
        <v>2.1161036343379298E-2</v>
      </c>
      <c r="AW292">
        <v>9.5996398036963405E-3</v>
      </c>
    </row>
    <row r="293" spans="2:49" x14ac:dyDescent="0.4">
      <c r="B293">
        <v>56.800000000003898</v>
      </c>
      <c r="C293">
        <v>0.47058186781047601</v>
      </c>
      <c r="D293">
        <v>0.45984062445145102</v>
      </c>
      <c r="F293">
        <v>56.800000000003898</v>
      </c>
      <c r="G293">
        <v>0.263406625813909</v>
      </c>
      <c r="H293">
        <v>0.24855713617011699</v>
      </c>
      <c r="J293">
        <v>56.800000000003898</v>
      </c>
      <c r="K293">
        <v>0.14100440462130701</v>
      </c>
      <c r="L293">
        <v>0.13128670168731901</v>
      </c>
      <c r="N293">
        <v>56.800000000003898</v>
      </c>
      <c r="O293">
        <v>6.5111107397973794E-2</v>
      </c>
      <c r="P293">
        <v>6.4871994882771095E-2</v>
      </c>
      <c r="R293">
        <v>56.800000000003898</v>
      </c>
      <c r="S293">
        <v>4.8851855866087701E-2</v>
      </c>
      <c r="T293">
        <v>3.4275705652860602E-2</v>
      </c>
      <c r="V293">
        <v>56.800000000003898</v>
      </c>
      <c r="W293">
        <v>2.26769030746076E-2</v>
      </c>
      <c r="X293">
        <v>1.5664781913435701E-2</v>
      </c>
      <c r="AA293">
        <v>56.799999999998803</v>
      </c>
      <c r="AB293">
        <v>0.28401379557301398</v>
      </c>
      <c r="AC293">
        <v>0.264651100167547</v>
      </c>
      <c r="AE293">
        <v>56.799999999998803</v>
      </c>
      <c r="AF293">
        <v>0.17118145153818301</v>
      </c>
      <c r="AG293">
        <v>0.13981803550680599</v>
      </c>
      <c r="AI293">
        <v>56.799999999998803</v>
      </c>
      <c r="AJ293">
        <v>9.5506761109478797E-2</v>
      </c>
      <c r="AK293">
        <v>7.1654122342752494E-2</v>
      </c>
      <c r="AM293">
        <v>56.799999999998803</v>
      </c>
      <c r="AN293">
        <v>4.98755769808049E-2</v>
      </c>
      <c r="AO293">
        <v>3.7485798838254897E-2</v>
      </c>
      <c r="AQ293">
        <v>56.799999999998803</v>
      </c>
      <c r="AR293">
        <v>3.8587029638742103E-2</v>
      </c>
      <c r="AS293">
        <v>2.0527806227335001E-2</v>
      </c>
      <c r="AU293">
        <v>56.799999999998803</v>
      </c>
      <c r="AV293">
        <v>2.08044683962109E-2</v>
      </c>
      <c r="AW293">
        <v>9.6333779470833495E-3</v>
      </c>
    </row>
    <row r="294" spans="2:49" x14ac:dyDescent="0.4">
      <c r="B294">
        <v>57.000000000004</v>
      </c>
      <c r="C294">
        <v>0.47214123625245802</v>
      </c>
      <c r="D294">
        <v>0.461205093837881</v>
      </c>
      <c r="F294">
        <v>57.000000000004</v>
      </c>
      <c r="G294">
        <v>0.264970176178976</v>
      </c>
      <c r="H294">
        <v>0.249361363022406</v>
      </c>
      <c r="J294">
        <v>57.000000000004</v>
      </c>
      <c r="K294">
        <v>0.14206764045213699</v>
      </c>
      <c r="L294">
        <v>0.131729901136864</v>
      </c>
      <c r="N294">
        <v>57.000000000004</v>
      </c>
      <c r="O294">
        <v>6.5878984484871297E-2</v>
      </c>
      <c r="P294">
        <v>6.5095638088931096E-2</v>
      </c>
      <c r="R294">
        <v>57.000000000004</v>
      </c>
      <c r="S294">
        <v>4.9717040638896398E-2</v>
      </c>
      <c r="T294">
        <v>3.4395110393915199E-2</v>
      </c>
      <c r="V294">
        <v>57.000000000004</v>
      </c>
      <c r="W294">
        <v>2.3130571901545698E-2</v>
      </c>
      <c r="X294">
        <v>1.5719639934673599E-2</v>
      </c>
      <c r="AA294">
        <v>56.999999999998899</v>
      </c>
      <c r="AB294">
        <v>0.28488723301416802</v>
      </c>
      <c r="AC294">
        <v>0.265467613464684</v>
      </c>
      <c r="AE294">
        <v>56.999999999998899</v>
      </c>
      <c r="AF294">
        <v>0.17088255661443799</v>
      </c>
      <c r="AG294">
        <v>0.14027886120133901</v>
      </c>
      <c r="AI294">
        <v>56.999999999998899</v>
      </c>
      <c r="AJ294">
        <v>9.5557876896196797E-2</v>
      </c>
      <c r="AK294">
        <v>7.1898092219182794E-2</v>
      </c>
      <c r="AM294">
        <v>56.999999999998899</v>
      </c>
      <c r="AN294">
        <v>5.0116933087341997E-2</v>
      </c>
      <c r="AO294">
        <v>3.7615507030042801E-2</v>
      </c>
      <c r="AQ294">
        <v>56.999999999998899</v>
      </c>
      <c r="AR294">
        <v>3.8642327556145398E-2</v>
      </c>
      <c r="AS294">
        <v>2.05994109188446E-2</v>
      </c>
      <c r="AU294">
        <v>56.999999999998899</v>
      </c>
      <c r="AV294">
        <v>2.0740354425279502E-2</v>
      </c>
      <c r="AW294">
        <v>9.6671148074748397E-3</v>
      </c>
    </row>
    <row r="295" spans="2:49" x14ac:dyDescent="0.4">
      <c r="B295">
        <v>57.200000000004003</v>
      </c>
      <c r="C295">
        <v>0.47384989717404602</v>
      </c>
      <c r="D295">
        <v>0.46256796936976602</v>
      </c>
      <c r="F295">
        <v>57.200000000004003</v>
      </c>
      <c r="G295">
        <v>0.26645772516030197</v>
      </c>
      <c r="H295">
        <v>0.25016511920982498</v>
      </c>
      <c r="J295">
        <v>57.200000000004003</v>
      </c>
      <c r="K295">
        <v>0.14317700771193601</v>
      </c>
      <c r="L295">
        <v>0.132172970430109</v>
      </c>
      <c r="N295">
        <v>57.200000000004003</v>
      </c>
      <c r="O295">
        <v>6.6798152085152607E-2</v>
      </c>
      <c r="P295">
        <v>6.5319248227179202E-2</v>
      </c>
      <c r="R295">
        <v>57.200000000004003</v>
      </c>
      <c r="S295">
        <v>5.0466914423021397E-2</v>
      </c>
      <c r="T295">
        <v>3.4514506186175797E-2</v>
      </c>
      <c r="V295">
        <v>57.200000000004003</v>
      </c>
      <c r="W295">
        <v>2.3597847653561099E-2</v>
      </c>
      <c r="X295">
        <v>1.5774495860673601E-2</v>
      </c>
      <c r="AA295">
        <v>57.199999999998902</v>
      </c>
      <c r="AB295">
        <v>0.28564415169041701</v>
      </c>
      <c r="AC295">
        <v>0.26628338575354898</v>
      </c>
      <c r="AE295">
        <v>57.199999999998902</v>
      </c>
      <c r="AF295">
        <v>0.17132623270612299</v>
      </c>
      <c r="AG295">
        <v>0.14073947546469801</v>
      </c>
      <c r="AI295">
        <v>57.199999999998902</v>
      </c>
      <c r="AJ295">
        <v>9.6186876649483E-2</v>
      </c>
      <c r="AK295">
        <v>7.2142004915216495E-2</v>
      </c>
      <c r="AM295">
        <v>57.199999999998902</v>
      </c>
      <c r="AN295">
        <v>5.1050130650992599E-2</v>
      </c>
      <c r="AO295">
        <v>3.77451993794507E-2</v>
      </c>
      <c r="AQ295">
        <v>57.199999999998902</v>
      </c>
      <c r="AR295">
        <v>3.8785887465521598E-2</v>
      </c>
      <c r="AS295">
        <v>2.06710108940301E-2</v>
      </c>
      <c r="AU295">
        <v>57.199999999998902</v>
      </c>
      <c r="AV295">
        <v>2.1224918327648001E-2</v>
      </c>
      <c r="AW295">
        <v>9.7008503849197996E-3</v>
      </c>
    </row>
    <row r="296" spans="2:49" x14ac:dyDescent="0.4">
      <c r="B296">
        <v>57.400000000004098</v>
      </c>
      <c r="C296">
        <v>0.47582630637488499</v>
      </c>
      <c r="D296">
        <v>0.46392925290890802</v>
      </c>
      <c r="F296">
        <v>57.400000000004098</v>
      </c>
      <c r="G296">
        <v>0.26809487681784699</v>
      </c>
      <c r="H296">
        <v>0.25096840500782502</v>
      </c>
      <c r="J296">
        <v>57.400000000004098</v>
      </c>
      <c r="K296">
        <v>0.14451608904205299</v>
      </c>
      <c r="L296">
        <v>0.132615909605279</v>
      </c>
      <c r="N296">
        <v>57.400000000004098</v>
      </c>
      <c r="O296">
        <v>6.7679592562258195E-2</v>
      </c>
      <c r="P296">
        <v>6.55428253024046E-2</v>
      </c>
      <c r="R296">
        <v>57.400000000004098</v>
      </c>
      <c r="S296">
        <v>5.1297101263608501E-2</v>
      </c>
      <c r="T296">
        <v>3.4633893030313202E-2</v>
      </c>
      <c r="V296">
        <v>57.400000000004098</v>
      </c>
      <c r="W296">
        <v>2.41398413206023E-2</v>
      </c>
      <c r="X296">
        <v>1.58293496915154E-2</v>
      </c>
      <c r="AA296">
        <v>57.399999999998997</v>
      </c>
      <c r="AB296">
        <v>0.28649383025177899</v>
      </c>
      <c r="AC296">
        <v>0.26709841770662701</v>
      </c>
      <c r="AE296">
        <v>57.399999999998997</v>
      </c>
      <c r="AF296">
        <v>0.17151859673240799</v>
      </c>
      <c r="AG296">
        <v>0.141199878393891</v>
      </c>
      <c r="AI296">
        <v>57.399999999998997</v>
      </c>
      <c r="AJ296">
        <v>9.5956295503093106E-2</v>
      </c>
      <c r="AK296">
        <v>7.2385860444255601E-2</v>
      </c>
      <c r="AM296">
        <v>57.399999999998997</v>
      </c>
      <c r="AN296">
        <v>5.1662381411671801E-2</v>
      </c>
      <c r="AO296">
        <v>3.7874875888413803E-2</v>
      </c>
      <c r="AQ296">
        <v>57.399999999998997</v>
      </c>
      <c r="AR296">
        <v>3.8801990004375099E-2</v>
      </c>
      <c r="AS296">
        <v>2.0742606153202201E-2</v>
      </c>
      <c r="AU296">
        <v>57.399999999998997</v>
      </c>
      <c r="AV296">
        <v>2.1541133154934399E-2</v>
      </c>
      <c r="AW296">
        <v>9.7345846794669108E-3</v>
      </c>
    </row>
    <row r="297" spans="2:49" x14ac:dyDescent="0.4">
      <c r="B297">
        <v>57.600000000004101</v>
      </c>
      <c r="C297">
        <v>0.47731752895431501</v>
      </c>
      <c r="D297">
        <v>0.465288946314934</v>
      </c>
      <c r="F297">
        <v>57.600000000004101</v>
      </c>
      <c r="G297">
        <v>0.26887902345611597</v>
      </c>
      <c r="H297">
        <v>0.251771220691697</v>
      </c>
      <c r="J297">
        <v>57.600000000004101</v>
      </c>
      <c r="K297">
        <v>0.144578197872473</v>
      </c>
      <c r="L297">
        <v>0.133058718700585</v>
      </c>
      <c r="N297">
        <v>57.600000000004101</v>
      </c>
      <c r="O297">
        <v>6.7672704158648497E-2</v>
      </c>
      <c r="P297">
        <v>6.5766369319496296E-2</v>
      </c>
      <c r="R297">
        <v>57.600000000004101</v>
      </c>
      <c r="S297">
        <v>5.1451476965078603E-2</v>
      </c>
      <c r="T297">
        <v>3.4753270926998002E-2</v>
      </c>
      <c r="V297">
        <v>57.600000000004101</v>
      </c>
      <c r="W297">
        <v>2.4317798603082998E-2</v>
      </c>
      <c r="X297">
        <v>1.5884201427279199E-2</v>
      </c>
      <c r="AA297">
        <v>57.599999999999</v>
      </c>
      <c r="AB297">
        <v>0.28690605171422101</v>
      </c>
      <c r="AC297">
        <v>0.26791270999579397</v>
      </c>
      <c r="AE297">
        <v>57.599999999999</v>
      </c>
      <c r="AF297">
        <v>0.171830566378952</v>
      </c>
      <c r="AG297">
        <v>0.141660070085879</v>
      </c>
      <c r="AI297">
        <v>57.599999999999</v>
      </c>
      <c r="AJ297">
        <v>9.60645974320639E-2</v>
      </c>
      <c r="AK297">
        <v>7.2629658819698406E-2</v>
      </c>
      <c r="AM297">
        <v>57.599999999999</v>
      </c>
      <c r="AN297">
        <v>5.1867549777994702E-2</v>
      </c>
      <c r="AO297">
        <v>3.8004536558866597E-2</v>
      </c>
      <c r="AQ297">
        <v>57.599999999999</v>
      </c>
      <c r="AR297">
        <v>3.8636645913613002E-2</v>
      </c>
      <c r="AS297">
        <v>2.0814196696671301E-2</v>
      </c>
      <c r="AU297">
        <v>57.599999999999</v>
      </c>
      <c r="AV297">
        <v>2.1899351258201701E-2</v>
      </c>
      <c r="AW297">
        <v>9.7683176911649607E-3</v>
      </c>
    </row>
    <row r="298" spans="2:49" x14ac:dyDescent="0.4">
      <c r="B298">
        <v>57.800000000004196</v>
      </c>
      <c r="C298">
        <v>0.47921070323487502</v>
      </c>
      <c r="D298">
        <v>0.4666470514453</v>
      </c>
      <c r="F298">
        <v>57.800000000004196</v>
      </c>
      <c r="G298">
        <v>0.27004915049526901</v>
      </c>
      <c r="H298">
        <v>0.25257356653656998</v>
      </c>
      <c r="J298">
        <v>57.800000000004196</v>
      </c>
      <c r="K298">
        <v>0.14559844042526099</v>
      </c>
      <c r="L298">
        <v>0.13350139775422801</v>
      </c>
      <c r="N298">
        <v>57.800000000004196</v>
      </c>
      <c r="O298">
        <v>6.8667806796727002E-2</v>
      </c>
      <c r="P298">
        <v>6.5989880283341698E-2</v>
      </c>
      <c r="R298">
        <v>57.800000000004196</v>
      </c>
      <c r="S298">
        <v>5.2315833180461999E-2</v>
      </c>
      <c r="T298">
        <v>3.4872639876901E-2</v>
      </c>
      <c r="V298">
        <v>57.800000000004196</v>
      </c>
      <c r="W298">
        <v>2.52059944249571E-2</v>
      </c>
      <c r="X298">
        <v>1.5939051068044899E-2</v>
      </c>
      <c r="AA298">
        <v>57.799999999999002</v>
      </c>
      <c r="AB298">
        <v>0.28810666397172902</v>
      </c>
      <c r="AC298">
        <v>0.26872626329231503</v>
      </c>
      <c r="AE298">
        <v>57.799999999999002</v>
      </c>
      <c r="AF298">
        <v>0.17229528160162699</v>
      </c>
      <c r="AG298">
        <v>0.14212005063758101</v>
      </c>
      <c r="AI298">
        <v>57.799999999999002</v>
      </c>
      <c r="AJ298">
        <v>9.6319446960171307E-2</v>
      </c>
      <c r="AK298">
        <v>7.2873400054940293E-2</v>
      </c>
      <c r="AM298">
        <v>57.799999999999002</v>
      </c>
      <c r="AN298">
        <v>5.2693627243147197E-2</v>
      </c>
      <c r="AO298">
        <v>3.8134181392743702E-2</v>
      </c>
      <c r="AQ298">
        <v>57.799999999999002</v>
      </c>
      <c r="AR298">
        <v>3.89320073060875E-2</v>
      </c>
      <c r="AS298">
        <v>2.0885782524748299E-2</v>
      </c>
      <c r="AU298">
        <v>57.799999999999002</v>
      </c>
      <c r="AV298">
        <v>2.20385157483333E-2</v>
      </c>
      <c r="AW298">
        <v>9.8020494200627296E-3</v>
      </c>
    </row>
    <row r="299" spans="2:49" x14ac:dyDescent="0.4">
      <c r="B299">
        <v>58.000000000004199</v>
      </c>
      <c r="C299">
        <v>0.480836265973967</v>
      </c>
      <c r="D299">
        <v>0.46800357015529098</v>
      </c>
      <c r="F299">
        <v>58.000000000004199</v>
      </c>
      <c r="G299">
        <v>0.271434045333667</v>
      </c>
      <c r="H299">
        <v>0.25337544281741198</v>
      </c>
      <c r="J299">
        <v>58.000000000004199</v>
      </c>
      <c r="K299">
        <v>0.146119210340347</v>
      </c>
      <c r="L299">
        <v>0.133943946804399</v>
      </c>
      <c r="N299">
        <v>58.000000000004199</v>
      </c>
      <c r="O299">
        <v>6.91692163697748E-2</v>
      </c>
      <c r="P299">
        <v>6.6213358198828801E-2</v>
      </c>
      <c r="R299">
        <v>58.000000000004199</v>
      </c>
      <c r="S299">
        <v>5.2554781308350597E-2</v>
      </c>
      <c r="T299">
        <v>3.4991999880692098E-2</v>
      </c>
      <c r="V299">
        <v>58.000000000004199</v>
      </c>
      <c r="W299">
        <v>2.5808899904442899E-2</v>
      </c>
      <c r="X299">
        <v>1.59938986138927E-2</v>
      </c>
      <c r="AA299">
        <v>57.999999999999098</v>
      </c>
      <c r="AB299">
        <v>0.28886059760668498</v>
      </c>
      <c r="AC299">
        <v>0.26953907826684598</v>
      </c>
      <c r="AE299">
        <v>57.999999999999098</v>
      </c>
      <c r="AF299">
        <v>0.17297991711532801</v>
      </c>
      <c r="AG299">
        <v>0.14257982014587001</v>
      </c>
      <c r="AI299">
        <v>57.999999999999098</v>
      </c>
      <c r="AJ299">
        <v>9.6521573415432396E-2</v>
      </c>
      <c r="AK299">
        <v>7.3117084163373605E-2</v>
      </c>
      <c r="AM299">
        <v>57.999999999999098</v>
      </c>
      <c r="AN299">
        <v>5.2970013766148703E-2</v>
      </c>
      <c r="AO299">
        <v>3.82638103919795E-2</v>
      </c>
      <c r="AQ299">
        <v>57.999999999999098</v>
      </c>
      <c r="AR299">
        <v>3.86657875967081E-2</v>
      </c>
      <c r="AS299">
        <v>2.0957363637743601E-2</v>
      </c>
      <c r="AU299">
        <v>57.999999999999098</v>
      </c>
      <c r="AV299">
        <v>2.1855944561513099E-2</v>
      </c>
      <c r="AW299">
        <v>9.8357798662089095E-3</v>
      </c>
    </row>
    <row r="300" spans="2:49" x14ac:dyDescent="0.4">
      <c r="B300">
        <v>58.200000000004302</v>
      </c>
      <c r="C300">
        <v>0.48142059198875697</v>
      </c>
      <c r="D300">
        <v>0.469358504298026</v>
      </c>
      <c r="F300">
        <v>58.200000000004302</v>
      </c>
      <c r="G300">
        <v>0.27203715442069498</v>
      </c>
      <c r="H300">
        <v>0.25417684980902999</v>
      </c>
      <c r="J300">
        <v>58.200000000004302</v>
      </c>
      <c r="K300">
        <v>0.146297401260433</v>
      </c>
      <c r="L300">
        <v>0.13438636588927599</v>
      </c>
      <c r="N300">
        <v>58.200000000004302</v>
      </c>
      <c r="O300">
        <v>6.9524443891559207E-2</v>
      </c>
      <c r="P300">
        <v>6.6436803070843597E-2</v>
      </c>
      <c r="R300">
        <v>58.200000000004302</v>
      </c>
      <c r="S300">
        <v>5.22268680270161E-2</v>
      </c>
      <c r="T300">
        <v>3.5111350939042399E-2</v>
      </c>
      <c r="V300">
        <v>58.200000000004302</v>
      </c>
      <c r="W300">
        <v>2.57594930087367E-2</v>
      </c>
      <c r="X300">
        <v>1.60487440649025E-2</v>
      </c>
      <c r="AA300">
        <v>58.1999999999991</v>
      </c>
      <c r="AB300">
        <v>0.28978259062219203</v>
      </c>
      <c r="AC300">
        <v>0.27035115558943401</v>
      </c>
      <c r="AE300">
        <v>58.1999999999991</v>
      </c>
      <c r="AF300">
        <v>0.17339633821775599</v>
      </c>
      <c r="AG300">
        <v>0.14303937870757299</v>
      </c>
      <c r="AI300">
        <v>58.1999999999991</v>
      </c>
      <c r="AJ300">
        <v>9.6369800851063697E-2</v>
      </c>
      <c r="AK300">
        <v>7.3360711158387201E-2</v>
      </c>
      <c r="AM300">
        <v>58.1999999999991</v>
      </c>
      <c r="AN300">
        <v>5.33662836588608E-2</v>
      </c>
      <c r="AO300">
        <v>3.8393423558507798E-2</v>
      </c>
      <c r="AQ300">
        <v>58.1999999999991</v>
      </c>
      <c r="AR300">
        <v>3.8364093743714002E-2</v>
      </c>
      <c r="AS300">
        <v>2.1028940035967801E-2</v>
      </c>
      <c r="AU300">
        <v>58.1999999999991</v>
      </c>
      <c r="AV300">
        <v>2.2102828706229399E-2</v>
      </c>
      <c r="AW300">
        <v>9.8695090296524995E-3</v>
      </c>
    </row>
    <row r="301" spans="2:49" x14ac:dyDescent="0.4">
      <c r="B301">
        <v>58.400000000004297</v>
      </c>
      <c r="C301">
        <v>0.482587902726622</v>
      </c>
      <c r="D301">
        <v>0.47071185572445901</v>
      </c>
      <c r="F301">
        <v>58.400000000004297</v>
      </c>
      <c r="G301">
        <v>0.27233713262890802</v>
      </c>
      <c r="H301">
        <v>0.254977787786071</v>
      </c>
      <c r="J301">
        <v>58.400000000004297</v>
      </c>
      <c r="K301">
        <v>0.14653154204815799</v>
      </c>
      <c r="L301">
        <v>0.13482865504702601</v>
      </c>
      <c r="N301">
        <v>58.400000000004297</v>
      </c>
      <c r="O301">
        <v>6.9992449510819996E-2</v>
      </c>
      <c r="P301">
        <v>6.6660214904272E-2</v>
      </c>
      <c r="R301">
        <v>58.400000000004297</v>
      </c>
      <c r="S301">
        <v>5.2535311193706503E-2</v>
      </c>
      <c r="T301">
        <v>3.5230693052621997E-2</v>
      </c>
      <c r="V301">
        <v>58.400000000004297</v>
      </c>
      <c r="W301">
        <v>2.62392133729729E-2</v>
      </c>
      <c r="X301">
        <v>1.6103587421154301E-2</v>
      </c>
      <c r="AA301">
        <v>58.399999999999203</v>
      </c>
      <c r="AB301">
        <v>0.29104748415989401</v>
      </c>
      <c r="AC301">
        <v>0.27116249592952002</v>
      </c>
      <c r="AE301">
        <v>58.399999999999203</v>
      </c>
      <c r="AF301">
        <v>0.17441476145180401</v>
      </c>
      <c r="AG301">
        <v>0.143498726419477</v>
      </c>
      <c r="AI301">
        <v>58.399999999999203</v>
      </c>
      <c r="AJ301">
        <v>9.6706351448525504E-2</v>
      </c>
      <c r="AK301">
        <v>7.3604281053367401E-2</v>
      </c>
      <c r="AM301">
        <v>58.399999999999203</v>
      </c>
      <c r="AN301">
        <v>5.4032644210402998E-2</v>
      </c>
      <c r="AO301">
        <v>3.85230208942626E-2</v>
      </c>
      <c r="AQ301">
        <v>58.399999999999203</v>
      </c>
      <c r="AR301">
        <v>3.80873304910632E-2</v>
      </c>
      <c r="AS301">
        <v>2.1100511719731398E-2</v>
      </c>
      <c r="AU301">
        <v>58.399999999999203</v>
      </c>
      <c r="AV301">
        <v>2.2255681226393102E-2</v>
      </c>
      <c r="AW301">
        <v>9.9032369104420596E-3</v>
      </c>
    </row>
    <row r="302" spans="2:49" x14ac:dyDescent="0.4">
      <c r="B302">
        <v>58.6000000000043</v>
      </c>
      <c r="C302">
        <v>0.48342527560036203</v>
      </c>
      <c r="D302">
        <v>0.47206362628338</v>
      </c>
      <c r="F302">
        <v>58.6000000000043</v>
      </c>
      <c r="G302">
        <v>0.27287210976033999</v>
      </c>
      <c r="H302">
        <v>0.25577825702301998</v>
      </c>
      <c r="J302">
        <v>58.6000000000043</v>
      </c>
      <c r="K302">
        <v>0.146665079190237</v>
      </c>
      <c r="L302">
        <v>0.13527081431580601</v>
      </c>
      <c r="N302">
        <v>58.6000000000043</v>
      </c>
      <c r="O302">
        <v>7.0405386412015103E-2</v>
      </c>
      <c r="P302">
        <v>6.6883593703999294E-2</v>
      </c>
      <c r="R302">
        <v>58.6000000000043</v>
      </c>
      <c r="S302">
        <v>5.1903380662559902E-2</v>
      </c>
      <c r="T302">
        <v>3.5350026222101198E-2</v>
      </c>
      <c r="V302">
        <v>58.6000000000043</v>
      </c>
      <c r="W302">
        <v>2.5804627046109099E-2</v>
      </c>
      <c r="X302">
        <v>1.6158428682728099E-2</v>
      </c>
      <c r="AA302">
        <v>58.599999999999199</v>
      </c>
      <c r="AB302">
        <v>0.29130454435495101</v>
      </c>
      <c r="AC302">
        <v>0.27197309995593499</v>
      </c>
      <c r="AE302">
        <v>58.599999999999199</v>
      </c>
      <c r="AF302">
        <v>0.17460746835188901</v>
      </c>
      <c r="AG302">
        <v>0.14395786337831901</v>
      </c>
      <c r="AI302">
        <v>58.599999999999199</v>
      </c>
      <c r="AJ302">
        <v>9.6692261484823003E-2</v>
      </c>
      <c r="AK302">
        <v>7.3847793861696501E-2</v>
      </c>
      <c r="AM302">
        <v>58.599999999999199</v>
      </c>
      <c r="AN302">
        <v>5.3752805624368703E-2</v>
      </c>
      <c r="AO302">
        <v>3.8652602401177197E-2</v>
      </c>
      <c r="AQ302">
        <v>58.599999999999199</v>
      </c>
      <c r="AR302">
        <v>3.8373463042375398E-2</v>
      </c>
      <c r="AS302">
        <v>2.1172078689345002E-2</v>
      </c>
      <c r="AU302">
        <v>58.599999999999199</v>
      </c>
      <c r="AV302">
        <v>2.2552962162268299E-2</v>
      </c>
      <c r="AW302">
        <v>9.9369635086264899E-3</v>
      </c>
    </row>
    <row r="303" spans="2:49" x14ac:dyDescent="0.4">
      <c r="B303">
        <v>58.800000000004403</v>
      </c>
      <c r="C303">
        <v>0.48459640249951502</v>
      </c>
      <c r="D303">
        <v>0.473413817821423</v>
      </c>
      <c r="F303">
        <v>58.800000000004403</v>
      </c>
      <c r="G303">
        <v>0.27287039832485199</v>
      </c>
      <c r="H303">
        <v>0.25657825779420101</v>
      </c>
      <c r="J303">
        <v>58.800000000004403</v>
      </c>
      <c r="K303">
        <v>0.14781913332686</v>
      </c>
      <c r="L303">
        <v>0.135712843733761</v>
      </c>
      <c r="N303">
        <v>58.800000000004403</v>
      </c>
      <c r="O303">
        <v>7.0917031437188693E-2</v>
      </c>
      <c r="P303">
        <v>6.7106939474909796E-2</v>
      </c>
      <c r="R303">
        <v>58.800000000004403</v>
      </c>
      <c r="S303">
        <v>5.1680457716735302E-2</v>
      </c>
      <c r="T303">
        <v>3.5469350448150597E-2</v>
      </c>
      <c r="V303">
        <v>58.800000000004403</v>
      </c>
      <c r="W303">
        <v>2.5842398056994301E-2</v>
      </c>
      <c r="X303">
        <v>1.62132678497038E-2</v>
      </c>
      <c r="AA303">
        <v>58.799999999999301</v>
      </c>
      <c r="AB303">
        <v>0.29237196931836701</v>
      </c>
      <c r="AC303">
        <v>0.27278296833690302</v>
      </c>
      <c r="AE303">
        <v>58.799999999999301</v>
      </c>
      <c r="AF303">
        <v>0.17563595841764201</v>
      </c>
      <c r="AG303">
        <v>0.14441678968079699</v>
      </c>
      <c r="AI303">
        <v>58.799999999999301</v>
      </c>
      <c r="AJ303">
        <v>9.7421987767999499E-2</v>
      </c>
      <c r="AK303">
        <v>7.4091249596754699E-2</v>
      </c>
      <c r="AM303">
        <v>58.799999999999301</v>
      </c>
      <c r="AN303">
        <v>5.4111372307640002E-2</v>
      </c>
      <c r="AO303">
        <v>3.8782168081185099E-2</v>
      </c>
      <c r="AQ303">
        <v>58.799999999999301</v>
      </c>
      <c r="AR303">
        <v>3.8957625690845099E-2</v>
      </c>
      <c r="AS303">
        <v>2.1243640945119099E-2</v>
      </c>
      <c r="AU303">
        <v>58.799999999999301</v>
      </c>
      <c r="AV303">
        <v>2.3271767097508601E-2</v>
      </c>
      <c r="AW303">
        <v>9.9706888242545796E-3</v>
      </c>
    </row>
    <row r="304" spans="2:49" x14ac:dyDescent="0.4">
      <c r="B304">
        <v>59.000000000004398</v>
      </c>
      <c r="C304">
        <v>0.485995984301128</v>
      </c>
      <c r="D304">
        <v>0.47476243218306202</v>
      </c>
      <c r="F304">
        <v>59.000000000004398</v>
      </c>
      <c r="G304">
        <v>0.27275856628807399</v>
      </c>
      <c r="H304">
        <v>0.25737779037378</v>
      </c>
      <c r="J304">
        <v>59.000000000004398</v>
      </c>
      <c r="K304">
        <v>0.14843355332185301</v>
      </c>
      <c r="L304">
        <v>0.136154743339025</v>
      </c>
      <c r="N304">
        <v>59.000000000004398</v>
      </c>
      <c r="O304">
        <v>7.1420207951714096E-2</v>
      </c>
      <c r="P304">
        <v>6.7330252221887002E-2</v>
      </c>
      <c r="R304">
        <v>59.000000000004398</v>
      </c>
      <c r="S304">
        <v>5.1639057586597897E-2</v>
      </c>
      <c r="T304">
        <v>3.5588665731440303E-2</v>
      </c>
      <c r="V304">
        <v>59.000000000004398</v>
      </c>
      <c r="W304">
        <v>2.57988764696763E-2</v>
      </c>
      <c r="X304">
        <v>1.62681049221617E-2</v>
      </c>
      <c r="AA304">
        <v>58.999999999999297</v>
      </c>
      <c r="AB304">
        <v>0.292997219661844</v>
      </c>
      <c r="AC304">
        <v>0.273592101740044</v>
      </c>
      <c r="AE304">
        <v>58.999999999999297</v>
      </c>
      <c r="AF304">
        <v>0.17606356581793001</v>
      </c>
      <c r="AG304">
        <v>0.14487550542356001</v>
      </c>
      <c r="AI304">
        <v>58.999999999999297</v>
      </c>
      <c r="AJ304">
        <v>9.8078434161463196E-2</v>
      </c>
      <c r="AK304">
        <v>7.4334648271918102E-2</v>
      </c>
      <c r="AM304">
        <v>58.999999999999297</v>
      </c>
      <c r="AN304">
        <v>5.4457770604428801E-2</v>
      </c>
      <c r="AO304">
        <v>3.8911717936219198E-2</v>
      </c>
      <c r="AQ304">
        <v>58.999999999999297</v>
      </c>
      <c r="AR304">
        <v>3.8896109646994199E-2</v>
      </c>
      <c r="AS304">
        <v>2.1315198487364101E-2</v>
      </c>
      <c r="AU304">
        <v>58.999999999999297</v>
      </c>
      <c r="AV304">
        <v>2.33859255691195E-2</v>
      </c>
      <c r="AW304">
        <v>1.0004412857375E-2</v>
      </c>
    </row>
    <row r="305" spans="2:49" x14ac:dyDescent="0.4">
      <c r="B305">
        <v>59.200000000004501</v>
      </c>
      <c r="C305">
        <v>0.48685887970380898</v>
      </c>
      <c r="D305">
        <v>0.47610947121061697</v>
      </c>
      <c r="F305">
        <v>59.200000000004501</v>
      </c>
      <c r="G305">
        <v>0.272801781906999</v>
      </c>
      <c r="H305">
        <v>0.25817685503576099</v>
      </c>
      <c r="J305">
        <v>59.200000000004501</v>
      </c>
      <c r="K305">
        <v>0.148795215332439</v>
      </c>
      <c r="L305">
        <v>0.13659651316971999</v>
      </c>
      <c r="N305">
        <v>59.200000000004501</v>
      </c>
      <c r="O305">
        <v>7.1064230417614296E-2</v>
      </c>
      <c r="P305">
        <v>6.7553531949813797E-2</v>
      </c>
      <c r="R305">
        <v>59.200000000004501</v>
      </c>
      <c r="S305">
        <v>5.0972522151016803E-2</v>
      </c>
      <c r="T305">
        <v>3.5707972072640398E-2</v>
      </c>
      <c r="V305">
        <v>59.200000000004501</v>
      </c>
      <c r="W305">
        <v>2.5358550673766699E-2</v>
      </c>
      <c r="X305">
        <v>1.63229399001815E-2</v>
      </c>
      <c r="AA305">
        <v>59.199999999999399</v>
      </c>
      <c r="AB305">
        <v>0.29349810628064199</v>
      </c>
      <c r="AC305">
        <v>0.27440050083237</v>
      </c>
      <c r="AE305">
        <v>59.199999999999399</v>
      </c>
      <c r="AF305">
        <v>0.17667910922394001</v>
      </c>
      <c r="AG305">
        <v>0.145334010703217</v>
      </c>
      <c r="AI305">
        <v>59.199999999999399</v>
      </c>
      <c r="AJ305">
        <v>9.8444646748452699E-2</v>
      </c>
      <c r="AK305">
        <v>7.4577989900560498E-2</v>
      </c>
      <c r="AM305">
        <v>59.199999999999399</v>
      </c>
      <c r="AN305">
        <v>5.4165288150233103E-2</v>
      </c>
      <c r="AO305">
        <v>3.9041251968212502E-2</v>
      </c>
      <c r="AQ305">
        <v>59.199999999999399</v>
      </c>
      <c r="AR305">
        <v>3.8973622965315501E-2</v>
      </c>
      <c r="AS305">
        <v>2.1386751316390701E-2</v>
      </c>
      <c r="AU305">
        <v>59.199999999999399</v>
      </c>
      <c r="AV305">
        <v>2.3586655630481498E-2</v>
      </c>
      <c r="AW305">
        <v>1.00381356080366E-2</v>
      </c>
    </row>
    <row r="306" spans="2:49" x14ac:dyDescent="0.4">
      <c r="B306">
        <v>59.400000000004503</v>
      </c>
      <c r="C306">
        <v>0.48764793136861601</v>
      </c>
      <c r="D306">
        <v>0.47745493674425699</v>
      </c>
      <c r="F306">
        <v>59.400000000004503</v>
      </c>
      <c r="G306">
        <v>0.27260198351602599</v>
      </c>
      <c r="H306">
        <v>0.25897545205398598</v>
      </c>
      <c r="J306">
        <v>59.400000000004503</v>
      </c>
      <c r="K306">
        <v>0.148849668657244</v>
      </c>
      <c r="L306">
        <v>0.13703815326395799</v>
      </c>
      <c r="N306">
        <v>59.400000000004503</v>
      </c>
      <c r="O306">
        <v>7.0957623122859706E-2</v>
      </c>
      <c r="P306">
        <v>6.7776778663572707E-2</v>
      </c>
      <c r="R306">
        <v>59.400000000004503</v>
      </c>
      <c r="S306">
        <v>5.01221174363633E-2</v>
      </c>
      <c r="T306">
        <v>3.5827269472421298E-2</v>
      </c>
      <c r="V306">
        <v>59.400000000004503</v>
      </c>
      <c r="W306">
        <v>2.50743694360053E-2</v>
      </c>
      <c r="X306">
        <v>1.6377772783843399E-2</v>
      </c>
      <c r="AA306">
        <v>59.399999999999402</v>
      </c>
      <c r="AB306">
        <v>0.29409418073598798</v>
      </c>
      <c r="AC306">
        <v>0.27520816628028799</v>
      </c>
      <c r="AE306">
        <v>59.399999999999402</v>
      </c>
      <c r="AF306">
        <v>0.17760259089399399</v>
      </c>
      <c r="AG306">
        <v>0.145792305616328</v>
      </c>
      <c r="AI306">
        <v>59.399999999999402</v>
      </c>
      <c r="AJ306">
        <v>9.8708251324150106E-2</v>
      </c>
      <c r="AK306">
        <v>7.4821274496051707E-2</v>
      </c>
      <c r="AM306">
        <v>59.399999999999402</v>
      </c>
      <c r="AN306">
        <v>5.48354590067891E-2</v>
      </c>
      <c r="AO306">
        <v>3.9170770179097598E-2</v>
      </c>
      <c r="AQ306">
        <v>59.399999999999402</v>
      </c>
      <c r="AR306">
        <v>3.96500753247866E-2</v>
      </c>
      <c r="AS306">
        <v>2.1458299432509001E-2</v>
      </c>
      <c r="AU306">
        <v>59.399999999999402</v>
      </c>
      <c r="AV306">
        <v>2.4200975556963801E-2</v>
      </c>
      <c r="AW306">
        <v>1.00718570762882E-2</v>
      </c>
    </row>
    <row r="307" spans="2:49" x14ac:dyDescent="0.4">
      <c r="B307">
        <v>59.600000000004599</v>
      </c>
      <c r="C307">
        <v>0.48918890843281199</v>
      </c>
      <c r="D307">
        <v>0.47879883062200101</v>
      </c>
      <c r="F307">
        <v>59.600000000004599</v>
      </c>
      <c r="G307">
        <v>0.27320873243045402</v>
      </c>
      <c r="H307">
        <v>0.25977358170213999</v>
      </c>
      <c r="J307">
        <v>59.600000000004599</v>
      </c>
      <c r="K307">
        <v>0.14930724387394001</v>
      </c>
      <c r="L307">
        <v>0.13747966365983899</v>
      </c>
      <c r="N307">
        <v>59.600000000004599</v>
      </c>
      <c r="O307">
        <v>7.1318420582537206E-2</v>
      </c>
      <c r="P307">
        <v>6.7999992368044798E-2</v>
      </c>
      <c r="R307">
        <v>59.600000000004599</v>
      </c>
      <c r="S307">
        <v>4.9782937285172101E-2</v>
      </c>
      <c r="T307">
        <v>3.5946557931452898E-2</v>
      </c>
      <c r="V307">
        <v>59.600000000004599</v>
      </c>
      <c r="W307">
        <v>2.5124468965691E-2</v>
      </c>
      <c r="X307">
        <v>1.6432603573227199E-2</v>
      </c>
      <c r="AA307">
        <v>59.599999999999497</v>
      </c>
      <c r="AB307">
        <v>0.29487273653952001</v>
      </c>
      <c r="AC307">
        <v>0.27601509874960101</v>
      </c>
      <c r="AE307">
        <v>59.599999999999497</v>
      </c>
      <c r="AF307">
        <v>0.17838576223550601</v>
      </c>
      <c r="AG307">
        <v>0.146250390259413</v>
      </c>
      <c r="AI307">
        <v>59.599999999999497</v>
      </c>
      <c r="AJ307">
        <v>9.8917681579403602E-2</v>
      </c>
      <c r="AK307">
        <v>7.5064502071759298E-2</v>
      </c>
      <c r="AM307">
        <v>59.599999999999497</v>
      </c>
      <c r="AN307">
        <v>5.4799223603782102E-2</v>
      </c>
      <c r="AO307">
        <v>3.9300272570806698E-2</v>
      </c>
      <c r="AQ307">
        <v>59.599999999999497</v>
      </c>
      <c r="AR307">
        <v>3.96345579974587E-2</v>
      </c>
      <c r="AS307">
        <v>2.15298428360296E-2</v>
      </c>
      <c r="AU307">
        <v>59.599999999999497</v>
      </c>
      <c r="AV307">
        <v>2.4276806597129202E-2</v>
      </c>
      <c r="AW307">
        <v>1.0105577262178299E-2</v>
      </c>
    </row>
    <row r="308" spans="2:49" x14ac:dyDescent="0.4">
      <c r="B308">
        <v>59.800000000004601</v>
      </c>
      <c r="C308">
        <v>0.49109638794034099</v>
      </c>
      <c r="D308">
        <v>0.48014115467972002</v>
      </c>
      <c r="F308">
        <v>59.800000000004601</v>
      </c>
      <c r="G308">
        <v>0.27420435708685298</v>
      </c>
      <c r="H308">
        <v>0.260571244253745</v>
      </c>
      <c r="J308">
        <v>59.800000000004601</v>
      </c>
      <c r="K308">
        <v>0.14973221937386499</v>
      </c>
      <c r="L308">
        <v>0.137921044395452</v>
      </c>
      <c r="N308">
        <v>59.800000000004601</v>
      </c>
      <c r="O308">
        <v>7.1072082797600106E-2</v>
      </c>
      <c r="P308">
        <v>6.8223173068111098E-2</v>
      </c>
      <c r="R308">
        <v>59.800000000004601</v>
      </c>
      <c r="S308">
        <v>4.9943829452617897E-2</v>
      </c>
      <c r="T308">
        <v>3.6065837450405501E-2</v>
      </c>
      <c r="V308">
        <v>59.800000000004601</v>
      </c>
      <c r="W308">
        <v>2.56238502746092E-2</v>
      </c>
      <c r="X308">
        <v>1.6487432268413298E-2</v>
      </c>
      <c r="AA308">
        <v>59.7999999999995</v>
      </c>
      <c r="AB308">
        <v>0.296246948783635</v>
      </c>
      <c r="AC308">
        <v>0.276821298905506</v>
      </c>
      <c r="AE308">
        <v>59.7999999999995</v>
      </c>
      <c r="AF308">
        <v>0.179270924235891</v>
      </c>
      <c r="AG308">
        <v>0.14670826472894499</v>
      </c>
      <c r="AI308">
        <v>59.7999999999995</v>
      </c>
      <c r="AJ308">
        <v>9.9110692974646905E-2</v>
      </c>
      <c r="AK308">
        <v>7.5307672641046999E-2</v>
      </c>
      <c r="AM308">
        <v>59.7999999999995</v>
      </c>
      <c r="AN308">
        <v>5.4832920550905398E-2</v>
      </c>
      <c r="AO308">
        <v>3.9429759145272303E-2</v>
      </c>
      <c r="AQ308">
        <v>59.7999999999995</v>
      </c>
      <c r="AR308">
        <v>3.9587596582648502E-2</v>
      </c>
      <c r="AS308">
        <v>2.1601381527262899E-2</v>
      </c>
      <c r="AU308">
        <v>59.7999999999995</v>
      </c>
      <c r="AV308">
        <v>2.4076669108939901E-2</v>
      </c>
      <c r="AW308">
        <v>1.0139296165756E-2</v>
      </c>
    </row>
    <row r="309" spans="2:49" x14ac:dyDescent="0.4">
      <c r="B309">
        <v>60.000000000004697</v>
      </c>
      <c r="C309">
        <v>0.49261480412485098</v>
      </c>
      <c r="D309">
        <v>0.48148191075114199</v>
      </c>
      <c r="F309">
        <v>60.000000000004697</v>
      </c>
      <c r="G309">
        <v>0.27500915654065</v>
      </c>
      <c r="H309">
        <v>0.26136843998216502</v>
      </c>
      <c r="J309">
        <v>60.000000000004697</v>
      </c>
      <c r="K309">
        <v>0.14999649085493799</v>
      </c>
      <c r="L309">
        <v>0.13836229550887599</v>
      </c>
      <c r="N309">
        <v>60.000000000004697</v>
      </c>
      <c r="O309">
        <v>7.1245196254137805E-2</v>
      </c>
      <c r="P309">
        <v>6.8446320768651606E-2</v>
      </c>
      <c r="R309">
        <v>60.000000000004697</v>
      </c>
      <c r="S309">
        <v>5.0381948364494701E-2</v>
      </c>
      <c r="T309">
        <v>3.6185108029948801E-2</v>
      </c>
      <c r="V309">
        <v>60.000000000004697</v>
      </c>
      <c r="W309">
        <v>2.5543071513080599E-2</v>
      </c>
      <c r="X309">
        <v>1.6542258869481099E-2</v>
      </c>
      <c r="AA309">
        <v>59.999999999999503</v>
      </c>
      <c r="AB309">
        <v>0.29775488530084598</v>
      </c>
      <c r="AC309">
        <v>0.27762676741259901</v>
      </c>
      <c r="AE309">
        <v>59.999999999999503</v>
      </c>
      <c r="AF309">
        <v>0.1798045092011</v>
      </c>
      <c r="AG309">
        <v>0.14716592912135401</v>
      </c>
      <c r="AI309">
        <v>59.999999999999503</v>
      </c>
      <c r="AJ309">
        <v>9.9568050013972106E-2</v>
      </c>
      <c r="AK309">
        <v>7.55507862172759E-2</v>
      </c>
      <c r="AM309">
        <v>59.999999999999503</v>
      </c>
      <c r="AN309">
        <v>5.4968998551059599E-2</v>
      </c>
      <c r="AO309">
        <v>3.9559229904425897E-2</v>
      </c>
      <c r="AQ309">
        <v>59.999999999999503</v>
      </c>
      <c r="AR309">
        <v>3.9905807159910801E-2</v>
      </c>
      <c r="AS309">
        <v>2.1672915506519199E-2</v>
      </c>
      <c r="AU309">
        <v>59.999999999999503</v>
      </c>
      <c r="AV309">
        <v>2.43378975964329E-2</v>
      </c>
      <c r="AW309">
        <v>1.01730137870699E-2</v>
      </c>
    </row>
    <row r="310" spans="2:49" x14ac:dyDescent="0.4">
      <c r="B310">
        <v>60.2000000000047</v>
      </c>
      <c r="C310">
        <v>0.49448896156182998</v>
      </c>
      <c r="D310">
        <v>0.482821100667852</v>
      </c>
      <c r="F310">
        <v>60.2000000000047</v>
      </c>
      <c r="G310">
        <v>0.275906716592829</v>
      </c>
      <c r="H310">
        <v>0.26216516916060201</v>
      </c>
      <c r="J310">
        <v>60.2000000000047</v>
      </c>
      <c r="K310">
        <v>0.15091456619479601</v>
      </c>
      <c r="L310">
        <v>0.138803417038176</v>
      </c>
      <c r="N310">
        <v>60.2000000000047</v>
      </c>
      <c r="O310">
        <v>7.1705767311772695E-2</v>
      </c>
      <c r="P310">
        <v>6.8669435474545695E-2</v>
      </c>
      <c r="R310">
        <v>60.2000000000047</v>
      </c>
      <c r="S310">
        <v>5.1002121098830497E-2</v>
      </c>
      <c r="T310">
        <v>3.6304369670753199E-2</v>
      </c>
      <c r="V310">
        <v>60.2000000000047</v>
      </c>
      <c r="W310">
        <v>2.5625962931084802E-2</v>
      </c>
      <c r="X310">
        <v>1.6597083376510901E-2</v>
      </c>
      <c r="AA310">
        <v>60.199999999999598</v>
      </c>
      <c r="AB310">
        <v>0.29835679728625197</v>
      </c>
      <c r="AC310">
        <v>0.27843150493487101</v>
      </c>
      <c r="AE310">
        <v>60.199999999999598</v>
      </c>
      <c r="AF310">
        <v>0.180140591978102</v>
      </c>
      <c r="AG310">
        <v>0.14762338353302601</v>
      </c>
      <c r="AI310">
        <v>60.199999999999598</v>
      </c>
      <c r="AJ310">
        <v>9.9842792409868E-2</v>
      </c>
      <c r="AK310">
        <v>7.5793842813803497E-2</v>
      </c>
      <c r="AM310">
        <v>60.199999999999598</v>
      </c>
      <c r="AN310">
        <v>5.4603061726445801E-2</v>
      </c>
      <c r="AO310">
        <v>3.9688684850199399E-2</v>
      </c>
      <c r="AQ310">
        <v>60.199999999999598</v>
      </c>
      <c r="AR310">
        <v>3.97366948870118E-2</v>
      </c>
      <c r="AS310">
        <v>2.1744444774109001E-2</v>
      </c>
      <c r="AU310">
        <v>60.199999999999598</v>
      </c>
      <c r="AV310">
        <v>2.4298114822943199E-2</v>
      </c>
      <c r="AW310">
        <v>1.02067301261688E-2</v>
      </c>
    </row>
    <row r="311" spans="2:49" x14ac:dyDescent="0.4">
      <c r="B311">
        <v>60.400000000004802</v>
      </c>
      <c r="C311">
        <v>0.49590016608278897</v>
      </c>
      <c r="D311">
        <v>0.48415872625929601</v>
      </c>
      <c r="F311">
        <v>60.400000000004802</v>
      </c>
      <c r="G311">
        <v>0.27673777490131102</v>
      </c>
      <c r="H311">
        <v>0.26296143206209999</v>
      </c>
      <c r="J311">
        <v>60.400000000004802</v>
      </c>
      <c r="K311">
        <v>0.150805744870533</v>
      </c>
      <c r="L311">
        <v>0.139244409021408</v>
      </c>
      <c r="N311">
        <v>60.400000000004802</v>
      </c>
      <c r="O311">
        <v>7.1750806176014398E-2</v>
      </c>
      <c r="P311">
        <v>6.8892517190671701E-2</v>
      </c>
      <c r="R311">
        <v>60.400000000004802</v>
      </c>
      <c r="S311">
        <v>5.1384094411862397E-2</v>
      </c>
      <c r="T311">
        <v>3.6423622373488097E-2</v>
      </c>
      <c r="V311">
        <v>60.400000000004802</v>
      </c>
      <c r="W311">
        <v>2.5376098660621401E-2</v>
      </c>
      <c r="X311">
        <v>1.6651905789582699E-2</v>
      </c>
      <c r="AA311">
        <v>60.399999999999601</v>
      </c>
      <c r="AB311">
        <v>0.29905063607128202</v>
      </c>
      <c r="AC311">
        <v>0.27923551213571002</v>
      </c>
      <c r="AE311">
        <v>60.399999999999601</v>
      </c>
      <c r="AF311">
        <v>0.18036394348273899</v>
      </c>
      <c r="AG311">
        <v>0.14808062806030001</v>
      </c>
      <c r="AI311">
        <v>60.399999999999601</v>
      </c>
      <c r="AJ311">
        <v>9.9664112650425504E-2</v>
      </c>
      <c r="AK311">
        <v>7.6036842443984495E-2</v>
      </c>
      <c r="AM311">
        <v>60.399999999999601</v>
      </c>
      <c r="AN311">
        <v>5.4190918197421702E-2</v>
      </c>
      <c r="AO311">
        <v>3.9818123984524098E-2</v>
      </c>
      <c r="AQ311">
        <v>60.399999999999601</v>
      </c>
      <c r="AR311">
        <v>4.0075037673588797E-2</v>
      </c>
      <c r="AS311">
        <v>2.1815969330342501E-2</v>
      </c>
      <c r="AU311">
        <v>60.399999999999601</v>
      </c>
      <c r="AV311">
        <v>2.40831283569173E-2</v>
      </c>
      <c r="AW311">
        <v>1.02404451831015E-2</v>
      </c>
    </row>
    <row r="312" spans="2:49" x14ac:dyDescent="0.4">
      <c r="B312">
        <v>60.600000000004798</v>
      </c>
      <c r="C312">
        <v>0.49790676819538598</v>
      </c>
      <c r="D312">
        <v>0.48549478935278201</v>
      </c>
      <c r="F312">
        <v>60.600000000004798</v>
      </c>
      <c r="G312">
        <v>0.27795097068750502</v>
      </c>
      <c r="H312">
        <v>0.26375722895954301</v>
      </c>
      <c r="J312">
        <v>60.600000000004798</v>
      </c>
      <c r="K312">
        <v>0.15184758083248101</v>
      </c>
      <c r="L312">
        <v>0.139685271496617</v>
      </c>
      <c r="N312">
        <v>60.600000000004798</v>
      </c>
      <c r="O312">
        <v>7.2333028726497398E-2</v>
      </c>
      <c r="P312">
        <v>6.9115565921907707E-2</v>
      </c>
      <c r="R312">
        <v>60.600000000004798</v>
      </c>
      <c r="S312">
        <v>5.2146066142439898E-2</v>
      </c>
      <c r="T312">
        <v>3.6542866138823703E-2</v>
      </c>
      <c r="V312">
        <v>60.600000000004798</v>
      </c>
      <c r="W312">
        <v>2.5605022486016999E-2</v>
      </c>
      <c r="X312">
        <v>1.6706726108776399E-2</v>
      </c>
      <c r="AA312">
        <v>60.599999999999703</v>
      </c>
      <c r="AB312">
        <v>0.29944149949732002</v>
      </c>
      <c r="AC312">
        <v>0.28003878967790402</v>
      </c>
      <c r="AE312">
        <v>60.599999999999703</v>
      </c>
      <c r="AF312">
        <v>0.18027583601594899</v>
      </c>
      <c r="AG312">
        <v>0.148537662799475</v>
      </c>
      <c r="AI312">
        <v>60.599999999999703</v>
      </c>
      <c r="AJ312">
        <v>9.9835042661218107E-2</v>
      </c>
      <c r="AK312">
        <v>7.6279785121170604E-2</v>
      </c>
      <c r="AM312">
        <v>60.599999999999703</v>
      </c>
      <c r="AN312">
        <v>5.4233063895642003E-2</v>
      </c>
      <c r="AO312">
        <v>3.9947547309331199E-2</v>
      </c>
      <c r="AQ312">
        <v>60.599999999999703</v>
      </c>
      <c r="AR312">
        <v>3.9790933652007497E-2</v>
      </c>
      <c r="AS312">
        <v>2.18874891755301E-2</v>
      </c>
      <c r="AU312">
        <v>60.599999999999703</v>
      </c>
      <c r="AV312">
        <v>2.30932882511087E-2</v>
      </c>
      <c r="AW312">
        <v>1.02741589579166E-2</v>
      </c>
    </row>
    <row r="313" spans="2:49" x14ac:dyDescent="0.4">
      <c r="B313">
        <v>60.8000000000048</v>
      </c>
      <c r="C313">
        <v>0.49962751341862999</v>
      </c>
      <c r="D313">
        <v>0.48682929177348599</v>
      </c>
      <c r="F313">
        <v>60.8000000000048</v>
      </c>
      <c r="G313">
        <v>0.27905869327741201</v>
      </c>
      <c r="H313">
        <v>0.26455256012565398</v>
      </c>
      <c r="J313">
        <v>60.8000000000048</v>
      </c>
      <c r="K313">
        <v>0.15288042241321301</v>
      </c>
      <c r="L313">
        <v>0.14012600450183599</v>
      </c>
      <c r="N313">
        <v>60.8000000000048</v>
      </c>
      <c r="O313">
        <v>7.2553561831601596E-2</v>
      </c>
      <c r="P313">
        <v>6.9338581673130797E-2</v>
      </c>
      <c r="R313">
        <v>60.8000000000048</v>
      </c>
      <c r="S313">
        <v>5.2675725035463E-2</v>
      </c>
      <c r="T313">
        <v>3.6662100967429702E-2</v>
      </c>
      <c r="V313">
        <v>60.8000000000048</v>
      </c>
      <c r="W313">
        <v>2.6168535284156601E-2</v>
      </c>
      <c r="X313">
        <v>1.6761544334171999E-2</v>
      </c>
      <c r="AA313">
        <v>60.799999999999699</v>
      </c>
      <c r="AB313">
        <v>0.30118021330358702</v>
      </c>
      <c r="AC313">
        <v>0.28084133822363799</v>
      </c>
      <c r="AE313">
        <v>60.799999999999699</v>
      </c>
      <c r="AF313">
        <v>0.181217045944119</v>
      </c>
      <c r="AG313">
        <v>0.148994487846803</v>
      </c>
      <c r="AI313">
        <v>60.799999999999699</v>
      </c>
      <c r="AJ313">
        <v>0.100703390755477</v>
      </c>
      <c r="AK313">
        <v>7.6522670858709702E-2</v>
      </c>
      <c r="AM313">
        <v>60.799999999999699</v>
      </c>
      <c r="AN313">
        <v>5.4869422121353401E-2</v>
      </c>
      <c r="AO313">
        <v>4.0076954826551603E-2</v>
      </c>
      <c r="AQ313">
        <v>60.799999999999699</v>
      </c>
      <c r="AR313">
        <v>4.0309724417121801E-2</v>
      </c>
      <c r="AS313">
        <v>2.19590043099822E-2</v>
      </c>
      <c r="AU313">
        <v>60.799999999999699</v>
      </c>
      <c r="AV313">
        <v>2.3891139913044701E-2</v>
      </c>
      <c r="AW313">
        <v>1.0307871450663E-2</v>
      </c>
    </row>
    <row r="314" spans="2:49" x14ac:dyDescent="0.4">
      <c r="B314">
        <v>61.000000000004903</v>
      </c>
      <c r="C314">
        <v>0.50113406790834802</v>
      </c>
      <c r="D314">
        <v>0.48816223534444902</v>
      </c>
      <c r="F314">
        <v>61.000000000004903</v>
      </c>
      <c r="G314">
        <v>0.280923770113643</v>
      </c>
      <c r="H314">
        <v>0.26534742583299598</v>
      </c>
      <c r="J314">
        <v>61.000000000004903</v>
      </c>
      <c r="K314">
        <v>0.15355484857518301</v>
      </c>
      <c r="L314">
        <v>0.140566608075087</v>
      </c>
      <c r="N314">
        <v>61.000000000004903</v>
      </c>
      <c r="O314">
        <v>7.3161840485126001E-2</v>
      </c>
      <c r="P314">
        <v>6.95615644492176E-2</v>
      </c>
      <c r="R314">
        <v>61.000000000004903</v>
      </c>
      <c r="S314">
        <v>5.3470283753274499E-2</v>
      </c>
      <c r="T314">
        <v>3.6781326859976003E-2</v>
      </c>
      <c r="V314">
        <v>61.000000000004903</v>
      </c>
      <c r="W314">
        <v>2.6163920422970999E-2</v>
      </c>
      <c r="X314">
        <v>1.68163604658494E-2</v>
      </c>
      <c r="AA314">
        <v>60.999999999999801</v>
      </c>
      <c r="AB314">
        <v>0.30181489344408302</v>
      </c>
      <c r="AC314">
        <v>0.281643158434496</v>
      </c>
      <c r="AE314">
        <v>60.999999999999801</v>
      </c>
      <c r="AF314">
        <v>0.18156913134177299</v>
      </c>
      <c r="AG314">
        <v>0.14945110329849301</v>
      </c>
      <c r="AI314">
        <v>60.999999999999801</v>
      </c>
      <c r="AJ314">
        <v>0.101352966465368</v>
      </c>
      <c r="AK314">
        <v>7.6765499669947404E-2</v>
      </c>
      <c r="AM314">
        <v>60.999999999999801</v>
      </c>
      <c r="AN314">
        <v>5.4834959438385601E-2</v>
      </c>
      <c r="AO314">
        <v>4.0206346538116298E-2</v>
      </c>
      <c r="AQ314">
        <v>60.999999999999801</v>
      </c>
      <c r="AR314">
        <v>4.0718689497717002E-2</v>
      </c>
      <c r="AS314">
        <v>2.20305147340089E-2</v>
      </c>
      <c r="AU314">
        <v>60.999999999999801</v>
      </c>
      <c r="AV314">
        <v>2.4437791488757198E-2</v>
      </c>
      <c r="AW314">
        <v>1.0341582661389501E-2</v>
      </c>
    </row>
    <row r="315" spans="2:49" x14ac:dyDescent="0.4">
      <c r="B315">
        <v>61.200000000004898</v>
      </c>
      <c r="C315">
        <v>0.50256076320579801</v>
      </c>
      <c r="D315">
        <v>0.48949362188658402</v>
      </c>
      <c r="F315">
        <v>61.200000000004898</v>
      </c>
      <c r="G315">
        <v>0.28247779458576</v>
      </c>
      <c r="H315">
        <v>0.26614182635397599</v>
      </c>
      <c r="J315">
        <v>61.200000000004898</v>
      </c>
      <c r="K315">
        <v>0.15405486737368601</v>
      </c>
      <c r="L315">
        <v>0.14100708225438</v>
      </c>
      <c r="N315">
        <v>61.200000000004898</v>
      </c>
      <c r="O315">
        <v>7.3086883745445905E-2</v>
      </c>
      <c r="P315">
        <v>6.9784514255043395E-2</v>
      </c>
      <c r="R315">
        <v>61.200000000004898</v>
      </c>
      <c r="S315">
        <v>5.3546100773543603E-2</v>
      </c>
      <c r="T315">
        <v>3.69005438171323E-2</v>
      </c>
      <c r="V315">
        <v>61.200000000004898</v>
      </c>
      <c r="W315">
        <v>2.63164145993099E-2</v>
      </c>
      <c r="X315">
        <v>1.6871174503888801E-2</v>
      </c>
      <c r="AA315">
        <v>61.199999999999797</v>
      </c>
      <c r="AB315">
        <v>0.302010865168162</v>
      </c>
      <c r="AC315">
        <v>0.28244425097146197</v>
      </c>
      <c r="AE315">
        <v>61.199999999999797</v>
      </c>
      <c r="AF315">
        <v>0.18195876873177699</v>
      </c>
      <c r="AG315">
        <v>0.149907509250709</v>
      </c>
      <c r="AI315">
        <v>61.199999999999797</v>
      </c>
      <c r="AJ315">
        <v>0.10144891344326799</v>
      </c>
      <c r="AK315">
        <v>7.7008271568225498E-2</v>
      </c>
      <c r="AM315">
        <v>61.199999999999797</v>
      </c>
      <c r="AN315">
        <v>5.4460410351504E-2</v>
      </c>
      <c r="AO315">
        <v>4.0335722445955499E-2</v>
      </c>
      <c r="AQ315">
        <v>61.199999999999797</v>
      </c>
      <c r="AR315">
        <v>4.00196399923421E-2</v>
      </c>
      <c r="AS315">
        <v>2.2102020447920399E-2</v>
      </c>
      <c r="AU315">
        <v>61.199999999999797</v>
      </c>
      <c r="AV315">
        <v>2.4130571140825001E-2</v>
      </c>
      <c r="AW315">
        <v>1.0375292590144599E-2</v>
      </c>
    </row>
    <row r="316" spans="2:49" x14ac:dyDescent="0.4">
      <c r="B316">
        <v>61.400000000005001</v>
      </c>
      <c r="C316">
        <v>0.503965341507979</v>
      </c>
      <c r="D316">
        <v>0.49082345321867699</v>
      </c>
      <c r="F316">
        <v>61.400000000005001</v>
      </c>
      <c r="G316">
        <v>0.28359677586947502</v>
      </c>
      <c r="H316">
        <v>0.26693576196083701</v>
      </c>
      <c r="J316">
        <v>61.400000000005001</v>
      </c>
      <c r="K316">
        <v>0.154541565975024</v>
      </c>
      <c r="L316">
        <v>0.14144742707771599</v>
      </c>
      <c r="N316">
        <v>61.400000000005001</v>
      </c>
      <c r="O316">
        <v>7.3134282665541506E-2</v>
      </c>
      <c r="P316">
        <v>7.0007431095483505E-2</v>
      </c>
      <c r="R316">
        <v>61.400000000005001</v>
      </c>
      <c r="S316">
        <v>5.4215260010129503E-2</v>
      </c>
      <c r="T316">
        <v>3.7019751839568002E-2</v>
      </c>
      <c r="V316">
        <v>61.400000000005001</v>
      </c>
      <c r="W316">
        <v>2.63484326372002E-2</v>
      </c>
      <c r="X316">
        <v>1.6925986448369901E-2</v>
      </c>
      <c r="AA316">
        <v>61.399999999999899</v>
      </c>
      <c r="AB316">
        <v>0.30260306075958598</v>
      </c>
      <c r="AC316">
        <v>0.28324461649492</v>
      </c>
      <c r="AE316">
        <v>61.399999999999899</v>
      </c>
      <c r="AF316">
        <v>0.18241531224934199</v>
      </c>
      <c r="AG316">
        <v>0.15036370579957101</v>
      </c>
      <c r="AI316">
        <v>61.399999999999899</v>
      </c>
      <c r="AJ316">
        <v>0.101754077515289</v>
      </c>
      <c r="AK316">
        <v>7.7250986566883298E-2</v>
      </c>
      <c r="AM316">
        <v>61.399999999999899</v>
      </c>
      <c r="AN316">
        <v>5.5028117289540303E-2</v>
      </c>
      <c r="AO316">
        <v>4.0465082551999501E-2</v>
      </c>
      <c r="AQ316">
        <v>61.399999999999899</v>
      </c>
      <c r="AR316">
        <v>4.0337487754514401E-2</v>
      </c>
      <c r="AS316">
        <v>2.2173521452027101E-2</v>
      </c>
      <c r="AU316">
        <v>61.399999999999899</v>
      </c>
      <c r="AV316">
        <v>2.4211226037072101E-2</v>
      </c>
      <c r="AW316">
        <v>1.04090012369773E-2</v>
      </c>
    </row>
    <row r="317" spans="2:49" x14ac:dyDescent="0.4">
      <c r="B317">
        <v>61.600000000004997</v>
      </c>
      <c r="C317">
        <v>0.50488183493090499</v>
      </c>
      <c r="D317">
        <v>0.49215173115738903</v>
      </c>
      <c r="F317">
        <v>61.600000000004997</v>
      </c>
      <c r="G317">
        <v>0.28463667790632802</v>
      </c>
      <c r="H317">
        <v>0.26772923292566603</v>
      </c>
      <c r="J317">
        <v>61.600000000004997</v>
      </c>
      <c r="K317">
        <v>0.15418002811911699</v>
      </c>
      <c r="L317">
        <v>0.14188764258308301</v>
      </c>
      <c r="N317">
        <v>61.600000000004997</v>
      </c>
      <c r="O317">
        <v>7.3189184012056693E-2</v>
      </c>
      <c r="P317">
        <v>7.02303149754121E-2</v>
      </c>
      <c r="R317">
        <v>61.600000000004997</v>
      </c>
      <c r="S317">
        <v>5.4564347991458297E-2</v>
      </c>
      <c r="T317">
        <v>3.7138950927953003E-2</v>
      </c>
      <c r="V317">
        <v>61.600000000004997</v>
      </c>
      <c r="W317">
        <v>2.6275048550684299E-2</v>
      </c>
      <c r="X317">
        <v>1.6980796299372599E-2</v>
      </c>
      <c r="AA317">
        <v>61.599999999999902</v>
      </c>
      <c r="AB317">
        <v>0.30374799005448</v>
      </c>
      <c r="AC317">
        <v>0.28404425566465502</v>
      </c>
      <c r="AE317">
        <v>61.599999999999902</v>
      </c>
      <c r="AF317">
        <v>0.183192445949004</v>
      </c>
      <c r="AG317">
        <v>0.150819693041157</v>
      </c>
      <c r="AI317">
        <v>61.599999999999902</v>
      </c>
      <c r="AJ317">
        <v>0.102405415791067</v>
      </c>
      <c r="AK317">
        <v>7.7493644679256304E-2</v>
      </c>
      <c r="AM317">
        <v>61.599999999999902</v>
      </c>
      <c r="AN317">
        <v>5.5493401354908101E-2</v>
      </c>
      <c r="AO317">
        <v>4.0594426858178302E-2</v>
      </c>
      <c r="AQ317">
        <v>61.599999999999902</v>
      </c>
      <c r="AR317">
        <v>4.0577769792655503E-2</v>
      </c>
      <c r="AS317">
        <v>2.2245017746639301E-2</v>
      </c>
      <c r="AU317">
        <v>61.599999999999902</v>
      </c>
      <c r="AV317">
        <v>2.4522849396244301E-2</v>
      </c>
      <c r="AW317">
        <v>1.04427086019363E-2</v>
      </c>
    </row>
    <row r="318" spans="2:49" x14ac:dyDescent="0.4">
      <c r="B318">
        <v>61.800000000005099</v>
      </c>
      <c r="C318">
        <v>0.50627096811554795</v>
      </c>
      <c r="D318">
        <v>0.49347845751725999</v>
      </c>
      <c r="F318">
        <v>61.800000000005099</v>
      </c>
      <c r="G318">
        <v>0.285869439294689</v>
      </c>
      <c r="H318">
        <v>0.26852223952039</v>
      </c>
      <c r="J318">
        <v>61.800000000005099</v>
      </c>
      <c r="K318">
        <v>0.15476228941935299</v>
      </c>
      <c r="L318">
        <v>0.14232772880845801</v>
      </c>
      <c r="N318">
        <v>61.800000000005099</v>
      </c>
      <c r="O318">
        <v>7.4102590477631805E-2</v>
      </c>
      <c r="P318">
        <v>7.0453165899702797E-2</v>
      </c>
      <c r="R318">
        <v>61.800000000005099</v>
      </c>
      <c r="S318">
        <v>5.5283208172967502E-2</v>
      </c>
      <c r="T318">
        <v>3.7258141082956601E-2</v>
      </c>
      <c r="V318">
        <v>61.800000000005099</v>
      </c>
      <c r="W318">
        <v>2.65020765742995E-2</v>
      </c>
      <c r="X318">
        <v>1.70356040569772E-2</v>
      </c>
      <c r="AA318">
        <v>61.8</v>
      </c>
      <c r="AB318">
        <v>0.30472499354322202</v>
      </c>
      <c r="AC318">
        <v>0.28484316913985303</v>
      </c>
      <c r="AE318">
        <v>61.8</v>
      </c>
      <c r="AF318">
        <v>0.18406095759364</v>
      </c>
      <c r="AG318">
        <v>0.151275471071496</v>
      </c>
      <c r="AI318">
        <v>61.8</v>
      </c>
      <c r="AJ318">
        <v>0.102566797448517</v>
      </c>
      <c r="AK318">
        <v>7.7736245918677505E-2</v>
      </c>
      <c r="AM318">
        <v>61.8</v>
      </c>
      <c r="AN318">
        <v>5.5295363626274401E-2</v>
      </c>
      <c r="AO318">
        <v>4.0723755366421699E-2</v>
      </c>
      <c r="AQ318">
        <v>61.8</v>
      </c>
      <c r="AR318">
        <v>4.0749611186269803E-2</v>
      </c>
      <c r="AS318">
        <v>2.23165093320669E-2</v>
      </c>
      <c r="AU318">
        <v>61.8</v>
      </c>
      <c r="AV318">
        <v>2.4589285568400801E-2</v>
      </c>
      <c r="AW318">
        <v>1.0476414685070301E-2</v>
      </c>
    </row>
    <row r="319" spans="2:49" x14ac:dyDescent="0.4">
      <c r="B319">
        <v>62.000000000005102</v>
      </c>
      <c r="C319">
        <v>0.50722205501593198</v>
      </c>
      <c r="D319">
        <v>0.49480363411070799</v>
      </c>
      <c r="F319">
        <v>62.000000000005102</v>
      </c>
      <c r="G319">
        <v>0.28626356135082398</v>
      </c>
      <c r="H319">
        <v>0.269314782016775</v>
      </c>
      <c r="J319">
        <v>62.000000000005102</v>
      </c>
      <c r="K319">
        <v>0.15490033623268901</v>
      </c>
      <c r="L319">
        <v>0.14276768579180699</v>
      </c>
      <c r="N319">
        <v>62.000000000005102</v>
      </c>
      <c r="O319">
        <v>7.4346029471510103E-2</v>
      </c>
      <c r="P319">
        <v>7.0675983873228307E-2</v>
      </c>
      <c r="R319">
        <v>62.000000000005102</v>
      </c>
      <c r="S319">
        <v>5.5312627922536398E-2</v>
      </c>
      <c r="T319">
        <v>3.7377322305248602E-2</v>
      </c>
      <c r="V319">
        <v>62.000000000005102</v>
      </c>
      <c r="W319">
        <v>2.6233864207606199E-2</v>
      </c>
      <c r="X319">
        <v>1.7090409721263401E-2</v>
      </c>
      <c r="AA319">
        <v>62</v>
      </c>
      <c r="AB319">
        <v>0.30525929288862402</v>
      </c>
      <c r="AC319">
        <v>0.28564135757910097</v>
      </c>
      <c r="AE319">
        <v>62</v>
      </c>
      <c r="AF319">
        <v>0.184774415460118</v>
      </c>
      <c r="AG319">
        <v>0.151731039986579</v>
      </c>
      <c r="AI319">
        <v>62</v>
      </c>
      <c r="AJ319">
        <v>0.10298447791865301</v>
      </c>
      <c r="AK319">
        <v>7.7978790298476305E-2</v>
      </c>
      <c r="AM319">
        <v>62</v>
      </c>
      <c r="AN319">
        <v>5.5089032775601801E-2</v>
      </c>
      <c r="AO319">
        <v>4.0853068078659301E-2</v>
      </c>
      <c r="AQ319">
        <v>62</v>
      </c>
      <c r="AR319">
        <v>4.06624905301015E-2</v>
      </c>
      <c r="AS319">
        <v>2.2387996208620201E-2</v>
      </c>
      <c r="AU319">
        <v>62</v>
      </c>
      <c r="AV319">
        <v>2.43956625891847E-2</v>
      </c>
      <c r="AW319">
        <v>1.0510119486428E-2</v>
      </c>
    </row>
    <row r="320" spans="2:49" x14ac:dyDescent="0.4">
      <c r="B320">
        <v>62.200000000005197</v>
      </c>
      <c r="C320">
        <v>0.50805001161810004</v>
      </c>
      <c r="D320">
        <v>0.49612726274803598</v>
      </c>
      <c r="F320">
        <v>62.200000000005197</v>
      </c>
      <c r="G320">
        <v>0.28647982086476098</v>
      </c>
      <c r="H320">
        <v>0.27010686068643103</v>
      </c>
      <c r="J320">
        <v>62.200000000005197</v>
      </c>
      <c r="K320">
        <v>0.15494276765102499</v>
      </c>
      <c r="L320">
        <v>0.14320751357108599</v>
      </c>
      <c r="N320">
        <v>62.200000000005197</v>
      </c>
      <c r="O320">
        <v>7.4559018785544301E-2</v>
      </c>
      <c r="P320">
        <v>7.0898768900860804E-2</v>
      </c>
      <c r="R320">
        <v>62.200000000005197</v>
      </c>
      <c r="S320">
        <v>5.5292497271104399E-2</v>
      </c>
      <c r="T320">
        <v>3.7496494595498399E-2</v>
      </c>
      <c r="V320">
        <v>62.200000000005197</v>
      </c>
      <c r="W320">
        <v>2.6284349441570199E-2</v>
      </c>
      <c r="X320">
        <v>1.71452132923113E-2</v>
      </c>
      <c r="AA320">
        <v>62.2</v>
      </c>
      <c r="AB320">
        <v>0.30560845269588699</v>
      </c>
      <c r="AC320">
        <v>0.28643882164038997</v>
      </c>
      <c r="AE320">
        <v>62.2</v>
      </c>
      <c r="AF320">
        <v>0.185223229368014</v>
      </c>
      <c r="AG320">
        <v>0.152186399882349</v>
      </c>
      <c r="AI320">
        <v>62.2</v>
      </c>
      <c r="AJ320">
        <v>0.102625872787159</v>
      </c>
      <c r="AK320">
        <v>7.8221277831979102E-2</v>
      </c>
      <c r="AM320">
        <v>62.2</v>
      </c>
      <c r="AN320">
        <v>5.4972348641430101E-2</v>
      </c>
      <c r="AO320">
        <v>4.0982364996820397E-2</v>
      </c>
      <c r="AQ320">
        <v>62.2</v>
      </c>
      <c r="AR320">
        <v>4.0269358269285099E-2</v>
      </c>
      <c r="AS320">
        <v>2.2459478376609599E-2</v>
      </c>
      <c r="AU320">
        <v>62.2</v>
      </c>
      <c r="AV320">
        <v>2.4171247707165999E-2</v>
      </c>
      <c r="AW320">
        <v>1.05438230060583E-2</v>
      </c>
    </row>
    <row r="321" spans="2:49" x14ac:dyDescent="0.4">
      <c r="B321">
        <v>62.4000000000052</v>
      </c>
      <c r="C321">
        <v>0.50945357600224195</v>
      </c>
      <c r="D321">
        <v>0.49744934523743201</v>
      </c>
      <c r="F321">
        <v>62.4000000000052</v>
      </c>
      <c r="G321">
        <v>0.28701142806243701</v>
      </c>
      <c r="H321">
        <v>0.270898475800806</v>
      </c>
      <c r="J321">
        <v>62.4000000000052</v>
      </c>
      <c r="K321">
        <v>0.15511121418114901</v>
      </c>
      <c r="L321">
        <v>0.14364721218423901</v>
      </c>
      <c r="N321">
        <v>62.4000000000052</v>
      </c>
      <c r="O321">
        <v>7.4263414544024395E-2</v>
      </c>
      <c r="P321">
        <v>7.1121520987471598E-2</v>
      </c>
      <c r="R321">
        <v>62.4000000000052</v>
      </c>
      <c r="S321">
        <v>5.5671929972237598E-2</v>
      </c>
      <c r="T321">
        <v>3.7615657954375097E-2</v>
      </c>
      <c r="V321">
        <v>62.4000000000052</v>
      </c>
      <c r="W321">
        <v>2.6133350320131601E-2</v>
      </c>
      <c r="X321">
        <v>1.7200014770200701E-2</v>
      </c>
      <c r="AA321">
        <v>62.400000000000098</v>
      </c>
      <c r="AB321">
        <v>0.30628059197721202</v>
      </c>
      <c r="AC321">
        <v>0.287235561981113</v>
      </c>
      <c r="AE321">
        <v>62.400000000000098</v>
      </c>
      <c r="AF321">
        <v>0.18544595403525299</v>
      </c>
      <c r="AG321">
        <v>0.15264155085470599</v>
      </c>
      <c r="AI321">
        <v>62.400000000000098</v>
      </c>
      <c r="AJ321">
        <v>0.102787935054673</v>
      </c>
      <c r="AK321">
        <v>7.8463708532509599E-2</v>
      </c>
      <c r="AM321">
        <v>62.400000000000098</v>
      </c>
      <c r="AN321">
        <v>5.5426542884942399E-2</v>
      </c>
      <c r="AO321">
        <v>4.1111646122833898E-2</v>
      </c>
      <c r="AQ321">
        <v>62.400000000000098</v>
      </c>
      <c r="AR321">
        <v>4.0246017617400001E-2</v>
      </c>
      <c r="AS321">
        <v>2.2530955836344999E-2</v>
      </c>
      <c r="AU321">
        <v>62.400000000000098</v>
      </c>
      <c r="AV321">
        <v>2.41424126577502E-2</v>
      </c>
      <c r="AW321">
        <v>1.0577525244009799E-2</v>
      </c>
    </row>
    <row r="322" spans="2:49" x14ac:dyDescent="0.4">
      <c r="B322">
        <v>62.600000000005302</v>
      </c>
      <c r="C322">
        <v>0.51071031790343302</v>
      </c>
      <c r="D322">
        <v>0.49876988338497202</v>
      </c>
      <c r="F322">
        <v>62.600000000005302</v>
      </c>
      <c r="G322">
        <v>0.28766219419499101</v>
      </c>
      <c r="H322">
        <v>0.27168962763119098</v>
      </c>
      <c r="J322">
        <v>62.600000000005302</v>
      </c>
      <c r="K322">
        <v>0.15577308632281101</v>
      </c>
      <c r="L322">
        <v>0.144086781669197</v>
      </c>
      <c r="N322">
        <v>62.600000000005302</v>
      </c>
      <c r="O322">
        <v>7.4770846461416698E-2</v>
      </c>
      <c r="P322">
        <v>7.1344240137931503E-2</v>
      </c>
      <c r="R322">
        <v>62.600000000005302</v>
      </c>
      <c r="S322">
        <v>5.5654844479688902E-2</v>
      </c>
      <c r="T322">
        <v>3.7734812382548402E-2</v>
      </c>
      <c r="V322">
        <v>62.600000000005302</v>
      </c>
      <c r="W322">
        <v>2.62606111001417E-2</v>
      </c>
      <c r="X322">
        <v>1.7254814155011601E-2</v>
      </c>
      <c r="AA322">
        <v>62.600000000000101</v>
      </c>
      <c r="AB322">
        <v>0.306920537087218</v>
      </c>
      <c r="AC322">
        <v>0.288031579258066</v>
      </c>
      <c r="AE322">
        <v>62.600000000000101</v>
      </c>
      <c r="AF322">
        <v>0.18601253488706801</v>
      </c>
      <c r="AG322">
        <v>0.15309649299950601</v>
      </c>
      <c r="AI322">
        <v>62.600000000000101</v>
      </c>
      <c r="AJ322">
        <v>0.103337095408868</v>
      </c>
      <c r="AK322">
        <v>7.8706082413387599E-2</v>
      </c>
      <c r="AM322">
        <v>62.600000000000101</v>
      </c>
      <c r="AN322">
        <v>5.5588733003654703E-2</v>
      </c>
      <c r="AO322">
        <v>4.1240911458628897E-2</v>
      </c>
      <c r="AQ322">
        <v>62.600000000000101</v>
      </c>
      <c r="AR322">
        <v>4.0775920659104799E-2</v>
      </c>
      <c r="AS322">
        <v>2.2602428588136401E-2</v>
      </c>
      <c r="AU322">
        <v>62.600000000000101</v>
      </c>
      <c r="AV322">
        <v>2.4783257153359401E-2</v>
      </c>
      <c r="AW322">
        <v>1.06112262003313E-2</v>
      </c>
    </row>
    <row r="323" spans="2:49" x14ac:dyDescent="0.4">
      <c r="B323">
        <v>62.800000000005298</v>
      </c>
      <c r="C323">
        <v>0.51207645149884895</v>
      </c>
      <c r="D323">
        <v>0.50008887899462195</v>
      </c>
      <c r="F323">
        <v>62.800000000005298</v>
      </c>
      <c r="G323">
        <v>0.28763203743705701</v>
      </c>
      <c r="H323">
        <v>0.27248031644871901</v>
      </c>
      <c r="J323">
        <v>62.800000000005298</v>
      </c>
      <c r="K323">
        <v>0.15625304229858999</v>
      </c>
      <c r="L323">
        <v>0.14452622206388399</v>
      </c>
      <c r="N323">
        <v>62.800000000005298</v>
      </c>
      <c r="O323">
        <v>7.4635380347267494E-2</v>
      </c>
      <c r="P323">
        <v>7.1566926357110303E-2</v>
      </c>
      <c r="R323">
        <v>62.800000000005298</v>
      </c>
      <c r="S323">
        <v>5.5677266690596403E-2</v>
      </c>
      <c r="T323">
        <v>3.78539578806876E-2</v>
      </c>
      <c r="V323">
        <v>62.800000000005298</v>
      </c>
      <c r="W323">
        <v>2.65959443595934E-2</v>
      </c>
      <c r="X323">
        <v>1.7309611446824101E-2</v>
      </c>
      <c r="AA323">
        <v>62.800000000000203</v>
      </c>
      <c r="AB323">
        <v>0.30782537588099801</v>
      </c>
      <c r="AC323">
        <v>0.28882687412744801</v>
      </c>
      <c r="AE323">
        <v>62.800000000000203</v>
      </c>
      <c r="AF323">
        <v>0.18629524168324799</v>
      </c>
      <c r="AG323">
        <v>0.153551226412561</v>
      </c>
      <c r="AI323">
        <v>62.800000000000203</v>
      </c>
      <c r="AJ323">
        <v>0.10358806993726399</v>
      </c>
      <c r="AK323">
        <v>7.8948399487930407E-2</v>
      </c>
      <c r="AM323">
        <v>62.800000000000203</v>
      </c>
      <c r="AN323">
        <v>5.5850973786636102E-2</v>
      </c>
      <c r="AO323">
        <v>4.13701610061337E-2</v>
      </c>
      <c r="AQ323">
        <v>62.800000000000203</v>
      </c>
      <c r="AR323">
        <v>4.0760874100421299E-2</v>
      </c>
      <c r="AS323">
        <v>2.2673896632294101E-2</v>
      </c>
      <c r="AU323">
        <v>62.800000000000203</v>
      </c>
      <c r="AV323">
        <v>2.4993190958321601E-2</v>
      </c>
      <c r="AW323">
        <v>1.06449258750714E-2</v>
      </c>
    </row>
    <row r="324" spans="2:49" x14ac:dyDescent="0.4">
      <c r="B324">
        <v>63.000000000005301</v>
      </c>
      <c r="C324">
        <v>0.51288544979406403</v>
      </c>
      <c r="D324">
        <v>0.50140633386823896</v>
      </c>
      <c r="F324">
        <v>63.000000000005301</v>
      </c>
      <c r="G324">
        <v>0.28809435474508699</v>
      </c>
      <c r="H324">
        <v>0.273270542524362</v>
      </c>
      <c r="J324">
        <v>63.000000000005301</v>
      </c>
      <c r="K324">
        <v>0.15614851564632401</v>
      </c>
      <c r="L324">
        <v>0.14496553340620899</v>
      </c>
      <c r="N324">
        <v>63.000000000005301</v>
      </c>
      <c r="O324">
        <v>7.4148465615575296E-2</v>
      </c>
      <c r="P324">
        <v>7.1789579649877297E-2</v>
      </c>
      <c r="R324">
        <v>63.000000000005301</v>
      </c>
      <c r="S324">
        <v>5.5473526517943503E-2</v>
      </c>
      <c r="T324">
        <v>3.7973094449461703E-2</v>
      </c>
      <c r="V324">
        <v>63.000000000005301</v>
      </c>
      <c r="W324">
        <v>2.66302288022685E-2</v>
      </c>
      <c r="X324">
        <v>1.73644066457177E-2</v>
      </c>
      <c r="AA324">
        <v>63.000000000000199</v>
      </c>
      <c r="AB324">
        <v>0.30851105252340499</v>
      </c>
      <c r="AC324">
        <v>0.28962144724486599</v>
      </c>
      <c r="AE324">
        <v>63.000000000000199</v>
      </c>
      <c r="AF324">
        <v>0.18668180467436099</v>
      </c>
      <c r="AG324">
        <v>0.154005751189639</v>
      </c>
      <c r="AI324">
        <v>63.000000000000199</v>
      </c>
      <c r="AJ324">
        <v>0.103037524953594</v>
      </c>
      <c r="AK324">
        <v>7.9190659769451999E-2</v>
      </c>
      <c r="AM324">
        <v>63.000000000000199</v>
      </c>
      <c r="AN324">
        <v>5.5940061991704197E-2</v>
      </c>
      <c r="AO324">
        <v>4.1499394767276897E-2</v>
      </c>
      <c r="AQ324">
        <v>63.000000000000199</v>
      </c>
      <c r="AR324">
        <v>4.0555334887237698E-2</v>
      </c>
      <c r="AS324">
        <v>2.27453599691281E-2</v>
      </c>
      <c r="AU324">
        <v>63.000000000000199</v>
      </c>
      <c r="AV324">
        <v>2.4804833705632301E-2</v>
      </c>
      <c r="AW324">
        <v>1.06786242682791E-2</v>
      </c>
    </row>
    <row r="325" spans="2:49" x14ac:dyDescent="0.4">
      <c r="B325">
        <v>63.200000000005403</v>
      </c>
      <c r="C325">
        <v>0.51385594785643296</v>
      </c>
      <c r="D325">
        <v>0.502722249805579</v>
      </c>
      <c r="F325">
        <v>63.200000000005403</v>
      </c>
      <c r="G325">
        <v>0.28850360808216602</v>
      </c>
      <c r="H325">
        <v>0.27406030612893501</v>
      </c>
      <c r="J325">
        <v>63.200000000005403</v>
      </c>
      <c r="K325">
        <v>0.15600720118258099</v>
      </c>
      <c r="L325">
        <v>0.14540471573407199</v>
      </c>
      <c r="N325">
        <v>63.200000000005403</v>
      </c>
      <c r="O325">
        <v>7.3811665819249403E-2</v>
      </c>
      <c r="P325">
        <v>7.2012200021100897E-2</v>
      </c>
      <c r="R325">
        <v>63.200000000005403</v>
      </c>
      <c r="S325">
        <v>5.5166009039517801E-2</v>
      </c>
      <c r="T325">
        <v>3.8092222089540301E-2</v>
      </c>
      <c r="V325">
        <v>63.200000000005403</v>
      </c>
      <c r="W325">
        <v>2.6887113953774602E-2</v>
      </c>
      <c r="X325">
        <v>1.7419199751772901E-2</v>
      </c>
      <c r="AA325">
        <v>63.200000000000301</v>
      </c>
      <c r="AB325">
        <v>0.30905607703580101</v>
      </c>
      <c r="AC325">
        <v>0.290415299265328</v>
      </c>
      <c r="AE325">
        <v>63.200000000000301</v>
      </c>
      <c r="AF325">
        <v>0.187177253858274</v>
      </c>
      <c r="AG325">
        <v>0.15446006742646501</v>
      </c>
      <c r="AI325">
        <v>63.200000000000301</v>
      </c>
      <c r="AJ325">
        <v>0.103021941303652</v>
      </c>
      <c r="AK325">
        <v>7.9432863271263199E-2</v>
      </c>
      <c r="AM325">
        <v>63.200000000000301</v>
      </c>
      <c r="AN325">
        <v>5.5686481398103602E-2</v>
      </c>
      <c r="AO325">
        <v>4.16286127439865E-2</v>
      </c>
      <c r="AQ325">
        <v>63.200000000000301</v>
      </c>
      <c r="AR325">
        <v>4.0773353618422499E-2</v>
      </c>
      <c r="AS325">
        <v>2.2816818598948602E-2</v>
      </c>
      <c r="AU325">
        <v>63.200000000000301</v>
      </c>
      <c r="AV325">
        <v>2.4762204740866999E-2</v>
      </c>
      <c r="AW325">
        <v>1.0712321380003E-2</v>
      </c>
    </row>
    <row r="326" spans="2:49" x14ac:dyDescent="0.4">
      <c r="B326">
        <v>63.400000000005399</v>
      </c>
      <c r="C326">
        <v>0.51501199360762895</v>
      </c>
      <c r="D326">
        <v>0.50403662860429299</v>
      </c>
      <c r="F326">
        <v>63.400000000005399</v>
      </c>
      <c r="G326">
        <v>0.28869282633036097</v>
      </c>
      <c r="H326">
        <v>0.27484960753309401</v>
      </c>
      <c r="J326">
        <v>63.400000000005399</v>
      </c>
      <c r="K326">
        <v>0.15603896435760201</v>
      </c>
      <c r="L326">
        <v>0.14584376908536001</v>
      </c>
      <c r="N326">
        <v>63.400000000005399</v>
      </c>
      <c r="O326">
        <v>7.3610842183012795E-2</v>
      </c>
      <c r="P326">
        <v>7.2234787475649001E-2</v>
      </c>
      <c r="R326">
        <v>63.400000000005399</v>
      </c>
      <c r="S326">
        <v>5.4831643271975698E-2</v>
      </c>
      <c r="T326">
        <v>3.8211340801592303E-2</v>
      </c>
      <c r="V326">
        <v>63.400000000005399</v>
      </c>
      <c r="W326">
        <v>2.6824763842142701E-2</v>
      </c>
      <c r="X326">
        <v>1.7473990765069301E-2</v>
      </c>
      <c r="AA326">
        <v>63.400000000000297</v>
      </c>
      <c r="AB326">
        <v>0.309826334245694</v>
      </c>
      <c r="AC326">
        <v>0.29120843084324999</v>
      </c>
      <c r="AE326">
        <v>63.400000000000297</v>
      </c>
      <c r="AF326">
        <v>0.18836970488297999</v>
      </c>
      <c r="AG326">
        <v>0.154914175218718</v>
      </c>
      <c r="AI326">
        <v>63.400000000000297</v>
      </c>
      <c r="AJ326">
        <v>0.10323019472561901</v>
      </c>
      <c r="AK326">
        <v>7.9675010006671695E-2</v>
      </c>
      <c r="AM326">
        <v>63.400000000000297</v>
      </c>
      <c r="AN326">
        <v>5.6503678259068997E-2</v>
      </c>
      <c r="AO326">
        <v>4.1757814938190398E-2</v>
      </c>
      <c r="AQ326">
        <v>63.400000000000297</v>
      </c>
      <c r="AR326">
        <v>4.1219263488786503E-2</v>
      </c>
      <c r="AS326">
        <v>2.2888272522065399E-2</v>
      </c>
      <c r="AU326">
        <v>63.400000000000297</v>
      </c>
      <c r="AV326">
        <v>2.5307758619447101E-2</v>
      </c>
      <c r="AW326">
        <v>1.0746017210291701E-2</v>
      </c>
    </row>
    <row r="327" spans="2:49" x14ac:dyDescent="0.4">
      <c r="B327">
        <v>63.600000000005501</v>
      </c>
      <c r="C327">
        <v>0.516430765430969</v>
      </c>
      <c r="D327">
        <v>0.50534947205993197</v>
      </c>
      <c r="F327">
        <v>63.600000000005501</v>
      </c>
      <c r="G327">
        <v>0.289716744613503</v>
      </c>
      <c r="H327">
        <v>0.27563844700733597</v>
      </c>
      <c r="J327">
        <v>63.600000000005501</v>
      </c>
      <c r="K327">
        <v>0.15636617242147699</v>
      </c>
      <c r="L327">
        <v>0.146282693497952</v>
      </c>
      <c r="N327">
        <v>63.600000000005501</v>
      </c>
      <c r="O327">
        <v>7.3871152256838504E-2</v>
      </c>
      <c r="P327">
        <v>7.2457342018388798E-2</v>
      </c>
      <c r="R327">
        <v>63.600000000005501</v>
      </c>
      <c r="S327">
        <v>5.4982623771818499E-2</v>
      </c>
      <c r="T327">
        <v>3.8330450586286799E-2</v>
      </c>
      <c r="V327">
        <v>63.600000000005501</v>
      </c>
      <c r="W327">
        <v>2.70111392627496E-2</v>
      </c>
      <c r="X327">
        <v>1.75287796856868E-2</v>
      </c>
      <c r="AA327">
        <v>63.600000000000399</v>
      </c>
      <c r="AB327">
        <v>0.31057767321587598</v>
      </c>
      <c r="AC327">
        <v>0.29200084263245402</v>
      </c>
      <c r="AE327">
        <v>63.600000000000399</v>
      </c>
      <c r="AF327">
        <v>0.18807321697894899</v>
      </c>
      <c r="AG327">
        <v>0.15536807466203501</v>
      </c>
      <c r="AI327">
        <v>63.600000000000399</v>
      </c>
      <c r="AJ327">
        <v>0.10302615628775701</v>
      </c>
      <c r="AK327">
        <v>7.9917099988982193E-2</v>
      </c>
      <c r="AM327">
        <v>63.600000000000399</v>
      </c>
      <c r="AN327">
        <v>5.6164044116880099E-2</v>
      </c>
      <c r="AO327">
        <v>4.1887001351816201E-2</v>
      </c>
      <c r="AQ327">
        <v>63.600000000000399</v>
      </c>
      <c r="AR327">
        <v>4.14040331872026E-2</v>
      </c>
      <c r="AS327">
        <v>2.2959721738788599E-2</v>
      </c>
      <c r="AU327">
        <v>63.600000000000399</v>
      </c>
      <c r="AV327">
        <v>2.4700422907755301E-2</v>
      </c>
      <c r="AW327">
        <v>1.07797117591942E-2</v>
      </c>
    </row>
    <row r="328" spans="2:49" x14ac:dyDescent="0.4">
      <c r="B328">
        <v>63.800000000005497</v>
      </c>
      <c r="C328">
        <v>0.51817951822218999</v>
      </c>
      <c r="D328">
        <v>0.50666078196595099</v>
      </c>
      <c r="F328">
        <v>63.800000000005497</v>
      </c>
      <c r="G328">
        <v>0.29088904683761502</v>
      </c>
      <c r="H328">
        <v>0.27642682482200198</v>
      </c>
      <c r="J328">
        <v>63.800000000005497</v>
      </c>
      <c r="K328">
        <v>0.15671325143359399</v>
      </c>
      <c r="L328">
        <v>0.14672148900971299</v>
      </c>
      <c r="N328">
        <v>63.800000000005497</v>
      </c>
      <c r="O328">
        <v>7.3882980018651095E-2</v>
      </c>
      <c r="P328">
        <v>7.2679863654186397E-2</v>
      </c>
      <c r="R328">
        <v>63.800000000005497</v>
      </c>
      <c r="S328">
        <v>5.5144131435357499E-2</v>
      </c>
      <c r="T328">
        <v>3.84495514442929E-2</v>
      </c>
      <c r="V328">
        <v>63.800000000005497</v>
      </c>
      <c r="W328">
        <v>2.7060176752081801E-2</v>
      </c>
      <c r="X328">
        <v>1.7583566513705601E-2</v>
      </c>
      <c r="AA328">
        <v>63.800000000000402</v>
      </c>
      <c r="AB328">
        <v>0.311781937483396</v>
      </c>
      <c r="AC328">
        <v>0.292792535286167</v>
      </c>
      <c r="AE328">
        <v>63.800000000000402</v>
      </c>
      <c r="AF328">
        <v>0.18861292919384201</v>
      </c>
      <c r="AG328">
        <v>0.15582176585200899</v>
      </c>
      <c r="AI328">
        <v>63.800000000000402</v>
      </c>
      <c r="AJ328">
        <v>0.10354122910015399</v>
      </c>
      <c r="AK328">
        <v>8.0159133231495996E-2</v>
      </c>
      <c r="AM328">
        <v>63.800000000000402</v>
      </c>
      <c r="AN328">
        <v>5.6715475037887202E-2</v>
      </c>
      <c r="AO328">
        <v>4.2016171986791501E-2</v>
      </c>
      <c r="AQ328">
        <v>63.800000000000402</v>
      </c>
      <c r="AR328">
        <v>4.18459434309571E-2</v>
      </c>
      <c r="AS328">
        <v>2.3031166249428199E-2</v>
      </c>
      <c r="AU328">
        <v>63.800000000000402</v>
      </c>
      <c r="AV328">
        <v>2.4817441348776899E-2</v>
      </c>
      <c r="AW328">
        <v>1.0813405026758999E-2</v>
      </c>
    </row>
    <row r="329" spans="2:49" x14ac:dyDescent="0.4">
      <c r="B329">
        <v>64.000000000005599</v>
      </c>
      <c r="C329">
        <v>0.51986249563839604</v>
      </c>
      <c r="D329">
        <v>0.507970560113709</v>
      </c>
      <c r="F329">
        <v>64.000000000005599</v>
      </c>
      <c r="G329">
        <v>0.29175081061661701</v>
      </c>
      <c r="H329">
        <v>0.27721474124727102</v>
      </c>
      <c r="J329">
        <v>64.000000000005599</v>
      </c>
      <c r="K329">
        <v>0.15743996519964701</v>
      </c>
      <c r="L329">
        <v>0.14716015565849799</v>
      </c>
      <c r="N329">
        <v>64.000000000005599</v>
      </c>
      <c r="O329">
        <v>7.4319898490955202E-2</v>
      </c>
      <c r="P329">
        <v>7.2902352387907404E-2</v>
      </c>
      <c r="R329">
        <v>64.000000000005599</v>
      </c>
      <c r="S329">
        <v>5.5399690909113002E-2</v>
      </c>
      <c r="T329">
        <v>3.8568643376279799E-2</v>
      </c>
      <c r="V329">
        <v>64.000000000005599</v>
      </c>
      <c r="W329">
        <v>2.68660031512525E-2</v>
      </c>
      <c r="X329">
        <v>1.7638351249205299E-2</v>
      </c>
      <c r="AA329">
        <v>64.000000000000497</v>
      </c>
      <c r="AB329">
        <v>0.3128885629257</v>
      </c>
      <c r="AC329">
        <v>0.29358350945702399</v>
      </c>
      <c r="AE329">
        <v>64.000000000000497</v>
      </c>
      <c r="AF329">
        <v>0.18939019654241401</v>
      </c>
      <c r="AG329">
        <v>0.15627524888418701</v>
      </c>
      <c r="AI329">
        <v>64.000000000000497</v>
      </c>
      <c r="AJ329">
        <v>0.104284674221977</v>
      </c>
      <c r="AK329">
        <v>8.0401109747511801E-2</v>
      </c>
      <c r="AM329">
        <v>64.000000000000497</v>
      </c>
      <c r="AN329">
        <v>5.7296532023788899E-2</v>
      </c>
      <c r="AO329">
        <v>4.2145326845043303E-2</v>
      </c>
      <c r="AQ329">
        <v>64.000000000000497</v>
      </c>
      <c r="AR329">
        <v>4.2522162614283099E-2</v>
      </c>
      <c r="AS329">
        <v>2.3102606054294102E-2</v>
      </c>
      <c r="AU329">
        <v>64.000000000000497</v>
      </c>
      <c r="AV329">
        <v>2.5087011793979298E-2</v>
      </c>
      <c r="AW329">
        <v>1.0847097013035E-2</v>
      </c>
    </row>
    <row r="330" spans="2:49" x14ac:dyDescent="0.4">
      <c r="B330">
        <v>64.200000000005602</v>
      </c>
      <c r="C330">
        <v>0.52112339961270504</v>
      </c>
      <c r="D330">
        <v>0.50927880829247296</v>
      </c>
      <c r="F330">
        <v>64.200000000005602</v>
      </c>
      <c r="G330">
        <v>0.292385416594795</v>
      </c>
      <c r="H330">
        <v>0.27800219655316799</v>
      </c>
      <c r="J330">
        <v>64.200000000005602</v>
      </c>
      <c r="K330">
        <v>0.157851156165254</v>
      </c>
      <c r="L330">
        <v>0.14759869348214999</v>
      </c>
      <c r="N330">
        <v>64.200000000005602</v>
      </c>
      <c r="O330">
        <v>7.4396305090180095E-2</v>
      </c>
      <c r="P330">
        <v>7.3124808224416707E-2</v>
      </c>
      <c r="R330">
        <v>64.200000000005602</v>
      </c>
      <c r="S330">
        <v>5.55562702318819E-2</v>
      </c>
      <c r="T330">
        <v>3.8687726382916197E-2</v>
      </c>
      <c r="V330">
        <v>64.200000000005602</v>
      </c>
      <c r="W330">
        <v>2.7072175426780101E-2</v>
      </c>
      <c r="X330">
        <v>1.7693133892266101E-2</v>
      </c>
      <c r="AA330">
        <v>64.2000000000005</v>
      </c>
      <c r="AB330">
        <v>0.31332504570087599</v>
      </c>
      <c r="AC330">
        <v>0.29437376579706898</v>
      </c>
      <c r="AE330">
        <v>64.2000000000005</v>
      </c>
      <c r="AF330">
        <v>0.18955408908223201</v>
      </c>
      <c r="AG330">
        <v>0.15672852385407501</v>
      </c>
      <c r="AI330">
        <v>64.2000000000005</v>
      </c>
      <c r="AJ330">
        <v>0.104283490177365</v>
      </c>
      <c r="AK330">
        <v>8.0643029550324694E-2</v>
      </c>
      <c r="AM330">
        <v>64.2000000000005</v>
      </c>
      <c r="AN330">
        <v>5.6897033217887603E-2</v>
      </c>
      <c r="AO330">
        <v>4.2274465928498699E-2</v>
      </c>
      <c r="AQ330">
        <v>64.2000000000005</v>
      </c>
      <c r="AR330">
        <v>4.2330907254840199E-2</v>
      </c>
      <c r="AS330">
        <v>2.3174041153696499E-2</v>
      </c>
      <c r="AU330">
        <v>64.2000000000005</v>
      </c>
      <c r="AV330">
        <v>2.4703349952778599E-2</v>
      </c>
      <c r="AW330">
        <v>1.08807877180708E-2</v>
      </c>
    </row>
    <row r="331" spans="2:49" x14ac:dyDescent="0.4">
      <c r="B331">
        <v>64.400000000005704</v>
      </c>
      <c r="C331">
        <v>0.52204354096494299</v>
      </c>
      <c r="D331">
        <v>0.51058552828942005</v>
      </c>
      <c r="F331">
        <v>64.400000000005704</v>
      </c>
      <c r="G331">
        <v>0.29317019016600998</v>
      </c>
      <c r="H331">
        <v>0.27878919100955701</v>
      </c>
      <c r="J331">
        <v>64.400000000005704</v>
      </c>
      <c r="K331">
        <v>0.15806861684385801</v>
      </c>
      <c r="L331">
        <v>0.14803710251850299</v>
      </c>
      <c r="N331">
        <v>64.400000000005704</v>
      </c>
      <c r="O331">
        <v>7.4298899289540601E-2</v>
      </c>
      <c r="P331">
        <v>7.33472311685789E-2</v>
      </c>
      <c r="R331">
        <v>64.400000000005704</v>
      </c>
      <c r="S331">
        <v>5.5383367202105502E-2</v>
      </c>
      <c r="T331">
        <v>3.8806800464871102E-2</v>
      </c>
      <c r="V331">
        <v>64.400000000005704</v>
      </c>
      <c r="W331">
        <v>2.6774623570961501E-2</v>
      </c>
      <c r="X331">
        <v>1.7747914442967701E-2</v>
      </c>
      <c r="AA331">
        <v>64.400000000000503</v>
      </c>
      <c r="AB331">
        <v>0.31436423836667199</v>
      </c>
      <c r="AC331">
        <v>0.295163304957753</v>
      </c>
      <c r="AE331">
        <v>64.400000000000503</v>
      </c>
      <c r="AF331">
        <v>0.19006715060165599</v>
      </c>
      <c r="AG331">
        <v>0.15718159085713401</v>
      </c>
      <c r="AI331">
        <v>64.400000000000503</v>
      </c>
      <c r="AJ331">
        <v>0.104432058984039</v>
      </c>
      <c r="AK331">
        <v>8.0884892653226806E-2</v>
      </c>
      <c r="AM331">
        <v>64.400000000000503</v>
      </c>
      <c r="AN331">
        <v>5.6796195828056603E-2</v>
      </c>
      <c r="AO331">
        <v>4.2403589239084202E-2</v>
      </c>
      <c r="AQ331">
        <v>64.400000000000503</v>
      </c>
      <c r="AR331">
        <v>4.2745880239575797E-2</v>
      </c>
      <c r="AS331">
        <v>2.3245471547944999E-2</v>
      </c>
      <c r="AU331">
        <v>64.400000000000503</v>
      </c>
      <c r="AV331">
        <v>2.4359519631450499E-2</v>
      </c>
      <c r="AW331">
        <v>1.09144771419151E-2</v>
      </c>
    </row>
    <row r="332" spans="2:49" x14ac:dyDescent="0.4">
      <c r="B332">
        <v>64.600000000005707</v>
      </c>
      <c r="C332">
        <v>0.52364368237728398</v>
      </c>
      <c r="D332">
        <v>0.51189072188964002</v>
      </c>
      <c r="F332">
        <v>64.600000000005707</v>
      </c>
      <c r="G332">
        <v>0.29422599557152501</v>
      </c>
      <c r="H332">
        <v>0.27957572488614502</v>
      </c>
      <c r="J332">
        <v>64.600000000005707</v>
      </c>
      <c r="K332">
        <v>0.15915483743824799</v>
      </c>
      <c r="L332">
        <v>0.148475382805377</v>
      </c>
      <c r="N332">
        <v>64.600000000005707</v>
      </c>
      <c r="O332">
        <v>7.4783716223655303E-2</v>
      </c>
      <c r="P332">
        <v>7.3569621225256898E-2</v>
      </c>
      <c r="R332">
        <v>64.600000000005707</v>
      </c>
      <c r="S332">
        <v>5.5328266106135997E-2</v>
      </c>
      <c r="T332">
        <v>3.8925865622813298E-2</v>
      </c>
      <c r="V332">
        <v>64.600000000005707</v>
      </c>
      <c r="W332">
        <v>2.6677720635980399E-2</v>
      </c>
      <c r="X332">
        <v>1.78026929013901E-2</v>
      </c>
      <c r="AA332">
        <v>64.600000000000605</v>
      </c>
      <c r="AB332">
        <v>0.31568946593823899</v>
      </c>
      <c r="AC332">
        <v>0.295952127589936</v>
      </c>
      <c r="AE332">
        <v>64.600000000000605</v>
      </c>
      <c r="AF332">
        <v>0.1905085168573</v>
      </c>
      <c r="AG332">
        <v>0.15763444998878101</v>
      </c>
      <c r="AI332">
        <v>64.600000000000605</v>
      </c>
      <c r="AJ332">
        <v>0.1048383788583</v>
      </c>
      <c r="AK332">
        <v>8.1126699069507202E-2</v>
      </c>
      <c r="AM332">
        <v>64.600000000000605</v>
      </c>
      <c r="AN332">
        <v>5.7388874885636702E-2</v>
      </c>
      <c r="AO332">
        <v>4.2532696778726502E-2</v>
      </c>
      <c r="AQ332">
        <v>64.600000000000605</v>
      </c>
      <c r="AR332">
        <v>4.2493560354443502E-2</v>
      </c>
      <c r="AS332">
        <v>2.3316897237349799E-2</v>
      </c>
      <c r="AU332">
        <v>64.600000000000605</v>
      </c>
      <c r="AV332">
        <v>2.3867663584234901E-2</v>
      </c>
      <c r="AW332">
        <v>1.0948165284616699E-2</v>
      </c>
    </row>
    <row r="333" spans="2:49" x14ac:dyDescent="0.4">
      <c r="B333">
        <v>64.800000000005795</v>
      </c>
      <c r="C333">
        <v>0.52498722267351605</v>
      </c>
      <c r="D333">
        <v>0.51319439087613505</v>
      </c>
      <c r="F333">
        <v>64.800000000005795</v>
      </c>
      <c r="G333">
        <v>0.29586942669307298</v>
      </c>
      <c r="H333">
        <v>0.28036179845248199</v>
      </c>
      <c r="J333">
        <v>64.800000000005795</v>
      </c>
      <c r="K333">
        <v>0.15946274405635599</v>
      </c>
      <c r="L333">
        <v>0.148913534380584</v>
      </c>
      <c r="N333">
        <v>64.800000000005795</v>
      </c>
      <c r="O333">
        <v>7.5347099253557398E-2</v>
      </c>
      <c r="P333">
        <v>7.3791978399313896E-2</v>
      </c>
      <c r="R333">
        <v>64.800000000005795</v>
      </c>
      <c r="S333">
        <v>5.52058146003147E-2</v>
      </c>
      <c r="T333">
        <v>3.9044921857411603E-2</v>
      </c>
      <c r="V333">
        <v>64.800000000005795</v>
      </c>
      <c r="W333">
        <v>2.6843814135048501E-2</v>
      </c>
      <c r="X333">
        <v>1.78574692676132E-2</v>
      </c>
      <c r="AA333">
        <v>64.800000000000594</v>
      </c>
      <c r="AB333">
        <v>0.31625243115999502</v>
      </c>
      <c r="AC333">
        <v>0.29674023434388702</v>
      </c>
      <c r="AE333">
        <v>64.800000000000594</v>
      </c>
      <c r="AF333">
        <v>0.191065246164344</v>
      </c>
      <c r="AG333">
        <v>0.158087101344389</v>
      </c>
      <c r="AI333">
        <v>64.800000000000594</v>
      </c>
      <c r="AJ333">
        <v>0.104956039839806</v>
      </c>
      <c r="AK333">
        <v>8.1368448812451699E-2</v>
      </c>
      <c r="AM333">
        <v>64.800000000000594</v>
      </c>
      <c r="AN333">
        <v>5.7874540787028798E-2</v>
      </c>
      <c r="AO333">
        <v>4.2661788549351799E-2</v>
      </c>
      <c r="AQ333">
        <v>64.800000000000594</v>
      </c>
      <c r="AR333">
        <v>4.2348989169144702E-2</v>
      </c>
      <c r="AS333">
        <v>2.3388318222220501E-2</v>
      </c>
      <c r="AU333">
        <v>64.800000000000594</v>
      </c>
      <c r="AV333">
        <v>2.4134566742609501E-2</v>
      </c>
      <c r="AW333">
        <v>1.09818521462243E-2</v>
      </c>
    </row>
    <row r="334" spans="2:49" x14ac:dyDescent="0.4">
      <c r="B334">
        <v>65.000000000005798</v>
      </c>
      <c r="C334">
        <v>0.52657332710333804</v>
      </c>
      <c r="D334">
        <v>0.514496537029828</v>
      </c>
      <c r="F334">
        <v>65.000000000005798</v>
      </c>
      <c r="G334">
        <v>0.29748224588990602</v>
      </c>
      <c r="H334">
        <v>0.28114741197795901</v>
      </c>
      <c r="J334">
        <v>65.000000000005798</v>
      </c>
      <c r="K334">
        <v>0.15995363464336701</v>
      </c>
      <c r="L334">
        <v>0.14935155728192301</v>
      </c>
      <c r="N334">
        <v>65.000000000005798</v>
      </c>
      <c r="O334">
        <v>7.5876399601950903E-2</v>
      </c>
      <c r="P334">
        <v>7.40143026956116E-2</v>
      </c>
      <c r="R334">
        <v>65.000000000005798</v>
      </c>
      <c r="S334">
        <v>5.5378104958980698E-2</v>
      </c>
      <c r="T334">
        <v>3.9163969169335101E-2</v>
      </c>
      <c r="V334">
        <v>65.000000000005798</v>
      </c>
      <c r="W334">
        <v>2.6688003150045499E-2</v>
      </c>
      <c r="X334">
        <v>1.79122435417171E-2</v>
      </c>
      <c r="AA334">
        <v>65.000000000000696</v>
      </c>
      <c r="AB334">
        <v>0.31658844024814198</v>
      </c>
      <c r="AC334">
        <v>0.297527625869285</v>
      </c>
      <c r="AE334">
        <v>65.000000000000696</v>
      </c>
      <c r="AF334">
        <v>0.19135645448149499</v>
      </c>
      <c r="AG334">
        <v>0.15853954501928699</v>
      </c>
      <c r="AI334">
        <v>65.000000000000696</v>
      </c>
      <c r="AJ334">
        <v>0.10533957083212001</v>
      </c>
      <c r="AK334">
        <v>8.16101418953432E-2</v>
      </c>
      <c r="AM334">
        <v>65.000000000000696</v>
      </c>
      <c r="AN334">
        <v>5.77128673729786E-2</v>
      </c>
      <c r="AO334">
        <v>4.2790864552885902E-2</v>
      </c>
      <c r="AQ334">
        <v>65.000000000000696</v>
      </c>
      <c r="AR334">
        <v>4.2282924709424997E-2</v>
      </c>
      <c r="AS334">
        <v>2.3459734502867199E-2</v>
      </c>
      <c r="AU334">
        <v>65.000000000000696</v>
      </c>
      <c r="AV334">
        <v>2.3869237166066801E-2</v>
      </c>
      <c r="AW334">
        <v>1.1015537726786701E-2</v>
      </c>
    </row>
    <row r="335" spans="2:49" x14ac:dyDescent="0.4">
      <c r="B335">
        <v>65.200000000005801</v>
      </c>
      <c r="C335">
        <v>0.52763536727618299</v>
      </c>
      <c r="D335">
        <v>0.51579716212955895</v>
      </c>
      <c r="F335">
        <v>65.200000000005801</v>
      </c>
      <c r="G335">
        <v>0.29800062327180998</v>
      </c>
      <c r="H335">
        <v>0.28193256573180903</v>
      </c>
      <c r="J335">
        <v>65.200000000005801</v>
      </c>
      <c r="K335">
        <v>0.16009245265859601</v>
      </c>
      <c r="L335">
        <v>0.14978945154718101</v>
      </c>
      <c r="N335">
        <v>65.200000000005801</v>
      </c>
      <c r="O335">
        <v>7.5690486330567894E-2</v>
      </c>
      <c r="P335">
        <v>7.4236594119011401E-2</v>
      </c>
      <c r="R335">
        <v>65.200000000005801</v>
      </c>
      <c r="S335">
        <v>5.4828397740442403E-2</v>
      </c>
      <c r="T335">
        <v>3.9283007559252001E-2</v>
      </c>
      <c r="V335">
        <v>65.200000000005801</v>
      </c>
      <c r="W335">
        <v>2.63115089616494E-2</v>
      </c>
      <c r="X335">
        <v>1.7967015723781399E-2</v>
      </c>
      <c r="AA335">
        <v>65.200000000000699</v>
      </c>
      <c r="AB335">
        <v>0.31731102008346901</v>
      </c>
      <c r="AC335">
        <v>0.29831430281521998</v>
      </c>
      <c r="AE335">
        <v>65.200000000000699</v>
      </c>
      <c r="AF335">
        <v>0.19146413663048301</v>
      </c>
      <c r="AG335">
        <v>0.158991781108763</v>
      </c>
      <c r="AI335">
        <v>65.200000000000699</v>
      </c>
      <c r="AJ335">
        <v>0.10578797463798199</v>
      </c>
      <c r="AK335">
        <v>8.1851778331461497E-2</v>
      </c>
      <c r="AM335">
        <v>65.200000000000699</v>
      </c>
      <c r="AN335">
        <v>5.7607522243013597E-2</v>
      </c>
      <c r="AO335">
        <v>4.2919924791254803E-2</v>
      </c>
      <c r="AQ335">
        <v>65.200000000000699</v>
      </c>
      <c r="AR335">
        <v>4.1455253422927399E-2</v>
      </c>
      <c r="AS335">
        <v>2.3531146079599701E-2</v>
      </c>
      <c r="AU335">
        <v>65.200000000000699</v>
      </c>
      <c r="AV335">
        <v>2.3115472436005799E-2</v>
      </c>
      <c r="AW335">
        <v>1.10492220263524E-2</v>
      </c>
    </row>
    <row r="336" spans="2:49" x14ac:dyDescent="0.4">
      <c r="B336">
        <v>65.400000000005903</v>
      </c>
      <c r="C336">
        <v>0.52948673347814701</v>
      </c>
      <c r="D336">
        <v>0.51709626795209096</v>
      </c>
      <c r="F336">
        <v>65.400000000005903</v>
      </c>
      <c r="G336">
        <v>0.29897911389444298</v>
      </c>
      <c r="H336">
        <v>0.28271725998310998</v>
      </c>
      <c r="J336">
        <v>65.400000000005903</v>
      </c>
      <c r="K336">
        <v>0.16067092277679601</v>
      </c>
      <c r="L336">
        <v>0.15022721721413601</v>
      </c>
      <c r="N336">
        <v>65.400000000005903</v>
      </c>
      <c r="O336">
        <v>7.6542146988988605E-2</v>
      </c>
      <c r="P336">
        <v>7.4458852674373993E-2</v>
      </c>
      <c r="R336">
        <v>65.400000000005903</v>
      </c>
      <c r="S336">
        <v>5.56152571199892E-2</v>
      </c>
      <c r="T336">
        <v>3.9402037027831301E-2</v>
      </c>
      <c r="V336">
        <v>65.400000000005903</v>
      </c>
      <c r="W336">
        <v>2.6639157647478401E-2</v>
      </c>
      <c r="X336">
        <v>1.8021785813886099E-2</v>
      </c>
      <c r="AA336">
        <v>65.400000000000801</v>
      </c>
      <c r="AB336">
        <v>0.318386447495554</v>
      </c>
      <c r="AC336">
        <v>0.299100265830193</v>
      </c>
      <c r="AE336">
        <v>65.400000000000801</v>
      </c>
      <c r="AF336">
        <v>0.19217574777540999</v>
      </c>
      <c r="AG336">
        <v>0.15944380970805699</v>
      </c>
      <c r="AI336">
        <v>65.400000000000801</v>
      </c>
      <c r="AJ336">
        <v>0.106442334972029</v>
      </c>
      <c r="AK336">
        <v>8.2093358134083E-2</v>
      </c>
      <c r="AM336">
        <v>65.400000000000801</v>
      </c>
      <c r="AN336">
        <v>5.8288578059905297E-2</v>
      </c>
      <c r="AO336">
        <v>4.3048969266383998E-2</v>
      </c>
      <c r="AQ336">
        <v>65.400000000000801</v>
      </c>
      <c r="AR336">
        <v>4.1630806101016E-2</v>
      </c>
      <c r="AS336">
        <v>2.3602552952727798E-2</v>
      </c>
      <c r="AU336">
        <v>65.400000000000801</v>
      </c>
      <c r="AV336">
        <v>2.34675119419007E-2</v>
      </c>
      <c r="AW336">
        <v>1.1082905044970301E-2</v>
      </c>
    </row>
    <row r="337" spans="2:49" x14ac:dyDescent="0.4">
      <c r="B337">
        <v>65.600000000005906</v>
      </c>
      <c r="C337">
        <v>0.53089131273492696</v>
      </c>
      <c r="D337">
        <v>0.51839385627211199</v>
      </c>
      <c r="F337">
        <v>65.600000000005906</v>
      </c>
      <c r="G337">
        <v>0.29985377767256299</v>
      </c>
      <c r="H337">
        <v>0.28350149500077898</v>
      </c>
      <c r="J337">
        <v>65.600000000005906</v>
      </c>
      <c r="K337">
        <v>0.16101092514426199</v>
      </c>
      <c r="L337">
        <v>0.15066485432055399</v>
      </c>
      <c r="N337">
        <v>65.600000000005906</v>
      </c>
      <c r="O337">
        <v>7.7390762333374705E-2</v>
      </c>
      <c r="P337">
        <v>7.4681078366559295E-2</v>
      </c>
      <c r="R337">
        <v>65.600000000005906</v>
      </c>
      <c r="S337">
        <v>5.5783351703426701E-2</v>
      </c>
      <c r="T337">
        <v>3.9521057575741501E-2</v>
      </c>
      <c r="V337">
        <v>65.600000000005906</v>
      </c>
      <c r="W337">
        <v>2.65677665400216E-2</v>
      </c>
      <c r="X337">
        <v>1.80765538121112E-2</v>
      </c>
      <c r="AA337">
        <v>65.600000000000804</v>
      </c>
      <c r="AB337">
        <v>0.31954293905929398</v>
      </c>
      <c r="AC337">
        <v>0.29988551556211501</v>
      </c>
      <c r="AE337">
        <v>65.600000000000804</v>
      </c>
      <c r="AF337">
        <v>0.193013952302519</v>
      </c>
      <c r="AG337">
        <v>0.159895630912368</v>
      </c>
      <c r="AI337">
        <v>65.600000000000804</v>
      </c>
      <c r="AJ337">
        <v>0.106989458721993</v>
      </c>
      <c r="AK337">
        <v>8.2334881316481104E-2</v>
      </c>
      <c r="AM337">
        <v>65.600000000000804</v>
      </c>
      <c r="AN337">
        <v>5.8900248021078197E-2</v>
      </c>
      <c r="AO337">
        <v>4.3177997980198703E-2</v>
      </c>
      <c r="AQ337">
        <v>65.600000000000804</v>
      </c>
      <c r="AR337">
        <v>4.1714729223114901E-2</v>
      </c>
      <c r="AS337">
        <v>2.3673955122561399E-2</v>
      </c>
      <c r="AU337">
        <v>65.600000000000804</v>
      </c>
      <c r="AV337">
        <v>2.3390352939448501E-2</v>
      </c>
      <c r="AW337">
        <v>1.1116586782689101E-2</v>
      </c>
    </row>
    <row r="338" spans="2:49" x14ac:dyDescent="0.4">
      <c r="B338">
        <v>65.800000000005994</v>
      </c>
      <c r="C338">
        <v>0.53234955884103996</v>
      </c>
      <c r="D338">
        <v>0.51968992886223597</v>
      </c>
      <c r="F338">
        <v>65.800000000005994</v>
      </c>
      <c r="G338">
        <v>0.30078561977555002</v>
      </c>
      <c r="H338">
        <v>0.28428527105357898</v>
      </c>
      <c r="J338">
        <v>65.800000000005994</v>
      </c>
      <c r="K338">
        <v>0.161974973949566</v>
      </c>
      <c r="L338">
        <v>0.15110236290418999</v>
      </c>
      <c r="N338">
        <v>65.800000000005994</v>
      </c>
      <c r="O338">
        <v>7.8251972963786498E-2</v>
      </c>
      <c r="P338">
        <v>7.4903271200426405E-2</v>
      </c>
      <c r="R338">
        <v>65.800000000005994</v>
      </c>
      <c r="S338">
        <v>5.6348126399080802E-2</v>
      </c>
      <c r="T338">
        <v>3.9640069203651297E-2</v>
      </c>
      <c r="V338">
        <v>65.800000000005994</v>
      </c>
      <c r="W338">
        <v>2.65417737556807E-2</v>
      </c>
      <c r="X338">
        <v>1.8131319718536501E-2</v>
      </c>
      <c r="AA338">
        <v>65.800000000000907</v>
      </c>
      <c r="AB338">
        <v>0.32028583726882698</v>
      </c>
      <c r="AC338">
        <v>0.30067005265830998</v>
      </c>
      <c r="AE338">
        <v>65.800000000000907</v>
      </c>
      <c r="AF338">
        <v>0.19309583098324801</v>
      </c>
      <c r="AG338">
        <v>0.160347244816852</v>
      </c>
      <c r="AI338">
        <v>65.800000000000907</v>
      </c>
      <c r="AJ338">
        <v>0.10742503767971601</v>
      </c>
      <c r="AK338">
        <v>8.2576347891926402E-2</v>
      </c>
      <c r="AM338">
        <v>65.800000000000907</v>
      </c>
      <c r="AN338">
        <v>5.8595293231899902E-2</v>
      </c>
      <c r="AO338">
        <v>4.33070109346241E-2</v>
      </c>
      <c r="AQ338">
        <v>65.800000000000907</v>
      </c>
      <c r="AR338">
        <v>4.1336328748587101E-2</v>
      </c>
      <c r="AS338">
        <v>2.3745352589410001E-2</v>
      </c>
      <c r="AU338">
        <v>65.800000000000907</v>
      </c>
      <c r="AV338">
        <v>2.2996383803172499E-2</v>
      </c>
      <c r="AW338">
        <v>1.1150267239557501E-2</v>
      </c>
    </row>
    <row r="339" spans="2:49" x14ac:dyDescent="0.4">
      <c r="B339">
        <v>66.000000000005997</v>
      </c>
      <c r="C339">
        <v>0.53378557610160104</v>
      </c>
      <c r="D339">
        <v>0.52098448749300796</v>
      </c>
      <c r="F339">
        <v>66.000000000005997</v>
      </c>
      <c r="G339">
        <v>0.30079474627569303</v>
      </c>
      <c r="H339">
        <v>0.28506858841011301</v>
      </c>
      <c r="J339">
        <v>66.000000000005997</v>
      </c>
      <c r="K339">
        <v>0.16311037503637801</v>
      </c>
      <c r="L339">
        <v>0.151539743002787</v>
      </c>
      <c r="N339">
        <v>66.000000000005997</v>
      </c>
      <c r="O339">
        <v>7.8639973231183297E-2</v>
      </c>
      <c r="P339">
        <v>7.5125431180833396E-2</v>
      </c>
      <c r="R339">
        <v>66.000000000005997</v>
      </c>
      <c r="S339">
        <v>5.6705777669418998E-2</v>
      </c>
      <c r="T339">
        <v>3.9759071912229001E-2</v>
      </c>
      <c r="V339">
        <v>66.000000000005997</v>
      </c>
      <c r="W339">
        <v>2.7058247652608801E-2</v>
      </c>
      <c r="X339">
        <v>1.8186083533241901E-2</v>
      </c>
      <c r="AA339">
        <v>66.000000000000895</v>
      </c>
      <c r="AB339">
        <v>0.32032335808897</v>
      </c>
      <c r="AC339">
        <v>0.30145387776551502</v>
      </c>
      <c r="AE339">
        <v>66.000000000000895</v>
      </c>
      <c r="AF339">
        <v>0.193124770359487</v>
      </c>
      <c r="AG339">
        <v>0.16079865151661801</v>
      </c>
      <c r="AI339">
        <v>66.000000000000895</v>
      </c>
      <c r="AJ339">
        <v>0.107893469785992</v>
      </c>
      <c r="AK339">
        <v>8.2817757873686004E-2</v>
      </c>
      <c r="AM339">
        <v>66.000000000000895</v>
      </c>
      <c r="AN339">
        <v>5.8749003081918799E-2</v>
      </c>
      <c r="AO339">
        <v>4.3436008131584901E-2</v>
      </c>
      <c r="AQ339">
        <v>66.000000000000895</v>
      </c>
      <c r="AR339">
        <v>4.1062048294419597E-2</v>
      </c>
      <c r="AS339">
        <v>2.3816745353583701E-2</v>
      </c>
      <c r="AU339">
        <v>66.000000000000895</v>
      </c>
      <c r="AV339">
        <v>2.2946185043112698E-2</v>
      </c>
      <c r="AW339">
        <v>1.11839464156241E-2</v>
      </c>
    </row>
    <row r="340" spans="2:49" x14ac:dyDescent="0.4">
      <c r="B340">
        <v>66.200000000006099</v>
      </c>
      <c r="C340">
        <v>0.53526607043585395</v>
      </c>
      <c r="D340">
        <v>0.52227753393290299</v>
      </c>
      <c r="F340">
        <v>66.200000000006099</v>
      </c>
      <c r="G340">
        <v>0.30120731919795601</v>
      </c>
      <c r="H340">
        <v>0.285851447338829</v>
      </c>
      <c r="J340">
        <v>66.200000000006099</v>
      </c>
      <c r="K340">
        <v>0.16347166183918299</v>
      </c>
      <c r="L340">
        <v>0.15197699465407899</v>
      </c>
      <c r="N340">
        <v>66.200000000006099</v>
      </c>
      <c r="O340">
        <v>7.8768479037040207E-2</v>
      </c>
      <c r="P340">
        <v>7.5347558312638604E-2</v>
      </c>
      <c r="R340">
        <v>66.200000000006099</v>
      </c>
      <c r="S340">
        <v>5.6984031535725503E-2</v>
      </c>
      <c r="T340">
        <v>3.9878065702143098E-2</v>
      </c>
      <c r="V340">
        <v>66.200000000006099</v>
      </c>
      <c r="W340">
        <v>2.7297645391099499E-2</v>
      </c>
      <c r="X340">
        <v>1.8240845256307401E-2</v>
      </c>
      <c r="AA340">
        <v>66.200000000000998</v>
      </c>
      <c r="AB340">
        <v>0.320274395564357</v>
      </c>
      <c r="AC340">
        <v>0.30223699152987998</v>
      </c>
      <c r="AE340">
        <v>66.200000000000998</v>
      </c>
      <c r="AF340">
        <v>0.19275344249097301</v>
      </c>
      <c r="AG340">
        <v>0.16124985110673501</v>
      </c>
      <c r="AI340">
        <v>66.200000000000998</v>
      </c>
      <c r="AJ340">
        <v>0.10757407535746</v>
      </c>
      <c r="AK340">
        <v>8.3059111275024203E-2</v>
      </c>
      <c r="AM340">
        <v>66.200000000000998</v>
      </c>
      <c r="AN340">
        <v>5.8299482298151899E-2</v>
      </c>
      <c r="AO340">
        <v>4.3564989573005697E-2</v>
      </c>
      <c r="AQ340">
        <v>66.200000000000998</v>
      </c>
      <c r="AR340">
        <v>4.04142068563716E-2</v>
      </c>
      <c r="AS340">
        <v>2.3888133415392199E-2</v>
      </c>
      <c r="AU340">
        <v>66.200000000000998</v>
      </c>
      <c r="AV340">
        <v>2.24617797729155E-2</v>
      </c>
      <c r="AW340">
        <v>1.12176243109377E-2</v>
      </c>
    </row>
    <row r="341" spans="2:49" x14ac:dyDescent="0.4">
      <c r="B341">
        <v>66.400000000006102</v>
      </c>
      <c r="C341">
        <v>0.53664086781322795</v>
      </c>
      <c r="D341">
        <v>0.52356906994833097</v>
      </c>
      <c r="F341">
        <v>66.400000000006102</v>
      </c>
      <c r="G341">
        <v>0.30237794437380699</v>
      </c>
      <c r="H341">
        <v>0.28663384810801501</v>
      </c>
      <c r="J341">
        <v>66.400000000006102</v>
      </c>
      <c r="K341">
        <v>0.16432551789077099</v>
      </c>
      <c r="L341">
        <v>0.15241411789578799</v>
      </c>
      <c r="N341">
        <v>66.400000000006102</v>
      </c>
      <c r="O341">
        <v>7.9412382669707696E-2</v>
      </c>
      <c r="P341">
        <v>7.5569652600698603E-2</v>
      </c>
      <c r="R341">
        <v>66.400000000006102</v>
      </c>
      <c r="S341">
        <v>5.7351053913762398E-2</v>
      </c>
      <c r="T341">
        <v>3.99970505740622E-2</v>
      </c>
      <c r="V341">
        <v>66.400000000006102</v>
      </c>
      <c r="W341">
        <v>2.7959893813480099E-2</v>
      </c>
      <c r="X341">
        <v>1.8295604887812799E-2</v>
      </c>
      <c r="AA341">
        <v>66.400000000001</v>
      </c>
      <c r="AB341">
        <v>0.32097495320324199</v>
      </c>
      <c r="AC341">
        <v>0.30301939459696797</v>
      </c>
      <c r="AE341">
        <v>66.400000000001</v>
      </c>
      <c r="AF341">
        <v>0.19317220084539899</v>
      </c>
      <c r="AG341">
        <v>0.16170084368222701</v>
      </c>
      <c r="AI341">
        <v>66.400000000001</v>
      </c>
      <c r="AJ341">
        <v>0.108016000145421</v>
      </c>
      <c r="AK341">
        <v>8.3300408109201807E-2</v>
      </c>
      <c r="AM341">
        <v>66.400000000001</v>
      </c>
      <c r="AN341">
        <v>5.8486542918059499E-2</v>
      </c>
      <c r="AO341">
        <v>4.3693955260810997E-2</v>
      </c>
      <c r="AQ341">
        <v>66.400000000001</v>
      </c>
      <c r="AR341">
        <v>4.0657230617584403E-2</v>
      </c>
      <c r="AS341">
        <v>2.3959516775145E-2</v>
      </c>
      <c r="AU341">
        <v>66.400000000001</v>
      </c>
      <c r="AV341">
        <v>2.2923189809271102E-2</v>
      </c>
      <c r="AW341">
        <v>1.1251300925547001E-2</v>
      </c>
    </row>
    <row r="342" spans="2:49" x14ac:dyDescent="0.4">
      <c r="B342">
        <v>66.600000000006204</v>
      </c>
      <c r="C342">
        <v>0.53829470763432896</v>
      </c>
      <c r="D342">
        <v>0.524859097303638</v>
      </c>
      <c r="F342">
        <v>66.600000000006204</v>
      </c>
      <c r="G342">
        <v>0.30368965624548</v>
      </c>
      <c r="H342">
        <v>0.287415790985806</v>
      </c>
      <c r="J342">
        <v>66.600000000006204</v>
      </c>
      <c r="K342">
        <v>0.16515818786397601</v>
      </c>
      <c r="L342">
        <v>0.15285111276562199</v>
      </c>
      <c r="N342">
        <v>66.600000000006204</v>
      </c>
      <c r="O342">
        <v>8.0248920744301094E-2</v>
      </c>
      <c r="P342">
        <v>7.5791714049869702E-2</v>
      </c>
      <c r="R342">
        <v>66.600000000006204</v>
      </c>
      <c r="S342">
        <v>5.7915687269959097E-2</v>
      </c>
      <c r="T342">
        <v>4.0116026528654397E-2</v>
      </c>
      <c r="V342">
        <v>66.600000000006204</v>
      </c>
      <c r="W342">
        <v>2.8500130592606102E-2</v>
      </c>
      <c r="X342">
        <v>1.8350362427837798E-2</v>
      </c>
      <c r="AA342">
        <v>66.600000000001003</v>
      </c>
      <c r="AB342">
        <v>0.32194532689690603</v>
      </c>
      <c r="AC342">
        <v>0.30380108761175501</v>
      </c>
      <c r="AE342">
        <v>66.600000000001003</v>
      </c>
      <c r="AF342">
        <v>0.19407292508537899</v>
      </c>
      <c r="AG342">
        <v>0.16215162933807301</v>
      </c>
      <c r="AI342">
        <v>66.600000000001003</v>
      </c>
      <c r="AJ342">
        <v>0.10883842268904501</v>
      </c>
      <c r="AK342">
        <v>8.3541648389476697E-2</v>
      </c>
      <c r="AM342">
        <v>66.600000000001003</v>
      </c>
      <c r="AN342">
        <v>5.8905935735456799E-2</v>
      </c>
      <c r="AO342">
        <v>4.3822905196924798E-2</v>
      </c>
      <c r="AQ342">
        <v>66.600000000001003</v>
      </c>
      <c r="AR342">
        <v>4.1033828272404399E-2</v>
      </c>
      <c r="AS342">
        <v>2.4030895433152E-2</v>
      </c>
      <c r="AU342">
        <v>66.600000000001003</v>
      </c>
      <c r="AV342">
        <v>2.3734977643407401E-2</v>
      </c>
      <c r="AW342">
        <v>1.1284976259500701E-2</v>
      </c>
    </row>
    <row r="343" spans="2:49" x14ac:dyDescent="0.4">
      <c r="B343">
        <v>66.800000000006193</v>
      </c>
      <c r="C343">
        <v>0.53943455210672098</v>
      </c>
      <c r="D343">
        <v>0.52614761776111096</v>
      </c>
      <c r="F343">
        <v>66.800000000006193</v>
      </c>
      <c r="G343">
        <v>0.30373425846550101</v>
      </c>
      <c r="H343">
        <v>0.28819727624017599</v>
      </c>
      <c r="J343">
        <v>66.800000000006193</v>
      </c>
      <c r="K343">
        <v>0.16574178824168001</v>
      </c>
      <c r="L343">
        <v>0.15328797930128299</v>
      </c>
      <c r="N343">
        <v>66.800000000006193</v>
      </c>
      <c r="O343">
        <v>8.0158466592114896E-2</v>
      </c>
      <c r="P343">
        <v>7.6013742665007697E-2</v>
      </c>
      <c r="R343">
        <v>66.800000000006193</v>
      </c>
      <c r="S343">
        <v>5.7893205262515797E-2</v>
      </c>
      <c r="T343">
        <v>4.02349935665881E-2</v>
      </c>
      <c r="V343">
        <v>66.800000000006193</v>
      </c>
      <c r="W343">
        <v>2.8686522788859602E-2</v>
      </c>
      <c r="X343">
        <v>1.84051178764627E-2</v>
      </c>
      <c r="AA343">
        <v>66.800000000001106</v>
      </c>
      <c r="AB343">
        <v>0.32297819210011902</v>
      </c>
      <c r="AC343">
        <v>0.30458207121863401</v>
      </c>
      <c r="AE343">
        <v>66.800000000001106</v>
      </c>
      <c r="AF343">
        <v>0.194540396393623</v>
      </c>
      <c r="AG343">
        <v>0.162602208169211</v>
      </c>
      <c r="AI343">
        <v>66.800000000001106</v>
      </c>
      <c r="AJ343">
        <v>0.108729577682269</v>
      </c>
      <c r="AK343">
        <v>8.3782832129103799E-2</v>
      </c>
      <c r="AM343">
        <v>66.800000000001106</v>
      </c>
      <c r="AN343">
        <v>5.9315090531906499E-2</v>
      </c>
      <c r="AO343">
        <v>4.3951839383270998E-2</v>
      </c>
      <c r="AQ343">
        <v>66.800000000001106</v>
      </c>
      <c r="AR343">
        <v>4.0903140795190099E-2</v>
      </c>
      <c r="AS343">
        <v>2.4102269389722802E-2</v>
      </c>
      <c r="AU343">
        <v>66.800000000001106</v>
      </c>
      <c r="AV343">
        <v>2.4199782962619602E-2</v>
      </c>
      <c r="AW343">
        <v>1.1318650312847499E-2</v>
      </c>
    </row>
    <row r="344" spans="2:49" x14ac:dyDescent="0.4">
      <c r="B344">
        <v>67.000000000006295</v>
      </c>
      <c r="C344">
        <v>0.54047421641703197</v>
      </c>
      <c r="D344">
        <v>0.52743463308097605</v>
      </c>
      <c r="F344">
        <v>67.000000000006295</v>
      </c>
      <c r="G344">
        <v>0.30442511956221302</v>
      </c>
      <c r="H344">
        <v>0.28897830413894499</v>
      </c>
      <c r="J344">
        <v>67.000000000006295</v>
      </c>
      <c r="K344">
        <v>0.16581607167849399</v>
      </c>
      <c r="L344">
        <v>0.15372471754045899</v>
      </c>
      <c r="N344">
        <v>67.000000000006295</v>
      </c>
      <c r="O344">
        <v>8.0060860028888806E-2</v>
      </c>
      <c r="P344">
        <v>7.6235738450967094E-2</v>
      </c>
      <c r="R344">
        <v>67.000000000006295</v>
      </c>
      <c r="S344">
        <v>5.7485895745075601E-2</v>
      </c>
      <c r="T344">
        <v>4.0353951688531599E-2</v>
      </c>
      <c r="V344">
        <v>67.000000000006295</v>
      </c>
      <c r="W344">
        <v>2.8710685924201101E-2</v>
      </c>
      <c r="X344">
        <v>1.8459871233767099E-2</v>
      </c>
      <c r="AA344">
        <v>67.000000000001094</v>
      </c>
      <c r="AB344">
        <v>0.32383832473290403</v>
      </c>
      <c r="AC344">
        <v>0.30536234606141299</v>
      </c>
      <c r="AE344">
        <v>67.000000000001094</v>
      </c>
      <c r="AF344">
        <v>0.19558433758264901</v>
      </c>
      <c r="AG344">
        <v>0.16305258027053299</v>
      </c>
      <c r="AI344">
        <v>67.000000000001094</v>
      </c>
      <c r="AJ344">
        <v>0.109287823973372</v>
      </c>
      <c r="AK344">
        <v>8.4023959341334997E-2</v>
      </c>
      <c r="AM344">
        <v>67.000000000001094</v>
      </c>
      <c r="AN344">
        <v>5.9604800967222898E-2</v>
      </c>
      <c r="AO344">
        <v>4.40807578217733E-2</v>
      </c>
      <c r="AQ344">
        <v>67.000000000001094</v>
      </c>
      <c r="AR344">
        <v>4.1412668443442401E-2</v>
      </c>
      <c r="AS344">
        <v>2.4173638645167101E-2</v>
      </c>
      <c r="AU344">
        <v>67.000000000001094</v>
      </c>
      <c r="AV344">
        <v>2.4372576950217099E-2</v>
      </c>
      <c r="AW344">
        <v>1.1352323085635999E-2</v>
      </c>
    </row>
    <row r="345" spans="2:49" x14ac:dyDescent="0.4">
      <c r="B345">
        <v>67.200000000006298</v>
      </c>
      <c r="C345">
        <v>0.54148025739234795</v>
      </c>
      <c r="D345">
        <v>0.52872014502140396</v>
      </c>
      <c r="F345">
        <v>67.200000000006298</v>
      </c>
      <c r="G345">
        <v>0.304875108984489</v>
      </c>
      <c r="H345">
        <v>0.28975887494977598</v>
      </c>
      <c r="J345">
        <v>67.200000000006298</v>
      </c>
      <c r="K345">
        <v>0.165913775479864</v>
      </c>
      <c r="L345">
        <v>0.15416132752082701</v>
      </c>
      <c r="N345">
        <v>67.200000000006298</v>
      </c>
      <c r="O345">
        <v>8.0283540567746906E-2</v>
      </c>
      <c r="P345">
        <v>7.64577014126024E-2</v>
      </c>
      <c r="R345">
        <v>67.200000000006298</v>
      </c>
      <c r="S345">
        <v>5.7764766877941701E-2</v>
      </c>
      <c r="T345">
        <v>4.0472900895153097E-2</v>
      </c>
      <c r="V345">
        <v>67.200000000006298</v>
      </c>
      <c r="W345">
        <v>2.8945621378786798E-2</v>
      </c>
      <c r="X345">
        <v>1.85146224998309E-2</v>
      </c>
      <c r="AA345">
        <v>67.200000000001197</v>
      </c>
      <c r="AB345">
        <v>0.32489779064990398</v>
      </c>
      <c r="AC345">
        <v>0.30614191278331299</v>
      </c>
      <c r="AE345">
        <v>67.200000000001197</v>
      </c>
      <c r="AF345">
        <v>0.196863468259804</v>
      </c>
      <c r="AG345">
        <v>0.16350274573689</v>
      </c>
      <c r="AI345">
        <v>67.200000000001197</v>
      </c>
      <c r="AJ345">
        <v>0.11061336658913</v>
      </c>
      <c r="AK345">
        <v>8.4265030039418598E-2</v>
      </c>
      <c r="AM345">
        <v>67.200000000001197</v>
      </c>
      <c r="AN345">
        <v>6.0094793837796999E-2</v>
      </c>
      <c r="AO345">
        <v>4.4209660514355098E-2</v>
      </c>
      <c r="AQ345">
        <v>67.200000000001197</v>
      </c>
      <c r="AR345">
        <v>4.2410524891044098E-2</v>
      </c>
      <c r="AS345">
        <v>2.4245003199794501E-2</v>
      </c>
      <c r="AU345">
        <v>67.200000000001197</v>
      </c>
      <c r="AV345">
        <v>2.5647424540123399E-2</v>
      </c>
      <c r="AW345">
        <v>1.1385994577915099E-2</v>
      </c>
    </row>
    <row r="346" spans="2:49" x14ac:dyDescent="0.4">
      <c r="B346">
        <v>67.400000000006301</v>
      </c>
      <c r="C346">
        <v>0.54243620048241503</v>
      </c>
      <c r="D346">
        <v>0.53000415533851197</v>
      </c>
      <c r="F346">
        <v>67.400000000006301</v>
      </c>
      <c r="G346">
        <v>0.30540955368789702</v>
      </c>
      <c r="H346">
        <v>0.29053898894017299</v>
      </c>
      <c r="J346">
        <v>67.400000000006301</v>
      </c>
      <c r="K346">
        <v>0.16595293210888601</v>
      </c>
      <c r="L346">
        <v>0.15459780928005301</v>
      </c>
      <c r="N346">
        <v>67.400000000006301</v>
      </c>
      <c r="O346">
        <v>8.0208654868006102E-2</v>
      </c>
      <c r="P346">
        <v>7.66796315547668E-2</v>
      </c>
      <c r="R346">
        <v>67.400000000006301</v>
      </c>
      <c r="S346">
        <v>5.7987976779813703E-2</v>
      </c>
      <c r="T346">
        <v>4.0591841187120899E-2</v>
      </c>
      <c r="V346">
        <v>67.400000000006301</v>
      </c>
      <c r="W346">
        <v>2.8447824693125099E-2</v>
      </c>
      <c r="X346">
        <v>1.8569371674733999E-2</v>
      </c>
      <c r="AA346">
        <v>67.400000000001199</v>
      </c>
      <c r="AB346">
        <v>0.32593139596506199</v>
      </c>
      <c r="AC346">
        <v>0.30692077202697499</v>
      </c>
      <c r="AE346">
        <v>67.400000000001199</v>
      </c>
      <c r="AF346">
        <v>0.19775850629723901</v>
      </c>
      <c r="AG346">
        <v>0.16395270466308601</v>
      </c>
      <c r="AI346">
        <v>67.400000000001199</v>
      </c>
      <c r="AJ346">
        <v>0.111503555415171</v>
      </c>
      <c r="AK346">
        <v>8.45060442366002E-2</v>
      </c>
      <c r="AM346">
        <v>67.400000000001199</v>
      </c>
      <c r="AN346">
        <v>6.0687239320337802E-2</v>
      </c>
      <c r="AO346">
        <v>4.4338547462939602E-2</v>
      </c>
      <c r="AQ346">
        <v>67.400000000001199</v>
      </c>
      <c r="AR346">
        <v>4.3297955391500297E-2</v>
      </c>
      <c r="AS346">
        <v>2.43163630539147E-2</v>
      </c>
      <c r="AU346">
        <v>67.400000000001199</v>
      </c>
      <c r="AV346">
        <v>2.60480642853517E-2</v>
      </c>
      <c r="AW346">
        <v>1.1419664789733301E-2</v>
      </c>
    </row>
    <row r="347" spans="2:49" x14ac:dyDescent="0.4">
      <c r="B347">
        <v>67.600000000006403</v>
      </c>
      <c r="C347">
        <v>0.54413004860716896</v>
      </c>
      <c r="D347">
        <v>0.53128666578636696</v>
      </c>
      <c r="F347">
        <v>67.600000000006403</v>
      </c>
      <c r="G347">
        <v>0.30675617218774598</v>
      </c>
      <c r="H347">
        <v>0.291318646377486</v>
      </c>
      <c r="J347">
        <v>67.600000000006403</v>
      </c>
      <c r="K347">
        <v>0.16663234361250501</v>
      </c>
      <c r="L347">
        <v>0.155034162855793</v>
      </c>
      <c r="N347">
        <v>67.600000000006403</v>
      </c>
      <c r="O347">
        <v>8.1087670241347207E-2</v>
      </c>
      <c r="P347">
        <v>7.6901528882312997E-2</v>
      </c>
      <c r="R347">
        <v>67.600000000006403</v>
      </c>
      <c r="S347">
        <v>5.8237295826925203E-2</v>
      </c>
      <c r="T347">
        <v>4.07107725651027E-2</v>
      </c>
      <c r="V347">
        <v>67.600000000006403</v>
      </c>
      <c r="W347">
        <v>2.90067033416673E-2</v>
      </c>
      <c r="X347">
        <v>1.8624118758556199E-2</v>
      </c>
      <c r="AA347">
        <v>67.600000000001302</v>
      </c>
      <c r="AB347">
        <v>0.32654083701020198</v>
      </c>
      <c r="AC347">
        <v>0.30769892443445401</v>
      </c>
      <c r="AE347">
        <v>67.600000000001302</v>
      </c>
      <c r="AF347">
        <v>0.197198758417268</v>
      </c>
      <c r="AG347">
        <v>0.16440245714388599</v>
      </c>
      <c r="AI347">
        <v>67.600000000001302</v>
      </c>
      <c r="AJ347">
        <v>0.111763604647638</v>
      </c>
      <c r="AK347">
        <v>8.4747001946122197E-2</v>
      </c>
      <c r="AM347">
        <v>67.600000000001302</v>
      </c>
      <c r="AN347">
        <v>6.06150008301908E-2</v>
      </c>
      <c r="AO347">
        <v>4.4467418669449699E-2</v>
      </c>
      <c r="AQ347">
        <v>67.600000000001302</v>
      </c>
      <c r="AR347">
        <v>4.3646181797707698E-2</v>
      </c>
      <c r="AS347">
        <v>2.4387718207837399E-2</v>
      </c>
      <c r="AU347">
        <v>67.600000000001302</v>
      </c>
      <c r="AV347">
        <v>2.6125910703215599E-2</v>
      </c>
      <c r="AW347">
        <v>1.14533337211395E-2</v>
      </c>
    </row>
    <row r="348" spans="2:49" x14ac:dyDescent="0.4">
      <c r="B348">
        <v>67.800000000006406</v>
      </c>
      <c r="C348">
        <v>0.54541081565786997</v>
      </c>
      <c r="D348">
        <v>0.53256767811698502</v>
      </c>
      <c r="F348">
        <v>67.800000000006406</v>
      </c>
      <c r="G348">
        <v>0.30817398228982401</v>
      </c>
      <c r="H348">
        <v>0.292097847528907</v>
      </c>
      <c r="J348">
        <v>67.800000000006406</v>
      </c>
      <c r="K348">
        <v>0.16724705831148001</v>
      </c>
      <c r="L348">
        <v>0.15547038828569101</v>
      </c>
      <c r="N348">
        <v>67.800000000006406</v>
      </c>
      <c r="O348">
        <v>8.1765403229056496E-2</v>
      </c>
      <c r="P348">
        <v>7.7123393400092999E-2</v>
      </c>
      <c r="R348">
        <v>67.800000000006406</v>
      </c>
      <c r="S348">
        <v>5.8630498725093599E-2</v>
      </c>
      <c r="T348">
        <v>4.0829695029767098E-2</v>
      </c>
      <c r="V348">
        <v>67.800000000006406</v>
      </c>
      <c r="W348">
        <v>2.9608796091832E-2</v>
      </c>
      <c r="X348">
        <v>1.8678863751377499E-2</v>
      </c>
      <c r="AA348">
        <v>67.800000000001305</v>
      </c>
      <c r="AB348">
        <v>0.32713109456728201</v>
      </c>
      <c r="AC348">
        <v>0.308476370647224</v>
      </c>
      <c r="AE348">
        <v>67.800000000001305</v>
      </c>
      <c r="AF348">
        <v>0.197817627292248</v>
      </c>
      <c r="AG348">
        <v>0.16485200327400701</v>
      </c>
      <c r="AI348">
        <v>67.800000000001305</v>
      </c>
      <c r="AJ348">
        <v>0.11237591681581</v>
      </c>
      <c r="AK348">
        <v>8.4987903181223901E-2</v>
      </c>
      <c r="AM348">
        <v>67.800000000001305</v>
      </c>
      <c r="AN348">
        <v>6.1198356116238299E-2</v>
      </c>
      <c r="AO348">
        <v>4.4596274135808203E-2</v>
      </c>
      <c r="AQ348">
        <v>67.800000000001305</v>
      </c>
      <c r="AR348">
        <v>4.3704175551562897E-2</v>
      </c>
      <c r="AS348">
        <v>2.4459068661871902E-2</v>
      </c>
      <c r="AU348">
        <v>67.800000000001305</v>
      </c>
      <c r="AV348">
        <v>2.65750803001811E-2</v>
      </c>
      <c r="AW348">
        <v>1.14870013721821E-2</v>
      </c>
    </row>
    <row r="349" spans="2:49" x14ac:dyDescent="0.4">
      <c r="B349">
        <v>68.000000000006494</v>
      </c>
      <c r="C349">
        <v>0.546131546044057</v>
      </c>
      <c r="D349">
        <v>0.53384719408033698</v>
      </c>
      <c r="F349">
        <v>68.000000000006494</v>
      </c>
      <c r="G349">
        <v>0.30828063181333698</v>
      </c>
      <c r="H349">
        <v>0.29287659266147398</v>
      </c>
      <c r="J349">
        <v>68.000000000006494</v>
      </c>
      <c r="K349">
        <v>0.167419210959801</v>
      </c>
      <c r="L349">
        <v>0.15590648560737899</v>
      </c>
      <c r="N349">
        <v>68.000000000006494</v>
      </c>
      <c r="O349">
        <v>8.1745560225607194E-2</v>
      </c>
      <c r="P349">
        <v>7.7345225112957994E-2</v>
      </c>
      <c r="R349">
        <v>68.000000000006494</v>
      </c>
      <c r="S349">
        <v>5.8344661853408898E-2</v>
      </c>
      <c r="T349">
        <v>4.09486085817816E-2</v>
      </c>
      <c r="V349">
        <v>68.000000000006494</v>
      </c>
      <c r="W349">
        <v>2.9347931978668799E-2</v>
      </c>
      <c r="X349">
        <v>1.87336066532778E-2</v>
      </c>
      <c r="AA349">
        <v>68.000000000001407</v>
      </c>
      <c r="AB349">
        <v>0.32883309832998903</v>
      </c>
      <c r="AC349">
        <v>0.309253111306175</v>
      </c>
      <c r="AE349">
        <v>68.000000000001407</v>
      </c>
      <c r="AF349">
        <v>0.19920805138623601</v>
      </c>
      <c r="AG349">
        <v>0.165301343148126</v>
      </c>
      <c r="AI349">
        <v>68.000000000001407</v>
      </c>
      <c r="AJ349">
        <v>0.113335619881933</v>
      </c>
      <c r="AK349">
        <v>8.5228747955141501E-2</v>
      </c>
      <c r="AM349">
        <v>68.000000000001407</v>
      </c>
      <c r="AN349">
        <v>6.1610694770118199E-2</v>
      </c>
      <c r="AO349">
        <v>4.4725113863937502E-2</v>
      </c>
      <c r="AQ349">
        <v>68.000000000001407</v>
      </c>
      <c r="AR349">
        <v>4.4114508899168001E-2</v>
      </c>
      <c r="AS349">
        <v>2.4530414416328101E-2</v>
      </c>
      <c r="AU349">
        <v>68.000000000001407</v>
      </c>
      <c r="AV349">
        <v>2.6796852543195301E-2</v>
      </c>
      <c r="AW349">
        <v>1.1520667742909999E-2</v>
      </c>
    </row>
    <row r="350" spans="2:49" x14ac:dyDescent="0.4">
      <c r="B350">
        <v>68.200000000006497</v>
      </c>
      <c r="C350">
        <v>0.54726972562004605</v>
      </c>
      <c r="D350">
        <v>0.53512521542434799</v>
      </c>
      <c r="F350">
        <v>68.200000000006497</v>
      </c>
      <c r="G350">
        <v>0.30897987605370902</v>
      </c>
      <c r="H350">
        <v>0.29365488204206502</v>
      </c>
      <c r="J350">
        <v>68.200000000006497</v>
      </c>
      <c r="K350">
        <v>0.167352264841714</v>
      </c>
      <c r="L350">
        <v>0.156342454858481</v>
      </c>
      <c r="N350">
        <v>68.200000000006497</v>
      </c>
      <c r="O350">
        <v>8.1619663462225697E-2</v>
      </c>
      <c r="P350">
        <v>7.7567024025758699E-2</v>
      </c>
      <c r="R350">
        <v>68.200000000006497</v>
      </c>
      <c r="S350">
        <v>5.8331173066546303E-2</v>
      </c>
      <c r="T350">
        <v>4.10675132218144E-2</v>
      </c>
      <c r="V350">
        <v>68.200000000006497</v>
      </c>
      <c r="W350">
        <v>2.9269878462478902E-2</v>
      </c>
      <c r="X350">
        <v>1.8788347464336701E-2</v>
      </c>
      <c r="AA350">
        <v>68.200000000001396</v>
      </c>
      <c r="AB350">
        <v>0.32963760390348701</v>
      </c>
      <c r="AC350">
        <v>0.31002914705161699</v>
      </c>
      <c r="AE350">
        <v>68.200000000001396</v>
      </c>
      <c r="AF350">
        <v>0.199581657389752</v>
      </c>
      <c r="AG350">
        <v>0.16575047686087499</v>
      </c>
      <c r="AI350">
        <v>68.200000000001396</v>
      </c>
      <c r="AJ350">
        <v>0.11346475690077901</v>
      </c>
      <c r="AK350">
        <v>8.5469536281107997E-2</v>
      </c>
      <c r="AM350">
        <v>68.200000000001396</v>
      </c>
      <c r="AN350">
        <v>6.1200042957460503E-2</v>
      </c>
      <c r="AO350">
        <v>4.4853937855760001E-2</v>
      </c>
      <c r="AQ350">
        <v>68.200000000001396</v>
      </c>
      <c r="AR350">
        <v>4.4051535539632099E-2</v>
      </c>
      <c r="AS350">
        <v>2.4601755471515101E-2</v>
      </c>
      <c r="AU350">
        <v>68.200000000001396</v>
      </c>
      <c r="AV350">
        <v>2.6842429803314201E-2</v>
      </c>
      <c r="AW350">
        <v>1.15543328333719E-2</v>
      </c>
    </row>
    <row r="351" spans="2:49" x14ac:dyDescent="0.4">
      <c r="B351">
        <v>68.4000000000066</v>
      </c>
      <c r="C351">
        <v>0.54845733298870103</v>
      </c>
      <c r="D351">
        <v>0.53640174389490403</v>
      </c>
      <c r="F351">
        <v>68.4000000000066</v>
      </c>
      <c r="G351">
        <v>0.309885394069565</v>
      </c>
      <c r="H351">
        <v>0.294432715937405</v>
      </c>
      <c r="J351">
        <v>68.4000000000066</v>
      </c>
      <c r="K351">
        <v>0.16756197370585099</v>
      </c>
      <c r="L351">
        <v>0.15677829607660701</v>
      </c>
      <c r="N351">
        <v>68.4000000000066</v>
      </c>
      <c r="O351">
        <v>8.16108699347462E-2</v>
      </c>
      <c r="P351">
        <v>7.7788790143344694E-2</v>
      </c>
      <c r="R351">
        <v>68.4000000000066</v>
      </c>
      <c r="S351">
        <v>5.7715083782254401E-2</v>
      </c>
      <c r="T351">
        <v>4.1186408950533597E-2</v>
      </c>
      <c r="V351">
        <v>68.4000000000066</v>
      </c>
      <c r="W351">
        <v>2.82294396784212E-2</v>
      </c>
      <c r="X351">
        <v>1.8843086184634299E-2</v>
      </c>
      <c r="AA351">
        <v>68.400000000001498</v>
      </c>
      <c r="AB351">
        <v>0.33032504463518497</v>
      </c>
      <c r="AC351">
        <v>0.31080447852327903</v>
      </c>
      <c r="AE351">
        <v>68.400000000001498</v>
      </c>
      <c r="AF351">
        <v>0.20025176869282399</v>
      </c>
      <c r="AG351">
        <v>0.16619940450684201</v>
      </c>
      <c r="AI351">
        <v>68.400000000001498</v>
      </c>
      <c r="AJ351">
        <v>0.113502906050984</v>
      </c>
      <c r="AK351">
        <v>8.5710268172353402E-2</v>
      </c>
      <c r="AM351">
        <v>68.400000000001498</v>
      </c>
      <c r="AN351">
        <v>6.12297245880725E-2</v>
      </c>
      <c r="AO351">
        <v>4.49827461131974E-2</v>
      </c>
      <c r="AQ351">
        <v>68.400000000001498</v>
      </c>
      <c r="AR351">
        <v>4.3891494185679697E-2</v>
      </c>
      <c r="AS351">
        <v>2.46730918277429E-2</v>
      </c>
      <c r="AU351">
        <v>68.400000000001498</v>
      </c>
      <c r="AV351">
        <v>2.61911929407114E-2</v>
      </c>
      <c r="AW351">
        <v>1.15879966436165E-2</v>
      </c>
    </row>
    <row r="352" spans="2:49" x14ac:dyDescent="0.4">
      <c r="B352">
        <v>68.600000000006602</v>
      </c>
      <c r="C352">
        <v>0.54944620580659598</v>
      </c>
      <c r="D352">
        <v>0.53767678123584794</v>
      </c>
      <c r="F352">
        <v>68.600000000006602</v>
      </c>
      <c r="G352">
        <v>0.310280368689902</v>
      </c>
      <c r="H352">
        <v>0.295210094614061</v>
      </c>
      <c r="J352">
        <v>68.600000000006602</v>
      </c>
      <c r="K352">
        <v>0.16740754500307301</v>
      </c>
      <c r="L352">
        <v>0.157214009299357</v>
      </c>
      <c r="N352">
        <v>68.600000000006602</v>
      </c>
      <c r="O352">
        <v>8.1444901908012804E-2</v>
      </c>
      <c r="P352">
        <v>7.8010523470565293E-2</v>
      </c>
      <c r="R352">
        <v>68.600000000006602</v>
      </c>
      <c r="S352">
        <v>5.7042286700034799E-2</v>
      </c>
      <c r="T352">
        <v>4.1305295768606601E-2</v>
      </c>
      <c r="V352">
        <v>68.600000000006602</v>
      </c>
      <c r="W352">
        <v>2.7489299603461099E-2</v>
      </c>
      <c r="X352">
        <v>1.8897822814250301E-2</v>
      </c>
      <c r="AA352">
        <v>68.600000000001501</v>
      </c>
      <c r="AB352">
        <v>0.331514339511714</v>
      </c>
      <c r="AC352">
        <v>0.311579106360308</v>
      </c>
      <c r="AE352">
        <v>68.600000000001501</v>
      </c>
      <c r="AF352">
        <v>0.20113775415135299</v>
      </c>
      <c r="AG352">
        <v>0.16664812618057301</v>
      </c>
      <c r="AI352">
        <v>68.600000000001501</v>
      </c>
      <c r="AJ352">
        <v>0.113411061386814</v>
      </c>
      <c r="AK352">
        <v>8.5950943642104705E-2</v>
      </c>
      <c r="AM352">
        <v>68.600000000001501</v>
      </c>
      <c r="AN352">
        <v>6.1570949120543998E-2</v>
      </c>
      <c r="AO352">
        <v>4.5111538638171703E-2</v>
      </c>
      <c r="AQ352">
        <v>68.600000000001501</v>
      </c>
      <c r="AR352">
        <v>4.4105123998539802E-2</v>
      </c>
      <c r="AS352">
        <v>2.4744423485320698E-2</v>
      </c>
      <c r="AU352">
        <v>68.600000000001501</v>
      </c>
      <c r="AV352">
        <v>2.64520327395436E-2</v>
      </c>
      <c r="AW352">
        <v>1.16216591736923E-2</v>
      </c>
    </row>
    <row r="353" spans="2:49" x14ac:dyDescent="0.4">
      <c r="B353">
        <v>68.800000000006705</v>
      </c>
      <c r="C353">
        <v>0.55048107947278302</v>
      </c>
      <c r="D353">
        <v>0.53895032918899</v>
      </c>
      <c r="F353">
        <v>68.800000000006705</v>
      </c>
      <c r="G353">
        <v>0.31128732985712598</v>
      </c>
      <c r="H353">
        <v>0.29598701833844498</v>
      </c>
      <c r="J353">
        <v>68.800000000006705</v>
      </c>
      <c r="K353">
        <v>0.16718742024632499</v>
      </c>
      <c r="L353">
        <v>0.15764959456432001</v>
      </c>
      <c r="N353">
        <v>68.800000000006705</v>
      </c>
      <c r="O353">
        <v>8.1051760911040993E-2</v>
      </c>
      <c r="P353">
        <v>7.82322240122688E-2</v>
      </c>
      <c r="R353">
        <v>68.800000000006705</v>
      </c>
      <c r="S353">
        <v>5.6707057484875298E-2</v>
      </c>
      <c r="T353">
        <v>4.1424173676701703E-2</v>
      </c>
      <c r="V353">
        <v>68.800000000006705</v>
      </c>
      <c r="W353">
        <v>2.70694506059471E-2</v>
      </c>
      <c r="X353">
        <v>1.89525573532646E-2</v>
      </c>
      <c r="AA353">
        <v>68.800000000001504</v>
      </c>
      <c r="AB353">
        <v>0.33179703103557101</v>
      </c>
      <c r="AC353">
        <v>0.312353031201272</v>
      </c>
      <c r="AE353">
        <v>68.800000000001504</v>
      </c>
      <c r="AF353">
        <v>0.20158531927232101</v>
      </c>
      <c r="AG353">
        <v>0.16709664197656901</v>
      </c>
      <c r="AI353">
        <v>68.800000000001504</v>
      </c>
      <c r="AJ353">
        <v>0.113381669111563</v>
      </c>
      <c r="AK353">
        <v>8.6191562703585606E-2</v>
      </c>
      <c r="AM353">
        <v>68.800000000001504</v>
      </c>
      <c r="AN353">
        <v>6.1625578617926599E-2</v>
      </c>
      <c r="AO353">
        <v>4.5240315432604497E-2</v>
      </c>
      <c r="AQ353">
        <v>68.800000000001504</v>
      </c>
      <c r="AR353">
        <v>4.3521110807090098E-2</v>
      </c>
      <c r="AS353">
        <v>2.48157504445581E-2</v>
      </c>
      <c r="AU353">
        <v>68.800000000001504</v>
      </c>
      <c r="AV353">
        <v>2.6195290509187001E-2</v>
      </c>
      <c r="AW353">
        <v>1.16553204236481E-2</v>
      </c>
    </row>
    <row r="354" spans="2:49" x14ac:dyDescent="0.4">
      <c r="B354">
        <v>69.000000000006693</v>
      </c>
      <c r="C354">
        <v>0.55165724899133495</v>
      </c>
      <c r="D354">
        <v>0.54022238949410195</v>
      </c>
      <c r="F354">
        <v>69.000000000006693</v>
      </c>
      <c r="G354">
        <v>0.31157339569450299</v>
      </c>
      <c r="H354">
        <v>0.29676348737681302</v>
      </c>
      <c r="J354">
        <v>69.000000000006693</v>
      </c>
      <c r="K354">
        <v>0.16736135442303099</v>
      </c>
      <c r="L354">
        <v>0.15808505190907399</v>
      </c>
      <c r="N354">
        <v>69.000000000006693</v>
      </c>
      <c r="O354">
        <v>8.0516633549008398E-2</v>
      </c>
      <c r="P354">
        <v>7.8453891773302906E-2</v>
      </c>
      <c r="R354">
        <v>69.000000000006693</v>
      </c>
      <c r="S354">
        <v>5.6448732115012203E-2</v>
      </c>
      <c r="T354">
        <v>4.1543042675486301E-2</v>
      </c>
      <c r="V354">
        <v>69.000000000006693</v>
      </c>
      <c r="W354">
        <v>2.6817375843678999E-2</v>
      </c>
      <c r="X354">
        <v>1.9007289801757098E-2</v>
      </c>
      <c r="AA354">
        <v>69.000000000001606</v>
      </c>
      <c r="AB354">
        <v>0.33320722856052098</v>
      </c>
      <c r="AC354">
        <v>0.31312625368416003</v>
      </c>
      <c r="AE354">
        <v>69.000000000001606</v>
      </c>
      <c r="AF354">
        <v>0.20229106756901299</v>
      </c>
      <c r="AG354">
        <v>0.16754495198929101</v>
      </c>
      <c r="AI354">
        <v>69.000000000001606</v>
      </c>
      <c r="AJ354">
        <v>0.113798052646691</v>
      </c>
      <c r="AK354">
        <v>8.6432125370016696E-2</v>
      </c>
      <c r="AM354">
        <v>69.000000000001606</v>
      </c>
      <c r="AN354">
        <v>6.1651844911243002E-2</v>
      </c>
      <c r="AO354">
        <v>4.5369076498416899E-2</v>
      </c>
      <c r="AQ354">
        <v>69.000000000001606</v>
      </c>
      <c r="AR354">
        <v>4.3451342644157002E-2</v>
      </c>
      <c r="AS354">
        <v>2.4887072705764401E-2</v>
      </c>
      <c r="AU354">
        <v>69.000000000001606</v>
      </c>
      <c r="AV354">
        <v>2.5771233276422102E-2</v>
      </c>
      <c r="AW354">
        <v>1.1688980393532699E-2</v>
      </c>
    </row>
    <row r="355" spans="2:49" x14ac:dyDescent="0.4">
      <c r="B355">
        <v>69.200000000006796</v>
      </c>
      <c r="C355">
        <v>0.55280239737264503</v>
      </c>
      <c r="D355">
        <v>0.54149296388892598</v>
      </c>
      <c r="F355">
        <v>69.200000000006796</v>
      </c>
      <c r="G355">
        <v>0.31194319367330398</v>
      </c>
      <c r="H355">
        <v>0.29753950199526402</v>
      </c>
      <c r="J355">
        <v>69.200000000006796</v>
      </c>
      <c r="K355">
        <v>0.16731513796289699</v>
      </c>
      <c r="L355">
        <v>0.15852038137118599</v>
      </c>
      <c r="N355">
        <v>69.200000000006796</v>
      </c>
      <c r="O355">
        <v>8.0056473148829105E-2</v>
      </c>
      <c r="P355">
        <v>7.86755267585144E-2</v>
      </c>
      <c r="R355">
        <v>69.200000000006796</v>
      </c>
      <c r="S355">
        <v>5.59234468841283E-2</v>
      </c>
      <c r="T355">
        <v>4.1661902765628298E-2</v>
      </c>
      <c r="V355">
        <v>69.200000000006796</v>
      </c>
      <c r="W355">
        <v>2.6465122881600699E-2</v>
      </c>
      <c r="X355">
        <v>1.90620201598076E-2</v>
      </c>
      <c r="AA355">
        <v>69.200000000001594</v>
      </c>
      <c r="AB355">
        <v>0.33414374541242498</v>
      </c>
      <c r="AC355">
        <v>0.31389877444637998</v>
      </c>
      <c r="AE355">
        <v>69.200000000001594</v>
      </c>
      <c r="AF355">
        <v>0.202516805981169</v>
      </c>
      <c r="AG355">
        <v>0.16799305631315201</v>
      </c>
      <c r="AI355">
        <v>69.200000000001594</v>
      </c>
      <c r="AJ355">
        <v>0.113634448610117</v>
      </c>
      <c r="AK355">
        <v>8.6672631654615598E-2</v>
      </c>
      <c r="AM355">
        <v>69.200000000001594</v>
      </c>
      <c r="AN355">
        <v>6.1717884162182698E-2</v>
      </c>
      <c r="AO355">
        <v>4.5497821837530199E-2</v>
      </c>
      <c r="AQ355">
        <v>69.200000000001594</v>
      </c>
      <c r="AR355">
        <v>4.3063530511798398E-2</v>
      </c>
      <c r="AS355">
        <v>2.49583902692493E-2</v>
      </c>
      <c r="AU355">
        <v>69.200000000001594</v>
      </c>
      <c r="AV355">
        <v>2.5792453462349599E-2</v>
      </c>
      <c r="AW355">
        <v>1.17226390833945E-2</v>
      </c>
    </row>
    <row r="356" spans="2:49" x14ac:dyDescent="0.4">
      <c r="B356">
        <v>69.400000000006798</v>
      </c>
      <c r="C356">
        <v>0.554121389324011</v>
      </c>
      <c r="D356">
        <v>0.542762054109173</v>
      </c>
      <c r="F356">
        <v>69.400000000006798</v>
      </c>
      <c r="G356">
        <v>0.31304490506650201</v>
      </c>
      <c r="H356">
        <v>0.29831506245974398</v>
      </c>
      <c r="J356">
        <v>69.400000000006798</v>
      </c>
      <c r="K356">
        <v>0.167451877902841</v>
      </c>
      <c r="L356">
        <v>0.158955582988212</v>
      </c>
      <c r="N356">
        <v>69.400000000006798</v>
      </c>
      <c r="O356">
        <v>8.0219894368030106E-2</v>
      </c>
      <c r="P356">
        <v>7.8897128972749794E-2</v>
      </c>
      <c r="R356">
        <v>69.400000000006798</v>
      </c>
      <c r="S356">
        <v>5.6181977004967597E-2</v>
      </c>
      <c r="T356">
        <v>4.17807539477952E-2</v>
      </c>
      <c r="V356">
        <v>69.400000000006798</v>
      </c>
      <c r="W356">
        <v>2.6631348700366299E-2</v>
      </c>
      <c r="X356">
        <v>1.91167484274961E-2</v>
      </c>
      <c r="AA356">
        <v>69.400000000001697</v>
      </c>
      <c r="AB356">
        <v>0.33435236600957302</v>
      </c>
      <c r="AC356">
        <v>0.314670594124764</v>
      </c>
      <c r="AE356">
        <v>69.400000000001697</v>
      </c>
      <c r="AF356">
        <v>0.203221814976348</v>
      </c>
      <c r="AG356">
        <v>0.16844095504252499</v>
      </c>
      <c r="AI356">
        <v>69.400000000001697</v>
      </c>
      <c r="AJ356">
        <v>0.113095288256419</v>
      </c>
      <c r="AK356">
        <v>8.6913081570596906E-2</v>
      </c>
      <c r="AM356">
        <v>69.400000000001697</v>
      </c>
      <c r="AN356">
        <v>6.1383661083398301E-2</v>
      </c>
      <c r="AO356">
        <v>4.5626551451864998E-2</v>
      </c>
      <c r="AQ356">
        <v>69.400000000001697</v>
      </c>
      <c r="AR356">
        <v>4.3082836387034598E-2</v>
      </c>
      <c r="AS356">
        <v>2.5029703135322101E-2</v>
      </c>
      <c r="AU356">
        <v>69.400000000001697</v>
      </c>
      <c r="AV356">
        <v>2.6305308529906399E-2</v>
      </c>
      <c r="AW356">
        <v>1.17562964932824E-2</v>
      </c>
    </row>
    <row r="357" spans="2:49" x14ac:dyDescent="0.4">
      <c r="B357">
        <v>69.600000000006801</v>
      </c>
      <c r="C357">
        <v>0.55530698556119695</v>
      </c>
      <c r="D357">
        <v>0.54402966188852597</v>
      </c>
      <c r="F357">
        <v>69.600000000006801</v>
      </c>
      <c r="G357">
        <v>0.313881477853163</v>
      </c>
      <c r="H357">
        <v>0.29909016903604002</v>
      </c>
      <c r="J357">
        <v>69.600000000006801</v>
      </c>
      <c r="K357">
        <v>0.16767523124155301</v>
      </c>
      <c r="L357">
        <v>0.15939065679769601</v>
      </c>
      <c r="N357">
        <v>69.600000000006801</v>
      </c>
      <c r="O357">
        <v>7.9904305560036998E-2</v>
      </c>
      <c r="P357">
        <v>7.9118698420854394E-2</v>
      </c>
      <c r="R357">
        <v>69.600000000006801</v>
      </c>
      <c r="S357">
        <v>5.6446408486494098E-2</v>
      </c>
      <c r="T357">
        <v>4.1899596222654899E-2</v>
      </c>
      <c r="V357">
        <v>69.600000000006801</v>
      </c>
      <c r="W357">
        <v>2.6372311495236899E-2</v>
      </c>
      <c r="X357">
        <v>1.9171474604902101E-2</v>
      </c>
      <c r="AA357">
        <v>69.6000000000017</v>
      </c>
      <c r="AB357">
        <v>0.33505724448422097</v>
      </c>
      <c r="AC357">
        <v>0.31544171335556398</v>
      </c>
      <c r="AE357">
        <v>69.6000000000017</v>
      </c>
      <c r="AF357">
        <v>0.203514215204911</v>
      </c>
      <c r="AG357">
        <v>0.168888648271738</v>
      </c>
      <c r="AI357">
        <v>69.6000000000017</v>
      </c>
      <c r="AJ357">
        <v>0.112878653417179</v>
      </c>
      <c r="AK357">
        <v>8.7153475131171804E-2</v>
      </c>
      <c r="AM357">
        <v>69.6000000000017</v>
      </c>
      <c r="AN357">
        <v>6.1406315973260198E-2</v>
      </c>
      <c r="AO357">
        <v>4.5755265343342101E-2</v>
      </c>
      <c r="AQ357">
        <v>69.6000000000017</v>
      </c>
      <c r="AR357">
        <v>4.3086227156940403E-2</v>
      </c>
      <c r="AS357">
        <v>2.5101011304292199E-2</v>
      </c>
      <c r="AU357">
        <v>69.6000000000017</v>
      </c>
      <c r="AV357">
        <v>2.65002551473607E-2</v>
      </c>
      <c r="AW357">
        <v>1.1789952623245E-2</v>
      </c>
    </row>
    <row r="358" spans="2:49" x14ac:dyDescent="0.4">
      <c r="B358">
        <v>69.800000000006904</v>
      </c>
      <c r="C358">
        <v>0.55670711386121796</v>
      </c>
      <c r="D358">
        <v>0.54529578895864494</v>
      </c>
      <c r="F358">
        <v>69.800000000006904</v>
      </c>
      <c r="G358">
        <v>0.31485113948030302</v>
      </c>
      <c r="H358">
        <v>0.29986482198978598</v>
      </c>
      <c r="J358">
        <v>69.800000000006904</v>
      </c>
      <c r="K358">
        <v>0.16847221229346401</v>
      </c>
      <c r="L358">
        <v>0.15982560283717301</v>
      </c>
      <c r="N358">
        <v>69.800000000006904</v>
      </c>
      <c r="O358">
        <v>8.0138225296024504E-2</v>
      </c>
      <c r="P358">
        <v>7.9340235107673102E-2</v>
      </c>
      <c r="R358">
        <v>69.800000000006904</v>
      </c>
      <c r="S358">
        <v>5.6818707805592103E-2</v>
      </c>
      <c r="T358">
        <v>4.2018429590874602E-2</v>
      </c>
      <c r="V358">
        <v>69.800000000006904</v>
      </c>
      <c r="W358">
        <v>2.6625699029282499E-2</v>
      </c>
      <c r="X358">
        <v>1.9226198692105699E-2</v>
      </c>
      <c r="AA358">
        <v>69.800000000001802</v>
      </c>
      <c r="AB358">
        <v>0.33532159445890197</v>
      </c>
      <c r="AC358">
        <v>0.31621213277445498</v>
      </c>
      <c r="AE358">
        <v>69.800000000001802</v>
      </c>
      <c r="AF358">
        <v>0.203401449433155</v>
      </c>
      <c r="AG358">
        <v>0.169336136095078</v>
      </c>
      <c r="AI358">
        <v>69.800000000001802</v>
      </c>
      <c r="AJ358">
        <v>0.112636212868263</v>
      </c>
      <c r="AK358">
        <v>8.7393812349548794E-2</v>
      </c>
      <c r="AM358">
        <v>69.800000000001802</v>
      </c>
      <c r="AN358">
        <v>6.0573874553555902E-2</v>
      </c>
      <c r="AO358">
        <v>4.5883963513881701E-2</v>
      </c>
      <c r="AQ358">
        <v>69.800000000001802</v>
      </c>
      <c r="AR358">
        <v>4.2632904254319003E-2</v>
      </c>
      <c r="AS358">
        <v>2.5172314776468901E-2</v>
      </c>
      <c r="AU358">
        <v>69.800000000001802</v>
      </c>
      <c r="AV358">
        <v>2.6735056446064401E-2</v>
      </c>
      <c r="AW358">
        <v>1.1823607473330999E-2</v>
      </c>
    </row>
    <row r="359" spans="2:49" x14ac:dyDescent="0.4">
      <c r="B359">
        <v>70.000000000006906</v>
      </c>
      <c r="C359">
        <v>0.55798885044219604</v>
      </c>
      <c r="D359">
        <v>0.54656043704916502</v>
      </c>
      <c r="F359">
        <v>70.000000000006906</v>
      </c>
      <c r="G359">
        <v>0.31547844498922001</v>
      </c>
      <c r="H359">
        <v>0.300639021586459</v>
      </c>
      <c r="J359">
        <v>70.000000000006906</v>
      </c>
      <c r="K359">
        <v>0.16935973494225001</v>
      </c>
      <c r="L359">
        <v>0.160260421144165</v>
      </c>
      <c r="N359">
        <v>70.000000000006906</v>
      </c>
      <c r="O359">
        <v>8.0408065176849702E-2</v>
      </c>
      <c r="P359">
        <v>7.9561739038049903E-2</v>
      </c>
      <c r="R359">
        <v>70.000000000006906</v>
      </c>
      <c r="S359">
        <v>5.7029682501446001E-2</v>
      </c>
      <c r="T359">
        <v>4.2137254053121902E-2</v>
      </c>
      <c r="V359">
        <v>70.000000000006906</v>
      </c>
      <c r="W359">
        <v>2.6934615184364501E-2</v>
      </c>
      <c r="X359">
        <v>1.9280920689186701E-2</v>
      </c>
      <c r="AA359">
        <v>70.000000000001805</v>
      </c>
      <c r="AB359">
        <v>0.33514995773159001</v>
      </c>
      <c r="AC359">
        <v>0.31698185301653697</v>
      </c>
      <c r="AE359">
        <v>70.000000000001805</v>
      </c>
      <c r="AF359">
        <v>0.20296705125139999</v>
      </c>
      <c r="AG359">
        <v>0.169783418606785</v>
      </c>
      <c r="AI359">
        <v>70.000000000001805</v>
      </c>
      <c r="AJ359">
        <v>0.111784848659863</v>
      </c>
      <c r="AK359">
        <v>8.76340932389328E-2</v>
      </c>
      <c r="AM359">
        <v>70.000000000001805</v>
      </c>
      <c r="AN359">
        <v>5.9848172193638E-2</v>
      </c>
      <c r="AO359">
        <v>4.6012645965404102E-2</v>
      </c>
      <c r="AQ359">
        <v>70.000000000001805</v>
      </c>
      <c r="AR359">
        <v>4.2065681952418402E-2</v>
      </c>
      <c r="AS359">
        <v>2.52436135521617E-2</v>
      </c>
      <c r="AU359">
        <v>70.000000000001805</v>
      </c>
      <c r="AV359">
        <v>2.65567710763507E-2</v>
      </c>
      <c r="AW359">
        <v>1.1857261043589E-2</v>
      </c>
    </row>
    <row r="360" spans="2:49" x14ac:dyDescent="0.4">
      <c r="B360">
        <v>70.200000000006995</v>
      </c>
      <c r="C360">
        <v>0.55894132875554703</v>
      </c>
      <c r="D360">
        <v>0.54782360788770101</v>
      </c>
      <c r="F360">
        <v>70.200000000006995</v>
      </c>
      <c r="G360">
        <v>0.31646414227790398</v>
      </c>
      <c r="H360">
        <v>0.30141276809138101</v>
      </c>
      <c r="J360">
        <v>70.200000000006995</v>
      </c>
      <c r="K360">
        <v>0.169641566204806</v>
      </c>
      <c r="L360">
        <v>0.16069511175618301</v>
      </c>
      <c r="N360">
        <v>70.200000000006995</v>
      </c>
      <c r="O360">
        <v>8.0163081921397705E-2</v>
      </c>
      <c r="P360">
        <v>7.9783210216828396E-2</v>
      </c>
      <c r="R360">
        <v>70.200000000006995</v>
      </c>
      <c r="S360">
        <v>5.6934288112348602E-2</v>
      </c>
      <c r="T360">
        <v>4.2256069610064402E-2</v>
      </c>
      <c r="V360">
        <v>70.200000000006995</v>
      </c>
      <c r="W360">
        <v>2.6737354235920299E-2</v>
      </c>
      <c r="X360">
        <v>1.93356405962248E-2</v>
      </c>
      <c r="AA360">
        <v>70.200000000001907</v>
      </c>
      <c r="AB360">
        <v>0.335631107578784</v>
      </c>
      <c r="AC360">
        <v>0.31775087471633201</v>
      </c>
      <c r="AE360">
        <v>70.200000000001907</v>
      </c>
      <c r="AF360">
        <v>0.20306849738897201</v>
      </c>
      <c r="AG360">
        <v>0.17023049590106001</v>
      </c>
      <c r="AI360">
        <v>70.200000000001907</v>
      </c>
      <c r="AJ360">
        <v>0.111444277464818</v>
      </c>
      <c r="AK360">
        <v>8.7874317812526206E-2</v>
      </c>
      <c r="AM360">
        <v>70.200000000001907</v>
      </c>
      <c r="AN360">
        <v>6.0100825467322601E-2</v>
      </c>
      <c r="AO360">
        <v>4.6141312699829198E-2</v>
      </c>
      <c r="AQ360">
        <v>70.200000000001907</v>
      </c>
      <c r="AR360">
        <v>4.2121252240551202E-2</v>
      </c>
      <c r="AS360">
        <v>2.53149076316799E-2</v>
      </c>
      <c r="AU360">
        <v>70.200000000001907</v>
      </c>
      <c r="AV360">
        <v>2.60444326240129E-2</v>
      </c>
      <c r="AW360">
        <v>1.18909133340679E-2</v>
      </c>
    </row>
    <row r="361" spans="2:49" x14ac:dyDescent="0.4">
      <c r="B361">
        <v>70.400000000006997</v>
      </c>
      <c r="C361">
        <v>0.56034738408191398</v>
      </c>
      <c r="D361">
        <v>0.54908530319985205</v>
      </c>
      <c r="F361">
        <v>70.400000000006997</v>
      </c>
      <c r="G361">
        <v>0.31789573263107501</v>
      </c>
      <c r="H361">
        <v>0.30218606176972002</v>
      </c>
      <c r="J361">
        <v>70.400000000006997</v>
      </c>
      <c r="K361">
        <v>0.17048698336669399</v>
      </c>
      <c r="L361">
        <v>0.161129674710729</v>
      </c>
      <c r="N361">
        <v>70.400000000006997</v>
      </c>
      <c r="O361">
        <v>8.0774528365864504E-2</v>
      </c>
      <c r="P361">
        <v>8.0004648648851096E-2</v>
      </c>
      <c r="R361">
        <v>70.400000000006997</v>
      </c>
      <c r="S361">
        <v>5.68712688340045E-2</v>
      </c>
      <c r="T361">
        <v>4.2374876262369403E-2</v>
      </c>
      <c r="V361">
        <v>70.400000000006997</v>
      </c>
      <c r="W361">
        <v>2.6730102064093701E-2</v>
      </c>
      <c r="X361">
        <v>1.9390358413299998E-2</v>
      </c>
      <c r="AA361">
        <v>70.400000000001896</v>
      </c>
      <c r="AB361">
        <v>0.33695398474336602</v>
      </c>
      <c r="AC361">
        <v>0.31851919850778498</v>
      </c>
      <c r="AE361">
        <v>70.400000000001896</v>
      </c>
      <c r="AF361">
        <v>0.20380442697166801</v>
      </c>
      <c r="AG361">
        <v>0.170677368072057</v>
      </c>
      <c r="AI361">
        <v>70.400000000001896</v>
      </c>
      <c r="AJ361">
        <v>0.112119658253391</v>
      </c>
      <c r="AK361">
        <v>8.8114486083527996E-2</v>
      </c>
      <c r="AM361">
        <v>70.400000000001896</v>
      </c>
      <c r="AN361">
        <v>6.1010374926503103E-2</v>
      </c>
      <c r="AO361">
        <v>4.6269963719076497E-2</v>
      </c>
      <c r="AQ361">
        <v>70.400000000001896</v>
      </c>
      <c r="AR361">
        <v>4.28049151354018E-2</v>
      </c>
      <c r="AS361">
        <v>2.53861970153327E-2</v>
      </c>
      <c r="AU361">
        <v>70.400000000001896</v>
      </c>
      <c r="AV361">
        <v>2.65348531854591E-2</v>
      </c>
      <c r="AW361">
        <v>1.1924564344816001E-2</v>
      </c>
    </row>
    <row r="362" spans="2:49" x14ac:dyDescent="0.4">
      <c r="B362">
        <v>70.6000000000071</v>
      </c>
      <c r="C362">
        <v>0.56215506882104904</v>
      </c>
      <c r="D362">
        <v>0.55034552470919795</v>
      </c>
      <c r="F362">
        <v>70.6000000000071</v>
      </c>
      <c r="G362">
        <v>0.31858677351087999</v>
      </c>
      <c r="H362">
        <v>0.30295890288648702</v>
      </c>
      <c r="J362">
        <v>70.6000000000071</v>
      </c>
      <c r="K362">
        <v>0.17114764310531599</v>
      </c>
      <c r="L362">
        <v>0.161564110045293</v>
      </c>
      <c r="N362">
        <v>70.6000000000071</v>
      </c>
      <c r="O362">
        <v>8.0746978679855599E-2</v>
      </c>
      <c r="P362">
        <v>8.0226054338959907E-2</v>
      </c>
      <c r="R362">
        <v>70.6000000000071</v>
      </c>
      <c r="S362">
        <v>5.7074547563241401E-2</v>
      </c>
      <c r="T362">
        <v>4.2493674010704398E-2</v>
      </c>
      <c r="V362">
        <v>70.6000000000071</v>
      </c>
      <c r="W362">
        <v>2.6241881172016802E-2</v>
      </c>
      <c r="X362">
        <v>1.9445074140492E-2</v>
      </c>
      <c r="AA362">
        <v>70.600000000001998</v>
      </c>
      <c r="AB362">
        <v>0.33801493993194098</v>
      </c>
      <c r="AC362">
        <v>0.31928682502426797</v>
      </c>
      <c r="AE362">
        <v>70.600000000001998</v>
      </c>
      <c r="AF362">
        <v>0.204107863820437</v>
      </c>
      <c r="AG362">
        <v>0.171124035213889</v>
      </c>
      <c r="AI362">
        <v>70.600000000001998</v>
      </c>
      <c r="AJ362">
        <v>0.112808342213435</v>
      </c>
      <c r="AK362">
        <v>8.8354598065133905E-2</v>
      </c>
      <c r="AM362">
        <v>70.600000000001998</v>
      </c>
      <c r="AN362">
        <v>6.1986795422333797E-2</v>
      </c>
      <c r="AO362">
        <v>4.6398599025065497E-2</v>
      </c>
      <c r="AQ362">
        <v>70.600000000001998</v>
      </c>
      <c r="AR362">
        <v>4.2987452052371901E-2</v>
      </c>
      <c r="AS362">
        <v>2.54574817034296E-2</v>
      </c>
      <c r="AU362">
        <v>70.600000000001998</v>
      </c>
      <c r="AV362">
        <v>2.70199018483838E-2</v>
      </c>
      <c r="AW362">
        <v>1.19582140758822E-2</v>
      </c>
    </row>
    <row r="363" spans="2:49" x14ac:dyDescent="0.4">
      <c r="B363">
        <v>70.800000000007103</v>
      </c>
      <c r="C363">
        <v>0.56307154191686803</v>
      </c>
      <c r="D363">
        <v>0.55160427413730695</v>
      </c>
      <c r="F363">
        <v>70.800000000007103</v>
      </c>
      <c r="G363">
        <v>0.31885759968696697</v>
      </c>
      <c r="H363">
        <v>0.30373129170653901</v>
      </c>
      <c r="J363">
        <v>70.800000000007103</v>
      </c>
      <c r="K363">
        <v>0.17177473671611501</v>
      </c>
      <c r="L363">
        <v>0.161998417797352</v>
      </c>
      <c r="N363">
        <v>70.800000000007103</v>
      </c>
      <c r="O363">
        <v>8.07401469151421E-2</v>
      </c>
      <c r="P363">
        <v>8.0447427291995999E-2</v>
      </c>
      <c r="R363">
        <v>70.800000000007103</v>
      </c>
      <c r="S363">
        <v>5.7030354220556502E-2</v>
      </c>
      <c r="T363">
        <v>4.2612462855736499E-2</v>
      </c>
      <c r="V363">
        <v>70.800000000007103</v>
      </c>
      <c r="W363">
        <v>2.6578360156920802E-2</v>
      </c>
      <c r="X363">
        <v>1.9499787777880698E-2</v>
      </c>
      <c r="AA363">
        <v>70.800000000002001</v>
      </c>
      <c r="AB363">
        <v>0.33911109209778201</v>
      </c>
      <c r="AC363">
        <v>0.32005375489857701</v>
      </c>
      <c r="AE363">
        <v>70.800000000002001</v>
      </c>
      <c r="AF363">
        <v>0.20465670122304999</v>
      </c>
      <c r="AG363">
        <v>0.17157049742062599</v>
      </c>
      <c r="AI363">
        <v>70.800000000002001</v>
      </c>
      <c r="AJ363">
        <v>0.11315506631799099</v>
      </c>
      <c r="AK363">
        <v>8.8594653770536894E-2</v>
      </c>
      <c r="AM363">
        <v>70.800000000002001</v>
      </c>
      <c r="AN363">
        <v>6.2883238611207801E-2</v>
      </c>
      <c r="AO363">
        <v>4.6527218619715399E-2</v>
      </c>
      <c r="AQ363">
        <v>70.800000000002001</v>
      </c>
      <c r="AR363">
        <v>4.3487872118245299E-2</v>
      </c>
      <c r="AS363">
        <v>2.55287616962796E-2</v>
      </c>
      <c r="AU363">
        <v>70.800000000002001</v>
      </c>
      <c r="AV363">
        <v>2.7215540113730799E-2</v>
      </c>
      <c r="AW363">
        <v>1.1991862527315199E-2</v>
      </c>
    </row>
    <row r="364" spans="2:49" x14ac:dyDescent="0.4">
      <c r="B364">
        <v>71.000000000007205</v>
      </c>
      <c r="C364">
        <v>0.56435543402785004</v>
      </c>
      <c r="D364">
        <v>0.55286155320373798</v>
      </c>
      <c r="F364">
        <v>71.000000000007205</v>
      </c>
      <c r="G364">
        <v>0.320099621846199</v>
      </c>
      <c r="H364">
        <v>0.30450322849457701</v>
      </c>
      <c r="J364">
        <v>71.000000000007205</v>
      </c>
      <c r="K364">
        <v>0.17191863515285299</v>
      </c>
      <c r="L364">
        <v>0.16243259800437601</v>
      </c>
      <c r="N364">
        <v>71.000000000007205</v>
      </c>
      <c r="O364">
        <v>8.1294011858944498E-2</v>
      </c>
      <c r="P364">
        <v>8.0668767512799999E-2</v>
      </c>
      <c r="R364">
        <v>71.000000000007205</v>
      </c>
      <c r="S364">
        <v>5.7115903144261598E-2</v>
      </c>
      <c r="T364">
        <v>4.2731242798133201E-2</v>
      </c>
      <c r="V364">
        <v>71.000000000007205</v>
      </c>
      <c r="W364">
        <v>2.6782873596378098E-2</v>
      </c>
      <c r="X364">
        <v>1.9554499325545899E-2</v>
      </c>
      <c r="AA364">
        <v>71.000000000002004</v>
      </c>
      <c r="AB364">
        <v>0.33959278413647298</v>
      </c>
      <c r="AC364">
        <v>0.32081998876293399</v>
      </c>
      <c r="AE364">
        <v>71.000000000002004</v>
      </c>
      <c r="AF364">
        <v>0.20526534186294601</v>
      </c>
      <c r="AG364">
        <v>0.172016754786293</v>
      </c>
      <c r="AI364">
        <v>71.000000000002004</v>
      </c>
      <c r="AJ364">
        <v>0.11364921968904799</v>
      </c>
      <c r="AK364">
        <v>8.8834653212926495E-2</v>
      </c>
      <c r="AM364">
        <v>71.000000000002004</v>
      </c>
      <c r="AN364">
        <v>6.2944129590479903E-2</v>
      </c>
      <c r="AO364">
        <v>4.6655822504945203E-2</v>
      </c>
      <c r="AQ364">
        <v>71.000000000002004</v>
      </c>
      <c r="AR364">
        <v>4.4197996415278197E-2</v>
      </c>
      <c r="AS364">
        <v>2.5600036994192301E-2</v>
      </c>
      <c r="AU364">
        <v>71.000000000002004</v>
      </c>
      <c r="AV364">
        <v>2.6815192905720899E-2</v>
      </c>
      <c r="AW364">
        <v>1.2025509699163399E-2</v>
      </c>
    </row>
    <row r="365" spans="2:49" x14ac:dyDescent="0.4">
      <c r="B365">
        <v>71.200000000007194</v>
      </c>
      <c r="C365">
        <v>0.56559231669677801</v>
      </c>
      <c r="D365">
        <v>0.55411736362603903</v>
      </c>
      <c r="F365">
        <v>71.200000000007194</v>
      </c>
      <c r="G365">
        <v>0.320536408687767</v>
      </c>
      <c r="H365">
        <v>0.30527471351514801</v>
      </c>
      <c r="J365">
        <v>71.200000000007194</v>
      </c>
      <c r="K365">
        <v>0.17238554968127401</v>
      </c>
      <c r="L365">
        <v>0.162866650703819</v>
      </c>
      <c r="N365">
        <v>71.200000000007194</v>
      </c>
      <c r="O365">
        <v>8.2113110909525402E-2</v>
      </c>
      <c r="P365">
        <v>8.0890075006211704E-2</v>
      </c>
      <c r="R365">
        <v>71.200000000007194</v>
      </c>
      <c r="S365">
        <v>5.7496979554724402E-2</v>
      </c>
      <c r="T365">
        <v>4.2850013838561303E-2</v>
      </c>
      <c r="V365">
        <v>71.200000000007194</v>
      </c>
      <c r="W365">
        <v>2.6931294453589699E-2</v>
      </c>
      <c r="X365">
        <v>1.9609208783567401E-2</v>
      </c>
      <c r="AA365">
        <v>71.200000000002106</v>
      </c>
      <c r="AB365">
        <v>0.34048572576249198</v>
      </c>
      <c r="AC365">
        <v>0.32158552724898698</v>
      </c>
      <c r="AE365">
        <v>71.200000000002106</v>
      </c>
      <c r="AF365">
        <v>0.20573929160319099</v>
      </c>
      <c r="AG365">
        <v>0.17246280740487399</v>
      </c>
      <c r="AI365">
        <v>71.200000000002106</v>
      </c>
      <c r="AJ365">
        <v>0.114319815340821</v>
      </c>
      <c r="AK365">
        <v>8.9074596405489495E-2</v>
      </c>
      <c r="AM365">
        <v>71.200000000002106</v>
      </c>
      <c r="AN365">
        <v>6.3403679749841693E-2</v>
      </c>
      <c r="AO365">
        <v>4.6784410682673701E-2</v>
      </c>
      <c r="AQ365">
        <v>71.200000000002106</v>
      </c>
      <c r="AR365">
        <v>4.48878756475629E-2</v>
      </c>
      <c r="AS365">
        <v>2.56713075974766E-2</v>
      </c>
      <c r="AU365">
        <v>71.200000000002106</v>
      </c>
      <c r="AV365">
        <v>2.7315075971365999E-2</v>
      </c>
      <c r="AW365">
        <v>1.2059155591475801E-2</v>
      </c>
    </row>
    <row r="366" spans="2:49" x14ac:dyDescent="0.4">
      <c r="B366">
        <v>71.400000000007296</v>
      </c>
      <c r="C366">
        <v>0.56705045578776403</v>
      </c>
      <c r="D366">
        <v>0.55537170711975303</v>
      </c>
      <c r="F366">
        <v>71.400000000007296</v>
      </c>
      <c r="G366">
        <v>0.32139081615095799</v>
      </c>
      <c r="H366">
        <v>0.30604574703264398</v>
      </c>
      <c r="J366">
        <v>71.400000000007296</v>
      </c>
      <c r="K366">
        <v>0.17328341811461101</v>
      </c>
      <c r="L366">
        <v>0.16330057593312899</v>
      </c>
      <c r="N366">
        <v>71.400000000007296</v>
      </c>
      <c r="O366">
        <v>8.2436228593915098E-2</v>
      </c>
      <c r="P366">
        <v>8.1111349777070199E-2</v>
      </c>
      <c r="R366">
        <v>71.400000000007296</v>
      </c>
      <c r="S366">
        <v>5.7740809647802399E-2</v>
      </c>
      <c r="T366">
        <v>4.29687759776885E-2</v>
      </c>
      <c r="V366">
        <v>71.400000000007296</v>
      </c>
      <c r="W366">
        <v>2.7036567569743802E-2</v>
      </c>
      <c r="X366">
        <v>1.9663916152025E-2</v>
      </c>
      <c r="AA366">
        <v>71.400000000002095</v>
      </c>
      <c r="AB366">
        <v>0.34058541459713998</v>
      </c>
      <c r="AC366">
        <v>0.322350370987812</v>
      </c>
      <c r="AE366">
        <v>71.400000000002095</v>
      </c>
      <c r="AF366">
        <v>0.20548609000365201</v>
      </c>
      <c r="AG366">
        <v>0.172908655370309</v>
      </c>
      <c r="AI366">
        <v>71.400000000002095</v>
      </c>
      <c r="AJ366">
        <v>0.11448152788555301</v>
      </c>
      <c r="AK366">
        <v>8.93144833614095E-2</v>
      </c>
      <c r="AM366">
        <v>71.400000000002095</v>
      </c>
      <c r="AN366">
        <v>6.3130258787036694E-2</v>
      </c>
      <c r="AO366">
        <v>4.6912983154819198E-2</v>
      </c>
      <c r="AQ366">
        <v>71.400000000002095</v>
      </c>
      <c r="AR366">
        <v>4.4877771711006098E-2</v>
      </c>
      <c r="AS366">
        <v>2.5742573506442001E-2</v>
      </c>
      <c r="AU366">
        <v>71.400000000002095</v>
      </c>
      <c r="AV366">
        <v>2.67297648809245E-2</v>
      </c>
      <c r="AW366">
        <v>1.2092800204300799E-2</v>
      </c>
    </row>
    <row r="367" spans="2:49" x14ac:dyDescent="0.4">
      <c r="B367">
        <v>71.600000000007299</v>
      </c>
      <c r="C367">
        <v>0.56899413413148703</v>
      </c>
      <c r="D367">
        <v>0.55662458539841697</v>
      </c>
      <c r="F367">
        <v>71.600000000007299</v>
      </c>
      <c r="G367">
        <v>0.32305182855931303</v>
      </c>
      <c r="H367">
        <v>0.30681632931130198</v>
      </c>
      <c r="J367">
        <v>71.600000000007299</v>
      </c>
      <c r="K367">
        <v>0.174932196392517</v>
      </c>
      <c r="L367">
        <v>0.16373437372974001</v>
      </c>
      <c r="N367">
        <v>71.600000000007299</v>
      </c>
      <c r="O367">
        <v>8.4204476411818399E-2</v>
      </c>
      <c r="P367">
        <v>8.1332591830213699E-2</v>
      </c>
      <c r="R367">
        <v>71.600000000007299</v>
      </c>
      <c r="S367">
        <v>5.8334869975378699E-2</v>
      </c>
      <c r="T367">
        <v>4.3087529216181503E-2</v>
      </c>
      <c r="V367">
        <v>71.600000000007299</v>
      </c>
      <c r="W367">
        <v>2.7977419468113399E-2</v>
      </c>
      <c r="X367">
        <v>1.9718621430998499E-2</v>
      </c>
      <c r="AA367">
        <v>71.600000000002197</v>
      </c>
      <c r="AB367">
        <v>0.34057463774955898</v>
      </c>
      <c r="AC367">
        <v>0.32311452060990897</v>
      </c>
      <c r="AE367">
        <v>71.600000000002197</v>
      </c>
      <c r="AF367">
        <v>0.20525658180847201</v>
      </c>
      <c r="AG367">
        <v>0.173354298776494</v>
      </c>
      <c r="AI367">
        <v>71.600000000002197</v>
      </c>
      <c r="AJ367">
        <v>0.114817554172213</v>
      </c>
      <c r="AK367">
        <v>8.9554314093866799E-2</v>
      </c>
      <c r="AM367">
        <v>71.600000000002197</v>
      </c>
      <c r="AN367">
        <v>6.2508008072484605E-2</v>
      </c>
      <c r="AO367">
        <v>4.70415399233002E-2</v>
      </c>
      <c r="AQ367">
        <v>71.600000000002197</v>
      </c>
      <c r="AR367">
        <v>4.4810055120676297E-2</v>
      </c>
      <c r="AS367">
        <v>2.5813834721397599E-2</v>
      </c>
      <c r="AU367">
        <v>71.600000000002197</v>
      </c>
      <c r="AV367">
        <v>2.6982181124309699E-2</v>
      </c>
      <c r="AW367">
        <v>1.21264435376873E-2</v>
      </c>
    </row>
    <row r="368" spans="2:49" x14ac:dyDescent="0.4">
      <c r="B368">
        <v>71.800000000007302</v>
      </c>
      <c r="C368">
        <v>0.57015498558902999</v>
      </c>
      <c r="D368">
        <v>0.55787600017356898</v>
      </c>
      <c r="F368">
        <v>71.800000000007302</v>
      </c>
      <c r="G368">
        <v>0.32394590085633501</v>
      </c>
      <c r="H368">
        <v>0.307586460615206</v>
      </c>
      <c r="J368">
        <v>71.800000000007302</v>
      </c>
      <c r="K368">
        <v>0.17540477782068201</v>
      </c>
      <c r="L368">
        <v>0.164168044131075</v>
      </c>
      <c r="N368">
        <v>71.800000000007302</v>
      </c>
      <c r="O368">
        <v>8.4475620910958296E-2</v>
      </c>
      <c r="P368">
        <v>8.155380117048E-2</v>
      </c>
      <c r="R368">
        <v>71.800000000007302</v>
      </c>
      <c r="S368">
        <v>5.8223177841084398E-2</v>
      </c>
      <c r="T368">
        <v>4.3206273554707603E-2</v>
      </c>
      <c r="V368">
        <v>71.800000000007302</v>
      </c>
      <c r="W368">
        <v>2.8376716130192998E-2</v>
      </c>
      <c r="X368">
        <v>1.9773324620567599E-2</v>
      </c>
      <c r="AA368">
        <v>71.8000000000022</v>
      </c>
      <c r="AB368">
        <v>0.34115116687790797</v>
      </c>
      <c r="AC368">
        <v>0.32387797674521002</v>
      </c>
      <c r="AE368">
        <v>71.8000000000022</v>
      </c>
      <c r="AF368">
        <v>0.20586085883171501</v>
      </c>
      <c r="AG368">
        <v>0.17379973771728299</v>
      </c>
      <c r="AI368">
        <v>71.8000000000022</v>
      </c>
      <c r="AJ368">
        <v>0.115360234664465</v>
      </c>
      <c r="AK368">
        <v>8.9794088616038895E-2</v>
      </c>
      <c r="AM368">
        <v>71.8000000000022</v>
      </c>
      <c r="AN368">
        <v>6.2232594960036997E-2</v>
      </c>
      <c r="AO368">
        <v>4.7170080990034398E-2</v>
      </c>
      <c r="AQ368">
        <v>71.8000000000022</v>
      </c>
      <c r="AR368">
        <v>4.4696361859249599E-2</v>
      </c>
      <c r="AS368">
        <v>2.5885091242652501E-2</v>
      </c>
      <c r="AU368">
        <v>71.8000000000022</v>
      </c>
      <c r="AV368">
        <v>2.7005683501831201E-2</v>
      </c>
      <c r="AW368">
        <v>1.21600855916837E-2</v>
      </c>
    </row>
    <row r="369" spans="2:49" x14ac:dyDescent="0.4">
      <c r="B369">
        <v>72.000000000007404</v>
      </c>
      <c r="C369">
        <v>0.57197687650782703</v>
      </c>
      <c r="D369">
        <v>0.559125953154747</v>
      </c>
      <c r="F369">
        <v>72.000000000007404</v>
      </c>
      <c r="G369">
        <v>0.32469281525794702</v>
      </c>
      <c r="H369">
        <v>0.30835614120828198</v>
      </c>
      <c r="J369">
        <v>72.000000000007404</v>
      </c>
      <c r="K369">
        <v>0.17594330712769901</v>
      </c>
      <c r="L369">
        <v>0.16460158717454801</v>
      </c>
      <c r="N369">
        <v>72.000000000007404</v>
      </c>
      <c r="O369">
        <v>8.4552381794324297E-2</v>
      </c>
      <c r="P369">
        <v>8.17749778027059E-2</v>
      </c>
      <c r="R369">
        <v>72.000000000007404</v>
      </c>
      <c r="S369">
        <v>5.8030319480236903E-2</v>
      </c>
      <c r="T369">
        <v>4.33250089939336E-2</v>
      </c>
      <c r="V369">
        <v>72.000000000007404</v>
      </c>
      <c r="W369">
        <v>2.8253294011251099E-2</v>
      </c>
      <c r="X369">
        <v>1.9828025720812398E-2</v>
      </c>
      <c r="AA369">
        <v>72.000000000002302</v>
      </c>
      <c r="AB369">
        <v>0.34223264871988601</v>
      </c>
      <c r="AC369">
        <v>0.32464074002307203</v>
      </c>
      <c r="AE369">
        <v>72.000000000002302</v>
      </c>
      <c r="AF369">
        <v>0.206892153143483</v>
      </c>
      <c r="AG369">
        <v>0.174244972286486</v>
      </c>
      <c r="AI369">
        <v>72.000000000002302</v>
      </c>
      <c r="AJ369">
        <v>0.11586988708512801</v>
      </c>
      <c r="AK369">
        <v>9.00338069410999E-2</v>
      </c>
      <c r="AM369">
        <v>72.000000000002302</v>
      </c>
      <c r="AN369">
        <v>6.21603823545301E-2</v>
      </c>
      <c r="AO369">
        <v>4.7298606356939797E-2</v>
      </c>
      <c r="AQ369">
        <v>72.000000000002302</v>
      </c>
      <c r="AR369">
        <v>4.4809221461968897E-2</v>
      </c>
      <c r="AS369">
        <v>2.5956343070515898E-2</v>
      </c>
      <c r="AU369">
        <v>72.000000000002302</v>
      </c>
      <c r="AV369">
        <v>2.6913442592126201E-2</v>
      </c>
      <c r="AW369">
        <v>1.21937263663388E-2</v>
      </c>
    </row>
    <row r="370" spans="2:49" x14ac:dyDescent="0.4">
      <c r="B370">
        <v>72.200000000007407</v>
      </c>
      <c r="C370">
        <v>0.57369864885631805</v>
      </c>
      <c r="D370">
        <v>0.56037444604949005</v>
      </c>
      <c r="F370">
        <v>72.200000000007407</v>
      </c>
      <c r="G370">
        <v>0.32527761641011199</v>
      </c>
      <c r="H370">
        <v>0.30912537135430401</v>
      </c>
      <c r="J370">
        <v>72.200000000007407</v>
      </c>
      <c r="K370">
        <v>0.176483515770715</v>
      </c>
      <c r="L370">
        <v>0.16503500289755901</v>
      </c>
      <c r="N370">
        <v>72.200000000007407</v>
      </c>
      <c r="O370">
        <v>8.5230356358003898E-2</v>
      </c>
      <c r="P370">
        <v>8.1996121731727697E-2</v>
      </c>
      <c r="R370">
        <v>72.200000000007407</v>
      </c>
      <c r="S370">
        <v>5.8468411877640403E-2</v>
      </c>
      <c r="T370">
        <v>4.3443735534526601E-2</v>
      </c>
      <c r="V370">
        <v>72.200000000007407</v>
      </c>
      <c r="W370">
        <v>2.8058305396728801E-2</v>
      </c>
      <c r="X370">
        <v>1.98827247318124E-2</v>
      </c>
      <c r="AA370">
        <v>72.200000000002305</v>
      </c>
      <c r="AB370">
        <v>0.34290212149115401</v>
      </c>
      <c r="AC370">
        <v>0.32540281107228403</v>
      </c>
      <c r="AE370">
        <v>72.200000000002305</v>
      </c>
      <c r="AF370">
        <v>0.20699466749668599</v>
      </c>
      <c r="AG370">
        <v>0.17469000257787201</v>
      </c>
      <c r="AI370">
        <v>72.200000000002305</v>
      </c>
      <c r="AJ370">
        <v>0.115993635079762</v>
      </c>
      <c r="AK370">
        <v>9.02734690822211E-2</v>
      </c>
      <c r="AM370">
        <v>72.200000000002305</v>
      </c>
      <c r="AN370">
        <v>6.2189585523949702E-2</v>
      </c>
      <c r="AO370">
        <v>4.7427116025933899E-2</v>
      </c>
      <c r="AQ370">
        <v>72.200000000002305</v>
      </c>
      <c r="AR370">
        <v>4.5267603544332999E-2</v>
      </c>
      <c r="AS370">
        <v>2.6027590205297001E-2</v>
      </c>
      <c r="AU370">
        <v>72.200000000002305</v>
      </c>
      <c r="AV370">
        <v>2.70567420726683E-2</v>
      </c>
      <c r="AW370">
        <v>1.22273658617012E-2</v>
      </c>
    </row>
    <row r="371" spans="2:49" x14ac:dyDescent="0.4">
      <c r="B371">
        <v>72.400000000007495</v>
      </c>
      <c r="C371">
        <v>0.57513044495472498</v>
      </c>
      <c r="D371">
        <v>0.56162148056334604</v>
      </c>
      <c r="F371">
        <v>72.400000000007495</v>
      </c>
      <c r="G371">
        <v>0.32602174128460898</v>
      </c>
      <c r="H371">
        <v>0.30989415131689102</v>
      </c>
      <c r="J371">
        <v>72.400000000007495</v>
      </c>
      <c r="K371">
        <v>0.176682059436225</v>
      </c>
      <c r="L371">
        <v>0.16546829133750099</v>
      </c>
      <c r="N371">
        <v>72.400000000007495</v>
      </c>
      <c r="O371">
        <v>8.54620235235906E-2</v>
      </c>
      <c r="P371">
        <v>8.2217232962380996E-2</v>
      </c>
      <c r="R371">
        <v>72.400000000007495</v>
      </c>
      <c r="S371">
        <v>5.843667079434E-2</v>
      </c>
      <c r="T371">
        <v>4.35624531771533E-2</v>
      </c>
      <c r="V371">
        <v>72.400000000007495</v>
      </c>
      <c r="W371">
        <v>2.7648648328216001E-2</v>
      </c>
      <c r="X371">
        <v>1.9937421653647501E-2</v>
      </c>
      <c r="AA371">
        <v>72.400000000002393</v>
      </c>
      <c r="AB371">
        <v>0.343289030589426</v>
      </c>
      <c r="AC371">
        <v>0.32616419052105999</v>
      </c>
      <c r="AE371">
        <v>72.400000000002393</v>
      </c>
      <c r="AF371">
        <v>0.20742822085834001</v>
      </c>
      <c r="AG371">
        <v>0.175134828685165</v>
      </c>
      <c r="AI371">
        <v>72.400000000002393</v>
      </c>
      <c r="AJ371">
        <v>0.11598665232936101</v>
      </c>
      <c r="AK371">
        <v>9.0513075052570696E-2</v>
      </c>
      <c r="AM371">
        <v>72.400000000002393</v>
      </c>
      <c r="AN371">
        <v>6.2280582337665903E-2</v>
      </c>
      <c r="AO371">
        <v>4.7555609998934101E-2</v>
      </c>
      <c r="AQ371">
        <v>72.400000000002393</v>
      </c>
      <c r="AR371">
        <v>4.5171819257829697E-2</v>
      </c>
      <c r="AS371">
        <v>2.6098832647304799E-2</v>
      </c>
      <c r="AU371">
        <v>72.400000000002393</v>
      </c>
      <c r="AV371">
        <v>2.6614594979009702E-2</v>
      </c>
      <c r="AW371">
        <v>1.22610040778196E-2</v>
      </c>
    </row>
    <row r="372" spans="2:49" x14ac:dyDescent="0.4">
      <c r="B372">
        <v>72.600000000007498</v>
      </c>
      <c r="C372">
        <v>0.57570375907326099</v>
      </c>
      <c r="D372">
        <v>0.56286705839986795</v>
      </c>
      <c r="F372">
        <v>72.600000000007498</v>
      </c>
      <c r="G372">
        <v>0.32646976225317098</v>
      </c>
      <c r="H372">
        <v>0.31066248135950902</v>
      </c>
      <c r="J372">
        <v>72.600000000007498</v>
      </c>
      <c r="K372">
        <v>0.17637182694095299</v>
      </c>
      <c r="L372">
        <v>0.16590145253175101</v>
      </c>
      <c r="N372">
        <v>72.600000000007498</v>
      </c>
      <c r="O372">
        <v>8.52900365821221E-2</v>
      </c>
      <c r="P372">
        <v>8.2438311499500497E-2</v>
      </c>
      <c r="R372">
        <v>72.600000000007498</v>
      </c>
      <c r="S372">
        <v>5.86034113120876E-2</v>
      </c>
      <c r="T372">
        <v>4.3681161922480997E-2</v>
      </c>
      <c r="V372">
        <v>72.600000000007498</v>
      </c>
      <c r="W372">
        <v>2.75342638837895E-2</v>
      </c>
      <c r="X372">
        <v>1.9992116486397701E-2</v>
      </c>
      <c r="AA372">
        <v>72.600000000002396</v>
      </c>
      <c r="AB372">
        <v>0.344092243208247</v>
      </c>
      <c r="AC372">
        <v>0.32692487899704897</v>
      </c>
      <c r="AE372">
        <v>72.600000000002396</v>
      </c>
      <c r="AF372">
        <v>0.208233416592462</v>
      </c>
      <c r="AG372">
        <v>0.175579450702046</v>
      </c>
      <c r="AI372">
        <v>72.600000000002396</v>
      </c>
      <c r="AJ372">
        <v>0.11645207020807399</v>
      </c>
      <c r="AK372">
        <v>9.07526248653137E-2</v>
      </c>
      <c r="AM372">
        <v>72.600000000002396</v>
      </c>
      <c r="AN372">
        <v>6.2371280855491797E-2</v>
      </c>
      <c r="AO372">
        <v>4.76840882778575E-2</v>
      </c>
      <c r="AQ372">
        <v>72.600000000002396</v>
      </c>
      <c r="AR372">
        <v>4.55132609290472E-2</v>
      </c>
      <c r="AS372">
        <v>2.6170070396848402E-2</v>
      </c>
      <c r="AU372">
        <v>72.600000000002396</v>
      </c>
      <c r="AV372">
        <v>2.68596002141301E-2</v>
      </c>
      <c r="AW372">
        <v>1.2294641014742499E-2</v>
      </c>
    </row>
    <row r="373" spans="2:49" x14ac:dyDescent="0.4">
      <c r="B373">
        <v>72.8000000000076</v>
      </c>
      <c r="C373">
        <v>0.57690885087327504</v>
      </c>
      <c r="D373">
        <v>0.56411118126061899</v>
      </c>
      <c r="F373">
        <v>72.8000000000076</v>
      </c>
      <c r="G373">
        <v>0.32709099435983602</v>
      </c>
      <c r="H373">
        <v>0.31143036174546801</v>
      </c>
      <c r="J373">
        <v>72.8000000000076</v>
      </c>
      <c r="K373">
        <v>0.17648954217164201</v>
      </c>
      <c r="L373">
        <v>0.16633448651768101</v>
      </c>
      <c r="N373">
        <v>72.8000000000076</v>
      </c>
      <c r="O373">
        <v>8.5316871457676205E-2</v>
      </c>
      <c r="P373">
        <v>8.2659357347920195E-2</v>
      </c>
      <c r="R373">
        <v>72.8000000000076</v>
      </c>
      <c r="S373">
        <v>5.8791657977774303E-2</v>
      </c>
      <c r="T373">
        <v>4.3799861771176202E-2</v>
      </c>
      <c r="V373">
        <v>72.8000000000076</v>
      </c>
      <c r="W373">
        <v>2.7221951133575301E-2</v>
      </c>
      <c r="X373">
        <v>2.00468092301424E-2</v>
      </c>
      <c r="AA373">
        <v>72.800000000002498</v>
      </c>
      <c r="AB373">
        <v>0.34455088732037698</v>
      </c>
      <c r="AC373">
        <v>0.32768487712732602</v>
      </c>
      <c r="AE373">
        <v>72.800000000002498</v>
      </c>
      <c r="AF373">
        <v>0.208757179309289</v>
      </c>
      <c r="AG373">
        <v>0.176023868722155</v>
      </c>
      <c r="AI373">
        <v>72.800000000002498</v>
      </c>
      <c r="AJ373">
        <v>0.11668226967075</v>
      </c>
      <c r="AK373">
        <v>9.0992118533611693E-2</v>
      </c>
      <c r="AM373">
        <v>72.800000000002498</v>
      </c>
      <c r="AN373">
        <v>6.2556959267611303E-2</v>
      </c>
      <c r="AO373">
        <v>4.7812550864620697E-2</v>
      </c>
      <c r="AQ373">
        <v>72.800000000002498</v>
      </c>
      <c r="AR373">
        <v>4.5013353804788402E-2</v>
      </c>
      <c r="AS373">
        <v>2.62413034542371E-2</v>
      </c>
      <c r="AU373">
        <v>72.800000000002498</v>
      </c>
      <c r="AV373">
        <v>2.6767868678916E-2</v>
      </c>
      <c r="AW373">
        <v>1.23282766725188E-2</v>
      </c>
    </row>
    <row r="374" spans="2:49" x14ac:dyDescent="0.4">
      <c r="B374">
        <v>73.000000000007603</v>
      </c>
      <c r="C374">
        <v>0.57835283544100002</v>
      </c>
      <c r="D374">
        <v>0.56535385084517598</v>
      </c>
      <c r="F374">
        <v>73.000000000007603</v>
      </c>
      <c r="G374">
        <v>0.327824459719183</v>
      </c>
      <c r="H374">
        <v>0.31219779273792497</v>
      </c>
      <c r="J374">
        <v>73.000000000007603</v>
      </c>
      <c r="K374">
        <v>0.17682331443319299</v>
      </c>
      <c r="L374">
        <v>0.16676739333264601</v>
      </c>
      <c r="N374">
        <v>73.000000000007603</v>
      </c>
      <c r="O374">
        <v>8.57248371772934E-2</v>
      </c>
      <c r="P374">
        <v>8.2880370512473406E-2</v>
      </c>
      <c r="R374">
        <v>73.000000000007603</v>
      </c>
      <c r="S374">
        <v>5.9246831865275601E-2</v>
      </c>
      <c r="T374">
        <v>4.3918552723905498E-2</v>
      </c>
      <c r="V374">
        <v>73.000000000007603</v>
      </c>
      <c r="W374">
        <v>2.8051776586675299E-2</v>
      </c>
      <c r="X374">
        <v>2.01014998849618E-2</v>
      </c>
      <c r="AA374">
        <v>73.000000000002501</v>
      </c>
      <c r="AB374">
        <v>0.34526861399704301</v>
      </c>
      <c r="AC374">
        <v>0.32844418553839899</v>
      </c>
      <c r="AE374">
        <v>73.000000000002501</v>
      </c>
      <c r="AF374">
        <v>0.20899878084885801</v>
      </c>
      <c r="AG374">
        <v>0.17646808283908599</v>
      </c>
      <c r="AI374">
        <v>73.000000000002501</v>
      </c>
      <c r="AJ374">
        <v>0.116331009580892</v>
      </c>
      <c r="AK374">
        <v>9.1231556070623901E-2</v>
      </c>
      <c r="AM374">
        <v>73.000000000002501</v>
      </c>
      <c r="AN374">
        <v>6.2315296762701797E-2</v>
      </c>
      <c r="AO374">
        <v>4.7940997761140698E-2</v>
      </c>
      <c r="AQ374">
        <v>73.000000000002501</v>
      </c>
      <c r="AR374">
        <v>4.4968277545208303E-2</v>
      </c>
      <c r="AS374">
        <v>2.6312531819779598E-2</v>
      </c>
      <c r="AU374">
        <v>73.000000000002501</v>
      </c>
      <c r="AV374">
        <v>2.6605492377848799E-2</v>
      </c>
      <c r="AW374">
        <v>1.2361911051196901E-2</v>
      </c>
    </row>
    <row r="375" spans="2:49" x14ac:dyDescent="0.4">
      <c r="B375">
        <v>73.200000000007705</v>
      </c>
      <c r="C375">
        <v>0.58022088606296995</v>
      </c>
      <c r="D375">
        <v>0.56659506885113098</v>
      </c>
      <c r="F375">
        <v>73.200000000007705</v>
      </c>
      <c r="G375">
        <v>0.32870693955916802</v>
      </c>
      <c r="H375">
        <v>0.31296477459988198</v>
      </c>
      <c r="J375">
        <v>73.200000000007705</v>
      </c>
      <c r="K375">
        <v>0.17743509306622601</v>
      </c>
      <c r="L375">
        <v>0.16720017301399401</v>
      </c>
      <c r="N375">
        <v>73.200000000007705</v>
      </c>
      <c r="O375">
        <v>8.6201136726434799E-2</v>
      </c>
      <c r="P375">
        <v>8.3101350997992998E-2</v>
      </c>
      <c r="R375">
        <v>73.200000000007705</v>
      </c>
      <c r="S375">
        <v>5.9942959401920501E-2</v>
      </c>
      <c r="T375">
        <v>4.4037234781335997E-2</v>
      </c>
      <c r="V375">
        <v>73.200000000007705</v>
      </c>
      <c r="W375">
        <v>2.86922524016252E-2</v>
      </c>
      <c r="X375">
        <v>2.0156188450935301E-2</v>
      </c>
      <c r="AA375">
        <v>73.200000000002504</v>
      </c>
      <c r="AB375">
        <v>0.34538099879022799</v>
      </c>
      <c r="AC375">
        <v>0.32920280485620801</v>
      </c>
      <c r="AE375">
        <v>73.200000000002504</v>
      </c>
      <c r="AF375">
        <v>0.20890390526625</v>
      </c>
      <c r="AG375">
        <v>0.176912093146393</v>
      </c>
      <c r="AI375">
        <v>73.200000000002504</v>
      </c>
      <c r="AJ375">
        <v>0.11585225929373801</v>
      </c>
      <c r="AK375">
        <v>9.1470937489505993E-2</v>
      </c>
      <c r="AM375">
        <v>73.200000000002504</v>
      </c>
      <c r="AN375">
        <v>6.1547848006573799E-2</v>
      </c>
      <c r="AO375">
        <v>4.8069428969333597E-2</v>
      </c>
      <c r="AQ375">
        <v>73.200000000002504</v>
      </c>
      <c r="AR375">
        <v>4.4724019200483703E-2</v>
      </c>
      <c r="AS375">
        <v>2.6383755493785101E-2</v>
      </c>
      <c r="AU375">
        <v>73.200000000002504</v>
      </c>
      <c r="AV375">
        <v>2.68192673434192E-2</v>
      </c>
      <c r="AW375">
        <v>1.23955441508256E-2</v>
      </c>
    </row>
    <row r="376" spans="2:49" x14ac:dyDescent="0.4">
      <c r="B376">
        <v>73.400000000007694</v>
      </c>
      <c r="C376">
        <v>0.58150897298197202</v>
      </c>
      <c r="D376">
        <v>0.56783483697408998</v>
      </c>
      <c r="F376">
        <v>73.400000000007694</v>
      </c>
      <c r="G376">
        <v>0.32983650294601302</v>
      </c>
      <c r="H376">
        <v>0.31373130759418699</v>
      </c>
      <c r="J376">
        <v>73.400000000007694</v>
      </c>
      <c r="K376">
        <v>0.177583195054554</v>
      </c>
      <c r="L376">
        <v>0.16763282559906201</v>
      </c>
      <c r="N376">
        <v>73.400000000007694</v>
      </c>
      <c r="O376">
        <v>8.6754832344966504E-2</v>
      </c>
      <c r="P376">
        <v>8.3322298809310594E-2</v>
      </c>
      <c r="R376">
        <v>73.400000000007694</v>
      </c>
      <c r="S376">
        <v>6.0436407265821598E-2</v>
      </c>
      <c r="T376">
        <v>4.4155907944134098E-2</v>
      </c>
      <c r="V376">
        <v>73.400000000007694</v>
      </c>
      <c r="W376">
        <v>2.9056482731455301E-2</v>
      </c>
      <c r="X376">
        <v>2.02108749281429E-2</v>
      </c>
      <c r="AA376">
        <v>73.400000000002606</v>
      </c>
      <c r="AB376">
        <v>0.34538591752215703</v>
      </c>
      <c r="AC376">
        <v>0.329960735706124</v>
      </c>
      <c r="AE376">
        <v>73.400000000002606</v>
      </c>
      <c r="AF376">
        <v>0.20909063501363401</v>
      </c>
      <c r="AG376">
        <v>0.17735589973758401</v>
      </c>
      <c r="AI376">
        <v>73.400000000002606</v>
      </c>
      <c r="AJ376">
        <v>0.115380137825149</v>
      </c>
      <c r="AK376">
        <v>9.1710262803410603E-2</v>
      </c>
      <c r="AM376">
        <v>73.400000000002606</v>
      </c>
      <c r="AN376">
        <v>6.1224173658734997E-2</v>
      </c>
      <c r="AO376">
        <v>4.8197844491115603E-2</v>
      </c>
      <c r="AQ376">
        <v>73.400000000002606</v>
      </c>
      <c r="AR376">
        <v>4.4210593798269998E-2</v>
      </c>
      <c r="AS376">
        <v>2.6454974476562799E-2</v>
      </c>
      <c r="AU376">
        <v>73.400000000002606</v>
      </c>
      <c r="AV376">
        <v>2.6785122616589298E-2</v>
      </c>
      <c r="AW376">
        <v>1.2429175971453399E-2</v>
      </c>
    </row>
    <row r="377" spans="2:49" x14ac:dyDescent="0.4">
      <c r="B377">
        <v>73.600000000007796</v>
      </c>
      <c r="C377">
        <v>0.583203359965771</v>
      </c>
      <c r="D377">
        <v>0.56907315690768101</v>
      </c>
      <c r="F377">
        <v>73.600000000007796</v>
      </c>
      <c r="G377">
        <v>0.33076944608879899</v>
      </c>
      <c r="H377">
        <v>0.31449739198353599</v>
      </c>
      <c r="J377">
        <v>73.600000000007796</v>
      </c>
      <c r="K377">
        <v>0.178435714704089</v>
      </c>
      <c r="L377">
        <v>0.16806535112517301</v>
      </c>
      <c r="N377">
        <v>73.600000000007796</v>
      </c>
      <c r="O377">
        <v>8.7053275354498097E-2</v>
      </c>
      <c r="P377">
        <v>8.35432139512578E-2</v>
      </c>
      <c r="R377">
        <v>73.600000000007796</v>
      </c>
      <c r="S377">
        <v>6.1249040091049201E-2</v>
      </c>
      <c r="T377">
        <v>4.42745722129664E-2</v>
      </c>
      <c r="V377">
        <v>73.600000000007796</v>
      </c>
      <c r="W377">
        <v>2.9554688109291301E-2</v>
      </c>
      <c r="X377">
        <v>2.0265559316664399E-2</v>
      </c>
      <c r="AA377">
        <v>73.600000000002595</v>
      </c>
      <c r="AB377">
        <v>0.34645789695066997</v>
      </c>
      <c r="AC377">
        <v>0.330717978712949</v>
      </c>
      <c r="AE377">
        <v>73.600000000002595</v>
      </c>
      <c r="AF377">
        <v>0.20906712738831601</v>
      </c>
      <c r="AG377">
        <v>0.17779950270612799</v>
      </c>
      <c r="AI377">
        <v>73.600000000002595</v>
      </c>
      <c r="AJ377">
        <v>0.115755989883465</v>
      </c>
      <c r="AK377">
        <v>9.1949532025487196E-2</v>
      </c>
      <c r="AM377">
        <v>73.600000000002595</v>
      </c>
      <c r="AN377">
        <v>6.1467442206747498E-2</v>
      </c>
      <c r="AO377">
        <v>4.8326244328402698E-2</v>
      </c>
      <c r="AQ377">
        <v>73.600000000002595</v>
      </c>
      <c r="AR377">
        <v>4.4151648317737803E-2</v>
      </c>
      <c r="AS377">
        <v>2.6526188768421399E-2</v>
      </c>
      <c r="AU377">
        <v>73.600000000002595</v>
      </c>
      <c r="AV377">
        <v>2.6589288188666401E-2</v>
      </c>
      <c r="AW377">
        <v>1.2462806513128999E-2</v>
      </c>
    </row>
    <row r="378" spans="2:49" x14ac:dyDescent="0.4">
      <c r="B378">
        <v>73.800000000007799</v>
      </c>
      <c r="C378">
        <v>0.58482450564933697</v>
      </c>
      <c r="D378">
        <v>0.57031003034355399</v>
      </c>
      <c r="F378">
        <v>73.800000000007799</v>
      </c>
      <c r="G378">
        <v>0.33261458704690999</v>
      </c>
      <c r="H378">
        <v>0.31526302803047002</v>
      </c>
      <c r="J378">
        <v>73.800000000007799</v>
      </c>
      <c r="K378">
        <v>0.17883867283948501</v>
      </c>
      <c r="L378">
        <v>0.16849774962964101</v>
      </c>
      <c r="N378">
        <v>73.800000000007799</v>
      </c>
      <c r="O378">
        <v>8.8080829504263006E-2</v>
      </c>
      <c r="P378">
        <v>8.37640964286646E-2</v>
      </c>
      <c r="R378">
        <v>73.800000000007799</v>
      </c>
      <c r="S378">
        <v>6.16880364961436E-2</v>
      </c>
      <c r="T378">
        <v>4.43932275884995E-2</v>
      </c>
      <c r="V378">
        <v>73.800000000007799</v>
      </c>
      <c r="W378">
        <v>3.03074208811464E-2</v>
      </c>
      <c r="X378">
        <v>2.0320241616579401E-2</v>
      </c>
      <c r="AA378">
        <v>73.800000000002697</v>
      </c>
      <c r="AB378">
        <v>0.34669851840462901</v>
      </c>
      <c r="AC378">
        <v>0.33147453450092101</v>
      </c>
      <c r="AE378">
        <v>73.800000000002697</v>
      </c>
      <c r="AF378">
        <v>0.20924078475740501</v>
      </c>
      <c r="AG378">
        <v>0.178242902145448</v>
      </c>
      <c r="AI378">
        <v>73.800000000002697</v>
      </c>
      <c r="AJ378">
        <v>0.11605337055538099</v>
      </c>
      <c r="AK378">
        <v>9.2188745168882494E-2</v>
      </c>
      <c r="AM378">
        <v>73.800000000002697</v>
      </c>
      <c r="AN378">
        <v>6.09556346409382E-2</v>
      </c>
      <c r="AO378">
        <v>4.8454628483110503E-2</v>
      </c>
      <c r="AQ378">
        <v>73.800000000002697</v>
      </c>
      <c r="AR378">
        <v>4.3783848557782903E-2</v>
      </c>
      <c r="AS378">
        <v>2.6597398369670101E-2</v>
      </c>
      <c r="AU378">
        <v>73.800000000002697</v>
      </c>
      <c r="AV378">
        <v>2.6111556748303798E-2</v>
      </c>
      <c r="AW378">
        <v>1.2496435775901199E-2</v>
      </c>
    </row>
    <row r="379" spans="2:49" x14ac:dyDescent="0.4">
      <c r="B379">
        <v>74.000000000007802</v>
      </c>
      <c r="C379">
        <v>0.58615915537764995</v>
      </c>
      <c r="D379">
        <v>0.57154545897137998</v>
      </c>
      <c r="F379">
        <v>74.000000000007802</v>
      </c>
      <c r="G379">
        <v>0.33395384240325698</v>
      </c>
      <c r="H379">
        <v>0.31602821599737602</v>
      </c>
      <c r="J379">
        <v>74.000000000007802</v>
      </c>
      <c r="K379">
        <v>0.17978312566006999</v>
      </c>
      <c r="L379">
        <v>0.16893002114977099</v>
      </c>
      <c r="N379">
        <v>74.000000000007802</v>
      </c>
      <c r="O379">
        <v>8.7971373065445405E-2</v>
      </c>
      <c r="P379">
        <v>8.3984946246361297E-2</v>
      </c>
      <c r="R379">
        <v>74.000000000007802</v>
      </c>
      <c r="S379">
        <v>6.1981986762633202E-2</v>
      </c>
      <c r="T379">
        <v>4.4511874071400198E-2</v>
      </c>
      <c r="V379">
        <v>74.000000000007802</v>
      </c>
      <c r="W379">
        <v>3.0493870978789299E-2</v>
      </c>
      <c r="X379">
        <v>2.03749218279679E-2</v>
      </c>
      <c r="AA379">
        <v>74.0000000000027</v>
      </c>
      <c r="AB379">
        <v>0.347705523425201</v>
      </c>
      <c r="AC379">
        <v>0.33223040369370999</v>
      </c>
      <c r="AE379">
        <v>74.0000000000027</v>
      </c>
      <c r="AF379">
        <v>0.20928198745792001</v>
      </c>
      <c r="AG379">
        <v>0.178686098148925</v>
      </c>
      <c r="AI379">
        <v>74.0000000000027</v>
      </c>
      <c r="AJ379">
        <v>0.11621595812839799</v>
      </c>
      <c r="AK379">
        <v>9.2427902246739899E-2</v>
      </c>
      <c r="AM379">
        <v>74.0000000000027</v>
      </c>
      <c r="AN379">
        <v>6.1225979879837501E-2</v>
      </c>
      <c r="AO379">
        <v>4.8582996957154602E-2</v>
      </c>
      <c r="AQ379">
        <v>74.0000000000027</v>
      </c>
      <c r="AR379">
        <v>4.3447839002866098E-2</v>
      </c>
      <c r="AS379">
        <v>2.6668603280617698E-2</v>
      </c>
      <c r="AU379">
        <v>74.0000000000027</v>
      </c>
      <c r="AV379">
        <v>2.5700362617986E-2</v>
      </c>
      <c r="AW379">
        <v>1.25300637598184E-2</v>
      </c>
    </row>
    <row r="380" spans="2:49" x14ac:dyDescent="0.4">
      <c r="B380">
        <v>74.200000000007904</v>
      </c>
      <c r="C380">
        <v>0.58764687169348895</v>
      </c>
      <c r="D380">
        <v>0.57277944447885998</v>
      </c>
      <c r="F380">
        <v>74.200000000007904</v>
      </c>
      <c r="G380">
        <v>0.334811391262203</v>
      </c>
      <c r="H380">
        <v>0.316792956146489</v>
      </c>
      <c r="J380">
        <v>74.200000000007904</v>
      </c>
      <c r="K380">
        <v>0.18004983424250401</v>
      </c>
      <c r="L380">
        <v>0.16936216572285301</v>
      </c>
      <c r="N380">
        <v>74.200000000007904</v>
      </c>
      <c r="O380">
        <v>8.8044589751093999E-2</v>
      </c>
      <c r="P380">
        <v>8.4205763409176695E-2</v>
      </c>
      <c r="R380">
        <v>74.200000000007904</v>
      </c>
      <c r="S380">
        <v>6.1979703321088001E-2</v>
      </c>
      <c r="T380">
        <v>4.4630511662334303E-2</v>
      </c>
      <c r="V380">
        <v>74.200000000007904</v>
      </c>
      <c r="W380">
        <v>3.0292262660181701E-2</v>
      </c>
      <c r="X380">
        <v>2.04295999509095E-2</v>
      </c>
      <c r="AA380">
        <v>74.200000000002802</v>
      </c>
      <c r="AB380">
        <v>0.34863654710886799</v>
      </c>
      <c r="AC380">
        <v>0.33298558691441899</v>
      </c>
      <c r="AE380">
        <v>74.200000000002802</v>
      </c>
      <c r="AF380">
        <v>0.20967198054710501</v>
      </c>
      <c r="AG380">
        <v>0.179129090809898</v>
      </c>
      <c r="AI380">
        <v>74.200000000002802</v>
      </c>
      <c r="AJ380">
        <v>0.116621968412723</v>
      </c>
      <c r="AK380">
        <v>9.2667003272199802E-2</v>
      </c>
      <c r="AM380">
        <v>74.200000000002802</v>
      </c>
      <c r="AN380">
        <v>6.17114342935213E-2</v>
      </c>
      <c r="AO380">
        <v>4.8711349752449902E-2</v>
      </c>
      <c r="AQ380">
        <v>74.200000000002802</v>
      </c>
      <c r="AR380">
        <v>4.3977873319492503E-2</v>
      </c>
      <c r="AS380">
        <v>2.6739803501573099E-2</v>
      </c>
      <c r="AU380">
        <v>74.200000000002802</v>
      </c>
      <c r="AV380">
        <v>2.5287611252433301E-2</v>
      </c>
      <c r="AW380">
        <v>1.2563690464929301E-2</v>
      </c>
    </row>
    <row r="381" spans="2:49" x14ac:dyDescent="0.4">
      <c r="B381">
        <v>74.400000000007907</v>
      </c>
      <c r="C381">
        <v>0.58898738246860505</v>
      </c>
      <c r="D381">
        <v>0.57401198855172098</v>
      </c>
      <c r="F381">
        <v>74.400000000007907</v>
      </c>
      <c r="G381">
        <v>0.33585750461001002</v>
      </c>
      <c r="H381">
        <v>0.317557248739887</v>
      </c>
      <c r="J381">
        <v>74.400000000007907</v>
      </c>
      <c r="K381">
        <v>0.180868174086082</v>
      </c>
      <c r="L381">
        <v>0.169794183386169</v>
      </c>
      <c r="N381">
        <v>74.400000000007907</v>
      </c>
      <c r="O381">
        <v>8.8527749744948606E-2</v>
      </c>
      <c r="P381">
        <v>8.4426547921939099E-2</v>
      </c>
      <c r="R381">
        <v>74.400000000007907</v>
      </c>
      <c r="S381">
        <v>6.1994890327740297E-2</v>
      </c>
      <c r="T381">
        <v>4.4749140361969003E-2</v>
      </c>
      <c r="V381">
        <v>74.400000000007907</v>
      </c>
      <c r="W381">
        <v>3.0289321455031999E-2</v>
      </c>
      <c r="X381">
        <v>2.0484275985483899E-2</v>
      </c>
      <c r="AA381">
        <v>74.400000000002805</v>
      </c>
      <c r="AB381">
        <v>0.34920255492946001</v>
      </c>
      <c r="AC381">
        <v>0.33374008478558698</v>
      </c>
      <c r="AE381">
        <v>74.400000000002805</v>
      </c>
      <c r="AF381">
        <v>0.210038988975426</v>
      </c>
      <c r="AG381">
        <v>0.17957188022166101</v>
      </c>
      <c r="AI381">
        <v>74.400000000002805</v>
      </c>
      <c r="AJ381">
        <v>0.11715314415422499</v>
      </c>
      <c r="AK381">
        <v>9.2906048258399196E-2</v>
      </c>
      <c r="AM381">
        <v>74.400000000002805</v>
      </c>
      <c r="AN381">
        <v>6.1805347555162399E-2</v>
      </c>
      <c r="AO381">
        <v>4.8839686870911697E-2</v>
      </c>
      <c r="AQ381">
        <v>74.400000000002805</v>
      </c>
      <c r="AR381">
        <v>4.3649994645832899E-2</v>
      </c>
      <c r="AS381">
        <v>2.6810999032845399E-2</v>
      </c>
      <c r="AU381">
        <v>74.400000000002805</v>
      </c>
      <c r="AV381">
        <v>2.5308671242847101E-2</v>
      </c>
      <c r="AW381">
        <v>1.2597315891282599E-2</v>
      </c>
    </row>
    <row r="382" spans="2:49" x14ac:dyDescent="0.4">
      <c r="B382">
        <v>74.600000000007995</v>
      </c>
      <c r="C382">
        <v>0.58970193934058401</v>
      </c>
      <c r="D382">
        <v>0.575243092873722</v>
      </c>
      <c r="F382">
        <v>74.600000000007995</v>
      </c>
      <c r="G382">
        <v>0.33651956368227898</v>
      </c>
      <c r="H382">
        <v>0.31832109403949899</v>
      </c>
      <c r="J382">
        <v>74.600000000007995</v>
      </c>
      <c r="K382">
        <v>0.180811539754201</v>
      </c>
      <c r="L382">
        <v>0.17022607417699001</v>
      </c>
      <c r="N382">
        <v>74.600000000007995</v>
      </c>
      <c r="O382">
        <v>8.8504175045943698E-2</v>
      </c>
      <c r="P382">
        <v>8.4647299789476299E-2</v>
      </c>
      <c r="R382">
        <v>74.600000000007995</v>
      </c>
      <c r="S382">
        <v>6.1937406241931503E-2</v>
      </c>
      <c r="T382">
        <v>4.4867760170969898E-2</v>
      </c>
      <c r="V382">
        <v>74.600000000007995</v>
      </c>
      <c r="W382">
        <v>3.0392455228540099E-2</v>
      </c>
      <c r="X382">
        <v>2.0538949931771099E-2</v>
      </c>
      <c r="AA382">
        <v>74.600000000002893</v>
      </c>
      <c r="AB382">
        <v>0.349849520125525</v>
      </c>
      <c r="AC382">
        <v>0.33449389792918799</v>
      </c>
      <c r="AE382">
        <v>74.600000000002893</v>
      </c>
      <c r="AF382">
        <v>0.21042139152875</v>
      </c>
      <c r="AG382">
        <v>0.18001446647746899</v>
      </c>
      <c r="AI382">
        <v>74.600000000002893</v>
      </c>
      <c r="AJ382">
        <v>0.11747308761434901</v>
      </c>
      <c r="AK382">
        <v>9.3145037218472504E-2</v>
      </c>
      <c r="AM382">
        <v>74.600000000002893</v>
      </c>
      <c r="AN382">
        <v>6.1984861850370797E-2</v>
      </c>
      <c r="AO382">
        <v>4.8968008314454803E-2</v>
      </c>
      <c r="AQ382">
        <v>74.600000000002893</v>
      </c>
      <c r="AR382">
        <v>4.3477840486565299E-2</v>
      </c>
      <c r="AS382">
        <v>2.6882189874743299E-2</v>
      </c>
      <c r="AU382">
        <v>74.600000000002893</v>
      </c>
      <c r="AV382">
        <v>2.53653640668886E-2</v>
      </c>
      <c r="AW382">
        <v>1.26309400389269E-2</v>
      </c>
    </row>
    <row r="383" spans="2:49" x14ac:dyDescent="0.4">
      <c r="B383">
        <v>74.800000000007998</v>
      </c>
      <c r="C383">
        <v>0.59055075516236799</v>
      </c>
      <c r="D383">
        <v>0.57647275912665397</v>
      </c>
      <c r="F383">
        <v>74.800000000007998</v>
      </c>
      <c r="G383">
        <v>0.33753373199694497</v>
      </c>
      <c r="H383">
        <v>0.31908449230709901</v>
      </c>
      <c r="J383">
        <v>74.800000000007998</v>
      </c>
      <c r="K383">
        <v>0.18104201501713299</v>
      </c>
      <c r="L383">
        <v>0.17065783813257299</v>
      </c>
      <c r="N383">
        <v>74.800000000007998</v>
      </c>
      <c r="O383">
        <v>8.8504043813596403E-2</v>
      </c>
      <c r="P383">
        <v>8.4868019016615198E-2</v>
      </c>
      <c r="R383">
        <v>74.800000000007998</v>
      </c>
      <c r="S383">
        <v>6.1665282705255703E-2</v>
      </c>
      <c r="T383">
        <v>4.4986371090003897E-2</v>
      </c>
      <c r="V383">
        <v>74.800000000007998</v>
      </c>
      <c r="W383">
        <v>3.10487761011345E-2</v>
      </c>
      <c r="X383">
        <v>2.0593621789850601E-2</v>
      </c>
      <c r="AA383">
        <v>74.800000000002896</v>
      </c>
      <c r="AB383">
        <v>0.350951927102577</v>
      </c>
      <c r="AC383">
        <v>0.335247026966631</v>
      </c>
      <c r="AE383">
        <v>74.800000000002896</v>
      </c>
      <c r="AF383">
        <v>0.21175003520730201</v>
      </c>
      <c r="AG383">
        <v>0.180456849670529</v>
      </c>
      <c r="AI383">
        <v>74.800000000002896</v>
      </c>
      <c r="AJ383">
        <v>0.117957407756831</v>
      </c>
      <c r="AK383">
        <v>9.3383970165550903E-2</v>
      </c>
      <c r="AM383">
        <v>74.800000000002896</v>
      </c>
      <c r="AN383">
        <v>6.2377836823205399E-2</v>
      </c>
      <c r="AO383">
        <v>4.9096314084993299E-2</v>
      </c>
      <c r="AQ383">
        <v>74.800000000002896</v>
      </c>
      <c r="AR383">
        <v>4.4139457344252002E-2</v>
      </c>
      <c r="AS383">
        <v>2.6953376027575901E-2</v>
      </c>
      <c r="AU383">
        <v>74.800000000002896</v>
      </c>
      <c r="AV383">
        <v>2.55862021874728E-2</v>
      </c>
      <c r="AW383">
        <v>1.2664562907910799E-2</v>
      </c>
    </row>
    <row r="384" spans="2:49" x14ac:dyDescent="0.4">
      <c r="B384">
        <v>75.0000000000081</v>
      </c>
      <c r="C384">
        <v>0.59224246353159504</v>
      </c>
      <c r="D384">
        <v>0.57770098899034505</v>
      </c>
      <c r="F384">
        <v>75.0000000000081</v>
      </c>
      <c r="G384">
        <v>0.33881786181875201</v>
      </c>
      <c r="H384">
        <v>0.31984744380430602</v>
      </c>
      <c r="J384">
        <v>75.0000000000081</v>
      </c>
      <c r="K384">
        <v>0.18166928149469699</v>
      </c>
      <c r="L384">
        <v>0.17108947529016799</v>
      </c>
      <c r="N384">
        <v>75.0000000000081</v>
      </c>
      <c r="O384">
        <v>8.9087195663142896E-2</v>
      </c>
      <c r="P384">
        <v>8.5088705608181797E-2</v>
      </c>
      <c r="R384">
        <v>75.0000000000081</v>
      </c>
      <c r="S384">
        <v>6.1606292842132503E-2</v>
      </c>
      <c r="T384">
        <v>4.5104973119736998E-2</v>
      </c>
      <c r="V384">
        <v>75.0000000000081</v>
      </c>
      <c r="W384">
        <v>3.1268409987420601E-2</v>
      </c>
      <c r="X384">
        <v>2.0648291559802499E-2</v>
      </c>
      <c r="AA384">
        <v>75.000000000002998</v>
      </c>
      <c r="AB384">
        <v>0.350893058507947</v>
      </c>
      <c r="AC384">
        <v>0.335999472518761</v>
      </c>
      <c r="AE384">
        <v>75.000000000002998</v>
      </c>
      <c r="AF384">
        <v>0.212205237991998</v>
      </c>
      <c r="AG384">
        <v>0.18089902989400999</v>
      </c>
      <c r="AI384">
        <v>75.000000000002998</v>
      </c>
      <c r="AJ384">
        <v>0.11809504464100801</v>
      </c>
      <c r="AK384">
        <v>9.3622847112762198E-2</v>
      </c>
      <c r="AM384">
        <v>75.000000000002998</v>
      </c>
      <c r="AN384">
        <v>6.2124275665548297E-2</v>
      </c>
      <c r="AO384">
        <v>4.92246041844418E-2</v>
      </c>
      <c r="AQ384">
        <v>75.000000000002998</v>
      </c>
      <c r="AR384">
        <v>4.3810925819740797E-2</v>
      </c>
      <c r="AS384">
        <v>2.70245574916518E-2</v>
      </c>
      <c r="AU384">
        <v>75.000000000002998</v>
      </c>
      <c r="AV384">
        <v>2.5322138725332798E-2</v>
      </c>
      <c r="AW384">
        <v>1.2698184498282901E-2</v>
      </c>
    </row>
    <row r="385" spans="2:49" x14ac:dyDescent="0.4">
      <c r="B385">
        <v>75.200000000008103</v>
      </c>
      <c r="C385">
        <v>0.59322594322387001</v>
      </c>
      <c r="D385">
        <v>0.578927784142659</v>
      </c>
      <c r="F385">
        <v>75.200000000008103</v>
      </c>
      <c r="G385">
        <v>0.33898097813531403</v>
      </c>
      <c r="H385">
        <v>0.32060994879258797</v>
      </c>
      <c r="J385">
        <v>75.200000000008103</v>
      </c>
      <c r="K385">
        <v>0.18247743462759</v>
      </c>
      <c r="L385">
        <v>0.17152098568701099</v>
      </c>
      <c r="N385">
        <v>75.200000000008103</v>
      </c>
      <c r="O385">
        <v>8.9171630449469602E-2</v>
      </c>
      <c r="P385">
        <v>8.5309359569001902E-2</v>
      </c>
      <c r="R385">
        <v>75.200000000008103</v>
      </c>
      <c r="S385">
        <v>6.1402966890003297E-2</v>
      </c>
      <c r="T385">
        <v>4.5223566260835603E-2</v>
      </c>
      <c r="V385">
        <v>75.200000000008103</v>
      </c>
      <c r="W385">
        <v>3.1146625680851601E-2</v>
      </c>
      <c r="X385">
        <v>2.07029592417061E-2</v>
      </c>
      <c r="AA385">
        <v>75.200000000003001</v>
      </c>
      <c r="AB385">
        <v>0.35210486062368801</v>
      </c>
      <c r="AC385">
        <v>0.33675123520585998</v>
      </c>
      <c r="AE385">
        <v>75.200000000003001</v>
      </c>
      <c r="AF385">
        <v>0.212581463841721</v>
      </c>
      <c r="AG385">
        <v>0.18134100724103699</v>
      </c>
      <c r="AI385">
        <v>75.200000000003001</v>
      </c>
      <c r="AJ385">
        <v>0.11836988979132999</v>
      </c>
      <c r="AK385">
        <v>9.3861668073231597E-2</v>
      </c>
      <c r="AM385">
        <v>75.200000000003001</v>
      </c>
      <c r="AN385">
        <v>6.25291983783723E-2</v>
      </c>
      <c r="AO385">
        <v>4.9352878614714303E-2</v>
      </c>
      <c r="AQ385">
        <v>75.200000000003001</v>
      </c>
      <c r="AR385">
        <v>4.39784807295285E-2</v>
      </c>
      <c r="AS385">
        <v>2.7095734267279899E-2</v>
      </c>
      <c r="AU385">
        <v>75.200000000003001</v>
      </c>
      <c r="AV385">
        <v>2.59044438001023E-2</v>
      </c>
      <c r="AW385">
        <v>1.27318048100918E-2</v>
      </c>
    </row>
    <row r="386" spans="2:49" x14ac:dyDescent="0.4">
      <c r="B386">
        <v>75.400000000008205</v>
      </c>
      <c r="C386">
        <v>0.59449791363565896</v>
      </c>
      <c r="D386">
        <v>0.58015314625950298</v>
      </c>
      <c r="F386">
        <v>75.400000000008205</v>
      </c>
      <c r="G386">
        <v>0.34021174078668798</v>
      </c>
      <c r="H386">
        <v>0.32137200753326001</v>
      </c>
      <c r="J386">
        <v>75.400000000008205</v>
      </c>
      <c r="K386">
        <v>0.18356496511662301</v>
      </c>
      <c r="L386">
        <v>0.17195236936033001</v>
      </c>
      <c r="N386">
        <v>75.400000000008205</v>
      </c>
      <c r="O386">
        <v>8.9285690015268496E-2</v>
      </c>
      <c r="P386">
        <v>8.5529980903900002E-2</v>
      </c>
      <c r="R386">
        <v>75.400000000008205</v>
      </c>
      <c r="S386">
        <v>6.19645908196493E-2</v>
      </c>
      <c r="T386">
        <v>4.5342150513965403E-2</v>
      </c>
      <c r="V386">
        <v>75.400000000008205</v>
      </c>
      <c r="W386">
        <v>3.1701135948559798E-2</v>
      </c>
      <c r="X386">
        <v>2.07576248356417E-2</v>
      </c>
      <c r="AA386">
        <v>75.400000000003004</v>
      </c>
      <c r="AB386">
        <v>0.35258511627193201</v>
      </c>
      <c r="AC386">
        <v>0.33750231564764599</v>
      </c>
      <c r="AE386">
        <v>75.400000000003004</v>
      </c>
      <c r="AF386">
        <v>0.21335070971561801</v>
      </c>
      <c r="AG386">
        <v>0.18178278180468899</v>
      </c>
      <c r="AI386">
        <v>75.400000000003004</v>
      </c>
      <c r="AJ386">
        <v>0.118770650748898</v>
      </c>
      <c r="AK386">
        <v>9.4100433060080799E-2</v>
      </c>
      <c r="AM386">
        <v>75.400000000003004</v>
      </c>
      <c r="AN386">
        <v>6.2573236123883894E-2</v>
      </c>
      <c r="AO386">
        <v>4.9481137377724499E-2</v>
      </c>
      <c r="AQ386">
        <v>75.400000000003004</v>
      </c>
      <c r="AR386">
        <v>4.4107110670180298E-2</v>
      </c>
      <c r="AS386">
        <v>2.7166906354769101E-2</v>
      </c>
      <c r="AU386">
        <v>75.400000000003004</v>
      </c>
      <c r="AV386">
        <v>2.6284484537725999E-2</v>
      </c>
      <c r="AW386">
        <v>1.27654238433863E-2</v>
      </c>
    </row>
    <row r="387" spans="2:49" x14ac:dyDescent="0.4">
      <c r="B387">
        <v>75.600000000008194</v>
      </c>
      <c r="C387">
        <v>0.59554139206227896</v>
      </c>
      <c r="D387">
        <v>0.581377077014823</v>
      </c>
      <c r="F387">
        <v>75.600000000008194</v>
      </c>
      <c r="G387">
        <v>0.34117430175345098</v>
      </c>
      <c r="H387">
        <v>0.32213362028748299</v>
      </c>
      <c r="J387">
        <v>75.600000000008194</v>
      </c>
      <c r="K387">
        <v>0.18409776438522399</v>
      </c>
      <c r="L387">
        <v>0.172383626347339</v>
      </c>
      <c r="N387">
        <v>75.600000000008194</v>
      </c>
      <c r="O387">
        <v>9.0232935171451895E-2</v>
      </c>
      <c r="P387">
        <v>8.5750569617700403E-2</v>
      </c>
      <c r="R387">
        <v>75.600000000008194</v>
      </c>
      <c r="S387">
        <v>6.2172158357947899E-2</v>
      </c>
      <c r="T387">
        <v>4.5460725879792899E-2</v>
      </c>
      <c r="V387">
        <v>75.600000000008194</v>
      </c>
      <c r="W387">
        <v>3.1812170267846301E-2</v>
      </c>
      <c r="X387">
        <v>2.0812288341688499E-2</v>
      </c>
      <c r="AA387">
        <v>75.600000000003106</v>
      </c>
      <c r="AB387">
        <v>0.35297163676667698</v>
      </c>
      <c r="AC387">
        <v>0.33825271446327598</v>
      </c>
      <c r="AE387">
        <v>75.600000000003106</v>
      </c>
      <c r="AF387">
        <v>0.21365168044416</v>
      </c>
      <c r="AG387">
        <v>0.18222435367800699</v>
      </c>
      <c r="AI387">
        <v>75.600000000003106</v>
      </c>
      <c r="AJ387">
        <v>0.118434664180136</v>
      </c>
      <c r="AK387">
        <v>9.4339142086428601E-2</v>
      </c>
      <c r="AM387">
        <v>75.600000000003106</v>
      </c>
      <c r="AN387">
        <v>6.2487669835895501E-2</v>
      </c>
      <c r="AO387">
        <v>4.9609380475386003E-2</v>
      </c>
      <c r="AQ387">
        <v>75.600000000003106</v>
      </c>
      <c r="AR387">
        <v>4.4328109898364602E-2</v>
      </c>
      <c r="AS387">
        <v>2.7238073754428101E-2</v>
      </c>
      <c r="AU387">
        <v>75.600000000003106</v>
      </c>
      <c r="AV387">
        <v>2.62225847651784E-2</v>
      </c>
      <c r="AW387">
        <v>1.2799041598214799E-2</v>
      </c>
    </row>
    <row r="388" spans="2:49" x14ac:dyDescent="0.4">
      <c r="B388">
        <v>75.800000000008296</v>
      </c>
      <c r="C388">
        <v>0.59690464485042505</v>
      </c>
      <c r="D388">
        <v>0.58259957808061202</v>
      </c>
      <c r="F388">
        <v>75.800000000008296</v>
      </c>
      <c r="G388">
        <v>0.34156206907134501</v>
      </c>
      <c r="H388">
        <v>0.32289478731626597</v>
      </c>
      <c r="J388">
        <v>75.800000000008296</v>
      </c>
      <c r="K388">
        <v>0.184207935237239</v>
      </c>
      <c r="L388">
        <v>0.17281475668524399</v>
      </c>
      <c r="N388">
        <v>75.800000000008296</v>
      </c>
      <c r="O388">
        <v>8.9671393569280597E-2</v>
      </c>
      <c r="P388">
        <v>8.5971125715226498E-2</v>
      </c>
      <c r="R388">
        <v>75.800000000008296</v>
      </c>
      <c r="S388">
        <v>6.17788372997689E-2</v>
      </c>
      <c r="T388">
        <v>4.5579292358984197E-2</v>
      </c>
      <c r="V388">
        <v>75.800000000008296</v>
      </c>
      <c r="W388">
        <v>3.1564542207708303E-2</v>
      </c>
      <c r="X388">
        <v>2.0866949759926499E-2</v>
      </c>
      <c r="AA388">
        <v>75.800000000003095</v>
      </c>
      <c r="AB388">
        <v>0.353527328070188</v>
      </c>
      <c r="AC388">
        <v>0.33900243227134402</v>
      </c>
      <c r="AE388">
        <v>75.800000000003095</v>
      </c>
      <c r="AF388">
        <v>0.21436680908484201</v>
      </c>
      <c r="AG388">
        <v>0.182665722953987</v>
      </c>
      <c r="AI388">
        <v>75.800000000003095</v>
      </c>
      <c r="AJ388">
        <v>0.118313320130083</v>
      </c>
      <c r="AK388">
        <v>9.4577795165390902E-2</v>
      </c>
      <c r="AM388">
        <v>75.800000000003095</v>
      </c>
      <c r="AN388">
        <v>6.2174122897127197E-2</v>
      </c>
      <c r="AO388">
        <v>4.9737607909612298E-2</v>
      </c>
      <c r="AQ388">
        <v>75.800000000003095</v>
      </c>
      <c r="AR388">
        <v>4.43390873150558E-2</v>
      </c>
      <c r="AS388">
        <v>2.7309236466565801E-2</v>
      </c>
      <c r="AU388">
        <v>75.800000000003095</v>
      </c>
      <c r="AV388">
        <v>2.6267459845702799E-2</v>
      </c>
      <c r="AW388">
        <v>1.2832658074626E-2</v>
      </c>
    </row>
    <row r="389" spans="2:49" x14ac:dyDescent="0.4">
      <c r="B389">
        <v>76.000000000008299</v>
      </c>
      <c r="C389">
        <v>0.59829035316368795</v>
      </c>
      <c r="D389">
        <v>0.58382065112690795</v>
      </c>
      <c r="F389">
        <v>76.000000000008299</v>
      </c>
      <c r="G389">
        <v>0.34227693946309501</v>
      </c>
      <c r="H389">
        <v>0.32365550888046402</v>
      </c>
      <c r="J389">
        <v>76.000000000008299</v>
      </c>
      <c r="K389">
        <v>0.184671009571477</v>
      </c>
      <c r="L389">
        <v>0.17324576041123699</v>
      </c>
      <c r="N389">
        <v>76.000000000008299</v>
      </c>
      <c r="O389">
        <v>8.9771380631817194E-2</v>
      </c>
      <c r="P389">
        <v>8.6191649201300694E-2</v>
      </c>
      <c r="R389">
        <v>76.000000000008299</v>
      </c>
      <c r="S389">
        <v>6.2054908420483099E-2</v>
      </c>
      <c r="T389">
        <v>4.5697849952205098E-2</v>
      </c>
      <c r="V389">
        <v>76.000000000008299</v>
      </c>
      <c r="W389">
        <v>3.0883287606512901E-2</v>
      </c>
      <c r="X389">
        <v>2.09216090904355E-2</v>
      </c>
      <c r="AA389">
        <v>76.000000000003197</v>
      </c>
      <c r="AB389">
        <v>0.35447407858638202</v>
      </c>
      <c r="AC389">
        <v>0.33975146968988301</v>
      </c>
      <c r="AE389">
        <v>76.000000000003197</v>
      </c>
      <c r="AF389">
        <v>0.215016134894393</v>
      </c>
      <c r="AG389">
        <v>0.18310688972558201</v>
      </c>
      <c r="AI389">
        <v>76.000000000003197</v>
      </c>
      <c r="AJ389">
        <v>0.118320106121064</v>
      </c>
      <c r="AK389">
        <v>9.4816392310080197E-2</v>
      </c>
      <c r="AM389">
        <v>76.000000000003197</v>
      </c>
      <c r="AN389">
        <v>6.2721809387892805E-2</v>
      </c>
      <c r="AO389">
        <v>4.9865819682316501E-2</v>
      </c>
      <c r="AQ389">
        <v>76.000000000003197</v>
      </c>
      <c r="AR389">
        <v>4.4584678585682498E-2</v>
      </c>
      <c r="AS389">
        <v>2.7380394491490701E-2</v>
      </c>
      <c r="AU389">
        <v>76.000000000003197</v>
      </c>
      <c r="AV389">
        <v>2.64441039518034E-2</v>
      </c>
      <c r="AW389">
        <v>1.28662732726686E-2</v>
      </c>
    </row>
    <row r="390" spans="2:49" x14ac:dyDescent="0.4">
      <c r="B390">
        <v>76.200000000008302</v>
      </c>
      <c r="C390">
        <v>0.59944462130359699</v>
      </c>
      <c r="D390">
        <v>0.5850402978218</v>
      </c>
      <c r="F390">
        <v>76.200000000008302</v>
      </c>
      <c r="G390">
        <v>0.34219580622630302</v>
      </c>
      <c r="H390">
        <v>0.32441578524078202</v>
      </c>
      <c r="J390">
        <v>76.200000000008302</v>
      </c>
      <c r="K390">
        <v>0.18463059854491501</v>
      </c>
      <c r="L390">
        <v>0.17367663756250101</v>
      </c>
      <c r="N390">
        <v>76.200000000008302</v>
      </c>
      <c r="O390">
        <v>9.0235428601279394E-2</v>
      </c>
      <c r="P390">
        <v>8.6412140080745201E-2</v>
      </c>
      <c r="R390">
        <v>76.200000000008302</v>
      </c>
      <c r="S390">
        <v>6.2354541203912303E-2</v>
      </c>
      <c r="T390">
        <v>4.5816398660121598E-2</v>
      </c>
      <c r="V390">
        <v>76.200000000008302</v>
      </c>
      <c r="W390">
        <v>3.0051350703571199E-2</v>
      </c>
      <c r="X390">
        <v>2.09762663332951E-2</v>
      </c>
      <c r="AA390">
        <v>76.2000000000032</v>
      </c>
      <c r="AB390">
        <v>0.35639853145518302</v>
      </c>
      <c r="AC390">
        <v>0.34049982733636702</v>
      </c>
      <c r="AE390">
        <v>76.2000000000032</v>
      </c>
      <c r="AF390">
        <v>0.215767715597868</v>
      </c>
      <c r="AG390">
        <v>0.18354785408570401</v>
      </c>
      <c r="AI390">
        <v>76.2000000000032</v>
      </c>
      <c r="AJ390">
        <v>0.118791896609866</v>
      </c>
      <c r="AK390">
        <v>9.5054933533606195E-2</v>
      </c>
      <c r="AM390">
        <v>76.2000000000032</v>
      </c>
      <c r="AN390">
        <v>6.3756885417697404E-2</v>
      </c>
      <c r="AO390">
        <v>4.9994015795411302E-2</v>
      </c>
      <c r="AQ390">
        <v>76.2000000000032</v>
      </c>
      <c r="AR390">
        <v>4.5704745389478198E-2</v>
      </c>
      <c r="AS390">
        <v>2.7451547829511699E-2</v>
      </c>
      <c r="AU390">
        <v>76.2000000000032</v>
      </c>
      <c r="AV390">
        <v>2.6960312932131799E-2</v>
      </c>
      <c r="AW390">
        <v>1.28998871923911E-2</v>
      </c>
    </row>
    <row r="391" spans="2:49" x14ac:dyDescent="0.4">
      <c r="B391">
        <v>76.400000000008404</v>
      </c>
      <c r="C391">
        <v>0.600519708914665</v>
      </c>
      <c r="D391">
        <v>0.58625851983142796</v>
      </c>
      <c r="F391">
        <v>76.400000000008404</v>
      </c>
      <c r="G391">
        <v>0.34272591237453198</v>
      </c>
      <c r="H391">
        <v>0.32517561665776801</v>
      </c>
      <c r="J391">
        <v>76.400000000008404</v>
      </c>
      <c r="K391">
        <v>0.18461713164063301</v>
      </c>
      <c r="L391">
        <v>0.17410738817620899</v>
      </c>
      <c r="N391">
        <v>76.400000000008404</v>
      </c>
      <c r="O391">
        <v>9.0262693033549501E-2</v>
      </c>
      <c r="P391">
        <v>8.66325983583809E-2</v>
      </c>
      <c r="R391">
        <v>76.400000000008404</v>
      </c>
      <c r="S391">
        <v>6.2581313578853701E-2</v>
      </c>
      <c r="T391">
        <v>4.5934938483399697E-2</v>
      </c>
      <c r="V391">
        <v>76.400000000008404</v>
      </c>
      <c r="W391">
        <v>2.9747508191920801E-2</v>
      </c>
      <c r="X391">
        <v>2.1030921488585302E-2</v>
      </c>
      <c r="AA391">
        <v>76.400000000003303</v>
      </c>
      <c r="AB391">
        <v>0.35686845438655701</v>
      </c>
      <c r="AC391">
        <v>0.34124750582770502</v>
      </c>
      <c r="AE391">
        <v>76.400000000003303</v>
      </c>
      <c r="AF391">
        <v>0.216422064865917</v>
      </c>
      <c r="AG391">
        <v>0.18398861612721901</v>
      </c>
      <c r="AI391">
        <v>76.400000000003303</v>
      </c>
      <c r="AJ391">
        <v>0.118889175083449</v>
      </c>
      <c r="AK391">
        <v>9.5293418849075301E-2</v>
      </c>
      <c r="AM391">
        <v>76.400000000003303</v>
      </c>
      <c r="AN391">
        <v>6.4055315809343205E-2</v>
      </c>
      <c r="AO391">
        <v>5.0122196250809402E-2</v>
      </c>
      <c r="AQ391">
        <v>76.400000000003303</v>
      </c>
      <c r="AR391">
        <v>4.5950619500338803E-2</v>
      </c>
      <c r="AS391">
        <v>2.7522696480937501E-2</v>
      </c>
      <c r="AU391">
        <v>76.400000000003303</v>
      </c>
      <c r="AV391">
        <v>2.65646156508847E-2</v>
      </c>
      <c r="AW391">
        <v>1.2933499833842101E-2</v>
      </c>
    </row>
    <row r="392" spans="2:49" x14ac:dyDescent="0.4">
      <c r="B392">
        <v>76.600000000008393</v>
      </c>
      <c r="C392">
        <v>0.60136565324310798</v>
      </c>
      <c r="D392">
        <v>0.58747531881998505</v>
      </c>
      <c r="F392">
        <v>76.600000000008393</v>
      </c>
      <c r="G392">
        <v>0.342975335873067</v>
      </c>
      <c r="H392">
        <v>0.32593500339182302</v>
      </c>
      <c r="J392">
        <v>76.600000000008393</v>
      </c>
      <c r="K392">
        <v>0.18461381568304899</v>
      </c>
      <c r="L392">
        <v>0.17453801228952001</v>
      </c>
      <c r="N392">
        <v>76.600000000008393</v>
      </c>
      <c r="O392">
        <v>9.0116683953194804E-2</v>
      </c>
      <c r="P392">
        <v>8.6853024039028504E-2</v>
      </c>
      <c r="R392">
        <v>76.600000000008393</v>
      </c>
      <c r="S392">
        <v>6.23283248828507E-2</v>
      </c>
      <c r="T392">
        <v>4.6053469422705301E-2</v>
      </c>
      <c r="V392">
        <v>76.600000000008393</v>
      </c>
      <c r="W392">
        <v>2.8919859535668401E-2</v>
      </c>
      <c r="X392">
        <v>2.1085574556385499E-2</v>
      </c>
      <c r="AA392">
        <v>76.600000000003305</v>
      </c>
      <c r="AB392">
        <v>0.35812928353835999</v>
      </c>
      <c r="AC392">
        <v>0.34199450578025198</v>
      </c>
      <c r="AE392">
        <v>76.600000000003305</v>
      </c>
      <c r="AF392">
        <v>0.21708996303380099</v>
      </c>
      <c r="AG392">
        <v>0.18442917594295499</v>
      </c>
      <c r="AI392">
        <v>76.600000000003305</v>
      </c>
      <c r="AJ392">
        <v>0.119549514355394</v>
      </c>
      <c r="AK392">
        <v>9.5531848269591005E-2</v>
      </c>
      <c r="AM392">
        <v>76.600000000003305</v>
      </c>
      <c r="AN392">
        <v>6.4733377216801599E-2</v>
      </c>
      <c r="AO392">
        <v>5.0250361050423201E-2</v>
      </c>
      <c r="AQ392">
        <v>76.600000000003305</v>
      </c>
      <c r="AR392">
        <v>4.6213324446268203E-2</v>
      </c>
      <c r="AS392">
        <v>2.7593840446076899E-2</v>
      </c>
      <c r="AU392">
        <v>76.600000000003305</v>
      </c>
      <c r="AV392">
        <v>2.6830599725778E-2</v>
      </c>
      <c r="AW392">
        <v>1.2967111197070299E-2</v>
      </c>
    </row>
    <row r="393" spans="2:49" x14ac:dyDescent="0.4">
      <c r="B393">
        <v>76.800000000008495</v>
      </c>
      <c r="C393">
        <v>0.60312981362393003</v>
      </c>
      <c r="D393">
        <v>0.58869069644972105</v>
      </c>
      <c r="F393">
        <v>76.800000000008495</v>
      </c>
      <c r="G393">
        <v>0.34349536051615298</v>
      </c>
      <c r="H393">
        <v>0.32669394570319099</v>
      </c>
      <c r="J393">
        <v>76.800000000008495</v>
      </c>
      <c r="K393">
        <v>0.18557395007973099</v>
      </c>
      <c r="L393">
        <v>0.17496850993958599</v>
      </c>
      <c r="N393">
        <v>76.800000000008495</v>
      </c>
      <c r="O393">
        <v>9.0437012875832695E-2</v>
      </c>
      <c r="P393">
        <v>8.7073417127508004E-2</v>
      </c>
      <c r="R393">
        <v>76.800000000008495</v>
      </c>
      <c r="S393">
        <v>6.2433557984373299E-2</v>
      </c>
      <c r="T393">
        <v>4.6171991478703898E-2</v>
      </c>
      <c r="V393">
        <v>76.800000000008495</v>
      </c>
      <c r="W393">
        <v>2.90248696977774E-2</v>
      </c>
      <c r="X393">
        <v>2.1140225536775602E-2</v>
      </c>
      <c r="AA393">
        <v>76.800000000003394</v>
      </c>
      <c r="AB393">
        <v>0.35937263082494803</v>
      </c>
      <c r="AC393">
        <v>0.34274082780979798</v>
      </c>
      <c r="AE393">
        <v>76.800000000003394</v>
      </c>
      <c r="AF393">
        <v>0.21771247898605101</v>
      </c>
      <c r="AG393">
        <v>0.184869533625694</v>
      </c>
      <c r="AI393">
        <v>76.800000000003394</v>
      </c>
      <c r="AJ393">
        <v>0.12011205990698701</v>
      </c>
      <c r="AK393">
        <v>9.57702218082538E-2</v>
      </c>
      <c r="AM393">
        <v>76.800000000003394</v>
      </c>
      <c r="AN393">
        <v>6.5302209340283204E-2</v>
      </c>
      <c r="AO393">
        <v>5.0378510196165099E-2</v>
      </c>
      <c r="AQ393">
        <v>76.800000000003394</v>
      </c>
      <c r="AR393">
        <v>4.6249922910398603E-2</v>
      </c>
      <c r="AS393">
        <v>2.76649797252384E-2</v>
      </c>
      <c r="AU393">
        <v>76.800000000003394</v>
      </c>
      <c r="AV393">
        <v>2.6838741859245899E-2</v>
      </c>
      <c r="AW393">
        <v>1.30007212821244E-2</v>
      </c>
    </row>
    <row r="394" spans="2:49" x14ac:dyDescent="0.4">
      <c r="B394">
        <v>77.000000000008498</v>
      </c>
      <c r="C394">
        <v>0.60455798115816095</v>
      </c>
      <c r="D394">
        <v>0.58990465438094297</v>
      </c>
      <c r="F394">
        <v>77.000000000008498</v>
      </c>
      <c r="G394">
        <v>0.34447487571309099</v>
      </c>
      <c r="H394">
        <v>0.32745244385196498</v>
      </c>
      <c r="J394">
        <v>77.000000000008498</v>
      </c>
      <c r="K394">
        <v>0.18613388156987701</v>
      </c>
      <c r="L394">
        <v>0.17539888116354399</v>
      </c>
      <c r="N394">
        <v>77.000000000008498</v>
      </c>
      <c r="O394">
        <v>9.0768989460424193E-2</v>
      </c>
      <c r="P394">
        <v>8.7293777628638006E-2</v>
      </c>
      <c r="R394">
        <v>77.000000000008498</v>
      </c>
      <c r="S394">
        <v>6.2683178232299394E-2</v>
      </c>
      <c r="T394">
        <v>4.6290504652061602E-2</v>
      </c>
      <c r="V394">
        <v>77.000000000008498</v>
      </c>
      <c r="W394">
        <v>2.9525209182654701E-2</v>
      </c>
      <c r="X394">
        <v>2.1194874429835302E-2</v>
      </c>
      <c r="AA394">
        <v>77.000000000003396</v>
      </c>
      <c r="AB394">
        <v>0.36068478736854598</v>
      </c>
      <c r="AC394">
        <v>0.34348647253157799</v>
      </c>
      <c r="AE394">
        <v>77.000000000003396</v>
      </c>
      <c r="AF394">
        <v>0.21847720351800301</v>
      </c>
      <c r="AG394">
        <v>0.18530968926817701</v>
      </c>
      <c r="AI394">
        <v>77.000000000003396</v>
      </c>
      <c r="AJ394">
        <v>0.120674743797302</v>
      </c>
      <c r="AK394">
        <v>9.6008539478160806E-2</v>
      </c>
      <c r="AM394">
        <v>77.000000000003396</v>
      </c>
      <c r="AN394">
        <v>6.5626494557487702E-2</v>
      </c>
      <c r="AO394">
        <v>5.0506643689946701E-2</v>
      </c>
      <c r="AQ394">
        <v>77.000000000003396</v>
      </c>
      <c r="AR394">
        <v>4.6610452674687601E-2</v>
      </c>
      <c r="AS394">
        <v>2.77361143187306E-2</v>
      </c>
      <c r="AU394">
        <v>77.000000000003396</v>
      </c>
      <c r="AV394">
        <v>2.6796232115254299E-2</v>
      </c>
      <c r="AW394">
        <v>1.3034330089052699E-2</v>
      </c>
    </row>
    <row r="395" spans="2:49" x14ac:dyDescent="0.4">
      <c r="B395">
        <v>77.2000000000086</v>
      </c>
      <c r="C395">
        <v>0.60592627693303502</v>
      </c>
      <c r="D395">
        <v>0.59111719427202003</v>
      </c>
      <c r="F395">
        <v>77.2000000000086</v>
      </c>
      <c r="G395">
        <v>0.34511930823706999</v>
      </c>
      <c r="H395">
        <v>0.328210498098088</v>
      </c>
      <c r="J395">
        <v>77.2000000000086</v>
      </c>
      <c r="K395">
        <v>0.186463006433288</v>
      </c>
      <c r="L395">
        <v>0.17582912599852299</v>
      </c>
      <c r="N395">
        <v>77.2000000000086</v>
      </c>
      <c r="O395">
        <v>9.1197727148563099E-2</v>
      </c>
      <c r="P395">
        <v>8.7514105547237306E-2</v>
      </c>
      <c r="R395">
        <v>77.2000000000086</v>
      </c>
      <c r="S395">
        <v>6.3070270158519695E-2</v>
      </c>
      <c r="T395">
        <v>4.6409008943443998E-2</v>
      </c>
      <c r="V395">
        <v>77.2000000000086</v>
      </c>
      <c r="W395">
        <v>2.9799709892111802E-2</v>
      </c>
      <c r="X395">
        <v>2.12495212356443E-2</v>
      </c>
      <c r="AA395">
        <v>77.200000000003499</v>
      </c>
      <c r="AB395">
        <v>0.36192069061066801</v>
      </c>
      <c r="AC395">
        <v>0.344231440560267</v>
      </c>
      <c r="AE395">
        <v>77.200000000003499</v>
      </c>
      <c r="AF395">
        <v>0.21966120746215501</v>
      </c>
      <c r="AG395">
        <v>0.18574964296310201</v>
      </c>
      <c r="AI395">
        <v>77.200000000003499</v>
      </c>
      <c r="AJ395">
        <v>0.121768007764551</v>
      </c>
      <c r="AK395">
        <v>9.62468012924063E-2</v>
      </c>
      <c r="AM395">
        <v>77.200000000003499</v>
      </c>
      <c r="AN395">
        <v>6.6333588139423E-2</v>
      </c>
      <c r="AO395">
        <v>5.0634761533679899E-2</v>
      </c>
      <c r="AQ395">
        <v>77.200000000003499</v>
      </c>
      <c r="AR395">
        <v>4.7199163286024998E-2</v>
      </c>
      <c r="AS395">
        <v>2.7807244226862302E-2</v>
      </c>
      <c r="AU395">
        <v>77.200000000003499</v>
      </c>
      <c r="AV395">
        <v>2.67502486901058E-2</v>
      </c>
      <c r="AW395">
        <v>1.30679376179042E-2</v>
      </c>
    </row>
    <row r="396" spans="2:49" x14ac:dyDescent="0.4">
      <c r="B396">
        <v>77.400000000008603</v>
      </c>
      <c r="C396">
        <v>0.60684382862322905</v>
      </c>
      <c r="D396">
        <v>0.59232831777938399</v>
      </c>
      <c r="F396">
        <v>77.400000000008603</v>
      </c>
      <c r="G396">
        <v>0.34583537438088102</v>
      </c>
      <c r="H396">
        <v>0.32896810870134802</v>
      </c>
      <c r="J396">
        <v>77.400000000008603</v>
      </c>
      <c r="K396">
        <v>0.18631153103166601</v>
      </c>
      <c r="L396">
        <v>0.17625924448164099</v>
      </c>
      <c r="N396">
        <v>77.400000000008603</v>
      </c>
      <c r="O396">
        <v>9.1296641165418996E-2</v>
      </c>
      <c r="P396">
        <v>8.7734400888123398E-2</v>
      </c>
      <c r="R396">
        <v>77.400000000008603</v>
      </c>
      <c r="S396">
        <v>6.2845228564327199E-2</v>
      </c>
      <c r="T396">
        <v>4.6527504353516699E-2</v>
      </c>
      <c r="V396">
        <v>77.400000000008603</v>
      </c>
      <c r="W396">
        <v>2.9516309522898E-2</v>
      </c>
      <c r="X396">
        <v>2.1304165954282198E-2</v>
      </c>
      <c r="AA396" s="36">
        <v>77.400000000003502</v>
      </c>
      <c r="AB396">
        <v>0.36276113007928501</v>
      </c>
      <c r="AC396">
        <v>0.34497573250998298</v>
      </c>
      <c r="AE396">
        <v>77.400000000003502</v>
      </c>
      <c r="AF396">
        <v>0.22011344603355701</v>
      </c>
      <c r="AG396">
        <v>0.18618939480312399</v>
      </c>
      <c r="AI396">
        <v>77.400000000003502</v>
      </c>
      <c r="AJ396">
        <v>0.122402027481873</v>
      </c>
      <c r="AK396">
        <v>9.6485007264081393E-2</v>
      </c>
      <c r="AM396">
        <v>77.400000000003502</v>
      </c>
      <c r="AN396">
        <v>6.6651938823381399E-2</v>
      </c>
      <c r="AO396">
        <v>5.07628637292762E-2</v>
      </c>
      <c r="AQ396">
        <v>77.400000000003502</v>
      </c>
      <c r="AR396">
        <v>4.7136731836807499E-2</v>
      </c>
      <c r="AS396">
        <v>2.7878369449942101E-2</v>
      </c>
      <c r="AU396">
        <v>77.400000000003502</v>
      </c>
      <c r="AV396">
        <v>2.69016210113328E-2</v>
      </c>
      <c r="AW396">
        <v>1.3101543868727E-2</v>
      </c>
    </row>
    <row r="397" spans="2:49" x14ac:dyDescent="0.4">
      <c r="B397">
        <v>77.600000000008706</v>
      </c>
      <c r="C397">
        <v>0.60788392294029303</v>
      </c>
      <c r="D397">
        <v>0.59353802655752996</v>
      </c>
      <c r="F397">
        <v>77.600000000008706</v>
      </c>
      <c r="G397">
        <v>0.34645883565768598</v>
      </c>
      <c r="H397">
        <v>0.32972527592138201</v>
      </c>
      <c r="J397">
        <v>77.600000000008706</v>
      </c>
      <c r="K397">
        <v>0.186329048353228</v>
      </c>
      <c r="L397">
        <v>0.176689236650003</v>
      </c>
      <c r="N397">
        <v>77.600000000008706</v>
      </c>
      <c r="O397">
        <v>9.1734370506086196E-2</v>
      </c>
      <c r="P397">
        <v>8.7954663656113194E-2</v>
      </c>
      <c r="R397">
        <v>77.600000000008706</v>
      </c>
      <c r="S397">
        <v>6.3134822209209407E-2</v>
      </c>
      <c r="T397">
        <v>4.6645990882945403E-2</v>
      </c>
      <c r="V397">
        <v>77.600000000008706</v>
      </c>
      <c r="W397">
        <v>2.9339387932225101E-2</v>
      </c>
      <c r="X397">
        <v>2.1358808585828899E-2</v>
      </c>
      <c r="AA397">
        <v>77.600000000003504</v>
      </c>
      <c r="AB397">
        <v>0.36352913737869402</v>
      </c>
      <c r="AC397">
        <v>0.34571934899428602</v>
      </c>
      <c r="AE397">
        <v>77.600000000003504</v>
      </c>
      <c r="AF397">
        <v>0.22066053251013201</v>
      </c>
      <c r="AG397">
        <v>0.18662894488085599</v>
      </c>
      <c r="AI397">
        <v>77.600000000003504</v>
      </c>
      <c r="AJ397">
        <v>0.123164757634337</v>
      </c>
      <c r="AK397">
        <v>9.6723157406274296E-2</v>
      </c>
      <c r="AM397">
        <v>77.600000000003504</v>
      </c>
      <c r="AN397">
        <v>6.6960294589323802E-2</v>
      </c>
      <c r="AO397">
        <v>5.0890950278646603E-2</v>
      </c>
      <c r="AQ397">
        <v>77.600000000003504</v>
      </c>
      <c r="AR397">
        <v>4.71667413337074E-2</v>
      </c>
      <c r="AS397">
        <v>2.7949489988278401E-2</v>
      </c>
      <c r="AU397">
        <v>77.600000000003504</v>
      </c>
      <c r="AV397">
        <v>2.6776557773415099E-2</v>
      </c>
      <c r="AW397">
        <v>1.31351488415702E-2</v>
      </c>
    </row>
    <row r="398" spans="2:49" x14ac:dyDescent="0.4">
      <c r="B398">
        <v>77.800000000008694</v>
      </c>
      <c r="C398">
        <v>0.60929800694125202</v>
      </c>
      <c r="D398">
        <v>0.59474632225902202</v>
      </c>
      <c r="F398">
        <v>77.800000000008694</v>
      </c>
      <c r="G398">
        <v>0.34784264738390902</v>
      </c>
      <c r="H398">
        <v>0.33048200001767603</v>
      </c>
      <c r="J398">
        <v>77.800000000008694</v>
      </c>
      <c r="K398">
        <v>0.18665943720542</v>
      </c>
      <c r="L398">
        <v>0.17711910254070401</v>
      </c>
      <c r="N398">
        <v>77.800000000008694</v>
      </c>
      <c r="O398">
        <v>9.1642987458235195E-2</v>
      </c>
      <c r="P398">
        <v>8.8174893856023007E-2</v>
      </c>
      <c r="R398">
        <v>77.800000000008694</v>
      </c>
      <c r="S398">
        <v>6.3037232399846002E-2</v>
      </c>
      <c r="T398">
        <v>4.6764468532395603E-2</v>
      </c>
      <c r="V398">
        <v>77.800000000008694</v>
      </c>
      <c r="W398">
        <v>2.94736635156337E-2</v>
      </c>
      <c r="X398">
        <v>2.14134491303642E-2</v>
      </c>
      <c r="AA398">
        <v>77.800000000003607</v>
      </c>
      <c r="AB398">
        <v>0.36394086175420298</v>
      </c>
      <c r="AC398">
        <v>0.34646229062618</v>
      </c>
      <c r="AE398">
        <v>77.800000000003607</v>
      </c>
      <c r="AF398">
        <v>0.22136298444021499</v>
      </c>
      <c r="AG398">
        <v>0.18706829328886901</v>
      </c>
      <c r="AI398">
        <v>77.800000000003607</v>
      </c>
      <c r="AJ398">
        <v>0.123216014534869</v>
      </c>
      <c r="AK398">
        <v>9.696125173207E-2</v>
      </c>
      <c r="AM398">
        <v>77.800000000003607</v>
      </c>
      <c r="AN398">
        <v>6.6423148994961004E-2</v>
      </c>
      <c r="AO398">
        <v>5.1019021183702502E-2</v>
      </c>
      <c r="AQ398">
        <v>77.800000000003607</v>
      </c>
      <c r="AR398">
        <v>4.7076282852555502E-2</v>
      </c>
      <c r="AS398">
        <v>2.8020605842179899E-2</v>
      </c>
      <c r="AU398">
        <v>77.800000000003607</v>
      </c>
      <c r="AV398">
        <v>2.66372715219198E-2</v>
      </c>
      <c r="AW398">
        <v>1.31687525364822E-2</v>
      </c>
    </row>
    <row r="399" spans="2:49" x14ac:dyDescent="0.4">
      <c r="B399">
        <v>78.000000000008797</v>
      </c>
      <c r="C399">
        <v>0.61023283976171205</v>
      </c>
      <c r="D399">
        <v>0.59595320653449302</v>
      </c>
      <c r="F399">
        <v>78.000000000008797</v>
      </c>
      <c r="G399">
        <v>0.34852322281769099</v>
      </c>
      <c r="H399">
        <v>0.331238281249563</v>
      </c>
      <c r="J399">
        <v>78.000000000008797</v>
      </c>
      <c r="K399">
        <v>0.18769723107309</v>
      </c>
      <c r="L399">
        <v>0.17754884219083</v>
      </c>
      <c r="N399">
        <v>78.000000000008797</v>
      </c>
      <c r="O399">
        <v>9.1688125093387904E-2</v>
      </c>
      <c r="P399">
        <v>8.8395091492668207E-2</v>
      </c>
      <c r="R399">
        <v>78.000000000008797</v>
      </c>
      <c r="S399">
        <v>6.2963423489575204E-2</v>
      </c>
      <c r="T399">
        <v>4.68829373025327E-2</v>
      </c>
      <c r="V399">
        <v>78.000000000008797</v>
      </c>
      <c r="W399">
        <v>2.9498373022160899E-2</v>
      </c>
      <c r="X399">
        <v>2.1468087587967599E-2</v>
      </c>
      <c r="AA399">
        <v>78.000000000003595</v>
      </c>
      <c r="AB399">
        <v>0.36516550782273399</v>
      </c>
      <c r="AC399">
        <v>0.34720455801811201</v>
      </c>
      <c r="AE399">
        <v>78.000000000003595</v>
      </c>
      <c r="AF399">
        <v>0.22243961900744899</v>
      </c>
      <c r="AG399">
        <v>0.18750744011969001</v>
      </c>
      <c r="AI399">
        <v>78.000000000003595</v>
      </c>
      <c r="AJ399">
        <v>0.123654791723498</v>
      </c>
      <c r="AK399">
        <v>9.7199290254550402E-2</v>
      </c>
      <c r="AM399">
        <v>78.000000000003595</v>
      </c>
      <c r="AN399">
        <v>6.7390245009020994E-2</v>
      </c>
      <c r="AO399">
        <v>5.1147076446354398E-2</v>
      </c>
      <c r="AQ399">
        <v>78.000000000003595</v>
      </c>
      <c r="AR399">
        <v>4.7294702942137598E-2</v>
      </c>
      <c r="AS399">
        <v>2.8091717011955002E-2</v>
      </c>
      <c r="AU399">
        <v>78.000000000003595</v>
      </c>
      <c r="AV399">
        <v>2.6598805694613301E-2</v>
      </c>
      <c r="AW399">
        <v>1.32023549535115E-2</v>
      </c>
    </row>
    <row r="400" spans="2:49" x14ac:dyDescent="0.4">
      <c r="B400">
        <v>78.200000000008799</v>
      </c>
      <c r="C400">
        <v>0.61143902612397805</v>
      </c>
      <c r="D400">
        <v>0.59715868103265002</v>
      </c>
      <c r="F400">
        <v>78.200000000008799</v>
      </c>
      <c r="G400">
        <v>0.34947888839781599</v>
      </c>
      <c r="H400">
        <v>0.33199411987622302</v>
      </c>
      <c r="J400">
        <v>78.200000000008799</v>
      </c>
      <c r="K400">
        <v>0.18817030485667899</v>
      </c>
      <c r="L400">
        <v>0.17797845563745501</v>
      </c>
      <c r="N400">
        <v>78.200000000008799</v>
      </c>
      <c r="O400">
        <v>9.2294771245210502E-2</v>
      </c>
      <c r="P400">
        <v>8.8615256570863901E-2</v>
      </c>
      <c r="R400">
        <v>78.200000000008799</v>
      </c>
      <c r="S400">
        <v>6.3200647224716994E-2</v>
      </c>
      <c r="T400">
        <v>4.70013971940225E-2</v>
      </c>
      <c r="V400">
        <v>78.200000000008799</v>
      </c>
      <c r="W400">
        <v>2.9608371618736199E-2</v>
      </c>
      <c r="X400">
        <v>2.1522723958719001E-2</v>
      </c>
      <c r="AA400">
        <v>78.200000000003698</v>
      </c>
      <c r="AB400">
        <v>0.36586095758303</v>
      </c>
      <c r="AC400">
        <v>0.34794615178197202</v>
      </c>
      <c r="AE400">
        <v>78.200000000003698</v>
      </c>
      <c r="AF400">
        <v>0.22277131696910599</v>
      </c>
      <c r="AG400">
        <v>0.187946385465806</v>
      </c>
      <c r="AI400">
        <v>78.200000000003698</v>
      </c>
      <c r="AJ400">
        <v>0.123936975387031</v>
      </c>
      <c r="AK400">
        <v>9.7437272986794402E-2</v>
      </c>
      <c r="AM400">
        <v>78.200000000003698</v>
      </c>
      <c r="AN400">
        <v>6.7847557538902897E-2</v>
      </c>
      <c r="AO400">
        <v>5.1275116068512899E-2</v>
      </c>
      <c r="AQ400">
        <v>78.200000000003698</v>
      </c>
      <c r="AR400">
        <v>4.77286698898996E-2</v>
      </c>
      <c r="AS400">
        <v>2.81628234979126E-2</v>
      </c>
      <c r="AU400">
        <v>78.200000000003698</v>
      </c>
      <c r="AV400">
        <v>2.6735255478982499E-2</v>
      </c>
      <c r="AW400">
        <v>1.32359560927067E-2</v>
      </c>
    </row>
    <row r="401" spans="2:49" x14ac:dyDescent="0.4">
      <c r="B401">
        <v>78.400000000008802</v>
      </c>
      <c r="C401">
        <v>0.61213977936132402</v>
      </c>
      <c r="D401">
        <v>0.59836274740026996</v>
      </c>
      <c r="F401">
        <v>78.400000000008802</v>
      </c>
      <c r="G401">
        <v>0.35021069231249102</v>
      </c>
      <c r="H401">
        <v>0.33274951615668802</v>
      </c>
      <c r="J401">
        <v>78.400000000008802</v>
      </c>
      <c r="K401">
        <v>0.18852497863964299</v>
      </c>
      <c r="L401">
        <v>0.17840794291764001</v>
      </c>
      <c r="N401">
        <v>78.400000000008802</v>
      </c>
      <c r="O401">
        <v>9.2430800092491397E-2</v>
      </c>
      <c r="P401">
        <v>8.8835389095423906E-2</v>
      </c>
      <c r="R401">
        <v>78.400000000008802</v>
      </c>
      <c r="S401">
        <v>6.3202590371930795E-2</v>
      </c>
      <c r="T401">
        <v>4.7119848207529999E-2</v>
      </c>
      <c r="V401">
        <v>78.400000000008802</v>
      </c>
      <c r="W401">
        <v>2.9900551433553399E-2</v>
      </c>
      <c r="X401">
        <v>2.1577358242697901E-2</v>
      </c>
      <c r="AA401">
        <v>78.400000000003701</v>
      </c>
      <c r="AB401">
        <v>0.36617181148466399</v>
      </c>
      <c r="AC401">
        <v>0.34868707252909698</v>
      </c>
      <c r="AE401">
        <v>78.400000000003701</v>
      </c>
      <c r="AF401">
        <v>0.22320970539593801</v>
      </c>
      <c r="AG401">
        <v>0.18838512941965799</v>
      </c>
      <c r="AI401">
        <v>78.400000000003701</v>
      </c>
      <c r="AJ401">
        <v>0.12439029627477401</v>
      </c>
      <c r="AK401">
        <v>9.7675199941877899E-2</v>
      </c>
      <c r="AM401">
        <v>78.400000000003701</v>
      </c>
      <c r="AN401">
        <v>6.7753436926202795E-2</v>
      </c>
      <c r="AO401">
        <v>5.1403140052088299E-2</v>
      </c>
      <c r="AQ401">
        <v>78.400000000003701</v>
      </c>
      <c r="AR401">
        <v>4.7324063330569197E-2</v>
      </c>
      <c r="AS401">
        <v>2.8233925300360702E-2</v>
      </c>
      <c r="AU401">
        <v>78.400000000003701</v>
      </c>
      <c r="AV401">
        <v>2.65154984092658E-2</v>
      </c>
      <c r="AW401">
        <v>1.3269555954116601E-2</v>
      </c>
    </row>
    <row r="402" spans="2:49" x14ac:dyDescent="0.4">
      <c r="B402">
        <v>78.600000000008905</v>
      </c>
      <c r="C402">
        <v>0.61335970460867295</v>
      </c>
      <c r="D402">
        <v>0.59956540728220997</v>
      </c>
      <c r="F402">
        <v>78.600000000008905</v>
      </c>
      <c r="G402">
        <v>0.35128564525202599</v>
      </c>
      <c r="H402">
        <v>0.33350447034983499</v>
      </c>
      <c r="J402">
        <v>78.600000000008905</v>
      </c>
      <c r="K402">
        <v>0.188615476021883</v>
      </c>
      <c r="L402">
        <v>0.17883730406843701</v>
      </c>
      <c r="N402">
        <v>78.600000000008905</v>
      </c>
      <c r="O402">
        <v>9.2673515289540598E-2</v>
      </c>
      <c r="P402">
        <v>8.9055489071161606E-2</v>
      </c>
      <c r="R402">
        <v>78.600000000008905</v>
      </c>
      <c r="S402">
        <v>6.3268763883737894E-2</v>
      </c>
      <c r="T402">
        <v>4.7238290343720901E-2</v>
      </c>
      <c r="V402">
        <v>78.600000000008905</v>
      </c>
      <c r="W402">
        <v>3.0618690310714701E-2</v>
      </c>
      <c r="X402">
        <v>2.1631990439984001E-2</v>
      </c>
      <c r="AA402">
        <v>78.600000000003803</v>
      </c>
      <c r="AB402">
        <v>0.36690972702720098</v>
      </c>
      <c r="AC402">
        <v>0.34942732087026901</v>
      </c>
      <c r="AE402">
        <v>78.600000000003803</v>
      </c>
      <c r="AF402">
        <v>0.223656974841002</v>
      </c>
      <c r="AG402">
        <v>0.188823672073649</v>
      </c>
      <c r="AI402">
        <v>78.600000000003803</v>
      </c>
      <c r="AJ402">
        <v>0.12484313080936101</v>
      </c>
      <c r="AK402">
        <v>9.7913071132873605E-2</v>
      </c>
      <c r="AM402">
        <v>78.600000000003803</v>
      </c>
      <c r="AN402">
        <v>6.7651569273193907E-2</v>
      </c>
      <c r="AO402">
        <v>5.15311483989907E-2</v>
      </c>
      <c r="AQ402">
        <v>78.600000000003803</v>
      </c>
      <c r="AR402">
        <v>4.7406008196755202E-2</v>
      </c>
      <c r="AS402">
        <v>2.8305022419608201E-2</v>
      </c>
      <c r="AU402">
        <v>78.600000000003803</v>
      </c>
      <c r="AV402">
        <v>2.6552449254445901E-2</v>
      </c>
      <c r="AW402">
        <v>1.3303154537789699E-2</v>
      </c>
    </row>
    <row r="403" spans="2:49" x14ac:dyDescent="0.4">
      <c r="B403">
        <v>78.800000000008893</v>
      </c>
      <c r="C403">
        <v>0.61520707931423702</v>
      </c>
      <c r="D403">
        <v>0.60076666232140497</v>
      </c>
      <c r="F403">
        <v>78.800000000008893</v>
      </c>
      <c r="G403">
        <v>0.352387861618288</v>
      </c>
      <c r="H403">
        <v>0.33425898271439097</v>
      </c>
      <c r="J403">
        <v>78.800000000008893</v>
      </c>
      <c r="K403">
        <v>0.189212491697164</v>
      </c>
      <c r="L403">
        <v>0.179266539126888</v>
      </c>
      <c r="N403">
        <v>78.800000000008893</v>
      </c>
      <c r="O403">
        <v>9.2870291397444196E-2</v>
      </c>
      <c r="P403">
        <v>8.9275556502889805E-2</v>
      </c>
      <c r="R403">
        <v>78.800000000008893</v>
      </c>
      <c r="S403">
        <v>6.3578084785175404E-2</v>
      </c>
      <c r="T403">
        <v>4.7356723603260299E-2</v>
      </c>
      <c r="V403">
        <v>78.800000000008893</v>
      </c>
      <c r="W403">
        <v>3.1327761456349502E-2</v>
      </c>
      <c r="X403">
        <v>2.1686620550657301E-2</v>
      </c>
      <c r="AA403">
        <v>78.800000000003806</v>
      </c>
      <c r="AB403">
        <v>0.36720301778618197</v>
      </c>
      <c r="AC403">
        <v>0.350166897415713</v>
      </c>
      <c r="AE403">
        <v>78.800000000003806</v>
      </c>
      <c r="AF403">
        <v>0.223658555092874</v>
      </c>
      <c r="AG403">
        <v>0.189262013520135</v>
      </c>
      <c r="AI403">
        <v>78.800000000003806</v>
      </c>
      <c r="AJ403">
        <v>0.12442491562899501</v>
      </c>
      <c r="AK403">
        <v>9.8150886572851204E-2</v>
      </c>
      <c r="AM403">
        <v>78.800000000003806</v>
      </c>
      <c r="AN403">
        <v>6.7752808779791507E-2</v>
      </c>
      <c r="AO403">
        <v>5.1659141111129903E-2</v>
      </c>
      <c r="AQ403">
        <v>78.800000000003806</v>
      </c>
      <c r="AR403">
        <v>4.69941304853808E-2</v>
      </c>
      <c r="AS403">
        <v>2.8376114855963398E-2</v>
      </c>
      <c r="AU403">
        <v>78.800000000003806</v>
      </c>
      <c r="AV403">
        <v>2.67936040000968E-2</v>
      </c>
      <c r="AW403">
        <v>1.33367518437744E-2</v>
      </c>
    </row>
    <row r="404" spans="2:49" x14ac:dyDescent="0.4">
      <c r="B404">
        <v>79.000000000008995</v>
      </c>
      <c r="C404">
        <v>0.61663235729086496</v>
      </c>
      <c r="D404">
        <v>0.60196651415886804</v>
      </c>
      <c r="F404">
        <v>79.000000000008995</v>
      </c>
      <c r="G404">
        <v>0.35304043480846597</v>
      </c>
      <c r="H404">
        <v>0.33501305350893101</v>
      </c>
      <c r="J404">
        <v>79.000000000008995</v>
      </c>
      <c r="K404">
        <v>0.189688012430235</v>
      </c>
      <c r="L404">
        <v>0.17969564813002201</v>
      </c>
      <c r="N404">
        <v>79.000000000008995</v>
      </c>
      <c r="O404">
        <v>9.3270146452660893E-2</v>
      </c>
      <c r="P404">
        <v>8.9495591395420501E-2</v>
      </c>
      <c r="R404">
        <v>79.000000000008995</v>
      </c>
      <c r="S404">
        <v>6.3909155471393295E-2</v>
      </c>
      <c r="T404">
        <v>4.7475147986813598E-2</v>
      </c>
      <c r="V404">
        <v>79.000000000008995</v>
      </c>
      <c r="W404">
        <v>3.1429085752161898E-2</v>
      </c>
      <c r="X404">
        <v>2.17412485747971E-2</v>
      </c>
      <c r="AA404">
        <v>79.000000000003894</v>
      </c>
      <c r="AB404">
        <v>0.36754121113890798</v>
      </c>
      <c r="AC404">
        <v>0.35090580277510403</v>
      </c>
      <c r="AE404">
        <v>79.000000000003894</v>
      </c>
      <c r="AF404">
        <v>0.22317757977191</v>
      </c>
      <c r="AG404">
        <v>0.18970015385143299</v>
      </c>
      <c r="AI404">
        <v>79.000000000003894</v>
      </c>
      <c r="AJ404">
        <v>0.12417536558986</v>
      </c>
      <c r="AK404">
        <v>9.8388646274877506E-2</v>
      </c>
      <c r="AM404">
        <v>79.000000000003894</v>
      </c>
      <c r="AN404">
        <v>6.7358419355461399E-2</v>
      </c>
      <c r="AO404">
        <v>5.1787118190415697E-2</v>
      </c>
      <c r="AQ404">
        <v>79.000000000003894</v>
      </c>
      <c r="AR404">
        <v>4.6211127536007403E-2</v>
      </c>
      <c r="AS404">
        <v>2.8447202609734702E-2</v>
      </c>
      <c r="AU404">
        <v>79.000000000003894</v>
      </c>
      <c r="AV404">
        <v>2.63392457625439E-2</v>
      </c>
      <c r="AW404">
        <v>1.33703478721196E-2</v>
      </c>
    </row>
    <row r="405" spans="2:49" x14ac:dyDescent="0.4">
      <c r="B405">
        <v>79.200000000008998</v>
      </c>
      <c r="C405">
        <v>0.61719058126478399</v>
      </c>
      <c r="D405">
        <v>0.60316496443370005</v>
      </c>
      <c r="F405">
        <v>79.200000000008998</v>
      </c>
      <c r="G405">
        <v>0.35320581343657598</v>
      </c>
      <c r="H405">
        <v>0.33576668299187901</v>
      </c>
      <c r="J405">
        <v>79.200000000008998</v>
      </c>
      <c r="K405">
        <v>0.18966170242977201</v>
      </c>
      <c r="L405">
        <v>0.18012463111485999</v>
      </c>
      <c r="N405">
        <v>79.200000000008998</v>
      </c>
      <c r="O405">
        <v>9.2970799891394895E-2</v>
      </c>
      <c r="P405">
        <v>8.9715593753564804E-2</v>
      </c>
      <c r="R405">
        <v>79.200000000008998</v>
      </c>
      <c r="S405">
        <v>6.36046795046811E-2</v>
      </c>
      <c r="T405">
        <v>4.7593563495045899E-2</v>
      </c>
      <c r="V405">
        <v>79.200000000008998</v>
      </c>
      <c r="W405">
        <v>3.1644141542328003E-2</v>
      </c>
      <c r="X405">
        <v>2.1795874512483299E-2</v>
      </c>
      <c r="AA405">
        <v>79.200000000003897</v>
      </c>
      <c r="AB405">
        <v>0.36817300643436901</v>
      </c>
      <c r="AC405">
        <v>0.35164403755756002</v>
      </c>
      <c r="AE405">
        <v>79.200000000003897</v>
      </c>
      <c r="AF405">
        <v>0.22308551717154401</v>
      </c>
      <c r="AG405">
        <v>0.190138093159817</v>
      </c>
      <c r="AI405">
        <v>79.200000000003897</v>
      </c>
      <c r="AJ405">
        <v>0.12409735439635999</v>
      </c>
      <c r="AK405">
        <v>9.8626350252015701E-2</v>
      </c>
      <c r="AM405">
        <v>79.200000000003897</v>
      </c>
      <c r="AN405">
        <v>6.7273165842927404E-2</v>
      </c>
      <c r="AO405">
        <v>5.1915079638757203E-2</v>
      </c>
      <c r="AQ405">
        <v>79.200000000003897</v>
      </c>
      <c r="AR405">
        <v>4.6543921810364097E-2</v>
      </c>
      <c r="AS405">
        <v>2.85182856812305E-2</v>
      </c>
      <c r="AU405">
        <v>79.200000000003897</v>
      </c>
      <c r="AV405">
        <v>2.68047565781756E-2</v>
      </c>
      <c r="AW405">
        <v>1.34039426228736E-2</v>
      </c>
    </row>
    <row r="406" spans="2:49" x14ac:dyDescent="0.4">
      <c r="B406">
        <v>79.400000000009101</v>
      </c>
      <c r="C406">
        <v>0.61846961365582198</v>
      </c>
      <c r="D406">
        <v>0.60436201478308205</v>
      </c>
      <c r="F406">
        <v>79.400000000009101</v>
      </c>
      <c r="G406">
        <v>0.35371717631444699</v>
      </c>
      <c r="H406">
        <v>0.33651987142150902</v>
      </c>
      <c r="J406">
        <v>79.400000000009101</v>
      </c>
      <c r="K406">
        <v>0.18990175849003699</v>
      </c>
      <c r="L406">
        <v>0.18055348811840799</v>
      </c>
      <c r="N406">
        <v>79.400000000009101</v>
      </c>
      <c r="O406">
        <v>9.2962264277481901E-2</v>
      </c>
      <c r="P406">
        <v>8.9935563582133199E-2</v>
      </c>
      <c r="R406">
        <v>79.400000000009101</v>
      </c>
      <c r="S406">
        <v>6.3561117236545298E-2</v>
      </c>
      <c r="T406">
        <v>4.7711970128622501E-2</v>
      </c>
      <c r="V406">
        <v>79.400000000009101</v>
      </c>
      <c r="W406">
        <v>3.1876733765982497E-2</v>
      </c>
      <c r="X406">
        <v>2.1850498363795701E-2</v>
      </c>
      <c r="AA406">
        <v>79.400000000003999</v>
      </c>
      <c r="AB406">
        <v>0.368523441068277</v>
      </c>
      <c r="AC406">
        <v>0.35238160237165</v>
      </c>
      <c r="AE406">
        <v>79.400000000003999</v>
      </c>
      <c r="AF406">
        <v>0.22360250498211101</v>
      </c>
      <c r="AG406">
        <v>0.190575831537518</v>
      </c>
      <c r="AI406">
        <v>79.400000000003999</v>
      </c>
      <c r="AJ406">
        <v>0.12455922117981801</v>
      </c>
      <c r="AK406">
        <v>9.8863998517326607E-2</v>
      </c>
      <c r="AM406">
        <v>79.400000000003999</v>
      </c>
      <c r="AN406">
        <v>6.7027686183720306E-2</v>
      </c>
      <c r="AO406">
        <v>5.2043025458063698E-2</v>
      </c>
      <c r="AQ406">
        <v>79.400000000003999</v>
      </c>
      <c r="AR406">
        <v>4.6618662170898398E-2</v>
      </c>
      <c r="AS406">
        <v>2.8589364070759401E-2</v>
      </c>
      <c r="AU406">
        <v>79.400000000003999</v>
      </c>
      <c r="AV406">
        <v>2.7015743533740099E-2</v>
      </c>
      <c r="AW406">
        <v>1.34375360960852E-2</v>
      </c>
    </row>
    <row r="407" spans="2:49" x14ac:dyDescent="0.4">
      <c r="B407">
        <v>79.600000000009103</v>
      </c>
      <c r="C407">
        <v>0.61906051948502405</v>
      </c>
      <c r="D407">
        <v>0.60555766684228796</v>
      </c>
      <c r="F407">
        <v>79.600000000009103</v>
      </c>
      <c r="G407">
        <v>0.35361929525631902</v>
      </c>
      <c r="H407">
        <v>0.33727261905594103</v>
      </c>
      <c r="J407">
        <v>79.600000000009103</v>
      </c>
      <c r="K407">
        <v>0.18945244889686</v>
      </c>
      <c r="L407">
        <v>0.18098221917766599</v>
      </c>
      <c r="N407">
        <v>79.600000000009103</v>
      </c>
      <c r="O407">
        <v>9.2478118775420198E-2</v>
      </c>
      <c r="P407">
        <v>9.0155500885935796E-2</v>
      </c>
      <c r="R407">
        <v>79.600000000009103</v>
      </c>
      <c r="S407">
        <v>6.3306167505717104E-2</v>
      </c>
      <c r="T407">
        <v>4.7830367888208401E-2</v>
      </c>
      <c r="V407">
        <v>79.600000000009103</v>
      </c>
      <c r="W407">
        <v>3.1604482290695901E-2</v>
      </c>
      <c r="X407">
        <v>2.1905120128813599E-2</v>
      </c>
      <c r="AA407">
        <v>79.600000000004002</v>
      </c>
      <c r="AB407">
        <v>0.36889558548214901</v>
      </c>
      <c r="AC407">
        <v>0.35311849782538701</v>
      </c>
      <c r="AE407">
        <v>79.600000000004002</v>
      </c>
      <c r="AF407">
        <v>0.22337852028788699</v>
      </c>
      <c r="AG407">
        <v>0.191013369076724</v>
      </c>
      <c r="AI407">
        <v>79.600000000004002</v>
      </c>
      <c r="AJ407">
        <v>0.123887235497946</v>
      </c>
      <c r="AK407">
        <v>9.9101591083867596E-2</v>
      </c>
      <c r="AM407">
        <v>79.600000000004002</v>
      </c>
      <c r="AN407">
        <v>6.6691866086509094E-2</v>
      </c>
      <c r="AO407">
        <v>5.2170955650244002E-2</v>
      </c>
      <c r="AQ407">
        <v>79.600000000004002</v>
      </c>
      <c r="AR407">
        <v>4.62143225436214E-2</v>
      </c>
      <c r="AS407">
        <v>2.8660437778629599E-2</v>
      </c>
      <c r="AU407">
        <v>79.600000000004002</v>
      </c>
      <c r="AV407">
        <v>2.6442228493519598E-2</v>
      </c>
      <c r="AW407">
        <v>1.34711282918029E-2</v>
      </c>
    </row>
    <row r="408" spans="2:49" x14ac:dyDescent="0.4">
      <c r="B408">
        <v>79.800000000009206</v>
      </c>
      <c r="C408">
        <v>0.62030376110785201</v>
      </c>
      <c r="D408">
        <v>0.606751922244677</v>
      </c>
      <c r="F408">
        <v>79.800000000009206</v>
      </c>
      <c r="G408">
        <v>0.35420761575326198</v>
      </c>
      <c r="H408">
        <v>0.338024926153146</v>
      </c>
      <c r="J408">
        <v>79.800000000009206</v>
      </c>
      <c r="K408">
        <v>0.18990023274196399</v>
      </c>
      <c r="L408">
        <v>0.181410824329618</v>
      </c>
      <c r="N408">
        <v>79.800000000009206</v>
      </c>
      <c r="O408">
        <v>9.2218223219087805E-2</v>
      </c>
      <c r="P408">
        <v>9.0375405669781403E-2</v>
      </c>
      <c r="R408">
        <v>79.800000000009206</v>
      </c>
      <c r="S408">
        <v>6.3500435688884804E-2</v>
      </c>
      <c r="T408">
        <v>4.7948756774468498E-2</v>
      </c>
      <c r="V408">
        <v>79.800000000009206</v>
      </c>
      <c r="W408">
        <v>3.1501212964782102E-2</v>
      </c>
      <c r="X408">
        <v>2.1959739807617201E-2</v>
      </c>
      <c r="AA408">
        <v>79.800000000004005</v>
      </c>
      <c r="AB408">
        <v>0.36989050619872199</v>
      </c>
      <c r="AC408">
        <v>0.35385472452623501</v>
      </c>
      <c r="AE408">
        <v>79.800000000004005</v>
      </c>
      <c r="AF408">
        <v>0.223596763749911</v>
      </c>
      <c r="AG408">
        <v>0.19145070586958299</v>
      </c>
      <c r="AI408">
        <v>79.800000000004005</v>
      </c>
      <c r="AJ408">
        <v>0.12416106430714501</v>
      </c>
      <c r="AK408">
        <v>9.9339127964693102E-2</v>
      </c>
      <c r="AM408">
        <v>79.800000000004005</v>
      </c>
      <c r="AN408">
        <v>6.6741058818739901E-2</v>
      </c>
      <c r="AO408">
        <v>5.2298870217206798E-2</v>
      </c>
      <c r="AQ408">
        <v>79.800000000004005</v>
      </c>
      <c r="AR408">
        <v>4.6208743942016697E-2</v>
      </c>
      <c r="AS408">
        <v>2.87315068051496E-2</v>
      </c>
      <c r="AU408">
        <v>79.800000000004005</v>
      </c>
      <c r="AV408">
        <v>2.6745145729379801E-2</v>
      </c>
      <c r="AW408">
        <v>1.35047192100752E-2</v>
      </c>
    </row>
    <row r="409" spans="2:49" x14ac:dyDescent="0.4">
      <c r="B409">
        <v>80.000000000009194</v>
      </c>
      <c r="C409">
        <v>0.62121638437152604</v>
      </c>
      <c r="D409">
        <v>0.60794478262170204</v>
      </c>
      <c r="F409">
        <v>80.000000000009194</v>
      </c>
      <c r="G409">
        <v>0.35427343243716403</v>
      </c>
      <c r="H409">
        <v>0.33877679297094299</v>
      </c>
      <c r="J409">
        <v>80.000000000009194</v>
      </c>
      <c r="K409">
        <v>0.189748369598574</v>
      </c>
      <c r="L409">
        <v>0.18183930361124101</v>
      </c>
      <c r="N409">
        <v>80.000000000009194</v>
      </c>
      <c r="O409">
        <v>9.2415007681425895E-2</v>
      </c>
      <c r="P409">
        <v>9.0595277938478699E-2</v>
      </c>
      <c r="R409">
        <v>80.000000000009194</v>
      </c>
      <c r="S409">
        <v>6.3580502927567506E-2</v>
      </c>
      <c r="T409">
        <v>4.8067136788068003E-2</v>
      </c>
      <c r="V409">
        <v>80.000000000009194</v>
      </c>
      <c r="W409">
        <v>3.1226870427097601E-2</v>
      </c>
      <c r="X409">
        <v>2.2014357400285799E-2</v>
      </c>
      <c r="AA409">
        <v>80.000000000004107</v>
      </c>
      <c r="AB409">
        <v>0.37064371459156398</v>
      </c>
      <c r="AC409">
        <v>0.35459028308110502</v>
      </c>
      <c r="AE409">
        <v>80.000000000004107</v>
      </c>
      <c r="AF409">
        <v>0.22399396202994701</v>
      </c>
      <c r="AG409">
        <v>0.191887842008198</v>
      </c>
      <c r="AI409">
        <v>80.000000000004107</v>
      </c>
      <c r="AJ409">
        <v>0.124800803728069</v>
      </c>
      <c r="AK409">
        <v>9.9576609172854505E-2</v>
      </c>
      <c r="AM409">
        <v>80.000000000004107</v>
      </c>
      <c r="AN409">
        <v>6.7408841387989304E-2</v>
      </c>
      <c r="AO409">
        <v>5.2426769160860698E-2</v>
      </c>
      <c r="AQ409">
        <v>80.000000000004107</v>
      </c>
      <c r="AR409">
        <v>4.6756839909288403E-2</v>
      </c>
      <c r="AS409">
        <v>2.8802571150627499E-2</v>
      </c>
      <c r="AU409">
        <v>80.000000000004107</v>
      </c>
      <c r="AV409">
        <v>2.6850838604622802E-2</v>
      </c>
      <c r="AW409">
        <v>1.35383088509508E-2</v>
      </c>
    </row>
    <row r="410" spans="2:49" x14ac:dyDescent="0.4">
      <c r="B410">
        <v>80.200000000009297</v>
      </c>
      <c r="C410">
        <v>0.62265375072934503</v>
      </c>
      <c r="D410">
        <v>0.60913624960291102</v>
      </c>
      <c r="F410">
        <v>80.200000000009297</v>
      </c>
      <c r="G410">
        <v>0.35501242747542</v>
      </c>
      <c r="H410">
        <v>0.33952821976700198</v>
      </c>
      <c r="J410">
        <v>80.200000000009297</v>
      </c>
      <c r="K410">
        <v>0.190221175356031</v>
      </c>
      <c r="L410">
        <v>0.18226765705950099</v>
      </c>
      <c r="N410">
        <v>80.200000000009297</v>
      </c>
      <c r="O410">
        <v>9.2820570258067794E-2</v>
      </c>
      <c r="P410">
        <v>9.0815117696835201E-2</v>
      </c>
      <c r="R410">
        <v>80.200000000009297</v>
      </c>
      <c r="S410">
        <v>6.3641129335671995E-2</v>
      </c>
      <c r="T410">
        <v>4.8185507929672002E-2</v>
      </c>
      <c r="V410">
        <v>80.200000000009297</v>
      </c>
      <c r="W410">
        <v>3.1315105939385399E-2</v>
      </c>
      <c r="X410">
        <v>2.2068972906899201E-2</v>
      </c>
      <c r="AA410">
        <v>80.200000000004096</v>
      </c>
      <c r="AB410">
        <v>0.37144229506544901</v>
      </c>
      <c r="AC410">
        <v>0.355325174096358</v>
      </c>
      <c r="AE410">
        <v>80.200000000004096</v>
      </c>
      <c r="AF410">
        <v>0.22499472762655001</v>
      </c>
      <c r="AG410">
        <v>0.19232477758463201</v>
      </c>
      <c r="AI410">
        <v>80.200000000004096</v>
      </c>
      <c r="AJ410">
        <v>0.12511512155379001</v>
      </c>
      <c r="AK410">
        <v>9.9814034721399797E-2</v>
      </c>
      <c r="AM410">
        <v>80.200000000004096</v>
      </c>
      <c r="AN410">
        <v>6.7754766207202805E-2</v>
      </c>
      <c r="AO410">
        <v>5.2554652483113799E-2</v>
      </c>
      <c r="AQ410">
        <v>80.200000000004096</v>
      </c>
      <c r="AR410">
        <v>4.7417997845399698E-2</v>
      </c>
      <c r="AS410">
        <v>2.8873630815371899E-2</v>
      </c>
      <c r="AU410">
        <v>80.200000000004096</v>
      </c>
      <c r="AV410">
        <v>2.6939189569298701E-2</v>
      </c>
      <c r="AW410">
        <v>1.35718972144782E-2</v>
      </c>
    </row>
    <row r="411" spans="2:49" x14ac:dyDescent="0.4">
      <c r="B411">
        <v>80.4000000000093</v>
      </c>
      <c r="C411">
        <v>0.62362711497353995</v>
      </c>
      <c r="D411">
        <v>0.61032632481594895</v>
      </c>
      <c r="F411">
        <v>80.4000000000093</v>
      </c>
      <c r="G411">
        <v>0.35605007877401201</v>
      </c>
      <c r="H411">
        <v>0.340279206798839</v>
      </c>
      <c r="J411">
        <v>80.4000000000093</v>
      </c>
      <c r="K411">
        <v>0.19092570973028</v>
      </c>
      <c r="L411">
        <v>0.18269588471135001</v>
      </c>
      <c r="N411">
        <v>80.4000000000093</v>
      </c>
      <c r="O411">
        <v>9.2936508431463699E-2</v>
      </c>
      <c r="P411">
        <v>9.1034924949657994E-2</v>
      </c>
      <c r="R411">
        <v>80.4000000000093</v>
      </c>
      <c r="S411">
        <v>6.3483614770619395E-2</v>
      </c>
      <c r="T411">
        <v>4.8303870199945198E-2</v>
      </c>
      <c r="V411">
        <v>80.4000000000093</v>
      </c>
      <c r="W411">
        <v>3.1273226378402699E-2</v>
      </c>
      <c r="X411">
        <v>2.2123586327537099E-2</v>
      </c>
      <c r="AA411">
        <v>80.400000000004198</v>
      </c>
      <c r="AB411">
        <v>0.37099755698894499</v>
      </c>
      <c r="AC411">
        <v>0.35605939817780502</v>
      </c>
      <c r="AE411">
        <v>80.400000000004198</v>
      </c>
      <c r="AF411">
        <v>0.22528096674432599</v>
      </c>
      <c r="AG411">
        <v>0.192761512690904</v>
      </c>
      <c r="AI411">
        <v>80.400000000004198</v>
      </c>
      <c r="AJ411">
        <v>0.125510952040365</v>
      </c>
      <c r="AK411">
        <v>0.100051404623374</v>
      </c>
      <c r="AM411">
        <v>80.400000000004198</v>
      </c>
      <c r="AN411">
        <v>6.7722618207225999E-2</v>
      </c>
      <c r="AO411">
        <v>5.2682520185874E-2</v>
      </c>
      <c r="AQ411">
        <v>80.400000000004198</v>
      </c>
      <c r="AR411">
        <v>4.7570750073054099E-2</v>
      </c>
      <c r="AS411">
        <v>2.8944685799690902E-2</v>
      </c>
      <c r="AU411">
        <v>80.400000000004198</v>
      </c>
      <c r="AV411">
        <v>2.6792457458186501E-2</v>
      </c>
      <c r="AW411">
        <v>1.3605484300705999E-2</v>
      </c>
    </row>
    <row r="412" spans="2:49" x14ac:dyDescent="0.4">
      <c r="B412">
        <v>80.600000000009302</v>
      </c>
      <c r="C412">
        <v>0.62454702832989295</v>
      </c>
      <c r="D412">
        <v>0.61151500988655705</v>
      </c>
      <c r="F412">
        <v>80.600000000009302</v>
      </c>
      <c r="G412">
        <v>0.35747240760736898</v>
      </c>
      <c r="H412">
        <v>0.34102975432382299</v>
      </c>
      <c r="J412">
        <v>80.600000000009302</v>
      </c>
      <c r="K412">
        <v>0.19148217599157799</v>
      </c>
      <c r="L412">
        <v>0.183123986603732</v>
      </c>
      <c r="N412">
        <v>80.600000000009302</v>
      </c>
      <c r="O412">
        <v>9.28381391329023E-2</v>
      </c>
      <c r="P412">
        <v>9.1254699701752998E-2</v>
      </c>
      <c r="R412">
        <v>80.600000000009302</v>
      </c>
      <c r="S412">
        <v>6.3116785539686096E-2</v>
      </c>
      <c r="T412">
        <v>4.8422223599552498E-2</v>
      </c>
      <c r="V412">
        <v>80.600000000009302</v>
      </c>
      <c r="W412">
        <v>3.0914200271804498E-2</v>
      </c>
      <c r="X412">
        <v>2.21781976622791E-2</v>
      </c>
      <c r="AA412">
        <v>80.600000000004201</v>
      </c>
      <c r="AB412">
        <v>0.37161029960610398</v>
      </c>
      <c r="AC412">
        <v>0.35679295593070598</v>
      </c>
      <c r="AE412">
        <v>80.600000000004201</v>
      </c>
      <c r="AF412">
        <v>0.22560264351752601</v>
      </c>
      <c r="AG412">
        <v>0.19319804741899199</v>
      </c>
      <c r="AI412">
        <v>80.600000000004201</v>
      </c>
      <c r="AJ412">
        <v>0.12599503704213699</v>
      </c>
      <c r="AK412">
        <v>0.100288718891821</v>
      </c>
      <c r="AM412">
        <v>80.600000000004201</v>
      </c>
      <c r="AN412">
        <v>6.7877611510004002E-2</v>
      </c>
      <c r="AO412">
        <v>5.2810372271049198E-2</v>
      </c>
      <c r="AQ412">
        <v>80.600000000004201</v>
      </c>
      <c r="AR412">
        <v>4.7624323096747703E-2</v>
      </c>
      <c r="AS412">
        <v>2.9015736103892999E-2</v>
      </c>
      <c r="AU412">
        <v>80.600000000004201</v>
      </c>
      <c r="AV412">
        <v>2.7028647545992601E-2</v>
      </c>
      <c r="AW412">
        <v>1.3639070109682801E-2</v>
      </c>
    </row>
    <row r="413" spans="2:49" x14ac:dyDescent="0.4">
      <c r="B413">
        <v>80.800000000009405</v>
      </c>
      <c r="C413">
        <v>0.62588021693643203</v>
      </c>
      <c r="D413">
        <v>0.61270230643857904</v>
      </c>
      <c r="F413">
        <v>80.800000000009405</v>
      </c>
      <c r="G413">
        <v>0.35854663504550499</v>
      </c>
      <c r="H413">
        <v>0.34177986259916998</v>
      </c>
      <c r="J413">
        <v>80.800000000009405</v>
      </c>
      <c r="K413">
        <v>0.19248451615571699</v>
      </c>
      <c r="L413">
        <v>0.18355196277357999</v>
      </c>
      <c r="N413">
        <v>80.800000000009405</v>
      </c>
      <c r="O413">
        <v>9.3175043474769806E-2</v>
      </c>
      <c r="P413">
        <v>9.1474441957926395E-2</v>
      </c>
      <c r="R413">
        <v>80.800000000009405</v>
      </c>
      <c r="S413">
        <v>6.3167957091210203E-2</v>
      </c>
      <c r="T413">
        <v>4.8540568129158898E-2</v>
      </c>
      <c r="V413">
        <v>80.800000000009405</v>
      </c>
      <c r="W413">
        <v>3.1330560710051199E-2</v>
      </c>
      <c r="X413">
        <v>2.2232806911205001E-2</v>
      </c>
      <c r="AA413">
        <v>80.800000000004303</v>
      </c>
      <c r="AB413">
        <v>0.372627912075366</v>
      </c>
      <c r="AC413">
        <v>0.35752584795977299</v>
      </c>
      <c r="AE413">
        <v>80.800000000004303</v>
      </c>
      <c r="AF413">
        <v>0.226352555498713</v>
      </c>
      <c r="AG413">
        <v>0.19363438186083201</v>
      </c>
      <c r="AI413">
        <v>80.800000000004303</v>
      </c>
      <c r="AJ413">
        <v>0.12634430260710899</v>
      </c>
      <c r="AK413">
        <v>0.100525977539777</v>
      </c>
      <c r="AM413">
        <v>80.800000000004303</v>
      </c>
      <c r="AN413">
        <v>6.81734903841823E-2</v>
      </c>
      <c r="AO413">
        <v>5.2938208740546701E-2</v>
      </c>
      <c r="AQ413">
        <v>80.800000000004303</v>
      </c>
      <c r="AR413">
        <v>4.7955916807790801E-2</v>
      </c>
      <c r="AS413">
        <v>2.9086781728286201E-2</v>
      </c>
      <c r="AU413">
        <v>80.800000000004303</v>
      </c>
      <c r="AV413">
        <v>2.6963130583317899E-2</v>
      </c>
      <c r="AW413">
        <v>1.3672654641457199E-2</v>
      </c>
    </row>
    <row r="414" spans="2:49" x14ac:dyDescent="0.4">
      <c r="B414">
        <v>81.000000000009393</v>
      </c>
      <c r="C414">
        <v>0.62679235262363697</v>
      </c>
      <c r="D414">
        <v>0.61388821609396205</v>
      </c>
      <c r="F414">
        <v>81.000000000009393</v>
      </c>
      <c r="G414">
        <v>0.35942522866804599</v>
      </c>
      <c r="H414">
        <v>0.34252953188194601</v>
      </c>
      <c r="J414">
        <v>81.000000000009393</v>
      </c>
      <c r="K414">
        <v>0.19301805200543501</v>
      </c>
      <c r="L414">
        <v>0.18397981325781401</v>
      </c>
      <c r="N414">
        <v>81.000000000009393</v>
      </c>
      <c r="O414">
        <v>9.3460140691286706E-2</v>
      </c>
      <c r="P414">
        <v>9.1694151722982495E-2</v>
      </c>
      <c r="R414">
        <v>81.000000000009393</v>
      </c>
      <c r="S414">
        <v>6.2838678405083795E-2</v>
      </c>
      <c r="T414">
        <v>4.8658903789428901E-2</v>
      </c>
      <c r="V414">
        <v>81.000000000009393</v>
      </c>
      <c r="W414">
        <v>3.11381243932231E-2</v>
      </c>
      <c r="X414">
        <v>2.2287414074394302E-2</v>
      </c>
      <c r="AA414">
        <v>81.000000000004306</v>
      </c>
      <c r="AB414">
        <v>0.37302532509546599</v>
      </c>
      <c r="AC414">
        <v>0.358258074869169</v>
      </c>
      <c r="AE414">
        <v>81.000000000004306</v>
      </c>
      <c r="AF414">
        <v>0.22726123660160299</v>
      </c>
      <c r="AG414">
        <v>0.19407051610831599</v>
      </c>
      <c r="AI414">
        <v>81.000000000004306</v>
      </c>
      <c r="AJ414">
        <v>0.12688884832495201</v>
      </c>
      <c r="AK414">
        <v>0.10076318058028</v>
      </c>
      <c r="AM414">
        <v>81.000000000004306</v>
      </c>
      <c r="AN414">
        <v>6.8272390903941896E-2</v>
      </c>
      <c r="AO414">
        <v>5.3066029596274003E-2</v>
      </c>
      <c r="AQ414">
        <v>81.000000000004306</v>
      </c>
      <c r="AR414">
        <v>4.8765075597348599E-2</v>
      </c>
      <c r="AS414">
        <v>2.9157822673178901E-2</v>
      </c>
      <c r="AU414">
        <v>81.000000000004306</v>
      </c>
      <c r="AV414">
        <v>2.7238977398957101E-2</v>
      </c>
      <c r="AW414">
        <v>1.3706237896077699E-2</v>
      </c>
    </row>
    <row r="415" spans="2:49" x14ac:dyDescent="0.4">
      <c r="B415">
        <v>81.200000000009496</v>
      </c>
      <c r="C415">
        <v>0.62744511341139297</v>
      </c>
      <c r="D415">
        <v>0.61507274047275795</v>
      </c>
      <c r="F415">
        <v>81.200000000009496</v>
      </c>
      <c r="G415">
        <v>0.360182500512846</v>
      </c>
      <c r="H415">
        <v>0.34327876242906502</v>
      </c>
      <c r="J415">
        <v>81.200000000009496</v>
      </c>
      <c r="K415">
        <v>0.193278016902898</v>
      </c>
      <c r="L415">
        <v>0.18440753809334601</v>
      </c>
      <c r="N415">
        <v>81.200000000009496</v>
      </c>
      <c r="O415">
        <v>9.3827929646806099E-2</v>
      </c>
      <c r="P415">
        <v>9.1913829001725803E-2</v>
      </c>
      <c r="R415">
        <v>81.200000000009496</v>
      </c>
      <c r="S415">
        <v>6.30936838794071E-2</v>
      </c>
      <c r="T415">
        <v>4.87772305810273E-2</v>
      </c>
      <c r="V415">
        <v>81.200000000009496</v>
      </c>
      <c r="W415">
        <v>3.0953132486127102E-2</v>
      </c>
      <c r="X415">
        <v>2.2342019151926799E-2</v>
      </c>
      <c r="AA415">
        <v>81.200000000004394</v>
      </c>
      <c r="AB415">
        <v>0.37355505852055698</v>
      </c>
      <c r="AC415">
        <v>0.35898963726250799</v>
      </c>
      <c r="AE415">
        <v>81.200000000004394</v>
      </c>
      <c r="AF415">
        <v>0.22756386510856699</v>
      </c>
      <c r="AG415">
        <v>0.19450645025329599</v>
      </c>
      <c r="AI415">
        <v>81.200000000004394</v>
      </c>
      <c r="AJ415">
        <v>0.126831922167714</v>
      </c>
      <c r="AK415">
        <v>0.101000328026363</v>
      </c>
      <c r="AM415">
        <v>81.200000000004394</v>
      </c>
      <c r="AN415">
        <v>6.8244070206209206E-2</v>
      </c>
      <c r="AO415">
        <v>5.3193834840138003E-2</v>
      </c>
      <c r="AQ415">
        <v>81.200000000004394</v>
      </c>
      <c r="AR415">
        <v>4.86970779151739E-2</v>
      </c>
      <c r="AS415">
        <v>2.9228858938879401E-2</v>
      </c>
      <c r="AU415">
        <v>81.200000000004394</v>
      </c>
      <c r="AV415">
        <v>2.7189031661628001E-2</v>
      </c>
      <c r="AW415">
        <v>1.37398198735929E-2</v>
      </c>
    </row>
    <row r="416" spans="2:49" x14ac:dyDescent="0.4">
      <c r="B416">
        <v>81.400000000009499</v>
      </c>
      <c r="C416">
        <v>0.62809715734462501</v>
      </c>
      <c r="D416">
        <v>0.61625588119312602</v>
      </c>
      <c r="F416">
        <v>81.400000000009499</v>
      </c>
      <c r="G416">
        <v>0.36078490591504903</v>
      </c>
      <c r="H416">
        <v>0.344027554497295</v>
      </c>
      <c r="J416">
        <v>81.400000000009499</v>
      </c>
      <c r="K416">
        <v>0.193269879808914</v>
      </c>
      <c r="L416">
        <v>0.18483513731707599</v>
      </c>
      <c r="N416">
        <v>81.400000000009499</v>
      </c>
      <c r="O416">
        <v>9.3953330313767597E-2</v>
      </c>
      <c r="P416">
        <v>9.2133473798959503E-2</v>
      </c>
      <c r="R416">
        <v>81.400000000009499</v>
      </c>
      <c r="S416">
        <v>6.2849497409290994E-2</v>
      </c>
      <c r="T416">
        <v>4.8895548504618698E-2</v>
      </c>
      <c r="V416">
        <v>81.400000000009499</v>
      </c>
      <c r="W416">
        <v>3.02733684675996E-2</v>
      </c>
      <c r="X416">
        <v>2.2396622143882099E-2</v>
      </c>
      <c r="AA416">
        <v>81.400000000004397</v>
      </c>
      <c r="AB416">
        <v>0.37406107515072701</v>
      </c>
      <c r="AC416">
        <v>0.35972053574285601</v>
      </c>
      <c r="AE416">
        <v>81.400000000004397</v>
      </c>
      <c r="AF416">
        <v>0.227467290421766</v>
      </c>
      <c r="AG416">
        <v>0.19494218438757999</v>
      </c>
      <c r="AI416">
        <v>81.400000000004397</v>
      </c>
      <c r="AJ416">
        <v>0.12663008461587599</v>
      </c>
      <c r="AK416">
        <v>0.101237419891055</v>
      </c>
      <c r="AM416">
        <v>81.400000000004397</v>
      </c>
      <c r="AN416">
        <v>6.8053112372411198E-2</v>
      </c>
      <c r="AO416">
        <v>5.3321624474045599E-2</v>
      </c>
      <c r="AQ416">
        <v>81.400000000004397</v>
      </c>
      <c r="AR416">
        <v>4.8741815487022798E-2</v>
      </c>
      <c r="AS416">
        <v>2.9299890525695701E-2</v>
      </c>
      <c r="AU416">
        <v>81.400000000004397</v>
      </c>
      <c r="AV416">
        <v>2.7108227073140999E-2</v>
      </c>
      <c r="AW416">
        <v>1.3773400574051299E-2</v>
      </c>
    </row>
    <row r="417" spans="2:49" x14ac:dyDescent="0.4">
      <c r="B417">
        <v>81.600000000009601</v>
      </c>
      <c r="C417">
        <v>0.62912530957570001</v>
      </c>
      <c r="D417">
        <v>0.61743763987133704</v>
      </c>
      <c r="F417">
        <v>81.600000000009601</v>
      </c>
      <c r="G417">
        <v>0.36175937551439802</v>
      </c>
      <c r="H417">
        <v>0.34477590834324801</v>
      </c>
      <c r="J417">
        <v>81.600000000009601</v>
      </c>
      <c r="K417">
        <v>0.19395626178256001</v>
      </c>
      <c r="L417">
        <v>0.185262610965891</v>
      </c>
      <c r="N417">
        <v>81.600000000009601</v>
      </c>
      <c r="O417">
        <v>9.4346937829505706E-2</v>
      </c>
      <c r="P417">
        <v>9.2353086119486505E-2</v>
      </c>
      <c r="R417">
        <v>81.600000000009601</v>
      </c>
      <c r="S417">
        <v>6.3020033819105994E-2</v>
      </c>
      <c r="T417">
        <v>4.9013857560867798E-2</v>
      </c>
      <c r="V417">
        <v>81.600000000009601</v>
      </c>
      <c r="W417">
        <v>3.03777334007823E-2</v>
      </c>
      <c r="X417">
        <v>2.24512230503397E-2</v>
      </c>
      <c r="AA417">
        <v>81.600000000004499</v>
      </c>
      <c r="AB417">
        <v>0.37456060880762099</v>
      </c>
      <c r="AC417">
        <v>0.36045077091273298</v>
      </c>
      <c r="AE417">
        <v>81.600000000004499</v>
      </c>
      <c r="AF417">
        <v>0.227583671517192</v>
      </c>
      <c r="AG417">
        <v>0.19537771860293601</v>
      </c>
      <c r="AI417">
        <v>81.600000000004499</v>
      </c>
      <c r="AJ417">
        <v>0.12629595106400299</v>
      </c>
      <c r="AK417">
        <v>0.101474456187384</v>
      </c>
      <c r="AM417">
        <v>81.600000000004499</v>
      </c>
      <c r="AN417">
        <v>6.8085723180875496E-2</v>
      </c>
      <c r="AO417">
        <v>5.3449398499903503E-2</v>
      </c>
      <c r="AQ417">
        <v>81.600000000004499</v>
      </c>
      <c r="AR417">
        <v>4.87739292720442E-2</v>
      </c>
      <c r="AS417">
        <v>2.9370917433936099E-2</v>
      </c>
      <c r="AU417">
        <v>81.600000000004499</v>
      </c>
      <c r="AV417">
        <v>2.6419010896786499E-2</v>
      </c>
      <c r="AW417">
        <v>1.38069799975015E-2</v>
      </c>
    </row>
    <row r="418" spans="2:49" x14ac:dyDescent="0.4">
      <c r="B418">
        <v>81.800000000009604</v>
      </c>
      <c r="C418">
        <v>0.63062620594371099</v>
      </c>
      <c r="D418">
        <v>0.61861801812177197</v>
      </c>
      <c r="F418">
        <v>81.800000000009604</v>
      </c>
      <c r="G418">
        <v>0.36328454553716399</v>
      </c>
      <c r="H418">
        <v>0.34552382422339101</v>
      </c>
      <c r="J418">
        <v>81.800000000009604</v>
      </c>
      <c r="K418">
        <v>0.19482307687056599</v>
      </c>
      <c r="L418">
        <v>0.18568995907667099</v>
      </c>
      <c r="N418">
        <v>81.800000000009604</v>
      </c>
      <c r="O418">
        <v>9.4510085661519097E-2</v>
      </c>
      <c r="P418">
        <v>9.2572665968108495E-2</v>
      </c>
      <c r="R418">
        <v>81.800000000009604</v>
      </c>
      <c r="S418">
        <v>6.3481781791245806E-2</v>
      </c>
      <c r="T418">
        <v>4.91321577504392E-2</v>
      </c>
      <c r="V418">
        <v>81.800000000009604</v>
      </c>
      <c r="W418">
        <v>3.0882548976212901E-2</v>
      </c>
      <c r="X418">
        <v>2.2505821871379599E-2</v>
      </c>
      <c r="AA418">
        <v>81.800000000004502</v>
      </c>
      <c r="AB418">
        <v>0.37574155317280999</v>
      </c>
      <c r="AC418">
        <v>0.36118034337411198</v>
      </c>
      <c r="AE418">
        <v>81.800000000004502</v>
      </c>
      <c r="AF418">
        <v>0.22828116905900001</v>
      </c>
      <c r="AG418">
        <v>0.195813052991088</v>
      </c>
      <c r="AI418">
        <v>81.800000000004502</v>
      </c>
      <c r="AJ418">
        <v>0.12649623676334801</v>
      </c>
      <c r="AK418">
        <v>0.10171143692837301</v>
      </c>
      <c r="AM418">
        <v>81.800000000004502</v>
      </c>
      <c r="AN418">
        <v>6.8405397196465698E-2</v>
      </c>
      <c r="AO418">
        <v>5.3577156919617598E-2</v>
      </c>
      <c r="AQ418">
        <v>81.800000000004502</v>
      </c>
      <c r="AR418">
        <v>4.9504403905829698E-2</v>
      </c>
      <c r="AS418">
        <v>2.9441939663908599E-2</v>
      </c>
      <c r="AU418">
        <v>81.800000000004502</v>
      </c>
      <c r="AV418">
        <v>2.6233427414382601E-2</v>
      </c>
      <c r="AW418">
        <v>1.3840558143992199E-2</v>
      </c>
    </row>
    <row r="419" spans="2:49" x14ac:dyDescent="0.4">
      <c r="B419">
        <v>82.000000000009706</v>
      </c>
      <c r="C419">
        <v>0.63159021825876405</v>
      </c>
      <c r="D419">
        <v>0.61979701755692596</v>
      </c>
      <c r="F419">
        <v>82.000000000009706</v>
      </c>
      <c r="G419">
        <v>0.36431554779838099</v>
      </c>
      <c r="H419">
        <v>0.34627130239403803</v>
      </c>
      <c r="J419">
        <v>82.000000000009706</v>
      </c>
      <c r="K419">
        <v>0.19550086064917899</v>
      </c>
      <c r="L419">
        <v>0.186117181686283</v>
      </c>
      <c r="N419">
        <v>82.000000000009706</v>
      </c>
      <c r="O419">
        <v>9.5165104045599205E-2</v>
      </c>
      <c r="P419">
        <v>9.2792213349627201E-2</v>
      </c>
      <c r="R419">
        <v>82.000000000009706</v>
      </c>
      <c r="S419">
        <v>6.4225405493342796E-2</v>
      </c>
      <c r="T419">
        <v>4.9250449073997497E-2</v>
      </c>
      <c r="V419">
        <v>82.000000000009706</v>
      </c>
      <c r="W419">
        <v>3.1053907640306799E-2</v>
      </c>
      <c r="X419">
        <v>2.2560418607080999E-2</v>
      </c>
      <c r="AA419">
        <v>82.000000000004505</v>
      </c>
      <c r="AB419">
        <v>0.37665827902910098</v>
      </c>
      <c r="AC419">
        <v>0.36190925372841798</v>
      </c>
      <c r="AE419">
        <v>82.000000000004505</v>
      </c>
      <c r="AF419">
        <v>0.228822436859069</v>
      </c>
      <c r="AG419">
        <v>0.19624818764371901</v>
      </c>
      <c r="AI419">
        <v>82.000000000004505</v>
      </c>
      <c r="AJ419">
        <v>0.12671700913583001</v>
      </c>
      <c r="AK419">
        <v>0.101948362127043</v>
      </c>
      <c r="AM419">
        <v>82.000000000004505</v>
      </c>
      <c r="AN419">
        <v>6.88697712364362E-2</v>
      </c>
      <c r="AO419">
        <v>5.37048997350945E-2</v>
      </c>
      <c r="AQ419">
        <v>82.000000000004505</v>
      </c>
      <c r="AR419">
        <v>4.9550729954708501E-2</v>
      </c>
      <c r="AS419">
        <v>2.95129572159217E-2</v>
      </c>
      <c r="AU419">
        <v>82.000000000004505</v>
      </c>
      <c r="AV419">
        <v>2.6131264014759001E-2</v>
      </c>
      <c r="AW419">
        <v>1.3874135013571799E-2</v>
      </c>
    </row>
    <row r="420" spans="2:49" x14ac:dyDescent="0.4">
      <c r="B420">
        <v>82.200000000009695</v>
      </c>
      <c r="C420">
        <v>0.63308619970083602</v>
      </c>
      <c r="D420">
        <v>0.62097463978741096</v>
      </c>
      <c r="F420">
        <v>82.200000000009695</v>
      </c>
      <c r="G420">
        <v>0.365768362186982</v>
      </c>
      <c r="H420">
        <v>0.34701834311135299</v>
      </c>
      <c r="J420">
        <v>82.200000000009695</v>
      </c>
      <c r="K420">
        <v>0.19679026348640999</v>
      </c>
      <c r="L420">
        <v>0.186544278831583</v>
      </c>
      <c r="N420">
        <v>82.200000000009695</v>
      </c>
      <c r="O420">
        <v>9.5641212454668403E-2</v>
      </c>
      <c r="P420">
        <v>9.3011728268843102E-2</v>
      </c>
      <c r="R420">
        <v>82.200000000009695</v>
      </c>
      <c r="S420">
        <v>6.5006946772819096E-2</v>
      </c>
      <c r="T420">
        <v>4.9368731532206903E-2</v>
      </c>
      <c r="V420">
        <v>82.200000000009695</v>
      </c>
      <c r="W420">
        <v>3.1091249549214099E-2</v>
      </c>
      <c r="X420">
        <v>2.2615013257524099E-2</v>
      </c>
      <c r="AA420" s="36">
        <v>82.200000000004593</v>
      </c>
      <c r="AB420">
        <v>0.377956937432814</v>
      </c>
      <c r="AC420">
        <v>0.36263750257653199</v>
      </c>
      <c r="AE420">
        <v>82.200000000004593</v>
      </c>
      <c r="AF420">
        <v>0.22921369827723501</v>
      </c>
      <c r="AG420">
        <v>0.19668312265246901</v>
      </c>
      <c r="AI420">
        <v>82.200000000004593</v>
      </c>
      <c r="AJ420">
        <v>0.12733660673922101</v>
      </c>
      <c r="AK420">
        <v>0.10218523179641099</v>
      </c>
      <c r="AM420">
        <v>82.200000000004593</v>
      </c>
      <c r="AN420">
        <v>6.9559256536887104E-2</v>
      </c>
      <c r="AO420">
        <v>5.3832626948239801E-2</v>
      </c>
      <c r="AQ420">
        <v>82.200000000004593</v>
      </c>
      <c r="AR420">
        <v>5.0052872772135701E-2</v>
      </c>
      <c r="AS420">
        <v>2.9583970090283102E-2</v>
      </c>
      <c r="AU420">
        <v>82.200000000004593</v>
      </c>
      <c r="AV420">
        <v>2.67037206948465E-2</v>
      </c>
      <c r="AW420">
        <v>1.3907710606288801E-2</v>
      </c>
    </row>
    <row r="421" spans="2:49" x14ac:dyDescent="0.4">
      <c r="B421">
        <v>82.400000000009797</v>
      </c>
      <c r="C421">
        <v>0.63427098459251696</v>
      </c>
      <c r="D421">
        <v>0.62215088642195904</v>
      </c>
      <c r="F421">
        <v>82.400000000009797</v>
      </c>
      <c r="G421">
        <v>0.36645901129956399</v>
      </c>
      <c r="H421">
        <v>0.34776494663135099</v>
      </c>
      <c r="J421">
        <v>82.400000000009797</v>
      </c>
      <c r="K421">
        <v>0.19746496324478599</v>
      </c>
      <c r="L421">
        <v>0.18697125054941599</v>
      </c>
      <c r="N421">
        <v>82.400000000009797</v>
      </c>
      <c r="O421">
        <v>9.5961343323572396E-2</v>
      </c>
      <c r="P421">
        <v>9.3231210730555694E-2</v>
      </c>
      <c r="R421">
        <v>82.400000000009797</v>
      </c>
      <c r="S421">
        <v>6.5232406132341395E-2</v>
      </c>
      <c r="T421">
        <v>4.9487005125732002E-2</v>
      </c>
      <c r="V421">
        <v>82.400000000009797</v>
      </c>
      <c r="W421">
        <v>3.1309369332394102E-2</v>
      </c>
      <c r="X421">
        <v>2.2669605822788201E-2</v>
      </c>
      <c r="AA421" s="36">
        <v>82.400000000004596</v>
      </c>
      <c r="AB421">
        <v>0.37850072802205997</v>
      </c>
      <c r="AC421">
        <v>0.36336509051878901</v>
      </c>
      <c r="AE421">
        <v>82.400000000004596</v>
      </c>
      <c r="AF421">
        <v>0.22957416159553401</v>
      </c>
      <c r="AG421">
        <v>0.19711785810893701</v>
      </c>
      <c r="AI421">
        <v>82.400000000004596</v>
      </c>
      <c r="AJ421">
        <v>0.12737069546537499</v>
      </c>
      <c r="AK421">
        <v>0.102422045949493</v>
      </c>
      <c r="AM421">
        <v>82.400000000004596</v>
      </c>
      <c r="AN421">
        <v>6.8994861590461504E-2</v>
      </c>
      <c r="AO421">
        <v>5.3960338560959102E-2</v>
      </c>
      <c r="AQ421">
        <v>82.400000000004596</v>
      </c>
      <c r="AR421">
        <v>4.9445814258769497E-2</v>
      </c>
      <c r="AS421">
        <v>2.9654978287301199E-2</v>
      </c>
      <c r="AU421">
        <v>82.400000000004596</v>
      </c>
      <c r="AV421">
        <v>2.6042471333403899E-2</v>
      </c>
      <c r="AW421">
        <v>1.3941284922191899E-2</v>
      </c>
    </row>
    <row r="422" spans="2:49" x14ac:dyDescent="0.4">
      <c r="B422">
        <v>82.6000000000098</v>
      </c>
      <c r="C422">
        <v>0.63537706971373797</v>
      </c>
      <c r="D422">
        <v>0.62332575906742105</v>
      </c>
      <c r="F422">
        <v>82.6000000000098</v>
      </c>
      <c r="G422">
        <v>0.36738376958845498</v>
      </c>
      <c r="H422">
        <v>0.34851111320989703</v>
      </c>
      <c r="J422">
        <v>82.6000000000098</v>
      </c>
      <c r="K422">
        <v>0.19820660606484</v>
      </c>
      <c r="L422">
        <v>0.18739809687661901</v>
      </c>
      <c r="N422">
        <v>82.6000000000098</v>
      </c>
      <c r="O422">
        <v>9.6327484010577197E-2</v>
      </c>
      <c r="P422">
        <v>9.3450660739564706E-2</v>
      </c>
      <c r="R422">
        <v>82.6000000000098</v>
      </c>
      <c r="S422">
        <v>6.5609076148590295E-2</v>
      </c>
      <c r="T422">
        <v>4.9605269855236903E-2</v>
      </c>
      <c r="V422">
        <v>82.6000000000098</v>
      </c>
      <c r="W422">
        <v>3.1296739008081498E-2</v>
      </c>
      <c r="X422">
        <v>2.2724196302952901E-2</v>
      </c>
      <c r="AA422">
        <v>82.600000000004698</v>
      </c>
      <c r="AB422">
        <v>0.37952379272925402</v>
      </c>
      <c r="AC422">
        <v>0.36409201815497899</v>
      </c>
      <c r="AE422">
        <v>82.600000000004698</v>
      </c>
      <c r="AF422">
        <v>0.23081277522504101</v>
      </c>
      <c r="AG422">
        <v>0.19755239410467901</v>
      </c>
      <c r="AI422">
        <v>82.600000000004698</v>
      </c>
      <c r="AJ422">
        <v>0.12776064293581099</v>
      </c>
      <c r="AK422">
        <v>0.1026588045993</v>
      </c>
      <c r="AM422">
        <v>82.600000000004698</v>
      </c>
      <c r="AN422">
        <v>6.9365539142969196E-2</v>
      </c>
      <c r="AO422">
        <v>5.4088034575158102E-2</v>
      </c>
      <c r="AQ422">
        <v>82.600000000004698</v>
      </c>
      <c r="AR422">
        <v>4.9346374537807998E-2</v>
      </c>
      <c r="AS422">
        <v>2.9725981807283801E-2</v>
      </c>
      <c r="AU422">
        <v>82.600000000004698</v>
      </c>
      <c r="AV422">
        <v>2.6510749914725198E-2</v>
      </c>
      <c r="AW422">
        <v>1.39748579613297E-2</v>
      </c>
    </row>
    <row r="423" spans="2:49" x14ac:dyDescent="0.4">
      <c r="B423">
        <v>82.800000000009803</v>
      </c>
      <c r="C423">
        <v>0.636575953343405</v>
      </c>
      <c r="D423">
        <v>0.62449925932877204</v>
      </c>
      <c r="F423">
        <v>82.800000000009803</v>
      </c>
      <c r="G423">
        <v>0.36767781749772799</v>
      </c>
      <c r="H423">
        <v>0.34925684310270599</v>
      </c>
      <c r="J423">
        <v>82.800000000009803</v>
      </c>
      <c r="K423">
        <v>0.19836550713176801</v>
      </c>
      <c r="L423">
        <v>0.18782481785001401</v>
      </c>
      <c r="N423">
        <v>82.800000000009803</v>
      </c>
      <c r="O423">
        <v>9.6298256385100006E-2</v>
      </c>
      <c r="P423">
        <v>9.3670078300668105E-2</v>
      </c>
      <c r="R423">
        <v>82.800000000009803</v>
      </c>
      <c r="S423">
        <v>6.5767722897286607E-2</v>
      </c>
      <c r="T423">
        <v>4.97235257213864E-2</v>
      </c>
      <c r="V423">
        <v>82.800000000009803</v>
      </c>
      <c r="W423">
        <v>3.0724776860223301E-2</v>
      </c>
      <c r="X423">
        <v>2.2778784698097802E-2</v>
      </c>
      <c r="AA423">
        <v>82.800000000004701</v>
      </c>
      <c r="AB423">
        <v>0.38092114832597601</v>
      </c>
      <c r="AC423">
        <v>0.36481828608434802</v>
      </c>
      <c r="AE423">
        <v>82.800000000004701</v>
      </c>
      <c r="AF423">
        <v>0.231091299234543</v>
      </c>
      <c r="AG423">
        <v>0.19798673073121001</v>
      </c>
      <c r="AI423">
        <v>82.800000000004701</v>
      </c>
      <c r="AJ423">
        <v>0.127910078835449</v>
      </c>
      <c r="AK423">
        <v>0.102895507758841</v>
      </c>
      <c r="AM423">
        <v>82.800000000004701</v>
      </c>
      <c r="AN423">
        <v>6.9914157625441703E-2</v>
      </c>
      <c r="AO423">
        <v>5.4215714992741797E-2</v>
      </c>
      <c r="AQ423">
        <v>82.800000000004701</v>
      </c>
      <c r="AR423">
        <v>4.8911694909272101E-2</v>
      </c>
      <c r="AS423">
        <v>2.9796980650539401E-2</v>
      </c>
      <c r="AU423">
        <v>82.800000000004701</v>
      </c>
      <c r="AV423">
        <v>2.69575200474012E-2</v>
      </c>
      <c r="AW423">
        <v>1.40084297237506E-2</v>
      </c>
    </row>
    <row r="424" spans="2:49" x14ac:dyDescent="0.4">
      <c r="B424">
        <v>83.000000000009905</v>
      </c>
      <c r="C424">
        <v>0.63805093664093904</v>
      </c>
      <c r="D424">
        <v>0.62567138880911199</v>
      </c>
      <c r="F424">
        <v>83.000000000009905</v>
      </c>
      <c r="G424">
        <v>0.36800553019285298</v>
      </c>
      <c r="H424">
        <v>0.35000213656534401</v>
      </c>
      <c r="J424">
        <v>83.000000000009905</v>
      </c>
      <c r="K424">
        <v>0.199065629409823</v>
      </c>
      <c r="L424">
        <v>0.188251413506415</v>
      </c>
      <c r="N424">
        <v>83.000000000009905</v>
      </c>
      <c r="O424">
        <v>9.6613032211287295E-2</v>
      </c>
      <c r="P424">
        <v>9.3889463418663999E-2</v>
      </c>
      <c r="R424">
        <v>83.000000000009905</v>
      </c>
      <c r="S424">
        <v>6.5824128871417101E-2</v>
      </c>
      <c r="T424">
        <v>4.9841772724844302E-2</v>
      </c>
      <c r="V424">
        <v>83.000000000009905</v>
      </c>
      <c r="W424">
        <v>3.0758537370763402E-2</v>
      </c>
      <c r="X424">
        <v>2.2833371008302902E-2</v>
      </c>
      <c r="AA424">
        <v>83.000000000004803</v>
      </c>
      <c r="AB424">
        <v>0.38220558015391298</v>
      </c>
      <c r="AC424">
        <v>0.36554389490559902</v>
      </c>
      <c r="AE424">
        <v>83.000000000004803</v>
      </c>
      <c r="AF424">
        <v>0.232189415963309</v>
      </c>
      <c r="AG424">
        <v>0.19842086808000101</v>
      </c>
      <c r="AI424">
        <v>83.000000000004803</v>
      </c>
      <c r="AJ424">
        <v>0.12866899414410701</v>
      </c>
      <c r="AK424">
        <v>0.10313215544112</v>
      </c>
      <c r="AM424">
        <v>83.000000000004803</v>
      </c>
      <c r="AN424">
        <v>7.0382827880471593E-2</v>
      </c>
      <c r="AO424">
        <v>5.4343379815615198E-2</v>
      </c>
      <c r="AQ424">
        <v>83.000000000004803</v>
      </c>
      <c r="AR424">
        <v>4.8506669562822097E-2</v>
      </c>
      <c r="AS424">
        <v>2.9867974817375499E-2</v>
      </c>
      <c r="AU424">
        <v>83.000000000004803</v>
      </c>
      <c r="AV424">
        <v>2.7057306912820701E-2</v>
      </c>
      <c r="AW424">
        <v>1.40420002095031E-2</v>
      </c>
    </row>
    <row r="425" spans="2:49" x14ac:dyDescent="0.4">
      <c r="B425">
        <v>83.200000000009894</v>
      </c>
      <c r="C425">
        <v>0.63921315927316802</v>
      </c>
      <c r="D425">
        <v>0.62684214910966696</v>
      </c>
      <c r="F425">
        <v>83.200000000009894</v>
      </c>
      <c r="G425">
        <v>0.368321927804871</v>
      </c>
      <c r="H425">
        <v>0.350746993853227</v>
      </c>
      <c r="J425">
        <v>83.200000000009894</v>
      </c>
      <c r="K425">
        <v>0.19919457849045699</v>
      </c>
      <c r="L425">
        <v>0.18867788388262399</v>
      </c>
      <c r="N425">
        <v>83.200000000009894</v>
      </c>
      <c r="O425">
        <v>9.6442514268060497E-2</v>
      </c>
      <c r="P425">
        <v>9.4108816098349299E-2</v>
      </c>
      <c r="R425">
        <v>83.200000000009894</v>
      </c>
      <c r="S425">
        <v>6.5737546624196494E-2</v>
      </c>
      <c r="T425">
        <v>4.9960010866275099E-2</v>
      </c>
      <c r="V425">
        <v>83.200000000009894</v>
      </c>
      <c r="W425">
        <v>3.1598596032147798E-2</v>
      </c>
      <c r="X425">
        <v>2.2887955233647599E-2</v>
      </c>
      <c r="AA425">
        <v>83.200000000004806</v>
      </c>
      <c r="AB425">
        <v>0.38297977106808201</v>
      </c>
      <c r="AC425">
        <v>0.36626884521689002</v>
      </c>
      <c r="AE425">
        <v>83.200000000004806</v>
      </c>
      <c r="AF425">
        <v>0.23296266474932201</v>
      </c>
      <c r="AG425">
        <v>0.198854806242485</v>
      </c>
      <c r="AI425">
        <v>83.200000000004806</v>
      </c>
      <c r="AJ425">
        <v>0.12909325880341799</v>
      </c>
      <c r="AK425">
        <v>0.103368747659141</v>
      </c>
      <c r="AM425">
        <v>83.200000000004806</v>
      </c>
      <c r="AN425">
        <v>7.0665793803645294E-2</v>
      </c>
      <c r="AO425">
        <v>5.4471029045682802E-2</v>
      </c>
      <c r="AQ425">
        <v>83.200000000004806</v>
      </c>
      <c r="AR425">
        <v>4.85755855095047E-2</v>
      </c>
      <c r="AS425">
        <v>2.9938964308100498E-2</v>
      </c>
      <c r="AU425">
        <v>83.200000000004806</v>
      </c>
      <c r="AV425">
        <v>2.7623161489414998E-2</v>
      </c>
      <c r="AW425">
        <v>1.4075569418636E-2</v>
      </c>
    </row>
    <row r="426" spans="2:49" x14ac:dyDescent="0.4">
      <c r="B426">
        <v>83.400000000009996</v>
      </c>
      <c r="C426">
        <v>0.64072599097203098</v>
      </c>
      <c r="D426">
        <v>0.62801154182979402</v>
      </c>
      <c r="F426">
        <v>83.400000000009996</v>
      </c>
      <c r="G426">
        <v>0.36910065208144299</v>
      </c>
      <c r="H426">
        <v>0.35149141522162097</v>
      </c>
      <c r="J426">
        <v>83.400000000009996</v>
      </c>
      <c r="K426">
        <v>0.20004785042481299</v>
      </c>
      <c r="L426">
        <v>0.189104229015432</v>
      </c>
      <c r="N426">
        <v>83.400000000009996</v>
      </c>
      <c r="O426">
        <v>9.6853958129607301E-2</v>
      </c>
      <c r="P426">
        <v>9.4328136344520405E-2</v>
      </c>
      <c r="R426">
        <v>83.400000000009996</v>
      </c>
      <c r="S426">
        <v>6.5985259308010497E-2</v>
      </c>
      <c r="T426">
        <v>5.0078240146342802E-2</v>
      </c>
      <c r="V426">
        <v>83.400000000009996</v>
      </c>
      <c r="W426">
        <v>3.2073814786990201E-2</v>
      </c>
      <c r="X426">
        <v>2.29425373742113E-2</v>
      </c>
      <c r="AA426">
        <v>83.400000000004894</v>
      </c>
      <c r="AB426">
        <v>0.38373843852136402</v>
      </c>
      <c r="AC426">
        <v>0.36699313761583602</v>
      </c>
      <c r="AE426">
        <v>83.400000000004894</v>
      </c>
      <c r="AF426">
        <v>0.23352847290397899</v>
      </c>
      <c r="AG426">
        <v>0.199288545310048</v>
      </c>
      <c r="AI426">
        <v>83.400000000004894</v>
      </c>
      <c r="AJ426">
        <v>0.129422611268771</v>
      </c>
      <c r="AK426">
        <v>0.103605284425903</v>
      </c>
      <c r="AM426">
        <v>83.400000000004894</v>
      </c>
      <c r="AN426">
        <v>7.11580932473449E-2</v>
      </c>
      <c r="AO426">
        <v>5.4598662684849503E-2</v>
      </c>
      <c r="AQ426">
        <v>83.400000000004894</v>
      </c>
      <c r="AR426">
        <v>4.7900444383867098E-2</v>
      </c>
      <c r="AS426">
        <v>3.0009949123022201E-2</v>
      </c>
      <c r="AU426">
        <v>83.400000000004894</v>
      </c>
      <c r="AV426">
        <v>2.7266911711589899E-2</v>
      </c>
      <c r="AW426">
        <v>1.41091373511977E-2</v>
      </c>
    </row>
    <row r="427" spans="2:49" x14ac:dyDescent="0.4">
      <c r="B427">
        <v>83.600000000009999</v>
      </c>
      <c r="C427">
        <v>0.64172492075628995</v>
      </c>
      <c r="D427">
        <v>0.62917956856698298</v>
      </c>
      <c r="F427">
        <v>83.600000000009999</v>
      </c>
      <c r="G427">
        <v>0.36946700975737801</v>
      </c>
      <c r="H427">
        <v>0.35223540092564298</v>
      </c>
      <c r="J427">
        <v>83.600000000009999</v>
      </c>
      <c r="K427">
        <v>0.20013524632065099</v>
      </c>
      <c r="L427">
        <v>0.18953044894162199</v>
      </c>
      <c r="N427">
        <v>83.600000000009999</v>
      </c>
      <c r="O427">
        <v>9.7006468260025597E-2</v>
      </c>
      <c r="P427">
        <v>9.4547424161972704E-2</v>
      </c>
      <c r="R427">
        <v>83.600000000009999</v>
      </c>
      <c r="S427">
        <v>6.6037218055954694E-2</v>
      </c>
      <c r="T427">
        <v>5.0196460565711601E-2</v>
      </c>
      <c r="V427">
        <v>83.600000000009999</v>
      </c>
      <c r="W427">
        <v>3.2541096963961298E-2</v>
      </c>
      <c r="X427">
        <v>2.2997117430074002E-2</v>
      </c>
      <c r="AA427">
        <v>83.600000000004897</v>
      </c>
      <c r="AB427">
        <v>0.38442349366551898</v>
      </c>
      <c r="AC427">
        <v>0.36771677269951197</v>
      </c>
      <c r="AE427">
        <v>83.600000000004897</v>
      </c>
      <c r="AF427">
        <v>0.23430033505782499</v>
      </c>
      <c r="AG427">
        <v>0.19972208537403899</v>
      </c>
      <c r="AI427">
        <v>83.600000000004897</v>
      </c>
      <c r="AJ427">
        <v>0.12928011918922599</v>
      </c>
      <c r="AK427">
        <v>0.103841765754403</v>
      </c>
      <c r="AM427">
        <v>83.600000000004897</v>
      </c>
      <c r="AN427">
        <v>7.1235487682528201E-2</v>
      </c>
      <c r="AO427">
        <v>5.47262807350192E-2</v>
      </c>
      <c r="AQ427">
        <v>83.600000000004897</v>
      </c>
      <c r="AR427">
        <v>4.7814740931379399E-2</v>
      </c>
      <c r="AS427">
        <v>3.0080929262448802E-2</v>
      </c>
      <c r="AU427">
        <v>83.600000000004897</v>
      </c>
      <c r="AV427">
        <v>2.7536431454263099E-2</v>
      </c>
      <c r="AW427">
        <v>1.41427040072367E-2</v>
      </c>
    </row>
    <row r="428" spans="2:49" x14ac:dyDescent="0.4">
      <c r="B428">
        <v>83.800000000010101</v>
      </c>
      <c r="C428">
        <v>0.64325530606440195</v>
      </c>
      <c r="D428">
        <v>0.63034623091685604</v>
      </c>
      <c r="F428">
        <v>83.800000000010101</v>
      </c>
      <c r="G428">
        <v>0.37052740099924403</v>
      </c>
      <c r="H428">
        <v>0.35297895122026102</v>
      </c>
      <c r="J428">
        <v>83.800000000010101</v>
      </c>
      <c r="K428">
        <v>0.20094708654869201</v>
      </c>
      <c r="L428">
        <v>0.189956543697962</v>
      </c>
      <c r="N428">
        <v>83.800000000010101</v>
      </c>
      <c r="O428">
        <v>9.7891232671296402E-2</v>
      </c>
      <c r="P428">
        <v>9.4766679555501401E-2</v>
      </c>
      <c r="R428">
        <v>83.800000000010101</v>
      </c>
      <c r="S428">
        <v>6.6751716711234796E-2</v>
      </c>
      <c r="T428">
        <v>5.0314672125045701E-2</v>
      </c>
      <c r="V428">
        <v>83.800000000010101</v>
      </c>
      <c r="W428">
        <v>3.2968663869091502E-2</v>
      </c>
      <c r="X428">
        <v>2.30516954013151E-2</v>
      </c>
      <c r="AA428">
        <v>83.800000000004999</v>
      </c>
      <c r="AB428">
        <v>0.38494464739684903</v>
      </c>
      <c r="AC428">
        <v>0.36843975106444898</v>
      </c>
      <c r="AE428">
        <v>83.800000000004999</v>
      </c>
      <c r="AF428">
        <v>0.23507202707290001</v>
      </c>
      <c r="AG428">
        <v>0.20015542652576099</v>
      </c>
      <c r="AI428">
        <v>83.800000000004999</v>
      </c>
      <c r="AJ428">
        <v>0.12981596960376099</v>
      </c>
      <c r="AK428">
        <v>0.104078191657633</v>
      </c>
      <c r="AM428">
        <v>83.800000000004999</v>
      </c>
      <c r="AN428">
        <v>7.1271260102021505E-2</v>
      </c>
      <c r="AO428">
        <v>5.4853883198095997E-2</v>
      </c>
      <c r="AQ428">
        <v>83.800000000004999</v>
      </c>
      <c r="AR428">
        <v>4.79352928067701E-2</v>
      </c>
      <c r="AS428">
        <v>3.0151904726688002E-2</v>
      </c>
      <c r="AU428">
        <v>83.800000000004999</v>
      </c>
      <c r="AV428">
        <v>2.7509442195792301E-2</v>
      </c>
      <c r="AW428">
        <v>1.4176269386801599E-2</v>
      </c>
    </row>
    <row r="429" spans="2:49" x14ac:dyDescent="0.4">
      <c r="B429">
        <v>84.000000000010104</v>
      </c>
      <c r="C429">
        <v>0.64463746079030404</v>
      </c>
      <c r="D429">
        <v>0.63151153047317099</v>
      </c>
      <c r="F429">
        <v>84.000000000010104</v>
      </c>
      <c r="G429">
        <v>0.37076989946290601</v>
      </c>
      <c r="H429">
        <v>0.35372206636029302</v>
      </c>
      <c r="J429">
        <v>84.000000000010104</v>
      </c>
      <c r="K429">
        <v>0.20085560981057901</v>
      </c>
      <c r="L429">
        <v>0.190382513321212</v>
      </c>
      <c r="N429">
        <v>84.000000000010104</v>
      </c>
      <c r="O429">
        <v>9.8026919260894699E-2</v>
      </c>
      <c r="P429">
        <v>9.4985902529900607E-2</v>
      </c>
      <c r="R429">
        <v>84.000000000010104</v>
      </c>
      <c r="S429">
        <v>6.6521049441651894E-2</v>
      </c>
      <c r="T429">
        <v>5.0432874825008703E-2</v>
      </c>
      <c r="V429">
        <v>84.000000000010104</v>
      </c>
      <c r="W429">
        <v>3.3005360683884599E-2</v>
      </c>
      <c r="X429">
        <v>2.3106271288014301E-2</v>
      </c>
      <c r="AA429">
        <v>84.000000000005002</v>
      </c>
      <c r="AB429">
        <v>0.38526017474597102</v>
      </c>
      <c r="AC429">
        <v>0.36916207330663697</v>
      </c>
      <c r="AE429">
        <v>84.000000000005002</v>
      </c>
      <c r="AF429">
        <v>0.23634661994119999</v>
      </c>
      <c r="AG429">
        <v>0.200588568856477</v>
      </c>
      <c r="AI429">
        <v>84.000000000005002</v>
      </c>
      <c r="AJ429">
        <v>0.130660980217258</v>
      </c>
      <c r="AK429">
        <v>0.10431456214858401</v>
      </c>
      <c r="AM429">
        <v>84.000000000005002</v>
      </c>
      <c r="AN429">
        <v>7.1133089095503393E-2</v>
      </c>
      <c r="AO429">
        <v>5.49814700759838E-2</v>
      </c>
      <c r="AQ429">
        <v>84.000000000005002</v>
      </c>
      <c r="AR429">
        <v>4.8247734215426399E-2</v>
      </c>
      <c r="AS429">
        <v>3.0222875516047899E-2</v>
      </c>
      <c r="AU429">
        <v>84.000000000005002</v>
      </c>
      <c r="AV429">
        <v>2.81623674082036E-2</v>
      </c>
      <c r="AW429">
        <v>1.4209833489941001E-2</v>
      </c>
    </row>
    <row r="430" spans="2:49" x14ac:dyDescent="0.4">
      <c r="B430">
        <v>84.200000000010206</v>
      </c>
      <c r="C430">
        <v>0.64608760500845297</v>
      </c>
      <c r="D430">
        <v>0.63267546882782499</v>
      </c>
      <c r="F430">
        <v>84.200000000010206</v>
      </c>
      <c r="G430">
        <v>0.37205118039666202</v>
      </c>
      <c r="H430">
        <v>0.354464746600409</v>
      </c>
      <c r="J430">
        <v>84.200000000010206</v>
      </c>
      <c r="K430">
        <v>0.20176696496224</v>
      </c>
      <c r="L430">
        <v>0.19080835784812</v>
      </c>
      <c r="N430">
        <v>84.200000000010206</v>
      </c>
      <c r="O430">
        <v>9.8211722740652901E-2</v>
      </c>
      <c r="P430">
        <v>9.5205093089963805E-2</v>
      </c>
      <c r="R430">
        <v>84.200000000010206</v>
      </c>
      <c r="S430">
        <v>6.6468166530507494E-2</v>
      </c>
      <c r="T430">
        <v>5.0551068666264999E-2</v>
      </c>
      <c r="V430">
        <v>84.200000000010206</v>
      </c>
      <c r="W430">
        <v>3.3107042362808502E-2</v>
      </c>
      <c r="X430">
        <v>2.3160845090251202E-2</v>
      </c>
      <c r="AA430">
        <v>84.200000000005005</v>
      </c>
      <c r="AB430">
        <v>0.38532076495657602</v>
      </c>
      <c r="AC430">
        <v>0.36988374002152602</v>
      </c>
      <c r="AE430">
        <v>84.200000000005005</v>
      </c>
      <c r="AF430">
        <v>0.237159445310727</v>
      </c>
      <c r="AG430">
        <v>0.20102151245740901</v>
      </c>
      <c r="AI430">
        <v>84.200000000005005</v>
      </c>
      <c r="AJ430">
        <v>0.13110395661591101</v>
      </c>
      <c r="AK430">
        <v>0.10455087724024301</v>
      </c>
      <c r="AM430">
        <v>84.200000000005005</v>
      </c>
      <c r="AN430">
        <v>7.0711263663448903E-2</v>
      </c>
      <c r="AO430">
        <v>5.5109041370586101E-2</v>
      </c>
      <c r="AQ430">
        <v>84.200000000005005</v>
      </c>
      <c r="AR430">
        <v>4.8297234320277001E-2</v>
      </c>
      <c r="AS430">
        <v>3.0293841630836298E-2</v>
      </c>
      <c r="AU430">
        <v>84.200000000005005</v>
      </c>
      <c r="AV430">
        <v>2.8063232970105101E-2</v>
      </c>
      <c r="AW430">
        <v>1.42433963167034E-2</v>
      </c>
    </row>
    <row r="431" spans="2:49" x14ac:dyDescent="0.4">
      <c r="B431">
        <v>84.400000000010195</v>
      </c>
      <c r="C431">
        <v>0.647378643322023</v>
      </c>
      <c r="D431">
        <v>0.63383804757085604</v>
      </c>
      <c r="F431">
        <v>84.400000000010195</v>
      </c>
      <c r="G431">
        <v>0.37312855178307502</v>
      </c>
      <c r="H431">
        <v>0.35520699219512902</v>
      </c>
      <c r="J431">
        <v>84.400000000010195</v>
      </c>
      <c r="K431">
        <v>0.20246384467765</v>
      </c>
      <c r="L431">
        <v>0.191234077315423</v>
      </c>
      <c r="N431">
        <v>84.400000000010195</v>
      </c>
      <c r="O431">
        <v>9.8694918995231307E-2</v>
      </c>
      <c r="P431">
        <v>9.5424251240483607E-2</v>
      </c>
      <c r="R431">
        <v>84.400000000010195</v>
      </c>
      <c r="S431">
        <v>6.6402610571091897E-2</v>
      </c>
      <c r="T431">
        <v>5.0669253649478399E-2</v>
      </c>
      <c r="V431">
        <v>84.400000000010195</v>
      </c>
      <c r="W431">
        <v>3.3229454798390297E-2</v>
      </c>
      <c r="X431">
        <v>2.3215416808105599E-2</v>
      </c>
      <c r="AA431">
        <v>84.400000000005093</v>
      </c>
      <c r="AB431">
        <v>0.38556900491281298</v>
      </c>
      <c r="AC431">
        <v>0.37060475180402602</v>
      </c>
      <c r="AE431">
        <v>84.400000000005093</v>
      </c>
      <c r="AF431">
        <v>0.23720829306278399</v>
      </c>
      <c r="AG431">
        <v>0.20145425741973499</v>
      </c>
      <c r="AI431">
        <v>84.400000000005093</v>
      </c>
      <c r="AJ431">
        <v>0.13144312532517899</v>
      </c>
      <c r="AK431">
        <v>0.10478713694559499</v>
      </c>
      <c r="AM431">
        <v>84.400000000005093</v>
      </c>
      <c r="AN431">
        <v>7.0351796580005496E-2</v>
      </c>
      <c r="AO431">
        <v>5.5236597083806099E-2</v>
      </c>
      <c r="AQ431">
        <v>84.400000000005093</v>
      </c>
      <c r="AR431">
        <v>4.8577802961746103E-2</v>
      </c>
      <c r="AS431">
        <v>3.0364803071361201E-2</v>
      </c>
      <c r="AU431">
        <v>84.400000000005093</v>
      </c>
      <c r="AV431">
        <v>2.75887392136368E-2</v>
      </c>
      <c r="AW431">
        <v>1.42769578671372E-2</v>
      </c>
    </row>
    <row r="432" spans="2:49" x14ac:dyDescent="0.4">
      <c r="B432">
        <v>84.600000000010297</v>
      </c>
      <c r="C432">
        <v>0.64896010282931904</v>
      </c>
      <c r="D432">
        <v>0.63499926829044395</v>
      </c>
      <c r="F432">
        <v>84.600000000010297</v>
      </c>
      <c r="G432">
        <v>0.37387721087529502</v>
      </c>
      <c r="H432">
        <v>0.35594880339882501</v>
      </c>
      <c r="J432">
        <v>84.600000000010297</v>
      </c>
      <c r="K432">
        <v>0.20337063018669399</v>
      </c>
      <c r="L432">
        <v>0.19165967175984899</v>
      </c>
      <c r="N432">
        <v>84.600000000010297</v>
      </c>
      <c r="O432">
        <v>9.9179764454547806E-2</v>
      </c>
      <c r="P432">
        <v>9.5643376986252499E-2</v>
      </c>
      <c r="R432">
        <v>84.600000000010297</v>
      </c>
      <c r="S432">
        <v>6.6600173965643397E-2</v>
      </c>
      <c r="T432">
        <v>5.0787429775312601E-2</v>
      </c>
      <c r="V432">
        <v>84.600000000010297</v>
      </c>
      <c r="W432">
        <v>3.33299250831222E-2</v>
      </c>
      <c r="X432">
        <v>2.3269986441656801E-2</v>
      </c>
      <c r="AA432">
        <v>84.600000000005096</v>
      </c>
      <c r="AB432">
        <v>0.38654478493088401</v>
      </c>
      <c r="AC432">
        <v>0.37132510924850398</v>
      </c>
      <c r="AE432">
        <v>84.600000000005096</v>
      </c>
      <c r="AF432">
        <v>0.23724414723791501</v>
      </c>
      <c r="AG432">
        <v>0.20188680383459301</v>
      </c>
      <c r="AI432">
        <v>84.600000000005096</v>
      </c>
      <c r="AJ432">
        <v>0.13114304782230299</v>
      </c>
      <c r="AK432">
        <v>0.10502334127762</v>
      </c>
      <c r="AM432">
        <v>84.600000000005096</v>
      </c>
      <c r="AN432">
        <v>7.0236575060533296E-2</v>
      </c>
      <c r="AO432">
        <v>5.5364137217547099E-2</v>
      </c>
      <c r="AQ432">
        <v>84.600000000005096</v>
      </c>
      <c r="AR432">
        <v>4.8640616399172699E-2</v>
      </c>
      <c r="AS432">
        <v>3.0435759837930398E-2</v>
      </c>
      <c r="AU432">
        <v>84.600000000005096</v>
      </c>
      <c r="AV432">
        <v>2.7445248816510798E-2</v>
      </c>
      <c r="AW432">
        <v>1.43105181412912E-2</v>
      </c>
    </row>
    <row r="433" spans="2:49" x14ac:dyDescent="0.4">
      <c r="B433">
        <v>84.8000000000103</v>
      </c>
      <c r="C433">
        <v>0.65043855715411902</v>
      </c>
      <c r="D433">
        <v>0.63615913257291401</v>
      </c>
      <c r="F433">
        <v>84.8000000000103</v>
      </c>
      <c r="G433">
        <v>0.37421173358500798</v>
      </c>
      <c r="H433">
        <v>0.35669018046571899</v>
      </c>
      <c r="J433">
        <v>84.8000000000103</v>
      </c>
      <c r="K433">
        <v>0.20371369593574201</v>
      </c>
      <c r="L433">
        <v>0.19208514121811299</v>
      </c>
      <c r="N433">
        <v>84.8000000000103</v>
      </c>
      <c r="O433">
        <v>9.9364667030772597E-2</v>
      </c>
      <c r="P433">
        <v>9.5862470332061397E-2</v>
      </c>
      <c r="R433">
        <v>84.8000000000103</v>
      </c>
      <c r="S433">
        <v>6.6432908626397405E-2</v>
      </c>
      <c r="T433">
        <v>5.0905597044431497E-2</v>
      </c>
      <c r="V433">
        <v>84.8000000000103</v>
      </c>
      <c r="W433">
        <v>3.3130798116465097E-2</v>
      </c>
      <c r="X433">
        <v>2.3324553990984601E-2</v>
      </c>
      <c r="AA433">
        <v>84.800000000005198</v>
      </c>
      <c r="AB433">
        <v>0.387462037239519</v>
      </c>
      <c r="AC433">
        <v>0.37204481294879099</v>
      </c>
      <c r="AE433">
        <v>84.800000000005198</v>
      </c>
      <c r="AF433">
        <v>0.237423162830073</v>
      </c>
      <c r="AG433">
        <v>0.20231915179307799</v>
      </c>
      <c r="AI433">
        <v>84.800000000005198</v>
      </c>
      <c r="AJ433">
        <v>0.13123584003268299</v>
      </c>
      <c r="AK433">
        <v>0.105259490249297</v>
      </c>
      <c r="AM433">
        <v>84.800000000005198</v>
      </c>
      <c r="AN433">
        <v>7.0170401571679406E-2</v>
      </c>
      <c r="AO433">
        <v>5.5491661773711697E-2</v>
      </c>
      <c r="AQ433">
        <v>84.800000000005198</v>
      </c>
      <c r="AR433">
        <v>4.8533423965067699E-2</v>
      </c>
      <c r="AS433">
        <v>3.0506711930851801E-2</v>
      </c>
      <c r="AU433">
        <v>84.800000000005198</v>
      </c>
      <c r="AV433">
        <v>2.75671157787915E-2</v>
      </c>
      <c r="AW433">
        <v>1.43440771392137E-2</v>
      </c>
    </row>
    <row r="434" spans="2:49" x14ac:dyDescent="0.4">
      <c r="B434">
        <v>85.000000000010303</v>
      </c>
      <c r="C434">
        <v>0.65183521540085199</v>
      </c>
      <c r="D434">
        <v>0.63731764200273799</v>
      </c>
      <c r="F434">
        <v>85.000000000010303</v>
      </c>
      <c r="G434">
        <v>0.37483789504666398</v>
      </c>
      <c r="H434">
        <v>0.357431123649885</v>
      </c>
      <c r="J434">
        <v>85.000000000010303</v>
      </c>
      <c r="K434">
        <v>0.20380583126163901</v>
      </c>
      <c r="L434">
        <v>0.192510485726922</v>
      </c>
      <c r="N434">
        <v>85.000000000010303</v>
      </c>
      <c r="O434">
        <v>9.9739455642921901E-2</v>
      </c>
      <c r="P434">
        <v>9.6081531282701194E-2</v>
      </c>
      <c r="R434">
        <v>85.000000000010303</v>
      </c>
      <c r="S434">
        <v>6.5907397257645994E-2</v>
      </c>
      <c r="T434">
        <v>5.1023755457499001E-2</v>
      </c>
      <c r="V434">
        <v>85.000000000010303</v>
      </c>
      <c r="W434">
        <v>3.2808583673114303E-2</v>
      </c>
      <c r="X434">
        <v>2.3379119456168301E-2</v>
      </c>
      <c r="AA434">
        <v>85.000000000005201</v>
      </c>
      <c r="AB434">
        <v>0.38744477936119198</v>
      </c>
      <c r="AC434">
        <v>0.37276386349817803</v>
      </c>
      <c r="AE434">
        <v>85.000000000005201</v>
      </c>
      <c r="AF434">
        <v>0.23702667845900899</v>
      </c>
      <c r="AG434">
        <v>0.202751301386244</v>
      </c>
      <c r="AI434">
        <v>85.000000000005201</v>
      </c>
      <c r="AJ434">
        <v>0.13106121579382099</v>
      </c>
      <c r="AK434">
        <v>0.105495583873601</v>
      </c>
      <c r="AM434">
        <v>85.000000000005201</v>
      </c>
      <c r="AN434">
        <v>6.9521280647727599E-2</v>
      </c>
      <c r="AO434">
        <v>5.5619170754202897E-2</v>
      </c>
      <c r="AQ434">
        <v>85.000000000005201</v>
      </c>
      <c r="AR434">
        <v>4.8287756714922303E-2</v>
      </c>
      <c r="AS434">
        <v>3.0577659350433301E-2</v>
      </c>
      <c r="AU434">
        <v>85.000000000005201</v>
      </c>
      <c r="AV434">
        <v>2.6903775094295399E-2</v>
      </c>
      <c r="AW434">
        <v>1.43776348609533E-2</v>
      </c>
    </row>
    <row r="435" spans="2:49" x14ac:dyDescent="0.4">
      <c r="B435">
        <v>85.200000000010405</v>
      </c>
      <c r="C435">
        <v>0.65279124788035903</v>
      </c>
      <c r="D435">
        <v>0.63847479816253705</v>
      </c>
      <c r="F435">
        <v>85.200000000010405</v>
      </c>
      <c r="G435">
        <v>0.37577932473334902</v>
      </c>
      <c r="H435">
        <v>0.35817163320524797</v>
      </c>
      <c r="J435">
        <v>85.200000000010405</v>
      </c>
      <c r="K435">
        <v>0.20343980355875499</v>
      </c>
      <c r="L435">
        <v>0.192935705322968</v>
      </c>
      <c r="N435">
        <v>85.200000000010405</v>
      </c>
      <c r="O435">
        <v>9.9768463084261502E-2</v>
      </c>
      <c r="P435">
        <v>9.6300559842961903E-2</v>
      </c>
      <c r="R435">
        <v>85.200000000010405</v>
      </c>
      <c r="S435">
        <v>6.6354234408191506E-2</v>
      </c>
      <c r="T435">
        <v>5.1141905015178499E-2</v>
      </c>
      <c r="V435">
        <v>85.200000000010405</v>
      </c>
      <c r="W435">
        <v>3.2454304893268303E-2</v>
      </c>
      <c r="X435">
        <v>2.3433682837288E-2</v>
      </c>
      <c r="AA435">
        <v>85.200000000005303</v>
      </c>
      <c r="AB435">
        <v>0.38791115576317903</v>
      </c>
      <c r="AC435">
        <v>0.37348226148941599</v>
      </c>
      <c r="AE435">
        <v>85.200000000005303</v>
      </c>
      <c r="AF435">
        <v>0.236205626363374</v>
      </c>
      <c r="AG435">
        <v>0.20318325270510201</v>
      </c>
      <c r="AI435">
        <v>85.200000000005303</v>
      </c>
      <c r="AJ435">
        <v>0.130449507768474</v>
      </c>
      <c r="AK435">
        <v>0.105731622163504</v>
      </c>
      <c r="AM435">
        <v>85.200000000005303</v>
      </c>
      <c r="AN435">
        <v>6.8966909573007995E-2</v>
      </c>
      <c r="AO435">
        <v>5.57466641609227E-2</v>
      </c>
      <c r="AQ435">
        <v>85.200000000005303</v>
      </c>
      <c r="AR435">
        <v>4.7897154354617201E-2</v>
      </c>
      <c r="AS435">
        <v>3.06486020969827E-2</v>
      </c>
      <c r="AU435">
        <v>85.200000000005303</v>
      </c>
      <c r="AV435">
        <v>2.697439554278E-2</v>
      </c>
      <c r="AW435">
        <v>1.4411191306558701E-2</v>
      </c>
    </row>
    <row r="436" spans="2:49" x14ac:dyDescent="0.4">
      <c r="B436">
        <v>85.400000000010394</v>
      </c>
      <c r="C436">
        <v>0.65409615079552597</v>
      </c>
      <c r="D436">
        <v>0.63963060263308402</v>
      </c>
      <c r="F436">
        <v>85.400000000010394</v>
      </c>
      <c r="G436">
        <v>0.37623136922404199</v>
      </c>
      <c r="H436">
        <v>0.35891170938558498</v>
      </c>
      <c r="J436">
        <v>85.400000000010394</v>
      </c>
      <c r="K436">
        <v>0.20374638116881</v>
      </c>
      <c r="L436">
        <v>0.19336080004293599</v>
      </c>
      <c r="N436">
        <v>85.400000000010394</v>
      </c>
      <c r="O436">
        <v>9.98868805957802E-2</v>
      </c>
      <c r="P436">
        <v>9.6519556017632693E-2</v>
      </c>
      <c r="R436">
        <v>85.400000000010394</v>
      </c>
      <c r="S436">
        <v>6.6425879906013105E-2</v>
      </c>
      <c r="T436">
        <v>5.1260045718134098E-2</v>
      </c>
      <c r="V436">
        <v>85.400000000010394</v>
      </c>
      <c r="W436">
        <v>3.2404727591022503E-2</v>
      </c>
      <c r="X436">
        <v>2.3488244134422999E-2</v>
      </c>
      <c r="AA436">
        <v>85.400000000005306</v>
      </c>
      <c r="AB436">
        <v>0.38755199927407502</v>
      </c>
      <c r="AC436">
        <v>0.37420000751472199</v>
      </c>
      <c r="AE436">
        <v>85.400000000005306</v>
      </c>
      <c r="AF436">
        <v>0.23552540634299099</v>
      </c>
      <c r="AG436">
        <v>0.203615005840623</v>
      </c>
      <c r="AI436">
        <v>85.400000000005306</v>
      </c>
      <c r="AJ436">
        <v>0.13020505201926</v>
      </c>
      <c r="AK436">
        <v>0.10596760513197399</v>
      </c>
      <c r="AM436">
        <v>85.400000000005306</v>
      </c>
      <c r="AN436">
        <v>6.8874463954088E-2</v>
      </c>
      <c r="AO436">
        <v>5.5874141995773403E-2</v>
      </c>
      <c r="AQ436">
        <v>85.400000000005306</v>
      </c>
      <c r="AR436">
        <v>4.7994634249771302E-2</v>
      </c>
      <c r="AS436">
        <v>3.0719540170807601E-2</v>
      </c>
      <c r="AU436">
        <v>85.400000000005306</v>
      </c>
      <c r="AV436">
        <v>2.62044515096359E-2</v>
      </c>
      <c r="AW436">
        <v>1.4444746476078201E-2</v>
      </c>
    </row>
    <row r="437" spans="2:49" x14ac:dyDescent="0.4">
      <c r="B437">
        <v>85.600000000010496</v>
      </c>
      <c r="C437">
        <v>0.65501805464569396</v>
      </c>
      <c r="D437">
        <v>0.64078505699330301</v>
      </c>
      <c r="F437">
        <v>85.600000000010496</v>
      </c>
      <c r="G437">
        <v>0.37728784011077598</v>
      </c>
      <c r="H437">
        <v>0.35965135244452301</v>
      </c>
      <c r="J437">
        <v>85.600000000010496</v>
      </c>
      <c r="K437">
        <v>0.204433403887716</v>
      </c>
      <c r="L437">
        <v>0.193785769923499</v>
      </c>
      <c r="N437">
        <v>85.600000000010496</v>
      </c>
      <c r="O437">
        <v>9.9681144642523895E-2</v>
      </c>
      <c r="P437">
        <v>9.6738519811502E-2</v>
      </c>
      <c r="R437">
        <v>85.600000000010496</v>
      </c>
      <c r="S437">
        <v>6.6597666060486102E-2</v>
      </c>
      <c r="T437">
        <v>5.1378177567029198E-2</v>
      </c>
      <c r="V437">
        <v>85.600000000010496</v>
      </c>
      <c r="W437">
        <v>3.2318042124655701E-2</v>
      </c>
      <c r="X437">
        <v>2.35428033476528E-2</v>
      </c>
      <c r="AA437">
        <v>85.600000000005394</v>
      </c>
      <c r="AB437">
        <v>0.38776989019727898</v>
      </c>
      <c r="AC437">
        <v>0.37491710216577001</v>
      </c>
      <c r="AE437">
        <v>85.600000000005394</v>
      </c>
      <c r="AF437">
        <v>0.235112297124213</v>
      </c>
      <c r="AG437">
        <v>0.20404656088373599</v>
      </c>
      <c r="AI437">
        <v>85.600000000005394</v>
      </c>
      <c r="AJ437">
        <v>0.13014762751496101</v>
      </c>
      <c r="AK437">
        <v>0.106203532791978</v>
      </c>
      <c r="AM437">
        <v>85.600000000005394</v>
      </c>
      <c r="AN437">
        <v>6.8456043031314306E-2</v>
      </c>
      <c r="AO437">
        <v>5.6001604260657097E-2</v>
      </c>
      <c r="AQ437">
        <v>85.600000000005394</v>
      </c>
      <c r="AR437">
        <v>4.7393400062442602E-2</v>
      </c>
      <c r="AS437">
        <v>3.0790473572215898E-2</v>
      </c>
      <c r="AU437">
        <v>85.600000000005394</v>
      </c>
      <c r="AV437">
        <v>2.5968884489552601E-2</v>
      </c>
      <c r="AW437">
        <v>1.44783003695603E-2</v>
      </c>
    </row>
    <row r="438" spans="2:49" x14ac:dyDescent="0.4">
      <c r="B438">
        <v>85.800000000010499</v>
      </c>
      <c r="C438">
        <v>0.655951833868467</v>
      </c>
      <c r="D438">
        <v>0.64193816282027805</v>
      </c>
      <c r="F438">
        <v>85.800000000010499</v>
      </c>
      <c r="G438">
        <v>0.37842193175482403</v>
      </c>
      <c r="H438">
        <v>0.36039056263554098</v>
      </c>
      <c r="J438">
        <v>85.800000000010499</v>
      </c>
      <c r="K438">
        <v>0.203954778342954</v>
      </c>
      <c r="L438">
        <v>0.194210615001319</v>
      </c>
      <c r="N438">
        <v>85.800000000010499</v>
      </c>
      <c r="O438">
        <v>9.9521052667392196E-2</v>
      </c>
      <c r="P438">
        <v>9.6957451229357797E-2</v>
      </c>
      <c r="R438">
        <v>85.800000000010499</v>
      </c>
      <c r="S438">
        <v>6.7146382470247998E-2</v>
      </c>
      <c r="T438">
        <v>5.1496300562527401E-2</v>
      </c>
      <c r="V438">
        <v>85.800000000010499</v>
      </c>
      <c r="W438">
        <v>3.1871912676545502E-2</v>
      </c>
      <c r="X438">
        <v>2.3597360477057398E-2</v>
      </c>
      <c r="AA438">
        <v>85.800000000005397</v>
      </c>
      <c r="AB438">
        <v>0.388660753565027</v>
      </c>
      <c r="AC438">
        <v>0.37563354603370303</v>
      </c>
      <c r="AE438">
        <v>85.800000000005397</v>
      </c>
      <c r="AF438">
        <v>0.23533221132094601</v>
      </c>
      <c r="AG438">
        <v>0.20447791792532599</v>
      </c>
      <c r="AI438">
        <v>85.800000000005397</v>
      </c>
      <c r="AJ438">
        <v>0.130348270426558</v>
      </c>
      <c r="AK438">
        <v>0.106439405156479</v>
      </c>
      <c r="AM438">
        <v>85.800000000005397</v>
      </c>
      <c r="AN438">
        <v>6.8790615604375702E-2</v>
      </c>
      <c r="AO438">
        <v>5.6129050957475203E-2</v>
      </c>
      <c r="AQ438">
        <v>85.800000000005397</v>
      </c>
      <c r="AR438">
        <v>4.7595577445166001E-2</v>
      </c>
      <c r="AS438">
        <v>3.0861402301515399E-2</v>
      </c>
      <c r="AU438">
        <v>85.800000000005397</v>
      </c>
      <c r="AV438">
        <v>2.63149632772334E-2</v>
      </c>
      <c r="AW438">
        <v>1.45118529870538E-2</v>
      </c>
    </row>
    <row r="439" spans="2:49" x14ac:dyDescent="0.4">
      <c r="B439">
        <v>86.000000000010601</v>
      </c>
      <c r="C439">
        <v>0.65681381554376495</v>
      </c>
      <c r="D439">
        <v>0.64308992168924695</v>
      </c>
      <c r="F439">
        <v>86.000000000010601</v>
      </c>
      <c r="G439">
        <v>0.37924908100562499</v>
      </c>
      <c r="H439">
        <v>0.36112934021197202</v>
      </c>
      <c r="J439">
        <v>86.000000000010601</v>
      </c>
      <c r="K439">
        <v>0.20454172994103401</v>
      </c>
      <c r="L439">
        <v>0.194635335313047</v>
      </c>
      <c r="N439">
        <v>86.000000000010601</v>
      </c>
      <c r="O439">
        <v>9.9492533734303806E-2</v>
      </c>
      <c r="P439">
        <v>9.7176350275987297E-2</v>
      </c>
      <c r="R439">
        <v>86.000000000010601</v>
      </c>
      <c r="S439">
        <v>6.7438121712276297E-2</v>
      </c>
      <c r="T439">
        <v>5.1614414705291899E-2</v>
      </c>
      <c r="V439">
        <v>86.000000000010601</v>
      </c>
      <c r="W439">
        <v>3.1540622229161097E-2</v>
      </c>
      <c r="X439">
        <v>2.3651915522715901E-2</v>
      </c>
      <c r="AA439">
        <v>86.0000000000055</v>
      </c>
      <c r="AB439">
        <v>0.389219967572702</v>
      </c>
      <c r="AC439">
        <v>0.37634933970912199</v>
      </c>
      <c r="AE439">
        <v>86.0000000000055</v>
      </c>
      <c r="AF439">
        <v>0.23560375577630899</v>
      </c>
      <c r="AG439">
        <v>0.20490907705623901</v>
      </c>
      <c r="AI439">
        <v>86.0000000000055</v>
      </c>
      <c r="AJ439">
        <v>0.130473778366093</v>
      </c>
      <c r="AK439">
        <v>0.10667522223843599</v>
      </c>
      <c r="AM439">
        <v>86.0000000000055</v>
      </c>
      <c r="AN439">
        <v>6.8810993226032499E-2</v>
      </c>
      <c r="AO439">
        <v>5.6256482088129299E-2</v>
      </c>
      <c r="AQ439">
        <v>86.0000000000055</v>
      </c>
      <c r="AR439">
        <v>4.7405175544712699E-2</v>
      </c>
      <c r="AS439">
        <v>3.0932326359013801E-2</v>
      </c>
      <c r="AU439">
        <v>86.0000000000055</v>
      </c>
      <c r="AV439">
        <v>2.6365550660080499E-2</v>
      </c>
      <c r="AW439">
        <v>1.4545404328607001E-2</v>
      </c>
    </row>
    <row r="440" spans="2:49" x14ac:dyDescent="0.4">
      <c r="B440">
        <v>86.200000000010604</v>
      </c>
      <c r="C440">
        <v>0.65767538801922398</v>
      </c>
      <c r="D440">
        <v>0.64424033517360901</v>
      </c>
      <c r="F440">
        <v>86.200000000010604</v>
      </c>
      <c r="G440">
        <v>0.38010607889922499</v>
      </c>
      <c r="H440">
        <v>0.36186768542699799</v>
      </c>
      <c r="J440">
        <v>86.200000000010604</v>
      </c>
      <c r="K440">
        <v>0.205118451415957</v>
      </c>
      <c r="L440">
        <v>0.195059930895323</v>
      </c>
      <c r="N440">
        <v>86.200000000010604</v>
      </c>
      <c r="O440">
        <v>9.9326097547282499E-2</v>
      </c>
      <c r="P440">
        <v>9.73952169561767E-2</v>
      </c>
      <c r="R440">
        <v>86.200000000010604</v>
      </c>
      <c r="S440">
        <v>6.7361199858628706E-2</v>
      </c>
      <c r="T440">
        <v>5.1732519995986798E-2</v>
      </c>
      <c r="V440">
        <v>86.200000000010604</v>
      </c>
      <c r="W440">
        <v>3.0981773448185999E-2</v>
      </c>
      <c r="X440">
        <v>2.3706468484708199E-2</v>
      </c>
      <c r="AA440">
        <v>86.200000000005502</v>
      </c>
      <c r="AB440">
        <v>0.39042420768265301</v>
      </c>
      <c r="AC440">
        <v>0.377064483782096</v>
      </c>
      <c r="AE440">
        <v>86.200000000005502</v>
      </c>
      <c r="AF440">
        <v>0.23638643998276199</v>
      </c>
      <c r="AG440">
        <v>0.20534003836727799</v>
      </c>
      <c r="AI440">
        <v>86.200000000005502</v>
      </c>
      <c r="AJ440">
        <v>0.13101283133164399</v>
      </c>
      <c r="AK440">
        <v>0.106910984050807</v>
      </c>
      <c r="AM440">
        <v>86.200000000005502</v>
      </c>
      <c r="AN440">
        <v>7.0231780083267401E-2</v>
      </c>
      <c r="AO440">
        <v>5.6383897654520697E-2</v>
      </c>
      <c r="AQ440">
        <v>86.200000000005502</v>
      </c>
      <c r="AR440">
        <v>4.7815514035728E-2</v>
      </c>
      <c r="AS440">
        <v>3.1003245745018702E-2</v>
      </c>
      <c r="AU440">
        <v>86.200000000005502</v>
      </c>
      <c r="AV440">
        <v>2.68130408124733E-2</v>
      </c>
      <c r="AW440">
        <v>1.4578954394268401E-2</v>
      </c>
    </row>
    <row r="441" spans="2:49" x14ac:dyDescent="0.4">
      <c r="B441">
        <v>86.400000000010706</v>
      </c>
      <c r="C441">
        <v>0.65858378608558699</v>
      </c>
      <c r="D441">
        <v>0.64538940484492602</v>
      </c>
      <c r="F441">
        <v>86.400000000010706</v>
      </c>
      <c r="G441">
        <v>0.380628415745421</v>
      </c>
      <c r="H441">
        <v>0.36260559853365298</v>
      </c>
      <c r="J441">
        <v>86.400000000010706</v>
      </c>
      <c r="K441">
        <v>0.20548216653293899</v>
      </c>
      <c r="L441">
        <v>0.19548440178477899</v>
      </c>
      <c r="N441">
        <v>86.400000000010706</v>
      </c>
      <c r="O441">
        <v>9.9191572605248607E-2</v>
      </c>
      <c r="P441">
        <v>9.7614051274711802E-2</v>
      </c>
      <c r="R441">
        <v>86.400000000010706</v>
      </c>
      <c r="S441">
        <v>6.7358691560900102E-2</v>
      </c>
      <c r="T441">
        <v>5.1850616435274902E-2</v>
      </c>
      <c r="V441">
        <v>86.400000000010706</v>
      </c>
      <c r="W441">
        <v>3.0824353513029399E-2</v>
      </c>
      <c r="X441">
        <v>2.37610193631137E-2</v>
      </c>
      <c r="AA441">
        <v>86.400000000005505</v>
      </c>
      <c r="AB441">
        <v>0.39116814889075802</v>
      </c>
      <c r="AC441">
        <v>0.377778978842157</v>
      </c>
      <c r="AE441">
        <v>86.400000000005505</v>
      </c>
      <c r="AF441">
        <v>0.23755880312529501</v>
      </c>
      <c r="AG441">
        <v>0.205770801949205</v>
      </c>
      <c r="AI441">
        <v>86.400000000005505</v>
      </c>
      <c r="AJ441">
        <v>0.13105010594331701</v>
      </c>
      <c r="AK441">
        <v>0.107146690606544</v>
      </c>
      <c r="AM441">
        <v>86.400000000005505</v>
      </c>
      <c r="AN441">
        <v>7.0518380836622901E-2</v>
      </c>
      <c r="AO441">
        <v>5.65112976585503E-2</v>
      </c>
      <c r="AQ441">
        <v>86.400000000005505</v>
      </c>
      <c r="AR441">
        <v>4.7360954871232402E-2</v>
      </c>
      <c r="AS441">
        <v>3.1074160459838102E-2</v>
      </c>
      <c r="AU441">
        <v>86.400000000005505</v>
      </c>
      <c r="AV441">
        <v>2.6531958217083901E-2</v>
      </c>
      <c r="AW441">
        <v>1.46125031840867E-2</v>
      </c>
    </row>
    <row r="442" spans="2:49" x14ac:dyDescent="0.4">
      <c r="B442">
        <v>86.600000000010695</v>
      </c>
      <c r="C442">
        <v>0.65915334454339303</v>
      </c>
      <c r="D442">
        <v>0.64653713227292298</v>
      </c>
      <c r="F442">
        <v>86.600000000010695</v>
      </c>
      <c r="G442">
        <v>0.38141970261999097</v>
      </c>
      <c r="H442">
        <v>0.363343079784825</v>
      </c>
      <c r="J442">
        <v>86.600000000010695</v>
      </c>
      <c r="K442">
        <v>0.20533720347603701</v>
      </c>
      <c r="L442">
        <v>0.19590874801803199</v>
      </c>
      <c r="N442">
        <v>86.600000000010695</v>
      </c>
      <c r="O442">
        <v>9.9273954561569705E-2</v>
      </c>
      <c r="P442">
        <v>9.7832853236377595E-2</v>
      </c>
      <c r="R442">
        <v>86.600000000010695</v>
      </c>
      <c r="S442">
        <v>6.7342176209197899E-2</v>
      </c>
      <c r="T442">
        <v>5.1968704023819999E-2</v>
      </c>
      <c r="V442">
        <v>86.600000000010695</v>
      </c>
      <c r="W442">
        <v>3.0316395937857499E-2</v>
      </c>
      <c r="X442">
        <v>2.3815568158012099E-2</v>
      </c>
      <c r="AA442">
        <v>86.600000000005593</v>
      </c>
      <c r="AB442">
        <v>0.39216972809449202</v>
      </c>
      <c r="AC442">
        <v>0.37849282547830199</v>
      </c>
      <c r="AE442">
        <v>86.600000000005593</v>
      </c>
      <c r="AF442">
        <v>0.238928937140167</v>
      </c>
      <c r="AG442">
        <v>0.20620136789273899</v>
      </c>
      <c r="AI442">
        <v>86.600000000005593</v>
      </c>
      <c r="AJ442">
        <v>0.13142798344504</v>
      </c>
      <c r="AK442">
        <v>0.10738234191859999</v>
      </c>
      <c r="AM442">
        <v>86.600000000005593</v>
      </c>
      <c r="AN442">
        <v>7.1353764828669397E-2</v>
      </c>
      <c r="AO442">
        <v>5.6638682102118802E-2</v>
      </c>
      <c r="AQ442">
        <v>86.600000000005593</v>
      </c>
      <c r="AR442">
        <v>4.75998043649224E-2</v>
      </c>
      <c r="AS442">
        <v>3.1145070503779401E-2</v>
      </c>
      <c r="AU442">
        <v>86.600000000005593</v>
      </c>
      <c r="AV442">
        <v>2.6626990935498501E-2</v>
      </c>
      <c r="AW442">
        <v>1.4646050698110299E-2</v>
      </c>
    </row>
    <row r="443" spans="2:49" x14ac:dyDescent="0.4">
      <c r="B443">
        <v>86.800000000010797</v>
      </c>
      <c r="C443">
        <v>0.66007573051870105</v>
      </c>
      <c r="D443">
        <v>0.64768351902549304</v>
      </c>
      <c r="F443">
        <v>86.800000000010797</v>
      </c>
      <c r="G443">
        <v>0.382089471297412</v>
      </c>
      <c r="H443">
        <v>0.36408012943325102</v>
      </c>
      <c r="J443">
        <v>86.800000000010797</v>
      </c>
      <c r="K443">
        <v>0.205074755565235</v>
      </c>
      <c r="L443">
        <v>0.196332969631691</v>
      </c>
      <c r="N443">
        <v>86.800000000010797</v>
      </c>
      <c r="O443">
        <v>9.93907002626193E-2</v>
      </c>
      <c r="P443">
        <v>9.8051622845958197E-2</v>
      </c>
      <c r="R443">
        <v>86.800000000010797</v>
      </c>
      <c r="S443">
        <v>6.7540719785687597E-2</v>
      </c>
      <c r="T443">
        <v>5.2086782762285302E-2</v>
      </c>
      <c r="V443">
        <v>86.800000000010797</v>
      </c>
      <c r="W443">
        <v>2.99654118514842E-2</v>
      </c>
      <c r="X443">
        <v>2.3870114869483001E-2</v>
      </c>
      <c r="AA443">
        <v>86.800000000005596</v>
      </c>
      <c r="AB443">
        <v>0.393444636033569</v>
      </c>
      <c r="AC443">
        <v>0.37920602427899402</v>
      </c>
      <c r="AE443">
        <v>86.800000000005596</v>
      </c>
      <c r="AF443">
        <v>0.23950004086080401</v>
      </c>
      <c r="AG443">
        <v>0.20663173628855999</v>
      </c>
      <c r="AI443">
        <v>86.800000000005596</v>
      </c>
      <c r="AJ443">
        <v>0.13190067718523399</v>
      </c>
      <c r="AK443">
        <v>0.107617937999921</v>
      </c>
      <c r="AM443">
        <v>86.800000000005596</v>
      </c>
      <c r="AN443">
        <v>7.2305543273469303E-2</v>
      </c>
      <c r="AO443">
        <v>5.67660509871269E-2</v>
      </c>
      <c r="AQ443">
        <v>86.800000000005596</v>
      </c>
      <c r="AR443">
        <v>4.7505912389500402E-2</v>
      </c>
      <c r="AS443">
        <v>3.12159758771502E-2</v>
      </c>
      <c r="AU443">
        <v>86.800000000005596</v>
      </c>
      <c r="AV443">
        <v>2.6932522225823999E-2</v>
      </c>
      <c r="AW443">
        <v>1.46795969363877E-2</v>
      </c>
    </row>
    <row r="444" spans="2:49" x14ac:dyDescent="0.4">
      <c r="B444">
        <v>87.0000000000108</v>
      </c>
      <c r="C444">
        <v>0.66139691182621596</v>
      </c>
      <c r="D444">
        <v>0.64882856666869604</v>
      </c>
      <c r="F444">
        <v>87.0000000000108</v>
      </c>
      <c r="G444">
        <v>0.38348860312335098</v>
      </c>
      <c r="H444">
        <v>0.364816747731524</v>
      </c>
      <c r="J444">
        <v>87.0000000000108</v>
      </c>
      <c r="K444">
        <v>0.205990064687882</v>
      </c>
      <c r="L444">
        <v>0.19675706666235401</v>
      </c>
      <c r="N444">
        <v>87.0000000000108</v>
      </c>
      <c r="O444">
        <v>9.9689162967459E-2</v>
      </c>
      <c r="P444">
        <v>9.8270360108237503E-2</v>
      </c>
      <c r="R444">
        <v>87.0000000000108</v>
      </c>
      <c r="S444">
        <v>6.7876027776458001E-2</v>
      </c>
      <c r="T444">
        <v>5.22048526513339E-2</v>
      </c>
      <c r="V444">
        <v>87.0000000000108</v>
      </c>
      <c r="W444">
        <v>3.1068157417455299E-2</v>
      </c>
      <c r="X444">
        <v>2.3924659497605898E-2</v>
      </c>
      <c r="AA444" s="36">
        <v>87.000000000005699</v>
      </c>
      <c r="AB444">
        <v>0.39411629744073601</v>
      </c>
      <c r="AC444">
        <v>0.37991857583215999</v>
      </c>
      <c r="AE444">
        <v>87.000000000005699</v>
      </c>
      <c r="AF444">
        <v>0.24036131154343199</v>
      </c>
      <c r="AG444">
        <v>0.207061907227303</v>
      </c>
      <c r="AI444">
        <v>87.000000000005699</v>
      </c>
      <c r="AJ444">
        <v>0.132112170250751</v>
      </c>
      <c r="AK444">
        <v>0.10785347886345301</v>
      </c>
      <c r="AM444">
        <v>87.000000000005699</v>
      </c>
      <c r="AN444">
        <v>7.2769009906031107E-2</v>
      </c>
      <c r="AO444">
        <v>5.6893404315474898E-2</v>
      </c>
      <c r="AQ444">
        <v>87.000000000005699</v>
      </c>
      <c r="AR444">
        <v>4.7650468150126003E-2</v>
      </c>
      <c r="AS444">
        <v>3.1286876580258402E-2</v>
      </c>
      <c r="AU444">
        <v>87.000000000005699</v>
      </c>
      <c r="AV444">
        <v>2.6765520809188901E-2</v>
      </c>
      <c r="AW444">
        <v>1.47131418989674E-2</v>
      </c>
    </row>
    <row r="445" spans="2:49" x14ac:dyDescent="0.4">
      <c r="B445">
        <v>87.200000000010803</v>
      </c>
      <c r="C445">
        <v>0.66250525912084002</v>
      </c>
      <c r="D445">
        <v>0.64997227676676295</v>
      </c>
      <c r="F445">
        <v>87.200000000010803</v>
      </c>
      <c r="G445">
        <v>0.38458293210670302</v>
      </c>
      <c r="H445">
        <v>0.36555293493208502</v>
      </c>
      <c r="J445">
        <v>87.200000000010803</v>
      </c>
      <c r="K445">
        <v>0.20658843439472299</v>
      </c>
      <c r="L445">
        <v>0.19718103914660701</v>
      </c>
      <c r="N445">
        <v>87.200000000010803</v>
      </c>
      <c r="O445">
        <v>9.9911775272901696E-2</v>
      </c>
      <c r="P445">
        <v>9.8489065027998202E-2</v>
      </c>
      <c r="R445">
        <v>87.200000000010803</v>
      </c>
      <c r="S445">
        <v>6.8248309383938902E-2</v>
      </c>
      <c r="T445">
        <v>5.23229136916291E-2</v>
      </c>
      <c r="V445">
        <v>87.200000000010803</v>
      </c>
      <c r="W445">
        <v>3.1823884467695601E-2</v>
      </c>
      <c r="X445">
        <v>2.3979202042460401E-2</v>
      </c>
      <c r="AA445">
        <v>87.200000000005701</v>
      </c>
      <c r="AB445">
        <v>0.39498889809542498</v>
      </c>
      <c r="AC445">
        <v>0.38063048072519601</v>
      </c>
      <c r="AE445">
        <v>87.200000000005701</v>
      </c>
      <c r="AF445">
        <v>0.240734453170351</v>
      </c>
      <c r="AG445">
        <v>0.20749188079956399</v>
      </c>
      <c r="AI445">
        <v>87.200000000005701</v>
      </c>
      <c r="AJ445">
        <v>0.132412601390793</v>
      </c>
      <c r="AK445">
        <v>0.108088964522137</v>
      </c>
      <c r="AM445">
        <v>87.200000000005701</v>
      </c>
      <c r="AN445">
        <v>7.2996715808706703E-2</v>
      </c>
      <c r="AO445">
        <v>5.7020742089062798E-2</v>
      </c>
      <c r="AQ445">
        <v>87.200000000005701</v>
      </c>
      <c r="AR445">
        <v>4.80227868148842E-2</v>
      </c>
      <c r="AS445">
        <v>3.1357772613411598E-2</v>
      </c>
      <c r="AU445">
        <v>87.200000000005701</v>
      </c>
      <c r="AV445">
        <v>2.67290219592119E-2</v>
      </c>
      <c r="AW445">
        <v>1.47466855858981E-2</v>
      </c>
    </row>
    <row r="446" spans="2:49" x14ac:dyDescent="0.4">
      <c r="B446">
        <v>87.400000000010905</v>
      </c>
      <c r="C446">
        <v>0.66358220664276402</v>
      </c>
      <c r="D446">
        <v>0.65111465088209797</v>
      </c>
      <c r="F446">
        <v>87.400000000010905</v>
      </c>
      <c r="G446">
        <v>0.38580012553756998</v>
      </c>
      <c r="H446">
        <v>0.36628869128723002</v>
      </c>
      <c r="J446">
        <v>87.400000000010905</v>
      </c>
      <c r="K446">
        <v>0.20736159229729001</v>
      </c>
      <c r="L446">
        <v>0.197604887121027</v>
      </c>
      <c r="N446">
        <v>87.400000000010905</v>
      </c>
      <c r="O446">
        <v>0.10000792642803601</v>
      </c>
      <c r="P446">
        <v>9.8707737610022606E-2</v>
      </c>
      <c r="R446">
        <v>87.400000000010905</v>
      </c>
      <c r="S446">
        <v>6.8349298913070206E-2</v>
      </c>
      <c r="T446">
        <v>5.2440965883834401E-2</v>
      </c>
      <c r="V446">
        <v>87.400000000010905</v>
      </c>
      <c r="W446">
        <v>3.1902166638203201E-2</v>
      </c>
      <c r="X446">
        <v>2.4033742504126099E-2</v>
      </c>
      <c r="AA446">
        <v>87.400000000005804</v>
      </c>
      <c r="AB446">
        <v>0.39582501010725502</v>
      </c>
      <c r="AC446">
        <v>0.38134173954496398</v>
      </c>
      <c r="AE446">
        <v>87.400000000005804</v>
      </c>
      <c r="AF446">
        <v>0.24150327471590699</v>
      </c>
      <c r="AG446">
        <v>0.20792165709589699</v>
      </c>
      <c r="AI446">
        <v>87.400000000005804</v>
      </c>
      <c r="AJ446">
        <v>0.13301372933074301</v>
      </c>
      <c r="AK446">
        <v>0.108324394988911</v>
      </c>
      <c r="AM446">
        <v>87.400000000005804</v>
      </c>
      <c r="AN446">
        <v>7.3811705482088305E-2</v>
      </c>
      <c r="AO446">
        <v>5.71480643097904E-2</v>
      </c>
      <c r="AQ446">
        <v>87.400000000005804</v>
      </c>
      <c r="AR446">
        <v>4.8557801642153599E-2</v>
      </c>
      <c r="AS446">
        <v>3.1428663976917001E-2</v>
      </c>
      <c r="AU446">
        <v>87.400000000005804</v>
      </c>
      <c r="AV446">
        <v>2.67924586609311E-2</v>
      </c>
      <c r="AW446">
        <v>1.4780227997228E-2</v>
      </c>
    </row>
    <row r="447" spans="2:49" x14ac:dyDescent="0.4">
      <c r="B447">
        <v>87.600000000010894</v>
      </c>
      <c r="C447">
        <v>0.66451156356100805</v>
      </c>
      <c r="D447">
        <v>0.65225569057527999</v>
      </c>
      <c r="F447">
        <v>87.600000000010894</v>
      </c>
      <c r="G447">
        <v>0.386503009672233</v>
      </c>
      <c r="H447">
        <v>0.36702401704910598</v>
      </c>
      <c r="J447">
        <v>87.600000000010894</v>
      </c>
      <c r="K447">
        <v>0.207355652881411</v>
      </c>
      <c r="L447">
        <v>0.198028610622179</v>
      </c>
      <c r="N447">
        <v>87.600000000010894</v>
      </c>
      <c r="O447">
        <v>0.100260299441605</v>
      </c>
      <c r="P447">
        <v>9.8926377859091905E-2</v>
      </c>
      <c r="R447">
        <v>87.600000000010894</v>
      </c>
      <c r="S447">
        <v>6.8237765192093097E-2</v>
      </c>
      <c r="T447">
        <v>5.2559009228612501E-2</v>
      </c>
      <c r="V447">
        <v>87.600000000010894</v>
      </c>
      <c r="W447">
        <v>3.2337741833250798E-2</v>
      </c>
      <c r="X447">
        <v>2.40882808826825E-2</v>
      </c>
      <c r="AA447">
        <v>87.600000000005807</v>
      </c>
      <c r="AB447">
        <v>0.39670581212654599</v>
      </c>
      <c r="AC447">
        <v>0.38205235287779299</v>
      </c>
      <c r="AE447">
        <v>87.600000000005807</v>
      </c>
      <c r="AF447">
        <v>0.241886321267929</v>
      </c>
      <c r="AG447">
        <v>0.20835123620681401</v>
      </c>
      <c r="AI447">
        <v>87.600000000005807</v>
      </c>
      <c r="AJ447">
        <v>0.13299737211048901</v>
      </c>
      <c r="AK447">
        <v>0.108559770276711</v>
      </c>
      <c r="AM447">
        <v>87.600000000005807</v>
      </c>
      <c r="AN447">
        <v>7.33374081523855E-2</v>
      </c>
      <c r="AO447">
        <v>5.7275370979557302E-2</v>
      </c>
      <c r="AQ447">
        <v>87.600000000005807</v>
      </c>
      <c r="AR447">
        <v>4.86928943294649E-2</v>
      </c>
      <c r="AS447">
        <v>3.14995506710826E-2</v>
      </c>
      <c r="AU447">
        <v>87.600000000005807</v>
      </c>
      <c r="AV447">
        <v>2.6410633602603699E-2</v>
      </c>
      <c r="AW447">
        <v>1.4813769133006E-2</v>
      </c>
    </row>
    <row r="448" spans="2:49" x14ac:dyDescent="0.4">
      <c r="B448">
        <v>87.800000000010996</v>
      </c>
      <c r="C448">
        <v>0.665949900922017</v>
      </c>
      <c r="D448">
        <v>0.65339539740506503</v>
      </c>
      <c r="F448">
        <v>87.800000000010996</v>
      </c>
      <c r="G448">
        <v>0.38739600591770001</v>
      </c>
      <c r="H448">
        <v>0.36775891246971298</v>
      </c>
      <c r="J448">
        <v>87.800000000010996</v>
      </c>
      <c r="K448">
        <v>0.207709485230025</v>
      </c>
      <c r="L448">
        <v>0.198452209686617</v>
      </c>
      <c r="N448">
        <v>87.800000000010996</v>
      </c>
      <c r="O448">
        <v>0.100805872668875</v>
      </c>
      <c r="P448">
        <v>9.9144985779987205E-2</v>
      </c>
      <c r="R448">
        <v>87.800000000010996</v>
      </c>
      <c r="S448">
        <v>6.8677282508029E-2</v>
      </c>
      <c r="T448">
        <v>5.2677043726626398E-2</v>
      </c>
      <c r="V448">
        <v>87.800000000010996</v>
      </c>
      <c r="W448">
        <v>3.2766830432292199E-2</v>
      </c>
      <c r="X448">
        <v>2.4142817178209101E-2</v>
      </c>
      <c r="AA448">
        <v>87.800000000005895</v>
      </c>
      <c r="AB448">
        <v>0.39792294406856599</v>
      </c>
      <c r="AC448">
        <v>0.38276232130948001</v>
      </c>
      <c r="AE448">
        <v>87.800000000005895</v>
      </c>
      <c r="AF448">
        <v>0.24262762641098901</v>
      </c>
      <c r="AG448">
        <v>0.20878061822278399</v>
      </c>
      <c r="AI448">
        <v>87.800000000005895</v>
      </c>
      <c r="AJ448">
        <v>0.13424010497278699</v>
      </c>
      <c r="AK448">
        <v>0.108795090398471</v>
      </c>
      <c r="AM448">
        <v>87.800000000005895</v>
      </c>
      <c r="AN448">
        <v>7.3654210214644605E-2</v>
      </c>
      <c r="AO448">
        <v>5.7402662100262902E-2</v>
      </c>
      <c r="AQ448">
        <v>87.800000000005895</v>
      </c>
      <c r="AR448">
        <v>4.9272385224451903E-2</v>
      </c>
      <c r="AS448">
        <v>3.1570432696215699E-2</v>
      </c>
      <c r="AU448">
        <v>87.800000000005895</v>
      </c>
      <c r="AV448">
        <v>2.6366522303309499E-2</v>
      </c>
      <c r="AW448">
        <v>1.4847308993280199E-2</v>
      </c>
    </row>
    <row r="449" spans="2:49" x14ac:dyDescent="0.4">
      <c r="B449">
        <v>88.000000000010999</v>
      </c>
      <c r="C449">
        <v>0.66714546299032396</v>
      </c>
      <c r="D449">
        <v>0.65453377292838799</v>
      </c>
      <c r="F449">
        <v>88.000000000010999</v>
      </c>
      <c r="G449">
        <v>0.38811629546302701</v>
      </c>
      <c r="H449">
        <v>0.36849337780090402</v>
      </c>
      <c r="J449">
        <v>88.000000000010999</v>
      </c>
      <c r="K449">
        <v>0.20748838685569501</v>
      </c>
      <c r="L449">
        <v>0.19887568435088601</v>
      </c>
      <c r="N449">
        <v>88.000000000010999</v>
      </c>
      <c r="O449">
        <v>0.100827233542146</v>
      </c>
      <c r="P449">
        <v>9.9363561377488197E-2</v>
      </c>
      <c r="R449">
        <v>88.000000000010999</v>
      </c>
      <c r="S449">
        <v>6.8500560993486906E-2</v>
      </c>
      <c r="T449">
        <v>5.2795069378539602E-2</v>
      </c>
      <c r="V449">
        <v>88.000000000010999</v>
      </c>
      <c r="W449">
        <v>3.2842520102438801E-2</v>
      </c>
      <c r="X449">
        <v>2.4197351390785601E-2</v>
      </c>
      <c r="AA449">
        <v>88.000000000005898</v>
      </c>
      <c r="AB449">
        <v>0.39878859377326598</v>
      </c>
      <c r="AC449">
        <v>0.38347164542529</v>
      </c>
      <c r="AE449">
        <v>88.000000000005898</v>
      </c>
      <c r="AF449">
        <v>0.243536118833411</v>
      </c>
      <c r="AG449">
        <v>0.20920980323423799</v>
      </c>
      <c r="AI449">
        <v>88.000000000005898</v>
      </c>
      <c r="AJ449">
        <v>0.13524349245918099</v>
      </c>
      <c r="AK449">
        <v>0.109030355367118</v>
      </c>
      <c r="AM449">
        <v>88.000000000005898</v>
      </c>
      <c r="AN449">
        <v>7.4122495511595707E-2</v>
      </c>
      <c r="AO449">
        <v>5.75299376738065E-2</v>
      </c>
      <c r="AQ449">
        <v>88.000000000005898</v>
      </c>
      <c r="AR449">
        <v>5.00553910326825E-2</v>
      </c>
      <c r="AS449">
        <v>3.1641310052624001E-2</v>
      </c>
      <c r="AU449">
        <v>88.000000000005898</v>
      </c>
      <c r="AV449">
        <v>2.7090167311198201E-2</v>
      </c>
      <c r="AW449">
        <v>1.48808475780993E-2</v>
      </c>
    </row>
    <row r="450" spans="2:49" x14ac:dyDescent="0.4">
      <c r="B450">
        <v>88.200000000011102</v>
      </c>
      <c r="C450">
        <v>0.66788495941581105</v>
      </c>
      <c r="D450">
        <v>0.65567081870036603</v>
      </c>
      <c r="F450">
        <v>88.200000000011102</v>
      </c>
      <c r="G450">
        <v>0.38857510024202302</v>
      </c>
      <c r="H450">
        <v>0.36922741329438402</v>
      </c>
      <c r="J450">
        <v>88.200000000011102</v>
      </c>
      <c r="K450">
        <v>0.20830103699620101</v>
      </c>
      <c r="L450">
        <v>0.19929903465151799</v>
      </c>
      <c r="N450">
        <v>88.200000000011102</v>
      </c>
      <c r="O450">
        <v>0.10134874716372599</v>
      </c>
      <c r="P450">
        <v>9.9582104656374501E-2</v>
      </c>
      <c r="R450">
        <v>88.200000000011102</v>
      </c>
      <c r="S450">
        <v>6.8007592121164598E-2</v>
      </c>
      <c r="T450">
        <v>5.2913086185014599E-2</v>
      </c>
      <c r="V450">
        <v>88.200000000011102</v>
      </c>
      <c r="W450">
        <v>3.3261995098706899E-2</v>
      </c>
      <c r="X450">
        <v>2.4251883520491499E-2</v>
      </c>
      <c r="AA450">
        <v>88.200000000006</v>
      </c>
      <c r="AB450">
        <v>0.40000003994280497</v>
      </c>
      <c r="AC450">
        <v>0.38418032580995898</v>
      </c>
      <c r="AE450">
        <v>88.200000000006</v>
      </c>
      <c r="AF450">
        <v>0.244045072254815</v>
      </c>
      <c r="AG450">
        <v>0.20963879133156299</v>
      </c>
      <c r="AI450">
        <v>88.200000000006</v>
      </c>
      <c r="AJ450">
        <v>0.135880457510272</v>
      </c>
      <c r="AK450">
        <v>0.109265565195581</v>
      </c>
      <c r="AM450">
        <v>88.200000000006</v>
      </c>
      <c r="AN450">
        <v>7.43733123629816E-2</v>
      </c>
      <c r="AO450">
        <v>5.7657197702086702E-2</v>
      </c>
      <c r="AQ450">
        <v>88.200000000006</v>
      </c>
      <c r="AR450">
        <v>5.03632217808943E-2</v>
      </c>
      <c r="AS450">
        <v>3.1712182740614901E-2</v>
      </c>
      <c r="AU450">
        <v>88.200000000006</v>
      </c>
      <c r="AV450">
        <v>2.71693528451992E-2</v>
      </c>
      <c r="AW450">
        <v>1.49143848875119E-2</v>
      </c>
    </row>
    <row r="451" spans="2:49" x14ac:dyDescent="0.4">
      <c r="B451">
        <v>88.400000000011104</v>
      </c>
      <c r="C451">
        <v>0.66971977204340805</v>
      </c>
      <c r="D451">
        <v>0.65680653627429897</v>
      </c>
      <c r="F451">
        <v>88.400000000011104</v>
      </c>
      <c r="G451">
        <v>0.39002634790663898</v>
      </c>
      <c r="H451">
        <v>0.36996101920170998</v>
      </c>
      <c r="J451">
        <v>88.400000000011104</v>
      </c>
      <c r="K451">
        <v>0.20928558184807899</v>
      </c>
      <c r="L451">
        <v>0.19972226062503601</v>
      </c>
      <c r="N451">
        <v>88.400000000011104</v>
      </c>
      <c r="O451">
        <v>0.102743727480458</v>
      </c>
      <c r="P451">
        <v>9.9800615621424602E-2</v>
      </c>
      <c r="R451">
        <v>88.400000000011104</v>
      </c>
      <c r="S451">
        <v>6.8362126361630499E-2</v>
      </c>
      <c r="T451">
        <v>5.3031094146714697E-2</v>
      </c>
      <c r="V451">
        <v>88.400000000011104</v>
      </c>
      <c r="W451">
        <v>3.4139743301205103E-2</v>
      </c>
      <c r="X451">
        <v>2.4306413567406399E-2</v>
      </c>
      <c r="AA451">
        <v>88.400000000006003</v>
      </c>
      <c r="AB451">
        <v>0.40063128442604701</v>
      </c>
      <c r="AC451">
        <v>0.38488836304768898</v>
      </c>
      <c r="AE451">
        <v>88.400000000006003</v>
      </c>
      <c r="AF451">
        <v>0.24399155953198501</v>
      </c>
      <c r="AG451">
        <v>0.210067582605104</v>
      </c>
      <c r="AI451">
        <v>88.400000000006003</v>
      </c>
      <c r="AJ451">
        <v>0.135596373400237</v>
      </c>
      <c r="AK451">
        <v>0.10950071989678101</v>
      </c>
      <c r="AM451">
        <v>88.400000000006003</v>
      </c>
      <c r="AN451">
        <v>7.4480123777042606E-2</v>
      </c>
      <c r="AO451">
        <v>5.7784442187002398E-2</v>
      </c>
      <c r="AQ451">
        <v>88.400000000006003</v>
      </c>
      <c r="AR451">
        <v>5.0460029170980698E-2</v>
      </c>
      <c r="AS451">
        <v>3.1783050760495903E-2</v>
      </c>
      <c r="AU451">
        <v>88.400000000006003</v>
      </c>
      <c r="AV451">
        <v>2.6828399530417001E-2</v>
      </c>
      <c r="AW451">
        <v>1.4947920921566301E-2</v>
      </c>
    </row>
    <row r="452" spans="2:49" x14ac:dyDescent="0.4">
      <c r="B452">
        <v>88.600000000011207</v>
      </c>
      <c r="C452">
        <v>0.67136139244179205</v>
      </c>
      <c r="D452">
        <v>0.65794092720167097</v>
      </c>
      <c r="F452">
        <v>88.600000000011207</v>
      </c>
      <c r="G452">
        <v>0.39053240480934498</v>
      </c>
      <c r="H452">
        <v>0.37069419577429402</v>
      </c>
      <c r="J452">
        <v>88.600000000011207</v>
      </c>
      <c r="K452">
        <v>0.21017583642533899</v>
      </c>
      <c r="L452">
        <v>0.20014536230795099</v>
      </c>
      <c r="N452">
        <v>88.600000000011207</v>
      </c>
      <c r="O452">
        <v>0.103256784958589</v>
      </c>
      <c r="P452">
        <v>0.10001909427741699</v>
      </c>
      <c r="R452">
        <v>88.600000000011207</v>
      </c>
      <c r="S452">
        <v>6.88631718348751E-2</v>
      </c>
      <c r="T452">
        <v>5.3149093264302602E-2</v>
      </c>
      <c r="V452">
        <v>88.600000000011207</v>
      </c>
      <c r="W452">
        <v>3.46097450333279E-2</v>
      </c>
      <c r="X452">
        <v>2.4360941531609798E-2</v>
      </c>
      <c r="AA452">
        <v>88.600000000006006</v>
      </c>
      <c r="AB452">
        <v>0.40136877331542398</v>
      </c>
      <c r="AC452">
        <v>0.38559575772215399</v>
      </c>
      <c r="AE452">
        <v>88.600000000006006</v>
      </c>
      <c r="AF452">
        <v>0.24369322973961099</v>
      </c>
      <c r="AG452">
        <v>0.210496177145167</v>
      </c>
      <c r="AI452">
        <v>88.600000000006006</v>
      </c>
      <c r="AJ452">
        <v>0.13528125458901999</v>
      </c>
      <c r="AK452">
        <v>0.109735819483641</v>
      </c>
      <c r="AM452">
        <v>88.600000000006006</v>
      </c>
      <c r="AN452">
        <v>7.4851181748583406E-2</v>
      </c>
      <c r="AO452">
        <v>5.7911671130452001E-2</v>
      </c>
      <c r="AQ452">
        <v>88.600000000006006</v>
      </c>
      <c r="AR452">
        <v>5.0116856295002302E-2</v>
      </c>
      <c r="AS452">
        <v>3.1853914112574502E-2</v>
      </c>
      <c r="AU452">
        <v>88.600000000006006</v>
      </c>
      <c r="AV452">
        <v>2.7079863024544001E-2</v>
      </c>
      <c r="AW452">
        <v>1.49814556803111E-2</v>
      </c>
    </row>
    <row r="453" spans="2:49" x14ac:dyDescent="0.4">
      <c r="B453">
        <v>88.800000000011195</v>
      </c>
      <c r="C453">
        <v>0.67298772253343098</v>
      </c>
      <c r="D453">
        <v>0.65907399303215697</v>
      </c>
      <c r="F453">
        <v>88.800000000011195</v>
      </c>
      <c r="G453">
        <v>0.39157517519405699</v>
      </c>
      <c r="H453">
        <v>0.37142694326339798</v>
      </c>
      <c r="J453">
        <v>88.800000000011195</v>
      </c>
      <c r="K453">
        <v>0.21102916577955799</v>
      </c>
      <c r="L453">
        <v>0.20056833973676499</v>
      </c>
      <c r="N453">
        <v>88.800000000011195</v>
      </c>
      <c r="O453">
        <v>0.10380614316150701</v>
      </c>
      <c r="P453">
        <v>0.100237540629127</v>
      </c>
      <c r="R453">
        <v>88.800000000011195</v>
      </c>
      <c r="S453">
        <v>6.93914474734076E-2</v>
      </c>
      <c r="T453">
        <v>5.3267083538441097E-2</v>
      </c>
      <c r="V453">
        <v>88.800000000011195</v>
      </c>
      <c r="W453">
        <v>3.4884702547316099E-2</v>
      </c>
      <c r="X453">
        <v>2.4415467413181201E-2</v>
      </c>
      <c r="AA453">
        <v>88.800000000006094</v>
      </c>
      <c r="AB453">
        <v>0.401719500755639</v>
      </c>
      <c r="AC453">
        <v>0.38630251041649899</v>
      </c>
      <c r="AE453">
        <v>88.800000000006094</v>
      </c>
      <c r="AF453">
        <v>0.24394507024353801</v>
      </c>
      <c r="AG453">
        <v>0.21092457504201401</v>
      </c>
      <c r="AI453">
        <v>88.800000000006094</v>
      </c>
      <c r="AJ453">
        <v>0.13558235108660899</v>
      </c>
      <c r="AK453">
        <v>0.109970863969076</v>
      </c>
      <c r="AM453">
        <v>88.800000000006094</v>
      </c>
      <c r="AN453">
        <v>7.4895707683325305E-2</v>
      </c>
      <c r="AO453">
        <v>5.8038884534333597E-2</v>
      </c>
      <c r="AQ453">
        <v>88.800000000006094</v>
      </c>
      <c r="AR453">
        <v>4.9867170889444097E-2</v>
      </c>
      <c r="AS453">
        <v>3.1924772797158198E-2</v>
      </c>
      <c r="AU453">
        <v>88.800000000006094</v>
      </c>
      <c r="AV453">
        <v>2.71265121725454E-2</v>
      </c>
      <c r="AW453">
        <v>1.5014989163794901E-2</v>
      </c>
    </row>
    <row r="454" spans="2:49" x14ac:dyDescent="0.4">
      <c r="B454">
        <v>89.000000000011298</v>
      </c>
      <c r="C454">
        <v>0.67479584184594499</v>
      </c>
      <c r="D454">
        <v>0.66020573531361904</v>
      </c>
      <c r="F454">
        <v>89.000000000011298</v>
      </c>
      <c r="G454">
        <v>0.392102449234495</v>
      </c>
      <c r="H454">
        <v>0.37215926192013898</v>
      </c>
      <c r="J454">
        <v>89.000000000011298</v>
      </c>
      <c r="K454">
        <v>0.211917531121804</v>
      </c>
      <c r="L454">
        <v>0.20099119294796799</v>
      </c>
      <c r="N454">
        <v>89.000000000011298</v>
      </c>
      <c r="O454">
        <v>0.104395106679551</v>
      </c>
      <c r="P454">
        <v>0.100455954681334</v>
      </c>
      <c r="R454">
        <v>89.000000000011298</v>
      </c>
      <c r="S454">
        <v>6.9593750906221399E-2</v>
      </c>
      <c r="T454">
        <v>5.3385064969792798E-2</v>
      </c>
      <c r="V454">
        <v>89.000000000011298</v>
      </c>
      <c r="W454">
        <v>3.4939336821159801E-2</v>
      </c>
      <c r="X454">
        <v>2.4469991212200198E-2</v>
      </c>
      <c r="AA454">
        <v>89.000000000006096</v>
      </c>
      <c r="AB454">
        <v>0.40151306741811099</v>
      </c>
      <c r="AC454">
        <v>0.387008621713337</v>
      </c>
      <c r="AE454">
        <v>89.000000000006096</v>
      </c>
      <c r="AF454">
        <v>0.24340738615367299</v>
      </c>
      <c r="AG454">
        <v>0.211352776385868</v>
      </c>
      <c r="AI454">
        <v>89.000000000006096</v>
      </c>
      <c r="AJ454">
        <v>0.135107502868035</v>
      </c>
      <c r="AK454">
        <v>0.110205853366002</v>
      </c>
      <c r="AM454">
        <v>89.000000000006096</v>
      </c>
      <c r="AN454">
        <v>7.4497667979687002E-2</v>
      </c>
      <c r="AO454">
        <v>5.8166082400545403E-2</v>
      </c>
      <c r="AQ454">
        <v>89.000000000006096</v>
      </c>
      <c r="AR454">
        <v>4.9561895445827703E-2</v>
      </c>
      <c r="AS454">
        <v>3.1995626814554298E-2</v>
      </c>
      <c r="AU454">
        <v>89.000000000006096</v>
      </c>
      <c r="AV454">
        <v>2.7160936522137601E-2</v>
      </c>
      <c r="AW454">
        <v>1.5048521372065899E-2</v>
      </c>
    </row>
    <row r="455" spans="2:49" x14ac:dyDescent="0.4">
      <c r="B455">
        <v>89.2000000000113</v>
      </c>
      <c r="C455">
        <v>0.67553353535071903</v>
      </c>
      <c r="D455">
        <v>0.66133615559211201</v>
      </c>
      <c r="F455">
        <v>89.2000000000113</v>
      </c>
      <c r="G455">
        <v>0.39241652812226602</v>
      </c>
      <c r="H455">
        <v>0.372891151995486</v>
      </c>
      <c r="J455">
        <v>89.2000000000113</v>
      </c>
      <c r="K455">
        <v>0.21229557257509599</v>
      </c>
      <c r="L455">
        <v>0.20141392197803901</v>
      </c>
      <c r="N455">
        <v>89.2000000000113</v>
      </c>
      <c r="O455">
        <v>0.10416503768749601</v>
      </c>
      <c r="P455">
        <v>0.100674336438812</v>
      </c>
      <c r="R455">
        <v>89.2000000000113</v>
      </c>
      <c r="S455">
        <v>6.9765751346499497E-2</v>
      </c>
      <c r="T455">
        <v>5.3503037559020798E-2</v>
      </c>
      <c r="V455">
        <v>89.2000000000113</v>
      </c>
      <c r="W455">
        <v>3.4240915551153502E-2</v>
      </c>
      <c r="X455">
        <v>2.4524512928746401E-2</v>
      </c>
      <c r="AA455">
        <v>89.200000000006199</v>
      </c>
      <c r="AB455">
        <v>0.40142823275843198</v>
      </c>
      <c r="AC455">
        <v>0.387714092194755</v>
      </c>
      <c r="AE455">
        <v>89.200000000006199</v>
      </c>
      <c r="AF455">
        <v>0.24318272243948499</v>
      </c>
      <c r="AG455">
        <v>0.211780781266908</v>
      </c>
      <c r="AI455">
        <v>89.200000000006199</v>
      </c>
      <c r="AJ455">
        <v>0.135181402111688</v>
      </c>
      <c r="AK455">
        <v>0.11044078768733</v>
      </c>
      <c r="AM455">
        <v>89.200000000006199</v>
      </c>
      <c r="AN455">
        <v>7.4296869725283599E-2</v>
      </c>
      <c r="AO455">
        <v>5.8293264730984999E-2</v>
      </c>
      <c r="AQ455">
        <v>89.200000000006199</v>
      </c>
      <c r="AR455">
        <v>4.9706206658829501E-2</v>
      </c>
      <c r="AS455">
        <v>3.2066476165070398E-2</v>
      </c>
      <c r="AU455">
        <v>89.200000000006199</v>
      </c>
      <c r="AV455">
        <v>2.74717216505974E-2</v>
      </c>
      <c r="AW455">
        <v>1.5082052305172899E-2</v>
      </c>
    </row>
    <row r="456" spans="2:49" x14ac:dyDescent="0.4">
      <c r="B456">
        <v>89.400000000011303</v>
      </c>
      <c r="C456">
        <v>0.67747142391377901</v>
      </c>
      <c r="D456">
        <v>0.66246525541188594</v>
      </c>
      <c r="F456">
        <v>89.400000000011303</v>
      </c>
      <c r="G456">
        <v>0.392895180248724</v>
      </c>
      <c r="H456">
        <v>0.37362261374026201</v>
      </c>
      <c r="J456">
        <v>89.400000000011303</v>
      </c>
      <c r="K456">
        <v>0.213482102828779</v>
      </c>
      <c r="L456">
        <v>0.201836526863448</v>
      </c>
      <c r="N456">
        <v>89.400000000011303</v>
      </c>
      <c r="O456">
        <v>0.104799574605731</v>
      </c>
      <c r="P456">
        <v>0.100892685906336</v>
      </c>
      <c r="R456">
        <v>89.400000000011303</v>
      </c>
      <c r="S456">
        <v>7.0525254818368494E-2</v>
      </c>
      <c r="T456">
        <v>5.3621001306787701E-2</v>
      </c>
      <c r="V456">
        <v>89.400000000011303</v>
      </c>
      <c r="W456">
        <v>3.4855200794978197E-2</v>
      </c>
      <c r="X456">
        <v>2.45790325628992E-2</v>
      </c>
      <c r="AA456">
        <v>89.400000000006202</v>
      </c>
      <c r="AB456">
        <v>0.40097957949958901</v>
      </c>
      <c r="AC456">
        <v>0.38841892244231002</v>
      </c>
      <c r="AE456">
        <v>89.400000000006202</v>
      </c>
      <c r="AF456">
        <v>0.24306145132366599</v>
      </c>
      <c r="AG456">
        <v>0.21220858977527399</v>
      </c>
      <c r="AI456">
        <v>89.400000000006202</v>
      </c>
      <c r="AJ456">
        <v>0.13516599792937301</v>
      </c>
      <c r="AK456">
        <v>0.110675666945969</v>
      </c>
      <c r="AM456">
        <v>89.400000000006202</v>
      </c>
      <c r="AN456">
        <v>7.4044417601501905E-2</v>
      </c>
      <c r="AO456">
        <v>5.8420431527549901E-2</v>
      </c>
      <c r="AQ456">
        <v>89.400000000006202</v>
      </c>
      <c r="AR456">
        <v>4.8896394651432702E-2</v>
      </c>
      <c r="AS456">
        <v>3.2137320849013697E-2</v>
      </c>
      <c r="AU456">
        <v>89.400000000006202</v>
      </c>
      <c r="AV456">
        <v>2.7818170016423199E-2</v>
      </c>
      <c r="AW456">
        <v>1.51155819631643E-2</v>
      </c>
    </row>
    <row r="457" spans="2:49" x14ac:dyDescent="0.4">
      <c r="B457">
        <v>89.600000000011406</v>
      </c>
      <c r="C457">
        <v>0.67868430462679297</v>
      </c>
      <c r="D457">
        <v>0.66359303631538502</v>
      </c>
      <c r="F457">
        <v>89.600000000011406</v>
      </c>
      <c r="G457">
        <v>0.39442546393009498</v>
      </c>
      <c r="H457">
        <v>0.37435364740514199</v>
      </c>
      <c r="J457">
        <v>89.600000000011406</v>
      </c>
      <c r="K457">
        <v>0.21382569318921699</v>
      </c>
      <c r="L457">
        <v>0.202259007640651</v>
      </c>
      <c r="N457">
        <v>89.600000000011406</v>
      </c>
      <c r="O457">
        <v>0.10554527951742999</v>
      </c>
      <c r="P457">
        <v>0.101111003088681</v>
      </c>
      <c r="R457">
        <v>89.600000000011406</v>
      </c>
      <c r="S457">
        <v>7.1047697764088799E-2</v>
      </c>
      <c r="T457">
        <v>5.3738956213755802E-2</v>
      </c>
      <c r="V457">
        <v>89.600000000011406</v>
      </c>
      <c r="W457">
        <v>3.4697233995466002E-2</v>
      </c>
      <c r="X457">
        <v>2.4633550114738299E-2</v>
      </c>
      <c r="AA457">
        <v>89.600000000006304</v>
      </c>
      <c r="AB457">
        <v>0.40132663404743502</v>
      </c>
      <c r="AC457">
        <v>0.38912311303703201</v>
      </c>
      <c r="AE457">
        <v>89.600000000006304</v>
      </c>
      <c r="AF457">
        <v>0.243587435654155</v>
      </c>
      <c r="AG457">
        <v>0.21263620200106301</v>
      </c>
      <c r="AI457">
        <v>89.600000000006304</v>
      </c>
      <c r="AJ457">
        <v>0.13529912793667201</v>
      </c>
      <c r="AK457">
        <v>0.110910491154822</v>
      </c>
      <c r="AM457">
        <v>89.600000000006304</v>
      </c>
      <c r="AN457">
        <v>7.37308439997338E-2</v>
      </c>
      <c r="AO457">
        <v>5.8547582792137502E-2</v>
      </c>
      <c r="AQ457">
        <v>89.600000000006304</v>
      </c>
      <c r="AR457">
        <v>4.8377359164247402E-2</v>
      </c>
      <c r="AS457">
        <v>3.2208160866691503E-2</v>
      </c>
      <c r="AU457">
        <v>89.600000000006304</v>
      </c>
      <c r="AV457">
        <v>2.79752632967726E-2</v>
      </c>
      <c r="AW457">
        <v>1.51491103460885E-2</v>
      </c>
    </row>
    <row r="458" spans="2:49" x14ac:dyDescent="0.4">
      <c r="B458">
        <v>89.800000000011394</v>
      </c>
      <c r="C458">
        <v>0.67969496733415902</v>
      </c>
      <c r="D458">
        <v>0.66471949984325296</v>
      </c>
      <c r="F458">
        <v>89.800000000011394</v>
      </c>
      <c r="G458">
        <v>0.39488243643045901</v>
      </c>
      <c r="H458">
        <v>0.37508425324065597</v>
      </c>
      <c r="J458">
        <v>89.800000000011394</v>
      </c>
      <c r="K458">
        <v>0.21376556219113199</v>
      </c>
      <c r="L458">
        <v>0.20268136434609699</v>
      </c>
      <c r="N458">
        <v>89.800000000011394</v>
      </c>
      <c r="O458">
        <v>0.10526875020067999</v>
      </c>
      <c r="P458">
        <v>0.10132928799062001</v>
      </c>
      <c r="R458">
        <v>89.800000000011394</v>
      </c>
      <c r="S458">
        <v>7.1238838998958803E-2</v>
      </c>
      <c r="T458">
        <v>5.3856902280587898E-2</v>
      </c>
      <c r="V458">
        <v>89.800000000011394</v>
      </c>
      <c r="W458">
        <v>3.43448168222052E-2</v>
      </c>
      <c r="X458">
        <v>2.4688065584343E-2</v>
      </c>
      <c r="AA458">
        <v>89.800000000006307</v>
      </c>
      <c r="AB458">
        <v>0.40216926879500903</v>
      </c>
      <c r="AC458">
        <v>0.389826664559424</v>
      </c>
      <c r="AE458">
        <v>89.800000000006307</v>
      </c>
      <c r="AF458">
        <v>0.24394031501952201</v>
      </c>
      <c r="AG458">
        <v>0.21306361803433199</v>
      </c>
      <c r="AI458">
        <v>89.800000000006307</v>
      </c>
      <c r="AJ458">
        <v>0.135800051703341</v>
      </c>
      <c r="AK458">
        <v>0.111145260326794</v>
      </c>
      <c r="AM458">
        <v>89.800000000006307</v>
      </c>
      <c r="AN458">
        <v>7.3819765025048403E-2</v>
      </c>
      <c r="AO458">
        <v>5.8674718526644701E-2</v>
      </c>
      <c r="AQ458">
        <v>89.800000000006307</v>
      </c>
      <c r="AR458">
        <v>4.8815405366358797E-2</v>
      </c>
      <c r="AS458">
        <v>3.2278996218411397E-2</v>
      </c>
      <c r="AU458">
        <v>89.800000000006307</v>
      </c>
      <c r="AV458">
        <v>2.8282687781931899E-2</v>
      </c>
      <c r="AW458">
        <v>1.51826374539941E-2</v>
      </c>
    </row>
    <row r="459" spans="2:49" x14ac:dyDescent="0.4">
      <c r="B459">
        <v>90.000000000011497</v>
      </c>
      <c r="C459">
        <v>0.68059593817795005</v>
      </c>
      <c r="D459">
        <v>0.66584464753433303</v>
      </c>
      <c r="F459">
        <v>90.000000000011497</v>
      </c>
      <c r="G459">
        <v>0.39515417895048599</v>
      </c>
      <c r="H459">
        <v>0.37581443149718602</v>
      </c>
      <c r="J459">
        <v>90.000000000011497</v>
      </c>
      <c r="K459">
        <v>0.21398355490998699</v>
      </c>
      <c r="L459">
        <v>0.20310359701622199</v>
      </c>
      <c r="N459">
        <v>90.000000000011497</v>
      </c>
      <c r="O459">
        <v>0.104898155737329</v>
      </c>
      <c r="P459">
        <v>0.101547540616927</v>
      </c>
      <c r="R459">
        <v>90.000000000011497</v>
      </c>
      <c r="S459">
        <v>7.1125462620307195E-2</v>
      </c>
      <c r="T459">
        <v>5.3974839507946702E-2</v>
      </c>
      <c r="V459">
        <v>90.000000000011497</v>
      </c>
      <c r="W459">
        <v>3.4042279435813401E-2</v>
      </c>
      <c r="X459">
        <v>2.4742578971793099E-2</v>
      </c>
      <c r="AA459">
        <v>90.000000000006395</v>
      </c>
      <c r="AB459">
        <v>0.40233974384440002</v>
      </c>
      <c r="AC459">
        <v>0.390529577589461</v>
      </c>
      <c r="AE459">
        <v>90.000000000006395</v>
      </c>
      <c r="AF459">
        <v>0.244364102124313</v>
      </c>
      <c r="AG459">
        <v>0.21349083796509499</v>
      </c>
      <c r="AI459">
        <v>90.000000000006395</v>
      </c>
      <c r="AJ459">
        <v>0.135562039421044</v>
      </c>
      <c r="AK459">
        <v>0.111379974474783</v>
      </c>
      <c r="AM459">
        <v>90.000000000006395</v>
      </c>
      <c r="AN459">
        <v>7.3716356446224998E-2</v>
      </c>
      <c r="AO459">
        <v>5.8801838732968501E-2</v>
      </c>
      <c r="AQ459">
        <v>90.000000000006395</v>
      </c>
      <c r="AR459">
        <v>4.8423383753129601E-2</v>
      </c>
      <c r="AS459">
        <v>3.2349826904480697E-2</v>
      </c>
      <c r="AU459">
        <v>90.000000000006395</v>
      </c>
      <c r="AV459">
        <v>2.8023658260429501E-2</v>
      </c>
      <c r="AW459">
        <v>1.5216163286929501E-2</v>
      </c>
    </row>
    <row r="460" spans="2:49" x14ac:dyDescent="0.4">
      <c r="B460">
        <v>90.200000000011499</v>
      </c>
      <c r="C460">
        <v>0.68136249118709902</v>
      </c>
      <c r="D460">
        <v>0.66696848092567096</v>
      </c>
      <c r="F460">
        <v>90.200000000011499</v>
      </c>
      <c r="G460">
        <v>0.39550981870601998</v>
      </c>
      <c r="H460">
        <v>0.37654418242496801</v>
      </c>
      <c r="J460">
        <v>90.200000000011499</v>
      </c>
      <c r="K460">
        <v>0.214385914128011</v>
      </c>
      <c r="L460">
        <v>0.20352570568745301</v>
      </c>
      <c r="N460">
        <v>90.200000000011499</v>
      </c>
      <c r="O460">
        <v>0.10432158078294</v>
      </c>
      <c r="P460">
        <v>0.101765760972374</v>
      </c>
      <c r="R460">
        <v>90.200000000011499</v>
      </c>
      <c r="S460">
        <v>7.0746420746163399E-2</v>
      </c>
      <c r="T460">
        <v>5.4092767896494302E-2</v>
      </c>
      <c r="V460">
        <v>90.200000000011499</v>
      </c>
      <c r="W460">
        <v>3.4042629012747898E-2</v>
      </c>
      <c r="X460">
        <v>2.4797090277168001E-2</v>
      </c>
      <c r="AA460">
        <v>90.200000000006398</v>
      </c>
      <c r="AB460">
        <v>0.40340091520245902</v>
      </c>
      <c r="AC460">
        <v>0.391231852706592</v>
      </c>
      <c r="AE460">
        <v>90.200000000006398</v>
      </c>
      <c r="AF460">
        <v>0.24543898503407499</v>
      </c>
      <c r="AG460">
        <v>0.21391786188332701</v>
      </c>
      <c r="AI460">
        <v>90.200000000006398</v>
      </c>
      <c r="AJ460">
        <v>0.135841014465166</v>
      </c>
      <c r="AK460">
        <v>0.111614633611684</v>
      </c>
      <c r="AM460">
        <v>90.200000000006398</v>
      </c>
      <c r="AN460">
        <v>7.4595551415549494E-2</v>
      </c>
      <c r="AO460">
        <v>5.8928943413005398E-2</v>
      </c>
      <c r="AQ460">
        <v>90.200000000006398</v>
      </c>
      <c r="AR460">
        <v>4.8853144994780301E-2</v>
      </c>
      <c r="AS460">
        <v>3.2420652925206503E-2</v>
      </c>
      <c r="AU460">
        <v>90.200000000006398</v>
      </c>
      <c r="AV460">
        <v>2.8319505106819399E-2</v>
      </c>
      <c r="AW460">
        <v>1.52496878449432E-2</v>
      </c>
    </row>
    <row r="461" spans="2:49" x14ac:dyDescent="0.4">
      <c r="B461">
        <v>90.400000000011602</v>
      </c>
      <c r="C461">
        <v>0.68225337479454196</v>
      </c>
      <c r="D461">
        <v>0.66809100155251899</v>
      </c>
      <c r="F461">
        <v>90.400000000011602</v>
      </c>
      <c r="G461">
        <v>0.39593763083543398</v>
      </c>
      <c r="H461">
        <v>0.37727350627409101</v>
      </c>
      <c r="J461">
        <v>90.400000000011602</v>
      </c>
      <c r="K461">
        <v>0.21477269008755601</v>
      </c>
      <c r="L461">
        <v>0.203947690396204</v>
      </c>
      <c r="N461">
        <v>90.400000000011602</v>
      </c>
      <c r="O461">
        <v>0.104033628944856</v>
      </c>
      <c r="P461">
        <v>0.101983949061732</v>
      </c>
      <c r="R461">
        <v>90.400000000011602</v>
      </c>
      <c r="S461">
        <v>7.0659868331534204E-2</v>
      </c>
      <c r="T461">
        <v>5.4210687446893203E-2</v>
      </c>
      <c r="V461">
        <v>90.400000000011602</v>
      </c>
      <c r="W461">
        <v>3.40170505067839E-2</v>
      </c>
      <c r="X461">
        <v>2.4851599500547002E-2</v>
      </c>
      <c r="AA461">
        <v>90.4000000000065</v>
      </c>
      <c r="AB461">
        <v>0.40445284244730001</v>
      </c>
      <c r="AC461">
        <v>0.39193349048974202</v>
      </c>
      <c r="AE461">
        <v>90.4000000000065</v>
      </c>
      <c r="AF461">
        <v>0.24677619110652799</v>
      </c>
      <c r="AG461">
        <v>0.21434468987895899</v>
      </c>
      <c r="AI461">
        <v>90.4000000000065</v>
      </c>
      <c r="AJ461">
        <v>0.13612573593055</v>
      </c>
      <c r="AK461">
        <v>0.111849237750393</v>
      </c>
      <c r="AM461">
        <v>90.4000000000065</v>
      </c>
      <c r="AN461">
        <v>7.4643704263581995E-2</v>
      </c>
      <c r="AO461">
        <v>5.9056032568651697E-2</v>
      </c>
      <c r="AQ461">
        <v>90.4000000000065</v>
      </c>
      <c r="AR461">
        <v>4.9049966135677601E-2</v>
      </c>
      <c r="AS461">
        <v>3.2491474280896201E-2</v>
      </c>
      <c r="AU461">
        <v>90.4000000000065</v>
      </c>
      <c r="AV461">
        <v>2.85273271038326E-2</v>
      </c>
      <c r="AW461">
        <v>1.52832111280838E-2</v>
      </c>
    </row>
    <row r="462" spans="2:49" x14ac:dyDescent="0.4">
      <c r="B462">
        <v>90.600000000011605</v>
      </c>
      <c r="C462">
        <v>0.68307296085221303</v>
      </c>
      <c r="D462">
        <v>0.66921221094833405</v>
      </c>
      <c r="F462">
        <v>90.600000000011605</v>
      </c>
      <c r="G462">
        <v>0.39652231247236203</v>
      </c>
      <c r="H462">
        <v>0.37800240329449802</v>
      </c>
      <c r="J462">
        <v>90.600000000011605</v>
      </c>
      <c r="K462">
        <v>0.21426126571734899</v>
      </c>
      <c r="L462">
        <v>0.204369551178881</v>
      </c>
      <c r="N462">
        <v>90.600000000011605</v>
      </c>
      <c r="O462">
        <v>0.10361054556326001</v>
      </c>
      <c r="P462">
        <v>0.10220210488977199</v>
      </c>
      <c r="R462">
        <v>90.600000000011605</v>
      </c>
      <c r="S462">
        <v>7.0501278911489995E-2</v>
      </c>
      <c r="T462">
        <v>5.4328598159806098E-2</v>
      </c>
      <c r="V462">
        <v>90.600000000011605</v>
      </c>
      <c r="W462">
        <v>3.3886593092556198E-2</v>
      </c>
      <c r="X462">
        <v>2.4906106642010099E-2</v>
      </c>
      <c r="AA462">
        <v>90.600000000006503</v>
      </c>
      <c r="AB462">
        <v>0.40515526664142798</v>
      </c>
      <c r="AC462">
        <v>0.392634491517308</v>
      </c>
      <c r="AE462">
        <v>90.600000000006503</v>
      </c>
      <c r="AF462">
        <v>0.24776513955246701</v>
      </c>
      <c r="AG462">
        <v>0.21477132204188301</v>
      </c>
      <c r="AI462">
        <v>90.600000000006503</v>
      </c>
      <c r="AJ462">
        <v>0.13651102932399301</v>
      </c>
      <c r="AK462">
        <v>0.112083786903798</v>
      </c>
      <c r="AM462">
        <v>90.600000000006503</v>
      </c>
      <c r="AN462">
        <v>7.4954057690498899E-2</v>
      </c>
      <c r="AO462">
        <v>5.9183106201803601E-2</v>
      </c>
      <c r="AQ462">
        <v>90.600000000006503</v>
      </c>
      <c r="AR462">
        <v>4.9313231175749601E-2</v>
      </c>
      <c r="AS462">
        <v>3.25622909718572E-2</v>
      </c>
      <c r="AU462">
        <v>90.600000000006503</v>
      </c>
      <c r="AV462">
        <v>2.8462092913355601E-2</v>
      </c>
      <c r="AW462">
        <v>1.5316733136399601E-2</v>
      </c>
    </row>
    <row r="463" spans="2:49" x14ac:dyDescent="0.4">
      <c r="B463">
        <v>90.800000000011707</v>
      </c>
      <c r="C463">
        <v>0.68408585176510694</v>
      </c>
      <c r="D463">
        <v>0.67033211064478104</v>
      </c>
      <c r="F463">
        <v>90.800000000011707</v>
      </c>
      <c r="G463">
        <v>0.39720926206200302</v>
      </c>
      <c r="H463">
        <v>0.37873087373598602</v>
      </c>
      <c r="J463">
        <v>90.800000000011707</v>
      </c>
      <c r="K463">
        <v>0.214432511454346</v>
      </c>
      <c r="L463">
        <v>0.20479128807187599</v>
      </c>
      <c r="N463">
        <v>90.800000000011707</v>
      </c>
      <c r="O463">
        <v>0.10314856954786</v>
      </c>
      <c r="P463">
        <v>0.102420228461265</v>
      </c>
      <c r="R463">
        <v>90.800000000011707</v>
      </c>
      <c r="S463">
        <v>7.0855304279091993E-2</v>
      </c>
      <c r="T463">
        <v>5.4446500035895101E-2</v>
      </c>
      <c r="V463">
        <v>90.800000000011707</v>
      </c>
      <c r="W463">
        <v>3.3552399738875902E-2</v>
      </c>
      <c r="X463">
        <v>2.4960611701636298E-2</v>
      </c>
      <c r="AA463">
        <v>90.800000000006506</v>
      </c>
      <c r="AB463">
        <v>0.40619803819494499</v>
      </c>
      <c r="AC463">
        <v>0.39333485636716298</v>
      </c>
      <c r="AE463">
        <v>90.800000000006506</v>
      </c>
      <c r="AF463">
        <v>0.24901855612094101</v>
      </c>
      <c r="AG463">
        <v>0.215197758461949</v>
      </c>
      <c r="AI463">
        <v>90.800000000006506</v>
      </c>
      <c r="AJ463">
        <v>0.13708698241758499</v>
      </c>
      <c r="AK463">
        <v>0.112318281084787</v>
      </c>
      <c r="AM463">
        <v>90.800000000006506</v>
      </c>
      <c r="AN463">
        <v>7.5533099769160505E-2</v>
      </c>
      <c r="AO463">
        <v>5.9310164314357101E-2</v>
      </c>
      <c r="AQ463">
        <v>90.800000000006506</v>
      </c>
      <c r="AR463">
        <v>4.9614008866687299E-2</v>
      </c>
      <c r="AS463">
        <v>3.2633102998396599E-2</v>
      </c>
      <c r="AU463">
        <v>90.800000000006506</v>
      </c>
      <c r="AV463">
        <v>2.9160685184062601E-2</v>
      </c>
      <c r="AW463">
        <v>1.5350253869939099E-2</v>
      </c>
    </row>
    <row r="464" spans="2:49" x14ac:dyDescent="0.4">
      <c r="B464">
        <v>91.000000000011696</v>
      </c>
      <c r="C464">
        <v>0.68526906266155996</v>
      </c>
      <c r="D464">
        <v>0.67145070217173897</v>
      </c>
      <c r="F464">
        <v>91.000000000011696</v>
      </c>
      <c r="G464">
        <v>0.39784739619119303</v>
      </c>
      <c r="H464">
        <v>0.37945891784820601</v>
      </c>
      <c r="J464">
        <v>91.000000000011696</v>
      </c>
      <c r="K464">
        <v>0.21507159096359599</v>
      </c>
      <c r="L464">
        <v>0.205212901111574</v>
      </c>
      <c r="N464">
        <v>91.000000000011696</v>
      </c>
      <c r="O464">
        <v>0.102704266371372</v>
      </c>
      <c r="P464">
        <v>0.102638319780979</v>
      </c>
      <c r="R464">
        <v>91.000000000011696</v>
      </c>
      <c r="S464">
        <v>7.1076815318911996E-2</v>
      </c>
      <c r="T464">
        <v>5.45643930758224E-2</v>
      </c>
      <c r="V464">
        <v>91.000000000011696</v>
      </c>
      <c r="W464">
        <v>3.35738934924973E-2</v>
      </c>
      <c r="X464">
        <v>2.50151146795057E-2</v>
      </c>
      <c r="AA464">
        <v>91.000000000006594</v>
      </c>
      <c r="AB464">
        <v>0.40688699563905201</v>
      </c>
      <c r="AC464">
        <v>0.394034585616657</v>
      </c>
      <c r="AE464">
        <v>91.000000000006594</v>
      </c>
      <c r="AF464">
        <v>0.249493552849301</v>
      </c>
      <c r="AG464">
        <v>0.215623999228965</v>
      </c>
      <c r="AI464">
        <v>91.000000000006594</v>
      </c>
      <c r="AJ464">
        <v>0.137514006347636</v>
      </c>
      <c r="AK464">
        <v>0.112552720306244</v>
      </c>
      <c r="AM464">
        <v>91.000000000006594</v>
      </c>
      <c r="AN464">
        <v>7.5576715788140097E-2</v>
      </c>
      <c r="AO464">
        <v>5.9437206908207599E-2</v>
      </c>
      <c r="AQ464">
        <v>91.000000000006594</v>
      </c>
      <c r="AR464">
        <v>4.9675100617170599E-2</v>
      </c>
      <c r="AS464">
        <v>3.2703910360821598E-2</v>
      </c>
      <c r="AU464">
        <v>91.000000000006594</v>
      </c>
      <c r="AV464">
        <v>2.91953055481954E-2</v>
      </c>
      <c r="AW464">
        <v>1.5383773328751E-2</v>
      </c>
    </row>
    <row r="465" spans="2:49" x14ac:dyDescent="0.4">
      <c r="B465">
        <v>91.200000000011798</v>
      </c>
      <c r="C465">
        <v>0.68595107901730301</v>
      </c>
      <c r="D465">
        <v>0.67256798705729604</v>
      </c>
      <c r="F465">
        <v>91.200000000011798</v>
      </c>
      <c r="G465">
        <v>0.39853279690218302</v>
      </c>
      <c r="H465">
        <v>0.38018653588066198</v>
      </c>
      <c r="J465">
        <v>91.200000000011798</v>
      </c>
      <c r="K465">
        <v>0.21524456576783901</v>
      </c>
      <c r="L465">
        <v>0.20563439033434699</v>
      </c>
      <c r="N465">
        <v>91.200000000011798</v>
      </c>
      <c r="O465">
        <v>0.10264500502809</v>
      </c>
      <c r="P465">
        <v>0.102856378853684</v>
      </c>
      <c r="R465">
        <v>91.200000000011798</v>
      </c>
      <c r="S465">
        <v>7.0890888926027698E-2</v>
      </c>
      <c r="T465">
        <v>5.4682277280250401E-2</v>
      </c>
      <c r="V465">
        <v>91.200000000011798</v>
      </c>
      <c r="W465">
        <v>3.3016477484499797E-2</v>
      </c>
      <c r="X465">
        <v>2.5069615575697202E-2</v>
      </c>
      <c r="AA465">
        <v>91.200000000006597</v>
      </c>
      <c r="AB465">
        <v>0.40780841107344201</v>
      </c>
      <c r="AC465">
        <v>0.39473367984261398</v>
      </c>
      <c r="AE465">
        <v>91.200000000006597</v>
      </c>
      <c r="AF465">
        <v>0.249972268875991</v>
      </c>
      <c r="AG465">
        <v>0.21605004443269901</v>
      </c>
      <c r="AI465">
        <v>91.200000000006597</v>
      </c>
      <c r="AJ465">
        <v>0.13788313183831</v>
      </c>
      <c r="AK465">
        <v>0.112787104581051</v>
      </c>
      <c r="AM465">
        <v>91.200000000006597</v>
      </c>
      <c r="AN465">
        <v>7.5786517441952597E-2</v>
      </c>
      <c r="AO465">
        <v>5.9564233985250799E-2</v>
      </c>
      <c r="AQ465">
        <v>91.200000000006597</v>
      </c>
      <c r="AR465">
        <v>4.9835844109730701E-2</v>
      </c>
      <c r="AS465">
        <v>3.2774713059439402E-2</v>
      </c>
      <c r="AU465">
        <v>91.200000000006597</v>
      </c>
      <c r="AV465">
        <v>2.89127724693846E-2</v>
      </c>
      <c r="AW465">
        <v>1.5417291512883499E-2</v>
      </c>
    </row>
    <row r="466" spans="2:49" x14ac:dyDescent="0.4">
      <c r="B466">
        <v>91.400000000011801</v>
      </c>
      <c r="C466">
        <v>0.687003692104876</v>
      </c>
      <c r="D466">
        <v>0.673683966827757</v>
      </c>
      <c r="F466">
        <v>91.400000000011801</v>
      </c>
      <c r="G466">
        <v>0.39913307093806499</v>
      </c>
      <c r="H466">
        <v>0.38091372808271301</v>
      </c>
      <c r="J466">
        <v>91.400000000011801</v>
      </c>
      <c r="K466">
        <v>0.21500012671667601</v>
      </c>
      <c r="L466">
        <v>0.20605575577655599</v>
      </c>
      <c r="N466">
        <v>91.400000000011801</v>
      </c>
      <c r="O466">
        <v>0.102562618667755</v>
      </c>
      <c r="P466">
        <v>0.103074405684148</v>
      </c>
      <c r="R466">
        <v>91.400000000011801</v>
      </c>
      <c r="S466">
        <v>7.0508493820152507E-2</v>
      </c>
      <c r="T466">
        <v>5.4800152649841199E-2</v>
      </c>
      <c r="V466">
        <v>91.400000000011801</v>
      </c>
      <c r="W466">
        <v>3.2834027632777103E-2</v>
      </c>
      <c r="X466">
        <v>2.5124114390290601E-2</v>
      </c>
      <c r="AA466">
        <v>91.400000000006699</v>
      </c>
      <c r="AB466">
        <v>0.40832226495916502</v>
      </c>
      <c r="AC466">
        <v>0.395432139621335</v>
      </c>
      <c r="AE466">
        <v>91.400000000006699</v>
      </c>
      <c r="AF466">
        <v>0.24995878907220401</v>
      </c>
      <c r="AG466">
        <v>0.21647589416287699</v>
      </c>
      <c r="AI466">
        <v>91.400000000006699</v>
      </c>
      <c r="AJ466">
        <v>0.137576751356871</v>
      </c>
      <c r="AK466">
        <v>0.113021433922084</v>
      </c>
      <c r="AM466">
        <v>91.400000000006699</v>
      </c>
      <c r="AN466">
        <v>7.5529086273870602E-2</v>
      </c>
      <c r="AO466">
        <v>5.9691245547381699E-2</v>
      </c>
      <c r="AQ466">
        <v>91.400000000006699</v>
      </c>
      <c r="AR466">
        <v>4.95043781487257E-2</v>
      </c>
      <c r="AS466">
        <v>3.2845511094557502E-2</v>
      </c>
      <c r="AU466">
        <v>91.400000000006699</v>
      </c>
      <c r="AV466">
        <v>2.83728479017668E-2</v>
      </c>
      <c r="AW466">
        <v>1.54508084223853E-2</v>
      </c>
    </row>
    <row r="467" spans="2:49" x14ac:dyDescent="0.4">
      <c r="B467">
        <v>91.600000000011804</v>
      </c>
      <c r="C467">
        <v>0.68834273459850503</v>
      </c>
      <c r="D467">
        <v>0.67479864300764603</v>
      </c>
      <c r="F467">
        <v>91.600000000011804</v>
      </c>
      <c r="G467">
        <v>0.40017608231085799</v>
      </c>
      <c r="H467">
        <v>0.38164049470357098</v>
      </c>
      <c r="J467">
        <v>91.600000000011804</v>
      </c>
      <c r="K467">
        <v>0.21514413126548401</v>
      </c>
      <c r="L467">
        <v>0.206476997474553</v>
      </c>
      <c r="N467">
        <v>91.600000000011804</v>
      </c>
      <c r="O467">
        <v>0.10277472131825</v>
      </c>
      <c r="P467">
        <v>0.103292400277138</v>
      </c>
      <c r="R467">
        <v>91.600000000011804</v>
      </c>
      <c r="S467">
        <v>7.0582177797502393E-2</v>
      </c>
      <c r="T467">
        <v>5.4918019185257003E-2</v>
      </c>
      <c r="V467">
        <v>91.600000000011804</v>
      </c>
      <c r="W467">
        <v>3.3322509979836101E-2</v>
      </c>
      <c r="X467">
        <v>2.5178611123365498E-2</v>
      </c>
      <c r="AA467">
        <v>91.600000000006702</v>
      </c>
      <c r="AB467">
        <v>0.40915121702627599</v>
      </c>
      <c r="AC467">
        <v>0.39612996552859903</v>
      </c>
      <c r="AE467">
        <v>91.600000000006702</v>
      </c>
      <c r="AF467">
        <v>0.25045298977660602</v>
      </c>
      <c r="AG467">
        <v>0.216901548509184</v>
      </c>
      <c r="AI467">
        <v>91.600000000006702</v>
      </c>
      <c r="AJ467">
        <v>0.13796285145789899</v>
      </c>
      <c r="AK467">
        <v>0.11325570834222</v>
      </c>
      <c r="AM467">
        <v>91.600000000006702</v>
      </c>
      <c r="AN467">
        <v>7.5517677290386401E-2</v>
      </c>
      <c r="AO467">
        <v>5.9818241596495299E-2</v>
      </c>
      <c r="AQ467">
        <v>91.600000000006702</v>
      </c>
      <c r="AR467">
        <v>4.9742598096043401E-2</v>
      </c>
      <c r="AS467">
        <v>3.2916304466482603E-2</v>
      </c>
      <c r="AU467">
        <v>91.600000000006702</v>
      </c>
      <c r="AV467">
        <v>2.8084216290040001E-2</v>
      </c>
      <c r="AW467">
        <v>1.54843240573047E-2</v>
      </c>
    </row>
    <row r="468" spans="2:49" x14ac:dyDescent="0.4">
      <c r="B468">
        <v>91.800000000011906</v>
      </c>
      <c r="C468">
        <v>0.68960135070745499</v>
      </c>
      <c r="D468">
        <v>0.67591201711970195</v>
      </c>
      <c r="F468">
        <v>91.800000000011906</v>
      </c>
      <c r="G468">
        <v>0.40070274688375401</v>
      </c>
      <c r="H468">
        <v>0.38236683599230298</v>
      </c>
      <c r="J468">
        <v>91.800000000011906</v>
      </c>
      <c r="K468">
        <v>0.215354596344182</v>
      </c>
      <c r="L468">
        <v>0.20689811546467901</v>
      </c>
      <c r="N468">
        <v>91.800000000011906</v>
      </c>
      <c r="O468">
        <v>0.103439763128193</v>
      </c>
      <c r="P468">
        <v>0.10351036263742</v>
      </c>
      <c r="R468">
        <v>91.800000000011906</v>
      </c>
      <c r="S468">
        <v>7.0358821730424195E-2</v>
      </c>
      <c r="T468">
        <v>5.5035876887159697E-2</v>
      </c>
      <c r="V468">
        <v>91.800000000011906</v>
      </c>
      <c r="W468">
        <v>3.3289702055073402E-2</v>
      </c>
      <c r="X468">
        <v>2.5233105775001301E-2</v>
      </c>
      <c r="AA468">
        <v>91.800000000006804</v>
      </c>
      <c r="AB468">
        <v>0.41046033958863298</v>
      </c>
      <c r="AC468">
        <v>0.39682715813966102</v>
      </c>
      <c r="AE468">
        <v>91.800000000006804</v>
      </c>
      <c r="AF468">
        <v>0.25160738692585999</v>
      </c>
      <c r="AG468">
        <v>0.217327007561264</v>
      </c>
      <c r="AI468">
        <v>91.800000000006804</v>
      </c>
      <c r="AJ468">
        <v>0.13910876743207301</v>
      </c>
      <c r="AK468">
        <v>0.11348992785433</v>
      </c>
      <c r="AM468">
        <v>91.800000000006804</v>
      </c>
      <c r="AN468">
        <v>7.5898384771196994E-2</v>
      </c>
      <c r="AO468">
        <v>5.9945222134486498E-2</v>
      </c>
      <c r="AQ468">
        <v>91.800000000006804</v>
      </c>
      <c r="AR468">
        <v>5.04921836974098E-2</v>
      </c>
      <c r="AS468">
        <v>3.2987093175522203E-2</v>
      </c>
      <c r="AU468">
        <v>91.800000000006804</v>
      </c>
      <c r="AV468">
        <v>2.87388879310938E-2</v>
      </c>
      <c r="AW468">
        <v>1.5517838417690199E-2</v>
      </c>
    </row>
    <row r="469" spans="2:49" x14ac:dyDescent="0.4">
      <c r="B469">
        <v>92.000000000011894</v>
      </c>
      <c r="C469">
        <v>0.69085938490250798</v>
      </c>
      <c r="D469">
        <v>0.677024090684888</v>
      </c>
      <c r="F469">
        <v>92.000000000011894</v>
      </c>
      <c r="G469">
        <v>0.40126657491825801</v>
      </c>
      <c r="H469">
        <v>0.38309275219783001</v>
      </c>
      <c r="J469">
        <v>92.000000000011894</v>
      </c>
      <c r="K469">
        <v>0.21578672826966899</v>
      </c>
      <c r="L469">
        <v>0.20731910978326301</v>
      </c>
      <c r="N469">
        <v>92.000000000011894</v>
      </c>
      <c r="O469">
        <v>0.103563610255949</v>
      </c>
      <c r="P469">
        <v>0.103728292769761</v>
      </c>
      <c r="R469">
        <v>92.000000000011894</v>
      </c>
      <c r="S469">
        <v>7.0332913124065297E-2</v>
      </c>
      <c r="T469">
        <v>5.51537257562114E-2</v>
      </c>
      <c r="V469">
        <v>92.000000000011894</v>
      </c>
      <c r="W469">
        <v>3.3371475287678302E-2</v>
      </c>
      <c r="X469">
        <v>2.5287598345277398E-2</v>
      </c>
      <c r="AA469">
        <v>92.000000000006807</v>
      </c>
      <c r="AB469">
        <v>0.41140096798022902</v>
      </c>
      <c r="AC469">
        <v>0.39752371802925501</v>
      </c>
      <c r="AE469">
        <v>92.000000000006807</v>
      </c>
      <c r="AF469">
        <v>0.25211897856939203</v>
      </c>
      <c r="AG469">
        <v>0.21775227140872</v>
      </c>
      <c r="AI469">
        <v>92.000000000006807</v>
      </c>
      <c r="AJ469">
        <v>0.13927868403812199</v>
      </c>
      <c r="AK469">
        <v>0.113724092471284</v>
      </c>
      <c r="AM469">
        <v>92.000000000006807</v>
      </c>
      <c r="AN469">
        <v>7.6077640526058907E-2</v>
      </c>
      <c r="AO469">
        <v>6.00721871632496E-2</v>
      </c>
      <c r="AQ469">
        <v>92.000000000006807</v>
      </c>
      <c r="AR469">
        <v>5.0623267068917302E-2</v>
      </c>
      <c r="AS469">
        <v>3.3057877221983098E-2</v>
      </c>
      <c r="AU469">
        <v>92.000000000006807</v>
      </c>
      <c r="AV469">
        <v>2.9338915816239101E-2</v>
      </c>
      <c r="AW469">
        <v>1.55513515035904E-2</v>
      </c>
    </row>
    <row r="470" spans="2:49" x14ac:dyDescent="0.4">
      <c r="B470">
        <v>92.200000000011997</v>
      </c>
      <c r="C470">
        <v>0.69185399014683802</v>
      </c>
      <c r="D470">
        <v>0.67813486522239097</v>
      </c>
      <c r="F470">
        <v>92.200000000011997</v>
      </c>
      <c r="G470">
        <v>0.402393150204578</v>
      </c>
      <c r="H470">
        <v>0.38381824356892602</v>
      </c>
      <c r="J470">
        <v>92.200000000011997</v>
      </c>
      <c r="K470">
        <v>0.21705443459635701</v>
      </c>
      <c r="L470">
        <v>0.20773998046662301</v>
      </c>
      <c r="N470">
        <v>92.200000000011997</v>
      </c>
      <c r="O470">
        <v>0.104205916810254</v>
      </c>
      <c r="P470">
        <v>0.10394619067892499</v>
      </c>
      <c r="R470">
        <v>92.200000000011997</v>
      </c>
      <c r="S470">
        <v>6.9913135730219997E-2</v>
      </c>
      <c r="T470">
        <v>5.52715657930739E-2</v>
      </c>
      <c r="V470">
        <v>92.200000000011997</v>
      </c>
      <c r="W470">
        <v>3.3735390452878898E-2</v>
      </c>
      <c r="X470">
        <v>2.5342088834273298E-2</v>
      </c>
      <c r="AA470">
        <v>92.200000000006895</v>
      </c>
      <c r="AB470">
        <v>0.41256706570313001</v>
      </c>
      <c r="AC470">
        <v>0.39821964577159402</v>
      </c>
      <c r="AE470">
        <v>92.200000000006895</v>
      </c>
      <c r="AF470">
        <v>0.25257696545400798</v>
      </c>
      <c r="AG470">
        <v>0.21817734014111501</v>
      </c>
      <c r="AI470">
        <v>92.200000000006895</v>
      </c>
      <c r="AJ470">
        <v>0.139513877116545</v>
      </c>
      <c r="AK470">
        <v>0.113958202205948</v>
      </c>
      <c r="AM470">
        <v>92.200000000006895</v>
      </c>
      <c r="AN470">
        <v>7.6340946141411806E-2</v>
      </c>
      <c r="AO470">
        <v>6.0199136684679098E-2</v>
      </c>
      <c r="AQ470">
        <v>92.200000000006895</v>
      </c>
      <c r="AR470">
        <v>5.0603643710218499E-2</v>
      </c>
      <c r="AS470">
        <v>3.3128656606172799E-2</v>
      </c>
      <c r="AU470">
        <v>92.200000000006895</v>
      </c>
      <c r="AV470">
        <v>2.9462408477146099E-2</v>
      </c>
      <c r="AW470">
        <v>1.55848633150536E-2</v>
      </c>
    </row>
    <row r="471" spans="2:49" x14ac:dyDescent="0.4">
      <c r="B471">
        <v>92.400000000012</v>
      </c>
      <c r="C471">
        <v>0.69370461085452395</v>
      </c>
      <c r="D471">
        <v>0.67924434224962005</v>
      </c>
      <c r="F471">
        <v>92.400000000012</v>
      </c>
      <c r="G471">
        <v>0.40398877055979798</v>
      </c>
      <c r="H471">
        <v>0.38454331035422201</v>
      </c>
      <c r="J471">
        <v>92.400000000012</v>
      </c>
      <c r="K471">
        <v>0.21781712247289101</v>
      </c>
      <c r="L471">
        <v>0.20816072755107001</v>
      </c>
      <c r="N471">
        <v>92.400000000012</v>
      </c>
      <c r="O471">
        <v>0.105173727843013</v>
      </c>
      <c r="P471">
        <v>0.104164056369678</v>
      </c>
      <c r="R471">
        <v>92.400000000012</v>
      </c>
      <c r="S471">
        <v>7.0662309730366593E-2</v>
      </c>
      <c r="T471">
        <v>5.5389396998409599E-2</v>
      </c>
      <c r="V471">
        <v>92.400000000012</v>
      </c>
      <c r="W471">
        <v>3.3864334007698199E-2</v>
      </c>
      <c r="X471">
        <v>2.5396577242068799E-2</v>
      </c>
      <c r="AA471">
        <v>92.400000000006898</v>
      </c>
      <c r="AB471">
        <v>0.412759517699127</v>
      </c>
      <c r="AC471">
        <v>0.39891494194036797</v>
      </c>
      <c r="AE471">
        <v>92.400000000006898</v>
      </c>
      <c r="AF471">
        <v>0.252402565616758</v>
      </c>
      <c r="AG471">
        <v>0.21860221384796699</v>
      </c>
      <c r="AI471">
        <v>92.400000000006898</v>
      </c>
      <c r="AJ471">
        <v>0.13937979667091399</v>
      </c>
      <c r="AK471">
        <v>0.114192257071183</v>
      </c>
      <c r="AM471">
        <v>92.400000000006898</v>
      </c>
      <c r="AN471">
        <v>7.6496841454550504E-2</v>
      </c>
      <c r="AO471">
        <v>6.0326070700668803E-2</v>
      </c>
      <c r="AQ471">
        <v>92.400000000006898</v>
      </c>
      <c r="AR471">
        <v>5.0425757722744997E-2</v>
      </c>
      <c r="AS471">
        <v>3.3199431328398102E-2</v>
      </c>
      <c r="AU471">
        <v>92.400000000006898</v>
      </c>
      <c r="AV471">
        <v>2.91336628033615E-2</v>
      </c>
      <c r="AW471">
        <v>1.56183738521283E-2</v>
      </c>
    </row>
    <row r="472" spans="2:49" x14ac:dyDescent="0.4">
      <c r="B472">
        <v>92.600000000012102</v>
      </c>
      <c r="C472">
        <v>0.69533861987184498</v>
      </c>
      <c r="D472">
        <v>0.68035252328221596</v>
      </c>
      <c r="F472">
        <v>92.600000000012102</v>
      </c>
      <c r="G472">
        <v>0.404569153855657</v>
      </c>
      <c r="H472">
        <v>0.385267952802203</v>
      </c>
      <c r="J472">
        <v>92.600000000012102</v>
      </c>
      <c r="K472">
        <v>0.218967473873283</v>
      </c>
      <c r="L472">
        <v>0.20858135107290099</v>
      </c>
      <c r="N472">
        <v>92.600000000012102</v>
      </c>
      <c r="O472">
        <v>0.10564495415846301</v>
      </c>
      <c r="P472">
        <v>0.104381889846783</v>
      </c>
      <c r="R472">
        <v>92.600000000012102</v>
      </c>
      <c r="S472">
        <v>7.1220900240874505E-2</v>
      </c>
      <c r="T472">
        <v>5.5507219372880098E-2</v>
      </c>
      <c r="V472">
        <v>92.600000000012102</v>
      </c>
      <c r="W472">
        <v>3.41964166283154E-2</v>
      </c>
      <c r="X472">
        <v>2.5451063568743E-2</v>
      </c>
      <c r="AA472">
        <v>92.600000000007</v>
      </c>
      <c r="AB472">
        <v>0.41405205719404198</v>
      </c>
      <c r="AC472">
        <v>0.39960960710874799</v>
      </c>
      <c r="AE472">
        <v>92.600000000007</v>
      </c>
      <c r="AF472">
        <v>0.25287767741644002</v>
      </c>
      <c r="AG472">
        <v>0.21902689261875699</v>
      </c>
      <c r="AI472">
        <v>92.600000000007</v>
      </c>
      <c r="AJ472">
        <v>0.140183842922767</v>
      </c>
      <c r="AK472">
        <v>0.114426257079852</v>
      </c>
      <c r="AM472">
        <v>92.600000000007</v>
      </c>
      <c r="AN472">
        <v>7.7034590794763005E-2</v>
      </c>
      <c r="AO472">
        <v>6.04529892131127E-2</v>
      </c>
      <c r="AQ472">
        <v>92.600000000007</v>
      </c>
      <c r="AR472">
        <v>5.1079711211860002E-2</v>
      </c>
      <c r="AS472">
        <v>3.3270201388965998E-2</v>
      </c>
      <c r="AU472">
        <v>92.600000000007</v>
      </c>
      <c r="AV472">
        <v>2.98980398408678E-2</v>
      </c>
      <c r="AW472">
        <v>1.56518831148631E-2</v>
      </c>
    </row>
    <row r="473" spans="2:49" x14ac:dyDescent="0.4">
      <c r="B473">
        <v>92.800000000012105</v>
      </c>
      <c r="C473">
        <v>0.69689110736216398</v>
      </c>
      <c r="D473">
        <v>0.68145940983404696</v>
      </c>
      <c r="F473">
        <v>92.800000000012105</v>
      </c>
      <c r="G473">
        <v>0.40588802595023399</v>
      </c>
      <c r="H473">
        <v>0.38599217116120499</v>
      </c>
      <c r="J473">
        <v>92.800000000012105</v>
      </c>
      <c r="K473">
        <v>0.219933491848744</v>
      </c>
      <c r="L473">
        <v>0.20900185106840199</v>
      </c>
      <c r="N473">
        <v>92.800000000012105</v>
      </c>
      <c r="O473">
        <v>0.106221121961026</v>
      </c>
      <c r="P473">
        <v>0.104599691115003</v>
      </c>
      <c r="R473">
        <v>92.800000000012105</v>
      </c>
      <c r="S473">
        <v>7.1905827480063605E-2</v>
      </c>
      <c r="T473">
        <v>5.5625032917147203E-2</v>
      </c>
      <c r="V473">
        <v>92.800000000012105</v>
      </c>
      <c r="W473">
        <v>3.4120904875032297E-2</v>
      </c>
      <c r="X473">
        <v>2.5505547814375602E-2</v>
      </c>
      <c r="AA473">
        <v>92.800000000007003</v>
      </c>
      <c r="AB473">
        <v>0.41502427603817599</v>
      </c>
      <c r="AC473">
        <v>0.400303641849384</v>
      </c>
      <c r="AE473">
        <v>92.800000000007003</v>
      </c>
      <c r="AF473">
        <v>0.25422650058864199</v>
      </c>
      <c r="AG473">
        <v>0.21945137654292399</v>
      </c>
      <c r="AI473">
        <v>92.800000000007003</v>
      </c>
      <c r="AJ473">
        <v>0.141125794475606</v>
      </c>
      <c r="AK473">
        <v>0.11466020224480999</v>
      </c>
      <c r="AM473">
        <v>92.800000000007003</v>
      </c>
      <c r="AN473">
        <v>7.7669230214900103E-2</v>
      </c>
      <c r="AO473">
        <v>6.0579892223904398E-2</v>
      </c>
      <c r="AQ473">
        <v>92.800000000007003</v>
      </c>
      <c r="AR473">
        <v>5.2088998193143901E-2</v>
      </c>
      <c r="AS473">
        <v>3.33409667881839E-2</v>
      </c>
      <c r="AU473">
        <v>92.800000000007003</v>
      </c>
      <c r="AV473">
        <v>3.0371857206807601E-2</v>
      </c>
      <c r="AW473">
        <v>1.56853911033062E-2</v>
      </c>
    </row>
    <row r="474" spans="2:49" x14ac:dyDescent="0.4">
      <c r="B474">
        <v>93.000000000012193</v>
      </c>
      <c r="C474">
        <v>0.69782914702455301</v>
      </c>
      <c r="D474">
        <v>0.68256500341721105</v>
      </c>
      <c r="F474">
        <v>93.000000000012193</v>
      </c>
      <c r="G474">
        <v>0.40635951708384599</v>
      </c>
      <c r="H474">
        <v>0.38671596567942401</v>
      </c>
      <c r="J474">
        <v>93.000000000012193</v>
      </c>
      <c r="K474">
        <v>0.220055359317263</v>
      </c>
      <c r="L474">
        <v>0.20942222757385101</v>
      </c>
      <c r="N474">
        <v>93.000000000012193</v>
      </c>
      <c r="O474">
        <v>0.106540530811308</v>
      </c>
      <c r="P474">
        <v>0.104817460179101</v>
      </c>
      <c r="R474">
        <v>93.000000000012193</v>
      </c>
      <c r="S474">
        <v>7.1349637244968803E-2</v>
      </c>
      <c r="T474">
        <v>5.5742837631872801E-2</v>
      </c>
      <c r="V474">
        <v>93.000000000012193</v>
      </c>
      <c r="W474">
        <v>3.33652179282556E-2</v>
      </c>
      <c r="X474">
        <v>2.5560029979045999E-2</v>
      </c>
      <c r="AA474">
        <v>93.000000000007006</v>
      </c>
      <c r="AB474">
        <v>0.41545013767505501</v>
      </c>
      <c r="AC474">
        <v>0.400997046734406</v>
      </c>
      <c r="AE474">
        <v>93.000000000007006</v>
      </c>
      <c r="AF474">
        <v>0.25432262642037501</v>
      </c>
      <c r="AG474">
        <v>0.219875665709864</v>
      </c>
      <c r="AI474">
        <v>93.000000000007006</v>
      </c>
      <c r="AJ474">
        <v>0.141013999849984</v>
      </c>
      <c r="AK474">
        <v>0.114894092578912</v>
      </c>
      <c r="AM474">
        <v>93.000000000007006</v>
      </c>
      <c r="AN474">
        <v>7.7278557891311897E-2</v>
      </c>
      <c r="AO474">
        <v>6.0706779734937003E-2</v>
      </c>
      <c r="AQ474">
        <v>93.000000000007006</v>
      </c>
      <c r="AR474">
        <v>5.2669682335281701E-2</v>
      </c>
      <c r="AS474">
        <v>3.3411727526358501E-2</v>
      </c>
      <c r="AU474">
        <v>93.000000000007006</v>
      </c>
      <c r="AV474">
        <v>3.0610854414119398E-2</v>
      </c>
      <c r="AW474">
        <v>1.5718897817506301E-2</v>
      </c>
    </row>
    <row r="475" spans="2:49" x14ac:dyDescent="0.4">
      <c r="B475">
        <v>93.200000000012196</v>
      </c>
      <c r="C475">
        <v>0.69844183056394005</v>
      </c>
      <c r="D475">
        <v>0.68366930554204397</v>
      </c>
      <c r="F475">
        <v>93.200000000012196</v>
      </c>
      <c r="G475">
        <v>0.40753618918569101</v>
      </c>
      <c r="H475">
        <v>0.38743933660490598</v>
      </c>
      <c r="J475">
        <v>93.200000000012196</v>
      </c>
      <c r="K475">
        <v>0.220538277718175</v>
      </c>
      <c r="L475">
        <v>0.209842480625513</v>
      </c>
      <c r="N475">
        <v>93.200000000012196</v>
      </c>
      <c r="O475">
        <v>0.107394809417151</v>
      </c>
      <c r="P475">
        <v>0.105035197043838</v>
      </c>
      <c r="R475">
        <v>93.200000000012196</v>
      </c>
      <c r="S475">
        <v>7.1694786247642403E-2</v>
      </c>
      <c r="T475">
        <v>5.58606335177185E-2</v>
      </c>
      <c r="V475">
        <v>93.200000000012196</v>
      </c>
      <c r="W475">
        <v>3.3254724231752998E-2</v>
      </c>
      <c r="X475">
        <v>2.5614510062833801E-2</v>
      </c>
      <c r="AA475">
        <v>93.200000000007094</v>
      </c>
      <c r="AB475">
        <v>0.41604987552809702</v>
      </c>
      <c r="AC475">
        <v>0.40168982233542599</v>
      </c>
      <c r="AE475">
        <v>93.200000000007094</v>
      </c>
      <c r="AF475">
        <v>0.254568539989104</v>
      </c>
      <c r="AG475">
        <v>0.22029976020893499</v>
      </c>
      <c r="AI475">
        <v>93.200000000007094</v>
      </c>
      <c r="AJ475">
        <v>0.141450289700179</v>
      </c>
      <c r="AK475">
        <v>0.11512792809500801</v>
      </c>
      <c r="AM475">
        <v>93.200000000007094</v>
      </c>
      <c r="AN475">
        <v>7.6895908146815406E-2</v>
      </c>
      <c r="AO475">
        <v>6.0833651748103797E-2</v>
      </c>
      <c r="AQ475">
        <v>93.200000000007094</v>
      </c>
      <c r="AR475">
        <v>5.3181709245494098E-2</v>
      </c>
      <c r="AS475">
        <v>3.3482483603797103E-2</v>
      </c>
      <c r="AU475">
        <v>93.200000000007094</v>
      </c>
      <c r="AV475">
        <v>3.0206111964784E-2</v>
      </c>
      <c r="AW475">
        <v>1.5752403257511802E-2</v>
      </c>
    </row>
    <row r="476" spans="2:49" x14ac:dyDescent="0.4">
      <c r="B476">
        <v>93.400000000012298</v>
      </c>
      <c r="C476">
        <v>0.70031559175957003</v>
      </c>
      <c r="D476">
        <v>0.684772317717114</v>
      </c>
      <c r="F476">
        <v>93.400000000012298</v>
      </c>
      <c r="G476">
        <v>0.40892269009785098</v>
      </c>
      <c r="H476">
        <v>0.38816228418555598</v>
      </c>
      <c r="J476">
        <v>93.400000000012298</v>
      </c>
      <c r="K476">
        <v>0.22168752563098201</v>
      </c>
      <c r="L476">
        <v>0.21026261025964299</v>
      </c>
      <c r="N476">
        <v>93.400000000012298</v>
      </c>
      <c r="O476">
        <v>0.10882670349573401</v>
      </c>
      <c r="P476">
        <v>0.105252901713976</v>
      </c>
      <c r="R476">
        <v>93.400000000012298</v>
      </c>
      <c r="S476">
        <v>7.2680606247576204E-2</v>
      </c>
      <c r="T476">
        <v>5.5978420575346001E-2</v>
      </c>
      <c r="V476">
        <v>93.400000000012298</v>
      </c>
      <c r="W476">
        <v>3.4589213486240597E-2</v>
      </c>
      <c r="X476">
        <v>2.56689880658184E-2</v>
      </c>
      <c r="AA476">
        <v>93.400000000007097</v>
      </c>
      <c r="AB476">
        <v>0.41635240792919898</v>
      </c>
      <c r="AC476">
        <v>0.40238196922353597</v>
      </c>
      <c r="AE476">
        <v>93.400000000007097</v>
      </c>
      <c r="AF476">
        <v>0.25476130414126502</v>
      </c>
      <c r="AG476">
        <v>0.22072366012945199</v>
      </c>
      <c r="AI476">
        <v>93.400000000007097</v>
      </c>
      <c r="AJ476">
        <v>0.14156093577081799</v>
      </c>
      <c r="AK476">
        <v>0.115361708805947</v>
      </c>
      <c r="AM476">
        <v>93.400000000007097</v>
      </c>
      <c r="AN476">
        <v>7.6425291264866302E-2</v>
      </c>
      <c r="AO476">
        <v>6.0960508265297801E-2</v>
      </c>
      <c r="AQ476">
        <v>93.400000000007097</v>
      </c>
      <c r="AR476">
        <v>5.2921013810067599E-2</v>
      </c>
      <c r="AS476">
        <v>3.3553235020806302E-2</v>
      </c>
      <c r="AU476">
        <v>93.400000000007097</v>
      </c>
      <c r="AV476">
        <v>3.03402658574826E-2</v>
      </c>
      <c r="AW476">
        <v>1.57859074233711E-2</v>
      </c>
    </row>
    <row r="477" spans="2:49" x14ac:dyDescent="0.4">
      <c r="B477">
        <v>93.600000000012301</v>
      </c>
      <c r="C477">
        <v>0.70104157518621701</v>
      </c>
      <c r="D477">
        <v>0.68587404144922803</v>
      </c>
      <c r="F477">
        <v>93.600000000012301</v>
      </c>
      <c r="G477">
        <v>0.41066131836350001</v>
      </c>
      <c r="H477">
        <v>0.388884808669131</v>
      </c>
      <c r="J477">
        <v>93.600000000012301</v>
      </c>
      <c r="K477">
        <v>0.22243484375799299</v>
      </c>
      <c r="L477">
        <v>0.21068261651248599</v>
      </c>
      <c r="N477">
        <v>93.600000000012301</v>
      </c>
      <c r="O477">
        <v>0.109804640619087</v>
      </c>
      <c r="P477">
        <v>0.105470574194274</v>
      </c>
      <c r="R477">
        <v>93.600000000012301</v>
      </c>
      <c r="S477">
        <v>7.2637455025381603E-2</v>
      </c>
      <c r="T477">
        <v>5.60961988054169E-2</v>
      </c>
      <c r="V477">
        <v>93.600000000012301</v>
      </c>
      <c r="W477">
        <v>3.4569227566625303E-2</v>
      </c>
      <c r="X477">
        <v>2.57234639880791E-2</v>
      </c>
      <c r="AA477">
        <v>93.600000000007199</v>
      </c>
      <c r="AB477">
        <v>0.41696611024997199</v>
      </c>
      <c r="AC477">
        <v>0.40307348796931097</v>
      </c>
      <c r="AE477">
        <v>93.600000000007199</v>
      </c>
      <c r="AF477">
        <v>0.25548152503522398</v>
      </c>
      <c r="AG477">
        <v>0.22114736556068901</v>
      </c>
      <c r="AI477">
        <v>93.600000000007199</v>
      </c>
      <c r="AJ477">
        <v>0.14191211108856799</v>
      </c>
      <c r="AK477">
        <v>0.115595434724573</v>
      </c>
      <c r="AM477">
        <v>93.600000000007199</v>
      </c>
      <c r="AN477">
        <v>7.6583802956150193E-2</v>
      </c>
      <c r="AO477">
        <v>6.1087349288411398E-2</v>
      </c>
      <c r="AQ477">
        <v>93.600000000007199</v>
      </c>
      <c r="AR477">
        <v>5.3606709073076297E-2</v>
      </c>
      <c r="AS477">
        <v>3.36239817776934E-2</v>
      </c>
      <c r="AU477">
        <v>93.600000000007199</v>
      </c>
      <c r="AV477">
        <v>3.02006321244087E-2</v>
      </c>
      <c r="AW477">
        <v>1.58194103151327E-2</v>
      </c>
    </row>
    <row r="478" spans="2:49" x14ac:dyDescent="0.4">
      <c r="B478">
        <v>93.800000000012304</v>
      </c>
      <c r="C478">
        <v>0.70197846370198203</v>
      </c>
      <c r="D478">
        <v>0.68697447824343405</v>
      </c>
      <c r="F478">
        <v>93.800000000012304</v>
      </c>
      <c r="G478">
        <v>0.411580333253597</v>
      </c>
      <c r="H478">
        <v>0.38960691030324301</v>
      </c>
      <c r="J478">
        <v>93.800000000012304</v>
      </c>
      <c r="K478">
        <v>0.22342024024776999</v>
      </c>
      <c r="L478">
        <v>0.21110249942027701</v>
      </c>
      <c r="N478">
        <v>93.800000000012304</v>
      </c>
      <c r="O478">
        <v>0.109647404669676</v>
      </c>
      <c r="P478">
        <v>0.10568821448949201</v>
      </c>
      <c r="R478">
        <v>93.800000000012304</v>
      </c>
      <c r="S478">
        <v>7.3097066860269497E-2</v>
      </c>
      <c r="T478">
        <v>5.6213968208592903E-2</v>
      </c>
      <c r="V478">
        <v>93.800000000012304</v>
      </c>
      <c r="W478">
        <v>3.4769839560453798E-2</v>
      </c>
      <c r="X478">
        <v>2.5777937829695601E-2</v>
      </c>
      <c r="AA478">
        <v>93.800000000007202</v>
      </c>
      <c r="AB478">
        <v>0.41791506148577701</v>
      </c>
      <c r="AC478">
        <v>0.403764379142806</v>
      </c>
      <c r="AE478">
        <v>93.800000000007202</v>
      </c>
      <c r="AF478">
        <v>0.25577443506436898</v>
      </c>
      <c r="AG478">
        <v>0.22157087659187999</v>
      </c>
      <c r="AI478">
        <v>93.800000000007202</v>
      </c>
      <c r="AJ478">
        <v>0.142045348233031</v>
      </c>
      <c r="AK478">
        <v>0.11582910586372901</v>
      </c>
      <c r="AM478">
        <v>93.800000000007202</v>
      </c>
      <c r="AN478">
        <v>7.6613229051834805E-2</v>
      </c>
      <c r="AO478">
        <v>6.1214174819337198E-2</v>
      </c>
      <c r="AQ478">
        <v>93.800000000007202</v>
      </c>
      <c r="AR478">
        <v>5.4360754819309499E-2</v>
      </c>
      <c r="AS478">
        <v>3.3694723874765103E-2</v>
      </c>
      <c r="AU478">
        <v>93.800000000007202</v>
      </c>
      <c r="AV478">
        <v>3.0679381477734999E-2</v>
      </c>
      <c r="AW478">
        <v>1.5852911932844899E-2</v>
      </c>
    </row>
    <row r="479" spans="2:49" x14ac:dyDescent="0.4">
      <c r="B479">
        <v>94.000000000012406</v>
      </c>
      <c r="C479">
        <v>0.70246139765136095</v>
      </c>
      <c r="D479">
        <v>0.68807362960302099</v>
      </c>
      <c r="F479">
        <v>94.000000000012406</v>
      </c>
      <c r="G479">
        <v>0.412524204859194</v>
      </c>
      <c r="H479">
        <v>0.39032858933536102</v>
      </c>
      <c r="J479">
        <v>94.000000000012406</v>
      </c>
      <c r="K479">
        <v>0.223511229784504</v>
      </c>
      <c r="L479">
        <v>0.21152225901923699</v>
      </c>
      <c r="N479">
        <v>94.000000000012406</v>
      </c>
      <c r="O479">
        <v>0.10992885765493</v>
      </c>
      <c r="P479">
        <v>0.10590582260438999</v>
      </c>
      <c r="R479">
        <v>94.000000000012406</v>
      </c>
      <c r="S479">
        <v>7.3288563652778901E-2</v>
      </c>
      <c r="T479">
        <v>5.6331728785535398E-2</v>
      </c>
      <c r="V479">
        <v>94.000000000012406</v>
      </c>
      <c r="W479">
        <v>3.4952922801297998E-2</v>
      </c>
      <c r="X479">
        <v>2.5832409590747299E-2</v>
      </c>
      <c r="AA479">
        <v>94.000000000007304</v>
      </c>
      <c r="AB479">
        <v>0.41819833376455701</v>
      </c>
      <c r="AC479">
        <v>0.40445464331356201</v>
      </c>
      <c r="AE479">
        <v>94.000000000007304</v>
      </c>
      <c r="AF479">
        <v>0.25638708958532003</v>
      </c>
      <c r="AG479">
        <v>0.22199419331221701</v>
      </c>
      <c r="AI479">
        <v>94.000000000007304</v>
      </c>
      <c r="AJ479">
        <v>0.14173829060729801</v>
      </c>
      <c r="AK479">
        <v>0.116062722236253</v>
      </c>
      <c r="AM479">
        <v>94.000000000007304</v>
      </c>
      <c r="AN479">
        <v>7.6969379263914006E-2</v>
      </c>
      <c r="AO479">
        <v>6.1340984859967397E-2</v>
      </c>
      <c r="AQ479">
        <v>94.000000000007304</v>
      </c>
      <c r="AR479">
        <v>5.4476805927269403E-2</v>
      </c>
      <c r="AS479">
        <v>3.37654613123285E-2</v>
      </c>
      <c r="AU479">
        <v>94.000000000007304</v>
      </c>
      <c r="AV479">
        <v>3.0517069081527001E-2</v>
      </c>
      <c r="AW479">
        <v>1.5886412276556499E-2</v>
      </c>
    </row>
    <row r="480" spans="2:49" x14ac:dyDescent="0.4">
      <c r="B480">
        <v>94.200000000012395</v>
      </c>
      <c r="C480">
        <v>0.70368328065011998</v>
      </c>
      <c r="D480">
        <v>0.68917149702952096</v>
      </c>
      <c r="F480">
        <v>94.200000000012395</v>
      </c>
      <c r="G480">
        <v>0.41334664832913298</v>
      </c>
      <c r="H480">
        <v>0.39104984601280801</v>
      </c>
      <c r="J480">
        <v>94.200000000012395</v>
      </c>
      <c r="K480">
        <v>0.224499980706415</v>
      </c>
      <c r="L480">
        <v>0.21194189534558</v>
      </c>
      <c r="N480">
        <v>94.200000000012395</v>
      </c>
      <c r="O480">
        <v>0.110444789050968</v>
      </c>
      <c r="P480">
        <v>0.106123398543725</v>
      </c>
      <c r="R480">
        <v>94.200000000012395</v>
      </c>
      <c r="S480">
        <v>7.3586979015003398E-2</v>
      </c>
      <c r="T480">
        <v>5.6449480536906203E-2</v>
      </c>
      <c r="V480">
        <v>94.200000000012395</v>
      </c>
      <c r="W480">
        <v>3.5927358095715699E-2</v>
      </c>
      <c r="X480">
        <v>2.5886879271313799E-2</v>
      </c>
      <c r="AA480">
        <v>94.200000000007293</v>
      </c>
      <c r="AB480">
        <v>0.41897035716895797</v>
      </c>
      <c r="AC480">
        <v>0.40514428105060002</v>
      </c>
      <c r="AE480">
        <v>94.200000000007293</v>
      </c>
      <c r="AF480">
        <v>0.25722075274252199</v>
      </c>
      <c r="AG480">
        <v>0.222417315810852</v>
      </c>
      <c r="AI480">
        <v>94.200000000007293</v>
      </c>
      <c r="AJ480">
        <v>0.14181235494974401</v>
      </c>
      <c r="AK480">
        <v>0.116296283854981</v>
      </c>
      <c r="AM480">
        <v>94.200000000007293</v>
      </c>
      <c r="AN480">
        <v>7.7275004988918303E-2</v>
      </c>
      <c r="AO480">
        <v>6.1467779412193897E-2</v>
      </c>
      <c r="AQ480">
        <v>94.200000000007293</v>
      </c>
      <c r="AR480">
        <v>5.4745701954910103E-2</v>
      </c>
      <c r="AS480">
        <v>3.3836194090690497E-2</v>
      </c>
      <c r="AU480">
        <v>94.200000000007293</v>
      </c>
      <c r="AV480">
        <v>3.0562534305932702E-2</v>
      </c>
      <c r="AW480">
        <v>1.59199113463156E-2</v>
      </c>
    </row>
    <row r="481" spans="2:49" x14ac:dyDescent="0.4">
      <c r="B481">
        <v>94.400000000012497</v>
      </c>
      <c r="C481">
        <v>0.70424140194357798</v>
      </c>
      <c r="D481">
        <v>0.69026808202271295</v>
      </c>
      <c r="F481">
        <v>94.400000000012497</v>
      </c>
      <c r="G481">
        <v>0.414370376135348</v>
      </c>
      <c r="H481">
        <v>0.39177068058276199</v>
      </c>
      <c r="J481">
        <v>94.400000000012497</v>
      </c>
      <c r="K481">
        <v>0.22427189292064201</v>
      </c>
      <c r="L481">
        <v>0.21236140843550799</v>
      </c>
      <c r="N481">
        <v>94.400000000012497</v>
      </c>
      <c r="O481">
        <v>0.110461360401227</v>
      </c>
      <c r="P481">
        <v>0.10634094231225399</v>
      </c>
      <c r="R481">
        <v>94.400000000012497</v>
      </c>
      <c r="S481">
        <v>7.4084975533849698E-2</v>
      </c>
      <c r="T481">
        <v>5.6567223463366297E-2</v>
      </c>
      <c r="V481">
        <v>94.400000000012497</v>
      </c>
      <c r="W481">
        <v>3.6061817521802299E-2</v>
      </c>
      <c r="X481">
        <v>2.5941346871474199E-2</v>
      </c>
      <c r="AA481">
        <v>94.400000000007395</v>
      </c>
      <c r="AB481">
        <v>0.41956035855507801</v>
      </c>
      <c r="AC481">
        <v>0.40583329292242598</v>
      </c>
      <c r="AE481">
        <v>94.400000000007395</v>
      </c>
      <c r="AF481">
        <v>0.25801543440131502</v>
      </c>
      <c r="AG481">
        <v>0.22284024417689499</v>
      </c>
      <c r="AI481">
        <v>94.400000000007395</v>
      </c>
      <c r="AJ481">
        <v>0.14215585998691399</v>
      </c>
      <c r="AK481">
        <v>0.116529790732746</v>
      </c>
      <c r="AM481">
        <v>94.400000000007395</v>
      </c>
      <c r="AN481">
        <v>7.7527096259015202E-2</v>
      </c>
      <c r="AO481">
        <v>6.1594558477908401E-2</v>
      </c>
      <c r="AQ481">
        <v>94.400000000007395</v>
      </c>
      <c r="AR481">
        <v>5.47608036880292E-2</v>
      </c>
      <c r="AS481">
        <v>3.3906922210157897E-2</v>
      </c>
      <c r="AU481">
        <v>94.400000000007395</v>
      </c>
      <c r="AV481">
        <v>3.0835888909270501E-2</v>
      </c>
      <c r="AW481">
        <v>1.5953409142170801E-2</v>
      </c>
    </row>
    <row r="482" spans="2:49" x14ac:dyDescent="0.4">
      <c r="B482">
        <v>94.6000000000125</v>
      </c>
      <c r="C482">
        <v>0.70507649112409398</v>
      </c>
      <c r="D482">
        <v>0.69136338608062597</v>
      </c>
      <c r="F482">
        <v>94.6000000000125</v>
      </c>
      <c r="G482">
        <v>0.415274929545073</v>
      </c>
      <c r="H482">
        <v>0.39249109329225701</v>
      </c>
      <c r="J482">
        <v>94.6000000000125</v>
      </c>
      <c r="K482">
        <v>0.22406984556884099</v>
      </c>
      <c r="L482">
        <v>0.21278079832521199</v>
      </c>
      <c r="N482">
        <v>94.6000000000125</v>
      </c>
      <c r="O482">
        <v>0.110707740518475</v>
      </c>
      <c r="P482">
        <v>0.10655845391473499</v>
      </c>
      <c r="R482">
        <v>94.6000000000125</v>
      </c>
      <c r="S482">
        <v>7.4093749797105202E-2</v>
      </c>
      <c r="T482">
        <v>5.6684957565577399E-2</v>
      </c>
      <c r="V482">
        <v>94.6000000000125</v>
      </c>
      <c r="W482">
        <v>3.6269177059456599E-2</v>
      </c>
      <c r="X482">
        <v>2.5995812391308298E-2</v>
      </c>
      <c r="AA482">
        <v>94.600000000007398</v>
      </c>
      <c r="AB482">
        <v>0.42045472273017098</v>
      </c>
      <c r="AC482">
        <v>0.40652167949703</v>
      </c>
      <c r="AE482">
        <v>94.600000000007398</v>
      </c>
      <c r="AF482">
        <v>0.25890709487146801</v>
      </c>
      <c r="AG482">
        <v>0.22326297849941801</v>
      </c>
      <c r="AI482">
        <v>94.600000000007398</v>
      </c>
      <c r="AJ482">
        <v>0.14268014574316201</v>
      </c>
      <c r="AK482">
        <v>0.11676324288237799</v>
      </c>
      <c r="AM482">
        <v>94.600000000007398</v>
      </c>
      <c r="AN482">
        <v>7.8043643379145905E-2</v>
      </c>
      <c r="AO482">
        <v>6.1721322059002402E-2</v>
      </c>
      <c r="AQ482">
        <v>94.600000000007398</v>
      </c>
      <c r="AR482">
        <v>5.4623625795178897E-2</v>
      </c>
      <c r="AS482">
        <v>3.3977645671037497E-2</v>
      </c>
      <c r="AU482">
        <v>94.600000000007398</v>
      </c>
      <c r="AV482">
        <v>3.1160564930695099E-2</v>
      </c>
      <c r="AW482">
        <v>1.5986905664170499E-2</v>
      </c>
    </row>
    <row r="483" spans="2:49" x14ac:dyDescent="0.4">
      <c r="B483">
        <v>94.800000000012602</v>
      </c>
      <c r="C483">
        <v>0.70588435129042504</v>
      </c>
      <c r="D483">
        <v>0.69245741069953504</v>
      </c>
      <c r="F483">
        <v>94.800000000012602</v>
      </c>
      <c r="G483">
        <v>0.41597592041500697</v>
      </c>
      <c r="H483">
        <v>0.39321108438818297</v>
      </c>
      <c r="J483">
        <v>94.800000000012602</v>
      </c>
      <c r="K483">
        <v>0.22440103390594399</v>
      </c>
      <c r="L483">
        <v>0.21320006505087299</v>
      </c>
      <c r="N483">
        <v>94.800000000012602</v>
      </c>
      <c r="O483">
        <v>0.110771405410145</v>
      </c>
      <c r="P483">
        <v>0.106775933355924</v>
      </c>
      <c r="R483">
        <v>94.800000000012602</v>
      </c>
      <c r="S483">
        <v>7.4312635198776594E-2</v>
      </c>
      <c r="T483">
        <v>5.6802682844200598E-2</v>
      </c>
      <c r="V483">
        <v>94.800000000012602</v>
      </c>
      <c r="W483">
        <v>3.5966546568159702E-2</v>
      </c>
      <c r="X483">
        <v>2.6050275830895499E-2</v>
      </c>
      <c r="AA483">
        <v>94.8000000000075</v>
      </c>
      <c r="AB483">
        <v>0.42076843620759002</v>
      </c>
      <c r="AC483">
        <v>0.40720944134188702</v>
      </c>
      <c r="AE483">
        <v>94.8000000000075</v>
      </c>
      <c r="AF483">
        <v>0.25946035798978501</v>
      </c>
      <c r="AG483">
        <v>0.223685518867448</v>
      </c>
      <c r="AI483">
        <v>94.8000000000075</v>
      </c>
      <c r="AJ483">
        <v>0.14282980818457899</v>
      </c>
      <c r="AK483">
        <v>0.11699664031670499</v>
      </c>
      <c r="AM483">
        <v>94.8000000000075</v>
      </c>
      <c r="AN483">
        <v>7.8385658642221898E-2</v>
      </c>
      <c r="AO483">
        <v>6.1848070157367298E-2</v>
      </c>
      <c r="AQ483">
        <v>94.8000000000075</v>
      </c>
      <c r="AR483">
        <v>5.44524209333066E-2</v>
      </c>
      <c r="AS483">
        <v>3.4048364473636399E-2</v>
      </c>
      <c r="AU483">
        <v>94.8000000000075</v>
      </c>
      <c r="AV483">
        <v>3.1715740438410397E-2</v>
      </c>
      <c r="AW483">
        <v>1.6020400912363099E-2</v>
      </c>
    </row>
    <row r="484" spans="2:49" x14ac:dyDescent="0.4">
      <c r="B484">
        <v>95.000000000012605</v>
      </c>
      <c r="C484">
        <v>0.70669906542923799</v>
      </c>
      <c r="D484">
        <v>0.69355015737397097</v>
      </c>
      <c r="F484">
        <v>95.000000000012605</v>
      </c>
      <c r="G484">
        <v>0.416615630429512</v>
      </c>
      <c r="H484">
        <v>0.39393065411728301</v>
      </c>
      <c r="J484">
        <v>95.000000000012605</v>
      </c>
      <c r="K484">
        <v>0.22475625264563601</v>
      </c>
      <c r="L484">
        <v>0.21361920864866099</v>
      </c>
      <c r="N484">
        <v>95.000000000012605</v>
      </c>
      <c r="O484">
        <v>0.111031788567918</v>
      </c>
      <c r="P484">
        <v>0.10699338064057599</v>
      </c>
      <c r="R484">
        <v>95.000000000012605</v>
      </c>
      <c r="S484">
        <v>7.4032551526079293E-2</v>
      </c>
      <c r="T484">
        <v>5.6920399299897298E-2</v>
      </c>
      <c r="V484">
        <v>95.000000000012605</v>
      </c>
      <c r="W484">
        <v>3.5763539276447598E-2</v>
      </c>
      <c r="X484">
        <v>2.61047371903152E-2</v>
      </c>
      <c r="AA484">
        <v>95.000000000007503</v>
      </c>
      <c r="AB484">
        <v>0.42145924948841101</v>
      </c>
      <c r="AC484">
        <v>0.40789657902395599</v>
      </c>
      <c r="AE484">
        <v>95.000000000007503</v>
      </c>
      <c r="AF484">
        <v>0.25968705016896698</v>
      </c>
      <c r="AG484">
        <v>0.22410786536997301</v>
      </c>
      <c r="AI484">
        <v>95.000000000007503</v>
      </c>
      <c r="AJ484">
        <v>0.14352961431803499</v>
      </c>
      <c r="AK484">
        <v>0.11722998304854899</v>
      </c>
      <c r="AM484">
        <v>95.000000000007503</v>
      </c>
      <c r="AN484">
        <v>7.8913773339175305E-2</v>
      </c>
      <c r="AO484">
        <v>6.1974802774893999E-2</v>
      </c>
      <c r="AQ484">
        <v>95.000000000007503</v>
      </c>
      <c r="AR484">
        <v>5.43571957167511E-2</v>
      </c>
      <c r="AS484">
        <v>3.4119078618261203E-2</v>
      </c>
      <c r="AU484">
        <v>95.000000000007503</v>
      </c>
      <c r="AV484">
        <v>3.2364698996048102E-2</v>
      </c>
      <c r="AW484">
        <v>1.6053894886797201E-2</v>
      </c>
    </row>
    <row r="485" spans="2:49" x14ac:dyDescent="0.4">
      <c r="B485">
        <v>95.200000000012693</v>
      </c>
      <c r="C485">
        <v>0.707734831326154</v>
      </c>
      <c r="D485">
        <v>0.69464162759671699</v>
      </c>
      <c r="F485">
        <v>95.200000000012693</v>
      </c>
      <c r="G485">
        <v>0.417308731264873</v>
      </c>
      <c r="H485">
        <v>0.39464980272615802</v>
      </c>
      <c r="J485">
        <v>95.200000000012693</v>
      </c>
      <c r="K485">
        <v>0.22539696479760099</v>
      </c>
      <c r="L485">
        <v>0.214038229154735</v>
      </c>
      <c r="N485">
        <v>95.200000000012693</v>
      </c>
      <c r="O485">
        <v>0.111657033253714</v>
      </c>
      <c r="P485">
        <v>0.107210795773445</v>
      </c>
      <c r="R485">
        <v>95.200000000012693</v>
      </c>
      <c r="S485">
        <v>7.4332916571450303E-2</v>
      </c>
      <c r="T485">
        <v>5.7038106933328801E-2</v>
      </c>
      <c r="V485">
        <v>95.200000000012693</v>
      </c>
      <c r="W485">
        <v>3.6064226248197502E-2</v>
      </c>
      <c r="X485">
        <v>2.6159196469646599E-2</v>
      </c>
      <c r="AA485">
        <v>95.200000000007506</v>
      </c>
      <c r="AB485">
        <v>0.42187055842295101</v>
      </c>
      <c r="AC485">
        <v>0.40858309310968099</v>
      </c>
      <c r="AE485">
        <v>95.200000000007506</v>
      </c>
      <c r="AF485">
        <v>0.25961697361310498</v>
      </c>
      <c r="AG485">
        <v>0.224530018095942</v>
      </c>
      <c r="AI485">
        <v>95.200000000007506</v>
      </c>
      <c r="AJ485">
        <v>0.14332253686063101</v>
      </c>
      <c r="AK485">
        <v>0.117463271090732</v>
      </c>
      <c r="AM485">
        <v>95.200000000007506</v>
      </c>
      <c r="AN485">
        <v>7.9322950511286405E-2</v>
      </c>
      <c r="AO485">
        <v>6.2101519913473402E-2</v>
      </c>
      <c r="AQ485">
        <v>95.200000000007506</v>
      </c>
      <c r="AR485">
        <v>5.4027661324976897E-2</v>
      </c>
      <c r="AS485">
        <v>3.4189788105218701E-2</v>
      </c>
      <c r="AU485">
        <v>95.200000000007506</v>
      </c>
      <c r="AV485">
        <v>3.2268173229634503E-2</v>
      </c>
      <c r="AW485">
        <v>1.6087387587520999E-2</v>
      </c>
    </row>
    <row r="486" spans="2:49" x14ac:dyDescent="0.4">
      <c r="B486">
        <v>95.400000000012696</v>
      </c>
      <c r="C486">
        <v>0.70957164474244305</v>
      </c>
      <c r="D486">
        <v>0.69573182285881296</v>
      </c>
      <c r="F486">
        <v>95.400000000012696</v>
      </c>
      <c r="G486">
        <v>0.41770999562507399</v>
      </c>
      <c r="H486">
        <v>0.39536853046126502</v>
      </c>
      <c r="J486">
        <v>95.400000000012696</v>
      </c>
      <c r="K486">
        <v>0.22601211122659701</v>
      </c>
      <c r="L486">
        <v>0.21445712660524499</v>
      </c>
      <c r="N486">
        <v>95.400000000012696</v>
      </c>
      <c r="O486">
        <v>0.11185094003203901</v>
      </c>
      <c r="P486">
        <v>0.10742817875928699</v>
      </c>
      <c r="R486">
        <v>95.400000000012696</v>
      </c>
      <c r="S486">
        <v>7.3921076395761606E-2</v>
      </c>
      <c r="T486">
        <v>5.7155805745156003E-2</v>
      </c>
      <c r="V486">
        <v>95.400000000012696</v>
      </c>
      <c r="W486">
        <v>3.6359406775816498E-2</v>
      </c>
      <c r="X486">
        <v>2.6213653668969699E-2</v>
      </c>
      <c r="AA486">
        <v>95.400000000007594</v>
      </c>
      <c r="AB486">
        <v>0.42185090331402397</v>
      </c>
      <c r="AC486">
        <v>0.40926898416499402</v>
      </c>
      <c r="AE486">
        <v>95.400000000007594</v>
      </c>
      <c r="AF486">
        <v>0.25921297833820101</v>
      </c>
      <c r="AG486">
        <v>0.22495197713425999</v>
      </c>
      <c r="AI486">
        <v>95.400000000007594</v>
      </c>
      <c r="AJ486">
        <v>0.14310679119398001</v>
      </c>
      <c r="AK486">
        <v>0.11769650445607099</v>
      </c>
      <c r="AM486">
        <v>95.400000000007594</v>
      </c>
      <c r="AN486">
        <v>7.9210059710422498E-2</v>
      </c>
      <c r="AO486">
        <v>6.2228221574996002E-2</v>
      </c>
      <c r="AQ486">
        <v>95.400000000007594</v>
      </c>
      <c r="AR486">
        <v>5.35132820270941E-2</v>
      </c>
      <c r="AS486">
        <v>3.4260492934815798E-2</v>
      </c>
      <c r="AU486">
        <v>95.400000000007594</v>
      </c>
      <c r="AV486">
        <v>3.2011627246927202E-2</v>
      </c>
      <c r="AW486">
        <v>1.61208790145832E-2</v>
      </c>
    </row>
    <row r="487" spans="2:49" x14ac:dyDescent="0.4">
      <c r="B487">
        <v>95.600000000012798</v>
      </c>
      <c r="C487">
        <v>0.71083168199598301</v>
      </c>
      <c r="D487">
        <v>0.69682074464955801</v>
      </c>
      <c r="F487">
        <v>95.600000000012798</v>
      </c>
      <c r="G487">
        <v>0.41828915217958501</v>
      </c>
      <c r="H487">
        <v>0.396086837568914</v>
      </c>
      <c r="J487">
        <v>95.600000000012798</v>
      </c>
      <c r="K487">
        <v>0.226860809352571</v>
      </c>
      <c r="L487">
        <v>0.214875901036329</v>
      </c>
      <c r="N487">
        <v>95.600000000012798</v>
      </c>
      <c r="O487">
        <v>0.11192102864584701</v>
      </c>
      <c r="P487">
        <v>0.10764552960285299</v>
      </c>
      <c r="R487">
        <v>95.600000000012798</v>
      </c>
      <c r="S487">
        <v>7.4112624622392806E-2</v>
      </c>
      <c r="T487">
        <v>5.72734957360405E-2</v>
      </c>
      <c r="V487">
        <v>95.600000000012798</v>
      </c>
      <c r="W487">
        <v>3.6926358919855698E-2</v>
      </c>
      <c r="X487">
        <v>2.6268108788363401E-2</v>
      </c>
      <c r="AA487" s="36">
        <v>95.600000000007597</v>
      </c>
      <c r="AB487">
        <v>0.42234386905141202</v>
      </c>
      <c r="AC487">
        <v>0.409954252755311</v>
      </c>
      <c r="AE487">
        <v>95.600000000007597</v>
      </c>
      <c r="AF487">
        <v>0.26010012972543101</v>
      </c>
      <c r="AG487">
        <v>0.225373742573794</v>
      </c>
      <c r="AI487">
        <v>95.600000000007597</v>
      </c>
      <c r="AJ487">
        <v>0.14375642143217399</v>
      </c>
      <c r="AK487">
        <v>0.117929683157382</v>
      </c>
      <c r="AM487">
        <v>95.600000000007597</v>
      </c>
      <c r="AN487">
        <v>7.9360440796815701E-2</v>
      </c>
      <c r="AO487">
        <v>6.2354907761352198E-2</v>
      </c>
      <c r="AQ487">
        <v>95.600000000007597</v>
      </c>
      <c r="AR487">
        <v>5.3690415846439798E-2</v>
      </c>
      <c r="AS487">
        <v>3.4331193107359097E-2</v>
      </c>
      <c r="AU487">
        <v>95.600000000007597</v>
      </c>
      <c r="AV487">
        <v>3.20037112690238E-2</v>
      </c>
      <c r="AW487">
        <v>1.61543691680321E-2</v>
      </c>
    </row>
    <row r="488" spans="2:49" x14ac:dyDescent="0.4">
      <c r="B488">
        <v>95.800000000012801</v>
      </c>
      <c r="C488">
        <v>0.71196182178587097</v>
      </c>
      <c r="D488">
        <v>0.69790839445650898</v>
      </c>
      <c r="F488">
        <v>95.800000000012801</v>
      </c>
      <c r="G488">
        <v>0.41830680365952999</v>
      </c>
      <c r="H488">
        <v>0.39680472429527403</v>
      </c>
      <c r="J488">
        <v>95.800000000012801</v>
      </c>
      <c r="K488">
        <v>0.227009391971948</v>
      </c>
      <c r="L488">
        <v>0.215294552484114</v>
      </c>
      <c r="N488">
        <v>95.800000000012801</v>
      </c>
      <c r="O488">
        <v>0.111831009463997</v>
      </c>
      <c r="P488">
        <v>0.107862848308896</v>
      </c>
      <c r="R488">
        <v>95.800000000012801</v>
      </c>
      <c r="S488">
        <v>7.3627943626356204E-2</v>
      </c>
      <c r="T488">
        <v>5.7391176906642999E-2</v>
      </c>
      <c r="V488">
        <v>95.800000000012801</v>
      </c>
      <c r="W488">
        <v>3.64431127845685E-2</v>
      </c>
      <c r="X488">
        <v>2.6322561827907501E-2</v>
      </c>
      <c r="AA488">
        <v>95.800000000007699</v>
      </c>
      <c r="AB488">
        <v>0.42316269587292399</v>
      </c>
      <c r="AC488">
        <v>0.410638899445538</v>
      </c>
      <c r="AE488">
        <v>95.800000000007699</v>
      </c>
      <c r="AF488">
        <v>0.26083070889360699</v>
      </c>
      <c r="AG488">
        <v>0.22579531450336801</v>
      </c>
      <c r="AI488">
        <v>95.800000000007699</v>
      </c>
      <c r="AJ488">
        <v>0.144561805105451</v>
      </c>
      <c r="AK488">
        <v>0.118162807207477</v>
      </c>
      <c r="AM488">
        <v>95.800000000007699</v>
      </c>
      <c r="AN488">
        <v>7.9318411260603502E-2</v>
      </c>
      <c r="AO488">
        <v>6.2481578474432198E-2</v>
      </c>
      <c r="AQ488">
        <v>95.800000000007699</v>
      </c>
      <c r="AR488">
        <v>5.3612874223118397E-2</v>
      </c>
      <c r="AS488">
        <v>3.4401888623155498E-2</v>
      </c>
      <c r="AU488">
        <v>95.800000000007699</v>
      </c>
      <c r="AV488">
        <v>3.2168091463236598E-2</v>
      </c>
      <c r="AW488">
        <v>1.6187858047916202E-2</v>
      </c>
    </row>
    <row r="489" spans="2:49" x14ac:dyDescent="0.4">
      <c r="B489">
        <v>96.000000000012804</v>
      </c>
      <c r="C489">
        <v>0.71289979768727196</v>
      </c>
      <c r="D489">
        <v>0.69899477376548802</v>
      </c>
      <c r="F489">
        <v>96.000000000012804</v>
      </c>
      <c r="G489">
        <v>0.41854547030183997</v>
      </c>
      <c r="H489">
        <v>0.39752219088636798</v>
      </c>
      <c r="J489">
        <v>96.000000000012804</v>
      </c>
      <c r="K489">
        <v>0.22689980109288699</v>
      </c>
      <c r="L489">
        <v>0.215713080984717</v>
      </c>
      <c r="N489">
        <v>96.000000000012804</v>
      </c>
      <c r="O489">
        <v>0.111342150971608</v>
      </c>
      <c r="P489">
        <v>0.108080134882169</v>
      </c>
      <c r="R489">
        <v>96.000000000012804</v>
      </c>
      <c r="S489">
        <v>7.3435153359488997E-2</v>
      </c>
      <c r="T489">
        <v>5.7508849257624901E-2</v>
      </c>
      <c r="V489">
        <v>96.000000000012804</v>
      </c>
      <c r="W489">
        <v>3.5833709142960503E-2</v>
      </c>
      <c r="X489">
        <v>2.6377012787681401E-2</v>
      </c>
      <c r="AA489">
        <v>96.000000000007702</v>
      </c>
      <c r="AB489">
        <v>0.42362792697996399</v>
      </c>
      <c r="AC489">
        <v>0.41132292480006499</v>
      </c>
      <c r="AE489">
        <v>96.000000000007702</v>
      </c>
      <c r="AF489">
        <v>0.260835271691916</v>
      </c>
      <c r="AG489">
        <v>0.226216693011766</v>
      </c>
      <c r="AI489">
        <v>96.000000000007702</v>
      </c>
      <c r="AJ489">
        <v>0.14468555861226201</v>
      </c>
      <c r="AK489">
        <v>0.118395876619163</v>
      </c>
      <c r="AM489">
        <v>96.000000000007702</v>
      </c>
      <c r="AN489">
        <v>7.8694252521274904E-2</v>
      </c>
      <c r="AO489">
        <v>6.26082337161257E-2</v>
      </c>
      <c r="AQ489">
        <v>96.000000000007702</v>
      </c>
      <c r="AR489">
        <v>5.2838013147946498E-2</v>
      </c>
      <c r="AS489">
        <v>3.4472579482511798E-2</v>
      </c>
      <c r="AU489">
        <v>96.000000000007702</v>
      </c>
      <c r="AV489">
        <v>3.2298589898698001E-2</v>
      </c>
      <c r="AW489">
        <v>1.6221345654283799E-2</v>
      </c>
    </row>
    <row r="490" spans="2:49" x14ac:dyDescent="0.4">
      <c r="B490">
        <v>96.200000000012906</v>
      </c>
      <c r="C490">
        <v>0.71358908987920799</v>
      </c>
      <c r="D490">
        <v>0.70007988406057997</v>
      </c>
      <c r="F490">
        <v>96.200000000012906</v>
      </c>
      <c r="G490">
        <v>0.41901145601362499</v>
      </c>
      <c r="H490">
        <v>0.398239237588075</v>
      </c>
      <c r="J490">
        <v>96.200000000012906</v>
      </c>
      <c r="K490">
        <v>0.227027869689165</v>
      </c>
      <c r="L490">
        <v>0.216131486574245</v>
      </c>
      <c r="N490">
        <v>96.200000000012906</v>
      </c>
      <c r="O490">
        <v>0.111534068169908</v>
      </c>
      <c r="P490">
        <v>0.108297389327422</v>
      </c>
      <c r="R490">
        <v>96.200000000012906</v>
      </c>
      <c r="S490">
        <v>7.3089197644421594E-2</v>
      </c>
      <c r="T490">
        <v>5.7626512789646797E-2</v>
      </c>
      <c r="V490">
        <v>96.200000000012906</v>
      </c>
      <c r="W490">
        <v>3.5777157881852803E-2</v>
      </c>
      <c r="X490">
        <v>2.6431461667764399E-2</v>
      </c>
      <c r="AA490">
        <v>96.200000000007805</v>
      </c>
      <c r="AB490">
        <v>0.42407503391116502</v>
      </c>
      <c r="AC490">
        <v>0.41200632938277199</v>
      </c>
      <c r="AE490">
        <v>96.200000000007805</v>
      </c>
      <c r="AF490">
        <v>0.26091328120715501</v>
      </c>
      <c r="AG490">
        <v>0.22663787818773301</v>
      </c>
      <c r="AI490">
        <v>96.200000000007805</v>
      </c>
      <c r="AJ490">
        <v>0.14506422743946801</v>
      </c>
      <c r="AK490">
        <v>0.118628891405248</v>
      </c>
      <c r="AM490">
        <v>96.200000000007805</v>
      </c>
      <c r="AN490">
        <v>7.8514105203797299E-2</v>
      </c>
      <c r="AO490">
        <v>6.2734873488322504E-2</v>
      </c>
      <c r="AQ490">
        <v>96.200000000007805</v>
      </c>
      <c r="AR490">
        <v>5.24067400608648E-2</v>
      </c>
      <c r="AS490">
        <v>3.4543265685734501E-2</v>
      </c>
      <c r="AU490">
        <v>96.200000000007805</v>
      </c>
      <c r="AV490">
        <v>3.16548439754884E-2</v>
      </c>
      <c r="AW490">
        <v>1.6254831987183398E-2</v>
      </c>
    </row>
    <row r="491" spans="2:49" x14ac:dyDescent="0.4">
      <c r="B491">
        <v>96.400000000012895</v>
      </c>
      <c r="C491">
        <v>0.71444673890520505</v>
      </c>
      <c r="D491">
        <v>0.70116372682413697</v>
      </c>
      <c r="F491">
        <v>96.400000000012895</v>
      </c>
      <c r="G491">
        <v>0.419275904788798</v>
      </c>
      <c r="H491">
        <v>0.39895586464613098</v>
      </c>
      <c r="J491">
        <v>96.400000000012895</v>
      </c>
      <c r="K491">
        <v>0.22684651877977299</v>
      </c>
      <c r="L491">
        <v>0.21654976928879299</v>
      </c>
      <c r="N491">
        <v>96.400000000012895</v>
      </c>
      <c r="O491">
        <v>0.111695036201477</v>
      </c>
      <c r="P491">
        <v>0.108514611649407</v>
      </c>
      <c r="R491">
        <v>96.400000000012895</v>
      </c>
      <c r="S491">
        <v>7.3124813634261696E-2</v>
      </c>
      <c r="T491">
        <v>5.7744167503369699E-2</v>
      </c>
      <c r="V491">
        <v>96.400000000012895</v>
      </c>
      <c r="W491">
        <v>3.5565743635165799E-2</v>
      </c>
      <c r="X491">
        <v>2.64859084682358E-2</v>
      </c>
      <c r="AA491">
        <v>96.400000000007793</v>
      </c>
      <c r="AB491">
        <v>0.42481536911888101</v>
      </c>
      <c r="AC491">
        <v>0.41268911375702499</v>
      </c>
      <c r="AE491">
        <v>96.400000000007793</v>
      </c>
      <c r="AF491">
        <v>0.26105740406434502</v>
      </c>
      <c r="AG491">
        <v>0.22705887011997</v>
      </c>
      <c r="AI491">
        <v>96.400000000007793</v>
      </c>
      <c r="AJ491">
        <v>0.145868432150044</v>
      </c>
      <c r="AK491">
        <v>0.118861851578533</v>
      </c>
      <c r="AM491">
        <v>96.400000000007793</v>
      </c>
      <c r="AN491">
        <v>7.9190310129766295E-2</v>
      </c>
      <c r="AO491">
        <v>6.2861497792911905E-2</v>
      </c>
      <c r="AQ491">
        <v>96.400000000007793</v>
      </c>
      <c r="AR491">
        <v>5.27149356919836E-2</v>
      </c>
      <c r="AS491">
        <v>3.4613947233130202E-2</v>
      </c>
      <c r="AU491">
        <v>96.400000000007793</v>
      </c>
      <c r="AV491">
        <v>3.1966913158546002E-2</v>
      </c>
      <c r="AW491">
        <v>1.6288317046663399E-2</v>
      </c>
    </row>
    <row r="492" spans="2:49" x14ac:dyDescent="0.4">
      <c r="B492">
        <v>96.600000000012997</v>
      </c>
      <c r="C492">
        <v>0.71557299444990397</v>
      </c>
      <c r="D492">
        <v>0.70224630353677797</v>
      </c>
      <c r="F492">
        <v>96.600000000012997</v>
      </c>
      <c r="G492">
        <v>0.41964186406432302</v>
      </c>
      <c r="H492">
        <v>0.399672072306128</v>
      </c>
      <c r="J492">
        <v>96.600000000012997</v>
      </c>
      <c r="K492">
        <v>0.22740870779719999</v>
      </c>
      <c r="L492">
        <v>0.21696792916444799</v>
      </c>
      <c r="N492">
        <v>96.600000000012997</v>
      </c>
      <c r="O492">
        <v>0.111655065700787</v>
      </c>
      <c r="P492">
        <v>0.108731801852872</v>
      </c>
      <c r="R492">
        <v>96.600000000012997</v>
      </c>
      <c r="S492">
        <v>7.3424739124403102E-2</v>
      </c>
      <c r="T492">
        <v>5.7861813399454697E-2</v>
      </c>
      <c r="V492">
        <v>96.600000000012997</v>
      </c>
      <c r="W492">
        <v>3.5714618617418099E-2</v>
      </c>
      <c r="X492">
        <v>2.65403531891753E-2</v>
      </c>
      <c r="AA492">
        <v>96.600000000007896</v>
      </c>
      <c r="AB492">
        <v>0.425595354586849</v>
      </c>
      <c r="AC492">
        <v>0.413371278485682</v>
      </c>
      <c r="AE492">
        <v>96.600000000007896</v>
      </c>
      <c r="AF492">
        <v>0.26153746205497302</v>
      </c>
      <c r="AG492">
        <v>0.227479668897139</v>
      </c>
      <c r="AI492">
        <v>96.600000000007896</v>
      </c>
      <c r="AJ492">
        <v>0.146285102404482</v>
      </c>
      <c r="AK492">
        <v>0.11909475715182</v>
      </c>
      <c r="AM492">
        <v>96.600000000007896</v>
      </c>
      <c r="AN492">
        <v>7.9069656096965105E-2</v>
      </c>
      <c r="AO492">
        <v>6.29881066317831E-2</v>
      </c>
      <c r="AQ492">
        <v>96.600000000007896</v>
      </c>
      <c r="AR492">
        <v>5.3038590769282599E-2</v>
      </c>
      <c r="AS492">
        <v>3.4684624125005899E-2</v>
      </c>
      <c r="AU492">
        <v>96.600000000007896</v>
      </c>
      <c r="AV492">
        <v>3.19615417976832E-2</v>
      </c>
      <c r="AW492">
        <v>1.6321800832772199E-2</v>
      </c>
    </row>
    <row r="493" spans="2:49" x14ac:dyDescent="0.4">
      <c r="B493">
        <v>96.800000000013</v>
      </c>
      <c r="C493">
        <v>0.71632878646700604</v>
      </c>
      <c r="D493">
        <v>0.70332761567739599</v>
      </c>
      <c r="F493">
        <v>96.800000000013</v>
      </c>
      <c r="G493">
        <v>0.42009888547873703</v>
      </c>
      <c r="H493">
        <v>0.40038786081351402</v>
      </c>
      <c r="J493">
        <v>96.800000000013</v>
      </c>
      <c r="K493">
        <v>0.22760615172773599</v>
      </c>
      <c r="L493">
        <v>0.21738596623728301</v>
      </c>
      <c r="N493">
        <v>96.800000000013</v>
      </c>
      <c r="O493">
        <v>0.11150016670575801</v>
      </c>
      <c r="P493">
        <v>0.108948959942566</v>
      </c>
      <c r="R493">
        <v>96.800000000013</v>
      </c>
      <c r="S493">
        <v>7.3058097089498203E-2</v>
      </c>
      <c r="T493">
        <v>5.7979450478562497E-2</v>
      </c>
      <c r="V493">
        <v>96.800000000013</v>
      </c>
      <c r="W493">
        <v>3.55560011176407E-2</v>
      </c>
      <c r="X493">
        <v>2.65947958306623E-2</v>
      </c>
      <c r="AA493">
        <v>96.800000000007898</v>
      </c>
      <c r="AB493">
        <v>0.42596164060046399</v>
      </c>
      <c r="AC493">
        <v>0.41405282413108802</v>
      </c>
      <c r="AE493">
        <v>96.800000000007898</v>
      </c>
      <c r="AF493">
        <v>0.26251769117874202</v>
      </c>
      <c r="AG493">
        <v>0.227900274607863</v>
      </c>
      <c r="AI493">
        <v>96.800000000007898</v>
      </c>
      <c r="AJ493">
        <v>0.14647307555483599</v>
      </c>
      <c r="AK493">
        <v>0.119327608137904</v>
      </c>
      <c r="AM493">
        <v>96.800000000007898</v>
      </c>
      <c r="AN493">
        <v>7.9007858441668993E-2</v>
      </c>
      <c r="AO493">
        <v>6.3114700006825203E-2</v>
      </c>
      <c r="AQ493">
        <v>96.800000000007898</v>
      </c>
      <c r="AR493">
        <v>5.3262292811761897E-2</v>
      </c>
      <c r="AS493">
        <v>3.4755296361667999E-2</v>
      </c>
      <c r="AU493">
        <v>96.800000000007898</v>
      </c>
      <c r="AV493">
        <v>3.1677823597284903E-2</v>
      </c>
      <c r="AW493">
        <v>1.63552833455584E-2</v>
      </c>
    </row>
    <row r="494" spans="2:49" x14ac:dyDescent="0.4">
      <c r="B494">
        <v>97.000000000013102</v>
      </c>
      <c r="C494">
        <v>0.71694041497257099</v>
      </c>
      <c r="D494">
        <v>0.70440766472315097</v>
      </c>
      <c r="F494">
        <v>97.000000000013102</v>
      </c>
      <c r="G494">
        <v>0.419965525870583</v>
      </c>
      <c r="H494">
        <v>0.40110323041359303</v>
      </c>
      <c r="J494">
        <v>97.000000000013102</v>
      </c>
      <c r="K494">
        <v>0.227351785662182</v>
      </c>
      <c r="L494">
        <v>0.217803880543362</v>
      </c>
      <c r="N494">
        <v>97.000000000013102</v>
      </c>
      <c r="O494">
        <v>0.11150318185307601</v>
      </c>
      <c r="P494">
        <v>0.109166085923239</v>
      </c>
      <c r="R494">
        <v>97.000000000013102</v>
      </c>
      <c r="S494">
        <v>7.2453123984976803E-2</v>
      </c>
      <c r="T494">
        <v>5.8097078741353898E-2</v>
      </c>
      <c r="V494">
        <v>97.000000000013102</v>
      </c>
      <c r="W494">
        <v>3.4776509700157401E-2</v>
      </c>
      <c r="X494">
        <v>2.6649236392775999E-2</v>
      </c>
      <c r="AA494">
        <v>97.000000000008001</v>
      </c>
      <c r="AB494">
        <v>0.426338213132962</v>
      </c>
      <c r="AC494">
        <v>0.414733751255078</v>
      </c>
      <c r="AE494">
        <v>97.000000000008001</v>
      </c>
      <c r="AF494">
        <v>0.26253385941576701</v>
      </c>
      <c r="AG494">
        <v>0.228320687340721</v>
      </c>
      <c r="AI494">
        <v>97.000000000008001</v>
      </c>
      <c r="AJ494">
        <v>0.14686867960453201</v>
      </c>
      <c r="AK494">
        <v>0.119560404549579</v>
      </c>
      <c r="AM494">
        <v>97.000000000008001</v>
      </c>
      <c r="AN494">
        <v>7.8604663723163298E-2</v>
      </c>
      <c r="AO494">
        <v>6.32412779199268E-2</v>
      </c>
      <c r="AQ494">
        <v>97.000000000008001</v>
      </c>
      <c r="AR494">
        <v>5.33110678144227E-2</v>
      </c>
      <c r="AS494">
        <v>3.4825963943423098E-2</v>
      </c>
      <c r="AU494">
        <v>97.000000000008001</v>
      </c>
      <c r="AV494">
        <v>3.1470304148907599E-2</v>
      </c>
      <c r="AW494">
        <v>1.6388764585070398E-2</v>
      </c>
    </row>
    <row r="495" spans="2:49" x14ac:dyDescent="0.4">
      <c r="B495">
        <v>97.200000000013105</v>
      </c>
      <c r="C495">
        <v>0.718238708934134</v>
      </c>
      <c r="D495">
        <v>0.70548645214948402</v>
      </c>
      <c r="F495">
        <v>97.200000000013105</v>
      </c>
      <c r="G495">
        <v>0.42091556028889399</v>
      </c>
      <c r="H495">
        <v>0.40181818135152603</v>
      </c>
      <c r="J495">
        <v>97.200000000013105</v>
      </c>
      <c r="K495">
        <v>0.22826692978569699</v>
      </c>
      <c r="L495">
        <v>0.218221672118739</v>
      </c>
      <c r="N495">
        <v>97.200000000013105</v>
      </c>
      <c r="O495">
        <v>0.112363515978327</v>
      </c>
      <c r="P495">
        <v>0.10938317979963801</v>
      </c>
      <c r="R495">
        <v>97.200000000013105</v>
      </c>
      <c r="S495">
        <v>7.3127059907504594E-2</v>
      </c>
      <c r="T495">
        <v>5.8214698188489601E-2</v>
      </c>
      <c r="V495">
        <v>97.200000000013105</v>
      </c>
      <c r="W495">
        <v>3.5341347937013198E-2</v>
      </c>
      <c r="X495">
        <v>2.6703674875596099E-2</v>
      </c>
      <c r="AA495">
        <v>97.200000000008004</v>
      </c>
      <c r="AB495">
        <v>0.42723661795472601</v>
      </c>
      <c r="AC495">
        <v>0.41541406041897599</v>
      </c>
      <c r="AE495">
        <v>97.200000000008004</v>
      </c>
      <c r="AF495">
        <v>0.262858471328271</v>
      </c>
      <c r="AG495">
        <v>0.22874090718425399</v>
      </c>
      <c r="AI495">
        <v>97.200000000008004</v>
      </c>
      <c r="AJ495">
        <v>0.14746952441601599</v>
      </c>
      <c r="AK495">
        <v>0.11979314639963699</v>
      </c>
      <c r="AM495">
        <v>97.200000000008004</v>
      </c>
      <c r="AN495">
        <v>7.83301160355728E-2</v>
      </c>
      <c r="AO495">
        <v>6.3367840372976506E-2</v>
      </c>
      <c r="AQ495">
        <v>97.200000000008004</v>
      </c>
      <c r="AR495">
        <v>5.3843183631850103E-2</v>
      </c>
      <c r="AS495">
        <v>3.4896626870577901E-2</v>
      </c>
      <c r="AU495">
        <v>97.200000000008004</v>
      </c>
      <c r="AV495">
        <v>3.1534786878285898E-2</v>
      </c>
      <c r="AW495">
        <v>1.64222445513563E-2</v>
      </c>
    </row>
    <row r="496" spans="2:49" x14ac:dyDescent="0.4">
      <c r="B496">
        <v>97.400000000013193</v>
      </c>
      <c r="C496">
        <v>0.71971535237727702</v>
      </c>
      <c r="D496">
        <v>0.70656397943010596</v>
      </c>
      <c r="F496">
        <v>97.400000000013193</v>
      </c>
      <c r="G496">
        <v>0.42163185160422201</v>
      </c>
      <c r="H496">
        <v>0.40253271387233103</v>
      </c>
      <c r="J496">
        <v>97.400000000013193</v>
      </c>
      <c r="K496">
        <v>0.22876723941056401</v>
      </c>
      <c r="L496">
        <v>0.218639340999457</v>
      </c>
      <c r="N496">
        <v>97.400000000013193</v>
      </c>
      <c r="O496">
        <v>0.11276655964065101</v>
      </c>
      <c r="P496">
        <v>0.10960024157650899</v>
      </c>
      <c r="R496">
        <v>97.400000000013193</v>
      </c>
      <c r="S496">
        <v>7.3295802732624593E-2</v>
      </c>
      <c r="T496">
        <v>5.8332308820630403E-2</v>
      </c>
      <c r="V496">
        <v>97.400000000013193</v>
      </c>
      <c r="W496">
        <v>3.5426297048499603E-2</v>
      </c>
      <c r="X496">
        <v>2.6758111279201899E-2</v>
      </c>
      <c r="AA496">
        <v>97.400000000008006</v>
      </c>
      <c r="AB496">
        <v>0.42751581615498302</v>
      </c>
      <c r="AC496">
        <v>0.41609375218360001</v>
      </c>
      <c r="AE496">
        <v>97.400000000008006</v>
      </c>
      <c r="AF496">
        <v>0.26337371223998302</v>
      </c>
      <c r="AG496">
        <v>0.22916093422696199</v>
      </c>
      <c r="AI496">
        <v>97.400000000008006</v>
      </c>
      <c r="AJ496">
        <v>0.14753467840304901</v>
      </c>
      <c r="AK496">
        <v>0.120025833700866</v>
      </c>
      <c r="AM496">
        <v>97.400000000008006</v>
      </c>
      <c r="AN496">
        <v>7.8149132394933402E-2</v>
      </c>
      <c r="AO496">
        <v>6.3494387367862504E-2</v>
      </c>
      <c r="AQ496">
        <v>97.400000000008006</v>
      </c>
      <c r="AR496">
        <v>5.38215824506676E-2</v>
      </c>
      <c r="AS496">
        <v>3.4967285143438998E-2</v>
      </c>
      <c r="AU496">
        <v>97.400000000008006</v>
      </c>
      <c r="AV496">
        <v>3.1359555833095402E-2</v>
      </c>
      <c r="AW496">
        <v>1.6455723244464801E-2</v>
      </c>
    </row>
    <row r="497" spans="2:49" x14ac:dyDescent="0.4">
      <c r="B497">
        <v>97.600000000013196</v>
      </c>
      <c r="C497">
        <v>0.72123972926364299</v>
      </c>
      <c r="D497">
        <v>0.70764024803701298</v>
      </c>
      <c r="F497">
        <v>97.600000000013196</v>
      </c>
      <c r="G497">
        <v>0.42272325851812498</v>
      </c>
      <c r="H497">
        <v>0.40324682822088198</v>
      </c>
      <c r="J497">
        <v>97.600000000013196</v>
      </c>
      <c r="K497">
        <v>0.229129698860815</v>
      </c>
      <c r="L497">
        <v>0.21905688722154801</v>
      </c>
      <c r="N497">
        <v>97.600000000013196</v>
      </c>
      <c r="O497">
        <v>0.11335963644158099</v>
      </c>
      <c r="P497">
        <v>0.109817271258599</v>
      </c>
      <c r="R497">
        <v>97.600000000013196</v>
      </c>
      <c r="S497">
        <v>7.3451064658337201E-2</v>
      </c>
      <c r="T497">
        <v>5.8449910638436797E-2</v>
      </c>
      <c r="V497">
        <v>97.600000000013196</v>
      </c>
      <c r="W497">
        <v>3.5327091365223398E-2</v>
      </c>
      <c r="X497">
        <v>2.6812545603672799E-2</v>
      </c>
      <c r="AA497">
        <v>97.600000000008095</v>
      </c>
      <c r="AB497">
        <v>0.428042024635157</v>
      </c>
      <c r="AC497">
        <v>0.41677282710925501</v>
      </c>
      <c r="AE497">
        <v>97.600000000008095</v>
      </c>
      <c r="AF497">
        <v>0.26402676741315001</v>
      </c>
      <c r="AG497">
        <v>0.229580768557302</v>
      </c>
      <c r="AI497">
        <v>97.600000000008095</v>
      </c>
      <c r="AJ497">
        <v>0.147901662885632</v>
      </c>
      <c r="AK497">
        <v>0.120258466466049</v>
      </c>
      <c r="AM497">
        <v>97.600000000008095</v>
      </c>
      <c r="AN497">
        <v>7.8556229197022404E-2</v>
      </c>
      <c r="AO497">
        <v>6.3620918906472798E-2</v>
      </c>
      <c r="AQ497">
        <v>97.600000000008095</v>
      </c>
      <c r="AR497">
        <v>5.4510735160620299E-2</v>
      </c>
      <c r="AS497">
        <v>3.5037938762313002E-2</v>
      </c>
      <c r="AU497">
        <v>97.600000000008095</v>
      </c>
      <c r="AV497">
        <v>3.14962527588626E-2</v>
      </c>
      <c r="AW497">
        <v>1.6489200664444401E-2</v>
      </c>
    </row>
    <row r="498" spans="2:49" x14ac:dyDescent="0.4">
      <c r="B498">
        <v>97.800000000013299</v>
      </c>
      <c r="C498">
        <v>0.72222776898942898</v>
      </c>
      <c r="D498">
        <v>0.70871525944047498</v>
      </c>
      <c r="F498">
        <v>97.800000000013299</v>
      </c>
      <c r="G498">
        <v>0.42354381449123801</v>
      </c>
      <c r="H498">
        <v>0.40396052464190901</v>
      </c>
      <c r="J498">
        <v>97.800000000013299</v>
      </c>
      <c r="K498">
        <v>0.22935678397810499</v>
      </c>
      <c r="L498">
        <v>0.219474310821034</v>
      </c>
      <c r="N498">
        <v>97.800000000013299</v>
      </c>
      <c r="O498">
        <v>0.113239630257028</v>
      </c>
      <c r="P498">
        <v>0.110034268850654</v>
      </c>
      <c r="R498">
        <v>97.800000000013299</v>
      </c>
      <c r="S498">
        <v>7.4101064225194205E-2</v>
      </c>
      <c r="T498">
        <v>5.8567503642569602E-2</v>
      </c>
      <c r="V498">
        <v>97.800000000013299</v>
      </c>
      <c r="W498">
        <v>3.55473303085619E-2</v>
      </c>
      <c r="X498">
        <v>2.6866977849088099E-2</v>
      </c>
      <c r="AA498">
        <v>97.800000000008097</v>
      </c>
      <c r="AB498">
        <v>0.42835376892544302</v>
      </c>
      <c r="AC498">
        <v>0.41745128575573998</v>
      </c>
      <c r="AE498">
        <v>97.800000000008097</v>
      </c>
      <c r="AF498">
        <v>0.26440005465632599</v>
      </c>
      <c r="AG498">
        <v>0.230000410263694</v>
      </c>
      <c r="AI498">
        <v>97.800000000008097</v>
      </c>
      <c r="AJ498">
        <v>0.14778936346209601</v>
      </c>
      <c r="AK498">
        <v>0.12049104470796999</v>
      </c>
      <c r="AM498">
        <v>97.800000000008097</v>
      </c>
      <c r="AN498">
        <v>7.8454345823592994E-2</v>
      </c>
      <c r="AO498">
        <v>6.3747434990695406E-2</v>
      </c>
      <c r="AQ498">
        <v>97.800000000008097</v>
      </c>
      <c r="AR498">
        <v>5.4696964503112198E-2</v>
      </c>
      <c r="AS498">
        <v>3.5108587727506101E-2</v>
      </c>
      <c r="AU498">
        <v>97.800000000008097</v>
      </c>
      <c r="AV498">
        <v>3.1574730382670897E-2</v>
      </c>
      <c r="AW498">
        <v>1.6522676811343302E-2</v>
      </c>
    </row>
    <row r="499" spans="2:49" x14ac:dyDescent="0.4">
      <c r="B499">
        <v>98.000000000013301</v>
      </c>
      <c r="C499">
        <v>0.72284668100469096</v>
      </c>
      <c r="D499">
        <v>0.70978901510904902</v>
      </c>
      <c r="F499">
        <v>98.000000000013301</v>
      </c>
      <c r="G499">
        <v>0.424158497181095</v>
      </c>
      <c r="H499">
        <v>0.40467380337999898</v>
      </c>
      <c r="J499">
        <v>98.000000000013301</v>
      </c>
      <c r="K499">
        <v>0.229253838378179</v>
      </c>
      <c r="L499">
        <v>0.219891611833926</v>
      </c>
      <c r="N499">
        <v>98.000000000013301</v>
      </c>
      <c r="O499">
        <v>0.11330211651475</v>
      </c>
      <c r="P499">
        <v>0.110251234357418</v>
      </c>
      <c r="R499">
        <v>98.000000000013301</v>
      </c>
      <c r="S499">
        <v>7.4091791638815505E-2</v>
      </c>
      <c r="T499">
        <v>5.8685087833689101E-2</v>
      </c>
      <c r="V499">
        <v>98.000000000013301</v>
      </c>
      <c r="W499">
        <v>3.5355676649233399E-2</v>
      </c>
      <c r="X499">
        <v>2.69214080155274E-2</v>
      </c>
      <c r="AA499">
        <v>98.0000000000082</v>
      </c>
      <c r="AB499">
        <v>0.42887701071782502</v>
      </c>
      <c r="AC499">
        <v>0.41812912868234497</v>
      </c>
      <c r="AE499">
        <v>98.0000000000082</v>
      </c>
      <c r="AF499">
        <v>0.26467594517036003</v>
      </c>
      <c r="AG499">
        <v>0.23041985943451501</v>
      </c>
      <c r="AI499">
        <v>98.0000000000082</v>
      </c>
      <c r="AJ499">
        <v>0.14810247179877001</v>
      </c>
      <c r="AK499">
        <v>0.120723568439406</v>
      </c>
      <c r="AM499">
        <v>98.0000000000082</v>
      </c>
      <c r="AN499">
        <v>7.8955931843263896E-2</v>
      </c>
      <c r="AO499">
        <v>6.3873935622417596E-2</v>
      </c>
      <c r="AQ499">
        <v>98.0000000000082</v>
      </c>
      <c r="AR499">
        <v>5.4762869541917197E-2</v>
      </c>
      <c r="AS499">
        <v>3.5179232039325402E-2</v>
      </c>
      <c r="AU499">
        <v>98.0000000000082</v>
      </c>
      <c r="AV499">
        <v>3.1227693909983301E-2</v>
      </c>
      <c r="AW499">
        <v>1.6556151685209901E-2</v>
      </c>
    </row>
    <row r="500" spans="2:49" x14ac:dyDescent="0.4">
      <c r="B500">
        <v>98.200000000013304</v>
      </c>
      <c r="C500">
        <v>0.72419737168772202</v>
      </c>
      <c r="D500">
        <v>0.71086151650957696</v>
      </c>
      <c r="F500">
        <v>98.200000000013304</v>
      </c>
      <c r="G500">
        <v>0.42518947609281599</v>
      </c>
      <c r="H500">
        <v>0.405386664679598</v>
      </c>
      <c r="J500">
        <v>98.200000000013304</v>
      </c>
      <c r="K500">
        <v>0.229798888345637</v>
      </c>
      <c r="L500">
        <v>0.22030879029622399</v>
      </c>
      <c r="N500">
        <v>98.200000000013304</v>
      </c>
      <c r="O500">
        <v>0.113688864642883</v>
      </c>
      <c r="P500">
        <v>0.110468167783635</v>
      </c>
      <c r="R500">
        <v>98.200000000013304</v>
      </c>
      <c r="S500">
        <v>7.4243932336397006E-2</v>
      </c>
      <c r="T500">
        <v>5.8802663212456099E-2</v>
      </c>
      <c r="V500">
        <v>98.200000000013304</v>
      </c>
      <c r="W500">
        <v>3.5540052191154498E-2</v>
      </c>
      <c r="X500">
        <v>2.697583610307E-2</v>
      </c>
      <c r="AA500">
        <v>98.200000000008203</v>
      </c>
      <c r="AB500">
        <v>0.42962083342585</v>
      </c>
      <c r="AC500">
        <v>0.41880635644785302</v>
      </c>
      <c r="AE500">
        <v>98.200000000008203</v>
      </c>
      <c r="AF500">
        <v>0.26490389935762598</v>
      </c>
      <c r="AG500">
        <v>0.23083911615810199</v>
      </c>
      <c r="AI500">
        <v>98.200000000008203</v>
      </c>
      <c r="AJ500">
        <v>0.14826289707826801</v>
      </c>
      <c r="AK500">
        <v>0.120956037673134</v>
      </c>
      <c r="AM500">
        <v>98.200000000008203</v>
      </c>
      <c r="AN500">
        <v>7.8747087613705899E-2</v>
      </c>
      <c r="AO500">
        <v>6.4000420803526997E-2</v>
      </c>
      <c r="AQ500">
        <v>98.200000000008203</v>
      </c>
      <c r="AR500">
        <v>5.45553275619651E-2</v>
      </c>
      <c r="AS500">
        <v>3.5249871698076897E-2</v>
      </c>
      <c r="AU500">
        <v>98.200000000008203</v>
      </c>
      <c r="AV500">
        <v>3.0780703030475799E-2</v>
      </c>
      <c r="AW500">
        <v>1.6589625286092799E-2</v>
      </c>
    </row>
    <row r="501" spans="2:49" x14ac:dyDescent="0.4">
      <c r="B501">
        <v>98.400000000013407</v>
      </c>
      <c r="C501">
        <v>0.72523750550286203</v>
      </c>
      <c r="D501">
        <v>0.71193276510718295</v>
      </c>
      <c r="F501">
        <v>98.400000000013407</v>
      </c>
      <c r="G501">
        <v>0.42654140138156099</v>
      </c>
      <c r="H501">
        <v>0.40609910878500599</v>
      </c>
      <c r="J501">
        <v>98.400000000013407</v>
      </c>
      <c r="K501">
        <v>0.230163163742447</v>
      </c>
      <c r="L501">
        <v>0.220725846243918</v>
      </c>
      <c r="N501">
        <v>98.400000000013407</v>
      </c>
      <c r="O501">
        <v>0.11394221212575099</v>
      </c>
      <c r="P501">
        <v>0.11068506913404901</v>
      </c>
      <c r="R501">
        <v>98.400000000013407</v>
      </c>
      <c r="S501">
        <v>7.5154168090536003E-2</v>
      </c>
      <c r="T501">
        <v>5.8920229779530701E-2</v>
      </c>
      <c r="V501">
        <v>98.400000000013407</v>
      </c>
      <c r="W501">
        <v>3.5810044958871703E-2</v>
      </c>
      <c r="X501">
        <v>2.7030262111795399E-2</v>
      </c>
      <c r="AA501">
        <v>98.400000000008305</v>
      </c>
      <c r="AB501">
        <v>0.43075363310877901</v>
      </c>
      <c r="AC501">
        <v>0.41948296961053999</v>
      </c>
      <c r="AE501">
        <v>98.400000000008305</v>
      </c>
      <c r="AF501">
        <v>0.265460115961004</v>
      </c>
      <c r="AG501">
        <v>0.23125818052275199</v>
      </c>
      <c r="AI501">
        <v>98.400000000008305</v>
      </c>
      <c r="AJ501">
        <v>0.149165094071256</v>
      </c>
      <c r="AK501">
        <v>0.121188452421927</v>
      </c>
      <c r="AM501">
        <v>98.400000000008305</v>
      </c>
      <c r="AN501">
        <v>7.9464828191929293E-2</v>
      </c>
      <c r="AO501">
        <v>6.41268905359106E-2</v>
      </c>
      <c r="AQ501">
        <v>98.400000000008305</v>
      </c>
      <c r="AR501">
        <v>5.5081806511429798E-2</v>
      </c>
      <c r="AS501">
        <v>3.5320506704067202E-2</v>
      </c>
      <c r="AU501">
        <v>98.400000000008305</v>
      </c>
      <c r="AV501">
        <v>3.1130472530168998E-2</v>
      </c>
      <c r="AW501">
        <v>1.6623097614040201E-2</v>
      </c>
    </row>
    <row r="502" spans="2:49" x14ac:dyDescent="0.4">
      <c r="B502">
        <v>98.600000000013395</v>
      </c>
      <c r="C502">
        <v>0.72678512893604896</v>
      </c>
      <c r="D502">
        <v>0.71300276236528504</v>
      </c>
      <c r="F502">
        <v>98.600000000013395</v>
      </c>
      <c r="G502">
        <v>0.427156127842933</v>
      </c>
      <c r="H502">
        <v>0.40681113594038099</v>
      </c>
      <c r="J502">
        <v>98.600000000013395</v>
      </c>
      <c r="K502">
        <v>0.23072648853514399</v>
      </c>
      <c r="L502">
        <v>0.22114277971298901</v>
      </c>
      <c r="N502">
        <v>98.600000000013395</v>
      </c>
      <c r="O502">
        <v>0.11437362159230099</v>
      </c>
      <c r="P502">
        <v>0.110901938413403</v>
      </c>
      <c r="R502">
        <v>98.600000000013395</v>
      </c>
      <c r="S502">
        <v>7.5471668519043494E-2</v>
      </c>
      <c r="T502">
        <v>5.9037787535573497E-2</v>
      </c>
      <c r="V502">
        <v>98.600000000013395</v>
      </c>
      <c r="W502">
        <v>3.5686137884429203E-2</v>
      </c>
      <c r="X502">
        <v>2.70846860417828E-2</v>
      </c>
      <c r="AA502">
        <v>98.600000000008293</v>
      </c>
      <c r="AB502">
        <v>0.43168950153559099</v>
      </c>
      <c r="AC502">
        <v>0.42015896872817399</v>
      </c>
      <c r="AE502">
        <v>98.600000000008293</v>
      </c>
      <c r="AF502">
        <v>0.26584869679537798</v>
      </c>
      <c r="AG502">
        <v>0.231677052616721</v>
      </c>
      <c r="AI502">
        <v>98.600000000008293</v>
      </c>
      <c r="AJ502">
        <v>0.14909522848093601</v>
      </c>
      <c r="AK502">
        <v>0.12142081269855499</v>
      </c>
      <c r="AM502">
        <v>98.600000000008293</v>
      </c>
      <c r="AN502">
        <v>7.9890173369279893E-2</v>
      </c>
      <c r="AO502">
        <v>6.4253344821455297E-2</v>
      </c>
      <c r="AQ502">
        <v>98.600000000008293</v>
      </c>
      <c r="AR502">
        <v>5.47299796600067E-2</v>
      </c>
      <c r="AS502">
        <v>3.5391137057602898E-2</v>
      </c>
      <c r="AU502">
        <v>98.600000000008293</v>
      </c>
      <c r="AV502">
        <v>3.1023202491499501E-2</v>
      </c>
      <c r="AW502">
        <v>1.6656568669100699E-2</v>
      </c>
    </row>
    <row r="503" spans="2:49" x14ac:dyDescent="0.4">
      <c r="B503">
        <v>98.800000000013497</v>
      </c>
      <c r="C503">
        <v>0.72844708533214797</v>
      </c>
      <c r="D503">
        <v>0.71407150974558797</v>
      </c>
      <c r="F503">
        <v>98.800000000013497</v>
      </c>
      <c r="G503">
        <v>0.42790813491431401</v>
      </c>
      <c r="H503">
        <v>0.40752274638974001</v>
      </c>
      <c r="J503">
        <v>98.800000000013497</v>
      </c>
      <c r="K503">
        <v>0.231544247592506</v>
      </c>
      <c r="L503">
        <v>0.22155959073940301</v>
      </c>
      <c r="N503">
        <v>98.800000000013497</v>
      </c>
      <c r="O503">
        <v>0.11430748304878501</v>
      </c>
      <c r="P503">
        <v>0.111118775626438</v>
      </c>
      <c r="R503">
        <v>98.800000000013497</v>
      </c>
      <c r="S503">
        <v>7.5765977515329194E-2</v>
      </c>
      <c r="T503">
        <v>5.9155336481244603E-2</v>
      </c>
      <c r="V503">
        <v>98.800000000013497</v>
      </c>
      <c r="W503">
        <v>3.5297025560342102E-2</v>
      </c>
      <c r="X503">
        <v>2.7139107893111799E-2</v>
      </c>
      <c r="AA503">
        <v>98.800000000008396</v>
      </c>
      <c r="AB503">
        <v>0.43255876342237698</v>
      </c>
      <c r="AC503">
        <v>0.42083435435801803</v>
      </c>
      <c r="AE503">
        <v>98.800000000008396</v>
      </c>
      <c r="AF503">
        <v>0.266250132272148</v>
      </c>
      <c r="AG503">
        <v>0.23209573252822499</v>
      </c>
      <c r="AI503">
        <v>98.800000000008396</v>
      </c>
      <c r="AJ503">
        <v>0.149412285378933</v>
      </c>
      <c r="AK503">
        <v>0.121653118515784</v>
      </c>
      <c r="AM503">
        <v>98.800000000008396</v>
      </c>
      <c r="AN503">
        <v>8.0510637450897093E-2</v>
      </c>
      <c r="AO503">
        <v>6.4379783662047593E-2</v>
      </c>
      <c r="AQ503">
        <v>98.800000000008396</v>
      </c>
      <c r="AR503">
        <v>5.4932087249397299E-2</v>
      </c>
      <c r="AS503">
        <v>3.5461762758990302E-2</v>
      </c>
      <c r="AU503">
        <v>98.800000000008396</v>
      </c>
      <c r="AV503">
        <v>3.14609997203334E-2</v>
      </c>
      <c r="AW503">
        <v>1.6690038451322602E-2</v>
      </c>
    </row>
    <row r="504" spans="2:49" x14ac:dyDescent="0.4">
      <c r="B504">
        <v>99.0000000000135</v>
      </c>
      <c r="C504">
        <v>0.72962254937512605</v>
      </c>
      <c r="D504">
        <v>0.71513900870809</v>
      </c>
      <c r="F504">
        <v>99.0000000000135</v>
      </c>
      <c r="G504">
        <v>0.42833533365746901</v>
      </c>
      <c r="H504">
        <v>0.40823394037695399</v>
      </c>
      <c r="J504">
        <v>99.0000000000135</v>
      </c>
      <c r="K504">
        <v>0.23253020049552001</v>
      </c>
      <c r="L504">
        <v>0.22197627935912101</v>
      </c>
      <c r="N504">
        <v>99.0000000000135</v>
      </c>
      <c r="O504">
        <v>0.114965507076297</v>
      </c>
      <c r="P504">
        <v>0.111335580777897</v>
      </c>
      <c r="R504">
        <v>99.0000000000135</v>
      </c>
      <c r="S504">
        <v>7.5847793646665704E-2</v>
      </c>
      <c r="T504">
        <v>5.9272876617204699E-2</v>
      </c>
      <c r="V504">
        <v>99.0000000000135</v>
      </c>
      <c r="W504">
        <v>3.5078220705746399E-2</v>
      </c>
      <c r="X504">
        <v>2.7193527665861798E-2</v>
      </c>
      <c r="AA504">
        <v>99.000000000008399</v>
      </c>
      <c r="AB504">
        <v>0.43326723753122698</v>
      </c>
      <c r="AC504">
        <v>0.42150912705683002</v>
      </c>
      <c r="AE504">
        <v>99.000000000008399</v>
      </c>
      <c r="AF504">
        <v>0.26643277868070803</v>
      </c>
      <c r="AG504">
        <v>0.23251422034543701</v>
      </c>
      <c r="AI504">
        <v>99.000000000008399</v>
      </c>
      <c r="AJ504">
        <v>0.14945305346056301</v>
      </c>
      <c r="AK504">
        <v>0.12188536988637801</v>
      </c>
      <c r="AM504">
        <v>99.000000000008399</v>
      </c>
      <c r="AN504">
        <v>8.1023722093609293E-2</v>
      </c>
      <c r="AO504">
        <v>6.4506207059574106E-2</v>
      </c>
      <c r="AQ504">
        <v>99.000000000008399</v>
      </c>
      <c r="AR504">
        <v>5.4984859875097797E-2</v>
      </c>
      <c r="AS504">
        <v>3.5532383808536003E-2</v>
      </c>
      <c r="AU504">
        <v>99.000000000008399</v>
      </c>
      <c r="AV504">
        <v>3.1364546326483701E-2</v>
      </c>
      <c r="AW504">
        <v>1.6723506960754302E-2</v>
      </c>
    </row>
    <row r="505" spans="2:49" x14ac:dyDescent="0.4">
      <c r="B505">
        <v>99.200000000013603</v>
      </c>
      <c r="C505">
        <v>0.73107840047706496</v>
      </c>
      <c r="D505">
        <v>0.71620526071108503</v>
      </c>
      <c r="F505">
        <v>99.200000000013603</v>
      </c>
      <c r="G505">
        <v>0.42888141798936602</v>
      </c>
      <c r="H505">
        <v>0.408944718145754</v>
      </c>
      <c r="J505">
        <v>99.200000000013603</v>
      </c>
      <c r="K505">
        <v>0.23326156742106899</v>
      </c>
      <c r="L505">
        <v>0.222392845608089</v>
      </c>
      <c r="N505">
        <v>99.200000000013603</v>
      </c>
      <c r="O505">
        <v>0.114858223026363</v>
      </c>
      <c r="P505">
        <v>0.11155235387251899</v>
      </c>
      <c r="R505">
        <v>99.200000000013603</v>
      </c>
      <c r="S505">
        <v>7.6066903015326898E-2</v>
      </c>
      <c r="T505">
        <v>5.93904079441138E-2</v>
      </c>
      <c r="V505">
        <v>99.200000000013603</v>
      </c>
      <c r="W505">
        <v>3.4870411444663699E-2</v>
      </c>
      <c r="X505">
        <v>2.7247945360111901E-2</v>
      </c>
      <c r="AA505">
        <v>99.200000000008501</v>
      </c>
      <c r="AB505">
        <v>0.43392932519518701</v>
      </c>
      <c r="AC505">
        <v>0.42218328738086103</v>
      </c>
      <c r="AE505">
        <v>99.200000000008501</v>
      </c>
      <c r="AF505">
        <v>0.26642756664407002</v>
      </c>
      <c r="AG505">
        <v>0.23293251615649399</v>
      </c>
      <c r="AI505">
        <v>99.200000000008501</v>
      </c>
      <c r="AJ505">
        <v>0.14888597138287299</v>
      </c>
      <c r="AK505">
        <v>0.122117566823099</v>
      </c>
      <c r="AM505">
        <v>99.200000000008501</v>
      </c>
      <c r="AN505">
        <v>8.1140350731297203E-2</v>
      </c>
      <c r="AO505">
        <v>6.4632615015921102E-2</v>
      </c>
      <c r="AQ505">
        <v>99.200000000008501</v>
      </c>
      <c r="AR505">
        <v>5.4876608159308199E-2</v>
      </c>
      <c r="AS505">
        <v>3.56030002065462E-2</v>
      </c>
      <c r="AU505">
        <v>99.200000000008501</v>
      </c>
      <c r="AV505">
        <v>3.0594820539406101E-2</v>
      </c>
      <c r="AW505">
        <v>1.6756974197444201E-2</v>
      </c>
    </row>
    <row r="506" spans="2:49" x14ac:dyDescent="0.4">
      <c r="B506">
        <v>99.400000000013605</v>
      </c>
      <c r="C506">
        <v>0.73255233209222403</v>
      </c>
      <c r="D506">
        <v>0.71727026721116305</v>
      </c>
      <c r="F506">
        <v>99.400000000013605</v>
      </c>
      <c r="G506">
        <v>0.42993869169815702</v>
      </c>
      <c r="H506">
        <v>0.409655079939726</v>
      </c>
      <c r="J506">
        <v>99.400000000013605</v>
      </c>
      <c r="K506">
        <v>0.23388721721204001</v>
      </c>
      <c r="L506">
        <v>0.22280928952224499</v>
      </c>
      <c r="N506">
        <v>99.400000000013605</v>
      </c>
      <c r="O506">
        <v>0.114423593312324</v>
      </c>
      <c r="P506">
        <v>0.111769094915044</v>
      </c>
      <c r="R506">
        <v>99.400000000013605</v>
      </c>
      <c r="S506">
        <v>7.5729477932769199E-2</v>
      </c>
      <c r="T506">
        <v>5.9507930462631899E-2</v>
      </c>
      <c r="V506">
        <v>99.400000000013605</v>
      </c>
      <c r="W506">
        <v>3.4514943518128102E-2</v>
      </c>
      <c r="X506">
        <v>2.7302360975941801E-2</v>
      </c>
      <c r="AA506">
        <v>99.400000000008504</v>
      </c>
      <c r="AB506">
        <v>0.43448073765256501</v>
      </c>
      <c r="AC506">
        <v>0.42285683588585798</v>
      </c>
      <c r="AE506">
        <v>99.400000000008504</v>
      </c>
      <c r="AF506">
        <v>0.266688429898848</v>
      </c>
      <c r="AG506">
        <v>0.23335062004949</v>
      </c>
      <c r="AI506">
        <v>99.400000000008504</v>
      </c>
      <c r="AJ506">
        <v>0.14884802131914501</v>
      </c>
      <c r="AK506">
        <v>0.122349709338704</v>
      </c>
      <c r="AM506">
        <v>99.400000000008504</v>
      </c>
      <c r="AN506">
        <v>8.0997984750915797E-2</v>
      </c>
      <c r="AO506">
        <v>6.4759007532974394E-2</v>
      </c>
      <c r="AQ506">
        <v>99.400000000008504</v>
      </c>
      <c r="AR506">
        <v>5.4872585553443799E-2</v>
      </c>
      <c r="AS506">
        <v>3.56736119533273E-2</v>
      </c>
      <c r="AU506">
        <v>99.400000000008504</v>
      </c>
      <c r="AV506">
        <v>2.9868876645560299E-2</v>
      </c>
      <c r="AW506">
        <v>1.6790440161440701E-2</v>
      </c>
    </row>
    <row r="507" spans="2:49" x14ac:dyDescent="0.4">
      <c r="B507">
        <v>99.600000000013694</v>
      </c>
      <c r="C507">
        <v>0.73377943379127497</v>
      </c>
      <c r="D507">
        <v>0.71833402966321103</v>
      </c>
      <c r="F507">
        <v>99.600000000013694</v>
      </c>
      <c r="G507">
        <v>0.43119003548019003</v>
      </c>
      <c r="H507">
        <v>0.410365026002315</v>
      </c>
      <c r="J507">
        <v>99.600000000013694</v>
      </c>
      <c r="K507">
        <v>0.23436721454534101</v>
      </c>
      <c r="L507">
        <v>0.22322561113751599</v>
      </c>
      <c r="N507">
        <v>99.600000000013694</v>
      </c>
      <c r="O507">
        <v>0.114250906257937</v>
      </c>
      <c r="P507">
        <v>0.111985803910212</v>
      </c>
      <c r="R507">
        <v>99.600000000013694</v>
      </c>
      <c r="S507">
        <v>7.5844233572329903E-2</v>
      </c>
      <c r="T507">
        <v>5.9625444173419598E-2</v>
      </c>
      <c r="V507">
        <v>99.600000000013694</v>
      </c>
      <c r="W507">
        <v>3.4470082637724803E-2</v>
      </c>
      <c r="X507">
        <v>2.7356774513430701E-2</v>
      </c>
      <c r="AA507">
        <v>99.600000000008507</v>
      </c>
      <c r="AB507">
        <v>0.43505907652194498</v>
      </c>
      <c r="AC507">
        <v>0.42352977312706402</v>
      </c>
      <c r="AE507">
        <v>99.600000000008507</v>
      </c>
      <c r="AF507">
        <v>0.26707441638484603</v>
      </c>
      <c r="AG507">
        <v>0.233768532112478</v>
      </c>
      <c r="AI507">
        <v>99.600000000008507</v>
      </c>
      <c r="AJ507">
        <v>0.14878771843404101</v>
      </c>
      <c r="AK507">
        <v>0.12258179744594799</v>
      </c>
      <c r="AM507">
        <v>99.600000000008507</v>
      </c>
      <c r="AN507">
        <v>8.0727168772480304E-2</v>
      </c>
      <c r="AO507">
        <v>6.4885384612619806E-2</v>
      </c>
      <c r="AQ507">
        <v>99.600000000008507</v>
      </c>
      <c r="AR507">
        <v>5.4697051197951901E-2</v>
      </c>
      <c r="AS507">
        <v>3.5744219049185698E-2</v>
      </c>
      <c r="AU507">
        <v>99.600000000008507</v>
      </c>
      <c r="AV507">
        <v>2.9793614451937199E-2</v>
      </c>
      <c r="AW507">
        <v>1.6823904852792299E-2</v>
      </c>
    </row>
    <row r="508" spans="2:49" x14ac:dyDescent="0.4">
      <c r="B508">
        <v>99.800000000013696</v>
      </c>
      <c r="C508">
        <v>0.73505718688079702</v>
      </c>
      <c r="D508">
        <v>0.71939654952041998</v>
      </c>
      <c r="F508">
        <v>99.800000000013696</v>
      </c>
      <c r="G508">
        <v>0.432176496142538</v>
      </c>
      <c r="H508">
        <v>0.41107455657682401</v>
      </c>
      <c r="J508">
        <v>99.800000000013696</v>
      </c>
      <c r="K508">
        <v>0.234368016000401</v>
      </c>
      <c r="L508">
        <v>0.22364181048981599</v>
      </c>
      <c r="N508">
        <v>99.800000000013696</v>
      </c>
      <c r="O508">
        <v>0.11378868762934299</v>
      </c>
      <c r="P508">
        <v>0.11220248086276199</v>
      </c>
      <c r="R508">
        <v>99.800000000013696</v>
      </c>
      <c r="S508">
        <v>7.5763290210554002E-2</v>
      </c>
      <c r="T508">
        <v>5.9742949077136599E-2</v>
      </c>
      <c r="V508">
        <v>99.800000000013696</v>
      </c>
      <c r="W508">
        <v>3.37714345977006E-2</v>
      </c>
      <c r="X508">
        <v>2.7411185972658E-2</v>
      </c>
      <c r="AA508">
        <v>99.800000000008595</v>
      </c>
      <c r="AB508">
        <v>0.43584680195874098</v>
      </c>
      <c r="AC508">
        <v>0.42420209965921701</v>
      </c>
      <c r="AE508">
        <v>99.800000000008595</v>
      </c>
      <c r="AF508">
        <v>0.267430475330381</v>
      </c>
      <c r="AG508">
        <v>0.23418625243347199</v>
      </c>
      <c r="AI508">
        <v>99.800000000008595</v>
      </c>
      <c r="AJ508">
        <v>0.14934713892107901</v>
      </c>
      <c r="AK508">
        <v>0.122813831157583</v>
      </c>
      <c r="AM508">
        <v>99.800000000008595</v>
      </c>
      <c r="AN508">
        <v>8.0978589027597705E-2</v>
      </c>
      <c r="AO508">
        <v>6.5011746256742595E-2</v>
      </c>
      <c r="AQ508">
        <v>99.800000000008595</v>
      </c>
      <c r="AR508">
        <v>5.4783658802382298E-2</v>
      </c>
      <c r="AS508">
        <v>3.5814821494427801E-2</v>
      </c>
      <c r="AU508">
        <v>99.800000000008595</v>
      </c>
      <c r="AV508">
        <v>3.0135330325985799E-2</v>
      </c>
      <c r="AW508">
        <v>1.68573682715473E-2</v>
      </c>
    </row>
    <row r="509" spans="2:49" x14ac:dyDescent="0.4">
      <c r="B509">
        <v>100.000000000014</v>
      </c>
      <c r="C509">
        <v>0.73525092443308504</v>
      </c>
      <c r="D509">
        <v>0.72045782823427895</v>
      </c>
      <c r="F509">
        <v>100.000000000014</v>
      </c>
      <c r="G509">
        <v>0.43238423454500702</v>
      </c>
      <c r="H509">
        <v>0.41178367190641302</v>
      </c>
      <c r="J509">
        <v>100.000000000014</v>
      </c>
      <c r="K509">
        <v>0.23401615175541801</v>
      </c>
      <c r="L509">
        <v>0.22405788761505199</v>
      </c>
      <c r="N509">
        <v>100.000000000014</v>
      </c>
      <c r="O509">
        <v>0.11366281478120301</v>
      </c>
      <c r="P509">
        <v>0.11241912577743</v>
      </c>
      <c r="R509">
        <v>100.000000000014</v>
      </c>
      <c r="S509">
        <v>7.5540626437990893E-2</v>
      </c>
      <c r="T509">
        <v>5.9860445174443201E-2</v>
      </c>
      <c r="V509">
        <v>100.000000000014</v>
      </c>
      <c r="W509">
        <v>3.3250589119005698E-2</v>
      </c>
      <c r="X509">
        <v>2.7465595353703399E-2</v>
      </c>
      <c r="AA509">
        <v>100.000000000009</v>
      </c>
      <c r="AB509">
        <v>0.43650887962495</v>
      </c>
      <c r="AC509">
        <v>0.424873816036553</v>
      </c>
      <c r="AE509">
        <v>100.000000000009</v>
      </c>
      <c r="AF509">
        <v>0.26717161536636402</v>
      </c>
      <c r="AG509">
        <v>0.234603781100444</v>
      </c>
      <c r="AI509">
        <v>100.000000000009</v>
      </c>
      <c r="AJ509">
        <v>0.14886246993647301</v>
      </c>
      <c r="AK509">
        <v>0.123045810486359</v>
      </c>
      <c r="AM509">
        <v>100.000000000009</v>
      </c>
      <c r="AN509">
        <v>8.0754643468413795E-2</v>
      </c>
      <c r="AO509">
        <v>6.5138092467228403E-2</v>
      </c>
      <c r="AQ509">
        <v>100.000000000009</v>
      </c>
      <c r="AR509">
        <v>5.4548314047258302E-2</v>
      </c>
      <c r="AS509">
        <v>3.5885419289360003E-2</v>
      </c>
      <c r="AU509">
        <v>100.000000000009</v>
      </c>
      <c r="AV509">
        <v>3.01250966605996E-2</v>
      </c>
      <c r="AW509">
        <v>1.6890830417754101E-2</v>
      </c>
    </row>
    <row r="510" spans="2:49" x14ac:dyDescent="0.4">
      <c r="B510">
        <v>100.200000000014</v>
      </c>
      <c r="C510">
        <v>0.7365615857526</v>
      </c>
      <c r="D510">
        <v>0.721517867254584</v>
      </c>
      <c r="F510">
        <v>100.200000000014</v>
      </c>
      <c r="G510">
        <v>0.433383687136211</v>
      </c>
      <c r="H510">
        <v>0.41249237223409801</v>
      </c>
      <c r="J510">
        <v>100.200000000014</v>
      </c>
      <c r="K510">
        <v>0.234410261057235</v>
      </c>
      <c r="L510">
        <v>0.22447384254912001</v>
      </c>
      <c r="N510">
        <v>100.200000000014</v>
      </c>
      <c r="O510">
        <v>0.114123437162581</v>
      </c>
      <c r="P510">
        <v>0.112635738658955</v>
      </c>
      <c r="R510">
        <v>100.200000000014</v>
      </c>
      <c r="S510">
        <v>7.5841649006886405E-2</v>
      </c>
      <c r="T510">
        <v>5.9977932465999299E-2</v>
      </c>
      <c r="V510">
        <v>100.200000000014</v>
      </c>
      <c r="W510">
        <v>3.3741678893881501E-2</v>
      </c>
      <c r="X510">
        <v>2.7520002656645701E-2</v>
      </c>
      <c r="AA510">
        <v>100.200000000009</v>
      </c>
      <c r="AB510">
        <v>0.43743101131580497</v>
      </c>
      <c r="AC510">
        <v>0.42554492281280398</v>
      </c>
      <c r="AE510">
        <v>100.200000000009</v>
      </c>
      <c r="AF510">
        <v>0.26754133262503998</v>
      </c>
      <c r="AG510">
        <v>0.23502111820132801</v>
      </c>
      <c r="AI510">
        <v>100.200000000009</v>
      </c>
      <c r="AJ510">
        <v>0.14908024475089399</v>
      </c>
      <c r="AK510">
        <v>0.12327773544502001</v>
      </c>
      <c r="AM510">
        <v>100.200000000009</v>
      </c>
      <c r="AN510">
        <v>8.1198245886774004E-2</v>
      </c>
      <c r="AO510">
        <v>6.5264423245962003E-2</v>
      </c>
      <c r="AQ510">
        <v>100.200000000009</v>
      </c>
      <c r="AR510">
        <v>5.50102004226612E-2</v>
      </c>
      <c r="AS510">
        <v>3.5956012434288302E-2</v>
      </c>
      <c r="AU510">
        <v>100.200000000009</v>
      </c>
      <c r="AV510">
        <v>3.01889270804791E-2</v>
      </c>
      <c r="AW510">
        <v>1.6924291291461099E-2</v>
      </c>
    </row>
    <row r="511" spans="2:49" x14ac:dyDescent="0.4">
      <c r="B511">
        <v>100.400000000014</v>
      </c>
      <c r="C511">
        <v>0.73735581667038197</v>
      </c>
      <c r="D511">
        <v>0.72257666802943898</v>
      </c>
      <c r="F511">
        <v>100.400000000014</v>
      </c>
      <c r="G511">
        <v>0.43427730707609302</v>
      </c>
      <c r="H511">
        <v>0.413200657802756</v>
      </c>
      <c r="J511">
        <v>100.400000000014</v>
      </c>
      <c r="K511">
        <v>0.234423034577773</v>
      </c>
      <c r="L511">
        <v>0.22488967532790199</v>
      </c>
      <c r="N511">
        <v>100.400000000014</v>
      </c>
      <c r="O511">
        <v>0.113949788980116</v>
      </c>
      <c r="P511">
        <v>0.112852319512072</v>
      </c>
      <c r="R511">
        <v>100.400000000014</v>
      </c>
      <c r="S511">
        <v>7.5670149968234304E-2</v>
      </c>
      <c r="T511">
        <v>6.0095410952464699E-2</v>
      </c>
      <c r="V511">
        <v>100.400000000014</v>
      </c>
      <c r="W511">
        <v>3.3322432576742403E-2</v>
      </c>
      <c r="X511">
        <v>2.7574407881564698E-2</v>
      </c>
      <c r="AA511">
        <v>100.400000000009</v>
      </c>
      <c r="AB511">
        <v>0.43751251153758702</v>
      </c>
      <c r="AC511">
        <v>0.42621542054119899</v>
      </c>
      <c r="AE511">
        <v>100.400000000009</v>
      </c>
      <c r="AF511">
        <v>0.26777473392444601</v>
      </c>
      <c r="AG511">
        <v>0.235438263824016</v>
      </c>
      <c r="AI511">
        <v>100.400000000009</v>
      </c>
      <c r="AJ511">
        <v>0.148834068847322</v>
      </c>
      <c r="AK511">
        <v>0.12350960604631001</v>
      </c>
      <c r="AM511">
        <v>100.400000000009</v>
      </c>
      <c r="AN511">
        <v>8.1148518775660802E-2</v>
      </c>
      <c r="AO511">
        <v>6.5390738594828399E-2</v>
      </c>
      <c r="AQ511">
        <v>100.400000000009</v>
      </c>
      <c r="AR511">
        <v>5.4685197466729597E-2</v>
      </c>
      <c r="AS511">
        <v>3.6026600929519099E-2</v>
      </c>
      <c r="AU511">
        <v>100.400000000009</v>
      </c>
      <c r="AV511">
        <v>3.0654280073201399E-2</v>
      </c>
      <c r="AW511">
        <v>1.69577508927167E-2</v>
      </c>
    </row>
    <row r="512" spans="2:49" x14ac:dyDescent="0.4">
      <c r="B512">
        <v>100.60000000001401</v>
      </c>
      <c r="C512">
        <v>0.73799557142930405</v>
      </c>
      <c r="D512">
        <v>0.72363423200525301</v>
      </c>
      <c r="F512">
        <v>100.60000000001401</v>
      </c>
      <c r="G512">
        <v>0.43439680477953702</v>
      </c>
      <c r="H512">
        <v>0.41390852885511797</v>
      </c>
      <c r="J512">
        <v>100.60000000001401</v>
      </c>
      <c r="K512">
        <v>0.23478549089199399</v>
      </c>
      <c r="L512">
        <v>0.22530538598727301</v>
      </c>
      <c r="N512">
        <v>100.60000000001401</v>
      </c>
      <c r="O512">
        <v>0.113940816792464</v>
      </c>
      <c r="P512">
        <v>0.113068868341518</v>
      </c>
      <c r="R512">
        <v>100.60000000001401</v>
      </c>
      <c r="S512">
        <v>7.5533734143853698E-2</v>
      </c>
      <c r="T512">
        <v>6.0212880634499498E-2</v>
      </c>
      <c r="V512">
        <v>100.60000000001401</v>
      </c>
      <c r="W512">
        <v>3.3324367215287802E-2</v>
      </c>
      <c r="X512">
        <v>2.7628811028539601E-2</v>
      </c>
      <c r="AA512">
        <v>100.600000000009</v>
      </c>
      <c r="AB512">
        <v>0.43781470663958699</v>
      </c>
      <c r="AC512">
        <v>0.42688530977446698</v>
      </c>
      <c r="AE512">
        <v>100.600000000009</v>
      </c>
      <c r="AF512">
        <v>0.26861485454908801</v>
      </c>
      <c r="AG512">
        <v>0.23585521805635901</v>
      </c>
      <c r="AI512">
        <v>100.600000000009</v>
      </c>
      <c r="AJ512">
        <v>0.148585190746128</v>
      </c>
      <c r="AK512">
        <v>0.12374142230297</v>
      </c>
      <c r="AM512">
        <v>100.600000000009</v>
      </c>
      <c r="AN512">
        <v>8.0826305117952593E-2</v>
      </c>
      <c r="AO512">
        <v>6.5517038515712001E-2</v>
      </c>
      <c r="AQ512">
        <v>100.600000000009</v>
      </c>
      <c r="AR512">
        <v>5.4534476193072202E-2</v>
      </c>
      <c r="AS512">
        <v>3.6097184775358802E-2</v>
      </c>
      <c r="AU512">
        <v>100.600000000009</v>
      </c>
      <c r="AV512">
        <v>3.1097694098225201E-2</v>
      </c>
      <c r="AW512">
        <v>1.6991209221569301E-2</v>
      </c>
    </row>
    <row r="513" spans="2:49" x14ac:dyDescent="0.4">
      <c r="B513">
        <v>100.80000000001399</v>
      </c>
      <c r="C513">
        <v>0.73853474011156806</v>
      </c>
      <c r="D513">
        <v>0.72469056062674797</v>
      </c>
      <c r="F513">
        <v>100.80000000001399</v>
      </c>
      <c r="G513">
        <v>0.434612106822577</v>
      </c>
      <c r="H513">
        <v>0.414615985633777</v>
      </c>
      <c r="J513">
        <v>100.80000000001399</v>
      </c>
      <c r="K513">
        <v>0.234498168109088</v>
      </c>
      <c r="L513">
        <v>0.225720974563097</v>
      </c>
      <c r="N513">
        <v>100.80000000001399</v>
      </c>
      <c r="O513">
        <v>0.11419300210782</v>
      </c>
      <c r="P513">
        <v>0.113285385152027</v>
      </c>
      <c r="R513">
        <v>100.80000000001399</v>
      </c>
      <c r="S513">
        <v>7.48994939248466E-2</v>
      </c>
      <c r="T513">
        <v>6.0330341512763702E-2</v>
      </c>
      <c r="V513">
        <v>100.80000000001399</v>
      </c>
      <c r="W513">
        <v>3.2919570890227103E-2</v>
      </c>
      <c r="X513">
        <v>2.76832120976498E-2</v>
      </c>
      <c r="AA513">
        <v>100.80000000000901</v>
      </c>
      <c r="AB513">
        <v>0.43815941235828998</v>
      </c>
      <c r="AC513">
        <v>0.42755459106483301</v>
      </c>
      <c r="AE513">
        <v>100.80000000000901</v>
      </c>
      <c r="AF513">
        <v>0.269047528819573</v>
      </c>
      <c r="AG513">
        <v>0.23627198098617</v>
      </c>
      <c r="AI513">
        <v>100.80000000000901</v>
      </c>
      <c r="AJ513">
        <v>0.14866330731823699</v>
      </c>
      <c r="AK513">
        <v>0.123973184227736</v>
      </c>
      <c r="AM513">
        <v>100.80000000000901</v>
      </c>
      <c r="AN513">
        <v>8.0847057472179698E-2</v>
      </c>
      <c r="AO513">
        <v>6.5643323010497204E-2</v>
      </c>
      <c r="AQ513">
        <v>100.80000000000901</v>
      </c>
      <c r="AR513">
        <v>5.45084077008514E-2</v>
      </c>
      <c r="AS513">
        <v>3.6167763972113499E-2</v>
      </c>
      <c r="AU513">
        <v>100.80000000000901</v>
      </c>
      <c r="AV513">
        <v>3.11088667330203E-2</v>
      </c>
      <c r="AW513">
        <v>1.7024666278067299E-2</v>
      </c>
    </row>
    <row r="514" spans="2:49" x14ac:dyDescent="0.4">
      <c r="B514">
        <v>101.000000000014</v>
      </c>
      <c r="C514">
        <v>0.73888241020268697</v>
      </c>
      <c r="D514">
        <v>0.72574565533695701</v>
      </c>
      <c r="F514">
        <v>101.000000000014</v>
      </c>
      <c r="G514">
        <v>0.43451698760072499</v>
      </c>
      <c r="H514">
        <v>0.41532302838118101</v>
      </c>
      <c r="J514">
        <v>101.000000000014</v>
      </c>
      <c r="K514">
        <v>0.23429636106978799</v>
      </c>
      <c r="L514">
        <v>0.22613644109122599</v>
      </c>
      <c r="N514">
        <v>101.000000000014</v>
      </c>
      <c r="O514">
        <v>0.114006868248374</v>
      </c>
      <c r="P514">
        <v>0.113501869948334</v>
      </c>
      <c r="R514">
        <v>101.000000000014</v>
      </c>
      <c r="S514">
        <v>7.5017078613369398E-2</v>
      </c>
      <c r="T514">
        <v>6.0447793587916597E-2</v>
      </c>
      <c r="V514">
        <v>101.000000000014</v>
      </c>
      <c r="W514">
        <v>3.2706556541280601E-2</v>
      </c>
      <c r="X514">
        <v>2.7737611088974601E-2</v>
      </c>
      <c r="AA514" s="36">
        <v>101.000000000009</v>
      </c>
      <c r="AB514">
        <v>0.43877765913868999</v>
      </c>
      <c r="AC514">
        <v>0.42822326496402202</v>
      </c>
      <c r="AE514">
        <v>101.000000000009</v>
      </c>
      <c r="AF514">
        <v>0.26929831363992401</v>
      </c>
      <c r="AG514">
        <v>0.23668855270122</v>
      </c>
      <c r="AI514">
        <v>101.000000000009</v>
      </c>
      <c r="AJ514">
        <v>0.14888035348968101</v>
      </c>
      <c r="AK514">
        <v>0.12420489183334101</v>
      </c>
      <c r="AM514">
        <v>101.000000000009</v>
      </c>
      <c r="AN514">
        <v>8.0533112215432801E-2</v>
      </c>
      <c r="AO514">
        <v>6.5769592081068307E-2</v>
      </c>
      <c r="AQ514">
        <v>101.000000000009</v>
      </c>
      <c r="AR514">
        <v>5.4345109680870501E-2</v>
      </c>
      <c r="AS514">
        <v>3.6238338520089397E-2</v>
      </c>
      <c r="AU514">
        <v>101.000000000009</v>
      </c>
      <c r="AV514">
        <v>3.1314797881877202E-2</v>
      </c>
      <c r="AW514">
        <v>1.7058122062258999E-2</v>
      </c>
    </row>
    <row r="515" spans="2:49" x14ac:dyDescent="0.4">
      <c r="B515">
        <v>101.200000000014</v>
      </c>
      <c r="C515">
        <v>0.73963968569379401</v>
      </c>
      <c r="D515">
        <v>0.72679951757722805</v>
      </c>
      <c r="F515">
        <v>101.200000000014</v>
      </c>
      <c r="G515">
        <v>0.43540411831624998</v>
      </c>
      <c r="H515">
        <v>0.41602965733963798</v>
      </c>
      <c r="J515">
        <v>101.200000000014</v>
      </c>
      <c r="K515">
        <v>0.234625620976981</v>
      </c>
      <c r="L515">
        <v>0.226551785607503</v>
      </c>
      <c r="N515">
        <v>101.200000000014</v>
      </c>
      <c r="O515">
        <v>0.114478215051907</v>
      </c>
      <c r="P515">
        <v>0.113718322735172</v>
      </c>
      <c r="R515">
        <v>101.200000000014</v>
      </c>
      <c r="S515">
        <v>7.4970098531047205E-2</v>
      </c>
      <c r="T515">
        <v>6.0565236860618397E-2</v>
      </c>
      <c r="V515">
        <v>101.200000000014</v>
      </c>
      <c r="W515">
        <v>3.2809287665161203E-2</v>
      </c>
      <c r="X515">
        <v>2.7792008002593599E-2</v>
      </c>
      <c r="AA515">
        <v>101.200000000009</v>
      </c>
      <c r="AB515">
        <v>0.43929864810511199</v>
      </c>
      <c r="AC515">
        <v>0.42889133202325902</v>
      </c>
      <c r="AE515">
        <v>101.200000000009</v>
      </c>
      <c r="AF515">
        <v>0.26963171135161701</v>
      </c>
      <c r="AG515">
        <v>0.23710493328924001</v>
      </c>
      <c r="AI515">
        <v>101.200000000009</v>
      </c>
      <c r="AJ515">
        <v>0.149026973857526</v>
      </c>
      <c r="AK515">
        <v>0.12443654513251801</v>
      </c>
      <c r="AM515">
        <v>101.200000000009</v>
      </c>
      <c r="AN515">
        <v>8.0295111018313506E-2</v>
      </c>
      <c r="AO515">
        <v>6.5895845729308899E-2</v>
      </c>
      <c r="AQ515">
        <v>101.200000000009</v>
      </c>
      <c r="AR515">
        <v>5.5013230484472403E-2</v>
      </c>
      <c r="AS515">
        <v>3.6308908419593E-2</v>
      </c>
      <c r="AU515">
        <v>101.200000000009</v>
      </c>
      <c r="AV515">
        <v>3.1036006711137001E-2</v>
      </c>
      <c r="AW515">
        <v>1.7091576574192802E-2</v>
      </c>
    </row>
    <row r="516" spans="2:49" x14ac:dyDescent="0.4">
      <c r="B516">
        <v>101.400000000014</v>
      </c>
      <c r="C516">
        <v>0.74063458009064198</v>
      </c>
      <c r="D516">
        <v>0.72785214878722604</v>
      </c>
      <c r="F516">
        <v>101.400000000014</v>
      </c>
      <c r="G516">
        <v>0.43583107541891603</v>
      </c>
      <c r="H516">
        <v>0.41673587275131302</v>
      </c>
      <c r="J516">
        <v>101.400000000014</v>
      </c>
      <c r="K516">
        <v>0.23465658091540401</v>
      </c>
      <c r="L516">
        <v>0.226967008147758</v>
      </c>
      <c r="N516">
        <v>101.400000000014</v>
      </c>
      <c r="O516">
        <v>0.114458480848613</v>
      </c>
      <c r="P516">
        <v>0.11393474351727401</v>
      </c>
      <c r="R516">
        <v>101.400000000014</v>
      </c>
      <c r="S516">
        <v>7.4905246861925304E-2</v>
      </c>
      <c r="T516">
        <v>6.0682671331528597E-2</v>
      </c>
      <c r="V516">
        <v>101.400000000014</v>
      </c>
      <c r="W516">
        <v>3.2929000017872002E-2</v>
      </c>
      <c r="X516">
        <v>2.7846402838585901E-2</v>
      </c>
      <c r="AA516">
        <v>101.400000000009</v>
      </c>
      <c r="AB516">
        <v>0.43938183690677202</v>
      </c>
      <c r="AC516">
        <v>0.42955879279326697</v>
      </c>
      <c r="AE516">
        <v>101.400000000009</v>
      </c>
      <c r="AF516">
        <v>0.27021320434009699</v>
      </c>
      <c r="AG516">
        <v>0.23752112283792001</v>
      </c>
      <c r="AI516">
        <v>101.400000000009</v>
      </c>
      <c r="AJ516">
        <v>0.14912094429634901</v>
      </c>
      <c r="AK516">
        <v>0.124668144137994</v>
      </c>
      <c r="AM516">
        <v>101.400000000009</v>
      </c>
      <c r="AN516">
        <v>8.0335797815135002E-2</v>
      </c>
      <c r="AO516">
        <v>6.6022083957102906E-2</v>
      </c>
      <c r="AQ516">
        <v>101.400000000009</v>
      </c>
      <c r="AR516">
        <v>5.5152530622298003E-2</v>
      </c>
      <c r="AS516">
        <v>3.6379473670929897E-2</v>
      </c>
      <c r="AU516">
        <v>101.400000000009</v>
      </c>
      <c r="AV516">
        <v>3.0910310083063799E-2</v>
      </c>
      <c r="AW516">
        <v>1.7125029813917201E-2</v>
      </c>
    </row>
    <row r="517" spans="2:49" x14ac:dyDescent="0.4">
      <c r="B517">
        <v>101.60000000001401</v>
      </c>
      <c r="C517">
        <v>0.74213940433974501</v>
      </c>
      <c r="D517">
        <v>0.72890355040493404</v>
      </c>
      <c r="F517">
        <v>101.60000000001401</v>
      </c>
      <c r="G517">
        <v>0.43664861324639198</v>
      </c>
      <c r="H517">
        <v>0.41744167485823003</v>
      </c>
      <c r="J517">
        <v>101.60000000001401</v>
      </c>
      <c r="K517">
        <v>0.23502306160674699</v>
      </c>
      <c r="L517">
        <v>0.227382108747814</v>
      </c>
      <c r="N517">
        <v>101.60000000001401</v>
      </c>
      <c r="O517">
        <v>0.114920908225778</v>
      </c>
      <c r="P517">
        <v>0.114151132299373</v>
      </c>
      <c r="R517">
        <v>101.60000000001401</v>
      </c>
      <c r="S517">
        <v>7.5252373488673099E-2</v>
      </c>
      <c r="T517">
        <v>6.0800097001307001E-2</v>
      </c>
      <c r="V517">
        <v>101.60000000001401</v>
      </c>
      <c r="W517">
        <v>3.3622466630898497E-2</v>
      </c>
      <c r="X517">
        <v>2.7900795597030899E-2</v>
      </c>
      <c r="AA517">
        <v>101.600000000009</v>
      </c>
      <c r="AB517">
        <v>0.44005201548405998</v>
      </c>
      <c r="AC517">
        <v>0.43022564782427097</v>
      </c>
      <c r="AE517">
        <v>101.600000000009</v>
      </c>
      <c r="AF517">
        <v>0.27095948848398299</v>
      </c>
      <c r="AG517">
        <v>0.237937121434913</v>
      </c>
      <c r="AI517">
        <v>101.600000000009</v>
      </c>
      <c r="AJ517">
        <v>0.14986201672240099</v>
      </c>
      <c r="AK517">
        <v>0.124899688862495</v>
      </c>
      <c r="AM517">
        <v>101.600000000009</v>
      </c>
      <c r="AN517">
        <v>8.09523907165349E-2</v>
      </c>
      <c r="AO517">
        <v>6.6148306766333695E-2</v>
      </c>
      <c r="AQ517">
        <v>101.600000000009</v>
      </c>
      <c r="AR517">
        <v>5.5572000050198099E-2</v>
      </c>
      <c r="AS517">
        <v>3.6450034274406802E-2</v>
      </c>
      <c r="AU517">
        <v>101.600000000009</v>
      </c>
      <c r="AV517">
        <v>3.12492391897169E-2</v>
      </c>
      <c r="AW517">
        <v>1.7158481781480401E-2</v>
      </c>
    </row>
    <row r="518" spans="2:49" x14ac:dyDescent="0.4">
      <c r="B518">
        <v>101.80000000001399</v>
      </c>
      <c r="C518">
        <v>0.74221819788763799</v>
      </c>
      <c r="D518">
        <v>0.72995372386665303</v>
      </c>
      <c r="F518">
        <v>101.80000000001399</v>
      </c>
      <c r="G518">
        <v>0.43720659055241501</v>
      </c>
      <c r="H518">
        <v>0.41814706390227002</v>
      </c>
      <c r="J518">
        <v>101.80000000001399</v>
      </c>
      <c r="K518">
        <v>0.235181417212938</v>
      </c>
      <c r="L518">
        <v>0.22779708744348201</v>
      </c>
      <c r="N518">
        <v>101.80000000001399</v>
      </c>
      <c r="O518">
        <v>0.114703430996621</v>
      </c>
      <c r="P518">
        <v>0.11436748908619999</v>
      </c>
      <c r="R518">
        <v>101.80000000001399</v>
      </c>
      <c r="S518">
        <v>7.5375403065330998E-2</v>
      </c>
      <c r="T518">
        <v>6.0917513870612901E-2</v>
      </c>
      <c r="V518">
        <v>101.80000000001399</v>
      </c>
      <c r="W518">
        <v>3.3733183573099498E-2</v>
      </c>
      <c r="X518">
        <v>2.7955186278007801E-2</v>
      </c>
      <c r="AA518">
        <v>101.80000000000901</v>
      </c>
      <c r="AB518">
        <v>0.44038884683155899</v>
      </c>
      <c r="AC518">
        <v>0.43089189766599501</v>
      </c>
      <c r="AE518">
        <v>101.80000000000901</v>
      </c>
      <c r="AF518">
        <v>0.27074440998923799</v>
      </c>
      <c r="AG518">
        <v>0.23835292916782699</v>
      </c>
      <c r="AI518">
        <v>101.80000000000901</v>
      </c>
      <c r="AJ518">
        <v>0.149525203763098</v>
      </c>
      <c r="AK518">
        <v>0.12513117931874199</v>
      </c>
      <c r="AM518">
        <v>101.80000000000901</v>
      </c>
      <c r="AN518">
        <v>8.0711834110603106E-2</v>
      </c>
      <c r="AO518">
        <v>6.6274514158884301E-2</v>
      </c>
      <c r="AQ518">
        <v>101.80000000000901</v>
      </c>
      <c r="AR518">
        <v>5.5090470975336203E-2</v>
      </c>
      <c r="AS518">
        <v>3.6520590230329497E-2</v>
      </c>
      <c r="AU518">
        <v>101.80000000000901</v>
      </c>
      <c r="AV518">
        <v>3.0895759136243001E-2</v>
      </c>
      <c r="AW518">
        <v>1.7191932476931002E-2</v>
      </c>
    </row>
    <row r="519" spans="2:49" x14ac:dyDescent="0.4">
      <c r="B519">
        <v>102.000000000014</v>
      </c>
      <c r="C519">
        <v>0.74317063590695798</v>
      </c>
      <c r="D519">
        <v>0.73100267060700896</v>
      </c>
      <c r="F519">
        <v>102.000000000014</v>
      </c>
      <c r="G519">
        <v>0.43832586106458199</v>
      </c>
      <c r="H519">
        <v>0.41885204012517502</v>
      </c>
      <c r="J519">
        <v>102.000000000014</v>
      </c>
      <c r="K519">
        <v>0.236258721623437</v>
      </c>
      <c r="L519">
        <v>0.22821194427055999</v>
      </c>
      <c r="N519">
        <v>102.000000000014</v>
      </c>
      <c r="O519">
        <v>0.115314791873574</v>
      </c>
      <c r="P519">
        <v>0.11458381388248599</v>
      </c>
      <c r="R519">
        <v>102.000000000014</v>
      </c>
      <c r="S519">
        <v>7.5640927897673696E-2</v>
      </c>
      <c r="T519">
        <v>6.1034921940106103E-2</v>
      </c>
      <c r="V519">
        <v>102.000000000014</v>
      </c>
      <c r="W519">
        <v>3.4112368761114301E-2</v>
      </c>
      <c r="X519">
        <v>2.8009574881596399E-2</v>
      </c>
      <c r="AA519">
        <v>102.000000000009</v>
      </c>
      <c r="AB519">
        <v>0.44108807470337602</v>
      </c>
      <c r="AC519">
        <v>0.43155754286766601</v>
      </c>
      <c r="AE519">
        <v>102.000000000009</v>
      </c>
      <c r="AF519">
        <v>0.270870490445283</v>
      </c>
      <c r="AG519">
        <v>0.23876854612423301</v>
      </c>
      <c r="AI519">
        <v>102.000000000009</v>
      </c>
      <c r="AJ519">
        <v>0.149709065227799</v>
      </c>
      <c r="AK519">
        <v>0.12536261551945399</v>
      </c>
      <c r="AM519">
        <v>102.000000000009</v>
      </c>
      <c r="AN519">
        <v>8.07474814682759E-2</v>
      </c>
      <c r="AO519">
        <v>6.6400706136637996E-2</v>
      </c>
      <c r="AQ519">
        <v>102.000000000009</v>
      </c>
      <c r="AR519">
        <v>5.4919927835076501E-2</v>
      </c>
      <c r="AS519">
        <v>3.6591141539004397E-2</v>
      </c>
      <c r="AU519">
        <v>102.000000000009</v>
      </c>
      <c r="AV519">
        <v>3.0010765329923899E-2</v>
      </c>
      <c r="AW519">
        <v>1.72253819003171E-2</v>
      </c>
    </row>
    <row r="520" spans="2:49" x14ac:dyDescent="0.4">
      <c r="B520">
        <v>102.200000000014</v>
      </c>
      <c r="C520">
        <v>0.74420567374074997</v>
      </c>
      <c r="D520">
        <v>0.73205039205895095</v>
      </c>
      <c r="F520">
        <v>102.200000000014</v>
      </c>
      <c r="G520">
        <v>0.43961679938085602</v>
      </c>
      <c r="H520">
        <v>0.41955660376854298</v>
      </c>
      <c r="J520">
        <v>102.200000000014</v>
      </c>
      <c r="K520">
        <v>0.23694735412128801</v>
      </c>
      <c r="L520">
        <v>0.22862667926484001</v>
      </c>
      <c r="N520">
        <v>102.200000000014</v>
      </c>
      <c r="O520">
        <v>0.11614267992727299</v>
      </c>
      <c r="P520">
        <v>0.11480010669295999</v>
      </c>
      <c r="R520">
        <v>102.200000000014</v>
      </c>
      <c r="S520">
        <v>7.6110577926973205E-2</v>
      </c>
      <c r="T520">
        <v>6.1152321210446198E-2</v>
      </c>
      <c r="V520">
        <v>102.200000000014</v>
      </c>
      <c r="W520">
        <v>3.4569776718936497E-2</v>
      </c>
      <c r="X520">
        <v>2.80639614078757E-2</v>
      </c>
      <c r="AA520">
        <v>102.200000000009</v>
      </c>
      <c r="AB520">
        <v>0.44176358994203901</v>
      </c>
      <c r="AC520">
        <v>0.43222258397801</v>
      </c>
      <c r="AE520">
        <v>102.200000000009</v>
      </c>
      <c r="AF520">
        <v>0.27130318892784799</v>
      </c>
      <c r="AG520">
        <v>0.239183972391662</v>
      </c>
      <c r="AI520">
        <v>102.200000000009</v>
      </c>
      <c r="AJ520">
        <v>0.14948721967269399</v>
      </c>
      <c r="AK520">
        <v>0.12559399747734801</v>
      </c>
      <c r="AM520">
        <v>102.200000000009</v>
      </c>
      <c r="AN520">
        <v>8.0464221283032294E-2</v>
      </c>
      <c r="AO520">
        <v>6.6526882701477205E-2</v>
      </c>
      <c r="AQ520">
        <v>102.200000000009</v>
      </c>
      <c r="AR520">
        <v>5.4305175645185201E-2</v>
      </c>
      <c r="AS520">
        <v>3.6661688200737202E-2</v>
      </c>
      <c r="AU520">
        <v>102.200000000009</v>
      </c>
      <c r="AV520">
        <v>2.9833594055489399E-2</v>
      </c>
      <c r="AW520">
        <v>1.72588300516874E-2</v>
      </c>
    </row>
    <row r="521" spans="2:49" x14ac:dyDescent="0.4">
      <c r="B521">
        <v>102.400000000014</v>
      </c>
      <c r="C521">
        <v>0.74551592687183399</v>
      </c>
      <c r="D521">
        <v>0.73309688965375497</v>
      </c>
      <c r="F521">
        <v>102.400000000014</v>
      </c>
      <c r="G521">
        <v>0.440434748537399</v>
      </c>
      <c r="H521">
        <v>0.42026075507383198</v>
      </c>
      <c r="J521">
        <v>102.400000000014</v>
      </c>
      <c r="K521">
        <v>0.23763428583771201</v>
      </c>
      <c r="L521">
        <v>0.2290412924621</v>
      </c>
      <c r="N521">
        <v>102.400000000014</v>
      </c>
      <c r="O521">
        <v>0.116614966618098</v>
      </c>
      <c r="P521">
        <v>0.115016367522353</v>
      </c>
      <c r="R521">
        <v>102.400000000014</v>
      </c>
      <c r="S521">
        <v>7.7064341067904996E-2</v>
      </c>
      <c r="T521">
        <v>6.1269711682292401E-2</v>
      </c>
      <c r="V521">
        <v>102.400000000014</v>
      </c>
      <c r="W521">
        <v>3.5195998374445099E-2</v>
      </c>
      <c r="X521">
        <v>2.8118345856924999E-2</v>
      </c>
      <c r="AA521">
        <v>102.400000000009</v>
      </c>
      <c r="AB521">
        <v>0.44303990176873798</v>
      </c>
      <c r="AC521">
        <v>0.43288702154525799</v>
      </c>
      <c r="AE521">
        <v>102.400000000009</v>
      </c>
      <c r="AF521">
        <v>0.27203423584200798</v>
      </c>
      <c r="AG521">
        <v>0.23959920805760301</v>
      </c>
      <c r="AI521">
        <v>102.400000000009</v>
      </c>
      <c r="AJ521">
        <v>0.14995196119184601</v>
      </c>
      <c r="AK521">
        <v>0.12582532520513601</v>
      </c>
      <c r="AM521">
        <v>102.400000000009</v>
      </c>
      <c r="AN521">
        <v>8.0910865130089896E-2</v>
      </c>
      <c r="AO521">
        <v>6.6653043855284602E-2</v>
      </c>
      <c r="AQ521">
        <v>102.400000000009</v>
      </c>
      <c r="AR521">
        <v>5.4186886238428301E-2</v>
      </c>
      <c r="AS521">
        <v>3.6732230215834397E-2</v>
      </c>
      <c r="AU521">
        <v>102.400000000009</v>
      </c>
      <c r="AV521">
        <v>2.9992994516204699E-2</v>
      </c>
      <c r="AW521">
        <v>1.7292276931089999E-2</v>
      </c>
    </row>
    <row r="522" spans="2:49" x14ac:dyDescent="0.4">
      <c r="B522">
        <v>102.60000000001401</v>
      </c>
      <c r="C522">
        <v>0.746463262752038</v>
      </c>
      <c r="D522">
        <v>0.73414216482102401</v>
      </c>
      <c r="F522">
        <v>102.60000000001401</v>
      </c>
      <c r="G522">
        <v>0.44109734646895998</v>
      </c>
      <c r="H522">
        <v>0.42096449428235799</v>
      </c>
      <c r="J522">
        <v>102.60000000001401</v>
      </c>
      <c r="K522">
        <v>0.238334226937367</v>
      </c>
      <c r="L522">
        <v>0.229455783898108</v>
      </c>
      <c r="N522">
        <v>102.60000000001401</v>
      </c>
      <c r="O522">
        <v>0.116807983243445</v>
      </c>
      <c r="P522">
        <v>0.115232596375393</v>
      </c>
      <c r="R522">
        <v>102.60000000001401</v>
      </c>
      <c r="S522">
        <v>7.7280720332355099E-2</v>
      </c>
      <c r="T522">
        <v>6.1387093356304198E-2</v>
      </c>
      <c r="V522">
        <v>102.60000000001401</v>
      </c>
      <c r="W522">
        <v>3.5592880155171099E-2</v>
      </c>
      <c r="X522">
        <v>2.8172728228823898E-2</v>
      </c>
      <c r="AA522">
        <v>102.600000000009</v>
      </c>
      <c r="AB522">
        <v>0.44392034844411099</v>
      </c>
      <c r="AC522">
        <v>0.433550856117141</v>
      </c>
      <c r="AE522">
        <v>102.600000000009</v>
      </c>
      <c r="AF522">
        <v>0.27264523238251398</v>
      </c>
      <c r="AG522">
        <v>0.24001425320950501</v>
      </c>
      <c r="AI522">
        <v>102.600000000009</v>
      </c>
      <c r="AJ522">
        <v>0.150342243308866</v>
      </c>
      <c r="AK522">
        <v>0.12605659871552999</v>
      </c>
      <c r="AM522">
        <v>102.600000000009</v>
      </c>
      <c r="AN522">
        <v>8.1461144414289796E-2</v>
      </c>
      <c r="AO522">
        <v>6.6779189599942404E-2</v>
      </c>
      <c r="AQ522">
        <v>102.600000000009</v>
      </c>
      <c r="AR522">
        <v>5.3919734448773703E-2</v>
      </c>
      <c r="AS522">
        <v>3.6802767584601798E-2</v>
      </c>
      <c r="AU522">
        <v>102.600000000009</v>
      </c>
      <c r="AV522">
        <v>2.9868349142587399E-2</v>
      </c>
      <c r="AW522">
        <v>1.73257225385735E-2</v>
      </c>
    </row>
    <row r="523" spans="2:49" x14ac:dyDescent="0.4">
      <c r="B523">
        <v>102.80000000001399</v>
      </c>
      <c r="C523">
        <v>0.74751881718020496</v>
      </c>
      <c r="D523">
        <v>0.73518621898869196</v>
      </c>
      <c r="F523">
        <v>102.80000000001399</v>
      </c>
      <c r="G523">
        <v>0.441584473399322</v>
      </c>
      <c r="H523">
        <v>0.42166782163529598</v>
      </c>
      <c r="J523">
        <v>102.80000000001399</v>
      </c>
      <c r="K523">
        <v>0.239067854053677</v>
      </c>
      <c r="L523">
        <v>0.22987015360862401</v>
      </c>
      <c r="N523">
        <v>102.80000000001399</v>
      </c>
      <c r="O523">
        <v>0.117101063756021</v>
      </c>
      <c r="P523">
        <v>0.115448793256809</v>
      </c>
      <c r="R523">
        <v>102.80000000001399</v>
      </c>
      <c r="S523">
        <v>7.72577501903461E-2</v>
      </c>
      <c r="T523">
        <v>6.1504466233141E-2</v>
      </c>
      <c r="V523">
        <v>102.80000000001399</v>
      </c>
      <c r="W523">
        <v>3.5753308197827703E-2</v>
      </c>
      <c r="X523">
        <v>2.8227108523651401E-2</v>
      </c>
      <c r="AA523">
        <v>102.80000000000901</v>
      </c>
      <c r="AB523">
        <v>0.44434590304329802</v>
      </c>
      <c r="AC523">
        <v>0.43421408824089403</v>
      </c>
      <c r="AE523">
        <v>102.80000000000901</v>
      </c>
      <c r="AF523">
        <v>0.27292386911436001</v>
      </c>
      <c r="AG523">
        <v>0.24042910793478001</v>
      </c>
      <c r="AI523">
        <v>102.80000000000901</v>
      </c>
      <c r="AJ523">
        <v>0.15063597101807</v>
      </c>
      <c r="AK523">
        <v>0.12628781802123601</v>
      </c>
      <c r="AM523">
        <v>102.80000000000901</v>
      </c>
      <c r="AN523">
        <v>8.1502580677206601E-2</v>
      </c>
      <c r="AO523">
        <v>6.6905319937332799E-2</v>
      </c>
      <c r="AQ523">
        <v>102.80000000000901</v>
      </c>
      <c r="AR523">
        <v>5.4060399293817597E-2</v>
      </c>
      <c r="AS523">
        <v>3.6873300307345397E-2</v>
      </c>
      <c r="AU523">
        <v>102.80000000000901</v>
      </c>
      <c r="AV523">
        <v>2.96253195804718E-2</v>
      </c>
      <c r="AW523">
        <v>1.7359166874186E-2</v>
      </c>
    </row>
    <row r="524" spans="2:49" x14ac:dyDescent="0.4">
      <c r="B524">
        <v>103.000000000014</v>
      </c>
      <c r="C524">
        <v>0.74866002807443</v>
      </c>
      <c r="D524">
        <v>0.73622905358302404</v>
      </c>
      <c r="F524">
        <v>103.000000000014</v>
      </c>
      <c r="G524">
        <v>0.44227461281968899</v>
      </c>
      <c r="H524">
        <v>0.42237073737368003</v>
      </c>
      <c r="J524">
        <v>103.000000000014</v>
      </c>
      <c r="K524">
        <v>0.23978084107223699</v>
      </c>
      <c r="L524">
        <v>0.23028440162939401</v>
      </c>
      <c r="N524">
        <v>103.000000000014</v>
      </c>
      <c r="O524">
        <v>0.117270900168943</v>
      </c>
      <c r="P524">
        <v>0.11566495817132599</v>
      </c>
      <c r="R524">
        <v>103.000000000014</v>
      </c>
      <c r="S524">
        <v>7.7326130340850702E-2</v>
      </c>
      <c r="T524">
        <v>6.1621830313461898E-2</v>
      </c>
      <c r="V524">
        <v>103.000000000014</v>
      </c>
      <c r="W524">
        <v>3.6284041042487697E-2</v>
      </c>
      <c r="X524">
        <v>2.82814867414872E-2</v>
      </c>
      <c r="AA524">
        <v>103.000000000009</v>
      </c>
      <c r="AB524">
        <v>0.44451301839330598</v>
      </c>
      <c r="AC524">
        <v>0.43487671846325499</v>
      </c>
      <c r="AE524">
        <v>103.000000000009</v>
      </c>
      <c r="AF524">
        <v>0.27325279742602399</v>
      </c>
      <c r="AG524">
        <v>0.24084377232079501</v>
      </c>
      <c r="AI524">
        <v>103.000000000009</v>
      </c>
      <c r="AJ524">
        <v>0.15066303427718</v>
      </c>
      <c r="AK524">
        <v>0.12651898313495799</v>
      </c>
      <c r="AM524">
        <v>103.000000000009</v>
      </c>
      <c r="AN524">
        <v>8.1869368492880304E-2</v>
      </c>
      <c r="AO524">
        <v>6.7031434869337603E-2</v>
      </c>
      <c r="AQ524">
        <v>103.000000000009</v>
      </c>
      <c r="AR524">
        <v>5.4024732749364597E-2</v>
      </c>
      <c r="AS524">
        <v>3.6943828384371401E-2</v>
      </c>
      <c r="AU524">
        <v>103.000000000009</v>
      </c>
      <c r="AV524">
        <v>2.9218389622423499E-2</v>
      </c>
      <c r="AW524">
        <v>1.7392609937975999E-2</v>
      </c>
    </row>
    <row r="525" spans="2:49" x14ac:dyDescent="0.4">
      <c r="B525">
        <v>103.200000000014</v>
      </c>
      <c r="C525">
        <v>0.75020409164742297</v>
      </c>
      <c r="D525">
        <v>0.73727067002862101</v>
      </c>
      <c r="F525">
        <v>103.200000000014</v>
      </c>
      <c r="G525">
        <v>0.44321439165165799</v>
      </c>
      <c r="H525">
        <v>0.42307324173840299</v>
      </c>
      <c r="J525">
        <v>103.200000000014</v>
      </c>
      <c r="K525">
        <v>0.24020037179225501</v>
      </c>
      <c r="L525">
        <v>0.23069852799615601</v>
      </c>
      <c r="N525">
        <v>103.200000000014</v>
      </c>
      <c r="O525">
        <v>0.116984112139148</v>
      </c>
      <c r="P525">
        <v>0.11588109112367299</v>
      </c>
      <c r="R525">
        <v>103.200000000014</v>
      </c>
      <c r="S525">
        <v>7.7432596800524903E-2</v>
      </c>
      <c r="T525">
        <v>6.1739185597926599E-2</v>
      </c>
      <c r="V525">
        <v>103.200000000014</v>
      </c>
      <c r="W525">
        <v>3.612995237635E-2</v>
      </c>
      <c r="X525">
        <v>2.8335862882410301E-2</v>
      </c>
      <c r="AA525">
        <v>103.200000000009</v>
      </c>
      <c r="AB525">
        <v>0.44577502218694398</v>
      </c>
      <c r="AC525">
        <v>0.43553874733046699</v>
      </c>
      <c r="AE525">
        <v>103.200000000009</v>
      </c>
      <c r="AF525">
        <v>0.27405924850798902</v>
      </c>
      <c r="AG525">
        <v>0.241258246454881</v>
      </c>
      <c r="AI525">
        <v>103.200000000009</v>
      </c>
      <c r="AJ525">
        <v>0.151787355470451</v>
      </c>
      <c r="AK525">
        <v>0.126750094069397</v>
      </c>
      <c r="AM525">
        <v>103.200000000009</v>
      </c>
      <c r="AN525">
        <v>8.2583791437949805E-2</v>
      </c>
      <c r="AO525">
        <v>6.7157534397838198E-2</v>
      </c>
      <c r="AQ525">
        <v>103.200000000009</v>
      </c>
      <c r="AR525">
        <v>5.4732038746907699E-2</v>
      </c>
      <c r="AS525">
        <v>3.7014351815985801E-2</v>
      </c>
      <c r="AU525">
        <v>103.200000000009</v>
      </c>
      <c r="AV525">
        <v>2.99307531589969E-2</v>
      </c>
      <c r="AW525">
        <v>1.7426051729991902E-2</v>
      </c>
    </row>
    <row r="526" spans="2:49" x14ac:dyDescent="0.4">
      <c r="B526">
        <v>103.400000000015</v>
      </c>
      <c r="C526">
        <v>0.75156799274305797</v>
      </c>
      <c r="D526">
        <v>0.73831106974841698</v>
      </c>
      <c r="F526">
        <v>103.400000000015</v>
      </c>
      <c r="G526">
        <v>0.44467989872483299</v>
      </c>
      <c r="H526">
        <v>0.42377533497021802</v>
      </c>
      <c r="J526">
        <v>103.400000000015</v>
      </c>
      <c r="K526">
        <v>0.24083862793192501</v>
      </c>
      <c r="L526">
        <v>0.231112532744637</v>
      </c>
      <c r="N526">
        <v>103.400000000015</v>
      </c>
      <c r="O526">
        <v>0.11704401991983999</v>
      </c>
      <c r="P526">
        <v>0.116097192118575</v>
      </c>
      <c r="R526">
        <v>103.400000000015</v>
      </c>
      <c r="S526">
        <v>7.7489829205207902E-2</v>
      </c>
      <c r="T526">
        <v>6.18565320871938E-2</v>
      </c>
      <c r="V526">
        <v>103.400000000015</v>
      </c>
      <c r="W526">
        <v>3.60155365980191E-2</v>
      </c>
      <c r="X526">
        <v>2.83902369465002E-2</v>
      </c>
      <c r="AA526">
        <v>103.400000000009</v>
      </c>
      <c r="AB526">
        <v>0.44628453847940702</v>
      </c>
      <c r="AC526">
        <v>0.43620017538827499</v>
      </c>
      <c r="AE526">
        <v>103.400000000009</v>
      </c>
      <c r="AF526">
        <v>0.27434124168846202</v>
      </c>
      <c r="AG526">
        <v>0.24167253042432699</v>
      </c>
      <c r="AI526">
        <v>103.400000000009</v>
      </c>
      <c r="AJ526">
        <v>0.15232065082848201</v>
      </c>
      <c r="AK526">
        <v>0.126981150837253</v>
      </c>
      <c r="AM526">
        <v>103.400000000009</v>
      </c>
      <c r="AN526">
        <v>8.2866191710121995E-2</v>
      </c>
      <c r="AO526">
        <v>6.7283618524716093E-2</v>
      </c>
      <c r="AQ526">
        <v>103.400000000009</v>
      </c>
      <c r="AR526">
        <v>5.4780799633976203E-2</v>
      </c>
      <c r="AS526">
        <v>3.7084870602494401E-2</v>
      </c>
      <c r="AU526">
        <v>103.400000000009</v>
      </c>
      <c r="AV526">
        <v>3.0340786682288099E-2</v>
      </c>
      <c r="AW526">
        <v>1.7459492250282101E-2</v>
      </c>
    </row>
    <row r="527" spans="2:49" x14ac:dyDescent="0.4">
      <c r="B527">
        <v>103.600000000015</v>
      </c>
      <c r="C527">
        <v>0.752643053408804</v>
      </c>
      <c r="D527">
        <v>0.73935025416368605</v>
      </c>
      <c r="F527">
        <v>103.600000000015</v>
      </c>
      <c r="G527">
        <v>0.44603593018940502</v>
      </c>
      <c r="H527">
        <v>0.42447701730973397</v>
      </c>
      <c r="J527">
        <v>103.600000000015</v>
      </c>
      <c r="K527">
        <v>0.24114057317426901</v>
      </c>
      <c r="L527">
        <v>0.23152641591055201</v>
      </c>
      <c r="N527">
        <v>103.600000000015</v>
      </c>
      <c r="O527">
        <v>0.11691273714987301</v>
      </c>
      <c r="P527">
        <v>0.11631326116075701</v>
      </c>
      <c r="R527">
        <v>103.600000000015</v>
      </c>
      <c r="S527">
        <v>7.7492868421681099E-2</v>
      </c>
      <c r="T527">
        <v>6.1973869781922902E-2</v>
      </c>
      <c r="V527">
        <v>103.600000000015</v>
      </c>
      <c r="W527">
        <v>3.64228140106942E-2</v>
      </c>
      <c r="X527">
        <v>2.8444608933836199E-2</v>
      </c>
      <c r="AA527">
        <v>103.600000000009</v>
      </c>
      <c r="AB527">
        <v>0.44668009164390199</v>
      </c>
      <c r="AC527">
        <v>0.43686100318193199</v>
      </c>
      <c r="AE527">
        <v>103.600000000009</v>
      </c>
      <c r="AF527">
        <v>0.27438903268097298</v>
      </c>
      <c r="AG527">
        <v>0.242086624316382</v>
      </c>
      <c r="AI527">
        <v>103.600000000009</v>
      </c>
      <c r="AJ527">
        <v>0.152493057776147</v>
      </c>
      <c r="AK527">
        <v>0.127212153451219</v>
      </c>
      <c r="AM527">
        <v>103.600000000009</v>
      </c>
      <c r="AN527">
        <v>8.3169654319252301E-2</v>
      </c>
      <c r="AO527">
        <v>6.7409687251852396E-2</v>
      </c>
      <c r="AQ527">
        <v>103.600000000009</v>
      </c>
      <c r="AR527">
        <v>5.5091555262738297E-2</v>
      </c>
      <c r="AS527">
        <v>3.7155384744203303E-2</v>
      </c>
      <c r="AU527">
        <v>103.600000000009</v>
      </c>
      <c r="AV527">
        <v>3.11148850826274E-2</v>
      </c>
      <c r="AW527">
        <v>1.74929314988947E-2</v>
      </c>
    </row>
    <row r="528" spans="2:49" x14ac:dyDescent="0.4">
      <c r="B528">
        <v>103.800000000015</v>
      </c>
      <c r="C528">
        <v>0.75416101534389302</v>
      </c>
      <c r="D528">
        <v>0.74038822469404098</v>
      </c>
      <c r="F528">
        <v>103.800000000015</v>
      </c>
      <c r="G528">
        <v>0.44718940781209099</v>
      </c>
      <c r="H528">
        <v>0.42517828899742199</v>
      </c>
      <c r="J528">
        <v>103.800000000015</v>
      </c>
      <c r="K528">
        <v>0.24167422527934601</v>
      </c>
      <c r="L528">
        <v>0.23194017752960799</v>
      </c>
      <c r="N528">
        <v>103.800000000015</v>
      </c>
      <c r="O528">
        <v>0.117275451351209</v>
      </c>
      <c r="P528">
        <v>0.116529298254944</v>
      </c>
      <c r="R528">
        <v>103.800000000015</v>
      </c>
      <c r="S528">
        <v>7.8146353989508602E-2</v>
      </c>
      <c r="T528">
        <v>6.2091198682772998E-2</v>
      </c>
      <c r="V528">
        <v>103.800000000015</v>
      </c>
      <c r="W528">
        <v>3.6912595439538502E-2</v>
      </c>
      <c r="X528">
        <v>2.8498978844497602E-2</v>
      </c>
      <c r="AA528">
        <v>103.80000000001</v>
      </c>
      <c r="AB528">
        <v>0.44748158361559698</v>
      </c>
      <c r="AC528">
        <v>0.43752123125619202</v>
      </c>
      <c r="AE528">
        <v>103.80000000001</v>
      </c>
      <c r="AF528">
        <v>0.275084118579139</v>
      </c>
      <c r="AG528">
        <v>0.24250052821825599</v>
      </c>
      <c r="AI528">
        <v>103.80000000001</v>
      </c>
      <c r="AJ528">
        <v>0.15264056857439401</v>
      </c>
      <c r="AK528">
        <v>0.12744310192399</v>
      </c>
      <c r="AM528">
        <v>103.80000000001</v>
      </c>
      <c r="AN528">
        <v>8.3654472457929202E-2</v>
      </c>
      <c r="AO528">
        <v>6.7535740581128101E-2</v>
      </c>
      <c r="AQ528">
        <v>103.80000000001</v>
      </c>
      <c r="AR528">
        <v>5.5485051455473902E-2</v>
      </c>
      <c r="AS528">
        <v>3.7225894241418402E-2</v>
      </c>
      <c r="AU528">
        <v>103.80000000001</v>
      </c>
      <c r="AV528">
        <v>3.18671590301342E-2</v>
      </c>
      <c r="AW528">
        <v>1.75263694758785E-2</v>
      </c>
    </row>
    <row r="529" spans="2:49" x14ac:dyDescent="0.4">
      <c r="B529">
        <v>104.00000000001501</v>
      </c>
      <c r="C529">
        <v>0.754849878406466</v>
      </c>
      <c r="D529">
        <v>0.74142498275743696</v>
      </c>
      <c r="F529">
        <v>104.00000000001501</v>
      </c>
      <c r="G529">
        <v>0.44749436269501103</v>
      </c>
      <c r="H529">
        <v>0.42587915027361101</v>
      </c>
      <c r="J529">
        <v>104.00000000001501</v>
      </c>
      <c r="K529">
        <v>0.24165797657536101</v>
      </c>
      <c r="L529">
        <v>0.23235381763749899</v>
      </c>
      <c r="N529">
        <v>104.00000000001501</v>
      </c>
      <c r="O529">
        <v>0.117747663866879</v>
      </c>
      <c r="P529">
        <v>0.11674530340585999</v>
      </c>
      <c r="R529">
        <v>104.00000000001501</v>
      </c>
      <c r="S529">
        <v>7.8140846580069007E-2</v>
      </c>
      <c r="T529">
        <v>6.2208518790403303E-2</v>
      </c>
      <c r="V529">
        <v>104.00000000001501</v>
      </c>
      <c r="W529">
        <v>3.6721358967137699E-2</v>
      </c>
      <c r="X529">
        <v>2.8553346678563699E-2</v>
      </c>
      <c r="AA529">
        <v>104.00000000001</v>
      </c>
      <c r="AB529">
        <v>0.447647951225075</v>
      </c>
      <c r="AC529">
        <v>0.43818086015531799</v>
      </c>
      <c r="AE529">
        <v>104.00000000001</v>
      </c>
      <c r="AF529">
        <v>0.27554072646726702</v>
      </c>
      <c r="AG529">
        <v>0.24291424221711699</v>
      </c>
      <c r="AI529">
        <v>104.00000000001</v>
      </c>
      <c r="AJ529">
        <v>0.15246038721757399</v>
      </c>
      <c r="AK529">
        <v>0.12767399626825199</v>
      </c>
      <c r="AM529">
        <v>104.00000000001</v>
      </c>
      <c r="AN529">
        <v>8.3367355023068093E-2</v>
      </c>
      <c r="AO529">
        <v>6.7661778514423801E-2</v>
      </c>
      <c r="AQ529">
        <v>104.00000000001</v>
      </c>
      <c r="AR529">
        <v>5.5930467661944101E-2</v>
      </c>
      <c r="AS529">
        <v>3.7296399094445397E-2</v>
      </c>
      <c r="AU529">
        <v>104.00000000001</v>
      </c>
      <c r="AV529">
        <v>3.1729842582467402E-2</v>
      </c>
      <c r="AW529">
        <v>1.7559806181281501E-2</v>
      </c>
    </row>
    <row r="530" spans="2:49" x14ac:dyDescent="0.4">
      <c r="B530">
        <v>104.200000000015</v>
      </c>
      <c r="C530">
        <v>0.75649338086880002</v>
      </c>
      <c r="D530">
        <v>0.74246052977017196</v>
      </c>
      <c r="F530">
        <v>104.200000000015</v>
      </c>
      <c r="G530">
        <v>0.44827160508667802</v>
      </c>
      <c r="H530">
        <v>0.42657960137849099</v>
      </c>
      <c r="J530">
        <v>104.200000000015</v>
      </c>
      <c r="K530">
        <v>0.242357930750178</v>
      </c>
      <c r="L530">
        <v>0.23276733626991</v>
      </c>
      <c r="N530">
        <v>104.200000000015</v>
      </c>
      <c r="O530">
        <v>0.118450080602129</v>
      </c>
      <c r="P530">
        <v>0.116961276618227</v>
      </c>
      <c r="R530">
        <v>104.200000000015</v>
      </c>
      <c r="S530">
        <v>7.8214352363029802E-2</v>
      </c>
      <c r="T530">
        <v>6.2325830105472498E-2</v>
      </c>
      <c r="V530">
        <v>104.200000000015</v>
      </c>
      <c r="W530">
        <v>3.70745343071145E-2</v>
      </c>
      <c r="X530">
        <v>2.8607712436113798E-2</v>
      </c>
      <c r="AA530">
        <v>104.20000000000999</v>
      </c>
      <c r="AB530">
        <v>0.44844862884223202</v>
      </c>
      <c r="AC530">
        <v>0.43883989042307803</v>
      </c>
      <c r="AE530">
        <v>104.20000000000999</v>
      </c>
      <c r="AF530">
        <v>0.276486710204567</v>
      </c>
      <c r="AG530">
        <v>0.24332776640009601</v>
      </c>
      <c r="AI530">
        <v>104.20000000000999</v>
      </c>
      <c r="AJ530">
        <v>0.152996755067726</v>
      </c>
      <c r="AK530">
        <v>0.12790483649669401</v>
      </c>
      <c r="AM530">
        <v>104.20000000000999</v>
      </c>
      <c r="AN530">
        <v>8.3494593550803506E-2</v>
      </c>
      <c r="AO530">
        <v>6.7787801053619798E-2</v>
      </c>
      <c r="AQ530">
        <v>104.20000000000999</v>
      </c>
      <c r="AR530">
        <v>5.6485859973318897E-2</v>
      </c>
      <c r="AS530">
        <v>3.7366899303590599E-2</v>
      </c>
      <c r="AU530">
        <v>104.20000000000999</v>
      </c>
      <c r="AV530">
        <v>3.2434945506397202E-2</v>
      </c>
      <c r="AW530">
        <v>1.7593241615152098E-2</v>
      </c>
    </row>
    <row r="531" spans="2:49" x14ac:dyDescent="0.4">
      <c r="B531">
        <v>104.400000000015</v>
      </c>
      <c r="C531">
        <v>0.75713838533420696</v>
      </c>
      <c r="D531">
        <v>0.74349486714688995</v>
      </c>
      <c r="F531">
        <v>104.400000000015</v>
      </c>
      <c r="G531">
        <v>0.44856072076377002</v>
      </c>
      <c r="H531">
        <v>0.42727964255210998</v>
      </c>
      <c r="J531">
        <v>104.400000000015</v>
      </c>
      <c r="K531">
        <v>0.24259416937416101</v>
      </c>
      <c r="L531">
        <v>0.233180733462516</v>
      </c>
      <c r="N531">
        <v>104.400000000015</v>
      </c>
      <c r="O531">
        <v>0.11844079965070201</v>
      </c>
      <c r="P531">
        <v>0.11717721789676799</v>
      </c>
      <c r="R531">
        <v>104.400000000015</v>
      </c>
      <c r="S531">
        <v>7.79093835336888E-2</v>
      </c>
      <c r="T531">
        <v>6.2443132628639701E-2</v>
      </c>
      <c r="V531">
        <v>104.400000000015</v>
      </c>
      <c r="W531">
        <v>3.7175013816351903E-2</v>
      </c>
      <c r="X531">
        <v>2.86620761172275E-2</v>
      </c>
      <c r="AA531">
        <v>104.40000000001</v>
      </c>
      <c r="AB531">
        <v>0.44860961138843503</v>
      </c>
      <c r="AC531">
        <v>0.43949832260274602</v>
      </c>
      <c r="AE531">
        <v>104.40000000001</v>
      </c>
      <c r="AF531">
        <v>0.27712195576951898</v>
      </c>
      <c r="AG531">
        <v>0.243741100854281</v>
      </c>
      <c r="AI531">
        <v>104.40000000001</v>
      </c>
      <c r="AJ531">
        <v>0.15344827941498801</v>
      </c>
      <c r="AK531">
        <v>0.12813562262199901</v>
      </c>
      <c r="AM531">
        <v>104.40000000001</v>
      </c>
      <c r="AN531">
        <v>8.3700006797106694E-2</v>
      </c>
      <c r="AO531">
        <v>6.7913808200596601E-2</v>
      </c>
      <c r="AQ531">
        <v>104.40000000001</v>
      </c>
      <c r="AR531">
        <v>5.6545714815348397E-2</v>
      </c>
      <c r="AS531">
        <v>3.7437394869159597E-2</v>
      </c>
      <c r="AU531">
        <v>104.40000000001</v>
      </c>
      <c r="AV531">
        <v>3.3128260922192898E-2</v>
      </c>
      <c r="AW531">
        <v>1.7626675777538799E-2</v>
      </c>
    </row>
    <row r="532" spans="2:49" x14ac:dyDescent="0.4">
      <c r="B532">
        <v>104.600000000015</v>
      </c>
      <c r="C532">
        <v>0.75759652659287802</v>
      </c>
      <c r="D532">
        <v>0.74452799630058397</v>
      </c>
      <c r="F532">
        <v>104.600000000015</v>
      </c>
      <c r="G532">
        <v>0.44873863003853198</v>
      </c>
      <c r="H532">
        <v>0.42797927403437402</v>
      </c>
      <c r="J532">
        <v>104.600000000015</v>
      </c>
      <c r="K532">
        <v>0.243099233893082</v>
      </c>
      <c r="L532">
        <v>0.23359400925097901</v>
      </c>
      <c r="N532">
        <v>104.600000000015</v>
      </c>
      <c r="O532">
        <v>0.118970790455524</v>
      </c>
      <c r="P532">
        <v>0.117393127246206</v>
      </c>
      <c r="R532">
        <v>104.600000000015</v>
      </c>
      <c r="S532">
        <v>7.7927927194511595E-2</v>
      </c>
      <c r="T532">
        <v>6.25604263605639E-2</v>
      </c>
      <c r="V532">
        <v>104.600000000015</v>
      </c>
      <c r="W532">
        <v>3.7604780368439103E-2</v>
      </c>
      <c r="X532">
        <v>2.8716437721983599E-2</v>
      </c>
      <c r="AA532" s="36">
        <v>104.60000000001</v>
      </c>
      <c r="AB532">
        <v>0.44939129121072702</v>
      </c>
      <c r="AC532">
        <v>0.440156157237104</v>
      </c>
      <c r="AE532">
        <v>104.60000000001</v>
      </c>
      <c r="AF532">
        <v>0.27754463963166398</v>
      </c>
      <c r="AG532">
        <v>0.244154245666722</v>
      </c>
      <c r="AI532">
        <v>104.60000000001</v>
      </c>
      <c r="AJ532">
        <v>0.154397966288532</v>
      </c>
      <c r="AK532">
        <v>0.12836635465684601</v>
      </c>
      <c r="AM532">
        <v>104.60000000001</v>
      </c>
      <c r="AN532">
        <v>8.3864607408795797E-2</v>
      </c>
      <c r="AO532">
        <v>6.8039799957233901E-2</v>
      </c>
      <c r="AQ532">
        <v>104.60000000001</v>
      </c>
      <c r="AR532">
        <v>5.6582886316114703E-2</v>
      </c>
      <c r="AS532">
        <v>3.7507885791458202E-2</v>
      </c>
      <c r="AU532">
        <v>104.60000000001</v>
      </c>
      <c r="AV532">
        <v>3.3219310422622703E-2</v>
      </c>
      <c r="AW532">
        <v>1.766010866849E-2</v>
      </c>
    </row>
    <row r="533" spans="2:49" x14ac:dyDescent="0.4">
      <c r="B533">
        <v>104.800000000015</v>
      </c>
      <c r="C533">
        <v>0.75809152102529598</v>
      </c>
      <c r="D533">
        <v>0.74555991864259397</v>
      </c>
      <c r="F533">
        <v>104.800000000015</v>
      </c>
      <c r="G533">
        <v>0.44867184737667798</v>
      </c>
      <c r="H533">
        <v>0.42867849606505198</v>
      </c>
      <c r="J533">
        <v>104.800000000015</v>
      </c>
      <c r="K533">
        <v>0.24303613166173499</v>
      </c>
      <c r="L533">
        <v>0.234007163670955</v>
      </c>
      <c r="N533">
        <v>104.800000000015</v>
      </c>
      <c r="O533">
        <v>0.118902614792608</v>
      </c>
      <c r="P533">
        <v>0.11760900467126</v>
      </c>
      <c r="R533">
        <v>104.800000000015</v>
      </c>
      <c r="S533">
        <v>7.7715740358472202E-2</v>
      </c>
      <c r="T533">
        <v>6.2677711301903694E-2</v>
      </c>
      <c r="V533">
        <v>104.800000000015</v>
      </c>
      <c r="W533">
        <v>3.7063643613728298E-2</v>
      </c>
      <c r="X533">
        <v>2.8770797250461701E-2</v>
      </c>
      <c r="AA533">
        <v>104.80000000001</v>
      </c>
      <c r="AB533">
        <v>0.44986268600083301</v>
      </c>
      <c r="AC533">
        <v>0.44081339486844101</v>
      </c>
      <c r="AE533">
        <v>104.80000000001</v>
      </c>
      <c r="AF533">
        <v>0.277958704537974</v>
      </c>
      <c r="AG533">
        <v>0.24456720092442799</v>
      </c>
      <c r="AI533">
        <v>104.80000000001</v>
      </c>
      <c r="AJ533">
        <v>0.15468710678907999</v>
      </c>
      <c r="AK533">
        <v>0.128597032613914</v>
      </c>
      <c r="AM533">
        <v>104.80000000001</v>
      </c>
      <c r="AN533">
        <v>8.3488667837073094E-2</v>
      </c>
      <c r="AO533">
        <v>6.8165776325411806E-2</v>
      </c>
      <c r="AQ533">
        <v>104.80000000001</v>
      </c>
      <c r="AR533">
        <v>5.6513383408981099E-2</v>
      </c>
      <c r="AS533">
        <v>3.75783720707926E-2</v>
      </c>
      <c r="AU533">
        <v>104.80000000001</v>
      </c>
      <c r="AV533">
        <v>3.2961119203855201E-2</v>
      </c>
      <c r="AW533">
        <v>1.76935402880537E-2</v>
      </c>
    </row>
    <row r="534" spans="2:49" x14ac:dyDescent="0.4">
      <c r="B534">
        <v>105.00000000001501</v>
      </c>
      <c r="C534">
        <v>0.75861580023171804</v>
      </c>
      <c r="D534">
        <v>0.74659063558261196</v>
      </c>
      <c r="F534">
        <v>105.00000000001501</v>
      </c>
      <c r="G534">
        <v>0.448665689740403</v>
      </c>
      <c r="H534">
        <v>0.42937730888377101</v>
      </c>
      <c r="J534">
        <v>105.00000000001501</v>
      </c>
      <c r="K534">
        <v>0.243302139805781</v>
      </c>
      <c r="L534">
        <v>0.23442019675808401</v>
      </c>
      <c r="N534">
        <v>105.00000000001501</v>
      </c>
      <c r="O534">
        <v>0.11824620270720999</v>
      </c>
      <c r="P534">
        <v>0.11782485017665199</v>
      </c>
      <c r="R534">
        <v>105.00000000001501</v>
      </c>
      <c r="S534">
        <v>7.7833369117099996E-2</v>
      </c>
      <c r="T534">
        <v>6.2794987453318393E-2</v>
      </c>
      <c r="V534">
        <v>105.00000000001501</v>
      </c>
      <c r="W534">
        <v>3.6821880771622399E-2</v>
      </c>
      <c r="X534">
        <v>2.88251547027411E-2</v>
      </c>
      <c r="AA534">
        <v>105.00000000001</v>
      </c>
      <c r="AB534">
        <v>0.45053941742956399</v>
      </c>
      <c r="AC534">
        <v>0.44147003603855201</v>
      </c>
      <c r="AE534">
        <v>105.00000000001</v>
      </c>
      <c r="AF534">
        <v>0.27905903375619301</v>
      </c>
      <c r="AG534">
        <v>0.244979966714369</v>
      </c>
      <c r="AI534">
        <v>105.00000000001</v>
      </c>
      <c r="AJ534">
        <v>0.15578232048583701</v>
      </c>
      <c r="AK534">
        <v>0.12882765650587699</v>
      </c>
      <c r="AM534">
        <v>105.00000000001</v>
      </c>
      <c r="AN534">
        <v>8.3896000382477701E-2</v>
      </c>
      <c r="AO534">
        <v>6.8291737307009506E-2</v>
      </c>
      <c r="AQ534">
        <v>105.00000000001</v>
      </c>
      <c r="AR534">
        <v>5.70937567275814E-2</v>
      </c>
      <c r="AS534">
        <v>3.7648853707468101E-2</v>
      </c>
      <c r="AU534">
        <v>105.00000000001</v>
      </c>
      <c r="AV534">
        <v>3.3448272987375002E-2</v>
      </c>
      <c r="AW534">
        <v>1.7726970636278601E-2</v>
      </c>
    </row>
    <row r="535" spans="2:49" x14ac:dyDescent="0.4">
      <c r="B535">
        <v>105.200000000015</v>
      </c>
      <c r="C535">
        <v>0.75948468489541898</v>
      </c>
      <c r="D535">
        <v>0.74762014852868497</v>
      </c>
      <c r="F535">
        <v>105.200000000015</v>
      </c>
      <c r="G535">
        <v>0.44926305483145701</v>
      </c>
      <c r="H535">
        <v>0.43007571273001699</v>
      </c>
      <c r="J535">
        <v>105.200000000015</v>
      </c>
      <c r="K535">
        <v>0.24344264222749101</v>
      </c>
      <c r="L535">
        <v>0.23483310854799999</v>
      </c>
      <c r="N535">
        <v>105.200000000015</v>
      </c>
      <c r="O535">
        <v>0.117955838356457</v>
      </c>
      <c r="P535">
        <v>0.1180406637671</v>
      </c>
      <c r="R535">
        <v>105.200000000015</v>
      </c>
      <c r="S535">
        <v>7.7530055121239796E-2</v>
      </c>
      <c r="T535">
        <v>6.2912254815466195E-2</v>
      </c>
      <c r="V535">
        <v>105.200000000015</v>
      </c>
      <c r="W535">
        <v>3.6392498350422402E-2</v>
      </c>
      <c r="X535">
        <v>2.8879510078901001E-2</v>
      </c>
      <c r="AA535">
        <v>105.20000000000999</v>
      </c>
      <c r="AB535">
        <v>0.45102672807178001</v>
      </c>
      <c r="AC535">
        <v>0.44212608128874298</v>
      </c>
      <c r="AE535">
        <v>105.20000000000999</v>
      </c>
      <c r="AF535">
        <v>0.27956204434957499</v>
      </c>
      <c r="AG535">
        <v>0.245392543123475</v>
      </c>
      <c r="AI535">
        <v>105.20000000000999</v>
      </c>
      <c r="AJ535">
        <v>0.15631300547492399</v>
      </c>
      <c r="AK535">
        <v>0.12905822634540601</v>
      </c>
      <c r="AM535">
        <v>105.20000000000999</v>
      </c>
      <c r="AN535">
        <v>8.4201877981799803E-2</v>
      </c>
      <c r="AO535">
        <v>6.8417682903906304E-2</v>
      </c>
      <c r="AQ535">
        <v>105.20000000000999</v>
      </c>
      <c r="AR535">
        <v>5.8051529449544802E-2</v>
      </c>
      <c r="AS535">
        <v>3.7719330701790899E-2</v>
      </c>
      <c r="AU535">
        <v>105.20000000000999</v>
      </c>
      <c r="AV535">
        <v>3.35209814897591E-2</v>
      </c>
      <c r="AW535">
        <v>1.7760399713212801E-2</v>
      </c>
    </row>
    <row r="536" spans="2:49" x14ac:dyDescent="0.4">
      <c r="B536">
        <v>105.400000000015</v>
      </c>
      <c r="C536">
        <v>0.76103111383944599</v>
      </c>
      <c r="D536">
        <v>0.74864845888721399</v>
      </c>
      <c r="F536">
        <v>105.400000000015</v>
      </c>
      <c r="G536">
        <v>0.450136010300759</v>
      </c>
      <c r="H536">
        <v>0.43077370784313801</v>
      </c>
      <c r="J536">
        <v>105.400000000015</v>
      </c>
      <c r="K536">
        <v>0.244274891138588</v>
      </c>
      <c r="L536">
        <v>0.23524589907632501</v>
      </c>
      <c r="N536">
        <v>105.400000000015</v>
      </c>
      <c r="O536">
        <v>0.11810659290646899</v>
      </c>
      <c r="P536">
        <v>0.118256445447325</v>
      </c>
      <c r="R536">
        <v>105.400000000015</v>
      </c>
      <c r="S536">
        <v>7.7817787916282397E-2</v>
      </c>
      <c r="T536">
        <v>6.3029513389006295E-2</v>
      </c>
      <c r="V536">
        <v>105.400000000015</v>
      </c>
      <c r="W536">
        <v>3.66506421646208E-2</v>
      </c>
      <c r="X536">
        <v>2.8933863379020701E-2</v>
      </c>
      <c r="AA536">
        <v>105.40000000001</v>
      </c>
      <c r="AB536">
        <v>0.45200500084139</v>
      </c>
      <c r="AC536">
        <v>0.44278153115982799</v>
      </c>
      <c r="AE536">
        <v>105.40000000001</v>
      </c>
      <c r="AF536">
        <v>0.280589504314676</v>
      </c>
      <c r="AG536">
        <v>0.24580493023863401</v>
      </c>
      <c r="AI536">
        <v>105.40000000001</v>
      </c>
      <c r="AJ536">
        <v>0.15683087330385201</v>
      </c>
      <c r="AK536">
        <v>0.129288742145169</v>
      </c>
      <c r="AM536">
        <v>105.40000000001</v>
      </c>
      <c r="AN536">
        <v>8.4187519821752196E-2</v>
      </c>
      <c r="AO536">
        <v>6.8543613117981503E-2</v>
      </c>
      <c r="AQ536">
        <v>105.40000000001</v>
      </c>
      <c r="AR536">
        <v>5.8156045687206601E-2</v>
      </c>
      <c r="AS536">
        <v>3.7789803054066602E-2</v>
      </c>
      <c r="AU536">
        <v>105.40000000001</v>
      </c>
      <c r="AV536">
        <v>3.3597809877217298E-2</v>
      </c>
      <c r="AW536">
        <v>1.77938275189049E-2</v>
      </c>
    </row>
    <row r="537" spans="2:49" x14ac:dyDescent="0.4">
      <c r="B537">
        <v>105.600000000015</v>
      </c>
      <c r="C537">
        <v>0.762377731258845</v>
      </c>
      <c r="D537">
        <v>0.74967556806295699</v>
      </c>
      <c r="F537">
        <v>105.600000000015</v>
      </c>
      <c r="G537">
        <v>0.45099882025904098</v>
      </c>
      <c r="H537">
        <v>0.43147129446233801</v>
      </c>
      <c r="J537">
        <v>105.600000000015</v>
      </c>
      <c r="K537">
        <v>0.24511518008015801</v>
      </c>
      <c r="L537">
        <v>0.23565856837867</v>
      </c>
      <c r="N537">
        <v>105.600000000015</v>
      </c>
      <c r="O537">
        <v>0.11878210228681201</v>
      </c>
      <c r="P537">
        <v>0.118472195222044</v>
      </c>
      <c r="R537">
        <v>105.600000000015</v>
      </c>
      <c r="S537">
        <v>7.8067088355880193E-2</v>
      </c>
      <c r="T537">
        <v>6.3146763174596901E-2</v>
      </c>
      <c r="V537">
        <v>105.600000000015</v>
      </c>
      <c r="W537">
        <v>3.6826660477878997E-2</v>
      </c>
      <c r="X537">
        <v>2.89882146031798E-2</v>
      </c>
      <c r="AA537">
        <v>105.60000000001</v>
      </c>
      <c r="AB537">
        <v>0.452578761521023</v>
      </c>
      <c r="AC537">
        <v>0.44343638619212999</v>
      </c>
      <c r="AE537">
        <v>105.60000000001</v>
      </c>
      <c r="AF537">
        <v>0.280700019559879</v>
      </c>
      <c r="AG537">
        <v>0.246217128146697</v>
      </c>
      <c r="AI537">
        <v>105.60000000001</v>
      </c>
      <c r="AJ537">
        <v>0.156989023989694</v>
      </c>
      <c r="AK537">
        <v>0.129519203917834</v>
      </c>
      <c r="AM537">
        <v>105.60000000001</v>
      </c>
      <c r="AN537">
        <v>8.4145743030173206E-2</v>
      </c>
      <c r="AO537">
        <v>6.8669527951113807E-2</v>
      </c>
      <c r="AQ537">
        <v>105.60000000001</v>
      </c>
      <c r="AR537">
        <v>5.7678517436805798E-2</v>
      </c>
      <c r="AS537">
        <v>3.7860270764601099E-2</v>
      </c>
      <c r="AU537">
        <v>105.60000000001</v>
      </c>
      <c r="AV537">
        <v>3.3075855143392903E-2</v>
      </c>
      <c r="AW537">
        <v>1.7827254053403001E-2</v>
      </c>
    </row>
    <row r="538" spans="2:49" x14ac:dyDescent="0.4">
      <c r="B538">
        <v>105.800000000015</v>
      </c>
      <c r="C538">
        <v>0.76306939704856402</v>
      </c>
      <c r="D538">
        <v>0.75070147745903104</v>
      </c>
      <c r="F538">
        <v>105.800000000015</v>
      </c>
      <c r="G538">
        <v>0.45203551129048197</v>
      </c>
      <c r="H538">
        <v>0.43216847282668602</v>
      </c>
      <c r="J538">
        <v>105.800000000015</v>
      </c>
      <c r="K538">
        <v>0.245965075851489</v>
      </c>
      <c r="L538">
        <v>0.236071116490635</v>
      </c>
      <c r="N538">
        <v>105.800000000015</v>
      </c>
      <c r="O538">
        <v>0.11918257687174399</v>
      </c>
      <c r="P538">
        <v>0.118687913095974</v>
      </c>
      <c r="R538">
        <v>105.800000000015</v>
      </c>
      <c r="S538">
        <v>7.8408686654725099E-2</v>
      </c>
      <c r="T538">
        <v>6.3264004172896904E-2</v>
      </c>
      <c r="V538">
        <v>105.800000000015</v>
      </c>
      <c r="W538">
        <v>3.7101215438850497E-2</v>
      </c>
      <c r="X538">
        <v>2.9042563751457001E-2</v>
      </c>
      <c r="AA538">
        <v>105.80000000001</v>
      </c>
      <c r="AB538">
        <v>0.453214833307583</v>
      </c>
      <c r="AC538">
        <v>0.444090646925481</v>
      </c>
      <c r="AE538">
        <v>105.80000000001</v>
      </c>
      <c r="AF538">
        <v>0.28032132672871302</v>
      </c>
      <c r="AG538">
        <v>0.246629136934474</v>
      </c>
      <c r="AI538">
        <v>105.80000000001</v>
      </c>
      <c r="AJ538">
        <v>0.15636206471762501</v>
      </c>
      <c r="AK538">
        <v>0.129749611676061</v>
      </c>
      <c r="AM538">
        <v>105.80000000001</v>
      </c>
      <c r="AN538">
        <v>8.3755641129208705E-2</v>
      </c>
      <c r="AO538">
        <v>6.8795427405181797E-2</v>
      </c>
      <c r="AQ538">
        <v>105.80000000001</v>
      </c>
      <c r="AR538">
        <v>5.7213294383460102E-2</v>
      </c>
      <c r="AS538">
        <v>3.7930733833699902E-2</v>
      </c>
      <c r="AU538">
        <v>105.80000000001</v>
      </c>
      <c r="AV538">
        <v>3.2070455686892797E-2</v>
      </c>
      <c r="AW538">
        <v>1.7860679316755699E-2</v>
      </c>
    </row>
    <row r="539" spans="2:49" x14ac:dyDescent="0.4">
      <c r="B539">
        <v>106.00000000001501</v>
      </c>
      <c r="C539">
        <v>0.76467066165797104</v>
      </c>
      <c r="D539">
        <v>0.75172618847691497</v>
      </c>
      <c r="F539">
        <v>106.00000000001501</v>
      </c>
      <c r="G539">
        <v>0.45351115989024898</v>
      </c>
      <c r="H539">
        <v>0.432865243175107</v>
      </c>
      <c r="J539">
        <v>106.00000000001501</v>
      </c>
      <c r="K539">
        <v>0.24683974893470401</v>
      </c>
      <c r="L539">
        <v>0.236483543447812</v>
      </c>
      <c r="N539">
        <v>106.00000000001501</v>
      </c>
      <c r="O539">
        <v>0.119729672269931</v>
      </c>
      <c r="P539">
        <v>0.11890359907383299</v>
      </c>
      <c r="R539">
        <v>106.00000000001501</v>
      </c>
      <c r="S539">
        <v>7.8925340750096898E-2</v>
      </c>
      <c r="T539">
        <v>6.3381236384564998E-2</v>
      </c>
      <c r="V539">
        <v>106.00000000001501</v>
      </c>
      <c r="W539">
        <v>3.7745945256435799E-2</v>
      </c>
      <c r="X539">
        <v>2.90969108239321E-2</v>
      </c>
      <c r="AA539" s="36">
        <v>106.00000000001</v>
      </c>
      <c r="AB539">
        <v>0.45458594204986102</v>
      </c>
      <c r="AC539">
        <v>0.44474431389922398</v>
      </c>
      <c r="AE539">
        <v>106.00000000001</v>
      </c>
      <c r="AF539">
        <v>0.28108669126939001</v>
      </c>
      <c r="AG539">
        <v>0.24704095668873499</v>
      </c>
      <c r="AI539">
        <v>106.00000000001</v>
      </c>
      <c r="AJ539">
        <v>0.15694599480766999</v>
      </c>
      <c r="AK539">
        <v>0.129979965432511</v>
      </c>
      <c r="AM539">
        <v>106.00000000001</v>
      </c>
      <c r="AN539">
        <v>8.3844705807706907E-2</v>
      </c>
      <c r="AO539">
        <v>6.8921311482063902E-2</v>
      </c>
      <c r="AQ539">
        <v>106.00000000001</v>
      </c>
      <c r="AR539">
        <v>5.7529084446219798E-2</v>
      </c>
      <c r="AS539">
        <v>3.8001192261668801E-2</v>
      </c>
      <c r="AU539">
        <v>106.00000000001</v>
      </c>
      <c r="AV539">
        <v>3.19430439550593E-2</v>
      </c>
      <c r="AW539">
        <v>1.7894103309010999E-2</v>
      </c>
    </row>
    <row r="540" spans="2:49" x14ac:dyDescent="0.4">
      <c r="B540">
        <v>106.200000000015</v>
      </c>
      <c r="C540">
        <v>0.76511388097395505</v>
      </c>
      <c r="D540">
        <v>0.75274970251644902</v>
      </c>
      <c r="F540">
        <v>106.200000000015</v>
      </c>
      <c r="G540">
        <v>0.45411231837653798</v>
      </c>
      <c r="H540">
        <v>0.43356160574638902</v>
      </c>
      <c r="J540">
        <v>106.200000000015</v>
      </c>
      <c r="K540">
        <v>0.246588274032984</v>
      </c>
      <c r="L540">
        <v>0.23689584928578</v>
      </c>
      <c r="N540">
        <v>106.200000000015</v>
      </c>
      <c r="O540">
        <v>0.120247867919044</v>
      </c>
      <c r="P540">
        <v>0.119119253160337</v>
      </c>
      <c r="R540">
        <v>106.200000000015</v>
      </c>
      <c r="S540">
        <v>7.87580072429689E-2</v>
      </c>
      <c r="T540">
        <v>6.34984598102592E-2</v>
      </c>
      <c r="V540">
        <v>106.200000000015</v>
      </c>
      <c r="W540">
        <v>3.80106970462347E-2</v>
      </c>
      <c r="X540">
        <v>2.9151255820684199E-2</v>
      </c>
      <c r="AA540">
        <v>106.20000000000999</v>
      </c>
      <c r="AB540">
        <v>0.45537047223525001</v>
      </c>
      <c r="AC540">
        <v>0.44539738765221198</v>
      </c>
      <c r="AE540">
        <v>106.20000000000999</v>
      </c>
      <c r="AF540">
        <v>0.28165549699001402</v>
      </c>
      <c r="AG540">
        <v>0.24745258749621099</v>
      </c>
      <c r="AI540">
        <v>106.20000000000999</v>
      </c>
      <c r="AJ540">
        <v>0.15674215038226499</v>
      </c>
      <c r="AK540">
        <v>0.13021026519984</v>
      </c>
      <c r="AM540">
        <v>106.20000000000999</v>
      </c>
      <c r="AN540">
        <v>8.4167073248973295E-2</v>
      </c>
      <c r="AO540">
        <v>6.9047180183638299E-2</v>
      </c>
      <c r="AQ540">
        <v>106.20000000000999</v>
      </c>
      <c r="AR540">
        <v>5.66956897100808E-2</v>
      </c>
      <c r="AS540">
        <v>3.80716460488136E-2</v>
      </c>
      <c r="AU540">
        <v>106.20000000000999</v>
      </c>
      <c r="AV540">
        <v>3.2337496288435401E-2</v>
      </c>
      <c r="AW540">
        <v>1.7927526030217501E-2</v>
      </c>
    </row>
    <row r="541" spans="2:49" x14ac:dyDescent="0.4">
      <c r="B541">
        <v>106.400000000015</v>
      </c>
      <c r="C541">
        <v>0.76606700269969097</v>
      </c>
      <c r="D541">
        <v>0.75377202097584095</v>
      </c>
      <c r="F541">
        <v>106.400000000015</v>
      </c>
      <c r="G541">
        <v>0.45491977505896403</v>
      </c>
      <c r="H541">
        <v>0.43425756077917899</v>
      </c>
      <c r="J541">
        <v>106.400000000015</v>
      </c>
      <c r="K541">
        <v>0.24691680742602701</v>
      </c>
      <c r="L541">
        <v>0.237308034040109</v>
      </c>
      <c r="N541">
        <v>106.400000000015</v>
      </c>
      <c r="O541">
        <v>0.12090179605417301</v>
      </c>
      <c r="P541">
        <v>0.119334875360201</v>
      </c>
      <c r="R541">
        <v>106.400000000015</v>
      </c>
      <c r="S541">
        <v>7.9019775533022807E-2</v>
      </c>
      <c r="T541">
        <v>6.3615674450638496E-2</v>
      </c>
      <c r="V541">
        <v>106.400000000015</v>
      </c>
      <c r="W541">
        <v>3.8284212569175503E-2</v>
      </c>
      <c r="X541">
        <v>2.9205598741792502E-2</v>
      </c>
      <c r="AA541">
        <v>106.40000000001</v>
      </c>
      <c r="AB541">
        <v>0.456019954182868</v>
      </c>
      <c r="AC541">
        <v>0.446049868722809</v>
      </c>
      <c r="AE541">
        <v>106.40000000001</v>
      </c>
      <c r="AF541">
        <v>0.28207930549697802</v>
      </c>
      <c r="AG541">
        <v>0.24786402944359101</v>
      </c>
      <c r="AI541">
        <v>106.40000000001</v>
      </c>
      <c r="AJ541">
        <v>0.15685943935598201</v>
      </c>
      <c r="AK541">
        <v>0.130440510990702</v>
      </c>
      <c r="AM541">
        <v>106.40000000001</v>
      </c>
      <c r="AN541">
        <v>8.4295167199268106E-2</v>
      </c>
      <c r="AO541">
        <v>6.9173033511782805E-2</v>
      </c>
      <c r="AQ541">
        <v>106.40000000001</v>
      </c>
      <c r="AR541">
        <v>5.6008342572913698E-2</v>
      </c>
      <c r="AS541">
        <v>3.8142095195439901E-2</v>
      </c>
      <c r="AU541">
        <v>106.40000000001</v>
      </c>
      <c r="AV541">
        <v>3.21397135169256E-2</v>
      </c>
      <c r="AW541">
        <v>1.7960947480423501E-2</v>
      </c>
    </row>
    <row r="542" spans="2:49" x14ac:dyDescent="0.4">
      <c r="B542">
        <v>106.600000000015</v>
      </c>
      <c r="C542">
        <v>0.76710081482933501</v>
      </c>
      <c r="D542">
        <v>0.75479314525166197</v>
      </c>
      <c r="F542">
        <v>106.600000000015</v>
      </c>
      <c r="G542">
        <v>0.45576303975159599</v>
      </c>
      <c r="H542">
        <v>0.43495310851198299</v>
      </c>
      <c r="J542">
        <v>106.600000000015</v>
      </c>
      <c r="K542">
        <v>0.24748697346675999</v>
      </c>
      <c r="L542">
        <v>0.23772009774635899</v>
      </c>
      <c r="N542">
        <v>106.600000000015</v>
      </c>
      <c r="O542">
        <v>0.121133555584133</v>
      </c>
      <c r="P542">
        <v>0.11955046567814</v>
      </c>
      <c r="R542">
        <v>106.600000000015</v>
      </c>
      <c r="S542">
        <v>7.9443438389712906E-2</v>
      </c>
      <c r="T542">
        <v>6.3732880306361095E-2</v>
      </c>
      <c r="V542">
        <v>106.600000000015</v>
      </c>
      <c r="W542">
        <v>3.8626150560996303E-2</v>
      </c>
      <c r="X542">
        <v>2.92599395873364E-2</v>
      </c>
      <c r="AA542">
        <v>106.60000000001</v>
      </c>
      <c r="AB542">
        <v>0.45642446192389102</v>
      </c>
      <c r="AC542">
        <v>0.44670175764889097</v>
      </c>
      <c r="AE542">
        <v>106.60000000001</v>
      </c>
      <c r="AF542">
        <v>0.28215155431928701</v>
      </c>
      <c r="AG542">
        <v>0.24827528261752699</v>
      </c>
      <c r="AI542">
        <v>106.60000000001</v>
      </c>
      <c r="AJ542">
        <v>0.15683018233450199</v>
      </c>
      <c r="AK542">
        <v>0.13067070281774801</v>
      </c>
      <c r="AM542">
        <v>106.60000000001</v>
      </c>
      <c r="AN542">
        <v>8.4547349153109103E-2</v>
      </c>
      <c r="AO542">
        <v>6.9298871468375198E-2</v>
      </c>
      <c r="AQ542">
        <v>106.60000000001</v>
      </c>
      <c r="AR542">
        <v>5.5861625910401301E-2</v>
      </c>
      <c r="AS542">
        <v>3.8212539701853301E-2</v>
      </c>
      <c r="AU542">
        <v>106.60000000001</v>
      </c>
      <c r="AV542">
        <v>3.1594612022964097E-2</v>
      </c>
      <c r="AW542">
        <v>1.79943676596773E-2</v>
      </c>
    </row>
    <row r="543" spans="2:49" x14ac:dyDescent="0.4">
      <c r="B543">
        <v>106.800000000015</v>
      </c>
      <c r="C543">
        <v>0.76794894116442003</v>
      </c>
      <c r="D543">
        <v>0.75581307673885401</v>
      </c>
      <c r="F543">
        <v>106.800000000015</v>
      </c>
      <c r="G543">
        <v>0.45659045828524802</v>
      </c>
      <c r="H543">
        <v>0.43564824918317002</v>
      </c>
      <c r="J543">
        <v>106.800000000015</v>
      </c>
      <c r="K543">
        <v>0.247949324235471</v>
      </c>
      <c r="L543">
        <v>0.23813204044007699</v>
      </c>
      <c r="N543">
        <v>106.800000000015</v>
      </c>
      <c r="O543">
        <v>0.121599453408644</v>
      </c>
      <c r="P543">
        <v>0.119766024118868</v>
      </c>
      <c r="R543">
        <v>106.800000000015</v>
      </c>
      <c r="S543">
        <v>7.9287790337526406E-2</v>
      </c>
      <c r="T543">
        <v>6.3850077378085193E-2</v>
      </c>
      <c r="V543">
        <v>106.800000000015</v>
      </c>
      <c r="W543">
        <v>3.8620124394312401E-2</v>
      </c>
      <c r="X543">
        <v>2.9314278357395099E-2</v>
      </c>
      <c r="AA543">
        <v>106.80000000001</v>
      </c>
      <c r="AB543">
        <v>0.45664418332201401</v>
      </c>
      <c r="AC543">
        <v>0.447353054967845</v>
      </c>
      <c r="AE543">
        <v>106.80000000001</v>
      </c>
      <c r="AF543">
        <v>0.282169119414584</v>
      </c>
      <c r="AG543">
        <v>0.24868634710463</v>
      </c>
      <c r="AI543">
        <v>106.80000000001</v>
      </c>
      <c r="AJ543">
        <v>0.15642034953110601</v>
      </c>
      <c r="AK543">
        <v>0.13090084069362501</v>
      </c>
      <c r="AM543">
        <v>106.80000000001</v>
      </c>
      <c r="AN543">
        <v>8.4535029569145506E-2</v>
      </c>
      <c r="AO543">
        <v>6.9424694055293001E-2</v>
      </c>
      <c r="AQ543">
        <v>106.80000000001</v>
      </c>
      <c r="AR543">
        <v>5.5362529622225098E-2</v>
      </c>
      <c r="AS543">
        <v>3.8282979568359597E-2</v>
      </c>
      <c r="AU543">
        <v>106.80000000001</v>
      </c>
      <c r="AV543">
        <v>3.1258168781865298E-2</v>
      </c>
      <c r="AW543">
        <v>1.8027786568027199E-2</v>
      </c>
    </row>
    <row r="544" spans="2:49" x14ac:dyDescent="0.4">
      <c r="B544">
        <v>107.00000000001501</v>
      </c>
      <c r="C544">
        <v>0.769478121060715</v>
      </c>
      <c r="D544">
        <v>0.75683181683072998</v>
      </c>
      <c r="F544">
        <v>107.00000000001501</v>
      </c>
      <c r="G544">
        <v>0.457393739788994</v>
      </c>
      <c r="H544">
        <v>0.43634298303096902</v>
      </c>
      <c r="J544">
        <v>107.00000000001501</v>
      </c>
      <c r="K544">
        <v>0.24863631376247999</v>
      </c>
      <c r="L544">
        <v>0.23854386215680301</v>
      </c>
      <c r="N544">
        <v>107.00000000001501</v>
      </c>
      <c r="O544">
        <v>0.121598023001751</v>
      </c>
      <c r="P544">
        <v>0.119981550687098</v>
      </c>
      <c r="R544">
        <v>107.00000000001501</v>
      </c>
      <c r="S544">
        <v>7.9611957987350199E-2</v>
      </c>
      <c r="T544">
        <v>6.39672656664695E-2</v>
      </c>
      <c r="V544">
        <v>107.00000000001501</v>
      </c>
      <c r="W544">
        <v>3.9124159488381702E-2</v>
      </c>
      <c r="X544">
        <v>2.9368615052047999E-2</v>
      </c>
      <c r="AA544">
        <v>107.00000000001</v>
      </c>
      <c r="AB544">
        <v>0.45729705189386199</v>
      </c>
      <c r="AC544">
        <v>0.44800376121657098</v>
      </c>
      <c r="AE544">
        <v>107.00000000001</v>
      </c>
      <c r="AF544">
        <v>0.28243251727365598</v>
      </c>
      <c r="AG544">
        <v>0.24909722299147199</v>
      </c>
      <c r="AI544">
        <v>107.00000000001</v>
      </c>
      <c r="AJ544">
        <v>0.156404254918417</v>
      </c>
      <c r="AK544">
        <v>0.131130924630979</v>
      </c>
      <c r="AM544">
        <v>107.00000000001</v>
      </c>
      <c r="AN544">
        <v>8.4745122176605903E-2</v>
      </c>
      <c r="AO544">
        <v>6.9550501274413201E-2</v>
      </c>
      <c r="AQ544">
        <v>107.00000000001</v>
      </c>
      <c r="AR544">
        <v>5.5387098765950903E-2</v>
      </c>
      <c r="AS544">
        <v>3.83534147952641E-2</v>
      </c>
      <c r="AU544">
        <v>107.00000000001</v>
      </c>
      <c r="AV544">
        <v>3.1097944172771098E-2</v>
      </c>
      <c r="AW544">
        <v>1.80612042055215E-2</v>
      </c>
    </row>
    <row r="545" spans="2:49" x14ac:dyDescent="0.4">
      <c r="B545">
        <v>107.200000000015</v>
      </c>
      <c r="C545">
        <v>0.77025227965918297</v>
      </c>
      <c r="D545">
        <v>0.75784936691897298</v>
      </c>
      <c r="F545">
        <v>107.200000000015</v>
      </c>
      <c r="G545">
        <v>0.45779783018818498</v>
      </c>
      <c r="H545">
        <v>0.43703731029346699</v>
      </c>
      <c r="J545">
        <v>107.200000000015</v>
      </c>
      <c r="K545">
        <v>0.248970466407576</v>
      </c>
      <c r="L545">
        <v>0.23895556293206299</v>
      </c>
      <c r="N545">
        <v>107.200000000015</v>
      </c>
      <c r="O545">
        <v>0.12196451939494</v>
      </c>
      <c r="P545">
        <v>0.120197045387543</v>
      </c>
      <c r="R545">
        <v>107.200000000015</v>
      </c>
      <c r="S545">
        <v>7.9508935613124804E-2</v>
      </c>
      <c r="T545">
        <v>6.4084445172171906E-2</v>
      </c>
      <c r="V545">
        <v>107.200000000015</v>
      </c>
      <c r="W545">
        <v>3.8822217314193802E-2</v>
      </c>
      <c r="X545">
        <v>2.94229496713742E-2</v>
      </c>
      <c r="AA545">
        <v>107.20000000000999</v>
      </c>
      <c r="AB545">
        <v>0.45840061928714898</v>
      </c>
      <c r="AC545">
        <v>0.44865387693148201</v>
      </c>
      <c r="AE545">
        <v>107.20000000000999</v>
      </c>
      <c r="AF545">
        <v>0.28294404614774299</v>
      </c>
      <c r="AG545">
        <v>0.249507910364582</v>
      </c>
      <c r="AI545">
        <v>107.20000000000999</v>
      </c>
      <c r="AJ545">
        <v>0.15699334872432599</v>
      </c>
      <c r="AK545">
        <v>0.13136095464245101</v>
      </c>
      <c r="AM545">
        <v>107.20000000000999</v>
      </c>
      <c r="AN545">
        <v>8.5153952086240395E-2</v>
      </c>
      <c r="AO545">
        <v>6.9676293127613004E-2</v>
      </c>
      <c r="AQ545">
        <v>107.20000000000999</v>
      </c>
      <c r="AR545">
        <v>5.5678403579686703E-2</v>
      </c>
      <c r="AS545">
        <v>3.8423845382872801E-2</v>
      </c>
      <c r="AU545">
        <v>107.20000000000999</v>
      </c>
      <c r="AV545">
        <v>3.2040985828982398E-2</v>
      </c>
      <c r="AW545">
        <v>1.8094620572208699E-2</v>
      </c>
    </row>
    <row r="546" spans="2:49" x14ac:dyDescent="0.4">
      <c r="B546">
        <v>107.400000000015</v>
      </c>
      <c r="C546">
        <v>0.77087023264915</v>
      </c>
      <c r="D546">
        <v>0.75886572839364197</v>
      </c>
      <c r="F546">
        <v>107.400000000015</v>
      </c>
      <c r="G546">
        <v>0.45890966554804302</v>
      </c>
      <c r="H546">
        <v>0.43773123120861501</v>
      </c>
      <c r="J546">
        <v>107.400000000015</v>
      </c>
      <c r="K546">
        <v>0.24931925770069599</v>
      </c>
      <c r="L546">
        <v>0.239367142801376</v>
      </c>
      <c r="N546">
        <v>107.400000000015</v>
      </c>
      <c r="O546">
        <v>0.122318624957116</v>
      </c>
      <c r="P546">
        <v>0.120412508224915</v>
      </c>
      <c r="R546">
        <v>107.400000000015</v>
      </c>
      <c r="S546">
        <v>7.9378362655923601E-2</v>
      </c>
      <c r="T546">
        <v>6.42016158958508E-2</v>
      </c>
      <c r="V546">
        <v>107.400000000015</v>
      </c>
      <c r="W546">
        <v>3.8998780984427599E-2</v>
      </c>
      <c r="X546">
        <v>2.94772822154531E-2</v>
      </c>
      <c r="AA546">
        <v>107.40000000001</v>
      </c>
      <c r="AB546">
        <v>0.45841557749782902</v>
      </c>
      <c r="AC546">
        <v>0.44930340264850199</v>
      </c>
      <c r="AE546">
        <v>107.40000000001</v>
      </c>
      <c r="AF546">
        <v>0.28276018497081301</v>
      </c>
      <c r="AG546">
        <v>0.249918409310455</v>
      </c>
      <c r="AI546">
        <v>107.40000000001</v>
      </c>
      <c r="AJ546">
        <v>0.15616286676716701</v>
      </c>
      <c r="AK546">
        <v>0.13159093074067901</v>
      </c>
      <c r="AM546">
        <v>107.40000000001</v>
      </c>
      <c r="AN546">
        <v>8.4297086326059797E-2</v>
      </c>
      <c r="AO546">
        <v>6.9802069616769102E-2</v>
      </c>
      <c r="AQ546">
        <v>107.40000000001</v>
      </c>
      <c r="AR546">
        <v>5.5013429787458101E-2</v>
      </c>
      <c r="AS546">
        <v>3.8494271331490998E-2</v>
      </c>
      <c r="AU546">
        <v>107.40000000001</v>
      </c>
      <c r="AV546">
        <v>3.1745899885248098E-2</v>
      </c>
      <c r="AW546">
        <v>1.81280356681368E-2</v>
      </c>
    </row>
    <row r="547" spans="2:49" x14ac:dyDescent="0.4">
      <c r="B547">
        <v>107.600000000015</v>
      </c>
      <c r="C547">
        <v>0.77205169259663597</v>
      </c>
      <c r="D547">
        <v>0.75988090264317298</v>
      </c>
      <c r="F547">
        <v>107.600000000015</v>
      </c>
      <c r="G547">
        <v>0.45951095364485001</v>
      </c>
      <c r="H547">
        <v>0.43842474601422199</v>
      </c>
      <c r="J547">
        <v>107.600000000015</v>
      </c>
      <c r="K547">
        <v>0.25003996897900899</v>
      </c>
      <c r="L547">
        <v>0.23977860180024901</v>
      </c>
      <c r="N547">
        <v>107.600000000015</v>
      </c>
      <c r="O547">
        <v>0.122848062897444</v>
      </c>
      <c r="P547">
        <v>0.120627939203926</v>
      </c>
      <c r="R547">
        <v>107.600000000015</v>
      </c>
      <c r="S547">
        <v>7.9905203027003699E-2</v>
      </c>
      <c r="T547">
        <v>6.4318777838164407E-2</v>
      </c>
      <c r="V547">
        <v>107.600000000015</v>
      </c>
      <c r="W547">
        <v>3.9606225365979103E-2</v>
      </c>
      <c r="X547">
        <v>2.95316126843638E-2</v>
      </c>
      <c r="AA547">
        <v>107.60000000001</v>
      </c>
      <c r="AB547">
        <v>0.45879438487377699</v>
      </c>
      <c r="AC547">
        <v>0.44995233890307201</v>
      </c>
      <c r="AE547">
        <v>107.60000000001</v>
      </c>
      <c r="AF547">
        <v>0.28265904817430698</v>
      </c>
      <c r="AG547">
        <v>0.25032871991554101</v>
      </c>
      <c r="AI547">
        <v>107.60000000001</v>
      </c>
      <c r="AJ547">
        <v>0.155812978349399</v>
      </c>
      <c r="AK547">
        <v>0.13182085293830101</v>
      </c>
      <c r="AM547">
        <v>107.60000000001</v>
      </c>
      <c r="AN547">
        <v>8.4108239592553799E-2</v>
      </c>
      <c r="AO547">
        <v>6.9927830743758093E-2</v>
      </c>
      <c r="AQ547">
        <v>107.60000000001</v>
      </c>
      <c r="AR547">
        <v>5.4744337939143101E-2</v>
      </c>
      <c r="AS547">
        <v>3.85646926414243E-2</v>
      </c>
      <c r="AU547">
        <v>107.60000000001</v>
      </c>
      <c r="AV547">
        <v>3.1474630765681799E-2</v>
      </c>
      <c r="AW547">
        <v>1.8161449493354499E-2</v>
      </c>
    </row>
    <row r="548" spans="2:49" x14ac:dyDescent="0.4">
      <c r="B548">
        <v>107.800000000016</v>
      </c>
      <c r="C548">
        <v>0.77340672122187104</v>
      </c>
      <c r="D548">
        <v>0.76089489105437902</v>
      </c>
      <c r="F548">
        <v>107.800000000016</v>
      </c>
      <c r="G548">
        <v>0.460339036648933</v>
      </c>
      <c r="H548">
        <v>0.43911785494796102</v>
      </c>
      <c r="J548">
        <v>107.800000000016</v>
      </c>
      <c r="K548">
        <v>0.25056053568137199</v>
      </c>
      <c r="L548">
        <v>0.24018993996417701</v>
      </c>
      <c r="N548">
        <v>107.800000000016</v>
      </c>
      <c r="O548">
        <v>0.12333303664577799</v>
      </c>
      <c r="P548">
        <v>0.120843338329286</v>
      </c>
      <c r="R548">
        <v>107.800000000016</v>
      </c>
      <c r="S548">
        <v>7.9883760783095295E-2</v>
      </c>
      <c r="T548">
        <v>6.4435930999770699E-2</v>
      </c>
      <c r="V548">
        <v>107.800000000016</v>
      </c>
      <c r="W548">
        <v>3.9216160834975103E-2</v>
      </c>
      <c r="X548">
        <v>2.9585941078185699E-2</v>
      </c>
      <c r="AA548">
        <v>107.80000000001</v>
      </c>
      <c r="AB548">
        <v>0.45942913515880202</v>
      </c>
      <c r="AC548">
        <v>0.45060068623014499</v>
      </c>
      <c r="AE548">
        <v>107.80000000001</v>
      </c>
      <c r="AF548">
        <v>0.28315006740370502</v>
      </c>
      <c r="AG548">
        <v>0.25073884226625298</v>
      </c>
      <c r="AI548">
        <v>107.80000000001</v>
      </c>
      <c r="AJ548">
        <v>0.155914539321831</v>
      </c>
      <c r="AK548">
        <v>0.13205072124794801</v>
      </c>
      <c r="AM548">
        <v>107.80000000001</v>
      </c>
      <c r="AN548">
        <v>8.41835304316291E-2</v>
      </c>
      <c r="AO548">
        <v>7.0053576510456295E-2</v>
      </c>
      <c r="AQ548">
        <v>107.80000000001</v>
      </c>
      <c r="AR548">
        <v>5.4840356939186499E-2</v>
      </c>
      <c r="AS548">
        <v>3.8635109312978297E-2</v>
      </c>
      <c r="AU548">
        <v>107.80000000001</v>
      </c>
      <c r="AV548">
        <v>3.1733643320261198E-2</v>
      </c>
      <c r="AW548">
        <v>1.8194862047909901E-2</v>
      </c>
    </row>
    <row r="549" spans="2:49" x14ac:dyDescent="0.4">
      <c r="B549">
        <v>108.000000000016</v>
      </c>
      <c r="C549">
        <v>0.77386927443268905</v>
      </c>
      <c r="D549">
        <v>0.76190769501245303</v>
      </c>
      <c r="F549">
        <v>108.000000000016</v>
      </c>
      <c r="G549">
        <v>0.46032754051469799</v>
      </c>
      <c r="H549">
        <v>0.43981055824736298</v>
      </c>
      <c r="J549">
        <v>108.000000000016</v>
      </c>
      <c r="K549">
        <v>0.25100854612903301</v>
      </c>
      <c r="L549">
        <v>0.24060115732864701</v>
      </c>
      <c r="N549">
        <v>108.000000000016</v>
      </c>
      <c r="O549">
        <v>0.12359562107305901</v>
      </c>
      <c r="P549">
        <v>0.121058705605704</v>
      </c>
      <c r="R549">
        <v>108.000000000016</v>
      </c>
      <c r="S549">
        <v>7.95513857049958E-2</v>
      </c>
      <c r="T549">
        <v>6.4553075381327901E-2</v>
      </c>
      <c r="V549">
        <v>108.000000000016</v>
      </c>
      <c r="W549">
        <v>3.8979573376042902E-2</v>
      </c>
      <c r="X549">
        <v>2.9640267396997998E-2</v>
      </c>
      <c r="AA549">
        <v>108.00000000001</v>
      </c>
      <c r="AB549">
        <v>0.46001710024568998</v>
      </c>
      <c r="AC549">
        <v>0.45124844516418799</v>
      </c>
      <c r="AE549">
        <v>108.00000000001</v>
      </c>
      <c r="AF549">
        <v>0.283856897526858</v>
      </c>
      <c r="AG549">
        <v>0.25114877644896499</v>
      </c>
      <c r="AI549">
        <v>108.00000000001</v>
      </c>
      <c r="AJ549">
        <v>0.15637600992359799</v>
      </c>
      <c r="AK549">
        <v>0.13228053568225201</v>
      </c>
      <c r="AM549">
        <v>108.00000000001</v>
      </c>
      <c r="AN549">
        <v>8.4466055204038895E-2</v>
      </c>
      <c r="AO549">
        <v>7.0179306918739803E-2</v>
      </c>
      <c r="AQ549">
        <v>108.00000000001</v>
      </c>
      <c r="AR549">
        <v>5.5446515375874597E-2</v>
      </c>
      <c r="AS549">
        <v>3.8705521346458299E-2</v>
      </c>
      <c r="AU549">
        <v>108.00000000001</v>
      </c>
      <c r="AV549">
        <v>3.1832995654641198E-2</v>
      </c>
      <c r="AW549">
        <v>1.82282733318514E-2</v>
      </c>
    </row>
    <row r="550" spans="2:49" x14ac:dyDescent="0.4">
      <c r="B550">
        <v>108.200000000016</v>
      </c>
      <c r="C550">
        <v>0.77495197787813197</v>
      </c>
      <c r="D550">
        <v>0.76291931590096995</v>
      </c>
      <c r="F550">
        <v>108.200000000016</v>
      </c>
      <c r="G550">
        <v>0.46079356897090901</v>
      </c>
      <c r="H550">
        <v>0.44050285614981999</v>
      </c>
      <c r="J550">
        <v>108.200000000016</v>
      </c>
      <c r="K550">
        <v>0.25121589454722298</v>
      </c>
      <c r="L550">
        <v>0.241012253929135</v>
      </c>
      <c r="N550">
        <v>108.200000000016</v>
      </c>
      <c r="O550">
        <v>0.12364596037002901</v>
      </c>
      <c r="P550">
        <v>0.12127404103789</v>
      </c>
      <c r="R550">
        <v>108.200000000016</v>
      </c>
      <c r="S550">
        <v>7.9606608482518201E-2</v>
      </c>
      <c r="T550">
        <v>6.4670210983493903E-2</v>
      </c>
      <c r="V550">
        <v>108.200000000016</v>
      </c>
      <c r="W550">
        <v>3.92958771894419E-2</v>
      </c>
      <c r="X550">
        <v>2.9694591640879901E-2</v>
      </c>
      <c r="AA550">
        <v>108.200000000011</v>
      </c>
      <c r="AB550">
        <v>0.46125571622258499</v>
      </c>
      <c r="AC550">
        <v>0.45189561623918501</v>
      </c>
      <c r="AE550">
        <v>108.200000000011</v>
      </c>
      <c r="AF550">
        <v>0.28453359454838001</v>
      </c>
      <c r="AG550">
        <v>0.25155852255000899</v>
      </c>
      <c r="AI550">
        <v>108.200000000011</v>
      </c>
      <c r="AJ550">
        <v>0.15692456718374501</v>
      </c>
      <c r="AK550">
        <v>0.13251029625383801</v>
      </c>
      <c r="AM550">
        <v>108.200000000011</v>
      </c>
      <c r="AN550">
        <v>8.4732356081388502E-2</v>
      </c>
      <c r="AO550">
        <v>7.0305021970484299E-2</v>
      </c>
      <c r="AQ550">
        <v>108.200000000011</v>
      </c>
      <c r="AR550">
        <v>5.6071886695778603E-2</v>
      </c>
      <c r="AS550">
        <v>3.877592874217E-2</v>
      </c>
      <c r="AU550">
        <v>108.200000000011</v>
      </c>
      <c r="AV550">
        <v>3.2583771639568201E-2</v>
      </c>
      <c r="AW550">
        <v>1.8261683345227299E-2</v>
      </c>
    </row>
    <row r="551" spans="2:49" x14ac:dyDescent="0.4">
      <c r="B551">
        <v>108.40000000001601</v>
      </c>
      <c r="C551">
        <v>0.77558268482938797</v>
      </c>
      <c r="D551">
        <v>0.76392975510188998</v>
      </c>
      <c r="F551">
        <v>108.40000000001601</v>
      </c>
      <c r="G551">
        <v>0.46117780739230402</v>
      </c>
      <c r="H551">
        <v>0.44119474889258797</v>
      </c>
      <c r="J551">
        <v>108.40000000001601</v>
      </c>
      <c r="K551">
        <v>0.25126769475461203</v>
      </c>
      <c r="L551">
        <v>0.241423229801106</v>
      </c>
      <c r="N551">
        <v>108.40000000001601</v>
      </c>
      <c r="O551">
        <v>0.123284381241532</v>
      </c>
      <c r="P551">
        <v>0.121489344630553</v>
      </c>
      <c r="R551">
        <v>108.40000000001601</v>
      </c>
      <c r="S551">
        <v>7.9479339157506101E-2</v>
      </c>
      <c r="T551">
        <v>6.4787337806926706E-2</v>
      </c>
      <c r="V551">
        <v>108.40000000001601</v>
      </c>
      <c r="W551">
        <v>3.8940090640199397E-2</v>
      </c>
      <c r="X551">
        <v>2.9748913809910901E-2</v>
      </c>
      <c r="AA551">
        <v>108.400000000011</v>
      </c>
      <c r="AB551">
        <v>0.462233570499268</v>
      </c>
      <c r="AC551">
        <v>0.45254219998863399</v>
      </c>
      <c r="AE551">
        <v>108.400000000011</v>
      </c>
      <c r="AF551">
        <v>0.28552914312530198</v>
      </c>
      <c r="AG551">
        <v>0.25196808065567899</v>
      </c>
      <c r="AI551">
        <v>108.400000000011</v>
      </c>
      <c r="AJ551">
        <v>0.15798919733687</v>
      </c>
      <c r="AK551">
        <v>0.13274000297533101</v>
      </c>
      <c r="AM551">
        <v>108.400000000011</v>
      </c>
      <c r="AN551">
        <v>8.5172827979289004E-2</v>
      </c>
      <c r="AO551">
        <v>7.0430721667565602E-2</v>
      </c>
      <c r="AQ551">
        <v>108.400000000011</v>
      </c>
      <c r="AR551">
        <v>5.6574426545837497E-2</v>
      </c>
      <c r="AS551">
        <v>3.8846331500418899E-2</v>
      </c>
      <c r="AU551">
        <v>108.400000000011</v>
      </c>
      <c r="AV551">
        <v>3.3331409900295601E-2</v>
      </c>
      <c r="AW551">
        <v>1.8295092088085999E-2</v>
      </c>
    </row>
    <row r="552" spans="2:49" x14ac:dyDescent="0.4">
      <c r="B552">
        <v>108.600000000016</v>
      </c>
      <c r="C552">
        <v>0.77665768008438096</v>
      </c>
      <c r="D552">
        <v>0.76493901399555597</v>
      </c>
      <c r="F552">
        <v>108.600000000016</v>
      </c>
      <c r="G552">
        <v>0.46163206079118202</v>
      </c>
      <c r="H552">
        <v>0.44188623671277999</v>
      </c>
      <c r="J552">
        <v>108.600000000016</v>
      </c>
      <c r="K552">
        <v>0.25196664873934699</v>
      </c>
      <c r="L552">
        <v>0.24183408498001499</v>
      </c>
      <c r="N552">
        <v>108.600000000016</v>
      </c>
      <c r="O552">
        <v>0.12352577663459501</v>
      </c>
      <c r="P552">
        <v>0.12170461638839999</v>
      </c>
      <c r="R552">
        <v>108.600000000016</v>
      </c>
      <c r="S552">
        <v>7.9662191629467194E-2</v>
      </c>
      <c r="T552">
        <v>6.4904455852284396E-2</v>
      </c>
      <c r="V552">
        <v>108.600000000016</v>
      </c>
      <c r="W552">
        <v>3.8710961353203198E-2</v>
      </c>
      <c r="X552">
        <v>2.98032339041698E-2</v>
      </c>
      <c r="AA552">
        <v>108.60000000001099</v>
      </c>
      <c r="AB552">
        <v>0.46250642836568701</v>
      </c>
      <c r="AC552">
        <v>0.45318819694554802</v>
      </c>
      <c r="AE552">
        <v>108.60000000001099</v>
      </c>
      <c r="AF552">
        <v>0.28613847555586702</v>
      </c>
      <c r="AG552">
        <v>0.25237745085222901</v>
      </c>
      <c r="AI552">
        <v>108.60000000001099</v>
      </c>
      <c r="AJ552">
        <v>0.158761691554692</v>
      </c>
      <c r="AK552">
        <v>0.132969655859352</v>
      </c>
      <c r="AM552">
        <v>108.60000000001099</v>
      </c>
      <c r="AN552">
        <v>8.5351187780787E-2</v>
      </c>
      <c r="AO552">
        <v>7.0556406011859002E-2</v>
      </c>
      <c r="AQ552">
        <v>108.60000000001099</v>
      </c>
      <c r="AR552">
        <v>5.6554243537175801E-2</v>
      </c>
      <c r="AS552">
        <v>3.8916729621510403E-2</v>
      </c>
      <c r="AU552">
        <v>108.60000000001099</v>
      </c>
      <c r="AV552">
        <v>3.3654561465015401E-2</v>
      </c>
      <c r="AW552">
        <v>1.8328499560475602E-2</v>
      </c>
    </row>
    <row r="553" spans="2:49" x14ac:dyDescent="0.4">
      <c r="B553">
        <v>108.800000000016</v>
      </c>
      <c r="C553">
        <v>0.77737655450995902</v>
      </c>
      <c r="D553">
        <v>0.76594709396070204</v>
      </c>
      <c r="F553">
        <v>108.800000000016</v>
      </c>
      <c r="G553">
        <v>0.46197937056397598</v>
      </c>
      <c r="H553">
        <v>0.44257731984737497</v>
      </c>
      <c r="J553">
        <v>108.800000000016</v>
      </c>
      <c r="K553">
        <v>0.25242003396582702</v>
      </c>
      <c r="L553">
        <v>0.242244819501307</v>
      </c>
      <c r="N553">
        <v>108.800000000016</v>
      </c>
      <c r="O553">
        <v>0.122615322251001</v>
      </c>
      <c r="P553">
        <v>0.121919856316138</v>
      </c>
      <c r="R553">
        <v>108.800000000016</v>
      </c>
      <c r="S553">
        <v>7.9578451153621194E-2</v>
      </c>
      <c r="T553">
        <v>6.5021565120224403E-2</v>
      </c>
      <c r="V553">
        <v>108.800000000016</v>
      </c>
      <c r="W553">
        <v>3.7486238678252501E-2</v>
      </c>
      <c r="X553">
        <v>2.9857551923736399E-2</v>
      </c>
      <c r="AA553">
        <v>108.800000000011</v>
      </c>
      <c r="AB553">
        <v>0.46239140400309298</v>
      </c>
      <c r="AC553">
        <v>0.453833607642459</v>
      </c>
      <c r="AE553">
        <v>108.800000000011</v>
      </c>
      <c r="AF553">
        <v>0.28665045840391001</v>
      </c>
      <c r="AG553">
        <v>0.25278663322587402</v>
      </c>
      <c r="AI553">
        <v>108.800000000011</v>
      </c>
      <c r="AJ553">
        <v>0.15907453735898999</v>
      </c>
      <c r="AK553">
        <v>0.133199254918519</v>
      </c>
      <c r="AM553">
        <v>108.800000000011</v>
      </c>
      <c r="AN553">
        <v>8.5475487951991794E-2</v>
      </c>
      <c r="AO553">
        <v>7.0682075005239806E-2</v>
      </c>
      <c r="AQ553">
        <v>108.800000000011</v>
      </c>
      <c r="AR553">
        <v>5.6631179481690497E-2</v>
      </c>
      <c r="AS553">
        <v>3.89871231057499E-2</v>
      </c>
      <c r="AU553">
        <v>108.800000000011</v>
      </c>
      <c r="AV553">
        <v>3.3906903396201497E-2</v>
      </c>
      <c r="AW553">
        <v>1.8361905762444598E-2</v>
      </c>
    </row>
    <row r="554" spans="2:49" x14ac:dyDescent="0.4">
      <c r="B554">
        <v>109.000000000016</v>
      </c>
      <c r="C554">
        <v>0.77891070776288096</v>
      </c>
      <c r="D554">
        <v>0.76695399637444905</v>
      </c>
      <c r="F554">
        <v>109.000000000016</v>
      </c>
      <c r="G554">
        <v>0.46310274266229501</v>
      </c>
      <c r="H554">
        <v>0.44326799853320897</v>
      </c>
      <c r="J554">
        <v>109.000000000016</v>
      </c>
      <c r="K554">
        <v>0.252886117545218</v>
      </c>
      <c r="L554">
        <v>0.24265543340041401</v>
      </c>
      <c r="N554">
        <v>109.000000000016</v>
      </c>
      <c r="O554">
        <v>0.12251401769709799</v>
      </c>
      <c r="P554">
        <v>0.12213506441847399</v>
      </c>
      <c r="R554">
        <v>109.000000000016</v>
      </c>
      <c r="S554">
        <v>8.0037501304414296E-2</v>
      </c>
      <c r="T554">
        <v>6.5138665611405105E-2</v>
      </c>
      <c r="V554">
        <v>109.000000000016</v>
      </c>
      <c r="W554">
        <v>3.7450929632397399E-2</v>
      </c>
      <c r="X554">
        <v>2.99118678686894E-2</v>
      </c>
      <c r="AA554">
        <v>109.000000000011</v>
      </c>
      <c r="AB554">
        <v>0.46323223831049298</v>
      </c>
      <c r="AC554">
        <v>0.45447843261141302</v>
      </c>
      <c r="AE554">
        <v>109.000000000011</v>
      </c>
      <c r="AF554">
        <v>0.287387508508331</v>
      </c>
      <c r="AG554">
        <v>0.25319562786278799</v>
      </c>
      <c r="AI554">
        <v>109.000000000011</v>
      </c>
      <c r="AJ554">
        <v>0.15947473885580399</v>
      </c>
      <c r="AK554">
        <v>0.133428800165447</v>
      </c>
      <c r="AM554">
        <v>109.000000000011</v>
      </c>
      <c r="AN554">
        <v>8.6138616985516406E-2</v>
      </c>
      <c r="AO554">
        <v>7.0807728649582805E-2</v>
      </c>
      <c r="AQ554">
        <v>109.000000000011</v>
      </c>
      <c r="AR554">
        <v>5.74178982520775E-2</v>
      </c>
      <c r="AS554">
        <v>3.9057511953442703E-2</v>
      </c>
      <c r="AU554">
        <v>109.000000000011</v>
      </c>
      <c r="AV554">
        <v>3.4251425623971099E-2</v>
      </c>
      <c r="AW554">
        <v>1.8395310694041201E-2</v>
      </c>
    </row>
    <row r="555" spans="2:49" x14ac:dyDescent="0.4">
      <c r="B555">
        <v>109.200000000016</v>
      </c>
      <c r="C555">
        <v>0.78022173972436504</v>
      </c>
      <c r="D555">
        <v>0.76795972261231005</v>
      </c>
      <c r="F555">
        <v>109.200000000016</v>
      </c>
      <c r="G555">
        <v>0.46442384419728799</v>
      </c>
      <c r="H555">
        <v>0.44395827300698198</v>
      </c>
      <c r="J555">
        <v>109.200000000016</v>
      </c>
      <c r="K555">
        <v>0.25345015540411597</v>
      </c>
      <c r="L555">
        <v>0.243065926712762</v>
      </c>
      <c r="N555">
        <v>109.200000000016</v>
      </c>
      <c r="O555">
        <v>0.12244879677618099</v>
      </c>
      <c r="P555">
        <v>0.12235024070011399</v>
      </c>
      <c r="R555">
        <v>109.200000000016</v>
      </c>
      <c r="S555">
        <v>8.0312276904758298E-2</v>
      </c>
      <c r="T555">
        <v>6.5255757326484004E-2</v>
      </c>
      <c r="V555">
        <v>109.200000000016</v>
      </c>
      <c r="W555">
        <v>3.7339596963322501E-2</v>
      </c>
      <c r="X555">
        <v>2.99661817391083E-2</v>
      </c>
      <c r="AA555" s="36">
        <v>109.200000000011</v>
      </c>
      <c r="AB555">
        <v>0.46382851697592198</v>
      </c>
      <c r="AC555">
        <v>0.45512267238397502</v>
      </c>
      <c r="AE555">
        <v>109.200000000011</v>
      </c>
      <c r="AF555">
        <v>0.28745396016494101</v>
      </c>
      <c r="AG555">
        <v>0.253604434849108</v>
      </c>
      <c r="AI555">
        <v>109.200000000011</v>
      </c>
      <c r="AJ555">
        <v>0.15990788129640199</v>
      </c>
      <c r="AK555">
        <v>0.133658291612749</v>
      </c>
      <c r="AM555">
        <v>109.200000000011</v>
      </c>
      <c r="AN555">
        <v>8.6200206321832701E-2</v>
      </c>
      <c r="AO555">
        <v>7.0933366946762805E-2</v>
      </c>
      <c r="AQ555">
        <v>109.200000000011</v>
      </c>
      <c r="AR555">
        <v>5.8039523005131002E-2</v>
      </c>
      <c r="AS555">
        <v>3.9127896164894399E-2</v>
      </c>
      <c r="AU555">
        <v>109.200000000011</v>
      </c>
      <c r="AV555">
        <v>3.4289907351042703E-2</v>
      </c>
      <c r="AW555">
        <v>1.8428714355313701E-2</v>
      </c>
    </row>
    <row r="556" spans="2:49" x14ac:dyDescent="0.4">
      <c r="B556">
        <v>109.40000000001601</v>
      </c>
      <c r="C556">
        <v>0.78180473421179997</v>
      </c>
      <c r="D556">
        <v>0.76896427404819201</v>
      </c>
      <c r="F556">
        <v>109.40000000001601</v>
      </c>
      <c r="G556">
        <v>0.46573718690920501</v>
      </c>
      <c r="H556">
        <v>0.444648143505254</v>
      </c>
      <c r="J556">
        <v>109.40000000001601</v>
      </c>
      <c r="K556">
        <v>0.25416704632359499</v>
      </c>
      <c r="L556">
        <v>0.24347629947376301</v>
      </c>
      <c r="N556">
        <v>109.40000000001601</v>
      </c>
      <c r="O556">
        <v>0.123120295338704</v>
      </c>
      <c r="P556">
        <v>0.122565385165762</v>
      </c>
      <c r="R556">
        <v>109.40000000001601</v>
      </c>
      <c r="S556">
        <v>8.0591904248352206E-2</v>
      </c>
      <c r="T556">
        <v>6.5372840266118906E-2</v>
      </c>
      <c r="V556">
        <v>109.40000000001601</v>
      </c>
      <c r="W556">
        <v>3.7072978912509401E-2</v>
      </c>
      <c r="X556">
        <v>3.0020493535072398E-2</v>
      </c>
      <c r="AA556">
        <v>109.400000000011</v>
      </c>
      <c r="AB556">
        <v>0.464260588201243</v>
      </c>
      <c r="AC556">
        <v>0.45576632749122598</v>
      </c>
      <c r="AE556">
        <v>109.400000000011</v>
      </c>
      <c r="AF556">
        <v>0.287336109648683</v>
      </c>
      <c r="AG556">
        <v>0.25401305427092702</v>
      </c>
      <c r="AI556">
        <v>109.400000000011</v>
      </c>
      <c r="AJ556">
        <v>0.16025191306252501</v>
      </c>
      <c r="AK556">
        <v>0.133887729273034</v>
      </c>
      <c r="AM556">
        <v>109.400000000011</v>
      </c>
      <c r="AN556">
        <v>8.61411765155745E-2</v>
      </c>
      <c r="AO556">
        <v>7.1058989898654196E-2</v>
      </c>
      <c r="AQ556">
        <v>109.400000000011</v>
      </c>
      <c r="AR556">
        <v>5.7819347842455002E-2</v>
      </c>
      <c r="AS556">
        <v>3.91982757404103E-2</v>
      </c>
      <c r="AU556">
        <v>109.400000000011</v>
      </c>
      <c r="AV556">
        <v>3.3510411640925601E-2</v>
      </c>
      <c r="AW556">
        <v>1.8462116746310701E-2</v>
      </c>
    </row>
    <row r="557" spans="2:49" x14ac:dyDescent="0.4">
      <c r="B557">
        <v>109.600000000016</v>
      </c>
      <c r="C557">
        <v>0.78365095019533704</v>
      </c>
      <c r="D557">
        <v>0.76996765205439699</v>
      </c>
      <c r="F557">
        <v>109.600000000016</v>
      </c>
      <c r="G557">
        <v>0.46696559681496702</v>
      </c>
      <c r="H557">
        <v>0.44533761026444701</v>
      </c>
      <c r="J557">
        <v>109.600000000016</v>
      </c>
      <c r="K557">
        <v>0.25501514177733298</v>
      </c>
      <c r="L557">
        <v>0.24388655171882001</v>
      </c>
      <c r="N557">
        <v>109.600000000016</v>
      </c>
      <c r="O557">
        <v>0.124018819062522</v>
      </c>
      <c r="P557">
        <v>0.122780497820123</v>
      </c>
      <c r="R557">
        <v>109.600000000016</v>
      </c>
      <c r="S557">
        <v>8.1389831775851004E-2</v>
      </c>
      <c r="T557">
        <v>6.54899144309673E-2</v>
      </c>
      <c r="V557">
        <v>109.600000000016</v>
      </c>
      <c r="W557">
        <v>3.78866902243499E-2</v>
      </c>
      <c r="X557">
        <v>3.0074803256660801E-2</v>
      </c>
      <c r="AA557">
        <v>109.60000000001099</v>
      </c>
      <c r="AB557">
        <v>0.46444639441512597</v>
      </c>
      <c r="AC557">
        <v>0.45640939846376599</v>
      </c>
      <c r="AE557">
        <v>109.60000000001099</v>
      </c>
      <c r="AF557">
        <v>0.28716542771411402</v>
      </c>
      <c r="AG557">
        <v>0.25442148621430399</v>
      </c>
      <c r="AI557">
        <v>109.60000000001099</v>
      </c>
      <c r="AJ557">
        <v>0.160023896961937</v>
      </c>
      <c r="AK557">
        <v>0.13411711315890801</v>
      </c>
      <c r="AM557">
        <v>109.60000000001099</v>
      </c>
      <c r="AN557">
        <v>8.6570551061873793E-2</v>
      </c>
      <c r="AO557">
        <v>7.1184597507131298E-2</v>
      </c>
      <c r="AQ557">
        <v>109.60000000001099</v>
      </c>
      <c r="AR557">
        <v>5.7364344750138699E-2</v>
      </c>
      <c r="AS557">
        <v>3.9268650680295801E-2</v>
      </c>
      <c r="AU557">
        <v>109.60000000001099</v>
      </c>
      <c r="AV557">
        <v>3.33831097341327E-2</v>
      </c>
      <c r="AW557">
        <v>1.8495517867080102E-2</v>
      </c>
    </row>
    <row r="558" spans="2:49" x14ac:dyDescent="0.4">
      <c r="B558">
        <v>109.800000000016</v>
      </c>
      <c r="C558">
        <v>0.78519358934926398</v>
      </c>
      <c r="D558">
        <v>0.77096985800162199</v>
      </c>
      <c r="F558">
        <v>109.800000000016</v>
      </c>
      <c r="G558">
        <v>0.46845124734420501</v>
      </c>
      <c r="H558">
        <v>0.44602667352084602</v>
      </c>
      <c r="J558">
        <v>109.800000000016</v>
      </c>
      <c r="K558">
        <v>0.25571205101005401</v>
      </c>
      <c r="L558">
        <v>0.244296683483326</v>
      </c>
      <c r="N558">
        <v>109.800000000016</v>
      </c>
      <c r="O558">
        <v>0.124512915580807</v>
      </c>
      <c r="P558">
        <v>0.12299557866789999</v>
      </c>
      <c r="R558">
        <v>109.800000000016</v>
      </c>
      <c r="S558">
        <v>8.2107217639002E-2</v>
      </c>
      <c r="T558">
        <v>6.5606979821686798E-2</v>
      </c>
      <c r="V558">
        <v>109.800000000016</v>
      </c>
      <c r="W558">
        <v>3.8958005690693201E-2</v>
      </c>
      <c r="X558">
        <v>3.0129110903952799E-2</v>
      </c>
      <c r="AA558">
        <v>109.800000000011</v>
      </c>
      <c r="AB558">
        <v>0.46497698705025298</v>
      </c>
      <c r="AC558">
        <v>0.45705188583171402</v>
      </c>
      <c r="AE558">
        <v>109.800000000011</v>
      </c>
      <c r="AF558">
        <v>0.28705681444606501</v>
      </c>
      <c r="AG558">
        <v>0.254829730765256</v>
      </c>
      <c r="AI558">
        <v>109.800000000011</v>
      </c>
      <c r="AJ558">
        <v>0.159922183534673</v>
      </c>
      <c r="AK558">
        <v>0.13434644328297499</v>
      </c>
      <c r="AM558">
        <v>109.800000000011</v>
      </c>
      <c r="AN558">
        <v>8.6696648557330697E-2</v>
      </c>
      <c r="AO558">
        <v>7.1310189774068097E-2</v>
      </c>
      <c r="AQ558">
        <v>109.800000000011</v>
      </c>
      <c r="AR558">
        <v>5.7274808316098401E-2</v>
      </c>
      <c r="AS558">
        <v>3.9339020984855998E-2</v>
      </c>
      <c r="AU558">
        <v>109.800000000011</v>
      </c>
      <c r="AV558">
        <v>3.3133328448207697E-2</v>
      </c>
      <c r="AW558">
        <v>1.8528917717670401E-2</v>
      </c>
    </row>
    <row r="559" spans="2:49" x14ac:dyDescent="0.4">
      <c r="B559">
        <v>110.000000000016</v>
      </c>
      <c r="C559">
        <v>0.78610146891979205</v>
      </c>
      <c r="D559">
        <v>0.77197089325896595</v>
      </c>
      <c r="F559">
        <v>110.000000000016</v>
      </c>
      <c r="G559">
        <v>0.46895961236479999</v>
      </c>
      <c r="H559">
        <v>0.446715333510596</v>
      </c>
      <c r="J559">
        <v>110.000000000016</v>
      </c>
      <c r="K559">
        <v>0.25532479346899201</v>
      </c>
      <c r="L559">
        <v>0.24470669480266199</v>
      </c>
      <c r="N559">
        <v>110.000000000016</v>
      </c>
      <c r="O559">
        <v>0.124431357045877</v>
      </c>
      <c r="P559">
        <v>0.123210627713796</v>
      </c>
      <c r="R559">
        <v>110.000000000016</v>
      </c>
      <c r="S559">
        <v>8.1775786379841106E-2</v>
      </c>
      <c r="T559">
        <v>6.5724036438935401E-2</v>
      </c>
      <c r="V559">
        <v>110.000000000016</v>
      </c>
      <c r="W559">
        <v>3.8660267714726901E-2</v>
      </c>
      <c r="X559">
        <v>3.0183416477027498E-2</v>
      </c>
      <c r="AA559">
        <v>110.000000000011</v>
      </c>
      <c r="AB559">
        <v>0.46550735224648498</v>
      </c>
      <c r="AC559">
        <v>0.45769379012470701</v>
      </c>
      <c r="AE559">
        <v>110.000000000011</v>
      </c>
      <c r="AF559">
        <v>0.28725927709353999</v>
      </c>
      <c r="AG559">
        <v>0.25523778800975799</v>
      </c>
      <c r="AI559">
        <v>110.000000000011</v>
      </c>
      <c r="AJ559">
        <v>0.16027396540688099</v>
      </c>
      <c r="AK559">
        <v>0.13457571965783399</v>
      </c>
      <c r="AM559">
        <v>110.000000000011</v>
      </c>
      <c r="AN559">
        <v>8.6932119947960407E-2</v>
      </c>
      <c r="AO559">
        <v>7.1435766701338499E-2</v>
      </c>
      <c r="AQ559">
        <v>110.000000000011</v>
      </c>
      <c r="AR559">
        <v>5.6906510428082001E-2</v>
      </c>
      <c r="AS559">
        <v>3.9409386654396403E-2</v>
      </c>
      <c r="AU559">
        <v>110.000000000011</v>
      </c>
      <c r="AV559">
        <v>3.3146830864557199E-2</v>
      </c>
      <c r="AW559">
        <v>1.8562316298129999E-2</v>
      </c>
    </row>
    <row r="560" spans="2:49" x14ac:dyDescent="0.4">
      <c r="B560">
        <v>110.200000000016</v>
      </c>
      <c r="C560">
        <v>0.78632503325234104</v>
      </c>
      <c r="D560">
        <v>0.77297075919392599</v>
      </c>
      <c r="F560">
        <v>110.200000000016</v>
      </c>
      <c r="G560">
        <v>0.46956594823562298</v>
      </c>
      <c r="H560">
        <v>0.44740359046970302</v>
      </c>
      <c r="J560">
        <v>110.200000000016</v>
      </c>
      <c r="K560">
        <v>0.25494134244535899</v>
      </c>
      <c r="L560">
        <v>0.24511658571219999</v>
      </c>
      <c r="N560">
        <v>110.200000000016</v>
      </c>
      <c r="O560">
        <v>0.12454479820973</v>
      </c>
      <c r="P560">
        <v>0.123425644962514</v>
      </c>
      <c r="R560">
        <v>110.200000000016</v>
      </c>
      <c r="S560">
        <v>8.1554917141894903E-2</v>
      </c>
      <c r="T560">
        <v>6.5841084283370196E-2</v>
      </c>
      <c r="V560">
        <v>110.200000000016</v>
      </c>
      <c r="W560">
        <v>3.8763347397345799E-2</v>
      </c>
      <c r="X560">
        <v>3.0237719975964399E-2</v>
      </c>
      <c r="AA560">
        <v>110.200000000011</v>
      </c>
      <c r="AB560">
        <v>0.465299105884381</v>
      </c>
      <c r="AC560">
        <v>0.45833511187190001</v>
      </c>
      <c r="AE560">
        <v>110.200000000011</v>
      </c>
      <c r="AF560">
        <v>0.28763247635448502</v>
      </c>
      <c r="AG560">
        <v>0.25564565803375</v>
      </c>
      <c r="AI560">
        <v>110.200000000011</v>
      </c>
      <c r="AJ560">
        <v>0.15965983530310299</v>
      </c>
      <c r="AK560">
        <v>0.134804942296084</v>
      </c>
      <c r="AM560">
        <v>110.200000000011</v>
      </c>
      <c r="AN560">
        <v>8.6824606227157694E-2</v>
      </c>
      <c r="AO560">
        <v>7.1561328290815907E-2</v>
      </c>
      <c r="AQ560">
        <v>110.200000000011</v>
      </c>
      <c r="AR560">
        <v>5.54607998845758E-2</v>
      </c>
      <c r="AS560">
        <v>3.9479747689222397E-2</v>
      </c>
      <c r="AU560">
        <v>110.200000000011</v>
      </c>
      <c r="AV560">
        <v>3.2471828286449497E-2</v>
      </c>
      <c r="AW560">
        <v>1.8595713608507002E-2</v>
      </c>
    </row>
    <row r="561" spans="2:49" x14ac:dyDescent="0.4">
      <c r="B561">
        <v>110.40000000001601</v>
      </c>
      <c r="C561">
        <v>0.78703456795911897</v>
      </c>
      <c r="D561">
        <v>0.77396945717240395</v>
      </c>
      <c r="F561">
        <v>110.40000000001601</v>
      </c>
      <c r="G561">
        <v>0.47058911854190699</v>
      </c>
      <c r="H561">
        <v>0.44809144463403899</v>
      </c>
      <c r="J561">
        <v>110.40000000001601</v>
      </c>
      <c r="K561">
        <v>0.255157093451988</v>
      </c>
      <c r="L561">
        <v>0.24552635624730201</v>
      </c>
      <c r="N561">
        <v>110.40000000001601</v>
      </c>
      <c r="O561">
        <v>0.124906381936644</v>
      </c>
      <c r="P561">
        <v>0.123640630418756</v>
      </c>
      <c r="R561">
        <v>110.40000000001601</v>
      </c>
      <c r="S561">
        <v>8.1756528093480801E-2</v>
      </c>
      <c r="T561">
        <v>6.5958123355648907E-2</v>
      </c>
      <c r="V561">
        <v>110.40000000001601</v>
      </c>
      <c r="W561">
        <v>3.8435599559641598E-2</v>
      </c>
      <c r="X561">
        <v>3.02920214008424E-2</v>
      </c>
      <c r="AA561">
        <v>110.400000000011</v>
      </c>
      <c r="AB561">
        <v>0.46561214698638498</v>
      </c>
      <c r="AC561">
        <v>0.45897585160197202</v>
      </c>
      <c r="AE561">
        <v>110.400000000011</v>
      </c>
      <c r="AF561">
        <v>0.28797950052086202</v>
      </c>
      <c r="AG561">
        <v>0.25605334092312898</v>
      </c>
      <c r="AI561">
        <v>110.400000000011</v>
      </c>
      <c r="AJ561">
        <v>0.15948283303400901</v>
      </c>
      <c r="AK561">
        <v>0.135034111210319</v>
      </c>
      <c r="AM561">
        <v>110.400000000011</v>
      </c>
      <c r="AN561">
        <v>8.6568790878548504E-2</v>
      </c>
      <c r="AO561">
        <v>7.1686874544373697E-2</v>
      </c>
      <c r="AQ561">
        <v>110.400000000011</v>
      </c>
      <c r="AR561">
        <v>5.5132736174902199E-2</v>
      </c>
      <c r="AS561">
        <v>3.9550104089639097E-2</v>
      </c>
      <c r="AU561">
        <v>110.400000000011</v>
      </c>
      <c r="AV561">
        <v>3.2012985678815997E-2</v>
      </c>
      <c r="AW561">
        <v>1.8629109648849701E-2</v>
      </c>
    </row>
    <row r="562" spans="2:49" x14ac:dyDescent="0.4">
      <c r="B562">
        <v>110.600000000016</v>
      </c>
      <c r="C562">
        <v>0.78800286123213104</v>
      </c>
      <c r="D562">
        <v>0.77496698855870405</v>
      </c>
      <c r="F562">
        <v>110.600000000016</v>
      </c>
      <c r="G562">
        <v>0.47098870671862397</v>
      </c>
      <c r="H562">
        <v>0.44877889623933298</v>
      </c>
      <c r="J562">
        <v>110.600000000016</v>
      </c>
      <c r="K562">
        <v>0.25567235018781498</v>
      </c>
      <c r="L562">
        <v>0.24593600644331901</v>
      </c>
      <c r="N562">
        <v>110.600000000016</v>
      </c>
      <c r="O562">
        <v>0.124998656822162</v>
      </c>
      <c r="P562">
        <v>0.123855584087221</v>
      </c>
      <c r="R562">
        <v>110.600000000016</v>
      </c>
      <c r="S562">
        <v>8.2012343777418201E-2</v>
      </c>
      <c r="T562">
        <v>6.6075153656428895E-2</v>
      </c>
      <c r="V562">
        <v>110.600000000016</v>
      </c>
      <c r="W562">
        <v>3.8437173012081098E-2</v>
      </c>
      <c r="X562">
        <v>3.0346320751740902E-2</v>
      </c>
      <c r="AA562">
        <v>110.60000000001099</v>
      </c>
      <c r="AB562">
        <v>0.466232923026006</v>
      </c>
      <c r="AC562">
        <v>0.45961600984311801</v>
      </c>
      <c r="AE562">
        <v>110.60000000001099</v>
      </c>
      <c r="AF562">
        <v>0.28829670259707002</v>
      </c>
      <c r="AG562">
        <v>0.25646083676375597</v>
      </c>
      <c r="AI562">
        <v>110.60000000001099</v>
      </c>
      <c r="AJ562">
        <v>0.159804225574568</v>
      </c>
      <c r="AK562">
        <v>0.13526322641313099</v>
      </c>
      <c r="AM562">
        <v>110.60000000001099</v>
      </c>
      <c r="AN562">
        <v>8.6662728271195297E-2</v>
      </c>
      <c r="AO562">
        <v>7.1812405463885107E-2</v>
      </c>
      <c r="AQ562">
        <v>110.60000000001099</v>
      </c>
      <c r="AR562">
        <v>5.5661252311890501E-2</v>
      </c>
      <c r="AS562">
        <v>3.96204558559516E-2</v>
      </c>
      <c r="AU562">
        <v>110.60000000001099</v>
      </c>
      <c r="AV562">
        <v>3.16718679871296E-2</v>
      </c>
      <c r="AW562">
        <v>1.8662504419206499E-2</v>
      </c>
    </row>
    <row r="563" spans="2:49" x14ac:dyDescent="0.4">
      <c r="B563">
        <v>110.800000000016</v>
      </c>
      <c r="C563">
        <v>0.78827484315698504</v>
      </c>
      <c r="D563">
        <v>0.77596335471553801</v>
      </c>
      <c r="F563">
        <v>110.800000000016</v>
      </c>
      <c r="G563">
        <v>0.47145920094241101</v>
      </c>
      <c r="H563">
        <v>0.44946594552117902</v>
      </c>
      <c r="J563">
        <v>110.800000000016</v>
      </c>
      <c r="K563">
        <v>0.25615954058629298</v>
      </c>
      <c r="L563">
        <v>0.24634553633559</v>
      </c>
      <c r="N563">
        <v>110.800000000016</v>
      </c>
      <c r="O563">
        <v>0.12508603289599601</v>
      </c>
      <c r="P563">
        <v>0.12407050597261</v>
      </c>
      <c r="R563">
        <v>110.800000000016</v>
      </c>
      <c r="S563">
        <v>8.1382296826113906E-2</v>
      </c>
      <c r="T563">
        <v>6.61921751863674E-2</v>
      </c>
      <c r="V563">
        <v>110.800000000016</v>
      </c>
      <c r="W563">
        <v>3.8383856623559101E-2</v>
      </c>
      <c r="X563">
        <v>3.0400618028739099E-2</v>
      </c>
      <c r="AA563">
        <v>110.800000000011</v>
      </c>
      <c r="AB563">
        <v>0.46632678160434099</v>
      </c>
      <c r="AC563">
        <v>0.46025558712305498</v>
      </c>
      <c r="AE563">
        <v>110.800000000011</v>
      </c>
      <c r="AF563">
        <v>0.28853555157253102</v>
      </c>
      <c r="AG563">
        <v>0.256868145641449</v>
      </c>
      <c r="AI563">
        <v>110.800000000011</v>
      </c>
      <c r="AJ563">
        <v>0.159686531864731</v>
      </c>
      <c r="AK563">
        <v>0.13549228791710699</v>
      </c>
      <c r="AM563">
        <v>110.800000000011</v>
      </c>
      <c r="AN563">
        <v>8.6451314049656197E-2</v>
      </c>
      <c r="AO563">
        <v>7.1937921051222903E-2</v>
      </c>
      <c r="AQ563">
        <v>110.800000000011</v>
      </c>
      <c r="AR563">
        <v>5.5725971523799302E-2</v>
      </c>
      <c r="AS563">
        <v>3.9690802988465397E-2</v>
      </c>
      <c r="AU563">
        <v>110.800000000011</v>
      </c>
      <c r="AV563">
        <v>3.1418744915933897E-2</v>
      </c>
      <c r="AW563">
        <v>1.8695897919625799E-2</v>
      </c>
    </row>
    <row r="564" spans="2:49" x14ac:dyDescent="0.4">
      <c r="B564">
        <v>111.000000000016</v>
      </c>
      <c r="C564">
        <v>0.78964975213008703</v>
      </c>
      <c r="D564">
        <v>0.77695855700402705</v>
      </c>
      <c r="F564">
        <v>111.000000000016</v>
      </c>
      <c r="G564">
        <v>0.47190511663139301</v>
      </c>
      <c r="H564">
        <v>0.450152592715031</v>
      </c>
      <c r="J564">
        <v>111.000000000016</v>
      </c>
      <c r="K564">
        <v>0.25692198861964</v>
      </c>
      <c r="L564">
        <v>0.246754945959446</v>
      </c>
      <c r="N564">
        <v>111.000000000016</v>
      </c>
      <c r="O564">
        <v>0.12549313209698901</v>
      </c>
      <c r="P564">
        <v>0.124285396079623</v>
      </c>
      <c r="R564">
        <v>111.000000000016</v>
      </c>
      <c r="S564">
        <v>8.2207206279653694E-2</v>
      </c>
      <c r="T564">
        <v>6.6309187946122006E-2</v>
      </c>
      <c r="V564">
        <v>111.000000000016</v>
      </c>
      <c r="W564">
        <v>3.9090060571443597E-2</v>
      </c>
      <c r="X564">
        <v>3.0454913231916202E-2</v>
      </c>
      <c r="AA564">
        <v>111.000000000011</v>
      </c>
      <c r="AB564">
        <v>0.46658460217011699</v>
      </c>
      <c r="AC564">
        <v>0.460894583969021</v>
      </c>
      <c r="AE564">
        <v>111.000000000011</v>
      </c>
      <c r="AF564">
        <v>0.28851736449240301</v>
      </c>
      <c r="AG564">
        <v>0.25727526764198999</v>
      </c>
      <c r="AI564">
        <v>111.000000000011</v>
      </c>
      <c r="AJ564">
        <v>0.15939794444325101</v>
      </c>
      <c r="AK564">
        <v>0.13572129573483399</v>
      </c>
      <c r="AM564">
        <v>111.000000000011</v>
      </c>
      <c r="AN564">
        <v>8.5933197445740794E-2</v>
      </c>
      <c r="AO564">
        <v>7.2063421308259698E-2</v>
      </c>
      <c r="AQ564">
        <v>111.000000000011</v>
      </c>
      <c r="AR564">
        <v>5.5769431956340897E-2</v>
      </c>
      <c r="AS564">
        <v>3.9761145487485702E-2</v>
      </c>
      <c r="AU564">
        <v>111.000000000011</v>
      </c>
      <c r="AV564">
        <v>3.0742126908663299E-2</v>
      </c>
      <c r="AW564">
        <v>1.87292901501557E-2</v>
      </c>
    </row>
    <row r="565" spans="2:49" x14ac:dyDescent="0.4">
      <c r="B565">
        <v>111.200000000016</v>
      </c>
      <c r="C565">
        <v>0.79018704253854799</v>
      </c>
      <c r="D565">
        <v>0.77795259678369899</v>
      </c>
      <c r="F565">
        <v>111.200000000016</v>
      </c>
      <c r="G565">
        <v>0.47226478324286703</v>
      </c>
      <c r="H565">
        <v>0.450838838056209</v>
      </c>
      <c r="J565">
        <v>111.200000000016</v>
      </c>
      <c r="K565">
        <v>0.25728394323360498</v>
      </c>
      <c r="L565">
        <v>0.24716423535020701</v>
      </c>
      <c r="N565">
        <v>111.200000000016</v>
      </c>
      <c r="O565">
        <v>0.12598415570395399</v>
      </c>
      <c r="P565">
        <v>0.12450025441295801</v>
      </c>
      <c r="R565">
        <v>111.200000000016</v>
      </c>
      <c r="S565">
        <v>8.2103273078219102E-2</v>
      </c>
      <c r="T565">
        <v>6.6426191936349896E-2</v>
      </c>
      <c r="V565">
        <v>111.200000000016</v>
      </c>
      <c r="W565">
        <v>3.9279608689538302E-2</v>
      </c>
      <c r="X565">
        <v>3.0509206361351401E-2</v>
      </c>
      <c r="AA565">
        <v>111.200000000011</v>
      </c>
      <c r="AB565">
        <v>0.46763376501145798</v>
      </c>
      <c r="AC565">
        <v>0.46153300090777699</v>
      </c>
      <c r="AE565">
        <v>111.200000000011</v>
      </c>
      <c r="AF565">
        <v>0.289405320982981</v>
      </c>
      <c r="AG565">
        <v>0.25768220285111798</v>
      </c>
      <c r="AI565">
        <v>111.200000000011</v>
      </c>
      <c r="AJ565">
        <v>0.160073128096484</v>
      </c>
      <c r="AK565">
        <v>0.13595024987889501</v>
      </c>
      <c r="AM565">
        <v>111.200000000011</v>
      </c>
      <c r="AN565">
        <v>8.5731748821160997E-2</v>
      </c>
      <c r="AO565">
        <v>7.2188906236867995E-2</v>
      </c>
      <c r="AQ565">
        <v>111.200000000011</v>
      </c>
      <c r="AR565">
        <v>5.6309803676683402E-2</v>
      </c>
      <c r="AS565">
        <v>3.9831483353317702E-2</v>
      </c>
      <c r="AU565">
        <v>111.200000000011</v>
      </c>
      <c r="AV565">
        <v>3.1455068000673901E-2</v>
      </c>
      <c r="AW565">
        <v>1.87626811108445E-2</v>
      </c>
    </row>
    <row r="566" spans="2:49" x14ac:dyDescent="0.4">
      <c r="B566">
        <v>111.40000000001601</v>
      </c>
      <c r="C566">
        <v>0.790839678673119</v>
      </c>
      <c r="D566">
        <v>0.77894547541249604</v>
      </c>
      <c r="F566">
        <v>111.40000000001601</v>
      </c>
      <c r="G566">
        <v>0.47252020336692802</v>
      </c>
      <c r="H566">
        <v>0.45152468177989202</v>
      </c>
      <c r="J566">
        <v>111.40000000001601</v>
      </c>
      <c r="K566">
        <v>0.257223329931488</v>
      </c>
      <c r="L566">
        <v>0.247573404543182</v>
      </c>
      <c r="N566">
        <v>111.40000000001601</v>
      </c>
      <c r="O566">
        <v>0.125952656267666</v>
      </c>
      <c r="P566">
        <v>0.124715080977313</v>
      </c>
      <c r="R566">
        <v>111.40000000001601</v>
      </c>
      <c r="S566">
        <v>8.1826776580141397E-2</v>
      </c>
      <c r="T566">
        <v>6.6543187157708003E-2</v>
      </c>
      <c r="V566">
        <v>111.40000000001601</v>
      </c>
      <c r="W566">
        <v>3.91513792978627E-2</v>
      </c>
      <c r="X566">
        <v>3.0563497417123799E-2</v>
      </c>
      <c r="AA566">
        <v>111.400000000011</v>
      </c>
      <c r="AB566">
        <v>0.46776482391400698</v>
      </c>
      <c r="AC566">
        <v>0.46217083846560397</v>
      </c>
      <c r="AE566">
        <v>111.400000000011</v>
      </c>
      <c r="AF566">
        <v>0.28953810780901701</v>
      </c>
      <c r="AG566">
        <v>0.25808895135453702</v>
      </c>
      <c r="AI566">
        <v>111.400000000011</v>
      </c>
      <c r="AJ566">
        <v>0.16009076075935399</v>
      </c>
      <c r="AK566">
        <v>0.13617915036186901</v>
      </c>
      <c r="AM566">
        <v>111.400000000011</v>
      </c>
      <c r="AN566">
        <v>8.5010813060513099E-2</v>
      </c>
      <c r="AO566">
        <v>7.2314375838919906E-2</v>
      </c>
      <c r="AQ566">
        <v>111.400000000011</v>
      </c>
      <c r="AR566">
        <v>5.5997185345569897E-2</v>
      </c>
      <c r="AS566">
        <v>3.9901816586266403E-2</v>
      </c>
      <c r="AU566">
        <v>111.400000000011</v>
      </c>
      <c r="AV566">
        <v>3.07964986750024E-2</v>
      </c>
      <c r="AW566">
        <v>1.8796070801740599E-2</v>
      </c>
    </row>
    <row r="567" spans="2:49" x14ac:dyDescent="0.4">
      <c r="B567">
        <v>111.600000000016</v>
      </c>
      <c r="C567">
        <v>0.79173072882240003</v>
      </c>
      <c r="D567">
        <v>0.77993719424677499</v>
      </c>
      <c r="F567">
        <v>111.600000000016</v>
      </c>
      <c r="G567">
        <v>0.47227610104176398</v>
      </c>
      <c r="H567">
        <v>0.45221012412112099</v>
      </c>
      <c r="J567">
        <v>111.600000000016</v>
      </c>
      <c r="K567">
        <v>0.25739062516490302</v>
      </c>
      <c r="L567">
        <v>0.24798245357366999</v>
      </c>
      <c r="N567">
        <v>111.600000000016</v>
      </c>
      <c r="O567">
        <v>0.12623771698934599</v>
      </c>
      <c r="P567">
        <v>0.124929875777386</v>
      </c>
      <c r="R567">
        <v>111.600000000016</v>
      </c>
      <c r="S567">
        <v>8.2030044993380596E-2</v>
      </c>
      <c r="T567">
        <v>6.6660173610854107E-2</v>
      </c>
      <c r="V567">
        <v>111.600000000016</v>
      </c>
      <c r="W567">
        <v>3.9051824905650102E-2</v>
      </c>
      <c r="X567">
        <v>3.0617786399312698E-2</v>
      </c>
      <c r="AA567">
        <v>111.60000000001099</v>
      </c>
      <c r="AB567">
        <v>0.46887823511927101</v>
      </c>
      <c r="AC567">
        <v>0.46280809716830701</v>
      </c>
      <c r="AE567">
        <v>111.60000000001099</v>
      </c>
      <c r="AF567">
        <v>0.29029264046221798</v>
      </c>
      <c r="AG567">
        <v>0.25849551323790698</v>
      </c>
      <c r="AI567">
        <v>111.60000000001099</v>
      </c>
      <c r="AJ567">
        <v>0.16105179881245399</v>
      </c>
      <c r="AK567">
        <v>0.13640799719633301</v>
      </c>
      <c r="AM567">
        <v>111.60000000001099</v>
      </c>
      <c r="AN567">
        <v>8.5295821059682295E-2</v>
      </c>
      <c r="AO567">
        <v>7.2439830116287601E-2</v>
      </c>
      <c r="AQ567">
        <v>111.60000000001099</v>
      </c>
      <c r="AR567">
        <v>5.6413749453698502E-2</v>
      </c>
      <c r="AS567">
        <v>3.9972145186637102E-2</v>
      </c>
      <c r="AU567">
        <v>111.60000000001099</v>
      </c>
      <c r="AV567">
        <v>3.0774899309423599E-2</v>
      </c>
      <c r="AW567">
        <v>1.8829459222892302E-2</v>
      </c>
    </row>
    <row r="568" spans="2:49" x14ac:dyDescent="0.4">
      <c r="B568">
        <v>111.800000000016</v>
      </c>
      <c r="C568">
        <v>0.79257239716205397</v>
      </c>
      <c r="D568">
        <v>0.78092775464130604</v>
      </c>
      <c r="F568">
        <v>111.800000000016</v>
      </c>
      <c r="G568">
        <v>0.473550972855875</v>
      </c>
      <c r="H568">
        <v>0.45289516531480101</v>
      </c>
      <c r="J568">
        <v>111.800000000016</v>
      </c>
      <c r="K568">
        <v>0.257894175290943</v>
      </c>
      <c r="L568">
        <v>0.24839138247695999</v>
      </c>
      <c r="N568">
        <v>111.800000000016</v>
      </c>
      <c r="O568">
        <v>0.12646800842354999</v>
      </c>
      <c r="P568">
        <v>0.12514463881787399</v>
      </c>
      <c r="R568">
        <v>111.800000000016</v>
      </c>
      <c r="S568">
        <v>8.1757135640873696E-2</v>
      </c>
      <c r="T568">
        <v>6.6777151296444806E-2</v>
      </c>
      <c r="V568">
        <v>111.800000000016</v>
      </c>
      <c r="W568">
        <v>3.86332324523034E-2</v>
      </c>
      <c r="X568">
        <v>3.0672073307997299E-2</v>
      </c>
      <c r="AA568">
        <v>111.800000000011</v>
      </c>
      <c r="AB568">
        <v>0.47002768647028298</v>
      </c>
      <c r="AC568">
        <v>0.46344477754121199</v>
      </c>
      <c r="AE568">
        <v>111.800000000011</v>
      </c>
      <c r="AF568">
        <v>0.29183399035324498</v>
      </c>
      <c r="AG568">
        <v>0.25890188858685298</v>
      </c>
      <c r="AI568">
        <v>111.800000000011</v>
      </c>
      <c r="AJ568">
        <v>0.162163948579472</v>
      </c>
      <c r="AK568">
        <v>0.13663679039486001</v>
      </c>
      <c r="AM568">
        <v>111.800000000011</v>
      </c>
      <c r="AN568">
        <v>8.5733049396863201E-2</v>
      </c>
      <c r="AO568">
        <v>7.25652690708425E-2</v>
      </c>
      <c r="AQ568">
        <v>111.800000000011</v>
      </c>
      <c r="AR568">
        <v>5.7679755703029599E-2</v>
      </c>
      <c r="AS568">
        <v>4.0042469154734701E-2</v>
      </c>
      <c r="AU568">
        <v>111.800000000011</v>
      </c>
      <c r="AV568">
        <v>3.16885817093936E-2</v>
      </c>
      <c r="AW568">
        <v>1.8862846374347701E-2</v>
      </c>
    </row>
    <row r="569" spans="2:49" x14ac:dyDescent="0.4">
      <c r="B569">
        <v>112.000000000016</v>
      </c>
      <c r="C569">
        <v>0.79360853747924798</v>
      </c>
      <c r="D569">
        <v>0.78191715794927796</v>
      </c>
      <c r="F569">
        <v>112.000000000016</v>
      </c>
      <c r="G569">
        <v>0.47455282348078598</v>
      </c>
      <c r="H569">
        <v>0.45357980559569999</v>
      </c>
      <c r="J569">
        <v>112.000000000016</v>
      </c>
      <c r="K569">
        <v>0.25849243955665502</v>
      </c>
      <c r="L569">
        <v>0.24880019128833</v>
      </c>
      <c r="N569">
        <v>112.000000000016</v>
      </c>
      <c r="O569">
        <v>0.12702240148560501</v>
      </c>
      <c r="P569">
        <v>0.12535937010347101</v>
      </c>
      <c r="R569">
        <v>112.000000000016</v>
      </c>
      <c r="S569">
        <v>8.1870713597375702E-2</v>
      </c>
      <c r="T569">
        <v>6.6894120215137395E-2</v>
      </c>
      <c r="V569">
        <v>112.000000000016</v>
      </c>
      <c r="W569">
        <v>3.8795519697823702E-2</v>
      </c>
      <c r="X569">
        <v>3.0726358143256801E-2</v>
      </c>
      <c r="AA569">
        <v>112.000000000011</v>
      </c>
      <c r="AB569">
        <v>0.47078242573662599</v>
      </c>
      <c r="AC569">
        <v>0.46408088010916898</v>
      </c>
      <c r="AE569">
        <v>112.000000000011</v>
      </c>
      <c r="AF569">
        <v>0.29259943376115399</v>
      </c>
      <c r="AG569">
        <v>0.259308077486958</v>
      </c>
      <c r="AI569">
        <v>112.000000000011</v>
      </c>
      <c r="AJ569">
        <v>0.16259586305420501</v>
      </c>
      <c r="AK569">
        <v>0.13686552997002299</v>
      </c>
      <c r="AM569">
        <v>112.000000000011</v>
      </c>
      <c r="AN569">
        <v>8.5727465280342904E-2</v>
      </c>
      <c r="AO569">
        <v>7.2690692704456397E-2</v>
      </c>
      <c r="AQ569">
        <v>112.000000000011</v>
      </c>
      <c r="AR569">
        <v>5.8424397715162002E-2</v>
      </c>
      <c r="AS569">
        <v>4.0112788490864602E-2</v>
      </c>
      <c r="AU569">
        <v>112.000000000011</v>
      </c>
      <c r="AV569">
        <v>3.1595734243843897E-2</v>
      </c>
      <c r="AW569">
        <v>1.8896232256155401E-2</v>
      </c>
    </row>
    <row r="570" spans="2:49" x14ac:dyDescent="0.4">
      <c r="B570">
        <v>112.200000000017</v>
      </c>
      <c r="C570">
        <v>0.79447498683892104</v>
      </c>
      <c r="D570">
        <v>0.78290540552229904</v>
      </c>
      <c r="F570">
        <v>112.200000000017</v>
      </c>
      <c r="G570">
        <v>0.47504863461033298</v>
      </c>
      <c r="H570">
        <v>0.45426404519844799</v>
      </c>
      <c r="J570">
        <v>112.200000000017</v>
      </c>
      <c r="K570">
        <v>0.25851876730670398</v>
      </c>
      <c r="L570">
        <v>0.249208880043048</v>
      </c>
      <c r="N570">
        <v>112.200000000017</v>
      </c>
      <c r="O570">
        <v>0.12724032707333899</v>
      </c>
      <c r="P570">
        <v>0.12557406963887499</v>
      </c>
      <c r="R570">
        <v>112.200000000017</v>
      </c>
      <c r="S570">
        <v>8.1933789528508105E-2</v>
      </c>
      <c r="T570">
        <v>6.7011080367589196E-2</v>
      </c>
      <c r="V570">
        <v>112.200000000017</v>
      </c>
      <c r="W570">
        <v>3.8248490362281597E-2</v>
      </c>
      <c r="X570">
        <v>3.0780640905170398E-2</v>
      </c>
      <c r="AA570">
        <v>112.200000000011</v>
      </c>
      <c r="AB570">
        <v>0.47139550935278401</v>
      </c>
      <c r="AC570">
        <v>0.46471640539655301</v>
      </c>
      <c r="AE570">
        <v>112.200000000011</v>
      </c>
      <c r="AF570">
        <v>0.293180482491807</v>
      </c>
      <c r="AG570">
        <v>0.259714080023766</v>
      </c>
      <c r="AI570">
        <v>112.200000000011</v>
      </c>
      <c r="AJ570">
        <v>0.16285517992124199</v>
      </c>
      <c r="AK570">
        <v>0.137094215934388</v>
      </c>
      <c r="AM570">
        <v>112.200000000011</v>
      </c>
      <c r="AN570">
        <v>8.5845024169436498E-2</v>
      </c>
      <c r="AO570">
        <v>7.2816101019000407E-2</v>
      </c>
      <c r="AQ570">
        <v>112.200000000011</v>
      </c>
      <c r="AR570">
        <v>5.8649186452354202E-2</v>
      </c>
      <c r="AS570">
        <v>4.0183103195331797E-2</v>
      </c>
      <c r="AU570">
        <v>112.200000000011</v>
      </c>
      <c r="AV570">
        <v>3.17351824387836E-2</v>
      </c>
      <c r="AW570">
        <v>1.8929616868363301E-2</v>
      </c>
    </row>
    <row r="571" spans="2:49" x14ac:dyDescent="0.4">
      <c r="B571">
        <v>112.400000000017</v>
      </c>
      <c r="C571">
        <v>0.79559096239638105</v>
      </c>
      <c r="D571">
        <v>0.78389249871039701</v>
      </c>
      <c r="F571">
        <v>112.400000000017</v>
      </c>
      <c r="G571">
        <v>0.47580917059072803</v>
      </c>
      <c r="H571">
        <v>0.45494788435753603</v>
      </c>
      <c r="J571">
        <v>112.400000000017</v>
      </c>
      <c r="K571">
        <v>0.25938379142813101</v>
      </c>
      <c r="L571">
        <v>0.24961744877637199</v>
      </c>
      <c r="N571">
        <v>112.400000000017</v>
      </c>
      <c r="O571">
        <v>0.127646817391841</v>
      </c>
      <c r="P571">
        <v>0.125788737428779</v>
      </c>
      <c r="R571">
        <v>112.400000000017</v>
      </c>
      <c r="S571">
        <v>8.1937490147199601E-2</v>
      </c>
      <c r="T571">
        <v>6.7128031754456599E-2</v>
      </c>
      <c r="V571">
        <v>112.400000000017</v>
      </c>
      <c r="W571">
        <v>3.8134406832163702E-2</v>
      </c>
      <c r="X571">
        <v>3.0834921593817299E-2</v>
      </c>
      <c r="AA571">
        <v>112.400000000011</v>
      </c>
      <c r="AB571">
        <v>0.47230790464170003</v>
      </c>
      <c r="AC571">
        <v>0.46535135392726101</v>
      </c>
      <c r="AE571">
        <v>112.400000000011</v>
      </c>
      <c r="AF571">
        <v>0.29481138334629298</v>
      </c>
      <c r="AG571">
        <v>0.26011989628278198</v>
      </c>
      <c r="AI571">
        <v>112.400000000011</v>
      </c>
      <c r="AJ571">
        <v>0.16405048727428101</v>
      </c>
      <c r="AK571">
        <v>0.13732284830052099</v>
      </c>
      <c r="AM571">
        <v>112.400000000011</v>
      </c>
      <c r="AN571">
        <v>8.6745135184695399E-2</v>
      </c>
      <c r="AO571">
        <v>7.2941494016345504E-2</v>
      </c>
      <c r="AQ571">
        <v>112.400000000011</v>
      </c>
      <c r="AR571">
        <v>5.9624184135821899E-2</v>
      </c>
      <c r="AS571">
        <v>4.0253413268441202E-2</v>
      </c>
      <c r="AU571">
        <v>112.400000000011</v>
      </c>
      <c r="AV571">
        <v>3.2479521428022198E-2</v>
      </c>
      <c r="AW571">
        <v>1.8963000211020001E-2</v>
      </c>
    </row>
    <row r="572" spans="2:49" x14ac:dyDescent="0.4">
      <c r="B572">
        <v>112.600000000017</v>
      </c>
      <c r="C572">
        <v>0.79675645155724695</v>
      </c>
      <c r="D572">
        <v>0.78487843886202602</v>
      </c>
      <c r="F572">
        <v>112.600000000017</v>
      </c>
      <c r="G572">
        <v>0.47667149789454</v>
      </c>
      <c r="H572">
        <v>0.45563132330732098</v>
      </c>
      <c r="J572">
        <v>112.600000000017</v>
      </c>
      <c r="K572">
        <v>0.260390127584335</v>
      </c>
      <c r="L572">
        <v>0.25002589752354798</v>
      </c>
      <c r="N572">
        <v>112.600000000017</v>
      </c>
      <c r="O572">
        <v>0.12775388704041599</v>
      </c>
      <c r="P572">
        <v>0.12600337347787599</v>
      </c>
      <c r="R572">
        <v>112.600000000017</v>
      </c>
      <c r="S572">
        <v>8.2130990249779698E-2</v>
      </c>
      <c r="T572">
        <v>6.7244974376396996E-2</v>
      </c>
      <c r="V572">
        <v>112.600000000017</v>
      </c>
      <c r="W572">
        <v>3.8028007694465099E-2</v>
      </c>
      <c r="X572">
        <v>3.0889200209276602E-2</v>
      </c>
      <c r="AA572">
        <v>112.600000000012</v>
      </c>
      <c r="AB572">
        <v>0.472602990751466</v>
      </c>
      <c r="AC572">
        <v>0.46598572622471501</v>
      </c>
      <c r="AE572">
        <v>112.600000000012</v>
      </c>
      <c r="AF572">
        <v>0.29510133213022999</v>
      </c>
      <c r="AG572">
        <v>0.26052552634947301</v>
      </c>
      <c r="AI572">
        <v>112.600000000012</v>
      </c>
      <c r="AJ572">
        <v>0.164714708030959</v>
      </c>
      <c r="AK572">
        <v>0.137551427080984</v>
      </c>
      <c r="AM572">
        <v>112.600000000012</v>
      </c>
      <c r="AN572">
        <v>8.7041209739425404E-2</v>
      </c>
      <c r="AO572">
        <v>7.3066871698362804E-2</v>
      </c>
      <c r="AQ572">
        <v>112.600000000012</v>
      </c>
      <c r="AR572">
        <v>5.9738284311966497E-2</v>
      </c>
      <c r="AS572">
        <v>4.0323718710498099E-2</v>
      </c>
      <c r="AU572">
        <v>112.600000000012</v>
      </c>
      <c r="AV572">
        <v>3.2656789781774602E-2</v>
      </c>
      <c r="AW572">
        <v>1.89963822841735E-2</v>
      </c>
    </row>
    <row r="573" spans="2:49" x14ac:dyDescent="0.4">
      <c r="B573">
        <v>112.80000000001699</v>
      </c>
      <c r="C573">
        <v>0.79751261257555595</v>
      </c>
      <c r="D573">
        <v>0.785863227324062</v>
      </c>
      <c r="F573">
        <v>112.80000000001699</v>
      </c>
      <c r="G573">
        <v>0.47785196170050298</v>
      </c>
      <c r="H573">
        <v>0.45631436228201899</v>
      </c>
      <c r="J573">
        <v>112.80000000001699</v>
      </c>
      <c r="K573">
        <v>0.26100191063588302</v>
      </c>
      <c r="L573">
        <v>0.25043422631981399</v>
      </c>
      <c r="N573">
        <v>112.80000000001699</v>
      </c>
      <c r="O573">
        <v>0.12771623504520399</v>
      </c>
      <c r="P573">
        <v>0.126217977790862</v>
      </c>
      <c r="R573">
        <v>112.80000000001699</v>
      </c>
      <c r="S573">
        <v>8.2411260243112405E-2</v>
      </c>
      <c r="T573">
        <v>6.7361908234067E-2</v>
      </c>
      <c r="V573">
        <v>112.80000000001699</v>
      </c>
      <c r="W573">
        <v>3.7250558697812602E-2</v>
      </c>
      <c r="X573">
        <v>3.0943476751627501E-2</v>
      </c>
      <c r="AA573">
        <v>112.80000000001201</v>
      </c>
      <c r="AB573">
        <v>0.47354632460396001</v>
      </c>
      <c r="AC573">
        <v>0.46661952281186397</v>
      </c>
      <c r="AE573">
        <v>112.80000000001201</v>
      </c>
      <c r="AF573">
        <v>0.29539871545923801</v>
      </c>
      <c r="AG573">
        <v>0.26093097030926599</v>
      </c>
      <c r="AI573">
        <v>112.80000000001201</v>
      </c>
      <c r="AJ573">
        <v>0.16479962959602801</v>
      </c>
      <c r="AK573">
        <v>0.13777995228833601</v>
      </c>
      <c r="AM573">
        <v>112.80000000001201</v>
      </c>
      <c r="AN573">
        <v>8.7126650715561402E-2</v>
      </c>
      <c r="AO573">
        <v>7.3192234066922601E-2</v>
      </c>
      <c r="AQ573">
        <v>112.80000000001201</v>
      </c>
      <c r="AR573">
        <v>5.9241696184750198E-2</v>
      </c>
      <c r="AS573">
        <v>4.0394019521807503E-2</v>
      </c>
      <c r="AU573">
        <v>112.80000000001201</v>
      </c>
      <c r="AV573">
        <v>3.23513977963047E-2</v>
      </c>
      <c r="AW573">
        <v>1.9029763087872301E-2</v>
      </c>
    </row>
    <row r="574" spans="2:49" x14ac:dyDescent="0.4">
      <c r="B574">
        <v>113.000000000017</v>
      </c>
      <c r="C574">
        <v>0.79895801692097901</v>
      </c>
      <c r="D574">
        <v>0.78684686544180804</v>
      </c>
      <c r="F574">
        <v>113.000000000017</v>
      </c>
      <c r="G574">
        <v>0.47948237845238101</v>
      </c>
      <c r="H574">
        <v>0.45699700151571299</v>
      </c>
      <c r="J574">
        <v>113.000000000017</v>
      </c>
      <c r="K574">
        <v>0.26161616431232199</v>
      </c>
      <c r="L574">
        <v>0.25084243520039601</v>
      </c>
      <c r="N574">
        <v>113.000000000017</v>
      </c>
      <c r="O574">
        <v>0.128636568845025</v>
      </c>
      <c r="P574">
        <v>0.12643255037242701</v>
      </c>
      <c r="R574">
        <v>113.000000000017</v>
      </c>
      <c r="S574">
        <v>8.3258996860098702E-2</v>
      </c>
      <c r="T574">
        <v>6.7478833328123697E-2</v>
      </c>
      <c r="V574">
        <v>113.000000000017</v>
      </c>
      <c r="W574">
        <v>3.7985148138438202E-2</v>
      </c>
      <c r="X574">
        <v>3.0997751220949301E-2</v>
      </c>
      <c r="AA574">
        <v>113.00000000001199</v>
      </c>
      <c r="AB574">
        <v>0.47484692798845601</v>
      </c>
      <c r="AC574">
        <v>0.46725274421118101</v>
      </c>
      <c r="AE574">
        <v>113.00000000001199</v>
      </c>
      <c r="AF574">
        <v>0.29590189566839398</v>
      </c>
      <c r="AG574">
        <v>0.26133622824754699</v>
      </c>
      <c r="AI574">
        <v>113.00000000001199</v>
      </c>
      <c r="AJ574">
        <v>0.164992290463432</v>
      </c>
      <c r="AK574">
        <v>0.13800842393513299</v>
      </c>
      <c r="AM574">
        <v>113.00000000001199</v>
      </c>
      <c r="AN574">
        <v>8.7431297826414997E-2</v>
      </c>
      <c r="AO574">
        <v>7.3317581123895498E-2</v>
      </c>
      <c r="AQ574">
        <v>113.00000000001199</v>
      </c>
      <c r="AR574">
        <v>5.98989460069482E-2</v>
      </c>
      <c r="AS574">
        <v>4.04643157026741E-2</v>
      </c>
      <c r="AU574">
        <v>113.00000000001199</v>
      </c>
      <c r="AV574">
        <v>3.2596593740407E-2</v>
      </c>
      <c r="AW574">
        <v>1.9063142622164599E-2</v>
      </c>
    </row>
    <row r="575" spans="2:49" x14ac:dyDescent="0.4">
      <c r="B575">
        <v>113.200000000017</v>
      </c>
      <c r="C575">
        <v>0.79977381654929502</v>
      </c>
      <c r="D575">
        <v>0.78782935455899805</v>
      </c>
      <c r="F575">
        <v>113.200000000017</v>
      </c>
      <c r="G575">
        <v>0.48065828360368501</v>
      </c>
      <c r="H575">
        <v>0.45767924124234499</v>
      </c>
      <c r="J575">
        <v>113.200000000017</v>
      </c>
      <c r="K575">
        <v>0.261776280556962</v>
      </c>
      <c r="L575">
        <v>0.25125052420050997</v>
      </c>
      <c r="N575">
        <v>113.200000000017</v>
      </c>
      <c r="O575">
        <v>0.129266305123621</v>
      </c>
      <c r="P575">
        <v>0.126647091227263</v>
      </c>
      <c r="R575">
        <v>113.200000000017</v>
      </c>
      <c r="S575">
        <v>8.3576095491630004E-2</v>
      </c>
      <c r="T575">
        <v>6.7595749659223797E-2</v>
      </c>
      <c r="V575">
        <v>113.200000000017</v>
      </c>
      <c r="W575">
        <v>3.78370070120723E-2</v>
      </c>
      <c r="X575">
        <v>3.1052023617321001E-2</v>
      </c>
      <c r="AA575">
        <v>113.200000000012</v>
      </c>
      <c r="AB575">
        <v>0.47516163323704003</v>
      </c>
      <c r="AC575">
        <v>0.46788539094466303</v>
      </c>
      <c r="AE575">
        <v>113.200000000012</v>
      </c>
      <c r="AF575">
        <v>0.29604189733278702</v>
      </c>
      <c r="AG575">
        <v>0.26174130024966702</v>
      </c>
      <c r="AI575">
        <v>113.200000000012</v>
      </c>
      <c r="AJ575">
        <v>0.16558966073304701</v>
      </c>
      <c r="AK575">
        <v>0.138236842033929</v>
      </c>
      <c r="AM575">
        <v>113.200000000012</v>
      </c>
      <c r="AN575">
        <v>8.7644393747010496E-2</v>
      </c>
      <c r="AO575">
        <v>7.34429128711514E-2</v>
      </c>
      <c r="AQ575">
        <v>113.200000000012</v>
      </c>
      <c r="AR575">
        <v>6.0345523939916497E-2</v>
      </c>
      <c r="AS575">
        <v>4.0534607253403299E-2</v>
      </c>
      <c r="AU575">
        <v>113.200000000012</v>
      </c>
      <c r="AV575">
        <v>3.2648593795469798E-2</v>
      </c>
      <c r="AW575">
        <v>1.9096520887098699E-2</v>
      </c>
    </row>
    <row r="576" spans="2:49" x14ac:dyDescent="0.4">
      <c r="B576">
        <v>113.400000000017</v>
      </c>
      <c r="C576">
        <v>0.80099264534178405</v>
      </c>
      <c r="D576">
        <v>0.78881069601779297</v>
      </c>
      <c r="F576">
        <v>113.400000000017</v>
      </c>
      <c r="G576">
        <v>0.48170539627325099</v>
      </c>
      <c r="H576">
        <v>0.45836108169572398</v>
      </c>
      <c r="J576">
        <v>113.400000000017</v>
      </c>
      <c r="K576">
        <v>0.262039449340218</v>
      </c>
      <c r="L576">
        <v>0.251658493355362</v>
      </c>
      <c r="N576">
        <v>113.400000000017</v>
      </c>
      <c r="O576">
        <v>0.129810750957008</v>
      </c>
      <c r="P576">
        <v>0.126861600360063</v>
      </c>
      <c r="R576">
        <v>113.400000000017</v>
      </c>
      <c r="S576">
        <v>8.3884814383466205E-2</v>
      </c>
      <c r="T576">
        <v>6.7712657228023804E-2</v>
      </c>
      <c r="V576">
        <v>113.400000000017</v>
      </c>
      <c r="W576">
        <v>3.82674677904608E-2</v>
      </c>
      <c r="X576">
        <v>3.11062939408219E-2</v>
      </c>
      <c r="AA576">
        <v>113.400000000012</v>
      </c>
      <c r="AB576">
        <v>0.47561844841756201</v>
      </c>
      <c r="AC576">
        <v>0.468517463533837</v>
      </c>
      <c r="AE576">
        <v>113.400000000012</v>
      </c>
      <c r="AF576">
        <v>0.29609005512335801</v>
      </c>
      <c r="AG576">
        <v>0.26214618640093201</v>
      </c>
      <c r="AI576">
        <v>113.400000000012</v>
      </c>
      <c r="AJ576">
        <v>0.165539898031863</v>
      </c>
      <c r="AK576">
        <v>0.13846520659727299</v>
      </c>
      <c r="AM576">
        <v>113.400000000012</v>
      </c>
      <c r="AN576">
        <v>8.7998761227222694E-2</v>
      </c>
      <c r="AO576">
        <v>7.3568229310560396E-2</v>
      </c>
      <c r="AQ576">
        <v>113.400000000012</v>
      </c>
      <c r="AR576">
        <v>5.9873413721565301E-2</v>
      </c>
      <c r="AS576">
        <v>4.0604894174299799E-2</v>
      </c>
      <c r="AU576">
        <v>113.400000000012</v>
      </c>
      <c r="AV576">
        <v>3.2688142911073602E-2</v>
      </c>
      <c r="AW576">
        <v>1.9129897882722801E-2</v>
      </c>
    </row>
    <row r="577" spans="2:49" x14ac:dyDescent="0.4">
      <c r="B577">
        <v>113.600000000017</v>
      </c>
      <c r="C577">
        <v>0.80201033012699097</v>
      </c>
      <c r="D577">
        <v>0.78979089115878798</v>
      </c>
      <c r="F577">
        <v>113.600000000017</v>
      </c>
      <c r="G577">
        <v>0.48262809885227398</v>
      </c>
      <c r="H577">
        <v>0.45904252310951899</v>
      </c>
      <c r="J577">
        <v>113.600000000017</v>
      </c>
      <c r="K577">
        <v>0.26280335494350299</v>
      </c>
      <c r="L577">
        <v>0.25206634270014699</v>
      </c>
      <c r="N577">
        <v>113.600000000017</v>
      </c>
      <c r="O577">
        <v>0.129863661436767</v>
      </c>
      <c r="P577">
        <v>0.127076077775515</v>
      </c>
      <c r="R577">
        <v>113.600000000017</v>
      </c>
      <c r="S577">
        <v>8.4019663715032306E-2</v>
      </c>
      <c r="T577">
        <v>6.7829556035180705E-2</v>
      </c>
      <c r="V577">
        <v>113.600000000017</v>
      </c>
      <c r="W577">
        <v>3.8579348514821699E-2</v>
      </c>
      <c r="X577">
        <v>3.11605621915312E-2</v>
      </c>
      <c r="AA577">
        <v>113.600000000012</v>
      </c>
      <c r="AB577">
        <v>0.47633481793701798</v>
      </c>
      <c r="AC577">
        <v>0.46914896249975402</v>
      </c>
      <c r="AE577">
        <v>113.600000000012</v>
      </c>
      <c r="AF577">
        <v>0.29660625152346098</v>
      </c>
      <c r="AG577">
        <v>0.26255088678661498</v>
      </c>
      <c r="AI577">
        <v>113.600000000012</v>
      </c>
      <c r="AJ577">
        <v>0.165378261188382</v>
      </c>
      <c r="AK577">
        <v>0.13869351763771301</v>
      </c>
      <c r="AM577">
        <v>113.600000000012</v>
      </c>
      <c r="AN577">
        <v>8.8107137758205098E-2</v>
      </c>
      <c r="AO577">
        <v>7.36935304439921E-2</v>
      </c>
      <c r="AQ577">
        <v>113.600000000012</v>
      </c>
      <c r="AR577">
        <v>5.9564332886523901E-2</v>
      </c>
      <c r="AS577">
        <v>4.0675176465668698E-2</v>
      </c>
      <c r="AU577">
        <v>113.600000000012</v>
      </c>
      <c r="AV577">
        <v>3.3479924753338698E-2</v>
      </c>
      <c r="AW577">
        <v>1.9163273609085301E-2</v>
      </c>
    </row>
    <row r="578" spans="2:49" x14ac:dyDescent="0.4">
      <c r="B578">
        <v>113.80000000001699</v>
      </c>
      <c r="C578">
        <v>0.80247746615247495</v>
      </c>
      <c r="D578">
        <v>0.79076994132101297</v>
      </c>
      <c r="F578">
        <v>113.80000000001699</v>
      </c>
      <c r="G578">
        <v>0.48340343944037001</v>
      </c>
      <c r="H578">
        <v>0.45972356571726403</v>
      </c>
      <c r="J578">
        <v>113.80000000001699</v>
      </c>
      <c r="K578">
        <v>0.26300168166543503</v>
      </c>
      <c r="L578">
        <v>0.25247407227005197</v>
      </c>
      <c r="N578">
        <v>113.80000000001699</v>
      </c>
      <c r="O578">
        <v>0.129509122651117</v>
      </c>
      <c r="P578">
        <v>0.12729052347831099</v>
      </c>
      <c r="R578">
        <v>113.80000000001699</v>
      </c>
      <c r="S578">
        <v>8.3919293487958596E-2</v>
      </c>
      <c r="T578">
        <v>6.7946446081351197E-2</v>
      </c>
      <c r="V578">
        <v>113.80000000001699</v>
      </c>
      <c r="W578">
        <v>3.8690838765688698E-2</v>
      </c>
      <c r="X578">
        <v>3.1214828369527801E-2</v>
      </c>
      <c r="AA578">
        <v>113.80000000001201</v>
      </c>
      <c r="AB578">
        <v>0.476812024833348</v>
      </c>
      <c r="AC578">
        <v>0.469779888362992</v>
      </c>
      <c r="AE578">
        <v>113.80000000001201</v>
      </c>
      <c r="AF578">
        <v>0.29677606248014099</v>
      </c>
      <c r="AG578">
        <v>0.26295540149194502</v>
      </c>
      <c r="AI578">
        <v>113.80000000001201</v>
      </c>
      <c r="AJ578">
        <v>0.16547250146888101</v>
      </c>
      <c r="AK578">
        <v>0.138921775167794</v>
      </c>
      <c r="AM578">
        <v>113.80000000001201</v>
      </c>
      <c r="AN578">
        <v>8.7941830212233299E-2</v>
      </c>
      <c r="AO578">
        <v>7.3818816273316004E-2</v>
      </c>
      <c r="AQ578">
        <v>113.80000000001201</v>
      </c>
      <c r="AR578">
        <v>5.9839531130462698E-2</v>
      </c>
      <c r="AS578">
        <v>4.0745454127814801E-2</v>
      </c>
      <c r="AU578">
        <v>113.80000000001201</v>
      </c>
      <c r="AV578">
        <v>3.3586166991168301E-2</v>
      </c>
      <c r="AW578">
        <v>1.9196648066234299E-2</v>
      </c>
    </row>
    <row r="579" spans="2:49" x14ac:dyDescent="0.4">
      <c r="B579">
        <v>114.000000000017</v>
      </c>
      <c r="C579">
        <v>0.80309683489883998</v>
      </c>
      <c r="D579">
        <v>0.79174784784193097</v>
      </c>
      <c r="F579">
        <v>114.000000000017</v>
      </c>
      <c r="G579">
        <v>0.48379237385273</v>
      </c>
      <c r="H579">
        <v>0.46040420975235602</v>
      </c>
      <c r="J579">
        <v>114.000000000017</v>
      </c>
      <c r="K579">
        <v>0.262626119586436</v>
      </c>
      <c r="L579">
        <v>0.25288168210024897</v>
      </c>
      <c r="N579">
        <v>114.000000000017</v>
      </c>
      <c r="O579">
        <v>0.12930838706759001</v>
      </c>
      <c r="P579">
        <v>0.12750493747313801</v>
      </c>
      <c r="R579">
        <v>114.000000000017</v>
      </c>
      <c r="S579">
        <v>8.36509166953089E-2</v>
      </c>
      <c r="T579">
        <v>6.8063327367191506E-2</v>
      </c>
      <c r="V579">
        <v>114.000000000017</v>
      </c>
      <c r="W579">
        <v>3.80046265836506E-2</v>
      </c>
      <c r="X579">
        <v>3.1269092474891298E-2</v>
      </c>
      <c r="AA579">
        <v>114.00000000001199</v>
      </c>
      <c r="AB579">
        <v>0.47712500656464202</v>
      </c>
      <c r="AC579">
        <v>0.47041024164365902</v>
      </c>
      <c r="AE579">
        <v>114.00000000001199</v>
      </c>
      <c r="AF579">
        <v>0.29712226128671598</v>
      </c>
      <c r="AG579">
        <v>0.26335973060211598</v>
      </c>
      <c r="AI579">
        <v>114.00000000001199</v>
      </c>
      <c r="AJ579">
        <v>0.165508849999838</v>
      </c>
      <c r="AK579">
        <v>0.13914997920005701</v>
      </c>
      <c r="AM579">
        <v>114.00000000001199</v>
      </c>
      <c r="AN579">
        <v>8.8245950768849404E-2</v>
      </c>
      <c r="AO579">
        <v>7.3944086800401196E-2</v>
      </c>
      <c r="AQ579">
        <v>114.00000000001199</v>
      </c>
      <c r="AR579">
        <v>5.9609105770411397E-2</v>
      </c>
      <c r="AS579">
        <v>4.0815727161043001E-2</v>
      </c>
      <c r="AU579">
        <v>114.00000000001199</v>
      </c>
      <c r="AV579">
        <v>3.3379638752943197E-2</v>
      </c>
      <c r="AW579">
        <v>1.9230021254218101E-2</v>
      </c>
    </row>
    <row r="580" spans="2:49" x14ac:dyDescent="0.4">
      <c r="B580">
        <v>114.200000000017</v>
      </c>
      <c r="C580">
        <v>0.80367094973091202</v>
      </c>
      <c r="D580">
        <v>0.79272461205744604</v>
      </c>
      <c r="F580">
        <v>114.200000000017</v>
      </c>
      <c r="G580">
        <v>0.48451543403897901</v>
      </c>
      <c r="H580">
        <v>0.46108445544805499</v>
      </c>
      <c r="J580">
        <v>114.200000000017</v>
      </c>
      <c r="K580">
        <v>0.26284857196999101</v>
      </c>
      <c r="L580">
        <v>0.25328917222590502</v>
      </c>
      <c r="N580">
        <v>114.200000000017</v>
      </c>
      <c r="O580">
        <v>0.129505055386371</v>
      </c>
      <c r="P580">
        <v>0.12771931976468601</v>
      </c>
      <c r="R580">
        <v>114.200000000017</v>
      </c>
      <c r="S580">
        <v>8.3525924011021699E-2</v>
      </c>
      <c r="T580">
        <v>6.8180199893358606E-2</v>
      </c>
      <c r="V580">
        <v>114.200000000017</v>
      </c>
      <c r="W580">
        <v>3.8302787314695802E-2</v>
      </c>
      <c r="X580">
        <v>3.1323354507700601E-2</v>
      </c>
      <c r="AA580">
        <v>114.200000000012</v>
      </c>
      <c r="AB580">
        <v>0.47801362942707298</v>
      </c>
      <c r="AC580">
        <v>0.47104002286138802</v>
      </c>
      <c r="AE580">
        <v>114.200000000012</v>
      </c>
      <c r="AF580">
        <v>0.29792790388801998</v>
      </c>
      <c r="AG580">
        <v>0.26376387420227798</v>
      </c>
      <c r="AI580">
        <v>114.200000000012</v>
      </c>
      <c r="AJ580">
        <v>0.16550616072105301</v>
      </c>
      <c r="AK580">
        <v>0.13937812974704</v>
      </c>
      <c r="AM580">
        <v>114.200000000012</v>
      </c>
      <c r="AN580">
        <v>8.81140497032952E-2</v>
      </c>
      <c r="AO580">
        <v>7.4069342027116805E-2</v>
      </c>
      <c r="AQ580">
        <v>114.200000000012</v>
      </c>
      <c r="AR580">
        <v>5.9094343945119698E-2</v>
      </c>
      <c r="AS580">
        <v>4.0885995565658403E-2</v>
      </c>
      <c r="AU580">
        <v>114.200000000012</v>
      </c>
      <c r="AV580">
        <v>3.3249900769053799E-2</v>
      </c>
      <c r="AW580">
        <v>1.9263393173085099E-2</v>
      </c>
    </row>
    <row r="581" spans="2:49" x14ac:dyDescent="0.4">
      <c r="B581">
        <v>114.400000000017</v>
      </c>
      <c r="C581">
        <v>0.80374262314535905</v>
      </c>
      <c r="D581">
        <v>0.79370023530189804</v>
      </c>
      <c r="F581">
        <v>114.400000000017</v>
      </c>
      <c r="G581">
        <v>0.48450927705086499</v>
      </c>
      <c r="H581">
        <v>0.461764303037485</v>
      </c>
      <c r="J581">
        <v>114.400000000017</v>
      </c>
      <c r="K581">
        <v>0.262818142307576</v>
      </c>
      <c r="L581">
        <v>0.25369654268217301</v>
      </c>
      <c r="N581">
        <v>114.400000000017</v>
      </c>
      <c r="O581">
        <v>0.12920857095441399</v>
      </c>
      <c r="P581">
        <v>0.127933670357641</v>
      </c>
      <c r="R581">
        <v>114.400000000017</v>
      </c>
      <c r="S581">
        <v>8.2493814956726905E-2</v>
      </c>
      <c r="T581">
        <v>6.82970636605085E-2</v>
      </c>
      <c r="V581">
        <v>114.400000000017</v>
      </c>
      <c r="W581">
        <v>3.7691651845140998E-2</v>
      </c>
      <c r="X581">
        <v>3.1377614468034797E-2</v>
      </c>
      <c r="AA581">
        <v>114.400000000012</v>
      </c>
      <c r="AB581">
        <v>0.47893165345196897</v>
      </c>
      <c r="AC581">
        <v>0.47166923253534299</v>
      </c>
      <c r="AE581">
        <v>114.400000000012</v>
      </c>
      <c r="AF581">
        <v>0.29843152700103398</v>
      </c>
      <c r="AG581">
        <v>0.26416783237754698</v>
      </c>
      <c r="AI581">
        <v>114.400000000012</v>
      </c>
      <c r="AJ581">
        <v>0.16588243337439099</v>
      </c>
      <c r="AK581">
        <v>0.13960622682127899</v>
      </c>
      <c r="AM581">
        <v>114.400000000012</v>
      </c>
      <c r="AN581">
        <v>8.8604390963224006E-2</v>
      </c>
      <c r="AO581">
        <v>7.4194581955331504E-2</v>
      </c>
      <c r="AQ581">
        <v>114.400000000012</v>
      </c>
      <c r="AR581">
        <v>5.9339908325316999E-2</v>
      </c>
      <c r="AS581">
        <v>4.0956259341965701E-2</v>
      </c>
      <c r="AU581">
        <v>114.400000000012</v>
      </c>
      <c r="AV581">
        <v>3.4027098219661003E-2</v>
      </c>
      <c r="AW581">
        <v>1.9296763822883398E-2</v>
      </c>
    </row>
    <row r="582" spans="2:49" x14ac:dyDescent="0.4">
      <c r="B582">
        <v>114.600000000017</v>
      </c>
      <c r="C582">
        <v>0.80452968079499299</v>
      </c>
      <c r="D582">
        <v>0.79467471890807195</v>
      </c>
      <c r="F582">
        <v>114.600000000017</v>
      </c>
      <c r="G582">
        <v>0.48424276849653702</v>
      </c>
      <c r="H582">
        <v>0.46244375275363298</v>
      </c>
      <c r="J582">
        <v>114.600000000017</v>
      </c>
      <c r="K582">
        <v>0.26291666671500202</v>
      </c>
      <c r="L582">
        <v>0.25410379350419698</v>
      </c>
      <c r="N582">
        <v>114.600000000017</v>
      </c>
      <c r="O582">
        <v>0.128696141125441</v>
      </c>
      <c r="P582">
        <v>0.12814798925669199</v>
      </c>
      <c r="R582">
        <v>114.600000000017</v>
      </c>
      <c r="S582">
        <v>8.2453886904806997E-2</v>
      </c>
      <c r="T582">
        <v>6.8413918669297996E-2</v>
      </c>
      <c r="V582">
        <v>114.600000000017</v>
      </c>
      <c r="W582">
        <v>3.7077151093081101E-2</v>
      </c>
      <c r="X582">
        <v>3.1431872355973202E-2</v>
      </c>
      <c r="AA582">
        <v>114.600000000012</v>
      </c>
      <c r="AB582">
        <v>0.47961412601949899</v>
      </c>
      <c r="AC582">
        <v>0.47229787118421501</v>
      </c>
      <c r="AE582">
        <v>114.600000000012</v>
      </c>
      <c r="AF582">
        <v>0.29839839311343203</v>
      </c>
      <c r="AG582">
        <v>0.264571605212997</v>
      </c>
      <c r="AI582">
        <v>114.600000000012</v>
      </c>
      <c r="AJ582">
        <v>0.166011532215707</v>
      </c>
      <c r="AK582">
        <v>0.13983427043530799</v>
      </c>
      <c r="AM582">
        <v>114.600000000012</v>
      </c>
      <c r="AN582">
        <v>8.8831166115892798E-2</v>
      </c>
      <c r="AO582">
        <v>7.4319806586914006E-2</v>
      </c>
      <c r="AQ582">
        <v>114.600000000012</v>
      </c>
      <c r="AR582">
        <v>5.9155303576746698E-2</v>
      </c>
      <c r="AS582">
        <v>4.1026518490269802E-2</v>
      </c>
      <c r="AU582">
        <v>114.600000000012</v>
      </c>
      <c r="AV582">
        <v>3.4013081471808801E-2</v>
      </c>
      <c r="AW582">
        <v>1.93301332036614E-2</v>
      </c>
    </row>
    <row r="583" spans="2:49" x14ac:dyDescent="0.4">
      <c r="B583">
        <v>114.80000000001699</v>
      </c>
      <c r="C583">
        <v>0.80503003783650895</v>
      </c>
      <c r="D583">
        <v>0.79564806420719403</v>
      </c>
      <c r="F583">
        <v>114.80000000001699</v>
      </c>
      <c r="G583">
        <v>0.484300928954909</v>
      </c>
      <c r="H583">
        <v>0.46312280482934998</v>
      </c>
      <c r="J583">
        <v>114.80000000001699</v>
      </c>
      <c r="K583">
        <v>0.263069509122275</v>
      </c>
      <c r="L583">
        <v>0.25451092472711001</v>
      </c>
      <c r="N583">
        <v>114.80000000001699</v>
      </c>
      <c r="O583">
        <v>0.12834620897580901</v>
      </c>
      <c r="P583">
        <v>0.12836227646652401</v>
      </c>
      <c r="R583">
        <v>114.80000000001699</v>
      </c>
      <c r="S583">
        <v>8.1713167459059197E-2</v>
      </c>
      <c r="T583">
        <v>6.85307649203835E-2</v>
      </c>
      <c r="V583">
        <v>114.80000000001699</v>
      </c>
      <c r="W583">
        <v>3.6962071681538797E-2</v>
      </c>
      <c r="X583">
        <v>3.14861281715949E-2</v>
      </c>
      <c r="AA583">
        <v>114.80000000001201</v>
      </c>
      <c r="AB583">
        <v>0.480493754438714</v>
      </c>
      <c r="AC583">
        <v>0.47292593932622501</v>
      </c>
      <c r="AE583">
        <v>114.80000000001201</v>
      </c>
      <c r="AF583">
        <v>0.29855566941200501</v>
      </c>
      <c r="AG583">
        <v>0.26497519279366399</v>
      </c>
      <c r="AI583">
        <v>114.80000000001201</v>
      </c>
      <c r="AJ583">
        <v>0.166200640323175</v>
      </c>
      <c r="AK583">
        <v>0.140062260601654</v>
      </c>
      <c r="AM583">
        <v>114.80000000001201</v>
      </c>
      <c r="AN583">
        <v>8.9244252876302305E-2</v>
      </c>
      <c r="AO583">
        <v>7.4445015923732399E-2</v>
      </c>
      <c r="AQ583">
        <v>114.80000000001201</v>
      </c>
      <c r="AR583">
        <v>5.9518614547392497E-2</v>
      </c>
      <c r="AS583">
        <v>4.1096773010875498E-2</v>
      </c>
      <c r="AU583">
        <v>114.80000000001201</v>
      </c>
      <c r="AV583">
        <v>3.4204354100742497E-2</v>
      </c>
      <c r="AW583">
        <v>1.93635013154674E-2</v>
      </c>
    </row>
    <row r="584" spans="2:49" x14ac:dyDescent="0.4">
      <c r="B584">
        <v>115.000000000017</v>
      </c>
      <c r="C584">
        <v>0.80625530980649895</v>
      </c>
      <c r="D584">
        <v>0.79662027252893497</v>
      </c>
      <c r="F584">
        <v>115.000000000017</v>
      </c>
      <c r="G584">
        <v>0.484564362737127</v>
      </c>
      <c r="H584">
        <v>0.46380145949735002</v>
      </c>
      <c r="J584">
        <v>115.000000000017</v>
      </c>
      <c r="K584">
        <v>0.26345472077138599</v>
      </c>
      <c r="L584">
        <v>0.25491793638603499</v>
      </c>
      <c r="N584">
        <v>115.000000000017</v>
      </c>
      <c r="O584">
        <v>0.12851939235894799</v>
      </c>
      <c r="P584">
        <v>0.12857653199182201</v>
      </c>
      <c r="R584">
        <v>115.000000000017</v>
      </c>
      <c r="S584">
        <v>8.2121094540353601E-2</v>
      </c>
      <c r="T584">
        <v>6.8647602414421194E-2</v>
      </c>
      <c r="V584">
        <v>115.000000000017</v>
      </c>
      <c r="W584">
        <v>3.7370285864929097E-2</v>
      </c>
      <c r="X584">
        <v>3.1540381914979002E-2</v>
      </c>
      <c r="AA584">
        <v>115.00000000001199</v>
      </c>
      <c r="AB584">
        <v>0.48142791814734498</v>
      </c>
      <c r="AC584">
        <v>0.47355343747912398</v>
      </c>
      <c r="AE584">
        <v>115.00000000001199</v>
      </c>
      <c r="AF584">
        <v>0.29863782893385099</v>
      </c>
      <c r="AG584">
        <v>0.26537859520454399</v>
      </c>
      <c r="AI584">
        <v>115.00000000001199</v>
      </c>
      <c r="AJ584">
        <v>0.166203114391616</v>
      </c>
      <c r="AK584">
        <v>0.14029019733284601</v>
      </c>
      <c r="AM584">
        <v>115.00000000001199</v>
      </c>
      <c r="AN584">
        <v>8.9717697346911499E-2</v>
      </c>
      <c r="AO584">
        <v>7.4570209967654899E-2</v>
      </c>
      <c r="AQ584">
        <v>115.00000000001199</v>
      </c>
      <c r="AR584">
        <v>5.9248507961615501E-2</v>
      </c>
      <c r="AS584">
        <v>4.1167022904087601E-2</v>
      </c>
      <c r="AU584">
        <v>115.00000000001199</v>
      </c>
      <c r="AV584">
        <v>3.3913131634251303E-2</v>
      </c>
      <c r="AW584">
        <v>1.93968681583493E-2</v>
      </c>
    </row>
    <row r="585" spans="2:49" x14ac:dyDescent="0.4">
      <c r="B585">
        <v>115.200000000017</v>
      </c>
      <c r="C585">
        <v>0.80738825896902</v>
      </c>
      <c r="D585">
        <v>0.79759134520141295</v>
      </c>
      <c r="F585">
        <v>115.200000000017</v>
      </c>
      <c r="G585">
        <v>0.48477651582874198</v>
      </c>
      <c r="H585">
        <v>0.46447971699021301</v>
      </c>
      <c r="J585">
        <v>115.200000000017</v>
      </c>
      <c r="K585">
        <v>0.26351395797578098</v>
      </c>
      <c r="L585">
        <v>0.25532482851608701</v>
      </c>
      <c r="N585">
        <v>115.200000000017</v>
      </c>
      <c r="O585">
        <v>0.12829589160754701</v>
      </c>
      <c r="P585">
        <v>0.12879075583727201</v>
      </c>
      <c r="R585">
        <v>115.200000000017</v>
      </c>
      <c r="S585">
        <v>8.1594842488108096E-2</v>
      </c>
      <c r="T585">
        <v>6.8764431152067498E-2</v>
      </c>
      <c r="V585">
        <v>115.200000000017</v>
      </c>
      <c r="W585">
        <v>3.73907579341076E-2</v>
      </c>
      <c r="X585">
        <v>3.1594633586204797E-2</v>
      </c>
      <c r="AA585" s="36">
        <v>115.200000000012</v>
      </c>
      <c r="AB585">
        <v>0.48254206002306799</v>
      </c>
      <c r="AC585">
        <v>0.47418036616019199</v>
      </c>
      <c r="AE585">
        <v>115.200000000012</v>
      </c>
      <c r="AF585">
        <v>0.29951874678845702</v>
      </c>
      <c r="AG585">
        <v>0.26578181253059402</v>
      </c>
      <c r="AI585">
        <v>115.200000000012</v>
      </c>
      <c r="AJ585">
        <v>0.16717197264786099</v>
      </c>
      <c r="AK585">
        <v>0.140518080641408</v>
      </c>
      <c r="AM585">
        <v>115.200000000012</v>
      </c>
      <c r="AN585">
        <v>9.07983640452453E-2</v>
      </c>
      <c r="AO585">
        <v>7.4695388720549302E-2</v>
      </c>
      <c r="AQ585">
        <v>115.200000000012</v>
      </c>
      <c r="AR585">
        <v>5.9568701479676897E-2</v>
      </c>
      <c r="AS585">
        <v>4.1237268170210797E-2</v>
      </c>
      <c r="AU585">
        <v>115.200000000012</v>
      </c>
      <c r="AV585">
        <v>3.4736310551276899E-2</v>
      </c>
      <c r="AW585">
        <v>1.9430233732355799E-2</v>
      </c>
    </row>
    <row r="586" spans="2:49" x14ac:dyDescent="0.4">
      <c r="B586">
        <v>115.400000000017</v>
      </c>
      <c r="C586">
        <v>0.80828519017556799</v>
      </c>
      <c r="D586">
        <v>0.79856128355119504</v>
      </c>
      <c r="F586">
        <v>115.400000000017</v>
      </c>
      <c r="G586">
        <v>0.485145237220026</v>
      </c>
      <c r="H586">
        <v>0.46515757754038001</v>
      </c>
      <c r="J586">
        <v>115.400000000017</v>
      </c>
      <c r="K586">
        <v>0.26371340044467101</v>
      </c>
      <c r="L586">
        <v>0.25573160115236598</v>
      </c>
      <c r="N586">
        <v>115.400000000017</v>
      </c>
      <c r="O586">
        <v>0.12841961717370901</v>
      </c>
      <c r="P586">
        <v>0.12900494800755799</v>
      </c>
      <c r="R586">
        <v>115.400000000017</v>
      </c>
      <c r="S586">
        <v>8.1390817564214804E-2</v>
      </c>
      <c r="T586">
        <v>6.8881251133978402E-2</v>
      </c>
      <c r="V586">
        <v>115.400000000017</v>
      </c>
      <c r="W586">
        <v>3.7677648751729999E-2</v>
      </c>
      <c r="X586">
        <v>3.1648883185351202E-2</v>
      </c>
      <c r="AA586">
        <v>115.400000000012</v>
      </c>
      <c r="AB586">
        <v>0.48280103522346102</v>
      </c>
      <c r="AC586">
        <v>0.47480672588624101</v>
      </c>
      <c r="AE586">
        <v>115.400000000012</v>
      </c>
      <c r="AF586">
        <v>0.29979199253824901</v>
      </c>
      <c r="AG586">
        <v>0.26618484485673499</v>
      </c>
      <c r="AI586">
        <v>115.400000000012</v>
      </c>
      <c r="AJ586">
        <v>0.16751191602748999</v>
      </c>
      <c r="AK586">
        <v>0.14074591053985899</v>
      </c>
      <c r="AM586">
        <v>115.400000000012</v>
      </c>
      <c r="AN586">
        <v>9.1206360044020399E-2</v>
      </c>
      <c r="AO586">
        <v>7.4820552184283198E-2</v>
      </c>
      <c r="AQ586">
        <v>115.400000000012</v>
      </c>
      <c r="AR586">
        <v>5.91628275576873E-2</v>
      </c>
      <c r="AS586">
        <v>4.1307508809550197E-2</v>
      </c>
      <c r="AU586">
        <v>115.400000000012</v>
      </c>
      <c r="AV586">
        <v>3.47313147712313E-2</v>
      </c>
      <c r="AW586">
        <v>1.9463598037534901E-2</v>
      </c>
    </row>
    <row r="587" spans="2:49" x14ac:dyDescent="0.4">
      <c r="B587">
        <v>115.600000000017</v>
      </c>
      <c r="C587">
        <v>0.80939428310956696</v>
      </c>
      <c r="D587">
        <v>0.79953008890329802</v>
      </c>
      <c r="F587">
        <v>115.600000000017</v>
      </c>
      <c r="G587">
        <v>0.48574416759971001</v>
      </c>
      <c r="H587">
        <v>0.46583504138015702</v>
      </c>
      <c r="J587">
        <v>115.600000000017</v>
      </c>
      <c r="K587">
        <v>0.26448479284961601</v>
      </c>
      <c r="L587">
        <v>0.25613825432996601</v>
      </c>
      <c r="N587">
        <v>115.600000000017</v>
      </c>
      <c r="O587">
        <v>0.129142898868743</v>
      </c>
      <c r="P587">
        <v>0.12921910850736301</v>
      </c>
      <c r="R587">
        <v>115.600000000017</v>
      </c>
      <c r="S587">
        <v>8.1670373811266697E-2</v>
      </c>
      <c r="T587">
        <v>6.8998062360810603E-2</v>
      </c>
      <c r="V587">
        <v>115.600000000017</v>
      </c>
      <c r="W587">
        <v>3.80382838255134E-2</v>
      </c>
      <c r="X587">
        <v>3.1703130712497599E-2</v>
      </c>
      <c r="AA587">
        <v>115.600000000012</v>
      </c>
      <c r="AB587">
        <v>0.48415008345592597</v>
      </c>
      <c r="AC587">
        <v>0.47543251717361401</v>
      </c>
      <c r="AE587">
        <v>115.600000000012</v>
      </c>
      <c r="AF587">
        <v>0.30074796359529499</v>
      </c>
      <c r="AG587">
        <v>0.26658769226784401</v>
      </c>
      <c r="AI587">
        <v>115.600000000012</v>
      </c>
      <c r="AJ587">
        <v>0.16832886425229299</v>
      </c>
      <c r="AK587">
        <v>0.140973687040718</v>
      </c>
      <c r="AM587">
        <v>115.600000000012</v>
      </c>
      <c r="AN587">
        <v>9.1896064192967905E-2</v>
      </c>
      <c r="AO587">
        <v>7.4945700360724204E-2</v>
      </c>
      <c r="AQ587">
        <v>115.600000000012</v>
      </c>
      <c r="AR587">
        <v>5.96010803032299E-2</v>
      </c>
      <c r="AS587">
        <v>4.1377744822410002E-2</v>
      </c>
      <c r="AU587">
        <v>115.600000000012</v>
      </c>
      <c r="AV587">
        <v>3.5075491580028297E-2</v>
      </c>
      <c r="AW587">
        <v>1.94969610739349E-2</v>
      </c>
    </row>
    <row r="588" spans="2:49" x14ac:dyDescent="0.4">
      <c r="B588">
        <v>115.80000000001699</v>
      </c>
      <c r="C588">
        <v>0.81076158357085704</v>
      </c>
      <c r="D588">
        <v>0.80049776258119199</v>
      </c>
      <c r="F588">
        <v>115.80000000001699</v>
      </c>
      <c r="G588">
        <v>0.48713191091452801</v>
      </c>
      <c r="H588">
        <v>0.466512108741716</v>
      </c>
      <c r="J588">
        <v>115.80000000001699</v>
      </c>
      <c r="K588">
        <v>0.26556384085888102</v>
      </c>
      <c r="L588">
        <v>0.25654478808396702</v>
      </c>
      <c r="N588">
        <v>115.80000000001699</v>
      </c>
      <c r="O588">
        <v>0.12981611737556201</v>
      </c>
      <c r="P588">
        <v>0.12943323734136999</v>
      </c>
      <c r="R588">
        <v>115.80000000001699</v>
      </c>
      <c r="S588">
        <v>8.1448296531549905E-2</v>
      </c>
      <c r="T588">
        <v>6.9114864833219797E-2</v>
      </c>
      <c r="V588">
        <v>115.80000000001699</v>
      </c>
      <c r="W588">
        <v>3.8315097425375103E-2</v>
      </c>
      <c r="X588">
        <v>3.1757376167722999E-2</v>
      </c>
      <c r="AA588">
        <v>115.80000000001201</v>
      </c>
      <c r="AB588">
        <v>0.485025199489938</v>
      </c>
      <c r="AC588">
        <v>0.476057740538184</v>
      </c>
      <c r="AE588">
        <v>115.80000000001201</v>
      </c>
      <c r="AF588">
        <v>0.30139315375404901</v>
      </c>
      <c r="AG588">
        <v>0.26699035484876399</v>
      </c>
      <c r="AI588">
        <v>115.80000000001201</v>
      </c>
      <c r="AJ588">
        <v>0.16892768337578901</v>
      </c>
      <c r="AK588">
        <v>0.14120141015650101</v>
      </c>
      <c r="AM588">
        <v>115.80000000001201</v>
      </c>
      <c r="AN588">
        <v>9.2229048533220101E-2</v>
      </c>
      <c r="AO588">
        <v>7.5070833251739202E-2</v>
      </c>
      <c r="AQ588">
        <v>115.80000000001201</v>
      </c>
      <c r="AR588">
        <v>5.9911847992946798E-2</v>
      </c>
      <c r="AS588">
        <v>4.1447976209095502E-2</v>
      </c>
      <c r="AU588">
        <v>115.80000000001201</v>
      </c>
      <c r="AV588">
        <v>3.5230047938208497E-2</v>
      </c>
      <c r="AW588">
        <v>1.95303228416039E-2</v>
      </c>
    </row>
    <row r="589" spans="2:49" x14ac:dyDescent="0.4">
      <c r="B589">
        <v>116.000000000017</v>
      </c>
      <c r="C589">
        <v>0.81188846281013805</v>
      </c>
      <c r="D589">
        <v>0.80146430590679996</v>
      </c>
      <c r="F589">
        <v>116.000000000017</v>
      </c>
      <c r="G589">
        <v>0.48770942205068601</v>
      </c>
      <c r="H589">
        <v>0.46718877985709101</v>
      </c>
      <c r="J589">
        <v>116.000000000017</v>
      </c>
      <c r="K589">
        <v>0.26585600848845298</v>
      </c>
      <c r="L589">
        <v>0.25695120244944297</v>
      </c>
      <c r="N589">
        <v>116.000000000017</v>
      </c>
      <c r="O589">
        <v>0.130253278873006</v>
      </c>
      <c r="P589">
        <v>0.129647334514262</v>
      </c>
      <c r="R589">
        <v>116.000000000017</v>
      </c>
      <c r="S589">
        <v>8.1799567780537805E-2</v>
      </c>
      <c r="T589">
        <v>6.9231658551862196E-2</v>
      </c>
      <c r="V589">
        <v>116.000000000017</v>
      </c>
      <c r="W589">
        <v>3.8416693220549997E-2</v>
      </c>
      <c r="X589">
        <v>3.1811619551106403E-2</v>
      </c>
      <c r="AA589">
        <v>116.00000000001199</v>
      </c>
      <c r="AB589">
        <v>0.485654742446058</v>
      </c>
      <c r="AC589">
        <v>0.47668239649535599</v>
      </c>
      <c r="AE589">
        <v>116.00000000001199</v>
      </c>
      <c r="AF589">
        <v>0.30125516872915298</v>
      </c>
      <c r="AG589">
        <v>0.26739283268429498</v>
      </c>
      <c r="AI589">
        <v>116.00000000001199</v>
      </c>
      <c r="AJ589">
        <v>0.169058747732349</v>
      </c>
      <c r="AK589">
        <v>0.14142907989971801</v>
      </c>
      <c r="AM589">
        <v>116.00000000001199</v>
      </c>
      <c r="AN589">
        <v>9.2209407589792902E-2</v>
      </c>
      <c r="AO589">
        <v>7.5195950859195296E-2</v>
      </c>
      <c r="AQ589">
        <v>116.00000000001199</v>
      </c>
      <c r="AR589">
        <v>5.9517199961416203E-2</v>
      </c>
      <c r="AS589">
        <v>4.15182029699111E-2</v>
      </c>
      <c r="AU589">
        <v>116.00000000001199</v>
      </c>
      <c r="AV589">
        <v>3.4391460277228302E-2</v>
      </c>
      <c r="AW589">
        <v>1.9563683340590401E-2</v>
      </c>
    </row>
    <row r="590" spans="2:49" x14ac:dyDescent="0.4">
      <c r="B590">
        <v>116.200000000017</v>
      </c>
      <c r="C590">
        <v>0.81264317843881395</v>
      </c>
      <c r="D590">
        <v>0.80242972020050096</v>
      </c>
      <c r="F590">
        <v>116.200000000017</v>
      </c>
      <c r="G590">
        <v>0.487856200591822</v>
      </c>
      <c r="H590">
        <v>0.46786505495817998</v>
      </c>
      <c r="J590">
        <v>116.200000000017</v>
      </c>
      <c r="K590">
        <v>0.26621368178253502</v>
      </c>
      <c r="L590">
        <v>0.25735749746145398</v>
      </c>
      <c r="N590">
        <v>116.200000000017</v>
      </c>
      <c r="O590">
        <v>0.13066887646410799</v>
      </c>
      <c r="P590">
        <v>0.129861400030719</v>
      </c>
      <c r="R590">
        <v>116.200000000017</v>
      </c>
      <c r="S590">
        <v>8.2049139582169806E-2</v>
      </c>
      <c r="T590">
        <v>6.9348443517393998E-2</v>
      </c>
      <c r="V590">
        <v>116.200000000017</v>
      </c>
      <c r="W590">
        <v>3.8584636120448802E-2</v>
      </c>
      <c r="X590">
        <v>3.1865860862727302E-2</v>
      </c>
      <c r="AA590">
        <v>116.200000000012</v>
      </c>
      <c r="AB590">
        <v>0.48643125978024399</v>
      </c>
      <c r="AC590">
        <v>0.47730648556006899</v>
      </c>
      <c r="AE590">
        <v>116.200000000012</v>
      </c>
      <c r="AF590">
        <v>0.30165281155371498</v>
      </c>
      <c r="AG590">
        <v>0.26779512585920201</v>
      </c>
      <c r="AI590">
        <v>116.200000000012</v>
      </c>
      <c r="AJ590">
        <v>0.16905138361534999</v>
      </c>
      <c r="AK590">
        <v>0.141656696282881</v>
      </c>
      <c r="AM590">
        <v>116.200000000012</v>
      </c>
      <c r="AN590">
        <v>9.2720826339691101E-2</v>
      </c>
      <c r="AO590">
        <v>7.5321053184959103E-2</v>
      </c>
      <c r="AQ590">
        <v>116.200000000012</v>
      </c>
      <c r="AR590">
        <v>5.9178860044326903E-2</v>
      </c>
      <c r="AS590">
        <v>4.15884251051616E-2</v>
      </c>
      <c r="AU590">
        <v>116.200000000012</v>
      </c>
      <c r="AV590">
        <v>3.39636476994346E-2</v>
      </c>
      <c r="AW590">
        <v>1.9597042570942601E-2</v>
      </c>
    </row>
    <row r="591" spans="2:49" x14ac:dyDescent="0.4">
      <c r="B591">
        <v>116.400000000017</v>
      </c>
      <c r="C591">
        <v>0.81448802978506396</v>
      </c>
      <c r="D591">
        <v>0.80339400678113304</v>
      </c>
      <c r="F591">
        <v>116.400000000017</v>
      </c>
      <c r="G591">
        <v>0.48887659798658401</v>
      </c>
      <c r="H591">
        <v>0.46854093427674598</v>
      </c>
      <c r="J591">
        <v>116.400000000017</v>
      </c>
      <c r="K591">
        <v>0.267140202300096</v>
      </c>
      <c r="L591">
        <v>0.257763673155051</v>
      </c>
      <c r="N591">
        <v>116.400000000017</v>
      </c>
      <c r="O591">
        <v>0.13140496799113</v>
      </c>
      <c r="P591">
        <v>0.130075433895423</v>
      </c>
      <c r="R591">
        <v>116.400000000017</v>
      </c>
      <c r="S591">
        <v>8.2791051488417797E-2</v>
      </c>
      <c r="T591">
        <v>6.9465219730470998E-2</v>
      </c>
      <c r="V591">
        <v>116.400000000017</v>
      </c>
      <c r="W591">
        <v>3.92968704917845E-2</v>
      </c>
      <c r="X591">
        <v>3.1920100102664599E-2</v>
      </c>
      <c r="AA591">
        <v>116.400000000012</v>
      </c>
      <c r="AB591">
        <v>0.48678902281554598</v>
      </c>
      <c r="AC591">
        <v>0.47793000824679299</v>
      </c>
      <c r="AE591">
        <v>116.400000000012</v>
      </c>
      <c r="AF591">
        <v>0.30193850458828198</v>
      </c>
      <c r="AG591">
        <v>0.26819723445820698</v>
      </c>
      <c r="AI591">
        <v>116.400000000012</v>
      </c>
      <c r="AJ591">
        <v>0.16976061124941599</v>
      </c>
      <c r="AK591">
        <v>0.14188425931849299</v>
      </c>
      <c r="AM591">
        <v>116.400000000012</v>
      </c>
      <c r="AN591">
        <v>9.26972780920646E-2</v>
      </c>
      <c r="AO591">
        <v>7.5446140230897199E-2</v>
      </c>
      <c r="AQ591">
        <v>116.400000000012</v>
      </c>
      <c r="AR591">
        <v>5.9479093861141898E-2</v>
      </c>
      <c r="AS591">
        <v>4.1658642615151599E-2</v>
      </c>
      <c r="AU591">
        <v>116.400000000012</v>
      </c>
      <c r="AV591">
        <v>3.3817305494367698E-2</v>
      </c>
      <c r="AW591">
        <v>1.96304005327088E-2</v>
      </c>
    </row>
    <row r="592" spans="2:49" x14ac:dyDescent="0.4">
      <c r="B592">
        <v>116.600000000018</v>
      </c>
      <c r="C592">
        <v>0.81520877714545803</v>
      </c>
      <c r="D592">
        <v>0.80435716696599102</v>
      </c>
      <c r="F592">
        <v>116.600000000018</v>
      </c>
      <c r="G592">
        <v>0.48947692067006199</v>
      </c>
      <c r="H592">
        <v>0.46921641804441599</v>
      </c>
      <c r="J592">
        <v>116.600000000018</v>
      </c>
      <c r="K592">
        <v>0.26753603271898702</v>
      </c>
      <c r="L592">
        <v>0.25816972956527501</v>
      </c>
      <c r="N592">
        <v>116.600000000018</v>
      </c>
      <c r="O592">
        <v>0.1312642569967</v>
      </c>
      <c r="P592">
        <v>0.13028943611305199</v>
      </c>
      <c r="R592">
        <v>116.600000000018</v>
      </c>
      <c r="S592">
        <v>8.2833573703714206E-2</v>
      </c>
      <c r="T592">
        <v>6.9581987191749295E-2</v>
      </c>
      <c r="V592">
        <v>116.600000000018</v>
      </c>
      <c r="W592">
        <v>3.9151980640854102E-2</v>
      </c>
      <c r="X592">
        <v>3.1974337270997299E-2</v>
      </c>
      <c r="AA592">
        <v>116.600000000012</v>
      </c>
      <c r="AB592">
        <v>0.48747050063048902</v>
      </c>
      <c r="AC592">
        <v>0.47855296506953099</v>
      </c>
      <c r="AE592">
        <v>116.600000000012</v>
      </c>
      <c r="AF592">
        <v>0.30236803859820399</v>
      </c>
      <c r="AG592">
        <v>0.26859915856599598</v>
      </c>
      <c r="AI592">
        <v>116.600000000012</v>
      </c>
      <c r="AJ592">
        <v>0.170136968856235</v>
      </c>
      <c r="AK592">
        <v>0.14211176901906</v>
      </c>
      <c r="AM592">
        <v>116.600000000012</v>
      </c>
      <c r="AN592">
        <v>9.2655930456155694E-2</v>
      </c>
      <c r="AO592">
        <v>7.5571211998875898E-2</v>
      </c>
      <c r="AQ592">
        <v>116.600000000012</v>
      </c>
      <c r="AR592">
        <v>5.9551884936835102E-2</v>
      </c>
      <c r="AS592">
        <v>4.1728855500185603E-2</v>
      </c>
      <c r="AU592">
        <v>116.600000000012</v>
      </c>
      <c r="AV592">
        <v>3.3516082657563298E-2</v>
      </c>
      <c r="AW592">
        <v>1.9663757225936999E-2</v>
      </c>
    </row>
    <row r="593" spans="2:49" x14ac:dyDescent="0.4">
      <c r="B593">
        <v>116.800000000018</v>
      </c>
      <c r="C593">
        <v>0.81662896791818995</v>
      </c>
      <c r="D593">
        <v>0.80531920207083396</v>
      </c>
      <c r="F593">
        <v>116.800000000018</v>
      </c>
      <c r="G593">
        <v>0.49074392316319299</v>
      </c>
      <c r="H593">
        <v>0.46989150649268402</v>
      </c>
      <c r="J593">
        <v>116.800000000018</v>
      </c>
      <c r="K593">
        <v>0.268463577754325</v>
      </c>
      <c r="L593">
        <v>0.25857566672715698</v>
      </c>
      <c r="N593">
        <v>116.800000000018</v>
      </c>
      <c r="O593">
        <v>0.13225971550052201</v>
      </c>
      <c r="P593">
        <v>0.130503406688288</v>
      </c>
      <c r="R593">
        <v>116.800000000018</v>
      </c>
      <c r="S593">
        <v>8.4030836702807296E-2</v>
      </c>
      <c r="T593">
        <v>6.9698745901884906E-2</v>
      </c>
      <c r="V593">
        <v>116.800000000018</v>
      </c>
      <c r="W593">
        <v>3.9529840433352899E-2</v>
      </c>
      <c r="X593">
        <v>3.2028572367804799E-2</v>
      </c>
      <c r="AA593">
        <v>116.80000000001201</v>
      </c>
      <c r="AB593">
        <v>0.48786959331370799</v>
      </c>
      <c r="AC593">
        <v>0.47917535654182097</v>
      </c>
      <c r="AE593">
        <v>116.80000000001201</v>
      </c>
      <c r="AF593">
        <v>0.30219177911288198</v>
      </c>
      <c r="AG593">
        <v>0.26900089826721502</v>
      </c>
      <c r="AI593">
        <v>116.80000000001201</v>
      </c>
      <c r="AJ593">
        <v>0.16952518150955201</v>
      </c>
      <c r="AK593">
        <v>0.14233922539708099</v>
      </c>
      <c r="AM593">
        <v>116.80000000001201</v>
      </c>
      <c r="AN593">
        <v>9.2223890671411304E-2</v>
      </c>
      <c r="AO593">
        <v>7.5696268490760998E-2</v>
      </c>
      <c r="AQ593">
        <v>116.80000000001201</v>
      </c>
      <c r="AR593">
        <v>5.9055873033668597E-2</v>
      </c>
      <c r="AS593">
        <v>4.1799063760568599E-2</v>
      </c>
      <c r="AU593">
        <v>116.80000000001201</v>
      </c>
      <c r="AV593">
        <v>3.2930395660108698E-2</v>
      </c>
      <c r="AW593">
        <v>1.9697112650675599E-2</v>
      </c>
    </row>
    <row r="594" spans="2:49" x14ac:dyDescent="0.4">
      <c r="B594">
        <v>117.00000000001801</v>
      </c>
      <c r="C594">
        <v>0.81797754285522295</v>
      </c>
      <c r="D594">
        <v>0.80628011340988204</v>
      </c>
      <c r="F594">
        <v>117.00000000001801</v>
      </c>
      <c r="G594">
        <v>0.49213107739606499</v>
      </c>
      <c r="H594">
        <v>0.47056619985290399</v>
      </c>
      <c r="J594">
        <v>117.00000000001801</v>
      </c>
      <c r="K594">
        <v>0.26955193073904399</v>
      </c>
      <c r="L594">
        <v>0.25898148467571702</v>
      </c>
      <c r="N594">
        <v>117.00000000001801</v>
      </c>
      <c r="O594">
        <v>0.132989697964219</v>
      </c>
      <c r="P594">
        <v>0.130717345625808</v>
      </c>
      <c r="R594">
        <v>117.00000000001801</v>
      </c>
      <c r="S594">
        <v>8.5139908622610297E-2</v>
      </c>
      <c r="T594">
        <v>6.9815495861533405E-2</v>
      </c>
      <c r="V594">
        <v>117.00000000001801</v>
      </c>
      <c r="W594">
        <v>4.0770183322636301E-2</v>
      </c>
      <c r="X594">
        <v>3.2082805393165999E-2</v>
      </c>
      <c r="AA594">
        <v>117.000000000013</v>
      </c>
      <c r="AB594">
        <v>0.48808867310427001</v>
      </c>
      <c r="AC594">
        <v>0.47979718317673298</v>
      </c>
      <c r="AE594">
        <v>117.000000000013</v>
      </c>
      <c r="AF594">
        <v>0.30218458096473599</v>
      </c>
      <c r="AG594">
        <v>0.26940245364647297</v>
      </c>
      <c r="AI594">
        <v>117.000000000013</v>
      </c>
      <c r="AJ594">
        <v>0.16943113050709699</v>
      </c>
      <c r="AK594">
        <v>0.142566628465054</v>
      </c>
      <c r="AM594">
        <v>117.000000000013</v>
      </c>
      <c r="AN594">
        <v>9.1936796462030498E-2</v>
      </c>
      <c r="AO594">
        <v>7.5821309708418494E-2</v>
      </c>
      <c r="AQ594">
        <v>117.000000000013</v>
      </c>
      <c r="AR594">
        <v>5.9329734917206403E-2</v>
      </c>
      <c r="AS594">
        <v>4.1869267396604903E-2</v>
      </c>
      <c r="AU594">
        <v>117.000000000013</v>
      </c>
      <c r="AV594">
        <v>3.2592268864299098E-2</v>
      </c>
      <c r="AW594">
        <v>1.97304668069728E-2</v>
      </c>
    </row>
    <row r="595" spans="2:49" x14ac:dyDescent="0.4">
      <c r="B595">
        <v>117.20000000001799</v>
      </c>
      <c r="C595">
        <v>0.81925940534504804</v>
      </c>
      <c r="D595">
        <v>0.80723990229581999</v>
      </c>
      <c r="F595">
        <v>117.20000000001799</v>
      </c>
      <c r="G595">
        <v>0.49350241290845498</v>
      </c>
      <c r="H595">
        <v>0.471240498356298</v>
      </c>
      <c r="J595">
        <v>117.20000000001799</v>
      </c>
      <c r="K595">
        <v>0.27000584893791202</v>
      </c>
      <c r="L595">
        <v>0.25938718344596401</v>
      </c>
      <c r="N595">
        <v>117.20000000001799</v>
      </c>
      <c r="O595">
        <v>0.13386084785434299</v>
      </c>
      <c r="P595">
        <v>0.13093125293029001</v>
      </c>
      <c r="R595">
        <v>117.20000000001799</v>
      </c>
      <c r="S595">
        <v>8.5697535344822801E-2</v>
      </c>
      <c r="T595">
        <v>6.9932237071350697E-2</v>
      </c>
      <c r="V595">
        <v>117.20000000001799</v>
      </c>
      <c r="W595">
        <v>4.0962758684704698E-2</v>
      </c>
      <c r="X595">
        <v>3.21370363471601E-2</v>
      </c>
      <c r="AA595">
        <v>117.20000000001301</v>
      </c>
      <c r="AB595">
        <v>0.48781017526576498</v>
      </c>
      <c r="AC595">
        <v>0.48041844548687401</v>
      </c>
      <c r="AE595">
        <v>117.20000000001301</v>
      </c>
      <c r="AF595">
        <v>0.30230949195015799</v>
      </c>
      <c r="AG595">
        <v>0.26980382478833598</v>
      </c>
      <c r="AI595">
        <v>117.20000000001301</v>
      </c>
      <c r="AJ595">
        <v>0.16945685599711999</v>
      </c>
      <c r="AK595">
        <v>0.14279397823547399</v>
      </c>
      <c r="AM595">
        <v>117.20000000001301</v>
      </c>
      <c r="AN595">
        <v>9.1541952953323097E-2</v>
      </c>
      <c r="AO595">
        <v>7.5946335653713906E-2</v>
      </c>
      <c r="AQ595">
        <v>117.20000000001301</v>
      </c>
      <c r="AR595">
        <v>5.96883249236611E-2</v>
      </c>
      <c r="AS595">
        <v>4.1939466408599198E-2</v>
      </c>
      <c r="AU595">
        <v>117.20000000001301</v>
      </c>
      <c r="AV595">
        <v>3.2469634465730597E-2</v>
      </c>
      <c r="AW595">
        <v>1.97638196948768E-2</v>
      </c>
    </row>
    <row r="596" spans="2:49" x14ac:dyDescent="0.4">
      <c r="B596">
        <v>117.400000000018</v>
      </c>
      <c r="C596">
        <v>0.82010810795241795</v>
      </c>
      <c r="D596">
        <v>0.808198570039801</v>
      </c>
      <c r="F596">
        <v>117.400000000018</v>
      </c>
      <c r="G596">
        <v>0.49425317755354098</v>
      </c>
      <c r="H596">
        <v>0.47191440223394998</v>
      </c>
      <c r="J596">
        <v>117.400000000018</v>
      </c>
      <c r="K596">
        <v>0.27095441143047799</v>
      </c>
      <c r="L596">
        <v>0.259792763072898</v>
      </c>
      <c r="N596">
        <v>117.400000000018</v>
      </c>
      <c r="O596">
        <v>0.134013976725048</v>
      </c>
      <c r="P596">
        <v>0.131145128606412</v>
      </c>
      <c r="R596">
        <v>117.400000000018</v>
      </c>
      <c r="S596">
        <v>8.6001546660282299E-2</v>
      </c>
      <c r="T596">
        <v>7.0048969531992605E-2</v>
      </c>
      <c r="V596">
        <v>117.400000000018</v>
      </c>
      <c r="W596">
        <v>4.0773431271987501E-2</v>
      </c>
      <c r="X596">
        <v>3.2191265229866102E-2</v>
      </c>
      <c r="AA596">
        <v>117.40000000001299</v>
      </c>
      <c r="AB596">
        <v>0.48817026619951698</v>
      </c>
      <c r="AC596">
        <v>0.48103914398438302</v>
      </c>
      <c r="AE596">
        <v>117.40000000001299</v>
      </c>
      <c r="AF596">
        <v>0.30264904215927602</v>
      </c>
      <c r="AG596">
        <v>0.27020501177733602</v>
      </c>
      <c r="AI596">
        <v>117.40000000001299</v>
      </c>
      <c r="AJ596">
        <v>0.16968012841699501</v>
      </c>
      <c r="AK596">
        <v>0.14302127472083101</v>
      </c>
      <c r="AM596">
        <v>117.40000000001299</v>
      </c>
      <c r="AN596">
        <v>9.1623216205052593E-2</v>
      </c>
      <c r="AO596">
        <v>7.6071346328512507E-2</v>
      </c>
      <c r="AQ596">
        <v>117.40000000001299</v>
      </c>
      <c r="AR596">
        <v>5.9582809554762903E-2</v>
      </c>
      <c r="AS596">
        <v>4.2009660796856099E-2</v>
      </c>
      <c r="AU596">
        <v>117.40000000001299</v>
      </c>
      <c r="AV596">
        <v>3.3014641029094502E-2</v>
      </c>
      <c r="AW596">
        <v>1.97971713144359E-2</v>
      </c>
    </row>
    <row r="597" spans="2:49" x14ac:dyDescent="0.4">
      <c r="B597">
        <v>117.600000000018</v>
      </c>
      <c r="C597">
        <v>0.82075734645599496</v>
      </c>
      <c r="D597">
        <v>0.80915611795144504</v>
      </c>
      <c r="F597">
        <v>117.600000000018</v>
      </c>
      <c r="G597">
        <v>0.49546629983762602</v>
      </c>
      <c r="H597">
        <v>0.47258791171681303</v>
      </c>
      <c r="J597">
        <v>117.600000000018</v>
      </c>
      <c r="K597">
        <v>0.27186545547972002</v>
      </c>
      <c r="L597">
        <v>0.26019822359150901</v>
      </c>
      <c r="N597">
        <v>117.600000000018</v>
      </c>
      <c r="O597">
        <v>0.134491908186261</v>
      </c>
      <c r="P597">
        <v>0.13135897265884999</v>
      </c>
      <c r="R597">
        <v>117.600000000018</v>
      </c>
      <c r="S597">
        <v>8.6718593825324694E-2</v>
      </c>
      <c r="T597">
        <v>7.0165693244114605E-2</v>
      </c>
      <c r="V597">
        <v>117.600000000018</v>
      </c>
      <c r="W597">
        <v>4.0954532056112998E-2</v>
      </c>
      <c r="X597">
        <v>3.2245492041363399E-2</v>
      </c>
      <c r="AA597">
        <v>117.600000000013</v>
      </c>
      <c r="AB597">
        <v>0.488180955311391</v>
      </c>
      <c r="AC597">
        <v>0.48165927918093598</v>
      </c>
      <c r="AE597">
        <v>117.600000000013</v>
      </c>
      <c r="AF597">
        <v>0.30317839821051801</v>
      </c>
      <c r="AG597">
        <v>0.27060601469796303</v>
      </c>
      <c r="AI597">
        <v>117.600000000013</v>
      </c>
      <c r="AJ597">
        <v>0.169420710168463</v>
      </c>
      <c r="AK597">
        <v>0.14324851793361601</v>
      </c>
      <c r="AM597">
        <v>117.600000000013</v>
      </c>
      <c r="AN597">
        <v>9.0871232528759199E-2</v>
      </c>
      <c r="AO597">
        <v>7.6196341734679499E-2</v>
      </c>
      <c r="AQ597">
        <v>117.600000000013</v>
      </c>
      <c r="AR597">
        <v>5.9840237580029099E-2</v>
      </c>
      <c r="AS597">
        <v>4.2079850561680003E-2</v>
      </c>
      <c r="AU597">
        <v>117.600000000013</v>
      </c>
      <c r="AV597">
        <v>3.2614320048512002E-2</v>
      </c>
      <c r="AW597">
        <v>1.9830521665698299E-2</v>
      </c>
    </row>
    <row r="598" spans="2:49" x14ac:dyDescent="0.4">
      <c r="B598">
        <v>117.800000000018</v>
      </c>
      <c r="C598">
        <v>0.82172013926652798</v>
      </c>
      <c r="D598">
        <v>0.81011254733884397</v>
      </c>
      <c r="F598">
        <v>117.800000000018</v>
      </c>
      <c r="G598">
        <v>0.49647361716586502</v>
      </c>
      <c r="H598">
        <v>0.4732610270357</v>
      </c>
      <c r="J598">
        <v>117.800000000018</v>
      </c>
      <c r="K598">
        <v>0.272484440011866</v>
      </c>
      <c r="L598">
        <v>0.26060356503677501</v>
      </c>
      <c r="N598">
        <v>117.800000000018</v>
      </c>
      <c r="O598">
        <v>0.1345145501535</v>
      </c>
      <c r="P598">
        <v>0.13157278509227999</v>
      </c>
      <c r="R598">
        <v>117.800000000018</v>
      </c>
      <c r="S598">
        <v>8.7802281912799193E-2</v>
      </c>
      <c r="T598">
        <v>7.0282408208372699E-2</v>
      </c>
      <c r="V598">
        <v>117.800000000018</v>
      </c>
      <c r="W598">
        <v>4.1449249113132698E-2</v>
      </c>
      <c r="X598">
        <v>3.2299716781730797E-2</v>
      </c>
      <c r="AA598">
        <v>117.800000000013</v>
      </c>
      <c r="AB598">
        <v>0.488385848294348</v>
      </c>
      <c r="AC598">
        <v>0.48227885158774397</v>
      </c>
      <c r="AE598">
        <v>117.800000000013</v>
      </c>
      <c r="AF598">
        <v>0.30400084108255798</v>
      </c>
      <c r="AG598">
        <v>0.27100683363466999</v>
      </c>
      <c r="AI598">
        <v>117.800000000013</v>
      </c>
      <c r="AJ598">
        <v>0.16971913454563001</v>
      </c>
      <c r="AK598">
        <v>0.143475707886312</v>
      </c>
      <c r="AM598">
        <v>117.800000000013</v>
      </c>
      <c r="AN598">
        <v>9.1092620916334396E-2</v>
      </c>
      <c r="AO598">
        <v>7.6321321874079903E-2</v>
      </c>
      <c r="AQ598">
        <v>117.800000000013</v>
      </c>
      <c r="AR598">
        <v>6.0336339559199197E-2</v>
      </c>
      <c r="AS598">
        <v>4.2150035703375603E-2</v>
      </c>
      <c r="AU598">
        <v>117.800000000013</v>
      </c>
      <c r="AV598">
        <v>3.2675355638868898E-2</v>
      </c>
      <c r="AW598">
        <v>1.98638707487124E-2</v>
      </c>
    </row>
    <row r="599" spans="2:49" x14ac:dyDescent="0.4">
      <c r="B599">
        <v>118.00000000001801</v>
      </c>
      <c r="C599">
        <v>0.82268377412312099</v>
      </c>
      <c r="D599">
        <v>0.81106785950855897</v>
      </c>
      <c r="F599">
        <v>118.00000000001801</v>
      </c>
      <c r="G599">
        <v>0.49733046098706202</v>
      </c>
      <c r="H599">
        <v>0.47393374842129299</v>
      </c>
      <c r="J599">
        <v>118.00000000001801</v>
      </c>
      <c r="K599">
        <v>0.27267188511245399</v>
      </c>
      <c r="L599">
        <v>0.26100878744366601</v>
      </c>
      <c r="N599">
        <v>118.00000000001801</v>
      </c>
      <c r="O599">
        <v>0.13463360187687501</v>
      </c>
      <c r="P599">
        <v>0.131786565911377</v>
      </c>
      <c r="R599">
        <v>118.00000000001801</v>
      </c>
      <c r="S599">
        <v>8.7781511573538307E-2</v>
      </c>
      <c r="T599">
        <v>7.0399114425422502E-2</v>
      </c>
      <c r="V599">
        <v>118.00000000001801</v>
      </c>
      <c r="W599">
        <v>4.1299855660232802E-2</v>
      </c>
      <c r="X599">
        <v>3.23539394510476E-2</v>
      </c>
      <c r="AA599">
        <v>118.000000000013</v>
      </c>
      <c r="AB599">
        <v>0.48896619681236198</v>
      </c>
      <c r="AC599">
        <v>0.48289786171555399</v>
      </c>
      <c r="AE599">
        <v>118.000000000013</v>
      </c>
      <c r="AF599">
        <v>0.30454261003787603</v>
      </c>
      <c r="AG599">
        <v>0.27140746867187099</v>
      </c>
      <c r="AI599">
        <v>118.000000000013</v>
      </c>
      <c r="AJ599">
        <v>0.169899851557654</v>
      </c>
      <c r="AK599">
        <v>0.14370284459140401</v>
      </c>
      <c r="AM599">
        <v>118.000000000013</v>
      </c>
      <c r="AN599">
        <v>9.1572123666562893E-2</v>
      </c>
      <c r="AO599">
        <v>7.6446286748578202E-2</v>
      </c>
      <c r="AQ599">
        <v>118.000000000013</v>
      </c>
      <c r="AR599">
        <v>6.0326201528435E-2</v>
      </c>
      <c r="AS599">
        <v>4.2220216222247302E-2</v>
      </c>
      <c r="AU599">
        <v>118.000000000013</v>
      </c>
      <c r="AV599">
        <v>3.27427033042441E-2</v>
      </c>
      <c r="AW599">
        <v>1.9897218563526099E-2</v>
      </c>
    </row>
    <row r="600" spans="2:49" x14ac:dyDescent="0.4">
      <c r="B600">
        <v>118.20000000001799</v>
      </c>
      <c r="C600">
        <v>0.82346295581587103</v>
      </c>
      <c r="D600">
        <v>0.81202205576562803</v>
      </c>
      <c r="F600">
        <v>118.20000000001799</v>
      </c>
      <c r="G600">
        <v>0.49798688953419301</v>
      </c>
      <c r="H600">
        <v>0.47460607610413502</v>
      </c>
      <c r="J600">
        <v>118.20000000001799</v>
      </c>
      <c r="K600">
        <v>0.27287140019633699</v>
      </c>
      <c r="L600">
        <v>0.26141389084713901</v>
      </c>
      <c r="N600">
        <v>118.20000000001799</v>
      </c>
      <c r="O600">
        <v>0.134806572090444</v>
      </c>
      <c r="P600">
        <v>0.132000315120816</v>
      </c>
      <c r="R600">
        <v>118.20000000001799</v>
      </c>
      <c r="S600">
        <v>8.7751873937392103E-2</v>
      </c>
      <c r="T600">
        <v>7.0515811895919295E-2</v>
      </c>
      <c r="V600">
        <v>118.20000000001799</v>
      </c>
      <c r="W600">
        <v>4.1281223697225602E-2</v>
      </c>
      <c r="X600">
        <v>3.2408160049392898E-2</v>
      </c>
      <c r="AA600">
        <v>118.20000000001301</v>
      </c>
      <c r="AB600">
        <v>0.489583321252748</v>
      </c>
      <c r="AC600">
        <v>0.48351631007464901</v>
      </c>
      <c r="AE600">
        <v>118.20000000001301</v>
      </c>
      <c r="AF600">
        <v>0.30518169488841901</v>
      </c>
      <c r="AG600">
        <v>0.27180791989393899</v>
      </c>
      <c r="AI600">
        <v>118.20000000001301</v>
      </c>
      <c r="AJ600">
        <v>0.17025580502219401</v>
      </c>
      <c r="AK600">
        <v>0.143929928061371</v>
      </c>
      <c r="AM600">
        <v>118.20000000001301</v>
      </c>
      <c r="AN600">
        <v>9.1653322841894896E-2</v>
      </c>
      <c r="AO600">
        <v>7.6571236360038805E-2</v>
      </c>
      <c r="AQ600">
        <v>118.20000000001301</v>
      </c>
      <c r="AR600">
        <v>6.0078911170126099E-2</v>
      </c>
      <c r="AS600">
        <v>4.2290392118599703E-2</v>
      </c>
      <c r="AU600">
        <v>118.20000000001301</v>
      </c>
      <c r="AV600">
        <v>3.2673407193454997E-2</v>
      </c>
      <c r="AW600">
        <v>1.9930565110187901E-2</v>
      </c>
    </row>
    <row r="601" spans="2:49" x14ac:dyDescent="0.4">
      <c r="B601">
        <v>118.400000000018</v>
      </c>
      <c r="C601">
        <v>0.82409586881102204</v>
      </c>
      <c r="D601">
        <v>0.81297513741356198</v>
      </c>
      <c r="F601">
        <v>118.400000000018</v>
      </c>
      <c r="G601">
        <v>0.49810700407165798</v>
      </c>
      <c r="H601">
        <v>0.47527801031463701</v>
      </c>
      <c r="J601">
        <v>118.400000000018</v>
      </c>
      <c r="K601">
        <v>0.27241391033175</v>
      </c>
      <c r="L601">
        <v>0.26181887528214398</v>
      </c>
      <c r="N601">
        <v>118.400000000018</v>
      </c>
      <c r="O601">
        <v>0.133697020175087</v>
      </c>
      <c r="P601">
        <v>0.13221403272527099</v>
      </c>
      <c r="R601">
        <v>118.400000000018</v>
      </c>
      <c r="S601">
        <v>8.6936723817833295E-2</v>
      </c>
      <c r="T601">
        <v>7.0632500620518707E-2</v>
      </c>
      <c r="V601">
        <v>118.400000000018</v>
      </c>
      <c r="W601">
        <v>4.0557564046552197E-2</v>
      </c>
      <c r="X601">
        <v>3.2462378576845599E-2</v>
      </c>
      <c r="AA601">
        <v>118.40000000001299</v>
      </c>
      <c r="AB601">
        <v>0.49004037030733899</v>
      </c>
      <c r="AC601">
        <v>0.48413419717485201</v>
      </c>
      <c r="AE601">
        <v>118.40000000001299</v>
      </c>
      <c r="AF601">
        <v>0.305487276456825</v>
      </c>
      <c r="AG601">
        <v>0.27220818738521102</v>
      </c>
      <c r="AI601">
        <v>118.40000000001299</v>
      </c>
      <c r="AJ601">
        <v>0.17049056726470199</v>
      </c>
      <c r="AK601">
        <v>0.14415695830868999</v>
      </c>
      <c r="AM601">
        <v>118.40000000001299</v>
      </c>
      <c r="AN601">
        <v>9.1834020514703602E-2</v>
      </c>
      <c r="AO601">
        <v>7.6696170710325806E-2</v>
      </c>
      <c r="AQ601">
        <v>118.40000000001299</v>
      </c>
      <c r="AR601">
        <v>6.0219478010936002E-2</v>
      </c>
      <c r="AS601">
        <v>4.2360563392737097E-2</v>
      </c>
      <c r="AU601">
        <v>118.40000000001299</v>
      </c>
      <c r="AV601">
        <v>3.2861548170709402E-2</v>
      </c>
      <c r="AW601">
        <v>1.9963910388745901E-2</v>
      </c>
    </row>
    <row r="602" spans="2:49" x14ac:dyDescent="0.4">
      <c r="B602">
        <v>118.600000000018</v>
      </c>
      <c r="C602">
        <v>0.82468710820874502</v>
      </c>
      <c r="D602">
        <v>0.81392710575435201</v>
      </c>
      <c r="F602">
        <v>118.600000000018</v>
      </c>
      <c r="G602">
        <v>0.49851819714899598</v>
      </c>
      <c r="H602">
        <v>0.47594955128307498</v>
      </c>
      <c r="J602">
        <v>118.600000000018</v>
      </c>
      <c r="K602">
        <v>0.27229952049020301</v>
      </c>
      <c r="L602">
        <v>0.26222374078361699</v>
      </c>
      <c r="N602">
        <v>118.600000000018</v>
      </c>
      <c r="O602">
        <v>0.133127513999729</v>
      </c>
      <c r="P602">
        <v>0.132427718729414</v>
      </c>
      <c r="R602">
        <v>118.600000000018</v>
      </c>
      <c r="S602">
        <v>8.6695391469441899E-2</v>
      </c>
      <c r="T602">
        <v>7.0749180599876005E-2</v>
      </c>
      <c r="V602">
        <v>118.600000000018</v>
      </c>
      <c r="W602">
        <v>4.0002391108919698E-2</v>
      </c>
      <c r="X602">
        <v>3.2516595033484898E-2</v>
      </c>
      <c r="AA602">
        <v>118.600000000013</v>
      </c>
      <c r="AB602">
        <v>0.49042767970569801</v>
      </c>
      <c r="AC602">
        <v>0.48475152352551798</v>
      </c>
      <c r="AE602">
        <v>118.600000000013</v>
      </c>
      <c r="AF602">
        <v>0.30581675184515</v>
      </c>
      <c r="AG602">
        <v>0.27260827122998499</v>
      </c>
      <c r="AI602">
        <v>118.600000000013</v>
      </c>
      <c r="AJ602">
        <v>0.17055798600922401</v>
      </c>
      <c r="AK602">
        <v>0.14438393534583499</v>
      </c>
      <c r="AM602">
        <v>118.600000000013</v>
      </c>
      <c r="AN602">
        <v>9.2439951920363E-2</v>
      </c>
      <c r="AO602">
        <v>7.6821089801303602E-2</v>
      </c>
      <c r="AQ602">
        <v>118.600000000013</v>
      </c>
      <c r="AR602">
        <v>6.0004849549632901E-2</v>
      </c>
      <c r="AS602">
        <v>4.2430730044964102E-2</v>
      </c>
      <c r="AU602">
        <v>118.600000000013</v>
      </c>
      <c r="AV602">
        <v>3.2383056693709701E-2</v>
      </c>
      <c r="AW602">
        <v>1.9997254399248401E-2</v>
      </c>
    </row>
    <row r="603" spans="2:49" x14ac:dyDescent="0.4">
      <c r="B603">
        <v>118.800000000018</v>
      </c>
      <c r="C603">
        <v>0.82590274149308396</v>
      </c>
      <c r="D603">
        <v>0.81487796208846597</v>
      </c>
      <c r="F603">
        <v>118.800000000018</v>
      </c>
      <c r="G603">
        <v>0.49917622163476799</v>
      </c>
      <c r="H603">
        <v>0.476620699239589</v>
      </c>
      <c r="J603">
        <v>118.800000000018</v>
      </c>
      <c r="K603">
        <v>0.27250660461196202</v>
      </c>
      <c r="L603">
        <v>0.26262848738648797</v>
      </c>
      <c r="N603">
        <v>118.800000000018</v>
      </c>
      <c r="O603">
        <v>0.13318341878475001</v>
      </c>
      <c r="P603">
        <v>0.13264137313791799</v>
      </c>
      <c r="R603">
        <v>118.800000000018</v>
      </c>
      <c r="S603">
        <v>8.6075206014499306E-2</v>
      </c>
      <c r="T603">
        <v>7.0865851834646998E-2</v>
      </c>
      <c r="V603">
        <v>118.800000000018</v>
      </c>
      <c r="W603">
        <v>4.0692503287590102E-2</v>
      </c>
      <c r="X603">
        <v>3.2570809419390098E-2</v>
      </c>
      <c r="AA603">
        <v>118.800000000013</v>
      </c>
      <c r="AB603">
        <v>0.49109662586906</v>
      </c>
      <c r="AC603">
        <v>0.48536828963554501</v>
      </c>
      <c r="AE603">
        <v>118.800000000013</v>
      </c>
      <c r="AF603">
        <v>0.30643386729626299</v>
      </c>
      <c r="AG603">
        <v>0.27300817151251899</v>
      </c>
      <c r="AI603">
        <v>118.800000000013</v>
      </c>
      <c r="AJ603">
        <v>0.170716325414241</v>
      </c>
      <c r="AK603">
        <v>0.144610859185277</v>
      </c>
      <c r="AM603">
        <v>118.800000000013</v>
      </c>
      <c r="AN603">
        <v>9.2966964412898895E-2</v>
      </c>
      <c r="AO603">
        <v>7.6945993634835605E-2</v>
      </c>
      <c r="AQ603">
        <v>118.800000000013</v>
      </c>
      <c r="AR603">
        <v>6.0499140007796798E-2</v>
      </c>
      <c r="AS603">
        <v>4.2500892075585002E-2</v>
      </c>
      <c r="AU603">
        <v>118.800000000013</v>
      </c>
      <c r="AV603">
        <v>3.2805626658447697E-2</v>
      </c>
      <c r="AW603">
        <v>2.00305971417435E-2</v>
      </c>
    </row>
    <row r="604" spans="2:49" x14ac:dyDescent="0.4">
      <c r="B604">
        <v>119.00000000001801</v>
      </c>
      <c r="C604">
        <v>0.82695295823576997</v>
      </c>
      <c r="D604">
        <v>0.81582770771485302</v>
      </c>
      <c r="F604">
        <v>119.00000000001801</v>
      </c>
      <c r="G604">
        <v>0.49994879955738802</v>
      </c>
      <c r="H604">
        <v>0.47729145441418502</v>
      </c>
      <c r="J604">
        <v>119.00000000001801</v>
      </c>
      <c r="K604">
        <v>0.27300294160856597</v>
      </c>
      <c r="L604">
        <v>0.26303311512567301</v>
      </c>
      <c r="N604">
        <v>119.00000000001801</v>
      </c>
      <c r="O604">
        <v>0.13339720184941101</v>
      </c>
      <c r="P604">
        <v>0.132854995955455</v>
      </c>
      <c r="R604">
        <v>119.00000000001801</v>
      </c>
      <c r="S604">
        <v>8.6379586433710007E-2</v>
      </c>
      <c r="T604">
        <v>7.0982514325486995E-2</v>
      </c>
      <c r="V604">
        <v>119.00000000001801</v>
      </c>
      <c r="W604">
        <v>4.11610078173189E-2</v>
      </c>
      <c r="X604">
        <v>3.2625021734639999E-2</v>
      </c>
      <c r="AA604">
        <v>119.000000000013</v>
      </c>
      <c r="AB604">
        <v>0.49102607944350601</v>
      </c>
      <c r="AC604">
        <v>0.48598449601336402</v>
      </c>
      <c r="AE604">
        <v>119.000000000013</v>
      </c>
      <c r="AF604">
        <v>0.30669909767653802</v>
      </c>
      <c r="AG604">
        <v>0.273407888317034</v>
      </c>
      <c r="AI604">
        <v>119.000000000013</v>
      </c>
      <c r="AJ604">
        <v>0.17065634602791599</v>
      </c>
      <c r="AK604">
        <v>0.14483772983948501</v>
      </c>
      <c r="AM604">
        <v>119.000000000013</v>
      </c>
      <c r="AN604">
        <v>9.3374001090683306E-2</v>
      </c>
      <c r="AO604">
        <v>7.7070882212785394E-2</v>
      </c>
      <c r="AQ604">
        <v>119.000000000013</v>
      </c>
      <c r="AR604">
        <v>6.0000152989552497E-2</v>
      </c>
      <c r="AS604">
        <v>4.2571049484904401E-2</v>
      </c>
      <c r="AU604">
        <v>119.000000000013</v>
      </c>
      <c r="AV604">
        <v>3.22252205417747E-2</v>
      </c>
      <c r="AW604">
        <v>2.00639386162795E-2</v>
      </c>
    </row>
    <row r="605" spans="2:49" x14ac:dyDescent="0.4">
      <c r="B605">
        <v>119.20000000001799</v>
      </c>
      <c r="C605">
        <v>0.82780550891809102</v>
      </c>
      <c r="D605">
        <v>0.816776343930946</v>
      </c>
      <c r="F605">
        <v>119.20000000001799</v>
      </c>
      <c r="G605">
        <v>0.500360462538746</v>
      </c>
      <c r="H605">
        <v>0.47796181703673402</v>
      </c>
      <c r="J605">
        <v>119.20000000001799</v>
      </c>
      <c r="K605">
        <v>0.273312593990436</v>
      </c>
      <c r="L605">
        <v>0.26343762403607901</v>
      </c>
      <c r="N605">
        <v>119.20000000001799</v>
      </c>
      <c r="O605">
        <v>0.13330479728628999</v>
      </c>
      <c r="P605">
        <v>0.13306858718669601</v>
      </c>
      <c r="R605">
        <v>119.20000000001799</v>
      </c>
      <c r="S605">
        <v>8.6439727997194002E-2</v>
      </c>
      <c r="T605">
        <v>7.1099168073051E-2</v>
      </c>
      <c r="V605">
        <v>119.20000000001799</v>
      </c>
      <c r="W605">
        <v>4.1622402491763598E-2</v>
      </c>
      <c r="X605">
        <v>3.26792319793138E-2</v>
      </c>
      <c r="AA605">
        <v>119.20000000001301</v>
      </c>
      <c r="AB605">
        <v>0.491418362774384</v>
      </c>
      <c r="AC605">
        <v>0.48660014316694999</v>
      </c>
      <c r="AE605">
        <v>119.20000000001301</v>
      </c>
      <c r="AF605">
        <v>0.30748208602624699</v>
      </c>
      <c r="AG605">
        <v>0.27380742172771</v>
      </c>
      <c r="AI605">
        <v>119.20000000001301</v>
      </c>
      <c r="AJ605">
        <v>0.17113769449764801</v>
      </c>
      <c r="AK605">
        <v>0.145064547320924</v>
      </c>
      <c r="AM605">
        <v>119.20000000001301</v>
      </c>
      <c r="AN605">
        <v>9.4095958202048996E-2</v>
      </c>
      <c r="AO605">
        <v>7.7195755537016297E-2</v>
      </c>
      <c r="AQ605">
        <v>119.20000000001301</v>
      </c>
      <c r="AR605">
        <v>6.02517694984884E-2</v>
      </c>
      <c r="AS605">
        <v>4.2641202273226403E-2</v>
      </c>
      <c r="AU605">
        <v>119.20000000001301</v>
      </c>
      <c r="AV605">
        <v>3.32573232890577E-2</v>
      </c>
      <c r="AW605">
        <v>2.0097278822904598E-2</v>
      </c>
    </row>
    <row r="606" spans="2:49" x14ac:dyDescent="0.4">
      <c r="B606">
        <v>119.400000000018</v>
      </c>
      <c r="C606">
        <v>0.82835902499806802</v>
      </c>
      <c r="D606">
        <v>0.81772387203265995</v>
      </c>
      <c r="F606">
        <v>119.400000000018</v>
      </c>
      <c r="G606">
        <v>0.50042390926914504</v>
      </c>
      <c r="H606">
        <v>0.47863178733697298</v>
      </c>
      <c r="J606">
        <v>119.400000000018</v>
      </c>
      <c r="K606">
        <v>0.27326548640036202</v>
      </c>
      <c r="L606">
        <v>0.263842014152604</v>
      </c>
      <c r="N606">
        <v>119.400000000018</v>
      </c>
      <c r="O606">
        <v>0.13333362804769899</v>
      </c>
      <c r="P606">
        <v>0.13328214683631101</v>
      </c>
      <c r="R606">
        <v>119.400000000018</v>
      </c>
      <c r="S606">
        <v>8.6181369868558205E-2</v>
      </c>
      <c r="T606">
        <v>7.1215813077994405E-2</v>
      </c>
      <c r="V606">
        <v>119.400000000018</v>
      </c>
      <c r="W606">
        <v>4.1958836119438597E-2</v>
      </c>
      <c r="X606">
        <v>3.2733440153490501E-2</v>
      </c>
      <c r="AA606">
        <v>119.40000000001299</v>
      </c>
      <c r="AB606">
        <v>0.49179476556282797</v>
      </c>
      <c r="AC606">
        <v>0.48721523160381403</v>
      </c>
      <c r="AE606">
        <v>119.40000000001299</v>
      </c>
      <c r="AF606">
        <v>0.30812270376404899</v>
      </c>
      <c r="AG606">
        <v>0.27420677182869202</v>
      </c>
      <c r="AI606">
        <v>119.40000000001299</v>
      </c>
      <c r="AJ606">
        <v>0.17116359504331999</v>
      </c>
      <c r="AK606">
        <v>0.145291311642056</v>
      </c>
      <c r="AM606">
        <v>119.40000000001299</v>
      </c>
      <c r="AN606">
        <v>9.3864797619622201E-2</v>
      </c>
      <c r="AO606">
        <v>7.7320613609391506E-2</v>
      </c>
      <c r="AQ606">
        <v>119.40000000001299</v>
      </c>
      <c r="AR606">
        <v>6.0135816021118303E-2</v>
      </c>
      <c r="AS606">
        <v>4.2711350440855701E-2</v>
      </c>
      <c r="AU606">
        <v>119.40000000001299</v>
      </c>
      <c r="AV606">
        <v>3.3110852636608297E-2</v>
      </c>
      <c r="AW606">
        <v>2.0130617761667E-2</v>
      </c>
    </row>
    <row r="607" spans="2:49" x14ac:dyDescent="0.4">
      <c r="B607">
        <v>119.600000000018</v>
      </c>
      <c r="C607">
        <v>0.82903460478509405</v>
      </c>
      <c r="D607">
        <v>0.818670293314401</v>
      </c>
      <c r="F607">
        <v>119.600000000018</v>
      </c>
      <c r="G607">
        <v>0.50045256566254703</v>
      </c>
      <c r="H607">
        <v>0.47930136554450498</v>
      </c>
      <c r="J607">
        <v>119.600000000018</v>
      </c>
      <c r="K607">
        <v>0.27299325912920003</v>
      </c>
      <c r="L607">
        <v>0.26424628551013402</v>
      </c>
      <c r="N607">
        <v>119.600000000018</v>
      </c>
      <c r="O607">
        <v>0.133106438695448</v>
      </c>
      <c r="P607">
        <v>0.13349567490897099</v>
      </c>
      <c r="R607">
        <v>119.600000000018</v>
      </c>
      <c r="S607">
        <v>8.5931204503984296E-2</v>
      </c>
      <c r="T607">
        <v>7.1332449340972506E-2</v>
      </c>
      <c r="V607">
        <v>119.600000000018</v>
      </c>
      <c r="W607">
        <v>4.16126576767634E-2</v>
      </c>
      <c r="X607">
        <v>3.2787646257249399E-2</v>
      </c>
      <c r="AA607">
        <v>119.600000000013</v>
      </c>
      <c r="AB607">
        <v>0.49300821581653498</v>
      </c>
      <c r="AC607">
        <v>0.48782976183100601</v>
      </c>
      <c r="AE607">
        <v>119.600000000013</v>
      </c>
      <c r="AF607">
        <v>0.30841654678225899</v>
      </c>
      <c r="AG607">
        <v>0.27460593870408201</v>
      </c>
      <c r="AI607">
        <v>119.600000000013</v>
      </c>
      <c r="AJ607">
        <v>0.17175323650754301</v>
      </c>
      <c r="AK607">
        <v>0.14551802281533999</v>
      </c>
      <c r="AM607">
        <v>119.600000000013</v>
      </c>
      <c r="AN607">
        <v>9.4220924371227893E-2</v>
      </c>
      <c r="AO607">
        <v>7.7445456431773599E-2</v>
      </c>
      <c r="AQ607">
        <v>119.600000000013</v>
      </c>
      <c r="AR607">
        <v>6.0486549107223099E-2</v>
      </c>
      <c r="AS607">
        <v>4.2781493988096303E-2</v>
      </c>
      <c r="AU607">
        <v>119.600000000013</v>
      </c>
      <c r="AV607">
        <v>3.3563576681118097E-2</v>
      </c>
      <c r="AW607">
        <v>2.0163955432615E-2</v>
      </c>
    </row>
    <row r="608" spans="2:49" x14ac:dyDescent="0.4">
      <c r="B608">
        <v>119.800000000018</v>
      </c>
      <c r="C608">
        <v>0.82923930652490496</v>
      </c>
      <c r="D608">
        <v>0.81961560906905695</v>
      </c>
      <c r="F608">
        <v>119.800000000018</v>
      </c>
      <c r="G608">
        <v>0.50024775647342501</v>
      </c>
      <c r="H608">
        <v>0.479970551888797</v>
      </c>
      <c r="J608">
        <v>119.800000000018</v>
      </c>
      <c r="K608">
        <v>0.272383981652359</v>
      </c>
      <c r="L608">
        <v>0.264650438143546</v>
      </c>
      <c r="N608">
        <v>119.800000000018</v>
      </c>
      <c r="O608">
        <v>0.13273381411069801</v>
      </c>
      <c r="P608">
        <v>0.13370917140934199</v>
      </c>
      <c r="R608">
        <v>119.800000000018</v>
      </c>
      <c r="S608">
        <v>8.5192649385639099E-2</v>
      </c>
      <c r="T608">
        <v>7.1449076862640404E-2</v>
      </c>
      <c r="V608">
        <v>119.800000000018</v>
      </c>
      <c r="W608">
        <v>4.1252398973754399E-2</v>
      </c>
      <c r="X608">
        <v>3.2841850290669397E-2</v>
      </c>
      <c r="AA608">
        <v>119.800000000013</v>
      </c>
      <c r="AB608">
        <v>0.49376104286545403</v>
      </c>
      <c r="AC608">
        <v>0.48844373435511601</v>
      </c>
      <c r="AE608">
        <v>119.800000000013</v>
      </c>
      <c r="AF608">
        <v>0.308881105862024</v>
      </c>
      <c r="AG608">
        <v>0.275004922437946</v>
      </c>
      <c r="AI608">
        <v>119.800000000013</v>
      </c>
      <c r="AJ608">
        <v>0.17227166443349201</v>
      </c>
      <c r="AK608">
        <v>0.145744680853234</v>
      </c>
      <c r="AM608">
        <v>119.800000000013</v>
      </c>
      <c r="AN608">
        <v>9.4453328788278404E-2</v>
      </c>
      <c r="AO608">
        <v>7.7570284006025406E-2</v>
      </c>
      <c r="AQ608">
        <v>119.800000000013</v>
      </c>
      <c r="AR608">
        <v>6.0468402490159903E-2</v>
      </c>
      <c r="AS608">
        <v>4.2851632915252798E-2</v>
      </c>
      <c r="AU608">
        <v>119.800000000013</v>
      </c>
      <c r="AV608">
        <v>3.3881722309980003E-2</v>
      </c>
      <c r="AW608">
        <v>2.0197291835796799E-2</v>
      </c>
    </row>
    <row r="609" spans="2:49" x14ac:dyDescent="0.4">
      <c r="B609">
        <v>120.00000000001801</v>
      </c>
      <c r="C609">
        <v>0.82956308337129403</v>
      </c>
      <c r="D609">
        <v>0.82055982058801002</v>
      </c>
      <c r="F609">
        <v>120.00000000001801</v>
      </c>
      <c r="G609">
        <v>0.49982003962871202</v>
      </c>
      <c r="H609">
        <v>0.480639346599182</v>
      </c>
      <c r="J609">
        <v>120.00000000001801</v>
      </c>
      <c r="K609">
        <v>0.272130578867194</v>
      </c>
      <c r="L609">
        <v>0.265054472087705</v>
      </c>
      <c r="N609">
        <v>120.00000000001801</v>
      </c>
      <c r="O609">
        <v>0.13247773230194301</v>
      </c>
      <c r="P609">
        <v>0.133922636342096</v>
      </c>
      <c r="R609">
        <v>120.00000000001801</v>
      </c>
      <c r="S609">
        <v>8.4872825092515397E-2</v>
      </c>
      <c r="T609">
        <v>7.1565695643653393E-2</v>
      </c>
      <c r="V609">
        <v>120.00000000001801</v>
      </c>
      <c r="W609">
        <v>4.09285876710496E-2</v>
      </c>
      <c r="X609">
        <v>3.2896052253829598E-2</v>
      </c>
      <c r="AA609">
        <v>120.000000000013</v>
      </c>
      <c r="AB609">
        <v>0.494088275258181</v>
      </c>
      <c r="AC609">
        <v>0.48905714968227598</v>
      </c>
      <c r="AE609">
        <v>120.000000000013</v>
      </c>
      <c r="AF609">
        <v>0.30880854632048399</v>
      </c>
      <c r="AG609">
        <v>0.27540372311431199</v>
      </c>
      <c r="AI609">
        <v>120.000000000013</v>
      </c>
      <c r="AJ609">
        <v>0.17244627593393999</v>
      </c>
      <c r="AK609">
        <v>0.14597128576818999</v>
      </c>
      <c r="AM609">
        <v>120.000000000013</v>
      </c>
      <c r="AN609">
        <v>9.4515741434652994E-2</v>
      </c>
      <c r="AO609">
        <v>7.76950963340092E-2</v>
      </c>
      <c r="AQ609">
        <v>120.000000000013</v>
      </c>
      <c r="AR609">
        <v>6.07324183909069E-2</v>
      </c>
      <c r="AS609">
        <v>4.2921767222629498E-2</v>
      </c>
      <c r="AU609">
        <v>120.000000000013</v>
      </c>
      <c r="AV609">
        <v>3.3742975994576097E-2</v>
      </c>
      <c r="AW609">
        <v>2.0230626971260601E-2</v>
      </c>
    </row>
    <row r="610" spans="2:49" x14ac:dyDescent="0.4">
      <c r="B610">
        <v>120.20000000001799</v>
      </c>
      <c r="C610">
        <v>0.83049021578740101</v>
      </c>
      <c r="D610">
        <v>0.82150292916113199</v>
      </c>
      <c r="F610">
        <v>120.20000000001799</v>
      </c>
      <c r="G610">
        <v>0.49978194250789498</v>
      </c>
      <c r="H610">
        <v>0.48130774990486103</v>
      </c>
      <c r="J610">
        <v>120.20000000001799</v>
      </c>
      <c r="K610">
        <v>0.27253248787215301</v>
      </c>
      <c r="L610">
        <v>0.26545838737746902</v>
      </c>
      <c r="N610">
        <v>120.20000000001799</v>
      </c>
      <c r="O610">
        <v>0.13263325900151399</v>
      </c>
      <c r="P610">
        <v>0.13413606971189701</v>
      </c>
      <c r="R610">
        <v>120.20000000001799</v>
      </c>
      <c r="S610">
        <v>8.4900702826641902E-2</v>
      </c>
      <c r="T610">
        <v>7.16823056846662E-2</v>
      </c>
      <c r="V610">
        <v>120.20000000001799</v>
      </c>
      <c r="W610">
        <v>4.07185706732517E-2</v>
      </c>
      <c r="X610">
        <v>3.2950252146809099E-2</v>
      </c>
      <c r="AA610">
        <v>120.20000000001301</v>
      </c>
      <c r="AB610">
        <v>0.49424671567295803</v>
      </c>
      <c r="AC610">
        <v>0.48967000831815699</v>
      </c>
      <c r="AE610">
        <v>120.20000000001301</v>
      </c>
      <c r="AF610">
        <v>0.30888813351482303</v>
      </c>
      <c r="AG610">
        <v>0.27580234081716898</v>
      </c>
      <c r="AI610">
        <v>120.20000000001301</v>
      </c>
      <c r="AJ610">
        <v>0.17281137898100299</v>
      </c>
      <c r="AK610">
        <v>0.14619783757266</v>
      </c>
      <c r="AM610">
        <v>120.20000000001301</v>
      </c>
      <c r="AN610">
        <v>9.4860738185401805E-2</v>
      </c>
      <c r="AO610">
        <v>7.7819893417587299E-2</v>
      </c>
      <c r="AQ610">
        <v>120.20000000001301</v>
      </c>
      <c r="AR610">
        <v>6.0404818016544702E-2</v>
      </c>
      <c r="AS610">
        <v>4.2991896910530403E-2</v>
      </c>
      <c r="AU610">
        <v>120.20000000001301</v>
      </c>
      <c r="AV610">
        <v>3.3578106454779703E-2</v>
      </c>
      <c r="AW610">
        <v>2.02639608390544E-2</v>
      </c>
    </row>
    <row r="611" spans="2:49" x14ac:dyDescent="0.4">
      <c r="B611">
        <v>120.400000000018</v>
      </c>
      <c r="C611">
        <v>0.83152681338512302</v>
      </c>
      <c r="D611">
        <v>0.82244493607678804</v>
      </c>
      <c r="F611">
        <v>120.400000000018</v>
      </c>
      <c r="G611">
        <v>0.50047620674455495</v>
      </c>
      <c r="H611">
        <v>0.481975762034898</v>
      </c>
      <c r="J611">
        <v>120.400000000018</v>
      </c>
      <c r="K611">
        <v>0.27324400949562699</v>
      </c>
      <c r="L611">
        <v>0.26586218404768203</v>
      </c>
      <c r="N611">
        <v>120.400000000018</v>
      </c>
      <c r="O611">
        <v>0.13288813816397901</v>
      </c>
      <c r="P611">
        <v>0.134349471523415</v>
      </c>
      <c r="R611">
        <v>120.400000000018</v>
      </c>
      <c r="S611">
        <v>8.5077858879315696E-2</v>
      </c>
      <c r="T611">
        <v>7.1798906986334204E-2</v>
      </c>
      <c r="V611">
        <v>120.400000000018</v>
      </c>
      <c r="W611">
        <v>4.0190196909775398E-2</v>
      </c>
      <c r="X611">
        <v>3.3004449969686898E-2</v>
      </c>
      <c r="AA611">
        <v>120.40000000001299</v>
      </c>
      <c r="AB611">
        <v>0.49502675935748203</v>
      </c>
      <c r="AC611">
        <v>0.49028231076797302</v>
      </c>
      <c r="AE611">
        <v>120.40000000001299</v>
      </c>
      <c r="AF611">
        <v>0.309269581877675</v>
      </c>
      <c r="AG611">
        <v>0.27620077563046502</v>
      </c>
      <c r="AI611">
        <v>120.40000000001299</v>
      </c>
      <c r="AJ611">
        <v>0.17346380977383299</v>
      </c>
      <c r="AK611">
        <v>0.14642433627908999</v>
      </c>
      <c r="AM611">
        <v>120.40000000001299</v>
      </c>
      <c r="AN611">
        <v>9.5000224561779006E-2</v>
      </c>
      <c r="AO611">
        <v>7.7944675258621393E-2</v>
      </c>
      <c r="AQ611">
        <v>120.40000000001299</v>
      </c>
      <c r="AR611">
        <v>6.0962781414054597E-2</v>
      </c>
      <c r="AS611">
        <v>4.3062021979260102E-2</v>
      </c>
      <c r="AU611">
        <v>120.40000000001299</v>
      </c>
      <c r="AV611">
        <v>3.4481362423364803E-2</v>
      </c>
      <c r="AW611">
        <v>2.0297293439226601E-2</v>
      </c>
    </row>
    <row r="612" spans="2:49" x14ac:dyDescent="0.4">
      <c r="B612">
        <v>120.600000000018</v>
      </c>
      <c r="C612">
        <v>0.83225414908971995</v>
      </c>
      <c r="D612">
        <v>0.82338584262184</v>
      </c>
      <c r="F612">
        <v>120.600000000018</v>
      </c>
      <c r="G612">
        <v>0.50093699368351896</v>
      </c>
      <c r="H612">
        <v>0.48264338321822498</v>
      </c>
      <c r="J612">
        <v>120.600000000018</v>
      </c>
      <c r="K612">
        <v>0.27369731531935898</v>
      </c>
      <c r="L612">
        <v>0.26626586213317999</v>
      </c>
      <c r="N612">
        <v>120.600000000018</v>
      </c>
      <c r="O612">
        <v>0.13294677582691999</v>
      </c>
      <c r="P612">
        <v>0.134562841781314</v>
      </c>
      <c r="R612">
        <v>120.600000000018</v>
      </c>
      <c r="S612">
        <v>8.4741477101429194E-2</v>
      </c>
      <c r="T612">
        <v>7.1915499549312104E-2</v>
      </c>
      <c r="V612">
        <v>120.600000000018</v>
      </c>
      <c r="W612">
        <v>4.0130979679059098E-2</v>
      </c>
      <c r="X612">
        <v>3.30586457225421E-2</v>
      </c>
      <c r="AA612">
        <v>120.600000000013</v>
      </c>
      <c r="AB612">
        <v>0.496347080452261</v>
      </c>
      <c r="AC612">
        <v>0.49089405753647603</v>
      </c>
      <c r="AE612">
        <v>120.600000000013</v>
      </c>
      <c r="AF612">
        <v>0.30989229032327598</v>
      </c>
      <c r="AG612">
        <v>0.276599027638113</v>
      </c>
      <c r="AI612">
        <v>120.600000000013</v>
      </c>
      <c r="AJ612">
        <v>0.17349373162170101</v>
      </c>
      <c r="AK612">
        <v>0.146650781899927</v>
      </c>
      <c r="AM612">
        <v>120.600000000013</v>
      </c>
      <c r="AN612">
        <v>9.5036812710464005E-2</v>
      </c>
      <c r="AO612">
        <v>7.8069441858973299E-2</v>
      </c>
      <c r="AQ612">
        <v>120.600000000013</v>
      </c>
      <c r="AR612">
        <v>6.10048761295581E-2</v>
      </c>
      <c r="AS612">
        <v>4.3132142429122597E-2</v>
      </c>
      <c r="AU612">
        <v>120.600000000013</v>
      </c>
      <c r="AV612">
        <v>3.47732600008685E-2</v>
      </c>
      <c r="AW612">
        <v>2.0330624771825501E-2</v>
      </c>
    </row>
    <row r="613" spans="2:49" x14ac:dyDescent="0.4">
      <c r="B613">
        <v>120.800000000018</v>
      </c>
      <c r="C613">
        <v>0.83356895789682794</v>
      </c>
      <c r="D613">
        <v>0.82432565008164305</v>
      </c>
      <c r="F613">
        <v>120.800000000018</v>
      </c>
      <c r="G613">
        <v>0.50207196049826797</v>
      </c>
      <c r="H613">
        <v>0.48331061368363898</v>
      </c>
      <c r="J613">
        <v>120.800000000018</v>
      </c>
      <c r="K613">
        <v>0.27489671088374301</v>
      </c>
      <c r="L613">
        <v>0.26666942166878799</v>
      </c>
      <c r="N613">
        <v>120.800000000018</v>
      </c>
      <c r="O613">
        <v>0.13371896977659101</v>
      </c>
      <c r="P613">
        <v>0.13477618049026099</v>
      </c>
      <c r="R613">
        <v>120.800000000018</v>
      </c>
      <c r="S613">
        <v>8.51943186149033E-2</v>
      </c>
      <c r="T613">
        <v>7.2032083374254902E-2</v>
      </c>
      <c r="V613">
        <v>120.800000000018</v>
      </c>
      <c r="W613">
        <v>4.0029662099499201E-2</v>
      </c>
      <c r="X613">
        <v>3.3112839405453801E-2</v>
      </c>
      <c r="AA613">
        <v>120.800000000013</v>
      </c>
      <c r="AB613">
        <v>0.497170427534393</v>
      </c>
      <c r="AC613">
        <v>0.49150524912796401</v>
      </c>
      <c r="AE613">
        <v>120.800000000013</v>
      </c>
      <c r="AF613">
        <v>0.30959472887205802</v>
      </c>
      <c r="AG613">
        <v>0.276997096923985</v>
      </c>
      <c r="AI613">
        <v>120.800000000013</v>
      </c>
      <c r="AJ613">
        <v>0.17313838393691</v>
      </c>
      <c r="AK613">
        <v>0.146877174447611</v>
      </c>
      <c r="AM613">
        <v>120.800000000013</v>
      </c>
      <c r="AN613">
        <v>9.4895576324676503E-2</v>
      </c>
      <c r="AO613">
        <v>7.8194193220504596E-2</v>
      </c>
      <c r="AQ613">
        <v>120.800000000013</v>
      </c>
      <c r="AR613">
        <v>6.0218759008200402E-2</v>
      </c>
      <c r="AS613">
        <v>4.3202258260422399E-2</v>
      </c>
      <c r="AU613">
        <v>120.800000000013</v>
      </c>
      <c r="AV613">
        <v>3.5096416891452403E-2</v>
      </c>
      <c r="AW613">
        <v>2.0363954836899199E-2</v>
      </c>
    </row>
    <row r="614" spans="2:49" x14ac:dyDescent="0.4">
      <c r="B614">
        <v>121.000000000019</v>
      </c>
      <c r="C614">
        <v>0.83460271061872104</v>
      </c>
      <c r="D614">
        <v>0.82526435974005496</v>
      </c>
      <c r="F614">
        <v>121.000000000019</v>
      </c>
      <c r="G614">
        <v>0.50340591895436104</v>
      </c>
      <c r="H614">
        <v>0.48397745365980299</v>
      </c>
      <c r="J614">
        <v>121.000000000019</v>
      </c>
      <c r="K614">
        <v>0.27591786073507901</v>
      </c>
      <c r="L614">
        <v>0.26707286268932301</v>
      </c>
      <c r="N614">
        <v>121.000000000019</v>
      </c>
      <c r="O614">
        <v>0.13425841199970101</v>
      </c>
      <c r="P614">
        <v>0.13498948765492</v>
      </c>
      <c r="R614">
        <v>121.000000000019</v>
      </c>
      <c r="S614">
        <v>8.5506685101000804E-2</v>
      </c>
      <c r="T614">
        <v>7.2148658461817602E-2</v>
      </c>
      <c r="V614">
        <v>121.000000000019</v>
      </c>
      <c r="W614">
        <v>4.0049848413095002E-2</v>
      </c>
      <c r="X614">
        <v>3.3167031018501103E-2</v>
      </c>
      <c r="AA614">
        <v>121.000000000013</v>
      </c>
      <c r="AB614">
        <v>0.49805502426453302</v>
      </c>
      <c r="AC614">
        <v>0.49211588604627399</v>
      </c>
      <c r="AE614">
        <v>121.000000000013</v>
      </c>
      <c r="AF614">
        <v>0.310191640938621</v>
      </c>
      <c r="AG614">
        <v>0.277394983571916</v>
      </c>
      <c r="AI614">
        <v>121.000000000013</v>
      </c>
      <c r="AJ614">
        <v>0.173406287587625</v>
      </c>
      <c r="AK614">
        <v>0.14710351393458301</v>
      </c>
      <c r="AM614">
        <v>121.000000000013</v>
      </c>
      <c r="AN614">
        <v>9.4911159837710299E-2</v>
      </c>
      <c r="AO614">
        <v>7.8318929345076296E-2</v>
      </c>
      <c r="AQ614">
        <v>121.000000000013</v>
      </c>
      <c r="AR614">
        <v>6.0409261383443998E-2</v>
      </c>
      <c r="AS614">
        <v>4.3272369473463398E-2</v>
      </c>
      <c r="AU614">
        <v>121.000000000013</v>
      </c>
      <c r="AV614">
        <v>3.5108588020533002E-2</v>
      </c>
      <c r="AW614">
        <v>2.0397283634495798E-2</v>
      </c>
    </row>
    <row r="615" spans="2:49" x14ac:dyDescent="0.4">
      <c r="B615">
        <v>121.200000000019</v>
      </c>
      <c r="C615">
        <v>0.83530200683935796</v>
      </c>
      <c r="D615">
        <v>0.82620197287943098</v>
      </c>
      <c r="F615">
        <v>121.200000000019</v>
      </c>
      <c r="G615">
        <v>0.50427110843932399</v>
      </c>
      <c r="H615">
        <v>0.48464390337524699</v>
      </c>
      <c r="J615">
        <v>121.200000000019</v>
      </c>
      <c r="K615">
        <v>0.27634255587179002</v>
      </c>
      <c r="L615">
        <v>0.26747618522958699</v>
      </c>
      <c r="N615">
        <v>121.200000000019</v>
      </c>
      <c r="O615">
        <v>0.134563827213078</v>
      </c>
      <c r="P615">
        <v>0.13520276327995501</v>
      </c>
      <c r="R615">
        <v>121.200000000019</v>
      </c>
      <c r="S615">
        <v>8.5318303696848494E-2</v>
      </c>
      <c r="T615">
        <v>7.2265224812654905E-2</v>
      </c>
      <c r="V615">
        <v>121.200000000019</v>
      </c>
      <c r="W615">
        <v>3.9488781043786399E-2</v>
      </c>
      <c r="X615">
        <v>3.3221220561762903E-2</v>
      </c>
      <c r="AA615">
        <v>121.20000000001301</v>
      </c>
      <c r="AB615">
        <v>0.49871764721598999</v>
      </c>
      <c r="AC615">
        <v>0.49272596879478697</v>
      </c>
      <c r="AE615">
        <v>121.20000000001301</v>
      </c>
      <c r="AF615">
        <v>0.31051682641601402</v>
      </c>
      <c r="AG615">
        <v>0.27779268766570198</v>
      </c>
      <c r="AI615">
        <v>121.20000000001301</v>
      </c>
      <c r="AJ615">
        <v>0.17409592262804399</v>
      </c>
      <c r="AK615">
        <v>0.147329800373277</v>
      </c>
      <c r="AM615">
        <v>121.20000000001301</v>
      </c>
      <c r="AN615">
        <v>9.4436726231516999E-2</v>
      </c>
      <c r="AO615">
        <v>7.8443650234549703E-2</v>
      </c>
      <c r="AQ615">
        <v>121.20000000001301</v>
      </c>
      <c r="AR615">
        <v>6.03160460214094E-2</v>
      </c>
      <c r="AS615">
        <v>4.3342476068549997E-2</v>
      </c>
      <c r="AU615">
        <v>121.20000000001301</v>
      </c>
      <c r="AV615">
        <v>3.53161064700959E-2</v>
      </c>
      <c r="AW615">
        <v>2.04306111646636E-2</v>
      </c>
    </row>
    <row r="616" spans="2:49" x14ac:dyDescent="0.4">
      <c r="B616">
        <v>121.40000000001901</v>
      </c>
      <c r="C616">
        <v>0.83560370734737299</v>
      </c>
      <c r="D616">
        <v>0.82713849078062895</v>
      </c>
      <c r="F616">
        <v>121.40000000001901</v>
      </c>
      <c r="G616">
        <v>0.50440377149122695</v>
      </c>
      <c r="H616">
        <v>0.48530996305836699</v>
      </c>
      <c r="J616">
        <v>121.40000000001901</v>
      </c>
      <c r="K616">
        <v>0.27718890564668103</v>
      </c>
      <c r="L616">
        <v>0.26787938932437599</v>
      </c>
      <c r="N616">
        <v>121.40000000001901</v>
      </c>
      <c r="O616">
        <v>0.13502499608704199</v>
      </c>
      <c r="P616">
        <v>0.13541600737003001</v>
      </c>
      <c r="R616">
        <v>121.40000000001901</v>
      </c>
      <c r="S616">
        <v>8.5537620838394807E-2</v>
      </c>
      <c r="T616">
        <v>7.2381782427421507E-2</v>
      </c>
      <c r="V616">
        <v>121.40000000001901</v>
      </c>
      <c r="W616">
        <v>3.9045027333905503E-2</v>
      </c>
      <c r="X616">
        <v>3.3275408035318303E-2</v>
      </c>
      <c r="AA616">
        <v>121.400000000014</v>
      </c>
      <c r="AB616">
        <v>0.49899295055411103</v>
      </c>
      <c r="AC616">
        <v>0.493335497876429</v>
      </c>
      <c r="AE616">
        <v>121.400000000014</v>
      </c>
      <c r="AF616">
        <v>0.310865487106817</v>
      </c>
      <c r="AG616">
        <v>0.27819020928910099</v>
      </c>
      <c r="AI616">
        <v>121.400000000014</v>
      </c>
      <c r="AJ616">
        <v>0.17431722982929801</v>
      </c>
      <c r="AK616">
        <v>0.147556033776128</v>
      </c>
      <c r="AM616">
        <v>121.400000000014</v>
      </c>
      <c r="AN616">
        <v>9.39029903578458E-2</v>
      </c>
      <c r="AO616">
        <v>7.8568355890785299E-2</v>
      </c>
      <c r="AQ616">
        <v>121.400000000014</v>
      </c>
      <c r="AR616">
        <v>5.9891780970666497E-2</v>
      </c>
      <c r="AS616">
        <v>4.3412578045986298E-2</v>
      </c>
      <c r="AU616">
        <v>121.400000000014</v>
      </c>
      <c r="AV616">
        <v>3.46894789407452E-2</v>
      </c>
      <c r="AW616">
        <v>2.0463937427450798E-2</v>
      </c>
    </row>
    <row r="617" spans="2:49" x14ac:dyDescent="0.4">
      <c r="B617">
        <v>121.60000000001899</v>
      </c>
      <c r="C617">
        <v>0.836137980274824</v>
      </c>
      <c r="D617">
        <v>0.82807391472301195</v>
      </c>
      <c r="F617">
        <v>121.60000000001899</v>
      </c>
      <c r="G617">
        <v>0.505628828567393</v>
      </c>
      <c r="H617">
        <v>0.48597563293742402</v>
      </c>
      <c r="J617">
        <v>121.60000000001899</v>
      </c>
      <c r="K617">
        <v>0.278032222456637</v>
      </c>
      <c r="L617">
        <v>0.26828247500847502</v>
      </c>
      <c r="N617">
        <v>121.60000000001899</v>
      </c>
      <c r="O617">
        <v>0.13568708666982399</v>
      </c>
      <c r="P617">
        <v>0.135629219929807</v>
      </c>
      <c r="R617">
        <v>121.60000000001899</v>
      </c>
      <c r="S617">
        <v>8.6563203501400093E-2</v>
      </c>
      <c r="T617">
        <v>7.2498331306772107E-2</v>
      </c>
      <c r="V617">
        <v>121.60000000001899</v>
      </c>
      <c r="W617">
        <v>3.9167016930595398E-2</v>
      </c>
      <c r="X617">
        <v>3.3329593439246498E-2</v>
      </c>
      <c r="AA617">
        <v>121.60000000001401</v>
      </c>
      <c r="AB617">
        <v>0.49972519507548901</v>
      </c>
      <c r="AC617">
        <v>0.49394447379366702</v>
      </c>
      <c r="AE617">
        <v>121.60000000001401</v>
      </c>
      <c r="AF617">
        <v>0.31145217499253502</v>
      </c>
      <c r="AG617">
        <v>0.27858754852583101</v>
      </c>
      <c r="AI617">
        <v>121.60000000001401</v>
      </c>
      <c r="AJ617">
        <v>0.17420845782730099</v>
      </c>
      <c r="AK617">
        <v>0.147782214155565</v>
      </c>
      <c r="AM617">
        <v>121.60000000001401</v>
      </c>
      <c r="AN617">
        <v>9.3689270171675901E-2</v>
      </c>
      <c r="AO617">
        <v>7.8693046315644E-2</v>
      </c>
      <c r="AQ617">
        <v>121.60000000001401</v>
      </c>
      <c r="AR617">
        <v>6.0222106124842099E-2</v>
      </c>
      <c r="AS617">
        <v>4.34826754060764E-2</v>
      </c>
      <c r="AU617">
        <v>121.60000000001401</v>
      </c>
      <c r="AV617">
        <v>3.4327254515337198E-2</v>
      </c>
      <c r="AW617">
        <v>2.0497262422905602E-2</v>
      </c>
    </row>
    <row r="618" spans="2:49" x14ac:dyDescent="0.4">
      <c r="B618">
        <v>121.800000000019</v>
      </c>
      <c r="C618">
        <v>0.83701598829213097</v>
      </c>
      <c r="D618">
        <v>0.829008245984447</v>
      </c>
      <c r="F618">
        <v>121.800000000019</v>
      </c>
      <c r="G618">
        <v>0.50671682029447296</v>
      </c>
      <c r="H618">
        <v>0.48664091324054798</v>
      </c>
      <c r="J618">
        <v>121.800000000019</v>
      </c>
      <c r="K618">
        <v>0.27861058074804801</v>
      </c>
      <c r="L618">
        <v>0.26868544231665697</v>
      </c>
      <c r="N618">
        <v>121.800000000019</v>
      </c>
      <c r="O618">
        <v>0.135799354160407</v>
      </c>
      <c r="P618">
        <v>0.13584240096394901</v>
      </c>
      <c r="R618">
        <v>121.800000000019</v>
      </c>
      <c r="S618">
        <v>8.6955330718692506E-2</v>
      </c>
      <c r="T618">
        <v>7.2614871451361807E-2</v>
      </c>
      <c r="V618">
        <v>121.800000000019</v>
      </c>
      <c r="W618">
        <v>3.8829851895360999E-2</v>
      </c>
      <c r="X618">
        <v>3.33837767736265E-2</v>
      </c>
      <c r="AA618">
        <v>121.80000000001399</v>
      </c>
      <c r="AB618">
        <v>0.500362592488512</v>
      </c>
      <c r="AC618">
        <v>0.49455289704851202</v>
      </c>
      <c r="AE618">
        <v>121.80000000001399</v>
      </c>
      <c r="AF618">
        <v>0.31179524552278098</v>
      </c>
      <c r="AG618">
        <v>0.27898470545957399</v>
      </c>
      <c r="AI618">
        <v>121.80000000001399</v>
      </c>
      <c r="AJ618">
        <v>0.174367325465629</v>
      </c>
      <c r="AK618">
        <v>0.14800834152401601</v>
      </c>
      <c r="AM618">
        <v>121.80000000001399</v>
      </c>
      <c r="AN618">
        <v>9.3585703543344806E-2</v>
      </c>
      <c r="AO618">
        <v>7.8817721510985803E-2</v>
      </c>
      <c r="AQ618">
        <v>121.80000000001399</v>
      </c>
      <c r="AR618">
        <v>6.0579736761589502E-2</v>
      </c>
      <c r="AS618">
        <v>4.3552768149124503E-2</v>
      </c>
      <c r="AU618">
        <v>121.80000000001399</v>
      </c>
      <c r="AV618">
        <v>3.4308849440478302E-2</v>
      </c>
      <c r="AW618">
        <v>2.05305861510761E-2</v>
      </c>
    </row>
    <row r="619" spans="2:49" x14ac:dyDescent="0.4">
      <c r="B619">
        <v>122.000000000019</v>
      </c>
      <c r="C619">
        <v>0.83782066647002795</v>
      </c>
      <c r="D619">
        <v>0.829941485841309</v>
      </c>
      <c r="F619">
        <v>122.000000000019</v>
      </c>
      <c r="G619">
        <v>0.50763364801145405</v>
      </c>
      <c r="H619">
        <v>0.48730580419573299</v>
      </c>
      <c r="J619">
        <v>122.000000000019</v>
      </c>
      <c r="K619">
        <v>0.278969835676453</v>
      </c>
      <c r="L619">
        <v>0.269088291283686</v>
      </c>
      <c r="N619">
        <v>122.000000000019</v>
      </c>
      <c r="O619">
        <v>0.13622694116873199</v>
      </c>
      <c r="P619">
        <v>0.13605555047711701</v>
      </c>
      <c r="R619">
        <v>122.000000000019</v>
      </c>
      <c r="S619">
        <v>8.66823655904949E-2</v>
      </c>
      <c r="T619">
        <v>7.2731402861844693E-2</v>
      </c>
      <c r="V619">
        <v>122.000000000019</v>
      </c>
      <c r="W619">
        <v>3.9019799542741797E-2</v>
      </c>
      <c r="X619">
        <v>3.3437958038537198E-2</v>
      </c>
      <c r="AA619">
        <v>122.000000000014</v>
      </c>
      <c r="AB619">
        <v>0.50133742587951502</v>
      </c>
      <c r="AC619">
        <v>0.49516076814252202</v>
      </c>
      <c r="AE619">
        <v>122.000000000014</v>
      </c>
      <c r="AF619">
        <v>0.31230747375259599</v>
      </c>
      <c r="AG619">
        <v>0.27938168017397202</v>
      </c>
      <c r="AI619">
        <v>122.000000000014</v>
      </c>
      <c r="AJ619">
        <v>0.17457564300484099</v>
      </c>
      <c r="AK619">
        <v>0.14823441589390501</v>
      </c>
      <c r="AM619">
        <v>122.000000000014</v>
      </c>
      <c r="AN619">
        <v>9.3794713483333098E-2</v>
      </c>
      <c r="AO619">
        <v>7.8942381478670998E-2</v>
      </c>
      <c r="AQ619">
        <v>122.000000000014</v>
      </c>
      <c r="AR619">
        <v>6.0767810500635101E-2</v>
      </c>
      <c r="AS619">
        <v>4.3622856275434697E-2</v>
      </c>
      <c r="AU619">
        <v>122.000000000014</v>
      </c>
      <c r="AV619">
        <v>3.4383737900777103E-2</v>
      </c>
      <c r="AW619">
        <v>2.0563908612010701E-2</v>
      </c>
    </row>
    <row r="620" spans="2:49" x14ac:dyDescent="0.4">
      <c r="B620">
        <v>122.200000000019</v>
      </c>
      <c r="C620">
        <v>0.83929980704435003</v>
      </c>
      <c r="D620">
        <v>0.83087363556848204</v>
      </c>
      <c r="F620">
        <v>122.200000000019</v>
      </c>
      <c r="G620">
        <v>0.50930635508280997</v>
      </c>
      <c r="H620">
        <v>0.48797030603084002</v>
      </c>
      <c r="J620">
        <v>122.200000000019</v>
      </c>
      <c r="K620">
        <v>0.280001594475697</v>
      </c>
      <c r="L620">
        <v>0.26949102194431701</v>
      </c>
      <c r="N620">
        <v>122.200000000019</v>
      </c>
      <c r="O620">
        <v>0.137039039819566</v>
      </c>
      <c r="P620">
        <v>0.13626866847397201</v>
      </c>
      <c r="R620">
        <v>122.200000000019</v>
      </c>
      <c r="S620">
        <v>8.7335959673479194E-2</v>
      </c>
      <c r="T620">
        <v>7.2847925538875605E-2</v>
      </c>
      <c r="V620">
        <v>122.200000000019</v>
      </c>
      <c r="W620">
        <v>3.9337397664690098E-2</v>
      </c>
      <c r="X620">
        <v>3.3492137234057702E-2</v>
      </c>
      <c r="AA620">
        <v>122.200000000014</v>
      </c>
      <c r="AB620">
        <v>0.50163291578426294</v>
      </c>
      <c r="AC620">
        <v>0.49576808757679702</v>
      </c>
      <c r="AE620">
        <v>122.200000000014</v>
      </c>
      <c r="AF620">
        <v>0.31282520403581199</v>
      </c>
      <c r="AG620">
        <v>0.27977847275262802</v>
      </c>
      <c r="AI620">
        <v>122.200000000014</v>
      </c>
      <c r="AJ620">
        <v>0.17470181117526401</v>
      </c>
      <c r="AK620">
        <v>0.14846043727765301</v>
      </c>
      <c r="AM620">
        <v>122.200000000014</v>
      </c>
      <c r="AN620">
        <v>9.3725672711735597E-2</v>
      </c>
      <c r="AO620">
        <v>7.9067026220559597E-2</v>
      </c>
      <c r="AQ620">
        <v>122.200000000014</v>
      </c>
      <c r="AR620">
        <v>6.0839533550895802E-2</v>
      </c>
      <c r="AS620">
        <v>4.3692939785310997E-2</v>
      </c>
      <c r="AU620">
        <v>122.200000000014</v>
      </c>
      <c r="AV620">
        <v>3.3969437292617297E-2</v>
      </c>
      <c r="AW620">
        <v>2.05972298057574E-2</v>
      </c>
    </row>
    <row r="621" spans="2:49" x14ac:dyDescent="0.4">
      <c r="B621">
        <v>122.40000000001901</v>
      </c>
      <c r="C621">
        <v>0.84051940961388805</v>
      </c>
      <c r="D621">
        <v>0.83180469643936095</v>
      </c>
      <c r="F621">
        <v>122.40000000001901</v>
      </c>
      <c r="G621">
        <v>0.510620268687346</v>
      </c>
      <c r="H621">
        <v>0.48863441897359899</v>
      </c>
      <c r="J621">
        <v>122.40000000001901</v>
      </c>
      <c r="K621">
        <v>0.28088699412867402</v>
      </c>
      <c r="L621">
        <v>0.269893634333293</v>
      </c>
      <c r="N621">
        <v>122.40000000001901</v>
      </c>
      <c r="O621">
        <v>0.137158912913843</v>
      </c>
      <c r="P621">
        <v>0.136481754959174</v>
      </c>
      <c r="R621">
        <v>122.40000000001901</v>
      </c>
      <c r="S621">
        <v>8.7568394464268007E-2</v>
      </c>
      <c r="T621">
        <v>7.2964439483109197E-2</v>
      </c>
      <c r="V621">
        <v>122.40000000001901</v>
      </c>
      <c r="W621">
        <v>3.97857599507149E-2</v>
      </c>
      <c r="X621">
        <v>3.3546314360267102E-2</v>
      </c>
      <c r="AA621">
        <v>122.400000000014</v>
      </c>
      <c r="AB621">
        <v>0.50292779725422898</v>
      </c>
      <c r="AC621">
        <v>0.49637485585198399</v>
      </c>
      <c r="AE621">
        <v>122.400000000014</v>
      </c>
      <c r="AF621">
        <v>0.313545252089239</v>
      </c>
      <c r="AG621">
        <v>0.28017508327910801</v>
      </c>
      <c r="AI621">
        <v>122.400000000014</v>
      </c>
      <c r="AJ621">
        <v>0.175023891828711</v>
      </c>
      <c r="AK621">
        <v>0.14868640568768099</v>
      </c>
      <c r="AM621">
        <v>122.400000000014</v>
      </c>
      <c r="AN621">
        <v>9.4245127264766096E-2</v>
      </c>
      <c r="AO621">
        <v>7.9191655738511002E-2</v>
      </c>
      <c r="AQ621">
        <v>122.400000000014</v>
      </c>
      <c r="AR621">
        <v>6.1500201421101998E-2</v>
      </c>
      <c r="AS621">
        <v>4.3763018679057603E-2</v>
      </c>
      <c r="AU621">
        <v>122.400000000014</v>
      </c>
      <c r="AV621">
        <v>3.4313658915721301E-2</v>
      </c>
      <c r="AW621">
        <v>2.06305497323644E-2</v>
      </c>
    </row>
    <row r="622" spans="2:49" x14ac:dyDescent="0.4">
      <c r="B622">
        <v>122.60000000001899</v>
      </c>
      <c r="C622">
        <v>0.84160556791033103</v>
      </c>
      <c r="D622">
        <v>0.83273466972585197</v>
      </c>
      <c r="F622">
        <v>122.60000000001899</v>
      </c>
      <c r="G622">
        <v>0.51162048278650896</v>
      </c>
      <c r="H622">
        <v>0.48929814325160298</v>
      </c>
      <c r="J622">
        <v>122.60000000001899</v>
      </c>
      <c r="K622">
        <v>0.28146815346255</v>
      </c>
      <c r="L622">
        <v>0.27029612848534701</v>
      </c>
      <c r="N622">
        <v>122.60000000001899</v>
      </c>
      <c r="O622">
        <v>0.137915934467635</v>
      </c>
      <c r="P622">
        <v>0.13669480993738201</v>
      </c>
      <c r="R622">
        <v>122.60000000001899</v>
      </c>
      <c r="S622">
        <v>8.7751429713229703E-2</v>
      </c>
      <c r="T622">
        <v>7.3080944695199601E-2</v>
      </c>
      <c r="V622">
        <v>122.60000000001899</v>
      </c>
      <c r="W622">
        <v>4.0026663851351701E-2</v>
      </c>
      <c r="X622">
        <v>3.3600489417244403E-2</v>
      </c>
      <c r="AA622">
        <v>122.60000000001401</v>
      </c>
      <c r="AB622">
        <v>0.50327172456554303</v>
      </c>
      <c r="AC622">
        <v>0.49698107346827403</v>
      </c>
      <c r="AE622">
        <v>122.60000000001401</v>
      </c>
      <c r="AF622">
        <v>0.31421671574756599</v>
      </c>
      <c r="AG622">
        <v>0.28057151183694001</v>
      </c>
      <c r="AI622">
        <v>122.60000000001401</v>
      </c>
      <c r="AJ622">
        <v>0.17497461870685499</v>
      </c>
      <c r="AK622">
        <v>0.14891232113640199</v>
      </c>
      <c r="AM622">
        <v>122.60000000001401</v>
      </c>
      <c r="AN622">
        <v>9.4949720500383902E-2</v>
      </c>
      <c r="AO622">
        <v>7.9316270034384795E-2</v>
      </c>
      <c r="AQ622">
        <v>122.60000000001401</v>
      </c>
      <c r="AR622">
        <v>6.1676941515941303E-2</v>
      </c>
      <c r="AS622">
        <v>4.38330929569785E-2</v>
      </c>
      <c r="AU622">
        <v>122.60000000001401</v>
      </c>
      <c r="AV622">
        <v>3.4305341603246102E-2</v>
      </c>
      <c r="AW622">
        <v>2.06638683918801E-2</v>
      </c>
    </row>
    <row r="623" spans="2:49" x14ac:dyDescent="0.4">
      <c r="B623">
        <v>122.800000000019</v>
      </c>
      <c r="C623">
        <v>0.84305124490075301</v>
      </c>
      <c r="D623">
        <v>0.83366355669837899</v>
      </c>
      <c r="F623">
        <v>122.800000000019</v>
      </c>
      <c r="G623">
        <v>0.51271812265438099</v>
      </c>
      <c r="H623">
        <v>0.48996147909231502</v>
      </c>
      <c r="J623">
        <v>122.800000000019</v>
      </c>
      <c r="K623">
        <v>0.28194633543897801</v>
      </c>
      <c r="L623">
        <v>0.27069850443520099</v>
      </c>
      <c r="N623">
        <v>122.800000000019</v>
      </c>
      <c r="O623">
        <v>0.13875872363432601</v>
      </c>
      <c r="P623">
        <v>0.13690783341325399</v>
      </c>
      <c r="R623">
        <v>122.800000000019</v>
      </c>
      <c r="S623">
        <v>8.8167516050012301E-2</v>
      </c>
      <c r="T623">
        <v>7.31974411758015E-2</v>
      </c>
      <c r="V623">
        <v>122.800000000019</v>
      </c>
      <c r="W623">
        <v>4.06192870031407E-2</v>
      </c>
      <c r="X623">
        <v>3.3654662405068599E-2</v>
      </c>
      <c r="AA623">
        <v>122.80000000001399</v>
      </c>
      <c r="AB623">
        <v>0.50350900052814396</v>
      </c>
      <c r="AC623">
        <v>0.497586740925407</v>
      </c>
      <c r="AE623">
        <v>122.80000000001399</v>
      </c>
      <c r="AF623">
        <v>0.31447641521623998</v>
      </c>
      <c r="AG623">
        <v>0.28096775850961198</v>
      </c>
      <c r="AI623">
        <v>122.80000000001399</v>
      </c>
      <c r="AJ623">
        <v>0.17447456809307099</v>
      </c>
      <c r="AK623">
        <v>0.14913818363622999</v>
      </c>
      <c r="AM623">
        <v>122.80000000001399</v>
      </c>
      <c r="AN623">
        <v>9.43696064316185E-2</v>
      </c>
      <c r="AO623">
        <v>7.9440869110040099E-2</v>
      </c>
      <c r="AQ623">
        <v>122.80000000001399</v>
      </c>
      <c r="AR623">
        <v>6.1578914990128297E-2</v>
      </c>
      <c r="AS623">
        <v>4.3903162619377697E-2</v>
      </c>
      <c r="AU623">
        <v>122.80000000001399</v>
      </c>
      <c r="AV623">
        <v>3.4367661958498399E-2</v>
      </c>
      <c r="AW623">
        <v>2.0697185784352298E-2</v>
      </c>
    </row>
    <row r="624" spans="2:49" x14ac:dyDescent="0.4">
      <c r="B624">
        <v>123.000000000019</v>
      </c>
      <c r="C624">
        <v>0.84375760502548003</v>
      </c>
      <c r="D624">
        <v>0.83459135862587697</v>
      </c>
      <c r="F624">
        <v>123.000000000019</v>
      </c>
      <c r="G624">
        <v>0.51321331577218798</v>
      </c>
      <c r="H624">
        <v>0.490624426723064</v>
      </c>
      <c r="J624">
        <v>123.000000000019</v>
      </c>
      <c r="K624">
        <v>0.28230648025897398</v>
      </c>
      <c r="L624">
        <v>0.27110076221757101</v>
      </c>
      <c r="N624">
        <v>123.000000000019</v>
      </c>
      <c r="O624">
        <v>0.139176516262492</v>
      </c>
      <c r="P624">
        <v>0.13712082539144901</v>
      </c>
      <c r="R624">
        <v>123.000000000019</v>
      </c>
      <c r="S624">
        <v>8.8031000218342106E-2</v>
      </c>
      <c r="T624">
        <v>7.3313928925569399E-2</v>
      </c>
      <c r="V624">
        <v>123.000000000019</v>
      </c>
      <c r="W624">
        <v>4.0650011469691202E-2</v>
      </c>
      <c r="X624">
        <v>3.3708833323818702E-2</v>
      </c>
      <c r="AA624">
        <v>123.000000000014</v>
      </c>
      <c r="AB624">
        <v>0.50369385769902597</v>
      </c>
      <c r="AC624">
        <v>0.49819185872266503</v>
      </c>
      <c r="AE624">
        <v>123.000000000014</v>
      </c>
      <c r="AF624">
        <v>0.31478376430573202</v>
      </c>
      <c r="AG624">
        <v>0.28136382338057497</v>
      </c>
      <c r="AI624">
        <v>123.000000000014</v>
      </c>
      <c r="AJ624">
        <v>0.17461500368775201</v>
      </c>
      <c r="AK624">
        <v>0.149363993199575</v>
      </c>
      <c r="AM624">
        <v>123.000000000014</v>
      </c>
      <c r="AN624">
        <v>9.4680237828322994E-2</v>
      </c>
      <c r="AO624">
        <v>7.9565452967335998E-2</v>
      </c>
      <c r="AQ624">
        <v>123.000000000014</v>
      </c>
      <c r="AR624">
        <v>6.14977643468076E-2</v>
      </c>
      <c r="AS624">
        <v>4.3973227666559103E-2</v>
      </c>
      <c r="AU624">
        <v>123.000000000014</v>
      </c>
      <c r="AV624">
        <v>3.4146294891766002E-2</v>
      </c>
      <c r="AW624">
        <v>2.0730501909829599E-2</v>
      </c>
    </row>
    <row r="625" spans="2:49" x14ac:dyDescent="0.4">
      <c r="B625">
        <v>123.200000000019</v>
      </c>
      <c r="C625">
        <v>0.84469882090384896</v>
      </c>
      <c r="D625">
        <v>0.83551807677580303</v>
      </c>
      <c r="F625">
        <v>123.200000000019</v>
      </c>
      <c r="G625">
        <v>0.51384470305577801</v>
      </c>
      <c r="H625">
        <v>0.49128698637104401</v>
      </c>
      <c r="J625">
        <v>123.200000000019</v>
      </c>
      <c r="K625">
        <v>0.28249596017301398</v>
      </c>
      <c r="L625">
        <v>0.27150290186715698</v>
      </c>
      <c r="N625">
        <v>123.200000000019</v>
      </c>
      <c r="O625">
        <v>0.139435753867449</v>
      </c>
      <c r="P625">
        <v>0.13733378587662301</v>
      </c>
      <c r="R625">
        <v>123.200000000019</v>
      </c>
      <c r="S625">
        <v>8.8008459016024096E-2</v>
      </c>
      <c r="T625">
        <v>7.3430407945157206E-2</v>
      </c>
      <c r="V625">
        <v>123.200000000019</v>
      </c>
      <c r="W625">
        <v>4.0668164539883998E-2</v>
      </c>
      <c r="X625">
        <v>3.3763002173574003E-2</v>
      </c>
      <c r="AA625">
        <v>123.200000000014</v>
      </c>
      <c r="AB625">
        <v>0.50417886577016002</v>
      </c>
      <c r="AC625">
        <v>0.49879642735888202</v>
      </c>
      <c r="AE625">
        <v>123.200000000014</v>
      </c>
      <c r="AF625">
        <v>0.31513947820323202</v>
      </c>
      <c r="AG625">
        <v>0.281759706533242</v>
      </c>
      <c r="AI625">
        <v>123.200000000014</v>
      </c>
      <c r="AJ625">
        <v>0.174398590641584</v>
      </c>
      <c r="AK625">
        <v>0.14958974983884399</v>
      </c>
      <c r="AM625">
        <v>123.200000000014</v>
      </c>
      <c r="AN625">
        <v>9.5188198431845797E-2</v>
      </c>
      <c r="AO625">
        <v>7.9690021608131101E-2</v>
      </c>
      <c r="AQ625">
        <v>123.200000000014</v>
      </c>
      <c r="AR625">
        <v>6.1763734415784498E-2</v>
      </c>
      <c r="AS625">
        <v>4.4043288098826801E-2</v>
      </c>
      <c r="AU625">
        <v>123.200000000014</v>
      </c>
      <c r="AV625">
        <v>3.4900790902571498E-2</v>
      </c>
      <c r="AW625">
        <v>2.0763816768359901E-2</v>
      </c>
    </row>
    <row r="626" spans="2:49" x14ac:dyDescent="0.4">
      <c r="B626">
        <v>123.40000000001901</v>
      </c>
      <c r="C626">
        <v>0.84536680813912701</v>
      </c>
      <c r="D626">
        <v>0.83644371241413096</v>
      </c>
      <c r="F626">
        <v>123.40000000001901</v>
      </c>
      <c r="G626">
        <v>0.51426997375751304</v>
      </c>
      <c r="H626">
        <v>0.49194915826331898</v>
      </c>
      <c r="J626">
        <v>123.40000000001901</v>
      </c>
      <c r="K626">
        <v>0.28246091515273503</v>
      </c>
      <c r="L626">
        <v>0.27190492341865202</v>
      </c>
      <c r="N626">
        <v>123.40000000001901</v>
      </c>
      <c r="O626">
        <v>0.13943890085776101</v>
      </c>
      <c r="P626">
        <v>0.13754671487343501</v>
      </c>
      <c r="R626">
        <v>123.40000000001901</v>
      </c>
      <c r="S626">
        <v>8.7970333947436599E-2</v>
      </c>
      <c r="T626">
        <v>7.3546878235219604E-2</v>
      </c>
      <c r="V626">
        <v>123.40000000001901</v>
      </c>
      <c r="W626">
        <v>4.0600333557358002E-2</v>
      </c>
      <c r="X626">
        <v>3.3817168954413099E-2</v>
      </c>
      <c r="AA626">
        <v>123.400000000014</v>
      </c>
      <c r="AB626">
        <v>0.50453040589753395</v>
      </c>
      <c r="AC626">
        <v>0.49940044733243499</v>
      </c>
      <c r="AE626">
        <v>123.400000000014</v>
      </c>
      <c r="AF626">
        <v>0.31560504349998098</v>
      </c>
      <c r="AG626">
        <v>0.28215540805098599</v>
      </c>
      <c r="AI626">
        <v>123.400000000014</v>
      </c>
      <c r="AJ626">
        <v>0.174699602885522</v>
      </c>
      <c r="AK626">
        <v>0.14981545356643999</v>
      </c>
      <c r="AM626">
        <v>123.400000000014</v>
      </c>
      <c r="AN626">
        <v>9.5149800841093493E-2</v>
      </c>
      <c r="AO626">
        <v>7.9814575034284005E-2</v>
      </c>
      <c r="AQ626">
        <v>123.400000000014</v>
      </c>
      <c r="AR626">
        <v>6.1947809906985299E-2</v>
      </c>
      <c r="AS626">
        <v>4.4113343916484901E-2</v>
      </c>
      <c r="AU626">
        <v>123.400000000014</v>
      </c>
      <c r="AV626">
        <v>3.4910881948634301E-2</v>
      </c>
      <c r="AW626">
        <v>2.0797130359991398E-2</v>
      </c>
    </row>
    <row r="627" spans="2:49" x14ac:dyDescent="0.4">
      <c r="B627">
        <v>123.60000000001899</v>
      </c>
      <c r="C627">
        <v>0.84603996668141701</v>
      </c>
      <c r="D627">
        <v>0.83736826680535803</v>
      </c>
      <c r="F627">
        <v>123.60000000001899</v>
      </c>
      <c r="G627">
        <v>0.51472276103882597</v>
      </c>
      <c r="H627">
        <v>0.49261094262681898</v>
      </c>
      <c r="J627">
        <v>123.60000000001899</v>
      </c>
      <c r="K627">
        <v>0.28265144029067601</v>
      </c>
      <c r="L627">
        <v>0.27230682690674002</v>
      </c>
      <c r="N627">
        <v>123.60000000001899</v>
      </c>
      <c r="O627">
        <v>0.13945321154983101</v>
      </c>
      <c r="P627">
        <v>0.137759612386538</v>
      </c>
      <c r="R627">
        <v>123.60000000001899</v>
      </c>
      <c r="S627">
        <v>8.7865486789650601E-2</v>
      </c>
      <c r="T627">
        <v>7.3663339796410696E-2</v>
      </c>
      <c r="V627">
        <v>123.60000000001899</v>
      </c>
      <c r="W627">
        <v>4.0431491561151597E-2</v>
      </c>
      <c r="X627">
        <v>3.3871333666415399E-2</v>
      </c>
      <c r="AA627">
        <v>123.60000000001401</v>
      </c>
      <c r="AB627">
        <v>0.50493319083266996</v>
      </c>
      <c r="AC627">
        <v>0.50000391914125097</v>
      </c>
      <c r="AE627">
        <v>123.60000000001401</v>
      </c>
      <c r="AF627">
        <v>0.315378001798229</v>
      </c>
      <c r="AG627">
        <v>0.28255092801714399</v>
      </c>
      <c r="AI627">
        <v>123.60000000001401</v>
      </c>
      <c r="AJ627">
        <v>0.17442119765064501</v>
      </c>
      <c r="AK627">
        <v>0.15004110439476601</v>
      </c>
      <c r="AM627">
        <v>123.60000000001401</v>
      </c>
      <c r="AN627">
        <v>9.4927064546138806E-2</v>
      </c>
      <c r="AO627">
        <v>7.9939113247653099E-2</v>
      </c>
      <c r="AQ627">
        <v>123.60000000001401</v>
      </c>
      <c r="AR627">
        <v>6.20884392253312E-2</v>
      </c>
      <c r="AS627">
        <v>4.4183395119837203E-2</v>
      </c>
      <c r="AU627">
        <v>123.60000000001401</v>
      </c>
      <c r="AV627">
        <v>3.5064231688130401E-2</v>
      </c>
      <c r="AW627">
        <v>2.08304426847724E-2</v>
      </c>
    </row>
    <row r="628" spans="2:49" x14ac:dyDescent="0.4">
      <c r="B628">
        <v>123.800000000019</v>
      </c>
      <c r="C628">
        <v>0.84655221675297199</v>
      </c>
      <c r="D628">
        <v>0.83829174121250105</v>
      </c>
      <c r="F628">
        <v>123.800000000019</v>
      </c>
      <c r="G628">
        <v>0.51511627742247101</v>
      </c>
      <c r="H628">
        <v>0.493272339688339</v>
      </c>
      <c r="J628">
        <v>123.800000000019</v>
      </c>
      <c r="K628">
        <v>0.28310567249671598</v>
      </c>
      <c r="L628">
        <v>0.27270861236609201</v>
      </c>
      <c r="N628">
        <v>123.800000000019</v>
      </c>
      <c r="O628">
        <v>0.13893192815741201</v>
      </c>
      <c r="P628">
        <v>0.13797247842058899</v>
      </c>
      <c r="R628">
        <v>123.800000000019</v>
      </c>
      <c r="S628">
        <v>8.7413515934476604E-2</v>
      </c>
      <c r="T628">
        <v>7.37797926293845E-2</v>
      </c>
      <c r="V628">
        <v>123.800000000019</v>
      </c>
      <c r="W628">
        <v>4.0374233807865298E-2</v>
      </c>
      <c r="X628">
        <v>3.3925496309659499E-2</v>
      </c>
      <c r="AA628">
        <v>123.80000000001399</v>
      </c>
      <c r="AB628">
        <v>0.50510655547663397</v>
      </c>
      <c r="AC628">
        <v>0.50060684328280503</v>
      </c>
      <c r="AE628">
        <v>123.80000000001399</v>
      </c>
      <c r="AF628">
        <v>0.315943081673769</v>
      </c>
      <c r="AG628">
        <v>0.28294626651501198</v>
      </c>
      <c r="AI628">
        <v>123.80000000001399</v>
      </c>
      <c r="AJ628">
        <v>0.174642714296286</v>
      </c>
      <c r="AK628">
        <v>0.150266702336219</v>
      </c>
      <c r="AM628">
        <v>123.80000000001399</v>
      </c>
      <c r="AN628">
        <v>9.5413941748170195E-2</v>
      </c>
      <c r="AO628">
        <v>8.0063636250096201E-2</v>
      </c>
      <c r="AQ628">
        <v>123.80000000001399</v>
      </c>
      <c r="AR628">
        <v>6.1857769675122798E-2</v>
      </c>
      <c r="AS628">
        <v>4.4253441709187602E-2</v>
      </c>
      <c r="AU628">
        <v>123.80000000001399</v>
      </c>
      <c r="AV628">
        <v>3.5681087469010199E-2</v>
      </c>
      <c r="AW628">
        <v>2.0863753742750998E-2</v>
      </c>
    </row>
    <row r="629" spans="2:49" x14ac:dyDescent="0.4">
      <c r="B629">
        <v>124.000000000019</v>
      </c>
      <c r="C629">
        <v>0.84806287274208902</v>
      </c>
      <c r="D629">
        <v>0.839214136897105</v>
      </c>
      <c r="F629">
        <v>124.000000000019</v>
      </c>
      <c r="G629">
        <v>0.51590317237683303</v>
      </c>
      <c r="H629">
        <v>0.493933349674545</v>
      </c>
      <c r="J629">
        <v>124.000000000019</v>
      </c>
      <c r="K629">
        <v>0.284279661468958</v>
      </c>
      <c r="L629">
        <v>0.27311027983136998</v>
      </c>
      <c r="N629">
        <v>124.000000000019</v>
      </c>
      <c r="O629">
        <v>0.13945772005689899</v>
      </c>
      <c r="P629">
        <v>0.138185312980242</v>
      </c>
      <c r="R629">
        <v>124.000000000019</v>
      </c>
      <c r="S629">
        <v>8.7518111352227604E-2</v>
      </c>
      <c r="T629">
        <v>7.3896236734795395E-2</v>
      </c>
      <c r="V629">
        <v>124.000000000019</v>
      </c>
      <c r="W629">
        <v>4.0508132139276301E-2</v>
      </c>
      <c r="X629">
        <v>3.3979656884225003E-2</v>
      </c>
      <c r="AA629">
        <v>124.000000000014</v>
      </c>
      <c r="AB629">
        <v>0.50470026470589402</v>
      </c>
      <c r="AC629">
        <v>0.50120922025411896</v>
      </c>
      <c r="AE629">
        <v>124.000000000014</v>
      </c>
      <c r="AF629">
        <v>0.31526569875928401</v>
      </c>
      <c r="AG629">
        <v>0.28334142362784998</v>
      </c>
      <c r="AI629">
        <v>124.000000000014</v>
      </c>
      <c r="AJ629">
        <v>0.17422867061059899</v>
      </c>
      <c r="AK629">
        <v>0.150492247403194</v>
      </c>
      <c r="AM629">
        <v>124.000000000014</v>
      </c>
      <c r="AN629">
        <v>9.5186584635176194E-2</v>
      </c>
      <c r="AO629">
        <v>8.0188144043471396E-2</v>
      </c>
      <c r="AQ629">
        <v>124.000000000014</v>
      </c>
      <c r="AR629">
        <v>6.1776939131091398E-2</v>
      </c>
      <c r="AS629">
        <v>4.4323483684840001E-2</v>
      </c>
      <c r="AU629">
        <v>124.000000000014</v>
      </c>
      <c r="AV629">
        <v>3.52858242360218E-2</v>
      </c>
      <c r="AW629">
        <v>2.08970635339755E-2</v>
      </c>
    </row>
    <row r="630" spans="2:49" x14ac:dyDescent="0.4">
      <c r="B630">
        <v>124.200000000019</v>
      </c>
      <c r="C630">
        <v>0.84926927847354805</v>
      </c>
      <c r="D630">
        <v>0.84013545511924004</v>
      </c>
      <c r="F630">
        <v>124.200000000019</v>
      </c>
      <c r="G630">
        <v>0.51674011750841098</v>
      </c>
      <c r="H630">
        <v>0.49459397281196799</v>
      </c>
      <c r="J630">
        <v>124.200000000019</v>
      </c>
      <c r="K630">
        <v>0.28459097868995298</v>
      </c>
      <c r="L630">
        <v>0.27351182933722501</v>
      </c>
      <c r="N630">
        <v>124.200000000019</v>
      </c>
      <c r="O630">
        <v>0.139720507288984</v>
      </c>
      <c r="P630">
        <v>0.13839811607015001</v>
      </c>
      <c r="R630">
        <v>124.200000000019</v>
      </c>
      <c r="S630">
        <v>8.7855387672459206E-2</v>
      </c>
      <c r="T630">
        <v>7.4012672113297207E-2</v>
      </c>
      <c r="V630">
        <v>124.200000000019</v>
      </c>
      <c r="W630">
        <v>4.0148330163136098E-2</v>
      </c>
      <c r="X630">
        <v>3.4033815390190202E-2</v>
      </c>
      <c r="AA630">
        <v>124.200000000014</v>
      </c>
      <c r="AB630">
        <v>0.50490588572463602</v>
      </c>
      <c r="AC630">
        <v>0.501811050551766</v>
      </c>
      <c r="AE630">
        <v>124.200000000014</v>
      </c>
      <c r="AF630">
        <v>0.315628595442001</v>
      </c>
      <c r="AG630">
        <v>0.28373639943888002</v>
      </c>
      <c r="AI630">
        <v>124.200000000014</v>
      </c>
      <c r="AJ630">
        <v>0.174629840757591</v>
      </c>
      <c r="AK630">
        <v>0.15071773960808399</v>
      </c>
      <c r="AM630">
        <v>124.200000000014</v>
      </c>
      <c r="AN630">
        <v>9.5683127220782899E-2</v>
      </c>
      <c r="AO630">
        <v>8.0312636629636294E-2</v>
      </c>
      <c r="AQ630">
        <v>124.200000000014</v>
      </c>
      <c r="AR630">
        <v>6.1533081623257602E-2</v>
      </c>
      <c r="AS630">
        <v>4.43935210470984E-2</v>
      </c>
      <c r="AU630">
        <v>124.200000000014</v>
      </c>
      <c r="AV630">
        <v>3.5468893857330298E-2</v>
      </c>
      <c r="AW630">
        <v>2.09303720584939E-2</v>
      </c>
    </row>
    <row r="631" spans="2:49" x14ac:dyDescent="0.4">
      <c r="B631">
        <v>124.40000000001901</v>
      </c>
      <c r="C631">
        <v>0.85048187894453098</v>
      </c>
      <c r="D631">
        <v>0.84105569713750294</v>
      </c>
      <c r="F631">
        <v>124.40000000001901</v>
      </c>
      <c r="G631">
        <v>0.51813861462339905</v>
      </c>
      <c r="H631">
        <v>0.49525420932700698</v>
      </c>
      <c r="J631">
        <v>124.40000000001901</v>
      </c>
      <c r="K631">
        <v>0.28522196287221602</v>
      </c>
      <c r="L631">
        <v>0.27391326091830098</v>
      </c>
      <c r="N631">
        <v>124.40000000001901</v>
      </c>
      <c r="O631">
        <v>0.140495756669998</v>
      </c>
      <c r="P631">
        <v>0.13861088769496799</v>
      </c>
      <c r="R631">
        <v>124.40000000001901</v>
      </c>
      <c r="S631">
        <v>8.8016819581149694E-2</v>
      </c>
      <c r="T631">
        <v>7.4129098765544396E-2</v>
      </c>
      <c r="V631">
        <v>124.40000000001901</v>
      </c>
      <c r="W631">
        <v>4.0480252241112E-2</v>
      </c>
      <c r="X631">
        <v>3.4087971827634699E-2</v>
      </c>
      <c r="AA631">
        <v>124.400000000014</v>
      </c>
      <c r="AB631">
        <v>0.50594558198212103</v>
      </c>
      <c r="AC631">
        <v>0.50241233467186797</v>
      </c>
      <c r="AE631">
        <v>124.400000000014</v>
      </c>
      <c r="AF631">
        <v>0.31597924930864302</v>
      </c>
      <c r="AG631">
        <v>0.28413119403128401</v>
      </c>
      <c r="AI631">
        <v>124.400000000014</v>
      </c>
      <c r="AJ631">
        <v>0.174868804126729</v>
      </c>
      <c r="AK631">
        <v>0.150943178963279</v>
      </c>
      <c r="AM631">
        <v>124.400000000014</v>
      </c>
      <c r="AN631">
        <v>9.5864830270600804E-2</v>
      </c>
      <c r="AO631">
        <v>8.0437114010447994E-2</v>
      </c>
      <c r="AQ631">
        <v>124.400000000014</v>
      </c>
      <c r="AR631">
        <v>6.18465946552543E-2</v>
      </c>
      <c r="AS631">
        <v>4.44635537962665E-2</v>
      </c>
      <c r="AU631">
        <v>124.400000000014</v>
      </c>
      <c r="AV631">
        <v>3.6084008112157097E-2</v>
      </c>
      <c r="AW631">
        <v>2.0963679316354299E-2</v>
      </c>
    </row>
    <row r="632" spans="2:49" x14ac:dyDescent="0.4">
      <c r="B632">
        <v>124.60000000001899</v>
      </c>
      <c r="C632">
        <v>0.852122667230927</v>
      </c>
      <c r="D632">
        <v>0.84197486420902301</v>
      </c>
      <c r="F632">
        <v>124.60000000001899</v>
      </c>
      <c r="G632">
        <v>0.51881951561801498</v>
      </c>
      <c r="H632">
        <v>0.49591405944592798</v>
      </c>
      <c r="J632">
        <v>124.60000000001899</v>
      </c>
      <c r="K632">
        <v>0.28569323527715101</v>
      </c>
      <c r="L632">
        <v>0.27431457460922698</v>
      </c>
      <c r="N632">
        <v>124.60000000001899</v>
      </c>
      <c r="O632">
        <v>0.14072720630462299</v>
      </c>
      <c r="P632">
        <v>0.13882362785934699</v>
      </c>
      <c r="R632">
        <v>124.60000000001899</v>
      </c>
      <c r="S632">
        <v>8.77003970776013E-2</v>
      </c>
      <c r="T632">
        <v>7.4245516692190497E-2</v>
      </c>
      <c r="V632">
        <v>124.60000000001899</v>
      </c>
      <c r="W632">
        <v>4.1058011500342398E-2</v>
      </c>
      <c r="X632">
        <v>3.4142126196637201E-2</v>
      </c>
      <c r="AA632">
        <v>124.60000000001401</v>
      </c>
      <c r="AB632">
        <v>0.50630327293145405</v>
      </c>
      <c r="AC632">
        <v>0.50301307311009402</v>
      </c>
      <c r="AE632">
        <v>124.60000000001401</v>
      </c>
      <c r="AF632">
        <v>0.31602488436474901</v>
      </c>
      <c r="AG632">
        <v>0.28452580748820799</v>
      </c>
      <c r="AI632">
        <v>124.60000000001401</v>
      </c>
      <c r="AJ632">
        <v>0.17523685174099801</v>
      </c>
      <c r="AK632">
        <v>0.151168565481165</v>
      </c>
      <c r="AM632">
        <v>124.60000000001401</v>
      </c>
      <c r="AN632">
        <v>9.5628409286378099E-2</v>
      </c>
      <c r="AO632">
        <v>8.0561576187763995E-2</v>
      </c>
      <c r="AQ632">
        <v>124.60000000001401</v>
      </c>
      <c r="AR632">
        <v>6.18850803259091E-2</v>
      </c>
      <c r="AS632">
        <v>4.4533581932648302E-2</v>
      </c>
      <c r="AU632">
        <v>124.60000000001401</v>
      </c>
      <c r="AV632">
        <v>3.5891877652886803E-2</v>
      </c>
      <c r="AW632">
        <v>2.09969853076051E-2</v>
      </c>
    </row>
    <row r="633" spans="2:49" x14ac:dyDescent="0.4">
      <c r="B633">
        <v>124.800000000019</v>
      </c>
      <c r="C633">
        <v>0.85309057126613896</v>
      </c>
      <c r="D633">
        <v>0.84289295758945804</v>
      </c>
      <c r="F633">
        <v>124.800000000019</v>
      </c>
      <c r="G633">
        <v>0.51949495952732505</v>
      </c>
      <c r="H633">
        <v>0.49657352339486499</v>
      </c>
      <c r="J633">
        <v>124.800000000019</v>
      </c>
      <c r="K633">
        <v>0.28589633751496801</v>
      </c>
      <c r="L633">
        <v>0.27471577044462597</v>
      </c>
      <c r="N633">
        <v>124.800000000019</v>
      </c>
      <c r="O633">
        <v>0.14056000676347999</v>
      </c>
      <c r="P633">
        <v>0.13903633656793901</v>
      </c>
      <c r="R633">
        <v>124.800000000019</v>
      </c>
      <c r="S633">
        <v>8.7812981716701696E-2</v>
      </c>
      <c r="T633">
        <v>7.4361925893889694E-2</v>
      </c>
      <c r="V633">
        <v>124.800000000019</v>
      </c>
      <c r="W633">
        <v>4.0761440194281601E-2</v>
      </c>
      <c r="X633">
        <v>3.4196278497276897E-2</v>
      </c>
      <c r="AA633">
        <v>124.80000000001399</v>
      </c>
      <c r="AB633">
        <v>0.50614541510530298</v>
      </c>
      <c r="AC633">
        <v>0.50361326636166703</v>
      </c>
      <c r="AE633">
        <v>124.80000000001399</v>
      </c>
      <c r="AF633">
        <v>0.31628126634375903</v>
      </c>
      <c r="AG633">
        <v>0.284920239892757</v>
      </c>
      <c r="AI633">
        <v>124.80000000001399</v>
      </c>
      <c r="AJ633">
        <v>0.17542934187532</v>
      </c>
      <c r="AK633">
        <v>0.15139389917412699</v>
      </c>
      <c r="AM633">
        <v>124.80000000001399</v>
      </c>
      <c r="AN633">
        <v>9.5933610367588407E-2</v>
      </c>
      <c r="AO633">
        <v>8.0686023163441103E-2</v>
      </c>
      <c r="AQ633">
        <v>124.80000000001399</v>
      </c>
      <c r="AR633">
        <v>6.1743035764984897E-2</v>
      </c>
      <c r="AS633">
        <v>4.4603605456547603E-2</v>
      </c>
      <c r="AU633">
        <v>124.80000000001399</v>
      </c>
      <c r="AV633">
        <v>3.5359908932187101E-2</v>
      </c>
      <c r="AW633">
        <v>2.1030290032294501E-2</v>
      </c>
    </row>
    <row r="634" spans="2:49" x14ac:dyDescent="0.4">
      <c r="B634">
        <v>125.000000000019</v>
      </c>
      <c r="C634">
        <v>0.85420708532249101</v>
      </c>
      <c r="D634">
        <v>0.84380997853300099</v>
      </c>
      <c r="F634">
        <v>125.000000000019</v>
      </c>
      <c r="G634">
        <v>0.52005451047520201</v>
      </c>
      <c r="H634">
        <v>0.49723260139982101</v>
      </c>
      <c r="J634">
        <v>125.000000000019</v>
      </c>
      <c r="K634">
        <v>0.28603764550344402</v>
      </c>
      <c r="L634">
        <v>0.275116848459109</v>
      </c>
      <c r="N634">
        <v>125.000000000019</v>
      </c>
      <c r="O634">
        <v>0.14021097001593499</v>
      </c>
      <c r="P634">
        <v>0.13924901382539501</v>
      </c>
      <c r="R634">
        <v>125.000000000019</v>
      </c>
      <c r="S634">
        <v>8.7941550946716004E-2</v>
      </c>
      <c r="T634">
        <v>7.4478326371296005E-2</v>
      </c>
      <c r="V634">
        <v>125.000000000019</v>
      </c>
      <c r="W634">
        <v>4.0712296143811701E-2</v>
      </c>
      <c r="X634">
        <v>3.4250428729632597E-2</v>
      </c>
      <c r="AA634">
        <v>125.000000000014</v>
      </c>
      <c r="AB634">
        <v>0.50614335166240099</v>
      </c>
      <c r="AC634">
        <v>0.504212914921359</v>
      </c>
      <c r="AE634">
        <v>125.000000000014</v>
      </c>
      <c r="AF634">
        <v>0.31695729902981401</v>
      </c>
      <c r="AG634">
        <v>0.28531449132800102</v>
      </c>
      <c r="AI634">
        <v>125.000000000014</v>
      </c>
      <c r="AJ634">
        <v>0.175905228476746</v>
      </c>
      <c r="AK634">
        <v>0.151619180054544</v>
      </c>
      <c r="AM634">
        <v>125.000000000014</v>
      </c>
      <c r="AN634">
        <v>9.5432901321640506E-2</v>
      </c>
      <c r="AO634">
        <v>8.0810454939336002E-2</v>
      </c>
      <c r="AQ634">
        <v>125.000000000014</v>
      </c>
      <c r="AR634">
        <v>6.2084809297428899E-2</v>
      </c>
      <c r="AS634">
        <v>4.4673624368268099E-2</v>
      </c>
      <c r="AU634">
        <v>125.000000000014</v>
      </c>
      <c r="AV634">
        <v>3.47940336026797E-2</v>
      </c>
      <c r="AW634">
        <v>2.1063593490470399E-2</v>
      </c>
    </row>
    <row r="635" spans="2:49" x14ac:dyDescent="0.4">
      <c r="B635">
        <v>125.200000000019</v>
      </c>
      <c r="C635">
        <v>0.85476261416782395</v>
      </c>
      <c r="D635">
        <v>0.84472592829238102</v>
      </c>
      <c r="F635">
        <v>125.200000000019</v>
      </c>
      <c r="G635">
        <v>0.520599235015891</v>
      </c>
      <c r="H635">
        <v>0.49789129368666502</v>
      </c>
      <c r="J635">
        <v>125.200000000019</v>
      </c>
      <c r="K635">
        <v>0.28610904655459002</v>
      </c>
      <c r="L635">
        <v>0.27551780868727499</v>
      </c>
      <c r="N635">
        <v>125.200000000019</v>
      </c>
      <c r="O635">
        <v>0.13967150034692799</v>
      </c>
      <c r="P635">
        <v>0.139461659636365</v>
      </c>
      <c r="R635">
        <v>125.200000000019</v>
      </c>
      <c r="S635">
        <v>8.7796403200763803E-2</v>
      </c>
      <c r="T635">
        <v>7.4594718125062798E-2</v>
      </c>
      <c r="V635">
        <v>125.200000000019</v>
      </c>
      <c r="W635">
        <v>4.0959519353615997E-2</v>
      </c>
      <c r="X635">
        <v>3.4304576893783301E-2</v>
      </c>
      <c r="AA635">
        <v>125.200000000014</v>
      </c>
      <c r="AB635">
        <v>0.50632499493419802</v>
      </c>
      <c r="AC635">
        <v>0.50481201928349195</v>
      </c>
      <c r="AE635">
        <v>125.200000000014</v>
      </c>
      <c r="AF635">
        <v>0.31729475486619502</v>
      </c>
      <c r="AG635">
        <v>0.28570856187696902</v>
      </c>
      <c r="AI635">
        <v>125.200000000014</v>
      </c>
      <c r="AJ635">
        <v>0.176702454182841</v>
      </c>
      <c r="AK635">
        <v>0.151844408134794</v>
      </c>
      <c r="AM635">
        <v>125.200000000014</v>
      </c>
      <c r="AN635">
        <v>9.5278723139456595E-2</v>
      </c>
      <c r="AO635">
        <v>8.0934871517305301E-2</v>
      </c>
      <c r="AQ635">
        <v>125.200000000014</v>
      </c>
      <c r="AR635">
        <v>6.2068257490098901E-2</v>
      </c>
      <c r="AS635">
        <v>4.4743638668113699E-2</v>
      </c>
      <c r="AU635">
        <v>125.200000000014</v>
      </c>
      <c r="AV635">
        <v>3.4485134567334402E-2</v>
      </c>
      <c r="AW635">
        <v>2.1096895682181101E-2</v>
      </c>
    </row>
    <row r="636" spans="2:49" x14ac:dyDescent="0.4">
      <c r="B636">
        <v>125.40000000002</v>
      </c>
      <c r="C636">
        <v>0.85557094111985699</v>
      </c>
      <c r="D636">
        <v>0.84564080811886</v>
      </c>
      <c r="F636">
        <v>125.40000000002</v>
      </c>
      <c r="G636">
        <v>0.52072022780499105</v>
      </c>
      <c r="H636">
        <v>0.498549600481133</v>
      </c>
      <c r="J636">
        <v>125.40000000002</v>
      </c>
      <c r="K636">
        <v>0.28604823003934798</v>
      </c>
      <c r="L636">
        <v>0.275918651163718</v>
      </c>
      <c r="N636">
        <v>125.40000000002</v>
      </c>
      <c r="O636">
        <v>0.139833967220343</v>
      </c>
      <c r="P636">
        <v>0.1396742740055</v>
      </c>
      <c r="R636">
        <v>125.40000000002</v>
      </c>
      <c r="S636">
        <v>8.7932162124453303E-2</v>
      </c>
      <c r="T636">
        <v>7.4711101155844395E-2</v>
      </c>
      <c r="V636">
        <v>125.40000000002</v>
      </c>
      <c r="W636">
        <v>4.0982018498262898E-2</v>
      </c>
      <c r="X636">
        <v>3.4358722989808299E-2</v>
      </c>
      <c r="AA636">
        <v>125.400000000014</v>
      </c>
      <c r="AB636">
        <v>0.50642506961795697</v>
      </c>
      <c r="AC636">
        <v>0.50541057994194105</v>
      </c>
      <c r="AE636">
        <v>125.400000000014</v>
      </c>
      <c r="AF636">
        <v>0.31748621282317202</v>
      </c>
      <c r="AG636">
        <v>0.28610245162265502</v>
      </c>
      <c r="AI636">
        <v>125.400000000014</v>
      </c>
      <c r="AJ636">
        <v>0.17687845635056601</v>
      </c>
      <c r="AK636">
        <v>0.15206958342725399</v>
      </c>
      <c r="AM636">
        <v>125.400000000014</v>
      </c>
      <c r="AN636">
        <v>9.5116112131538103E-2</v>
      </c>
      <c r="AO636">
        <v>8.1059272899205101E-2</v>
      </c>
      <c r="AQ636">
        <v>125.400000000014</v>
      </c>
      <c r="AR636">
        <v>6.2094470217431599E-2</v>
      </c>
      <c r="AS636">
        <v>4.4813648356388201E-2</v>
      </c>
      <c r="AU636">
        <v>125.400000000014</v>
      </c>
      <c r="AV636">
        <v>3.3906396095703902E-2</v>
      </c>
      <c r="AW636">
        <v>2.11301966074748E-2</v>
      </c>
    </row>
    <row r="637" spans="2:49" x14ac:dyDescent="0.4">
      <c r="B637">
        <v>125.60000000002</v>
      </c>
      <c r="C637">
        <v>0.85620470492096501</v>
      </c>
      <c r="D637">
        <v>0.84655461926224296</v>
      </c>
      <c r="F637">
        <v>125.60000000002</v>
      </c>
      <c r="G637">
        <v>0.521655036840317</v>
      </c>
      <c r="H637">
        <v>0.49920752200883101</v>
      </c>
      <c r="J637">
        <v>125.60000000002</v>
      </c>
      <c r="K637">
        <v>0.28605747535451997</v>
      </c>
      <c r="L637">
        <v>0.27631937592301598</v>
      </c>
      <c r="N637">
        <v>125.60000000002</v>
      </c>
      <c r="O637">
        <v>0.14037624287898601</v>
      </c>
      <c r="P637">
        <v>0.13988685693744801</v>
      </c>
      <c r="R637">
        <v>125.60000000002</v>
      </c>
      <c r="S637">
        <v>8.7990999484879706E-2</v>
      </c>
      <c r="T637">
        <v>7.4827475464294302E-2</v>
      </c>
      <c r="V637">
        <v>125.60000000002</v>
      </c>
      <c r="W637">
        <v>4.1018718702183203E-2</v>
      </c>
      <c r="X637">
        <v>3.4412867017786099E-2</v>
      </c>
      <c r="AA637">
        <v>125.60000000001401</v>
      </c>
      <c r="AB637">
        <v>0.50760247430219496</v>
      </c>
      <c r="AC637">
        <v>0.50600859739013104</v>
      </c>
      <c r="AE637">
        <v>125.60000000001401</v>
      </c>
      <c r="AF637">
        <v>0.31849985237947798</v>
      </c>
      <c r="AG637">
        <v>0.28649616064801198</v>
      </c>
      <c r="AI637">
        <v>125.60000000001401</v>
      </c>
      <c r="AJ637">
        <v>0.17746467710762501</v>
      </c>
      <c r="AK637">
        <v>0.15229470594429401</v>
      </c>
      <c r="AM637">
        <v>125.60000000001401</v>
      </c>
      <c r="AN637">
        <v>9.5888890287687906E-2</v>
      </c>
      <c r="AO637">
        <v>8.1183659086891402E-2</v>
      </c>
      <c r="AQ637">
        <v>125.60000000001401</v>
      </c>
      <c r="AR637">
        <v>6.2816628378280101E-2</v>
      </c>
      <c r="AS637">
        <v>4.4883653433395301E-2</v>
      </c>
      <c r="AU637">
        <v>125.60000000001401</v>
      </c>
      <c r="AV637">
        <v>3.4196920588130897E-2</v>
      </c>
      <c r="AW637">
        <v>2.11634962663995E-2</v>
      </c>
    </row>
    <row r="638" spans="2:49" x14ac:dyDescent="0.4">
      <c r="B638">
        <v>125.80000000002001</v>
      </c>
      <c r="C638">
        <v>0.85749803628442101</v>
      </c>
      <c r="D638">
        <v>0.84746736297087</v>
      </c>
      <c r="F638">
        <v>125.80000000002001</v>
      </c>
      <c r="G638">
        <v>0.52256416082019796</v>
      </c>
      <c r="H638">
        <v>0.49986505849523299</v>
      </c>
      <c r="J638">
        <v>125.80000000002001</v>
      </c>
      <c r="K638">
        <v>0.286388866817537</v>
      </c>
      <c r="L638">
        <v>0.27671998299974099</v>
      </c>
      <c r="N638">
        <v>125.80000000002001</v>
      </c>
      <c r="O638">
        <v>0.14052751144393899</v>
      </c>
      <c r="P638">
        <v>0.140099408436857</v>
      </c>
      <c r="R638">
        <v>125.80000000002001</v>
      </c>
      <c r="S638">
        <v>8.8697320744049304E-2</v>
      </c>
      <c r="T638">
        <v>7.4943841051066107E-2</v>
      </c>
      <c r="V638">
        <v>125.80000000002001</v>
      </c>
      <c r="W638">
        <v>4.1464383031876703E-2</v>
      </c>
      <c r="X638">
        <v>3.4467008977796199E-2</v>
      </c>
      <c r="AA638">
        <v>125.800000000015</v>
      </c>
      <c r="AB638">
        <v>0.50865969279156897</v>
      </c>
      <c r="AC638">
        <v>0.50660607212104103</v>
      </c>
      <c r="AE638">
        <v>125.800000000015</v>
      </c>
      <c r="AF638">
        <v>0.31943637338303199</v>
      </c>
      <c r="AG638">
        <v>0.28688968903595602</v>
      </c>
      <c r="AI638">
        <v>125.800000000015</v>
      </c>
      <c r="AJ638">
        <v>0.178478150948744</v>
      </c>
      <c r="AK638">
        <v>0.15251977569828401</v>
      </c>
      <c r="AM638">
        <v>125.800000000015</v>
      </c>
      <c r="AN638">
        <v>9.6294625300392594E-2</v>
      </c>
      <c r="AO638">
        <v>8.1308030082219998E-2</v>
      </c>
      <c r="AQ638">
        <v>125.800000000015</v>
      </c>
      <c r="AR638">
        <v>6.3644380171783296E-2</v>
      </c>
      <c r="AS638">
        <v>4.4953653899438603E-2</v>
      </c>
      <c r="AU638">
        <v>125.800000000015</v>
      </c>
      <c r="AV638">
        <v>3.4301635349566997E-2</v>
      </c>
      <c r="AW638">
        <v>2.11967946590036E-2</v>
      </c>
    </row>
    <row r="639" spans="2:49" x14ac:dyDescent="0.4">
      <c r="B639">
        <v>126.00000000001999</v>
      </c>
      <c r="C639">
        <v>0.85878152194157398</v>
      </c>
      <c r="D639">
        <v>0.84837904049162804</v>
      </c>
      <c r="F639">
        <v>126.00000000001999</v>
      </c>
      <c r="G639">
        <v>0.52330755043758403</v>
      </c>
      <c r="H639">
        <v>0.50052221016567799</v>
      </c>
      <c r="J639">
        <v>126.00000000001999</v>
      </c>
      <c r="K639">
        <v>0.28671359215722902</v>
      </c>
      <c r="L639">
        <v>0.277120472428452</v>
      </c>
      <c r="N639">
        <v>126.00000000001999</v>
      </c>
      <c r="O639">
        <v>0.14055143443381099</v>
      </c>
      <c r="P639">
        <v>0.14031192850837601</v>
      </c>
      <c r="R639">
        <v>126.00000000001999</v>
      </c>
      <c r="S639">
        <v>8.9196036207595794E-2</v>
      </c>
      <c r="T639">
        <v>7.5060197916813606E-2</v>
      </c>
      <c r="V639">
        <v>126.00000000001999</v>
      </c>
      <c r="W639">
        <v>4.2166465638027499E-2</v>
      </c>
      <c r="X639">
        <v>3.4521148869917098E-2</v>
      </c>
      <c r="AA639">
        <v>126.00000000001501</v>
      </c>
      <c r="AB639">
        <v>0.50989285997480904</v>
      </c>
      <c r="AC639">
        <v>0.50720300462720203</v>
      </c>
      <c r="AE639">
        <v>126.00000000001501</v>
      </c>
      <c r="AF639">
        <v>0.32052757940103299</v>
      </c>
      <c r="AG639">
        <v>0.28728303686936602</v>
      </c>
      <c r="AI639">
        <v>126.00000000001501</v>
      </c>
      <c r="AJ639">
        <v>0.17940374597350001</v>
      </c>
      <c r="AK639">
        <v>0.152744792701591</v>
      </c>
      <c r="AM639">
        <v>126.00000000001501</v>
      </c>
      <c r="AN639">
        <v>9.7051887918305005E-2</v>
      </c>
      <c r="AO639">
        <v>8.1432385887046696E-2</v>
      </c>
      <c r="AQ639">
        <v>126.00000000001501</v>
      </c>
      <c r="AR639">
        <v>6.3948704393813699E-2</v>
      </c>
      <c r="AS639">
        <v>4.5023649754821898E-2</v>
      </c>
      <c r="AU639">
        <v>126.00000000001501</v>
      </c>
      <c r="AV639">
        <v>3.4946616798403302E-2</v>
      </c>
      <c r="AW639">
        <v>2.1230091785335099E-2</v>
      </c>
    </row>
    <row r="640" spans="2:49" x14ac:dyDescent="0.4">
      <c r="B640">
        <v>126.20000000002</v>
      </c>
      <c r="C640">
        <v>0.85991647194453202</v>
      </c>
      <c r="D640">
        <v>0.84928965306994397</v>
      </c>
      <c r="F640">
        <v>126.20000000002</v>
      </c>
      <c r="G640">
        <v>0.52433067255015298</v>
      </c>
      <c r="H640">
        <v>0.50117897724537797</v>
      </c>
      <c r="J640">
        <v>126.20000000002</v>
      </c>
      <c r="K640">
        <v>0.28726459651214598</v>
      </c>
      <c r="L640">
        <v>0.27752084424370099</v>
      </c>
      <c r="N640">
        <v>126.20000000002</v>
      </c>
      <c r="O640">
        <v>0.140922815612156</v>
      </c>
      <c r="P640">
        <v>0.14052441715665001</v>
      </c>
      <c r="R640">
        <v>126.20000000002</v>
      </c>
      <c r="S640">
        <v>9.0090856844794606E-2</v>
      </c>
      <c r="T640">
        <v>7.51765460621905E-2</v>
      </c>
      <c r="V640">
        <v>126.20000000002</v>
      </c>
      <c r="W640">
        <v>4.2603818117866399E-2</v>
      </c>
      <c r="X640">
        <v>3.4575286694228199E-2</v>
      </c>
      <c r="AA640">
        <v>126.200000000015</v>
      </c>
      <c r="AB640">
        <v>0.51080616531658096</v>
      </c>
      <c r="AC640">
        <v>0.50779939540069696</v>
      </c>
      <c r="AE640">
        <v>126.200000000015</v>
      </c>
      <c r="AF640">
        <v>0.32140805946251699</v>
      </c>
      <c r="AG640">
        <v>0.28767620423108198</v>
      </c>
      <c r="AI640">
        <v>126.200000000015</v>
      </c>
      <c r="AJ640">
        <v>0.17990220294100201</v>
      </c>
      <c r="AK640">
        <v>0.152969756966578</v>
      </c>
      <c r="AM640">
        <v>126.200000000015</v>
      </c>
      <c r="AN640">
        <v>9.7520985190603496E-2</v>
      </c>
      <c r="AO640">
        <v>8.1556726503226595E-2</v>
      </c>
      <c r="AQ640">
        <v>126.200000000015</v>
      </c>
      <c r="AR640">
        <v>6.4398283877574805E-2</v>
      </c>
      <c r="AS640">
        <v>4.5093640999848902E-2</v>
      </c>
      <c r="AU640">
        <v>126.200000000015</v>
      </c>
      <c r="AV640">
        <v>3.4961307047007499E-2</v>
      </c>
      <c r="AW640">
        <v>2.1263387645442201E-2</v>
      </c>
    </row>
    <row r="641" spans="2:49" x14ac:dyDescent="0.4">
      <c r="B641">
        <v>126.40000000002</v>
      </c>
      <c r="C641">
        <v>0.86046869725994501</v>
      </c>
      <c r="D641">
        <v>0.85019920194979004</v>
      </c>
      <c r="F641">
        <v>126.40000000002</v>
      </c>
      <c r="G641">
        <v>0.52454147071435397</v>
      </c>
      <c r="H641">
        <v>0.50183535995940798</v>
      </c>
      <c r="J641">
        <v>126.40000000002</v>
      </c>
      <c r="K641">
        <v>0.287212288414399</v>
      </c>
      <c r="L641">
        <v>0.277921098480027</v>
      </c>
      <c r="N641">
        <v>126.40000000002</v>
      </c>
      <c r="O641">
        <v>0.14085520896821799</v>
      </c>
      <c r="P641">
        <v>0.14073687438632701</v>
      </c>
      <c r="R641">
        <v>126.40000000002</v>
      </c>
      <c r="S641">
        <v>9.0272521901074404E-2</v>
      </c>
      <c r="T641">
        <v>7.5292885487850097E-2</v>
      </c>
      <c r="V641">
        <v>126.40000000002</v>
      </c>
      <c r="W641">
        <v>4.2778857200642999E-2</v>
      </c>
      <c r="X641">
        <v>3.4629422450808099E-2</v>
      </c>
      <c r="AA641">
        <v>126.400000000015</v>
      </c>
      <c r="AB641">
        <v>0.51196816472740703</v>
      </c>
      <c r="AC641">
        <v>0.50839524493316401</v>
      </c>
      <c r="AE641">
        <v>126.400000000015</v>
      </c>
      <c r="AF641">
        <v>0.32213583971627802</v>
      </c>
      <c r="AG641">
        <v>0.28806919120390601</v>
      </c>
      <c r="AI641">
        <v>126.400000000015</v>
      </c>
      <c r="AJ641">
        <v>0.18066217473608301</v>
      </c>
      <c r="AK641">
        <v>0.15319466850560501</v>
      </c>
      <c r="AM641">
        <v>126.400000000015</v>
      </c>
      <c r="AN641">
        <v>9.7967137146137098E-2</v>
      </c>
      <c r="AO641">
        <v>8.1681051932614906E-2</v>
      </c>
      <c r="AQ641">
        <v>126.400000000015</v>
      </c>
      <c r="AR641">
        <v>6.4613164297395095E-2</v>
      </c>
      <c r="AS641">
        <v>4.5163627634823199E-2</v>
      </c>
      <c r="AU641">
        <v>126.400000000015</v>
      </c>
      <c r="AV641">
        <v>3.4848246024203999E-2</v>
      </c>
      <c r="AW641">
        <v>2.1296682239373099E-2</v>
      </c>
    </row>
    <row r="642" spans="2:49" x14ac:dyDescent="0.4">
      <c r="B642">
        <v>126.60000000002</v>
      </c>
      <c r="C642">
        <v>0.86147458553970402</v>
      </c>
      <c r="D642">
        <v>0.851107688373689</v>
      </c>
      <c r="F642">
        <v>126.60000000002</v>
      </c>
      <c r="G642">
        <v>0.52468156174261704</v>
      </c>
      <c r="H642">
        <v>0.50249135853271498</v>
      </c>
      <c r="J642">
        <v>126.60000000002</v>
      </c>
      <c r="K642">
        <v>0.28689104852344899</v>
      </c>
      <c r="L642">
        <v>0.27832123517196</v>
      </c>
      <c r="N642">
        <v>126.60000000002</v>
      </c>
      <c r="O642">
        <v>0.14094814481420401</v>
      </c>
      <c r="P642">
        <v>0.14094930020205099</v>
      </c>
      <c r="R642">
        <v>126.60000000002</v>
      </c>
      <c r="S642">
        <v>9.0310775850272099E-2</v>
      </c>
      <c r="T642">
        <v>7.5409216194445905E-2</v>
      </c>
      <c r="V642">
        <v>126.60000000002</v>
      </c>
      <c r="W642">
        <v>4.2508013594149498E-2</v>
      </c>
      <c r="X642">
        <v>3.4683556139736102E-2</v>
      </c>
      <c r="AA642">
        <v>126.600000000015</v>
      </c>
      <c r="AB642">
        <v>0.51284126401600805</v>
      </c>
      <c r="AC642">
        <v>0.50899055371579505</v>
      </c>
      <c r="AE642">
        <v>126.600000000015</v>
      </c>
      <c r="AF642">
        <v>0.32292758523718701</v>
      </c>
      <c r="AG642">
        <v>0.288461997870603</v>
      </c>
      <c r="AI642">
        <v>126.600000000015</v>
      </c>
      <c r="AJ642">
        <v>0.18084150509622701</v>
      </c>
      <c r="AK642">
        <v>0.15341952733103001</v>
      </c>
      <c r="AM642">
        <v>126.600000000015</v>
      </c>
      <c r="AN642">
        <v>9.7998358729790694E-2</v>
      </c>
      <c r="AO642">
        <v>8.1805362177066604E-2</v>
      </c>
      <c r="AQ642">
        <v>126.600000000015</v>
      </c>
      <c r="AR642">
        <v>6.4531545559979406E-2</v>
      </c>
      <c r="AS642">
        <v>4.52336096600486E-2</v>
      </c>
      <c r="AU642">
        <v>126.600000000015</v>
      </c>
      <c r="AV642">
        <v>3.4923762363697701E-2</v>
      </c>
      <c r="AW642">
        <v>2.13299755671758E-2</v>
      </c>
    </row>
    <row r="643" spans="2:49" x14ac:dyDescent="0.4">
      <c r="B643">
        <v>126.80000000002001</v>
      </c>
      <c r="C643">
        <v>0.86213789412352104</v>
      </c>
      <c r="D643">
        <v>0.85201511358270698</v>
      </c>
      <c r="F643">
        <v>126.80000000002001</v>
      </c>
      <c r="G643">
        <v>0.52545985557905905</v>
      </c>
      <c r="H643">
        <v>0.50314697319011303</v>
      </c>
      <c r="J643">
        <v>126.80000000002001</v>
      </c>
      <c r="K643">
        <v>0.28692481902968198</v>
      </c>
      <c r="L643">
        <v>0.27872125435401901</v>
      </c>
      <c r="N643">
        <v>126.80000000002001</v>
      </c>
      <c r="O643">
        <v>0.14107759808397399</v>
      </c>
      <c r="P643">
        <v>0.141161694608469</v>
      </c>
      <c r="R643">
        <v>126.80000000002001</v>
      </c>
      <c r="S643">
        <v>9.0285869650353595E-2</v>
      </c>
      <c r="T643">
        <v>7.5525538182631705E-2</v>
      </c>
      <c r="V643">
        <v>126.80000000002001</v>
      </c>
      <c r="W643">
        <v>4.2724230799635901E-2</v>
      </c>
      <c r="X643">
        <v>3.4737687761090999E-2</v>
      </c>
      <c r="AA643">
        <v>126.800000000015</v>
      </c>
      <c r="AB643">
        <v>0.51385719349586101</v>
      </c>
      <c r="AC643">
        <v>0.50958532223933295</v>
      </c>
      <c r="AE643">
        <v>126.800000000015</v>
      </c>
      <c r="AF643">
        <v>0.32348670586836498</v>
      </c>
      <c r="AG643">
        <v>0.28885462431389702</v>
      </c>
      <c r="AI643">
        <v>126.800000000015</v>
      </c>
      <c r="AJ643">
        <v>0.18109748031476</v>
      </c>
      <c r="AK643">
        <v>0.153644333455208</v>
      </c>
      <c r="AM643">
        <v>126.800000000015</v>
      </c>
      <c r="AN643">
        <v>9.7731151721057799E-2</v>
      </c>
      <c r="AO643">
        <v>8.1929657238436204E-2</v>
      </c>
      <c r="AQ643">
        <v>126.800000000015</v>
      </c>
      <c r="AR643">
        <v>6.4499889580409295E-2</v>
      </c>
      <c r="AS643">
        <v>4.53035870758286E-2</v>
      </c>
      <c r="AU643">
        <v>126.800000000015</v>
      </c>
      <c r="AV643">
        <v>3.4449682169135902E-2</v>
      </c>
      <c r="AW643">
        <v>2.1363267628898501E-2</v>
      </c>
    </row>
    <row r="644" spans="2:49" x14ac:dyDescent="0.4">
      <c r="B644">
        <v>127.00000000001999</v>
      </c>
      <c r="C644">
        <v>0.86282820433193297</v>
      </c>
      <c r="D644">
        <v>0.85292147881646396</v>
      </c>
      <c r="F644">
        <v>127.00000000001999</v>
      </c>
      <c r="G644">
        <v>0.52595784974446202</v>
      </c>
      <c r="H644">
        <v>0.50380220415628496</v>
      </c>
      <c r="J644">
        <v>127.00000000001999</v>
      </c>
      <c r="K644">
        <v>0.28703062424806403</v>
      </c>
      <c r="L644">
        <v>0.27912115606071503</v>
      </c>
      <c r="N644">
        <v>127.00000000001999</v>
      </c>
      <c r="O644">
        <v>0.14139504846815301</v>
      </c>
      <c r="P644">
        <v>0.14137405761022301</v>
      </c>
      <c r="R644">
        <v>127.00000000001999</v>
      </c>
      <c r="S644">
        <v>9.0132460950349005E-2</v>
      </c>
      <c r="T644">
        <v>7.5641851453060502E-2</v>
      </c>
      <c r="V644">
        <v>127.00000000001999</v>
      </c>
      <c r="W644">
        <v>4.2579938489389103E-2</v>
      </c>
      <c r="X644">
        <v>3.4791817314951901E-2</v>
      </c>
      <c r="AA644">
        <v>127.00000000001501</v>
      </c>
      <c r="AB644">
        <v>0.51491063480002897</v>
      </c>
      <c r="AC644">
        <v>0.51017955099407997</v>
      </c>
      <c r="AE644">
        <v>127.00000000001501</v>
      </c>
      <c r="AF644">
        <v>0.32404539533710103</v>
      </c>
      <c r="AG644">
        <v>0.28924707061647698</v>
      </c>
      <c r="AI644">
        <v>127.00000000001501</v>
      </c>
      <c r="AJ644">
        <v>0.181727767283766</v>
      </c>
      <c r="AK644">
        <v>0.15386908689049</v>
      </c>
      <c r="AM644">
        <v>127.00000000001501</v>
      </c>
      <c r="AN644">
        <v>9.8328166454128604E-2</v>
      </c>
      <c r="AO644">
        <v>8.2053937118578196E-2</v>
      </c>
      <c r="AQ644">
        <v>127.00000000001501</v>
      </c>
      <c r="AR644">
        <v>6.4525887010043206E-2</v>
      </c>
      <c r="AS644">
        <v>4.5373559882466899E-2</v>
      </c>
      <c r="AU644">
        <v>127.00000000001501</v>
      </c>
      <c r="AV644">
        <v>3.4499193678127302E-2</v>
      </c>
      <c r="AW644">
        <v>2.1396558424589499E-2</v>
      </c>
    </row>
    <row r="645" spans="2:49" x14ac:dyDescent="0.4">
      <c r="B645">
        <v>127.20000000002</v>
      </c>
      <c r="C645">
        <v>0.86384334172691801</v>
      </c>
      <c r="D645">
        <v>0.85382678531313105</v>
      </c>
      <c r="F645">
        <v>127.20000000002</v>
      </c>
      <c r="G645">
        <v>0.52699849221102602</v>
      </c>
      <c r="H645">
        <v>0.50445705165578103</v>
      </c>
      <c r="J645">
        <v>127.20000000002</v>
      </c>
      <c r="K645">
        <v>0.28785712673410402</v>
      </c>
      <c r="L645">
        <v>0.27952094032654701</v>
      </c>
      <c r="N645">
        <v>127.20000000002</v>
      </c>
      <c r="O645">
        <v>0.142003723247037</v>
      </c>
      <c r="P645">
        <v>0.14158638921195699</v>
      </c>
      <c r="R645">
        <v>127.20000000002</v>
      </c>
      <c r="S645">
        <v>9.0891357652910398E-2</v>
      </c>
      <c r="T645">
        <v>7.5758156006385802E-2</v>
      </c>
      <c r="V645">
        <v>127.20000000002</v>
      </c>
      <c r="W645">
        <v>4.28911477587509E-2</v>
      </c>
      <c r="X645">
        <v>3.4845944801397598E-2</v>
      </c>
      <c r="AA645" s="36">
        <v>127.200000000015</v>
      </c>
      <c r="AB645">
        <v>0.51531473835687702</v>
      </c>
      <c r="AC645">
        <v>0.51077324046989103</v>
      </c>
      <c r="AE645">
        <v>127.200000000015</v>
      </c>
      <c r="AF645">
        <v>0.32403337630347601</v>
      </c>
      <c r="AG645">
        <v>0.28963933686099502</v>
      </c>
      <c r="AI645">
        <v>127.200000000015</v>
      </c>
      <c r="AJ645">
        <v>0.181581339634763</v>
      </c>
      <c r="AK645">
        <v>0.15409378764922599</v>
      </c>
      <c r="AM645">
        <v>127.200000000015</v>
      </c>
      <c r="AN645">
        <v>9.8028825711317699E-2</v>
      </c>
      <c r="AO645">
        <v>8.2178201819346902E-2</v>
      </c>
      <c r="AQ645">
        <v>127.200000000015</v>
      </c>
      <c r="AR645">
        <v>6.3958193965277396E-2</v>
      </c>
      <c r="AS645">
        <v>4.5443528080266998E-2</v>
      </c>
      <c r="AU645">
        <v>127.200000000015</v>
      </c>
      <c r="AV645">
        <v>3.4145751904863499E-2</v>
      </c>
      <c r="AW645">
        <v>2.14298479542968E-2</v>
      </c>
    </row>
    <row r="646" spans="2:49" x14ac:dyDescent="0.4">
      <c r="B646">
        <v>127.40000000002</v>
      </c>
      <c r="C646">
        <v>0.86432286214418397</v>
      </c>
      <c r="D646">
        <v>0.85473103430943198</v>
      </c>
      <c r="F646">
        <v>127.40000000002</v>
      </c>
      <c r="G646">
        <v>0.52772385166093905</v>
      </c>
      <c r="H646">
        <v>0.50511151591302095</v>
      </c>
      <c r="J646">
        <v>127.40000000002</v>
      </c>
      <c r="K646">
        <v>0.28844508265573898</v>
      </c>
      <c r="L646">
        <v>0.27992060718600398</v>
      </c>
      <c r="N646">
        <v>127.40000000002</v>
      </c>
      <c r="O646">
        <v>0.142014952488726</v>
      </c>
      <c r="P646">
        <v>0.141798689418315</v>
      </c>
      <c r="R646">
        <v>127.40000000002</v>
      </c>
      <c r="S646">
        <v>9.0892135653335399E-2</v>
      </c>
      <c r="T646">
        <v>7.5874451843260998E-2</v>
      </c>
      <c r="V646">
        <v>127.40000000002</v>
      </c>
      <c r="W646">
        <v>4.2694024297126897E-2</v>
      </c>
      <c r="X646">
        <v>3.4900070220507E-2</v>
      </c>
      <c r="AA646">
        <v>127.400000000015</v>
      </c>
      <c r="AB646">
        <v>0.51566133452568896</v>
      </c>
      <c r="AC646">
        <v>0.51136639115617499</v>
      </c>
      <c r="AE646">
        <v>127.400000000015</v>
      </c>
      <c r="AF646">
        <v>0.32402686362433097</v>
      </c>
      <c r="AG646">
        <v>0.29003142313006097</v>
      </c>
      <c r="AI646">
        <v>127.400000000015</v>
      </c>
      <c r="AJ646">
        <v>0.18110578590947199</v>
      </c>
      <c r="AK646">
        <v>0.154318435743762</v>
      </c>
      <c r="AM646">
        <v>127.400000000015</v>
      </c>
      <c r="AN646">
        <v>9.7345927720177305E-2</v>
      </c>
      <c r="AO646">
        <v>8.2302451342596103E-2</v>
      </c>
      <c r="AQ646">
        <v>127.400000000015</v>
      </c>
      <c r="AR646">
        <v>6.3474896303639797E-2</v>
      </c>
      <c r="AS646">
        <v>4.5513491669532398E-2</v>
      </c>
      <c r="AU646">
        <v>127.400000000015</v>
      </c>
      <c r="AV646">
        <v>3.3632866266782802E-2</v>
      </c>
      <c r="AW646">
        <v>2.1463136218068501E-2</v>
      </c>
    </row>
    <row r="647" spans="2:49" x14ac:dyDescent="0.4">
      <c r="B647">
        <v>127.60000000002</v>
      </c>
      <c r="C647">
        <v>0.86579524083826898</v>
      </c>
      <c r="D647">
        <v>0.85563422704064895</v>
      </c>
      <c r="F647">
        <v>127.60000000002</v>
      </c>
      <c r="G647">
        <v>0.52903936980736399</v>
      </c>
      <c r="H647">
        <v>0.50576559715229397</v>
      </c>
      <c r="J647">
        <v>127.60000000002</v>
      </c>
      <c r="K647">
        <v>0.28972129366654498</v>
      </c>
      <c r="L647">
        <v>0.28032015667356602</v>
      </c>
      <c r="N647">
        <v>127.60000000002</v>
      </c>
      <c r="O647">
        <v>0.14269077678390901</v>
      </c>
      <c r="P647">
        <v>0.142010958233938</v>
      </c>
      <c r="R647">
        <v>127.60000000002</v>
      </c>
      <c r="S647">
        <v>9.1231478239916994E-2</v>
      </c>
      <c r="T647">
        <v>7.5990738964339194E-2</v>
      </c>
      <c r="V647">
        <v>127.60000000002</v>
      </c>
      <c r="W647">
        <v>4.3099092054863002E-2</v>
      </c>
      <c r="X647">
        <v>3.49541935723593E-2</v>
      </c>
      <c r="AA647">
        <v>127.600000000015</v>
      </c>
      <c r="AB647">
        <v>0.515900094190054</v>
      </c>
      <c r="AC647">
        <v>0.51195900354189905</v>
      </c>
      <c r="AE647">
        <v>127.600000000015</v>
      </c>
      <c r="AF647">
        <v>0.32399332131673497</v>
      </c>
      <c r="AG647">
        <v>0.29042332950625099</v>
      </c>
      <c r="AI647">
        <v>127.600000000015</v>
      </c>
      <c r="AJ647">
        <v>0.18056285039398401</v>
      </c>
      <c r="AK647">
        <v>0.154543031186441</v>
      </c>
      <c r="AM647">
        <v>127.600000000015</v>
      </c>
      <c r="AN647">
        <v>9.7015413772722006E-2</v>
      </c>
      <c r="AO647">
        <v>8.2426685690179802E-2</v>
      </c>
      <c r="AQ647">
        <v>127.600000000015</v>
      </c>
      <c r="AR647">
        <v>6.3082309873478806E-2</v>
      </c>
      <c r="AS647">
        <v>4.5583450650566799E-2</v>
      </c>
      <c r="AU647">
        <v>127.600000000015</v>
      </c>
      <c r="AV647">
        <v>3.33984077048807E-2</v>
      </c>
      <c r="AW647">
        <v>2.1496423215952801E-2</v>
      </c>
    </row>
    <row r="648" spans="2:49" x14ac:dyDescent="0.4">
      <c r="B648">
        <v>127.80000000002001</v>
      </c>
      <c r="C648">
        <v>0.86672493123360395</v>
      </c>
      <c r="D648">
        <v>0.85653636474061601</v>
      </c>
      <c r="F648">
        <v>127.80000000002001</v>
      </c>
      <c r="G648">
        <v>0.52969166026515502</v>
      </c>
      <c r="H648">
        <v>0.506419295597756</v>
      </c>
      <c r="J648">
        <v>127.80000000002001</v>
      </c>
      <c r="K648">
        <v>0.290531027400039</v>
      </c>
      <c r="L648">
        <v>0.28071958882370102</v>
      </c>
      <c r="N648">
        <v>127.80000000002001</v>
      </c>
      <c r="O648">
        <v>0.14270551255059699</v>
      </c>
      <c r="P648">
        <v>0.142223195663468</v>
      </c>
      <c r="R648">
        <v>127.80000000002001</v>
      </c>
      <c r="S648">
        <v>9.12060498555997E-2</v>
      </c>
      <c r="T648">
        <v>7.6107017370273797E-2</v>
      </c>
      <c r="V648">
        <v>127.80000000002001</v>
      </c>
      <c r="W648">
        <v>4.2863677095667997E-2</v>
      </c>
      <c r="X648">
        <v>3.5008314857033297E-2</v>
      </c>
      <c r="AA648">
        <v>127.800000000015</v>
      </c>
      <c r="AB648">
        <v>0.51630036585980099</v>
      </c>
      <c r="AC648">
        <v>0.51255107811558598</v>
      </c>
      <c r="AE648">
        <v>127.800000000015</v>
      </c>
      <c r="AF648">
        <v>0.32455610758328501</v>
      </c>
      <c r="AG648">
        <v>0.29081505607210101</v>
      </c>
      <c r="AI648">
        <v>127.800000000015</v>
      </c>
      <c r="AJ648">
        <v>0.18128890244988999</v>
      </c>
      <c r="AK648">
        <v>0.154767573989602</v>
      </c>
      <c r="AM648">
        <v>127.800000000015</v>
      </c>
      <c r="AN648">
        <v>9.7731953670048596E-2</v>
      </c>
      <c r="AO648">
        <v>8.2550904863951405E-2</v>
      </c>
      <c r="AQ648">
        <v>127.800000000015</v>
      </c>
      <c r="AR648">
        <v>6.2954901919279493E-2</v>
      </c>
      <c r="AS648">
        <v>4.56534050236738E-2</v>
      </c>
      <c r="AU648">
        <v>127.800000000015</v>
      </c>
      <c r="AV648">
        <v>3.4247125077245297E-2</v>
      </c>
      <c r="AW648">
        <v>2.1529708947998001E-2</v>
      </c>
    </row>
    <row r="649" spans="2:49" x14ac:dyDescent="0.4">
      <c r="B649">
        <v>128.00000000002001</v>
      </c>
      <c r="C649">
        <v>0.86783917283222101</v>
      </c>
      <c r="D649">
        <v>0.85743744864173199</v>
      </c>
      <c r="F649">
        <v>128.00000000002001</v>
      </c>
      <c r="G649">
        <v>0.53026988756523996</v>
      </c>
      <c r="H649">
        <v>0.50707261147343297</v>
      </c>
      <c r="J649">
        <v>128.00000000002001</v>
      </c>
      <c r="K649">
        <v>0.29110500760971197</v>
      </c>
      <c r="L649">
        <v>0.281118903670869</v>
      </c>
      <c r="N649">
        <v>128.00000000002001</v>
      </c>
      <c r="O649">
        <v>0.14348006233932201</v>
      </c>
      <c r="P649">
        <v>0.14243540171154501</v>
      </c>
      <c r="R649">
        <v>128.00000000002001</v>
      </c>
      <c r="S649">
        <v>9.1124193432392003E-2</v>
      </c>
      <c r="T649">
        <v>7.6223287061717701E-2</v>
      </c>
      <c r="V649">
        <v>128.00000000002001</v>
      </c>
      <c r="W649">
        <v>4.2735080819632197E-2</v>
      </c>
      <c r="X649">
        <v>3.5062434074608101E-2</v>
      </c>
      <c r="AA649" s="36">
        <v>128.00000000001501</v>
      </c>
      <c r="AB649">
        <v>0.51651385632159297</v>
      </c>
      <c r="AC649">
        <v>0.51314261536531502</v>
      </c>
      <c r="AE649">
        <v>128.00000000001501</v>
      </c>
      <c r="AF649">
        <v>0.32428437301690299</v>
      </c>
      <c r="AG649">
        <v>0.29120660291011002</v>
      </c>
      <c r="AI649">
        <v>128.00000000001501</v>
      </c>
      <c r="AJ649">
        <v>0.18115778965995299</v>
      </c>
      <c r="AK649">
        <v>0.154992064165584</v>
      </c>
      <c r="AM649">
        <v>128.00000000001501</v>
      </c>
      <c r="AN649">
        <v>9.73894255682278E-2</v>
      </c>
      <c r="AO649">
        <v>8.2675108865764194E-2</v>
      </c>
      <c r="AQ649">
        <v>128.00000000001501</v>
      </c>
      <c r="AR649">
        <v>6.3065754325086196E-2</v>
      </c>
      <c r="AS649">
        <v>4.5723354789156699E-2</v>
      </c>
      <c r="AU649">
        <v>128.00000000001501</v>
      </c>
      <c r="AV649">
        <v>3.41195332779681E-2</v>
      </c>
      <c r="AW649">
        <v>2.1562993414252E-2</v>
      </c>
    </row>
    <row r="650" spans="2:49" x14ac:dyDescent="0.4">
      <c r="B650">
        <v>128.20000000002</v>
      </c>
      <c r="C650">
        <v>0.86789275949935696</v>
      </c>
      <c r="D650">
        <v>0.85833747997495102</v>
      </c>
      <c r="F650">
        <v>128.20000000002</v>
      </c>
      <c r="G650">
        <v>0.53041103264891698</v>
      </c>
      <c r="H650">
        <v>0.50772554500322098</v>
      </c>
      <c r="J650">
        <v>128.20000000002</v>
      </c>
      <c r="K650">
        <v>0.29139972176429901</v>
      </c>
      <c r="L650">
        <v>0.28151810124951798</v>
      </c>
      <c r="N650">
        <v>128.20000000002</v>
      </c>
      <c r="O650">
        <v>0.14377773416498199</v>
      </c>
      <c r="P650">
        <v>0.14264757638281</v>
      </c>
      <c r="R650">
        <v>128.20000000002</v>
      </c>
      <c r="S650">
        <v>9.1181222892466399E-2</v>
      </c>
      <c r="T650">
        <v>7.6339548039324204E-2</v>
      </c>
      <c r="V650">
        <v>128.20000000002</v>
      </c>
      <c r="W650">
        <v>4.3022959891579997E-2</v>
      </c>
      <c r="X650">
        <v>3.5116551225162398E-2</v>
      </c>
      <c r="AA650">
        <v>128.200000000015</v>
      </c>
      <c r="AB650">
        <v>0.51708676915623097</v>
      </c>
      <c r="AC650">
        <v>0.51373361577872301</v>
      </c>
      <c r="AE650">
        <v>128.200000000015</v>
      </c>
      <c r="AF650">
        <v>0.32463294723758201</v>
      </c>
      <c r="AG650">
        <v>0.29159797010273802</v>
      </c>
      <c r="AI650">
        <v>128.200000000015</v>
      </c>
      <c r="AJ650">
        <v>0.18153966999593699</v>
      </c>
      <c r="AK650">
        <v>0.155216501726721</v>
      </c>
      <c r="AM650">
        <v>128.200000000015</v>
      </c>
      <c r="AN650">
        <v>9.7800513956384796E-2</v>
      </c>
      <c r="AO650">
        <v>8.2799297697471297E-2</v>
      </c>
      <c r="AQ650">
        <v>128.200000000015</v>
      </c>
      <c r="AR650">
        <v>6.3057477546173205E-2</v>
      </c>
      <c r="AS650">
        <v>4.5793299947318997E-2</v>
      </c>
      <c r="AU650">
        <v>128.200000000015</v>
      </c>
      <c r="AV650">
        <v>3.41152667394874E-2</v>
      </c>
      <c r="AW650">
        <v>2.1596276614762999E-2</v>
      </c>
    </row>
    <row r="651" spans="2:49" x14ac:dyDescent="0.4">
      <c r="B651">
        <v>128.40000000001999</v>
      </c>
      <c r="C651">
        <v>0.86825790859874996</v>
      </c>
      <c r="D651">
        <v>0.85923645996979203</v>
      </c>
      <c r="F651">
        <v>128.40000000001999</v>
      </c>
      <c r="G651">
        <v>0.53112128475586495</v>
      </c>
      <c r="H651">
        <v>0.50837809641088205</v>
      </c>
      <c r="J651">
        <v>128.40000000001999</v>
      </c>
      <c r="K651">
        <v>0.29239205663177897</v>
      </c>
      <c r="L651">
        <v>0.28191718159408802</v>
      </c>
      <c r="N651">
        <v>128.40000000001999</v>
      </c>
      <c r="O651">
        <v>0.14441384085985201</v>
      </c>
      <c r="P651">
        <v>0.142859719681902</v>
      </c>
      <c r="R651">
        <v>128.40000000001999</v>
      </c>
      <c r="S651">
        <v>9.1384444766839407E-2</v>
      </c>
      <c r="T651">
        <v>7.6455800303746199E-2</v>
      </c>
      <c r="V651">
        <v>128.40000000001999</v>
      </c>
      <c r="W651">
        <v>4.3630563020511298E-2</v>
      </c>
      <c r="X651">
        <v>3.5170666308775501E-2</v>
      </c>
      <c r="AA651" s="36">
        <v>128.40000000001501</v>
      </c>
      <c r="AB651">
        <v>0.51730603080251703</v>
      </c>
      <c r="AC651">
        <v>0.51432407984300199</v>
      </c>
      <c r="AE651">
        <v>128.40000000001501</v>
      </c>
      <c r="AF651">
        <v>0.32429962247455801</v>
      </c>
      <c r="AG651">
        <v>0.29198915773240802</v>
      </c>
      <c r="AI651">
        <v>128.40000000001501</v>
      </c>
      <c r="AJ651">
        <v>0.18133043977588001</v>
      </c>
      <c r="AK651">
        <v>0.155440886685345</v>
      </c>
      <c r="AM651">
        <v>128.40000000001501</v>
      </c>
      <c r="AN651">
        <v>9.7639049208214798E-2</v>
      </c>
      <c r="AO651">
        <v>8.2923471360925496E-2</v>
      </c>
      <c r="AQ651">
        <v>128.40000000001501</v>
      </c>
      <c r="AR651">
        <v>6.2817112960867505E-2</v>
      </c>
      <c r="AS651">
        <v>4.58632404984642E-2</v>
      </c>
      <c r="AU651">
        <v>128.40000000001501</v>
      </c>
      <c r="AV651">
        <v>3.3618409121507202E-2</v>
      </c>
      <c r="AW651">
        <v>2.1629558549579101E-2</v>
      </c>
    </row>
    <row r="652" spans="2:49" x14ac:dyDescent="0.4">
      <c r="B652">
        <v>128.60000000002</v>
      </c>
      <c r="C652">
        <v>0.86861936486934499</v>
      </c>
      <c r="D652">
        <v>0.86013438985433699</v>
      </c>
      <c r="F652">
        <v>128.60000000002</v>
      </c>
      <c r="G652">
        <v>0.53113045907020295</v>
      </c>
      <c r="H652">
        <v>0.50903026592004896</v>
      </c>
      <c r="J652">
        <v>128.60000000002</v>
      </c>
      <c r="K652">
        <v>0.29263007500578098</v>
      </c>
      <c r="L652">
        <v>0.28231614473900701</v>
      </c>
      <c r="N652">
        <v>128.60000000002</v>
      </c>
      <c r="O652">
        <v>0.14414884947061801</v>
      </c>
      <c r="P652">
        <v>0.14307183161345899</v>
      </c>
      <c r="R652">
        <v>128.60000000002</v>
      </c>
      <c r="S652">
        <v>9.0872350069871294E-2</v>
      </c>
      <c r="T652">
        <v>7.6572043855636998E-2</v>
      </c>
      <c r="V652">
        <v>128.60000000002</v>
      </c>
      <c r="W652">
        <v>4.2847992625094103E-2</v>
      </c>
      <c r="X652">
        <v>3.5224779325526E-2</v>
      </c>
      <c r="AA652">
        <v>128.600000000015</v>
      </c>
      <c r="AB652">
        <v>0.51697015347891795</v>
      </c>
      <c r="AC652">
        <v>0.51491400804490395</v>
      </c>
      <c r="AE652">
        <v>128.600000000015</v>
      </c>
      <c r="AF652">
        <v>0.32430853941092802</v>
      </c>
      <c r="AG652">
        <v>0.292380165881507</v>
      </c>
      <c r="AI652">
        <v>128.600000000015</v>
      </c>
      <c r="AJ652">
        <v>0.18122587886101499</v>
      </c>
      <c r="AK652">
        <v>0.155665219053784</v>
      </c>
      <c r="AM652">
        <v>128.600000000015</v>
      </c>
      <c r="AN652">
        <v>9.7449411440383493E-2</v>
      </c>
      <c r="AO652">
        <v>8.3047629857979602E-2</v>
      </c>
      <c r="AQ652">
        <v>128.600000000015</v>
      </c>
      <c r="AR652">
        <v>6.2710904820976701E-2</v>
      </c>
      <c r="AS652">
        <v>4.5933176442895698E-2</v>
      </c>
      <c r="AU652">
        <v>128.600000000015</v>
      </c>
      <c r="AV652">
        <v>3.3509758841786398E-2</v>
      </c>
      <c r="AW652">
        <v>2.1662839218748599E-2</v>
      </c>
    </row>
    <row r="653" spans="2:49" x14ac:dyDescent="0.4">
      <c r="B653">
        <v>128.80000000001999</v>
      </c>
      <c r="C653">
        <v>0.86893287639126504</v>
      </c>
      <c r="D653">
        <v>0.86103127085523401</v>
      </c>
      <c r="F653">
        <v>128.80000000001999</v>
      </c>
      <c r="G653">
        <v>0.53171415903574704</v>
      </c>
      <c r="H653">
        <v>0.50968205375422504</v>
      </c>
      <c r="J653">
        <v>128.80000000001999</v>
      </c>
      <c r="K653">
        <v>0.29290679305564499</v>
      </c>
      <c r="L653">
        <v>0.28271499071869299</v>
      </c>
      <c r="N653">
        <v>128.80000000001999</v>
      </c>
      <c r="O653">
        <v>0.14397581025512499</v>
      </c>
      <c r="P653">
        <v>0.14328391218212</v>
      </c>
      <c r="R653">
        <v>128.80000000001999</v>
      </c>
      <c r="S653">
        <v>9.1246825874352303E-2</v>
      </c>
      <c r="T653">
        <v>7.6688278695649398E-2</v>
      </c>
      <c r="V653">
        <v>128.80000000001999</v>
      </c>
      <c r="W653">
        <v>4.2515065770942197E-2</v>
      </c>
      <c r="X653">
        <v>3.5278890275492997E-2</v>
      </c>
      <c r="AA653">
        <v>128.80000000001499</v>
      </c>
      <c r="AB653">
        <v>0.51689195908840802</v>
      </c>
      <c r="AC653">
        <v>0.51550340087073998</v>
      </c>
      <c r="AE653">
        <v>128.80000000001499</v>
      </c>
      <c r="AF653">
        <v>0.32454208671877299</v>
      </c>
      <c r="AG653">
        <v>0.29277099463237999</v>
      </c>
      <c r="AI653">
        <v>128.80000000001499</v>
      </c>
      <c r="AJ653">
        <v>0.18054064191861199</v>
      </c>
      <c r="AK653">
        <v>0.15588949884436301</v>
      </c>
      <c r="AM653">
        <v>128.80000000001499</v>
      </c>
      <c r="AN653">
        <v>9.7500790622635405E-2</v>
      </c>
      <c r="AO653">
        <v>8.3171773190485798E-2</v>
      </c>
      <c r="AQ653">
        <v>128.80000000001499</v>
      </c>
      <c r="AR653">
        <v>6.2200941506430199E-2</v>
      </c>
      <c r="AS653">
        <v>4.60031077809172E-2</v>
      </c>
      <c r="AU653">
        <v>128.80000000001499</v>
      </c>
      <c r="AV653">
        <v>3.2782690050112397E-2</v>
      </c>
      <c r="AW653">
        <v>2.1696118622319498E-2</v>
      </c>
    </row>
    <row r="654" spans="2:49" x14ac:dyDescent="0.4">
      <c r="B654">
        <v>129.00000000002001</v>
      </c>
      <c r="C654">
        <v>0.86955783333495396</v>
      </c>
      <c r="D654">
        <v>0.86192710419769702</v>
      </c>
      <c r="F654">
        <v>129.00000000002001</v>
      </c>
      <c r="G654">
        <v>0.53205164659416904</v>
      </c>
      <c r="H654">
        <v>0.51033346013678105</v>
      </c>
      <c r="J654">
        <v>129.00000000002001</v>
      </c>
      <c r="K654">
        <v>0.292789020819747</v>
      </c>
      <c r="L654">
        <v>0.28311371956755399</v>
      </c>
      <c r="N654">
        <v>129.00000000002001</v>
      </c>
      <c r="O654">
        <v>0.143388718731771</v>
      </c>
      <c r="P654">
        <v>0.14349596139252299</v>
      </c>
      <c r="R654">
        <v>129.00000000002001</v>
      </c>
      <c r="S654">
        <v>9.0604934126571099E-2</v>
      </c>
      <c r="T654">
        <v>7.6804504824436001E-2</v>
      </c>
      <c r="V654">
        <v>129.00000000002001</v>
      </c>
      <c r="W654">
        <v>4.2549237832909897E-2</v>
      </c>
      <c r="X654">
        <v>3.5332999158755402E-2</v>
      </c>
      <c r="AA654">
        <v>129.00000000001501</v>
      </c>
      <c r="AB654">
        <v>0.51686549306796803</v>
      </c>
      <c r="AC654">
        <v>0.51609225880637799</v>
      </c>
      <c r="AE654">
        <v>129.00000000001501</v>
      </c>
      <c r="AF654">
        <v>0.32480029801869498</v>
      </c>
      <c r="AG654">
        <v>0.29316164406733802</v>
      </c>
      <c r="AI654">
        <v>129.00000000001501</v>
      </c>
      <c r="AJ654">
        <v>0.18080999642266599</v>
      </c>
      <c r="AK654">
        <v>0.15611372606940699</v>
      </c>
      <c r="AM654">
        <v>129.00000000001501</v>
      </c>
      <c r="AN654">
        <v>9.7328249660885297E-2</v>
      </c>
      <c r="AO654">
        <v>8.3295901360296395E-2</v>
      </c>
      <c r="AQ654">
        <v>129.00000000001501</v>
      </c>
      <c r="AR654">
        <v>6.2253870254485699E-2</v>
      </c>
      <c r="AS654">
        <v>4.6073034512831797E-2</v>
      </c>
      <c r="AU654">
        <v>129.00000000001501</v>
      </c>
      <c r="AV654">
        <v>3.3010176560728799E-2</v>
      </c>
      <c r="AW654">
        <v>2.17293967603399E-2</v>
      </c>
    </row>
    <row r="655" spans="2:49" x14ac:dyDescent="0.4">
      <c r="B655">
        <v>129.20000000002</v>
      </c>
      <c r="C655">
        <v>0.86972139510799296</v>
      </c>
      <c r="D655">
        <v>0.86282189110551</v>
      </c>
      <c r="F655">
        <v>129.20000000002</v>
      </c>
      <c r="G655">
        <v>0.53260038708969704</v>
      </c>
      <c r="H655">
        <v>0.51098448529095597</v>
      </c>
      <c r="J655">
        <v>129.20000000002</v>
      </c>
      <c r="K655">
        <v>0.29274420936978102</v>
      </c>
      <c r="L655">
        <v>0.28351233131998999</v>
      </c>
      <c r="N655">
        <v>129.20000000002</v>
      </c>
      <c r="O655">
        <v>0.143383315226014</v>
      </c>
      <c r="P655">
        <v>0.14370797924930201</v>
      </c>
      <c r="R655">
        <v>129.20000000002</v>
      </c>
      <c r="S655">
        <v>8.9994227294350707E-2</v>
      </c>
      <c r="T655">
        <v>7.6920722242650202E-2</v>
      </c>
      <c r="V655">
        <v>129.20000000002</v>
      </c>
      <c r="W655">
        <v>4.2516926292924903E-2</v>
      </c>
      <c r="X655">
        <v>3.5387105975392297E-2</v>
      </c>
      <c r="AA655">
        <v>129.200000000015</v>
      </c>
      <c r="AB655">
        <v>0.51769978674345196</v>
      </c>
      <c r="AC655">
        <v>0.51668058233724501</v>
      </c>
      <c r="AE655">
        <v>129.200000000015</v>
      </c>
      <c r="AF655">
        <v>0.32497028340338302</v>
      </c>
      <c r="AG655">
        <v>0.29355211426865202</v>
      </c>
      <c r="AI655">
        <v>129.200000000015</v>
      </c>
      <c r="AJ655">
        <v>0.18135482950244999</v>
      </c>
      <c r="AK655">
        <v>0.15633790074123499</v>
      </c>
      <c r="AM655">
        <v>129.200000000015</v>
      </c>
      <c r="AN655">
        <v>9.78878475950994E-2</v>
      </c>
      <c r="AO655">
        <v>8.3420014369263301E-2</v>
      </c>
      <c r="AQ655">
        <v>129.200000000015</v>
      </c>
      <c r="AR655">
        <v>6.2816180516869005E-2</v>
      </c>
      <c r="AS655">
        <v>4.6142956638943002E-2</v>
      </c>
      <c r="AU655">
        <v>129.200000000015</v>
      </c>
      <c r="AV655">
        <v>3.3389595524264397E-2</v>
      </c>
      <c r="AW655">
        <v>2.1762673632857998E-2</v>
      </c>
    </row>
    <row r="656" spans="2:49" x14ac:dyDescent="0.4">
      <c r="B656">
        <v>129.40000000001999</v>
      </c>
      <c r="C656">
        <v>0.87000413607452198</v>
      </c>
      <c r="D656">
        <v>0.86371563280102803</v>
      </c>
      <c r="F656">
        <v>129.40000000001999</v>
      </c>
      <c r="G656">
        <v>0.53266929892035997</v>
      </c>
      <c r="H656">
        <v>0.511635129439861</v>
      </c>
      <c r="J656">
        <v>129.40000000001999</v>
      </c>
      <c r="K656">
        <v>0.29253137771047</v>
      </c>
      <c r="L656">
        <v>0.28391082601038897</v>
      </c>
      <c r="N656">
        <v>129.40000000001999</v>
      </c>
      <c r="O656">
        <v>0.143384390791435</v>
      </c>
      <c r="P656">
        <v>0.14391996575709501</v>
      </c>
      <c r="R656">
        <v>129.40000000001999</v>
      </c>
      <c r="S656">
        <v>8.9837684912265195E-2</v>
      </c>
      <c r="T656">
        <v>7.7036930950944493E-2</v>
      </c>
      <c r="V656">
        <v>129.40000000001999</v>
      </c>
      <c r="W656">
        <v>4.2222704836935097E-2</v>
      </c>
      <c r="X656">
        <v>3.5441210725482501E-2</v>
      </c>
      <c r="AA656">
        <v>129.40000000001501</v>
      </c>
      <c r="AB656">
        <v>0.51840321550812996</v>
      </c>
      <c r="AC656">
        <v>0.51726837194832898</v>
      </c>
      <c r="AE656">
        <v>129.40000000001501</v>
      </c>
      <c r="AF656">
        <v>0.32549724032253402</v>
      </c>
      <c r="AG656">
        <v>0.29394240531855798</v>
      </c>
      <c r="AI656">
        <v>129.40000000001501</v>
      </c>
      <c r="AJ656">
        <v>0.18175129258749601</v>
      </c>
      <c r="AK656">
        <v>0.156562022872164</v>
      </c>
      <c r="AM656">
        <v>129.40000000001501</v>
      </c>
      <c r="AN656">
        <v>9.8234033916409294E-2</v>
      </c>
      <c r="AO656">
        <v>8.3544112219238201E-2</v>
      </c>
      <c r="AQ656">
        <v>129.40000000001501</v>
      </c>
      <c r="AR656">
        <v>6.3234606214572595E-2</v>
      </c>
      <c r="AS656">
        <v>4.62128741595541E-2</v>
      </c>
      <c r="AU656">
        <v>129.40000000001501</v>
      </c>
      <c r="AV656">
        <v>3.3556644842757902E-2</v>
      </c>
      <c r="AW656">
        <v>2.17959492399219E-2</v>
      </c>
    </row>
    <row r="657" spans="2:49" x14ac:dyDescent="0.4">
      <c r="B657">
        <v>129.60000000002</v>
      </c>
      <c r="C657">
        <v>0.87079949725225703</v>
      </c>
      <c r="D657">
        <v>0.86460833050517505</v>
      </c>
      <c r="F657">
        <v>129.60000000002</v>
      </c>
      <c r="G657">
        <v>0.53292703663963303</v>
      </c>
      <c r="H657">
        <v>0.512285392806474</v>
      </c>
      <c r="J657">
        <v>129.60000000002</v>
      </c>
      <c r="K657">
        <v>0.293061019447939</v>
      </c>
      <c r="L657">
        <v>0.28430920367312701</v>
      </c>
      <c r="N657">
        <v>129.60000000002</v>
      </c>
      <c r="O657">
        <v>0.14402765273875301</v>
      </c>
      <c r="P657">
        <v>0.144131920920538</v>
      </c>
      <c r="R657">
        <v>129.60000000002</v>
      </c>
      <c r="S657">
        <v>8.9945016733217101E-2</v>
      </c>
      <c r="T657">
        <v>7.7153130949971796E-2</v>
      </c>
      <c r="V657">
        <v>129.60000000002</v>
      </c>
      <c r="W657">
        <v>4.1995429981735402E-2</v>
      </c>
      <c r="X657">
        <v>3.5495313409104702E-2</v>
      </c>
      <c r="AA657">
        <v>129.600000000015</v>
      </c>
      <c r="AB657">
        <v>0.51929309938135104</v>
      </c>
      <c r="AC657">
        <v>0.51785562812417596</v>
      </c>
      <c r="AE657">
        <v>129.600000000015</v>
      </c>
      <c r="AF657">
        <v>0.32635231528298198</v>
      </c>
      <c r="AG657">
        <v>0.29433251729924897</v>
      </c>
      <c r="AI657">
        <v>129.600000000015</v>
      </c>
      <c r="AJ657">
        <v>0.18186402168106799</v>
      </c>
      <c r="AK657">
        <v>0.156786092474508</v>
      </c>
      <c r="AM657">
        <v>129.600000000015</v>
      </c>
      <c r="AN657">
        <v>9.84990070649093E-2</v>
      </c>
      <c r="AO657">
        <v>8.3668194912072794E-2</v>
      </c>
      <c r="AQ657">
        <v>129.600000000015</v>
      </c>
      <c r="AR657">
        <v>6.3733481454794599E-2</v>
      </c>
      <c r="AS657">
        <v>4.6282787074968697E-2</v>
      </c>
      <c r="AU657">
        <v>129.600000000015</v>
      </c>
      <c r="AV657">
        <v>3.37568391763724E-2</v>
      </c>
      <c r="AW657">
        <v>2.1829223581579699E-2</v>
      </c>
    </row>
    <row r="658" spans="2:49" x14ac:dyDescent="0.4">
      <c r="B658">
        <v>129.80000000002099</v>
      </c>
      <c r="C658">
        <v>0.87203264933643498</v>
      </c>
      <c r="D658">
        <v>0.86549998543745299</v>
      </c>
      <c r="F658">
        <v>129.80000000002099</v>
      </c>
      <c r="G658">
        <v>0.53342035549792799</v>
      </c>
      <c r="H658">
        <v>0.51293527561364405</v>
      </c>
      <c r="J658">
        <v>129.80000000002099</v>
      </c>
      <c r="K658">
        <v>0.29377771946061598</v>
      </c>
      <c r="L658">
        <v>0.28470746434257499</v>
      </c>
      <c r="N658">
        <v>129.80000000002099</v>
      </c>
      <c r="O658">
        <v>0.14399508214384199</v>
      </c>
      <c r="P658">
        <v>0.14434384474426301</v>
      </c>
      <c r="R658">
        <v>129.80000000002099</v>
      </c>
      <c r="S658">
        <v>9.0544656142443405E-2</v>
      </c>
      <c r="T658">
        <v>7.7269322240384603E-2</v>
      </c>
      <c r="V658">
        <v>129.80000000002099</v>
      </c>
      <c r="W658">
        <v>4.2785832220925198E-2</v>
      </c>
      <c r="X658">
        <v>3.5549414026338197E-2</v>
      </c>
      <c r="AA658">
        <v>129.80000000001499</v>
      </c>
      <c r="AB658">
        <v>0.520033571131294</v>
      </c>
      <c r="AC658">
        <v>0.51844235134889305</v>
      </c>
      <c r="AE658">
        <v>129.80000000001499</v>
      </c>
      <c r="AF658">
        <v>0.32706639781196201</v>
      </c>
      <c r="AG658">
        <v>0.29472245029288702</v>
      </c>
      <c r="AI658">
        <v>129.80000000001499</v>
      </c>
      <c r="AJ658">
        <v>0.182473364378827</v>
      </c>
      <c r="AK658">
        <v>0.15701010956057901</v>
      </c>
      <c r="AM658">
        <v>129.80000000001499</v>
      </c>
      <c r="AN658">
        <v>9.8670959638785E-2</v>
      </c>
      <c r="AO658">
        <v>8.3792262449618196E-2</v>
      </c>
      <c r="AQ658">
        <v>129.80000000001499</v>
      </c>
      <c r="AR658">
        <v>6.4475939959231496E-2</v>
      </c>
      <c r="AS658">
        <v>4.6352695385489702E-2</v>
      </c>
      <c r="AU658">
        <v>129.80000000001499</v>
      </c>
      <c r="AV658">
        <v>3.45681493703981E-2</v>
      </c>
      <c r="AW658">
        <v>2.18624966578796E-2</v>
      </c>
    </row>
    <row r="659" spans="2:49" x14ac:dyDescent="0.4">
      <c r="B659">
        <v>130.000000000021</v>
      </c>
      <c r="C659">
        <v>0.87296088582466402</v>
      </c>
      <c r="D659">
        <v>0.86639059881593605</v>
      </c>
      <c r="F659">
        <v>130.000000000021</v>
      </c>
      <c r="G659">
        <v>0.53407358408090899</v>
      </c>
      <c r="H659">
        <v>0.51358477808408998</v>
      </c>
      <c r="J659">
        <v>130.000000000021</v>
      </c>
      <c r="K659">
        <v>0.29365163627155999</v>
      </c>
      <c r="L659">
        <v>0.28510560805308799</v>
      </c>
      <c r="N659">
        <v>130.000000000021</v>
      </c>
      <c r="O659">
        <v>0.143684439175885</v>
      </c>
      <c r="P659">
        <v>0.14455573723290599</v>
      </c>
      <c r="R659">
        <v>130.000000000021</v>
      </c>
      <c r="S659">
        <v>9.0362197633384503E-2</v>
      </c>
      <c r="T659">
        <v>7.7385504822835696E-2</v>
      </c>
      <c r="V659">
        <v>130.000000000021</v>
      </c>
      <c r="W659">
        <v>4.2627359466515503E-2</v>
      </c>
      <c r="X659">
        <v>3.5603512577261798E-2</v>
      </c>
      <c r="AA659">
        <v>130.00000000001501</v>
      </c>
      <c r="AB659">
        <v>0.52057314710223701</v>
      </c>
      <c r="AC659">
        <v>0.51902854210614902</v>
      </c>
      <c r="AE659">
        <v>130.00000000001501</v>
      </c>
      <c r="AF659">
        <v>0.32769735599300998</v>
      </c>
      <c r="AG659">
        <v>0.29511220438159103</v>
      </c>
      <c r="AI659">
        <v>130.00000000001501</v>
      </c>
      <c r="AJ659">
        <v>0.18285617964086801</v>
      </c>
      <c r="AK659">
        <v>0.157234074142686</v>
      </c>
      <c r="AM659">
        <v>130.00000000001501</v>
      </c>
      <c r="AN659">
        <v>9.8750565724719699E-2</v>
      </c>
      <c r="AO659">
        <v>8.3916314833725303E-2</v>
      </c>
      <c r="AQ659">
        <v>130.00000000001501</v>
      </c>
      <c r="AR659">
        <v>6.4775854924303197E-2</v>
      </c>
      <c r="AS659">
        <v>4.6422599091420699E-2</v>
      </c>
      <c r="AU659">
        <v>130.00000000001501</v>
      </c>
      <c r="AV659">
        <v>3.5180891739690703E-2</v>
      </c>
      <c r="AW659">
        <v>2.1895768468869599E-2</v>
      </c>
    </row>
    <row r="660" spans="2:49" x14ac:dyDescent="0.4">
      <c r="B660">
        <v>130.20000000002099</v>
      </c>
      <c r="C660">
        <v>0.87385325602463204</v>
      </c>
      <c r="D660">
        <v>0.86728017185727702</v>
      </c>
      <c r="F660">
        <v>130.20000000002099</v>
      </c>
      <c r="G660">
        <v>0.53469666120742498</v>
      </c>
      <c r="H660">
        <v>0.51423390044039896</v>
      </c>
      <c r="J660">
        <v>130.20000000002099</v>
      </c>
      <c r="K660">
        <v>0.29395100293978799</v>
      </c>
      <c r="L660">
        <v>0.28550363483901597</v>
      </c>
      <c r="N660">
        <v>130.20000000002099</v>
      </c>
      <c r="O660">
        <v>0.14393923602646</v>
      </c>
      <c r="P660">
        <v>0.14476759839109901</v>
      </c>
      <c r="R660">
        <v>130.20000000002099</v>
      </c>
      <c r="S660">
        <v>9.0640046631900104E-2</v>
      </c>
      <c r="T660">
        <v>7.7501678697977902E-2</v>
      </c>
      <c r="V660">
        <v>130.20000000002099</v>
      </c>
      <c r="W660">
        <v>4.2987072212443099E-2</v>
      </c>
      <c r="X660">
        <v>3.5657609061954199E-2</v>
      </c>
      <c r="AA660">
        <v>130.20000000001599</v>
      </c>
      <c r="AB660">
        <v>0.52102264816288402</v>
      </c>
      <c r="AC660">
        <v>0.51961420087917198</v>
      </c>
      <c r="AE660">
        <v>130.20000000001599</v>
      </c>
      <c r="AF660">
        <v>0.32880146266099203</v>
      </c>
      <c r="AG660">
        <v>0.29550177964744501</v>
      </c>
      <c r="AI660">
        <v>130.20000000001599</v>
      </c>
      <c r="AJ660">
        <v>0.18333081274603399</v>
      </c>
      <c r="AK660">
        <v>0.15745798623313301</v>
      </c>
      <c r="AM660">
        <v>130.20000000001599</v>
      </c>
      <c r="AN660">
        <v>9.9124920823879498E-2</v>
      </c>
      <c r="AO660">
        <v>8.4040352066245105E-2</v>
      </c>
      <c r="AQ660">
        <v>130.20000000001599</v>
      </c>
      <c r="AR660">
        <v>6.5393973228403304E-2</v>
      </c>
      <c r="AS660">
        <v>4.6492498193065002E-2</v>
      </c>
      <c r="AU660">
        <v>130.20000000001599</v>
      </c>
      <c r="AV660">
        <v>3.5781201517048597E-2</v>
      </c>
      <c r="AW660">
        <v>2.1929039014598001E-2</v>
      </c>
    </row>
    <row r="661" spans="2:49" x14ac:dyDescent="0.4">
      <c r="B661">
        <v>130.40000000002101</v>
      </c>
      <c r="C661">
        <v>0.87505325870917905</v>
      </c>
      <c r="D661">
        <v>0.86816870577670802</v>
      </c>
      <c r="F661">
        <v>130.40000000002101</v>
      </c>
      <c r="G661">
        <v>0.53586432146468999</v>
      </c>
      <c r="H661">
        <v>0.51488264290502905</v>
      </c>
      <c r="J661">
        <v>130.40000000002101</v>
      </c>
      <c r="K661">
        <v>0.29463063331885198</v>
      </c>
      <c r="L661">
        <v>0.28590154473469598</v>
      </c>
      <c r="N661">
        <v>130.40000000002101</v>
      </c>
      <c r="O661">
        <v>0.14464799134994399</v>
      </c>
      <c r="P661">
        <v>0.14497942822347601</v>
      </c>
      <c r="R661">
        <v>130.40000000002101</v>
      </c>
      <c r="S661">
        <v>9.0851930039104606E-2</v>
      </c>
      <c r="T661">
        <v>7.7617843866463504E-2</v>
      </c>
      <c r="V661">
        <v>130.40000000002101</v>
      </c>
      <c r="W661">
        <v>4.3212725548725503E-2</v>
      </c>
      <c r="X661">
        <v>3.57117034804946E-2</v>
      </c>
      <c r="AA661">
        <v>130.40000000001601</v>
      </c>
      <c r="AB661">
        <v>0.52175336496846803</v>
      </c>
      <c r="AC661">
        <v>0.52019932815075198</v>
      </c>
      <c r="AE661">
        <v>130.40000000001601</v>
      </c>
      <c r="AF661">
        <v>0.32952943719304401</v>
      </c>
      <c r="AG661">
        <v>0.295891176172494</v>
      </c>
      <c r="AI661">
        <v>130.40000000001601</v>
      </c>
      <c r="AJ661">
        <v>0.18382088807844299</v>
      </c>
      <c r="AK661">
        <v>0.15768184584422401</v>
      </c>
      <c r="AM661">
        <v>130.40000000001601</v>
      </c>
      <c r="AN661">
        <v>9.9329590866429895E-2</v>
      </c>
      <c r="AO661">
        <v>8.4164374149028304E-2</v>
      </c>
      <c r="AQ661">
        <v>130.40000000001601</v>
      </c>
      <c r="AR661">
        <v>6.5776052739191598E-2</v>
      </c>
      <c r="AS661">
        <v>4.65623926907257E-2</v>
      </c>
      <c r="AU661">
        <v>130.40000000001601</v>
      </c>
      <c r="AV661">
        <v>3.5604241916247399E-2</v>
      </c>
      <c r="AW661">
        <v>2.1962308295112601E-2</v>
      </c>
    </row>
    <row r="662" spans="2:49" x14ac:dyDescent="0.4">
      <c r="B662">
        <v>130.600000000021</v>
      </c>
      <c r="C662">
        <v>0.876967721529746</v>
      </c>
      <c r="D662">
        <v>0.86905620178804099</v>
      </c>
      <c r="F662">
        <v>130.600000000021</v>
      </c>
      <c r="G662">
        <v>0.536816549333471</v>
      </c>
      <c r="H662">
        <v>0.51553100570030796</v>
      </c>
      <c r="J662">
        <v>130.600000000021</v>
      </c>
      <c r="K662">
        <v>0.29462829954759501</v>
      </c>
      <c r="L662">
        <v>0.28629933777445599</v>
      </c>
      <c r="N662">
        <v>130.600000000021</v>
      </c>
      <c r="O662">
        <v>0.14535972655431001</v>
      </c>
      <c r="P662">
        <v>0.145191226734667</v>
      </c>
      <c r="R662">
        <v>130.600000000021</v>
      </c>
      <c r="S662">
        <v>9.0982059618259503E-2</v>
      </c>
      <c r="T662">
        <v>7.7734000328945105E-2</v>
      </c>
      <c r="V662">
        <v>130.600000000021</v>
      </c>
      <c r="W662">
        <v>4.3634842800649602E-2</v>
      </c>
      <c r="X662">
        <v>3.5765795832962001E-2</v>
      </c>
      <c r="AA662">
        <v>130.600000000016</v>
      </c>
      <c r="AB662">
        <v>0.52308608335219697</v>
      </c>
      <c r="AC662">
        <v>0.52078392440324195</v>
      </c>
      <c r="AE662">
        <v>130.600000000016</v>
      </c>
      <c r="AF662">
        <v>0.33005154412547599</v>
      </c>
      <c r="AG662">
        <v>0.29628039403874701</v>
      </c>
      <c r="AI662">
        <v>130.600000000016</v>
      </c>
      <c r="AJ662">
        <v>0.18410503291666799</v>
      </c>
      <c r="AK662">
        <v>0.15790565298825901</v>
      </c>
      <c r="AM662">
        <v>130.600000000016</v>
      </c>
      <c r="AN662">
        <v>9.93555571564219E-2</v>
      </c>
      <c r="AO662">
        <v>8.4288381083925099E-2</v>
      </c>
      <c r="AQ662">
        <v>130.600000000016</v>
      </c>
      <c r="AR662">
        <v>6.6035051258636096E-2</v>
      </c>
      <c r="AS662">
        <v>4.6632282584706197E-2</v>
      </c>
      <c r="AU662">
        <v>130.600000000016</v>
      </c>
      <c r="AV662">
        <v>3.5869366729309203E-2</v>
      </c>
      <c r="AW662">
        <v>2.1995576310461899E-2</v>
      </c>
    </row>
    <row r="663" spans="2:49" x14ac:dyDescent="0.4">
      <c r="B663">
        <v>130.80000000002099</v>
      </c>
      <c r="C663">
        <v>0.87800418026039295</v>
      </c>
      <c r="D663">
        <v>0.86994266110366902</v>
      </c>
      <c r="F663">
        <v>130.80000000002099</v>
      </c>
      <c r="G663">
        <v>0.53799756370257701</v>
      </c>
      <c r="H663">
        <v>0.51617898904843096</v>
      </c>
      <c r="J663">
        <v>130.80000000002099</v>
      </c>
      <c r="K663">
        <v>0.29483841051220999</v>
      </c>
      <c r="L663">
        <v>0.28669701399261199</v>
      </c>
      <c r="N663">
        <v>130.80000000002099</v>
      </c>
      <c r="O663">
        <v>0.145852517808193</v>
      </c>
      <c r="P663">
        <v>0.145402993929304</v>
      </c>
      <c r="R663">
        <v>130.80000000002099</v>
      </c>
      <c r="S663">
        <v>9.0866145501137002E-2</v>
      </c>
      <c r="T663">
        <v>7.7850148086075294E-2</v>
      </c>
      <c r="V663">
        <v>130.80000000002099</v>
      </c>
      <c r="W663">
        <v>4.4143883432618498E-2</v>
      </c>
      <c r="X663">
        <v>3.5819886119434999E-2</v>
      </c>
      <c r="AA663">
        <v>130.80000000001601</v>
      </c>
      <c r="AB663">
        <v>0.52379076401297797</v>
      </c>
      <c r="AC663">
        <v>0.52136799011855595</v>
      </c>
      <c r="AE663">
        <v>130.80000000001601</v>
      </c>
      <c r="AF663">
        <v>0.33025381831817502</v>
      </c>
      <c r="AG663">
        <v>0.29666943332817303</v>
      </c>
      <c r="AI663">
        <v>130.80000000001601</v>
      </c>
      <c r="AJ663">
        <v>0.184163660915098</v>
      </c>
      <c r="AK663">
        <v>0.158129407677533</v>
      </c>
      <c r="AM663">
        <v>130.80000000001601</v>
      </c>
      <c r="AN663">
        <v>9.9102746616405696E-2</v>
      </c>
      <c r="AO663">
        <v>8.4412372872785704E-2</v>
      </c>
      <c r="AQ663">
        <v>130.80000000001601</v>
      </c>
      <c r="AR663">
        <v>6.5871245244178603E-2</v>
      </c>
      <c r="AS663">
        <v>4.6702167875309702E-2</v>
      </c>
      <c r="AU663">
        <v>130.80000000001601</v>
      </c>
      <c r="AV663">
        <v>3.5420731800455303E-2</v>
      </c>
      <c r="AW663">
        <v>2.2028843060693699E-2</v>
      </c>
    </row>
    <row r="664" spans="2:49" x14ac:dyDescent="0.4">
      <c r="B664">
        <v>131.000000000021</v>
      </c>
      <c r="C664">
        <v>0.87943599701657904</v>
      </c>
      <c r="D664">
        <v>0.87082808493456998</v>
      </c>
      <c r="F664">
        <v>131.000000000021</v>
      </c>
      <c r="G664">
        <v>0.538680103021555</v>
      </c>
      <c r="H664">
        <v>0.51682659317146795</v>
      </c>
      <c r="J664">
        <v>131.000000000021</v>
      </c>
      <c r="K664">
        <v>0.294927637282068</v>
      </c>
      <c r="L664">
        <v>0.287094573423474</v>
      </c>
      <c r="N664">
        <v>131.000000000021</v>
      </c>
      <c r="O664">
        <v>0.14649616583083899</v>
      </c>
      <c r="P664">
        <v>0.14561472981201801</v>
      </c>
      <c r="R664">
        <v>131.000000000021</v>
      </c>
      <c r="S664">
        <v>9.07851689874941E-2</v>
      </c>
      <c r="T664">
        <v>7.7966287138506299E-2</v>
      </c>
      <c r="V664">
        <v>131.000000000021</v>
      </c>
      <c r="W664">
        <v>4.4071097680316799E-2</v>
      </c>
      <c r="X664">
        <v>3.5873974339992599E-2</v>
      </c>
      <c r="AA664">
        <v>131.000000000016</v>
      </c>
      <c r="AB664">
        <v>0.52398458263413905</v>
      </c>
      <c r="AC664">
        <v>0.52195152577817105</v>
      </c>
      <c r="AE664">
        <v>131.000000000016</v>
      </c>
      <c r="AF664">
        <v>0.33053096014852601</v>
      </c>
      <c r="AG664">
        <v>0.29705829412270601</v>
      </c>
      <c r="AI664">
        <v>131.000000000016</v>
      </c>
      <c r="AJ664">
        <v>0.18407134788535501</v>
      </c>
      <c r="AK664">
        <v>0.15835310992434301</v>
      </c>
      <c r="AM664">
        <v>131.000000000016</v>
      </c>
      <c r="AN664">
        <v>9.8694488653787202E-2</v>
      </c>
      <c r="AO664">
        <v>8.4536349517460002E-2</v>
      </c>
      <c r="AQ664">
        <v>131.000000000016</v>
      </c>
      <c r="AR664">
        <v>6.5416485257041898E-2</v>
      </c>
      <c r="AS664">
        <v>4.67720485628393E-2</v>
      </c>
      <c r="AU664">
        <v>131.000000000016</v>
      </c>
      <c r="AV664">
        <v>3.5691304211297098E-2</v>
      </c>
      <c r="AW664">
        <v>2.2062108545856201E-2</v>
      </c>
    </row>
    <row r="665" spans="2:49" x14ac:dyDescent="0.4">
      <c r="B665">
        <v>131.20000000002099</v>
      </c>
      <c r="C665">
        <v>0.88000787856638896</v>
      </c>
      <c r="D665">
        <v>0.87171247449030798</v>
      </c>
      <c r="F665">
        <v>131.20000000002099</v>
      </c>
      <c r="G665">
        <v>0.53952123823739395</v>
      </c>
      <c r="H665">
        <v>0.51747381829135497</v>
      </c>
      <c r="J665">
        <v>131.20000000002099</v>
      </c>
      <c r="K665">
        <v>0.29499244849419098</v>
      </c>
      <c r="L665">
        <v>0.28749201610133801</v>
      </c>
      <c r="N665">
        <v>131.20000000002099</v>
      </c>
      <c r="O665">
        <v>0.146844256146347</v>
      </c>
      <c r="P665">
        <v>0.145826434387438</v>
      </c>
      <c r="R665">
        <v>131.20000000002099</v>
      </c>
      <c r="S665">
        <v>9.0775715432570306E-2</v>
      </c>
      <c r="T665">
        <v>7.8082417486890598E-2</v>
      </c>
      <c r="V665">
        <v>131.20000000002099</v>
      </c>
      <c r="W665">
        <v>4.4304680656284498E-2</v>
      </c>
      <c r="X665">
        <v>3.5928060494713802E-2</v>
      </c>
      <c r="AA665">
        <v>131.20000000001599</v>
      </c>
      <c r="AB665">
        <v>0.52405137921258804</v>
      </c>
      <c r="AC665">
        <v>0.52253453186312804</v>
      </c>
      <c r="AE665">
        <v>131.20000000001599</v>
      </c>
      <c r="AF665">
        <v>0.33076660100692401</v>
      </c>
      <c r="AG665">
        <v>0.29744697650424001</v>
      </c>
      <c r="AI665">
        <v>131.20000000001599</v>
      </c>
      <c r="AJ665">
        <v>0.18402528838934001</v>
      </c>
      <c r="AK665">
        <v>0.15857675974097801</v>
      </c>
      <c r="AM665">
        <v>131.20000000001599</v>
      </c>
      <c r="AN665">
        <v>9.8197236012523503E-2</v>
      </c>
      <c r="AO665">
        <v>8.4660311019797596E-2</v>
      </c>
      <c r="AQ665">
        <v>131.20000000001599</v>
      </c>
      <c r="AR665">
        <v>6.4885412839049805E-2</v>
      </c>
      <c r="AS665">
        <v>4.6841924647598197E-2</v>
      </c>
      <c r="AU665">
        <v>131.20000000001599</v>
      </c>
      <c r="AV665">
        <v>3.56149170047734E-2</v>
      </c>
      <c r="AW665">
        <v>2.2095372765997601E-2</v>
      </c>
    </row>
    <row r="666" spans="2:49" x14ac:dyDescent="0.4">
      <c r="B666">
        <v>131.40000000002101</v>
      </c>
      <c r="C666">
        <v>0.88104328866551196</v>
      </c>
      <c r="D666">
        <v>0.87259583097903304</v>
      </c>
      <c r="F666">
        <v>131.40000000002101</v>
      </c>
      <c r="G666">
        <v>0.54080517900657699</v>
      </c>
      <c r="H666">
        <v>0.51812066462989903</v>
      </c>
      <c r="J666">
        <v>131.40000000002101</v>
      </c>
      <c r="K666">
        <v>0.29527426481562002</v>
      </c>
      <c r="L666">
        <v>0.28788934206049099</v>
      </c>
      <c r="N666">
        <v>131.40000000002101</v>
      </c>
      <c r="O666">
        <v>0.147112027257463</v>
      </c>
      <c r="P666">
        <v>0.14603810766019301</v>
      </c>
      <c r="R666">
        <v>131.40000000002101</v>
      </c>
      <c r="S666">
        <v>9.0590471056852306E-2</v>
      </c>
      <c r="T666">
        <v>7.8198539131880601E-2</v>
      </c>
      <c r="V666">
        <v>131.40000000002101</v>
      </c>
      <c r="W666">
        <v>4.4344760408709799E-2</v>
      </c>
      <c r="X666">
        <v>3.5982144583677399E-2</v>
      </c>
      <c r="AA666">
        <v>131.40000000001601</v>
      </c>
      <c r="AB666">
        <v>0.52437540744744404</v>
      </c>
      <c r="AC666">
        <v>0.52311700885402901</v>
      </c>
      <c r="AE666">
        <v>131.40000000001601</v>
      </c>
      <c r="AF666">
        <v>0.33119793553141702</v>
      </c>
      <c r="AG666">
        <v>0.29783548055463399</v>
      </c>
      <c r="AI666">
        <v>131.40000000001601</v>
      </c>
      <c r="AJ666">
        <v>0.184220856283517</v>
      </c>
      <c r="AK666">
        <v>0.15880035713972701</v>
      </c>
      <c r="AM666">
        <v>131.40000000001601</v>
      </c>
      <c r="AN666">
        <v>9.8250835847177795E-2</v>
      </c>
      <c r="AO666">
        <v>8.4784257381648104E-2</v>
      </c>
      <c r="AQ666">
        <v>131.40000000001601</v>
      </c>
      <c r="AR666">
        <v>6.4647494470733896E-2</v>
      </c>
      <c r="AS666">
        <v>4.6911796129889702E-2</v>
      </c>
      <c r="AU666">
        <v>131.40000000001601</v>
      </c>
      <c r="AV666">
        <v>3.5497461356829699E-2</v>
      </c>
      <c r="AW666">
        <v>2.2128635721165898E-2</v>
      </c>
    </row>
    <row r="667" spans="2:49" x14ac:dyDescent="0.4">
      <c r="B667">
        <v>131.600000000021</v>
      </c>
      <c r="C667">
        <v>0.88188445048493902</v>
      </c>
      <c r="D667">
        <v>0.87347815560748399</v>
      </c>
      <c r="F667">
        <v>131.600000000021</v>
      </c>
      <c r="G667">
        <v>0.54152317578461495</v>
      </c>
      <c r="H667">
        <v>0.51876713240877803</v>
      </c>
      <c r="J667">
        <v>131.600000000021</v>
      </c>
      <c r="K667">
        <v>0.29567810584570597</v>
      </c>
      <c r="L667">
        <v>0.28828655133521203</v>
      </c>
      <c r="N667">
        <v>131.600000000021</v>
      </c>
      <c r="O667">
        <v>0.14761876437330401</v>
      </c>
      <c r="P667">
        <v>0.146249749634912</v>
      </c>
      <c r="R667">
        <v>131.600000000021</v>
      </c>
      <c r="S667">
        <v>9.0858209938599194E-2</v>
      </c>
      <c r="T667">
        <v>7.8314652074128299E-2</v>
      </c>
      <c r="V667">
        <v>131.600000000021</v>
      </c>
      <c r="W667">
        <v>4.4520669565088003E-2</v>
      </c>
      <c r="X667">
        <v>3.6036226606962297E-2</v>
      </c>
      <c r="AA667">
        <v>131.600000000016</v>
      </c>
      <c r="AB667">
        <v>0.52476591576110998</v>
      </c>
      <c r="AC667">
        <v>0.52369895723104298</v>
      </c>
      <c r="AE667">
        <v>131.600000000016</v>
      </c>
      <c r="AF667">
        <v>0.33195952855751099</v>
      </c>
      <c r="AG667">
        <v>0.298223806355706</v>
      </c>
      <c r="AI667">
        <v>131.600000000016</v>
      </c>
      <c r="AJ667">
        <v>0.184828141950549</v>
      </c>
      <c r="AK667">
        <v>0.15902390213287501</v>
      </c>
      <c r="AM667">
        <v>131.600000000016</v>
      </c>
      <c r="AN667">
        <v>9.8403674160121204E-2</v>
      </c>
      <c r="AO667">
        <v>8.4908188604860699E-2</v>
      </c>
      <c r="AQ667">
        <v>131.600000000016</v>
      </c>
      <c r="AR667">
        <v>6.4917629235484803E-2</v>
      </c>
      <c r="AS667">
        <v>4.69816630100168E-2</v>
      </c>
      <c r="AU667">
        <v>131.600000000016</v>
      </c>
      <c r="AV667">
        <v>3.59706847301925E-2</v>
      </c>
      <c r="AW667">
        <v>2.2161897411409399E-2</v>
      </c>
    </row>
    <row r="668" spans="2:49" x14ac:dyDescent="0.4">
      <c r="B668">
        <v>131.80000000002099</v>
      </c>
      <c r="C668">
        <v>0.88201534740263798</v>
      </c>
      <c r="D668">
        <v>0.87435944958099099</v>
      </c>
      <c r="F668">
        <v>131.80000000002099</v>
      </c>
      <c r="G668">
        <v>0.54148513840742296</v>
      </c>
      <c r="H668">
        <v>0.51941322184954097</v>
      </c>
      <c r="J668">
        <v>131.80000000002099</v>
      </c>
      <c r="K668">
        <v>0.29532590476273302</v>
      </c>
      <c r="L668">
        <v>0.28868364395976598</v>
      </c>
      <c r="N668">
        <v>131.80000000002099</v>
      </c>
      <c r="O668">
        <v>0.14749441773795699</v>
      </c>
      <c r="P668">
        <v>0.146461360316223</v>
      </c>
      <c r="R668">
        <v>131.80000000002099</v>
      </c>
      <c r="S668">
        <v>9.0704154906253207E-2</v>
      </c>
      <c r="T668">
        <v>7.8430756314286407E-2</v>
      </c>
      <c r="V668">
        <v>131.80000000002099</v>
      </c>
      <c r="W668">
        <v>4.3713478983684897E-2</v>
      </c>
      <c r="X668">
        <v>3.6090306564647602E-2</v>
      </c>
      <c r="AA668">
        <v>131.80000000001601</v>
      </c>
      <c r="AB668">
        <v>0.52569131197321395</v>
      </c>
      <c r="AC668">
        <v>0.52428037747389999</v>
      </c>
      <c r="AE668">
        <v>131.80000000001601</v>
      </c>
      <c r="AF668">
        <v>0.332812649145659</v>
      </c>
      <c r="AG668">
        <v>0.29861195398924101</v>
      </c>
      <c r="AI668">
        <v>131.80000000001601</v>
      </c>
      <c r="AJ668">
        <v>0.18544372010551199</v>
      </c>
      <c r="AK668">
        <v>0.15924739473270599</v>
      </c>
      <c r="AM668">
        <v>131.80000000001601</v>
      </c>
      <c r="AN668">
        <v>9.8953391360775106E-2</v>
      </c>
      <c r="AO668">
        <v>8.5032104691284499E-2</v>
      </c>
      <c r="AQ668">
        <v>131.80000000001601</v>
      </c>
      <c r="AR668">
        <v>6.5090399403439095E-2</v>
      </c>
      <c r="AS668">
        <v>4.7051525288282797E-2</v>
      </c>
      <c r="AU668">
        <v>131.80000000001601</v>
      </c>
      <c r="AV668">
        <v>3.6362146352280203E-2</v>
      </c>
      <c r="AW668">
        <v>2.2195157836775899E-2</v>
      </c>
    </row>
    <row r="669" spans="2:49" x14ac:dyDescent="0.4">
      <c r="B669">
        <v>132.000000000021</v>
      </c>
      <c r="C669">
        <v>0.88249132888715198</v>
      </c>
      <c r="D669">
        <v>0.87523971410347501</v>
      </c>
      <c r="F669">
        <v>132.000000000021</v>
      </c>
      <c r="G669">
        <v>0.54234518159477396</v>
      </c>
      <c r="H669">
        <v>0.52005893317360397</v>
      </c>
      <c r="J669">
        <v>132.000000000021</v>
      </c>
      <c r="K669">
        <v>0.29573763025192101</v>
      </c>
      <c r="L669">
        <v>0.289080619968411</v>
      </c>
      <c r="N669">
        <v>132.000000000021</v>
      </c>
      <c r="O669">
        <v>0.14804753382102501</v>
      </c>
      <c r="P669">
        <v>0.146672939708752</v>
      </c>
      <c r="R669">
        <v>132.000000000021</v>
      </c>
      <c r="S669">
        <v>9.0886630139727698E-2</v>
      </c>
      <c r="T669">
        <v>7.8546851853006597E-2</v>
      </c>
      <c r="V669">
        <v>132.000000000021</v>
      </c>
      <c r="W669">
        <v>4.3812032891355303E-2</v>
      </c>
      <c r="X669">
        <v>3.6144384456812E-2</v>
      </c>
      <c r="AA669">
        <v>132.000000000016</v>
      </c>
      <c r="AB669">
        <v>0.526322593145097</v>
      </c>
      <c r="AC669">
        <v>0.52486127006189798</v>
      </c>
      <c r="AE669">
        <v>132.000000000016</v>
      </c>
      <c r="AF669">
        <v>0.33283962385666699</v>
      </c>
      <c r="AG669">
        <v>0.29899992353698102</v>
      </c>
      <c r="AI669">
        <v>132.000000000016</v>
      </c>
      <c r="AJ669">
        <v>0.18519904057046799</v>
      </c>
      <c r="AK669">
        <v>0.159470834951498</v>
      </c>
      <c r="AM669">
        <v>132.000000000016</v>
      </c>
      <c r="AN669">
        <v>9.8485940460569493E-2</v>
      </c>
      <c r="AO669">
        <v>8.5156005642767998E-2</v>
      </c>
      <c r="AQ669">
        <v>132.000000000016</v>
      </c>
      <c r="AR669">
        <v>6.5054859694752901E-2</v>
      </c>
      <c r="AS669">
        <v>4.7121382964990598E-2</v>
      </c>
      <c r="AU669">
        <v>132.000000000016</v>
      </c>
      <c r="AV669">
        <v>3.6408554151499697E-2</v>
      </c>
      <c r="AW669">
        <v>2.2228416997313701E-2</v>
      </c>
    </row>
    <row r="670" spans="2:49" x14ac:dyDescent="0.4">
      <c r="B670">
        <v>132.20000000002099</v>
      </c>
      <c r="C670">
        <v>0.88255150901462598</v>
      </c>
      <c r="D670">
        <v>0.87611895037745102</v>
      </c>
      <c r="F670">
        <v>132.20000000002099</v>
      </c>
      <c r="G670">
        <v>0.54292831943133402</v>
      </c>
      <c r="H670">
        <v>0.52070426660225699</v>
      </c>
      <c r="J670">
        <v>132.20000000002099</v>
      </c>
      <c r="K670">
        <v>0.29637424714862698</v>
      </c>
      <c r="L670">
        <v>0.28947747939539498</v>
      </c>
      <c r="N670">
        <v>132.20000000002099</v>
      </c>
      <c r="O670">
        <v>0.14833126142088099</v>
      </c>
      <c r="P670">
        <v>0.14688448781712701</v>
      </c>
      <c r="R670">
        <v>132.20000000002099</v>
      </c>
      <c r="S670">
        <v>9.1399468915948204E-2</v>
      </c>
      <c r="T670">
        <v>7.8662938690941195E-2</v>
      </c>
      <c r="V670">
        <v>132.20000000002099</v>
      </c>
      <c r="W670">
        <v>4.4091681758776299E-2</v>
      </c>
      <c r="X670">
        <v>3.6198460283534302E-2</v>
      </c>
      <c r="AA670">
        <v>132.20000000001599</v>
      </c>
      <c r="AB670">
        <v>0.52683592615401997</v>
      </c>
      <c r="AC670">
        <v>0.525441635473897</v>
      </c>
      <c r="AE670">
        <v>132.20000000001599</v>
      </c>
      <c r="AF670">
        <v>0.33279530764174398</v>
      </c>
      <c r="AG670">
        <v>0.299387715080636</v>
      </c>
      <c r="AI670">
        <v>132.20000000001599</v>
      </c>
      <c r="AJ670">
        <v>0.18497562512475299</v>
      </c>
      <c r="AK670">
        <v>0.15969422280152801</v>
      </c>
      <c r="AM670">
        <v>132.20000000001599</v>
      </c>
      <c r="AN670">
        <v>9.8691645741105893E-2</v>
      </c>
      <c r="AO670">
        <v>8.5279891461160204E-2</v>
      </c>
      <c r="AQ670">
        <v>132.20000000001599</v>
      </c>
      <c r="AR670">
        <v>6.4752546323254806E-2</v>
      </c>
      <c r="AS670">
        <v>4.71912360404435E-2</v>
      </c>
      <c r="AU670">
        <v>132.20000000001599</v>
      </c>
      <c r="AV670">
        <v>3.59547649246671E-2</v>
      </c>
      <c r="AW670">
        <v>2.22616748930708E-2</v>
      </c>
    </row>
    <row r="671" spans="2:49" x14ac:dyDescent="0.4">
      <c r="B671">
        <v>132.40000000002101</v>
      </c>
      <c r="C671">
        <v>0.88315624537118997</v>
      </c>
      <c r="D671">
        <v>0.87699715960403002</v>
      </c>
      <c r="F671">
        <v>132.40000000002101</v>
      </c>
      <c r="G671">
        <v>0.543520744257045</v>
      </c>
      <c r="H671">
        <v>0.52134922235665904</v>
      </c>
      <c r="J671">
        <v>132.40000000002101</v>
      </c>
      <c r="K671">
        <v>0.29727356372066299</v>
      </c>
      <c r="L671">
        <v>0.28987422227495402</v>
      </c>
      <c r="N671">
        <v>132.40000000002101</v>
      </c>
      <c r="O671">
        <v>0.148095906278912</v>
      </c>
      <c r="P671">
        <v>0.147096004645971</v>
      </c>
      <c r="R671">
        <v>132.40000000002101</v>
      </c>
      <c r="S671">
        <v>9.1472561892653195E-2</v>
      </c>
      <c r="T671">
        <v>7.8779016828742499E-2</v>
      </c>
      <c r="V671">
        <v>132.40000000002101</v>
      </c>
      <c r="W671">
        <v>4.4006924110369897E-2</v>
      </c>
      <c r="X671">
        <v>3.6252534044893599E-2</v>
      </c>
      <c r="AA671">
        <v>132.40000000001601</v>
      </c>
      <c r="AB671">
        <v>0.52687477222669299</v>
      </c>
      <c r="AC671">
        <v>0.52602147418832401</v>
      </c>
      <c r="AE671">
        <v>132.40000000001601</v>
      </c>
      <c r="AF671">
        <v>0.33206892146851802</v>
      </c>
      <c r="AG671">
        <v>0.29977532870187501</v>
      </c>
      <c r="AI671">
        <v>132.40000000001601</v>
      </c>
      <c r="AJ671">
        <v>0.18446812363989701</v>
      </c>
      <c r="AK671">
        <v>0.15991755829507101</v>
      </c>
      <c r="AM671">
        <v>132.40000000001601</v>
      </c>
      <c r="AN671">
        <v>9.8538244260578806E-2</v>
      </c>
      <c r="AO671">
        <v>8.5403762148308998E-2</v>
      </c>
      <c r="AQ671">
        <v>132.40000000001601</v>
      </c>
      <c r="AR671">
        <v>6.4532949310649707E-2</v>
      </c>
      <c r="AS671">
        <v>4.7261084514944401E-2</v>
      </c>
      <c r="AU671">
        <v>132.40000000001601</v>
      </c>
      <c r="AV671">
        <v>3.5484648050701499E-2</v>
      </c>
      <c r="AW671">
        <v>2.2294931524095399E-2</v>
      </c>
    </row>
    <row r="672" spans="2:49" x14ac:dyDescent="0.4">
      <c r="B672">
        <v>132.600000000021</v>
      </c>
      <c r="C672">
        <v>0.88352604301718696</v>
      </c>
      <c r="D672">
        <v>0.877874342982919</v>
      </c>
      <c r="F672">
        <v>132.600000000021</v>
      </c>
      <c r="G672">
        <v>0.54415722651117604</v>
      </c>
      <c r="H672">
        <v>0.52199380065783896</v>
      </c>
      <c r="J672">
        <v>132.600000000021</v>
      </c>
      <c r="K672">
        <v>0.29733054663759401</v>
      </c>
      <c r="L672">
        <v>0.29027084864131603</v>
      </c>
      <c r="N672">
        <v>132.600000000021</v>
      </c>
      <c r="O672">
        <v>0.148072353392152</v>
      </c>
      <c r="P672">
        <v>0.14730749019991199</v>
      </c>
      <c r="R672">
        <v>132.600000000021</v>
      </c>
      <c r="S672">
        <v>9.1209036588650802E-2</v>
      </c>
      <c r="T672">
        <v>7.8895086267062098E-2</v>
      </c>
      <c r="V672">
        <v>132.600000000021</v>
      </c>
      <c r="W672">
        <v>4.3602698357471201E-2</v>
      </c>
      <c r="X672">
        <v>3.6306605740968799E-2</v>
      </c>
      <c r="AA672">
        <v>132.600000000016</v>
      </c>
      <c r="AB672">
        <v>0.52744527668947305</v>
      </c>
      <c r="AC672">
        <v>0.52660078668317201</v>
      </c>
      <c r="AE672">
        <v>132.600000000016</v>
      </c>
      <c r="AF672">
        <v>0.33234800421448302</v>
      </c>
      <c r="AG672">
        <v>0.30016276448232998</v>
      </c>
      <c r="AI672">
        <v>132.600000000016</v>
      </c>
      <c r="AJ672">
        <v>0.18455166611573101</v>
      </c>
      <c r="AK672">
        <v>0.160140841444398</v>
      </c>
      <c r="AM672">
        <v>132.600000000016</v>
      </c>
      <c r="AN672">
        <v>9.8522630074481796E-2</v>
      </c>
      <c r="AO672">
        <v>8.5527617706062695E-2</v>
      </c>
      <c r="AQ672">
        <v>132.600000000016</v>
      </c>
      <c r="AR672">
        <v>6.4737408550487097E-2</v>
      </c>
      <c r="AS672">
        <v>4.7330928388796399E-2</v>
      </c>
      <c r="AU672">
        <v>132.600000000016</v>
      </c>
      <c r="AV672">
        <v>3.5947147142778302E-2</v>
      </c>
      <c r="AW672">
        <v>2.23281868904355E-2</v>
      </c>
    </row>
    <row r="673" spans="2:49" x14ac:dyDescent="0.4">
      <c r="B673">
        <v>132.80000000002099</v>
      </c>
      <c r="C673">
        <v>0.88399773782298097</v>
      </c>
      <c r="D673">
        <v>0.87875050171242497</v>
      </c>
      <c r="F673">
        <v>132.80000000002099</v>
      </c>
      <c r="G673">
        <v>0.54467755903616599</v>
      </c>
      <c r="H673">
        <v>0.52263800172669905</v>
      </c>
      <c r="J673">
        <v>132.80000000002099</v>
      </c>
      <c r="K673">
        <v>0.29757907008319701</v>
      </c>
      <c r="L673">
        <v>0.29066735852869602</v>
      </c>
      <c r="N673">
        <v>132.80000000002099</v>
      </c>
      <c r="O673">
        <v>0.14776275873424199</v>
      </c>
      <c r="P673">
        <v>0.147518944483572</v>
      </c>
      <c r="R673">
        <v>132.80000000002099</v>
      </c>
      <c r="S673">
        <v>9.15313123275667E-2</v>
      </c>
      <c r="T673">
        <v>7.9011147006552401E-2</v>
      </c>
      <c r="V673">
        <v>132.80000000002099</v>
      </c>
      <c r="W673">
        <v>4.3639902356011798E-2</v>
      </c>
      <c r="X673">
        <v>3.6360675371838597E-2</v>
      </c>
      <c r="AA673">
        <v>132.80000000001601</v>
      </c>
      <c r="AB673">
        <v>0.52827852801851005</v>
      </c>
      <c r="AC673">
        <v>0.52717957343599897</v>
      </c>
      <c r="AE673">
        <v>132.80000000001601</v>
      </c>
      <c r="AF673">
        <v>0.33197705135896499</v>
      </c>
      <c r="AG673">
        <v>0.30055002250359703</v>
      </c>
      <c r="AI673">
        <v>132.80000000001601</v>
      </c>
      <c r="AJ673">
        <v>0.184226923485283</v>
      </c>
      <c r="AK673">
        <v>0.16036407226177599</v>
      </c>
      <c r="AM673">
        <v>132.80000000001601</v>
      </c>
      <c r="AN673">
        <v>9.8477682960324997E-2</v>
      </c>
      <c r="AO673">
        <v>8.5651458136269204E-2</v>
      </c>
      <c r="AQ673">
        <v>132.80000000001601</v>
      </c>
      <c r="AR673">
        <v>6.4404632643375898E-2</v>
      </c>
      <c r="AS673">
        <v>4.7400767662302501E-2</v>
      </c>
      <c r="AU673">
        <v>132.80000000001601</v>
      </c>
      <c r="AV673">
        <v>3.5339555714967101E-2</v>
      </c>
      <c r="AW673">
        <v>2.2361440992139301E-2</v>
      </c>
    </row>
    <row r="674" spans="2:49" x14ac:dyDescent="0.4">
      <c r="B674">
        <v>133.000000000021</v>
      </c>
      <c r="C674">
        <v>0.88494388728180895</v>
      </c>
      <c r="D674">
        <v>0.87962563698945395</v>
      </c>
      <c r="F674">
        <v>133.000000000021</v>
      </c>
      <c r="G674">
        <v>0.54489713647037497</v>
      </c>
      <c r="H674">
        <v>0.52328182578400795</v>
      </c>
      <c r="J674">
        <v>133.000000000021</v>
      </c>
      <c r="K674">
        <v>0.29796431011990898</v>
      </c>
      <c r="L674">
        <v>0.29106375197130302</v>
      </c>
      <c r="N674">
        <v>133.000000000021</v>
      </c>
      <c r="O674">
        <v>0.147510384758818</v>
      </c>
      <c r="P674">
        <v>0.147730367501576</v>
      </c>
      <c r="R674">
        <v>133.000000000021</v>
      </c>
      <c r="S674">
        <v>9.1160893618523905E-2</v>
      </c>
      <c r="T674">
        <v>7.9127199047865096E-2</v>
      </c>
      <c r="V674">
        <v>133.000000000021</v>
      </c>
      <c r="W674">
        <v>4.3517871385183898E-2</v>
      </c>
      <c r="X674">
        <v>3.6414742937581797E-2</v>
      </c>
      <c r="AA674">
        <v>133.000000000016</v>
      </c>
      <c r="AB674">
        <v>0.52872919240017702</v>
      </c>
      <c r="AC674">
        <v>0.52775783492393102</v>
      </c>
      <c r="AE674">
        <v>133.000000000016</v>
      </c>
      <c r="AF674">
        <v>0.33238268345007599</v>
      </c>
      <c r="AG674">
        <v>0.30093710284723202</v>
      </c>
      <c r="AI674">
        <v>133.000000000016</v>
      </c>
      <c r="AJ674">
        <v>0.18469482605359699</v>
      </c>
      <c r="AK674">
        <v>0.16058725075947</v>
      </c>
      <c r="AM674">
        <v>133.000000000016</v>
      </c>
      <c r="AN674">
        <v>9.8728901558440205E-2</v>
      </c>
      <c r="AO674">
        <v>8.5775283440776201E-2</v>
      </c>
      <c r="AQ674">
        <v>133.000000000016</v>
      </c>
      <c r="AR674">
        <v>6.46407539857628E-2</v>
      </c>
      <c r="AS674">
        <v>4.7470602335765798E-2</v>
      </c>
      <c r="AU674">
        <v>133.000000000016</v>
      </c>
      <c r="AV674">
        <v>3.5721362278511901E-2</v>
      </c>
      <c r="AW674">
        <v>2.23946938292548E-2</v>
      </c>
    </row>
    <row r="675" spans="2:49" x14ac:dyDescent="0.4">
      <c r="B675">
        <v>133.20000000002099</v>
      </c>
      <c r="C675">
        <v>0.88571832698396502</v>
      </c>
      <c r="D675">
        <v>0.88049975000951397</v>
      </c>
      <c r="F675">
        <v>133.20000000002099</v>
      </c>
      <c r="G675">
        <v>0.54623652298164105</v>
      </c>
      <c r="H675">
        <v>0.52392527305040903</v>
      </c>
      <c r="J675">
        <v>133.20000000002099</v>
      </c>
      <c r="K675">
        <v>0.29944368851525499</v>
      </c>
      <c r="L675">
        <v>0.29146002900333301</v>
      </c>
      <c r="N675">
        <v>133.20000000002099</v>
      </c>
      <c r="O675">
        <v>0.14840191773483399</v>
      </c>
      <c r="P675">
        <v>0.147941759258547</v>
      </c>
      <c r="R675">
        <v>133.20000000002099</v>
      </c>
      <c r="S675">
        <v>9.1806485219354E-2</v>
      </c>
      <c r="T675">
        <v>7.9243242391652299E-2</v>
      </c>
      <c r="V675">
        <v>133.20000000002099</v>
      </c>
      <c r="W675">
        <v>4.3810089774149498E-2</v>
      </c>
      <c r="X675">
        <v>3.64688084382776E-2</v>
      </c>
      <c r="AA675">
        <v>133.20000000001599</v>
      </c>
      <c r="AB675">
        <v>0.52998729797497202</v>
      </c>
      <c r="AC675">
        <v>0.52833557162365996</v>
      </c>
      <c r="AE675">
        <v>133.20000000001599</v>
      </c>
      <c r="AF675">
        <v>0.33269769093134899</v>
      </c>
      <c r="AG675">
        <v>0.30132400559475703</v>
      </c>
      <c r="AI675">
        <v>133.20000000001599</v>
      </c>
      <c r="AJ675">
        <v>0.18533184581821899</v>
      </c>
      <c r="AK675">
        <v>0.16081037694974501</v>
      </c>
      <c r="AM675">
        <v>133.20000000001599</v>
      </c>
      <c r="AN675">
        <v>9.9114896850193701E-2</v>
      </c>
      <c r="AO675">
        <v>8.5899093621431E-2</v>
      </c>
      <c r="AQ675">
        <v>133.20000000001599</v>
      </c>
      <c r="AR675">
        <v>6.5138555363649694E-2</v>
      </c>
      <c r="AS675">
        <v>4.75404324094892E-2</v>
      </c>
      <c r="AU675">
        <v>133.20000000001599</v>
      </c>
      <c r="AV675">
        <v>3.5837563504102998E-2</v>
      </c>
      <c r="AW675">
        <v>2.2427945401830102E-2</v>
      </c>
    </row>
    <row r="676" spans="2:49" x14ac:dyDescent="0.4">
      <c r="B676">
        <v>133.40000000002101</v>
      </c>
      <c r="C676">
        <v>0.88642048321114797</v>
      </c>
      <c r="D676">
        <v>0.88137284196671595</v>
      </c>
      <c r="F676">
        <v>133.40000000002101</v>
      </c>
      <c r="G676">
        <v>0.54700409770111602</v>
      </c>
      <c r="H676">
        <v>0.52456834374641503</v>
      </c>
      <c r="J676">
        <v>133.40000000002101</v>
      </c>
      <c r="K676">
        <v>0.30046706914052301</v>
      </c>
      <c r="L676">
        <v>0.29185618965897298</v>
      </c>
      <c r="N676">
        <v>133.40000000002101</v>
      </c>
      <c r="O676">
        <v>0.148442357415142</v>
      </c>
      <c r="P676">
        <v>0.148153119759106</v>
      </c>
      <c r="R676">
        <v>133.40000000002101</v>
      </c>
      <c r="S676">
        <v>9.2577492648980103E-2</v>
      </c>
      <c r="T676">
        <v>7.9359277038565504E-2</v>
      </c>
      <c r="V676">
        <v>133.40000000002101</v>
      </c>
      <c r="W676">
        <v>4.43237150737293E-2</v>
      </c>
      <c r="X676">
        <v>3.6522871874004798E-2</v>
      </c>
      <c r="AA676">
        <v>133.40000000001601</v>
      </c>
      <c r="AB676">
        <v>0.53091775848850697</v>
      </c>
      <c r="AC676">
        <v>0.52891278401144604</v>
      </c>
      <c r="AE676">
        <v>133.40000000001601</v>
      </c>
      <c r="AF676">
        <v>0.33320649280748799</v>
      </c>
      <c r="AG676">
        <v>0.30171073082765398</v>
      </c>
      <c r="AI676">
        <v>133.40000000001601</v>
      </c>
      <c r="AJ676">
        <v>0.185316705929676</v>
      </c>
      <c r="AK676">
        <v>0.16103345084485801</v>
      </c>
      <c r="AM676">
        <v>133.40000000001601</v>
      </c>
      <c r="AN676">
        <v>9.9567377627878206E-2</v>
      </c>
      <c r="AO676">
        <v>8.6022888680080997E-2</v>
      </c>
      <c r="AQ676">
        <v>133.40000000001601</v>
      </c>
      <c r="AR676">
        <v>6.5230266952821594E-2</v>
      </c>
      <c r="AS676">
        <v>4.7610257883775597E-2</v>
      </c>
      <c r="AU676">
        <v>133.40000000001601</v>
      </c>
      <c r="AV676">
        <v>3.60793245517642E-2</v>
      </c>
      <c r="AW676">
        <v>2.2461195709913302E-2</v>
      </c>
    </row>
    <row r="677" spans="2:49" x14ac:dyDescent="0.4">
      <c r="B677">
        <v>133.600000000021</v>
      </c>
      <c r="C677">
        <v>0.88770990504767799</v>
      </c>
      <c r="D677">
        <v>0.88224491405377803</v>
      </c>
      <c r="F677">
        <v>133.600000000021</v>
      </c>
      <c r="G677">
        <v>0.54767670759366605</v>
      </c>
      <c r="H677">
        <v>0.52521103809240799</v>
      </c>
      <c r="J677">
        <v>133.600000000021</v>
      </c>
      <c r="K677">
        <v>0.301457236763716</v>
      </c>
      <c r="L677">
        <v>0.29225223397239902</v>
      </c>
      <c r="N677">
        <v>133.600000000021</v>
      </c>
      <c r="O677">
        <v>0.14885632977972199</v>
      </c>
      <c r="P677">
        <v>0.14836444900787599</v>
      </c>
      <c r="R677">
        <v>133.600000000021</v>
      </c>
      <c r="S677">
        <v>9.2813801507517196E-2</v>
      </c>
      <c r="T677">
        <v>7.9475302989256605E-2</v>
      </c>
      <c r="V677">
        <v>133.600000000021</v>
      </c>
      <c r="W677">
        <v>4.4192187062409703E-2</v>
      </c>
      <c r="X677">
        <v>3.6576933244842E-2</v>
      </c>
      <c r="AA677">
        <v>133.600000000016</v>
      </c>
      <c r="AB677">
        <v>0.53181718061285099</v>
      </c>
      <c r="AC677">
        <v>0.52948947256311696</v>
      </c>
      <c r="AE677">
        <v>133.600000000016</v>
      </c>
      <c r="AF677">
        <v>0.33390950522878099</v>
      </c>
      <c r="AG677">
        <v>0.30209727862736901</v>
      </c>
      <c r="AI677">
        <v>133.600000000016</v>
      </c>
      <c r="AJ677">
        <v>0.18544738372751299</v>
      </c>
      <c r="AK677">
        <v>0.16125647245706601</v>
      </c>
      <c r="AM677">
        <v>133.600000000016</v>
      </c>
      <c r="AN677">
        <v>9.9633332977855302E-2</v>
      </c>
      <c r="AO677">
        <v>8.6146668618572994E-2</v>
      </c>
      <c r="AQ677">
        <v>133.600000000016</v>
      </c>
      <c r="AR677">
        <v>6.5630868201760201E-2</v>
      </c>
      <c r="AS677">
        <v>4.7680078758928199E-2</v>
      </c>
      <c r="AU677">
        <v>133.600000000016</v>
      </c>
      <c r="AV677">
        <v>3.6367472655727401E-2</v>
      </c>
      <c r="AW677">
        <v>2.2494444753552501E-2</v>
      </c>
    </row>
    <row r="678" spans="2:49" x14ac:dyDescent="0.4">
      <c r="B678">
        <v>133.80000000002099</v>
      </c>
      <c r="C678">
        <v>0.88879176005339799</v>
      </c>
      <c r="D678">
        <v>0.88311596746202403</v>
      </c>
      <c r="F678">
        <v>133.80000000002099</v>
      </c>
      <c r="G678">
        <v>0.54881960746978997</v>
      </c>
      <c r="H678">
        <v>0.52585335630864505</v>
      </c>
      <c r="J678">
        <v>133.80000000002099</v>
      </c>
      <c r="K678">
        <v>0.30217882814107799</v>
      </c>
      <c r="L678">
        <v>0.29264816197777899</v>
      </c>
      <c r="N678">
        <v>133.80000000002099</v>
      </c>
      <c r="O678">
        <v>0.14906189884802401</v>
      </c>
      <c r="P678">
        <v>0.14857574700947601</v>
      </c>
      <c r="R678">
        <v>133.80000000002099</v>
      </c>
      <c r="S678">
        <v>9.31983462680991E-2</v>
      </c>
      <c r="T678">
        <v>7.9591320244377595E-2</v>
      </c>
      <c r="V678">
        <v>133.80000000002099</v>
      </c>
      <c r="W678">
        <v>4.4933169537165897E-2</v>
      </c>
      <c r="X678">
        <v>3.6630992550868297E-2</v>
      </c>
      <c r="AA678">
        <v>133.80000000001601</v>
      </c>
      <c r="AB678">
        <v>0.53223955364518105</v>
      </c>
      <c r="AC678">
        <v>0.53006563775406701</v>
      </c>
      <c r="AE678">
        <v>133.80000000001601</v>
      </c>
      <c r="AF678">
        <v>0.334146951309017</v>
      </c>
      <c r="AG678">
        <v>0.302483649075309</v>
      </c>
      <c r="AI678">
        <v>133.80000000001601</v>
      </c>
      <c r="AJ678">
        <v>0.18648772136974101</v>
      </c>
      <c r="AK678">
        <v>0.161479441798624</v>
      </c>
      <c r="AM678">
        <v>133.80000000001601</v>
      </c>
      <c r="AN678">
        <v>0.100314907127712</v>
      </c>
      <c r="AO678">
        <v>8.6270433438753805E-2</v>
      </c>
      <c r="AQ678">
        <v>133.80000000001601</v>
      </c>
      <c r="AR678">
        <v>6.6253771508842499E-2</v>
      </c>
      <c r="AS678">
        <v>4.7749895035249602E-2</v>
      </c>
      <c r="AU678">
        <v>133.80000000001601</v>
      </c>
      <c r="AV678">
        <v>3.70030283706086E-2</v>
      </c>
      <c r="AW678">
        <v>2.25276925327959E-2</v>
      </c>
    </row>
    <row r="679" spans="2:49" x14ac:dyDescent="0.4">
      <c r="B679">
        <v>134.000000000021</v>
      </c>
      <c r="C679">
        <v>0.89011061873631003</v>
      </c>
      <c r="D679">
        <v>0.883986003381385</v>
      </c>
      <c r="F679">
        <v>134.000000000021</v>
      </c>
      <c r="G679">
        <v>0.55000446520119595</v>
      </c>
      <c r="H679">
        <v>0.52649529861525002</v>
      </c>
      <c r="J679">
        <v>134.000000000021</v>
      </c>
      <c r="K679">
        <v>0.30296900461061699</v>
      </c>
      <c r="L679">
        <v>0.29304397370926899</v>
      </c>
      <c r="N679">
        <v>134.000000000021</v>
      </c>
      <c r="O679">
        <v>0.149451753812921</v>
      </c>
      <c r="P679">
        <v>0.14878701376852799</v>
      </c>
      <c r="R679">
        <v>134.000000000021</v>
      </c>
      <c r="S679">
        <v>9.3608816692523494E-2</v>
      </c>
      <c r="T679">
        <v>7.9707328804579702E-2</v>
      </c>
      <c r="V679">
        <v>134.000000000021</v>
      </c>
      <c r="W679">
        <v>4.5014849618862401E-2</v>
      </c>
      <c r="X679">
        <v>3.6685049792162402E-2</v>
      </c>
      <c r="AA679">
        <v>134.000000000016</v>
      </c>
      <c r="AB679">
        <v>0.53312034369305605</v>
      </c>
      <c r="AC679">
        <v>0.53064128005926203</v>
      </c>
      <c r="AE679">
        <v>134.000000000016</v>
      </c>
      <c r="AF679">
        <v>0.33531201857703702</v>
      </c>
      <c r="AG679">
        <v>0.30286984225284402</v>
      </c>
      <c r="AI679">
        <v>134.000000000016</v>
      </c>
      <c r="AJ679">
        <v>0.187027299255072</v>
      </c>
      <c r="AK679">
        <v>0.161702358881782</v>
      </c>
      <c r="AM679">
        <v>134.000000000016</v>
      </c>
      <c r="AN679">
        <v>0.100975132176019</v>
      </c>
      <c r="AO679">
        <v>8.6394183142469799E-2</v>
      </c>
      <c r="AQ679">
        <v>134.000000000016</v>
      </c>
      <c r="AR679">
        <v>6.6406965544941798E-2</v>
      </c>
      <c r="AS679">
        <v>4.7819706713043003E-2</v>
      </c>
      <c r="AU679">
        <v>134.000000000016</v>
      </c>
      <c r="AV679">
        <v>3.7570096331618001E-2</v>
      </c>
      <c r="AW679">
        <v>2.2560939047691301E-2</v>
      </c>
    </row>
    <row r="680" spans="2:49" x14ac:dyDescent="0.4">
      <c r="B680">
        <v>134.20000000002199</v>
      </c>
      <c r="C680">
        <v>0.89168164631826596</v>
      </c>
      <c r="D680">
        <v>0.88485502300040297</v>
      </c>
      <c r="F680">
        <v>134.20000000002199</v>
      </c>
      <c r="G680">
        <v>0.55126600033998796</v>
      </c>
      <c r="H680">
        <v>0.52713686523222003</v>
      </c>
      <c r="J680">
        <v>134.20000000002199</v>
      </c>
      <c r="K680">
        <v>0.30400104031681002</v>
      </c>
      <c r="L680">
        <v>0.293439669201015</v>
      </c>
      <c r="N680">
        <v>134.20000000002199</v>
      </c>
      <c r="O680">
        <v>0.150134712239885</v>
      </c>
      <c r="P680">
        <v>0.148998249289652</v>
      </c>
      <c r="R680">
        <v>134.20000000002199</v>
      </c>
      <c r="S680">
        <v>9.4026401759535694E-2</v>
      </c>
      <c r="T680">
        <v>7.9823328670515295E-2</v>
      </c>
      <c r="V680">
        <v>134.20000000002199</v>
      </c>
      <c r="W680">
        <v>4.5813775957435902E-2</v>
      </c>
      <c r="X680">
        <v>3.67391049688034E-2</v>
      </c>
      <c r="AA680">
        <v>134.20000000001599</v>
      </c>
      <c r="AB680">
        <v>0.53351751276378401</v>
      </c>
      <c r="AC680">
        <v>0.531216399953234</v>
      </c>
      <c r="AE680">
        <v>134.20000000001599</v>
      </c>
      <c r="AF680">
        <v>0.33588432239656002</v>
      </c>
      <c r="AG680">
        <v>0.30325585824131002</v>
      </c>
      <c r="AI680">
        <v>134.20000000001599</v>
      </c>
      <c r="AJ680">
        <v>0.18742267200367199</v>
      </c>
      <c r="AK680">
        <v>0.16192522371878801</v>
      </c>
      <c r="AM680">
        <v>134.20000000001599</v>
      </c>
      <c r="AN680">
        <v>0.101781996368669</v>
      </c>
      <c r="AO680">
        <v>8.6517917731567598E-2</v>
      </c>
      <c r="AQ680">
        <v>134.20000000001599</v>
      </c>
      <c r="AR680">
        <v>6.681123723903E-2</v>
      </c>
      <c r="AS680">
        <v>4.7889513792611201E-2</v>
      </c>
      <c r="AU680">
        <v>134.20000000001599</v>
      </c>
      <c r="AV680">
        <v>3.75639672998817E-2</v>
      </c>
      <c r="AW680">
        <v>2.2594184298286999E-2</v>
      </c>
    </row>
    <row r="681" spans="2:49" x14ac:dyDescent="0.4">
      <c r="B681">
        <v>134.400000000022</v>
      </c>
      <c r="C681">
        <v>0.89292018956636399</v>
      </c>
      <c r="D681">
        <v>0.885723027506233</v>
      </c>
      <c r="F681">
        <v>134.400000000022</v>
      </c>
      <c r="G681">
        <v>0.55209886189837798</v>
      </c>
      <c r="H681">
        <v>0.52777805637942499</v>
      </c>
      <c r="J681">
        <v>134.400000000022</v>
      </c>
      <c r="K681">
        <v>0.30487906781218199</v>
      </c>
      <c r="L681">
        <v>0.29383524848715398</v>
      </c>
      <c r="N681">
        <v>134.400000000022</v>
      </c>
      <c r="O681">
        <v>0.15070471414953801</v>
      </c>
      <c r="P681">
        <v>0.14920945357746501</v>
      </c>
      <c r="R681">
        <v>134.400000000022</v>
      </c>
      <c r="S681">
        <v>9.4292205017228695E-2</v>
      </c>
      <c r="T681">
        <v>7.9939319842835102E-2</v>
      </c>
      <c r="V681">
        <v>134.400000000022</v>
      </c>
      <c r="W681">
        <v>4.5957005612860799E-2</v>
      </c>
      <c r="X681">
        <v>3.6793158080869998E-2</v>
      </c>
      <c r="AA681">
        <v>134.40000000001601</v>
      </c>
      <c r="AB681">
        <v>0.53442233041525999</v>
      </c>
      <c r="AC681">
        <v>0.53179099791008599</v>
      </c>
      <c r="AE681">
        <v>134.40000000001601</v>
      </c>
      <c r="AF681">
        <v>0.33575010440150299</v>
      </c>
      <c r="AG681">
        <v>0.30364169712200001</v>
      </c>
      <c r="AI681">
        <v>134.40000000001601</v>
      </c>
      <c r="AJ681">
        <v>0.187181793799927</v>
      </c>
      <c r="AK681">
        <v>0.16214803632188801</v>
      </c>
      <c r="AM681">
        <v>134.40000000001601</v>
      </c>
      <c r="AN681">
        <v>0.10186768586211201</v>
      </c>
      <c r="AO681">
        <v>8.6641637207893196E-2</v>
      </c>
      <c r="AQ681">
        <v>134.40000000001601</v>
      </c>
      <c r="AR681">
        <v>6.6390023161243997E-2</v>
      </c>
      <c r="AS681">
        <v>4.7959316274256897E-2</v>
      </c>
      <c r="AU681">
        <v>134.40000000001601</v>
      </c>
      <c r="AV681">
        <v>3.6394335387316797E-2</v>
      </c>
      <c r="AW681">
        <v>2.2627428284631001E-2</v>
      </c>
    </row>
    <row r="682" spans="2:49" x14ac:dyDescent="0.4">
      <c r="B682">
        <v>134.60000000002199</v>
      </c>
      <c r="C682">
        <v>0.89397925385455801</v>
      </c>
      <c r="D682">
        <v>0.88659001808464</v>
      </c>
      <c r="F682">
        <v>134.60000000002199</v>
      </c>
      <c r="G682">
        <v>0.55189245473531601</v>
      </c>
      <c r="H682">
        <v>0.528418872276602</v>
      </c>
      <c r="J682">
        <v>134.60000000002199</v>
      </c>
      <c r="K682">
        <v>0.30461822348729001</v>
      </c>
      <c r="L682">
        <v>0.29423071160181402</v>
      </c>
      <c r="N682">
        <v>134.60000000002199</v>
      </c>
      <c r="O682">
        <v>0.15076905224750201</v>
      </c>
      <c r="P682">
        <v>0.14942062663658501</v>
      </c>
      <c r="R682">
        <v>134.60000000002199</v>
      </c>
      <c r="S682">
        <v>9.4051592323271996E-2</v>
      </c>
      <c r="T682">
        <v>8.0055302322191296E-2</v>
      </c>
      <c r="V682">
        <v>134.60000000002199</v>
      </c>
      <c r="W682">
        <v>4.5780506743166097E-2</v>
      </c>
      <c r="X682">
        <v>3.6847209128441097E-2</v>
      </c>
      <c r="AA682">
        <v>134.60000000001699</v>
      </c>
      <c r="AB682">
        <v>0.53487794947325595</v>
      </c>
      <c r="AC682">
        <v>0.53236507440349001</v>
      </c>
      <c r="AE682">
        <v>134.60000000001699</v>
      </c>
      <c r="AF682">
        <v>0.33581000925183502</v>
      </c>
      <c r="AG682">
        <v>0.304027358976175</v>
      </c>
      <c r="AI682">
        <v>134.60000000001699</v>
      </c>
      <c r="AJ682">
        <v>0.18756563966849399</v>
      </c>
      <c r="AK682">
        <v>0.16237079670332299</v>
      </c>
      <c r="AM682">
        <v>134.60000000001699</v>
      </c>
      <c r="AN682">
        <v>0.101899677790721</v>
      </c>
      <c r="AO682">
        <v>8.6765341573292201E-2</v>
      </c>
      <c r="AQ682">
        <v>134.60000000001699</v>
      </c>
      <c r="AR682">
        <v>6.59122719073751E-2</v>
      </c>
      <c r="AS682">
        <v>4.8029114158283197E-2</v>
      </c>
      <c r="AU682">
        <v>134.60000000001699</v>
      </c>
      <c r="AV682">
        <v>3.5944305128196401E-2</v>
      </c>
      <c r="AW682">
        <v>2.26606710067714E-2</v>
      </c>
    </row>
    <row r="683" spans="2:49" x14ac:dyDescent="0.4">
      <c r="B683">
        <v>134.80000000002201</v>
      </c>
      <c r="C683">
        <v>0.89462862132090204</v>
      </c>
      <c r="D683">
        <v>0.88745599592000801</v>
      </c>
      <c r="F683">
        <v>134.80000000002201</v>
      </c>
      <c r="G683">
        <v>0.55212646395915199</v>
      </c>
      <c r="H683">
        <v>0.52905931314336396</v>
      </c>
      <c r="J683">
        <v>134.80000000002201</v>
      </c>
      <c r="K683">
        <v>0.30487390328813502</v>
      </c>
      <c r="L683">
        <v>0.29462605857910901</v>
      </c>
      <c r="N683">
        <v>134.80000000002201</v>
      </c>
      <c r="O683">
        <v>0.150525800523957</v>
      </c>
      <c r="P683">
        <v>0.14963176847163201</v>
      </c>
      <c r="R683">
        <v>134.80000000002201</v>
      </c>
      <c r="S683">
        <v>9.4024063877516204E-2</v>
      </c>
      <c r="T683">
        <v>8.0171276109235107E-2</v>
      </c>
      <c r="V683">
        <v>134.80000000002201</v>
      </c>
      <c r="W683">
        <v>4.55809373086929E-2</v>
      </c>
      <c r="X683">
        <v>3.6901258111595503E-2</v>
      </c>
      <c r="AA683">
        <v>134.80000000001701</v>
      </c>
      <c r="AB683">
        <v>0.53523846197158398</v>
      </c>
      <c r="AC683">
        <v>0.53293862990669005</v>
      </c>
      <c r="AE683">
        <v>134.80000000001701</v>
      </c>
      <c r="AF683">
        <v>0.33680310311331702</v>
      </c>
      <c r="AG683">
        <v>0.30441284388505502</v>
      </c>
      <c r="AI683">
        <v>134.80000000001701</v>
      </c>
      <c r="AJ683">
        <v>0.187519336954655</v>
      </c>
      <c r="AK683">
        <v>0.162593504875334</v>
      </c>
      <c r="AM683">
        <v>134.80000000001701</v>
      </c>
      <c r="AN683">
        <v>0.10212971495150699</v>
      </c>
      <c r="AO683">
        <v>8.6889030829610595E-2</v>
      </c>
      <c r="AQ683">
        <v>134.80000000001701</v>
      </c>
      <c r="AR683">
        <v>6.5899601421271201E-2</v>
      </c>
      <c r="AS683">
        <v>4.8098907444992699E-2</v>
      </c>
      <c r="AU683">
        <v>134.80000000001701</v>
      </c>
      <c r="AV683">
        <v>3.5810937067708597E-2</v>
      </c>
      <c r="AW683">
        <v>2.2693912464756199E-2</v>
      </c>
    </row>
    <row r="684" spans="2:49" x14ac:dyDescent="0.4">
      <c r="B684">
        <v>135.000000000022</v>
      </c>
      <c r="C684">
        <v>0.89569107385580204</v>
      </c>
      <c r="D684">
        <v>0.88832096219533496</v>
      </c>
      <c r="F684">
        <v>135.000000000022</v>
      </c>
      <c r="G684">
        <v>0.55264796045908904</v>
      </c>
      <c r="H684">
        <v>0.52969937919919197</v>
      </c>
      <c r="J684">
        <v>135.000000000022</v>
      </c>
      <c r="K684">
        <v>0.30458006692742401</v>
      </c>
      <c r="L684">
        <v>0.29502128945314798</v>
      </c>
      <c r="N684">
        <v>135.000000000022</v>
      </c>
      <c r="O684">
        <v>0.150909853067934</v>
      </c>
      <c r="P684">
        <v>0.14984287908721999</v>
      </c>
      <c r="R684">
        <v>135.000000000022</v>
      </c>
      <c r="S684">
        <v>9.4025044201199795E-2</v>
      </c>
      <c r="T684">
        <v>8.0287241204617998E-2</v>
      </c>
      <c r="V684">
        <v>135.000000000022</v>
      </c>
      <c r="W684">
        <v>4.5548684681060297E-2</v>
      </c>
      <c r="X684">
        <v>3.6955305030412097E-2</v>
      </c>
      <c r="AA684">
        <v>135.000000000017</v>
      </c>
      <c r="AB684">
        <v>0.53541267639753798</v>
      </c>
      <c r="AC684">
        <v>0.53351166489249602</v>
      </c>
      <c r="AE684">
        <v>135.000000000017</v>
      </c>
      <c r="AF684">
        <v>0.33742097118365</v>
      </c>
      <c r="AG684">
        <v>0.30479815192982601</v>
      </c>
      <c r="AI684">
        <v>135.000000000017</v>
      </c>
      <c r="AJ684">
        <v>0.187995120583338</v>
      </c>
      <c r="AK684">
        <v>0.16281616085015699</v>
      </c>
      <c r="AM684">
        <v>135.000000000017</v>
      </c>
      <c r="AN684">
        <v>0.10276062922047199</v>
      </c>
      <c r="AO684">
        <v>8.70127049786934E-2</v>
      </c>
      <c r="AQ684">
        <v>135.000000000017</v>
      </c>
      <c r="AR684">
        <v>6.5835237507170505E-2</v>
      </c>
      <c r="AS684">
        <v>4.8168696134688202E-2</v>
      </c>
      <c r="AU684">
        <v>135.000000000017</v>
      </c>
      <c r="AV684">
        <v>3.5923431542087901E-2</v>
      </c>
      <c r="AW684">
        <v>2.27271526586336E-2</v>
      </c>
    </row>
    <row r="685" spans="2:49" x14ac:dyDescent="0.4">
      <c r="B685">
        <v>135.20000000002199</v>
      </c>
      <c r="C685">
        <v>0.89625368325536503</v>
      </c>
      <c r="D685">
        <v>0.88918491809223599</v>
      </c>
      <c r="F685">
        <v>135.20000000002199</v>
      </c>
      <c r="G685">
        <v>0.55342414028127496</v>
      </c>
      <c r="H685">
        <v>0.53033907066344099</v>
      </c>
      <c r="J685">
        <v>135.20000000002199</v>
      </c>
      <c r="K685">
        <v>0.30450839035286598</v>
      </c>
      <c r="L685">
        <v>0.29541640425802601</v>
      </c>
      <c r="N685">
        <v>135.20000000002199</v>
      </c>
      <c r="O685">
        <v>0.150940589826938</v>
      </c>
      <c r="P685">
        <v>0.15005395848796699</v>
      </c>
      <c r="R685">
        <v>135.20000000002199</v>
      </c>
      <c r="S685">
        <v>9.4413809933804299E-2</v>
      </c>
      <c r="T685">
        <v>8.0403197608991506E-2</v>
      </c>
      <c r="V685">
        <v>135.20000000002199</v>
      </c>
      <c r="W685">
        <v>4.53451588553156E-2</v>
      </c>
      <c r="X685">
        <v>3.7009349884969699E-2</v>
      </c>
      <c r="AA685">
        <v>135.20000000001701</v>
      </c>
      <c r="AB685">
        <v>0.53575923219474197</v>
      </c>
      <c r="AC685">
        <v>0.53408417983329504</v>
      </c>
      <c r="AE685">
        <v>135.20000000001701</v>
      </c>
      <c r="AF685">
        <v>0.33778573434779002</v>
      </c>
      <c r="AG685">
        <v>0.30518328319163202</v>
      </c>
      <c r="AI685">
        <v>135.20000000001701</v>
      </c>
      <c r="AJ685">
        <v>0.188352784245055</v>
      </c>
      <c r="AK685">
        <v>0.16303876464002501</v>
      </c>
      <c r="AM685">
        <v>135.20000000001701</v>
      </c>
      <c r="AN685">
        <v>0.103241472386338</v>
      </c>
      <c r="AO685">
        <v>8.7136364022386101E-2</v>
      </c>
      <c r="AQ685">
        <v>135.20000000001701</v>
      </c>
      <c r="AR685">
        <v>6.5930359260631094E-2</v>
      </c>
      <c r="AS685">
        <v>4.8238480227672798E-2</v>
      </c>
      <c r="AU685">
        <v>135.20000000001701</v>
      </c>
      <c r="AV685">
        <v>3.5847858161137398E-2</v>
      </c>
      <c r="AW685">
        <v>2.2760391588451698E-2</v>
      </c>
    </row>
    <row r="686" spans="2:49" x14ac:dyDescent="0.4">
      <c r="B686">
        <v>135.400000000022</v>
      </c>
      <c r="C686">
        <v>0.89734791499640298</v>
      </c>
      <c r="D686">
        <v>0.89004786479094899</v>
      </c>
      <c r="F686">
        <v>135.400000000022</v>
      </c>
      <c r="G686">
        <v>0.55427854778403196</v>
      </c>
      <c r="H686">
        <v>0.53097838775533601</v>
      </c>
      <c r="J686">
        <v>135.400000000022</v>
      </c>
      <c r="K686">
        <v>0.30499874256804599</v>
      </c>
      <c r="L686">
        <v>0.29581140302782999</v>
      </c>
      <c r="N686">
        <v>135.400000000022</v>
      </c>
      <c r="O686">
        <v>0.150760077003849</v>
      </c>
      <c r="P686">
        <v>0.15026500667848799</v>
      </c>
      <c r="R686">
        <v>135.400000000022</v>
      </c>
      <c r="S686">
        <v>9.4666087495652099E-2</v>
      </c>
      <c r="T686">
        <v>8.0519145323006802E-2</v>
      </c>
      <c r="V686">
        <v>135.400000000022</v>
      </c>
      <c r="W686">
        <v>4.5331413797406898E-2</v>
      </c>
      <c r="X686">
        <v>3.7063392675347098E-2</v>
      </c>
      <c r="AA686">
        <v>135.400000000017</v>
      </c>
      <c r="AB686">
        <v>0.53617195774067505</v>
      </c>
      <c r="AC686">
        <v>0.53465617520104003</v>
      </c>
      <c r="AE686">
        <v>135.400000000017</v>
      </c>
      <c r="AF686">
        <v>0.33853543438737099</v>
      </c>
      <c r="AG686">
        <v>0.30556823775158498</v>
      </c>
      <c r="AI686">
        <v>135.400000000017</v>
      </c>
      <c r="AJ686">
        <v>0.18864565544808401</v>
      </c>
      <c r="AK686">
        <v>0.163261316257169</v>
      </c>
      <c r="AM686">
        <v>135.400000000017</v>
      </c>
      <c r="AN686">
        <v>0.103791466915231</v>
      </c>
      <c r="AO686">
        <v>8.7260007962533498E-2</v>
      </c>
      <c r="AQ686">
        <v>135.400000000017</v>
      </c>
      <c r="AR686">
        <v>6.6177983282730807E-2</v>
      </c>
      <c r="AS686">
        <v>4.8308259724249E-2</v>
      </c>
      <c r="AU686">
        <v>135.400000000017</v>
      </c>
      <c r="AV686">
        <v>3.5603412237049999E-2</v>
      </c>
      <c r="AW686">
        <v>2.2793629254258398E-2</v>
      </c>
    </row>
    <row r="687" spans="2:49" x14ac:dyDescent="0.4">
      <c r="B687">
        <v>135.60000000002199</v>
      </c>
      <c r="C687">
        <v>0.89780590152061202</v>
      </c>
      <c r="D687">
        <v>0.89090980347033</v>
      </c>
      <c r="F687">
        <v>135.60000000002199</v>
      </c>
      <c r="G687">
        <v>0.55499571670617398</v>
      </c>
      <c r="H687">
        <v>0.53161733069397499</v>
      </c>
      <c r="J687">
        <v>135.60000000002199</v>
      </c>
      <c r="K687">
        <v>0.30520094389538999</v>
      </c>
      <c r="L687">
        <v>0.29620628579663699</v>
      </c>
      <c r="N687">
        <v>135.60000000002199</v>
      </c>
      <c r="O687">
        <v>0.15092899289320899</v>
      </c>
      <c r="P687">
        <v>0.15047602366339699</v>
      </c>
      <c r="R687">
        <v>135.60000000002199</v>
      </c>
      <c r="S687">
        <v>9.50118858537609E-2</v>
      </c>
      <c r="T687">
        <v>8.0635084347315103E-2</v>
      </c>
      <c r="V687">
        <v>135.60000000002199</v>
      </c>
      <c r="W687">
        <v>4.5574233756664799E-2</v>
      </c>
      <c r="X687">
        <v>3.7117433401623198E-2</v>
      </c>
      <c r="AA687">
        <v>135.60000000001699</v>
      </c>
      <c r="AB687">
        <v>0.53594672785016595</v>
      </c>
      <c r="AC687">
        <v>0.53522765146725904</v>
      </c>
      <c r="AE687">
        <v>135.60000000001699</v>
      </c>
      <c r="AF687">
        <v>0.33830944571621802</v>
      </c>
      <c r="AG687">
        <v>0.305953015690757</v>
      </c>
      <c r="AI687">
        <v>135.60000000001699</v>
      </c>
      <c r="AJ687">
        <v>0.187981239050972</v>
      </c>
      <c r="AK687">
        <v>0.16348381571381801</v>
      </c>
      <c r="AM687">
        <v>135.60000000001699</v>
      </c>
      <c r="AN687">
        <v>0.103622022609099</v>
      </c>
      <c r="AO687">
        <v>8.7383636800980394E-2</v>
      </c>
      <c r="AQ687">
        <v>135.60000000001699</v>
      </c>
      <c r="AR687">
        <v>6.6045736309133005E-2</v>
      </c>
      <c r="AS687">
        <v>4.8378034624719603E-2</v>
      </c>
      <c r="AU687">
        <v>135.60000000001699</v>
      </c>
      <c r="AV687">
        <v>3.5445670777419697E-2</v>
      </c>
      <c r="AW687">
        <v>2.28268656561018E-2</v>
      </c>
    </row>
    <row r="688" spans="2:49" x14ac:dyDescent="0.4">
      <c r="B688">
        <v>135.80000000002201</v>
      </c>
      <c r="C688">
        <v>0.89887571236871699</v>
      </c>
      <c r="D688">
        <v>0.891770735307861</v>
      </c>
      <c r="F688">
        <v>135.80000000002201</v>
      </c>
      <c r="G688">
        <v>0.55564355010699296</v>
      </c>
      <c r="H688">
        <v>0.53225589969832598</v>
      </c>
      <c r="J688">
        <v>135.80000000002201</v>
      </c>
      <c r="K688">
        <v>0.305368420465152</v>
      </c>
      <c r="L688">
        <v>0.29660105259851299</v>
      </c>
      <c r="N688">
        <v>135.80000000002201</v>
      </c>
      <c r="O688">
        <v>0.151134984530787</v>
      </c>
      <c r="P688">
        <v>0.15068700944730901</v>
      </c>
      <c r="R688">
        <v>135.80000000002201</v>
      </c>
      <c r="S688">
        <v>9.5710571382778303E-2</v>
      </c>
      <c r="T688">
        <v>8.0751014682568095E-2</v>
      </c>
      <c r="V688">
        <v>135.80000000002201</v>
      </c>
      <c r="W688">
        <v>4.5788720018983799E-2</v>
      </c>
      <c r="X688">
        <v>3.7171472063876797E-2</v>
      </c>
      <c r="AA688" s="36">
        <v>135.80000000001701</v>
      </c>
      <c r="AB688">
        <v>0.53698403500566305</v>
      </c>
      <c r="AC688">
        <v>0.53579860910304999</v>
      </c>
      <c r="AE688">
        <v>135.80000000001701</v>
      </c>
      <c r="AF688">
        <v>0.33935405924529499</v>
      </c>
      <c r="AG688">
        <v>0.30633761709018298</v>
      </c>
      <c r="AI688">
        <v>135.80000000001701</v>
      </c>
      <c r="AJ688">
        <v>0.18871889764035901</v>
      </c>
      <c r="AK688">
        <v>0.16370626302219601</v>
      </c>
      <c r="AM688">
        <v>135.80000000001701</v>
      </c>
      <c r="AN688">
        <v>0.104212208732041</v>
      </c>
      <c r="AO688">
        <v>8.7507250539571299E-2</v>
      </c>
      <c r="AQ688">
        <v>135.80000000001701</v>
      </c>
      <c r="AR688">
        <v>6.6497695611889299E-2</v>
      </c>
      <c r="AS688">
        <v>4.84478049293873E-2</v>
      </c>
      <c r="AU688">
        <v>135.80000000001701</v>
      </c>
      <c r="AV688">
        <v>3.5741744743998799E-2</v>
      </c>
      <c r="AW688">
        <v>2.28601007940302E-2</v>
      </c>
    </row>
    <row r="689" spans="2:49" x14ac:dyDescent="0.4">
      <c r="B689">
        <v>136.000000000022</v>
      </c>
      <c r="C689">
        <v>0.90012839233333397</v>
      </c>
      <c r="D689">
        <v>0.89263066147964698</v>
      </c>
      <c r="F689">
        <v>136.000000000022</v>
      </c>
      <c r="G689">
        <v>0.55632445721058299</v>
      </c>
      <c r="H689">
        <v>0.53289409498722995</v>
      </c>
      <c r="J689">
        <v>136.000000000022</v>
      </c>
      <c r="K689">
        <v>0.30583671400087198</v>
      </c>
      <c r="L689">
        <v>0.29699570346751503</v>
      </c>
      <c r="N689">
        <v>136.000000000022</v>
      </c>
      <c r="O689">
        <v>0.15150745728793799</v>
      </c>
      <c r="P689">
        <v>0.15089796403483699</v>
      </c>
      <c r="R689">
        <v>136.000000000022</v>
      </c>
      <c r="S689">
        <v>9.6024286970225595E-2</v>
      </c>
      <c r="T689">
        <v>8.0866936329416397E-2</v>
      </c>
      <c r="V689">
        <v>136.000000000022</v>
      </c>
      <c r="W689">
        <v>4.6313009672740303E-2</v>
      </c>
      <c r="X689">
        <v>3.72255086621869E-2</v>
      </c>
      <c r="AA689">
        <v>136.000000000017</v>
      </c>
      <c r="AB689">
        <v>0.53652127432027297</v>
      </c>
      <c r="AC689">
        <v>0.53636904857908396</v>
      </c>
      <c r="AE689">
        <v>136.000000000017</v>
      </c>
      <c r="AF689">
        <v>0.33917932081659502</v>
      </c>
      <c r="AG689">
        <v>0.30672204203086201</v>
      </c>
      <c r="AI689">
        <v>136.000000000017</v>
      </c>
      <c r="AJ689">
        <v>0.188390640796713</v>
      </c>
      <c r="AK689">
        <v>0.16392865819452601</v>
      </c>
      <c r="AM689">
        <v>136.000000000017</v>
      </c>
      <c r="AN689">
        <v>0.103563064024493</v>
      </c>
      <c r="AO689">
        <v>8.7630849180150405E-2</v>
      </c>
      <c r="AQ689">
        <v>136.000000000017</v>
      </c>
      <c r="AR689">
        <v>6.5856214753225395E-2</v>
      </c>
      <c r="AS689">
        <v>4.8517570638555003E-2</v>
      </c>
      <c r="AU689">
        <v>136.000000000017</v>
      </c>
      <c r="AV689">
        <v>3.5463906358544801E-2</v>
      </c>
      <c r="AW689">
        <v>2.2893334668091299E-2</v>
      </c>
    </row>
    <row r="690" spans="2:49" x14ac:dyDescent="0.4">
      <c r="B690">
        <v>136.20000000002199</v>
      </c>
      <c r="C690">
        <v>0.90056030551772503</v>
      </c>
      <c r="D690">
        <v>0.89348958316041804</v>
      </c>
      <c r="F690">
        <v>136.20000000002199</v>
      </c>
      <c r="G690">
        <v>0.55616330979387196</v>
      </c>
      <c r="H690">
        <v>0.53353191677940004</v>
      </c>
      <c r="J690">
        <v>136.20000000002199</v>
      </c>
      <c r="K690">
        <v>0.30576865821787702</v>
      </c>
      <c r="L690">
        <v>0.29739023843768903</v>
      </c>
      <c r="N690">
        <v>136.20000000002199</v>
      </c>
      <c r="O690">
        <v>0.15079814149210399</v>
      </c>
      <c r="P690">
        <v>0.151108887430594</v>
      </c>
      <c r="R690">
        <v>136.20000000002199</v>
      </c>
      <c r="S690">
        <v>9.5440537509307602E-2</v>
      </c>
      <c r="T690">
        <v>8.0982849288511599E-2</v>
      </c>
      <c r="V690">
        <v>136.20000000002199</v>
      </c>
      <c r="W690">
        <v>4.5819599619017298E-2</v>
      </c>
      <c r="X690">
        <v>3.7279543196632202E-2</v>
      </c>
      <c r="AA690">
        <v>136.20000000001701</v>
      </c>
      <c r="AB690">
        <v>0.53695225685821601</v>
      </c>
      <c r="AC690">
        <v>0.536938970365607</v>
      </c>
      <c r="AE690">
        <v>136.20000000001701</v>
      </c>
      <c r="AF690">
        <v>0.33924758965208002</v>
      </c>
      <c r="AG690">
        <v>0.307106290593753</v>
      </c>
      <c r="AI690">
        <v>136.20000000001701</v>
      </c>
      <c r="AJ690">
        <v>0.18837061098341701</v>
      </c>
      <c r="AK690">
        <v>0.16415100124302601</v>
      </c>
      <c r="AM690">
        <v>136.20000000001701</v>
      </c>
      <c r="AN690">
        <v>0.103811227564687</v>
      </c>
      <c r="AO690">
        <v>8.7754432724561696E-2</v>
      </c>
      <c r="AQ690">
        <v>136.20000000001701</v>
      </c>
      <c r="AR690">
        <v>6.6133599778990998E-2</v>
      </c>
      <c r="AS690">
        <v>4.8587331752525102E-2</v>
      </c>
      <c r="AU690">
        <v>136.20000000001701</v>
      </c>
      <c r="AV690">
        <v>3.5278613667420002E-2</v>
      </c>
      <c r="AW690">
        <v>2.29265672783334E-2</v>
      </c>
    </row>
    <row r="691" spans="2:49" x14ac:dyDescent="0.4">
      <c r="B691">
        <v>136.400000000022</v>
      </c>
      <c r="C691">
        <v>0.901395948517698</v>
      </c>
      <c r="D691">
        <v>0.89434750152353504</v>
      </c>
      <c r="F691">
        <v>136.400000000022</v>
      </c>
      <c r="G691">
        <v>0.55696380889955199</v>
      </c>
      <c r="H691">
        <v>0.53416936529342196</v>
      </c>
      <c r="J691">
        <v>136.400000000022</v>
      </c>
      <c r="K691">
        <v>0.30643330712252398</v>
      </c>
      <c r="L691">
        <v>0.29778465754307099</v>
      </c>
      <c r="N691">
        <v>136.400000000022</v>
      </c>
      <c r="O691">
        <v>0.15061771169648999</v>
      </c>
      <c r="P691">
        <v>0.15131977963919099</v>
      </c>
      <c r="R691">
        <v>136.400000000022</v>
      </c>
      <c r="S691">
        <v>9.4812456721624597E-2</v>
      </c>
      <c r="T691">
        <v>8.1098753560504902E-2</v>
      </c>
      <c r="V691">
        <v>136.400000000022</v>
      </c>
      <c r="W691">
        <v>4.5891607369479198E-2</v>
      </c>
      <c r="X691">
        <v>3.7333575667291397E-2</v>
      </c>
      <c r="AA691">
        <v>136.400000000017</v>
      </c>
      <c r="AB691">
        <v>0.53683756600287302</v>
      </c>
      <c r="AC691">
        <v>0.53750837493243597</v>
      </c>
      <c r="AE691">
        <v>136.400000000017</v>
      </c>
      <c r="AF691">
        <v>0.33871979109419098</v>
      </c>
      <c r="AG691">
        <v>0.30749036285978099</v>
      </c>
      <c r="AI691">
        <v>136.400000000017</v>
      </c>
      <c r="AJ691">
        <v>0.18782216821972</v>
      </c>
      <c r="AK691">
        <v>0.164373292179915</v>
      </c>
      <c r="AM691">
        <v>136.400000000017</v>
      </c>
      <c r="AN691">
        <v>0.103367964362792</v>
      </c>
      <c r="AO691">
        <v>8.7878001174649195E-2</v>
      </c>
      <c r="AQ691">
        <v>136.400000000017</v>
      </c>
      <c r="AR691">
        <v>6.5809758785221398E-2</v>
      </c>
      <c r="AS691">
        <v>4.8657088271600403E-2</v>
      </c>
      <c r="AU691">
        <v>136.400000000017</v>
      </c>
      <c r="AV691">
        <v>3.51512328302893E-2</v>
      </c>
      <c r="AW691">
        <v>2.29597986248045E-2</v>
      </c>
    </row>
    <row r="692" spans="2:49" x14ac:dyDescent="0.4">
      <c r="B692">
        <v>136.60000000002199</v>
      </c>
      <c r="C692">
        <v>0.90145545794653903</v>
      </c>
      <c r="D692">
        <v>0.89520441774098503</v>
      </c>
      <c r="F692">
        <v>136.60000000002199</v>
      </c>
      <c r="G692">
        <v>0.55762661765820898</v>
      </c>
      <c r="H692">
        <v>0.53480644074775097</v>
      </c>
      <c r="J692">
        <v>136.60000000002199</v>
      </c>
      <c r="K692">
        <v>0.30644765610313601</v>
      </c>
      <c r="L692">
        <v>0.29817896081768902</v>
      </c>
      <c r="N692">
        <v>136.60000000002199</v>
      </c>
      <c r="O692">
        <v>0.15133639480660199</v>
      </c>
      <c r="P692">
        <v>0.15153064066524</v>
      </c>
      <c r="R692">
        <v>136.60000000002199</v>
      </c>
      <c r="S692">
        <v>9.4537089438286398E-2</v>
      </c>
      <c r="T692">
        <v>8.12146491460468E-2</v>
      </c>
      <c r="V692">
        <v>136.60000000002199</v>
      </c>
      <c r="W692">
        <v>4.5677795763142799E-2</v>
      </c>
      <c r="X692">
        <v>3.7387606074243601E-2</v>
      </c>
      <c r="AA692">
        <v>136.60000000001699</v>
      </c>
      <c r="AB692">
        <v>0.53758287275290495</v>
      </c>
      <c r="AC692">
        <v>0.53807726274896095</v>
      </c>
      <c r="AE692">
        <v>136.60000000001699</v>
      </c>
      <c r="AF692">
        <v>0.33905593106399801</v>
      </c>
      <c r="AG692">
        <v>0.307874258909833</v>
      </c>
      <c r="AI692">
        <v>136.60000000001699</v>
      </c>
      <c r="AJ692">
        <v>0.18833062110333801</v>
      </c>
      <c r="AK692">
        <v>0.16459553101740401</v>
      </c>
      <c r="AM692">
        <v>136.60000000001699</v>
      </c>
      <c r="AN692">
        <v>0.103007393377162</v>
      </c>
      <c r="AO692">
        <v>8.8001554532256401E-2</v>
      </c>
      <c r="AQ692">
        <v>136.60000000001699</v>
      </c>
      <c r="AR692">
        <v>6.5794673044219196E-2</v>
      </c>
      <c r="AS692">
        <v>4.8726840196083698E-2</v>
      </c>
      <c r="AU692">
        <v>136.60000000001699</v>
      </c>
      <c r="AV692">
        <v>3.5609621639005301E-2</v>
      </c>
      <c r="AW692">
        <v>2.2993028707552699E-2</v>
      </c>
    </row>
    <row r="693" spans="2:49" x14ac:dyDescent="0.4">
      <c r="B693">
        <v>136.80000000002201</v>
      </c>
      <c r="C693">
        <v>0.90197694000541095</v>
      </c>
      <c r="D693">
        <v>0.89606033298338805</v>
      </c>
      <c r="F693">
        <v>136.80000000002201</v>
      </c>
      <c r="G693">
        <v>0.55839367345483104</v>
      </c>
      <c r="H693">
        <v>0.53544314336071797</v>
      </c>
      <c r="J693">
        <v>136.80000000002201</v>
      </c>
      <c r="K693">
        <v>0.30696282560336102</v>
      </c>
      <c r="L693">
        <v>0.29857314829555798</v>
      </c>
      <c r="N693">
        <v>136.80000000002201</v>
      </c>
      <c r="O693">
        <v>0.151477205223018</v>
      </c>
      <c r="P693">
        <v>0.15174147051335199</v>
      </c>
      <c r="R693">
        <v>136.80000000002201</v>
      </c>
      <c r="S693">
        <v>9.4514024812492201E-2</v>
      </c>
      <c r="T693">
        <v>8.1330536045788798E-2</v>
      </c>
      <c r="V693">
        <v>136.80000000002201</v>
      </c>
      <c r="W693">
        <v>4.5422885365496699E-2</v>
      </c>
      <c r="X693">
        <v>3.7441634417567302E-2</v>
      </c>
      <c r="AA693">
        <v>136.80000000001701</v>
      </c>
      <c r="AB693">
        <v>0.53792417256023894</v>
      </c>
      <c r="AC693">
        <v>0.53864563428414702</v>
      </c>
      <c r="AE693">
        <v>136.80000000001701</v>
      </c>
      <c r="AF693">
        <v>0.33923423736123298</v>
      </c>
      <c r="AG693">
        <v>0.30825797882475803</v>
      </c>
      <c r="AI693">
        <v>136.80000000001701</v>
      </c>
      <c r="AJ693">
        <v>0.18779408799410499</v>
      </c>
      <c r="AK693">
        <v>0.16481771776770601</v>
      </c>
      <c r="AM693">
        <v>136.80000000001701</v>
      </c>
      <c r="AN693">
        <v>0.102327451899559</v>
      </c>
      <c r="AO693">
        <v>8.8125092799226701E-2</v>
      </c>
      <c r="AQ693">
        <v>136.80000000001701</v>
      </c>
      <c r="AR693">
        <v>6.4915783575445807E-2</v>
      </c>
      <c r="AS693">
        <v>4.8796587526277302E-2</v>
      </c>
      <c r="AU693">
        <v>136.80000000001701</v>
      </c>
      <c r="AV693">
        <v>3.5012537226346299E-2</v>
      </c>
      <c r="AW693">
        <v>2.3026257526626102E-2</v>
      </c>
    </row>
    <row r="694" spans="2:49" x14ac:dyDescent="0.4">
      <c r="B694">
        <v>137.000000000022</v>
      </c>
      <c r="C694">
        <v>0.90320842549699598</v>
      </c>
      <c r="D694">
        <v>0.89691524841999504</v>
      </c>
      <c r="F694">
        <v>137.000000000022</v>
      </c>
      <c r="G694">
        <v>0.55973968151206499</v>
      </c>
      <c r="H694">
        <v>0.53607947335052197</v>
      </c>
      <c r="J694">
        <v>137.000000000022</v>
      </c>
      <c r="K694">
        <v>0.30799577019586399</v>
      </c>
      <c r="L694">
        <v>0.29896722001068599</v>
      </c>
      <c r="N694">
        <v>137.000000000022</v>
      </c>
      <c r="O694">
        <v>0.15243296316576099</v>
      </c>
      <c r="P694">
        <v>0.15195226918813701</v>
      </c>
      <c r="R694">
        <v>137.000000000022</v>
      </c>
      <c r="S694">
        <v>9.4628751108770406E-2</v>
      </c>
      <c r="T694">
        <v>8.14464142603816E-2</v>
      </c>
      <c r="V694">
        <v>137.000000000022</v>
      </c>
      <c r="W694">
        <v>4.6000434552374701E-2</v>
      </c>
      <c r="X694">
        <v>3.7495660697341601E-2</v>
      </c>
      <c r="AA694">
        <v>137.000000000017</v>
      </c>
      <c r="AB694">
        <v>0.53823653247878001</v>
      </c>
      <c r="AC694">
        <v>0.53921349000653496</v>
      </c>
      <c r="AE694">
        <v>137.000000000017</v>
      </c>
      <c r="AF694">
        <v>0.33949770494175202</v>
      </c>
      <c r="AG694">
        <v>0.30864152268536899</v>
      </c>
      <c r="AI694">
        <v>137.000000000017</v>
      </c>
      <c r="AJ694">
        <v>0.18796811409669301</v>
      </c>
      <c r="AK694">
        <v>0.16503985244302699</v>
      </c>
      <c r="AM694">
        <v>137.000000000017</v>
      </c>
      <c r="AN694">
        <v>0.101916002311031</v>
      </c>
      <c r="AO694">
        <v>8.8248615977403203E-2</v>
      </c>
      <c r="AQ694">
        <v>137.000000000017</v>
      </c>
      <c r="AR694">
        <v>6.5009376020641399E-2</v>
      </c>
      <c r="AS694">
        <v>4.8866330262483999E-2</v>
      </c>
      <c r="AU694">
        <v>137.000000000017</v>
      </c>
      <c r="AV694">
        <v>3.5113520285539199E-2</v>
      </c>
      <c r="AW694">
        <v>2.30594850820726E-2</v>
      </c>
    </row>
    <row r="695" spans="2:49" x14ac:dyDescent="0.4">
      <c r="B695">
        <v>137.20000000002199</v>
      </c>
      <c r="C695">
        <v>0.90377517274510499</v>
      </c>
      <c r="D695">
        <v>0.89776916521869499</v>
      </c>
      <c r="F695">
        <v>137.20000000002199</v>
      </c>
      <c r="G695">
        <v>0.56097358583595702</v>
      </c>
      <c r="H695">
        <v>0.53671543093523899</v>
      </c>
      <c r="J695">
        <v>137.20000000002199</v>
      </c>
      <c r="K695">
        <v>0.30907667734230498</v>
      </c>
      <c r="L695">
        <v>0.29936117599706802</v>
      </c>
      <c r="N695">
        <v>137.20000000002199</v>
      </c>
      <c r="O695">
        <v>0.15335393220831001</v>
      </c>
      <c r="P695">
        <v>0.152163036694203</v>
      </c>
      <c r="R695">
        <v>137.20000000002199</v>
      </c>
      <c r="S695">
        <v>9.5040343177211495E-2</v>
      </c>
      <c r="T695">
        <v>8.1562283790476295E-2</v>
      </c>
      <c r="V695">
        <v>137.20000000002199</v>
      </c>
      <c r="W695">
        <v>4.6790079474066902E-2</v>
      </c>
      <c r="X695">
        <v>3.7549684913645201E-2</v>
      </c>
      <c r="AA695">
        <v>137.20000000001701</v>
      </c>
      <c r="AB695">
        <v>0.53922342046305705</v>
      </c>
      <c r="AC695">
        <v>0.53978083038423796</v>
      </c>
      <c r="AE695">
        <v>137.20000000001701</v>
      </c>
      <c r="AF695">
        <v>0.33988023135830497</v>
      </c>
      <c r="AG695">
        <v>0.30902489057244098</v>
      </c>
      <c r="AI695">
        <v>137.20000000001701</v>
      </c>
      <c r="AJ695">
        <v>0.18864885893758601</v>
      </c>
      <c r="AK695">
        <v>0.16526193505557399</v>
      </c>
      <c r="AM695">
        <v>137.20000000001701</v>
      </c>
      <c r="AN695">
        <v>0.102393318143818</v>
      </c>
      <c r="AO695">
        <v>8.8372124068629002E-2</v>
      </c>
      <c r="AQ695">
        <v>137.20000000001701</v>
      </c>
      <c r="AR695">
        <v>6.5381960932958699E-2</v>
      </c>
      <c r="AS695">
        <v>4.89360684050065E-2</v>
      </c>
      <c r="AU695">
        <v>137.20000000001701</v>
      </c>
      <c r="AV695">
        <v>3.5433686536271797E-2</v>
      </c>
      <c r="AW695">
        <v>2.30927113739402E-2</v>
      </c>
    </row>
    <row r="696" spans="2:49" x14ac:dyDescent="0.4">
      <c r="B696">
        <v>137.400000000022</v>
      </c>
      <c r="C696">
        <v>0.90356611138631904</v>
      </c>
      <c r="D696">
        <v>0.89862208454600701</v>
      </c>
      <c r="F696">
        <v>137.400000000022</v>
      </c>
      <c r="G696">
        <v>0.56096306739570601</v>
      </c>
      <c r="H696">
        <v>0.53735101633281301</v>
      </c>
      <c r="J696">
        <v>137.400000000022</v>
      </c>
      <c r="K696">
        <v>0.308943418706004</v>
      </c>
      <c r="L696">
        <v>0.299755016288692</v>
      </c>
      <c r="N696">
        <v>137.400000000022</v>
      </c>
      <c r="O696">
        <v>0.15332187504886899</v>
      </c>
      <c r="P696">
        <v>0.15237377303616101</v>
      </c>
      <c r="R696">
        <v>137.400000000022</v>
      </c>
      <c r="S696">
        <v>9.5029694963688099E-2</v>
      </c>
      <c r="T696">
        <v>8.1678144636723404E-2</v>
      </c>
      <c r="V696">
        <v>137.400000000022</v>
      </c>
      <c r="W696">
        <v>4.6729315805095803E-2</v>
      </c>
      <c r="X696">
        <v>3.7603707066556802E-2</v>
      </c>
      <c r="AA696">
        <v>137.400000000017</v>
      </c>
      <c r="AB696">
        <v>0.54017203977721895</v>
      </c>
      <c r="AC696">
        <v>0.54034765588494704</v>
      </c>
      <c r="AE696">
        <v>137.400000000017</v>
      </c>
      <c r="AF696">
        <v>0.34059344621111298</v>
      </c>
      <c r="AG696">
        <v>0.30940808256671198</v>
      </c>
      <c r="AI696">
        <v>137.400000000017</v>
      </c>
      <c r="AJ696">
        <v>0.18885481447347899</v>
      </c>
      <c r="AK696">
        <v>0.165483965617547</v>
      </c>
      <c r="AM696">
        <v>137.400000000017</v>
      </c>
      <c r="AN696">
        <v>0.102549403515037</v>
      </c>
      <c r="AO696">
        <v>8.8495617074746596E-2</v>
      </c>
      <c r="AQ696">
        <v>137.400000000017</v>
      </c>
      <c r="AR696">
        <v>6.5928926072256006E-2</v>
      </c>
      <c r="AS696">
        <v>4.9005801954147103E-2</v>
      </c>
      <c r="AU696">
        <v>137.400000000017</v>
      </c>
      <c r="AV696">
        <v>3.5592197680559497E-2</v>
      </c>
      <c r="AW696">
        <v>2.3125936402277301E-2</v>
      </c>
    </row>
    <row r="697" spans="2:49" x14ac:dyDescent="0.4">
      <c r="B697">
        <v>137.60000000002199</v>
      </c>
      <c r="C697">
        <v>0.90414386447578099</v>
      </c>
      <c r="D697">
        <v>0.89947400756709195</v>
      </c>
      <c r="F697">
        <v>137.60000000002199</v>
      </c>
      <c r="G697">
        <v>0.56118557558430404</v>
      </c>
      <c r="H697">
        <v>0.53798622976106403</v>
      </c>
      <c r="J697">
        <v>137.60000000002199</v>
      </c>
      <c r="K697">
        <v>0.30888997118973399</v>
      </c>
      <c r="L697">
        <v>0.30014874091953297</v>
      </c>
      <c r="N697">
        <v>137.60000000002199</v>
      </c>
      <c r="O697">
        <v>0.15346363602950999</v>
      </c>
      <c r="P697">
        <v>0.15258447821861601</v>
      </c>
      <c r="R697">
        <v>137.60000000002199</v>
      </c>
      <c r="S697">
        <v>9.5087332666938307E-2</v>
      </c>
      <c r="T697">
        <v>8.1793996799774199E-2</v>
      </c>
      <c r="V697">
        <v>137.60000000002199</v>
      </c>
      <c r="W697">
        <v>4.6411295533457998E-2</v>
      </c>
      <c r="X697">
        <v>3.7657727156155403E-2</v>
      </c>
      <c r="AA697">
        <v>137.60000000001699</v>
      </c>
      <c r="AB697">
        <v>0.54034322482252795</v>
      </c>
      <c r="AC697">
        <v>0.54091396697592498</v>
      </c>
      <c r="AE697">
        <v>137.60000000001699</v>
      </c>
      <c r="AF697">
        <v>0.34130983728706199</v>
      </c>
      <c r="AG697">
        <v>0.309791098748883</v>
      </c>
      <c r="AI697">
        <v>137.60000000001699</v>
      </c>
      <c r="AJ697">
        <v>0.189222172299952</v>
      </c>
      <c r="AK697">
        <v>0.165705944141148</v>
      </c>
      <c r="AM697">
        <v>137.60000000001699</v>
      </c>
      <c r="AN697">
        <v>0.10250089914166401</v>
      </c>
      <c r="AO697">
        <v>8.8619094997598402E-2</v>
      </c>
      <c r="AQ697">
        <v>137.60000000001699</v>
      </c>
      <c r="AR697">
        <v>6.6332205398185906E-2</v>
      </c>
      <c r="AS697">
        <v>4.9075530910208602E-2</v>
      </c>
      <c r="AU697">
        <v>137.60000000001699</v>
      </c>
      <c r="AV697">
        <v>3.5940169520321599E-2</v>
      </c>
      <c r="AW697">
        <v>2.3159160167131598E-2</v>
      </c>
    </row>
    <row r="698" spans="2:49" x14ac:dyDescent="0.4">
      <c r="B698">
        <v>137.80000000002201</v>
      </c>
      <c r="C698">
        <v>0.90454603600609895</v>
      </c>
      <c r="D698">
        <v>0.90032493544574799</v>
      </c>
      <c r="F698">
        <v>137.80000000002201</v>
      </c>
      <c r="G698">
        <v>0.56151874476775099</v>
      </c>
      <c r="H698">
        <v>0.53862107143768201</v>
      </c>
      <c r="J698">
        <v>137.80000000002201</v>
      </c>
      <c r="K698">
        <v>0.30921304780064202</v>
      </c>
      <c r="L698">
        <v>0.30054234992355899</v>
      </c>
      <c r="N698">
        <v>137.80000000002201</v>
      </c>
      <c r="O698">
        <v>0.15374699600627301</v>
      </c>
      <c r="P698">
        <v>0.15279515224617801</v>
      </c>
      <c r="R698">
        <v>137.80000000002201</v>
      </c>
      <c r="S698">
        <v>9.4972524861914598E-2</v>
      </c>
      <c r="T698">
        <v>8.19098402802792E-2</v>
      </c>
      <c r="V698">
        <v>137.80000000002201</v>
      </c>
      <c r="W698">
        <v>4.6144019082221897E-2</v>
      </c>
      <c r="X698">
        <v>3.77117451825199E-2</v>
      </c>
      <c r="AA698">
        <v>137.80000000001701</v>
      </c>
      <c r="AB698">
        <v>0.54092578659537704</v>
      </c>
      <c r="AC698">
        <v>0.541479764124014</v>
      </c>
      <c r="AE698">
        <v>137.80000000001701</v>
      </c>
      <c r="AF698">
        <v>0.34192024072543897</v>
      </c>
      <c r="AG698">
        <v>0.31017393919962</v>
      </c>
      <c r="AI698">
        <v>137.80000000001701</v>
      </c>
      <c r="AJ698">
        <v>0.18997440859410999</v>
      </c>
      <c r="AK698">
        <v>0.16592787063857101</v>
      </c>
      <c r="AM698">
        <v>137.80000000001701</v>
      </c>
      <c r="AN698">
        <v>0.102953853868402</v>
      </c>
      <c r="AO698">
        <v>8.8742557839026903E-2</v>
      </c>
      <c r="AQ698">
        <v>137.80000000001701</v>
      </c>
      <c r="AR698">
        <v>6.6278837822930897E-2</v>
      </c>
      <c r="AS698">
        <v>4.91452552734934E-2</v>
      </c>
      <c r="AU698">
        <v>137.80000000001701</v>
      </c>
      <c r="AV698">
        <v>3.6283783110353698E-2</v>
      </c>
      <c r="AW698">
        <v>2.3192382668551299E-2</v>
      </c>
    </row>
    <row r="699" spans="2:49" x14ac:dyDescent="0.4">
      <c r="B699">
        <v>138.000000000022</v>
      </c>
      <c r="C699">
        <v>0.90533714846885804</v>
      </c>
      <c r="D699">
        <v>0.90117486934441404</v>
      </c>
      <c r="F699">
        <v>138.000000000022</v>
      </c>
      <c r="G699">
        <v>0.56173784627877199</v>
      </c>
      <c r="H699">
        <v>0.53925554158023004</v>
      </c>
      <c r="J699">
        <v>138.000000000022</v>
      </c>
      <c r="K699">
        <v>0.309800877257566</v>
      </c>
      <c r="L699">
        <v>0.30093584333472601</v>
      </c>
      <c r="N699">
        <v>138.000000000022</v>
      </c>
      <c r="O699">
        <v>0.15445085584329299</v>
      </c>
      <c r="P699">
        <v>0.153005795123452</v>
      </c>
      <c r="R699">
        <v>138.000000000022</v>
      </c>
      <c r="S699">
        <v>9.54153343381407E-2</v>
      </c>
      <c r="T699">
        <v>8.2025675078889096E-2</v>
      </c>
      <c r="V699">
        <v>138.000000000022</v>
      </c>
      <c r="W699">
        <v>4.5936732180478099E-2</v>
      </c>
      <c r="X699">
        <v>3.7765761145728702E-2</v>
      </c>
      <c r="AA699">
        <v>138.000000000017</v>
      </c>
      <c r="AB699">
        <v>0.54186607333968195</v>
      </c>
      <c r="AC699">
        <v>0.54204504779563201</v>
      </c>
      <c r="AE699">
        <v>138.000000000017</v>
      </c>
      <c r="AF699">
        <v>0.34276605788564601</v>
      </c>
      <c r="AG699">
        <v>0.31055660399954799</v>
      </c>
      <c r="AI699">
        <v>138.000000000017</v>
      </c>
      <c r="AJ699">
        <v>0.19011938427837399</v>
      </c>
      <c r="AK699">
        <v>0.16614974512201</v>
      </c>
      <c r="AM699">
        <v>138.000000000017</v>
      </c>
      <c r="AN699">
        <v>0.103120532493302</v>
      </c>
      <c r="AO699">
        <v>8.8866005600874001E-2</v>
      </c>
      <c r="AQ699">
        <v>138.000000000017</v>
      </c>
      <c r="AR699">
        <v>6.6514427514722294E-2</v>
      </c>
      <c r="AS699">
        <v>4.9214975044303999E-2</v>
      </c>
      <c r="AU699">
        <v>138.000000000017</v>
      </c>
      <c r="AV699">
        <v>3.6064197184261598E-2</v>
      </c>
      <c r="AW699">
        <v>2.3225603906584399E-2</v>
      </c>
    </row>
    <row r="700" spans="2:49" x14ac:dyDescent="0.4">
      <c r="B700">
        <v>138.20000000002199</v>
      </c>
      <c r="C700">
        <v>0.90585312205128099</v>
      </c>
      <c r="D700">
        <v>0.90202381042417101</v>
      </c>
      <c r="F700">
        <v>138.20000000002199</v>
      </c>
      <c r="G700">
        <v>0.56195627483279997</v>
      </c>
      <c r="H700">
        <v>0.53988964040614595</v>
      </c>
      <c r="J700">
        <v>138.20000000002199</v>
      </c>
      <c r="K700">
        <v>0.309756635289963</v>
      </c>
      <c r="L700">
        <v>0.30132922118698102</v>
      </c>
      <c r="N700">
        <v>138.20000000002199</v>
      </c>
      <c r="O700">
        <v>0.154444144938156</v>
      </c>
      <c r="P700">
        <v>0.15321640685504301</v>
      </c>
      <c r="R700">
        <v>138.20000000002199</v>
      </c>
      <c r="S700">
        <v>9.5391118883314502E-2</v>
      </c>
      <c r="T700">
        <v>8.2141501196254504E-2</v>
      </c>
      <c r="V700">
        <v>138.20000000002199</v>
      </c>
      <c r="W700">
        <v>4.5465124580498797E-2</v>
      </c>
      <c r="X700">
        <v>3.7819775045861002E-2</v>
      </c>
      <c r="AA700">
        <v>138.20000000001701</v>
      </c>
      <c r="AB700">
        <v>0.542113069481021</v>
      </c>
      <c r="AC700">
        <v>0.54260981845677203</v>
      </c>
      <c r="AE700">
        <v>138.20000000001701</v>
      </c>
      <c r="AF700">
        <v>0.34252652424938301</v>
      </c>
      <c r="AG700">
        <v>0.310939093229259</v>
      </c>
      <c r="AI700">
        <v>138.20000000001701</v>
      </c>
      <c r="AJ700">
        <v>0.19022993988540901</v>
      </c>
      <c r="AK700">
        <v>0.16637156760365801</v>
      </c>
      <c r="AM700">
        <v>138.20000000001701</v>
      </c>
      <c r="AN700">
        <v>0.10304820789326601</v>
      </c>
      <c r="AO700">
        <v>8.8989438284981598E-2</v>
      </c>
      <c r="AQ700">
        <v>138.20000000001701</v>
      </c>
      <c r="AR700">
        <v>6.6376866784923202E-2</v>
      </c>
      <c r="AS700">
        <v>4.9284690222943003E-2</v>
      </c>
      <c r="AU700">
        <v>138.20000000001701</v>
      </c>
      <c r="AV700">
        <v>3.55203929611837E-2</v>
      </c>
      <c r="AW700">
        <v>2.3258823881278999E-2</v>
      </c>
    </row>
    <row r="701" spans="2:49" x14ac:dyDescent="0.4">
      <c r="B701">
        <v>138.400000000022</v>
      </c>
      <c r="C701">
        <v>0.90674461638541703</v>
      </c>
      <c r="D701">
        <v>0.90287175984474299</v>
      </c>
      <c r="F701">
        <v>138.400000000022</v>
      </c>
      <c r="G701">
        <v>0.56266382617901001</v>
      </c>
      <c r="H701">
        <v>0.54052336813273705</v>
      </c>
      <c r="J701">
        <v>138.400000000022</v>
      </c>
      <c r="K701">
        <v>0.31005476836356499</v>
      </c>
      <c r="L701">
        <v>0.30172248351426001</v>
      </c>
      <c r="N701">
        <v>138.400000000022</v>
      </c>
      <c r="O701">
        <v>0.15485382206127399</v>
      </c>
      <c r="P701">
        <v>0.15342698744555899</v>
      </c>
      <c r="R701">
        <v>138.400000000022</v>
      </c>
      <c r="S701">
        <v>9.5658269037546706E-2</v>
      </c>
      <c r="T701">
        <v>8.2257318633026294E-2</v>
      </c>
      <c r="V701">
        <v>138.400000000022</v>
      </c>
      <c r="W701">
        <v>4.5159560872799598E-2</v>
      </c>
      <c r="X701">
        <v>3.7873786882995197E-2</v>
      </c>
      <c r="AA701">
        <v>138.400000000017</v>
      </c>
      <c r="AB701">
        <v>0.54248904460693603</v>
      </c>
      <c r="AC701">
        <v>0.54317407657300498</v>
      </c>
      <c r="AE701">
        <v>138.400000000017</v>
      </c>
      <c r="AF701">
        <v>0.34261232063944602</v>
      </c>
      <c r="AG701">
        <v>0.31132140696930499</v>
      </c>
      <c r="AI701">
        <v>138.400000000017</v>
      </c>
      <c r="AJ701">
        <v>0.18999320234497699</v>
      </c>
      <c r="AK701">
        <v>0.16659333809570001</v>
      </c>
      <c r="AM701">
        <v>138.400000000017</v>
      </c>
      <c r="AN701">
        <v>0.102522529442447</v>
      </c>
      <c r="AO701">
        <v>8.9112855893191095E-2</v>
      </c>
      <c r="AQ701">
        <v>138.400000000017</v>
      </c>
      <c r="AR701">
        <v>6.5921276146938795E-2</v>
      </c>
      <c r="AS701">
        <v>4.9354400809712699E-2</v>
      </c>
      <c r="AU701">
        <v>138.400000000017</v>
      </c>
      <c r="AV701">
        <v>3.46026173047519E-2</v>
      </c>
      <c r="AW701">
        <v>2.32920425926832E-2</v>
      </c>
    </row>
    <row r="702" spans="2:49" x14ac:dyDescent="0.4">
      <c r="B702">
        <v>138.60000000002299</v>
      </c>
      <c r="C702">
        <v>0.90739487807767905</v>
      </c>
      <c r="D702">
        <v>0.90371871876450105</v>
      </c>
      <c r="F702">
        <v>138.60000000002299</v>
      </c>
      <c r="G702">
        <v>0.56310226694134802</v>
      </c>
      <c r="H702">
        <v>0.54115672497718603</v>
      </c>
      <c r="J702">
        <v>138.60000000002299</v>
      </c>
      <c r="K702">
        <v>0.31011833157181901</v>
      </c>
      <c r="L702">
        <v>0.30211563035049099</v>
      </c>
      <c r="N702">
        <v>138.60000000002299</v>
      </c>
      <c r="O702">
        <v>0.15504073541409799</v>
      </c>
      <c r="P702">
        <v>0.153637536899602</v>
      </c>
      <c r="R702">
        <v>138.60000000002299</v>
      </c>
      <c r="S702">
        <v>9.5494794377493503E-2</v>
      </c>
      <c r="T702">
        <v>8.2373127389855E-2</v>
      </c>
      <c r="V702">
        <v>138.60000000002299</v>
      </c>
      <c r="W702">
        <v>4.4797185188872997E-2</v>
      </c>
      <c r="X702">
        <v>3.7927796657210501E-2</v>
      </c>
      <c r="AA702">
        <v>138.60000000001699</v>
      </c>
      <c r="AB702">
        <v>0.542731871629897</v>
      </c>
      <c r="AC702">
        <v>0.543737822609481</v>
      </c>
      <c r="AE702">
        <v>138.60000000001699</v>
      </c>
      <c r="AF702">
        <v>0.34319286024529599</v>
      </c>
      <c r="AG702">
        <v>0.311703545300203</v>
      </c>
      <c r="AI702">
        <v>138.60000000001699</v>
      </c>
      <c r="AJ702">
        <v>0.19048490054322201</v>
      </c>
      <c r="AK702">
        <v>0.166815056610323</v>
      </c>
      <c r="AM702">
        <v>138.60000000001699</v>
      </c>
      <c r="AN702">
        <v>0.102984955590383</v>
      </c>
      <c r="AO702">
        <v>8.9236258427343895E-2</v>
      </c>
      <c r="AQ702">
        <v>138.60000000001699</v>
      </c>
      <c r="AR702">
        <v>6.59245586836293E-2</v>
      </c>
      <c r="AS702">
        <v>4.9424106804915602E-2</v>
      </c>
      <c r="AU702">
        <v>138.60000000001699</v>
      </c>
      <c r="AV702">
        <v>3.4506173744923797E-2</v>
      </c>
      <c r="AW702">
        <v>2.33252600408448E-2</v>
      </c>
    </row>
    <row r="703" spans="2:49" x14ac:dyDescent="0.4">
      <c r="B703">
        <v>138.800000000023</v>
      </c>
      <c r="C703">
        <v>0.90862132047767197</v>
      </c>
      <c r="D703">
        <v>0.904564688340463</v>
      </c>
      <c r="F703">
        <v>138.800000000023</v>
      </c>
      <c r="G703">
        <v>0.56432881131851498</v>
      </c>
      <c r="H703">
        <v>0.54178971115654695</v>
      </c>
      <c r="J703">
        <v>138.800000000023</v>
      </c>
      <c r="K703">
        <v>0.31090822714958199</v>
      </c>
      <c r="L703">
        <v>0.30250866172958901</v>
      </c>
      <c r="N703">
        <v>138.800000000023</v>
      </c>
      <c r="O703">
        <v>0.155183188828876</v>
      </c>
      <c r="P703">
        <v>0.153848055221777</v>
      </c>
      <c r="R703">
        <v>138.800000000023</v>
      </c>
      <c r="S703">
        <v>9.6345497238181102E-2</v>
      </c>
      <c r="T703">
        <v>8.2488927467390699E-2</v>
      </c>
      <c r="V703">
        <v>138.800000000023</v>
      </c>
      <c r="W703">
        <v>4.5152954575881199E-2</v>
      </c>
      <c r="X703">
        <v>3.7981804368585503E-2</v>
      </c>
      <c r="AA703">
        <v>138.80000000001701</v>
      </c>
      <c r="AB703">
        <v>0.54342169468179102</v>
      </c>
      <c r="AC703">
        <v>0.54430105703092502</v>
      </c>
      <c r="AE703">
        <v>138.80000000001701</v>
      </c>
      <c r="AF703">
        <v>0.34402603953828198</v>
      </c>
      <c r="AG703">
        <v>0.31208550830243298</v>
      </c>
      <c r="AI703">
        <v>138.80000000001701</v>
      </c>
      <c r="AJ703">
        <v>0.190522521086082</v>
      </c>
      <c r="AK703">
        <v>0.16703672315970799</v>
      </c>
      <c r="AM703">
        <v>138.80000000001701</v>
      </c>
      <c r="AN703">
        <v>0.103240417152521</v>
      </c>
      <c r="AO703">
        <v>8.9359645889281303E-2</v>
      </c>
      <c r="AQ703">
        <v>138.80000000001701</v>
      </c>
      <c r="AR703">
        <v>6.6034799398411906E-2</v>
      </c>
      <c r="AS703">
        <v>4.9493808208854198E-2</v>
      </c>
      <c r="AU703">
        <v>138.80000000001701</v>
      </c>
      <c r="AV703">
        <v>3.48488471117065E-2</v>
      </c>
      <c r="AW703">
        <v>2.3358476225812101E-2</v>
      </c>
    </row>
    <row r="704" spans="2:49" x14ac:dyDescent="0.4">
      <c r="B704">
        <v>139.00000000002299</v>
      </c>
      <c r="C704">
        <v>0.90999332776560904</v>
      </c>
      <c r="D704">
        <v>0.90540966972829195</v>
      </c>
      <c r="F704">
        <v>139.00000000002299</v>
      </c>
      <c r="G704">
        <v>0.56576219421623197</v>
      </c>
      <c r="H704">
        <v>0.54242232688774805</v>
      </c>
      <c r="J704">
        <v>139.00000000002299</v>
      </c>
      <c r="K704">
        <v>0.31150898848005998</v>
      </c>
      <c r="L704">
        <v>0.302901577685463</v>
      </c>
      <c r="N704">
        <v>139.00000000002299</v>
      </c>
      <c r="O704">
        <v>0.155588404031233</v>
      </c>
      <c r="P704">
        <v>0.15405854241668701</v>
      </c>
      <c r="R704">
        <v>139.00000000002299</v>
      </c>
      <c r="S704">
        <v>9.7189615487170297E-2</v>
      </c>
      <c r="T704">
        <v>8.2604718866284399E-2</v>
      </c>
      <c r="V704">
        <v>139.00000000002299</v>
      </c>
      <c r="W704">
        <v>4.5555368627821703E-2</v>
      </c>
      <c r="X704">
        <v>3.8035810017199002E-2</v>
      </c>
      <c r="AA704">
        <v>139.00000000001799</v>
      </c>
      <c r="AB704">
        <v>0.54390964733334302</v>
      </c>
      <c r="AC704">
        <v>0.54486378030164195</v>
      </c>
      <c r="AE704">
        <v>139.00000000001799</v>
      </c>
      <c r="AF704">
        <v>0.34414427583402402</v>
      </c>
      <c r="AG704">
        <v>0.31246729605643597</v>
      </c>
      <c r="AI704">
        <v>139.00000000001799</v>
      </c>
      <c r="AJ704">
        <v>0.19118549786852801</v>
      </c>
      <c r="AK704">
        <v>0.16725833775603599</v>
      </c>
      <c r="AM704">
        <v>139.00000000001799</v>
      </c>
      <c r="AN704">
        <v>0.103383472745397</v>
      </c>
      <c r="AO704">
        <v>8.9483018280843901E-2</v>
      </c>
      <c r="AQ704">
        <v>139.00000000001799</v>
      </c>
      <c r="AR704">
        <v>6.6484948897789095E-2</v>
      </c>
      <c r="AS704">
        <v>4.9563505021831003E-2</v>
      </c>
      <c r="AU704">
        <v>139.00000000001799</v>
      </c>
      <c r="AV704">
        <v>3.49420318883348E-2</v>
      </c>
      <c r="AW704">
        <v>2.3391691147632902E-2</v>
      </c>
    </row>
    <row r="705" spans="2:49" x14ac:dyDescent="0.4">
      <c r="B705">
        <v>139.20000000002301</v>
      </c>
      <c r="C705">
        <v>0.91138660819869399</v>
      </c>
      <c r="D705">
        <v>0.90625366408230401</v>
      </c>
      <c r="F705">
        <v>139.20000000002301</v>
      </c>
      <c r="G705">
        <v>0.566378114187856</v>
      </c>
      <c r="H705">
        <v>0.54305457238759003</v>
      </c>
      <c r="J705">
        <v>139.20000000002301</v>
      </c>
      <c r="K705">
        <v>0.31217126411697599</v>
      </c>
      <c r="L705">
        <v>0.303294378252007</v>
      </c>
      <c r="N705">
        <v>139.20000000002301</v>
      </c>
      <c r="O705">
        <v>0.155263623480864</v>
      </c>
      <c r="P705">
        <v>0.15426899848893499</v>
      </c>
      <c r="R705">
        <v>139.20000000002301</v>
      </c>
      <c r="S705">
        <v>9.7850007089492305E-2</v>
      </c>
      <c r="T705">
        <v>8.2720501587186093E-2</v>
      </c>
      <c r="V705">
        <v>139.20000000002301</v>
      </c>
      <c r="W705">
        <v>4.5686701348435103E-2</v>
      </c>
      <c r="X705">
        <v>3.8089813603129803E-2</v>
      </c>
      <c r="AA705">
        <v>139.20000000001801</v>
      </c>
      <c r="AB705">
        <v>0.54475603375596504</v>
      </c>
      <c r="AC705">
        <v>0.54542599288551497</v>
      </c>
      <c r="AE705">
        <v>139.20000000001801</v>
      </c>
      <c r="AF705">
        <v>0.34452609326984401</v>
      </c>
      <c r="AG705">
        <v>0.31284890864261899</v>
      </c>
      <c r="AI705">
        <v>139.20000000001801</v>
      </c>
      <c r="AJ705">
        <v>0.191605888446093</v>
      </c>
      <c r="AK705">
        <v>0.167479900411482</v>
      </c>
      <c r="AM705">
        <v>139.20000000001801</v>
      </c>
      <c r="AN705">
        <v>0.103470588063013</v>
      </c>
      <c r="AO705">
        <v>8.9606375603872607E-2</v>
      </c>
      <c r="AQ705">
        <v>139.20000000001801</v>
      </c>
      <c r="AR705">
        <v>6.7053488972483699E-2</v>
      </c>
      <c r="AS705">
        <v>4.9633197244148101E-2</v>
      </c>
      <c r="AU705">
        <v>139.20000000001801</v>
      </c>
      <c r="AV705">
        <v>3.5509879719825402E-2</v>
      </c>
      <c r="AW705">
        <v>2.34249048063555E-2</v>
      </c>
    </row>
    <row r="706" spans="2:49" x14ac:dyDescent="0.4">
      <c r="B706">
        <v>139.400000000023</v>
      </c>
      <c r="C706">
        <v>0.91246107560175904</v>
      </c>
      <c r="D706">
        <v>0.907096672555467</v>
      </c>
      <c r="F706">
        <v>139.400000000023</v>
      </c>
      <c r="G706">
        <v>0.56748705160601498</v>
      </c>
      <c r="H706">
        <v>0.543686447872746</v>
      </c>
      <c r="J706">
        <v>139.400000000023</v>
      </c>
      <c r="K706">
        <v>0.31298309425365101</v>
      </c>
      <c r="L706">
        <v>0.30368706346311097</v>
      </c>
      <c r="N706">
        <v>139.400000000023</v>
      </c>
      <c r="O706">
        <v>0.15495803596437799</v>
      </c>
      <c r="P706">
        <v>0.15447942344312099</v>
      </c>
      <c r="R706">
        <v>139.400000000023</v>
      </c>
      <c r="S706">
        <v>9.7985404753230906E-2</v>
      </c>
      <c r="T706">
        <v>8.2836275630746595E-2</v>
      </c>
      <c r="V706">
        <v>139.400000000023</v>
      </c>
      <c r="W706">
        <v>4.6454532522711797E-2</v>
      </c>
      <c r="X706">
        <v>3.81438151264566E-2</v>
      </c>
      <c r="AA706">
        <v>139.400000000018</v>
      </c>
      <c r="AB706">
        <v>0.54515371710628402</v>
      </c>
      <c r="AC706">
        <v>0.54598769524600799</v>
      </c>
      <c r="AE706">
        <v>139.400000000018</v>
      </c>
      <c r="AF706">
        <v>0.34506874818238498</v>
      </c>
      <c r="AG706">
        <v>0.31323034614134898</v>
      </c>
      <c r="AI706">
        <v>139.400000000018</v>
      </c>
      <c r="AJ706">
        <v>0.19195316511173799</v>
      </c>
      <c r="AK706">
        <v>0.16770141113821899</v>
      </c>
      <c r="AM706">
        <v>139.400000000018</v>
      </c>
      <c r="AN706">
        <v>0.103395442985025</v>
      </c>
      <c r="AO706">
        <v>8.9729717860207794E-2</v>
      </c>
      <c r="AQ706">
        <v>139.400000000018</v>
      </c>
      <c r="AR706">
        <v>6.7130812490892297E-2</v>
      </c>
      <c r="AS706">
        <v>4.9702884876108099E-2</v>
      </c>
      <c r="AU706">
        <v>139.400000000018</v>
      </c>
      <c r="AV706">
        <v>3.5401247767909698E-2</v>
      </c>
      <c r="AW706">
        <v>2.3458117202027701E-2</v>
      </c>
    </row>
    <row r="707" spans="2:49" x14ac:dyDescent="0.4">
      <c r="B707">
        <v>139.60000000002299</v>
      </c>
      <c r="C707">
        <v>0.913715334592755</v>
      </c>
      <c r="D707">
        <v>0.90793869629940205</v>
      </c>
      <c r="F707">
        <v>139.60000000002299</v>
      </c>
      <c r="G707">
        <v>0.56907062081034099</v>
      </c>
      <c r="H707">
        <v>0.54431795355976298</v>
      </c>
      <c r="J707">
        <v>139.60000000002299</v>
      </c>
      <c r="K707">
        <v>0.31351948464011498</v>
      </c>
      <c r="L707">
        <v>0.30407963335264898</v>
      </c>
      <c r="N707">
        <v>139.60000000002299</v>
      </c>
      <c r="O707">
        <v>0.154831909584212</v>
      </c>
      <c r="P707">
        <v>0.15468981728384801</v>
      </c>
      <c r="R707">
        <v>139.60000000002299</v>
      </c>
      <c r="S707">
        <v>9.8012593247971805E-2</v>
      </c>
      <c r="T707">
        <v>8.2952040997615994E-2</v>
      </c>
      <c r="V707">
        <v>139.60000000002299</v>
      </c>
      <c r="W707">
        <v>4.7178860826333401E-2</v>
      </c>
      <c r="X707">
        <v>3.8197814587258301E-2</v>
      </c>
      <c r="AA707" s="36">
        <v>139.60000000001801</v>
      </c>
      <c r="AB707">
        <v>0.54538161138586805</v>
      </c>
      <c r="AC707">
        <v>0.54654888784616096</v>
      </c>
      <c r="AE707">
        <v>139.60000000001801</v>
      </c>
      <c r="AF707">
        <v>0.34494323361965301</v>
      </c>
      <c r="AG707">
        <v>0.313611608632959</v>
      </c>
      <c r="AI707">
        <v>139.60000000001801</v>
      </c>
      <c r="AJ707">
        <v>0.19221011419035899</v>
      </c>
      <c r="AK707">
        <v>0.16792286994842001</v>
      </c>
      <c r="AM707">
        <v>139.60000000001801</v>
      </c>
      <c r="AN707">
        <v>0.103272502851982</v>
      </c>
      <c r="AO707">
        <v>8.9853045051689603E-2</v>
      </c>
      <c r="AQ707">
        <v>139.60000000001801</v>
      </c>
      <c r="AR707">
        <v>6.6791040773079693E-2</v>
      </c>
      <c r="AS707">
        <v>4.9772567918013197E-2</v>
      </c>
      <c r="AU707">
        <v>139.60000000001801</v>
      </c>
      <c r="AV707">
        <v>3.5453222165152599E-2</v>
      </c>
      <c r="AW707">
        <v>2.3491328334697699E-2</v>
      </c>
    </row>
    <row r="708" spans="2:49" x14ac:dyDescent="0.4">
      <c r="B708">
        <v>139.800000000023</v>
      </c>
      <c r="C708">
        <v>0.915089331205026</v>
      </c>
      <c r="D708">
        <v>0.90877973646438204</v>
      </c>
      <c r="F708">
        <v>139.800000000023</v>
      </c>
      <c r="G708">
        <v>0.56966858071864801</v>
      </c>
      <c r="H708">
        <v>0.54494908966506295</v>
      </c>
      <c r="J708">
        <v>139.800000000023</v>
      </c>
      <c r="K708">
        <v>0.31402682464155701</v>
      </c>
      <c r="L708">
        <v>0.30447208795448999</v>
      </c>
      <c r="N708">
        <v>139.800000000023</v>
      </c>
      <c r="O708">
        <v>0.15469879186094601</v>
      </c>
      <c r="P708">
        <v>0.15490018001571601</v>
      </c>
      <c r="R708">
        <v>139.800000000023</v>
      </c>
      <c r="S708">
        <v>9.8258367904191499E-2</v>
      </c>
      <c r="T708">
        <v>8.30677976884443E-2</v>
      </c>
      <c r="V708">
        <v>139.800000000023</v>
      </c>
      <c r="W708">
        <v>4.7462739575418897E-2</v>
      </c>
      <c r="X708">
        <v>3.82518119856134E-2</v>
      </c>
      <c r="AA708">
        <v>139.800000000018</v>
      </c>
      <c r="AB708">
        <v>0.54665350783905997</v>
      </c>
      <c r="AC708">
        <v>0.54710957114859604</v>
      </c>
      <c r="AE708">
        <v>139.800000000018</v>
      </c>
      <c r="AF708">
        <v>0.34606239114885401</v>
      </c>
      <c r="AG708">
        <v>0.313992696197744</v>
      </c>
      <c r="AI708">
        <v>139.800000000018</v>
      </c>
      <c r="AJ708">
        <v>0.193357701772021</v>
      </c>
      <c r="AK708">
        <v>0.16814427685425101</v>
      </c>
      <c r="AM708">
        <v>139.800000000018</v>
      </c>
      <c r="AN708">
        <v>0.103676110390164</v>
      </c>
      <c r="AO708">
        <v>8.9976357180158298E-2</v>
      </c>
      <c r="AQ708">
        <v>139.800000000018</v>
      </c>
      <c r="AR708">
        <v>6.7006093255866497E-2</v>
      </c>
      <c r="AS708">
        <v>4.9842246370165898E-2</v>
      </c>
      <c r="AU708">
        <v>139.800000000018</v>
      </c>
      <c r="AV708">
        <v>3.61742607001646E-2</v>
      </c>
      <c r="AW708">
        <v>2.35245382044134E-2</v>
      </c>
    </row>
    <row r="709" spans="2:49" x14ac:dyDescent="0.4">
      <c r="B709">
        <v>140.00000000002299</v>
      </c>
      <c r="C709">
        <v>0.91640611574736996</v>
      </c>
      <c r="D709">
        <v>0.90961979419934103</v>
      </c>
      <c r="F709">
        <v>140.00000000002299</v>
      </c>
      <c r="G709">
        <v>0.57089061507061101</v>
      </c>
      <c r="H709">
        <v>0.545579856404937</v>
      </c>
      <c r="J709">
        <v>140.00000000002299</v>
      </c>
      <c r="K709">
        <v>0.31471878737161701</v>
      </c>
      <c r="L709">
        <v>0.30486442730249103</v>
      </c>
      <c r="N709">
        <v>140.00000000002299</v>
      </c>
      <c r="O709">
        <v>0.15452064368306301</v>
      </c>
      <c r="P709">
        <v>0.15511051164332401</v>
      </c>
      <c r="R709">
        <v>140.00000000002299</v>
      </c>
      <c r="S709">
        <v>9.8115134783804001E-2</v>
      </c>
      <c r="T709">
        <v>8.31835457038822E-2</v>
      </c>
      <c r="V709">
        <v>140.00000000002299</v>
      </c>
      <c r="W709">
        <v>4.7659423147067802E-2</v>
      </c>
      <c r="X709">
        <v>3.8305807321601298E-2</v>
      </c>
      <c r="AA709">
        <v>140.00000000001799</v>
      </c>
      <c r="AB709">
        <v>0.54693851553308304</v>
      </c>
      <c r="AC709">
        <v>0.54766974561551596</v>
      </c>
      <c r="AE709">
        <v>140.00000000001799</v>
      </c>
      <c r="AF709">
        <v>0.34588187780685198</v>
      </c>
      <c r="AG709">
        <v>0.314373608915961</v>
      </c>
      <c r="AI709">
        <v>140.00000000001799</v>
      </c>
      <c r="AJ709">
        <v>0.19335673146111501</v>
      </c>
      <c r="AK709">
        <v>0.16836563186787901</v>
      </c>
      <c r="AM709">
        <v>140.00000000001799</v>
      </c>
      <c r="AN709">
        <v>0.103422719668715</v>
      </c>
      <c r="AO709">
        <v>9.0099654247453406E-2</v>
      </c>
      <c r="AQ709">
        <v>140.00000000001799</v>
      </c>
      <c r="AR709">
        <v>6.6746080143896394E-2</v>
      </c>
      <c r="AS709">
        <v>4.9911920232868397E-2</v>
      </c>
      <c r="AU709">
        <v>140.00000000001799</v>
      </c>
      <c r="AV709">
        <v>3.6549291969194701E-2</v>
      </c>
      <c r="AW709">
        <v>2.3557746811222899E-2</v>
      </c>
    </row>
    <row r="710" spans="2:49" x14ac:dyDescent="0.4">
      <c r="B710">
        <v>140.20000000002301</v>
      </c>
      <c r="C710">
        <v>0.91700046585615802</v>
      </c>
      <c r="D710">
        <v>0.91045887065186604</v>
      </c>
      <c r="F710">
        <v>140.20000000002301</v>
      </c>
      <c r="G710">
        <v>0.57185986041222003</v>
      </c>
      <c r="H710">
        <v>0.54621025399555401</v>
      </c>
      <c r="J710">
        <v>140.20000000002301</v>
      </c>
      <c r="K710">
        <v>0.31511308417795703</v>
      </c>
      <c r="L710">
        <v>0.30525665143049802</v>
      </c>
      <c r="N710">
        <v>140.20000000002301</v>
      </c>
      <c r="O710">
        <v>0.15423415106182101</v>
      </c>
      <c r="P710">
        <v>0.155320812171272</v>
      </c>
      <c r="R710">
        <v>140.20000000002301</v>
      </c>
      <c r="S710">
        <v>9.7814505696990101E-2</v>
      </c>
      <c r="T710">
        <v>8.3299285044579702E-2</v>
      </c>
      <c r="V710">
        <v>140.20000000002301</v>
      </c>
      <c r="W710">
        <v>4.7337723895498701E-2</v>
      </c>
      <c r="X710">
        <v>3.83598005953001E-2</v>
      </c>
      <c r="AA710">
        <v>140.20000000001801</v>
      </c>
      <c r="AB710">
        <v>0.54762458571860395</v>
      </c>
      <c r="AC710">
        <v>0.54822941170870099</v>
      </c>
      <c r="AE710">
        <v>140.20000000001801</v>
      </c>
      <c r="AF710">
        <v>0.34584007744433698</v>
      </c>
      <c r="AG710">
        <v>0.31475434686783199</v>
      </c>
      <c r="AI710">
        <v>140.20000000001801</v>
      </c>
      <c r="AJ710">
        <v>0.193679179434365</v>
      </c>
      <c r="AK710">
        <v>0.16858693500146399</v>
      </c>
      <c r="AM710">
        <v>140.20000000001801</v>
      </c>
      <c r="AN710">
        <v>0.103403515656926</v>
      </c>
      <c r="AO710">
        <v>9.0222936255414402E-2</v>
      </c>
      <c r="AQ710">
        <v>140.20000000001801</v>
      </c>
      <c r="AR710">
        <v>6.7296903451047399E-2</v>
      </c>
      <c r="AS710">
        <v>4.9981589506423001E-2</v>
      </c>
      <c r="AU710">
        <v>140.20000000001801</v>
      </c>
      <c r="AV710">
        <v>3.67856552220839E-2</v>
      </c>
      <c r="AW710">
        <v>2.3590954155174301E-2</v>
      </c>
    </row>
    <row r="711" spans="2:49" x14ac:dyDescent="0.4">
      <c r="B711">
        <v>140.400000000023</v>
      </c>
      <c r="C711">
        <v>0.91733631012481598</v>
      </c>
      <c r="D711">
        <v>0.91129696696820695</v>
      </c>
      <c r="F711">
        <v>140.400000000023</v>
      </c>
      <c r="G711">
        <v>0.57280429243017394</v>
      </c>
      <c r="H711">
        <v>0.54684028265295404</v>
      </c>
      <c r="J711">
        <v>140.400000000023</v>
      </c>
      <c r="K711">
        <v>0.31573859856568198</v>
      </c>
      <c r="L711">
        <v>0.30564876037234801</v>
      </c>
      <c r="N711">
        <v>140.400000000023</v>
      </c>
      <c r="O711">
        <v>0.154277755305814</v>
      </c>
      <c r="P711">
        <v>0.15553108160415799</v>
      </c>
      <c r="R711">
        <v>140.400000000023</v>
      </c>
      <c r="S711">
        <v>9.7474130241657006E-2</v>
      </c>
      <c r="T711">
        <v>8.3415015711186896E-2</v>
      </c>
      <c r="V711">
        <v>140.400000000023</v>
      </c>
      <c r="W711">
        <v>4.77239024561412E-2</v>
      </c>
      <c r="X711">
        <v>3.8413791806788798E-2</v>
      </c>
      <c r="AA711">
        <v>140.400000000018</v>
      </c>
      <c r="AB711">
        <v>0.54724057241220503</v>
      </c>
      <c r="AC711">
        <v>0.54878856988951596</v>
      </c>
      <c r="AE711">
        <v>140.400000000018</v>
      </c>
      <c r="AF711">
        <v>0.34612633289091699</v>
      </c>
      <c r="AG711">
        <v>0.315134910133542</v>
      </c>
      <c r="AI711">
        <v>140.400000000018</v>
      </c>
      <c r="AJ711">
        <v>0.19401480396151</v>
      </c>
      <c r="AK711">
        <v>0.16880818626716601</v>
      </c>
      <c r="AM711">
        <v>140.400000000018</v>
      </c>
      <c r="AN711">
        <v>0.103314541141171</v>
      </c>
      <c r="AO711">
        <v>9.0346203205881007E-2</v>
      </c>
      <c r="AQ711">
        <v>140.400000000018</v>
      </c>
      <c r="AR711">
        <v>6.7051568272076104E-2</v>
      </c>
      <c r="AS711">
        <v>5.0051254191131898E-2</v>
      </c>
      <c r="AU711">
        <v>140.400000000018</v>
      </c>
      <c r="AV711">
        <v>3.6791793822200103E-2</v>
      </c>
      <c r="AW711">
        <v>2.36241602363155E-2</v>
      </c>
    </row>
    <row r="712" spans="2:49" x14ac:dyDescent="0.4">
      <c r="B712">
        <v>140.60000000002299</v>
      </c>
      <c r="C712">
        <v>0.91798011584265904</v>
      </c>
      <c r="D712">
        <v>0.91213408429327303</v>
      </c>
      <c r="F712">
        <v>140.60000000002299</v>
      </c>
      <c r="G712">
        <v>0.57366465466981997</v>
      </c>
      <c r="H712">
        <v>0.54746994259305104</v>
      </c>
      <c r="J712">
        <v>140.60000000002299</v>
      </c>
      <c r="K712">
        <v>0.31635890668743499</v>
      </c>
      <c r="L712">
        <v>0.30604075416186999</v>
      </c>
      <c r="N712">
        <v>140.60000000002299</v>
      </c>
      <c r="O712">
        <v>0.15476699869868701</v>
      </c>
      <c r="P712">
        <v>0.155741319946579</v>
      </c>
      <c r="R712">
        <v>140.60000000002299</v>
      </c>
      <c r="S712">
        <v>9.7739873365136801E-2</v>
      </c>
      <c r="T712">
        <v>8.3530737704353805E-2</v>
      </c>
      <c r="V712">
        <v>140.60000000002299</v>
      </c>
      <c r="W712">
        <v>4.7970162526403202E-2</v>
      </c>
      <c r="X712">
        <v>3.8467780956146301E-2</v>
      </c>
      <c r="AA712">
        <v>140.60000000001801</v>
      </c>
      <c r="AB712">
        <v>0.54764759897367399</v>
      </c>
      <c r="AC712">
        <v>0.54934722061890395</v>
      </c>
      <c r="AE712">
        <v>140.60000000001801</v>
      </c>
      <c r="AF712">
        <v>0.346710043385624</v>
      </c>
      <c r="AG712">
        <v>0.31551529879323698</v>
      </c>
      <c r="AI712">
        <v>140.60000000001801</v>
      </c>
      <c r="AJ712">
        <v>0.194235480853129</v>
      </c>
      <c r="AK712">
        <v>0.16902938567714301</v>
      </c>
      <c r="AM712">
        <v>140.60000000001801</v>
      </c>
      <c r="AN712">
        <v>0.103113582503106</v>
      </c>
      <c r="AO712">
        <v>9.0469455100691806E-2</v>
      </c>
      <c r="AQ712">
        <v>140.60000000001801</v>
      </c>
      <c r="AR712">
        <v>6.7312073966289604E-2</v>
      </c>
      <c r="AS712">
        <v>5.0120914287297501E-2</v>
      </c>
      <c r="AU712">
        <v>140.60000000001801</v>
      </c>
      <c r="AV712">
        <v>3.6941574209980697E-2</v>
      </c>
      <c r="AW712">
        <v>2.3657365054694401E-2</v>
      </c>
    </row>
    <row r="713" spans="2:49" x14ac:dyDescent="0.4">
      <c r="B713">
        <v>140.800000000023</v>
      </c>
      <c r="C713">
        <v>0.918840105339922</v>
      </c>
      <c r="D713">
        <v>0.91297022377063797</v>
      </c>
      <c r="F713">
        <v>140.800000000023</v>
      </c>
      <c r="G713">
        <v>0.573921075121827</v>
      </c>
      <c r="H713">
        <v>0.54809923403163296</v>
      </c>
      <c r="J713">
        <v>140.800000000023</v>
      </c>
      <c r="K713">
        <v>0.316673914242178</v>
      </c>
      <c r="L713">
        <v>0.30643263283287903</v>
      </c>
      <c r="N713">
        <v>140.800000000023</v>
      </c>
      <c r="O713">
        <v>0.154889601291338</v>
      </c>
      <c r="P713">
        <v>0.15595152720313399</v>
      </c>
      <c r="R713">
        <v>140.800000000023</v>
      </c>
      <c r="S713">
        <v>9.7874347535073097E-2</v>
      </c>
      <c r="T713">
        <v>8.3646451024730506E-2</v>
      </c>
      <c r="V713">
        <v>140.800000000023</v>
      </c>
      <c r="W713">
        <v>4.8335023475328899E-2</v>
      </c>
      <c r="X713">
        <v>3.8521768043451199E-2</v>
      </c>
      <c r="AA713">
        <v>140.800000000018</v>
      </c>
      <c r="AB713">
        <v>0.54773208901454395</v>
      </c>
      <c r="AC713">
        <v>0.54990536435739201</v>
      </c>
      <c r="AE713">
        <v>140.800000000018</v>
      </c>
      <c r="AF713">
        <v>0.34697549378382397</v>
      </c>
      <c r="AG713">
        <v>0.31589551292703</v>
      </c>
      <c r="AI713">
        <v>140.800000000018</v>
      </c>
      <c r="AJ713">
        <v>0.19372991776505699</v>
      </c>
      <c r="AK713">
        <v>0.169250533243547</v>
      </c>
      <c r="AM713">
        <v>140.800000000018</v>
      </c>
      <c r="AN713">
        <v>0.103084153483445</v>
      </c>
      <c r="AO713">
        <v>9.0592691941686093E-2</v>
      </c>
      <c r="AQ713">
        <v>140.800000000018</v>
      </c>
      <c r="AR713">
        <v>6.6753019064641095E-2</v>
      </c>
      <c r="AS713">
        <v>5.0190569795222101E-2</v>
      </c>
      <c r="AU713">
        <v>140.800000000018</v>
      </c>
      <c r="AV713">
        <v>3.6989189113483402E-2</v>
      </c>
      <c r="AW713">
        <v>2.36905686103593E-2</v>
      </c>
    </row>
    <row r="714" spans="2:49" x14ac:dyDescent="0.4">
      <c r="B714">
        <v>141.00000000002299</v>
      </c>
      <c r="C714">
        <v>0.91971088194682904</v>
      </c>
      <c r="D714">
        <v>0.91380538654253796</v>
      </c>
      <c r="F714">
        <v>141.00000000002299</v>
      </c>
      <c r="G714">
        <v>0.57441153576975901</v>
      </c>
      <c r="H714">
        <v>0.54872815718435997</v>
      </c>
      <c r="J714">
        <v>141.00000000002299</v>
      </c>
      <c r="K714">
        <v>0.31704015979936001</v>
      </c>
      <c r="L714">
        <v>0.30682439641918402</v>
      </c>
      <c r="N714">
        <v>141.00000000002299</v>
      </c>
      <c r="O714">
        <v>0.15559357340812699</v>
      </c>
      <c r="P714">
        <v>0.156161703378417</v>
      </c>
      <c r="R714">
        <v>141.00000000002299</v>
      </c>
      <c r="S714">
        <v>9.7759415477459005E-2</v>
      </c>
      <c r="T714">
        <v>8.3762155672967006E-2</v>
      </c>
      <c r="V714">
        <v>141.00000000002299</v>
      </c>
      <c r="W714">
        <v>4.8175157537257401E-2</v>
      </c>
      <c r="X714">
        <v>3.8575753068782401E-2</v>
      </c>
      <c r="AA714">
        <v>141.00000000001799</v>
      </c>
      <c r="AB714">
        <v>0.54839646187422997</v>
      </c>
      <c r="AC714">
        <v>0.55046300156508798</v>
      </c>
      <c r="AE714">
        <v>141.00000000001799</v>
      </c>
      <c r="AF714">
        <v>0.34710377557571997</v>
      </c>
      <c r="AG714">
        <v>0.31627555261499302</v>
      </c>
      <c r="AI714">
        <v>141.00000000001799</v>
      </c>
      <c r="AJ714">
        <v>0.193995722903888</v>
      </c>
      <c r="AK714">
        <v>0.16947162897852999</v>
      </c>
      <c r="AM714">
        <v>141.00000000001799</v>
      </c>
      <c r="AN714">
        <v>0.103705376455088</v>
      </c>
      <c r="AO714">
        <v>9.0715913730702494E-2</v>
      </c>
      <c r="AQ714">
        <v>141.00000000001799</v>
      </c>
      <c r="AR714">
        <v>6.7185021962489294E-2</v>
      </c>
      <c r="AS714">
        <v>5.0260220715207499E-2</v>
      </c>
      <c r="AU714">
        <v>141.00000000001799</v>
      </c>
      <c r="AV714">
        <v>3.7214865086103902E-2</v>
      </c>
      <c r="AW714">
        <v>2.3723770903358098E-2</v>
      </c>
    </row>
    <row r="715" spans="2:49" x14ac:dyDescent="0.4">
      <c r="B715">
        <v>141.20000000002301</v>
      </c>
      <c r="C715">
        <v>0.92059109735311295</v>
      </c>
      <c r="D715">
        <v>0.91463957374987503</v>
      </c>
      <c r="F715">
        <v>141.20000000002301</v>
      </c>
      <c r="G715">
        <v>0.57438387826581205</v>
      </c>
      <c r="H715">
        <v>0.54935671226676897</v>
      </c>
      <c r="J715">
        <v>141.20000000002301</v>
      </c>
      <c r="K715">
        <v>0.31737122403024598</v>
      </c>
      <c r="L715">
        <v>0.30721604495458199</v>
      </c>
      <c r="N715">
        <v>141.20000000002301</v>
      </c>
      <c r="O715">
        <v>0.15605498561732001</v>
      </c>
      <c r="P715">
        <v>0.15637184847702601</v>
      </c>
      <c r="R715">
        <v>141.20000000002301</v>
      </c>
      <c r="S715">
        <v>9.7840211255514495E-2</v>
      </c>
      <c r="T715">
        <v>8.3877851649713203E-2</v>
      </c>
      <c r="V715">
        <v>141.20000000002301</v>
      </c>
      <c r="W715">
        <v>4.8163033271531798E-2</v>
      </c>
      <c r="X715">
        <v>3.8629736032218497E-2</v>
      </c>
      <c r="AA715">
        <v>141.20000000001801</v>
      </c>
      <c r="AB715">
        <v>0.54882108215677095</v>
      </c>
      <c r="AC715">
        <v>0.55102013270168304</v>
      </c>
      <c r="AE715">
        <v>141.20000000001801</v>
      </c>
      <c r="AF715">
        <v>0.348202749213047</v>
      </c>
      <c r="AG715">
        <v>0.31665541793716501</v>
      </c>
      <c r="AI715">
        <v>141.20000000001801</v>
      </c>
      <c r="AJ715">
        <v>0.194343561263711</v>
      </c>
      <c r="AK715">
        <v>0.16969267289423901</v>
      </c>
      <c r="AM715">
        <v>141.20000000001801</v>
      </c>
      <c r="AN715">
        <v>0.10438812583375701</v>
      </c>
      <c r="AO715">
        <v>9.0839120469579204E-2</v>
      </c>
      <c r="AQ715">
        <v>141.20000000001801</v>
      </c>
      <c r="AR715">
        <v>6.7351887078384701E-2</v>
      </c>
      <c r="AS715">
        <v>5.0329867047556397E-2</v>
      </c>
      <c r="AU715">
        <v>141.20000000001801</v>
      </c>
      <c r="AV715">
        <v>3.7134111560013797E-2</v>
      </c>
      <c r="AW715">
        <v>2.37569719337388E-2</v>
      </c>
    </row>
    <row r="716" spans="2:49" x14ac:dyDescent="0.4">
      <c r="B716">
        <v>141.400000000023</v>
      </c>
      <c r="C716">
        <v>0.92096084269839396</v>
      </c>
      <c r="D716">
        <v>0.91547278653221897</v>
      </c>
      <c r="F716">
        <v>141.400000000023</v>
      </c>
      <c r="G716">
        <v>0.57448933466246899</v>
      </c>
      <c r="H716">
        <v>0.54998489949426899</v>
      </c>
      <c r="J716">
        <v>141.400000000023</v>
      </c>
      <c r="K716">
        <v>0.31713205141513301</v>
      </c>
      <c r="L716">
        <v>0.30760757847286102</v>
      </c>
      <c r="N716">
        <v>141.400000000023</v>
      </c>
      <c r="O716">
        <v>0.15638342166559799</v>
      </c>
      <c r="P716">
        <v>0.156581962503554</v>
      </c>
      <c r="R716">
        <v>141.400000000023</v>
      </c>
      <c r="S716">
        <v>9.7698807899773504E-2</v>
      </c>
      <c r="T716">
        <v>8.3993538955619299E-2</v>
      </c>
      <c r="V716">
        <v>141.400000000023</v>
      </c>
      <c r="W716">
        <v>4.76716706514883E-2</v>
      </c>
      <c r="X716">
        <v>3.8683716933838298E-2</v>
      </c>
      <c r="AA716">
        <v>141.400000000018</v>
      </c>
      <c r="AB716">
        <v>0.54943052716875795</v>
      </c>
      <c r="AC716">
        <v>0.55157675822644903</v>
      </c>
      <c r="AE716">
        <v>141.400000000018</v>
      </c>
      <c r="AF716">
        <v>0.34881750594585997</v>
      </c>
      <c r="AG716">
        <v>0.31703510897354598</v>
      </c>
      <c r="AI716">
        <v>141.400000000018</v>
      </c>
      <c r="AJ716">
        <v>0.19446184111210801</v>
      </c>
      <c r="AK716">
        <v>0.16991366500282001</v>
      </c>
      <c r="AM716">
        <v>141.400000000018</v>
      </c>
      <c r="AN716">
        <v>0.10444201722780699</v>
      </c>
      <c r="AO716">
        <v>9.0962312160154393E-2</v>
      </c>
      <c r="AQ716">
        <v>141.400000000018</v>
      </c>
      <c r="AR716">
        <v>6.7729389015990293E-2</v>
      </c>
      <c r="AS716">
        <v>5.0399508792570498E-2</v>
      </c>
      <c r="AU716">
        <v>141.400000000018</v>
      </c>
      <c r="AV716">
        <v>3.7136251775280099E-2</v>
      </c>
      <c r="AW716">
        <v>2.3790171701549401E-2</v>
      </c>
    </row>
    <row r="717" spans="2:49" x14ac:dyDescent="0.4">
      <c r="B717">
        <v>141.60000000002299</v>
      </c>
      <c r="C717">
        <v>0.92172768994647802</v>
      </c>
      <c r="D717">
        <v>0.91630502602781005</v>
      </c>
      <c r="F717">
        <v>141.60000000002299</v>
      </c>
      <c r="G717">
        <v>0.57510018881150504</v>
      </c>
      <c r="H717">
        <v>0.55061271908214104</v>
      </c>
      <c r="J717">
        <v>141.60000000002299</v>
      </c>
      <c r="K717">
        <v>0.31737409700201002</v>
      </c>
      <c r="L717">
        <v>0.30799899700779698</v>
      </c>
      <c r="N717">
        <v>141.60000000002299</v>
      </c>
      <c r="O717">
        <v>0.156685558234026</v>
      </c>
      <c r="P717">
        <v>0.15679204546259601</v>
      </c>
      <c r="R717">
        <v>141.60000000002299</v>
      </c>
      <c r="S717">
        <v>9.7784228274596804E-2</v>
      </c>
      <c r="T717">
        <v>8.4109217591334606E-2</v>
      </c>
      <c r="V717">
        <v>141.60000000002299</v>
      </c>
      <c r="W717">
        <v>4.7219961895431803E-2</v>
      </c>
      <c r="X717">
        <v>3.8737695773720701E-2</v>
      </c>
      <c r="AA717">
        <v>141.60000000001801</v>
      </c>
      <c r="AB717">
        <v>0.54924894080689801</v>
      </c>
      <c r="AC717">
        <v>0.552132878598245</v>
      </c>
      <c r="AE717">
        <v>141.60000000001801</v>
      </c>
      <c r="AF717">
        <v>0.349218423642778</v>
      </c>
      <c r="AG717">
        <v>0.31741462580410001</v>
      </c>
      <c r="AI717">
        <v>141.60000000001801</v>
      </c>
      <c r="AJ717">
        <v>0.19425664952046201</v>
      </c>
      <c r="AK717">
        <v>0.170134605316414</v>
      </c>
      <c r="AM717">
        <v>141.60000000001801</v>
      </c>
      <c r="AN717">
        <v>0.10442858522062499</v>
      </c>
      <c r="AO717">
        <v>9.1085488804266396E-2</v>
      </c>
      <c r="AQ717">
        <v>141.60000000001801</v>
      </c>
      <c r="AR717">
        <v>6.7310985944668403E-2</v>
      </c>
      <c r="AS717">
        <v>5.0469145950552199E-2</v>
      </c>
      <c r="AU717">
        <v>141.60000000001801</v>
      </c>
      <c r="AV717">
        <v>3.7076393993175902E-2</v>
      </c>
      <c r="AW717">
        <v>2.3823370206838002E-2</v>
      </c>
    </row>
    <row r="718" spans="2:49" x14ac:dyDescent="0.4">
      <c r="B718">
        <v>141.800000000023</v>
      </c>
      <c r="C718">
        <v>0.92267524171794801</v>
      </c>
      <c r="D718">
        <v>0.91713629337355396</v>
      </c>
      <c r="F718">
        <v>141.800000000023</v>
      </c>
      <c r="G718">
        <v>0.57600384815542305</v>
      </c>
      <c r="H718">
        <v>0.55124017124554503</v>
      </c>
      <c r="J718">
        <v>141.800000000023</v>
      </c>
      <c r="K718">
        <v>0.31803599261698001</v>
      </c>
      <c r="L718">
        <v>0.30839030059316003</v>
      </c>
      <c r="N718">
        <v>141.800000000023</v>
      </c>
      <c r="O718">
        <v>0.157955133820949</v>
      </c>
      <c r="P718">
        <v>0.15700209735874601</v>
      </c>
      <c r="R718">
        <v>141.800000000023</v>
      </c>
      <c r="S718">
        <v>9.7919180090523403E-2</v>
      </c>
      <c r="T718">
        <v>8.4224887557509107E-2</v>
      </c>
      <c r="V718">
        <v>141.800000000023</v>
      </c>
      <c r="W718">
        <v>4.6936667678430299E-2</v>
      </c>
      <c r="X718">
        <v>3.8791672551944198E-2</v>
      </c>
      <c r="AA718">
        <v>141.800000000018</v>
      </c>
      <c r="AB718">
        <v>0.55037179818425297</v>
      </c>
      <c r="AC718">
        <v>0.55268849427550903</v>
      </c>
      <c r="AE718">
        <v>141.800000000018</v>
      </c>
      <c r="AF718">
        <v>0.34986317603357098</v>
      </c>
      <c r="AG718">
        <v>0.31779396850875502</v>
      </c>
      <c r="AI718">
        <v>141.800000000018</v>
      </c>
      <c r="AJ718">
        <v>0.19471534816285399</v>
      </c>
      <c r="AK718">
        <v>0.170355493847162</v>
      </c>
      <c r="AM718">
        <v>141.800000000018</v>
      </c>
      <c r="AN718">
        <v>0.104508549082169</v>
      </c>
      <c r="AO718">
        <v>9.12086504037527E-2</v>
      </c>
      <c r="AQ718">
        <v>141.800000000018</v>
      </c>
      <c r="AR718">
        <v>6.7141885962520007E-2</v>
      </c>
      <c r="AS718">
        <v>5.0538778521803801E-2</v>
      </c>
      <c r="AU718">
        <v>141.800000000018</v>
      </c>
      <c r="AV718">
        <v>3.7050710620070301E-2</v>
      </c>
      <c r="AW718">
        <v>2.3856567449652501E-2</v>
      </c>
    </row>
    <row r="719" spans="2:49" x14ac:dyDescent="0.4">
      <c r="B719">
        <v>142.00000000002299</v>
      </c>
      <c r="C719">
        <v>0.92360173123105704</v>
      </c>
      <c r="D719">
        <v>0.91796658970503398</v>
      </c>
      <c r="F719">
        <v>142.00000000002299</v>
      </c>
      <c r="G719">
        <v>0.57694154815171705</v>
      </c>
      <c r="H719">
        <v>0.55186725619950905</v>
      </c>
      <c r="J719">
        <v>142.00000000002299</v>
      </c>
      <c r="K719">
        <v>0.31864133986003501</v>
      </c>
      <c r="L719">
        <v>0.30878148926270499</v>
      </c>
      <c r="N719">
        <v>142.00000000002299</v>
      </c>
      <c r="O719">
        <v>0.15901823629578801</v>
      </c>
      <c r="P719">
        <v>0.157212118196597</v>
      </c>
      <c r="R719">
        <v>142.00000000002299</v>
      </c>
      <c r="S719">
        <v>9.8521100415161794E-2</v>
      </c>
      <c r="T719">
        <v>8.4340548854792793E-2</v>
      </c>
      <c r="V719">
        <v>142.00000000002299</v>
      </c>
      <c r="W719">
        <v>4.74302702935522E-2</v>
      </c>
      <c r="X719">
        <v>3.8845647268587698E-2</v>
      </c>
      <c r="AA719">
        <v>142.00000000001799</v>
      </c>
      <c r="AB719">
        <v>0.55008863565910704</v>
      </c>
      <c r="AC719">
        <v>0.55324360571626596</v>
      </c>
      <c r="AE719">
        <v>142.00000000001799</v>
      </c>
      <c r="AF719">
        <v>0.34990508951169902</v>
      </c>
      <c r="AG719">
        <v>0.31817313716739998</v>
      </c>
      <c r="AI719">
        <v>142.00000000001799</v>
      </c>
      <c r="AJ719">
        <v>0.19455553153643901</v>
      </c>
      <c r="AK719">
        <v>0.17057633060720001</v>
      </c>
      <c r="AM719">
        <v>142.00000000001799</v>
      </c>
      <c r="AN719">
        <v>0.104379215012129</v>
      </c>
      <c r="AO719">
        <v>9.1331796960450906E-2</v>
      </c>
      <c r="AQ719">
        <v>142.00000000001799</v>
      </c>
      <c r="AR719">
        <v>6.7159236041593906E-2</v>
      </c>
      <c r="AS719">
        <v>5.0608406506627103E-2</v>
      </c>
      <c r="AU719">
        <v>142.00000000001799</v>
      </c>
      <c r="AV719">
        <v>3.6069516246303099E-2</v>
      </c>
      <c r="AW719">
        <v>2.3889763430041001E-2</v>
      </c>
    </row>
    <row r="720" spans="2:49" x14ac:dyDescent="0.4">
      <c r="B720">
        <v>142.20000000002301</v>
      </c>
      <c r="C720">
        <v>0.92420137697635496</v>
      </c>
      <c r="D720">
        <v>0.91879591615650502</v>
      </c>
      <c r="F720">
        <v>142.20000000002301</v>
      </c>
      <c r="G720">
        <v>0.57769777809782696</v>
      </c>
      <c r="H720">
        <v>0.55249397415894097</v>
      </c>
      <c r="J720">
        <v>142.20000000002301</v>
      </c>
      <c r="K720">
        <v>0.31857996163625302</v>
      </c>
      <c r="L720">
        <v>0.30917256305018198</v>
      </c>
      <c r="N720">
        <v>142.20000000002301</v>
      </c>
      <c r="O720">
        <v>0.159469379273081</v>
      </c>
      <c r="P720">
        <v>0.15742210798074099</v>
      </c>
      <c r="R720">
        <v>142.20000000002301</v>
      </c>
      <c r="S720">
        <v>9.8441792180158499E-2</v>
      </c>
      <c r="T720">
        <v>8.4456201483834994E-2</v>
      </c>
      <c r="V720">
        <v>142.20000000002301</v>
      </c>
      <c r="W720">
        <v>4.7153855671943599E-2</v>
      </c>
      <c r="X720">
        <v>3.8899619923729901E-2</v>
      </c>
      <c r="AA720">
        <v>142.20000000001801</v>
      </c>
      <c r="AB720">
        <v>0.54975956689415195</v>
      </c>
      <c r="AC720">
        <v>0.55379821337812496</v>
      </c>
      <c r="AE720">
        <v>142.20000000001801</v>
      </c>
      <c r="AF720">
        <v>0.34958711828183198</v>
      </c>
      <c r="AG720">
        <v>0.31855213185989101</v>
      </c>
      <c r="AI720">
        <v>142.20000000001801</v>
      </c>
      <c r="AJ720">
        <v>0.19390747000995401</v>
      </c>
      <c r="AK720">
        <v>0.17079711560866101</v>
      </c>
      <c r="AM720">
        <v>142.20000000001801</v>
      </c>
      <c r="AN720">
        <v>0.10407050887152</v>
      </c>
      <c r="AO720">
        <v>9.1454928476198197E-2</v>
      </c>
      <c r="AQ720">
        <v>142.20000000001801</v>
      </c>
      <c r="AR720">
        <v>6.6204787665020498E-2</v>
      </c>
      <c r="AS720">
        <v>5.0678029905324301E-2</v>
      </c>
      <c r="AU720">
        <v>142.20000000001801</v>
      </c>
      <c r="AV720">
        <v>3.53465451119713E-2</v>
      </c>
      <c r="AW720">
        <v>2.3922958148051399E-2</v>
      </c>
    </row>
    <row r="721" spans="2:49" x14ac:dyDescent="0.4">
      <c r="B721">
        <v>142.400000000023</v>
      </c>
      <c r="C721">
        <v>0.92478667990584196</v>
      </c>
      <c r="D721">
        <v>0.91962427386089496</v>
      </c>
      <c r="F721">
        <v>142.400000000023</v>
      </c>
      <c r="G721">
        <v>0.57843481466337698</v>
      </c>
      <c r="H721">
        <v>0.55312032533861899</v>
      </c>
      <c r="J721">
        <v>142.400000000023</v>
      </c>
      <c r="K721">
        <v>0.31890134911408702</v>
      </c>
      <c r="L721">
        <v>0.30956352198932802</v>
      </c>
      <c r="N721">
        <v>142.400000000023</v>
      </c>
      <c r="O721">
        <v>0.15990501805712201</v>
      </c>
      <c r="P721">
        <v>0.15763206671576899</v>
      </c>
      <c r="R721">
        <v>142.400000000023</v>
      </c>
      <c r="S721">
        <v>9.8619029231503202E-2</v>
      </c>
      <c r="T721">
        <v>8.4571845445285607E-2</v>
      </c>
      <c r="V721">
        <v>142.400000000023</v>
      </c>
      <c r="W721">
        <v>4.6954554297694198E-2</v>
      </c>
      <c r="X721">
        <v>3.8953590517449503E-2</v>
      </c>
      <c r="AA721">
        <v>142.400000000018</v>
      </c>
      <c r="AB721">
        <v>0.54948695561832905</v>
      </c>
      <c r="AC721">
        <v>0.55435231771827898</v>
      </c>
      <c r="AE721">
        <v>142.400000000018</v>
      </c>
      <c r="AF721">
        <v>0.34963631386298899</v>
      </c>
      <c r="AG721">
        <v>0.31893095266604299</v>
      </c>
      <c r="AI721">
        <v>142.400000000018</v>
      </c>
      <c r="AJ721">
        <v>0.193764461384934</v>
      </c>
      <c r="AK721">
        <v>0.17101784886367699</v>
      </c>
      <c r="AM721">
        <v>142.400000000018</v>
      </c>
      <c r="AN721">
        <v>0.104135838161505</v>
      </c>
      <c r="AO721">
        <v>9.1578044952831797E-2</v>
      </c>
      <c r="AQ721">
        <v>142.400000000018</v>
      </c>
      <c r="AR721">
        <v>6.5755932072708398E-2</v>
      </c>
      <c r="AS721">
        <v>5.0747648718197501E-2</v>
      </c>
      <c r="AU721">
        <v>142.400000000018</v>
      </c>
      <c r="AV721">
        <v>3.4712449507544998E-2</v>
      </c>
      <c r="AW721">
        <v>2.3956151603731799E-2</v>
      </c>
    </row>
    <row r="722" spans="2:49" x14ac:dyDescent="0.4">
      <c r="B722">
        <v>142.60000000002299</v>
      </c>
      <c r="C722">
        <v>0.92539584402059605</v>
      </c>
      <c r="D722">
        <v>0.92045166394981004</v>
      </c>
      <c r="F722">
        <v>142.60000000002299</v>
      </c>
      <c r="G722">
        <v>0.57877318278580903</v>
      </c>
      <c r="H722">
        <v>0.55374630995319696</v>
      </c>
      <c r="J722">
        <v>142.60000000002299</v>
      </c>
      <c r="K722">
        <v>0.31949044786210201</v>
      </c>
      <c r="L722">
        <v>0.309954366113871</v>
      </c>
      <c r="N722">
        <v>142.60000000002299</v>
      </c>
      <c r="O722">
        <v>0.15995512397568201</v>
      </c>
      <c r="P722">
        <v>0.157841994406273</v>
      </c>
      <c r="R722">
        <v>142.60000000002299</v>
      </c>
      <c r="S722">
        <v>9.9301630130738699E-2</v>
      </c>
      <c r="T722">
        <v>8.4687480739793999E-2</v>
      </c>
      <c r="V722">
        <v>142.60000000002299</v>
      </c>
      <c r="W722">
        <v>4.7136452814273998E-2</v>
      </c>
      <c r="X722">
        <v>3.9007559049825197E-2</v>
      </c>
      <c r="AA722">
        <v>142.60000000001801</v>
      </c>
      <c r="AB722">
        <v>0.55037244172723898</v>
      </c>
      <c r="AC722">
        <v>0.55490591919350596</v>
      </c>
      <c r="AE722">
        <v>142.60000000001801</v>
      </c>
      <c r="AF722">
        <v>0.35025706276734703</v>
      </c>
      <c r="AG722">
        <v>0.31930959966563799</v>
      </c>
      <c r="AI722">
        <v>142.60000000001801</v>
      </c>
      <c r="AJ722">
        <v>0.193976562144898</v>
      </c>
      <c r="AK722">
        <v>0.171238530384376</v>
      </c>
      <c r="AM722">
        <v>142.60000000001801</v>
      </c>
      <c r="AN722">
        <v>0.10475681788376</v>
      </c>
      <c r="AO722">
        <v>9.1701146392188598E-2</v>
      </c>
      <c r="AQ722">
        <v>142.60000000001801</v>
      </c>
      <c r="AR722">
        <v>6.5551211343906304E-2</v>
      </c>
      <c r="AS722">
        <v>5.08172629455486E-2</v>
      </c>
      <c r="AU722">
        <v>142.60000000001801</v>
      </c>
      <c r="AV722">
        <v>3.4655727542487601E-2</v>
      </c>
      <c r="AW722">
        <v>2.3989343797130198E-2</v>
      </c>
    </row>
    <row r="723" spans="2:49" x14ac:dyDescent="0.4">
      <c r="B723">
        <v>142.800000000023</v>
      </c>
      <c r="C723">
        <v>0.92601595944263004</v>
      </c>
      <c r="D723">
        <v>0.92127808755353602</v>
      </c>
      <c r="F723">
        <v>142.800000000023</v>
      </c>
      <c r="G723">
        <v>0.57906696399961899</v>
      </c>
      <c r="H723">
        <v>0.55437192821720405</v>
      </c>
      <c r="J723">
        <v>142.800000000023</v>
      </c>
      <c r="K723">
        <v>0.31996087285086899</v>
      </c>
      <c r="L723">
        <v>0.31034509545752897</v>
      </c>
      <c r="N723">
        <v>142.800000000023</v>
      </c>
      <c r="O723">
        <v>0.16011637391039699</v>
      </c>
      <c r="P723">
        <v>0.158051891056843</v>
      </c>
      <c r="R723">
        <v>142.800000000023</v>
      </c>
      <c r="S723">
        <v>9.9736579884053198E-2</v>
      </c>
      <c r="T723">
        <v>8.4803107368009903E-2</v>
      </c>
      <c r="V723">
        <v>142.800000000023</v>
      </c>
      <c r="W723">
        <v>4.67111765742904E-2</v>
      </c>
      <c r="X723">
        <v>3.9061525520935898E-2</v>
      </c>
      <c r="AA723">
        <v>142.800000000018</v>
      </c>
      <c r="AB723">
        <v>0.55083280701142301</v>
      </c>
      <c r="AC723">
        <v>0.55545901826016897</v>
      </c>
      <c r="AE723">
        <v>142.800000000018</v>
      </c>
      <c r="AF723">
        <v>0.35063826380472202</v>
      </c>
      <c r="AG723">
        <v>0.319688072938421</v>
      </c>
      <c r="AI723">
        <v>142.800000000018</v>
      </c>
      <c r="AJ723">
        <v>0.19375391547898599</v>
      </c>
      <c r="AK723">
        <v>0.17145916018288199</v>
      </c>
      <c r="AM723">
        <v>142.800000000018</v>
      </c>
      <c r="AN723">
        <v>0.104657638460579</v>
      </c>
      <c r="AO723">
        <v>9.1824232796105104E-2</v>
      </c>
      <c r="AQ723">
        <v>142.800000000018</v>
      </c>
      <c r="AR723">
        <v>6.5673405084360398E-2</v>
      </c>
      <c r="AS723">
        <v>5.0886872587679897E-2</v>
      </c>
      <c r="AU723">
        <v>142.800000000018</v>
      </c>
      <c r="AV723">
        <v>3.4838358977182897E-2</v>
      </c>
      <c r="AW723">
        <v>2.40225347282946E-2</v>
      </c>
    </row>
    <row r="724" spans="2:49" x14ac:dyDescent="0.4">
      <c r="B724">
        <v>143.00000000002399</v>
      </c>
      <c r="C724">
        <v>0.92651846713233399</v>
      </c>
      <c r="D724">
        <v>0.92210354580103604</v>
      </c>
      <c r="F724">
        <v>143.00000000002399</v>
      </c>
      <c r="G724">
        <v>0.57936677432418204</v>
      </c>
      <c r="H724">
        <v>0.55499718034504097</v>
      </c>
      <c r="J724">
        <v>143.00000000002399</v>
      </c>
      <c r="K724">
        <v>0.319943883534068</v>
      </c>
      <c r="L724">
        <v>0.31073571005401102</v>
      </c>
      <c r="N724">
        <v>143.00000000002399</v>
      </c>
      <c r="O724">
        <v>0.15985135563882499</v>
      </c>
      <c r="P724">
        <v>0.15826175667206799</v>
      </c>
      <c r="R724">
        <v>143.00000000002399</v>
      </c>
      <c r="S724">
        <v>9.9778864757852997E-2</v>
      </c>
      <c r="T724">
        <v>8.4918725330582895E-2</v>
      </c>
      <c r="V724">
        <v>143.00000000002399</v>
      </c>
      <c r="W724">
        <v>4.65306249684437E-2</v>
      </c>
      <c r="X724">
        <v>3.9115489930860198E-2</v>
      </c>
      <c r="AA724">
        <v>143.00000000001799</v>
      </c>
      <c r="AB724">
        <v>0.55183431256330295</v>
      </c>
      <c r="AC724">
        <v>0.55601161537421895</v>
      </c>
      <c r="AE724">
        <v>143.00000000001799</v>
      </c>
      <c r="AF724">
        <v>0.35087509817970403</v>
      </c>
      <c r="AG724">
        <v>0.32006637256409798</v>
      </c>
      <c r="AI724">
        <v>143.00000000001799</v>
      </c>
      <c r="AJ724">
        <v>0.194288705647432</v>
      </c>
      <c r="AK724">
        <v>0.17167973827131799</v>
      </c>
      <c r="AM724">
        <v>143.00000000001799</v>
      </c>
      <c r="AN724">
        <v>0.105016993374294</v>
      </c>
      <c r="AO724">
        <v>9.1947304166417901E-2</v>
      </c>
      <c r="AQ724">
        <v>143.00000000001799</v>
      </c>
      <c r="AR724">
        <v>6.5998050271124903E-2</v>
      </c>
      <c r="AS724">
        <v>5.0956477644893299E-2</v>
      </c>
      <c r="AU724">
        <v>143.00000000001799</v>
      </c>
      <c r="AV724">
        <v>3.4573490747448102E-2</v>
      </c>
      <c r="AW724">
        <v>2.4055724397272899E-2</v>
      </c>
    </row>
    <row r="725" spans="2:49" x14ac:dyDescent="0.4">
      <c r="B725">
        <v>143.200000000024</v>
      </c>
      <c r="C725">
        <v>0.927098324660111</v>
      </c>
      <c r="D725">
        <v>0.92292803981995597</v>
      </c>
      <c r="F725">
        <v>143.200000000024</v>
      </c>
      <c r="G725">
        <v>0.57991798081512003</v>
      </c>
      <c r="H725">
        <v>0.555622066550986</v>
      </c>
      <c r="J725">
        <v>143.200000000024</v>
      </c>
      <c r="K725">
        <v>0.320175775159659</v>
      </c>
      <c r="L725">
        <v>0.31112620993701401</v>
      </c>
      <c r="N725">
        <v>143.200000000024</v>
      </c>
      <c r="O725">
        <v>0.159709693776767</v>
      </c>
      <c r="P725">
        <v>0.15847159125653801</v>
      </c>
      <c r="R725">
        <v>143.200000000024</v>
      </c>
      <c r="S725">
        <v>9.9857136827586193E-2</v>
      </c>
      <c r="T725">
        <v>8.5034334628162206E-2</v>
      </c>
      <c r="V725">
        <v>143.200000000024</v>
      </c>
      <c r="W725">
        <v>4.7009138550966202E-2</v>
      </c>
      <c r="X725">
        <v>3.91694522796769E-2</v>
      </c>
      <c r="AA725">
        <v>143.20000000001801</v>
      </c>
      <c r="AB725">
        <v>0.55297079095777402</v>
      </c>
      <c r="AC725">
        <v>0.55656371099119195</v>
      </c>
      <c r="AE725">
        <v>143.20000000001801</v>
      </c>
      <c r="AF725">
        <v>0.35142462981267703</v>
      </c>
      <c r="AG725">
        <v>0.32044449862233998</v>
      </c>
      <c r="AI725">
        <v>143.20000000001801</v>
      </c>
      <c r="AJ725">
        <v>0.194910318367954</v>
      </c>
      <c r="AK725">
        <v>0.171900264661805</v>
      </c>
      <c r="AM725">
        <v>143.20000000001801</v>
      </c>
      <c r="AN725">
        <v>0.105648530251537</v>
      </c>
      <c r="AO725">
        <v>9.2070360504962895E-2</v>
      </c>
      <c r="AQ725">
        <v>143.20000000001801</v>
      </c>
      <c r="AR725">
        <v>6.6200445573860095E-2</v>
      </c>
      <c r="AS725">
        <v>5.1026078117490603E-2</v>
      </c>
      <c r="AU725">
        <v>143.20000000001801</v>
      </c>
      <c r="AV725">
        <v>3.4955017961898802E-2</v>
      </c>
      <c r="AW725">
        <v>2.40889128041132E-2</v>
      </c>
    </row>
    <row r="726" spans="2:49" x14ac:dyDescent="0.4">
      <c r="B726">
        <v>143.40000000002399</v>
      </c>
      <c r="C726">
        <v>0.92803249432465096</v>
      </c>
      <c r="D726">
        <v>0.92375157073662195</v>
      </c>
      <c r="F726">
        <v>143.40000000002399</v>
      </c>
      <c r="G726">
        <v>0.58099455569162795</v>
      </c>
      <c r="H726">
        <v>0.55624658704919205</v>
      </c>
      <c r="J726">
        <v>143.40000000002399</v>
      </c>
      <c r="K726">
        <v>0.32075820021558399</v>
      </c>
      <c r="L726">
        <v>0.311516595140228</v>
      </c>
      <c r="N726">
        <v>143.40000000002399</v>
      </c>
      <c r="O726">
        <v>0.15962911832797699</v>
      </c>
      <c r="P726">
        <v>0.15868139481483901</v>
      </c>
      <c r="R726">
        <v>143.40000000002399</v>
      </c>
      <c r="S726">
        <v>9.9780365412092994E-2</v>
      </c>
      <c r="T726">
        <v>8.5149935261397303E-2</v>
      </c>
      <c r="V726">
        <v>143.40000000002399</v>
      </c>
      <c r="W726">
        <v>4.7304409047062297E-2</v>
      </c>
      <c r="X726">
        <v>3.9223412567464498E-2</v>
      </c>
      <c r="AA726" s="36">
        <v>143.40000000001899</v>
      </c>
      <c r="AB726">
        <v>0.553580320698148</v>
      </c>
      <c r="AC726">
        <v>0.55711530556620803</v>
      </c>
      <c r="AE726">
        <v>143.40000000001899</v>
      </c>
      <c r="AF726">
        <v>0.35199540290196002</v>
      </c>
      <c r="AG726">
        <v>0.32082245119278202</v>
      </c>
      <c r="AI726">
        <v>143.40000000001899</v>
      </c>
      <c r="AJ726">
        <v>0.19540660541088101</v>
      </c>
      <c r="AK726">
        <v>0.172120739366458</v>
      </c>
      <c r="AM726">
        <v>143.40000000001899</v>
      </c>
      <c r="AN726">
        <v>0.10600263328807399</v>
      </c>
      <c r="AO726">
        <v>9.2193401813576298E-2</v>
      </c>
      <c r="AQ726">
        <v>143.40000000001899</v>
      </c>
      <c r="AR726">
        <v>6.6155276891023504E-2</v>
      </c>
      <c r="AS726">
        <v>5.1095674005774097E-2</v>
      </c>
      <c r="AU726">
        <v>143.40000000001899</v>
      </c>
      <c r="AV726">
        <v>3.4749003371266698E-2</v>
      </c>
      <c r="AW726">
        <v>2.4122099948863499E-2</v>
      </c>
    </row>
    <row r="727" spans="2:49" x14ac:dyDescent="0.4">
      <c r="B727">
        <v>143.60000000002401</v>
      </c>
      <c r="C727">
        <v>0.92890822580618004</v>
      </c>
      <c r="D727">
        <v>0.92457413967604796</v>
      </c>
      <c r="F727">
        <v>143.60000000002401</v>
      </c>
      <c r="G727">
        <v>0.582185159025849</v>
      </c>
      <c r="H727">
        <v>0.55687074205368303</v>
      </c>
      <c r="J727">
        <v>143.60000000002401</v>
      </c>
      <c r="K727">
        <v>0.32100780676218299</v>
      </c>
      <c r="L727">
        <v>0.31190686569733</v>
      </c>
      <c r="N727">
        <v>143.60000000002401</v>
      </c>
      <c r="O727">
        <v>0.15948421428231399</v>
      </c>
      <c r="P727">
        <v>0.158891167351561</v>
      </c>
      <c r="R727">
        <v>143.60000000002401</v>
      </c>
      <c r="S727">
        <v>9.9826561926373597E-2</v>
      </c>
      <c r="T727">
        <v>8.5265527230937305E-2</v>
      </c>
      <c r="V727">
        <v>143.60000000002401</v>
      </c>
      <c r="W727">
        <v>4.7373979983559397E-2</v>
      </c>
      <c r="X727">
        <v>3.9277370794302102E-2</v>
      </c>
      <c r="AA727">
        <v>143.60000000001901</v>
      </c>
      <c r="AB727">
        <v>0.55443540507330602</v>
      </c>
      <c r="AC727">
        <v>0.55766639955397901</v>
      </c>
      <c r="AE727">
        <v>143.60000000001901</v>
      </c>
      <c r="AF727">
        <v>0.35275974902589002</v>
      </c>
      <c r="AG727">
        <v>0.32120023035502199</v>
      </c>
      <c r="AI727">
        <v>143.60000000001901</v>
      </c>
      <c r="AJ727">
        <v>0.19585673442721799</v>
      </c>
      <c r="AK727">
        <v>0.172341162397391</v>
      </c>
      <c r="AM727">
        <v>143.60000000001901</v>
      </c>
      <c r="AN727">
        <v>0.106537549738157</v>
      </c>
      <c r="AO727">
        <v>9.2316428094093697E-2</v>
      </c>
      <c r="AQ727">
        <v>143.60000000001901</v>
      </c>
      <c r="AR727">
        <v>6.6486963889495002E-2</v>
      </c>
      <c r="AS727">
        <v>5.1165265310045401E-2</v>
      </c>
      <c r="AU727">
        <v>143.60000000001901</v>
      </c>
      <c r="AV727">
        <v>3.53317950693103E-2</v>
      </c>
      <c r="AW727">
        <v>2.41552858315718E-2</v>
      </c>
    </row>
    <row r="728" spans="2:49" x14ac:dyDescent="0.4">
      <c r="B728">
        <v>143.800000000024</v>
      </c>
      <c r="C728">
        <v>0.93012788352530595</v>
      </c>
      <c r="D728">
        <v>0.92539574776193201</v>
      </c>
      <c r="F728">
        <v>143.800000000024</v>
      </c>
      <c r="G728">
        <v>0.58302650601107298</v>
      </c>
      <c r="H728">
        <v>0.55749453177836095</v>
      </c>
      <c r="J728">
        <v>143.800000000024</v>
      </c>
      <c r="K728">
        <v>0.32200781320894301</v>
      </c>
      <c r="L728">
        <v>0.31229702164199002</v>
      </c>
      <c r="N728">
        <v>143.800000000024</v>
      </c>
      <c r="O728">
        <v>0.15999322178418299</v>
      </c>
      <c r="P728">
        <v>0.15910090887129</v>
      </c>
      <c r="R728">
        <v>143.800000000024</v>
      </c>
      <c r="S728">
        <v>0.100472505973728</v>
      </c>
      <c r="T728">
        <v>8.5381110537432095E-2</v>
      </c>
      <c r="V728">
        <v>143.800000000024</v>
      </c>
      <c r="W728">
        <v>4.7561405232114398E-2</v>
      </c>
      <c r="X728">
        <v>3.9331326960267997E-2</v>
      </c>
      <c r="AA728">
        <v>143.800000000019</v>
      </c>
      <c r="AB728">
        <v>0.55532333631826103</v>
      </c>
      <c r="AC728">
        <v>0.55821699340880004</v>
      </c>
      <c r="AE728">
        <v>143.800000000019</v>
      </c>
      <c r="AF728">
        <v>0.35294180108641099</v>
      </c>
      <c r="AG728">
        <v>0.32157783618862001</v>
      </c>
      <c r="AI728">
        <v>143.800000000019</v>
      </c>
      <c r="AJ728">
        <v>0.19618695540130501</v>
      </c>
      <c r="AK728">
        <v>0.17256153376671499</v>
      </c>
      <c r="AM728">
        <v>143.800000000019</v>
      </c>
      <c r="AN728">
        <v>0.106876503783591</v>
      </c>
      <c r="AO728">
        <v>9.2439439348350694E-2</v>
      </c>
      <c r="AQ728">
        <v>143.800000000019</v>
      </c>
      <c r="AR728">
        <v>6.6522888438435096E-2</v>
      </c>
      <c r="AS728">
        <v>5.1234852030606799E-2</v>
      </c>
      <c r="AU728">
        <v>143.800000000019</v>
      </c>
      <c r="AV728">
        <v>3.5887512979293601E-2</v>
      </c>
      <c r="AW728">
        <v>2.4188470452286E-2</v>
      </c>
    </row>
    <row r="729" spans="2:49" x14ac:dyDescent="0.4">
      <c r="B729">
        <v>144.00000000002399</v>
      </c>
      <c r="C729">
        <v>0.93056795066322096</v>
      </c>
      <c r="D729">
        <v>0.92621639611665996</v>
      </c>
      <c r="F729">
        <v>144.00000000002399</v>
      </c>
      <c r="G729">
        <v>0.58398647378340496</v>
      </c>
      <c r="H729">
        <v>0.55811795643700302</v>
      </c>
      <c r="J729">
        <v>144.00000000002399</v>
      </c>
      <c r="K729">
        <v>0.32244623614435902</v>
      </c>
      <c r="L729">
        <v>0.31268706300786597</v>
      </c>
      <c r="N729">
        <v>144.00000000002399</v>
      </c>
      <c r="O729">
        <v>0.15985390906178801</v>
      </c>
      <c r="P729">
        <v>0.15931061937861199</v>
      </c>
      <c r="R729">
        <v>144.00000000002399</v>
      </c>
      <c r="S729">
        <v>0.100303138298345</v>
      </c>
      <c r="T729">
        <v>8.5496685181530502E-2</v>
      </c>
      <c r="V729">
        <v>144.00000000002399</v>
      </c>
      <c r="W729">
        <v>4.7506872492879902E-2</v>
      </c>
      <c r="X729">
        <v>3.9385281065441299E-2</v>
      </c>
      <c r="AA729">
        <v>144.00000000001901</v>
      </c>
      <c r="AB729">
        <v>0.55584438202160102</v>
      </c>
      <c r="AC729">
        <v>0.55876708758455695</v>
      </c>
      <c r="AE729">
        <v>144.00000000001901</v>
      </c>
      <c r="AF729">
        <v>0.35317725511561898</v>
      </c>
      <c r="AG729">
        <v>0.32195526877310299</v>
      </c>
      <c r="AI729">
        <v>144.00000000001901</v>
      </c>
      <c r="AJ729">
        <v>0.19642976016543301</v>
      </c>
      <c r="AK729">
        <v>0.17278185348653899</v>
      </c>
      <c r="AM729">
        <v>144.00000000001901</v>
      </c>
      <c r="AN729">
        <v>0.106957639945698</v>
      </c>
      <c r="AO729">
        <v>9.2562435578182597E-2</v>
      </c>
      <c r="AQ729">
        <v>144.00000000001901</v>
      </c>
      <c r="AR729">
        <v>6.7525627083631398E-2</v>
      </c>
      <c r="AS729">
        <v>5.1304434167759899E-2</v>
      </c>
      <c r="AU729">
        <v>144.00000000001901</v>
      </c>
      <c r="AV729">
        <v>3.5913454327572897E-2</v>
      </c>
      <c r="AW729">
        <v>2.4221653811054199E-2</v>
      </c>
    </row>
    <row r="730" spans="2:49" x14ac:dyDescent="0.4">
      <c r="B730">
        <v>144.200000000024</v>
      </c>
      <c r="C730">
        <v>0.93060101685674301</v>
      </c>
      <c r="D730">
        <v>0.92703608586130604</v>
      </c>
      <c r="F730">
        <v>144.200000000024</v>
      </c>
      <c r="G730">
        <v>0.58391309195910301</v>
      </c>
      <c r="H730">
        <v>0.55874101624326</v>
      </c>
      <c r="J730">
        <v>144.200000000024</v>
      </c>
      <c r="K730">
        <v>0.32223042139784902</v>
      </c>
      <c r="L730">
        <v>0.31307698982860599</v>
      </c>
      <c r="N730">
        <v>144.200000000024</v>
      </c>
      <c r="O730">
        <v>0.159571382785721</v>
      </c>
      <c r="P730">
        <v>0.159520298878112</v>
      </c>
      <c r="R730">
        <v>144.200000000024</v>
      </c>
      <c r="S730">
        <v>9.9985283501202699E-2</v>
      </c>
      <c r="T730">
        <v>8.5612251163881603E-2</v>
      </c>
      <c r="V730">
        <v>144.200000000024</v>
      </c>
      <c r="W730">
        <v>4.6840168816392302E-2</v>
      </c>
      <c r="X730">
        <v>3.9439233109900503E-2</v>
      </c>
      <c r="AA730">
        <v>144.200000000019</v>
      </c>
      <c r="AB730">
        <v>0.55557408539550901</v>
      </c>
      <c r="AC730">
        <v>0.559316682534721</v>
      </c>
      <c r="AE730">
        <v>144.200000000019</v>
      </c>
      <c r="AF730">
        <v>0.353252956167392</v>
      </c>
      <c r="AG730">
        <v>0.32233252818795699</v>
      </c>
      <c r="AI730">
        <v>144.200000000019</v>
      </c>
      <c r="AJ730">
        <v>0.19633729821529899</v>
      </c>
      <c r="AK730">
        <v>0.17300212156896799</v>
      </c>
      <c r="AM730">
        <v>144.200000000019</v>
      </c>
      <c r="AN730">
        <v>0.10678978536498999</v>
      </c>
      <c r="AO730">
        <v>9.2685416785424302E-2</v>
      </c>
      <c r="AQ730">
        <v>144.200000000019</v>
      </c>
      <c r="AR730">
        <v>6.7452044558740404E-2</v>
      </c>
      <c r="AS730">
        <v>5.1374011721806702E-2</v>
      </c>
      <c r="AU730">
        <v>144.200000000019</v>
      </c>
      <c r="AV730">
        <v>3.5200714795769E-2</v>
      </c>
      <c r="AW730">
        <v>2.4254835907924301E-2</v>
      </c>
    </row>
    <row r="731" spans="2:49" x14ac:dyDescent="0.4">
      <c r="B731">
        <v>144.40000000002399</v>
      </c>
      <c r="C731">
        <v>0.93120286729187196</v>
      </c>
      <c r="D731">
        <v>0.92785481811563397</v>
      </c>
      <c r="F731">
        <v>144.40000000002399</v>
      </c>
      <c r="G731">
        <v>0.58380772020678995</v>
      </c>
      <c r="H731">
        <v>0.55936371141065599</v>
      </c>
      <c r="J731">
        <v>144.40000000002399</v>
      </c>
      <c r="K731">
        <v>0.32253699082600401</v>
      </c>
      <c r="L731">
        <v>0.31346680213785</v>
      </c>
      <c r="N731">
        <v>144.40000000002399</v>
      </c>
      <c r="O731">
        <v>0.159199853852972</v>
      </c>
      <c r="P731">
        <v>0.15972994737437601</v>
      </c>
      <c r="R731">
        <v>144.40000000002399</v>
      </c>
      <c r="S731">
        <v>9.9811031693855801E-2</v>
      </c>
      <c r="T731">
        <v>8.5727808485134893E-2</v>
      </c>
      <c r="V731">
        <v>144.40000000002399</v>
      </c>
      <c r="W731">
        <v>4.6727494683039897E-2</v>
      </c>
      <c r="X731">
        <v>3.94931830937243E-2</v>
      </c>
      <c r="AA731">
        <v>144.40000000001899</v>
      </c>
      <c r="AB731">
        <v>0.55597203274601503</v>
      </c>
      <c r="AC731">
        <v>0.55986577871235299</v>
      </c>
      <c r="AE731">
        <v>144.40000000001899</v>
      </c>
      <c r="AF731">
        <v>0.35335489713749801</v>
      </c>
      <c r="AG731">
        <v>0.32270961451263502</v>
      </c>
      <c r="AI731">
        <v>144.40000000001899</v>
      </c>
      <c r="AJ731">
        <v>0.196705110114506</v>
      </c>
      <c r="AK731">
        <v>0.17322233802610401</v>
      </c>
      <c r="AM731">
        <v>144.40000000001899</v>
      </c>
      <c r="AN731">
        <v>0.10690923404951599</v>
      </c>
      <c r="AO731">
        <v>9.2808382971910797E-2</v>
      </c>
      <c r="AQ731">
        <v>144.40000000001899</v>
      </c>
      <c r="AR731">
        <v>6.7369337614249999E-2</v>
      </c>
      <c r="AS731">
        <v>5.1443584693049098E-2</v>
      </c>
      <c r="AU731">
        <v>144.40000000001899</v>
      </c>
      <c r="AV731">
        <v>3.5711935949952402E-2</v>
      </c>
      <c r="AW731">
        <v>2.42880167429444E-2</v>
      </c>
    </row>
    <row r="732" spans="2:49" x14ac:dyDescent="0.4">
      <c r="B732">
        <v>144.60000000002401</v>
      </c>
      <c r="C732">
        <v>0.93286139414758595</v>
      </c>
      <c r="D732">
        <v>0.92867259399810298</v>
      </c>
      <c r="F732">
        <v>144.60000000002401</v>
      </c>
      <c r="G732">
        <v>0.58416175037243301</v>
      </c>
      <c r="H732">
        <v>0.55998604215259296</v>
      </c>
      <c r="J732">
        <v>144.60000000002401</v>
      </c>
      <c r="K732">
        <v>0.32343553272231601</v>
      </c>
      <c r="L732">
        <v>0.31385649996922699</v>
      </c>
      <c r="N732">
        <v>144.60000000002401</v>
      </c>
      <c r="O732">
        <v>0.15942613614628301</v>
      </c>
      <c r="P732">
        <v>0.15993956487198699</v>
      </c>
      <c r="R732">
        <v>144.60000000002401</v>
      </c>
      <c r="S732">
        <v>0.100377391583566</v>
      </c>
      <c r="T732">
        <v>8.5843357145939395E-2</v>
      </c>
      <c r="V732">
        <v>144.60000000002401</v>
      </c>
      <c r="W732">
        <v>4.6689700603724002E-2</v>
      </c>
      <c r="X732">
        <v>3.9547131016991401E-2</v>
      </c>
      <c r="AA732">
        <v>144.60000000001901</v>
      </c>
      <c r="AB732">
        <v>0.55690038007649501</v>
      </c>
      <c r="AC732">
        <v>0.56041437657010396</v>
      </c>
      <c r="AE732">
        <v>144.60000000001901</v>
      </c>
      <c r="AF732">
        <v>0.35324043382354398</v>
      </c>
      <c r="AG732">
        <v>0.323086527826553</v>
      </c>
      <c r="AI732">
        <v>144.60000000001901</v>
      </c>
      <c r="AJ732">
        <v>0.196815273300816</v>
      </c>
      <c r="AK732">
        <v>0.17344250287004701</v>
      </c>
      <c r="AM732">
        <v>144.60000000001901</v>
      </c>
      <c r="AN732">
        <v>0.106775612087619</v>
      </c>
      <c r="AO732">
        <v>9.2931334139476601E-2</v>
      </c>
      <c r="AQ732">
        <v>144.60000000001901</v>
      </c>
      <c r="AR732">
        <v>6.7256730472207898E-2</v>
      </c>
      <c r="AS732">
        <v>5.1513153081789102E-2</v>
      </c>
      <c r="AU732">
        <v>144.60000000001901</v>
      </c>
      <c r="AV732">
        <v>3.59112649244741E-2</v>
      </c>
      <c r="AW732">
        <v>2.4321196316162402E-2</v>
      </c>
    </row>
    <row r="733" spans="2:49" x14ac:dyDescent="0.4">
      <c r="B733">
        <v>144.800000000024</v>
      </c>
      <c r="C733">
        <v>0.93331180706163397</v>
      </c>
      <c r="D733">
        <v>0.92948941462586199</v>
      </c>
      <c r="F733">
        <v>144.800000000024</v>
      </c>
      <c r="G733">
        <v>0.583604387469571</v>
      </c>
      <c r="H733">
        <v>0.56060800868234695</v>
      </c>
      <c r="J733">
        <v>144.800000000024</v>
      </c>
      <c r="K733">
        <v>0.32310810925621603</v>
      </c>
      <c r="L733">
        <v>0.31424608335635701</v>
      </c>
      <c r="N733">
        <v>144.800000000024</v>
      </c>
      <c r="O733">
        <v>0.159158377829484</v>
      </c>
      <c r="P733">
        <v>0.16014915137553001</v>
      </c>
      <c r="R733">
        <v>144.800000000024</v>
      </c>
      <c r="S733">
        <v>9.9788378983515405E-2</v>
      </c>
      <c r="T733">
        <v>8.5958897146944102E-2</v>
      </c>
      <c r="V733">
        <v>144.800000000024</v>
      </c>
      <c r="W733">
        <v>4.6197615640612401E-2</v>
      </c>
      <c r="X733">
        <v>3.9601076879780601E-2</v>
      </c>
      <c r="AA733">
        <v>144.800000000019</v>
      </c>
      <c r="AB733">
        <v>0.55700242141192702</v>
      </c>
      <c r="AC733">
        <v>0.56096247656021203</v>
      </c>
      <c r="AE733">
        <v>144.800000000019</v>
      </c>
      <c r="AF733">
        <v>0.35341885145239599</v>
      </c>
      <c r="AG733">
        <v>0.32346326820908899</v>
      </c>
      <c r="AI733">
        <v>144.800000000019</v>
      </c>
      <c r="AJ733">
        <v>0.19660681796337101</v>
      </c>
      <c r="AK733">
        <v>0.17366261611289399</v>
      </c>
      <c r="AM733">
        <v>144.800000000019</v>
      </c>
      <c r="AN733">
        <v>0.106463680849873</v>
      </c>
      <c r="AO733">
        <v>9.3054270289956206E-2</v>
      </c>
      <c r="AQ733">
        <v>144.800000000019</v>
      </c>
      <c r="AR733">
        <v>6.6761487166811698E-2</v>
      </c>
      <c r="AS733">
        <v>5.1582716888328203E-2</v>
      </c>
      <c r="AU733">
        <v>144.800000000019</v>
      </c>
      <c r="AV733">
        <v>3.5722463213075803E-2</v>
      </c>
      <c r="AW733">
        <v>2.4354374627626199E-2</v>
      </c>
    </row>
    <row r="734" spans="2:49" x14ac:dyDescent="0.4">
      <c r="B734">
        <v>145.00000000002399</v>
      </c>
      <c r="C734">
        <v>0.93470198264062898</v>
      </c>
      <c r="D734">
        <v>0.93030528111475697</v>
      </c>
      <c r="F734">
        <v>145.00000000002399</v>
      </c>
      <c r="G734">
        <v>0.58437472082139996</v>
      </c>
      <c r="H734">
        <v>0.56122961121306902</v>
      </c>
      <c r="J734">
        <v>145.00000000002399</v>
      </c>
      <c r="K734">
        <v>0.32343260275649199</v>
      </c>
      <c r="L734">
        <v>0.31463555233284701</v>
      </c>
      <c r="N734">
        <v>145.00000000002399</v>
      </c>
      <c r="O734">
        <v>0.159701291468518</v>
      </c>
      <c r="P734">
        <v>0.16035870688958501</v>
      </c>
      <c r="R734">
        <v>145.00000000002399</v>
      </c>
      <c r="S734">
        <v>9.9429062617706704E-2</v>
      </c>
      <c r="T734">
        <v>8.6074428488798094E-2</v>
      </c>
      <c r="V734">
        <v>145.00000000002399</v>
      </c>
      <c r="W734">
        <v>4.5784244673995E-2</v>
      </c>
      <c r="X734">
        <v>3.96550206821705E-2</v>
      </c>
      <c r="AA734">
        <v>145.00000000001901</v>
      </c>
      <c r="AB734">
        <v>0.55750139705455903</v>
      </c>
      <c r="AC734">
        <v>0.56151007913450501</v>
      </c>
      <c r="AE734">
        <v>145.00000000001901</v>
      </c>
      <c r="AF734">
        <v>0.35365594980253601</v>
      </c>
      <c r="AG734">
        <v>0.32383983573958602</v>
      </c>
      <c r="AI734">
        <v>145.00000000001901</v>
      </c>
      <c r="AJ734">
        <v>0.19664950388315899</v>
      </c>
      <c r="AK734">
        <v>0.17388267776673899</v>
      </c>
      <c r="AM734">
        <v>145.00000000001901</v>
      </c>
      <c r="AN734">
        <v>0.106980227193092</v>
      </c>
      <c r="AO734">
        <v>9.31771914251837E-2</v>
      </c>
      <c r="AQ734">
        <v>145.00000000001901</v>
      </c>
      <c r="AR734">
        <v>6.7256161035263204E-2</v>
      </c>
      <c r="AS734">
        <v>5.1652276112968402E-2</v>
      </c>
      <c r="AU734">
        <v>145.00000000001901</v>
      </c>
      <c r="AV734">
        <v>3.5468150361271003E-2</v>
      </c>
      <c r="AW734">
        <v>2.4387551677384E-2</v>
      </c>
    </row>
    <row r="735" spans="2:49" x14ac:dyDescent="0.4">
      <c r="B735">
        <v>145.200000000024</v>
      </c>
      <c r="C735">
        <v>0.93640843553735298</v>
      </c>
      <c r="D735">
        <v>0.93112019457933004</v>
      </c>
      <c r="F735">
        <v>145.200000000024</v>
      </c>
      <c r="G735">
        <v>0.58513959993238995</v>
      </c>
      <c r="H735">
        <v>0.561850849957785</v>
      </c>
      <c r="J735">
        <v>145.200000000024</v>
      </c>
      <c r="K735">
        <v>0.32451886175739197</v>
      </c>
      <c r="L735">
        <v>0.31502490693229901</v>
      </c>
      <c r="N735">
        <v>145.200000000024</v>
      </c>
      <c r="O735">
        <v>0.16012901901663601</v>
      </c>
      <c r="P735">
        <v>0.160568231418737</v>
      </c>
      <c r="R735">
        <v>145.200000000024</v>
      </c>
      <c r="S735">
        <v>9.9860351185700996E-2</v>
      </c>
      <c r="T735">
        <v>8.61899511721501E-2</v>
      </c>
      <c r="V735">
        <v>145.200000000024</v>
      </c>
      <c r="W735">
        <v>4.6743690957209802E-2</v>
      </c>
      <c r="X735">
        <v>3.9708962424239803E-2</v>
      </c>
      <c r="AA735">
        <v>145.200000000019</v>
      </c>
      <c r="AB735">
        <v>0.55871360323734298</v>
      </c>
      <c r="AC735">
        <v>0.56205718474440403</v>
      </c>
      <c r="AE735">
        <v>145.200000000019</v>
      </c>
      <c r="AF735">
        <v>0.354672158255738</v>
      </c>
      <c r="AG735">
        <v>0.32421623049734999</v>
      </c>
      <c r="AI735">
        <v>145.200000000019</v>
      </c>
      <c r="AJ735">
        <v>0.19723572697275801</v>
      </c>
      <c r="AK735">
        <v>0.174102687843673</v>
      </c>
      <c r="AM735">
        <v>145.200000000019</v>
      </c>
      <c r="AN735">
        <v>0.10732244637819401</v>
      </c>
      <c r="AO735">
        <v>9.3300097546993199E-2</v>
      </c>
      <c r="AQ735">
        <v>145.200000000019</v>
      </c>
      <c r="AR735">
        <v>6.7747938473148098E-2</v>
      </c>
      <c r="AS735">
        <v>5.17218307560115E-2</v>
      </c>
      <c r="AU735">
        <v>145.200000000019</v>
      </c>
      <c r="AV735">
        <v>3.5611645615215001E-2</v>
      </c>
      <c r="AW735">
        <v>2.4420727465483599E-2</v>
      </c>
    </row>
    <row r="736" spans="2:49" x14ac:dyDescent="0.4">
      <c r="B736">
        <v>145.40000000002399</v>
      </c>
      <c r="C736">
        <v>0.937241812066131</v>
      </c>
      <c r="D736">
        <v>0.93193415613282105</v>
      </c>
      <c r="F736">
        <v>145.40000000002399</v>
      </c>
      <c r="G736">
        <v>0.58540765538893302</v>
      </c>
      <c r="H736">
        <v>0.56247172512939703</v>
      </c>
      <c r="J736">
        <v>145.40000000002399</v>
      </c>
      <c r="K736">
        <v>0.32498792139056398</v>
      </c>
      <c r="L736">
        <v>0.31541414718830102</v>
      </c>
      <c r="N736">
        <v>145.40000000002399</v>
      </c>
      <c r="O736">
        <v>0.16050844281718801</v>
      </c>
      <c r="P736">
        <v>0.16077772496756601</v>
      </c>
      <c r="R736">
        <v>145.40000000002399</v>
      </c>
      <c r="S736">
        <v>9.9572119693066702E-2</v>
      </c>
      <c r="T736">
        <v>8.6305465197649298E-2</v>
      </c>
      <c r="V736">
        <v>145.40000000002399</v>
      </c>
      <c r="W736">
        <v>4.6839134898995299E-2</v>
      </c>
      <c r="X736">
        <v>3.9762902106067297E-2</v>
      </c>
      <c r="AA736">
        <v>145.40000000001899</v>
      </c>
      <c r="AB736">
        <v>0.55956368529560097</v>
      </c>
      <c r="AC736">
        <v>0.56260379384091497</v>
      </c>
      <c r="AE736">
        <v>145.40000000001899</v>
      </c>
      <c r="AF736">
        <v>0.35479817712755801</v>
      </c>
      <c r="AG736">
        <v>0.32459245256165098</v>
      </c>
      <c r="AI736">
        <v>145.40000000001899</v>
      </c>
      <c r="AJ736">
        <v>0.19771312393012999</v>
      </c>
      <c r="AK736">
        <v>0.17432264635578401</v>
      </c>
      <c r="AM736">
        <v>145.40000000001899</v>
      </c>
      <c r="AN736">
        <v>0.107329835483298</v>
      </c>
      <c r="AO736">
        <v>9.3422988657218098E-2</v>
      </c>
      <c r="AQ736">
        <v>145.40000000001899</v>
      </c>
      <c r="AR736">
        <v>6.8619836121713504E-2</v>
      </c>
      <c r="AS736">
        <v>5.1791380817759303E-2</v>
      </c>
      <c r="AU736">
        <v>145.40000000001899</v>
      </c>
      <c r="AV736">
        <v>3.6026080537869501E-2</v>
      </c>
      <c r="AW736">
        <v>2.4453901991973101E-2</v>
      </c>
    </row>
    <row r="737" spans="2:49" x14ac:dyDescent="0.4">
      <c r="B737">
        <v>145.60000000002401</v>
      </c>
      <c r="C737">
        <v>0.93843950211835603</v>
      </c>
      <c r="D737">
        <v>0.93274716688716997</v>
      </c>
      <c r="F737">
        <v>145.60000000002401</v>
      </c>
      <c r="G737">
        <v>0.58623852966454204</v>
      </c>
      <c r="H737">
        <v>0.563092236940683</v>
      </c>
      <c r="J737">
        <v>145.60000000002401</v>
      </c>
      <c r="K737">
        <v>0.32592367921503601</v>
      </c>
      <c r="L737">
        <v>0.31580327313443401</v>
      </c>
      <c r="N737">
        <v>145.60000000002401</v>
      </c>
      <c r="O737">
        <v>0.161022087885271</v>
      </c>
      <c r="P737">
        <v>0.160987187540653</v>
      </c>
      <c r="R737">
        <v>145.60000000002401</v>
      </c>
      <c r="S737">
        <v>9.9863671476500604E-2</v>
      </c>
      <c r="T737">
        <v>8.6420970565944499E-2</v>
      </c>
      <c r="V737">
        <v>145.60000000002401</v>
      </c>
      <c r="W737">
        <v>4.7031493498833302E-2</v>
      </c>
      <c r="X737">
        <v>3.98168397277315E-2</v>
      </c>
      <c r="AA737">
        <v>145.60000000001901</v>
      </c>
      <c r="AB737">
        <v>0.56016176502555104</v>
      </c>
      <c r="AC737">
        <v>0.56314990687463895</v>
      </c>
      <c r="AE737">
        <v>145.60000000001901</v>
      </c>
      <c r="AF737">
        <v>0.35513594854978597</v>
      </c>
      <c r="AG737">
        <v>0.324968502011722</v>
      </c>
      <c r="AI737">
        <v>145.60000000001901</v>
      </c>
      <c r="AJ737">
        <v>0.19824335996971101</v>
      </c>
      <c r="AK737">
        <v>0.174542553315158</v>
      </c>
      <c r="AM737">
        <v>145.60000000001901</v>
      </c>
      <c r="AN737">
        <v>0.10742641314352799</v>
      </c>
      <c r="AO737">
        <v>9.3545864757692096E-2</v>
      </c>
      <c r="AQ737">
        <v>145.60000000001901</v>
      </c>
      <c r="AR737">
        <v>6.8964728179446197E-2</v>
      </c>
      <c r="AS737">
        <v>5.1860926298513299E-2</v>
      </c>
      <c r="AU737">
        <v>145.60000000001901</v>
      </c>
      <c r="AV737">
        <v>3.6581884304156202E-2</v>
      </c>
      <c r="AW737">
        <v>2.44870752569003E-2</v>
      </c>
    </row>
    <row r="738" spans="2:49" x14ac:dyDescent="0.4">
      <c r="B738">
        <v>145.800000000024</v>
      </c>
      <c r="C738">
        <v>0.94005765078599701</v>
      </c>
      <c r="D738">
        <v>0.93355922795301804</v>
      </c>
      <c r="F738">
        <v>145.800000000024</v>
      </c>
      <c r="G738">
        <v>0.58707814207189501</v>
      </c>
      <c r="H738">
        <v>0.56371238560429504</v>
      </c>
      <c r="J738">
        <v>145.800000000024</v>
      </c>
      <c r="K738">
        <v>0.326505283443002</v>
      </c>
      <c r="L738">
        <v>0.31619228480426598</v>
      </c>
      <c r="N738">
        <v>145.800000000024</v>
      </c>
      <c r="O738">
        <v>0.16203902237647699</v>
      </c>
      <c r="P738">
        <v>0.16119661914257899</v>
      </c>
      <c r="R738">
        <v>145.800000000024</v>
      </c>
      <c r="S738">
        <v>9.9900295139024597E-2</v>
      </c>
      <c r="T738">
        <v>8.6536467277684298E-2</v>
      </c>
      <c r="V738">
        <v>145.800000000024</v>
      </c>
      <c r="W738">
        <v>4.7555701022763297E-2</v>
      </c>
      <c r="X738">
        <v>3.9870775289311197E-2</v>
      </c>
      <c r="AA738">
        <v>145.800000000019</v>
      </c>
      <c r="AB738">
        <v>0.56074864790190304</v>
      </c>
      <c r="AC738">
        <v>0.56369552429576697</v>
      </c>
      <c r="AE738">
        <v>145.800000000019</v>
      </c>
      <c r="AF738">
        <v>0.355611697582432</v>
      </c>
      <c r="AG738">
        <v>0.32534437892675999</v>
      </c>
      <c r="AI738">
        <v>145.800000000019</v>
      </c>
      <c r="AJ738">
        <v>0.19900537279834399</v>
      </c>
      <c r="AK738">
        <v>0.17476240873387799</v>
      </c>
      <c r="AM738">
        <v>145.800000000019</v>
      </c>
      <c r="AN738">
        <v>0.107417855347799</v>
      </c>
      <c r="AO738">
        <v>9.3668725850248602E-2</v>
      </c>
      <c r="AQ738">
        <v>145.800000000019</v>
      </c>
      <c r="AR738">
        <v>6.9322119741746194E-2</v>
      </c>
      <c r="AS738">
        <v>5.1930467198575699E-2</v>
      </c>
      <c r="AU738">
        <v>145.800000000019</v>
      </c>
      <c r="AV738">
        <v>3.6826903581382797E-2</v>
      </c>
      <c r="AW738">
        <v>2.4520247260313401E-2</v>
      </c>
    </row>
    <row r="739" spans="2:49" x14ac:dyDescent="0.4">
      <c r="B739">
        <v>146.00000000002399</v>
      </c>
      <c r="C739">
        <v>0.94055588418812497</v>
      </c>
      <c r="D739">
        <v>0.93437034043970901</v>
      </c>
      <c r="F739">
        <v>146.00000000002399</v>
      </c>
      <c r="G739">
        <v>0.58764168683353901</v>
      </c>
      <c r="H739">
        <v>0.56433217133276004</v>
      </c>
      <c r="J739">
        <v>146.00000000002399</v>
      </c>
      <c r="K739">
        <v>0.32679198726661901</v>
      </c>
      <c r="L739">
        <v>0.316581182231359</v>
      </c>
      <c r="N739">
        <v>146.00000000002399</v>
      </c>
      <c r="O739">
        <v>0.162146385076292</v>
      </c>
      <c r="P739">
        <v>0.16140601977792099</v>
      </c>
      <c r="R739">
        <v>146.00000000002399</v>
      </c>
      <c r="S739">
        <v>0.100354981103511</v>
      </c>
      <c r="T739">
        <v>8.6651955333517897E-2</v>
      </c>
      <c r="V739">
        <v>146.00000000002399</v>
      </c>
      <c r="W739">
        <v>4.8064509145091402E-2</v>
      </c>
      <c r="X739">
        <v>3.9924708790885201E-2</v>
      </c>
      <c r="AA739">
        <v>146.00000000001901</v>
      </c>
      <c r="AB739">
        <v>0.561274764424048</v>
      </c>
      <c r="AC739">
        <v>0.56424064655408002</v>
      </c>
      <c r="AE739">
        <v>146.00000000001901</v>
      </c>
      <c r="AF739">
        <v>0.35629196375230998</v>
      </c>
      <c r="AG739">
        <v>0.32572008338592601</v>
      </c>
      <c r="AI739">
        <v>146.00000000001901</v>
      </c>
      <c r="AJ739">
        <v>0.19932834896693299</v>
      </c>
      <c r="AK739">
        <v>0.174982212624022</v>
      </c>
      <c r="AM739">
        <v>146.00000000001901</v>
      </c>
      <c r="AN739">
        <v>0.10780744018463501</v>
      </c>
      <c r="AO739">
        <v>9.3791571936720206E-2</v>
      </c>
      <c r="AQ739">
        <v>146.00000000001901</v>
      </c>
      <c r="AR739">
        <v>6.9866399173250507E-2</v>
      </c>
      <c r="AS739">
        <v>5.2000003518247802E-2</v>
      </c>
      <c r="AU739">
        <v>146.00000000001901</v>
      </c>
      <c r="AV739">
        <v>3.6812361952041198E-2</v>
      </c>
      <c r="AW739">
        <v>2.45534180022603E-2</v>
      </c>
    </row>
    <row r="740" spans="2:49" x14ac:dyDescent="0.4">
      <c r="B740">
        <v>146.200000000024</v>
      </c>
      <c r="C740">
        <v>0.94128199972398996</v>
      </c>
      <c r="D740">
        <v>0.93518050545528997</v>
      </c>
      <c r="F740">
        <v>146.200000000024</v>
      </c>
      <c r="G740">
        <v>0.58766583815186302</v>
      </c>
      <c r="H740">
        <v>0.56495159433848396</v>
      </c>
      <c r="J740">
        <v>146.200000000024</v>
      </c>
      <c r="K740">
        <v>0.32691372558705201</v>
      </c>
      <c r="L740">
        <v>0.31696996544926198</v>
      </c>
      <c r="N740">
        <v>146.200000000024</v>
      </c>
      <c r="O740">
        <v>0.16225878967834401</v>
      </c>
      <c r="P740">
        <v>0.16161538945126</v>
      </c>
      <c r="R740">
        <v>146.200000000024</v>
      </c>
      <c r="S740">
        <v>0.100454622669767</v>
      </c>
      <c r="T740">
        <v>8.6767434734093707E-2</v>
      </c>
      <c r="V740">
        <v>146.200000000024</v>
      </c>
      <c r="W740">
        <v>4.76124672433417E-2</v>
      </c>
      <c r="X740">
        <v>3.9978640232532003E-2</v>
      </c>
      <c r="AA740">
        <v>146.200000000019</v>
      </c>
      <c r="AB740">
        <v>0.561928161847976</v>
      </c>
      <c r="AC740">
        <v>0.56478527409895196</v>
      </c>
      <c r="AE740">
        <v>146.200000000019</v>
      </c>
      <c r="AF740">
        <v>0.35619886489685298</v>
      </c>
      <c r="AG740">
        <v>0.32609561546834398</v>
      </c>
      <c r="AI740">
        <v>146.200000000019</v>
      </c>
      <c r="AJ740">
        <v>0.19932888456575601</v>
      </c>
      <c r="AK740">
        <v>0.17520196499766999</v>
      </c>
      <c r="AM740">
        <v>146.200000000019</v>
      </c>
      <c r="AN740">
        <v>0.107856512612985</v>
      </c>
      <c r="AO740">
        <v>9.3914403018940301E-2</v>
      </c>
      <c r="AQ740">
        <v>146.200000000019</v>
      </c>
      <c r="AR740">
        <v>6.9606000143700705E-2</v>
      </c>
      <c r="AS740">
        <v>5.2069535257831402E-2</v>
      </c>
      <c r="AU740">
        <v>146.200000000019</v>
      </c>
      <c r="AV740">
        <v>3.7108680936335799E-2</v>
      </c>
      <c r="AW740">
        <v>2.4586587482788899E-2</v>
      </c>
    </row>
    <row r="741" spans="2:49" x14ac:dyDescent="0.4">
      <c r="B741">
        <v>146.40000000002399</v>
      </c>
      <c r="C741">
        <v>0.94179225532944399</v>
      </c>
      <c r="D741">
        <v>0.93598972410651404</v>
      </c>
      <c r="F741">
        <v>146.40000000002399</v>
      </c>
      <c r="G741">
        <v>0.58800405347668006</v>
      </c>
      <c r="H741">
        <v>0.56557065483374502</v>
      </c>
      <c r="J741">
        <v>146.40000000002399</v>
      </c>
      <c r="K741">
        <v>0.32728017383373198</v>
      </c>
      <c r="L741">
        <v>0.31735863449151602</v>
      </c>
      <c r="N741">
        <v>146.40000000002399</v>
      </c>
      <c r="O741">
        <v>0.16217659026237499</v>
      </c>
      <c r="P741">
        <v>0.161824728167174</v>
      </c>
      <c r="R741">
        <v>146.40000000002399</v>
      </c>
      <c r="S741">
        <v>0.100533658326624</v>
      </c>
      <c r="T741">
        <v>8.6882905480060293E-2</v>
      </c>
      <c r="V741">
        <v>146.40000000002399</v>
      </c>
      <c r="W741">
        <v>4.7773822412994799E-2</v>
      </c>
      <c r="X741">
        <v>4.0032569614330299E-2</v>
      </c>
      <c r="AA741">
        <v>146.40000000001899</v>
      </c>
      <c r="AB741">
        <v>0.56231914981884701</v>
      </c>
      <c r="AC741">
        <v>0.56532940737935</v>
      </c>
      <c r="AE741">
        <v>146.40000000001899</v>
      </c>
      <c r="AF741">
        <v>0.35708757173024402</v>
      </c>
      <c r="AG741">
        <v>0.32647097525310198</v>
      </c>
      <c r="AI741">
        <v>146.40000000001899</v>
      </c>
      <c r="AJ741">
        <v>0.199886404261958</v>
      </c>
      <c r="AK741">
        <v>0.17542166586689401</v>
      </c>
      <c r="AM741">
        <v>146.40000000001899</v>
      </c>
      <c r="AN741">
        <v>0.10826664004589601</v>
      </c>
      <c r="AO741">
        <v>9.4037219098741104E-2</v>
      </c>
      <c r="AQ741">
        <v>146.40000000001899</v>
      </c>
      <c r="AR741">
        <v>6.9577046727014299E-2</v>
      </c>
      <c r="AS741">
        <v>5.21390624176283E-2</v>
      </c>
      <c r="AU741">
        <v>146.40000000001899</v>
      </c>
      <c r="AV741">
        <v>3.7514131641480798E-2</v>
      </c>
      <c r="AW741">
        <v>2.4619755701947101E-2</v>
      </c>
    </row>
    <row r="742" spans="2:49" x14ac:dyDescent="0.4">
      <c r="B742">
        <v>146.60000000002401</v>
      </c>
      <c r="C742">
        <v>0.94230688257845896</v>
      </c>
      <c r="D742">
        <v>0.93679799749884296</v>
      </c>
      <c r="F742">
        <v>146.60000000002401</v>
      </c>
      <c r="G742">
        <v>0.58882854738264401</v>
      </c>
      <c r="H742">
        <v>0.56618935303069795</v>
      </c>
      <c r="J742">
        <v>146.60000000002401</v>
      </c>
      <c r="K742">
        <v>0.32788208899232901</v>
      </c>
      <c r="L742">
        <v>0.31774718939164998</v>
      </c>
      <c r="N742">
        <v>146.60000000002401</v>
      </c>
      <c r="O742">
        <v>0.16259913572451801</v>
      </c>
      <c r="P742">
        <v>0.16203403593023899</v>
      </c>
      <c r="R742">
        <v>146.60000000002401</v>
      </c>
      <c r="S742">
        <v>0.10075831498112101</v>
      </c>
      <c r="T742">
        <v>8.6998367572066596E-2</v>
      </c>
      <c r="V742">
        <v>146.60000000002401</v>
      </c>
      <c r="W742">
        <v>4.8251355156816299E-2</v>
      </c>
      <c r="X742">
        <v>4.0086496936358899E-2</v>
      </c>
      <c r="AA742">
        <v>146.60000000001901</v>
      </c>
      <c r="AB742">
        <v>0.56346940257329403</v>
      </c>
      <c r="AC742">
        <v>0.56587304684383199</v>
      </c>
      <c r="AE742">
        <v>146.60000000001901</v>
      </c>
      <c r="AF742">
        <v>0.35789099259828699</v>
      </c>
      <c r="AG742">
        <v>0.32684616281925299</v>
      </c>
      <c r="AI742">
        <v>146.60000000001901</v>
      </c>
      <c r="AJ742">
        <v>0.200041404479054</v>
      </c>
      <c r="AK742">
        <v>0.175641315243765</v>
      </c>
      <c r="AM742">
        <v>146.60000000001901</v>
      </c>
      <c r="AN742">
        <v>0.108419585709158</v>
      </c>
      <c r="AO742">
        <v>9.4160020177955106E-2</v>
      </c>
      <c r="AQ742">
        <v>146.60000000001901</v>
      </c>
      <c r="AR742">
        <v>6.9192740919451504E-2</v>
      </c>
      <c r="AS742">
        <v>5.22085849979399E-2</v>
      </c>
      <c r="AU742">
        <v>146.60000000001901</v>
      </c>
      <c r="AV742">
        <v>3.7652051179926697E-2</v>
      </c>
      <c r="AW742">
        <v>2.46529226597831E-2</v>
      </c>
    </row>
    <row r="743" spans="2:49" x14ac:dyDescent="0.4">
      <c r="B743">
        <v>146.800000000024</v>
      </c>
      <c r="C743">
        <v>0.94241279527511002</v>
      </c>
      <c r="D743">
        <v>0.93760532673644503</v>
      </c>
      <c r="F743">
        <v>146.800000000024</v>
      </c>
      <c r="G743">
        <v>0.58943182135392502</v>
      </c>
      <c r="H743">
        <v>0.56680768914137503</v>
      </c>
      <c r="J743">
        <v>146.800000000024</v>
      </c>
      <c r="K743">
        <v>0.32798406910945499</v>
      </c>
      <c r="L743">
        <v>0.31813563018318702</v>
      </c>
      <c r="N743">
        <v>146.800000000024</v>
      </c>
      <c r="O743">
        <v>0.16294731400232901</v>
      </c>
      <c r="P743">
        <v>0.16224331274503201</v>
      </c>
      <c r="R743">
        <v>146.800000000024</v>
      </c>
      <c r="S743">
        <v>0.10050681191967099</v>
      </c>
      <c r="T743">
        <v>8.7113821010760803E-2</v>
      </c>
      <c r="V743">
        <v>146.800000000024</v>
      </c>
      <c r="W743">
        <v>4.7951956832168401E-2</v>
      </c>
      <c r="X743">
        <v>4.0140422198696298E-2</v>
      </c>
      <c r="AA743">
        <v>146.800000000019</v>
      </c>
      <c r="AB743">
        <v>0.56421724647743299</v>
      </c>
      <c r="AC743">
        <v>0.56641619294054901</v>
      </c>
      <c r="AE743">
        <v>146.800000000019</v>
      </c>
      <c r="AF743">
        <v>0.35847572989312099</v>
      </c>
      <c r="AG743">
        <v>0.32722117824581098</v>
      </c>
      <c r="AI743">
        <v>146.800000000019</v>
      </c>
      <c r="AJ743">
        <v>0.200404987627779</v>
      </c>
      <c r="AK743">
        <v>0.17586091314035299</v>
      </c>
      <c r="AM743">
        <v>146.800000000019</v>
      </c>
      <c r="AN743">
        <v>0.109133759860399</v>
      </c>
      <c r="AO743">
        <v>9.4282806258414398E-2</v>
      </c>
      <c r="AQ743">
        <v>146.800000000019</v>
      </c>
      <c r="AR743">
        <v>6.9287051136213001E-2</v>
      </c>
      <c r="AS743">
        <v>5.2278102999068099E-2</v>
      </c>
      <c r="AU743">
        <v>146.800000000019</v>
      </c>
      <c r="AV743">
        <v>3.8790265291175498E-2</v>
      </c>
      <c r="AW743">
        <v>2.4686088356344699E-2</v>
      </c>
    </row>
    <row r="744" spans="2:49" x14ac:dyDescent="0.4">
      <c r="B744">
        <v>147.00000000002399</v>
      </c>
      <c r="C744">
        <v>0.943035283189813</v>
      </c>
      <c r="D744">
        <v>0.93841171292220105</v>
      </c>
      <c r="F744">
        <v>147.00000000002399</v>
      </c>
      <c r="G744">
        <v>0.59019345684813296</v>
      </c>
      <c r="H744">
        <v>0.56742566337768197</v>
      </c>
      <c r="J744">
        <v>147.00000000002399</v>
      </c>
      <c r="K744">
        <v>0.32841842991834702</v>
      </c>
      <c r="L744">
        <v>0.31852395689963597</v>
      </c>
      <c r="N744">
        <v>147.00000000002399</v>
      </c>
      <c r="O744">
        <v>0.163470593243881</v>
      </c>
      <c r="P744">
        <v>0.16245255861613001</v>
      </c>
      <c r="R744">
        <v>147.00000000002399</v>
      </c>
      <c r="S744">
        <v>0.10083120306375699</v>
      </c>
      <c r="T744">
        <v>8.7229265796791799E-2</v>
      </c>
      <c r="V744">
        <v>147.00000000002399</v>
      </c>
      <c r="W744">
        <v>4.88129316138987E-2</v>
      </c>
      <c r="X744">
        <v>4.0194345401421402E-2</v>
      </c>
      <c r="AA744">
        <v>147.00000000001901</v>
      </c>
      <c r="AB744">
        <v>0.56518549693551701</v>
      </c>
      <c r="AC744">
        <v>0.56695884611724701</v>
      </c>
      <c r="AE744">
        <v>147.00000000001901</v>
      </c>
      <c r="AF744">
        <v>0.358777779062187</v>
      </c>
      <c r="AG744">
        <v>0.32759602161175699</v>
      </c>
      <c r="AI744">
        <v>147.00000000001901</v>
      </c>
      <c r="AJ744">
        <v>0.201370212975372</v>
      </c>
      <c r="AK744">
        <v>0.17608045956872301</v>
      </c>
      <c r="AM744">
        <v>147.00000000001901</v>
      </c>
      <c r="AN744">
        <v>0.109691363234049</v>
      </c>
      <c r="AO744">
        <v>9.4405577341951E-2</v>
      </c>
      <c r="AQ744">
        <v>147.00000000001901</v>
      </c>
      <c r="AR744">
        <v>6.9214050122111695E-2</v>
      </c>
      <c r="AS744">
        <v>5.23476164213144E-2</v>
      </c>
      <c r="AU744">
        <v>147.00000000001901</v>
      </c>
      <c r="AV744">
        <v>3.8803388061078199E-2</v>
      </c>
      <c r="AW744">
        <v>2.4719252791679799E-2</v>
      </c>
    </row>
    <row r="745" spans="2:49" x14ac:dyDescent="0.4">
      <c r="B745">
        <v>147.200000000024</v>
      </c>
      <c r="C745">
        <v>0.94358368362997103</v>
      </c>
      <c r="D745">
        <v>0.93921715715770004</v>
      </c>
      <c r="F745">
        <v>147.200000000024</v>
      </c>
      <c r="G745">
        <v>0.59112263333644</v>
      </c>
      <c r="H745">
        <v>0.56804327595140303</v>
      </c>
      <c r="J745">
        <v>147.200000000024</v>
      </c>
      <c r="K745">
        <v>0.32870482760078001</v>
      </c>
      <c r="L745">
        <v>0.31891216957449797</v>
      </c>
      <c r="N745">
        <v>147.200000000024</v>
      </c>
      <c r="O745">
        <v>0.164123878760744</v>
      </c>
      <c r="P745">
        <v>0.16266177354810701</v>
      </c>
      <c r="R745">
        <v>147.200000000024</v>
      </c>
      <c r="S745">
        <v>0.100818302937805</v>
      </c>
      <c r="T745">
        <v>8.73447019308079E-2</v>
      </c>
      <c r="V745">
        <v>147.200000000024</v>
      </c>
      <c r="W745">
        <v>4.8662521823189198E-2</v>
      </c>
      <c r="X745">
        <v>4.0248266544612499E-2</v>
      </c>
      <c r="AA745">
        <v>147.200000000019</v>
      </c>
      <c r="AB745">
        <v>0.56598816586169098</v>
      </c>
      <c r="AC745">
        <v>0.56750100682126403</v>
      </c>
      <c r="AE745">
        <v>147.200000000019</v>
      </c>
      <c r="AF745">
        <v>0.35985348174971299</v>
      </c>
      <c r="AG745">
        <v>0.32797069299603199</v>
      </c>
      <c r="AI745">
        <v>147.200000000019</v>
      </c>
      <c r="AJ745">
        <v>0.20165090760450299</v>
      </c>
      <c r="AK745">
        <v>0.176299954540938</v>
      </c>
      <c r="AM745">
        <v>147.200000000019</v>
      </c>
      <c r="AN745">
        <v>0.110047154823329</v>
      </c>
      <c r="AO745">
        <v>9.4528333430396502E-2</v>
      </c>
      <c r="AQ745">
        <v>147.200000000019</v>
      </c>
      <c r="AR745">
        <v>6.91784140925161E-2</v>
      </c>
      <c r="AS745">
        <v>5.2417125264980498E-2</v>
      </c>
      <c r="AU745">
        <v>147.200000000019</v>
      </c>
      <c r="AV745">
        <v>3.9619815646109099E-2</v>
      </c>
      <c r="AW745">
        <v>2.4752415965836602E-2</v>
      </c>
    </row>
    <row r="746" spans="2:49" x14ac:dyDescent="0.4">
      <c r="B746">
        <v>147.40000000002499</v>
      </c>
      <c r="C746">
        <v>0.94418271391417197</v>
      </c>
      <c r="D746">
        <v>0.94002166054324898</v>
      </c>
      <c r="F746">
        <v>147.40000000002499</v>
      </c>
      <c r="G746">
        <v>0.59247603646135205</v>
      </c>
      <c r="H746">
        <v>0.56866052707419701</v>
      </c>
      <c r="J746">
        <v>147.40000000002499</v>
      </c>
      <c r="K746">
        <v>0.32930719709483203</v>
      </c>
      <c r="L746">
        <v>0.31930026824126401</v>
      </c>
      <c r="N746">
        <v>147.40000000002499</v>
      </c>
      <c r="O746">
        <v>0.16454685864438801</v>
      </c>
      <c r="P746">
        <v>0.16287095754553901</v>
      </c>
      <c r="R746">
        <v>147.40000000002499</v>
      </c>
      <c r="S746">
        <v>0.10085989377036</v>
      </c>
      <c r="T746">
        <v>8.7460129413457599E-2</v>
      </c>
      <c r="V746">
        <v>147.40000000002499</v>
      </c>
      <c r="W746">
        <v>4.8372753637197501E-2</v>
      </c>
      <c r="X746">
        <v>4.0302185628348398E-2</v>
      </c>
      <c r="AA746">
        <v>147.40000000001899</v>
      </c>
      <c r="AB746">
        <v>0.56675471918796805</v>
      </c>
      <c r="AC746">
        <v>0.56804267549953102</v>
      </c>
      <c r="AE746">
        <v>147.40000000001899</v>
      </c>
      <c r="AF746">
        <v>0.36044491734942502</v>
      </c>
      <c r="AG746">
        <v>0.32834519247754401</v>
      </c>
      <c r="AI746">
        <v>147.40000000001899</v>
      </c>
      <c r="AJ746">
        <v>0.201696222335355</v>
      </c>
      <c r="AK746">
        <v>0.176519398069058</v>
      </c>
      <c r="AM746">
        <v>147.40000000001899</v>
      </c>
      <c r="AN746">
        <v>0.110319516042116</v>
      </c>
      <c r="AO746">
        <v>9.4651074525582496E-2</v>
      </c>
      <c r="AQ746">
        <v>147.40000000001899</v>
      </c>
      <c r="AR746">
        <v>6.9206378484288997E-2</v>
      </c>
      <c r="AS746">
        <v>5.2486629530367798E-2</v>
      </c>
      <c r="AU746">
        <v>147.40000000001899</v>
      </c>
      <c r="AV746">
        <v>3.9939108144317101E-2</v>
      </c>
      <c r="AW746">
        <v>2.4785577878862899E-2</v>
      </c>
    </row>
    <row r="747" spans="2:49" x14ac:dyDescent="0.4">
      <c r="B747">
        <v>147.60000000002501</v>
      </c>
      <c r="C747">
        <v>0.94444985754466104</v>
      </c>
      <c r="D747">
        <v>0.94082522417786396</v>
      </c>
      <c r="F747">
        <v>147.60000000002501</v>
      </c>
      <c r="G747">
        <v>0.59348331316076097</v>
      </c>
      <c r="H747">
        <v>0.56927741695759804</v>
      </c>
      <c r="J747">
        <v>147.60000000002501</v>
      </c>
      <c r="K747">
        <v>0.329512021607199</v>
      </c>
      <c r="L747">
        <v>0.31968825293341702</v>
      </c>
      <c r="N747">
        <v>147.60000000002501</v>
      </c>
      <c r="O747">
        <v>0.16500134728891799</v>
      </c>
      <c r="P747">
        <v>0.16308011061299901</v>
      </c>
      <c r="R747">
        <v>147.60000000002501</v>
      </c>
      <c r="S747">
        <v>0.100977402463508</v>
      </c>
      <c r="T747">
        <v>8.7575548245389198E-2</v>
      </c>
      <c r="V747">
        <v>147.60000000002501</v>
      </c>
      <c r="W747">
        <v>4.8017875495316803E-2</v>
      </c>
      <c r="X747">
        <v>4.0356102652708101E-2</v>
      </c>
      <c r="AA747">
        <v>147.60000000001901</v>
      </c>
      <c r="AB747">
        <v>0.567151677194764</v>
      </c>
      <c r="AC747">
        <v>0.56858385259857702</v>
      </c>
      <c r="AE747">
        <v>147.60000000001901</v>
      </c>
      <c r="AF747">
        <v>0.36084826351237898</v>
      </c>
      <c r="AG747">
        <v>0.32871952013516298</v>
      </c>
      <c r="AI747">
        <v>147.60000000001901</v>
      </c>
      <c r="AJ747">
        <v>0.201530084656769</v>
      </c>
      <c r="AK747">
        <v>0.17673879016513999</v>
      </c>
      <c r="AM747">
        <v>147.60000000001901</v>
      </c>
      <c r="AN747">
        <v>0.110232426331591</v>
      </c>
      <c r="AO747">
        <v>9.4773800629340196E-2</v>
      </c>
      <c r="AQ747">
        <v>147.60000000001901</v>
      </c>
      <c r="AR747">
        <v>6.9223069972238996E-2</v>
      </c>
      <c r="AS747">
        <v>5.2556129217777803E-2</v>
      </c>
      <c r="AU747">
        <v>147.60000000001901</v>
      </c>
      <c r="AV747">
        <v>4.02692971372157E-2</v>
      </c>
      <c r="AW747">
        <v>2.4818738530806701E-2</v>
      </c>
    </row>
    <row r="748" spans="2:49" x14ac:dyDescent="0.4">
      <c r="B748">
        <v>147.80000000002499</v>
      </c>
      <c r="C748">
        <v>0.94481844205390797</v>
      </c>
      <c r="D748">
        <v>0.94162784915928299</v>
      </c>
      <c r="F748">
        <v>147.80000000002499</v>
      </c>
      <c r="G748">
        <v>0.59424782273058896</v>
      </c>
      <c r="H748">
        <v>0.569893945813019</v>
      </c>
      <c r="J748">
        <v>147.80000000002499</v>
      </c>
      <c r="K748">
        <v>0.32989544089983602</v>
      </c>
      <c r="L748">
        <v>0.32007612368442601</v>
      </c>
      <c r="N748">
        <v>147.80000000002499</v>
      </c>
      <c r="O748">
        <v>0.165173142620757</v>
      </c>
      <c r="P748">
        <v>0.16328923275506099</v>
      </c>
      <c r="R748">
        <v>147.80000000002499</v>
      </c>
      <c r="S748">
        <v>0.10063552741109801</v>
      </c>
      <c r="T748">
        <v>8.7690958427250998E-2</v>
      </c>
      <c r="V748">
        <v>147.80000000002499</v>
      </c>
      <c r="W748">
        <v>4.7865604316080397E-2</v>
      </c>
      <c r="X748">
        <v>4.04100176177698E-2</v>
      </c>
      <c r="AA748">
        <v>147.80000000001999</v>
      </c>
      <c r="AB748">
        <v>0.56739835921185899</v>
      </c>
      <c r="AC748">
        <v>0.56912453856452305</v>
      </c>
      <c r="AE748">
        <v>147.80000000001999</v>
      </c>
      <c r="AF748">
        <v>0.36078002311559099</v>
      </c>
      <c r="AG748">
        <v>0.32909367604772399</v>
      </c>
      <c r="AI748">
        <v>147.80000000001999</v>
      </c>
      <c r="AJ748">
        <v>0.20152123381017201</v>
      </c>
      <c r="AK748">
        <v>0.17695813084123799</v>
      </c>
      <c r="AM748">
        <v>147.80000000001999</v>
      </c>
      <c r="AN748">
        <v>0.110133717883901</v>
      </c>
      <c r="AO748">
        <v>9.4896511743500597E-2</v>
      </c>
      <c r="AQ748">
        <v>147.80000000001999</v>
      </c>
      <c r="AR748">
        <v>6.8948849995444803E-2</v>
      </c>
      <c r="AS748">
        <v>5.2625624327512402E-2</v>
      </c>
      <c r="AU748">
        <v>147.80000000001999</v>
      </c>
      <c r="AV748">
        <v>4.0015672960457598E-2</v>
      </c>
      <c r="AW748">
        <v>2.4851897921715899E-2</v>
      </c>
    </row>
    <row r="749" spans="2:49" x14ac:dyDescent="0.4">
      <c r="B749">
        <v>148.00000000002501</v>
      </c>
      <c r="C749">
        <v>0.94479025231640901</v>
      </c>
      <c r="D749">
        <v>0.94242953658395801</v>
      </c>
      <c r="F749">
        <v>148.00000000002501</v>
      </c>
      <c r="G749">
        <v>0.59520002971839903</v>
      </c>
      <c r="H749">
        <v>0.57051011385174599</v>
      </c>
      <c r="J749">
        <v>148.00000000002501</v>
      </c>
      <c r="K749">
        <v>0.32953283882408901</v>
      </c>
      <c r="L749">
        <v>0.32046388052775499</v>
      </c>
      <c r="N749">
        <v>148.00000000002501</v>
      </c>
      <c r="O749">
        <v>0.16502469633377101</v>
      </c>
      <c r="P749">
        <v>0.16349832397629699</v>
      </c>
      <c r="R749">
        <v>148.00000000002501</v>
      </c>
      <c r="S749">
        <v>0.100268435843222</v>
      </c>
      <c r="T749">
        <v>8.7806359959691396E-2</v>
      </c>
      <c r="V749">
        <v>148.00000000002501</v>
      </c>
      <c r="W749">
        <v>4.7610635749171099E-2</v>
      </c>
      <c r="X749">
        <v>4.0463930523612399E-2</v>
      </c>
      <c r="AA749">
        <v>148.00000000002001</v>
      </c>
      <c r="AB749">
        <v>0.56755374416410398</v>
      </c>
      <c r="AC749">
        <v>0.56966473384308602</v>
      </c>
      <c r="AE749">
        <v>148.00000000002001</v>
      </c>
      <c r="AF749">
        <v>0.36076120862837202</v>
      </c>
      <c r="AG749">
        <v>0.32946766029402602</v>
      </c>
      <c r="AI749">
        <v>148.00000000002001</v>
      </c>
      <c r="AJ749">
        <v>0.201499502336767</v>
      </c>
      <c r="AK749">
        <v>0.17717742010940499</v>
      </c>
      <c r="AM749">
        <v>148.00000000002001</v>
      </c>
      <c r="AN749">
        <v>0.109637714915149</v>
      </c>
      <c r="AO749">
        <v>9.5019207869894706E-2</v>
      </c>
      <c r="AQ749">
        <v>148.00000000002001</v>
      </c>
      <c r="AR749">
        <v>6.9259135093399593E-2</v>
      </c>
      <c r="AS749">
        <v>5.2695114859872702E-2</v>
      </c>
      <c r="AU749">
        <v>148.00000000002001</v>
      </c>
      <c r="AV749">
        <v>3.9245215989324497E-2</v>
      </c>
      <c r="AW749">
        <v>2.4885056051638502E-2</v>
      </c>
    </row>
    <row r="750" spans="2:49" x14ac:dyDescent="0.4">
      <c r="B750">
        <v>148.200000000025</v>
      </c>
      <c r="C750">
        <v>0.94591637739686196</v>
      </c>
      <c r="D750">
        <v>0.94323028754706195</v>
      </c>
      <c r="F750">
        <v>148.200000000025</v>
      </c>
      <c r="G750">
        <v>0.59587041524985396</v>
      </c>
      <c r="H750">
        <v>0.57112592128494399</v>
      </c>
      <c r="J750">
        <v>148.200000000025</v>
      </c>
      <c r="K750">
        <v>0.32965067242153701</v>
      </c>
      <c r="L750">
        <v>0.32085152349685298</v>
      </c>
      <c r="N750">
        <v>148.200000000025</v>
      </c>
      <c r="O750">
        <v>0.165002001326395</v>
      </c>
      <c r="P750">
        <v>0.16370738428127901</v>
      </c>
      <c r="R750">
        <v>148.200000000025</v>
      </c>
      <c r="S750">
        <v>0.100393490850676</v>
      </c>
      <c r="T750">
        <v>8.7921752843358403E-2</v>
      </c>
      <c r="V750">
        <v>148.200000000025</v>
      </c>
      <c r="W750">
        <v>4.7582840898793402E-2</v>
      </c>
      <c r="X750">
        <v>4.05178413703145E-2</v>
      </c>
      <c r="AA750">
        <v>148.20000000002</v>
      </c>
      <c r="AB750">
        <v>0.56778774910157703</v>
      </c>
      <c r="AC750">
        <v>0.57020443887957795</v>
      </c>
      <c r="AE750">
        <v>148.20000000002</v>
      </c>
      <c r="AF750">
        <v>0.36068869176752599</v>
      </c>
      <c r="AG750">
        <v>0.32984147295282901</v>
      </c>
      <c r="AI750">
        <v>148.20000000002</v>
      </c>
      <c r="AJ750">
        <v>0.20146916355355499</v>
      </c>
      <c r="AK750">
        <v>0.17739665798168799</v>
      </c>
      <c r="AM750">
        <v>148.20000000002</v>
      </c>
      <c r="AN750">
        <v>0.109524827244621</v>
      </c>
      <c r="AO750">
        <v>9.5141889010352795E-2</v>
      </c>
      <c r="AQ750">
        <v>148.20000000002</v>
      </c>
      <c r="AR750">
        <v>6.8661868876085705E-2</v>
      </c>
      <c r="AS750">
        <v>5.2764600815160399E-2</v>
      </c>
      <c r="AU750">
        <v>148.20000000002</v>
      </c>
      <c r="AV750">
        <v>3.8882166452273499E-2</v>
      </c>
      <c r="AW750">
        <v>2.49182129206224E-2</v>
      </c>
    </row>
    <row r="751" spans="2:49" x14ac:dyDescent="0.4">
      <c r="B751">
        <v>148.40000000002499</v>
      </c>
      <c r="C751">
        <v>0.94641471762979001</v>
      </c>
      <c r="D751">
        <v>0.94403010314248803</v>
      </c>
      <c r="F751">
        <v>148.40000000002499</v>
      </c>
      <c r="G751">
        <v>0.59635396114241301</v>
      </c>
      <c r="H751">
        <v>0.57174136832365297</v>
      </c>
      <c r="J751">
        <v>148.40000000002499</v>
      </c>
      <c r="K751">
        <v>0.33011192583835203</v>
      </c>
      <c r="L751">
        <v>0.321239052625164</v>
      </c>
      <c r="N751">
        <v>148.40000000002499</v>
      </c>
      <c r="O751">
        <v>0.16485671067788699</v>
      </c>
      <c r="P751">
        <v>0.16391641367457899</v>
      </c>
      <c r="R751">
        <v>148.40000000002499</v>
      </c>
      <c r="S751">
        <v>0.100890214249735</v>
      </c>
      <c r="T751">
        <v>8.8037137078900499E-2</v>
      </c>
      <c r="V751">
        <v>148.40000000002499</v>
      </c>
      <c r="W751">
        <v>4.7797581675885201E-2</v>
      </c>
      <c r="X751">
        <v>4.0571750157954799E-2</v>
      </c>
      <c r="AA751">
        <v>148.40000000001999</v>
      </c>
      <c r="AB751">
        <v>0.56785682885511402</v>
      </c>
      <c r="AC751">
        <v>0.57074365411890604</v>
      </c>
      <c r="AE751">
        <v>148.40000000001999</v>
      </c>
      <c r="AF751">
        <v>0.36044643633614198</v>
      </c>
      <c r="AG751">
        <v>0.33021511410286097</v>
      </c>
      <c r="AI751">
        <v>148.40000000001999</v>
      </c>
      <c r="AJ751">
        <v>0.20154378500262701</v>
      </c>
      <c r="AK751">
        <v>0.17761584447013401</v>
      </c>
      <c r="AM751">
        <v>148.40000000001999</v>
      </c>
      <c r="AN751">
        <v>0.109310284795645</v>
      </c>
      <c r="AO751">
        <v>9.5264555166705303E-2</v>
      </c>
      <c r="AQ751">
        <v>148.40000000001999</v>
      </c>
      <c r="AR751">
        <v>6.8053927887144205E-2</v>
      </c>
      <c r="AS751">
        <v>5.2834082193676898E-2</v>
      </c>
      <c r="AU751">
        <v>148.40000000001999</v>
      </c>
      <c r="AV751">
        <v>3.8410032565727899E-2</v>
      </c>
      <c r="AW751">
        <v>2.4951368528715701E-2</v>
      </c>
    </row>
    <row r="752" spans="2:49" x14ac:dyDescent="0.4">
      <c r="B752">
        <v>148.60000000002501</v>
      </c>
      <c r="C752">
        <v>0.94684720748617401</v>
      </c>
      <c r="D752">
        <v>0.94482898446285002</v>
      </c>
      <c r="F752">
        <v>148.60000000002501</v>
      </c>
      <c r="G752">
        <v>0.59671210881217496</v>
      </c>
      <c r="H752">
        <v>0.57235645517878997</v>
      </c>
      <c r="J752">
        <v>148.60000000002501</v>
      </c>
      <c r="K752">
        <v>0.33039863743520298</v>
      </c>
      <c r="L752">
        <v>0.32162646794611999</v>
      </c>
      <c r="N752">
        <v>148.60000000002501</v>
      </c>
      <c r="O752">
        <v>0.164757436034181</v>
      </c>
      <c r="P752">
        <v>0.16412541216076701</v>
      </c>
      <c r="R752">
        <v>148.60000000002501</v>
      </c>
      <c r="S752">
        <v>0.101146859341088</v>
      </c>
      <c r="T752">
        <v>8.8152512666965499E-2</v>
      </c>
      <c r="V752">
        <v>148.60000000002501</v>
      </c>
      <c r="W752">
        <v>4.7549243711315102E-2</v>
      </c>
      <c r="X752">
        <v>4.0625656886611801E-2</v>
      </c>
      <c r="AA752">
        <v>148.60000000002</v>
      </c>
      <c r="AB752">
        <v>0.56796916976892797</v>
      </c>
      <c r="AC752">
        <v>0.57128238000557596</v>
      </c>
      <c r="AE752">
        <v>148.60000000002</v>
      </c>
      <c r="AF752">
        <v>0.36124438994932501</v>
      </c>
      <c r="AG752">
        <v>0.33058858382280998</v>
      </c>
      <c r="AI752">
        <v>148.60000000002</v>
      </c>
      <c r="AJ752">
        <v>0.20107342929458499</v>
      </c>
      <c r="AK752">
        <v>0.17783497958678601</v>
      </c>
      <c r="AM752">
        <v>148.60000000002</v>
      </c>
      <c r="AN752">
        <v>0.109273866964905</v>
      </c>
      <c r="AO752">
        <v>9.5387206340782599E-2</v>
      </c>
      <c r="AQ752">
        <v>148.60000000002</v>
      </c>
      <c r="AR752">
        <v>6.7698837234174705E-2</v>
      </c>
      <c r="AS752">
        <v>5.2903558995723798E-2</v>
      </c>
      <c r="AU752">
        <v>148.60000000002</v>
      </c>
      <c r="AV752">
        <v>3.7489784388879198E-2</v>
      </c>
      <c r="AW752">
        <v>2.4984522875966201E-2</v>
      </c>
    </row>
    <row r="753" spans="2:49" x14ac:dyDescent="0.4">
      <c r="B753">
        <v>148.80000000002499</v>
      </c>
      <c r="C753">
        <v>0.94741029882479699</v>
      </c>
      <c r="D753">
        <v>0.94562693259948705</v>
      </c>
      <c r="F753">
        <v>148.80000000002499</v>
      </c>
      <c r="G753">
        <v>0.59703472711652805</v>
      </c>
      <c r="H753">
        <v>0.57297118206114805</v>
      </c>
      <c r="J753">
        <v>148.80000000002499</v>
      </c>
      <c r="K753">
        <v>0.33033122160010397</v>
      </c>
      <c r="L753">
        <v>0.32201376949314198</v>
      </c>
      <c r="N753">
        <v>148.80000000002499</v>
      </c>
      <c r="O753">
        <v>0.16466755538883099</v>
      </c>
      <c r="P753">
        <v>0.16433437974441301</v>
      </c>
      <c r="R753">
        <v>148.80000000002499</v>
      </c>
      <c r="S753">
        <v>0.101000220563618</v>
      </c>
      <c r="T753">
        <v>8.8267879608201899E-2</v>
      </c>
      <c r="V753">
        <v>148.80000000002499</v>
      </c>
      <c r="W753">
        <v>4.7625631045543702E-2</v>
      </c>
      <c r="X753">
        <v>4.0679561556364298E-2</v>
      </c>
      <c r="AA753">
        <v>148.80000000001999</v>
      </c>
      <c r="AB753">
        <v>0.56797000959535604</v>
      </c>
      <c r="AC753">
        <v>0.57182061698368902</v>
      </c>
      <c r="AE753">
        <v>148.80000000001999</v>
      </c>
      <c r="AF753">
        <v>0.36168270887494403</v>
      </c>
      <c r="AG753">
        <v>0.33096188219133099</v>
      </c>
      <c r="AI753">
        <v>148.80000000001999</v>
      </c>
      <c r="AJ753">
        <v>0.200881901955653</v>
      </c>
      <c r="AK753">
        <v>0.17805406334368301</v>
      </c>
      <c r="AM753">
        <v>148.80000000001999</v>
      </c>
      <c r="AN753">
        <v>0.109127685436284</v>
      </c>
      <c r="AO753">
        <v>9.5509842534414302E-2</v>
      </c>
      <c r="AQ753">
        <v>148.80000000001999</v>
      </c>
      <c r="AR753">
        <v>6.7692769146483797E-2</v>
      </c>
      <c r="AS753">
        <v>5.29730312216024E-2</v>
      </c>
      <c r="AU753">
        <v>148.80000000001999</v>
      </c>
      <c r="AV753">
        <v>3.6736372477253101E-2</v>
      </c>
      <c r="AW753">
        <v>2.5017675962421802E-2</v>
      </c>
    </row>
    <row r="754" spans="2:49" x14ac:dyDescent="0.4">
      <c r="B754">
        <v>149.00000000002501</v>
      </c>
      <c r="C754">
        <v>0.94830775943227996</v>
      </c>
      <c r="D754">
        <v>0.94642394864246504</v>
      </c>
      <c r="F754">
        <v>149.00000000002501</v>
      </c>
      <c r="G754">
        <v>0.59732884223112803</v>
      </c>
      <c r="H754">
        <v>0.57358554918139804</v>
      </c>
      <c r="J754">
        <v>149.00000000002501</v>
      </c>
      <c r="K754">
        <v>0.33075141535420799</v>
      </c>
      <c r="L754">
        <v>0.32240095729964402</v>
      </c>
      <c r="N754">
        <v>149.00000000002501</v>
      </c>
      <c r="O754">
        <v>0.16452424570728599</v>
      </c>
      <c r="P754">
        <v>0.16454331643008599</v>
      </c>
      <c r="R754">
        <v>149.00000000002501</v>
      </c>
      <c r="S754">
        <v>0.10119024413081</v>
      </c>
      <c r="T754">
        <v>8.8383237903257403E-2</v>
      </c>
      <c r="V754">
        <v>149.00000000002501</v>
      </c>
      <c r="W754">
        <v>4.7957412850435803E-2</v>
      </c>
      <c r="X754">
        <v>4.0733464167290602E-2</v>
      </c>
      <c r="AA754">
        <v>149.00000000002001</v>
      </c>
      <c r="AB754">
        <v>0.56860684995172395</v>
      </c>
      <c r="AC754">
        <v>0.57235836549694197</v>
      </c>
      <c r="AE754">
        <v>149.00000000002001</v>
      </c>
      <c r="AF754">
        <v>0.361881827114166</v>
      </c>
      <c r="AG754">
        <v>0.33133500928704201</v>
      </c>
      <c r="AI754">
        <v>149.00000000002001</v>
      </c>
      <c r="AJ754">
        <v>0.20089252030752799</v>
      </c>
      <c r="AK754">
        <v>0.17827309575286401</v>
      </c>
      <c r="AM754">
        <v>149.00000000002001</v>
      </c>
      <c r="AN754">
        <v>0.109573323938983</v>
      </c>
      <c r="AO754">
        <v>9.5632463749430296E-2</v>
      </c>
      <c r="AQ754">
        <v>149.00000000002001</v>
      </c>
      <c r="AR754">
        <v>6.8100377765311096E-2</v>
      </c>
      <c r="AS754">
        <v>5.3042498871614101E-2</v>
      </c>
      <c r="AU754">
        <v>149.00000000002001</v>
      </c>
      <c r="AV754">
        <v>3.6284347123726503E-2</v>
      </c>
      <c r="AW754">
        <v>2.5050827788130701E-2</v>
      </c>
    </row>
    <row r="755" spans="2:49" x14ac:dyDescent="0.4">
      <c r="B755">
        <v>149.200000000025</v>
      </c>
      <c r="C755">
        <v>0.94936425460141904</v>
      </c>
      <c r="D755">
        <v>0.94722003368057295</v>
      </c>
      <c r="F755">
        <v>149.200000000025</v>
      </c>
      <c r="G755">
        <v>0.59785068737880498</v>
      </c>
      <c r="H755">
        <v>0.57419955675008705</v>
      </c>
      <c r="J755">
        <v>149.200000000025</v>
      </c>
      <c r="K755">
        <v>0.331237734972464</v>
      </c>
      <c r="L755">
        <v>0.32278803139902801</v>
      </c>
      <c r="N755">
        <v>149.200000000025</v>
      </c>
      <c r="O755">
        <v>0.164636654797361</v>
      </c>
      <c r="P755">
        <v>0.164752222222356</v>
      </c>
      <c r="R755">
        <v>149.200000000025</v>
      </c>
      <c r="S755">
        <v>0.10132519621717601</v>
      </c>
      <c r="T755">
        <v>8.8498587552780006E-2</v>
      </c>
      <c r="V755">
        <v>149.200000000025</v>
      </c>
      <c r="W755">
        <v>4.8353966281780299E-2</v>
      </c>
      <c r="X755">
        <v>4.07873647194699E-2</v>
      </c>
      <c r="AA755">
        <v>149.20000000002</v>
      </c>
      <c r="AB755">
        <v>0.56993248134228003</v>
      </c>
      <c r="AC755">
        <v>0.57289562598863097</v>
      </c>
      <c r="AE755">
        <v>149.20000000002</v>
      </c>
      <c r="AF755">
        <v>0.362632671686066</v>
      </c>
      <c r="AG755">
        <v>0.33170796518852302</v>
      </c>
      <c r="AI755">
        <v>149.20000000002</v>
      </c>
      <c r="AJ755">
        <v>0.20169539937285</v>
      </c>
      <c r="AK755">
        <v>0.178492076826364</v>
      </c>
      <c r="AM755">
        <v>149.20000000002</v>
      </c>
      <c r="AN755">
        <v>0.10957261951425799</v>
      </c>
      <c r="AO755">
        <v>9.5755069987660105E-2</v>
      </c>
      <c r="AQ755">
        <v>149.20000000002</v>
      </c>
      <c r="AR755">
        <v>6.85170939420464E-2</v>
      </c>
      <c r="AS755">
        <v>5.3111961946060299E-2</v>
      </c>
      <c r="AU755">
        <v>149.20000000002</v>
      </c>
      <c r="AV755">
        <v>3.6257042771366099E-2</v>
      </c>
      <c r="AW755">
        <v>2.50839783531406E-2</v>
      </c>
    </row>
    <row r="756" spans="2:49" x14ac:dyDescent="0.4">
      <c r="B756">
        <v>149.40000000002499</v>
      </c>
      <c r="C756">
        <v>0.95032256501997003</v>
      </c>
      <c r="D756">
        <v>0.94801518880133095</v>
      </c>
      <c r="F756">
        <v>149.40000000002499</v>
      </c>
      <c r="G756">
        <v>0.59826188591820995</v>
      </c>
      <c r="H756">
        <v>0.57481320497763699</v>
      </c>
      <c r="J756">
        <v>149.40000000002499</v>
      </c>
      <c r="K756">
        <v>0.33152468720095801</v>
      </c>
      <c r="L756">
        <v>0.32317499182468601</v>
      </c>
      <c r="N756">
        <v>149.40000000002499</v>
      </c>
      <c r="O756">
        <v>0.16519147247708801</v>
      </c>
      <c r="P756">
        <v>0.16496109712578899</v>
      </c>
      <c r="R756">
        <v>149.40000000002499</v>
      </c>
      <c r="S756">
        <v>0.101607864474498</v>
      </c>
      <c r="T756">
        <v>8.8613928557417898E-2</v>
      </c>
      <c r="V756">
        <v>149.40000000002499</v>
      </c>
      <c r="W756">
        <v>4.82347513989917E-2</v>
      </c>
      <c r="X756">
        <v>4.0841263212980199E-2</v>
      </c>
      <c r="AA756">
        <v>149.40000000001999</v>
      </c>
      <c r="AB756">
        <v>0.56982688427591</v>
      </c>
      <c r="AC756">
        <v>0.57343239890164899</v>
      </c>
      <c r="AE756">
        <v>149.40000000001999</v>
      </c>
      <c r="AF756">
        <v>0.36192689459670901</v>
      </c>
      <c r="AG756">
        <v>0.33208074997432102</v>
      </c>
      <c r="AI756">
        <v>149.40000000001999</v>
      </c>
      <c r="AJ756">
        <v>0.20176978811349799</v>
      </c>
      <c r="AK756">
        <v>0.178711006576213</v>
      </c>
      <c r="AM756">
        <v>149.40000000001999</v>
      </c>
      <c r="AN756">
        <v>0.10919270769143</v>
      </c>
      <c r="AO756">
        <v>9.5877661250932694E-2</v>
      </c>
      <c r="AQ756">
        <v>149.40000000001999</v>
      </c>
      <c r="AR756">
        <v>6.8784144694629804E-2</v>
      </c>
      <c r="AS756">
        <v>5.3181420445242503E-2</v>
      </c>
      <c r="AU756">
        <v>149.40000000001999</v>
      </c>
      <c r="AV756">
        <v>3.54484602544708E-2</v>
      </c>
      <c r="AW756">
        <v>2.5117127657499499E-2</v>
      </c>
    </row>
    <row r="757" spans="2:49" x14ac:dyDescent="0.4">
      <c r="B757">
        <v>149.60000000002501</v>
      </c>
      <c r="C757">
        <v>0.95142478684105902</v>
      </c>
      <c r="D757">
        <v>0.94880941509098604</v>
      </c>
      <c r="F757">
        <v>149.60000000002501</v>
      </c>
      <c r="G757">
        <v>0.59963345382861299</v>
      </c>
      <c r="H757">
        <v>0.57542649407434998</v>
      </c>
      <c r="J757">
        <v>149.60000000002501</v>
      </c>
      <c r="K757">
        <v>0.33193852106611399</v>
      </c>
      <c r="L757">
        <v>0.32356183861000298</v>
      </c>
      <c r="N757">
        <v>149.60000000002501</v>
      </c>
      <c r="O757">
        <v>0.16562367838067699</v>
      </c>
      <c r="P757">
        <v>0.16516994114495301</v>
      </c>
      <c r="R757">
        <v>149.60000000002501</v>
      </c>
      <c r="S757">
        <v>0.102191207736806</v>
      </c>
      <c r="T757">
        <v>8.87292609178187E-2</v>
      </c>
      <c r="V757">
        <v>149.60000000002501</v>
      </c>
      <c r="W757">
        <v>4.88331814543271E-2</v>
      </c>
      <c r="X757">
        <v>4.0895159647900699E-2</v>
      </c>
      <c r="AA757">
        <v>149.60000000002</v>
      </c>
      <c r="AB757">
        <v>0.57024587620817402</v>
      </c>
      <c r="AC757">
        <v>0.57396868467848605</v>
      </c>
      <c r="AE757">
        <v>149.60000000002</v>
      </c>
      <c r="AF757">
        <v>0.36226211467768998</v>
      </c>
      <c r="AG757">
        <v>0.33245336372294498</v>
      </c>
      <c r="AI757">
        <v>149.60000000002</v>
      </c>
      <c r="AJ757">
        <v>0.20220293353398799</v>
      </c>
      <c r="AK757">
        <v>0.17892988501444099</v>
      </c>
      <c r="AM757">
        <v>149.60000000002</v>
      </c>
      <c r="AN757">
        <v>0.109092768265299</v>
      </c>
      <c r="AO757">
        <v>9.6000237541077393E-2</v>
      </c>
      <c r="AQ757">
        <v>149.60000000002</v>
      </c>
      <c r="AR757">
        <v>6.9073125454552298E-2</v>
      </c>
      <c r="AS757">
        <v>5.3250874369461999E-2</v>
      </c>
      <c r="AU757">
        <v>149.60000000002</v>
      </c>
      <c r="AV757">
        <v>3.55095570252148E-2</v>
      </c>
      <c r="AW757">
        <v>2.5150275701255401E-2</v>
      </c>
    </row>
    <row r="758" spans="2:49" x14ac:dyDescent="0.4">
      <c r="B758">
        <v>149.80000000002499</v>
      </c>
      <c r="C758">
        <v>0.95196745045248798</v>
      </c>
      <c r="D758">
        <v>0.94960271363451998</v>
      </c>
      <c r="F758">
        <v>149.80000000002499</v>
      </c>
      <c r="G758">
        <v>0.60032273463152097</v>
      </c>
      <c r="H758">
        <v>0.576039424250402</v>
      </c>
      <c r="J758">
        <v>149.80000000002499</v>
      </c>
      <c r="K758">
        <v>0.331619285800059</v>
      </c>
      <c r="L758">
        <v>0.32394857178835001</v>
      </c>
      <c r="N758">
        <v>149.80000000002499</v>
      </c>
      <c r="O758">
        <v>0.165282343977841</v>
      </c>
      <c r="P758">
        <v>0.16537875428441401</v>
      </c>
      <c r="R758">
        <v>149.80000000002499</v>
      </c>
      <c r="S758">
        <v>0.10191029709395399</v>
      </c>
      <c r="T758">
        <v>8.8844584634630297E-2</v>
      </c>
      <c r="V758">
        <v>149.80000000002499</v>
      </c>
      <c r="W758">
        <v>4.8537646209116797E-2</v>
      </c>
      <c r="X758">
        <v>4.0949054024309699E-2</v>
      </c>
      <c r="AA758">
        <v>149.80000000001999</v>
      </c>
      <c r="AB758">
        <v>0.57080035554321595</v>
      </c>
      <c r="AC758">
        <v>0.57450448376123298</v>
      </c>
      <c r="AE758">
        <v>149.80000000001999</v>
      </c>
      <c r="AF758">
        <v>0.36251693447247801</v>
      </c>
      <c r="AG758">
        <v>0.33282580651286803</v>
      </c>
      <c r="AI758">
        <v>149.80000000001999</v>
      </c>
      <c r="AJ758">
        <v>0.20270782260752099</v>
      </c>
      <c r="AK758">
        <v>0.17914871215307299</v>
      </c>
      <c r="AM758">
        <v>149.80000000001999</v>
      </c>
      <c r="AN758">
        <v>0.10919825355005</v>
      </c>
      <c r="AO758">
        <v>9.6122798859922795E-2</v>
      </c>
      <c r="AQ758">
        <v>149.80000000001999</v>
      </c>
      <c r="AR758">
        <v>6.9603785885909403E-2</v>
      </c>
      <c r="AS758">
        <v>5.3320323719019999E-2</v>
      </c>
      <c r="AU758">
        <v>149.80000000001999</v>
      </c>
      <c r="AV758">
        <v>3.4786041763305402E-2</v>
      </c>
      <c r="AW758">
        <v>2.5183422484456201E-2</v>
      </c>
    </row>
    <row r="759" spans="2:49" x14ac:dyDescent="0.4">
      <c r="B759">
        <v>150.00000000002501</v>
      </c>
      <c r="C759">
        <v>0.95255941050413195</v>
      </c>
      <c r="D759">
        <v>0.950395085515644</v>
      </c>
      <c r="F759">
        <v>150.00000000002501</v>
      </c>
      <c r="G759">
        <v>0.60070311688945299</v>
      </c>
      <c r="H759">
        <v>0.57665199571584902</v>
      </c>
      <c r="J759">
        <v>150.00000000002501</v>
      </c>
      <c r="K759">
        <v>0.331676811291576</v>
      </c>
      <c r="L759">
        <v>0.32433519139309303</v>
      </c>
      <c r="N759">
        <v>150.00000000002501</v>
      </c>
      <c r="O759">
        <v>0.16538424148570299</v>
      </c>
      <c r="P759">
        <v>0.16558753654874001</v>
      </c>
      <c r="R759">
        <v>150.00000000002501</v>
      </c>
      <c r="S759">
        <v>0.10188759760157901</v>
      </c>
      <c r="T759">
        <v>8.8959899708500698E-2</v>
      </c>
      <c r="V759">
        <v>150.00000000002501</v>
      </c>
      <c r="W759">
        <v>4.8381949123711097E-2</v>
      </c>
      <c r="X759">
        <v>4.1002946342285997E-2</v>
      </c>
      <c r="AA759">
        <v>150.00000000002001</v>
      </c>
      <c r="AB759">
        <v>0.57207253265553704</v>
      </c>
      <c r="AC759">
        <v>0.575039796591578</v>
      </c>
      <c r="AE759">
        <v>150.00000000002001</v>
      </c>
      <c r="AF759">
        <v>0.36350311900402199</v>
      </c>
      <c r="AG759">
        <v>0.33319807842252802</v>
      </c>
      <c r="AI759">
        <v>150.00000000002001</v>
      </c>
      <c r="AJ759">
        <v>0.20345625370466699</v>
      </c>
      <c r="AK759">
        <v>0.17936748800413399</v>
      </c>
      <c r="AM759">
        <v>150.00000000002001</v>
      </c>
      <c r="AN759">
        <v>0.110152223932032</v>
      </c>
      <c r="AO759">
        <v>9.6245345209297603E-2</v>
      </c>
      <c r="AQ759">
        <v>150.00000000002001</v>
      </c>
      <c r="AR759">
        <v>7.0139873214138795E-2</v>
      </c>
      <c r="AS759">
        <v>5.3389768494217997E-2</v>
      </c>
      <c r="AU759">
        <v>150.00000000002001</v>
      </c>
      <c r="AV759">
        <v>3.5040133675512099E-2</v>
      </c>
      <c r="AW759">
        <v>2.52165680071498E-2</v>
      </c>
    </row>
    <row r="760" spans="2:49" x14ac:dyDescent="0.4">
      <c r="B760">
        <v>150.200000000025</v>
      </c>
      <c r="C760">
        <v>0.95388150233775504</v>
      </c>
      <c r="D760">
        <v>0.95118653181680501</v>
      </c>
      <c r="F760">
        <v>150.200000000025</v>
      </c>
      <c r="G760">
        <v>0.60155222675306397</v>
      </c>
      <c r="H760">
        <v>0.577264208680621</v>
      </c>
      <c r="J760">
        <v>150.200000000025</v>
      </c>
      <c r="K760">
        <v>0.33228756206538101</v>
      </c>
      <c r="L760">
        <v>0.324721697457583</v>
      </c>
      <c r="N760">
        <v>150.200000000025</v>
      </c>
      <c r="O760">
        <v>0.16571423997798901</v>
      </c>
      <c r="P760">
        <v>0.16579628794249299</v>
      </c>
      <c r="R760">
        <v>150.200000000025</v>
      </c>
      <c r="S760">
        <v>0.101529463162002</v>
      </c>
      <c r="T760">
        <v>8.9075206140077495E-2</v>
      </c>
      <c r="V760">
        <v>150.200000000025</v>
      </c>
      <c r="W760">
        <v>4.8285735586419999E-2</v>
      </c>
      <c r="X760">
        <v>4.1056836601908002E-2</v>
      </c>
      <c r="AA760">
        <v>150.20000000002</v>
      </c>
      <c r="AB760">
        <v>0.57207067999781003</v>
      </c>
      <c r="AC760">
        <v>0.57557462361080702</v>
      </c>
      <c r="AE760">
        <v>150.20000000002</v>
      </c>
      <c r="AF760">
        <v>0.363763671590282</v>
      </c>
      <c r="AG760">
        <v>0.33357017953032603</v>
      </c>
      <c r="AI760">
        <v>150.20000000002</v>
      </c>
      <c r="AJ760">
        <v>0.20364135135886999</v>
      </c>
      <c r="AK760">
        <v>0.17958621257964499</v>
      </c>
      <c r="AM760">
        <v>150.20000000002</v>
      </c>
      <c r="AN760">
        <v>0.110072275885385</v>
      </c>
      <c r="AO760">
        <v>9.6367876591029897E-2</v>
      </c>
      <c r="AQ760">
        <v>150.20000000002</v>
      </c>
      <c r="AR760">
        <v>7.0156725796678004E-2</v>
      </c>
      <c r="AS760">
        <v>5.3459208695357197E-2</v>
      </c>
      <c r="AU760">
        <v>150.20000000002</v>
      </c>
      <c r="AV760">
        <v>3.4980526098772703E-2</v>
      </c>
      <c r="AW760">
        <v>2.52497122693843E-2</v>
      </c>
    </row>
    <row r="761" spans="2:49" x14ac:dyDescent="0.4">
      <c r="B761">
        <v>150.40000000002499</v>
      </c>
      <c r="C761">
        <v>0.95483967939549697</v>
      </c>
      <c r="D761">
        <v>0.95197705361918505</v>
      </c>
      <c r="F761">
        <v>150.40000000002499</v>
      </c>
      <c r="G761">
        <v>0.60221937301881701</v>
      </c>
      <c r="H761">
        <v>0.57787606335452602</v>
      </c>
      <c r="J761">
        <v>150.40000000002499</v>
      </c>
      <c r="K761">
        <v>0.33258474590319898</v>
      </c>
      <c r="L761">
        <v>0.325108090015166</v>
      </c>
      <c r="N761">
        <v>150.40000000002499</v>
      </c>
      <c r="O761">
        <v>0.166285376518615</v>
      </c>
      <c r="P761">
        <v>0.16600500847024</v>
      </c>
      <c r="R761">
        <v>150.40000000002499</v>
      </c>
      <c r="S761">
        <v>0.101396500592092</v>
      </c>
      <c r="T761">
        <v>8.9190503930008394E-2</v>
      </c>
      <c r="V761">
        <v>150.40000000002499</v>
      </c>
      <c r="W761">
        <v>4.8578608768791699E-2</v>
      </c>
      <c r="X761">
        <v>4.1110724803254402E-2</v>
      </c>
      <c r="AA761">
        <v>150.40000000001999</v>
      </c>
      <c r="AB761">
        <v>0.57233357974208798</v>
      </c>
      <c r="AC761">
        <v>0.57610896525980804</v>
      </c>
      <c r="AE761">
        <v>150.40000000001999</v>
      </c>
      <c r="AF761">
        <v>0.36436961215211899</v>
      </c>
      <c r="AG761">
        <v>0.33394210991462903</v>
      </c>
      <c r="AI761">
        <v>150.40000000001999</v>
      </c>
      <c r="AJ761">
        <v>0.204190939265399</v>
      </c>
      <c r="AK761">
        <v>0.179804885891621</v>
      </c>
      <c r="AM761">
        <v>150.40000000001999</v>
      </c>
      <c r="AN761">
        <v>0.110433284219514</v>
      </c>
      <c r="AO761">
        <v>9.6490393006948103E-2</v>
      </c>
      <c r="AQ761">
        <v>150.40000000001999</v>
      </c>
      <c r="AR761">
        <v>7.0550476525357106E-2</v>
      </c>
      <c r="AS761">
        <v>5.3528644322738898E-2</v>
      </c>
      <c r="AU761">
        <v>150.40000000001999</v>
      </c>
      <c r="AV761">
        <v>3.5075082531234397E-2</v>
      </c>
      <c r="AW761">
        <v>2.52828552712073E-2</v>
      </c>
    </row>
    <row r="762" spans="2:49" x14ac:dyDescent="0.4">
      <c r="B762">
        <v>150.60000000002501</v>
      </c>
      <c r="C762">
        <v>0.95566856514874599</v>
      </c>
      <c r="D762">
        <v>0.95276665200270305</v>
      </c>
      <c r="F762">
        <v>150.60000000002501</v>
      </c>
      <c r="G762">
        <v>0.60333569550799404</v>
      </c>
      <c r="H762">
        <v>0.57848755994725198</v>
      </c>
      <c r="J762">
        <v>150.60000000002501</v>
      </c>
      <c r="K762">
        <v>0.333556343391401</v>
      </c>
      <c r="L762">
        <v>0.32549436909917501</v>
      </c>
      <c r="N762">
        <v>150.60000000002501</v>
      </c>
      <c r="O762">
        <v>0.166941592651418</v>
      </c>
      <c r="P762">
        <v>0.16621369813654399</v>
      </c>
      <c r="R762">
        <v>150.60000000002501</v>
      </c>
      <c r="S762">
        <v>0.10156350785088999</v>
      </c>
      <c r="T762">
        <v>8.9305793078941001E-2</v>
      </c>
      <c r="V762">
        <v>150.60000000002501</v>
      </c>
      <c r="W762">
        <v>4.8752293041971401E-2</v>
      </c>
      <c r="X762">
        <v>4.1164610946403897E-2</v>
      </c>
      <c r="AA762">
        <v>150.60000000002</v>
      </c>
      <c r="AB762">
        <v>0.57287660410484298</v>
      </c>
      <c r="AC762">
        <v>0.57664282197906802</v>
      </c>
      <c r="AE762">
        <v>150.60000000002</v>
      </c>
      <c r="AF762">
        <v>0.364490606205982</v>
      </c>
      <c r="AG762">
        <v>0.33431386965376397</v>
      </c>
      <c r="AI762">
        <v>150.60000000002</v>
      </c>
      <c r="AJ762">
        <v>0.20467096594196499</v>
      </c>
      <c r="AK762">
        <v>0.180023507952079</v>
      </c>
      <c r="AM762">
        <v>150.60000000002</v>
      </c>
      <c r="AN762">
        <v>0.11023898075728999</v>
      </c>
      <c r="AO762">
        <v>9.6612894458880105E-2</v>
      </c>
      <c r="AQ762">
        <v>150.60000000002</v>
      </c>
      <c r="AR762">
        <v>7.0758357265793798E-2</v>
      </c>
      <c r="AS762">
        <v>5.3598075376664299E-2</v>
      </c>
      <c r="AU762">
        <v>150.60000000002</v>
      </c>
      <c r="AV762">
        <v>3.5683005902160399E-2</v>
      </c>
      <c r="AW762">
        <v>2.53159970126672E-2</v>
      </c>
    </row>
    <row r="763" spans="2:49" x14ac:dyDescent="0.4">
      <c r="B763">
        <v>150.80000000002499</v>
      </c>
      <c r="C763">
        <v>0.95662648530165495</v>
      </c>
      <c r="D763">
        <v>0.95355532804601695</v>
      </c>
      <c r="F763">
        <v>150.80000000002499</v>
      </c>
      <c r="G763">
        <v>0.60366877378704997</v>
      </c>
      <c r="H763">
        <v>0.57909869866836094</v>
      </c>
      <c r="J763">
        <v>150.80000000002499</v>
      </c>
      <c r="K763">
        <v>0.33398938623722702</v>
      </c>
      <c r="L763">
        <v>0.32588053474293399</v>
      </c>
      <c r="N763">
        <v>150.80000000002499</v>
      </c>
      <c r="O763">
        <v>0.16744178813555699</v>
      </c>
      <c r="P763">
        <v>0.16642235694596899</v>
      </c>
      <c r="R763">
        <v>150.80000000002499</v>
      </c>
      <c r="S763">
        <v>0.101497976436875</v>
      </c>
      <c r="T763">
        <v>8.9421073587522895E-2</v>
      </c>
      <c r="V763">
        <v>150.80000000002499</v>
      </c>
      <c r="W763">
        <v>4.8152695028286299E-2</v>
      </c>
      <c r="X763">
        <v>4.1218495031435202E-2</v>
      </c>
      <c r="AA763">
        <v>150.80000000001999</v>
      </c>
      <c r="AB763">
        <v>0.57353687989684998</v>
      </c>
      <c r="AC763">
        <v>0.57717619420867405</v>
      </c>
      <c r="AE763">
        <v>150.80000000001999</v>
      </c>
      <c r="AF763">
        <v>0.36482737839845503</v>
      </c>
      <c r="AG763">
        <v>0.33468545882602702</v>
      </c>
      <c r="AI763">
        <v>150.80000000001999</v>
      </c>
      <c r="AJ763">
        <v>0.20497992976861201</v>
      </c>
      <c r="AK763">
        <v>0.18024207877303</v>
      </c>
      <c r="AM763">
        <v>150.80000000001999</v>
      </c>
      <c r="AN763">
        <v>0.110406927015832</v>
      </c>
      <c r="AO763">
        <v>9.6735380948653499E-2</v>
      </c>
      <c r="AQ763">
        <v>150.80000000001999</v>
      </c>
      <c r="AR763">
        <v>7.1585749623431005E-2</v>
      </c>
      <c r="AS763">
        <v>5.3667501857434699E-2</v>
      </c>
      <c r="AU763">
        <v>150.80000000001999</v>
      </c>
      <c r="AV763">
        <v>3.6889095878386603E-2</v>
      </c>
      <c r="AW763">
        <v>2.5349137493811499E-2</v>
      </c>
    </row>
    <row r="764" spans="2:49" x14ac:dyDescent="0.4">
      <c r="B764">
        <v>151.00000000002501</v>
      </c>
      <c r="C764">
        <v>0.95728155815399696</v>
      </c>
      <c r="D764">
        <v>0.95434308282652403</v>
      </c>
      <c r="F764">
        <v>151.00000000002501</v>
      </c>
      <c r="G764">
        <v>0.60421341212914703</v>
      </c>
      <c r="H764">
        <v>0.57970947972729203</v>
      </c>
      <c r="J764">
        <v>151.00000000002501</v>
      </c>
      <c r="K764">
        <v>0.33453773681406301</v>
      </c>
      <c r="L764">
        <v>0.32626658697975802</v>
      </c>
      <c r="N764">
        <v>151.00000000002501</v>
      </c>
      <c r="O764">
        <v>0.16808487007366299</v>
      </c>
      <c r="P764">
        <v>0.16663098490307601</v>
      </c>
      <c r="R764">
        <v>151.00000000002501</v>
      </c>
      <c r="S764">
        <v>0.101298720840967</v>
      </c>
      <c r="T764">
        <v>8.9536345456401795E-2</v>
      </c>
      <c r="V764">
        <v>151.00000000002501</v>
      </c>
      <c r="W764">
        <v>4.7826351032660301E-2</v>
      </c>
      <c r="X764">
        <v>4.1272377058426603E-2</v>
      </c>
      <c r="AA764">
        <v>151.00000000002001</v>
      </c>
      <c r="AB764">
        <v>0.57430940162009902</v>
      </c>
      <c r="AC764">
        <v>0.57770908238831398</v>
      </c>
      <c r="AE764">
        <v>151.00000000002001</v>
      </c>
      <c r="AF764">
        <v>0.36523472619089797</v>
      </c>
      <c r="AG764">
        <v>0.335056877509674</v>
      </c>
      <c r="AI764">
        <v>151.00000000002001</v>
      </c>
      <c r="AJ764">
        <v>0.20552657642078201</v>
      </c>
      <c r="AK764">
        <v>0.18046059836648401</v>
      </c>
      <c r="AM764">
        <v>151.00000000002001</v>
      </c>
      <c r="AN764">
        <v>0.110476736858337</v>
      </c>
      <c r="AO764">
        <v>9.6857852478095696E-2</v>
      </c>
      <c r="AQ764">
        <v>151.00000000002001</v>
      </c>
      <c r="AR764">
        <v>7.1894901552284105E-2</v>
      </c>
      <c r="AS764">
        <v>5.3736923765351399E-2</v>
      </c>
      <c r="AU764">
        <v>151.00000000002001</v>
      </c>
      <c r="AV764">
        <v>3.7163747825384501E-2</v>
      </c>
      <c r="AW764">
        <v>2.53822767146883E-2</v>
      </c>
    </row>
    <row r="765" spans="2:49" x14ac:dyDescent="0.4">
      <c r="B765">
        <v>151.200000000025</v>
      </c>
      <c r="C765">
        <v>0.95755090466447701</v>
      </c>
      <c r="D765">
        <v>0.95512991742036302</v>
      </c>
      <c r="F765">
        <v>151.200000000025</v>
      </c>
      <c r="G765">
        <v>0.60480469957812399</v>
      </c>
      <c r="H765">
        <v>0.58031990333336503</v>
      </c>
      <c r="J765">
        <v>151.200000000025</v>
      </c>
      <c r="K765">
        <v>0.33480000158596002</v>
      </c>
      <c r="L765">
        <v>0.32665252584295201</v>
      </c>
      <c r="N765">
        <v>151.200000000025</v>
      </c>
      <c r="O765">
        <v>0.16839169400065701</v>
      </c>
      <c r="P765">
        <v>0.16683958201242699</v>
      </c>
      <c r="R765">
        <v>151.200000000025</v>
      </c>
      <c r="S765">
        <v>0.101224457178479</v>
      </c>
      <c r="T765">
        <v>8.9651608686225001E-2</v>
      </c>
      <c r="V765">
        <v>151.200000000025</v>
      </c>
      <c r="W765">
        <v>4.6738335165509799E-2</v>
      </c>
      <c r="X765">
        <v>4.1326257027456799E-2</v>
      </c>
      <c r="AA765">
        <v>151.20000000002</v>
      </c>
      <c r="AB765">
        <v>0.575091180358837</v>
      </c>
      <c r="AC765">
        <v>0.57824148695727495</v>
      </c>
      <c r="AE765">
        <v>151.20000000002</v>
      </c>
      <c r="AF765">
        <v>0.36596271608116898</v>
      </c>
      <c r="AG765">
        <v>0.33542812578292802</v>
      </c>
      <c r="AI765">
        <v>151.20000000002</v>
      </c>
      <c r="AJ765">
        <v>0.20560256065342999</v>
      </c>
      <c r="AK765">
        <v>0.180679066744447</v>
      </c>
      <c r="AM765">
        <v>151.20000000002</v>
      </c>
      <c r="AN765">
        <v>0.11100504205759699</v>
      </c>
      <c r="AO765">
        <v>9.6980309049034E-2</v>
      </c>
      <c r="AQ765">
        <v>151.20000000002</v>
      </c>
      <c r="AR765">
        <v>7.2531811603716606E-2</v>
      </c>
      <c r="AS765">
        <v>5.3806341100715298E-2</v>
      </c>
      <c r="AU765">
        <v>151.20000000002</v>
      </c>
      <c r="AV765">
        <v>3.8276364707606203E-2</v>
      </c>
      <c r="AW765">
        <v>2.5415414675345499E-2</v>
      </c>
    </row>
    <row r="766" spans="2:49" x14ac:dyDescent="0.4">
      <c r="B766">
        <v>151.40000000002499</v>
      </c>
      <c r="C766">
        <v>0.95802318801117203</v>
      </c>
      <c r="D766">
        <v>0.955915832902417</v>
      </c>
      <c r="F766">
        <v>151.40000000002499</v>
      </c>
      <c r="G766">
        <v>0.60549715662201098</v>
      </c>
      <c r="H766">
        <v>0.58092996969577404</v>
      </c>
      <c r="J766">
        <v>151.40000000002499</v>
      </c>
      <c r="K766">
        <v>0.33549197461857</v>
      </c>
      <c r="L766">
        <v>0.32703835136581</v>
      </c>
      <c r="N766">
        <v>151.40000000002499</v>
      </c>
      <c r="O766">
        <v>0.16858425122887799</v>
      </c>
      <c r="P766">
        <v>0.167048148278584</v>
      </c>
      <c r="R766">
        <v>151.40000000002499</v>
      </c>
      <c r="S766">
        <v>0.101345684948955</v>
      </c>
      <c r="T766">
        <v>8.9766863277639997E-2</v>
      </c>
      <c r="V766">
        <v>151.40000000002499</v>
      </c>
      <c r="W766">
        <v>4.6632043854974402E-2</v>
      </c>
      <c r="X766">
        <v>4.13801349386047E-2</v>
      </c>
      <c r="AA766">
        <v>151.40000000001999</v>
      </c>
      <c r="AB766">
        <v>0.57568248775797104</v>
      </c>
      <c r="AC766">
        <v>0.57877340835444901</v>
      </c>
      <c r="AE766">
        <v>151.40000000001999</v>
      </c>
      <c r="AF766">
        <v>0.36675578786313101</v>
      </c>
      <c r="AG766">
        <v>0.33579920372397398</v>
      </c>
      <c r="AI766">
        <v>151.40000000001999</v>
      </c>
      <c r="AJ766">
        <v>0.20600921270921199</v>
      </c>
      <c r="AK766">
        <v>0.18089748391892299</v>
      </c>
      <c r="AM766">
        <v>151.40000000001999</v>
      </c>
      <c r="AN766">
        <v>0.111079472525712</v>
      </c>
      <c r="AO766">
        <v>9.7102750663295503E-2</v>
      </c>
      <c r="AQ766">
        <v>151.40000000001999</v>
      </c>
      <c r="AR766">
        <v>7.3236945448412805E-2</v>
      </c>
      <c r="AS766">
        <v>5.3875753863828001E-2</v>
      </c>
      <c r="AU766">
        <v>151.40000000001999</v>
      </c>
      <c r="AV766">
        <v>3.8987630697332402E-2</v>
      </c>
      <c r="AW766">
        <v>2.5448551375831099E-2</v>
      </c>
    </row>
    <row r="767" spans="2:49" x14ac:dyDescent="0.4">
      <c r="B767">
        <v>151.60000000002501</v>
      </c>
      <c r="C767">
        <v>0.95952340357260901</v>
      </c>
      <c r="D767">
        <v>0.95670083034631204</v>
      </c>
      <c r="F767">
        <v>151.60000000002501</v>
      </c>
      <c r="G767">
        <v>0.605887351311303</v>
      </c>
      <c r="H767">
        <v>0.58153967902359205</v>
      </c>
      <c r="J767">
        <v>151.60000000002501</v>
      </c>
      <c r="K767">
        <v>0.33593773871256999</v>
      </c>
      <c r="L767">
        <v>0.32742406358161802</v>
      </c>
      <c r="N767">
        <v>151.60000000002501</v>
      </c>
      <c r="O767">
        <v>0.16887321409293701</v>
      </c>
      <c r="P767">
        <v>0.16725668370610799</v>
      </c>
      <c r="R767">
        <v>151.60000000002501</v>
      </c>
      <c r="S767">
        <v>0.10159815895975</v>
      </c>
      <c r="T767">
        <v>8.9882109231294499E-2</v>
      </c>
      <c r="V767">
        <v>151.60000000002501</v>
      </c>
      <c r="W767">
        <v>4.66986071431695E-2</v>
      </c>
      <c r="X767">
        <v>4.14340107919485E-2</v>
      </c>
      <c r="AA767">
        <v>151.60000000002</v>
      </c>
      <c r="AB767">
        <v>0.57586129464963798</v>
      </c>
      <c r="AC767">
        <v>0.57930484701832696</v>
      </c>
      <c r="AE767">
        <v>151.60000000002</v>
      </c>
      <c r="AF767">
        <v>0.36707617259494701</v>
      </c>
      <c r="AG767">
        <v>0.33617011141096298</v>
      </c>
      <c r="AI767">
        <v>151.60000000002</v>
      </c>
      <c r="AJ767">
        <v>0.20642566451252201</v>
      </c>
      <c r="AK767">
        <v>0.18111584990191301</v>
      </c>
      <c r="AM767">
        <v>151.60000000002</v>
      </c>
      <c r="AN767">
        <v>0.11115873356698799</v>
      </c>
      <c r="AO767">
        <v>9.7225177322706705E-2</v>
      </c>
      <c r="AQ767">
        <v>151.60000000002</v>
      </c>
      <c r="AR767">
        <v>7.3570099516196599E-2</v>
      </c>
      <c r="AS767">
        <v>5.3945162054990198E-2</v>
      </c>
      <c r="AU767">
        <v>151.60000000002</v>
      </c>
      <c r="AV767">
        <v>3.8951837415465103E-2</v>
      </c>
      <c r="AW767">
        <v>2.5481686816192999E-2</v>
      </c>
    </row>
    <row r="768" spans="2:49" x14ac:dyDescent="0.4">
      <c r="B768">
        <v>151.80000000002599</v>
      </c>
      <c r="C768">
        <v>0.96063778873834904</v>
      </c>
      <c r="D768">
        <v>0.957484910824421</v>
      </c>
      <c r="F768">
        <v>151.80000000002599</v>
      </c>
      <c r="G768">
        <v>0.60640244750622097</v>
      </c>
      <c r="H768">
        <v>0.58214903152577102</v>
      </c>
      <c r="J768">
        <v>151.80000000002599</v>
      </c>
      <c r="K768">
        <v>0.33647232050133902</v>
      </c>
      <c r="L768">
        <v>0.32780966252365101</v>
      </c>
      <c r="N768">
        <v>151.80000000002599</v>
      </c>
      <c r="O768">
        <v>0.16903576909849599</v>
      </c>
      <c r="P768">
        <v>0.16746518829955701</v>
      </c>
      <c r="R768">
        <v>151.80000000002599</v>
      </c>
      <c r="S768">
        <v>0.101175549368099</v>
      </c>
      <c r="T768">
        <v>8.9997346547835505E-2</v>
      </c>
      <c r="V768">
        <v>151.80000000002599</v>
      </c>
      <c r="W768">
        <v>4.7035412708010899E-2</v>
      </c>
      <c r="X768">
        <v>4.1487884587566901E-2</v>
      </c>
      <c r="AA768">
        <v>151.80000000001999</v>
      </c>
      <c r="AB768">
        <v>0.57603012118697094</v>
      </c>
      <c r="AC768">
        <v>0.57983580338700202</v>
      </c>
      <c r="AE768">
        <v>151.80000000001999</v>
      </c>
      <c r="AF768">
        <v>0.36779145092877402</v>
      </c>
      <c r="AG768">
        <v>0.33654084892200797</v>
      </c>
      <c r="AI768">
        <v>151.80000000001999</v>
      </c>
      <c r="AJ768">
        <v>0.20683262652625101</v>
      </c>
      <c r="AK768">
        <v>0.181334164705414</v>
      </c>
      <c r="AM768">
        <v>151.80000000001999</v>
      </c>
      <c r="AN768">
        <v>0.11140562805518001</v>
      </c>
      <c r="AO768">
        <v>9.7347589029094503E-2</v>
      </c>
      <c r="AQ768">
        <v>151.80000000001999</v>
      </c>
      <c r="AR768">
        <v>7.37901374526094E-2</v>
      </c>
      <c r="AS768">
        <v>5.4014565674503301E-2</v>
      </c>
      <c r="AU768">
        <v>151.80000000001999</v>
      </c>
      <c r="AV768">
        <v>3.9344110370633498E-2</v>
      </c>
      <c r="AW768">
        <v>2.5514820996479101E-2</v>
      </c>
    </row>
    <row r="769" spans="2:49" x14ac:dyDescent="0.4">
      <c r="B769">
        <v>152.00000000002601</v>
      </c>
      <c r="C769">
        <v>0.961424305207491</v>
      </c>
      <c r="D769">
        <v>0.95826807540786296</v>
      </c>
      <c r="F769">
        <v>152.00000000002601</v>
      </c>
      <c r="G769">
        <v>0.60737739000223201</v>
      </c>
      <c r="H769">
        <v>0.58275802741113703</v>
      </c>
      <c r="J769">
        <v>152.00000000002601</v>
      </c>
      <c r="K769">
        <v>0.33727609999403901</v>
      </c>
      <c r="L769">
        <v>0.32819514822517498</v>
      </c>
      <c r="N769">
        <v>152.00000000002601</v>
      </c>
      <c r="O769">
        <v>0.16951686369222299</v>
      </c>
      <c r="P769">
        <v>0.16767366206349199</v>
      </c>
      <c r="R769">
        <v>152.00000000002601</v>
      </c>
      <c r="S769">
        <v>0.101794246594888</v>
      </c>
      <c r="T769">
        <v>9.0112575227910399E-2</v>
      </c>
      <c r="V769">
        <v>152.00000000002601</v>
      </c>
      <c r="W769">
        <v>4.7339499146621701E-2</v>
      </c>
      <c r="X769">
        <v>4.1541756325538699E-2</v>
      </c>
      <c r="AA769">
        <v>152.00000000002001</v>
      </c>
      <c r="AB769">
        <v>0.57680063990534103</v>
      </c>
      <c r="AC769">
        <v>0.58036627789817097</v>
      </c>
      <c r="AE769">
        <v>152.00000000002001</v>
      </c>
      <c r="AF769">
        <v>0.36814520904876602</v>
      </c>
      <c r="AG769">
        <v>0.33691141633518801</v>
      </c>
      <c r="AI769">
        <v>152.00000000002001</v>
      </c>
      <c r="AJ769">
        <v>0.20725482368815801</v>
      </c>
      <c r="AK769">
        <v>0.18155242834142199</v>
      </c>
      <c r="AM769">
        <v>152.00000000002001</v>
      </c>
      <c r="AN769">
        <v>0.111782593834091</v>
      </c>
      <c r="AO769">
        <v>9.7469985784285104E-2</v>
      </c>
      <c r="AQ769">
        <v>152.00000000002001</v>
      </c>
      <c r="AR769">
        <v>7.3912929655791701E-2</v>
      </c>
      <c r="AS769">
        <v>5.40839647226685E-2</v>
      </c>
      <c r="AU769">
        <v>152.00000000002001</v>
      </c>
      <c r="AV769">
        <v>3.9228540351138701E-2</v>
      </c>
      <c r="AW769">
        <v>2.5547953916737299E-2</v>
      </c>
    </row>
    <row r="770" spans="2:49" x14ac:dyDescent="0.4">
      <c r="B770">
        <v>152.20000000002599</v>
      </c>
      <c r="C770">
        <v>0.96239461398526405</v>
      </c>
      <c r="D770">
        <v>0.95905032516650601</v>
      </c>
      <c r="F770">
        <v>152.20000000002599</v>
      </c>
      <c r="G770">
        <v>0.608166394666112</v>
      </c>
      <c r="H770">
        <v>0.583366666888398</v>
      </c>
      <c r="J770">
        <v>152.20000000002599</v>
      </c>
      <c r="K770">
        <v>0.33803799397252798</v>
      </c>
      <c r="L770">
        <v>0.32858052071944499</v>
      </c>
      <c r="N770">
        <v>152.20000000002599</v>
      </c>
      <c r="O770">
        <v>0.169927116350989</v>
      </c>
      <c r="P770">
        <v>0.16788210500247</v>
      </c>
      <c r="R770">
        <v>152.20000000002599</v>
      </c>
      <c r="S770">
        <v>0.10255492330256399</v>
      </c>
      <c r="T770">
        <v>9.0227795272166497E-2</v>
      </c>
      <c r="V770">
        <v>152.20000000002599</v>
      </c>
      <c r="W770">
        <v>4.7888383327697799E-2</v>
      </c>
      <c r="X770">
        <v>4.1595626005942299E-2</v>
      </c>
      <c r="AA770">
        <v>152.20000000002099</v>
      </c>
      <c r="AB770">
        <v>0.57719607339283496</v>
      </c>
      <c r="AC770">
        <v>0.58089627098913299</v>
      </c>
      <c r="AE770">
        <v>152.20000000002099</v>
      </c>
      <c r="AF770">
        <v>0.368777517879539</v>
      </c>
      <c r="AG770">
        <v>0.33728181372854599</v>
      </c>
      <c r="AI770">
        <v>152.20000000002099</v>
      </c>
      <c r="AJ770">
        <v>0.207316355911289</v>
      </c>
      <c r="AK770">
        <v>0.18177064082192901</v>
      </c>
      <c r="AM770">
        <v>152.20000000002099</v>
      </c>
      <c r="AN770">
        <v>0.11258162565588201</v>
      </c>
      <c r="AO770">
        <v>9.7592367590104506E-2</v>
      </c>
      <c r="AQ770">
        <v>152.20000000002099</v>
      </c>
      <c r="AR770">
        <v>7.3358440669381103E-2</v>
      </c>
      <c r="AS770">
        <v>5.4153359199786803E-2</v>
      </c>
      <c r="AU770">
        <v>152.20000000002099</v>
      </c>
      <c r="AV770">
        <v>3.95225141853289E-2</v>
      </c>
      <c r="AW770">
        <v>2.5581085577015401E-2</v>
      </c>
    </row>
    <row r="771" spans="2:49" x14ac:dyDescent="0.4">
      <c r="B771">
        <v>152.40000000002601</v>
      </c>
      <c r="C771">
        <v>0.96261738845468603</v>
      </c>
      <c r="D771">
        <v>0.95983166116897001</v>
      </c>
      <c r="F771">
        <v>152.40000000002601</v>
      </c>
      <c r="G771">
        <v>0.60905880630970499</v>
      </c>
      <c r="H771">
        <v>0.58397495016613599</v>
      </c>
      <c r="J771">
        <v>152.40000000002601</v>
      </c>
      <c r="K771">
        <v>0.33880109098315497</v>
      </c>
      <c r="L771">
        <v>0.328965780039708</v>
      </c>
      <c r="N771">
        <v>152.40000000002601</v>
      </c>
      <c r="O771">
        <v>0.16997546120297</v>
      </c>
      <c r="P771">
        <v>0.168090517121049</v>
      </c>
      <c r="R771">
        <v>152.40000000002601</v>
      </c>
      <c r="S771">
        <v>0.103048530041744</v>
      </c>
      <c r="T771">
        <v>9.0343006681251101E-2</v>
      </c>
      <c r="V771">
        <v>152.40000000002601</v>
      </c>
      <c r="W771">
        <v>4.7743749554629497E-2</v>
      </c>
      <c r="X771">
        <v>4.16494936288564E-2</v>
      </c>
      <c r="AA771">
        <v>152.40000000002101</v>
      </c>
      <c r="AB771">
        <v>0.57755832588170497</v>
      </c>
      <c r="AC771">
        <v>0.58142578309678905</v>
      </c>
      <c r="AE771">
        <v>152.40000000002101</v>
      </c>
      <c r="AF771">
        <v>0.36895764226800398</v>
      </c>
      <c r="AG771">
        <v>0.33765204118008701</v>
      </c>
      <c r="AI771">
        <v>152.40000000002101</v>
      </c>
      <c r="AJ771">
        <v>0.20750656124342701</v>
      </c>
      <c r="AK771">
        <v>0.18198880215892399</v>
      </c>
      <c r="AM771">
        <v>152.40000000002101</v>
      </c>
      <c r="AN771">
        <v>0.11259586844328601</v>
      </c>
      <c r="AO771">
        <v>9.7714734448378804E-2</v>
      </c>
      <c r="AQ771">
        <v>152.40000000002101</v>
      </c>
      <c r="AR771">
        <v>7.2486355823860898E-2</v>
      </c>
      <c r="AS771">
        <v>5.4222749106159103E-2</v>
      </c>
      <c r="AU771">
        <v>152.40000000002101</v>
      </c>
      <c r="AV771">
        <v>3.9740251622511498E-2</v>
      </c>
      <c r="AW771">
        <v>2.56142159773615E-2</v>
      </c>
    </row>
    <row r="772" spans="2:49" x14ac:dyDescent="0.4">
      <c r="B772">
        <v>152.600000000026</v>
      </c>
      <c r="C772">
        <v>0.963398221191202</v>
      </c>
      <c r="D772">
        <v>0.96061208448262503</v>
      </c>
      <c r="F772">
        <v>152.600000000026</v>
      </c>
      <c r="G772">
        <v>0.609723191813478</v>
      </c>
      <c r="H772">
        <v>0.58458287745281501</v>
      </c>
      <c r="J772">
        <v>152.600000000026</v>
      </c>
      <c r="K772">
        <v>0.33929587080610402</v>
      </c>
      <c r="L772">
        <v>0.32935092621919998</v>
      </c>
      <c r="N772">
        <v>152.600000000026</v>
      </c>
      <c r="O772">
        <v>0.17001921349020399</v>
      </c>
      <c r="P772">
        <v>0.16829889842378701</v>
      </c>
      <c r="R772">
        <v>152.600000000026</v>
      </c>
      <c r="S772">
        <v>0.10335321179538599</v>
      </c>
      <c r="T772">
        <v>9.0458209455811095E-2</v>
      </c>
      <c r="V772">
        <v>152.600000000026</v>
      </c>
      <c r="W772">
        <v>4.81411913929993E-2</v>
      </c>
      <c r="X772">
        <v>4.1703359194359503E-2</v>
      </c>
      <c r="AA772">
        <v>152.600000000021</v>
      </c>
      <c r="AB772">
        <v>0.57810417961038296</v>
      </c>
      <c r="AC772">
        <v>0.58195481465764598</v>
      </c>
      <c r="AE772">
        <v>152.600000000021</v>
      </c>
      <c r="AF772">
        <v>0.36975630103867901</v>
      </c>
      <c r="AG772">
        <v>0.338022098767784</v>
      </c>
      <c r="AI772">
        <v>152.600000000021</v>
      </c>
      <c r="AJ772">
        <v>0.20768835794964099</v>
      </c>
      <c r="AK772">
        <v>0.18220691236439601</v>
      </c>
      <c r="AM772">
        <v>152.600000000021</v>
      </c>
      <c r="AN772">
        <v>0.11285200194197</v>
      </c>
      <c r="AO772">
        <v>9.7837086360933606E-2</v>
      </c>
      <c r="AQ772">
        <v>152.600000000021</v>
      </c>
      <c r="AR772">
        <v>7.2343157186872703E-2</v>
      </c>
      <c r="AS772">
        <v>5.4292134442086699E-2</v>
      </c>
      <c r="AU772">
        <v>152.600000000021</v>
      </c>
      <c r="AV772">
        <v>4.0094896489918701E-2</v>
      </c>
      <c r="AW772">
        <v>2.5647345117823499E-2</v>
      </c>
    </row>
    <row r="773" spans="2:49" x14ac:dyDescent="0.4">
      <c r="B773">
        <v>152.80000000002599</v>
      </c>
      <c r="C773">
        <v>0.96393515772667104</v>
      </c>
      <c r="D773">
        <v>0.96139159617359504</v>
      </c>
      <c r="F773">
        <v>152.80000000002599</v>
      </c>
      <c r="G773">
        <v>0.61000474824524797</v>
      </c>
      <c r="H773">
        <v>0.58519044895677297</v>
      </c>
      <c r="J773">
        <v>152.80000000002599</v>
      </c>
      <c r="K773">
        <v>0.339705590083551</v>
      </c>
      <c r="L773">
        <v>0.32973595929114702</v>
      </c>
      <c r="N773">
        <v>152.80000000002599</v>
      </c>
      <c r="O773">
        <v>0.16971067048064101</v>
      </c>
      <c r="P773">
        <v>0.16850724891523899</v>
      </c>
      <c r="R773">
        <v>152.80000000002599</v>
      </c>
      <c r="S773">
        <v>0.103504275324467</v>
      </c>
      <c r="T773">
        <v>9.0573403596493796E-2</v>
      </c>
      <c r="V773">
        <v>152.80000000002599</v>
      </c>
      <c r="W773">
        <v>4.8335933417030498E-2</v>
      </c>
      <c r="X773">
        <v>4.17572227025301E-2</v>
      </c>
      <c r="AA773">
        <v>152.80000000002099</v>
      </c>
      <c r="AB773">
        <v>0.57885598874910404</v>
      </c>
      <c r="AC773">
        <v>0.58248336610781304</v>
      </c>
      <c r="AE773">
        <v>152.80000000002099</v>
      </c>
      <c r="AF773">
        <v>0.37002743101739499</v>
      </c>
      <c r="AG773">
        <v>0.33839198656957098</v>
      </c>
      <c r="AI773">
        <v>152.80000000002099</v>
      </c>
      <c r="AJ773">
        <v>0.20868575630045499</v>
      </c>
      <c r="AK773">
        <v>0.18242497145032599</v>
      </c>
      <c r="AM773">
        <v>152.80000000002099</v>
      </c>
      <c r="AN773">
        <v>0.113193276921502</v>
      </c>
      <c r="AO773">
        <v>9.7959423329594203E-2</v>
      </c>
      <c r="AQ773">
        <v>152.80000000002099</v>
      </c>
      <c r="AR773">
        <v>7.2244250247864905E-2</v>
      </c>
      <c r="AS773">
        <v>5.4361515207870498E-2</v>
      </c>
      <c r="AU773">
        <v>152.80000000002099</v>
      </c>
      <c r="AV773">
        <v>3.9905382025384899E-2</v>
      </c>
      <c r="AW773">
        <v>2.5680472998449201E-2</v>
      </c>
    </row>
    <row r="774" spans="2:49" x14ac:dyDescent="0.4">
      <c r="B774">
        <v>153.00000000002601</v>
      </c>
      <c r="C774">
        <v>0.96437479101532897</v>
      </c>
      <c r="D774">
        <v>0.96217019730675901</v>
      </c>
      <c r="F774">
        <v>153.00000000002601</v>
      </c>
      <c r="G774">
        <v>0.61058049298669903</v>
      </c>
      <c r="H774">
        <v>0.58579766488622897</v>
      </c>
      <c r="J774">
        <v>153.00000000002601</v>
      </c>
      <c r="K774">
        <v>0.34023871717159898</v>
      </c>
      <c r="L774">
        <v>0.33012087928876599</v>
      </c>
      <c r="N774">
        <v>153.00000000002601</v>
      </c>
      <c r="O774">
        <v>0.16971527995031599</v>
      </c>
      <c r="P774">
        <v>0.16871556859996301</v>
      </c>
      <c r="R774">
        <v>153.00000000002601</v>
      </c>
      <c r="S774">
        <v>0.10362046150755599</v>
      </c>
      <c r="T774">
        <v>9.0688589103946393E-2</v>
      </c>
      <c r="V774">
        <v>153.00000000002601</v>
      </c>
      <c r="W774">
        <v>4.8791513722551097E-2</v>
      </c>
      <c r="X774">
        <v>4.1811084153446899E-2</v>
      </c>
      <c r="AA774">
        <v>153.000000000021</v>
      </c>
      <c r="AB774">
        <v>0.57903591257300702</v>
      </c>
      <c r="AC774">
        <v>0.58301143788300303</v>
      </c>
      <c r="AE774">
        <v>153.000000000021</v>
      </c>
      <c r="AF774">
        <v>0.37021574160340098</v>
      </c>
      <c r="AG774">
        <v>0.33876170466334699</v>
      </c>
      <c r="AI774">
        <v>153.000000000021</v>
      </c>
      <c r="AJ774">
        <v>0.20866877844536699</v>
      </c>
      <c r="AK774">
        <v>0.18264297942869701</v>
      </c>
      <c r="AM774">
        <v>153.000000000021</v>
      </c>
      <c r="AN774">
        <v>0.113506964798242</v>
      </c>
      <c r="AO774">
        <v>9.8081745356186106E-2</v>
      </c>
      <c r="AQ774">
        <v>153.000000000021</v>
      </c>
      <c r="AR774">
        <v>7.1979978672361E-2</v>
      </c>
      <c r="AS774">
        <v>5.4430891403811597E-2</v>
      </c>
      <c r="AU774">
        <v>153.000000000021</v>
      </c>
      <c r="AV774">
        <v>3.9811879431997002E-2</v>
      </c>
      <c r="AW774">
        <v>2.5713599619286501E-2</v>
      </c>
    </row>
    <row r="775" spans="2:49" x14ac:dyDescent="0.4">
      <c r="B775">
        <v>153.20000000002599</v>
      </c>
      <c r="C775">
        <v>0.96526685503279297</v>
      </c>
      <c r="D775">
        <v>0.96294788894575001</v>
      </c>
      <c r="F775">
        <v>153.20000000002599</v>
      </c>
      <c r="G775">
        <v>0.61183015972967703</v>
      </c>
      <c r="H775">
        <v>0.58640452544927801</v>
      </c>
      <c r="J775">
        <v>153.20000000002599</v>
      </c>
      <c r="K775">
        <v>0.34063312189420702</v>
      </c>
      <c r="L775">
        <v>0.330505686245265</v>
      </c>
      <c r="N775">
        <v>153.20000000002599</v>
      </c>
      <c r="O775">
        <v>0.17017556814978499</v>
      </c>
      <c r="P775">
        <v>0.16892385748251201</v>
      </c>
      <c r="R775">
        <v>153.20000000002599</v>
      </c>
      <c r="S775">
        <v>0.10391611802369601</v>
      </c>
      <c r="T775">
        <v>9.0803765978815704E-2</v>
      </c>
      <c r="V775">
        <v>153.20000000002599</v>
      </c>
      <c r="W775">
        <v>4.9154005535413499E-2</v>
      </c>
      <c r="X775">
        <v>4.1864943547188602E-2</v>
      </c>
      <c r="AA775">
        <v>153.20000000002099</v>
      </c>
      <c r="AB775">
        <v>0.57947110443758498</v>
      </c>
      <c r="AC775">
        <v>0.58353903041853505</v>
      </c>
      <c r="AE775">
        <v>153.20000000002099</v>
      </c>
      <c r="AF775">
        <v>0.36997663821540899</v>
      </c>
      <c r="AG775">
        <v>0.33913125312697601</v>
      </c>
      <c r="AI775">
        <v>153.20000000002099</v>
      </c>
      <c r="AJ775">
        <v>0.20876705727841199</v>
      </c>
      <c r="AK775">
        <v>0.182860936311487</v>
      </c>
      <c r="AM775">
        <v>153.20000000002099</v>
      </c>
      <c r="AN775">
        <v>0.11351047971009801</v>
      </c>
      <c r="AO775">
        <v>9.8204052442534107E-2</v>
      </c>
      <c r="AQ775">
        <v>153.20000000002099</v>
      </c>
      <c r="AR775">
        <v>7.14319000579587E-2</v>
      </c>
      <c r="AS775">
        <v>5.4500263030211001E-2</v>
      </c>
      <c r="AU775">
        <v>153.20000000002099</v>
      </c>
      <c r="AV775">
        <v>3.9347920794296297E-2</v>
      </c>
      <c r="AW775">
        <v>2.5746724980383499E-2</v>
      </c>
    </row>
    <row r="776" spans="2:49" x14ac:dyDescent="0.4">
      <c r="B776">
        <v>153.40000000002601</v>
      </c>
      <c r="C776">
        <v>0.96577425815040696</v>
      </c>
      <c r="D776">
        <v>0.96372467215296098</v>
      </c>
      <c r="F776">
        <v>153.40000000002601</v>
      </c>
      <c r="G776">
        <v>0.61239588295629799</v>
      </c>
      <c r="H776">
        <v>0.58701103085389605</v>
      </c>
      <c r="J776">
        <v>153.40000000002601</v>
      </c>
      <c r="K776">
        <v>0.34140974497015802</v>
      </c>
      <c r="L776">
        <v>0.33089038019383998</v>
      </c>
      <c r="N776">
        <v>153.40000000002601</v>
      </c>
      <c r="O776">
        <v>0.17019519006425099</v>
      </c>
      <c r="P776">
        <v>0.16913211556744101</v>
      </c>
      <c r="R776">
        <v>153.40000000002601</v>
      </c>
      <c r="S776">
        <v>0.104550626011853</v>
      </c>
      <c r="T776">
        <v>9.0918934221748599E-2</v>
      </c>
      <c r="V776">
        <v>153.40000000002601</v>
      </c>
      <c r="W776">
        <v>4.9387938704584501E-2</v>
      </c>
      <c r="X776">
        <v>4.1918800883833499E-2</v>
      </c>
      <c r="AA776">
        <v>153.40000000002101</v>
      </c>
      <c r="AB776">
        <v>0.57951878537403501</v>
      </c>
      <c r="AC776">
        <v>0.584066144149331</v>
      </c>
      <c r="AE776">
        <v>153.40000000002101</v>
      </c>
      <c r="AF776">
        <v>0.36989377126280598</v>
      </c>
      <c r="AG776">
        <v>0.33950063203828701</v>
      </c>
      <c r="AI776">
        <v>153.40000000002101</v>
      </c>
      <c r="AJ776">
        <v>0.208861360007429</v>
      </c>
      <c r="AK776">
        <v>0.18307884211067099</v>
      </c>
      <c r="AM776">
        <v>153.40000000002101</v>
      </c>
      <c r="AN776">
        <v>0.11372241822562</v>
      </c>
      <c r="AO776">
        <v>9.8326344590463105E-2</v>
      </c>
      <c r="AQ776">
        <v>153.40000000002101</v>
      </c>
      <c r="AR776">
        <v>7.0950463229105906E-2</v>
      </c>
      <c r="AS776">
        <v>5.4569630087369599E-2</v>
      </c>
      <c r="AU776">
        <v>153.40000000002101</v>
      </c>
      <c r="AV776">
        <v>3.8820232346386097E-2</v>
      </c>
      <c r="AW776">
        <v>2.57798490817879E-2</v>
      </c>
    </row>
    <row r="777" spans="2:49" x14ac:dyDescent="0.4">
      <c r="B777">
        <v>153.600000000026</v>
      </c>
      <c r="C777">
        <v>0.96641480616006803</v>
      </c>
      <c r="D777">
        <v>0.96450054798954199</v>
      </c>
      <c r="F777">
        <v>153.600000000026</v>
      </c>
      <c r="G777">
        <v>0.61279174162382999</v>
      </c>
      <c r="H777">
        <v>0.58761718130793394</v>
      </c>
      <c r="J777">
        <v>153.600000000026</v>
      </c>
      <c r="K777">
        <v>0.341093012034488</v>
      </c>
      <c r="L777">
        <v>0.33127496116767902</v>
      </c>
      <c r="N777">
        <v>153.600000000026</v>
      </c>
      <c r="O777">
        <v>0.16959699442196899</v>
      </c>
      <c r="P777">
        <v>0.16934034285930399</v>
      </c>
      <c r="R777">
        <v>153.600000000026</v>
      </c>
      <c r="S777">
        <v>0.104259093479807</v>
      </c>
      <c r="T777">
        <v>9.1034093833392199E-2</v>
      </c>
      <c r="V777">
        <v>153.600000000026</v>
      </c>
      <c r="W777">
        <v>4.9792890513570401E-2</v>
      </c>
      <c r="X777">
        <v>4.1972656163460201E-2</v>
      </c>
      <c r="AA777">
        <v>153.600000000021</v>
      </c>
      <c r="AB777">
        <v>0.57999552837867596</v>
      </c>
      <c r="AC777">
        <v>0.58459277950992095</v>
      </c>
      <c r="AE777">
        <v>153.600000000021</v>
      </c>
      <c r="AF777">
        <v>0.370548391268677</v>
      </c>
      <c r="AG777">
        <v>0.33986984147506999</v>
      </c>
      <c r="AI777">
        <v>153.600000000021</v>
      </c>
      <c r="AJ777">
        <v>0.20924242996560299</v>
      </c>
      <c r="AK777">
        <v>0.183296696838222</v>
      </c>
      <c r="AM777">
        <v>153.600000000021</v>
      </c>
      <c r="AN777">
        <v>0.114274133314755</v>
      </c>
      <c r="AO777">
        <v>9.8448621801797601E-2</v>
      </c>
      <c r="AQ777">
        <v>153.600000000021</v>
      </c>
      <c r="AR777">
        <v>7.0952667821046894E-2</v>
      </c>
      <c r="AS777">
        <v>5.4638992575588498E-2</v>
      </c>
      <c r="AU777">
        <v>153.600000000021</v>
      </c>
      <c r="AV777">
        <v>3.8978807437153901E-2</v>
      </c>
      <c r="AW777">
        <v>2.5812971923547801E-2</v>
      </c>
    </row>
    <row r="778" spans="2:49" x14ac:dyDescent="0.4">
      <c r="B778">
        <v>153.80000000002599</v>
      </c>
      <c r="C778">
        <v>0.96684110777419496</v>
      </c>
      <c r="D778">
        <v>0.96527551751540597</v>
      </c>
      <c r="F778">
        <v>153.80000000002599</v>
      </c>
      <c r="G778">
        <v>0.61298507205159602</v>
      </c>
      <c r="H778">
        <v>0.58822297701912296</v>
      </c>
      <c r="J778">
        <v>153.80000000002599</v>
      </c>
      <c r="K778">
        <v>0.34053393000249899</v>
      </c>
      <c r="L778">
        <v>0.33165942919996</v>
      </c>
      <c r="N778">
        <v>153.80000000002599</v>
      </c>
      <c r="O778">
        <v>0.169090972721502</v>
      </c>
      <c r="P778">
        <v>0.16954853936265499</v>
      </c>
      <c r="R778">
        <v>153.80000000002599</v>
      </c>
      <c r="S778">
        <v>0.10386739242365001</v>
      </c>
      <c r="T778">
        <v>9.1149244814393293E-2</v>
      </c>
      <c r="V778">
        <v>153.80000000002599</v>
      </c>
      <c r="W778">
        <v>4.9280538143004302E-2</v>
      </c>
      <c r="X778">
        <v>4.2026509386147499E-2</v>
      </c>
      <c r="AA778">
        <v>153.80000000002099</v>
      </c>
      <c r="AB778">
        <v>0.58043234219499396</v>
      </c>
      <c r="AC778">
        <v>0.58511893693443895</v>
      </c>
      <c r="AE778">
        <v>153.80000000002099</v>
      </c>
      <c r="AF778">
        <v>0.37061667490098499</v>
      </c>
      <c r="AG778">
        <v>0.34023888151508402</v>
      </c>
      <c r="AI778">
        <v>153.80000000002099</v>
      </c>
      <c r="AJ778">
        <v>0.209418852907028</v>
      </c>
      <c r="AK778">
        <v>0.18351450050611101</v>
      </c>
      <c r="AM778">
        <v>153.80000000002099</v>
      </c>
      <c r="AN778">
        <v>0.114743955859439</v>
      </c>
      <c r="AO778">
        <v>9.8570884078361898E-2</v>
      </c>
      <c r="AQ778">
        <v>153.80000000002099</v>
      </c>
      <c r="AR778">
        <v>7.0827501594578998E-2</v>
      </c>
      <c r="AS778">
        <v>5.4708350495168499E-2</v>
      </c>
      <c r="AU778">
        <v>153.80000000002099</v>
      </c>
      <c r="AV778">
        <v>3.8789848788441002E-2</v>
      </c>
      <c r="AW778">
        <v>2.5846093505710901E-2</v>
      </c>
    </row>
    <row r="779" spans="2:49" x14ac:dyDescent="0.4">
      <c r="B779">
        <v>154.00000000002601</v>
      </c>
      <c r="C779">
        <v>0.967950010539668</v>
      </c>
      <c r="D779">
        <v>0.96604958178922595</v>
      </c>
      <c r="F779">
        <v>154.00000000002601</v>
      </c>
      <c r="G779">
        <v>0.61351501838524103</v>
      </c>
      <c r="H779">
        <v>0.58882841819507303</v>
      </c>
      <c r="J779">
        <v>154.00000000002601</v>
      </c>
      <c r="K779">
        <v>0.340784932934379</v>
      </c>
      <c r="L779">
        <v>0.33204378432385101</v>
      </c>
      <c r="N779">
        <v>154.00000000002601</v>
      </c>
      <c r="O779">
        <v>0.16961436814168299</v>
      </c>
      <c r="P779">
        <v>0.16975670508204399</v>
      </c>
      <c r="R779">
        <v>154.00000000002601</v>
      </c>
      <c r="S779">
        <v>0.104271232732597</v>
      </c>
      <c r="T779">
        <v>9.1264387165398905E-2</v>
      </c>
      <c r="V779">
        <v>154.00000000002601</v>
      </c>
      <c r="W779">
        <v>4.98921034810208E-2</v>
      </c>
      <c r="X779">
        <v>4.20803605519737E-2</v>
      </c>
      <c r="AA779">
        <v>154.000000000021</v>
      </c>
      <c r="AB779">
        <v>0.58112608754659201</v>
      </c>
      <c r="AC779">
        <v>0.58564461685662395</v>
      </c>
      <c r="AE779">
        <v>154.000000000021</v>
      </c>
      <c r="AF779">
        <v>0.37157848264031501</v>
      </c>
      <c r="AG779">
        <v>0.340607752236048</v>
      </c>
      <c r="AI779">
        <v>154.000000000021</v>
      </c>
      <c r="AJ779">
        <v>0.20963908976342499</v>
      </c>
      <c r="AK779">
        <v>0.18373225312630301</v>
      </c>
      <c r="AM779">
        <v>154.000000000021</v>
      </c>
      <c r="AN779">
        <v>0.11533593911729401</v>
      </c>
      <c r="AO779">
        <v>9.8693131421980204E-2</v>
      </c>
      <c r="AQ779">
        <v>154.000000000021</v>
      </c>
      <c r="AR779">
        <v>7.0240595295123803E-2</v>
      </c>
      <c r="AS779">
        <v>5.4777703846410397E-2</v>
      </c>
      <c r="AU779">
        <v>154.000000000021</v>
      </c>
      <c r="AV779">
        <v>3.8718344137009898E-2</v>
      </c>
      <c r="AW779">
        <v>2.5879213828325202E-2</v>
      </c>
    </row>
    <row r="780" spans="2:49" x14ac:dyDescent="0.4">
      <c r="B780">
        <v>154.20000000002599</v>
      </c>
      <c r="C780">
        <v>0.96910203602267497</v>
      </c>
      <c r="D780">
        <v>0.96682274186843797</v>
      </c>
      <c r="F780">
        <v>154.20000000002599</v>
      </c>
      <c r="G780">
        <v>0.61420140617585794</v>
      </c>
      <c r="H780">
        <v>0.58943350504327097</v>
      </c>
      <c r="J780">
        <v>154.20000000002599</v>
      </c>
      <c r="K780">
        <v>0.34095652318075498</v>
      </c>
      <c r="L780">
        <v>0.33242802657251003</v>
      </c>
      <c r="N780">
        <v>154.20000000002599</v>
      </c>
      <c r="O780">
        <v>0.16977697506086201</v>
      </c>
      <c r="P780">
        <v>0.169964840022025</v>
      </c>
      <c r="R780">
        <v>154.20000000002599</v>
      </c>
      <c r="S780">
        <v>0.104448429884079</v>
      </c>
      <c r="T780">
        <v>9.1379520887055504E-2</v>
      </c>
      <c r="V780">
        <v>154.20000000002599</v>
      </c>
      <c r="W780">
        <v>5.02088481530166E-2</v>
      </c>
      <c r="X780">
        <v>4.2134209661017497E-2</v>
      </c>
      <c r="AA780">
        <v>154.20000000002099</v>
      </c>
      <c r="AB780">
        <v>0.58150656910806098</v>
      </c>
      <c r="AC780">
        <v>0.58616981970982296</v>
      </c>
      <c r="AE780">
        <v>154.20000000002099</v>
      </c>
      <c r="AF780">
        <v>0.37203291297312202</v>
      </c>
      <c r="AG780">
        <v>0.340976453715648</v>
      </c>
      <c r="AI780">
        <v>154.20000000002099</v>
      </c>
      <c r="AJ780">
        <v>0.209730808785134</v>
      </c>
      <c r="AK780">
        <v>0.183949954710764</v>
      </c>
      <c r="AM780">
        <v>154.20000000002099</v>
      </c>
      <c r="AN780">
        <v>0.114998972541358</v>
      </c>
      <c r="AO780">
        <v>9.8815363834476394E-2</v>
      </c>
      <c r="AQ780">
        <v>154.20000000002099</v>
      </c>
      <c r="AR780">
        <v>7.0668337693508498E-2</v>
      </c>
      <c r="AS780">
        <v>5.4847052629615402E-2</v>
      </c>
      <c r="AU780">
        <v>154.20000000002099</v>
      </c>
      <c r="AV780">
        <v>3.9041386927985901E-2</v>
      </c>
      <c r="AW780">
        <v>2.5912332891438499E-2</v>
      </c>
    </row>
    <row r="781" spans="2:49" x14ac:dyDescent="0.4">
      <c r="B781">
        <v>154.40000000002601</v>
      </c>
      <c r="C781">
        <v>0.96969254804883498</v>
      </c>
      <c r="D781">
        <v>0.96759499880924404</v>
      </c>
      <c r="F781">
        <v>154.40000000002601</v>
      </c>
      <c r="G781">
        <v>0.61474408618066601</v>
      </c>
      <c r="H781">
        <v>0.590038237771084</v>
      </c>
      <c r="J781">
        <v>154.40000000002601</v>
      </c>
      <c r="K781">
        <v>0.34119636561791</v>
      </c>
      <c r="L781">
        <v>0.33281215597908498</v>
      </c>
      <c r="N781">
        <v>154.40000000002601</v>
      </c>
      <c r="O781">
        <v>0.16981739251646499</v>
      </c>
      <c r="P781">
        <v>0.17017294418714701</v>
      </c>
      <c r="R781">
        <v>154.40000000002601</v>
      </c>
      <c r="S781">
        <v>0.104726214143444</v>
      </c>
      <c r="T781">
        <v>9.14946459800101E-2</v>
      </c>
      <c r="V781">
        <v>154.40000000002601</v>
      </c>
      <c r="W781">
        <v>5.0724852402314599E-2</v>
      </c>
      <c r="X781">
        <v>4.21880567133575E-2</v>
      </c>
      <c r="AA781">
        <v>154.40000000002101</v>
      </c>
      <c r="AB781">
        <v>0.58224022316734803</v>
      </c>
      <c r="AC781">
        <v>0.586694545926989</v>
      </c>
      <c r="AE781">
        <v>154.40000000002101</v>
      </c>
      <c r="AF781">
        <v>0.37226089704175103</v>
      </c>
      <c r="AG781">
        <v>0.34134498603153302</v>
      </c>
      <c r="AI781">
        <v>154.40000000002101</v>
      </c>
      <c r="AJ781">
        <v>0.209844078748261</v>
      </c>
      <c r="AK781">
        <v>0.18416760527145401</v>
      </c>
      <c r="AM781">
        <v>154.40000000002101</v>
      </c>
      <c r="AN781">
        <v>0.114915048119398</v>
      </c>
      <c r="AO781">
        <v>9.8937581317673898E-2</v>
      </c>
      <c r="AQ781">
        <v>154.40000000002101</v>
      </c>
      <c r="AR781">
        <v>7.1081474743819997E-2</v>
      </c>
      <c r="AS781">
        <v>5.4916396845084203E-2</v>
      </c>
      <c r="AU781">
        <v>154.40000000002101</v>
      </c>
      <c r="AV781">
        <v>3.90850344195358E-2</v>
      </c>
      <c r="AW781">
        <v>2.59454506950989E-2</v>
      </c>
    </row>
    <row r="782" spans="2:49" x14ac:dyDescent="0.4">
      <c r="B782">
        <v>154.600000000026</v>
      </c>
      <c r="C782">
        <v>0.970674375259439</v>
      </c>
      <c r="D782">
        <v>0.96836635366661195</v>
      </c>
      <c r="F782">
        <v>154.600000000026</v>
      </c>
      <c r="G782">
        <v>0.61610281821238699</v>
      </c>
      <c r="H782">
        <v>0.59064261658575801</v>
      </c>
      <c r="J782">
        <v>154.600000000026</v>
      </c>
      <c r="K782">
        <v>0.34219987697590198</v>
      </c>
      <c r="L782">
        <v>0.33319617257671702</v>
      </c>
      <c r="N782">
        <v>154.600000000026</v>
      </c>
      <c r="O782">
        <v>0.17036008277463599</v>
      </c>
      <c r="P782">
        <v>0.170381017581962</v>
      </c>
      <c r="R782">
        <v>154.600000000026</v>
      </c>
      <c r="S782">
        <v>0.104816578589336</v>
      </c>
      <c r="T782">
        <v>9.1609762444909107E-2</v>
      </c>
      <c r="V782">
        <v>154.600000000026</v>
      </c>
      <c r="W782">
        <v>5.1030391221414201E-2</v>
      </c>
      <c r="X782">
        <v>4.2241901709072202E-2</v>
      </c>
      <c r="AA782">
        <v>154.600000000021</v>
      </c>
      <c r="AB782">
        <v>0.58322999798156705</v>
      </c>
      <c r="AC782">
        <v>0.58721879594068305</v>
      </c>
      <c r="AE782">
        <v>154.600000000021</v>
      </c>
      <c r="AF782">
        <v>0.372848563111086</v>
      </c>
      <c r="AG782">
        <v>0.34171334926131702</v>
      </c>
      <c r="AI782">
        <v>154.600000000021</v>
      </c>
      <c r="AJ782">
        <v>0.21020690588531199</v>
      </c>
      <c r="AK782">
        <v>0.18438520482033299</v>
      </c>
      <c r="AM782">
        <v>154.600000000021</v>
      </c>
      <c r="AN782">
        <v>0.114626427080116</v>
      </c>
      <c r="AO782">
        <v>9.9059783873396506E-2</v>
      </c>
      <c r="AQ782">
        <v>154.600000000021</v>
      </c>
      <c r="AR782">
        <v>7.1627804200449105E-2</v>
      </c>
      <c r="AS782">
        <v>5.4985736493117797E-2</v>
      </c>
      <c r="AU782">
        <v>154.600000000021</v>
      </c>
      <c r="AV782">
        <v>3.96759111195958E-2</v>
      </c>
      <c r="AW782">
        <v>2.59785672393541E-2</v>
      </c>
    </row>
    <row r="783" spans="2:49" x14ac:dyDescent="0.4">
      <c r="B783">
        <v>154.80000000002599</v>
      </c>
      <c r="C783">
        <v>0.97131290381104296</v>
      </c>
      <c r="D783">
        <v>0.969136807494278</v>
      </c>
      <c r="F783">
        <v>154.80000000002599</v>
      </c>
      <c r="G783">
        <v>0.61638627553779002</v>
      </c>
      <c r="H783">
        <v>0.59124664169441499</v>
      </c>
      <c r="J783">
        <v>154.80000000002599</v>
      </c>
      <c r="K783">
        <v>0.342317496884117</v>
      </c>
      <c r="L783">
        <v>0.33358007639853199</v>
      </c>
      <c r="N783">
        <v>154.80000000002599</v>
      </c>
      <c r="O783">
        <v>0.170771217807347</v>
      </c>
      <c r="P783">
        <v>0.17058906021101999</v>
      </c>
      <c r="R783">
        <v>154.80000000002599</v>
      </c>
      <c r="S783">
        <v>0.104913178293376</v>
      </c>
      <c r="T783">
        <v>9.1724870282399298E-2</v>
      </c>
      <c r="V783">
        <v>154.80000000002599</v>
      </c>
      <c r="W783">
        <v>5.10222845578382E-2</v>
      </c>
      <c r="X783">
        <v>4.2295744648240097E-2</v>
      </c>
      <c r="AA783">
        <v>154.80000000002099</v>
      </c>
      <c r="AB783">
        <v>0.58389999701499495</v>
      </c>
      <c r="AC783">
        <v>0.58774257018307197</v>
      </c>
      <c r="AE783">
        <v>154.80000000002099</v>
      </c>
      <c r="AF783">
        <v>0.37315163336097201</v>
      </c>
      <c r="AG783">
        <v>0.34208154348257902</v>
      </c>
      <c r="AI783">
        <v>154.80000000002099</v>
      </c>
      <c r="AJ783">
        <v>0.210091987129814</v>
      </c>
      <c r="AK783">
        <v>0.184602753369357</v>
      </c>
      <c r="AM783">
        <v>154.80000000002099</v>
      </c>
      <c r="AN783">
        <v>0.114733143323115</v>
      </c>
      <c r="AO783">
        <v>9.9181971503467206E-2</v>
      </c>
      <c r="AQ783">
        <v>154.80000000002099</v>
      </c>
      <c r="AR783">
        <v>7.2004144591631999E-2</v>
      </c>
      <c r="AS783">
        <v>5.5055071574016803E-2</v>
      </c>
      <c r="AU783">
        <v>154.80000000002099</v>
      </c>
      <c r="AV783">
        <v>3.9874655418400802E-2</v>
      </c>
      <c r="AW783">
        <v>2.6011682524252101E-2</v>
      </c>
    </row>
    <row r="784" spans="2:49" x14ac:dyDescent="0.4">
      <c r="B784">
        <v>155.00000000002601</v>
      </c>
      <c r="C784">
        <v>0.97168969155503504</v>
      </c>
      <c r="D784">
        <v>0.96990636134474495</v>
      </c>
      <c r="F784">
        <v>155.00000000002601</v>
      </c>
      <c r="G784">
        <v>0.61734367378972099</v>
      </c>
      <c r="H784">
        <v>0.59185031330405802</v>
      </c>
      <c r="J784">
        <v>155.00000000002601</v>
      </c>
      <c r="K784">
        <v>0.34267353937511502</v>
      </c>
      <c r="L784">
        <v>0.333963867477652</v>
      </c>
      <c r="N784">
        <v>155.00000000002601</v>
      </c>
      <c r="O784">
        <v>0.17100999832348199</v>
      </c>
      <c r="P784">
        <v>0.17079707207886799</v>
      </c>
      <c r="R784">
        <v>155.00000000002601</v>
      </c>
      <c r="S784">
        <v>0.105038249726934</v>
      </c>
      <c r="T784">
        <v>9.1839969493127199E-2</v>
      </c>
      <c r="V784">
        <v>155.00000000002601</v>
      </c>
      <c r="W784">
        <v>5.12850247616762E-2</v>
      </c>
      <c r="X784">
        <v>4.2349585530939697E-2</v>
      </c>
      <c r="AA784">
        <v>155.000000000021</v>
      </c>
      <c r="AB784">
        <v>0.58427610366457505</v>
      </c>
      <c r="AC784">
        <v>0.58826586908593204</v>
      </c>
      <c r="AE784">
        <v>155.000000000021</v>
      </c>
      <c r="AF784">
        <v>0.373385134403459</v>
      </c>
      <c r="AG784">
        <v>0.34244956877286098</v>
      </c>
      <c r="AI784">
        <v>155.000000000021</v>
      </c>
      <c r="AJ784">
        <v>0.21033068407616201</v>
      </c>
      <c r="AK784">
        <v>0.18482025093047799</v>
      </c>
      <c r="AM784">
        <v>155.000000000021</v>
      </c>
      <c r="AN784">
        <v>0.11494419471409401</v>
      </c>
      <c r="AO784">
        <v>9.9304144209709094E-2</v>
      </c>
      <c r="AQ784">
        <v>155.000000000021</v>
      </c>
      <c r="AR784">
        <v>7.2057499076725207E-2</v>
      </c>
      <c r="AS784">
        <v>5.5124402088082197E-2</v>
      </c>
      <c r="AU784">
        <v>155.000000000021</v>
      </c>
      <c r="AV784">
        <v>3.9665979268520002E-2</v>
      </c>
      <c r="AW784">
        <v>2.60447965498408E-2</v>
      </c>
    </row>
    <row r="785" spans="2:49" x14ac:dyDescent="0.4">
      <c r="B785">
        <v>155.20000000002599</v>
      </c>
      <c r="C785">
        <v>0.97258583127394704</v>
      </c>
      <c r="D785">
        <v>0.97067501626928898</v>
      </c>
      <c r="F785">
        <v>155.20000000002599</v>
      </c>
      <c r="G785">
        <v>0.61825892548871997</v>
      </c>
      <c r="H785">
        <v>0.59245363162156905</v>
      </c>
      <c r="J785">
        <v>155.20000000002599</v>
      </c>
      <c r="K785">
        <v>0.34359836885650902</v>
      </c>
      <c r="L785">
        <v>0.33434754584718501</v>
      </c>
      <c r="N785">
        <v>155.20000000002599</v>
      </c>
      <c r="O785">
        <v>0.17183424604028599</v>
      </c>
      <c r="P785">
        <v>0.17100505319005599</v>
      </c>
      <c r="R785">
        <v>155.20000000002599</v>
      </c>
      <c r="S785">
        <v>0.10564651667694901</v>
      </c>
      <c r="T785">
        <v>9.1955060077739403E-2</v>
      </c>
      <c r="V785">
        <v>155.20000000002599</v>
      </c>
      <c r="W785">
        <v>5.1284821280972802E-2</v>
      </c>
      <c r="X785">
        <v>4.2403424357249801E-2</v>
      </c>
      <c r="AA785">
        <v>155.20000000002099</v>
      </c>
      <c r="AB785">
        <v>0.58455584018011997</v>
      </c>
      <c r="AC785">
        <v>0.58878869308064696</v>
      </c>
      <c r="AE785">
        <v>155.20000000002099</v>
      </c>
      <c r="AF785">
        <v>0.37366120863464902</v>
      </c>
      <c r="AG785">
        <v>0.34281742520967101</v>
      </c>
      <c r="AI785">
        <v>155.20000000002099</v>
      </c>
      <c r="AJ785">
        <v>0.210262480814595</v>
      </c>
      <c r="AK785">
        <v>0.185037697515647</v>
      </c>
      <c r="AM785">
        <v>155.20000000002099</v>
      </c>
      <c r="AN785">
        <v>0.11440153156428801</v>
      </c>
      <c r="AO785">
        <v>9.9426301993945004E-2</v>
      </c>
      <c r="AQ785">
        <v>155.20000000002099</v>
      </c>
      <c r="AR785">
        <v>7.2705171529475393E-2</v>
      </c>
      <c r="AS785">
        <v>5.51937280356148E-2</v>
      </c>
      <c r="AU785">
        <v>155.20000000002099</v>
      </c>
      <c r="AV785">
        <v>3.93245875376948E-2</v>
      </c>
      <c r="AW785">
        <v>2.6077909316168098E-2</v>
      </c>
    </row>
    <row r="786" spans="2:49" x14ac:dyDescent="0.4">
      <c r="B786">
        <v>155.40000000002601</v>
      </c>
      <c r="C786">
        <v>0.97385590290103996</v>
      </c>
      <c r="D786">
        <v>0.97144277331795703</v>
      </c>
      <c r="F786">
        <v>155.40000000002601</v>
      </c>
      <c r="G786">
        <v>0.61887100097720604</v>
      </c>
      <c r="H786">
        <v>0.59305659685370704</v>
      </c>
      <c r="J786">
        <v>155.40000000002601</v>
      </c>
      <c r="K786">
        <v>0.34397930266763599</v>
      </c>
      <c r="L786">
        <v>0.334731111540232</v>
      </c>
      <c r="N786">
        <v>155.40000000002601</v>
      </c>
      <c r="O786">
        <v>0.17224138995837701</v>
      </c>
      <c r="P786">
        <v>0.17121300354913199</v>
      </c>
      <c r="R786">
        <v>155.40000000002601</v>
      </c>
      <c r="S786">
        <v>0.10610076483740601</v>
      </c>
      <c r="T786">
        <v>9.2070142036882505E-2</v>
      </c>
      <c r="V786">
        <v>155.40000000002601</v>
      </c>
      <c r="W786">
        <v>5.1740280742367598E-2</v>
      </c>
      <c r="X786">
        <v>4.2457261127248701E-2</v>
      </c>
      <c r="AA786">
        <v>155.40000000002101</v>
      </c>
      <c r="AB786">
        <v>0.58481774011403598</v>
      </c>
      <c r="AC786">
        <v>0.58931104259820799</v>
      </c>
      <c r="AE786">
        <v>155.40000000002101</v>
      </c>
      <c r="AF786">
        <v>0.373910210362142</v>
      </c>
      <c r="AG786">
        <v>0.34318511287047898</v>
      </c>
      <c r="AI786">
        <v>155.40000000002101</v>
      </c>
      <c r="AJ786">
        <v>0.21012151362864501</v>
      </c>
      <c r="AK786">
        <v>0.18525509313681099</v>
      </c>
      <c r="AM786">
        <v>155.40000000002101</v>
      </c>
      <c r="AN786">
        <v>0.11387584548625</v>
      </c>
      <c r="AO786">
        <v>9.9548444857997395E-2</v>
      </c>
      <c r="AQ786">
        <v>155.40000000002101</v>
      </c>
      <c r="AR786">
        <v>7.2820462875780798E-2</v>
      </c>
      <c r="AS786">
        <v>5.5263049416915198E-2</v>
      </c>
      <c r="AU786">
        <v>155.40000000002101</v>
      </c>
      <c r="AV786">
        <v>3.8903445013576697E-2</v>
      </c>
      <c r="AW786">
        <v>2.6111020823281601E-2</v>
      </c>
    </row>
    <row r="787" spans="2:49" x14ac:dyDescent="0.4">
      <c r="B787">
        <v>155.600000000026</v>
      </c>
      <c r="C787">
        <v>0.97522644556930405</v>
      </c>
      <c r="D787">
        <v>0.97220963353957102</v>
      </c>
      <c r="F787">
        <v>155.600000000026</v>
      </c>
      <c r="G787">
        <v>0.61989513392767803</v>
      </c>
      <c r="H787">
        <v>0.59365920920711301</v>
      </c>
      <c r="J787">
        <v>155.600000000026</v>
      </c>
      <c r="K787">
        <v>0.34486543603859499</v>
      </c>
      <c r="L787">
        <v>0.33511456458988298</v>
      </c>
      <c r="N787">
        <v>155.600000000026</v>
      </c>
      <c r="O787">
        <v>0.17291101028240599</v>
      </c>
      <c r="P787">
        <v>0.171420923160641</v>
      </c>
      <c r="R787">
        <v>155.600000000026</v>
      </c>
      <c r="S787">
        <v>0.10610421867483399</v>
      </c>
      <c r="T787">
        <v>9.2185215371202597E-2</v>
      </c>
      <c r="V787">
        <v>155.600000000026</v>
      </c>
      <c r="W787">
        <v>5.2398239090736598E-2</v>
      </c>
      <c r="X787">
        <v>4.2511095841014902E-2</v>
      </c>
      <c r="AA787">
        <v>155.600000000021</v>
      </c>
      <c r="AB787">
        <v>0.58444607167770601</v>
      </c>
      <c r="AC787">
        <v>0.589832918069217</v>
      </c>
      <c r="AE787">
        <v>155.600000000021</v>
      </c>
      <c r="AF787">
        <v>0.37345006383367502</v>
      </c>
      <c r="AG787">
        <v>0.343552631832722</v>
      </c>
      <c r="AI787">
        <v>155.600000000021</v>
      </c>
      <c r="AJ787">
        <v>0.21011575522027201</v>
      </c>
      <c r="AK787">
        <v>0.18547243780591499</v>
      </c>
      <c r="AM787">
        <v>155.600000000021</v>
      </c>
      <c r="AN787">
        <v>0.113630419589159</v>
      </c>
      <c r="AO787">
        <v>9.9670572803688504E-2</v>
      </c>
      <c r="AQ787">
        <v>155.600000000021</v>
      </c>
      <c r="AR787">
        <v>7.2393474706849106E-2</v>
      </c>
      <c r="AS787">
        <v>5.5332366232284401E-2</v>
      </c>
      <c r="AU787">
        <v>155.600000000021</v>
      </c>
      <c r="AV787">
        <v>3.79495797979469E-2</v>
      </c>
      <c r="AW787">
        <v>2.61441310712296E-2</v>
      </c>
    </row>
    <row r="788" spans="2:49" x14ac:dyDescent="0.4">
      <c r="B788">
        <v>155.80000000002599</v>
      </c>
      <c r="C788">
        <v>0.97601530391305502</v>
      </c>
      <c r="D788">
        <v>0.97297559798172395</v>
      </c>
      <c r="F788">
        <v>155.80000000002599</v>
      </c>
      <c r="G788">
        <v>0.62084032799007804</v>
      </c>
      <c r="H788">
        <v>0.594261468888305</v>
      </c>
      <c r="J788">
        <v>155.80000000002599</v>
      </c>
      <c r="K788">
        <v>0.34551323483065599</v>
      </c>
      <c r="L788">
        <v>0.335497905029218</v>
      </c>
      <c r="N788">
        <v>155.80000000002599</v>
      </c>
      <c r="O788">
        <v>0.173637953684013</v>
      </c>
      <c r="P788">
        <v>0.17162881202913199</v>
      </c>
      <c r="R788">
        <v>155.80000000002599</v>
      </c>
      <c r="S788">
        <v>0.106327944066441</v>
      </c>
      <c r="T788">
        <v>9.2300280081346303E-2</v>
      </c>
      <c r="V788">
        <v>155.80000000002599</v>
      </c>
      <c r="W788">
        <v>5.2974495201796597E-2</v>
      </c>
      <c r="X788">
        <v>4.25649284986271E-2</v>
      </c>
      <c r="AA788">
        <v>155.80000000002099</v>
      </c>
      <c r="AB788">
        <v>0.58580088910279804</v>
      </c>
      <c r="AC788">
        <v>0.59035431992388498</v>
      </c>
      <c r="AE788">
        <v>155.80000000002099</v>
      </c>
      <c r="AF788">
        <v>0.37477940626280698</v>
      </c>
      <c r="AG788">
        <v>0.34391998217380099</v>
      </c>
      <c r="AI788">
        <v>155.80000000002099</v>
      </c>
      <c r="AJ788">
        <v>0.21060626030535101</v>
      </c>
      <c r="AK788">
        <v>0.18568973153490101</v>
      </c>
      <c r="AM788">
        <v>155.80000000002099</v>
      </c>
      <c r="AN788">
        <v>0.114000052583603</v>
      </c>
      <c r="AO788">
        <v>9.9792685832840594E-2</v>
      </c>
      <c r="AQ788">
        <v>155.80000000002099</v>
      </c>
      <c r="AR788">
        <v>7.2924577607670002E-2</v>
      </c>
      <c r="AS788">
        <v>5.5401678482023098E-2</v>
      </c>
      <c r="AU788">
        <v>155.80000000002099</v>
      </c>
      <c r="AV788">
        <v>3.8654111831770803E-2</v>
      </c>
      <c r="AW788">
        <v>2.6177240060059899E-2</v>
      </c>
    </row>
    <row r="789" spans="2:49" x14ac:dyDescent="0.4">
      <c r="B789">
        <v>156.00000000002601</v>
      </c>
      <c r="C789">
        <v>0.97647860848768397</v>
      </c>
      <c r="D789">
        <v>0.97374066769078904</v>
      </c>
      <c r="F789">
        <v>156.00000000002601</v>
      </c>
      <c r="G789">
        <v>0.62199432020066203</v>
      </c>
      <c r="H789">
        <v>0.59486337610368001</v>
      </c>
      <c r="J789">
        <v>156.00000000002601</v>
      </c>
      <c r="K789">
        <v>0.34634389301799701</v>
      </c>
      <c r="L789">
        <v>0.335881132891307</v>
      </c>
      <c r="N789">
        <v>156.00000000002601</v>
      </c>
      <c r="O789">
        <v>0.17387019707410101</v>
      </c>
      <c r="P789">
        <v>0.171836670159148</v>
      </c>
      <c r="R789">
        <v>156.00000000002601</v>
      </c>
      <c r="S789">
        <v>0.107249905574795</v>
      </c>
      <c r="T789">
        <v>9.2415336167959897E-2</v>
      </c>
      <c r="V789">
        <v>156.00000000002601</v>
      </c>
      <c r="W789">
        <v>5.2799905570782998E-2</v>
      </c>
      <c r="X789">
        <v>4.26187591001638E-2</v>
      </c>
      <c r="AA789">
        <v>156.000000000021</v>
      </c>
      <c r="AB789">
        <v>0.58664204628111305</v>
      </c>
      <c r="AC789">
        <v>0.59087524859203</v>
      </c>
      <c r="AE789">
        <v>156.000000000021</v>
      </c>
      <c r="AF789">
        <v>0.37461800366966902</v>
      </c>
      <c r="AG789">
        <v>0.34428716397108</v>
      </c>
      <c r="AI789">
        <v>156.000000000021</v>
      </c>
      <c r="AJ789">
        <v>0.21066423960904501</v>
      </c>
      <c r="AK789">
        <v>0.18590697433570799</v>
      </c>
      <c r="AM789">
        <v>156.000000000021</v>
      </c>
      <c r="AN789">
        <v>0.113971329675042</v>
      </c>
      <c r="AO789">
        <v>9.9914783947275598E-2</v>
      </c>
      <c r="AQ789">
        <v>156.000000000021</v>
      </c>
      <c r="AR789">
        <v>7.2845127706011398E-2</v>
      </c>
      <c r="AS789">
        <v>5.5470986166431799E-2</v>
      </c>
      <c r="AU789">
        <v>156.000000000021</v>
      </c>
      <c r="AV789">
        <v>3.8525865525025002E-2</v>
      </c>
      <c r="AW789">
        <v>2.62103477898201E-2</v>
      </c>
    </row>
    <row r="790" spans="2:49" x14ac:dyDescent="0.4">
      <c r="B790">
        <v>156.20000000002699</v>
      </c>
      <c r="C790">
        <v>0.97713962110959995</v>
      </c>
      <c r="D790">
        <v>0.97450484371191604</v>
      </c>
      <c r="F790">
        <v>156.20000000002699</v>
      </c>
      <c r="G790">
        <v>0.622945865037553</v>
      </c>
      <c r="H790">
        <v>0.59546493105951404</v>
      </c>
      <c r="J790">
        <v>156.20000000002699</v>
      </c>
      <c r="K790">
        <v>0.34677913028484397</v>
      </c>
      <c r="L790">
        <v>0.33626424820921302</v>
      </c>
      <c r="N790">
        <v>156.20000000002699</v>
      </c>
      <c r="O790">
        <v>0.17395430063120801</v>
      </c>
      <c r="P790">
        <v>0.17204449755523599</v>
      </c>
      <c r="R790">
        <v>156.20000000002699</v>
      </c>
      <c r="S790">
        <v>0.10751811370508001</v>
      </c>
      <c r="T790">
        <v>9.2530383631689903E-2</v>
      </c>
      <c r="V790">
        <v>156.20000000002699</v>
      </c>
      <c r="W790">
        <v>5.2665009622740899E-2</v>
      </c>
      <c r="X790">
        <v>4.2672587645703502E-2</v>
      </c>
      <c r="AA790">
        <v>156.20000000002099</v>
      </c>
      <c r="AB790">
        <v>0.586807621117995</v>
      </c>
      <c r="AC790">
        <v>0.59139570450308299</v>
      </c>
      <c r="AE790">
        <v>156.20000000002099</v>
      </c>
      <c r="AF790">
        <v>0.37531948257736503</v>
      </c>
      <c r="AG790">
        <v>0.34465417730188902</v>
      </c>
      <c r="AI790">
        <v>156.20000000002099</v>
      </c>
      <c r="AJ790">
        <v>0.21084082344736499</v>
      </c>
      <c r="AK790">
        <v>0.186124166220272</v>
      </c>
      <c r="AM790">
        <v>156.20000000002099</v>
      </c>
      <c r="AN790">
        <v>0.11417223436908901</v>
      </c>
      <c r="AO790">
        <v>0.100036867148815</v>
      </c>
      <c r="AQ790">
        <v>156.20000000002099</v>
      </c>
      <c r="AR790">
        <v>7.2905400789214106E-2</v>
      </c>
      <c r="AS790">
        <v>5.5540289285811402E-2</v>
      </c>
      <c r="AU790">
        <v>156.20000000002099</v>
      </c>
      <c r="AV790">
        <v>3.9063350158434498E-2</v>
      </c>
      <c r="AW790">
        <v>2.62434542605583E-2</v>
      </c>
    </row>
    <row r="791" spans="2:49" x14ac:dyDescent="0.4">
      <c r="B791">
        <v>156.40000000002701</v>
      </c>
      <c r="C791">
        <v>0.97723101421577696</v>
      </c>
      <c r="D791">
        <v>0.97526812708903199</v>
      </c>
      <c r="F791">
        <v>156.40000000002701</v>
      </c>
      <c r="G791">
        <v>0.62387182535576102</v>
      </c>
      <c r="H791">
        <v>0.59606613396196495</v>
      </c>
      <c r="J791">
        <v>156.40000000002701</v>
      </c>
      <c r="K791">
        <v>0.347105533382563</v>
      </c>
      <c r="L791">
        <v>0.33664725101598603</v>
      </c>
      <c r="N791">
        <v>156.40000000002701</v>
      </c>
      <c r="O791">
        <v>0.17403487769301601</v>
      </c>
      <c r="P791">
        <v>0.172252294221939</v>
      </c>
      <c r="R791">
        <v>156.40000000002701</v>
      </c>
      <c r="S791">
        <v>0.107145140094416</v>
      </c>
      <c r="T791">
        <v>9.2645422473182304E-2</v>
      </c>
      <c r="V791">
        <v>156.40000000002701</v>
      </c>
      <c r="W791">
        <v>5.1946373646663803E-2</v>
      </c>
      <c r="X791">
        <v>4.2726414135324603E-2</v>
      </c>
      <c r="AA791">
        <v>156.40000000002101</v>
      </c>
      <c r="AB791">
        <v>0.58704200696910502</v>
      </c>
      <c r="AC791">
        <v>0.59191568808608397</v>
      </c>
      <c r="AE791">
        <v>156.40000000002101</v>
      </c>
      <c r="AF791">
        <v>0.37607318085124603</v>
      </c>
      <c r="AG791">
        <v>0.34502102224352199</v>
      </c>
      <c r="AI791">
        <v>156.40000000002101</v>
      </c>
      <c r="AJ791">
        <v>0.211666237495513</v>
      </c>
      <c r="AK791">
        <v>0.186341307200526</v>
      </c>
      <c r="AM791">
        <v>156.40000000002101</v>
      </c>
      <c r="AN791">
        <v>0.113821351641003</v>
      </c>
      <c r="AO791">
        <v>0.10015893543928001</v>
      </c>
      <c r="AQ791">
        <v>156.40000000002101</v>
      </c>
      <c r="AR791">
        <v>7.3444809900997499E-2</v>
      </c>
      <c r="AS791">
        <v>5.5609587840462597E-2</v>
      </c>
      <c r="AU791">
        <v>156.40000000002101</v>
      </c>
      <c r="AV791">
        <v>3.9306107506862899E-2</v>
      </c>
      <c r="AW791">
        <v>2.6276559472322401E-2</v>
      </c>
    </row>
    <row r="792" spans="2:49" x14ac:dyDescent="0.4">
      <c r="B792">
        <v>156.60000000002699</v>
      </c>
      <c r="C792">
        <v>0.97696916373030196</v>
      </c>
      <c r="D792">
        <v>0.97603051886484704</v>
      </c>
      <c r="F792">
        <v>156.60000000002699</v>
      </c>
      <c r="G792">
        <v>0.62379414809989797</v>
      </c>
      <c r="H792">
        <v>0.59666698501706605</v>
      </c>
      <c r="J792">
        <v>156.60000000002699</v>
      </c>
      <c r="K792">
        <v>0.34720887240179898</v>
      </c>
      <c r="L792">
        <v>0.33703014134466802</v>
      </c>
      <c r="N792">
        <v>156.60000000002699</v>
      </c>
      <c r="O792">
        <v>0.17406699601825701</v>
      </c>
      <c r="P792">
        <v>0.172460060163802</v>
      </c>
      <c r="R792">
        <v>156.60000000002699</v>
      </c>
      <c r="S792">
        <v>0.10667058978779299</v>
      </c>
      <c r="T792">
        <v>9.2760452693083195E-2</v>
      </c>
      <c r="V792">
        <v>156.60000000002699</v>
      </c>
      <c r="W792">
        <v>5.1263808977314002E-2</v>
      </c>
      <c r="X792">
        <v>4.2780238569105997E-2</v>
      </c>
      <c r="AA792" s="36">
        <v>156.60000000002199</v>
      </c>
      <c r="AB792">
        <v>0.5872916309217</v>
      </c>
      <c r="AC792">
        <v>0.59243519976968395</v>
      </c>
      <c r="AE792">
        <v>156.60000000002199</v>
      </c>
      <c r="AF792">
        <v>0.37720572694160398</v>
      </c>
      <c r="AG792">
        <v>0.345387698873238</v>
      </c>
      <c r="AI792">
        <v>156.60000000002199</v>
      </c>
      <c r="AJ792">
        <v>0.212241989726765</v>
      </c>
      <c r="AK792">
        <v>0.18655839728840301</v>
      </c>
      <c r="AM792">
        <v>156.60000000002199</v>
      </c>
      <c r="AN792">
        <v>0.11460816888429</v>
      </c>
      <c r="AO792">
        <v>0.10028098882049299</v>
      </c>
      <c r="AQ792">
        <v>156.60000000002199</v>
      </c>
      <c r="AR792">
        <v>7.43801381504679E-2</v>
      </c>
      <c r="AS792">
        <v>5.5678881830685902E-2</v>
      </c>
      <c r="AU792">
        <v>156.60000000002199</v>
      </c>
      <c r="AV792">
        <v>3.9368405717558903E-2</v>
      </c>
      <c r="AW792">
        <v>2.6309663425160199E-2</v>
      </c>
    </row>
    <row r="793" spans="2:49" x14ac:dyDescent="0.4">
      <c r="B793">
        <v>156.80000000002701</v>
      </c>
      <c r="C793">
        <v>0.97737211991774797</v>
      </c>
      <c r="D793">
        <v>0.97679202008085297</v>
      </c>
      <c r="F793">
        <v>156.80000000002701</v>
      </c>
      <c r="G793">
        <v>0.62429942771065305</v>
      </c>
      <c r="H793">
        <v>0.59726748443073396</v>
      </c>
      <c r="J793">
        <v>156.80000000002701</v>
      </c>
      <c r="K793">
        <v>0.34788200664417801</v>
      </c>
      <c r="L793">
        <v>0.33741291922828998</v>
      </c>
      <c r="N793">
        <v>156.80000000002701</v>
      </c>
      <c r="O793">
        <v>0.17373021992427901</v>
      </c>
      <c r="P793">
        <v>0.172667795385367</v>
      </c>
      <c r="R793">
        <v>156.80000000002701</v>
      </c>
      <c r="S793">
        <v>0.10616993560974999</v>
      </c>
      <c r="T793">
        <v>9.2875474292039004E-2</v>
      </c>
      <c r="V793">
        <v>156.80000000002701</v>
      </c>
      <c r="W793">
        <v>5.0789897545980497E-2</v>
      </c>
      <c r="X793">
        <v>4.2834060947125899E-2</v>
      </c>
      <c r="AA793">
        <v>156.80000000002201</v>
      </c>
      <c r="AB793">
        <v>0.58759039183650497</v>
      </c>
      <c r="AC793">
        <v>0.59295423998214303</v>
      </c>
      <c r="AE793">
        <v>156.80000000002201</v>
      </c>
      <c r="AF793">
        <v>0.37757401865534601</v>
      </c>
      <c r="AG793">
        <v>0.34575420726825901</v>
      </c>
      <c r="AI793">
        <v>156.80000000002201</v>
      </c>
      <c r="AJ793">
        <v>0.21260666714767901</v>
      </c>
      <c r="AK793">
        <v>0.18677543649582801</v>
      </c>
      <c r="AM793">
        <v>156.80000000002201</v>
      </c>
      <c r="AN793">
        <v>0.114891733001694</v>
      </c>
      <c r="AO793">
        <v>0.100403027294274</v>
      </c>
      <c r="AQ793">
        <v>156.80000000002201</v>
      </c>
      <c r="AR793">
        <v>7.4286388138016093E-2</v>
      </c>
      <c r="AS793">
        <v>5.5748171256782102E-2</v>
      </c>
      <c r="AU793">
        <v>156.80000000002201</v>
      </c>
      <c r="AV793">
        <v>3.9090372358574203E-2</v>
      </c>
      <c r="AW793">
        <v>2.6342766119119499E-2</v>
      </c>
    </row>
    <row r="794" spans="2:49" x14ac:dyDescent="0.4">
      <c r="B794">
        <v>157.000000000027</v>
      </c>
      <c r="C794">
        <v>0.97827725769497198</v>
      </c>
      <c r="D794">
        <v>0.97755263177732299</v>
      </c>
      <c r="F794">
        <v>157.000000000027</v>
      </c>
      <c r="G794">
        <v>0.62449761390373804</v>
      </c>
      <c r="H794">
        <v>0.59786763240876195</v>
      </c>
      <c r="J794">
        <v>157.000000000027</v>
      </c>
      <c r="K794">
        <v>0.34837178940048502</v>
      </c>
      <c r="L794">
        <v>0.33779558469987597</v>
      </c>
      <c r="N794">
        <v>157.000000000027</v>
      </c>
      <c r="O794">
        <v>0.17353138124398201</v>
      </c>
      <c r="P794">
        <v>0.17287549989117601</v>
      </c>
      <c r="R794">
        <v>157.000000000027</v>
      </c>
      <c r="S794">
        <v>0.105767506900304</v>
      </c>
      <c r="T794">
        <v>9.2990487270695796E-2</v>
      </c>
      <c r="V794">
        <v>157.000000000027</v>
      </c>
      <c r="W794">
        <v>5.01106601635469E-2</v>
      </c>
      <c r="X794">
        <v>4.2887881269462899E-2</v>
      </c>
      <c r="AA794">
        <v>157.000000000022</v>
      </c>
      <c r="AB794">
        <v>0.58754592348593304</v>
      </c>
      <c r="AC794">
        <v>0.59347280915133604</v>
      </c>
      <c r="AE794">
        <v>157.000000000022</v>
      </c>
      <c r="AF794">
        <v>0.37780807702712499</v>
      </c>
      <c r="AG794">
        <v>0.34612054750577298</v>
      </c>
      <c r="AI794">
        <v>157.000000000022</v>
      </c>
      <c r="AJ794">
        <v>0.212503107509742</v>
      </c>
      <c r="AK794">
        <v>0.186992424834728</v>
      </c>
      <c r="AM794">
        <v>157.000000000022</v>
      </c>
      <c r="AN794">
        <v>0.114994888401418</v>
      </c>
      <c r="AO794">
        <v>0.100525050862443</v>
      </c>
      <c r="AQ794">
        <v>157.000000000022</v>
      </c>
      <c r="AR794">
        <v>7.4214624791050704E-2</v>
      </c>
      <c r="AS794">
        <v>5.58174561190517E-2</v>
      </c>
      <c r="AU794">
        <v>157.000000000022</v>
      </c>
      <c r="AV794">
        <v>3.90635011349404E-2</v>
      </c>
      <c r="AW794">
        <v>2.6375867554248401E-2</v>
      </c>
    </row>
    <row r="795" spans="2:49" x14ac:dyDescent="0.4">
      <c r="B795">
        <v>157.20000000002699</v>
      </c>
      <c r="C795">
        <v>0.978448311543478</v>
      </c>
      <c r="D795">
        <v>0.97831235499331703</v>
      </c>
      <c r="F795">
        <v>157.20000000002699</v>
      </c>
      <c r="G795">
        <v>0.62457777855382401</v>
      </c>
      <c r="H795">
        <v>0.59846742915682405</v>
      </c>
      <c r="J795">
        <v>157.20000000002699</v>
      </c>
      <c r="K795">
        <v>0.34833312091797902</v>
      </c>
      <c r="L795">
        <v>0.33817813779243799</v>
      </c>
      <c r="N795">
        <v>157.20000000002699</v>
      </c>
      <c r="O795">
        <v>0.173363870859364</v>
      </c>
      <c r="P795">
        <v>0.173083173685772</v>
      </c>
      <c r="R795">
        <v>157.20000000002699</v>
      </c>
      <c r="S795">
        <v>0.10546300201313701</v>
      </c>
      <c r="T795">
        <v>9.3105491629699305E-2</v>
      </c>
      <c r="V795">
        <v>157.20000000002699</v>
      </c>
      <c r="W795">
        <v>4.9442767290721501E-2</v>
      </c>
      <c r="X795">
        <v>4.29416995361954E-2</v>
      </c>
      <c r="AA795">
        <v>157.20000000002199</v>
      </c>
      <c r="AB795">
        <v>0.58791221626287704</v>
      </c>
      <c r="AC795">
        <v>0.59399090770474705</v>
      </c>
      <c r="AE795">
        <v>157.20000000002199</v>
      </c>
      <c r="AF795">
        <v>0.378205231780747</v>
      </c>
      <c r="AG795">
        <v>0.34648671966293199</v>
      </c>
      <c r="AI795">
        <v>157.20000000002199</v>
      </c>
      <c r="AJ795">
        <v>0.21269399188489899</v>
      </c>
      <c r="AK795">
        <v>0.18720936231702401</v>
      </c>
      <c r="AM795">
        <v>157.20000000002199</v>
      </c>
      <c r="AN795">
        <v>0.115076028642482</v>
      </c>
      <c r="AO795">
        <v>0.100647059526822</v>
      </c>
      <c r="AQ795">
        <v>157.20000000002199</v>
      </c>
      <c r="AR795">
        <v>7.3692545494843706E-2</v>
      </c>
      <c r="AS795">
        <v>5.5886736417795499E-2</v>
      </c>
      <c r="AU795">
        <v>157.20000000002199</v>
      </c>
      <c r="AV795">
        <v>3.9206019275716299E-2</v>
      </c>
      <c r="AW795">
        <v>2.6408967730594601E-2</v>
      </c>
    </row>
    <row r="796" spans="2:49" x14ac:dyDescent="0.4">
      <c r="B796">
        <v>157.40000000002701</v>
      </c>
      <c r="C796">
        <v>0.97905715551763095</v>
      </c>
      <c r="D796">
        <v>0.97907119076668203</v>
      </c>
      <c r="F796">
        <v>157.40000000002701</v>
      </c>
      <c r="G796">
        <v>0.62467456240880903</v>
      </c>
      <c r="H796">
        <v>0.59906687488047305</v>
      </c>
      <c r="J796">
        <v>157.40000000002701</v>
      </c>
      <c r="K796">
        <v>0.34835512763083298</v>
      </c>
      <c r="L796">
        <v>0.33856057853897797</v>
      </c>
      <c r="N796">
        <v>157.40000000002701</v>
      </c>
      <c r="O796">
        <v>0.17325671012972099</v>
      </c>
      <c r="P796">
        <v>0.17329081677369501</v>
      </c>
      <c r="R796">
        <v>157.40000000002701</v>
      </c>
      <c r="S796">
        <v>0.10544067561468699</v>
      </c>
      <c r="T796">
        <v>9.3220487369696001E-2</v>
      </c>
      <c r="V796">
        <v>157.40000000002701</v>
      </c>
      <c r="W796">
        <v>4.8970808852511698E-2</v>
      </c>
      <c r="X796">
        <v>4.2995515747401999E-2</v>
      </c>
      <c r="AA796">
        <v>157.400000000022</v>
      </c>
      <c r="AB796">
        <v>0.58829187835832197</v>
      </c>
      <c r="AC796">
        <v>0.59450853606947296</v>
      </c>
      <c r="AE796">
        <v>157.400000000022</v>
      </c>
      <c r="AF796">
        <v>0.37904494252208998</v>
      </c>
      <c r="AG796">
        <v>0.346852723816854</v>
      </c>
      <c r="AI796">
        <v>157.400000000022</v>
      </c>
      <c r="AJ796">
        <v>0.21328709903163201</v>
      </c>
      <c r="AK796">
        <v>0.187426248954636</v>
      </c>
      <c r="AM796">
        <v>157.400000000022</v>
      </c>
      <c r="AN796">
        <v>0.11546312668299499</v>
      </c>
      <c r="AO796">
        <v>0.100769053289231</v>
      </c>
      <c r="AQ796">
        <v>157.400000000022</v>
      </c>
      <c r="AR796">
        <v>7.2901130310291606E-2</v>
      </c>
      <c r="AS796">
        <v>5.5956012153313799E-2</v>
      </c>
      <c r="AU796">
        <v>157.400000000022</v>
      </c>
      <c r="AV796">
        <v>3.9686740159218199E-2</v>
      </c>
      <c r="AW796">
        <v>2.6442066648205999E-2</v>
      </c>
    </row>
    <row r="797" spans="2:49" x14ac:dyDescent="0.4">
      <c r="B797">
        <v>157.60000000002699</v>
      </c>
      <c r="C797">
        <v>0.98000311393117201</v>
      </c>
      <c r="D797">
        <v>0.97982914013404898</v>
      </c>
      <c r="F797">
        <v>157.60000000002699</v>
      </c>
      <c r="G797">
        <v>0.62468123339168602</v>
      </c>
      <c r="H797">
        <v>0.59966596978514297</v>
      </c>
      <c r="J797">
        <v>157.60000000002699</v>
      </c>
      <c r="K797">
        <v>0.34781499381563102</v>
      </c>
      <c r="L797">
        <v>0.33894290697249002</v>
      </c>
      <c r="N797">
        <v>157.60000000002699</v>
      </c>
      <c r="O797">
        <v>0.17311465105837601</v>
      </c>
      <c r="P797">
        <v>0.17349842915948499</v>
      </c>
      <c r="R797">
        <v>157.60000000002699</v>
      </c>
      <c r="S797">
        <v>0.10519852859848899</v>
      </c>
      <c r="T797">
        <v>9.3335474491331297E-2</v>
      </c>
      <c r="V797">
        <v>157.60000000002699</v>
      </c>
      <c r="W797">
        <v>4.8447172934063802E-2</v>
      </c>
      <c r="X797">
        <v>4.30493299031613E-2</v>
      </c>
      <c r="AA797">
        <v>157.60000000002199</v>
      </c>
      <c r="AB797">
        <v>0.58869466234855194</v>
      </c>
      <c r="AC797">
        <v>0.59502569467222199</v>
      </c>
      <c r="AE797">
        <v>157.60000000002199</v>
      </c>
      <c r="AF797">
        <v>0.37984807493372502</v>
      </c>
      <c r="AG797">
        <v>0.34721856004461998</v>
      </c>
      <c r="AI797">
        <v>157.60000000002199</v>
      </c>
      <c r="AJ797">
        <v>0.21329297528865099</v>
      </c>
      <c r="AK797">
        <v>0.18764308475948199</v>
      </c>
      <c r="AM797">
        <v>157.60000000002199</v>
      </c>
      <c r="AN797">
        <v>0.11579498589525899</v>
      </c>
      <c r="AO797">
        <v>0.10089103215149001</v>
      </c>
      <c r="AQ797">
        <v>157.60000000002199</v>
      </c>
      <c r="AR797">
        <v>7.3326911702693801E-2</v>
      </c>
      <c r="AS797">
        <v>5.60252833259074E-2</v>
      </c>
      <c r="AU797">
        <v>157.60000000002199</v>
      </c>
      <c r="AV797">
        <v>3.9894544614298998E-2</v>
      </c>
      <c r="AW797">
        <v>2.64751643071304E-2</v>
      </c>
    </row>
    <row r="798" spans="2:49" x14ac:dyDescent="0.4">
      <c r="B798">
        <v>157.80000000002701</v>
      </c>
      <c r="C798">
        <v>0.98066018591659798</v>
      </c>
      <c r="D798">
        <v>0.98058620413084197</v>
      </c>
      <c r="F798">
        <v>157.80000000002701</v>
      </c>
      <c r="G798">
        <v>0.62459168986902003</v>
      </c>
      <c r="H798">
        <v>0.60026471407614701</v>
      </c>
      <c r="J798">
        <v>157.80000000002701</v>
      </c>
      <c r="K798">
        <v>0.34791743625438498</v>
      </c>
      <c r="L798">
        <v>0.33932512312595597</v>
      </c>
      <c r="N798">
        <v>157.80000000002701</v>
      </c>
      <c r="O798">
        <v>0.17292535741909701</v>
      </c>
      <c r="P798">
        <v>0.173706010847682</v>
      </c>
      <c r="R798">
        <v>157.80000000002701</v>
      </c>
      <c r="S798">
        <v>0.105196548199115</v>
      </c>
      <c r="T798">
        <v>9.3450452995251607E-2</v>
      </c>
      <c r="V798">
        <v>157.80000000002701</v>
      </c>
      <c r="W798">
        <v>4.7922145912702899E-2</v>
      </c>
      <c r="X798">
        <v>4.3103142003551802E-2</v>
      </c>
      <c r="AA798">
        <v>157.80000000002201</v>
      </c>
      <c r="AB798">
        <v>0.58941510577267298</v>
      </c>
      <c r="AC798">
        <v>0.59554238393931802</v>
      </c>
      <c r="AE798">
        <v>157.80000000002201</v>
      </c>
      <c r="AF798">
        <v>0.38036669344289598</v>
      </c>
      <c r="AG798">
        <v>0.34758422842327502</v>
      </c>
      <c r="AI798">
        <v>157.80000000002201</v>
      </c>
      <c r="AJ798">
        <v>0.213463684350261</v>
      </c>
      <c r="AK798">
        <v>0.18785986974347399</v>
      </c>
      <c r="AM798">
        <v>157.80000000002201</v>
      </c>
      <c r="AN798">
        <v>0.115661959223762</v>
      </c>
      <c r="AO798">
        <v>0.101012996115418</v>
      </c>
      <c r="AQ798">
        <v>157.80000000002201</v>
      </c>
      <c r="AR798">
        <v>7.3302787398345906E-2</v>
      </c>
      <c r="AS798">
        <v>5.6094549935876703E-2</v>
      </c>
      <c r="AU798">
        <v>157.80000000002201</v>
      </c>
      <c r="AV798">
        <v>4.04444972607109E-2</v>
      </c>
      <c r="AW798">
        <v>2.6508260707415899E-2</v>
      </c>
    </row>
    <row r="799" spans="2:49" x14ac:dyDescent="0.4">
      <c r="B799">
        <v>158.000000000027</v>
      </c>
      <c r="C799">
        <v>0.98143308374771099</v>
      </c>
      <c r="D799">
        <v>0.98134238379127303</v>
      </c>
      <c r="F799">
        <v>158.000000000027</v>
      </c>
      <c r="G799">
        <v>0.62479253188575101</v>
      </c>
      <c r="H799">
        <v>0.60086310795867703</v>
      </c>
      <c r="J799">
        <v>158.000000000027</v>
      </c>
      <c r="K799">
        <v>0.348334113094877</v>
      </c>
      <c r="L799">
        <v>0.33970722703235201</v>
      </c>
      <c r="N799">
        <v>158.000000000027</v>
      </c>
      <c r="O799">
        <v>0.17322304489697701</v>
      </c>
      <c r="P799">
        <v>0.173913561842825</v>
      </c>
      <c r="R799">
        <v>158.000000000027</v>
      </c>
      <c r="S799">
        <v>0.105446838388624</v>
      </c>
      <c r="T799">
        <v>9.3565422882102706E-2</v>
      </c>
      <c r="V799">
        <v>158.000000000027</v>
      </c>
      <c r="W799">
        <v>4.8107214048575098E-2</v>
      </c>
      <c r="X799">
        <v>4.3156952048651803E-2</v>
      </c>
      <c r="AA799">
        <v>158.000000000022</v>
      </c>
      <c r="AB799">
        <v>0.59090255904502897</v>
      </c>
      <c r="AC799">
        <v>0.59605860429669399</v>
      </c>
      <c r="AE799">
        <v>158.000000000022</v>
      </c>
      <c r="AF799">
        <v>0.381440394227751</v>
      </c>
      <c r="AG799">
        <v>0.34794972902983101</v>
      </c>
      <c r="AI799">
        <v>158.000000000022</v>
      </c>
      <c r="AJ799">
        <v>0.21418975559358999</v>
      </c>
      <c r="AK799">
        <v>0.18807660391852399</v>
      </c>
      <c r="AM799">
        <v>158.000000000022</v>
      </c>
      <c r="AN799">
        <v>0.11632292367066099</v>
      </c>
      <c r="AO799">
        <v>0.101134945182836</v>
      </c>
      <c r="AQ799">
        <v>158.000000000022</v>
      </c>
      <c r="AR799">
        <v>7.3657378651309599E-2</v>
      </c>
      <c r="AS799">
        <v>5.6163811983522299E-2</v>
      </c>
      <c r="AU799">
        <v>158.000000000022</v>
      </c>
      <c r="AV799">
        <v>4.08165508974953E-2</v>
      </c>
      <c r="AW799">
        <v>2.6541355849110101E-2</v>
      </c>
    </row>
    <row r="800" spans="2:49" x14ac:dyDescent="0.4">
      <c r="B800">
        <v>158.20000000002699</v>
      </c>
      <c r="C800">
        <v>0.98221124397588699</v>
      </c>
      <c r="D800">
        <v>0.98209768014834797</v>
      </c>
      <c r="F800">
        <v>158.20000000002699</v>
      </c>
      <c r="G800">
        <v>0.62515411598394299</v>
      </c>
      <c r="H800">
        <v>0.601461151637806</v>
      </c>
      <c r="J800">
        <v>158.20000000002699</v>
      </c>
      <c r="K800">
        <v>0.34870532712944302</v>
      </c>
      <c r="L800">
        <v>0.34008921872463999</v>
      </c>
      <c r="N800">
        <v>158.20000000002699</v>
      </c>
      <c r="O800">
        <v>0.17302118050571599</v>
      </c>
      <c r="P800">
        <v>0.17412108214945299</v>
      </c>
      <c r="R800">
        <v>158.20000000002699</v>
      </c>
      <c r="S800">
        <v>0.105076294238978</v>
      </c>
      <c r="T800">
        <v>9.3680384152529897E-2</v>
      </c>
      <c r="V800">
        <v>158.20000000002699</v>
      </c>
      <c r="W800">
        <v>4.8329628431920499E-2</v>
      </c>
      <c r="X800">
        <v>4.3210760038539998E-2</v>
      </c>
      <c r="AA800">
        <v>158.20000000002199</v>
      </c>
      <c r="AB800">
        <v>0.59184543976871795</v>
      </c>
      <c r="AC800">
        <v>0.59657435616989896</v>
      </c>
      <c r="AE800">
        <v>158.20000000002199</v>
      </c>
      <c r="AF800">
        <v>0.38154979099687902</v>
      </c>
      <c r="AG800">
        <v>0.34831506194126299</v>
      </c>
      <c r="AI800">
        <v>158.20000000002199</v>
      </c>
      <c r="AJ800">
        <v>0.21459476906472499</v>
      </c>
      <c r="AK800">
        <v>0.18829328729654099</v>
      </c>
      <c r="AM800">
        <v>158.20000000002199</v>
      </c>
      <c r="AN800">
        <v>0.11645112113230199</v>
      </c>
      <c r="AO800">
        <v>0.101256879355563</v>
      </c>
      <c r="AQ800">
        <v>158.20000000002199</v>
      </c>
      <c r="AR800">
        <v>7.4270850744725905E-2</v>
      </c>
      <c r="AS800">
        <v>5.6233069469144699E-2</v>
      </c>
      <c r="AU800">
        <v>158.20000000002199</v>
      </c>
      <c r="AV800">
        <v>4.1312933687201903E-2</v>
      </c>
      <c r="AW800">
        <v>2.6574449732260998E-2</v>
      </c>
    </row>
    <row r="801" spans="2:49" x14ac:dyDescent="0.4">
      <c r="B801">
        <v>158.40000000002701</v>
      </c>
      <c r="C801">
        <v>0.98291114458087603</v>
      </c>
      <c r="D801">
        <v>0.98285209423386499</v>
      </c>
      <c r="F801">
        <v>158.40000000002701</v>
      </c>
      <c r="G801">
        <v>0.62617543428288502</v>
      </c>
      <c r="H801">
        <v>0.60205884531848697</v>
      </c>
      <c r="J801">
        <v>158.40000000002701</v>
      </c>
      <c r="K801">
        <v>0.34958253720996801</v>
      </c>
      <c r="L801">
        <v>0.34047109823577598</v>
      </c>
      <c r="N801">
        <v>158.40000000002701</v>
      </c>
      <c r="O801">
        <v>0.1729531345809</v>
      </c>
      <c r="P801">
        <v>0.17432857177210201</v>
      </c>
      <c r="R801">
        <v>158.40000000002701</v>
      </c>
      <c r="S801">
        <v>0.105397343256728</v>
      </c>
      <c r="T801">
        <v>9.3795336807179594E-2</v>
      </c>
      <c r="V801">
        <v>158.40000000002701</v>
      </c>
      <c r="W801">
        <v>4.9227313305919902E-2</v>
      </c>
      <c r="X801">
        <v>4.3264565973294998E-2</v>
      </c>
      <c r="AA801">
        <v>158.400000000022</v>
      </c>
      <c r="AB801">
        <v>0.59285448985548905</v>
      </c>
      <c r="AC801">
        <v>0.59708963998409603</v>
      </c>
      <c r="AE801">
        <v>158.400000000022</v>
      </c>
      <c r="AF801">
        <v>0.38186252673576498</v>
      </c>
      <c r="AG801">
        <v>0.34868022723451197</v>
      </c>
      <c r="AI801">
        <v>158.400000000022</v>
      </c>
      <c r="AJ801">
        <v>0.214686912648587</v>
      </c>
      <c r="AK801">
        <v>0.188509919889429</v>
      </c>
      <c r="AM801">
        <v>158.400000000022</v>
      </c>
      <c r="AN801">
        <v>0.116719158686616</v>
      </c>
      <c r="AO801">
        <v>0.101378798635418</v>
      </c>
      <c r="AQ801">
        <v>158.400000000022</v>
      </c>
      <c r="AR801">
        <v>7.4464423667918694E-2</v>
      </c>
      <c r="AS801">
        <v>5.6302322393044203E-2</v>
      </c>
      <c r="AU801">
        <v>158.400000000022</v>
      </c>
      <c r="AV801">
        <v>4.1217708975389303E-2</v>
      </c>
      <c r="AW801">
        <v>2.6607542356916401E-2</v>
      </c>
    </row>
    <row r="802" spans="2:49" x14ac:dyDescent="0.4">
      <c r="B802">
        <v>158.60000000002699</v>
      </c>
      <c r="C802">
        <v>0.98369109231571805</v>
      </c>
      <c r="D802">
        <v>0.98360562707841603</v>
      </c>
      <c r="F802">
        <v>158.60000000002699</v>
      </c>
      <c r="G802">
        <v>0.62689788469545604</v>
      </c>
      <c r="H802">
        <v>0.60265618920555197</v>
      </c>
      <c r="J802">
        <v>158.60000000002699</v>
      </c>
      <c r="K802">
        <v>0.35003949590444999</v>
      </c>
      <c r="L802">
        <v>0.34085286559870398</v>
      </c>
      <c r="N802">
        <v>158.60000000002699</v>
      </c>
      <c r="O802">
        <v>0.17351541778815299</v>
      </c>
      <c r="P802">
        <v>0.17453603071530999</v>
      </c>
      <c r="R802">
        <v>158.60000000002699</v>
      </c>
      <c r="S802">
        <v>0.105771797897224</v>
      </c>
      <c r="T802">
        <v>9.39102808466971E-2</v>
      </c>
      <c r="V802">
        <v>158.60000000002699</v>
      </c>
      <c r="W802">
        <v>4.9452812996156101E-2</v>
      </c>
      <c r="X802">
        <v>4.3318369852994802E-2</v>
      </c>
      <c r="AA802">
        <v>158.60000000002199</v>
      </c>
      <c r="AB802">
        <v>0.59355519362034903</v>
      </c>
      <c r="AC802">
        <v>0.59760445616406099</v>
      </c>
      <c r="AE802">
        <v>158.60000000002199</v>
      </c>
      <c r="AF802">
        <v>0.38202527556975702</v>
      </c>
      <c r="AG802">
        <v>0.349045224986481</v>
      </c>
      <c r="AI802">
        <v>158.60000000002199</v>
      </c>
      <c r="AJ802">
        <v>0.21520555739691299</v>
      </c>
      <c r="AK802">
        <v>0.188726501709092</v>
      </c>
      <c r="AM802">
        <v>158.60000000002199</v>
      </c>
      <c r="AN802">
        <v>0.116694019724393</v>
      </c>
      <c r="AO802">
        <v>0.10150070302422</v>
      </c>
      <c r="AQ802">
        <v>158.60000000002199</v>
      </c>
      <c r="AR802">
        <v>7.4577759017963097E-2</v>
      </c>
      <c r="AS802">
        <v>5.6371570755521599E-2</v>
      </c>
      <c r="AU802">
        <v>158.60000000002199</v>
      </c>
      <c r="AV802">
        <v>4.1645803340212201E-2</v>
      </c>
      <c r="AW802">
        <v>2.66406337231242E-2</v>
      </c>
    </row>
    <row r="803" spans="2:49" x14ac:dyDescent="0.4">
      <c r="B803">
        <v>158.80000000002701</v>
      </c>
      <c r="C803">
        <v>0.98474020505111803</v>
      </c>
      <c r="D803">
        <v>0.984358279711391</v>
      </c>
      <c r="F803">
        <v>158.80000000002701</v>
      </c>
      <c r="G803">
        <v>0.62720338807998799</v>
      </c>
      <c r="H803">
        <v>0.60325318350371404</v>
      </c>
      <c r="J803">
        <v>158.80000000002701</v>
      </c>
      <c r="K803">
        <v>0.35075037140394399</v>
      </c>
      <c r="L803">
        <v>0.34123452084635902</v>
      </c>
      <c r="N803">
        <v>158.80000000002701</v>
      </c>
      <c r="O803">
        <v>0.17409716913762299</v>
      </c>
      <c r="P803">
        <v>0.17474345898361299</v>
      </c>
      <c r="R803">
        <v>158.80000000002701</v>
      </c>
      <c r="S803">
        <v>0.106508407796075</v>
      </c>
      <c r="T803">
        <v>9.4025216271728301E-2</v>
      </c>
      <c r="V803">
        <v>158.80000000002701</v>
      </c>
      <c r="W803">
        <v>5.0038333269260798E-2</v>
      </c>
      <c r="X803">
        <v>4.33721716777185E-2</v>
      </c>
      <c r="AA803">
        <v>158.80000000002201</v>
      </c>
      <c r="AB803">
        <v>0.59369048909391997</v>
      </c>
      <c r="AC803">
        <v>0.59811880513418403</v>
      </c>
      <c r="AE803">
        <v>158.80000000002201</v>
      </c>
      <c r="AF803">
        <v>0.38166792380856202</v>
      </c>
      <c r="AG803">
        <v>0.34941005527404001</v>
      </c>
      <c r="AI803">
        <v>158.80000000002201</v>
      </c>
      <c r="AJ803">
        <v>0.21473389164663401</v>
      </c>
      <c r="AK803">
        <v>0.18894303276742899</v>
      </c>
      <c r="AM803">
        <v>158.80000000002201</v>
      </c>
      <c r="AN803">
        <v>0.116346770333921</v>
      </c>
      <c r="AO803">
        <v>0.101622592523788</v>
      </c>
      <c r="AQ803">
        <v>158.80000000002201</v>
      </c>
      <c r="AR803">
        <v>7.41205176043363E-2</v>
      </c>
      <c r="AS803">
        <v>5.6440814556877099E-2</v>
      </c>
      <c r="AU803">
        <v>158.80000000002201</v>
      </c>
      <c r="AV803">
        <v>4.1020708508960599E-2</v>
      </c>
      <c r="AW803">
        <v>2.6673723830932201E-2</v>
      </c>
    </row>
    <row r="804" spans="2:49" x14ac:dyDescent="0.4">
      <c r="B804">
        <v>159.000000000027</v>
      </c>
      <c r="C804">
        <v>0.98517521192055701</v>
      </c>
      <c r="D804">
        <v>0.985110053160976</v>
      </c>
      <c r="F804">
        <v>159.000000000027</v>
      </c>
      <c r="G804">
        <v>0.62813059355035605</v>
      </c>
      <c r="H804">
        <v>0.60384982841756696</v>
      </c>
      <c r="J804">
        <v>159.000000000027</v>
      </c>
      <c r="K804">
        <v>0.35169853867127598</v>
      </c>
      <c r="L804">
        <v>0.341616064011666</v>
      </c>
      <c r="N804">
        <v>159.000000000027</v>
      </c>
      <c r="O804">
        <v>0.17413600201098101</v>
      </c>
      <c r="P804">
        <v>0.17495085658154699</v>
      </c>
      <c r="R804">
        <v>159.000000000027</v>
      </c>
      <c r="S804">
        <v>0.10687860158554199</v>
      </c>
      <c r="T804">
        <v>9.4140143082918598E-2</v>
      </c>
      <c r="V804">
        <v>159.000000000027</v>
      </c>
      <c r="W804">
        <v>5.0720680766928997E-2</v>
      </c>
      <c r="X804">
        <v>4.34259714475441E-2</v>
      </c>
      <c r="AA804">
        <v>159.000000000022</v>
      </c>
      <c r="AB804">
        <v>0.59359136219890396</v>
      </c>
      <c r="AC804">
        <v>0.59863268731847297</v>
      </c>
      <c r="AE804">
        <v>159.000000000022</v>
      </c>
      <c r="AF804">
        <v>0.38102479153677898</v>
      </c>
      <c r="AG804">
        <v>0.349774718174025</v>
      </c>
      <c r="AI804">
        <v>159.000000000022</v>
      </c>
      <c r="AJ804">
        <v>0.21411686156644899</v>
      </c>
      <c r="AK804">
        <v>0.18915951307633799</v>
      </c>
      <c r="AM804">
        <v>159.000000000022</v>
      </c>
      <c r="AN804">
        <v>0.115865266818643</v>
      </c>
      <c r="AO804">
        <v>0.10174446713594</v>
      </c>
      <c r="AQ804">
        <v>159.000000000022</v>
      </c>
      <c r="AR804">
        <v>7.3859228065640103E-2</v>
      </c>
      <c r="AS804">
        <v>5.6510053797411197E-2</v>
      </c>
      <c r="AU804">
        <v>159.000000000022</v>
      </c>
      <c r="AV804">
        <v>4.0201651442382497E-2</v>
      </c>
      <c r="AW804">
        <v>2.6706812680388301E-2</v>
      </c>
    </row>
    <row r="805" spans="2:49" x14ac:dyDescent="0.4">
      <c r="B805">
        <v>159.20000000002699</v>
      </c>
      <c r="C805">
        <v>0.98665049795591497</v>
      </c>
      <c r="D805">
        <v>0.98586094845415695</v>
      </c>
      <c r="F805">
        <v>159.20000000002699</v>
      </c>
      <c r="G805">
        <v>0.62924563576839498</v>
      </c>
      <c r="H805">
        <v>0.60444612415158305</v>
      </c>
      <c r="J805">
        <v>159.20000000002699</v>
      </c>
      <c r="K805">
        <v>0.35309195961589901</v>
      </c>
      <c r="L805">
        <v>0.34199749512754202</v>
      </c>
      <c r="N805">
        <v>159.20000000002699</v>
      </c>
      <c r="O805">
        <v>0.175378591314751</v>
      </c>
      <c r="P805">
        <v>0.17515822351364699</v>
      </c>
      <c r="R805">
        <v>159.20000000002699</v>
      </c>
      <c r="S805">
        <v>0.107981601857862</v>
      </c>
      <c r="T805">
        <v>9.4255061280913599E-2</v>
      </c>
      <c r="V805">
        <v>159.20000000002699</v>
      </c>
      <c r="W805">
        <v>5.1962736068070003E-2</v>
      </c>
      <c r="X805">
        <v>4.3479769162550301E-2</v>
      </c>
      <c r="AA805">
        <v>159.20000000002199</v>
      </c>
      <c r="AB805">
        <v>0.593855449289594</v>
      </c>
      <c r="AC805">
        <v>0.59914610314054695</v>
      </c>
      <c r="AE805">
        <v>159.20000000002199</v>
      </c>
      <c r="AF805">
        <v>0.38072576354058202</v>
      </c>
      <c r="AG805">
        <v>0.35013921376323298</v>
      </c>
      <c r="AI805">
        <v>159.20000000002199</v>
      </c>
      <c r="AJ805">
        <v>0.21372869471717201</v>
      </c>
      <c r="AK805">
        <v>0.18937594264771301</v>
      </c>
      <c r="AM805">
        <v>159.20000000002199</v>
      </c>
      <c r="AN805">
        <v>0.115513601005027</v>
      </c>
      <c r="AO805">
        <v>0.101866326862495</v>
      </c>
      <c r="AQ805">
        <v>159.20000000002199</v>
      </c>
      <c r="AR805">
        <v>7.3646198913348407E-2</v>
      </c>
      <c r="AS805">
        <v>5.65792884774243E-2</v>
      </c>
      <c r="AU805">
        <v>159.20000000002199</v>
      </c>
      <c r="AV805">
        <v>4.0059075796138703E-2</v>
      </c>
      <c r="AW805">
        <v>2.6739900271540398E-2</v>
      </c>
    </row>
    <row r="806" spans="2:49" x14ac:dyDescent="0.4">
      <c r="B806">
        <v>159.40000000002701</v>
      </c>
      <c r="C806">
        <v>0.98772822736579702</v>
      </c>
      <c r="D806">
        <v>0.98661096661672099</v>
      </c>
      <c r="F806">
        <v>159.40000000002701</v>
      </c>
      <c r="G806">
        <v>0.62973807630872203</v>
      </c>
      <c r="H806">
        <v>0.60504207091011697</v>
      </c>
      <c r="J806">
        <v>159.40000000002701</v>
      </c>
      <c r="K806">
        <v>0.35319291997485203</v>
      </c>
      <c r="L806">
        <v>0.34237881422689198</v>
      </c>
      <c r="N806">
        <v>159.40000000002701</v>
      </c>
      <c r="O806">
        <v>0.176058833580758</v>
      </c>
      <c r="P806">
        <v>0.17536555978444601</v>
      </c>
      <c r="R806">
        <v>159.40000000002701</v>
      </c>
      <c r="S806">
        <v>0.108427890159165</v>
      </c>
      <c r="T806">
        <v>9.4369970866358996E-2</v>
      </c>
      <c r="V806">
        <v>159.40000000002701</v>
      </c>
      <c r="W806">
        <v>5.3016054977694703E-2</v>
      </c>
      <c r="X806">
        <v>4.3533564822815701E-2</v>
      </c>
      <c r="AA806">
        <v>159.400000000022</v>
      </c>
      <c r="AB806">
        <v>0.59383185307295205</v>
      </c>
      <c r="AC806">
        <v>0.59965905302364297</v>
      </c>
      <c r="AE806">
        <v>159.400000000022</v>
      </c>
      <c r="AF806">
        <v>0.37988068208584702</v>
      </c>
      <c r="AG806">
        <v>0.35050354211842799</v>
      </c>
      <c r="AI806">
        <v>159.400000000022</v>
      </c>
      <c r="AJ806">
        <v>0.21313740947419499</v>
      </c>
      <c r="AK806">
        <v>0.18959232149344599</v>
      </c>
      <c r="AM806">
        <v>159.400000000022</v>
      </c>
      <c r="AN806">
        <v>0.115298865539346</v>
      </c>
      <c r="AO806">
        <v>0.101988171705271</v>
      </c>
      <c r="AQ806">
        <v>159.400000000022</v>
      </c>
      <c r="AR806">
        <v>7.3044840361794094E-2</v>
      </c>
      <c r="AS806">
        <v>5.6648518597216702E-2</v>
      </c>
      <c r="AU806">
        <v>159.400000000022</v>
      </c>
      <c r="AV806">
        <v>3.9461576883225102E-2</v>
      </c>
      <c r="AW806">
        <v>2.6772986604436302E-2</v>
      </c>
    </row>
    <row r="807" spans="2:49" x14ac:dyDescent="0.4">
      <c r="B807">
        <v>159.60000000002699</v>
      </c>
      <c r="C807">
        <v>0.98884167021024105</v>
      </c>
      <c r="D807">
        <v>0.98736010867325297</v>
      </c>
      <c r="F807">
        <v>159.60000000002699</v>
      </c>
      <c r="G807">
        <v>0.63118540590949701</v>
      </c>
      <c r="H807">
        <v>0.605637668897402</v>
      </c>
      <c r="J807">
        <v>159.60000000002699</v>
      </c>
      <c r="K807">
        <v>0.35413096544040101</v>
      </c>
      <c r="L807">
        <v>0.34276002134261202</v>
      </c>
      <c r="N807">
        <v>159.60000000002699</v>
      </c>
      <c r="O807">
        <v>0.17687486667218799</v>
      </c>
      <c r="P807">
        <v>0.17557286539847899</v>
      </c>
      <c r="R807">
        <v>159.60000000002699</v>
      </c>
      <c r="S807">
        <v>0.10935221269239299</v>
      </c>
      <c r="T807">
        <v>9.4484871839900106E-2</v>
      </c>
      <c r="V807">
        <v>159.60000000002699</v>
      </c>
      <c r="W807">
        <v>5.4083330399912102E-2</v>
      </c>
      <c r="X807">
        <v>4.3587358428418599E-2</v>
      </c>
      <c r="AA807">
        <v>159.60000000002199</v>
      </c>
      <c r="AB807">
        <v>0.59354566686307397</v>
      </c>
      <c r="AC807">
        <v>0.60017153739061402</v>
      </c>
      <c r="AE807">
        <v>159.60000000002199</v>
      </c>
      <c r="AF807">
        <v>0.37991520206625201</v>
      </c>
      <c r="AG807">
        <v>0.35086770331633998</v>
      </c>
      <c r="AI807">
        <v>159.60000000002199</v>
      </c>
      <c r="AJ807">
        <v>0.21289386989418899</v>
      </c>
      <c r="AK807">
        <v>0.18980864962542501</v>
      </c>
      <c r="AM807">
        <v>159.60000000002199</v>
      </c>
      <c r="AN807">
        <v>0.115119319649052</v>
      </c>
      <c r="AO807">
        <v>0.102110001666086</v>
      </c>
      <c r="AQ807">
        <v>159.60000000002199</v>
      </c>
      <c r="AR807">
        <v>7.2636669981720303E-2</v>
      </c>
      <c r="AS807">
        <v>5.6717744157088898E-2</v>
      </c>
      <c r="AU807">
        <v>159.60000000002199</v>
      </c>
      <c r="AV807">
        <v>3.9077221448850299E-2</v>
      </c>
      <c r="AW807">
        <v>2.68060716791238E-2</v>
      </c>
    </row>
    <row r="808" spans="2:49" x14ac:dyDescent="0.4">
      <c r="B808">
        <v>159.80000000002701</v>
      </c>
      <c r="C808">
        <v>0.98968486535730005</v>
      </c>
      <c r="D808">
        <v>0.98810837564714704</v>
      </c>
      <c r="F808">
        <v>159.80000000002701</v>
      </c>
      <c r="G808">
        <v>0.63235999688361899</v>
      </c>
      <c r="H808">
        <v>0.60623291831755299</v>
      </c>
      <c r="J808">
        <v>159.80000000002701</v>
      </c>
      <c r="K808">
        <v>0.35513956733778301</v>
      </c>
      <c r="L808">
        <v>0.34314111650758999</v>
      </c>
      <c r="N808">
        <v>159.80000000002701</v>
      </c>
      <c r="O808">
        <v>0.177427066943873</v>
      </c>
      <c r="P808">
        <v>0.175780140360278</v>
      </c>
      <c r="R808">
        <v>159.80000000002701</v>
      </c>
      <c r="S808">
        <v>0.110399679391651</v>
      </c>
      <c r="T808">
        <v>9.4599764202182399E-2</v>
      </c>
      <c r="V808">
        <v>159.80000000002701</v>
      </c>
      <c r="W808">
        <v>5.5123775434988101E-2</v>
      </c>
      <c r="X808">
        <v>4.36411499794375E-2</v>
      </c>
      <c r="AA808">
        <v>159.80000000002201</v>
      </c>
      <c r="AB808">
        <v>0.59509219680007996</v>
      </c>
      <c r="AC808">
        <v>0.60068355666392803</v>
      </c>
      <c r="AE808">
        <v>159.80000000002201</v>
      </c>
      <c r="AF808">
        <v>0.38103049195962901</v>
      </c>
      <c r="AG808">
        <v>0.35123169743366101</v>
      </c>
      <c r="AI808">
        <v>159.80000000002201</v>
      </c>
      <c r="AJ808">
        <v>0.21326828825611799</v>
      </c>
      <c r="AK808">
        <v>0.190024927055537</v>
      </c>
      <c r="AM808">
        <v>159.80000000002201</v>
      </c>
      <c r="AN808">
        <v>0.115534096116353</v>
      </c>
      <c r="AO808">
        <v>0.10223181674675701</v>
      </c>
      <c r="AQ808">
        <v>159.80000000002201</v>
      </c>
      <c r="AR808">
        <v>7.3514335045151299E-2</v>
      </c>
      <c r="AS808">
        <v>5.67869651573411E-2</v>
      </c>
      <c r="AU808">
        <v>159.80000000002201</v>
      </c>
      <c r="AV808">
        <v>3.9776860750326999E-2</v>
      </c>
      <c r="AW808">
        <v>2.6839155495650899E-2</v>
      </c>
    </row>
    <row r="809" spans="2:49" x14ac:dyDescent="0.4">
      <c r="B809">
        <v>160.000000000027</v>
      </c>
      <c r="C809">
        <v>0.98999959457912901</v>
      </c>
      <c r="D809">
        <v>0.98885576856059698</v>
      </c>
      <c r="F809">
        <v>160.000000000027</v>
      </c>
      <c r="G809">
        <v>0.63330550169688604</v>
      </c>
      <c r="H809">
        <v>0.60682781937456398</v>
      </c>
      <c r="J809">
        <v>160.000000000027</v>
      </c>
      <c r="K809">
        <v>0.35594643000190102</v>
      </c>
      <c r="L809">
        <v>0.34352209975470199</v>
      </c>
      <c r="N809">
        <v>160.000000000027</v>
      </c>
      <c r="O809">
        <v>0.17708388181423501</v>
      </c>
      <c r="P809">
        <v>0.175987384674376</v>
      </c>
      <c r="R809">
        <v>160.000000000027</v>
      </c>
      <c r="S809">
        <v>0.11041822578808599</v>
      </c>
      <c r="T809">
        <v>9.4714647953851094E-2</v>
      </c>
      <c r="V809">
        <v>160.000000000027</v>
      </c>
      <c r="W809">
        <v>5.4723457813946698E-2</v>
      </c>
      <c r="X809">
        <v>4.3694939475950802E-2</v>
      </c>
      <c r="AA809">
        <v>160.000000000022</v>
      </c>
      <c r="AB809">
        <v>0.595058640575717</v>
      </c>
      <c r="AC809">
        <v>0.60119511126567104</v>
      </c>
      <c r="AE809">
        <v>160.000000000022</v>
      </c>
      <c r="AF809">
        <v>0.38091651154837702</v>
      </c>
      <c r="AG809">
        <v>0.35159552454705001</v>
      </c>
      <c r="AI809">
        <v>160.000000000022</v>
      </c>
      <c r="AJ809">
        <v>0.21307226351650299</v>
      </c>
      <c r="AK809">
        <v>0.190241153795665</v>
      </c>
      <c r="AM809">
        <v>160.000000000022</v>
      </c>
      <c r="AN809">
        <v>0.11518981575618201</v>
      </c>
      <c r="AO809">
        <v>0.102353616949102</v>
      </c>
      <c r="AQ809">
        <v>160.000000000022</v>
      </c>
      <c r="AR809">
        <v>7.3323721682492099E-2</v>
      </c>
      <c r="AS809">
        <v>5.6856181598273797E-2</v>
      </c>
      <c r="AU809">
        <v>160.000000000022</v>
      </c>
      <c r="AV809">
        <v>3.9723279578250899E-2</v>
      </c>
      <c r="AW809">
        <v>2.6872238054065099E-2</v>
      </c>
    </row>
    <row r="810" spans="2:49" x14ac:dyDescent="0.4">
      <c r="B810">
        <v>160.20000000002699</v>
      </c>
      <c r="C810">
        <v>0.99029253573461595</v>
      </c>
      <c r="D810">
        <v>0.98960228843460396</v>
      </c>
      <c r="F810">
        <v>160.20000000002699</v>
      </c>
      <c r="G810">
        <v>0.633951971618402</v>
      </c>
      <c r="H810">
        <v>0.60742237227231199</v>
      </c>
      <c r="J810">
        <v>160.20000000002699</v>
      </c>
      <c r="K810">
        <v>0.35669725359227999</v>
      </c>
      <c r="L810">
        <v>0.343902971116815</v>
      </c>
      <c r="N810">
        <v>160.20000000002699</v>
      </c>
      <c r="O810">
        <v>0.17746917335693499</v>
      </c>
      <c r="P810">
        <v>0.17619459834530399</v>
      </c>
      <c r="R810">
        <v>160.20000000002699</v>
      </c>
      <c r="S810">
        <v>0.11022038220972501</v>
      </c>
      <c r="T810">
        <v>9.4829523095551899E-2</v>
      </c>
      <c r="V810">
        <v>160.20000000002699</v>
      </c>
      <c r="W810">
        <v>5.5016471661681297E-2</v>
      </c>
      <c r="X810">
        <v>4.3748726918037099E-2</v>
      </c>
      <c r="AA810">
        <v>160.20000000002199</v>
      </c>
      <c r="AB810">
        <v>0.59517005240742304</v>
      </c>
      <c r="AC810">
        <v>0.60170620161754396</v>
      </c>
      <c r="AE810">
        <v>160.20000000002199</v>
      </c>
      <c r="AF810">
        <v>0.38197487813771203</v>
      </c>
      <c r="AG810">
        <v>0.35195918473312898</v>
      </c>
      <c r="AI810">
        <v>160.20000000002199</v>
      </c>
      <c r="AJ810">
        <v>0.21341246166444999</v>
      </c>
      <c r="AK810">
        <v>0.19045732985768901</v>
      </c>
      <c r="AM810">
        <v>160.20000000002199</v>
      </c>
      <c r="AN810">
        <v>0.11505099072786799</v>
      </c>
      <c r="AO810">
        <v>0.102475402274938</v>
      </c>
      <c r="AQ810">
        <v>160.20000000002199</v>
      </c>
      <c r="AR810">
        <v>7.3536676344091903E-2</v>
      </c>
      <c r="AS810">
        <v>5.6925393480187103E-2</v>
      </c>
      <c r="AU810">
        <v>160.20000000002199</v>
      </c>
      <c r="AV810">
        <v>3.9590986870174601E-2</v>
      </c>
      <c r="AW810">
        <v>2.6905319354414699E-2</v>
      </c>
    </row>
    <row r="811" spans="2:49" x14ac:dyDescent="0.4">
      <c r="B811">
        <v>160.40000000002701</v>
      </c>
      <c r="C811">
        <v>0.99059459036675501</v>
      </c>
      <c r="D811">
        <v>0.99034793628897699</v>
      </c>
      <c r="F811">
        <v>160.40000000002701</v>
      </c>
      <c r="G811">
        <v>0.63491608442374503</v>
      </c>
      <c r="H811">
        <v>0.60801657721455304</v>
      </c>
      <c r="J811">
        <v>160.40000000002701</v>
      </c>
      <c r="K811">
        <v>0.35673074780678499</v>
      </c>
      <c r="L811">
        <v>0.34428373062678902</v>
      </c>
      <c r="N811">
        <v>160.40000000002701</v>
      </c>
      <c r="O811">
        <v>0.177853800127586</v>
      </c>
      <c r="P811">
        <v>0.17640178137759299</v>
      </c>
      <c r="R811">
        <v>160.40000000002701</v>
      </c>
      <c r="S811">
        <v>0.110162960647515</v>
      </c>
      <c r="T811">
        <v>9.4944389627929796E-2</v>
      </c>
      <c r="V811">
        <v>160.40000000002701</v>
      </c>
      <c r="W811">
        <v>5.4894431004067899E-2</v>
      </c>
      <c r="X811">
        <v>4.3802512305774997E-2</v>
      </c>
      <c r="AA811">
        <v>160.400000000022</v>
      </c>
      <c r="AB811">
        <v>0.595780707371938</v>
      </c>
      <c r="AC811">
        <v>0.60221682814086797</v>
      </c>
      <c r="AE811">
        <v>160.400000000022</v>
      </c>
      <c r="AF811">
        <v>0.38284321278294198</v>
      </c>
      <c r="AG811">
        <v>0.35232267806848599</v>
      </c>
      <c r="AI811">
        <v>160.400000000022</v>
      </c>
      <c r="AJ811">
        <v>0.21423891072486601</v>
      </c>
      <c r="AK811">
        <v>0.190673455253487</v>
      </c>
      <c r="AM811">
        <v>160.400000000022</v>
      </c>
      <c r="AN811">
        <v>0.115714439619917</v>
      </c>
      <c r="AO811">
        <v>0.102597172726082</v>
      </c>
      <c r="AQ811">
        <v>160.400000000022</v>
      </c>
      <c r="AR811">
        <v>7.3854613297646601E-2</v>
      </c>
      <c r="AS811">
        <v>5.69946008033815E-2</v>
      </c>
      <c r="AU811">
        <v>160.400000000022</v>
      </c>
      <c r="AV811">
        <v>3.9649603880569498E-2</v>
      </c>
      <c r="AW811">
        <v>2.69383993967473E-2</v>
      </c>
    </row>
    <row r="812" spans="2:49" x14ac:dyDescent="0.4">
      <c r="B812">
        <v>160.60000000002799</v>
      </c>
      <c r="C812">
        <v>0.99123460432786503</v>
      </c>
      <c r="D812">
        <v>0.99109271314233505</v>
      </c>
      <c r="F812">
        <v>160.60000000002799</v>
      </c>
      <c r="G812">
        <v>0.63531547941728095</v>
      </c>
      <c r="H812">
        <v>0.60861043440492402</v>
      </c>
      <c r="J812">
        <v>160.60000000002799</v>
      </c>
      <c r="K812">
        <v>0.35713902329340003</v>
      </c>
      <c r="L812">
        <v>0.34466437831746999</v>
      </c>
      <c r="N812">
        <v>160.60000000002799</v>
      </c>
      <c r="O812">
        <v>0.17793424311508699</v>
      </c>
      <c r="P812">
        <v>0.176608933775773</v>
      </c>
      <c r="R812">
        <v>160.60000000002799</v>
      </c>
      <c r="S812">
        <v>0.10985295669760201</v>
      </c>
      <c r="T812">
        <v>9.5059247551629894E-2</v>
      </c>
      <c r="V812">
        <v>160.60000000002799</v>
      </c>
      <c r="W812">
        <v>5.46480345882666E-2</v>
      </c>
      <c r="X812">
        <v>4.3856295639242697E-2</v>
      </c>
      <c r="AA812">
        <v>160.60000000002199</v>
      </c>
      <c r="AB812">
        <v>0.59619373690729205</v>
      </c>
      <c r="AC812">
        <v>0.60272699125657903</v>
      </c>
      <c r="AE812">
        <v>160.60000000002199</v>
      </c>
      <c r="AF812">
        <v>0.38307065681646202</v>
      </c>
      <c r="AG812">
        <v>0.35268600462967398</v>
      </c>
      <c r="AI812">
        <v>160.60000000002199</v>
      </c>
      <c r="AJ812">
        <v>0.21466719335787601</v>
      </c>
      <c r="AK812">
        <v>0.190889529994933</v>
      </c>
      <c r="AM812">
        <v>160.60000000002199</v>
      </c>
      <c r="AN812">
        <v>0.11618319844949</v>
      </c>
      <c r="AO812">
        <v>0.102718928304351</v>
      </c>
      <c r="AQ812">
        <v>160.60000000002199</v>
      </c>
      <c r="AR812">
        <v>7.4053334980916305E-2</v>
      </c>
      <c r="AS812">
        <v>5.7063803568157101E-2</v>
      </c>
      <c r="AU812">
        <v>160.60000000002199</v>
      </c>
      <c r="AV812">
        <v>3.9933104210579398E-2</v>
      </c>
      <c r="AW812">
        <v>2.6971478181110699E-2</v>
      </c>
    </row>
    <row r="813" spans="2:49" x14ac:dyDescent="0.4">
      <c r="B813">
        <v>160.80000000002801</v>
      </c>
      <c r="C813">
        <v>0.99230222537075397</v>
      </c>
      <c r="D813">
        <v>0.99183662001210404</v>
      </c>
      <c r="F813">
        <v>160.80000000002801</v>
      </c>
      <c r="G813">
        <v>0.63622265144622203</v>
      </c>
      <c r="H813">
        <v>0.609203944046943</v>
      </c>
      <c r="J813">
        <v>160.80000000002801</v>
      </c>
      <c r="K813">
        <v>0.35794435645115102</v>
      </c>
      <c r="L813">
        <v>0.34504491422169697</v>
      </c>
      <c r="N813">
        <v>160.80000000002801</v>
      </c>
      <c r="O813">
        <v>0.17774747929769999</v>
      </c>
      <c r="P813">
        <v>0.17681605554437399</v>
      </c>
      <c r="R813">
        <v>160.80000000002801</v>
      </c>
      <c r="S813">
        <v>0.109818231378286</v>
      </c>
      <c r="T813">
        <v>9.5174096867297706E-2</v>
      </c>
      <c r="V813">
        <v>160.80000000002801</v>
      </c>
      <c r="W813">
        <v>5.4790423565123897E-2</v>
      </c>
      <c r="X813">
        <v>4.3910076918518601E-2</v>
      </c>
      <c r="AA813">
        <v>160.80000000002201</v>
      </c>
      <c r="AB813">
        <v>0.59632902636352303</v>
      </c>
      <c r="AC813">
        <v>0.60323669138523295</v>
      </c>
      <c r="AE813">
        <v>160.80000000002201</v>
      </c>
      <c r="AF813">
        <v>0.38287894013009699</v>
      </c>
      <c r="AG813">
        <v>0.353049164493211</v>
      </c>
      <c r="AI813">
        <v>160.80000000002201</v>
      </c>
      <c r="AJ813">
        <v>0.21489881425791599</v>
      </c>
      <c r="AK813">
        <v>0.19110555409390101</v>
      </c>
      <c r="AM813">
        <v>160.80000000002201</v>
      </c>
      <c r="AN813">
        <v>0.115784241187988</v>
      </c>
      <c r="AO813">
        <v>0.102840669011561</v>
      </c>
      <c r="AQ813">
        <v>160.80000000002201</v>
      </c>
      <c r="AR813">
        <v>7.3331715309240195E-2</v>
      </c>
      <c r="AS813">
        <v>5.7133001774814202E-2</v>
      </c>
      <c r="AU813">
        <v>160.80000000002201</v>
      </c>
      <c r="AV813">
        <v>3.9394859164015299E-2</v>
      </c>
      <c r="AW813">
        <v>2.7004555707552801E-2</v>
      </c>
    </row>
    <row r="814" spans="2:49" x14ac:dyDescent="0.4">
      <c r="B814">
        <v>161.000000000028</v>
      </c>
      <c r="C814">
        <v>0.99305652311067605</v>
      </c>
      <c r="D814">
        <v>0.99257965791452396</v>
      </c>
      <c r="F814">
        <v>161.000000000028</v>
      </c>
      <c r="G814">
        <v>0.63656138659740802</v>
      </c>
      <c r="H814">
        <v>0.60979710634400897</v>
      </c>
      <c r="J814">
        <v>161.000000000028</v>
      </c>
      <c r="K814">
        <v>0.35768804829086598</v>
      </c>
      <c r="L814">
        <v>0.345425338372299</v>
      </c>
      <c r="N814">
        <v>161.000000000028</v>
      </c>
      <c r="O814">
        <v>0.17797950573523999</v>
      </c>
      <c r="P814">
        <v>0.17702314668792499</v>
      </c>
      <c r="R814">
        <v>161.000000000028</v>
      </c>
      <c r="S814">
        <v>0.109421072030407</v>
      </c>
      <c r="T814">
        <v>9.5288937575578103E-2</v>
      </c>
      <c r="V814">
        <v>161.000000000028</v>
      </c>
      <c r="W814">
        <v>5.38395595417328E-2</v>
      </c>
      <c r="X814">
        <v>4.3963856143681597E-2</v>
      </c>
      <c r="AA814">
        <v>161.00000000002299</v>
      </c>
      <c r="AB814">
        <v>0.59677846581578697</v>
      </c>
      <c r="AC814">
        <v>0.60374592894700396</v>
      </c>
      <c r="AE814">
        <v>161.00000000002299</v>
      </c>
      <c r="AF814">
        <v>0.38374534621268802</v>
      </c>
      <c r="AG814">
        <v>0.35341215773557899</v>
      </c>
      <c r="AI814">
        <v>161.00000000002299</v>
      </c>
      <c r="AJ814">
        <v>0.21518163336593399</v>
      </c>
      <c r="AK814">
        <v>0.19132152756225801</v>
      </c>
      <c r="AM814">
        <v>161.00000000002299</v>
      </c>
      <c r="AN814">
        <v>0.115870117790679</v>
      </c>
      <c r="AO814">
        <v>0.102962394849529</v>
      </c>
      <c r="AQ814">
        <v>161.00000000002299</v>
      </c>
      <c r="AR814">
        <v>7.3227642151852998E-2</v>
      </c>
      <c r="AS814">
        <v>5.72021954236532E-2</v>
      </c>
      <c r="AU814">
        <v>161.00000000002299</v>
      </c>
      <c r="AV814">
        <v>3.9772029457176498E-2</v>
      </c>
      <c r="AW814">
        <v>2.7037631976121499E-2</v>
      </c>
    </row>
    <row r="815" spans="2:49" x14ac:dyDescent="0.4">
      <c r="B815">
        <v>161.20000000002801</v>
      </c>
      <c r="C815">
        <v>0.99363611270042795</v>
      </c>
      <c r="D815">
        <v>0.99332182786464596</v>
      </c>
      <c r="F815">
        <v>161.20000000002801</v>
      </c>
      <c r="G815">
        <v>0.637461257407409</v>
      </c>
      <c r="H815">
        <v>0.61038992149940097</v>
      </c>
      <c r="J815">
        <v>161.20000000002801</v>
      </c>
      <c r="K815">
        <v>0.35743027093110702</v>
      </c>
      <c r="L815">
        <v>0.34580565080209502</v>
      </c>
      <c r="N815">
        <v>161.20000000002801</v>
      </c>
      <c r="O815">
        <v>0.17849666344840001</v>
      </c>
      <c r="P815">
        <v>0.177230207210954</v>
      </c>
      <c r="R815">
        <v>161.20000000002801</v>
      </c>
      <c r="S815">
        <v>0.109315596834689</v>
      </c>
      <c r="T815">
        <v>9.5403769677116307E-2</v>
      </c>
      <c r="V815">
        <v>161.20000000002801</v>
      </c>
      <c r="W815">
        <v>5.38035993996216E-2</v>
      </c>
      <c r="X815">
        <v>4.4017633314809602E-2</v>
      </c>
      <c r="AA815">
        <v>161.20000000002301</v>
      </c>
      <c r="AB815">
        <v>0.59792091833912198</v>
      </c>
      <c r="AC815">
        <v>0.60425470436168205</v>
      </c>
      <c r="AE815">
        <v>161.20000000002301</v>
      </c>
      <c r="AF815">
        <v>0.38479283590886498</v>
      </c>
      <c r="AG815">
        <v>0.35377498443322503</v>
      </c>
      <c r="AI815">
        <v>161.20000000002301</v>
      </c>
      <c r="AJ815">
        <v>0.21573698598711399</v>
      </c>
      <c r="AK815">
        <v>0.19153745041187301</v>
      </c>
      <c r="AM815">
        <v>161.20000000002301</v>
      </c>
      <c r="AN815">
        <v>0.11604303851099</v>
      </c>
      <c r="AO815">
        <v>0.10308410582007101</v>
      </c>
      <c r="AQ815">
        <v>161.20000000002301</v>
      </c>
      <c r="AR815">
        <v>7.3075540590676696E-2</v>
      </c>
      <c r="AS815">
        <v>5.7271384514973898E-2</v>
      </c>
      <c r="AU815">
        <v>161.20000000002301</v>
      </c>
      <c r="AV815">
        <v>3.9951160311742999E-2</v>
      </c>
      <c r="AW815">
        <v>2.70707069868646E-2</v>
      </c>
    </row>
    <row r="816" spans="2:49" x14ac:dyDescent="0.4">
      <c r="B816">
        <v>161.400000000028</v>
      </c>
      <c r="C816">
        <v>0.99417139289897005</v>
      </c>
      <c r="D816">
        <v>0.99406313087633902</v>
      </c>
      <c r="F816">
        <v>161.400000000028</v>
      </c>
      <c r="G816">
        <v>0.63780550092048705</v>
      </c>
      <c r="H816">
        <v>0.61098238971628105</v>
      </c>
      <c r="J816">
        <v>161.400000000028</v>
      </c>
      <c r="K816">
        <v>0.35685637704126599</v>
      </c>
      <c r="L816">
        <v>0.34618585154389397</v>
      </c>
      <c r="N816">
        <v>161.400000000028</v>
      </c>
      <c r="O816">
        <v>0.17835735242977099</v>
      </c>
      <c r="P816">
        <v>0.17743723711798901</v>
      </c>
      <c r="R816">
        <v>161.400000000028</v>
      </c>
      <c r="S816">
        <v>0.109030611472657</v>
      </c>
      <c r="T816">
        <v>9.5518593172557203E-2</v>
      </c>
      <c r="V816">
        <v>161.400000000028</v>
      </c>
      <c r="W816">
        <v>5.2773774268586197E-2</v>
      </c>
      <c r="X816">
        <v>4.4071408431981499E-2</v>
      </c>
      <c r="AA816">
        <v>161.400000000023</v>
      </c>
      <c r="AB816">
        <v>0.59865633101522397</v>
      </c>
      <c r="AC816">
        <v>0.60476301804868005</v>
      </c>
      <c r="AE816">
        <v>161.400000000023</v>
      </c>
      <c r="AF816">
        <v>0.38530988253856102</v>
      </c>
      <c r="AG816">
        <v>0.35413764466256198</v>
      </c>
      <c r="AI816">
        <v>161.400000000023</v>
      </c>
      <c r="AJ816">
        <v>0.215895733753701</v>
      </c>
      <c r="AK816">
        <v>0.19175332265460801</v>
      </c>
      <c r="AM816">
        <v>161.400000000023</v>
      </c>
      <c r="AN816">
        <v>0.115948610508337</v>
      </c>
      <c r="AO816">
        <v>0.10320580192500201</v>
      </c>
      <c r="AQ816">
        <v>161.400000000023</v>
      </c>
      <c r="AR816">
        <v>7.3453423768833404E-2</v>
      </c>
      <c r="AS816">
        <v>5.7340569049076903E-2</v>
      </c>
      <c r="AU816">
        <v>161.400000000023</v>
      </c>
      <c r="AV816">
        <v>4.0067473593363399E-2</v>
      </c>
      <c r="AW816">
        <v>2.7103780739829698E-2</v>
      </c>
    </row>
    <row r="817" spans="2:49" x14ac:dyDescent="0.4">
      <c r="B817">
        <v>161.60000000002799</v>
      </c>
      <c r="C817">
        <v>0.99467497321212195</v>
      </c>
      <c r="D817">
        <v>0.99480356796228198</v>
      </c>
      <c r="F817">
        <v>161.60000000002799</v>
      </c>
      <c r="G817">
        <v>0.63748209263314104</v>
      </c>
      <c r="H817">
        <v>0.61157451119769002</v>
      </c>
      <c r="J817">
        <v>161.60000000002799</v>
      </c>
      <c r="K817">
        <v>0.35683452392368797</v>
      </c>
      <c r="L817">
        <v>0.346565940630498</v>
      </c>
      <c r="N817">
        <v>161.60000000002799</v>
      </c>
      <c r="O817">
        <v>0.17796923702208201</v>
      </c>
      <c r="P817">
        <v>0.17764423641355501</v>
      </c>
      <c r="R817">
        <v>161.60000000002799</v>
      </c>
      <c r="S817">
        <v>0.108552500721807</v>
      </c>
      <c r="T817">
        <v>9.5633408062545999E-2</v>
      </c>
      <c r="V817">
        <v>161.60000000002799</v>
      </c>
      <c r="W817">
        <v>5.1645595870911297E-2</v>
      </c>
      <c r="X817">
        <v>4.4125181495275501E-2</v>
      </c>
      <c r="AA817">
        <v>161.60000000002299</v>
      </c>
      <c r="AB817">
        <v>0.599162159994165</v>
      </c>
      <c r="AC817">
        <v>0.60527087042702798</v>
      </c>
      <c r="AE817">
        <v>161.60000000002299</v>
      </c>
      <c r="AF817">
        <v>0.38576307428044099</v>
      </c>
      <c r="AG817">
        <v>0.35450013849996598</v>
      </c>
      <c r="AI817">
        <v>161.60000000002299</v>
      </c>
      <c r="AJ817">
        <v>0.21629166366596</v>
      </c>
      <c r="AK817">
        <v>0.19196914430232501</v>
      </c>
      <c r="AM817">
        <v>161.60000000002299</v>
      </c>
      <c r="AN817">
        <v>0.115910017335409</v>
      </c>
      <c r="AO817">
        <v>0.103327483166139</v>
      </c>
      <c r="AQ817">
        <v>161.60000000002299</v>
      </c>
      <c r="AR817">
        <v>7.4081532692926097E-2</v>
      </c>
      <c r="AS817">
        <v>5.7409749026262002E-2</v>
      </c>
      <c r="AU817">
        <v>161.60000000002299</v>
      </c>
      <c r="AV817">
        <v>3.9807254449653197E-2</v>
      </c>
      <c r="AW817">
        <v>2.7136853235065098E-2</v>
      </c>
    </row>
    <row r="818" spans="2:49" x14ac:dyDescent="0.4">
      <c r="B818">
        <v>161.80000000002801</v>
      </c>
      <c r="C818">
        <v>0.99520509514101396</v>
      </c>
      <c r="D818">
        <v>0.99554314013397605</v>
      </c>
      <c r="F818">
        <v>161.80000000002801</v>
      </c>
      <c r="G818">
        <v>0.63733906706829602</v>
      </c>
      <c r="H818">
        <v>0.612166286146551</v>
      </c>
      <c r="J818">
        <v>161.80000000002801</v>
      </c>
      <c r="K818">
        <v>0.35696738772171699</v>
      </c>
      <c r="L818">
        <v>0.34694591809469399</v>
      </c>
      <c r="N818">
        <v>161.80000000002801</v>
      </c>
      <c r="O818">
        <v>0.177635727800625</v>
      </c>
      <c r="P818">
        <v>0.177851205102181</v>
      </c>
      <c r="R818">
        <v>161.80000000002801</v>
      </c>
      <c r="S818">
        <v>0.10820566041771799</v>
      </c>
      <c r="T818">
        <v>9.5748214347727401E-2</v>
      </c>
      <c r="V818">
        <v>161.80000000002801</v>
      </c>
      <c r="W818">
        <v>5.0955686041268197E-2</v>
      </c>
      <c r="X818">
        <v>4.41789525047699E-2</v>
      </c>
      <c r="AA818">
        <v>161.800000000023</v>
      </c>
      <c r="AB818">
        <v>0.60065197889114497</v>
      </c>
      <c r="AC818">
        <v>0.60577826191537598</v>
      </c>
      <c r="AE818">
        <v>161.800000000023</v>
      </c>
      <c r="AF818">
        <v>0.38640516045159601</v>
      </c>
      <c r="AG818">
        <v>0.35486246602178101</v>
      </c>
      <c r="AI818">
        <v>161.800000000023</v>
      </c>
      <c r="AJ818">
        <v>0.21717051864042899</v>
      </c>
      <c r="AK818">
        <v>0.19218491536688101</v>
      </c>
      <c r="AM818">
        <v>161.800000000023</v>
      </c>
      <c r="AN818">
        <v>0.116334565647788</v>
      </c>
      <c r="AO818">
        <v>0.10344914954529701</v>
      </c>
      <c r="AQ818">
        <v>161.800000000023</v>
      </c>
      <c r="AR818">
        <v>7.4699643684128306E-2</v>
      </c>
      <c r="AS818">
        <v>5.7478924446829602E-2</v>
      </c>
      <c r="AU818">
        <v>161.800000000023</v>
      </c>
      <c r="AV818">
        <v>4.0673827022324499E-2</v>
      </c>
      <c r="AW818">
        <v>2.71699244726182E-2</v>
      </c>
    </row>
    <row r="819" spans="2:49" x14ac:dyDescent="0.4">
      <c r="B819">
        <v>162.000000000028</v>
      </c>
      <c r="C819">
        <v>0.99555404756652499</v>
      </c>
      <c r="D819">
        <v>0.99628184840173895</v>
      </c>
      <c r="F819">
        <v>162.000000000028</v>
      </c>
      <c r="G819">
        <v>0.63752062967623102</v>
      </c>
      <c r="H819">
        <v>0.61275771476566898</v>
      </c>
      <c r="J819">
        <v>162.000000000028</v>
      </c>
      <c r="K819">
        <v>0.35654259978927699</v>
      </c>
      <c r="L819">
        <v>0.347325783969266</v>
      </c>
      <c r="N819">
        <v>162.000000000028</v>
      </c>
      <c r="O819">
        <v>0.177638076890482</v>
      </c>
      <c r="P819">
        <v>0.178058143188391</v>
      </c>
      <c r="R819">
        <v>162.000000000028</v>
      </c>
      <c r="S819">
        <v>0.108251608269246</v>
      </c>
      <c r="T819">
        <v>9.5863012028746503E-2</v>
      </c>
      <c r="V819">
        <v>162.000000000028</v>
      </c>
      <c r="W819">
        <v>5.0651145106107701E-2</v>
      </c>
      <c r="X819">
        <v>4.4232721460543599E-2</v>
      </c>
      <c r="AA819">
        <v>162.00000000002299</v>
      </c>
      <c r="AB819">
        <v>0.60159918272495405</v>
      </c>
      <c r="AC819">
        <v>0.60628519293199501</v>
      </c>
      <c r="AE819">
        <v>162.00000000002299</v>
      </c>
      <c r="AF819">
        <v>0.38700778490695698</v>
      </c>
      <c r="AG819">
        <v>0.35522462730431298</v>
      </c>
      <c r="AI819">
        <v>162.00000000002299</v>
      </c>
      <c r="AJ819">
        <v>0.21793988439027301</v>
      </c>
      <c r="AK819">
        <v>0.19240063586013201</v>
      </c>
      <c r="AM819">
        <v>162.00000000002299</v>
      </c>
      <c r="AN819">
        <v>0.11729258395205699</v>
      </c>
      <c r="AO819">
        <v>0.10357080106428999</v>
      </c>
      <c r="AQ819">
        <v>162.00000000002299</v>
      </c>
      <c r="AR819">
        <v>7.4965338174630497E-2</v>
      </c>
      <c r="AS819">
        <v>5.7548095311079898E-2</v>
      </c>
      <c r="AU819">
        <v>162.00000000002299</v>
      </c>
      <c r="AV819">
        <v>4.0726677025421001E-2</v>
      </c>
      <c r="AW819">
        <v>2.7202994452537099E-2</v>
      </c>
    </row>
    <row r="820" spans="2:49" x14ac:dyDescent="0.4">
      <c r="B820">
        <v>162.20000000002801</v>
      </c>
      <c r="C820">
        <v>0.99627917524403697</v>
      </c>
      <c r="D820">
        <v>0.997019693774708</v>
      </c>
      <c r="F820">
        <v>162.20000000002801</v>
      </c>
      <c r="G820">
        <v>0.63837433640636498</v>
      </c>
      <c r="H820">
        <v>0.61334879725772995</v>
      </c>
      <c r="J820">
        <v>162.20000000002801</v>
      </c>
      <c r="K820">
        <v>0.357013380583456</v>
      </c>
      <c r="L820">
        <v>0.34770553828698197</v>
      </c>
      <c r="N820">
        <v>162.20000000002801</v>
      </c>
      <c r="O820">
        <v>0.17763491368892401</v>
      </c>
      <c r="P820">
        <v>0.178265050676709</v>
      </c>
      <c r="R820">
        <v>162.20000000002801</v>
      </c>
      <c r="S820">
        <v>0.108497890717802</v>
      </c>
      <c r="T820">
        <v>9.5977801106247901E-2</v>
      </c>
      <c r="V820">
        <v>162.20000000002801</v>
      </c>
      <c r="W820">
        <v>5.0845398371697097E-2</v>
      </c>
      <c r="X820">
        <v>4.4286488362674702E-2</v>
      </c>
      <c r="AA820">
        <v>162.20000000002301</v>
      </c>
      <c r="AB820">
        <v>0.60212972062911696</v>
      </c>
      <c r="AC820">
        <v>0.60679166389477601</v>
      </c>
      <c r="AE820">
        <v>162.20000000002301</v>
      </c>
      <c r="AF820">
        <v>0.38731929314830998</v>
      </c>
      <c r="AG820">
        <v>0.35558662242383499</v>
      </c>
      <c r="AI820">
        <v>162.20000000002301</v>
      </c>
      <c r="AJ820">
        <v>0.217851201156849</v>
      </c>
      <c r="AK820">
        <v>0.19261630579393099</v>
      </c>
      <c r="AM820">
        <v>162.20000000002301</v>
      </c>
      <c r="AN820">
        <v>0.117374586031154</v>
      </c>
      <c r="AO820">
        <v>0.103692437724935</v>
      </c>
      <c r="AQ820">
        <v>162.20000000002301</v>
      </c>
      <c r="AR820">
        <v>7.4441669663933702E-2</v>
      </c>
      <c r="AS820">
        <v>5.7617261619312798E-2</v>
      </c>
      <c r="AU820">
        <v>162.20000000002301</v>
      </c>
      <c r="AV820">
        <v>4.0116789646465097E-2</v>
      </c>
      <c r="AW820">
        <v>2.7236063174869402E-2</v>
      </c>
    </row>
    <row r="821" spans="2:49" x14ac:dyDescent="0.4">
      <c r="B821">
        <v>162.400000000028</v>
      </c>
      <c r="C821">
        <v>0.99650369416935003</v>
      </c>
      <c r="D821">
        <v>0.99775667726084105</v>
      </c>
      <c r="F821">
        <v>162.400000000028</v>
      </c>
      <c r="G821">
        <v>0.63841989263457199</v>
      </c>
      <c r="H821">
        <v>0.61393953382529998</v>
      </c>
      <c r="J821">
        <v>162.400000000028</v>
      </c>
      <c r="K821">
        <v>0.356867703786306</v>
      </c>
      <c r="L821">
        <v>0.34808518108060599</v>
      </c>
      <c r="N821">
        <v>162.400000000028</v>
      </c>
      <c r="O821">
        <v>0.17728404707309001</v>
      </c>
      <c r="P821">
        <v>0.178471927571661</v>
      </c>
      <c r="R821">
        <v>162.400000000028</v>
      </c>
      <c r="S821">
        <v>0.108784031020759</v>
      </c>
      <c r="T821">
        <v>9.6092581580876496E-2</v>
      </c>
      <c r="V821">
        <v>162.400000000028</v>
      </c>
      <c r="W821">
        <v>5.0406546913989297E-2</v>
      </c>
      <c r="X821">
        <v>4.4340253211241902E-2</v>
      </c>
      <c r="AA821">
        <v>162.400000000023</v>
      </c>
      <c r="AB821">
        <v>0.60318131885957604</v>
      </c>
      <c r="AC821">
        <v>0.60729767522123002</v>
      </c>
      <c r="AE821">
        <v>162.400000000023</v>
      </c>
      <c r="AF821">
        <v>0.38846529371959398</v>
      </c>
      <c r="AG821">
        <v>0.35594845145658299</v>
      </c>
      <c r="AI821">
        <v>162.400000000023</v>
      </c>
      <c r="AJ821">
        <v>0.218392972554391</v>
      </c>
      <c r="AK821">
        <v>0.19283192518012801</v>
      </c>
      <c r="AM821">
        <v>162.400000000023</v>
      </c>
      <c r="AN821">
        <v>0.11789057937535</v>
      </c>
      <c r="AO821">
        <v>0.103814059529046</v>
      </c>
      <c r="AQ821">
        <v>162.400000000023</v>
      </c>
      <c r="AR821">
        <v>7.4731345351928505E-2</v>
      </c>
      <c r="AS821">
        <v>5.7686423371828402E-2</v>
      </c>
      <c r="AU821">
        <v>162.400000000023</v>
      </c>
      <c r="AV821">
        <v>4.0803769915283103E-2</v>
      </c>
      <c r="AW821">
        <v>2.7269130639663099E-2</v>
      </c>
    </row>
    <row r="822" spans="2:49" x14ac:dyDescent="0.4">
      <c r="B822">
        <v>162.60000000002799</v>
      </c>
      <c r="C822">
        <v>0.99669606721651005</v>
      </c>
      <c r="D822">
        <v>0.99849279986691997</v>
      </c>
      <c r="F822">
        <v>162.60000000002799</v>
      </c>
      <c r="G822">
        <v>0.63839529464802303</v>
      </c>
      <c r="H822">
        <v>0.61452992467082801</v>
      </c>
      <c r="J822">
        <v>162.60000000002799</v>
      </c>
      <c r="K822">
        <v>0.35682912565030001</v>
      </c>
      <c r="L822">
        <v>0.34846471238288801</v>
      </c>
      <c r="N822">
        <v>162.60000000002799</v>
      </c>
      <c r="O822">
        <v>0.17752406177510899</v>
      </c>
      <c r="P822">
        <v>0.17867877387777001</v>
      </c>
      <c r="R822">
        <v>162.60000000002799</v>
      </c>
      <c r="S822">
        <v>0.10916806001135999</v>
      </c>
      <c r="T822">
        <v>9.62073534532773E-2</v>
      </c>
      <c r="V822">
        <v>162.60000000002799</v>
      </c>
      <c r="W822">
        <v>5.0108810854584102E-2</v>
      </c>
      <c r="X822">
        <v>4.4394016006323402E-2</v>
      </c>
      <c r="AA822">
        <v>162.60000000002299</v>
      </c>
      <c r="AB822">
        <v>0.60375847265570104</v>
      </c>
      <c r="AC822">
        <v>0.60780322732848902</v>
      </c>
      <c r="AE822">
        <v>162.60000000002299</v>
      </c>
      <c r="AF822">
        <v>0.38887889723674901</v>
      </c>
      <c r="AG822">
        <v>0.35631011447875899</v>
      </c>
      <c r="AI822">
        <v>162.60000000002299</v>
      </c>
      <c r="AJ822">
        <v>0.21867696190653599</v>
      </c>
      <c r="AK822">
        <v>0.19304749403057</v>
      </c>
      <c r="AM822">
        <v>162.60000000002299</v>
      </c>
      <c r="AN822">
        <v>0.117937027232715</v>
      </c>
      <c r="AO822">
        <v>0.10393566647843699</v>
      </c>
      <c r="AQ822">
        <v>162.60000000002299</v>
      </c>
      <c r="AR822">
        <v>7.4488511594051496E-2</v>
      </c>
      <c r="AS822">
        <v>5.7755580568926899E-2</v>
      </c>
      <c r="AU822">
        <v>162.60000000002299</v>
      </c>
      <c r="AV822">
        <v>4.0664263028547101E-2</v>
      </c>
      <c r="AW822">
        <v>2.7302196846966002E-2</v>
      </c>
    </row>
    <row r="823" spans="2:49" x14ac:dyDescent="0.4">
      <c r="B823">
        <v>162.80000000002801</v>
      </c>
      <c r="C823">
        <v>0.99745484116982996</v>
      </c>
      <c r="D823">
        <v>0.99922806259855002</v>
      </c>
      <c r="F823">
        <v>162.80000000002801</v>
      </c>
      <c r="G823">
        <v>0.63892923019276504</v>
      </c>
      <c r="H823">
        <v>0.61511996999664398</v>
      </c>
      <c r="J823">
        <v>162.80000000002801</v>
      </c>
      <c r="K823">
        <v>0.35755466154866999</v>
      </c>
      <c r="L823">
        <v>0.34884413222657101</v>
      </c>
      <c r="N823">
        <v>162.80000000002801</v>
      </c>
      <c r="O823">
        <v>0.177807255684126</v>
      </c>
      <c r="P823">
        <v>0.178885589599559</v>
      </c>
      <c r="R823">
        <v>162.80000000002801</v>
      </c>
      <c r="S823">
        <v>0.109289110274448</v>
      </c>
      <c r="T823">
        <v>9.6322116724094506E-2</v>
      </c>
      <c r="V823">
        <v>162.80000000002801</v>
      </c>
      <c r="W823">
        <v>5.0240204960939297E-2</v>
      </c>
      <c r="X823">
        <v>4.4447776747997499E-2</v>
      </c>
      <c r="AA823">
        <v>162.800000000023</v>
      </c>
      <c r="AB823">
        <v>0.60373059017613695</v>
      </c>
      <c r="AC823">
        <v>0.60830832063330698</v>
      </c>
      <c r="AE823">
        <v>162.800000000023</v>
      </c>
      <c r="AF823">
        <v>0.38849561188341097</v>
      </c>
      <c r="AG823">
        <v>0.35667161156653199</v>
      </c>
      <c r="AI823">
        <v>162.800000000023</v>
      </c>
      <c r="AJ823">
        <v>0.21814362863505601</v>
      </c>
      <c r="AK823">
        <v>0.1932630123571</v>
      </c>
      <c r="AM823">
        <v>162.800000000023</v>
      </c>
      <c r="AN823">
        <v>0.11791645175898401</v>
      </c>
      <c r="AO823">
        <v>0.104057258574922</v>
      </c>
      <c r="AQ823">
        <v>162.800000000023</v>
      </c>
      <c r="AR823">
        <v>7.4188949515991795E-2</v>
      </c>
      <c r="AS823">
        <v>5.7824733210908197E-2</v>
      </c>
      <c r="AU823">
        <v>162.800000000023</v>
      </c>
      <c r="AV823">
        <v>4.0018724093474997E-2</v>
      </c>
      <c r="AW823">
        <v>2.7335261796825799E-2</v>
      </c>
    </row>
    <row r="824" spans="2:49" x14ac:dyDescent="0.4">
      <c r="B824">
        <v>163.000000000028</v>
      </c>
      <c r="C824">
        <v>0.99828018759258796</v>
      </c>
      <c r="D824">
        <v>0.99996246646016096</v>
      </c>
      <c r="F824">
        <v>163.000000000028</v>
      </c>
      <c r="G824">
        <v>0.64007541444747496</v>
      </c>
      <c r="H824">
        <v>0.61570967000495902</v>
      </c>
      <c r="J824">
        <v>163.000000000028</v>
      </c>
      <c r="K824">
        <v>0.35825395025344098</v>
      </c>
      <c r="L824">
        <v>0.34922344064438698</v>
      </c>
      <c r="N824">
        <v>163.000000000028</v>
      </c>
      <c r="O824">
        <v>0.17823669906018599</v>
      </c>
      <c r="P824">
        <v>0.17909237474154899</v>
      </c>
      <c r="R824">
        <v>163.000000000028</v>
      </c>
      <c r="S824">
        <v>0.109945568388466</v>
      </c>
      <c r="T824">
        <v>9.6436871393973306E-2</v>
      </c>
      <c r="V824">
        <v>163.000000000028</v>
      </c>
      <c r="W824">
        <v>5.1084481559055997E-2</v>
      </c>
      <c r="X824">
        <v>4.4501535436342901E-2</v>
      </c>
      <c r="AA824">
        <v>163.00000000002299</v>
      </c>
      <c r="AB824">
        <v>0.60331801897968096</v>
      </c>
      <c r="AC824">
        <v>0.60881295555206205</v>
      </c>
      <c r="AE824">
        <v>163.00000000002299</v>
      </c>
      <c r="AF824">
        <v>0.38813577831631302</v>
      </c>
      <c r="AG824">
        <v>0.35703294279603298</v>
      </c>
      <c r="AI824">
        <v>163.00000000002299</v>
      </c>
      <c r="AJ824">
        <v>0.217746670483177</v>
      </c>
      <c r="AK824">
        <v>0.193478480171561</v>
      </c>
      <c r="AM824">
        <v>163.00000000002299</v>
      </c>
      <c r="AN824">
        <v>0.11785069443313199</v>
      </c>
      <c r="AO824">
        <v>0.10417883582031701</v>
      </c>
      <c r="AQ824">
        <v>163.00000000002299</v>
      </c>
      <c r="AR824">
        <v>7.3986740327381603E-2</v>
      </c>
      <c r="AS824">
        <v>5.7893881298072498E-2</v>
      </c>
      <c r="AU824">
        <v>163.00000000002299</v>
      </c>
      <c r="AV824">
        <v>3.98216995718556E-2</v>
      </c>
      <c r="AW824">
        <v>2.7368325489290499E-2</v>
      </c>
    </row>
    <row r="825" spans="2:49" x14ac:dyDescent="0.4">
      <c r="B825">
        <v>163.20000000002801</v>
      </c>
      <c r="C825">
        <v>0.99955836063902304</v>
      </c>
      <c r="D825">
        <v>1.0006960124550099</v>
      </c>
      <c r="F825">
        <v>163.20000000002801</v>
      </c>
      <c r="G825">
        <v>0.64091695035937701</v>
      </c>
      <c r="H825">
        <v>0.61629902489786703</v>
      </c>
      <c r="J825">
        <v>163.20000000002801</v>
      </c>
      <c r="K825">
        <v>0.35822729931154101</v>
      </c>
      <c r="L825">
        <v>0.34960263766905902</v>
      </c>
      <c r="N825">
        <v>163.20000000002801</v>
      </c>
      <c r="O825">
        <v>0.179119904851027</v>
      </c>
      <c r="P825">
        <v>0.179299129308263</v>
      </c>
      <c r="R825">
        <v>163.20000000002801</v>
      </c>
      <c r="S825">
        <v>0.110580836764401</v>
      </c>
      <c r="T825">
        <v>9.6551617463557698E-2</v>
      </c>
      <c r="V825">
        <v>163.20000000002801</v>
      </c>
      <c r="W825">
        <v>5.14709134938122E-2</v>
      </c>
      <c r="X825">
        <v>4.4555292071437998E-2</v>
      </c>
      <c r="AA825">
        <v>163.20000000002301</v>
      </c>
      <c r="AB825">
        <v>0.60331581567380499</v>
      </c>
      <c r="AC825">
        <v>0.60931713250074904</v>
      </c>
      <c r="AE825">
        <v>163.20000000002301</v>
      </c>
      <c r="AF825">
        <v>0.387986904487579</v>
      </c>
      <c r="AG825">
        <v>0.35739410824335899</v>
      </c>
      <c r="AI825">
        <v>163.20000000002301</v>
      </c>
      <c r="AJ825">
        <v>0.21758476808698499</v>
      </c>
      <c r="AK825">
        <v>0.19369389748579099</v>
      </c>
      <c r="AM825">
        <v>163.20000000002301</v>
      </c>
      <c r="AN825">
        <v>0.117601740093791</v>
      </c>
      <c r="AO825">
        <v>0.104300398216434</v>
      </c>
      <c r="AQ825">
        <v>163.20000000002301</v>
      </c>
      <c r="AR825">
        <v>7.3475427596658996E-2</v>
      </c>
      <c r="AS825">
        <v>5.7963024830719599E-2</v>
      </c>
      <c r="AU825">
        <v>163.20000000002301</v>
      </c>
      <c r="AV825">
        <v>3.9709717640105897E-2</v>
      </c>
      <c r="AW825">
        <v>2.7401387924407699E-2</v>
      </c>
    </row>
    <row r="826" spans="2:49" x14ac:dyDescent="0.4">
      <c r="B826">
        <v>163.400000000028</v>
      </c>
      <c r="C826">
        <v>1.0001381740105999</v>
      </c>
      <c r="D826">
        <v>1.0014287015851899</v>
      </c>
      <c r="F826">
        <v>163.400000000028</v>
      </c>
      <c r="G826">
        <v>0.64168165123207399</v>
      </c>
      <c r="H826">
        <v>0.61688803487734301</v>
      </c>
      <c r="J826">
        <v>163.400000000028</v>
      </c>
      <c r="K826">
        <v>0.35863600345715102</v>
      </c>
      <c r="L826">
        <v>0.34998172333330002</v>
      </c>
      <c r="N826">
        <v>163.400000000028</v>
      </c>
      <c r="O826">
        <v>0.179693929805509</v>
      </c>
      <c r="P826">
        <v>0.179505853304221</v>
      </c>
      <c r="R826">
        <v>163.400000000028</v>
      </c>
      <c r="S826">
        <v>0.110895620717609</v>
      </c>
      <c r="T826">
        <v>9.6666354933492696E-2</v>
      </c>
      <c r="V826">
        <v>163.400000000028</v>
      </c>
      <c r="W826">
        <v>5.18181061237354E-2</v>
      </c>
      <c r="X826">
        <v>4.4609046653361101E-2</v>
      </c>
      <c r="AA826">
        <v>163.400000000023</v>
      </c>
      <c r="AB826">
        <v>0.60361893416822698</v>
      </c>
      <c r="AC826">
        <v>0.60982085189499102</v>
      </c>
      <c r="AE826">
        <v>163.400000000023</v>
      </c>
      <c r="AF826">
        <v>0.38854122009492298</v>
      </c>
      <c r="AG826">
        <v>0.35775510798457399</v>
      </c>
      <c r="AI826">
        <v>163.400000000023</v>
      </c>
      <c r="AJ826">
        <v>0.21791942701247399</v>
      </c>
      <c r="AK826">
        <v>0.193909264311627</v>
      </c>
      <c r="AM826">
        <v>163.400000000023</v>
      </c>
      <c r="AN826">
        <v>0.117947024191132</v>
      </c>
      <c r="AO826">
        <v>0.104421945765087</v>
      </c>
      <c r="AQ826">
        <v>163.400000000023</v>
      </c>
      <c r="AR826">
        <v>7.3808833766575696E-2</v>
      </c>
      <c r="AS826">
        <v>5.8032163809149703E-2</v>
      </c>
      <c r="AU826">
        <v>163.400000000023</v>
      </c>
      <c r="AV826">
        <v>3.9719995816670899E-2</v>
      </c>
      <c r="AW826">
        <v>2.7434449102225499E-2</v>
      </c>
    </row>
    <row r="827" spans="2:49" x14ac:dyDescent="0.4">
      <c r="B827">
        <v>163.60000000002799</v>
      </c>
      <c r="C827">
        <v>1.0007954536727</v>
      </c>
      <c r="D827">
        <v>1.0021605348516001</v>
      </c>
      <c r="F827">
        <v>163.60000000002799</v>
      </c>
      <c r="G827">
        <v>0.64299338469756695</v>
      </c>
      <c r="H827">
        <v>0.61747670014524403</v>
      </c>
      <c r="J827">
        <v>163.60000000002799</v>
      </c>
      <c r="K827">
        <v>0.359907746445157</v>
      </c>
      <c r="L827">
        <v>0.35036069766981498</v>
      </c>
      <c r="N827">
        <v>163.60000000002799</v>
      </c>
      <c r="O827">
        <v>0.179787723178295</v>
      </c>
      <c r="P827">
        <v>0.17971254673394399</v>
      </c>
      <c r="R827">
        <v>163.60000000002799</v>
      </c>
      <c r="S827">
        <v>0.111306523913991</v>
      </c>
      <c r="T827">
        <v>9.6781083804422602E-2</v>
      </c>
      <c r="V827">
        <v>163.60000000002799</v>
      </c>
      <c r="W827">
        <v>5.1863290194708103E-2</v>
      </c>
      <c r="X827">
        <v>4.46627991821908E-2</v>
      </c>
      <c r="AA827">
        <v>163.60000000002299</v>
      </c>
      <c r="AB827">
        <v>0.60421259794555104</v>
      </c>
      <c r="AC827">
        <v>0.61032411415002896</v>
      </c>
      <c r="AE827">
        <v>163.60000000002299</v>
      </c>
      <c r="AF827">
        <v>0.38941013325158502</v>
      </c>
      <c r="AG827">
        <v>0.35811594209570302</v>
      </c>
      <c r="AI827">
        <v>163.60000000002299</v>
      </c>
      <c r="AJ827">
        <v>0.21829387949993601</v>
      </c>
      <c r="AK827">
        <v>0.19412458066090099</v>
      </c>
      <c r="AM827">
        <v>163.60000000002299</v>
      </c>
      <c r="AN827">
        <v>0.11850965780651</v>
      </c>
      <c r="AO827">
        <v>0.10454347846809101</v>
      </c>
      <c r="AQ827">
        <v>163.60000000002299</v>
      </c>
      <c r="AR827">
        <v>7.3789704731566402E-2</v>
      </c>
      <c r="AS827">
        <v>5.8101298233662599E-2</v>
      </c>
      <c r="AU827">
        <v>163.60000000002299</v>
      </c>
      <c r="AV827">
        <v>4.0000021049600501E-2</v>
      </c>
      <c r="AW827">
        <v>2.7467509022791398E-2</v>
      </c>
    </row>
    <row r="828" spans="2:49" x14ac:dyDescent="0.4">
      <c r="B828">
        <v>163.80000000002801</v>
      </c>
      <c r="C828">
        <v>1.00151284026104</v>
      </c>
      <c r="D828">
        <v>1.0028915132539999</v>
      </c>
      <c r="F828">
        <v>163.80000000002801</v>
      </c>
      <c r="G828">
        <v>0.64338617351884397</v>
      </c>
      <c r="H828">
        <v>0.61806502090330695</v>
      </c>
      <c r="J828">
        <v>163.80000000002801</v>
      </c>
      <c r="K828">
        <v>0.36110966695462998</v>
      </c>
      <c r="L828">
        <v>0.35073956071129703</v>
      </c>
      <c r="N828">
        <v>163.80000000002801</v>
      </c>
      <c r="O828">
        <v>0.18026009396725401</v>
      </c>
      <c r="P828">
        <v>0.17991920960194999</v>
      </c>
      <c r="R828">
        <v>163.80000000002801</v>
      </c>
      <c r="S828">
        <v>0.110935241341655</v>
      </c>
      <c r="T828">
        <v>9.6895804076991998E-2</v>
      </c>
      <c r="V828">
        <v>163.80000000002801</v>
      </c>
      <c r="W828">
        <v>5.2263621034354397E-2</v>
      </c>
      <c r="X828">
        <v>4.4716549658005401E-2</v>
      </c>
      <c r="AA828">
        <v>163.800000000023</v>
      </c>
      <c r="AB828">
        <v>0.60526477539699797</v>
      </c>
      <c r="AC828">
        <v>0.610826919680731</v>
      </c>
      <c r="AE828">
        <v>163.800000000023</v>
      </c>
      <c r="AF828">
        <v>0.39016060809421499</v>
      </c>
      <c r="AG828">
        <v>0.358476610652741</v>
      </c>
      <c r="AI828">
        <v>163.800000000023</v>
      </c>
      <c r="AJ828">
        <v>0.21857104793056201</v>
      </c>
      <c r="AK828">
        <v>0.19433984654544401</v>
      </c>
      <c r="AM828">
        <v>163.800000000023</v>
      </c>
      <c r="AN828">
        <v>0.118946144884587</v>
      </c>
      <c r="AO828">
        <v>0.104664996327257</v>
      </c>
      <c r="AQ828">
        <v>163.800000000023</v>
      </c>
      <c r="AR828">
        <v>7.4017848947816794E-2</v>
      </c>
      <c r="AS828">
        <v>5.8170428104558303E-2</v>
      </c>
      <c r="AU828">
        <v>163.800000000023</v>
      </c>
      <c r="AV828">
        <v>4.0502013426718601E-2</v>
      </c>
      <c r="AW828">
        <v>2.7500567686153499E-2</v>
      </c>
    </row>
    <row r="829" spans="2:49" x14ac:dyDescent="0.4">
      <c r="B829">
        <v>164.000000000028</v>
      </c>
      <c r="C829">
        <v>1.00237167182278</v>
      </c>
      <c r="D829">
        <v>1.0036216377909599</v>
      </c>
      <c r="F829">
        <v>164.000000000028</v>
      </c>
      <c r="G829">
        <v>0.64412432912127504</v>
      </c>
      <c r="H829">
        <v>0.61865299735315504</v>
      </c>
      <c r="J829">
        <v>164.000000000028</v>
      </c>
      <c r="K829">
        <v>0.36209302763116602</v>
      </c>
      <c r="L829">
        <v>0.35111831249043002</v>
      </c>
      <c r="N829">
        <v>164.000000000028</v>
      </c>
      <c r="O829">
        <v>0.180415622371491</v>
      </c>
      <c r="P829">
        <v>0.18012584191275999</v>
      </c>
      <c r="R829">
        <v>164.000000000028</v>
      </c>
      <c r="S829">
        <v>0.11058710520856201</v>
      </c>
      <c r="T829">
        <v>9.7010515751845106E-2</v>
      </c>
      <c r="V829">
        <v>164.000000000028</v>
      </c>
      <c r="W829">
        <v>5.1885053286725498E-2</v>
      </c>
      <c r="X829">
        <v>4.4770298080883203E-2</v>
      </c>
      <c r="AA829">
        <v>164.00000000002299</v>
      </c>
      <c r="AB829">
        <v>0.60557550161670703</v>
      </c>
      <c r="AC829">
        <v>0.61132926890158701</v>
      </c>
      <c r="AE829">
        <v>164.00000000002299</v>
      </c>
      <c r="AF829">
        <v>0.390848086555389</v>
      </c>
      <c r="AG829">
        <v>0.35883711373164501</v>
      </c>
      <c r="AI829">
        <v>164.00000000002299</v>
      </c>
      <c r="AJ829">
        <v>0.21913952319039801</v>
      </c>
      <c r="AK829">
        <v>0.194555061977084</v>
      </c>
      <c r="AM829">
        <v>164.00000000002299</v>
      </c>
      <c r="AN829">
        <v>0.119422127323862</v>
      </c>
      <c r="AO829">
        <v>0.1047864993444</v>
      </c>
      <c r="AQ829">
        <v>164.00000000002299</v>
      </c>
      <c r="AR829">
        <v>7.4544350353524594E-2</v>
      </c>
      <c r="AS829">
        <v>5.82395534221367E-2</v>
      </c>
      <c r="AU829">
        <v>164.00000000002299</v>
      </c>
      <c r="AV829">
        <v>4.0935330681526001E-2</v>
      </c>
      <c r="AW829">
        <v>2.75336250923593E-2</v>
      </c>
    </row>
    <row r="830" spans="2:49" x14ac:dyDescent="0.4">
      <c r="B830">
        <v>164.20000000002801</v>
      </c>
      <c r="C830">
        <v>1.0038753073723199</v>
      </c>
      <c r="D830">
        <v>1.0043509094598999</v>
      </c>
      <c r="F830">
        <v>164.20000000002801</v>
      </c>
      <c r="G830">
        <v>0.64522052927349804</v>
      </c>
      <c r="H830">
        <v>0.61924062969628801</v>
      </c>
      <c r="J830">
        <v>164.20000000002801</v>
      </c>
      <c r="K830">
        <v>0.36312282282986602</v>
      </c>
      <c r="L830">
        <v>0.35149695303989098</v>
      </c>
      <c r="N830">
        <v>164.20000000002801</v>
      </c>
      <c r="O830">
        <v>0.18123743945111301</v>
      </c>
      <c r="P830">
        <v>0.18033244367088999</v>
      </c>
      <c r="R830">
        <v>164.20000000002801</v>
      </c>
      <c r="S830">
        <v>0.110875520173584</v>
      </c>
      <c r="T830">
        <v>9.7125218829626603E-2</v>
      </c>
      <c r="V830">
        <v>164.20000000002801</v>
      </c>
      <c r="W830">
        <v>5.2602987490009898E-2</v>
      </c>
      <c r="X830">
        <v>4.4824044450902802E-2</v>
      </c>
      <c r="AA830">
        <v>164.20000000002301</v>
      </c>
      <c r="AB830">
        <v>0.60559639114367703</v>
      </c>
      <c r="AC830">
        <v>0.61183116222670997</v>
      </c>
      <c r="AE830">
        <v>164.20000000002301</v>
      </c>
      <c r="AF830">
        <v>0.391272693968512</v>
      </c>
      <c r="AG830">
        <v>0.35919745140833798</v>
      </c>
      <c r="AI830">
        <v>164.20000000002301</v>
      </c>
      <c r="AJ830">
        <v>0.21920162224265499</v>
      </c>
      <c r="AK830">
        <v>0.19477022696764501</v>
      </c>
      <c r="AM830">
        <v>164.20000000002301</v>
      </c>
      <c r="AN830">
        <v>0.11950920696221599</v>
      </c>
      <c r="AO830">
        <v>0.104907987521331</v>
      </c>
      <c r="AQ830">
        <v>164.20000000002301</v>
      </c>
      <c r="AR830">
        <v>7.4659345317391407E-2</v>
      </c>
      <c r="AS830">
        <v>5.8308674186697801E-2</v>
      </c>
      <c r="AU830">
        <v>164.20000000002301</v>
      </c>
      <c r="AV830">
        <v>4.0720057835225101E-2</v>
      </c>
      <c r="AW830">
        <v>2.7566681241456802E-2</v>
      </c>
    </row>
    <row r="831" spans="2:49" x14ac:dyDescent="0.4">
      <c r="B831">
        <v>164.400000000028</v>
      </c>
      <c r="C831">
        <v>1.00490810645318</v>
      </c>
      <c r="D831">
        <v>1.0050793292570499</v>
      </c>
      <c r="F831">
        <v>164.400000000028</v>
      </c>
      <c r="G831">
        <v>0.64615710768600298</v>
      </c>
      <c r="H831">
        <v>0.61982791813409299</v>
      </c>
      <c r="J831">
        <v>164.400000000028</v>
      </c>
      <c r="K831">
        <v>0.36378779107586801</v>
      </c>
      <c r="L831">
        <v>0.35187548239234301</v>
      </c>
      <c r="N831">
        <v>164.400000000028</v>
      </c>
      <c r="O831">
        <v>0.18173589230966899</v>
      </c>
      <c r="P831">
        <v>0.18053901488085899</v>
      </c>
      <c r="R831">
        <v>164.400000000028</v>
      </c>
      <c r="S831">
        <v>0.11110369351944401</v>
      </c>
      <c r="T831">
        <v>9.7239913310980405E-2</v>
      </c>
      <c r="V831">
        <v>164.400000000028</v>
      </c>
      <c r="W831">
        <v>5.26097525812678E-2</v>
      </c>
      <c r="X831">
        <v>4.48777887681426E-2</v>
      </c>
      <c r="AA831">
        <v>164.400000000023</v>
      </c>
      <c r="AB831">
        <v>0.60618474594639005</v>
      </c>
      <c r="AC831">
        <v>0.61233260006983703</v>
      </c>
      <c r="AE831">
        <v>164.400000000023</v>
      </c>
      <c r="AF831">
        <v>0.39159671185893402</v>
      </c>
      <c r="AG831">
        <v>0.35955762375870798</v>
      </c>
      <c r="AI831">
        <v>164.400000000023</v>
      </c>
      <c r="AJ831">
        <v>0.22005949039032999</v>
      </c>
      <c r="AK831">
        <v>0.19498534152895</v>
      </c>
      <c r="AM831">
        <v>164.400000000023</v>
      </c>
      <c r="AN831">
        <v>0.120934264542744</v>
      </c>
      <c r="AO831">
        <v>0.105029460859864</v>
      </c>
      <c r="AQ831">
        <v>164.400000000023</v>
      </c>
      <c r="AR831">
        <v>7.5215387230310293E-2</v>
      </c>
      <c r="AS831">
        <v>5.8377790398541497E-2</v>
      </c>
      <c r="AU831">
        <v>164.400000000023</v>
      </c>
      <c r="AV831">
        <v>4.1352826140942302E-2</v>
      </c>
      <c r="AW831">
        <v>2.7599736133493799E-2</v>
      </c>
    </row>
    <row r="832" spans="2:49" x14ac:dyDescent="0.4">
      <c r="B832">
        <v>164.60000000002799</v>
      </c>
      <c r="C832">
        <v>1.0054435120077401</v>
      </c>
      <c r="D832">
        <v>1.0058068981775099</v>
      </c>
      <c r="F832">
        <v>164.60000000002799</v>
      </c>
      <c r="G832">
        <v>0.64687035697171302</v>
      </c>
      <c r="H832">
        <v>0.62041486286783498</v>
      </c>
      <c r="J832">
        <v>164.60000000002799</v>
      </c>
      <c r="K832">
        <v>0.36428246704376299</v>
      </c>
      <c r="L832">
        <v>0.35225390058044298</v>
      </c>
      <c r="N832">
        <v>164.60000000002799</v>
      </c>
      <c r="O832">
        <v>0.182302848586051</v>
      </c>
      <c r="P832">
        <v>0.18074555554718399</v>
      </c>
      <c r="R832">
        <v>164.60000000002799</v>
      </c>
      <c r="S832">
        <v>0.11117180112047299</v>
      </c>
      <c r="T832">
        <v>9.7354599196550901E-2</v>
      </c>
      <c r="V832">
        <v>164.60000000002799</v>
      </c>
      <c r="W832">
        <v>5.23347241574975E-2</v>
      </c>
      <c r="X832">
        <v>4.4931531032680799E-2</v>
      </c>
      <c r="AA832">
        <v>164.60000000002299</v>
      </c>
      <c r="AB832">
        <v>0.60621219107726498</v>
      </c>
      <c r="AC832">
        <v>0.61283358284433198</v>
      </c>
      <c r="AE832">
        <v>164.60000000002299</v>
      </c>
      <c r="AF832">
        <v>0.39175748807703398</v>
      </c>
      <c r="AG832">
        <v>0.35991763085860801</v>
      </c>
      <c r="AI832">
        <v>164.60000000002299</v>
      </c>
      <c r="AJ832">
        <v>0.220473110771814</v>
      </c>
      <c r="AK832">
        <v>0.19520040567281699</v>
      </c>
      <c r="AM832">
        <v>164.60000000002299</v>
      </c>
      <c r="AN832">
        <v>0.120945627501857</v>
      </c>
      <c r="AO832">
        <v>0.10515091936181099</v>
      </c>
      <c r="AQ832">
        <v>164.60000000002299</v>
      </c>
      <c r="AR832">
        <v>7.5701080547765601E-2</v>
      </c>
      <c r="AS832">
        <v>5.8446902057967598E-2</v>
      </c>
      <c r="AU832">
        <v>164.60000000002299</v>
      </c>
      <c r="AV832">
        <v>4.1483856250320902E-2</v>
      </c>
      <c r="AW832">
        <v>2.7632789768518101E-2</v>
      </c>
    </row>
    <row r="833" spans="2:49" x14ac:dyDescent="0.4">
      <c r="B833">
        <v>164.80000000002801</v>
      </c>
      <c r="C833">
        <v>1.0059234337329199</v>
      </c>
      <c r="D833">
        <v>1.0065336172152</v>
      </c>
      <c r="F833">
        <v>164.80000000002801</v>
      </c>
      <c r="G833">
        <v>0.64765193717646596</v>
      </c>
      <c r="H833">
        <v>0.62100146409866397</v>
      </c>
      <c r="J833">
        <v>164.80000000002801</v>
      </c>
      <c r="K833">
        <v>0.364427327839842</v>
      </c>
      <c r="L833">
        <v>0.352632207636837</v>
      </c>
      <c r="N833">
        <v>164.80000000002801</v>
      </c>
      <c r="O833">
        <v>0.182072055379426</v>
      </c>
      <c r="P833">
        <v>0.18095206567437999</v>
      </c>
      <c r="R833">
        <v>164.80000000002801</v>
      </c>
      <c r="S833">
        <v>0.11058416257697699</v>
      </c>
      <c r="T833">
        <v>9.7469276486982295E-2</v>
      </c>
      <c r="V833">
        <v>164.80000000002801</v>
      </c>
      <c r="W833">
        <v>5.2018049519158803E-2</v>
      </c>
      <c r="X833">
        <v>4.4985271244596003E-2</v>
      </c>
      <c r="AA833">
        <v>164.800000000023</v>
      </c>
      <c r="AB833">
        <v>0.60625111500661599</v>
      </c>
      <c r="AC833">
        <v>0.61333411096318202</v>
      </c>
      <c r="AE833">
        <v>164.800000000023</v>
      </c>
      <c r="AF833">
        <v>0.39180396624500502</v>
      </c>
      <c r="AG833">
        <v>0.36027747278385602</v>
      </c>
      <c r="AI833">
        <v>164.800000000023</v>
      </c>
      <c r="AJ833">
        <v>0.220642974415622</v>
      </c>
      <c r="AK833">
        <v>0.195415419411064</v>
      </c>
      <c r="AM833">
        <v>164.800000000023</v>
      </c>
      <c r="AN833">
        <v>0.120965127552073</v>
      </c>
      <c r="AO833">
        <v>0.105272363028983</v>
      </c>
      <c r="AQ833">
        <v>164.800000000023</v>
      </c>
      <c r="AR833">
        <v>7.5937210641893196E-2</v>
      </c>
      <c r="AS833">
        <v>5.8516009165275898E-2</v>
      </c>
      <c r="AU833">
        <v>164.800000000023</v>
      </c>
      <c r="AV833">
        <v>4.13185494188852E-2</v>
      </c>
      <c r="AW833">
        <v>2.76658421465776E-2</v>
      </c>
    </row>
    <row r="834" spans="2:49" x14ac:dyDescent="0.4">
      <c r="B834">
        <v>165.00000000002899</v>
      </c>
      <c r="C834">
        <v>1.007100581377</v>
      </c>
      <c r="D834">
        <v>1.00725948736286</v>
      </c>
      <c r="F834">
        <v>165.00000000002899</v>
      </c>
      <c r="G834">
        <v>0.64863540444054502</v>
      </c>
      <c r="H834">
        <v>0.62158772202761103</v>
      </c>
      <c r="J834">
        <v>165.00000000002899</v>
      </c>
      <c r="K834">
        <v>0.36490863542180502</v>
      </c>
      <c r="L834">
        <v>0.35301040359416003</v>
      </c>
      <c r="N834">
        <v>165.00000000002899</v>
      </c>
      <c r="O834">
        <v>0.182541787949935</v>
      </c>
      <c r="P834">
        <v>0.18115854526696301</v>
      </c>
      <c r="R834">
        <v>165.00000000002899</v>
      </c>
      <c r="S834">
        <v>0.110651578360651</v>
      </c>
      <c r="T834">
        <v>9.7583945182919005E-2</v>
      </c>
      <c r="V834">
        <v>165.00000000002899</v>
      </c>
      <c r="W834">
        <v>5.2251932256046497E-2</v>
      </c>
      <c r="X834">
        <v>4.50390094039664E-2</v>
      </c>
      <c r="AA834">
        <v>165.00000000002299</v>
      </c>
      <c r="AB834">
        <v>0.60674312521629903</v>
      </c>
      <c r="AC834">
        <v>0.61383418483899899</v>
      </c>
      <c r="AE834">
        <v>165.00000000002299</v>
      </c>
      <c r="AF834">
        <v>0.39225089313445999</v>
      </c>
      <c r="AG834">
        <v>0.36063714961023702</v>
      </c>
      <c r="AI834">
        <v>165.00000000002299</v>
      </c>
      <c r="AJ834">
        <v>0.22049175107858701</v>
      </c>
      <c r="AK834">
        <v>0.19563038275550501</v>
      </c>
      <c r="AM834">
        <v>165.00000000002299</v>
      </c>
      <c r="AN834">
        <v>0.12117091257729</v>
      </c>
      <c r="AO834">
        <v>0.105393791863193</v>
      </c>
      <c r="AQ834">
        <v>165.00000000002299</v>
      </c>
      <c r="AR834">
        <v>7.5873787091739295E-2</v>
      </c>
      <c r="AS834">
        <v>5.85851117207664E-2</v>
      </c>
      <c r="AU834">
        <v>165.00000000002299</v>
      </c>
      <c r="AV834">
        <v>4.1019938056929502E-2</v>
      </c>
      <c r="AW834">
        <v>2.76988932677198E-2</v>
      </c>
    </row>
    <row r="835" spans="2:49" x14ac:dyDescent="0.4">
      <c r="B835">
        <v>165.20000000002901</v>
      </c>
      <c r="C835">
        <v>1.0077790946124801</v>
      </c>
      <c r="D835">
        <v>1.0079845096121101</v>
      </c>
      <c r="F835">
        <v>165.20000000002901</v>
      </c>
      <c r="G835">
        <v>0.64912360652392098</v>
      </c>
      <c r="H835">
        <v>0.62217363685558902</v>
      </c>
      <c r="J835">
        <v>165.20000000002901</v>
      </c>
      <c r="K835">
        <v>0.364891543823605</v>
      </c>
      <c r="L835">
        <v>0.35338848848504101</v>
      </c>
      <c r="N835">
        <v>165.20000000002901</v>
      </c>
      <c r="O835">
        <v>0.182582998544907</v>
      </c>
      <c r="P835">
        <v>0.181364994329448</v>
      </c>
      <c r="R835">
        <v>165.20000000002901</v>
      </c>
      <c r="S835">
        <v>0.110564494261343</v>
      </c>
      <c r="T835">
        <v>9.7698605285004694E-2</v>
      </c>
      <c r="V835">
        <v>165.20000000002901</v>
      </c>
      <c r="W835">
        <v>5.2085798173542197E-2</v>
      </c>
      <c r="X835">
        <v>4.5092745510870703E-2</v>
      </c>
      <c r="AA835">
        <v>165.20000000002301</v>
      </c>
      <c r="AB835">
        <v>0.60788363240577303</v>
      </c>
      <c r="AC835">
        <v>0.61433380488402201</v>
      </c>
      <c r="AE835">
        <v>165.20000000002301</v>
      </c>
      <c r="AF835">
        <v>0.39265791467286898</v>
      </c>
      <c r="AG835">
        <v>0.36099666141349901</v>
      </c>
      <c r="AI835">
        <v>165.20000000002301</v>
      </c>
      <c r="AJ835">
        <v>0.220988663701916</v>
      </c>
      <c r="AK835">
        <v>0.19584529571795001</v>
      </c>
      <c r="AM835">
        <v>165.20000000002301</v>
      </c>
      <c r="AN835">
        <v>0.12157756690923099</v>
      </c>
      <c r="AO835">
        <v>0.105515205866253</v>
      </c>
      <c r="AQ835">
        <v>165.20000000002301</v>
      </c>
      <c r="AR835">
        <v>7.6393280156167406E-2</v>
      </c>
      <c r="AS835">
        <v>5.8654209724738698E-2</v>
      </c>
      <c r="AU835">
        <v>165.20000000002301</v>
      </c>
      <c r="AV835">
        <v>4.1109570447079503E-2</v>
      </c>
      <c r="AW835">
        <v>2.77319431319927E-2</v>
      </c>
    </row>
    <row r="836" spans="2:49" x14ac:dyDescent="0.4">
      <c r="B836">
        <v>165.400000000029</v>
      </c>
      <c r="C836">
        <v>1.0078662434873999</v>
      </c>
      <c r="D836">
        <v>1.00870868495338</v>
      </c>
      <c r="F836">
        <v>165.400000000029</v>
      </c>
      <c r="G836">
        <v>0.64915153513627899</v>
      </c>
      <c r="H836">
        <v>0.62275920878339597</v>
      </c>
      <c r="J836">
        <v>165.400000000029</v>
      </c>
      <c r="K836">
        <v>0.36528885559571</v>
      </c>
      <c r="L836">
        <v>0.35376646234209702</v>
      </c>
      <c r="N836">
        <v>165.400000000029</v>
      </c>
      <c r="O836">
        <v>0.182241342355379</v>
      </c>
      <c r="P836">
        <v>0.18157141286635001</v>
      </c>
      <c r="R836">
        <v>165.400000000029</v>
      </c>
      <c r="S836">
        <v>0.110111865808261</v>
      </c>
      <c r="T836">
        <v>9.7813256793884001E-2</v>
      </c>
      <c r="V836">
        <v>165.400000000029</v>
      </c>
      <c r="W836">
        <v>5.1415115449271798E-2</v>
      </c>
      <c r="X836">
        <v>4.5146479565386997E-2</v>
      </c>
      <c r="AA836">
        <v>165.40000000002399</v>
      </c>
      <c r="AB836">
        <v>0.60779237365452798</v>
      </c>
      <c r="AC836">
        <v>0.61483297151011396</v>
      </c>
      <c r="AE836">
        <v>165.40000000002399</v>
      </c>
      <c r="AF836">
        <v>0.392266448180979</v>
      </c>
      <c r="AG836">
        <v>0.36135600826935699</v>
      </c>
      <c r="AI836">
        <v>165.40000000002399</v>
      </c>
      <c r="AJ836">
        <v>0.22069164705637101</v>
      </c>
      <c r="AK836">
        <v>0.19606015831020801</v>
      </c>
      <c r="AM836">
        <v>165.40000000002399</v>
      </c>
      <c r="AN836">
        <v>0.121396293461699</v>
      </c>
      <c r="AO836">
        <v>0.10563660503997301</v>
      </c>
      <c r="AQ836">
        <v>165.40000000002399</v>
      </c>
      <c r="AR836">
        <v>7.6467085983590394E-2</v>
      </c>
      <c r="AS836">
        <v>5.8723303177492803E-2</v>
      </c>
      <c r="AU836">
        <v>165.40000000002399</v>
      </c>
      <c r="AV836">
        <v>4.0736514867993602E-2</v>
      </c>
      <c r="AW836">
        <v>2.77649917394442E-2</v>
      </c>
    </row>
    <row r="837" spans="2:49" x14ac:dyDescent="0.4">
      <c r="B837">
        <v>165.60000000002901</v>
      </c>
      <c r="C837">
        <v>1.0085793677283601</v>
      </c>
      <c r="D837">
        <v>1.0094320143759501</v>
      </c>
      <c r="F837">
        <v>165.60000000002901</v>
      </c>
      <c r="G837">
        <v>0.64986010826795804</v>
      </c>
      <c r="H837">
        <v>0.62334443801170802</v>
      </c>
      <c r="J837">
        <v>165.60000000002901</v>
      </c>
      <c r="K837">
        <v>0.36617540171934498</v>
      </c>
      <c r="L837">
        <v>0.35414432519793498</v>
      </c>
      <c r="N837">
        <v>165.60000000002901</v>
      </c>
      <c r="O837">
        <v>0.18247358439828701</v>
      </c>
      <c r="P837">
        <v>0.18177780088218101</v>
      </c>
      <c r="R837">
        <v>165.60000000002901</v>
      </c>
      <c r="S837">
        <v>0.110365679628472</v>
      </c>
      <c r="T837">
        <v>9.79278997102003E-2</v>
      </c>
      <c r="V837">
        <v>165.60000000002901</v>
      </c>
      <c r="W837">
        <v>5.1863967882589998E-2</v>
      </c>
      <c r="X837">
        <v>4.52002115675939E-2</v>
      </c>
      <c r="AA837">
        <v>165.60000000002401</v>
      </c>
      <c r="AB837">
        <v>0.60757014736006698</v>
      </c>
      <c r="AC837">
        <v>0.61533168512876502</v>
      </c>
      <c r="AE837">
        <v>165.60000000002401</v>
      </c>
      <c r="AF837">
        <v>0.39221185492942001</v>
      </c>
      <c r="AG837">
        <v>0.36171519025348903</v>
      </c>
      <c r="AI837">
        <v>165.60000000002401</v>
      </c>
      <c r="AJ837">
        <v>0.220511853136381</v>
      </c>
      <c r="AK837">
        <v>0.19627497054408299</v>
      </c>
      <c r="AM837">
        <v>165.60000000002401</v>
      </c>
      <c r="AN837">
        <v>0.120915833925585</v>
      </c>
      <c r="AO837">
        <v>0.105757989386166</v>
      </c>
      <c r="AQ837">
        <v>165.60000000002401</v>
      </c>
      <c r="AR837">
        <v>7.5890864092574895E-2</v>
      </c>
      <c r="AS837">
        <v>5.8792392079328203E-2</v>
      </c>
      <c r="AU837">
        <v>165.60000000002401</v>
      </c>
      <c r="AV837">
        <v>4.0311776766207903E-2</v>
      </c>
      <c r="AW837">
        <v>2.7798039090121799E-2</v>
      </c>
    </row>
    <row r="838" spans="2:49" x14ac:dyDescent="0.4">
      <c r="B838">
        <v>165.800000000029</v>
      </c>
      <c r="C838">
        <v>1.00978999422741</v>
      </c>
      <c r="D838">
        <v>1.01015449886797</v>
      </c>
      <c r="F838">
        <v>165.800000000029</v>
      </c>
      <c r="G838">
        <v>0.65058484804352501</v>
      </c>
      <c r="H838">
        <v>0.62392932474108798</v>
      </c>
      <c r="J838">
        <v>165.800000000029</v>
      </c>
      <c r="K838">
        <v>0.36672804647148899</v>
      </c>
      <c r="L838">
        <v>0.35452207708515399</v>
      </c>
      <c r="N838">
        <v>165.800000000029</v>
      </c>
      <c r="O838">
        <v>0.18292838447191001</v>
      </c>
      <c r="P838">
        <v>0.18198415838145501</v>
      </c>
      <c r="R838">
        <v>165.800000000029</v>
      </c>
      <c r="S838">
        <v>0.11068939988851501</v>
      </c>
      <c r="T838">
        <v>9.8042534034598103E-2</v>
      </c>
      <c r="V838">
        <v>165.800000000029</v>
      </c>
      <c r="W838">
        <v>5.24998200683661E-2</v>
      </c>
      <c r="X838">
        <v>4.5253941517569701E-2</v>
      </c>
      <c r="AA838">
        <v>165.800000000024</v>
      </c>
      <c r="AB838">
        <v>0.60848979444095797</v>
      </c>
      <c r="AC838">
        <v>0.61582994615109199</v>
      </c>
      <c r="AE838">
        <v>165.800000000024</v>
      </c>
      <c r="AF838">
        <v>0.39249855230111802</v>
      </c>
      <c r="AG838">
        <v>0.36207420744154101</v>
      </c>
      <c r="AI838">
        <v>165.800000000024</v>
      </c>
      <c r="AJ838">
        <v>0.22052055809059601</v>
      </c>
      <c r="AK838">
        <v>0.19648973243137999</v>
      </c>
      <c r="AM838">
        <v>165.800000000024</v>
      </c>
      <c r="AN838">
        <v>0.120978879565789</v>
      </c>
      <c r="AO838">
        <v>0.105879358906642</v>
      </c>
      <c r="AQ838">
        <v>165.800000000024</v>
      </c>
      <c r="AR838">
        <v>7.6132953060066094E-2</v>
      </c>
      <c r="AS838">
        <v>5.8861476430544901E-2</v>
      </c>
      <c r="AU838">
        <v>165.800000000024</v>
      </c>
      <c r="AV838">
        <v>4.0758016289591401E-2</v>
      </c>
      <c r="AW838">
        <v>2.7831085184073599E-2</v>
      </c>
    </row>
    <row r="839" spans="2:49" x14ac:dyDescent="0.4">
      <c r="B839">
        <v>166.00000000002899</v>
      </c>
      <c r="C839">
        <v>1.01019919816726</v>
      </c>
      <c r="D839">
        <v>1.0108761394163901</v>
      </c>
      <c r="F839">
        <v>166.00000000002899</v>
      </c>
      <c r="G839">
        <v>0.65122815662579703</v>
      </c>
      <c r="H839">
        <v>0.62451386917197904</v>
      </c>
      <c r="J839">
        <v>166.00000000002899</v>
      </c>
      <c r="K839">
        <v>0.36650796451558898</v>
      </c>
      <c r="L839">
        <v>0.35489971803634202</v>
      </c>
      <c r="N839">
        <v>166.00000000002899</v>
      </c>
      <c r="O839">
        <v>0.18316545670013901</v>
      </c>
      <c r="P839">
        <v>0.18219048536868299</v>
      </c>
      <c r="R839">
        <v>166.00000000002899</v>
      </c>
      <c r="S839">
        <v>0.11081380758208099</v>
      </c>
      <c r="T839">
        <v>9.8157159767721006E-2</v>
      </c>
      <c r="V839">
        <v>166.00000000002899</v>
      </c>
      <c r="W839">
        <v>5.2835086466905497E-2</v>
      </c>
      <c r="X839">
        <v>4.5307669415392597E-2</v>
      </c>
      <c r="AA839">
        <v>166.00000000002399</v>
      </c>
      <c r="AB839">
        <v>0.60895261603829698</v>
      </c>
      <c r="AC839">
        <v>0.61632775498783898</v>
      </c>
      <c r="AE839">
        <v>166.00000000002399</v>
      </c>
      <c r="AF839">
        <v>0.39302410454224801</v>
      </c>
      <c r="AG839">
        <v>0.362433059909123</v>
      </c>
      <c r="AI839">
        <v>166.00000000002399</v>
      </c>
      <c r="AJ839">
        <v>0.220818554545294</v>
      </c>
      <c r="AK839">
        <v>0.196704443983897</v>
      </c>
      <c r="AM839">
        <v>166.00000000002399</v>
      </c>
      <c r="AN839">
        <v>0.12160860111867899</v>
      </c>
      <c r="AO839">
        <v>0.106000713603212</v>
      </c>
      <c r="AQ839">
        <v>166.00000000002399</v>
      </c>
      <c r="AR839">
        <v>7.5541913408974801E-2</v>
      </c>
      <c r="AS839">
        <v>5.8930556231442603E-2</v>
      </c>
      <c r="AU839">
        <v>166.00000000002399</v>
      </c>
      <c r="AV839">
        <v>4.0644979813572103E-2</v>
      </c>
      <c r="AW839">
        <v>2.7864130021347199E-2</v>
      </c>
    </row>
    <row r="840" spans="2:49" x14ac:dyDescent="0.4">
      <c r="B840">
        <v>166.20000000002901</v>
      </c>
      <c r="C840">
        <v>1.0103788994752401</v>
      </c>
      <c r="D840">
        <v>1.0115969370070499</v>
      </c>
      <c r="F840">
        <v>166.20000000002901</v>
      </c>
      <c r="G840">
        <v>0.65162677367175903</v>
      </c>
      <c r="H840">
        <v>0.62509807150470698</v>
      </c>
      <c r="J840">
        <v>166.20000000002901</v>
      </c>
      <c r="K840">
        <v>0.36658159255964901</v>
      </c>
      <c r="L840">
        <v>0.35527724808407801</v>
      </c>
      <c r="N840">
        <v>166.20000000002901</v>
      </c>
      <c r="O840">
        <v>0.18297355789280201</v>
      </c>
      <c r="P840">
        <v>0.18239678184837799</v>
      </c>
      <c r="R840">
        <v>166.20000000002901</v>
      </c>
      <c r="S840">
        <v>0.110928566808563</v>
      </c>
      <c r="T840">
        <v>9.8271776910212993E-2</v>
      </c>
      <c r="V840">
        <v>166.20000000002901</v>
      </c>
      <c r="W840">
        <v>5.3039646814348702E-2</v>
      </c>
      <c r="X840">
        <v>4.5361395261141302E-2</v>
      </c>
      <c r="AA840">
        <v>166.200000000024</v>
      </c>
      <c r="AB840">
        <v>0.60898333599965504</v>
      </c>
      <c r="AC840">
        <v>0.61682511204937696</v>
      </c>
      <c r="AE840">
        <v>166.200000000024</v>
      </c>
      <c r="AF840">
        <v>0.39301967026229501</v>
      </c>
      <c r="AG840">
        <v>0.36279174773181</v>
      </c>
      <c r="AI840">
        <v>166.200000000024</v>
      </c>
      <c r="AJ840">
        <v>0.22047794930103501</v>
      </c>
      <c r="AK840">
        <v>0.196919105213433</v>
      </c>
      <c r="AM840">
        <v>166.200000000024</v>
      </c>
      <c r="AN840">
        <v>0.121203300215114</v>
      </c>
      <c r="AO840">
        <v>0.106122053477686</v>
      </c>
      <c r="AQ840">
        <v>166.200000000024</v>
      </c>
      <c r="AR840">
        <v>7.4882327459578499E-2</v>
      </c>
      <c r="AS840">
        <v>5.8999631482320999E-2</v>
      </c>
      <c r="AU840">
        <v>166.200000000024</v>
      </c>
      <c r="AV840">
        <v>3.98034641805812E-2</v>
      </c>
      <c r="AW840">
        <v>2.78971736019905E-2</v>
      </c>
    </row>
    <row r="841" spans="2:49" x14ac:dyDescent="0.4">
      <c r="B841">
        <v>166.400000000029</v>
      </c>
      <c r="C841">
        <v>1.0102195258375799</v>
      </c>
      <c r="D841">
        <v>1.01231689262461</v>
      </c>
      <c r="F841">
        <v>166.400000000029</v>
      </c>
      <c r="G841">
        <v>0.65148647607488597</v>
      </c>
      <c r="H841">
        <v>0.62568193193948196</v>
      </c>
      <c r="J841">
        <v>166.400000000029</v>
      </c>
      <c r="K841">
        <v>0.36658748113692602</v>
      </c>
      <c r="L841">
        <v>0.35565466726093198</v>
      </c>
      <c r="N841">
        <v>166.400000000029</v>
      </c>
      <c r="O841">
        <v>0.182410812849325</v>
      </c>
      <c r="P841">
        <v>0.18260304782504899</v>
      </c>
      <c r="R841">
        <v>166.400000000029</v>
      </c>
      <c r="S841">
        <v>0.11079223632396901</v>
      </c>
      <c r="T841">
        <v>9.8386385462717996E-2</v>
      </c>
      <c r="V841">
        <v>166.400000000029</v>
      </c>
      <c r="W841">
        <v>5.2546094071526897E-2</v>
      </c>
      <c r="X841">
        <v>4.54151190548941E-2</v>
      </c>
      <c r="AA841">
        <v>166.40000000002399</v>
      </c>
      <c r="AB841">
        <v>0.60920493979079704</v>
      </c>
      <c r="AC841">
        <v>0.61732201774570306</v>
      </c>
      <c r="AE841">
        <v>166.40000000002399</v>
      </c>
      <c r="AF841">
        <v>0.392956684421434</v>
      </c>
      <c r="AG841">
        <v>0.36315027098514202</v>
      </c>
      <c r="AI841">
        <v>166.40000000002399</v>
      </c>
      <c r="AJ841">
        <v>0.22066549134391</v>
      </c>
      <c r="AK841">
        <v>0.19713371613178099</v>
      </c>
      <c r="AM841">
        <v>166.40000000002399</v>
      </c>
      <c r="AN841">
        <v>0.120796396577142</v>
      </c>
      <c r="AO841">
        <v>0.106243378531875</v>
      </c>
      <c r="AQ841">
        <v>166.40000000002399</v>
      </c>
      <c r="AR841">
        <v>7.4743184971064303E-2</v>
      </c>
      <c r="AS841">
        <v>5.90687021834796E-2</v>
      </c>
      <c r="AU841">
        <v>166.40000000002399</v>
      </c>
      <c r="AV841">
        <v>4.0056055169445902E-2</v>
      </c>
      <c r="AW841">
        <v>2.7930215926051199E-2</v>
      </c>
    </row>
    <row r="842" spans="2:49" x14ac:dyDescent="0.4">
      <c r="B842">
        <v>166.60000000002901</v>
      </c>
      <c r="C842">
        <v>1.0105633869075901</v>
      </c>
      <c r="D842">
        <v>1.0130360072525899</v>
      </c>
      <c r="F842">
        <v>166.60000000002901</v>
      </c>
      <c r="G842">
        <v>0.65214241353449198</v>
      </c>
      <c r="H842">
        <v>0.62626545067639505</v>
      </c>
      <c r="J842">
        <v>166.60000000002901</v>
      </c>
      <c r="K842">
        <v>0.36650824923965503</v>
      </c>
      <c r="L842">
        <v>0.35603197559946298</v>
      </c>
      <c r="N842">
        <v>166.60000000002901</v>
      </c>
      <c r="O842">
        <v>0.182577004918098</v>
      </c>
      <c r="P842">
        <v>0.182809283303208</v>
      </c>
      <c r="R842">
        <v>166.60000000002901</v>
      </c>
      <c r="S842">
        <v>0.11078847844978</v>
      </c>
      <c r="T842">
        <v>9.8500985425879498E-2</v>
      </c>
      <c r="V842">
        <v>166.60000000002901</v>
      </c>
      <c r="W842">
        <v>5.2666148712844897E-2</v>
      </c>
      <c r="X842">
        <v>4.54688407967292E-2</v>
      </c>
      <c r="AA842">
        <v>166.60000000002401</v>
      </c>
      <c r="AB842">
        <v>0.60841585189375502</v>
      </c>
      <c r="AC842">
        <v>0.61781847248644495</v>
      </c>
      <c r="AE842">
        <v>166.60000000002401</v>
      </c>
      <c r="AF842">
        <v>0.39234102346535799</v>
      </c>
      <c r="AG842">
        <v>0.363508629744626</v>
      </c>
      <c r="AI842">
        <v>166.60000000002401</v>
      </c>
      <c r="AJ842">
        <v>0.22017060337658301</v>
      </c>
      <c r="AK842">
        <v>0.19734827675073299</v>
      </c>
      <c r="AM842">
        <v>166.60000000002401</v>
      </c>
      <c r="AN842">
        <v>0.120213698867796</v>
      </c>
      <c r="AO842">
        <v>0.10636468876758901</v>
      </c>
      <c r="AQ842">
        <v>166.60000000002401</v>
      </c>
      <c r="AR842">
        <v>7.4236378208880502E-2</v>
      </c>
      <c r="AS842">
        <v>5.9137768335218298E-2</v>
      </c>
      <c r="AU842">
        <v>166.60000000002401</v>
      </c>
      <c r="AV842">
        <v>3.89774378974687E-2</v>
      </c>
      <c r="AW842">
        <v>2.7963256993577001E-2</v>
      </c>
    </row>
    <row r="843" spans="2:49" x14ac:dyDescent="0.4">
      <c r="B843">
        <v>166.800000000029</v>
      </c>
      <c r="C843">
        <v>1.0113464664393199</v>
      </c>
      <c r="D843">
        <v>1.01375428187336</v>
      </c>
      <c r="F843">
        <v>166.800000000029</v>
      </c>
      <c r="G843">
        <v>0.652695846812963</v>
      </c>
      <c r="H843">
        <v>0.62684862791542195</v>
      </c>
      <c r="J843">
        <v>166.800000000029</v>
      </c>
      <c r="K843">
        <v>0.36659771608593</v>
      </c>
      <c r="L843">
        <v>0.35640917313222298</v>
      </c>
      <c r="N843">
        <v>166.800000000029</v>
      </c>
      <c r="O843">
        <v>0.182899198584248</v>
      </c>
      <c r="P843">
        <v>0.183015488287364</v>
      </c>
      <c r="R843">
        <v>166.800000000029</v>
      </c>
      <c r="S843">
        <v>0.111073647978679</v>
      </c>
      <c r="T843">
        <v>9.8615576800341498E-2</v>
      </c>
      <c r="V843">
        <v>166.800000000029</v>
      </c>
      <c r="W843">
        <v>5.3118865805528902E-2</v>
      </c>
      <c r="X843">
        <v>4.5522560486725101E-2</v>
      </c>
      <c r="AA843">
        <v>166.800000000024</v>
      </c>
      <c r="AB843">
        <v>0.60771996812922002</v>
      </c>
      <c r="AC843">
        <v>0.61831447668085704</v>
      </c>
      <c r="AE843">
        <v>166.800000000024</v>
      </c>
      <c r="AF843">
        <v>0.39190473436564199</v>
      </c>
      <c r="AG843">
        <v>0.36386682408573201</v>
      </c>
      <c r="AI843">
        <v>166.800000000024</v>
      </c>
      <c r="AJ843">
        <v>0.219815618494132</v>
      </c>
      <c r="AK843">
        <v>0.197562787082078</v>
      </c>
      <c r="AM843">
        <v>166.800000000024</v>
      </c>
      <c r="AN843">
        <v>0.119730664118012</v>
      </c>
      <c r="AO843">
        <v>0.106485984186638</v>
      </c>
      <c r="AQ843">
        <v>166.800000000024</v>
      </c>
      <c r="AR843">
        <v>7.4127813665996897E-2</v>
      </c>
      <c r="AS843">
        <v>5.92068299378367E-2</v>
      </c>
      <c r="AU843">
        <v>166.800000000024</v>
      </c>
      <c r="AV843">
        <v>3.8562768380312203E-2</v>
      </c>
      <c r="AW843">
        <v>2.7996296804615999E-2</v>
      </c>
    </row>
    <row r="844" spans="2:49" x14ac:dyDescent="0.4">
      <c r="B844">
        <v>167.00000000002899</v>
      </c>
      <c r="C844">
        <v>1.0126275104603399</v>
      </c>
      <c r="D844">
        <v>1.0144717174681499</v>
      </c>
      <c r="F844">
        <v>167.00000000002899</v>
      </c>
      <c r="G844">
        <v>0.65364203022373901</v>
      </c>
      <c r="H844">
        <v>0.62743146385642001</v>
      </c>
      <c r="J844">
        <v>167.00000000002899</v>
      </c>
      <c r="K844">
        <v>0.36666232730655901</v>
      </c>
      <c r="L844">
        <v>0.356786259891752</v>
      </c>
      <c r="N844">
        <v>167.00000000002899</v>
      </c>
      <c r="O844">
        <v>0.18374396149830199</v>
      </c>
      <c r="P844">
        <v>0.18322166278202501</v>
      </c>
      <c r="R844">
        <v>167.00000000002899</v>
      </c>
      <c r="S844">
        <v>0.111843588831549</v>
      </c>
      <c r="T844">
        <v>9.8730159586747496E-2</v>
      </c>
      <c r="V844">
        <v>167.00000000002899</v>
      </c>
      <c r="W844">
        <v>5.3225693601063898E-2</v>
      </c>
      <c r="X844">
        <v>4.5576278124960103E-2</v>
      </c>
      <c r="AA844">
        <v>167.00000000002399</v>
      </c>
      <c r="AB844">
        <v>0.60781235162040004</v>
      </c>
      <c r="AC844">
        <v>0.61881003073782204</v>
      </c>
      <c r="AE844">
        <v>167.00000000002399</v>
      </c>
      <c r="AF844">
        <v>0.39213856877606601</v>
      </c>
      <c r="AG844">
        <v>0.36422485408389799</v>
      </c>
      <c r="AI844">
        <v>167.00000000002399</v>
      </c>
      <c r="AJ844">
        <v>0.219942373052495</v>
      </c>
      <c r="AK844">
        <v>0.197777247137603</v>
      </c>
      <c r="AM844">
        <v>167.00000000002399</v>
      </c>
      <c r="AN844">
        <v>0.119382224285615</v>
      </c>
      <c r="AO844">
        <v>0.106607264790832</v>
      </c>
      <c r="AQ844">
        <v>167.00000000002399</v>
      </c>
      <c r="AR844">
        <v>7.3864454514602607E-2</v>
      </c>
      <c r="AS844">
        <v>5.9275886991634399E-2</v>
      </c>
      <c r="AU844">
        <v>167.00000000002399</v>
      </c>
      <c r="AV844">
        <v>3.8692711453261898E-2</v>
      </c>
      <c r="AW844">
        <v>2.8029335359215701E-2</v>
      </c>
    </row>
    <row r="845" spans="2:49" x14ac:dyDescent="0.4">
      <c r="B845">
        <v>167.20000000002901</v>
      </c>
      <c r="C845">
        <v>1.0129430675909501</v>
      </c>
      <c r="D845">
        <v>1.01518831501703</v>
      </c>
      <c r="F845">
        <v>167.20000000002901</v>
      </c>
      <c r="G845">
        <v>0.65393687655010402</v>
      </c>
      <c r="H845">
        <v>0.62801395869913101</v>
      </c>
      <c r="J845">
        <v>167.20000000002901</v>
      </c>
      <c r="K845">
        <v>0.366623863834519</v>
      </c>
      <c r="L845">
        <v>0.35716323591058102</v>
      </c>
      <c r="N845">
        <v>167.20000000002901</v>
      </c>
      <c r="O845">
        <v>0.183288454787389</v>
      </c>
      <c r="P845">
        <v>0.18342780679170001</v>
      </c>
      <c r="R845">
        <v>167.20000000002901</v>
      </c>
      <c r="S845">
        <v>0.11143419700646399</v>
      </c>
      <c r="T845">
        <v>9.8844733785741296E-2</v>
      </c>
      <c r="V845">
        <v>167.20000000002901</v>
      </c>
      <c r="W845">
        <v>5.2777832724057498E-2</v>
      </c>
      <c r="X845">
        <v>4.5629993711512502E-2</v>
      </c>
      <c r="AA845">
        <v>167.200000000024</v>
      </c>
      <c r="AB845">
        <v>0.60816297447397105</v>
      </c>
      <c r="AC845">
        <v>0.61930513506585205</v>
      </c>
      <c r="AE845">
        <v>167.200000000024</v>
      </c>
      <c r="AF845">
        <v>0.39241484861180098</v>
      </c>
      <c r="AG845">
        <v>0.364582719814525</v>
      </c>
      <c r="AI845">
        <v>167.200000000024</v>
      </c>
      <c r="AJ845">
        <v>0.22008096346475001</v>
      </c>
      <c r="AK845">
        <v>0.19799165692908999</v>
      </c>
      <c r="AM845">
        <v>167.200000000024</v>
      </c>
      <c r="AN845">
        <v>0.1193472064437</v>
      </c>
      <c r="AO845">
        <v>0.10672853058197999</v>
      </c>
      <c r="AQ845">
        <v>167.200000000024</v>
      </c>
      <c r="AR845">
        <v>7.4130087491488403E-2</v>
      </c>
      <c r="AS845">
        <v>5.9344939496911102E-2</v>
      </c>
      <c r="AU845">
        <v>167.200000000024</v>
      </c>
      <c r="AV845">
        <v>3.9120532070354597E-2</v>
      </c>
      <c r="AW845">
        <v>2.8062372657423899E-2</v>
      </c>
    </row>
    <row r="846" spans="2:49" x14ac:dyDescent="0.4">
      <c r="B846">
        <v>167.400000000029</v>
      </c>
      <c r="C846">
        <v>1.01368925542623</v>
      </c>
      <c r="D846">
        <v>1.0159040754989399</v>
      </c>
      <c r="F846">
        <v>167.400000000029</v>
      </c>
      <c r="G846">
        <v>0.65476777881710502</v>
      </c>
      <c r="H846">
        <v>0.62859611264317705</v>
      </c>
      <c r="J846">
        <v>167.400000000029</v>
      </c>
      <c r="K846">
        <v>0.367691264192058</v>
      </c>
      <c r="L846">
        <v>0.35754010122123098</v>
      </c>
      <c r="N846">
        <v>167.400000000029</v>
      </c>
      <c r="O846">
        <v>0.184049183208401</v>
      </c>
      <c r="P846">
        <v>0.18363392032089701</v>
      </c>
      <c r="R846">
        <v>167.400000000029</v>
      </c>
      <c r="S846">
        <v>0.111930210548022</v>
      </c>
      <c r="T846">
        <v>9.8959299397966494E-2</v>
      </c>
      <c r="V846">
        <v>167.400000000029</v>
      </c>
      <c r="W846">
        <v>5.3014898761824102E-2</v>
      </c>
      <c r="X846">
        <v>4.5683707246461001E-2</v>
      </c>
      <c r="AA846">
        <v>167.40000000002399</v>
      </c>
      <c r="AB846">
        <v>0.60901720848229401</v>
      </c>
      <c r="AC846">
        <v>0.61979979007308905</v>
      </c>
      <c r="AE846">
        <v>167.40000000002399</v>
      </c>
      <c r="AF846">
        <v>0.39337445193130499</v>
      </c>
      <c r="AG846">
        <v>0.36494042135298199</v>
      </c>
      <c r="AI846">
        <v>167.40000000002399</v>
      </c>
      <c r="AJ846">
        <v>0.220785761808826</v>
      </c>
      <c r="AK846">
        <v>0.19820601646832101</v>
      </c>
      <c r="AM846">
        <v>167.40000000002399</v>
      </c>
      <c r="AN846">
        <v>0.11952209754185</v>
      </c>
      <c r="AO846">
        <v>0.106849781561891</v>
      </c>
      <c r="AQ846">
        <v>167.40000000002399</v>
      </c>
      <c r="AR846">
        <v>7.4646619368926595E-2</v>
      </c>
      <c r="AS846">
        <v>5.9413987453966102E-2</v>
      </c>
      <c r="AU846">
        <v>167.40000000002399</v>
      </c>
      <c r="AV846">
        <v>3.97099612835633E-2</v>
      </c>
      <c r="AW846">
        <v>2.8095408699288501E-2</v>
      </c>
    </row>
    <row r="847" spans="2:49" x14ac:dyDescent="0.4">
      <c r="B847">
        <v>167.60000000002901</v>
      </c>
      <c r="C847">
        <v>1.0150377028326001</v>
      </c>
      <c r="D847">
        <v>1.0166189998916699</v>
      </c>
      <c r="F847">
        <v>167.60000000002901</v>
      </c>
      <c r="G847">
        <v>0.65586471898305398</v>
      </c>
      <c r="H847">
        <v>0.62917792588806698</v>
      </c>
      <c r="J847">
        <v>167.60000000002901</v>
      </c>
      <c r="K847">
        <v>0.36878582521951297</v>
      </c>
      <c r="L847">
        <v>0.35791685585621602</v>
      </c>
      <c r="N847">
        <v>167.60000000002901</v>
      </c>
      <c r="O847">
        <v>0.18486417532515501</v>
      </c>
      <c r="P847">
        <v>0.18384000337412101</v>
      </c>
      <c r="R847">
        <v>167.60000000002901</v>
      </c>
      <c r="S847">
        <v>0.112506494176957</v>
      </c>
      <c r="T847">
        <v>9.9073856424066506E-2</v>
      </c>
      <c r="V847">
        <v>167.60000000002901</v>
      </c>
      <c r="W847">
        <v>5.30176021260454E-2</v>
      </c>
      <c r="X847">
        <v>4.57374187298836E-2</v>
      </c>
      <c r="AA847">
        <v>167.60000000002401</v>
      </c>
      <c r="AB847">
        <v>0.60984020971822495</v>
      </c>
      <c r="AC847">
        <v>0.62029399616730296</v>
      </c>
      <c r="AE847">
        <v>167.60000000002401</v>
      </c>
      <c r="AF847">
        <v>0.39357809787967002</v>
      </c>
      <c r="AG847">
        <v>0.36529795877459997</v>
      </c>
      <c r="AI847">
        <v>167.60000000002401</v>
      </c>
      <c r="AJ847">
        <v>0.220743797275784</v>
      </c>
      <c r="AK847">
        <v>0.198420325767072</v>
      </c>
      <c r="AM847">
        <v>167.60000000002401</v>
      </c>
      <c r="AN847">
        <v>0.119124349137726</v>
      </c>
      <c r="AO847">
        <v>0.106971017732374</v>
      </c>
      <c r="AQ847">
        <v>167.60000000002401</v>
      </c>
      <c r="AR847">
        <v>7.4900073129709199E-2</v>
      </c>
      <c r="AS847">
        <v>5.94830308630993E-2</v>
      </c>
      <c r="AU847">
        <v>167.60000000002401</v>
      </c>
      <c r="AV847">
        <v>3.9921505192306403E-2</v>
      </c>
      <c r="AW847">
        <v>2.8128443484857199E-2</v>
      </c>
    </row>
    <row r="848" spans="2:49" x14ac:dyDescent="0.4">
      <c r="B848">
        <v>167.800000000029</v>
      </c>
      <c r="C848">
        <v>1.0158634974326199</v>
      </c>
      <c r="D848">
        <v>1.0173330891718499</v>
      </c>
      <c r="F848">
        <v>167.800000000029</v>
      </c>
      <c r="G848">
        <v>0.65641334734824597</v>
      </c>
      <c r="H848">
        <v>0.62975939863319097</v>
      </c>
      <c r="J848">
        <v>167.800000000029</v>
      </c>
      <c r="K848">
        <v>0.36915908590726998</v>
      </c>
      <c r="L848">
        <v>0.35829349984803699</v>
      </c>
      <c r="N848">
        <v>167.800000000029</v>
      </c>
      <c r="O848">
        <v>0.185448557356438</v>
      </c>
      <c r="P848">
        <v>0.18404605595588</v>
      </c>
      <c r="R848">
        <v>167.800000000029</v>
      </c>
      <c r="S848">
        <v>0.112363929679814</v>
      </c>
      <c r="T848">
        <v>9.9188404864684707E-2</v>
      </c>
      <c r="V848">
        <v>167.800000000029</v>
      </c>
      <c r="W848">
        <v>5.3084185116756603E-2</v>
      </c>
      <c r="X848">
        <v>4.5791128161858902E-2</v>
      </c>
      <c r="AA848">
        <v>167.800000000024</v>
      </c>
      <c r="AB848">
        <v>0.61016734955457097</v>
      </c>
      <c r="AC848">
        <v>0.62078775375589601</v>
      </c>
      <c r="AE848">
        <v>167.800000000024</v>
      </c>
      <c r="AF848">
        <v>0.39397549488156602</v>
      </c>
      <c r="AG848">
        <v>0.36565533215467899</v>
      </c>
      <c r="AI848">
        <v>167.800000000024</v>
      </c>
      <c r="AJ848">
        <v>0.22045582710004399</v>
      </c>
      <c r="AK848">
        <v>0.19863458483711999</v>
      </c>
      <c r="AM848">
        <v>167.800000000024</v>
      </c>
      <c r="AN848">
        <v>0.119280594987601</v>
      </c>
      <c r="AO848">
        <v>0.107092239095239</v>
      </c>
      <c r="AQ848">
        <v>167.800000000024</v>
      </c>
      <c r="AR848">
        <v>7.4929898674708298E-2</v>
      </c>
      <c r="AS848">
        <v>5.9552069724610197E-2</v>
      </c>
      <c r="AU848">
        <v>167.800000000024</v>
      </c>
      <c r="AV848">
        <v>4.00844541509865E-2</v>
      </c>
      <c r="AW848">
        <v>2.8161477014177899E-2</v>
      </c>
    </row>
    <row r="849" spans="2:49" x14ac:dyDescent="0.4">
      <c r="B849">
        <v>168.00000000002899</v>
      </c>
      <c r="C849">
        <v>1.0169502261230301</v>
      </c>
      <c r="D849">
        <v>1.0180463443150001</v>
      </c>
      <c r="F849">
        <v>168.00000000002899</v>
      </c>
      <c r="G849">
        <v>0.65710711116993503</v>
      </c>
      <c r="H849">
        <v>0.63034053107782295</v>
      </c>
      <c r="J849">
        <v>168.00000000002899</v>
      </c>
      <c r="K849">
        <v>0.36980503030769502</v>
      </c>
      <c r="L849">
        <v>0.358670033229188</v>
      </c>
      <c r="N849">
        <v>168.00000000002899</v>
      </c>
      <c r="O849">
        <v>0.186023456214502</v>
      </c>
      <c r="P849">
        <v>0.184252078070679</v>
      </c>
      <c r="R849">
        <v>168.00000000002899</v>
      </c>
      <c r="S849">
        <v>0.112643341868035</v>
      </c>
      <c r="T849">
        <v>9.9302944720464706E-2</v>
      </c>
      <c r="V849">
        <v>168.00000000002899</v>
      </c>
      <c r="W849">
        <v>5.2851431253303598E-2</v>
      </c>
      <c r="X849">
        <v>4.58448355424649E-2</v>
      </c>
      <c r="AA849">
        <v>168.00000000002399</v>
      </c>
      <c r="AB849">
        <v>0.61087614347289398</v>
      </c>
      <c r="AC849">
        <v>0.62128106324589805</v>
      </c>
      <c r="AE849">
        <v>168.00000000002399</v>
      </c>
      <c r="AF849">
        <v>0.39439600610640302</v>
      </c>
      <c r="AG849">
        <v>0.36601254156848201</v>
      </c>
      <c r="AI849">
        <v>168.00000000002399</v>
      </c>
      <c r="AJ849">
        <v>0.22061357951191099</v>
      </c>
      <c r="AK849">
        <v>0.198848793690236</v>
      </c>
      <c r="AM849">
        <v>168.00000000002399</v>
      </c>
      <c r="AN849">
        <v>0.119584767801653</v>
      </c>
      <c r="AO849">
        <v>0.107213445652293</v>
      </c>
      <c r="AQ849">
        <v>168.00000000002399</v>
      </c>
      <c r="AR849">
        <v>7.5720404095671406E-2</v>
      </c>
      <c r="AS849">
        <v>5.9621104038798202E-2</v>
      </c>
      <c r="AU849">
        <v>168.00000000002399</v>
      </c>
      <c r="AV849">
        <v>4.0186152468913501E-2</v>
      </c>
      <c r="AW849">
        <v>2.8194509287298102E-2</v>
      </c>
    </row>
    <row r="850" spans="2:49" x14ac:dyDescent="0.4">
      <c r="B850">
        <v>168.20000000002901</v>
      </c>
      <c r="C850">
        <v>1.0180186980519399</v>
      </c>
      <c r="D850">
        <v>1.01875876629549</v>
      </c>
      <c r="F850">
        <v>168.20000000002901</v>
      </c>
      <c r="G850">
        <v>0.65802714304959198</v>
      </c>
      <c r="H850">
        <v>0.63092132342111895</v>
      </c>
      <c r="J850">
        <v>168.20000000002901</v>
      </c>
      <c r="K850">
        <v>0.37035386158387501</v>
      </c>
      <c r="L850">
        <v>0.35904645603215202</v>
      </c>
      <c r="N850">
        <v>168.20000000002901</v>
      </c>
      <c r="O850">
        <v>0.18646647369316999</v>
      </c>
      <c r="P850">
        <v>0.184458069723023</v>
      </c>
      <c r="R850">
        <v>168.20000000002901</v>
      </c>
      <c r="S850">
        <v>0.11297649226315799</v>
      </c>
      <c r="T850">
        <v>9.9417475992050003E-2</v>
      </c>
      <c r="V850">
        <v>168.20000000002901</v>
      </c>
      <c r="W850">
        <v>5.3048301252129303E-2</v>
      </c>
      <c r="X850">
        <v>4.5898540871780399E-2</v>
      </c>
      <c r="AA850">
        <v>168.200000000024</v>
      </c>
      <c r="AB850">
        <v>0.61120236553490204</v>
      </c>
      <c r="AC850">
        <v>0.621773925043972</v>
      </c>
      <c r="AE850">
        <v>168.200000000024</v>
      </c>
      <c r="AF850">
        <v>0.39433452651176298</v>
      </c>
      <c r="AG850">
        <v>0.36636958709123901</v>
      </c>
      <c r="AI850">
        <v>168.200000000024</v>
      </c>
      <c r="AJ850">
        <v>0.22070015978358301</v>
      </c>
      <c r="AK850">
        <v>0.19906295233819099</v>
      </c>
      <c r="AM850">
        <v>168.200000000024</v>
      </c>
      <c r="AN850">
        <v>0.11911704631343099</v>
      </c>
      <c r="AO850">
        <v>0.107334637405345</v>
      </c>
      <c r="AQ850">
        <v>168.200000000024</v>
      </c>
      <c r="AR850">
        <v>7.5822715797553605E-2</v>
      </c>
      <c r="AS850">
        <v>5.9690133805962997E-2</v>
      </c>
      <c r="AU850">
        <v>168.200000000024</v>
      </c>
      <c r="AV850">
        <v>3.9961844573355297E-2</v>
      </c>
      <c r="AW850">
        <v>2.8227540304265698E-2</v>
      </c>
    </row>
    <row r="851" spans="2:49" x14ac:dyDescent="0.4">
      <c r="B851">
        <v>168.400000000029</v>
      </c>
      <c r="C851">
        <v>1.01868982527148</v>
      </c>
      <c r="D851">
        <v>1.0194703560865399</v>
      </c>
      <c r="F851">
        <v>168.400000000029</v>
      </c>
      <c r="G851">
        <v>0.65858705866654299</v>
      </c>
      <c r="H851">
        <v>0.63150177586211997</v>
      </c>
      <c r="J851">
        <v>168.400000000029</v>
      </c>
      <c r="K851">
        <v>0.37093010002874199</v>
      </c>
      <c r="L851">
        <v>0.35942276828940301</v>
      </c>
      <c r="N851">
        <v>168.400000000029</v>
      </c>
      <c r="O851">
        <v>0.18680704241306301</v>
      </c>
      <c r="P851">
        <v>0.18466403091741501</v>
      </c>
      <c r="R851">
        <v>168.400000000029</v>
      </c>
      <c r="S851">
        <v>0.113447193445519</v>
      </c>
      <c r="T851">
        <v>9.9531998680083694E-2</v>
      </c>
      <c r="V851">
        <v>168.400000000029</v>
      </c>
      <c r="W851">
        <v>5.3095013192614803E-2</v>
      </c>
      <c r="X851">
        <v>4.5952244149883401E-2</v>
      </c>
      <c r="AA851">
        <v>168.40000000002399</v>
      </c>
      <c r="AB851">
        <v>0.61227037177809496</v>
      </c>
      <c r="AC851">
        <v>0.62226633955641097</v>
      </c>
      <c r="AE851">
        <v>168.40000000002399</v>
      </c>
      <c r="AF851">
        <v>0.39531972553210598</v>
      </c>
      <c r="AG851">
        <v>0.36672646879814402</v>
      </c>
      <c r="AI851">
        <v>168.40000000002399</v>
      </c>
      <c r="AJ851">
        <v>0.22180073526798799</v>
      </c>
      <c r="AK851">
        <v>0.19927706079275001</v>
      </c>
      <c r="AM851">
        <v>168.40000000002399</v>
      </c>
      <c r="AN851">
        <v>0.12030435788504699</v>
      </c>
      <c r="AO851">
        <v>0.10745581435620399</v>
      </c>
      <c r="AQ851">
        <v>168.40000000002399</v>
      </c>
      <c r="AR851">
        <v>7.6274066739604102E-2</v>
      </c>
      <c r="AS851">
        <v>5.9759159026403899E-2</v>
      </c>
      <c r="AU851">
        <v>168.40000000002399</v>
      </c>
      <c r="AV851">
        <v>4.0878473977996703E-2</v>
      </c>
      <c r="AW851">
        <v>2.82605700651287E-2</v>
      </c>
    </row>
    <row r="852" spans="2:49" x14ac:dyDescent="0.4">
      <c r="B852">
        <v>168.60000000002901</v>
      </c>
      <c r="C852">
        <v>1.01918294882795</v>
      </c>
      <c r="D852">
        <v>1.02018111466024</v>
      </c>
      <c r="F852">
        <v>168.60000000002901</v>
      </c>
      <c r="G852">
        <v>0.65945665548050303</v>
      </c>
      <c r="H852">
        <v>0.63208188859975101</v>
      </c>
      <c r="J852">
        <v>168.60000000002901</v>
      </c>
      <c r="K852">
        <v>0.37108633295064902</v>
      </c>
      <c r="L852">
        <v>0.359798970033405</v>
      </c>
      <c r="N852">
        <v>168.60000000002901</v>
      </c>
      <c r="O852">
        <v>0.18704053274865301</v>
      </c>
      <c r="P852">
        <v>0.18486996165836</v>
      </c>
      <c r="R852">
        <v>168.60000000002901</v>
      </c>
      <c r="S852">
        <v>0.113628453581768</v>
      </c>
      <c r="T852">
        <v>9.9646512785209099E-2</v>
      </c>
      <c r="V852">
        <v>168.60000000002901</v>
      </c>
      <c r="W852">
        <v>5.34518765288911E-2</v>
      </c>
      <c r="X852">
        <v>4.60059453768525E-2</v>
      </c>
      <c r="AA852">
        <v>168.60000000002401</v>
      </c>
      <c r="AB852">
        <v>0.61312660049021805</v>
      </c>
      <c r="AC852">
        <v>0.62275830718913705</v>
      </c>
      <c r="AE852">
        <v>168.60000000002401</v>
      </c>
      <c r="AF852">
        <v>0.396095781038239</v>
      </c>
      <c r="AG852">
        <v>0.36708318676435697</v>
      </c>
      <c r="AI852">
        <v>168.60000000002401</v>
      </c>
      <c r="AJ852">
        <v>0.222102560863289</v>
      </c>
      <c r="AK852">
        <v>0.19949111906567901</v>
      </c>
      <c r="AM852">
        <v>168.60000000002401</v>
      </c>
      <c r="AN852">
        <v>0.120399083525631</v>
      </c>
      <c r="AO852">
        <v>0.107576976506677</v>
      </c>
      <c r="AQ852">
        <v>168.60000000002401</v>
      </c>
      <c r="AR852">
        <v>7.6602001544778198E-2</v>
      </c>
      <c r="AS852">
        <v>5.9828179700420599E-2</v>
      </c>
      <c r="AU852">
        <v>168.60000000002401</v>
      </c>
      <c r="AV852">
        <v>4.0791657075511002E-2</v>
      </c>
      <c r="AW852">
        <v>2.8293598569934599E-2</v>
      </c>
    </row>
    <row r="853" spans="2:49" x14ac:dyDescent="0.4">
      <c r="B853">
        <v>168.800000000029</v>
      </c>
      <c r="C853">
        <v>1.01973446662352</v>
      </c>
      <c r="D853">
        <v>1.02089104298755</v>
      </c>
      <c r="F853">
        <v>168.800000000029</v>
      </c>
      <c r="G853">
        <v>0.65981273313617905</v>
      </c>
      <c r="H853">
        <v>0.63266166183281802</v>
      </c>
      <c r="J853">
        <v>168.800000000029</v>
      </c>
      <c r="K853">
        <v>0.37109276720142198</v>
      </c>
      <c r="L853">
        <v>0.36017506129661397</v>
      </c>
      <c r="N853">
        <v>168.800000000029</v>
      </c>
      <c r="O853">
        <v>0.18670120798123699</v>
      </c>
      <c r="P853">
        <v>0.18507586195035999</v>
      </c>
      <c r="R853">
        <v>168.800000000029</v>
      </c>
      <c r="S853">
        <v>0.113119520174028</v>
      </c>
      <c r="T853">
        <v>9.9761018308069604E-2</v>
      </c>
      <c r="V853">
        <v>168.800000000029</v>
      </c>
      <c r="W853">
        <v>5.3276618439059301E-2</v>
      </c>
      <c r="X853">
        <v>4.6059644552765802E-2</v>
      </c>
      <c r="AA853">
        <v>168.800000000024</v>
      </c>
      <c r="AB853">
        <v>0.61403392957987801</v>
      </c>
      <c r="AC853">
        <v>0.62324982834770704</v>
      </c>
      <c r="AE853">
        <v>168.800000000024</v>
      </c>
      <c r="AF853">
        <v>0.39650415713794901</v>
      </c>
      <c r="AG853">
        <v>0.36743974106500399</v>
      </c>
      <c r="AI853">
        <v>168.800000000024</v>
      </c>
      <c r="AJ853">
        <v>0.22280809927648501</v>
      </c>
      <c r="AK853">
        <v>0.19970512716873701</v>
      </c>
      <c r="AM853">
        <v>168.800000000024</v>
      </c>
      <c r="AN853">
        <v>0.120885477337664</v>
      </c>
      <c r="AO853">
        <v>0.107698123858571</v>
      </c>
      <c r="AQ853">
        <v>168.800000000024</v>
      </c>
      <c r="AR853">
        <v>7.7026798543071096E-2</v>
      </c>
      <c r="AS853">
        <v>5.9897195828312301E-2</v>
      </c>
      <c r="AU853">
        <v>168.800000000024</v>
      </c>
      <c r="AV853">
        <v>4.1111441806569997E-2</v>
      </c>
      <c r="AW853">
        <v>2.8326625818731101E-2</v>
      </c>
    </row>
    <row r="854" spans="2:49" x14ac:dyDescent="0.4">
      <c r="B854">
        <v>169.00000000002899</v>
      </c>
      <c r="C854">
        <v>1.02047732141648</v>
      </c>
      <c r="D854">
        <v>1.0216001420382901</v>
      </c>
      <c r="F854">
        <v>169.00000000002899</v>
      </c>
      <c r="G854">
        <v>0.66063123767703102</v>
      </c>
      <c r="H854">
        <v>0.63324109576001397</v>
      </c>
      <c r="J854">
        <v>169.00000000002899</v>
      </c>
      <c r="K854">
        <v>0.37173520692493101</v>
      </c>
      <c r="L854">
        <v>0.36055104211147498</v>
      </c>
      <c r="N854">
        <v>169.00000000002899</v>
      </c>
      <c r="O854">
        <v>0.18685907889075101</v>
      </c>
      <c r="P854">
        <v>0.18528173179791799</v>
      </c>
      <c r="R854">
        <v>169.00000000002899</v>
      </c>
      <c r="S854">
        <v>0.113718775048456</v>
      </c>
      <c r="T854">
        <v>9.9875515249308405E-2</v>
      </c>
      <c r="V854">
        <v>169.00000000002899</v>
      </c>
      <c r="W854">
        <v>5.4003876948860802E-2</v>
      </c>
      <c r="X854">
        <v>4.6113341677701702E-2</v>
      </c>
      <c r="AA854">
        <v>169.00000000002399</v>
      </c>
      <c r="AB854">
        <v>0.61572155434904896</v>
      </c>
      <c r="AC854">
        <v>0.62374090343730904</v>
      </c>
      <c r="AE854">
        <v>169.00000000002399</v>
      </c>
      <c r="AF854">
        <v>0.39760352451749498</v>
      </c>
      <c r="AG854">
        <v>0.367796131775177</v>
      </c>
      <c r="AI854">
        <v>169.00000000002399</v>
      </c>
      <c r="AJ854">
        <v>0.22325685932439701</v>
      </c>
      <c r="AK854">
        <v>0.199919085113685</v>
      </c>
      <c r="AM854">
        <v>169.00000000002399</v>
      </c>
      <c r="AN854">
        <v>0.121399863887288</v>
      </c>
      <c r="AO854">
        <v>0.107819256413695</v>
      </c>
      <c r="AQ854">
        <v>169.00000000002399</v>
      </c>
      <c r="AR854">
        <v>7.7246522247452404E-2</v>
      </c>
      <c r="AS854">
        <v>5.99662074103786E-2</v>
      </c>
      <c r="AU854">
        <v>169.00000000002399</v>
      </c>
      <c r="AV854">
        <v>4.09452154070859E-2</v>
      </c>
      <c r="AW854">
        <v>2.8359651811566199E-2</v>
      </c>
    </row>
    <row r="855" spans="2:49" x14ac:dyDescent="0.4">
      <c r="B855">
        <v>169.20000000002901</v>
      </c>
      <c r="C855">
        <v>1.0211728022951301</v>
      </c>
      <c r="D855">
        <v>1.0223084127811499</v>
      </c>
      <c r="F855">
        <v>169.20000000002901</v>
      </c>
      <c r="G855">
        <v>0.66126275735186502</v>
      </c>
      <c r="H855">
        <v>0.63382019057991301</v>
      </c>
      <c r="J855">
        <v>169.20000000002901</v>
      </c>
      <c r="K855">
        <v>0.37223562810845801</v>
      </c>
      <c r="L855">
        <v>0.36092691251042403</v>
      </c>
      <c r="N855">
        <v>169.20000000002901</v>
      </c>
      <c r="O855">
        <v>0.18738379075285599</v>
      </c>
      <c r="P855">
        <v>0.185487571205534</v>
      </c>
      <c r="R855">
        <v>169.20000000002901</v>
      </c>
      <c r="S855">
        <v>0.113426244847605</v>
      </c>
      <c r="T855">
        <v>9.9990003609568695E-2</v>
      </c>
      <c r="V855">
        <v>169.20000000002901</v>
      </c>
      <c r="W855">
        <v>5.4066147498060498E-2</v>
      </c>
      <c r="X855">
        <v>4.6167036751738701E-2</v>
      </c>
      <c r="AA855">
        <v>169.200000000024</v>
      </c>
      <c r="AB855">
        <v>0.61726833662955705</v>
      </c>
      <c r="AC855">
        <v>0.62423153286276201</v>
      </c>
      <c r="AE855">
        <v>169.200000000024</v>
      </c>
      <c r="AF855">
        <v>0.39905044350012903</v>
      </c>
      <c r="AG855">
        <v>0.36815235896993298</v>
      </c>
      <c r="AI855">
        <v>169.200000000024</v>
      </c>
      <c r="AJ855">
        <v>0.22396072036470899</v>
      </c>
      <c r="AK855">
        <v>0.20013299291227801</v>
      </c>
      <c r="AM855">
        <v>169.200000000024</v>
      </c>
      <c r="AN855">
        <v>0.121883775513731</v>
      </c>
      <c r="AO855">
        <v>0.10794037417385501</v>
      </c>
      <c r="AQ855">
        <v>169.200000000024</v>
      </c>
      <c r="AR855">
        <v>7.8017257036871193E-2</v>
      </c>
      <c r="AS855">
        <v>6.0035214446918797E-2</v>
      </c>
      <c r="AU855">
        <v>169.200000000024</v>
      </c>
      <c r="AV855">
        <v>4.1546391618788502E-2</v>
      </c>
      <c r="AW855">
        <v>2.8392676548487601E-2</v>
      </c>
    </row>
    <row r="856" spans="2:49" x14ac:dyDescent="0.4">
      <c r="B856">
        <v>169.40000000002999</v>
      </c>
      <c r="C856">
        <v>1.02205371258978</v>
      </c>
      <c r="D856">
        <v>1.02301585618369</v>
      </c>
      <c r="F856">
        <v>169.40000000002999</v>
      </c>
      <c r="G856">
        <v>0.66229461161972802</v>
      </c>
      <c r="H856">
        <v>0.63439894649097295</v>
      </c>
      <c r="J856">
        <v>169.40000000002999</v>
      </c>
      <c r="K856">
        <v>0.37308800464479502</v>
      </c>
      <c r="L856">
        <v>0.36130267252588699</v>
      </c>
      <c r="N856">
        <v>169.40000000002999</v>
      </c>
      <c r="O856">
        <v>0.18775037318739199</v>
      </c>
      <c r="P856">
        <v>0.18569338017771</v>
      </c>
      <c r="R856">
        <v>169.40000000002999</v>
      </c>
      <c r="S856">
        <v>0.113729331450549</v>
      </c>
      <c r="T856">
        <v>0.100104483389493</v>
      </c>
      <c r="V856">
        <v>169.40000000002999</v>
      </c>
      <c r="W856">
        <v>5.4329459200010401E-2</v>
      </c>
      <c r="X856">
        <v>4.6220729774955102E-2</v>
      </c>
      <c r="AA856">
        <v>169.40000000002399</v>
      </c>
      <c r="AB856">
        <v>0.61816215825153598</v>
      </c>
      <c r="AC856">
        <v>0.62472171702851897</v>
      </c>
      <c r="AE856">
        <v>169.40000000002399</v>
      </c>
      <c r="AF856">
        <v>0.39960046199617399</v>
      </c>
      <c r="AG856">
        <v>0.36850842272429302</v>
      </c>
      <c r="AI856">
        <v>169.40000000002399</v>
      </c>
      <c r="AJ856">
        <v>0.224790404647078</v>
      </c>
      <c r="AK856">
        <v>0.200346850576268</v>
      </c>
      <c r="AM856">
        <v>169.40000000002399</v>
      </c>
      <c r="AN856">
        <v>0.12197168629109401</v>
      </c>
      <c r="AO856">
        <v>0.10806147714085899</v>
      </c>
      <c r="AQ856">
        <v>169.40000000002399</v>
      </c>
      <c r="AR856">
        <v>7.8240982142291401E-2</v>
      </c>
      <c r="AS856">
        <v>6.0104216938232403E-2</v>
      </c>
      <c r="AU856">
        <v>169.40000000002399</v>
      </c>
      <c r="AV856">
        <v>4.1648725806447399E-2</v>
      </c>
      <c r="AW856">
        <v>2.8425700029543002E-2</v>
      </c>
    </row>
    <row r="857" spans="2:49" x14ac:dyDescent="0.4">
      <c r="B857">
        <v>169.60000000003001</v>
      </c>
      <c r="C857">
        <v>1.02280042763618</v>
      </c>
      <c r="D857">
        <v>1.02372247321233</v>
      </c>
      <c r="F857">
        <v>169.60000000003001</v>
      </c>
      <c r="G857">
        <v>0.66329484856814802</v>
      </c>
      <c r="H857">
        <v>0.63497736369153901</v>
      </c>
      <c r="J857">
        <v>169.60000000003001</v>
      </c>
      <c r="K857">
        <v>0.37354957506729403</v>
      </c>
      <c r="L857">
        <v>0.36167832219028001</v>
      </c>
      <c r="N857">
        <v>169.60000000003001</v>
      </c>
      <c r="O857">
        <v>0.18841465362473001</v>
      </c>
      <c r="P857">
        <v>0.18589915871894699</v>
      </c>
      <c r="R857">
        <v>169.60000000003001</v>
      </c>
      <c r="S857">
        <v>0.114196698859552</v>
      </c>
      <c r="T857">
        <v>0.100218954589725</v>
      </c>
      <c r="V857">
        <v>169.60000000003001</v>
      </c>
      <c r="W857">
        <v>5.5099338639760798E-2</v>
      </c>
      <c r="X857">
        <v>4.6274420747428997E-2</v>
      </c>
      <c r="AA857">
        <v>169.60000000002401</v>
      </c>
      <c r="AB857">
        <v>0.61875887196345603</v>
      </c>
      <c r="AC857">
        <v>0.62521145633866404</v>
      </c>
      <c r="AE857">
        <v>169.60000000002401</v>
      </c>
      <c r="AF857">
        <v>0.39993768293908299</v>
      </c>
      <c r="AG857">
        <v>0.36886432311324602</v>
      </c>
      <c r="AI857">
        <v>169.60000000002401</v>
      </c>
      <c r="AJ857">
        <v>0.22522260590757101</v>
      </c>
      <c r="AK857">
        <v>0.200560658117406</v>
      </c>
      <c r="AM857">
        <v>169.60000000002401</v>
      </c>
      <c r="AN857">
        <v>0.121897303530036</v>
      </c>
      <c r="AO857">
        <v>0.108182565316514</v>
      </c>
      <c r="AQ857">
        <v>169.60000000002401</v>
      </c>
      <c r="AR857">
        <v>7.8170146571686694E-2</v>
      </c>
      <c r="AS857">
        <v>6.0173214884618798E-2</v>
      </c>
      <c r="AU857">
        <v>169.60000000002401</v>
      </c>
      <c r="AV857">
        <v>4.20527414423272E-2</v>
      </c>
      <c r="AW857">
        <v>2.8458722254780199E-2</v>
      </c>
    </row>
    <row r="858" spans="2:49" x14ac:dyDescent="0.4">
      <c r="B858">
        <v>169.80000000003</v>
      </c>
      <c r="C858">
        <v>1.0236779596507199</v>
      </c>
      <c r="D858">
        <v>1.0244282648323799</v>
      </c>
      <c r="F858">
        <v>169.80000000003</v>
      </c>
      <c r="G858">
        <v>0.66348462771380901</v>
      </c>
      <c r="H858">
        <v>0.63555544237983497</v>
      </c>
      <c r="J858">
        <v>169.80000000003</v>
      </c>
      <c r="K858">
        <v>0.37364100170405101</v>
      </c>
      <c r="L858">
        <v>0.36205386153601199</v>
      </c>
      <c r="N858">
        <v>169.80000000003</v>
      </c>
      <c r="O858">
        <v>0.18846308596744299</v>
      </c>
      <c r="P858">
        <v>0.18610490683374201</v>
      </c>
      <c r="R858">
        <v>169.80000000003</v>
      </c>
      <c r="S858">
        <v>0.113932511400368</v>
      </c>
      <c r="T858">
        <v>0.10033341721090799</v>
      </c>
      <c r="V858">
        <v>169.80000000003</v>
      </c>
      <c r="W858">
        <v>5.5339986062874803E-2</v>
      </c>
      <c r="X858">
        <v>4.6328109669238997E-2</v>
      </c>
      <c r="AA858">
        <v>169.80000000002499</v>
      </c>
      <c r="AB858">
        <v>0.620101711619512</v>
      </c>
      <c r="AC858">
        <v>0.62570075119691804</v>
      </c>
      <c r="AE858">
        <v>169.80000000002499</v>
      </c>
      <c r="AF858">
        <v>0.40079559331895398</v>
      </c>
      <c r="AG858">
        <v>0.36922006021174503</v>
      </c>
      <c r="AI858">
        <v>169.80000000002499</v>
      </c>
      <c r="AJ858">
        <v>0.226232199385448</v>
      </c>
      <c r="AK858">
        <v>0.20077441554743999</v>
      </c>
      <c r="AM858">
        <v>169.80000000002499</v>
      </c>
      <c r="AN858">
        <v>0.12253308871943</v>
      </c>
      <c r="AO858">
        <v>0.10830363870262499</v>
      </c>
      <c r="AQ858">
        <v>169.80000000002499</v>
      </c>
      <c r="AR858">
        <v>7.8548835195224001E-2</v>
      </c>
      <c r="AS858">
        <v>6.0242208286377198E-2</v>
      </c>
      <c r="AU858">
        <v>169.80000000002499</v>
      </c>
      <c r="AV858">
        <v>4.2370156154127099E-2</v>
      </c>
      <c r="AW858">
        <v>2.8491743224246899E-2</v>
      </c>
    </row>
    <row r="859" spans="2:49" x14ac:dyDescent="0.4">
      <c r="B859">
        <v>170.00000000003001</v>
      </c>
      <c r="C859">
        <v>1.02393083934047</v>
      </c>
      <c r="D859">
        <v>1.025133232008</v>
      </c>
      <c r="F859">
        <v>170.00000000003001</v>
      </c>
      <c r="G859">
        <v>0.663789263496117</v>
      </c>
      <c r="H859">
        <v>0.63613318275397401</v>
      </c>
      <c r="J859">
        <v>170.00000000003001</v>
      </c>
      <c r="K859">
        <v>0.37341201585266098</v>
      </c>
      <c r="L859">
        <v>0.36242929059547901</v>
      </c>
      <c r="N859">
        <v>170.00000000003001</v>
      </c>
      <c r="O859">
        <v>0.188032873876155</v>
      </c>
      <c r="P859">
        <v>0.186310624526597</v>
      </c>
      <c r="R859">
        <v>170.00000000003001</v>
      </c>
      <c r="S859">
        <v>0.11365121816901499</v>
      </c>
      <c r="T859">
        <v>0.100447871253685</v>
      </c>
      <c r="V859">
        <v>170.00000000003001</v>
      </c>
      <c r="W859">
        <v>5.5201723402760999E-2</v>
      </c>
      <c r="X859">
        <v>4.6381796540463101E-2</v>
      </c>
      <c r="AA859">
        <v>170.00000000002501</v>
      </c>
      <c r="AB859">
        <v>0.62096050683875403</v>
      </c>
      <c r="AC859">
        <v>0.62618960200663198</v>
      </c>
      <c r="AE859">
        <v>170.00000000002501</v>
      </c>
      <c r="AF859">
        <v>0.40157284253077102</v>
      </c>
      <c r="AG859">
        <v>0.36957563409471</v>
      </c>
      <c r="AI859">
        <v>170.00000000002501</v>
      </c>
      <c r="AJ859">
        <v>0.227005062318267</v>
      </c>
      <c r="AK859">
        <v>0.20098812287811399</v>
      </c>
      <c r="AM859">
        <v>170.00000000002501</v>
      </c>
      <c r="AN859">
        <v>0.123381039538852</v>
      </c>
      <c r="AO859">
        <v>0.108424697301</v>
      </c>
      <c r="AQ859">
        <v>170.00000000002501</v>
      </c>
      <c r="AR859">
        <v>7.8242708587179799E-2</v>
      </c>
      <c r="AS859">
        <v>6.0311197143807199E-2</v>
      </c>
      <c r="AU859">
        <v>170.00000000002501</v>
      </c>
      <c r="AV859">
        <v>4.2713528325004302E-2</v>
      </c>
      <c r="AW859">
        <v>2.8524762937990899E-2</v>
      </c>
    </row>
    <row r="860" spans="2:49" x14ac:dyDescent="0.4">
      <c r="B860">
        <v>170.20000000003</v>
      </c>
      <c r="C860">
        <v>1.0243425503647099</v>
      </c>
      <c r="D860">
        <v>1.0258373757022301</v>
      </c>
      <c r="F860">
        <v>170.20000000003</v>
      </c>
      <c r="G860">
        <v>0.66374210473513295</v>
      </c>
      <c r="H860">
        <v>0.63671058501194799</v>
      </c>
      <c r="J860">
        <v>170.20000000003</v>
      </c>
      <c r="K860">
        <v>0.37338722433293797</v>
      </c>
      <c r="L860">
        <v>0.36280460940107101</v>
      </c>
      <c r="N860">
        <v>170.20000000003</v>
      </c>
      <c r="O860">
        <v>0.18756667068584201</v>
      </c>
      <c r="P860">
        <v>0.18651631180200801</v>
      </c>
      <c r="R860">
        <v>170.20000000003</v>
      </c>
      <c r="S860">
        <v>0.113737988328828</v>
      </c>
      <c r="T860">
        <v>0.100562316718697</v>
      </c>
      <c r="V860">
        <v>170.20000000003</v>
      </c>
      <c r="W860">
        <v>5.5217281633598E-2</v>
      </c>
      <c r="X860">
        <v>4.6435481361179899E-2</v>
      </c>
      <c r="AA860">
        <v>170.200000000025</v>
      </c>
      <c r="AB860">
        <v>0.62070608575631403</v>
      </c>
      <c r="AC860">
        <v>0.62667800917079297</v>
      </c>
      <c r="AE860">
        <v>170.200000000025</v>
      </c>
      <c r="AF860">
        <v>0.40119393669470399</v>
      </c>
      <c r="AG860">
        <v>0.36993104483702499</v>
      </c>
      <c r="AI860">
        <v>170.200000000025</v>
      </c>
      <c r="AJ860">
        <v>0.22670395138950999</v>
      </c>
      <c r="AK860">
        <v>0.20120178012117099</v>
      </c>
      <c r="AM860">
        <v>170.200000000025</v>
      </c>
      <c r="AN860">
        <v>0.122964436864926</v>
      </c>
      <c r="AO860">
        <v>0.108545741113445</v>
      </c>
      <c r="AQ860">
        <v>170.200000000025</v>
      </c>
      <c r="AR860">
        <v>7.7933054225821294E-2</v>
      </c>
      <c r="AS860">
        <v>6.0380181457207797E-2</v>
      </c>
      <c r="AU860">
        <v>170.200000000025</v>
      </c>
      <c r="AV860">
        <v>4.1867768191101003E-2</v>
      </c>
      <c r="AW860">
        <v>2.8557781396059901E-2</v>
      </c>
    </row>
    <row r="861" spans="2:49" x14ac:dyDescent="0.4">
      <c r="B861">
        <v>170.40000000002999</v>
      </c>
      <c r="C861">
        <v>1.0253268500018999</v>
      </c>
      <c r="D861">
        <v>1.0265406968769999</v>
      </c>
      <c r="F861">
        <v>170.40000000002999</v>
      </c>
      <c r="G861">
        <v>0.66461119318730499</v>
      </c>
      <c r="H861">
        <v>0.63728764935163795</v>
      </c>
      <c r="J861">
        <v>170.40000000002999</v>
      </c>
      <c r="K861">
        <v>0.374144250549934</v>
      </c>
      <c r="L861">
        <v>0.36317981798516502</v>
      </c>
      <c r="N861">
        <v>170.40000000002999</v>
      </c>
      <c r="O861">
        <v>0.18838986684195699</v>
      </c>
      <c r="P861">
        <v>0.18672196866447199</v>
      </c>
      <c r="R861">
        <v>170.40000000002999</v>
      </c>
      <c r="S861">
        <v>0.114083648642319</v>
      </c>
      <c r="T861">
        <v>0.100676753606589</v>
      </c>
      <c r="V861">
        <v>170.40000000002999</v>
      </c>
      <c r="W861">
        <v>5.5603494517517997E-2</v>
      </c>
      <c r="X861">
        <v>4.6489164131467801E-2</v>
      </c>
      <c r="AA861">
        <v>170.40000000002499</v>
      </c>
      <c r="AB861">
        <v>0.62053674855472796</v>
      </c>
      <c r="AC861">
        <v>0.62716597309202005</v>
      </c>
      <c r="AE861">
        <v>170.40000000002499</v>
      </c>
      <c r="AF861">
        <v>0.40119179090431201</v>
      </c>
      <c r="AG861">
        <v>0.370286292513541</v>
      </c>
      <c r="AI861">
        <v>170.40000000002499</v>
      </c>
      <c r="AJ861">
        <v>0.22672545690499599</v>
      </c>
      <c r="AK861">
        <v>0.20141538728834901</v>
      </c>
      <c r="AM861">
        <v>170.40000000002499</v>
      </c>
      <c r="AN861">
        <v>0.12285794270043</v>
      </c>
      <c r="AO861">
        <v>0.108666770141764</v>
      </c>
      <c r="AQ861">
        <v>170.40000000002499</v>
      </c>
      <c r="AR861">
        <v>7.7605455953780003E-2</v>
      </c>
      <c r="AS861">
        <v>6.0449161226878503E-2</v>
      </c>
      <c r="AU861">
        <v>170.40000000002499</v>
      </c>
      <c r="AV861">
        <v>4.1299642834138499E-2</v>
      </c>
      <c r="AW861">
        <v>2.85907985985017E-2</v>
      </c>
    </row>
    <row r="862" spans="2:49" x14ac:dyDescent="0.4">
      <c r="B862">
        <v>170.60000000003001</v>
      </c>
      <c r="C862">
        <v>1.0264712385797701</v>
      </c>
      <c r="D862">
        <v>1.0272431964930999</v>
      </c>
      <c r="F862">
        <v>170.60000000003001</v>
      </c>
      <c r="G862">
        <v>0.66532790473875603</v>
      </c>
      <c r="H862">
        <v>0.63786437597080603</v>
      </c>
      <c r="J862">
        <v>170.60000000003001</v>
      </c>
      <c r="K862">
        <v>0.37406015599345499</v>
      </c>
      <c r="L862">
        <v>0.36355491638013199</v>
      </c>
      <c r="N862">
        <v>170.60000000003001</v>
      </c>
      <c r="O862">
        <v>0.18879621833900601</v>
      </c>
      <c r="P862">
        <v>0.186927595118488</v>
      </c>
      <c r="R862">
        <v>170.60000000003001</v>
      </c>
      <c r="S862">
        <v>0.11407691793479199</v>
      </c>
      <c r="T862">
        <v>0.100791181918003</v>
      </c>
      <c r="V862">
        <v>170.60000000003001</v>
      </c>
      <c r="W862">
        <v>5.5840433115796298E-2</v>
      </c>
      <c r="X862">
        <v>4.6542844851404801E-2</v>
      </c>
      <c r="AA862">
        <v>170.60000000002501</v>
      </c>
      <c r="AB862">
        <v>0.62030817825180495</v>
      </c>
      <c r="AC862">
        <v>0.62765349417256999</v>
      </c>
      <c r="AE862">
        <v>170.60000000002501</v>
      </c>
      <c r="AF862">
        <v>0.40139851227922502</v>
      </c>
      <c r="AG862">
        <v>0.37064137719907497</v>
      </c>
      <c r="AI862">
        <v>170.60000000002501</v>
      </c>
      <c r="AJ862">
        <v>0.22698986487592199</v>
      </c>
      <c r="AK862">
        <v>0.20162894439138501</v>
      </c>
      <c r="AM862">
        <v>170.60000000002501</v>
      </c>
      <c r="AN862">
        <v>0.12306675633554399</v>
      </c>
      <c r="AO862">
        <v>0.108787784387766</v>
      </c>
      <c r="AQ862">
        <v>170.60000000002501</v>
      </c>
      <c r="AR862">
        <v>7.7733884392542002E-2</v>
      </c>
      <c r="AS862">
        <v>6.0518136453118501E-2</v>
      </c>
      <c r="AU862">
        <v>170.60000000002501</v>
      </c>
      <c r="AV862">
        <v>4.0743713561247501E-2</v>
      </c>
      <c r="AW862">
        <v>2.8623814545364099E-2</v>
      </c>
    </row>
    <row r="863" spans="2:49" x14ac:dyDescent="0.4">
      <c r="B863">
        <v>170.80000000003</v>
      </c>
      <c r="C863">
        <v>1.02761275226583</v>
      </c>
      <c r="D863">
        <v>1.0279448755102101</v>
      </c>
      <c r="F863">
        <v>170.80000000003</v>
      </c>
      <c r="G863">
        <v>0.66581710471140498</v>
      </c>
      <c r="H863">
        <v>0.63844076506709901</v>
      </c>
      <c r="J863">
        <v>170.80000000003</v>
      </c>
      <c r="K863">
        <v>0.37462740099835101</v>
      </c>
      <c r="L863">
        <v>0.36392990461833002</v>
      </c>
      <c r="N863">
        <v>170.80000000003</v>
      </c>
      <c r="O863">
        <v>0.18932552758750901</v>
      </c>
      <c r="P863">
        <v>0.18713319116855101</v>
      </c>
      <c r="R863">
        <v>170.80000000003</v>
      </c>
      <c r="S863">
        <v>0.114381392032976</v>
      </c>
      <c r="T863">
        <v>0.10090560165358201</v>
      </c>
      <c r="V863">
        <v>170.80000000003</v>
      </c>
      <c r="W863">
        <v>5.6188391808208601E-2</v>
      </c>
      <c r="X863">
        <v>4.65965235210693E-2</v>
      </c>
      <c r="AA863">
        <v>170.80000000002499</v>
      </c>
      <c r="AB863">
        <v>0.62020975473082096</v>
      </c>
      <c r="AC863">
        <v>0.628140572814331</v>
      </c>
      <c r="AE863">
        <v>170.80000000002499</v>
      </c>
      <c r="AF863">
        <v>0.40140651947113798</v>
      </c>
      <c r="AG863">
        <v>0.37099629896840702</v>
      </c>
      <c r="AI863">
        <v>170.80000000002499</v>
      </c>
      <c r="AJ863">
        <v>0.227641031155291</v>
      </c>
      <c r="AK863">
        <v>0.20184245144201399</v>
      </c>
      <c r="AM863">
        <v>170.80000000002499</v>
      </c>
      <c r="AN863">
        <v>0.122976332953528</v>
      </c>
      <c r="AO863">
        <v>0.10890878385325301</v>
      </c>
      <c r="AQ863">
        <v>170.80000000002499</v>
      </c>
      <c r="AR863">
        <v>7.7464693552992195E-2</v>
      </c>
      <c r="AS863">
        <v>6.05871071362271E-2</v>
      </c>
      <c r="AU863">
        <v>170.80000000002499</v>
      </c>
      <c r="AV863">
        <v>4.07709718374029E-2</v>
      </c>
      <c r="AW863">
        <v>2.8656829236694801E-2</v>
      </c>
    </row>
    <row r="864" spans="2:49" x14ac:dyDescent="0.4">
      <c r="B864">
        <v>171.00000000003001</v>
      </c>
      <c r="C864">
        <v>1.0288719862525799</v>
      </c>
      <c r="D864">
        <v>1.02864573488688</v>
      </c>
      <c r="F864">
        <v>171.00000000003001</v>
      </c>
      <c r="G864">
        <v>0.66658223964598196</v>
      </c>
      <c r="H864">
        <v>0.63901681683804901</v>
      </c>
      <c r="J864">
        <v>171.00000000003001</v>
      </c>
      <c r="K864">
        <v>0.37523259276461901</v>
      </c>
      <c r="L864">
        <v>0.36430478273210998</v>
      </c>
      <c r="N864">
        <v>171.00000000003001</v>
      </c>
      <c r="O864">
        <v>0.19012931919803699</v>
      </c>
      <c r="P864">
        <v>0.18733875681915699</v>
      </c>
      <c r="R864">
        <v>171.00000000003001</v>
      </c>
      <c r="S864">
        <v>0.11496046193380099</v>
      </c>
      <c r="T864">
        <v>0.101020012813969</v>
      </c>
      <c r="V864">
        <v>171.00000000003001</v>
      </c>
      <c r="W864">
        <v>5.5938943425891299E-2</v>
      </c>
      <c r="X864">
        <v>4.6650200140539701E-2</v>
      </c>
      <c r="AA864">
        <v>171.00000000002501</v>
      </c>
      <c r="AB864">
        <v>0.61998660628996105</v>
      </c>
      <c r="AC864">
        <v>0.62862720941883099</v>
      </c>
      <c r="AE864">
        <v>171.00000000002501</v>
      </c>
      <c r="AF864">
        <v>0.40168304785577003</v>
      </c>
      <c r="AG864">
        <v>0.37135105789628498</v>
      </c>
      <c r="AI864">
        <v>171.00000000002501</v>
      </c>
      <c r="AJ864">
        <v>0.22759858232588301</v>
      </c>
      <c r="AK864">
        <v>0.202055908451965</v>
      </c>
      <c r="AM864">
        <v>171.00000000002501</v>
      </c>
      <c r="AN864">
        <v>0.122410285920698</v>
      </c>
      <c r="AO864">
        <v>0.109029768540033</v>
      </c>
      <c r="AQ864">
        <v>171.00000000002501</v>
      </c>
      <c r="AR864">
        <v>7.7185769940597795E-2</v>
      </c>
      <c r="AS864">
        <v>6.0656073276503603E-2</v>
      </c>
      <c r="AU864">
        <v>171.00000000002501</v>
      </c>
      <c r="AV864">
        <v>4.06233980268179E-2</v>
      </c>
      <c r="AW864">
        <v>2.8689842672541401E-2</v>
      </c>
    </row>
    <row r="865" spans="2:49" x14ac:dyDescent="0.4">
      <c r="B865">
        <v>171.20000000003</v>
      </c>
      <c r="C865">
        <v>1.0291482268704899</v>
      </c>
      <c r="D865">
        <v>1.02934577558054</v>
      </c>
      <c r="F865">
        <v>171.20000000003</v>
      </c>
      <c r="G865">
        <v>0.66698135354258703</v>
      </c>
      <c r="H865">
        <v>0.63959253148107198</v>
      </c>
      <c r="J865">
        <v>171.20000000003</v>
      </c>
      <c r="K865">
        <v>0.37580748452636598</v>
      </c>
      <c r="L865">
        <v>0.36467955075381298</v>
      </c>
      <c r="N865">
        <v>171.20000000003</v>
      </c>
      <c r="O865">
        <v>0.189748273719308</v>
      </c>
      <c r="P865">
        <v>0.1875442920748</v>
      </c>
      <c r="R865">
        <v>171.20000000003</v>
      </c>
      <c r="S865">
        <v>0.114692149083141</v>
      </c>
      <c r="T865">
        <v>0.101134415399805</v>
      </c>
      <c r="V865">
        <v>171.20000000003</v>
      </c>
      <c r="W865">
        <v>5.6406234577502198E-2</v>
      </c>
      <c r="X865">
        <v>4.67038747098944E-2</v>
      </c>
      <c r="AA865">
        <v>171.200000000025</v>
      </c>
      <c r="AB865">
        <v>0.61997700658811505</v>
      </c>
      <c r="AC865">
        <v>0.62911340438722896</v>
      </c>
      <c r="AE865">
        <v>171.200000000025</v>
      </c>
      <c r="AF865">
        <v>0.40203299973207701</v>
      </c>
      <c r="AG865">
        <v>0.37170565405742301</v>
      </c>
      <c r="AI865">
        <v>171.200000000025</v>
      </c>
      <c r="AJ865">
        <v>0.227909796372332</v>
      </c>
      <c r="AK865">
        <v>0.202269315432968</v>
      </c>
      <c r="AM865">
        <v>171.200000000025</v>
      </c>
      <c r="AN865">
        <v>0.122155563864739</v>
      </c>
      <c r="AO865">
        <v>0.10915073844991</v>
      </c>
      <c r="AQ865">
        <v>171.200000000025</v>
      </c>
      <c r="AR865">
        <v>7.7354064726959798E-2</v>
      </c>
      <c r="AS865">
        <v>6.0725034874247102E-2</v>
      </c>
      <c r="AU865">
        <v>171.200000000025</v>
      </c>
      <c r="AV865">
        <v>4.0474432736182703E-2</v>
      </c>
      <c r="AW865">
        <v>2.8722854852951899E-2</v>
      </c>
    </row>
    <row r="866" spans="2:49" x14ac:dyDescent="0.4">
      <c r="B866">
        <v>171.40000000002999</v>
      </c>
      <c r="C866">
        <v>1.02976300763577</v>
      </c>
      <c r="D866">
        <v>1.0300449985475</v>
      </c>
      <c r="F866">
        <v>171.40000000002999</v>
      </c>
      <c r="G866">
        <v>0.66742577233143796</v>
      </c>
      <c r="H866">
        <v>0.640167909193468</v>
      </c>
      <c r="J866">
        <v>171.40000000002999</v>
      </c>
      <c r="K866">
        <v>0.375950770519553</v>
      </c>
      <c r="L866">
        <v>0.36505420871576999</v>
      </c>
      <c r="N866">
        <v>171.40000000002999</v>
      </c>
      <c r="O866">
        <v>0.189989353014173</v>
      </c>
      <c r="P866">
        <v>0.18774979693997501</v>
      </c>
      <c r="R866">
        <v>171.40000000002999</v>
      </c>
      <c r="S866">
        <v>0.11501346548689</v>
      </c>
      <c r="T866">
        <v>0.101248809411735</v>
      </c>
      <c r="V866">
        <v>171.40000000002999</v>
      </c>
      <c r="W866">
        <v>5.6536579599690301E-2</v>
      </c>
      <c r="X866">
        <v>4.67575472292115E-2</v>
      </c>
      <c r="AA866">
        <v>171.40000000002499</v>
      </c>
      <c r="AB866">
        <v>0.62001726668754398</v>
      </c>
      <c r="AC866">
        <v>0.62959915812032197</v>
      </c>
      <c r="AE866">
        <v>171.40000000002499</v>
      </c>
      <c r="AF866">
        <v>0.40191616877583902</v>
      </c>
      <c r="AG866">
        <v>0.37206008752649899</v>
      </c>
      <c r="AI866">
        <v>171.40000000002499</v>
      </c>
      <c r="AJ866">
        <v>0.22802032057913499</v>
      </c>
      <c r="AK866">
        <v>0.202482672396747</v>
      </c>
      <c r="AM866">
        <v>171.40000000002499</v>
      </c>
      <c r="AN866">
        <v>0.121513936571369</v>
      </c>
      <c r="AO866">
        <v>0.109271693584688</v>
      </c>
      <c r="AQ866">
        <v>171.40000000002499</v>
      </c>
      <c r="AR866">
        <v>7.6834635926647493E-2</v>
      </c>
      <c r="AS866">
        <v>6.0793991929756902E-2</v>
      </c>
      <c r="AU866">
        <v>171.40000000002499</v>
      </c>
      <c r="AV866">
        <v>4.0198497056907097E-2</v>
      </c>
      <c r="AW866">
        <v>2.8755865777973899E-2</v>
      </c>
    </row>
    <row r="867" spans="2:49" x14ac:dyDescent="0.4">
      <c r="B867">
        <v>171.60000000003001</v>
      </c>
      <c r="C867">
        <v>1.0307532272425</v>
      </c>
      <c r="D867">
        <v>1.03074340474297</v>
      </c>
      <c r="F867">
        <v>171.60000000003001</v>
      </c>
      <c r="G867">
        <v>0.668365214750264</v>
      </c>
      <c r="H867">
        <v>0.640742950172422</v>
      </c>
      <c r="J867">
        <v>171.60000000003001</v>
      </c>
      <c r="K867">
        <v>0.37671138698191903</v>
      </c>
      <c r="L867">
        <v>0.365428756650302</v>
      </c>
      <c r="N867">
        <v>171.60000000003001</v>
      </c>
      <c r="O867">
        <v>0.19019177634134601</v>
      </c>
      <c r="P867">
        <v>0.18795527141917601</v>
      </c>
      <c r="R867">
        <v>171.60000000003001</v>
      </c>
      <c r="S867">
        <v>0.115295350699926</v>
      </c>
      <c r="T867">
        <v>0.1013631948504</v>
      </c>
      <c r="V867">
        <v>171.60000000003001</v>
      </c>
      <c r="W867">
        <v>5.6645828480241203E-2</v>
      </c>
      <c r="X867">
        <v>4.6811217698569302E-2</v>
      </c>
      <c r="AA867">
        <v>171.60000000002501</v>
      </c>
      <c r="AB867">
        <v>0.619514941294247</v>
      </c>
      <c r="AC867">
        <v>0.63008447101854403</v>
      </c>
      <c r="AE867">
        <v>171.60000000002501</v>
      </c>
      <c r="AF867">
        <v>0.40175128797695703</v>
      </c>
      <c r="AG867">
        <v>0.37241435837815801</v>
      </c>
      <c r="AI867">
        <v>171.60000000002501</v>
      </c>
      <c r="AJ867">
        <v>0.227261331337579</v>
      </c>
      <c r="AK867">
        <v>0.20269597935502601</v>
      </c>
      <c r="AM867">
        <v>171.60000000002501</v>
      </c>
      <c r="AN867">
        <v>0.120900634585421</v>
      </c>
      <c r="AO867">
        <v>0.109392633946173</v>
      </c>
      <c r="AQ867">
        <v>171.60000000002501</v>
      </c>
      <c r="AR867">
        <v>7.5967807878554894E-2</v>
      </c>
      <c r="AS867">
        <v>6.0862944443331998E-2</v>
      </c>
      <c r="AU867">
        <v>171.60000000002501</v>
      </c>
      <c r="AV867">
        <v>3.9506848246524097E-2</v>
      </c>
      <c r="AW867">
        <v>2.87888754476552E-2</v>
      </c>
    </row>
    <row r="868" spans="2:49" x14ac:dyDescent="0.4">
      <c r="B868">
        <v>171.80000000003</v>
      </c>
      <c r="C868">
        <v>1.03113091901501</v>
      </c>
      <c r="D868">
        <v>1.03144099512101</v>
      </c>
      <c r="F868">
        <v>171.80000000003</v>
      </c>
      <c r="G868">
        <v>0.66836025710702596</v>
      </c>
      <c r="H868">
        <v>0.64131765461500301</v>
      </c>
      <c r="J868">
        <v>171.80000000003</v>
      </c>
      <c r="K868">
        <v>0.37664627995269201</v>
      </c>
      <c r="L868">
        <v>0.36580319458972199</v>
      </c>
      <c r="N868">
        <v>171.80000000003</v>
      </c>
      <c r="O868">
        <v>0.18984778461612001</v>
      </c>
      <c r="P868">
        <v>0.18816071551689401</v>
      </c>
      <c r="R868">
        <v>171.80000000003</v>
      </c>
      <c r="S868">
        <v>0.114832139417242</v>
      </c>
      <c r="T868">
        <v>0.101477571716443</v>
      </c>
      <c r="V868">
        <v>171.80000000003</v>
      </c>
      <c r="W868">
        <v>5.5762779013956897E-2</v>
      </c>
      <c r="X868">
        <v>4.6864886118046303E-2</v>
      </c>
      <c r="AA868">
        <v>171.80000000002499</v>
      </c>
      <c r="AB868">
        <v>0.619116000193774</v>
      </c>
      <c r="AC868">
        <v>0.63056934348196503</v>
      </c>
      <c r="AE868">
        <v>171.80000000002499</v>
      </c>
      <c r="AF868">
        <v>0.40132850673703202</v>
      </c>
      <c r="AG868">
        <v>0.37276846668701102</v>
      </c>
      <c r="AI868">
        <v>171.80000000002499</v>
      </c>
      <c r="AJ868">
        <v>0.22685233423967699</v>
      </c>
      <c r="AK868">
        <v>0.20290923631952401</v>
      </c>
      <c r="AM868">
        <v>171.80000000002499</v>
      </c>
      <c r="AN868">
        <v>0.12066833737916199</v>
      </c>
      <c r="AO868">
        <v>0.10951355953616899</v>
      </c>
      <c r="AQ868">
        <v>171.80000000002499</v>
      </c>
      <c r="AR868">
        <v>7.4874584629986807E-2</v>
      </c>
      <c r="AS868">
        <v>6.0931892415271798E-2</v>
      </c>
      <c r="AU868">
        <v>171.80000000002499</v>
      </c>
      <c r="AV868">
        <v>3.8881004917742698E-2</v>
      </c>
      <c r="AW868">
        <v>2.8821883862043499E-2</v>
      </c>
    </row>
    <row r="869" spans="2:49" x14ac:dyDescent="0.4">
      <c r="B869">
        <v>172.00000000003001</v>
      </c>
      <c r="C869">
        <v>1.03158080752798</v>
      </c>
      <c r="D869">
        <v>1.03213777063461</v>
      </c>
      <c r="F869">
        <v>172.00000000003001</v>
      </c>
      <c r="G869">
        <v>0.66852628350942001</v>
      </c>
      <c r="H869">
        <v>0.64189202271816603</v>
      </c>
      <c r="J869">
        <v>172.00000000003001</v>
      </c>
      <c r="K869">
        <v>0.37684706736121798</v>
      </c>
      <c r="L869">
        <v>0.36617752256633301</v>
      </c>
      <c r="N869">
        <v>172.00000000003001</v>
      </c>
      <c r="O869">
        <v>0.18989859589264499</v>
      </c>
      <c r="P869">
        <v>0.188366129237623</v>
      </c>
      <c r="R869">
        <v>172.00000000003001</v>
      </c>
      <c r="S869">
        <v>0.11510165367045699</v>
      </c>
      <c r="T869">
        <v>0.101591940010506</v>
      </c>
      <c r="V869">
        <v>172.00000000003001</v>
      </c>
      <c r="W869">
        <v>5.5577443097792598E-2</v>
      </c>
      <c r="X869">
        <v>4.6918552487720498E-2</v>
      </c>
      <c r="AA869">
        <v>172.00000000002501</v>
      </c>
      <c r="AB869">
        <v>0.61930889885763396</v>
      </c>
      <c r="AC869">
        <v>0.63105377591029099</v>
      </c>
      <c r="AE869">
        <v>172.00000000002501</v>
      </c>
      <c r="AF869">
        <v>0.40134218339601302</v>
      </c>
      <c r="AG869">
        <v>0.37312241252763301</v>
      </c>
      <c r="AI869">
        <v>172.00000000002501</v>
      </c>
      <c r="AJ869">
        <v>0.226708491450588</v>
      </c>
      <c r="AK869">
        <v>0.20312244330196</v>
      </c>
      <c r="AM869">
        <v>172.00000000002501</v>
      </c>
      <c r="AN869">
        <v>0.12047024981622501</v>
      </c>
      <c r="AO869">
        <v>0.10963447035648</v>
      </c>
      <c r="AQ869">
        <v>172.00000000002501</v>
      </c>
      <c r="AR869">
        <v>7.4765508146398305E-2</v>
      </c>
      <c r="AS869">
        <v>6.1000835845875297E-2</v>
      </c>
      <c r="AU869">
        <v>172.00000000002501</v>
      </c>
      <c r="AV869">
        <v>3.8725945215095099E-2</v>
      </c>
      <c r="AW869">
        <v>2.88548910211864E-2</v>
      </c>
    </row>
    <row r="870" spans="2:49" x14ac:dyDescent="0.4">
      <c r="B870">
        <v>172.20000000003</v>
      </c>
      <c r="C870">
        <v>1.0324188164085</v>
      </c>
      <c r="D870">
        <v>1.03283373223562</v>
      </c>
      <c r="F870">
        <v>172.20000000003</v>
      </c>
      <c r="G870">
        <v>0.66931834782780097</v>
      </c>
      <c r="H870">
        <v>0.64246605467874995</v>
      </c>
      <c r="J870">
        <v>172.20000000003</v>
      </c>
      <c r="K870">
        <v>0.37718738014757702</v>
      </c>
      <c r="L870">
        <v>0.36655174061242801</v>
      </c>
      <c r="N870">
        <v>172.20000000003</v>
      </c>
      <c r="O870">
        <v>0.18983882112718301</v>
      </c>
      <c r="P870">
        <v>0.188571512585854</v>
      </c>
      <c r="R870">
        <v>172.20000000003</v>
      </c>
      <c r="S870">
        <v>0.115150706570189</v>
      </c>
      <c r="T870">
        <v>0.101706299733233</v>
      </c>
      <c r="V870">
        <v>172.20000000003</v>
      </c>
      <c r="W870">
        <v>5.5770319035492899E-2</v>
      </c>
      <c r="X870">
        <v>4.6972216807670497E-2</v>
      </c>
      <c r="AA870">
        <v>172.200000000025</v>
      </c>
      <c r="AB870">
        <v>0.61956607367877203</v>
      </c>
      <c r="AC870">
        <v>0.63153776870286504</v>
      </c>
      <c r="AE870">
        <v>172.200000000025</v>
      </c>
      <c r="AF870">
        <v>0.401946591147614</v>
      </c>
      <c r="AG870">
        <v>0.37347619597456699</v>
      </c>
      <c r="AI870">
        <v>172.200000000025</v>
      </c>
      <c r="AJ870">
        <v>0.227214149201348</v>
      </c>
      <c r="AK870">
        <v>0.20333560031404599</v>
      </c>
      <c r="AM870">
        <v>172.200000000025</v>
      </c>
      <c r="AN870">
        <v>0.120673136846534</v>
      </c>
      <c r="AO870">
        <v>0.10975536640891</v>
      </c>
      <c r="AQ870">
        <v>172.200000000025</v>
      </c>
      <c r="AR870">
        <v>7.5016295240662195E-2</v>
      </c>
      <c r="AS870">
        <v>6.1069774735441597E-2</v>
      </c>
      <c r="AU870">
        <v>172.200000000025</v>
      </c>
      <c r="AV870">
        <v>3.9506608410765698E-2</v>
      </c>
      <c r="AW870">
        <v>2.8887896925131801E-2</v>
      </c>
    </row>
    <row r="871" spans="2:49" x14ac:dyDescent="0.4">
      <c r="B871">
        <v>172.40000000002999</v>
      </c>
      <c r="C871">
        <v>1.0327383825343499</v>
      </c>
      <c r="D871">
        <v>1.03352888087477</v>
      </c>
      <c r="F871">
        <v>172.40000000002999</v>
      </c>
      <c r="G871">
        <v>0.67015875070324704</v>
      </c>
      <c r="H871">
        <v>0.64303975069347796</v>
      </c>
      <c r="J871">
        <v>172.40000000002999</v>
      </c>
      <c r="K871">
        <v>0.37745688931670901</v>
      </c>
      <c r="L871">
        <v>0.36692584876029</v>
      </c>
      <c r="N871">
        <v>172.40000000002999</v>
      </c>
      <c r="O871">
        <v>0.18988901308612499</v>
      </c>
      <c r="P871">
        <v>0.18877686556607801</v>
      </c>
      <c r="R871">
        <v>172.40000000002999</v>
      </c>
      <c r="S871">
        <v>0.11578325004140499</v>
      </c>
      <c r="T871">
        <v>0.101820650885264</v>
      </c>
      <c r="V871">
        <v>172.40000000002999</v>
      </c>
      <c r="W871">
        <v>5.5701064864182401E-2</v>
      </c>
      <c r="X871">
        <v>4.7025879077974397E-2</v>
      </c>
      <c r="AA871">
        <v>172.40000000002499</v>
      </c>
      <c r="AB871">
        <v>0.62009895219528999</v>
      </c>
      <c r="AC871">
        <v>0.63202132225867103</v>
      </c>
      <c r="AE871">
        <v>172.40000000002499</v>
      </c>
      <c r="AF871">
        <v>0.40260043657365802</v>
      </c>
      <c r="AG871">
        <v>0.37382981710231999</v>
      </c>
      <c r="AI871">
        <v>172.40000000002499</v>
      </c>
      <c r="AJ871">
        <v>0.22728046329945201</v>
      </c>
      <c r="AK871">
        <v>0.203548707367497</v>
      </c>
      <c r="AM871">
        <v>172.40000000002499</v>
      </c>
      <c r="AN871">
        <v>0.121457126551047</v>
      </c>
      <c r="AO871">
        <v>0.109876247695262</v>
      </c>
      <c r="AQ871">
        <v>172.40000000002499</v>
      </c>
      <c r="AR871">
        <v>7.5052031291090296E-2</v>
      </c>
      <c r="AS871">
        <v>6.1138709084269903E-2</v>
      </c>
      <c r="AU871">
        <v>172.40000000002499</v>
      </c>
      <c r="AV871">
        <v>4.01234850212841E-2</v>
      </c>
      <c r="AW871">
        <v>2.8920901573927502E-2</v>
      </c>
    </row>
    <row r="872" spans="2:49" x14ac:dyDescent="0.4">
      <c r="B872">
        <v>172.60000000003001</v>
      </c>
      <c r="C872">
        <v>1.0325331861720799</v>
      </c>
      <c r="D872">
        <v>1.0342232175017001</v>
      </c>
      <c r="F872">
        <v>172.60000000003001</v>
      </c>
      <c r="G872">
        <v>0.67083488945207703</v>
      </c>
      <c r="H872">
        <v>0.64361311095895901</v>
      </c>
      <c r="J872">
        <v>172.60000000003001</v>
      </c>
      <c r="K872">
        <v>0.377881876834123</v>
      </c>
      <c r="L872">
        <v>0.36729984704219398</v>
      </c>
      <c r="N872">
        <v>172.60000000003001</v>
      </c>
      <c r="O872">
        <v>0.189831362891211</v>
      </c>
      <c r="P872">
        <v>0.18898218818278401</v>
      </c>
      <c r="R872">
        <v>172.60000000003001</v>
      </c>
      <c r="S872">
        <v>0.115790532564387</v>
      </c>
      <c r="T872">
        <v>0.101934993467243</v>
      </c>
      <c r="V872">
        <v>172.60000000003001</v>
      </c>
      <c r="W872">
        <v>5.5403428895691401E-2</v>
      </c>
      <c r="X872">
        <v>4.70795392987104E-2</v>
      </c>
      <c r="AA872">
        <v>172.60000000002501</v>
      </c>
      <c r="AB872">
        <v>0.62089288015062905</v>
      </c>
      <c r="AC872">
        <v>0.63250443697632597</v>
      </c>
      <c r="AE872">
        <v>172.60000000002501</v>
      </c>
      <c r="AF872">
        <v>0.40251746712363701</v>
      </c>
      <c r="AG872">
        <v>0.37418327598536599</v>
      </c>
      <c r="AI872">
        <v>172.60000000002501</v>
      </c>
      <c r="AJ872">
        <v>0.227414431407745</v>
      </c>
      <c r="AK872">
        <v>0.203761764474019</v>
      </c>
      <c r="AM872">
        <v>172.60000000002501</v>
      </c>
      <c r="AN872">
        <v>0.121831502005026</v>
      </c>
      <c r="AO872">
        <v>0.109997114217341</v>
      </c>
      <c r="AQ872">
        <v>172.60000000002501</v>
      </c>
      <c r="AR872">
        <v>7.5562106000638493E-2</v>
      </c>
      <c r="AS872">
        <v>6.1207638892659101E-2</v>
      </c>
      <c r="AU872">
        <v>172.60000000002501</v>
      </c>
      <c r="AV872">
        <v>3.9927914291703399E-2</v>
      </c>
      <c r="AW872">
        <v>2.89539049676211E-2</v>
      </c>
    </row>
    <row r="873" spans="2:49" x14ac:dyDescent="0.4">
      <c r="B873">
        <v>172.80000000003</v>
      </c>
      <c r="C873">
        <v>1.03236831145079</v>
      </c>
      <c r="D873">
        <v>1.03491674306493</v>
      </c>
      <c r="F873">
        <v>172.80000000003</v>
      </c>
      <c r="G873">
        <v>0.67087318083061798</v>
      </c>
      <c r="H873">
        <v>0.64418613567168703</v>
      </c>
      <c r="J873">
        <v>172.80000000003</v>
      </c>
      <c r="K873">
        <v>0.37792341262190099</v>
      </c>
      <c r="L873">
        <v>0.367673735490405</v>
      </c>
      <c r="N873">
        <v>172.80000000003</v>
      </c>
      <c r="O873">
        <v>0.18938430038934601</v>
      </c>
      <c r="P873">
        <v>0.18918748044046399</v>
      </c>
      <c r="R873">
        <v>172.80000000003</v>
      </c>
      <c r="S873">
        <v>0.115422457706412</v>
      </c>
      <c r="T873">
        <v>0.102049327479812</v>
      </c>
      <c r="V873">
        <v>172.80000000003</v>
      </c>
      <c r="W873">
        <v>5.4835326549714902E-2</v>
      </c>
      <c r="X873">
        <v>4.7133197469956901E-2</v>
      </c>
      <c r="AA873">
        <v>172.80000000002499</v>
      </c>
      <c r="AB873">
        <v>0.621437058579558</v>
      </c>
      <c r="AC873">
        <v>0.63298711325408896</v>
      </c>
      <c r="AE873">
        <v>172.80000000002499</v>
      </c>
      <c r="AF873">
        <v>0.40278214123960099</v>
      </c>
      <c r="AG873">
        <v>0.374536572698145</v>
      </c>
      <c r="AI873">
        <v>172.80000000002499</v>
      </c>
      <c r="AJ873">
        <v>0.227687501456597</v>
      </c>
      <c r="AK873">
        <v>0.20397477164531999</v>
      </c>
      <c r="AM873">
        <v>172.80000000002499</v>
      </c>
      <c r="AN873">
        <v>0.12219382831938</v>
      </c>
      <c r="AO873">
        <v>0.11011796597694901</v>
      </c>
      <c r="AQ873">
        <v>172.80000000002499</v>
      </c>
      <c r="AR873">
        <v>7.5811275986296195E-2</v>
      </c>
      <c r="AS873">
        <v>6.12765641609085E-2</v>
      </c>
      <c r="AU873">
        <v>172.80000000002499</v>
      </c>
      <c r="AV873">
        <v>3.9839412720474601E-2</v>
      </c>
      <c r="AW873">
        <v>2.8986907106260298E-2</v>
      </c>
    </row>
    <row r="874" spans="2:49" x14ac:dyDescent="0.4">
      <c r="B874">
        <v>173.00000000003001</v>
      </c>
      <c r="C874">
        <v>1.0326937128177001</v>
      </c>
      <c r="D874">
        <v>1.03560945851187</v>
      </c>
      <c r="F874">
        <v>173.00000000003001</v>
      </c>
      <c r="G874">
        <v>0.67168910683337102</v>
      </c>
      <c r="H874">
        <v>0.64475882502804005</v>
      </c>
      <c r="J874">
        <v>173.00000000003001</v>
      </c>
      <c r="K874">
        <v>0.37860970117447501</v>
      </c>
      <c r="L874">
        <v>0.36804751413717801</v>
      </c>
      <c r="N874">
        <v>173.00000000003001</v>
      </c>
      <c r="O874">
        <v>0.189749591531956</v>
      </c>
      <c r="P874">
        <v>0.18939274234360401</v>
      </c>
      <c r="R874">
        <v>173.00000000003001</v>
      </c>
      <c r="S874">
        <v>0.115672835384627</v>
      </c>
      <c r="T874">
        <v>0.102163652923613</v>
      </c>
      <c r="V874">
        <v>173.00000000003001</v>
      </c>
      <c r="W874">
        <v>5.5178000580711997E-2</v>
      </c>
      <c r="X874">
        <v>4.7186853591792297E-2</v>
      </c>
      <c r="AA874">
        <v>173.00000000002501</v>
      </c>
      <c r="AB874">
        <v>0.62192691815119705</v>
      </c>
      <c r="AC874">
        <v>0.63346935148985595</v>
      </c>
      <c r="AE874">
        <v>173.00000000002501</v>
      </c>
      <c r="AF874">
        <v>0.40283298582164201</v>
      </c>
      <c r="AG874">
        <v>0.37488970731506099</v>
      </c>
      <c r="AI874">
        <v>173.00000000002501</v>
      </c>
      <c r="AJ874">
        <v>0.22757392979734301</v>
      </c>
      <c r="AK874">
        <v>0.20418772889310199</v>
      </c>
      <c r="AM874">
        <v>173.00000000002501</v>
      </c>
      <c r="AN874">
        <v>0.12229509446825999</v>
      </c>
      <c r="AO874">
        <v>0.11023880297589</v>
      </c>
      <c r="AQ874">
        <v>173.00000000002501</v>
      </c>
      <c r="AR874">
        <v>7.5702855109849601E-2</v>
      </c>
      <c r="AS874">
        <v>6.1345484889317001E-2</v>
      </c>
      <c r="AU874">
        <v>173.00000000002501</v>
      </c>
      <c r="AV874">
        <v>3.9433109897386298E-2</v>
      </c>
      <c r="AW874">
        <v>2.9019907989892998E-2</v>
      </c>
    </row>
    <row r="875" spans="2:49" x14ac:dyDescent="0.4">
      <c r="B875">
        <v>173.20000000003</v>
      </c>
      <c r="C875">
        <v>1.03300984293009</v>
      </c>
      <c r="D875">
        <v>1.0363013647888399</v>
      </c>
      <c r="F875">
        <v>173.20000000003</v>
      </c>
      <c r="G875">
        <v>0.67186936038613698</v>
      </c>
      <c r="H875">
        <v>0.64533117922428096</v>
      </c>
      <c r="J875">
        <v>173.20000000003</v>
      </c>
      <c r="K875">
        <v>0.37907090131840898</v>
      </c>
      <c r="L875">
        <v>0.36842118301475901</v>
      </c>
      <c r="N875">
        <v>173.20000000003</v>
      </c>
      <c r="O875">
        <v>0.19009601520251501</v>
      </c>
      <c r="P875">
        <v>0.189597973896695</v>
      </c>
      <c r="R875">
        <v>173.20000000003</v>
      </c>
      <c r="S875">
        <v>0.115423344609613</v>
      </c>
      <c r="T875">
        <v>0.10227796979928799</v>
      </c>
      <c r="V875">
        <v>173.20000000003</v>
      </c>
      <c r="W875">
        <v>5.5089030235068302E-2</v>
      </c>
      <c r="X875">
        <v>4.7240507664294801E-2</v>
      </c>
      <c r="AA875">
        <v>173.200000000025</v>
      </c>
      <c r="AB875">
        <v>0.62191585159417195</v>
      </c>
      <c r="AC875">
        <v>0.63395115208116304</v>
      </c>
      <c r="AE875">
        <v>173.200000000025</v>
      </c>
      <c r="AF875">
        <v>0.40260869149940298</v>
      </c>
      <c r="AG875">
        <v>0.37524267991048499</v>
      </c>
      <c r="AI875">
        <v>173.200000000025</v>
      </c>
      <c r="AJ875">
        <v>0.22738502608681099</v>
      </c>
      <c r="AK875">
        <v>0.20440063622906801</v>
      </c>
      <c r="AM875">
        <v>173.200000000025</v>
      </c>
      <c r="AN875">
        <v>0.122040495401069</v>
      </c>
      <c r="AO875">
        <v>0.110359625215966</v>
      </c>
      <c r="AQ875">
        <v>173.200000000025</v>
      </c>
      <c r="AR875">
        <v>7.5495783885927203E-2</v>
      </c>
      <c r="AS875">
        <v>6.1414401078183703E-2</v>
      </c>
      <c r="AU875">
        <v>173.200000000025</v>
      </c>
      <c r="AV875">
        <v>3.9207853625666499E-2</v>
      </c>
      <c r="AW875">
        <v>2.9052907618566801E-2</v>
      </c>
    </row>
    <row r="876" spans="2:49" x14ac:dyDescent="0.4">
      <c r="B876">
        <v>173.40000000002999</v>
      </c>
      <c r="C876">
        <v>1.0326295337460101</v>
      </c>
      <c r="D876">
        <v>1.0369924628410301</v>
      </c>
      <c r="F876">
        <v>173.40000000002999</v>
      </c>
      <c r="G876">
        <v>0.67201762906490603</v>
      </c>
      <c r="H876">
        <v>0.64590319845655997</v>
      </c>
      <c r="J876">
        <v>173.40000000002999</v>
      </c>
      <c r="K876">
        <v>0.37854059070866303</v>
      </c>
      <c r="L876">
        <v>0.36879474215538399</v>
      </c>
      <c r="N876">
        <v>173.40000000002999</v>
      </c>
      <c r="O876">
        <v>0.189571687760546</v>
      </c>
      <c r="P876">
        <v>0.18980317510422201</v>
      </c>
      <c r="R876">
        <v>173.40000000002999</v>
      </c>
      <c r="S876">
        <v>0.11544508904324501</v>
      </c>
      <c r="T876">
        <v>0.10239227810748</v>
      </c>
      <c r="V876">
        <v>173.40000000002999</v>
      </c>
      <c r="W876">
        <v>5.4584932424445301E-2</v>
      </c>
      <c r="X876">
        <v>4.7294159687542497E-2</v>
      </c>
      <c r="AA876">
        <v>173.40000000002499</v>
      </c>
      <c r="AB876">
        <v>0.62210137095993501</v>
      </c>
      <c r="AC876">
        <v>0.63443251542518198</v>
      </c>
      <c r="AE876">
        <v>173.40000000002499</v>
      </c>
      <c r="AF876">
        <v>0.402211934591031</v>
      </c>
      <c r="AG876">
        <v>0.37559549055875602</v>
      </c>
      <c r="AI876">
        <v>173.40000000002499</v>
      </c>
      <c r="AJ876">
        <v>0.22730030496176901</v>
      </c>
      <c r="AK876">
        <v>0.20461349366491499</v>
      </c>
      <c r="AM876">
        <v>173.40000000002499</v>
      </c>
      <c r="AN876">
        <v>0.121780532846784</v>
      </c>
      <c r="AO876">
        <v>0.11048043269898</v>
      </c>
      <c r="AQ876">
        <v>173.40000000002499</v>
      </c>
      <c r="AR876">
        <v>7.52484289155258E-2</v>
      </c>
      <c r="AS876">
        <v>6.1483312727807597E-2</v>
      </c>
      <c r="AU876">
        <v>173.40000000002499</v>
      </c>
      <c r="AV876">
        <v>3.9077232635155501E-2</v>
      </c>
      <c r="AW876">
        <v>2.9085905992329401E-2</v>
      </c>
    </row>
    <row r="877" spans="2:49" x14ac:dyDescent="0.4">
      <c r="B877">
        <v>173.60000000003001</v>
      </c>
      <c r="C877">
        <v>1.03318636998735</v>
      </c>
      <c r="D877">
        <v>1.0376827536125399</v>
      </c>
      <c r="F877">
        <v>173.60000000003001</v>
      </c>
      <c r="G877">
        <v>0.67204473059721104</v>
      </c>
      <c r="H877">
        <v>0.64647488292091004</v>
      </c>
      <c r="J877">
        <v>173.60000000003001</v>
      </c>
      <c r="K877">
        <v>0.378893087913375</v>
      </c>
      <c r="L877">
        <v>0.369168191591281</v>
      </c>
      <c r="N877">
        <v>173.60000000003001</v>
      </c>
      <c r="O877">
        <v>0.18947414186957401</v>
      </c>
      <c r="P877">
        <v>0.19000834597067401</v>
      </c>
      <c r="R877">
        <v>173.60000000003001</v>
      </c>
      <c r="S877">
        <v>0.115031900959377</v>
      </c>
      <c r="T877">
        <v>0.10250657784882999</v>
      </c>
      <c r="V877">
        <v>173.60000000003001</v>
      </c>
      <c r="W877">
        <v>5.4608365181484E-2</v>
      </c>
      <c r="X877">
        <v>4.73478096616139E-2</v>
      </c>
      <c r="AA877">
        <v>173.60000000002501</v>
      </c>
      <c r="AB877">
        <v>0.62236727460139796</v>
      </c>
      <c r="AC877">
        <v>0.63491344191873</v>
      </c>
      <c r="AE877">
        <v>173.60000000002501</v>
      </c>
      <c r="AF877">
        <v>0.40200547552066701</v>
      </c>
      <c r="AG877">
        <v>0.37594813933417498</v>
      </c>
      <c r="AI877">
        <v>173.60000000002501</v>
      </c>
      <c r="AJ877">
        <v>0.226811827042605</v>
      </c>
      <c r="AK877">
        <v>0.204826301212338</v>
      </c>
      <c r="AM877">
        <v>173.60000000002501</v>
      </c>
      <c r="AN877">
        <v>0.121497456973453</v>
      </c>
      <c r="AO877">
        <v>0.11060122542673501</v>
      </c>
      <c r="AQ877">
        <v>173.60000000002501</v>
      </c>
      <c r="AR877">
        <v>7.5294286616526804E-2</v>
      </c>
      <c r="AS877">
        <v>6.15522198384875E-2</v>
      </c>
      <c r="AU877">
        <v>173.60000000002501</v>
      </c>
      <c r="AV877">
        <v>3.83114006105362E-2</v>
      </c>
      <c r="AW877">
        <v>2.91189031112285E-2</v>
      </c>
    </row>
    <row r="878" spans="2:49" x14ac:dyDescent="0.4">
      <c r="B878">
        <v>173.80000000003099</v>
      </c>
      <c r="C878">
        <v>1.0332693239820401</v>
      </c>
      <c r="D878">
        <v>1.03837223804637</v>
      </c>
      <c r="F878">
        <v>173.80000000003099</v>
      </c>
      <c r="G878">
        <v>0.67152200954146701</v>
      </c>
      <c r="H878">
        <v>0.64704623281325102</v>
      </c>
      <c r="J878">
        <v>173.80000000003099</v>
      </c>
      <c r="K878">
        <v>0.37896062507504102</v>
      </c>
      <c r="L878">
        <v>0.369541531354666</v>
      </c>
      <c r="N878">
        <v>173.80000000003099</v>
      </c>
      <c r="O878">
        <v>0.18894857290784001</v>
      </c>
      <c r="P878">
        <v>0.19021348650053599</v>
      </c>
      <c r="R878">
        <v>173.80000000003099</v>
      </c>
      <c r="S878">
        <v>0.114621328817888</v>
      </c>
      <c r="T878">
        <v>0.102620869023981</v>
      </c>
      <c r="V878">
        <v>173.80000000003099</v>
      </c>
      <c r="W878">
        <v>5.4352042773362301E-2</v>
      </c>
      <c r="X878">
        <v>4.7401457586587099E-2</v>
      </c>
      <c r="AA878">
        <v>173.80000000002499</v>
      </c>
      <c r="AB878">
        <v>0.62300411468779804</v>
      </c>
      <c r="AC878">
        <v>0.635393931958258</v>
      </c>
      <c r="AE878">
        <v>173.80000000002499</v>
      </c>
      <c r="AF878">
        <v>0.40206959177401003</v>
      </c>
      <c r="AG878">
        <v>0.37630062631101102</v>
      </c>
      <c r="AI878">
        <v>173.80000000002499</v>
      </c>
      <c r="AJ878">
        <v>0.22694666181041001</v>
      </c>
      <c r="AK878">
        <v>0.20503905888303001</v>
      </c>
      <c r="AM878">
        <v>173.80000000002499</v>
      </c>
      <c r="AN878">
        <v>0.121749292782953</v>
      </c>
      <c r="AO878">
        <v>0.110722003401032</v>
      </c>
      <c r="AQ878">
        <v>173.80000000002499</v>
      </c>
      <c r="AR878">
        <v>7.5224834053790296E-2</v>
      </c>
      <c r="AS878">
        <v>6.1621122410522498E-2</v>
      </c>
      <c r="AU878">
        <v>173.80000000002499</v>
      </c>
      <c r="AV878">
        <v>3.83218894957819E-2</v>
      </c>
      <c r="AW878">
        <v>2.9151898975312E-2</v>
      </c>
    </row>
    <row r="879" spans="2:49" x14ac:dyDescent="0.4">
      <c r="B879">
        <v>174.00000000003101</v>
      </c>
      <c r="C879">
        <v>1.0333100983498</v>
      </c>
      <c r="D879">
        <v>1.0390609170844001</v>
      </c>
      <c r="F879">
        <v>174.00000000003101</v>
      </c>
      <c r="G879">
        <v>0.67151038895777404</v>
      </c>
      <c r="H879">
        <v>0.64761724832938705</v>
      </c>
      <c r="J879">
        <v>174.00000000003101</v>
      </c>
      <c r="K879">
        <v>0.37897670764006502</v>
      </c>
      <c r="L879">
        <v>0.36991476147774799</v>
      </c>
      <c r="N879">
        <v>174.00000000003101</v>
      </c>
      <c r="O879">
        <v>0.18853236291039799</v>
      </c>
      <c r="P879">
        <v>0.190418596698295</v>
      </c>
      <c r="R879">
        <v>174.00000000003101</v>
      </c>
      <c r="S879">
        <v>0.11450593147226699</v>
      </c>
      <c r="T879">
        <v>0.102735151633574</v>
      </c>
      <c r="V879">
        <v>174.00000000003101</v>
      </c>
      <c r="W879">
        <v>5.4072731433603902E-2</v>
      </c>
      <c r="X879">
        <v>4.74551034625404E-2</v>
      </c>
      <c r="AA879">
        <v>174.00000000002501</v>
      </c>
      <c r="AB879">
        <v>0.62362983410987105</v>
      </c>
      <c r="AC879">
        <v>0.635873985939862</v>
      </c>
      <c r="AE879">
        <v>174.00000000002501</v>
      </c>
      <c r="AF879">
        <v>0.40214316302400299</v>
      </c>
      <c r="AG879">
        <v>0.37665295156349898</v>
      </c>
      <c r="AI879">
        <v>174.00000000002501</v>
      </c>
      <c r="AJ879">
        <v>0.22683852938075899</v>
      </c>
      <c r="AK879">
        <v>0.205251766688681</v>
      </c>
      <c r="AM879">
        <v>174.00000000002501</v>
      </c>
      <c r="AN879">
        <v>0.121970227501229</v>
      </c>
      <c r="AO879">
        <v>0.110842766623673</v>
      </c>
      <c r="AQ879">
        <v>174.00000000002501</v>
      </c>
      <c r="AR879">
        <v>7.5239116541308299E-2</v>
      </c>
      <c r="AS879">
        <v>6.1690020444211603E-2</v>
      </c>
      <c r="AU879">
        <v>174.00000000002501</v>
      </c>
      <c r="AV879">
        <v>3.8346586861821297E-2</v>
      </c>
      <c r="AW879">
        <v>2.9184893584627399E-2</v>
      </c>
    </row>
    <row r="880" spans="2:49" x14ac:dyDescent="0.4">
      <c r="B880">
        <v>174.200000000031</v>
      </c>
      <c r="C880">
        <v>1.0337471599653201</v>
      </c>
      <c r="D880">
        <v>1.0397487916674499</v>
      </c>
      <c r="F880">
        <v>174.200000000031</v>
      </c>
      <c r="G880">
        <v>0.67120879472947004</v>
      </c>
      <c r="H880">
        <v>0.64818792966500804</v>
      </c>
      <c r="J880">
        <v>174.200000000031</v>
      </c>
      <c r="K880">
        <v>0.37888785988371598</v>
      </c>
      <c r="L880">
        <v>0.370287881992725</v>
      </c>
      <c r="N880">
        <v>174.200000000031</v>
      </c>
      <c r="O880">
        <v>0.188811502422113</v>
      </c>
      <c r="P880">
        <v>0.19062367656843399</v>
      </c>
      <c r="R880">
        <v>174.200000000031</v>
      </c>
      <c r="S880">
        <v>0.11474080162993799</v>
      </c>
      <c r="T880">
        <v>0.102849425678252</v>
      </c>
      <c r="V880">
        <v>174.200000000031</v>
      </c>
      <c r="W880">
        <v>5.3665928972773801E-2</v>
      </c>
      <c r="X880">
        <v>4.7508747289551997E-2</v>
      </c>
      <c r="AA880">
        <v>174.20000000002599</v>
      </c>
      <c r="AB880">
        <v>0.62384570213333901</v>
      </c>
      <c r="AC880">
        <v>0.63635360425927601</v>
      </c>
      <c r="AE880">
        <v>174.20000000002599</v>
      </c>
      <c r="AF880">
        <v>0.40251387757782198</v>
      </c>
      <c r="AG880">
        <v>0.37700511516584001</v>
      </c>
      <c r="AI880">
        <v>174.20000000002599</v>
      </c>
      <c r="AJ880">
        <v>0.22642706166690599</v>
      </c>
      <c r="AK880">
        <v>0.205464424640978</v>
      </c>
      <c r="AM880">
        <v>174.20000000002599</v>
      </c>
      <c r="AN880">
        <v>0.12226407866950401</v>
      </c>
      <c r="AO880">
        <v>0.110963515096462</v>
      </c>
      <c r="AQ880">
        <v>174.20000000002599</v>
      </c>
      <c r="AR880">
        <v>7.5444551037946297E-2</v>
      </c>
      <c r="AS880">
        <v>6.17589139398537E-2</v>
      </c>
      <c r="AU880">
        <v>174.20000000002599</v>
      </c>
      <c r="AV880">
        <v>3.7946997644661098E-2</v>
      </c>
      <c r="AW880">
        <v>2.9217886939222601E-2</v>
      </c>
    </row>
    <row r="881" spans="2:49" x14ac:dyDescent="0.4">
      <c r="B881">
        <v>174.40000000003101</v>
      </c>
      <c r="C881">
        <v>1.0345984374788599</v>
      </c>
      <c r="D881">
        <v>1.04043586273519</v>
      </c>
      <c r="F881">
        <v>174.40000000003101</v>
      </c>
      <c r="G881">
        <v>0.67223117704416901</v>
      </c>
      <c r="H881">
        <v>0.648758277015689</v>
      </c>
      <c r="J881">
        <v>174.40000000003101</v>
      </c>
      <c r="K881">
        <v>0.37955177806232598</v>
      </c>
      <c r="L881">
        <v>0.370660892931786</v>
      </c>
      <c r="N881">
        <v>174.40000000003101</v>
      </c>
      <c r="O881">
        <v>0.18986923451422699</v>
      </c>
      <c r="P881">
        <v>0.190828726115438</v>
      </c>
      <c r="R881">
        <v>174.40000000003101</v>
      </c>
      <c r="S881">
        <v>0.115025549087232</v>
      </c>
      <c r="T881">
        <v>0.102963691158656</v>
      </c>
      <c r="V881">
        <v>174.40000000003101</v>
      </c>
      <c r="W881">
        <v>5.4569137539218902E-2</v>
      </c>
      <c r="X881">
        <v>4.75623890677003E-2</v>
      </c>
      <c r="AA881">
        <v>174.40000000002601</v>
      </c>
      <c r="AB881">
        <v>0.62381009050272396</v>
      </c>
      <c r="AC881">
        <v>0.63683278731187498</v>
      </c>
      <c r="AE881">
        <v>174.40000000002601</v>
      </c>
      <c r="AF881">
        <v>0.40301547940298099</v>
      </c>
      <c r="AG881">
        <v>0.3773571171922</v>
      </c>
      <c r="AI881">
        <v>174.40000000002601</v>
      </c>
      <c r="AJ881">
        <v>0.22672554624331001</v>
      </c>
      <c r="AK881">
        <v>0.20567703275160501</v>
      </c>
      <c r="AM881">
        <v>174.40000000002601</v>
      </c>
      <c r="AN881">
        <v>0.122727967062494</v>
      </c>
      <c r="AO881">
        <v>0.111084248821198</v>
      </c>
      <c r="AQ881">
        <v>174.40000000002601</v>
      </c>
      <c r="AR881">
        <v>7.5251544673731005E-2</v>
      </c>
      <c r="AS881">
        <v>6.18278028977476E-2</v>
      </c>
      <c r="AU881">
        <v>174.40000000002601</v>
      </c>
      <c r="AV881">
        <v>3.8173421331675901E-2</v>
      </c>
      <c r="AW881">
        <v>2.9250879039145101E-2</v>
      </c>
    </row>
    <row r="882" spans="2:49" x14ac:dyDescent="0.4">
      <c r="B882">
        <v>174.600000000031</v>
      </c>
      <c r="C882">
        <v>1.03498806035011</v>
      </c>
      <c r="D882">
        <v>1.04112213122622</v>
      </c>
      <c r="F882">
        <v>174.600000000031</v>
      </c>
      <c r="G882">
        <v>0.67254482099769497</v>
      </c>
      <c r="H882">
        <v>0.64932829057689301</v>
      </c>
      <c r="J882">
        <v>174.600000000031</v>
      </c>
      <c r="K882">
        <v>0.37985782171269999</v>
      </c>
      <c r="L882">
        <v>0.37103379432711198</v>
      </c>
      <c r="N882">
        <v>174.600000000031</v>
      </c>
      <c r="O882">
        <v>0.18951865808481899</v>
      </c>
      <c r="P882">
        <v>0.191033745343791</v>
      </c>
      <c r="R882">
        <v>174.600000000031</v>
      </c>
      <c r="S882">
        <v>0.114829076523977</v>
      </c>
      <c r="T882">
        <v>0.103077948075429</v>
      </c>
      <c r="V882">
        <v>174.600000000031</v>
      </c>
      <c r="W882">
        <v>5.4603275068571502E-2</v>
      </c>
      <c r="X882">
        <v>4.7616028797063698E-2</v>
      </c>
      <c r="AA882">
        <v>174.600000000026</v>
      </c>
      <c r="AB882">
        <v>0.62454746005052697</v>
      </c>
      <c r="AC882">
        <v>0.63731153549267605</v>
      </c>
      <c r="AE882">
        <v>174.600000000026</v>
      </c>
      <c r="AF882">
        <v>0.40313659099077198</v>
      </c>
      <c r="AG882">
        <v>0.37770895771671198</v>
      </c>
      <c r="AI882">
        <v>174.600000000026</v>
      </c>
      <c r="AJ882">
        <v>0.22703739387306399</v>
      </c>
      <c r="AK882">
        <v>0.205889591032244</v>
      </c>
      <c r="AM882">
        <v>174.600000000026</v>
      </c>
      <c r="AN882">
        <v>0.12245498379533901</v>
      </c>
      <c r="AO882">
        <v>0.111204967799683</v>
      </c>
      <c r="AQ882">
        <v>174.600000000026</v>
      </c>
      <c r="AR882">
        <v>7.5310050540786905E-2</v>
      </c>
      <c r="AS882">
        <v>6.1896687318192298E-2</v>
      </c>
      <c r="AU882">
        <v>174.600000000026</v>
      </c>
      <c r="AV882">
        <v>3.8164388507580999E-2</v>
      </c>
      <c r="AW882">
        <v>2.9283869884442801E-2</v>
      </c>
    </row>
    <row r="883" spans="2:49" x14ac:dyDescent="0.4">
      <c r="B883">
        <v>174.80000000003099</v>
      </c>
      <c r="C883">
        <v>1.03559977549074</v>
      </c>
      <c r="D883">
        <v>1.0418075980780499</v>
      </c>
      <c r="F883">
        <v>174.80000000003099</v>
      </c>
      <c r="G883">
        <v>0.67280880181582403</v>
      </c>
      <c r="H883">
        <v>0.64989797054396403</v>
      </c>
      <c r="J883">
        <v>174.80000000003099</v>
      </c>
      <c r="K883">
        <v>0.38029493031990602</v>
      </c>
      <c r="L883">
        <v>0.37140658621087103</v>
      </c>
      <c r="N883">
        <v>174.80000000003099</v>
      </c>
      <c r="O883">
        <v>0.18992844149907501</v>
      </c>
      <c r="P883">
        <v>0.191238734257975</v>
      </c>
      <c r="R883">
        <v>174.80000000003099</v>
      </c>
      <c r="S883">
        <v>0.114818370538342</v>
      </c>
      <c r="T883">
        <v>0.103192196429211</v>
      </c>
      <c r="V883">
        <v>174.80000000003099</v>
      </c>
      <c r="W883">
        <v>5.4871973182154601E-2</v>
      </c>
      <c r="X883">
        <v>4.7669666477720002E-2</v>
      </c>
      <c r="AA883">
        <v>174.80000000002599</v>
      </c>
      <c r="AB883">
        <v>0.62559386092078095</v>
      </c>
      <c r="AC883">
        <v>0.63778984919633697</v>
      </c>
      <c r="AE883">
        <v>174.80000000002599</v>
      </c>
      <c r="AF883">
        <v>0.40354389330944002</v>
      </c>
      <c r="AG883">
        <v>0.37806063681347502</v>
      </c>
      <c r="AI883">
        <v>174.80000000002599</v>
      </c>
      <c r="AJ883">
        <v>0.22766290037005499</v>
      </c>
      <c r="AK883">
        <v>0.206102099494573</v>
      </c>
      <c r="AM883">
        <v>174.80000000002599</v>
      </c>
      <c r="AN883">
        <v>0.12295694558197</v>
      </c>
      <c r="AO883">
        <v>0.111325672033718</v>
      </c>
      <c r="AQ883">
        <v>174.80000000002599</v>
      </c>
      <c r="AR883">
        <v>7.5641812762224106E-2</v>
      </c>
      <c r="AS883">
        <v>6.1965567201486597E-2</v>
      </c>
      <c r="AU883">
        <v>174.80000000002599</v>
      </c>
      <c r="AV883">
        <v>3.8546496913635903E-2</v>
      </c>
      <c r="AW883">
        <v>2.9316859475163399E-2</v>
      </c>
    </row>
    <row r="884" spans="2:49" x14ac:dyDescent="0.4">
      <c r="B884">
        <v>175.00000000003101</v>
      </c>
      <c r="C884">
        <v>1.03638643318379</v>
      </c>
      <c r="D884">
        <v>1.04249226422708</v>
      </c>
      <c r="F884">
        <v>175.00000000003101</v>
      </c>
      <c r="G884">
        <v>0.67369684135164398</v>
      </c>
      <c r="H884">
        <v>0.65046731711213601</v>
      </c>
      <c r="J884">
        <v>175.00000000003101</v>
      </c>
      <c r="K884">
        <v>0.381019939700663</v>
      </c>
      <c r="L884">
        <v>0.37177926861522598</v>
      </c>
      <c r="N884">
        <v>175.00000000003101</v>
      </c>
      <c r="O884">
        <v>0.190259293911542</v>
      </c>
      <c r="P884">
        <v>0.19144369286247401</v>
      </c>
      <c r="R884">
        <v>175.00000000003101</v>
      </c>
      <c r="S884">
        <v>0.115768145826074</v>
      </c>
      <c r="T884">
        <v>0.103306436220645</v>
      </c>
      <c r="V884">
        <v>175.00000000003101</v>
      </c>
      <c r="W884">
        <v>5.54580131440882E-2</v>
      </c>
      <c r="X884">
        <v>4.7723302109747699E-2</v>
      </c>
      <c r="AA884">
        <v>175.00000000002601</v>
      </c>
      <c r="AB884">
        <v>0.62664625936946605</v>
      </c>
      <c r="AC884">
        <v>0.63826772881715799</v>
      </c>
      <c r="AE884">
        <v>175.00000000002601</v>
      </c>
      <c r="AF884">
        <v>0.40458650664187901</v>
      </c>
      <c r="AG884">
        <v>0.37841215455655303</v>
      </c>
      <c r="AI884">
        <v>175.00000000002601</v>
      </c>
      <c r="AJ884">
        <v>0.22802770866920799</v>
      </c>
      <c r="AK884">
        <v>0.20631455815027</v>
      </c>
      <c r="AM884">
        <v>175.00000000002601</v>
      </c>
      <c r="AN884">
        <v>0.122692909103866</v>
      </c>
      <c r="AO884">
        <v>0.11144636152510499</v>
      </c>
      <c r="AQ884">
        <v>175.00000000002601</v>
      </c>
      <c r="AR884">
        <v>7.5909511624080495E-2</v>
      </c>
      <c r="AS884">
        <v>6.2034442547929301E-2</v>
      </c>
      <c r="AU884">
        <v>175.00000000002601</v>
      </c>
      <c r="AV884">
        <v>3.8875044882282897E-2</v>
      </c>
      <c r="AW884">
        <v>2.93498478113546E-2</v>
      </c>
    </row>
    <row r="885" spans="2:49" x14ac:dyDescent="0.4">
      <c r="B885">
        <v>175.200000000031</v>
      </c>
      <c r="C885">
        <v>1.03675544853574</v>
      </c>
      <c r="D885">
        <v>1.04317613060862</v>
      </c>
      <c r="F885">
        <v>175.200000000031</v>
      </c>
      <c r="G885">
        <v>0.67384128566832402</v>
      </c>
      <c r="H885">
        <v>0.65103633047652598</v>
      </c>
      <c r="J885">
        <v>175.200000000031</v>
      </c>
      <c r="K885">
        <v>0.38067030298611099</v>
      </c>
      <c r="L885">
        <v>0.372151841572327</v>
      </c>
      <c r="N885">
        <v>175.200000000031</v>
      </c>
      <c r="O885">
        <v>0.19026656397737199</v>
      </c>
      <c r="P885">
        <v>0.19164862116176801</v>
      </c>
      <c r="R885">
        <v>175.200000000031</v>
      </c>
      <c r="S885">
        <v>0.115383962560048</v>
      </c>
      <c r="T885">
        <v>0.103420667450373</v>
      </c>
      <c r="V885">
        <v>175.200000000031</v>
      </c>
      <c r="W885">
        <v>5.5679640463925803E-2</v>
      </c>
      <c r="X885">
        <v>4.7776935693225199E-2</v>
      </c>
      <c r="AA885">
        <v>175.20000000002599</v>
      </c>
      <c r="AB885">
        <v>0.62794838090773897</v>
      </c>
      <c r="AC885">
        <v>0.63874517474908099</v>
      </c>
      <c r="AE885">
        <v>175.20000000002599</v>
      </c>
      <c r="AF885">
        <v>0.40553832642385101</v>
      </c>
      <c r="AG885">
        <v>0.37876351101997602</v>
      </c>
      <c r="AI885">
        <v>175.20000000002599</v>
      </c>
      <c r="AJ885">
        <v>0.228927646782808</v>
      </c>
      <c r="AK885">
        <v>0.20652696701100701</v>
      </c>
      <c r="AM885">
        <v>175.20000000002599</v>
      </c>
      <c r="AN885">
        <v>0.123552876951465</v>
      </c>
      <c r="AO885">
        <v>0.111567036275643</v>
      </c>
      <c r="AQ885">
        <v>175.20000000002599</v>
      </c>
      <c r="AR885">
        <v>7.6445671366714998E-2</v>
      </c>
      <c r="AS885">
        <v>6.2103313357819302E-2</v>
      </c>
      <c r="AU885">
        <v>175.20000000002599</v>
      </c>
      <c r="AV885">
        <v>3.9546290256588297E-2</v>
      </c>
      <c r="AW885">
        <v>2.9382834893063901E-2</v>
      </c>
    </row>
    <row r="886" spans="2:49" x14ac:dyDescent="0.4">
      <c r="B886">
        <v>175.40000000003101</v>
      </c>
      <c r="C886">
        <v>1.03754170125378</v>
      </c>
      <c r="D886">
        <v>1.0438591981569001</v>
      </c>
      <c r="F886">
        <v>175.40000000003101</v>
      </c>
      <c r="G886">
        <v>0.67485345397996299</v>
      </c>
      <c r="H886">
        <v>0.65160501083213895</v>
      </c>
      <c r="J886">
        <v>175.40000000003101</v>
      </c>
      <c r="K886">
        <v>0.38113980727771801</v>
      </c>
      <c r="L886">
        <v>0.372524305114315</v>
      </c>
      <c r="N886">
        <v>175.40000000003101</v>
      </c>
      <c r="O886">
        <v>0.19038405139587899</v>
      </c>
      <c r="P886">
        <v>0.19185351916033799</v>
      </c>
      <c r="R886">
        <v>175.40000000003101</v>
      </c>
      <c r="S886">
        <v>0.115739279279232</v>
      </c>
      <c r="T886">
        <v>0.10353489011903599</v>
      </c>
      <c r="V886">
        <v>175.40000000003101</v>
      </c>
      <c r="W886">
        <v>5.5313290874019802E-2</v>
      </c>
      <c r="X886">
        <v>4.7830567228230397E-2</v>
      </c>
      <c r="AA886">
        <v>175.40000000002601</v>
      </c>
      <c r="AB886">
        <v>0.62812681349022703</v>
      </c>
      <c r="AC886">
        <v>0.63922218738569103</v>
      </c>
      <c r="AE886">
        <v>175.40000000002601</v>
      </c>
      <c r="AF886">
        <v>0.405646697259952</v>
      </c>
      <c r="AG886">
        <v>0.37911470627774102</v>
      </c>
      <c r="AI886">
        <v>175.40000000002601</v>
      </c>
      <c r="AJ886">
        <v>0.228885554445486</v>
      </c>
      <c r="AK886">
        <v>0.20673932608845499</v>
      </c>
      <c r="AM886">
        <v>175.40000000002601</v>
      </c>
      <c r="AN886">
        <v>0.123525701179482</v>
      </c>
      <c r="AO886">
        <v>0.111687696287133</v>
      </c>
      <c r="AQ886">
        <v>175.40000000002601</v>
      </c>
      <c r="AR886">
        <v>7.61632068364098E-2</v>
      </c>
      <c r="AS886">
        <v>6.2172179631455403E-2</v>
      </c>
      <c r="AU886">
        <v>175.40000000002601</v>
      </c>
      <c r="AV886">
        <v>3.9570718208674298E-2</v>
      </c>
      <c r="AW886">
        <v>2.9415820720339401E-2</v>
      </c>
    </row>
    <row r="887" spans="2:49" x14ac:dyDescent="0.4">
      <c r="B887">
        <v>175.600000000031</v>
      </c>
      <c r="C887">
        <v>1.03876052239401</v>
      </c>
      <c r="D887">
        <v>1.04454146780503</v>
      </c>
      <c r="F887">
        <v>175.600000000031</v>
      </c>
      <c r="G887">
        <v>0.67640909332985899</v>
      </c>
      <c r="H887">
        <v>0.65217335837386403</v>
      </c>
      <c r="J887">
        <v>175.600000000031</v>
      </c>
      <c r="K887">
        <v>0.38185079646216102</v>
      </c>
      <c r="L887">
        <v>0.37289665927332399</v>
      </c>
      <c r="N887">
        <v>175.600000000031</v>
      </c>
      <c r="O887">
        <v>0.19146045034221101</v>
      </c>
      <c r="P887">
        <v>0.19205838686266499</v>
      </c>
      <c r="R887">
        <v>175.600000000031</v>
      </c>
      <c r="S887">
        <v>0.116470195123697</v>
      </c>
      <c r="T887">
        <v>0.103649104227276</v>
      </c>
      <c r="V887">
        <v>175.600000000031</v>
      </c>
      <c r="W887">
        <v>5.5303555230104801E-2</v>
      </c>
      <c r="X887">
        <v>4.7884196714841801E-2</v>
      </c>
      <c r="AA887">
        <v>175.600000000026</v>
      </c>
      <c r="AB887">
        <v>0.62836781351554605</v>
      </c>
      <c r="AC887">
        <v>0.63969876712021501</v>
      </c>
      <c r="AE887">
        <v>175.600000000026</v>
      </c>
      <c r="AF887">
        <v>0.406392829878858</v>
      </c>
      <c r="AG887">
        <v>0.37946574040381198</v>
      </c>
      <c r="AI887">
        <v>175.600000000026</v>
      </c>
      <c r="AJ887">
        <v>0.228885285962352</v>
      </c>
      <c r="AK887">
        <v>0.20695163539428199</v>
      </c>
      <c r="AM887">
        <v>175.600000000026</v>
      </c>
      <c r="AN887">
        <v>0.12406285634711001</v>
      </c>
      <c r="AO887">
        <v>0.11180834156137601</v>
      </c>
      <c r="AQ887">
        <v>175.600000000026</v>
      </c>
      <c r="AR887">
        <v>7.6238862719296294E-2</v>
      </c>
      <c r="AS887">
        <v>6.2241041369136399E-2</v>
      </c>
      <c r="AU887">
        <v>175.600000000026</v>
      </c>
      <c r="AV887">
        <v>3.9588117441164701E-2</v>
      </c>
      <c r="AW887">
        <v>2.9448805293228401E-2</v>
      </c>
    </row>
    <row r="888" spans="2:49" x14ac:dyDescent="0.4">
      <c r="B888">
        <v>175.80000000003099</v>
      </c>
      <c r="C888">
        <v>1.03976312771687</v>
      </c>
      <c r="D888">
        <v>1.0452229404850599</v>
      </c>
      <c r="F888">
        <v>175.80000000003099</v>
      </c>
      <c r="G888">
        <v>0.677615846187686</v>
      </c>
      <c r="H888">
        <v>0.65274137329647597</v>
      </c>
      <c r="J888">
        <v>175.80000000003099</v>
      </c>
      <c r="K888">
        <v>0.38219803432161797</v>
      </c>
      <c r="L888">
        <v>0.373268904081477</v>
      </c>
      <c r="N888">
        <v>175.80000000003099</v>
      </c>
      <c r="O888">
        <v>0.19211136484149399</v>
      </c>
      <c r="P888">
        <v>0.19226322427322801</v>
      </c>
      <c r="R888">
        <v>175.80000000003099</v>
      </c>
      <c r="S888">
        <v>0.116927064128528</v>
      </c>
      <c r="T888">
        <v>0.103763309775734</v>
      </c>
      <c r="V888">
        <v>175.80000000003099</v>
      </c>
      <c r="W888">
        <v>5.4754203200300902E-2</v>
      </c>
      <c r="X888">
        <v>4.7937824153137701E-2</v>
      </c>
      <c r="AA888">
        <v>175.80000000002599</v>
      </c>
      <c r="AB888">
        <v>0.62959652097618402</v>
      </c>
      <c r="AC888">
        <v>0.64017491434552298</v>
      </c>
      <c r="AE888">
        <v>175.80000000002599</v>
      </c>
      <c r="AF888">
        <v>0.407438783066014</v>
      </c>
      <c r="AG888">
        <v>0.37981661347211598</v>
      </c>
      <c r="AI888">
        <v>175.80000000002599</v>
      </c>
      <c r="AJ888">
        <v>0.23040076413889499</v>
      </c>
      <c r="AK888">
        <v>0.207163894940153</v>
      </c>
      <c r="AM888">
        <v>175.80000000002599</v>
      </c>
      <c r="AN888">
        <v>0.124845550796869</v>
      </c>
      <c r="AO888">
        <v>0.111928972100171</v>
      </c>
      <c r="AQ888">
        <v>175.80000000002599</v>
      </c>
      <c r="AR888">
        <v>7.7292439294155899E-2</v>
      </c>
      <c r="AS888">
        <v>6.23098985711611E-2</v>
      </c>
      <c r="AU888">
        <v>175.80000000002599</v>
      </c>
      <c r="AV888">
        <v>4.0985717943114001E-2</v>
      </c>
      <c r="AW888">
        <v>2.94817886117788E-2</v>
      </c>
    </row>
    <row r="889" spans="2:49" x14ac:dyDescent="0.4">
      <c r="B889">
        <v>176.00000000003101</v>
      </c>
      <c r="C889">
        <v>1.04073221469772</v>
      </c>
      <c r="D889">
        <v>1.0459036171279299</v>
      </c>
      <c r="F889">
        <v>176.00000000003101</v>
      </c>
      <c r="G889">
        <v>0.679094476362607</v>
      </c>
      <c r="H889">
        <v>0.65330905579463805</v>
      </c>
      <c r="J889">
        <v>176.00000000003101</v>
      </c>
      <c r="K889">
        <v>0.38289734061500802</v>
      </c>
      <c r="L889">
        <v>0.37364103957088601</v>
      </c>
      <c r="N889">
        <v>176.00000000003101</v>
      </c>
      <c r="O889">
        <v>0.19290709204689599</v>
      </c>
      <c r="P889">
        <v>0.19246803139650701</v>
      </c>
      <c r="R889">
        <v>176.00000000003101</v>
      </c>
      <c r="S889">
        <v>0.117859079878291</v>
      </c>
      <c r="T889">
        <v>0.103877506765051</v>
      </c>
      <c r="V889">
        <v>176.00000000003101</v>
      </c>
      <c r="W889">
        <v>5.5032747543321103E-2</v>
      </c>
      <c r="X889">
        <v>4.7991449543196001E-2</v>
      </c>
      <c r="AA889">
        <v>176.00000000002601</v>
      </c>
      <c r="AB889">
        <v>0.63048067258765295</v>
      </c>
      <c r="AC889">
        <v>0.64065062945412998</v>
      </c>
      <c r="AE889">
        <v>176.00000000002601</v>
      </c>
      <c r="AF889">
        <v>0.40872016575974002</v>
      </c>
      <c r="AG889">
        <v>0.38016732555654797</v>
      </c>
      <c r="AI889">
        <v>176.00000000002601</v>
      </c>
      <c r="AJ889">
        <v>0.23097809018903501</v>
      </c>
      <c r="AK889">
        <v>0.20737610473773099</v>
      </c>
      <c r="AM889">
        <v>176.00000000002601</v>
      </c>
      <c r="AN889">
        <v>0.12625115857101701</v>
      </c>
      <c r="AO889">
        <v>0.11204958790531901</v>
      </c>
      <c r="AQ889">
        <v>176.00000000002601</v>
      </c>
      <c r="AR889">
        <v>7.8648175908426196E-2</v>
      </c>
      <c r="AS889">
        <v>6.2378751237828198E-2</v>
      </c>
      <c r="AU889">
        <v>176.00000000002601</v>
      </c>
      <c r="AV889">
        <v>4.2336862288698998E-2</v>
      </c>
      <c r="AW889">
        <v>2.9514770676038301E-2</v>
      </c>
    </row>
    <row r="890" spans="2:49" x14ac:dyDescent="0.4">
      <c r="B890">
        <v>176.200000000031</v>
      </c>
      <c r="C890">
        <v>1.0422149848851501</v>
      </c>
      <c r="D890">
        <v>1.0465834986635101</v>
      </c>
      <c r="F890">
        <v>176.200000000031</v>
      </c>
      <c r="G890">
        <v>0.68076402478771203</v>
      </c>
      <c r="H890">
        <v>0.65387640606289699</v>
      </c>
      <c r="J890">
        <v>176.200000000031</v>
      </c>
      <c r="K890">
        <v>0.38386477946185499</v>
      </c>
      <c r="L890">
        <v>0.37401306577365701</v>
      </c>
      <c r="N890">
        <v>176.200000000031</v>
      </c>
      <c r="O890">
        <v>0.19408158107833701</v>
      </c>
      <c r="P890">
        <v>0.19267280823697899</v>
      </c>
      <c r="R890">
        <v>176.200000000031</v>
      </c>
      <c r="S890">
        <v>0.118922685645489</v>
      </c>
      <c r="T890">
        <v>0.10399169519587</v>
      </c>
      <c r="V890">
        <v>176.200000000031</v>
      </c>
      <c r="W890">
        <v>5.5413706925008799E-2</v>
      </c>
      <c r="X890">
        <v>4.80450728850952E-2</v>
      </c>
      <c r="AA890">
        <v>176.20000000002599</v>
      </c>
      <c r="AB890">
        <v>0.63172578827063397</v>
      </c>
      <c r="AC890">
        <v>0.64112591283819398</v>
      </c>
      <c r="AE890">
        <v>176.20000000002599</v>
      </c>
      <c r="AF890">
        <v>0.41000725405112298</v>
      </c>
      <c r="AG890">
        <v>0.38051787673096998</v>
      </c>
      <c r="AI890">
        <v>176.20000000002599</v>
      </c>
      <c r="AJ890">
        <v>0.231949449319173</v>
      </c>
      <c r="AK890">
        <v>0.20758826479867501</v>
      </c>
      <c r="AM890">
        <v>176.20000000002599</v>
      </c>
      <c r="AN890">
        <v>0.12752802980699701</v>
      </c>
      <c r="AO890">
        <v>0.112170188978618</v>
      </c>
      <c r="AQ890">
        <v>176.20000000002599</v>
      </c>
      <c r="AR890">
        <v>7.9808108970434596E-2</v>
      </c>
      <c r="AS890">
        <v>6.24475993694363E-2</v>
      </c>
      <c r="AU890">
        <v>176.20000000002599</v>
      </c>
      <c r="AV890">
        <v>4.3387367177997502E-2</v>
      </c>
      <c r="AW890">
        <v>2.9547751486054701E-2</v>
      </c>
    </row>
    <row r="891" spans="2:49" x14ac:dyDescent="0.4">
      <c r="B891">
        <v>176.40000000003101</v>
      </c>
      <c r="C891">
        <v>1.04293341249509</v>
      </c>
      <c r="D891">
        <v>1.04726258602057</v>
      </c>
      <c r="F891">
        <v>176.40000000003101</v>
      </c>
      <c r="G891">
        <v>0.68233438741277597</v>
      </c>
      <c r="H891">
        <v>0.65444342429568603</v>
      </c>
      <c r="J891">
        <v>176.40000000003101</v>
      </c>
      <c r="K891">
        <v>0.384570714743388</v>
      </c>
      <c r="L891">
        <v>0.37438498272188298</v>
      </c>
      <c r="N891">
        <v>176.40000000003101</v>
      </c>
      <c r="O891">
        <v>0.195086050030366</v>
      </c>
      <c r="P891">
        <v>0.192877554799122</v>
      </c>
      <c r="R891">
        <v>176.40000000003101</v>
      </c>
      <c r="S891">
        <v>0.119652014209711</v>
      </c>
      <c r="T891">
        <v>0.104105875068832</v>
      </c>
      <c r="V891">
        <v>176.40000000003101</v>
      </c>
      <c r="W891">
        <v>5.5335228621641003E-2</v>
      </c>
      <c r="X891">
        <v>4.8098694178913402E-2</v>
      </c>
      <c r="AA891">
        <v>176.40000000002601</v>
      </c>
      <c r="AB891">
        <v>0.63216565266048597</v>
      </c>
      <c r="AC891">
        <v>0.64160076488951601</v>
      </c>
      <c r="AE891">
        <v>176.40000000002601</v>
      </c>
      <c r="AF891">
        <v>0.41006702720334898</v>
      </c>
      <c r="AG891">
        <v>0.38086826706920901</v>
      </c>
      <c r="AI891">
        <v>176.40000000002601</v>
      </c>
      <c r="AJ891">
        <v>0.23245959190895901</v>
      </c>
      <c r="AK891">
        <v>0.207800375134643</v>
      </c>
      <c r="AM891">
        <v>176.40000000002601</v>
      </c>
      <c r="AN891">
        <v>0.1280714803919</v>
      </c>
      <c r="AO891">
        <v>0.112290775321868</v>
      </c>
      <c r="AQ891">
        <v>176.40000000002601</v>
      </c>
      <c r="AR891">
        <v>8.0227553851779695E-2</v>
      </c>
      <c r="AS891">
        <v>6.2516442966284294E-2</v>
      </c>
      <c r="AU891">
        <v>176.40000000002601</v>
      </c>
      <c r="AV891">
        <v>4.3462295696406E-2</v>
      </c>
      <c r="AW891">
        <v>2.9580731041875401E-2</v>
      </c>
    </row>
    <row r="892" spans="2:49" x14ac:dyDescent="0.4">
      <c r="B892">
        <v>176.600000000031</v>
      </c>
      <c r="C892">
        <v>1.0437126618091099</v>
      </c>
      <c r="D892">
        <v>1.0479408801268</v>
      </c>
      <c r="F892">
        <v>176.600000000031</v>
      </c>
      <c r="G892">
        <v>0.68380472435693596</v>
      </c>
      <c r="H892">
        <v>0.65501011068732695</v>
      </c>
      <c r="J892">
        <v>176.600000000031</v>
      </c>
      <c r="K892">
        <v>0.385490023218786</v>
      </c>
      <c r="L892">
        <v>0.37475679044764998</v>
      </c>
      <c r="N892">
        <v>176.600000000031</v>
      </c>
      <c r="O892">
        <v>0.195767505711606</v>
      </c>
      <c r="P892">
        <v>0.19308227108741299</v>
      </c>
      <c r="R892">
        <v>176.600000000031</v>
      </c>
      <c r="S892">
        <v>0.119760833070644</v>
      </c>
      <c r="T892">
        <v>0.10422004638457801</v>
      </c>
      <c r="V892">
        <v>176.600000000031</v>
      </c>
      <c r="W892">
        <v>5.5728530082042399E-2</v>
      </c>
      <c r="X892">
        <v>4.8152313424728803E-2</v>
      </c>
      <c r="AA892">
        <v>176.600000000026</v>
      </c>
      <c r="AB892">
        <v>0.63244458376486201</v>
      </c>
      <c r="AC892">
        <v>0.64207518599954305</v>
      </c>
      <c r="AE892">
        <v>176.600000000026</v>
      </c>
      <c r="AF892">
        <v>0.41050484792418901</v>
      </c>
      <c r="AG892">
        <v>0.38121849664505703</v>
      </c>
      <c r="AI892">
        <v>176.600000000026</v>
      </c>
      <c r="AJ892">
        <v>0.232900814366444</v>
      </c>
      <c r="AK892">
        <v>0.20801243575728801</v>
      </c>
      <c r="AM892">
        <v>176.600000000026</v>
      </c>
      <c r="AN892">
        <v>0.12826722038232599</v>
      </c>
      <c r="AO892">
        <v>0.112411346936868</v>
      </c>
      <c r="AQ892">
        <v>176.600000000026</v>
      </c>
      <c r="AR892">
        <v>8.0691081453145699E-2</v>
      </c>
      <c r="AS892">
        <v>6.2585282028670794E-2</v>
      </c>
      <c r="AU892">
        <v>176.600000000026</v>
      </c>
      <c r="AV892">
        <v>4.3126529994348101E-2</v>
      </c>
      <c r="AW892">
        <v>2.96137093435484E-2</v>
      </c>
    </row>
    <row r="893" spans="2:49" x14ac:dyDescent="0.4">
      <c r="B893">
        <v>176.80000000003099</v>
      </c>
      <c r="C893">
        <v>1.0446024429246701</v>
      </c>
      <c r="D893">
        <v>1.04861838190881</v>
      </c>
      <c r="F893">
        <v>176.80000000003099</v>
      </c>
      <c r="G893">
        <v>0.684792809616245</v>
      </c>
      <c r="H893">
        <v>0.65557646543202497</v>
      </c>
      <c r="J893">
        <v>176.80000000003099</v>
      </c>
      <c r="K893">
        <v>0.385969599667215</v>
      </c>
      <c r="L893">
        <v>0.37512848898303403</v>
      </c>
      <c r="N893">
        <v>176.80000000003099</v>
      </c>
      <c r="O893">
        <v>0.19623899039704301</v>
      </c>
      <c r="P893">
        <v>0.19328695710632801</v>
      </c>
      <c r="R893">
        <v>176.80000000003099</v>
      </c>
      <c r="S893">
        <v>0.11982770398751599</v>
      </c>
      <c r="T893">
        <v>0.104334209143749</v>
      </c>
      <c r="V893">
        <v>176.80000000003099</v>
      </c>
      <c r="W893">
        <v>5.61729099237568E-2</v>
      </c>
      <c r="X893">
        <v>4.8205930622619797E-2</v>
      </c>
      <c r="AA893">
        <v>176.80000000002599</v>
      </c>
      <c r="AB893">
        <v>0.63264533604250395</v>
      </c>
      <c r="AC893">
        <v>0.64254917655936505</v>
      </c>
      <c r="AE893">
        <v>176.80000000002599</v>
      </c>
      <c r="AF893">
        <v>0.411062790677589</v>
      </c>
      <c r="AG893">
        <v>0.38156856553227397</v>
      </c>
      <c r="AI893">
        <v>176.80000000002599</v>
      </c>
      <c r="AJ893">
        <v>0.232804572545417</v>
      </c>
      <c r="AK893">
        <v>0.20822444667826301</v>
      </c>
      <c r="AM893">
        <v>176.80000000002599</v>
      </c>
      <c r="AN893">
        <v>0.12799754485404299</v>
      </c>
      <c r="AO893">
        <v>0.112531903825417</v>
      </c>
      <c r="AQ893">
        <v>176.80000000002599</v>
      </c>
      <c r="AR893">
        <v>8.0494421910905403E-2</v>
      </c>
      <c r="AS893">
        <v>6.2654116556894401E-2</v>
      </c>
      <c r="AU893">
        <v>176.80000000002599</v>
      </c>
      <c r="AV893">
        <v>4.2853707303062497E-2</v>
      </c>
      <c r="AW893">
        <v>2.96466863911212E-2</v>
      </c>
    </row>
    <row r="894" spans="2:49" x14ac:dyDescent="0.4">
      <c r="B894">
        <v>177.00000000003101</v>
      </c>
      <c r="C894">
        <v>1.0452641988393401</v>
      </c>
      <c r="D894">
        <v>1.04929509229212</v>
      </c>
      <c r="F894">
        <v>177.00000000003101</v>
      </c>
      <c r="G894">
        <v>0.68551727680660302</v>
      </c>
      <c r="H894">
        <v>0.65614248872387304</v>
      </c>
      <c r="J894">
        <v>177.00000000003101</v>
      </c>
      <c r="K894">
        <v>0.38624298297723397</v>
      </c>
      <c r="L894">
        <v>0.37550007836010202</v>
      </c>
      <c r="N894">
        <v>177.00000000003101</v>
      </c>
      <c r="O894">
        <v>0.196627832674411</v>
      </c>
      <c r="P894">
        <v>0.193491612860344</v>
      </c>
      <c r="R894">
        <v>177.00000000003101</v>
      </c>
      <c r="S894">
        <v>0.119466961775475</v>
      </c>
      <c r="T894">
        <v>0.104448363346987</v>
      </c>
      <c r="V894">
        <v>177.00000000003101</v>
      </c>
      <c r="W894">
        <v>5.6686255371750302E-2</v>
      </c>
      <c r="X894">
        <v>4.8259545772664399E-2</v>
      </c>
      <c r="AA894">
        <v>177.00000000002601</v>
      </c>
      <c r="AB894">
        <v>0.63229997289998496</v>
      </c>
      <c r="AC894">
        <v>0.64302273695971901</v>
      </c>
      <c r="AE894">
        <v>177.00000000002601</v>
      </c>
      <c r="AF894">
        <v>0.41099037847881098</v>
      </c>
      <c r="AG894">
        <v>0.38191847380458499</v>
      </c>
      <c r="AI894">
        <v>177.00000000002601</v>
      </c>
      <c r="AJ894">
        <v>0.23255607147201601</v>
      </c>
      <c r="AK894">
        <v>0.208436407909216</v>
      </c>
      <c r="AM894">
        <v>177.00000000002601</v>
      </c>
      <c r="AN894">
        <v>0.127562530905653</v>
      </c>
      <c r="AO894">
        <v>0.112652445989314</v>
      </c>
      <c r="AQ894">
        <v>177.00000000002601</v>
      </c>
      <c r="AR894">
        <v>8.0184374550390097E-2</v>
      </c>
      <c r="AS894">
        <v>6.2722946551253794E-2</v>
      </c>
      <c r="AU894">
        <v>177.00000000002601</v>
      </c>
      <c r="AV894">
        <v>4.2854344095747801E-2</v>
      </c>
      <c r="AW894">
        <v>2.9679662184641499E-2</v>
      </c>
    </row>
    <row r="895" spans="2:49" x14ac:dyDescent="0.4">
      <c r="B895">
        <v>177.200000000031</v>
      </c>
      <c r="C895">
        <v>1.0460989909888501</v>
      </c>
      <c r="D895">
        <v>1.0499710122011801</v>
      </c>
      <c r="F895">
        <v>177.200000000031</v>
      </c>
      <c r="G895">
        <v>0.68587013724568202</v>
      </c>
      <c r="H895">
        <v>0.65670818075685</v>
      </c>
      <c r="J895">
        <v>177.200000000031</v>
      </c>
      <c r="K895">
        <v>0.38587929563160001</v>
      </c>
      <c r="L895">
        <v>0.37587155861090898</v>
      </c>
      <c r="N895">
        <v>177.200000000031</v>
      </c>
      <c r="O895">
        <v>0.196517394878441</v>
      </c>
      <c r="P895">
        <v>0.19369623835393401</v>
      </c>
      <c r="R895">
        <v>177.200000000031</v>
      </c>
      <c r="S895">
        <v>0.118782572029586</v>
      </c>
      <c r="T895">
        <v>0.104562508994933</v>
      </c>
      <c r="V895">
        <v>177.200000000031</v>
      </c>
      <c r="W895">
        <v>5.6504932458808201E-2</v>
      </c>
      <c r="X895">
        <v>4.8313158874941101E-2</v>
      </c>
      <c r="AA895">
        <v>177.20000000002599</v>
      </c>
      <c r="AB895">
        <v>0.63240659940036104</v>
      </c>
      <c r="AC895">
        <v>0.64349586759098698</v>
      </c>
      <c r="AE895">
        <v>177.20000000002599</v>
      </c>
      <c r="AF895">
        <v>0.411069998340787</v>
      </c>
      <c r="AG895">
        <v>0.38226822153568202</v>
      </c>
      <c r="AI895">
        <v>177.20000000002599</v>
      </c>
      <c r="AJ895">
        <v>0.23244320636221499</v>
      </c>
      <c r="AK895">
        <v>0.20864831946179299</v>
      </c>
      <c r="AM895">
        <v>177.20000000002599</v>
      </c>
      <c r="AN895">
        <v>0.12695642131257701</v>
      </c>
      <c r="AO895">
        <v>0.112772973430358</v>
      </c>
      <c r="AQ895">
        <v>177.20000000002599</v>
      </c>
      <c r="AR895">
        <v>8.0224481105192702E-2</v>
      </c>
      <c r="AS895">
        <v>6.2791772012047706E-2</v>
      </c>
      <c r="AU895">
        <v>177.20000000002599</v>
      </c>
      <c r="AV895">
        <v>4.2298309700906603E-2</v>
      </c>
      <c r="AW895">
        <v>2.9712636724157099E-2</v>
      </c>
    </row>
    <row r="896" spans="2:49" x14ac:dyDescent="0.4">
      <c r="B896">
        <v>177.40000000003101</v>
      </c>
      <c r="C896">
        <v>1.0466705588407501</v>
      </c>
      <c r="D896">
        <v>1.0506461425593501</v>
      </c>
      <c r="F896">
        <v>177.40000000003101</v>
      </c>
      <c r="G896">
        <v>0.68657069694532502</v>
      </c>
      <c r="H896">
        <v>0.657273541724822</v>
      </c>
      <c r="J896">
        <v>177.40000000003101</v>
      </c>
      <c r="K896">
        <v>0.38615166468673701</v>
      </c>
      <c r="L896">
        <v>0.37624292976750401</v>
      </c>
      <c r="N896">
        <v>177.40000000003101</v>
      </c>
      <c r="O896">
        <v>0.19687106925025799</v>
      </c>
      <c r="P896">
        <v>0.19390083359157401</v>
      </c>
      <c r="R896">
        <v>177.40000000003101</v>
      </c>
      <c r="S896">
        <v>0.118762964540506</v>
      </c>
      <c r="T896">
        <v>0.10467664608822801</v>
      </c>
      <c r="V896">
        <v>177.40000000003101</v>
      </c>
      <c r="W896">
        <v>5.6601951912765999E-2</v>
      </c>
      <c r="X896">
        <v>4.8366769929527799E-2</v>
      </c>
      <c r="AA896">
        <v>177.40000000002601</v>
      </c>
      <c r="AB896">
        <v>0.63286347267488696</v>
      </c>
      <c r="AC896">
        <v>0.64396856884319598</v>
      </c>
      <c r="AE896">
        <v>177.40000000002601</v>
      </c>
      <c r="AF896">
        <v>0.41166464556272198</v>
      </c>
      <c r="AG896">
        <v>0.38261780879922302</v>
      </c>
      <c r="AI896">
        <v>177.40000000002601</v>
      </c>
      <c r="AJ896">
        <v>0.23279648282582099</v>
      </c>
      <c r="AK896">
        <v>0.20886018134763801</v>
      </c>
      <c r="AM896">
        <v>177.40000000002601</v>
      </c>
      <c r="AN896">
        <v>0.12714122784051701</v>
      </c>
      <c r="AO896">
        <v>0.112893486150345</v>
      </c>
      <c r="AQ896">
        <v>177.40000000002601</v>
      </c>
      <c r="AR896">
        <v>8.0507778754215095E-2</v>
      </c>
      <c r="AS896">
        <v>6.2860592939574703E-2</v>
      </c>
      <c r="AU896">
        <v>177.40000000002601</v>
      </c>
      <c r="AV896">
        <v>4.2116940239373603E-2</v>
      </c>
      <c r="AW896">
        <v>2.9745610009715599E-2</v>
      </c>
    </row>
    <row r="897" spans="2:49" x14ac:dyDescent="0.4">
      <c r="B897">
        <v>177.600000000031</v>
      </c>
      <c r="C897">
        <v>1.0482713672057999</v>
      </c>
      <c r="D897">
        <v>1.0513204842889099</v>
      </c>
      <c r="F897">
        <v>177.600000000031</v>
      </c>
      <c r="G897">
        <v>0.68677797345771696</v>
      </c>
      <c r="H897">
        <v>0.65783857182154104</v>
      </c>
      <c r="J897">
        <v>177.600000000031</v>
      </c>
      <c r="K897">
        <v>0.386956410195123</v>
      </c>
      <c r="L897">
        <v>0.37661419186192602</v>
      </c>
      <c r="N897">
        <v>177.600000000031</v>
      </c>
      <c r="O897">
        <v>0.19731791332278201</v>
      </c>
      <c r="P897">
        <v>0.19410539857773701</v>
      </c>
      <c r="R897">
        <v>177.600000000031</v>
      </c>
      <c r="S897">
        <v>0.118696582052668</v>
      </c>
      <c r="T897">
        <v>0.104790774627513</v>
      </c>
      <c r="V897">
        <v>177.600000000031</v>
      </c>
      <c r="W897">
        <v>5.6761480582970501E-2</v>
      </c>
      <c r="X897">
        <v>4.8420378936502799E-2</v>
      </c>
      <c r="AA897">
        <v>177.600000000026</v>
      </c>
      <c r="AB897">
        <v>0.63344761864236898</v>
      </c>
      <c r="AC897">
        <v>0.64444084110601796</v>
      </c>
      <c r="AE897">
        <v>177.600000000026</v>
      </c>
      <c r="AF897">
        <v>0.412190376937767</v>
      </c>
      <c r="AG897">
        <v>0.38296723566883201</v>
      </c>
      <c r="AI897">
        <v>177.600000000026</v>
      </c>
      <c r="AJ897">
        <v>0.23331016734766</v>
      </c>
      <c r="AK897">
        <v>0.20907199357838999</v>
      </c>
      <c r="AM897">
        <v>177.600000000026</v>
      </c>
      <c r="AN897">
        <v>0.127823086478493</v>
      </c>
      <c r="AO897">
        <v>0.113013984151075</v>
      </c>
      <c r="AQ897">
        <v>177.600000000026</v>
      </c>
      <c r="AR897">
        <v>8.09380118268853E-2</v>
      </c>
      <c r="AS897">
        <v>6.2929409334133393E-2</v>
      </c>
      <c r="AU897">
        <v>177.600000000026</v>
      </c>
      <c r="AV897">
        <v>4.2156444607131999E-2</v>
      </c>
      <c r="AW897">
        <v>2.9778582041364798E-2</v>
      </c>
    </row>
    <row r="898" spans="2:49" x14ac:dyDescent="0.4">
      <c r="B898">
        <v>177.80000000003099</v>
      </c>
      <c r="C898">
        <v>1.04848506237415</v>
      </c>
      <c r="D898">
        <v>1.05199403831108</v>
      </c>
      <c r="F898">
        <v>177.80000000003099</v>
      </c>
      <c r="G898">
        <v>0.68661079813216297</v>
      </c>
      <c r="H898">
        <v>0.65840327124064602</v>
      </c>
      <c r="J898">
        <v>177.80000000003099</v>
      </c>
      <c r="K898">
        <v>0.38706933480479899</v>
      </c>
      <c r="L898">
        <v>0.376985344926202</v>
      </c>
      <c r="N898">
        <v>177.80000000003099</v>
      </c>
      <c r="O898">
        <v>0.19746136316816701</v>
      </c>
      <c r="P898">
        <v>0.194309933316896</v>
      </c>
      <c r="R898">
        <v>177.80000000003099</v>
      </c>
      <c r="S898">
        <v>0.11889909291218</v>
      </c>
      <c r="T898">
        <v>0.10490489461343</v>
      </c>
      <c r="V898">
        <v>177.80000000003099</v>
      </c>
      <c r="W898">
        <v>5.6746681020206698E-2</v>
      </c>
      <c r="X898">
        <v>4.8473985895944503E-2</v>
      </c>
      <c r="AA898">
        <v>177.80000000002599</v>
      </c>
      <c r="AB898">
        <v>0.63320094221038703</v>
      </c>
      <c r="AC898">
        <v>0.64491268476877395</v>
      </c>
      <c r="AE898">
        <v>177.80000000002599</v>
      </c>
      <c r="AF898">
        <v>0.41223989813230399</v>
      </c>
      <c r="AG898">
        <v>0.38331650221809899</v>
      </c>
      <c r="AI898">
        <v>177.80000000002599</v>
      </c>
      <c r="AJ898">
        <v>0.23330720969683699</v>
      </c>
      <c r="AK898">
        <v>0.20928375616568901</v>
      </c>
      <c r="AM898">
        <v>177.80000000002599</v>
      </c>
      <c r="AN898">
        <v>0.12782620343960799</v>
      </c>
      <c r="AO898">
        <v>0.11313446743434501</v>
      </c>
      <c r="AQ898">
        <v>177.80000000002599</v>
      </c>
      <c r="AR898">
        <v>7.9970941754390595E-2</v>
      </c>
      <c r="AS898">
        <v>6.2998221196022303E-2</v>
      </c>
      <c r="AU898">
        <v>177.80000000002599</v>
      </c>
      <c r="AV898">
        <v>4.2639906006885997E-2</v>
      </c>
      <c r="AW898">
        <v>2.98115528191523E-2</v>
      </c>
    </row>
    <row r="899" spans="2:49" x14ac:dyDescent="0.4">
      <c r="B899">
        <v>178.00000000003101</v>
      </c>
      <c r="C899">
        <v>1.04917332850334</v>
      </c>
      <c r="D899">
        <v>1.05266680554597</v>
      </c>
      <c r="F899">
        <v>178.00000000003101</v>
      </c>
      <c r="G899">
        <v>0.68720254856253005</v>
      </c>
      <c r="H899">
        <v>0.65896764017566101</v>
      </c>
      <c r="J899">
        <v>178.00000000003101</v>
      </c>
      <c r="K899">
        <v>0.387369521319543</v>
      </c>
      <c r="L899">
        <v>0.37735638899235202</v>
      </c>
      <c r="N899">
        <v>178.00000000003101</v>
      </c>
      <c r="O899">
        <v>0.19790238680716599</v>
      </c>
      <c r="P899">
        <v>0.19451443781352301</v>
      </c>
      <c r="R899">
        <v>178.00000000003101</v>
      </c>
      <c r="S899">
        <v>0.118940552191333</v>
      </c>
      <c r="T899">
        <v>0.105019006046619</v>
      </c>
      <c r="V899">
        <v>178.00000000003101</v>
      </c>
      <c r="W899">
        <v>5.68258903751983E-2</v>
      </c>
      <c r="X899">
        <v>4.8527590807930898E-2</v>
      </c>
      <c r="AA899">
        <v>178.00000000002601</v>
      </c>
      <c r="AB899">
        <v>0.63347432686189498</v>
      </c>
      <c r="AC899">
        <v>0.64538410022043002</v>
      </c>
      <c r="AE899">
        <v>178.00000000002601</v>
      </c>
      <c r="AF899">
        <v>0.41291416848427898</v>
      </c>
      <c r="AG899">
        <v>0.38366560852058101</v>
      </c>
      <c r="AI899">
        <v>178.00000000002601</v>
      </c>
      <c r="AJ899">
        <v>0.233460289668531</v>
      </c>
      <c r="AK899">
        <v>0.20949546912116901</v>
      </c>
      <c r="AM899">
        <v>178.00000000002601</v>
      </c>
      <c r="AN899">
        <v>0.12811931228515999</v>
      </c>
      <c r="AO899">
        <v>0.11325493600195299</v>
      </c>
      <c r="AQ899">
        <v>178.00000000002601</v>
      </c>
      <c r="AR899">
        <v>8.00869220818934E-2</v>
      </c>
      <c r="AS899">
        <v>6.3067028525539803E-2</v>
      </c>
      <c r="AU899">
        <v>178.00000000002601</v>
      </c>
      <c r="AV899">
        <v>4.2564410418702299E-2</v>
      </c>
      <c r="AW899">
        <v>2.9844522343125599E-2</v>
      </c>
    </row>
    <row r="900" spans="2:49" x14ac:dyDescent="0.4">
      <c r="B900">
        <v>178.20000000003199</v>
      </c>
      <c r="C900">
        <v>1.0500399989549001</v>
      </c>
      <c r="D900">
        <v>1.05333878691266</v>
      </c>
      <c r="F900">
        <v>178.20000000003199</v>
      </c>
      <c r="G900">
        <v>0.68749156488149499</v>
      </c>
      <c r="H900">
        <v>0.65953167881999997</v>
      </c>
      <c r="J900">
        <v>178.20000000003199</v>
      </c>
      <c r="K900">
        <v>0.38773952788293098</v>
      </c>
      <c r="L900">
        <v>0.37772732409238602</v>
      </c>
      <c r="N900">
        <v>178.20000000003199</v>
      </c>
      <c r="O900">
        <v>0.19825950198867101</v>
      </c>
      <c r="P900">
        <v>0.19471891207208999</v>
      </c>
      <c r="R900">
        <v>178.20000000003199</v>
      </c>
      <c r="S900">
        <v>0.119034131651804</v>
      </c>
      <c r="T900">
        <v>0.105133108927721</v>
      </c>
      <c r="V900">
        <v>178.20000000003199</v>
      </c>
      <c r="W900">
        <v>5.7267521264605097E-2</v>
      </c>
      <c r="X900">
        <v>4.8581193672540303E-2</v>
      </c>
      <c r="AA900">
        <v>178.20000000002599</v>
      </c>
      <c r="AB900">
        <v>0.63344788014370901</v>
      </c>
      <c r="AC900">
        <v>0.6458550878496</v>
      </c>
      <c r="AE900">
        <v>178.20000000002599</v>
      </c>
      <c r="AF900">
        <v>0.41335390185401899</v>
      </c>
      <c r="AG900">
        <v>0.3840145546498</v>
      </c>
      <c r="AI900">
        <v>178.20000000002599</v>
      </c>
      <c r="AJ900">
        <v>0.23317734805913701</v>
      </c>
      <c r="AK900">
        <v>0.209707132456463</v>
      </c>
      <c r="AM900">
        <v>178.20000000002599</v>
      </c>
      <c r="AN900">
        <v>0.12838040803680301</v>
      </c>
      <c r="AO900">
        <v>0.11337538985569599</v>
      </c>
      <c r="AQ900">
        <v>178.20000000002599</v>
      </c>
      <c r="AR900">
        <v>7.9439856997079603E-2</v>
      </c>
      <c r="AS900">
        <v>6.3135831322984698E-2</v>
      </c>
      <c r="AU900">
        <v>178.20000000002599</v>
      </c>
      <c r="AV900">
        <v>4.26204902160442E-2</v>
      </c>
      <c r="AW900">
        <v>2.9877490613332801E-2</v>
      </c>
    </row>
    <row r="901" spans="2:49" x14ac:dyDescent="0.4">
      <c r="B901">
        <v>178.40000000003201</v>
      </c>
      <c r="C901">
        <v>1.05023981660139</v>
      </c>
      <c r="D901">
        <v>1.0540099833291201</v>
      </c>
      <c r="F901">
        <v>178.40000000003201</v>
      </c>
      <c r="G901">
        <v>0.688022973887915</v>
      </c>
      <c r="H901">
        <v>0.66009538736696105</v>
      </c>
      <c r="J901">
        <v>178.40000000003201</v>
      </c>
      <c r="K901">
        <v>0.388106557372562</v>
      </c>
      <c r="L901">
        <v>0.37809815025830501</v>
      </c>
      <c r="N901">
        <v>178.40000000003201</v>
      </c>
      <c r="O901">
        <v>0.19827574062933301</v>
      </c>
      <c r="P901">
        <v>0.19492335609706801</v>
      </c>
      <c r="R901">
        <v>178.40000000003201</v>
      </c>
      <c r="S901">
        <v>0.11885817408228599</v>
      </c>
      <c r="T901">
        <v>0.10524720325737701</v>
      </c>
      <c r="V901">
        <v>178.40000000003201</v>
      </c>
      <c r="W901">
        <v>5.7711348643134097E-2</v>
      </c>
      <c r="X901">
        <v>4.8634794489850697E-2</v>
      </c>
      <c r="AA901">
        <v>178.40000000002601</v>
      </c>
      <c r="AB901">
        <v>0.63375927534063403</v>
      </c>
      <c r="AC901">
        <v>0.64632564804454296</v>
      </c>
      <c r="AE901">
        <v>178.40000000002601</v>
      </c>
      <c r="AF901">
        <v>0.41341820809056001</v>
      </c>
      <c r="AG901">
        <v>0.38436334067924499</v>
      </c>
      <c r="AI901">
        <v>178.40000000002601</v>
      </c>
      <c r="AJ901">
        <v>0.23327903549432499</v>
      </c>
      <c r="AK901">
        <v>0.209918746183201</v>
      </c>
      <c r="AM901">
        <v>178.40000000002601</v>
      </c>
      <c r="AN901">
        <v>0.127998886437593</v>
      </c>
      <c r="AO901">
        <v>0.113495828997371</v>
      </c>
      <c r="AQ901">
        <v>178.40000000002601</v>
      </c>
      <c r="AR901">
        <v>7.9093073565856195E-2</v>
      </c>
      <c r="AS901">
        <v>6.32046295886554E-2</v>
      </c>
      <c r="AU901">
        <v>178.40000000002601</v>
      </c>
      <c r="AV901">
        <v>4.27956529752552E-2</v>
      </c>
      <c r="AW901">
        <v>2.99104576298212E-2</v>
      </c>
    </row>
    <row r="902" spans="2:49" x14ac:dyDescent="0.4">
      <c r="B902">
        <v>178.600000000032</v>
      </c>
      <c r="C902">
        <v>1.0502512653132201</v>
      </c>
      <c r="D902">
        <v>1.0546803957122599</v>
      </c>
      <c r="F902">
        <v>178.600000000032</v>
      </c>
      <c r="G902">
        <v>0.68770507806025605</v>
      </c>
      <c r="H902">
        <v>0.66065876600973095</v>
      </c>
      <c r="J902">
        <v>178.600000000032</v>
      </c>
      <c r="K902">
        <v>0.38840147579683099</v>
      </c>
      <c r="L902">
        <v>0.37846886752209902</v>
      </c>
      <c r="N902">
        <v>178.600000000032</v>
      </c>
      <c r="O902">
        <v>0.19778690746468899</v>
      </c>
      <c r="P902">
        <v>0.19512776989292699</v>
      </c>
      <c r="R902">
        <v>178.600000000032</v>
      </c>
      <c r="S902">
        <v>0.118244276475683</v>
      </c>
      <c r="T902">
        <v>0.105361289036229</v>
      </c>
      <c r="V902">
        <v>178.600000000032</v>
      </c>
      <c r="W902">
        <v>5.7255238056097002E-2</v>
      </c>
      <c r="X902">
        <v>4.8688393259940503E-2</v>
      </c>
      <c r="AA902">
        <v>178.60000000002699</v>
      </c>
      <c r="AB902">
        <v>0.63443909286011002</v>
      </c>
      <c r="AC902">
        <v>0.64679578119316905</v>
      </c>
      <c r="AE902">
        <v>178.60000000002699</v>
      </c>
      <c r="AF902">
        <v>0.41344094319622499</v>
      </c>
      <c r="AG902">
        <v>0.38471196668237201</v>
      </c>
      <c r="AI902">
        <v>178.60000000002699</v>
      </c>
      <c r="AJ902">
        <v>0.23291111553687499</v>
      </c>
      <c r="AK902">
        <v>0.210130310313008</v>
      </c>
      <c r="AM902">
        <v>178.60000000002699</v>
      </c>
      <c r="AN902">
        <v>0.127477054377161</v>
      </c>
      <c r="AO902">
        <v>0.113616253428775</v>
      </c>
      <c r="AQ902">
        <v>178.60000000002699</v>
      </c>
      <c r="AR902">
        <v>7.8677325999872594E-2</v>
      </c>
      <c r="AS902">
        <v>6.3273423322850395E-2</v>
      </c>
      <c r="AU902">
        <v>178.60000000002699</v>
      </c>
      <c r="AV902">
        <v>4.2222674104692798E-2</v>
      </c>
      <c r="AW902">
        <v>2.9943423392638599E-2</v>
      </c>
    </row>
    <row r="903" spans="2:49" x14ac:dyDescent="0.4">
      <c r="B903">
        <v>178.80000000003201</v>
      </c>
      <c r="C903">
        <v>1.05062422741635</v>
      </c>
      <c r="D903">
        <v>1.05535002497792</v>
      </c>
      <c r="F903">
        <v>178.80000000003201</v>
      </c>
      <c r="G903">
        <v>0.68744368256767596</v>
      </c>
      <c r="H903">
        <v>0.66122181494137999</v>
      </c>
      <c r="J903">
        <v>178.80000000003201</v>
      </c>
      <c r="K903">
        <v>0.388842042518665</v>
      </c>
      <c r="L903">
        <v>0.37883947591575101</v>
      </c>
      <c r="N903">
        <v>178.80000000003201</v>
      </c>
      <c r="O903">
        <v>0.197796268178244</v>
      </c>
      <c r="P903">
        <v>0.19533215346413599</v>
      </c>
      <c r="R903">
        <v>178.80000000003201</v>
      </c>
      <c r="S903">
        <v>0.11804793623804501</v>
      </c>
      <c r="T903">
        <v>0.10547536626491601</v>
      </c>
      <c r="V903">
        <v>178.80000000003201</v>
      </c>
      <c r="W903">
        <v>5.6670041737981403E-2</v>
      </c>
      <c r="X903">
        <v>4.8741989982887902E-2</v>
      </c>
      <c r="AA903">
        <v>178.80000000002701</v>
      </c>
      <c r="AB903">
        <v>0.63548844746089805</v>
      </c>
      <c r="AC903">
        <v>0.64726548768303405</v>
      </c>
      <c r="AE903">
        <v>178.80000000002701</v>
      </c>
      <c r="AF903">
        <v>0.41397574848073299</v>
      </c>
      <c r="AG903">
        <v>0.38506043273260199</v>
      </c>
      <c r="AI903">
        <v>178.80000000002701</v>
      </c>
      <c r="AJ903">
        <v>0.23316360778574899</v>
      </c>
      <c r="AK903">
        <v>0.21034182485751099</v>
      </c>
      <c r="AM903">
        <v>178.80000000002701</v>
      </c>
      <c r="AN903">
        <v>0.127616424700252</v>
      </c>
      <c r="AO903">
        <v>0.113736663151705</v>
      </c>
      <c r="AQ903">
        <v>178.80000000002701</v>
      </c>
      <c r="AR903">
        <v>7.8898141583273101E-2</v>
      </c>
      <c r="AS903">
        <v>6.3342212525868302E-2</v>
      </c>
      <c r="AU903">
        <v>178.80000000002701</v>
      </c>
      <c r="AV903">
        <v>4.25269514121328E-2</v>
      </c>
      <c r="AW903">
        <v>2.99763879018328E-2</v>
      </c>
    </row>
    <row r="904" spans="2:49" x14ac:dyDescent="0.4">
      <c r="B904">
        <v>179.000000000032</v>
      </c>
      <c r="C904">
        <v>1.05073697310916</v>
      </c>
      <c r="D904">
        <v>1.0560188720408801</v>
      </c>
      <c r="F904">
        <v>179.000000000032</v>
      </c>
      <c r="G904">
        <v>0.68775866802408603</v>
      </c>
      <c r="H904">
        <v>0.66178453435487095</v>
      </c>
      <c r="J904">
        <v>179.000000000032</v>
      </c>
      <c r="K904">
        <v>0.38934578980527901</v>
      </c>
      <c r="L904">
        <v>0.37920997547123297</v>
      </c>
      <c r="N904">
        <v>179.000000000032</v>
      </c>
      <c r="O904">
        <v>0.197639673165802</v>
      </c>
      <c r="P904">
        <v>0.19553650681516699</v>
      </c>
      <c r="R904">
        <v>179.000000000032</v>
      </c>
      <c r="S904">
        <v>0.118459554085556</v>
      </c>
      <c r="T904">
        <v>0.10558943494408</v>
      </c>
      <c r="V904">
        <v>179.000000000032</v>
      </c>
      <c r="W904">
        <v>5.59989442248153E-2</v>
      </c>
      <c r="X904">
        <v>4.8795584658770999E-2</v>
      </c>
      <c r="AA904">
        <v>179.000000000027</v>
      </c>
      <c r="AB904">
        <v>0.63604330971585799</v>
      </c>
      <c r="AC904">
        <v>0.64773476790134199</v>
      </c>
      <c r="AE904">
        <v>179.000000000027</v>
      </c>
      <c r="AF904">
        <v>0.41444938294924899</v>
      </c>
      <c r="AG904">
        <v>0.385408738903323</v>
      </c>
      <c r="AI904">
        <v>179.000000000027</v>
      </c>
      <c r="AJ904">
        <v>0.23334092896056299</v>
      </c>
      <c r="AK904">
        <v>0.21055328982832899</v>
      </c>
      <c r="AM904">
        <v>179.000000000027</v>
      </c>
      <c r="AN904">
        <v>0.12723660094993899</v>
      </c>
      <c r="AO904">
        <v>0.11385705816795701</v>
      </c>
      <c r="AQ904">
        <v>179.000000000027</v>
      </c>
      <c r="AR904">
        <v>7.8538562670905698E-2</v>
      </c>
      <c r="AS904">
        <v>6.3410997198007302E-2</v>
      </c>
      <c r="AU904">
        <v>179.000000000027</v>
      </c>
      <c r="AV904">
        <v>4.2300268860220397E-2</v>
      </c>
      <c r="AW904">
        <v>3.0009351157451299E-2</v>
      </c>
    </row>
    <row r="905" spans="2:49" x14ac:dyDescent="0.4">
      <c r="B905">
        <v>179.20000000003199</v>
      </c>
      <c r="C905">
        <v>1.0511928200091201</v>
      </c>
      <c r="D905">
        <v>1.05668693781482</v>
      </c>
      <c r="F905">
        <v>179.20000000003199</v>
      </c>
      <c r="G905">
        <v>0.68777011087290796</v>
      </c>
      <c r="H905">
        <v>0.66234692444304899</v>
      </c>
      <c r="J905">
        <v>179.20000000003199</v>
      </c>
      <c r="K905">
        <v>0.38926727034511899</v>
      </c>
      <c r="L905">
        <v>0.379580366220508</v>
      </c>
      <c r="N905">
        <v>179.20000000003199</v>
      </c>
      <c r="O905">
        <v>0.19803535999553301</v>
      </c>
      <c r="P905">
        <v>0.195740829950485</v>
      </c>
      <c r="R905">
        <v>179.20000000003199</v>
      </c>
      <c r="S905">
        <v>0.11833166194896801</v>
      </c>
      <c r="T905">
        <v>0.105703495074362</v>
      </c>
      <c r="V905">
        <v>179.20000000003199</v>
      </c>
      <c r="W905">
        <v>5.5312294236246597E-2</v>
      </c>
      <c r="X905">
        <v>4.8849177287668098E-2</v>
      </c>
      <c r="AA905">
        <v>179.20000000002699</v>
      </c>
      <c r="AB905">
        <v>0.63617491492741896</v>
      </c>
      <c r="AC905">
        <v>0.64820362223494599</v>
      </c>
      <c r="AE905">
        <v>179.20000000002699</v>
      </c>
      <c r="AF905">
        <v>0.41459102168961098</v>
      </c>
      <c r="AG905">
        <v>0.38575688526788898</v>
      </c>
      <c r="AI905">
        <v>179.20000000002699</v>
      </c>
      <c r="AJ905">
        <v>0.23313971231737901</v>
      </c>
      <c r="AK905">
        <v>0.21076470523708299</v>
      </c>
      <c r="AM905">
        <v>179.20000000002699</v>
      </c>
      <c r="AN905">
        <v>0.12711634612998601</v>
      </c>
      <c r="AO905">
        <v>0.11397743847932799</v>
      </c>
      <c r="AQ905">
        <v>179.20000000002699</v>
      </c>
      <c r="AR905">
        <v>7.8463463867797095E-2</v>
      </c>
      <c r="AS905">
        <v>6.3479777339566001E-2</v>
      </c>
      <c r="AU905">
        <v>179.20000000002699</v>
      </c>
      <c r="AV905">
        <v>4.1335476420963399E-2</v>
      </c>
      <c r="AW905">
        <v>3.0042313159541801E-2</v>
      </c>
    </row>
    <row r="906" spans="2:49" x14ac:dyDescent="0.4">
      <c r="B906">
        <v>179.40000000003201</v>
      </c>
      <c r="C906">
        <v>1.0518725672281399</v>
      </c>
      <c r="D906">
        <v>1.0573542232124</v>
      </c>
      <c r="F906">
        <v>179.40000000003201</v>
      </c>
      <c r="G906">
        <v>0.68862005704422602</v>
      </c>
      <c r="H906">
        <v>0.66290898539864795</v>
      </c>
      <c r="J906">
        <v>179.40000000003201</v>
      </c>
      <c r="K906">
        <v>0.39016285985133597</v>
      </c>
      <c r="L906">
        <v>0.37995064819552898</v>
      </c>
      <c r="N906">
        <v>179.40000000003201</v>
      </c>
      <c r="O906">
        <v>0.19802475274637901</v>
      </c>
      <c r="P906">
        <v>0.19594512287455901</v>
      </c>
      <c r="R906">
        <v>179.40000000003201</v>
      </c>
      <c r="S906">
        <v>0.118852678386194</v>
      </c>
      <c r="T906">
        <v>0.105817546656402</v>
      </c>
      <c r="V906">
        <v>179.40000000003201</v>
      </c>
      <c r="W906">
        <v>5.4981633597297797E-2</v>
      </c>
      <c r="X906">
        <v>4.8902767869657103E-2</v>
      </c>
      <c r="AA906">
        <v>179.40000000002701</v>
      </c>
      <c r="AB906">
        <v>0.63602111298802499</v>
      </c>
      <c r="AC906">
        <v>0.64867205107034798</v>
      </c>
      <c r="AE906">
        <v>179.40000000002701</v>
      </c>
      <c r="AF906">
        <v>0.41457097116990599</v>
      </c>
      <c r="AG906">
        <v>0.386104871899621</v>
      </c>
      <c r="AI906">
        <v>179.40000000002701</v>
      </c>
      <c r="AJ906">
        <v>0.23308752617551201</v>
      </c>
      <c r="AK906">
        <v>0.21097607109538799</v>
      </c>
      <c r="AM906">
        <v>179.40000000002701</v>
      </c>
      <c r="AN906">
        <v>0.12639497093396099</v>
      </c>
      <c r="AO906">
        <v>0.114097804087614</v>
      </c>
      <c r="AQ906">
        <v>179.40000000002701</v>
      </c>
      <c r="AR906">
        <v>7.7737972656099899E-2</v>
      </c>
      <c r="AS906">
        <v>6.3548552950842593E-2</v>
      </c>
      <c r="AU906">
        <v>179.40000000002701</v>
      </c>
      <c r="AV906">
        <v>4.07494695865128E-2</v>
      </c>
      <c r="AW906">
        <v>3.0075273908152001E-2</v>
      </c>
    </row>
    <row r="907" spans="2:49" x14ac:dyDescent="0.4">
      <c r="B907">
        <v>179.600000000032</v>
      </c>
      <c r="C907">
        <v>1.0523533019634701</v>
      </c>
      <c r="D907">
        <v>1.05802072914517</v>
      </c>
      <c r="F907">
        <v>179.600000000032</v>
      </c>
      <c r="G907">
        <v>0.68903935873628797</v>
      </c>
      <c r="H907">
        <v>0.66347071741428998</v>
      </c>
      <c r="J907">
        <v>179.600000000032</v>
      </c>
      <c r="K907">
        <v>0.39046185079205797</v>
      </c>
      <c r="L907">
        <v>0.38032082142824097</v>
      </c>
      <c r="N907">
        <v>179.600000000032</v>
      </c>
      <c r="O907">
        <v>0.19773294786651999</v>
      </c>
      <c r="P907">
        <v>0.19614938559185699</v>
      </c>
      <c r="R907">
        <v>179.600000000032</v>
      </c>
      <c r="S907">
        <v>0.118900844046299</v>
      </c>
      <c r="T907">
        <v>0.105931589690841</v>
      </c>
      <c r="V907">
        <v>179.600000000032</v>
      </c>
      <c r="W907">
        <v>5.4348082860085002E-2</v>
      </c>
      <c r="X907">
        <v>4.8956356404816499E-2</v>
      </c>
      <c r="AA907">
        <v>179.60000000002699</v>
      </c>
      <c r="AB907">
        <v>0.63694885426234904</v>
      </c>
      <c r="AC907">
        <v>0.64914005479370096</v>
      </c>
      <c r="AE907">
        <v>179.60000000002699</v>
      </c>
      <c r="AF907">
        <v>0.41521382205537299</v>
      </c>
      <c r="AG907">
        <v>0.386452698871806</v>
      </c>
      <c r="AI907">
        <v>179.60000000002699</v>
      </c>
      <c r="AJ907">
        <v>0.23413404121352799</v>
      </c>
      <c r="AK907">
        <v>0.21118738741485699</v>
      </c>
      <c r="AM907">
        <v>179.60000000002699</v>
      </c>
      <c r="AN907">
        <v>0.12720928490178801</v>
      </c>
      <c r="AO907">
        <v>0.11421815499460999</v>
      </c>
      <c r="AQ907">
        <v>179.60000000002699</v>
      </c>
      <c r="AR907">
        <v>7.7945396506640799E-2</v>
      </c>
      <c r="AS907">
        <v>6.3617324032135797E-2</v>
      </c>
      <c r="AU907">
        <v>179.60000000002699</v>
      </c>
      <c r="AV907">
        <v>4.15591035343469E-2</v>
      </c>
      <c r="AW907">
        <v>3.0108233403329701E-2</v>
      </c>
    </row>
    <row r="908" spans="2:49" x14ac:dyDescent="0.4">
      <c r="B908">
        <v>179.80000000003201</v>
      </c>
      <c r="C908">
        <v>1.0532712875908701</v>
      </c>
      <c r="D908">
        <v>1.05868645652364</v>
      </c>
      <c r="F908">
        <v>179.80000000003201</v>
      </c>
      <c r="G908">
        <v>0.69029564682428801</v>
      </c>
      <c r="H908">
        <v>0.66403212068248296</v>
      </c>
      <c r="J908">
        <v>179.80000000003201</v>
      </c>
      <c r="K908">
        <v>0.39137103346766</v>
      </c>
      <c r="L908">
        <v>0.38069088595057798</v>
      </c>
      <c r="N908">
        <v>179.80000000003201</v>
      </c>
      <c r="O908">
        <v>0.19799626978821699</v>
      </c>
      <c r="P908">
        <v>0.19635361810684299</v>
      </c>
      <c r="R908">
        <v>179.80000000003201</v>
      </c>
      <c r="S908">
        <v>0.119969227593168</v>
      </c>
      <c r="T908">
        <v>0.106045624178319</v>
      </c>
      <c r="V908">
        <v>179.80000000003201</v>
      </c>
      <c r="W908">
        <v>5.4131718431508803E-2</v>
      </c>
      <c r="X908">
        <v>4.9009942893224301E-2</v>
      </c>
      <c r="AA908">
        <v>179.80000000002701</v>
      </c>
      <c r="AB908">
        <v>0.63803578687436402</v>
      </c>
      <c r="AC908">
        <v>0.649607633790804</v>
      </c>
      <c r="AE908">
        <v>179.80000000002701</v>
      </c>
      <c r="AF908">
        <v>0.415723531490235</v>
      </c>
      <c r="AG908">
        <v>0.38680036625769698</v>
      </c>
      <c r="AI908">
        <v>179.80000000002701</v>
      </c>
      <c r="AJ908">
        <v>0.23525827697394999</v>
      </c>
      <c r="AK908">
        <v>0.21139865420710199</v>
      </c>
      <c r="AM908">
        <v>179.80000000002701</v>
      </c>
      <c r="AN908">
        <v>0.12751030538931901</v>
      </c>
      <c r="AO908">
        <v>0.11433849120211199</v>
      </c>
      <c r="AQ908">
        <v>179.80000000002701</v>
      </c>
      <c r="AR908">
        <v>7.8200988873515606E-2</v>
      </c>
      <c r="AS908">
        <v>6.3686090583743901E-2</v>
      </c>
      <c r="AU908">
        <v>179.80000000002701</v>
      </c>
      <c r="AV908">
        <v>4.2255126437394798E-2</v>
      </c>
      <c r="AW908">
        <v>3.0141191645122301E-2</v>
      </c>
    </row>
    <row r="909" spans="2:49" x14ac:dyDescent="0.4">
      <c r="B909">
        <v>180.000000000032</v>
      </c>
      <c r="C909">
        <v>1.05381352143686</v>
      </c>
      <c r="D909">
        <v>1.05935140625725</v>
      </c>
      <c r="F909">
        <v>180.000000000032</v>
      </c>
      <c r="G909">
        <v>0.69098892271169798</v>
      </c>
      <c r="H909">
        <v>0.664593195395624</v>
      </c>
      <c r="J909">
        <v>180.000000000032</v>
      </c>
      <c r="K909">
        <v>0.39223886536903302</v>
      </c>
      <c r="L909">
        <v>0.38106084179446698</v>
      </c>
      <c r="N909">
        <v>180.000000000032</v>
      </c>
      <c r="O909">
        <v>0.19786396669151801</v>
      </c>
      <c r="P909">
        <v>0.19655782042398501</v>
      </c>
      <c r="R909">
        <v>180.000000000032</v>
      </c>
      <c r="S909">
        <v>0.12057312577842901</v>
      </c>
      <c r="T909">
        <v>0.10615965011947701</v>
      </c>
      <c r="V909">
        <v>180.000000000032</v>
      </c>
      <c r="W909">
        <v>5.4218652903565402E-2</v>
      </c>
      <c r="X909">
        <v>4.9063527334958702E-2</v>
      </c>
      <c r="AA909">
        <v>180.000000000027</v>
      </c>
      <c r="AB909">
        <v>0.63822781893512204</v>
      </c>
      <c r="AC909">
        <v>0.65007478844710798</v>
      </c>
      <c r="AE909">
        <v>180.000000000027</v>
      </c>
      <c r="AF909">
        <v>0.41568884215903901</v>
      </c>
      <c r="AG909">
        <v>0.38714787413051399</v>
      </c>
      <c r="AI909">
        <v>180.000000000027</v>
      </c>
      <c r="AJ909">
        <v>0.23525132883802999</v>
      </c>
      <c r="AK909">
        <v>0.21160987148373001</v>
      </c>
      <c r="AM909">
        <v>180.000000000027</v>
      </c>
      <c r="AN909">
        <v>0.12775268777992699</v>
      </c>
      <c r="AO909">
        <v>0.11445881271191501</v>
      </c>
      <c r="AQ909">
        <v>180.000000000027</v>
      </c>
      <c r="AR909">
        <v>7.8034839147578999E-2</v>
      </c>
      <c r="AS909">
        <v>6.3754852605965001E-2</v>
      </c>
      <c r="AU909">
        <v>180.000000000027</v>
      </c>
      <c r="AV909">
        <v>4.1872724647781599E-2</v>
      </c>
      <c r="AW909">
        <v>3.0174148633577601E-2</v>
      </c>
    </row>
    <row r="910" spans="2:49" x14ac:dyDescent="0.4">
      <c r="B910">
        <v>180.20000000003199</v>
      </c>
      <c r="C910">
        <v>1.05438962185828</v>
      </c>
      <c r="D910">
        <v>1.06001557925437</v>
      </c>
      <c r="F910">
        <v>180.20000000003199</v>
      </c>
      <c r="G910">
        <v>0.69218849980781405</v>
      </c>
      <c r="H910">
        <v>0.66515394174599396</v>
      </c>
      <c r="J910">
        <v>180.20000000003199</v>
      </c>
      <c r="K910">
        <v>0.39278198665571501</v>
      </c>
      <c r="L910">
        <v>0.38143068899182198</v>
      </c>
      <c r="N910">
        <v>180.20000000003199</v>
      </c>
      <c r="O910">
        <v>0.19784104295574501</v>
      </c>
      <c r="P910">
        <v>0.19676199254774801</v>
      </c>
      <c r="R910">
        <v>180.20000000003199</v>
      </c>
      <c r="S910">
        <v>0.12068244193972801</v>
      </c>
      <c r="T910">
        <v>0.106273667514956</v>
      </c>
      <c r="V910">
        <v>180.20000000003199</v>
      </c>
      <c r="W910">
        <v>5.4647547111954901E-2</v>
      </c>
      <c r="X910">
        <v>4.9117109730097898E-2</v>
      </c>
      <c r="AA910">
        <v>180.20000000002699</v>
      </c>
      <c r="AB910">
        <v>0.63852546950363198</v>
      </c>
      <c r="AC910">
        <v>0.65054151914771496</v>
      </c>
      <c r="AE910">
        <v>180.20000000002699</v>
      </c>
      <c r="AF910">
        <v>0.41584984091298099</v>
      </c>
      <c r="AG910">
        <v>0.38749522256344299</v>
      </c>
      <c r="AI910">
        <v>180.20000000002699</v>
      </c>
      <c r="AJ910">
        <v>0.23554453458548899</v>
      </c>
      <c r="AK910">
        <v>0.21182103925634599</v>
      </c>
      <c r="AM910">
        <v>180.20000000002699</v>
      </c>
      <c r="AN910">
        <v>0.12773398440744599</v>
      </c>
      <c r="AO910">
        <v>0.114579119525815</v>
      </c>
      <c r="AQ910">
        <v>180.20000000002699</v>
      </c>
      <c r="AR910">
        <v>7.7999435135440096E-2</v>
      </c>
      <c r="AS910">
        <v>6.3823610099097802E-2</v>
      </c>
      <c r="AU910">
        <v>180.20000000002699</v>
      </c>
      <c r="AV910">
        <v>4.18459720306271E-2</v>
      </c>
      <c r="AW910">
        <v>3.0207104368743298E-2</v>
      </c>
    </row>
    <row r="911" spans="2:49" x14ac:dyDescent="0.4">
      <c r="B911">
        <v>180.40000000003201</v>
      </c>
      <c r="C911">
        <v>1.0544770433825801</v>
      </c>
      <c r="D911">
        <v>1.0606789764223199</v>
      </c>
      <c r="F911">
        <v>180.40000000003201</v>
      </c>
      <c r="G911">
        <v>0.69317129756426499</v>
      </c>
      <c r="H911">
        <v>0.665714359925765</v>
      </c>
      <c r="J911">
        <v>180.40000000003201</v>
      </c>
      <c r="K911">
        <v>0.39283373979841002</v>
      </c>
      <c r="L911">
        <v>0.38180042757455102</v>
      </c>
      <c r="N911">
        <v>180.40000000003201</v>
      </c>
      <c r="O911">
        <v>0.197710352862564</v>
      </c>
      <c r="P911">
        <v>0.19696613448259401</v>
      </c>
      <c r="R911">
        <v>180.40000000003201</v>
      </c>
      <c r="S911">
        <v>0.12038815809494199</v>
      </c>
      <c r="T911">
        <v>0.10638767636539601</v>
      </c>
      <c r="V911">
        <v>180.40000000003201</v>
      </c>
      <c r="W911">
        <v>5.4217755184767499E-2</v>
      </c>
      <c r="X911">
        <v>4.91706900787202E-2</v>
      </c>
      <c r="AA911">
        <v>180.40000000002701</v>
      </c>
      <c r="AB911">
        <v>0.638617661303714</v>
      </c>
      <c r="AC911">
        <v>0.65100782627737497</v>
      </c>
      <c r="AE911">
        <v>180.40000000002701</v>
      </c>
      <c r="AF911">
        <v>0.41594894527938098</v>
      </c>
      <c r="AG911">
        <v>0.38784241162963601</v>
      </c>
      <c r="AI911">
        <v>180.40000000002701</v>
      </c>
      <c r="AJ911">
        <v>0.236149935847696</v>
      </c>
      <c r="AK911">
        <v>0.212032157536553</v>
      </c>
      <c r="AM911">
        <v>180.40000000002701</v>
      </c>
      <c r="AN911">
        <v>0.12760395407647701</v>
      </c>
      <c r="AO911">
        <v>0.114699411645606</v>
      </c>
      <c r="AQ911">
        <v>180.40000000002701</v>
      </c>
      <c r="AR911">
        <v>7.8010993417616803E-2</v>
      </c>
      <c r="AS911">
        <v>6.3892363063440205E-2</v>
      </c>
      <c r="AU911">
        <v>180.40000000002701</v>
      </c>
      <c r="AV911">
        <v>4.2004045616693998E-2</v>
      </c>
      <c r="AW911">
        <v>3.0240058850667099E-2</v>
      </c>
    </row>
    <row r="912" spans="2:49" x14ac:dyDescent="0.4">
      <c r="B912">
        <v>180.600000000032</v>
      </c>
      <c r="C912">
        <v>1.05455998582035</v>
      </c>
      <c r="D912">
        <v>1.06134159866736</v>
      </c>
      <c r="F912">
        <v>180.600000000032</v>
      </c>
      <c r="G912">
        <v>0.69397836818592096</v>
      </c>
      <c r="H912">
        <v>0.66627445012699504</v>
      </c>
      <c r="J912">
        <v>180.600000000032</v>
      </c>
      <c r="K912">
        <v>0.39294674328852502</v>
      </c>
      <c r="L912">
        <v>0.38217005757455103</v>
      </c>
      <c r="N912">
        <v>180.600000000032</v>
      </c>
      <c r="O912">
        <v>0.197189180434929</v>
      </c>
      <c r="P912">
        <v>0.19717024623299001</v>
      </c>
      <c r="R912">
        <v>180.600000000032</v>
      </c>
      <c r="S912">
        <v>0.12039856806587</v>
      </c>
      <c r="T912">
        <v>0.10650167667143701</v>
      </c>
      <c r="V912">
        <v>180.600000000032</v>
      </c>
      <c r="W912">
        <v>5.4354960298326101E-2</v>
      </c>
      <c r="X912">
        <v>4.9224268380903401E-2</v>
      </c>
      <c r="AA912">
        <v>180.60000000002699</v>
      </c>
      <c r="AB912">
        <v>0.63908790167530305</v>
      </c>
      <c r="AC912">
        <v>0.65147371022049205</v>
      </c>
      <c r="AE912">
        <v>180.60000000002699</v>
      </c>
      <c r="AF912">
        <v>0.41667965374148902</v>
      </c>
      <c r="AG912">
        <v>0.38818944140221301</v>
      </c>
      <c r="AI912">
        <v>180.60000000002699</v>
      </c>
      <c r="AJ912">
        <v>0.236303844314315</v>
      </c>
      <c r="AK912">
        <v>0.212243226335951</v>
      </c>
      <c r="AM912">
        <v>180.60000000002699</v>
      </c>
      <c r="AN912">
        <v>0.12739975983621399</v>
      </c>
      <c r="AO912">
        <v>0.114819689073083</v>
      </c>
      <c r="AQ912">
        <v>180.60000000002699</v>
      </c>
      <c r="AR912">
        <v>7.8356426451860195E-2</v>
      </c>
      <c r="AS912">
        <v>6.3961111499290804E-2</v>
      </c>
      <c r="AU912">
        <v>180.60000000002699</v>
      </c>
      <c r="AV912">
        <v>4.2729673298234599E-2</v>
      </c>
      <c r="AW912">
        <v>3.0273012079396502E-2</v>
      </c>
    </row>
    <row r="913" spans="2:49" x14ac:dyDescent="0.4">
      <c r="B913">
        <v>180.80000000003201</v>
      </c>
      <c r="C913">
        <v>1.0551259965280799</v>
      </c>
      <c r="D913">
        <v>1.06200344689468</v>
      </c>
      <c r="F913">
        <v>180.80000000003201</v>
      </c>
      <c r="G913">
        <v>0.69464504289067197</v>
      </c>
      <c r="H913">
        <v>0.66683421254163</v>
      </c>
      <c r="J913">
        <v>180.80000000003201</v>
      </c>
      <c r="K913">
        <v>0.39274375830941199</v>
      </c>
      <c r="L913">
        <v>0.38253957902371</v>
      </c>
      <c r="N913">
        <v>180.80000000003201</v>
      </c>
      <c r="O913">
        <v>0.197116301980337</v>
      </c>
      <c r="P913">
        <v>0.197374327803396</v>
      </c>
      <c r="R913">
        <v>180.80000000003201</v>
      </c>
      <c r="S913">
        <v>0.120082384223372</v>
      </c>
      <c r="T913">
        <v>0.10661566843372</v>
      </c>
      <c r="V913">
        <v>180.80000000003201</v>
      </c>
      <c r="W913">
        <v>5.4474617596611902E-2</v>
      </c>
      <c r="X913">
        <v>4.9277844636726E-2</v>
      </c>
      <c r="AA913">
        <v>180.80000000002701</v>
      </c>
      <c r="AB913">
        <v>0.63971702198046998</v>
      </c>
      <c r="AC913">
        <v>0.65193917136111701</v>
      </c>
      <c r="AE913">
        <v>180.80000000002701</v>
      </c>
      <c r="AF913">
        <v>0.41768972332279197</v>
      </c>
      <c r="AG913">
        <v>0.38853631195425797</v>
      </c>
      <c r="AI913">
        <v>180.80000000002701</v>
      </c>
      <c r="AJ913">
        <v>0.23675203642352499</v>
      </c>
      <c r="AK913">
        <v>0.21245424566613599</v>
      </c>
      <c r="AM913">
        <v>180.80000000002701</v>
      </c>
      <c r="AN913">
        <v>0.12769988886702499</v>
      </c>
      <c r="AO913">
        <v>0.11493995181004101</v>
      </c>
      <c r="AQ913">
        <v>180.80000000002701</v>
      </c>
      <c r="AR913">
        <v>7.8751945160868503E-2</v>
      </c>
      <c r="AS913">
        <v>6.4029855406947903E-2</v>
      </c>
      <c r="AU913">
        <v>180.80000000002701</v>
      </c>
      <c r="AV913">
        <v>4.3299719324260001E-2</v>
      </c>
      <c r="AW913">
        <v>3.0305964054979199E-2</v>
      </c>
    </row>
    <row r="914" spans="2:49" x14ac:dyDescent="0.4">
      <c r="B914">
        <v>181.000000000032</v>
      </c>
      <c r="C914">
        <v>1.0556438454108299</v>
      </c>
      <c r="D914">
        <v>1.0626645220084301</v>
      </c>
      <c r="F914">
        <v>181.000000000032</v>
      </c>
      <c r="G914">
        <v>0.69531204494935095</v>
      </c>
      <c r="H914">
        <v>0.66739364736150297</v>
      </c>
      <c r="J914">
        <v>181.000000000032</v>
      </c>
      <c r="K914">
        <v>0.39300130390478599</v>
      </c>
      <c r="L914">
        <v>0.38290899195390599</v>
      </c>
      <c r="N914">
        <v>181.000000000032</v>
      </c>
      <c r="O914">
        <v>0.19715634627449899</v>
      </c>
      <c r="P914">
        <v>0.197578379198277</v>
      </c>
      <c r="R914">
        <v>181.000000000032</v>
      </c>
      <c r="S914">
        <v>0.119895276209272</v>
      </c>
      <c r="T914">
        <v>0.106729651652885</v>
      </c>
      <c r="V914">
        <v>181.000000000032</v>
      </c>
      <c r="W914">
        <v>5.4846946562362997E-2</v>
      </c>
      <c r="X914">
        <v>4.9331418846266101E-2</v>
      </c>
      <c r="AA914">
        <v>181.000000000027</v>
      </c>
      <c r="AB914">
        <v>0.63972743221334705</v>
      </c>
      <c r="AC914">
        <v>0.65240421008295801</v>
      </c>
      <c r="AE914">
        <v>181.000000000027</v>
      </c>
      <c r="AF914">
        <v>0.41787706471152197</v>
      </c>
      <c r="AG914">
        <v>0.38888302335882402</v>
      </c>
      <c r="AI914">
        <v>181.000000000027</v>
      </c>
      <c r="AJ914">
        <v>0.23696636494189299</v>
      </c>
      <c r="AK914">
        <v>0.21266521553870299</v>
      </c>
      <c r="AM914">
        <v>181.000000000027</v>
      </c>
      <c r="AN914">
        <v>0.12802357700494399</v>
      </c>
      <c r="AO914">
        <v>0.11506019985827499</v>
      </c>
      <c r="AQ914">
        <v>181.000000000027</v>
      </c>
      <c r="AR914">
        <v>7.8979762257181604E-2</v>
      </c>
      <c r="AS914">
        <v>6.4098594786709595E-2</v>
      </c>
      <c r="AU914">
        <v>181.000000000027</v>
      </c>
      <c r="AV914">
        <v>4.3333278886784503E-2</v>
      </c>
      <c r="AW914">
        <v>3.0338914777462998E-2</v>
      </c>
    </row>
    <row r="915" spans="2:49" x14ac:dyDescent="0.4">
      <c r="B915">
        <v>181.20000000003199</v>
      </c>
      <c r="C915">
        <v>1.0565110387144201</v>
      </c>
      <c r="D915">
        <v>1.06332482491169</v>
      </c>
      <c r="F915">
        <v>181.20000000003199</v>
      </c>
      <c r="G915">
        <v>0.69576445302302903</v>
      </c>
      <c r="H915">
        <v>0.66795275477833604</v>
      </c>
      <c r="J915">
        <v>181.20000000003199</v>
      </c>
      <c r="K915">
        <v>0.393000758202668</v>
      </c>
      <c r="L915">
        <v>0.383278296397009</v>
      </c>
      <c r="N915">
        <v>181.20000000003199</v>
      </c>
      <c r="O915">
        <v>0.19720740447774501</v>
      </c>
      <c r="P915">
        <v>0.197782400422093</v>
      </c>
      <c r="R915">
        <v>181.20000000003199</v>
      </c>
      <c r="S915">
        <v>0.12003670224166001</v>
      </c>
      <c r="T915">
        <v>0.10684362632957201</v>
      </c>
      <c r="V915">
        <v>181.20000000003199</v>
      </c>
      <c r="W915">
        <v>5.4857750047504997E-2</v>
      </c>
      <c r="X915">
        <v>4.9384991009601698E-2</v>
      </c>
      <c r="AA915">
        <v>181.20000000002699</v>
      </c>
      <c r="AB915">
        <v>0.64062137835768895</v>
      </c>
      <c r="AC915">
        <v>0.65286882676936897</v>
      </c>
      <c r="AE915">
        <v>181.20000000002699</v>
      </c>
      <c r="AF915">
        <v>0.41822658597475398</v>
      </c>
      <c r="AG915">
        <v>0.38922957568892902</v>
      </c>
      <c r="AI915">
        <v>181.20000000002699</v>
      </c>
      <c r="AJ915">
        <v>0.23755512849218</v>
      </c>
      <c r="AK915">
        <v>0.21287613596524399</v>
      </c>
      <c r="AM915">
        <v>181.20000000002699</v>
      </c>
      <c r="AN915">
        <v>0.12866886622377799</v>
      </c>
      <c r="AO915">
        <v>0.11518043321957699</v>
      </c>
      <c r="AQ915">
        <v>181.20000000002699</v>
      </c>
      <c r="AR915">
        <v>7.9963863805473906E-2</v>
      </c>
      <c r="AS915">
        <v>6.4167329638874296E-2</v>
      </c>
      <c r="AU915">
        <v>181.20000000002699</v>
      </c>
      <c r="AV915">
        <v>4.2977451632365E-2</v>
      </c>
      <c r="AW915">
        <v>3.0371864246895398E-2</v>
      </c>
    </row>
    <row r="916" spans="2:49" x14ac:dyDescent="0.4">
      <c r="B916">
        <v>181.40000000003201</v>
      </c>
      <c r="C916">
        <v>1.0569370314997499</v>
      </c>
      <c r="D916">
        <v>1.0639843565064899</v>
      </c>
      <c r="F916">
        <v>181.40000000003201</v>
      </c>
      <c r="G916">
        <v>0.69672967982358303</v>
      </c>
      <c r="H916">
        <v>0.66851153498373705</v>
      </c>
      <c r="J916">
        <v>181.40000000003201</v>
      </c>
      <c r="K916">
        <v>0.39360224935694799</v>
      </c>
      <c r="L916">
        <v>0.383647492384879</v>
      </c>
      <c r="N916">
        <v>181.40000000003201</v>
      </c>
      <c r="O916">
        <v>0.197579808350269</v>
      </c>
      <c r="P916">
        <v>0.197986391479305</v>
      </c>
      <c r="R916">
        <v>181.40000000003201</v>
      </c>
      <c r="S916">
        <v>0.12046241984063399</v>
      </c>
      <c r="T916">
        <v>0.106957592464422</v>
      </c>
      <c r="V916">
        <v>181.40000000003201</v>
      </c>
      <c r="W916">
        <v>5.5413563721522403E-2</v>
      </c>
      <c r="X916">
        <v>4.9438561126811102E-2</v>
      </c>
      <c r="AA916">
        <v>181.40000000002701</v>
      </c>
      <c r="AB916">
        <v>0.64108454586770802</v>
      </c>
      <c r="AC916">
        <v>0.65333302180335995</v>
      </c>
      <c r="AE916">
        <v>181.40000000002701</v>
      </c>
      <c r="AF916">
        <v>0.418879902703445</v>
      </c>
      <c r="AG916">
        <v>0.38957596901755798</v>
      </c>
      <c r="AI916">
        <v>181.40000000002701</v>
      </c>
      <c r="AJ916">
        <v>0.23790060155487899</v>
      </c>
      <c r="AK916">
        <v>0.213087006957348</v>
      </c>
      <c r="AM916">
        <v>181.40000000002701</v>
      </c>
      <c r="AN916">
        <v>0.12931280819178101</v>
      </c>
      <c r="AO916">
        <v>0.115300651895742</v>
      </c>
      <c r="AQ916">
        <v>181.40000000002701</v>
      </c>
      <c r="AR916">
        <v>8.0242623534254001E-2</v>
      </c>
      <c r="AS916">
        <v>6.4236059963739905E-2</v>
      </c>
      <c r="AU916">
        <v>181.40000000002701</v>
      </c>
      <c r="AV916">
        <v>4.3084914586895597E-2</v>
      </c>
      <c r="AW916">
        <v>3.0404812463324101E-2</v>
      </c>
    </row>
    <row r="917" spans="2:49" x14ac:dyDescent="0.4">
      <c r="B917">
        <v>181.600000000032</v>
      </c>
      <c r="C917">
        <v>1.0581625577980101</v>
      </c>
      <c r="D917">
        <v>1.0646431176938</v>
      </c>
      <c r="F917">
        <v>181.600000000032</v>
      </c>
      <c r="G917">
        <v>0.69707205078377099</v>
      </c>
      <c r="H917">
        <v>0.66906998816920404</v>
      </c>
      <c r="J917">
        <v>181.600000000032</v>
      </c>
      <c r="K917">
        <v>0.39429888454804801</v>
      </c>
      <c r="L917">
        <v>0.384016579949366</v>
      </c>
      <c r="N917">
        <v>181.600000000032</v>
      </c>
      <c r="O917">
        <v>0.19825750051638799</v>
      </c>
      <c r="P917">
        <v>0.19819035237437499</v>
      </c>
      <c r="R917">
        <v>181.600000000032</v>
      </c>
      <c r="S917">
        <v>0.120437074974226</v>
      </c>
      <c r="T917">
        <v>0.10707155005807401</v>
      </c>
      <c r="V917">
        <v>181.600000000032</v>
      </c>
      <c r="W917">
        <v>5.5839286283791E-2</v>
      </c>
      <c r="X917">
        <v>4.9492129197972301E-2</v>
      </c>
      <c r="AA917">
        <v>181.60000000002699</v>
      </c>
      <c r="AB917">
        <v>0.64126409886571001</v>
      </c>
      <c r="AC917">
        <v>0.65379679556759296</v>
      </c>
      <c r="AE917">
        <v>181.60000000002699</v>
      </c>
      <c r="AF917">
        <v>0.41890815021465999</v>
      </c>
      <c r="AG917">
        <v>0.38992220341766298</v>
      </c>
      <c r="AI917">
        <v>181.60000000002699</v>
      </c>
      <c r="AJ917">
        <v>0.23822932647175901</v>
      </c>
      <c r="AK917">
        <v>0.21329782852660001</v>
      </c>
      <c r="AM917">
        <v>181.60000000002699</v>
      </c>
      <c r="AN917">
        <v>0.12957307310837601</v>
      </c>
      <c r="AO917">
        <v>0.115420855888563</v>
      </c>
      <c r="AQ917">
        <v>181.60000000002699</v>
      </c>
      <c r="AR917">
        <v>8.0138433953213906E-2</v>
      </c>
      <c r="AS917">
        <v>6.4304785761604893E-2</v>
      </c>
      <c r="AU917">
        <v>181.60000000002699</v>
      </c>
      <c r="AV917">
        <v>4.2819677088161402E-2</v>
      </c>
      <c r="AW917">
        <v>3.04377594267966E-2</v>
      </c>
    </row>
    <row r="918" spans="2:49" x14ac:dyDescent="0.4">
      <c r="B918">
        <v>181.80000000003201</v>
      </c>
      <c r="C918">
        <v>1.0585448111672899</v>
      </c>
      <c r="D918">
        <v>1.0653011093735401</v>
      </c>
      <c r="F918">
        <v>181.80000000003201</v>
      </c>
      <c r="G918">
        <v>0.69744510777063096</v>
      </c>
      <c r="H918">
        <v>0.66962811452612103</v>
      </c>
      <c r="J918">
        <v>181.80000000003201</v>
      </c>
      <c r="K918">
        <v>0.39480704675585399</v>
      </c>
      <c r="L918">
        <v>0.38438555912231098</v>
      </c>
      <c r="N918">
        <v>181.80000000003201</v>
      </c>
      <c r="O918">
        <v>0.19901998006920801</v>
      </c>
      <c r="P918">
        <v>0.19839428311176199</v>
      </c>
      <c r="R918">
        <v>181.80000000003201</v>
      </c>
      <c r="S918">
        <v>0.120538207575387</v>
      </c>
      <c r="T918">
        <v>0.10718549911116999</v>
      </c>
      <c r="V918">
        <v>181.80000000003201</v>
      </c>
      <c r="W918">
        <v>5.61763202134474E-2</v>
      </c>
      <c r="X918">
        <v>4.9545695223163801E-2</v>
      </c>
      <c r="AA918">
        <v>181.80000000002701</v>
      </c>
      <c r="AB918">
        <v>0.64154124079657104</v>
      </c>
      <c r="AC918">
        <v>0.65426014844437996</v>
      </c>
      <c r="AE918">
        <v>181.80000000002701</v>
      </c>
      <c r="AF918">
        <v>0.41889371694419503</v>
      </c>
      <c r="AG918">
        <v>0.39026827896215999</v>
      </c>
      <c r="AI918">
        <v>181.80000000002701</v>
      </c>
      <c r="AJ918">
        <v>0.23824910652862799</v>
      </c>
      <c r="AK918">
        <v>0.21350860068458499</v>
      </c>
      <c r="AM918">
        <v>181.80000000002701</v>
      </c>
      <c r="AN918">
        <v>0.129871409971934</v>
      </c>
      <c r="AO918">
        <v>0.11554104519983401</v>
      </c>
      <c r="AQ918">
        <v>181.80000000002701</v>
      </c>
      <c r="AR918">
        <v>8.0145215699319899E-2</v>
      </c>
      <c r="AS918">
        <v>6.4373507032767299E-2</v>
      </c>
      <c r="AU918">
        <v>181.80000000002701</v>
      </c>
      <c r="AV918">
        <v>4.27051840143974E-2</v>
      </c>
      <c r="AW918">
        <v>3.0470705137360801E-2</v>
      </c>
    </row>
    <row r="919" spans="2:49" x14ac:dyDescent="0.4">
      <c r="B919">
        <v>182.000000000032</v>
      </c>
      <c r="C919">
        <v>1.05903053354263</v>
      </c>
      <c r="D919">
        <v>1.0659583324446</v>
      </c>
      <c r="F919">
        <v>182.000000000032</v>
      </c>
      <c r="G919">
        <v>0.69770464375506602</v>
      </c>
      <c r="H919">
        <v>0.67018591424576102</v>
      </c>
      <c r="J919">
        <v>182.000000000032</v>
      </c>
      <c r="K919">
        <v>0.395409259991926</v>
      </c>
      <c r="L919">
        <v>0.38475442993554698</v>
      </c>
      <c r="N919">
        <v>182.000000000032</v>
      </c>
      <c r="O919">
        <v>0.199276118940963</v>
      </c>
      <c r="P919">
        <v>0.198598183695925</v>
      </c>
      <c r="R919">
        <v>182.000000000032</v>
      </c>
      <c r="S919">
        <v>0.12031097303832</v>
      </c>
      <c r="T919">
        <v>0.107299439624348</v>
      </c>
      <c r="V919">
        <v>182.000000000032</v>
      </c>
      <c r="W919">
        <v>5.6313462783432203E-2</v>
      </c>
      <c r="X919">
        <v>4.9599259202463199E-2</v>
      </c>
      <c r="AA919">
        <v>182.000000000027</v>
      </c>
      <c r="AB919">
        <v>0.64237681681477998</v>
      </c>
      <c r="AC919">
        <v>0.65472308081568897</v>
      </c>
      <c r="AE919">
        <v>182.000000000027</v>
      </c>
      <c r="AF919">
        <v>0.41997075406173701</v>
      </c>
      <c r="AG919">
        <v>0.39061419572393602</v>
      </c>
      <c r="AI919">
        <v>182.000000000027</v>
      </c>
      <c r="AJ919">
        <v>0.23869645625755301</v>
      </c>
      <c r="AK919">
        <v>0.213719323442882</v>
      </c>
      <c r="AM919">
        <v>182.000000000027</v>
      </c>
      <c r="AN919">
        <v>0.13005013980271801</v>
      </c>
      <c r="AO919">
        <v>0.115661219831349</v>
      </c>
      <c r="AQ919">
        <v>182.000000000027</v>
      </c>
      <c r="AR919">
        <v>8.0886431651684895E-2</v>
      </c>
      <c r="AS919">
        <v>6.4442223777525398E-2</v>
      </c>
      <c r="AU919">
        <v>182.000000000027</v>
      </c>
      <c r="AV919">
        <v>4.2715133681667003E-2</v>
      </c>
      <c r="AW919">
        <v>3.0503649595064301E-2</v>
      </c>
    </row>
    <row r="920" spans="2:49" x14ac:dyDescent="0.4">
      <c r="B920">
        <v>182.20000000003199</v>
      </c>
      <c r="C920">
        <v>1.0598140958731499</v>
      </c>
      <c r="D920">
        <v>1.06661478780478</v>
      </c>
      <c r="F920">
        <v>182.20000000003199</v>
      </c>
      <c r="G920">
        <v>0.697962787303959</v>
      </c>
      <c r="H920">
        <v>0.67074338751928497</v>
      </c>
      <c r="J920">
        <v>182.20000000003199</v>
      </c>
      <c r="K920">
        <v>0.39578838196167199</v>
      </c>
      <c r="L920">
        <v>0.38512319242089499</v>
      </c>
      <c r="N920">
        <v>182.20000000003199</v>
      </c>
      <c r="O920">
        <v>0.19957369143738399</v>
      </c>
      <c r="P920">
        <v>0.19880205413132199</v>
      </c>
      <c r="R920">
        <v>182.20000000003199</v>
      </c>
      <c r="S920">
        <v>0.120787974414542</v>
      </c>
      <c r="T920">
        <v>0.107413371598249</v>
      </c>
      <c r="V920">
        <v>182.20000000003199</v>
      </c>
      <c r="W920">
        <v>5.6555292757001101E-2</v>
      </c>
      <c r="X920">
        <v>4.9652821135949099E-2</v>
      </c>
      <c r="AA920">
        <v>182.20000000002699</v>
      </c>
      <c r="AB920">
        <v>0.64289223508459004</v>
      </c>
      <c r="AC920">
        <v>0.65518559306313995</v>
      </c>
      <c r="AE920">
        <v>182.20000000002699</v>
      </c>
      <c r="AF920">
        <v>0.42052647915701802</v>
      </c>
      <c r="AG920">
        <v>0.39095995377583898</v>
      </c>
      <c r="AI920">
        <v>182.20000000002699</v>
      </c>
      <c r="AJ920">
        <v>0.238886309120763</v>
      </c>
      <c r="AK920">
        <v>0.21392999681307001</v>
      </c>
      <c r="AM920">
        <v>182.20000000002699</v>
      </c>
      <c r="AN920">
        <v>0.13053419078351799</v>
      </c>
      <c r="AO920">
        <v>0.115781379784899</v>
      </c>
      <c r="AQ920">
        <v>182.20000000002699</v>
      </c>
      <c r="AR920">
        <v>8.0965541438279304E-2</v>
      </c>
      <c r="AS920">
        <v>6.4510935996177105E-2</v>
      </c>
      <c r="AU920">
        <v>182.20000000002699</v>
      </c>
      <c r="AV920">
        <v>4.28392430845995E-2</v>
      </c>
      <c r="AW920">
        <v>3.05365927999546E-2</v>
      </c>
    </row>
    <row r="921" spans="2:49" x14ac:dyDescent="0.4">
      <c r="B921">
        <v>182.40000000003201</v>
      </c>
      <c r="C921">
        <v>1.05985689287764</v>
      </c>
      <c r="D921">
        <v>1.06727047635087</v>
      </c>
      <c r="F921">
        <v>182.40000000003201</v>
      </c>
      <c r="G921">
        <v>0.69757651764428397</v>
      </c>
      <c r="H921">
        <v>0.67130053453774197</v>
      </c>
      <c r="J921">
        <v>182.40000000003201</v>
      </c>
      <c r="K921">
        <v>0.39601970921537799</v>
      </c>
      <c r="L921">
        <v>0.385491846610169</v>
      </c>
      <c r="N921">
        <v>182.40000000003201</v>
      </c>
      <c r="O921">
        <v>0.199593529454094</v>
      </c>
      <c r="P921">
        <v>0.19900589442241101</v>
      </c>
      <c r="R921">
        <v>182.40000000003201</v>
      </c>
      <c r="S921">
        <v>0.120515746215046</v>
      </c>
      <c r="T921">
        <v>0.10752729503351301</v>
      </c>
      <c r="V921">
        <v>182.40000000003201</v>
      </c>
      <c r="W921">
        <v>5.6201227455837797E-2</v>
      </c>
      <c r="X921">
        <v>4.9706381023699397E-2</v>
      </c>
      <c r="AA921">
        <v>182.40000000002701</v>
      </c>
      <c r="AB921">
        <v>0.64372264695521597</v>
      </c>
      <c r="AC921">
        <v>0.65564768556800701</v>
      </c>
      <c r="AE921">
        <v>182.40000000002701</v>
      </c>
      <c r="AF921">
        <v>0.42147867701841402</v>
      </c>
      <c r="AG921">
        <v>0.39130555319068899</v>
      </c>
      <c r="AI921">
        <v>182.40000000002701</v>
      </c>
      <c r="AJ921">
        <v>0.23885769186428299</v>
      </c>
      <c r="AK921">
        <v>0.214140620806725</v>
      </c>
      <c r="AM921">
        <v>182.40000000002701</v>
      </c>
      <c r="AN921">
        <v>0.13064306071439799</v>
      </c>
      <c r="AO921">
        <v>0.11590152506227901</v>
      </c>
      <c r="AQ921">
        <v>182.40000000002701</v>
      </c>
      <c r="AR921">
        <v>8.1207773425896995E-2</v>
      </c>
      <c r="AS921">
        <v>6.4579643689020902E-2</v>
      </c>
      <c r="AU921">
        <v>182.40000000002701</v>
      </c>
      <c r="AV921">
        <v>4.2623782925250001E-2</v>
      </c>
      <c r="AW921">
        <v>3.0569534752079599E-2</v>
      </c>
    </row>
    <row r="922" spans="2:49" x14ac:dyDescent="0.4">
      <c r="B922">
        <v>182.60000000003299</v>
      </c>
      <c r="C922">
        <v>1.0601381985032201</v>
      </c>
      <c r="D922">
        <v>1.06792539897859</v>
      </c>
      <c r="F922">
        <v>182.60000000003299</v>
      </c>
      <c r="G922">
        <v>0.69757588693439099</v>
      </c>
      <c r="H922">
        <v>0.67185735549206804</v>
      </c>
      <c r="J922">
        <v>182.60000000003299</v>
      </c>
      <c r="K922">
        <v>0.396410511453956</v>
      </c>
      <c r="L922">
        <v>0.38586039253517201</v>
      </c>
      <c r="N922">
        <v>182.60000000003299</v>
      </c>
      <c r="O922">
        <v>0.19961044202744199</v>
      </c>
      <c r="P922">
        <v>0.199209704573651</v>
      </c>
      <c r="R922">
        <v>182.60000000003299</v>
      </c>
      <c r="S922">
        <v>0.119800577880148</v>
      </c>
      <c r="T922">
        <v>0.10764120993078</v>
      </c>
      <c r="V922">
        <v>182.60000000003299</v>
      </c>
      <c r="W922">
        <v>5.6264105582254503E-2</v>
      </c>
      <c r="X922">
        <v>4.9759938865792303E-2</v>
      </c>
      <c r="AA922">
        <v>182.60000000002699</v>
      </c>
      <c r="AB922">
        <v>0.64423206666849497</v>
      </c>
      <c r="AC922">
        <v>0.65610935871121701</v>
      </c>
      <c r="AE922">
        <v>182.60000000002699</v>
      </c>
      <c r="AF922">
        <v>0.42204017747245798</v>
      </c>
      <c r="AG922">
        <v>0.39165099404127002</v>
      </c>
      <c r="AI922">
        <v>182.60000000002699</v>
      </c>
      <c r="AJ922">
        <v>0.23884181702270901</v>
      </c>
      <c r="AK922">
        <v>0.214351195435419</v>
      </c>
      <c r="AM922">
        <v>182.60000000002699</v>
      </c>
      <c r="AN922">
        <v>0.13104715848612</v>
      </c>
      <c r="AO922">
        <v>0.116021655665279</v>
      </c>
      <c r="AQ922">
        <v>182.60000000002699</v>
      </c>
      <c r="AR922">
        <v>8.0715934721104901E-2</v>
      </c>
      <c r="AS922">
        <v>6.4648346856354594E-2</v>
      </c>
      <c r="AU922">
        <v>182.60000000002699</v>
      </c>
      <c r="AV922">
        <v>4.2212266036291898E-2</v>
      </c>
      <c r="AW922">
        <v>3.0602475451486599E-2</v>
      </c>
    </row>
    <row r="923" spans="2:49" x14ac:dyDescent="0.4">
      <c r="B923">
        <v>182.80000000003301</v>
      </c>
      <c r="C923">
        <v>1.06053396059293</v>
      </c>
      <c r="D923">
        <v>1.0685795565826099</v>
      </c>
      <c r="F923">
        <v>182.80000000003301</v>
      </c>
      <c r="G923">
        <v>0.69812112847699803</v>
      </c>
      <c r="H923">
        <v>0.67241385057309</v>
      </c>
      <c r="J923">
        <v>182.80000000003301</v>
      </c>
      <c r="K923">
        <v>0.39660503528698299</v>
      </c>
      <c r="L923">
        <v>0.38622883022769999</v>
      </c>
      <c r="N923">
        <v>182.80000000003301</v>
      </c>
      <c r="O923">
        <v>0.19988863283546399</v>
      </c>
      <c r="P923">
        <v>0.19941348458949501</v>
      </c>
      <c r="R923">
        <v>182.80000000003301</v>
      </c>
      <c r="S923">
        <v>0.12000299144061199</v>
      </c>
      <c r="T923">
        <v>0.107755116290689</v>
      </c>
      <c r="V923">
        <v>182.80000000003301</v>
      </c>
      <c r="W923">
        <v>5.5756631931463199E-2</v>
      </c>
      <c r="X923">
        <v>4.9813494662306002E-2</v>
      </c>
      <c r="AA923">
        <v>182.80000000002701</v>
      </c>
      <c r="AB923">
        <v>0.64539593913364701</v>
      </c>
      <c r="AC923">
        <v>0.65657061287335505</v>
      </c>
      <c r="AE923">
        <v>182.80000000002701</v>
      </c>
      <c r="AF923">
        <v>0.42290059237134298</v>
      </c>
      <c r="AG923">
        <v>0.39199627640033202</v>
      </c>
      <c r="AI923">
        <v>182.80000000002701</v>
      </c>
      <c r="AJ923">
        <v>0.239241910074808</v>
      </c>
      <c r="AK923">
        <v>0.21456172071072099</v>
      </c>
      <c r="AM923">
        <v>182.80000000002701</v>
      </c>
      <c r="AN923">
        <v>0.131048429680617</v>
      </c>
      <c r="AO923">
        <v>0.116141771595694</v>
      </c>
      <c r="AQ923">
        <v>182.80000000002701</v>
      </c>
      <c r="AR923">
        <v>8.1067776428794397E-2</v>
      </c>
      <c r="AS923">
        <v>6.47170454984764E-2</v>
      </c>
      <c r="AU923">
        <v>182.80000000002701</v>
      </c>
      <c r="AV923">
        <v>4.2401021438158E-2</v>
      </c>
      <c r="AW923">
        <v>3.0635414898223402E-2</v>
      </c>
    </row>
    <row r="924" spans="2:49" x14ac:dyDescent="0.4">
      <c r="B924">
        <v>183.000000000033</v>
      </c>
      <c r="C924">
        <v>1.06118857676087</v>
      </c>
      <c r="D924">
        <v>1.06923295005658</v>
      </c>
      <c r="F924">
        <v>183.000000000033</v>
      </c>
      <c r="G924">
        <v>0.69871758445701604</v>
      </c>
      <c r="H924">
        <v>0.67297001997152195</v>
      </c>
      <c r="J924">
        <v>183.000000000033</v>
      </c>
      <c r="K924">
        <v>0.39716737426450999</v>
      </c>
      <c r="L924">
        <v>0.38659715971953601</v>
      </c>
      <c r="N924">
        <v>183.000000000033</v>
      </c>
      <c r="O924">
        <v>0.20072094183071301</v>
      </c>
      <c r="P924">
        <v>0.19961723447440199</v>
      </c>
      <c r="R924">
        <v>183.000000000033</v>
      </c>
      <c r="S924">
        <v>0.12067717908167599</v>
      </c>
      <c r="T924">
        <v>0.107869014113882</v>
      </c>
      <c r="V924">
        <v>183.000000000033</v>
      </c>
      <c r="W924">
        <v>5.6321007711137898E-2</v>
      </c>
      <c r="X924">
        <v>4.9867048413318397E-2</v>
      </c>
      <c r="AA924">
        <v>183.000000000028</v>
      </c>
      <c r="AB924">
        <v>0.64599355054019503</v>
      </c>
      <c r="AC924">
        <v>0.657031448434655</v>
      </c>
      <c r="AE924">
        <v>183.000000000028</v>
      </c>
      <c r="AF924">
        <v>0.42277213766815203</v>
      </c>
      <c r="AG924">
        <v>0.39234140034059201</v>
      </c>
      <c r="AI924">
        <v>183.000000000028</v>
      </c>
      <c r="AJ924">
        <v>0.23945971403847899</v>
      </c>
      <c r="AK924">
        <v>0.2147721966442</v>
      </c>
      <c r="AM924">
        <v>183.000000000028</v>
      </c>
      <c r="AN924">
        <v>0.130682945959504</v>
      </c>
      <c r="AO924">
        <v>0.116261872855313</v>
      </c>
      <c r="AQ924">
        <v>183.000000000028</v>
      </c>
      <c r="AR924">
        <v>8.0823158071641907E-2</v>
      </c>
      <c r="AS924">
        <v>6.4785739615684207E-2</v>
      </c>
      <c r="AU924">
        <v>183.000000000028</v>
      </c>
      <c r="AV924">
        <v>4.1596086931481001E-2</v>
      </c>
      <c r="AW924">
        <v>3.0668353092337699E-2</v>
      </c>
    </row>
    <row r="925" spans="2:49" x14ac:dyDescent="0.4">
      <c r="B925">
        <v>183.20000000003299</v>
      </c>
      <c r="C925">
        <v>1.0625924580347801</v>
      </c>
      <c r="D925">
        <v>1.06988558029308</v>
      </c>
      <c r="F925">
        <v>183.20000000003299</v>
      </c>
      <c r="G925">
        <v>0.70011671861723501</v>
      </c>
      <c r="H925">
        <v>0.67352586387796398</v>
      </c>
      <c r="J925">
        <v>183.20000000003299</v>
      </c>
      <c r="K925">
        <v>0.39796713185494298</v>
      </c>
      <c r="L925">
        <v>0.38696538104245798</v>
      </c>
      <c r="N925">
        <v>183.20000000003299</v>
      </c>
      <c r="O925">
        <v>0.201527705891617</v>
      </c>
      <c r="P925">
        <v>0.199820954232826</v>
      </c>
      <c r="R925">
        <v>183.20000000003299</v>
      </c>
      <c r="S925">
        <v>0.121117304036926</v>
      </c>
      <c r="T925">
        <v>0.10798290340099601</v>
      </c>
      <c r="V925">
        <v>183.20000000003299</v>
      </c>
      <c r="W925">
        <v>5.67636409338882E-2</v>
      </c>
      <c r="X925">
        <v>4.9920600118907997E-2</v>
      </c>
      <c r="AA925">
        <v>183.20000000002801</v>
      </c>
      <c r="AB925">
        <v>0.64664118709412699</v>
      </c>
      <c r="AC925">
        <v>0.65749186577500995</v>
      </c>
      <c r="AE925">
        <v>183.20000000002801</v>
      </c>
      <c r="AF925">
        <v>0.42311132635543702</v>
      </c>
      <c r="AG925">
        <v>0.39268636593473499</v>
      </c>
      <c r="AI925">
        <v>183.20000000002801</v>
      </c>
      <c r="AJ925">
        <v>0.23990800775587001</v>
      </c>
      <c r="AK925">
        <v>0.21498262324741901</v>
      </c>
      <c r="AM925">
        <v>183.20000000002801</v>
      </c>
      <c r="AN925">
        <v>0.13030626990767299</v>
      </c>
      <c r="AO925">
        <v>0.11638195944593099</v>
      </c>
      <c r="AQ925">
        <v>183.20000000002801</v>
      </c>
      <c r="AR925">
        <v>8.0418030434865506E-2</v>
      </c>
      <c r="AS925">
        <v>6.4854429208276193E-2</v>
      </c>
      <c r="AU925">
        <v>183.20000000002801</v>
      </c>
      <c r="AV925">
        <v>4.1154367932605997E-2</v>
      </c>
      <c r="AW925">
        <v>3.0701290033877001E-2</v>
      </c>
    </row>
    <row r="926" spans="2:49" x14ac:dyDescent="0.4">
      <c r="B926">
        <v>183.400000000033</v>
      </c>
      <c r="C926">
        <v>1.06327844547854</v>
      </c>
      <c r="D926">
        <v>1.07053744818367</v>
      </c>
      <c r="F926">
        <v>183.400000000033</v>
      </c>
      <c r="G926">
        <v>0.70060236417133903</v>
      </c>
      <c r="H926">
        <v>0.67408138248290905</v>
      </c>
      <c r="J926">
        <v>183.400000000033</v>
      </c>
      <c r="K926">
        <v>0.39844586344035399</v>
      </c>
      <c r="L926">
        <v>0.38733349422822999</v>
      </c>
      <c r="N926">
        <v>183.400000000033</v>
      </c>
      <c r="O926">
        <v>0.20144217829284</v>
      </c>
      <c r="P926">
        <v>0.200024643869221</v>
      </c>
      <c r="R926">
        <v>183.400000000033</v>
      </c>
      <c r="S926">
        <v>0.121056802790667</v>
      </c>
      <c r="T926">
        <v>0.108096784152672</v>
      </c>
      <c r="V926">
        <v>183.400000000033</v>
      </c>
      <c r="W926">
        <v>5.7195787189304001E-2</v>
      </c>
      <c r="X926">
        <v>4.9974149779152599E-2</v>
      </c>
      <c r="AA926">
        <v>183.400000000028</v>
      </c>
      <c r="AB926">
        <v>0.64705315928287999</v>
      </c>
      <c r="AC926">
        <v>0.65795186527396698</v>
      </c>
      <c r="AE926">
        <v>183.400000000028</v>
      </c>
      <c r="AF926">
        <v>0.42358830451400797</v>
      </c>
      <c r="AG926">
        <v>0.39303117325541098</v>
      </c>
      <c r="AI926">
        <v>183.400000000028</v>
      </c>
      <c r="AJ926">
        <v>0.240315002276692</v>
      </c>
      <c r="AK926">
        <v>0.21519300053193999</v>
      </c>
      <c r="AM926">
        <v>183.400000000028</v>
      </c>
      <c r="AN926">
        <v>0.13063308766555501</v>
      </c>
      <c r="AO926">
        <v>0.116502031369338</v>
      </c>
      <c r="AQ926">
        <v>183.400000000028</v>
      </c>
      <c r="AR926">
        <v>7.9968778430722004E-2</v>
      </c>
      <c r="AS926">
        <v>6.4923114276550398E-2</v>
      </c>
      <c r="AU926">
        <v>183.400000000028</v>
      </c>
      <c r="AV926">
        <v>4.1549635943759801E-2</v>
      </c>
      <c r="AW926">
        <v>3.07342257228891E-2</v>
      </c>
    </row>
    <row r="927" spans="2:49" x14ac:dyDescent="0.4">
      <c r="B927">
        <v>183.60000000003299</v>
      </c>
      <c r="C927">
        <v>1.06361116129899</v>
      </c>
      <c r="D927">
        <v>1.07118855461884</v>
      </c>
      <c r="F927">
        <v>183.60000000003299</v>
      </c>
      <c r="G927">
        <v>0.70141051169129298</v>
      </c>
      <c r="H927">
        <v>0.67463657597673399</v>
      </c>
      <c r="J927">
        <v>183.60000000003299</v>
      </c>
      <c r="K927">
        <v>0.39879794507871003</v>
      </c>
      <c r="L927">
        <v>0.38770149930861098</v>
      </c>
      <c r="N927">
        <v>183.60000000003299</v>
      </c>
      <c r="O927">
        <v>0.20108644731914199</v>
      </c>
      <c r="P927">
        <v>0.20022830338804101</v>
      </c>
      <c r="R927">
        <v>183.60000000003299</v>
      </c>
      <c r="S927">
        <v>0.12113429784051501</v>
      </c>
      <c r="T927">
        <v>0.10821065636955</v>
      </c>
      <c r="V927">
        <v>183.60000000003299</v>
      </c>
      <c r="W927">
        <v>5.7316273998909803E-2</v>
      </c>
      <c r="X927">
        <v>5.0027697394130398E-2</v>
      </c>
      <c r="AA927">
        <v>183.60000000002799</v>
      </c>
      <c r="AB927">
        <v>0.647948884311499</v>
      </c>
      <c r="AC927">
        <v>0.65841144731072798</v>
      </c>
      <c r="AE927">
        <v>183.60000000002799</v>
      </c>
      <c r="AF927">
        <v>0.42367913601455598</v>
      </c>
      <c r="AG927">
        <v>0.39337582237523799</v>
      </c>
      <c r="AI927">
        <v>183.60000000002799</v>
      </c>
      <c r="AJ927">
        <v>0.24058258931342499</v>
      </c>
      <c r="AK927">
        <v>0.21540332850932301</v>
      </c>
      <c r="AM927">
        <v>183.60000000002799</v>
      </c>
      <c r="AN927">
        <v>0.131164580459085</v>
      </c>
      <c r="AO927">
        <v>0.116622088627325</v>
      </c>
      <c r="AQ927">
        <v>183.60000000002799</v>
      </c>
      <c r="AR927">
        <v>8.0114408093842598E-2</v>
      </c>
      <c r="AS927">
        <v>6.4991794820804805E-2</v>
      </c>
      <c r="AU927">
        <v>183.60000000002799</v>
      </c>
      <c r="AV927">
        <v>4.2072193093025401E-2</v>
      </c>
      <c r="AW927">
        <v>3.0767160159421499E-2</v>
      </c>
    </row>
    <row r="928" spans="2:49" x14ac:dyDescent="0.4">
      <c r="B928">
        <v>183.80000000003301</v>
      </c>
      <c r="C928">
        <v>1.06436039857645</v>
      </c>
      <c r="D928">
        <v>1.07183890048806</v>
      </c>
      <c r="F928">
        <v>183.80000000003301</v>
      </c>
      <c r="G928">
        <v>0.702053291495084</v>
      </c>
      <c r="H928">
        <v>0.67519144454970903</v>
      </c>
      <c r="J928">
        <v>183.80000000003301</v>
      </c>
      <c r="K928">
        <v>0.39910490849361402</v>
      </c>
      <c r="L928">
        <v>0.38806939631534798</v>
      </c>
      <c r="N928">
        <v>183.80000000003301</v>
      </c>
      <c r="O928">
        <v>0.20116968710582001</v>
      </c>
      <c r="P928">
        <v>0.20043193279374</v>
      </c>
      <c r="R928">
        <v>183.80000000003301</v>
      </c>
      <c r="S928">
        <v>0.12174516216349</v>
      </c>
      <c r="T928">
        <v>0.10832452005227</v>
      </c>
      <c r="V928">
        <v>183.80000000003301</v>
      </c>
      <c r="W928">
        <v>5.7609022622986297E-2</v>
      </c>
      <c r="X928">
        <v>5.0081242963919602E-2</v>
      </c>
      <c r="AA928">
        <v>183.80000000002801</v>
      </c>
      <c r="AB928">
        <v>0.64857845541224901</v>
      </c>
      <c r="AC928">
        <v>0.658870612264152</v>
      </c>
      <c r="AE928">
        <v>183.80000000002801</v>
      </c>
      <c r="AF928">
        <v>0.423554640390778</v>
      </c>
      <c r="AG928">
        <v>0.39372031336680002</v>
      </c>
      <c r="AI928">
        <v>183.80000000002801</v>
      </c>
      <c r="AJ928">
        <v>0.240667724033508</v>
      </c>
      <c r="AK928">
        <v>0.21561360719112299</v>
      </c>
      <c r="AM928">
        <v>183.80000000002801</v>
      </c>
      <c r="AN928">
        <v>0.13105540158746501</v>
      </c>
      <c r="AO928">
        <v>0.116742131221684</v>
      </c>
      <c r="AQ928">
        <v>183.80000000002801</v>
      </c>
      <c r="AR928">
        <v>8.0194326523043202E-2</v>
      </c>
      <c r="AS928">
        <v>6.5060470841337301E-2</v>
      </c>
      <c r="AU928">
        <v>183.80000000002801</v>
      </c>
      <c r="AV928">
        <v>4.2090994511157102E-2</v>
      </c>
      <c r="AW928">
        <v>3.0800093343521798E-2</v>
      </c>
    </row>
    <row r="929" spans="2:49" x14ac:dyDescent="0.4">
      <c r="B929">
        <v>184.000000000033</v>
      </c>
      <c r="C929">
        <v>1.06415797573346</v>
      </c>
      <c r="D929">
        <v>1.0724884866797599</v>
      </c>
      <c r="F929">
        <v>184.000000000033</v>
      </c>
      <c r="G929">
        <v>0.70201077568089598</v>
      </c>
      <c r="H929">
        <v>0.67574598839198796</v>
      </c>
      <c r="J929">
        <v>184.000000000033</v>
      </c>
      <c r="K929">
        <v>0.39895704854210301</v>
      </c>
      <c r="L929">
        <v>0.38843718528018001</v>
      </c>
      <c r="N929">
        <v>184.000000000033</v>
      </c>
      <c r="O929">
        <v>0.20013206674459599</v>
      </c>
      <c r="P929">
        <v>0.20063553209076901</v>
      </c>
      <c r="R929">
        <v>184.000000000033</v>
      </c>
      <c r="S929">
        <v>0.120866037100233</v>
      </c>
      <c r="T929">
        <v>0.108438375201471</v>
      </c>
      <c r="V929">
        <v>184.000000000033</v>
      </c>
      <c r="W929">
        <v>5.7405915293373598E-2</v>
      </c>
      <c r="X929">
        <v>5.0134786488598197E-2</v>
      </c>
      <c r="AA929">
        <v>184.000000000028</v>
      </c>
      <c r="AB929">
        <v>0.64852564859621697</v>
      </c>
      <c r="AC929">
        <v>0.65932936051275404</v>
      </c>
      <c r="AE929">
        <v>184.000000000028</v>
      </c>
      <c r="AF929">
        <v>0.42358541075612099</v>
      </c>
      <c r="AG929">
        <v>0.39406464630264698</v>
      </c>
      <c r="AI929">
        <v>184.000000000028</v>
      </c>
      <c r="AJ929">
        <v>0.24087231900412301</v>
      </c>
      <c r="AK929">
        <v>0.21582383658889501</v>
      </c>
      <c r="AM929">
        <v>184.000000000028</v>
      </c>
      <c r="AN929">
        <v>0.13057050773762199</v>
      </c>
      <c r="AO929">
        <v>0.116862159154207</v>
      </c>
      <c r="AQ929">
        <v>184.000000000028</v>
      </c>
      <c r="AR929">
        <v>7.9784554562948806E-2</v>
      </c>
      <c r="AS929">
        <v>6.5129142338445897E-2</v>
      </c>
      <c r="AU929">
        <v>184.000000000028</v>
      </c>
      <c r="AV929">
        <v>4.2380885770540201E-2</v>
      </c>
      <c r="AW929">
        <v>3.0833025275237701E-2</v>
      </c>
    </row>
    <row r="930" spans="2:49" x14ac:dyDescent="0.4">
      <c r="B930">
        <v>184.20000000003299</v>
      </c>
      <c r="C930">
        <v>1.0645021371371499</v>
      </c>
      <c r="D930">
        <v>1.0731373140813301</v>
      </c>
      <c r="F930">
        <v>184.20000000003299</v>
      </c>
      <c r="G930">
        <v>0.70246545204038902</v>
      </c>
      <c r="H930">
        <v>0.67630020769361698</v>
      </c>
      <c r="J930">
        <v>184.20000000003299</v>
      </c>
      <c r="K930">
        <v>0.39867912930760102</v>
      </c>
      <c r="L930">
        <v>0.38880486623483501</v>
      </c>
      <c r="N930">
        <v>184.20000000003299</v>
      </c>
      <c r="O930">
        <v>0.20006046291063101</v>
      </c>
      <c r="P930">
        <v>0.20083910128358201</v>
      </c>
      <c r="R930">
        <v>184.20000000003299</v>
      </c>
      <c r="S930">
        <v>0.120398988144383</v>
      </c>
      <c r="T930">
        <v>0.10855222181779201</v>
      </c>
      <c r="V930">
        <v>184.20000000003299</v>
      </c>
      <c r="W930">
        <v>5.7442015124370097E-2</v>
      </c>
      <c r="X930">
        <v>5.0188327968244503E-2</v>
      </c>
      <c r="AA930">
        <v>184.20000000002801</v>
      </c>
      <c r="AB930">
        <v>0.648131022020495</v>
      </c>
      <c r="AC930">
        <v>0.65978769243470403</v>
      </c>
      <c r="AE930">
        <v>184.20000000002801</v>
      </c>
      <c r="AF930">
        <v>0.42370358391205198</v>
      </c>
      <c r="AG930">
        <v>0.39440882125529703</v>
      </c>
      <c r="AI930">
        <v>184.20000000002801</v>
      </c>
      <c r="AJ930">
        <v>0.24050180936617299</v>
      </c>
      <c r="AK930">
        <v>0.21603401671418901</v>
      </c>
      <c r="AM930">
        <v>184.20000000002801</v>
      </c>
      <c r="AN930">
        <v>0.13030640772039101</v>
      </c>
      <c r="AO930">
        <v>0.116982172426682</v>
      </c>
      <c r="AQ930">
        <v>184.20000000002801</v>
      </c>
      <c r="AR930">
        <v>7.9848112992623704E-2</v>
      </c>
      <c r="AS930">
        <v>6.5197809312428606E-2</v>
      </c>
      <c r="AU930">
        <v>184.20000000002801</v>
      </c>
      <c r="AV930">
        <v>4.2608663477702702E-2</v>
      </c>
      <c r="AW930">
        <v>3.08659559546169E-2</v>
      </c>
    </row>
    <row r="931" spans="2:49" x14ac:dyDescent="0.4">
      <c r="B931">
        <v>184.400000000033</v>
      </c>
      <c r="C931">
        <v>1.06476301963638</v>
      </c>
      <c r="D931">
        <v>1.07378538357912</v>
      </c>
      <c r="F931">
        <v>184.400000000033</v>
      </c>
      <c r="G931">
        <v>0.70232648494531402</v>
      </c>
      <c r="H931">
        <v>0.67685410264453005</v>
      </c>
      <c r="J931">
        <v>184.400000000033</v>
      </c>
      <c r="K931">
        <v>0.39840986457840799</v>
      </c>
      <c r="L931">
        <v>0.389172439211034</v>
      </c>
      <c r="N931">
        <v>184.400000000033</v>
      </c>
      <c r="O931">
        <v>0.20017884933357299</v>
      </c>
      <c r="P931">
        <v>0.201042640376628</v>
      </c>
      <c r="R931">
        <v>184.400000000033</v>
      </c>
      <c r="S931">
        <v>0.120353946423037</v>
      </c>
      <c r="T931">
        <v>0.108666059901873</v>
      </c>
      <c r="V931">
        <v>184.400000000033</v>
      </c>
      <c r="W931">
        <v>5.7163933687137299E-2</v>
      </c>
      <c r="X931">
        <v>5.0241867402936298E-2</v>
      </c>
      <c r="AA931">
        <v>184.400000000028</v>
      </c>
      <c r="AB931">
        <v>0.64836078535785102</v>
      </c>
      <c r="AC931">
        <v>0.66024560840782998</v>
      </c>
      <c r="AE931">
        <v>184.400000000028</v>
      </c>
      <c r="AF931">
        <v>0.42401880190703101</v>
      </c>
      <c r="AG931">
        <v>0.39475283829723401</v>
      </c>
      <c r="AI931">
        <v>184.400000000028</v>
      </c>
      <c r="AJ931">
        <v>0.24056189993973201</v>
      </c>
      <c r="AK931">
        <v>0.21624414757855401</v>
      </c>
      <c r="AM931">
        <v>184.400000000028</v>
      </c>
      <c r="AN931">
        <v>0.13054935250475799</v>
      </c>
      <c r="AO931">
        <v>0.11710217104090299</v>
      </c>
      <c r="AQ931">
        <v>184.400000000028</v>
      </c>
      <c r="AR931">
        <v>8.0038264302810205E-2</v>
      </c>
      <c r="AS931">
        <v>6.52664717635833E-2</v>
      </c>
      <c r="AU931">
        <v>184.400000000028</v>
      </c>
      <c r="AV931">
        <v>4.2956690184643098E-2</v>
      </c>
      <c r="AW931">
        <v>3.08988853817069E-2</v>
      </c>
    </row>
    <row r="932" spans="2:49" x14ac:dyDescent="0.4">
      <c r="B932">
        <v>184.60000000003299</v>
      </c>
      <c r="C932">
        <v>1.0654041425491201</v>
      </c>
      <c r="D932">
        <v>1.07443269605845</v>
      </c>
      <c r="F932">
        <v>184.60000000003299</v>
      </c>
      <c r="G932">
        <v>0.70253147206109401</v>
      </c>
      <c r="H932">
        <v>0.67740767343455</v>
      </c>
      <c r="J932">
        <v>184.60000000003299</v>
      </c>
      <c r="K932">
        <v>0.39837963245175201</v>
      </c>
      <c r="L932">
        <v>0.38953990424048701</v>
      </c>
      <c r="N932">
        <v>184.60000000003299</v>
      </c>
      <c r="O932">
        <v>0.200434196833638</v>
      </c>
      <c r="P932">
        <v>0.201246149374359</v>
      </c>
      <c r="R932">
        <v>184.60000000003299</v>
      </c>
      <c r="S932">
        <v>0.120454753831924</v>
      </c>
      <c r="T932">
        <v>0.108779889454353</v>
      </c>
      <c r="V932">
        <v>184.60000000003299</v>
      </c>
      <c r="W932">
        <v>5.7124577701518499E-2</v>
      </c>
      <c r="X932">
        <v>5.0295404792751998E-2</v>
      </c>
      <c r="AA932">
        <v>184.60000000002799</v>
      </c>
      <c r="AB932">
        <v>0.64901302646871395</v>
      </c>
      <c r="AC932">
        <v>0.66070310880961802</v>
      </c>
      <c r="AE932">
        <v>184.60000000002799</v>
      </c>
      <c r="AF932">
        <v>0.424551188323947</v>
      </c>
      <c r="AG932">
        <v>0.39509669750090898</v>
      </c>
      <c r="AI932">
        <v>184.60000000002799</v>
      </c>
      <c r="AJ932">
        <v>0.24098318771417401</v>
      </c>
      <c r="AK932">
        <v>0.21645422919353499</v>
      </c>
      <c r="AM932">
        <v>184.60000000002799</v>
      </c>
      <c r="AN932">
        <v>0.13040862838966</v>
      </c>
      <c r="AO932">
        <v>0.117222154998657</v>
      </c>
      <c r="AQ932">
        <v>184.60000000002799</v>
      </c>
      <c r="AR932">
        <v>8.0619376851613703E-2</v>
      </c>
      <c r="AS932">
        <v>6.5335129692207894E-2</v>
      </c>
      <c r="AU932">
        <v>184.60000000002799</v>
      </c>
      <c r="AV932">
        <v>4.3662837209075003E-2</v>
      </c>
      <c r="AW932">
        <v>3.0931813556555401E-2</v>
      </c>
    </row>
    <row r="933" spans="2:49" x14ac:dyDescent="0.4">
      <c r="B933">
        <v>184.80000000003301</v>
      </c>
      <c r="C933">
        <v>1.06652717850879</v>
      </c>
      <c r="D933">
        <v>1.0750792524036099</v>
      </c>
      <c r="F933">
        <v>184.80000000003301</v>
      </c>
      <c r="G933">
        <v>0.70329351012066998</v>
      </c>
      <c r="H933">
        <v>0.67796092025338806</v>
      </c>
      <c r="J933">
        <v>184.80000000003301</v>
      </c>
      <c r="K933">
        <v>0.39844820176132201</v>
      </c>
      <c r="L933">
        <v>0.38990726135489601</v>
      </c>
      <c r="N933">
        <v>184.80000000003301</v>
      </c>
      <c r="O933">
        <v>0.201190318351046</v>
      </c>
      <c r="P933">
        <v>0.20144962828122501</v>
      </c>
      <c r="R933">
        <v>184.80000000003301</v>
      </c>
      <c r="S933">
        <v>0.12057647172913701</v>
      </c>
      <c r="T933">
        <v>0.108893710475873</v>
      </c>
      <c r="V933">
        <v>184.80000000003301</v>
      </c>
      <c r="W933">
        <v>5.7318702100223599E-2</v>
      </c>
      <c r="X933">
        <v>5.0348940137769499E-2</v>
      </c>
      <c r="AA933">
        <v>184.80000000002801</v>
      </c>
      <c r="AB933">
        <v>0.648861761146305</v>
      </c>
      <c r="AC933">
        <v>0.66116019401720905</v>
      </c>
      <c r="AE933">
        <v>184.80000000002801</v>
      </c>
      <c r="AF933">
        <v>0.42469682744135201</v>
      </c>
      <c r="AG933">
        <v>0.39544039893874</v>
      </c>
      <c r="AI933">
        <v>184.80000000002801</v>
      </c>
      <c r="AJ933">
        <v>0.240860880973366</v>
      </c>
      <c r="AK933">
        <v>0.216664261570674</v>
      </c>
      <c r="AM933">
        <v>184.80000000002801</v>
      </c>
      <c r="AN933">
        <v>0.13059681835655501</v>
      </c>
      <c r="AO933">
        <v>0.117342124301736</v>
      </c>
      <c r="AQ933">
        <v>184.80000000002801</v>
      </c>
      <c r="AR933">
        <v>8.0892585063636405E-2</v>
      </c>
      <c r="AS933">
        <v>6.5403783098600093E-2</v>
      </c>
      <c r="AU933">
        <v>184.80000000002801</v>
      </c>
      <c r="AV933">
        <v>4.33567148389448E-2</v>
      </c>
      <c r="AW933">
        <v>3.0964740479209999E-2</v>
      </c>
    </row>
    <row r="934" spans="2:49" x14ac:dyDescent="0.4">
      <c r="B934">
        <v>185.000000000033</v>
      </c>
      <c r="C934">
        <v>1.06741206850661</v>
      </c>
      <c r="D934">
        <v>1.07572505349783</v>
      </c>
      <c r="F934">
        <v>185.000000000033</v>
      </c>
      <c r="G934">
        <v>0.70376821212102902</v>
      </c>
      <c r="H934">
        <v>0.67851384329064501</v>
      </c>
      <c r="J934">
        <v>185.000000000033</v>
      </c>
      <c r="K934">
        <v>0.39935370164571798</v>
      </c>
      <c r="L934">
        <v>0.39027451058595097</v>
      </c>
      <c r="N934">
        <v>185.000000000033</v>
      </c>
      <c r="O934">
        <v>0.20142840857778299</v>
      </c>
      <c r="P934">
        <v>0.20165307710167399</v>
      </c>
      <c r="R934">
        <v>185.000000000033</v>
      </c>
      <c r="S934">
        <v>0.120951162857741</v>
      </c>
      <c r="T934">
        <v>0.10900752296707</v>
      </c>
      <c r="V934">
        <v>185.000000000033</v>
      </c>
      <c r="W934">
        <v>5.7367431673329999E-2</v>
      </c>
      <c r="X934">
        <v>5.04024734380671E-2</v>
      </c>
      <c r="AA934">
        <v>185.000000000028</v>
      </c>
      <c r="AB934">
        <v>0.64938269731609999</v>
      </c>
      <c r="AC934">
        <v>0.66161686440740497</v>
      </c>
      <c r="AE934">
        <v>185.000000000028</v>
      </c>
      <c r="AF934">
        <v>0.424807196425528</v>
      </c>
      <c r="AG934">
        <v>0.39578394268311101</v>
      </c>
      <c r="AI934">
        <v>185.000000000028</v>
      </c>
      <c r="AJ934">
        <v>0.24076224486072501</v>
      </c>
      <c r="AK934">
        <v>0.21687424472151301</v>
      </c>
      <c r="AM934">
        <v>185.000000000028</v>
      </c>
      <c r="AN934">
        <v>0.13093417932832199</v>
      </c>
      <c r="AO934">
        <v>0.11746207895193</v>
      </c>
      <c r="AQ934">
        <v>185.000000000028</v>
      </c>
      <c r="AR934">
        <v>8.1984824975992104E-2</v>
      </c>
      <c r="AS934">
        <v>6.5472431983057994E-2</v>
      </c>
      <c r="AU934">
        <v>185.000000000028</v>
      </c>
      <c r="AV934">
        <v>4.3300937305891997E-2</v>
      </c>
      <c r="AW934">
        <v>3.09976661497182E-2</v>
      </c>
    </row>
    <row r="935" spans="2:49" x14ac:dyDescent="0.4">
      <c r="B935">
        <v>185.20000000003299</v>
      </c>
      <c r="C935">
        <v>1.0678960231855701</v>
      </c>
      <c r="D935">
        <v>1.0763701002233499</v>
      </c>
      <c r="F935">
        <v>185.20000000003299</v>
      </c>
      <c r="G935">
        <v>0.70413870655128796</v>
      </c>
      <c r="H935">
        <v>0.67906644273580996</v>
      </c>
      <c r="J935">
        <v>185.20000000003299</v>
      </c>
      <c r="K935">
        <v>0.39915260807675701</v>
      </c>
      <c r="L935">
        <v>0.39064165196533601</v>
      </c>
      <c r="N935">
        <v>185.20000000003299</v>
      </c>
      <c r="O935">
        <v>0.201439286511224</v>
      </c>
      <c r="P935">
        <v>0.201856495840156</v>
      </c>
      <c r="R935">
        <v>185.20000000003299</v>
      </c>
      <c r="S935">
        <v>0.121020064456154</v>
      </c>
      <c r="T935">
        <v>0.109121326928586</v>
      </c>
      <c r="V935">
        <v>185.20000000003299</v>
      </c>
      <c r="W935">
        <v>5.6958591395931998E-2</v>
      </c>
      <c r="X935">
        <v>5.0456004693722703E-2</v>
      </c>
      <c r="AA935">
        <v>185.20000000002801</v>
      </c>
      <c r="AB935">
        <v>0.64960973755379803</v>
      </c>
      <c r="AC935">
        <v>0.66207312035666299</v>
      </c>
      <c r="AE935">
        <v>185.20000000002801</v>
      </c>
      <c r="AF935">
        <v>0.42491453678512198</v>
      </c>
      <c r="AG935">
        <v>0.39612732880637302</v>
      </c>
      <c r="AI935">
        <v>185.20000000002801</v>
      </c>
      <c r="AJ935">
        <v>0.240538507646084</v>
      </c>
      <c r="AK935">
        <v>0.217084178657587</v>
      </c>
      <c r="AM935">
        <v>185.20000000002801</v>
      </c>
      <c r="AN935">
        <v>0.130950191057052</v>
      </c>
      <c r="AO935">
        <v>0.117582018951028</v>
      </c>
      <c r="AQ935">
        <v>185.20000000002801</v>
      </c>
      <c r="AR935">
        <v>8.2661869176395897E-2</v>
      </c>
      <c r="AS935">
        <v>6.5541076345879398E-2</v>
      </c>
      <c r="AU935">
        <v>185.20000000002801</v>
      </c>
      <c r="AV935">
        <v>4.3312792353616902E-2</v>
      </c>
      <c r="AW935">
        <v>3.1030590568127899E-2</v>
      </c>
    </row>
    <row r="936" spans="2:49" x14ac:dyDescent="0.4">
      <c r="B936">
        <v>185.400000000033</v>
      </c>
      <c r="C936">
        <v>1.0685501059510401</v>
      </c>
      <c r="D936">
        <v>1.0770143934613501</v>
      </c>
      <c r="F936">
        <v>185.400000000033</v>
      </c>
      <c r="G936">
        <v>0.70485150575244704</v>
      </c>
      <c r="H936">
        <v>0.67961871877826197</v>
      </c>
      <c r="J936">
        <v>185.400000000033</v>
      </c>
      <c r="K936">
        <v>0.399922815070134</v>
      </c>
      <c r="L936">
        <v>0.39100868552472401</v>
      </c>
      <c r="N936">
        <v>185.400000000033</v>
      </c>
      <c r="O936">
        <v>0.201648997217662</v>
      </c>
      <c r="P936">
        <v>0.202059884501118</v>
      </c>
      <c r="R936">
        <v>185.400000000033</v>
      </c>
      <c r="S936">
        <v>0.12119341513222</v>
      </c>
      <c r="T936">
        <v>0.10923512236105801</v>
      </c>
      <c r="V936">
        <v>185.400000000033</v>
      </c>
      <c r="W936">
        <v>5.7121429096785997E-2</v>
      </c>
      <c r="X936">
        <v>5.0509533904814503E-2</v>
      </c>
      <c r="AA936">
        <v>185.400000000028</v>
      </c>
      <c r="AB936">
        <v>0.64987180909545506</v>
      </c>
      <c r="AC936">
        <v>0.66252896224109903</v>
      </c>
      <c r="AE936">
        <v>185.400000000028</v>
      </c>
      <c r="AF936">
        <v>0.42518018789373402</v>
      </c>
      <c r="AG936">
        <v>0.39647055738084502</v>
      </c>
      <c r="AI936">
        <v>185.400000000028</v>
      </c>
      <c r="AJ936">
        <v>0.24051372860300099</v>
      </c>
      <c r="AK936">
        <v>0.217294063390433</v>
      </c>
      <c r="AM936">
        <v>185.400000000028</v>
      </c>
      <c r="AN936">
        <v>0.13101537302458299</v>
      </c>
      <c r="AO936">
        <v>0.11770194430082</v>
      </c>
      <c r="AQ936">
        <v>185.400000000028</v>
      </c>
      <c r="AR936">
        <v>8.2688819354830606E-2</v>
      </c>
      <c r="AS936">
        <v>6.5609716187361999E-2</v>
      </c>
      <c r="AU936">
        <v>185.400000000028</v>
      </c>
      <c r="AV936">
        <v>4.3493193399203198E-2</v>
      </c>
      <c r="AW936">
        <v>3.10635137344864E-2</v>
      </c>
    </row>
    <row r="937" spans="2:49" x14ac:dyDescent="0.4">
      <c r="B937">
        <v>185.60000000003299</v>
      </c>
      <c r="C937">
        <v>1.0689763305653801</v>
      </c>
      <c r="D937">
        <v>1.0776579340919801</v>
      </c>
      <c r="F937">
        <v>185.60000000003299</v>
      </c>
      <c r="G937">
        <v>0.70443666878487499</v>
      </c>
      <c r="H937">
        <v>0.68017067160726896</v>
      </c>
      <c r="J937">
        <v>185.60000000003299</v>
      </c>
      <c r="K937">
        <v>0.40027831445756501</v>
      </c>
      <c r="L937">
        <v>0.39137561129577902</v>
      </c>
      <c r="N937">
        <v>185.60000000003299</v>
      </c>
      <c r="O937">
        <v>0.202054608710144</v>
      </c>
      <c r="P937">
        <v>0.202263243089008</v>
      </c>
      <c r="R937">
        <v>185.60000000003299</v>
      </c>
      <c r="S937">
        <v>0.120986847696311</v>
      </c>
      <c r="T937">
        <v>0.109348909265126</v>
      </c>
      <c r="V937">
        <v>185.60000000003299</v>
      </c>
      <c r="W937">
        <v>5.6921092148487E-2</v>
      </c>
      <c r="X937">
        <v>5.0563061071420501E-2</v>
      </c>
      <c r="AA937">
        <v>185.60000000002799</v>
      </c>
      <c r="AB937">
        <v>0.65017557751223198</v>
      </c>
      <c r="AC937">
        <v>0.66298439043648905</v>
      </c>
      <c r="AE937">
        <v>185.60000000002799</v>
      </c>
      <c r="AF937">
        <v>0.425745226666426</v>
      </c>
      <c r="AG937">
        <v>0.39681362847881102</v>
      </c>
      <c r="AI937">
        <v>185.60000000002799</v>
      </c>
      <c r="AJ937">
        <v>0.240921526277389</v>
      </c>
      <c r="AK937">
        <v>0.21750389893158201</v>
      </c>
      <c r="AM937">
        <v>185.60000000002799</v>
      </c>
      <c r="AN937">
        <v>0.131595899650996</v>
      </c>
      <c r="AO937">
        <v>0.117821855003095</v>
      </c>
      <c r="AQ937">
        <v>185.60000000002799</v>
      </c>
      <c r="AR937">
        <v>8.3094942025076002E-2</v>
      </c>
      <c r="AS937">
        <v>6.5678351507803795E-2</v>
      </c>
      <c r="AU937">
        <v>185.60000000002799</v>
      </c>
      <c r="AV937">
        <v>4.37677980429882E-2</v>
      </c>
      <c r="AW937">
        <v>3.10964356488415E-2</v>
      </c>
    </row>
    <row r="938" spans="2:49" x14ac:dyDescent="0.4">
      <c r="B938">
        <v>185.80000000003301</v>
      </c>
      <c r="C938">
        <v>1.0690888405124499</v>
      </c>
      <c r="D938">
        <v>1.07830072299438</v>
      </c>
      <c r="F938">
        <v>185.80000000003301</v>
      </c>
      <c r="G938">
        <v>0.70413822279499105</v>
      </c>
      <c r="H938">
        <v>0.68072230141198697</v>
      </c>
      <c r="J938">
        <v>185.80000000003301</v>
      </c>
      <c r="K938">
        <v>0.40070845068230199</v>
      </c>
      <c r="L938">
        <v>0.39174242931015502</v>
      </c>
      <c r="N938">
        <v>185.80000000003301</v>
      </c>
      <c r="O938">
        <v>0.201959073531814</v>
      </c>
      <c r="P938">
        <v>0.202466571608271</v>
      </c>
      <c r="R938">
        <v>185.80000000003301</v>
      </c>
      <c r="S938">
        <v>0.121182068150977</v>
      </c>
      <c r="T938">
        <v>0.109462687641429</v>
      </c>
      <c r="V938">
        <v>185.80000000003301</v>
      </c>
      <c r="W938">
        <v>5.64353142684028E-2</v>
      </c>
      <c r="X938">
        <v>5.0616586193619001E-2</v>
      </c>
      <c r="AA938">
        <v>185.80000000002801</v>
      </c>
      <c r="AB938">
        <v>0.65085738708830099</v>
      </c>
      <c r="AC938">
        <v>0.66343940531826695</v>
      </c>
      <c r="AE938">
        <v>185.80000000002801</v>
      </c>
      <c r="AF938">
        <v>0.42619918157366998</v>
      </c>
      <c r="AG938">
        <v>0.397156542172523</v>
      </c>
      <c r="AI938">
        <v>185.80000000002801</v>
      </c>
      <c r="AJ938">
        <v>0.24106006932103399</v>
      </c>
      <c r="AK938">
        <v>0.21771368529256399</v>
      </c>
      <c r="AM938">
        <v>185.80000000002801</v>
      </c>
      <c r="AN938">
        <v>0.13198591653077499</v>
      </c>
      <c r="AO938">
        <v>0.117941751059642</v>
      </c>
      <c r="AQ938">
        <v>185.80000000002801</v>
      </c>
      <c r="AR938">
        <v>8.3291170662193104E-2</v>
      </c>
      <c r="AS938">
        <v>6.5746982307502297E-2</v>
      </c>
      <c r="AU938">
        <v>185.80000000002801</v>
      </c>
      <c r="AV938">
        <v>4.4081389997457802E-2</v>
      </c>
      <c r="AW938">
        <v>3.1129356311240801E-2</v>
      </c>
    </row>
    <row r="939" spans="2:49" x14ac:dyDescent="0.4">
      <c r="B939">
        <v>186.000000000033</v>
      </c>
      <c r="C939">
        <v>1.0698495726964901</v>
      </c>
      <c r="D939">
        <v>1.07894276104666</v>
      </c>
      <c r="F939">
        <v>186.000000000033</v>
      </c>
      <c r="G939">
        <v>0.70434181932093698</v>
      </c>
      <c r="H939">
        <v>0.681273608381464</v>
      </c>
      <c r="J939">
        <v>186.000000000033</v>
      </c>
      <c r="K939">
        <v>0.40121380881379898</v>
      </c>
      <c r="L939">
        <v>0.392109139599499</v>
      </c>
      <c r="N939">
        <v>186.000000000033</v>
      </c>
      <c r="O939">
        <v>0.201567888052329</v>
      </c>
      <c r="P939">
        <v>0.20266987006335499</v>
      </c>
      <c r="R939">
        <v>186.000000000033</v>
      </c>
      <c r="S939">
        <v>0.12154752416148901</v>
      </c>
      <c r="T939">
        <v>0.109576457490606</v>
      </c>
      <c r="V939">
        <v>186.000000000033</v>
      </c>
      <c r="W939">
        <v>5.6109232416040301E-2</v>
      </c>
      <c r="X939">
        <v>5.0670109271487802E-2</v>
      </c>
      <c r="AA939">
        <v>186.000000000028</v>
      </c>
      <c r="AB939">
        <v>0.65102155798467698</v>
      </c>
      <c r="AC939">
        <v>0.66389400726152703</v>
      </c>
      <c r="AE939">
        <v>186.000000000028</v>
      </c>
      <c r="AF939">
        <v>0.42665158304401102</v>
      </c>
      <c r="AG939">
        <v>0.39749929853420002</v>
      </c>
      <c r="AI939">
        <v>186.000000000028</v>
      </c>
      <c r="AJ939">
        <v>0.24116637733069299</v>
      </c>
      <c r="AK939">
        <v>0.21792342248490401</v>
      </c>
      <c r="AM939">
        <v>186.000000000028</v>
      </c>
      <c r="AN939">
        <v>0.13174590667963301</v>
      </c>
      <c r="AO939">
        <v>0.118061632472249</v>
      </c>
      <c r="AQ939">
        <v>186.000000000028</v>
      </c>
      <c r="AR939">
        <v>8.3149685715665597E-2</v>
      </c>
      <c r="AS939">
        <v>6.5815608586755697E-2</v>
      </c>
      <c r="AU939">
        <v>186.000000000028</v>
      </c>
      <c r="AV939">
        <v>4.4156682774260499E-2</v>
      </c>
      <c r="AW939">
        <v>3.1162275721731799E-2</v>
      </c>
    </row>
    <row r="940" spans="2:49" x14ac:dyDescent="0.4">
      <c r="B940">
        <v>186.20000000003299</v>
      </c>
      <c r="C940">
        <v>1.0701560644683901</v>
      </c>
      <c r="D940">
        <v>1.0795840491258799</v>
      </c>
      <c r="F940">
        <v>186.20000000003299</v>
      </c>
      <c r="G940">
        <v>0.70502666040331197</v>
      </c>
      <c r="H940">
        <v>0.68182459270463502</v>
      </c>
      <c r="J940">
        <v>186.20000000003299</v>
      </c>
      <c r="K940">
        <v>0.40183134098621398</v>
      </c>
      <c r="L940">
        <v>0.39247574219544501</v>
      </c>
      <c r="N940">
        <v>186.20000000003299</v>
      </c>
      <c r="O940">
        <v>0.20181835890831901</v>
      </c>
      <c r="P940">
        <v>0.202873138458704</v>
      </c>
      <c r="R940">
        <v>186.20000000003299</v>
      </c>
      <c r="S940">
        <v>0.12211276615448299</v>
      </c>
      <c r="T940">
        <v>0.10969021881329701</v>
      </c>
      <c r="V940">
        <v>186.20000000003299</v>
      </c>
      <c r="W940">
        <v>5.5960569438781103E-2</v>
      </c>
      <c r="X940">
        <v>5.07236303051051E-2</v>
      </c>
      <c r="AA940">
        <v>186.20000000002801</v>
      </c>
      <c r="AB940">
        <v>0.65189666924941903</v>
      </c>
      <c r="AC940">
        <v>0.66434819664102196</v>
      </c>
      <c r="AE940">
        <v>186.20000000002801</v>
      </c>
      <c r="AF940">
        <v>0.42687151311827298</v>
      </c>
      <c r="AG940">
        <v>0.39784189763602701</v>
      </c>
      <c r="AI940">
        <v>186.20000000002801</v>
      </c>
      <c r="AJ940">
        <v>0.24167275601096</v>
      </c>
      <c r="AK940">
        <v>0.21813311052012699</v>
      </c>
      <c r="AM940">
        <v>186.20000000002801</v>
      </c>
      <c r="AN940">
        <v>0.132185810653319</v>
      </c>
      <c r="AO940">
        <v>0.118181499242706</v>
      </c>
      <c r="AQ940">
        <v>186.20000000002801</v>
      </c>
      <c r="AR940">
        <v>8.3400978497776598E-2</v>
      </c>
      <c r="AS940">
        <v>6.58842303458613E-2</v>
      </c>
      <c r="AU940">
        <v>186.20000000002801</v>
      </c>
      <c r="AV940">
        <v>4.3834380494158498E-2</v>
      </c>
      <c r="AW940">
        <v>3.1195193880362199E-2</v>
      </c>
    </row>
    <row r="941" spans="2:49" x14ac:dyDescent="0.4">
      <c r="B941">
        <v>186.400000000033</v>
      </c>
      <c r="C941">
        <v>1.0709741161752699</v>
      </c>
      <c r="D941">
        <v>1.0802245881081101</v>
      </c>
      <c r="F941">
        <v>186.400000000033</v>
      </c>
      <c r="G941">
        <v>0.70591252530862703</v>
      </c>
      <c r="H941">
        <v>0.682375254570326</v>
      </c>
      <c r="J941">
        <v>186.400000000033</v>
      </c>
      <c r="K941">
        <v>0.40277446575199499</v>
      </c>
      <c r="L941">
        <v>0.39284223712962102</v>
      </c>
      <c r="N941">
        <v>186.400000000033</v>
      </c>
      <c r="O941">
        <v>0.20216302744306699</v>
      </c>
      <c r="P941">
        <v>0.203076376798763</v>
      </c>
      <c r="R941">
        <v>186.400000000033</v>
      </c>
      <c r="S941">
        <v>0.122078414408923</v>
      </c>
      <c r="T941">
        <v>0.10980397161013999</v>
      </c>
      <c r="V941">
        <v>186.400000000033</v>
      </c>
      <c r="W941">
        <v>5.6294570066918299E-2</v>
      </c>
      <c r="X941">
        <v>5.0777149294549101E-2</v>
      </c>
      <c r="AA941">
        <v>186.400000000028</v>
      </c>
      <c r="AB941">
        <v>0.65271258385407405</v>
      </c>
      <c r="AC941">
        <v>0.66480197383116402</v>
      </c>
      <c r="AE941">
        <v>186.400000000028</v>
      </c>
      <c r="AF941">
        <v>0.42728792923191</v>
      </c>
      <c r="AG941">
        <v>0.39818433955015597</v>
      </c>
      <c r="AI941">
        <v>186.400000000028</v>
      </c>
      <c r="AJ941">
        <v>0.241952739358783</v>
      </c>
      <c r="AK941">
        <v>0.21834274940975401</v>
      </c>
      <c r="AM941">
        <v>186.400000000028</v>
      </c>
      <c r="AN941">
        <v>0.13236232598234601</v>
      </c>
      <c r="AO941">
        <v>0.118301351372801</v>
      </c>
      <c r="AQ941">
        <v>186.400000000028</v>
      </c>
      <c r="AR941">
        <v>8.3579808488201401E-2</v>
      </c>
      <c r="AS941">
        <v>6.5952847585116894E-2</v>
      </c>
      <c r="AU941">
        <v>186.400000000028</v>
      </c>
      <c r="AV941">
        <v>4.37826028693237E-2</v>
      </c>
      <c r="AW941">
        <v>3.1228110787179499E-2</v>
      </c>
    </row>
    <row r="942" spans="2:49" x14ac:dyDescent="0.4">
      <c r="B942">
        <v>186.60000000003299</v>
      </c>
      <c r="C942">
        <v>1.0712239905735801</v>
      </c>
      <c r="D942">
        <v>1.0808643788683701</v>
      </c>
      <c r="F942">
        <v>186.60000000003299</v>
      </c>
      <c r="G942">
        <v>0.70725288074477499</v>
      </c>
      <c r="H942">
        <v>0.68292559416724996</v>
      </c>
      <c r="J942">
        <v>186.60000000003299</v>
      </c>
      <c r="K942">
        <v>0.40283807040021202</v>
      </c>
      <c r="L942">
        <v>0.39320862443364502</v>
      </c>
      <c r="N942">
        <v>186.60000000003299</v>
      </c>
      <c r="O942">
        <v>0.20275588564961899</v>
      </c>
      <c r="P942">
        <v>0.203279585087976</v>
      </c>
      <c r="R942">
        <v>186.60000000003299</v>
      </c>
      <c r="S942">
        <v>0.122218393929777</v>
      </c>
      <c r="T942">
        <v>0.109917715881775</v>
      </c>
      <c r="V942">
        <v>186.60000000003299</v>
      </c>
      <c r="W942">
        <v>5.6741580086153799E-2</v>
      </c>
      <c r="X942">
        <v>5.0830666239897702E-2</v>
      </c>
      <c r="AA942">
        <v>186.60000000002799</v>
      </c>
      <c r="AB942">
        <v>0.65303186914859701</v>
      </c>
      <c r="AC942">
        <v>0.66525533920602697</v>
      </c>
      <c r="AE942">
        <v>186.60000000002799</v>
      </c>
      <c r="AF942">
        <v>0.42708756759037197</v>
      </c>
      <c r="AG942">
        <v>0.398526624348707</v>
      </c>
      <c r="AI942">
        <v>186.60000000002799</v>
      </c>
      <c r="AJ942">
        <v>0.242528603449543</v>
      </c>
      <c r="AK942">
        <v>0.218552339165304</v>
      </c>
      <c r="AM942">
        <v>186.60000000002799</v>
      </c>
      <c r="AN942">
        <v>0.132276164842413</v>
      </c>
      <c r="AO942">
        <v>0.118421188864322</v>
      </c>
      <c r="AQ942">
        <v>186.60000000002799</v>
      </c>
      <c r="AR942">
        <v>8.3343317458088706E-2</v>
      </c>
      <c r="AS942">
        <v>6.6021460304820395E-2</v>
      </c>
      <c r="AU942">
        <v>186.60000000002799</v>
      </c>
      <c r="AV942">
        <v>4.3713014369006001E-2</v>
      </c>
      <c r="AW942">
        <v>3.1261026442231499E-2</v>
      </c>
    </row>
    <row r="943" spans="2:49" x14ac:dyDescent="0.4">
      <c r="B943">
        <v>186.80000000003301</v>
      </c>
      <c r="C943">
        <v>1.0717769586600601</v>
      </c>
      <c r="D943">
        <v>1.0815034222806701</v>
      </c>
      <c r="F943">
        <v>186.80000000003301</v>
      </c>
      <c r="G943">
        <v>0.70906160769210302</v>
      </c>
      <c r="H943">
        <v>0.68347561168401205</v>
      </c>
      <c r="J943">
        <v>186.80000000003301</v>
      </c>
      <c r="K943">
        <v>0.40355208520749303</v>
      </c>
      <c r="L943">
        <v>0.39357490413912399</v>
      </c>
      <c r="N943">
        <v>186.80000000003301</v>
      </c>
      <c r="O943">
        <v>0.20378123819885599</v>
      </c>
      <c r="P943">
        <v>0.20348276333078699</v>
      </c>
      <c r="R943">
        <v>186.80000000003301</v>
      </c>
      <c r="S943">
        <v>0.12321589566810499</v>
      </c>
      <c r="T943">
        <v>0.110031451628839</v>
      </c>
      <c r="V943">
        <v>186.80000000003301</v>
      </c>
      <c r="W943">
        <v>5.7406737331483201E-2</v>
      </c>
      <c r="X943">
        <v>5.0884181141229001E-2</v>
      </c>
      <c r="AA943">
        <v>186.80000000002801</v>
      </c>
      <c r="AB943">
        <v>0.653807235830136</v>
      </c>
      <c r="AC943">
        <v>0.66570829313934399</v>
      </c>
      <c r="AE943">
        <v>186.80000000002801</v>
      </c>
      <c r="AF943">
        <v>0.42781009836908201</v>
      </c>
      <c r="AG943">
        <v>0.39886875210376499</v>
      </c>
      <c r="AI943">
        <v>186.80000000002801</v>
      </c>
      <c r="AJ943">
        <v>0.24343680135576101</v>
      </c>
      <c r="AK943">
        <v>0.21876187979829201</v>
      </c>
      <c r="AM943">
        <v>186.80000000002801</v>
      </c>
      <c r="AN943">
        <v>0.132399354869007</v>
      </c>
      <c r="AO943">
        <v>0.118541011719056</v>
      </c>
      <c r="AQ943">
        <v>186.80000000002801</v>
      </c>
      <c r="AR943">
        <v>8.3959382395740398E-2</v>
      </c>
      <c r="AS943">
        <v>6.6090068505269495E-2</v>
      </c>
      <c r="AU943">
        <v>186.80000000002801</v>
      </c>
      <c r="AV943">
        <v>4.3872874282673398E-2</v>
      </c>
      <c r="AW943">
        <v>3.12939408455657E-2</v>
      </c>
    </row>
    <row r="944" spans="2:49" x14ac:dyDescent="0.4">
      <c r="B944">
        <v>187.00000000003399</v>
      </c>
      <c r="C944">
        <v>1.0723824105316</v>
      </c>
      <c r="D944">
        <v>1.0821417192179901</v>
      </c>
      <c r="F944">
        <v>187.00000000003399</v>
      </c>
      <c r="G944">
        <v>0.70994468591120596</v>
      </c>
      <c r="H944">
        <v>0.68402530730910704</v>
      </c>
      <c r="J944">
        <v>187.00000000003399</v>
      </c>
      <c r="K944">
        <v>0.40470845377217801</v>
      </c>
      <c r="L944">
        <v>0.39394107627765801</v>
      </c>
      <c r="N944">
        <v>187.00000000003399</v>
      </c>
      <c r="O944">
        <v>0.204515342687076</v>
      </c>
      <c r="P944">
        <v>0.20368591153163701</v>
      </c>
      <c r="R944">
        <v>187.00000000003399</v>
      </c>
      <c r="S944">
        <v>0.123541434517854</v>
      </c>
      <c r="T944">
        <v>0.110145178851973</v>
      </c>
      <c r="V944">
        <v>187.00000000003399</v>
      </c>
      <c r="W944">
        <v>5.7699192521786298E-2</v>
      </c>
      <c r="X944">
        <v>5.0937693998621102E-2</v>
      </c>
      <c r="AA944">
        <v>187.000000000028</v>
      </c>
      <c r="AB944">
        <v>0.65394488849918997</v>
      </c>
      <c r="AC944">
        <v>0.66616083600451104</v>
      </c>
      <c r="AE944">
        <v>187.000000000028</v>
      </c>
      <c r="AF944">
        <v>0.42716911295971199</v>
      </c>
      <c r="AG944">
        <v>0.39921072288738402</v>
      </c>
      <c r="AI944">
        <v>187.000000000028</v>
      </c>
      <c r="AJ944">
        <v>0.243452601788747</v>
      </c>
      <c r="AK944">
        <v>0.21897137132023101</v>
      </c>
      <c r="AM944">
        <v>187.000000000028</v>
      </c>
      <c r="AN944">
        <v>0.131798563291121</v>
      </c>
      <c r="AO944">
        <v>0.118660819938792</v>
      </c>
      <c r="AQ944">
        <v>187.000000000028</v>
      </c>
      <c r="AR944">
        <v>8.3810800952861406E-2</v>
      </c>
      <c r="AS944">
        <v>6.6158672186761705E-2</v>
      </c>
      <c r="AU944">
        <v>187.000000000028</v>
      </c>
      <c r="AV944">
        <v>4.3199399756605299E-2</v>
      </c>
      <c r="AW944">
        <v>3.1326853997229599E-2</v>
      </c>
    </row>
    <row r="945" spans="2:49" x14ac:dyDescent="0.4">
      <c r="B945">
        <v>187.20000000003401</v>
      </c>
      <c r="C945">
        <v>1.0728496876640099</v>
      </c>
      <c r="D945">
        <v>1.08277927055232</v>
      </c>
      <c r="F945">
        <v>187.20000000003401</v>
      </c>
      <c r="G945">
        <v>0.71165588611583397</v>
      </c>
      <c r="H945">
        <v>0.68457468123091703</v>
      </c>
      <c r="J945">
        <v>187.20000000003401</v>
      </c>
      <c r="K945">
        <v>0.405015146798825</v>
      </c>
      <c r="L945">
        <v>0.39430714088083502</v>
      </c>
      <c r="N945">
        <v>187.20000000003401</v>
      </c>
      <c r="O945">
        <v>0.20488236376452801</v>
      </c>
      <c r="P945">
        <v>0.203889029694969</v>
      </c>
      <c r="R945">
        <v>187.20000000003401</v>
      </c>
      <c r="S945">
        <v>0.12306841947467501</v>
      </c>
      <c r="T945">
        <v>0.110258897551815</v>
      </c>
      <c r="V945">
        <v>187.20000000003401</v>
      </c>
      <c r="W945">
        <v>5.7801329330903303E-2</v>
      </c>
      <c r="X945">
        <v>5.0991204812152101E-2</v>
      </c>
      <c r="AA945">
        <v>187.20000000002801</v>
      </c>
      <c r="AB945">
        <v>0.65408138216164302</v>
      </c>
      <c r="AC945">
        <v>0.66661296817458204</v>
      </c>
      <c r="AE945">
        <v>187.20000000002801</v>
      </c>
      <c r="AF945">
        <v>0.427042719031687</v>
      </c>
      <c r="AG945">
        <v>0.39955253677158398</v>
      </c>
      <c r="AI945">
        <v>187.20000000002801</v>
      </c>
      <c r="AJ945">
        <v>0.243552737374085</v>
      </c>
      <c r="AK945">
        <v>0.21918081374263201</v>
      </c>
      <c r="AM945">
        <v>187.20000000002801</v>
      </c>
      <c r="AN945">
        <v>0.13214023976842601</v>
      </c>
      <c r="AO945">
        <v>0.11878061352531701</v>
      </c>
      <c r="AQ945">
        <v>187.20000000002801</v>
      </c>
      <c r="AR945">
        <v>8.3392249529629994E-2</v>
      </c>
      <c r="AS945">
        <v>6.6227271349594594E-2</v>
      </c>
      <c r="AU945">
        <v>187.20000000002801</v>
      </c>
      <c r="AV945">
        <v>4.3246023720040203E-2</v>
      </c>
      <c r="AW945">
        <v>3.1359765897270998E-2</v>
      </c>
    </row>
    <row r="946" spans="2:49" x14ac:dyDescent="0.4">
      <c r="B946">
        <v>187.400000000034</v>
      </c>
      <c r="C946">
        <v>1.0732803700804601</v>
      </c>
      <c r="D946">
        <v>1.08341607715458</v>
      </c>
      <c r="F946">
        <v>187.400000000034</v>
      </c>
      <c r="G946">
        <v>0.71200550289157205</v>
      </c>
      <c r="H946">
        <v>0.68512373363771595</v>
      </c>
      <c r="J946">
        <v>187.400000000034</v>
      </c>
      <c r="K946">
        <v>0.40517540819283399</v>
      </c>
      <c r="L946">
        <v>0.39467309798023698</v>
      </c>
      <c r="N946">
        <v>187.400000000034</v>
      </c>
      <c r="O946">
        <v>0.205110928917494</v>
      </c>
      <c r="P946">
        <v>0.20409211782522499</v>
      </c>
      <c r="R946">
        <v>187.400000000034</v>
      </c>
      <c r="S946">
        <v>0.122939410954016</v>
      </c>
      <c r="T946">
        <v>0.11037260772900299</v>
      </c>
      <c r="V946">
        <v>187.400000000034</v>
      </c>
      <c r="W946">
        <v>5.8143551296200899E-2</v>
      </c>
      <c r="X946">
        <v>5.10447135819002E-2</v>
      </c>
      <c r="AA946">
        <v>187.400000000029</v>
      </c>
      <c r="AB946">
        <v>0.65410338704049598</v>
      </c>
      <c r="AC946">
        <v>0.66706469002227398</v>
      </c>
      <c r="AE946">
        <v>187.400000000029</v>
      </c>
      <c r="AF946">
        <v>0.42710991042546798</v>
      </c>
      <c r="AG946">
        <v>0.39989419382835101</v>
      </c>
      <c r="AI946">
        <v>187.400000000029</v>
      </c>
      <c r="AJ946">
        <v>0.24335364914214899</v>
      </c>
      <c r="AK946">
        <v>0.21939020707700299</v>
      </c>
      <c r="AM946">
        <v>187.400000000029</v>
      </c>
      <c r="AN946">
        <v>0.13217442098750101</v>
      </c>
      <c r="AO946">
        <v>0.118900392480419</v>
      </c>
      <c r="AQ946">
        <v>187.400000000029</v>
      </c>
      <c r="AR946">
        <v>8.3726246295975401E-2</v>
      </c>
      <c r="AS946">
        <v>6.6295865994066103E-2</v>
      </c>
      <c r="AU946">
        <v>187.400000000029</v>
      </c>
      <c r="AV946">
        <v>4.3642749907840103E-2</v>
      </c>
      <c r="AW946">
        <v>3.1392676545737297E-2</v>
      </c>
    </row>
    <row r="947" spans="2:49" x14ac:dyDescent="0.4">
      <c r="B947">
        <v>187.60000000003399</v>
      </c>
      <c r="C947">
        <v>1.07364776651212</v>
      </c>
      <c r="D947">
        <v>1.08405213989472</v>
      </c>
      <c r="F947">
        <v>187.60000000003399</v>
      </c>
      <c r="G947">
        <v>0.712334036100433</v>
      </c>
      <c r="H947">
        <v>0.68567246471766596</v>
      </c>
      <c r="J947">
        <v>187.60000000003399</v>
      </c>
      <c r="K947">
        <v>0.40536414921764702</v>
      </c>
      <c r="L947">
        <v>0.39503894760743502</v>
      </c>
      <c r="N947">
        <v>187.60000000003399</v>
      </c>
      <c r="O947">
        <v>0.20567342042324599</v>
      </c>
      <c r="P947">
        <v>0.20429517592684401</v>
      </c>
      <c r="R947">
        <v>187.60000000003399</v>
      </c>
      <c r="S947">
        <v>0.123079198272514</v>
      </c>
      <c r="T947">
        <v>0.110486309384177</v>
      </c>
      <c r="V947">
        <v>187.60000000003399</v>
      </c>
      <c r="W947">
        <v>5.8227330637722001E-2</v>
      </c>
      <c r="X947">
        <v>5.1098220307942997E-2</v>
      </c>
      <c r="AA947">
        <v>187.60000000002901</v>
      </c>
      <c r="AB947">
        <v>0.65483284484676196</v>
      </c>
      <c r="AC947">
        <v>0.66751600191996796</v>
      </c>
      <c r="AE947">
        <v>187.60000000002901</v>
      </c>
      <c r="AF947">
        <v>0.42664232443751898</v>
      </c>
      <c r="AG947">
        <v>0.400235694129639</v>
      </c>
      <c r="AI947">
        <v>187.60000000002901</v>
      </c>
      <c r="AJ947">
        <v>0.24359508800339399</v>
      </c>
      <c r="AK947">
        <v>0.21959955133484799</v>
      </c>
      <c r="AM947">
        <v>187.60000000002901</v>
      </c>
      <c r="AN947">
        <v>0.132300125958901</v>
      </c>
      <c r="AO947">
        <v>0.119020156805884</v>
      </c>
      <c r="AQ947">
        <v>187.60000000002901</v>
      </c>
      <c r="AR947">
        <v>8.3647702515806693E-2</v>
      </c>
      <c r="AS947">
        <v>6.6364456120473606E-2</v>
      </c>
      <c r="AU947">
        <v>187.60000000002901</v>
      </c>
      <c r="AV947">
        <v>4.3757266522188698E-2</v>
      </c>
      <c r="AW947">
        <v>3.14255859426762E-2</v>
      </c>
    </row>
    <row r="948" spans="2:49" x14ac:dyDescent="0.4">
      <c r="B948">
        <v>187.800000000034</v>
      </c>
      <c r="C948">
        <v>1.0736498005608901</v>
      </c>
      <c r="D948">
        <v>1.08468745964165</v>
      </c>
      <c r="F948">
        <v>187.800000000034</v>
      </c>
      <c r="G948">
        <v>0.71248875310797299</v>
      </c>
      <c r="H948">
        <v>0.68622087465882198</v>
      </c>
      <c r="J948">
        <v>187.800000000034</v>
      </c>
      <c r="K948">
        <v>0.40551843140588001</v>
      </c>
      <c r="L948">
        <v>0.39540468979399002</v>
      </c>
      <c r="N948">
        <v>187.800000000034</v>
      </c>
      <c r="O948">
        <v>0.205455179519723</v>
      </c>
      <c r="P948">
        <v>0.20449820400426799</v>
      </c>
      <c r="R948">
        <v>187.800000000034</v>
      </c>
      <c r="S948">
        <v>0.122601291438454</v>
      </c>
      <c r="T948">
        <v>0.110600002517975</v>
      </c>
      <c r="V948">
        <v>187.800000000034</v>
      </c>
      <c r="W948">
        <v>5.8065131705919003E-2</v>
      </c>
      <c r="X948">
        <v>5.1151724990358999E-2</v>
      </c>
      <c r="AA948">
        <v>187.800000000029</v>
      </c>
      <c r="AB948">
        <v>0.65508973947183602</v>
      </c>
      <c r="AC948">
        <v>0.66796690423970195</v>
      </c>
      <c r="AE948">
        <v>187.800000000029</v>
      </c>
      <c r="AF948">
        <v>0.426561464802102</v>
      </c>
      <c r="AG948">
        <v>0.40057703774737002</v>
      </c>
      <c r="AI948">
        <v>187.800000000029</v>
      </c>
      <c r="AJ948">
        <v>0.24438263411439201</v>
      </c>
      <c r="AK948">
        <v>0.21980884652766999</v>
      </c>
      <c r="AM948">
        <v>187.800000000029</v>
      </c>
      <c r="AN948">
        <v>0.13244175418495999</v>
      </c>
      <c r="AO948">
        <v>0.119139906503499</v>
      </c>
      <c r="AQ948">
        <v>187.800000000029</v>
      </c>
      <c r="AR948">
        <v>8.3624803149107002E-2</v>
      </c>
      <c r="AS948">
        <v>6.64330417291146E-2</v>
      </c>
      <c r="AU948">
        <v>187.800000000029</v>
      </c>
      <c r="AV948">
        <v>4.3930062384081599E-2</v>
      </c>
      <c r="AW948">
        <v>3.1458494088135301E-2</v>
      </c>
    </row>
    <row r="949" spans="2:49" x14ac:dyDescent="0.4">
      <c r="B949">
        <v>188.00000000003399</v>
      </c>
      <c r="C949">
        <v>1.0742082851658401</v>
      </c>
      <c r="D949">
        <v>1.0853220372632699</v>
      </c>
      <c r="F949">
        <v>188.00000000003399</v>
      </c>
      <c r="G949">
        <v>0.71321914572753597</v>
      </c>
      <c r="H949">
        <v>0.68676896364912599</v>
      </c>
      <c r="J949">
        <v>188.00000000003399</v>
      </c>
      <c r="K949">
        <v>0.40564032091614599</v>
      </c>
      <c r="L949">
        <v>0.395770324571455</v>
      </c>
      <c r="N949">
        <v>188.00000000003399</v>
      </c>
      <c r="O949">
        <v>0.20574833771757101</v>
      </c>
      <c r="P949">
        <v>0.20470120206193501</v>
      </c>
      <c r="R949">
        <v>188.00000000003399</v>
      </c>
      <c r="S949">
        <v>0.122228924919355</v>
      </c>
      <c r="T949">
        <v>0.11071368713103601</v>
      </c>
      <c r="V949">
        <v>188.00000000003399</v>
      </c>
      <c r="W949">
        <v>5.8243896363796503E-2</v>
      </c>
      <c r="X949">
        <v>5.1205227629226101E-2</v>
      </c>
      <c r="AA949">
        <v>188.00000000002899</v>
      </c>
      <c r="AB949">
        <v>0.65472897804780805</v>
      </c>
      <c r="AC949">
        <v>0.66841739735318195</v>
      </c>
      <c r="AE949">
        <v>188.00000000002899</v>
      </c>
      <c r="AF949">
        <v>0.42637332066184802</v>
      </c>
      <c r="AG949">
        <v>0.40091822475343097</v>
      </c>
      <c r="AI949">
        <v>188.00000000002899</v>
      </c>
      <c r="AJ949">
        <v>0.24433426748172299</v>
      </c>
      <c r="AK949">
        <v>0.22001809266696901</v>
      </c>
      <c r="AM949">
        <v>188.00000000002899</v>
      </c>
      <c r="AN949">
        <v>0.131725741108008</v>
      </c>
      <c r="AO949">
        <v>0.11925964157505101</v>
      </c>
      <c r="AQ949">
        <v>188.00000000002899</v>
      </c>
      <c r="AR949">
        <v>8.3143683647946304E-2</v>
      </c>
      <c r="AS949">
        <v>6.6501622820286904E-2</v>
      </c>
      <c r="AU949">
        <v>188.00000000002899</v>
      </c>
      <c r="AV949">
        <v>4.3312189232155698E-2</v>
      </c>
      <c r="AW949">
        <v>3.1491400982162202E-2</v>
      </c>
    </row>
    <row r="950" spans="2:49" x14ac:dyDescent="0.4">
      <c r="B950">
        <v>188.20000000003401</v>
      </c>
      <c r="C950">
        <v>1.0758466474869</v>
      </c>
      <c r="D950">
        <v>1.0859558736264701</v>
      </c>
      <c r="F950">
        <v>188.20000000003401</v>
      </c>
      <c r="G950">
        <v>0.713960323577011</v>
      </c>
      <c r="H950">
        <v>0.68731673187640996</v>
      </c>
      <c r="J950">
        <v>188.20000000003401</v>
      </c>
      <c r="K950">
        <v>0.40614692358047</v>
      </c>
      <c r="L950">
        <v>0.39613585197137302</v>
      </c>
      <c r="N950">
        <v>188.20000000003401</v>
      </c>
      <c r="O950">
        <v>0.20702978258021901</v>
      </c>
      <c r="P950">
        <v>0.20490417010428499</v>
      </c>
      <c r="R950">
        <v>188.20000000003401</v>
      </c>
      <c r="S950">
        <v>0.12269375012701</v>
      </c>
      <c r="T950">
        <v>0.110827363223999</v>
      </c>
      <c r="V950">
        <v>188.20000000003401</v>
      </c>
      <c r="W950">
        <v>5.8790912294235699E-2</v>
      </c>
      <c r="X950">
        <v>5.12587282246224E-2</v>
      </c>
      <c r="AA950">
        <v>188.20000000002901</v>
      </c>
      <c r="AB950">
        <v>0.65496238756244196</v>
      </c>
      <c r="AC950">
        <v>0.66886748163177201</v>
      </c>
      <c r="AE950">
        <v>188.20000000002901</v>
      </c>
      <c r="AF950">
        <v>0.42649020245488201</v>
      </c>
      <c r="AG950">
        <v>0.40125925521967798</v>
      </c>
      <c r="AI950">
        <v>188.20000000002901</v>
      </c>
      <c r="AJ950">
        <v>0.24428154120194401</v>
      </c>
      <c r="AK950">
        <v>0.220227289764241</v>
      </c>
      <c r="AM950">
        <v>188.20000000002901</v>
      </c>
      <c r="AN950">
        <v>0.13179876009737601</v>
      </c>
      <c r="AO950">
        <v>0.119379362022326</v>
      </c>
      <c r="AQ950">
        <v>188.20000000002901</v>
      </c>
      <c r="AR950">
        <v>8.3121075854355297E-2</v>
      </c>
      <c r="AS950">
        <v>6.6570199394287904E-2</v>
      </c>
      <c r="AU950">
        <v>188.20000000002901</v>
      </c>
      <c r="AV950">
        <v>4.2839154831124798E-2</v>
      </c>
      <c r="AW950">
        <v>3.1524306624804301E-2</v>
      </c>
    </row>
    <row r="951" spans="2:49" x14ac:dyDescent="0.4">
      <c r="B951">
        <v>188.400000000034</v>
      </c>
      <c r="C951">
        <v>1.07707999491258</v>
      </c>
      <c r="D951">
        <v>1.08658896959712</v>
      </c>
      <c r="F951">
        <v>188.400000000034</v>
      </c>
      <c r="G951">
        <v>0.71501977735351796</v>
      </c>
      <c r="H951">
        <v>0.68786417952839796</v>
      </c>
      <c r="J951">
        <v>188.400000000034</v>
      </c>
      <c r="K951">
        <v>0.40692754624836702</v>
      </c>
      <c r="L951">
        <v>0.39650127202527902</v>
      </c>
      <c r="N951">
        <v>188.400000000034</v>
      </c>
      <c r="O951">
        <v>0.207934021252482</v>
      </c>
      <c r="P951">
        <v>0.205107108135754</v>
      </c>
      <c r="R951">
        <v>188.400000000034</v>
      </c>
      <c r="S951">
        <v>0.122958889100867</v>
      </c>
      <c r="T951">
        <v>0.11094103079750101</v>
      </c>
      <c r="V951">
        <v>188.400000000034</v>
      </c>
      <c r="W951">
        <v>5.9215291262932797E-2</v>
      </c>
      <c r="X951">
        <v>5.1312226776625801E-2</v>
      </c>
      <c r="AA951">
        <v>188.400000000029</v>
      </c>
      <c r="AB951">
        <v>0.65527535408609505</v>
      </c>
      <c r="AC951">
        <v>0.669317157446501</v>
      </c>
      <c r="AE951">
        <v>188.400000000029</v>
      </c>
      <c r="AF951">
        <v>0.42657446769727397</v>
      </c>
      <c r="AG951">
        <v>0.40160012921793098</v>
      </c>
      <c r="AI951">
        <v>188.400000000029</v>
      </c>
      <c r="AJ951">
        <v>0.244724356997333</v>
      </c>
      <c r="AK951">
        <v>0.22043643783097999</v>
      </c>
      <c r="AM951">
        <v>188.400000000029</v>
      </c>
      <c r="AN951">
        <v>0.132273704004785</v>
      </c>
      <c r="AO951">
        <v>0.11949906784711101</v>
      </c>
      <c r="AQ951">
        <v>188.400000000029</v>
      </c>
      <c r="AR951">
        <v>8.2891730876923794E-2</v>
      </c>
      <c r="AS951">
        <v>6.6638771451415196E-2</v>
      </c>
      <c r="AU951">
        <v>188.400000000029</v>
      </c>
      <c r="AV951">
        <v>4.2670119163188101E-2</v>
      </c>
      <c r="AW951">
        <v>3.1557211016109497E-2</v>
      </c>
    </row>
    <row r="952" spans="2:49" x14ac:dyDescent="0.4">
      <c r="B952">
        <v>188.60000000003399</v>
      </c>
      <c r="C952">
        <v>1.0785529695778799</v>
      </c>
      <c r="D952">
        <v>1.08722132604008</v>
      </c>
      <c r="F952">
        <v>188.60000000003399</v>
      </c>
      <c r="G952">
        <v>0.71602774836967598</v>
      </c>
      <c r="H952">
        <v>0.68841130679270301</v>
      </c>
      <c r="J952">
        <v>188.60000000003399</v>
      </c>
      <c r="K952">
        <v>0.40731270251596602</v>
      </c>
      <c r="L952">
        <v>0.396866584764696</v>
      </c>
      <c r="N952">
        <v>188.60000000003399</v>
      </c>
      <c r="O952">
        <v>0.208553316259142</v>
      </c>
      <c r="P952">
        <v>0.20531001616078201</v>
      </c>
      <c r="R952">
        <v>188.60000000003399</v>
      </c>
      <c r="S952">
        <v>0.122885457955712</v>
      </c>
      <c r="T952">
        <v>0.111054689852181</v>
      </c>
      <c r="V952">
        <v>188.60000000003399</v>
      </c>
      <c r="W952">
        <v>5.8753862316262999E-2</v>
      </c>
      <c r="X952">
        <v>5.13657232853146E-2</v>
      </c>
      <c r="AA952">
        <v>188.60000000002901</v>
      </c>
      <c r="AB952">
        <v>0.65537314136180003</v>
      </c>
      <c r="AC952">
        <v>0.66976642516806295</v>
      </c>
      <c r="AE952">
        <v>188.60000000002901</v>
      </c>
      <c r="AF952">
        <v>0.426803575028744</v>
      </c>
      <c r="AG952">
        <v>0.40194084681998099</v>
      </c>
      <c r="AI952">
        <v>188.60000000002901</v>
      </c>
      <c r="AJ952">
        <v>0.245170091210825</v>
      </c>
      <c r="AK952">
        <v>0.22064553687867799</v>
      </c>
      <c r="AM952">
        <v>188.60000000002901</v>
      </c>
      <c r="AN952">
        <v>0.13196148056186699</v>
      </c>
      <c r="AO952">
        <v>0.119618759051192</v>
      </c>
      <c r="AQ952">
        <v>188.60000000002901</v>
      </c>
      <c r="AR952">
        <v>8.2764660855859304E-2</v>
      </c>
      <c r="AS952">
        <v>6.6707338991966306E-2</v>
      </c>
      <c r="AU952">
        <v>188.60000000002901</v>
      </c>
      <c r="AV952">
        <v>4.20992579576841E-2</v>
      </c>
      <c r="AW952">
        <v>3.1590114156125199E-2</v>
      </c>
    </row>
    <row r="953" spans="2:49" x14ac:dyDescent="0.4">
      <c r="B953">
        <v>188.800000000034</v>
      </c>
      <c r="C953">
        <v>1.07983115259052</v>
      </c>
      <c r="D953">
        <v>1.0878529438191999</v>
      </c>
      <c r="F953">
        <v>188.800000000034</v>
      </c>
      <c r="G953">
        <v>0.71717499663685003</v>
      </c>
      <c r="H953">
        <v>0.68895811385682904</v>
      </c>
      <c r="J953">
        <v>188.800000000034</v>
      </c>
      <c r="K953">
        <v>0.40797951639864399</v>
      </c>
      <c r="L953">
        <v>0.39723179022114202</v>
      </c>
      <c r="N953">
        <v>188.800000000034</v>
      </c>
      <c r="O953">
        <v>0.209183891202019</v>
      </c>
      <c r="P953">
        <v>0.205512894183803</v>
      </c>
      <c r="R953">
        <v>188.800000000034</v>
      </c>
      <c r="S953">
        <v>0.12364863143869</v>
      </c>
      <c r="T953">
        <v>0.111168340388678</v>
      </c>
      <c r="V953">
        <v>188.800000000034</v>
      </c>
      <c r="W953">
        <v>5.9101592969946E-2</v>
      </c>
      <c r="X953">
        <v>5.1419217750766501E-2</v>
      </c>
      <c r="AA953">
        <v>188.800000000029</v>
      </c>
      <c r="AB953">
        <v>0.65541138879925898</v>
      </c>
      <c r="AC953">
        <v>0.67021528516681195</v>
      </c>
      <c r="AE953">
        <v>188.800000000029</v>
      </c>
      <c r="AF953">
        <v>0.42690813674582201</v>
      </c>
      <c r="AG953">
        <v>0.40228140809758201</v>
      </c>
      <c r="AI953">
        <v>188.800000000029</v>
      </c>
      <c r="AJ953">
        <v>0.24484889947830599</v>
      </c>
      <c r="AK953">
        <v>0.22085458691882401</v>
      </c>
      <c r="AM953">
        <v>188.800000000029</v>
      </c>
      <c r="AN953">
        <v>0.132235720352778</v>
      </c>
      <c r="AO953">
        <v>0.119738435636353</v>
      </c>
      <c r="AQ953">
        <v>188.800000000029</v>
      </c>
      <c r="AR953">
        <v>8.2400587232061298E-2</v>
      </c>
      <c r="AS953">
        <v>6.6775902016238606E-2</v>
      </c>
      <c r="AU953">
        <v>188.800000000029</v>
      </c>
      <c r="AV953">
        <v>4.21375668127199E-2</v>
      </c>
      <c r="AW953">
        <v>3.1623016044898998E-2</v>
      </c>
    </row>
    <row r="954" spans="2:49" x14ac:dyDescent="0.4">
      <c r="B954">
        <v>189.00000000003399</v>
      </c>
      <c r="C954">
        <v>1.07991709398416</v>
      </c>
      <c r="D954">
        <v>1.08848382379733</v>
      </c>
      <c r="F954">
        <v>189.00000000003399</v>
      </c>
      <c r="G954">
        <v>0.71713807879471803</v>
      </c>
      <c r="H954">
        <v>0.68950460090816801</v>
      </c>
      <c r="J954">
        <v>189.00000000003399</v>
      </c>
      <c r="K954">
        <v>0.40833615120199701</v>
      </c>
      <c r="L954">
        <v>0.39759688842612101</v>
      </c>
      <c r="N954">
        <v>189.00000000003399</v>
      </c>
      <c r="O954">
        <v>0.20890415476131499</v>
      </c>
      <c r="P954">
        <v>0.20571574220925501</v>
      </c>
      <c r="R954">
        <v>189.00000000003399</v>
      </c>
      <c r="S954">
        <v>0.123841512604158</v>
      </c>
      <c r="T954">
        <v>0.111281982407631</v>
      </c>
      <c r="V954">
        <v>189.00000000003399</v>
      </c>
      <c r="W954">
        <v>5.8813525483316101E-2</v>
      </c>
      <c r="X954">
        <v>5.1472710173059801E-2</v>
      </c>
      <c r="AA954">
        <v>189.00000000002899</v>
      </c>
      <c r="AB954">
        <v>0.65608903529346496</v>
      </c>
      <c r="AC954">
        <v>0.670663737812767</v>
      </c>
      <c r="AE954">
        <v>189.00000000002899</v>
      </c>
      <c r="AF954">
        <v>0.42778802914631298</v>
      </c>
      <c r="AG954">
        <v>0.40262181312245898</v>
      </c>
      <c r="AI954">
        <v>189.00000000002899</v>
      </c>
      <c r="AJ954">
        <v>0.24504045772195501</v>
      </c>
      <c r="AK954">
        <v>0.22106358796290501</v>
      </c>
      <c r="AM954">
        <v>189.00000000002899</v>
      </c>
      <c r="AN954">
        <v>0.13262512017324901</v>
      </c>
      <c r="AO954">
        <v>0.119858097604381</v>
      </c>
      <c r="AQ954">
        <v>189.00000000002899</v>
      </c>
      <c r="AR954">
        <v>8.3069075432164893E-2</v>
      </c>
      <c r="AS954">
        <v>6.6844460524529706E-2</v>
      </c>
      <c r="AU954">
        <v>189.00000000002899</v>
      </c>
      <c r="AV954">
        <v>4.2889474553885802E-2</v>
      </c>
      <c r="AW954">
        <v>3.1655916682478497E-2</v>
      </c>
    </row>
    <row r="955" spans="2:49" x14ac:dyDescent="0.4">
      <c r="B955">
        <v>189.20000000003401</v>
      </c>
      <c r="C955">
        <v>1.08037075040634</v>
      </c>
      <c r="D955">
        <v>1.0891139668362999</v>
      </c>
      <c r="F955">
        <v>189.20000000003401</v>
      </c>
      <c r="G955">
        <v>0.71749280797715898</v>
      </c>
      <c r="H955">
        <v>0.69005076813400501</v>
      </c>
      <c r="J955">
        <v>189.20000000003401</v>
      </c>
      <c r="K955">
        <v>0.40790676188891301</v>
      </c>
      <c r="L955">
        <v>0.39796187941112998</v>
      </c>
      <c r="N955">
        <v>189.20000000003401</v>
      </c>
      <c r="O955">
        <v>0.208839130078494</v>
      </c>
      <c r="P955">
        <v>0.20591856024157301</v>
      </c>
      <c r="R955">
        <v>189.20000000003401</v>
      </c>
      <c r="S955">
        <v>0.123872187757116</v>
      </c>
      <c r="T955">
        <v>0.111395615909677</v>
      </c>
      <c r="V955">
        <v>189.20000000003401</v>
      </c>
      <c r="W955">
        <v>5.8447586593562202E-2</v>
      </c>
      <c r="X955">
        <v>5.15262005522725E-2</v>
      </c>
      <c r="AA955">
        <v>189.20000000002901</v>
      </c>
      <c r="AB955">
        <v>0.65637227438952395</v>
      </c>
      <c r="AC955">
        <v>0.67111178347561495</v>
      </c>
      <c r="AE955">
        <v>189.20000000002901</v>
      </c>
      <c r="AF955">
        <v>0.428415319460761</v>
      </c>
      <c r="AG955">
        <v>0.40296206196630202</v>
      </c>
      <c r="AI955">
        <v>189.20000000002901</v>
      </c>
      <c r="AJ955">
        <v>0.24477808174274099</v>
      </c>
      <c r="AK955">
        <v>0.22127254002240199</v>
      </c>
      <c r="AM955">
        <v>189.20000000002901</v>
      </c>
      <c r="AN955">
        <v>0.13251338423310599</v>
      </c>
      <c r="AO955">
        <v>0.119977744957061</v>
      </c>
      <c r="AQ955">
        <v>189.20000000002901</v>
      </c>
      <c r="AR955">
        <v>8.2280655690294205E-2</v>
      </c>
      <c r="AS955">
        <v>6.6913014517136896E-2</v>
      </c>
      <c r="AU955">
        <v>189.20000000002901</v>
      </c>
      <c r="AV955">
        <v>4.3334141466463298E-2</v>
      </c>
      <c r="AW955">
        <v>3.1688816068911198E-2</v>
      </c>
    </row>
    <row r="956" spans="2:49" x14ac:dyDescent="0.4">
      <c r="B956">
        <v>189.400000000034</v>
      </c>
      <c r="C956">
        <v>1.08091302855797</v>
      </c>
      <c r="D956">
        <v>1.08974337379694</v>
      </c>
      <c r="F956">
        <v>189.400000000034</v>
      </c>
      <c r="G956">
        <v>0.71776518027932801</v>
      </c>
      <c r="H956">
        <v>0.69059661572151498</v>
      </c>
      <c r="J956">
        <v>189.400000000034</v>
      </c>
      <c r="K956">
        <v>0.40838143312431902</v>
      </c>
      <c r="L956">
        <v>0.39832676320765897</v>
      </c>
      <c r="N956">
        <v>189.400000000034</v>
      </c>
      <c r="O956">
        <v>0.20859272091019501</v>
      </c>
      <c r="P956">
        <v>0.20612134828519199</v>
      </c>
      <c r="R956">
        <v>189.400000000034</v>
      </c>
      <c r="S956">
        <v>0.124087089873045</v>
      </c>
      <c r="T956">
        <v>0.111509240895455</v>
      </c>
      <c r="V956">
        <v>189.400000000034</v>
      </c>
      <c r="W956">
        <v>5.8213925863331101E-2</v>
      </c>
      <c r="X956">
        <v>5.1579688888482599E-2</v>
      </c>
      <c r="AA956">
        <v>189.400000000029</v>
      </c>
      <c r="AB956">
        <v>0.65681468542858601</v>
      </c>
      <c r="AC956">
        <v>0.67155942252470102</v>
      </c>
      <c r="AE956">
        <v>189.400000000029</v>
      </c>
      <c r="AF956">
        <v>0.42904141226413001</v>
      </c>
      <c r="AG956">
        <v>0.40330215470076702</v>
      </c>
      <c r="AI956">
        <v>189.400000000029</v>
      </c>
      <c r="AJ956">
        <v>0.244522636656713</v>
      </c>
      <c r="AK956">
        <v>0.221481443108798</v>
      </c>
      <c r="AM956">
        <v>189.400000000029</v>
      </c>
      <c r="AN956">
        <v>0.13261086861662799</v>
      </c>
      <c r="AO956">
        <v>0.12009737769617899</v>
      </c>
      <c r="AQ956">
        <v>189.400000000029</v>
      </c>
      <c r="AR956">
        <v>8.1900869950069705E-2</v>
      </c>
      <c r="AS956">
        <v>6.6981563994357798E-2</v>
      </c>
      <c r="AU956">
        <v>189.400000000029</v>
      </c>
      <c r="AV956">
        <v>4.3298785589786302E-2</v>
      </c>
      <c r="AW956">
        <v>3.1721714204244897E-2</v>
      </c>
    </row>
    <row r="957" spans="2:49" x14ac:dyDescent="0.4">
      <c r="B957">
        <v>189.60000000003399</v>
      </c>
      <c r="C957">
        <v>1.0814159881962599</v>
      </c>
      <c r="D957">
        <v>1.09037204553908</v>
      </c>
      <c r="F957">
        <v>189.60000000003399</v>
      </c>
      <c r="G957">
        <v>0.71763576323448797</v>
      </c>
      <c r="H957">
        <v>0.69114214385776096</v>
      </c>
      <c r="J957">
        <v>189.60000000003399</v>
      </c>
      <c r="K957">
        <v>0.40838292429287898</v>
      </c>
      <c r="L957">
        <v>0.39869153984718397</v>
      </c>
      <c r="N957">
        <v>189.60000000003399</v>
      </c>
      <c r="O957">
        <v>0.20835656512540801</v>
      </c>
      <c r="P957">
        <v>0.20632410634454601</v>
      </c>
      <c r="R957">
        <v>189.60000000003399</v>
      </c>
      <c r="S957">
        <v>0.123771593126179</v>
      </c>
      <c r="T957">
        <v>0.111622857365604</v>
      </c>
      <c r="V957">
        <v>189.60000000003399</v>
      </c>
      <c r="W957">
        <v>5.8093052562201999E-2</v>
      </c>
      <c r="X957">
        <v>5.1633175181768201E-2</v>
      </c>
      <c r="AA957">
        <v>189.60000000002901</v>
      </c>
      <c r="AB957">
        <v>0.65704872190007202</v>
      </c>
      <c r="AC957">
        <v>0.67200665532904003</v>
      </c>
      <c r="AE957">
        <v>189.60000000002901</v>
      </c>
      <c r="AF957">
        <v>0.43022824689872102</v>
      </c>
      <c r="AG957">
        <v>0.40364209139747997</v>
      </c>
      <c r="AI957">
        <v>189.60000000002901</v>
      </c>
      <c r="AJ957">
        <v>0.24502606725645301</v>
      </c>
      <c r="AK957">
        <v>0.22169029723357001</v>
      </c>
      <c r="AM957">
        <v>189.60000000002901</v>
      </c>
      <c r="AN957">
        <v>0.13269603643167599</v>
      </c>
      <c r="AO957">
        <v>0.120216995823518</v>
      </c>
      <c r="AQ957">
        <v>189.60000000002901</v>
      </c>
      <c r="AR957">
        <v>8.1741004998551206E-2</v>
      </c>
      <c r="AS957">
        <v>6.7050108956489704E-2</v>
      </c>
      <c r="AU957">
        <v>189.60000000002901</v>
      </c>
      <c r="AV957">
        <v>4.3709908088096203E-2</v>
      </c>
      <c r="AW957">
        <v>3.1754611088526903E-2</v>
      </c>
    </row>
    <row r="958" spans="2:49" x14ac:dyDescent="0.4">
      <c r="B958">
        <v>189.800000000034</v>
      </c>
      <c r="C958">
        <v>1.0819590570804201</v>
      </c>
      <c r="D958">
        <v>1.09099998292153</v>
      </c>
      <c r="F958">
        <v>189.800000000034</v>
      </c>
      <c r="G958">
        <v>0.71775178093068703</v>
      </c>
      <c r="H958">
        <v>0.69168735272969994</v>
      </c>
      <c r="J958">
        <v>189.800000000034</v>
      </c>
      <c r="K958">
        <v>0.40879970519759001</v>
      </c>
      <c r="L958">
        <v>0.39905620936117597</v>
      </c>
      <c r="N958">
        <v>189.800000000034</v>
      </c>
      <c r="O958">
        <v>0.20778881250707901</v>
      </c>
      <c r="P958">
        <v>0.206526834424068</v>
      </c>
      <c r="R958">
        <v>189.800000000034</v>
      </c>
      <c r="S958">
        <v>0.12371313800671201</v>
      </c>
      <c r="T958">
        <v>0.11173646532076</v>
      </c>
      <c r="V958">
        <v>189.800000000034</v>
      </c>
      <c r="W958">
        <v>5.7861803111190699E-2</v>
      </c>
      <c r="X958">
        <v>5.1686659432207099E-2</v>
      </c>
      <c r="AA958">
        <v>189.800000000029</v>
      </c>
      <c r="AB958">
        <v>0.65810089239016401</v>
      </c>
      <c r="AC958">
        <v>0.67245348225731005</v>
      </c>
      <c r="AE958">
        <v>189.800000000029</v>
      </c>
      <c r="AF958">
        <v>0.43113329725823202</v>
      </c>
      <c r="AG958">
        <v>0.40398187212803099</v>
      </c>
      <c r="AI958">
        <v>189.800000000029</v>
      </c>
      <c r="AJ958">
        <v>0.24517286611560399</v>
      </c>
      <c r="AK958">
        <v>0.22189910240819399</v>
      </c>
      <c r="AM958">
        <v>189.800000000029</v>
      </c>
      <c r="AN958">
        <v>0.13277132743033601</v>
      </c>
      <c r="AO958">
        <v>0.12033659934086501</v>
      </c>
      <c r="AQ958">
        <v>189.800000000029</v>
      </c>
      <c r="AR958">
        <v>8.1801426165770103E-2</v>
      </c>
      <c r="AS958">
        <v>6.711864940383E-2</v>
      </c>
      <c r="AU958">
        <v>189.800000000029</v>
      </c>
      <c r="AV958">
        <v>4.3716061820483001E-2</v>
      </c>
      <c r="AW958">
        <v>3.1787506721804998E-2</v>
      </c>
    </row>
    <row r="959" spans="2:49" x14ac:dyDescent="0.4">
      <c r="B959">
        <v>190.00000000003399</v>
      </c>
      <c r="C959">
        <v>1.0830988852230199</v>
      </c>
      <c r="D959">
        <v>1.0916271868020999</v>
      </c>
      <c r="F959">
        <v>190.00000000003399</v>
      </c>
      <c r="G959">
        <v>0.71845395294101899</v>
      </c>
      <c r="H959">
        <v>0.69223224252417703</v>
      </c>
      <c r="J959">
        <v>190.00000000003399</v>
      </c>
      <c r="K959">
        <v>0.40926115139115499</v>
      </c>
      <c r="L959">
        <v>0.39942077178109398</v>
      </c>
      <c r="N959">
        <v>190.00000000003399</v>
      </c>
      <c r="O959">
        <v>0.20782329851651901</v>
      </c>
      <c r="P959">
        <v>0.20672953252819101</v>
      </c>
      <c r="R959">
        <v>190.00000000003399</v>
      </c>
      <c r="S959">
        <v>0.124612484829679</v>
      </c>
      <c r="T959">
        <v>0.11185006476156301</v>
      </c>
      <c r="V959">
        <v>190.00000000003399</v>
      </c>
      <c r="W959">
        <v>5.8267743615958802E-2</v>
      </c>
      <c r="X959">
        <v>5.1740141639877599E-2</v>
      </c>
      <c r="AA959">
        <v>190.00000000002899</v>
      </c>
      <c r="AB959">
        <v>0.65868495769963598</v>
      </c>
      <c r="AC959">
        <v>0.67289990367785402</v>
      </c>
      <c r="AE959">
        <v>190.00000000002899</v>
      </c>
      <c r="AF959">
        <v>0.43194249445257499</v>
      </c>
      <c r="AG959">
        <v>0.40432149696398001</v>
      </c>
      <c r="AI959">
        <v>190.00000000002899</v>
      </c>
      <c r="AJ959">
        <v>0.24534866831549301</v>
      </c>
      <c r="AK959">
        <v>0.22210785864414201</v>
      </c>
      <c r="AM959">
        <v>190.00000000002899</v>
      </c>
      <c r="AN959">
        <v>0.133098333032306</v>
      </c>
      <c r="AO959">
        <v>0.120456188250002</v>
      </c>
      <c r="AQ959">
        <v>190.00000000002899</v>
      </c>
      <c r="AR959">
        <v>8.2235647369137105E-2</v>
      </c>
      <c r="AS959">
        <v>6.71871853366761E-2</v>
      </c>
      <c r="AU959">
        <v>190.00000000002899</v>
      </c>
      <c r="AV959">
        <v>4.37988282101359E-2</v>
      </c>
      <c r="AW959">
        <v>3.1820401104126601E-2</v>
      </c>
    </row>
    <row r="960" spans="2:49" x14ac:dyDescent="0.4">
      <c r="B960">
        <v>190.20000000003401</v>
      </c>
      <c r="C960">
        <v>1.0833325107854801</v>
      </c>
      <c r="D960">
        <v>1.0922536580376101</v>
      </c>
      <c r="F960">
        <v>190.20000000003401</v>
      </c>
      <c r="G960">
        <v>0.71885015401304997</v>
      </c>
      <c r="H960">
        <v>0.69277681342792796</v>
      </c>
      <c r="J960">
        <v>190.20000000003401</v>
      </c>
      <c r="K960">
        <v>0.40955054721024597</v>
      </c>
      <c r="L960">
        <v>0.39978522713838899</v>
      </c>
      <c r="N960">
        <v>190.20000000003401</v>
      </c>
      <c r="O960">
        <v>0.20812024760318701</v>
      </c>
      <c r="P960">
        <v>0.20693220066134799</v>
      </c>
      <c r="R960">
        <v>190.20000000003401</v>
      </c>
      <c r="S960">
        <v>0.124891109265267</v>
      </c>
      <c r="T960">
        <v>0.11196365568865101</v>
      </c>
      <c r="V960">
        <v>190.20000000003401</v>
      </c>
      <c r="W960">
        <v>5.8064987692737199E-2</v>
      </c>
      <c r="X960">
        <v>5.1793621804857602E-2</v>
      </c>
      <c r="AA960">
        <v>190.20000000002901</v>
      </c>
      <c r="AB960">
        <v>0.66020900197846899</v>
      </c>
      <c r="AC960">
        <v>0.67334591995868298</v>
      </c>
      <c r="AE960">
        <v>190.20000000002901</v>
      </c>
      <c r="AF960">
        <v>0.43316619064748302</v>
      </c>
      <c r="AG960">
        <v>0.40466096597685303</v>
      </c>
      <c r="AI960">
        <v>190.20000000002901</v>
      </c>
      <c r="AJ960">
        <v>0.24592686290055599</v>
      </c>
      <c r="AK960">
        <v>0.22231656595288499</v>
      </c>
      <c r="AM960">
        <v>190.20000000002901</v>
      </c>
      <c r="AN960">
        <v>0.133316251251586</v>
      </c>
      <c r="AO960">
        <v>0.120575762552715</v>
      </c>
      <c r="AQ960">
        <v>190.20000000002901</v>
      </c>
      <c r="AR960">
        <v>8.2723768596173294E-2</v>
      </c>
      <c r="AS960">
        <v>6.7255716755325504E-2</v>
      </c>
      <c r="AU960">
        <v>190.20000000002901</v>
      </c>
      <c r="AV960">
        <v>4.4067966975736998E-2</v>
      </c>
      <c r="AW960">
        <v>3.1853294235539301E-2</v>
      </c>
    </row>
    <row r="961" spans="2:49" x14ac:dyDescent="0.4">
      <c r="B961">
        <v>190.400000000034</v>
      </c>
      <c r="C961">
        <v>1.0837037600286199</v>
      </c>
      <c r="D961">
        <v>1.09287939748387</v>
      </c>
      <c r="F961">
        <v>190.400000000034</v>
      </c>
      <c r="G961">
        <v>0.71888818908941299</v>
      </c>
      <c r="H961">
        <v>0.693321065627582</v>
      </c>
      <c r="J961">
        <v>190.400000000034</v>
      </c>
      <c r="K961">
        <v>0.40954295511690197</v>
      </c>
      <c r="L961">
        <v>0.40014957546450303</v>
      </c>
      <c r="N961">
        <v>190.400000000034</v>
      </c>
      <c r="O961">
        <v>0.207678284726592</v>
      </c>
      <c r="P961">
        <v>0.20713483882796899</v>
      </c>
      <c r="R961">
        <v>190.400000000034</v>
      </c>
      <c r="S961">
        <v>0.124742650896317</v>
      </c>
      <c r="T961">
        <v>0.112077238102661</v>
      </c>
      <c r="V961">
        <v>190.400000000034</v>
      </c>
      <c r="W961">
        <v>5.7944863762679898E-2</v>
      </c>
      <c r="X961">
        <v>5.1847099927224999E-2</v>
      </c>
      <c r="AA961">
        <v>190.400000000029</v>
      </c>
      <c r="AB961">
        <v>0.661167930173862</v>
      </c>
      <c r="AC961">
        <v>0.67379153146747095</v>
      </c>
      <c r="AE961">
        <v>190.400000000029</v>
      </c>
      <c r="AF961">
        <v>0.434374757427549</v>
      </c>
      <c r="AG961">
        <v>0.40500027923814202</v>
      </c>
      <c r="AI961">
        <v>190.400000000029</v>
      </c>
      <c r="AJ961">
        <v>0.246511384950901</v>
      </c>
      <c r="AK961">
        <v>0.22252522434588901</v>
      </c>
      <c r="AM961">
        <v>190.400000000029</v>
      </c>
      <c r="AN961">
        <v>0.133419659492965</v>
      </c>
      <c r="AO961">
        <v>0.120695322250787</v>
      </c>
      <c r="AQ961">
        <v>190.400000000029</v>
      </c>
      <c r="AR961">
        <v>8.2788180356338906E-2</v>
      </c>
      <c r="AS961">
        <v>6.7324243660075195E-2</v>
      </c>
      <c r="AU961">
        <v>190.400000000029</v>
      </c>
      <c r="AV961">
        <v>4.4402655373813799E-2</v>
      </c>
      <c r="AW961">
        <v>3.1886186116090801E-2</v>
      </c>
    </row>
    <row r="962" spans="2:49" x14ac:dyDescent="0.4">
      <c r="B962">
        <v>190.60000000003399</v>
      </c>
      <c r="C962">
        <v>1.0835078444891</v>
      </c>
      <c r="D962">
        <v>1.0935044059957</v>
      </c>
      <c r="F962">
        <v>190.60000000003399</v>
      </c>
      <c r="G962">
        <v>0.719528363909685</v>
      </c>
      <c r="H962">
        <v>0.69386499930965595</v>
      </c>
      <c r="J962">
        <v>190.60000000003399</v>
      </c>
      <c r="K962">
        <v>0.40934492353854202</v>
      </c>
      <c r="L962">
        <v>0.400513816790868</v>
      </c>
      <c r="N962">
        <v>190.60000000003399</v>
      </c>
      <c r="O962">
        <v>0.207487357244073</v>
      </c>
      <c r="P962">
        <v>0.20733744703248599</v>
      </c>
      <c r="R962">
        <v>190.60000000003399</v>
      </c>
      <c r="S962">
        <v>0.124794415802991</v>
      </c>
      <c r="T962">
        <v>0.112190812004232</v>
      </c>
      <c r="V962">
        <v>190.60000000003399</v>
      </c>
      <c r="W962">
        <v>5.8001877932147297E-2</v>
      </c>
      <c r="X962">
        <v>5.1900576007058101E-2</v>
      </c>
      <c r="AA962">
        <v>190.60000000002901</v>
      </c>
      <c r="AB962">
        <v>0.66194483069957</v>
      </c>
      <c r="AC962">
        <v>0.67423673857155997</v>
      </c>
      <c r="AE962">
        <v>190.60000000002901</v>
      </c>
      <c r="AF962">
        <v>0.43523345138057201</v>
      </c>
      <c r="AG962">
        <v>0.40533943681930801</v>
      </c>
      <c r="AI962">
        <v>190.60000000002901</v>
      </c>
      <c r="AJ962">
        <v>0.24692534532396901</v>
      </c>
      <c r="AK962">
        <v>0.222733833834619</v>
      </c>
      <c r="AM962">
        <v>190.60000000002901</v>
      </c>
      <c r="AN962">
        <v>0.13364563371681201</v>
      </c>
      <c r="AO962">
        <v>0.120814867346002</v>
      </c>
      <c r="AQ962">
        <v>190.60000000002901</v>
      </c>
      <c r="AR962">
        <v>8.3083574307730806E-2</v>
      </c>
      <c r="AS962">
        <v>6.7392766051222797E-2</v>
      </c>
      <c r="AU962">
        <v>190.60000000002901</v>
      </c>
      <c r="AV962">
        <v>4.4615903811721001E-2</v>
      </c>
      <c r="AW962">
        <v>3.1919076745828598E-2</v>
      </c>
    </row>
    <row r="963" spans="2:49" x14ac:dyDescent="0.4">
      <c r="B963">
        <v>190.800000000034</v>
      </c>
      <c r="C963">
        <v>1.0838333819493899</v>
      </c>
      <c r="D963">
        <v>1.09412868442691</v>
      </c>
      <c r="F963">
        <v>190.800000000034</v>
      </c>
      <c r="G963">
        <v>0.72025647131466997</v>
      </c>
      <c r="H963">
        <v>0.69440861466055903</v>
      </c>
      <c r="J963">
        <v>190.800000000034</v>
      </c>
      <c r="K963">
        <v>0.41023902548317498</v>
      </c>
      <c r="L963">
        <v>0.40087795114890701</v>
      </c>
      <c r="N963">
        <v>190.800000000034</v>
      </c>
      <c r="O963">
        <v>0.20740014865546799</v>
      </c>
      <c r="P963">
        <v>0.20754002527932899</v>
      </c>
      <c r="R963">
        <v>190.800000000034</v>
      </c>
      <c r="S963">
        <v>0.12485715807738</v>
      </c>
      <c r="T963">
        <v>0.11230437739400199</v>
      </c>
      <c r="V963">
        <v>190.800000000034</v>
      </c>
      <c r="W963">
        <v>5.8110281078600397E-2</v>
      </c>
      <c r="X963">
        <v>5.1954050044434701E-2</v>
      </c>
      <c r="AA963">
        <v>190.800000000029</v>
      </c>
      <c r="AB963">
        <v>0.66306910323963897</v>
      </c>
      <c r="AC963">
        <v>0.67468154163795802</v>
      </c>
      <c r="AE963">
        <v>190.800000000029</v>
      </c>
      <c r="AF963">
        <v>0.43671244784146201</v>
      </c>
      <c r="AG963">
        <v>0.40567843879177901</v>
      </c>
      <c r="AI963">
        <v>190.800000000029</v>
      </c>
      <c r="AJ963">
        <v>0.248029633020102</v>
      </c>
      <c r="AK963">
        <v>0.22294239443053801</v>
      </c>
      <c r="AM963">
        <v>190.800000000029</v>
      </c>
      <c r="AN963">
        <v>0.134778544084519</v>
      </c>
      <c r="AO963">
        <v>0.120934397840144</v>
      </c>
      <c r="AQ963">
        <v>190.800000000029</v>
      </c>
      <c r="AR963">
        <v>8.4572075051978807E-2</v>
      </c>
      <c r="AS963">
        <v>6.7461283929065405E-2</v>
      </c>
      <c r="AU963">
        <v>190.800000000029</v>
      </c>
      <c r="AV963">
        <v>4.51899278334712E-2</v>
      </c>
      <c r="AW963">
        <v>3.19519661248003E-2</v>
      </c>
    </row>
    <row r="964" spans="2:49" x14ac:dyDescent="0.4">
      <c r="B964">
        <v>191.00000000003399</v>
      </c>
      <c r="C964">
        <v>1.08402883403517</v>
      </c>
      <c r="D964">
        <v>1.0947522336303099</v>
      </c>
      <c r="F964">
        <v>191.00000000003399</v>
      </c>
      <c r="G964">
        <v>0.72020074681316004</v>
      </c>
      <c r="H964">
        <v>0.69495191186659</v>
      </c>
      <c r="J964">
        <v>191.00000000003399</v>
      </c>
      <c r="K964">
        <v>0.41084067101334298</v>
      </c>
      <c r="L964">
        <v>0.40124197857003402</v>
      </c>
      <c r="N964">
        <v>191.00000000003399</v>
      </c>
      <c r="O964">
        <v>0.20697100724742401</v>
      </c>
      <c r="P964">
        <v>0.207742573572928</v>
      </c>
      <c r="R964">
        <v>191.00000000003399</v>
      </c>
      <c r="S964">
        <v>0.124208976563595</v>
      </c>
      <c r="T964">
        <v>0.112417934272608</v>
      </c>
      <c r="V964">
        <v>191.00000000003399</v>
      </c>
      <c r="W964">
        <v>5.8006561258276898E-2</v>
      </c>
      <c r="X964">
        <v>5.2007522039432798E-2</v>
      </c>
      <c r="AA964">
        <v>191.00000000002899</v>
      </c>
      <c r="AB964">
        <v>0.663439701058952</v>
      </c>
      <c r="AC964">
        <v>0.675125941033341</v>
      </c>
      <c r="AE964">
        <v>191.00000000002899</v>
      </c>
      <c r="AF964">
        <v>0.43680461277842297</v>
      </c>
      <c r="AG964">
        <v>0.40601728522694802</v>
      </c>
      <c r="AI964">
        <v>191.00000000002899</v>
      </c>
      <c r="AJ964">
        <v>0.247603119974074</v>
      </c>
      <c r="AK964">
        <v>0.22315090614510399</v>
      </c>
      <c r="AM964">
        <v>191.00000000002899</v>
      </c>
      <c r="AN964">
        <v>0.13486776736308301</v>
      </c>
      <c r="AO964">
        <v>0.12105391373499599</v>
      </c>
      <c r="AQ964">
        <v>191.00000000002899</v>
      </c>
      <c r="AR964">
        <v>8.4672790253843402E-2</v>
      </c>
      <c r="AS964">
        <v>6.7529797293900407E-2</v>
      </c>
      <c r="AU964">
        <v>191.00000000002899</v>
      </c>
      <c r="AV964">
        <v>4.5375295538723298E-2</v>
      </c>
      <c r="AW964">
        <v>3.1984854253053301E-2</v>
      </c>
    </row>
    <row r="965" spans="2:49" x14ac:dyDescent="0.4">
      <c r="B965">
        <v>191.20000000003401</v>
      </c>
      <c r="C965">
        <v>1.0843010656821801</v>
      </c>
      <c r="D965">
        <v>1.0953750544577301</v>
      </c>
      <c r="F965">
        <v>191.20000000003401</v>
      </c>
      <c r="G965">
        <v>0.72072239456019405</v>
      </c>
      <c r="H965">
        <v>0.69549489111394103</v>
      </c>
      <c r="J965">
        <v>191.20000000003401</v>
      </c>
      <c r="K965">
        <v>0.41101246399220398</v>
      </c>
      <c r="L965">
        <v>0.40160589908565297</v>
      </c>
      <c r="N965">
        <v>191.20000000003401</v>
      </c>
      <c r="O965">
        <v>0.20727169561210701</v>
      </c>
      <c r="P965">
        <v>0.20794509191771099</v>
      </c>
      <c r="R965">
        <v>191.20000000003401</v>
      </c>
      <c r="S965">
        <v>0.12384187916947299</v>
      </c>
      <c r="T965">
        <v>0.112531482640689</v>
      </c>
      <c r="V965">
        <v>191.20000000003401</v>
      </c>
      <c r="W965">
        <v>5.8226524407082397E-2</v>
      </c>
      <c r="X965">
        <v>5.2060991992130497E-2</v>
      </c>
      <c r="AA965">
        <v>191.20000000002901</v>
      </c>
      <c r="AB965">
        <v>0.66401234934383702</v>
      </c>
      <c r="AC965">
        <v>0.675569937124052</v>
      </c>
      <c r="AE965">
        <v>191.20000000002901</v>
      </c>
      <c r="AF965">
        <v>0.43748058191206202</v>
      </c>
      <c r="AG965">
        <v>0.40635597619617903</v>
      </c>
      <c r="AI965">
        <v>191.20000000002901</v>
      </c>
      <c r="AJ965">
        <v>0.24818944020726599</v>
      </c>
      <c r="AK965">
        <v>0.22335936898977399</v>
      </c>
      <c r="AM965">
        <v>191.20000000002901</v>
      </c>
      <c r="AN965">
        <v>0.13583274954639099</v>
      </c>
      <c r="AO965">
        <v>0.121173415032341</v>
      </c>
      <c r="AQ965">
        <v>191.20000000002901</v>
      </c>
      <c r="AR965">
        <v>8.5244249402377598E-2</v>
      </c>
      <c r="AS965">
        <v>6.7598306146024897E-2</v>
      </c>
      <c r="AU965">
        <v>191.20000000002901</v>
      </c>
      <c r="AV965">
        <v>4.59921464558148E-2</v>
      </c>
      <c r="AW965">
        <v>3.2017741130635401E-2</v>
      </c>
    </row>
    <row r="966" spans="2:49" x14ac:dyDescent="0.4">
      <c r="B966">
        <v>191.40000000003499</v>
      </c>
      <c r="C966">
        <v>1.0851513989034201</v>
      </c>
      <c r="D966">
        <v>1.0959971477599899</v>
      </c>
      <c r="F966">
        <v>191.40000000003499</v>
      </c>
      <c r="G966">
        <v>0.7208050855839</v>
      </c>
      <c r="H966">
        <v>0.69603755258869404</v>
      </c>
      <c r="J966">
        <v>191.40000000003499</v>
      </c>
      <c r="K966">
        <v>0.41147212089408303</v>
      </c>
      <c r="L966">
        <v>0.40196971272716098</v>
      </c>
      <c r="N966">
        <v>191.40000000003499</v>
      </c>
      <c r="O966">
        <v>0.20822443832516699</v>
      </c>
      <c r="P966">
        <v>0.20814758031810601</v>
      </c>
      <c r="R966">
        <v>191.40000000003499</v>
      </c>
      <c r="S966">
        <v>0.124466341979121</v>
      </c>
      <c r="T966">
        <v>0.112645022498881</v>
      </c>
      <c r="V966">
        <v>191.40000000003499</v>
      </c>
      <c r="W966">
        <v>5.8447437942960999E-2</v>
      </c>
      <c r="X966">
        <v>5.2114459902605603E-2</v>
      </c>
      <c r="AA966">
        <v>191.400000000029</v>
      </c>
      <c r="AB966">
        <v>0.66477741045779304</v>
      </c>
      <c r="AC966">
        <v>0.67601353027610001</v>
      </c>
      <c r="AE966">
        <v>191.400000000029</v>
      </c>
      <c r="AF966">
        <v>0.43828925994196699</v>
      </c>
      <c r="AG966">
        <v>0.40669451177080101</v>
      </c>
      <c r="AI966">
        <v>191.400000000029</v>
      </c>
      <c r="AJ966">
        <v>0.248741679351627</v>
      </c>
      <c r="AK966">
        <v>0.22356778297600199</v>
      </c>
      <c r="AM966">
        <v>191.400000000029</v>
      </c>
      <c r="AN966">
        <v>0.13628040079661999</v>
      </c>
      <c r="AO966">
        <v>0.121292901733962</v>
      </c>
      <c r="AQ966">
        <v>191.400000000029</v>
      </c>
      <c r="AR966">
        <v>8.6069860504742607E-2</v>
      </c>
      <c r="AS966">
        <v>6.7666810485736403E-2</v>
      </c>
      <c r="AU966">
        <v>191.400000000029</v>
      </c>
      <c r="AV966">
        <v>4.6375978041473101E-2</v>
      </c>
      <c r="AW966">
        <v>3.2050626757594E-2</v>
      </c>
    </row>
    <row r="967" spans="2:49" x14ac:dyDescent="0.4">
      <c r="B967">
        <v>191.60000000003501</v>
      </c>
      <c r="C967">
        <v>1.08571637447584</v>
      </c>
      <c r="D967">
        <v>1.09661851438693</v>
      </c>
      <c r="F967">
        <v>191.60000000003501</v>
      </c>
      <c r="G967">
        <v>0.721656665568713</v>
      </c>
      <c r="H967">
        <v>0.69657989647681995</v>
      </c>
      <c r="J967">
        <v>191.60000000003501</v>
      </c>
      <c r="K967">
        <v>0.41206325819762402</v>
      </c>
      <c r="L967">
        <v>0.40233341952594198</v>
      </c>
      <c r="N967">
        <v>191.60000000003501</v>
      </c>
      <c r="O967">
        <v>0.20874166720066301</v>
      </c>
      <c r="P967">
        <v>0.208350038778542</v>
      </c>
      <c r="R967">
        <v>191.60000000003501</v>
      </c>
      <c r="S967">
        <v>0.12473359420761999</v>
      </c>
      <c r="T967">
        <v>0.112758553847824</v>
      </c>
      <c r="V967">
        <v>191.60000000003501</v>
      </c>
      <c r="W967">
        <v>5.8760532305341402E-2</v>
      </c>
      <c r="X967">
        <v>5.2167925770936402E-2</v>
      </c>
      <c r="AA967">
        <v>191.60000000002901</v>
      </c>
      <c r="AB967">
        <v>0.66537550330997297</v>
      </c>
      <c r="AC967">
        <v>0.67645672085516395</v>
      </c>
      <c r="AE967">
        <v>191.60000000002901</v>
      </c>
      <c r="AF967">
        <v>0.438097106702664</v>
      </c>
      <c r="AG967">
        <v>0.40703289202210902</v>
      </c>
      <c r="AI967">
        <v>191.60000000002901</v>
      </c>
      <c r="AJ967">
        <v>0.24925184630132599</v>
      </c>
      <c r="AK967">
        <v>0.22377614811523799</v>
      </c>
      <c r="AM967">
        <v>191.60000000002901</v>
      </c>
      <c r="AN967">
        <v>0.13695816017794801</v>
      </c>
      <c r="AO967">
        <v>0.121412373841643</v>
      </c>
      <c r="AQ967">
        <v>191.60000000002901</v>
      </c>
      <c r="AR967">
        <v>8.6095945093028398E-2</v>
      </c>
      <c r="AS967">
        <v>6.7735310313331895E-2</v>
      </c>
      <c r="AU967">
        <v>191.60000000002901</v>
      </c>
      <c r="AV967">
        <v>4.5840655870263203E-2</v>
      </c>
      <c r="AW967">
        <v>3.20835111339767E-2</v>
      </c>
    </row>
    <row r="968" spans="2:49" x14ac:dyDescent="0.4">
      <c r="B968">
        <v>191.800000000035</v>
      </c>
      <c r="C968">
        <v>1.08589239345281</v>
      </c>
      <c r="D968">
        <v>1.0972391551873699</v>
      </c>
      <c r="F968">
        <v>191.800000000035</v>
      </c>
      <c r="G968">
        <v>0.72283664095515199</v>
      </c>
      <c r="H968">
        <v>0.69712192296418496</v>
      </c>
      <c r="J968">
        <v>191.800000000035</v>
      </c>
      <c r="K968">
        <v>0.41224420278303198</v>
      </c>
      <c r="L968">
        <v>0.402697019513375</v>
      </c>
      <c r="N968">
        <v>191.800000000035</v>
      </c>
      <c r="O968">
        <v>0.20847674584867101</v>
      </c>
      <c r="P968">
        <v>0.20855246730344401</v>
      </c>
      <c r="R968">
        <v>191.800000000035</v>
      </c>
      <c r="S968">
        <v>0.124615656947206</v>
      </c>
      <c r="T968">
        <v>0.11287207668815499</v>
      </c>
      <c r="V968">
        <v>191.800000000035</v>
      </c>
      <c r="W968">
        <v>5.87289529795142E-2</v>
      </c>
      <c r="X968">
        <v>5.22213895972009E-2</v>
      </c>
      <c r="AA968">
        <v>191.80000000003</v>
      </c>
      <c r="AB968">
        <v>0.66464765781935098</v>
      </c>
      <c r="AC968">
        <v>0.67689950922658904</v>
      </c>
      <c r="AE968">
        <v>191.80000000003</v>
      </c>
      <c r="AF968">
        <v>0.43768446697802099</v>
      </c>
      <c r="AG968">
        <v>0.40737111702136802</v>
      </c>
      <c r="AI968">
        <v>191.80000000003</v>
      </c>
      <c r="AJ968">
        <v>0.249757931707937</v>
      </c>
      <c r="AK968">
        <v>0.22398446441893299</v>
      </c>
      <c r="AM968">
        <v>191.80000000003</v>
      </c>
      <c r="AN968">
        <v>0.13699305041802201</v>
      </c>
      <c r="AO968">
        <v>0.121531831357164</v>
      </c>
      <c r="AQ968">
        <v>191.80000000003</v>
      </c>
      <c r="AR968">
        <v>8.6310273111658994E-2</v>
      </c>
      <c r="AS968">
        <v>6.7803805629108704E-2</v>
      </c>
      <c r="AU968">
        <v>191.80000000003</v>
      </c>
      <c r="AV968">
        <v>4.5188033319367403E-2</v>
      </c>
      <c r="AW968">
        <v>3.2116394259831003E-2</v>
      </c>
    </row>
    <row r="969" spans="2:49" x14ac:dyDescent="0.4">
      <c r="B969">
        <v>192.00000000003499</v>
      </c>
      <c r="C969">
        <v>1.0866579587575</v>
      </c>
      <c r="D969">
        <v>1.09785907100918</v>
      </c>
      <c r="F969">
        <v>192.00000000003499</v>
      </c>
      <c r="G969">
        <v>0.72386811491650305</v>
      </c>
      <c r="H969">
        <v>0.69766363223654404</v>
      </c>
      <c r="J969">
        <v>192.00000000003499</v>
      </c>
      <c r="K969">
        <v>0.41287099073443501</v>
      </c>
      <c r="L969">
        <v>0.40306051272082599</v>
      </c>
      <c r="N969">
        <v>192.00000000003499</v>
      </c>
      <c r="O969">
        <v>0.209001406801779</v>
      </c>
      <c r="P969">
        <v>0.20875486589723999</v>
      </c>
      <c r="R969">
        <v>192.00000000003499</v>
      </c>
      <c r="S969">
        <v>0.124958802432523</v>
      </c>
      <c r="T969">
        <v>0.11298559102051101</v>
      </c>
      <c r="V969">
        <v>192.00000000003499</v>
      </c>
      <c r="W969">
        <v>5.8799502329970901E-2</v>
      </c>
      <c r="X969">
        <v>5.2274851381476799E-2</v>
      </c>
      <c r="AA969">
        <v>192.00000000003001</v>
      </c>
      <c r="AB969">
        <v>0.66450800987296099</v>
      </c>
      <c r="AC969">
        <v>0.67734189575539006</v>
      </c>
      <c r="AE969">
        <v>192.00000000003001</v>
      </c>
      <c r="AF969">
        <v>0.437439861052489</v>
      </c>
      <c r="AG969">
        <v>0.407709186839808</v>
      </c>
      <c r="AI969">
        <v>192.00000000003001</v>
      </c>
      <c r="AJ969">
        <v>0.24973465161362199</v>
      </c>
      <c r="AK969">
        <v>0.22419273189853101</v>
      </c>
      <c r="AM969">
        <v>192.00000000003001</v>
      </c>
      <c r="AN969">
        <v>0.136869801250835</v>
      </c>
      <c r="AO969">
        <v>0.121651274282309</v>
      </c>
      <c r="AQ969">
        <v>192.00000000003001</v>
      </c>
      <c r="AR969">
        <v>8.6657690281439201E-2</v>
      </c>
      <c r="AS969">
        <v>6.7872296433363899E-2</v>
      </c>
      <c r="AU969">
        <v>192.00000000003001</v>
      </c>
      <c r="AV969">
        <v>4.4559311542404903E-2</v>
      </c>
      <c r="AW969">
        <v>3.2149276135204602E-2</v>
      </c>
    </row>
    <row r="970" spans="2:49" x14ac:dyDescent="0.4">
      <c r="B970">
        <v>192.200000000035</v>
      </c>
      <c r="C970">
        <v>1.0880018686816999</v>
      </c>
      <c r="D970">
        <v>1.0984782626992</v>
      </c>
      <c r="F970">
        <v>192.200000000035</v>
      </c>
      <c r="G970">
        <v>0.724873526001099</v>
      </c>
      <c r="H970">
        <v>0.69820502447954302</v>
      </c>
      <c r="J970">
        <v>192.200000000035</v>
      </c>
      <c r="K970">
        <v>0.41368751762420802</v>
      </c>
      <c r="L970">
        <v>0.40342389917965499</v>
      </c>
      <c r="N970">
        <v>192.200000000035</v>
      </c>
      <c r="O970">
        <v>0.209569990195309</v>
      </c>
      <c r="P970">
        <v>0.208957234564355</v>
      </c>
      <c r="R970">
        <v>192.200000000035</v>
      </c>
      <c r="S970">
        <v>0.12536215024269401</v>
      </c>
      <c r="T970">
        <v>0.11309909684553</v>
      </c>
      <c r="V970">
        <v>192.200000000035</v>
      </c>
      <c r="W970">
        <v>5.9152492944379499E-2</v>
      </c>
      <c r="X970">
        <v>5.23283111238423E-2</v>
      </c>
      <c r="AA970">
        <v>192.20000000003</v>
      </c>
      <c r="AB970">
        <v>0.66456423003944298</v>
      </c>
      <c r="AC970">
        <v>0.67778388080624996</v>
      </c>
      <c r="AE970">
        <v>192.20000000003</v>
      </c>
      <c r="AF970">
        <v>0.437301835081646</v>
      </c>
      <c r="AG970">
        <v>0.408047101548629</v>
      </c>
      <c r="AI970">
        <v>192.20000000003</v>
      </c>
      <c r="AJ970">
        <v>0.25001535676784697</v>
      </c>
      <c r="AK970">
        <v>0.22440095056547499</v>
      </c>
      <c r="AM970">
        <v>192.20000000003</v>
      </c>
      <c r="AN970">
        <v>0.13689994817331599</v>
      </c>
      <c r="AO970">
        <v>0.12177070261886</v>
      </c>
      <c r="AQ970">
        <v>192.20000000003</v>
      </c>
      <c r="AR970">
        <v>8.67030331797881E-2</v>
      </c>
      <c r="AS970">
        <v>6.79407827263947E-2</v>
      </c>
      <c r="AU970">
        <v>192.20000000003</v>
      </c>
      <c r="AV970">
        <v>4.4891514996717202E-2</v>
      </c>
      <c r="AW970">
        <v>3.2182156760144902E-2</v>
      </c>
    </row>
    <row r="971" spans="2:49" x14ac:dyDescent="0.4">
      <c r="B971">
        <v>192.40000000003499</v>
      </c>
      <c r="C971">
        <v>1.08788966220922</v>
      </c>
      <c r="D971">
        <v>1.0990967311033</v>
      </c>
      <c r="F971">
        <v>192.40000000003499</v>
      </c>
      <c r="G971">
        <v>0.72533507003940301</v>
      </c>
      <c r="H971">
        <v>0.69874609987871905</v>
      </c>
      <c r="J971">
        <v>192.40000000003499</v>
      </c>
      <c r="K971">
        <v>0.41407854829506502</v>
      </c>
      <c r="L971">
        <v>0.40378717892121102</v>
      </c>
      <c r="N971">
        <v>192.40000000003499</v>
      </c>
      <c r="O971">
        <v>0.20933326861257801</v>
      </c>
      <c r="P971">
        <v>0.209159573309214</v>
      </c>
      <c r="R971">
        <v>192.40000000003499</v>
      </c>
      <c r="S971">
        <v>0.12502265840357199</v>
      </c>
      <c r="T971">
        <v>0.11321259416385</v>
      </c>
      <c r="V971">
        <v>192.40000000003499</v>
      </c>
      <c r="W971">
        <v>5.8998713448911298E-2</v>
      </c>
      <c r="X971">
        <v>5.2381768824375299E-2</v>
      </c>
      <c r="AA971">
        <v>192.40000000002999</v>
      </c>
      <c r="AB971">
        <v>0.66448477547476104</v>
      </c>
      <c r="AC971">
        <v>0.67822546474352197</v>
      </c>
      <c r="AE971">
        <v>192.40000000002999</v>
      </c>
      <c r="AF971">
        <v>0.43678413972127</v>
      </c>
      <c r="AG971">
        <v>0.40838486121899598</v>
      </c>
      <c r="AI971">
        <v>192.40000000002999</v>
      </c>
      <c r="AJ971">
        <v>0.25048742033842702</v>
      </c>
      <c r="AK971">
        <v>0.22460912043120601</v>
      </c>
      <c r="AM971">
        <v>192.40000000002999</v>
      </c>
      <c r="AN971">
        <v>0.137372966559964</v>
      </c>
      <c r="AO971">
        <v>0.12189011636859901</v>
      </c>
      <c r="AQ971">
        <v>192.40000000002999</v>
      </c>
      <c r="AR971">
        <v>8.6735522518308003E-2</v>
      </c>
      <c r="AS971">
        <v>6.8009264508498299E-2</v>
      </c>
      <c r="AU971">
        <v>192.40000000002999</v>
      </c>
      <c r="AV971">
        <v>4.4344544174389003E-2</v>
      </c>
      <c r="AW971">
        <v>3.2215036134699601E-2</v>
      </c>
    </row>
    <row r="972" spans="2:49" x14ac:dyDescent="0.4">
      <c r="B972">
        <v>192.60000000003501</v>
      </c>
      <c r="C972">
        <v>1.08870130927915</v>
      </c>
      <c r="D972">
        <v>1.09971447706637</v>
      </c>
      <c r="F972">
        <v>192.60000000003501</v>
      </c>
      <c r="G972">
        <v>0.72562756929595895</v>
      </c>
      <c r="H972">
        <v>0.69928685861950401</v>
      </c>
      <c r="J972">
        <v>192.60000000003501</v>
      </c>
      <c r="K972">
        <v>0.414224904815784</v>
      </c>
      <c r="L972">
        <v>0.40415035197683302</v>
      </c>
      <c r="N972">
        <v>192.60000000003501</v>
      </c>
      <c r="O972">
        <v>0.209508742128895</v>
      </c>
      <c r="P972">
        <v>0.20936188213624099</v>
      </c>
      <c r="R972">
        <v>192.60000000003501</v>
      </c>
      <c r="S972">
        <v>0.12543680697196199</v>
      </c>
      <c r="T972">
        <v>0.11332608297610799</v>
      </c>
      <c r="V972">
        <v>192.60000000003501</v>
      </c>
      <c r="W972">
        <v>5.8812886183638897E-2</v>
      </c>
      <c r="X972">
        <v>5.2435224483153901E-2</v>
      </c>
      <c r="AA972">
        <v>192.60000000003001</v>
      </c>
      <c r="AB972">
        <v>0.66383378813962901</v>
      </c>
      <c r="AC972">
        <v>0.678666647931227</v>
      </c>
      <c r="AE972">
        <v>192.60000000003001</v>
      </c>
      <c r="AF972">
        <v>0.436279745700622</v>
      </c>
      <c r="AG972">
        <v>0.40872246592204198</v>
      </c>
      <c r="AI972">
        <v>192.60000000003001</v>
      </c>
      <c r="AJ972">
        <v>0.250120268935972</v>
      </c>
      <c r="AK972">
        <v>0.22481724150716201</v>
      </c>
      <c r="AM972">
        <v>192.60000000003001</v>
      </c>
      <c r="AN972">
        <v>0.137095866749947</v>
      </c>
      <c r="AO972">
        <v>0.122009515533306</v>
      </c>
      <c r="AQ972">
        <v>192.60000000003001</v>
      </c>
      <c r="AR972">
        <v>8.6036452573937702E-2</v>
      </c>
      <c r="AS972">
        <v>6.8077741779971598E-2</v>
      </c>
      <c r="AU972">
        <v>192.60000000003001</v>
      </c>
      <c r="AV972">
        <v>4.3849170068663998E-2</v>
      </c>
      <c r="AW972">
        <v>3.2247914258916099E-2</v>
      </c>
    </row>
    <row r="973" spans="2:49" x14ac:dyDescent="0.4">
      <c r="B973">
        <v>192.800000000035</v>
      </c>
      <c r="C973">
        <v>1.0890366215531999</v>
      </c>
      <c r="D973">
        <v>1.1003315014323001</v>
      </c>
      <c r="F973">
        <v>192.800000000035</v>
      </c>
      <c r="G973">
        <v>0.72606157605441002</v>
      </c>
      <c r="H973">
        <v>0.69982730088721601</v>
      </c>
      <c r="J973">
        <v>192.800000000035</v>
      </c>
      <c r="K973">
        <v>0.41481164162605</v>
      </c>
      <c r="L973">
        <v>0.40451341837785298</v>
      </c>
      <c r="N973">
        <v>192.800000000035</v>
      </c>
      <c r="O973">
        <v>0.20985738736430701</v>
      </c>
      <c r="P973">
        <v>0.20956416104986</v>
      </c>
      <c r="R973">
        <v>192.800000000035</v>
      </c>
      <c r="S973">
        <v>0.12615270385829999</v>
      </c>
      <c r="T973">
        <v>0.113439563282941</v>
      </c>
      <c r="V973">
        <v>192.800000000035</v>
      </c>
      <c r="W973">
        <v>5.9398129705313801E-2</v>
      </c>
      <c r="X973">
        <v>5.2488678100256002E-2</v>
      </c>
      <c r="AA973">
        <v>192.80000000003</v>
      </c>
      <c r="AB973">
        <v>0.66402843065693395</v>
      </c>
      <c r="AC973">
        <v>0.67910743073305602</v>
      </c>
      <c r="AE973">
        <v>192.80000000003</v>
      </c>
      <c r="AF973">
        <v>0.43617806201796</v>
      </c>
      <c r="AG973">
        <v>0.40905991572886802</v>
      </c>
      <c r="AI973">
        <v>192.80000000003</v>
      </c>
      <c r="AJ973">
        <v>0.25006566664068502</v>
      </c>
      <c r="AK973">
        <v>0.225025313804778</v>
      </c>
      <c r="AM973">
        <v>192.80000000003</v>
      </c>
      <c r="AN973">
        <v>0.13732550718230199</v>
      </c>
      <c r="AO973">
        <v>0.122128900114764</v>
      </c>
      <c r="AQ973">
        <v>192.80000000003</v>
      </c>
      <c r="AR973">
        <v>8.5600447229723195E-2</v>
      </c>
      <c r="AS973">
        <v>6.8146214541111902E-2</v>
      </c>
      <c r="AU973">
        <v>192.80000000003</v>
      </c>
      <c r="AV973">
        <v>4.3752916483548301E-2</v>
      </c>
      <c r="AW973">
        <v>3.22807911328419E-2</v>
      </c>
    </row>
    <row r="974" spans="2:49" x14ac:dyDescent="0.4">
      <c r="B974">
        <v>193.00000000003499</v>
      </c>
      <c r="C974">
        <v>1.08951113442401</v>
      </c>
      <c r="D974">
        <v>1.10094780504399</v>
      </c>
      <c r="F974">
        <v>193.00000000003499</v>
      </c>
      <c r="G974">
        <v>0.72665429979432905</v>
      </c>
      <c r="H974">
        <v>0.70036742686706899</v>
      </c>
      <c r="J974">
        <v>193.00000000003499</v>
      </c>
      <c r="K974">
        <v>0.41532214784872501</v>
      </c>
      <c r="L974">
        <v>0.40487637815559302</v>
      </c>
      <c r="N974">
        <v>193.00000000003499</v>
      </c>
      <c r="O974">
        <v>0.210217556784701</v>
      </c>
      <c r="P974">
        <v>0.20976641005449401</v>
      </c>
      <c r="R974">
        <v>193.00000000003499</v>
      </c>
      <c r="S974">
        <v>0.12641104584780799</v>
      </c>
      <c r="T974">
        <v>0.113553035084988</v>
      </c>
      <c r="V974">
        <v>193.00000000003499</v>
      </c>
      <c r="W974">
        <v>5.9727719755999199E-2</v>
      </c>
      <c r="X974">
        <v>5.2542129675759497E-2</v>
      </c>
      <c r="AA974">
        <v>193.00000000003001</v>
      </c>
      <c r="AB974">
        <v>0.66347403323256704</v>
      </c>
      <c r="AC974">
        <v>0.67954781351237004</v>
      </c>
      <c r="AE974">
        <v>193.00000000003001</v>
      </c>
      <c r="AF974">
        <v>0.43595022288429702</v>
      </c>
      <c r="AG974">
        <v>0.40939721071054103</v>
      </c>
      <c r="AI974">
        <v>193.00000000003001</v>
      </c>
      <c r="AJ974">
        <v>0.24993539071719401</v>
      </c>
      <c r="AK974">
        <v>0.22523333733548601</v>
      </c>
      <c r="AM974">
        <v>193.00000000003001</v>
      </c>
      <c r="AN974">
        <v>0.13723262171647699</v>
      </c>
      <c r="AO974">
        <v>0.122248270114754</v>
      </c>
      <c r="AQ974">
        <v>193.00000000003001</v>
      </c>
      <c r="AR974">
        <v>8.57049441274811E-2</v>
      </c>
      <c r="AS974">
        <v>6.8214682792216305E-2</v>
      </c>
      <c r="AU974">
        <v>193.00000000003001</v>
      </c>
      <c r="AV974">
        <v>4.3963598066022402E-2</v>
      </c>
      <c r="AW974">
        <v>3.2313666756524903E-2</v>
      </c>
    </row>
    <row r="975" spans="2:49" x14ac:dyDescent="0.4">
      <c r="B975">
        <v>193.200000000035</v>
      </c>
      <c r="C975">
        <v>1.0906263976417301</v>
      </c>
      <c r="D975">
        <v>1.10156338874336</v>
      </c>
      <c r="F975">
        <v>193.200000000035</v>
      </c>
      <c r="G975">
        <v>0.72795870556992504</v>
      </c>
      <c r="H975">
        <v>0.70090723674416699</v>
      </c>
      <c r="J975">
        <v>193.200000000035</v>
      </c>
      <c r="K975">
        <v>0.41574417680860698</v>
      </c>
      <c r="L975">
        <v>0.40523923134136403</v>
      </c>
      <c r="N975">
        <v>193.200000000035</v>
      </c>
      <c r="O975">
        <v>0.21099223252124999</v>
      </c>
      <c r="P975">
        <v>0.20996862915456499</v>
      </c>
      <c r="R975">
        <v>193.200000000035</v>
      </c>
      <c r="S975">
        <v>0.126630266325958</v>
      </c>
      <c r="T975">
        <v>0.11366649838288501</v>
      </c>
      <c r="V975">
        <v>193.200000000035</v>
      </c>
      <c r="W975">
        <v>5.9817251380414799E-2</v>
      </c>
      <c r="X975">
        <v>5.2595579209742498E-2</v>
      </c>
      <c r="AA975">
        <v>193.20000000003</v>
      </c>
      <c r="AB975">
        <v>0.66368241484995305</v>
      </c>
      <c r="AC975">
        <v>0.67998779663220199</v>
      </c>
      <c r="AE975">
        <v>193.20000000003</v>
      </c>
      <c r="AF975">
        <v>0.43594103360615599</v>
      </c>
      <c r="AG975">
        <v>0.40973435093809601</v>
      </c>
      <c r="AI975">
        <v>193.20000000003</v>
      </c>
      <c r="AJ975">
        <v>0.249857685012913</v>
      </c>
      <c r="AK975">
        <v>0.225441312110716</v>
      </c>
      <c r="AM975">
        <v>193.20000000003</v>
      </c>
      <c r="AN975">
        <v>0.13702507119540899</v>
      </c>
      <c r="AO975">
        <v>0.12236762553505599</v>
      </c>
      <c r="AQ975">
        <v>193.20000000003</v>
      </c>
      <c r="AR975">
        <v>8.5218555235077098E-2</v>
      </c>
      <c r="AS975">
        <v>6.8283146533581696E-2</v>
      </c>
      <c r="AU975">
        <v>193.20000000003</v>
      </c>
      <c r="AV975">
        <v>4.3805737041475903E-2</v>
      </c>
      <c r="AW975">
        <v>3.2346541130012202E-2</v>
      </c>
    </row>
    <row r="976" spans="2:49" x14ac:dyDescent="0.4">
      <c r="B976">
        <v>193.40000000003499</v>
      </c>
      <c r="C976">
        <v>1.09121856589024</v>
      </c>
      <c r="D976">
        <v>1.10217825337137</v>
      </c>
      <c r="F976">
        <v>193.40000000003499</v>
      </c>
      <c r="G976">
        <v>0.72879429852199396</v>
      </c>
      <c r="H976">
        <v>0.70144673070350505</v>
      </c>
      <c r="J976">
        <v>193.40000000003499</v>
      </c>
      <c r="K976">
        <v>0.41651443724064902</v>
      </c>
      <c r="L976">
        <v>0.40560197796647102</v>
      </c>
      <c r="N976">
        <v>193.40000000003499</v>
      </c>
      <c r="O976">
        <v>0.21108827273146999</v>
      </c>
      <c r="P976">
        <v>0.210170818354495</v>
      </c>
      <c r="R976">
        <v>193.40000000003499</v>
      </c>
      <c r="S976">
        <v>0.12685401985280001</v>
      </c>
      <c r="T976">
        <v>0.11377995317726999</v>
      </c>
      <c r="V976">
        <v>193.40000000003499</v>
      </c>
      <c r="W976">
        <v>6.0165743952126899E-2</v>
      </c>
      <c r="X976">
        <v>5.26490267022829E-2</v>
      </c>
      <c r="AA976">
        <v>193.40000000002999</v>
      </c>
      <c r="AB976">
        <v>0.66296636923288199</v>
      </c>
      <c r="AC976">
        <v>0.68042738045525197</v>
      </c>
      <c r="AE976">
        <v>193.40000000002999</v>
      </c>
      <c r="AF976">
        <v>0.43570747853819197</v>
      </c>
      <c r="AG976">
        <v>0.41007133648253702</v>
      </c>
      <c r="AI976">
        <v>193.40000000002999</v>
      </c>
      <c r="AJ976">
        <v>0.24957730850947499</v>
      </c>
      <c r="AK976">
        <v>0.225649238141895</v>
      </c>
      <c r="AM976">
        <v>193.40000000002999</v>
      </c>
      <c r="AN976">
        <v>0.13643159953584799</v>
      </c>
      <c r="AO976">
        <v>0.122486966377451</v>
      </c>
      <c r="AQ976">
        <v>193.40000000002999</v>
      </c>
      <c r="AR976">
        <v>8.4828635037215896E-2</v>
      </c>
      <c r="AS976">
        <v>6.8351605765505294E-2</v>
      </c>
      <c r="AU976">
        <v>193.40000000002999</v>
      </c>
      <c r="AV976">
        <v>4.2940811166040899E-2</v>
      </c>
      <c r="AW976">
        <v>3.2379414253351703E-2</v>
      </c>
    </row>
    <row r="977" spans="2:49" x14ac:dyDescent="0.4">
      <c r="B977">
        <v>193.60000000003501</v>
      </c>
      <c r="C977">
        <v>1.0919949499665</v>
      </c>
      <c r="D977">
        <v>1.1027923997679501</v>
      </c>
      <c r="F977">
        <v>193.60000000003501</v>
      </c>
      <c r="G977">
        <v>0.72953820457108198</v>
      </c>
      <c r="H977">
        <v>0.70198590892997004</v>
      </c>
      <c r="J977">
        <v>193.60000000003501</v>
      </c>
      <c r="K977">
        <v>0.41745725051955701</v>
      </c>
      <c r="L977">
        <v>0.40596461806220702</v>
      </c>
      <c r="N977">
        <v>193.60000000003501</v>
      </c>
      <c r="O977">
        <v>0.21146160805683201</v>
      </c>
      <c r="P977">
        <v>0.210372977658706</v>
      </c>
      <c r="R977">
        <v>193.60000000003501</v>
      </c>
      <c r="S977">
        <v>0.127325679911061</v>
      </c>
      <c r="T977">
        <v>0.11389339946877999</v>
      </c>
      <c r="V977">
        <v>193.60000000003501</v>
      </c>
      <c r="W977">
        <v>6.09379404157274E-2</v>
      </c>
      <c r="X977">
        <v>5.2702472153458801E-2</v>
      </c>
      <c r="AA977">
        <v>193.60000000003001</v>
      </c>
      <c r="AB977">
        <v>0.66312340703705297</v>
      </c>
      <c r="AC977">
        <v>0.680866565343894</v>
      </c>
      <c r="AE977">
        <v>193.60000000003001</v>
      </c>
      <c r="AF977">
        <v>0.43651564496762701</v>
      </c>
      <c r="AG977">
        <v>0.41040816741483299</v>
      </c>
      <c r="AI977">
        <v>193.60000000003001</v>
      </c>
      <c r="AJ977">
        <v>0.249763216467458</v>
      </c>
      <c r="AK977">
        <v>0.22585711544044801</v>
      </c>
      <c r="AM977">
        <v>193.60000000003001</v>
      </c>
      <c r="AN977">
        <v>0.13662565979013799</v>
      </c>
      <c r="AO977">
        <v>0.122606292643721</v>
      </c>
      <c r="AQ977">
        <v>193.60000000003001</v>
      </c>
      <c r="AR977">
        <v>8.4909096553465596E-2</v>
      </c>
      <c r="AS977">
        <v>6.8420060488284001E-2</v>
      </c>
      <c r="AU977">
        <v>193.60000000003001</v>
      </c>
      <c r="AV977">
        <v>4.2858087276521101E-2</v>
      </c>
      <c r="AW977">
        <v>3.2412286126590702E-2</v>
      </c>
    </row>
    <row r="978" spans="2:49" x14ac:dyDescent="0.4">
      <c r="B978">
        <v>193.800000000035</v>
      </c>
      <c r="C978">
        <v>1.09229428012581</v>
      </c>
      <c r="D978">
        <v>1.10340582877209</v>
      </c>
      <c r="F978">
        <v>193.800000000035</v>
      </c>
      <c r="G978">
        <v>0.72974054780516295</v>
      </c>
      <c r="H978">
        <v>0.70252477160834204</v>
      </c>
      <c r="J978">
        <v>193.800000000035</v>
      </c>
      <c r="K978">
        <v>0.41776310789232601</v>
      </c>
      <c r="L978">
        <v>0.406327151659858</v>
      </c>
      <c r="N978">
        <v>193.800000000035</v>
      </c>
      <c r="O978">
        <v>0.21168491030085301</v>
      </c>
      <c r="P978">
        <v>0.210575107071616</v>
      </c>
      <c r="R978">
        <v>193.800000000035</v>
      </c>
      <c r="S978">
        <v>0.12760165116351399</v>
      </c>
      <c r="T978">
        <v>0.114006837258053</v>
      </c>
      <c r="V978">
        <v>193.800000000035</v>
      </c>
      <c r="W978">
        <v>6.0913275562261997E-2</v>
      </c>
      <c r="X978">
        <v>5.2755915563348001E-2</v>
      </c>
      <c r="AA978">
        <v>193.80000000003</v>
      </c>
      <c r="AB978">
        <v>0.663788742292162</v>
      </c>
      <c r="AC978">
        <v>0.68130535166017203</v>
      </c>
      <c r="AE978">
        <v>193.80000000003</v>
      </c>
      <c r="AF978">
        <v>0.43704941256226898</v>
      </c>
      <c r="AG978">
        <v>0.41074484380592302</v>
      </c>
      <c r="AI978">
        <v>193.80000000003</v>
      </c>
      <c r="AJ978">
        <v>0.24986118216761799</v>
      </c>
      <c r="AK978">
        <v>0.22606494401779501</v>
      </c>
      <c r="AM978">
        <v>193.80000000003</v>
      </c>
      <c r="AN978">
        <v>0.136627113564428</v>
      </c>
      <c r="AO978">
        <v>0.122725604335645</v>
      </c>
      <c r="AQ978">
        <v>193.80000000003</v>
      </c>
      <c r="AR978">
        <v>8.5022883136576105E-2</v>
      </c>
      <c r="AS978">
        <v>6.8488510702214803E-2</v>
      </c>
      <c r="AU978">
        <v>193.80000000003</v>
      </c>
      <c r="AV978">
        <v>4.2749645487994398E-2</v>
      </c>
      <c r="AW978">
        <v>3.2445156749776903E-2</v>
      </c>
    </row>
    <row r="979" spans="2:49" x14ac:dyDescent="0.4">
      <c r="B979">
        <v>194.00000000003499</v>
      </c>
      <c r="C979">
        <v>1.0928972447779199</v>
      </c>
      <c r="D979">
        <v>1.10401854122178</v>
      </c>
      <c r="F979">
        <v>194.00000000003499</v>
      </c>
      <c r="G979">
        <v>0.73045189498607699</v>
      </c>
      <c r="H979">
        <v>0.70306331892329199</v>
      </c>
      <c r="J979">
        <v>194.00000000003499</v>
      </c>
      <c r="K979">
        <v>0.41809538004774199</v>
      </c>
      <c r="L979">
        <v>0.406689578790699</v>
      </c>
      <c r="N979">
        <v>194.00000000003499</v>
      </c>
      <c r="O979">
        <v>0.21200075119745701</v>
      </c>
      <c r="P979">
        <v>0.21077720659764601</v>
      </c>
      <c r="R979">
        <v>194.00000000003499</v>
      </c>
      <c r="S979">
        <v>0.12807926325522301</v>
      </c>
      <c r="T979">
        <v>0.114120266545725</v>
      </c>
      <c r="V979">
        <v>194.00000000003499</v>
      </c>
      <c r="W979">
        <v>6.0959000384136597E-2</v>
      </c>
      <c r="X979">
        <v>5.2809356932028602E-2</v>
      </c>
      <c r="AA979">
        <v>194.00000000003001</v>
      </c>
      <c r="AB979">
        <v>0.664166431523048</v>
      </c>
      <c r="AC979">
        <v>0.68174373976580105</v>
      </c>
      <c r="AE979">
        <v>194.00000000003001</v>
      </c>
      <c r="AF979">
        <v>0.43726335971847002</v>
      </c>
      <c r="AG979">
        <v>0.41108136572671</v>
      </c>
      <c r="AI979">
        <v>194.00000000003001</v>
      </c>
      <c r="AJ979">
        <v>0.24975308623581499</v>
      </c>
      <c r="AK979">
        <v>0.22627272388535699</v>
      </c>
      <c r="AM979">
        <v>194.00000000003001</v>
      </c>
      <c r="AN979">
        <v>0.13617309015022699</v>
      </c>
      <c r="AO979">
        <v>0.122844901455003</v>
      </c>
      <c r="AQ979">
        <v>194.00000000003001</v>
      </c>
      <c r="AR979">
        <v>8.4555667086207806E-2</v>
      </c>
      <c r="AS979">
        <v>6.8556956407594696E-2</v>
      </c>
      <c r="AU979">
        <v>194.00000000003001</v>
      </c>
      <c r="AV979">
        <v>4.2223344815581501E-2</v>
      </c>
      <c r="AW979">
        <v>3.2478026122957603E-2</v>
      </c>
    </row>
    <row r="980" spans="2:49" x14ac:dyDescent="0.4">
      <c r="B980">
        <v>194.200000000035</v>
      </c>
      <c r="C980">
        <v>1.0927973971862901</v>
      </c>
      <c r="D980">
        <v>1.10463053795405</v>
      </c>
      <c r="F980">
        <v>194.200000000035</v>
      </c>
      <c r="G980">
        <v>0.73113765015295995</v>
      </c>
      <c r="H980">
        <v>0.70360155105938305</v>
      </c>
      <c r="J980">
        <v>194.200000000035</v>
      </c>
      <c r="K980">
        <v>0.41852767474602198</v>
      </c>
      <c r="L980">
        <v>0.40705189948599702</v>
      </c>
      <c r="N980">
        <v>194.200000000035</v>
      </c>
      <c r="O980">
        <v>0.21226798476811901</v>
      </c>
      <c r="P980">
        <v>0.21097927624121601</v>
      </c>
      <c r="R980">
        <v>194.200000000035</v>
      </c>
      <c r="S980">
        <v>0.12817431618285899</v>
      </c>
      <c r="T980">
        <v>0.114233687332434</v>
      </c>
      <c r="V980">
        <v>194.200000000035</v>
      </c>
      <c r="W980">
        <v>6.0546410658757099E-2</v>
      </c>
      <c r="X980">
        <v>5.2862796259578501E-2</v>
      </c>
      <c r="AA980">
        <v>194.20000000003</v>
      </c>
      <c r="AB980">
        <v>0.665240431586682</v>
      </c>
      <c r="AC980">
        <v>0.68218173002216798</v>
      </c>
      <c r="AE980">
        <v>194.20000000003</v>
      </c>
      <c r="AF980">
        <v>0.438002534196964</v>
      </c>
      <c r="AG980">
        <v>0.41141773324806702</v>
      </c>
      <c r="AI980">
        <v>194.20000000003</v>
      </c>
      <c r="AJ980">
        <v>0.25001539339863299</v>
      </c>
      <c r="AK980">
        <v>0.22648045505455</v>
      </c>
      <c r="AM980">
        <v>194.20000000003</v>
      </c>
      <c r="AN980">
        <v>0.13587365133045201</v>
      </c>
      <c r="AO980">
        <v>0.12296418400357501</v>
      </c>
      <c r="AQ980">
        <v>194.20000000003</v>
      </c>
      <c r="AR980">
        <v>8.4240657794943594E-2</v>
      </c>
      <c r="AS980">
        <v>6.8625397604720695E-2</v>
      </c>
      <c r="AU980">
        <v>194.20000000003</v>
      </c>
      <c r="AV980">
        <v>4.2584153873534203E-2</v>
      </c>
      <c r="AW980">
        <v>3.2510894246180699E-2</v>
      </c>
    </row>
    <row r="981" spans="2:49" x14ac:dyDescent="0.4">
      <c r="B981">
        <v>194.40000000003499</v>
      </c>
      <c r="C981">
        <v>1.0931561333370301</v>
      </c>
      <c r="D981">
        <v>1.1052418198049201</v>
      </c>
      <c r="F981">
        <v>194.40000000003499</v>
      </c>
      <c r="G981">
        <v>0.73166402740093806</v>
      </c>
      <c r="H981">
        <v>0.70413946820106998</v>
      </c>
      <c r="J981">
        <v>194.40000000003499</v>
      </c>
      <c r="K981">
        <v>0.41881514578587897</v>
      </c>
      <c r="L981">
        <v>0.40741411377700798</v>
      </c>
      <c r="N981">
        <v>194.40000000003499</v>
      </c>
      <c r="O981">
        <v>0.212315119410661</v>
      </c>
      <c r="P981">
        <v>0.211181316006743</v>
      </c>
      <c r="R981">
        <v>194.40000000003499</v>
      </c>
      <c r="S981">
        <v>0.12807807119790299</v>
      </c>
      <c r="T981">
        <v>0.11434709961881701</v>
      </c>
      <c r="V981">
        <v>194.40000000003499</v>
      </c>
      <c r="W981">
        <v>6.0949510883249298E-2</v>
      </c>
      <c r="X981">
        <v>5.2916233546075497E-2</v>
      </c>
      <c r="AA981">
        <v>194.40000000002999</v>
      </c>
      <c r="AB981">
        <v>0.66605979618176703</v>
      </c>
      <c r="AC981">
        <v>0.68261932279033199</v>
      </c>
      <c r="AE981">
        <v>194.40000000002999</v>
      </c>
      <c r="AF981">
        <v>0.43909271684013501</v>
      </c>
      <c r="AG981">
        <v>0.41175394644083402</v>
      </c>
      <c r="AI981">
        <v>194.40000000002999</v>
      </c>
      <c r="AJ981">
        <v>0.25065895389145798</v>
      </c>
      <c r="AK981">
        <v>0.22668813753678599</v>
      </c>
      <c r="AM981">
        <v>194.40000000002999</v>
      </c>
      <c r="AN981">
        <v>0.13615673829745101</v>
      </c>
      <c r="AO981">
        <v>0.123083451983141</v>
      </c>
      <c r="AQ981">
        <v>194.40000000002999</v>
      </c>
      <c r="AR981">
        <v>8.3965408561862895E-2</v>
      </c>
      <c r="AS981">
        <v>6.86938342938897E-2</v>
      </c>
      <c r="AU981">
        <v>194.40000000002999</v>
      </c>
      <c r="AV981">
        <v>4.2954694375841297E-2</v>
      </c>
      <c r="AW981">
        <v>3.2543761119493399E-2</v>
      </c>
    </row>
    <row r="982" spans="2:49" x14ac:dyDescent="0.4">
      <c r="B982">
        <v>194.60000000003501</v>
      </c>
      <c r="C982">
        <v>1.09363924683001</v>
      </c>
      <c r="D982">
        <v>1.1058523876094599</v>
      </c>
      <c r="F982">
        <v>194.60000000003501</v>
      </c>
      <c r="G982">
        <v>0.73290013321164005</v>
      </c>
      <c r="H982">
        <v>0.70467707053269901</v>
      </c>
      <c r="J982">
        <v>194.60000000003501</v>
      </c>
      <c r="K982">
        <v>0.419046035489754</v>
      </c>
      <c r="L982">
        <v>0.40777622169498201</v>
      </c>
      <c r="N982">
        <v>194.60000000003501</v>
      </c>
      <c r="O982">
        <v>0.21279792713387599</v>
      </c>
      <c r="P982">
        <v>0.211383325898646</v>
      </c>
      <c r="R982">
        <v>194.60000000003501</v>
      </c>
      <c r="S982">
        <v>0.128282315362474</v>
      </c>
      <c r="T982">
        <v>0.11446050340551001</v>
      </c>
      <c r="V982">
        <v>194.60000000003501</v>
      </c>
      <c r="W982">
        <v>6.14640671853975E-2</v>
      </c>
      <c r="X982">
        <v>5.2969668791597799E-2</v>
      </c>
      <c r="AA982">
        <v>194.60000000003001</v>
      </c>
      <c r="AB982">
        <v>0.666141950508502</v>
      </c>
      <c r="AC982">
        <v>0.68305651843102599</v>
      </c>
      <c r="AE982">
        <v>194.60000000003001</v>
      </c>
      <c r="AF982">
        <v>0.43965405824065701</v>
      </c>
      <c r="AG982">
        <v>0.41209000537581902</v>
      </c>
      <c r="AI982">
        <v>194.60000000003001</v>
      </c>
      <c r="AJ982">
        <v>0.25113675895697202</v>
      </c>
      <c r="AK982">
        <v>0.22689577134347799</v>
      </c>
      <c r="AM982">
        <v>194.60000000003001</v>
      </c>
      <c r="AN982">
        <v>0.13657011950360101</v>
      </c>
      <c r="AO982">
        <v>0.12320270539548001</v>
      </c>
      <c r="AQ982">
        <v>194.60000000003001</v>
      </c>
      <c r="AR982">
        <v>8.3814364161990895E-2</v>
      </c>
      <c r="AS982">
        <v>6.8762266475398806E-2</v>
      </c>
      <c r="AU982">
        <v>194.60000000003001</v>
      </c>
      <c r="AV982">
        <v>4.3344885710319699E-2</v>
      </c>
      <c r="AW982">
        <v>3.2576626742943399E-2</v>
      </c>
    </row>
    <row r="983" spans="2:49" x14ac:dyDescent="0.4">
      <c r="B983">
        <v>194.800000000035</v>
      </c>
      <c r="C983">
        <v>1.0942135259939201</v>
      </c>
      <c r="D983">
        <v>1.10646224220177</v>
      </c>
      <c r="F983">
        <v>194.800000000035</v>
      </c>
      <c r="G983">
        <v>0.733351258418805</v>
      </c>
      <c r="H983">
        <v>0.70521435823850998</v>
      </c>
      <c r="J983">
        <v>194.800000000035</v>
      </c>
      <c r="K983">
        <v>0.419278211384358</v>
      </c>
      <c r="L983">
        <v>0.40813822327115801</v>
      </c>
      <c r="N983">
        <v>194.800000000035</v>
      </c>
      <c r="O983">
        <v>0.21325053435975599</v>
      </c>
      <c r="P983">
        <v>0.211585305921341</v>
      </c>
      <c r="R983">
        <v>194.800000000035</v>
      </c>
      <c r="S983">
        <v>0.12810456439557799</v>
      </c>
      <c r="T983">
        <v>0.114573898693152</v>
      </c>
      <c r="V983">
        <v>194.800000000035</v>
      </c>
      <c r="W983">
        <v>6.1847122398396397E-2</v>
      </c>
      <c r="X983">
        <v>5.3023101996223398E-2</v>
      </c>
      <c r="AA983">
        <v>194.80000000003</v>
      </c>
      <c r="AB983">
        <v>0.66751878571638001</v>
      </c>
      <c r="AC983">
        <v>0.68349331730465201</v>
      </c>
      <c r="AE983">
        <v>194.80000000003</v>
      </c>
      <c r="AF983">
        <v>0.441290042715207</v>
      </c>
      <c r="AG983">
        <v>0.41242591012379698</v>
      </c>
      <c r="AI983">
        <v>194.80000000003</v>
      </c>
      <c r="AJ983">
        <v>0.25231871967560499</v>
      </c>
      <c r="AK983">
        <v>0.227103356486033</v>
      </c>
      <c r="AM983">
        <v>194.80000000003</v>
      </c>
      <c r="AN983">
        <v>0.13746454800090499</v>
      </c>
      <c r="AO983">
        <v>0.123321944242372</v>
      </c>
      <c r="AQ983">
        <v>194.80000000003</v>
      </c>
      <c r="AR983">
        <v>8.4299741144892998E-2</v>
      </c>
      <c r="AS983">
        <v>6.8830694149544597E-2</v>
      </c>
      <c r="AU983">
        <v>194.80000000003</v>
      </c>
      <c r="AV983">
        <v>4.44565121011192E-2</v>
      </c>
      <c r="AW983">
        <v>3.2609491116578203E-2</v>
      </c>
    </row>
    <row r="984" spans="2:49" x14ac:dyDescent="0.4">
      <c r="B984">
        <v>195.00000000003499</v>
      </c>
      <c r="C984">
        <v>1.0947366289928899</v>
      </c>
      <c r="D984">
        <v>1.10707138441494</v>
      </c>
      <c r="F984">
        <v>195.00000000003499</v>
      </c>
      <c r="G984">
        <v>0.73360366045076497</v>
      </c>
      <c r="H984">
        <v>0.70575133150263403</v>
      </c>
      <c r="J984">
        <v>195.00000000003499</v>
      </c>
      <c r="K984">
        <v>0.41950179005466798</v>
      </c>
      <c r="L984">
        <v>0.40850011853676399</v>
      </c>
      <c r="N984">
        <v>195.00000000003499</v>
      </c>
      <c r="O984">
        <v>0.213486781278166</v>
      </c>
      <c r="P984">
        <v>0.21178725607924501</v>
      </c>
      <c r="R984">
        <v>195.00000000003499</v>
      </c>
      <c r="S984">
        <v>0.12823516546127001</v>
      </c>
      <c r="T984">
        <v>0.114687285482378</v>
      </c>
      <c r="V984">
        <v>195.00000000003499</v>
      </c>
      <c r="W984">
        <v>6.2101066614658799E-2</v>
      </c>
      <c r="X984">
        <v>5.3076533160029998E-2</v>
      </c>
      <c r="AA984">
        <v>195.00000000003001</v>
      </c>
      <c r="AB984">
        <v>0.66865365827760603</v>
      </c>
      <c r="AC984">
        <v>0.68392971977128703</v>
      </c>
      <c r="AE984">
        <v>195.00000000003001</v>
      </c>
      <c r="AF984">
        <v>0.44211507547580198</v>
      </c>
      <c r="AG984">
        <v>0.41276166075550902</v>
      </c>
      <c r="AI984">
        <v>195.00000000003001</v>
      </c>
      <c r="AJ984">
        <v>0.25276395815361102</v>
      </c>
      <c r="AK984">
        <v>0.22731089297585699</v>
      </c>
      <c r="AM984">
        <v>195.00000000003001</v>
      </c>
      <c r="AN984">
        <v>0.13746555136364</v>
      </c>
      <c r="AO984">
        <v>0.123441168525595</v>
      </c>
      <c r="AQ984">
        <v>195.00000000003001</v>
      </c>
      <c r="AR984">
        <v>8.3958193231882305E-2</v>
      </c>
      <c r="AS984">
        <v>6.8899117316624195E-2</v>
      </c>
      <c r="AU984">
        <v>195.00000000003001</v>
      </c>
      <c r="AV984">
        <v>4.46313602403344E-2</v>
      </c>
      <c r="AW984">
        <v>3.2642354240445301E-2</v>
      </c>
    </row>
    <row r="985" spans="2:49" x14ac:dyDescent="0.4">
      <c r="B985">
        <v>195.200000000035</v>
      </c>
      <c r="C985">
        <v>1.09579101822819</v>
      </c>
      <c r="D985">
        <v>1.10767981508112</v>
      </c>
      <c r="F985">
        <v>195.200000000035</v>
      </c>
      <c r="G985">
        <v>0.73411849245023697</v>
      </c>
      <c r="H985">
        <v>0.70628799050909497</v>
      </c>
      <c r="J985">
        <v>195.200000000035</v>
      </c>
      <c r="K985">
        <v>0.41974362496982698</v>
      </c>
      <c r="L985">
        <v>0.40886190752302198</v>
      </c>
      <c r="N985">
        <v>195.200000000035</v>
      </c>
      <c r="O985">
        <v>0.214429375382865</v>
      </c>
      <c r="P985">
        <v>0.211989176376774</v>
      </c>
      <c r="R985">
        <v>195.200000000035</v>
      </c>
      <c r="S985">
        <v>0.12860009898022001</v>
      </c>
      <c r="T985">
        <v>0.114800663773826</v>
      </c>
      <c r="V985">
        <v>195.200000000035</v>
      </c>
      <c r="W985">
        <v>6.2024497207209602E-2</v>
      </c>
      <c r="X985">
        <v>5.3129962283095598E-2</v>
      </c>
      <c r="AA985">
        <v>195.20000000003</v>
      </c>
      <c r="AB985">
        <v>0.66933139660098795</v>
      </c>
      <c r="AC985">
        <v>0.68436572619068403</v>
      </c>
      <c r="AE985">
        <v>195.20000000003</v>
      </c>
      <c r="AF985">
        <v>0.44254795387463303</v>
      </c>
      <c r="AG985">
        <v>0.41309725734166602</v>
      </c>
      <c r="AI985">
        <v>195.20000000003</v>
      </c>
      <c r="AJ985">
        <v>0.25283486250793002</v>
      </c>
      <c r="AK985">
        <v>0.22751838082435299</v>
      </c>
      <c r="AM985">
        <v>195.20000000003</v>
      </c>
      <c r="AN985">
        <v>0.137378841150081</v>
      </c>
      <c r="AO985">
        <v>0.123560378246928</v>
      </c>
      <c r="AQ985">
        <v>195.20000000003</v>
      </c>
      <c r="AR985">
        <v>8.3967424911739294E-2</v>
      </c>
      <c r="AS985">
        <v>6.8967535976934294E-2</v>
      </c>
      <c r="AU985">
        <v>195.20000000003</v>
      </c>
      <c r="AV985">
        <v>4.4624940443666002E-2</v>
      </c>
      <c r="AW985">
        <v>3.2675216114592398E-2</v>
      </c>
    </row>
    <row r="986" spans="2:49" x14ac:dyDescent="0.4">
      <c r="B986">
        <v>195.40000000003499</v>
      </c>
      <c r="C986">
        <v>1.0968090710657801</v>
      </c>
      <c r="D986">
        <v>1.10828753503148</v>
      </c>
      <c r="F986">
        <v>195.40000000003499</v>
      </c>
      <c r="G986">
        <v>0.73454744326233401</v>
      </c>
      <c r="H986">
        <v>0.706824335441808</v>
      </c>
      <c r="J986">
        <v>195.40000000003499</v>
      </c>
      <c r="K986">
        <v>0.41999703750588802</v>
      </c>
      <c r="L986">
        <v>0.40922359026114402</v>
      </c>
      <c r="N986">
        <v>195.40000000003499</v>
      </c>
      <c r="O986">
        <v>0.21497562743241899</v>
      </c>
      <c r="P986">
        <v>0.21219106681834299</v>
      </c>
      <c r="R986">
        <v>195.40000000003499</v>
      </c>
      <c r="S986">
        <v>0.12885473853536999</v>
      </c>
      <c r="T986">
        <v>0.114914033568133</v>
      </c>
      <c r="V986">
        <v>195.40000000003499</v>
      </c>
      <c r="W986">
        <v>6.1971545519746402E-2</v>
      </c>
      <c r="X986">
        <v>5.3183389365498199E-2</v>
      </c>
      <c r="AA986">
        <v>195.40000000002999</v>
      </c>
      <c r="AB986">
        <v>0.66987701681341605</v>
      </c>
      <c r="AC986">
        <v>0.68480133692226397</v>
      </c>
      <c r="AE986">
        <v>195.40000000002999</v>
      </c>
      <c r="AF986">
        <v>0.44269247830912001</v>
      </c>
      <c r="AG986">
        <v>0.41343269995294601</v>
      </c>
      <c r="AI986">
        <v>195.40000000002999</v>
      </c>
      <c r="AJ986">
        <v>0.25256969985474698</v>
      </c>
      <c r="AK986">
        <v>0.22772582004292199</v>
      </c>
      <c r="AM986">
        <v>195.40000000002999</v>
      </c>
      <c r="AN986">
        <v>0.136951128482553</v>
      </c>
      <c r="AO986">
        <v>0.12367957340815</v>
      </c>
      <c r="AQ986">
        <v>195.40000000002999</v>
      </c>
      <c r="AR986">
        <v>8.3998547205080903E-2</v>
      </c>
      <c r="AS986">
        <v>6.9035950130771906E-2</v>
      </c>
      <c r="AU986">
        <v>195.40000000002999</v>
      </c>
      <c r="AV986">
        <v>4.4545920111718797E-2</v>
      </c>
      <c r="AW986">
        <v>3.2708076739066699E-2</v>
      </c>
    </row>
    <row r="987" spans="2:49" x14ac:dyDescent="0.4">
      <c r="B987">
        <v>195.60000000003501</v>
      </c>
      <c r="C987">
        <v>1.0975982452747699</v>
      </c>
      <c r="D987">
        <v>1.10889454509621</v>
      </c>
      <c r="F987">
        <v>195.60000000003501</v>
      </c>
      <c r="G987">
        <v>0.73533720896687804</v>
      </c>
      <c r="H987">
        <v>0.707360366484581</v>
      </c>
      <c r="J987">
        <v>195.60000000003501</v>
      </c>
      <c r="K987">
        <v>0.420442834976544</v>
      </c>
      <c r="L987">
        <v>0.40958516678233198</v>
      </c>
      <c r="N987">
        <v>195.60000000003501</v>
      </c>
      <c r="O987">
        <v>0.214795464216293</v>
      </c>
      <c r="P987">
        <v>0.21239292740836599</v>
      </c>
      <c r="R987">
        <v>195.60000000003501</v>
      </c>
      <c r="S987">
        <v>0.128618847619589</v>
      </c>
      <c r="T987">
        <v>0.11502739486593599</v>
      </c>
      <c r="V987">
        <v>195.60000000003501</v>
      </c>
      <c r="W987">
        <v>6.1838670850588098E-2</v>
      </c>
      <c r="X987">
        <v>5.3236814407315897E-2</v>
      </c>
      <c r="AA987">
        <v>195.60000000003001</v>
      </c>
      <c r="AB987">
        <v>0.67003156041941903</v>
      </c>
      <c r="AC987">
        <v>0.68523655232512504</v>
      </c>
      <c r="AE987">
        <v>195.60000000003001</v>
      </c>
      <c r="AF987">
        <v>0.44265407852613198</v>
      </c>
      <c r="AG987">
        <v>0.41376798865999398</v>
      </c>
      <c r="AI987">
        <v>195.60000000003001</v>
      </c>
      <c r="AJ987">
        <v>0.25223862164900601</v>
      </c>
      <c r="AK987">
        <v>0.22793321064296099</v>
      </c>
      <c r="AM987">
        <v>195.60000000003001</v>
      </c>
      <c r="AN987">
        <v>0.137073215904678</v>
      </c>
      <c r="AO987">
        <v>0.12379875401104</v>
      </c>
      <c r="AQ987">
        <v>195.60000000003001</v>
      </c>
      <c r="AR987">
        <v>8.4222440425908901E-2</v>
      </c>
      <c r="AS987">
        <v>6.9104359778433794E-2</v>
      </c>
      <c r="AU987">
        <v>195.60000000003001</v>
      </c>
      <c r="AV987">
        <v>4.3921726600836597E-2</v>
      </c>
      <c r="AW987">
        <v>3.2740936113915903E-2</v>
      </c>
    </row>
    <row r="988" spans="2:49" x14ac:dyDescent="0.4">
      <c r="B988">
        <v>195.80000000003599</v>
      </c>
      <c r="C988">
        <v>1.0977532910357799</v>
      </c>
      <c r="D988">
        <v>1.1095008461045399</v>
      </c>
      <c r="F988">
        <v>195.80000000003599</v>
      </c>
      <c r="G988">
        <v>0.73545551494417605</v>
      </c>
      <c r="H988">
        <v>0.70789608382111602</v>
      </c>
      <c r="J988">
        <v>195.80000000003599</v>
      </c>
      <c r="K988">
        <v>0.42002693083637799</v>
      </c>
      <c r="L988">
        <v>0.40994663711777801</v>
      </c>
      <c r="N988">
        <v>195.80000000003599</v>
      </c>
      <c r="O988">
        <v>0.214399645615373</v>
      </c>
      <c r="P988">
        <v>0.212594758151257</v>
      </c>
      <c r="R988">
        <v>195.80000000003599</v>
      </c>
      <c r="S988">
        <v>0.128057611512777</v>
      </c>
      <c r="T988">
        <v>0.11514074766787</v>
      </c>
      <c r="V988">
        <v>195.80000000003599</v>
      </c>
      <c r="W988">
        <v>6.1626411574306497E-2</v>
      </c>
      <c r="X988">
        <v>5.3290237408626401E-2</v>
      </c>
      <c r="AA988">
        <v>195.80000000003</v>
      </c>
      <c r="AB988">
        <v>0.67003926015536996</v>
      </c>
      <c r="AC988">
        <v>0.68567137275804002</v>
      </c>
      <c r="AE988">
        <v>195.80000000003</v>
      </c>
      <c r="AF988">
        <v>0.44280717949119103</v>
      </c>
      <c r="AG988">
        <v>0.41410312353342199</v>
      </c>
      <c r="AI988">
        <v>195.80000000003</v>
      </c>
      <c r="AJ988">
        <v>0.25253858742257002</v>
      </c>
      <c r="AK988">
        <v>0.228140552635865</v>
      </c>
      <c r="AM988">
        <v>195.80000000003</v>
      </c>
      <c r="AN988">
        <v>0.13698149867301701</v>
      </c>
      <c r="AO988">
        <v>0.12391792005737499</v>
      </c>
      <c r="AQ988">
        <v>195.80000000003</v>
      </c>
      <c r="AR988">
        <v>8.4468387201696096E-2</v>
      </c>
      <c r="AS988">
        <v>6.9172764920216706E-2</v>
      </c>
      <c r="AU988">
        <v>195.80000000003</v>
      </c>
      <c r="AV988">
        <v>4.4195311452490803E-2</v>
      </c>
      <c r="AW988">
        <v>3.2773794239187498E-2</v>
      </c>
    </row>
    <row r="989" spans="2:49" x14ac:dyDescent="0.4">
      <c r="B989">
        <v>196.00000000003601</v>
      </c>
      <c r="C989">
        <v>1.0986772783476499</v>
      </c>
      <c r="D989">
        <v>1.1101064388847299</v>
      </c>
      <c r="F989">
        <v>196.00000000003601</v>
      </c>
      <c r="G989">
        <v>0.73600000021873102</v>
      </c>
      <c r="H989">
        <v>0.70843148763500596</v>
      </c>
      <c r="J989">
        <v>196.00000000003601</v>
      </c>
      <c r="K989">
        <v>0.42078151235875899</v>
      </c>
      <c r="L989">
        <v>0.41030800129866801</v>
      </c>
      <c r="N989">
        <v>196.00000000003601</v>
      </c>
      <c r="O989">
        <v>0.214799278651328</v>
      </c>
      <c r="P989">
        <v>0.21279655905143</v>
      </c>
      <c r="R989">
        <v>196.00000000003601</v>
      </c>
      <c r="S989">
        <v>0.12820290519286301</v>
      </c>
      <c r="T989">
        <v>0.11525409197457399</v>
      </c>
      <c r="V989">
        <v>196.00000000003601</v>
      </c>
      <c r="W989">
        <v>6.1436394078988502E-2</v>
      </c>
      <c r="X989">
        <v>5.3343658369507697E-2</v>
      </c>
      <c r="AA989">
        <v>196.00000000003001</v>
      </c>
      <c r="AB989">
        <v>0.67123285720529702</v>
      </c>
      <c r="AC989">
        <v>0.68610579857945397</v>
      </c>
      <c r="AE989">
        <v>196.00000000003001</v>
      </c>
      <c r="AF989">
        <v>0.44338846016400602</v>
      </c>
      <c r="AG989">
        <v>0.41443810464381098</v>
      </c>
      <c r="AI989">
        <v>196.00000000003001</v>
      </c>
      <c r="AJ989">
        <v>0.252732685736475</v>
      </c>
      <c r="AK989">
        <v>0.22834784603302599</v>
      </c>
      <c r="AM989">
        <v>196.00000000003001</v>
      </c>
      <c r="AN989">
        <v>0.13731078802483401</v>
      </c>
      <c r="AO989">
        <v>0.124037071548933</v>
      </c>
      <c r="AQ989">
        <v>196.00000000003001</v>
      </c>
      <c r="AR989">
        <v>8.5081655586130303E-2</v>
      </c>
      <c r="AS989">
        <v>6.9241165556417406E-2</v>
      </c>
      <c r="AU989">
        <v>196.00000000003001</v>
      </c>
      <c r="AV989">
        <v>4.4630508479594301E-2</v>
      </c>
      <c r="AW989">
        <v>3.2806651114929197E-2</v>
      </c>
    </row>
    <row r="990" spans="2:49" x14ac:dyDescent="0.4">
      <c r="B990">
        <v>196.200000000036</v>
      </c>
      <c r="C990">
        <v>1.09945381354757</v>
      </c>
      <c r="D990">
        <v>1.11071132426407</v>
      </c>
      <c r="F990">
        <v>196.200000000036</v>
      </c>
      <c r="G990">
        <v>0.73609621620066601</v>
      </c>
      <c r="H990">
        <v>0.70896657810973496</v>
      </c>
      <c r="J990">
        <v>196.200000000036</v>
      </c>
      <c r="K990">
        <v>0.42040033865697302</v>
      </c>
      <c r="L990">
        <v>0.41066925935617499</v>
      </c>
      <c r="N990">
        <v>196.200000000036</v>
      </c>
      <c r="O990">
        <v>0.21467085439876299</v>
      </c>
      <c r="P990">
        <v>0.212998330113297</v>
      </c>
      <c r="R990">
        <v>196.200000000036</v>
      </c>
      <c r="S990">
        <v>0.12823231691231901</v>
      </c>
      <c r="T990">
        <v>0.11536742778668301</v>
      </c>
      <c r="V990">
        <v>196.200000000036</v>
      </c>
      <c r="W990">
        <v>6.1105326078522697E-2</v>
      </c>
      <c r="X990">
        <v>5.33970772900378E-2</v>
      </c>
      <c r="AA990">
        <v>196.200000000031</v>
      </c>
      <c r="AB990">
        <v>0.67221584415818403</v>
      </c>
      <c r="AC990">
        <v>0.68653983014748798</v>
      </c>
      <c r="AE990">
        <v>196.200000000031</v>
      </c>
      <c r="AF990">
        <v>0.44326507604049697</v>
      </c>
      <c r="AG990">
        <v>0.41477293206170801</v>
      </c>
      <c r="AI990">
        <v>196.200000000031</v>
      </c>
      <c r="AJ990">
        <v>0.25269844059435798</v>
      </c>
      <c r="AK990">
        <v>0.228555090845834</v>
      </c>
      <c r="AM990">
        <v>196.200000000031</v>
      </c>
      <c r="AN990">
        <v>0.13742531801162999</v>
      </c>
      <c r="AO990">
        <v>0.124156208487492</v>
      </c>
      <c r="AQ990">
        <v>196.200000000031</v>
      </c>
      <c r="AR990">
        <v>8.5549522759994098E-2</v>
      </c>
      <c r="AS990">
        <v>6.9309561687332794E-2</v>
      </c>
      <c r="AU990">
        <v>196.200000000031</v>
      </c>
      <c r="AV990">
        <v>4.5251271069481999E-2</v>
      </c>
      <c r="AW990">
        <v>3.2839506741188199E-2</v>
      </c>
    </row>
    <row r="991" spans="2:49" x14ac:dyDescent="0.4">
      <c r="B991">
        <v>196.40000000003599</v>
      </c>
      <c r="C991">
        <v>1.09994774310548</v>
      </c>
      <c r="D991">
        <v>1.1113155030688799</v>
      </c>
      <c r="F991">
        <v>196.40000000003599</v>
      </c>
      <c r="G991">
        <v>0.73647661825946897</v>
      </c>
      <c r="H991">
        <v>0.70950135542868198</v>
      </c>
      <c r="J991">
        <v>196.40000000003599</v>
      </c>
      <c r="K991">
        <v>0.420406019978671</v>
      </c>
      <c r="L991">
        <v>0.411030411321466</v>
      </c>
      <c r="N991">
        <v>196.40000000003599</v>
      </c>
      <c r="O991">
        <v>0.21476772033869601</v>
      </c>
      <c r="P991">
        <v>0.21320007134127</v>
      </c>
      <c r="R991">
        <v>196.40000000003599</v>
      </c>
      <c r="S991">
        <v>0.128399558680998</v>
      </c>
      <c r="T991">
        <v>0.11548075510483399</v>
      </c>
      <c r="V991">
        <v>196.40000000003599</v>
      </c>
      <c r="W991">
        <v>6.1190061081942797E-2</v>
      </c>
      <c r="X991">
        <v>5.3450494170294502E-2</v>
      </c>
      <c r="AA991">
        <v>196.40000000003101</v>
      </c>
      <c r="AB991">
        <v>0.672838080189744</v>
      </c>
      <c r="AC991">
        <v>0.68697346781993796</v>
      </c>
      <c r="AE991">
        <v>196.40000000003101</v>
      </c>
      <c r="AF991">
        <v>0.44318596831196999</v>
      </c>
      <c r="AG991">
        <v>0.41510760585762901</v>
      </c>
      <c r="AI991">
        <v>196.40000000003101</v>
      </c>
      <c r="AJ991">
        <v>0.25234660163734002</v>
      </c>
      <c r="AK991">
        <v>0.228762287085676</v>
      </c>
      <c r="AM991">
        <v>196.40000000003101</v>
      </c>
      <c r="AN991">
        <v>0.13771901345916601</v>
      </c>
      <c r="AO991">
        <v>0.124275330874829</v>
      </c>
      <c r="AQ991">
        <v>196.40000000003101</v>
      </c>
      <c r="AR991">
        <v>8.5279562497638003E-2</v>
      </c>
      <c r="AS991">
        <v>6.9377953313259605E-2</v>
      </c>
      <c r="AU991">
        <v>196.40000000003101</v>
      </c>
      <c r="AV991">
        <v>4.4987365432683203E-2</v>
      </c>
      <c r="AW991">
        <v>3.28723611180122E-2</v>
      </c>
    </row>
    <row r="992" spans="2:49" x14ac:dyDescent="0.4">
      <c r="B992">
        <v>196.600000000036</v>
      </c>
      <c r="C992">
        <v>1.1011118349426801</v>
      </c>
      <c r="D992">
        <v>1.1119189761245201</v>
      </c>
      <c r="F992">
        <v>196.600000000036</v>
      </c>
      <c r="G992">
        <v>0.73721141287912695</v>
      </c>
      <c r="H992">
        <v>0.71003581977511898</v>
      </c>
      <c r="J992">
        <v>196.600000000036</v>
      </c>
      <c r="K992">
        <v>0.42055691800057998</v>
      </c>
      <c r="L992">
        <v>0.41139145722569598</v>
      </c>
      <c r="N992">
        <v>196.600000000036</v>
      </c>
      <c r="O992">
        <v>0.21495791103788101</v>
      </c>
      <c r="P992">
        <v>0.21340178273975999</v>
      </c>
      <c r="R992">
        <v>196.600000000036</v>
      </c>
      <c r="S992">
        <v>0.12864852280084399</v>
      </c>
      <c r="T992">
        <v>0.115594073929665</v>
      </c>
      <c r="V992">
        <v>196.600000000036</v>
      </c>
      <c r="W992">
        <v>6.1088258208274897E-2</v>
      </c>
      <c r="X992">
        <v>5.3503909010355899E-2</v>
      </c>
      <c r="AA992">
        <v>196.600000000031</v>
      </c>
      <c r="AB992">
        <v>0.67213025424168804</v>
      </c>
      <c r="AC992">
        <v>0.68740671195427505</v>
      </c>
      <c r="AE992">
        <v>196.600000000031</v>
      </c>
      <c r="AF992">
        <v>0.44324032911384498</v>
      </c>
      <c r="AG992">
        <v>0.415442126102058</v>
      </c>
      <c r="AI992">
        <v>196.600000000031</v>
      </c>
      <c r="AJ992">
        <v>0.25184376934847202</v>
      </c>
      <c r="AK992">
        <v>0.228969434763936</v>
      </c>
      <c r="AM992">
        <v>196.600000000031</v>
      </c>
      <c r="AN992">
        <v>0.137904589445773</v>
      </c>
      <c r="AO992">
        <v>0.124394438712723</v>
      </c>
      <c r="AQ992">
        <v>196.600000000031</v>
      </c>
      <c r="AR992">
        <v>8.4488871534993196E-2</v>
      </c>
      <c r="AS992">
        <v>6.9446340434494297E-2</v>
      </c>
      <c r="AU992">
        <v>196.600000000031</v>
      </c>
      <c r="AV992">
        <v>4.4728151550889397E-2</v>
      </c>
      <c r="AW992">
        <v>3.2905214245448698E-2</v>
      </c>
    </row>
    <row r="993" spans="2:49" x14ac:dyDescent="0.4">
      <c r="B993">
        <v>196.80000000003599</v>
      </c>
      <c r="C993">
        <v>1.1019522415771099</v>
      </c>
      <c r="D993">
        <v>1.1125217442554001</v>
      </c>
      <c r="F993">
        <v>196.80000000003599</v>
      </c>
      <c r="G993">
        <v>0.73767711479032305</v>
      </c>
      <c r="H993">
        <v>0.71056997133220801</v>
      </c>
      <c r="J993">
        <v>196.80000000003599</v>
      </c>
      <c r="K993">
        <v>0.421107313433978</v>
      </c>
      <c r="L993">
        <v>0.41175239710001499</v>
      </c>
      <c r="N993">
        <v>196.80000000003599</v>
      </c>
      <c r="O993">
        <v>0.21489864520372501</v>
      </c>
      <c r="P993">
        <v>0.213603464313178</v>
      </c>
      <c r="R993">
        <v>196.80000000003599</v>
      </c>
      <c r="S993">
        <v>0.128899936894176</v>
      </c>
      <c r="T993">
        <v>0.11570738426181</v>
      </c>
      <c r="V993">
        <v>196.80000000003599</v>
      </c>
      <c r="W993">
        <v>6.1296116891764202E-2</v>
      </c>
      <c r="X993">
        <v>5.3557321810299797E-2</v>
      </c>
      <c r="AA993">
        <v>196.80000000003099</v>
      </c>
      <c r="AB993">
        <v>0.67276103362042206</v>
      </c>
      <c r="AC993">
        <v>0.68783956290764503</v>
      </c>
      <c r="AE993">
        <v>196.80000000003099</v>
      </c>
      <c r="AF993">
        <v>0.44300802785407001</v>
      </c>
      <c r="AG993">
        <v>0.41577649286544499</v>
      </c>
      <c r="AI993">
        <v>196.80000000003099</v>
      </c>
      <c r="AJ993">
        <v>0.25200209311515298</v>
      </c>
      <c r="AK993">
        <v>0.22917653389199499</v>
      </c>
      <c r="AM993">
        <v>196.80000000003099</v>
      </c>
      <c r="AN993">
        <v>0.13801808961114001</v>
      </c>
      <c r="AO993">
        <v>0.124513532002948</v>
      </c>
      <c r="AQ993">
        <v>196.80000000003099</v>
      </c>
      <c r="AR993">
        <v>8.4913089264490496E-2</v>
      </c>
      <c r="AS993">
        <v>6.9514723051333896E-2</v>
      </c>
      <c r="AU993">
        <v>196.80000000003099</v>
      </c>
      <c r="AV993">
        <v>4.4857234866535603E-2</v>
      </c>
      <c r="AW993">
        <v>3.2938066123545197E-2</v>
      </c>
    </row>
    <row r="994" spans="2:49" x14ac:dyDescent="0.4">
      <c r="B994">
        <v>197.00000000003601</v>
      </c>
      <c r="C994">
        <v>1.10232522283083</v>
      </c>
      <c r="D994">
        <v>1.11312380828492</v>
      </c>
      <c r="F994">
        <v>197.00000000003601</v>
      </c>
      <c r="G994">
        <v>0.73842399447933504</v>
      </c>
      <c r="H994">
        <v>0.71110381028300695</v>
      </c>
      <c r="J994">
        <v>197.00000000003601</v>
      </c>
      <c r="K994">
        <v>0.42183825827017701</v>
      </c>
      <c r="L994">
        <v>0.41211323097555902</v>
      </c>
      <c r="N994">
        <v>197.00000000003601</v>
      </c>
      <c r="O994">
        <v>0.214901176633265</v>
      </c>
      <c r="P994">
        <v>0.213805116065933</v>
      </c>
      <c r="R994">
        <v>197.00000000003601</v>
      </c>
      <c r="S994">
        <v>0.12881408154007601</v>
      </c>
      <c r="T994">
        <v>0.115820686101908</v>
      </c>
      <c r="V994">
        <v>197.00000000003601</v>
      </c>
      <c r="W994">
        <v>6.1050041791216397E-2</v>
      </c>
      <c r="X994">
        <v>5.36107325702041E-2</v>
      </c>
      <c r="AA994">
        <v>197.00000000003101</v>
      </c>
      <c r="AB994">
        <v>0.67273254175897901</v>
      </c>
      <c r="AC994">
        <v>0.68827202103687102</v>
      </c>
      <c r="AE994">
        <v>197.00000000003101</v>
      </c>
      <c r="AF994">
        <v>0.442781855759245</v>
      </c>
      <c r="AG994">
        <v>0.416110706218209</v>
      </c>
      <c r="AI994">
        <v>197.00000000003101</v>
      </c>
      <c r="AJ994">
        <v>0.25187993363204098</v>
      </c>
      <c r="AK994">
        <v>0.229383584481234</v>
      </c>
      <c r="AM994">
        <v>197.00000000003101</v>
      </c>
      <c r="AN994">
        <v>0.13797359248771399</v>
      </c>
      <c r="AO994">
        <v>0.124632610747284</v>
      </c>
      <c r="AQ994">
        <v>197.00000000003101</v>
      </c>
      <c r="AR994">
        <v>8.4416380346273898E-2</v>
      </c>
      <c r="AS994">
        <v>6.9583101164074998E-2</v>
      </c>
      <c r="AU994">
        <v>197.00000000003101</v>
      </c>
      <c r="AV994">
        <v>4.4869108478470199E-2</v>
      </c>
      <c r="AW994">
        <v>3.29709167523492E-2</v>
      </c>
    </row>
    <row r="995" spans="2:49" x14ac:dyDescent="0.4">
      <c r="B995">
        <v>197.200000000036</v>
      </c>
      <c r="C995">
        <v>1.1029054280932999</v>
      </c>
      <c r="D995">
        <v>1.1137251690355801</v>
      </c>
      <c r="F995">
        <v>197.200000000036</v>
      </c>
      <c r="G995">
        <v>0.73890717083828805</v>
      </c>
      <c r="H995">
        <v>0.71163733681046504</v>
      </c>
      <c r="J995">
        <v>197.200000000036</v>
      </c>
      <c r="K995">
        <v>0.42224446146070799</v>
      </c>
      <c r="L995">
        <v>0.412473958883458</v>
      </c>
      <c r="N995">
        <v>197.200000000036</v>
      </c>
      <c r="O995">
        <v>0.21538195486777501</v>
      </c>
      <c r="P995">
        <v>0.214006738002436</v>
      </c>
      <c r="R995">
        <v>197.200000000036</v>
      </c>
      <c r="S995">
        <v>0.129214251110571</v>
      </c>
      <c r="T995">
        <v>0.115933979450593</v>
      </c>
      <c r="V995">
        <v>197.200000000036</v>
      </c>
      <c r="W995">
        <v>6.1179881930033903E-2</v>
      </c>
      <c r="X995">
        <v>5.3664141290146801E-2</v>
      </c>
      <c r="AA995">
        <v>197.200000000031</v>
      </c>
      <c r="AB995">
        <v>0.67353467723590099</v>
      </c>
      <c r="AC995">
        <v>0.68870408669845296</v>
      </c>
      <c r="AE995">
        <v>197.200000000031</v>
      </c>
      <c r="AF995">
        <v>0.44328663823467501</v>
      </c>
      <c r="AG995">
        <v>0.41644476623073501</v>
      </c>
      <c r="AI995">
        <v>197.200000000031</v>
      </c>
      <c r="AJ995">
        <v>0.25163936852510799</v>
      </c>
      <c r="AK995">
        <v>0.229590586543027</v>
      </c>
      <c r="AM995">
        <v>197.200000000031</v>
      </c>
      <c r="AN995">
        <v>0.13796222784402801</v>
      </c>
      <c r="AO995">
        <v>0.124751674947506</v>
      </c>
      <c r="AQ995">
        <v>197.200000000031</v>
      </c>
      <c r="AR995">
        <v>8.4428557121248901E-2</v>
      </c>
      <c r="AS995">
        <v>6.9651474773014199E-2</v>
      </c>
      <c r="AU995">
        <v>197.200000000031</v>
      </c>
      <c r="AV995">
        <v>4.4558644099555497E-2</v>
      </c>
      <c r="AW995">
        <v>3.3003766131908203E-2</v>
      </c>
    </row>
    <row r="996" spans="2:49" x14ac:dyDescent="0.4">
      <c r="B996">
        <v>197.40000000003599</v>
      </c>
      <c r="C996">
        <v>1.1029662572258001</v>
      </c>
      <c r="D996">
        <v>1.1143258273288801</v>
      </c>
      <c r="F996">
        <v>197.40000000003599</v>
      </c>
      <c r="G996">
        <v>0.73868863682397701</v>
      </c>
      <c r="H996">
        <v>0.712170551097424</v>
      </c>
      <c r="J996">
        <v>197.40000000003599</v>
      </c>
      <c r="K996">
        <v>0.422722598521796</v>
      </c>
      <c r="L996">
        <v>0.41283458085483199</v>
      </c>
      <c r="N996">
        <v>197.40000000003599</v>
      </c>
      <c r="O996">
        <v>0.214853235986288</v>
      </c>
      <c r="P996">
        <v>0.214208330127094</v>
      </c>
      <c r="R996">
        <v>197.40000000003599</v>
      </c>
      <c r="S996">
        <v>0.129183646558541</v>
      </c>
      <c r="T996">
        <v>0.116047264308504</v>
      </c>
      <c r="V996">
        <v>197.40000000003599</v>
      </c>
      <c r="W996">
        <v>6.0904562564793603E-2</v>
      </c>
      <c r="X996">
        <v>5.3717547970205802E-2</v>
      </c>
      <c r="AA996">
        <v>197.40000000003101</v>
      </c>
      <c r="AB996">
        <v>0.67338804691444099</v>
      </c>
      <c r="AC996">
        <v>0.68913576024856404</v>
      </c>
      <c r="AE996">
        <v>197.40000000003101</v>
      </c>
      <c r="AF996">
        <v>0.44360695988355398</v>
      </c>
      <c r="AG996">
        <v>0.41677867297337901</v>
      </c>
      <c r="AI996">
        <v>197.40000000003101</v>
      </c>
      <c r="AJ996">
        <v>0.25150550333176902</v>
      </c>
      <c r="AK996">
        <v>0.229797540088749</v>
      </c>
      <c r="AM996">
        <v>197.40000000003101</v>
      </c>
      <c r="AN996">
        <v>0.13766462501242299</v>
      </c>
      <c r="AO996">
        <v>0.12487072460539</v>
      </c>
      <c r="AQ996">
        <v>197.40000000003101</v>
      </c>
      <c r="AR996">
        <v>8.4270384238053303E-2</v>
      </c>
      <c r="AS996">
        <v>6.9719843878448304E-2</v>
      </c>
      <c r="AU996">
        <v>197.40000000003101</v>
      </c>
      <c r="AV996">
        <v>4.3748098370685801E-2</v>
      </c>
      <c r="AW996">
        <v>3.3036614262269802E-2</v>
      </c>
    </row>
    <row r="997" spans="2:49" x14ac:dyDescent="0.4">
      <c r="B997">
        <v>197.600000000036</v>
      </c>
      <c r="C997">
        <v>1.1032984770710801</v>
      </c>
      <c r="D997">
        <v>1.1149257839853599</v>
      </c>
      <c r="F997">
        <v>197.600000000036</v>
      </c>
      <c r="G997">
        <v>0.73930327787040795</v>
      </c>
      <c r="H997">
        <v>0.712703453326619</v>
      </c>
      <c r="J997">
        <v>197.600000000036</v>
      </c>
      <c r="K997">
        <v>0.42355384949318198</v>
      </c>
      <c r="L997">
        <v>0.41319509692079098</v>
      </c>
      <c r="N997">
        <v>197.600000000036</v>
      </c>
      <c r="O997">
        <v>0.21513223063185399</v>
      </c>
      <c r="P997">
        <v>0.21440989244431599</v>
      </c>
      <c r="R997">
        <v>197.600000000036</v>
      </c>
      <c r="S997">
        <v>0.129684173451001</v>
      </c>
      <c r="T997">
        <v>0.116160540676276</v>
      </c>
      <c r="V997">
        <v>197.600000000036</v>
      </c>
      <c r="W997">
        <v>6.11634794546453E-2</v>
      </c>
      <c r="X997">
        <v>5.3770952610459097E-2</v>
      </c>
      <c r="AA997">
        <v>197.600000000031</v>
      </c>
      <c r="AB997">
        <v>0.67406667768161799</v>
      </c>
      <c r="AC997">
        <v>0.68956704204305697</v>
      </c>
      <c r="AE997">
        <v>197.600000000031</v>
      </c>
      <c r="AF997">
        <v>0.443928317369641</v>
      </c>
      <c r="AG997">
        <v>0.41711242651646202</v>
      </c>
      <c r="AI997">
        <v>197.600000000031</v>
      </c>
      <c r="AJ997">
        <v>0.25176691971116</v>
      </c>
      <c r="AK997">
        <v>0.230004445129771</v>
      </c>
      <c r="AM997">
        <v>197.600000000031</v>
      </c>
      <c r="AN997">
        <v>0.13828076672744799</v>
      </c>
      <c r="AO997">
        <v>0.12498975972271301</v>
      </c>
      <c r="AQ997">
        <v>197.600000000031</v>
      </c>
      <c r="AR997">
        <v>8.4679527025797896E-2</v>
      </c>
      <c r="AS997">
        <v>6.9788208480673797E-2</v>
      </c>
      <c r="AU997">
        <v>197.600000000031</v>
      </c>
      <c r="AV997">
        <v>4.3574823259930097E-2</v>
      </c>
      <c r="AW997">
        <v>3.3069461143481298E-2</v>
      </c>
    </row>
    <row r="998" spans="2:49" x14ac:dyDescent="0.4">
      <c r="B998">
        <v>197.80000000003599</v>
      </c>
      <c r="C998">
        <v>1.10364551757047</v>
      </c>
      <c r="D998">
        <v>1.1155250398246199</v>
      </c>
      <c r="F998">
        <v>197.80000000003599</v>
      </c>
      <c r="G998">
        <v>0.73958393763556696</v>
      </c>
      <c r="H998">
        <v>0.71323604368067905</v>
      </c>
      <c r="J998">
        <v>197.80000000003599</v>
      </c>
      <c r="K998">
        <v>0.423643279706169</v>
      </c>
      <c r="L998">
        <v>0.41355550711243799</v>
      </c>
      <c r="N998">
        <v>197.80000000003599</v>
      </c>
      <c r="O998">
        <v>0.21550503699870699</v>
      </c>
      <c r="P998">
        <v>0.21461142495850799</v>
      </c>
      <c r="R998">
        <v>197.80000000003599</v>
      </c>
      <c r="S998">
        <v>0.12986339239724801</v>
      </c>
      <c r="T998">
        <v>0.116273808554544</v>
      </c>
      <c r="V998">
        <v>197.80000000003599</v>
      </c>
      <c r="W998">
        <v>6.12734253219996E-2</v>
      </c>
      <c r="X998">
        <v>5.3824355210984297E-2</v>
      </c>
      <c r="AA998">
        <v>197.80000000003099</v>
      </c>
      <c r="AB998">
        <v>0.67441767902223904</v>
      </c>
      <c r="AC998">
        <v>0.68999793243746199</v>
      </c>
      <c r="AE998">
        <v>197.80000000003099</v>
      </c>
      <c r="AF998">
        <v>0.443598041338578</v>
      </c>
      <c r="AG998">
        <v>0.417446026930272</v>
      </c>
      <c r="AI998">
        <v>197.80000000003099</v>
      </c>
      <c r="AJ998">
        <v>0.25180329357426501</v>
      </c>
      <c r="AK998">
        <v>0.23021130167746001</v>
      </c>
      <c r="AM998">
        <v>197.80000000003099</v>
      </c>
      <c r="AN998">
        <v>0.138007682432227</v>
      </c>
      <c r="AO998">
        <v>0.125108780301251</v>
      </c>
      <c r="AQ998">
        <v>197.80000000003099</v>
      </c>
      <c r="AR998">
        <v>8.4281004967587295E-2</v>
      </c>
      <c r="AS998">
        <v>6.9856568579987205E-2</v>
      </c>
      <c r="AU998">
        <v>197.80000000003099</v>
      </c>
      <c r="AV998">
        <v>4.29970278183626E-2</v>
      </c>
      <c r="AW998">
        <v>3.3102306775590402E-2</v>
      </c>
    </row>
    <row r="999" spans="2:49" x14ac:dyDescent="0.4">
      <c r="B999">
        <v>198.00000000003601</v>
      </c>
      <c r="C999">
        <v>1.1037070376290601</v>
      </c>
      <c r="D999">
        <v>1.1161235956653</v>
      </c>
      <c r="F999">
        <v>198.00000000003601</v>
      </c>
      <c r="G999">
        <v>0.74036877133761103</v>
      </c>
      <c r="H999">
        <v>0.71376832234212595</v>
      </c>
      <c r="J999">
        <v>198.00000000003601</v>
      </c>
      <c r="K999">
        <v>0.42400204802490499</v>
      </c>
      <c r="L999">
        <v>0.41391581146086498</v>
      </c>
      <c r="N999">
        <v>198.00000000003601</v>
      </c>
      <c r="O999">
        <v>0.215660242880924</v>
      </c>
      <c r="P999">
        <v>0.214812927674078</v>
      </c>
      <c r="R999">
        <v>198.00000000003601</v>
      </c>
      <c r="S999">
        <v>0.12994003338232599</v>
      </c>
      <c r="T999">
        <v>0.116387067943947</v>
      </c>
      <c r="V999">
        <v>198.00000000003601</v>
      </c>
      <c r="W999">
        <v>6.1209695400611497E-2</v>
      </c>
      <c r="X999">
        <v>5.3877755771859499E-2</v>
      </c>
      <c r="AA999">
        <v>198.00000000003101</v>
      </c>
      <c r="AB999">
        <v>0.67548369442485301</v>
      </c>
      <c r="AC999">
        <v>0.69042843178698299</v>
      </c>
      <c r="AE999">
        <v>198.00000000003101</v>
      </c>
      <c r="AF999">
        <v>0.44398570625129302</v>
      </c>
      <c r="AG999">
        <v>0.41777947428506801</v>
      </c>
      <c r="AI999">
        <v>198.00000000003101</v>
      </c>
      <c r="AJ999">
        <v>0.25211045816142302</v>
      </c>
      <c r="AK999">
        <v>0.230418109743183</v>
      </c>
      <c r="AM999">
        <v>198.00000000003101</v>
      </c>
      <c r="AN999">
        <v>0.13830397339932099</v>
      </c>
      <c r="AO999">
        <v>0.12522778634277901</v>
      </c>
      <c r="AQ999">
        <v>198.00000000003101</v>
      </c>
      <c r="AR999">
        <v>8.4418116088249007E-2</v>
      </c>
      <c r="AS999">
        <v>6.9924924176685305E-2</v>
      </c>
      <c r="AU999">
        <v>198.00000000003101</v>
      </c>
      <c r="AV999">
        <v>4.2943552106035003E-2</v>
      </c>
      <c r="AW999">
        <v>3.3135151158644502E-2</v>
      </c>
    </row>
    <row r="1000" spans="2:49" x14ac:dyDescent="0.4">
      <c r="B1000">
        <v>198.200000000036</v>
      </c>
      <c r="C1000">
        <v>1.10379977477429</v>
      </c>
      <c r="D1000">
        <v>1.1167214523250599</v>
      </c>
      <c r="F1000">
        <v>198.200000000036</v>
      </c>
      <c r="G1000">
        <v>0.741113156205644</v>
      </c>
      <c r="H1000">
        <v>0.71430028949337299</v>
      </c>
      <c r="J1000">
        <v>198.200000000036</v>
      </c>
      <c r="K1000">
        <v>0.42436560662112599</v>
      </c>
      <c r="L1000">
        <v>0.41427600999715503</v>
      </c>
      <c r="N1000">
        <v>198.200000000036</v>
      </c>
      <c r="O1000">
        <v>0.21622738295572999</v>
      </c>
      <c r="P1000">
        <v>0.215014400595432</v>
      </c>
      <c r="R1000">
        <v>198.200000000036</v>
      </c>
      <c r="S1000">
        <v>0.13039000018134</v>
      </c>
      <c r="T1000">
        <v>0.11650031884511899</v>
      </c>
      <c r="V1000">
        <v>198.200000000036</v>
      </c>
      <c r="W1000">
        <v>6.12052559493809E-2</v>
      </c>
      <c r="X1000">
        <v>5.3931154293162802E-2</v>
      </c>
      <c r="AA1000">
        <v>198.200000000031</v>
      </c>
      <c r="AB1000">
        <v>0.67575394661759602</v>
      </c>
      <c r="AC1000">
        <v>0.69085854044650596</v>
      </c>
      <c r="AE1000">
        <v>198.200000000031</v>
      </c>
      <c r="AF1000">
        <v>0.44424551637815102</v>
      </c>
      <c r="AG1000">
        <v>0.418112768651074</v>
      </c>
      <c r="AI1000">
        <v>198.200000000031</v>
      </c>
      <c r="AJ1000">
        <v>0.25255400579793902</v>
      </c>
      <c r="AK1000">
        <v>0.23062486933830201</v>
      </c>
      <c r="AM1000">
        <v>198.200000000031</v>
      </c>
      <c r="AN1000">
        <v>0.13819405941962701</v>
      </c>
      <c r="AO1000">
        <v>0.125346777849073</v>
      </c>
      <c r="AQ1000">
        <v>198.200000000031</v>
      </c>
      <c r="AR1000">
        <v>8.4341143432600504E-2</v>
      </c>
      <c r="AS1000">
        <v>6.9993275271064706E-2</v>
      </c>
      <c r="AU1000">
        <v>198.200000000031</v>
      </c>
      <c r="AV1000">
        <v>4.3374743796080001E-2</v>
      </c>
      <c r="AW1000">
        <v>3.3167994292691003E-2</v>
      </c>
    </row>
    <row r="1001" spans="2:49" x14ac:dyDescent="0.4">
      <c r="B1001">
        <v>198.40000000003599</v>
      </c>
      <c r="C1001">
        <v>1.10444566387381</v>
      </c>
      <c r="D1001">
        <v>1.1173186106206401</v>
      </c>
      <c r="F1001">
        <v>198.40000000003599</v>
      </c>
      <c r="G1001">
        <v>0.74175231559894905</v>
      </c>
      <c r="H1001">
        <v>0.714831945316729</v>
      </c>
      <c r="J1001">
        <v>198.40000000003599</v>
      </c>
      <c r="K1001">
        <v>0.42455217477443702</v>
      </c>
      <c r="L1001">
        <v>0.41463610275238399</v>
      </c>
      <c r="N1001">
        <v>198.40000000003599</v>
      </c>
      <c r="O1001">
        <v>0.217066895975039</v>
      </c>
      <c r="P1001">
        <v>0.215215843726975</v>
      </c>
      <c r="R1001">
        <v>198.40000000003599</v>
      </c>
      <c r="S1001">
        <v>0.13065084677383801</v>
      </c>
      <c r="T1001">
        <v>0.116613561258697</v>
      </c>
      <c r="V1001">
        <v>198.40000000003599</v>
      </c>
      <c r="W1001">
        <v>6.1862895013616498E-2</v>
      </c>
      <c r="X1001">
        <v>5.3984550774971801E-2</v>
      </c>
      <c r="AA1001">
        <v>198.40000000003101</v>
      </c>
      <c r="AB1001">
        <v>0.67577251207510702</v>
      </c>
      <c r="AC1001">
        <v>0.69128825877059197</v>
      </c>
      <c r="AE1001">
        <v>198.40000000003101</v>
      </c>
      <c r="AF1001">
        <v>0.44478707188069799</v>
      </c>
      <c r="AG1001">
        <v>0.41844591009848198</v>
      </c>
      <c r="AI1001">
        <v>198.40000000003101</v>
      </c>
      <c r="AJ1001">
        <v>0.25271348906373797</v>
      </c>
      <c r="AK1001">
        <v>0.23083158047417801</v>
      </c>
      <c r="AM1001">
        <v>198.40000000003101</v>
      </c>
      <c r="AN1001">
        <v>0.13848473367108399</v>
      </c>
      <c r="AO1001">
        <v>0.125465754821909</v>
      </c>
      <c r="AQ1001">
        <v>198.40000000003101</v>
      </c>
      <c r="AR1001">
        <v>8.4358529505572905E-2</v>
      </c>
      <c r="AS1001">
        <v>7.00616218634217E-2</v>
      </c>
      <c r="AU1001">
        <v>198.40000000003101</v>
      </c>
      <c r="AV1001">
        <v>4.3438662591524103E-2</v>
      </c>
      <c r="AW1001">
        <v>3.32008361777777E-2</v>
      </c>
    </row>
    <row r="1002" spans="2:49" x14ac:dyDescent="0.4">
      <c r="B1002">
        <v>198.600000000036</v>
      </c>
      <c r="C1002">
        <v>1.1048517120563099</v>
      </c>
      <c r="D1002">
        <v>1.1179150713678001</v>
      </c>
      <c r="F1002">
        <v>198.600000000036</v>
      </c>
      <c r="G1002">
        <v>0.74255552852107798</v>
      </c>
      <c r="H1002">
        <v>0.71536328999439502</v>
      </c>
      <c r="J1002">
        <v>198.600000000036</v>
      </c>
      <c r="K1002">
        <v>0.42474821962852899</v>
      </c>
      <c r="L1002">
        <v>0.41499608975761398</v>
      </c>
      <c r="N1002">
        <v>198.600000000036</v>
      </c>
      <c r="O1002">
        <v>0.21757636131164601</v>
      </c>
      <c r="P1002">
        <v>0.21541725707311199</v>
      </c>
      <c r="R1002">
        <v>198.600000000036</v>
      </c>
      <c r="S1002">
        <v>0.13067406876593601</v>
      </c>
      <c r="T1002">
        <v>0.11672679518531701</v>
      </c>
      <c r="V1002">
        <v>198.600000000036</v>
      </c>
      <c r="W1002">
        <v>6.2033093908739803E-2</v>
      </c>
      <c r="X1002">
        <v>5.4037945217364498E-2</v>
      </c>
      <c r="AA1002">
        <v>198.600000000031</v>
      </c>
      <c r="AB1002">
        <v>0.67591556557685795</v>
      </c>
      <c r="AC1002">
        <v>0.69171758711348097</v>
      </c>
      <c r="AE1002">
        <v>198.600000000031</v>
      </c>
      <c r="AF1002">
        <v>0.44523537146999298</v>
      </c>
      <c r="AG1002">
        <v>0.41877889869745399</v>
      </c>
      <c r="AI1002">
        <v>198.600000000031</v>
      </c>
      <c r="AJ1002">
        <v>0.25328094534432199</v>
      </c>
      <c r="AK1002">
        <v>0.23103824316216801</v>
      </c>
      <c r="AM1002">
        <v>198.600000000031</v>
      </c>
      <c r="AN1002">
        <v>0.137912719434646</v>
      </c>
      <c r="AO1002">
        <v>0.125584717263061</v>
      </c>
      <c r="AQ1002">
        <v>198.600000000031</v>
      </c>
      <c r="AR1002">
        <v>8.4204742668263804E-2</v>
      </c>
      <c r="AS1002">
        <v>7.0129963954052896E-2</v>
      </c>
      <c r="AU1002">
        <v>198.600000000031</v>
      </c>
      <c r="AV1002">
        <v>4.3386373325990601E-2</v>
      </c>
      <c r="AW1002">
        <v>3.3233676813951799E-2</v>
      </c>
    </row>
    <row r="1003" spans="2:49" x14ac:dyDescent="0.4">
      <c r="B1003">
        <v>198.80000000003599</v>
      </c>
      <c r="C1003">
        <v>1.10583762969203</v>
      </c>
      <c r="D1003">
        <v>1.11851083538135</v>
      </c>
      <c r="F1003">
        <v>198.80000000003599</v>
      </c>
      <c r="G1003">
        <v>0.74344848433104505</v>
      </c>
      <c r="H1003">
        <v>0.71589432370846495</v>
      </c>
      <c r="J1003">
        <v>198.80000000003599</v>
      </c>
      <c r="K1003">
        <v>0.42514561024131398</v>
      </c>
      <c r="L1003">
        <v>0.41535597104390398</v>
      </c>
      <c r="N1003">
        <v>198.80000000003599</v>
      </c>
      <c r="O1003">
        <v>0.21795421817728799</v>
      </c>
      <c r="P1003">
        <v>0.21561864063824601</v>
      </c>
      <c r="R1003">
        <v>198.80000000003599</v>
      </c>
      <c r="S1003">
        <v>0.13069671144085501</v>
      </c>
      <c r="T1003">
        <v>0.11684002062561601</v>
      </c>
      <c r="V1003">
        <v>198.80000000003599</v>
      </c>
      <c r="W1003">
        <v>6.24343993204634E-2</v>
      </c>
      <c r="X1003">
        <v>5.4091337620418803E-2</v>
      </c>
      <c r="AA1003">
        <v>198.80000000003099</v>
      </c>
      <c r="AB1003">
        <v>0.67767134142923202</v>
      </c>
      <c r="AC1003">
        <v>0.69214652582909297</v>
      </c>
      <c r="AE1003">
        <v>198.80000000003099</v>
      </c>
      <c r="AF1003">
        <v>0.44638234661408799</v>
      </c>
      <c r="AG1003">
        <v>0.41911173451811801</v>
      </c>
      <c r="AI1003">
        <v>198.80000000003099</v>
      </c>
      <c r="AJ1003">
        <v>0.254066759710254</v>
      </c>
      <c r="AK1003">
        <v>0.23124485741362699</v>
      </c>
      <c r="AM1003">
        <v>198.80000000003099</v>
      </c>
      <c r="AN1003">
        <v>0.138170316494243</v>
      </c>
      <c r="AO1003">
        <v>0.12570366517430401</v>
      </c>
      <c r="AQ1003">
        <v>198.80000000003099</v>
      </c>
      <c r="AR1003">
        <v>8.4897759233792294E-2</v>
      </c>
      <c r="AS1003">
        <v>7.0198301543255001E-2</v>
      </c>
      <c r="AU1003">
        <v>198.80000000003099</v>
      </c>
      <c r="AV1003">
        <v>4.4313192077414403E-2</v>
      </c>
      <c r="AW1003">
        <v>3.3266516201260997E-2</v>
      </c>
    </row>
    <row r="1004" spans="2:49" x14ac:dyDescent="0.4">
      <c r="B1004">
        <v>199.00000000003601</v>
      </c>
      <c r="C1004">
        <v>1.1061329006083001</v>
      </c>
      <c r="D1004">
        <v>1.11910590347516</v>
      </c>
      <c r="F1004">
        <v>199.00000000003601</v>
      </c>
      <c r="G1004">
        <v>0.743831520687254</v>
      </c>
      <c r="H1004">
        <v>0.71642504664092799</v>
      </c>
      <c r="J1004">
        <v>199.00000000003601</v>
      </c>
      <c r="K1004">
        <v>0.42594896771971502</v>
      </c>
      <c r="L1004">
        <v>0.41571574664229999</v>
      </c>
      <c r="N1004">
        <v>199.00000000003601</v>
      </c>
      <c r="O1004">
        <v>0.218087597145836</v>
      </c>
      <c r="P1004">
        <v>0.21581999442678201</v>
      </c>
      <c r="R1004">
        <v>199.00000000003601</v>
      </c>
      <c r="S1004">
        <v>0.13086901241756199</v>
      </c>
      <c r="T1004">
        <v>0.11695323758022801</v>
      </c>
      <c r="V1004">
        <v>199.00000000003601</v>
      </c>
      <c r="W1004">
        <v>6.2241521981571797E-2</v>
      </c>
      <c r="X1004">
        <v>5.4144727984212597E-2</v>
      </c>
      <c r="AA1004">
        <v>199.00000000003101</v>
      </c>
      <c r="AB1004">
        <v>0.67771111931350503</v>
      </c>
      <c r="AC1004">
        <v>0.69257507527102302</v>
      </c>
      <c r="AE1004">
        <v>199.00000000003101</v>
      </c>
      <c r="AF1004">
        <v>0.44661323446897999</v>
      </c>
      <c r="AG1004">
        <v>0.419444417630569</v>
      </c>
      <c r="AI1004">
        <v>199.00000000003101</v>
      </c>
      <c r="AJ1004">
        <v>0.25438839178572897</v>
      </c>
      <c r="AK1004">
        <v>0.231451423239908</v>
      </c>
      <c r="AM1004">
        <v>199.00000000003101</v>
      </c>
      <c r="AN1004">
        <v>0.13783440159038901</v>
      </c>
      <c r="AO1004">
        <v>0.12582259855741301</v>
      </c>
      <c r="AQ1004">
        <v>199.00000000003101</v>
      </c>
      <c r="AR1004">
        <v>8.5481172701439803E-2</v>
      </c>
      <c r="AS1004">
        <v>7.0266634631324307E-2</v>
      </c>
      <c r="AU1004">
        <v>199.00000000003101</v>
      </c>
      <c r="AV1004">
        <v>4.3782670144994901E-2</v>
      </c>
      <c r="AW1004">
        <v>3.3299354339752701E-2</v>
      </c>
    </row>
    <row r="1005" spans="2:49" x14ac:dyDescent="0.4">
      <c r="B1005">
        <v>199.200000000036</v>
      </c>
      <c r="C1005">
        <v>1.10683484252347</v>
      </c>
      <c r="D1005">
        <v>1.11970027646215</v>
      </c>
      <c r="F1005">
        <v>199.200000000036</v>
      </c>
      <c r="G1005">
        <v>0.74427614570315304</v>
      </c>
      <c r="H1005">
        <v>0.71695545897366497</v>
      </c>
      <c r="J1005">
        <v>199.200000000036</v>
      </c>
      <c r="K1005">
        <v>0.42663041563085102</v>
      </c>
      <c r="L1005">
        <v>0.41607541658384001</v>
      </c>
      <c r="N1005">
        <v>199.200000000036</v>
      </c>
      <c r="O1005">
        <v>0.218207513198415</v>
      </c>
      <c r="P1005">
        <v>0.216021318443121</v>
      </c>
      <c r="R1005">
        <v>199.200000000036</v>
      </c>
      <c r="S1005">
        <v>0.13101478320075799</v>
      </c>
      <c r="T1005">
        <v>0.11706644604979</v>
      </c>
      <c r="V1005">
        <v>199.200000000036</v>
      </c>
      <c r="W1005">
        <v>6.2161213321847798E-2</v>
      </c>
      <c r="X1005">
        <v>5.4198116308823603E-2</v>
      </c>
      <c r="AA1005">
        <v>199.200000000031</v>
      </c>
      <c r="AB1005">
        <v>0.67745696670938804</v>
      </c>
      <c r="AC1005">
        <v>0.69300323579254997</v>
      </c>
      <c r="AE1005">
        <v>199.200000000031</v>
      </c>
      <c r="AF1005">
        <v>0.44678219377455197</v>
      </c>
      <c r="AG1005">
        <v>0.41977694810487198</v>
      </c>
      <c r="AI1005">
        <v>199.200000000031</v>
      </c>
      <c r="AJ1005">
        <v>0.25430888534482798</v>
      </c>
      <c r="AK1005">
        <v>0.23165794065236001</v>
      </c>
      <c r="AM1005">
        <v>199.200000000031</v>
      </c>
      <c r="AN1005">
        <v>0.13734256480354301</v>
      </c>
      <c r="AO1005">
        <v>0.12594151741416301</v>
      </c>
      <c r="AQ1005">
        <v>199.200000000031</v>
      </c>
      <c r="AR1005">
        <v>8.5709298054974306E-2</v>
      </c>
      <c r="AS1005">
        <v>7.0334963218557506E-2</v>
      </c>
      <c r="AU1005">
        <v>199.200000000031</v>
      </c>
      <c r="AV1005">
        <v>4.3689752126821899E-2</v>
      </c>
      <c r="AW1005">
        <v>3.3332191229474402E-2</v>
      </c>
    </row>
    <row r="1006" spans="2:49" x14ac:dyDescent="0.4">
      <c r="B1006">
        <v>199.40000000003599</v>
      </c>
      <c r="C1006">
        <v>1.10743411714243</v>
      </c>
      <c r="D1006">
        <v>1.1202939551542701</v>
      </c>
      <c r="F1006">
        <v>199.40000000003599</v>
      </c>
      <c r="G1006">
        <v>0.74496166254917295</v>
      </c>
      <c r="H1006">
        <v>0.71748556088845195</v>
      </c>
      <c r="J1006">
        <v>199.40000000003599</v>
      </c>
      <c r="K1006">
        <v>0.42683122698992199</v>
      </c>
      <c r="L1006">
        <v>0.416434980899552</v>
      </c>
      <c r="N1006">
        <v>199.40000000003599</v>
      </c>
      <c r="O1006">
        <v>0.21821346604487499</v>
      </c>
      <c r="P1006">
        <v>0.21622261269166701</v>
      </c>
      <c r="R1006">
        <v>199.40000000003599</v>
      </c>
      <c r="S1006">
        <v>0.13080364330663299</v>
      </c>
      <c r="T1006">
        <v>0.11717964603493899</v>
      </c>
      <c r="V1006">
        <v>199.40000000003599</v>
      </c>
      <c r="W1006">
        <v>6.2397402926839998E-2</v>
      </c>
      <c r="X1006">
        <v>5.4251502594330099E-2</v>
      </c>
      <c r="AA1006">
        <v>199.40000000003101</v>
      </c>
      <c r="AB1006">
        <v>0.67781760590013496</v>
      </c>
      <c r="AC1006">
        <v>0.69343100774662902</v>
      </c>
      <c r="AE1006">
        <v>199.40000000003101</v>
      </c>
      <c r="AF1006">
        <v>0.44734687296216302</v>
      </c>
      <c r="AG1006">
        <v>0.42010932601105899</v>
      </c>
      <c r="AI1006">
        <v>199.40000000003101</v>
      </c>
      <c r="AJ1006">
        <v>0.25492361821280501</v>
      </c>
      <c r="AK1006">
        <v>0.23186440966232999</v>
      </c>
      <c r="AM1006">
        <v>199.40000000003101</v>
      </c>
      <c r="AN1006">
        <v>0.13731169750812</v>
      </c>
      <c r="AO1006">
        <v>0.12606042174632701</v>
      </c>
      <c r="AQ1006">
        <v>199.40000000003101</v>
      </c>
      <c r="AR1006">
        <v>8.6295899731540004E-2</v>
      </c>
      <c r="AS1006">
        <v>7.0403287305250806E-2</v>
      </c>
      <c r="AU1006">
        <v>199.40000000003101</v>
      </c>
      <c r="AV1006">
        <v>4.4209260929631303E-2</v>
      </c>
      <c r="AW1006">
        <v>3.3365026870473498E-2</v>
      </c>
    </row>
    <row r="1007" spans="2:49" x14ac:dyDescent="0.4">
      <c r="B1007">
        <v>199.600000000036</v>
      </c>
      <c r="C1007">
        <v>1.10772568602443</v>
      </c>
      <c r="D1007">
        <v>1.1208869403625401</v>
      </c>
      <c r="F1007">
        <v>199.600000000036</v>
      </c>
      <c r="G1007">
        <v>0.74559149648436795</v>
      </c>
      <c r="H1007">
        <v>0.71801535256695603</v>
      </c>
      <c r="J1007">
        <v>199.600000000036</v>
      </c>
      <c r="K1007">
        <v>0.42667494735806299</v>
      </c>
      <c r="L1007">
        <v>0.41679443962045498</v>
      </c>
      <c r="N1007">
        <v>199.600000000036</v>
      </c>
      <c r="O1007">
        <v>0.21784453169788001</v>
      </c>
      <c r="P1007">
        <v>0.21642387717681999</v>
      </c>
      <c r="R1007">
        <v>199.600000000036</v>
      </c>
      <c r="S1007">
        <v>0.13057599395946701</v>
      </c>
      <c r="T1007">
        <v>0.11729283753630899</v>
      </c>
      <c r="V1007">
        <v>199.600000000036</v>
      </c>
      <c r="W1007">
        <v>6.2172061658588698E-2</v>
      </c>
      <c r="X1007">
        <v>5.4304886840809502E-2</v>
      </c>
      <c r="AA1007">
        <v>199.600000000031</v>
      </c>
      <c r="AB1007">
        <v>0.67792871395370102</v>
      </c>
      <c r="AC1007">
        <v>0.69385839148589601</v>
      </c>
      <c r="AE1007">
        <v>199.600000000031</v>
      </c>
      <c r="AF1007">
        <v>0.44804298674290399</v>
      </c>
      <c r="AG1007">
        <v>0.42044155141912898</v>
      </c>
      <c r="AI1007">
        <v>199.600000000031</v>
      </c>
      <c r="AJ1007">
        <v>0.255395187154277</v>
      </c>
      <c r="AK1007">
        <v>0.23207083028116299</v>
      </c>
      <c r="AM1007">
        <v>199.600000000031</v>
      </c>
      <c r="AN1007">
        <v>0.137504515872657</v>
      </c>
      <c r="AO1007">
        <v>0.12617931155567999</v>
      </c>
      <c r="AQ1007">
        <v>199.600000000031</v>
      </c>
      <c r="AR1007">
        <v>8.6529382036969998E-2</v>
      </c>
      <c r="AS1007">
        <v>7.0471606891700705E-2</v>
      </c>
      <c r="AU1007">
        <v>199.600000000031</v>
      </c>
      <c r="AV1007">
        <v>4.3869858570253203E-2</v>
      </c>
      <c r="AW1007">
        <v>3.3397861262797597E-2</v>
      </c>
    </row>
    <row r="1008" spans="2:49" x14ac:dyDescent="0.4">
      <c r="B1008">
        <v>199.80000000003599</v>
      </c>
      <c r="C1008">
        <v>1.10818485589699</v>
      </c>
      <c r="D1008">
        <v>1.12147923289703</v>
      </c>
      <c r="F1008">
        <v>199.80000000003599</v>
      </c>
      <c r="G1008">
        <v>0.74646278036177305</v>
      </c>
      <c r="H1008">
        <v>0.71854483419074</v>
      </c>
      <c r="J1008">
        <v>199.80000000003599</v>
      </c>
      <c r="K1008">
        <v>0.42685489376886998</v>
      </c>
      <c r="L1008">
        <v>0.41715379277756198</v>
      </c>
      <c r="N1008">
        <v>199.80000000003599</v>
      </c>
      <c r="O1008">
        <v>0.218266058693626</v>
      </c>
      <c r="P1008">
        <v>0.216625111902982</v>
      </c>
      <c r="R1008">
        <v>199.80000000003599</v>
      </c>
      <c r="S1008">
        <v>0.130216892550159</v>
      </c>
      <c r="T1008">
        <v>0.117406020554536</v>
      </c>
      <c r="V1008">
        <v>199.80000000003599</v>
      </c>
      <c r="W1008">
        <v>6.1891677557817902E-2</v>
      </c>
      <c r="X1008">
        <v>5.4358269048340097E-2</v>
      </c>
      <c r="AA1008">
        <v>199.80000000003099</v>
      </c>
      <c r="AB1008">
        <v>0.67850476523729997</v>
      </c>
      <c r="AC1008">
        <v>0.69428538736266598</v>
      </c>
      <c r="AE1008">
        <v>199.80000000003099</v>
      </c>
      <c r="AF1008">
        <v>0.44829165410574201</v>
      </c>
      <c r="AG1008">
        <v>0.42077362439904897</v>
      </c>
      <c r="AI1008">
        <v>199.80000000003099</v>
      </c>
      <c r="AJ1008">
        <v>0.25584747189435297</v>
      </c>
      <c r="AK1008">
        <v>0.23227720252020001</v>
      </c>
      <c r="AM1008">
        <v>199.80000000003099</v>
      </c>
      <c r="AN1008">
        <v>0.13760386933570201</v>
      </c>
      <c r="AO1008">
        <v>0.12629818684399599</v>
      </c>
      <c r="AQ1008">
        <v>199.80000000003099</v>
      </c>
      <c r="AR1008">
        <v>8.6738114915865999E-2</v>
      </c>
      <c r="AS1008">
        <v>7.0539921978203704E-2</v>
      </c>
      <c r="AU1008">
        <v>199.80000000003099</v>
      </c>
      <c r="AV1008">
        <v>4.4288614527897001E-2</v>
      </c>
      <c r="AW1008">
        <v>3.3430694406494203E-2</v>
      </c>
    </row>
    <row r="1009" spans="2:49" x14ac:dyDescent="0.4">
      <c r="B1009">
        <v>200.00000000003601</v>
      </c>
      <c r="C1009">
        <v>1.10848656213108</v>
      </c>
      <c r="D1009">
        <v>1.1220708335668601</v>
      </c>
      <c r="F1009">
        <v>200.00000000003601</v>
      </c>
      <c r="G1009">
        <v>0.74719433789131295</v>
      </c>
      <c r="H1009">
        <v>0.71907400594126003</v>
      </c>
      <c r="J1009">
        <v>200.00000000003601</v>
      </c>
      <c r="K1009">
        <v>0.42702036241716002</v>
      </c>
      <c r="L1009">
        <v>0.41751304040187198</v>
      </c>
      <c r="N1009">
        <v>200.00000000003601</v>
      </c>
      <c r="O1009">
        <v>0.218472965101696</v>
      </c>
      <c r="P1009">
        <v>0.216826316874553</v>
      </c>
      <c r="R1009">
        <v>200.00000000003601</v>
      </c>
      <c r="S1009">
        <v>0.13043021416381501</v>
      </c>
      <c r="T1009">
        <v>0.117519195090258</v>
      </c>
      <c r="V1009">
        <v>200.00000000003601</v>
      </c>
      <c r="W1009">
        <v>6.14123975131678E-2</v>
      </c>
      <c r="X1009">
        <v>5.4411649216999501E-2</v>
      </c>
      <c r="AA1009">
        <v>200.00000000003101</v>
      </c>
      <c r="AB1009">
        <v>0.679095847964444</v>
      </c>
      <c r="AC1009">
        <v>0.69471199572893405</v>
      </c>
      <c r="AE1009">
        <v>200.00000000003101</v>
      </c>
      <c r="AF1009">
        <v>0.44870236201022601</v>
      </c>
      <c r="AG1009">
        <v>0.42110554502075598</v>
      </c>
      <c r="AI1009">
        <v>200.00000000003101</v>
      </c>
      <c r="AJ1009">
        <v>0.25639022888153301</v>
      </c>
      <c r="AK1009">
        <v>0.23248352639077999</v>
      </c>
      <c r="AM1009">
        <v>200.00000000003101</v>
      </c>
      <c r="AN1009">
        <v>0.138070987205587</v>
      </c>
      <c r="AO1009">
        <v>0.12641704761304701</v>
      </c>
      <c r="AQ1009">
        <v>200.00000000003101</v>
      </c>
      <c r="AR1009">
        <v>8.7305542117318197E-2</v>
      </c>
      <c r="AS1009">
        <v>7.0608232565056203E-2</v>
      </c>
      <c r="AU1009">
        <v>200.00000000003101</v>
      </c>
      <c r="AV1009">
        <v>4.4706091967930899E-2</v>
      </c>
      <c r="AW1009">
        <v>3.3463526301610702E-2</v>
      </c>
    </row>
    <row r="1010" spans="2:49" x14ac:dyDescent="0.4">
      <c r="B1010">
        <v>200.20000000003699</v>
      </c>
      <c r="C1010">
        <v>1.1087673666131901</v>
      </c>
      <c r="D1010">
        <v>1.1226617431802099</v>
      </c>
      <c r="F1010">
        <v>200.20000000003699</v>
      </c>
      <c r="G1010">
        <v>0.74753687343376096</v>
      </c>
      <c r="H1010">
        <v>0.71960286799986695</v>
      </c>
      <c r="J1010">
        <v>200.20000000003699</v>
      </c>
      <c r="K1010">
        <v>0.426958279344265</v>
      </c>
      <c r="L1010">
        <v>0.41787218252437902</v>
      </c>
      <c r="N1010">
        <v>200.20000000003699</v>
      </c>
      <c r="O1010">
        <v>0.21793566120953201</v>
      </c>
      <c r="P1010">
        <v>0.217027492095931</v>
      </c>
      <c r="R1010">
        <v>200.20000000003699</v>
      </c>
      <c r="S1010">
        <v>0.13020805319689599</v>
      </c>
      <c r="T1010">
        <v>0.11763236114410799</v>
      </c>
      <c r="V1010">
        <v>200.20000000003699</v>
      </c>
      <c r="W1010">
        <v>6.1413604543224198E-2</v>
      </c>
      <c r="X1010">
        <v>5.4465027346865799E-2</v>
      </c>
      <c r="AA1010">
        <v>200.200000000031</v>
      </c>
      <c r="AB1010">
        <v>0.67958437099865898</v>
      </c>
      <c r="AC1010">
        <v>0.69513821693637901</v>
      </c>
      <c r="AE1010">
        <v>200.200000000031</v>
      </c>
      <c r="AF1010">
        <v>0.44853853748512301</v>
      </c>
      <c r="AG1010">
        <v>0.42143731335415302</v>
      </c>
      <c r="AI1010">
        <v>200.200000000031</v>
      </c>
      <c r="AJ1010">
        <v>0.25644617590478103</v>
      </c>
      <c r="AK1010">
        <v>0.23268980190423999</v>
      </c>
      <c r="AM1010">
        <v>200.200000000031</v>
      </c>
      <c r="AN1010">
        <v>0.138172566286697</v>
      </c>
      <c r="AO1010">
        <v>0.12653589386460801</v>
      </c>
      <c r="AQ1010">
        <v>200.200000000031</v>
      </c>
      <c r="AR1010">
        <v>8.7399398881134197E-2</v>
      </c>
      <c r="AS1010">
        <v>7.0676538652554396E-2</v>
      </c>
      <c r="AU1010">
        <v>200.200000000031</v>
      </c>
      <c r="AV1010">
        <v>4.5043445464615299E-2</v>
      </c>
      <c r="AW1010">
        <v>3.3496356948194597E-2</v>
      </c>
    </row>
    <row r="1011" spans="2:49" x14ac:dyDescent="0.4">
      <c r="B1011">
        <v>200.40000000003701</v>
      </c>
      <c r="C1011">
        <v>1.1092622228547599</v>
      </c>
      <c r="D1011">
        <v>1.1232519625443</v>
      </c>
      <c r="F1011">
        <v>200.40000000003701</v>
      </c>
      <c r="G1011">
        <v>0.74804474700923695</v>
      </c>
      <c r="H1011">
        <v>0.72013142054780299</v>
      </c>
      <c r="J1011">
        <v>200.40000000003701</v>
      </c>
      <c r="K1011">
        <v>0.427428334944632</v>
      </c>
      <c r="L1011">
        <v>0.41823121917606398</v>
      </c>
      <c r="N1011">
        <v>200.40000000003701</v>
      </c>
      <c r="O1011">
        <v>0.21771356441300099</v>
      </c>
      <c r="P1011">
        <v>0.217228637571516</v>
      </c>
      <c r="R1011">
        <v>200.40000000003701</v>
      </c>
      <c r="S1011">
        <v>0.12984770075454299</v>
      </c>
      <c r="T1011">
        <v>0.11774551871672299</v>
      </c>
      <c r="V1011">
        <v>200.40000000003701</v>
      </c>
      <c r="W1011">
        <v>6.1208930449153799E-2</v>
      </c>
      <c r="X1011">
        <v>5.4518403438016602E-2</v>
      </c>
      <c r="AA1011">
        <v>200.40000000003101</v>
      </c>
      <c r="AB1011">
        <v>0.67961483094024799</v>
      </c>
      <c r="AC1011">
        <v>0.69556405133635602</v>
      </c>
      <c r="AE1011">
        <v>200.40000000003101</v>
      </c>
      <c r="AF1011">
        <v>0.449061711335344</v>
      </c>
      <c r="AG1011">
        <v>0.42176892946910999</v>
      </c>
      <c r="AI1011">
        <v>200.40000000003101</v>
      </c>
      <c r="AJ1011">
        <v>0.25686623702016598</v>
      </c>
      <c r="AK1011">
        <v>0.23289602907191301</v>
      </c>
      <c r="AM1011">
        <v>200.40000000003101</v>
      </c>
      <c r="AN1011">
        <v>0.138511935820434</v>
      </c>
      <c r="AO1011">
        <v>0.12665472560045099</v>
      </c>
      <c r="AQ1011">
        <v>200.40000000003101</v>
      </c>
      <c r="AR1011">
        <v>8.6722369120759105E-2</v>
      </c>
      <c r="AS1011">
        <v>7.0744840240994894E-2</v>
      </c>
      <c r="AU1011">
        <v>200.40000000003101</v>
      </c>
      <c r="AV1011">
        <v>4.5206907000214902E-2</v>
      </c>
      <c r="AW1011">
        <v>3.3529186346293399E-2</v>
      </c>
    </row>
    <row r="1012" spans="2:49" x14ac:dyDescent="0.4">
      <c r="B1012">
        <v>200.600000000037</v>
      </c>
      <c r="C1012">
        <v>1.1097884548897601</v>
      </c>
      <c r="D1012">
        <v>1.1238414924654401</v>
      </c>
      <c r="F1012">
        <v>200.600000000037</v>
      </c>
      <c r="G1012">
        <v>0.74823680998097497</v>
      </c>
      <c r="H1012">
        <v>0.72065966376620705</v>
      </c>
      <c r="J1012">
        <v>200.600000000037</v>
      </c>
      <c r="K1012">
        <v>0.42775417385027897</v>
      </c>
      <c r="L1012">
        <v>0.41859015038790398</v>
      </c>
      <c r="N1012">
        <v>200.600000000037</v>
      </c>
      <c r="O1012">
        <v>0.217381493174504</v>
      </c>
      <c r="P1012">
        <v>0.21742975330570699</v>
      </c>
      <c r="R1012">
        <v>200.600000000037</v>
      </c>
      <c r="S1012">
        <v>0.12973092159889699</v>
      </c>
      <c r="T1012">
        <v>0.11785866780873901</v>
      </c>
      <c r="V1012">
        <v>200.600000000037</v>
      </c>
      <c r="W1012">
        <v>6.1069728278487903E-2</v>
      </c>
      <c r="X1012">
        <v>5.4571777490529903E-2</v>
      </c>
      <c r="AA1012">
        <v>200.600000000032</v>
      </c>
      <c r="AB1012">
        <v>0.67962482113620803</v>
      </c>
      <c r="AC1012">
        <v>0.69598949927990506</v>
      </c>
      <c r="AE1012">
        <v>200.600000000032</v>
      </c>
      <c r="AF1012">
        <v>0.44959434271749099</v>
      </c>
      <c r="AG1012">
        <v>0.42210039343546801</v>
      </c>
      <c r="AI1012">
        <v>200.600000000032</v>
      </c>
      <c r="AJ1012">
        <v>0.25728470250880298</v>
      </c>
      <c r="AK1012">
        <v>0.23310220790513</v>
      </c>
      <c r="AM1012">
        <v>200.600000000032</v>
      </c>
      <c r="AN1012">
        <v>0.13895369766093099</v>
      </c>
      <c r="AO1012">
        <v>0.12677354282235001</v>
      </c>
      <c r="AQ1012">
        <v>200.600000000032</v>
      </c>
      <c r="AR1012">
        <v>8.6558748646618E-2</v>
      </c>
      <c r="AS1012">
        <v>7.0813137330673806E-2</v>
      </c>
      <c r="AU1012">
        <v>200.600000000032</v>
      </c>
      <c r="AV1012">
        <v>4.5430459530750998E-2</v>
      </c>
      <c r="AW1012">
        <v>3.3562014495954702E-2</v>
      </c>
    </row>
    <row r="1013" spans="2:49" x14ac:dyDescent="0.4">
      <c r="B1013">
        <v>200.80000000003699</v>
      </c>
      <c r="C1013">
        <v>1.1102126287713601</v>
      </c>
      <c r="D1013">
        <v>1.1244303337489501</v>
      </c>
      <c r="F1013">
        <v>200.80000000003699</v>
      </c>
      <c r="G1013">
        <v>0.74803719307489103</v>
      </c>
      <c r="H1013">
        <v>0.72118759783611097</v>
      </c>
      <c r="J1013">
        <v>200.80000000003699</v>
      </c>
      <c r="K1013">
        <v>0.428119429203282</v>
      </c>
      <c r="L1013">
        <v>0.41894897619086102</v>
      </c>
      <c r="N1013">
        <v>200.80000000003699</v>
      </c>
      <c r="O1013">
        <v>0.216951330037363</v>
      </c>
      <c r="P1013">
        <v>0.2176308393029</v>
      </c>
      <c r="R1013">
        <v>200.80000000003699</v>
      </c>
      <c r="S1013">
        <v>0.12958899610097899</v>
      </c>
      <c r="T1013">
        <v>0.11797180842079</v>
      </c>
      <c r="V1013">
        <v>200.80000000003699</v>
      </c>
      <c r="W1013">
        <v>6.1156463476918499E-2</v>
      </c>
      <c r="X1013">
        <v>5.4625149504483599E-2</v>
      </c>
      <c r="AA1013">
        <v>200.80000000003201</v>
      </c>
      <c r="AB1013">
        <v>0.68040367269441604</v>
      </c>
      <c r="AC1013">
        <v>0.69641456111774502</v>
      </c>
      <c r="AE1013">
        <v>200.80000000003201</v>
      </c>
      <c r="AF1013">
        <v>0.449675124079637</v>
      </c>
      <c r="AG1013">
        <v>0.42243170532303298</v>
      </c>
      <c r="AI1013">
        <v>200.80000000003201</v>
      </c>
      <c r="AJ1013">
        <v>0.25755560033922797</v>
      </c>
      <c r="AK1013">
        <v>0.23330833841522</v>
      </c>
      <c r="AM1013">
        <v>200.80000000003201</v>
      </c>
      <c r="AN1013">
        <v>0.13879171754050401</v>
      </c>
      <c r="AO1013">
        <v>0.12689234553207701</v>
      </c>
      <c r="AQ1013">
        <v>200.80000000003201</v>
      </c>
      <c r="AR1013">
        <v>8.6481739865411897E-2</v>
      </c>
      <c r="AS1013">
        <v>7.0881429921887507E-2</v>
      </c>
      <c r="AU1013">
        <v>200.80000000003201</v>
      </c>
      <c r="AV1013">
        <v>4.5683789292428403E-2</v>
      </c>
      <c r="AW1013">
        <v>3.3594841397225697E-2</v>
      </c>
    </row>
    <row r="1014" spans="2:49" x14ac:dyDescent="0.4">
      <c r="B1014">
        <v>201.00000000003701</v>
      </c>
      <c r="C1014">
        <v>1.1105131486573201</v>
      </c>
      <c r="D1014">
        <v>1.1250184871992599</v>
      </c>
      <c r="F1014">
        <v>201.00000000003701</v>
      </c>
      <c r="G1014">
        <v>0.74822221172519399</v>
      </c>
      <c r="H1014">
        <v>0.72171522293843904</v>
      </c>
      <c r="J1014">
        <v>201.00000000003701</v>
      </c>
      <c r="K1014">
        <v>0.42873797608751102</v>
      </c>
      <c r="L1014">
        <v>0.41930769661589301</v>
      </c>
      <c r="N1014">
        <v>201.00000000003701</v>
      </c>
      <c r="O1014">
        <v>0.21690807305701901</v>
      </c>
      <c r="P1014">
        <v>0.21783189556749299</v>
      </c>
      <c r="R1014">
        <v>201.00000000003701</v>
      </c>
      <c r="S1014">
        <v>0.12958697533170399</v>
      </c>
      <c r="T1014">
        <v>0.118084940553514</v>
      </c>
      <c r="V1014">
        <v>201.00000000003701</v>
      </c>
      <c r="W1014">
        <v>6.08112016823429E-2</v>
      </c>
      <c r="X1014">
        <v>5.4678519479955598E-2</v>
      </c>
      <c r="AA1014">
        <v>201.000000000032</v>
      </c>
      <c r="AB1014">
        <v>0.68062925974795596</v>
      </c>
      <c r="AC1014">
        <v>0.69683923720027696</v>
      </c>
      <c r="AE1014">
        <v>201.000000000032</v>
      </c>
      <c r="AF1014">
        <v>0.45058295084570898</v>
      </c>
      <c r="AG1014">
        <v>0.42276286520158102</v>
      </c>
      <c r="AI1014">
        <v>201.000000000032</v>
      </c>
      <c r="AJ1014">
        <v>0.25793585926100598</v>
      </c>
      <c r="AK1014">
        <v>0.23351442061350799</v>
      </c>
      <c r="AM1014">
        <v>201.000000000032</v>
      </c>
      <c r="AN1014">
        <v>0.139398347727168</v>
      </c>
      <c r="AO1014">
        <v>0.12701113373140499</v>
      </c>
      <c r="AQ1014">
        <v>201.000000000032</v>
      </c>
      <c r="AR1014">
        <v>8.6204072807421206E-2</v>
      </c>
      <c r="AS1014">
        <v>7.0949718014932397E-2</v>
      </c>
      <c r="AU1014">
        <v>201.000000000032</v>
      </c>
      <c r="AV1014">
        <v>4.5650529992944999E-2</v>
      </c>
      <c r="AW1014">
        <v>3.3627667050153999E-2</v>
      </c>
    </row>
    <row r="1015" spans="2:49" x14ac:dyDescent="0.4">
      <c r="B1015">
        <v>201.20000000003699</v>
      </c>
      <c r="C1015">
        <v>1.1114362861699101</v>
      </c>
      <c r="D1015">
        <v>1.12560595361983</v>
      </c>
      <c r="F1015">
        <v>201.20000000003699</v>
      </c>
      <c r="G1015">
        <v>0.74870584905170701</v>
      </c>
      <c r="H1015">
        <v>0.72224253925401205</v>
      </c>
      <c r="J1015">
        <v>201.20000000003699</v>
      </c>
      <c r="K1015">
        <v>0.42903012686922498</v>
      </c>
      <c r="L1015">
        <v>0.41966631169394603</v>
      </c>
      <c r="N1015">
        <v>201.20000000003699</v>
      </c>
      <c r="O1015">
        <v>0.21708929297368601</v>
      </c>
      <c r="P1015">
        <v>0.218032922103882</v>
      </c>
      <c r="R1015">
        <v>201.20000000003699</v>
      </c>
      <c r="S1015">
        <v>0.13038824201944901</v>
      </c>
      <c r="T1015">
        <v>0.118198064207544</v>
      </c>
      <c r="V1015">
        <v>201.20000000003699</v>
      </c>
      <c r="W1015">
        <v>6.1184997724488599E-2</v>
      </c>
      <c r="X1015">
        <v>5.4731887417023603E-2</v>
      </c>
      <c r="AA1015">
        <v>201.20000000003199</v>
      </c>
      <c r="AB1015">
        <v>0.68154081099401398</v>
      </c>
      <c r="AC1015">
        <v>0.69726352787758605</v>
      </c>
      <c r="AE1015">
        <v>201.20000000003199</v>
      </c>
      <c r="AF1015">
        <v>0.45110967784271699</v>
      </c>
      <c r="AG1015">
        <v>0.423093873140855</v>
      </c>
      <c r="AI1015">
        <v>201.20000000003199</v>
      </c>
      <c r="AJ1015">
        <v>0.25855313353645998</v>
      </c>
      <c r="AK1015">
        <v>0.23372045451131701</v>
      </c>
      <c r="AM1015">
        <v>201.20000000003199</v>
      </c>
      <c r="AN1015">
        <v>0.13985177810256499</v>
      </c>
      <c r="AO1015">
        <v>0.127129907422106</v>
      </c>
      <c r="AQ1015">
        <v>201.20000000003199</v>
      </c>
      <c r="AR1015">
        <v>8.6415106349417195E-2</v>
      </c>
      <c r="AS1015">
        <v>7.10180016101047E-2</v>
      </c>
      <c r="AU1015">
        <v>201.20000000003199</v>
      </c>
      <c r="AV1015">
        <v>4.5745401144471703E-2</v>
      </c>
      <c r="AW1015">
        <v>3.3660491454787202E-2</v>
      </c>
    </row>
    <row r="1016" spans="2:49" x14ac:dyDescent="0.4">
      <c r="B1016">
        <v>201.40000000003701</v>
      </c>
      <c r="C1016">
        <v>1.1120363285135799</v>
      </c>
      <c r="D1016">
        <v>1.1261927338131801</v>
      </c>
      <c r="F1016">
        <v>201.40000000003701</v>
      </c>
      <c r="G1016">
        <v>0.74872176070114804</v>
      </c>
      <c r="H1016">
        <v>0.72276954696354401</v>
      </c>
      <c r="J1016">
        <v>201.40000000003701</v>
      </c>
      <c r="K1016">
        <v>0.42963624315912702</v>
      </c>
      <c r="L1016">
        <v>0.42002482145595699</v>
      </c>
      <c r="N1016">
        <v>201.40000000003701</v>
      </c>
      <c r="O1016">
        <v>0.216522349749178</v>
      </c>
      <c r="P1016">
        <v>0.21823391891646299</v>
      </c>
      <c r="R1016">
        <v>201.40000000003701</v>
      </c>
      <c r="S1016">
        <v>0.13012445325376501</v>
      </c>
      <c r="T1016">
        <v>0.118311179383516</v>
      </c>
      <c r="V1016">
        <v>201.40000000003701</v>
      </c>
      <c r="W1016">
        <v>6.08244721278711E-2</v>
      </c>
      <c r="X1016">
        <v>5.4785253315765503E-2</v>
      </c>
      <c r="AA1016">
        <v>201.40000000003201</v>
      </c>
      <c r="AB1016">
        <v>0.68204619402489697</v>
      </c>
      <c r="AC1016">
        <v>0.69768743349943696</v>
      </c>
      <c r="AE1016">
        <v>201.40000000003201</v>
      </c>
      <c r="AF1016">
        <v>0.451042323838932</v>
      </c>
      <c r="AG1016">
        <v>0.42342472921056501</v>
      </c>
      <c r="AI1016">
        <v>201.40000000003201</v>
      </c>
      <c r="AJ1016">
        <v>0.25931379108401698</v>
      </c>
      <c r="AK1016">
        <v>0.23392644011996899</v>
      </c>
      <c r="AM1016">
        <v>201.40000000003201</v>
      </c>
      <c r="AN1016">
        <v>0.14022585104487301</v>
      </c>
      <c r="AO1016">
        <v>0.12724866660595099</v>
      </c>
      <c r="AQ1016">
        <v>201.40000000003201</v>
      </c>
      <c r="AR1016">
        <v>8.6677798365150202E-2</v>
      </c>
      <c r="AS1016">
        <v>7.1086280707700594E-2</v>
      </c>
      <c r="AU1016">
        <v>201.40000000003201</v>
      </c>
      <c r="AV1016">
        <v>4.5532079966458999E-2</v>
      </c>
      <c r="AW1016">
        <v>3.3693314611172601E-2</v>
      </c>
    </row>
    <row r="1017" spans="2:49" x14ac:dyDescent="0.4">
      <c r="B1017">
        <v>201.600000000037</v>
      </c>
      <c r="C1017">
        <v>1.11326311085797</v>
      </c>
      <c r="D1017">
        <v>1.1267788285809099</v>
      </c>
      <c r="F1017">
        <v>201.600000000037</v>
      </c>
      <c r="G1017">
        <v>0.749515273288894</v>
      </c>
      <c r="H1017">
        <v>0.72329624624764399</v>
      </c>
      <c r="J1017">
        <v>201.600000000037</v>
      </c>
      <c r="K1017">
        <v>0.430370911498416</v>
      </c>
      <c r="L1017">
        <v>0.42038322593285599</v>
      </c>
      <c r="N1017">
        <v>201.600000000037</v>
      </c>
      <c r="O1017">
        <v>0.21723244380054499</v>
      </c>
      <c r="P1017">
        <v>0.21843488600963001</v>
      </c>
      <c r="R1017">
        <v>201.600000000037</v>
      </c>
      <c r="S1017">
        <v>0.13099000409638401</v>
      </c>
      <c r="T1017">
        <v>0.118424286082067</v>
      </c>
      <c r="V1017">
        <v>201.600000000037</v>
      </c>
      <c r="W1017">
        <v>6.1579600844022503E-2</v>
      </c>
      <c r="X1017">
        <v>5.4838617176259201E-2</v>
      </c>
      <c r="AA1017">
        <v>201.600000000032</v>
      </c>
      <c r="AB1017">
        <v>0.68260373012865805</v>
      </c>
      <c r="AC1017">
        <v>0.69811095441527804</v>
      </c>
      <c r="AE1017">
        <v>201.600000000032</v>
      </c>
      <c r="AF1017">
        <v>0.45062078920440302</v>
      </c>
      <c r="AG1017">
        <v>0.42375543348039202</v>
      </c>
      <c r="AI1017">
        <v>201.600000000032</v>
      </c>
      <c r="AJ1017">
        <v>0.25944999631580801</v>
      </c>
      <c r="AK1017">
        <v>0.23413237745078</v>
      </c>
      <c r="AM1017">
        <v>201.600000000032</v>
      </c>
      <c r="AN1017">
        <v>0.14046868676396601</v>
      </c>
      <c r="AO1017">
        <v>0.12736741128471399</v>
      </c>
      <c r="AQ1017">
        <v>201.600000000032</v>
      </c>
      <c r="AR1017">
        <v>8.7035162237590905E-2</v>
      </c>
      <c r="AS1017">
        <v>7.1154555308016398E-2</v>
      </c>
      <c r="AU1017">
        <v>201.600000000032</v>
      </c>
      <c r="AV1017">
        <v>4.5505811865082298E-2</v>
      </c>
      <c r="AW1017">
        <v>3.3726136519357797E-2</v>
      </c>
    </row>
    <row r="1018" spans="2:49" x14ac:dyDescent="0.4">
      <c r="B1018">
        <v>201.80000000003699</v>
      </c>
      <c r="C1018">
        <v>1.1141598391640899</v>
      </c>
      <c r="D1018">
        <v>1.12736423872368</v>
      </c>
      <c r="F1018">
        <v>201.80000000003699</v>
      </c>
      <c r="G1018">
        <v>0.74961620838262499</v>
      </c>
      <c r="H1018">
        <v>0.72382263728681295</v>
      </c>
      <c r="J1018">
        <v>201.80000000003699</v>
      </c>
      <c r="K1018">
        <v>0.43057567085399701</v>
      </c>
      <c r="L1018">
        <v>0.42074152515556201</v>
      </c>
      <c r="N1018">
        <v>201.80000000003699</v>
      </c>
      <c r="O1018">
        <v>0.21800030825148101</v>
      </c>
      <c r="P1018">
        <v>0.21863582338777801</v>
      </c>
      <c r="R1018">
        <v>201.80000000003699</v>
      </c>
      <c r="S1018">
        <v>0.13159803654815999</v>
      </c>
      <c r="T1018">
        <v>0.118537384303831</v>
      </c>
      <c r="V1018">
        <v>201.80000000003699</v>
      </c>
      <c r="W1018">
        <v>6.1768365218666597E-2</v>
      </c>
      <c r="X1018">
        <v>5.48919789985826E-2</v>
      </c>
      <c r="AA1018">
        <v>201.80000000003201</v>
      </c>
      <c r="AB1018">
        <v>0.68346496206384499</v>
      </c>
      <c r="AC1018">
        <v>0.69853409097424102</v>
      </c>
      <c r="AE1018">
        <v>201.80000000003201</v>
      </c>
      <c r="AF1018">
        <v>0.45050167816603198</v>
      </c>
      <c r="AG1018">
        <v>0.42408598601998199</v>
      </c>
      <c r="AI1018">
        <v>201.80000000003201</v>
      </c>
      <c r="AJ1018">
        <v>0.259373383108079</v>
      </c>
      <c r="AK1018">
        <v>0.23433826651506501</v>
      </c>
      <c r="AM1018">
        <v>201.80000000003201</v>
      </c>
      <c r="AN1018">
        <v>0.14013319206392599</v>
      </c>
      <c r="AO1018">
        <v>0.12748614146016499</v>
      </c>
      <c r="AQ1018">
        <v>201.80000000003201</v>
      </c>
      <c r="AR1018">
        <v>8.6812781792342406E-2</v>
      </c>
      <c r="AS1018">
        <v>7.1222825411348306E-2</v>
      </c>
      <c r="AU1018">
        <v>201.80000000003201</v>
      </c>
      <c r="AV1018">
        <v>4.55400083647685E-2</v>
      </c>
      <c r="AW1018">
        <v>3.3758957179390099E-2</v>
      </c>
    </row>
    <row r="1019" spans="2:49" x14ac:dyDescent="0.4">
      <c r="B1019">
        <v>202.00000000003701</v>
      </c>
      <c r="C1019">
        <v>1.1150482619850901</v>
      </c>
      <c r="D1019">
        <v>1.12794896504119</v>
      </c>
      <c r="F1019">
        <v>202.00000000003701</v>
      </c>
      <c r="G1019">
        <v>0.75046163817186695</v>
      </c>
      <c r="H1019">
        <v>0.72434872026144903</v>
      </c>
      <c r="J1019">
        <v>202.00000000003701</v>
      </c>
      <c r="K1019">
        <v>0.43140127313029297</v>
      </c>
      <c r="L1019">
        <v>0.42109971915498501</v>
      </c>
      <c r="N1019">
        <v>202.00000000003701</v>
      </c>
      <c r="O1019">
        <v>0.21837222698313699</v>
      </c>
      <c r="P1019">
        <v>0.21883673105529999</v>
      </c>
      <c r="R1019">
        <v>202.00000000003701</v>
      </c>
      <c r="S1019">
        <v>0.131553783946043</v>
      </c>
      <c r="T1019">
        <v>0.118650474049443</v>
      </c>
      <c r="V1019">
        <v>202.00000000003701</v>
      </c>
      <c r="W1019">
        <v>6.1769030123965403E-2</v>
      </c>
      <c r="X1019">
        <v>5.4945338782813297E-2</v>
      </c>
      <c r="AA1019">
        <v>202.000000000032</v>
      </c>
      <c r="AB1019">
        <v>0.68464236987740201</v>
      </c>
      <c r="AC1019">
        <v>0.69895684352513998</v>
      </c>
      <c r="AE1019">
        <v>202.000000000032</v>
      </c>
      <c r="AF1019">
        <v>0.45100438535885301</v>
      </c>
      <c r="AG1019">
        <v>0.424416386898951</v>
      </c>
      <c r="AI1019">
        <v>202.000000000032</v>
      </c>
      <c r="AJ1019">
        <v>0.25993173183569701</v>
      </c>
      <c r="AK1019">
        <v>0.234544107324138</v>
      </c>
      <c r="AM1019">
        <v>202.000000000032</v>
      </c>
      <c r="AN1019">
        <v>0.14012017230599</v>
      </c>
      <c r="AO1019">
        <v>0.12760485713407599</v>
      </c>
      <c r="AQ1019">
        <v>202.000000000032</v>
      </c>
      <c r="AR1019">
        <v>8.7491922685648094E-2</v>
      </c>
      <c r="AS1019">
        <v>7.1291091017992497E-2</v>
      </c>
      <c r="AU1019">
        <v>202.000000000032</v>
      </c>
      <c r="AV1019">
        <v>4.5928623503369001E-2</v>
      </c>
      <c r="AW1019">
        <v>3.3791776591317102E-2</v>
      </c>
    </row>
    <row r="1020" spans="2:49" x14ac:dyDescent="0.4">
      <c r="B1020">
        <v>202.20000000003699</v>
      </c>
      <c r="C1020">
        <v>1.1159280816302799</v>
      </c>
      <c r="D1020">
        <v>1.12853300833224</v>
      </c>
      <c r="F1020">
        <v>202.20000000003699</v>
      </c>
      <c r="G1020">
        <v>0.75191998749904199</v>
      </c>
      <c r="H1020">
        <v>0.72487449535184301</v>
      </c>
      <c r="J1020">
        <v>202.20000000003699</v>
      </c>
      <c r="K1020">
        <v>0.43195177306233301</v>
      </c>
      <c r="L1020">
        <v>0.42145780796202698</v>
      </c>
      <c r="N1020">
        <v>202.20000000003699</v>
      </c>
      <c r="O1020">
        <v>0.21890351044259901</v>
      </c>
      <c r="P1020">
        <v>0.21903760901659</v>
      </c>
      <c r="R1020">
        <v>202.20000000003699</v>
      </c>
      <c r="S1020">
        <v>0.13204869635739699</v>
      </c>
      <c r="T1020">
        <v>0.118763555319539</v>
      </c>
      <c r="V1020">
        <v>202.20000000003699</v>
      </c>
      <c r="W1020">
        <v>6.2047719990537903E-2</v>
      </c>
      <c r="X1020">
        <v>5.4998696529029598E-2</v>
      </c>
      <c r="AA1020">
        <v>202.20000000003199</v>
      </c>
      <c r="AB1020">
        <v>0.68426405219740705</v>
      </c>
      <c r="AC1020">
        <v>0.69937921241647305</v>
      </c>
      <c r="AE1020">
        <v>202.20000000003199</v>
      </c>
      <c r="AF1020">
        <v>0.45116522450281799</v>
      </c>
      <c r="AG1020">
        <v>0.42474663618688102</v>
      </c>
      <c r="AI1020">
        <v>202.20000000003199</v>
      </c>
      <c r="AJ1020">
        <v>0.25986706628418799</v>
      </c>
      <c r="AK1020">
        <v>0.234749899889308</v>
      </c>
      <c r="AM1020">
        <v>202.20000000003199</v>
      </c>
      <c r="AN1020">
        <v>0.13996445800582599</v>
      </c>
      <c r="AO1020">
        <v>0.12772355830821799</v>
      </c>
      <c r="AQ1020">
        <v>202.20000000003199</v>
      </c>
      <c r="AR1020">
        <v>8.7955884338979204E-2</v>
      </c>
      <c r="AS1020">
        <v>7.1359352128245193E-2</v>
      </c>
      <c r="AU1020">
        <v>202.20000000003199</v>
      </c>
      <c r="AV1020">
        <v>4.6088253999911101E-2</v>
      </c>
      <c r="AW1020">
        <v>3.3824594755186302E-2</v>
      </c>
    </row>
    <row r="1021" spans="2:49" x14ac:dyDescent="0.4">
      <c r="B1021">
        <v>202.40000000003701</v>
      </c>
      <c r="C1021">
        <v>1.1165002896118901</v>
      </c>
      <c r="D1021">
        <v>1.12911636939468</v>
      </c>
      <c r="F1021">
        <v>202.40000000003701</v>
      </c>
      <c r="G1021">
        <v>0.752655677442719</v>
      </c>
      <c r="H1021">
        <v>0.72539996273817997</v>
      </c>
      <c r="J1021">
        <v>202.40000000003701</v>
      </c>
      <c r="K1021">
        <v>0.43245172035756901</v>
      </c>
      <c r="L1021">
        <v>0.42181579160757998</v>
      </c>
      <c r="N1021">
        <v>202.40000000003701</v>
      </c>
      <c r="O1021">
        <v>0.21974910900048999</v>
      </c>
      <c r="P1021">
        <v>0.21923845727603999</v>
      </c>
      <c r="R1021">
        <v>202.40000000003701</v>
      </c>
      <c r="S1021">
        <v>0.132136617407734</v>
      </c>
      <c r="T1021">
        <v>0.118876628114753</v>
      </c>
      <c r="V1021">
        <v>202.40000000003701</v>
      </c>
      <c r="W1021">
        <v>6.2730806677091397E-2</v>
      </c>
      <c r="X1021">
        <v>5.5052052237308802E-2</v>
      </c>
      <c r="AA1021">
        <v>202.40000000003201</v>
      </c>
      <c r="AB1021">
        <v>0.68442692380145898</v>
      </c>
      <c r="AC1021">
        <v>0.69980119799642204</v>
      </c>
      <c r="AE1021">
        <v>202.40000000003201</v>
      </c>
      <c r="AF1021">
        <v>0.45141765034334802</v>
      </c>
      <c r="AG1021">
        <v>0.42507673395332501</v>
      </c>
      <c r="AI1021">
        <v>202.40000000003201</v>
      </c>
      <c r="AJ1021">
        <v>0.25993314490628799</v>
      </c>
      <c r="AK1021">
        <v>0.234955644221882</v>
      </c>
      <c r="AM1021">
        <v>202.40000000003201</v>
      </c>
      <c r="AN1021">
        <v>0.13987396799333099</v>
      </c>
      <c r="AO1021">
        <v>0.127842244984362</v>
      </c>
      <c r="AQ1021">
        <v>202.40000000003201</v>
      </c>
      <c r="AR1021">
        <v>8.79942687350906E-2</v>
      </c>
      <c r="AS1021">
        <v>7.1427608742402504E-2</v>
      </c>
      <c r="AU1021">
        <v>202.40000000003201</v>
      </c>
      <c r="AV1021">
        <v>4.5831954175513598E-2</v>
      </c>
      <c r="AW1021">
        <v>3.3857411671045001E-2</v>
      </c>
    </row>
    <row r="1022" spans="2:49" x14ac:dyDescent="0.4">
      <c r="B1022">
        <v>202.600000000037</v>
      </c>
      <c r="C1022">
        <v>1.11733937822927</v>
      </c>
      <c r="D1022">
        <v>1.1296990490254299</v>
      </c>
      <c r="F1022">
        <v>202.600000000037</v>
      </c>
      <c r="G1022">
        <v>0.75315859076637703</v>
      </c>
      <c r="H1022">
        <v>0.72592512260054298</v>
      </c>
      <c r="J1022">
        <v>202.600000000037</v>
      </c>
      <c r="K1022">
        <v>0.432667996483386</v>
      </c>
      <c r="L1022">
        <v>0.42217367012252699</v>
      </c>
      <c r="N1022">
        <v>202.600000000037</v>
      </c>
      <c r="O1022">
        <v>0.22044688311045399</v>
      </c>
      <c r="P1022">
        <v>0.21943927583804099</v>
      </c>
      <c r="R1022">
        <v>202.600000000037</v>
      </c>
      <c r="S1022">
        <v>0.13209628111393501</v>
      </c>
      <c r="T1022">
        <v>0.11898969243572199</v>
      </c>
      <c r="V1022">
        <v>202.600000000037</v>
      </c>
      <c r="W1022">
        <v>6.2946855587831793E-2</v>
      </c>
      <c r="X1022">
        <v>5.51054059077292E-2</v>
      </c>
      <c r="AA1022">
        <v>202.600000000032</v>
      </c>
      <c r="AB1022">
        <v>0.68427836868893799</v>
      </c>
      <c r="AC1022">
        <v>0.70022280061285302</v>
      </c>
      <c r="AE1022">
        <v>202.600000000032</v>
      </c>
      <c r="AF1022">
        <v>0.451484094225576</v>
      </c>
      <c r="AG1022">
        <v>0.42540668026780198</v>
      </c>
      <c r="AI1022">
        <v>202.600000000032</v>
      </c>
      <c r="AJ1022">
        <v>0.26000960578241999</v>
      </c>
      <c r="AK1022">
        <v>0.23516134033316499</v>
      </c>
      <c r="AM1022">
        <v>202.600000000032</v>
      </c>
      <c r="AN1022">
        <v>0.13896680877290701</v>
      </c>
      <c r="AO1022">
        <v>0.12796091716427899</v>
      </c>
      <c r="AQ1022">
        <v>202.600000000032</v>
      </c>
      <c r="AR1022">
        <v>8.7506359385349605E-2</v>
      </c>
      <c r="AS1022">
        <v>7.1495860860760693E-2</v>
      </c>
      <c r="AU1022">
        <v>202.600000000032</v>
      </c>
      <c r="AV1022">
        <v>4.5504838922982099E-2</v>
      </c>
      <c r="AW1022">
        <v>3.3890227338940898E-2</v>
      </c>
    </row>
    <row r="1023" spans="2:49" x14ac:dyDescent="0.4">
      <c r="B1023">
        <v>202.80000000003699</v>
      </c>
      <c r="C1023">
        <v>1.1182206041685001</v>
      </c>
      <c r="D1023">
        <v>1.1302810480204799</v>
      </c>
      <c r="F1023">
        <v>202.80000000003699</v>
      </c>
      <c r="G1023">
        <v>0.75383691142855502</v>
      </c>
      <c r="H1023">
        <v>0.72644997511890397</v>
      </c>
      <c r="J1023">
        <v>202.80000000003699</v>
      </c>
      <c r="K1023">
        <v>0.43270899807494401</v>
      </c>
      <c r="L1023">
        <v>0.42253144353774302</v>
      </c>
      <c r="N1023">
        <v>202.80000000003699</v>
      </c>
      <c r="O1023">
        <v>0.22052071127647499</v>
      </c>
      <c r="P1023">
        <v>0.21964006470698499</v>
      </c>
      <c r="R1023">
        <v>202.80000000003699</v>
      </c>
      <c r="S1023">
        <v>0.132179441311054</v>
      </c>
      <c r="T1023">
        <v>0.119102748283081</v>
      </c>
      <c r="V1023">
        <v>202.80000000003699</v>
      </c>
      <c r="W1023">
        <v>6.2951561610465598E-2</v>
      </c>
      <c r="X1023">
        <v>5.5158757540368399E-2</v>
      </c>
      <c r="AA1023">
        <v>202.80000000003201</v>
      </c>
      <c r="AB1023">
        <v>0.68454557010403305</v>
      </c>
      <c r="AC1023">
        <v>0.70064402061331399</v>
      </c>
      <c r="AE1023">
        <v>202.80000000003201</v>
      </c>
      <c r="AF1023">
        <v>0.451802838551421</v>
      </c>
      <c r="AG1023">
        <v>0.42573647519979901</v>
      </c>
      <c r="AI1023">
        <v>202.80000000003201</v>
      </c>
      <c r="AJ1023">
        <v>0.26038932756736599</v>
      </c>
      <c r="AK1023">
        <v>0.23536698823445801</v>
      </c>
      <c r="AM1023">
        <v>202.80000000003201</v>
      </c>
      <c r="AN1023">
        <v>0.13943562129276199</v>
      </c>
      <c r="AO1023">
        <v>0.12807957484974</v>
      </c>
      <c r="AQ1023">
        <v>202.80000000003201</v>
      </c>
      <c r="AR1023">
        <v>8.7737954289981296E-2</v>
      </c>
      <c r="AS1023">
        <v>7.1564108483615704E-2</v>
      </c>
      <c r="AU1023">
        <v>202.80000000003201</v>
      </c>
      <c r="AV1023">
        <v>4.5487187931262302E-2</v>
      </c>
      <c r="AW1023">
        <v>3.3923041758921101E-2</v>
      </c>
    </row>
    <row r="1024" spans="2:49" x14ac:dyDescent="0.4">
      <c r="B1024">
        <v>203.00000000003701</v>
      </c>
      <c r="C1024">
        <v>1.11857405012623</v>
      </c>
      <c r="D1024">
        <v>1.1308623671748901</v>
      </c>
      <c r="F1024">
        <v>203.00000000003701</v>
      </c>
      <c r="G1024">
        <v>0.75418236097681302</v>
      </c>
      <c r="H1024">
        <v>0.72697452047313404</v>
      </c>
      <c r="J1024">
        <v>203.00000000003701</v>
      </c>
      <c r="K1024">
        <v>0.43323583254984799</v>
      </c>
      <c r="L1024">
        <v>0.42288911188409201</v>
      </c>
      <c r="N1024">
        <v>203.00000000003701</v>
      </c>
      <c r="O1024">
        <v>0.22080491370251601</v>
      </c>
      <c r="P1024">
        <v>0.219840823887262</v>
      </c>
      <c r="R1024">
        <v>203.00000000003701</v>
      </c>
      <c r="S1024">
        <v>0.13244176137824401</v>
      </c>
      <c r="T1024">
        <v>0.119215795657463</v>
      </c>
      <c r="V1024">
        <v>203.00000000003701</v>
      </c>
      <c r="W1024">
        <v>6.2939271073984601E-2</v>
      </c>
      <c r="X1024">
        <v>5.5212107135304098E-2</v>
      </c>
      <c r="AA1024">
        <v>203.000000000032</v>
      </c>
      <c r="AB1024">
        <v>0.68434570719654697</v>
      </c>
      <c r="AC1024">
        <v>0.70106485834504095</v>
      </c>
      <c r="AE1024">
        <v>203.000000000032</v>
      </c>
      <c r="AF1024">
        <v>0.45228007323256503</v>
      </c>
      <c r="AG1024">
        <v>0.42606611881877299</v>
      </c>
      <c r="AI1024">
        <v>203.000000000032</v>
      </c>
      <c r="AJ1024">
        <v>0.26068437369130598</v>
      </c>
      <c r="AK1024">
        <v>0.23557258793706101</v>
      </c>
      <c r="AM1024">
        <v>203.000000000032</v>
      </c>
      <c r="AN1024">
        <v>0.13923118936503001</v>
      </c>
      <c r="AO1024">
        <v>0.12819821804251399</v>
      </c>
      <c r="AQ1024">
        <v>203.000000000032</v>
      </c>
      <c r="AR1024">
        <v>8.73377585830276E-2</v>
      </c>
      <c r="AS1024">
        <v>7.16323516112638E-2</v>
      </c>
      <c r="AU1024">
        <v>203.000000000032</v>
      </c>
      <c r="AV1024">
        <v>4.4941109032200902E-2</v>
      </c>
      <c r="AW1024">
        <v>3.3955854931033397E-2</v>
      </c>
    </row>
    <row r="1025" spans="2:49" x14ac:dyDescent="0.4">
      <c r="B1025">
        <v>203.20000000003699</v>
      </c>
      <c r="C1025">
        <v>1.11867220091343</v>
      </c>
      <c r="D1025">
        <v>1.1314430072827799</v>
      </c>
      <c r="F1025">
        <v>203.20000000003699</v>
      </c>
      <c r="G1025">
        <v>0.75483181033380498</v>
      </c>
      <c r="H1025">
        <v>0.72749875884299797</v>
      </c>
      <c r="J1025">
        <v>203.20000000003699</v>
      </c>
      <c r="K1025">
        <v>0.43352896001033697</v>
      </c>
      <c r="L1025">
        <v>0.42324667519243098</v>
      </c>
      <c r="N1025">
        <v>203.20000000003699</v>
      </c>
      <c r="O1025">
        <v>0.22084568114359901</v>
      </c>
      <c r="P1025">
        <v>0.22004155338326201</v>
      </c>
      <c r="R1025">
        <v>203.20000000003699</v>
      </c>
      <c r="S1025">
        <v>0.13245355179804499</v>
      </c>
      <c r="T1025">
        <v>0.11932883455950399</v>
      </c>
      <c r="V1025">
        <v>203.20000000003699</v>
      </c>
      <c r="W1025">
        <v>6.3241740899048299E-2</v>
      </c>
      <c r="X1025">
        <v>5.5265454692614499E-2</v>
      </c>
      <c r="AA1025">
        <v>203.20000000003199</v>
      </c>
      <c r="AB1025">
        <v>0.68462013569093805</v>
      </c>
      <c r="AC1025">
        <v>0.70148531415495397</v>
      </c>
      <c r="AE1025">
        <v>203.20000000003199</v>
      </c>
      <c r="AF1025">
        <v>0.45303454759523298</v>
      </c>
      <c r="AG1025">
        <v>0.42639561119414598</v>
      </c>
      <c r="AI1025">
        <v>203.20000000003199</v>
      </c>
      <c r="AJ1025">
        <v>0.26112907272906</v>
      </c>
      <c r="AK1025">
        <v>0.23577813945227</v>
      </c>
      <c r="AM1025">
        <v>203.20000000003199</v>
      </c>
      <c r="AN1025">
        <v>0.13913275674914999</v>
      </c>
      <c r="AO1025">
        <v>0.12831684674437199</v>
      </c>
      <c r="AQ1025">
        <v>203.20000000003199</v>
      </c>
      <c r="AR1025">
        <v>8.7469316526301896E-2</v>
      </c>
      <c r="AS1025">
        <v>7.1700590244000897E-2</v>
      </c>
      <c r="AU1025">
        <v>203.20000000003199</v>
      </c>
      <c r="AV1025">
        <v>4.5662868998298398E-2</v>
      </c>
      <c r="AW1025">
        <v>3.3988666855324999E-2</v>
      </c>
    </row>
    <row r="1026" spans="2:49" x14ac:dyDescent="0.4">
      <c r="B1026">
        <v>203.40000000003701</v>
      </c>
      <c r="C1026">
        <v>1.11842486553245</v>
      </c>
      <c r="D1026">
        <v>1.13202296913737</v>
      </c>
      <c r="F1026">
        <v>203.40000000003701</v>
      </c>
      <c r="G1026">
        <v>0.75565821582820802</v>
      </c>
      <c r="H1026">
        <v>0.72802269040815404</v>
      </c>
      <c r="J1026">
        <v>203.40000000003701</v>
      </c>
      <c r="K1026">
        <v>0.43340712341204202</v>
      </c>
      <c r="L1026">
        <v>0.42360413349360598</v>
      </c>
      <c r="N1026">
        <v>203.40000000003701</v>
      </c>
      <c r="O1026">
        <v>0.220813550439343</v>
      </c>
      <c r="P1026">
        <v>0.22024225319937399</v>
      </c>
      <c r="R1026">
        <v>203.40000000003701</v>
      </c>
      <c r="S1026">
        <v>0.131902997006666</v>
      </c>
      <c r="T1026">
        <v>0.11944186498984</v>
      </c>
      <c r="V1026">
        <v>203.40000000003701</v>
      </c>
      <c r="W1026">
        <v>6.3082190416526504E-2</v>
      </c>
      <c r="X1026">
        <v>5.5318800212377103E-2</v>
      </c>
      <c r="AA1026">
        <v>203.40000000003201</v>
      </c>
      <c r="AB1026">
        <v>0.68483643625749802</v>
      </c>
      <c r="AC1026">
        <v>0.70190538838965599</v>
      </c>
      <c r="AE1026">
        <v>203.40000000003201</v>
      </c>
      <c r="AF1026">
        <v>0.45350063157838899</v>
      </c>
      <c r="AG1026">
        <v>0.426724952395312</v>
      </c>
      <c r="AI1026">
        <v>203.40000000003201</v>
      </c>
      <c r="AJ1026">
        <v>0.26152962200978502</v>
      </c>
      <c r="AK1026">
        <v>0.23598364279137901</v>
      </c>
      <c r="AM1026">
        <v>203.40000000003201</v>
      </c>
      <c r="AN1026">
        <v>0.13944470930222899</v>
      </c>
      <c r="AO1026">
        <v>0.128435460957084</v>
      </c>
      <c r="AQ1026">
        <v>203.40000000003201</v>
      </c>
      <c r="AR1026">
        <v>8.7081248393283503E-2</v>
      </c>
      <c r="AS1026">
        <v>7.17688243821233E-2</v>
      </c>
      <c r="AU1026">
        <v>203.40000000003201</v>
      </c>
      <c r="AV1026">
        <v>4.5721732169495301E-2</v>
      </c>
      <c r="AW1026">
        <v>3.4021477531843598E-2</v>
      </c>
    </row>
    <row r="1027" spans="2:49" x14ac:dyDescent="0.4">
      <c r="B1027">
        <v>203.600000000037</v>
      </c>
      <c r="C1027">
        <v>1.11822449306587</v>
      </c>
      <c r="D1027">
        <v>1.1326022535309299</v>
      </c>
      <c r="F1027">
        <v>203.600000000037</v>
      </c>
      <c r="G1027">
        <v>0.75583085326506505</v>
      </c>
      <c r="H1027">
        <v>0.72854631534815695</v>
      </c>
      <c r="J1027">
        <v>203.600000000037</v>
      </c>
      <c r="K1027">
        <v>0.43327434446638202</v>
      </c>
      <c r="L1027">
        <v>0.42396148681845502</v>
      </c>
      <c r="N1027">
        <v>203.600000000037</v>
      </c>
      <c r="O1027">
        <v>0.22046387863193301</v>
      </c>
      <c r="P1027">
        <v>0.220442923339986</v>
      </c>
      <c r="R1027">
        <v>203.600000000037</v>
      </c>
      <c r="S1027">
        <v>0.13149102708212099</v>
      </c>
      <c r="T1027">
        <v>0.119554886949105</v>
      </c>
      <c r="V1027">
        <v>203.600000000037</v>
      </c>
      <c r="W1027">
        <v>6.2432641088861297E-2</v>
      </c>
      <c r="X1027">
        <v>5.5372143694669897E-2</v>
      </c>
      <c r="AA1027">
        <v>203.600000000032</v>
      </c>
      <c r="AB1027">
        <v>0.68468748336135299</v>
      </c>
      <c r="AC1027">
        <v>0.70232508139543703</v>
      </c>
      <c r="AE1027">
        <v>203.600000000032</v>
      </c>
      <c r="AF1027">
        <v>0.453947898805657</v>
      </c>
      <c r="AG1027">
        <v>0.42705414249162899</v>
      </c>
      <c r="AI1027">
        <v>203.600000000032</v>
      </c>
      <c r="AJ1027">
        <v>0.26127397518483197</v>
      </c>
      <c r="AK1027">
        <v>0.23618909796567999</v>
      </c>
      <c r="AM1027">
        <v>203.600000000032</v>
      </c>
      <c r="AN1027">
        <v>0.13967964840226901</v>
      </c>
      <c r="AO1027">
        <v>0.12855406068241901</v>
      </c>
      <c r="AQ1027">
        <v>203.600000000032</v>
      </c>
      <c r="AR1027">
        <v>8.6731344015217801E-2</v>
      </c>
      <c r="AS1027">
        <v>7.18370540259268E-2</v>
      </c>
      <c r="AU1027">
        <v>203.600000000032</v>
      </c>
      <c r="AV1027">
        <v>4.5308041776627103E-2</v>
      </c>
      <c r="AW1027">
        <v>3.40542869606364E-2</v>
      </c>
    </row>
    <row r="1028" spans="2:49" x14ac:dyDescent="0.4">
      <c r="B1028">
        <v>203.80000000003699</v>
      </c>
      <c r="C1028">
        <v>1.11775219068955</v>
      </c>
      <c r="D1028">
        <v>1.1331808612548</v>
      </c>
      <c r="F1028">
        <v>203.80000000003699</v>
      </c>
      <c r="G1028">
        <v>0.756218652116464</v>
      </c>
      <c r="H1028">
        <v>0.72906963384245604</v>
      </c>
      <c r="J1028">
        <v>203.80000000003699</v>
      </c>
      <c r="K1028">
        <v>0.43338339512871898</v>
      </c>
      <c r="L1028">
        <v>0.42431873519780799</v>
      </c>
      <c r="N1028">
        <v>203.80000000003699</v>
      </c>
      <c r="O1028">
        <v>0.220657817618371</v>
      </c>
      <c r="P1028">
        <v>0.22064356380948699</v>
      </c>
      <c r="R1028">
        <v>203.80000000003699</v>
      </c>
      <c r="S1028">
        <v>0.13101023399380901</v>
      </c>
      <c r="T1028">
        <v>0.119667900437934</v>
      </c>
      <c r="V1028">
        <v>203.80000000003699</v>
      </c>
      <c r="W1028">
        <v>6.27091395266407E-2</v>
      </c>
      <c r="X1028">
        <v>5.5425485139570498E-2</v>
      </c>
      <c r="AA1028">
        <v>203.80000000003201</v>
      </c>
      <c r="AB1028">
        <v>0.684950413669283</v>
      </c>
      <c r="AC1028">
        <v>0.702744393518274</v>
      </c>
      <c r="AE1028">
        <v>203.80000000003201</v>
      </c>
      <c r="AF1028">
        <v>0.45392732365521898</v>
      </c>
      <c r="AG1028">
        <v>0.42738318155242699</v>
      </c>
      <c r="AI1028">
        <v>203.80000000003201</v>
      </c>
      <c r="AJ1028">
        <v>0.261522677780539</v>
      </c>
      <c r="AK1028">
        <v>0.236394504986461</v>
      </c>
      <c r="AM1028">
        <v>203.80000000003201</v>
      </c>
      <c r="AN1028">
        <v>0.140396578018912</v>
      </c>
      <c r="AO1028">
        <v>0.128672645922147</v>
      </c>
      <c r="AQ1028">
        <v>203.80000000003201</v>
      </c>
      <c r="AR1028">
        <v>8.6415332961383803E-2</v>
      </c>
      <c r="AS1028">
        <v>7.1905279175707507E-2</v>
      </c>
      <c r="AU1028">
        <v>203.80000000003201</v>
      </c>
      <c r="AV1028">
        <v>4.5339856610183998E-2</v>
      </c>
      <c r="AW1028">
        <v>3.4087095141751102E-2</v>
      </c>
    </row>
    <row r="1029" spans="2:49" x14ac:dyDescent="0.4">
      <c r="B1029">
        <v>204.00000000003701</v>
      </c>
      <c r="C1029">
        <v>1.11759510083559</v>
      </c>
      <c r="D1029">
        <v>1.13375879309942</v>
      </c>
      <c r="F1029">
        <v>204.00000000003701</v>
      </c>
      <c r="G1029">
        <v>0.75597831866593501</v>
      </c>
      <c r="H1029">
        <v>0.72959264607039398</v>
      </c>
      <c r="J1029">
        <v>204.00000000003701</v>
      </c>
      <c r="K1029">
        <v>0.43332443959933098</v>
      </c>
      <c r="L1029">
        <v>0.42467587866248402</v>
      </c>
      <c r="N1029">
        <v>204.00000000003701</v>
      </c>
      <c r="O1029">
        <v>0.22065331944942501</v>
      </c>
      <c r="P1029">
        <v>0.22084417461226299</v>
      </c>
      <c r="R1029">
        <v>204.00000000003701</v>
      </c>
      <c r="S1029">
        <v>0.13074605029366099</v>
      </c>
      <c r="T1029">
        <v>0.119780905456962</v>
      </c>
      <c r="V1029">
        <v>204.00000000003701</v>
      </c>
      <c r="W1029">
        <v>6.2518268180594805E-2</v>
      </c>
      <c r="X1029">
        <v>5.54788245471571E-2</v>
      </c>
      <c r="AA1029">
        <v>204.000000000032</v>
      </c>
      <c r="AB1029">
        <v>0.68507075909763004</v>
      </c>
      <c r="AC1029">
        <v>0.70316332510382895</v>
      </c>
      <c r="AE1029">
        <v>204.000000000032</v>
      </c>
      <c r="AF1029">
        <v>0.45476649424786703</v>
      </c>
      <c r="AG1029">
        <v>0.42771206964700198</v>
      </c>
      <c r="AI1029">
        <v>204.000000000032</v>
      </c>
      <c r="AJ1029">
        <v>0.26213174400534101</v>
      </c>
      <c r="AK1029">
        <v>0.236599863865008</v>
      </c>
      <c r="AM1029">
        <v>204.000000000032</v>
      </c>
      <c r="AN1029">
        <v>0.141132963079205</v>
      </c>
      <c r="AO1029">
        <v>0.128791216678038</v>
      </c>
      <c r="AQ1029">
        <v>204.000000000032</v>
      </c>
      <c r="AR1029">
        <v>8.6666481781514607E-2</v>
      </c>
      <c r="AS1029">
        <v>7.1973499831761503E-2</v>
      </c>
      <c r="AU1029">
        <v>204.000000000032</v>
      </c>
      <c r="AV1029">
        <v>4.5552589087453403E-2</v>
      </c>
      <c r="AW1029">
        <v>3.4119902075234902E-2</v>
      </c>
    </row>
    <row r="1030" spans="2:49" x14ac:dyDescent="0.4">
      <c r="B1030">
        <v>204.20000000003699</v>
      </c>
      <c r="C1030">
        <v>1.1177691441124999</v>
      </c>
      <c r="D1030">
        <v>1.13433604985429</v>
      </c>
      <c r="F1030">
        <v>204.20000000003699</v>
      </c>
      <c r="G1030">
        <v>0.75575146114801695</v>
      </c>
      <c r="H1030">
        <v>0.73011535221121104</v>
      </c>
      <c r="J1030">
        <v>204.20000000003699</v>
      </c>
      <c r="K1030">
        <v>0.43365667694358001</v>
      </c>
      <c r="L1030">
        <v>0.42503291724329401</v>
      </c>
      <c r="N1030">
        <v>204.20000000003699</v>
      </c>
      <c r="O1030">
        <v>0.220375371265362</v>
      </c>
      <c r="P1030">
        <v>0.22104475575270099</v>
      </c>
      <c r="R1030">
        <v>204.20000000003699</v>
      </c>
      <c r="S1030">
        <v>0.129985477010269</v>
      </c>
      <c r="T1030">
        <v>0.119893902006823</v>
      </c>
      <c r="V1030">
        <v>204.20000000003699</v>
      </c>
      <c r="W1030">
        <v>6.2425031670593302E-2</v>
      </c>
      <c r="X1030">
        <v>5.5532161917506997E-2</v>
      </c>
      <c r="AA1030">
        <v>204.20000000003199</v>
      </c>
      <c r="AB1030">
        <v>0.68541382522788297</v>
      </c>
      <c r="AC1030">
        <v>0.70358187649744797</v>
      </c>
      <c r="AE1030">
        <v>204.20000000003199</v>
      </c>
      <c r="AF1030">
        <v>0.45522658424641099</v>
      </c>
      <c r="AG1030">
        <v>0.42804080684461898</v>
      </c>
      <c r="AI1030">
        <v>204.20000000003199</v>
      </c>
      <c r="AJ1030">
        <v>0.26244769167958198</v>
      </c>
      <c r="AK1030">
        <v>0.236805174612604</v>
      </c>
      <c r="AM1030">
        <v>204.20000000003199</v>
      </c>
      <c r="AN1030">
        <v>0.14205565849958099</v>
      </c>
      <c r="AO1030">
        <v>0.12890977295185899</v>
      </c>
      <c r="AQ1030">
        <v>204.20000000003199</v>
      </c>
      <c r="AR1030">
        <v>8.6100471459575695E-2</v>
      </c>
      <c r="AS1030">
        <v>7.2041715994384595E-2</v>
      </c>
      <c r="AU1030">
        <v>204.20000000003199</v>
      </c>
      <c r="AV1030">
        <v>4.5482158837078498E-2</v>
      </c>
      <c r="AW1030">
        <v>3.4152707761135402E-2</v>
      </c>
    </row>
    <row r="1031" spans="2:49" x14ac:dyDescent="0.4">
      <c r="B1031">
        <v>204.40000000003701</v>
      </c>
      <c r="C1031">
        <v>1.11748919733201</v>
      </c>
      <c r="D1031">
        <v>1.1349126323079901</v>
      </c>
      <c r="F1031">
        <v>204.40000000003701</v>
      </c>
      <c r="G1031">
        <v>0.75584287677685402</v>
      </c>
      <c r="H1031">
        <v>0.73063775244404106</v>
      </c>
      <c r="J1031">
        <v>204.40000000003701</v>
      </c>
      <c r="K1031">
        <v>0.43393463381437403</v>
      </c>
      <c r="L1031">
        <v>0.42538985097103899</v>
      </c>
      <c r="N1031">
        <v>204.40000000003701</v>
      </c>
      <c r="O1031">
        <v>0.22045575027133599</v>
      </c>
      <c r="P1031">
        <v>0.22124530723518701</v>
      </c>
      <c r="R1031">
        <v>204.40000000003701</v>
      </c>
      <c r="S1031">
        <v>0.12987750170196</v>
      </c>
      <c r="T1031">
        <v>0.120006890088153</v>
      </c>
      <c r="V1031">
        <v>204.40000000003701</v>
      </c>
      <c r="W1031">
        <v>6.24689816227776E-2</v>
      </c>
      <c r="X1031">
        <v>5.5585497250698598E-2</v>
      </c>
      <c r="AA1031">
        <v>204.40000000003201</v>
      </c>
      <c r="AB1031">
        <v>0.68536012800162205</v>
      </c>
      <c r="AC1031">
        <v>0.70400004804416705</v>
      </c>
      <c r="AE1031">
        <v>204.40000000003201</v>
      </c>
      <c r="AF1031">
        <v>0.45607897028400601</v>
      </c>
      <c r="AG1031">
        <v>0.42836939321451001</v>
      </c>
      <c r="AI1031">
        <v>204.40000000003201</v>
      </c>
      <c r="AJ1031">
        <v>0.26237710431879402</v>
      </c>
      <c r="AK1031">
        <v>0.23701043724053</v>
      </c>
      <c r="AM1031">
        <v>204.40000000003201</v>
      </c>
      <c r="AN1031">
        <v>0.141869903925263</v>
      </c>
      <c r="AO1031">
        <v>0.12902831474538101</v>
      </c>
      <c r="AQ1031">
        <v>204.40000000003201</v>
      </c>
      <c r="AR1031">
        <v>8.5585961864233895E-2</v>
      </c>
      <c r="AS1031">
        <v>7.2109927663872905E-2</v>
      </c>
      <c r="AU1031">
        <v>204.40000000003201</v>
      </c>
      <c r="AV1031">
        <v>4.5071032970723297E-2</v>
      </c>
      <c r="AW1031">
        <v>3.4185512199499897E-2</v>
      </c>
    </row>
    <row r="1032" spans="2:49" x14ac:dyDescent="0.4">
      <c r="B1032">
        <v>204.60000000003799</v>
      </c>
      <c r="C1032">
        <v>1.1180800686765699</v>
      </c>
      <c r="D1032">
        <v>1.1354885412481901</v>
      </c>
      <c r="F1032">
        <v>204.60000000003799</v>
      </c>
      <c r="G1032">
        <v>0.75620757656084203</v>
      </c>
      <c r="H1032">
        <v>0.73115984694791203</v>
      </c>
      <c r="J1032">
        <v>204.60000000003799</v>
      </c>
      <c r="K1032">
        <v>0.43440091709074502</v>
      </c>
      <c r="L1032">
        <v>0.42574667987651199</v>
      </c>
      <c r="N1032">
        <v>204.60000000003799</v>
      </c>
      <c r="O1032">
        <v>0.220584063905709</v>
      </c>
      <c r="P1032">
        <v>0.22144582906410601</v>
      </c>
      <c r="R1032">
        <v>204.60000000003799</v>
      </c>
      <c r="S1032">
        <v>0.12999916832821201</v>
      </c>
      <c r="T1032">
        <v>0.120119869701585</v>
      </c>
      <c r="V1032">
        <v>204.60000000003799</v>
      </c>
      <c r="W1032">
        <v>6.2826753529248894E-2</v>
      </c>
      <c r="X1032">
        <v>5.5638830546809098E-2</v>
      </c>
      <c r="AA1032">
        <v>204.600000000032</v>
      </c>
      <c r="AB1032">
        <v>0.68573527685193603</v>
      </c>
      <c r="AC1032">
        <v>0.704417840088708</v>
      </c>
      <c r="AE1032">
        <v>204.600000000032</v>
      </c>
      <c r="AF1032">
        <v>0.45624892729841099</v>
      </c>
      <c r="AG1032">
        <v>0.42869782882587698</v>
      </c>
      <c r="AI1032">
        <v>204.600000000032</v>
      </c>
      <c r="AJ1032">
        <v>0.26183405879857902</v>
      </c>
      <c r="AK1032">
        <v>0.23721565176006501</v>
      </c>
      <c r="AM1032">
        <v>204.600000000032</v>
      </c>
      <c r="AN1032">
        <v>0.14187093327578201</v>
      </c>
      <c r="AO1032">
        <v>0.129146842060371</v>
      </c>
      <c r="AQ1032">
        <v>204.600000000032</v>
      </c>
      <c r="AR1032">
        <v>8.5451004851891596E-2</v>
      </c>
      <c r="AS1032">
        <v>7.2178134840522407E-2</v>
      </c>
      <c r="AU1032">
        <v>204.600000000032</v>
      </c>
      <c r="AV1032">
        <v>4.4868099156455801E-2</v>
      </c>
      <c r="AW1032">
        <v>3.4218315390376099E-2</v>
      </c>
    </row>
    <row r="1033" spans="2:49" x14ac:dyDescent="0.4">
      <c r="B1033">
        <v>204.80000000003801</v>
      </c>
      <c r="C1033">
        <v>1.11887536579298</v>
      </c>
      <c r="D1033">
        <v>1.13606377746161</v>
      </c>
      <c r="F1033">
        <v>204.80000000003801</v>
      </c>
      <c r="G1033">
        <v>0.75664979218905903</v>
      </c>
      <c r="H1033">
        <v>0.73168163590174995</v>
      </c>
      <c r="J1033">
        <v>204.80000000003801</v>
      </c>
      <c r="K1033">
        <v>0.43495084655039301</v>
      </c>
      <c r="L1033">
        <v>0.42610340399049801</v>
      </c>
      <c r="N1033">
        <v>204.80000000003801</v>
      </c>
      <c r="O1033">
        <v>0.22058579357583999</v>
      </c>
      <c r="P1033">
        <v>0.22164632124384301</v>
      </c>
      <c r="R1033">
        <v>204.80000000003801</v>
      </c>
      <c r="S1033">
        <v>0.13028489383439901</v>
      </c>
      <c r="T1033">
        <v>0.120232840847755</v>
      </c>
      <c r="V1033">
        <v>204.80000000003801</v>
      </c>
      <c r="W1033">
        <v>6.2973697308374904E-2</v>
      </c>
      <c r="X1033">
        <v>5.5692161805916802E-2</v>
      </c>
      <c r="AA1033">
        <v>204.80000000003201</v>
      </c>
      <c r="AB1033">
        <v>0.68602265281994401</v>
      </c>
      <c r="AC1033">
        <v>0.704835252975479</v>
      </c>
      <c r="AE1033">
        <v>204.80000000003201</v>
      </c>
      <c r="AF1033">
        <v>0.45636715277247902</v>
      </c>
      <c r="AG1033">
        <v>0.42902611374788902</v>
      </c>
      <c r="AI1033">
        <v>204.80000000003201</v>
      </c>
      <c r="AJ1033">
        <v>0.262171134272912</v>
      </c>
      <c r="AK1033">
        <v>0.23742081818248301</v>
      </c>
      <c r="AM1033">
        <v>204.80000000003201</v>
      </c>
      <c r="AN1033">
        <v>0.14258284124200399</v>
      </c>
      <c r="AO1033">
        <v>0.129265354898598</v>
      </c>
      <c r="AQ1033">
        <v>204.80000000003201</v>
      </c>
      <c r="AR1033">
        <v>8.5393174401462296E-2</v>
      </c>
      <c r="AS1033">
        <v>7.2246337524628806E-2</v>
      </c>
      <c r="AU1033">
        <v>204.80000000003201</v>
      </c>
      <c r="AV1033">
        <v>4.4885727393705201E-2</v>
      </c>
      <c r="AW1033">
        <v>3.4251117333811198E-2</v>
      </c>
    </row>
    <row r="1034" spans="2:49" x14ac:dyDescent="0.4">
      <c r="B1034">
        <v>205.000000000038</v>
      </c>
      <c r="C1034">
        <v>1.1198476363740699</v>
      </c>
      <c r="D1034">
        <v>1.13663834173408</v>
      </c>
      <c r="F1034">
        <v>205.000000000038</v>
      </c>
      <c r="G1034">
        <v>0.75719953654250105</v>
      </c>
      <c r="H1034">
        <v>0.732203119484374</v>
      </c>
      <c r="J1034">
        <v>205.000000000038</v>
      </c>
      <c r="K1034">
        <v>0.43556883014660802</v>
      </c>
      <c r="L1034">
        <v>0.42646002334376898</v>
      </c>
      <c r="N1034">
        <v>205.000000000038</v>
      </c>
      <c r="O1034">
        <v>0.22071472250893301</v>
      </c>
      <c r="P1034">
        <v>0.221846783778781</v>
      </c>
      <c r="R1034">
        <v>205.000000000038</v>
      </c>
      <c r="S1034">
        <v>0.13105976233604599</v>
      </c>
      <c r="T1034">
        <v>0.120345803527297</v>
      </c>
      <c r="V1034">
        <v>205.000000000038</v>
      </c>
      <c r="W1034">
        <v>6.2844118821691206E-2</v>
      </c>
      <c r="X1034">
        <v>5.5745491028099198E-2</v>
      </c>
      <c r="AA1034">
        <v>205.000000000033</v>
      </c>
      <c r="AB1034">
        <v>0.68628923155622701</v>
      </c>
      <c r="AC1034">
        <v>0.70525228704857601</v>
      </c>
      <c r="AE1034">
        <v>205.000000000033</v>
      </c>
      <c r="AF1034">
        <v>0.45680182543050402</v>
      </c>
      <c r="AG1034">
        <v>0.42935424804968503</v>
      </c>
      <c r="AI1034">
        <v>205.000000000033</v>
      </c>
      <c r="AJ1034">
        <v>0.26261389596819301</v>
      </c>
      <c r="AK1034">
        <v>0.237625936519057</v>
      </c>
      <c r="AM1034">
        <v>205.000000000033</v>
      </c>
      <c r="AN1034">
        <v>0.143156154135196</v>
      </c>
      <c r="AO1034">
        <v>0.12938385326183099</v>
      </c>
      <c r="AQ1034">
        <v>205.000000000033</v>
      </c>
      <c r="AR1034">
        <v>8.5751150635439602E-2</v>
      </c>
      <c r="AS1034">
        <v>7.2314535716488396E-2</v>
      </c>
      <c r="AU1034">
        <v>205.000000000033</v>
      </c>
      <c r="AV1034">
        <v>4.4958718463451799E-2</v>
      </c>
      <c r="AW1034">
        <v>3.42839180298527E-2</v>
      </c>
    </row>
    <row r="1035" spans="2:49" x14ac:dyDescent="0.4">
      <c r="B1035">
        <v>205.20000000003799</v>
      </c>
      <c r="C1035">
        <v>1.12069858381958</v>
      </c>
      <c r="D1035">
        <v>1.13721223485051</v>
      </c>
      <c r="F1035">
        <v>205.20000000003799</v>
      </c>
      <c r="G1035">
        <v>0.75846605228408204</v>
      </c>
      <c r="H1035">
        <v>0.7327242978745</v>
      </c>
      <c r="J1035">
        <v>205.20000000003799</v>
      </c>
      <c r="K1035">
        <v>0.43577260685192398</v>
      </c>
      <c r="L1035">
        <v>0.42681653796709201</v>
      </c>
      <c r="N1035">
        <v>205.20000000003799</v>
      </c>
      <c r="O1035">
        <v>0.22105642493441099</v>
      </c>
      <c r="P1035">
        <v>0.22204721667330399</v>
      </c>
      <c r="R1035">
        <v>205.20000000003799</v>
      </c>
      <c r="S1035">
        <v>0.13145272027593399</v>
      </c>
      <c r="T1035">
        <v>0.120458757740846</v>
      </c>
      <c r="V1035">
        <v>205.20000000003799</v>
      </c>
      <c r="W1035">
        <v>6.3107521330850805E-2</v>
      </c>
      <c r="X1035">
        <v>5.5798818213434402E-2</v>
      </c>
      <c r="AA1035">
        <v>205.20000000003299</v>
      </c>
      <c r="AB1035">
        <v>0.68703250401820504</v>
      </c>
      <c r="AC1035">
        <v>0.70566894265178204</v>
      </c>
      <c r="AE1035">
        <v>205.20000000003299</v>
      </c>
      <c r="AF1035">
        <v>0.45666935528646102</v>
      </c>
      <c r="AG1035">
        <v>0.42968223180036902</v>
      </c>
      <c r="AI1035">
        <v>205.20000000003299</v>
      </c>
      <c r="AJ1035">
        <v>0.26270774309331701</v>
      </c>
      <c r="AK1035">
        <v>0.23783100678105701</v>
      </c>
      <c r="AM1035">
        <v>205.20000000003299</v>
      </c>
      <c r="AN1035">
        <v>0.14314129896338501</v>
      </c>
      <c r="AO1035">
        <v>0.12950233715183601</v>
      </c>
      <c r="AQ1035">
        <v>205.20000000003299</v>
      </c>
      <c r="AR1035">
        <v>8.5937901538312197E-2</v>
      </c>
      <c r="AS1035">
        <v>7.2382729416396605E-2</v>
      </c>
      <c r="AU1035">
        <v>205.20000000003299</v>
      </c>
      <c r="AV1035">
        <v>4.4834363721023902E-2</v>
      </c>
      <c r="AW1035">
        <v>3.4316717478548101E-2</v>
      </c>
    </row>
    <row r="1036" spans="2:49" x14ac:dyDescent="0.4">
      <c r="B1036">
        <v>205.40000000003801</v>
      </c>
      <c r="C1036">
        <v>1.12174637791038</v>
      </c>
      <c r="D1036">
        <v>1.13778545759488</v>
      </c>
      <c r="F1036">
        <v>205.40000000003801</v>
      </c>
      <c r="G1036">
        <v>0.75904745499950699</v>
      </c>
      <c r="H1036">
        <v>0.73324517125073696</v>
      </c>
      <c r="J1036">
        <v>205.40000000003801</v>
      </c>
      <c r="K1036">
        <v>0.43637008304556602</v>
      </c>
      <c r="L1036">
        <v>0.42717294789122401</v>
      </c>
      <c r="N1036">
        <v>205.40000000003801</v>
      </c>
      <c r="O1036">
        <v>0.22110184191711801</v>
      </c>
      <c r="P1036">
        <v>0.22224761993179401</v>
      </c>
      <c r="R1036">
        <v>205.40000000003801</v>
      </c>
      <c r="S1036">
        <v>0.13116362266788301</v>
      </c>
      <c r="T1036">
        <v>0.12057170348903699</v>
      </c>
      <c r="V1036">
        <v>205.40000000003801</v>
      </c>
      <c r="W1036">
        <v>6.2841803100502094E-2</v>
      </c>
      <c r="X1036">
        <v>5.5852143361999902E-2</v>
      </c>
      <c r="AA1036">
        <v>205.400000000033</v>
      </c>
      <c r="AB1036">
        <v>0.68738700119376805</v>
      </c>
      <c r="AC1036">
        <v>0.706085220128571</v>
      </c>
      <c r="AE1036">
        <v>205.400000000033</v>
      </c>
      <c r="AF1036">
        <v>0.456825479329456</v>
      </c>
      <c r="AG1036">
        <v>0.43001006506901601</v>
      </c>
      <c r="AI1036">
        <v>205.400000000033</v>
      </c>
      <c r="AJ1036">
        <v>0.26259591593340997</v>
      </c>
      <c r="AK1036">
        <v>0.23803602897975101</v>
      </c>
      <c r="AM1036">
        <v>205.400000000033</v>
      </c>
      <c r="AN1036">
        <v>0.14276296183585099</v>
      </c>
      <c r="AO1036">
        <v>0.129620806570383</v>
      </c>
      <c r="AQ1036">
        <v>205.400000000033</v>
      </c>
      <c r="AR1036">
        <v>8.6352918133865003E-2</v>
      </c>
      <c r="AS1036">
        <v>7.2450918624649696E-2</v>
      </c>
      <c r="AU1036">
        <v>205.400000000033</v>
      </c>
      <c r="AV1036">
        <v>4.4965961901542E-2</v>
      </c>
      <c r="AW1036">
        <v>3.4349515679944903E-2</v>
      </c>
    </row>
    <row r="1037" spans="2:49" x14ac:dyDescent="0.4">
      <c r="B1037">
        <v>205.60000000003799</v>
      </c>
      <c r="C1037">
        <v>1.1230314371485901</v>
      </c>
      <c r="D1037">
        <v>1.13835801075026</v>
      </c>
      <c r="F1037">
        <v>205.60000000003799</v>
      </c>
      <c r="G1037">
        <v>0.75993410058793798</v>
      </c>
      <c r="H1037">
        <v>0.73376573979159299</v>
      </c>
      <c r="J1037">
        <v>205.60000000003799</v>
      </c>
      <c r="K1037">
        <v>0.436802498451066</v>
      </c>
      <c r="L1037">
        <v>0.42752925314691198</v>
      </c>
      <c r="N1037">
        <v>205.60000000003799</v>
      </c>
      <c r="O1037">
        <v>0.22215462472987599</v>
      </c>
      <c r="P1037">
        <v>0.22244799355863501</v>
      </c>
      <c r="R1037">
        <v>205.60000000003799</v>
      </c>
      <c r="S1037">
        <v>0.13229230479610901</v>
      </c>
      <c r="T1037">
        <v>0.120684640772502</v>
      </c>
      <c r="V1037">
        <v>205.60000000003799</v>
      </c>
      <c r="W1037">
        <v>6.3404277399773501E-2</v>
      </c>
      <c r="X1037">
        <v>5.5905466473873601E-2</v>
      </c>
      <c r="AA1037">
        <v>205.60000000003299</v>
      </c>
      <c r="AB1037">
        <v>0.68765508024398803</v>
      </c>
      <c r="AC1037">
        <v>0.70650111982210095</v>
      </c>
      <c r="AE1037">
        <v>205.60000000003299</v>
      </c>
      <c r="AF1037">
        <v>0.456523313562329</v>
      </c>
      <c r="AG1037">
        <v>0.430337747924669</v>
      </c>
      <c r="AI1037">
        <v>205.60000000003299</v>
      </c>
      <c r="AJ1037">
        <v>0.26191737628298201</v>
      </c>
      <c r="AK1037">
        <v>0.23824100312640401</v>
      </c>
      <c r="AM1037">
        <v>205.60000000003299</v>
      </c>
      <c r="AN1037">
        <v>0.142352489349334</v>
      </c>
      <c r="AO1037">
        <v>0.12973926151923701</v>
      </c>
      <c r="AQ1037">
        <v>205.60000000003299</v>
      </c>
      <c r="AR1037">
        <v>8.64510238926324E-2</v>
      </c>
      <c r="AS1037">
        <v>7.2519103341543198E-2</v>
      </c>
      <c r="AU1037">
        <v>205.60000000003299</v>
      </c>
      <c r="AV1037">
        <v>4.4871113909193898E-2</v>
      </c>
      <c r="AW1037">
        <v>3.4382312634090299E-2</v>
      </c>
    </row>
    <row r="1038" spans="2:49" x14ac:dyDescent="0.4">
      <c r="B1038">
        <v>205.80000000003801</v>
      </c>
      <c r="C1038">
        <v>1.1232363907141001</v>
      </c>
      <c r="D1038">
        <v>1.13892989509881</v>
      </c>
      <c r="F1038">
        <v>205.80000000003801</v>
      </c>
      <c r="G1038">
        <v>0.76020365735208895</v>
      </c>
      <c r="H1038">
        <v>0.73428600367546804</v>
      </c>
      <c r="J1038">
        <v>205.80000000003801</v>
      </c>
      <c r="K1038">
        <v>0.43686859039889703</v>
      </c>
      <c r="L1038">
        <v>0.42788545376489301</v>
      </c>
      <c r="N1038">
        <v>205.80000000003801</v>
      </c>
      <c r="O1038">
        <v>0.22209371561378</v>
      </c>
      <c r="P1038">
        <v>0.22264833755820601</v>
      </c>
      <c r="R1038">
        <v>205.80000000003801</v>
      </c>
      <c r="S1038">
        <v>0.13229013529279601</v>
      </c>
      <c r="T1038">
        <v>0.120797569591878</v>
      </c>
      <c r="V1038">
        <v>205.80000000003801</v>
      </c>
      <c r="W1038">
        <v>6.3018445068965104E-2</v>
      </c>
      <c r="X1038">
        <v>5.59587875491332E-2</v>
      </c>
      <c r="AA1038">
        <v>205.80000000003301</v>
      </c>
      <c r="AB1038">
        <v>0.68864764165824</v>
      </c>
      <c r="AC1038">
        <v>0.70691664207522198</v>
      </c>
      <c r="AE1038">
        <v>205.80000000003301</v>
      </c>
      <c r="AF1038">
        <v>0.45708931169241401</v>
      </c>
      <c r="AG1038">
        <v>0.430665280436339</v>
      </c>
      <c r="AI1038">
        <v>205.80000000003301</v>
      </c>
      <c r="AJ1038">
        <v>0.26177574804119702</v>
      </c>
      <c r="AK1038">
        <v>0.238445929232278</v>
      </c>
      <c r="AM1038">
        <v>205.80000000003301</v>
      </c>
      <c r="AN1038">
        <v>0.14244761559387001</v>
      </c>
      <c r="AO1038">
        <v>0.129857702000168</v>
      </c>
      <c r="AQ1038">
        <v>205.80000000003301</v>
      </c>
      <c r="AR1038">
        <v>8.6887476048194898E-2</v>
      </c>
      <c r="AS1038">
        <v>7.2587283567373206E-2</v>
      </c>
      <c r="AU1038">
        <v>205.80000000003301</v>
      </c>
      <c r="AV1038">
        <v>4.5302897924160403E-2</v>
      </c>
      <c r="AW1038">
        <v>3.4415108341031897E-2</v>
      </c>
    </row>
    <row r="1039" spans="2:49" x14ac:dyDescent="0.4">
      <c r="B1039">
        <v>206.000000000038</v>
      </c>
      <c r="C1039">
        <v>1.12397239946328</v>
      </c>
      <c r="D1039">
        <v>1.1395011114217699</v>
      </c>
      <c r="F1039">
        <v>206.000000000038</v>
      </c>
      <c r="G1039">
        <v>0.76180510384584899</v>
      </c>
      <c r="H1039">
        <v>0.73480596308065904</v>
      </c>
      <c r="J1039">
        <v>206.000000000038</v>
      </c>
      <c r="K1039">
        <v>0.43741603480574998</v>
      </c>
      <c r="L1039">
        <v>0.42824154977589901</v>
      </c>
      <c r="N1039">
        <v>206.000000000038</v>
      </c>
      <c r="O1039">
        <v>0.22194555385266801</v>
      </c>
      <c r="P1039">
        <v>0.22284865193488801</v>
      </c>
      <c r="R1039">
        <v>206.000000000038</v>
      </c>
      <c r="S1039">
        <v>0.132214864887884</v>
      </c>
      <c r="T1039">
        <v>0.120910489947799</v>
      </c>
      <c r="V1039">
        <v>206.000000000038</v>
      </c>
      <c r="W1039">
        <v>6.2713327015685993E-2</v>
      </c>
      <c r="X1039">
        <v>5.6012106587856499E-2</v>
      </c>
      <c r="AA1039">
        <v>206.000000000033</v>
      </c>
      <c r="AB1039">
        <v>0.68921633428477103</v>
      </c>
      <c r="AC1039">
        <v>0.70733178723047097</v>
      </c>
      <c r="AE1039">
        <v>206.000000000033</v>
      </c>
      <c r="AF1039">
        <v>0.45729781496139099</v>
      </c>
      <c r="AG1039">
        <v>0.43099266267300501</v>
      </c>
      <c r="AI1039">
        <v>206.000000000033</v>
      </c>
      <c r="AJ1039">
        <v>0.261668747335292</v>
      </c>
      <c r="AK1039">
        <v>0.238650807308632</v>
      </c>
      <c r="AM1039">
        <v>206.000000000033</v>
      </c>
      <c r="AN1039">
        <v>0.14257389228515399</v>
      </c>
      <c r="AO1039">
        <v>0.12997612801494099</v>
      </c>
      <c r="AQ1039">
        <v>206.000000000033</v>
      </c>
      <c r="AR1039">
        <v>8.77037114946842E-2</v>
      </c>
      <c r="AS1039">
        <v>7.2655459302435194E-2</v>
      </c>
      <c r="AU1039">
        <v>206.000000000033</v>
      </c>
      <c r="AV1039">
        <v>4.56308862455687E-2</v>
      </c>
      <c r="AW1039">
        <v>3.4447902800816999E-2</v>
      </c>
    </row>
    <row r="1040" spans="2:49" x14ac:dyDescent="0.4">
      <c r="B1040">
        <v>206.20000000003799</v>
      </c>
      <c r="C1040">
        <v>1.1239748111807699</v>
      </c>
      <c r="D1040">
        <v>1.1400716604994601</v>
      </c>
      <c r="F1040">
        <v>206.20000000003799</v>
      </c>
      <c r="G1040">
        <v>0.76265327042714703</v>
      </c>
      <c r="H1040">
        <v>0.73532561818536002</v>
      </c>
      <c r="J1040">
        <v>206.20000000003799</v>
      </c>
      <c r="K1040">
        <v>0.43730880024884</v>
      </c>
      <c r="L1040">
        <v>0.42859754121064803</v>
      </c>
      <c r="N1040">
        <v>206.20000000003799</v>
      </c>
      <c r="O1040">
        <v>0.22178505351768399</v>
      </c>
      <c r="P1040">
        <v>0.223048936693062</v>
      </c>
      <c r="R1040">
        <v>206.20000000003799</v>
      </c>
      <c r="S1040">
        <v>0.13220688763317301</v>
      </c>
      <c r="T1040">
        <v>0.12102340184089699</v>
      </c>
      <c r="V1040">
        <v>206.20000000003799</v>
      </c>
      <c r="W1040">
        <v>6.2956329223077798E-2</v>
      </c>
      <c r="X1040">
        <v>5.6065423590121503E-2</v>
      </c>
      <c r="AA1040">
        <v>206.20000000003299</v>
      </c>
      <c r="AB1040">
        <v>0.68911015086917904</v>
      </c>
      <c r="AC1040">
        <v>0.70774655563007505</v>
      </c>
      <c r="AE1040">
        <v>206.20000000003299</v>
      </c>
      <c r="AF1040">
        <v>0.45701534380305497</v>
      </c>
      <c r="AG1040">
        <v>0.43131989470361398</v>
      </c>
      <c r="AI1040">
        <v>206.20000000003299</v>
      </c>
      <c r="AJ1040">
        <v>0.261110380781783</v>
      </c>
      <c r="AK1040">
        <v>0.23885563736672299</v>
      </c>
      <c r="AM1040">
        <v>206.20000000003299</v>
      </c>
      <c r="AN1040">
        <v>0.142661291406733</v>
      </c>
      <c r="AO1040">
        <v>0.13009453956532399</v>
      </c>
      <c r="AQ1040">
        <v>206.20000000003299</v>
      </c>
      <c r="AR1040">
        <v>8.7739573209191499E-2</v>
      </c>
      <c r="AS1040">
        <v>7.2723630547025395E-2</v>
      </c>
      <c r="AU1040">
        <v>206.20000000003299</v>
      </c>
      <c r="AV1040">
        <v>4.5525215071586897E-2</v>
      </c>
      <c r="AW1040">
        <v>3.4480696013493101E-2</v>
      </c>
    </row>
    <row r="1041" spans="2:49" x14ac:dyDescent="0.4">
      <c r="B1041">
        <v>206.40000000003801</v>
      </c>
      <c r="C1041">
        <v>1.12457384202215</v>
      </c>
      <c r="D1041">
        <v>1.1406415431113199</v>
      </c>
      <c r="F1041">
        <v>206.40000000003801</v>
      </c>
      <c r="G1041">
        <v>0.76324780405730996</v>
      </c>
      <c r="H1041">
        <v>0.73584496916765796</v>
      </c>
      <c r="J1041">
        <v>206.40000000003801</v>
      </c>
      <c r="K1041">
        <v>0.43762265738876599</v>
      </c>
      <c r="L1041">
        <v>0.42895342809985298</v>
      </c>
      <c r="N1041">
        <v>206.40000000003801</v>
      </c>
      <c r="O1041">
        <v>0.22229276997227801</v>
      </c>
      <c r="P1041">
        <v>0.22324919183710701</v>
      </c>
      <c r="R1041">
        <v>206.40000000003801</v>
      </c>
      <c r="S1041">
        <v>0.132518872160206</v>
      </c>
      <c r="T1041">
        <v>0.12113630527180901</v>
      </c>
      <c r="V1041">
        <v>206.40000000003801</v>
      </c>
      <c r="W1041">
        <v>6.2767699480837602E-2</v>
      </c>
      <c r="X1041">
        <v>5.6118738556005798E-2</v>
      </c>
      <c r="AA1041">
        <v>206.400000000033</v>
      </c>
      <c r="AB1041">
        <v>0.68989046083449801</v>
      </c>
      <c r="AC1041">
        <v>0.70816094761595005</v>
      </c>
      <c r="AE1041">
        <v>206.400000000033</v>
      </c>
      <c r="AF1041">
        <v>0.45715434295274499</v>
      </c>
      <c r="AG1041">
        <v>0.43164697659708301</v>
      </c>
      <c r="AI1041">
        <v>206.400000000033</v>
      </c>
      <c r="AJ1041">
        <v>0.26106217892631201</v>
      </c>
      <c r="AK1041">
        <v>0.23906041941780601</v>
      </c>
      <c r="AM1041">
        <v>206.400000000033</v>
      </c>
      <c r="AN1041">
        <v>0.142178612346189</v>
      </c>
      <c r="AO1041">
        <v>0.130212936653084</v>
      </c>
      <c r="AQ1041">
        <v>206.400000000033</v>
      </c>
      <c r="AR1041">
        <v>8.7394439538244897E-2</v>
      </c>
      <c r="AS1041">
        <v>7.2791797301439295E-2</v>
      </c>
      <c r="AU1041">
        <v>206.400000000033</v>
      </c>
      <c r="AV1041">
        <v>4.5189175393004002E-2</v>
      </c>
      <c r="AW1041">
        <v>3.4513487979107797E-2</v>
      </c>
    </row>
    <row r="1042" spans="2:49" x14ac:dyDescent="0.4">
      <c r="B1042">
        <v>206.60000000003799</v>
      </c>
      <c r="C1042">
        <v>1.1258717183732101</v>
      </c>
      <c r="D1042">
        <v>1.1412107600358301</v>
      </c>
      <c r="F1042">
        <v>206.60000000003799</v>
      </c>
      <c r="G1042">
        <v>0.76449877597876603</v>
      </c>
      <c r="H1042">
        <v>0.73636401620553904</v>
      </c>
      <c r="J1042">
        <v>206.60000000003799</v>
      </c>
      <c r="K1042">
        <v>0.43759069831550002</v>
      </c>
      <c r="L1042">
        <v>0.429309210474216</v>
      </c>
      <c r="N1042">
        <v>206.60000000003799</v>
      </c>
      <c r="O1042">
        <v>0.22246918058769</v>
      </c>
      <c r="P1042">
        <v>0.223449417371402</v>
      </c>
      <c r="R1042">
        <v>206.60000000003799</v>
      </c>
      <c r="S1042">
        <v>0.13284740141152099</v>
      </c>
      <c r="T1042">
        <v>0.121249200241168</v>
      </c>
      <c r="V1042">
        <v>206.60000000003799</v>
      </c>
      <c r="W1042">
        <v>6.3134397031984799E-2</v>
      </c>
      <c r="X1042">
        <v>5.6172051485587203E-2</v>
      </c>
      <c r="AA1042">
        <v>206.60000000003299</v>
      </c>
      <c r="AB1042">
        <v>0.69007787077692195</v>
      </c>
      <c r="AC1042">
        <v>0.70857496352970195</v>
      </c>
      <c r="AE1042">
        <v>206.60000000003299</v>
      </c>
      <c r="AF1042">
        <v>0.45739973878330098</v>
      </c>
      <c r="AG1042">
        <v>0.43197390842229599</v>
      </c>
      <c r="AI1042">
        <v>206.60000000003299</v>
      </c>
      <c r="AJ1042">
        <v>0.26094433262906502</v>
      </c>
      <c r="AK1042">
        <v>0.23926515347313199</v>
      </c>
      <c r="AM1042">
        <v>206.60000000003299</v>
      </c>
      <c r="AN1042">
        <v>0.14216330023693</v>
      </c>
      <c r="AO1042">
        <v>0.13033131927998601</v>
      </c>
      <c r="AQ1042">
        <v>206.60000000003299</v>
      </c>
      <c r="AR1042">
        <v>8.7226694091042903E-2</v>
      </c>
      <c r="AS1042">
        <v>7.2859959565972507E-2</v>
      </c>
      <c r="AU1042">
        <v>206.60000000003299</v>
      </c>
      <c r="AV1042">
        <v>4.49787953352382E-2</v>
      </c>
      <c r="AW1042">
        <v>3.4546278697708203E-2</v>
      </c>
    </row>
    <row r="1043" spans="2:49" x14ac:dyDescent="0.4">
      <c r="B1043">
        <v>206.80000000003801</v>
      </c>
      <c r="C1043">
        <v>1.12678562305885</v>
      </c>
      <c r="D1043">
        <v>1.1417793120506099</v>
      </c>
      <c r="F1043">
        <v>206.80000000003801</v>
      </c>
      <c r="G1043">
        <v>0.76525051373997199</v>
      </c>
      <c r="H1043">
        <v>0.73688275947688198</v>
      </c>
      <c r="J1043">
        <v>206.80000000003801</v>
      </c>
      <c r="K1043">
        <v>0.43791162529301197</v>
      </c>
      <c r="L1043">
        <v>0.42966488836443001</v>
      </c>
      <c r="N1043">
        <v>206.80000000003801</v>
      </c>
      <c r="O1043">
        <v>0.22234029954491</v>
      </c>
      <c r="P1043">
        <v>0.22364961330032401</v>
      </c>
      <c r="R1043">
        <v>206.80000000003801</v>
      </c>
      <c r="S1043">
        <v>0.13322477039216199</v>
      </c>
      <c r="T1043">
        <v>0.12136208674960799</v>
      </c>
      <c r="V1043">
        <v>206.80000000003801</v>
      </c>
      <c r="W1043">
        <v>6.3266969892000896E-2</v>
      </c>
      <c r="X1043">
        <v>5.6225362378943503E-2</v>
      </c>
      <c r="AA1043">
        <v>206.80000000003301</v>
      </c>
      <c r="AB1043">
        <v>0.69121709890455796</v>
      </c>
      <c r="AC1043">
        <v>0.70898860371262595</v>
      </c>
      <c r="AE1043">
        <v>206.80000000003301</v>
      </c>
      <c r="AF1043">
        <v>0.45866015276799399</v>
      </c>
      <c r="AG1043">
        <v>0.43230069024810502</v>
      </c>
      <c r="AI1043">
        <v>206.80000000003301</v>
      </c>
      <c r="AJ1043">
        <v>0.26186413932835401</v>
      </c>
      <c r="AK1043">
        <v>0.23946983954395101</v>
      </c>
      <c r="AM1043">
        <v>206.80000000003301</v>
      </c>
      <c r="AN1043">
        <v>0.142751697811661</v>
      </c>
      <c r="AO1043">
        <v>0.130449687447797</v>
      </c>
      <c r="AQ1043">
        <v>206.80000000003301</v>
      </c>
      <c r="AR1043">
        <v>8.78803612012036E-2</v>
      </c>
      <c r="AS1043">
        <v>7.2928117340921098E-2</v>
      </c>
      <c r="AU1043">
        <v>206.80000000003301</v>
      </c>
      <c r="AV1043">
        <v>4.5291809572725203E-2</v>
      </c>
      <c r="AW1043">
        <v>3.4579068169342003E-2</v>
      </c>
    </row>
    <row r="1044" spans="2:49" x14ac:dyDescent="0.4">
      <c r="B1044">
        <v>207.000000000038</v>
      </c>
      <c r="C1044">
        <v>1.12757974545262</v>
      </c>
      <c r="D1044">
        <v>1.14234719993234</v>
      </c>
      <c r="F1044">
        <v>207.000000000038</v>
      </c>
      <c r="G1044">
        <v>0.76635275983123397</v>
      </c>
      <c r="H1044">
        <v>0.73740119915946301</v>
      </c>
      <c r="J1044">
        <v>207.000000000038</v>
      </c>
      <c r="K1044">
        <v>0.43871005646444</v>
      </c>
      <c r="L1044">
        <v>0.43002046180117898</v>
      </c>
      <c r="N1044">
        <v>207.000000000038</v>
      </c>
      <c r="O1044">
        <v>0.22274615907846701</v>
      </c>
      <c r="P1044">
        <v>0.223849779628252</v>
      </c>
      <c r="R1044">
        <v>207.000000000038</v>
      </c>
      <c r="S1044">
        <v>0.133476705871686</v>
      </c>
      <c r="T1044">
        <v>0.121474964797763</v>
      </c>
      <c r="V1044">
        <v>207.000000000038</v>
      </c>
      <c r="W1044">
        <v>6.3567457538413197E-2</v>
      </c>
      <c r="X1044">
        <v>5.6278671236152399E-2</v>
      </c>
      <c r="AA1044">
        <v>207.000000000033</v>
      </c>
      <c r="AB1044">
        <v>0.69232846857701003</v>
      </c>
      <c r="AC1044">
        <v>0.70940186850570897</v>
      </c>
      <c r="AE1044">
        <v>207.000000000033</v>
      </c>
      <c r="AF1044">
        <v>0.459803488031297</v>
      </c>
      <c r="AG1044">
        <v>0.43262732214333099</v>
      </c>
      <c r="AI1044">
        <v>207.000000000033</v>
      </c>
      <c r="AJ1044">
        <v>0.26252769240080398</v>
      </c>
      <c r="AK1044">
        <v>0.23967447764150801</v>
      </c>
      <c r="AM1044">
        <v>207.000000000033</v>
      </c>
      <c r="AN1044">
        <v>0.14315550874459601</v>
      </c>
      <c r="AO1044">
        <v>0.13056804115828299</v>
      </c>
      <c r="AQ1044">
        <v>207.000000000033</v>
      </c>
      <c r="AR1044">
        <v>8.8497885986042399E-2</v>
      </c>
      <c r="AS1044">
        <v>7.2996270626580706E-2</v>
      </c>
      <c r="AU1044">
        <v>207.000000000033</v>
      </c>
      <c r="AV1044">
        <v>4.61360521100148E-2</v>
      </c>
      <c r="AW1044">
        <v>3.4611856394056298E-2</v>
      </c>
    </row>
    <row r="1045" spans="2:49" x14ac:dyDescent="0.4">
      <c r="B1045">
        <v>207.20000000003799</v>
      </c>
      <c r="C1045">
        <v>1.1274824352202799</v>
      </c>
      <c r="D1045">
        <v>1.1429144244567999</v>
      </c>
      <c r="F1045">
        <v>207.20000000003799</v>
      </c>
      <c r="G1045">
        <v>0.76675661249763905</v>
      </c>
      <c r="H1045">
        <v>0.737919335430954</v>
      </c>
      <c r="J1045">
        <v>207.20000000003799</v>
      </c>
      <c r="K1045">
        <v>0.43894010059743499</v>
      </c>
      <c r="L1045">
        <v>0.43037593081513897</v>
      </c>
      <c r="N1045">
        <v>207.20000000003799</v>
      </c>
      <c r="O1045">
        <v>0.22263711127931299</v>
      </c>
      <c r="P1045">
        <v>0.22404991635956201</v>
      </c>
      <c r="R1045">
        <v>207.20000000003799</v>
      </c>
      <c r="S1045">
        <v>0.13297810252030401</v>
      </c>
      <c r="T1045">
        <v>0.121587834386268</v>
      </c>
      <c r="V1045">
        <v>207.20000000003799</v>
      </c>
      <c r="W1045">
        <v>6.3418800845356602E-2</v>
      </c>
      <c r="X1045">
        <v>5.6331978057291697E-2</v>
      </c>
      <c r="AA1045">
        <v>207.20000000003299</v>
      </c>
      <c r="AB1045">
        <v>0.69277890271445197</v>
      </c>
      <c r="AC1045">
        <v>0.70981475824962703</v>
      </c>
      <c r="AE1045">
        <v>207.20000000003299</v>
      </c>
      <c r="AF1045">
        <v>0.460421532680097</v>
      </c>
      <c r="AG1045">
        <v>0.43295380417676499</v>
      </c>
      <c r="AI1045">
        <v>207.20000000003299</v>
      </c>
      <c r="AJ1045">
        <v>0.26303766925516497</v>
      </c>
      <c r="AK1045">
        <v>0.23987906777704701</v>
      </c>
      <c r="AM1045">
        <v>207.20000000003299</v>
      </c>
      <c r="AN1045">
        <v>0.14335141930985301</v>
      </c>
      <c r="AO1045">
        <v>0.13068638041321001</v>
      </c>
      <c r="AQ1045">
        <v>207.20000000003299</v>
      </c>
      <c r="AR1045">
        <v>8.9411497471333895E-2</v>
      </c>
      <c r="AS1045">
        <v>7.3064419423246901E-2</v>
      </c>
      <c r="AU1045">
        <v>207.20000000003299</v>
      </c>
      <c r="AV1045">
        <v>4.6880667919619999E-2</v>
      </c>
      <c r="AW1045">
        <v>3.4644643371898903E-2</v>
      </c>
    </row>
    <row r="1046" spans="2:49" x14ac:dyDescent="0.4">
      <c r="B1046">
        <v>207.40000000003801</v>
      </c>
      <c r="C1046">
        <v>1.12789816962485</v>
      </c>
      <c r="D1046">
        <v>1.14348098639887</v>
      </c>
      <c r="F1046">
        <v>207.40000000003801</v>
      </c>
      <c r="G1046">
        <v>0.76765103562282899</v>
      </c>
      <c r="H1046">
        <v>0.73843716846892404</v>
      </c>
      <c r="J1046">
        <v>207.40000000003801</v>
      </c>
      <c r="K1046">
        <v>0.43899931939690001</v>
      </c>
      <c r="L1046">
        <v>0.43073129543697602</v>
      </c>
      <c r="N1046">
        <v>207.40000000003801</v>
      </c>
      <c r="O1046">
        <v>0.222846792231748</v>
      </c>
      <c r="P1046">
        <v>0.22425002349862999</v>
      </c>
      <c r="R1046">
        <v>207.40000000003801</v>
      </c>
      <c r="S1046">
        <v>0.133374920405159</v>
      </c>
      <c r="T1046">
        <v>0.121700695515756</v>
      </c>
      <c r="V1046">
        <v>207.40000000003801</v>
      </c>
      <c r="W1046">
        <v>6.3179686156791606E-2</v>
      </c>
      <c r="X1046">
        <v>5.6385282842439301E-2</v>
      </c>
      <c r="AA1046">
        <v>207.400000000033</v>
      </c>
      <c r="AB1046">
        <v>0.69268105355572296</v>
      </c>
      <c r="AC1046">
        <v>0.710227273284747</v>
      </c>
      <c r="AE1046">
        <v>207.400000000033</v>
      </c>
      <c r="AF1046">
        <v>0.46074036870463098</v>
      </c>
      <c r="AG1046">
        <v>0.43328013641716401</v>
      </c>
      <c r="AI1046">
        <v>207.400000000033</v>
      </c>
      <c r="AJ1046">
        <v>0.26366703632564897</v>
      </c>
      <c r="AK1046">
        <v>0.240083609961809</v>
      </c>
      <c r="AM1046">
        <v>207.400000000033</v>
      </c>
      <c r="AN1046">
        <v>0.14329324535164401</v>
      </c>
      <c r="AO1046">
        <v>0.13080470521434401</v>
      </c>
      <c r="AQ1046">
        <v>207.400000000033</v>
      </c>
      <c r="AR1046">
        <v>8.9261428294135997E-2</v>
      </c>
      <c r="AS1046">
        <v>7.3132563731215405E-2</v>
      </c>
      <c r="AU1046">
        <v>207.400000000033</v>
      </c>
      <c r="AV1046">
        <v>4.6536588140451703E-2</v>
      </c>
      <c r="AW1046">
        <v>3.46774291029169E-2</v>
      </c>
    </row>
    <row r="1047" spans="2:49" x14ac:dyDescent="0.4">
      <c r="B1047">
        <v>207.60000000003799</v>
      </c>
      <c r="C1047">
        <v>1.1284363091099801</v>
      </c>
      <c r="D1047">
        <v>1.1440468865325299</v>
      </c>
      <c r="F1047">
        <v>207.60000000003799</v>
      </c>
      <c r="G1047">
        <v>0.76773980440020695</v>
      </c>
      <c r="H1047">
        <v>0.73895469845083495</v>
      </c>
      <c r="J1047">
        <v>207.60000000003799</v>
      </c>
      <c r="K1047">
        <v>0.43891607548332801</v>
      </c>
      <c r="L1047">
        <v>0.431086555697347</v>
      </c>
      <c r="N1047">
        <v>207.60000000003799</v>
      </c>
      <c r="O1047">
        <v>0.22325374402275999</v>
      </c>
      <c r="P1047">
        <v>0.22445010104983201</v>
      </c>
      <c r="R1047">
        <v>207.60000000003799</v>
      </c>
      <c r="S1047">
        <v>0.133252716680901</v>
      </c>
      <c r="T1047">
        <v>0.12181354818686201</v>
      </c>
      <c r="V1047">
        <v>207.60000000003799</v>
      </c>
      <c r="W1047">
        <v>6.3260762276511701E-2</v>
      </c>
      <c r="X1047">
        <v>5.6438585591672703E-2</v>
      </c>
      <c r="AA1047">
        <v>207.60000000003299</v>
      </c>
      <c r="AB1047">
        <v>0.69301383176224396</v>
      </c>
      <c r="AC1047">
        <v>0.71063941395112895</v>
      </c>
      <c r="AE1047">
        <v>207.60000000003299</v>
      </c>
      <c r="AF1047">
        <v>0.46144276408014601</v>
      </c>
      <c r="AG1047">
        <v>0.43360631893325502</v>
      </c>
      <c r="AI1047">
        <v>207.60000000003299</v>
      </c>
      <c r="AJ1047">
        <v>0.26380536008892502</v>
      </c>
      <c r="AK1047">
        <v>0.240288104207034</v>
      </c>
      <c r="AM1047">
        <v>207.60000000003299</v>
      </c>
      <c r="AN1047">
        <v>0.143604641927224</v>
      </c>
      <c r="AO1047">
        <v>0.13092301556344901</v>
      </c>
      <c r="AQ1047">
        <v>207.60000000003299</v>
      </c>
      <c r="AR1047">
        <v>8.9300320953385595E-2</v>
      </c>
      <c r="AS1047">
        <v>7.3200703550781801E-2</v>
      </c>
      <c r="AU1047">
        <v>207.60000000003299</v>
      </c>
      <c r="AV1047">
        <v>4.6638029765097802E-2</v>
      </c>
      <c r="AW1047">
        <v>3.4710213587157999E-2</v>
      </c>
    </row>
    <row r="1048" spans="2:49" x14ac:dyDescent="0.4">
      <c r="B1048">
        <v>207.80000000003801</v>
      </c>
      <c r="C1048">
        <v>1.1284578362142501</v>
      </c>
      <c r="D1048">
        <v>1.1446121256308299</v>
      </c>
      <c r="F1048">
        <v>207.80000000003801</v>
      </c>
      <c r="G1048">
        <v>0.76807572358598897</v>
      </c>
      <c r="H1048">
        <v>0.73947192555404995</v>
      </c>
      <c r="J1048">
        <v>207.80000000003801</v>
      </c>
      <c r="K1048">
        <v>0.43875294943106902</v>
      </c>
      <c r="L1048">
        <v>0.43144171162690098</v>
      </c>
      <c r="N1048">
        <v>207.80000000003801</v>
      </c>
      <c r="O1048">
        <v>0.22402166887768801</v>
      </c>
      <c r="P1048">
        <v>0.22465014901754199</v>
      </c>
      <c r="R1048">
        <v>207.80000000003801</v>
      </c>
      <c r="S1048">
        <v>0.13335599335225901</v>
      </c>
      <c r="T1048">
        <v>0.12192639240021901</v>
      </c>
      <c r="V1048">
        <v>207.80000000003801</v>
      </c>
      <c r="W1048">
        <v>6.3731297968279907E-2</v>
      </c>
      <c r="X1048">
        <v>5.6491886305070002E-2</v>
      </c>
      <c r="AA1048">
        <v>207.80000000003301</v>
      </c>
      <c r="AB1048">
        <v>0.69394442470965401</v>
      </c>
      <c r="AC1048">
        <v>0.71105118058852201</v>
      </c>
      <c r="AE1048">
        <v>207.80000000003301</v>
      </c>
      <c r="AF1048">
        <v>0.46237147904397702</v>
      </c>
      <c r="AG1048">
        <v>0.43393235179373302</v>
      </c>
      <c r="AI1048">
        <v>207.80000000003301</v>
      </c>
      <c r="AJ1048">
        <v>0.264865273352273</v>
      </c>
      <c r="AK1048">
        <v>0.24049255052395599</v>
      </c>
      <c r="AM1048">
        <v>207.80000000003301</v>
      </c>
      <c r="AN1048">
        <v>0.14435521696971301</v>
      </c>
      <c r="AO1048">
        <v>0.131041311462291</v>
      </c>
      <c r="AQ1048">
        <v>207.80000000003301</v>
      </c>
      <c r="AR1048">
        <v>8.9793550158121294E-2</v>
      </c>
      <c r="AS1048">
        <v>7.3268838882241796E-2</v>
      </c>
      <c r="AU1048">
        <v>207.80000000003301</v>
      </c>
      <c r="AV1048">
        <v>4.6881709181066003E-2</v>
      </c>
      <c r="AW1048">
        <v>3.47429968246694E-2</v>
      </c>
    </row>
    <row r="1049" spans="2:49" x14ac:dyDescent="0.4">
      <c r="B1049">
        <v>208.000000000038</v>
      </c>
      <c r="C1049">
        <v>1.12892462173941</v>
      </c>
      <c r="D1049">
        <v>1.14517670446595</v>
      </c>
      <c r="F1049">
        <v>208.000000000038</v>
      </c>
      <c r="G1049">
        <v>0.76767542611075301</v>
      </c>
      <c r="H1049">
        <v>0.73998884995582204</v>
      </c>
      <c r="J1049">
        <v>208.000000000038</v>
      </c>
      <c r="K1049">
        <v>0.43898558502443003</v>
      </c>
      <c r="L1049">
        <v>0.43179676325627703</v>
      </c>
      <c r="N1049">
        <v>208.000000000038</v>
      </c>
      <c r="O1049">
        <v>0.224501633575063</v>
      </c>
      <c r="P1049">
        <v>0.224850167406136</v>
      </c>
      <c r="R1049">
        <v>208.000000000038</v>
      </c>
      <c r="S1049">
        <v>0.133121602530093</v>
      </c>
      <c r="T1049">
        <v>0.122039228156461</v>
      </c>
      <c r="V1049">
        <v>208.000000000038</v>
      </c>
      <c r="W1049">
        <v>6.3738751173013294E-2</v>
      </c>
      <c r="X1049">
        <v>5.65451849827086E-2</v>
      </c>
      <c r="AA1049">
        <v>208.000000000033</v>
      </c>
      <c r="AB1049">
        <v>0.69408993903849403</v>
      </c>
      <c r="AC1049">
        <v>0.71146257353636799</v>
      </c>
      <c r="AE1049">
        <v>208.000000000033</v>
      </c>
      <c r="AF1049">
        <v>0.46332034739697803</v>
      </c>
      <c r="AG1049">
        <v>0.43425823506726002</v>
      </c>
      <c r="AI1049">
        <v>208.000000000033</v>
      </c>
      <c r="AJ1049">
        <v>0.26536217964723702</v>
      </c>
      <c r="AK1049">
        <v>0.240696948923809</v>
      </c>
      <c r="AM1049">
        <v>208.000000000033</v>
      </c>
      <c r="AN1049">
        <v>0.14477838243705801</v>
      </c>
      <c r="AO1049">
        <v>0.13115959291263499</v>
      </c>
      <c r="AQ1049">
        <v>208.000000000033</v>
      </c>
      <c r="AR1049">
        <v>9.0472430613437696E-2</v>
      </c>
      <c r="AS1049">
        <v>7.3336969725891099E-2</v>
      </c>
      <c r="AU1049">
        <v>208.000000000033</v>
      </c>
      <c r="AV1049">
        <v>4.74522464619717E-2</v>
      </c>
      <c r="AW1049">
        <v>3.4775778815498502E-2</v>
      </c>
    </row>
    <row r="1050" spans="2:49" x14ac:dyDescent="0.4">
      <c r="B1050">
        <v>208.20000000003799</v>
      </c>
      <c r="C1050">
        <v>1.1295409862211501</v>
      </c>
      <c r="D1050">
        <v>1.1457406238091401</v>
      </c>
      <c r="F1050">
        <v>208.20000000003799</v>
      </c>
      <c r="G1050">
        <v>0.76787501791017598</v>
      </c>
      <c r="H1050">
        <v>0.74050547183330695</v>
      </c>
      <c r="J1050">
        <v>208.20000000003799</v>
      </c>
      <c r="K1050">
        <v>0.43954152634925497</v>
      </c>
      <c r="L1050">
        <v>0.43215171061610502</v>
      </c>
      <c r="N1050">
        <v>208.20000000003799</v>
      </c>
      <c r="O1050">
        <v>0.22456452781198599</v>
      </c>
      <c r="P1050">
        <v>0.225050156219986</v>
      </c>
      <c r="R1050">
        <v>208.20000000003799</v>
      </c>
      <c r="S1050">
        <v>0.13324981354710499</v>
      </c>
      <c r="T1050">
        <v>0.122152055456222</v>
      </c>
      <c r="V1050">
        <v>208.20000000003799</v>
      </c>
      <c r="W1050">
        <v>6.4474214208685904E-2</v>
      </c>
      <c r="X1050">
        <v>5.6598481624666498E-2</v>
      </c>
      <c r="AA1050">
        <v>208.20000000003299</v>
      </c>
      <c r="AB1050">
        <v>0.69421866620825501</v>
      </c>
      <c r="AC1050">
        <v>0.71187359313380005</v>
      </c>
      <c r="AE1050">
        <v>208.20000000003299</v>
      </c>
      <c r="AF1050">
        <v>0.46341548789368298</v>
      </c>
      <c r="AG1050">
        <v>0.43458396882246902</v>
      </c>
      <c r="AI1050">
        <v>208.20000000003299</v>
      </c>
      <c r="AJ1050">
        <v>0.265631117896722</v>
      </c>
      <c r="AK1050">
        <v>0.24090129941782301</v>
      </c>
      <c r="AM1050">
        <v>208.20000000003299</v>
      </c>
      <c r="AN1050">
        <v>0.14501048274400799</v>
      </c>
      <c r="AO1050">
        <v>0.13127785991624499</v>
      </c>
      <c r="AQ1050">
        <v>208.20000000003299</v>
      </c>
      <c r="AR1050">
        <v>8.9813267096441607E-2</v>
      </c>
      <c r="AS1050">
        <v>7.3405096082025195E-2</v>
      </c>
      <c r="AU1050">
        <v>208.20000000003299</v>
      </c>
      <c r="AV1050">
        <v>4.7094732607303402E-2</v>
      </c>
      <c r="AW1050">
        <v>3.4808559559692802E-2</v>
      </c>
    </row>
    <row r="1051" spans="2:49" x14ac:dyDescent="0.4">
      <c r="B1051">
        <v>208.40000000003801</v>
      </c>
      <c r="C1051">
        <v>1.12965245327034</v>
      </c>
      <c r="D1051">
        <v>1.14630388443076</v>
      </c>
      <c r="F1051">
        <v>208.40000000003801</v>
      </c>
      <c r="G1051">
        <v>0.76807018034133001</v>
      </c>
      <c r="H1051">
        <v>0.74102179136355195</v>
      </c>
      <c r="J1051">
        <v>208.40000000003801</v>
      </c>
      <c r="K1051">
        <v>0.44012864451684802</v>
      </c>
      <c r="L1051">
        <v>0.43250655373700603</v>
      </c>
      <c r="N1051">
        <v>208.40000000003801</v>
      </c>
      <c r="O1051">
        <v>0.22525571947652701</v>
      </c>
      <c r="P1051">
        <v>0.22525011546346399</v>
      </c>
      <c r="R1051">
        <v>208.40000000003801</v>
      </c>
      <c r="S1051">
        <v>0.13356817155819201</v>
      </c>
      <c r="T1051">
        <v>0.122264874300136</v>
      </c>
      <c r="V1051">
        <v>208.40000000003801</v>
      </c>
      <c r="W1051">
        <v>6.4756879542726603E-2</v>
      </c>
      <c r="X1051">
        <v>5.6651776231021397E-2</v>
      </c>
      <c r="AA1051">
        <v>208.400000000033</v>
      </c>
      <c r="AB1051">
        <v>0.69445432270680796</v>
      </c>
      <c r="AC1051">
        <v>0.71228423971964405</v>
      </c>
      <c r="AE1051">
        <v>208.400000000033</v>
      </c>
      <c r="AF1051">
        <v>0.46373190049570601</v>
      </c>
      <c r="AG1051">
        <v>0.43490955312796098</v>
      </c>
      <c r="AI1051">
        <v>208.400000000033</v>
      </c>
      <c r="AJ1051">
        <v>0.26548424927737602</v>
      </c>
      <c r="AK1051">
        <v>0.241105602017226</v>
      </c>
      <c r="AM1051">
        <v>208.400000000033</v>
      </c>
      <c r="AN1051">
        <v>0.14458178692575199</v>
      </c>
      <c r="AO1051">
        <v>0.131396112474887</v>
      </c>
      <c r="AQ1051">
        <v>208.400000000033</v>
      </c>
      <c r="AR1051">
        <v>8.9253760204571805E-2</v>
      </c>
      <c r="AS1051">
        <v>7.3473217950939598E-2</v>
      </c>
      <c r="AU1051">
        <v>208.400000000033</v>
      </c>
      <c r="AV1051">
        <v>4.6593714093597402E-2</v>
      </c>
      <c r="AW1051">
        <v>3.4841339057299699E-2</v>
      </c>
    </row>
    <row r="1052" spans="2:49" x14ac:dyDescent="0.4">
      <c r="B1052">
        <v>208.60000000003799</v>
      </c>
      <c r="C1052">
        <v>1.13066684692988</v>
      </c>
      <c r="D1052">
        <v>1.14686648710029</v>
      </c>
      <c r="F1052">
        <v>208.60000000003799</v>
      </c>
      <c r="G1052">
        <v>0.76859557288468905</v>
      </c>
      <c r="H1052">
        <v>0.74153780872350294</v>
      </c>
      <c r="J1052">
        <v>208.60000000003799</v>
      </c>
      <c r="K1052">
        <v>0.44082004808621</v>
      </c>
      <c r="L1052">
        <v>0.432861292649593</v>
      </c>
      <c r="N1052">
        <v>208.60000000003799</v>
      </c>
      <c r="O1052">
        <v>0.22589689823564399</v>
      </c>
      <c r="P1052">
        <v>0.22545004514094499</v>
      </c>
      <c r="R1052">
        <v>208.60000000003799</v>
      </c>
      <c r="S1052">
        <v>0.13379546483864299</v>
      </c>
      <c r="T1052">
        <v>0.122377684688836</v>
      </c>
      <c r="V1052">
        <v>208.60000000003799</v>
      </c>
      <c r="W1052">
        <v>6.4798104621380498E-2</v>
      </c>
      <c r="X1052">
        <v>5.6705068801850902E-2</v>
      </c>
      <c r="AA1052">
        <v>208.60000000003299</v>
      </c>
      <c r="AB1052">
        <v>0.69463866770808502</v>
      </c>
      <c r="AC1052">
        <v>0.71269451363241798</v>
      </c>
      <c r="AE1052">
        <v>208.60000000003299</v>
      </c>
      <c r="AF1052">
        <v>0.46365147224033099</v>
      </c>
      <c r="AG1052">
        <v>0.43523498805230398</v>
      </c>
      <c r="AI1052">
        <v>208.60000000003299</v>
      </c>
      <c r="AJ1052">
        <v>0.26598968840681297</v>
      </c>
      <c r="AK1052">
        <v>0.24130985673324501</v>
      </c>
      <c r="AM1052">
        <v>208.60000000003299</v>
      </c>
      <c r="AN1052">
        <v>0.14510819510425099</v>
      </c>
      <c r="AO1052">
        <v>0.13151435059032399</v>
      </c>
      <c r="AQ1052">
        <v>208.60000000003299</v>
      </c>
      <c r="AR1052">
        <v>8.9321598906222696E-2</v>
      </c>
      <c r="AS1052">
        <v>7.3541335332930002E-2</v>
      </c>
      <c r="AU1052">
        <v>208.60000000003299</v>
      </c>
      <c r="AV1052">
        <v>4.6977984741024E-2</v>
      </c>
      <c r="AW1052">
        <v>3.4874117308366703E-2</v>
      </c>
    </row>
    <row r="1053" spans="2:49" x14ac:dyDescent="0.4">
      <c r="B1053">
        <v>208.80000000003801</v>
      </c>
      <c r="C1053">
        <v>1.1314068817852201</v>
      </c>
      <c r="D1053">
        <v>1.14742843258627</v>
      </c>
      <c r="F1053">
        <v>208.80000000003801</v>
      </c>
      <c r="G1053">
        <v>0.76950426279752104</v>
      </c>
      <c r="H1053">
        <v>0.74205352409000203</v>
      </c>
      <c r="J1053">
        <v>208.80000000003801</v>
      </c>
      <c r="K1053">
        <v>0.44151632255794498</v>
      </c>
      <c r="L1053">
        <v>0.43321592738446901</v>
      </c>
      <c r="N1053">
        <v>208.80000000003801</v>
      </c>
      <c r="O1053">
        <v>0.226363171728615</v>
      </c>
      <c r="P1053">
        <v>0.22564994525679899</v>
      </c>
      <c r="R1053">
        <v>208.80000000003801</v>
      </c>
      <c r="S1053">
        <v>0.13448540817920901</v>
      </c>
      <c r="T1053">
        <v>0.122490486622957</v>
      </c>
      <c r="V1053">
        <v>208.80000000003801</v>
      </c>
      <c r="W1053">
        <v>6.5459403404503194E-2</v>
      </c>
      <c r="X1053">
        <v>5.6758359337233E-2</v>
      </c>
      <c r="AA1053">
        <v>208.80000000003301</v>
      </c>
      <c r="AB1053">
        <v>0.69454325571854802</v>
      </c>
      <c r="AC1053">
        <v>0.71310441521033296</v>
      </c>
      <c r="AE1053">
        <v>208.80000000003301</v>
      </c>
      <c r="AF1053">
        <v>0.46358815014128901</v>
      </c>
      <c r="AG1053">
        <v>0.43556027366403599</v>
      </c>
      <c r="AI1053">
        <v>208.80000000003301</v>
      </c>
      <c r="AJ1053">
        <v>0.26622361194668998</v>
      </c>
      <c r="AK1053">
        <v>0.24151406357710001</v>
      </c>
      <c r="AM1053">
        <v>208.80000000003301</v>
      </c>
      <c r="AN1053">
        <v>0.14533400282225101</v>
      </c>
      <c r="AO1053">
        <v>0.13163257426432101</v>
      </c>
      <c r="AQ1053">
        <v>208.80000000003301</v>
      </c>
      <c r="AR1053">
        <v>8.9339398059024994E-2</v>
      </c>
      <c r="AS1053">
        <v>7.3609448228291796E-2</v>
      </c>
      <c r="AU1053">
        <v>208.80000000003301</v>
      </c>
      <c r="AV1053">
        <v>4.6801160156147499E-2</v>
      </c>
      <c r="AW1053">
        <v>3.4906894312940903E-2</v>
      </c>
    </row>
    <row r="1054" spans="2:49" x14ac:dyDescent="0.4">
      <c r="B1054">
        <v>209.00000000003899</v>
      </c>
      <c r="C1054">
        <v>1.13147664722606</v>
      </c>
      <c r="D1054">
        <v>1.1479897216563799</v>
      </c>
      <c r="F1054">
        <v>209.00000000003899</v>
      </c>
      <c r="G1054">
        <v>0.76971011613785101</v>
      </c>
      <c r="H1054">
        <v>0.74256893763978604</v>
      </c>
      <c r="J1054">
        <v>209.00000000003899</v>
      </c>
      <c r="K1054">
        <v>0.44167869656979702</v>
      </c>
      <c r="L1054">
        <v>0.43357045797222798</v>
      </c>
      <c r="N1054">
        <v>209.00000000003899</v>
      </c>
      <c r="O1054">
        <v>0.22638190264008901</v>
      </c>
      <c r="P1054">
        <v>0.22584981581539701</v>
      </c>
      <c r="R1054">
        <v>209.00000000003899</v>
      </c>
      <c r="S1054">
        <v>0.13452856397364901</v>
      </c>
      <c r="T1054">
        <v>0.122603280103131</v>
      </c>
      <c r="V1054">
        <v>209.00000000003899</v>
      </c>
      <c r="W1054">
        <v>6.5229821214037503E-2</v>
      </c>
      <c r="X1054">
        <v>5.6811647837245099E-2</v>
      </c>
      <c r="AA1054">
        <v>209.000000000033</v>
      </c>
      <c r="AB1054">
        <v>0.694444604323187</v>
      </c>
      <c r="AC1054">
        <v>0.71351394479129404</v>
      </c>
      <c r="AE1054">
        <v>209.000000000033</v>
      </c>
      <c r="AF1054">
        <v>0.46346565040769799</v>
      </c>
      <c r="AG1054">
        <v>0.43588541003166198</v>
      </c>
      <c r="AI1054">
        <v>209.000000000033</v>
      </c>
      <c r="AJ1054">
        <v>0.26607927627003602</v>
      </c>
      <c r="AK1054">
        <v>0.24171822256001299</v>
      </c>
      <c r="AM1054">
        <v>209.000000000033</v>
      </c>
      <c r="AN1054">
        <v>0.14501404112671501</v>
      </c>
      <c r="AO1054">
        <v>0.13175078349864</v>
      </c>
      <c r="AQ1054">
        <v>209.000000000033</v>
      </c>
      <c r="AR1054">
        <v>8.8910648703212594E-2</v>
      </c>
      <c r="AS1054">
        <v>7.3677556637320701E-2</v>
      </c>
      <c r="AU1054">
        <v>209.000000000033</v>
      </c>
      <c r="AV1054">
        <v>4.6614527455718299E-2</v>
      </c>
      <c r="AW1054">
        <v>3.49396700710701E-2</v>
      </c>
    </row>
    <row r="1055" spans="2:49" x14ac:dyDescent="0.4">
      <c r="B1055">
        <v>209.20000000003901</v>
      </c>
      <c r="C1055">
        <v>1.1317631584418599</v>
      </c>
      <c r="D1055">
        <v>1.1485503550773799</v>
      </c>
      <c r="F1055">
        <v>209.20000000003901</v>
      </c>
      <c r="G1055">
        <v>0.77048438385428797</v>
      </c>
      <c r="H1055">
        <v>0.74308404954949203</v>
      </c>
      <c r="J1055">
        <v>209.20000000003901</v>
      </c>
      <c r="K1055">
        <v>0.44218977267758502</v>
      </c>
      <c r="L1055">
        <v>0.433924884443456</v>
      </c>
      <c r="N1055">
        <v>209.20000000003901</v>
      </c>
      <c r="O1055">
        <v>0.22687865712966501</v>
      </c>
      <c r="P1055">
        <v>0.22604965682111</v>
      </c>
      <c r="R1055">
        <v>209.20000000003901</v>
      </c>
      <c r="S1055">
        <v>0.134353612570419</v>
      </c>
      <c r="T1055">
        <v>0.122716065129992</v>
      </c>
      <c r="V1055">
        <v>209.20000000003901</v>
      </c>
      <c r="W1055">
        <v>6.5076008844559094E-2</v>
      </c>
      <c r="X1055">
        <v>5.6864934301965299E-2</v>
      </c>
      <c r="AA1055">
        <v>209.20000000003299</v>
      </c>
      <c r="AB1055">
        <v>0.69455611618838997</v>
      </c>
      <c r="AC1055">
        <v>0.71392310271289805</v>
      </c>
      <c r="AE1055">
        <v>209.20000000003299</v>
      </c>
      <c r="AF1055">
        <v>0.46358365232980803</v>
      </c>
      <c r="AG1055">
        <v>0.43621039722365801</v>
      </c>
      <c r="AI1055">
        <v>209.20000000003299</v>
      </c>
      <c r="AJ1055">
        <v>0.26571707702720898</v>
      </c>
      <c r="AK1055">
        <v>0.24192233369319999</v>
      </c>
      <c r="AM1055">
        <v>209.20000000003299</v>
      </c>
      <c r="AN1055">
        <v>0.14469660212063901</v>
      </c>
      <c r="AO1055">
        <v>0.13186897829504701</v>
      </c>
      <c r="AQ1055">
        <v>209.20000000003299</v>
      </c>
      <c r="AR1055">
        <v>8.8319893424388299E-2</v>
      </c>
      <c r="AS1055">
        <v>7.3745660560312107E-2</v>
      </c>
      <c r="AU1055">
        <v>209.20000000003299</v>
      </c>
      <c r="AV1055">
        <v>4.63155012176363E-2</v>
      </c>
      <c r="AW1055">
        <v>3.4972444582801299E-2</v>
      </c>
    </row>
    <row r="1056" spans="2:49" x14ac:dyDescent="0.4">
      <c r="B1056">
        <v>209.400000000039</v>
      </c>
      <c r="C1056">
        <v>1.13221879071344</v>
      </c>
      <c r="D1056">
        <v>1.14911033361514</v>
      </c>
      <c r="F1056">
        <v>209.400000000039</v>
      </c>
      <c r="G1056">
        <v>0.77025459891137804</v>
      </c>
      <c r="H1056">
        <v>0.74359885999565001</v>
      </c>
      <c r="J1056">
        <v>209.400000000039</v>
      </c>
      <c r="K1056">
        <v>0.44247854823216998</v>
      </c>
      <c r="L1056">
        <v>0.434279206828729</v>
      </c>
      <c r="N1056">
        <v>209.400000000039</v>
      </c>
      <c r="O1056">
        <v>0.226854477411015</v>
      </c>
      <c r="P1056">
        <v>0.226249468278307</v>
      </c>
      <c r="R1056">
        <v>209.400000000039</v>
      </c>
      <c r="S1056">
        <v>0.134438397420519</v>
      </c>
      <c r="T1056">
        <v>0.122828841704175</v>
      </c>
      <c r="V1056">
        <v>209.400000000039</v>
      </c>
      <c r="W1056">
        <v>6.4386316087834697E-2</v>
      </c>
      <c r="X1056">
        <v>5.6918218731471001E-2</v>
      </c>
      <c r="AA1056">
        <v>209.400000000034</v>
      </c>
      <c r="AB1056">
        <v>0.69476429113763705</v>
      </c>
      <c r="AC1056">
        <v>0.71433188931243596</v>
      </c>
      <c r="AE1056">
        <v>209.400000000034</v>
      </c>
      <c r="AF1056">
        <v>0.46356043873387898</v>
      </c>
      <c r="AG1056">
        <v>0.436535235308467</v>
      </c>
      <c r="AI1056">
        <v>209.400000000034</v>
      </c>
      <c r="AJ1056">
        <v>0.26581097920237301</v>
      </c>
      <c r="AK1056">
        <v>0.242126396987877</v>
      </c>
      <c r="AM1056">
        <v>209.400000000034</v>
      </c>
      <c r="AN1056">
        <v>0.14483295860258799</v>
      </c>
      <c r="AO1056">
        <v>0.131987158655304</v>
      </c>
      <c r="AQ1056">
        <v>209.400000000034</v>
      </c>
      <c r="AR1056">
        <v>8.81226091710368E-2</v>
      </c>
      <c r="AS1056">
        <v>7.3813759997561304E-2</v>
      </c>
      <c r="AU1056">
        <v>209.400000000034</v>
      </c>
      <c r="AV1056">
        <v>4.6162730056752803E-2</v>
      </c>
      <c r="AW1056">
        <v>3.50052178481823E-2</v>
      </c>
    </row>
    <row r="1057" spans="2:49" x14ac:dyDescent="0.4">
      <c r="B1057">
        <v>209.60000000003899</v>
      </c>
      <c r="C1057">
        <v>1.1328798927946699</v>
      </c>
      <c r="D1057">
        <v>1.1496696580346499</v>
      </c>
      <c r="F1057">
        <v>209.60000000003899</v>
      </c>
      <c r="G1057">
        <v>0.77056017451799497</v>
      </c>
      <c r="H1057">
        <v>0.74411336915468895</v>
      </c>
      <c r="J1057">
        <v>209.60000000003899</v>
      </c>
      <c r="K1057">
        <v>0.44303963940250102</v>
      </c>
      <c r="L1057">
        <v>0.43463342515861397</v>
      </c>
      <c r="N1057">
        <v>209.60000000003899</v>
      </c>
      <c r="O1057">
        <v>0.22706883796357599</v>
      </c>
      <c r="P1057">
        <v>0.226449250191357</v>
      </c>
      <c r="R1057">
        <v>209.60000000003899</v>
      </c>
      <c r="S1057">
        <v>0.13504333908070301</v>
      </c>
      <c r="T1057">
        <v>0.122941609826312</v>
      </c>
      <c r="V1057">
        <v>209.60000000003899</v>
      </c>
      <c r="W1057">
        <v>6.4586124979735995E-2</v>
      </c>
      <c r="X1057">
        <v>5.6971501125840297E-2</v>
      </c>
      <c r="AA1057">
        <v>209.60000000003399</v>
      </c>
      <c r="AB1057">
        <v>0.694705550937046</v>
      </c>
      <c r="AC1057">
        <v>0.714740304926893</v>
      </c>
      <c r="AE1057">
        <v>209.60000000003399</v>
      </c>
      <c r="AF1057">
        <v>0.46309636576333701</v>
      </c>
      <c r="AG1057">
        <v>0.4368599243545</v>
      </c>
      <c r="AI1057">
        <v>209.60000000003399</v>
      </c>
      <c r="AJ1057">
        <v>0.265136934380727</v>
      </c>
      <c r="AK1057">
        <v>0.242330412455255</v>
      </c>
      <c r="AM1057">
        <v>209.60000000003399</v>
      </c>
      <c r="AN1057">
        <v>0.14489951979113</v>
      </c>
      <c r="AO1057">
        <v>0.13210532458117499</v>
      </c>
      <c r="AQ1057">
        <v>209.60000000003399</v>
      </c>
      <c r="AR1057">
        <v>8.8130891267403796E-2</v>
      </c>
      <c r="AS1057">
        <v>7.3881854949364001E-2</v>
      </c>
      <c r="AU1057">
        <v>209.60000000003399</v>
      </c>
      <c r="AV1057">
        <v>4.5621500376773601E-2</v>
      </c>
      <c r="AW1057">
        <v>3.5037989867260103E-2</v>
      </c>
    </row>
    <row r="1058" spans="2:49" x14ac:dyDescent="0.4">
      <c r="B1058">
        <v>209.80000000003901</v>
      </c>
      <c r="C1058">
        <v>1.13271187504332</v>
      </c>
      <c r="D1058">
        <v>1.15022832909998</v>
      </c>
      <c r="F1058">
        <v>209.80000000003901</v>
      </c>
      <c r="G1058">
        <v>0.77043860351890003</v>
      </c>
      <c r="H1058">
        <v>0.74462757720293304</v>
      </c>
      <c r="J1058">
        <v>209.80000000003901</v>
      </c>
      <c r="K1058">
        <v>0.443215746577315</v>
      </c>
      <c r="L1058">
        <v>0.43498753946367003</v>
      </c>
      <c r="N1058">
        <v>209.80000000003901</v>
      </c>
      <c r="O1058">
        <v>0.226648815150685</v>
      </c>
      <c r="P1058">
        <v>0.226649002564629</v>
      </c>
      <c r="R1058">
        <v>209.80000000003901</v>
      </c>
      <c r="S1058">
        <v>0.13469762480266001</v>
      </c>
      <c r="T1058">
        <v>0.12305436949703601</v>
      </c>
      <c r="V1058">
        <v>209.80000000003901</v>
      </c>
      <c r="W1058">
        <v>6.4094695085824202E-2</v>
      </c>
      <c r="X1058">
        <v>5.7024781485150798E-2</v>
      </c>
      <c r="AA1058">
        <v>209.800000000034</v>
      </c>
      <c r="AB1058">
        <v>0.69527128922852099</v>
      </c>
      <c r="AC1058">
        <v>0.71514834989294795</v>
      </c>
      <c r="AE1058">
        <v>209.800000000034</v>
      </c>
      <c r="AF1058">
        <v>0.46283937709219403</v>
      </c>
      <c r="AG1058">
        <v>0.43718446443013698</v>
      </c>
      <c r="AI1058">
        <v>209.800000000034</v>
      </c>
      <c r="AJ1058">
        <v>0.26490224538932799</v>
      </c>
      <c r="AK1058">
        <v>0.24253438010654499</v>
      </c>
      <c r="AM1058">
        <v>209.800000000034</v>
      </c>
      <c r="AN1058">
        <v>0.14510578893948001</v>
      </c>
      <c r="AO1058">
        <v>0.132223476074422</v>
      </c>
      <c r="AQ1058">
        <v>209.800000000034</v>
      </c>
      <c r="AR1058">
        <v>8.76067151945919E-2</v>
      </c>
      <c r="AS1058">
        <v>7.39499454160156E-2</v>
      </c>
      <c r="AU1058">
        <v>209.800000000034</v>
      </c>
      <c r="AV1058">
        <v>4.5935765410925103E-2</v>
      </c>
      <c r="AW1058">
        <v>3.5070760640082403E-2</v>
      </c>
    </row>
    <row r="1059" spans="2:49" x14ac:dyDescent="0.4">
      <c r="B1059">
        <v>210.00000000003899</v>
      </c>
      <c r="C1059">
        <v>1.1335490490375399</v>
      </c>
      <c r="D1059">
        <v>1.1507863475743401</v>
      </c>
      <c r="F1059">
        <v>210.00000000003899</v>
      </c>
      <c r="G1059">
        <v>0.77134237600594302</v>
      </c>
      <c r="H1059">
        <v>0.74514148431660499</v>
      </c>
      <c r="J1059">
        <v>210.00000000003899</v>
      </c>
      <c r="K1059">
        <v>0.44399516914256698</v>
      </c>
      <c r="L1059">
        <v>0.435341549774447</v>
      </c>
      <c r="N1059">
        <v>210.00000000003899</v>
      </c>
      <c r="O1059">
        <v>0.22649232182940099</v>
      </c>
      <c r="P1059">
        <v>0.22684872540249101</v>
      </c>
      <c r="R1059">
        <v>210.00000000003899</v>
      </c>
      <c r="S1059">
        <v>0.13469383036926999</v>
      </c>
      <c r="T1059">
        <v>0.12316712071698201</v>
      </c>
      <c r="V1059">
        <v>210.00000000003899</v>
      </c>
      <c r="W1059">
        <v>6.3663452547832899E-2</v>
      </c>
      <c r="X1059">
        <v>5.70780598094799E-2</v>
      </c>
      <c r="AA1059">
        <v>210.00000000003399</v>
      </c>
      <c r="AB1059">
        <v>0.69565918509374303</v>
      </c>
      <c r="AC1059">
        <v>0.71555602454697498</v>
      </c>
      <c r="AE1059">
        <v>210.00000000003399</v>
      </c>
      <c r="AF1059">
        <v>0.46236528666125998</v>
      </c>
      <c r="AG1059">
        <v>0.43750885560372899</v>
      </c>
      <c r="AI1059">
        <v>210.00000000003399</v>
      </c>
      <c r="AJ1059">
        <v>0.26479410872395598</v>
      </c>
      <c r="AK1059">
        <v>0.24273829995295201</v>
      </c>
      <c r="AM1059">
        <v>210.00000000003399</v>
      </c>
      <c r="AN1059">
        <v>0.14517151486377899</v>
      </c>
      <c r="AO1059">
        <v>0.13234161313680901</v>
      </c>
      <c r="AQ1059">
        <v>210.00000000003399</v>
      </c>
      <c r="AR1059">
        <v>8.7204707196398404E-2</v>
      </c>
      <c r="AS1059">
        <v>7.4018031397811504E-2</v>
      </c>
      <c r="AU1059">
        <v>210.00000000003399</v>
      </c>
      <c r="AV1059">
        <v>4.5570610446970097E-2</v>
      </c>
      <c r="AW1059">
        <v>3.5103530166696498E-2</v>
      </c>
    </row>
    <row r="1060" spans="2:49" x14ac:dyDescent="0.4">
      <c r="B1060">
        <v>210.20000000003901</v>
      </c>
      <c r="C1060">
        <v>1.13407736960214</v>
      </c>
      <c r="D1060">
        <v>1.15134371422</v>
      </c>
      <c r="F1060">
        <v>210.20000000003901</v>
      </c>
      <c r="G1060">
        <v>0.77214479254281099</v>
      </c>
      <c r="H1060">
        <v>0.74565509067182301</v>
      </c>
      <c r="J1060">
        <v>210.20000000003901</v>
      </c>
      <c r="K1060">
        <v>0.44497133540774397</v>
      </c>
      <c r="L1060">
        <v>0.43569545612148403</v>
      </c>
      <c r="N1060">
        <v>210.20000000003901</v>
      </c>
      <c r="O1060">
        <v>0.226882842651834</v>
      </c>
      <c r="P1060">
        <v>0.227048418709309</v>
      </c>
      <c r="R1060">
        <v>210.20000000003901</v>
      </c>
      <c r="S1060">
        <v>0.13530354041349399</v>
      </c>
      <c r="T1060">
        <v>0.12327986348678301</v>
      </c>
      <c r="V1060">
        <v>210.20000000003901</v>
      </c>
      <c r="W1060">
        <v>6.3835157943350804E-2</v>
      </c>
      <c r="X1060">
        <v>5.7131336098905798E-2</v>
      </c>
      <c r="AA1060">
        <v>210.20000000003401</v>
      </c>
      <c r="AB1060">
        <v>0.69614045365332899</v>
      </c>
      <c r="AC1060">
        <v>0.71596332922504202</v>
      </c>
      <c r="AE1060">
        <v>210.20000000003401</v>
      </c>
      <c r="AF1060">
        <v>0.46187608801261198</v>
      </c>
      <c r="AG1060">
        <v>0.43783309794359099</v>
      </c>
      <c r="AI1060">
        <v>210.20000000003401</v>
      </c>
      <c r="AJ1060">
        <v>0.26434209555524202</v>
      </c>
      <c r="AK1060">
        <v>0.24294217200568199</v>
      </c>
      <c r="AM1060">
        <v>210.20000000003401</v>
      </c>
      <c r="AN1060">
        <v>0.145344667685715</v>
      </c>
      <c r="AO1060">
        <v>0.13245973577009801</v>
      </c>
      <c r="AQ1060">
        <v>210.20000000003401</v>
      </c>
      <c r="AR1060">
        <v>8.6489886965972304E-2</v>
      </c>
      <c r="AS1060">
        <v>7.4086112895047004E-2</v>
      </c>
      <c r="AU1060">
        <v>210.20000000003401</v>
      </c>
      <c r="AV1060">
        <v>4.5285483891907799E-2</v>
      </c>
      <c r="AW1060">
        <v>3.5136298447149703E-2</v>
      </c>
    </row>
    <row r="1061" spans="2:49" x14ac:dyDescent="0.4">
      <c r="B1061">
        <v>210.400000000039</v>
      </c>
      <c r="C1061">
        <v>1.13515696656321</v>
      </c>
      <c r="D1061">
        <v>1.1519004297983999</v>
      </c>
      <c r="F1061">
        <v>210.400000000039</v>
      </c>
      <c r="G1061">
        <v>0.77297025443920797</v>
      </c>
      <c r="H1061">
        <v>0.74616839644460198</v>
      </c>
      <c r="J1061">
        <v>210.400000000039</v>
      </c>
      <c r="K1061">
        <v>0.44616413595170701</v>
      </c>
      <c r="L1061">
        <v>0.43604925853531301</v>
      </c>
      <c r="N1061">
        <v>210.400000000039</v>
      </c>
      <c r="O1061">
        <v>0.227184717315385</v>
      </c>
      <c r="P1061">
        <v>0.22724808248945</v>
      </c>
      <c r="R1061">
        <v>210.400000000039</v>
      </c>
      <c r="S1061">
        <v>0.13620904621826899</v>
      </c>
      <c r="T1061">
        <v>0.123392597807071</v>
      </c>
      <c r="V1061">
        <v>210.400000000039</v>
      </c>
      <c r="W1061">
        <v>6.3752361890921594E-2</v>
      </c>
      <c r="X1061">
        <v>5.7184610353505999E-2</v>
      </c>
      <c r="AA1061">
        <v>210.400000000034</v>
      </c>
      <c r="AB1061">
        <v>0.69721061321798194</v>
      </c>
      <c r="AC1061">
        <v>0.71637026426291295</v>
      </c>
      <c r="AE1061">
        <v>210.400000000034</v>
      </c>
      <c r="AF1061">
        <v>0.46237716656425099</v>
      </c>
      <c r="AG1061">
        <v>0.43815719151801202</v>
      </c>
      <c r="AI1061">
        <v>210.400000000034</v>
      </c>
      <c r="AJ1061">
        <v>0.26471385724322599</v>
      </c>
      <c r="AK1061">
        <v>0.243145996275936</v>
      </c>
      <c r="AM1061">
        <v>210.400000000034</v>
      </c>
      <c r="AN1061">
        <v>0.14534222162520999</v>
      </c>
      <c r="AO1061">
        <v>0.13257784397604999</v>
      </c>
      <c r="AQ1061">
        <v>210.400000000034</v>
      </c>
      <c r="AR1061">
        <v>8.68219590431656E-2</v>
      </c>
      <c r="AS1061">
        <v>7.4154189908017601E-2</v>
      </c>
      <c r="AU1061">
        <v>210.400000000034</v>
      </c>
      <c r="AV1061">
        <v>4.5298757642728102E-2</v>
      </c>
      <c r="AW1061">
        <v>3.5169065481489403E-2</v>
      </c>
    </row>
    <row r="1062" spans="2:49" x14ac:dyDescent="0.4">
      <c r="B1062">
        <v>210.60000000003899</v>
      </c>
      <c r="C1062">
        <v>1.13581797260216</v>
      </c>
      <c r="D1062">
        <v>1.15245649507005</v>
      </c>
      <c r="F1062">
        <v>210.60000000003899</v>
      </c>
      <c r="G1062">
        <v>0.77301437111973104</v>
      </c>
      <c r="H1062">
        <v>0.74668140181085596</v>
      </c>
      <c r="J1062">
        <v>210.60000000003899</v>
      </c>
      <c r="K1062">
        <v>0.44667967581720902</v>
      </c>
      <c r="L1062">
        <v>0.43640295704645699</v>
      </c>
      <c r="N1062">
        <v>210.60000000003899</v>
      </c>
      <c r="O1062">
        <v>0.22701833338963001</v>
      </c>
      <c r="P1062">
        <v>0.22744771674728001</v>
      </c>
      <c r="R1062">
        <v>210.60000000003899</v>
      </c>
      <c r="S1062">
        <v>0.13632390806011499</v>
      </c>
      <c r="T1062">
        <v>0.12350532367847999</v>
      </c>
      <c r="V1062">
        <v>210.60000000003899</v>
      </c>
      <c r="W1062">
        <v>6.3775723444431096E-2</v>
      </c>
      <c r="X1062">
        <v>5.7237882573358101E-2</v>
      </c>
      <c r="AA1062">
        <v>210.60000000003399</v>
      </c>
      <c r="AB1062">
        <v>0.69766721313207303</v>
      </c>
      <c r="AC1062">
        <v>0.71677682999604597</v>
      </c>
      <c r="AE1062">
        <v>210.60000000003399</v>
      </c>
      <c r="AF1062">
        <v>0.46246536766018098</v>
      </c>
      <c r="AG1062">
        <v>0.438481136395245</v>
      </c>
      <c r="AI1062">
        <v>210.60000000003399</v>
      </c>
      <c r="AJ1062">
        <v>0.26523115312867901</v>
      </c>
      <c r="AK1062">
        <v>0.24334977277491299</v>
      </c>
      <c r="AM1062">
        <v>210.60000000003399</v>
      </c>
      <c r="AN1062">
        <v>0.14551640723856399</v>
      </c>
      <c r="AO1062">
        <v>0.13269593775642999</v>
      </c>
      <c r="AQ1062">
        <v>210.60000000003399</v>
      </c>
      <c r="AR1062">
        <v>8.6863890859634502E-2</v>
      </c>
      <c r="AS1062">
        <v>7.4222262437018599E-2</v>
      </c>
      <c r="AU1062">
        <v>210.60000000003399</v>
      </c>
      <c r="AV1062">
        <v>4.5127474267539103E-2</v>
      </c>
      <c r="AW1062">
        <v>3.5201831269763097E-2</v>
      </c>
    </row>
    <row r="1063" spans="2:49" x14ac:dyDescent="0.4">
      <c r="B1063">
        <v>210.80000000003901</v>
      </c>
      <c r="C1063">
        <v>1.13696728320027</v>
      </c>
      <c r="D1063">
        <v>1.15301191079457</v>
      </c>
      <c r="F1063">
        <v>210.80000000003901</v>
      </c>
      <c r="G1063">
        <v>0.77319445174072199</v>
      </c>
      <c r="H1063">
        <v>0.74719410694639299</v>
      </c>
      <c r="J1063">
        <v>210.80000000003901</v>
      </c>
      <c r="K1063">
        <v>0.44764480819216201</v>
      </c>
      <c r="L1063">
        <v>0.43675655168542898</v>
      </c>
      <c r="N1063">
        <v>210.80000000003901</v>
      </c>
      <c r="O1063">
        <v>0.22775290543139601</v>
      </c>
      <c r="P1063">
        <v>0.22764732148716299</v>
      </c>
      <c r="R1063">
        <v>210.80000000003901</v>
      </c>
      <c r="S1063">
        <v>0.13683598800150401</v>
      </c>
      <c r="T1063">
        <v>0.123618041101644</v>
      </c>
      <c r="V1063">
        <v>210.80000000003901</v>
      </c>
      <c r="W1063">
        <v>6.3679792666890694E-2</v>
      </c>
      <c r="X1063">
        <v>5.729115275854E-2</v>
      </c>
      <c r="AA1063">
        <v>210.800000000034</v>
      </c>
      <c r="AB1063">
        <v>0.69862790642997397</v>
      </c>
      <c r="AC1063">
        <v>0.717183026759595</v>
      </c>
      <c r="AE1063">
        <v>210.800000000034</v>
      </c>
      <c r="AF1063">
        <v>0.463259241128468</v>
      </c>
      <c r="AG1063">
        <v>0.438804932643515</v>
      </c>
      <c r="AI1063">
        <v>210.800000000034</v>
      </c>
      <c r="AJ1063">
        <v>0.266046376583365</v>
      </c>
      <c r="AK1063">
        <v>0.243553501513809</v>
      </c>
      <c r="AM1063">
        <v>210.800000000034</v>
      </c>
      <c r="AN1063">
        <v>0.14621090443210899</v>
      </c>
      <c r="AO1063">
        <v>0.13281401711299701</v>
      </c>
      <c r="AQ1063">
        <v>210.800000000034</v>
      </c>
      <c r="AR1063">
        <v>8.7914158948139004E-2</v>
      </c>
      <c r="AS1063">
        <v>7.4290330482345401E-2</v>
      </c>
      <c r="AU1063">
        <v>210.800000000034</v>
      </c>
      <c r="AV1063">
        <v>4.58276321203447E-2</v>
      </c>
      <c r="AW1063">
        <v>3.5234595812018099E-2</v>
      </c>
    </row>
    <row r="1064" spans="2:49" x14ac:dyDescent="0.4">
      <c r="B1064">
        <v>211.00000000003899</v>
      </c>
      <c r="C1064">
        <v>1.13761335946613</v>
      </c>
      <c r="D1064">
        <v>1.1535666777307201</v>
      </c>
      <c r="F1064">
        <v>211.00000000003899</v>
      </c>
      <c r="G1064">
        <v>0.77382431868923096</v>
      </c>
      <c r="H1064">
        <v>0.74770651202691996</v>
      </c>
      <c r="J1064">
        <v>211.00000000003899</v>
      </c>
      <c r="K1064">
        <v>0.448085572830971</v>
      </c>
      <c r="L1064">
        <v>0.437110042482734</v>
      </c>
      <c r="N1064">
        <v>211.00000000003899</v>
      </c>
      <c r="O1064">
        <v>0.228076989798909</v>
      </c>
      <c r="P1064">
        <v>0.227846896713466</v>
      </c>
      <c r="R1064">
        <v>211.00000000003899</v>
      </c>
      <c r="S1064">
        <v>0.13678034681925499</v>
      </c>
      <c r="T1064">
        <v>0.123730750077195</v>
      </c>
      <c r="V1064">
        <v>211.00000000003899</v>
      </c>
      <c r="W1064">
        <v>6.3550109578773703E-2</v>
      </c>
      <c r="X1064">
        <v>5.7344420909129397E-2</v>
      </c>
      <c r="AA1064">
        <v>211.00000000003399</v>
      </c>
      <c r="AB1064">
        <v>0.69909069045267902</v>
      </c>
      <c r="AC1064">
        <v>0.71758885488840995</v>
      </c>
      <c r="AE1064">
        <v>211.00000000003399</v>
      </c>
      <c r="AF1064">
        <v>0.463467227667274</v>
      </c>
      <c r="AG1064">
        <v>0.43912858033101299</v>
      </c>
      <c r="AI1064">
        <v>211.00000000003399</v>
      </c>
      <c r="AJ1064">
        <v>0.26602072086527601</v>
      </c>
      <c r="AK1064">
        <v>0.243757182503818</v>
      </c>
      <c r="AM1064">
        <v>211.00000000003399</v>
      </c>
      <c r="AN1064">
        <v>0.14655442726231399</v>
      </c>
      <c r="AO1064">
        <v>0.132932082047515</v>
      </c>
      <c r="AQ1064">
        <v>211.00000000003399</v>
      </c>
      <c r="AR1064">
        <v>8.8513634532780203E-2</v>
      </c>
      <c r="AS1064">
        <v>7.4358394044293299E-2</v>
      </c>
      <c r="AU1064">
        <v>211.00000000003399</v>
      </c>
      <c r="AV1064">
        <v>4.6401614556977402E-2</v>
      </c>
      <c r="AW1064">
        <v>3.52673591083019E-2</v>
      </c>
    </row>
    <row r="1065" spans="2:49" x14ac:dyDescent="0.4">
      <c r="B1065">
        <v>211.20000000003901</v>
      </c>
      <c r="C1065">
        <v>1.1374724323741201</v>
      </c>
      <c r="D1065">
        <v>1.15412079663635</v>
      </c>
      <c r="F1065">
        <v>211.20000000003901</v>
      </c>
      <c r="G1065">
        <v>0.77331002547773997</v>
      </c>
      <c r="H1065">
        <v>0.74821861722804195</v>
      </c>
      <c r="J1065">
        <v>211.20000000003901</v>
      </c>
      <c r="K1065">
        <v>0.447718027326725</v>
      </c>
      <c r="L1065">
        <v>0.43746342946886702</v>
      </c>
      <c r="N1065">
        <v>211.20000000003901</v>
      </c>
      <c r="O1065">
        <v>0.22811601264199899</v>
      </c>
      <c r="P1065">
        <v>0.228046442430551</v>
      </c>
      <c r="R1065">
        <v>211.20000000003901</v>
      </c>
      <c r="S1065">
        <v>0.136371021651015</v>
      </c>
      <c r="T1065">
        <v>0.123843450605767</v>
      </c>
      <c r="V1065">
        <v>211.20000000003901</v>
      </c>
      <c r="W1065">
        <v>6.3167002399108302E-2</v>
      </c>
      <c r="X1065">
        <v>5.73976870252038E-2</v>
      </c>
      <c r="AA1065">
        <v>211.20000000003401</v>
      </c>
      <c r="AB1065">
        <v>0.69931272393919797</v>
      </c>
      <c r="AC1065">
        <v>0.71799431471703801</v>
      </c>
      <c r="AE1065">
        <v>211.20000000003401</v>
      </c>
      <c r="AF1065">
        <v>0.46386397647340299</v>
      </c>
      <c r="AG1065">
        <v>0.43945207952590198</v>
      </c>
      <c r="AI1065">
        <v>211.20000000003401</v>
      </c>
      <c r="AJ1065">
        <v>0.26603869917310402</v>
      </c>
      <c r="AK1065">
        <v>0.24396081575613099</v>
      </c>
      <c r="AM1065">
        <v>211.20000000003401</v>
      </c>
      <c r="AN1065">
        <v>0.146056677952211</v>
      </c>
      <c r="AO1065">
        <v>0.133050132561744</v>
      </c>
      <c r="AQ1065">
        <v>211.20000000003401</v>
      </c>
      <c r="AR1065">
        <v>8.8735904931536005E-2</v>
      </c>
      <c r="AS1065">
        <v>7.4426453123157599E-2</v>
      </c>
      <c r="AU1065">
        <v>211.20000000003401</v>
      </c>
      <c r="AV1065">
        <v>4.61788829276496E-2</v>
      </c>
      <c r="AW1065">
        <v>3.5300121158661803E-2</v>
      </c>
    </row>
    <row r="1066" spans="2:49" x14ac:dyDescent="0.4">
      <c r="B1066">
        <v>211.400000000039</v>
      </c>
      <c r="C1066">
        <v>1.1379998288011099</v>
      </c>
      <c r="D1066">
        <v>1.1546742682684401</v>
      </c>
      <c r="F1066">
        <v>211.400000000039</v>
      </c>
      <c r="G1066">
        <v>0.77370581432266305</v>
      </c>
      <c r="H1066">
        <v>0.74873042272526003</v>
      </c>
      <c r="J1066">
        <v>211.400000000039</v>
      </c>
      <c r="K1066">
        <v>0.44787552105668499</v>
      </c>
      <c r="L1066">
        <v>0.43781671267431499</v>
      </c>
      <c r="N1066">
        <v>211.400000000039</v>
      </c>
      <c r="O1066">
        <v>0.22847203853039399</v>
      </c>
      <c r="P1066">
        <v>0.22824595864278099</v>
      </c>
      <c r="R1066">
        <v>211.400000000039</v>
      </c>
      <c r="S1066">
        <v>0.136888149063183</v>
      </c>
      <c r="T1066">
        <v>0.123956142687992</v>
      </c>
      <c r="V1066">
        <v>211.400000000039</v>
      </c>
      <c r="W1066">
        <v>6.3569147164797807E-2</v>
      </c>
      <c r="X1066">
        <v>5.74509511068413E-2</v>
      </c>
      <c r="AA1066">
        <v>211.400000000034</v>
      </c>
      <c r="AB1066">
        <v>0.69953677193143904</v>
      </c>
      <c r="AC1066">
        <v>0.71839940657972101</v>
      </c>
      <c r="AE1066">
        <v>211.400000000034</v>
      </c>
      <c r="AF1066">
        <v>0.46422476155339498</v>
      </c>
      <c r="AG1066">
        <v>0.43977543029631</v>
      </c>
      <c r="AI1066">
        <v>211.400000000034</v>
      </c>
      <c r="AJ1066">
        <v>0.26625054686809901</v>
      </c>
      <c r="AK1066">
        <v>0.244164401281937</v>
      </c>
      <c r="AM1066">
        <v>211.400000000034</v>
      </c>
      <c r="AN1066">
        <v>0.146172349845377</v>
      </c>
      <c r="AO1066">
        <v>0.13316816865744599</v>
      </c>
      <c r="AQ1066">
        <v>211.400000000034</v>
      </c>
      <c r="AR1066">
        <v>8.9287989728585301E-2</v>
      </c>
      <c r="AS1066">
        <v>7.4494507719233397E-2</v>
      </c>
      <c r="AU1066">
        <v>211.400000000034</v>
      </c>
      <c r="AV1066">
        <v>4.6134197305946298E-2</v>
      </c>
      <c r="AW1066">
        <v>3.5332881963145102E-2</v>
      </c>
    </row>
    <row r="1067" spans="2:49" x14ac:dyDescent="0.4">
      <c r="B1067">
        <v>211.60000000003899</v>
      </c>
      <c r="C1067">
        <v>1.1380813558267799</v>
      </c>
      <c r="D1067">
        <v>1.1552270933830699</v>
      </c>
      <c r="F1067">
        <v>211.60000000003899</v>
      </c>
      <c r="G1067">
        <v>0.77307828800827505</v>
      </c>
      <c r="H1067">
        <v>0.74924192869397099</v>
      </c>
      <c r="J1067">
        <v>211.60000000003899</v>
      </c>
      <c r="K1067">
        <v>0.44764383782593797</v>
      </c>
      <c r="L1067">
        <v>0.43816989212955698</v>
      </c>
      <c r="N1067">
        <v>211.60000000003899</v>
      </c>
      <c r="O1067">
        <v>0.228481738787707</v>
      </c>
      <c r="P1067">
        <v>0.22844544535451999</v>
      </c>
      <c r="R1067">
        <v>211.60000000003899</v>
      </c>
      <c r="S1067">
        <v>0.13634382501151901</v>
      </c>
      <c r="T1067">
        <v>0.124068826324504</v>
      </c>
      <c r="V1067">
        <v>211.60000000003899</v>
      </c>
      <c r="W1067">
        <v>6.3171654393729806E-2</v>
      </c>
      <c r="X1067">
        <v>5.7504213154119202E-2</v>
      </c>
      <c r="AA1067">
        <v>211.60000000003399</v>
      </c>
      <c r="AB1067">
        <v>0.70062538575349398</v>
      </c>
      <c r="AC1067">
        <v>0.71880413081039896</v>
      </c>
      <c r="AE1067">
        <v>211.60000000003399</v>
      </c>
      <c r="AF1067">
        <v>0.46495401430515299</v>
      </c>
      <c r="AG1067">
        <v>0.440098632710336</v>
      </c>
      <c r="AI1067">
        <v>211.60000000003399</v>
      </c>
      <c r="AJ1067">
        <v>0.266502494523644</v>
      </c>
      <c r="AK1067">
        <v>0.24436793909242099</v>
      </c>
      <c r="AM1067">
        <v>211.60000000003399</v>
      </c>
      <c r="AN1067">
        <v>0.14682021419886301</v>
      </c>
      <c r="AO1067">
        <v>0.133286190336382</v>
      </c>
      <c r="AQ1067">
        <v>211.60000000003399</v>
      </c>
      <c r="AR1067">
        <v>8.9840038713367598E-2</v>
      </c>
      <c r="AS1067">
        <v>7.4562557832816401E-2</v>
      </c>
      <c r="AU1067">
        <v>211.60000000003399</v>
      </c>
      <c r="AV1067">
        <v>4.6148439018832602E-2</v>
      </c>
      <c r="AW1067">
        <v>3.5365641521799301E-2</v>
      </c>
    </row>
    <row r="1068" spans="2:49" x14ac:dyDescent="0.4">
      <c r="B1068">
        <v>211.80000000003901</v>
      </c>
      <c r="C1068">
        <v>1.13853521062906</v>
      </c>
      <c r="D1068">
        <v>1.1557792727354399</v>
      </c>
      <c r="F1068">
        <v>211.80000000003901</v>
      </c>
      <c r="G1068">
        <v>0.77375462596501599</v>
      </c>
      <c r="H1068">
        <v>0.74975313530947096</v>
      </c>
      <c r="J1068">
        <v>211.80000000003901</v>
      </c>
      <c r="K1068">
        <v>0.44807440514337099</v>
      </c>
      <c r="L1068">
        <v>0.43852296786506001</v>
      </c>
      <c r="N1068">
        <v>211.80000000003901</v>
      </c>
      <c r="O1068">
        <v>0.22876807531096799</v>
      </c>
      <c r="P1068">
        <v>0.22864490257012901</v>
      </c>
      <c r="R1068">
        <v>211.80000000003901</v>
      </c>
      <c r="S1068">
        <v>0.13655614361785501</v>
      </c>
      <c r="T1068">
        <v>0.124181501515936</v>
      </c>
      <c r="V1068">
        <v>211.80000000003901</v>
      </c>
      <c r="W1068">
        <v>6.39579511026519E-2</v>
      </c>
      <c r="X1068">
        <v>5.7557473167115403E-2</v>
      </c>
      <c r="AA1068">
        <v>211.800000000034</v>
      </c>
      <c r="AB1068">
        <v>0.70158448389648298</v>
      </c>
      <c r="AC1068">
        <v>0.71920848774270596</v>
      </c>
      <c r="AE1068">
        <v>211.800000000034</v>
      </c>
      <c r="AF1068">
        <v>0.46526535283405002</v>
      </c>
      <c r="AG1068">
        <v>0.44042168683604799</v>
      </c>
      <c r="AI1068">
        <v>211.800000000034</v>
      </c>
      <c r="AJ1068">
        <v>0.26680764631197701</v>
      </c>
      <c r="AK1068">
        <v>0.24457142919876701</v>
      </c>
      <c r="AM1068">
        <v>211.800000000034</v>
      </c>
      <c r="AN1068">
        <v>0.14731982171066499</v>
      </c>
      <c r="AO1068">
        <v>0.133404197600312</v>
      </c>
      <c r="AQ1068">
        <v>211.800000000034</v>
      </c>
      <c r="AR1068">
        <v>9.0642192557828502E-2</v>
      </c>
      <c r="AS1068">
        <v>7.4630603464201403E-2</v>
      </c>
      <c r="AU1068">
        <v>211.800000000034</v>
      </c>
      <c r="AV1068">
        <v>4.6787426158029097E-2</v>
      </c>
      <c r="AW1068">
        <v>3.5398399834671697E-2</v>
      </c>
    </row>
    <row r="1069" spans="2:49" x14ac:dyDescent="0.4">
      <c r="B1069">
        <v>212.00000000003899</v>
      </c>
      <c r="C1069">
        <v>1.1389463824364601</v>
      </c>
      <c r="D1069">
        <v>1.1563308070799001</v>
      </c>
      <c r="F1069">
        <v>212.00000000003899</v>
      </c>
      <c r="G1069">
        <v>0.77333983255155203</v>
      </c>
      <c r="H1069">
        <v>0.75026404274695502</v>
      </c>
      <c r="J1069">
        <v>212.00000000003899</v>
      </c>
      <c r="K1069">
        <v>0.44786777769789698</v>
      </c>
      <c r="L1069">
        <v>0.43887593991128399</v>
      </c>
      <c r="N1069">
        <v>212.00000000003899</v>
      </c>
      <c r="O1069">
        <v>0.22815262014322299</v>
      </c>
      <c r="P1069">
        <v>0.22884433029397</v>
      </c>
      <c r="R1069">
        <v>212.00000000003899</v>
      </c>
      <c r="S1069">
        <v>0.13572155538939101</v>
      </c>
      <c r="T1069">
        <v>0.12429416826292</v>
      </c>
      <c r="V1069">
        <v>212.00000000003899</v>
      </c>
      <c r="W1069">
        <v>6.4154508188053599E-2</v>
      </c>
      <c r="X1069">
        <v>5.7610731145907597E-2</v>
      </c>
      <c r="AA1069">
        <v>212.00000000003399</v>
      </c>
      <c r="AB1069">
        <v>0.70161586921850305</v>
      </c>
      <c r="AC1069">
        <v>0.71961247770997805</v>
      </c>
      <c r="AE1069">
        <v>212.00000000003399</v>
      </c>
      <c r="AF1069">
        <v>0.46596923767588699</v>
      </c>
      <c r="AG1069">
        <v>0.44074459274148098</v>
      </c>
      <c r="AI1069">
        <v>212.00000000003399</v>
      </c>
      <c r="AJ1069">
        <v>0.26702124707460401</v>
      </c>
      <c r="AK1069">
        <v>0.244774871612156</v>
      </c>
      <c r="AM1069">
        <v>212.00000000003399</v>
      </c>
      <c r="AN1069">
        <v>0.146992648545998</v>
      </c>
      <c r="AO1069">
        <v>0.133522190450998</v>
      </c>
      <c r="AQ1069">
        <v>212.00000000003399</v>
      </c>
      <c r="AR1069">
        <v>9.1061149470603106E-2</v>
      </c>
      <c r="AS1069">
        <v>7.4698644613683904E-2</v>
      </c>
      <c r="AU1069">
        <v>212.00000000003399</v>
      </c>
      <c r="AV1069">
        <v>4.7130932309468999E-2</v>
      </c>
      <c r="AW1069">
        <v>3.5431156901809702E-2</v>
      </c>
    </row>
    <row r="1070" spans="2:49" x14ac:dyDescent="0.4">
      <c r="B1070">
        <v>212.20000000003901</v>
      </c>
      <c r="C1070">
        <v>1.13990692942577</v>
      </c>
      <c r="D1070">
        <v>1.1568816971698599</v>
      </c>
      <c r="F1070">
        <v>212.20000000003901</v>
      </c>
      <c r="G1070">
        <v>0.77376011126541999</v>
      </c>
      <c r="H1070">
        <v>0.75077465118151099</v>
      </c>
      <c r="J1070">
        <v>212.20000000003901</v>
      </c>
      <c r="K1070">
        <v>0.44791505597857301</v>
      </c>
      <c r="L1070">
        <v>0.43922880829868099</v>
      </c>
      <c r="N1070">
        <v>212.20000000003901</v>
      </c>
      <c r="O1070">
        <v>0.227818542926532</v>
      </c>
      <c r="P1070">
        <v>0.229043728530403</v>
      </c>
      <c r="R1070">
        <v>212.20000000003901</v>
      </c>
      <c r="S1070">
        <v>0.13559496702499499</v>
      </c>
      <c r="T1070">
        <v>0.12440682656608899</v>
      </c>
      <c r="V1070">
        <v>212.20000000003901</v>
      </c>
      <c r="W1070">
        <v>6.4478347549826398E-2</v>
      </c>
      <c r="X1070">
        <v>5.7663987090573403E-2</v>
      </c>
      <c r="AA1070">
        <v>212.20000000003401</v>
      </c>
      <c r="AB1070">
        <v>0.70253110778845396</v>
      </c>
      <c r="AC1070">
        <v>0.72001610104524405</v>
      </c>
      <c r="AE1070">
        <v>212.20000000003401</v>
      </c>
      <c r="AF1070">
        <v>0.46688087980785198</v>
      </c>
      <c r="AG1070">
        <v>0.44106735049464102</v>
      </c>
      <c r="AI1070">
        <v>212.20000000003401</v>
      </c>
      <c r="AJ1070">
        <v>0.26719217015740598</v>
      </c>
      <c r="AK1070">
        <v>0.24497826634376599</v>
      </c>
      <c r="AM1070">
        <v>212.20000000003401</v>
      </c>
      <c r="AN1070">
        <v>0.14738260794088701</v>
      </c>
      <c r="AO1070">
        <v>0.1336401688902</v>
      </c>
      <c r="AQ1070">
        <v>212.20000000003401</v>
      </c>
      <c r="AR1070">
        <v>9.1078241160808496E-2</v>
      </c>
      <c r="AS1070">
        <v>7.4766681281559E-2</v>
      </c>
      <c r="AU1070">
        <v>212.20000000003401</v>
      </c>
      <c r="AV1070">
        <v>4.7086002946379497E-2</v>
      </c>
      <c r="AW1070">
        <v>3.5463912723260799E-2</v>
      </c>
    </row>
    <row r="1071" spans="2:49" x14ac:dyDescent="0.4">
      <c r="B1071">
        <v>212.400000000039</v>
      </c>
      <c r="C1071">
        <v>1.13972919850275</v>
      </c>
      <c r="D1071">
        <v>1.1574319437579099</v>
      </c>
      <c r="F1071">
        <v>212.400000000039</v>
      </c>
      <c r="G1071">
        <v>0.77429105789210995</v>
      </c>
      <c r="H1071">
        <v>0.75128496078812901</v>
      </c>
      <c r="J1071">
        <v>212.400000000039</v>
      </c>
      <c r="K1071">
        <v>0.44782392472792698</v>
      </c>
      <c r="L1071">
        <v>0.43958157305769102</v>
      </c>
      <c r="N1071">
        <v>212.400000000039</v>
      </c>
      <c r="O1071">
        <v>0.22814055072275799</v>
      </c>
      <c r="P1071">
        <v>0.229243097283788</v>
      </c>
      <c r="R1071">
        <v>212.400000000039</v>
      </c>
      <c r="S1071">
        <v>0.13523841956674401</v>
      </c>
      <c r="T1071">
        <v>0.124519476426077</v>
      </c>
      <c r="V1071">
        <v>212.400000000039</v>
      </c>
      <c r="W1071">
        <v>6.4083346885422596E-2</v>
      </c>
      <c r="X1071">
        <v>5.77172410011908E-2</v>
      </c>
      <c r="AA1071">
        <v>212.400000000034</v>
      </c>
      <c r="AB1071">
        <v>0.70282870314391899</v>
      </c>
      <c r="AC1071">
        <v>0.72041935808123403</v>
      </c>
      <c r="AE1071">
        <v>212.400000000034</v>
      </c>
      <c r="AF1071">
        <v>0.46742497489202001</v>
      </c>
      <c r="AG1071">
        <v>0.44138996016350102</v>
      </c>
      <c r="AI1071">
        <v>212.400000000034</v>
      </c>
      <c r="AJ1071">
        <v>0.26727154772794398</v>
      </c>
      <c r="AK1071">
        <v>0.24518161340477099</v>
      </c>
      <c r="AM1071">
        <v>212.400000000034</v>
      </c>
      <c r="AN1071">
        <v>0.14757232429550901</v>
      </c>
      <c r="AO1071">
        <v>0.133758132919677</v>
      </c>
      <c r="AQ1071">
        <v>212.400000000034</v>
      </c>
      <c r="AR1071">
        <v>9.0855647365619505E-2</v>
      </c>
      <c r="AS1071">
        <v>7.48347134681219E-2</v>
      </c>
      <c r="AU1071">
        <v>212.400000000034</v>
      </c>
      <c r="AV1071">
        <v>4.7200787274457402E-2</v>
      </c>
      <c r="AW1071">
        <v>3.5496667299071999E-2</v>
      </c>
    </row>
    <row r="1072" spans="2:49" x14ac:dyDescent="0.4">
      <c r="B1072">
        <v>212.60000000003899</v>
      </c>
      <c r="C1072">
        <v>1.14027780393879</v>
      </c>
      <c r="D1072">
        <v>1.15798154759571</v>
      </c>
      <c r="F1072">
        <v>212.60000000003899</v>
      </c>
      <c r="G1072">
        <v>0.77537708842362896</v>
      </c>
      <c r="H1072">
        <v>0.75179497174169496</v>
      </c>
      <c r="J1072">
        <v>212.60000000003899</v>
      </c>
      <c r="K1072">
        <v>0.44800014196294402</v>
      </c>
      <c r="L1072">
        <v>0.43993423421875</v>
      </c>
      <c r="N1072">
        <v>212.60000000003899</v>
      </c>
      <c r="O1072">
        <v>0.22803348388375799</v>
      </c>
      <c r="P1072">
        <v>0.22944243655848401</v>
      </c>
      <c r="R1072">
        <v>212.60000000003899</v>
      </c>
      <c r="S1072">
        <v>0.135510312330205</v>
      </c>
      <c r="T1072">
        <v>0.12463211784351599</v>
      </c>
      <c r="V1072">
        <v>212.60000000003899</v>
      </c>
      <c r="W1072">
        <v>6.4585051016714398E-2</v>
      </c>
      <c r="X1072">
        <v>5.7770492877836997E-2</v>
      </c>
      <c r="AA1072">
        <v>212.60000000003399</v>
      </c>
      <c r="AB1072">
        <v>0.70279307703604499</v>
      </c>
      <c r="AC1072">
        <v>0.72082224915037396</v>
      </c>
      <c r="AE1072">
        <v>212.60000000003399</v>
      </c>
      <c r="AF1072">
        <v>0.46773387145915801</v>
      </c>
      <c r="AG1072">
        <v>0.44171242181600401</v>
      </c>
      <c r="AI1072">
        <v>212.60000000003399</v>
      </c>
      <c r="AJ1072">
        <v>0.267428014847651</v>
      </c>
      <c r="AK1072">
        <v>0.245384912806345</v>
      </c>
      <c r="AM1072">
        <v>212.60000000003399</v>
      </c>
      <c r="AN1072">
        <v>0.14743179710832899</v>
      </c>
      <c r="AO1072">
        <v>0.13387608254119099</v>
      </c>
      <c r="AQ1072">
        <v>212.60000000003399</v>
      </c>
      <c r="AR1072">
        <v>9.0973438231405204E-2</v>
      </c>
      <c r="AS1072">
        <v>7.49027411736677E-2</v>
      </c>
      <c r="AU1072">
        <v>212.60000000003399</v>
      </c>
      <c r="AV1072">
        <v>4.7023973613876099E-2</v>
      </c>
      <c r="AW1072">
        <v>3.5529420629291097E-2</v>
      </c>
    </row>
    <row r="1073" spans="2:49" x14ac:dyDescent="0.4">
      <c r="B1073">
        <v>212.80000000003901</v>
      </c>
      <c r="C1073">
        <v>1.1408393316972001</v>
      </c>
      <c r="D1073">
        <v>1.1585305094340801</v>
      </c>
      <c r="F1073">
        <v>212.80000000003901</v>
      </c>
      <c r="G1073">
        <v>0.77626233298247405</v>
      </c>
      <c r="H1073">
        <v>0.75230468421699104</v>
      </c>
      <c r="J1073">
        <v>212.80000000003901</v>
      </c>
      <c r="K1073">
        <v>0.44791665521324098</v>
      </c>
      <c r="L1073">
        <v>0.44028679181227898</v>
      </c>
      <c r="N1073">
        <v>212.80000000003901</v>
      </c>
      <c r="O1073">
        <v>0.22809986149914399</v>
      </c>
      <c r="P1073">
        <v>0.22964174635885101</v>
      </c>
      <c r="R1073">
        <v>212.80000000003901</v>
      </c>
      <c r="S1073">
        <v>0.13540510571685199</v>
      </c>
      <c r="T1073">
        <v>0.12474475081903801</v>
      </c>
      <c r="V1073">
        <v>212.80000000003901</v>
      </c>
      <c r="W1073">
        <v>6.5299066050677299E-2</v>
      </c>
      <c r="X1073">
        <v>5.7823742720589898E-2</v>
      </c>
      <c r="AA1073">
        <v>212.800000000034</v>
      </c>
      <c r="AB1073">
        <v>0.703071719526421</v>
      </c>
      <c r="AC1073">
        <v>0.72122477458478895</v>
      </c>
      <c r="AE1073">
        <v>212.800000000034</v>
      </c>
      <c r="AF1073">
        <v>0.46779666284525701</v>
      </c>
      <c r="AG1073">
        <v>0.44203473552006001</v>
      </c>
      <c r="AI1073">
        <v>212.800000000034</v>
      </c>
      <c r="AJ1073">
        <v>0.267070240851422</v>
      </c>
      <c r="AK1073">
        <v>0.24558816455965801</v>
      </c>
      <c r="AM1073">
        <v>212.800000000034</v>
      </c>
      <c r="AN1073">
        <v>0.14716628174063301</v>
      </c>
      <c r="AO1073">
        <v>0.13399401775649999</v>
      </c>
      <c r="AQ1073">
        <v>212.800000000034</v>
      </c>
      <c r="AR1073">
        <v>9.0718180278165902E-2</v>
      </c>
      <c r="AS1073">
        <v>7.4970764398491693E-2</v>
      </c>
      <c r="AU1073">
        <v>212.800000000034</v>
      </c>
      <c r="AV1073">
        <v>4.7014332154089997E-2</v>
      </c>
      <c r="AW1073">
        <v>3.55621727139653E-2</v>
      </c>
    </row>
    <row r="1074" spans="2:49" x14ac:dyDescent="0.4">
      <c r="B1074">
        <v>213.00000000003899</v>
      </c>
      <c r="C1074">
        <v>1.14155593478161</v>
      </c>
      <c r="D1074">
        <v>1.15907883002294</v>
      </c>
      <c r="F1074">
        <v>213.00000000003899</v>
      </c>
      <c r="G1074">
        <v>0.77678911124513905</v>
      </c>
      <c r="H1074">
        <v>0.75281409838869895</v>
      </c>
      <c r="J1074">
        <v>213.00000000003899</v>
      </c>
      <c r="K1074">
        <v>0.44791705095636403</v>
      </c>
      <c r="L1074">
        <v>0.44063924586869502</v>
      </c>
      <c r="N1074">
        <v>213.00000000003899</v>
      </c>
      <c r="O1074">
        <v>0.22792212157273001</v>
      </c>
      <c r="P1074">
        <v>0.229841026689246</v>
      </c>
      <c r="R1074">
        <v>213.00000000003899</v>
      </c>
      <c r="S1074">
        <v>0.13521789874110701</v>
      </c>
      <c r="T1074">
        <v>0.124857375353277</v>
      </c>
      <c r="V1074">
        <v>213.00000000003899</v>
      </c>
      <c r="W1074">
        <v>6.5699754518528802E-2</v>
      </c>
      <c r="X1074">
        <v>5.7876990529527397E-2</v>
      </c>
      <c r="AA1074">
        <v>213.00000000003399</v>
      </c>
      <c r="AB1074">
        <v>0.70353119642048501</v>
      </c>
      <c r="AC1074">
        <v>0.72162693471630202</v>
      </c>
      <c r="AE1074">
        <v>213.00000000003399</v>
      </c>
      <c r="AF1074">
        <v>0.46829927478938299</v>
      </c>
      <c r="AG1074">
        <v>0.44235690134355099</v>
      </c>
      <c r="AI1074">
        <v>213.00000000003399</v>
      </c>
      <c r="AJ1074">
        <v>0.26738146961564702</v>
      </c>
      <c r="AK1074">
        <v>0.245791368675878</v>
      </c>
      <c r="AM1074">
        <v>213.00000000003399</v>
      </c>
      <c r="AN1074">
        <v>0.14745283074964</v>
      </c>
      <c r="AO1074">
        <v>0.134111938567364</v>
      </c>
      <c r="AQ1074">
        <v>213.00000000003399</v>
      </c>
      <c r="AR1074">
        <v>9.0564336510982599E-2</v>
      </c>
      <c r="AS1074">
        <v>7.5038783142888796E-2</v>
      </c>
      <c r="AU1074">
        <v>213.00000000003399</v>
      </c>
      <c r="AV1074">
        <v>4.7410467194226702E-2</v>
      </c>
      <c r="AW1074">
        <v>3.5594923553141901E-2</v>
      </c>
    </row>
    <row r="1075" spans="2:49" x14ac:dyDescent="0.4">
      <c r="B1075">
        <v>213.20000000003901</v>
      </c>
      <c r="C1075">
        <v>1.14232845835387</v>
      </c>
      <c r="D1075">
        <v>1.1596265101113501</v>
      </c>
      <c r="F1075">
        <v>213.20000000003901</v>
      </c>
      <c r="G1075">
        <v>0.77769257505871503</v>
      </c>
      <c r="H1075">
        <v>0.75332321443139705</v>
      </c>
      <c r="J1075">
        <v>213.20000000003901</v>
      </c>
      <c r="K1075">
        <v>0.44804082381225302</v>
      </c>
      <c r="L1075">
        <v>0.44099159641840302</v>
      </c>
      <c r="N1075">
        <v>213.20000000003901</v>
      </c>
      <c r="O1075">
        <v>0.22820464145986399</v>
      </c>
      <c r="P1075">
        <v>0.23004027755402701</v>
      </c>
      <c r="R1075">
        <v>213.20000000003901</v>
      </c>
      <c r="S1075">
        <v>0.135610709495915</v>
      </c>
      <c r="T1075">
        <v>0.12496999144686401</v>
      </c>
      <c r="V1075">
        <v>213.20000000003901</v>
      </c>
      <c r="W1075">
        <v>6.5765659503744703E-2</v>
      </c>
      <c r="X1075">
        <v>5.7930236304726899E-2</v>
      </c>
      <c r="AA1075">
        <v>213.20000000003401</v>
      </c>
      <c r="AB1075">
        <v>0.70411823185883704</v>
      </c>
      <c r="AC1075">
        <v>0.72202872987643596</v>
      </c>
      <c r="AE1075">
        <v>213.20000000003401</v>
      </c>
      <c r="AF1075">
        <v>0.46935249720095201</v>
      </c>
      <c r="AG1075">
        <v>0.44267891935432402</v>
      </c>
      <c r="AI1075">
        <v>213.20000000003401</v>
      </c>
      <c r="AJ1075">
        <v>0.26793230587825001</v>
      </c>
      <c r="AK1075">
        <v>0.24599452516616899</v>
      </c>
      <c r="AM1075">
        <v>213.20000000003401</v>
      </c>
      <c r="AN1075">
        <v>0.14744585387201301</v>
      </c>
      <c r="AO1075">
        <v>0.13422984497554299</v>
      </c>
      <c r="AQ1075">
        <v>213.20000000003401</v>
      </c>
      <c r="AR1075">
        <v>9.0671078054777504E-2</v>
      </c>
      <c r="AS1075">
        <v>7.5106797407154396E-2</v>
      </c>
      <c r="AU1075">
        <v>213.20000000003401</v>
      </c>
      <c r="AV1075">
        <v>4.7511327826600697E-2</v>
      </c>
      <c r="AW1075">
        <v>3.5627673146868301E-2</v>
      </c>
    </row>
    <row r="1076" spans="2:49" x14ac:dyDescent="0.4">
      <c r="B1076">
        <v>213.40000000004</v>
      </c>
      <c r="C1076">
        <v>1.1429677429210401</v>
      </c>
      <c r="D1076">
        <v>1.1601735504474799</v>
      </c>
      <c r="F1076">
        <v>213.40000000004</v>
      </c>
      <c r="G1076">
        <v>0.77845674197488401</v>
      </c>
      <c r="H1076">
        <v>0.75383203251956199</v>
      </c>
      <c r="J1076">
        <v>213.40000000004</v>
      </c>
      <c r="K1076">
        <v>0.44802417310900999</v>
      </c>
      <c r="L1076">
        <v>0.441343843491802</v>
      </c>
      <c r="N1076">
        <v>213.40000000004</v>
      </c>
      <c r="O1076">
        <v>0.228459099095663</v>
      </c>
      <c r="P1076">
        <v>0.23023949895755</v>
      </c>
      <c r="R1076">
        <v>213.40000000004</v>
      </c>
      <c r="S1076">
        <v>0.13568966931516699</v>
      </c>
      <c r="T1076">
        <v>0.12508259910043401</v>
      </c>
      <c r="V1076">
        <v>213.40000000004</v>
      </c>
      <c r="W1076">
        <v>6.5363363275569103E-2</v>
      </c>
      <c r="X1076">
        <v>5.7983480046266002E-2</v>
      </c>
      <c r="AA1076">
        <v>213.400000000034</v>
      </c>
      <c r="AB1076">
        <v>0.70458372251059997</v>
      </c>
      <c r="AC1076">
        <v>0.72243016039641295</v>
      </c>
      <c r="AE1076">
        <v>213.400000000034</v>
      </c>
      <c r="AF1076">
        <v>0.47009050054623402</v>
      </c>
      <c r="AG1076">
        <v>0.44300078962019901</v>
      </c>
      <c r="AI1076">
        <v>213.400000000034</v>
      </c>
      <c r="AJ1076">
        <v>0.26802218944057998</v>
      </c>
      <c r="AK1076">
        <v>0.24619763404169301</v>
      </c>
      <c r="AM1076">
        <v>213.400000000034</v>
      </c>
      <c r="AN1076">
        <v>0.14781894573995899</v>
      </c>
      <c r="AO1076">
        <v>0.13434773698279601</v>
      </c>
      <c r="AQ1076">
        <v>213.400000000034</v>
      </c>
      <c r="AR1076">
        <v>9.0387981552669402E-2</v>
      </c>
      <c r="AS1076">
        <v>7.5174807191583495E-2</v>
      </c>
      <c r="AU1076">
        <v>213.400000000034</v>
      </c>
      <c r="AV1076">
        <v>4.7227531579670502E-2</v>
      </c>
      <c r="AW1076">
        <v>3.5660421495191899E-2</v>
      </c>
    </row>
    <row r="1077" spans="2:49" x14ac:dyDescent="0.4">
      <c r="B1077">
        <v>213.60000000004001</v>
      </c>
      <c r="C1077">
        <v>1.14445938394437</v>
      </c>
      <c r="D1077">
        <v>1.16071995177863</v>
      </c>
      <c r="F1077">
        <v>213.60000000004001</v>
      </c>
      <c r="G1077">
        <v>0.78000522160174302</v>
      </c>
      <c r="H1077">
        <v>0.75434055282756995</v>
      </c>
      <c r="J1077">
        <v>213.60000000004001</v>
      </c>
      <c r="K1077">
        <v>0.44902864942520498</v>
      </c>
      <c r="L1077">
        <v>0.44169598711927799</v>
      </c>
      <c r="N1077">
        <v>213.60000000004001</v>
      </c>
      <c r="O1077">
        <v>0.22897466790742699</v>
      </c>
      <c r="P1077">
        <v>0.23043869090417199</v>
      </c>
      <c r="R1077">
        <v>213.60000000004001</v>
      </c>
      <c r="S1077">
        <v>0.13601753737682301</v>
      </c>
      <c r="T1077">
        <v>0.12519519831461701</v>
      </c>
      <c r="V1077">
        <v>213.60000000004001</v>
      </c>
      <c r="W1077">
        <v>6.6093445940380899E-2</v>
      </c>
      <c r="X1077">
        <v>5.8036721754222698E-2</v>
      </c>
      <c r="AA1077">
        <v>213.60000000003399</v>
      </c>
      <c r="AB1077">
        <v>0.70448224623886502</v>
      </c>
      <c r="AC1077">
        <v>0.72283122660715304</v>
      </c>
      <c r="AE1077">
        <v>213.60000000003399</v>
      </c>
      <c r="AF1077">
        <v>0.47022462955869598</v>
      </c>
      <c r="AG1077">
        <v>0.44332251220896102</v>
      </c>
      <c r="AI1077">
        <v>213.60000000003399</v>
      </c>
      <c r="AJ1077">
        <v>0.26773329992544498</v>
      </c>
      <c r="AK1077">
        <v>0.246400695313611</v>
      </c>
      <c r="AM1077">
        <v>213.60000000003399</v>
      </c>
      <c r="AN1077">
        <v>0.14722803216920299</v>
      </c>
      <c r="AO1077">
        <v>0.13446561459088099</v>
      </c>
      <c r="AQ1077">
        <v>213.60000000003399</v>
      </c>
      <c r="AR1077">
        <v>9.0002018803418807E-2</v>
      </c>
      <c r="AS1077">
        <v>7.5242812496470898E-2</v>
      </c>
      <c r="AU1077">
        <v>213.60000000003399</v>
      </c>
      <c r="AV1077">
        <v>4.6813860821346101E-2</v>
      </c>
      <c r="AW1077">
        <v>3.5693168598159998E-2</v>
      </c>
    </row>
    <row r="1078" spans="2:49" x14ac:dyDescent="0.4">
      <c r="B1078">
        <v>213.80000000004</v>
      </c>
      <c r="C1078">
        <v>1.1450956107372401</v>
      </c>
      <c r="D1078">
        <v>1.16126571485124</v>
      </c>
      <c r="F1078">
        <v>213.80000000004</v>
      </c>
      <c r="G1078">
        <v>0.78101194937389296</v>
      </c>
      <c r="H1078">
        <v>0.75484877552969198</v>
      </c>
      <c r="J1078">
        <v>213.80000000004</v>
      </c>
      <c r="K1078">
        <v>0.44937953280519</v>
      </c>
      <c r="L1078">
        <v>0.44204802733121201</v>
      </c>
      <c r="N1078">
        <v>213.80000000004</v>
      </c>
      <c r="O1078">
        <v>0.229722112746541</v>
      </c>
      <c r="P1078">
        <v>0.23063785339824899</v>
      </c>
      <c r="R1078">
        <v>213.80000000004</v>
      </c>
      <c r="S1078">
        <v>0.13631021319627401</v>
      </c>
      <c r="T1078">
        <v>0.125307789090047</v>
      </c>
      <c r="V1078">
        <v>213.80000000004</v>
      </c>
      <c r="W1078">
        <v>6.6213860792978405E-2</v>
      </c>
      <c r="X1078">
        <v>5.8089961428674397E-2</v>
      </c>
      <c r="AA1078">
        <v>213.800000000035</v>
      </c>
      <c r="AB1078">
        <v>0.70491888088395405</v>
      </c>
      <c r="AC1078">
        <v>0.72323192883927701</v>
      </c>
      <c r="AE1078">
        <v>213.800000000035</v>
      </c>
      <c r="AF1078">
        <v>0.47042654292340003</v>
      </c>
      <c r="AG1078">
        <v>0.44364408718836701</v>
      </c>
      <c r="AI1078">
        <v>213.800000000035</v>
      </c>
      <c r="AJ1078">
        <v>0.26808188944955202</v>
      </c>
      <c r="AK1078">
        <v>0.24660370899308001</v>
      </c>
      <c r="AM1078">
        <v>213.800000000035</v>
      </c>
      <c r="AN1078">
        <v>0.147205693407396</v>
      </c>
      <c r="AO1078">
        <v>0.13458347780155799</v>
      </c>
      <c r="AQ1078">
        <v>213.800000000035</v>
      </c>
      <c r="AR1078">
        <v>8.9613016655476302E-2</v>
      </c>
      <c r="AS1078">
        <v>7.5310813322111994E-2</v>
      </c>
      <c r="AU1078">
        <v>213.800000000035</v>
      </c>
      <c r="AV1078">
        <v>4.6944235180296598E-2</v>
      </c>
      <c r="AW1078">
        <v>3.5725914455819997E-2</v>
      </c>
    </row>
    <row r="1079" spans="2:49" x14ac:dyDescent="0.4">
      <c r="B1079">
        <v>214.00000000003999</v>
      </c>
      <c r="C1079">
        <v>1.14605287454694</v>
      </c>
      <c r="D1079">
        <v>1.16181084041086</v>
      </c>
      <c r="F1079">
        <v>214.00000000003999</v>
      </c>
      <c r="G1079">
        <v>0.78239415825494696</v>
      </c>
      <c r="H1079">
        <v>0.75535670080009898</v>
      </c>
      <c r="J1079">
        <v>214.00000000003999</v>
      </c>
      <c r="K1079">
        <v>0.45032697042535202</v>
      </c>
      <c r="L1079">
        <v>0.442399964157975</v>
      </c>
      <c r="N1079">
        <v>214.00000000003999</v>
      </c>
      <c r="O1079">
        <v>0.23001035823268801</v>
      </c>
      <c r="P1079">
        <v>0.230836986444134</v>
      </c>
      <c r="R1079">
        <v>214.00000000003999</v>
      </c>
      <c r="S1079">
        <v>0.13657224920029001</v>
      </c>
      <c r="T1079">
        <v>0.12542037142735701</v>
      </c>
      <c r="V1079">
        <v>214.00000000003999</v>
      </c>
      <c r="W1079">
        <v>6.5888224017921604E-2</v>
      </c>
      <c r="X1079">
        <v>5.81431990696991E-2</v>
      </c>
      <c r="AA1079">
        <v>214.00000000003499</v>
      </c>
      <c r="AB1079">
        <v>0.70556429537003296</v>
      </c>
      <c r="AC1079">
        <v>0.72363226742310605</v>
      </c>
      <c r="AE1079">
        <v>214.00000000003499</v>
      </c>
      <c r="AF1079">
        <v>0.47067148714544799</v>
      </c>
      <c r="AG1079">
        <v>0.44396551462613998</v>
      </c>
      <c r="AI1079">
        <v>214.00000000003499</v>
      </c>
      <c r="AJ1079">
        <v>0.26854934609075798</v>
      </c>
      <c r="AK1079">
        <v>0.24680667509125301</v>
      </c>
      <c r="AM1079">
        <v>214.00000000003499</v>
      </c>
      <c r="AN1079">
        <v>0.147109018820962</v>
      </c>
      <c r="AO1079">
        <v>0.13470132661658499</v>
      </c>
      <c r="AQ1079">
        <v>214.00000000003499</v>
      </c>
      <c r="AR1079">
        <v>8.9629578416252506E-2</v>
      </c>
      <c r="AS1079">
        <v>7.5378809668801602E-2</v>
      </c>
      <c r="AU1079">
        <v>214.00000000003499</v>
      </c>
      <c r="AV1079">
        <v>4.6870591922876403E-2</v>
      </c>
      <c r="AW1079">
        <v>3.5758659068219303E-2</v>
      </c>
    </row>
    <row r="1080" spans="2:49" x14ac:dyDescent="0.4">
      <c r="B1080">
        <v>214.20000000004001</v>
      </c>
      <c r="C1080">
        <v>1.1466771392342201</v>
      </c>
      <c r="D1080">
        <v>1.16235532920219</v>
      </c>
      <c r="F1080">
        <v>214.20000000004001</v>
      </c>
      <c r="G1080">
        <v>0.78379309490455695</v>
      </c>
      <c r="H1080">
        <v>0.75586432881285903</v>
      </c>
      <c r="J1080">
        <v>214.20000000004001</v>
      </c>
      <c r="K1080">
        <v>0.45130960431372902</v>
      </c>
      <c r="L1080">
        <v>0.442751797629927</v>
      </c>
      <c r="N1080">
        <v>214.20000000004001</v>
      </c>
      <c r="O1080">
        <v>0.23109331670997099</v>
      </c>
      <c r="P1080">
        <v>0.231036090046183</v>
      </c>
      <c r="R1080">
        <v>214.20000000004001</v>
      </c>
      <c r="S1080">
        <v>0.13735207042176201</v>
      </c>
      <c r="T1080">
        <v>0.12553294532717801</v>
      </c>
      <c r="V1080">
        <v>214.20000000004001</v>
      </c>
      <c r="W1080">
        <v>6.6311156814448199E-2</v>
      </c>
      <c r="X1080">
        <v>5.81964346773741E-2</v>
      </c>
      <c r="AA1080">
        <v>214.200000000035</v>
      </c>
      <c r="AB1080">
        <v>0.705888658446989</v>
      </c>
      <c r="AC1080">
        <v>0.72403224268866095</v>
      </c>
      <c r="AE1080">
        <v>214.200000000035</v>
      </c>
      <c r="AF1080">
        <v>0.47090182877015202</v>
      </c>
      <c r="AG1080">
        <v>0.444286794589975</v>
      </c>
      <c r="AI1080">
        <v>214.200000000035</v>
      </c>
      <c r="AJ1080">
        <v>0.268574161670667</v>
      </c>
      <c r="AK1080">
        <v>0.24700959361928301</v>
      </c>
      <c r="AM1080">
        <v>214.200000000035</v>
      </c>
      <c r="AN1080">
        <v>0.146763353766418</v>
      </c>
      <c r="AO1080">
        <v>0.13481916103771899</v>
      </c>
      <c r="AQ1080">
        <v>214.200000000035</v>
      </c>
      <c r="AR1080">
        <v>8.9637662677330796E-2</v>
      </c>
      <c r="AS1080">
        <v>7.5446801536834807E-2</v>
      </c>
      <c r="AU1080">
        <v>214.200000000035</v>
      </c>
      <c r="AV1080">
        <v>4.6718869726517898E-2</v>
      </c>
      <c r="AW1080">
        <v>3.5791402435405198E-2</v>
      </c>
    </row>
    <row r="1081" spans="2:49" x14ac:dyDescent="0.4">
      <c r="B1081">
        <v>214.40000000004</v>
      </c>
      <c r="C1081">
        <v>1.1472689968230301</v>
      </c>
      <c r="D1081">
        <v>1.16289918196903</v>
      </c>
      <c r="F1081">
        <v>214.40000000004</v>
      </c>
      <c r="G1081">
        <v>0.78425937327569895</v>
      </c>
      <c r="H1081">
        <v>0.75637165974193998</v>
      </c>
      <c r="J1081">
        <v>214.40000000004</v>
      </c>
      <c r="K1081">
        <v>0.45202515430510098</v>
      </c>
      <c r="L1081">
        <v>0.44310352777742101</v>
      </c>
      <c r="N1081">
        <v>214.40000000004</v>
      </c>
      <c r="O1081">
        <v>0.23116230634978299</v>
      </c>
      <c r="P1081">
        <v>0.23123516420874901</v>
      </c>
      <c r="R1081">
        <v>214.40000000004</v>
      </c>
      <c r="S1081">
        <v>0.137825968225572</v>
      </c>
      <c r="T1081">
        <v>0.125645510790142</v>
      </c>
      <c r="V1081">
        <v>214.40000000004</v>
      </c>
      <c r="W1081">
        <v>6.6157058854181397E-2</v>
      </c>
      <c r="X1081">
        <v>5.8249668251777201E-2</v>
      </c>
      <c r="AA1081">
        <v>214.40000000003499</v>
      </c>
      <c r="AB1081">
        <v>0.70653217375047395</v>
      </c>
      <c r="AC1081">
        <v>0.72443185496566298</v>
      </c>
      <c r="AE1081">
        <v>214.40000000003499</v>
      </c>
      <c r="AF1081">
        <v>0.47141447941558901</v>
      </c>
      <c r="AG1081">
        <v>0.444607927147533</v>
      </c>
      <c r="AI1081">
        <v>214.40000000003499</v>
      </c>
      <c r="AJ1081">
        <v>0.26901142147844598</v>
      </c>
      <c r="AK1081">
        <v>0.24721246458832</v>
      </c>
      <c r="AM1081">
        <v>214.40000000003499</v>
      </c>
      <c r="AN1081">
        <v>0.146611302853561</v>
      </c>
      <c r="AO1081">
        <v>0.13493698106672</v>
      </c>
      <c r="AQ1081">
        <v>214.40000000003499</v>
      </c>
      <c r="AR1081">
        <v>9.0189795153416796E-2</v>
      </c>
      <c r="AS1081">
        <v>7.5514788926506607E-2</v>
      </c>
      <c r="AU1081">
        <v>214.40000000003499</v>
      </c>
      <c r="AV1081">
        <v>4.6602536827217503E-2</v>
      </c>
      <c r="AW1081">
        <v>3.5824144557425101E-2</v>
      </c>
    </row>
    <row r="1082" spans="2:49" x14ac:dyDescent="0.4">
      <c r="B1082">
        <v>214.60000000004001</v>
      </c>
      <c r="C1082">
        <v>1.14732853308845</v>
      </c>
      <c r="D1082">
        <v>1.1634423994543299</v>
      </c>
      <c r="F1082">
        <v>214.60000000004001</v>
      </c>
      <c r="G1082">
        <v>0.78457889140980297</v>
      </c>
      <c r="H1082">
        <v>0.75687869376120598</v>
      </c>
      <c r="J1082">
        <v>214.60000000004001</v>
      </c>
      <c r="K1082">
        <v>0.45233348996939199</v>
      </c>
      <c r="L1082">
        <v>0.44345515463080099</v>
      </c>
      <c r="N1082">
        <v>214.60000000004001</v>
      </c>
      <c r="O1082">
        <v>0.23130498668473101</v>
      </c>
      <c r="P1082">
        <v>0.23143420893618399</v>
      </c>
      <c r="R1082">
        <v>214.60000000004001</v>
      </c>
      <c r="S1082">
        <v>0.13800945092613401</v>
      </c>
      <c r="T1082">
        <v>0.12575806781688301</v>
      </c>
      <c r="V1082">
        <v>214.60000000004001</v>
      </c>
      <c r="W1082">
        <v>6.5766255135583707E-2</v>
      </c>
      <c r="X1082">
        <v>5.8302899792986002E-2</v>
      </c>
      <c r="AA1082">
        <v>214.60000000003501</v>
      </c>
      <c r="AB1082">
        <v>0.70687566029756499</v>
      </c>
      <c r="AC1082">
        <v>0.72483110458353395</v>
      </c>
      <c r="AE1082">
        <v>214.60000000003501</v>
      </c>
      <c r="AF1082">
        <v>0.47213771639760299</v>
      </c>
      <c r="AG1082">
        <v>0.44492891236644699</v>
      </c>
      <c r="AI1082">
        <v>214.60000000003501</v>
      </c>
      <c r="AJ1082">
        <v>0.26980511082099901</v>
      </c>
      <c r="AK1082">
        <v>0.24741528800950899</v>
      </c>
      <c r="AM1082">
        <v>214.60000000003501</v>
      </c>
      <c r="AN1082">
        <v>0.14722553402813099</v>
      </c>
      <c r="AO1082">
        <v>0.13505478670534399</v>
      </c>
      <c r="AQ1082">
        <v>214.60000000003501</v>
      </c>
      <c r="AR1082">
        <v>9.0652855296468104E-2</v>
      </c>
      <c r="AS1082">
        <v>7.5582771838112101E-2</v>
      </c>
      <c r="AU1082">
        <v>214.60000000003501</v>
      </c>
      <c r="AV1082">
        <v>4.72181473484935E-2</v>
      </c>
      <c r="AW1082">
        <v>3.5856885434326198E-2</v>
      </c>
    </row>
    <row r="1083" spans="2:49" x14ac:dyDescent="0.4">
      <c r="B1083">
        <v>214.80000000004</v>
      </c>
      <c r="C1083">
        <v>1.1477614877992499</v>
      </c>
      <c r="D1083">
        <v>1.16398498240019</v>
      </c>
      <c r="F1083">
        <v>214.80000000004</v>
      </c>
      <c r="G1083">
        <v>0.78532888163533299</v>
      </c>
      <c r="H1083">
        <v>0.75738543104442102</v>
      </c>
      <c r="J1083">
        <v>214.80000000004</v>
      </c>
      <c r="K1083">
        <v>0.45288601239177401</v>
      </c>
      <c r="L1083">
        <v>0.44380667822040298</v>
      </c>
      <c r="N1083">
        <v>214.80000000004</v>
      </c>
      <c r="O1083">
        <v>0.23191584063299001</v>
      </c>
      <c r="P1083">
        <v>0.23163322423284199</v>
      </c>
      <c r="R1083">
        <v>214.80000000004</v>
      </c>
      <c r="S1083">
        <v>0.13810903478507999</v>
      </c>
      <c r="T1083">
        <v>0.12587061640803199</v>
      </c>
      <c r="V1083">
        <v>214.80000000004</v>
      </c>
      <c r="W1083">
        <v>6.5745624287786394E-2</v>
      </c>
      <c r="X1083">
        <v>5.8356129301078197E-2</v>
      </c>
      <c r="AA1083">
        <v>214.800000000035</v>
      </c>
      <c r="AB1083">
        <v>0.70708421808907396</v>
      </c>
      <c r="AC1083">
        <v>0.72522999187139603</v>
      </c>
      <c r="AE1083">
        <v>214.800000000035</v>
      </c>
      <c r="AF1083">
        <v>0.47231751167345998</v>
      </c>
      <c r="AG1083">
        <v>0.44524975031431602</v>
      </c>
      <c r="AI1083">
        <v>214.800000000035</v>
      </c>
      <c r="AJ1083">
        <v>0.27010335677742198</v>
      </c>
      <c r="AK1083">
        <v>0.24761806389399499</v>
      </c>
      <c r="AM1083">
        <v>214.800000000035</v>
      </c>
      <c r="AN1083">
        <v>0.14777773959453899</v>
      </c>
      <c r="AO1083">
        <v>0.13517257795535101</v>
      </c>
      <c r="AQ1083">
        <v>214.800000000035</v>
      </c>
      <c r="AR1083">
        <v>9.0773078452685105E-2</v>
      </c>
      <c r="AS1083">
        <v>7.5650750271945996E-2</v>
      </c>
      <c r="AU1083">
        <v>214.800000000035</v>
      </c>
      <c r="AV1083">
        <v>4.7666242108929897E-2</v>
      </c>
      <c r="AW1083">
        <v>3.5889625066155999E-2</v>
      </c>
    </row>
    <row r="1084" spans="2:49" x14ac:dyDescent="0.4">
      <c r="B1084">
        <v>215.00000000003999</v>
      </c>
      <c r="C1084">
        <v>1.14800505555765</v>
      </c>
      <c r="D1084">
        <v>1.1645269315478</v>
      </c>
      <c r="F1084">
        <v>215.00000000003999</v>
      </c>
      <c r="G1084">
        <v>0.78588387685904304</v>
      </c>
      <c r="H1084">
        <v>0.75789187176524597</v>
      </c>
      <c r="J1084">
        <v>215.00000000003999</v>
      </c>
      <c r="K1084">
        <v>0.45382359883548601</v>
      </c>
      <c r="L1084">
        <v>0.44415809857655097</v>
      </c>
      <c r="N1084">
        <v>215.00000000003999</v>
      </c>
      <c r="O1084">
        <v>0.23240654003059999</v>
      </c>
      <c r="P1084">
        <v>0.23183221010307301</v>
      </c>
      <c r="R1084">
        <v>215.00000000003999</v>
      </c>
      <c r="S1084">
        <v>0.13849848388223401</v>
      </c>
      <c r="T1084">
        <v>0.12598315656422099</v>
      </c>
      <c r="V1084">
        <v>215.00000000003999</v>
      </c>
      <c r="W1084">
        <v>6.5923780988833197E-2</v>
      </c>
      <c r="X1084">
        <v>5.8409356776131703E-2</v>
      </c>
      <c r="AA1084">
        <v>215.00000000003499</v>
      </c>
      <c r="AB1084">
        <v>0.70666193682136202</v>
      </c>
      <c r="AC1084">
        <v>0.72562851715807597</v>
      </c>
      <c r="AE1084">
        <v>215.00000000003499</v>
      </c>
      <c r="AF1084">
        <v>0.47183888397121898</v>
      </c>
      <c r="AG1084">
        <v>0.44557044105871002</v>
      </c>
      <c r="AI1084">
        <v>215.00000000003499</v>
      </c>
      <c r="AJ1084">
        <v>0.26976539509379299</v>
      </c>
      <c r="AK1084">
        <v>0.247820792252919</v>
      </c>
      <c r="AM1084">
        <v>215.00000000003499</v>
      </c>
      <c r="AN1084">
        <v>0.14711397009972399</v>
      </c>
      <c r="AO1084">
        <v>0.13529035481849599</v>
      </c>
      <c r="AQ1084">
        <v>215.00000000003499</v>
      </c>
      <c r="AR1084">
        <v>9.0461329494864906E-2</v>
      </c>
      <c r="AS1084">
        <v>7.5718724228303405E-2</v>
      </c>
      <c r="AU1084">
        <v>215.00000000003499</v>
      </c>
      <c r="AV1084">
        <v>4.7308847070339499E-2</v>
      </c>
      <c r="AW1084">
        <v>3.5922363452961903E-2</v>
      </c>
    </row>
    <row r="1085" spans="2:49" x14ac:dyDescent="0.4">
      <c r="B1085">
        <v>215.20000000004001</v>
      </c>
      <c r="C1085">
        <v>1.1481437485767401</v>
      </c>
      <c r="D1085">
        <v>1.16506824763752</v>
      </c>
      <c r="F1085">
        <v>215.20000000004001</v>
      </c>
      <c r="G1085">
        <v>0.78611309436051602</v>
      </c>
      <c r="H1085">
        <v>0.75839801609724</v>
      </c>
      <c r="J1085">
        <v>215.20000000004001</v>
      </c>
      <c r="K1085">
        <v>0.45409016940180902</v>
      </c>
      <c r="L1085">
        <v>0.44450941572956298</v>
      </c>
      <c r="N1085">
        <v>215.20000000004001</v>
      </c>
      <c r="O1085">
        <v>0.23278472507366099</v>
      </c>
      <c r="P1085">
        <v>0.23203116655122899</v>
      </c>
      <c r="R1085">
        <v>215.20000000004001</v>
      </c>
      <c r="S1085">
        <v>0.13879276305264099</v>
      </c>
      <c r="T1085">
        <v>0.126095688286084</v>
      </c>
      <c r="V1085">
        <v>215.20000000004001</v>
      </c>
      <c r="W1085">
        <v>6.5926096851845695E-2</v>
      </c>
      <c r="X1085">
        <v>5.8462582218223702E-2</v>
      </c>
      <c r="AA1085">
        <v>215.200000000035</v>
      </c>
      <c r="AB1085">
        <v>0.70665604853068198</v>
      </c>
      <c r="AC1085">
        <v>0.72602668077209798</v>
      </c>
      <c r="AE1085">
        <v>215.200000000035</v>
      </c>
      <c r="AF1085">
        <v>0.47193947444994799</v>
      </c>
      <c r="AG1085">
        <v>0.44589098466716798</v>
      </c>
      <c r="AI1085">
        <v>215.200000000035</v>
      </c>
      <c r="AJ1085">
        <v>0.27016147281083802</v>
      </c>
      <c r="AK1085">
        <v>0.24802347309742001</v>
      </c>
      <c r="AM1085">
        <v>215.200000000035</v>
      </c>
      <c r="AN1085">
        <v>0.14758079974517799</v>
      </c>
      <c r="AO1085">
        <v>0.13540811729653701</v>
      </c>
      <c r="AQ1085">
        <v>215.200000000035</v>
      </c>
      <c r="AR1085">
        <v>9.0759486529183697E-2</v>
      </c>
      <c r="AS1085">
        <v>7.5786693707479105E-2</v>
      </c>
      <c r="AU1085">
        <v>215.200000000035</v>
      </c>
      <c r="AV1085">
        <v>4.6830975401022198E-2</v>
      </c>
      <c r="AW1085">
        <v>3.5955100594790998E-2</v>
      </c>
    </row>
    <row r="1086" spans="2:49" x14ac:dyDescent="0.4">
      <c r="B1086">
        <v>215.40000000004</v>
      </c>
      <c r="C1086">
        <v>1.1486651246913799</v>
      </c>
      <c r="D1086">
        <v>1.16560893140884</v>
      </c>
      <c r="F1086">
        <v>215.40000000004</v>
      </c>
      <c r="G1086">
        <v>0.786960540961262</v>
      </c>
      <c r="H1086">
        <v>0.75890386421386302</v>
      </c>
      <c r="J1086">
        <v>215.40000000004</v>
      </c>
      <c r="K1086">
        <v>0.455232634735588</v>
      </c>
      <c r="L1086">
        <v>0.44486062970974699</v>
      </c>
      <c r="N1086">
        <v>215.40000000004</v>
      </c>
      <c r="O1086">
        <v>0.232962677127764</v>
      </c>
      <c r="P1086">
        <v>0.23223009358166</v>
      </c>
      <c r="R1086">
        <v>215.40000000004</v>
      </c>
      <c r="S1086">
        <v>0.13928221608702501</v>
      </c>
      <c r="T1086">
        <v>0.12620821157425099</v>
      </c>
      <c r="V1086">
        <v>215.40000000004</v>
      </c>
      <c r="W1086">
        <v>6.6189132034518802E-2</v>
      </c>
      <c r="X1086">
        <v>5.8515805627432103E-2</v>
      </c>
      <c r="AA1086">
        <v>215.40000000003499</v>
      </c>
      <c r="AB1086">
        <v>0.70666488698423002</v>
      </c>
      <c r="AC1086">
        <v>0.72642448304169005</v>
      </c>
      <c r="AE1086">
        <v>215.40000000003499</v>
      </c>
      <c r="AF1086">
        <v>0.47168717501379298</v>
      </c>
      <c r="AG1086">
        <v>0.446211381207196</v>
      </c>
      <c r="AI1086">
        <v>215.40000000003499</v>
      </c>
      <c r="AJ1086">
        <v>0.27032732188785702</v>
      </c>
      <c r="AK1086">
        <v>0.24822610643863399</v>
      </c>
      <c r="AM1086">
        <v>215.40000000003499</v>
      </c>
      <c r="AN1086">
        <v>0.14801411439468901</v>
      </c>
      <c r="AO1086">
        <v>0.13552586539123199</v>
      </c>
      <c r="AQ1086">
        <v>215.40000000003499</v>
      </c>
      <c r="AR1086">
        <v>9.1081829208784507E-2</v>
      </c>
      <c r="AS1086">
        <v>7.5854658709768097E-2</v>
      </c>
      <c r="AU1086">
        <v>215.40000000003499</v>
      </c>
      <c r="AV1086">
        <v>4.6509722958643702E-2</v>
      </c>
      <c r="AW1086">
        <v>3.5987836491690899E-2</v>
      </c>
    </row>
    <row r="1087" spans="2:49" x14ac:dyDescent="0.4">
      <c r="B1087">
        <v>215.60000000004001</v>
      </c>
      <c r="C1087">
        <v>1.1489240819534099</v>
      </c>
      <c r="D1087">
        <v>1.16614898360037</v>
      </c>
      <c r="F1087">
        <v>215.60000000004001</v>
      </c>
      <c r="G1087">
        <v>0.78764717229847803</v>
      </c>
      <c r="H1087">
        <v>0.75940941628847003</v>
      </c>
      <c r="J1087">
        <v>215.60000000004001</v>
      </c>
      <c r="K1087">
        <v>0.455904967829658</v>
      </c>
      <c r="L1087">
        <v>0.44521174054740198</v>
      </c>
      <c r="N1087">
        <v>215.60000000004001</v>
      </c>
      <c r="O1087">
        <v>0.23330498207613101</v>
      </c>
      <c r="P1087">
        <v>0.23242899119871499</v>
      </c>
      <c r="R1087">
        <v>215.60000000004001</v>
      </c>
      <c r="S1087">
        <v>0.13926899089847</v>
      </c>
      <c r="T1087">
        <v>0.12632072642935499</v>
      </c>
      <c r="V1087">
        <v>215.60000000004001</v>
      </c>
      <c r="W1087">
        <v>6.5576559740379306E-2</v>
      </c>
      <c r="X1087">
        <v>5.8569027003834602E-2</v>
      </c>
      <c r="AA1087">
        <v>215.60000000003501</v>
      </c>
      <c r="AB1087">
        <v>0.70673959032843203</v>
      </c>
      <c r="AC1087">
        <v>0.72682192429478298</v>
      </c>
      <c r="AE1087">
        <v>215.60000000003501</v>
      </c>
      <c r="AF1087">
        <v>0.47186274081327001</v>
      </c>
      <c r="AG1087">
        <v>0.446531630746271</v>
      </c>
      <c r="AI1087">
        <v>215.60000000003501</v>
      </c>
      <c r="AJ1087">
        <v>0.27042744339112601</v>
      </c>
      <c r="AK1087">
        <v>0.24842869228769501</v>
      </c>
      <c r="AM1087">
        <v>215.60000000003501</v>
      </c>
      <c r="AN1087">
        <v>0.14828956295620599</v>
      </c>
      <c r="AO1087">
        <v>0.13564359910433599</v>
      </c>
      <c r="AQ1087">
        <v>215.60000000003501</v>
      </c>
      <c r="AR1087">
        <v>9.1357987075560601E-2</v>
      </c>
      <c r="AS1087">
        <v>7.5922619235465102E-2</v>
      </c>
      <c r="AU1087">
        <v>215.60000000003501</v>
      </c>
      <c r="AV1087">
        <v>4.6462799505571202E-2</v>
      </c>
      <c r="AW1087">
        <v>3.6020571143708803E-2</v>
      </c>
    </row>
    <row r="1088" spans="2:49" x14ac:dyDescent="0.4">
      <c r="B1088">
        <v>215.80000000004</v>
      </c>
      <c r="C1088">
        <v>1.1498733883052501</v>
      </c>
      <c r="D1088">
        <v>1.16668840494986</v>
      </c>
      <c r="F1088">
        <v>215.80000000004</v>
      </c>
      <c r="G1088">
        <v>0.78902870762680699</v>
      </c>
      <c r="H1088">
        <v>0.75991467249431799</v>
      </c>
      <c r="J1088">
        <v>215.80000000004</v>
      </c>
      <c r="K1088">
        <v>0.45689804107252002</v>
      </c>
      <c r="L1088">
        <v>0.445562748272819</v>
      </c>
      <c r="N1088">
        <v>215.80000000004</v>
      </c>
      <c r="O1088">
        <v>0.23402390949735599</v>
      </c>
      <c r="P1088">
        <v>0.23262785940674499</v>
      </c>
      <c r="R1088">
        <v>215.80000000004</v>
      </c>
      <c r="S1088">
        <v>0.13965799309296401</v>
      </c>
      <c r="T1088">
        <v>0.12643323285202801</v>
      </c>
      <c r="V1088">
        <v>215.80000000004</v>
      </c>
      <c r="W1088">
        <v>6.63643615393016E-2</v>
      </c>
      <c r="X1088">
        <v>5.8622246347508698E-2</v>
      </c>
      <c r="AA1088">
        <v>215.800000000035</v>
      </c>
      <c r="AB1088">
        <v>0.70677754359674905</v>
      </c>
      <c r="AC1088">
        <v>0.72721900485900903</v>
      </c>
      <c r="AE1088">
        <v>215.800000000035</v>
      </c>
      <c r="AF1088">
        <v>0.47176421463463702</v>
      </c>
      <c r="AG1088">
        <v>0.44685173335183798</v>
      </c>
      <c r="AI1088">
        <v>215.800000000035</v>
      </c>
      <c r="AJ1088">
        <v>0.27022228974746898</v>
      </c>
      <c r="AK1088">
        <v>0.248631230655733</v>
      </c>
      <c r="AM1088">
        <v>215.800000000035</v>
      </c>
      <c r="AN1088">
        <v>0.14816727761425499</v>
      </c>
      <c r="AO1088">
        <v>0.135761318437607</v>
      </c>
      <c r="AQ1088">
        <v>215.800000000035</v>
      </c>
      <c r="AR1088">
        <v>9.1088749124976595E-2</v>
      </c>
      <c r="AS1088">
        <v>7.5990575284865303E-2</v>
      </c>
      <c r="AU1088">
        <v>215.800000000035</v>
      </c>
      <c r="AV1088">
        <v>4.6643190437138597E-2</v>
      </c>
      <c r="AW1088">
        <v>3.6053304550892097E-2</v>
      </c>
    </row>
    <row r="1089" spans="2:49" x14ac:dyDescent="0.4">
      <c r="B1089">
        <v>216.00000000003999</v>
      </c>
      <c r="C1089">
        <v>1.1505217474183</v>
      </c>
      <c r="D1089">
        <v>1.16722719619422</v>
      </c>
      <c r="F1089">
        <v>216.00000000003999</v>
      </c>
      <c r="G1089">
        <v>0.78950841784272996</v>
      </c>
      <c r="H1089">
        <v>0.76041963300455995</v>
      </c>
      <c r="J1089">
        <v>216.00000000003999</v>
      </c>
      <c r="K1089">
        <v>0.45709600455331501</v>
      </c>
      <c r="L1089">
        <v>0.44591365291627799</v>
      </c>
      <c r="N1089">
        <v>216.00000000003999</v>
      </c>
      <c r="O1089">
        <v>0.23416674492102299</v>
      </c>
      <c r="P1089">
        <v>0.23282669821009599</v>
      </c>
      <c r="R1089">
        <v>216.00000000003999</v>
      </c>
      <c r="S1089">
        <v>0.139427006676965</v>
      </c>
      <c r="T1089">
        <v>0.12654573084290199</v>
      </c>
      <c r="V1089">
        <v>216.00000000003999</v>
      </c>
      <c r="W1089">
        <v>6.6367716159413906E-2</v>
      </c>
      <c r="X1089">
        <v>5.8675463658531997E-2</v>
      </c>
      <c r="AA1089">
        <v>216.00000000003499</v>
      </c>
      <c r="AB1089">
        <v>0.70703101905328403</v>
      </c>
      <c r="AC1089">
        <v>0.72761572506170302</v>
      </c>
      <c r="AE1089">
        <v>216.00000000003499</v>
      </c>
      <c r="AF1089">
        <v>0.47231196140107601</v>
      </c>
      <c r="AG1089">
        <v>0.447171689091312</v>
      </c>
      <c r="AI1089">
        <v>216.00000000003499</v>
      </c>
      <c r="AJ1089">
        <v>0.27045802603054198</v>
      </c>
      <c r="AK1089">
        <v>0.24883372155387701</v>
      </c>
      <c r="AM1089">
        <v>216.00000000003499</v>
      </c>
      <c r="AN1089">
        <v>0.148182848506696</v>
      </c>
      <c r="AO1089">
        <v>0.1358790233928</v>
      </c>
      <c r="AQ1089">
        <v>216.00000000003499</v>
      </c>
      <c r="AR1089">
        <v>9.0700759849960996E-2</v>
      </c>
      <c r="AS1089">
        <v>7.6058526858263295E-2</v>
      </c>
      <c r="AU1089">
        <v>216.00000000003499</v>
      </c>
      <c r="AV1089">
        <v>4.6751850858232399E-2</v>
      </c>
      <c r="AW1089">
        <v>3.6086036713288201E-2</v>
      </c>
    </row>
    <row r="1090" spans="2:49" x14ac:dyDescent="0.4">
      <c r="B1090">
        <v>216.20000000004001</v>
      </c>
      <c r="C1090">
        <v>1.1508966677919901</v>
      </c>
      <c r="D1090">
        <v>1.16776535806947</v>
      </c>
      <c r="F1090">
        <v>216.20000000004001</v>
      </c>
      <c r="G1090">
        <v>0.79001579954964696</v>
      </c>
      <c r="H1090">
        <v>0.76092429799224903</v>
      </c>
      <c r="J1090">
        <v>216.20000000004001</v>
      </c>
      <c r="K1090">
        <v>0.457349204875941</v>
      </c>
      <c r="L1090">
        <v>0.44626445450805302</v>
      </c>
      <c r="N1090">
        <v>216.20000000004001</v>
      </c>
      <c r="O1090">
        <v>0.23426406514213099</v>
      </c>
      <c r="P1090">
        <v>0.23302550761311799</v>
      </c>
      <c r="R1090">
        <v>216.20000000004001</v>
      </c>
      <c r="S1090">
        <v>0.13948031178585801</v>
      </c>
      <c r="T1090">
        <v>0.12665822040260799</v>
      </c>
      <c r="V1090">
        <v>216.20000000004001</v>
      </c>
      <c r="W1090">
        <v>6.6061836099985102E-2</v>
      </c>
      <c r="X1090">
        <v>5.8728678936982297E-2</v>
      </c>
      <c r="AA1090">
        <v>216.200000000035</v>
      </c>
      <c r="AB1090">
        <v>0.70745627760718399</v>
      </c>
      <c r="AC1090">
        <v>0.72801208522990302</v>
      </c>
      <c r="AE1090">
        <v>216.200000000035</v>
      </c>
      <c r="AF1090">
        <v>0.47277370643656802</v>
      </c>
      <c r="AG1090">
        <v>0.447491498032077</v>
      </c>
      <c r="AI1090">
        <v>216.200000000035</v>
      </c>
      <c r="AJ1090">
        <v>0.27083199667184799</v>
      </c>
      <c r="AK1090">
        <v>0.24903616499325401</v>
      </c>
      <c r="AM1090">
        <v>216.200000000035</v>
      </c>
      <c r="AN1090">
        <v>0.14834161567169499</v>
      </c>
      <c r="AO1090">
        <v>0.13599671397167301</v>
      </c>
      <c r="AQ1090">
        <v>216.200000000035</v>
      </c>
      <c r="AR1090">
        <v>9.0407204614496195E-2</v>
      </c>
      <c r="AS1090">
        <v>7.6126473955953802E-2</v>
      </c>
      <c r="AU1090">
        <v>216.200000000035</v>
      </c>
      <c r="AV1090">
        <v>4.6431726609739703E-2</v>
      </c>
      <c r="AW1090">
        <v>3.6118767630944203E-2</v>
      </c>
    </row>
    <row r="1091" spans="2:49" x14ac:dyDescent="0.4">
      <c r="B1091">
        <v>216.40000000004</v>
      </c>
      <c r="C1091">
        <v>1.15112540196901</v>
      </c>
      <c r="D1091">
        <v>1.1683028913108</v>
      </c>
      <c r="F1091">
        <v>216.40000000004</v>
      </c>
      <c r="G1091">
        <v>0.79030609030588295</v>
      </c>
      <c r="H1091">
        <v>0.76142866763033501</v>
      </c>
      <c r="J1091">
        <v>216.40000000004</v>
      </c>
      <c r="K1091">
        <v>0.458013627632676</v>
      </c>
      <c r="L1091">
        <v>0.44661515307840699</v>
      </c>
      <c r="N1091">
        <v>216.40000000004</v>
      </c>
      <c r="O1091">
        <v>0.234712863351968</v>
      </c>
      <c r="P1091">
        <v>0.23322428762015701</v>
      </c>
      <c r="R1091">
        <v>216.40000000004</v>
      </c>
      <c r="S1091">
        <v>0.13944765380729801</v>
      </c>
      <c r="T1091">
        <v>0.12677070153177999</v>
      </c>
      <c r="V1091">
        <v>216.40000000004</v>
      </c>
      <c r="W1091">
        <v>6.6192330729018298E-2</v>
      </c>
      <c r="X1091">
        <v>5.8781892182937098E-2</v>
      </c>
      <c r="AA1091">
        <v>216.40000000003499</v>
      </c>
      <c r="AB1091">
        <v>0.70685406211931501</v>
      </c>
      <c r="AC1091">
        <v>0.72840808569034998</v>
      </c>
      <c r="AE1091">
        <v>216.40000000003499</v>
      </c>
      <c r="AF1091">
        <v>0.47233036984417798</v>
      </c>
      <c r="AG1091">
        <v>0.44781116024148498</v>
      </c>
      <c r="AI1091">
        <v>216.40000000003499</v>
      </c>
      <c r="AJ1091">
        <v>0.270861442381513</v>
      </c>
      <c r="AK1091">
        <v>0.24923856098498501</v>
      </c>
      <c r="AM1091">
        <v>216.40000000003499</v>
      </c>
      <c r="AN1091">
        <v>0.148411637103046</v>
      </c>
      <c r="AO1091">
        <v>0.13611439017598001</v>
      </c>
      <c r="AQ1091">
        <v>216.40000000003499</v>
      </c>
      <c r="AR1091">
        <v>8.9608545168978801E-2</v>
      </c>
      <c r="AS1091">
        <v>7.6194416578231894E-2</v>
      </c>
      <c r="AU1091">
        <v>216.40000000003499</v>
      </c>
      <c r="AV1091">
        <v>4.62394664643987E-2</v>
      </c>
      <c r="AW1091">
        <v>3.6151497303907702E-2</v>
      </c>
    </row>
    <row r="1092" spans="2:49" x14ac:dyDescent="0.4">
      <c r="B1092">
        <v>216.60000000004001</v>
      </c>
      <c r="C1092">
        <v>1.1515148354998499</v>
      </c>
      <c r="D1092">
        <v>1.1688397966525099</v>
      </c>
      <c r="F1092">
        <v>216.60000000004001</v>
      </c>
      <c r="G1092">
        <v>0.79047634843890902</v>
      </c>
      <c r="H1092">
        <v>0.76193274209166995</v>
      </c>
      <c r="J1092">
        <v>216.60000000004001</v>
      </c>
      <c r="K1092">
        <v>0.45827506706494697</v>
      </c>
      <c r="L1092">
        <v>0.44696574865759497</v>
      </c>
      <c r="N1092">
        <v>216.60000000004001</v>
      </c>
      <c r="O1092">
        <v>0.23488685514913299</v>
      </c>
      <c r="P1092">
        <v>0.23342303823555999</v>
      </c>
      <c r="R1092">
        <v>216.60000000004001</v>
      </c>
      <c r="S1092">
        <v>0.139818281118783</v>
      </c>
      <c r="T1092">
        <v>0.126883174231048</v>
      </c>
      <c r="V1092">
        <v>216.60000000004001</v>
      </c>
      <c r="W1092">
        <v>6.7104567145284899E-2</v>
      </c>
      <c r="X1092">
        <v>5.8835103396474103E-2</v>
      </c>
      <c r="AA1092">
        <v>216.60000000003501</v>
      </c>
      <c r="AB1092">
        <v>0.706851796493847</v>
      </c>
      <c r="AC1092">
        <v>0.72880372676948901</v>
      </c>
      <c r="AE1092">
        <v>216.60000000003501</v>
      </c>
      <c r="AF1092">
        <v>0.47275226447270102</v>
      </c>
      <c r="AG1092">
        <v>0.448130675786857</v>
      </c>
      <c r="AI1092">
        <v>216.60000000003501</v>
      </c>
      <c r="AJ1092">
        <v>0.27082167264373103</v>
      </c>
      <c r="AK1092">
        <v>0.24944090954019099</v>
      </c>
      <c r="AM1092">
        <v>216.60000000003501</v>
      </c>
      <c r="AN1092">
        <v>0.14826615416512301</v>
      </c>
      <c r="AO1092">
        <v>0.13623205200747801</v>
      </c>
      <c r="AQ1092">
        <v>216.60000000003501</v>
      </c>
      <c r="AR1092">
        <v>8.9278323304010698E-2</v>
      </c>
      <c r="AS1092">
        <v>7.6262354725392001E-2</v>
      </c>
      <c r="AU1092">
        <v>216.60000000003501</v>
      </c>
      <c r="AV1092">
        <v>4.6207487678316402E-2</v>
      </c>
      <c r="AW1092">
        <v>3.6184225732225898E-2</v>
      </c>
    </row>
    <row r="1093" spans="2:49" x14ac:dyDescent="0.4">
      <c r="B1093">
        <v>216.80000000004</v>
      </c>
      <c r="C1093">
        <v>1.1521344406565801</v>
      </c>
      <c r="D1093">
        <v>1.1693760748280699</v>
      </c>
      <c r="F1093">
        <v>216.80000000004</v>
      </c>
      <c r="G1093">
        <v>0.79074058942508096</v>
      </c>
      <c r="H1093">
        <v>0.76243652154900199</v>
      </c>
      <c r="J1093">
        <v>216.80000000004</v>
      </c>
      <c r="K1093">
        <v>0.458351687554583</v>
      </c>
      <c r="L1093">
        <v>0.447316241275862</v>
      </c>
      <c r="N1093">
        <v>216.80000000004</v>
      </c>
      <c r="O1093">
        <v>0.235176649579909</v>
      </c>
      <c r="P1093">
        <v>0.233621759463672</v>
      </c>
      <c r="R1093">
        <v>216.80000000004</v>
      </c>
      <c r="S1093">
        <v>0.139980942377814</v>
      </c>
      <c r="T1093">
        <v>0.12699563850104401</v>
      </c>
      <c r="V1093">
        <v>216.80000000004</v>
      </c>
      <c r="W1093">
        <v>6.7746496729507694E-2</v>
      </c>
      <c r="X1093">
        <v>5.8888312577671E-2</v>
      </c>
      <c r="AA1093">
        <v>216.800000000035</v>
      </c>
      <c r="AB1093">
        <v>0.70697671566706399</v>
      </c>
      <c r="AC1093">
        <v>0.729199008793468</v>
      </c>
      <c r="AE1093">
        <v>216.800000000035</v>
      </c>
      <c r="AF1093">
        <v>0.47258618259560198</v>
      </c>
      <c r="AG1093">
        <v>0.448450044735485</v>
      </c>
      <c r="AI1093">
        <v>216.800000000035</v>
      </c>
      <c r="AJ1093">
        <v>0.27116933791592002</v>
      </c>
      <c r="AK1093">
        <v>0.24964321066999101</v>
      </c>
      <c r="AM1093">
        <v>216.800000000035</v>
      </c>
      <c r="AN1093">
        <v>0.14821374671475701</v>
      </c>
      <c r="AO1093">
        <v>0.136349699467922</v>
      </c>
      <c r="AQ1093">
        <v>216.800000000035</v>
      </c>
      <c r="AR1093">
        <v>8.8940930063006504E-2</v>
      </c>
      <c r="AS1093">
        <v>7.6330288397729304E-2</v>
      </c>
      <c r="AU1093">
        <v>216.800000000035</v>
      </c>
      <c r="AV1093">
        <v>4.6508300918868803E-2</v>
      </c>
      <c r="AW1093">
        <v>3.62169529159461E-2</v>
      </c>
    </row>
    <row r="1094" spans="2:49" x14ac:dyDescent="0.4">
      <c r="B1094">
        <v>217.00000000003999</v>
      </c>
      <c r="C1094">
        <v>1.15259621180355</v>
      </c>
      <c r="D1094">
        <v>1.16991172657007</v>
      </c>
      <c r="F1094">
        <v>217.00000000003999</v>
      </c>
      <c r="G1094">
        <v>0.790552129140763</v>
      </c>
      <c r="H1094">
        <v>0.76294000617497904</v>
      </c>
      <c r="J1094">
        <v>217.00000000003999</v>
      </c>
      <c r="K1094">
        <v>0.45815730020578999</v>
      </c>
      <c r="L1094">
        <v>0.447666630963446</v>
      </c>
      <c r="N1094">
        <v>217.00000000003999</v>
      </c>
      <c r="O1094">
        <v>0.23502540127251401</v>
      </c>
      <c r="P1094">
        <v>0.233820451308838</v>
      </c>
      <c r="R1094">
        <v>217.00000000003999</v>
      </c>
      <c r="S1094">
        <v>0.13964303357455901</v>
      </c>
      <c r="T1094">
        <v>0.1271080943424</v>
      </c>
      <c r="V1094">
        <v>217.00000000003999</v>
      </c>
      <c r="W1094">
        <v>6.7667624557765496E-2</v>
      </c>
      <c r="X1094">
        <v>5.8941519726605197E-2</v>
      </c>
      <c r="AA1094">
        <v>217.00000000003499</v>
      </c>
      <c r="AB1094">
        <v>0.70768454575133799</v>
      </c>
      <c r="AC1094">
        <v>0.72959393208814005</v>
      </c>
      <c r="AE1094">
        <v>217.00000000003499</v>
      </c>
      <c r="AF1094">
        <v>0.47309012256132299</v>
      </c>
      <c r="AG1094">
        <v>0.448769267154629</v>
      </c>
      <c r="AI1094">
        <v>217.00000000003499</v>
      </c>
      <c r="AJ1094">
        <v>0.27168396902320002</v>
      </c>
      <c r="AK1094">
        <v>0.24984546438550001</v>
      </c>
      <c r="AM1094">
        <v>217.00000000003499</v>
      </c>
      <c r="AN1094">
        <v>0.14873995091014799</v>
      </c>
      <c r="AO1094">
        <v>0.13646733255906701</v>
      </c>
      <c r="AQ1094">
        <v>217.00000000003499</v>
      </c>
      <c r="AR1094">
        <v>8.92120440956162E-2</v>
      </c>
      <c r="AS1094">
        <v>7.6398217595538206E-2</v>
      </c>
      <c r="AU1094">
        <v>217.00000000003499</v>
      </c>
      <c r="AV1094">
        <v>4.6993988343140398E-2</v>
      </c>
      <c r="AW1094">
        <v>3.6249678855115798E-2</v>
      </c>
    </row>
    <row r="1095" spans="2:49" x14ac:dyDescent="0.4">
      <c r="B1095">
        <v>217.20000000004001</v>
      </c>
      <c r="C1095">
        <v>1.1526502705141699</v>
      </c>
      <c r="D1095">
        <v>1.17044675261026</v>
      </c>
      <c r="F1095">
        <v>217.20000000004001</v>
      </c>
      <c r="G1095">
        <v>0.790893566772915</v>
      </c>
      <c r="H1095">
        <v>0.76344319614214695</v>
      </c>
      <c r="J1095">
        <v>217.20000000004001</v>
      </c>
      <c r="K1095">
        <v>0.45863449505898801</v>
      </c>
      <c r="L1095">
        <v>0.44801691775057501</v>
      </c>
      <c r="N1095">
        <v>217.20000000004001</v>
      </c>
      <c r="O1095">
        <v>0.23512713214056399</v>
      </c>
      <c r="P1095">
        <v>0.23401911377540499</v>
      </c>
      <c r="R1095">
        <v>217.20000000004001</v>
      </c>
      <c r="S1095">
        <v>0.14007261451217801</v>
      </c>
      <c r="T1095">
        <v>0.12722054175574801</v>
      </c>
      <c r="V1095">
        <v>217.20000000004001</v>
      </c>
      <c r="W1095">
        <v>6.7471713106581996E-2</v>
      </c>
      <c r="X1095">
        <v>5.8994724843354503E-2</v>
      </c>
      <c r="AA1095">
        <v>217.200000000035</v>
      </c>
      <c r="AB1095">
        <v>0.70827768341994402</v>
      </c>
      <c r="AC1095">
        <v>0.72998849697906198</v>
      </c>
      <c r="AE1095">
        <v>217.200000000035</v>
      </c>
      <c r="AF1095">
        <v>0.474086076391737</v>
      </c>
      <c r="AG1095">
        <v>0.44908834311151702</v>
      </c>
      <c r="AI1095">
        <v>217.200000000035</v>
      </c>
      <c r="AJ1095">
        <v>0.27238806759197098</v>
      </c>
      <c r="AK1095">
        <v>0.25004767069782902</v>
      </c>
      <c r="AM1095">
        <v>217.200000000035</v>
      </c>
      <c r="AN1095">
        <v>0.148883591301672</v>
      </c>
      <c r="AO1095">
        <v>0.13658495128266801</v>
      </c>
      <c r="AQ1095">
        <v>217.200000000035</v>
      </c>
      <c r="AR1095">
        <v>8.9406258245070397E-2</v>
      </c>
      <c r="AS1095">
        <v>7.6466142319113597E-2</v>
      </c>
      <c r="AU1095">
        <v>217.200000000035</v>
      </c>
      <c r="AV1095">
        <v>4.6988097348801001E-2</v>
      </c>
      <c r="AW1095">
        <v>3.62824035497821E-2</v>
      </c>
    </row>
    <row r="1096" spans="2:49" x14ac:dyDescent="0.4">
      <c r="B1096">
        <v>217.40000000004</v>
      </c>
      <c r="C1096">
        <v>1.15299253462392</v>
      </c>
      <c r="D1096">
        <v>1.17098115367954</v>
      </c>
      <c r="F1096">
        <v>217.40000000004</v>
      </c>
      <c r="G1096">
        <v>0.79151331592704599</v>
      </c>
      <c r="H1096">
        <v>0.76394609162295302</v>
      </c>
      <c r="J1096">
        <v>217.40000000004</v>
      </c>
      <c r="K1096">
        <v>0.45856101995617199</v>
      </c>
      <c r="L1096">
        <v>0.44836710166746802</v>
      </c>
      <c r="N1096">
        <v>217.40000000004</v>
      </c>
      <c r="O1096">
        <v>0.23568157859918901</v>
      </c>
      <c r="P1096">
        <v>0.23421774686771399</v>
      </c>
      <c r="R1096">
        <v>217.40000000004</v>
      </c>
      <c r="S1096">
        <v>0.13947119823252099</v>
      </c>
      <c r="T1096">
        <v>0.12733298074172</v>
      </c>
      <c r="V1096">
        <v>217.40000000004</v>
      </c>
      <c r="W1096">
        <v>6.7614396344317096E-2</v>
      </c>
      <c r="X1096">
        <v>5.9047927927996499E-2</v>
      </c>
      <c r="AA1096">
        <v>217.40000000003499</v>
      </c>
      <c r="AB1096">
        <v>0.70890510353843506</v>
      </c>
      <c r="AC1096">
        <v>0.73038270379149395</v>
      </c>
      <c r="AE1096">
        <v>217.40000000003499</v>
      </c>
      <c r="AF1096">
        <v>0.47481363638228402</v>
      </c>
      <c r="AG1096">
        <v>0.44940727267334901</v>
      </c>
      <c r="AI1096">
        <v>217.40000000003499</v>
      </c>
      <c r="AJ1096">
        <v>0.27263171737660202</v>
      </c>
      <c r="AK1096">
        <v>0.250249829618091</v>
      </c>
      <c r="AM1096">
        <v>217.40000000003499</v>
      </c>
      <c r="AN1096">
        <v>0.14928124865419701</v>
      </c>
      <c r="AO1096">
        <v>0.136702555640481</v>
      </c>
      <c r="AQ1096">
        <v>217.40000000003499</v>
      </c>
      <c r="AR1096">
        <v>8.9215051501163906E-2</v>
      </c>
      <c r="AS1096">
        <v>7.6534062568750102E-2</v>
      </c>
      <c r="AU1096">
        <v>217.40000000003499</v>
      </c>
      <c r="AV1096">
        <v>4.7376940939081298E-2</v>
      </c>
      <c r="AW1096">
        <v>3.6315126999992502E-2</v>
      </c>
    </row>
    <row r="1097" spans="2:49" x14ac:dyDescent="0.4">
      <c r="B1097">
        <v>217.60000000004001</v>
      </c>
      <c r="C1097">
        <v>1.1535380187964599</v>
      </c>
      <c r="D1097">
        <v>1.17151493050793</v>
      </c>
      <c r="F1097">
        <v>217.60000000004001</v>
      </c>
      <c r="G1097">
        <v>0.79201213135123505</v>
      </c>
      <c r="H1097">
        <v>0.76444869278974104</v>
      </c>
      <c r="J1097">
        <v>217.60000000004001</v>
      </c>
      <c r="K1097">
        <v>0.45921166299639199</v>
      </c>
      <c r="L1097">
        <v>0.44871718274433497</v>
      </c>
      <c r="N1097">
        <v>217.60000000004001</v>
      </c>
      <c r="O1097">
        <v>0.23570121466528099</v>
      </c>
      <c r="P1097">
        <v>0.23441635059011001</v>
      </c>
      <c r="R1097">
        <v>217.60000000004001</v>
      </c>
      <c r="S1097">
        <v>0.13956584654551801</v>
      </c>
      <c r="T1097">
        <v>0.127445411300946</v>
      </c>
      <c r="V1097">
        <v>217.60000000004001</v>
      </c>
      <c r="W1097">
        <v>6.7935994918817702E-2</v>
      </c>
      <c r="X1097">
        <v>5.9101128980608701E-2</v>
      </c>
      <c r="AA1097">
        <v>217.60000000003501</v>
      </c>
      <c r="AB1097">
        <v>0.70929046751452896</v>
      </c>
      <c r="AC1097">
        <v>0.73077655285040199</v>
      </c>
      <c r="AE1097">
        <v>217.60000000003501</v>
      </c>
      <c r="AF1097">
        <v>0.47487765717619201</v>
      </c>
      <c r="AG1097">
        <v>0.44972605590729098</v>
      </c>
      <c r="AI1097">
        <v>217.60000000003501</v>
      </c>
      <c r="AJ1097">
        <v>0.273134868537803</v>
      </c>
      <c r="AK1097">
        <v>0.250451941157391</v>
      </c>
      <c r="AM1097">
        <v>217.60000000003501</v>
      </c>
      <c r="AN1097">
        <v>0.14915721256997699</v>
      </c>
      <c r="AO1097">
        <v>0.13682014563425901</v>
      </c>
      <c r="AQ1097">
        <v>217.60000000003501</v>
      </c>
      <c r="AR1097">
        <v>8.9588720578840403E-2</v>
      </c>
      <c r="AS1097">
        <v>7.6601978344742402E-2</v>
      </c>
      <c r="AU1097">
        <v>217.60000000003501</v>
      </c>
      <c r="AV1097">
        <v>4.7886147341796803E-2</v>
      </c>
      <c r="AW1097">
        <v>3.6347849205794203E-2</v>
      </c>
    </row>
    <row r="1098" spans="2:49" x14ac:dyDescent="0.4">
      <c r="B1098">
        <v>217.800000000041</v>
      </c>
      <c r="C1098">
        <v>1.15335870544207</v>
      </c>
      <c r="D1098">
        <v>1.1720480838246301</v>
      </c>
      <c r="F1098">
        <v>217.800000000041</v>
      </c>
      <c r="G1098">
        <v>0.79189619768862096</v>
      </c>
      <c r="H1098">
        <v>0.76495099981475501</v>
      </c>
      <c r="J1098">
        <v>217.800000000041</v>
      </c>
      <c r="K1098">
        <v>0.45895455031271398</v>
      </c>
      <c r="L1098">
        <v>0.449067161011378</v>
      </c>
      <c r="N1098">
        <v>217.800000000041</v>
      </c>
      <c r="O1098">
        <v>0.23524847570863999</v>
      </c>
      <c r="P1098">
        <v>0.23461492494693401</v>
      </c>
      <c r="R1098">
        <v>217.800000000041</v>
      </c>
      <c r="S1098">
        <v>0.13899610350209099</v>
      </c>
      <c r="T1098">
        <v>0.12755783343405899</v>
      </c>
      <c r="V1098">
        <v>217.800000000041</v>
      </c>
      <c r="W1098">
        <v>6.7954102162772603E-2</v>
      </c>
      <c r="X1098">
        <v>5.9154328001268901E-2</v>
      </c>
      <c r="AA1098">
        <v>217.800000000035</v>
      </c>
      <c r="AB1098">
        <v>0.71012658375550397</v>
      </c>
      <c r="AC1098">
        <v>0.73117004448045897</v>
      </c>
      <c r="AE1098">
        <v>217.800000000035</v>
      </c>
      <c r="AF1098">
        <v>0.47550385814993201</v>
      </c>
      <c r="AG1098">
        <v>0.45004469288047899</v>
      </c>
      <c r="AI1098">
        <v>217.800000000035</v>
      </c>
      <c r="AJ1098">
        <v>0.27335129834198402</v>
      </c>
      <c r="AK1098">
        <v>0.25065400532683602</v>
      </c>
      <c r="AM1098">
        <v>217.800000000035</v>
      </c>
      <c r="AN1098">
        <v>0.14933868542907</v>
      </c>
      <c r="AO1098">
        <v>0.13693772126575701</v>
      </c>
      <c r="AQ1098">
        <v>217.800000000035</v>
      </c>
      <c r="AR1098">
        <v>8.9950622735550503E-2</v>
      </c>
      <c r="AS1098">
        <v>7.6669889647385303E-2</v>
      </c>
      <c r="AU1098">
        <v>217.800000000035</v>
      </c>
      <c r="AV1098">
        <v>4.83037744965015E-2</v>
      </c>
      <c r="AW1098">
        <v>3.6380570167234699E-2</v>
      </c>
    </row>
    <row r="1099" spans="2:49" x14ac:dyDescent="0.4">
      <c r="B1099">
        <v>218.00000000004101</v>
      </c>
      <c r="C1099">
        <v>1.15347371796367</v>
      </c>
      <c r="D1099">
        <v>1.17258061435795</v>
      </c>
      <c r="F1099">
        <v>218.00000000004101</v>
      </c>
      <c r="G1099">
        <v>0.79181277529843397</v>
      </c>
      <c r="H1099">
        <v>0.765453012870139</v>
      </c>
      <c r="J1099">
        <v>218.00000000004101</v>
      </c>
      <c r="K1099">
        <v>0.45895701186105697</v>
      </c>
      <c r="L1099">
        <v>0.449417036498789</v>
      </c>
      <c r="N1099">
        <v>218.00000000004101</v>
      </c>
      <c r="O1099">
        <v>0.23488250111065101</v>
      </c>
      <c r="P1099">
        <v>0.23481346994253</v>
      </c>
      <c r="R1099">
        <v>218.00000000004101</v>
      </c>
      <c r="S1099">
        <v>0.13887020500883901</v>
      </c>
      <c r="T1099">
        <v>0.12767024714168901</v>
      </c>
      <c r="V1099">
        <v>218.00000000004101</v>
      </c>
      <c r="W1099">
        <v>6.7708756926129293E-2</v>
      </c>
      <c r="X1099">
        <v>5.9207524990054501E-2</v>
      </c>
      <c r="AA1099">
        <v>218.00000000003499</v>
      </c>
      <c r="AB1099">
        <v>0.71069040200729305</v>
      </c>
      <c r="AC1099">
        <v>0.73156317900603995</v>
      </c>
      <c r="AE1099">
        <v>218.00000000003499</v>
      </c>
      <c r="AF1099">
        <v>0.475555163882525</v>
      </c>
      <c r="AG1099">
        <v>0.45036318366002098</v>
      </c>
      <c r="AI1099">
        <v>218.00000000003499</v>
      </c>
      <c r="AJ1099">
        <v>0.27368769766158102</v>
      </c>
      <c r="AK1099">
        <v>0.250856022137526</v>
      </c>
      <c r="AM1099">
        <v>218.00000000003499</v>
      </c>
      <c r="AN1099">
        <v>0.14957822171190399</v>
      </c>
      <c r="AO1099">
        <v>0.13705528253672999</v>
      </c>
      <c r="AQ1099">
        <v>218.00000000003499</v>
      </c>
      <c r="AR1099">
        <v>8.98032858155145E-2</v>
      </c>
      <c r="AS1099">
        <v>7.6737796476973194E-2</v>
      </c>
      <c r="AU1099">
        <v>218.00000000003499</v>
      </c>
      <c r="AV1099">
        <v>4.8269564963580397E-2</v>
      </c>
      <c r="AW1099">
        <v>3.64132898843611E-2</v>
      </c>
    </row>
    <row r="1100" spans="2:49" x14ac:dyDescent="0.4">
      <c r="B1100">
        <v>218.200000000041</v>
      </c>
      <c r="C1100">
        <v>1.15383447214027</v>
      </c>
      <c r="D1100">
        <v>1.1731125228354</v>
      </c>
      <c r="F1100">
        <v>218.200000000041</v>
      </c>
      <c r="G1100">
        <v>0.79165715180964502</v>
      </c>
      <c r="H1100">
        <v>0.76595473212793497</v>
      </c>
      <c r="J1100">
        <v>218.200000000041</v>
      </c>
      <c r="K1100">
        <v>0.45910263162210302</v>
      </c>
      <c r="L1100">
        <v>0.449766809236753</v>
      </c>
      <c r="N1100">
        <v>218.200000000041</v>
      </c>
      <c r="O1100">
        <v>0.234851118702391</v>
      </c>
      <c r="P1100">
        <v>0.23501198558123901</v>
      </c>
      <c r="R1100">
        <v>218.200000000041</v>
      </c>
      <c r="S1100">
        <v>0.13876929577383201</v>
      </c>
      <c r="T1100">
        <v>0.12778265242447001</v>
      </c>
      <c r="V1100">
        <v>218.200000000041</v>
      </c>
      <c r="W1100">
        <v>6.7790665674951997E-2</v>
      </c>
      <c r="X1100">
        <v>5.9260719947043197E-2</v>
      </c>
      <c r="AA1100">
        <v>218.200000000036</v>
      </c>
      <c r="AB1100">
        <v>0.71188604288761803</v>
      </c>
      <c r="AC1100">
        <v>0.73195595675122804</v>
      </c>
      <c r="AE1100">
        <v>218.200000000036</v>
      </c>
      <c r="AF1100">
        <v>0.47621810270242199</v>
      </c>
      <c r="AG1100">
        <v>0.45068152831299002</v>
      </c>
      <c r="AI1100">
        <v>218.200000000036</v>
      </c>
      <c r="AJ1100">
        <v>0.27396211039889101</v>
      </c>
      <c r="AK1100">
        <v>0.25105799160056302</v>
      </c>
      <c r="AM1100">
        <v>218.200000000036</v>
      </c>
      <c r="AN1100">
        <v>0.15005236334702399</v>
      </c>
      <c r="AO1100">
        <v>0.137172829448931</v>
      </c>
      <c r="AQ1100">
        <v>218.200000000036</v>
      </c>
      <c r="AR1100">
        <v>9.0417220013296301E-2</v>
      </c>
      <c r="AS1100">
        <v>7.6805698833800895E-2</v>
      </c>
      <c r="AU1100">
        <v>218.200000000036</v>
      </c>
      <c r="AV1100">
        <v>4.88272638639985E-2</v>
      </c>
      <c r="AW1100">
        <v>3.6446008357220901E-2</v>
      </c>
    </row>
    <row r="1101" spans="2:49" x14ac:dyDescent="0.4">
      <c r="B1101">
        <v>218.40000000004099</v>
      </c>
      <c r="C1101">
        <v>1.15381069253507</v>
      </c>
      <c r="D1101">
        <v>1.17364380998359</v>
      </c>
      <c r="F1101">
        <v>218.40000000004099</v>
      </c>
      <c r="G1101">
        <v>0.79169422537075695</v>
      </c>
      <c r="H1101">
        <v>0.76645615776008502</v>
      </c>
      <c r="J1101">
        <v>218.40000000004099</v>
      </c>
      <c r="K1101">
        <v>0.45950009688139398</v>
      </c>
      <c r="L1101">
        <v>0.45011647925544301</v>
      </c>
      <c r="N1101">
        <v>218.40000000004099</v>
      </c>
      <c r="O1101">
        <v>0.23441025547107899</v>
      </c>
      <c r="P1101">
        <v>0.23521047186740099</v>
      </c>
      <c r="R1101">
        <v>218.40000000004099</v>
      </c>
      <c r="S1101">
        <v>0.138591968882781</v>
      </c>
      <c r="T1101">
        <v>0.127895049283031</v>
      </c>
      <c r="V1101">
        <v>218.40000000004099</v>
      </c>
      <c r="W1101">
        <v>6.7542999381995303E-2</v>
      </c>
      <c r="X1101">
        <v>5.9313912872312601E-2</v>
      </c>
      <c r="AA1101">
        <v>218.40000000003599</v>
      </c>
      <c r="AB1101">
        <v>0.71265426034279999</v>
      </c>
      <c r="AC1101">
        <v>0.73234837803981001</v>
      </c>
      <c r="AE1101">
        <v>218.40000000003599</v>
      </c>
      <c r="AF1101">
        <v>0.47659155438277701</v>
      </c>
      <c r="AG1101">
        <v>0.45099972690643197</v>
      </c>
      <c r="AI1101">
        <v>218.40000000003599</v>
      </c>
      <c r="AJ1101">
        <v>0.27402505570857699</v>
      </c>
      <c r="AK1101">
        <v>0.25125991372704298</v>
      </c>
      <c r="AM1101">
        <v>218.40000000003599</v>
      </c>
      <c r="AN1101">
        <v>0.150449514405328</v>
      </c>
      <c r="AO1101">
        <v>0.13729036200411299</v>
      </c>
      <c r="AQ1101">
        <v>218.40000000003599</v>
      </c>
      <c r="AR1101">
        <v>9.1113761414695099E-2</v>
      </c>
      <c r="AS1101">
        <v>7.6873596718162907E-2</v>
      </c>
      <c r="AU1101">
        <v>218.40000000003599</v>
      </c>
      <c r="AV1101">
        <v>4.9343597702581302E-2</v>
      </c>
      <c r="AW1101">
        <v>3.64787255858613E-2</v>
      </c>
    </row>
    <row r="1102" spans="2:49" x14ac:dyDescent="0.4">
      <c r="B1102">
        <v>218.60000000004101</v>
      </c>
      <c r="C1102">
        <v>1.1539715822749801</v>
      </c>
      <c r="D1102">
        <v>1.17417447652831</v>
      </c>
      <c r="F1102">
        <v>218.60000000004101</v>
      </c>
      <c r="G1102">
        <v>0.79153953158089196</v>
      </c>
      <c r="H1102">
        <v>0.76695728993843004</v>
      </c>
      <c r="J1102">
        <v>218.60000000004101</v>
      </c>
      <c r="K1102">
        <v>0.45940037308734399</v>
      </c>
      <c r="L1102">
        <v>0.45046604658502698</v>
      </c>
      <c r="N1102">
        <v>218.60000000004101</v>
      </c>
      <c r="O1102">
        <v>0.23426732401851399</v>
      </c>
      <c r="P1102">
        <v>0.23540892880535599</v>
      </c>
      <c r="R1102">
        <v>218.60000000004101</v>
      </c>
      <c r="S1102">
        <v>0.13813897606602399</v>
      </c>
      <c r="T1102">
        <v>0.12800743771800399</v>
      </c>
      <c r="V1102">
        <v>218.60000000004101</v>
      </c>
      <c r="W1102">
        <v>6.7101893245887001E-2</v>
      </c>
      <c r="X1102">
        <v>5.9367103765940399E-2</v>
      </c>
      <c r="AA1102">
        <v>218.600000000036</v>
      </c>
      <c r="AB1102">
        <v>0.71304796139159599</v>
      </c>
      <c r="AC1102">
        <v>0.73274044319528098</v>
      </c>
      <c r="AE1102">
        <v>218.600000000036</v>
      </c>
      <c r="AF1102">
        <v>0.476882924945006</v>
      </c>
      <c r="AG1102">
        <v>0.45131777950735902</v>
      </c>
      <c r="AI1102">
        <v>218.600000000036</v>
      </c>
      <c r="AJ1102">
        <v>0.27421136284632203</v>
      </c>
      <c r="AK1102">
        <v>0.25146178852806</v>
      </c>
      <c r="AM1102">
        <v>218.600000000036</v>
      </c>
      <c r="AN1102">
        <v>0.15091712748132999</v>
      </c>
      <c r="AO1102">
        <v>0.137407880204032</v>
      </c>
      <c r="AQ1102">
        <v>218.600000000036</v>
      </c>
      <c r="AR1102">
        <v>9.1553710827715407E-2</v>
      </c>
      <c r="AS1102">
        <v>7.6941490130353798E-2</v>
      </c>
      <c r="AU1102">
        <v>218.600000000036</v>
      </c>
      <c r="AV1102">
        <v>4.9649928387664299E-2</v>
      </c>
      <c r="AW1102">
        <v>3.6511441570329699E-2</v>
      </c>
    </row>
    <row r="1103" spans="2:49" x14ac:dyDescent="0.4">
      <c r="B1103">
        <v>218.800000000041</v>
      </c>
      <c r="C1103">
        <v>1.15471198762172</v>
      </c>
      <c r="D1103">
        <v>1.1747045231944899</v>
      </c>
      <c r="F1103">
        <v>218.800000000041</v>
      </c>
      <c r="G1103">
        <v>0.79243537706290701</v>
      </c>
      <c r="H1103">
        <v>0.76745812883471098</v>
      </c>
      <c r="J1103">
        <v>218.800000000041</v>
      </c>
      <c r="K1103">
        <v>0.460500361015932</v>
      </c>
      <c r="L1103">
        <v>0.45081551125566</v>
      </c>
      <c r="N1103">
        <v>218.800000000041</v>
      </c>
      <c r="O1103">
        <v>0.23449879414555699</v>
      </c>
      <c r="P1103">
        <v>0.235607356399443</v>
      </c>
      <c r="R1103">
        <v>218.800000000041</v>
      </c>
      <c r="S1103">
        <v>0.13828352681997999</v>
      </c>
      <c r="T1103">
        <v>0.12811981773002001</v>
      </c>
      <c r="V1103">
        <v>218.800000000041</v>
      </c>
      <c r="W1103">
        <v>6.6993238329075597E-2</v>
      </c>
      <c r="X1103">
        <v>5.9420292628004003E-2</v>
      </c>
      <c r="AA1103">
        <v>218.80000000003599</v>
      </c>
      <c r="AB1103">
        <v>0.71342107354431195</v>
      </c>
      <c r="AC1103">
        <v>0.73313215254084196</v>
      </c>
      <c r="AE1103">
        <v>218.80000000003599</v>
      </c>
      <c r="AF1103">
        <v>0.47653329214272899</v>
      </c>
      <c r="AG1103">
        <v>0.45163568618275501</v>
      </c>
      <c r="AI1103">
        <v>218.80000000003599</v>
      </c>
      <c r="AJ1103">
        <v>0.27433804280327301</v>
      </c>
      <c r="AK1103">
        <v>0.25166361601470599</v>
      </c>
      <c r="AM1103">
        <v>218.80000000003599</v>
      </c>
      <c r="AN1103">
        <v>0.151097102898233</v>
      </c>
      <c r="AO1103">
        <v>0.13752538405044001</v>
      </c>
      <c r="AQ1103">
        <v>218.80000000003599</v>
      </c>
      <c r="AR1103">
        <v>9.13262904212052E-2</v>
      </c>
      <c r="AS1103">
        <v>7.7009379070668293E-2</v>
      </c>
      <c r="AU1103">
        <v>218.80000000003599</v>
      </c>
      <c r="AV1103">
        <v>4.92029003441391E-2</v>
      </c>
      <c r="AW1103">
        <v>3.6544156310673301E-2</v>
      </c>
    </row>
    <row r="1104" spans="2:49" x14ac:dyDescent="0.4">
      <c r="B1104">
        <v>219.00000000004101</v>
      </c>
      <c r="C1104">
        <v>1.1551585052380799</v>
      </c>
      <c r="D1104">
        <v>1.1752339507062299</v>
      </c>
      <c r="F1104">
        <v>219.00000000004101</v>
      </c>
      <c r="G1104">
        <v>0.79282088084875202</v>
      </c>
      <c r="H1104">
        <v>0.76795867462056699</v>
      </c>
      <c r="J1104">
        <v>219.00000000004101</v>
      </c>
      <c r="K1104">
        <v>0.461179828395469</v>
      </c>
      <c r="L1104">
        <v>0.451164873297493</v>
      </c>
      <c r="N1104">
        <v>219.00000000004101</v>
      </c>
      <c r="O1104">
        <v>0.234672498816237</v>
      </c>
      <c r="P1104">
        <v>0.235805754654002</v>
      </c>
      <c r="R1104">
        <v>219.00000000004101</v>
      </c>
      <c r="S1104">
        <v>0.13834831664400599</v>
      </c>
      <c r="T1104">
        <v>0.128232189319712</v>
      </c>
      <c r="V1104">
        <v>219.00000000004101</v>
      </c>
      <c r="W1104">
        <v>6.6695878658836402E-2</v>
      </c>
      <c r="X1104">
        <v>5.9473479458581197E-2</v>
      </c>
      <c r="AA1104">
        <v>219.00000000003601</v>
      </c>
      <c r="AB1104">
        <v>0.71387448175780699</v>
      </c>
      <c r="AC1104">
        <v>0.73352350639939901</v>
      </c>
      <c r="AE1104">
        <v>219.00000000003601</v>
      </c>
      <c r="AF1104">
        <v>0.47680996823549898</v>
      </c>
      <c r="AG1104">
        <v>0.45195344699957002</v>
      </c>
      <c r="AI1104">
        <v>219.00000000003601</v>
      </c>
      <c r="AJ1104">
        <v>0.27467755740347499</v>
      </c>
      <c r="AK1104">
        <v>0.25186539619807102</v>
      </c>
      <c r="AM1104">
        <v>219.00000000003601</v>
      </c>
      <c r="AN1104">
        <v>0.15138686167832499</v>
      </c>
      <c r="AO1104">
        <v>0.137642873545089</v>
      </c>
      <c r="AQ1104">
        <v>219.00000000003601</v>
      </c>
      <c r="AR1104">
        <v>9.1583660095897301E-2</v>
      </c>
      <c r="AS1104">
        <v>7.7077263539400795E-2</v>
      </c>
      <c r="AU1104">
        <v>219.00000000003601</v>
      </c>
      <c r="AV1104">
        <v>4.9128616957737098E-2</v>
      </c>
      <c r="AW1104">
        <v>3.6576869806939603E-2</v>
      </c>
    </row>
    <row r="1105" spans="2:49" x14ac:dyDescent="0.4">
      <c r="B1105">
        <v>219.200000000041</v>
      </c>
      <c r="C1105">
        <v>1.1560972851040801</v>
      </c>
      <c r="D1105">
        <v>1.1757627597867699</v>
      </c>
      <c r="F1105">
        <v>219.200000000041</v>
      </c>
      <c r="G1105">
        <v>0.79367026813326103</v>
      </c>
      <c r="H1105">
        <v>0.76845892746753897</v>
      </c>
      <c r="J1105">
        <v>219.200000000041</v>
      </c>
      <c r="K1105">
        <v>0.46135349975081502</v>
      </c>
      <c r="L1105">
        <v>0.45151413274066299</v>
      </c>
      <c r="N1105">
        <v>219.200000000041</v>
      </c>
      <c r="O1105">
        <v>0.23510382735263699</v>
      </c>
      <c r="P1105">
        <v>0.236004123573371</v>
      </c>
      <c r="R1105">
        <v>219.200000000041</v>
      </c>
      <c r="S1105">
        <v>0.138788815868789</v>
      </c>
      <c r="T1105">
        <v>0.12834455248770901</v>
      </c>
      <c r="V1105">
        <v>219.200000000041</v>
      </c>
      <c r="W1105">
        <v>6.6832108328730502E-2</v>
      </c>
      <c r="X1105">
        <v>5.9526664257749398E-2</v>
      </c>
      <c r="AA1105">
        <v>219.200000000036</v>
      </c>
      <c r="AB1105">
        <v>0.71450834599345403</v>
      </c>
      <c r="AC1105">
        <v>0.73391450509356704</v>
      </c>
      <c r="AE1105">
        <v>219.200000000036</v>
      </c>
      <c r="AF1105">
        <v>0.477584295024996</v>
      </c>
      <c r="AG1105">
        <v>0.452271062024728</v>
      </c>
      <c r="AI1105">
        <v>219.200000000036</v>
      </c>
      <c r="AJ1105">
        <v>0.27545033306400901</v>
      </c>
      <c r="AK1105">
        <v>0.252067129089242</v>
      </c>
      <c r="AM1105">
        <v>219.200000000036</v>
      </c>
      <c r="AN1105">
        <v>0.152273555599898</v>
      </c>
      <c r="AO1105">
        <v>0.137760348689734</v>
      </c>
      <c r="AQ1105">
        <v>219.200000000036</v>
      </c>
      <c r="AR1105">
        <v>9.1944088133790097E-2</v>
      </c>
      <c r="AS1105">
        <v>7.71451435368459E-2</v>
      </c>
      <c r="AU1105">
        <v>219.200000000036</v>
      </c>
      <c r="AV1105">
        <v>4.9120349811285199E-2</v>
      </c>
      <c r="AW1105">
        <v>3.6609582059175597E-2</v>
      </c>
    </row>
    <row r="1106" spans="2:49" x14ac:dyDescent="0.4">
      <c r="B1106">
        <v>219.40000000004099</v>
      </c>
      <c r="C1106">
        <v>1.1565963983071601</v>
      </c>
      <c r="D1106">
        <v>1.17629095115849</v>
      </c>
      <c r="F1106">
        <v>219.40000000004099</v>
      </c>
      <c r="G1106">
        <v>0.79424125241190102</v>
      </c>
      <c r="H1106">
        <v>0.76895888754706498</v>
      </c>
      <c r="J1106">
        <v>219.40000000004099</v>
      </c>
      <c r="K1106">
        <v>0.46185537308786201</v>
      </c>
      <c r="L1106">
        <v>0.45186328961530098</v>
      </c>
      <c r="N1106">
        <v>219.40000000004099</v>
      </c>
      <c r="O1106">
        <v>0.23564268301595501</v>
      </c>
      <c r="P1106">
        <v>0.23620246316188701</v>
      </c>
      <c r="R1106">
        <v>219.40000000004099</v>
      </c>
      <c r="S1106">
        <v>0.13881107903401499</v>
      </c>
      <c r="T1106">
        <v>0.12845690723464401</v>
      </c>
      <c r="V1106">
        <v>219.40000000004099</v>
      </c>
      <c r="W1106">
        <v>6.6476908039580104E-2</v>
      </c>
      <c r="X1106">
        <v>5.9579847025586399E-2</v>
      </c>
      <c r="AA1106">
        <v>219.40000000003599</v>
      </c>
      <c r="AB1106">
        <v>0.71468073597602599</v>
      </c>
      <c r="AC1106">
        <v>0.73430514894566701</v>
      </c>
      <c r="AE1106">
        <v>219.40000000003599</v>
      </c>
      <c r="AF1106">
        <v>0.47747665492213598</v>
      </c>
      <c r="AG1106">
        <v>0.452588531325118</v>
      </c>
      <c r="AI1106">
        <v>219.40000000003599</v>
      </c>
      <c r="AJ1106">
        <v>0.275313884331152</v>
      </c>
      <c r="AK1106">
        <v>0.25226881469930201</v>
      </c>
      <c r="AM1106">
        <v>219.40000000003599</v>
      </c>
      <c r="AN1106">
        <v>0.15185847684748099</v>
      </c>
      <c r="AO1106">
        <v>0.13787780948612599</v>
      </c>
      <c r="AQ1106">
        <v>219.40000000003599</v>
      </c>
      <c r="AR1106">
        <v>9.1745295745651795E-2</v>
      </c>
      <c r="AS1106">
        <v>7.7213019063298E-2</v>
      </c>
      <c r="AU1106">
        <v>219.40000000003599</v>
      </c>
      <c r="AV1106">
        <v>4.88631898700575E-2</v>
      </c>
      <c r="AW1106">
        <v>3.6642293067428999E-2</v>
      </c>
    </row>
    <row r="1107" spans="2:49" x14ac:dyDescent="0.4">
      <c r="B1107">
        <v>219.60000000004101</v>
      </c>
      <c r="C1107">
        <v>1.1578211403840699</v>
      </c>
      <c r="D1107">
        <v>1.17681852554297</v>
      </c>
      <c r="F1107">
        <v>219.60000000004101</v>
      </c>
      <c r="G1107">
        <v>0.79478645498044698</v>
      </c>
      <c r="H1107">
        <v>0.76945855503048499</v>
      </c>
      <c r="J1107">
        <v>219.60000000004101</v>
      </c>
      <c r="K1107">
        <v>0.462471580709093</v>
      </c>
      <c r="L1107">
        <v>0.45221234395152998</v>
      </c>
      <c r="N1107">
        <v>219.60000000004101</v>
      </c>
      <c r="O1107">
        <v>0.23636347688974599</v>
      </c>
      <c r="P1107">
        <v>0.23640077342388699</v>
      </c>
      <c r="R1107">
        <v>219.60000000004101</v>
      </c>
      <c r="S1107">
        <v>0.13927952076694899</v>
      </c>
      <c r="T1107">
        <v>0.12856925356114701</v>
      </c>
      <c r="V1107">
        <v>219.60000000004101</v>
      </c>
      <c r="W1107">
        <v>6.6298917160069304E-2</v>
      </c>
      <c r="X1107">
        <v>5.9633027762169499E-2</v>
      </c>
      <c r="AA1107">
        <v>219.600000000036</v>
      </c>
      <c r="AB1107">
        <v>0.71483351690062902</v>
      </c>
      <c r="AC1107">
        <v>0.73469543827772799</v>
      </c>
      <c r="AE1107">
        <v>219.600000000036</v>
      </c>
      <c r="AF1107">
        <v>0.47772033160264399</v>
      </c>
      <c r="AG1107">
        <v>0.452905854967599</v>
      </c>
      <c r="AI1107">
        <v>219.600000000036</v>
      </c>
      <c r="AJ1107">
        <v>0.275479324952081</v>
      </c>
      <c r="AK1107">
        <v>0.25247045303933302</v>
      </c>
      <c r="AM1107">
        <v>219.600000000036</v>
      </c>
      <c r="AN1107">
        <v>0.151886008422153</v>
      </c>
      <c r="AO1107">
        <v>0.137995255936018</v>
      </c>
      <c r="AQ1107">
        <v>219.600000000036</v>
      </c>
      <c r="AR1107">
        <v>9.1778448052711306E-2</v>
      </c>
      <c r="AS1107">
        <v>7.7280890119051704E-2</v>
      </c>
      <c r="AU1107">
        <v>219.600000000036</v>
      </c>
      <c r="AV1107">
        <v>4.8934029751085302E-2</v>
      </c>
      <c r="AW1107">
        <v>3.6675002831746899E-2</v>
      </c>
    </row>
    <row r="1108" spans="2:49" x14ac:dyDescent="0.4">
      <c r="B1108">
        <v>219.800000000041</v>
      </c>
      <c r="C1108">
        <v>1.1588750571865001</v>
      </c>
      <c r="D1108">
        <v>1.1773454836609001</v>
      </c>
      <c r="F1108">
        <v>219.800000000041</v>
      </c>
      <c r="G1108">
        <v>0.79559833707162098</v>
      </c>
      <c r="H1108">
        <v>0.76995793008903601</v>
      </c>
      <c r="J1108">
        <v>219.800000000041</v>
      </c>
      <c r="K1108">
        <v>0.46320614656322101</v>
      </c>
      <c r="L1108">
        <v>0.45256129577946203</v>
      </c>
      <c r="N1108">
        <v>219.800000000041</v>
      </c>
      <c r="O1108">
        <v>0.23674477616786199</v>
      </c>
      <c r="P1108">
        <v>0.23659905436370701</v>
      </c>
      <c r="R1108">
        <v>219.800000000041</v>
      </c>
      <c r="S1108">
        <v>0.13970322656258799</v>
      </c>
      <c r="T1108">
        <v>0.12868159146784899</v>
      </c>
      <c r="V1108">
        <v>219.800000000041</v>
      </c>
      <c r="W1108">
        <v>6.6522697838882497E-2</v>
      </c>
      <c r="X1108">
        <v>5.9686206467576601E-2</v>
      </c>
      <c r="AA1108">
        <v>219.80000000003599</v>
      </c>
      <c r="AB1108">
        <v>0.71519649158084797</v>
      </c>
      <c r="AC1108">
        <v>0.73508537341148805</v>
      </c>
      <c r="AE1108">
        <v>219.80000000003599</v>
      </c>
      <c r="AF1108">
        <v>0.47789480835249798</v>
      </c>
      <c r="AG1108">
        <v>0.45322303301900302</v>
      </c>
      <c r="AI1108">
        <v>219.80000000003599</v>
      </c>
      <c r="AJ1108">
        <v>0.27527455274822099</v>
      </c>
      <c r="AK1108">
        <v>0.252672044120414</v>
      </c>
      <c r="AM1108">
        <v>219.80000000003599</v>
      </c>
      <c r="AN1108">
        <v>0.151531519538569</v>
      </c>
      <c r="AO1108">
        <v>0.138112688041163</v>
      </c>
      <c r="AQ1108">
        <v>219.80000000003599</v>
      </c>
      <c r="AR1108">
        <v>9.1059920397951494E-2</v>
      </c>
      <c r="AS1108">
        <v>7.7348756704401403E-2</v>
      </c>
      <c r="AU1108">
        <v>219.80000000003599</v>
      </c>
      <c r="AV1108">
        <v>4.8810839010700602E-2</v>
      </c>
      <c r="AW1108">
        <v>3.67077113521765E-2</v>
      </c>
    </row>
    <row r="1109" spans="2:49" x14ac:dyDescent="0.4">
      <c r="B1109">
        <v>220.00000000004101</v>
      </c>
      <c r="C1109">
        <v>1.1592970845133099</v>
      </c>
      <c r="D1109">
        <v>1.1778718262321599</v>
      </c>
      <c r="F1109">
        <v>220.00000000004101</v>
      </c>
      <c r="G1109">
        <v>0.79592198456805796</v>
      </c>
      <c r="H1109">
        <v>0.77045701289385904</v>
      </c>
      <c r="J1109">
        <v>220.00000000004101</v>
      </c>
      <c r="K1109">
        <v>0.46300053413438502</v>
      </c>
      <c r="L1109">
        <v>0.45291014512920102</v>
      </c>
      <c r="N1109">
        <v>220.00000000004101</v>
      </c>
      <c r="O1109">
        <v>0.236529921205441</v>
      </c>
      <c r="P1109">
        <v>0.23679730598568299</v>
      </c>
      <c r="R1109">
        <v>220.00000000004101</v>
      </c>
      <c r="S1109">
        <v>0.13955325368647301</v>
      </c>
      <c r="T1109">
        <v>0.128793920955381</v>
      </c>
      <c r="V1109">
        <v>220.00000000004101</v>
      </c>
      <c r="W1109">
        <v>6.5986268790180796E-2</v>
      </c>
      <c r="X1109">
        <v>5.9739383141884997E-2</v>
      </c>
      <c r="AA1109">
        <v>220.00000000003601</v>
      </c>
      <c r="AB1109">
        <v>0.71544658450978005</v>
      </c>
      <c r="AC1109">
        <v>0.73547495466838997</v>
      </c>
      <c r="AE1109">
        <v>220.00000000003601</v>
      </c>
      <c r="AF1109">
        <v>0.47803464118030198</v>
      </c>
      <c r="AG1109">
        <v>0.45354006554612603</v>
      </c>
      <c r="AI1109">
        <v>220.00000000003601</v>
      </c>
      <c r="AJ1109">
        <v>0.27521663819686798</v>
      </c>
      <c r="AK1109">
        <v>0.25287358795362203</v>
      </c>
      <c r="AM1109">
        <v>220.00000000003601</v>
      </c>
      <c r="AN1109">
        <v>0.15122972089023001</v>
      </c>
      <c r="AO1109">
        <v>0.13823010580331199</v>
      </c>
      <c r="AQ1109">
        <v>220.00000000003601</v>
      </c>
      <c r="AR1109">
        <v>9.0835249312330404E-2</v>
      </c>
      <c r="AS1109">
        <v>7.7416618819641597E-2</v>
      </c>
      <c r="AU1109">
        <v>220.00000000003601</v>
      </c>
      <c r="AV1109">
        <v>4.8275885838143698E-2</v>
      </c>
      <c r="AW1109">
        <v>3.6740418628765099E-2</v>
      </c>
    </row>
    <row r="1110" spans="2:49" x14ac:dyDescent="0.4">
      <c r="B1110">
        <v>220.200000000041</v>
      </c>
      <c r="C1110">
        <v>1.1595627833128399</v>
      </c>
      <c r="D1110">
        <v>1.1783975539757701</v>
      </c>
      <c r="F1110">
        <v>220.200000000041</v>
      </c>
      <c r="G1110">
        <v>0.796013898451846</v>
      </c>
      <c r="H1110">
        <v>0.77095580361599003</v>
      </c>
      <c r="J1110">
        <v>220.200000000041</v>
      </c>
      <c r="K1110">
        <v>0.46284393729521101</v>
      </c>
      <c r="L1110">
        <v>0.45325889203084302</v>
      </c>
      <c r="N1110">
        <v>220.200000000041</v>
      </c>
      <c r="O1110">
        <v>0.23648025657242699</v>
      </c>
      <c r="P1110">
        <v>0.23699552829414899</v>
      </c>
      <c r="R1110">
        <v>220.200000000041</v>
      </c>
      <c r="S1110">
        <v>0.13953315951717499</v>
      </c>
      <c r="T1110">
        <v>0.12890624202437501</v>
      </c>
      <c r="V1110">
        <v>220.200000000041</v>
      </c>
      <c r="W1110">
        <v>6.5560563966756399E-2</v>
      </c>
      <c r="X1110">
        <v>5.9792557785172402E-2</v>
      </c>
      <c r="AA1110">
        <v>220.200000000036</v>
      </c>
      <c r="AB1110">
        <v>0.71493403697494495</v>
      </c>
      <c r="AC1110">
        <v>0.73586418236958695</v>
      </c>
      <c r="AE1110">
        <v>220.200000000036</v>
      </c>
      <c r="AF1110">
        <v>0.47808126634347498</v>
      </c>
      <c r="AG1110">
        <v>0.453856952615736</v>
      </c>
      <c r="AI1110">
        <v>220.200000000036</v>
      </c>
      <c r="AJ1110">
        <v>0.27480256577356099</v>
      </c>
      <c r="AK1110">
        <v>0.25307508455002897</v>
      </c>
      <c r="AM1110">
        <v>220.200000000036</v>
      </c>
      <c r="AN1110">
        <v>0.150302487401372</v>
      </c>
      <c r="AO1110">
        <v>0.13834750922421701</v>
      </c>
      <c r="AQ1110">
        <v>220.200000000036</v>
      </c>
      <c r="AR1110">
        <v>9.0310363312904193E-2</v>
      </c>
      <c r="AS1110">
        <v>7.7484476465066704E-2</v>
      </c>
      <c r="AU1110">
        <v>220.200000000036</v>
      </c>
      <c r="AV1110">
        <v>4.7718079604124899E-2</v>
      </c>
      <c r="AW1110">
        <v>3.6773124661560297E-2</v>
      </c>
    </row>
    <row r="1111" spans="2:49" x14ac:dyDescent="0.4">
      <c r="B1111">
        <v>220.40000000004099</v>
      </c>
      <c r="C1111">
        <v>1.1602978206360901</v>
      </c>
      <c r="D1111">
        <v>1.17892266760993</v>
      </c>
      <c r="F1111">
        <v>220.40000000004099</v>
      </c>
      <c r="G1111">
        <v>0.79651900697334999</v>
      </c>
      <c r="H1111">
        <v>0.77145430242636803</v>
      </c>
      <c r="J1111">
        <v>220.40000000004099</v>
      </c>
      <c r="K1111">
        <v>0.46337310853828301</v>
      </c>
      <c r="L1111">
        <v>0.453607536514473</v>
      </c>
      <c r="N1111">
        <v>220.40000000004099</v>
      </c>
      <c r="O1111">
        <v>0.236758560202042</v>
      </c>
      <c r="P1111">
        <v>0.23719372129344099</v>
      </c>
      <c r="R1111">
        <v>220.40000000004099</v>
      </c>
      <c r="S1111">
        <v>0.13982861888067899</v>
      </c>
      <c r="T1111">
        <v>0.129018554675461</v>
      </c>
      <c r="V1111">
        <v>220.40000000004099</v>
      </c>
      <c r="W1111">
        <v>6.5873375956630897E-2</v>
      </c>
      <c r="X1111">
        <v>5.9845730397516401E-2</v>
      </c>
      <c r="AA1111">
        <v>220.40000000003599</v>
      </c>
      <c r="AB1111">
        <v>0.71488310022887003</v>
      </c>
      <c r="AC1111">
        <v>0.736253056835942</v>
      </c>
      <c r="AE1111">
        <v>220.40000000003599</v>
      </c>
      <c r="AF1111">
        <v>0.47818067821933202</v>
      </c>
      <c r="AG1111">
        <v>0.45417369429457199</v>
      </c>
      <c r="AI1111">
        <v>220.40000000003599</v>
      </c>
      <c r="AJ1111">
        <v>0.27455243982607902</v>
      </c>
      <c r="AK1111">
        <v>0.25327653392070698</v>
      </c>
      <c r="AM1111">
        <v>220.40000000003599</v>
      </c>
      <c r="AN1111">
        <v>0.150508262428319</v>
      </c>
      <c r="AO1111">
        <v>0.138464898305631</v>
      </c>
      <c r="AQ1111">
        <v>220.40000000003599</v>
      </c>
      <c r="AR1111">
        <v>8.9817837690397404E-2</v>
      </c>
      <c r="AS1111">
        <v>7.7552329640971196E-2</v>
      </c>
      <c r="AU1111">
        <v>220.40000000003599</v>
      </c>
      <c r="AV1111">
        <v>4.7901471823975098E-2</v>
      </c>
      <c r="AW1111">
        <v>3.6805829450609201E-2</v>
      </c>
    </row>
    <row r="1112" spans="2:49" x14ac:dyDescent="0.4">
      <c r="B1112">
        <v>220.60000000004101</v>
      </c>
      <c r="C1112">
        <v>1.1606269112501799</v>
      </c>
      <c r="D1112">
        <v>1.17944716785198</v>
      </c>
      <c r="F1112">
        <v>220.60000000004101</v>
      </c>
      <c r="G1112">
        <v>0.79718872731117096</v>
      </c>
      <c r="H1112">
        <v>0.77195250949583105</v>
      </c>
      <c r="J1112">
        <v>220.60000000004101</v>
      </c>
      <c r="K1112">
        <v>0.46353905354143699</v>
      </c>
      <c r="L1112">
        <v>0.45395607861017001</v>
      </c>
      <c r="N1112">
        <v>220.60000000004101</v>
      </c>
      <c r="O1112">
        <v>0.23698111714722001</v>
      </c>
      <c r="P1112">
        <v>0.23739188498789099</v>
      </c>
      <c r="R1112">
        <v>220.60000000004101</v>
      </c>
      <c r="S1112">
        <v>0.140513015256228</v>
      </c>
      <c r="T1112">
        <v>0.12913085890927001</v>
      </c>
      <c r="V1112">
        <v>220.60000000004101</v>
      </c>
      <c r="W1112">
        <v>6.6102749766030394E-2</v>
      </c>
      <c r="X1112">
        <v>5.9898900978994397E-2</v>
      </c>
      <c r="AA1112">
        <v>220.600000000036</v>
      </c>
      <c r="AB1112">
        <v>0.71502798050698302</v>
      </c>
      <c r="AC1112">
        <v>0.73664157838802402</v>
      </c>
      <c r="AE1112">
        <v>220.600000000036</v>
      </c>
      <c r="AF1112">
        <v>0.47842581069723</v>
      </c>
      <c r="AG1112">
        <v>0.45449029064933999</v>
      </c>
      <c r="AI1112">
        <v>220.600000000036</v>
      </c>
      <c r="AJ1112">
        <v>0.27422359768509302</v>
      </c>
      <c r="AK1112">
        <v>0.25347793607672497</v>
      </c>
      <c r="AM1112">
        <v>220.600000000036</v>
      </c>
      <c r="AN1112">
        <v>0.15031020957663599</v>
      </c>
      <c r="AO1112">
        <v>0.13858227304930301</v>
      </c>
      <c r="AQ1112">
        <v>220.600000000036</v>
      </c>
      <c r="AR1112">
        <v>8.9784566619555903E-2</v>
      </c>
      <c r="AS1112">
        <v>7.7620178347649199E-2</v>
      </c>
      <c r="AU1112">
        <v>220.600000000036</v>
      </c>
      <c r="AV1112">
        <v>4.7333495032003098E-2</v>
      </c>
      <c r="AW1112">
        <v>3.6838532995959197E-2</v>
      </c>
    </row>
    <row r="1113" spans="2:49" x14ac:dyDescent="0.4">
      <c r="B1113">
        <v>220.800000000041</v>
      </c>
      <c r="C1113">
        <v>1.16144318869642</v>
      </c>
      <c r="D1113">
        <v>1.1799710554184299</v>
      </c>
      <c r="F1113">
        <v>220.800000000041</v>
      </c>
      <c r="G1113">
        <v>0.797778063350288</v>
      </c>
      <c r="H1113">
        <v>0.77245042499511696</v>
      </c>
      <c r="J1113">
        <v>220.800000000041</v>
      </c>
      <c r="K1113">
        <v>0.46387431017180097</v>
      </c>
      <c r="L1113">
        <v>0.45430451834800201</v>
      </c>
      <c r="N1113">
        <v>220.800000000041</v>
      </c>
      <c r="O1113">
        <v>0.237139999675682</v>
      </c>
      <c r="P1113">
        <v>0.237590019381833</v>
      </c>
      <c r="R1113">
        <v>220.800000000041</v>
      </c>
      <c r="S1113">
        <v>0.140503001544137</v>
      </c>
      <c r="T1113">
        <v>0.129243154726433</v>
      </c>
      <c r="V1113">
        <v>220.800000000041</v>
      </c>
      <c r="W1113">
        <v>6.5681670313400803E-2</v>
      </c>
      <c r="X1113">
        <v>5.99520695296843E-2</v>
      </c>
      <c r="AA1113">
        <v>220.80000000003599</v>
      </c>
      <c r="AB1113">
        <v>0.71567821463386405</v>
      </c>
      <c r="AC1113">
        <v>0.73702974734611304</v>
      </c>
      <c r="AE1113">
        <v>220.80000000003599</v>
      </c>
      <c r="AF1113">
        <v>0.47865354532795401</v>
      </c>
      <c r="AG1113">
        <v>0.45480674174671498</v>
      </c>
      <c r="AI1113">
        <v>220.80000000003599</v>
      </c>
      <c r="AJ1113">
        <v>0.27491355187889999</v>
      </c>
      <c r="AK1113">
        <v>0.25367929102914799</v>
      </c>
      <c r="AM1113">
        <v>220.80000000003599</v>
      </c>
      <c r="AN1113">
        <v>0.15036789852899701</v>
      </c>
      <c r="AO1113">
        <v>0.13869963345698599</v>
      </c>
      <c r="AQ1113">
        <v>220.80000000003599</v>
      </c>
      <c r="AR1113">
        <v>8.9926545190211593E-2</v>
      </c>
      <c r="AS1113">
        <v>7.7688022585395505E-2</v>
      </c>
      <c r="AU1113">
        <v>220.80000000003599</v>
      </c>
      <c r="AV1113">
        <v>4.7278177915190601E-2</v>
      </c>
      <c r="AW1113">
        <v>3.6871235297657297E-2</v>
      </c>
    </row>
    <row r="1114" spans="2:49" x14ac:dyDescent="0.4">
      <c r="B1114">
        <v>221.00000000004101</v>
      </c>
      <c r="C1114">
        <v>1.1620778645710601</v>
      </c>
      <c r="D1114">
        <v>1.18049433102496</v>
      </c>
      <c r="F1114">
        <v>221.00000000004101</v>
      </c>
      <c r="G1114">
        <v>0.798312906097151</v>
      </c>
      <c r="H1114">
        <v>0.77294804909486503</v>
      </c>
      <c r="J1114">
        <v>221.00000000004101</v>
      </c>
      <c r="K1114">
        <v>0.46414693652283801</v>
      </c>
      <c r="L1114">
        <v>0.454652855758028</v>
      </c>
      <c r="N1114">
        <v>221.00000000004101</v>
      </c>
      <c r="O1114">
        <v>0.237684169002711</v>
      </c>
      <c r="P1114">
        <v>0.23778812447959899</v>
      </c>
      <c r="R1114">
        <v>221.00000000004101</v>
      </c>
      <c r="S1114">
        <v>0.14053373467090999</v>
      </c>
      <c r="T1114">
        <v>0.12935544212758099</v>
      </c>
      <c r="V1114">
        <v>221.00000000004101</v>
      </c>
      <c r="W1114">
        <v>6.5433204308151194E-2</v>
      </c>
      <c r="X1114">
        <v>6.0005236049663298E-2</v>
      </c>
      <c r="AA1114">
        <v>221.00000000003601</v>
      </c>
      <c r="AB1114">
        <v>0.71551913759410302</v>
      </c>
      <c r="AC1114">
        <v>0.73741756403019798</v>
      </c>
      <c r="AE1114">
        <v>221.00000000003601</v>
      </c>
      <c r="AF1114">
        <v>0.47873082872440098</v>
      </c>
      <c r="AG1114">
        <v>0.45512304765334399</v>
      </c>
      <c r="AI1114">
        <v>221.00000000003601</v>
      </c>
      <c r="AJ1114">
        <v>0.274489873788338</v>
      </c>
      <c r="AK1114">
        <v>0.25388059878904001</v>
      </c>
      <c r="AM1114">
        <v>221.00000000003601</v>
      </c>
      <c r="AN1114">
        <v>0.150040874800456</v>
      </c>
      <c r="AO1114">
        <v>0.13881697953043101</v>
      </c>
      <c r="AQ1114">
        <v>221.00000000003601</v>
      </c>
      <c r="AR1114">
        <v>8.9975039075448807E-2</v>
      </c>
      <c r="AS1114">
        <v>7.7755862354504199E-2</v>
      </c>
      <c r="AU1114">
        <v>221.00000000003601</v>
      </c>
      <c r="AV1114">
        <v>4.7390050733517097E-2</v>
      </c>
      <c r="AW1114">
        <v>3.69039363557511E-2</v>
      </c>
    </row>
    <row r="1115" spans="2:49" x14ac:dyDescent="0.4">
      <c r="B1115">
        <v>221.200000000041</v>
      </c>
      <c r="C1115">
        <v>1.1621737451107901</v>
      </c>
      <c r="D1115">
        <v>1.18101699538641</v>
      </c>
      <c r="F1115">
        <v>221.200000000041</v>
      </c>
      <c r="G1115">
        <v>0.79931118199911599</v>
      </c>
      <c r="H1115">
        <v>0.77344538196561297</v>
      </c>
      <c r="J1115">
        <v>221.200000000041</v>
      </c>
      <c r="K1115">
        <v>0.46486266664022802</v>
      </c>
      <c r="L1115">
        <v>0.45500109087030099</v>
      </c>
      <c r="N1115">
        <v>221.200000000041</v>
      </c>
      <c r="O1115">
        <v>0.237944617417257</v>
      </c>
      <c r="P1115">
        <v>0.237986200285521</v>
      </c>
      <c r="R1115">
        <v>221.200000000041</v>
      </c>
      <c r="S1115">
        <v>0.141057714868249</v>
      </c>
      <c r="T1115">
        <v>0.12946772111334401</v>
      </c>
      <c r="V1115">
        <v>221.200000000041</v>
      </c>
      <c r="W1115">
        <v>6.5772908786175005E-2</v>
      </c>
      <c r="X1115">
        <v>6.00584005390093E-2</v>
      </c>
      <c r="AA1115">
        <v>221.200000000036</v>
      </c>
      <c r="AB1115">
        <v>0.71601884582199904</v>
      </c>
      <c r="AC1115">
        <v>0.737805028759977</v>
      </c>
      <c r="AE1115">
        <v>221.200000000036</v>
      </c>
      <c r="AF1115">
        <v>0.47969017099796601</v>
      </c>
      <c r="AG1115">
        <v>0.45543920843584101</v>
      </c>
      <c r="AI1115">
        <v>221.200000000036</v>
      </c>
      <c r="AJ1115">
        <v>0.275017260096387</v>
      </c>
      <c r="AK1115">
        <v>0.25408185936746203</v>
      </c>
      <c r="AM1115">
        <v>221.200000000036</v>
      </c>
      <c r="AN1115">
        <v>0.15000059609444599</v>
      </c>
      <c r="AO1115">
        <v>0.138934311271388</v>
      </c>
      <c r="AQ1115">
        <v>221.200000000036</v>
      </c>
      <c r="AR1115">
        <v>9.0339514888925707E-2</v>
      </c>
      <c r="AS1115">
        <v>7.7823697655269503E-2</v>
      </c>
      <c r="AU1115">
        <v>221.200000000036</v>
      </c>
      <c r="AV1115">
        <v>4.7901259239712897E-2</v>
      </c>
      <c r="AW1115">
        <v>3.69366361702878E-2</v>
      </c>
    </row>
    <row r="1116" spans="2:49" x14ac:dyDescent="0.4">
      <c r="B1116">
        <v>221.40000000004099</v>
      </c>
      <c r="C1116">
        <v>1.1625247372585401</v>
      </c>
      <c r="D1116">
        <v>1.1815390492167801</v>
      </c>
      <c r="F1116">
        <v>221.40000000004099</v>
      </c>
      <c r="G1116">
        <v>0.80045296009882505</v>
      </c>
      <c r="H1116">
        <v>0.77394242377779898</v>
      </c>
      <c r="J1116">
        <v>221.40000000004099</v>
      </c>
      <c r="K1116">
        <v>0.46483876569942201</v>
      </c>
      <c r="L1116">
        <v>0.45534922371486197</v>
      </c>
      <c r="N1116">
        <v>221.40000000004099</v>
      </c>
      <c r="O1116">
        <v>0.23831797982546399</v>
      </c>
      <c r="P1116">
        <v>0.23818424680392999</v>
      </c>
      <c r="R1116">
        <v>221.40000000004099</v>
      </c>
      <c r="S1116">
        <v>0.141205611700293</v>
      </c>
      <c r="T1116">
        <v>0.129579991684353</v>
      </c>
      <c r="V1116">
        <v>221.40000000004099</v>
      </c>
      <c r="W1116">
        <v>6.5524893195428494E-2</v>
      </c>
      <c r="X1116">
        <v>6.0111562997799503E-2</v>
      </c>
      <c r="AA1116">
        <v>221.40000000003599</v>
      </c>
      <c r="AB1116">
        <v>0.71619378833770198</v>
      </c>
      <c r="AC1116">
        <v>0.73819214185485804</v>
      </c>
      <c r="AE1116">
        <v>221.40000000003599</v>
      </c>
      <c r="AF1116">
        <v>0.479767452512952</v>
      </c>
      <c r="AG1116">
        <v>0.45575522416079001</v>
      </c>
      <c r="AI1116">
        <v>221.40000000003599</v>
      </c>
      <c r="AJ1116">
        <v>0.27505702724452202</v>
      </c>
      <c r="AK1116">
        <v>0.25428307277547202</v>
      </c>
      <c r="AM1116">
        <v>221.40000000003599</v>
      </c>
      <c r="AN1116">
        <v>0.14997329907955601</v>
      </c>
      <c r="AO1116">
        <v>0.139051628681607</v>
      </c>
      <c r="AQ1116">
        <v>221.40000000003599</v>
      </c>
      <c r="AR1116">
        <v>9.0539326061392103E-2</v>
      </c>
      <c r="AS1116">
        <v>7.7891528487985903E-2</v>
      </c>
      <c r="AU1116">
        <v>221.40000000003599</v>
      </c>
      <c r="AV1116">
        <v>4.8361295865831398E-2</v>
      </c>
      <c r="AW1116">
        <v>3.69693347413146E-2</v>
      </c>
    </row>
    <row r="1117" spans="2:49" x14ac:dyDescent="0.4">
      <c r="B1117">
        <v>221.60000000004101</v>
      </c>
      <c r="C1117">
        <v>1.1630904388544601</v>
      </c>
      <c r="D1117">
        <v>1.18206049322924</v>
      </c>
      <c r="F1117">
        <v>221.60000000004101</v>
      </c>
      <c r="G1117">
        <v>0.80113391638183595</v>
      </c>
      <c r="H1117">
        <v>0.77443917470176205</v>
      </c>
      <c r="J1117">
        <v>221.60000000004101</v>
      </c>
      <c r="K1117">
        <v>0.46558096116596998</v>
      </c>
      <c r="L1117">
        <v>0.45569725432174402</v>
      </c>
      <c r="N1117">
        <v>221.60000000004101</v>
      </c>
      <c r="O1117">
        <v>0.23831426944284601</v>
      </c>
      <c r="P1117">
        <v>0.23838226403915599</v>
      </c>
      <c r="R1117">
        <v>221.60000000004101</v>
      </c>
      <c r="S1117">
        <v>0.14157317689748</v>
      </c>
      <c r="T1117">
        <v>0.12969225384124</v>
      </c>
      <c r="V1117">
        <v>221.60000000004101</v>
      </c>
      <c r="W1117">
        <v>6.5325752815060506E-2</v>
      </c>
      <c r="X1117">
        <v>6.0164723426111698E-2</v>
      </c>
      <c r="AA1117">
        <v>221.600000000036</v>
      </c>
      <c r="AB1117">
        <v>0.71680959106452402</v>
      </c>
      <c r="AC1117">
        <v>0.73857890363395895</v>
      </c>
      <c r="AE1117">
        <v>221.600000000036</v>
      </c>
      <c r="AF1117">
        <v>0.48041657619601302</v>
      </c>
      <c r="AG1117">
        <v>0.45607109489474601</v>
      </c>
      <c r="AI1117">
        <v>221.600000000036</v>
      </c>
      <c r="AJ1117">
        <v>0.27522646329589301</v>
      </c>
      <c r="AK1117">
        <v>0.25448423902412398</v>
      </c>
      <c r="AM1117">
        <v>221.600000000036</v>
      </c>
      <c r="AN1117">
        <v>0.15035397808551401</v>
      </c>
      <c r="AO1117">
        <v>0.13916893176284001</v>
      </c>
      <c r="AQ1117">
        <v>221.600000000036</v>
      </c>
      <c r="AR1117">
        <v>9.1378132234625001E-2</v>
      </c>
      <c r="AS1117">
        <v>7.7959354852947804E-2</v>
      </c>
      <c r="AU1117">
        <v>221.600000000036</v>
      </c>
      <c r="AV1117">
        <v>4.8844589835885903E-2</v>
      </c>
      <c r="AW1117">
        <v>3.7002032068878997E-2</v>
      </c>
    </row>
    <row r="1118" spans="2:49" x14ac:dyDescent="0.4">
      <c r="B1118">
        <v>221.800000000041</v>
      </c>
      <c r="C1118">
        <v>1.1632889599735201</v>
      </c>
      <c r="D1118">
        <v>1.1825813281361199</v>
      </c>
      <c r="F1118">
        <v>221.800000000041</v>
      </c>
      <c r="G1118">
        <v>0.80127396570377596</v>
      </c>
      <c r="H1118">
        <v>0.77493563490774098</v>
      </c>
      <c r="J1118">
        <v>221.800000000041</v>
      </c>
      <c r="K1118">
        <v>0.46562305891988498</v>
      </c>
      <c r="L1118">
        <v>0.456045182720973</v>
      </c>
      <c r="N1118">
        <v>221.800000000041</v>
      </c>
      <c r="O1118">
        <v>0.23824122948040799</v>
      </c>
      <c r="P1118">
        <v>0.23858025199553001</v>
      </c>
      <c r="R1118">
        <v>221.800000000041</v>
      </c>
      <c r="S1118">
        <v>0.141430031877991</v>
      </c>
      <c r="T1118">
        <v>0.12980450758463299</v>
      </c>
      <c r="V1118">
        <v>221.800000000041</v>
      </c>
      <c r="W1118">
        <v>6.5521533368252893E-2</v>
      </c>
      <c r="X1118">
        <v>6.0217881824023399E-2</v>
      </c>
      <c r="AA1118">
        <v>221.80000000003599</v>
      </c>
      <c r="AB1118">
        <v>0.71743319298612795</v>
      </c>
      <c r="AC1118">
        <v>0.73896531441610902</v>
      </c>
      <c r="AE1118">
        <v>221.80000000003599</v>
      </c>
      <c r="AF1118">
        <v>0.48101244543458399</v>
      </c>
      <c r="AG1118">
        <v>0.45638682070423098</v>
      </c>
      <c r="AI1118">
        <v>221.80000000003599</v>
      </c>
      <c r="AJ1118">
        <v>0.27522358054757001</v>
      </c>
      <c r="AK1118">
        <v>0.25468535812447302</v>
      </c>
      <c r="AM1118">
        <v>221.80000000003599</v>
      </c>
      <c r="AN1118">
        <v>0.15053651191502601</v>
      </c>
      <c r="AO1118">
        <v>0.13928622051683601</v>
      </c>
      <c r="AQ1118">
        <v>221.80000000003599</v>
      </c>
      <c r="AR1118">
        <v>9.2225437049869505E-2</v>
      </c>
      <c r="AS1118">
        <v>7.8027176750449304E-2</v>
      </c>
      <c r="AU1118">
        <v>221.80000000003599</v>
      </c>
      <c r="AV1118">
        <v>4.9070539205195697E-2</v>
      </c>
      <c r="AW1118">
        <v>3.70347281530281E-2</v>
      </c>
    </row>
    <row r="1119" spans="2:49" x14ac:dyDescent="0.4">
      <c r="B1119">
        <v>222.00000000004101</v>
      </c>
      <c r="C1119">
        <v>1.1637158921461099</v>
      </c>
      <c r="D1119">
        <v>1.1831015546489301</v>
      </c>
      <c r="F1119">
        <v>222.00000000004101</v>
      </c>
      <c r="G1119">
        <v>0.80183676287523897</v>
      </c>
      <c r="H1119">
        <v>0.77543180456587602</v>
      </c>
      <c r="J1119">
        <v>222.00000000004101</v>
      </c>
      <c r="K1119">
        <v>0.46627458149946399</v>
      </c>
      <c r="L1119">
        <v>0.45639300894256302</v>
      </c>
      <c r="N1119">
        <v>222.00000000004101</v>
      </c>
      <c r="O1119">
        <v>0.238297466856214</v>
      </c>
      <c r="P1119">
        <v>0.238778210677379</v>
      </c>
      <c r="R1119">
        <v>222.00000000004101</v>
      </c>
      <c r="S1119">
        <v>0.14146293452969899</v>
      </c>
      <c r="T1119">
        <v>0.129916752915165</v>
      </c>
      <c r="V1119">
        <v>222.00000000004101</v>
      </c>
      <c r="W1119">
        <v>6.5448121997794803E-2</v>
      </c>
      <c r="X1119">
        <v>6.02710381916121E-2</v>
      </c>
      <c r="AA1119">
        <v>222.00000000003601</v>
      </c>
      <c r="AB1119">
        <v>0.71798748296891202</v>
      </c>
      <c r="AC1119">
        <v>0.739351374519849</v>
      </c>
      <c r="AE1119">
        <v>222.00000000003601</v>
      </c>
      <c r="AF1119">
        <v>0.48092381313140597</v>
      </c>
      <c r="AG1119">
        <v>0.456702401655738</v>
      </c>
      <c r="AI1119">
        <v>222.00000000003601</v>
      </c>
      <c r="AJ1119">
        <v>0.27555084275799702</v>
      </c>
      <c r="AK1119">
        <v>0.254886430087569</v>
      </c>
      <c r="AM1119">
        <v>222.00000000003601</v>
      </c>
      <c r="AN1119">
        <v>0.150892753586051</v>
      </c>
      <c r="AO1119">
        <v>0.13940349494534501</v>
      </c>
      <c r="AQ1119">
        <v>222.00000000003601</v>
      </c>
      <c r="AR1119">
        <v>9.2677840992899704E-2</v>
      </c>
      <c r="AS1119">
        <v>7.8094994180784597E-2</v>
      </c>
      <c r="AU1119">
        <v>222.00000000003601</v>
      </c>
      <c r="AV1119">
        <v>4.89767026356588E-2</v>
      </c>
      <c r="AW1119">
        <v>3.7067422993809301E-2</v>
      </c>
    </row>
    <row r="1120" spans="2:49" x14ac:dyDescent="0.4">
      <c r="B1120">
        <v>222.200000000042</v>
      </c>
      <c r="C1120">
        <v>1.16419839626775</v>
      </c>
      <c r="D1120">
        <v>1.1836211734783399</v>
      </c>
      <c r="F1120">
        <v>222.200000000042</v>
      </c>
      <c r="G1120">
        <v>0.802226810605703</v>
      </c>
      <c r="H1120">
        <v>0.77592768384620703</v>
      </c>
      <c r="J1120">
        <v>222.200000000042</v>
      </c>
      <c r="K1120">
        <v>0.466683276773255</v>
      </c>
      <c r="L1120">
        <v>0.45674073301652302</v>
      </c>
      <c r="N1120">
        <v>222.200000000042</v>
      </c>
      <c r="O1120">
        <v>0.238384337151753</v>
      </c>
      <c r="P1120">
        <v>0.23897614008903401</v>
      </c>
      <c r="R1120">
        <v>222.200000000042</v>
      </c>
      <c r="S1120">
        <v>0.141360728097359</v>
      </c>
      <c r="T1120">
        <v>0.130028989833465</v>
      </c>
      <c r="V1120">
        <v>222.200000000042</v>
      </c>
      <c r="W1120">
        <v>6.5229236144245806E-2</v>
      </c>
      <c r="X1120">
        <v>6.0324192528955503E-2</v>
      </c>
      <c r="AA1120">
        <v>222.200000000036</v>
      </c>
      <c r="AB1120">
        <v>0.71866321219005103</v>
      </c>
      <c r="AC1120">
        <v>0.73973708426342699</v>
      </c>
      <c r="AE1120">
        <v>222.200000000036</v>
      </c>
      <c r="AF1120">
        <v>0.48149648023480901</v>
      </c>
      <c r="AG1120">
        <v>0.45701783781573002</v>
      </c>
      <c r="AI1120">
        <v>222.200000000036</v>
      </c>
      <c r="AJ1120">
        <v>0.27583097806523699</v>
      </c>
      <c r="AK1120">
        <v>0.255087454924459</v>
      </c>
      <c r="AM1120">
        <v>222.200000000036</v>
      </c>
      <c r="AN1120">
        <v>0.15161793011014299</v>
      </c>
      <c r="AO1120">
        <v>0.13952075505011599</v>
      </c>
      <c r="AQ1120">
        <v>222.200000000036</v>
      </c>
      <c r="AR1120">
        <v>9.3451910191541906E-2</v>
      </c>
      <c r="AS1120">
        <v>7.81628071442481E-2</v>
      </c>
      <c r="AU1120">
        <v>222.200000000036</v>
      </c>
      <c r="AV1120">
        <v>4.9659359911912997E-2</v>
      </c>
      <c r="AW1120">
        <v>3.7100116591269799E-2</v>
      </c>
    </row>
    <row r="1121" spans="2:49" x14ac:dyDescent="0.4">
      <c r="B1121">
        <v>222.40000000004201</v>
      </c>
      <c r="C1121">
        <v>1.1640851443589599</v>
      </c>
      <c r="D1121">
        <v>1.1841401853342099</v>
      </c>
      <c r="F1121">
        <v>222.40000000004201</v>
      </c>
      <c r="G1121">
        <v>0.80321797937386497</v>
      </c>
      <c r="H1121">
        <v>0.77642327291867397</v>
      </c>
      <c r="J1121">
        <v>222.40000000004201</v>
      </c>
      <c r="K1121">
        <v>0.467454720753335</v>
      </c>
      <c r="L1121">
        <v>0.457088354972849</v>
      </c>
      <c r="N1121">
        <v>222.40000000004201</v>
      </c>
      <c r="O1121">
        <v>0.23900777371575499</v>
      </c>
      <c r="P1121">
        <v>0.239174040234822</v>
      </c>
      <c r="R1121">
        <v>222.40000000004201</v>
      </c>
      <c r="S1121">
        <v>0.14162134469017301</v>
      </c>
      <c r="T1121">
        <v>0.13014121834016401</v>
      </c>
      <c r="V1121">
        <v>222.40000000004201</v>
      </c>
      <c r="W1121">
        <v>6.5311249210557296E-2</v>
      </c>
      <c r="X1121">
        <v>6.0377344836130997E-2</v>
      </c>
      <c r="AA1121">
        <v>222.40000000003599</v>
      </c>
      <c r="AB1121">
        <v>0.71838761980870003</v>
      </c>
      <c r="AC1121">
        <v>0.74012244396480598</v>
      </c>
      <c r="AE1121">
        <v>222.40000000003599</v>
      </c>
      <c r="AF1121">
        <v>0.48182245996943501</v>
      </c>
      <c r="AG1121">
        <v>0.45733312925063802</v>
      </c>
      <c r="AI1121">
        <v>222.40000000003599</v>
      </c>
      <c r="AJ1121">
        <v>0.27586803466971699</v>
      </c>
      <c r="AK1121">
        <v>0.255288432646189</v>
      </c>
      <c r="AM1121">
        <v>222.40000000003599</v>
      </c>
      <c r="AN1121">
        <v>0.15225078223180499</v>
      </c>
      <c r="AO1121">
        <v>0.13963800083290101</v>
      </c>
      <c r="AQ1121">
        <v>222.40000000003599</v>
      </c>
      <c r="AR1121">
        <v>9.4332571111374094E-2</v>
      </c>
      <c r="AS1121">
        <v>7.8230615641133899E-2</v>
      </c>
      <c r="AU1121">
        <v>222.40000000003599</v>
      </c>
      <c r="AV1121">
        <v>4.9458325807016597E-2</v>
      </c>
      <c r="AW1121">
        <v>3.7132808945456799E-2</v>
      </c>
    </row>
    <row r="1122" spans="2:49" x14ac:dyDescent="0.4">
      <c r="B1122">
        <v>222.600000000042</v>
      </c>
      <c r="C1122">
        <v>1.16401114569029</v>
      </c>
      <c r="D1122">
        <v>1.1846585909255301</v>
      </c>
      <c r="F1122">
        <v>222.600000000042</v>
      </c>
      <c r="G1122">
        <v>0.80325530459874595</v>
      </c>
      <c r="H1122">
        <v>0.77691857195311798</v>
      </c>
      <c r="J1122">
        <v>222.600000000042</v>
      </c>
      <c r="K1122">
        <v>0.46772605780330601</v>
      </c>
      <c r="L1122">
        <v>0.45743587484153198</v>
      </c>
      <c r="N1122">
        <v>222.600000000042</v>
      </c>
      <c r="O1122">
        <v>0.23868299272469901</v>
      </c>
      <c r="P1122">
        <v>0.239371911119069</v>
      </c>
      <c r="R1122">
        <v>222.600000000042</v>
      </c>
      <c r="S1122">
        <v>0.14147653427652301</v>
      </c>
      <c r="T1122">
        <v>0.13025343843589199</v>
      </c>
      <c r="V1122">
        <v>222.600000000042</v>
      </c>
      <c r="W1122">
        <v>6.5020467717061006E-2</v>
      </c>
      <c r="X1122">
        <v>6.0430495113216097E-2</v>
      </c>
      <c r="AA1122">
        <v>222.600000000037</v>
      </c>
      <c r="AB1122">
        <v>0.71861371621595505</v>
      </c>
      <c r="AC1122">
        <v>0.74050745394165796</v>
      </c>
      <c r="AE1122">
        <v>222.600000000037</v>
      </c>
      <c r="AF1122">
        <v>0.48197335288112098</v>
      </c>
      <c r="AG1122">
        <v>0.45764827602686198</v>
      </c>
      <c r="AI1122">
        <v>222.600000000037</v>
      </c>
      <c r="AJ1122">
        <v>0.27606138549875597</v>
      </c>
      <c r="AK1122">
        <v>0.25548936326380101</v>
      </c>
      <c r="AM1122">
        <v>222.600000000037</v>
      </c>
      <c r="AN1122">
        <v>0.15242320043437199</v>
      </c>
      <c r="AO1122">
        <v>0.13975523229544601</v>
      </c>
      <c r="AQ1122">
        <v>222.600000000037</v>
      </c>
      <c r="AR1122">
        <v>9.4842202633368899E-2</v>
      </c>
      <c r="AS1122">
        <v>7.8298419671736397E-2</v>
      </c>
      <c r="AU1122">
        <v>222.600000000037</v>
      </c>
      <c r="AV1122">
        <v>4.96204102646721E-2</v>
      </c>
      <c r="AW1122">
        <v>3.7165500056417701E-2</v>
      </c>
    </row>
    <row r="1123" spans="2:49" x14ac:dyDescent="0.4">
      <c r="B1123">
        <v>222.80000000004199</v>
      </c>
      <c r="C1123">
        <v>1.1641882625326001</v>
      </c>
      <c r="D1123">
        <v>1.18517639096049</v>
      </c>
      <c r="F1123">
        <v>222.80000000004199</v>
      </c>
      <c r="G1123">
        <v>0.80383465877914795</v>
      </c>
      <c r="H1123">
        <v>0.77741358111928105</v>
      </c>
      <c r="J1123">
        <v>222.80000000004199</v>
      </c>
      <c r="K1123">
        <v>0.46856566207112399</v>
      </c>
      <c r="L1123">
        <v>0.45778329265255202</v>
      </c>
      <c r="N1123">
        <v>222.80000000004199</v>
      </c>
      <c r="O1123">
        <v>0.23921856163174399</v>
      </c>
      <c r="P1123">
        <v>0.23956975274610301</v>
      </c>
      <c r="R1123">
        <v>222.80000000004199</v>
      </c>
      <c r="S1123">
        <v>0.141601562262336</v>
      </c>
      <c r="T1123">
        <v>0.13036565012128001</v>
      </c>
      <c r="V1123">
        <v>222.80000000004199</v>
      </c>
      <c r="W1123">
        <v>6.5309982155481297E-2</v>
      </c>
      <c r="X1123">
        <v>6.04836433602884E-2</v>
      </c>
      <c r="AA1123">
        <v>222.80000000003699</v>
      </c>
      <c r="AB1123">
        <v>0.71929651547636897</v>
      </c>
      <c r="AC1123">
        <v>0.74089211451136705</v>
      </c>
      <c r="AE1123">
        <v>222.80000000003699</v>
      </c>
      <c r="AF1123">
        <v>0.48241521221061501</v>
      </c>
      <c r="AG1123">
        <v>0.45796327821077598</v>
      </c>
      <c r="AI1123">
        <v>222.80000000003699</v>
      </c>
      <c r="AJ1123">
        <v>0.27683172338780399</v>
      </c>
      <c r="AK1123">
        <v>0.25569024678833502</v>
      </c>
      <c r="AM1123">
        <v>222.80000000003699</v>
      </c>
      <c r="AN1123">
        <v>0.153029778153637</v>
      </c>
      <c r="AO1123">
        <v>0.139872449439503</v>
      </c>
      <c r="AQ1123">
        <v>222.80000000003699</v>
      </c>
      <c r="AR1123">
        <v>9.5327851138037795E-2</v>
      </c>
      <c r="AS1123">
        <v>7.8366219236349399E-2</v>
      </c>
      <c r="AU1123">
        <v>222.80000000003699</v>
      </c>
      <c r="AV1123">
        <v>4.9536441517793801E-2</v>
      </c>
      <c r="AW1123">
        <v>3.71981899241998E-2</v>
      </c>
    </row>
    <row r="1124" spans="2:49" x14ac:dyDescent="0.4">
      <c r="B1124">
        <v>223.00000000004201</v>
      </c>
      <c r="C1124">
        <v>1.1645686710831999</v>
      </c>
      <c r="D1124">
        <v>1.1856935861464599</v>
      </c>
      <c r="F1124">
        <v>223.00000000004201</v>
      </c>
      <c r="G1124">
        <v>0.80402112886743105</v>
      </c>
      <c r="H1124">
        <v>0.77790830058680405</v>
      </c>
      <c r="J1124">
        <v>223.00000000004201</v>
      </c>
      <c r="K1124">
        <v>0.46868105440017999</v>
      </c>
      <c r="L1124">
        <v>0.45813060843587999</v>
      </c>
      <c r="N1124">
        <v>223.00000000004201</v>
      </c>
      <c r="O1124">
        <v>0.23957617027432601</v>
      </c>
      <c r="P1124">
        <v>0.23976756512024999</v>
      </c>
      <c r="R1124">
        <v>223.00000000004201</v>
      </c>
      <c r="S1124">
        <v>0.141505800918586</v>
      </c>
      <c r="T1124">
        <v>0.130477853396958</v>
      </c>
      <c r="V1124">
        <v>223.00000000004201</v>
      </c>
      <c r="W1124">
        <v>6.5828228802221306E-2</v>
      </c>
      <c r="X1124">
        <v>6.05367895774254E-2</v>
      </c>
      <c r="AA1124">
        <v>223.00000000003701</v>
      </c>
      <c r="AB1124">
        <v>0.72003035526801296</v>
      </c>
      <c r="AC1124">
        <v>0.74127642599103205</v>
      </c>
      <c r="AE1124">
        <v>223.00000000003701</v>
      </c>
      <c r="AF1124">
        <v>0.482896872345281</v>
      </c>
      <c r="AG1124">
        <v>0.45827813586871702</v>
      </c>
      <c r="AI1124">
        <v>223.00000000003701</v>
      </c>
      <c r="AJ1124">
        <v>0.27745138932667901</v>
      </c>
      <c r="AK1124">
        <v>0.25589108323082799</v>
      </c>
      <c r="AM1124">
        <v>223.00000000003701</v>
      </c>
      <c r="AN1124">
        <v>0.153591609606097</v>
      </c>
      <c r="AO1124">
        <v>0.139989652266819</v>
      </c>
      <c r="AQ1124">
        <v>223.00000000003701</v>
      </c>
      <c r="AR1124">
        <v>9.5253915553407204E-2</v>
      </c>
      <c r="AS1124">
        <v>7.8434014335267505E-2</v>
      </c>
      <c r="AU1124">
        <v>223.00000000003701</v>
      </c>
      <c r="AV1124">
        <v>5.01570987443875E-2</v>
      </c>
      <c r="AW1124">
        <v>3.7230878548850502E-2</v>
      </c>
    </row>
    <row r="1125" spans="2:49" x14ac:dyDescent="0.4">
      <c r="B1125">
        <v>223.200000000042</v>
      </c>
      <c r="C1125">
        <v>1.16515386271611</v>
      </c>
      <c r="D1125">
        <v>1.18621017718996</v>
      </c>
      <c r="F1125">
        <v>223.200000000042</v>
      </c>
      <c r="G1125">
        <v>0.80475611659462898</v>
      </c>
      <c r="H1125">
        <v>0.77840273052523101</v>
      </c>
      <c r="J1125">
        <v>223.200000000042</v>
      </c>
      <c r="K1125">
        <v>0.46866504918170099</v>
      </c>
      <c r="L1125">
        <v>0.45847782222147998</v>
      </c>
      <c r="N1125">
        <v>223.200000000042</v>
      </c>
      <c r="O1125">
        <v>0.239861692784649</v>
      </c>
      <c r="P1125">
        <v>0.23996534824583499</v>
      </c>
      <c r="R1125">
        <v>223.200000000042</v>
      </c>
      <c r="S1125">
        <v>0.14216791456538</v>
      </c>
      <c r="T1125">
        <v>0.130590048263556</v>
      </c>
      <c r="V1125">
        <v>223.200000000042</v>
      </c>
      <c r="W1125">
        <v>6.61769586208861E-2</v>
      </c>
      <c r="X1125">
        <v>6.0589933764704798E-2</v>
      </c>
      <c r="AA1125">
        <v>223.20000000003699</v>
      </c>
      <c r="AB1125">
        <v>0.72023072204753302</v>
      </c>
      <c r="AC1125">
        <v>0.74166038869745998</v>
      </c>
      <c r="AE1125">
        <v>223.20000000003699</v>
      </c>
      <c r="AF1125">
        <v>0.482948208930644</v>
      </c>
      <c r="AG1125">
        <v>0.45859284906699699</v>
      </c>
      <c r="AI1125">
        <v>223.20000000003699</v>
      </c>
      <c r="AJ1125">
        <v>0.277772351678575</v>
      </c>
      <c r="AK1125">
        <v>0.25609187260231703</v>
      </c>
      <c r="AM1125">
        <v>223.20000000003699</v>
      </c>
      <c r="AN1125">
        <v>0.153533501614594</v>
      </c>
      <c r="AO1125">
        <v>0.14010684077914301</v>
      </c>
      <c r="AQ1125">
        <v>223.20000000003699</v>
      </c>
      <c r="AR1125">
        <v>9.5132903979490202E-2</v>
      </c>
      <c r="AS1125">
        <v>7.8501804968784394E-2</v>
      </c>
      <c r="AU1125">
        <v>223.20000000003699</v>
      </c>
      <c r="AV1125">
        <v>4.95089008281627E-2</v>
      </c>
      <c r="AW1125">
        <v>3.7263565930416701E-2</v>
      </c>
    </row>
    <row r="1126" spans="2:49" x14ac:dyDescent="0.4">
      <c r="B1126">
        <v>223.40000000004201</v>
      </c>
      <c r="C1126">
        <v>1.16562748791932</v>
      </c>
      <c r="D1126">
        <v>1.18672616479671</v>
      </c>
      <c r="F1126">
        <v>223.40000000004201</v>
      </c>
      <c r="G1126">
        <v>0.80543469072289198</v>
      </c>
      <c r="H1126">
        <v>0.77889687110400496</v>
      </c>
      <c r="J1126">
        <v>223.40000000004201</v>
      </c>
      <c r="K1126">
        <v>0.46881413207466899</v>
      </c>
      <c r="L1126">
        <v>0.45882493403930502</v>
      </c>
      <c r="N1126">
        <v>223.40000000004201</v>
      </c>
      <c r="O1126">
        <v>0.240366130449337</v>
      </c>
      <c r="P1126">
        <v>0.240163102127182</v>
      </c>
      <c r="R1126">
        <v>223.40000000004201</v>
      </c>
      <c r="S1126">
        <v>0.14251823258538901</v>
      </c>
      <c r="T1126">
        <v>0.130702234721705</v>
      </c>
      <c r="V1126">
        <v>223.40000000004201</v>
      </c>
      <c r="W1126">
        <v>6.6727492427742202E-2</v>
      </c>
      <c r="X1126">
        <v>6.0643075922203998E-2</v>
      </c>
      <c r="AA1126">
        <v>223.40000000003701</v>
      </c>
      <c r="AB1126">
        <v>0.72020145048437001</v>
      </c>
      <c r="AC1126">
        <v>0.74204400294717199</v>
      </c>
      <c r="AE1126">
        <v>223.40000000003701</v>
      </c>
      <c r="AF1126">
        <v>0.482400169573724</v>
      </c>
      <c r="AG1126">
        <v>0.45890741787189399</v>
      </c>
      <c r="AI1126">
        <v>223.40000000003701</v>
      </c>
      <c r="AJ1126">
        <v>0.277683627491283</v>
      </c>
      <c r="AK1126">
        <v>0.25629261491383198</v>
      </c>
      <c r="AM1126">
        <v>223.40000000003701</v>
      </c>
      <c r="AN1126">
        <v>0.153396173086775</v>
      </c>
      <c r="AO1126">
        <v>0.14022401497822301</v>
      </c>
      <c r="AQ1126">
        <v>223.40000000003701</v>
      </c>
      <c r="AR1126">
        <v>9.5207962017349906E-2</v>
      </c>
      <c r="AS1126">
        <v>7.85695911371945E-2</v>
      </c>
      <c r="AU1126">
        <v>223.40000000003701</v>
      </c>
      <c r="AV1126">
        <v>4.9316498344782599E-2</v>
      </c>
      <c r="AW1126">
        <v>3.7296252068945997E-2</v>
      </c>
    </row>
    <row r="1127" spans="2:49" x14ac:dyDescent="0.4">
      <c r="B1127">
        <v>223.600000000042</v>
      </c>
      <c r="C1127">
        <v>1.1666340734223499</v>
      </c>
      <c r="D1127">
        <v>1.18724154967158</v>
      </c>
      <c r="F1127">
        <v>223.600000000042</v>
      </c>
      <c r="G1127">
        <v>0.80606813305773495</v>
      </c>
      <c r="H1127">
        <v>0.77939072249247099</v>
      </c>
      <c r="J1127">
        <v>223.600000000042</v>
      </c>
      <c r="K1127">
        <v>0.46907045103217898</v>
      </c>
      <c r="L1127">
        <v>0.45917194391930199</v>
      </c>
      <c r="N1127">
        <v>223.600000000042</v>
      </c>
      <c r="O1127">
        <v>0.240186314819886</v>
      </c>
      <c r="P1127">
        <v>0.240360826768617</v>
      </c>
      <c r="R1127">
        <v>223.600000000042</v>
      </c>
      <c r="S1127">
        <v>0.142924334111595</v>
      </c>
      <c r="T1127">
        <v>0.13081441277203501</v>
      </c>
      <c r="V1127">
        <v>223.600000000042</v>
      </c>
      <c r="W1127">
        <v>6.7195174151253201E-2</v>
      </c>
      <c r="X1127">
        <v>6.06962160500003E-2</v>
      </c>
      <c r="AA1127">
        <v>223.600000000037</v>
      </c>
      <c r="AB1127">
        <v>0.72041197082268604</v>
      </c>
      <c r="AC1127">
        <v>0.74242726905640399</v>
      </c>
      <c r="AE1127">
        <v>223.600000000037</v>
      </c>
      <c r="AF1127">
        <v>0.48265309449822902</v>
      </c>
      <c r="AG1127">
        <v>0.45922184234965902</v>
      </c>
      <c r="AI1127">
        <v>223.600000000037</v>
      </c>
      <c r="AJ1127">
        <v>0.27775277873676402</v>
      </c>
      <c r="AK1127">
        <v>0.25649331017640298</v>
      </c>
      <c r="AM1127">
        <v>223.600000000037</v>
      </c>
      <c r="AN1127">
        <v>0.15363845414984401</v>
      </c>
      <c r="AO1127">
        <v>0.14034117486580899</v>
      </c>
      <c r="AQ1127">
        <v>223.600000000037</v>
      </c>
      <c r="AR1127">
        <v>9.4870602251756503E-2</v>
      </c>
      <c r="AS1127">
        <v>7.8637372840791794E-2</v>
      </c>
      <c r="AU1127">
        <v>223.600000000037</v>
      </c>
      <c r="AV1127">
        <v>4.8771347591110098E-2</v>
      </c>
      <c r="AW1127">
        <v>3.7328936964485401E-2</v>
      </c>
    </row>
    <row r="1128" spans="2:49" x14ac:dyDescent="0.4">
      <c r="B1128">
        <v>223.80000000004199</v>
      </c>
      <c r="C1128">
        <v>1.1670573671275299</v>
      </c>
      <c r="D1128">
        <v>1.18775633251863</v>
      </c>
      <c r="F1128">
        <v>223.80000000004199</v>
      </c>
      <c r="G1128">
        <v>0.80682287511819495</v>
      </c>
      <c r="H1128">
        <v>0.77988428485987504</v>
      </c>
      <c r="J1128">
        <v>223.80000000004199</v>
      </c>
      <c r="K1128">
        <v>0.46910625803759398</v>
      </c>
      <c r="L1128">
        <v>0.45951885189140501</v>
      </c>
      <c r="N1128">
        <v>223.80000000004199</v>
      </c>
      <c r="O1128">
        <v>0.23993367497978499</v>
      </c>
      <c r="P1128">
        <v>0.240558522174461</v>
      </c>
      <c r="R1128">
        <v>223.80000000004199</v>
      </c>
      <c r="S1128">
        <v>0.14297688699084601</v>
      </c>
      <c r="T1128">
        <v>0.13092658241517499</v>
      </c>
      <c r="V1128">
        <v>223.80000000004199</v>
      </c>
      <c r="W1128">
        <v>6.7634422966633995E-2</v>
      </c>
      <c r="X1128">
        <v>6.0749354148171598E-2</v>
      </c>
      <c r="AA1128">
        <v>223.80000000003699</v>
      </c>
      <c r="AB1128">
        <v>0.72058378159888303</v>
      </c>
      <c r="AC1128">
        <v>0.74281018734110105</v>
      </c>
      <c r="AE1128">
        <v>223.80000000003699</v>
      </c>
      <c r="AF1128">
        <v>0.48264851030980599</v>
      </c>
      <c r="AG1128">
        <v>0.459536122566509</v>
      </c>
      <c r="AI1128">
        <v>223.80000000003699</v>
      </c>
      <c r="AJ1128">
        <v>0.27733210230893701</v>
      </c>
      <c r="AK1128">
        <v>0.25669395840105802</v>
      </c>
      <c r="AM1128">
        <v>223.80000000003699</v>
      </c>
      <c r="AN1128">
        <v>0.153593801625656</v>
      </c>
      <c r="AO1128">
        <v>0.14045832044364701</v>
      </c>
      <c r="AQ1128">
        <v>223.80000000003699</v>
      </c>
      <c r="AR1128">
        <v>9.46546369635482E-2</v>
      </c>
      <c r="AS1128">
        <v>7.8705150079870403E-2</v>
      </c>
      <c r="AU1128">
        <v>223.80000000003699</v>
      </c>
      <c r="AV1128">
        <v>4.82224828119674E-2</v>
      </c>
      <c r="AW1128">
        <v>3.7361620617082501E-2</v>
      </c>
    </row>
    <row r="1129" spans="2:49" x14ac:dyDescent="0.4">
      <c r="B1129">
        <v>224.00000000004201</v>
      </c>
      <c r="C1129">
        <v>1.1675447585318599</v>
      </c>
      <c r="D1129">
        <v>1.1882705140411101</v>
      </c>
      <c r="F1129">
        <v>224.00000000004201</v>
      </c>
      <c r="G1129">
        <v>0.807047049800941</v>
      </c>
      <c r="H1129">
        <v>0.78037755837536205</v>
      </c>
      <c r="J1129">
        <v>224.00000000004201</v>
      </c>
      <c r="K1129">
        <v>0.46850468301713899</v>
      </c>
      <c r="L1129">
        <v>0.45986565798554502</v>
      </c>
      <c r="N1129">
        <v>224.00000000004201</v>
      </c>
      <c r="O1129">
        <v>0.23965895854469499</v>
      </c>
      <c r="P1129">
        <v>0.240756188349038</v>
      </c>
      <c r="R1129">
        <v>224.00000000004201</v>
      </c>
      <c r="S1129">
        <v>0.14292009129306299</v>
      </c>
      <c r="T1129">
        <v>0.131038743651756</v>
      </c>
      <c r="V1129">
        <v>224.00000000004201</v>
      </c>
      <c r="W1129">
        <v>6.8127351433344099E-2</v>
      </c>
      <c r="X1129">
        <v>6.0802490216795298E-2</v>
      </c>
      <c r="AA1129">
        <v>224.00000000003701</v>
      </c>
      <c r="AB1129">
        <v>0.72109391278683999</v>
      </c>
      <c r="AC1129">
        <v>0.74319275811692398</v>
      </c>
      <c r="AE1129">
        <v>224.00000000003701</v>
      </c>
      <c r="AF1129">
        <v>0.48289725197546102</v>
      </c>
      <c r="AG1129">
        <v>0.45985025858863199</v>
      </c>
      <c r="AI1129">
        <v>224.00000000003701</v>
      </c>
      <c r="AJ1129">
        <v>0.27745472180791803</v>
      </c>
      <c r="AK1129">
        <v>0.25689455959882102</v>
      </c>
      <c r="AM1129">
        <v>224.00000000003701</v>
      </c>
      <c r="AN1129">
        <v>0.153520655514679</v>
      </c>
      <c r="AO1129">
        <v>0.14057545171348501</v>
      </c>
      <c r="AQ1129">
        <v>224.00000000003701</v>
      </c>
      <c r="AR1129">
        <v>9.4338527384729504E-2</v>
      </c>
      <c r="AS1129">
        <v>7.8772922854724495E-2</v>
      </c>
      <c r="AU1129">
        <v>224.00000000003701</v>
      </c>
      <c r="AV1129">
        <v>4.7653533331250802E-2</v>
      </c>
      <c r="AW1129">
        <v>3.7394303026784197E-2</v>
      </c>
    </row>
    <row r="1130" spans="2:49" x14ac:dyDescent="0.4">
      <c r="B1130">
        <v>224.200000000042</v>
      </c>
      <c r="C1130">
        <v>1.1682453196942899</v>
      </c>
      <c r="D1130">
        <v>1.1887840949414099</v>
      </c>
      <c r="F1130">
        <v>224.200000000042</v>
      </c>
      <c r="G1130">
        <v>0.80816776360378395</v>
      </c>
      <c r="H1130">
        <v>0.78087054320798099</v>
      </c>
      <c r="J1130">
        <v>224.200000000042</v>
      </c>
      <c r="K1130">
        <v>0.46915873198910402</v>
      </c>
      <c r="L1130">
        <v>0.46021236223163797</v>
      </c>
      <c r="N1130">
        <v>224.200000000042</v>
      </c>
      <c r="O1130">
        <v>0.239970595330287</v>
      </c>
      <c r="P1130">
        <v>0.240953825296671</v>
      </c>
      <c r="R1130">
        <v>224.200000000042</v>
      </c>
      <c r="S1130">
        <v>0.14319157604421101</v>
      </c>
      <c r="T1130">
        <v>0.13115089648240799</v>
      </c>
      <c r="V1130">
        <v>224.200000000042</v>
      </c>
      <c r="W1130">
        <v>6.8680007939823401E-2</v>
      </c>
      <c r="X1130">
        <v>6.0855624255948801E-2</v>
      </c>
      <c r="AA1130">
        <v>224.20000000003699</v>
      </c>
      <c r="AB1130">
        <v>0.72154845854476501</v>
      </c>
      <c r="AC1130">
        <v>0.74357498169924696</v>
      </c>
      <c r="AE1130">
        <v>224.20000000003699</v>
      </c>
      <c r="AF1130">
        <v>0.483559631263899</v>
      </c>
      <c r="AG1130">
        <v>0.46016425048218701</v>
      </c>
      <c r="AI1130">
        <v>224.20000000003699</v>
      </c>
      <c r="AJ1130">
        <v>0.27784671087360302</v>
      </c>
      <c r="AK1130">
        <v>0.25709511378071398</v>
      </c>
      <c r="AM1130">
        <v>224.20000000003699</v>
      </c>
      <c r="AN1130">
        <v>0.15351501488421601</v>
      </c>
      <c r="AO1130">
        <v>0.140692568677072</v>
      </c>
      <c r="AQ1130">
        <v>224.20000000003699</v>
      </c>
      <c r="AR1130">
        <v>9.3826731794868501E-2</v>
      </c>
      <c r="AS1130">
        <v>7.8840691165647903E-2</v>
      </c>
      <c r="AU1130">
        <v>224.20000000003699</v>
      </c>
      <c r="AV1130">
        <v>4.7541373598535198E-2</v>
      </c>
      <c r="AW1130">
        <v>3.7426984193638199E-2</v>
      </c>
    </row>
    <row r="1131" spans="2:49" x14ac:dyDescent="0.4">
      <c r="B1131">
        <v>224.40000000004201</v>
      </c>
      <c r="C1131">
        <v>1.16865794578709</v>
      </c>
      <c r="D1131">
        <v>1.1892970759211501</v>
      </c>
      <c r="F1131">
        <v>224.40000000004201</v>
      </c>
      <c r="G1131">
        <v>0.80873205791070102</v>
      </c>
      <c r="H1131">
        <v>0.78136323952667897</v>
      </c>
      <c r="J1131">
        <v>224.40000000004201</v>
      </c>
      <c r="K1131">
        <v>0.469165180753501</v>
      </c>
      <c r="L1131">
        <v>0.460558964659595</v>
      </c>
      <c r="N1131">
        <v>224.40000000004201</v>
      </c>
      <c r="O1131">
        <v>0.24012410433228501</v>
      </c>
      <c r="P1131">
        <v>0.24115143302167899</v>
      </c>
      <c r="R1131">
        <v>224.40000000004201</v>
      </c>
      <c r="S1131">
        <v>0.143406932852404</v>
      </c>
      <c r="T1131">
        <v>0.13126304090776</v>
      </c>
      <c r="V1131">
        <v>224.40000000004201</v>
      </c>
      <c r="W1131">
        <v>6.9171320997403501E-2</v>
      </c>
      <c r="X1131">
        <v>6.0908756265709803E-2</v>
      </c>
      <c r="AA1131">
        <v>224.40000000003701</v>
      </c>
      <c r="AB1131">
        <v>0.72278429826174295</v>
      </c>
      <c r="AC1131">
        <v>0.74395685840315795</v>
      </c>
      <c r="AE1131">
        <v>224.40000000003701</v>
      </c>
      <c r="AF1131">
        <v>0.48456683871078599</v>
      </c>
      <c r="AG1131">
        <v>0.460478098313302</v>
      </c>
      <c r="AI1131">
        <v>224.40000000003701</v>
      </c>
      <c r="AJ1131">
        <v>0.27853407944675601</v>
      </c>
      <c r="AK1131">
        <v>0.25729562095775699</v>
      </c>
      <c r="AM1131">
        <v>224.40000000003701</v>
      </c>
      <c r="AN1131">
        <v>0.15381561974588001</v>
      </c>
      <c r="AO1131">
        <v>0.14080967133615299</v>
      </c>
      <c r="AQ1131">
        <v>224.40000000003701</v>
      </c>
      <c r="AR1131">
        <v>9.4378433121220795E-2</v>
      </c>
      <c r="AS1131">
        <v>7.8908455012934905E-2</v>
      </c>
      <c r="AU1131">
        <v>224.40000000003701</v>
      </c>
      <c r="AV1131">
        <v>4.7278473587119403E-2</v>
      </c>
      <c r="AW1131">
        <v>3.7459664117691298E-2</v>
      </c>
    </row>
    <row r="1132" spans="2:49" x14ac:dyDescent="0.4">
      <c r="B1132">
        <v>224.600000000042</v>
      </c>
      <c r="C1132">
        <v>1.1692620586663001</v>
      </c>
      <c r="D1132">
        <v>1.1898094576811</v>
      </c>
      <c r="F1132">
        <v>224.600000000042</v>
      </c>
      <c r="G1132">
        <v>0.809264312332867</v>
      </c>
      <c r="H1132">
        <v>0.78185564750030601</v>
      </c>
      <c r="J1132">
        <v>224.600000000042</v>
      </c>
      <c r="K1132">
        <v>0.46934456717412498</v>
      </c>
      <c r="L1132">
        <v>0.46090546529931797</v>
      </c>
      <c r="N1132">
        <v>224.600000000042</v>
      </c>
      <c r="O1132">
        <v>0.24007359515667301</v>
      </c>
      <c r="P1132">
        <v>0.241349011528386</v>
      </c>
      <c r="R1132">
        <v>224.600000000042</v>
      </c>
      <c r="S1132">
        <v>0.14391621156022599</v>
      </c>
      <c r="T1132">
        <v>0.131375176928444</v>
      </c>
      <c r="V1132">
        <v>224.600000000042</v>
      </c>
      <c r="W1132">
        <v>6.9606987433866396E-2</v>
      </c>
      <c r="X1132">
        <v>6.0961886246155603E-2</v>
      </c>
      <c r="AA1132">
        <v>224.600000000037</v>
      </c>
      <c r="AB1132">
        <v>0.72304048057130199</v>
      </c>
      <c r="AC1132">
        <v>0.74433838854345802</v>
      </c>
      <c r="AE1132">
        <v>224.600000000037</v>
      </c>
      <c r="AF1132">
        <v>0.485070490703993</v>
      </c>
      <c r="AG1132">
        <v>0.46079180214807203</v>
      </c>
      <c r="AI1132">
        <v>224.600000000037</v>
      </c>
      <c r="AJ1132">
        <v>0.27869215395812602</v>
      </c>
      <c r="AK1132">
        <v>0.25749608114096501</v>
      </c>
      <c r="AM1132">
        <v>224.600000000037</v>
      </c>
      <c r="AN1132">
        <v>0.153414984344172</v>
      </c>
      <c r="AO1132">
        <v>0.140926759692478</v>
      </c>
      <c r="AQ1132">
        <v>224.600000000037</v>
      </c>
      <c r="AR1132">
        <v>9.4301887637738405E-2</v>
      </c>
      <c r="AS1132">
        <v>7.8976214396879102E-2</v>
      </c>
      <c r="AU1132">
        <v>224.600000000037</v>
      </c>
      <c r="AV1132">
        <v>4.6861257173485098E-2</v>
      </c>
      <c r="AW1132">
        <v>3.74923427989911E-2</v>
      </c>
    </row>
    <row r="1133" spans="2:49" x14ac:dyDescent="0.4">
      <c r="B1133">
        <v>224.80000000004199</v>
      </c>
      <c r="C1133">
        <v>1.1701968885942799</v>
      </c>
      <c r="D1133">
        <v>1.1903212409212001</v>
      </c>
      <c r="F1133">
        <v>224.80000000004199</v>
      </c>
      <c r="G1133">
        <v>0.80983065134910104</v>
      </c>
      <c r="H1133">
        <v>0.78234776729761302</v>
      </c>
      <c r="J1133">
        <v>224.80000000004199</v>
      </c>
      <c r="K1133">
        <v>0.46992617798719899</v>
      </c>
      <c r="L1133">
        <v>0.46125186418069902</v>
      </c>
      <c r="N1133">
        <v>224.80000000004199</v>
      </c>
      <c r="O1133">
        <v>0.240800430081128</v>
      </c>
      <c r="P1133">
        <v>0.24154656082111001</v>
      </c>
      <c r="R1133">
        <v>224.80000000004199</v>
      </c>
      <c r="S1133">
        <v>0.14418639296336699</v>
      </c>
      <c r="T1133">
        <v>0.131487304545088</v>
      </c>
      <c r="V1133">
        <v>224.80000000004199</v>
      </c>
      <c r="W1133">
        <v>6.9872909336729502E-2</v>
      </c>
      <c r="X1133">
        <v>6.1015014197363798E-2</v>
      </c>
      <c r="AA1133">
        <v>224.80000000003699</v>
      </c>
      <c r="AB1133">
        <v>0.72324186137409496</v>
      </c>
      <c r="AC1133">
        <v>0.74471957243466402</v>
      </c>
      <c r="AE1133">
        <v>224.80000000003699</v>
      </c>
      <c r="AF1133">
        <v>0.48579644883578199</v>
      </c>
      <c r="AG1133">
        <v>0.46110536205256603</v>
      </c>
      <c r="AI1133">
        <v>224.80000000003699</v>
      </c>
      <c r="AJ1133">
        <v>0.279305989700666</v>
      </c>
      <c r="AK1133">
        <v>0.257696494341353</v>
      </c>
      <c r="AM1133">
        <v>224.80000000003699</v>
      </c>
      <c r="AN1133">
        <v>0.15324703488357699</v>
      </c>
      <c r="AO1133">
        <v>0.141043833747792</v>
      </c>
      <c r="AQ1133">
        <v>224.80000000003699</v>
      </c>
      <c r="AR1133">
        <v>9.4336678920673905E-2</v>
      </c>
      <c r="AS1133">
        <v>7.9043969317774798E-2</v>
      </c>
      <c r="AU1133">
        <v>224.80000000003699</v>
      </c>
      <c r="AV1133">
        <v>4.7360275324888602E-2</v>
      </c>
      <c r="AW1133">
        <v>3.7525020237584701E-2</v>
      </c>
    </row>
    <row r="1134" spans="2:49" x14ac:dyDescent="0.4">
      <c r="B1134">
        <v>225.00000000004201</v>
      </c>
      <c r="C1134">
        <v>1.17048557927861</v>
      </c>
      <c r="D1134">
        <v>1.19083242634061</v>
      </c>
      <c r="F1134">
        <v>225.00000000004201</v>
      </c>
      <c r="G1134">
        <v>0.81013328290904396</v>
      </c>
      <c r="H1134">
        <v>0.78283959908725198</v>
      </c>
      <c r="J1134">
        <v>225.00000000004201</v>
      </c>
      <c r="K1134">
        <v>0.47000797485745499</v>
      </c>
      <c r="L1134">
        <v>0.46159816133362302</v>
      </c>
      <c r="N1134">
        <v>225.00000000004201</v>
      </c>
      <c r="O1134">
        <v>0.24077009265454699</v>
      </c>
      <c r="P1134">
        <v>0.24174408090417099</v>
      </c>
      <c r="R1134">
        <v>225.00000000004201</v>
      </c>
      <c r="S1134">
        <v>0.14462483070545901</v>
      </c>
      <c r="T1134">
        <v>0.13159942375832301</v>
      </c>
      <c r="V1134">
        <v>225.00000000004201</v>
      </c>
      <c r="W1134">
        <v>7.0226585556611001E-2</v>
      </c>
      <c r="X1134">
        <v>6.1068140119412001E-2</v>
      </c>
      <c r="AA1134">
        <v>225.00000000003701</v>
      </c>
      <c r="AB1134">
        <v>0.72356556357229596</v>
      </c>
      <c r="AC1134">
        <v>0.74510041039100505</v>
      </c>
      <c r="AE1134">
        <v>225.00000000003701</v>
      </c>
      <c r="AF1134">
        <v>0.48614829653360497</v>
      </c>
      <c r="AG1134">
        <v>0.46141877809282</v>
      </c>
      <c r="AI1134">
        <v>225.00000000003701</v>
      </c>
      <c r="AJ1134">
        <v>0.27931578937560197</v>
      </c>
      <c r="AK1134">
        <v>0.25789686056993399</v>
      </c>
      <c r="AM1134">
        <v>225.00000000003701</v>
      </c>
      <c r="AN1134">
        <v>0.153189403837524</v>
      </c>
      <c r="AO1134">
        <v>0.14116089350384201</v>
      </c>
      <c r="AQ1134">
        <v>225.00000000003701</v>
      </c>
      <c r="AR1134">
        <v>9.4460558556593896E-2</v>
      </c>
      <c r="AS1134">
        <v>7.9111719775915995E-2</v>
      </c>
      <c r="AU1134">
        <v>225.00000000003701</v>
      </c>
      <c r="AV1134">
        <v>4.7695985711937103E-2</v>
      </c>
      <c r="AW1134">
        <v>3.7557696433519402E-2</v>
      </c>
    </row>
    <row r="1135" spans="2:49" x14ac:dyDescent="0.4">
      <c r="B1135">
        <v>225.200000000042</v>
      </c>
      <c r="C1135">
        <v>1.1709224097087001</v>
      </c>
      <c r="D1135">
        <v>1.19134301463763</v>
      </c>
      <c r="F1135">
        <v>225.200000000042</v>
      </c>
      <c r="G1135">
        <v>0.81081556598176396</v>
      </c>
      <c r="H1135">
        <v>0.78333114303777596</v>
      </c>
      <c r="J1135">
        <v>225.200000000042</v>
      </c>
      <c r="K1135">
        <v>0.47024105754078599</v>
      </c>
      <c r="L1135">
        <v>0.46194435678796297</v>
      </c>
      <c r="N1135">
        <v>225.200000000042</v>
      </c>
      <c r="O1135">
        <v>0.240830425543651</v>
      </c>
      <c r="P1135">
        <v>0.24194157178188799</v>
      </c>
      <c r="R1135">
        <v>225.200000000042</v>
      </c>
      <c r="S1135">
        <v>0.14506223469194299</v>
      </c>
      <c r="T1135">
        <v>0.13171153456877799</v>
      </c>
      <c r="V1135">
        <v>225.200000000042</v>
      </c>
      <c r="W1135">
        <v>7.0712040734688703E-2</v>
      </c>
      <c r="X1135">
        <v>6.11212640123776E-2</v>
      </c>
      <c r="AA1135">
        <v>225.20000000003699</v>
      </c>
      <c r="AB1135">
        <v>0.724536681352833</v>
      </c>
      <c r="AC1135">
        <v>0.74548090272642797</v>
      </c>
      <c r="AE1135">
        <v>225.20000000003699</v>
      </c>
      <c r="AF1135">
        <v>0.48681133127520698</v>
      </c>
      <c r="AG1135">
        <v>0.46173205033483899</v>
      </c>
      <c r="AI1135">
        <v>225.20000000003699</v>
      </c>
      <c r="AJ1135">
        <v>0.27991582518293201</v>
      </c>
      <c r="AK1135">
        <v>0.25809717983771502</v>
      </c>
      <c r="AM1135">
        <v>225.20000000003699</v>
      </c>
      <c r="AN1135">
        <v>0.153162432659494</v>
      </c>
      <c r="AO1135">
        <v>0.141277938962375</v>
      </c>
      <c r="AQ1135">
        <v>225.20000000003699</v>
      </c>
      <c r="AR1135">
        <v>9.4713000791774499E-2</v>
      </c>
      <c r="AS1135">
        <v>7.9179465771596402E-2</v>
      </c>
      <c r="AU1135">
        <v>225.20000000003699</v>
      </c>
      <c r="AV1135">
        <v>4.8186563277720897E-2</v>
      </c>
      <c r="AW1135">
        <v>3.7590371386842403E-2</v>
      </c>
    </row>
    <row r="1136" spans="2:49" x14ac:dyDescent="0.4">
      <c r="B1136">
        <v>225.40000000004201</v>
      </c>
      <c r="C1136">
        <v>1.17137698975047</v>
      </c>
      <c r="D1136">
        <v>1.1918530065097901</v>
      </c>
      <c r="F1136">
        <v>225.40000000004201</v>
      </c>
      <c r="G1136">
        <v>0.81080664779158995</v>
      </c>
      <c r="H1136">
        <v>0.78382239931764097</v>
      </c>
      <c r="J1136">
        <v>225.40000000004201</v>
      </c>
      <c r="K1136">
        <v>0.47009971177829002</v>
      </c>
      <c r="L1136">
        <v>0.46229045057358698</v>
      </c>
      <c r="N1136">
        <v>225.40000000004201</v>
      </c>
      <c r="O1136">
        <v>0.24056663484051</v>
      </c>
      <c r="P1136">
        <v>0.24213903345858001</v>
      </c>
      <c r="R1136">
        <v>225.40000000004201</v>
      </c>
      <c r="S1136">
        <v>0.14498975300803801</v>
      </c>
      <c r="T1136">
        <v>0.13182363697708299</v>
      </c>
      <c r="V1136">
        <v>225.40000000004201</v>
      </c>
      <c r="W1136">
        <v>7.02050762057497E-2</v>
      </c>
      <c r="X1136">
        <v>6.1174385876338E-2</v>
      </c>
      <c r="AA1136">
        <v>225.40000000003701</v>
      </c>
      <c r="AB1136">
        <v>0.72532743806140598</v>
      </c>
      <c r="AC1136">
        <v>0.745861049754592</v>
      </c>
      <c r="AE1136">
        <v>225.40000000003701</v>
      </c>
      <c r="AF1136">
        <v>0.48742319919433802</v>
      </c>
      <c r="AG1136">
        <v>0.462045178844601</v>
      </c>
      <c r="AI1136">
        <v>225.40000000003701</v>
      </c>
      <c r="AJ1136">
        <v>0.28058601820684398</v>
      </c>
      <c r="AK1136">
        <v>0.25829745215570299</v>
      </c>
      <c r="AM1136">
        <v>225.40000000003701</v>
      </c>
      <c r="AN1136">
        <v>0.153161581035682</v>
      </c>
      <c r="AO1136">
        <v>0.14139497012513599</v>
      </c>
      <c r="AQ1136">
        <v>225.40000000003701</v>
      </c>
      <c r="AR1136">
        <v>9.5425328359207306E-2</v>
      </c>
      <c r="AS1136">
        <v>7.9247207305110007E-2</v>
      </c>
      <c r="AU1136">
        <v>225.40000000003701</v>
      </c>
      <c r="AV1136">
        <v>4.8380812625806603E-2</v>
      </c>
      <c r="AW1136">
        <v>3.7623045097601102E-2</v>
      </c>
    </row>
    <row r="1137" spans="2:49" x14ac:dyDescent="0.4">
      <c r="B1137">
        <v>225.600000000042</v>
      </c>
      <c r="C1137">
        <v>1.17179308021929</v>
      </c>
      <c r="D1137">
        <v>1.19236240265377</v>
      </c>
      <c r="F1137">
        <v>225.600000000042</v>
      </c>
      <c r="G1137">
        <v>0.81118632853071704</v>
      </c>
      <c r="H1137">
        <v>0.78431336809520102</v>
      </c>
      <c r="J1137">
        <v>225.600000000042</v>
      </c>
      <c r="K1137">
        <v>0.47087995289545698</v>
      </c>
      <c r="L1137">
        <v>0.46263644272035198</v>
      </c>
      <c r="N1137">
        <v>225.600000000042</v>
      </c>
      <c r="O1137">
        <v>0.24089219802244299</v>
      </c>
      <c r="P1137">
        <v>0.24233646593856401</v>
      </c>
      <c r="R1137">
        <v>225.600000000042</v>
      </c>
      <c r="S1137">
        <v>0.145120460859744</v>
      </c>
      <c r="T1137">
        <v>0.13193573098386799</v>
      </c>
      <c r="V1137">
        <v>225.600000000042</v>
      </c>
      <c r="W1137">
        <v>7.0462021621212304E-2</v>
      </c>
      <c r="X1137">
        <v>6.1227505711370901E-2</v>
      </c>
      <c r="AA1137">
        <v>225.600000000037</v>
      </c>
      <c r="AB1137">
        <v>0.72631379679268804</v>
      </c>
      <c r="AC1137">
        <v>0.746240851788874</v>
      </c>
      <c r="AE1137">
        <v>225.600000000037</v>
      </c>
      <c r="AF1137">
        <v>0.48826632979943002</v>
      </c>
      <c r="AG1137">
        <v>0.46235816368805099</v>
      </c>
      <c r="AI1137">
        <v>225.600000000037</v>
      </c>
      <c r="AJ1137">
        <v>0.281262152830628</v>
      </c>
      <c r="AK1137">
        <v>0.25849767753490299</v>
      </c>
      <c r="AM1137">
        <v>225.600000000037</v>
      </c>
      <c r="AN1137">
        <v>0.15359355897649599</v>
      </c>
      <c r="AO1137">
        <v>0.14151198699387299</v>
      </c>
      <c r="AQ1137">
        <v>225.600000000037</v>
      </c>
      <c r="AR1137">
        <v>9.5817907646677497E-2</v>
      </c>
      <c r="AS1137">
        <v>7.9314944376750907E-2</v>
      </c>
      <c r="AU1137">
        <v>225.600000000037</v>
      </c>
      <c r="AV1137">
        <v>4.8709447849386703E-2</v>
      </c>
      <c r="AW1137">
        <v>3.76557175658426E-2</v>
      </c>
    </row>
    <row r="1138" spans="2:49" x14ac:dyDescent="0.4">
      <c r="B1138">
        <v>225.80000000004199</v>
      </c>
      <c r="C1138">
        <v>1.1719018320125001</v>
      </c>
      <c r="D1138">
        <v>1.1928712037654401</v>
      </c>
      <c r="F1138">
        <v>225.80000000004199</v>
      </c>
      <c r="G1138">
        <v>0.81142343622341695</v>
      </c>
      <c r="H1138">
        <v>0.78480404953871397</v>
      </c>
      <c r="J1138">
        <v>225.80000000004199</v>
      </c>
      <c r="K1138">
        <v>0.47151100523350198</v>
      </c>
      <c r="L1138">
        <v>0.462982333258106</v>
      </c>
      <c r="N1138">
        <v>225.80000000004199</v>
      </c>
      <c r="O1138">
        <v>0.24122085164755599</v>
      </c>
      <c r="P1138">
        <v>0.242533869226157</v>
      </c>
      <c r="R1138">
        <v>225.80000000004199</v>
      </c>
      <c r="S1138">
        <v>0.14488128076767801</v>
      </c>
      <c r="T1138">
        <v>0.132047816589763</v>
      </c>
      <c r="V1138">
        <v>225.80000000004199</v>
      </c>
      <c r="W1138">
        <v>7.0146717085455196E-2</v>
      </c>
      <c r="X1138">
        <v>6.1280623517553701E-2</v>
      </c>
      <c r="AA1138">
        <v>225.80000000003699</v>
      </c>
      <c r="AB1138">
        <v>0.72705860034843295</v>
      </c>
      <c r="AC1138">
        <v>0.74662030914236499</v>
      </c>
      <c r="AE1138">
        <v>225.80000000003699</v>
      </c>
      <c r="AF1138">
        <v>0.48887734365698998</v>
      </c>
      <c r="AG1138">
        <v>0.46267100493110402</v>
      </c>
      <c r="AI1138">
        <v>225.80000000003699</v>
      </c>
      <c r="AJ1138">
        <v>0.28179291627014702</v>
      </c>
      <c r="AK1138">
        <v>0.25869785598631501</v>
      </c>
      <c r="AM1138">
        <v>225.80000000003699</v>
      </c>
      <c r="AN1138">
        <v>0.15395935410119599</v>
      </c>
      <c r="AO1138">
        <v>0.14162898957032999</v>
      </c>
      <c r="AQ1138">
        <v>225.80000000003699</v>
      </c>
      <c r="AR1138">
        <v>9.6227650897805106E-2</v>
      </c>
      <c r="AS1138">
        <v>7.93826769868127E-2</v>
      </c>
      <c r="AU1138">
        <v>225.80000000003699</v>
      </c>
      <c r="AV1138">
        <v>4.8930730341200497E-2</v>
      </c>
      <c r="AW1138">
        <v>3.7688388791614201E-2</v>
      </c>
    </row>
    <row r="1139" spans="2:49" x14ac:dyDescent="0.4">
      <c r="B1139">
        <v>226.00000000004201</v>
      </c>
      <c r="C1139">
        <v>1.1721786745920599</v>
      </c>
      <c r="D1139">
        <v>1.1933794105398801</v>
      </c>
      <c r="F1139">
        <v>226.00000000004201</v>
      </c>
      <c r="G1139">
        <v>0.81189196356237803</v>
      </c>
      <c r="H1139">
        <v>0.78529444381633995</v>
      </c>
      <c r="J1139">
        <v>226.00000000004201</v>
      </c>
      <c r="K1139">
        <v>0.47206450755934298</v>
      </c>
      <c r="L1139">
        <v>0.46332812221669001</v>
      </c>
      <c r="N1139">
        <v>226.00000000004201</v>
      </c>
      <c r="O1139">
        <v>0.24125361021741901</v>
      </c>
      <c r="P1139">
        <v>0.242731243325676</v>
      </c>
      <c r="R1139">
        <v>226.00000000004201</v>
      </c>
      <c r="S1139">
        <v>0.14479626686556901</v>
      </c>
      <c r="T1139">
        <v>0.132159893795396</v>
      </c>
      <c r="V1139">
        <v>226.00000000004201</v>
      </c>
      <c r="W1139">
        <v>6.9676138241008198E-2</v>
      </c>
      <c r="X1139">
        <v>6.1333739294963802E-2</v>
      </c>
      <c r="AA1139">
        <v>226.00000000003701</v>
      </c>
      <c r="AB1139">
        <v>0.72762160345979998</v>
      </c>
      <c r="AC1139">
        <v>0.74699942212787296</v>
      </c>
      <c r="AE1139">
        <v>226.00000000003701</v>
      </c>
      <c r="AF1139">
        <v>0.48865404095595399</v>
      </c>
      <c r="AG1139">
        <v>0.462983702639645</v>
      </c>
      <c r="AI1139">
        <v>226.00000000003701</v>
      </c>
      <c r="AJ1139">
        <v>0.28220806821987698</v>
      </c>
      <c r="AK1139">
        <v>0.25889798752093701</v>
      </c>
      <c r="AM1139">
        <v>226.00000000003701</v>
      </c>
      <c r="AN1139">
        <v>0.15397873324283501</v>
      </c>
      <c r="AO1139">
        <v>0.14174597785625401</v>
      </c>
      <c r="AQ1139">
        <v>226.00000000003701</v>
      </c>
      <c r="AR1139">
        <v>9.6246792678216495E-2</v>
      </c>
      <c r="AS1139">
        <v>7.9450405135589597E-2</v>
      </c>
      <c r="AU1139">
        <v>226.00000000003701</v>
      </c>
      <c r="AV1139">
        <v>4.9101470737426302E-2</v>
      </c>
      <c r="AW1139">
        <v>3.77210587749632E-2</v>
      </c>
    </row>
    <row r="1140" spans="2:49" x14ac:dyDescent="0.4">
      <c r="B1140">
        <v>226.200000000042</v>
      </c>
      <c r="C1140">
        <v>1.17273680351508</v>
      </c>
      <c r="D1140">
        <v>1.1938870236713299</v>
      </c>
      <c r="F1140">
        <v>226.200000000042</v>
      </c>
      <c r="G1140">
        <v>0.81227339628738104</v>
      </c>
      <c r="H1140">
        <v>0.78578455109613998</v>
      </c>
      <c r="J1140">
        <v>226.200000000042</v>
      </c>
      <c r="K1140">
        <v>0.47239042370308398</v>
      </c>
      <c r="L1140">
        <v>0.46367380962593502</v>
      </c>
      <c r="N1140">
        <v>226.200000000042</v>
      </c>
      <c r="O1140">
        <v>0.242013994996886</v>
      </c>
      <c r="P1140">
        <v>0.24292858824143601</v>
      </c>
      <c r="R1140">
        <v>226.200000000042</v>
      </c>
      <c r="S1140">
        <v>0.145070440378232</v>
      </c>
      <c r="T1140">
        <v>0.13227196260139801</v>
      </c>
      <c r="V1140">
        <v>226.200000000042</v>
      </c>
      <c r="W1140">
        <v>6.9345337123176601E-2</v>
      </c>
      <c r="X1140">
        <v>6.1386853043678899E-2</v>
      </c>
      <c r="AA1140">
        <v>226.20000000003699</v>
      </c>
      <c r="AB1140">
        <v>0.72709422715421002</v>
      </c>
      <c r="AC1140">
        <v>0.74737819105792003</v>
      </c>
      <c r="AE1140">
        <v>226.20000000003699</v>
      </c>
      <c r="AF1140">
        <v>0.48868830604088798</v>
      </c>
      <c r="AG1140">
        <v>0.46329625687953002</v>
      </c>
      <c r="AI1140">
        <v>226.20000000003699</v>
      </c>
      <c r="AJ1140">
        <v>0.282146016182446</v>
      </c>
      <c r="AK1140">
        <v>0.25909807214976699</v>
      </c>
      <c r="AM1140">
        <v>226.20000000003699</v>
      </c>
      <c r="AN1140">
        <v>0.15471341098129399</v>
      </c>
      <c r="AO1140">
        <v>0.14186295185339001</v>
      </c>
      <c r="AQ1140">
        <v>226.20000000003699</v>
      </c>
      <c r="AR1140">
        <v>9.6232104159281101E-2</v>
      </c>
      <c r="AS1140">
        <v>7.9518128823375098E-2</v>
      </c>
      <c r="AU1140">
        <v>226.20000000003699</v>
      </c>
      <c r="AV1140">
        <v>4.9365520791597402E-2</v>
      </c>
      <c r="AW1140">
        <v>3.7753727515936801E-2</v>
      </c>
    </row>
    <row r="1141" spans="2:49" x14ac:dyDescent="0.4">
      <c r="B1141">
        <v>226.40000000004201</v>
      </c>
      <c r="C1141">
        <v>1.1725169633711501</v>
      </c>
      <c r="D1141">
        <v>1.1943940438532501</v>
      </c>
      <c r="F1141">
        <v>226.40000000004201</v>
      </c>
      <c r="G1141">
        <v>0.81223334670602798</v>
      </c>
      <c r="H1141">
        <v>0.78627437154607505</v>
      </c>
      <c r="J1141">
        <v>226.40000000004201</v>
      </c>
      <c r="K1141">
        <v>0.47297854272496798</v>
      </c>
      <c r="L1141">
        <v>0.46401939551566201</v>
      </c>
      <c r="N1141">
        <v>226.40000000004201</v>
      </c>
      <c r="O1141">
        <v>0.24263564407167901</v>
      </c>
      <c r="P1141">
        <v>0.24312590397775199</v>
      </c>
      <c r="R1141">
        <v>226.40000000004201</v>
      </c>
      <c r="S1141">
        <v>0.14483647828877</v>
      </c>
      <c r="T1141">
        <v>0.13238402300839799</v>
      </c>
      <c r="V1141">
        <v>226.40000000004201</v>
      </c>
      <c r="W1141">
        <v>6.9032163050700798E-2</v>
      </c>
      <c r="X1141">
        <v>6.1439964763776299E-2</v>
      </c>
      <c r="AA1141">
        <v>226.40000000003701</v>
      </c>
      <c r="AB1141">
        <v>0.72697663314773597</v>
      </c>
      <c r="AC1141">
        <v>0.74775661624474699</v>
      </c>
      <c r="AE1141">
        <v>226.40000000003701</v>
      </c>
      <c r="AF1141">
        <v>0.48840172975872498</v>
      </c>
      <c r="AG1141">
        <v>0.46360866771658299</v>
      </c>
      <c r="AI1141">
        <v>226.40000000003701</v>
      </c>
      <c r="AJ1141">
        <v>0.28221896835087701</v>
      </c>
      <c r="AK1141">
        <v>0.25929810988379798</v>
      </c>
      <c r="AM1141">
        <v>226.40000000003701</v>
      </c>
      <c r="AN1141">
        <v>0.15471589698465801</v>
      </c>
      <c r="AO1141">
        <v>0.141979911563483</v>
      </c>
      <c r="AQ1141">
        <v>226.40000000003701</v>
      </c>
      <c r="AR1141">
        <v>9.6140663012701105E-2</v>
      </c>
      <c r="AS1141">
        <v>7.9585848050463204E-2</v>
      </c>
      <c r="AU1141">
        <v>226.40000000003701</v>
      </c>
      <c r="AV1141">
        <v>4.9594412926155497E-2</v>
      </c>
      <c r="AW1141">
        <v>3.7786395014582197E-2</v>
      </c>
    </row>
    <row r="1142" spans="2:49" x14ac:dyDescent="0.4">
      <c r="B1142">
        <v>226.600000000043</v>
      </c>
      <c r="C1142">
        <v>1.17238341652444</v>
      </c>
      <c r="D1142">
        <v>1.1949004717782501</v>
      </c>
      <c r="F1142">
        <v>226.600000000043</v>
      </c>
      <c r="G1142">
        <v>0.81186143517567699</v>
      </c>
      <c r="H1142">
        <v>0.78676390533400897</v>
      </c>
      <c r="J1142">
        <v>226.600000000043</v>
      </c>
      <c r="K1142">
        <v>0.47315840358469002</v>
      </c>
      <c r="L1142">
        <v>0.46436487991568698</v>
      </c>
      <c r="N1142">
        <v>226.600000000043</v>
      </c>
      <c r="O1142">
        <v>0.242520322265601</v>
      </c>
      <c r="P1142">
        <v>0.243323190538939</v>
      </c>
      <c r="R1142">
        <v>226.600000000043</v>
      </c>
      <c r="S1142">
        <v>0.14388827408284699</v>
      </c>
      <c r="T1142">
        <v>0.13249607501702601</v>
      </c>
      <c r="V1142">
        <v>226.600000000043</v>
      </c>
      <c r="W1142">
        <v>6.8409877503281397E-2</v>
      </c>
      <c r="X1142">
        <v>6.1493074455333502E-2</v>
      </c>
      <c r="AA1142">
        <v>226.600000000037</v>
      </c>
      <c r="AB1142">
        <v>0.72721172660405697</v>
      </c>
      <c r="AC1142">
        <v>0.74813469800030996</v>
      </c>
      <c r="AE1142">
        <v>226.600000000037</v>
      </c>
      <c r="AF1142">
        <v>0.48812799983007299</v>
      </c>
      <c r="AG1142">
        <v>0.463920935216598</v>
      </c>
      <c r="AI1142">
        <v>226.600000000037</v>
      </c>
      <c r="AJ1142">
        <v>0.28233225441607501</v>
      </c>
      <c r="AK1142">
        <v>0.25949810073402102</v>
      </c>
      <c r="AM1142">
        <v>226.600000000037</v>
      </c>
      <c r="AN1142">
        <v>0.15472494631391501</v>
      </c>
      <c r="AO1142">
        <v>0.14209685698827801</v>
      </c>
      <c r="AQ1142">
        <v>226.600000000037</v>
      </c>
      <c r="AR1142">
        <v>9.6115609792495199E-2</v>
      </c>
      <c r="AS1142">
        <v>7.9653562817147805E-2</v>
      </c>
      <c r="AU1142">
        <v>226.600000000037</v>
      </c>
      <c r="AV1142">
        <v>5.0132939673096399E-2</v>
      </c>
      <c r="AW1142">
        <v>3.7819061270946697E-2</v>
      </c>
    </row>
    <row r="1143" spans="2:49" x14ac:dyDescent="0.4">
      <c r="B1143">
        <v>226.80000000004301</v>
      </c>
      <c r="C1143">
        <v>1.17299985123832</v>
      </c>
      <c r="D1143">
        <v>1.1954063081381701</v>
      </c>
      <c r="F1143">
        <v>226.80000000004301</v>
      </c>
      <c r="G1143">
        <v>0.81185345865795</v>
      </c>
      <c r="H1143">
        <v>0.78725315262770901</v>
      </c>
      <c r="J1143">
        <v>226.80000000004301</v>
      </c>
      <c r="K1143">
        <v>0.47357959640783398</v>
      </c>
      <c r="L1143">
        <v>0.46471026285581302</v>
      </c>
      <c r="N1143">
        <v>226.80000000004301</v>
      </c>
      <c r="O1143">
        <v>0.24348562967493501</v>
      </c>
      <c r="P1143">
        <v>0.24352044792931099</v>
      </c>
      <c r="R1143">
        <v>226.80000000004301</v>
      </c>
      <c r="S1143">
        <v>0.143296878729505</v>
      </c>
      <c r="T1143">
        <v>0.132608118627911</v>
      </c>
      <c r="V1143">
        <v>226.80000000004301</v>
      </c>
      <c r="W1143">
        <v>6.8194828428313495E-2</v>
      </c>
      <c r="X1143">
        <v>6.1546182118428203E-2</v>
      </c>
      <c r="AA1143">
        <v>226.80000000003699</v>
      </c>
      <c r="AB1143">
        <v>0.727759717955619</v>
      </c>
      <c r="AC1143">
        <v>0.74851243663628297</v>
      </c>
      <c r="AE1143">
        <v>226.80000000003699</v>
      </c>
      <c r="AF1143">
        <v>0.48841555727548402</v>
      </c>
      <c r="AG1143">
        <v>0.46423305944534099</v>
      </c>
      <c r="AI1143">
        <v>226.80000000003699</v>
      </c>
      <c r="AJ1143">
        <v>0.282735019647473</v>
      </c>
      <c r="AK1143">
        <v>0.25969804471142299</v>
      </c>
      <c r="AM1143">
        <v>226.80000000003699</v>
      </c>
      <c r="AN1143">
        <v>0.15510153121324</v>
      </c>
      <c r="AO1143">
        <v>0.14221378812952001</v>
      </c>
      <c r="AQ1143">
        <v>226.80000000003699</v>
      </c>
      <c r="AR1143">
        <v>9.5826751613892897E-2</v>
      </c>
      <c r="AS1143">
        <v>7.97212731237225E-2</v>
      </c>
      <c r="AU1143">
        <v>226.80000000003699</v>
      </c>
      <c r="AV1143">
        <v>5.0244699918466598E-2</v>
      </c>
      <c r="AW1143">
        <v>3.7851726285077603E-2</v>
      </c>
    </row>
    <row r="1144" spans="2:49" x14ac:dyDescent="0.4">
      <c r="B1144">
        <v>227.000000000043</v>
      </c>
      <c r="C1144">
        <v>1.1737521654868699</v>
      </c>
      <c r="D1144">
        <v>1.1959115536240099</v>
      </c>
      <c r="F1144">
        <v>227.000000000043</v>
      </c>
      <c r="G1144">
        <v>0.81282939274715105</v>
      </c>
      <c r="H1144">
        <v>0.78774211359484203</v>
      </c>
      <c r="J1144">
        <v>227.000000000043</v>
      </c>
      <c r="K1144">
        <v>0.47430247814073301</v>
      </c>
      <c r="L1144">
        <v>0.46505554436583801</v>
      </c>
      <c r="N1144">
        <v>227.000000000043</v>
      </c>
      <c r="O1144">
        <v>0.244168945568774</v>
      </c>
      <c r="P1144">
        <v>0.24371767615318099</v>
      </c>
      <c r="R1144">
        <v>227.000000000043</v>
      </c>
      <c r="S1144">
        <v>0.14327691294651601</v>
      </c>
      <c r="T1144">
        <v>0.13272015384168201</v>
      </c>
      <c r="V1144">
        <v>227.000000000043</v>
      </c>
      <c r="W1144">
        <v>6.8532384275310401E-2</v>
      </c>
      <c r="X1144">
        <v>6.1599287753137402E-2</v>
      </c>
      <c r="AA1144">
        <v>227.000000000038</v>
      </c>
      <c r="AB1144">
        <v>0.72822431307484703</v>
      </c>
      <c r="AC1144">
        <v>0.74888983246405505</v>
      </c>
      <c r="AE1144">
        <v>227.000000000038</v>
      </c>
      <c r="AF1144">
        <v>0.48815722331463601</v>
      </c>
      <c r="AG1144">
        <v>0.464545040468545</v>
      </c>
      <c r="AI1144">
        <v>227.000000000038</v>
      </c>
      <c r="AJ1144">
        <v>0.28282755577197699</v>
      </c>
      <c r="AK1144">
        <v>0.259897941826991</v>
      </c>
      <c r="AM1144">
        <v>227.000000000038</v>
      </c>
      <c r="AN1144">
        <v>0.155550436816843</v>
      </c>
      <c r="AO1144">
        <v>0.14233070498895301</v>
      </c>
      <c r="AQ1144">
        <v>227.000000000038</v>
      </c>
      <c r="AR1144">
        <v>9.5003484708990699E-2</v>
      </c>
      <c r="AS1144">
        <v>7.9788978970481303E-2</v>
      </c>
      <c r="AU1144">
        <v>227.000000000038</v>
      </c>
      <c r="AV1144">
        <v>5.02121559100496E-2</v>
      </c>
      <c r="AW1144">
        <v>3.7884390057021898E-2</v>
      </c>
    </row>
    <row r="1145" spans="2:49" x14ac:dyDescent="0.4">
      <c r="B1145">
        <v>227.20000000004299</v>
      </c>
      <c r="C1145">
        <v>1.1741776863860101</v>
      </c>
      <c r="D1145">
        <v>1.196416208926</v>
      </c>
      <c r="F1145">
        <v>227.20000000004299</v>
      </c>
      <c r="G1145">
        <v>0.81374373692139201</v>
      </c>
      <c r="H1145">
        <v>0.788230788402977</v>
      </c>
      <c r="J1145">
        <v>227.20000000004299</v>
      </c>
      <c r="K1145">
        <v>0.47491335580849098</v>
      </c>
      <c r="L1145">
        <v>0.46540072447554698</v>
      </c>
      <c r="N1145">
        <v>227.20000000004299</v>
      </c>
      <c r="O1145">
        <v>0.244449494246642</v>
      </c>
      <c r="P1145">
        <v>0.24391487521486199</v>
      </c>
      <c r="R1145">
        <v>227.20000000004299</v>
      </c>
      <c r="S1145">
        <v>0.143495238236373</v>
      </c>
      <c r="T1145">
        <v>0.13283218065896801</v>
      </c>
      <c r="V1145">
        <v>227.20000000004299</v>
      </c>
      <c r="W1145">
        <v>6.8304565208982995E-2</v>
      </c>
      <c r="X1145">
        <v>6.1652391359539198E-2</v>
      </c>
      <c r="AA1145">
        <v>227.20000000003799</v>
      </c>
      <c r="AB1145">
        <v>0.72792881403265397</v>
      </c>
      <c r="AC1145">
        <v>0.74926688579473399</v>
      </c>
      <c r="AE1145">
        <v>227.20000000003799</v>
      </c>
      <c r="AF1145">
        <v>0.48799603382450701</v>
      </c>
      <c r="AG1145">
        <v>0.46485687835191503</v>
      </c>
      <c r="AI1145">
        <v>227.20000000003799</v>
      </c>
      <c r="AJ1145">
        <v>0.28286549905859198</v>
      </c>
      <c r="AK1145">
        <v>0.26009779209170902</v>
      </c>
      <c r="AM1145">
        <v>227.20000000003799</v>
      </c>
      <c r="AN1145">
        <v>0.15552267866712599</v>
      </c>
      <c r="AO1145">
        <v>0.142447607568322</v>
      </c>
      <c r="AQ1145">
        <v>227.20000000003799</v>
      </c>
      <c r="AR1145">
        <v>9.4314947838662705E-2</v>
      </c>
      <c r="AS1145">
        <v>7.9856680357717605E-2</v>
      </c>
      <c r="AU1145">
        <v>227.20000000003799</v>
      </c>
      <c r="AV1145">
        <v>4.9500815233313997E-2</v>
      </c>
      <c r="AW1145">
        <v>3.7917052586827198E-2</v>
      </c>
    </row>
    <row r="1146" spans="2:49" x14ac:dyDescent="0.4">
      <c r="B1146">
        <v>227.40000000004301</v>
      </c>
      <c r="C1146">
        <v>1.1753817764857999</v>
      </c>
      <c r="D1146">
        <v>1.1969202747335199</v>
      </c>
      <c r="F1146">
        <v>227.40000000004301</v>
      </c>
      <c r="G1146">
        <v>0.81468612248276695</v>
      </c>
      <c r="H1146">
        <v>0.78871917721958595</v>
      </c>
      <c r="J1146">
        <v>227.40000000004301</v>
      </c>
      <c r="K1146">
        <v>0.47604280011738498</v>
      </c>
      <c r="L1146">
        <v>0.46574580321472098</v>
      </c>
      <c r="N1146">
        <v>227.40000000004301</v>
      </c>
      <c r="O1146">
        <v>0.245746551693071</v>
      </c>
      <c r="P1146">
        <v>0.24411204511866499</v>
      </c>
      <c r="R1146">
        <v>227.40000000004301</v>
      </c>
      <c r="S1146">
        <v>0.14354011680645301</v>
      </c>
      <c r="T1146">
        <v>0.13294419908040001</v>
      </c>
      <c r="V1146">
        <v>227.40000000004301</v>
      </c>
      <c r="W1146">
        <v>6.9258438726057595E-2</v>
      </c>
      <c r="X1146">
        <v>6.1705492937710597E-2</v>
      </c>
      <c r="AA1146">
        <v>227.40000000003801</v>
      </c>
      <c r="AB1146">
        <v>0.72829629140752705</v>
      </c>
      <c r="AC1146">
        <v>0.74964359693914695</v>
      </c>
      <c r="AE1146">
        <v>227.40000000003801</v>
      </c>
      <c r="AF1146">
        <v>0.48782232021258898</v>
      </c>
      <c r="AG1146">
        <v>0.46516857316112398</v>
      </c>
      <c r="AI1146">
        <v>227.40000000003801</v>
      </c>
      <c r="AJ1146">
        <v>0.28283005649304199</v>
      </c>
      <c r="AK1146">
        <v>0.26029759551655601</v>
      </c>
      <c r="AM1146">
        <v>227.40000000003801</v>
      </c>
      <c r="AN1146">
        <v>0.15550604487148501</v>
      </c>
      <c r="AO1146">
        <v>0.14256449586937101</v>
      </c>
      <c r="AQ1146">
        <v>227.40000000003801</v>
      </c>
      <c r="AR1146">
        <v>9.3788927056588201E-2</v>
      </c>
      <c r="AS1146">
        <v>7.9924377285725406E-2</v>
      </c>
      <c r="AU1146">
        <v>227.40000000003801</v>
      </c>
      <c r="AV1146">
        <v>4.9515375195222103E-2</v>
      </c>
      <c r="AW1146">
        <v>3.7949713874540499E-2</v>
      </c>
    </row>
    <row r="1147" spans="2:49" x14ac:dyDescent="0.4">
      <c r="B1147">
        <v>227.600000000043</v>
      </c>
      <c r="C1147">
        <v>1.1757026179352501</v>
      </c>
      <c r="D1147">
        <v>1.19742375173517</v>
      </c>
      <c r="F1147">
        <v>227.600000000043</v>
      </c>
      <c r="G1147">
        <v>0.81476733361502995</v>
      </c>
      <c r="H1147">
        <v>0.78920728021204101</v>
      </c>
      <c r="J1147">
        <v>227.600000000043</v>
      </c>
      <c r="K1147">
        <v>0.47653030921998901</v>
      </c>
      <c r="L1147">
        <v>0.46609078061312798</v>
      </c>
      <c r="N1147">
        <v>227.600000000043</v>
      </c>
      <c r="O1147">
        <v>0.24572957469534501</v>
      </c>
      <c r="P1147">
        <v>0.24430918586890199</v>
      </c>
      <c r="R1147">
        <v>227.600000000043</v>
      </c>
      <c r="S1147">
        <v>0.143236857617449</v>
      </c>
      <c r="T1147">
        <v>0.13305620910660601</v>
      </c>
      <c r="V1147">
        <v>227.600000000043</v>
      </c>
      <c r="W1147">
        <v>6.9193908075925695E-2</v>
      </c>
      <c r="X1147">
        <v>6.1758592487728997E-2</v>
      </c>
      <c r="AA1147">
        <v>227.60000000003799</v>
      </c>
      <c r="AB1147">
        <v>0.72837749994767198</v>
      </c>
      <c r="AC1147">
        <v>0.75001996620783695</v>
      </c>
      <c r="AE1147">
        <v>227.60000000003799</v>
      </c>
      <c r="AF1147">
        <v>0.48799674784088298</v>
      </c>
      <c r="AG1147">
        <v>0.46548012496181601</v>
      </c>
      <c r="AI1147">
        <v>227.60000000003799</v>
      </c>
      <c r="AJ1147">
        <v>0.28231841105241501</v>
      </c>
      <c r="AK1147">
        <v>0.26049735211251102</v>
      </c>
      <c r="AM1147">
        <v>227.60000000003799</v>
      </c>
      <c r="AN1147">
        <v>0.155381125526171</v>
      </c>
      <c r="AO1147">
        <v>0.142681369893845</v>
      </c>
      <c r="AQ1147">
        <v>227.60000000003799</v>
      </c>
      <c r="AR1147">
        <v>9.2958515899828301E-2</v>
      </c>
      <c r="AS1147">
        <v>7.9992069754798306E-2</v>
      </c>
      <c r="AU1147">
        <v>227.60000000003799</v>
      </c>
      <c r="AV1147">
        <v>4.8683397376924897E-2</v>
      </c>
      <c r="AW1147">
        <v>3.7982373920209103E-2</v>
      </c>
    </row>
    <row r="1148" spans="2:49" x14ac:dyDescent="0.4">
      <c r="B1148">
        <v>227.80000000004301</v>
      </c>
      <c r="C1148">
        <v>1.17622775897895</v>
      </c>
      <c r="D1148">
        <v>1.1979266406187501</v>
      </c>
      <c r="F1148">
        <v>227.80000000004301</v>
      </c>
      <c r="G1148">
        <v>0.81515587421434199</v>
      </c>
      <c r="H1148">
        <v>0.78969509754762002</v>
      </c>
      <c r="J1148">
        <v>227.80000000004301</v>
      </c>
      <c r="K1148">
        <v>0.47691753079457999</v>
      </c>
      <c r="L1148">
        <v>0.466435656700531</v>
      </c>
      <c r="N1148">
        <v>227.80000000004301</v>
      </c>
      <c r="O1148">
        <v>0.24598863104359101</v>
      </c>
      <c r="P1148">
        <v>0.244506297469883</v>
      </c>
      <c r="R1148">
        <v>227.80000000004301</v>
      </c>
      <c r="S1148">
        <v>0.14307166077384201</v>
      </c>
      <c r="T1148">
        <v>0.133168210738215</v>
      </c>
      <c r="V1148">
        <v>227.80000000004301</v>
      </c>
      <c r="W1148">
        <v>6.9696383690300304E-2</v>
      </c>
      <c r="X1148">
        <v>6.18116900096723E-2</v>
      </c>
      <c r="AA1148">
        <v>227.80000000003801</v>
      </c>
      <c r="AB1148">
        <v>0.72859713158417505</v>
      </c>
      <c r="AC1148">
        <v>0.75039599391106404</v>
      </c>
      <c r="AE1148">
        <v>227.80000000003801</v>
      </c>
      <c r="AF1148">
        <v>0.48856584239082701</v>
      </c>
      <c r="AG1148">
        <v>0.46579153381960497</v>
      </c>
      <c r="AI1148">
        <v>227.80000000003801</v>
      </c>
      <c r="AJ1148">
        <v>0.28250018200094601</v>
      </c>
      <c r="AK1148">
        <v>0.26069706189054898</v>
      </c>
      <c r="AM1148">
        <v>227.80000000003801</v>
      </c>
      <c r="AN1148">
        <v>0.15546896275166899</v>
      </c>
      <c r="AO1148">
        <v>0.14279822964348499</v>
      </c>
      <c r="AQ1148">
        <v>227.80000000003801</v>
      </c>
      <c r="AR1148">
        <v>9.3015206405838796E-2</v>
      </c>
      <c r="AS1148">
        <v>8.0059757765230194E-2</v>
      </c>
      <c r="AU1148">
        <v>227.80000000003801</v>
      </c>
      <c r="AV1148">
        <v>4.8993448092844998E-2</v>
      </c>
      <c r="AW1148">
        <v>3.8015032723880099E-2</v>
      </c>
    </row>
    <row r="1149" spans="2:49" x14ac:dyDescent="0.4">
      <c r="B1149">
        <v>228.000000000043</v>
      </c>
      <c r="C1149">
        <v>1.17659224616138</v>
      </c>
      <c r="D1149">
        <v>1.1984289420712499</v>
      </c>
      <c r="F1149">
        <v>228.000000000043</v>
      </c>
      <c r="G1149">
        <v>0.81525693751316697</v>
      </c>
      <c r="H1149">
        <v>0.79018262939349804</v>
      </c>
      <c r="J1149">
        <v>228.000000000043</v>
      </c>
      <c r="K1149">
        <v>0.47692461931322</v>
      </c>
      <c r="L1149">
        <v>0.46678043150668103</v>
      </c>
      <c r="N1149">
        <v>228.000000000043</v>
      </c>
      <c r="O1149">
        <v>0.246242400550161</v>
      </c>
      <c r="P1149">
        <v>0.24470337992591801</v>
      </c>
      <c r="R1149">
        <v>228.000000000043</v>
      </c>
      <c r="S1149">
        <v>0.14353239019797301</v>
      </c>
      <c r="T1149">
        <v>0.13328020397585599</v>
      </c>
      <c r="V1149">
        <v>228.000000000043</v>
      </c>
      <c r="W1149">
        <v>6.9621339071115701E-2</v>
      </c>
      <c r="X1149">
        <v>6.1864785503617702E-2</v>
      </c>
      <c r="AA1149">
        <v>228.000000000038</v>
      </c>
      <c r="AB1149">
        <v>0.72903997131063702</v>
      </c>
      <c r="AC1149">
        <v>0.75077168035881103</v>
      </c>
      <c r="AE1149">
        <v>228.000000000038</v>
      </c>
      <c r="AF1149">
        <v>0.48939266052484498</v>
      </c>
      <c r="AG1149">
        <v>0.46610279980007402</v>
      </c>
      <c r="AI1149">
        <v>228.000000000038</v>
      </c>
      <c r="AJ1149">
        <v>0.28308406652752999</v>
      </c>
      <c r="AK1149">
        <v>0.260896724861644</v>
      </c>
      <c r="AM1149">
        <v>228.000000000038</v>
      </c>
      <c r="AN1149">
        <v>0.15538513009555799</v>
      </c>
      <c r="AO1149">
        <v>0.14291507512003701</v>
      </c>
      <c r="AQ1149">
        <v>228.000000000038</v>
      </c>
      <c r="AR1149">
        <v>9.2737959933481898E-2</v>
      </c>
      <c r="AS1149">
        <v>8.0127441317314502E-2</v>
      </c>
      <c r="AU1149">
        <v>228.000000000038</v>
      </c>
      <c r="AV1149">
        <v>4.9356506917500501E-2</v>
      </c>
      <c r="AW1149">
        <v>3.8047690285600899E-2</v>
      </c>
    </row>
    <row r="1150" spans="2:49" x14ac:dyDescent="0.4">
      <c r="B1150">
        <v>228.20000000004299</v>
      </c>
      <c r="C1150">
        <v>1.1766968237742601</v>
      </c>
      <c r="D1150">
        <v>1.19893065677884</v>
      </c>
      <c r="F1150">
        <v>228.20000000004299</v>
      </c>
      <c r="G1150">
        <v>0.81599242415583495</v>
      </c>
      <c r="H1150">
        <v>0.79066987591675697</v>
      </c>
      <c r="J1150">
        <v>228.20000000004299</v>
      </c>
      <c r="K1150">
        <v>0.477365554791575</v>
      </c>
      <c r="L1150">
        <v>0.46712510506132299</v>
      </c>
      <c r="N1150">
        <v>228.20000000004299</v>
      </c>
      <c r="O1150">
        <v>0.24662577103733699</v>
      </c>
      <c r="P1150">
        <v>0.24490043324131699</v>
      </c>
      <c r="R1150">
        <v>228.20000000004299</v>
      </c>
      <c r="S1150">
        <v>0.143810324759751</v>
      </c>
      <c r="T1150">
        <v>0.13339218882015999</v>
      </c>
      <c r="V1150">
        <v>228.20000000004299</v>
      </c>
      <c r="W1150">
        <v>6.9417335619043202E-2</v>
      </c>
      <c r="X1150">
        <v>6.1917878969642702E-2</v>
      </c>
      <c r="AA1150">
        <v>228.20000000003799</v>
      </c>
      <c r="AB1150">
        <v>0.72892099819371503</v>
      </c>
      <c r="AC1150">
        <v>0.75114702586077398</v>
      </c>
      <c r="AE1150">
        <v>228.20000000003799</v>
      </c>
      <c r="AF1150">
        <v>0.48984072262627198</v>
      </c>
      <c r="AG1150">
        <v>0.46641392296877698</v>
      </c>
      <c r="AI1150">
        <v>228.20000000003799</v>
      </c>
      <c r="AJ1150">
        <v>0.28326827618586697</v>
      </c>
      <c r="AK1150">
        <v>0.26109634103676499</v>
      </c>
      <c r="AM1150">
        <v>228.20000000003799</v>
      </c>
      <c r="AN1150">
        <v>0.15490252843228799</v>
      </c>
      <c r="AO1150">
        <v>0.14303190632524401</v>
      </c>
      <c r="AQ1150">
        <v>228.20000000003799</v>
      </c>
      <c r="AR1150">
        <v>9.2739904137608506E-2</v>
      </c>
      <c r="AS1150">
        <v>8.0195120411345105E-2</v>
      </c>
      <c r="AU1150">
        <v>228.20000000003799</v>
      </c>
      <c r="AV1150">
        <v>4.8850204034280101E-2</v>
      </c>
      <c r="AW1150">
        <v>3.8080346605418799E-2</v>
      </c>
    </row>
    <row r="1151" spans="2:49" x14ac:dyDescent="0.4">
      <c r="B1151">
        <v>228.40000000004301</v>
      </c>
      <c r="C1151">
        <v>1.17708822511538</v>
      </c>
      <c r="D1151">
        <v>1.1994317854269201</v>
      </c>
      <c r="F1151">
        <v>228.40000000004301</v>
      </c>
      <c r="G1151">
        <v>0.81626214338309799</v>
      </c>
      <c r="H1151">
        <v>0.79115683728437602</v>
      </c>
      <c r="J1151">
        <v>228.40000000004301</v>
      </c>
      <c r="K1151">
        <v>0.47723841969061098</v>
      </c>
      <c r="L1151">
        <v>0.46746967739418999</v>
      </c>
      <c r="N1151">
        <v>228.40000000004301</v>
      </c>
      <c r="O1151">
        <v>0.24655921757860799</v>
      </c>
      <c r="P1151">
        <v>0.24509745742038899</v>
      </c>
      <c r="R1151">
        <v>228.40000000004301</v>
      </c>
      <c r="S1151">
        <v>0.14393122577984699</v>
      </c>
      <c r="T1151">
        <v>0.13350416527175299</v>
      </c>
      <c r="V1151">
        <v>228.40000000004301</v>
      </c>
      <c r="W1151">
        <v>6.9648711233083804E-2</v>
      </c>
      <c r="X1151">
        <v>6.1970970407824601E-2</v>
      </c>
      <c r="AA1151">
        <v>228.40000000003801</v>
      </c>
      <c r="AB1151">
        <v>0.72946087393750303</v>
      </c>
      <c r="AC1151">
        <v>0.75152203072637103</v>
      </c>
      <c r="AE1151">
        <v>228.40000000003801</v>
      </c>
      <c r="AF1151">
        <v>0.49019828425905898</v>
      </c>
      <c r="AG1151">
        <v>0.46672490339123701</v>
      </c>
      <c r="AI1151">
        <v>228.40000000003801</v>
      </c>
      <c r="AJ1151">
        <v>0.28324103244173099</v>
      </c>
      <c r="AK1151">
        <v>0.261295910426881</v>
      </c>
      <c r="AM1151">
        <v>228.40000000003801</v>
      </c>
      <c r="AN1151">
        <v>0.154468224793299</v>
      </c>
      <c r="AO1151">
        <v>0.14314872326084799</v>
      </c>
      <c r="AQ1151">
        <v>228.40000000003801</v>
      </c>
      <c r="AR1151">
        <v>9.3023310814836904E-2</v>
      </c>
      <c r="AS1151">
        <v>8.0262795047615396E-2</v>
      </c>
      <c r="AU1151">
        <v>228.40000000003801</v>
      </c>
      <c r="AV1151">
        <v>4.8974331212546698E-2</v>
      </c>
      <c r="AW1151">
        <v>3.8113001683380797E-2</v>
      </c>
    </row>
    <row r="1152" spans="2:49" x14ac:dyDescent="0.4">
      <c r="B1152">
        <v>228.600000000043</v>
      </c>
      <c r="C1152">
        <v>1.1781294719775299</v>
      </c>
      <c r="D1152">
        <v>1.19993232870007</v>
      </c>
      <c r="F1152">
        <v>228.600000000043</v>
      </c>
      <c r="G1152">
        <v>0.81671917950039596</v>
      </c>
      <c r="H1152">
        <v>0.79164351366324204</v>
      </c>
      <c r="J1152">
        <v>228.600000000043</v>
      </c>
      <c r="K1152">
        <v>0.47801016481689801</v>
      </c>
      <c r="L1152">
        <v>0.46781414853501102</v>
      </c>
      <c r="N1152">
        <v>228.600000000043</v>
      </c>
      <c r="O1152">
        <v>0.246352893398532</v>
      </c>
      <c r="P1152">
        <v>0.245294452467441</v>
      </c>
      <c r="R1152">
        <v>228.600000000043</v>
      </c>
      <c r="S1152">
        <v>0.14452297880385301</v>
      </c>
      <c r="T1152">
        <v>0.13361613333126701</v>
      </c>
      <c r="V1152">
        <v>228.600000000043</v>
      </c>
      <c r="W1152">
        <v>7.0113245697587603E-2</v>
      </c>
      <c r="X1152">
        <v>6.2024059818241203E-2</v>
      </c>
      <c r="AA1152">
        <v>228.60000000003799</v>
      </c>
      <c r="AB1152">
        <v>0.72979958728612904</v>
      </c>
      <c r="AC1152">
        <v>0.75189669526474101</v>
      </c>
      <c r="AE1152">
        <v>228.60000000003799</v>
      </c>
      <c r="AF1152">
        <v>0.49034240462138401</v>
      </c>
      <c r="AG1152">
        <v>0.46703574113294799</v>
      </c>
      <c r="AI1152">
        <v>228.60000000003799</v>
      </c>
      <c r="AJ1152">
        <v>0.28307301377149002</v>
      </c>
      <c r="AK1152">
        <v>0.26149543304295603</v>
      </c>
      <c r="AM1152">
        <v>228.60000000003799</v>
      </c>
      <c r="AN1152">
        <v>0.15452186301554499</v>
      </c>
      <c r="AO1152">
        <v>0.14326552592859201</v>
      </c>
      <c r="AQ1152">
        <v>228.60000000003799</v>
      </c>
      <c r="AR1152">
        <v>9.3080921171888903E-2</v>
      </c>
      <c r="AS1152">
        <v>8.0330465226419095E-2</v>
      </c>
      <c r="AU1152">
        <v>228.60000000003799</v>
      </c>
      <c r="AV1152">
        <v>4.9580959295920803E-2</v>
      </c>
      <c r="AW1152">
        <v>3.8145655519534201E-2</v>
      </c>
    </row>
    <row r="1153" spans="2:49" x14ac:dyDescent="0.4">
      <c r="B1153">
        <v>228.80000000004301</v>
      </c>
      <c r="C1153">
        <v>1.17854793052687</v>
      </c>
      <c r="D1153">
        <v>1.2004322872820801</v>
      </c>
      <c r="F1153">
        <v>228.80000000004301</v>
      </c>
      <c r="G1153">
        <v>0.81715675038874702</v>
      </c>
      <c r="H1153">
        <v>0.79212990522014004</v>
      </c>
      <c r="J1153">
        <v>228.80000000004301</v>
      </c>
      <c r="K1153">
        <v>0.47862142582103101</v>
      </c>
      <c r="L1153">
        <v>0.46815851851350099</v>
      </c>
      <c r="N1153">
        <v>228.80000000004301</v>
      </c>
      <c r="O1153">
        <v>0.24629292051392701</v>
      </c>
      <c r="P1153">
        <v>0.24549141838678101</v>
      </c>
      <c r="R1153">
        <v>228.80000000004301</v>
      </c>
      <c r="S1153">
        <v>0.14491505715456901</v>
      </c>
      <c r="T1153">
        <v>0.133728092999329</v>
      </c>
      <c r="V1153">
        <v>228.80000000004301</v>
      </c>
      <c r="W1153">
        <v>7.0540488721293801E-2</v>
      </c>
      <c r="X1153">
        <v>6.2077147200969601E-2</v>
      </c>
      <c r="AA1153">
        <v>228.80000000003801</v>
      </c>
      <c r="AB1153">
        <v>0.73029834411461303</v>
      </c>
      <c r="AC1153">
        <v>0.75227101978473798</v>
      </c>
      <c r="AE1153">
        <v>228.80000000003801</v>
      </c>
      <c r="AF1153">
        <v>0.49069039696234201</v>
      </c>
      <c r="AG1153">
        <v>0.467346436259372</v>
      </c>
      <c r="AI1153">
        <v>228.80000000003801</v>
      </c>
      <c r="AJ1153">
        <v>0.283199497626757</v>
      </c>
      <c r="AK1153">
        <v>0.26169490889595398</v>
      </c>
      <c r="AM1153">
        <v>228.80000000003801</v>
      </c>
      <c r="AN1153">
        <v>0.15484932788816599</v>
      </c>
      <c r="AO1153">
        <v>0.143382314330219</v>
      </c>
      <c r="AQ1153">
        <v>228.80000000003801</v>
      </c>
      <c r="AR1153">
        <v>9.3305576765551096E-2</v>
      </c>
      <c r="AS1153">
        <v>8.0398130948049804E-2</v>
      </c>
      <c r="AU1153">
        <v>228.80000000003801</v>
      </c>
      <c r="AV1153">
        <v>4.9946417072663903E-2</v>
      </c>
      <c r="AW1153">
        <v>3.81783081139263E-2</v>
      </c>
    </row>
    <row r="1154" spans="2:49" x14ac:dyDescent="0.4">
      <c r="B1154">
        <v>229.000000000043</v>
      </c>
      <c r="C1154">
        <v>1.1787475804684</v>
      </c>
      <c r="D1154">
        <v>1.20093166185591</v>
      </c>
      <c r="F1154">
        <v>229.000000000043</v>
      </c>
      <c r="G1154">
        <v>0.81791101677526801</v>
      </c>
      <c r="H1154">
        <v>0.79261601212176003</v>
      </c>
      <c r="J1154">
        <v>229.000000000043</v>
      </c>
      <c r="K1154">
        <v>0.478531393772401</v>
      </c>
      <c r="L1154">
        <v>0.46850278735937001</v>
      </c>
      <c r="N1154">
        <v>229.000000000043</v>
      </c>
      <c r="O1154">
        <v>0.24564208906349699</v>
      </c>
      <c r="P1154">
        <v>0.24568835518271701</v>
      </c>
      <c r="R1154">
        <v>229.000000000043</v>
      </c>
      <c r="S1154">
        <v>0.145125502296822</v>
      </c>
      <c r="T1154">
        <v>0.13384004427656801</v>
      </c>
      <c r="V1154">
        <v>229.000000000043</v>
      </c>
      <c r="W1154">
        <v>7.0437825589187195E-2</v>
      </c>
      <c r="X1154">
        <v>6.2130232556087399E-2</v>
      </c>
      <c r="AA1154">
        <v>229.000000000038</v>
      </c>
      <c r="AB1154">
        <v>0.73155691739814199</v>
      </c>
      <c r="AC1154">
        <v>0.75264500459493899</v>
      </c>
      <c r="AE1154">
        <v>229.000000000038</v>
      </c>
      <c r="AF1154">
        <v>0.49084911348509203</v>
      </c>
      <c r="AG1154">
        <v>0.46765698883594398</v>
      </c>
      <c r="AI1154">
        <v>229.000000000038</v>
      </c>
      <c r="AJ1154">
        <v>0.28287191167244402</v>
      </c>
      <c r="AK1154">
        <v>0.26189433799683398</v>
      </c>
      <c r="AM1154">
        <v>229.000000000038</v>
      </c>
      <c r="AN1154">
        <v>0.155279510006924</v>
      </c>
      <c r="AO1154">
        <v>0.143499088467472</v>
      </c>
      <c r="AQ1154">
        <v>229.000000000038</v>
      </c>
      <c r="AR1154">
        <v>9.3161981752614004E-2</v>
      </c>
      <c r="AS1154">
        <v>8.0465792212801202E-2</v>
      </c>
      <c r="AU1154">
        <v>229.000000000038</v>
      </c>
      <c r="AV1154">
        <v>4.9448251688420403E-2</v>
      </c>
      <c r="AW1154">
        <v>3.8210959466604202E-2</v>
      </c>
    </row>
    <row r="1155" spans="2:49" x14ac:dyDescent="0.4">
      <c r="B1155">
        <v>229.20000000004299</v>
      </c>
      <c r="C1155">
        <v>1.1790035936807299</v>
      </c>
      <c r="D1155">
        <v>1.20143045310378</v>
      </c>
      <c r="F1155">
        <v>229.20000000004299</v>
      </c>
      <c r="G1155">
        <v>0.81823894034923295</v>
      </c>
      <c r="H1155">
        <v>0.79310183453469196</v>
      </c>
      <c r="J1155">
        <v>229.20000000004299</v>
      </c>
      <c r="K1155">
        <v>0.47833300301127402</v>
      </c>
      <c r="L1155">
        <v>0.468846955102317</v>
      </c>
      <c r="N1155">
        <v>229.20000000004299</v>
      </c>
      <c r="O1155">
        <v>0.24558662187673</v>
      </c>
      <c r="P1155">
        <v>0.24588526285955301</v>
      </c>
      <c r="R1155">
        <v>229.20000000004299</v>
      </c>
      <c r="S1155">
        <v>0.14515833718131901</v>
      </c>
      <c r="T1155">
        <v>0.13395198716361401</v>
      </c>
      <c r="V1155">
        <v>229.20000000004299</v>
      </c>
      <c r="W1155">
        <v>7.0642929468241203E-2</v>
      </c>
      <c r="X1155">
        <v>6.2183315883671902E-2</v>
      </c>
      <c r="AA1155">
        <v>229.20000000003799</v>
      </c>
      <c r="AB1155">
        <v>0.73169862534636798</v>
      </c>
      <c r="AC1155">
        <v>0.75301865000363999</v>
      </c>
      <c r="AE1155">
        <v>229.20000000003799</v>
      </c>
      <c r="AF1155">
        <v>0.491041163753062</v>
      </c>
      <c r="AG1155">
        <v>0.46796739892806499</v>
      </c>
      <c r="AI1155">
        <v>229.20000000003799</v>
      </c>
      <c r="AJ1155">
        <v>0.282755119471576</v>
      </c>
      <c r="AK1155">
        <v>0.26209372035655498</v>
      </c>
      <c r="AM1155">
        <v>229.20000000003799</v>
      </c>
      <c r="AN1155">
        <v>0.15470071276206801</v>
      </c>
      <c r="AO1155">
        <v>0.14361584834209201</v>
      </c>
      <c r="AQ1155">
        <v>229.20000000003799</v>
      </c>
      <c r="AR1155">
        <v>9.2676498129947299E-2</v>
      </c>
      <c r="AS1155">
        <v>8.0533449020966694E-2</v>
      </c>
      <c r="AU1155">
        <v>229.20000000003799</v>
      </c>
      <c r="AV1155">
        <v>4.8783726380356197E-2</v>
      </c>
      <c r="AW1155">
        <v>3.8243609577615197E-2</v>
      </c>
    </row>
    <row r="1156" spans="2:49" x14ac:dyDescent="0.4">
      <c r="B1156">
        <v>229.40000000004301</v>
      </c>
      <c r="C1156">
        <v>1.1795327751342299</v>
      </c>
      <c r="D1156">
        <v>1.2019286617070599</v>
      </c>
      <c r="F1156">
        <v>229.40000000004301</v>
      </c>
      <c r="G1156">
        <v>0.81831530478930903</v>
      </c>
      <c r="H1156">
        <v>0.79358737262543</v>
      </c>
      <c r="J1156">
        <v>229.40000000004301</v>
      </c>
      <c r="K1156">
        <v>0.478327450913756</v>
      </c>
      <c r="L1156">
        <v>0.46919102177203498</v>
      </c>
      <c r="N1156">
        <v>229.40000000004301</v>
      </c>
      <c r="O1156">
        <v>0.24529990138617899</v>
      </c>
      <c r="P1156">
        <v>0.24608214142159601</v>
      </c>
      <c r="R1156">
        <v>229.40000000004301</v>
      </c>
      <c r="S1156">
        <v>0.14540267390919601</v>
      </c>
      <c r="T1156">
        <v>0.13406392166109499</v>
      </c>
      <c r="V1156">
        <v>229.40000000004301</v>
      </c>
      <c r="W1156">
        <v>7.0157653907314002E-2</v>
      </c>
      <c r="X1156">
        <v>6.2236397183800703E-2</v>
      </c>
      <c r="AA1156">
        <v>229.40000000003801</v>
      </c>
      <c r="AB1156">
        <v>0.73195737733877198</v>
      </c>
      <c r="AC1156">
        <v>0.75339195631885802</v>
      </c>
      <c r="AE1156">
        <v>229.40000000003801</v>
      </c>
      <c r="AF1156">
        <v>0.49190499251526898</v>
      </c>
      <c r="AG1156">
        <v>0.46827766660110998</v>
      </c>
      <c r="AI1156">
        <v>229.40000000003801</v>
      </c>
      <c r="AJ1156">
        <v>0.28319112394194401</v>
      </c>
      <c r="AK1156">
        <v>0.26229305598607</v>
      </c>
      <c r="AM1156">
        <v>229.40000000003801</v>
      </c>
      <c r="AN1156">
        <v>0.15500368756352501</v>
      </c>
      <c r="AO1156">
        <v>0.143732593955823</v>
      </c>
      <c r="AQ1156">
        <v>229.40000000003801</v>
      </c>
      <c r="AR1156">
        <v>9.3315642523212297E-2</v>
      </c>
      <c r="AS1156">
        <v>8.0601101372839906E-2</v>
      </c>
      <c r="AU1156">
        <v>229.40000000003801</v>
      </c>
      <c r="AV1156">
        <v>4.85352730144425E-2</v>
      </c>
      <c r="AW1156">
        <v>3.8276258447006599E-2</v>
      </c>
    </row>
    <row r="1157" spans="2:49" x14ac:dyDescent="0.4">
      <c r="B1157">
        <v>229.600000000043</v>
      </c>
      <c r="C1157">
        <v>1.1801876200200201</v>
      </c>
      <c r="D1157">
        <v>1.2024262883463499</v>
      </c>
      <c r="F1157">
        <v>229.600000000043</v>
      </c>
      <c r="G1157">
        <v>0.81938123207910596</v>
      </c>
      <c r="H1157">
        <v>0.79407262656037103</v>
      </c>
      <c r="J1157">
        <v>229.600000000043</v>
      </c>
      <c r="K1157">
        <v>0.47895678208415798</v>
      </c>
      <c r="L1157">
        <v>0.46953498739820598</v>
      </c>
      <c r="N1157">
        <v>229.600000000043</v>
      </c>
      <c r="O1157">
        <v>0.24564653024963701</v>
      </c>
      <c r="P1157">
        <v>0.24627899087315</v>
      </c>
      <c r="R1157">
        <v>229.600000000043</v>
      </c>
      <c r="S1157">
        <v>0.14605133111691801</v>
      </c>
      <c r="T1157">
        <v>0.13417584776964001</v>
      </c>
      <c r="V1157">
        <v>229.600000000043</v>
      </c>
      <c r="W1157">
        <v>6.9982589067293904E-2</v>
      </c>
      <c r="X1157">
        <v>6.22894764565513E-2</v>
      </c>
      <c r="AA1157">
        <v>229.60000000003799</v>
      </c>
      <c r="AB1157">
        <v>0.73249958819551497</v>
      </c>
      <c r="AC1157">
        <v>0.75376492384832705</v>
      </c>
      <c r="AE1157">
        <v>229.60000000003799</v>
      </c>
      <c r="AF1157">
        <v>0.49205209001092498</v>
      </c>
      <c r="AG1157">
        <v>0.46858779192042199</v>
      </c>
      <c r="AI1157">
        <v>229.60000000003799</v>
      </c>
      <c r="AJ1157">
        <v>0.28345642187261999</v>
      </c>
      <c r="AK1157">
        <v>0.262492344896332</v>
      </c>
      <c r="AM1157">
        <v>229.60000000003799</v>
      </c>
      <c r="AN1157">
        <v>0.15526221683827199</v>
      </c>
      <c r="AO1157">
        <v>0.14384932531040501</v>
      </c>
      <c r="AQ1157">
        <v>229.60000000003799</v>
      </c>
      <c r="AR1157">
        <v>9.3801517862053999E-2</v>
      </c>
      <c r="AS1157">
        <v>8.0668749268714202E-2</v>
      </c>
      <c r="AU1157">
        <v>229.60000000003799</v>
      </c>
      <c r="AV1157">
        <v>4.8351539234288698E-2</v>
      </c>
      <c r="AW1157">
        <v>3.8308906074825497E-2</v>
      </c>
    </row>
    <row r="1158" spans="2:49" x14ac:dyDescent="0.4">
      <c r="B1158">
        <v>229.80000000004301</v>
      </c>
      <c r="C1158">
        <v>1.18024151946939</v>
      </c>
      <c r="D1158">
        <v>1.20292333370146</v>
      </c>
      <c r="F1158">
        <v>229.80000000004301</v>
      </c>
      <c r="G1158">
        <v>0.81980019352438005</v>
      </c>
      <c r="H1158">
        <v>0.79455759650581503</v>
      </c>
      <c r="J1158">
        <v>229.80000000004301</v>
      </c>
      <c r="K1158">
        <v>0.47852133461964502</v>
      </c>
      <c r="L1158">
        <v>0.469878852010503</v>
      </c>
      <c r="N1158">
        <v>229.80000000004301</v>
      </c>
      <c r="O1158">
        <v>0.24519605725742699</v>
      </c>
      <c r="P1158">
        <v>0.246475811218521</v>
      </c>
      <c r="R1158">
        <v>229.80000000004301</v>
      </c>
      <c r="S1158">
        <v>0.145469616437954</v>
      </c>
      <c r="T1158">
        <v>0.134287765489877</v>
      </c>
      <c r="V1158">
        <v>229.80000000004301</v>
      </c>
      <c r="W1158">
        <v>6.9434852903781499E-2</v>
      </c>
      <c r="X1158">
        <v>6.2342553702001001E-2</v>
      </c>
      <c r="AA1158">
        <v>229.80000000003801</v>
      </c>
      <c r="AB1158">
        <v>0.73275759450384503</v>
      </c>
      <c r="AC1158">
        <v>0.75413755289950801</v>
      </c>
      <c r="AE1158">
        <v>229.80000000003801</v>
      </c>
      <c r="AF1158">
        <v>0.49302978289296401</v>
      </c>
      <c r="AG1158">
        <v>0.46889777495131302</v>
      </c>
      <c r="AI1158">
        <v>229.80000000003801</v>
      </c>
      <c r="AJ1158">
        <v>0.28393579031890298</v>
      </c>
      <c r="AK1158">
        <v>0.26269158709829099</v>
      </c>
      <c r="AM1158">
        <v>229.80000000003801</v>
      </c>
      <c r="AN1158">
        <v>0.15557305829701601</v>
      </c>
      <c r="AO1158">
        <v>0.14396604240758001</v>
      </c>
      <c r="AQ1158">
        <v>229.80000000003801</v>
      </c>
      <c r="AR1158">
        <v>9.4462259307117394E-2</v>
      </c>
      <c r="AS1158">
        <v>8.0736392708883303E-2</v>
      </c>
      <c r="AU1158">
        <v>229.80000000003801</v>
      </c>
      <c r="AV1158">
        <v>4.8272311697188999E-2</v>
      </c>
      <c r="AW1158">
        <v>3.8341552461119102E-2</v>
      </c>
    </row>
    <row r="1159" spans="2:49" x14ac:dyDescent="0.4">
      <c r="B1159">
        <v>230.000000000043</v>
      </c>
      <c r="C1159">
        <v>1.1805295923760999</v>
      </c>
      <c r="D1159">
        <v>1.2034197984513799</v>
      </c>
      <c r="F1159">
        <v>230.000000000043</v>
      </c>
      <c r="G1159">
        <v>0.819956404880676</v>
      </c>
      <c r="H1159">
        <v>0.79504228262796195</v>
      </c>
      <c r="J1159">
        <v>230.000000000043</v>
      </c>
      <c r="K1159">
        <v>0.47829904452024902</v>
      </c>
      <c r="L1159">
        <v>0.47022261563859202</v>
      </c>
      <c r="N1159">
        <v>230.000000000043</v>
      </c>
      <c r="O1159">
        <v>0.24468136120817699</v>
      </c>
      <c r="P1159">
        <v>0.24667260246201</v>
      </c>
      <c r="R1159">
        <v>230.000000000043</v>
      </c>
      <c r="S1159">
        <v>0.14531851101472901</v>
      </c>
      <c r="T1159">
        <v>0.13439967482243501</v>
      </c>
      <c r="V1159">
        <v>230.000000000043</v>
      </c>
      <c r="W1159">
        <v>6.9014150384275705E-2</v>
      </c>
      <c r="X1159">
        <v>6.2395628920227299E-2</v>
      </c>
      <c r="AA1159">
        <v>230.000000000038</v>
      </c>
      <c r="AB1159">
        <v>0.73257951444844704</v>
      </c>
      <c r="AC1159">
        <v>0.75450984377957597</v>
      </c>
      <c r="AE1159">
        <v>230.000000000038</v>
      </c>
      <c r="AF1159">
        <v>0.49261890506391798</v>
      </c>
      <c r="AG1159">
        <v>0.469207615759068</v>
      </c>
      <c r="AI1159">
        <v>230.000000000038</v>
      </c>
      <c r="AJ1159">
        <v>0.28367522809974999</v>
      </c>
      <c r="AK1159">
        <v>0.262890782602895</v>
      </c>
      <c r="AM1159">
        <v>230.000000000038</v>
      </c>
      <c r="AN1159">
        <v>0.15509419062517801</v>
      </c>
      <c r="AO1159">
        <v>0.14408274524908901</v>
      </c>
      <c r="AQ1159">
        <v>230.000000000038</v>
      </c>
      <c r="AR1159">
        <v>9.4630283079418398E-2</v>
      </c>
      <c r="AS1159">
        <v>8.0804031693640699E-2</v>
      </c>
      <c r="AU1159">
        <v>230.000000000038</v>
      </c>
      <c r="AV1159">
        <v>4.7764642249444801E-2</v>
      </c>
      <c r="AW1159">
        <v>3.8374197605934697E-2</v>
      </c>
    </row>
    <row r="1160" spans="2:49" x14ac:dyDescent="0.4">
      <c r="B1160">
        <v>230.20000000004299</v>
      </c>
      <c r="C1160">
        <v>1.1808678506575501</v>
      </c>
      <c r="D1160">
        <v>1.2039156832743201</v>
      </c>
      <c r="F1160">
        <v>230.20000000004299</v>
      </c>
      <c r="G1160">
        <v>0.82051230116497098</v>
      </c>
      <c r="H1160">
        <v>0.79552668509291702</v>
      </c>
      <c r="J1160">
        <v>230.20000000004299</v>
      </c>
      <c r="K1160">
        <v>0.47819148297880698</v>
      </c>
      <c r="L1160">
        <v>0.47056627831212999</v>
      </c>
      <c r="N1160">
        <v>230.20000000004299</v>
      </c>
      <c r="O1160">
        <v>0.244556162361381</v>
      </c>
      <c r="P1160">
        <v>0.246869364607923</v>
      </c>
      <c r="R1160">
        <v>230.20000000004299</v>
      </c>
      <c r="S1160">
        <v>0.145185359923411</v>
      </c>
      <c r="T1160">
        <v>0.13451157576794401</v>
      </c>
      <c r="V1160">
        <v>230.20000000004299</v>
      </c>
      <c r="W1160">
        <v>6.8673588804321201E-2</v>
      </c>
      <c r="X1160">
        <v>6.2448702111307597E-2</v>
      </c>
      <c r="AA1160">
        <v>230.20000000003799</v>
      </c>
      <c r="AB1160">
        <v>0.73231931615498302</v>
      </c>
      <c r="AC1160">
        <v>0.75488179679543299</v>
      </c>
      <c r="AE1160">
        <v>230.20000000003799</v>
      </c>
      <c r="AF1160">
        <v>0.49342689794521999</v>
      </c>
      <c r="AG1160">
        <v>0.46951731440893901</v>
      </c>
      <c r="AI1160">
        <v>230.20000000003799</v>
      </c>
      <c r="AJ1160">
        <v>0.28420693065726599</v>
      </c>
      <c r="AK1160">
        <v>0.263089931421088</v>
      </c>
      <c r="AM1160">
        <v>230.20000000003799</v>
      </c>
      <c r="AN1160">
        <v>0.155317530719536</v>
      </c>
      <c r="AO1160">
        <v>0.144199433836674</v>
      </c>
      <c r="AQ1160">
        <v>230.20000000003799</v>
      </c>
      <c r="AR1160">
        <v>9.5070912211353595E-2</v>
      </c>
      <c r="AS1160">
        <v>8.0871666223279598E-2</v>
      </c>
      <c r="AU1160">
        <v>230.20000000003799</v>
      </c>
      <c r="AV1160">
        <v>4.7806896422631799E-2</v>
      </c>
      <c r="AW1160">
        <v>3.8406841509319403E-2</v>
      </c>
    </row>
    <row r="1161" spans="2:49" x14ac:dyDescent="0.4">
      <c r="B1161">
        <v>230.40000000004301</v>
      </c>
      <c r="C1161">
        <v>1.18066328057494</v>
      </c>
      <c r="D1161">
        <v>1.2044109888477199</v>
      </c>
      <c r="F1161">
        <v>230.40000000004301</v>
      </c>
      <c r="G1161">
        <v>0.82064044338739295</v>
      </c>
      <c r="H1161">
        <v>0.79601080406668701</v>
      </c>
      <c r="J1161">
        <v>230.40000000004301</v>
      </c>
      <c r="K1161">
        <v>0.47800107122756302</v>
      </c>
      <c r="L1161">
        <v>0.47090984006076297</v>
      </c>
      <c r="N1161">
        <v>230.40000000004301</v>
      </c>
      <c r="O1161">
        <v>0.24430551024728001</v>
      </c>
      <c r="P1161">
        <v>0.24706609766056001</v>
      </c>
      <c r="R1161">
        <v>230.40000000004301</v>
      </c>
      <c r="S1161">
        <v>0.14487350809489899</v>
      </c>
      <c r="T1161">
        <v>0.13462346832703001</v>
      </c>
      <c r="V1161">
        <v>230.40000000004301</v>
      </c>
      <c r="W1161">
        <v>6.83290245746518E-2</v>
      </c>
      <c r="X1161">
        <v>6.2501773275319195E-2</v>
      </c>
      <c r="AA1161">
        <v>230.40000000003801</v>
      </c>
      <c r="AB1161">
        <v>0.73306668109405304</v>
      </c>
      <c r="AC1161">
        <v>0.75525341225369902</v>
      </c>
      <c r="AE1161">
        <v>230.40000000003801</v>
      </c>
      <c r="AF1161">
        <v>0.494146100420435</v>
      </c>
      <c r="AG1161">
        <v>0.46982687096615</v>
      </c>
      <c r="AI1161">
        <v>230.40000000003801</v>
      </c>
      <c r="AJ1161">
        <v>0.28484943454037298</v>
      </c>
      <c r="AK1161">
        <v>0.263289033563812</v>
      </c>
      <c r="AM1161">
        <v>230.40000000003801</v>
      </c>
      <c r="AN1161">
        <v>0.15604049878574899</v>
      </c>
      <c r="AO1161">
        <v>0.14431610817207599</v>
      </c>
      <c r="AQ1161">
        <v>230.40000000003801</v>
      </c>
      <c r="AR1161">
        <v>9.5539415897434601E-2</v>
      </c>
      <c r="AS1161">
        <v>8.0939296298093599E-2</v>
      </c>
      <c r="AU1161">
        <v>230.40000000003801</v>
      </c>
      <c r="AV1161">
        <v>4.7739478574057803E-2</v>
      </c>
      <c r="AW1161">
        <v>3.8439484171320502E-2</v>
      </c>
    </row>
    <row r="1162" spans="2:49" x14ac:dyDescent="0.4">
      <c r="B1162">
        <v>230.600000000043</v>
      </c>
      <c r="C1162">
        <v>1.1809788138311099</v>
      </c>
      <c r="D1162">
        <v>1.2049057158481999</v>
      </c>
      <c r="F1162">
        <v>230.600000000043</v>
      </c>
      <c r="G1162">
        <v>0.82099082639041099</v>
      </c>
      <c r="H1162">
        <v>0.79649463971518297</v>
      </c>
      <c r="J1162">
        <v>230.600000000043</v>
      </c>
      <c r="K1162">
        <v>0.478072551711754</v>
      </c>
      <c r="L1162">
        <v>0.47125330091413198</v>
      </c>
      <c r="N1162">
        <v>230.600000000043</v>
      </c>
      <c r="O1162">
        <v>0.244505664224726</v>
      </c>
      <c r="P1162">
        <v>0.24726280162422301</v>
      </c>
      <c r="R1162">
        <v>230.600000000043</v>
      </c>
      <c r="S1162">
        <v>0.14469341792238899</v>
      </c>
      <c r="T1162">
        <v>0.13473535250032401</v>
      </c>
      <c r="V1162">
        <v>230.600000000043</v>
      </c>
      <c r="W1162">
        <v>6.8229008730660207E-2</v>
      </c>
      <c r="X1162">
        <v>6.2554842412339703E-2</v>
      </c>
      <c r="AA1162">
        <v>230.60000000003799</v>
      </c>
      <c r="AB1162">
        <v>0.73362915849764698</v>
      </c>
      <c r="AC1162">
        <v>0.75562469046071601</v>
      </c>
      <c r="AE1162">
        <v>230.60000000003799</v>
      </c>
      <c r="AF1162">
        <v>0.49474457558942703</v>
      </c>
      <c r="AG1162">
        <v>0.47013628549589398</v>
      </c>
      <c r="AI1162">
        <v>230.60000000003799</v>
      </c>
      <c r="AJ1162">
        <v>0.28551116123074499</v>
      </c>
      <c r="AK1162">
        <v>0.26348808904200699</v>
      </c>
      <c r="AM1162">
        <v>230.60000000003799</v>
      </c>
      <c r="AN1162">
        <v>0.15681729304379199</v>
      </c>
      <c r="AO1162">
        <v>0.14443276825703499</v>
      </c>
      <c r="AQ1162">
        <v>230.60000000003799</v>
      </c>
      <c r="AR1162">
        <v>9.6239904243815802E-2</v>
      </c>
      <c r="AS1162">
        <v>8.1006921918376107E-2</v>
      </c>
      <c r="AU1162">
        <v>230.60000000003799</v>
      </c>
      <c r="AV1162">
        <v>4.7969458727169401E-2</v>
      </c>
      <c r="AW1162">
        <v>3.84721255919852E-2</v>
      </c>
    </row>
    <row r="1163" spans="2:49" x14ac:dyDescent="0.4">
      <c r="B1163">
        <v>230.80000000004301</v>
      </c>
      <c r="C1163">
        <v>1.1813207055745201</v>
      </c>
      <c r="D1163">
        <v>1.20539986495159</v>
      </c>
      <c r="F1163">
        <v>230.80000000004301</v>
      </c>
      <c r="G1163">
        <v>0.82165472411102503</v>
      </c>
      <c r="H1163">
        <v>0.79697819220421695</v>
      </c>
      <c r="J1163">
        <v>230.80000000004301</v>
      </c>
      <c r="K1163">
        <v>0.47849515161254003</v>
      </c>
      <c r="L1163">
        <v>0.47159666090186603</v>
      </c>
      <c r="N1163">
        <v>230.80000000004301</v>
      </c>
      <c r="O1163">
        <v>0.244813972210143</v>
      </c>
      <c r="P1163">
        <v>0.24745947650321501</v>
      </c>
      <c r="R1163">
        <v>230.80000000004301</v>
      </c>
      <c r="S1163">
        <v>0.14461719847976601</v>
      </c>
      <c r="T1163">
        <v>0.134847228288453</v>
      </c>
      <c r="V1163">
        <v>230.80000000004301</v>
      </c>
      <c r="W1163">
        <v>6.8438214413168399E-2</v>
      </c>
      <c r="X1163">
        <v>6.2607909522446395E-2</v>
      </c>
      <c r="AA1163">
        <v>230.80000000003801</v>
      </c>
      <c r="AB1163">
        <v>0.73413715150085401</v>
      </c>
      <c r="AC1163">
        <v>0.75599563172255102</v>
      </c>
      <c r="AE1163">
        <v>230.80000000003801</v>
      </c>
      <c r="AF1163">
        <v>0.495431040035202</v>
      </c>
      <c r="AG1163">
        <v>0.47044555806333499</v>
      </c>
      <c r="AI1163">
        <v>230.80000000003801</v>
      </c>
      <c r="AJ1163">
        <v>0.28582213015101099</v>
      </c>
      <c r="AK1163">
        <v>0.26368709786660899</v>
      </c>
      <c r="AM1163">
        <v>230.80000000003801</v>
      </c>
      <c r="AN1163">
        <v>0.157019964476805</v>
      </c>
      <c r="AO1163">
        <v>0.144549414093293</v>
      </c>
      <c r="AQ1163">
        <v>230.80000000003801</v>
      </c>
      <c r="AR1163">
        <v>9.6097530593622998E-2</v>
      </c>
      <c r="AS1163">
        <v>8.1074543084420594E-2</v>
      </c>
      <c r="AU1163">
        <v>230.80000000003801</v>
      </c>
      <c r="AV1163">
        <v>4.7822445438981002E-2</v>
      </c>
      <c r="AW1163">
        <v>3.8504765771360701E-2</v>
      </c>
    </row>
    <row r="1164" spans="2:49" x14ac:dyDescent="0.4">
      <c r="B1164">
        <v>231.000000000044</v>
      </c>
      <c r="C1164">
        <v>1.1817007502961501</v>
      </c>
      <c r="D1164">
        <v>1.2058934368329499</v>
      </c>
      <c r="F1164">
        <v>231.000000000044</v>
      </c>
      <c r="G1164">
        <v>0.82306820001150904</v>
      </c>
      <c r="H1164">
        <v>0.79746146169950505</v>
      </c>
      <c r="J1164">
        <v>231.000000000044</v>
      </c>
      <c r="K1164">
        <v>0.479346884257912</v>
      </c>
      <c r="L1164">
        <v>0.47193992005358698</v>
      </c>
      <c r="N1164">
        <v>231.000000000044</v>
      </c>
      <c r="O1164">
        <v>0.245300375478406</v>
      </c>
      <c r="P1164">
        <v>0.24765612230183401</v>
      </c>
      <c r="R1164">
        <v>231.000000000044</v>
      </c>
      <c r="S1164">
        <v>0.14501651384485501</v>
      </c>
      <c r="T1164">
        <v>0.134959095692046</v>
      </c>
      <c r="V1164">
        <v>231.000000000044</v>
      </c>
      <c r="W1164">
        <v>6.8813876131990401E-2</v>
      </c>
      <c r="X1164">
        <v>6.2660974605716804E-2</v>
      </c>
      <c r="AA1164">
        <v>231.000000000038</v>
      </c>
      <c r="AB1164">
        <v>0.73442080991172098</v>
      </c>
      <c r="AC1164">
        <v>0.75636623634498901</v>
      </c>
      <c r="AE1164">
        <v>231.000000000038</v>
      </c>
      <c r="AF1164">
        <v>0.49541934276206101</v>
      </c>
      <c r="AG1164">
        <v>0.47075468873360699</v>
      </c>
      <c r="AI1164">
        <v>231.000000000038</v>
      </c>
      <c r="AJ1164">
        <v>0.28609632201635299</v>
      </c>
      <c r="AK1164">
        <v>0.26388606004855403</v>
      </c>
      <c r="AM1164">
        <v>231.000000000038</v>
      </c>
      <c r="AN1164">
        <v>0.157762837052521</v>
      </c>
      <c r="AO1164">
        <v>0.14466604568258801</v>
      </c>
      <c r="AQ1164">
        <v>231.000000000038</v>
      </c>
      <c r="AR1164">
        <v>9.5983167931346799E-2</v>
      </c>
      <c r="AS1164">
        <v>8.1142159796520397E-2</v>
      </c>
      <c r="AU1164">
        <v>231.000000000038</v>
      </c>
      <c r="AV1164">
        <v>4.79308467355423E-2</v>
      </c>
      <c r="AW1164">
        <v>3.8537404709494197E-2</v>
      </c>
    </row>
    <row r="1165" spans="2:49" x14ac:dyDescent="0.4">
      <c r="B1165">
        <v>231.20000000004401</v>
      </c>
      <c r="C1165">
        <v>1.18196024288782</v>
      </c>
      <c r="D1165">
        <v>1.2063864321665401</v>
      </c>
      <c r="F1165">
        <v>231.20000000004401</v>
      </c>
      <c r="G1165">
        <v>0.82382796991553897</v>
      </c>
      <c r="H1165">
        <v>0.797944448366667</v>
      </c>
      <c r="J1165">
        <v>231.20000000004401</v>
      </c>
      <c r="K1165">
        <v>0.48041551260387999</v>
      </c>
      <c r="L1165">
        <v>0.47228307839890799</v>
      </c>
      <c r="N1165">
        <v>231.20000000004401</v>
      </c>
      <c r="O1165">
        <v>0.245966579423329</v>
      </c>
      <c r="P1165">
        <v>0.24785273902438201</v>
      </c>
      <c r="R1165">
        <v>231.20000000004401</v>
      </c>
      <c r="S1165">
        <v>0.145458922949532</v>
      </c>
      <c r="T1165">
        <v>0.135070954711731</v>
      </c>
      <c r="V1165">
        <v>231.20000000004401</v>
      </c>
      <c r="W1165">
        <v>6.9021937074422599E-2</v>
      </c>
      <c r="X1165">
        <v>6.2714037662228397E-2</v>
      </c>
      <c r="AA1165">
        <v>231.20000000003799</v>
      </c>
      <c r="AB1165">
        <v>0.73433699991301504</v>
      </c>
      <c r="AC1165">
        <v>0.75673650463354103</v>
      </c>
      <c r="AE1165">
        <v>231.20000000003799</v>
      </c>
      <c r="AF1165">
        <v>0.495583715315423</v>
      </c>
      <c r="AG1165">
        <v>0.471063677571812</v>
      </c>
      <c r="AI1165">
        <v>231.20000000003799</v>
      </c>
      <c r="AJ1165">
        <v>0.28587797540260101</v>
      </c>
      <c r="AK1165">
        <v>0.26408497559877198</v>
      </c>
      <c r="AM1165">
        <v>231.20000000003799</v>
      </c>
      <c r="AN1165">
        <v>0.157517995012245</v>
      </c>
      <c r="AO1165">
        <v>0.14478266302666201</v>
      </c>
      <c r="AQ1165">
        <v>231.20000000003799</v>
      </c>
      <c r="AR1165">
        <v>9.5701818531297306E-2</v>
      </c>
      <c r="AS1165">
        <v>8.1209772054968807E-2</v>
      </c>
      <c r="AU1165">
        <v>231.20000000003799</v>
      </c>
      <c r="AV1165">
        <v>4.7703135464171799E-2</v>
      </c>
      <c r="AW1165">
        <v>3.8570042406432803E-2</v>
      </c>
    </row>
    <row r="1166" spans="2:49" x14ac:dyDescent="0.4">
      <c r="B1166">
        <v>231.400000000044</v>
      </c>
      <c r="C1166">
        <v>1.1826927110768299</v>
      </c>
      <c r="D1166">
        <v>1.20687885162582</v>
      </c>
      <c r="F1166">
        <v>231.400000000044</v>
      </c>
      <c r="G1166">
        <v>0.82443220440545795</v>
      </c>
      <c r="H1166">
        <v>0.79842715237122397</v>
      </c>
      <c r="J1166">
        <v>231.400000000044</v>
      </c>
      <c r="K1166">
        <v>0.48097846782961701</v>
      </c>
      <c r="L1166">
        <v>0.47262613596743303</v>
      </c>
      <c r="N1166">
        <v>231.400000000044</v>
      </c>
      <c r="O1166">
        <v>0.24675272096508399</v>
      </c>
      <c r="P1166">
        <v>0.248049326675156</v>
      </c>
      <c r="R1166">
        <v>231.400000000044</v>
      </c>
      <c r="S1166">
        <v>0.14580184097604501</v>
      </c>
      <c r="T1166">
        <v>0.13518280534813701</v>
      </c>
      <c r="V1166">
        <v>231.400000000044</v>
      </c>
      <c r="W1166">
        <v>6.9439817376807905E-2</v>
      </c>
      <c r="X1166">
        <v>6.2767098692058307E-2</v>
      </c>
      <c r="AA1166">
        <v>231.400000000039</v>
      </c>
      <c r="AB1166">
        <v>0.73448968733888198</v>
      </c>
      <c r="AC1166">
        <v>0.75710643689343804</v>
      </c>
      <c r="AE1166">
        <v>231.400000000039</v>
      </c>
      <c r="AF1166">
        <v>0.49558882046531999</v>
      </c>
      <c r="AG1166">
        <v>0.47137252464302598</v>
      </c>
      <c r="AI1166">
        <v>231.400000000039</v>
      </c>
      <c r="AJ1166">
        <v>0.285988642297338</v>
      </c>
      <c r="AK1166">
        <v>0.26428384452819398</v>
      </c>
      <c r="AM1166">
        <v>231.400000000039</v>
      </c>
      <c r="AN1166">
        <v>0.15709584353900699</v>
      </c>
      <c r="AO1166">
        <v>0.14489926612725401</v>
      </c>
      <c r="AQ1166">
        <v>231.400000000039</v>
      </c>
      <c r="AR1166">
        <v>9.5448725236589496E-2</v>
      </c>
      <c r="AS1166">
        <v>8.1277379860059201E-2</v>
      </c>
      <c r="AU1166">
        <v>231.400000000039</v>
      </c>
      <c r="AV1166">
        <v>4.7746630319132198E-2</v>
      </c>
      <c r="AW1166">
        <v>3.8602678862223801E-2</v>
      </c>
    </row>
    <row r="1167" spans="2:49" x14ac:dyDescent="0.4">
      <c r="B1167">
        <v>231.60000000004399</v>
      </c>
      <c r="C1167">
        <v>1.1832080650394901</v>
      </c>
      <c r="D1167">
        <v>1.20737069588349</v>
      </c>
      <c r="F1167">
        <v>231.60000000004399</v>
      </c>
      <c r="G1167">
        <v>0.82501646698379605</v>
      </c>
      <c r="H1167">
        <v>0.79890957387860195</v>
      </c>
      <c r="J1167">
        <v>231.60000000004399</v>
      </c>
      <c r="K1167">
        <v>0.48137835379426802</v>
      </c>
      <c r="L1167">
        <v>0.47296909278875898</v>
      </c>
      <c r="N1167">
        <v>231.60000000004399</v>
      </c>
      <c r="O1167">
        <v>0.24710912730253401</v>
      </c>
      <c r="P1167">
        <v>0.24824588525845701</v>
      </c>
      <c r="R1167">
        <v>231.60000000004399</v>
      </c>
      <c r="S1167">
        <v>0.14633294014547699</v>
      </c>
      <c r="T1167">
        <v>0.135294647601891</v>
      </c>
      <c r="V1167">
        <v>231.60000000004399</v>
      </c>
      <c r="W1167">
        <v>6.9518138885506994E-2</v>
      </c>
      <c r="X1167">
        <v>6.2820157695284207E-2</v>
      </c>
      <c r="AA1167">
        <v>231.60000000003899</v>
      </c>
      <c r="AB1167">
        <v>0.73422563147193498</v>
      </c>
      <c r="AC1167">
        <v>0.75747603342963599</v>
      </c>
      <c r="AE1167">
        <v>231.60000000003899</v>
      </c>
      <c r="AF1167">
        <v>0.49570558614981303</v>
      </c>
      <c r="AG1167">
        <v>0.47168123001229201</v>
      </c>
      <c r="AI1167">
        <v>231.60000000003899</v>
      </c>
      <c r="AJ1167">
        <v>0.28558212929906202</v>
      </c>
      <c r="AK1167">
        <v>0.26448266684774602</v>
      </c>
      <c r="AM1167">
        <v>231.60000000003899</v>
      </c>
      <c r="AN1167">
        <v>0.15704291663226599</v>
      </c>
      <c r="AO1167">
        <v>0.145015854986103</v>
      </c>
      <c r="AQ1167">
        <v>231.60000000003899</v>
      </c>
      <c r="AR1167">
        <v>9.5103105105270494E-2</v>
      </c>
      <c r="AS1167">
        <v>8.1344983212084901E-2</v>
      </c>
      <c r="AU1167">
        <v>231.60000000003899</v>
      </c>
      <c r="AV1167">
        <v>4.7591848706681698E-2</v>
      </c>
      <c r="AW1167">
        <v>3.86353140769145E-2</v>
      </c>
    </row>
    <row r="1168" spans="2:49" x14ac:dyDescent="0.4">
      <c r="B1168">
        <v>231.80000000004401</v>
      </c>
      <c r="C1168">
        <v>1.1838311963433901</v>
      </c>
      <c r="D1168">
        <v>1.20786196561145</v>
      </c>
      <c r="F1168">
        <v>231.80000000004401</v>
      </c>
      <c r="G1168">
        <v>0.82525967880769002</v>
      </c>
      <c r="H1168">
        <v>0.79939171305412804</v>
      </c>
      <c r="J1168">
        <v>231.80000000004401</v>
      </c>
      <c r="K1168">
        <v>0.48184612407481398</v>
      </c>
      <c r="L1168">
        <v>0.47331194889247102</v>
      </c>
      <c r="N1168">
        <v>231.80000000004401</v>
      </c>
      <c r="O1168">
        <v>0.247515810782129</v>
      </c>
      <c r="P1168">
        <v>0.24844241477858101</v>
      </c>
      <c r="R1168">
        <v>231.80000000004401</v>
      </c>
      <c r="S1168">
        <v>0.14674645351333199</v>
      </c>
      <c r="T1168">
        <v>0.135406481473623</v>
      </c>
      <c r="V1168">
        <v>231.80000000004401</v>
      </c>
      <c r="W1168">
        <v>6.9603162408611599E-2</v>
      </c>
      <c r="X1168">
        <v>6.2873214671983299E-2</v>
      </c>
      <c r="AA1168">
        <v>231.80000000003901</v>
      </c>
      <c r="AB1168">
        <v>0.734619169931366</v>
      </c>
      <c r="AC1168">
        <v>0.75784529454681304</v>
      </c>
      <c r="AE1168">
        <v>231.80000000003901</v>
      </c>
      <c r="AF1168">
        <v>0.496282232588174</v>
      </c>
      <c r="AG1168">
        <v>0.47198979374462402</v>
      </c>
      <c r="AI1168">
        <v>231.80000000003901</v>
      </c>
      <c r="AJ1168">
        <v>0.28636277279119299</v>
      </c>
      <c r="AK1168">
        <v>0.26468144256835202</v>
      </c>
      <c r="AM1168">
        <v>231.80000000003901</v>
      </c>
      <c r="AN1168">
        <v>0.157192191233612</v>
      </c>
      <c r="AO1168">
        <v>0.14513242960495101</v>
      </c>
      <c r="AQ1168">
        <v>231.80000000003901</v>
      </c>
      <c r="AR1168">
        <v>9.5339703174859097E-2</v>
      </c>
      <c r="AS1168">
        <v>8.1412582111339296E-2</v>
      </c>
      <c r="AU1168">
        <v>231.80000000003901</v>
      </c>
      <c r="AV1168">
        <v>4.8311734039819303E-2</v>
      </c>
      <c r="AW1168">
        <v>3.8667948050551897E-2</v>
      </c>
    </row>
    <row r="1169" spans="2:49" x14ac:dyDescent="0.4">
      <c r="B1169">
        <v>232.000000000044</v>
      </c>
      <c r="C1169">
        <v>1.1841865963157501</v>
      </c>
      <c r="D1169">
        <v>1.20835266148081</v>
      </c>
      <c r="F1169">
        <v>232.000000000044</v>
      </c>
      <c r="G1169">
        <v>0.82575914691858998</v>
      </c>
      <c r="H1169">
        <v>0.79987357006303506</v>
      </c>
      <c r="J1169">
        <v>232.000000000044</v>
      </c>
      <c r="K1169">
        <v>0.481921098898556</v>
      </c>
      <c r="L1169">
        <v>0.47365470430814799</v>
      </c>
      <c r="N1169">
        <v>232.000000000044</v>
      </c>
      <c r="O1169">
        <v>0.248026491219556</v>
      </c>
      <c r="P1169">
        <v>0.24863891523982601</v>
      </c>
      <c r="R1169">
        <v>232.000000000044</v>
      </c>
      <c r="S1169">
        <v>0.147307488403493</v>
      </c>
      <c r="T1169">
        <v>0.13551830696396</v>
      </c>
      <c r="V1169">
        <v>232.000000000044</v>
      </c>
      <c r="W1169">
        <v>6.9391453593081603E-2</v>
      </c>
      <c r="X1169">
        <v>6.29262696222333E-2</v>
      </c>
      <c r="AA1169">
        <v>232.00000000003899</v>
      </c>
      <c r="AB1169">
        <v>0.73483657238176003</v>
      </c>
      <c r="AC1169">
        <v>0.75821422054937104</v>
      </c>
      <c r="AE1169">
        <v>232.00000000003899</v>
      </c>
      <c r="AF1169">
        <v>0.49648620717520098</v>
      </c>
      <c r="AG1169">
        <v>0.47229821590500698</v>
      </c>
      <c r="AI1169">
        <v>232.00000000003899</v>
      </c>
      <c r="AJ1169">
        <v>0.28664811620264802</v>
      </c>
      <c r="AK1169">
        <v>0.26488017170093398</v>
      </c>
      <c r="AM1169">
        <v>232.00000000003899</v>
      </c>
      <c r="AN1169">
        <v>0.15691081149125</v>
      </c>
      <c r="AO1169">
        <v>0.14524898998553501</v>
      </c>
      <c r="AQ1169">
        <v>232.00000000003899</v>
      </c>
      <c r="AR1169">
        <v>9.5169171259971194E-2</v>
      </c>
      <c r="AS1169">
        <v>8.1480176558115694E-2</v>
      </c>
      <c r="AU1169">
        <v>232.00000000003899</v>
      </c>
      <c r="AV1169">
        <v>4.8545316489972901E-2</v>
      </c>
      <c r="AW1169">
        <v>3.8700580783183301E-2</v>
      </c>
    </row>
    <row r="1170" spans="2:49" x14ac:dyDescent="0.4">
      <c r="B1170">
        <v>232.20000000004401</v>
      </c>
      <c r="C1170">
        <v>1.1846578389898399</v>
      </c>
      <c r="D1170">
        <v>1.2088427841619001</v>
      </c>
      <c r="F1170">
        <v>232.20000000004401</v>
      </c>
      <c r="G1170">
        <v>0.82637421580968395</v>
      </c>
      <c r="H1170">
        <v>0.80035514507045702</v>
      </c>
      <c r="J1170">
        <v>232.20000000004401</v>
      </c>
      <c r="K1170">
        <v>0.482925937571484</v>
      </c>
      <c r="L1170">
        <v>0.473997359065359</v>
      </c>
      <c r="N1170">
        <v>232.20000000004401</v>
      </c>
      <c r="O1170">
        <v>0.24847839542811401</v>
      </c>
      <c r="P1170">
        <v>0.24883538664648799</v>
      </c>
      <c r="R1170">
        <v>232.20000000004401</v>
      </c>
      <c r="S1170">
        <v>0.14755251103991501</v>
      </c>
      <c r="T1170">
        <v>0.13563012407353001</v>
      </c>
      <c r="V1170">
        <v>232.20000000004401</v>
      </c>
      <c r="W1170">
        <v>6.9986065241319007E-2</v>
      </c>
      <c r="X1170">
        <v>6.2979322546111202E-2</v>
      </c>
      <c r="AA1170">
        <v>232.20000000003901</v>
      </c>
      <c r="AB1170">
        <v>0.73531656437360104</v>
      </c>
      <c r="AC1170">
        <v>0.75858281174143605</v>
      </c>
      <c r="AE1170">
        <v>232.20000000003901</v>
      </c>
      <c r="AF1170">
        <v>0.49604692261231498</v>
      </c>
      <c r="AG1170">
        <v>0.47260649655839498</v>
      </c>
      <c r="AI1170">
        <v>232.20000000003901</v>
      </c>
      <c r="AJ1170">
        <v>0.28645541405130498</v>
      </c>
      <c r="AK1170">
        <v>0.26507885425641098</v>
      </c>
      <c r="AM1170">
        <v>232.20000000003901</v>
      </c>
      <c r="AN1170">
        <v>0.156598804194094</v>
      </c>
      <c r="AO1170">
        <v>0.14536553612959399</v>
      </c>
      <c r="AQ1170">
        <v>232.20000000003901</v>
      </c>
      <c r="AR1170">
        <v>9.5129211367347893E-2</v>
      </c>
      <c r="AS1170">
        <v>8.1547766552707096E-2</v>
      </c>
      <c r="AU1170">
        <v>232.20000000003901</v>
      </c>
      <c r="AV1170">
        <v>4.8731628354895397E-2</v>
      </c>
      <c r="AW1170">
        <v>3.8733212274855898E-2</v>
      </c>
    </row>
    <row r="1171" spans="2:49" x14ac:dyDescent="0.4">
      <c r="B1171">
        <v>232.400000000044</v>
      </c>
      <c r="C1171">
        <v>1.18568748111255</v>
      </c>
      <c r="D1171">
        <v>1.2093323343242799</v>
      </c>
      <c r="F1171">
        <v>232.400000000044</v>
      </c>
      <c r="G1171">
        <v>0.82684975183111697</v>
      </c>
      <c r="H1171">
        <v>0.80083643824143302</v>
      </c>
      <c r="J1171">
        <v>232.400000000044</v>
      </c>
      <c r="K1171">
        <v>0.48381512037130397</v>
      </c>
      <c r="L1171">
        <v>0.47433991319366597</v>
      </c>
      <c r="N1171">
        <v>232.400000000044</v>
      </c>
      <c r="O1171">
        <v>0.248955206889239</v>
      </c>
      <c r="P1171">
        <v>0.249031829002864</v>
      </c>
      <c r="R1171">
        <v>232.400000000044</v>
      </c>
      <c r="S1171">
        <v>0.14770020606610201</v>
      </c>
      <c r="T1171">
        <v>0.13574193280296101</v>
      </c>
      <c r="V1171">
        <v>232.400000000044</v>
      </c>
      <c r="W1171">
        <v>7.0454191315951195E-2</v>
      </c>
      <c r="X1171">
        <v>6.3032373443694695E-2</v>
      </c>
      <c r="AA1171">
        <v>232.400000000039</v>
      </c>
      <c r="AB1171">
        <v>0.73611654763105505</v>
      </c>
      <c r="AC1171">
        <v>0.758951068426858</v>
      </c>
      <c r="AE1171">
        <v>232.400000000039</v>
      </c>
      <c r="AF1171">
        <v>0.49607121367337398</v>
      </c>
      <c r="AG1171">
        <v>0.47291463576971399</v>
      </c>
      <c r="AI1171">
        <v>232.400000000039</v>
      </c>
      <c r="AJ1171">
        <v>0.28684005055766498</v>
      </c>
      <c r="AK1171">
        <v>0.26527749024569902</v>
      </c>
      <c r="AM1171">
        <v>232.400000000039</v>
      </c>
      <c r="AN1171">
        <v>0.156502167129003</v>
      </c>
      <c r="AO1171">
        <v>0.14548206803886801</v>
      </c>
      <c r="AQ1171">
        <v>232.400000000039</v>
      </c>
      <c r="AR1171">
        <v>9.5261449310666102E-2</v>
      </c>
      <c r="AS1171">
        <v>8.1615352095407101E-2</v>
      </c>
      <c r="AU1171">
        <v>232.400000000039</v>
      </c>
      <c r="AV1171">
        <v>4.94554993490645E-2</v>
      </c>
      <c r="AW1171">
        <v>3.8765842525616802E-2</v>
      </c>
    </row>
    <row r="1172" spans="2:49" x14ac:dyDescent="0.4">
      <c r="B1172">
        <v>232.60000000004399</v>
      </c>
      <c r="C1172">
        <v>1.1865801614521601</v>
      </c>
      <c r="D1172">
        <v>1.2098213126366999</v>
      </c>
      <c r="F1172">
        <v>232.60000000004399</v>
      </c>
      <c r="G1172">
        <v>0.82689155831116101</v>
      </c>
      <c r="H1172">
        <v>0.80131744974090402</v>
      </c>
      <c r="J1172">
        <v>232.60000000004399</v>
      </c>
      <c r="K1172">
        <v>0.48501576926534301</v>
      </c>
      <c r="L1172">
        <v>0.47468236672261999</v>
      </c>
      <c r="N1172">
        <v>232.60000000004399</v>
      </c>
      <c r="O1172">
        <v>0.24973489002687099</v>
      </c>
      <c r="P1172">
        <v>0.249228242313249</v>
      </c>
      <c r="R1172">
        <v>232.60000000004399</v>
      </c>
      <c r="S1172">
        <v>0.14829224138855099</v>
      </c>
      <c r="T1172">
        <v>0.13585373315288299</v>
      </c>
      <c r="V1172">
        <v>232.60000000004399</v>
      </c>
      <c r="W1172">
        <v>7.1119865311969899E-2</v>
      </c>
      <c r="X1172">
        <v>6.3085422315061201E-2</v>
      </c>
      <c r="AA1172">
        <v>232.60000000003899</v>
      </c>
      <c r="AB1172">
        <v>0.73637109796974198</v>
      </c>
      <c r="AC1172">
        <v>0.75931899090920996</v>
      </c>
      <c r="AE1172">
        <v>232.60000000003899</v>
      </c>
      <c r="AF1172">
        <v>0.496038860664547</v>
      </c>
      <c r="AG1172">
        <v>0.47322263360385702</v>
      </c>
      <c r="AI1172">
        <v>232.60000000003899</v>
      </c>
      <c r="AJ1172">
        <v>0.28711394934032902</v>
      </c>
      <c r="AK1172">
        <v>0.26547607967971198</v>
      </c>
      <c r="AM1172">
        <v>232.60000000003899</v>
      </c>
      <c r="AN1172">
        <v>0.156204663388257</v>
      </c>
      <c r="AO1172">
        <v>0.14559858571509501</v>
      </c>
      <c r="AQ1172">
        <v>232.60000000003899</v>
      </c>
      <c r="AR1172">
        <v>9.48838866600588E-2</v>
      </c>
      <c r="AS1172">
        <v>8.1682933186508697E-2</v>
      </c>
      <c r="AU1172">
        <v>232.60000000003899</v>
      </c>
      <c r="AV1172">
        <v>4.9659573241920899E-2</v>
      </c>
      <c r="AW1172">
        <v>3.8798471535513301E-2</v>
      </c>
    </row>
    <row r="1173" spans="2:49" x14ac:dyDescent="0.4">
      <c r="B1173">
        <v>232.80000000004401</v>
      </c>
      <c r="C1173">
        <v>1.1873868661784901</v>
      </c>
      <c r="D1173">
        <v>1.21030971976716</v>
      </c>
      <c r="F1173">
        <v>232.80000000004401</v>
      </c>
      <c r="G1173">
        <v>0.82768644566290805</v>
      </c>
      <c r="H1173">
        <v>0.80179817973371503</v>
      </c>
      <c r="J1173">
        <v>232.80000000004401</v>
      </c>
      <c r="K1173">
        <v>0.48596509595658999</v>
      </c>
      <c r="L1173">
        <v>0.47502471968176402</v>
      </c>
      <c r="N1173">
        <v>232.80000000004401</v>
      </c>
      <c r="O1173">
        <v>0.25071795927764601</v>
      </c>
      <c r="P1173">
        <v>0.24942462658193801</v>
      </c>
      <c r="R1173">
        <v>232.80000000004401</v>
      </c>
      <c r="S1173">
        <v>0.148575705044105</v>
      </c>
      <c r="T1173">
        <v>0.13596552512392199</v>
      </c>
      <c r="V1173">
        <v>232.80000000004401</v>
      </c>
      <c r="W1173">
        <v>7.1578087029786505E-2</v>
      </c>
      <c r="X1173">
        <v>6.31384691602878E-2</v>
      </c>
      <c r="AA1173">
        <v>232.80000000003901</v>
      </c>
      <c r="AB1173">
        <v>0.73648259061913701</v>
      </c>
      <c r="AC1173">
        <v>0.75968657949179197</v>
      </c>
      <c r="AE1173">
        <v>232.80000000003901</v>
      </c>
      <c r="AF1173">
        <v>0.49632424871498598</v>
      </c>
      <c r="AG1173">
        <v>0.47353049012568998</v>
      </c>
      <c r="AI1173">
        <v>232.80000000003901</v>
      </c>
      <c r="AJ1173">
        <v>0.28747249092889599</v>
      </c>
      <c r="AK1173">
        <v>0.26567462256936197</v>
      </c>
      <c r="AM1173">
        <v>232.80000000003901</v>
      </c>
      <c r="AN1173">
        <v>0.15613987040220401</v>
      </c>
      <c r="AO1173">
        <v>0.14571508916001399</v>
      </c>
      <c r="AQ1173">
        <v>232.80000000003901</v>
      </c>
      <c r="AR1173">
        <v>9.4512333649763094E-2</v>
      </c>
      <c r="AS1173">
        <v>8.1750509826305204E-2</v>
      </c>
      <c r="AU1173">
        <v>232.80000000003901</v>
      </c>
      <c r="AV1173">
        <v>4.9456439960200098E-2</v>
      </c>
      <c r="AW1173">
        <v>3.8831099304592602E-2</v>
      </c>
    </row>
    <row r="1174" spans="2:49" x14ac:dyDescent="0.4">
      <c r="B1174">
        <v>233.000000000044</v>
      </c>
      <c r="C1174">
        <v>1.1880187398501501</v>
      </c>
      <c r="D1174">
        <v>1.2107975563828599</v>
      </c>
      <c r="F1174">
        <v>233.000000000044</v>
      </c>
      <c r="G1174">
        <v>0.82829631274567095</v>
      </c>
      <c r="H1174">
        <v>0.80227862838461605</v>
      </c>
      <c r="J1174">
        <v>233.000000000044</v>
      </c>
      <c r="K1174">
        <v>0.48599028357923402</v>
      </c>
      <c r="L1174">
        <v>0.475366972100635</v>
      </c>
      <c r="N1174">
        <v>233.000000000044</v>
      </c>
      <c r="O1174">
        <v>0.25097102527996201</v>
      </c>
      <c r="P1174">
        <v>0.24962098181322501</v>
      </c>
      <c r="R1174">
        <v>233.000000000044</v>
      </c>
      <c r="S1174">
        <v>0.14839922115742299</v>
      </c>
      <c r="T1174">
        <v>0.13607730871670601</v>
      </c>
      <c r="V1174">
        <v>233.000000000044</v>
      </c>
      <c r="W1174">
        <v>7.1178301243451106E-2</v>
      </c>
      <c r="X1174">
        <v>6.3191513979452094E-2</v>
      </c>
      <c r="AA1174">
        <v>233.00000000003899</v>
      </c>
      <c r="AB1174">
        <v>0.73703656072966905</v>
      </c>
      <c r="AC1174">
        <v>0.76005383447762598</v>
      </c>
      <c r="AE1174">
        <v>233.00000000003899</v>
      </c>
      <c r="AF1174">
        <v>0.49672877108374502</v>
      </c>
      <c r="AG1174">
        <v>0.47383820540004901</v>
      </c>
      <c r="AI1174">
        <v>233.00000000003899</v>
      </c>
      <c r="AJ1174">
        <v>0.287885790528351</v>
      </c>
      <c r="AK1174">
        <v>0.26587311892555798</v>
      </c>
      <c r="AM1174">
        <v>233.00000000003899</v>
      </c>
      <c r="AN1174">
        <v>0.15614169123999999</v>
      </c>
      <c r="AO1174">
        <v>0.14583157837536201</v>
      </c>
      <c r="AQ1174">
        <v>233.00000000003899</v>
      </c>
      <c r="AR1174">
        <v>9.4523699753093701E-2</v>
      </c>
      <c r="AS1174">
        <v>8.1818082015089805E-2</v>
      </c>
      <c r="AU1174">
        <v>233.00000000003899</v>
      </c>
      <c r="AV1174">
        <v>4.95498493229906E-2</v>
      </c>
      <c r="AW1174">
        <v>3.8863725832901798E-2</v>
      </c>
    </row>
    <row r="1175" spans="2:49" x14ac:dyDescent="0.4">
      <c r="B1175">
        <v>233.20000000004401</v>
      </c>
      <c r="C1175">
        <v>1.1885391854330101</v>
      </c>
      <c r="D1175">
        <v>1.21128482315023</v>
      </c>
      <c r="F1175">
        <v>233.20000000004401</v>
      </c>
      <c r="G1175">
        <v>0.82820144790771799</v>
      </c>
      <c r="H1175">
        <v>0.80275879585825705</v>
      </c>
      <c r="J1175">
        <v>233.20000000004401</v>
      </c>
      <c r="K1175">
        <v>0.48629797128962599</v>
      </c>
      <c r="L1175">
        <v>0.47570912400875598</v>
      </c>
      <c r="N1175">
        <v>233.20000000004401</v>
      </c>
      <c r="O1175">
        <v>0.250780281061039</v>
      </c>
      <c r="P1175">
        <v>0.24981730801140301</v>
      </c>
      <c r="R1175">
        <v>233.20000000004401</v>
      </c>
      <c r="S1175">
        <v>0.14836783171872001</v>
      </c>
      <c r="T1175">
        <v>0.13618908393186399</v>
      </c>
      <c r="V1175">
        <v>233.20000000004401</v>
      </c>
      <c r="W1175">
        <v>7.1197267151853205E-2</v>
      </c>
      <c r="X1175">
        <v>6.3244556772631397E-2</v>
      </c>
      <c r="AA1175">
        <v>233.20000000003901</v>
      </c>
      <c r="AB1175">
        <v>0.73714142724082399</v>
      </c>
      <c r="AC1175">
        <v>0.76042075616946103</v>
      </c>
      <c r="AE1175">
        <v>233.20000000003901</v>
      </c>
      <c r="AF1175">
        <v>0.497196461008024</v>
      </c>
      <c r="AG1175">
        <v>0.47414577949173897</v>
      </c>
      <c r="AI1175">
        <v>233.20000000003901</v>
      </c>
      <c r="AJ1175">
        <v>0.28829467064146802</v>
      </c>
      <c r="AK1175">
        <v>0.26607156875920601</v>
      </c>
      <c r="AM1175">
        <v>233.20000000003901</v>
      </c>
      <c r="AN1175">
        <v>0.15582801308421501</v>
      </c>
      <c r="AO1175">
        <v>0.145948053362878</v>
      </c>
      <c r="AQ1175">
        <v>233.20000000003901</v>
      </c>
      <c r="AR1175">
        <v>9.4653914160621397E-2</v>
      </c>
      <c r="AS1175">
        <v>8.1885649753155598E-2</v>
      </c>
      <c r="AU1175">
        <v>233.20000000003901</v>
      </c>
      <c r="AV1175">
        <v>4.91671365541963E-2</v>
      </c>
      <c r="AW1175">
        <v>3.8896351120487997E-2</v>
      </c>
    </row>
    <row r="1176" spans="2:49" x14ac:dyDescent="0.4">
      <c r="B1176">
        <v>233.400000000044</v>
      </c>
      <c r="C1176">
        <v>1.18942893977558</v>
      </c>
      <c r="D1176">
        <v>1.21177152073491</v>
      </c>
      <c r="F1176">
        <v>233.400000000044</v>
      </c>
      <c r="G1176">
        <v>0.82918004049979899</v>
      </c>
      <c r="H1176">
        <v>0.80323868231919604</v>
      </c>
      <c r="J1176">
        <v>233.400000000044</v>
      </c>
      <c r="K1176">
        <v>0.48700896259274901</v>
      </c>
      <c r="L1176">
        <v>0.47605117543564701</v>
      </c>
      <c r="N1176">
        <v>233.400000000044</v>
      </c>
      <c r="O1176">
        <v>0.25098219610261002</v>
      </c>
      <c r="P1176">
        <v>0.25001360518076499</v>
      </c>
      <c r="R1176">
        <v>233.400000000044</v>
      </c>
      <c r="S1176">
        <v>0.14891941461201</v>
      </c>
      <c r="T1176">
        <v>0.13630085077002299</v>
      </c>
      <c r="V1176">
        <v>233.400000000044</v>
      </c>
      <c r="W1176">
        <v>7.1259460141113104E-2</v>
      </c>
      <c r="X1176">
        <v>6.3297597539903203E-2</v>
      </c>
      <c r="AA1176">
        <v>233.400000000039</v>
      </c>
      <c r="AB1176">
        <v>0.73731671574836499</v>
      </c>
      <c r="AC1176">
        <v>0.76078734486976995</v>
      </c>
      <c r="AE1176">
        <v>233.400000000039</v>
      </c>
      <c r="AF1176">
        <v>0.49769903283593803</v>
      </c>
      <c r="AG1176">
        <v>0.47445321246553601</v>
      </c>
      <c r="AI1176">
        <v>233.400000000039</v>
      </c>
      <c r="AJ1176">
        <v>0.28874104120239602</v>
      </c>
      <c r="AK1176">
        <v>0.26626997208120901</v>
      </c>
      <c r="AM1176">
        <v>233.400000000039</v>
      </c>
      <c r="AN1176">
        <v>0.15601152519123199</v>
      </c>
      <c r="AO1176">
        <v>0.14606451412429999</v>
      </c>
      <c r="AQ1176">
        <v>233.400000000039</v>
      </c>
      <c r="AR1176">
        <v>9.5249596220562893E-2</v>
      </c>
      <c r="AS1176">
        <v>8.1953213040795697E-2</v>
      </c>
      <c r="AU1176">
        <v>233.400000000039</v>
      </c>
      <c r="AV1176">
        <v>4.9276913776176497E-2</v>
      </c>
      <c r="AW1176">
        <v>3.8928975167398697E-2</v>
      </c>
    </row>
    <row r="1177" spans="2:49" x14ac:dyDescent="0.4">
      <c r="B1177">
        <v>233.60000000004399</v>
      </c>
      <c r="C1177">
        <v>1.19025610699383</v>
      </c>
      <c r="D1177">
        <v>1.2122576498017701</v>
      </c>
      <c r="F1177">
        <v>233.60000000004399</v>
      </c>
      <c r="G1177">
        <v>0.82985684378129598</v>
      </c>
      <c r="H1177">
        <v>0.80371828793189104</v>
      </c>
      <c r="J1177">
        <v>233.60000000004399</v>
      </c>
      <c r="K1177">
        <v>0.48756318853262598</v>
      </c>
      <c r="L1177">
        <v>0.47639312641081599</v>
      </c>
      <c r="N1177">
        <v>233.60000000004399</v>
      </c>
      <c r="O1177">
        <v>0.25131349803713199</v>
      </c>
      <c r="P1177">
        <v>0.25020987332560302</v>
      </c>
      <c r="R1177">
        <v>233.60000000004399</v>
      </c>
      <c r="S1177">
        <v>0.14902322014335501</v>
      </c>
      <c r="T1177">
        <v>0.13641260923181101</v>
      </c>
      <c r="V1177">
        <v>233.60000000004399</v>
      </c>
      <c r="W1177">
        <v>7.16672136572684E-2</v>
      </c>
      <c r="X1177">
        <v>6.3350636281344797E-2</v>
      </c>
      <c r="AA1177">
        <v>233.60000000003899</v>
      </c>
      <c r="AB1177">
        <v>0.737546296998289</v>
      </c>
      <c r="AC1177">
        <v>0.76115360088075101</v>
      </c>
      <c r="AE1177">
        <v>233.60000000003899</v>
      </c>
      <c r="AF1177">
        <v>0.497849626799862</v>
      </c>
      <c r="AG1177">
        <v>0.474760504386187</v>
      </c>
      <c r="AI1177">
        <v>233.60000000003899</v>
      </c>
      <c r="AJ1177">
        <v>0.28884044153717398</v>
      </c>
      <c r="AK1177">
        <v>0.26646832890246902</v>
      </c>
      <c r="AM1177">
        <v>233.60000000003899</v>
      </c>
      <c r="AN1177">
        <v>0.15574755676774099</v>
      </c>
      <c r="AO1177">
        <v>0.14618096066136499</v>
      </c>
      <c r="AQ1177">
        <v>233.60000000003899</v>
      </c>
      <c r="AR1177">
        <v>9.5539557091483901E-2</v>
      </c>
      <c r="AS1177">
        <v>8.2020771878303395E-2</v>
      </c>
      <c r="AU1177">
        <v>233.60000000003899</v>
      </c>
      <c r="AV1177">
        <v>4.9134816933665303E-2</v>
      </c>
      <c r="AW1177">
        <v>3.8961597973680699E-2</v>
      </c>
    </row>
    <row r="1178" spans="2:49" x14ac:dyDescent="0.4">
      <c r="B1178">
        <v>233.80000000004401</v>
      </c>
      <c r="C1178">
        <v>1.1901550206629601</v>
      </c>
      <c r="D1178">
        <v>1.2127432110148999</v>
      </c>
      <c r="F1178">
        <v>233.80000000004401</v>
      </c>
      <c r="G1178">
        <v>0.83027799158071403</v>
      </c>
      <c r="H1178">
        <v>0.80419761286070701</v>
      </c>
      <c r="J1178">
        <v>233.80000000004401</v>
      </c>
      <c r="K1178">
        <v>0.48755799835577901</v>
      </c>
      <c r="L1178">
        <v>0.47673497696376299</v>
      </c>
      <c r="N1178">
        <v>233.80000000004401</v>
      </c>
      <c r="O1178">
        <v>0.25084836698989799</v>
      </c>
      <c r="P1178">
        <v>0.250406112450209</v>
      </c>
      <c r="R1178">
        <v>233.80000000004401</v>
      </c>
      <c r="S1178">
        <v>0.14844776056900999</v>
      </c>
      <c r="T1178">
        <v>0.136524359317856</v>
      </c>
      <c r="V1178">
        <v>233.80000000004401</v>
      </c>
      <c r="W1178">
        <v>7.1513175783842906E-2</v>
      </c>
      <c r="X1178">
        <v>6.3403672997033506E-2</v>
      </c>
      <c r="AA1178">
        <v>233.80000000003901</v>
      </c>
      <c r="AB1178">
        <v>0.73743450051753501</v>
      </c>
      <c r="AC1178">
        <v>0.76151952450433102</v>
      </c>
      <c r="AE1178">
        <v>233.80000000003901</v>
      </c>
      <c r="AF1178">
        <v>0.49858019561681</v>
      </c>
      <c r="AG1178">
        <v>0.475067655318407</v>
      </c>
      <c r="AI1178">
        <v>233.80000000003901</v>
      </c>
      <c r="AJ1178">
        <v>0.288950168427488</v>
      </c>
      <c r="AK1178">
        <v>0.26666663923388401</v>
      </c>
      <c r="AM1178">
        <v>233.80000000003901</v>
      </c>
      <c r="AN1178">
        <v>0.15575701368512601</v>
      </c>
      <c r="AO1178">
        <v>0.14629739297580899</v>
      </c>
      <c r="AQ1178">
        <v>233.80000000003901</v>
      </c>
      <c r="AR1178">
        <v>9.5846721401233098E-2</v>
      </c>
      <c r="AS1178">
        <v>8.2088326265971803E-2</v>
      </c>
      <c r="AU1178">
        <v>233.80000000003901</v>
      </c>
      <c r="AV1178">
        <v>4.8699615084817002E-2</v>
      </c>
      <c r="AW1178">
        <v>3.8994219539381501E-2</v>
      </c>
    </row>
    <row r="1179" spans="2:49" x14ac:dyDescent="0.4">
      <c r="B1179">
        <v>234.000000000044</v>
      </c>
      <c r="C1179">
        <v>1.1906925059633999</v>
      </c>
      <c r="D1179">
        <v>1.21322820503763</v>
      </c>
      <c r="F1179">
        <v>234.000000000044</v>
      </c>
      <c r="G1179">
        <v>0.83127818508406204</v>
      </c>
      <c r="H1179">
        <v>0.80467665726991</v>
      </c>
      <c r="J1179">
        <v>234.000000000044</v>
      </c>
      <c r="K1179">
        <v>0.48830999209952197</v>
      </c>
      <c r="L1179">
        <v>0.47707672712397903</v>
      </c>
      <c r="N1179">
        <v>234.000000000044</v>
      </c>
      <c r="O1179">
        <v>0.250956181281346</v>
      </c>
      <c r="P1179">
        <v>0.25060232255887399</v>
      </c>
      <c r="R1179">
        <v>234.000000000044</v>
      </c>
      <c r="S1179">
        <v>0.149079251399729</v>
      </c>
      <c r="T1179">
        <v>0.13663610102878501</v>
      </c>
      <c r="V1179">
        <v>234.000000000044</v>
      </c>
      <c r="W1179">
        <v>7.1872239971042903E-2</v>
      </c>
      <c r="X1179">
        <v>6.3456707687046907E-2</v>
      </c>
      <c r="AA1179">
        <v>234.00000000003899</v>
      </c>
      <c r="AB1179">
        <v>0.737629108696223</v>
      </c>
      <c r="AC1179">
        <v>0.76188511604215903</v>
      </c>
      <c r="AE1179">
        <v>234.00000000003899</v>
      </c>
      <c r="AF1179">
        <v>0.49842395386955701</v>
      </c>
      <c r="AG1179">
        <v>0.47537466532688399</v>
      </c>
      <c r="AI1179">
        <v>234.00000000003899</v>
      </c>
      <c r="AJ1179">
        <v>0.28867040965829499</v>
      </c>
      <c r="AK1179">
        <v>0.26686490308635002</v>
      </c>
      <c r="AM1179">
        <v>234.00000000003899</v>
      </c>
      <c r="AN1179">
        <v>0.15557017260975201</v>
      </c>
      <c r="AO1179">
        <v>0.14641381106937201</v>
      </c>
      <c r="AQ1179">
        <v>234.00000000003899</v>
      </c>
      <c r="AR1179">
        <v>9.6291723700059201E-2</v>
      </c>
      <c r="AS1179">
        <v>8.2155876204093897E-2</v>
      </c>
      <c r="AU1179">
        <v>234.00000000003899</v>
      </c>
      <c r="AV1179">
        <v>4.8545408181343799E-2</v>
      </c>
      <c r="AW1179">
        <v>3.90268398645481E-2</v>
      </c>
    </row>
    <row r="1180" spans="2:49" x14ac:dyDescent="0.4">
      <c r="B1180">
        <v>234.20000000004401</v>
      </c>
      <c r="C1180">
        <v>1.1903445259365799</v>
      </c>
      <c r="D1180">
        <v>1.2137126325324901</v>
      </c>
      <c r="F1180">
        <v>234.20000000004401</v>
      </c>
      <c r="G1180">
        <v>0.83212838750542095</v>
      </c>
      <c r="H1180">
        <v>0.80515542132367102</v>
      </c>
      <c r="J1180">
        <v>234.20000000004401</v>
      </c>
      <c r="K1180">
        <v>0.48823960744619999</v>
      </c>
      <c r="L1180">
        <v>0.47741837692094702</v>
      </c>
      <c r="N1180">
        <v>234.20000000004401</v>
      </c>
      <c r="O1180">
        <v>0.25114292519749998</v>
      </c>
      <c r="P1180">
        <v>0.25079850365588902</v>
      </c>
      <c r="R1180">
        <v>234.20000000004401</v>
      </c>
      <c r="S1180">
        <v>0.149171673334452</v>
      </c>
      <c r="T1180">
        <v>0.136747834365227</v>
      </c>
      <c r="V1180">
        <v>234.20000000004401</v>
      </c>
      <c r="W1180">
        <v>7.2299883909493198E-2</v>
      </c>
      <c r="X1180">
        <v>6.3509740351461993E-2</v>
      </c>
      <c r="AA1180">
        <v>234.20000000003901</v>
      </c>
      <c r="AB1180">
        <v>0.73799909117582196</v>
      </c>
      <c r="AC1180">
        <v>0.76225037579561195</v>
      </c>
      <c r="AE1180">
        <v>234.20000000003901</v>
      </c>
      <c r="AF1180">
        <v>0.499557417531931</v>
      </c>
      <c r="AG1180">
        <v>0.47568153447627498</v>
      </c>
      <c r="AI1180">
        <v>234.20000000003901</v>
      </c>
      <c r="AJ1180">
        <v>0.28925470633700501</v>
      </c>
      <c r="AK1180">
        <v>0.26706312047076203</v>
      </c>
      <c r="AM1180">
        <v>234.20000000003901</v>
      </c>
      <c r="AN1180">
        <v>0.156037984010894</v>
      </c>
      <c r="AO1180">
        <v>0.14653021494378901</v>
      </c>
      <c r="AQ1180">
        <v>234.20000000003901</v>
      </c>
      <c r="AR1180">
        <v>9.6858883547590105E-2</v>
      </c>
      <c r="AS1180">
        <v>8.2223421692962803E-2</v>
      </c>
      <c r="AU1180">
        <v>234.20000000003901</v>
      </c>
      <c r="AV1180">
        <v>4.8835142950484002E-2</v>
      </c>
      <c r="AW1180">
        <v>3.9059458949227598E-2</v>
      </c>
    </row>
    <row r="1181" spans="2:49" x14ac:dyDescent="0.4">
      <c r="B1181">
        <v>234.400000000044</v>
      </c>
      <c r="C1181">
        <v>1.19045628574952</v>
      </c>
      <c r="D1181">
        <v>1.21419649416126</v>
      </c>
      <c r="F1181">
        <v>234.400000000044</v>
      </c>
      <c r="G1181">
        <v>0.83292471371022103</v>
      </c>
      <c r="H1181">
        <v>0.80563390518606504</v>
      </c>
      <c r="J1181">
        <v>234.400000000044</v>
      </c>
      <c r="K1181">
        <v>0.48831669042369702</v>
      </c>
      <c r="L1181">
        <v>0.477759926384142</v>
      </c>
      <c r="N1181">
        <v>234.400000000044</v>
      </c>
      <c r="O1181">
        <v>0.25111758510476501</v>
      </c>
      <c r="P1181">
        <v>0.25099465574554197</v>
      </c>
      <c r="R1181">
        <v>234.400000000044</v>
      </c>
      <c r="S1181">
        <v>0.14887107632996099</v>
      </c>
      <c r="T1181">
        <v>0.13685955932780899</v>
      </c>
      <c r="V1181">
        <v>234.400000000044</v>
      </c>
      <c r="W1181">
        <v>7.2357640497511103E-2</v>
      </c>
      <c r="X1181">
        <v>6.3562770990356607E-2</v>
      </c>
      <c r="AA1181">
        <v>234.400000000039</v>
      </c>
      <c r="AB1181">
        <v>0.73824143610027404</v>
      </c>
      <c r="AC1181">
        <v>0.76261530406579403</v>
      </c>
      <c r="AE1181">
        <v>234.400000000039</v>
      </c>
      <c r="AF1181">
        <v>0.49929298503419201</v>
      </c>
      <c r="AG1181">
        <v>0.47598826283120699</v>
      </c>
      <c r="AI1181">
        <v>234.400000000039</v>
      </c>
      <c r="AJ1181">
        <v>0.288883648831669</v>
      </c>
      <c r="AK1181">
        <v>0.26726129139800903</v>
      </c>
      <c r="AM1181">
        <v>234.400000000039</v>
      </c>
      <c r="AN1181">
        <v>0.15687705278778799</v>
      </c>
      <c r="AO1181">
        <v>0.14664660460079701</v>
      </c>
      <c r="AQ1181">
        <v>234.400000000039</v>
      </c>
      <c r="AR1181">
        <v>9.6711003464522299E-2</v>
      </c>
      <c r="AS1181">
        <v>8.2290962732871606E-2</v>
      </c>
      <c r="AU1181">
        <v>234.400000000039</v>
      </c>
      <c r="AV1181">
        <v>4.79410062803379E-2</v>
      </c>
      <c r="AW1181">
        <v>3.9092076793467399E-2</v>
      </c>
    </row>
    <row r="1182" spans="2:49" x14ac:dyDescent="0.4">
      <c r="B1182">
        <v>234.60000000004399</v>
      </c>
      <c r="C1182">
        <v>1.19076335581357</v>
      </c>
      <c r="D1182">
        <v>1.21467979058493</v>
      </c>
      <c r="F1182">
        <v>234.60000000004399</v>
      </c>
      <c r="G1182">
        <v>0.83360105894423997</v>
      </c>
      <c r="H1182">
        <v>0.806112109021071</v>
      </c>
      <c r="J1182">
        <v>234.60000000004399</v>
      </c>
      <c r="K1182">
        <v>0.48894128215889998</v>
      </c>
      <c r="L1182">
        <v>0.47810137554302801</v>
      </c>
      <c r="N1182">
        <v>234.60000000004399</v>
      </c>
      <c r="O1182">
        <v>0.25148029695107499</v>
      </c>
      <c r="P1182">
        <v>0.25119077883212299</v>
      </c>
      <c r="R1182">
        <v>234.60000000004399</v>
      </c>
      <c r="S1182">
        <v>0.149004191683515</v>
      </c>
      <c r="T1182">
        <v>0.13697127591715799</v>
      </c>
      <c r="V1182">
        <v>234.60000000004399</v>
      </c>
      <c r="W1182">
        <v>7.2874619865968798E-2</v>
      </c>
      <c r="X1182">
        <v>6.3615799603807796E-2</v>
      </c>
      <c r="AA1182">
        <v>234.60000000003899</v>
      </c>
      <c r="AB1182">
        <v>0.73833192798909397</v>
      </c>
      <c r="AC1182">
        <v>0.76297990115353498</v>
      </c>
      <c r="AE1182">
        <v>234.60000000003899</v>
      </c>
      <c r="AF1182">
        <v>0.49934677483288198</v>
      </c>
      <c r="AG1182">
        <v>0.47629485045627901</v>
      </c>
      <c r="AI1182">
        <v>234.60000000003899</v>
      </c>
      <c r="AJ1182">
        <v>0.28890357398682698</v>
      </c>
      <c r="AK1182">
        <v>0.26745941587897998</v>
      </c>
      <c r="AM1182">
        <v>234.60000000003899</v>
      </c>
      <c r="AN1182">
        <v>0.156925158079355</v>
      </c>
      <c r="AO1182">
        <v>0.14676298004213201</v>
      </c>
      <c r="AQ1182">
        <v>234.60000000003899</v>
      </c>
      <c r="AR1182">
        <v>9.6667052756274394E-2</v>
      </c>
      <c r="AS1182">
        <v>8.2358499324113293E-2</v>
      </c>
      <c r="AU1182">
        <v>234.60000000003899</v>
      </c>
      <c r="AV1182">
        <v>4.78827144492079E-2</v>
      </c>
      <c r="AW1182">
        <v>3.9124693397314399E-2</v>
      </c>
    </row>
    <row r="1183" spans="2:49" x14ac:dyDescent="0.4">
      <c r="B1183">
        <v>234.80000000004401</v>
      </c>
      <c r="C1183">
        <v>1.1908030212807199</v>
      </c>
      <c r="D1183">
        <v>1.2151625224637199</v>
      </c>
      <c r="F1183">
        <v>234.80000000004401</v>
      </c>
      <c r="G1183">
        <v>0.83484424257530898</v>
      </c>
      <c r="H1183">
        <v>0.80659003299257204</v>
      </c>
      <c r="J1183">
        <v>234.80000000004401</v>
      </c>
      <c r="K1183">
        <v>0.48951157680248603</v>
      </c>
      <c r="L1183">
        <v>0.47844272442706198</v>
      </c>
      <c r="N1183">
        <v>234.80000000004401</v>
      </c>
      <c r="O1183">
        <v>0.25195387811812697</v>
      </c>
      <c r="P1183">
        <v>0.25138687291992001</v>
      </c>
      <c r="R1183">
        <v>234.80000000004401</v>
      </c>
      <c r="S1183">
        <v>0.14886926147055901</v>
      </c>
      <c r="T1183">
        <v>0.13708298413390199</v>
      </c>
      <c r="V1183">
        <v>234.80000000004401</v>
      </c>
      <c r="W1183">
        <v>7.3002833257085203E-2</v>
      </c>
      <c r="X1183">
        <v>6.3668826191892902E-2</v>
      </c>
      <c r="AA1183">
        <v>234.80000000003901</v>
      </c>
      <c r="AB1183">
        <v>0.73839586208998198</v>
      </c>
      <c r="AC1183">
        <v>0.76334416735939303</v>
      </c>
      <c r="AE1183">
        <v>234.80000000003901</v>
      </c>
      <c r="AF1183">
        <v>0.499698545462613</v>
      </c>
      <c r="AG1183">
        <v>0.476601297416057</v>
      </c>
      <c r="AI1183">
        <v>234.80000000003901</v>
      </c>
      <c r="AJ1183">
        <v>0.28815241933250002</v>
      </c>
      <c r="AK1183">
        <v>0.26765749392456101</v>
      </c>
      <c r="AM1183">
        <v>234.80000000003901</v>
      </c>
      <c r="AN1183">
        <v>0.156944385146604</v>
      </c>
      <c r="AO1183">
        <v>0.146879341269532</v>
      </c>
      <c r="AQ1183">
        <v>234.80000000003901</v>
      </c>
      <c r="AR1183">
        <v>9.6254937096983503E-2</v>
      </c>
      <c r="AS1183">
        <v>8.2426031466980895E-2</v>
      </c>
      <c r="AU1183">
        <v>234.80000000003901</v>
      </c>
      <c r="AV1183">
        <v>4.78614193040948E-2</v>
      </c>
      <c r="AW1183">
        <v>3.9157308760816099E-2</v>
      </c>
    </row>
    <row r="1184" spans="2:49" x14ac:dyDescent="0.4">
      <c r="B1184">
        <v>235.000000000044</v>
      </c>
      <c r="C1184">
        <v>1.1913374893133699</v>
      </c>
      <c r="D1184">
        <v>1.2156446904570899</v>
      </c>
      <c r="F1184">
        <v>235.000000000044</v>
      </c>
      <c r="G1184">
        <v>0.83531335894421799</v>
      </c>
      <c r="H1184">
        <v>0.80706767726435402</v>
      </c>
      <c r="J1184">
        <v>235.000000000044</v>
      </c>
      <c r="K1184">
        <v>0.48985643473541302</v>
      </c>
      <c r="L1184">
        <v>0.47878397306569398</v>
      </c>
      <c r="N1184">
        <v>235.000000000044</v>
      </c>
      <c r="O1184">
        <v>0.25227834155223999</v>
      </c>
      <c r="P1184">
        <v>0.25158293801322101</v>
      </c>
      <c r="R1184">
        <v>235.000000000044</v>
      </c>
      <c r="S1184">
        <v>0.148928599006074</v>
      </c>
      <c r="T1184">
        <v>0.13719468397866899</v>
      </c>
      <c r="V1184">
        <v>235.000000000044</v>
      </c>
      <c r="W1184">
        <v>7.3008830468409197E-2</v>
      </c>
      <c r="X1184">
        <v>6.3721850754689405E-2</v>
      </c>
      <c r="AA1184">
        <v>235.00000000003899</v>
      </c>
      <c r="AB1184">
        <v>0.73851936564305898</v>
      </c>
      <c r="AC1184">
        <v>0.76370810298365099</v>
      </c>
      <c r="AE1184">
        <v>235.00000000003899</v>
      </c>
      <c r="AF1184">
        <v>0.49985659180252101</v>
      </c>
      <c r="AG1184">
        <v>0.47690760377508201</v>
      </c>
      <c r="AI1184">
        <v>235.00000000003899</v>
      </c>
      <c r="AJ1184">
        <v>0.28832089217190299</v>
      </c>
      <c r="AK1184">
        <v>0.26785552554563602</v>
      </c>
      <c r="AM1184">
        <v>235.00000000003899</v>
      </c>
      <c r="AN1184">
        <v>0.15743327639506599</v>
      </c>
      <c r="AO1184">
        <v>0.146995688284731</v>
      </c>
      <c r="AQ1184">
        <v>235.00000000003899</v>
      </c>
      <c r="AR1184">
        <v>9.6397905363577799E-2</v>
      </c>
      <c r="AS1184">
        <v>8.2493559161767302E-2</v>
      </c>
      <c r="AU1184">
        <v>235.00000000003899</v>
      </c>
      <c r="AV1184">
        <v>4.8075900012410397E-2</v>
      </c>
      <c r="AW1184">
        <v>3.9189922884019401E-2</v>
      </c>
    </row>
    <row r="1185" spans="2:49" x14ac:dyDescent="0.4">
      <c r="B1185">
        <v>235.20000000004401</v>
      </c>
      <c r="C1185">
        <v>1.1920210800125099</v>
      </c>
      <c r="D1185">
        <v>1.21612629522371</v>
      </c>
      <c r="F1185">
        <v>235.20000000004401</v>
      </c>
      <c r="G1185">
        <v>0.835904737512431</v>
      </c>
      <c r="H1185">
        <v>0.80754504200011101</v>
      </c>
      <c r="J1185">
        <v>235.20000000004401</v>
      </c>
      <c r="K1185">
        <v>0.49017122284283499</v>
      </c>
      <c r="L1185">
        <v>0.47912512148836101</v>
      </c>
      <c r="N1185">
        <v>235.20000000004401</v>
      </c>
      <c r="O1185">
        <v>0.25273950734942402</v>
      </c>
      <c r="P1185">
        <v>0.251778974116314</v>
      </c>
      <c r="R1185">
        <v>235.20000000004401</v>
      </c>
      <c r="S1185">
        <v>0.149180665770073</v>
      </c>
      <c r="T1185">
        <v>0.13730637545208499</v>
      </c>
      <c r="V1185">
        <v>235.20000000004401</v>
      </c>
      <c r="W1185">
        <v>7.3058342496607503E-2</v>
      </c>
      <c r="X1185">
        <v>6.37748732922747E-2</v>
      </c>
      <c r="AA1185">
        <v>235.20000000003901</v>
      </c>
      <c r="AB1185">
        <v>0.738892965386859</v>
      </c>
      <c r="AC1185">
        <v>0.76407170832632099</v>
      </c>
      <c r="AE1185">
        <v>235.20000000003901</v>
      </c>
      <c r="AF1185">
        <v>0.49983655235923702</v>
      </c>
      <c r="AG1185">
        <v>0.47721376959786199</v>
      </c>
      <c r="AI1185">
        <v>235.20000000003901</v>
      </c>
      <c r="AJ1185">
        <v>0.28771617148168599</v>
      </c>
      <c r="AK1185">
        <v>0.26805351075308398</v>
      </c>
      <c r="AM1185">
        <v>235.20000000003901</v>
      </c>
      <c r="AN1185">
        <v>0.15754618250990099</v>
      </c>
      <c r="AO1185">
        <v>0.147112021089466</v>
      </c>
      <c r="AQ1185">
        <v>235.20000000003901</v>
      </c>
      <c r="AR1185">
        <v>9.6256564382849505E-2</v>
      </c>
      <c r="AS1185">
        <v>8.2561082408765696E-2</v>
      </c>
      <c r="AU1185">
        <v>235.20000000003901</v>
      </c>
      <c r="AV1185">
        <v>4.7562946403305301E-2</v>
      </c>
      <c r="AW1185">
        <v>3.9222535766971503E-2</v>
      </c>
    </row>
    <row r="1186" spans="2:49" x14ac:dyDescent="0.4">
      <c r="B1186">
        <v>235.400000000045</v>
      </c>
      <c r="C1186">
        <v>1.19291827133969</v>
      </c>
      <c r="D1186">
        <v>1.2166073374215101</v>
      </c>
      <c r="F1186">
        <v>235.400000000045</v>
      </c>
      <c r="G1186">
        <v>0.83605167942165903</v>
      </c>
      <c r="H1186">
        <v>0.80802212736343504</v>
      </c>
      <c r="J1186">
        <v>235.400000000045</v>
      </c>
      <c r="K1186">
        <v>0.48957205808616699</v>
      </c>
      <c r="L1186">
        <v>0.47946616972449502</v>
      </c>
      <c r="N1186">
        <v>235.400000000045</v>
      </c>
      <c r="O1186">
        <v>0.25249542304731398</v>
      </c>
      <c r="P1186">
        <v>0.251974981233483</v>
      </c>
      <c r="R1186">
        <v>235.400000000045</v>
      </c>
      <c r="S1186">
        <v>0.149349328553531</v>
      </c>
      <c r="T1186">
        <v>0.13741805855477901</v>
      </c>
      <c r="V1186">
        <v>235.400000000045</v>
      </c>
      <c r="W1186">
        <v>7.2999074342588205E-2</v>
      </c>
      <c r="X1186">
        <v>6.3827893804725894E-2</v>
      </c>
      <c r="AA1186">
        <v>235.400000000039</v>
      </c>
      <c r="AB1186">
        <v>0.73909121014772505</v>
      </c>
      <c r="AC1186">
        <v>0.76443498368714402</v>
      </c>
      <c r="AE1186">
        <v>235.400000000039</v>
      </c>
      <c r="AF1186">
        <v>0.49987968473056998</v>
      </c>
      <c r="AG1186">
        <v>0.47751979494887498</v>
      </c>
      <c r="AI1186">
        <v>235.400000000039</v>
      </c>
      <c r="AJ1186">
        <v>0.28781785870801202</v>
      </c>
      <c r="AK1186">
        <v>0.26825144955778502</v>
      </c>
      <c r="AM1186">
        <v>235.400000000039</v>
      </c>
      <c r="AN1186">
        <v>0.15758397143983399</v>
      </c>
      <c r="AO1186">
        <v>0.147228339685473</v>
      </c>
      <c r="AQ1186">
        <v>235.400000000039</v>
      </c>
      <c r="AR1186">
        <v>9.5690336642310997E-2</v>
      </c>
      <c r="AS1186">
        <v>8.2628601208268801E-2</v>
      </c>
      <c r="AU1186">
        <v>235.400000000039</v>
      </c>
      <c r="AV1186">
        <v>4.7393033045915897E-2</v>
      </c>
      <c r="AW1186">
        <v>3.9255147409719603E-2</v>
      </c>
    </row>
    <row r="1187" spans="2:49" x14ac:dyDescent="0.4">
      <c r="B1187">
        <v>235.60000000004499</v>
      </c>
      <c r="C1187">
        <v>1.1936672210388899</v>
      </c>
      <c r="D1187">
        <v>1.2170878177076201</v>
      </c>
      <c r="F1187">
        <v>235.60000000004499</v>
      </c>
      <c r="G1187">
        <v>0.83623786799766897</v>
      </c>
      <c r="H1187">
        <v>0.80849893351782798</v>
      </c>
      <c r="J1187">
        <v>235.60000000004499</v>
      </c>
      <c r="K1187">
        <v>0.48988572318947099</v>
      </c>
      <c r="L1187">
        <v>0.47980711780351898</v>
      </c>
      <c r="N1187">
        <v>235.60000000004499</v>
      </c>
      <c r="O1187">
        <v>0.252768228190828</v>
      </c>
      <c r="P1187">
        <v>0.25217095936901701</v>
      </c>
      <c r="R1187">
        <v>235.60000000004499</v>
      </c>
      <c r="S1187">
        <v>0.14943299834146401</v>
      </c>
      <c r="T1187">
        <v>0.137529733287378</v>
      </c>
      <c r="V1187">
        <v>235.60000000004499</v>
      </c>
      <c r="W1187">
        <v>7.3002151642311705E-2</v>
      </c>
      <c r="X1187">
        <v>6.3880912292120604E-2</v>
      </c>
      <c r="AA1187">
        <v>235.60000000003899</v>
      </c>
      <c r="AB1187">
        <v>0.73982492773658304</v>
      </c>
      <c r="AC1187">
        <v>0.76479792936558699</v>
      </c>
      <c r="AE1187">
        <v>235.60000000003899</v>
      </c>
      <c r="AF1187">
        <v>0.50007923503012697</v>
      </c>
      <c r="AG1187">
        <v>0.47782567989257302</v>
      </c>
      <c r="AI1187">
        <v>235.60000000003899</v>
      </c>
      <c r="AJ1187">
        <v>0.28766110459909799</v>
      </c>
      <c r="AK1187">
        <v>0.26844934197061399</v>
      </c>
      <c r="AM1187">
        <v>235.60000000003899</v>
      </c>
      <c r="AN1187">
        <v>0.15808174189211799</v>
      </c>
      <c r="AO1187">
        <v>0.147344644074487</v>
      </c>
      <c r="AQ1187">
        <v>235.60000000003899</v>
      </c>
      <c r="AR1187">
        <v>9.5814395167358499E-2</v>
      </c>
      <c r="AS1187">
        <v>8.26961155605698E-2</v>
      </c>
      <c r="AU1187">
        <v>235.60000000003899</v>
      </c>
      <c r="AV1187">
        <v>4.7670662439853399E-2</v>
      </c>
      <c r="AW1187">
        <v>3.92877578123111E-2</v>
      </c>
    </row>
    <row r="1188" spans="2:49" x14ac:dyDescent="0.4">
      <c r="B1188">
        <v>235.800000000045</v>
      </c>
      <c r="C1188">
        <v>1.19433279165803</v>
      </c>
      <c r="D1188">
        <v>1.2175677367384099</v>
      </c>
      <c r="F1188">
        <v>235.800000000045</v>
      </c>
      <c r="G1188">
        <v>0.83643622856873301</v>
      </c>
      <c r="H1188">
        <v>0.80897546062669301</v>
      </c>
      <c r="J1188">
        <v>235.800000000045</v>
      </c>
      <c r="K1188">
        <v>0.49008995444883602</v>
      </c>
      <c r="L1188">
        <v>0.48014796575484497</v>
      </c>
      <c r="N1188">
        <v>235.800000000045</v>
      </c>
      <c r="O1188">
        <v>0.25283521084312</v>
      </c>
      <c r="P1188">
        <v>0.25236690852719901</v>
      </c>
      <c r="R1188">
        <v>235.800000000045</v>
      </c>
      <c r="S1188">
        <v>0.14970526421656899</v>
      </c>
      <c r="T1188">
        <v>0.13764139965050801</v>
      </c>
      <c r="V1188">
        <v>235.800000000045</v>
      </c>
      <c r="W1188">
        <v>7.3206466276032695E-2</v>
      </c>
      <c r="X1188">
        <v>6.3933928754536101E-2</v>
      </c>
      <c r="AA1188">
        <v>235.80000000004</v>
      </c>
      <c r="AB1188">
        <v>0.74056763515602897</v>
      </c>
      <c r="AC1188">
        <v>0.76516054566084402</v>
      </c>
      <c r="AE1188">
        <v>235.80000000004</v>
      </c>
      <c r="AF1188">
        <v>0.50021847992673996</v>
      </c>
      <c r="AG1188">
        <v>0.47813142449337498</v>
      </c>
      <c r="AI1188">
        <v>235.80000000004</v>
      </c>
      <c r="AJ1188">
        <v>0.28831804956409901</v>
      </c>
      <c r="AK1188">
        <v>0.26864718800244403</v>
      </c>
      <c r="AM1188">
        <v>235.80000000004</v>
      </c>
      <c r="AN1188">
        <v>0.158375073916251</v>
      </c>
      <c r="AO1188">
        <v>0.147460934258243</v>
      </c>
      <c r="AQ1188">
        <v>235.80000000004</v>
      </c>
      <c r="AR1188">
        <v>9.5775862310304105E-2</v>
      </c>
      <c r="AS1188">
        <v>8.2763625465961596E-2</v>
      </c>
      <c r="AU1188">
        <v>235.80000000004</v>
      </c>
      <c r="AV1188">
        <v>4.8027357716248997E-2</v>
      </c>
      <c r="AW1188">
        <v>3.9320366974792798E-2</v>
      </c>
    </row>
    <row r="1189" spans="2:49" x14ac:dyDescent="0.4">
      <c r="B1189">
        <v>236.00000000004499</v>
      </c>
      <c r="C1189">
        <v>1.1943924415459199</v>
      </c>
      <c r="D1189">
        <v>1.2180470951695099</v>
      </c>
      <c r="F1189">
        <v>236.00000000004499</v>
      </c>
      <c r="G1189">
        <v>0.83694605507976605</v>
      </c>
      <c r="H1189">
        <v>0.80945170885333795</v>
      </c>
      <c r="J1189">
        <v>236.00000000004499</v>
      </c>
      <c r="K1189">
        <v>0.48980126337363999</v>
      </c>
      <c r="L1189">
        <v>0.48048871360787898</v>
      </c>
      <c r="N1189">
        <v>236.00000000004499</v>
      </c>
      <c r="O1189">
        <v>0.252588348769271</v>
      </c>
      <c r="P1189">
        <v>0.252562828712315</v>
      </c>
      <c r="R1189">
        <v>236.00000000004499</v>
      </c>
      <c r="S1189">
        <v>0.14987978107210401</v>
      </c>
      <c r="T1189">
        <v>0.137753057644798</v>
      </c>
      <c r="V1189">
        <v>236.00000000004499</v>
      </c>
      <c r="W1189">
        <v>7.2845884371352101E-2</v>
      </c>
      <c r="X1189">
        <v>6.39869431920497E-2</v>
      </c>
      <c r="AA1189">
        <v>236.00000000003999</v>
      </c>
      <c r="AB1189">
        <v>0.74078431525494304</v>
      </c>
      <c r="AC1189">
        <v>0.76552283287184197</v>
      </c>
      <c r="AE1189">
        <v>236.00000000003999</v>
      </c>
      <c r="AF1189">
        <v>0.50016598745691498</v>
      </c>
      <c r="AG1189">
        <v>0.47843702881567202</v>
      </c>
      <c r="AI1189">
        <v>236.00000000003999</v>
      </c>
      <c r="AJ1189">
        <v>0.28800354416697099</v>
      </c>
      <c r="AK1189">
        <v>0.268844987664145</v>
      </c>
      <c r="AM1189">
        <v>236.00000000003999</v>
      </c>
      <c r="AN1189">
        <v>0.15825611693223199</v>
      </c>
      <c r="AO1189">
        <v>0.147577210238476</v>
      </c>
      <c r="AQ1189">
        <v>236.00000000003999</v>
      </c>
      <c r="AR1189">
        <v>9.53684123997907E-2</v>
      </c>
      <c r="AS1189">
        <v>8.2831130924736901E-2</v>
      </c>
      <c r="AU1189">
        <v>236.00000000003999</v>
      </c>
      <c r="AV1189">
        <v>4.8056681844073697E-2</v>
      </c>
      <c r="AW1189">
        <v>3.9352974897211998E-2</v>
      </c>
    </row>
    <row r="1190" spans="2:49" x14ac:dyDescent="0.4">
      <c r="B1190">
        <v>236.20000000004501</v>
      </c>
      <c r="C1190">
        <v>1.19491032580723</v>
      </c>
      <c r="D1190">
        <v>1.2185258936557499</v>
      </c>
      <c r="F1190">
        <v>236.20000000004501</v>
      </c>
      <c r="G1190">
        <v>0.83760026298037504</v>
      </c>
      <c r="H1190">
        <v>0.80992767836097601</v>
      </c>
      <c r="J1190">
        <v>236.20000000004501</v>
      </c>
      <c r="K1190">
        <v>0.49072071101543002</v>
      </c>
      <c r="L1190">
        <v>0.48082936139201699</v>
      </c>
      <c r="N1190">
        <v>236.20000000004501</v>
      </c>
      <c r="O1190">
        <v>0.25294281297169902</v>
      </c>
      <c r="P1190">
        <v>0.25275871992864701</v>
      </c>
      <c r="R1190">
        <v>236.20000000004501</v>
      </c>
      <c r="S1190">
        <v>0.150252263051774</v>
      </c>
      <c r="T1190">
        <v>0.13786470727087399</v>
      </c>
      <c r="V1190">
        <v>236.20000000004501</v>
      </c>
      <c r="W1190">
        <v>7.2794716116891894E-2</v>
      </c>
      <c r="X1190">
        <v>6.4039955604738699E-2</v>
      </c>
      <c r="AA1190">
        <v>236.20000000004001</v>
      </c>
      <c r="AB1190">
        <v>0.74141683478813603</v>
      </c>
      <c r="AC1190">
        <v>0.76588479129723297</v>
      </c>
      <c r="AE1190">
        <v>236.20000000004001</v>
      </c>
      <c r="AF1190">
        <v>0.499945081316719</v>
      </c>
      <c r="AG1190">
        <v>0.47874249292382398</v>
      </c>
      <c r="AI1190">
        <v>236.20000000004001</v>
      </c>
      <c r="AJ1190">
        <v>0.28813525782074501</v>
      </c>
      <c r="AK1190">
        <v>0.26904274096658498</v>
      </c>
      <c r="AM1190">
        <v>236.20000000004001</v>
      </c>
      <c r="AN1190">
        <v>0.158533694636143</v>
      </c>
      <c r="AO1190">
        <v>0.14769347201692001</v>
      </c>
      <c r="AQ1190">
        <v>236.20000000004001</v>
      </c>
      <c r="AR1190">
        <v>9.5455146837600396E-2</v>
      </c>
      <c r="AS1190">
        <v>8.2898631937188702E-2</v>
      </c>
      <c r="AU1190">
        <v>236.20000000004001</v>
      </c>
      <c r="AV1190">
        <v>4.85887450227446E-2</v>
      </c>
      <c r="AW1190">
        <v>3.9385581579615803E-2</v>
      </c>
    </row>
    <row r="1191" spans="2:49" x14ac:dyDescent="0.4">
      <c r="B1191">
        <v>236.400000000045</v>
      </c>
      <c r="C1191">
        <v>1.19585200273294</v>
      </c>
      <c r="D1191">
        <v>1.21900413285122</v>
      </c>
      <c r="F1191">
        <v>236.400000000045</v>
      </c>
      <c r="G1191">
        <v>0.83804762192620796</v>
      </c>
      <c r="H1191">
        <v>0.81040336931272405</v>
      </c>
      <c r="J1191">
        <v>236.400000000045</v>
      </c>
      <c r="K1191">
        <v>0.49100714237006499</v>
      </c>
      <c r="L1191">
        <v>0.48116990913664698</v>
      </c>
      <c r="N1191">
        <v>236.400000000045</v>
      </c>
      <c r="O1191">
        <v>0.25360663413201601</v>
      </c>
      <c r="P1191">
        <v>0.252954582180481</v>
      </c>
      <c r="R1191">
        <v>236.400000000045</v>
      </c>
      <c r="S1191">
        <v>0.15023084043579699</v>
      </c>
      <c r="T1191">
        <v>0.137976348529364</v>
      </c>
      <c r="V1191">
        <v>236.400000000045</v>
      </c>
      <c r="W1191">
        <v>7.2659871689228106E-2</v>
      </c>
      <c r="X1191">
        <v>6.4092965992680398E-2</v>
      </c>
      <c r="AA1191">
        <v>236.40000000004</v>
      </c>
      <c r="AB1191">
        <v>0.74201034624992901</v>
      </c>
      <c r="AC1191">
        <v>0.76624642123539899</v>
      </c>
      <c r="AE1191">
        <v>236.40000000004</v>
      </c>
      <c r="AF1191">
        <v>0.50076427157202896</v>
      </c>
      <c r="AG1191">
        <v>0.47904781688216402</v>
      </c>
      <c r="AI1191">
        <v>236.40000000004</v>
      </c>
      <c r="AJ1191">
        <v>0.28909068577685498</v>
      </c>
      <c r="AK1191">
        <v>0.26924044792063101</v>
      </c>
      <c r="AM1191">
        <v>236.40000000004</v>
      </c>
      <c r="AN1191">
        <v>0.15883149541453301</v>
      </c>
      <c r="AO1191">
        <v>0.147809719595312</v>
      </c>
      <c r="AQ1191">
        <v>236.40000000004</v>
      </c>
      <c r="AR1191">
        <v>9.5729068174018203E-2</v>
      </c>
      <c r="AS1191">
        <v>8.2966128503609807E-2</v>
      </c>
      <c r="AU1191">
        <v>236.40000000004</v>
      </c>
      <c r="AV1191">
        <v>4.9041698229770898E-2</v>
      </c>
      <c r="AW1191">
        <v>3.94181870220515E-2</v>
      </c>
    </row>
    <row r="1192" spans="2:49" x14ac:dyDescent="0.4">
      <c r="B1192">
        <v>236.60000000004499</v>
      </c>
      <c r="C1192">
        <v>1.19667561088952</v>
      </c>
      <c r="D1192">
        <v>1.21948181340922</v>
      </c>
      <c r="F1192">
        <v>236.60000000004499</v>
      </c>
      <c r="G1192">
        <v>0.83802603830239597</v>
      </c>
      <c r="H1192">
        <v>0.810878781871605</v>
      </c>
      <c r="J1192">
        <v>236.60000000004499</v>
      </c>
      <c r="K1192">
        <v>0.49148005818819201</v>
      </c>
      <c r="L1192">
        <v>0.48151035687114702</v>
      </c>
      <c r="N1192">
        <v>236.60000000004499</v>
      </c>
      <c r="O1192">
        <v>0.25407450028018902</v>
      </c>
      <c r="P1192">
        <v>0.25315041547209699</v>
      </c>
      <c r="R1192">
        <v>236.60000000004499</v>
      </c>
      <c r="S1192">
        <v>0.150690479859797</v>
      </c>
      <c r="T1192">
        <v>0.13808798142089401</v>
      </c>
      <c r="V1192">
        <v>236.60000000004499</v>
      </c>
      <c r="W1192">
        <v>7.2652712375690501E-2</v>
      </c>
      <c r="X1192">
        <v>6.4145974355952207E-2</v>
      </c>
      <c r="AA1192">
        <v>236.60000000004001</v>
      </c>
      <c r="AB1192">
        <v>0.74259862755484995</v>
      </c>
      <c r="AC1192">
        <v>0.76660772298445001</v>
      </c>
      <c r="AE1192">
        <v>236.60000000004001</v>
      </c>
      <c r="AF1192">
        <v>0.50150797881430997</v>
      </c>
      <c r="AG1192">
        <v>0.47935300075499399</v>
      </c>
      <c r="AI1192">
        <v>236.60000000004001</v>
      </c>
      <c r="AJ1192">
        <v>0.28959484811073599</v>
      </c>
      <c r="AK1192">
        <v>0.26943810853714401</v>
      </c>
      <c r="AM1192">
        <v>236.60000000004001</v>
      </c>
      <c r="AN1192">
        <v>0.159115370214304</v>
      </c>
      <c r="AO1192">
        <v>0.147925952975384</v>
      </c>
      <c r="AQ1192">
        <v>236.60000000004001</v>
      </c>
      <c r="AR1192">
        <v>9.5828135256710106E-2</v>
      </c>
      <c r="AS1192">
        <v>8.3033620624293203E-2</v>
      </c>
      <c r="AU1192">
        <v>236.60000000004001</v>
      </c>
      <c r="AV1192">
        <v>4.9183403777785802E-2</v>
      </c>
      <c r="AW1192">
        <v>3.9450791224566198E-2</v>
      </c>
    </row>
    <row r="1193" spans="2:49" x14ac:dyDescent="0.4">
      <c r="B1193">
        <v>236.800000000045</v>
      </c>
      <c r="C1193">
        <v>1.19769315848295</v>
      </c>
      <c r="D1193">
        <v>1.21995893598231</v>
      </c>
      <c r="F1193">
        <v>236.800000000045</v>
      </c>
      <c r="G1193">
        <v>0.838801660159465</v>
      </c>
      <c r="H1193">
        <v>0.81135391620054398</v>
      </c>
      <c r="J1193">
        <v>236.800000000045</v>
      </c>
      <c r="K1193">
        <v>0.49234189507036602</v>
      </c>
      <c r="L1193">
        <v>0.48185070462488899</v>
      </c>
      <c r="N1193">
        <v>236.800000000045</v>
      </c>
      <c r="O1193">
        <v>0.25400081930644203</v>
      </c>
      <c r="P1193">
        <v>0.25334621980777899</v>
      </c>
      <c r="R1193">
        <v>236.800000000045</v>
      </c>
      <c r="S1193">
        <v>0.15114557995153999</v>
      </c>
      <c r="T1193">
        <v>0.13819960594609201</v>
      </c>
      <c r="V1193">
        <v>236.800000000045</v>
      </c>
      <c r="W1193">
        <v>7.2751820367873296E-2</v>
      </c>
      <c r="X1193">
        <v>6.4198980694631605E-2</v>
      </c>
      <c r="AA1193">
        <v>236.80000000004</v>
      </c>
      <c r="AB1193">
        <v>0.743871656845005</v>
      </c>
      <c r="AC1193">
        <v>0.76696869684222801</v>
      </c>
      <c r="AE1193">
        <v>236.80000000004</v>
      </c>
      <c r="AF1193">
        <v>0.50205331163608302</v>
      </c>
      <c r="AG1193">
        <v>0.47965804460658601</v>
      </c>
      <c r="AI1193">
        <v>236.80000000004</v>
      </c>
      <c r="AJ1193">
        <v>0.289953305512753</v>
      </c>
      <c r="AK1193">
        <v>0.269635722826985</v>
      </c>
      <c r="AM1193">
        <v>236.80000000004</v>
      </c>
      <c r="AN1193">
        <v>0.15987055008041301</v>
      </c>
      <c r="AO1193">
        <v>0.148042172158871</v>
      </c>
      <c r="AQ1193">
        <v>236.80000000004</v>
      </c>
      <c r="AR1193">
        <v>9.6455364801636898E-2</v>
      </c>
      <c r="AS1193">
        <v>8.3101108299531504E-2</v>
      </c>
      <c r="AU1193">
        <v>236.80000000004</v>
      </c>
      <c r="AV1193">
        <v>5.00091441853431E-2</v>
      </c>
      <c r="AW1193">
        <v>3.9483394187206901E-2</v>
      </c>
    </row>
    <row r="1194" spans="2:49" x14ac:dyDescent="0.4">
      <c r="B1194">
        <v>237.00000000004499</v>
      </c>
      <c r="C1194">
        <v>1.1980523955178799</v>
      </c>
      <c r="D1194">
        <v>1.2204355012222801</v>
      </c>
      <c r="F1194">
        <v>237.00000000004499</v>
      </c>
      <c r="G1194">
        <v>0.83912016643154996</v>
      </c>
      <c r="H1194">
        <v>0.81182877246237195</v>
      </c>
      <c r="J1194">
        <v>237.00000000004499</v>
      </c>
      <c r="K1194">
        <v>0.49224617035638701</v>
      </c>
      <c r="L1194">
        <v>0.48219095242723298</v>
      </c>
      <c r="N1194">
        <v>237.00000000004499</v>
      </c>
      <c r="O1194">
        <v>0.25362349635992898</v>
      </c>
      <c r="P1194">
        <v>0.25354199519180798</v>
      </c>
      <c r="R1194">
        <v>237.00000000004499</v>
      </c>
      <c r="S1194">
        <v>0.151274414861163</v>
      </c>
      <c r="T1194">
        <v>0.138311222105585</v>
      </c>
      <c r="V1194">
        <v>237.00000000004499</v>
      </c>
      <c r="W1194">
        <v>7.2345247081844102E-2</v>
      </c>
      <c r="X1194">
        <v>6.4251985008795698E-2</v>
      </c>
      <c r="AA1194">
        <v>237.00000000003999</v>
      </c>
      <c r="AB1194">
        <v>0.74487897589097296</v>
      </c>
      <c r="AC1194">
        <v>0.76732934310630396</v>
      </c>
      <c r="AE1194">
        <v>237.00000000003999</v>
      </c>
      <c r="AF1194">
        <v>0.50300441571124099</v>
      </c>
      <c r="AG1194">
        <v>0.47996294850118298</v>
      </c>
      <c r="AI1194">
        <v>237.00000000003999</v>
      </c>
      <c r="AJ1194">
        <v>0.29059000781011002</v>
      </c>
      <c r="AK1194">
        <v>0.26983329080101298</v>
      </c>
      <c r="AM1194">
        <v>237.00000000003999</v>
      </c>
      <c r="AN1194">
        <v>0.16006347249746999</v>
      </c>
      <c r="AO1194">
        <v>0.14815837714750801</v>
      </c>
      <c r="AQ1194">
        <v>237.00000000003999</v>
      </c>
      <c r="AR1194">
        <v>9.6837909317133694E-2</v>
      </c>
      <c r="AS1194">
        <v>8.3168591529617794E-2</v>
      </c>
      <c r="AU1194">
        <v>237.00000000003999</v>
      </c>
      <c r="AV1194">
        <v>5.1007848376600502E-2</v>
      </c>
      <c r="AW1194">
        <v>3.9515995910020897E-2</v>
      </c>
    </row>
    <row r="1195" spans="2:49" x14ac:dyDescent="0.4">
      <c r="B1195">
        <v>237.20000000004501</v>
      </c>
      <c r="C1195">
        <v>1.19868949365068</v>
      </c>
      <c r="D1195">
        <v>1.2209115097801599</v>
      </c>
      <c r="F1195">
        <v>237.20000000004501</v>
      </c>
      <c r="G1195">
        <v>0.83964779465020001</v>
      </c>
      <c r="H1195">
        <v>0.81230335081982596</v>
      </c>
      <c r="J1195">
        <v>237.20000000004501</v>
      </c>
      <c r="K1195">
        <v>0.49268848151056299</v>
      </c>
      <c r="L1195">
        <v>0.48253110030753299</v>
      </c>
      <c r="N1195">
        <v>237.20000000004501</v>
      </c>
      <c r="O1195">
        <v>0.253827783165813</v>
      </c>
      <c r="P1195">
        <v>0.25373774162846402</v>
      </c>
      <c r="R1195">
        <v>237.20000000004501</v>
      </c>
      <c r="S1195">
        <v>0.15167180054207</v>
      </c>
      <c r="T1195">
        <v>0.13842282989999899</v>
      </c>
      <c r="V1195">
        <v>237.20000000004501</v>
      </c>
      <c r="W1195">
        <v>7.2566220349373406E-2</v>
      </c>
      <c r="X1195">
        <v>6.4304987298521799E-2</v>
      </c>
      <c r="AA1195">
        <v>237.20000000004001</v>
      </c>
      <c r="AB1195">
        <v>0.74538761543256005</v>
      </c>
      <c r="AC1195">
        <v>0.76768966207397604</v>
      </c>
      <c r="AE1195">
        <v>237.20000000004001</v>
      </c>
      <c r="AF1195">
        <v>0.50354180348072797</v>
      </c>
      <c r="AG1195">
        <v>0.48026771250299799</v>
      </c>
      <c r="AI1195">
        <v>237.20000000004001</v>
      </c>
      <c r="AJ1195">
        <v>0.29112938840187202</v>
      </c>
      <c r="AK1195">
        <v>0.27003081247008098</v>
      </c>
      <c r="AM1195">
        <v>237.20000000004001</v>
      </c>
      <c r="AN1195">
        <v>0.16073744077503699</v>
      </c>
      <c r="AO1195">
        <v>0.14827456794302701</v>
      </c>
      <c r="AQ1195">
        <v>237.20000000004001</v>
      </c>
      <c r="AR1195">
        <v>9.6966736648101098E-2</v>
      </c>
      <c r="AS1195">
        <v>8.3236070314844507E-2</v>
      </c>
      <c r="AU1195">
        <v>237.20000000004001</v>
      </c>
      <c r="AV1195">
        <v>5.1021399551642102E-2</v>
      </c>
      <c r="AW1195">
        <v>3.9548596393055399E-2</v>
      </c>
    </row>
    <row r="1196" spans="2:49" x14ac:dyDescent="0.4">
      <c r="B1196">
        <v>237.400000000045</v>
      </c>
      <c r="C1196">
        <v>1.1994105535853501</v>
      </c>
      <c r="D1196">
        <v>1.2213869623062199</v>
      </c>
      <c r="F1196">
        <v>237.400000000045</v>
      </c>
      <c r="G1196">
        <v>0.84036018544027102</v>
      </c>
      <c r="H1196">
        <v>0.81277765143554503</v>
      </c>
      <c r="J1196">
        <v>237.400000000045</v>
      </c>
      <c r="K1196">
        <v>0.49334812278082302</v>
      </c>
      <c r="L1196">
        <v>0.482871148295135</v>
      </c>
      <c r="N1196">
        <v>237.400000000045</v>
      </c>
      <c r="O1196">
        <v>0.25403167581004699</v>
      </c>
      <c r="P1196">
        <v>0.25393345912202903</v>
      </c>
      <c r="R1196">
        <v>237.400000000045</v>
      </c>
      <c r="S1196">
        <v>0.15226741244160799</v>
      </c>
      <c r="T1196">
        <v>0.13853442932996199</v>
      </c>
      <c r="V1196">
        <v>237.400000000045</v>
      </c>
      <c r="W1196">
        <v>7.2728312789272304E-2</v>
      </c>
      <c r="X1196">
        <v>6.43579875638874E-2</v>
      </c>
      <c r="AA1196">
        <v>237.40000000004</v>
      </c>
      <c r="AB1196">
        <v>0.74539570269551503</v>
      </c>
      <c r="AC1196">
        <v>0.76804965404227699</v>
      </c>
      <c r="AE1196">
        <v>237.40000000004</v>
      </c>
      <c r="AF1196">
        <v>0.50379871189769798</v>
      </c>
      <c r="AG1196">
        <v>0.48057233667621702</v>
      </c>
      <c r="AI1196">
        <v>237.40000000004</v>
      </c>
      <c r="AJ1196">
        <v>0.29135340375944702</v>
      </c>
      <c r="AK1196">
        <v>0.27022828784504399</v>
      </c>
      <c r="AM1196">
        <v>237.40000000004</v>
      </c>
      <c r="AN1196">
        <v>0.16098841882651499</v>
      </c>
      <c r="AO1196">
        <v>0.148390744547162</v>
      </c>
      <c r="AQ1196">
        <v>237.40000000004</v>
      </c>
      <c r="AR1196">
        <v>9.7132791128421894E-2</v>
      </c>
      <c r="AS1196">
        <v>8.3303544655504602E-2</v>
      </c>
      <c r="AU1196">
        <v>237.40000000004</v>
      </c>
      <c r="AV1196">
        <v>5.14328683884459E-2</v>
      </c>
      <c r="AW1196">
        <v>3.9581195636357397E-2</v>
      </c>
    </row>
    <row r="1197" spans="2:49" x14ac:dyDescent="0.4">
      <c r="B1197">
        <v>237.60000000004499</v>
      </c>
      <c r="C1197">
        <v>1.2001843913404799</v>
      </c>
      <c r="D1197">
        <v>1.22186185944995</v>
      </c>
      <c r="F1197">
        <v>237.60000000004499</v>
      </c>
      <c r="G1197">
        <v>0.841018370061971</v>
      </c>
      <c r="H1197">
        <v>0.81325167447207503</v>
      </c>
      <c r="J1197">
        <v>237.60000000004499</v>
      </c>
      <c r="K1197">
        <v>0.49403919975776101</v>
      </c>
      <c r="L1197">
        <v>0.48321109641937199</v>
      </c>
      <c r="N1197">
        <v>237.60000000004499</v>
      </c>
      <c r="O1197">
        <v>0.25417060820200499</v>
      </c>
      <c r="P1197">
        <v>0.25412914767678002</v>
      </c>
      <c r="R1197">
        <v>237.60000000004499</v>
      </c>
      <c r="S1197">
        <v>0.15239163902619299</v>
      </c>
      <c r="T1197">
        <v>0.13864602039610099</v>
      </c>
      <c r="V1197">
        <v>237.60000000004499</v>
      </c>
      <c r="W1197">
        <v>7.3062616212946505E-2</v>
      </c>
      <c r="X1197">
        <v>6.4410985804969595E-2</v>
      </c>
      <c r="AA1197">
        <v>237.60000000004001</v>
      </c>
      <c r="AB1197">
        <v>0.74495676875267502</v>
      </c>
      <c r="AC1197">
        <v>0.76840931930796597</v>
      </c>
      <c r="AE1197">
        <v>237.60000000004001</v>
      </c>
      <c r="AF1197">
        <v>0.503229706579299</v>
      </c>
      <c r="AG1197">
        <v>0.48087682108499302</v>
      </c>
      <c r="AI1197">
        <v>237.60000000004001</v>
      </c>
      <c r="AJ1197">
        <v>0.29072638927776001</v>
      </c>
      <c r="AK1197">
        <v>0.27042571693675099</v>
      </c>
      <c r="AM1197">
        <v>237.60000000004001</v>
      </c>
      <c r="AN1197">
        <v>0.160543337340948</v>
      </c>
      <c r="AO1197">
        <v>0.14850690696164701</v>
      </c>
      <c r="AQ1197">
        <v>237.60000000004001</v>
      </c>
      <c r="AR1197">
        <v>9.7078090241175502E-2</v>
      </c>
      <c r="AS1197">
        <v>8.3371014551890901E-2</v>
      </c>
      <c r="AU1197">
        <v>237.60000000004001</v>
      </c>
      <c r="AV1197">
        <v>5.08390429371205E-2</v>
      </c>
      <c r="AW1197">
        <v>3.9613793639974103E-2</v>
      </c>
    </row>
    <row r="1198" spans="2:49" x14ac:dyDescent="0.4">
      <c r="B1198">
        <v>237.800000000045</v>
      </c>
      <c r="C1198">
        <v>1.2000147120068001</v>
      </c>
      <c r="D1198">
        <v>1.22233620186012</v>
      </c>
      <c r="F1198">
        <v>237.800000000045</v>
      </c>
      <c r="G1198">
        <v>0.84133560699925902</v>
      </c>
      <c r="H1198">
        <v>0.81372542009186599</v>
      </c>
      <c r="J1198">
        <v>237.800000000045</v>
      </c>
      <c r="K1198">
        <v>0.49442178994036401</v>
      </c>
      <c r="L1198">
        <v>0.48355094470957299</v>
      </c>
      <c r="N1198">
        <v>237.800000000045</v>
      </c>
      <c r="O1198">
        <v>0.25427037140350101</v>
      </c>
      <c r="P1198">
        <v>0.25432480729699802</v>
      </c>
      <c r="R1198">
        <v>237.800000000045</v>
      </c>
      <c r="S1198">
        <v>0.15216817553325199</v>
      </c>
      <c r="T1198">
        <v>0.138757603099042</v>
      </c>
      <c r="V1198">
        <v>237.800000000045</v>
      </c>
      <c r="W1198">
        <v>7.3162849556247397E-2</v>
      </c>
      <c r="X1198">
        <v>6.4463982021846097E-2</v>
      </c>
      <c r="AA1198">
        <v>237.80000000004</v>
      </c>
      <c r="AB1198">
        <v>0.74510038698667203</v>
      </c>
      <c r="AC1198">
        <v>0.76876865816753504</v>
      </c>
      <c r="AE1198">
        <v>237.80000000004</v>
      </c>
      <c r="AF1198">
        <v>0.50318470227016099</v>
      </c>
      <c r="AG1198">
        <v>0.48118116579345199</v>
      </c>
      <c r="AI1198">
        <v>237.80000000004</v>
      </c>
      <c r="AJ1198">
        <v>0.29062524960048303</v>
      </c>
      <c r="AK1198">
        <v>0.27062309975604898</v>
      </c>
      <c r="AM1198">
        <v>237.80000000004</v>
      </c>
      <c r="AN1198">
        <v>0.159985471726552</v>
      </c>
      <c r="AO1198">
        <v>0.148623055188215</v>
      </c>
      <c r="AQ1198">
        <v>237.80000000004</v>
      </c>
      <c r="AR1198">
        <v>9.7544717204481907E-2</v>
      </c>
      <c r="AS1198">
        <v>8.3438480004296003E-2</v>
      </c>
      <c r="AU1198">
        <v>237.80000000004</v>
      </c>
      <c r="AV1198">
        <v>5.0700261002290102E-2</v>
      </c>
      <c r="AW1198">
        <v>3.9646390403952798E-2</v>
      </c>
    </row>
    <row r="1199" spans="2:49" x14ac:dyDescent="0.4">
      <c r="B1199">
        <v>238.00000000004499</v>
      </c>
      <c r="C1199">
        <v>1.2000621154805</v>
      </c>
      <c r="D1199">
        <v>1.22280999018471</v>
      </c>
      <c r="F1199">
        <v>238.00000000004499</v>
      </c>
      <c r="G1199">
        <v>0.84170201506061004</v>
      </c>
      <c r="H1199">
        <v>0.81419888845727295</v>
      </c>
      <c r="J1199">
        <v>238.00000000004499</v>
      </c>
      <c r="K1199">
        <v>0.49465272915403702</v>
      </c>
      <c r="L1199">
        <v>0.48389069319505701</v>
      </c>
      <c r="N1199">
        <v>238.00000000004499</v>
      </c>
      <c r="O1199">
        <v>0.25474493333017301</v>
      </c>
      <c r="P1199">
        <v>0.25452043798696</v>
      </c>
      <c r="R1199">
        <v>238.00000000004499</v>
      </c>
      <c r="S1199">
        <v>0.15194510114439699</v>
      </c>
      <c r="T1199">
        <v>0.13886917743941199</v>
      </c>
      <c r="V1199">
        <v>238.00000000004499</v>
      </c>
      <c r="W1199">
        <v>7.3658130842118405E-2</v>
      </c>
      <c r="X1199">
        <v>6.4516976214593694E-2</v>
      </c>
      <c r="AA1199">
        <v>238.00000000003999</v>
      </c>
      <c r="AB1199">
        <v>0.74440680216714905</v>
      </c>
      <c r="AC1199">
        <v>0.76912767091720802</v>
      </c>
      <c r="AE1199">
        <v>238.00000000003999</v>
      </c>
      <c r="AF1199">
        <v>0.50268366625071903</v>
      </c>
      <c r="AG1199">
        <v>0.48148537086568899</v>
      </c>
      <c r="AI1199">
        <v>238.00000000003999</v>
      </c>
      <c r="AJ1199">
        <v>0.29008171498038898</v>
      </c>
      <c r="AK1199">
        <v>0.270820436313784</v>
      </c>
      <c r="AM1199">
        <v>238.00000000003999</v>
      </c>
      <c r="AN1199">
        <v>0.15960782574754201</v>
      </c>
      <c r="AO1199">
        <v>0.148739189228598</v>
      </c>
      <c r="AQ1199">
        <v>238.00000000003999</v>
      </c>
      <c r="AR1199">
        <v>9.7602320767453996E-2</v>
      </c>
      <c r="AS1199">
        <v>8.3505941013012702E-2</v>
      </c>
      <c r="AU1199">
        <v>238.00000000003999</v>
      </c>
      <c r="AV1199">
        <v>5.0257854511196402E-2</v>
      </c>
      <c r="AW1199">
        <v>3.96789859283403E-2</v>
      </c>
    </row>
    <row r="1200" spans="2:49" x14ac:dyDescent="0.4">
      <c r="B1200">
        <v>238.20000000004501</v>
      </c>
      <c r="C1200">
        <v>1.19953369673153</v>
      </c>
      <c r="D1200">
        <v>1.22328322507096</v>
      </c>
      <c r="F1200">
        <v>238.20000000004501</v>
      </c>
      <c r="G1200">
        <v>0.84197679405426296</v>
      </c>
      <c r="H1200">
        <v>0.814672079730556</v>
      </c>
      <c r="J1200">
        <v>238.20000000004501</v>
      </c>
      <c r="K1200">
        <v>0.49453312289062801</v>
      </c>
      <c r="L1200">
        <v>0.48423034190513398</v>
      </c>
      <c r="N1200">
        <v>238.20000000004501</v>
      </c>
      <c r="O1200">
        <v>0.25509654720000202</v>
      </c>
      <c r="P1200">
        <v>0.25471603975094398</v>
      </c>
      <c r="R1200">
        <v>238.20000000004501</v>
      </c>
      <c r="S1200">
        <v>0.151061290596748</v>
      </c>
      <c r="T1200">
        <v>0.138980743417838</v>
      </c>
      <c r="V1200">
        <v>238.20000000004501</v>
      </c>
      <c r="W1200">
        <v>7.3536617230308396E-2</v>
      </c>
      <c r="X1200">
        <v>6.4569968383290002E-2</v>
      </c>
      <c r="AA1200">
        <v>238.20000000004001</v>
      </c>
      <c r="AB1200">
        <v>0.74402822719771999</v>
      </c>
      <c r="AC1200">
        <v>0.76948635785293695</v>
      </c>
      <c r="AE1200">
        <v>238.20000000004001</v>
      </c>
      <c r="AF1200">
        <v>0.50341112145887601</v>
      </c>
      <c r="AG1200">
        <v>0.48178943636577198</v>
      </c>
      <c r="AI1200">
        <v>238.20000000004001</v>
      </c>
      <c r="AJ1200">
        <v>0.290498240359778</v>
      </c>
      <c r="AK1200">
        <v>0.27101772662079898</v>
      </c>
      <c r="AM1200">
        <v>238.20000000004001</v>
      </c>
      <c r="AN1200">
        <v>0.15931654853055899</v>
      </c>
      <c r="AO1200">
        <v>0.14885530908453001</v>
      </c>
      <c r="AQ1200">
        <v>238.20000000004001</v>
      </c>
      <c r="AR1200">
        <v>9.7487216772276106E-2</v>
      </c>
      <c r="AS1200">
        <v>8.3573397578333597E-2</v>
      </c>
      <c r="AU1200">
        <v>238.20000000004001</v>
      </c>
      <c r="AV1200">
        <v>5.00183603170853E-2</v>
      </c>
      <c r="AW1200">
        <v>3.9711580213184001E-2</v>
      </c>
    </row>
    <row r="1201" spans="2:49" x14ac:dyDescent="0.4">
      <c r="B1201">
        <v>238.400000000045</v>
      </c>
      <c r="C1201">
        <v>1.1996244639476099</v>
      </c>
      <c r="D1201">
        <v>1.2237559071653401</v>
      </c>
      <c r="F1201">
        <v>238.400000000045</v>
      </c>
      <c r="G1201">
        <v>0.84238107687597497</v>
      </c>
      <c r="H1201">
        <v>0.81514499407388097</v>
      </c>
      <c r="J1201">
        <v>238.400000000045</v>
      </c>
      <c r="K1201">
        <v>0.494980161153874</v>
      </c>
      <c r="L1201">
        <v>0.48456989086910401</v>
      </c>
      <c r="N1201">
        <v>238.400000000045</v>
      </c>
      <c r="O1201">
        <v>0.25482969010053202</v>
      </c>
      <c r="P1201">
        <v>0.25491161259322698</v>
      </c>
      <c r="R1201">
        <v>238.400000000045</v>
      </c>
      <c r="S1201">
        <v>0.15041533641864399</v>
      </c>
      <c r="T1201">
        <v>0.13909230103494599</v>
      </c>
      <c r="V1201">
        <v>238.400000000045</v>
      </c>
      <c r="W1201">
        <v>7.3194147468352094E-2</v>
      </c>
      <c r="X1201">
        <v>6.4622958528012295E-2</v>
      </c>
      <c r="AA1201">
        <v>238.40000000004</v>
      </c>
      <c r="AB1201">
        <v>0.74354852458660503</v>
      </c>
      <c r="AC1201">
        <v>0.76984471927040798</v>
      </c>
      <c r="AE1201">
        <v>238.40000000004</v>
      </c>
      <c r="AF1201">
        <v>0.50279734621272698</v>
      </c>
      <c r="AG1201">
        <v>0.48209336235773698</v>
      </c>
      <c r="AI1201">
        <v>238.40000000004</v>
      </c>
      <c r="AJ1201">
        <v>0.29006140156577898</v>
      </c>
      <c r="AK1201">
        <v>0.27121497068793299</v>
      </c>
      <c r="AM1201">
        <v>238.40000000004</v>
      </c>
      <c r="AN1201">
        <v>0.158890498782708</v>
      </c>
      <c r="AO1201">
        <v>0.148971414757742</v>
      </c>
      <c r="AQ1201">
        <v>238.40000000004</v>
      </c>
      <c r="AR1201">
        <v>9.7277312671139995E-2</v>
      </c>
      <c r="AS1201">
        <v>8.3640849700551495E-2</v>
      </c>
      <c r="AU1201">
        <v>238.40000000004</v>
      </c>
      <c r="AV1201">
        <v>4.9063558617267501E-2</v>
      </c>
      <c r="AW1201">
        <v>3.9744173258531003E-2</v>
      </c>
    </row>
    <row r="1202" spans="2:49" x14ac:dyDescent="0.4">
      <c r="B1202">
        <v>238.60000000004499</v>
      </c>
      <c r="C1202">
        <v>1.1995663802843</v>
      </c>
      <c r="D1202">
        <v>1.2242280371135901</v>
      </c>
      <c r="F1202">
        <v>238.60000000004499</v>
      </c>
      <c r="G1202">
        <v>0.84254344231079903</v>
      </c>
      <c r="H1202">
        <v>0.815617631649316</v>
      </c>
      <c r="J1202">
        <v>238.60000000004499</v>
      </c>
      <c r="K1202">
        <v>0.49537847400248602</v>
      </c>
      <c r="L1202">
        <v>0.48490934011626202</v>
      </c>
      <c r="N1202">
        <v>238.60000000004499</v>
      </c>
      <c r="O1202">
        <v>0.25527866821006701</v>
      </c>
      <c r="P1202">
        <v>0.25510715651808502</v>
      </c>
      <c r="R1202">
        <v>238.60000000004499</v>
      </c>
      <c r="S1202">
        <v>0.15048922087865699</v>
      </c>
      <c r="T1202">
        <v>0.13920385029136401</v>
      </c>
      <c r="V1202">
        <v>238.60000000004499</v>
      </c>
      <c r="W1202">
        <v>7.3282765800262897E-2</v>
      </c>
      <c r="X1202">
        <v>6.4675946648837995E-2</v>
      </c>
      <c r="AA1202">
        <v>238.60000000004001</v>
      </c>
      <c r="AB1202">
        <v>0.74359542493531605</v>
      </c>
      <c r="AC1202">
        <v>0.77020275546503703</v>
      </c>
      <c r="AE1202">
        <v>238.60000000004001</v>
      </c>
      <c r="AF1202">
        <v>0.50371670486907005</v>
      </c>
      <c r="AG1202">
        <v>0.48239714890559099</v>
      </c>
      <c r="AI1202">
        <v>238.60000000004001</v>
      </c>
      <c r="AJ1202">
        <v>0.29019900170943103</v>
      </c>
      <c r="AK1202">
        <v>0.27141216852602401</v>
      </c>
      <c r="AM1202">
        <v>238.60000000004001</v>
      </c>
      <c r="AN1202">
        <v>0.15864080384023699</v>
      </c>
      <c r="AO1202">
        <v>0.149087506249968</v>
      </c>
      <c r="AQ1202">
        <v>238.60000000004001</v>
      </c>
      <c r="AR1202">
        <v>9.7732204058221001E-2</v>
      </c>
      <c r="AS1202">
        <v>8.3708297379958899E-2</v>
      </c>
      <c r="AU1202">
        <v>238.60000000004001</v>
      </c>
      <c r="AV1202">
        <v>4.9055356629220601E-2</v>
      </c>
      <c r="AW1202">
        <v>3.9776765064428399E-2</v>
      </c>
    </row>
    <row r="1203" spans="2:49" x14ac:dyDescent="0.4">
      <c r="B1203">
        <v>238.800000000045</v>
      </c>
      <c r="C1203">
        <v>1.1998371037415101</v>
      </c>
      <c r="D1203">
        <v>1.22469961556066</v>
      </c>
      <c r="F1203">
        <v>238.800000000045</v>
      </c>
      <c r="G1203">
        <v>0.84333994823054104</v>
      </c>
      <c r="H1203">
        <v>0.81608999261883897</v>
      </c>
      <c r="J1203">
        <v>238.800000000045</v>
      </c>
      <c r="K1203">
        <v>0.49532580537499399</v>
      </c>
      <c r="L1203">
        <v>0.48524868967589002</v>
      </c>
      <c r="N1203">
        <v>238.800000000045</v>
      </c>
      <c r="O1203">
        <v>0.25556264936015999</v>
      </c>
      <c r="P1203">
        <v>0.25530267152979502</v>
      </c>
      <c r="R1203">
        <v>238.800000000045</v>
      </c>
      <c r="S1203">
        <v>0.150264117782</v>
      </c>
      <c r="T1203">
        <v>0.13931539118771699</v>
      </c>
      <c r="V1203">
        <v>238.800000000045</v>
      </c>
      <c r="W1203">
        <v>7.34208853366453E-2</v>
      </c>
      <c r="X1203">
        <v>6.4728932745844001E-2</v>
      </c>
      <c r="AA1203">
        <v>238.80000000004</v>
      </c>
      <c r="AB1203">
        <v>0.74345098175331403</v>
      </c>
      <c r="AC1203">
        <v>0.77056046673197298</v>
      </c>
      <c r="AE1203">
        <v>238.80000000004</v>
      </c>
      <c r="AF1203">
        <v>0.50396224761369801</v>
      </c>
      <c r="AG1203">
        <v>0.48270079607331301</v>
      </c>
      <c r="AI1203">
        <v>238.80000000004</v>
      </c>
      <c r="AJ1203">
        <v>0.29026587914428598</v>
      </c>
      <c r="AK1203">
        <v>0.271609320145906</v>
      </c>
      <c r="AM1203">
        <v>238.80000000004</v>
      </c>
      <c r="AN1203">
        <v>0.15832222590907899</v>
      </c>
      <c r="AO1203">
        <v>0.149203583562938</v>
      </c>
      <c r="AQ1203">
        <v>238.80000000004</v>
      </c>
      <c r="AR1203">
        <v>9.7816616794627095E-2</v>
      </c>
      <c r="AS1203">
        <v>8.3775740616848393E-2</v>
      </c>
      <c r="AU1203">
        <v>238.80000000004</v>
      </c>
      <c r="AV1203">
        <v>4.8893493535058799E-2</v>
      </c>
      <c r="AW1203">
        <v>3.9809355630923297E-2</v>
      </c>
    </row>
    <row r="1204" spans="2:49" x14ac:dyDescent="0.4">
      <c r="B1204">
        <v>239.00000000004499</v>
      </c>
      <c r="C1204">
        <v>1.19982792747768</v>
      </c>
      <c r="D1204">
        <v>1.2251706431507801</v>
      </c>
      <c r="F1204">
        <v>239.00000000004499</v>
      </c>
      <c r="G1204">
        <v>0.84297563302898304</v>
      </c>
      <c r="H1204">
        <v>0.81656207714432905</v>
      </c>
      <c r="J1204">
        <v>239.00000000004499</v>
      </c>
      <c r="K1204">
        <v>0.49522597950039199</v>
      </c>
      <c r="L1204">
        <v>0.48558793957726598</v>
      </c>
      <c r="N1204">
        <v>239.00000000004499</v>
      </c>
      <c r="O1204">
        <v>0.25504798730317901</v>
      </c>
      <c r="P1204">
        <v>0.25549815763263101</v>
      </c>
      <c r="R1204">
        <v>239.00000000004499</v>
      </c>
      <c r="S1204">
        <v>0.149809410363791</v>
      </c>
      <c r="T1204">
        <v>0.139426923724633</v>
      </c>
      <c r="V1204">
        <v>239.00000000004499</v>
      </c>
      <c r="W1204">
        <v>7.3370790559579194E-2</v>
      </c>
      <c r="X1204">
        <v>6.4781916819108207E-2</v>
      </c>
      <c r="AA1204">
        <v>239.00000000003999</v>
      </c>
      <c r="AB1204">
        <v>0.74407083391923501</v>
      </c>
      <c r="AC1204">
        <v>0.77091785336609697</v>
      </c>
      <c r="AE1204">
        <v>239.00000000003999</v>
      </c>
      <c r="AF1204">
        <v>0.50421988525756301</v>
      </c>
      <c r="AG1204">
        <v>0.483004303924852</v>
      </c>
      <c r="AI1204">
        <v>239.00000000003999</v>
      </c>
      <c r="AJ1204">
        <v>0.29102043078060702</v>
      </c>
      <c r="AK1204">
        <v>0.271806425558413</v>
      </c>
      <c r="AM1204">
        <v>239.00000000003999</v>
      </c>
      <c r="AN1204">
        <v>0.158382615344489</v>
      </c>
      <c r="AO1204">
        <v>0.14931964669838499</v>
      </c>
      <c r="AQ1204">
        <v>239.00000000003999</v>
      </c>
      <c r="AR1204">
        <v>9.8469351544831399E-2</v>
      </c>
      <c r="AS1204">
        <v>8.3843179411512897E-2</v>
      </c>
      <c r="AU1204">
        <v>239.00000000003999</v>
      </c>
      <c r="AV1204">
        <v>4.8823291353605899E-2</v>
      </c>
      <c r="AW1204">
        <v>3.98419449580628E-2</v>
      </c>
    </row>
    <row r="1205" spans="2:49" x14ac:dyDescent="0.4">
      <c r="B1205">
        <v>239.20000000004501</v>
      </c>
      <c r="C1205">
        <v>1.2002116864681101</v>
      </c>
      <c r="D1205">
        <v>1.22564112052741</v>
      </c>
      <c r="F1205">
        <v>239.20000000004501</v>
      </c>
      <c r="G1205">
        <v>0.84347055492194201</v>
      </c>
      <c r="H1205">
        <v>0.81703388538757205</v>
      </c>
      <c r="J1205">
        <v>239.20000000004501</v>
      </c>
      <c r="K1205">
        <v>0.49526343739961098</v>
      </c>
      <c r="L1205">
        <v>0.48592708984965499</v>
      </c>
      <c r="N1205">
        <v>239.20000000004501</v>
      </c>
      <c r="O1205">
        <v>0.25502400602446801</v>
      </c>
      <c r="P1205">
        <v>0.255693614830868</v>
      </c>
      <c r="R1205">
        <v>239.20000000004501</v>
      </c>
      <c r="S1205">
        <v>0.14954330886737999</v>
      </c>
      <c r="T1205">
        <v>0.13953844790273701</v>
      </c>
      <c r="V1205">
        <v>239.20000000004501</v>
      </c>
      <c r="W1205">
        <v>7.3249526276212396E-2</v>
      </c>
      <c r="X1205">
        <v>6.48348988687074E-2</v>
      </c>
      <c r="AA1205">
        <v>239.20000000004001</v>
      </c>
      <c r="AB1205">
        <v>0.74442188823327204</v>
      </c>
      <c r="AC1205">
        <v>0.771274915662023</v>
      </c>
      <c r="AE1205">
        <v>239.20000000004001</v>
      </c>
      <c r="AF1205">
        <v>0.50451102817089</v>
      </c>
      <c r="AG1205">
        <v>0.48330767252412798</v>
      </c>
      <c r="AI1205">
        <v>239.20000000004001</v>
      </c>
      <c r="AJ1205">
        <v>0.29078290009826702</v>
      </c>
      <c r="AK1205">
        <v>0.27200348477437403</v>
      </c>
      <c r="AM1205">
        <v>239.20000000004001</v>
      </c>
      <c r="AN1205">
        <v>0.15874477269107801</v>
      </c>
      <c r="AO1205">
        <v>0.14943569565804099</v>
      </c>
      <c r="AQ1205">
        <v>239.20000000004001</v>
      </c>
      <c r="AR1205">
        <v>9.8437362015044494E-2</v>
      </c>
      <c r="AS1205">
        <v>8.3910613764244593E-2</v>
      </c>
      <c r="AU1205">
        <v>239.20000000004001</v>
      </c>
      <c r="AV1205">
        <v>4.8528906949568199E-2</v>
      </c>
      <c r="AW1205">
        <v>3.9874533045894202E-2</v>
      </c>
    </row>
    <row r="1206" spans="2:49" x14ac:dyDescent="0.4">
      <c r="B1206">
        <v>239.400000000045</v>
      </c>
      <c r="C1206">
        <v>1.20040941939177</v>
      </c>
      <c r="D1206">
        <v>1.22611104833326</v>
      </c>
      <c r="F1206">
        <v>239.400000000045</v>
      </c>
      <c r="G1206">
        <v>0.84351638233836701</v>
      </c>
      <c r="H1206">
        <v>0.81750541751025996</v>
      </c>
      <c r="J1206">
        <v>239.400000000045</v>
      </c>
      <c r="K1206">
        <v>0.49526860904109699</v>
      </c>
      <c r="L1206">
        <v>0.48626614052231698</v>
      </c>
      <c r="N1206">
        <v>239.400000000045</v>
      </c>
      <c r="O1206">
        <v>0.25502371358345299</v>
      </c>
      <c r="P1206">
        <v>0.25588904312877903</v>
      </c>
      <c r="R1206">
        <v>239.400000000045</v>
      </c>
      <c r="S1206">
        <v>0.149583979988094</v>
      </c>
      <c r="T1206">
        <v>0.13964996372265701</v>
      </c>
      <c r="V1206">
        <v>239.400000000045</v>
      </c>
      <c r="W1206">
        <v>7.3198251110204199E-2</v>
      </c>
      <c r="X1206">
        <v>6.4887878894718906E-2</v>
      </c>
      <c r="AA1206">
        <v>239.40000000004</v>
      </c>
      <c r="AB1206">
        <v>0.74495987117024498</v>
      </c>
      <c r="AC1206">
        <v>0.77163165391409505</v>
      </c>
      <c r="AE1206">
        <v>239.40000000004</v>
      </c>
      <c r="AF1206">
        <v>0.50488373226687999</v>
      </c>
      <c r="AG1206">
        <v>0.48361090193502998</v>
      </c>
      <c r="AI1206">
        <v>239.40000000004</v>
      </c>
      <c r="AJ1206">
        <v>0.291511812166795</v>
      </c>
      <c r="AK1206">
        <v>0.27220049780461603</v>
      </c>
      <c r="AM1206">
        <v>239.40000000004</v>
      </c>
      <c r="AN1206">
        <v>0.15877302288787301</v>
      </c>
      <c r="AO1206">
        <v>0.14955173044363701</v>
      </c>
      <c r="AQ1206">
        <v>239.40000000004</v>
      </c>
      <c r="AR1206">
        <v>9.85993483317638E-2</v>
      </c>
      <c r="AS1206">
        <v>8.3978043675336303E-2</v>
      </c>
      <c r="AU1206">
        <v>239.40000000004</v>
      </c>
      <c r="AV1206">
        <v>4.8754301441683898E-2</v>
      </c>
      <c r="AW1206">
        <v>3.9907119894464597E-2</v>
      </c>
    </row>
    <row r="1207" spans="2:49" x14ac:dyDescent="0.4">
      <c r="B1207">
        <v>239.60000000004499</v>
      </c>
      <c r="C1207">
        <v>1.2010313044316501</v>
      </c>
      <c r="D1207">
        <v>1.22658042721029</v>
      </c>
      <c r="F1207">
        <v>239.60000000004499</v>
      </c>
      <c r="G1207">
        <v>0.84395039983242204</v>
      </c>
      <c r="H1207">
        <v>0.81797667367398796</v>
      </c>
      <c r="J1207">
        <v>239.60000000004499</v>
      </c>
      <c r="K1207">
        <v>0.49608992966454801</v>
      </c>
      <c r="L1207">
        <v>0.486605091624502</v>
      </c>
      <c r="N1207">
        <v>239.60000000004499</v>
      </c>
      <c r="O1207">
        <v>0.25525873074849598</v>
      </c>
      <c r="P1207">
        <v>0.256084442530638</v>
      </c>
      <c r="R1207">
        <v>239.60000000004499</v>
      </c>
      <c r="S1207">
        <v>0.14955138091984499</v>
      </c>
      <c r="T1207">
        <v>0.139761471185019</v>
      </c>
      <c r="V1207">
        <v>239.60000000004499</v>
      </c>
      <c r="W1207">
        <v>7.3437524371504498E-2</v>
      </c>
      <c r="X1207">
        <v>6.4940856897220303E-2</v>
      </c>
      <c r="AA1207">
        <v>239.60000000004001</v>
      </c>
      <c r="AB1207">
        <v>0.745419625481752</v>
      </c>
      <c r="AC1207">
        <v>0.771988068416393</v>
      </c>
      <c r="AE1207">
        <v>239.60000000004001</v>
      </c>
      <c r="AF1207">
        <v>0.50488022184228898</v>
      </c>
      <c r="AG1207">
        <v>0.48391399222142001</v>
      </c>
      <c r="AI1207">
        <v>239.60000000004001</v>
      </c>
      <c r="AJ1207">
        <v>0.291676969809261</v>
      </c>
      <c r="AK1207">
        <v>0.27239746465996401</v>
      </c>
      <c r="AM1207">
        <v>239.60000000004001</v>
      </c>
      <c r="AN1207">
        <v>0.15863201869294299</v>
      </c>
      <c r="AO1207">
        <v>0.149667751056903</v>
      </c>
      <c r="AQ1207">
        <v>239.60000000004001</v>
      </c>
      <c r="AR1207">
        <v>9.8328721878120598E-2</v>
      </c>
      <c r="AS1207">
        <v>8.4045469145080598E-2</v>
      </c>
      <c r="AU1207">
        <v>239.60000000004001</v>
      </c>
      <c r="AV1207">
        <v>4.88844178701121E-2</v>
      </c>
      <c r="AW1207">
        <v>3.9939705503820901E-2</v>
      </c>
    </row>
    <row r="1208" spans="2:49" x14ac:dyDescent="0.4">
      <c r="B1208">
        <v>239.800000000046</v>
      </c>
      <c r="C1208">
        <v>1.20124897645955</v>
      </c>
      <c r="D1208">
        <v>1.2270492577997001</v>
      </c>
      <c r="F1208">
        <v>239.800000000046</v>
      </c>
      <c r="G1208">
        <v>0.84444453224397997</v>
      </c>
      <c r="H1208">
        <v>0.81844765404025899</v>
      </c>
      <c r="J1208">
        <v>239.800000000046</v>
      </c>
      <c r="K1208">
        <v>0.49618101019594102</v>
      </c>
      <c r="L1208">
        <v>0.48694394318544898</v>
      </c>
      <c r="N1208">
        <v>239.800000000046</v>
      </c>
      <c r="O1208">
        <v>0.25513811628268501</v>
      </c>
      <c r="P1208">
        <v>0.25627981304071801</v>
      </c>
      <c r="R1208">
        <v>239.800000000046</v>
      </c>
      <c r="S1208">
        <v>0.14986850715470601</v>
      </c>
      <c r="T1208">
        <v>0.13987297029044801</v>
      </c>
      <c r="V1208">
        <v>239.800000000046</v>
      </c>
      <c r="W1208">
        <v>7.3165975557428001E-2</v>
      </c>
      <c r="X1208">
        <v>6.4993832876288696E-2</v>
      </c>
      <c r="AA1208">
        <v>239.80000000004</v>
      </c>
      <c r="AB1208">
        <v>0.74597945932030796</v>
      </c>
      <c r="AC1208">
        <v>0.77234415946272905</v>
      </c>
      <c r="AE1208">
        <v>239.80000000004</v>
      </c>
      <c r="AF1208">
        <v>0.50507932957556501</v>
      </c>
      <c r="AG1208">
        <v>0.48421694344713001</v>
      </c>
      <c r="AI1208">
        <v>239.80000000004</v>
      </c>
      <c r="AJ1208">
        <v>0.292019667101653</v>
      </c>
      <c r="AK1208">
        <v>0.27259438535123998</v>
      </c>
      <c r="AM1208">
        <v>239.80000000004</v>
      </c>
      <c r="AN1208">
        <v>0.158839085109686</v>
      </c>
      <c r="AO1208">
        <v>0.14978375749957201</v>
      </c>
      <c r="AQ1208">
        <v>239.80000000004</v>
      </c>
      <c r="AR1208">
        <v>9.7504338888348599E-2</v>
      </c>
      <c r="AS1208">
        <v>8.4112890173769994E-2</v>
      </c>
      <c r="AU1208">
        <v>239.80000000004</v>
      </c>
      <c r="AV1208">
        <v>4.86269197627422E-2</v>
      </c>
      <c r="AW1208">
        <v>3.9972289874010497E-2</v>
      </c>
    </row>
    <row r="1209" spans="2:49" x14ac:dyDescent="0.4">
      <c r="B1209">
        <v>240.00000000004599</v>
      </c>
      <c r="C1209">
        <v>1.20110473756265</v>
      </c>
      <c r="D1209">
        <v>1.2275175407419801</v>
      </c>
      <c r="F1209">
        <v>240.00000000004599</v>
      </c>
      <c r="G1209">
        <v>0.84500908862135304</v>
      </c>
      <c r="H1209">
        <v>0.81891835877048003</v>
      </c>
      <c r="J1209">
        <v>240.00000000004599</v>
      </c>
      <c r="K1209">
        <v>0.49619250565191497</v>
      </c>
      <c r="L1209">
        <v>0.48728269523439399</v>
      </c>
      <c r="N1209">
        <v>240.00000000004599</v>
      </c>
      <c r="O1209">
        <v>0.255007610177647</v>
      </c>
      <c r="P1209">
        <v>0.25647515466329002</v>
      </c>
      <c r="R1209">
        <v>240.00000000004599</v>
      </c>
      <c r="S1209">
        <v>0.14971162695797299</v>
      </c>
      <c r="T1209">
        <v>0.13998446103957199</v>
      </c>
      <c r="V1209">
        <v>240.00000000004599</v>
      </c>
      <c r="W1209">
        <v>7.2446372313947793E-2</v>
      </c>
      <c r="X1209">
        <v>6.5046806832001494E-2</v>
      </c>
      <c r="AA1209">
        <v>240.00000000003999</v>
      </c>
      <c r="AB1209">
        <v>0.74711976152100301</v>
      </c>
      <c r="AC1209">
        <v>0.77269992734664705</v>
      </c>
      <c r="AE1209">
        <v>240.00000000003999</v>
      </c>
      <c r="AF1209">
        <v>0.50553382594680396</v>
      </c>
      <c r="AG1209">
        <v>0.48451975567596101</v>
      </c>
      <c r="AI1209">
        <v>240.00000000003999</v>
      </c>
      <c r="AJ1209">
        <v>0.29241698411349099</v>
      </c>
      <c r="AK1209">
        <v>0.272791259889265</v>
      </c>
      <c r="AM1209">
        <v>240.00000000003999</v>
      </c>
      <c r="AN1209">
        <v>0.159209836542275</v>
      </c>
      <c r="AO1209">
        <v>0.149899749773374</v>
      </c>
      <c r="AQ1209">
        <v>240.00000000003999</v>
      </c>
      <c r="AR1209">
        <v>9.7723266855029203E-2</v>
      </c>
      <c r="AS1209">
        <v>8.4180306761696896E-2</v>
      </c>
      <c r="AU1209">
        <v>240.00000000003999</v>
      </c>
      <c r="AV1209">
        <v>4.8393130828729203E-2</v>
      </c>
      <c r="AW1209">
        <v>4.0004873005080398E-2</v>
      </c>
    </row>
    <row r="1210" spans="2:49" x14ac:dyDescent="0.4">
      <c r="B1210">
        <v>240.200000000046</v>
      </c>
      <c r="C1210">
        <v>1.2015930095432701</v>
      </c>
      <c r="D1210">
        <v>1.22798527667682</v>
      </c>
      <c r="F1210">
        <v>240.200000000046</v>
      </c>
      <c r="G1210">
        <v>0.84566741213357899</v>
      </c>
      <c r="H1210">
        <v>0.81938878802596404</v>
      </c>
      <c r="J1210">
        <v>240.200000000046</v>
      </c>
      <c r="K1210">
        <v>0.496423361632503</v>
      </c>
      <c r="L1210">
        <v>0.48762134780055799</v>
      </c>
      <c r="N1210">
        <v>240.200000000046</v>
      </c>
      <c r="O1210">
        <v>0.25530824117753198</v>
      </c>
      <c r="P1210">
        <v>0.256670467402625</v>
      </c>
      <c r="R1210">
        <v>240.200000000046</v>
      </c>
      <c r="S1210">
        <v>0.149887466025726</v>
      </c>
      <c r="T1210">
        <v>0.14009594343301601</v>
      </c>
      <c r="V1210">
        <v>240.200000000046</v>
      </c>
      <c r="W1210">
        <v>7.2589718367877795E-2</v>
      </c>
      <c r="X1210">
        <v>6.5099778764435901E-2</v>
      </c>
      <c r="AA1210">
        <v>240.200000000041</v>
      </c>
      <c r="AB1210">
        <v>0.74809833308829998</v>
      </c>
      <c r="AC1210">
        <v>0.77305537236142696</v>
      </c>
      <c r="AE1210">
        <v>240.200000000041</v>
      </c>
      <c r="AF1210">
        <v>0.50644759593880395</v>
      </c>
      <c r="AG1210">
        <v>0.48482242897168598</v>
      </c>
      <c r="AI1210">
        <v>240.200000000041</v>
      </c>
      <c r="AJ1210">
        <v>0.29335924542028902</v>
      </c>
      <c r="AK1210">
        <v>0.27298808828485399</v>
      </c>
      <c r="AM1210">
        <v>240.200000000041</v>
      </c>
      <c r="AN1210">
        <v>0.16009976740465201</v>
      </c>
      <c r="AO1210">
        <v>0.150015727880039</v>
      </c>
      <c r="AQ1210">
        <v>240.200000000041</v>
      </c>
      <c r="AR1210">
        <v>9.76604884208013E-2</v>
      </c>
      <c r="AS1210">
        <v>8.4247718909153793E-2</v>
      </c>
      <c r="AU1210">
        <v>240.200000000041</v>
      </c>
      <c r="AV1210">
        <v>4.9092578495750001E-2</v>
      </c>
      <c r="AW1210">
        <v>4.00374548970776E-2</v>
      </c>
    </row>
    <row r="1211" spans="2:49" x14ac:dyDescent="0.4">
      <c r="B1211">
        <v>240.40000000004599</v>
      </c>
      <c r="C1211">
        <v>1.20259397290318</v>
      </c>
      <c r="D1211">
        <v>1.2284524662431899</v>
      </c>
      <c r="F1211">
        <v>240.40000000004599</v>
      </c>
      <c r="G1211">
        <v>0.84581835857754994</v>
      </c>
      <c r="H1211">
        <v>0.81985894196792997</v>
      </c>
      <c r="J1211">
        <v>240.40000000004599</v>
      </c>
      <c r="K1211">
        <v>0.49669802041148597</v>
      </c>
      <c r="L1211">
        <v>0.48795990091315899</v>
      </c>
      <c r="N1211">
        <v>240.40000000004599</v>
      </c>
      <c r="O1211">
        <v>0.255634284638944</v>
      </c>
      <c r="P1211">
        <v>0.25686575126299499</v>
      </c>
      <c r="R1211">
        <v>240.40000000004599</v>
      </c>
      <c r="S1211">
        <v>0.15022490202231001</v>
      </c>
      <c r="T1211">
        <v>0.140207417471408</v>
      </c>
      <c r="V1211">
        <v>240.40000000004599</v>
      </c>
      <c r="W1211">
        <v>7.2975456181452097E-2</v>
      </c>
      <c r="X1211">
        <v>6.5152748673669006E-2</v>
      </c>
      <c r="AA1211">
        <v>240.40000000004099</v>
      </c>
      <c r="AB1211">
        <v>0.74945163055247899</v>
      </c>
      <c r="AC1211">
        <v>0.77341049480008095</v>
      </c>
      <c r="AE1211">
        <v>240.40000000004099</v>
      </c>
      <c r="AF1211">
        <v>0.507681113655994</v>
      </c>
      <c r="AG1211">
        <v>0.485124963398051</v>
      </c>
      <c r="AI1211">
        <v>240.40000000004099</v>
      </c>
      <c r="AJ1211">
        <v>0.29443985090944302</v>
      </c>
      <c r="AK1211">
        <v>0.27318487054882401</v>
      </c>
      <c r="AM1211">
        <v>240.40000000004099</v>
      </c>
      <c r="AN1211">
        <v>0.161345757483214</v>
      </c>
      <c r="AO1211">
        <v>0.15013169182129801</v>
      </c>
      <c r="AQ1211">
        <v>240.40000000004099</v>
      </c>
      <c r="AR1211">
        <v>9.7824014208558296E-2</v>
      </c>
      <c r="AS1211">
        <v>8.4315126616433297E-2</v>
      </c>
      <c r="AU1211">
        <v>240.40000000004099</v>
      </c>
      <c r="AV1211">
        <v>4.9678317547311397E-2</v>
      </c>
      <c r="AW1211">
        <v>4.0070035550049503E-2</v>
      </c>
    </row>
    <row r="1212" spans="2:49" x14ac:dyDescent="0.4">
      <c r="B1212">
        <v>240.60000000004601</v>
      </c>
      <c r="C1212">
        <v>1.2031001731145701</v>
      </c>
      <c r="D1212">
        <v>1.22891911007932</v>
      </c>
      <c r="F1212">
        <v>240.60000000004601</v>
      </c>
      <c r="G1212">
        <v>0.84566910341541501</v>
      </c>
      <c r="H1212">
        <v>0.82032882075750102</v>
      </c>
      <c r="J1212">
        <v>240.60000000004601</v>
      </c>
      <c r="K1212">
        <v>0.49675286991188999</v>
      </c>
      <c r="L1212">
        <v>0.48829835460140197</v>
      </c>
      <c r="N1212">
        <v>240.60000000004601</v>
      </c>
      <c r="O1212">
        <v>0.25620319276790698</v>
      </c>
      <c r="P1212">
        <v>0.25706100624866901</v>
      </c>
      <c r="R1212">
        <v>240.60000000004601</v>
      </c>
      <c r="S1212">
        <v>0.15081014948451699</v>
      </c>
      <c r="T1212">
        <v>0.140318883155372</v>
      </c>
      <c r="V1212">
        <v>240.60000000004601</v>
      </c>
      <c r="W1212">
        <v>7.3063706492275601E-2</v>
      </c>
      <c r="X1212">
        <v>6.5205716559778401E-2</v>
      </c>
      <c r="AA1212">
        <v>240.60000000004101</v>
      </c>
      <c r="AB1212">
        <v>0.75006527136048295</v>
      </c>
      <c r="AC1212">
        <v>0.77376529495535495</v>
      </c>
      <c r="AE1212">
        <v>240.60000000004101</v>
      </c>
      <c r="AF1212">
        <v>0.50874091768087604</v>
      </c>
      <c r="AG1212">
        <v>0.48542735901876799</v>
      </c>
      <c r="AI1212">
        <v>240.60000000004101</v>
      </c>
      <c r="AJ1212">
        <v>0.29509779404252301</v>
      </c>
      <c r="AK1212">
        <v>0.27338160669198502</v>
      </c>
      <c r="AM1212">
        <v>240.60000000004101</v>
      </c>
      <c r="AN1212">
        <v>0.161817641315285</v>
      </c>
      <c r="AO1212">
        <v>0.15024764159888099</v>
      </c>
      <c r="AQ1212">
        <v>240.60000000004101</v>
      </c>
      <c r="AR1212">
        <v>9.7704778150268304E-2</v>
      </c>
      <c r="AS1212">
        <v>8.43825298838278E-2</v>
      </c>
      <c r="AU1212">
        <v>240.60000000004101</v>
      </c>
      <c r="AV1212">
        <v>4.9985213128011803E-2</v>
      </c>
      <c r="AW1212">
        <v>4.0102614964043E-2</v>
      </c>
    </row>
    <row r="1213" spans="2:49" x14ac:dyDescent="0.4">
      <c r="B1213">
        <v>240.800000000046</v>
      </c>
      <c r="C1213">
        <v>1.2035006849232199</v>
      </c>
      <c r="D1213">
        <v>1.22938520882268</v>
      </c>
      <c r="F1213">
        <v>240.800000000046</v>
      </c>
      <c r="G1213">
        <v>0.84596340870129705</v>
      </c>
      <c r="H1213">
        <v>0.82079842455570795</v>
      </c>
      <c r="J1213">
        <v>240.800000000046</v>
      </c>
      <c r="K1213">
        <v>0.49762875984814198</v>
      </c>
      <c r="L1213">
        <v>0.48863670889448702</v>
      </c>
      <c r="N1213">
        <v>240.800000000046</v>
      </c>
      <c r="O1213">
        <v>0.25621182078032001</v>
      </c>
      <c r="P1213">
        <v>0.25725623236391598</v>
      </c>
      <c r="R1213">
        <v>240.800000000046</v>
      </c>
      <c r="S1213">
        <v>0.15080407302676799</v>
      </c>
      <c r="T1213">
        <v>0.14043034048553499</v>
      </c>
      <c r="V1213">
        <v>240.800000000046</v>
      </c>
      <c r="W1213">
        <v>7.2946641943459095E-2</v>
      </c>
      <c r="X1213">
        <v>6.5258682422841094E-2</v>
      </c>
      <c r="AA1213">
        <v>240.800000000041</v>
      </c>
      <c r="AB1213">
        <v>0.75126627936165202</v>
      </c>
      <c r="AC1213">
        <v>0.77411977311973201</v>
      </c>
      <c r="AE1213">
        <v>240.800000000041</v>
      </c>
      <c r="AF1213">
        <v>0.50945082044232604</v>
      </c>
      <c r="AG1213">
        <v>0.485729615897524</v>
      </c>
      <c r="AI1213">
        <v>240.800000000041</v>
      </c>
      <c r="AJ1213">
        <v>0.29553552772958702</v>
      </c>
      <c r="AK1213">
        <v>0.273578296725148</v>
      </c>
      <c r="AM1213">
        <v>240.800000000041</v>
      </c>
      <c r="AN1213">
        <v>0.16232801413961601</v>
      </c>
      <c r="AO1213">
        <v>0.15036357721451801</v>
      </c>
      <c r="AQ1213">
        <v>240.800000000041</v>
      </c>
      <c r="AR1213">
        <v>9.8220876340180702E-2</v>
      </c>
      <c r="AS1213">
        <v>8.4449928711629804E-2</v>
      </c>
      <c r="AU1213">
        <v>240.800000000041</v>
      </c>
      <c r="AV1213">
        <v>5.0858549761881297E-2</v>
      </c>
      <c r="AW1213">
        <v>4.0135193139105303E-2</v>
      </c>
    </row>
    <row r="1214" spans="2:49" x14ac:dyDescent="0.4">
      <c r="B1214">
        <v>241.00000000004599</v>
      </c>
      <c r="C1214">
        <v>1.20386739332912</v>
      </c>
      <c r="D1214">
        <v>1.22985076310999</v>
      </c>
      <c r="F1214">
        <v>241.00000000004599</v>
      </c>
      <c r="G1214">
        <v>0.846323624446218</v>
      </c>
      <c r="H1214">
        <v>0.82126775352348702</v>
      </c>
      <c r="J1214">
        <v>241.00000000004599</v>
      </c>
      <c r="K1214">
        <v>0.49781897601866998</v>
      </c>
      <c r="L1214">
        <v>0.48897496382160299</v>
      </c>
      <c r="N1214">
        <v>241.00000000004599</v>
      </c>
      <c r="O1214">
        <v>0.25651887153313102</v>
      </c>
      <c r="P1214">
        <v>0.25745142961300699</v>
      </c>
      <c r="R1214">
        <v>241.00000000004599</v>
      </c>
      <c r="S1214">
        <v>0.15094725081214599</v>
      </c>
      <c r="T1214">
        <v>0.14054178946252399</v>
      </c>
      <c r="V1214">
        <v>241.00000000004599</v>
      </c>
      <c r="W1214">
        <v>7.3039419167655703E-2</v>
      </c>
      <c r="X1214">
        <v>6.5311646262934606E-2</v>
      </c>
      <c r="AA1214">
        <v>241.00000000004101</v>
      </c>
      <c r="AB1214">
        <v>0.75160720437922302</v>
      </c>
      <c r="AC1214">
        <v>0.77447392958542605</v>
      </c>
      <c r="AE1214">
        <v>241.00000000004101</v>
      </c>
      <c r="AF1214">
        <v>0.50996729663186902</v>
      </c>
      <c r="AG1214">
        <v>0.48603173409797401</v>
      </c>
      <c r="AI1214">
        <v>241.00000000004101</v>
      </c>
      <c r="AJ1214">
        <v>0.29624214937774102</v>
      </c>
      <c r="AK1214">
        <v>0.273774940659119</v>
      </c>
      <c r="AM1214">
        <v>241.00000000004101</v>
      </c>
      <c r="AN1214">
        <v>0.16265957106152401</v>
      </c>
      <c r="AO1214">
        <v>0.15047949866993901</v>
      </c>
      <c r="AQ1214">
        <v>241.00000000004101</v>
      </c>
      <c r="AR1214">
        <v>9.8007400217396304E-2</v>
      </c>
      <c r="AS1214">
        <v>8.4517323100131603E-2</v>
      </c>
      <c r="AU1214">
        <v>241.00000000004101</v>
      </c>
      <c r="AV1214">
        <v>5.12928766179261E-2</v>
      </c>
      <c r="AW1214">
        <v>4.0167770075283403E-2</v>
      </c>
    </row>
    <row r="1215" spans="2:49" x14ac:dyDescent="0.4">
      <c r="B1215">
        <v>241.200000000046</v>
      </c>
      <c r="C1215">
        <v>1.20487408542444</v>
      </c>
      <c r="D1215">
        <v>1.2303157735772501</v>
      </c>
      <c r="F1215">
        <v>241.200000000046</v>
      </c>
      <c r="G1215">
        <v>0.847002051407024</v>
      </c>
      <c r="H1215">
        <v>0.82173680782167802</v>
      </c>
      <c r="J1215">
        <v>241.200000000046</v>
      </c>
      <c r="K1215">
        <v>0.49865894870269101</v>
      </c>
      <c r="L1215">
        <v>0.48931311941193101</v>
      </c>
      <c r="N1215">
        <v>241.200000000046</v>
      </c>
      <c r="O1215">
        <v>0.25689127810194401</v>
      </c>
      <c r="P1215">
        <v>0.257646598000208</v>
      </c>
      <c r="R1215">
        <v>241.200000000046</v>
      </c>
      <c r="S1215">
        <v>0.151346985885492</v>
      </c>
      <c r="T1215">
        <v>0.14065323008696301</v>
      </c>
      <c r="V1215">
        <v>241.200000000046</v>
      </c>
      <c r="W1215">
        <v>7.3393964723034097E-2</v>
      </c>
      <c r="X1215">
        <v>6.5364608080135903E-2</v>
      </c>
      <c r="AA1215">
        <v>241.200000000041</v>
      </c>
      <c r="AB1215">
        <v>0.75176104577545599</v>
      </c>
      <c r="AC1215">
        <v>0.77482776464438796</v>
      </c>
      <c r="AE1215">
        <v>241.200000000041</v>
      </c>
      <c r="AF1215">
        <v>0.51013260704385799</v>
      </c>
      <c r="AG1215">
        <v>0.48633371368374601</v>
      </c>
      <c r="AI1215">
        <v>241.200000000041</v>
      </c>
      <c r="AJ1215">
        <v>0.29652810688485698</v>
      </c>
      <c r="AK1215">
        <v>0.27397153850470302</v>
      </c>
      <c r="AM1215">
        <v>241.200000000041</v>
      </c>
      <c r="AN1215">
        <v>0.16284470869081499</v>
      </c>
      <c r="AO1215">
        <v>0.15059540596687199</v>
      </c>
      <c r="AQ1215">
        <v>241.200000000041</v>
      </c>
      <c r="AR1215">
        <v>9.8013537412167395E-2</v>
      </c>
      <c r="AS1215">
        <v>8.4584713049625698E-2</v>
      </c>
      <c r="AU1215">
        <v>241.200000000041</v>
      </c>
      <c r="AV1215">
        <v>5.1459310109990601E-2</v>
      </c>
      <c r="AW1215">
        <v>4.0200345772624602E-2</v>
      </c>
    </row>
    <row r="1216" spans="2:49" x14ac:dyDescent="0.4">
      <c r="B1216">
        <v>241.40000000004599</v>
      </c>
      <c r="C1216">
        <v>1.20560690881983</v>
      </c>
      <c r="D1216">
        <v>1.2307802408596999</v>
      </c>
      <c r="F1216">
        <v>241.40000000004599</v>
      </c>
      <c r="G1216">
        <v>0.84767414018767295</v>
      </c>
      <c r="H1216">
        <v>0.82220558761103002</v>
      </c>
      <c r="J1216">
        <v>241.40000000004599</v>
      </c>
      <c r="K1216">
        <v>0.49964535527653903</v>
      </c>
      <c r="L1216">
        <v>0.489651175694644</v>
      </c>
      <c r="N1216">
        <v>241.40000000004599</v>
      </c>
      <c r="O1216">
        <v>0.25691588761499101</v>
      </c>
      <c r="P1216">
        <v>0.25784173752978701</v>
      </c>
      <c r="R1216">
        <v>241.40000000004599</v>
      </c>
      <c r="S1216">
        <v>0.15191283723079299</v>
      </c>
      <c r="T1216">
        <v>0.14076466235947999</v>
      </c>
      <c r="V1216">
        <v>241.40000000004599</v>
      </c>
      <c r="W1216">
        <v>7.3125856940540704E-2</v>
      </c>
      <c r="X1216">
        <v>6.5417567874522395E-2</v>
      </c>
      <c r="AA1216">
        <v>241.40000000004099</v>
      </c>
      <c r="AB1216">
        <v>0.75205496402057703</v>
      </c>
      <c r="AC1216">
        <v>0.77518127858830299</v>
      </c>
      <c r="AE1216">
        <v>241.40000000004099</v>
      </c>
      <c r="AF1216">
        <v>0.51011442564720999</v>
      </c>
      <c r="AG1216">
        <v>0.486635554718437</v>
      </c>
      <c r="AI1216">
        <v>241.40000000004099</v>
      </c>
      <c r="AJ1216">
        <v>0.29654553921805898</v>
      </c>
      <c r="AK1216">
        <v>0.274168090272702</v>
      </c>
      <c r="AM1216">
        <v>241.40000000004099</v>
      </c>
      <c r="AN1216">
        <v>0.163329817924799</v>
      </c>
      <c r="AO1216">
        <v>0.150711299107048</v>
      </c>
      <c r="AQ1216">
        <v>241.40000000004099</v>
      </c>
      <c r="AR1216">
        <v>9.78545269007534E-2</v>
      </c>
      <c r="AS1216">
        <v>8.4652098560404399E-2</v>
      </c>
      <c r="AU1216">
        <v>241.40000000004099</v>
      </c>
      <c r="AV1216">
        <v>5.1523158684842703E-2</v>
      </c>
      <c r="AW1216">
        <v>4.0232920231175903E-2</v>
      </c>
    </row>
    <row r="1217" spans="2:49" x14ac:dyDescent="0.4">
      <c r="B1217">
        <v>241.60000000004601</v>
      </c>
      <c r="C1217">
        <v>1.2062141574301699</v>
      </c>
      <c r="D1217">
        <v>1.23124416559184</v>
      </c>
      <c r="F1217">
        <v>241.60000000004601</v>
      </c>
      <c r="G1217">
        <v>0.84839764682056296</v>
      </c>
      <c r="H1217">
        <v>0.82267409305219497</v>
      </c>
      <c r="J1217">
        <v>241.60000000004601</v>
      </c>
      <c r="K1217">
        <v>0.49996482126911701</v>
      </c>
      <c r="L1217">
        <v>0.48998913269890598</v>
      </c>
      <c r="N1217">
        <v>241.60000000004601</v>
      </c>
      <c r="O1217">
        <v>0.25756359729355199</v>
      </c>
      <c r="P1217">
        <v>0.25803684820601103</v>
      </c>
      <c r="R1217">
        <v>241.60000000004601</v>
      </c>
      <c r="S1217">
        <v>0.151930002722658</v>
      </c>
      <c r="T1217">
        <v>0.1408760862807</v>
      </c>
      <c r="V1217">
        <v>241.60000000004601</v>
      </c>
      <c r="W1217">
        <v>7.3617916442876602E-2</v>
      </c>
      <c r="X1217">
        <v>6.5470525646171604E-2</v>
      </c>
      <c r="AA1217">
        <v>241.60000000004101</v>
      </c>
      <c r="AB1217">
        <v>0.75225287227211202</v>
      </c>
      <c r="AC1217">
        <v>0.77553447170859202</v>
      </c>
      <c r="AE1217">
        <v>241.60000000004101</v>
      </c>
      <c r="AF1217">
        <v>0.50935033213824299</v>
      </c>
      <c r="AG1217">
        <v>0.48693725726561599</v>
      </c>
      <c r="AI1217">
        <v>241.60000000004101</v>
      </c>
      <c r="AJ1217">
        <v>0.29622213667157099</v>
      </c>
      <c r="AK1217">
        <v>0.27436459597391599</v>
      </c>
      <c r="AM1217">
        <v>241.60000000004101</v>
      </c>
      <c r="AN1217">
        <v>0.16261899456947301</v>
      </c>
      <c r="AO1217">
        <v>0.15082717809219601</v>
      </c>
      <c r="AQ1217">
        <v>241.60000000004101</v>
      </c>
      <c r="AR1217">
        <v>9.8050641409339903E-2</v>
      </c>
      <c r="AS1217">
        <v>8.4719479632759997E-2</v>
      </c>
      <c r="AU1217">
        <v>241.60000000004101</v>
      </c>
      <c r="AV1217">
        <v>5.1172225171959698E-2</v>
      </c>
      <c r="AW1217">
        <v>4.0265493450984402E-2</v>
      </c>
    </row>
    <row r="1218" spans="2:49" x14ac:dyDescent="0.4">
      <c r="B1218">
        <v>241.800000000046</v>
      </c>
      <c r="C1218">
        <v>1.20599248789297</v>
      </c>
      <c r="D1218">
        <v>1.23170754840743</v>
      </c>
      <c r="F1218">
        <v>241.800000000046</v>
      </c>
      <c r="G1218">
        <v>0.84831619287971505</v>
      </c>
      <c r="H1218">
        <v>0.82314232430573198</v>
      </c>
      <c r="J1218">
        <v>241.800000000046</v>
      </c>
      <c r="K1218">
        <v>0.49974364026908003</v>
      </c>
      <c r="L1218">
        <v>0.49032699045387401</v>
      </c>
      <c r="N1218">
        <v>241.800000000046</v>
      </c>
      <c r="O1218">
        <v>0.257688083566464</v>
      </c>
      <c r="P1218">
        <v>0.25823193003314698</v>
      </c>
      <c r="R1218">
        <v>241.800000000046</v>
      </c>
      <c r="S1218">
        <v>0.15151293330386201</v>
      </c>
      <c r="T1218">
        <v>0.140987501851249</v>
      </c>
      <c r="V1218">
        <v>241.800000000046</v>
      </c>
      <c r="W1218">
        <v>7.31773381308959E-2</v>
      </c>
      <c r="X1218">
        <v>6.5523481395160399E-2</v>
      </c>
      <c r="AA1218">
        <v>241.800000000041</v>
      </c>
      <c r="AB1218">
        <v>0.75238393819219795</v>
      </c>
      <c r="AC1218">
        <v>0.77588734429641104</v>
      </c>
      <c r="AE1218">
        <v>241.800000000041</v>
      </c>
      <c r="AF1218">
        <v>0.50980635594439405</v>
      </c>
      <c r="AG1218">
        <v>0.48723882138882102</v>
      </c>
      <c r="AI1218">
        <v>241.800000000041</v>
      </c>
      <c r="AJ1218">
        <v>0.296370299169118</v>
      </c>
      <c r="AK1218">
        <v>0.27456105561914002</v>
      </c>
      <c r="AM1218">
        <v>241.800000000041</v>
      </c>
      <c r="AN1218">
        <v>0.16290639344032101</v>
      </c>
      <c r="AO1218">
        <v>0.15094304292404401</v>
      </c>
      <c r="AQ1218">
        <v>241.800000000041</v>
      </c>
      <c r="AR1218">
        <v>9.8256762190559094E-2</v>
      </c>
      <c r="AS1218">
        <v>8.4786856266985094E-2</v>
      </c>
      <c r="AU1218">
        <v>241.800000000041</v>
      </c>
      <c r="AV1218">
        <v>5.1447903841538203E-2</v>
      </c>
      <c r="AW1218">
        <v>4.0298065432097199E-2</v>
      </c>
    </row>
    <row r="1219" spans="2:49" x14ac:dyDescent="0.4">
      <c r="B1219">
        <v>242.00000000004599</v>
      </c>
      <c r="C1219">
        <v>1.2061953372577801</v>
      </c>
      <c r="D1219">
        <v>1.23217038993949</v>
      </c>
      <c r="F1219">
        <v>242.00000000004599</v>
      </c>
      <c r="G1219">
        <v>0.84872645976894301</v>
      </c>
      <c r="H1219">
        <v>0.82361028153210802</v>
      </c>
      <c r="J1219">
        <v>242.00000000004599</v>
      </c>
      <c r="K1219">
        <v>0.49991460630259899</v>
      </c>
      <c r="L1219">
        <v>0.490664748988692</v>
      </c>
      <c r="N1219">
        <v>242.00000000004599</v>
      </c>
      <c r="O1219">
        <v>0.25788174062041702</v>
      </c>
      <c r="P1219">
        <v>0.25842698301545902</v>
      </c>
      <c r="R1219">
        <v>242.00000000004599</v>
      </c>
      <c r="S1219">
        <v>0.151454796697998</v>
      </c>
      <c r="T1219">
        <v>0.14109890907175299</v>
      </c>
      <c r="V1219">
        <v>242.00000000004599</v>
      </c>
      <c r="W1219">
        <v>7.2857581518672193E-2</v>
      </c>
      <c r="X1219">
        <v>6.5576435121566107E-2</v>
      </c>
      <c r="AA1219">
        <v>242.00000000004101</v>
      </c>
      <c r="AB1219">
        <v>0.75193779904300195</v>
      </c>
      <c r="AC1219">
        <v>0.77623989664265303</v>
      </c>
      <c r="AE1219">
        <v>242.00000000004101</v>
      </c>
      <c r="AF1219">
        <v>0.50998265009682897</v>
      </c>
      <c r="AG1219">
        <v>0.48754024715156502</v>
      </c>
      <c r="AI1219">
        <v>242.00000000004101</v>
      </c>
      <c r="AJ1219">
        <v>0.29609549639592397</v>
      </c>
      <c r="AK1219">
        <v>0.27475746921916999</v>
      </c>
      <c r="AM1219">
        <v>242.00000000004101</v>
      </c>
      <c r="AN1219">
        <v>0.16299172398293599</v>
      </c>
      <c r="AO1219">
        <v>0.15105889360432001</v>
      </c>
      <c r="AQ1219">
        <v>242.00000000004101</v>
      </c>
      <c r="AR1219">
        <v>9.8251124175651697E-2</v>
      </c>
      <c r="AS1219">
        <v>8.4854228463371803E-2</v>
      </c>
      <c r="AU1219">
        <v>242.00000000004101</v>
      </c>
      <c r="AV1219">
        <v>5.1532430041191998E-2</v>
      </c>
      <c r="AW1219">
        <v>4.03306361745615E-2</v>
      </c>
    </row>
    <row r="1220" spans="2:49" x14ac:dyDescent="0.4">
      <c r="B1220">
        <v>242.200000000046</v>
      </c>
      <c r="C1220">
        <v>1.20632260161132</v>
      </c>
      <c r="D1220">
        <v>1.23263269082029</v>
      </c>
      <c r="F1220">
        <v>242.200000000046</v>
      </c>
      <c r="G1220">
        <v>0.84981492865327102</v>
      </c>
      <c r="H1220">
        <v>0.82407796489169305</v>
      </c>
      <c r="J1220">
        <v>242.200000000046</v>
      </c>
      <c r="K1220">
        <v>0.50023002756743296</v>
      </c>
      <c r="L1220">
        <v>0.49100240833250097</v>
      </c>
      <c r="N1220">
        <v>242.200000000046</v>
      </c>
      <c r="O1220">
        <v>0.25785696744459202</v>
      </c>
      <c r="P1220">
        <v>0.25862200715721401</v>
      </c>
      <c r="R1220">
        <v>242.200000000046</v>
      </c>
      <c r="S1220">
        <v>0.15174869760937801</v>
      </c>
      <c r="T1220">
        <v>0.14121030794283801</v>
      </c>
      <c r="V1220">
        <v>242.200000000046</v>
      </c>
      <c r="W1220">
        <v>7.2695549631514797E-2</v>
      </c>
      <c r="X1220">
        <v>6.5629386825465999E-2</v>
      </c>
      <c r="AA1220">
        <v>242.200000000041</v>
      </c>
      <c r="AB1220">
        <v>0.75214842102656199</v>
      </c>
      <c r="AC1220">
        <v>0.77659212903794494</v>
      </c>
      <c r="AE1220">
        <v>242.200000000041</v>
      </c>
      <c r="AF1220">
        <v>0.51067046512279302</v>
      </c>
      <c r="AG1220">
        <v>0.48784153461732599</v>
      </c>
      <c r="AI1220">
        <v>242.200000000041</v>
      </c>
      <c r="AJ1220">
        <v>0.29650915520181897</v>
      </c>
      <c r="AK1220">
        <v>0.27495383678479801</v>
      </c>
      <c r="AM1220">
        <v>242.200000000041</v>
      </c>
      <c r="AN1220">
        <v>0.16318359600299101</v>
      </c>
      <c r="AO1220">
        <v>0.15117473013475499</v>
      </c>
      <c r="AQ1220">
        <v>242.200000000041</v>
      </c>
      <c r="AR1220">
        <v>9.8269247577118399E-2</v>
      </c>
      <c r="AS1220">
        <v>8.4921596222212403E-2</v>
      </c>
      <c r="AU1220">
        <v>242.200000000041</v>
      </c>
      <c r="AV1220">
        <v>5.21952765920074E-2</v>
      </c>
      <c r="AW1220">
        <v>4.0363205678424399E-2</v>
      </c>
    </row>
    <row r="1221" spans="2:49" x14ac:dyDescent="0.4">
      <c r="B1221">
        <v>242.40000000004599</v>
      </c>
      <c r="C1221">
        <v>1.20645122863615</v>
      </c>
      <c r="D1221">
        <v>1.23309445168139</v>
      </c>
      <c r="F1221">
        <v>242.40000000004599</v>
      </c>
      <c r="G1221">
        <v>0.85003976231516598</v>
      </c>
      <c r="H1221">
        <v>0.82454537454476495</v>
      </c>
      <c r="J1221">
        <v>242.40000000004599</v>
      </c>
      <c r="K1221">
        <v>0.50021645260717296</v>
      </c>
      <c r="L1221">
        <v>0.49133996851442902</v>
      </c>
      <c r="N1221">
        <v>242.40000000004599</v>
      </c>
      <c r="O1221">
        <v>0.25751144474023302</v>
      </c>
      <c r="P1221">
        <v>0.25881700246267503</v>
      </c>
      <c r="R1221">
        <v>242.40000000004599</v>
      </c>
      <c r="S1221">
        <v>0.15159226506777801</v>
      </c>
      <c r="T1221">
        <v>0.14132169846512899</v>
      </c>
      <c r="V1221">
        <v>242.40000000004599</v>
      </c>
      <c r="W1221">
        <v>7.2466085268036398E-2</v>
      </c>
      <c r="X1221">
        <v>6.56823365069375E-2</v>
      </c>
      <c r="AA1221">
        <v>242.40000000004099</v>
      </c>
      <c r="AB1221">
        <v>0.75208260558725704</v>
      </c>
      <c r="AC1221">
        <v>0.77694404177265197</v>
      </c>
      <c r="AE1221">
        <v>242.40000000004099</v>
      </c>
      <c r="AF1221">
        <v>0.51013889391214895</v>
      </c>
      <c r="AG1221">
        <v>0.488142683849559</v>
      </c>
      <c r="AI1221">
        <v>242.40000000004099</v>
      </c>
      <c r="AJ1221">
        <v>0.29567327470365201</v>
      </c>
      <c r="AK1221">
        <v>0.275150158326812</v>
      </c>
      <c r="AM1221">
        <v>242.40000000004099</v>
      </c>
      <c r="AN1221">
        <v>0.163238086381576</v>
      </c>
      <c r="AO1221">
        <v>0.15129055251707499</v>
      </c>
      <c r="AQ1221">
        <v>242.40000000004099</v>
      </c>
      <c r="AR1221">
        <v>9.8484552800490996E-2</v>
      </c>
      <c r="AS1221">
        <v>8.4988959543799397E-2</v>
      </c>
      <c r="AU1221">
        <v>242.40000000004099</v>
      </c>
      <c r="AV1221">
        <v>5.1813704138735997E-2</v>
      </c>
      <c r="AW1221">
        <v>4.0395773943732803E-2</v>
      </c>
    </row>
    <row r="1222" spans="2:49" x14ac:dyDescent="0.4">
      <c r="B1222">
        <v>242.60000000004601</v>
      </c>
      <c r="C1222">
        <v>1.2066711231705001</v>
      </c>
      <c r="D1222">
        <v>1.2335556731535799</v>
      </c>
      <c r="F1222">
        <v>242.60000000004601</v>
      </c>
      <c r="G1222">
        <v>0.85024892088109205</v>
      </c>
      <c r="H1222">
        <v>0.82501251065150705</v>
      </c>
      <c r="J1222">
        <v>242.60000000004601</v>
      </c>
      <c r="K1222">
        <v>0.50009392412362297</v>
      </c>
      <c r="L1222">
        <v>0.491677429563599</v>
      </c>
      <c r="N1222">
        <v>242.60000000004601</v>
      </c>
      <c r="O1222">
        <v>0.25720155804669997</v>
      </c>
      <c r="P1222">
        <v>0.25901196893610601</v>
      </c>
      <c r="R1222">
        <v>242.60000000004601</v>
      </c>
      <c r="S1222">
        <v>0.15140574408816801</v>
      </c>
      <c r="T1222">
        <v>0.141433080639252</v>
      </c>
      <c r="V1222">
        <v>242.60000000004601</v>
      </c>
      <c r="W1222">
        <v>7.22063993110343E-2</v>
      </c>
      <c r="X1222">
        <v>6.5735284166057797E-2</v>
      </c>
      <c r="AA1222">
        <v>242.60000000004101</v>
      </c>
      <c r="AB1222">
        <v>0.75217161834799895</v>
      </c>
      <c r="AC1222">
        <v>0.77729563513687405</v>
      </c>
      <c r="AE1222">
        <v>242.60000000004101</v>
      </c>
      <c r="AF1222">
        <v>0.51063623874100506</v>
      </c>
      <c r="AG1222">
        <v>0.48844369491168399</v>
      </c>
      <c r="AI1222">
        <v>242.60000000004101</v>
      </c>
      <c r="AJ1222">
        <v>0.295797956594953</v>
      </c>
      <c r="AK1222">
        <v>0.27534643385599999</v>
      </c>
      <c r="AM1222">
        <v>242.60000000004101</v>
      </c>
      <c r="AN1222">
        <v>0.163246518802803</v>
      </c>
      <c r="AO1222">
        <v>0.15140636075300901</v>
      </c>
      <c r="AQ1222">
        <v>242.60000000004101</v>
      </c>
      <c r="AR1222">
        <v>9.86527968782583E-2</v>
      </c>
      <c r="AS1222">
        <v>8.5056318428424801E-2</v>
      </c>
      <c r="AU1222">
        <v>242.60000000004101</v>
      </c>
      <c r="AV1222">
        <v>5.1686458761297599E-2</v>
      </c>
      <c r="AW1222">
        <v>4.0428340970534E-2</v>
      </c>
    </row>
    <row r="1223" spans="2:49" x14ac:dyDescent="0.4">
      <c r="B1223">
        <v>242.800000000046</v>
      </c>
      <c r="C1223">
        <v>1.2068140870415001</v>
      </c>
      <c r="D1223">
        <v>1.2340163558669399</v>
      </c>
      <c r="F1223">
        <v>242.800000000046</v>
      </c>
      <c r="G1223">
        <v>0.85066803631446697</v>
      </c>
      <c r="H1223">
        <v>0.82547937337200905</v>
      </c>
      <c r="J1223">
        <v>242.800000000046</v>
      </c>
      <c r="K1223">
        <v>0.50041871107906299</v>
      </c>
      <c r="L1223">
        <v>0.49201479150912197</v>
      </c>
      <c r="N1223">
        <v>242.800000000046</v>
      </c>
      <c r="O1223">
        <v>0.257015842904394</v>
      </c>
      <c r="P1223">
        <v>0.25920690658176998</v>
      </c>
      <c r="R1223">
        <v>242.800000000046</v>
      </c>
      <c r="S1223">
        <v>0.15118546994767501</v>
      </c>
      <c r="T1223">
        <v>0.141544454465833</v>
      </c>
      <c r="V1223">
        <v>242.800000000046</v>
      </c>
      <c r="W1223">
        <v>7.2001088430815693E-2</v>
      </c>
      <c r="X1223">
        <v>6.57882298029039E-2</v>
      </c>
      <c r="AA1223">
        <v>242.800000000041</v>
      </c>
      <c r="AB1223">
        <v>0.75219576961229895</v>
      </c>
      <c r="AC1223">
        <v>0.77764690942044901</v>
      </c>
      <c r="AE1223">
        <v>242.800000000041</v>
      </c>
      <c r="AF1223">
        <v>0.51042075673766296</v>
      </c>
      <c r="AG1223">
        <v>0.48874456786709602</v>
      </c>
      <c r="AI1223">
        <v>242.800000000041</v>
      </c>
      <c r="AJ1223">
        <v>0.29595531137158398</v>
      </c>
      <c r="AK1223">
        <v>0.27554266338314598</v>
      </c>
      <c r="AM1223">
        <v>242.800000000041</v>
      </c>
      <c r="AN1223">
        <v>0.16324771100056401</v>
      </c>
      <c r="AO1223">
        <v>0.151522154844284</v>
      </c>
      <c r="AQ1223">
        <v>242.800000000041</v>
      </c>
      <c r="AR1223">
        <v>9.8847456659648295E-2</v>
      </c>
      <c r="AS1223">
        <v>8.5123672876381104E-2</v>
      </c>
      <c r="AU1223">
        <v>242.800000000041</v>
      </c>
      <c r="AV1223">
        <v>5.11792015290383E-2</v>
      </c>
      <c r="AW1223">
        <v>4.0460906758875002E-2</v>
      </c>
    </row>
    <row r="1224" spans="2:49" x14ac:dyDescent="0.4">
      <c r="B1224">
        <v>243.00000000004599</v>
      </c>
      <c r="C1224">
        <v>1.2067087013286899</v>
      </c>
      <c r="D1224">
        <v>1.23447650045079</v>
      </c>
      <c r="F1224">
        <v>243.00000000004599</v>
      </c>
      <c r="G1224">
        <v>0.85068462606011697</v>
      </c>
      <c r="H1224">
        <v>0.82594596286626898</v>
      </c>
      <c r="J1224">
        <v>243.00000000004599</v>
      </c>
      <c r="K1224">
        <v>0.50049066010523902</v>
      </c>
      <c r="L1224">
        <v>0.49235205438010399</v>
      </c>
      <c r="N1224">
        <v>243.00000000004599</v>
      </c>
      <c r="O1224">
        <v>0.256754347465522</v>
      </c>
      <c r="P1224">
        <v>0.25940181540392998</v>
      </c>
      <c r="R1224">
        <v>243.00000000004599</v>
      </c>
      <c r="S1224">
        <v>0.15069901840001801</v>
      </c>
      <c r="T1224">
        <v>0.141655819945497</v>
      </c>
      <c r="V1224">
        <v>243.00000000004599</v>
      </c>
      <c r="W1224">
        <v>7.1582149465164793E-2</v>
      </c>
      <c r="X1224">
        <v>6.58411734175533E-2</v>
      </c>
      <c r="AA1224">
        <v>243.00000000004101</v>
      </c>
      <c r="AB1224">
        <v>0.75260320190831698</v>
      </c>
      <c r="AC1224">
        <v>0.77799786491295098</v>
      </c>
      <c r="AE1224">
        <v>243.00000000004101</v>
      </c>
      <c r="AF1224">
        <v>0.51093070560888698</v>
      </c>
      <c r="AG1224">
        <v>0.48904530277915997</v>
      </c>
      <c r="AI1224">
        <v>243.00000000004101</v>
      </c>
      <c r="AJ1224">
        <v>0.29611463321611797</v>
      </c>
      <c r="AK1224">
        <v>0.275738846919031</v>
      </c>
      <c r="AM1224">
        <v>243.00000000004101</v>
      </c>
      <c r="AN1224">
        <v>0.164035260612237</v>
      </c>
      <c r="AO1224">
        <v>0.15163793479262899</v>
      </c>
      <c r="AQ1224">
        <v>243.00000000004101</v>
      </c>
      <c r="AR1224">
        <v>9.9489868608802198E-2</v>
      </c>
      <c r="AS1224">
        <v>8.5191022887960197E-2</v>
      </c>
      <c r="AU1224">
        <v>243.00000000004101</v>
      </c>
      <c r="AV1224">
        <v>5.1547476979448302E-2</v>
      </c>
      <c r="AW1224">
        <v>4.0493471308803E-2</v>
      </c>
    </row>
    <row r="1225" spans="2:49" x14ac:dyDescent="0.4">
      <c r="B1225">
        <v>243.200000000046</v>
      </c>
      <c r="C1225">
        <v>1.2069759175657899</v>
      </c>
      <c r="D1225">
        <v>1.23493610753373</v>
      </c>
      <c r="F1225">
        <v>243.200000000046</v>
      </c>
      <c r="G1225">
        <v>0.85106876144250898</v>
      </c>
      <c r="H1225">
        <v>0.82641227929418704</v>
      </c>
      <c r="J1225">
        <v>243.200000000046</v>
      </c>
      <c r="K1225">
        <v>0.50063706606329095</v>
      </c>
      <c r="L1225">
        <v>0.49268921820563899</v>
      </c>
      <c r="N1225">
        <v>243.200000000046</v>
      </c>
      <c r="O1225">
        <v>0.25662809881759002</v>
      </c>
      <c r="P1225">
        <v>0.25959669540684699</v>
      </c>
      <c r="R1225">
        <v>243.200000000046</v>
      </c>
      <c r="S1225">
        <v>0.15031383696707401</v>
      </c>
      <c r="T1225">
        <v>0.14176717707886999</v>
      </c>
      <c r="V1225">
        <v>243.200000000046</v>
      </c>
      <c r="W1225">
        <v>7.0918352949340596E-2</v>
      </c>
      <c r="X1225">
        <v>6.5894115010082993E-2</v>
      </c>
      <c r="AA1225">
        <v>243.200000000041</v>
      </c>
      <c r="AB1225">
        <v>0.75276579663424004</v>
      </c>
      <c r="AC1225">
        <v>0.77834850190369298</v>
      </c>
      <c r="AE1225">
        <v>243.200000000041</v>
      </c>
      <c r="AF1225">
        <v>0.51080806017019398</v>
      </c>
      <c r="AG1225">
        <v>0.48934589971121101</v>
      </c>
      <c r="AI1225">
        <v>243.200000000041</v>
      </c>
      <c r="AJ1225">
        <v>0.29620544329280502</v>
      </c>
      <c r="AK1225">
        <v>0.27593498447443499</v>
      </c>
      <c r="AM1225">
        <v>243.200000000041</v>
      </c>
      <c r="AN1225">
        <v>0.16484149997836101</v>
      </c>
      <c r="AO1225">
        <v>0.15175370059977</v>
      </c>
      <c r="AQ1225">
        <v>243.200000000041</v>
      </c>
      <c r="AR1225">
        <v>9.9839435181385702E-2</v>
      </c>
      <c r="AS1225">
        <v>8.5258368463454595E-2</v>
      </c>
      <c r="AU1225">
        <v>243.200000000041</v>
      </c>
      <c r="AV1225">
        <v>5.13685373851357E-2</v>
      </c>
      <c r="AW1225">
        <v>4.0526034620364998E-2</v>
      </c>
    </row>
    <row r="1226" spans="2:49" x14ac:dyDescent="0.4">
      <c r="B1226">
        <v>243.40000000004599</v>
      </c>
      <c r="C1226">
        <v>1.20703843134355</v>
      </c>
      <c r="D1226">
        <v>1.2353951777436301</v>
      </c>
      <c r="F1226">
        <v>243.40000000004599</v>
      </c>
      <c r="G1226">
        <v>0.85171305848019196</v>
      </c>
      <c r="H1226">
        <v>0.82687832281557505</v>
      </c>
      <c r="J1226">
        <v>243.40000000004599</v>
      </c>
      <c r="K1226">
        <v>0.50105974697849798</v>
      </c>
      <c r="L1226">
        <v>0.49302628301481599</v>
      </c>
      <c r="N1226">
        <v>243.40000000004599</v>
      </c>
      <c r="O1226">
        <v>0.25693741228515399</v>
      </c>
      <c r="P1226">
        <v>0.25979154659478398</v>
      </c>
      <c r="R1226">
        <v>243.40000000004599</v>
      </c>
      <c r="S1226">
        <v>0.15055612607783</v>
      </c>
      <c r="T1226">
        <v>0.14187852586657801</v>
      </c>
      <c r="V1226">
        <v>243.40000000004599</v>
      </c>
      <c r="W1226">
        <v>7.0767557367839795E-2</v>
      </c>
      <c r="X1226">
        <v>6.5947054580570402E-2</v>
      </c>
      <c r="AA1226">
        <v>243.40000000004099</v>
      </c>
      <c r="AB1226">
        <v>0.75314145693892298</v>
      </c>
      <c r="AC1226">
        <v>0.77869882068172203</v>
      </c>
      <c r="AE1226">
        <v>243.40000000004099</v>
      </c>
      <c r="AF1226">
        <v>0.51098716718588499</v>
      </c>
      <c r="AG1226">
        <v>0.48964635872655599</v>
      </c>
      <c r="AI1226">
        <v>243.40000000004099</v>
      </c>
      <c r="AJ1226">
        <v>0.29651009916092702</v>
      </c>
      <c r="AK1226">
        <v>0.27613107606013398</v>
      </c>
      <c r="AM1226">
        <v>243.40000000004099</v>
      </c>
      <c r="AN1226">
        <v>0.16491662675773799</v>
      </c>
      <c r="AO1226">
        <v>0.15186945226743501</v>
      </c>
      <c r="AQ1226">
        <v>243.40000000004099</v>
      </c>
      <c r="AR1226">
        <v>0.100182346252688</v>
      </c>
      <c r="AS1226">
        <v>8.5325709603156302E-2</v>
      </c>
      <c r="AU1226">
        <v>243.40000000004099</v>
      </c>
      <c r="AV1226">
        <v>5.1291478882518601E-2</v>
      </c>
      <c r="AW1226">
        <v>4.0558596693608097E-2</v>
      </c>
    </row>
    <row r="1227" spans="2:49" x14ac:dyDescent="0.4">
      <c r="B1227">
        <v>243.60000000004601</v>
      </c>
      <c r="C1227">
        <v>1.20770628338041</v>
      </c>
      <c r="D1227">
        <v>1.2358537117076001</v>
      </c>
      <c r="F1227">
        <v>243.60000000004601</v>
      </c>
      <c r="G1227">
        <v>0.85223537180629405</v>
      </c>
      <c r="H1227">
        <v>0.82734409359014605</v>
      </c>
      <c r="J1227">
        <v>243.60000000004601</v>
      </c>
      <c r="K1227">
        <v>0.50144051485083996</v>
      </c>
      <c r="L1227">
        <v>0.49336324883671101</v>
      </c>
      <c r="N1227">
        <v>243.60000000004601</v>
      </c>
      <c r="O1227">
        <v>0.25768422880661901</v>
      </c>
      <c r="P1227">
        <v>0.259986368971999</v>
      </c>
      <c r="R1227">
        <v>243.60000000004601</v>
      </c>
      <c r="S1227">
        <v>0.15068453503500401</v>
      </c>
      <c r="T1227">
        <v>0.14198986630924501</v>
      </c>
      <c r="V1227">
        <v>243.60000000004601</v>
      </c>
      <c r="W1227">
        <v>7.0868331861764597E-2</v>
      </c>
      <c r="X1227">
        <v>6.5999992129092702E-2</v>
      </c>
      <c r="AA1227">
        <v>243.60000000004101</v>
      </c>
      <c r="AB1227">
        <v>0.75328607234032297</v>
      </c>
      <c r="AC1227">
        <v>0.779048821535827</v>
      </c>
      <c r="AE1227">
        <v>243.60000000004101</v>
      </c>
      <c r="AF1227">
        <v>0.51099697768309105</v>
      </c>
      <c r="AG1227">
        <v>0.48994667988847301</v>
      </c>
      <c r="AI1227">
        <v>243.60000000004101</v>
      </c>
      <c r="AJ1227">
        <v>0.29662529387391301</v>
      </c>
      <c r="AK1227">
        <v>0.27632712168690199</v>
      </c>
      <c r="AM1227">
        <v>243.60000000004101</v>
      </c>
      <c r="AN1227">
        <v>0.164572834767199</v>
      </c>
      <c r="AO1227">
        <v>0.15198518979735101</v>
      </c>
      <c r="AQ1227">
        <v>243.60000000004101</v>
      </c>
      <c r="AR1227">
        <v>9.9478525014144795E-2</v>
      </c>
      <c r="AS1227">
        <v>8.5393046307357695E-2</v>
      </c>
      <c r="AU1227">
        <v>243.60000000004101</v>
      </c>
      <c r="AV1227">
        <v>5.0533785784783798E-2</v>
      </c>
      <c r="AW1227">
        <v>4.0591157528579502E-2</v>
      </c>
    </row>
    <row r="1228" spans="2:49" x14ac:dyDescent="0.4">
      <c r="B1228">
        <v>243.800000000046</v>
      </c>
      <c r="C1228">
        <v>1.2080558115892801</v>
      </c>
      <c r="D1228">
        <v>1.23631171005205</v>
      </c>
      <c r="F1228">
        <v>243.800000000046</v>
      </c>
      <c r="G1228">
        <v>0.85277855024443106</v>
      </c>
      <c r="H1228">
        <v>0.827809591777523</v>
      </c>
      <c r="J1228">
        <v>243.800000000046</v>
      </c>
      <c r="K1228">
        <v>0.50160158928340703</v>
      </c>
      <c r="L1228">
        <v>0.49370011570039601</v>
      </c>
      <c r="N1228">
        <v>243.800000000046</v>
      </c>
      <c r="O1228">
        <v>0.25773228943825699</v>
      </c>
      <c r="P1228">
        <v>0.26018116254275397</v>
      </c>
      <c r="R1228">
        <v>243.800000000046</v>
      </c>
      <c r="S1228">
        <v>0.15072845386428199</v>
      </c>
      <c r="T1228">
        <v>0.14210119840749799</v>
      </c>
      <c r="V1228">
        <v>243.800000000046</v>
      </c>
      <c r="W1228">
        <v>7.04833811216935E-2</v>
      </c>
      <c r="X1228">
        <v>6.6052927655727095E-2</v>
      </c>
      <c r="AA1228">
        <v>243.800000000041</v>
      </c>
      <c r="AB1228">
        <v>0.754031946101132</v>
      </c>
      <c r="AC1228">
        <v>0.77939850475453099</v>
      </c>
      <c r="AE1228">
        <v>243.800000000041</v>
      </c>
      <c r="AF1228">
        <v>0.51132960796093896</v>
      </c>
      <c r="AG1228">
        <v>0.490246863260209</v>
      </c>
      <c r="AI1228">
        <v>243.800000000041</v>
      </c>
      <c r="AJ1228">
        <v>0.29681821870770397</v>
      </c>
      <c r="AK1228">
        <v>0.27652312136551199</v>
      </c>
      <c r="AM1228">
        <v>243.800000000041</v>
      </c>
      <c r="AN1228">
        <v>0.164654732545473</v>
      </c>
      <c r="AO1228">
        <v>0.152100913191244</v>
      </c>
      <c r="AQ1228">
        <v>243.800000000041</v>
      </c>
      <c r="AR1228">
        <v>9.92210473740614E-2</v>
      </c>
      <c r="AS1228">
        <v>8.5460378576350596E-2</v>
      </c>
      <c r="AU1228">
        <v>243.800000000041</v>
      </c>
      <c r="AV1228">
        <v>5.0319275025937298E-2</v>
      </c>
      <c r="AW1228">
        <v>4.0623717125326197E-2</v>
      </c>
    </row>
    <row r="1229" spans="2:49" x14ac:dyDescent="0.4">
      <c r="B1229">
        <v>244.00000000004599</v>
      </c>
      <c r="C1229">
        <v>1.2082881079666099</v>
      </c>
      <c r="D1229">
        <v>1.23676917340264</v>
      </c>
      <c r="F1229">
        <v>244.00000000004599</v>
      </c>
      <c r="G1229">
        <v>0.85309339040197096</v>
      </c>
      <c r="H1229">
        <v>0.82827481753723498</v>
      </c>
      <c r="J1229">
        <v>244.00000000004599</v>
      </c>
      <c r="K1229">
        <v>0.50185315952098097</v>
      </c>
      <c r="L1229">
        <v>0.49403688363493198</v>
      </c>
      <c r="N1229">
        <v>244.00000000004599</v>
      </c>
      <c r="O1229">
        <v>0.25800874607477697</v>
      </c>
      <c r="P1229">
        <v>0.26037592731130699</v>
      </c>
      <c r="R1229">
        <v>244.00000000004599</v>
      </c>
      <c r="S1229">
        <v>0.15029052368090401</v>
      </c>
      <c r="T1229">
        <v>0.14221252216196101</v>
      </c>
      <c r="V1229">
        <v>244.00000000004599</v>
      </c>
      <c r="W1229">
        <v>7.0619685144403102E-2</v>
      </c>
      <c r="X1229">
        <v>6.6105861160551005E-2</v>
      </c>
      <c r="AA1229">
        <v>244.00000000004101</v>
      </c>
      <c r="AB1229">
        <v>0.75461018347259201</v>
      </c>
      <c r="AC1229">
        <v>0.77974787062609796</v>
      </c>
      <c r="AE1229">
        <v>244.00000000004101</v>
      </c>
      <c r="AF1229">
        <v>0.51186266405248604</v>
      </c>
      <c r="AG1229">
        <v>0.49054690890498398</v>
      </c>
      <c r="AI1229">
        <v>244.00000000004101</v>
      </c>
      <c r="AJ1229">
        <v>0.29727854275196902</v>
      </c>
      <c r="AK1229">
        <v>0.27671907510673199</v>
      </c>
      <c r="AM1229">
        <v>244.00000000004101</v>
      </c>
      <c r="AN1229">
        <v>0.164420930756734</v>
      </c>
      <c r="AO1229">
        <v>0.152216622450842</v>
      </c>
      <c r="AQ1229">
        <v>244.00000000004101</v>
      </c>
      <c r="AR1229">
        <v>9.9327017985451294E-2</v>
      </c>
      <c r="AS1229">
        <v>8.5527706410427395E-2</v>
      </c>
      <c r="AU1229">
        <v>244.00000000004101</v>
      </c>
      <c r="AV1229">
        <v>4.97955619027632E-2</v>
      </c>
      <c r="AW1229">
        <v>4.06562754838952E-2</v>
      </c>
    </row>
    <row r="1230" spans="2:49" x14ac:dyDescent="0.4">
      <c r="B1230">
        <v>244.200000000047</v>
      </c>
      <c r="C1230">
        <v>1.20853996737771</v>
      </c>
      <c r="D1230">
        <v>1.2372261023843101</v>
      </c>
      <c r="F1230">
        <v>244.200000000047</v>
      </c>
      <c r="G1230">
        <v>0.85349416784251397</v>
      </c>
      <c r="H1230">
        <v>0.82873977102871699</v>
      </c>
      <c r="J1230">
        <v>244.200000000047</v>
      </c>
      <c r="K1230">
        <v>0.50226915842299102</v>
      </c>
      <c r="L1230">
        <v>0.494373552669372</v>
      </c>
      <c r="N1230">
        <v>244.200000000047</v>
      </c>
      <c r="O1230">
        <v>0.25878542468175503</v>
      </c>
      <c r="P1230">
        <v>0.26057066328191802</v>
      </c>
      <c r="R1230">
        <v>244.200000000047</v>
      </c>
      <c r="S1230">
        <v>0.15080733292545301</v>
      </c>
      <c r="T1230">
        <v>0.142323837573261</v>
      </c>
      <c r="V1230">
        <v>244.200000000047</v>
      </c>
      <c r="W1230">
        <v>7.1485723869822701E-2</v>
      </c>
      <c r="X1230">
        <v>6.6158792643641301E-2</v>
      </c>
      <c r="AA1230">
        <v>244.200000000041</v>
      </c>
      <c r="AB1230">
        <v>0.75507731723694604</v>
      </c>
      <c r="AC1230">
        <v>0.78009691943852799</v>
      </c>
      <c r="AE1230">
        <v>244.200000000041</v>
      </c>
      <c r="AF1230">
        <v>0.512900387225389</v>
      </c>
      <c r="AG1230">
        <v>0.49084681688598802</v>
      </c>
      <c r="AI1230">
        <v>244.200000000041</v>
      </c>
      <c r="AJ1230">
        <v>0.29806124258232602</v>
      </c>
      <c r="AK1230">
        <v>0.27691498292132799</v>
      </c>
      <c r="AM1230">
        <v>244.200000000041</v>
      </c>
      <c r="AN1230">
        <v>0.16528416005327501</v>
      </c>
      <c r="AO1230">
        <v>0.15233231757787</v>
      </c>
      <c r="AQ1230">
        <v>244.200000000041</v>
      </c>
      <c r="AR1230">
        <v>9.9388531531385702E-2</v>
      </c>
      <c r="AS1230">
        <v>8.5595029809880194E-2</v>
      </c>
      <c r="AU1230">
        <v>244.200000000041</v>
      </c>
      <c r="AV1230">
        <v>5.0295151583065502E-2</v>
      </c>
      <c r="AW1230">
        <v>4.0688832604333702E-2</v>
      </c>
    </row>
    <row r="1231" spans="2:49" x14ac:dyDescent="0.4">
      <c r="B1231">
        <v>244.40000000004699</v>
      </c>
      <c r="C1231">
        <v>1.20943184142973</v>
      </c>
      <c r="D1231">
        <v>1.2376824976212499</v>
      </c>
      <c r="F1231">
        <v>244.40000000004699</v>
      </c>
      <c r="G1231">
        <v>0.85391449570392897</v>
      </c>
      <c r="H1231">
        <v>0.82920445241131102</v>
      </c>
      <c r="J1231">
        <v>244.40000000004699</v>
      </c>
      <c r="K1231">
        <v>0.50241392389813699</v>
      </c>
      <c r="L1231">
        <v>0.494710122832761</v>
      </c>
      <c r="N1231">
        <v>244.40000000004699</v>
      </c>
      <c r="O1231">
        <v>0.25977097511964797</v>
      </c>
      <c r="P1231">
        <v>0.26076537045884401</v>
      </c>
      <c r="R1231">
        <v>244.40000000004699</v>
      </c>
      <c r="S1231">
        <v>0.15123333171073</v>
      </c>
      <c r="T1231">
        <v>0.142435144642022</v>
      </c>
      <c r="V1231">
        <v>244.40000000004699</v>
      </c>
      <c r="W1231">
        <v>7.1748002528614005E-2</v>
      </c>
      <c r="X1231">
        <v>6.6211722105075393E-2</v>
      </c>
      <c r="AA1231">
        <v>244.40000000004099</v>
      </c>
      <c r="AB1231">
        <v>0.75562253996645401</v>
      </c>
      <c r="AC1231">
        <v>0.78044565147956202</v>
      </c>
      <c r="AE1231">
        <v>244.40000000004099</v>
      </c>
      <c r="AF1231">
        <v>0.51303280902607895</v>
      </c>
      <c r="AG1231">
        <v>0.49114658726638399</v>
      </c>
      <c r="AI1231">
        <v>244.40000000004099</v>
      </c>
      <c r="AJ1231">
        <v>0.29876940685113101</v>
      </c>
      <c r="AK1231">
        <v>0.27711084482006598</v>
      </c>
      <c r="AM1231">
        <v>244.40000000004099</v>
      </c>
      <c r="AN1231">
        <v>0.165321242072308</v>
      </c>
      <c r="AO1231">
        <v>0.152447998574054</v>
      </c>
      <c r="AQ1231">
        <v>244.40000000004099</v>
      </c>
      <c r="AR1231">
        <v>9.9647572224721301E-2</v>
      </c>
      <c r="AS1231">
        <v>8.5662348775000993E-2</v>
      </c>
      <c r="AU1231">
        <v>244.40000000004099</v>
      </c>
      <c r="AV1231">
        <v>5.0454362243622999E-2</v>
      </c>
      <c r="AW1231">
        <v>4.07213884866887E-2</v>
      </c>
    </row>
    <row r="1232" spans="2:49" x14ac:dyDescent="0.4">
      <c r="B1232">
        <v>244.600000000047</v>
      </c>
      <c r="C1232">
        <v>1.20976616652596</v>
      </c>
      <c r="D1232">
        <v>1.23813835973694</v>
      </c>
      <c r="F1232">
        <v>244.600000000047</v>
      </c>
      <c r="G1232">
        <v>0.85372585125588696</v>
      </c>
      <c r="H1232">
        <v>0.82966886184426603</v>
      </c>
      <c r="J1232">
        <v>244.600000000047</v>
      </c>
      <c r="K1232">
        <v>0.502813065894677</v>
      </c>
      <c r="L1232">
        <v>0.49504659415413299</v>
      </c>
      <c r="N1232">
        <v>244.600000000047</v>
      </c>
      <c r="O1232">
        <v>0.260462325793343</v>
      </c>
      <c r="P1232">
        <v>0.260960048846343</v>
      </c>
      <c r="R1232">
        <v>244.600000000047</v>
      </c>
      <c r="S1232">
        <v>0.151563847002154</v>
      </c>
      <c r="T1232">
        <v>0.14254644336886901</v>
      </c>
      <c r="V1232">
        <v>244.600000000047</v>
      </c>
      <c r="W1232">
        <v>7.1523047796570094E-2</v>
      </c>
      <c r="X1232">
        <v>6.6264649544930596E-2</v>
      </c>
      <c r="AA1232">
        <v>244.600000000042</v>
      </c>
      <c r="AB1232">
        <v>0.75542247859431</v>
      </c>
      <c r="AC1232">
        <v>0.78079406703667897</v>
      </c>
      <c r="AE1232">
        <v>244.600000000042</v>
      </c>
      <c r="AF1232">
        <v>0.513182543582411</v>
      </c>
      <c r="AG1232">
        <v>0.491446220109303</v>
      </c>
      <c r="AI1232">
        <v>244.600000000042</v>
      </c>
      <c r="AJ1232">
        <v>0.29884441294837799</v>
      </c>
      <c r="AK1232">
        <v>0.27730666081370497</v>
      </c>
      <c r="AM1232">
        <v>244.600000000042</v>
      </c>
      <c r="AN1232">
        <v>0.16511951582314299</v>
      </c>
      <c r="AO1232">
        <v>0.15256366544112099</v>
      </c>
      <c r="AQ1232">
        <v>244.600000000042</v>
      </c>
      <c r="AR1232">
        <v>9.9753265392293997E-2</v>
      </c>
      <c r="AS1232">
        <v>8.5729663306082005E-2</v>
      </c>
      <c r="AU1232">
        <v>244.600000000042</v>
      </c>
      <c r="AV1232">
        <v>5.0575330472887703E-2</v>
      </c>
      <c r="AW1232">
        <v>4.0753943131007497E-2</v>
      </c>
    </row>
    <row r="1233" spans="2:49" x14ac:dyDescent="0.4">
      <c r="B1233">
        <v>244.80000000004699</v>
      </c>
      <c r="C1233">
        <v>1.2105178017332101</v>
      </c>
      <c r="D1233">
        <v>1.2385936893541301</v>
      </c>
      <c r="F1233">
        <v>244.80000000004699</v>
      </c>
      <c r="G1233">
        <v>0.85407510451600599</v>
      </c>
      <c r="H1233">
        <v>0.83013299948673602</v>
      </c>
      <c r="J1233">
        <v>244.80000000004699</v>
      </c>
      <c r="K1233">
        <v>0.50390458493467305</v>
      </c>
      <c r="L1233">
        <v>0.49538296666251702</v>
      </c>
      <c r="N1233">
        <v>244.80000000004699</v>
      </c>
      <c r="O1233">
        <v>0.26071186371233801</v>
      </c>
      <c r="P1233">
        <v>0.26115469844867201</v>
      </c>
      <c r="R1233">
        <v>244.80000000004699</v>
      </c>
      <c r="S1233">
        <v>0.15172124472498999</v>
      </c>
      <c r="T1233">
        <v>0.142657733754428</v>
      </c>
      <c r="V1233">
        <v>244.80000000004699</v>
      </c>
      <c r="W1233">
        <v>7.1711455318177394E-2</v>
      </c>
      <c r="X1233">
        <v>6.6317574963283998E-2</v>
      </c>
      <c r="AA1233">
        <v>244.80000000004199</v>
      </c>
      <c r="AB1233">
        <v>0.75614840080608903</v>
      </c>
      <c r="AC1233">
        <v>0.78114216639709499</v>
      </c>
      <c r="AE1233">
        <v>244.80000000004199</v>
      </c>
      <c r="AF1233">
        <v>0.51361610054285201</v>
      </c>
      <c r="AG1233">
        <v>0.49174571547784901</v>
      </c>
      <c r="AI1233">
        <v>244.80000000004199</v>
      </c>
      <c r="AJ1233">
        <v>0.29943529469782798</v>
      </c>
      <c r="AK1233">
        <v>0.27750243091300603</v>
      </c>
      <c r="AM1233">
        <v>244.80000000004199</v>
      </c>
      <c r="AN1233">
        <v>0.165364161959179</v>
      </c>
      <c r="AO1233">
        <v>0.152679318180796</v>
      </c>
      <c r="AQ1233">
        <v>244.80000000004199</v>
      </c>
      <c r="AR1233">
        <v>0.100400691999806</v>
      </c>
      <c r="AS1233">
        <v>8.5796973403414994E-2</v>
      </c>
      <c r="AU1233">
        <v>244.80000000004199</v>
      </c>
      <c r="AV1233">
        <v>5.1095934068612903E-2</v>
      </c>
      <c r="AW1233">
        <v>4.0786496537336903E-2</v>
      </c>
    </row>
    <row r="1234" spans="2:49" x14ac:dyDescent="0.4">
      <c r="B1234">
        <v>245.00000000004701</v>
      </c>
      <c r="C1234">
        <v>1.2116640039703199</v>
      </c>
      <c r="D1234">
        <v>1.2390484870948399</v>
      </c>
      <c r="F1234">
        <v>245.00000000004701</v>
      </c>
      <c r="G1234">
        <v>0.85484164740423896</v>
      </c>
      <c r="H1234">
        <v>0.830596865497785</v>
      </c>
      <c r="J1234">
        <v>245.00000000004701</v>
      </c>
      <c r="K1234">
        <v>0.504762221439085</v>
      </c>
      <c r="L1234">
        <v>0.49571924038693099</v>
      </c>
      <c r="N1234">
        <v>245.00000000004701</v>
      </c>
      <c r="O1234">
        <v>0.26099534328542301</v>
      </c>
      <c r="P1234">
        <v>0.26134931927008598</v>
      </c>
      <c r="R1234">
        <v>245.00000000004701</v>
      </c>
      <c r="S1234">
        <v>0.15274277527177199</v>
      </c>
      <c r="T1234">
        <v>0.14276901579932399</v>
      </c>
      <c r="V1234">
        <v>245.00000000004701</v>
      </c>
      <c r="W1234">
        <v>7.2683152786464797E-2</v>
      </c>
      <c r="X1234">
        <v>6.6370498360212804E-2</v>
      </c>
      <c r="AA1234">
        <v>245.00000000004201</v>
      </c>
      <c r="AB1234">
        <v>0.75633606385585095</v>
      </c>
      <c r="AC1234">
        <v>0.78148994984776898</v>
      </c>
      <c r="AE1234">
        <v>245.00000000004201</v>
      </c>
      <c r="AF1234">
        <v>0.51396388601861898</v>
      </c>
      <c r="AG1234">
        <v>0.49204507343509701</v>
      </c>
      <c r="AI1234">
        <v>245.00000000004201</v>
      </c>
      <c r="AJ1234">
        <v>0.30024698854069098</v>
      </c>
      <c r="AK1234">
        <v>0.27769815512872498</v>
      </c>
      <c r="AM1234">
        <v>245.00000000004201</v>
      </c>
      <c r="AN1234">
        <v>0.16541969491879599</v>
      </c>
      <c r="AO1234">
        <v>0.15279495679480401</v>
      </c>
      <c r="AQ1234">
        <v>245.00000000004201</v>
      </c>
      <c r="AR1234">
        <v>0.100220615425828</v>
      </c>
      <c r="AS1234">
        <v>8.5864279067292298E-2</v>
      </c>
      <c r="AU1234">
        <v>245.00000000004201</v>
      </c>
      <c r="AV1234">
        <v>5.10356203173431E-2</v>
      </c>
      <c r="AW1234">
        <v>4.0819048705724101E-2</v>
      </c>
    </row>
    <row r="1235" spans="2:49" x14ac:dyDescent="0.4">
      <c r="B1235">
        <v>245.200000000047</v>
      </c>
      <c r="C1235">
        <v>1.2126067412971999</v>
      </c>
      <c r="D1235">
        <v>1.23950275358035</v>
      </c>
      <c r="F1235">
        <v>245.200000000047</v>
      </c>
      <c r="G1235">
        <v>0.85566380768672201</v>
      </c>
      <c r="H1235">
        <v>0.83106046003638201</v>
      </c>
      <c r="J1235">
        <v>245.200000000047</v>
      </c>
      <c r="K1235">
        <v>0.505173368565077</v>
      </c>
      <c r="L1235">
        <v>0.49605541535638598</v>
      </c>
      <c r="N1235">
        <v>245.200000000047</v>
      </c>
      <c r="O1235">
        <v>0.261258895636788</v>
      </c>
      <c r="P1235">
        <v>0.261543911314842</v>
      </c>
      <c r="R1235">
        <v>245.200000000047</v>
      </c>
      <c r="S1235">
        <v>0.15334984163370199</v>
      </c>
      <c r="T1235">
        <v>0.142880289504182</v>
      </c>
      <c r="V1235">
        <v>245.200000000047</v>
      </c>
      <c r="W1235">
        <v>7.2947048198921297E-2</v>
      </c>
      <c r="X1235">
        <v>6.6423419735794104E-2</v>
      </c>
      <c r="AA1235">
        <v>245.200000000042</v>
      </c>
      <c r="AB1235">
        <v>0.75684365078792504</v>
      </c>
      <c r="AC1235">
        <v>0.78183741767539805</v>
      </c>
      <c r="AE1235">
        <v>245.200000000042</v>
      </c>
      <c r="AF1235">
        <v>0.51437857070575499</v>
      </c>
      <c r="AG1235">
        <v>0.49234429404409102</v>
      </c>
      <c r="AI1235">
        <v>245.200000000042</v>
      </c>
      <c r="AJ1235">
        <v>0.30033075867894699</v>
      </c>
      <c r="AK1235">
        <v>0.277893833471616</v>
      </c>
      <c r="AM1235">
        <v>245.200000000042</v>
      </c>
      <c r="AN1235">
        <v>0.16527867485967401</v>
      </c>
      <c r="AO1235">
        <v>0.152910581284872</v>
      </c>
      <c r="AQ1235">
        <v>245.200000000042</v>
      </c>
      <c r="AR1235">
        <v>0.100193427246057</v>
      </c>
      <c r="AS1235">
        <v>8.5931580298005794E-2</v>
      </c>
      <c r="AU1235">
        <v>245.200000000042</v>
      </c>
      <c r="AV1235">
        <v>5.1368438182018902E-2</v>
      </c>
      <c r="AW1235">
        <v>4.08515996362162E-2</v>
      </c>
    </row>
    <row r="1236" spans="2:49" x14ac:dyDescent="0.4">
      <c r="B1236">
        <v>245.40000000004699</v>
      </c>
      <c r="C1236">
        <v>1.21299688287218</v>
      </c>
      <c r="D1236">
        <v>1.23995648943124</v>
      </c>
      <c r="F1236">
        <v>245.40000000004699</v>
      </c>
      <c r="G1236">
        <v>0.85616751799138502</v>
      </c>
      <c r="H1236">
        <v>0.83152378326140297</v>
      </c>
      <c r="J1236">
        <v>245.40000000004699</v>
      </c>
      <c r="K1236">
        <v>0.50554812121294201</v>
      </c>
      <c r="L1236">
        <v>0.49639149159988399</v>
      </c>
      <c r="N1236">
        <v>245.40000000004699</v>
      </c>
      <c r="O1236">
        <v>0.26136684745076899</v>
      </c>
      <c r="P1236">
        <v>0.26173847458719401</v>
      </c>
      <c r="R1236">
        <v>245.40000000004699</v>
      </c>
      <c r="S1236">
        <v>0.153721273286932</v>
      </c>
      <c r="T1236">
        <v>0.142991554869627</v>
      </c>
      <c r="V1236">
        <v>245.40000000004699</v>
      </c>
      <c r="W1236">
        <v>7.3472637682191103E-2</v>
      </c>
      <c r="X1236">
        <v>6.6476339090105405E-2</v>
      </c>
      <c r="AA1236">
        <v>245.40000000004201</v>
      </c>
      <c r="AB1236">
        <v>0.75741181735764396</v>
      </c>
      <c r="AC1236">
        <v>0.78218457016641696</v>
      </c>
      <c r="AE1236">
        <v>245.40000000004201</v>
      </c>
      <c r="AF1236">
        <v>0.51432694749965602</v>
      </c>
      <c r="AG1236">
        <v>0.49264337736785002</v>
      </c>
      <c r="AI1236">
        <v>245.40000000004201</v>
      </c>
      <c r="AJ1236">
        <v>0.30070788603188803</v>
      </c>
      <c r="AK1236">
        <v>0.278089465952429</v>
      </c>
      <c r="AM1236">
        <v>245.40000000004201</v>
      </c>
      <c r="AN1236">
        <v>0.16599005061347799</v>
      </c>
      <c r="AO1236">
        <v>0.15302619165272399</v>
      </c>
      <c r="AQ1236">
        <v>245.40000000004201</v>
      </c>
      <c r="AR1236">
        <v>9.98040137785286E-2</v>
      </c>
      <c r="AS1236">
        <v>8.5998877095847498E-2</v>
      </c>
      <c r="AU1236">
        <v>245.40000000004201</v>
      </c>
      <c r="AV1236">
        <v>5.10052306202608E-2</v>
      </c>
      <c r="AW1236">
        <v>4.0884149328860198E-2</v>
      </c>
    </row>
    <row r="1237" spans="2:49" x14ac:dyDescent="0.4">
      <c r="B1237">
        <v>245.600000000047</v>
      </c>
      <c r="C1237">
        <v>1.2138192535802299</v>
      </c>
      <c r="D1237">
        <v>1.24040969526734</v>
      </c>
      <c r="F1237">
        <v>245.600000000047</v>
      </c>
      <c r="G1237">
        <v>0.85718467570287304</v>
      </c>
      <c r="H1237">
        <v>0.83198683533163198</v>
      </c>
      <c r="J1237">
        <v>245.600000000047</v>
      </c>
      <c r="K1237">
        <v>0.50570744586567296</v>
      </c>
      <c r="L1237">
        <v>0.49672746914641702</v>
      </c>
      <c r="N1237">
        <v>245.600000000047</v>
      </c>
      <c r="O1237">
        <v>0.26173287580148002</v>
      </c>
      <c r="P1237">
        <v>0.261933009091397</v>
      </c>
      <c r="R1237">
        <v>245.600000000047</v>
      </c>
      <c r="S1237">
        <v>0.15448692034198899</v>
      </c>
      <c r="T1237">
        <v>0.14310281189628399</v>
      </c>
      <c r="V1237">
        <v>245.600000000047</v>
      </c>
      <c r="W1237">
        <v>7.4474619709651899E-2</v>
      </c>
      <c r="X1237">
        <v>6.6529256423223604E-2</v>
      </c>
      <c r="AA1237">
        <v>245.600000000042</v>
      </c>
      <c r="AB1237">
        <v>0.75769381173377803</v>
      </c>
      <c r="AC1237">
        <v>0.78253140760700401</v>
      </c>
      <c r="AE1237">
        <v>245.600000000042</v>
      </c>
      <c r="AF1237">
        <v>0.51454916605826995</v>
      </c>
      <c r="AG1237">
        <v>0.49294232346936001</v>
      </c>
      <c r="AI1237">
        <v>245.600000000042</v>
      </c>
      <c r="AJ1237">
        <v>0.301044270487694</v>
      </c>
      <c r="AK1237">
        <v>0.27828505258191499</v>
      </c>
      <c r="AM1237">
        <v>245.600000000042</v>
      </c>
      <c r="AN1237">
        <v>0.16558253775147999</v>
      </c>
      <c r="AO1237">
        <v>0.15314178790008401</v>
      </c>
      <c r="AQ1237">
        <v>245.600000000042</v>
      </c>
      <c r="AR1237">
        <v>9.99296981097271E-2</v>
      </c>
      <c r="AS1237">
        <v>8.6066169461109204E-2</v>
      </c>
      <c r="AU1237">
        <v>245.600000000042</v>
      </c>
      <c r="AV1237">
        <v>5.1365352522872901E-2</v>
      </c>
      <c r="AW1237">
        <v>4.0916697783703403E-2</v>
      </c>
    </row>
    <row r="1238" spans="2:49" x14ac:dyDescent="0.4">
      <c r="B1238">
        <v>245.80000000004699</v>
      </c>
      <c r="C1238">
        <v>1.21412521406708</v>
      </c>
      <c r="D1238">
        <v>1.24086237170778</v>
      </c>
      <c r="F1238">
        <v>245.80000000004699</v>
      </c>
      <c r="G1238">
        <v>0.85773645319899805</v>
      </c>
      <c r="H1238">
        <v>0.83244961640575799</v>
      </c>
      <c r="J1238">
        <v>245.80000000004699</v>
      </c>
      <c r="K1238">
        <v>0.50605635630718704</v>
      </c>
      <c r="L1238">
        <v>0.49706334802497099</v>
      </c>
      <c r="N1238">
        <v>245.80000000004699</v>
      </c>
      <c r="O1238">
        <v>0.26148766886754399</v>
      </c>
      <c r="P1238">
        <v>0.26212751483170399</v>
      </c>
      <c r="R1238">
        <v>245.80000000004699</v>
      </c>
      <c r="S1238">
        <v>0.15473861250246401</v>
      </c>
      <c r="T1238">
        <v>0.14321406058477701</v>
      </c>
      <c r="V1238">
        <v>245.80000000004699</v>
      </c>
      <c r="W1238">
        <v>7.4471185701099701E-2</v>
      </c>
      <c r="X1238">
        <v>6.6582171735226098E-2</v>
      </c>
      <c r="AA1238">
        <v>245.80000000004199</v>
      </c>
      <c r="AB1238">
        <v>0.75842826604594404</v>
      </c>
      <c r="AC1238">
        <v>0.78287793028307495</v>
      </c>
      <c r="AE1238">
        <v>245.80000000004199</v>
      </c>
      <c r="AF1238">
        <v>0.51532310109062296</v>
      </c>
      <c r="AG1238">
        <v>0.49324113241158002</v>
      </c>
      <c r="AI1238">
        <v>245.80000000004199</v>
      </c>
      <c r="AJ1238">
        <v>0.30149031286346301</v>
      </c>
      <c r="AK1238">
        <v>0.27848059337081998</v>
      </c>
      <c r="AM1238">
        <v>245.80000000004199</v>
      </c>
      <c r="AN1238">
        <v>0.165849059880467</v>
      </c>
      <c r="AO1238">
        <v>0.15325737002867901</v>
      </c>
      <c r="AQ1238">
        <v>245.80000000004199</v>
      </c>
      <c r="AR1238">
        <v>9.9697650926524398E-2</v>
      </c>
      <c r="AS1238">
        <v>8.6133457394083304E-2</v>
      </c>
      <c r="AU1238">
        <v>245.80000000004199</v>
      </c>
      <c r="AV1238">
        <v>5.2127780097770998E-2</v>
      </c>
      <c r="AW1238">
        <v>4.09492450007925E-2</v>
      </c>
    </row>
    <row r="1239" spans="2:49" x14ac:dyDescent="0.4">
      <c r="B1239">
        <v>246.00000000004701</v>
      </c>
      <c r="C1239">
        <v>1.2149149488872</v>
      </c>
      <c r="D1239">
        <v>1.2413145193709401</v>
      </c>
      <c r="F1239">
        <v>246.00000000004701</v>
      </c>
      <c r="G1239">
        <v>0.858502978617527</v>
      </c>
      <c r="H1239">
        <v>0.83291212664237901</v>
      </c>
      <c r="J1239">
        <v>246.00000000004701</v>
      </c>
      <c r="K1239">
        <v>0.50632353627904603</v>
      </c>
      <c r="L1239">
        <v>0.49739912826452198</v>
      </c>
      <c r="N1239">
        <v>246.00000000004701</v>
      </c>
      <c r="O1239">
        <v>0.26187386431882398</v>
      </c>
      <c r="P1239">
        <v>0.26232199181236798</v>
      </c>
      <c r="R1239">
        <v>246.00000000004701</v>
      </c>
      <c r="S1239">
        <v>0.15546448683293301</v>
      </c>
      <c r="T1239">
        <v>0.14332530093573301</v>
      </c>
      <c r="V1239">
        <v>246.00000000004701</v>
      </c>
      <c r="W1239">
        <v>7.5479453507119404E-2</v>
      </c>
      <c r="X1239">
        <v>6.6635085026190102E-2</v>
      </c>
      <c r="AA1239">
        <v>246.00000000004201</v>
      </c>
      <c r="AB1239">
        <v>0.75894759899792397</v>
      </c>
      <c r="AC1239">
        <v>0.78322413848028705</v>
      </c>
      <c r="AE1239">
        <v>246.00000000004201</v>
      </c>
      <c r="AF1239">
        <v>0.51582481292387805</v>
      </c>
      <c r="AG1239">
        <v>0.49353980425744098</v>
      </c>
      <c r="AI1239">
        <v>246.00000000004201</v>
      </c>
      <c r="AJ1239">
        <v>0.30177041013619899</v>
      </c>
      <c r="AK1239">
        <v>0.278676088329886</v>
      </c>
      <c r="AM1239">
        <v>246.00000000004201</v>
      </c>
      <c r="AN1239">
        <v>0.165532565201545</v>
      </c>
      <c r="AO1239">
        <v>0.153372938040231</v>
      </c>
      <c r="AQ1239">
        <v>246.00000000004201</v>
      </c>
      <c r="AR1239">
        <v>9.9848391189911595E-2</v>
      </c>
      <c r="AS1239">
        <v>8.6200740895061301E-2</v>
      </c>
      <c r="AU1239">
        <v>246.00000000004201</v>
      </c>
      <c r="AV1239">
        <v>5.2946929806375498E-2</v>
      </c>
      <c r="AW1239">
        <v>4.09817909801748E-2</v>
      </c>
    </row>
    <row r="1240" spans="2:49" x14ac:dyDescent="0.4">
      <c r="B1240">
        <v>246.200000000047</v>
      </c>
      <c r="C1240">
        <v>1.2154284143379199</v>
      </c>
      <c r="D1240">
        <v>1.2417661388745</v>
      </c>
      <c r="F1240">
        <v>246.200000000047</v>
      </c>
      <c r="G1240">
        <v>0.85930564178022095</v>
      </c>
      <c r="H1240">
        <v>0.83337436620000005</v>
      </c>
      <c r="J1240">
        <v>246.200000000047</v>
      </c>
      <c r="K1240">
        <v>0.50633380736062605</v>
      </c>
      <c r="L1240">
        <v>0.49773480989403701</v>
      </c>
      <c r="N1240">
        <v>246.200000000047</v>
      </c>
      <c r="O1240">
        <v>0.26185432826995297</v>
      </c>
      <c r="P1240">
        <v>0.26251644003764102</v>
      </c>
      <c r="R1240">
        <v>246.200000000047</v>
      </c>
      <c r="S1240">
        <v>0.15577231889447199</v>
      </c>
      <c r="T1240">
        <v>0.14343653294977499</v>
      </c>
      <c r="V1240">
        <v>246.200000000047</v>
      </c>
      <c r="W1240">
        <v>7.5749502189586801E-2</v>
      </c>
      <c r="X1240">
        <v>6.6687996296192598E-2</v>
      </c>
      <c r="AA1240">
        <v>246.200000000042</v>
      </c>
      <c r="AB1240">
        <v>0.75917349133399503</v>
      </c>
      <c r="AC1240">
        <v>0.78357003248404</v>
      </c>
      <c r="AE1240">
        <v>246.200000000042</v>
      </c>
      <c r="AF1240">
        <v>0.51608384210593605</v>
      </c>
      <c r="AG1240">
        <v>0.49383833906984298</v>
      </c>
      <c r="AI1240">
        <v>246.200000000042</v>
      </c>
      <c r="AJ1240">
        <v>0.30176261137071803</v>
      </c>
      <c r="AK1240">
        <v>0.27887153746985699</v>
      </c>
      <c r="AM1240">
        <v>246.200000000042</v>
      </c>
      <c r="AN1240">
        <v>0.16549315557239</v>
      </c>
      <c r="AO1240">
        <v>0.15348849193646499</v>
      </c>
      <c r="AQ1240">
        <v>246.200000000042</v>
      </c>
      <c r="AR1240">
        <v>9.96684344253745E-2</v>
      </c>
      <c r="AS1240">
        <v>8.6268019964335405E-2</v>
      </c>
      <c r="AU1240">
        <v>246.200000000042</v>
      </c>
      <c r="AV1240">
        <v>5.3273101742387897E-2</v>
      </c>
      <c r="AW1240">
        <v>4.1014335721897402E-2</v>
      </c>
    </row>
    <row r="1241" spans="2:49" x14ac:dyDescent="0.4">
      <c r="B1241">
        <v>246.40000000004699</v>
      </c>
      <c r="C1241">
        <v>1.2157118961064901</v>
      </c>
      <c r="D1241">
        <v>1.24221723083541</v>
      </c>
      <c r="F1241">
        <v>246.40000000004699</v>
      </c>
      <c r="G1241">
        <v>0.85957219874619495</v>
      </c>
      <c r="H1241">
        <v>0.83383633523703304</v>
      </c>
      <c r="J1241">
        <v>246.40000000004699</v>
      </c>
      <c r="K1241">
        <v>0.50613315198127895</v>
      </c>
      <c r="L1241">
        <v>0.49807039294247701</v>
      </c>
      <c r="N1241">
        <v>246.40000000004699</v>
      </c>
      <c r="O1241">
        <v>0.261792790520469</v>
      </c>
      <c r="P1241">
        <v>0.26271085951177597</v>
      </c>
      <c r="R1241">
        <v>246.40000000004699</v>
      </c>
      <c r="S1241">
        <v>0.155671012904217</v>
      </c>
      <c r="T1241">
        <v>0.143547756627529</v>
      </c>
      <c r="V1241">
        <v>246.40000000004699</v>
      </c>
      <c r="W1241">
        <v>7.5364098454136705E-2</v>
      </c>
      <c r="X1241">
        <v>6.6740905545310897E-2</v>
      </c>
      <c r="AA1241">
        <v>246.40000000004201</v>
      </c>
      <c r="AB1241">
        <v>0.75874669413983598</v>
      </c>
      <c r="AC1241">
        <v>0.78391561257947295</v>
      </c>
      <c r="AE1241">
        <v>246.40000000004201</v>
      </c>
      <c r="AF1241">
        <v>0.515695339552113</v>
      </c>
      <c r="AG1241">
        <v>0.49413673691165899</v>
      </c>
      <c r="AI1241">
        <v>246.40000000004201</v>
      </c>
      <c r="AJ1241">
        <v>0.30073702448733097</v>
      </c>
      <c r="AK1241">
        <v>0.27906694080146999</v>
      </c>
      <c r="AM1241">
        <v>246.40000000004201</v>
      </c>
      <c r="AN1241">
        <v>0.16496146913760901</v>
      </c>
      <c r="AO1241">
        <v>0.153604031719106</v>
      </c>
      <c r="AQ1241">
        <v>246.40000000004201</v>
      </c>
      <c r="AR1241">
        <v>9.9391782302691994E-2</v>
      </c>
      <c r="AS1241">
        <v>8.6335294602197396E-2</v>
      </c>
      <c r="AU1241">
        <v>246.40000000004201</v>
      </c>
      <c r="AV1241">
        <v>5.2671001205994702E-2</v>
      </c>
      <c r="AW1241">
        <v>4.10468792260072E-2</v>
      </c>
    </row>
    <row r="1242" spans="2:49" x14ac:dyDescent="0.4">
      <c r="B1242">
        <v>246.600000000047</v>
      </c>
      <c r="C1242">
        <v>1.2161350725622</v>
      </c>
      <c r="D1242">
        <v>1.24266779586989</v>
      </c>
      <c r="F1242">
        <v>246.600000000047</v>
      </c>
      <c r="G1242">
        <v>0.859829873504249</v>
      </c>
      <c r="H1242">
        <v>0.83429803391179702</v>
      </c>
      <c r="J1242">
        <v>246.600000000047</v>
      </c>
      <c r="K1242">
        <v>0.50624489559427599</v>
      </c>
      <c r="L1242">
        <v>0.49840587743879</v>
      </c>
      <c r="N1242">
        <v>246.600000000047</v>
      </c>
      <c r="O1242">
        <v>0.261429124742457</v>
      </c>
      <c r="P1242">
        <v>0.262905250239024</v>
      </c>
      <c r="R1242">
        <v>246.600000000047</v>
      </c>
      <c r="S1242">
        <v>0.156045260408889</v>
      </c>
      <c r="T1242">
        <v>0.14365897196961899</v>
      </c>
      <c r="V1242">
        <v>246.600000000047</v>
      </c>
      <c r="W1242">
        <v>7.5224858428997496E-2</v>
      </c>
      <c r="X1242">
        <v>6.6793812773622299E-2</v>
      </c>
      <c r="AA1242">
        <v>246.600000000042</v>
      </c>
      <c r="AB1242">
        <v>0.75888577373455501</v>
      </c>
      <c r="AC1242">
        <v>0.78426087905146502</v>
      </c>
      <c r="AE1242">
        <v>246.600000000042</v>
      </c>
      <c r="AF1242">
        <v>0.51620997558089998</v>
      </c>
      <c r="AG1242">
        <v>0.49443499784573097</v>
      </c>
      <c r="AI1242">
        <v>246.600000000042</v>
      </c>
      <c r="AJ1242">
        <v>0.30115492505578501</v>
      </c>
      <c r="AK1242">
        <v>0.27926229833546201</v>
      </c>
      <c r="AM1242">
        <v>246.600000000042</v>
      </c>
      <c r="AN1242">
        <v>0.164820448869233</v>
      </c>
      <c r="AO1242">
        <v>0.153719557389877</v>
      </c>
      <c r="AQ1242">
        <v>246.600000000042</v>
      </c>
      <c r="AR1242">
        <v>9.95618533705874E-2</v>
      </c>
      <c r="AS1242">
        <v>8.6402564808939E-2</v>
      </c>
      <c r="AU1242">
        <v>246.600000000042</v>
      </c>
      <c r="AV1242">
        <v>5.2682714074109203E-2</v>
      </c>
      <c r="AW1242">
        <v>4.1079421492551497E-2</v>
      </c>
    </row>
    <row r="1243" spans="2:49" x14ac:dyDescent="0.4">
      <c r="B1243">
        <v>246.80000000004699</v>
      </c>
      <c r="C1243">
        <v>1.2164123883017499</v>
      </c>
      <c r="D1243">
        <v>1.2431178345934599</v>
      </c>
      <c r="F1243">
        <v>246.80000000004699</v>
      </c>
      <c r="G1243">
        <v>0.86007971599301203</v>
      </c>
      <c r="H1243">
        <v>0.83475946238251797</v>
      </c>
      <c r="J1243">
        <v>246.80000000004699</v>
      </c>
      <c r="K1243">
        <v>0.50649952972494605</v>
      </c>
      <c r="L1243">
        <v>0.49874126341191999</v>
      </c>
      <c r="N1243">
        <v>246.80000000004699</v>
      </c>
      <c r="O1243">
        <v>0.26151236438332398</v>
      </c>
      <c r="P1243">
        <v>0.26309961222363498</v>
      </c>
      <c r="R1243">
        <v>246.80000000004699</v>
      </c>
      <c r="S1243">
        <v>0.15593399957807599</v>
      </c>
      <c r="T1243">
        <v>0.14377017897666999</v>
      </c>
      <c r="V1243">
        <v>246.80000000004699</v>
      </c>
      <c r="W1243">
        <v>7.49181480117284E-2</v>
      </c>
      <c r="X1243">
        <v>6.6846717981203702E-2</v>
      </c>
      <c r="AA1243">
        <v>246.80000000004199</v>
      </c>
      <c r="AB1243">
        <v>0.75922558313200905</v>
      </c>
      <c r="AC1243">
        <v>0.78460583218463797</v>
      </c>
      <c r="AE1243">
        <v>246.80000000004199</v>
      </c>
      <c r="AF1243">
        <v>0.51682816655089203</v>
      </c>
      <c r="AG1243">
        <v>0.49473312193487601</v>
      </c>
      <c r="AI1243">
        <v>246.80000000004199</v>
      </c>
      <c r="AJ1243">
        <v>0.30054700315830502</v>
      </c>
      <c r="AK1243">
        <v>0.27945761008256598</v>
      </c>
      <c r="AM1243">
        <v>246.80000000004199</v>
      </c>
      <c r="AN1243">
        <v>0.16483137178752399</v>
      </c>
      <c r="AO1243">
        <v>0.153835068950502</v>
      </c>
      <c r="AQ1243">
        <v>246.80000000004199</v>
      </c>
      <c r="AR1243">
        <v>9.9293930725794802E-2</v>
      </c>
      <c r="AS1243">
        <v>8.6469830584852303E-2</v>
      </c>
      <c r="AU1243">
        <v>246.80000000004199</v>
      </c>
      <c r="AV1243">
        <v>5.2018820828046902E-2</v>
      </c>
      <c r="AW1243">
        <v>4.1111962521577103E-2</v>
      </c>
    </row>
    <row r="1244" spans="2:49" x14ac:dyDescent="0.4">
      <c r="B1244">
        <v>247.00000000004701</v>
      </c>
      <c r="C1244">
        <v>1.21696717924294</v>
      </c>
      <c r="D1244">
        <v>1.2435673476209099</v>
      </c>
      <c r="F1244">
        <v>247.00000000004701</v>
      </c>
      <c r="G1244">
        <v>0.86108352938758403</v>
      </c>
      <c r="H1244">
        <v>0.83522062080732995</v>
      </c>
      <c r="J1244">
        <v>247.00000000004701</v>
      </c>
      <c r="K1244">
        <v>0.50675967511473496</v>
      </c>
      <c r="L1244">
        <v>0.499076550890801</v>
      </c>
      <c r="N1244">
        <v>247.00000000004701</v>
      </c>
      <c r="O1244">
        <v>0.261887442016001</v>
      </c>
      <c r="P1244">
        <v>0.26329394546985901</v>
      </c>
      <c r="R1244">
        <v>247.00000000004701</v>
      </c>
      <c r="S1244">
        <v>0.15588834205730301</v>
      </c>
      <c r="T1244">
        <v>0.143881377649307</v>
      </c>
      <c r="V1244">
        <v>247.00000000004701</v>
      </c>
      <c r="W1244">
        <v>7.5302392385934905E-2</v>
      </c>
      <c r="X1244">
        <v>6.6899621168132403E-2</v>
      </c>
      <c r="AA1244">
        <v>247.00000000004201</v>
      </c>
      <c r="AB1244">
        <v>0.75968106400072499</v>
      </c>
      <c r="AC1244">
        <v>0.78495047226335701</v>
      </c>
      <c r="AE1244">
        <v>247.00000000004201</v>
      </c>
      <c r="AF1244">
        <v>0.51766402635009001</v>
      </c>
      <c r="AG1244">
        <v>0.49503110924187799</v>
      </c>
      <c r="AI1244">
        <v>247.00000000004201</v>
      </c>
      <c r="AJ1244">
        <v>0.30024595900829898</v>
      </c>
      <c r="AK1244">
        <v>0.27965287605351502</v>
      </c>
      <c r="AM1244">
        <v>247.00000000004201</v>
      </c>
      <c r="AN1244">
        <v>0.16477706703308001</v>
      </c>
      <c r="AO1244">
        <v>0.15395056640270299</v>
      </c>
      <c r="AQ1244">
        <v>247.00000000004201</v>
      </c>
      <c r="AR1244">
        <v>9.9568745590955104E-2</v>
      </c>
      <c r="AS1244">
        <v>8.6537091930229099E-2</v>
      </c>
      <c r="AU1244">
        <v>247.00000000004201</v>
      </c>
      <c r="AV1244">
        <v>5.2092327074691899E-2</v>
      </c>
      <c r="AW1244">
        <v>4.1144502313131201E-2</v>
      </c>
    </row>
    <row r="1245" spans="2:49" x14ac:dyDescent="0.4">
      <c r="B1245">
        <v>247.200000000047</v>
      </c>
      <c r="C1245">
        <v>1.2168433744414699</v>
      </c>
      <c r="D1245">
        <v>1.2440163355663201</v>
      </c>
      <c r="F1245">
        <v>247.200000000047</v>
      </c>
      <c r="G1245">
        <v>0.86122003812426995</v>
      </c>
      <c r="H1245">
        <v>0.83568150934427499</v>
      </c>
      <c r="J1245">
        <v>247.200000000047</v>
      </c>
      <c r="K1245">
        <v>0.50665813658453296</v>
      </c>
      <c r="L1245">
        <v>0.499411739904358</v>
      </c>
      <c r="N1245">
        <v>247.200000000047</v>
      </c>
      <c r="O1245">
        <v>0.262101662608758</v>
      </c>
      <c r="P1245">
        <v>0.26348824998194498</v>
      </c>
      <c r="R1245">
        <v>247.200000000047</v>
      </c>
      <c r="S1245">
        <v>0.15598868131972299</v>
      </c>
      <c r="T1245">
        <v>0.14399256798815399</v>
      </c>
      <c r="V1245">
        <v>247.200000000047</v>
      </c>
      <c r="W1245">
        <v>7.4450434522392805E-2</v>
      </c>
      <c r="X1245">
        <v>6.6952522334485898E-2</v>
      </c>
      <c r="AA1245">
        <v>247.200000000042</v>
      </c>
      <c r="AB1245">
        <v>0.76004356283768404</v>
      </c>
      <c r="AC1245">
        <v>0.78529479957172599</v>
      </c>
      <c r="AE1245">
        <v>247.200000000042</v>
      </c>
      <c r="AF1245">
        <v>0.51763782230160504</v>
      </c>
      <c r="AG1245">
        <v>0.49532895982949399</v>
      </c>
      <c r="AI1245">
        <v>247.200000000042</v>
      </c>
      <c r="AJ1245">
        <v>0.29999270764535901</v>
      </c>
      <c r="AK1245">
        <v>0.27984809625903601</v>
      </c>
      <c r="AM1245">
        <v>247.200000000042</v>
      </c>
      <c r="AN1245">
        <v>0.16417843099837401</v>
      </c>
      <c r="AO1245">
        <v>0.15406604974820501</v>
      </c>
      <c r="AQ1245">
        <v>247.200000000042</v>
      </c>
      <c r="AR1245">
        <v>9.9286566384304401E-2</v>
      </c>
      <c r="AS1245">
        <v>8.6604348845361195E-2</v>
      </c>
      <c r="AU1245">
        <v>247.200000000042</v>
      </c>
      <c r="AV1245">
        <v>5.1485808848951098E-2</v>
      </c>
      <c r="AW1245">
        <v>4.1177040867260997E-2</v>
      </c>
    </row>
    <row r="1246" spans="2:49" x14ac:dyDescent="0.4">
      <c r="B1246">
        <v>247.40000000004699</v>
      </c>
      <c r="C1246">
        <v>1.21731156735961</v>
      </c>
      <c r="D1246">
        <v>1.24446479904302</v>
      </c>
      <c r="F1246">
        <v>247.40000000004699</v>
      </c>
      <c r="G1246">
        <v>0.86199307774428002</v>
      </c>
      <c r="H1246">
        <v>0.83614212815130196</v>
      </c>
      <c r="J1246">
        <v>247.40000000004699</v>
      </c>
      <c r="K1246">
        <v>0.50735848408650097</v>
      </c>
      <c r="L1246">
        <v>0.49974683048150698</v>
      </c>
      <c r="N1246">
        <v>247.40000000004699</v>
      </c>
      <c r="O1246">
        <v>0.263075143561735</v>
      </c>
      <c r="P1246">
        <v>0.26368252576414197</v>
      </c>
      <c r="R1246">
        <v>247.40000000004699</v>
      </c>
      <c r="S1246">
        <v>0.15613466747246499</v>
      </c>
      <c r="T1246">
        <v>0.14410374999383599</v>
      </c>
      <c r="V1246">
        <v>247.40000000004699</v>
      </c>
      <c r="W1246">
        <v>7.4584504293997295E-2</v>
      </c>
      <c r="X1246">
        <v>6.7005421480340902E-2</v>
      </c>
      <c r="AA1246">
        <v>247.40000000004201</v>
      </c>
      <c r="AB1246">
        <v>0.76058057682281699</v>
      </c>
      <c r="AC1246">
        <v>0.78563881439359395</v>
      </c>
      <c r="AE1246">
        <v>247.40000000004201</v>
      </c>
      <c r="AF1246">
        <v>0.51875692825182396</v>
      </c>
      <c r="AG1246">
        <v>0.495626673760453</v>
      </c>
      <c r="AI1246">
        <v>247.40000000004201</v>
      </c>
      <c r="AJ1246">
        <v>0.30021486414813697</v>
      </c>
      <c r="AK1246">
        <v>0.28004327070985702</v>
      </c>
      <c r="AM1246">
        <v>247.40000000004201</v>
      </c>
      <c r="AN1246">
        <v>0.163866791230634</v>
      </c>
      <c r="AO1246">
        <v>0.15418151898873</v>
      </c>
      <c r="AQ1246">
        <v>247.40000000004201</v>
      </c>
      <c r="AR1246">
        <v>9.9286842589867697E-2</v>
      </c>
      <c r="AS1246">
        <v>8.6671601330540401E-2</v>
      </c>
      <c r="AU1246">
        <v>247.40000000004201</v>
      </c>
      <c r="AV1246">
        <v>5.15014793190504E-2</v>
      </c>
      <c r="AW1246">
        <v>4.1209578184013197E-2</v>
      </c>
    </row>
    <row r="1247" spans="2:49" x14ac:dyDescent="0.4">
      <c r="B1247">
        <v>247.600000000047</v>
      </c>
      <c r="C1247">
        <v>1.21790212678237</v>
      </c>
      <c r="D1247">
        <v>1.24491273866367</v>
      </c>
      <c r="F1247">
        <v>247.600000000047</v>
      </c>
      <c r="G1247">
        <v>0.86233998671360002</v>
      </c>
      <c r="H1247">
        <v>0.83660247738626703</v>
      </c>
      <c r="J1247">
        <v>247.600000000047</v>
      </c>
      <c r="K1247">
        <v>0.50787060523966299</v>
      </c>
      <c r="L1247">
        <v>0.50008182265115597</v>
      </c>
      <c r="N1247">
        <v>247.600000000047</v>
      </c>
      <c r="O1247">
        <v>0.26366253667470302</v>
      </c>
      <c r="P1247">
        <v>0.26387677282069799</v>
      </c>
      <c r="R1247">
        <v>247.600000000047</v>
      </c>
      <c r="S1247">
        <v>0.15579283124087301</v>
      </c>
      <c r="T1247">
        <v>0.144214923666978</v>
      </c>
      <c r="V1247">
        <v>247.600000000047</v>
      </c>
      <c r="W1247">
        <v>7.4460428676074303E-2</v>
      </c>
      <c r="X1247">
        <v>6.7058318605774797E-2</v>
      </c>
      <c r="AA1247">
        <v>247.600000000042</v>
      </c>
      <c r="AB1247">
        <v>0.76098253651113201</v>
      </c>
      <c r="AC1247">
        <v>0.78598251701255095</v>
      </c>
      <c r="AE1247">
        <v>247.600000000042</v>
      </c>
      <c r="AF1247">
        <v>0.51880180949372601</v>
      </c>
      <c r="AG1247">
        <v>0.49592425109745403</v>
      </c>
      <c r="AI1247">
        <v>247.600000000042</v>
      </c>
      <c r="AJ1247">
        <v>0.30026607717806703</v>
      </c>
      <c r="AK1247">
        <v>0.28023839941669998</v>
      </c>
      <c r="AM1247">
        <v>247.600000000042</v>
      </c>
      <c r="AN1247">
        <v>0.16374709871028201</v>
      </c>
      <c r="AO1247">
        <v>0.15429697412600099</v>
      </c>
      <c r="AQ1247">
        <v>247.600000000042</v>
      </c>
      <c r="AR1247">
        <v>9.87181354252267E-2</v>
      </c>
      <c r="AS1247">
        <v>8.6738849386058497E-2</v>
      </c>
      <c r="AU1247">
        <v>247.600000000042</v>
      </c>
      <c r="AV1247">
        <v>5.1508891304478499E-2</v>
      </c>
      <c r="AW1247">
        <v>4.1242114263435201E-2</v>
      </c>
    </row>
    <row r="1248" spans="2:49" x14ac:dyDescent="0.4">
      <c r="B1248">
        <v>247.80000000004699</v>
      </c>
      <c r="C1248">
        <v>1.2184857851895201</v>
      </c>
      <c r="D1248">
        <v>1.24536015504019</v>
      </c>
      <c r="F1248">
        <v>247.80000000004699</v>
      </c>
      <c r="G1248">
        <v>0.86272124378013404</v>
      </c>
      <c r="H1248">
        <v>0.83706255720693401</v>
      </c>
      <c r="J1248">
        <v>247.80000000004699</v>
      </c>
      <c r="K1248">
        <v>0.50850408493785904</v>
      </c>
      <c r="L1248">
        <v>0.50041671644220598</v>
      </c>
      <c r="N1248">
        <v>247.80000000004699</v>
      </c>
      <c r="O1248">
        <v>0.26354764278279103</v>
      </c>
      <c r="P1248">
        <v>0.26407099115586002</v>
      </c>
      <c r="R1248">
        <v>247.80000000004699</v>
      </c>
      <c r="S1248">
        <v>0.155098198690929</v>
      </c>
      <c r="T1248">
        <v>0.14432608900820301</v>
      </c>
      <c r="V1248">
        <v>247.80000000004699</v>
      </c>
      <c r="W1248">
        <v>7.4216852959405097E-2</v>
      </c>
      <c r="X1248">
        <v>6.7111213710864606E-2</v>
      </c>
      <c r="AA1248">
        <v>247.80000000004199</v>
      </c>
      <c r="AB1248">
        <v>0.76115658689422505</v>
      </c>
      <c r="AC1248">
        <v>0.78632590771192801</v>
      </c>
      <c r="AE1248">
        <v>247.80000000004199</v>
      </c>
      <c r="AF1248">
        <v>0.51888777685296295</v>
      </c>
      <c r="AG1248">
        <v>0.49622169190316701</v>
      </c>
      <c r="AI1248">
        <v>247.80000000004199</v>
      </c>
      <c r="AJ1248">
        <v>0.30006082285441998</v>
      </c>
      <c r="AK1248">
        <v>0.28043348239028798</v>
      </c>
      <c r="AM1248">
        <v>247.80000000004199</v>
      </c>
      <c r="AN1248">
        <v>0.16396767045990901</v>
      </c>
      <c r="AO1248">
        <v>0.15441241516174101</v>
      </c>
      <c r="AQ1248">
        <v>247.80000000004199</v>
      </c>
      <c r="AR1248">
        <v>9.8809421678644399E-2</v>
      </c>
      <c r="AS1248">
        <v>8.6806093012207194E-2</v>
      </c>
      <c r="AU1248">
        <v>247.80000000004199</v>
      </c>
      <c r="AV1248">
        <v>5.0731594017163401E-2</v>
      </c>
      <c r="AW1248">
        <v>4.1274649105573803E-2</v>
      </c>
    </row>
    <row r="1249" spans="2:49" x14ac:dyDescent="0.4">
      <c r="B1249">
        <v>248.00000000004701</v>
      </c>
      <c r="C1249">
        <v>1.2188830958285899</v>
      </c>
      <c r="D1249">
        <v>1.24580704878378</v>
      </c>
      <c r="F1249">
        <v>248.00000000004701</v>
      </c>
      <c r="G1249">
        <v>0.86282999160787199</v>
      </c>
      <c r="H1249">
        <v>0.837522367770974</v>
      </c>
      <c r="J1249">
        <v>248.00000000004701</v>
      </c>
      <c r="K1249">
        <v>0.50881665123085096</v>
      </c>
      <c r="L1249">
        <v>0.50075151188354805</v>
      </c>
      <c r="N1249">
        <v>248.00000000004701</v>
      </c>
      <c r="O1249">
        <v>0.26427269454381402</v>
      </c>
      <c r="P1249">
        <v>0.26426518077387501</v>
      </c>
      <c r="R1249">
        <v>248.00000000004701</v>
      </c>
      <c r="S1249">
        <v>0.155078970749118</v>
      </c>
      <c r="T1249">
        <v>0.14443724601813601</v>
      </c>
      <c r="V1249">
        <v>248.00000000004701</v>
      </c>
      <c r="W1249">
        <v>7.4104247135036105E-2</v>
      </c>
      <c r="X1249">
        <v>6.7164106795687795E-2</v>
      </c>
      <c r="AA1249">
        <v>248.00000000004201</v>
      </c>
      <c r="AB1249">
        <v>0.76140898494403397</v>
      </c>
      <c r="AC1249">
        <v>0.78666898677480301</v>
      </c>
      <c r="AE1249">
        <v>248.00000000004201</v>
      </c>
      <c r="AF1249">
        <v>0.51894311608492405</v>
      </c>
      <c r="AG1249">
        <v>0.49651899624023499</v>
      </c>
      <c r="AI1249">
        <v>248.00000000004201</v>
      </c>
      <c r="AJ1249">
        <v>0.30061985716742501</v>
      </c>
      <c r="AK1249">
        <v>0.280628519641338</v>
      </c>
      <c r="AM1249">
        <v>248.00000000004201</v>
      </c>
      <c r="AN1249">
        <v>0.16396218405121901</v>
      </c>
      <c r="AO1249">
        <v>0.15452784209767201</v>
      </c>
      <c r="AQ1249">
        <v>248.00000000004201</v>
      </c>
      <c r="AR1249">
        <v>9.8890027113199899E-2</v>
      </c>
      <c r="AS1249">
        <v>8.6873332209278301E-2</v>
      </c>
      <c r="AU1249">
        <v>248.00000000004201</v>
      </c>
      <c r="AV1249">
        <v>5.06500503644471E-2</v>
      </c>
      <c r="AW1249">
        <v>4.1307182710476197E-2</v>
      </c>
    </row>
    <row r="1250" spans="2:49" x14ac:dyDescent="0.4">
      <c r="B1250">
        <v>248.200000000047</v>
      </c>
      <c r="C1250">
        <v>1.21896981177372</v>
      </c>
      <c r="D1250">
        <v>1.24625342050495</v>
      </c>
      <c r="F1250">
        <v>248.200000000047</v>
      </c>
      <c r="G1250">
        <v>0.863295977589984</v>
      </c>
      <c r="H1250">
        <v>0.83798190923596905</v>
      </c>
      <c r="J1250">
        <v>248.200000000047</v>
      </c>
      <c r="K1250">
        <v>0.50893722549564202</v>
      </c>
      <c r="L1250">
        <v>0.50108620900406398</v>
      </c>
      <c r="N1250">
        <v>248.200000000047</v>
      </c>
      <c r="O1250">
        <v>0.26502345709848002</v>
      </c>
      <c r="P1250">
        <v>0.26445934167898999</v>
      </c>
      <c r="R1250">
        <v>248.200000000047</v>
      </c>
      <c r="S1250">
        <v>0.15530674154002999</v>
      </c>
      <c r="T1250">
        <v>0.14454839469740199</v>
      </c>
      <c r="V1250">
        <v>248.200000000047</v>
      </c>
      <c r="W1250">
        <v>7.3881073837687897E-2</v>
      </c>
      <c r="X1250">
        <v>6.7216997860321301E-2</v>
      </c>
      <c r="AA1250">
        <v>248.200000000042</v>
      </c>
      <c r="AB1250">
        <v>0.76147450937594896</v>
      </c>
      <c r="AC1250">
        <v>0.78701175448399296</v>
      </c>
      <c r="AE1250">
        <v>248.200000000042</v>
      </c>
      <c r="AF1250">
        <v>0.51888746789949403</v>
      </c>
      <c r="AG1250">
        <v>0.496816164171269</v>
      </c>
      <c r="AI1250">
        <v>248.200000000042</v>
      </c>
      <c r="AJ1250">
        <v>0.30108929405075402</v>
      </c>
      <c r="AK1250">
        <v>0.28082351118056698</v>
      </c>
      <c r="AM1250">
        <v>248.200000000042</v>
      </c>
      <c r="AN1250">
        <v>0.16496640376668301</v>
      </c>
      <c r="AO1250">
        <v>0.15464325493551601</v>
      </c>
      <c r="AQ1250">
        <v>248.200000000042</v>
      </c>
      <c r="AR1250">
        <v>9.9491971888501105E-2</v>
      </c>
      <c r="AS1250">
        <v>8.6940566977563596E-2</v>
      </c>
      <c r="AU1250">
        <v>248.200000000042</v>
      </c>
      <c r="AV1250">
        <v>5.0782281148536501E-2</v>
      </c>
      <c r="AW1250">
        <v>4.1339715078189399E-2</v>
      </c>
    </row>
    <row r="1251" spans="2:49" x14ac:dyDescent="0.4">
      <c r="B1251">
        <v>248.40000000004699</v>
      </c>
      <c r="C1251">
        <v>1.21975251918423</v>
      </c>
      <c r="D1251">
        <v>1.2466992708134601</v>
      </c>
      <c r="F1251">
        <v>248.40000000004699</v>
      </c>
      <c r="G1251">
        <v>0.86422942994351404</v>
      </c>
      <c r="H1251">
        <v>0.83844118175940296</v>
      </c>
      <c r="J1251">
        <v>248.40000000004699</v>
      </c>
      <c r="K1251">
        <v>0.50958663725907105</v>
      </c>
      <c r="L1251">
        <v>0.50142080783262899</v>
      </c>
      <c r="N1251">
        <v>248.40000000004699</v>
      </c>
      <c r="O1251">
        <v>0.26558414042552703</v>
      </c>
      <c r="P1251">
        <v>0.26465347387544902</v>
      </c>
      <c r="R1251">
        <v>248.40000000004699</v>
      </c>
      <c r="S1251">
        <v>0.15583795605200801</v>
      </c>
      <c r="T1251">
        <v>0.14465953504662599</v>
      </c>
      <c r="V1251">
        <v>248.40000000004699</v>
      </c>
      <c r="W1251">
        <v>7.34286901653637E-2</v>
      </c>
      <c r="X1251">
        <v>6.7269886904842396E-2</v>
      </c>
      <c r="AA1251">
        <v>248.40000000004201</v>
      </c>
      <c r="AB1251">
        <v>0.76119517654548596</v>
      </c>
      <c r="AC1251">
        <v>0.78735421112206005</v>
      </c>
      <c r="AE1251">
        <v>248.40000000004201</v>
      </c>
      <c r="AF1251">
        <v>0.51831331626747001</v>
      </c>
      <c r="AG1251">
        <v>0.49711319575885599</v>
      </c>
      <c r="AI1251">
        <v>248.40000000004201</v>
      </c>
      <c r="AJ1251">
        <v>0.30140516380284599</v>
      </c>
      <c r="AK1251">
        <v>0.28101845701868899</v>
      </c>
      <c r="AM1251">
        <v>248.40000000004201</v>
      </c>
      <c r="AN1251">
        <v>0.16495895478325201</v>
      </c>
      <c r="AO1251">
        <v>0.15475865367699401</v>
      </c>
      <c r="AQ1251">
        <v>248.40000000004201</v>
      </c>
      <c r="AR1251">
        <v>9.92683398346864E-2</v>
      </c>
      <c r="AS1251">
        <v>8.7007797317354502E-2</v>
      </c>
      <c r="AU1251">
        <v>248.40000000004201</v>
      </c>
      <c r="AV1251">
        <v>5.0797910293771398E-2</v>
      </c>
      <c r="AW1251">
        <v>4.1372246208760399E-2</v>
      </c>
    </row>
    <row r="1252" spans="2:49" x14ac:dyDescent="0.4">
      <c r="B1252">
        <v>248.600000000048</v>
      </c>
      <c r="C1252">
        <v>1.22043831887006</v>
      </c>
      <c r="D1252">
        <v>1.2471446003183999</v>
      </c>
      <c r="F1252">
        <v>248.600000000048</v>
      </c>
      <c r="G1252">
        <v>0.86421695956793898</v>
      </c>
      <c r="H1252">
        <v>0.83890018549867396</v>
      </c>
      <c r="J1252">
        <v>248.600000000048</v>
      </c>
      <c r="K1252">
        <v>0.51043628463423496</v>
      </c>
      <c r="L1252">
        <v>0.501755308398109</v>
      </c>
      <c r="N1252">
        <v>248.600000000048</v>
      </c>
      <c r="O1252">
        <v>0.265738881042412</v>
      </c>
      <c r="P1252">
        <v>0.26484757736749698</v>
      </c>
      <c r="R1252">
        <v>248.600000000048</v>
      </c>
      <c r="S1252">
        <v>0.155662886239645</v>
      </c>
      <c r="T1252">
        <v>0.14477066706642999</v>
      </c>
      <c r="V1252">
        <v>248.600000000048</v>
      </c>
      <c r="W1252">
        <v>7.3300192255822405E-2</v>
      </c>
      <c r="X1252">
        <v>6.7322773929328006E-2</v>
      </c>
      <c r="AA1252">
        <v>248.600000000042</v>
      </c>
      <c r="AB1252">
        <v>0.76080597056489596</v>
      </c>
      <c r="AC1252">
        <v>0.78769635697131102</v>
      </c>
      <c r="AE1252">
        <v>248.600000000042</v>
      </c>
      <c r="AF1252">
        <v>0.51840136727147001</v>
      </c>
      <c r="AG1252">
        <v>0.49741009106555001</v>
      </c>
      <c r="AI1252">
        <v>248.600000000042</v>
      </c>
      <c r="AJ1252">
        <v>0.30121832677822902</v>
      </c>
      <c r="AK1252">
        <v>0.28121335716641399</v>
      </c>
      <c r="AM1252">
        <v>248.600000000042</v>
      </c>
      <c r="AN1252">
        <v>0.16551941560214201</v>
      </c>
      <c r="AO1252">
        <v>0.15487403832383001</v>
      </c>
      <c r="AQ1252">
        <v>248.600000000042</v>
      </c>
      <c r="AR1252">
        <v>9.9342103353097094E-2</v>
      </c>
      <c r="AS1252">
        <v>8.7075023228943102E-2</v>
      </c>
      <c r="AU1252">
        <v>248.600000000042</v>
      </c>
      <c r="AV1252">
        <v>5.0077165632226202E-2</v>
      </c>
      <c r="AW1252">
        <v>4.1404776102236501E-2</v>
      </c>
    </row>
    <row r="1253" spans="2:49" x14ac:dyDescent="0.4">
      <c r="B1253">
        <v>248.80000000004799</v>
      </c>
      <c r="C1253">
        <v>1.2207385044888299</v>
      </c>
      <c r="D1253">
        <v>1.2475894096281099</v>
      </c>
      <c r="F1253">
        <v>248.80000000004799</v>
      </c>
      <c r="G1253">
        <v>0.86509171518818295</v>
      </c>
      <c r="H1253">
        <v>0.83935892061108197</v>
      </c>
      <c r="J1253">
        <v>248.80000000004799</v>
      </c>
      <c r="K1253">
        <v>0.511288378635398</v>
      </c>
      <c r="L1253">
        <v>0.50208971072936104</v>
      </c>
      <c r="N1253">
        <v>248.80000000004799</v>
      </c>
      <c r="O1253">
        <v>0.266309094560086</v>
      </c>
      <c r="P1253">
        <v>0.26504165215937903</v>
      </c>
      <c r="R1253">
        <v>248.80000000004799</v>
      </c>
      <c r="S1253">
        <v>0.155660738957068</v>
      </c>
      <c r="T1253">
        <v>0.14488179075744001</v>
      </c>
      <c r="V1253">
        <v>248.80000000004799</v>
      </c>
      <c r="W1253">
        <v>7.3793015653762006E-2</v>
      </c>
      <c r="X1253">
        <v>6.7375658933855595E-2</v>
      </c>
      <c r="AA1253">
        <v>248.80000000004199</v>
      </c>
      <c r="AB1253">
        <v>0.761275500023601</v>
      </c>
      <c r="AC1253">
        <v>0.78803819231379402</v>
      </c>
      <c r="AE1253">
        <v>248.80000000004199</v>
      </c>
      <c r="AF1253">
        <v>0.51885323861463895</v>
      </c>
      <c r="AG1253">
        <v>0.497706850153878</v>
      </c>
      <c r="AI1253">
        <v>248.80000000004199</v>
      </c>
      <c r="AJ1253">
        <v>0.30190012722007498</v>
      </c>
      <c r="AK1253">
        <v>0.28140821163445201</v>
      </c>
      <c r="AM1253">
        <v>248.80000000004199</v>
      </c>
      <c r="AN1253">
        <v>0.166098665910419</v>
      </c>
      <c r="AO1253">
        <v>0.15498940887774301</v>
      </c>
      <c r="AQ1253">
        <v>248.80000000004199</v>
      </c>
      <c r="AR1253">
        <v>0.100027645803624</v>
      </c>
      <c r="AS1253">
        <v>8.71422447126209E-2</v>
      </c>
      <c r="AU1253">
        <v>248.80000000004199</v>
      </c>
      <c r="AV1253">
        <v>4.9944876540016697E-2</v>
      </c>
      <c r="AW1253">
        <v>4.1437304758664299E-2</v>
      </c>
    </row>
    <row r="1254" spans="2:49" x14ac:dyDescent="0.4">
      <c r="B1254">
        <v>249.000000000048</v>
      </c>
      <c r="C1254">
        <v>1.22124591128644</v>
      </c>
      <c r="D1254">
        <v>1.2480336993502501</v>
      </c>
      <c r="F1254">
        <v>249.000000000048</v>
      </c>
      <c r="G1254">
        <v>0.86594353175327099</v>
      </c>
      <c r="H1254">
        <v>0.83981738725384103</v>
      </c>
      <c r="J1254">
        <v>249.000000000048</v>
      </c>
      <c r="K1254">
        <v>0.51172731004594696</v>
      </c>
      <c r="L1254">
        <v>0.50242401485523303</v>
      </c>
      <c r="N1254">
        <v>249.000000000048</v>
      </c>
      <c r="O1254">
        <v>0.266179886251179</v>
      </c>
      <c r="P1254">
        <v>0.26523569825533899</v>
      </c>
      <c r="R1254">
        <v>249.000000000048</v>
      </c>
      <c r="S1254">
        <v>0.155790874387465</v>
      </c>
      <c r="T1254">
        <v>0.14499290612028001</v>
      </c>
      <c r="V1254">
        <v>249.000000000048</v>
      </c>
      <c r="W1254">
        <v>7.4163666203186304E-2</v>
      </c>
      <c r="X1254">
        <v>6.7428541918502005E-2</v>
      </c>
      <c r="AA1254">
        <v>249.000000000043</v>
      </c>
      <c r="AB1254">
        <v>0.76185083193213299</v>
      </c>
      <c r="AC1254">
        <v>0.78837971743130297</v>
      </c>
      <c r="AE1254">
        <v>249.000000000043</v>
      </c>
      <c r="AF1254">
        <v>0.51940884437282198</v>
      </c>
      <c r="AG1254">
        <v>0.49800347308633902</v>
      </c>
      <c r="AI1254">
        <v>249.000000000043</v>
      </c>
      <c r="AJ1254">
        <v>0.30258297146971702</v>
      </c>
      <c r="AK1254">
        <v>0.28160302043350899</v>
      </c>
      <c r="AM1254">
        <v>249.000000000043</v>
      </c>
      <c r="AN1254">
        <v>0.16624683982680399</v>
      </c>
      <c r="AO1254">
        <v>0.155104765340456</v>
      </c>
      <c r="AQ1254">
        <v>249.000000000043</v>
      </c>
      <c r="AR1254">
        <v>0.100507017010409</v>
      </c>
      <c r="AS1254">
        <v>8.7209461768679497E-2</v>
      </c>
      <c r="AU1254">
        <v>249.000000000043</v>
      </c>
      <c r="AV1254">
        <v>4.9669330545195498E-2</v>
      </c>
      <c r="AW1254">
        <v>4.14698321780912E-2</v>
      </c>
    </row>
    <row r="1255" spans="2:49" x14ac:dyDescent="0.4">
      <c r="B1255">
        <v>249.20000000004799</v>
      </c>
      <c r="C1255">
        <v>1.2218798741868699</v>
      </c>
      <c r="D1255">
        <v>1.24847747009175</v>
      </c>
      <c r="F1255">
        <v>249.20000000004799</v>
      </c>
      <c r="G1255">
        <v>0.86667560871602201</v>
      </c>
      <c r="H1255">
        <v>0.84027558558406801</v>
      </c>
      <c r="J1255">
        <v>249.20000000004799</v>
      </c>
      <c r="K1255">
        <v>0.51181962695837102</v>
      </c>
      <c r="L1255">
        <v>0.502758220804567</v>
      </c>
      <c r="N1255">
        <v>249.20000000004799</v>
      </c>
      <c r="O1255">
        <v>0.26648479458327401</v>
      </c>
      <c r="P1255">
        <v>0.26542971565961898</v>
      </c>
      <c r="R1255">
        <v>249.20000000004799</v>
      </c>
      <c r="S1255">
        <v>0.155465633865666</v>
      </c>
      <c r="T1255">
        <v>0.145104013155574</v>
      </c>
      <c r="V1255">
        <v>249.20000000004799</v>
      </c>
      <c r="W1255">
        <v>7.4585724779478002E-2</v>
      </c>
      <c r="X1255">
        <v>6.7481422883344799E-2</v>
      </c>
      <c r="AA1255">
        <v>249.20000000004299</v>
      </c>
      <c r="AB1255">
        <v>0.76245603626945802</v>
      </c>
      <c r="AC1255">
        <v>0.78872093260537601</v>
      </c>
      <c r="AE1255">
        <v>249.20000000004299</v>
      </c>
      <c r="AF1255">
        <v>0.51904589851443905</v>
      </c>
      <c r="AG1255">
        <v>0.49829995992540299</v>
      </c>
      <c r="AI1255">
        <v>249.20000000004299</v>
      </c>
      <c r="AJ1255">
        <v>0.30258055895840602</v>
      </c>
      <c r="AK1255">
        <v>0.28179778357428797</v>
      </c>
      <c r="AM1255">
        <v>249.20000000004299</v>
      </c>
      <c r="AN1255">
        <v>0.16613743140645701</v>
      </c>
      <c r="AO1255">
        <v>0.15522010771368999</v>
      </c>
      <c r="AQ1255">
        <v>249.20000000004299</v>
      </c>
      <c r="AR1255">
        <v>0.10040881787665</v>
      </c>
      <c r="AS1255">
        <v>8.7276674397410506E-2</v>
      </c>
      <c r="AU1255">
        <v>249.20000000004299</v>
      </c>
      <c r="AV1255">
        <v>4.9685707965802801E-2</v>
      </c>
      <c r="AW1255">
        <v>4.1502358360564102E-2</v>
      </c>
    </row>
    <row r="1256" spans="2:49" x14ac:dyDescent="0.4">
      <c r="B1256">
        <v>249.40000000004801</v>
      </c>
      <c r="C1256">
        <v>1.2225254472148299</v>
      </c>
      <c r="D1256">
        <v>1.2489207224588399</v>
      </c>
      <c r="F1256">
        <v>249.40000000004801</v>
      </c>
      <c r="G1256">
        <v>0.86768884427639204</v>
      </c>
      <c r="H1256">
        <v>0.84073351575878996</v>
      </c>
      <c r="J1256">
        <v>249.40000000004801</v>
      </c>
      <c r="K1256">
        <v>0.51290687161197801</v>
      </c>
      <c r="L1256">
        <v>0.50309232860619402</v>
      </c>
      <c r="N1256">
        <v>249.40000000004801</v>
      </c>
      <c r="O1256">
        <v>0.26677260513220302</v>
      </c>
      <c r="P1256">
        <v>0.26562370437646099</v>
      </c>
      <c r="R1256">
        <v>249.40000000004801</v>
      </c>
      <c r="S1256">
        <v>0.155598412368188</v>
      </c>
      <c r="T1256">
        <v>0.14521511186394601</v>
      </c>
      <c r="V1256">
        <v>249.40000000004801</v>
      </c>
      <c r="W1256">
        <v>7.5000195499196495E-2</v>
      </c>
      <c r="X1256">
        <v>6.7534301828460597E-2</v>
      </c>
      <c r="AA1256">
        <v>249.40000000004301</v>
      </c>
      <c r="AB1256">
        <v>0.76287200771500396</v>
      </c>
      <c r="AC1256">
        <v>0.78906183811729502</v>
      </c>
      <c r="AE1256">
        <v>249.40000000004301</v>
      </c>
      <c r="AF1256">
        <v>0.519107557797856</v>
      </c>
      <c r="AG1256">
        <v>0.49859631073350902</v>
      </c>
      <c r="AI1256">
        <v>249.40000000004301</v>
      </c>
      <c r="AJ1256">
        <v>0.30299149450642499</v>
      </c>
      <c r="AK1256">
        <v>0.28199250106749102</v>
      </c>
      <c r="AM1256">
        <v>249.40000000004301</v>
      </c>
      <c r="AN1256">
        <v>0.166714476693967</v>
      </c>
      <c r="AO1256">
        <v>0.15533543599916499</v>
      </c>
      <c r="AQ1256">
        <v>249.40000000004301</v>
      </c>
      <c r="AR1256">
        <v>0.100657891874991</v>
      </c>
      <c r="AS1256">
        <v>8.7343882599105596E-2</v>
      </c>
      <c r="AU1256">
        <v>249.40000000004301</v>
      </c>
      <c r="AV1256">
        <v>4.9865200944384402E-2</v>
      </c>
      <c r="AW1256">
        <v>4.1534883306130102E-2</v>
      </c>
    </row>
    <row r="1257" spans="2:49" x14ac:dyDescent="0.4">
      <c r="B1257">
        <v>249.600000000048</v>
      </c>
      <c r="C1257">
        <v>1.2228500041467001</v>
      </c>
      <c r="D1257">
        <v>1.24936345705704</v>
      </c>
      <c r="F1257">
        <v>249.600000000048</v>
      </c>
      <c r="G1257">
        <v>0.86881726293511097</v>
      </c>
      <c r="H1257">
        <v>0.84119117793494202</v>
      </c>
      <c r="J1257">
        <v>249.600000000048</v>
      </c>
      <c r="K1257">
        <v>0.513375808721936</v>
      </c>
      <c r="L1257">
        <v>0.50342633828893701</v>
      </c>
      <c r="N1257">
        <v>249.600000000048</v>
      </c>
      <c r="O1257">
        <v>0.26679949087690502</v>
      </c>
      <c r="P1257">
        <v>0.26581766441010901</v>
      </c>
      <c r="R1257">
        <v>249.600000000048</v>
      </c>
      <c r="S1257">
        <v>0.15618678072820499</v>
      </c>
      <c r="T1257">
        <v>0.14532620224602</v>
      </c>
      <c r="V1257">
        <v>249.600000000048</v>
      </c>
      <c r="W1257">
        <v>7.5236878576553895E-2</v>
      </c>
      <c r="X1257">
        <v>6.7587178753926905E-2</v>
      </c>
      <c r="AA1257">
        <v>249.600000000043</v>
      </c>
      <c r="AB1257">
        <v>0.76376443012527995</v>
      </c>
      <c r="AC1257">
        <v>0.78940243424808698</v>
      </c>
      <c r="AE1257">
        <v>249.600000000043</v>
      </c>
      <c r="AF1257">
        <v>0.51989520061208705</v>
      </c>
      <c r="AG1257">
        <v>0.49889252557307101</v>
      </c>
      <c r="AI1257">
        <v>249.600000000043</v>
      </c>
      <c r="AJ1257">
        <v>0.30406367906097598</v>
      </c>
      <c r="AK1257">
        <v>0.28218717292381601</v>
      </c>
      <c r="AM1257">
        <v>249.600000000043</v>
      </c>
      <c r="AN1257">
        <v>0.16694560758714</v>
      </c>
      <c r="AO1257">
        <v>0.15545075019860199</v>
      </c>
      <c r="AQ1257">
        <v>249.600000000043</v>
      </c>
      <c r="AR1257">
        <v>0.101477609264202</v>
      </c>
      <c r="AS1257">
        <v>8.7411086374056299E-2</v>
      </c>
      <c r="AU1257">
        <v>249.600000000043</v>
      </c>
      <c r="AV1257">
        <v>5.0976687163741499E-2</v>
      </c>
      <c r="AW1257">
        <v>4.1567407014836202E-2</v>
      </c>
    </row>
    <row r="1258" spans="2:49" x14ac:dyDescent="0.4">
      <c r="B1258">
        <v>249.80000000004799</v>
      </c>
      <c r="C1258">
        <v>1.22376087304258</v>
      </c>
      <c r="D1258">
        <v>1.2498056744911601</v>
      </c>
      <c r="F1258">
        <v>249.80000000004799</v>
      </c>
      <c r="G1258">
        <v>0.86919155393758096</v>
      </c>
      <c r="H1258">
        <v>0.84164857226936796</v>
      </c>
      <c r="J1258">
        <v>249.80000000004799</v>
      </c>
      <c r="K1258">
        <v>0.51390374230398395</v>
      </c>
      <c r="L1258">
        <v>0.50376024988161205</v>
      </c>
      <c r="N1258">
        <v>249.80000000004799</v>
      </c>
      <c r="O1258">
        <v>0.26675990854149001</v>
      </c>
      <c r="P1258">
        <v>0.26601159576480099</v>
      </c>
      <c r="R1258">
        <v>249.80000000004799</v>
      </c>
      <c r="S1258">
        <v>0.15600694529035999</v>
      </c>
      <c r="T1258">
        <v>0.14543728430242001</v>
      </c>
      <c r="V1258">
        <v>249.80000000004799</v>
      </c>
      <c r="W1258">
        <v>7.5486679783002802E-2</v>
      </c>
      <c r="X1258">
        <v>6.7640053659820704E-2</v>
      </c>
      <c r="AA1258">
        <v>249.80000000004301</v>
      </c>
      <c r="AB1258">
        <v>0.76431707717761799</v>
      </c>
      <c r="AC1258">
        <v>0.78974272127852296</v>
      </c>
      <c r="AE1258">
        <v>249.80000000004301</v>
      </c>
      <c r="AF1258">
        <v>0.52015518071324895</v>
      </c>
      <c r="AG1258">
        <v>0.49918860450647201</v>
      </c>
      <c r="AI1258">
        <v>249.80000000004301</v>
      </c>
      <c r="AJ1258">
        <v>0.30422033666951298</v>
      </c>
      <c r="AK1258">
        <v>0.282381799153959</v>
      </c>
      <c r="AM1258">
        <v>249.80000000004301</v>
      </c>
      <c r="AN1258">
        <v>0.166885629830405</v>
      </c>
      <c r="AO1258">
        <v>0.155566050313721</v>
      </c>
      <c r="AQ1258">
        <v>249.80000000004301</v>
      </c>
      <c r="AR1258">
        <v>0.101773897031851</v>
      </c>
      <c r="AS1258">
        <v>8.7478285722554297E-2</v>
      </c>
      <c r="AU1258">
        <v>249.80000000004301</v>
      </c>
      <c r="AV1258">
        <v>5.1617525838339499E-2</v>
      </c>
      <c r="AW1258">
        <v>4.1599929486729498E-2</v>
      </c>
    </row>
    <row r="1259" spans="2:49" x14ac:dyDescent="0.4">
      <c r="B1259">
        <v>250.000000000048</v>
      </c>
      <c r="C1259">
        <v>1.22393733156878</v>
      </c>
      <c r="D1259">
        <v>1.2502473753653101</v>
      </c>
      <c r="F1259">
        <v>250.000000000048</v>
      </c>
      <c r="G1259">
        <v>0.86970788975249702</v>
      </c>
      <c r="H1259">
        <v>0.84210569891881903</v>
      </c>
      <c r="J1259">
        <v>250.000000000048</v>
      </c>
      <c r="K1259">
        <v>0.51371992895822005</v>
      </c>
      <c r="L1259">
        <v>0.50409406341302598</v>
      </c>
      <c r="N1259">
        <v>250.000000000048</v>
      </c>
      <c r="O1259">
        <v>0.26660129477900102</v>
      </c>
      <c r="P1259">
        <v>0.26620549844477998</v>
      </c>
      <c r="R1259">
        <v>250.000000000048</v>
      </c>
      <c r="S1259">
        <v>0.155746020358488</v>
      </c>
      <c r="T1259">
        <v>0.145548358033771</v>
      </c>
      <c r="V1259">
        <v>250.000000000048</v>
      </c>
      <c r="W1259">
        <v>7.5682931803155898E-2</v>
      </c>
      <c r="X1259">
        <v>6.7692926546219306E-2</v>
      </c>
      <c r="AA1259">
        <v>250.000000000043</v>
      </c>
      <c r="AB1259">
        <v>0.76423880877955896</v>
      </c>
      <c r="AC1259">
        <v>0.79008269948912102</v>
      </c>
      <c r="AE1259">
        <v>250.000000000043</v>
      </c>
      <c r="AF1259">
        <v>0.52080115611500899</v>
      </c>
      <c r="AG1259">
        <v>0.49948454759606697</v>
      </c>
      <c r="AI1259">
        <v>250.000000000043</v>
      </c>
      <c r="AJ1259">
        <v>0.30426838979680099</v>
      </c>
      <c r="AK1259">
        <v>0.28257637976861399</v>
      </c>
      <c r="AM1259">
        <v>250.000000000043</v>
      </c>
      <c r="AN1259">
        <v>0.166801793913365</v>
      </c>
      <c r="AO1259">
        <v>0.15568133634624301</v>
      </c>
      <c r="AQ1259">
        <v>250.000000000043</v>
      </c>
      <c r="AR1259">
        <v>0.102321439027397</v>
      </c>
      <c r="AS1259">
        <v>8.7545480644891205E-2</v>
      </c>
      <c r="AU1259">
        <v>250.000000000043</v>
      </c>
      <c r="AV1259">
        <v>5.2328371902722201E-2</v>
      </c>
      <c r="AW1259">
        <v>4.1632450721856902E-2</v>
      </c>
    </row>
    <row r="1260" spans="2:49" x14ac:dyDescent="0.4">
      <c r="B1260">
        <v>250.20000000004799</v>
      </c>
      <c r="C1260">
        <v>1.22427728998866</v>
      </c>
      <c r="D1260">
        <v>1.2506885602828901</v>
      </c>
      <c r="F1260">
        <v>250.20000000004799</v>
      </c>
      <c r="G1260">
        <v>0.87073397386918805</v>
      </c>
      <c r="H1260">
        <v>0.84256255803995495</v>
      </c>
      <c r="J1260">
        <v>250.20000000004799</v>
      </c>
      <c r="K1260">
        <v>0.51400689626876805</v>
      </c>
      <c r="L1260">
        <v>0.50442777891197499</v>
      </c>
      <c r="N1260">
        <v>250.20000000004799</v>
      </c>
      <c r="O1260">
        <v>0.26691220583935099</v>
      </c>
      <c r="P1260">
        <v>0.26639937245428402</v>
      </c>
      <c r="R1260">
        <v>250.20000000004799</v>
      </c>
      <c r="S1260">
        <v>0.156003039038002</v>
      </c>
      <c r="T1260">
        <v>0.14565942344069499</v>
      </c>
      <c r="V1260">
        <v>250.20000000004799</v>
      </c>
      <c r="W1260">
        <v>7.6138349351632204E-2</v>
      </c>
      <c r="X1260">
        <v>6.7745797413199596E-2</v>
      </c>
      <c r="AA1260">
        <v>250.20000000004299</v>
      </c>
      <c r="AB1260">
        <v>0.76430049161963398</v>
      </c>
      <c r="AC1260">
        <v>0.79042236916014397</v>
      </c>
      <c r="AE1260">
        <v>250.20000000004299</v>
      </c>
      <c r="AF1260">
        <v>0.520585211351694</v>
      </c>
      <c r="AG1260">
        <v>0.49978035490418299</v>
      </c>
      <c r="AI1260">
        <v>250.20000000004299</v>
      </c>
      <c r="AJ1260">
        <v>0.30394839025410803</v>
      </c>
      <c r="AK1260">
        <v>0.28277091477847199</v>
      </c>
      <c r="AM1260">
        <v>250.20000000004299</v>
      </c>
      <c r="AN1260">
        <v>0.16642933598160001</v>
      </c>
      <c r="AO1260">
        <v>0.15579660829788899</v>
      </c>
      <c r="AQ1260">
        <v>250.20000000004299</v>
      </c>
      <c r="AR1260">
        <v>0.102003513706653</v>
      </c>
      <c r="AS1260">
        <v>8.7612671141358206E-2</v>
      </c>
      <c r="AU1260">
        <v>250.20000000004299</v>
      </c>
      <c r="AV1260">
        <v>5.2315529948663002E-2</v>
      </c>
      <c r="AW1260">
        <v>4.1664970720265503E-2</v>
      </c>
    </row>
    <row r="1261" spans="2:49" x14ac:dyDescent="0.4">
      <c r="B1261">
        <v>250.40000000004801</v>
      </c>
      <c r="C1261">
        <v>1.22466989369724</v>
      </c>
      <c r="D1261">
        <v>1.2511292298465899</v>
      </c>
      <c r="F1261">
        <v>250.40000000004801</v>
      </c>
      <c r="G1261">
        <v>0.87131067863051903</v>
      </c>
      <c r="H1261">
        <v>0.843019149789343</v>
      </c>
      <c r="J1261">
        <v>250.40000000004801</v>
      </c>
      <c r="K1261">
        <v>0.51465897823674001</v>
      </c>
      <c r="L1261">
        <v>0.50476139640725004</v>
      </c>
      <c r="N1261">
        <v>250.40000000004801</v>
      </c>
      <c r="O1261">
        <v>0.26687837134647402</v>
      </c>
      <c r="P1261">
        <v>0.26659321779755302</v>
      </c>
      <c r="R1261">
        <v>250.40000000004801</v>
      </c>
      <c r="S1261">
        <v>0.15629581162548301</v>
      </c>
      <c r="T1261">
        <v>0.145770480523817</v>
      </c>
      <c r="V1261">
        <v>250.40000000004801</v>
      </c>
      <c r="W1261">
        <v>7.6733540493518201E-2</v>
      </c>
      <c r="X1261">
        <v>6.77986662608389E-2</v>
      </c>
      <c r="AA1261">
        <v>250.40000000004301</v>
      </c>
      <c r="AB1261">
        <v>0.76419299588622802</v>
      </c>
      <c r="AC1261">
        <v>0.79076173057159804</v>
      </c>
      <c r="AE1261">
        <v>250.40000000004301</v>
      </c>
      <c r="AF1261">
        <v>0.52070566693814202</v>
      </c>
      <c r="AG1261">
        <v>0.500076026493117</v>
      </c>
      <c r="AI1261">
        <v>250.40000000004301</v>
      </c>
      <c r="AJ1261">
        <v>0.30294487616134103</v>
      </c>
      <c r="AK1261">
        <v>0.282965404194222</v>
      </c>
      <c r="AM1261">
        <v>250.40000000004301</v>
      </c>
      <c r="AN1261">
        <v>0.16587632173137401</v>
      </c>
      <c r="AO1261">
        <v>0.155911866170376</v>
      </c>
      <c r="AQ1261">
        <v>250.40000000004301</v>
      </c>
      <c r="AR1261">
        <v>0.101284411944933</v>
      </c>
      <c r="AS1261">
        <v>8.7679857212247206E-2</v>
      </c>
      <c r="AU1261">
        <v>250.40000000004301</v>
      </c>
      <c r="AV1261">
        <v>5.2255748132611697E-2</v>
      </c>
      <c r="AW1261">
        <v>4.1697489482002401E-2</v>
      </c>
    </row>
    <row r="1262" spans="2:49" x14ac:dyDescent="0.4">
      <c r="B1262">
        <v>250.600000000048</v>
      </c>
      <c r="C1262">
        <v>1.2252218309799501</v>
      </c>
      <c r="D1262">
        <v>1.2515693846584099</v>
      </c>
      <c r="F1262">
        <v>250.600000000048</v>
      </c>
      <c r="G1262">
        <v>0.871242729951751</v>
      </c>
      <c r="H1262">
        <v>0.84347547432346104</v>
      </c>
      <c r="J1262">
        <v>250.600000000048</v>
      </c>
      <c r="K1262">
        <v>0.51512703583074404</v>
      </c>
      <c r="L1262">
        <v>0.505094915927633</v>
      </c>
      <c r="N1262">
        <v>250.600000000048</v>
      </c>
      <c r="O1262">
        <v>0.26699257314948399</v>
      </c>
      <c r="P1262">
        <v>0.26678703447882601</v>
      </c>
      <c r="R1262">
        <v>250.600000000048</v>
      </c>
      <c r="S1262">
        <v>0.156461088796193</v>
      </c>
      <c r="T1262">
        <v>0.145881529283761</v>
      </c>
      <c r="V1262">
        <v>250.600000000048</v>
      </c>
      <c r="W1262">
        <v>7.7442669701334704E-2</v>
      </c>
      <c r="X1262">
        <v>6.7851533089214294E-2</v>
      </c>
      <c r="AA1262">
        <v>250.600000000043</v>
      </c>
      <c r="AB1262">
        <v>0.76482627849375495</v>
      </c>
      <c r="AC1262">
        <v>0.79110078400323902</v>
      </c>
      <c r="AE1262">
        <v>250.600000000043</v>
      </c>
      <c r="AF1262">
        <v>0.52169319232362599</v>
      </c>
      <c r="AG1262">
        <v>0.50037156242513903</v>
      </c>
      <c r="AI1262">
        <v>250.600000000043</v>
      </c>
      <c r="AJ1262">
        <v>0.30317683504026399</v>
      </c>
      <c r="AK1262">
        <v>0.28315984802654998</v>
      </c>
      <c r="AM1262">
        <v>250.600000000043</v>
      </c>
      <c r="AN1262">
        <v>0.16561775985285801</v>
      </c>
      <c r="AO1262">
        <v>0.15602710996542599</v>
      </c>
      <c r="AQ1262">
        <v>250.600000000043</v>
      </c>
      <c r="AR1262">
        <v>0.10155363326537301</v>
      </c>
      <c r="AS1262">
        <v>8.7747038857849402E-2</v>
      </c>
      <c r="AU1262">
        <v>250.600000000043</v>
      </c>
      <c r="AV1262">
        <v>5.2428207145562102E-2</v>
      </c>
      <c r="AW1262">
        <v>4.17300070071146E-2</v>
      </c>
    </row>
    <row r="1263" spans="2:49" x14ac:dyDescent="0.4">
      <c r="B1263">
        <v>250.80000000004799</v>
      </c>
      <c r="C1263">
        <v>1.2256366954210101</v>
      </c>
      <c r="D1263">
        <v>1.2520090253196401</v>
      </c>
      <c r="F1263">
        <v>250.80000000004799</v>
      </c>
      <c r="G1263">
        <v>0.87159036741467999</v>
      </c>
      <c r="H1263">
        <v>0.84393153179869196</v>
      </c>
      <c r="J1263">
        <v>250.80000000004799</v>
      </c>
      <c r="K1263">
        <v>0.51576628513225897</v>
      </c>
      <c r="L1263">
        <v>0.50542833750189498</v>
      </c>
      <c r="N1263">
        <v>250.80000000004799</v>
      </c>
      <c r="O1263">
        <v>0.26714811507174602</v>
      </c>
      <c r="P1263">
        <v>0.26698082250234101</v>
      </c>
      <c r="R1263">
        <v>250.80000000004799</v>
      </c>
      <c r="S1263">
        <v>0.156672262054041</v>
      </c>
      <c r="T1263">
        <v>0.14599256972114999</v>
      </c>
      <c r="V1263">
        <v>250.80000000004799</v>
      </c>
      <c r="W1263">
        <v>7.7835117012828997E-2</v>
      </c>
      <c r="X1263">
        <v>6.7904397898402996E-2</v>
      </c>
      <c r="AA1263">
        <v>250.80000000004301</v>
      </c>
      <c r="AB1263">
        <v>0.76493626996197805</v>
      </c>
      <c r="AC1263">
        <v>0.79143952973456699</v>
      </c>
      <c r="AE1263">
        <v>250.80000000004301</v>
      </c>
      <c r="AF1263">
        <v>0.52223586475422401</v>
      </c>
      <c r="AG1263">
        <v>0.50066696276248901</v>
      </c>
      <c r="AI1263">
        <v>250.80000000004301</v>
      </c>
      <c r="AJ1263">
        <v>0.30232857381093903</v>
      </c>
      <c r="AK1263">
        <v>0.28335424628613898</v>
      </c>
      <c r="AM1263">
        <v>250.80000000004301</v>
      </c>
      <c r="AN1263">
        <v>0.16517509422488399</v>
      </c>
      <c r="AO1263">
        <v>0.15614233968475799</v>
      </c>
      <c r="AQ1263">
        <v>250.80000000004301</v>
      </c>
      <c r="AR1263">
        <v>0.10054672837964999</v>
      </c>
      <c r="AS1263">
        <v>8.7814216078456603E-2</v>
      </c>
      <c r="AU1263">
        <v>250.80000000004301</v>
      </c>
      <c r="AV1263">
        <v>5.1794267771345798E-2</v>
      </c>
      <c r="AW1263">
        <v>4.1762523295649001E-2</v>
      </c>
    </row>
    <row r="1264" spans="2:49" x14ac:dyDescent="0.4">
      <c r="B1264">
        <v>251.000000000048</v>
      </c>
      <c r="C1264">
        <v>1.2263990017770099</v>
      </c>
      <c r="D1264">
        <v>1.2524481524308499</v>
      </c>
      <c r="F1264">
        <v>251.000000000048</v>
      </c>
      <c r="G1264">
        <v>0.87200062276839196</v>
      </c>
      <c r="H1264">
        <v>0.84438732237132996</v>
      </c>
      <c r="J1264">
        <v>251.000000000048</v>
      </c>
      <c r="K1264">
        <v>0.51594225686233997</v>
      </c>
      <c r="L1264">
        <v>0.50576166115880095</v>
      </c>
      <c r="N1264">
        <v>251.000000000048</v>
      </c>
      <c r="O1264">
        <v>0.26731945868211698</v>
      </c>
      <c r="P1264">
        <v>0.267174581872335</v>
      </c>
      <c r="R1264">
        <v>251.000000000048</v>
      </c>
      <c r="S1264">
        <v>0.156816875423338</v>
      </c>
      <c r="T1264">
        <v>0.146103601836609</v>
      </c>
      <c r="V1264">
        <v>251.000000000048</v>
      </c>
      <c r="W1264">
        <v>7.8220958863868997E-2</v>
      </c>
      <c r="X1264">
        <v>6.7957260688481805E-2</v>
      </c>
      <c r="AA1264">
        <v>251.000000000043</v>
      </c>
      <c r="AB1264">
        <v>0.76548761104495799</v>
      </c>
      <c r="AC1264">
        <v>0.79177796804482803</v>
      </c>
      <c r="AE1264">
        <v>251.000000000043</v>
      </c>
      <c r="AF1264">
        <v>0.52310210755549702</v>
      </c>
      <c r="AG1264">
        <v>0.50096222756737896</v>
      </c>
      <c r="AI1264">
        <v>251.000000000043</v>
      </c>
      <c r="AJ1264">
        <v>0.302298963589963</v>
      </c>
      <c r="AK1264">
        <v>0.28354859898367002</v>
      </c>
      <c r="AM1264">
        <v>251.000000000043</v>
      </c>
      <c r="AN1264">
        <v>0.165437088141179</v>
      </c>
      <c r="AO1264">
        <v>0.15625755533009</v>
      </c>
      <c r="AQ1264">
        <v>251.000000000043</v>
      </c>
      <c r="AR1264">
        <v>0.101000725048739</v>
      </c>
      <c r="AS1264">
        <v>8.7881388874359895E-2</v>
      </c>
      <c r="AU1264">
        <v>251.000000000043</v>
      </c>
      <c r="AV1264">
        <v>5.2413623756822798E-2</v>
      </c>
      <c r="AW1264">
        <v>4.1795038347652698E-2</v>
      </c>
    </row>
    <row r="1265" spans="2:49" x14ac:dyDescent="0.4">
      <c r="B1265">
        <v>251.20000000004799</v>
      </c>
      <c r="C1265">
        <v>1.2261131395073399</v>
      </c>
      <c r="D1265">
        <v>1.2528867665919401</v>
      </c>
      <c r="F1265">
        <v>251.20000000004799</v>
      </c>
      <c r="G1265">
        <v>0.87174950507826998</v>
      </c>
      <c r="H1265">
        <v>0.84484284619757699</v>
      </c>
      <c r="J1265">
        <v>251.20000000004799</v>
      </c>
      <c r="K1265">
        <v>0.51579334664507503</v>
      </c>
      <c r="L1265">
        <v>0.50609488692710702</v>
      </c>
      <c r="N1265">
        <v>251.20000000004799</v>
      </c>
      <c r="O1265">
        <v>0.26747295323589898</v>
      </c>
      <c r="P1265">
        <v>0.267368312593044</v>
      </c>
      <c r="R1265">
        <v>251.20000000004799</v>
      </c>
      <c r="S1265">
        <v>0.15714770848424001</v>
      </c>
      <c r="T1265">
        <v>0.14621462563076101</v>
      </c>
      <c r="V1265">
        <v>251.20000000004799</v>
      </c>
      <c r="W1265">
        <v>7.7777013709984397E-2</v>
      </c>
      <c r="X1265">
        <v>6.8010121459528103E-2</v>
      </c>
      <c r="AA1265">
        <v>251.20000000004299</v>
      </c>
      <c r="AB1265">
        <v>0.76567784306449804</v>
      </c>
      <c r="AC1265">
        <v>0.79211609921301496</v>
      </c>
      <c r="AE1265">
        <v>251.20000000004299</v>
      </c>
      <c r="AF1265">
        <v>0.52301819544094297</v>
      </c>
      <c r="AG1265">
        <v>0.50125735690199402</v>
      </c>
      <c r="AI1265">
        <v>251.20000000004299</v>
      </c>
      <c r="AJ1265">
        <v>0.30243830796563298</v>
      </c>
      <c r="AK1265">
        <v>0.283742906129823</v>
      </c>
      <c r="AM1265">
        <v>251.20000000004299</v>
      </c>
      <c r="AN1265">
        <v>0.16570483060310001</v>
      </c>
      <c r="AO1265">
        <v>0.15637275690314201</v>
      </c>
      <c r="AQ1265">
        <v>251.20000000004299</v>
      </c>
      <c r="AR1265">
        <v>0.100688681034066</v>
      </c>
      <c r="AS1265">
        <v>8.7948557245851003E-2</v>
      </c>
      <c r="AU1265">
        <v>251.20000000004299</v>
      </c>
      <c r="AV1265">
        <v>5.2524004859363697E-2</v>
      </c>
      <c r="AW1265">
        <v>4.1827552163172799E-2</v>
      </c>
    </row>
    <row r="1266" spans="2:49" x14ac:dyDescent="0.4">
      <c r="B1266">
        <v>251.40000000004801</v>
      </c>
      <c r="C1266">
        <v>1.2266283602872099</v>
      </c>
      <c r="D1266">
        <v>1.2533248684020899</v>
      </c>
      <c r="F1266">
        <v>251.40000000004801</v>
      </c>
      <c r="G1266">
        <v>0.87179633817853397</v>
      </c>
      <c r="H1266">
        <v>0.84529810343354295</v>
      </c>
      <c r="J1266">
        <v>251.40000000004801</v>
      </c>
      <c r="K1266">
        <v>0.51618693149281303</v>
      </c>
      <c r="L1266">
        <v>0.50642801483555999</v>
      </c>
      <c r="N1266">
        <v>251.40000000004801</v>
      </c>
      <c r="O1266">
        <v>0.267420858420236</v>
      </c>
      <c r="P1266">
        <v>0.26756201466870499</v>
      </c>
      <c r="R1266">
        <v>251.40000000004801</v>
      </c>
      <c r="S1266">
        <v>0.15677581544917099</v>
      </c>
      <c r="T1266">
        <v>0.14632564110422899</v>
      </c>
      <c r="V1266">
        <v>251.40000000004801</v>
      </c>
      <c r="W1266">
        <v>7.7589832098657996E-2</v>
      </c>
      <c r="X1266">
        <v>6.8062980211619106E-2</v>
      </c>
      <c r="AA1266">
        <v>251.40000000004301</v>
      </c>
      <c r="AB1266">
        <v>0.766109373184096</v>
      </c>
      <c r="AC1266">
        <v>0.79245392351786803</v>
      </c>
      <c r="AE1266">
        <v>251.40000000004301</v>
      </c>
      <c r="AF1266">
        <v>0.52358316475010502</v>
      </c>
      <c r="AG1266">
        <v>0.50155235082848704</v>
      </c>
      <c r="AI1266">
        <v>251.40000000004301</v>
      </c>
      <c r="AJ1266">
        <v>0.30241839717472402</v>
      </c>
      <c r="AK1266">
        <v>0.283937167735273</v>
      </c>
      <c r="AM1266">
        <v>251.40000000004301</v>
      </c>
      <c r="AN1266">
        <v>0.16575025860867601</v>
      </c>
      <c r="AO1266">
        <v>0.15648794440563299</v>
      </c>
      <c r="AQ1266">
        <v>251.40000000004301</v>
      </c>
      <c r="AR1266">
        <v>0.100658721798409</v>
      </c>
      <c r="AS1266">
        <v>8.8015721193221194E-2</v>
      </c>
      <c r="AU1266">
        <v>251.40000000004301</v>
      </c>
      <c r="AV1266">
        <v>5.2470579441803597E-2</v>
      </c>
      <c r="AW1266">
        <v>4.1860064742256203E-2</v>
      </c>
    </row>
    <row r="1267" spans="2:49" x14ac:dyDescent="0.4">
      <c r="B1267">
        <v>251.600000000048</v>
      </c>
      <c r="C1267">
        <v>1.2272872120887699</v>
      </c>
      <c r="D1267">
        <v>1.25376245845978</v>
      </c>
      <c r="F1267">
        <v>251.600000000048</v>
      </c>
      <c r="G1267">
        <v>0.87203392972265503</v>
      </c>
      <c r="H1267">
        <v>0.84575309423524803</v>
      </c>
      <c r="J1267">
        <v>251.600000000048</v>
      </c>
      <c r="K1267">
        <v>0.51644893139580395</v>
      </c>
      <c r="L1267">
        <v>0.50676104491289897</v>
      </c>
      <c r="N1267">
        <v>251.600000000048</v>
      </c>
      <c r="O1267">
        <v>0.26733450114443902</v>
      </c>
      <c r="P1267">
        <v>0.26775568810355299</v>
      </c>
      <c r="R1267">
        <v>251.600000000048</v>
      </c>
      <c r="S1267">
        <v>0.15650141417706701</v>
      </c>
      <c r="T1267">
        <v>0.146436648257637</v>
      </c>
      <c r="V1267">
        <v>251.600000000048</v>
      </c>
      <c r="W1267">
        <v>7.7229467461377002E-2</v>
      </c>
      <c r="X1267">
        <v>6.8115836944831504E-2</v>
      </c>
      <c r="AA1267">
        <v>251.600000000043</v>
      </c>
      <c r="AB1267">
        <v>0.76600433803155299</v>
      </c>
      <c r="AC1267">
        <v>0.79279144123787404</v>
      </c>
      <c r="AE1267">
        <v>251.600000000043</v>
      </c>
      <c r="AF1267">
        <v>0.52350571291756098</v>
      </c>
      <c r="AG1267">
        <v>0.50184720940898597</v>
      </c>
      <c r="AI1267">
        <v>251.600000000043</v>
      </c>
      <c r="AJ1267">
        <v>0.30223739285800599</v>
      </c>
      <c r="AK1267">
        <v>0.28413138381069297</v>
      </c>
      <c r="AM1267">
        <v>251.600000000043</v>
      </c>
      <c r="AN1267">
        <v>0.166217631010013</v>
      </c>
      <c r="AO1267">
        <v>0.15660311783928099</v>
      </c>
      <c r="AQ1267">
        <v>251.600000000043</v>
      </c>
      <c r="AR1267">
        <v>0.100332416001452</v>
      </c>
      <c r="AS1267">
        <v>8.8082880716761902E-2</v>
      </c>
      <c r="AU1267">
        <v>251.600000000043</v>
      </c>
      <c r="AV1267">
        <v>5.2083078926256403E-2</v>
      </c>
      <c r="AW1267">
        <v>4.1892576084949999E-2</v>
      </c>
    </row>
    <row r="1268" spans="2:49" x14ac:dyDescent="0.4">
      <c r="B1268">
        <v>251.80000000004799</v>
      </c>
      <c r="C1268">
        <v>1.22766045134865</v>
      </c>
      <c r="D1268">
        <v>1.2541995373628001</v>
      </c>
      <c r="F1268">
        <v>251.80000000004799</v>
      </c>
      <c r="G1268">
        <v>0.87205011398498999</v>
      </c>
      <c r="H1268">
        <v>0.84620781875861795</v>
      </c>
      <c r="J1268">
        <v>251.80000000004799</v>
      </c>
      <c r="K1268">
        <v>0.51704884502094395</v>
      </c>
      <c r="L1268">
        <v>0.50709397718785498</v>
      </c>
      <c r="N1268">
        <v>251.80000000004799</v>
      </c>
      <c r="O1268">
        <v>0.26717392813295499</v>
      </c>
      <c r="P1268">
        <v>0.26794933290182299</v>
      </c>
      <c r="R1268">
        <v>251.80000000004799</v>
      </c>
      <c r="S1268">
        <v>0.156573142522199</v>
      </c>
      <c r="T1268">
        <v>0.146547647091609</v>
      </c>
      <c r="V1268">
        <v>251.80000000004799</v>
      </c>
      <c r="W1268">
        <v>7.7220253311320805E-2</v>
      </c>
      <c r="X1268">
        <v>6.8168691659242803E-2</v>
      </c>
      <c r="AA1268">
        <v>251.80000000004301</v>
      </c>
      <c r="AB1268">
        <v>0.765784077048697</v>
      </c>
      <c r="AC1268">
        <v>0.79312865265126697</v>
      </c>
      <c r="AE1268">
        <v>251.80000000004301</v>
      </c>
      <c r="AF1268">
        <v>0.523058401981498</v>
      </c>
      <c r="AG1268">
        <v>0.50214193270558904</v>
      </c>
      <c r="AI1268">
        <v>251.80000000004301</v>
      </c>
      <c r="AJ1268">
        <v>0.30269784318151499</v>
      </c>
      <c r="AK1268">
        <v>0.284325554366755</v>
      </c>
      <c r="AM1268">
        <v>251.80000000004301</v>
      </c>
      <c r="AN1268">
        <v>0.16630171447095399</v>
      </c>
      <c r="AO1268">
        <v>0.156718277205804</v>
      </c>
      <c r="AQ1268">
        <v>251.80000000004301</v>
      </c>
      <c r="AR1268">
        <v>9.9947101630780702E-2</v>
      </c>
      <c r="AS1268">
        <v>8.8150035816764505E-2</v>
      </c>
      <c r="AU1268">
        <v>251.80000000004301</v>
      </c>
      <c r="AV1268">
        <v>5.14760349295217E-2</v>
      </c>
      <c r="AW1268">
        <v>4.1925086191301197E-2</v>
      </c>
    </row>
    <row r="1269" spans="2:49" x14ac:dyDescent="0.4">
      <c r="B1269">
        <v>252.000000000048</v>
      </c>
      <c r="C1269">
        <v>1.22782173695658</v>
      </c>
      <c r="D1269">
        <v>1.25463610570823</v>
      </c>
      <c r="F1269">
        <v>252.000000000048</v>
      </c>
      <c r="G1269">
        <v>0.87215804116085904</v>
      </c>
      <c r="H1269">
        <v>0.84666227715949005</v>
      </c>
      <c r="J1269">
        <v>252.000000000048</v>
      </c>
      <c r="K1269">
        <v>0.51740233341633901</v>
      </c>
      <c r="L1269">
        <v>0.50742681168914905</v>
      </c>
      <c r="N1269">
        <v>252.000000000048</v>
      </c>
      <c r="O1269">
        <v>0.26727381355693502</v>
      </c>
      <c r="P1269">
        <v>0.26814294906774999</v>
      </c>
      <c r="R1269">
        <v>252.000000000048</v>
      </c>
      <c r="S1269">
        <v>0.157173337591173</v>
      </c>
      <c r="T1269">
        <v>0.14665863760676801</v>
      </c>
      <c r="V1269">
        <v>252.000000000048</v>
      </c>
      <c r="W1269">
        <v>7.6966604802633301E-2</v>
      </c>
      <c r="X1269">
        <v>6.8221544354929997E-2</v>
      </c>
      <c r="AA1269">
        <v>252.000000000043</v>
      </c>
      <c r="AB1269">
        <v>0.76569565169082998</v>
      </c>
      <c r="AC1269">
        <v>0.79346555803602903</v>
      </c>
      <c r="AE1269">
        <v>252.000000000043</v>
      </c>
      <c r="AF1269">
        <v>0.52302285697488704</v>
      </c>
      <c r="AG1269">
        <v>0.50243652078036405</v>
      </c>
      <c r="AI1269">
        <v>252.000000000043</v>
      </c>
      <c r="AJ1269">
        <v>0.30300011916659803</v>
      </c>
      <c r="AK1269">
        <v>0.28451967941412798</v>
      </c>
      <c r="AM1269">
        <v>252.000000000043</v>
      </c>
      <c r="AN1269">
        <v>0.166519762229174</v>
      </c>
      <c r="AO1269">
        <v>0.15683342250692101</v>
      </c>
      <c r="AQ1269">
        <v>252.000000000043</v>
      </c>
      <c r="AR1269">
        <v>9.9743685591970305E-2</v>
      </c>
      <c r="AS1269">
        <v>8.8217186493520394E-2</v>
      </c>
      <c r="AU1269">
        <v>252.000000000043</v>
      </c>
      <c r="AV1269">
        <v>5.1710791405854703E-2</v>
      </c>
      <c r="AW1269">
        <v>4.1957595061356802E-2</v>
      </c>
    </row>
    <row r="1270" spans="2:49" x14ac:dyDescent="0.4">
      <c r="B1270">
        <v>252.20000000004799</v>
      </c>
      <c r="C1270">
        <v>1.22813504610505</v>
      </c>
      <c r="D1270">
        <v>1.25507216409247</v>
      </c>
      <c r="F1270">
        <v>252.20000000004799</v>
      </c>
      <c r="G1270">
        <v>0.87275144008276595</v>
      </c>
      <c r="H1270">
        <v>0.84711646959361098</v>
      </c>
      <c r="J1270">
        <v>252.20000000004799</v>
      </c>
      <c r="K1270">
        <v>0.51793530407862498</v>
      </c>
      <c r="L1270">
        <v>0.50775954844549598</v>
      </c>
      <c r="N1270">
        <v>252.20000000004799</v>
      </c>
      <c r="O1270">
        <v>0.26752840664590499</v>
      </c>
      <c r="P1270">
        <v>0.268336536605566</v>
      </c>
      <c r="R1270">
        <v>252.20000000004799</v>
      </c>
      <c r="S1270">
        <v>0.15760287638109199</v>
      </c>
      <c r="T1270">
        <v>0.14676961980373801</v>
      </c>
      <c r="V1270">
        <v>252.20000000004799</v>
      </c>
      <c r="W1270">
        <v>7.6630219632374999E-2</v>
      </c>
      <c r="X1270">
        <v>6.8274395031970206E-2</v>
      </c>
      <c r="AA1270">
        <v>252.20000000004299</v>
      </c>
      <c r="AB1270">
        <v>0.76528784600615996</v>
      </c>
      <c r="AC1270">
        <v>0.79380215766988904</v>
      </c>
      <c r="AE1270">
        <v>252.20000000004299</v>
      </c>
      <c r="AF1270">
        <v>0.52296923215048996</v>
      </c>
      <c r="AG1270">
        <v>0.50273097369535402</v>
      </c>
      <c r="AI1270">
        <v>252.20000000004299</v>
      </c>
      <c r="AJ1270">
        <v>0.30286646871973</v>
      </c>
      <c r="AK1270">
        <v>0.284713758963478</v>
      </c>
      <c r="AM1270">
        <v>252.20000000004299</v>
      </c>
      <c r="AN1270">
        <v>0.16736802478073501</v>
      </c>
      <c r="AO1270">
        <v>0.15694855374434899</v>
      </c>
      <c r="AQ1270">
        <v>252.20000000004299</v>
      </c>
      <c r="AR1270">
        <v>9.9406954789484303E-2</v>
      </c>
      <c r="AS1270">
        <v>8.8284332747320796E-2</v>
      </c>
      <c r="AU1270">
        <v>252.20000000004299</v>
      </c>
      <c r="AV1270">
        <v>5.1076206161627599E-2</v>
      </c>
      <c r="AW1270">
        <v>4.19901026951639E-2</v>
      </c>
    </row>
    <row r="1271" spans="2:49" x14ac:dyDescent="0.4">
      <c r="B1271">
        <v>252.40000000004801</v>
      </c>
      <c r="C1271">
        <v>1.22869163020746</v>
      </c>
      <c r="D1271">
        <v>1.2555077131112</v>
      </c>
      <c r="F1271">
        <v>252.40000000004801</v>
      </c>
      <c r="G1271">
        <v>0.87384165828160298</v>
      </c>
      <c r="H1271">
        <v>0.84757039621663299</v>
      </c>
      <c r="J1271">
        <v>252.40000000004801</v>
      </c>
      <c r="K1271">
        <v>0.51899576326226704</v>
      </c>
      <c r="L1271">
        <v>0.50809218748560003</v>
      </c>
      <c r="N1271">
        <v>252.40000000004801</v>
      </c>
      <c r="O1271">
        <v>0.26765386984822598</v>
      </c>
      <c r="P1271">
        <v>0.26853009551950502</v>
      </c>
      <c r="R1271">
        <v>252.40000000004801</v>
      </c>
      <c r="S1271">
        <v>0.15809527370132501</v>
      </c>
      <c r="T1271">
        <v>0.14688059368314199</v>
      </c>
      <c r="V1271">
        <v>252.40000000004801</v>
      </c>
      <c r="W1271">
        <v>7.6762374726289398E-2</v>
      </c>
      <c r="X1271">
        <v>6.8327243690440395E-2</v>
      </c>
      <c r="AA1271">
        <v>252.40000000004301</v>
      </c>
      <c r="AB1271">
        <v>0.76597640839622905</v>
      </c>
      <c r="AC1271">
        <v>0.79413845183032405</v>
      </c>
      <c r="AE1271">
        <v>252.40000000004301</v>
      </c>
      <c r="AF1271">
        <v>0.52334633341325998</v>
      </c>
      <c r="AG1271">
        <v>0.50302529151257003</v>
      </c>
      <c r="AI1271">
        <v>252.40000000004301</v>
      </c>
      <c r="AJ1271">
        <v>0.30354253880462501</v>
      </c>
      <c r="AK1271">
        <v>0.28490779302546698</v>
      </c>
      <c r="AM1271">
        <v>252.40000000004301</v>
      </c>
      <c r="AN1271">
        <v>0.16797793641016801</v>
      </c>
      <c r="AO1271">
        <v>0.157063670919807</v>
      </c>
      <c r="AQ1271">
        <v>252.40000000004301</v>
      </c>
      <c r="AR1271">
        <v>9.9318286921779297E-2</v>
      </c>
      <c r="AS1271">
        <v>8.8351474578457295E-2</v>
      </c>
      <c r="AU1271">
        <v>252.40000000004301</v>
      </c>
      <c r="AV1271">
        <v>5.1402996089498498E-2</v>
      </c>
      <c r="AW1271">
        <v>4.2022609092769399E-2</v>
      </c>
    </row>
    <row r="1272" spans="2:49" x14ac:dyDescent="0.4">
      <c r="B1272">
        <v>252.600000000048</v>
      </c>
      <c r="C1272">
        <v>1.2289595483917599</v>
      </c>
      <c r="D1272">
        <v>1.2559427533594201</v>
      </c>
      <c r="F1272">
        <v>252.600000000048</v>
      </c>
      <c r="G1272">
        <v>0.87367746763808296</v>
      </c>
      <c r="H1272">
        <v>0.84802405718411999</v>
      </c>
      <c r="J1272">
        <v>252.600000000048</v>
      </c>
      <c r="K1272">
        <v>0.51918357600746101</v>
      </c>
      <c r="L1272">
        <v>0.50842472883815804</v>
      </c>
      <c r="N1272">
        <v>252.600000000048</v>
      </c>
      <c r="O1272">
        <v>0.26774371597156899</v>
      </c>
      <c r="P1272">
        <v>0.26872362581379999</v>
      </c>
      <c r="R1272">
        <v>252.600000000048</v>
      </c>
      <c r="S1272">
        <v>0.15764405732975501</v>
      </c>
      <c r="T1272">
        <v>0.146991559245603</v>
      </c>
      <c r="V1272">
        <v>252.600000000048</v>
      </c>
      <c r="W1272">
        <v>7.6676613331134194E-2</v>
      </c>
      <c r="X1272">
        <v>6.8380090330417906E-2</v>
      </c>
      <c r="AA1272">
        <v>252.600000000043</v>
      </c>
      <c r="AB1272">
        <v>0.766474014080059</v>
      </c>
      <c r="AC1272">
        <v>0.79447444079456098</v>
      </c>
      <c r="AE1272">
        <v>252.600000000043</v>
      </c>
      <c r="AF1272">
        <v>0.52364794366892797</v>
      </c>
      <c r="AG1272">
        <v>0.50331947429399804</v>
      </c>
      <c r="AI1272">
        <v>252.600000000043</v>
      </c>
      <c r="AJ1272">
        <v>0.30406926917983601</v>
      </c>
      <c r="AK1272">
        <v>0.285101781610758</v>
      </c>
      <c r="AM1272">
        <v>252.600000000043</v>
      </c>
      <c r="AN1272">
        <v>0.16867998189297001</v>
      </c>
      <c r="AO1272">
        <v>0.15717877403501099</v>
      </c>
      <c r="AQ1272">
        <v>252.600000000043</v>
      </c>
      <c r="AR1272">
        <v>9.9836996397416194E-2</v>
      </c>
      <c r="AS1272">
        <v>8.8418611987220994E-2</v>
      </c>
      <c r="AU1272">
        <v>252.600000000043</v>
      </c>
      <c r="AV1272">
        <v>5.1172639415512901E-2</v>
      </c>
      <c r="AW1272">
        <v>4.2055114254220302E-2</v>
      </c>
    </row>
    <row r="1273" spans="2:49" x14ac:dyDescent="0.4">
      <c r="B1273">
        <v>252.80000000004799</v>
      </c>
      <c r="C1273">
        <v>1.2294596954924799</v>
      </c>
      <c r="D1273">
        <v>1.2563772854314299</v>
      </c>
      <c r="F1273">
        <v>252.80000000004799</v>
      </c>
      <c r="G1273">
        <v>0.87391256415752805</v>
      </c>
      <c r="H1273">
        <v>0.84847745265154295</v>
      </c>
      <c r="J1273">
        <v>252.80000000004799</v>
      </c>
      <c r="K1273">
        <v>0.51960821426230697</v>
      </c>
      <c r="L1273">
        <v>0.50875717253185804</v>
      </c>
      <c r="N1273">
        <v>252.80000000004799</v>
      </c>
      <c r="O1273">
        <v>0.26840198772211199</v>
      </c>
      <c r="P1273">
        <v>0.26891712749268099</v>
      </c>
      <c r="R1273">
        <v>252.80000000004799</v>
      </c>
      <c r="S1273">
        <v>0.157862494232585</v>
      </c>
      <c r="T1273">
        <v>0.14710251649174499</v>
      </c>
      <c r="V1273">
        <v>252.80000000004799</v>
      </c>
      <c r="W1273">
        <v>7.67298416341545E-2</v>
      </c>
      <c r="X1273">
        <v>6.8432934951979496E-2</v>
      </c>
      <c r="AA1273">
        <v>252.80000000004301</v>
      </c>
      <c r="AB1273">
        <v>0.76717936666291997</v>
      </c>
      <c r="AC1273">
        <v>0.79481012483957303</v>
      </c>
      <c r="AE1273">
        <v>252.80000000004301</v>
      </c>
      <c r="AF1273">
        <v>0.52403530045626701</v>
      </c>
      <c r="AG1273">
        <v>0.50361352210159105</v>
      </c>
      <c r="AI1273">
        <v>252.80000000004301</v>
      </c>
      <c r="AJ1273">
        <v>0.30452971705690002</v>
      </c>
      <c r="AK1273">
        <v>0.28529572473000803</v>
      </c>
      <c r="AM1273">
        <v>252.80000000004301</v>
      </c>
      <c r="AN1273">
        <v>0.16884041720677201</v>
      </c>
      <c r="AO1273">
        <v>0.157293863091679</v>
      </c>
      <c r="AQ1273">
        <v>252.80000000004301</v>
      </c>
      <c r="AR1273">
        <v>0.10038923547142301</v>
      </c>
      <c r="AS1273">
        <v>8.8485744973903102E-2</v>
      </c>
      <c r="AU1273">
        <v>252.80000000004301</v>
      </c>
      <c r="AV1273">
        <v>5.14628527137432E-2</v>
      </c>
      <c r="AW1273">
        <v>4.2087618179563697E-2</v>
      </c>
    </row>
    <row r="1274" spans="2:49" x14ac:dyDescent="0.4">
      <c r="B1274">
        <v>253.000000000049</v>
      </c>
      <c r="C1274">
        <v>1.2307012023255499</v>
      </c>
      <c r="D1274">
        <v>1.25681130992085</v>
      </c>
      <c r="F1274">
        <v>253.000000000049</v>
      </c>
      <c r="G1274">
        <v>0.87461036692056704</v>
      </c>
      <c r="H1274">
        <v>0.84893058277428401</v>
      </c>
      <c r="J1274">
        <v>253.000000000049</v>
      </c>
      <c r="K1274">
        <v>0.51993399279588803</v>
      </c>
      <c r="L1274">
        <v>0.50908951859538099</v>
      </c>
      <c r="N1274">
        <v>253.000000000049</v>
      </c>
      <c r="O1274">
        <v>0.26869375274181501</v>
      </c>
      <c r="P1274">
        <v>0.26911060056038</v>
      </c>
      <c r="R1274">
        <v>253.000000000049</v>
      </c>
      <c r="S1274">
        <v>0.157979779753155</v>
      </c>
      <c r="T1274">
        <v>0.14721346542219099</v>
      </c>
      <c r="V1274">
        <v>253.000000000049</v>
      </c>
      <c r="W1274">
        <v>7.6924257428792803E-2</v>
      </c>
      <c r="X1274">
        <v>6.8485777555202507E-2</v>
      </c>
      <c r="AA1274">
        <v>253.000000000043</v>
      </c>
      <c r="AB1274">
        <v>0.76808042837019597</v>
      </c>
      <c r="AC1274">
        <v>0.79514550424208197</v>
      </c>
      <c r="AE1274">
        <v>253.000000000043</v>
      </c>
      <c r="AF1274">
        <v>0.52416555019781497</v>
      </c>
      <c r="AG1274">
        <v>0.50390743499727897</v>
      </c>
      <c r="AI1274">
        <v>253.000000000043</v>
      </c>
      <c r="AJ1274">
        <v>0.305119849208912</v>
      </c>
      <c r="AK1274">
        <v>0.28548962239387499</v>
      </c>
      <c r="AM1274">
        <v>253.000000000043</v>
      </c>
      <c r="AN1274">
        <v>0.16877890961196099</v>
      </c>
      <c r="AO1274">
        <v>0.157408938091529</v>
      </c>
      <c r="AQ1274">
        <v>253.000000000043</v>
      </c>
      <c r="AR1274">
        <v>0.100421374891682</v>
      </c>
      <c r="AS1274">
        <v>8.8552873538795096E-2</v>
      </c>
      <c r="AU1274">
        <v>253.000000000043</v>
      </c>
      <c r="AV1274">
        <v>5.1636687624736201E-2</v>
      </c>
      <c r="AW1274">
        <v>4.2120120868846603E-2</v>
      </c>
    </row>
    <row r="1275" spans="2:49" x14ac:dyDescent="0.4">
      <c r="B1275">
        <v>253.20000000004899</v>
      </c>
      <c r="C1275">
        <v>1.23124835748522</v>
      </c>
      <c r="D1275">
        <v>1.2572448274205801</v>
      </c>
      <c r="F1275">
        <v>253.20000000004899</v>
      </c>
      <c r="G1275">
        <v>0.874867930588618</v>
      </c>
      <c r="H1275">
        <v>0.84938344770763297</v>
      </c>
      <c r="J1275">
        <v>253.20000000004899</v>
      </c>
      <c r="K1275">
        <v>0.52020934162402799</v>
      </c>
      <c r="L1275">
        <v>0.50942176705739795</v>
      </c>
      <c r="N1275">
        <v>253.20000000004899</v>
      </c>
      <c r="O1275">
        <v>0.26890964363102798</v>
      </c>
      <c r="P1275">
        <v>0.26930404502112698</v>
      </c>
      <c r="R1275">
        <v>253.20000000004899</v>
      </c>
      <c r="S1275">
        <v>0.157798711778385</v>
      </c>
      <c r="T1275">
        <v>0.147324406037564</v>
      </c>
      <c r="V1275">
        <v>253.20000000004899</v>
      </c>
      <c r="W1275">
        <v>7.7146035273121097E-2</v>
      </c>
      <c r="X1275">
        <v>6.8538618140164001E-2</v>
      </c>
      <c r="AA1275">
        <v>253.20000000004299</v>
      </c>
      <c r="AB1275">
        <v>0.76841253855401703</v>
      </c>
      <c r="AC1275">
        <v>0.79548057927856097</v>
      </c>
      <c r="AE1275">
        <v>253.20000000004299</v>
      </c>
      <c r="AF1275">
        <v>0.52415577450405104</v>
      </c>
      <c r="AG1275">
        <v>0.50420121304295995</v>
      </c>
      <c r="AI1275">
        <v>253.20000000004299</v>
      </c>
      <c r="AJ1275">
        <v>0.305460295768546</v>
      </c>
      <c r="AK1275">
        <v>0.28568347461301102</v>
      </c>
      <c r="AM1275">
        <v>253.20000000004299</v>
      </c>
      <c r="AN1275">
        <v>0.16919610975225799</v>
      </c>
      <c r="AO1275">
        <v>0.15752399903627601</v>
      </c>
      <c r="AQ1275">
        <v>253.20000000004299</v>
      </c>
      <c r="AR1275">
        <v>0.10030867494161</v>
      </c>
      <c r="AS1275">
        <v>8.8619997682188006E-2</v>
      </c>
      <c r="AU1275">
        <v>253.20000000004299</v>
      </c>
      <c r="AV1275">
        <v>5.1382296390779E-2</v>
      </c>
      <c r="AW1275">
        <v>4.2152622322115897E-2</v>
      </c>
    </row>
    <row r="1276" spans="2:49" x14ac:dyDescent="0.4">
      <c r="B1276">
        <v>253.400000000049</v>
      </c>
      <c r="C1276">
        <v>1.2312718209924101</v>
      </c>
      <c r="D1276">
        <v>1.25767783852285</v>
      </c>
      <c r="F1276">
        <v>253.400000000049</v>
      </c>
      <c r="G1276">
        <v>0.87500209931606499</v>
      </c>
      <c r="H1276">
        <v>0.84983604760678899</v>
      </c>
      <c r="J1276">
        <v>253.400000000049</v>
      </c>
      <c r="K1276">
        <v>0.52053796199716995</v>
      </c>
      <c r="L1276">
        <v>0.50975391794657199</v>
      </c>
      <c r="N1276">
        <v>253.400000000049</v>
      </c>
      <c r="O1276">
        <v>0.26845437867319399</v>
      </c>
      <c r="P1276">
        <v>0.26949746087915299</v>
      </c>
      <c r="R1276">
        <v>253.400000000049</v>
      </c>
      <c r="S1276">
        <v>0.157654602446721</v>
      </c>
      <c r="T1276">
        <v>0.14743533833848799</v>
      </c>
      <c r="V1276">
        <v>253.400000000049</v>
      </c>
      <c r="W1276">
        <v>7.6158356102629401E-2</v>
      </c>
      <c r="X1276">
        <v>6.8591456706941001E-2</v>
      </c>
      <c r="AA1276">
        <v>253.400000000044</v>
      </c>
      <c r="AB1276">
        <v>0.76892641317445098</v>
      </c>
      <c r="AC1276">
        <v>0.79581535022522898</v>
      </c>
      <c r="AE1276">
        <v>253.400000000044</v>
      </c>
      <c r="AF1276">
        <v>0.52482137838110998</v>
      </c>
      <c r="AG1276">
        <v>0.50449485630050295</v>
      </c>
      <c r="AI1276">
        <v>253.400000000044</v>
      </c>
      <c r="AJ1276">
        <v>0.30626664815496202</v>
      </c>
      <c r="AK1276">
        <v>0.28587728139806701</v>
      </c>
      <c r="AM1276">
        <v>253.400000000044</v>
      </c>
      <c r="AN1276">
        <v>0.16999732724217501</v>
      </c>
      <c r="AO1276">
        <v>0.157639045927639</v>
      </c>
      <c r="AQ1276">
        <v>253.400000000044</v>
      </c>
      <c r="AR1276">
        <v>0.101098247540368</v>
      </c>
      <c r="AS1276">
        <v>8.8687117404373406E-2</v>
      </c>
      <c r="AU1276">
        <v>253.400000000044</v>
      </c>
      <c r="AV1276">
        <v>5.2086702678579497E-2</v>
      </c>
      <c r="AW1276">
        <v>4.2185122539418703E-2</v>
      </c>
    </row>
    <row r="1277" spans="2:49" x14ac:dyDescent="0.4">
      <c r="B1277">
        <v>253.60000000004899</v>
      </c>
      <c r="C1277">
        <v>1.23114524667601</v>
      </c>
      <c r="D1277">
        <v>1.2581103438191801</v>
      </c>
      <c r="F1277">
        <v>253.60000000004899</v>
      </c>
      <c r="G1277">
        <v>0.87498490542083796</v>
      </c>
      <c r="H1277">
        <v>0.85028838262685902</v>
      </c>
      <c r="J1277">
        <v>253.60000000004899</v>
      </c>
      <c r="K1277">
        <v>0.520102682448638</v>
      </c>
      <c r="L1277">
        <v>0.51008597129155797</v>
      </c>
      <c r="N1277">
        <v>253.60000000004899</v>
      </c>
      <c r="O1277">
        <v>0.26796976157080699</v>
      </c>
      <c r="P1277">
        <v>0.26969084813868599</v>
      </c>
      <c r="R1277">
        <v>253.60000000004899</v>
      </c>
      <c r="S1277">
        <v>0.15735780718713099</v>
      </c>
      <c r="T1277">
        <v>0.14754626232558499</v>
      </c>
      <c r="V1277">
        <v>253.60000000004899</v>
      </c>
      <c r="W1277">
        <v>7.58741856837125E-2</v>
      </c>
      <c r="X1277">
        <v>6.8644293255610597E-2</v>
      </c>
      <c r="AA1277">
        <v>253.60000000004399</v>
      </c>
      <c r="AB1277">
        <v>0.76951638377461096</v>
      </c>
      <c r="AC1277">
        <v>0.79614981735805601</v>
      </c>
      <c r="AE1277">
        <v>253.60000000004399</v>
      </c>
      <c r="AF1277">
        <v>0.52578654401347003</v>
      </c>
      <c r="AG1277">
        <v>0.50478836483175205</v>
      </c>
      <c r="AI1277">
        <v>253.60000000004399</v>
      </c>
      <c r="AJ1277">
        <v>0.30725653333809499</v>
      </c>
      <c r="AK1277">
        <v>0.28607104275969297</v>
      </c>
      <c r="AM1277">
        <v>253.60000000004399</v>
      </c>
      <c r="AN1277">
        <v>0.170432744648467</v>
      </c>
      <c r="AO1277">
        <v>0.157754078767332</v>
      </c>
      <c r="AQ1277">
        <v>253.60000000004399</v>
      </c>
      <c r="AR1277">
        <v>0.101763191042666</v>
      </c>
      <c r="AS1277">
        <v>8.8754232705642006E-2</v>
      </c>
      <c r="AU1277">
        <v>253.60000000004399</v>
      </c>
      <c r="AV1277">
        <v>5.28477632200232E-2</v>
      </c>
      <c r="AW1277">
        <v>4.2217621520801898E-2</v>
      </c>
    </row>
    <row r="1278" spans="2:49" x14ac:dyDescent="0.4">
      <c r="B1278">
        <v>253.80000000004901</v>
      </c>
      <c r="C1278">
        <v>1.2316837974464201</v>
      </c>
      <c r="D1278">
        <v>1.25854234390041</v>
      </c>
      <c r="F1278">
        <v>253.80000000004901</v>
      </c>
      <c r="G1278">
        <v>0.87561240108939997</v>
      </c>
      <c r="H1278">
        <v>0.85074045292286304</v>
      </c>
      <c r="J1278">
        <v>253.80000000004901</v>
      </c>
      <c r="K1278">
        <v>0.52019219472334</v>
      </c>
      <c r="L1278">
        <v>0.51041792712100098</v>
      </c>
      <c r="N1278">
        <v>253.80000000004901</v>
      </c>
      <c r="O1278">
        <v>0.26857130675465202</v>
      </c>
      <c r="P1278">
        <v>0.26988420680395497</v>
      </c>
      <c r="R1278">
        <v>253.80000000004901</v>
      </c>
      <c r="S1278">
        <v>0.15708191350749001</v>
      </c>
      <c r="T1278">
        <v>0.147657177999479</v>
      </c>
      <c r="V1278">
        <v>253.80000000004901</v>
      </c>
      <c r="W1278">
        <v>7.6162210918804193E-2</v>
      </c>
      <c r="X1278">
        <v>6.8697127786250006E-2</v>
      </c>
      <c r="AA1278">
        <v>253.80000000004401</v>
      </c>
      <c r="AB1278">
        <v>0.76958853135740002</v>
      </c>
      <c r="AC1278">
        <v>0.79648398095276196</v>
      </c>
      <c r="AE1278">
        <v>253.80000000004401</v>
      </c>
      <c r="AF1278">
        <v>0.52625867662724901</v>
      </c>
      <c r="AG1278">
        <v>0.50508173869851902</v>
      </c>
      <c r="AI1278">
        <v>253.80000000004401</v>
      </c>
      <c r="AJ1278">
        <v>0.30719107343097202</v>
      </c>
      <c r="AK1278">
        <v>0.28626475870853402</v>
      </c>
      <c r="AM1278">
        <v>253.80000000004401</v>
      </c>
      <c r="AN1278">
        <v>0.170209216816055</v>
      </c>
      <c r="AO1278">
        <v>0.15786909755707301</v>
      </c>
      <c r="AQ1278">
        <v>253.80000000004401</v>
      </c>
      <c r="AR1278">
        <v>0.10199977972100201</v>
      </c>
      <c r="AS1278">
        <v>8.8821343586285406E-2</v>
      </c>
      <c r="AU1278">
        <v>253.80000000004401</v>
      </c>
      <c r="AV1278">
        <v>5.3115754446731001E-2</v>
      </c>
      <c r="AW1278">
        <v>4.2250119266312697E-2</v>
      </c>
    </row>
    <row r="1279" spans="2:49" x14ac:dyDescent="0.4">
      <c r="B1279">
        <v>254.000000000049</v>
      </c>
      <c r="C1279">
        <v>1.23116027750021</v>
      </c>
      <c r="D1279">
        <v>1.2589738393567</v>
      </c>
      <c r="F1279">
        <v>254.000000000049</v>
      </c>
      <c r="G1279">
        <v>0.87601545921160695</v>
      </c>
      <c r="H1279">
        <v>0.85119225864972603</v>
      </c>
      <c r="J1279">
        <v>254.000000000049</v>
      </c>
      <c r="K1279">
        <v>0.51992993291560596</v>
      </c>
      <c r="L1279">
        <v>0.51074978546354</v>
      </c>
      <c r="N1279">
        <v>254.000000000049</v>
      </c>
      <c r="O1279">
        <v>0.26870106690879902</v>
      </c>
      <c r="P1279">
        <v>0.27007753687918801</v>
      </c>
      <c r="R1279">
        <v>254.000000000049</v>
      </c>
      <c r="S1279">
        <v>0.15660055862113301</v>
      </c>
      <c r="T1279">
        <v>0.147768085360793</v>
      </c>
      <c r="V1279">
        <v>254.000000000049</v>
      </c>
      <c r="W1279">
        <v>7.6315711837955699E-2</v>
      </c>
      <c r="X1279">
        <v>6.8749960298936097E-2</v>
      </c>
      <c r="AA1279">
        <v>254.000000000044</v>
      </c>
      <c r="AB1279">
        <v>0.77000655082463099</v>
      </c>
      <c r="AC1279">
        <v>0.79681784128481703</v>
      </c>
      <c r="AE1279">
        <v>254.000000000044</v>
      </c>
      <c r="AF1279">
        <v>0.52647755208862002</v>
      </c>
      <c r="AG1279">
        <v>0.50537497796259101</v>
      </c>
      <c r="AI1279">
        <v>254.000000000044</v>
      </c>
      <c r="AJ1279">
        <v>0.30744327829352203</v>
      </c>
      <c r="AK1279">
        <v>0.28645842925523402</v>
      </c>
      <c r="AM1279">
        <v>254.000000000044</v>
      </c>
      <c r="AN1279">
        <v>0.17049550304397601</v>
      </c>
      <c r="AO1279">
        <v>0.15798410229857801</v>
      </c>
      <c r="AQ1279">
        <v>254.000000000044</v>
      </c>
      <c r="AR1279">
        <v>0.102571208463226</v>
      </c>
      <c r="AS1279">
        <v>8.88884500465945E-2</v>
      </c>
      <c r="AU1279">
        <v>254.000000000044</v>
      </c>
      <c r="AV1279">
        <v>5.3590120703386798E-2</v>
      </c>
      <c r="AW1279">
        <v>4.22826157759979E-2</v>
      </c>
    </row>
    <row r="1280" spans="2:49" x14ac:dyDescent="0.4">
      <c r="B1280">
        <v>254.20000000004899</v>
      </c>
      <c r="C1280">
        <v>1.23101461778401</v>
      </c>
      <c r="D1280">
        <v>1.2594048307775001</v>
      </c>
      <c r="F1280">
        <v>254.20000000004899</v>
      </c>
      <c r="G1280">
        <v>0.87651584073462996</v>
      </c>
      <c r="H1280">
        <v>0.85164379996228501</v>
      </c>
      <c r="J1280">
        <v>254.20000000004899</v>
      </c>
      <c r="K1280">
        <v>0.52019333724931904</v>
      </c>
      <c r="L1280">
        <v>0.51108154634780301</v>
      </c>
      <c r="N1280">
        <v>254.20000000004899</v>
      </c>
      <c r="O1280">
        <v>0.26972684287902299</v>
      </c>
      <c r="P1280">
        <v>0.27027083836861199</v>
      </c>
      <c r="R1280">
        <v>254.20000000004899</v>
      </c>
      <c r="S1280">
        <v>0.15682721150248399</v>
      </c>
      <c r="T1280">
        <v>0.14787898441014899</v>
      </c>
      <c r="V1280">
        <v>254.20000000004899</v>
      </c>
      <c r="W1280">
        <v>7.6894405469482105E-2</v>
      </c>
      <c r="X1280">
        <v>6.8802790793745905E-2</v>
      </c>
      <c r="AA1280">
        <v>254.20000000004401</v>
      </c>
      <c r="AB1280">
        <v>0.77052022372950302</v>
      </c>
      <c r="AC1280">
        <v>0.79715139862943796</v>
      </c>
      <c r="AE1280">
        <v>254.20000000004401</v>
      </c>
      <c r="AF1280">
        <v>0.52642912535694297</v>
      </c>
      <c r="AG1280">
        <v>0.50566808268572405</v>
      </c>
      <c r="AI1280">
        <v>254.20000000004401</v>
      </c>
      <c r="AJ1280">
        <v>0.30795829713553702</v>
      </c>
      <c r="AK1280">
        <v>0.28665205441043501</v>
      </c>
      <c r="AM1280">
        <v>254.20000000004401</v>
      </c>
      <c r="AN1280">
        <v>0.17120807454727499</v>
      </c>
      <c r="AO1280">
        <v>0.15809909299356101</v>
      </c>
      <c r="AQ1280">
        <v>254.20000000004401</v>
      </c>
      <c r="AR1280">
        <v>0.102405313969928</v>
      </c>
      <c r="AS1280">
        <v>8.8955552086860706E-2</v>
      </c>
      <c r="AU1280">
        <v>254.20000000004401</v>
      </c>
      <c r="AV1280">
        <v>5.3713766200768003E-2</v>
      </c>
      <c r="AW1280">
        <v>4.23151110499045E-2</v>
      </c>
    </row>
    <row r="1281" spans="2:49" x14ac:dyDescent="0.4">
      <c r="B1281">
        <v>254.400000000049</v>
      </c>
      <c r="C1281">
        <v>1.23135296833051</v>
      </c>
      <c r="D1281">
        <v>1.2598353187515801</v>
      </c>
      <c r="F1281">
        <v>254.400000000049</v>
      </c>
      <c r="G1281">
        <v>0.87688577738112605</v>
      </c>
      <c r="H1281">
        <v>0.85209507701528497</v>
      </c>
      <c r="J1281">
        <v>254.400000000049</v>
      </c>
      <c r="K1281">
        <v>0.52048644528761701</v>
      </c>
      <c r="L1281">
        <v>0.511413209802413</v>
      </c>
      <c r="N1281">
        <v>254.400000000049</v>
      </c>
      <c r="O1281">
        <v>0.270155051884576</v>
      </c>
      <c r="P1281">
        <v>0.27046411127645398</v>
      </c>
      <c r="R1281">
        <v>254.400000000049</v>
      </c>
      <c r="S1281">
        <v>0.157038609848688</v>
      </c>
      <c r="T1281">
        <v>0.14798987514817</v>
      </c>
      <c r="V1281">
        <v>254.400000000049</v>
      </c>
      <c r="W1281">
        <v>7.7084885502997205E-2</v>
      </c>
      <c r="X1281">
        <v>6.8855619270756799E-2</v>
      </c>
      <c r="AA1281">
        <v>254.400000000044</v>
      </c>
      <c r="AB1281">
        <v>0.77124459479747098</v>
      </c>
      <c r="AC1281">
        <v>0.79748465326159701</v>
      </c>
      <c r="AE1281">
        <v>254.400000000044</v>
      </c>
      <c r="AF1281">
        <v>0.52726560972788405</v>
      </c>
      <c r="AG1281">
        <v>0.50596105292964699</v>
      </c>
      <c r="AI1281">
        <v>254.400000000044</v>
      </c>
      <c r="AJ1281">
        <v>0.30808775738272098</v>
      </c>
      <c r="AK1281">
        <v>0.28684563418477299</v>
      </c>
      <c r="AM1281">
        <v>254.400000000044</v>
      </c>
      <c r="AN1281">
        <v>0.17145790804755801</v>
      </c>
      <c r="AO1281">
        <v>0.15821406964373999</v>
      </c>
      <c r="AQ1281">
        <v>254.400000000044</v>
      </c>
      <c r="AR1281">
        <v>0.10258913196629001</v>
      </c>
      <c r="AS1281">
        <v>8.9022649707375001E-2</v>
      </c>
      <c r="AU1281">
        <v>254.400000000044</v>
      </c>
      <c r="AV1281">
        <v>5.39562376809367E-2</v>
      </c>
      <c r="AW1281">
        <v>4.23476050880797E-2</v>
      </c>
    </row>
    <row r="1282" spans="2:49" x14ac:dyDescent="0.4">
      <c r="B1282">
        <v>254.60000000004899</v>
      </c>
      <c r="C1282">
        <v>1.2312268142285201</v>
      </c>
      <c r="D1282">
        <v>1.26026530386702</v>
      </c>
      <c r="F1282">
        <v>254.60000000004899</v>
      </c>
      <c r="G1282">
        <v>0.87690355808612697</v>
      </c>
      <c r="H1282">
        <v>0.85254608996338199</v>
      </c>
      <c r="J1282">
        <v>254.60000000004899</v>
      </c>
      <c r="K1282">
        <v>0.52033393253411198</v>
      </c>
      <c r="L1282">
        <v>0.51174477585598199</v>
      </c>
      <c r="N1282">
        <v>254.60000000004899</v>
      </c>
      <c r="O1282">
        <v>0.27054015271562298</v>
      </c>
      <c r="P1282">
        <v>0.27065735560693999</v>
      </c>
      <c r="R1282">
        <v>254.60000000004899</v>
      </c>
      <c r="S1282">
        <v>0.15742714607151101</v>
      </c>
      <c r="T1282">
        <v>0.14810075757548</v>
      </c>
      <c r="V1282">
        <v>254.60000000004899</v>
      </c>
      <c r="W1282">
        <v>7.7130893725859795E-2</v>
      </c>
      <c r="X1282">
        <v>6.8908445730045703E-2</v>
      </c>
      <c r="AA1282">
        <v>254.60000000004399</v>
      </c>
      <c r="AB1282">
        <v>0.772018926053753</v>
      </c>
      <c r="AC1282">
        <v>0.79781760545601199</v>
      </c>
      <c r="AE1282">
        <v>254.60000000004399</v>
      </c>
      <c r="AF1282">
        <v>0.52835815930515095</v>
      </c>
      <c r="AG1282">
        <v>0.50625388875606003</v>
      </c>
      <c r="AI1282">
        <v>254.60000000004399</v>
      </c>
      <c r="AJ1282">
        <v>0.30892994940323398</v>
      </c>
      <c r="AK1282">
        <v>0.28703916858888701</v>
      </c>
      <c r="AM1282">
        <v>254.60000000004399</v>
      </c>
      <c r="AN1282">
        <v>0.17209929387581799</v>
      </c>
      <c r="AO1282">
        <v>0.15832903225082801</v>
      </c>
      <c r="AQ1282">
        <v>254.60000000004399</v>
      </c>
      <c r="AR1282">
        <v>0.10355323052102</v>
      </c>
      <c r="AS1282">
        <v>8.9089742908428499E-2</v>
      </c>
      <c r="AU1282">
        <v>254.60000000004399</v>
      </c>
      <c r="AV1282">
        <v>5.4454215354376903E-2</v>
      </c>
      <c r="AW1282">
        <v>4.2380097890570401E-2</v>
      </c>
    </row>
    <row r="1283" spans="2:49" x14ac:dyDescent="0.4">
      <c r="B1283">
        <v>254.80000000004901</v>
      </c>
      <c r="C1283">
        <v>1.2314374539669699</v>
      </c>
      <c r="D1283">
        <v>1.2606947867112199</v>
      </c>
      <c r="F1283">
        <v>254.80000000004901</v>
      </c>
      <c r="G1283">
        <v>0.87735776170693103</v>
      </c>
      <c r="H1283">
        <v>0.85299683896113898</v>
      </c>
      <c r="J1283">
        <v>254.80000000004901</v>
      </c>
      <c r="K1283">
        <v>0.52014345957059205</v>
      </c>
      <c r="L1283">
        <v>0.51207624453711298</v>
      </c>
      <c r="N1283">
        <v>254.80000000004901</v>
      </c>
      <c r="O1283">
        <v>0.27019066551903198</v>
      </c>
      <c r="P1283">
        <v>0.27085057136429602</v>
      </c>
      <c r="R1283">
        <v>254.80000000004901</v>
      </c>
      <c r="S1283">
        <v>0.15776767262591501</v>
      </c>
      <c r="T1283">
        <v>0.14821163169270199</v>
      </c>
      <c r="V1283">
        <v>254.80000000004901</v>
      </c>
      <c r="W1283">
        <v>7.7147985670634897E-2</v>
      </c>
      <c r="X1283">
        <v>6.8961270171689501E-2</v>
      </c>
      <c r="AA1283">
        <v>254.80000000004401</v>
      </c>
      <c r="AB1283">
        <v>0.77220585951600595</v>
      </c>
      <c r="AC1283">
        <v>0.79815025548715401</v>
      </c>
      <c r="AE1283">
        <v>254.80000000004401</v>
      </c>
      <c r="AF1283">
        <v>0.52864318870858096</v>
      </c>
      <c r="AG1283">
        <v>0.50654659022663495</v>
      </c>
      <c r="AI1283">
        <v>254.80000000004401</v>
      </c>
      <c r="AJ1283">
        <v>0.30880984379276299</v>
      </c>
      <c r="AK1283">
        <v>0.28723265763340899</v>
      </c>
      <c r="AM1283">
        <v>254.80000000004401</v>
      </c>
      <c r="AN1283">
        <v>0.172428139279688</v>
      </c>
      <c r="AO1283">
        <v>0.15844398081654301</v>
      </c>
      <c r="AQ1283">
        <v>254.80000000004401</v>
      </c>
      <c r="AR1283">
        <v>0.103299326226733</v>
      </c>
      <c r="AS1283">
        <v>8.9156831690312299E-2</v>
      </c>
      <c r="AU1283">
        <v>254.80000000004401</v>
      </c>
      <c r="AV1283">
        <v>5.4387854080189098E-2</v>
      </c>
      <c r="AW1283">
        <v>4.2412589457423398E-2</v>
      </c>
    </row>
    <row r="1284" spans="2:49" x14ac:dyDescent="0.4">
      <c r="B1284">
        <v>255.000000000049</v>
      </c>
      <c r="C1284">
        <v>1.2314384973950501</v>
      </c>
      <c r="D1284">
        <v>1.2611237678709</v>
      </c>
      <c r="F1284">
        <v>255.000000000049</v>
      </c>
      <c r="G1284">
        <v>0.87758542114555405</v>
      </c>
      <c r="H1284">
        <v>0.85344732416303104</v>
      </c>
      <c r="J1284">
        <v>255.000000000049</v>
      </c>
      <c r="K1284">
        <v>0.51962851859123704</v>
      </c>
      <c r="L1284">
        <v>0.51240761587440298</v>
      </c>
      <c r="N1284">
        <v>255.000000000049</v>
      </c>
      <c r="O1284">
        <v>0.27003745175470301</v>
      </c>
      <c r="P1284">
        <v>0.27104375855274498</v>
      </c>
      <c r="R1284">
        <v>255.000000000049</v>
      </c>
      <c r="S1284">
        <v>0.157551893131225</v>
      </c>
      <c r="T1284">
        <v>0.14832249750045701</v>
      </c>
      <c r="V1284">
        <v>255.000000000049</v>
      </c>
      <c r="W1284">
        <v>7.7035049009999898E-2</v>
      </c>
      <c r="X1284">
        <v>6.9014092595765505E-2</v>
      </c>
      <c r="AA1284">
        <v>255.000000000044</v>
      </c>
      <c r="AB1284">
        <v>0.772422733419451</v>
      </c>
      <c r="AC1284">
        <v>0.79848260362924495</v>
      </c>
      <c r="AE1284">
        <v>255.000000000044</v>
      </c>
      <c r="AF1284">
        <v>0.52981608083906095</v>
      </c>
      <c r="AG1284">
        <v>0.50683915740301599</v>
      </c>
      <c r="AI1284">
        <v>255.000000000044</v>
      </c>
      <c r="AJ1284">
        <v>0.30901907723203098</v>
      </c>
      <c r="AK1284">
        <v>0.28742610132897101</v>
      </c>
      <c r="AM1284">
        <v>255.000000000044</v>
      </c>
      <c r="AN1284">
        <v>0.17265584087339</v>
      </c>
      <c r="AO1284">
        <v>0.158558915342598</v>
      </c>
      <c r="AQ1284">
        <v>255.000000000044</v>
      </c>
      <c r="AR1284">
        <v>0.10415002021712</v>
      </c>
      <c r="AS1284">
        <v>8.9223916053317504E-2</v>
      </c>
      <c r="AU1284">
        <v>255.000000000044</v>
      </c>
      <c r="AV1284">
        <v>5.4662892063596001E-2</v>
      </c>
      <c r="AW1284">
        <v>4.2445079788685898E-2</v>
      </c>
    </row>
    <row r="1285" spans="2:49" x14ac:dyDescent="0.4">
      <c r="B1285">
        <v>255.20000000004899</v>
      </c>
      <c r="C1285">
        <v>1.23133149449813</v>
      </c>
      <c r="D1285">
        <v>1.26155224793206</v>
      </c>
      <c r="F1285">
        <v>255.20000000004899</v>
      </c>
      <c r="G1285">
        <v>0.87824700325332195</v>
      </c>
      <c r="H1285">
        <v>0.85389754572344101</v>
      </c>
      <c r="J1285">
        <v>255.20000000004899</v>
      </c>
      <c r="K1285">
        <v>0.51979512118425497</v>
      </c>
      <c r="L1285">
        <v>0.51273888989643801</v>
      </c>
      <c r="N1285">
        <v>255.20000000004899</v>
      </c>
      <c r="O1285">
        <v>0.27048451088845699</v>
      </c>
      <c r="P1285">
        <v>0.27123691717651399</v>
      </c>
      <c r="R1285">
        <v>255.20000000004899</v>
      </c>
      <c r="S1285">
        <v>0.158039198095931</v>
      </c>
      <c r="T1285">
        <v>0.14843335499936999</v>
      </c>
      <c r="V1285">
        <v>255.20000000004899</v>
      </c>
      <c r="W1285">
        <v>7.7016255428132299E-2</v>
      </c>
      <c r="X1285">
        <v>6.9066913002350697E-2</v>
      </c>
      <c r="AA1285">
        <v>255.20000000004401</v>
      </c>
      <c r="AB1285">
        <v>0.77205627912352603</v>
      </c>
      <c r="AC1285">
        <v>0.79881465015625697</v>
      </c>
      <c r="AE1285">
        <v>255.20000000004401</v>
      </c>
      <c r="AF1285">
        <v>0.52993447376047198</v>
      </c>
      <c r="AG1285">
        <v>0.50713159034681898</v>
      </c>
      <c r="AI1285">
        <v>255.20000000004401</v>
      </c>
      <c r="AJ1285">
        <v>0.30900622771563202</v>
      </c>
      <c r="AK1285">
        <v>0.28761949968620099</v>
      </c>
      <c r="AM1285">
        <v>255.20000000004401</v>
      </c>
      <c r="AN1285">
        <v>0.17164499001151701</v>
      </c>
      <c r="AO1285">
        <v>0.15867383583070799</v>
      </c>
      <c r="AQ1285">
        <v>255.20000000004401</v>
      </c>
      <c r="AR1285">
        <v>0.104051767997793</v>
      </c>
      <c r="AS1285">
        <v>8.9290995997735101E-2</v>
      </c>
      <c r="AU1285">
        <v>255.20000000004401</v>
      </c>
      <c r="AV1285">
        <v>5.4240607484524202E-2</v>
      </c>
      <c r="AW1285">
        <v>4.24775688844048E-2</v>
      </c>
    </row>
    <row r="1286" spans="2:49" x14ac:dyDescent="0.4">
      <c r="B1286">
        <v>255.400000000049</v>
      </c>
      <c r="C1286">
        <v>1.2318424702765201</v>
      </c>
      <c r="D1286">
        <v>1.26198022748006</v>
      </c>
      <c r="F1286">
        <v>255.400000000049</v>
      </c>
      <c r="G1286">
        <v>0.87857387766912198</v>
      </c>
      <c r="H1286">
        <v>0.85434750379666302</v>
      </c>
      <c r="J1286">
        <v>255.400000000049</v>
      </c>
      <c r="K1286">
        <v>0.52026655556166101</v>
      </c>
      <c r="L1286">
        <v>0.51307006663179899</v>
      </c>
      <c r="N1286">
        <v>255.400000000049</v>
      </c>
      <c r="O1286">
        <v>0.27076948688117702</v>
      </c>
      <c r="P1286">
        <v>0.271430047239824</v>
      </c>
      <c r="R1286">
        <v>255.400000000049</v>
      </c>
      <c r="S1286">
        <v>0.15811040678834201</v>
      </c>
      <c r="T1286">
        <v>0.14854420419006201</v>
      </c>
      <c r="V1286">
        <v>255.400000000049</v>
      </c>
      <c r="W1286">
        <v>7.6945615884261104E-2</v>
      </c>
      <c r="X1286">
        <v>6.9119731391522096E-2</v>
      </c>
      <c r="AA1286">
        <v>255.400000000044</v>
      </c>
      <c r="AB1286">
        <v>0.77224793843933504</v>
      </c>
      <c r="AC1286">
        <v>0.79914639534191401</v>
      </c>
      <c r="AE1286">
        <v>255.400000000044</v>
      </c>
      <c r="AF1286">
        <v>0.53034885387336705</v>
      </c>
      <c r="AG1286">
        <v>0.50742388911962899</v>
      </c>
      <c r="AI1286">
        <v>255.400000000044</v>
      </c>
      <c r="AJ1286">
        <v>0.30929078177333902</v>
      </c>
      <c r="AK1286">
        <v>0.28781285271572499</v>
      </c>
      <c r="AM1286">
        <v>255.400000000044</v>
      </c>
      <c r="AN1286">
        <v>0.171137283112033</v>
      </c>
      <c r="AO1286">
        <v>0.15878874228258799</v>
      </c>
      <c r="AQ1286">
        <v>255.400000000044</v>
      </c>
      <c r="AR1286">
        <v>0.103792247894785</v>
      </c>
      <c r="AS1286">
        <v>8.9358071523856206E-2</v>
      </c>
      <c r="AU1286">
        <v>255.400000000044</v>
      </c>
      <c r="AV1286">
        <v>5.3552498278726698E-2</v>
      </c>
      <c r="AW1286">
        <v>4.2510056744627003E-2</v>
      </c>
    </row>
    <row r="1287" spans="2:49" x14ac:dyDescent="0.4">
      <c r="B1287">
        <v>255.60000000004899</v>
      </c>
      <c r="C1287">
        <v>1.23262298982203</v>
      </c>
      <c r="D1287">
        <v>1.2624077070995501</v>
      </c>
      <c r="F1287">
        <v>255.60000000004899</v>
      </c>
      <c r="G1287">
        <v>0.879697946170238</v>
      </c>
      <c r="H1287">
        <v>0.85479719853689995</v>
      </c>
      <c r="J1287">
        <v>255.60000000004899</v>
      </c>
      <c r="K1287">
        <v>0.52166600617064196</v>
      </c>
      <c r="L1287">
        <v>0.51340114610905496</v>
      </c>
      <c r="N1287">
        <v>255.60000000004899</v>
      </c>
      <c r="O1287">
        <v>0.27142701809473002</v>
      </c>
      <c r="P1287">
        <v>0.27162314874689902</v>
      </c>
      <c r="R1287">
        <v>255.60000000004899</v>
      </c>
      <c r="S1287">
        <v>0.158908363197304</v>
      </c>
      <c r="T1287">
        <v>0.14865504507315599</v>
      </c>
      <c r="V1287">
        <v>255.60000000004899</v>
      </c>
      <c r="W1287">
        <v>7.7697407569487995E-2</v>
      </c>
      <c r="X1287">
        <v>6.9172547763356698E-2</v>
      </c>
      <c r="AA1287">
        <v>255.60000000004399</v>
      </c>
      <c r="AB1287">
        <v>0.77199473775009997</v>
      </c>
      <c r="AC1287">
        <v>0.79947783945969197</v>
      </c>
      <c r="AE1287">
        <v>255.60000000004399</v>
      </c>
      <c r="AF1287">
        <v>0.53016854672027403</v>
      </c>
      <c r="AG1287">
        <v>0.50771605378300799</v>
      </c>
      <c r="AI1287">
        <v>255.60000000004399</v>
      </c>
      <c r="AJ1287">
        <v>0.30928405928082298</v>
      </c>
      <c r="AK1287">
        <v>0.28800616042816801</v>
      </c>
      <c r="AM1287">
        <v>255.60000000004399</v>
      </c>
      <c r="AN1287">
        <v>0.171361739017622</v>
      </c>
      <c r="AO1287">
        <v>0.158903634699952</v>
      </c>
      <c r="AQ1287">
        <v>255.60000000004399</v>
      </c>
      <c r="AR1287">
        <v>0.10351801134921799</v>
      </c>
      <c r="AS1287">
        <v>8.9425142631971793E-2</v>
      </c>
      <c r="AU1287">
        <v>255.60000000004399</v>
      </c>
      <c r="AV1287">
        <v>5.3348196654237602E-2</v>
      </c>
      <c r="AW1287">
        <v>4.25425433693997E-2</v>
      </c>
    </row>
    <row r="1288" spans="2:49" x14ac:dyDescent="0.4">
      <c r="B1288">
        <v>255.80000000004901</v>
      </c>
      <c r="C1288">
        <v>1.23318197931096</v>
      </c>
      <c r="D1288">
        <v>1.2628346873745</v>
      </c>
      <c r="F1288">
        <v>255.80000000004901</v>
      </c>
      <c r="G1288">
        <v>0.880186496153884</v>
      </c>
      <c r="H1288">
        <v>0.85524663009826396</v>
      </c>
      <c r="J1288">
        <v>255.80000000004901</v>
      </c>
      <c r="K1288">
        <v>0.52248718620194101</v>
      </c>
      <c r="L1288">
        <v>0.51373212835676896</v>
      </c>
      <c r="N1288">
        <v>255.80000000004901</v>
      </c>
      <c r="O1288">
        <v>0.27152818815961799</v>
      </c>
      <c r="P1288">
        <v>0.27181622170196201</v>
      </c>
      <c r="R1288">
        <v>255.80000000004901</v>
      </c>
      <c r="S1288">
        <v>0.15977782184047201</v>
      </c>
      <c r="T1288">
        <v>0.14876587764927501</v>
      </c>
      <c r="V1288">
        <v>255.80000000004901</v>
      </c>
      <c r="W1288">
        <v>7.8092705469569604E-2</v>
      </c>
      <c r="X1288">
        <v>6.9225362117931705E-2</v>
      </c>
      <c r="AA1288">
        <v>255.80000000004401</v>
      </c>
      <c r="AB1288">
        <v>0.77207604973364496</v>
      </c>
      <c r="AC1288">
        <v>0.79980898278281798</v>
      </c>
      <c r="AE1288">
        <v>255.80000000004401</v>
      </c>
      <c r="AF1288">
        <v>0.52960662668464498</v>
      </c>
      <c r="AG1288">
        <v>0.50800808439848499</v>
      </c>
      <c r="AI1288">
        <v>255.80000000004401</v>
      </c>
      <c r="AJ1288">
        <v>0.30959640518048298</v>
      </c>
      <c r="AK1288">
        <v>0.28819942283414901</v>
      </c>
      <c r="AM1288">
        <v>255.80000000004401</v>
      </c>
      <c r="AN1288">
        <v>0.171177493244458</v>
      </c>
      <c r="AO1288">
        <v>0.15901851308451501</v>
      </c>
      <c r="AQ1288">
        <v>255.80000000004401</v>
      </c>
      <c r="AR1288">
        <v>0.103058514118174</v>
      </c>
      <c r="AS1288">
        <v>8.9492209322372895E-2</v>
      </c>
      <c r="AU1288">
        <v>255.80000000004401</v>
      </c>
      <c r="AV1288">
        <v>5.3245554120720497E-2</v>
      </c>
      <c r="AW1288">
        <v>4.2575028758769701E-2</v>
      </c>
    </row>
    <row r="1289" spans="2:49" x14ac:dyDescent="0.4">
      <c r="B1289">
        <v>256.000000000049</v>
      </c>
      <c r="C1289">
        <v>1.23339858681406</v>
      </c>
      <c r="D1289">
        <v>1.2632611688882101</v>
      </c>
      <c r="F1289">
        <v>256.000000000049</v>
      </c>
      <c r="G1289">
        <v>0.88050066967476603</v>
      </c>
      <c r="H1289">
        <v>0.85569579863477796</v>
      </c>
      <c r="J1289">
        <v>256.000000000049</v>
      </c>
      <c r="K1289">
        <v>0.52280546820479401</v>
      </c>
      <c r="L1289">
        <v>0.51406301340349403</v>
      </c>
      <c r="N1289">
        <v>256.000000000049</v>
      </c>
      <c r="O1289">
        <v>0.27139133683116301</v>
      </c>
      <c r="P1289">
        <v>0.27200926610923398</v>
      </c>
      <c r="R1289">
        <v>256.000000000049</v>
      </c>
      <c r="S1289">
        <v>0.160090969527732</v>
      </c>
      <c r="T1289">
        <v>0.14887670191904101</v>
      </c>
      <c r="V1289">
        <v>256.000000000049</v>
      </c>
      <c r="W1289">
        <v>7.7501730912901495E-2</v>
      </c>
      <c r="X1289">
        <v>6.9278174455324096E-2</v>
      </c>
      <c r="AA1289">
        <v>256.000000000044</v>
      </c>
      <c r="AB1289">
        <v>0.77241367205647204</v>
      </c>
      <c r="AC1289">
        <v>0.80013982558427199</v>
      </c>
      <c r="AE1289">
        <v>256.000000000044</v>
      </c>
      <c r="AF1289">
        <v>0.53006604040697702</v>
      </c>
      <c r="AG1289">
        <v>0.50829998102756202</v>
      </c>
      <c r="AI1289">
        <v>256.000000000044</v>
      </c>
      <c r="AJ1289">
        <v>0.30965921365330301</v>
      </c>
      <c r="AK1289">
        <v>0.28839263994428899</v>
      </c>
      <c r="AM1289">
        <v>256.000000000044</v>
      </c>
      <c r="AN1289">
        <v>0.171611312281232</v>
      </c>
      <c r="AO1289">
        <v>0.15913337743799</v>
      </c>
      <c r="AQ1289">
        <v>256.000000000044</v>
      </c>
      <c r="AR1289">
        <v>0.103267652179031</v>
      </c>
      <c r="AS1289">
        <v>8.9559271595350307E-2</v>
      </c>
      <c r="AU1289">
        <v>256.000000000044</v>
      </c>
      <c r="AV1289">
        <v>5.2590321593244102E-2</v>
      </c>
      <c r="AW1289">
        <v>4.2607512912784203E-2</v>
      </c>
    </row>
    <row r="1290" spans="2:49" x14ac:dyDescent="0.4">
      <c r="B1290">
        <v>256.20000000004899</v>
      </c>
      <c r="C1290">
        <v>1.23412541401502</v>
      </c>
      <c r="D1290">
        <v>1.26368715222328</v>
      </c>
      <c r="F1290">
        <v>256.20000000004899</v>
      </c>
      <c r="G1290">
        <v>0.88147838345831797</v>
      </c>
      <c r="H1290">
        <v>0.85614470430037404</v>
      </c>
      <c r="J1290">
        <v>256.20000000004899</v>
      </c>
      <c r="K1290">
        <v>0.52347580450088504</v>
      </c>
      <c r="L1290">
        <v>0.51439380127777701</v>
      </c>
      <c r="N1290">
        <v>256.20000000004899</v>
      </c>
      <c r="O1290">
        <v>0.27208064838205398</v>
      </c>
      <c r="P1290">
        <v>0.272202281972936</v>
      </c>
      <c r="R1290">
        <v>256.20000000004899</v>
      </c>
      <c r="S1290">
        <v>0.160482454717433</v>
      </c>
      <c r="T1290">
        <v>0.14898751788307801</v>
      </c>
      <c r="V1290">
        <v>256.20000000004899</v>
      </c>
      <c r="W1290">
        <v>7.7579668027133106E-2</v>
      </c>
      <c r="X1290">
        <v>6.9330984775610699E-2</v>
      </c>
      <c r="AA1290">
        <v>256.20000000004399</v>
      </c>
      <c r="AB1290">
        <v>0.77251927262988096</v>
      </c>
      <c r="AC1290">
        <v>0.80047036813678496</v>
      </c>
      <c r="AE1290">
        <v>256.20000000004399</v>
      </c>
      <c r="AF1290">
        <v>0.53005243442645</v>
      </c>
      <c r="AG1290">
        <v>0.50859174373171401</v>
      </c>
      <c r="AI1290">
        <v>256.20000000004399</v>
      </c>
      <c r="AJ1290">
        <v>0.30994635673565402</v>
      </c>
      <c r="AK1290">
        <v>0.288585811769203</v>
      </c>
      <c r="AM1290">
        <v>256.20000000004399</v>
      </c>
      <c r="AN1290">
        <v>0.171396555646598</v>
      </c>
      <c r="AO1290">
        <v>0.15924822776209099</v>
      </c>
      <c r="AQ1290">
        <v>256.20000000004399</v>
      </c>
      <c r="AR1290">
        <v>0.103097641226104</v>
      </c>
      <c r="AS1290">
        <v>8.9626329451195294E-2</v>
      </c>
      <c r="AU1290">
        <v>256.20000000004399</v>
      </c>
      <c r="AV1290">
        <v>5.2430349978292899E-2</v>
      </c>
      <c r="AW1290">
        <v>4.2639995831489898E-2</v>
      </c>
    </row>
    <row r="1291" spans="2:49" x14ac:dyDescent="0.4">
      <c r="B1291">
        <v>256.40000000004898</v>
      </c>
      <c r="C1291">
        <v>1.23470719334333</v>
      </c>
      <c r="D1291">
        <v>1.2641126379616401</v>
      </c>
      <c r="F1291">
        <v>256.40000000004898</v>
      </c>
      <c r="G1291">
        <v>0.88213132807255901</v>
      </c>
      <c r="H1291">
        <v>0.85659334724889402</v>
      </c>
      <c r="J1291">
        <v>256.40000000004898</v>
      </c>
      <c r="K1291">
        <v>0.52435850159945396</v>
      </c>
      <c r="L1291">
        <v>0.51472449200815396</v>
      </c>
      <c r="N1291">
        <v>256.40000000004898</v>
      </c>
      <c r="O1291">
        <v>0.27260387982092699</v>
      </c>
      <c r="P1291">
        <v>0.27239526929728902</v>
      </c>
      <c r="R1291">
        <v>256.40000000004898</v>
      </c>
      <c r="S1291">
        <v>0.16121681256484299</v>
      </c>
      <c r="T1291">
        <v>0.149098325542006</v>
      </c>
      <c r="V1291">
        <v>256.40000000004898</v>
      </c>
      <c r="W1291">
        <v>7.7832593983734003E-2</v>
      </c>
      <c r="X1291">
        <v>6.9383793078868897E-2</v>
      </c>
      <c r="AA1291">
        <v>256.40000000004397</v>
      </c>
      <c r="AB1291">
        <v>0.77366989737873004</v>
      </c>
      <c r="AC1291">
        <v>0.80080061071284203</v>
      </c>
      <c r="AE1291">
        <v>256.40000000004397</v>
      </c>
      <c r="AF1291">
        <v>0.530289562532547</v>
      </c>
      <c r="AG1291">
        <v>0.50888337257238603</v>
      </c>
      <c r="AI1291">
        <v>256.40000000004397</v>
      </c>
      <c r="AJ1291">
        <v>0.31033396906371902</v>
      </c>
      <c r="AK1291">
        <v>0.28877893831950502</v>
      </c>
      <c r="AM1291">
        <v>256.40000000004397</v>
      </c>
      <c r="AN1291">
        <v>0.17118466015266101</v>
      </c>
      <c r="AO1291">
        <v>0.15936306405853201</v>
      </c>
      <c r="AQ1291">
        <v>256.40000000004397</v>
      </c>
      <c r="AR1291">
        <v>0.103282159917616</v>
      </c>
      <c r="AS1291">
        <v>8.9693382890198597E-2</v>
      </c>
      <c r="AU1291">
        <v>256.40000000004397</v>
      </c>
      <c r="AV1291">
        <v>5.2558731631035298E-2</v>
      </c>
      <c r="AW1291">
        <v>4.2672477514933999E-2</v>
      </c>
    </row>
    <row r="1292" spans="2:49" x14ac:dyDescent="0.4">
      <c r="B1292">
        <v>256.60000000004902</v>
      </c>
      <c r="C1292">
        <v>1.23557183847063</v>
      </c>
      <c r="D1292">
        <v>1.2645376266845401</v>
      </c>
      <c r="F1292">
        <v>256.60000000004902</v>
      </c>
      <c r="G1292">
        <v>0.88232554177758904</v>
      </c>
      <c r="H1292">
        <v>0.85704172763409203</v>
      </c>
      <c r="J1292">
        <v>256.60000000004902</v>
      </c>
      <c r="K1292">
        <v>0.5246507663187</v>
      </c>
      <c r="L1292">
        <v>0.51505508562315305</v>
      </c>
      <c r="N1292">
        <v>256.60000000004902</v>
      </c>
      <c r="O1292">
        <v>0.27308710210633103</v>
      </c>
      <c r="P1292">
        <v>0.27258822808651201</v>
      </c>
      <c r="R1292">
        <v>256.60000000004902</v>
      </c>
      <c r="S1292">
        <v>0.161457587030019</v>
      </c>
      <c r="T1292">
        <v>0.14920912489645</v>
      </c>
      <c r="V1292">
        <v>256.60000000004902</v>
      </c>
      <c r="W1292">
        <v>7.8059866382025195E-2</v>
      </c>
      <c r="X1292">
        <v>6.9436599365175697E-2</v>
      </c>
      <c r="AA1292">
        <v>256.60000000004402</v>
      </c>
      <c r="AB1292">
        <v>0.77340489148817304</v>
      </c>
      <c r="AC1292">
        <v>0.80113055358467899</v>
      </c>
      <c r="AE1292">
        <v>256.60000000004402</v>
      </c>
      <c r="AF1292">
        <v>0.53012519531012303</v>
      </c>
      <c r="AG1292">
        <v>0.50917486761099795</v>
      </c>
      <c r="AI1292">
        <v>256.60000000004402</v>
      </c>
      <c r="AJ1292">
        <v>0.30998595663120199</v>
      </c>
      <c r="AK1292">
        <v>0.28897201960580599</v>
      </c>
      <c r="AM1292">
        <v>256.60000000004402</v>
      </c>
      <c r="AN1292">
        <v>0.17050980245750699</v>
      </c>
      <c r="AO1292">
        <v>0.15947788632902599</v>
      </c>
      <c r="AQ1292">
        <v>256.60000000004402</v>
      </c>
      <c r="AR1292">
        <v>0.10288384330144899</v>
      </c>
      <c r="AS1292">
        <v>8.9760431912651206E-2</v>
      </c>
      <c r="AU1292">
        <v>256.60000000004402</v>
      </c>
      <c r="AV1292">
        <v>5.1810760462355998E-2</v>
      </c>
      <c r="AW1292">
        <v>4.2704957963163197E-2</v>
      </c>
    </row>
    <row r="1293" spans="2:49" x14ac:dyDescent="0.4">
      <c r="B1293">
        <v>256.80000000004901</v>
      </c>
      <c r="C1293">
        <v>1.23660496912674</v>
      </c>
      <c r="D1293">
        <v>1.2649621189725599</v>
      </c>
      <c r="F1293">
        <v>256.80000000004901</v>
      </c>
      <c r="G1293">
        <v>0.88273058759773404</v>
      </c>
      <c r="H1293">
        <v>0.85748984560962804</v>
      </c>
      <c r="J1293">
        <v>256.80000000004901</v>
      </c>
      <c r="K1293">
        <v>0.52532744500936501</v>
      </c>
      <c r="L1293">
        <v>0.51538558215129504</v>
      </c>
      <c r="N1293">
        <v>256.80000000004901</v>
      </c>
      <c r="O1293">
        <v>0.27378751381509397</v>
      </c>
      <c r="P1293">
        <v>0.27278115834482503</v>
      </c>
      <c r="R1293">
        <v>256.80000000004901</v>
      </c>
      <c r="S1293">
        <v>0.16203293109734501</v>
      </c>
      <c r="T1293">
        <v>0.14931991594703101</v>
      </c>
      <c r="V1293">
        <v>256.80000000004901</v>
      </c>
      <c r="W1293">
        <v>7.8762441097221997E-2</v>
      </c>
      <c r="X1293">
        <v>6.9489403634607996E-2</v>
      </c>
      <c r="AA1293">
        <v>256.80000000004401</v>
      </c>
      <c r="AB1293">
        <v>0.77365384352597599</v>
      </c>
      <c r="AC1293">
        <v>0.80146019702428595</v>
      </c>
      <c r="AE1293">
        <v>256.80000000004401</v>
      </c>
      <c r="AF1293">
        <v>0.52993138294951903</v>
      </c>
      <c r="AG1293">
        <v>0.509466228908938</v>
      </c>
      <c r="AI1293">
        <v>256.80000000004401</v>
      </c>
      <c r="AJ1293">
        <v>0.30971587867470701</v>
      </c>
      <c r="AK1293">
        <v>0.28916505563871497</v>
      </c>
      <c r="AM1293">
        <v>256.80000000004401</v>
      </c>
      <c r="AN1293">
        <v>0.16964400135038399</v>
      </c>
      <c r="AO1293">
        <v>0.15959269457528499</v>
      </c>
      <c r="AQ1293">
        <v>256.80000000004401</v>
      </c>
      <c r="AR1293">
        <v>0.102864764880221</v>
      </c>
      <c r="AS1293">
        <v>8.9827476518843999E-2</v>
      </c>
      <c r="AU1293">
        <v>256.80000000004401</v>
      </c>
      <c r="AV1293">
        <v>5.1243444774109602E-2</v>
      </c>
      <c r="AW1293">
        <v>4.2737437176224899E-2</v>
      </c>
    </row>
    <row r="1294" spans="2:49" x14ac:dyDescent="0.4">
      <c r="B1294">
        <v>257.000000000049</v>
      </c>
      <c r="C1294">
        <v>1.23702473961705</v>
      </c>
      <c r="D1294">
        <v>1.2653861154055699</v>
      </c>
      <c r="F1294">
        <v>257.000000000049</v>
      </c>
      <c r="G1294">
        <v>0.88298493753681595</v>
      </c>
      <c r="H1294">
        <v>0.85793770132907599</v>
      </c>
      <c r="J1294">
        <v>257.000000000049</v>
      </c>
      <c r="K1294">
        <v>0.52597046305628403</v>
      </c>
      <c r="L1294">
        <v>0.515715981621092</v>
      </c>
      <c r="N1294">
        <v>257.000000000049</v>
      </c>
      <c r="O1294">
        <v>0.274038938748282</v>
      </c>
      <c r="P1294">
        <v>0.27297406007644498</v>
      </c>
      <c r="R1294">
        <v>257.000000000049</v>
      </c>
      <c r="S1294">
        <v>0.161886150632058</v>
      </c>
      <c r="T1294">
        <v>0.14943069869437101</v>
      </c>
      <c r="V1294">
        <v>257.000000000049</v>
      </c>
      <c r="W1294">
        <v>7.8770181197146502E-2</v>
      </c>
      <c r="X1294">
        <v>6.9542205887242595E-2</v>
      </c>
      <c r="AA1294">
        <v>257.000000000044</v>
      </c>
      <c r="AB1294">
        <v>0.773978096896214</v>
      </c>
      <c r="AC1294">
        <v>0.80178954130340596</v>
      </c>
      <c r="AE1294">
        <v>257.000000000044</v>
      </c>
      <c r="AF1294">
        <v>0.52975888475313604</v>
      </c>
      <c r="AG1294">
        <v>0.50975745652756699</v>
      </c>
      <c r="AI1294">
        <v>257.000000000044</v>
      </c>
      <c r="AJ1294">
        <v>0.30975476453022599</v>
      </c>
      <c r="AK1294">
        <v>0.289358046428837</v>
      </c>
      <c r="AM1294">
        <v>257.000000000044</v>
      </c>
      <c r="AN1294">
        <v>0.169343784035484</v>
      </c>
      <c r="AO1294">
        <v>0.15970748879902399</v>
      </c>
      <c r="AQ1294">
        <v>257.000000000044</v>
      </c>
      <c r="AR1294">
        <v>0.102526506931718</v>
      </c>
      <c r="AS1294">
        <v>8.9894516709067798E-2</v>
      </c>
      <c r="AU1294">
        <v>257.000000000044</v>
      </c>
      <c r="AV1294">
        <v>5.0711663307423098E-2</v>
      </c>
      <c r="AW1294">
        <v>4.2769915154165603E-2</v>
      </c>
    </row>
    <row r="1295" spans="2:49" x14ac:dyDescent="0.4">
      <c r="B1295">
        <v>257.20000000005001</v>
      </c>
      <c r="C1295">
        <v>1.2369312362635501</v>
      </c>
      <c r="D1295">
        <v>1.2658096165628101</v>
      </c>
      <c r="F1295">
        <v>257.20000000005001</v>
      </c>
      <c r="G1295">
        <v>0.88274992269155395</v>
      </c>
      <c r="H1295">
        <v>0.85838529494591698</v>
      </c>
      <c r="J1295">
        <v>257.20000000005001</v>
      </c>
      <c r="K1295">
        <v>0.52654100900019496</v>
      </c>
      <c r="L1295">
        <v>0.51604628406104802</v>
      </c>
      <c r="N1295">
        <v>257.20000000005001</v>
      </c>
      <c r="O1295">
        <v>0.27350909591092099</v>
      </c>
      <c r="P1295">
        <v>0.27316693328559299</v>
      </c>
      <c r="R1295">
        <v>257.20000000005001</v>
      </c>
      <c r="S1295">
        <v>0.16163970017204601</v>
      </c>
      <c r="T1295">
        <v>0.149541473139093</v>
      </c>
      <c r="V1295">
        <v>257.20000000005001</v>
      </c>
      <c r="W1295">
        <v>7.8493741685120202E-2</v>
      </c>
      <c r="X1295">
        <v>6.9595006123157097E-2</v>
      </c>
      <c r="AA1295">
        <v>257.20000000004399</v>
      </c>
      <c r="AB1295">
        <v>0.77397332563523003</v>
      </c>
      <c r="AC1295">
        <v>0.80211858669353497</v>
      </c>
      <c r="AE1295">
        <v>257.20000000004399</v>
      </c>
      <c r="AF1295">
        <v>0.53006783373480804</v>
      </c>
      <c r="AG1295">
        <v>0.51004855052821996</v>
      </c>
      <c r="AI1295">
        <v>257.20000000004399</v>
      </c>
      <c r="AJ1295">
        <v>0.309958497591513</v>
      </c>
      <c r="AK1295">
        <v>0.28955099198677797</v>
      </c>
      <c r="AM1295">
        <v>257.20000000004399</v>
      </c>
      <c r="AN1295">
        <v>0.16950202460924901</v>
      </c>
      <c r="AO1295">
        <v>0.15982226900195401</v>
      </c>
      <c r="AQ1295">
        <v>257.20000000004399</v>
      </c>
      <c r="AR1295">
        <v>0.102437952330696</v>
      </c>
      <c r="AS1295">
        <v>8.9961552483613705E-2</v>
      </c>
      <c r="AU1295">
        <v>257.20000000004399</v>
      </c>
      <c r="AV1295">
        <v>5.0384702206034998E-2</v>
      </c>
      <c r="AW1295">
        <v>4.2802391897032603E-2</v>
      </c>
    </row>
    <row r="1296" spans="2:49" x14ac:dyDescent="0.4">
      <c r="B1296">
        <v>257.40000000005</v>
      </c>
      <c r="C1296">
        <v>1.23675705229968</v>
      </c>
      <c r="D1296">
        <v>1.2662326230228</v>
      </c>
      <c r="F1296">
        <v>257.40000000005</v>
      </c>
      <c r="G1296">
        <v>0.88308486578103096</v>
      </c>
      <c r="H1296">
        <v>0.85883262661354598</v>
      </c>
      <c r="J1296">
        <v>257.40000000005</v>
      </c>
      <c r="K1296">
        <v>0.52665053087750602</v>
      </c>
      <c r="L1296">
        <v>0.51637648949965698</v>
      </c>
      <c r="N1296">
        <v>257.40000000005</v>
      </c>
      <c r="O1296">
        <v>0.272902985421345</v>
      </c>
      <c r="P1296">
        <v>0.27335977797648298</v>
      </c>
      <c r="R1296">
        <v>257.40000000005</v>
      </c>
      <c r="S1296">
        <v>0.16122969356797801</v>
      </c>
      <c r="T1296">
        <v>0.14965223928181901</v>
      </c>
      <c r="V1296">
        <v>257.40000000005</v>
      </c>
      <c r="W1296">
        <v>7.7532914240977593E-2</v>
      </c>
      <c r="X1296">
        <v>6.9647804342428093E-2</v>
      </c>
      <c r="AA1296">
        <v>257.40000000004397</v>
      </c>
      <c r="AB1296">
        <v>0.77414608114352301</v>
      </c>
      <c r="AC1296">
        <v>0.80244733346592401</v>
      </c>
      <c r="AE1296">
        <v>257.40000000004397</v>
      </c>
      <c r="AF1296">
        <v>0.53037889785474002</v>
      </c>
      <c r="AG1296">
        <v>0.51033951097220098</v>
      </c>
      <c r="AI1296">
        <v>257.40000000004397</v>
      </c>
      <c r="AJ1296">
        <v>0.31009787046598303</v>
      </c>
      <c r="AK1296">
        <v>0.28974389232313802</v>
      </c>
      <c r="AM1296">
        <v>257.40000000004397</v>
      </c>
      <c r="AN1296">
        <v>0.16933424498928801</v>
      </c>
      <c r="AO1296">
        <v>0.159937035185789</v>
      </c>
      <c r="AQ1296">
        <v>257.40000000004397</v>
      </c>
      <c r="AR1296">
        <v>0.10257193241502401</v>
      </c>
      <c r="AS1296">
        <v>9.0028583842772195E-2</v>
      </c>
      <c r="AU1296">
        <v>257.40000000004397</v>
      </c>
      <c r="AV1296">
        <v>5.1005644615191498E-2</v>
      </c>
      <c r="AW1296">
        <v>4.2834867404872801E-2</v>
      </c>
    </row>
    <row r="1297" spans="2:49" x14ac:dyDescent="0.4">
      <c r="B1297">
        <v>257.60000000004999</v>
      </c>
      <c r="C1297">
        <v>1.23689794760802</v>
      </c>
      <c r="D1297">
        <v>1.2666551353634099</v>
      </c>
      <c r="F1297">
        <v>257.60000000004999</v>
      </c>
      <c r="G1297">
        <v>0.88336291459277105</v>
      </c>
      <c r="H1297">
        <v>0.85927969648526303</v>
      </c>
      <c r="J1297">
        <v>257.60000000004999</v>
      </c>
      <c r="K1297">
        <v>0.52654729889462604</v>
      </c>
      <c r="L1297">
        <v>0.51670659796540697</v>
      </c>
      <c r="N1297">
        <v>257.60000000004999</v>
      </c>
      <c r="O1297">
        <v>0.27286784709240702</v>
      </c>
      <c r="P1297">
        <v>0.27355259415333399</v>
      </c>
      <c r="R1297">
        <v>257.60000000004999</v>
      </c>
      <c r="S1297">
        <v>0.16092753847416899</v>
      </c>
      <c r="T1297">
        <v>0.14976299712317201</v>
      </c>
      <c r="V1297">
        <v>257.60000000004999</v>
      </c>
      <c r="W1297">
        <v>7.7682481197131198E-2</v>
      </c>
      <c r="X1297">
        <v>6.9700600545132704E-2</v>
      </c>
      <c r="AA1297">
        <v>257.60000000004402</v>
      </c>
      <c r="AB1297">
        <v>0.77423640047457498</v>
      </c>
      <c r="AC1297">
        <v>0.80277578189157694</v>
      </c>
      <c r="AE1297">
        <v>257.60000000004402</v>
      </c>
      <c r="AF1297">
        <v>0.53023573087352405</v>
      </c>
      <c r="AG1297">
        <v>0.51063033792078705</v>
      </c>
      <c r="AI1297">
        <v>257.60000000004402</v>
      </c>
      <c r="AJ1297">
        <v>0.30936719845931299</v>
      </c>
      <c r="AK1297">
        <v>0.289936747448516</v>
      </c>
      <c r="AM1297">
        <v>257.60000000004402</v>
      </c>
      <c r="AN1297">
        <v>0.16865770608090699</v>
      </c>
      <c r="AO1297">
        <v>0.16005178735223999</v>
      </c>
      <c r="AQ1297">
        <v>257.60000000004402</v>
      </c>
      <c r="AR1297">
        <v>0.10189735012943001</v>
      </c>
      <c r="AS1297">
        <v>9.0095610786834299E-2</v>
      </c>
      <c r="AU1297">
        <v>257.60000000004402</v>
      </c>
      <c r="AV1297">
        <v>5.0646062405855299E-2</v>
      </c>
      <c r="AW1297">
        <v>4.2867341677733102E-2</v>
      </c>
    </row>
    <row r="1298" spans="2:49" x14ac:dyDescent="0.4">
      <c r="B1298">
        <v>257.80000000004998</v>
      </c>
      <c r="C1298">
        <v>1.23707029370161</v>
      </c>
      <c r="D1298">
        <v>1.26707715416183</v>
      </c>
      <c r="F1298">
        <v>257.80000000004998</v>
      </c>
      <c r="G1298">
        <v>0.88418915339510296</v>
      </c>
      <c r="H1298">
        <v>0.85972650471428402</v>
      </c>
      <c r="J1298">
        <v>257.80000000004998</v>
      </c>
      <c r="K1298">
        <v>0.52667402035761501</v>
      </c>
      <c r="L1298">
        <v>0.51703660948677499</v>
      </c>
      <c r="N1298">
        <v>257.80000000004998</v>
      </c>
      <c r="O1298">
        <v>0.27298315801804202</v>
      </c>
      <c r="P1298">
        <v>0.27374538182036101</v>
      </c>
      <c r="R1298">
        <v>257.80000000004998</v>
      </c>
      <c r="S1298">
        <v>0.16080634775361299</v>
      </c>
      <c r="T1298">
        <v>0.14987374666377301</v>
      </c>
      <c r="V1298">
        <v>257.80000000004998</v>
      </c>
      <c r="W1298">
        <v>7.7561660225231893E-2</v>
      </c>
      <c r="X1298">
        <v>6.9753394731348006E-2</v>
      </c>
      <c r="AA1298">
        <v>257.80000000004497</v>
      </c>
      <c r="AB1298">
        <v>0.77467474512987</v>
      </c>
      <c r="AC1298">
        <v>0.80310393224124998</v>
      </c>
      <c r="AE1298">
        <v>257.80000000004497</v>
      </c>
      <c r="AF1298">
        <v>0.53025870992039104</v>
      </c>
      <c r="AG1298">
        <v>0.51092103143522705</v>
      </c>
      <c r="AI1298">
        <v>257.80000000004497</v>
      </c>
      <c r="AJ1298">
        <v>0.30942245810340302</v>
      </c>
      <c r="AK1298">
        <v>0.29012955737350798</v>
      </c>
      <c r="AM1298">
        <v>257.80000000004497</v>
      </c>
      <c r="AN1298">
        <v>0.16871980015982299</v>
      </c>
      <c r="AO1298">
        <v>0.16016652550301899</v>
      </c>
      <c r="AQ1298">
        <v>257.80000000004497</v>
      </c>
      <c r="AR1298">
        <v>0.102028233956243</v>
      </c>
      <c r="AS1298">
        <v>9.0162633316090895E-2</v>
      </c>
      <c r="AU1298">
        <v>257.80000000004497</v>
      </c>
      <c r="AV1298">
        <v>5.0865090109461303E-2</v>
      </c>
      <c r="AW1298">
        <v>4.2899814715660498E-2</v>
      </c>
    </row>
    <row r="1299" spans="2:49" x14ac:dyDescent="0.4">
      <c r="B1299">
        <v>258.00000000005002</v>
      </c>
      <c r="C1299">
        <v>1.23734809293927</v>
      </c>
      <c r="D1299">
        <v>1.26749867999456</v>
      </c>
      <c r="F1299">
        <v>258.00000000005002</v>
      </c>
      <c r="G1299">
        <v>0.88477164335737202</v>
      </c>
      <c r="H1299">
        <v>0.86017305145373002</v>
      </c>
      <c r="J1299">
        <v>258.00000000005002</v>
      </c>
      <c r="K1299">
        <v>0.52653403749892203</v>
      </c>
      <c r="L1299">
        <v>0.51736652409223305</v>
      </c>
      <c r="N1299">
        <v>258.00000000005002</v>
      </c>
      <c r="O1299">
        <v>0.27312988501273799</v>
      </c>
      <c r="P1299">
        <v>0.27393814098177999</v>
      </c>
      <c r="R1299">
        <v>258.00000000005002</v>
      </c>
      <c r="S1299">
        <v>0.16058653980490001</v>
      </c>
      <c r="T1299">
        <v>0.14998448790424401</v>
      </c>
      <c r="V1299">
        <v>258.00000000005002</v>
      </c>
      <c r="W1299">
        <v>7.7455805652651602E-2</v>
      </c>
      <c r="X1299">
        <v>6.9806186901151104E-2</v>
      </c>
      <c r="AA1299">
        <v>258.00000000004502</v>
      </c>
      <c r="AB1299">
        <v>0.77481211983958498</v>
      </c>
      <c r="AC1299">
        <v>0.80343178478545696</v>
      </c>
      <c r="AE1299">
        <v>258.00000000004502</v>
      </c>
      <c r="AF1299">
        <v>0.53002188499594605</v>
      </c>
      <c r="AG1299">
        <v>0.51121159157674301</v>
      </c>
      <c r="AI1299">
        <v>258.00000000004502</v>
      </c>
      <c r="AJ1299">
        <v>0.30937940307949402</v>
      </c>
      <c r="AK1299">
        <v>0.29032232210870901</v>
      </c>
      <c r="AM1299">
        <v>258.00000000004502</v>
      </c>
      <c r="AN1299">
        <v>0.1695590639598</v>
      </c>
      <c r="AO1299">
        <v>0.160281249639839</v>
      </c>
      <c r="AQ1299">
        <v>258.00000000004502</v>
      </c>
      <c r="AR1299">
        <v>0.10154301659869799</v>
      </c>
      <c r="AS1299">
        <v>9.02296514308326E-2</v>
      </c>
      <c r="AU1299">
        <v>258.00000000004502</v>
      </c>
      <c r="AV1299">
        <v>5.1095453975196298E-2</v>
      </c>
      <c r="AW1299">
        <v>4.2932286518701901E-2</v>
      </c>
    </row>
    <row r="1300" spans="2:49" x14ac:dyDescent="0.4">
      <c r="B1300">
        <v>258.20000000005001</v>
      </c>
      <c r="C1300">
        <v>1.2376092362934199</v>
      </c>
      <c r="D1300">
        <v>1.26791971343746</v>
      </c>
      <c r="F1300">
        <v>258.20000000005001</v>
      </c>
      <c r="G1300">
        <v>0.88543264805319999</v>
      </c>
      <c r="H1300">
        <v>0.86061933685663605</v>
      </c>
      <c r="J1300">
        <v>258.20000000005001</v>
      </c>
      <c r="K1300">
        <v>0.52664780527886401</v>
      </c>
      <c r="L1300">
        <v>0.51769634181024105</v>
      </c>
      <c r="N1300">
        <v>258.20000000005001</v>
      </c>
      <c r="O1300">
        <v>0.27373602049360501</v>
      </c>
      <c r="P1300">
        <v>0.274130871641806</v>
      </c>
      <c r="R1300">
        <v>258.20000000005001</v>
      </c>
      <c r="S1300">
        <v>0.16060416929597501</v>
      </c>
      <c r="T1300">
        <v>0.15009522084520799</v>
      </c>
      <c r="V1300">
        <v>258.20000000005001</v>
      </c>
      <c r="W1300">
        <v>7.7817328883974607E-2</v>
      </c>
      <c r="X1300">
        <v>6.9858977054618604E-2</v>
      </c>
      <c r="AA1300">
        <v>258.20000000004501</v>
      </c>
      <c r="AB1300">
        <v>0.77548979296238396</v>
      </c>
      <c r="AC1300">
        <v>0.80375933979446401</v>
      </c>
      <c r="AE1300">
        <v>258.20000000004501</v>
      </c>
      <c r="AF1300">
        <v>0.52983489017499297</v>
      </c>
      <c r="AG1300">
        <v>0.51150201840652598</v>
      </c>
      <c r="AI1300">
        <v>258.20000000004501</v>
      </c>
      <c r="AJ1300">
        <v>0.30972359283883799</v>
      </c>
      <c r="AK1300">
        <v>0.29051504166470798</v>
      </c>
      <c r="AM1300">
        <v>258.20000000004501</v>
      </c>
      <c r="AN1300">
        <v>0.17014711361908699</v>
      </c>
      <c r="AO1300">
        <v>0.16039595976441001</v>
      </c>
      <c r="AQ1300">
        <v>258.20000000004501</v>
      </c>
      <c r="AR1300">
        <v>0.10147150122969401</v>
      </c>
      <c r="AS1300">
        <v>9.0296665131350304E-2</v>
      </c>
      <c r="AU1300">
        <v>258.20000000004501</v>
      </c>
      <c r="AV1300">
        <v>5.1176963406203702E-2</v>
      </c>
      <c r="AW1300">
        <v>4.2964757086904302E-2</v>
      </c>
    </row>
    <row r="1301" spans="2:49" x14ac:dyDescent="0.4">
      <c r="B1301">
        <v>258.40000000005</v>
      </c>
      <c r="C1301">
        <v>1.2383789437761701</v>
      </c>
      <c r="D1301">
        <v>1.2683402550656799</v>
      </c>
      <c r="F1301">
        <v>258.40000000005</v>
      </c>
      <c r="G1301">
        <v>0.88625259670529299</v>
      </c>
      <c r="H1301">
        <v>0.861065361075947</v>
      </c>
      <c r="J1301">
        <v>258.40000000005</v>
      </c>
      <c r="K1301">
        <v>0.52663809219017699</v>
      </c>
      <c r="L1301">
        <v>0.518026062669253</v>
      </c>
      <c r="N1301">
        <v>258.40000000005</v>
      </c>
      <c r="O1301">
        <v>0.27353059041519101</v>
      </c>
      <c r="P1301">
        <v>0.274323573804652</v>
      </c>
      <c r="R1301">
        <v>258.40000000005</v>
      </c>
      <c r="S1301">
        <v>0.16040353311904099</v>
      </c>
      <c r="T1301">
        <v>0.150205945487286</v>
      </c>
      <c r="V1301">
        <v>258.40000000005</v>
      </c>
      <c r="W1301">
        <v>7.7992378122721501E-2</v>
      </c>
      <c r="X1301">
        <v>6.9911765191828096E-2</v>
      </c>
      <c r="AA1301">
        <v>258.400000000045</v>
      </c>
      <c r="AB1301">
        <v>0.77591335136734596</v>
      </c>
      <c r="AC1301">
        <v>0.80408659753829204</v>
      </c>
      <c r="AE1301">
        <v>258.400000000045</v>
      </c>
      <c r="AF1301">
        <v>0.53025479449788304</v>
      </c>
      <c r="AG1301">
        <v>0.51179231198574204</v>
      </c>
      <c r="AI1301">
        <v>258.400000000045</v>
      </c>
      <c r="AJ1301">
        <v>0.30959739498097899</v>
      </c>
      <c r="AK1301">
        <v>0.290707716052097</v>
      </c>
      <c r="AM1301">
        <v>258.400000000045</v>
      </c>
      <c r="AN1301">
        <v>0.17007670812522999</v>
      </c>
      <c r="AO1301">
        <v>0.16051065587844501</v>
      </c>
      <c r="AQ1301">
        <v>258.400000000045</v>
      </c>
      <c r="AR1301">
        <v>0.101458796664496</v>
      </c>
      <c r="AS1301">
        <v>9.0363674417934706E-2</v>
      </c>
      <c r="AU1301">
        <v>258.400000000045</v>
      </c>
      <c r="AV1301">
        <v>5.1011201063293203E-2</v>
      </c>
      <c r="AW1301">
        <v>4.2997226420314699E-2</v>
      </c>
    </row>
    <row r="1302" spans="2:49" x14ac:dyDescent="0.4">
      <c r="B1302">
        <v>258.60000000004999</v>
      </c>
      <c r="C1302">
        <v>1.2387636513570901</v>
      </c>
      <c r="D1302">
        <v>1.26876030545372</v>
      </c>
      <c r="F1302">
        <v>258.60000000004999</v>
      </c>
      <c r="G1302">
        <v>0.88663410929162201</v>
      </c>
      <c r="H1302">
        <v>0.86151112426451604</v>
      </c>
      <c r="J1302">
        <v>258.60000000004999</v>
      </c>
      <c r="K1302">
        <v>0.52724985312684602</v>
      </c>
      <c r="L1302">
        <v>0.51835568669771503</v>
      </c>
      <c r="N1302">
        <v>258.60000000004999</v>
      </c>
      <c r="O1302">
        <v>0.27371570739211398</v>
      </c>
      <c r="P1302">
        <v>0.27451624747453302</v>
      </c>
      <c r="R1302">
        <v>258.60000000004999</v>
      </c>
      <c r="S1302">
        <v>0.160727366672785</v>
      </c>
      <c r="T1302">
        <v>0.15031666183110101</v>
      </c>
      <c r="V1302">
        <v>258.60000000004999</v>
      </c>
      <c r="W1302">
        <v>7.8031052556902E-2</v>
      </c>
      <c r="X1302">
        <v>6.9964551312856199E-2</v>
      </c>
      <c r="AA1302">
        <v>258.60000000004499</v>
      </c>
      <c r="AB1302">
        <v>0.77625229126589201</v>
      </c>
      <c r="AC1302">
        <v>0.80441355828671801</v>
      </c>
      <c r="AE1302">
        <v>258.60000000004499</v>
      </c>
      <c r="AF1302">
        <v>0.53084492672954398</v>
      </c>
      <c r="AG1302">
        <v>0.51208247237552795</v>
      </c>
      <c r="AI1302">
        <v>258.60000000004499</v>
      </c>
      <c r="AJ1302">
        <v>0.30983206163132299</v>
      </c>
      <c r="AK1302">
        <v>0.29090034528145903</v>
      </c>
      <c r="AM1302">
        <v>258.60000000004499</v>
      </c>
      <c r="AN1302">
        <v>0.17052369192237099</v>
      </c>
      <c r="AO1302">
        <v>0.160625337983655</v>
      </c>
      <c r="AQ1302">
        <v>258.60000000004499</v>
      </c>
      <c r="AR1302">
        <v>0.101471772938679</v>
      </c>
      <c r="AS1302">
        <v>9.0430679290876503E-2</v>
      </c>
      <c r="AU1302">
        <v>258.60000000004499</v>
      </c>
      <c r="AV1302">
        <v>5.17681449840178E-2</v>
      </c>
      <c r="AW1302">
        <v>4.3029694518979998E-2</v>
      </c>
    </row>
    <row r="1303" spans="2:49" x14ac:dyDescent="0.4">
      <c r="B1303">
        <v>258.80000000004998</v>
      </c>
      <c r="C1303">
        <v>1.23935103870825</v>
      </c>
      <c r="D1303">
        <v>1.2691798651754</v>
      </c>
      <c r="F1303">
        <v>258.80000000004998</v>
      </c>
      <c r="G1303">
        <v>0.88691042095394501</v>
      </c>
      <c r="H1303">
        <v>0.86195662657510996</v>
      </c>
      <c r="J1303">
        <v>258.80000000004998</v>
      </c>
      <c r="K1303">
        <v>0.52712130566001103</v>
      </c>
      <c r="L1303">
        <v>0.51868521392406197</v>
      </c>
      <c r="N1303">
        <v>258.80000000004998</v>
      </c>
      <c r="O1303">
        <v>0.27405088874327499</v>
      </c>
      <c r="P1303">
        <v>0.27470889265566101</v>
      </c>
      <c r="R1303">
        <v>258.80000000004998</v>
      </c>
      <c r="S1303">
        <v>0.16029638275295299</v>
      </c>
      <c r="T1303">
        <v>0.15042736987727501</v>
      </c>
      <c r="V1303">
        <v>258.80000000004998</v>
      </c>
      <c r="W1303">
        <v>7.8033427100046293E-2</v>
      </c>
      <c r="X1303">
        <v>7.0017335417780005E-2</v>
      </c>
      <c r="AA1303">
        <v>258.80000000004497</v>
      </c>
      <c r="AB1303">
        <v>0.77643297671146505</v>
      </c>
      <c r="AC1303">
        <v>0.804740222309273</v>
      </c>
      <c r="AE1303">
        <v>258.80000000004497</v>
      </c>
      <c r="AF1303">
        <v>0.53127627096693397</v>
      </c>
      <c r="AG1303">
        <v>0.51237249963699105</v>
      </c>
      <c r="AI1303">
        <v>258.80000000004497</v>
      </c>
      <c r="AJ1303">
        <v>0.309945927381158</v>
      </c>
      <c r="AK1303">
        <v>0.29109292936338099</v>
      </c>
      <c r="AM1303">
        <v>258.80000000004497</v>
      </c>
      <c r="AN1303">
        <v>0.17079566462440501</v>
      </c>
      <c r="AO1303">
        <v>0.16074000608174999</v>
      </c>
      <c r="AQ1303">
        <v>258.80000000004497</v>
      </c>
      <c r="AR1303">
        <v>0.10143657926768899</v>
      </c>
      <c r="AS1303">
        <v>9.0497679750466395E-2</v>
      </c>
      <c r="AU1303">
        <v>258.80000000004497</v>
      </c>
      <c r="AV1303">
        <v>5.2281811367587298E-2</v>
      </c>
      <c r="AW1303">
        <v>4.3062161382947203E-2</v>
      </c>
    </row>
    <row r="1304" spans="2:49" x14ac:dyDescent="0.4">
      <c r="B1304">
        <v>259.00000000005002</v>
      </c>
      <c r="C1304">
        <v>1.2397164268824401</v>
      </c>
      <c r="D1304">
        <v>1.2695989348038901</v>
      </c>
      <c r="F1304">
        <v>259.00000000005002</v>
      </c>
      <c r="G1304">
        <v>0.88743810119998001</v>
      </c>
      <c r="H1304">
        <v>0.86240186816040498</v>
      </c>
      <c r="J1304">
        <v>259.00000000005002</v>
      </c>
      <c r="K1304">
        <v>0.52729610944070204</v>
      </c>
      <c r="L1304">
        <v>0.51901464437672296</v>
      </c>
      <c r="N1304">
        <v>259.00000000005002</v>
      </c>
      <c r="O1304">
        <v>0.27457519931147101</v>
      </c>
      <c r="P1304">
        <v>0.274901509352249</v>
      </c>
      <c r="R1304">
        <v>259.00000000005002</v>
      </c>
      <c r="S1304">
        <v>0.16009275865297301</v>
      </c>
      <c r="T1304">
        <v>0.15053806962642899</v>
      </c>
      <c r="V1304">
        <v>259.00000000005002</v>
      </c>
      <c r="W1304">
        <v>7.7923526293515497E-2</v>
      </c>
      <c r="X1304">
        <v>7.0070117506676494E-2</v>
      </c>
      <c r="AA1304">
        <v>259.00000000004502</v>
      </c>
      <c r="AB1304">
        <v>0.77644002545031898</v>
      </c>
      <c r="AC1304">
        <v>0.80506658987524404</v>
      </c>
      <c r="AE1304">
        <v>259.00000000004502</v>
      </c>
      <c r="AF1304">
        <v>0.532494011627476</v>
      </c>
      <c r="AG1304">
        <v>0.51266239383121204</v>
      </c>
      <c r="AI1304">
        <v>259.00000000004502</v>
      </c>
      <c r="AJ1304">
        <v>0.310234405536777</v>
      </c>
      <c r="AK1304">
        <v>0.29128546830844199</v>
      </c>
      <c r="AM1304">
        <v>259.00000000004502</v>
      </c>
      <c r="AN1304">
        <v>0.171008690034123</v>
      </c>
      <c r="AO1304">
        <v>0.160854660174441</v>
      </c>
      <c r="AQ1304">
        <v>259.00000000004502</v>
      </c>
      <c r="AR1304">
        <v>0.101815004306667</v>
      </c>
      <c r="AS1304">
        <v>9.0564675796995203E-2</v>
      </c>
      <c r="AU1304">
        <v>259.00000000004502</v>
      </c>
      <c r="AV1304">
        <v>5.2488537886162701E-2</v>
      </c>
      <c r="AW1304">
        <v>4.3094627012263298E-2</v>
      </c>
    </row>
    <row r="1305" spans="2:49" x14ac:dyDescent="0.4">
      <c r="B1305">
        <v>259.20000000005001</v>
      </c>
      <c r="C1305">
        <v>1.24043017867671</v>
      </c>
      <c r="D1305">
        <v>1.2700175149116599</v>
      </c>
      <c r="F1305">
        <v>259.20000000005001</v>
      </c>
      <c r="G1305">
        <v>0.88828304543278203</v>
      </c>
      <c r="H1305">
        <v>0.86284684917298604</v>
      </c>
      <c r="J1305">
        <v>259.20000000005001</v>
      </c>
      <c r="K1305">
        <v>0.52799746897670097</v>
      </c>
      <c r="L1305">
        <v>0.51934397808411803</v>
      </c>
      <c r="N1305">
        <v>259.20000000005001</v>
      </c>
      <c r="O1305">
        <v>0.27522861817497302</v>
      </c>
      <c r="P1305">
        <v>0.275094097568509</v>
      </c>
      <c r="R1305">
        <v>259.20000000005001</v>
      </c>
      <c r="S1305">
        <v>0.16043553396431601</v>
      </c>
      <c r="T1305">
        <v>0.15064876107918501</v>
      </c>
      <c r="V1305">
        <v>259.20000000005001</v>
      </c>
      <c r="W1305">
        <v>7.8631082916806302E-2</v>
      </c>
      <c r="X1305">
        <v>7.0122897579622798E-2</v>
      </c>
      <c r="AA1305">
        <v>259.20000000004501</v>
      </c>
      <c r="AB1305">
        <v>0.777274394624479</v>
      </c>
      <c r="AC1305">
        <v>0.80539266125367404</v>
      </c>
      <c r="AE1305">
        <v>259.20000000004501</v>
      </c>
      <c r="AF1305">
        <v>0.53315402712103599</v>
      </c>
      <c r="AG1305">
        <v>0.51295215501924396</v>
      </c>
      <c r="AI1305">
        <v>259.20000000004501</v>
      </c>
      <c r="AJ1305">
        <v>0.31060889218148102</v>
      </c>
      <c r="AK1305">
        <v>0.29147796212722299</v>
      </c>
      <c r="AM1305">
        <v>259.20000000004501</v>
      </c>
      <c r="AN1305">
        <v>0.17157492383171899</v>
      </c>
      <c r="AO1305">
        <v>0.16096930026344</v>
      </c>
      <c r="AQ1305">
        <v>259.20000000004501</v>
      </c>
      <c r="AR1305">
        <v>0.10231170296999</v>
      </c>
      <c r="AS1305">
        <v>9.0631667430753599E-2</v>
      </c>
      <c r="AU1305">
        <v>259.20000000004501</v>
      </c>
      <c r="AV1305">
        <v>5.33721972683169E-2</v>
      </c>
      <c r="AW1305">
        <v>4.3127091406975099E-2</v>
      </c>
    </row>
    <row r="1306" spans="2:49" x14ac:dyDescent="0.4">
      <c r="B1306">
        <v>259.40000000005</v>
      </c>
      <c r="C1306">
        <v>1.2407799385788401</v>
      </c>
      <c r="D1306">
        <v>1.27043560607052</v>
      </c>
      <c r="F1306">
        <v>259.40000000005</v>
      </c>
      <c r="G1306">
        <v>0.88867651775628398</v>
      </c>
      <c r="H1306">
        <v>0.86329156976535204</v>
      </c>
      <c r="J1306">
        <v>259.40000000005</v>
      </c>
      <c r="K1306">
        <v>0.52873512323675398</v>
      </c>
      <c r="L1306">
        <v>0.51967321507465802</v>
      </c>
      <c r="N1306">
        <v>259.40000000005</v>
      </c>
      <c r="O1306">
        <v>0.27534589252734198</v>
      </c>
      <c r="P1306">
        <v>0.27528665730865098</v>
      </c>
      <c r="R1306">
        <v>259.40000000005</v>
      </c>
      <c r="S1306">
        <v>0.16089302742460801</v>
      </c>
      <c r="T1306">
        <v>0.150759444236164</v>
      </c>
      <c r="V1306">
        <v>259.40000000005</v>
      </c>
      <c r="W1306">
        <v>7.8786175309630696E-2</v>
      </c>
      <c r="X1306">
        <v>7.0175675636695703E-2</v>
      </c>
      <c r="AA1306">
        <v>259.400000000045</v>
      </c>
      <c r="AB1306">
        <v>0.77789588650626895</v>
      </c>
      <c r="AC1306">
        <v>0.80571843671336096</v>
      </c>
      <c r="AE1306">
        <v>259.400000000045</v>
      </c>
      <c r="AF1306">
        <v>0.53397058587584501</v>
      </c>
      <c r="AG1306">
        <v>0.51324178326211101</v>
      </c>
      <c r="AI1306">
        <v>259.400000000045</v>
      </c>
      <c r="AJ1306">
        <v>0.31128419308472599</v>
      </c>
      <c r="AK1306">
        <v>0.29167041083029899</v>
      </c>
      <c r="AM1306">
        <v>259.400000000045</v>
      </c>
      <c r="AN1306">
        <v>0.17260196184481999</v>
      </c>
      <c r="AO1306">
        <v>0.16108392635045601</v>
      </c>
      <c r="AQ1306">
        <v>259.400000000045</v>
      </c>
      <c r="AR1306">
        <v>0.102497061597734</v>
      </c>
      <c r="AS1306">
        <v>9.0698654652032001E-2</v>
      </c>
      <c r="AU1306">
        <v>259.400000000045</v>
      </c>
      <c r="AV1306">
        <v>5.3590821282136498E-2</v>
      </c>
      <c r="AW1306">
        <v>4.31595545671297E-2</v>
      </c>
    </row>
    <row r="1307" spans="2:49" x14ac:dyDescent="0.4">
      <c r="B1307">
        <v>259.60000000004999</v>
      </c>
      <c r="C1307">
        <v>1.2412212441141199</v>
      </c>
      <c r="D1307">
        <v>1.27085320885163</v>
      </c>
      <c r="F1307">
        <v>259.60000000004999</v>
      </c>
      <c r="G1307">
        <v>0.88936944316233402</v>
      </c>
      <c r="H1307">
        <v>0.86373603008990996</v>
      </c>
      <c r="J1307">
        <v>259.60000000004999</v>
      </c>
      <c r="K1307">
        <v>0.52905836180249499</v>
      </c>
      <c r="L1307">
        <v>0.52000235537674799</v>
      </c>
      <c r="N1307">
        <v>259.60000000004999</v>
      </c>
      <c r="O1307">
        <v>0.27549068081936501</v>
      </c>
      <c r="P1307">
        <v>0.27547918857688602</v>
      </c>
      <c r="R1307">
        <v>259.60000000004999</v>
      </c>
      <c r="S1307">
        <v>0.16137070410471099</v>
      </c>
      <c r="T1307">
        <v>0.15087011909799</v>
      </c>
      <c r="V1307">
        <v>259.60000000004999</v>
      </c>
      <c r="W1307">
        <v>7.9141823308297804E-2</v>
      </c>
      <c r="X1307">
        <v>7.0228451677972495E-2</v>
      </c>
      <c r="AA1307">
        <v>259.60000000004499</v>
      </c>
      <c r="AB1307">
        <v>0.77820694169643301</v>
      </c>
      <c r="AC1307">
        <v>0.80604391652285801</v>
      </c>
      <c r="AE1307">
        <v>259.60000000004499</v>
      </c>
      <c r="AF1307">
        <v>0.53424367394507899</v>
      </c>
      <c r="AG1307">
        <v>0.51353127862081005</v>
      </c>
      <c r="AI1307">
        <v>259.60000000004499</v>
      </c>
      <c r="AJ1307">
        <v>0.311432962713179</v>
      </c>
      <c r="AK1307">
        <v>0.29186281442824402</v>
      </c>
      <c r="AM1307">
        <v>259.60000000004499</v>
      </c>
      <c r="AN1307">
        <v>0.17321690107188101</v>
      </c>
      <c r="AO1307">
        <v>0.1611985384372</v>
      </c>
      <c r="AQ1307">
        <v>259.60000000004499</v>
      </c>
      <c r="AR1307">
        <v>0.102511296302552</v>
      </c>
      <c r="AS1307">
        <v>9.0765637461121304E-2</v>
      </c>
      <c r="AU1307">
        <v>259.60000000004499</v>
      </c>
      <c r="AV1307">
        <v>5.3911362783581399E-2</v>
      </c>
      <c r="AW1307">
        <v>4.3192016492773898E-2</v>
      </c>
    </row>
    <row r="1308" spans="2:49" x14ac:dyDescent="0.4">
      <c r="B1308">
        <v>259.80000000004998</v>
      </c>
      <c r="C1308">
        <v>1.24165741797248</v>
      </c>
      <c r="D1308">
        <v>1.2712703238254699</v>
      </c>
      <c r="F1308">
        <v>259.80000000004998</v>
      </c>
      <c r="G1308">
        <v>0.88951705754995702</v>
      </c>
      <c r="H1308">
        <v>0.86418023029897895</v>
      </c>
      <c r="J1308">
        <v>259.80000000004998</v>
      </c>
      <c r="K1308">
        <v>0.52945492707900699</v>
      </c>
      <c r="L1308">
        <v>0.520331399018781</v>
      </c>
      <c r="N1308">
        <v>259.80000000004998</v>
      </c>
      <c r="O1308">
        <v>0.275719311807469</v>
      </c>
      <c r="P1308">
        <v>0.27567169137742498</v>
      </c>
      <c r="R1308">
        <v>259.80000000004998</v>
      </c>
      <c r="S1308">
        <v>0.16174183074457901</v>
      </c>
      <c r="T1308">
        <v>0.150980785665283</v>
      </c>
      <c r="V1308">
        <v>259.80000000004998</v>
      </c>
      <c r="W1308">
        <v>7.9123169288180806E-2</v>
      </c>
      <c r="X1308">
        <v>7.0281225703529807E-2</v>
      </c>
      <c r="AA1308">
        <v>259.80000000004497</v>
      </c>
      <c r="AB1308">
        <v>0.778626679971269</v>
      </c>
      <c r="AC1308">
        <v>0.80636910095047798</v>
      </c>
      <c r="AE1308">
        <v>259.80000000004497</v>
      </c>
      <c r="AF1308">
        <v>0.53426120015118705</v>
      </c>
      <c r="AG1308">
        <v>0.51382064115630999</v>
      </c>
      <c r="AI1308">
        <v>259.80000000004497</v>
      </c>
      <c r="AJ1308">
        <v>0.311859605276121</v>
      </c>
      <c r="AK1308">
        <v>0.29205517293163102</v>
      </c>
      <c r="AM1308">
        <v>259.80000000004497</v>
      </c>
      <c r="AN1308">
        <v>0.17373832573864301</v>
      </c>
      <c r="AO1308">
        <v>0.16131313652538101</v>
      </c>
      <c r="AQ1308">
        <v>259.80000000004497</v>
      </c>
      <c r="AR1308">
        <v>0.103062187774372</v>
      </c>
      <c r="AS1308">
        <v>9.0832615858311899E-2</v>
      </c>
      <c r="AU1308">
        <v>259.80000000004497</v>
      </c>
      <c r="AV1308">
        <v>5.3947612428676801E-2</v>
      </c>
      <c r="AW1308">
        <v>4.3224477183954897E-2</v>
      </c>
    </row>
    <row r="1309" spans="2:49" x14ac:dyDescent="0.4">
      <c r="B1309">
        <v>260.00000000005002</v>
      </c>
      <c r="C1309">
        <v>1.2416019948663599</v>
      </c>
      <c r="D1309">
        <v>1.2716869515618501</v>
      </c>
      <c r="F1309">
        <v>260.00000000005002</v>
      </c>
      <c r="G1309">
        <v>0.88991518044528295</v>
      </c>
      <c r="H1309">
        <v>0.86462417054479002</v>
      </c>
      <c r="J1309">
        <v>260.00000000005002</v>
      </c>
      <c r="K1309">
        <v>0.53033561788518302</v>
      </c>
      <c r="L1309">
        <v>0.52066034602914402</v>
      </c>
      <c r="N1309">
        <v>260.00000000005002</v>
      </c>
      <c r="O1309">
        <v>0.27622943910751802</v>
      </c>
      <c r="P1309">
        <v>0.27586416571447497</v>
      </c>
      <c r="R1309">
        <v>260.00000000005002</v>
      </c>
      <c r="S1309">
        <v>0.16183483172919499</v>
      </c>
      <c r="T1309">
        <v>0.151091443938664</v>
      </c>
      <c r="V1309">
        <v>260.00000000005002</v>
      </c>
      <c r="W1309">
        <v>7.9060244594883006E-2</v>
      </c>
      <c r="X1309">
        <v>7.0333997713444799E-2</v>
      </c>
      <c r="AA1309">
        <v>260.00000000004502</v>
      </c>
      <c r="AB1309">
        <v>0.77888507797147599</v>
      </c>
      <c r="AC1309">
        <v>0.80669399026428701</v>
      </c>
      <c r="AE1309">
        <v>260.00000000004502</v>
      </c>
      <c r="AF1309">
        <v>0.53428105688827499</v>
      </c>
      <c r="AG1309">
        <v>0.51410987092954996</v>
      </c>
      <c r="AI1309">
        <v>260.00000000004502</v>
      </c>
      <c r="AJ1309">
        <v>0.311953765134239</v>
      </c>
      <c r="AK1309">
        <v>0.29224748635102699</v>
      </c>
      <c r="AM1309">
        <v>260.00000000004502</v>
      </c>
      <c r="AN1309">
        <v>0.17370617945102501</v>
      </c>
      <c r="AO1309">
        <v>0.16142772061671001</v>
      </c>
      <c r="AQ1309">
        <v>260.00000000004502</v>
      </c>
      <c r="AR1309">
        <v>0.10305477490350599</v>
      </c>
      <c r="AS1309">
        <v>9.0899589843894499E-2</v>
      </c>
      <c r="AU1309">
        <v>260.00000000004502</v>
      </c>
      <c r="AV1309">
        <v>5.38543267246753E-2</v>
      </c>
      <c r="AW1309">
        <v>4.32569366407193E-2</v>
      </c>
    </row>
    <row r="1310" spans="2:49" x14ac:dyDescent="0.4">
      <c r="B1310">
        <v>260.20000000005001</v>
      </c>
      <c r="C1310">
        <v>1.2420527147490801</v>
      </c>
      <c r="D1310">
        <v>1.2721030926299199</v>
      </c>
      <c r="F1310">
        <v>260.20000000005001</v>
      </c>
      <c r="G1310">
        <v>0.89101551089671904</v>
      </c>
      <c r="H1310">
        <v>0.86506785097948102</v>
      </c>
      <c r="J1310">
        <v>260.20000000005001</v>
      </c>
      <c r="K1310">
        <v>0.53121006962136796</v>
      </c>
      <c r="L1310">
        <v>0.520989196436216</v>
      </c>
      <c r="N1310">
        <v>260.20000000005001</v>
      </c>
      <c r="O1310">
        <v>0.277388519028688</v>
      </c>
      <c r="P1310">
        <v>0.27605661159224598</v>
      </c>
      <c r="R1310">
        <v>260.20000000005001</v>
      </c>
      <c r="S1310">
        <v>0.16280992629270699</v>
      </c>
      <c r="T1310">
        <v>0.151202093918756</v>
      </c>
      <c r="V1310">
        <v>260.20000000005001</v>
      </c>
      <c r="W1310">
        <v>7.9408240632836094E-2</v>
      </c>
      <c r="X1310">
        <v>7.0386767707794701E-2</v>
      </c>
      <c r="AA1310">
        <v>260.20000000004501</v>
      </c>
      <c r="AB1310">
        <v>0.77970909596526605</v>
      </c>
      <c r="AC1310">
        <v>0.80701858473210897</v>
      </c>
      <c r="AE1310">
        <v>260.20000000004501</v>
      </c>
      <c r="AF1310">
        <v>0.53460325582542001</v>
      </c>
      <c r="AG1310">
        <v>0.51439896800144402</v>
      </c>
      <c r="AI1310">
        <v>260.20000000004501</v>
      </c>
      <c r="AJ1310">
        <v>0.31239113947402902</v>
      </c>
      <c r="AK1310">
        <v>0.29243975469700001</v>
      </c>
      <c r="AM1310">
        <v>260.20000000004501</v>
      </c>
      <c r="AN1310">
        <v>0.17361428185925501</v>
      </c>
      <c r="AO1310">
        <v>0.161542290712896</v>
      </c>
      <c r="AQ1310">
        <v>260.20000000004501</v>
      </c>
      <c r="AR1310">
        <v>0.103537589760992</v>
      </c>
      <c r="AS1310">
        <v>9.0966559418159704E-2</v>
      </c>
      <c r="AU1310">
        <v>260.20000000004501</v>
      </c>
      <c r="AV1310">
        <v>5.4362627144700103E-2</v>
      </c>
      <c r="AW1310">
        <v>4.3289394863114297E-2</v>
      </c>
    </row>
    <row r="1311" spans="2:49" x14ac:dyDescent="0.4">
      <c r="B1311">
        <v>260.40000000005</v>
      </c>
      <c r="C1311">
        <v>1.24248600761074</v>
      </c>
      <c r="D1311">
        <v>1.2725187475981701</v>
      </c>
      <c r="F1311">
        <v>260.40000000005</v>
      </c>
      <c r="G1311">
        <v>0.89105498833888197</v>
      </c>
      <c r="H1311">
        <v>0.865511271755106</v>
      </c>
      <c r="J1311">
        <v>260.40000000005</v>
      </c>
      <c r="K1311">
        <v>0.53162717863490705</v>
      </c>
      <c r="L1311">
        <v>0.52131795026836603</v>
      </c>
      <c r="N1311">
        <v>260.40000000005</v>
      </c>
      <c r="O1311">
        <v>0.27762185491297797</v>
      </c>
      <c r="P1311">
        <v>0.27624902901494602</v>
      </c>
      <c r="R1311">
        <v>260.40000000005</v>
      </c>
      <c r="S1311">
        <v>0.16352597278028</v>
      </c>
      <c r="T1311">
        <v>0.151312735606181</v>
      </c>
      <c r="V1311">
        <v>260.40000000005</v>
      </c>
      <c r="W1311">
        <v>7.9435673754033001E-2</v>
      </c>
      <c r="X1311">
        <v>7.0439535686656105E-2</v>
      </c>
      <c r="AA1311">
        <v>260.400000000045</v>
      </c>
      <c r="AB1311">
        <v>0.78092137416074703</v>
      </c>
      <c r="AC1311">
        <v>0.80734288462152504</v>
      </c>
      <c r="AE1311">
        <v>260.400000000045</v>
      </c>
      <c r="AF1311">
        <v>0.53518499151547705</v>
      </c>
      <c r="AG1311">
        <v>0.51468793243287503</v>
      </c>
      <c r="AI1311">
        <v>260.400000000045</v>
      </c>
      <c r="AJ1311">
        <v>0.31290532134077098</v>
      </c>
      <c r="AK1311">
        <v>0.29263197798011398</v>
      </c>
      <c r="AM1311">
        <v>260.400000000045</v>
      </c>
      <c r="AN1311">
        <v>0.17406345570019599</v>
      </c>
      <c r="AO1311">
        <v>0.16165684681564799</v>
      </c>
      <c r="AQ1311">
        <v>260.400000000045</v>
      </c>
      <c r="AR1311">
        <v>0.10396502372735</v>
      </c>
      <c r="AS1311">
        <v>9.1033524581398101E-2</v>
      </c>
      <c r="AU1311">
        <v>260.400000000045</v>
      </c>
      <c r="AV1311">
        <v>5.4771064606834403E-2</v>
      </c>
      <c r="AW1311">
        <v>4.3321851851186699E-2</v>
      </c>
    </row>
    <row r="1312" spans="2:49" x14ac:dyDescent="0.4">
      <c r="B1312">
        <v>260.60000000004999</v>
      </c>
      <c r="C1312">
        <v>1.2426017031084899</v>
      </c>
      <c r="D1312">
        <v>1.2729339170344001</v>
      </c>
      <c r="F1312">
        <v>260.60000000004999</v>
      </c>
      <c r="G1312">
        <v>0.89144231672668095</v>
      </c>
      <c r="H1312">
        <v>0.86595443302362696</v>
      </c>
      <c r="J1312">
        <v>260.60000000004999</v>
      </c>
      <c r="K1312">
        <v>0.53164058844919104</v>
      </c>
      <c r="L1312">
        <v>0.52164660755395598</v>
      </c>
      <c r="N1312">
        <v>260.60000000004999</v>
      </c>
      <c r="O1312">
        <v>0.27725379217989998</v>
      </c>
      <c r="P1312">
        <v>0.27644141798678201</v>
      </c>
      <c r="R1312">
        <v>260.60000000004999</v>
      </c>
      <c r="S1312">
        <v>0.163206631249114</v>
      </c>
      <c r="T1312">
        <v>0.15142336900155901</v>
      </c>
      <c r="V1312">
        <v>260.60000000004999</v>
      </c>
      <c r="W1312">
        <v>7.9727639486902493E-2</v>
      </c>
      <c r="X1312">
        <v>7.0492301650106101E-2</v>
      </c>
      <c r="AA1312">
        <v>260.60000000004499</v>
      </c>
      <c r="AB1312">
        <v>0.78092928461792299</v>
      </c>
      <c r="AC1312">
        <v>0.80766689019987203</v>
      </c>
      <c r="AE1312">
        <v>260.60000000004499</v>
      </c>
      <c r="AF1312">
        <v>0.53520320801548404</v>
      </c>
      <c r="AG1312">
        <v>0.51497676428470096</v>
      </c>
      <c r="AI1312">
        <v>260.60000000004499</v>
      </c>
      <c r="AJ1312">
        <v>0.31296039870064801</v>
      </c>
      <c r="AK1312">
        <v>0.292824156210929</v>
      </c>
      <c r="AM1312">
        <v>260.60000000004499</v>
      </c>
      <c r="AN1312">
        <v>0.17388563873604301</v>
      </c>
      <c r="AO1312">
        <v>0.161771388926675</v>
      </c>
      <c r="AQ1312">
        <v>260.60000000004499</v>
      </c>
      <c r="AR1312">
        <v>0.10399797765654401</v>
      </c>
      <c r="AS1312">
        <v>9.1100485333900097E-2</v>
      </c>
      <c r="AU1312">
        <v>260.60000000004499</v>
      </c>
      <c r="AV1312">
        <v>5.46408894740315E-2</v>
      </c>
      <c r="AW1312">
        <v>4.3354307604983502E-2</v>
      </c>
    </row>
    <row r="1313" spans="2:49" x14ac:dyDescent="0.4">
      <c r="B1313">
        <v>260.80000000004998</v>
      </c>
      <c r="C1313">
        <v>1.2426106540297801</v>
      </c>
      <c r="D1313">
        <v>1.27334860150579</v>
      </c>
      <c r="F1313">
        <v>260.80000000004998</v>
      </c>
      <c r="G1313">
        <v>0.89147547850064701</v>
      </c>
      <c r="H1313">
        <v>0.86639733493691595</v>
      </c>
      <c r="J1313">
        <v>260.80000000004998</v>
      </c>
      <c r="K1313">
        <v>0.53205704647457297</v>
      </c>
      <c r="L1313">
        <v>0.52197516832133894</v>
      </c>
      <c r="N1313">
        <v>260.80000000004998</v>
      </c>
      <c r="O1313">
        <v>0.27731487126037901</v>
      </c>
      <c r="P1313">
        <v>0.27663377851196103</v>
      </c>
      <c r="R1313">
        <v>260.80000000004998</v>
      </c>
      <c r="S1313">
        <v>0.16350873477827901</v>
      </c>
      <c r="T1313">
        <v>0.15153399410551099</v>
      </c>
      <c r="V1313">
        <v>260.80000000004998</v>
      </c>
      <c r="W1313">
        <v>7.9650938127656307E-2</v>
      </c>
      <c r="X1313">
        <v>7.0545065598221796E-2</v>
      </c>
      <c r="AA1313">
        <v>260.80000000004497</v>
      </c>
      <c r="AB1313">
        <v>0.78166973865496203</v>
      </c>
      <c r="AC1313">
        <v>0.80799060173424697</v>
      </c>
      <c r="AE1313">
        <v>260.80000000004497</v>
      </c>
      <c r="AF1313">
        <v>0.53542373445938496</v>
      </c>
      <c r="AG1313">
        <v>0.51526546361775105</v>
      </c>
      <c r="AI1313">
        <v>260.80000000004497</v>
      </c>
      <c r="AJ1313">
        <v>0.31351870894216999</v>
      </c>
      <c r="AK1313">
        <v>0.29301628940000601</v>
      </c>
      <c r="AM1313">
        <v>260.80000000004497</v>
      </c>
      <c r="AN1313">
        <v>0.17400255253949501</v>
      </c>
      <c r="AO1313">
        <v>0.16188591704768701</v>
      </c>
      <c r="AQ1313">
        <v>260.80000000004497</v>
      </c>
      <c r="AR1313">
        <v>0.104492957064616</v>
      </c>
      <c r="AS1313">
        <v>9.1167441675956307E-2</v>
      </c>
      <c r="AU1313">
        <v>260.80000000004497</v>
      </c>
      <c r="AV1313">
        <v>5.4789217326433E-2</v>
      </c>
      <c r="AW1313">
        <v>4.3386762124551698E-2</v>
      </c>
    </row>
    <row r="1314" spans="2:49" x14ac:dyDescent="0.4">
      <c r="B1314">
        <v>261.00000000005002</v>
      </c>
      <c r="C1314">
        <v>1.2428688288537499</v>
      </c>
      <c r="D1314">
        <v>1.2737628015788101</v>
      </c>
      <c r="F1314">
        <v>261.00000000005002</v>
      </c>
      <c r="G1314">
        <v>0.891197472676592</v>
      </c>
      <c r="H1314">
        <v>0.86683997764676102</v>
      </c>
      <c r="J1314">
        <v>261.00000000005002</v>
      </c>
      <c r="K1314">
        <v>0.53223768922399395</v>
      </c>
      <c r="L1314">
        <v>0.52230363259886103</v>
      </c>
      <c r="N1314">
        <v>261.00000000005002</v>
      </c>
      <c r="O1314">
        <v>0.27709614886177503</v>
      </c>
      <c r="P1314">
        <v>0.27682611059468898</v>
      </c>
      <c r="R1314">
        <v>261.00000000005002</v>
      </c>
      <c r="S1314">
        <v>0.16341134565343801</v>
      </c>
      <c r="T1314">
        <v>0.15164461091866099</v>
      </c>
      <c r="V1314">
        <v>261.00000000005002</v>
      </c>
      <c r="W1314">
        <v>7.9431737920604095E-2</v>
      </c>
      <c r="X1314">
        <v>7.0597827531080001E-2</v>
      </c>
      <c r="AA1314">
        <v>261.00000000004502</v>
      </c>
      <c r="AB1314">
        <v>0.78188781338485003</v>
      </c>
      <c r="AC1314">
        <v>0.80831401949150306</v>
      </c>
      <c r="AE1314">
        <v>261.00000000004502</v>
      </c>
      <c r="AF1314">
        <v>0.53584584088161502</v>
      </c>
      <c r="AG1314">
        <v>0.515554030492826</v>
      </c>
      <c r="AI1314">
        <v>261.00000000004502</v>
      </c>
      <c r="AJ1314">
        <v>0.31353517163043398</v>
      </c>
      <c r="AK1314">
        <v>0.29320837755790102</v>
      </c>
      <c r="AM1314">
        <v>261.00000000004502</v>
      </c>
      <c r="AN1314">
        <v>0.174082923583222</v>
      </c>
      <c r="AO1314">
        <v>0.16200043118039101</v>
      </c>
      <c r="AQ1314">
        <v>261.00000000004502</v>
      </c>
      <c r="AR1314">
        <v>0.104574074067682</v>
      </c>
      <c r="AS1314">
        <v>9.1234393607857095E-2</v>
      </c>
      <c r="AU1314">
        <v>261.00000000004502</v>
      </c>
      <c r="AV1314">
        <v>5.4805692754826101E-2</v>
      </c>
      <c r="AW1314">
        <v>4.3419215409938101E-2</v>
      </c>
    </row>
    <row r="1315" spans="2:49" x14ac:dyDescent="0.4">
      <c r="B1315">
        <v>261.20000000005001</v>
      </c>
      <c r="C1315">
        <v>1.2433015248327299</v>
      </c>
      <c r="D1315">
        <v>1.2741765178193101</v>
      </c>
      <c r="F1315">
        <v>261.20000000005001</v>
      </c>
      <c r="G1315">
        <v>0.89182556709317895</v>
      </c>
      <c r="H1315">
        <v>0.86728236130485503</v>
      </c>
      <c r="J1315">
        <v>261.20000000005001</v>
      </c>
      <c r="K1315">
        <v>0.53282174468729104</v>
      </c>
      <c r="L1315">
        <v>0.52263200041485702</v>
      </c>
      <c r="N1315">
        <v>261.20000000005001</v>
      </c>
      <c r="O1315">
        <v>0.27659750923172299</v>
      </c>
      <c r="P1315">
        <v>0.27701841423917201</v>
      </c>
      <c r="R1315">
        <v>261.20000000005001</v>
      </c>
      <c r="S1315">
        <v>0.16356994274328501</v>
      </c>
      <c r="T1315">
        <v>0.15175521944162801</v>
      </c>
      <c r="V1315">
        <v>261.20000000005001</v>
      </c>
      <c r="W1315">
        <v>7.9239956656313407E-2</v>
      </c>
      <c r="X1315">
        <v>7.0650587448757796E-2</v>
      </c>
      <c r="AA1315">
        <v>261.20000000004501</v>
      </c>
      <c r="AB1315">
        <v>0.78215569312234501</v>
      </c>
      <c r="AC1315">
        <v>0.80863714373824902</v>
      </c>
      <c r="AE1315">
        <v>261.20000000004501</v>
      </c>
      <c r="AF1315">
        <v>0.53607808210776597</v>
      </c>
      <c r="AG1315">
        <v>0.51584246497069697</v>
      </c>
      <c r="AI1315">
        <v>261.20000000004501</v>
      </c>
      <c r="AJ1315">
        <v>0.31383147185196703</v>
      </c>
      <c r="AK1315">
        <v>0.29340042069516797</v>
      </c>
      <c r="AM1315">
        <v>261.20000000004501</v>
      </c>
      <c r="AN1315">
        <v>0.17405424481495799</v>
      </c>
      <c r="AO1315">
        <v>0.16211493132649801</v>
      </c>
      <c r="AQ1315">
        <v>261.20000000004501</v>
      </c>
      <c r="AR1315">
        <v>0.10497030787714901</v>
      </c>
      <c r="AS1315">
        <v>9.1301341129893201E-2</v>
      </c>
      <c r="AU1315">
        <v>261.20000000004501</v>
      </c>
      <c r="AV1315">
        <v>5.4991635700476597E-2</v>
      </c>
      <c r="AW1315">
        <v>4.3451667461189801E-2</v>
      </c>
    </row>
    <row r="1316" spans="2:49" x14ac:dyDescent="0.4">
      <c r="B1316">
        <v>261.40000000005</v>
      </c>
      <c r="C1316">
        <v>1.24335537707153</v>
      </c>
      <c r="D1316">
        <v>1.27458975079246</v>
      </c>
      <c r="F1316">
        <v>261.40000000005</v>
      </c>
      <c r="G1316">
        <v>0.89237958551199903</v>
      </c>
      <c r="H1316">
        <v>0.86772448606280606</v>
      </c>
      <c r="J1316">
        <v>261.40000000005</v>
      </c>
      <c r="K1316">
        <v>0.53271802004793201</v>
      </c>
      <c r="L1316">
        <v>0.52296027179765703</v>
      </c>
      <c r="N1316">
        <v>261.40000000005</v>
      </c>
      <c r="O1316">
        <v>0.27661933660768001</v>
      </c>
      <c r="P1316">
        <v>0.27721068944961402</v>
      </c>
      <c r="R1316">
        <v>261.40000000005</v>
      </c>
      <c r="S1316">
        <v>0.16363744643317801</v>
      </c>
      <c r="T1316">
        <v>0.15186581967503399</v>
      </c>
      <c r="V1316">
        <v>261.40000000005</v>
      </c>
      <c r="W1316">
        <v>7.9044160489909795E-2</v>
      </c>
      <c r="X1316">
        <v>7.07033453513322E-2</v>
      </c>
      <c r="AA1316">
        <v>261.400000000045</v>
      </c>
      <c r="AB1316">
        <v>0.78212454720365499</v>
      </c>
      <c r="AC1316">
        <v>0.80895997474085501</v>
      </c>
      <c r="AE1316">
        <v>261.400000000045</v>
      </c>
      <c r="AF1316">
        <v>0.53587499381500103</v>
      </c>
      <c r="AG1316">
        <v>0.51613076711211103</v>
      </c>
      <c r="AI1316">
        <v>261.400000000045</v>
      </c>
      <c r="AJ1316">
        <v>0.31356691921938701</v>
      </c>
      <c r="AK1316">
        <v>0.29359241882235998</v>
      </c>
      <c r="AM1316">
        <v>261.400000000045</v>
      </c>
      <c r="AN1316">
        <v>0.17329414084370401</v>
      </c>
      <c r="AO1316">
        <v>0.16222941748771399</v>
      </c>
      <c r="AQ1316">
        <v>261.400000000045</v>
      </c>
      <c r="AR1316">
        <v>0.104690577793186</v>
      </c>
      <c r="AS1316">
        <v>9.1368284242354797E-2</v>
      </c>
      <c r="AU1316">
        <v>261.400000000045</v>
      </c>
      <c r="AV1316">
        <v>5.4899798102934799E-2</v>
      </c>
      <c r="AW1316">
        <v>4.3484118278353502E-2</v>
      </c>
    </row>
    <row r="1317" spans="2:49" x14ac:dyDescent="0.4">
      <c r="B1317">
        <v>261.60000000005101</v>
      </c>
      <c r="C1317">
        <v>1.2439210128136899</v>
      </c>
      <c r="D1317">
        <v>1.2750025010627599</v>
      </c>
      <c r="F1317">
        <v>261.60000000005101</v>
      </c>
      <c r="G1317">
        <v>0.89285159534519498</v>
      </c>
      <c r="H1317">
        <v>0.868166352072133</v>
      </c>
      <c r="J1317">
        <v>261.60000000005101</v>
      </c>
      <c r="K1317">
        <v>0.53282965103185398</v>
      </c>
      <c r="L1317">
        <v>0.52328844677557895</v>
      </c>
      <c r="N1317">
        <v>261.60000000005101</v>
      </c>
      <c r="O1317">
        <v>0.27668659837068998</v>
      </c>
      <c r="P1317">
        <v>0.27740293623022</v>
      </c>
      <c r="R1317">
        <v>261.60000000005101</v>
      </c>
      <c r="S1317">
        <v>0.16389829822903701</v>
      </c>
      <c r="T1317">
        <v>0.15197641161950001</v>
      </c>
      <c r="V1317">
        <v>261.60000000005101</v>
      </c>
      <c r="W1317">
        <v>7.8844557827711201E-2</v>
      </c>
      <c r="X1317">
        <v>7.0756101238879904E-2</v>
      </c>
      <c r="AA1317">
        <v>261.60000000004499</v>
      </c>
      <c r="AB1317">
        <v>0.78248465775806697</v>
      </c>
      <c r="AC1317">
        <v>0.80928251276544805</v>
      </c>
      <c r="AE1317">
        <v>261.60000000004499</v>
      </c>
      <c r="AF1317">
        <v>0.535608704576648</v>
      </c>
      <c r="AG1317">
        <v>0.51641893697778496</v>
      </c>
      <c r="AI1317">
        <v>261.60000000004499</v>
      </c>
      <c r="AJ1317">
        <v>0.31341707158771598</v>
      </c>
      <c r="AK1317">
        <v>0.29378437195002399</v>
      </c>
      <c r="AM1317">
        <v>261.60000000004499</v>
      </c>
      <c r="AN1317">
        <v>0.173457406059814</v>
      </c>
      <c r="AO1317">
        <v>0.162343889665748</v>
      </c>
      <c r="AQ1317">
        <v>261.60000000004499</v>
      </c>
      <c r="AR1317">
        <v>0.104499991912884</v>
      </c>
      <c r="AS1317">
        <v>9.1435222945532593E-2</v>
      </c>
      <c r="AU1317">
        <v>261.60000000004499</v>
      </c>
      <c r="AV1317">
        <v>5.4636796301472397E-2</v>
      </c>
      <c r="AW1317">
        <v>4.3516567861476403E-2</v>
      </c>
    </row>
    <row r="1318" spans="2:49" x14ac:dyDescent="0.4">
      <c r="B1318">
        <v>261.800000000051</v>
      </c>
      <c r="C1318">
        <v>1.24488915119855</v>
      </c>
      <c r="D1318">
        <v>1.27541476919407</v>
      </c>
      <c r="F1318">
        <v>261.800000000051</v>
      </c>
      <c r="G1318">
        <v>0.89385131171576104</v>
      </c>
      <c r="H1318">
        <v>0.86860795948426595</v>
      </c>
      <c r="J1318">
        <v>261.800000000051</v>
      </c>
      <c r="K1318">
        <v>0.53283987145836598</v>
      </c>
      <c r="L1318">
        <v>0.52361652537693604</v>
      </c>
      <c r="N1318">
        <v>261.800000000051</v>
      </c>
      <c r="O1318">
        <v>0.27653118339374</v>
      </c>
      <c r="P1318">
        <v>0.27759515458519302</v>
      </c>
      <c r="R1318">
        <v>261.800000000051</v>
      </c>
      <c r="S1318">
        <v>0.16418520827571001</v>
      </c>
      <c r="T1318">
        <v>0.15208699527564901</v>
      </c>
      <c r="V1318">
        <v>261.800000000051</v>
      </c>
      <c r="W1318">
        <v>7.8530515946317297E-2</v>
      </c>
      <c r="X1318">
        <v>7.0808855111478206E-2</v>
      </c>
      <c r="AA1318">
        <v>261.80000000004497</v>
      </c>
      <c r="AB1318">
        <v>0.78279294956999101</v>
      </c>
      <c r="AC1318">
        <v>0.80960475807791499</v>
      </c>
      <c r="AE1318">
        <v>261.80000000004497</v>
      </c>
      <c r="AF1318">
        <v>0.53576660041757096</v>
      </c>
      <c r="AG1318">
        <v>0.51670697462840698</v>
      </c>
      <c r="AI1318">
        <v>261.80000000004497</v>
      </c>
      <c r="AJ1318">
        <v>0.31377950716464098</v>
      </c>
      <c r="AK1318">
        <v>0.29397628008870802</v>
      </c>
      <c r="AM1318">
        <v>261.80000000004497</v>
      </c>
      <c r="AN1318">
        <v>0.174032998870401</v>
      </c>
      <c r="AO1318">
        <v>0.16245834786230801</v>
      </c>
      <c r="AQ1318">
        <v>261.80000000004497</v>
      </c>
      <c r="AR1318">
        <v>0.104880109810601</v>
      </c>
      <c r="AS1318">
        <v>9.1502157239716803E-2</v>
      </c>
      <c r="AU1318">
        <v>261.80000000004497</v>
      </c>
      <c r="AV1318">
        <v>5.50190367274076E-2</v>
      </c>
      <c r="AW1318">
        <v>4.3549016210605203E-2</v>
      </c>
    </row>
    <row r="1319" spans="2:49" x14ac:dyDescent="0.4">
      <c r="B1319">
        <v>262.00000000005099</v>
      </c>
      <c r="C1319">
        <v>1.2454982723891199</v>
      </c>
      <c r="D1319">
        <v>1.27582655574958</v>
      </c>
      <c r="F1319">
        <v>262.00000000005099</v>
      </c>
      <c r="G1319">
        <v>0.89484835914400596</v>
      </c>
      <c r="H1319">
        <v>0.86904930845054496</v>
      </c>
      <c r="J1319">
        <v>262.00000000005099</v>
      </c>
      <c r="K1319">
        <v>0.53326598737563202</v>
      </c>
      <c r="L1319">
        <v>0.52394450763003098</v>
      </c>
      <c r="N1319">
        <v>262.00000000005099</v>
      </c>
      <c r="O1319">
        <v>0.27711059763580298</v>
      </c>
      <c r="P1319">
        <v>0.27778734451873599</v>
      </c>
      <c r="R1319">
        <v>262.00000000005099</v>
      </c>
      <c r="S1319">
        <v>0.16435182639389501</v>
      </c>
      <c r="T1319">
        <v>0.152197570644099</v>
      </c>
      <c r="V1319">
        <v>262.00000000005099</v>
      </c>
      <c r="W1319">
        <v>7.8800015704114504E-2</v>
      </c>
      <c r="X1319">
        <v>7.0861606969204002E-2</v>
      </c>
      <c r="AA1319">
        <v>262.00000000004502</v>
      </c>
      <c r="AB1319">
        <v>0.78250662648013602</v>
      </c>
      <c r="AC1319">
        <v>0.80992671094389801</v>
      </c>
      <c r="AE1319">
        <v>262.00000000004502</v>
      </c>
      <c r="AF1319">
        <v>0.53503893451926199</v>
      </c>
      <c r="AG1319">
        <v>0.51699488012464001</v>
      </c>
      <c r="AI1319">
        <v>262.00000000004502</v>
      </c>
      <c r="AJ1319">
        <v>0.31330180660811202</v>
      </c>
      <c r="AK1319">
        <v>0.29416814324895602</v>
      </c>
      <c r="AM1319">
        <v>262.00000000004502</v>
      </c>
      <c r="AN1319">
        <v>0.17401607134758501</v>
      </c>
      <c r="AO1319">
        <v>0.162572792079101</v>
      </c>
      <c r="AQ1319">
        <v>262.00000000004502</v>
      </c>
      <c r="AR1319">
        <v>0.10419125848091</v>
      </c>
      <c r="AS1319">
        <v>9.1569087125197901E-2</v>
      </c>
      <c r="AU1319">
        <v>262.00000000004502</v>
      </c>
      <c r="AV1319">
        <v>5.4199324225967599E-2</v>
      </c>
      <c r="AW1319">
        <v>4.3581463325786898E-2</v>
      </c>
    </row>
    <row r="1320" spans="2:49" x14ac:dyDescent="0.4">
      <c r="B1320">
        <v>262.20000000005098</v>
      </c>
      <c r="C1320">
        <v>1.2462921183567901</v>
      </c>
      <c r="D1320">
        <v>1.2762378612918299</v>
      </c>
      <c r="F1320">
        <v>262.20000000005098</v>
      </c>
      <c r="G1320">
        <v>0.895200638500526</v>
      </c>
      <c r="H1320">
        <v>0.86949039912222403</v>
      </c>
      <c r="J1320">
        <v>262.20000000005098</v>
      </c>
      <c r="K1320">
        <v>0.53402672276908603</v>
      </c>
      <c r="L1320">
        <v>0.52427239356315902</v>
      </c>
      <c r="N1320">
        <v>262.20000000005098</v>
      </c>
      <c r="O1320">
        <v>0.27742821839012799</v>
      </c>
      <c r="P1320">
        <v>0.277979506035052</v>
      </c>
      <c r="R1320">
        <v>262.20000000005098</v>
      </c>
      <c r="S1320">
        <v>0.164354690805946</v>
      </c>
      <c r="T1320">
        <v>0.152308137725474</v>
      </c>
      <c r="V1320">
        <v>262.20000000005098</v>
      </c>
      <c r="W1320">
        <v>7.9064391781063295E-2</v>
      </c>
      <c r="X1320">
        <v>7.0914356812133997E-2</v>
      </c>
      <c r="AA1320">
        <v>262.20000000004597</v>
      </c>
      <c r="AB1320">
        <v>0.78274887155283002</v>
      </c>
      <c r="AC1320">
        <v>0.81024837162880103</v>
      </c>
      <c r="AE1320">
        <v>262.20000000004597</v>
      </c>
      <c r="AF1320">
        <v>0.53489606942062196</v>
      </c>
      <c r="AG1320">
        <v>0.517282653527117</v>
      </c>
      <c r="AI1320">
        <v>262.20000000004597</v>
      </c>
      <c r="AJ1320">
        <v>0.31353760319809398</v>
      </c>
      <c r="AK1320">
        <v>0.29435996144130999</v>
      </c>
      <c r="AM1320">
        <v>262.20000000004597</v>
      </c>
      <c r="AN1320">
        <v>0.17388575735203801</v>
      </c>
      <c r="AO1320">
        <v>0.162687222317836</v>
      </c>
      <c r="AQ1320">
        <v>262.20000000004597</v>
      </c>
      <c r="AR1320">
        <v>0.104612801461179</v>
      </c>
      <c r="AS1320">
        <v>9.1636012602266295E-2</v>
      </c>
      <c r="AU1320">
        <v>262.20000000004597</v>
      </c>
      <c r="AV1320">
        <v>5.3397320292958898E-2</v>
      </c>
      <c r="AW1320">
        <v>4.3613909207068598E-2</v>
      </c>
    </row>
    <row r="1321" spans="2:49" x14ac:dyDescent="0.4">
      <c r="B1321">
        <v>262.40000000005102</v>
      </c>
      <c r="C1321">
        <v>1.24686964715367</v>
      </c>
      <c r="D1321">
        <v>1.27664868638269</v>
      </c>
      <c r="F1321">
        <v>262.40000000005102</v>
      </c>
      <c r="G1321">
        <v>0.89569793660488595</v>
      </c>
      <c r="H1321">
        <v>0.86993123165046504</v>
      </c>
      <c r="J1321">
        <v>262.40000000005102</v>
      </c>
      <c r="K1321">
        <v>0.53412317351480998</v>
      </c>
      <c r="L1321">
        <v>0.524600183204606</v>
      </c>
      <c r="N1321">
        <v>262.40000000005102</v>
      </c>
      <c r="O1321">
        <v>0.27768929330523201</v>
      </c>
      <c r="P1321">
        <v>0.27817163913834297</v>
      </c>
      <c r="R1321">
        <v>262.40000000005102</v>
      </c>
      <c r="S1321">
        <v>0.16399084684051701</v>
      </c>
      <c r="T1321">
        <v>0.152418696520393</v>
      </c>
      <c r="V1321">
        <v>262.40000000005102</v>
      </c>
      <c r="W1321">
        <v>7.8358057790156296E-2</v>
      </c>
      <c r="X1321">
        <v>7.0967104640345294E-2</v>
      </c>
      <c r="AA1321">
        <v>262.40000000004602</v>
      </c>
      <c r="AB1321">
        <v>0.78294955632721996</v>
      </c>
      <c r="AC1321">
        <v>0.81056974039778695</v>
      </c>
      <c r="AE1321">
        <v>262.40000000004602</v>
      </c>
      <c r="AF1321">
        <v>0.53532227753643002</v>
      </c>
      <c r="AG1321">
        <v>0.51757029489644402</v>
      </c>
      <c r="AI1321">
        <v>262.40000000004602</v>
      </c>
      <c r="AJ1321">
        <v>0.31362740191411997</v>
      </c>
      <c r="AK1321">
        <v>0.29455173467630902</v>
      </c>
      <c r="AM1321">
        <v>262.40000000004602</v>
      </c>
      <c r="AN1321">
        <v>0.17406425070315701</v>
      </c>
      <c r="AO1321">
        <v>0.16280163858021901</v>
      </c>
      <c r="AQ1321">
        <v>262.40000000004602</v>
      </c>
      <c r="AR1321">
        <v>0.10471003485440999</v>
      </c>
      <c r="AS1321">
        <v>9.1702933671212294E-2</v>
      </c>
      <c r="AU1321">
        <v>262.40000000004602</v>
      </c>
      <c r="AV1321">
        <v>5.31933935324541E-2</v>
      </c>
      <c r="AW1321">
        <v>4.3646353854496903E-2</v>
      </c>
    </row>
    <row r="1322" spans="2:49" x14ac:dyDescent="0.4">
      <c r="B1322">
        <v>262.60000000005101</v>
      </c>
      <c r="C1322">
        <v>1.2473809296462699</v>
      </c>
      <c r="D1322">
        <v>1.2770590315833901</v>
      </c>
      <c r="F1322">
        <v>262.60000000005101</v>
      </c>
      <c r="G1322">
        <v>0.89607943974143101</v>
      </c>
      <c r="H1322">
        <v>0.87037180618634602</v>
      </c>
      <c r="J1322">
        <v>262.60000000005101</v>
      </c>
      <c r="K1322">
        <v>0.53449608752484301</v>
      </c>
      <c r="L1322">
        <v>0.52492787658265205</v>
      </c>
      <c r="N1322">
        <v>262.60000000005101</v>
      </c>
      <c r="O1322">
        <v>0.27840575312689497</v>
      </c>
      <c r="P1322">
        <v>0.27836374383280899</v>
      </c>
      <c r="R1322">
        <v>262.60000000005101</v>
      </c>
      <c r="S1322">
        <v>0.16424158901261199</v>
      </c>
      <c r="T1322">
        <v>0.15252924702947901</v>
      </c>
      <c r="V1322">
        <v>262.60000000005101</v>
      </c>
      <c r="W1322">
        <v>7.8114596375113005E-2</v>
      </c>
      <c r="X1322">
        <v>7.1019850453914901E-2</v>
      </c>
      <c r="AA1322">
        <v>262.60000000004601</v>
      </c>
      <c r="AB1322">
        <v>0.78360246523841603</v>
      </c>
      <c r="AC1322">
        <v>0.81089081751577596</v>
      </c>
      <c r="AE1322">
        <v>262.60000000004601</v>
      </c>
      <c r="AF1322">
        <v>0.53593981221908504</v>
      </c>
      <c r="AG1322">
        <v>0.51785780429320005</v>
      </c>
      <c r="AI1322">
        <v>262.60000000004601</v>
      </c>
      <c r="AJ1322">
        <v>0.31404331592484902</v>
      </c>
      <c r="AK1322">
        <v>0.294743462964491</v>
      </c>
      <c r="AM1322">
        <v>262.60000000004601</v>
      </c>
      <c r="AN1322">
        <v>0.17441380726169201</v>
      </c>
      <c r="AO1322">
        <v>0.162916040867957</v>
      </c>
      <c r="AQ1322">
        <v>262.60000000004601</v>
      </c>
      <c r="AR1322">
        <v>0.105035432811562</v>
      </c>
      <c r="AS1322">
        <v>9.1769850332326403E-2</v>
      </c>
      <c r="AU1322">
        <v>262.60000000004601</v>
      </c>
      <c r="AV1322">
        <v>5.4106453353253703E-2</v>
      </c>
      <c r="AW1322">
        <v>4.36787972681189E-2</v>
      </c>
    </row>
    <row r="1323" spans="2:49" x14ac:dyDescent="0.4">
      <c r="B1323">
        <v>262.800000000051</v>
      </c>
      <c r="C1323">
        <v>1.24771911848174</v>
      </c>
      <c r="D1323">
        <v>1.2774688974544901</v>
      </c>
      <c r="F1323">
        <v>262.800000000051</v>
      </c>
      <c r="G1323">
        <v>0.89593995741219701</v>
      </c>
      <c r="H1323">
        <v>0.87081212288085297</v>
      </c>
      <c r="J1323">
        <v>262.800000000051</v>
      </c>
      <c r="K1323">
        <v>0.53429196714722205</v>
      </c>
      <c r="L1323">
        <v>0.52525547372556602</v>
      </c>
      <c r="N1323">
        <v>262.800000000051</v>
      </c>
      <c r="O1323">
        <v>0.27874979814838002</v>
      </c>
      <c r="P1323">
        <v>0.27855582012265201</v>
      </c>
      <c r="R1323">
        <v>262.800000000051</v>
      </c>
      <c r="S1323">
        <v>0.163899418919526</v>
      </c>
      <c r="T1323">
        <v>0.152639789253351</v>
      </c>
      <c r="V1323">
        <v>262.800000000051</v>
      </c>
      <c r="W1323">
        <v>7.78128767791645E-2</v>
      </c>
      <c r="X1323">
        <v>7.1072594252919799E-2</v>
      </c>
      <c r="AA1323">
        <v>262.800000000046</v>
      </c>
      <c r="AB1323">
        <v>0.78376520315879405</v>
      </c>
      <c r="AC1323">
        <v>0.81121160324745201</v>
      </c>
      <c r="AE1323">
        <v>262.800000000046</v>
      </c>
      <c r="AF1323">
        <v>0.536465872762667</v>
      </c>
      <c r="AG1323">
        <v>0.51814518177793301</v>
      </c>
      <c r="AI1323">
        <v>262.800000000046</v>
      </c>
      <c r="AJ1323">
        <v>0.31426472312714399</v>
      </c>
      <c r="AK1323">
        <v>0.29493514631638901</v>
      </c>
      <c r="AM1323">
        <v>262.800000000046</v>
      </c>
      <c r="AN1323">
        <v>0.174937845465786</v>
      </c>
      <c r="AO1323">
        <v>0.16303042918275701</v>
      </c>
      <c r="AQ1323">
        <v>262.800000000046</v>
      </c>
      <c r="AR1323">
        <v>0.105210354419637</v>
      </c>
      <c r="AS1323">
        <v>9.1836762585898596E-2</v>
      </c>
      <c r="AU1323">
        <v>262.800000000046</v>
      </c>
      <c r="AV1323">
        <v>5.3928658956198999E-2</v>
      </c>
      <c r="AW1323">
        <v>4.3711239447981498E-2</v>
      </c>
    </row>
    <row r="1324" spans="2:49" x14ac:dyDescent="0.4">
      <c r="B1324">
        <v>263.00000000005099</v>
      </c>
      <c r="C1324">
        <v>1.24866051843295</v>
      </c>
      <c r="D1324">
        <v>1.2778782845559</v>
      </c>
      <c r="F1324">
        <v>263.00000000005099</v>
      </c>
      <c r="G1324">
        <v>0.89635550568759403</v>
      </c>
      <c r="H1324">
        <v>0.87125218188488396</v>
      </c>
      <c r="J1324">
        <v>263.00000000005099</v>
      </c>
      <c r="K1324">
        <v>0.53505222205261005</v>
      </c>
      <c r="L1324">
        <v>0.52558297466160997</v>
      </c>
      <c r="N1324">
        <v>263.00000000005099</v>
      </c>
      <c r="O1324">
        <v>0.27936242577185399</v>
      </c>
      <c r="P1324">
        <v>0.27874786801207002</v>
      </c>
      <c r="R1324">
        <v>263.00000000005099</v>
      </c>
      <c r="S1324">
        <v>0.16410118398927401</v>
      </c>
      <c r="T1324">
        <v>0.15275032319263199</v>
      </c>
      <c r="V1324">
        <v>263.00000000005099</v>
      </c>
      <c r="W1324">
        <v>7.8018315567813704E-2</v>
      </c>
      <c r="X1324">
        <v>7.1125336037436898E-2</v>
      </c>
      <c r="AA1324">
        <v>263.00000000004599</v>
      </c>
      <c r="AB1324">
        <v>0.78361515324374398</v>
      </c>
      <c r="AC1324">
        <v>0.811532097857254</v>
      </c>
      <c r="AE1324">
        <v>263.00000000004599</v>
      </c>
      <c r="AF1324">
        <v>0.53731649067435205</v>
      </c>
      <c r="AG1324">
        <v>0.51843242741116802</v>
      </c>
      <c r="AI1324">
        <v>263.00000000004599</v>
      </c>
      <c r="AJ1324">
        <v>0.31446929128044399</v>
      </c>
      <c r="AK1324">
        <v>0.29512678474253501</v>
      </c>
      <c r="AM1324">
        <v>263.00000000004599</v>
      </c>
      <c r="AN1324">
        <v>0.17500708424917399</v>
      </c>
      <c r="AO1324">
        <v>0.16314480352632599</v>
      </c>
      <c r="AQ1324">
        <v>263.00000000004599</v>
      </c>
      <c r="AR1324">
        <v>0.10543107594660101</v>
      </c>
      <c r="AS1324">
        <v>9.19036704322196E-2</v>
      </c>
      <c r="AU1324">
        <v>263.00000000004599</v>
      </c>
      <c r="AV1324">
        <v>5.3814872977407897E-2</v>
      </c>
      <c r="AW1324">
        <v>4.3743680394131797E-2</v>
      </c>
    </row>
    <row r="1325" spans="2:49" x14ac:dyDescent="0.4">
      <c r="B1325">
        <v>263.20000000005098</v>
      </c>
      <c r="C1325">
        <v>1.2492375948735299</v>
      </c>
      <c r="D1325">
        <v>1.27828719344688</v>
      </c>
      <c r="F1325">
        <v>263.20000000005098</v>
      </c>
      <c r="G1325">
        <v>0.89652519618014404</v>
      </c>
      <c r="H1325">
        <v>0.87169198334925102</v>
      </c>
      <c r="J1325">
        <v>263.20000000005098</v>
      </c>
      <c r="K1325">
        <v>0.53559866046359295</v>
      </c>
      <c r="L1325">
        <v>0.52591037941903696</v>
      </c>
      <c r="N1325">
        <v>263.20000000005098</v>
      </c>
      <c r="O1325">
        <v>0.27960310253368997</v>
      </c>
      <c r="P1325">
        <v>0.27893988750526399</v>
      </c>
      <c r="R1325">
        <v>263.20000000005098</v>
      </c>
      <c r="S1325">
        <v>0.16425343741443299</v>
      </c>
      <c r="T1325">
        <v>0.15286084884794099</v>
      </c>
      <c r="V1325">
        <v>263.20000000005098</v>
      </c>
      <c r="W1325">
        <v>7.8669294391057701E-2</v>
      </c>
      <c r="X1325">
        <v>7.1178075807542901E-2</v>
      </c>
      <c r="AA1325">
        <v>263.20000000004597</v>
      </c>
      <c r="AB1325">
        <v>0.78315301115842995</v>
      </c>
      <c r="AC1325">
        <v>0.81185230160938404</v>
      </c>
      <c r="AE1325">
        <v>263.20000000004597</v>
      </c>
      <c r="AF1325">
        <v>0.53759172251889198</v>
      </c>
      <c r="AG1325">
        <v>0.51871954125339703</v>
      </c>
      <c r="AI1325">
        <v>263.20000000004597</v>
      </c>
      <c r="AJ1325">
        <v>0.31491721625333202</v>
      </c>
      <c r="AK1325">
        <v>0.29531837825346002</v>
      </c>
      <c r="AM1325">
        <v>263.20000000004597</v>
      </c>
      <c r="AN1325">
        <v>0.17484249112101599</v>
      </c>
      <c r="AO1325">
        <v>0.16325916390037001</v>
      </c>
      <c r="AQ1325">
        <v>263.20000000004597</v>
      </c>
      <c r="AR1325">
        <v>0.105230839350612</v>
      </c>
      <c r="AS1325">
        <v>9.1970573871579406E-2</v>
      </c>
      <c r="AU1325">
        <v>263.20000000004597</v>
      </c>
      <c r="AV1325">
        <v>5.4243408969760903E-2</v>
      </c>
      <c r="AW1325">
        <v>4.3776120106616301E-2</v>
      </c>
    </row>
    <row r="1326" spans="2:49" x14ac:dyDescent="0.4">
      <c r="B1326">
        <v>263.40000000005102</v>
      </c>
      <c r="C1326">
        <v>1.2500756220420299</v>
      </c>
      <c r="D1326">
        <v>1.2786956246860299</v>
      </c>
      <c r="F1326">
        <v>263.40000000005102</v>
      </c>
      <c r="G1326">
        <v>0.89672442910445904</v>
      </c>
      <c r="H1326">
        <v>0.87213152742467503</v>
      </c>
      <c r="J1326">
        <v>263.40000000005102</v>
      </c>
      <c r="K1326">
        <v>0.53574728745482103</v>
      </c>
      <c r="L1326">
        <v>0.52623768802609205</v>
      </c>
      <c r="N1326">
        <v>263.40000000005102</v>
      </c>
      <c r="O1326">
        <v>0.27997512771779498</v>
      </c>
      <c r="P1326">
        <v>0.27913187860643202</v>
      </c>
      <c r="R1326">
        <v>263.40000000005102</v>
      </c>
      <c r="S1326">
        <v>0.164392652318711</v>
      </c>
      <c r="T1326">
        <v>0.15297136621989901</v>
      </c>
      <c r="V1326">
        <v>263.40000000005102</v>
      </c>
      <c r="W1326">
        <v>7.8956775312687494E-2</v>
      </c>
      <c r="X1326">
        <v>7.1230813563315107E-2</v>
      </c>
      <c r="AA1326">
        <v>263.40000000004602</v>
      </c>
      <c r="AB1326">
        <v>0.78261857166737303</v>
      </c>
      <c r="AC1326">
        <v>0.81217221476780399</v>
      </c>
      <c r="AE1326">
        <v>263.40000000004602</v>
      </c>
      <c r="AF1326">
        <v>0.53753532336153698</v>
      </c>
      <c r="AG1326">
        <v>0.51900652336509001</v>
      </c>
      <c r="AI1326">
        <v>263.40000000004602</v>
      </c>
      <c r="AJ1326">
        <v>0.314709753524056</v>
      </c>
      <c r="AK1326">
        <v>0.29550992685968902</v>
      </c>
      <c r="AM1326">
        <v>263.40000000004602</v>
      </c>
      <c r="AN1326">
        <v>0.17446311162043199</v>
      </c>
      <c r="AO1326">
        <v>0.163373510306596</v>
      </c>
      <c r="AQ1326">
        <v>263.40000000004602</v>
      </c>
      <c r="AR1326">
        <v>0.10484539520168699</v>
      </c>
      <c r="AS1326">
        <v>9.2037472904268502E-2</v>
      </c>
      <c r="AU1326">
        <v>263.40000000004602</v>
      </c>
      <c r="AV1326">
        <v>5.3752915296310197E-2</v>
      </c>
      <c r="AW1326">
        <v>4.3808558585482299E-2</v>
      </c>
    </row>
    <row r="1327" spans="2:49" x14ac:dyDescent="0.4">
      <c r="B1327">
        <v>263.60000000005101</v>
      </c>
      <c r="C1327">
        <v>1.2506885466276301</v>
      </c>
      <c r="D1327">
        <v>1.2791035788313101</v>
      </c>
      <c r="F1327">
        <v>263.60000000005101</v>
      </c>
      <c r="G1327">
        <v>0.89746506884584998</v>
      </c>
      <c r="H1327">
        <v>0.87257081426179095</v>
      </c>
      <c r="J1327">
        <v>263.60000000005101</v>
      </c>
      <c r="K1327">
        <v>0.53597537660581196</v>
      </c>
      <c r="L1327">
        <v>0.52656490051101401</v>
      </c>
      <c r="N1327">
        <v>263.60000000005101</v>
      </c>
      <c r="O1327">
        <v>0.28042701731220798</v>
      </c>
      <c r="P1327">
        <v>0.279323841319772</v>
      </c>
      <c r="R1327">
        <v>263.60000000005101</v>
      </c>
      <c r="S1327">
        <v>0.164407153570196</v>
      </c>
      <c r="T1327">
        <v>0.15308187530912801</v>
      </c>
      <c r="V1327">
        <v>263.60000000005101</v>
      </c>
      <c r="W1327">
        <v>7.9194239864484803E-2</v>
      </c>
      <c r="X1327">
        <v>7.1283549304830301E-2</v>
      </c>
      <c r="AA1327">
        <v>263.60000000004601</v>
      </c>
      <c r="AB1327">
        <v>0.781979115618752</v>
      </c>
      <c r="AC1327">
        <v>0.812491837596234</v>
      </c>
      <c r="AE1327">
        <v>263.60000000004601</v>
      </c>
      <c r="AF1327">
        <v>0.53704988404724896</v>
      </c>
      <c r="AG1327">
        <v>0.51929337380668406</v>
      </c>
      <c r="AI1327">
        <v>263.60000000004601</v>
      </c>
      <c r="AJ1327">
        <v>0.31485560092266102</v>
      </c>
      <c r="AK1327">
        <v>0.29570143057174803</v>
      </c>
      <c r="AM1327">
        <v>263.60000000004601</v>
      </c>
      <c r="AN1327">
        <v>0.17431759166311001</v>
      </c>
      <c r="AO1327">
        <v>0.16348784274670899</v>
      </c>
      <c r="AQ1327">
        <v>263.60000000004601</v>
      </c>
      <c r="AR1327">
        <v>0.104516241215889</v>
      </c>
      <c r="AS1327">
        <v>9.2104367530576894E-2</v>
      </c>
      <c r="AU1327">
        <v>263.60000000004601</v>
      </c>
      <c r="AV1327">
        <v>5.29130548466058E-2</v>
      </c>
      <c r="AW1327">
        <v>4.3840995830776497E-2</v>
      </c>
    </row>
    <row r="1328" spans="2:49" x14ac:dyDescent="0.4">
      <c r="B1328">
        <v>263.800000000051</v>
      </c>
      <c r="C1328">
        <v>1.25137272983514</v>
      </c>
      <c r="D1328">
        <v>1.2795110564400201</v>
      </c>
      <c r="F1328">
        <v>263.800000000051</v>
      </c>
      <c r="G1328">
        <v>0.89794874998200802</v>
      </c>
      <c r="H1328">
        <v>0.87300984401114501</v>
      </c>
      <c r="J1328">
        <v>263.800000000051</v>
      </c>
      <c r="K1328">
        <v>0.53709323927685704</v>
      </c>
      <c r="L1328">
        <v>0.52689201690202903</v>
      </c>
      <c r="N1328">
        <v>263.800000000051</v>
      </c>
      <c r="O1328">
        <v>0.28088940314146099</v>
      </c>
      <c r="P1328">
        <v>0.27951577564948199</v>
      </c>
      <c r="R1328">
        <v>263.800000000051</v>
      </c>
      <c r="S1328">
        <v>0.164501185937625</v>
      </c>
      <c r="T1328">
        <v>0.153192376116248</v>
      </c>
      <c r="V1328">
        <v>263.800000000051</v>
      </c>
      <c r="W1328">
        <v>7.9377135001202095E-2</v>
      </c>
      <c r="X1328">
        <v>7.1336283032165299E-2</v>
      </c>
      <c r="AA1328">
        <v>263.800000000046</v>
      </c>
      <c r="AB1328">
        <v>0.78153367737437796</v>
      </c>
      <c r="AC1328">
        <v>0.81281117035815698</v>
      </c>
      <c r="AE1328">
        <v>263.800000000046</v>
      </c>
      <c r="AF1328">
        <v>0.536610396217166</v>
      </c>
      <c r="AG1328">
        <v>0.51958009263859095</v>
      </c>
      <c r="AI1328">
        <v>263.800000000046</v>
      </c>
      <c r="AJ1328">
        <v>0.31479041751867698</v>
      </c>
      <c r="AK1328">
        <v>0.29589288940015801</v>
      </c>
      <c r="AM1328">
        <v>263.800000000046</v>
      </c>
      <c r="AN1328">
        <v>0.17419276674312401</v>
      </c>
      <c r="AO1328">
        <v>0.163602161222416</v>
      </c>
      <c r="AQ1328">
        <v>263.800000000046</v>
      </c>
      <c r="AR1328">
        <v>0.10420787987598</v>
      </c>
      <c r="AS1328">
        <v>9.2171257750795002E-2</v>
      </c>
      <c r="AU1328">
        <v>263.800000000046</v>
      </c>
      <c r="AV1328">
        <v>5.2659423513588099E-2</v>
      </c>
      <c r="AW1328">
        <v>4.3873431842545899E-2</v>
      </c>
    </row>
    <row r="1329" spans="2:49" x14ac:dyDescent="0.4">
      <c r="B1329">
        <v>264.00000000005099</v>
      </c>
      <c r="C1329">
        <v>1.2513590389909499</v>
      </c>
      <c r="D1329">
        <v>1.2799180580687901</v>
      </c>
      <c r="F1329">
        <v>264.00000000005099</v>
      </c>
      <c r="G1329">
        <v>0.89802981764868195</v>
      </c>
      <c r="H1329">
        <v>0.87344861682319397</v>
      </c>
      <c r="J1329">
        <v>264.00000000005099</v>
      </c>
      <c r="K1329">
        <v>0.53720038681281002</v>
      </c>
      <c r="L1329">
        <v>0.52721903722735897</v>
      </c>
      <c r="N1329">
        <v>264.00000000005099</v>
      </c>
      <c r="O1329">
        <v>0.281171152488502</v>
      </c>
      <c r="P1329">
        <v>0.27970768159975801</v>
      </c>
      <c r="R1329">
        <v>264.00000000005099</v>
      </c>
      <c r="S1329">
        <v>0.164388616940051</v>
      </c>
      <c r="T1329">
        <v>0.153302868641881</v>
      </c>
      <c r="V1329">
        <v>264.00000000005099</v>
      </c>
      <c r="W1329">
        <v>7.9480414544635197E-2</v>
      </c>
      <c r="X1329">
        <v>7.1389014745397106E-2</v>
      </c>
      <c r="AA1329">
        <v>264.00000000004599</v>
      </c>
      <c r="AB1329">
        <v>0.78183854525867402</v>
      </c>
      <c r="AC1329">
        <v>0.81313021331681701</v>
      </c>
      <c r="AE1329">
        <v>264.00000000004599</v>
      </c>
      <c r="AF1329">
        <v>0.53684895741426897</v>
      </c>
      <c r="AG1329">
        <v>0.51986667992119595</v>
      </c>
      <c r="AI1329">
        <v>264.00000000004599</v>
      </c>
      <c r="AJ1329">
        <v>0.315279108211381</v>
      </c>
      <c r="AK1329">
        <v>0.29608430335544</v>
      </c>
      <c r="AM1329">
        <v>264.00000000004599</v>
      </c>
      <c r="AN1329">
        <v>0.17397453724004799</v>
      </c>
      <c r="AO1329">
        <v>0.16371646573542101</v>
      </c>
      <c r="AQ1329">
        <v>264.00000000004599</v>
      </c>
      <c r="AR1329">
        <v>0.103725812684305</v>
      </c>
      <c r="AS1329">
        <v>9.2238143565212996E-2</v>
      </c>
      <c r="AU1329">
        <v>264.00000000004599</v>
      </c>
      <c r="AV1329">
        <v>5.2503288463822503E-2</v>
      </c>
      <c r="AW1329">
        <v>4.3905866620837397E-2</v>
      </c>
    </row>
    <row r="1330" spans="2:49" x14ac:dyDescent="0.4">
      <c r="B1330">
        <v>264.20000000005098</v>
      </c>
      <c r="C1330">
        <v>1.2510548302450999</v>
      </c>
      <c r="D1330">
        <v>1.2803245842736399</v>
      </c>
      <c r="F1330">
        <v>264.20000000005098</v>
      </c>
      <c r="G1330">
        <v>0.89832318469664596</v>
      </c>
      <c r="H1330">
        <v>0.87388713284830799</v>
      </c>
      <c r="J1330">
        <v>264.20000000005098</v>
      </c>
      <c r="K1330">
        <v>0.53704596021128304</v>
      </c>
      <c r="L1330">
        <v>0.52754596151521504</v>
      </c>
      <c r="N1330">
        <v>264.20000000005098</v>
      </c>
      <c r="O1330">
        <v>0.28083272753081001</v>
      </c>
      <c r="P1330">
        <v>0.27989955917479697</v>
      </c>
      <c r="R1330">
        <v>264.20000000005098</v>
      </c>
      <c r="S1330">
        <v>0.164186693396045</v>
      </c>
      <c r="T1330">
        <v>0.15341335288664501</v>
      </c>
      <c r="V1330">
        <v>264.20000000005098</v>
      </c>
      <c r="W1330">
        <v>7.9263916626550607E-2</v>
      </c>
      <c r="X1330">
        <v>7.1441744444602703E-2</v>
      </c>
      <c r="AA1330">
        <v>264.20000000004597</v>
      </c>
      <c r="AB1330">
        <v>0.78247490713752099</v>
      </c>
      <c r="AC1330">
        <v>0.81344896673521805</v>
      </c>
      <c r="AE1330">
        <v>264.20000000004597</v>
      </c>
      <c r="AF1330">
        <v>0.53719239917401596</v>
      </c>
      <c r="AG1330">
        <v>0.520153135714853</v>
      </c>
      <c r="AI1330">
        <v>264.20000000004597</v>
      </c>
      <c r="AJ1330">
        <v>0.31550988044686601</v>
      </c>
      <c r="AK1330">
        <v>0.29627567244810998</v>
      </c>
      <c r="AM1330">
        <v>264.20000000004597</v>
      </c>
      <c r="AN1330">
        <v>0.174079139218734</v>
      </c>
      <c r="AO1330">
        <v>0.16383075628742999</v>
      </c>
      <c r="AQ1330">
        <v>264.20000000004597</v>
      </c>
      <c r="AR1330">
        <v>0.10402774403557601</v>
      </c>
      <c r="AS1330">
        <v>9.2305024974121103E-2</v>
      </c>
      <c r="AU1330">
        <v>264.20000000004597</v>
      </c>
      <c r="AV1330">
        <v>5.2758185622573298E-2</v>
      </c>
      <c r="AW1330">
        <v>4.3938300165697802E-2</v>
      </c>
    </row>
    <row r="1331" spans="2:49" x14ac:dyDescent="0.4">
      <c r="B1331">
        <v>264.40000000005102</v>
      </c>
      <c r="C1331">
        <v>1.25119973659845</v>
      </c>
      <c r="D1331">
        <v>1.28073063560991</v>
      </c>
      <c r="F1331">
        <v>264.40000000005102</v>
      </c>
      <c r="G1331">
        <v>0.89793694477517405</v>
      </c>
      <c r="H1331">
        <v>0.87432539223676797</v>
      </c>
      <c r="J1331">
        <v>264.40000000005102</v>
      </c>
      <c r="K1331">
        <v>0.53672363727986305</v>
      </c>
      <c r="L1331">
        <v>0.52787278979380103</v>
      </c>
      <c r="N1331">
        <v>264.40000000005102</v>
      </c>
      <c r="O1331">
        <v>0.27980717923560899</v>
      </c>
      <c r="P1331">
        <v>0.28009140837879298</v>
      </c>
      <c r="R1331">
        <v>264.40000000005102</v>
      </c>
      <c r="S1331">
        <v>0.163681126003248</v>
      </c>
      <c r="T1331">
        <v>0.153523828851163</v>
      </c>
      <c r="V1331">
        <v>264.40000000005102</v>
      </c>
      <c r="W1331">
        <v>7.9280332676630802E-2</v>
      </c>
      <c r="X1331">
        <v>7.1494472129859002E-2</v>
      </c>
      <c r="AA1331">
        <v>264.40000000004602</v>
      </c>
      <c r="AB1331">
        <v>0.78266565388758902</v>
      </c>
      <c r="AC1331">
        <v>0.81376743087612602</v>
      </c>
      <c r="AE1331">
        <v>264.40000000004602</v>
      </c>
      <c r="AF1331">
        <v>0.53788874998484804</v>
      </c>
      <c r="AG1331">
        <v>0.52043946007989195</v>
      </c>
      <c r="AI1331">
        <v>264.40000000004602</v>
      </c>
      <c r="AJ1331">
        <v>0.31593422518789199</v>
      </c>
      <c r="AK1331">
        <v>0.29646699668868298</v>
      </c>
      <c r="AM1331">
        <v>264.40000000004602</v>
      </c>
      <c r="AN1331">
        <v>0.17434385870156599</v>
      </c>
      <c r="AO1331">
        <v>0.163945032880149</v>
      </c>
      <c r="AQ1331">
        <v>264.40000000004602</v>
      </c>
      <c r="AR1331">
        <v>0.10392073811647699</v>
      </c>
      <c r="AS1331">
        <v>9.2371901977809395E-2</v>
      </c>
      <c r="AU1331">
        <v>264.40000000004602</v>
      </c>
      <c r="AV1331">
        <v>5.2932910231397297E-2</v>
      </c>
      <c r="AW1331">
        <v>4.3970732477174201E-2</v>
      </c>
    </row>
    <row r="1332" spans="2:49" x14ac:dyDescent="0.4">
      <c r="B1332">
        <v>264.60000000005101</v>
      </c>
      <c r="C1332">
        <v>1.2516661090521499</v>
      </c>
      <c r="D1332">
        <v>1.2811362126323</v>
      </c>
      <c r="F1332">
        <v>264.60000000005101</v>
      </c>
      <c r="G1332">
        <v>0.89833210741879599</v>
      </c>
      <c r="H1332">
        <v>0.874763395138769</v>
      </c>
      <c r="J1332">
        <v>264.60000000005101</v>
      </c>
      <c r="K1332">
        <v>0.53690684656231602</v>
      </c>
      <c r="L1332">
        <v>0.52819952209131305</v>
      </c>
      <c r="N1332">
        <v>264.60000000005101</v>
      </c>
      <c r="O1332">
        <v>0.27941377245999999</v>
      </c>
      <c r="P1332">
        <v>0.28028322921594301</v>
      </c>
      <c r="R1332">
        <v>264.60000000005101</v>
      </c>
      <c r="S1332">
        <v>0.16336968230033999</v>
      </c>
      <c r="T1332">
        <v>0.15363429653605401</v>
      </c>
      <c r="V1332">
        <v>264.60000000005101</v>
      </c>
      <c r="W1332">
        <v>7.9059707035680493E-2</v>
      </c>
      <c r="X1332">
        <v>7.1547197801242995E-2</v>
      </c>
      <c r="AA1332">
        <v>264.60000000004601</v>
      </c>
      <c r="AB1332">
        <v>0.78299423240519905</v>
      </c>
      <c r="AC1332">
        <v>0.81408560600206903</v>
      </c>
      <c r="AE1332">
        <v>264.60000000004601</v>
      </c>
      <c r="AF1332">
        <v>0.53791366240012495</v>
      </c>
      <c r="AG1332">
        <v>0.52072565307661201</v>
      </c>
      <c r="AI1332">
        <v>264.60000000004601</v>
      </c>
      <c r="AJ1332">
        <v>0.31598061818890499</v>
      </c>
      <c r="AK1332">
        <v>0.29665827608766998</v>
      </c>
      <c r="AM1332">
        <v>264.60000000004601</v>
      </c>
      <c r="AN1332">
        <v>0.17462531942972301</v>
      </c>
      <c r="AO1332">
        <v>0.16405929551528201</v>
      </c>
      <c r="AQ1332">
        <v>264.60000000004601</v>
      </c>
      <c r="AR1332">
        <v>0.104149309823279</v>
      </c>
      <c r="AS1332">
        <v>9.2438774576568003E-2</v>
      </c>
      <c r="AU1332">
        <v>264.60000000004601</v>
      </c>
      <c r="AV1332">
        <v>5.2926967259177997E-2</v>
      </c>
      <c r="AW1332">
        <v>4.4003163555313397E-2</v>
      </c>
    </row>
    <row r="1333" spans="2:49" x14ac:dyDescent="0.4">
      <c r="B1333">
        <v>264.800000000051</v>
      </c>
      <c r="C1333">
        <v>1.2516679436976299</v>
      </c>
      <c r="D1333">
        <v>1.2815413158948601</v>
      </c>
      <c r="F1333">
        <v>264.800000000051</v>
      </c>
      <c r="G1333">
        <v>0.89786858587770602</v>
      </c>
      <c r="H1333">
        <v>0.87520114170441599</v>
      </c>
      <c r="J1333">
        <v>264.800000000051</v>
      </c>
      <c r="K1333">
        <v>0.53633210593080305</v>
      </c>
      <c r="L1333">
        <v>0.52852615843593798</v>
      </c>
      <c r="N1333">
        <v>264.800000000051</v>
      </c>
      <c r="O1333">
        <v>0.27905456656085598</v>
      </c>
      <c r="P1333">
        <v>0.28047502169043997</v>
      </c>
      <c r="R1333">
        <v>264.800000000051</v>
      </c>
      <c r="S1333">
        <v>0.16281061952862699</v>
      </c>
      <c r="T1333">
        <v>0.15374475594194001</v>
      </c>
      <c r="V1333">
        <v>264.800000000051</v>
      </c>
      <c r="W1333">
        <v>7.8962872411474302E-2</v>
      </c>
      <c r="X1333">
        <v>7.1599921458831303E-2</v>
      </c>
      <c r="AA1333">
        <v>264.800000000046</v>
      </c>
      <c r="AB1333">
        <v>0.783621943935219</v>
      </c>
      <c r="AC1333">
        <v>0.81440349237533405</v>
      </c>
      <c r="AE1333">
        <v>264.800000000046</v>
      </c>
      <c r="AF1333">
        <v>0.53805622783271401</v>
      </c>
      <c r="AG1333">
        <v>0.52101171476528796</v>
      </c>
      <c r="AI1333">
        <v>264.800000000046</v>
      </c>
      <c r="AJ1333">
        <v>0.31658182812397301</v>
      </c>
      <c r="AK1333">
        <v>0.29684951065558302</v>
      </c>
      <c r="AM1333">
        <v>264.800000000046</v>
      </c>
      <c r="AN1333">
        <v>0.175074326160262</v>
      </c>
      <c r="AO1333">
        <v>0.164173544194535</v>
      </c>
      <c r="AQ1333">
        <v>264.800000000046</v>
      </c>
      <c r="AR1333">
        <v>0.10456003487628</v>
      </c>
      <c r="AS1333">
        <v>9.2505642770687305E-2</v>
      </c>
      <c r="AU1333">
        <v>264.800000000046</v>
      </c>
      <c r="AV1333">
        <v>5.3137577899022501E-2</v>
      </c>
      <c r="AW1333">
        <v>4.40355934001622E-2</v>
      </c>
    </row>
    <row r="1334" spans="2:49" x14ac:dyDescent="0.4">
      <c r="B1334">
        <v>265.00000000005099</v>
      </c>
      <c r="C1334">
        <v>1.25204031407704</v>
      </c>
      <c r="D1334">
        <v>1.2819459459510001</v>
      </c>
      <c r="F1334">
        <v>265.00000000005099</v>
      </c>
      <c r="G1334">
        <v>0.89810519750826001</v>
      </c>
      <c r="H1334">
        <v>0.87563863208372805</v>
      </c>
      <c r="J1334">
        <v>265.00000000005099</v>
      </c>
      <c r="K1334">
        <v>0.53658039475383101</v>
      </c>
      <c r="L1334">
        <v>0.52885269885585495</v>
      </c>
      <c r="N1334">
        <v>265.00000000005099</v>
      </c>
      <c r="O1334">
        <v>0.27896383757085302</v>
      </c>
      <c r="P1334">
        <v>0.28066678580647803</v>
      </c>
      <c r="R1334">
        <v>265.00000000005099</v>
      </c>
      <c r="S1334">
        <v>0.16275013536375299</v>
      </c>
      <c r="T1334">
        <v>0.15385520706944</v>
      </c>
      <c r="V1334">
        <v>265.00000000005099</v>
      </c>
      <c r="W1334">
        <v>7.9560856273894198E-2</v>
      </c>
      <c r="X1334">
        <v>7.1652643102701197E-2</v>
      </c>
      <c r="AA1334">
        <v>265.00000000004599</v>
      </c>
      <c r="AB1334">
        <v>0.78448549252978395</v>
      </c>
      <c r="AC1334">
        <v>0.81472109025797401</v>
      </c>
      <c r="AE1334">
        <v>265.00000000004599</v>
      </c>
      <c r="AF1334">
        <v>0.53930301584878704</v>
      </c>
      <c r="AG1334">
        <v>0.52129764520616495</v>
      </c>
      <c r="AI1334">
        <v>265.00000000004599</v>
      </c>
      <c r="AJ1334">
        <v>0.31706397898052302</v>
      </c>
      <c r="AK1334">
        <v>0.29704070040292802</v>
      </c>
      <c r="AM1334">
        <v>265.00000000004599</v>
      </c>
      <c r="AN1334">
        <v>0.17589467042078599</v>
      </c>
      <c r="AO1334">
        <v>0.16428777891961099</v>
      </c>
      <c r="AQ1334">
        <v>265.00000000004599</v>
      </c>
      <c r="AR1334">
        <v>0.10517156253306301</v>
      </c>
      <c r="AS1334">
        <v>9.2572506560457193E-2</v>
      </c>
      <c r="AU1334">
        <v>265.00000000004599</v>
      </c>
      <c r="AV1334">
        <v>5.4082472296871298E-2</v>
      </c>
      <c r="AW1334">
        <v>4.40680220117678E-2</v>
      </c>
    </row>
    <row r="1335" spans="2:49" x14ac:dyDescent="0.4">
      <c r="B1335">
        <v>265.20000000005098</v>
      </c>
      <c r="C1335">
        <v>1.25195115166298</v>
      </c>
      <c r="D1335">
        <v>1.2823501033534801</v>
      </c>
      <c r="F1335">
        <v>265.20000000005098</v>
      </c>
      <c r="G1335">
        <v>0.89862869804276002</v>
      </c>
      <c r="H1335">
        <v>0.87607586642663404</v>
      </c>
      <c r="J1335">
        <v>265.20000000005098</v>
      </c>
      <c r="K1335">
        <v>0.53710820832105499</v>
      </c>
      <c r="L1335">
        <v>0.529179143379234</v>
      </c>
      <c r="N1335">
        <v>265.20000000005098</v>
      </c>
      <c r="O1335">
        <v>0.27898202369952002</v>
      </c>
      <c r="P1335">
        <v>0.28085852156825097</v>
      </c>
      <c r="R1335">
        <v>265.20000000005098</v>
      </c>
      <c r="S1335">
        <v>0.16254010879672001</v>
      </c>
      <c r="T1335">
        <v>0.153965649919175</v>
      </c>
      <c r="V1335">
        <v>265.20000000005098</v>
      </c>
      <c r="W1335">
        <v>7.9399419551966804E-2</v>
      </c>
      <c r="X1335">
        <v>7.1705362732929503E-2</v>
      </c>
      <c r="AA1335">
        <v>265.20000000004597</v>
      </c>
      <c r="AB1335">
        <v>0.78494222944219205</v>
      </c>
      <c r="AC1335">
        <v>0.81503839991180005</v>
      </c>
      <c r="AE1335">
        <v>265.20000000004597</v>
      </c>
      <c r="AF1335">
        <v>0.53946433552897299</v>
      </c>
      <c r="AG1335">
        <v>0.52158344445945903</v>
      </c>
      <c r="AI1335">
        <v>265.20000000004597</v>
      </c>
      <c r="AJ1335">
        <v>0.31729414920521898</v>
      </c>
      <c r="AK1335">
        <v>0.29723184534021002</v>
      </c>
      <c r="AM1335">
        <v>265.20000000004597</v>
      </c>
      <c r="AN1335">
        <v>0.17582040710904501</v>
      </c>
      <c r="AO1335">
        <v>0.164401999692215</v>
      </c>
      <c r="AQ1335">
        <v>265.20000000004597</v>
      </c>
      <c r="AR1335">
        <v>0.104736033355848</v>
      </c>
      <c r="AS1335">
        <v>9.2639365946167798E-2</v>
      </c>
      <c r="AU1335">
        <v>265.20000000004597</v>
      </c>
      <c r="AV1335">
        <v>5.4559933429268501E-2</v>
      </c>
      <c r="AW1335">
        <v>4.4100449390176703E-2</v>
      </c>
    </row>
    <row r="1336" spans="2:49" x14ac:dyDescent="0.4">
      <c r="B1336">
        <v>265.40000000005102</v>
      </c>
      <c r="C1336">
        <v>1.2523061237912501</v>
      </c>
      <c r="D1336">
        <v>1.2827537886544</v>
      </c>
      <c r="F1336">
        <v>265.40000000005102</v>
      </c>
      <c r="G1336">
        <v>0.89933751138921303</v>
      </c>
      <c r="H1336">
        <v>0.87651284488297698</v>
      </c>
      <c r="J1336">
        <v>265.40000000005102</v>
      </c>
      <c r="K1336">
        <v>0.53738674284627397</v>
      </c>
      <c r="L1336">
        <v>0.52950549203423702</v>
      </c>
      <c r="N1336">
        <v>265.40000000005102</v>
      </c>
      <c r="O1336">
        <v>0.27912383618027697</v>
      </c>
      <c r="P1336">
        <v>0.28105022897995002</v>
      </c>
      <c r="R1336">
        <v>265.40000000005102</v>
      </c>
      <c r="S1336">
        <v>0.16279765781087899</v>
      </c>
      <c r="T1336">
        <v>0.15407608449176599</v>
      </c>
      <c r="V1336">
        <v>265.40000000005102</v>
      </c>
      <c r="W1336">
        <v>7.9575815082555304E-2</v>
      </c>
      <c r="X1336">
        <v>7.1758080349592995E-2</v>
      </c>
      <c r="AA1336">
        <v>265.40000000004602</v>
      </c>
      <c r="AB1336">
        <v>0.78587977104005302</v>
      </c>
      <c r="AC1336">
        <v>0.81535542159839003</v>
      </c>
      <c r="AE1336">
        <v>265.40000000004602</v>
      </c>
      <c r="AF1336">
        <v>0.53966949856433999</v>
      </c>
      <c r="AG1336">
        <v>0.52186911258536195</v>
      </c>
      <c r="AI1336">
        <v>265.40000000004602</v>
      </c>
      <c r="AJ1336">
        <v>0.31747852205212901</v>
      </c>
      <c r="AK1336">
        <v>0.29742294547793102</v>
      </c>
      <c r="AM1336">
        <v>265.40000000004602</v>
      </c>
      <c r="AN1336">
        <v>0.176033199869712</v>
      </c>
      <c r="AO1336">
        <v>0.16451620651405099</v>
      </c>
      <c r="AQ1336">
        <v>265.40000000004602</v>
      </c>
      <c r="AR1336">
        <v>0.104166916456326</v>
      </c>
      <c r="AS1336">
        <v>9.2706220928109206E-2</v>
      </c>
      <c r="AU1336">
        <v>265.40000000004602</v>
      </c>
      <c r="AV1336">
        <v>5.4472355597898398E-2</v>
      </c>
      <c r="AW1336">
        <v>4.41328755354361E-2</v>
      </c>
    </row>
    <row r="1337" spans="2:49" x14ac:dyDescent="0.4">
      <c r="B1337">
        <v>265.60000000005101</v>
      </c>
      <c r="C1337">
        <v>1.25277414979024</v>
      </c>
      <c r="D1337">
        <v>1.2831570024052501</v>
      </c>
      <c r="F1337">
        <v>265.60000000005101</v>
      </c>
      <c r="G1337">
        <v>0.90018628151151603</v>
      </c>
      <c r="H1337">
        <v>0.87694956760251197</v>
      </c>
      <c r="J1337">
        <v>265.60000000005101</v>
      </c>
      <c r="K1337">
        <v>0.53797298974382901</v>
      </c>
      <c r="L1337">
        <v>0.52983174484901996</v>
      </c>
      <c r="N1337">
        <v>265.60000000005101</v>
      </c>
      <c r="O1337">
        <v>0.27905175837566398</v>
      </c>
      <c r="P1337">
        <v>0.28124190804576699</v>
      </c>
      <c r="R1337">
        <v>265.60000000005101</v>
      </c>
      <c r="S1337">
        <v>0.16289644846030699</v>
      </c>
      <c r="T1337">
        <v>0.15418651078783199</v>
      </c>
      <c r="V1337">
        <v>265.60000000005101</v>
      </c>
      <c r="W1337">
        <v>7.9536927568287896E-2</v>
      </c>
      <c r="X1337">
        <v>7.1810795952768694E-2</v>
      </c>
      <c r="AA1337">
        <v>265.60000000004601</v>
      </c>
      <c r="AB1337">
        <v>0.787418664524698</v>
      </c>
      <c r="AC1337">
        <v>0.81567215557908102</v>
      </c>
      <c r="AE1337">
        <v>265.60000000004601</v>
      </c>
      <c r="AF1337">
        <v>0.540607423276253</v>
      </c>
      <c r="AG1337">
        <v>0.52215464964403502</v>
      </c>
      <c r="AI1337">
        <v>265.60000000004601</v>
      </c>
      <c r="AJ1337">
        <v>0.31789006206592102</v>
      </c>
      <c r="AK1337">
        <v>0.29761400082659201</v>
      </c>
      <c r="AM1337">
        <v>265.60000000004601</v>
      </c>
      <c r="AN1337">
        <v>0.176956716263511</v>
      </c>
      <c r="AO1337">
        <v>0.164630399386824</v>
      </c>
      <c r="AQ1337">
        <v>265.60000000004601</v>
      </c>
      <c r="AR1337">
        <v>0.10472287982135001</v>
      </c>
      <c r="AS1337">
        <v>9.2773071506571506E-2</v>
      </c>
      <c r="AU1337">
        <v>265.60000000004601</v>
      </c>
      <c r="AV1337">
        <v>5.5044679941235498E-2</v>
      </c>
      <c r="AW1337">
        <v>4.4165300447592697E-2</v>
      </c>
    </row>
    <row r="1338" spans="2:49" x14ac:dyDescent="0.4">
      <c r="B1338">
        <v>265.800000000051</v>
      </c>
      <c r="C1338">
        <v>1.2537291546239</v>
      </c>
      <c r="D1338">
        <v>1.2835597451568299</v>
      </c>
      <c r="F1338">
        <v>265.800000000051</v>
      </c>
      <c r="G1338">
        <v>0.90136190294786001</v>
      </c>
      <c r="H1338">
        <v>0.87738603473490595</v>
      </c>
      <c r="J1338">
        <v>265.800000000051</v>
      </c>
      <c r="K1338">
        <v>0.53863117063187704</v>
      </c>
      <c r="L1338">
        <v>0.53015790185172695</v>
      </c>
      <c r="N1338">
        <v>265.800000000051</v>
      </c>
      <c r="O1338">
        <v>0.27920318871285299</v>
      </c>
      <c r="P1338">
        <v>0.28143355876989401</v>
      </c>
      <c r="R1338">
        <v>265.800000000051</v>
      </c>
      <c r="S1338">
        <v>0.16331012961357699</v>
      </c>
      <c r="T1338">
        <v>0.154296928807995</v>
      </c>
      <c r="V1338">
        <v>265.800000000051</v>
      </c>
      <c r="W1338">
        <v>8.0058535992785299E-2</v>
      </c>
      <c r="X1338">
        <v>7.1863509542533302E-2</v>
      </c>
      <c r="AA1338">
        <v>265.800000000046</v>
      </c>
      <c r="AB1338">
        <v>0.78839641560148699</v>
      </c>
      <c r="AC1338">
        <v>0.81598860211497404</v>
      </c>
      <c r="AE1338">
        <v>265.800000000046</v>
      </c>
      <c r="AF1338">
        <v>0.540873257694236</v>
      </c>
      <c r="AG1338">
        <v>0.52244005569561403</v>
      </c>
      <c r="AI1338">
        <v>265.800000000046</v>
      </c>
      <c r="AJ1338">
        <v>0.31766006604064601</v>
      </c>
      <c r="AK1338">
        <v>0.29780501139668902</v>
      </c>
      <c r="AM1338">
        <v>265.800000000046</v>
      </c>
      <c r="AN1338">
        <v>0.17676794057359099</v>
      </c>
      <c r="AO1338">
        <v>0.16474457831223599</v>
      </c>
      <c r="AQ1338">
        <v>265.800000000046</v>
      </c>
      <c r="AR1338">
        <v>0.104502148064437</v>
      </c>
      <c r="AS1338">
        <v>9.28399176818447E-2</v>
      </c>
      <c r="AU1338">
        <v>265.800000000046</v>
      </c>
      <c r="AV1338">
        <v>5.5002747668467702E-2</v>
      </c>
      <c r="AW1338">
        <v>4.4197724126693601E-2</v>
      </c>
    </row>
    <row r="1339" spans="2:49" x14ac:dyDescent="0.4">
      <c r="B1339">
        <v>266.00000000005201</v>
      </c>
      <c r="C1339">
        <v>1.2535177717752499</v>
      </c>
      <c r="D1339">
        <v>1.28396201745934</v>
      </c>
      <c r="F1339">
        <v>266.00000000005201</v>
      </c>
      <c r="G1339">
        <v>0.90257637125135004</v>
      </c>
      <c r="H1339">
        <v>0.87782224642973905</v>
      </c>
      <c r="J1339">
        <v>266.00000000005201</v>
      </c>
      <c r="K1339">
        <v>0.53944768251771802</v>
      </c>
      <c r="L1339">
        <v>0.53048396307049595</v>
      </c>
      <c r="N1339">
        <v>266.00000000005201</v>
      </c>
      <c r="O1339">
        <v>0.279654070898191</v>
      </c>
      <c r="P1339">
        <v>0.28162518115652202</v>
      </c>
      <c r="R1339">
        <v>266.00000000005201</v>
      </c>
      <c r="S1339">
        <v>0.163475720380342</v>
      </c>
      <c r="T1339">
        <v>0.154407338552874</v>
      </c>
      <c r="V1339">
        <v>266.00000000005201</v>
      </c>
      <c r="W1339">
        <v>8.0455803875683005E-2</v>
      </c>
      <c r="X1339">
        <v>7.1916221118964105E-2</v>
      </c>
      <c r="AA1339">
        <v>266.00000000004599</v>
      </c>
      <c r="AB1339">
        <v>0.78929391163041496</v>
      </c>
      <c r="AC1339">
        <v>0.81630476146693298</v>
      </c>
      <c r="AE1339">
        <v>266.00000000004599</v>
      </c>
      <c r="AF1339">
        <v>0.54109106519343997</v>
      </c>
      <c r="AG1339">
        <v>0.522725330800207</v>
      </c>
      <c r="AI1339">
        <v>266.00000000004599</v>
      </c>
      <c r="AJ1339">
        <v>0.31796257902402397</v>
      </c>
      <c r="AK1339">
        <v>0.29799597719871801</v>
      </c>
      <c r="AM1339">
        <v>266.00000000004599</v>
      </c>
      <c r="AN1339">
        <v>0.17675115904240599</v>
      </c>
      <c r="AO1339">
        <v>0.16485874329199099</v>
      </c>
      <c r="AQ1339">
        <v>266.00000000004599</v>
      </c>
      <c r="AR1339">
        <v>0.104476633864243</v>
      </c>
      <c r="AS1339">
        <v>9.2906759454218904E-2</v>
      </c>
      <c r="AU1339">
        <v>266.00000000004599</v>
      </c>
      <c r="AV1339">
        <v>5.4764997000196797E-2</v>
      </c>
      <c r="AW1339">
        <v>4.42301465727854E-2</v>
      </c>
    </row>
    <row r="1340" spans="2:49" x14ac:dyDescent="0.4">
      <c r="B1340">
        <v>266.200000000052</v>
      </c>
      <c r="C1340">
        <v>1.25368881359907</v>
      </c>
      <c r="D1340">
        <v>1.2843638198623</v>
      </c>
      <c r="F1340">
        <v>266.200000000052</v>
      </c>
      <c r="G1340">
        <v>0.90325267527783204</v>
      </c>
      <c r="H1340">
        <v>0.87825820283650202</v>
      </c>
      <c r="J1340">
        <v>266.200000000052</v>
      </c>
      <c r="K1340">
        <v>0.53968430524186495</v>
      </c>
      <c r="L1340">
        <v>0.53080992853345699</v>
      </c>
      <c r="N1340">
        <v>266.200000000052</v>
      </c>
      <c r="O1340">
        <v>0.280005993658208</v>
      </c>
      <c r="P1340">
        <v>0.28181677520984</v>
      </c>
      <c r="R1340">
        <v>266.200000000052</v>
      </c>
      <c r="S1340">
        <v>0.163332499710937</v>
      </c>
      <c r="T1340">
        <v>0.15451774002308999</v>
      </c>
      <c r="V1340">
        <v>266.200000000052</v>
      </c>
      <c r="W1340">
        <v>8.0027602027862396E-2</v>
      </c>
      <c r="X1340">
        <v>7.1968930682137597E-2</v>
      </c>
      <c r="AA1340">
        <v>266.20000000004597</v>
      </c>
      <c r="AB1340">
        <v>0.79080323146392395</v>
      </c>
      <c r="AC1340">
        <v>0.81662063389558603</v>
      </c>
      <c r="AE1340">
        <v>266.20000000004597</v>
      </c>
      <c r="AF1340">
        <v>0.54206174736632196</v>
      </c>
      <c r="AG1340">
        <v>0.523010475017891</v>
      </c>
      <c r="AI1340">
        <v>266.20000000004597</v>
      </c>
      <c r="AJ1340">
        <v>0.31805783506912499</v>
      </c>
      <c r="AK1340">
        <v>0.29818689824317102</v>
      </c>
      <c r="AM1340">
        <v>266.20000000004597</v>
      </c>
      <c r="AN1340">
        <v>0.17713058994818101</v>
      </c>
      <c r="AO1340">
        <v>0.164972894327794</v>
      </c>
      <c r="AQ1340">
        <v>266.20000000004597</v>
      </c>
      <c r="AR1340">
        <v>0.104812673438216</v>
      </c>
      <c r="AS1340">
        <v>9.2973596823984095E-2</v>
      </c>
      <c r="AU1340">
        <v>266.20000000004597</v>
      </c>
      <c r="AV1340">
        <v>5.49330651751056E-2</v>
      </c>
      <c r="AW1340">
        <v>4.4262567785915301E-2</v>
      </c>
    </row>
    <row r="1341" spans="2:49" x14ac:dyDescent="0.4">
      <c r="B1341">
        <v>266.40000000005199</v>
      </c>
      <c r="C1341">
        <v>1.25413301511423</v>
      </c>
      <c r="D1341">
        <v>1.28476515291462</v>
      </c>
      <c r="F1341">
        <v>266.40000000005199</v>
      </c>
      <c r="G1341">
        <v>0.90410143781957797</v>
      </c>
      <c r="H1341">
        <v>0.87869390410460002</v>
      </c>
      <c r="J1341">
        <v>266.40000000005199</v>
      </c>
      <c r="K1341">
        <v>0.54006262781308201</v>
      </c>
      <c r="L1341">
        <v>0.53113579826872903</v>
      </c>
      <c r="N1341">
        <v>266.40000000005199</v>
      </c>
      <c r="O1341">
        <v>0.28035289601587698</v>
      </c>
      <c r="P1341">
        <v>0.28200834093403698</v>
      </c>
      <c r="R1341">
        <v>266.40000000005199</v>
      </c>
      <c r="S1341">
        <v>0.163466692198345</v>
      </c>
      <c r="T1341">
        <v>0.154628133219261</v>
      </c>
      <c r="V1341">
        <v>266.40000000005199</v>
      </c>
      <c r="W1341">
        <v>7.9846004030967296E-2</v>
      </c>
      <c r="X1341">
        <v>7.2021638232130897E-2</v>
      </c>
      <c r="AA1341">
        <v>266.40000000004602</v>
      </c>
      <c r="AB1341">
        <v>0.79158847579865199</v>
      </c>
      <c r="AC1341">
        <v>0.81693621966132302</v>
      </c>
      <c r="AE1341">
        <v>266.40000000004602</v>
      </c>
      <c r="AF1341">
        <v>0.54302494152057701</v>
      </c>
      <c r="AG1341">
        <v>0.52329548840872098</v>
      </c>
      <c r="AI1341">
        <v>266.40000000004602</v>
      </c>
      <c r="AJ1341">
        <v>0.318364887759366</v>
      </c>
      <c r="AK1341">
        <v>0.29837777454053799</v>
      </c>
      <c r="AM1341">
        <v>266.40000000004602</v>
      </c>
      <c r="AN1341">
        <v>0.17729501215951801</v>
      </c>
      <c r="AO1341">
        <v>0.16508703142134501</v>
      </c>
      <c r="AQ1341">
        <v>266.40000000004602</v>
      </c>
      <c r="AR1341">
        <v>0.105196625347491</v>
      </c>
      <c r="AS1341">
        <v>9.3040429791430193E-2</v>
      </c>
      <c r="AU1341">
        <v>266.40000000004602</v>
      </c>
      <c r="AV1341">
        <v>5.5829673888421798E-2</v>
      </c>
      <c r="AW1341">
        <v>4.4294987766130001E-2</v>
      </c>
    </row>
    <row r="1342" spans="2:49" x14ac:dyDescent="0.4">
      <c r="B1342">
        <v>266.60000000005198</v>
      </c>
      <c r="C1342">
        <v>1.25468908523409</v>
      </c>
      <c r="D1342">
        <v>1.28516601716455</v>
      </c>
      <c r="F1342">
        <v>266.60000000005198</v>
      </c>
      <c r="G1342">
        <v>0.905139570924827</v>
      </c>
      <c r="H1342">
        <v>0.87912935038335005</v>
      </c>
      <c r="J1342">
        <v>266.60000000005198</v>
      </c>
      <c r="K1342">
        <v>0.54076677069791201</v>
      </c>
      <c r="L1342">
        <v>0.53146157230442803</v>
      </c>
      <c r="N1342">
        <v>266.60000000005198</v>
      </c>
      <c r="O1342">
        <v>0.28130832067933098</v>
      </c>
      <c r="P1342">
        <v>0.28219987833330301</v>
      </c>
      <c r="R1342">
        <v>266.60000000005198</v>
      </c>
      <c r="S1342">
        <v>0.163797152172244</v>
      </c>
      <c r="T1342">
        <v>0.15473851814201101</v>
      </c>
      <c r="V1342">
        <v>266.60000000005198</v>
      </c>
      <c r="W1342">
        <v>8.0293742411000305E-2</v>
      </c>
      <c r="X1342">
        <v>7.2074343769020804E-2</v>
      </c>
      <c r="AA1342">
        <v>266.60000000004698</v>
      </c>
      <c r="AB1342">
        <v>0.79241444088480695</v>
      </c>
      <c r="AC1342">
        <v>0.81725151902429904</v>
      </c>
      <c r="AE1342">
        <v>266.60000000004698</v>
      </c>
      <c r="AF1342">
        <v>0.54402684710317595</v>
      </c>
      <c r="AG1342">
        <v>0.52358037103272004</v>
      </c>
      <c r="AI1342">
        <v>266.60000000004698</v>
      </c>
      <c r="AJ1342">
        <v>0.318987059918791</v>
      </c>
      <c r="AK1342">
        <v>0.29856860610130598</v>
      </c>
      <c r="AM1342">
        <v>266.60000000004698</v>
      </c>
      <c r="AN1342">
        <v>0.17781726723038599</v>
      </c>
      <c r="AO1342">
        <v>0.16520115457435</v>
      </c>
      <c r="AQ1342">
        <v>266.60000000004698</v>
      </c>
      <c r="AR1342">
        <v>0.105681260510384</v>
      </c>
      <c r="AS1342">
        <v>9.3107258356847106E-2</v>
      </c>
      <c r="AU1342">
        <v>266.60000000004698</v>
      </c>
      <c r="AV1342">
        <v>5.6209597932202503E-2</v>
      </c>
      <c r="AW1342">
        <v>4.43274065134764E-2</v>
      </c>
    </row>
    <row r="1343" spans="2:49" x14ac:dyDescent="0.4">
      <c r="B1343">
        <v>266.80000000005202</v>
      </c>
      <c r="C1343">
        <v>1.25531749392867</v>
      </c>
      <c r="D1343">
        <v>1.28556641315971</v>
      </c>
      <c r="F1343">
        <v>266.80000000005202</v>
      </c>
      <c r="G1343">
        <v>0.90537506941943702</v>
      </c>
      <c r="H1343">
        <v>0.87956454182198196</v>
      </c>
      <c r="J1343">
        <v>266.80000000005202</v>
      </c>
      <c r="K1343">
        <v>0.54169476703210595</v>
      </c>
      <c r="L1343">
        <v>0.53178725066865595</v>
      </c>
      <c r="N1343">
        <v>266.80000000005202</v>
      </c>
      <c r="O1343">
        <v>0.28207719550094701</v>
      </c>
      <c r="P1343">
        <v>0.28239138741182501</v>
      </c>
      <c r="R1343">
        <v>266.80000000005202</v>
      </c>
      <c r="S1343">
        <v>0.164245668867677</v>
      </c>
      <c r="T1343">
        <v>0.15484889479195599</v>
      </c>
      <c r="V1343">
        <v>266.80000000005202</v>
      </c>
      <c r="W1343">
        <v>8.0565854707111195E-2</v>
      </c>
      <c r="X1343">
        <v>7.2127047292884203E-2</v>
      </c>
      <c r="AA1343">
        <v>266.80000000004702</v>
      </c>
      <c r="AB1343">
        <v>0.79247339050184995</v>
      </c>
      <c r="AC1343">
        <v>0.81756653224443199</v>
      </c>
      <c r="AE1343">
        <v>266.80000000004702</v>
      </c>
      <c r="AF1343">
        <v>0.54401072896428304</v>
      </c>
      <c r="AG1343">
        <v>0.52386512294988496</v>
      </c>
      <c r="AI1343">
        <v>266.80000000004702</v>
      </c>
      <c r="AJ1343">
        <v>0.31862641674039999</v>
      </c>
      <c r="AK1343">
        <v>0.29875939293596199</v>
      </c>
      <c r="AM1343">
        <v>266.80000000004702</v>
      </c>
      <c r="AN1343">
        <v>0.17796513782353801</v>
      </c>
      <c r="AO1343">
        <v>0.16531526378851</v>
      </c>
      <c r="AQ1343">
        <v>266.80000000004702</v>
      </c>
      <c r="AR1343">
        <v>0.10549914762979599</v>
      </c>
      <c r="AS1343">
        <v>9.3174082520524906E-2</v>
      </c>
      <c r="AU1343">
        <v>266.80000000004702</v>
      </c>
      <c r="AV1343">
        <v>5.5080803349441598E-2</v>
      </c>
      <c r="AW1343">
        <v>4.43598240280016E-2</v>
      </c>
    </row>
    <row r="1344" spans="2:49" x14ac:dyDescent="0.4">
      <c r="B1344">
        <v>267.00000000005201</v>
      </c>
      <c r="C1344">
        <v>1.25609243370483</v>
      </c>
      <c r="D1344">
        <v>1.2859663414470599</v>
      </c>
      <c r="F1344">
        <v>267.00000000005201</v>
      </c>
      <c r="G1344">
        <v>0.905638291710679</v>
      </c>
      <c r="H1344">
        <v>0.87999947856963801</v>
      </c>
      <c r="J1344">
        <v>267.00000000005201</v>
      </c>
      <c r="K1344">
        <v>0.54247564907283297</v>
      </c>
      <c r="L1344">
        <v>0.53211283338950899</v>
      </c>
      <c r="N1344">
        <v>267.00000000005201</v>
      </c>
      <c r="O1344">
        <v>0.28289742192036599</v>
      </c>
      <c r="P1344">
        <v>0.28258286817379102</v>
      </c>
      <c r="R1344">
        <v>267.00000000005201</v>
      </c>
      <c r="S1344">
        <v>0.164554517130379</v>
      </c>
      <c r="T1344">
        <v>0.154959263169719</v>
      </c>
      <c r="V1344">
        <v>267.00000000005201</v>
      </c>
      <c r="W1344">
        <v>8.0642996471390699E-2</v>
      </c>
      <c r="X1344">
        <v>7.2179748803798002E-2</v>
      </c>
      <c r="AA1344">
        <v>267.00000000004701</v>
      </c>
      <c r="AB1344">
        <v>0.79248819529417702</v>
      </c>
      <c r="AC1344">
        <v>0.81788125958140401</v>
      </c>
      <c r="AE1344">
        <v>267.00000000004701</v>
      </c>
      <c r="AF1344">
        <v>0.54422912911832499</v>
      </c>
      <c r="AG1344">
        <v>0.52414974422018701</v>
      </c>
      <c r="AI1344">
        <v>267.00000000004701</v>
      </c>
      <c r="AJ1344">
        <v>0.31851741551379698</v>
      </c>
      <c r="AK1344">
        <v>0.29895013505498702</v>
      </c>
      <c r="AM1344">
        <v>267.00000000004701</v>
      </c>
      <c r="AN1344">
        <v>0.17763283334079899</v>
      </c>
      <c r="AO1344">
        <v>0.165429359065527</v>
      </c>
      <c r="AQ1344">
        <v>267.00000000004701</v>
      </c>
      <c r="AR1344">
        <v>0.105394993947982</v>
      </c>
      <c r="AS1344">
        <v>9.3240902282753405E-2</v>
      </c>
      <c r="AU1344">
        <v>267.00000000004701</v>
      </c>
      <c r="AV1344">
        <v>5.5159330053248599E-2</v>
      </c>
      <c r="AW1344">
        <v>4.4392240309752001E-2</v>
      </c>
    </row>
    <row r="1345" spans="2:49" x14ac:dyDescent="0.4">
      <c r="B1345">
        <v>267.200000000052</v>
      </c>
      <c r="C1345">
        <v>1.25622546959546</v>
      </c>
      <c r="D1345">
        <v>1.2863658025729501</v>
      </c>
      <c r="F1345">
        <v>267.200000000052</v>
      </c>
      <c r="G1345">
        <v>0.90614441708291404</v>
      </c>
      <c r="H1345">
        <v>0.88043416077537295</v>
      </c>
      <c r="J1345">
        <v>267.200000000052</v>
      </c>
      <c r="K1345">
        <v>0.54218278896529104</v>
      </c>
      <c r="L1345">
        <v>0.532438320495077</v>
      </c>
      <c r="N1345">
        <v>267.200000000052</v>
      </c>
      <c r="O1345">
        <v>0.28312046431855897</v>
      </c>
      <c r="P1345">
        <v>0.28277432062338898</v>
      </c>
      <c r="R1345">
        <v>267.200000000052</v>
      </c>
      <c r="S1345">
        <v>0.164792566233145</v>
      </c>
      <c r="T1345">
        <v>0.155069623275918</v>
      </c>
      <c r="V1345">
        <v>267.200000000052</v>
      </c>
      <c r="W1345">
        <v>8.0841466859067193E-2</v>
      </c>
      <c r="X1345">
        <v>7.2232448301839197E-2</v>
      </c>
      <c r="AA1345">
        <v>267.200000000047</v>
      </c>
      <c r="AB1345">
        <v>0.79236549006932799</v>
      </c>
      <c r="AC1345">
        <v>0.81819570129466401</v>
      </c>
      <c r="AE1345">
        <v>267.200000000047</v>
      </c>
      <c r="AF1345">
        <v>0.54461365758806801</v>
      </c>
      <c r="AG1345">
        <v>0.524434234903566</v>
      </c>
      <c r="AI1345">
        <v>267.200000000047</v>
      </c>
      <c r="AJ1345">
        <v>0.31873143164637802</v>
      </c>
      <c r="AK1345">
        <v>0.29914083246886197</v>
      </c>
      <c r="AM1345">
        <v>267.200000000047</v>
      </c>
      <c r="AN1345">
        <v>0.17747464298122301</v>
      </c>
      <c r="AO1345">
        <v>0.165543440407105</v>
      </c>
      <c r="AQ1345">
        <v>267.200000000047</v>
      </c>
      <c r="AR1345">
        <v>0.10535407928721401</v>
      </c>
      <c r="AS1345">
        <v>9.3307717643822605E-2</v>
      </c>
      <c r="AU1345">
        <v>267.200000000047</v>
      </c>
      <c r="AV1345">
        <v>5.4975264998067E-2</v>
      </c>
      <c r="AW1345">
        <v>4.44246553587751E-2</v>
      </c>
    </row>
    <row r="1346" spans="2:49" x14ac:dyDescent="0.4">
      <c r="B1346">
        <v>267.40000000005199</v>
      </c>
      <c r="C1346">
        <v>1.25658492191948</v>
      </c>
      <c r="D1346">
        <v>1.28676479708307</v>
      </c>
      <c r="F1346">
        <v>267.40000000005199</v>
      </c>
      <c r="G1346">
        <v>0.90678110186044802</v>
      </c>
      <c r="H1346">
        <v>0.88086858858815498</v>
      </c>
      <c r="J1346">
        <v>267.40000000005199</v>
      </c>
      <c r="K1346">
        <v>0.542091614114385</v>
      </c>
      <c r="L1346">
        <v>0.53276371201343897</v>
      </c>
      <c r="N1346">
        <v>267.40000000005199</v>
      </c>
      <c r="O1346">
        <v>0.28375134041425798</v>
      </c>
      <c r="P1346">
        <v>0.28296574476480302</v>
      </c>
      <c r="R1346">
        <v>267.40000000005199</v>
      </c>
      <c r="S1346">
        <v>0.16499344464940699</v>
      </c>
      <c r="T1346">
        <v>0.15517997511117401</v>
      </c>
      <c r="V1346">
        <v>267.40000000005199</v>
      </c>
      <c r="W1346">
        <v>8.0711468286335797E-2</v>
      </c>
      <c r="X1346">
        <v>7.2285145787084698E-2</v>
      </c>
      <c r="AA1346">
        <v>267.40000000004699</v>
      </c>
      <c r="AB1346">
        <v>0.79246800303098297</v>
      </c>
      <c r="AC1346">
        <v>0.81850985764342099</v>
      </c>
      <c r="AE1346">
        <v>267.40000000004699</v>
      </c>
      <c r="AF1346">
        <v>0.54469753652388397</v>
      </c>
      <c r="AG1346">
        <v>0.52471859505993801</v>
      </c>
      <c r="AI1346">
        <v>267.40000000004699</v>
      </c>
      <c r="AJ1346">
        <v>0.31854448401048102</v>
      </c>
      <c r="AK1346">
        <v>0.29933148518806502</v>
      </c>
      <c r="AM1346">
        <v>267.40000000004699</v>
      </c>
      <c r="AN1346">
        <v>0.177375757622005</v>
      </c>
      <c r="AO1346">
        <v>0.16565750781494401</v>
      </c>
      <c r="AQ1346">
        <v>267.40000000004699</v>
      </c>
      <c r="AR1346">
        <v>0.105411338755135</v>
      </c>
      <c r="AS1346">
        <v>9.3374528604022303E-2</v>
      </c>
      <c r="AU1346">
        <v>267.40000000004699</v>
      </c>
      <c r="AV1346">
        <v>5.4472234124691002E-2</v>
      </c>
      <c r="AW1346">
        <v>4.44570691751172E-2</v>
      </c>
    </row>
    <row r="1347" spans="2:49" x14ac:dyDescent="0.4">
      <c r="B1347">
        <v>267.60000000005198</v>
      </c>
      <c r="C1347">
        <v>1.2566299548659201</v>
      </c>
      <c r="D1347">
        <v>1.2871633255224799</v>
      </c>
      <c r="F1347">
        <v>267.60000000005198</v>
      </c>
      <c r="G1347">
        <v>0.90781398113130596</v>
      </c>
      <c r="H1347">
        <v>0.88130276215686498</v>
      </c>
      <c r="J1347">
        <v>267.60000000005198</v>
      </c>
      <c r="K1347">
        <v>0.54266944650392601</v>
      </c>
      <c r="L1347">
        <v>0.53308900797266601</v>
      </c>
      <c r="N1347">
        <v>267.60000000005198</v>
      </c>
      <c r="O1347">
        <v>0.28406750047892199</v>
      </c>
      <c r="P1347">
        <v>0.28315714060222003</v>
      </c>
      <c r="R1347">
        <v>267.60000000005198</v>
      </c>
      <c r="S1347">
        <v>0.165398253193657</v>
      </c>
      <c r="T1347">
        <v>0.15529031867610599</v>
      </c>
      <c r="V1347">
        <v>267.60000000005198</v>
      </c>
      <c r="W1347">
        <v>8.0335854719699201E-2</v>
      </c>
      <c r="X1347">
        <v>7.2337841259611096E-2</v>
      </c>
      <c r="AA1347">
        <v>267.60000000004698</v>
      </c>
      <c r="AB1347">
        <v>0.79180345461169999</v>
      </c>
      <c r="AC1347">
        <v>0.818823728886651</v>
      </c>
      <c r="AE1347">
        <v>267.60000000004698</v>
      </c>
      <c r="AF1347">
        <v>0.54441618653964297</v>
      </c>
      <c r="AG1347">
        <v>0.52500282474918902</v>
      </c>
      <c r="AI1347">
        <v>267.60000000004698</v>
      </c>
      <c r="AJ1347">
        <v>0.31859064841732299</v>
      </c>
      <c r="AK1347">
        <v>0.29952209322307</v>
      </c>
      <c r="AM1347">
        <v>267.60000000004698</v>
      </c>
      <c r="AN1347">
        <v>0.17720459930467899</v>
      </c>
      <c r="AO1347">
        <v>0.16577156129074799</v>
      </c>
      <c r="AQ1347">
        <v>267.60000000004698</v>
      </c>
      <c r="AR1347">
        <v>0.105706154654612</v>
      </c>
      <c r="AS1347">
        <v>9.3441335163642503E-2</v>
      </c>
      <c r="AU1347">
        <v>267.60000000004698</v>
      </c>
      <c r="AV1347">
        <v>5.4013855551285399E-2</v>
      </c>
      <c r="AW1347">
        <v>4.44894817588255E-2</v>
      </c>
    </row>
    <row r="1348" spans="2:49" x14ac:dyDescent="0.4">
      <c r="B1348">
        <v>267.80000000005202</v>
      </c>
      <c r="C1348">
        <v>1.2562931063749601</v>
      </c>
      <c r="D1348">
        <v>1.2875613884356001</v>
      </c>
      <c r="F1348">
        <v>267.80000000005202</v>
      </c>
      <c r="G1348">
        <v>0.90786316622128604</v>
      </c>
      <c r="H1348">
        <v>0.88173668163029695</v>
      </c>
      <c r="J1348">
        <v>267.80000000005202</v>
      </c>
      <c r="K1348">
        <v>0.54298008891125105</v>
      </c>
      <c r="L1348">
        <v>0.53341420840082099</v>
      </c>
      <c r="N1348">
        <v>267.80000000005202</v>
      </c>
      <c r="O1348">
        <v>0.28438548789517698</v>
      </c>
      <c r="P1348">
        <v>0.28334850813982598</v>
      </c>
      <c r="R1348">
        <v>267.80000000005202</v>
      </c>
      <c r="S1348">
        <v>0.165838818059999</v>
      </c>
      <c r="T1348">
        <v>0.15540065397133501</v>
      </c>
      <c r="V1348">
        <v>267.80000000005202</v>
      </c>
      <c r="W1348">
        <v>8.0168490111303004E-2</v>
      </c>
      <c r="X1348">
        <v>7.2390534719495594E-2</v>
      </c>
      <c r="AA1348">
        <v>267.80000000004702</v>
      </c>
      <c r="AB1348">
        <v>0.792132563550205</v>
      </c>
      <c r="AC1348">
        <v>0.81913731528309697</v>
      </c>
      <c r="AE1348">
        <v>267.80000000004702</v>
      </c>
      <c r="AF1348">
        <v>0.54458372087292595</v>
      </c>
      <c r="AG1348">
        <v>0.52528692403117905</v>
      </c>
      <c r="AI1348">
        <v>267.80000000004702</v>
      </c>
      <c r="AJ1348">
        <v>0.31862714670287301</v>
      </c>
      <c r="AK1348">
        <v>0.29971265658435098</v>
      </c>
      <c r="AM1348">
        <v>267.80000000004702</v>
      </c>
      <c r="AN1348">
        <v>0.176955475515848</v>
      </c>
      <c r="AO1348">
        <v>0.16588560083621701</v>
      </c>
      <c r="AQ1348">
        <v>267.80000000004702</v>
      </c>
      <c r="AR1348">
        <v>0.105812907159612</v>
      </c>
      <c r="AS1348">
        <v>9.3508137322973001E-2</v>
      </c>
      <c r="AU1348">
        <v>267.80000000004702</v>
      </c>
      <c r="AV1348">
        <v>5.4049152694171203E-2</v>
      </c>
      <c r="AW1348">
        <v>4.4521893109946802E-2</v>
      </c>
    </row>
    <row r="1349" spans="2:49" x14ac:dyDescent="0.4">
      <c r="B1349">
        <v>268.00000000005201</v>
      </c>
      <c r="C1349">
        <v>1.2561468393852699</v>
      </c>
      <c r="D1349">
        <v>1.28795898636623</v>
      </c>
      <c r="F1349">
        <v>268.00000000005201</v>
      </c>
      <c r="G1349">
        <v>0.90810791551227399</v>
      </c>
      <c r="H1349">
        <v>0.88217034715715603</v>
      </c>
      <c r="J1349">
        <v>268.00000000005201</v>
      </c>
      <c r="K1349">
        <v>0.54280309839643603</v>
      </c>
      <c r="L1349">
        <v>0.53373931332596003</v>
      </c>
      <c r="N1349">
        <v>268.00000000005201</v>
      </c>
      <c r="O1349">
        <v>0.28458128263059801</v>
      </c>
      <c r="P1349">
        <v>0.28353984738180299</v>
      </c>
      <c r="R1349">
        <v>268.00000000005201</v>
      </c>
      <c r="S1349">
        <v>0.16593856807719301</v>
      </c>
      <c r="T1349">
        <v>0.15551098099748001</v>
      </c>
      <c r="V1349">
        <v>268.00000000005201</v>
      </c>
      <c r="W1349">
        <v>7.9859183073507298E-2</v>
      </c>
      <c r="X1349">
        <v>7.2443226166814603E-2</v>
      </c>
      <c r="AA1349">
        <v>268.00000000004701</v>
      </c>
      <c r="AB1349">
        <v>0.79253996648944203</v>
      </c>
      <c r="AC1349">
        <v>0.81945061709126499</v>
      </c>
      <c r="AE1349">
        <v>268.00000000004701</v>
      </c>
      <c r="AF1349">
        <v>0.54476164123194804</v>
      </c>
      <c r="AG1349">
        <v>0.525570892965741</v>
      </c>
      <c r="AI1349">
        <v>268.00000000004701</v>
      </c>
      <c r="AJ1349">
        <v>0.31933242906540898</v>
      </c>
      <c r="AK1349">
        <v>0.29990317528237798</v>
      </c>
      <c r="AM1349">
        <v>268.00000000004701</v>
      </c>
      <c r="AN1349">
        <v>0.17714929485313999</v>
      </c>
      <c r="AO1349">
        <v>0.165999626453053</v>
      </c>
      <c r="AQ1349">
        <v>268.00000000004701</v>
      </c>
      <c r="AR1349">
        <v>0.106485281856737</v>
      </c>
      <c r="AS1349">
        <v>9.3574935082303606E-2</v>
      </c>
      <c r="AU1349">
        <v>268.00000000004701</v>
      </c>
      <c r="AV1349">
        <v>5.4132328243177701E-2</v>
      </c>
      <c r="AW1349">
        <v>4.4554303228528103E-2</v>
      </c>
    </row>
    <row r="1350" spans="2:49" x14ac:dyDescent="0.4">
      <c r="B1350">
        <v>268.200000000052</v>
      </c>
      <c r="C1350">
        <v>1.2560871026070599</v>
      </c>
      <c r="D1350">
        <v>1.28835611985751</v>
      </c>
      <c r="F1350">
        <v>268.200000000052</v>
      </c>
      <c r="G1350">
        <v>0.90833856608321595</v>
      </c>
      <c r="H1350">
        <v>0.88260375888606202</v>
      </c>
      <c r="J1350">
        <v>268.200000000052</v>
      </c>
      <c r="K1350">
        <v>0.54292424821248397</v>
      </c>
      <c r="L1350">
        <v>0.53406432277612903</v>
      </c>
      <c r="N1350">
        <v>268.200000000052</v>
      </c>
      <c r="O1350">
        <v>0.28402667664271702</v>
      </c>
      <c r="P1350">
        <v>0.28373115833233697</v>
      </c>
      <c r="R1350">
        <v>268.200000000052</v>
      </c>
      <c r="S1350">
        <v>0.16566990400780901</v>
      </c>
      <c r="T1350">
        <v>0.15562129975516101</v>
      </c>
      <c r="V1350">
        <v>268.200000000052</v>
      </c>
      <c r="W1350">
        <v>7.94534525118306E-2</v>
      </c>
      <c r="X1350">
        <v>7.2495915601645505E-2</v>
      </c>
      <c r="AA1350">
        <v>268.200000000047</v>
      </c>
      <c r="AB1350">
        <v>0.792010443106831</v>
      </c>
      <c r="AC1350">
        <v>0.81976363456942503</v>
      </c>
      <c r="AE1350">
        <v>268.200000000047</v>
      </c>
      <c r="AF1350">
        <v>0.54427891848560095</v>
      </c>
      <c r="AG1350">
        <v>0.52585473161267804</v>
      </c>
      <c r="AI1350">
        <v>268.200000000047</v>
      </c>
      <c r="AJ1350">
        <v>0.31907959118798901</v>
      </c>
      <c r="AK1350">
        <v>0.30009364932761901</v>
      </c>
      <c r="AM1350">
        <v>268.200000000047</v>
      </c>
      <c r="AN1350">
        <v>0.17652217550784</v>
      </c>
      <c r="AO1350">
        <v>0.16611363814295799</v>
      </c>
      <c r="AQ1350">
        <v>268.200000000047</v>
      </c>
      <c r="AR1350">
        <v>0.106609964692649</v>
      </c>
      <c r="AS1350">
        <v>9.3641728441924005E-2</v>
      </c>
      <c r="AU1350">
        <v>268.200000000047</v>
      </c>
      <c r="AV1350">
        <v>5.34147979570882E-2</v>
      </c>
      <c r="AW1350">
        <v>4.4586712114615998E-2</v>
      </c>
    </row>
    <row r="1351" spans="2:49" x14ac:dyDescent="0.4">
      <c r="B1351">
        <v>268.40000000005199</v>
      </c>
      <c r="C1351">
        <v>1.2565146365643101</v>
      </c>
      <c r="D1351">
        <v>1.2887527894519699</v>
      </c>
      <c r="F1351">
        <v>268.40000000005199</v>
      </c>
      <c r="G1351">
        <v>0.90843796172409397</v>
      </c>
      <c r="H1351">
        <v>0.88303691696554798</v>
      </c>
      <c r="J1351">
        <v>268.40000000005199</v>
      </c>
      <c r="K1351">
        <v>0.54329288792920705</v>
      </c>
      <c r="L1351">
        <v>0.53438923677936701</v>
      </c>
      <c r="N1351">
        <v>268.40000000005199</v>
      </c>
      <c r="O1351">
        <v>0.28368429928210498</v>
      </c>
      <c r="P1351">
        <v>0.28392244099560998</v>
      </c>
      <c r="R1351">
        <v>268.40000000005199</v>
      </c>
      <c r="S1351">
        <v>0.16581568423231099</v>
      </c>
      <c r="T1351">
        <v>0.15573161024499799</v>
      </c>
      <c r="V1351">
        <v>268.40000000005199</v>
      </c>
      <c r="W1351">
        <v>7.9183353096578105E-2</v>
      </c>
      <c r="X1351">
        <v>7.2548603024065003E-2</v>
      </c>
      <c r="AA1351">
        <v>268.40000000004699</v>
      </c>
      <c r="AB1351">
        <v>0.79211353539832097</v>
      </c>
      <c r="AC1351">
        <v>0.82007636797561601</v>
      </c>
      <c r="AE1351">
        <v>268.40000000004699</v>
      </c>
      <c r="AF1351">
        <v>0.54445968971316605</v>
      </c>
      <c r="AG1351">
        <v>0.52613844003176902</v>
      </c>
      <c r="AI1351">
        <v>268.40000000004699</v>
      </c>
      <c r="AJ1351">
        <v>0.31965776503684801</v>
      </c>
      <c r="AK1351">
        <v>0.30028407873054003</v>
      </c>
      <c r="AM1351">
        <v>268.40000000004699</v>
      </c>
      <c r="AN1351">
        <v>0.176596207795435</v>
      </c>
      <c r="AO1351">
        <v>0.16622763590763101</v>
      </c>
      <c r="AQ1351">
        <v>268.40000000004699</v>
      </c>
      <c r="AR1351">
        <v>0.10713584041794399</v>
      </c>
      <c r="AS1351">
        <v>9.37085174021242E-2</v>
      </c>
      <c r="AU1351">
        <v>268.40000000004699</v>
      </c>
      <c r="AV1351">
        <v>5.3503751702962302E-2</v>
      </c>
      <c r="AW1351">
        <v>4.4619119768257602E-2</v>
      </c>
    </row>
    <row r="1352" spans="2:49" x14ac:dyDescent="0.4">
      <c r="B1352">
        <v>268.60000000005198</v>
      </c>
      <c r="C1352">
        <v>1.2569496516622101</v>
      </c>
      <c r="D1352">
        <v>1.2891489956914799</v>
      </c>
      <c r="F1352">
        <v>268.60000000005198</v>
      </c>
      <c r="G1352">
        <v>0.90871539115861799</v>
      </c>
      <c r="H1352">
        <v>0.88346982154405895</v>
      </c>
      <c r="J1352">
        <v>268.60000000005198</v>
      </c>
      <c r="K1352">
        <v>0.54371560285999099</v>
      </c>
      <c r="L1352">
        <v>0.53471405536370398</v>
      </c>
      <c r="N1352">
        <v>268.60000000005198</v>
      </c>
      <c r="O1352">
        <v>0.28392211055879202</v>
      </c>
      <c r="P1352">
        <v>0.284113695375805</v>
      </c>
      <c r="R1352">
        <v>268.60000000005198</v>
      </c>
      <c r="S1352">
        <v>0.16570853613987599</v>
      </c>
      <c r="T1352">
        <v>0.15584191246760901</v>
      </c>
      <c r="V1352">
        <v>268.60000000005198</v>
      </c>
      <c r="W1352">
        <v>7.9153937912786201E-2</v>
      </c>
      <c r="X1352">
        <v>7.2601288434149702E-2</v>
      </c>
      <c r="AA1352">
        <v>268.60000000004698</v>
      </c>
      <c r="AB1352">
        <v>0.79251299726394298</v>
      </c>
      <c r="AC1352">
        <v>0.82038881756764004</v>
      </c>
      <c r="AE1352">
        <v>268.60000000004698</v>
      </c>
      <c r="AF1352">
        <v>0.54432403198998403</v>
      </c>
      <c r="AG1352">
        <v>0.52642201828276203</v>
      </c>
      <c r="AI1352">
        <v>268.60000000004698</v>
      </c>
      <c r="AJ1352">
        <v>0.32034519466905798</v>
      </c>
      <c r="AK1352">
        <v>0.30047446350160301</v>
      </c>
      <c r="AM1352">
        <v>268.60000000004698</v>
      </c>
      <c r="AN1352">
        <v>0.17692113372308099</v>
      </c>
      <c r="AO1352">
        <v>0.16634161974877501</v>
      </c>
      <c r="AQ1352">
        <v>268.60000000004698</v>
      </c>
      <c r="AR1352">
        <v>0.107980974031587</v>
      </c>
      <c r="AS1352">
        <v>9.3775301963193905E-2</v>
      </c>
      <c r="AU1352">
        <v>268.60000000004698</v>
      </c>
      <c r="AV1352">
        <v>5.3882338667126203E-2</v>
      </c>
      <c r="AW1352">
        <v>4.4651526189499698E-2</v>
      </c>
    </row>
    <row r="1353" spans="2:49" x14ac:dyDescent="0.4">
      <c r="B1353">
        <v>268.80000000005202</v>
      </c>
      <c r="C1353">
        <v>1.2570450397223001</v>
      </c>
      <c r="D1353">
        <v>1.2895447391172901</v>
      </c>
      <c r="F1353">
        <v>268.80000000005202</v>
      </c>
      <c r="G1353">
        <v>0.90840901555317599</v>
      </c>
      <c r="H1353">
        <v>0.88390247276995404</v>
      </c>
      <c r="J1353">
        <v>268.80000000005202</v>
      </c>
      <c r="K1353">
        <v>0.54367147014564499</v>
      </c>
      <c r="L1353">
        <v>0.53503877855716298</v>
      </c>
      <c r="N1353">
        <v>268.80000000005202</v>
      </c>
      <c r="O1353">
        <v>0.28356675055757102</v>
      </c>
      <c r="P1353">
        <v>0.28430492147710301</v>
      </c>
      <c r="R1353">
        <v>268.80000000005202</v>
      </c>
      <c r="S1353">
        <v>0.16521854351332099</v>
      </c>
      <c r="T1353">
        <v>0.15595220642361601</v>
      </c>
      <c r="V1353">
        <v>268.80000000005202</v>
      </c>
      <c r="W1353">
        <v>7.9288542715452007E-2</v>
      </c>
      <c r="X1353">
        <v>7.2653971831976805E-2</v>
      </c>
      <c r="AA1353">
        <v>268.80000000004702</v>
      </c>
      <c r="AB1353">
        <v>0.792570687647143</v>
      </c>
      <c r="AC1353">
        <v>0.82070098360306698</v>
      </c>
      <c r="AE1353">
        <v>268.80000000004702</v>
      </c>
      <c r="AF1353">
        <v>0.54441921825278305</v>
      </c>
      <c r="AG1353">
        <v>0.52670546642537996</v>
      </c>
      <c r="AI1353">
        <v>268.80000000004702</v>
      </c>
      <c r="AJ1353">
        <v>0.32047608480495898</v>
      </c>
      <c r="AK1353">
        <v>0.30066480365127002</v>
      </c>
      <c r="AM1353">
        <v>268.80000000004702</v>
      </c>
      <c r="AN1353">
        <v>0.17665360248210099</v>
      </c>
      <c r="AO1353">
        <v>0.16645558966808899</v>
      </c>
      <c r="AQ1353">
        <v>268.80000000004702</v>
      </c>
      <c r="AR1353">
        <v>0.107708029579003</v>
      </c>
      <c r="AS1353">
        <v>9.3842082125422804E-2</v>
      </c>
      <c r="AU1353">
        <v>268.80000000004702</v>
      </c>
      <c r="AV1353">
        <v>5.3772969057685298E-2</v>
      </c>
      <c r="AW1353">
        <v>4.4683931378389101E-2</v>
      </c>
    </row>
    <row r="1354" spans="2:49" x14ac:dyDescent="0.4">
      <c r="B1354">
        <v>269.00000000005201</v>
      </c>
      <c r="C1354">
        <v>1.2576504511065201</v>
      </c>
      <c r="D1354">
        <v>1.28994002027004</v>
      </c>
      <c r="F1354">
        <v>269.00000000005201</v>
      </c>
      <c r="G1354">
        <v>0.90891917634957897</v>
      </c>
      <c r="H1354">
        <v>0.88433487079150397</v>
      </c>
      <c r="J1354">
        <v>269.00000000005201</v>
      </c>
      <c r="K1354">
        <v>0.54437810106502305</v>
      </c>
      <c r="L1354">
        <v>0.53536340638775604</v>
      </c>
      <c r="N1354">
        <v>269.00000000005201</v>
      </c>
      <c r="O1354">
        <v>0.28339021178599599</v>
      </c>
      <c r="P1354">
        <v>0.28449611930368701</v>
      </c>
      <c r="R1354">
        <v>269.00000000005201</v>
      </c>
      <c r="S1354">
        <v>0.16585916650440999</v>
      </c>
      <c r="T1354">
        <v>0.15606249211363701</v>
      </c>
      <c r="V1354">
        <v>269.00000000005201</v>
      </c>
      <c r="W1354">
        <v>7.9278961647759896E-2</v>
      </c>
      <c r="X1354">
        <v>7.2706653217622902E-2</v>
      </c>
      <c r="AA1354">
        <v>269.00000000004701</v>
      </c>
      <c r="AB1354">
        <v>0.79274595885795995</v>
      </c>
      <c r="AC1354">
        <v>0.82101286633923298</v>
      </c>
      <c r="AE1354">
        <v>269.00000000004701</v>
      </c>
      <c r="AF1354">
        <v>0.54549932884709695</v>
      </c>
      <c r="AG1354">
        <v>0.52698878451931797</v>
      </c>
      <c r="AI1354">
        <v>269.00000000004701</v>
      </c>
      <c r="AJ1354">
        <v>0.32089355860684199</v>
      </c>
      <c r="AK1354">
        <v>0.30085509918999698</v>
      </c>
      <c r="AM1354">
        <v>269.00000000004701</v>
      </c>
      <c r="AN1354">
        <v>0.17695748523447</v>
      </c>
      <c r="AO1354">
        <v>0.166569545667275</v>
      </c>
      <c r="AQ1354">
        <v>269.00000000004701</v>
      </c>
      <c r="AR1354">
        <v>0.107612022419423</v>
      </c>
      <c r="AS1354">
        <v>9.3908857889100597E-2</v>
      </c>
      <c r="AU1354">
        <v>269.00000000004701</v>
      </c>
      <c r="AV1354">
        <v>5.44634067451472E-2</v>
      </c>
      <c r="AW1354">
        <v>4.4716335334972802E-2</v>
      </c>
    </row>
    <row r="1355" spans="2:49" x14ac:dyDescent="0.4">
      <c r="B1355">
        <v>269.200000000052</v>
      </c>
      <c r="C1355">
        <v>1.2581747329372699</v>
      </c>
      <c r="D1355">
        <v>1.2903348396896901</v>
      </c>
      <c r="F1355">
        <v>269.200000000052</v>
      </c>
      <c r="G1355">
        <v>0.90930621957203195</v>
      </c>
      <c r="H1355">
        <v>0.88476701575689498</v>
      </c>
      <c r="J1355">
        <v>269.200000000052</v>
      </c>
      <c r="K1355">
        <v>0.54453177433898703</v>
      </c>
      <c r="L1355">
        <v>0.53568793888349098</v>
      </c>
      <c r="N1355">
        <v>269.200000000052</v>
      </c>
      <c r="O1355">
        <v>0.28296250797598899</v>
      </c>
      <c r="P1355">
        <v>0.28468728885973599</v>
      </c>
      <c r="R1355">
        <v>269.200000000052</v>
      </c>
      <c r="S1355">
        <v>0.165556687545622</v>
      </c>
      <c r="T1355">
        <v>0.15617276953829101</v>
      </c>
      <c r="V1355">
        <v>269.200000000052</v>
      </c>
      <c r="W1355">
        <v>7.8777782760467499E-2</v>
      </c>
      <c r="X1355">
        <v>7.2759332591165002E-2</v>
      </c>
      <c r="AA1355">
        <v>269.200000000047</v>
      </c>
      <c r="AB1355">
        <v>0.79276641529931402</v>
      </c>
      <c r="AC1355">
        <v>0.82132446603323805</v>
      </c>
      <c r="AE1355">
        <v>269.200000000047</v>
      </c>
      <c r="AF1355">
        <v>0.54582009684304</v>
      </c>
      <c r="AG1355">
        <v>0.52727197262424397</v>
      </c>
      <c r="AI1355">
        <v>269.200000000047</v>
      </c>
      <c r="AJ1355">
        <v>0.32136968951183997</v>
      </c>
      <c r="AK1355">
        <v>0.30104535012824202</v>
      </c>
      <c r="AM1355">
        <v>269.200000000047</v>
      </c>
      <c r="AN1355">
        <v>0.176728446274871</v>
      </c>
      <c r="AO1355">
        <v>0.16668348774803099</v>
      </c>
      <c r="AQ1355">
        <v>269.200000000047</v>
      </c>
      <c r="AR1355">
        <v>0.107476842839695</v>
      </c>
      <c r="AS1355">
        <v>9.3975629254517204E-2</v>
      </c>
      <c r="AU1355">
        <v>269.200000000047</v>
      </c>
      <c r="AV1355">
        <v>5.4390944518900301E-2</v>
      </c>
      <c r="AW1355">
        <v>4.4748738059297397E-2</v>
      </c>
    </row>
    <row r="1356" spans="2:49" x14ac:dyDescent="0.4">
      <c r="B1356">
        <v>269.40000000005199</v>
      </c>
      <c r="C1356">
        <v>1.25928225105291</v>
      </c>
      <c r="D1356">
        <v>1.2907291979156199</v>
      </c>
      <c r="F1356">
        <v>269.40000000005199</v>
      </c>
      <c r="G1356">
        <v>0.91005900079781699</v>
      </c>
      <c r="H1356">
        <v>0.88519890781422494</v>
      </c>
      <c r="J1356">
        <v>269.40000000005199</v>
      </c>
      <c r="K1356">
        <v>0.54457531203999299</v>
      </c>
      <c r="L1356">
        <v>0.53601237607236296</v>
      </c>
      <c r="N1356">
        <v>269.40000000005199</v>
      </c>
      <c r="O1356">
        <v>0.28333456753254199</v>
      </c>
      <c r="P1356">
        <v>0.28487843014943098</v>
      </c>
      <c r="R1356">
        <v>269.40000000005199</v>
      </c>
      <c r="S1356">
        <v>0.16587229213398699</v>
      </c>
      <c r="T1356">
        <v>0.15628303869819901</v>
      </c>
      <c r="V1356">
        <v>269.40000000005199</v>
      </c>
      <c r="W1356">
        <v>7.8756473860850301E-2</v>
      </c>
      <c r="X1356">
        <v>7.2812009952679904E-2</v>
      </c>
      <c r="AA1356">
        <v>269.40000000004699</v>
      </c>
      <c r="AB1356">
        <v>0.79329258827317495</v>
      </c>
      <c r="AC1356">
        <v>0.82163578294195105</v>
      </c>
      <c r="AE1356">
        <v>269.40000000004699</v>
      </c>
      <c r="AF1356">
        <v>0.54601722184864299</v>
      </c>
      <c r="AG1356">
        <v>0.52755503079979704</v>
      </c>
      <c r="AI1356">
        <v>269.40000000004699</v>
      </c>
      <c r="AJ1356">
        <v>0.32182906811797701</v>
      </c>
      <c r="AK1356">
        <v>0.301235556476457</v>
      </c>
      <c r="AM1356">
        <v>269.40000000004699</v>
      </c>
      <c r="AN1356">
        <v>0.17722978882242399</v>
      </c>
      <c r="AO1356">
        <v>0.16679741591205899</v>
      </c>
      <c r="AQ1356">
        <v>269.40000000004699</v>
      </c>
      <c r="AR1356">
        <v>0.10807466682610301</v>
      </c>
      <c r="AS1356">
        <v>9.4042396221962199E-2</v>
      </c>
      <c r="AU1356">
        <v>269.40000000004699</v>
      </c>
      <c r="AV1356">
        <v>5.4287747702723398E-2</v>
      </c>
      <c r="AW1356">
        <v>4.4781139551410103E-2</v>
      </c>
    </row>
    <row r="1357" spans="2:49" x14ac:dyDescent="0.4">
      <c r="B1357">
        <v>269.60000000005198</v>
      </c>
      <c r="C1357">
        <v>1.25941956930455</v>
      </c>
      <c r="D1357">
        <v>1.29112309548654</v>
      </c>
      <c r="F1357">
        <v>269.60000000005198</v>
      </c>
      <c r="G1357">
        <v>0.91050208765414598</v>
      </c>
      <c r="H1357">
        <v>0.88563054711150502</v>
      </c>
      <c r="J1357">
        <v>269.60000000005198</v>
      </c>
      <c r="K1357">
        <v>0.54461377430783198</v>
      </c>
      <c r="L1357">
        <v>0.53633671798236204</v>
      </c>
      <c r="N1357">
        <v>269.60000000005198</v>
      </c>
      <c r="O1357">
        <v>0.283158236636116</v>
      </c>
      <c r="P1357">
        <v>0.28506954317695199</v>
      </c>
      <c r="R1357">
        <v>269.60000000005198</v>
      </c>
      <c r="S1357">
        <v>0.16578811108725999</v>
      </c>
      <c r="T1357">
        <v>0.15639329959397899</v>
      </c>
      <c r="V1357">
        <v>269.60000000005198</v>
      </c>
      <c r="W1357">
        <v>7.9007701365048394E-2</v>
      </c>
      <c r="X1357">
        <v>7.2864685302244506E-2</v>
      </c>
      <c r="AA1357">
        <v>269.60000000004698</v>
      </c>
      <c r="AB1357">
        <v>0.79372447644419997</v>
      </c>
      <c r="AC1357">
        <v>0.82194681732200803</v>
      </c>
      <c r="AE1357">
        <v>269.60000000004698</v>
      </c>
      <c r="AF1357">
        <v>0.54672289594898005</v>
      </c>
      <c r="AG1357">
        <v>0.52783795910559095</v>
      </c>
      <c r="AI1357">
        <v>269.60000000004698</v>
      </c>
      <c r="AJ1357">
        <v>0.32232635376308</v>
      </c>
      <c r="AK1357">
        <v>0.30142571824509201</v>
      </c>
      <c r="AM1357">
        <v>269.60000000004698</v>
      </c>
      <c r="AN1357">
        <v>0.177745894233892</v>
      </c>
      <c r="AO1357">
        <v>0.166911330161058</v>
      </c>
      <c r="AQ1357">
        <v>269.60000000004698</v>
      </c>
      <c r="AR1357">
        <v>0.108484084010798</v>
      </c>
      <c r="AS1357">
        <v>9.41091587917251E-2</v>
      </c>
      <c r="AU1357">
        <v>269.60000000004698</v>
      </c>
      <c r="AV1357">
        <v>5.4953674013022702E-2</v>
      </c>
      <c r="AW1357">
        <v>4.4813539811357599E-2</v>
      </c>
    </row>
    <row r="1358" spans="2:49" x14ac:dyDescent="0.4">
      <c r="B1358">
        <v>269.80000000005202</v>
      </c>
      <c r="C1358">
        <v>1.2604277006295199</v>
      </c>
      <c r="D1358">
        <v>1.29151653294055</v>
      </c>
      <c r="F1358">
        <v>269.80000000005202</v>
      </c>
      <c r="G1358">
        <v>0.91130896628693703</v>
      </c>
      <c r="H1358">
        <v>0.88606193379666098</v>
      </c>
      <c r="J1358">
        <v>269.80000000005202</v>
      </c>
      <c r="K1358">
        <v>0.54481528287772696</v>
      </c>
      <c r="L1358">
        <v>0.53666096464146995</v>
      </c>
      <c r="N1358">
        <v>269.80000000005202</v>
      </c>
      <c r="O1358">
        <v>0.28333751421881997</v>
      </c>
      <c r="P1358">
        <v>0.285260627946477</v>
      </c>
      <c r="R1358">
        <v>269.80000000005202</v>
      </c>
      <c r="S1358">
        <v>0.16609813236083601</v>
      </c>
      <c r="T1358">
        <v>0.15650355222625201</v>
      </c>
      <c r="V1358">
        <v>269.80000000005202</v>
      </c>
      <c r="W1358">
        <v>7.9184777449180205E-2</v>
      </c>
      <c r="X1358">
        <v>7.2917358639935495E-2</v>
      </c>
      <c r="AA1358">
        <v>269.80000000004702</v>
      </c>
      <c r="AB1358">
        <v>0.79397071849231304</v>
      </c>
      <c r="AC1358">
        <v>0.82225756942981199</v>
      </c>
      <c r="AE1358">
        <v>269.80000000004702</v>
      </c>
      <c r="AF1358">
        <v>0.54624046477848098</v>
      </c>
      <c r="AG1358">
        <v>0.52812075760121202</v>
      </c>
      <c r="AI1358">
        <v>269.80000000004702</v>
      </c>
      <c r="AJ1358">
        <v>0.32224686011243903</v>
      </c>
      <c r="AK1358">
        <v>0.30161583544459702</v>
      </c>
      <c r="AM1358">
        <v>269.80000000004702</v>
      </c>
      <c r="AN1358">
        <v>0.17771332762087799</v>
      </c>
      <c r="AO1358">
        <v>0.16702523049672699</v>
      </c>
      <c r="AQ1358">
        <v>269.80000000004702</v>
      </c>
      <c r="AR1358">
        <v>0.10793270811625599</v>
      </c>
      <c r="AS1358">
        <v>9.4175916964095802E-2</v>
      </c>
      <c r="AU1358">
        <v>269.80000000004702</v>
      </c>
      <c r="AV1358">
        <v>5.5147329560890503E-2</v>
      </c>
      <c r="AW1358">
        <v>4.4845938839186701E-2</v>
      </c>
    </row>
    <row r="1359" spans="2:49" x14ac:dyDescent="0.4">
      <c r="B1359">
        <v>270.00000000005201</v>
      </c>
      <c r="C1359">
        <v>1.2601179166668099</v>
      </c>
      <c r="D1359">
        <v>1.2919095108151299</v>
      </c>
      <c r="F1359">
        <v>270.00000000005201</v>
      </c>
      <c r="G1359">
        <v>0.911342481285774</v>
      </c>
      <c r="H1359">
        <v>0.88649306801753103</v>
      </c>
      <c r="J1359">
        <v>270.00000000005201</v>
      </c>
      <c r="K1359">
        <v>0.54433898419097504</v>
      </c>
      <c r="L1359">
        <v>0.53698511607765897</v>
      </c>
      <c r="N1359">
        <v>270.00000000005201</v>
      </c>
      <c r="O1359">
        <v>0.28297839521011098</v>
      </c>
      <c r="P1359">
        <v>0.285451684462184</v>
      </c>
      <c r="R1359">
        <v>270.00000000005201</v>
      </c>
      <c r="S1359">
        <v>0.16558730278509901</v>
      </c>
      <c r="T1359">
        <v>0.15661379659563601</v>
      </c>
      <c r="V1359">
        <v>270.00000000005201</v>
      </c>
      <c r="W1359">
        <v>7.8804445921535002E-2</v>
      </c>
      <c r="X1359">
        <v>7.2970029965830005E-2</v>
      </c>
      <c r="AA1359">
        <v>270.00000000004701</v>
      </c>
      <c r="AB1359">
        <v>0.79428965554368003</v>
      </c>
      <c r="AC1359">
        <v>0.82256803952153201</v>
      </c>
      <c r="AE1359">
        <v>270.00000000004701</v>
      </c>
      <c r="AF1359">
        <v>0.54664868784313903</v>
      </c>
      <c r="AG1359">
        <v>0.52840342634621595</v>
      </c>
      <c r="AI1359">
        <v>270.00000000004701</v>
      </c>
      <c r="AJ1359">
        <v>0.32248908534312398</v>
      </c>
      <c r="AK1359">
        <v>0.30180590808541802</v>
      </c>
      <c r="AM1359">
        <v>270.00000000004701</v>
      </c>
      <c r="AN1359">
        <v>0.17804755280770501</v>
      </c>
      <c r="AO1359">
        <v>0.167139116920766</v>
      </c>
      <c r="AQ1359">
        <v>270.00000000004701</v>
      </c>
      <c r="AR1359">
        <v>0.10763949655458301</v>
      </c>
      <c r="AS1359">
        <v>9.4242670739363807E-2</v>
      </c>
      <c r="AU1359">
        <v>270.00000000004701</v>
      </c>
      <c r="AV1359">
        <v>5.5075078875368097E-2</v>
      </c>
      <c r="AW1359">
        <v>4.4878336634944303E-2</v>
      </c>
    </row>
    <row r="1360" spans="2:49" x14ac:dyDescent="0.4">
      <c r="B1360">
        <v>270.200000000052</v>
      </c>
      <c r="C1360">
        <v>1.2608567019266601</v>
      </c>
      <c r="D1360">
        <v>1.2923020296470999</v>
      </c>
      <c r="F1360">
        <v>270.200000000052</v>
      </c>
      <c r="G1360">
        <v>0.91165527069681296</v>
      </c>
      <c r="H1360">
        <v>0.88692394992186696</v>
      </c>
      <c r="J1360">
        <v>270.200000000052</v>
      </c>
      <c r="K1360">
        <v>0.54452980601175904</v>
      </c>
      <c r="L1360">
        <v>0.53730917231889397</v>
      </c>
      <c r="N1360">
        <v>270.200000000052</v>
      </c>
      <c r="O1360">
        <v>0.28305781535894398</v>
      </c>
      <c r="P1360">
        <v>0.28564271272825098</v>
      </c>
      <c r="R1360">
        <v>270.200000000052</v>
      </c>
      <c r="S1360">
        <v>0.16531388826666099</v>
      </c>
      <c r="T1360">
        <v>0.15672403270275001</v>
      </c>
      <c r="V1360">
        <v>270.200000000052</v>
      </c>
      <c r="W1360">
        <v>7.8442665336306699E-2</v>
      </c>
      <c r="X1360">
        <v>7.3022699280004502E-2</v>
      </c>
      <c r="AA1360">
        <v>270.200000000047</v>
      </c>
      <c r="AB1360">
        <v>0.79504756760391104</v>
      </c>
      <c r="AC1360">
        <v>0.82287822785310605</v>
      </c>
      <c r="AE1360">
        <v>270.200000000047</v>
      </c>
      <c r="AF1360">
        <v>0.54706648873337604</v>
      </c>
      <c r="AG1360">
        <v>0.52868596540013502</v>
      </c>
      <c r="AI1360">
        <v>270.200000000047</v>
      </c>
      <c r="AJ1360">
        <v>0.32229156698762101</v>
      </c>
      <c r="AK1360">
        <v>0.30199593617799703</v>
      </c>
      <c r="AM1360">
        <v>270.200000000047</v>
      </c>
      <c r="AN1360">
        <v>0.178394616482488</v>
      </c>
      <c r="AO1360">
        <v>0.16725298943487399</v>
      </c>
      <c r="AQ1360">
        <v>270.200000000047</v>
      </c>
      <c r="AR1360">
        <v>0.10750846516951799</v>
      </c>
      <c r="AS1360">
        <v>9.4309420117818898E-2</v>
      </c>
      <c r="AU1360">
        <v>270.200000000047</v>
      </c>
      <c r="AV1360">
        <v>5.5453962531743298E-2</v>
      </c>
      <c r="AW1360">
        <v>4.4910733198677298E-2</v>
      </c>
    </row>
    <row r="1361" spans="2:49" x14ac:dyDescent="0.4">
      <c r="B1361">
        <v>270.40000000005301</v>
      </c>
      <c r="C1361">
        <v>1.26140020831309</v>
      </c>
      <c r="D1361">
        <v>1.2926940899727</v>
      </c>
      <c r="F1361">
        <v>270.40000000005301</v>
      </c>
      <c r="G1361">
        <v>0.91187675737043805</v>
      </c>
      <c r="H1361">
        <v>0.887354579657335</v>
      </c>
      <c r="J1361">
        <v>270.40000000005301</v>
      </c>
      <c r="K1361">
        <v>0.545353091199822</v>
      </c>
      <c r="L1361">
        <v>0.53763313339313001</v>
      </c>
      <c r="N1361">
        <v>270.40000000005301</v>
      </c>
      <c r="O1361">
        <v>0.28324962004835802</v>
      </c>
      <c r="P1361">
        <v>0.285833712748855</v>
      </c>
      <c r="R1361">
        <v>270.40000000005301</v>
      </c>
      <c r="S1361">
        <v>0.165216962285962</v>
      </c>
      <c r="T1361">
        <v>0.15683426054821401</v>
      </c>
      <c r="V1361">
        <v>270.40000000005301</v>
      </c>
      <c r="W1361">
        <v>7.8694075532228805E-2</v>
      </c>
      <c r="X1361">
        <v>7.3075366582536203E-2</v>
      </c>
      <c r="AA1361">
        <v>270.40000000004699</v>
      </c>
      <c r="AB1361">
        <v>0.79556175422042796</v>
      </c>
      <c r="AC1361">
        <v>0.82318813468023799</v>
      </c>
      <c r="AE1361">
        <v>270.40000000004699</v>
      </c>
      <c r="AF1361">
        <v>0.54797309181604603</v>
      </c>
      <c r="AG1361">
        <v>0.52896837482247305</v>
      </c>
      <c r="AI1361">
        <v>270.40000000004699</v>
      </c>
      <c r="AJ1361">
        <v>0.32303865496763201</v>
      </c>
      <c r="AK1361">
        <v>0.30218591973277498</v>
      </c>
      <c r="AM1361">
        <v>270.40000000004699</v>
      </c>
      <c r="AN1361">
        <v>0.17903812094611399</v>
      </c>
      <c r="AO1361">
        <v>0.167366848040751</v>
      </c>
      <c r="AQ1361">
        <v>270.40000000004699</v>
      </c>
      <c r="AR1361">
        <v>0.107533129513502</v>
      </c>
      <c r="AS1361">
        <v>9.4376165099750498E-2</v>
      </c>
      <c r="AU1361">
        <v>270.40000000004699</v>
      </c>
      <c r="AV1361">
        <v>5.5552382405120601E-2</v>
      </c>
      <c r="AW1361">
        <v>4.4943128530432502E-2</v>
      </c>
    </row>
    <row r="1362" spans="2:49" x14ac:dyDescent="0.4">
      <c r="B1362">
        <v>270.600000000053</v>
      </c>
      <c r="C1362">
        <v>1.2617543266954001</v>
      </c>
      <c r="D1362">
        <v>1.29308569232749</v>
      </c>
      <c r="F1362">
        <v>270.600000000053</v>
      </c>
      <c r="G1362">
        <v>0.91234067800602903</v>
      </c>
      <c r="H1362">
        <v>0.88778495737151297</v>
      </c>
      <c r="J1362">
        <v>270.600000000053</v>
      </c>
      <c r="K1362">
        <v>0.54582556513326197</v>
      </c>
      <c r="L1362">
        <v>0.53795699932831598</v>
      </c>
      <c r="N1362">
        <v>270.600000000053</v>
      </c>
      <c r="O1362">
        <v>0.28393368377505102</v>
      </c>
      <c r="P1362">
        <v>0.28602468452817298</v>
      </c>
      <c r="R1362">
        <v>270.600000000053</v>
      </c>
      <c r="S1362">
        <v>0.165347892357807</v>
      </c>
      <c r="T1362">
        <v>0.156944480132647</v>
      </c>
      <c r="V1362">
        <v>270.600000000053</v>
      </c>
      <c r="W1362">
        <v>7.8899289080585897E-2</v>
      </c>
      <c r="X1362">
        <v>7.3128031873501795E-2</v>
      </c>
      <c r="AA1362">
        <v>270.60000000004698</v>
      </c>
      <c r="AB1362">
        <v>0.79642056195297595</v>
      </c>
      <c r="AC1362">
        <v>0.82349776025840205</v>
      </c>
      <c r="AE1362">
        <v>270.60000000004698</v>
      </c>
      <c r="AF1362">
        <v>0.54871314129915605</v>
      </c>
      <c r="AG1362">
        <v>0.52925065467270604</v>
      </c>
      <c r="AI1362">
        <v>270.60000000004698</v>
      </c>
      <c r="AJ1362">
        <v>0.32360500863659297</v>
      </c>
      <c r="AK1362">
        <v>0.30237585876019202</v>
      </c>
      <c r="AM1362">
        <v>270.60000000004698</v>
      </c>
      <c r="AN1362">
        <v>0.18019372739980299</v>
      </c>
      <c r="AO1362">
        <v>0.167480692740094</v>
      </c>
      <c r="AQ1362">
        <v>270.60000000004698</v>
      </c>
      <c r="AR1362">
        <v>0.107946506800518</v>
      </c>
      <c r="AS1362">
        <v>9.4442905685448303E-2</v>
      </c>
      <c r="AU1362">
        <v>270.60000000004698</v>
      </c>
      <c r="AV1362">
        <v>5.50925855989794E-2</v>
      </c>
      <c r="AW1362">
        <v>4.4975522630256698E-2</v>
      </c>
    </row>
    <row r="1363" spans="2:49" x14ac:dyDescent="0.4">
      <c r="B1363">
        <v>270.80000000005299</v>
      </c>
      <c r="C1363">
        <v>1.2620157953570399</v>
      </c>
      <c r="D1363">
        <v>1.29347683724646</v>
      </c>
      <c r="F1363">
        <v>270.80000000005299</v>
      </c>
      <c r="G1363">
        <v>0.91241076551247102</v>
      </c>
      <c r="H1363">
        <v>0.88821508321189402</v>
      </c>
      <c r="J1363">
        <v>270.80000000005299</v>
      </c>
      <c r="K1363">
        <v>0.54599761953585002</v>
      </c>
      <c r="L1363">
        <v>0.53828077015239195</v>
      </c>
      <c r="N1363">
        <v>270.80000000005299</v>
      </c>
      <c r="O1363">
        <v>0.28382518676333202</v>
      </c>
      <c r="P1363">
        <v>0.28621562807037998</v>
      </c>
      <c r="R1363">
        <v>270.80000000005299</v>
      </c>
      <c r="S1363">
        <v>0.16558821899788301</v>
      </c>
      <c r="T1363">
        <v>0.157054691456669</v>
      </c>
      <c r="V1363">
        <v>270.80000000005299</v>
      </c>
      <c r="W1363">
        <v>7.8722844635709693E-2</v>
      </c>
      <c r="X1363">
        <v>7.3180695152977898E-2</v>
      </c>
      <c r="AA1363">
        <v>270.80000000004702</v>
      </c>
      <c r="AB1363">
        <v>0.797623672379557</v>
      </c>
      <c r="AC1363">
        <v>0.82380710484284003</v>
      </c>
      <c r="AE1363">
        <v>270.80000000004702</v>
      </c>
      <c r="AF1363">
        <v>0.54934687313798503</v>
      </c>
      <c r="AG1363">
        <v>0.52953280501028199</v>
      </c>
      <c r="AI1363">
        <v>270.80000000004702</v>
      </c>
      <c r="AJ1363">
        <v>0.323893054693217</v>
      </c>
      <c r="AK1363">
        <v>0.30256575327068203</v>
      </c>
      <c r="AM1363">
        <v>270.80000000004702</v>
      </c>
      <c r="AN1363">
        <v>0.18101121776294901</v>
      </c>
      <c r="AO1363">
        <v>0.167594523534602</v>
      </c>
      <c r="AQ1363">
        <v>270.80000000004702</v>
      </c>
      <c r="AR1363">
        <v>0.108040639534892</v>
      </c>
      <c r="AS1363">
        <v>9.4509641875201694E-2</v>
      </c>
      <c r="AU1363">
        <v>270.80000000004702</v>
      </c>
      <c r="AV1363">
        <v>5.5589479385890601E-2</v>
      </c>
      <c r="AW1363">
        <v>4.5007915498196903E-2</v>
      </c>
    </row>
    <row r="1364" spans="2:49" x14ac:dyDescent="0.4">
      <c r="B1364">
        <v>271.00000000005298</v>
      </c>
      <c r="C1364">
        <v>1.26255980656288</v>
      </c>
      <c r="D1364">
        <v>1.29386752526392</v>
      </c>
      <c r="F1364">
        <v>271.00000000005298</v>
      </c>
      <c r="G1364">
        <v>0.91305496668830399</v>
      </c>
      <c r="H1364">
        <v>0.888644957325884</v>
      </c>
      <c r="J1364">
        <v>271.00000000005298</v>
      </c>
      <c r="K1364">
        <v>0.54633166770300201</v>
      </c>
      <c r="L1364">
        <v>0.53860444589329004</v>
      </c>
      <c r="N1364">
        <v>271.00000000005298</v>
      </c>
      <c r="O1364">
        <v>0.28427101130108201</v>
      </c>
      <c r="P1364">
        <v>0.28640654337965099</v>
      </c>
      <c r="R1364">
        <v>271.00000000005298</v>
      </c>
      <c r="S1364">
        <v>0.16590059291581599</v>
      </c>
      <c r="T1364">
        <v>0.15716489452089699</v>
      </c>
      <c r="V1364">
        <v>271.00000000005298</v>
      </c>
      <c r="W1364">
        <v>7.8550626638011503E-2</v>
      </c>
      <c r="X1364">
        <v>7.3233356421041604E-2</v>
      </c>
      <c r="AA1364">
        <v>271.00000000004798</v>
      </c>
      <c r="AB1364">
        <v>0.79819247940041804</v>
      </c>
      <c r="AC1364">
        <v>0.82411616868855897</v>
      </c>
      <c r="AE1364">
        <v>271.00000000004798</v>
      </c>
      <c r="AF1364">
        <v>0.55038015380207805</v>
      </c>
      <c r="AG1364">
        <v>0.52981482589462303</v>
      </c>
      <c r="AI1364">
        <v>271.00000000004798</v>
      </c>
      <c r="AJ1364">
        <v>0.324715698986349</v>
      </c>
      <c r="AK1364">
        <v>0.30275560327468098</v>
      </c>
      <c r="AM1364">
        <v>271.00000000004798</v>
      </c>
      <c r="AN1364">
        <v>0.18130243390810299</v>
      </c>
      <c r="AO1364">
        <v>0.16770834042597399</v>
      </c>
      <c r="AQ1364">
        <v>271.00000000004798</v>
      </c>
      <c r="AR1364">
        <v>0.10816680865650501</v>
      </c>
      <c r="AS1364">
        <v>9.4576373669300495E-2</v>
      </c>
      <c r="AU1364">
        <v>271.00000000004798</v>
      </c>
      <c r="AV1364">
        <v>5.6384744969659902E-2</v>
      </c>
      <c r="AW1364">
        <v>4.5040307134299899E-2</v>
      </c>
    </row>
    <row r="1365" spans="2:49" x14ac:dyDescent="0.4">
      <c r="B1365">
        <v>271.20000000005302</v>
      </c>
      <c r="C1365">
        <v>1.26281280416242</v>
      </c>
      <c r="D1365">
        <v>1.2942577569136</v>
      </c>
      <c r="F1365">
        <v>271.20000000005302</v>
      </c>
      <c r="G1365">
        <v>0.914034144191751</v>
      </c>
      <c r="H1365">
        <v>0.88907457986080396</v>
      </c>
      <c r="J1365">
        <v>271.20000000005302</v>
      </c>
      <c r="K1365">
        <v>0.546444359696177</v>
      </c>
      <c r="L1365">
        <v>0.53892802657893302</v>
      </c>
      <c r="N1365">
        <v>271.20000000005302</v>
      </c>
      <c r="O1365">
        <v>0.28473315589864101</v>
      </c>
      <c r="P1365">
        <v>0.28659743046016101</v>
      </c>
      <c r="R1365">
        <v>271.20000000005302</v>
      </c>
      <c r="S1365">
        <v>0.16610801917957199</v>
      </c>
      <c r="T1365">
        <v>0.15727508932595199</v>
      </c>
      <c r="V1365">
        <v>271.20000000005302</v>
      </c>
      <c r="W1365">
        <v>7.8686908661448507E-2</v>
      </c>
      <c r="X1365">
        <v>7.3286015677769503E-2</v>
      </c>
      <c r="AA1365">
        <v>271.20000000004802</v>
      </c>
      <c r="AB1365">
        <v>0.79861894461071503</v>
      </c>
      <c r="AC1365">
        <v>0.82442495205033905</v>
      </c>
      <c r="AE1365">
        <v>271.20000000004802</v>
      </c>
      <c r="AF1365">
        <v>0.551323412696065</v>
      </c>
      <c r="AG1365">
        <v>0.53009671738512398</v>
      </c>
      <c r="AI1365">
        <v>271.20000000004802</v>
      </c>
      <c r="AJ1365">
        <v>0.32506822529538698</v>
      </c>
      <c r="AK1365">
        <v>0.302945408782619</v>
      </c>
      <c r="AM1365">
        <v>271.20000000004802</v>
      </c>
      <c r="AN1365">
        <v>0.181894219620551</v>
      </c>
      <c r="AO1365">
        <v>0.16782214341590701</v>
      </c>
      <c r="AQ1365">
        <v>271.20000000004802</v>
      </c>
      <c r="AR1365">
        <v>0.108344100680219</v>
      </c>
      <c r="AS1365">
        <v>9.4643101068034002E-2</v>
      </c>
      <c r="AU1365">
        <v>271.20000000004802</v>
      </c>
      <c r="AV1365">
        <v>5.6928273943321603E-2</v>
      </c>
      <c r="AW1365">
        <v>4.50726975386124E-2</v>
      </c>
    </row>
    <row r="1366" spans="2:49" x14ac:dyDescent="0.4">
      <c r="B1366">
        <v>271.40000000005301</v>
      </c>
      <c r="C1366">
        <v>1.2629775166757999</v>
      </c>
      <c r="D1366">
        <v>1.29464753272858</v>
      </c>
      <c r="F1366">
        <v>271.40000000005301</v>
      </c>
      <c r="G1366">
        <v>0.91448497633011905</v>
      </c>
      <c r="H1366">
        <v>0.88950395096388801</v>
      </c>
      <c r="J1366">
        <v>271.40000000005301</v>
      </c>
      <c r="K1366">
        <v>0.54695353143657499</v>
      </c>
      <c r="L1366">
        <v>0.539251512237236</v>
      </c>
      <c r="N1366">
        <v>271.40000000005301</v>
      </c>
      <c r="O1366">
        <v>0.28519539677298</v>
      </c>
      <c r="P1366">
        <v>0.28678828931608402</v>
      </c>
      <c r="R1366">
        <v>271.40000000005301</v>
      </c>
      <c r="S1366">
        <v>0.16642008389690199</v>
      </c>
      <c r="T1366">
        <v>0.15738527587245199</v>
      </c>
      <c r="V1366">
        <v>271.40000000005301</v>
      </c>
      <c r="W1366">
        <v>7.8824161279526503E-2</v>
      </c>
      <c r="X1366">
        <v>7.3338672923238798E-2</v>
      </c>
      <c r="AA1366">
        <v>271.40000000004801</v>
      </c>
      <c r="AB1366">
        <v>0.79849314113680003</v>
      </c>
      <c r="AC1366">
        <v>0.824733455182727</v>
      </c>
      <c r="AE1366">
        <v>271.40000000004801</v>
      </c>
      <c r="AF1366">
        <v>0.55113272263486901</v>
      </c>
      <c r="AG1366">
        <v>0.53037847954115203</v>
      </c>
      <c r="AI1366">
        <v>271.40000000004801</v>
      </c>
      <c r="AJ1366">
        <v>0.32476942910016798</v>
      </c>
      <c r="AK1366">
        <v>0.303135169804925</v>
      </c>
      <c r="AM1366">
        <v>271.40000000004801</v>
      </c>
      <c r="AN1366">
        <v>0.181831003441835</v>
      </c>
      <c r="AO1366">
        <v>0.16793593250610001</v>
      </c>
      <c r="AQ1366">
        <v>271.40000000004801</v>
      </c>
      <c r="AR1366">
        <v>0.108007230503566</v>
      </c>
      <c r="AS1366">
        <v>9.47098240716919E-2</v>
      </c>
      <c r="AU1366">
        <v>271.40000000004801</v>
      </c>
      <c r="AV1366">
        <v>5.7204132138672197E-2</v>
      </c>
      <c r="AW1366">
        <v>4.5105086711181498E-2</v>
      </c>
    </row>
    <row r="1367" spans="2:49" x14ac:dyDescent="0.4">
      <c r="B1367">
        <v>271.600000000053</v>
      </c>
      <c r="C1367">
        <v>1.26330771046406</v>
      </c>
      <c r="D1367">
        <v>1.2950368532413301</v>
      </c>
      <c r="F1367">
        <v>271.600000000053</v>
      </c>
      <c r="G1367">
        <v>0.91527577643037095</v>
      </c>
      <c r="H1367">
        <v>0.88993307078228301</v>
      </c>
      <c r="J1367">
        <v>271.600000000053</v>
      </c>
      <c r="K1367">
        <v>0.54770326422572502</v>
      </c>
      <c r="L1367">
        <v>0.53957490289610599</v>
      </c>
      <c r="N1367">
        <v>271.600000000053</v>
      </c>
      <c r="O1367">
        <v>0.28583413719516998</v>
      </c>
      <c r="P1367">
        <v>0.28697911995159298</v>
      </c>
      <c r="R1367">
        <v>271.600000000053</v>
      </c>
      <c r="S1367">
        <v>0.16705761883484199</v>
      </c>
      <c r="T1367">
        <v>0.15749545416101601</v>
      </c>
      <c r="V1367">
        <v>271.600000000053</v>
      </c>
      <c r="W1367">
        <v>7.9125871341986301E-2</v>
      </c>
      <c r="X1367">
        <v>7.3391328157525901E-2</v>
      </c>
      <c r="AA1367">
        <v>271.600000000048</v>
      </c>
      <c r="AB1367">
        <v>0.79928054109035396</v>
      </c>
      <c r="AC1367">
        <v>0.82504167834003805</v>
      </c>
      <c r="AE1367">
        <v>271.600000000048</v>
      </c>
      <c r="AF1367">
        <v>0.55112300586337803</v>
      </c>
      <c r="AG1367">
        <v>0.53066011242204603</v>
      </c>
      <c r="AI1367">
        <v>271.600000000048</v>
      </c>
      <c r="AJ1367">
        <v>0.32474332953650398</v>
      </c>
      <c r="AK1367">
        <v>0.30332488635202398</v>
      </c>
      <c r="AM1367">
        <v>271.600000000048</v>
      </c>
      <c r="AN1367">
        <v>0.18197496809271699</v>
      </c>
      <c r="AO1367">
        <v>0.16804970769825001</v>
      </c>
      <c r="AQ1367">
        <v>271.600000000048</v>
      </c>
      <c r="AR1367">
        <v>0.10885406888127</v>
      </c>
      <c r="AS1367">
        <v>9.4776542680563403E-2</v>
      </c>
      <c r="AU1367">
        <v>271.600000000048</v>
      </c>
      <c r="AV1367">
        <v>5.7834105367333397E-2</v>
      </c>
      <c r="AW1367">
        <v>4.51374746520537E-2</v>
      </c>
    </row>
    <row r="1368" spans="2:49" x14ac:dyDescent="0.4">
      <c r="B1368">
        <v>271.80000000005299</v>
      </c>
      <c r="C1368">
        <v>1.26328409709846</v>
      </c>
      <c r="D1368">
        <v>1.29542571898369</v>
      </c>
      <c r="F1368">
        <v>271.80000000005299</v>
      </c>
      <c r="G1368">
        <v>0.91538304324139397</v>
      </c>
      <c r="H1368">
        <v>0.89036193946304998</v>
      </c>
      <c r="J1368">
        <v>271.80000000005299</v>
      </c>
      <c r="K1368">
        <v>0.54818937121627098</v>
      </c>
      <c r="L1368">
        <v>0.53989819858344301</v>
      </c>
      <c r="N1368">
        <v>271.80000000005299</v>
      </c>
      <c r="O1368">
        <v>0.28609877316176502</v>
      </c>
      <c r="P1368">
        <v>0.28716992237085998</v>
      </c>
      <c r="R1368">
        <v>271.80000000005299</v>
      </c>
      <c r="S1368">
        <v>0.167148138509149</v>
      </c>
      <c r="T1368">
        <v>0.15760562419226301</v>
      </c>
      <c r="V1368">
        <v>271.80000000005299</v>
      </c>
      <c r="W1368">
        <v>7.9289429041248805E-2</v>
      </c>
      <c r="X1368">
        <v>7.3443981380707901E-2</v>
      </c>
      <c r="AA1368">
        <v>271.80000000004799</v>
      </c>
      <c r="AB1368">
        <v>0.80010885446756597</v>
      </c>
      <c r="AC1368">
        <v>0.82534962177635696</v>
      </c>
      <c r="AE1368">
        <v>271.80000000004799</v>
      </c>
      <c r="AF1368">
        <v>0.55125327380044298</v>
      </c>
      <c r="AG1368">
        <v>0.53094161608711898</v>
      </c>
      <c r="AI1368">
        <v>271.80000000004799</v>
      </c>
      <c r="AJ1368">
        <v>0.32457170819541797</v>
      </c>
      <c r="AK1368">
        <v>0.303514558434342</v>
      </c>
      <c r="AM1368">
        <v>271.80000000004799</v>
      </c>
      <c r="AN1368">
        <v>0.181214453198423</v>
      </c>
      <c r="AO1368">
        <v>0.16816346899405499</v>
      </c>
      <c r="AQ1368">
        <v>271.80000000004799</v>
      </c>
      <c r="AR1368">
        <v>0.108828541961347</v>
      </c>
      <c r="AS1368">
        <v>9.4843256894938194E-2</v>
      </c>
      <c r="AU1368">
        <v>271.80000000004799</v>
      </c>
      <c r="AV1368">
        <v>5.7701690665529999E-2</v>
      </c>
      <c r="AW1368">
        <v>4.5169861361276098E-2</v>
      </c>
    </row>
    <row r="1369" spans="2:49" x14ac:dyDescent="0.4">
      <c r="B1369">
        <v>272.00000000005298</v>
      </c>
      <c r="C1369">
        <v>1.2641070495344999</v>
      </c>
      <c r="D1369">
        <v>1.2958141304869</v>
      </c>
      <c r="F1369">
        <v>272.00000000005298</v>
      </c>
      <c r="G1369">
        <v>0.91628383739272501</v>
      </c>
      <c r="H1369">
        <v>0.89079055715316602</v>
      </c>
      <c r="J1369">
        <v>272.00000000005298</v>
      </c>
      <c r="K1369">
        <v>0.54893787353122703</v>
      </c>
      <c r="L1369">
        <v>0.54022139932713598</v>
      </c>
      <c r="N1369">
        <v>272.00000000005298</v>
      </c>
      <c r="O1369">
        <v>0.286601214145286</v>
      </c>
      <c r="P1369">
        <v>0.28736069657805902</v>
      </c>
      <c r="R1369">
        <v>272.00000000005298</v>
      </c>
      <c r="S1369">
        <v>0.167208204743622</v>
      </c>
      <c r="T1369">
        <v>0.15771578596681099</v>
      </c>
      <c r="V1369">
        <v>272.00000000005298</v>
      </c>
      <c r="W1369">
        <v>7.9893175123285795E-2</v>
      </c>
      <c r="X1369">
        <v>7.3496632592861294E-2</v>
      </c>
      <c r="AA1369">
        <v>272.00000000004798</v>
      </c>
      <c r="AB1369">
        <v>0.79980383228882201</v>
      </c>
      <c r="AC1369">
        <v>0.82565728574553898</v>
      </c>
      <c r="AE1369">
        <v>272.00000000004798</v>
      </c>
      <c r="AF1369">
        <v>0.55126133439503999</v>
      </c>
      <c r="AG1369">
        <v>0.53122299059565703</v>
      </c>
      <c r="AI1369">
        <v>272.00000000004798</v>
      </c>
      <c r="AJ1369">
        <v>0.32440624133566898</v>
      </c>
      <c r="AK1369">
        <v>0.30370418606229899</v>
      </c>
      <c r="AM1369">
        <v>272.00000000004798</v>
      </c>
      <c r="AN1369">
        <v>0.18073118208612499</v>
      </c>
      <c r="AO1369">
        <v>0.16827721639521201</v>
      </c>
      <c r="AQ1369">
        <v>272.00000000004798</v>
      </c>
      <c r="AR1369">
        <v>0.10862534657987701</v>
      </c>
      <c r="AS1369">
        <v>9.4909966715105806E-2</v>
      </c>
      <c r="AU1369">
        <v>272.00000000004798</v>
      </c>
      <c r="AV1369">
        <v>5.7683422157792298E-2</v>
      </c>
      <c r="AW1369">
        <v>4.5202246838895503E-2</v>
      </c>
    </row>
    <row r="1370" spans="2:49" x14ac:dyDescent="0.4">
      <c r="B1370">
        <v>272.20000000005302</v>
      </c>
      <c r="C1370">
        <v>1.2640254102575501</v>
      </c>
      <c r="D1370">
        <v>1.2962020882815399</v>
      </c>
      <c r="F1370">
        <v>272.20000000005302</v>
      </c>
      <c r="G1370">
        <v>0.91642117799460598</v>
      </c>
      <c r="H1370">
        <v>0.89121892399951996</v>
      </c>
      <c r="J1370">
        <v>272.20000000005302</v>
      </c>
      <c r="K1370">
        <v>0.54923992299888802</v>
      </c>
      <c r="L1370">
        <v>0.54054450515507002</v>
      </c>
      <c r="N1370">
        <v>272.20000000005302</v>
      </c>
      <c r="O1370">
        <v>0.286555950165091</v>
      </c>
      <c r="P1370">
        <v>0.28755144257735898</v>
      </c>
      <c r="R1370">
        <v>272.20000000005302</v>
      </c>
      <c r="S1370">
        <v>0.16740061108902499</v>
      </c>
      <c r="T1370">
        <v>0.15782593948528101</v>
      </c>
      <c r="V1370">
        <v>272.20000000005302</v>
      </c>
      <c r="W1370">
        <v>8.0094554178642294E-2</v>
      </c>
      <c r="X1370">
        <v>7.3549281794063406E-2</v>
      </c>
      <c r="AA1370">
        <v>272.20000000004802</v>
      </c>
      <c r="AB1370">
        <v>0.79925551156588004</v>
      </c>
      <c r="AC1370">
        <v>0.82596467050120803</v>
      </c>
      <c r="AE1370">
        <v>272.20000000004802</v>
      </c>
      <c r="AF1370">
        <v>0.55143561374212402</v>
      </c>
      <c r="AG1370">
        <v>0.53150423600691798</v>
      </c>
      <c r="AI1370">
        <v>272.20000000004802</v>
      </c>
      <c r="AJ1370">
        <v>0.32358295927354702</v>
      </c>
      <c r="AK1370">
        <v>0.303893769246315</v>
      </c>
      <c r="AM1370">
        <v>272.20000000004802</v>
      </c>
      <c r="AN1370">
        <v>0.18006251204815299</v>
      </c>
      <c r="AO1370">
        <v>0.16839094990341799</v>
      </c>
      <c r="AQ1370">
        <v>272.20000000004802</v>
      </c>
      <c r="AR1370">
        <v>0.108313755423271</v>
      </c>
      <c r="AS1370">
        <v>9.4976672141355495E-2</v>
      </c>
      <c r="AU1370">
        <v>272.20000000004802</v>
      </c>
      <c r="AV1370">
        <v>5.6909722537628202E-2</v>
      </c>
      <c r="AW1370">
        <v>4.52346310849586E-2</v>
      </c>
    </row>
    <row r="1371" spans="2:49" x14ac:dyDescent="0.4">
      <c r="B1371">
        <v>272.40000000005301</v>
      </c>
      <c r="C1371">
        <v>1.2646729001184001</v>
      </c>
      <c r="D1371">
        <v>1.2965895928976101</v>
      </c>
      <c r="F1371">
        <v>272.40000000005301</v>
      </c>
      <c r="G1371">
        <v>0.91743384071172995</v>
      </c>
      <c r="H1371">
        <v>0.89164704014891505</v>
      </c>
      <c r="J1371">
        <v>272.40000000005301</v>
      </c>
      <c r="K1371">
        <v>0.55068496738199402</v>
      </c>
      <c r="L1371">
        <v>0.54086751609511696</v>
      </c>
      <c r="N1371">
        <v>272.40000000005301</v>
      </c>
      <c r="O1371">
        <v>0.287457312932066</v>
      </c>
      <c r="P1371">
        <v>0.28774216037293199</v>
      </c>
      <c r="R1371">
        <v>272.40000000005301</v>
      </c>
      <c r="S1371">
        <v>0.16783118009150899</v>
      </c>
      <c r="T1371">
        <v>0.15793608474828999</v>
      </c>
      <c r="V1371">
        <v>272.40000000005301</v>
      </c>
      <c r="W1371">
        <v>8.0721749426204095E-2</v>
      </c>
      <c r="X1371">
        <v>7.36019289843904E-2</v>
      </c>
      <c r="AA1371">
        <v>272.40000000004801</v>
      </c>
      <c r="AB1371">
        <v>0.79965698132041496</v>
      </c>
      <c r="AC1371">
        <v>0.82627177629675796</v>
      </c>
      <c r="AE1371">
        <v>272.40000000004801</v>
      </c>
      <c r="AF1371">
        <v>0.55191568185745798</v>
      </c>
      <c r="AG1371">
        <v>0.53178535238013303</v>
      </c>
      <c r="AI1371">
        <v>272.40000000004801</v>
      </c>
      <c r="AJ1371">
        <v>0.323409971302412</v>
      </c>
      <c r="AK1371">
        <v>0.304083307996805</v>
      </c>
      <c r="AM1371">
        <v>272.40000000004801</v>
      </c>
      <c r="AN1371">
        <v>0.17991752947581299</v>
      </c>
      <c r="AO1371">
        <v>0.16850466952036999</v>
      </c>
      <c r="AQ1371">
        <v>272.40000000004801</v>
      </c>
      <c r="AR1371">
        <v>0.10800334692578301</v>
      </c>
      <c r="AS1371">
        <v>9.5043373173976695E-2</v>
      </c>
      <c r="AU1371">
        <v>272.40000000004801</v>
      </c>
      <c r="AV1371">
        <v>5.72253238568134E-2</v>
      </c>
      <c r="AW1371">
        <v>4.5267014099512497E-2</v>
      </c>
    </row>
    <row r="1372" spans="2:49" x14ac:dyDescent="0.4">
      <c r="B1372">
        <v>272.600000000053</v>
      </c>
      <c r="C1372">
        <v>1.26482099654188</v>
      </c>
      <c r="D1372">
        <v>1.29697664486446</v>
      </c>
      <c r="F1372">
        <v>272.600000000053</v>
      </c>
      <c r="G1372">
        <v>0.91780387152910203</v>
      </c>
      <c r="H1372">
        <v>0.89207490574806803</v>
      </c>
      <c r="J1372">
        <v>272.600000000053</v>
      </c>
      <c r="K1372">
        <v>0.55145715790079297</v>
      </c>
      <c r="L1372">
        <v>0.54119043217514395</v>
      </c>
      <c r="N1372">
        <v>272.600000000053</v>
      </c>
      <c r="O1372">
        <v>0.28761527861194902</v>
      </c>
      <c r="P1372">
        <v>0.28793284996894902</v>
      </c>
      <c r="R1372">
        <v>272.600000000053</v>
      </c>
      <c r="S1372">
        <v>0.168045527774178</v>
      </c>
      <c r="T1372">
        <v>0.15804622175645699</v>
      </c>
      <c r="V1372">
        <v>272.600000000053</v>
      </c>
      <c r="W1372">
        <v>8.1399599972987E-2</v>
      </c>
      <c r="X1372">
        <v>7.3654574163919601E-2</v>
      </c>
      <c r="AA1372">
        <v>272.600000000048</v>
      </c>
      <c r="AB1372">
        <v>0.79943969983277297</v>
      </c>
      <c r="AC1372">
        <v>0.82657860338535305</v>
      </c>
      <c r="AE1372">
        <v>272.600000000048</v>
      </c>
      <c r="AF1372">
        <v>0.55246956429607597</v>
      </c>
      <c r="AG1372">
        <v>0.53206633977450601</v>
      </c>
      <c r="AI1372">
        <v>272.600000000048</v>
      </c>
      <c r="AJ1372">
        <v>0.32334761240486998</v>
      </c>
      <c r="AK1372">
        <v>0.30427280232418502</v>
      </c>
      <c r="AM1372">
        <v>272.600000000048</v>
      </c>
      <c r="AN1372">
        <v>0.17972513336793999</v>
      </c>
      <c r="AO1372">
        <v>0.16861837524776499</v>
      </c>
      <c r="AQ1372">
        <v>272.600000000048</v>
      </c>
      <c r="AR1372">
        <v>0.107815320700202</v>
      </c>
      <c r="AS1372">
        <v>9.5110069813258896E-2</v>
      </c>
      <c r="AU1372">
        <v>272.600000000048</v>
      </c>
      <c r="AV1372">
        <v>5.7119476635464697E-2</v>
      </c>
      <c r="AW1372">
        <v>4.5299395882603698E-2</v>
      </c>
    </row>
    <row r="1373" spans="2:49" x14ac:dyDescent="0.4">
      <c r="B1373">
        <v>272.80000000005299</v>
      </c>
      <c r="C1373">
        <v>1.2652689845491301</v>
      </c>
      <c r="D1373">
        <v>1.2973632447108501</v>
      </c>
      <c r="F1373">
        <v>272.80000000005299</v>
      </c>
      <c r="G1373">
        <v>0.918489417313891</v>
      </c>
      <c r="H1373">
        <v>0.89250252094361304</v>
      </c>
      <c r="J1373">
        <v>272.80000000005299</v>
      </c>
      <c r="K1373">
        <v>0.55229360242731096</v>
      </c>
      <c r="L1373">
        <v>0.54151325342300904</v>
      </c>
      <c r="N1373">
        <v>272.80000000005299</v>
      </c>
      <c r="O1373">
        <v>0.28802470286154402</v>
      </c>
      <c r="P1373">
        <v>0.28812351136957898</v>
      </c>
      <c r="R1373">
        <v>272.80000000005299</v>
      </c>
      <c r="S1373">
        <v>0.168458364542627</v>
      </c>
      <c r="T1373">
        <v>0.158156350510401</v>
      </c>
      <c r="V1373">
        <v>272.80000000005299</v>
      </c>
      <c r="W1373">
        <v>8.1226083623012396E-2</v>
      </c>
      <c r="X1373">
        <v>7.3707217332727601E-2</v>
      </c>
      <c r="AA1373">
        <v>272.80000000004799</v>
      </c>
      <c r="AB1373">
        <v>0.79927594595212403</v>
      </c>
      <c r="AC1373">
        <v>0.82688515201992696</v>
      </c>
      <c r="AE1373">
        <v>272.80000000004799</v>
      </c>
      <c r="AF1373">
        <v>0.55275110632737801</v>
      </c>
      <c r="AG1373">
        <v>0.53234719824921295</v>
      </c>
      <c r="AI1373">
        <v>272.80000000004799</v>
      </c>
      <c r="AJ1373">
        <v>0.323158398721409</v>
      </c>
      <c r="AK1373">
        <v>0.30446225223886503</v>
      </c>
      <c r="AM1373">
        <v>272.80000000004799</v>
      </c>
      <c r="AN1373">
        <v>0.17942054025833101</v>
      </c>
      <c r="AO1373">
        <v>0.16873206708729899</v>
      </c>
      <c r="AQ1373">
        <v>272.80000000004799</v>
      </c>
      <c r="AR1373">
        <v>0.107654138381775</v>
      </c>
      <c r="AS1373">
        <v>9.5176762059491202E-2</v>
      </c>
      <c r="AU1373">
        <v>272.80000000004799</v>
      </c>
      <c r="AV1373">
        <v>5.6721966088197601E-2</v>
      </c>
      <c r="AW1373">
        <v>4.53317764342792E-2</v>
      </c>
    </row>
    <row r="1374" spans="2:49" x14ac:dyDescent="0.4">
      <c r="B1374">
        <v>273.00000000005298</v>
      </c>
      <c r="C1374">
        <v>1.2655595219448501</v>
      </c>
      <c r="D1374">
        <v>1.2977493929649</v>
      </c>
      <c r="F1374">
        <v>273.00000000005298</v>
      </c>
      <c r="G1374">
        <v>0.91857406407600894</v>
      </c>
      <c r="H1374">
        <v>0.89292988588209399</v>
      </c>
      <c r="J1374">
        <v>273.00000000005298</v>
      </c>
      <c r="K1374">
        <v>0.55248310385708199</v>
      </c>
      <c r="L1374">
        <v>0.54183597986656096</v>
      </c>
      <c r="N1374">
        <v>273.00000000005298</v>
      </c>
      <c r="O1374">
        <v>0.28777710736574902</v>
      </c>
      <c r="P1374">
        <v>0.28831414457899002</v>
      </c>
      <c r="R1374">
        <v>273.00000000005298</v>
      </c>
      <c r="S1374">
        <v>0.16840205537702799</v>
      </c>
      <c r="T1374">
        <v>0.15826647101074001</v>
      </c>
      <c r="V1374">
        <v>273.00000000005298</v>
      </c>
      <c r="W1374">
        <v>8.1068935497446606E-2</v>
      </c>
      <c r="X1374">
        <v>7.37598584908912E-2</v>
      </c>
      <c r="AA1374">
        <v>273.00000000004798</v>
      </c>
      <c r="AB1374">
        <v>0.79897192730145705</v>
      </c>
      <c r="AC1374">
        <v>0.827191422453185</v>
      </c>
      <c r="AE1374">
        <v>273.00000000004798</v>
      </c>
      <c r="AF1374">
        <v>0.55322534255200795</v>
      </c>
      <c r="AG1374">
        <v>0.53262792786340396</v>
      </c>
      <c r="AI1374">
        <v>273.00000000004798</v>
      </c>
      <c r="AJ1374">
        <v>0.32334228671353399</v>
      </c>
      <c r="AK1374">
        <v>0.30465165775125602</v>
      </c>
      <c r="AM1374">
        <v>273.00000000004798</v>
      </c>
      <c r="AN1374">
        <v>0.17912514955328901</v>
      </c>
      <c r="AO1374">
        <v>0.16884574504066799</v>
      </c>
      <c r="AQ1374">
        <v>273.00000000004798</v>
      </c>
      <c r="AR1374">
        <v>0.10809498880749201</v>
      </c>
      <c r="AS1374">
        <v>9.5243449912963393E-2</v>
      </c>
      <c r="AU1374">
        <v>273.00000000004798</v>
      </c>
      <c r="AV1374">
        <v>5.6726908644185198E-2</v>
      </c>
      <c r="AW1374">
        <v>4.5364155754586001E-2</v>
      </c>
    </row>
    <row r="1375" spans="2:49" x14ac:dyDescent="0.4">
      <c r="B1375">
        <v>273.20000000005302</v>
      </c>
      <c r="C1375">
        <v>1.26594216122321</v>
      </c>
      <c r="D1375">
        <v>1.29813509015411</v>
      </c>
      <c r="F1375">
        <v>273.20000000005302</v>
      </c>
      <c r="G1375">
        <v>0.91886260518061802</v>
      </c>
      <c r="H1375">
        <v>0.89335700070997204</v>
      </c>
      <c r="J1375">
        <v>273.20000000005302</v>
      </c>
      <c r="K1375">
        <v>0.55251419921983103</v>
      </c>
      <c r="L1375">
        <v>0.54215861153364298</v>
      </c>
      <c r="N1375">
        <v>273.20000000005302</v>
      </c>
      <c r="O1375">
        <v>0.28789607271117801</v>
      </c>
      <c r="P1375">
        <v>0.28850474960135197</v>
      </c>
      <c r="R1375">
        <v>273.20000000005302</v>
      </c>
      <c r="S1375">
        <v>0.16841361282919701</v>
      </c>
      <c r="T1375">
        <v>0.15837658325809301</v>
      </c>
      <c r="V1375">
        <v>273.20000000005302</v>
      </c>
      <c r="W1375">
        <v>8.1416135274481202E-2</v>
      </c>
      <c r="X1375">
        <v>7.3812497638487198E-2</v>
      </c>
      <c r="AA1375">
        <v>273.20000000004802</v>
      </c>
      <c r="AB1375">
        <v>0.79832437502032505</v>
      </c>
      <c r="AC1375">
        <v>0.82749741493760198</v>
      </c>
      <c r="AE1375">
        <v>273.20000000004802</v>
      </c>
      <c r="AF1375">
        <v>0.55309898996473805</v>
      </c>
      <c r="AG1375">
        <v>0.53290852867620198</v>
      </c>
      <c r="AI1375">
        <v>273.20000000004802</v>
      </c>
      <c r="AJ1375">
        <v>0.32299131128153402</v>
      </c>
      <c r="AK1375">
        <v>0.30484101887176301</v>
      </c>
      <c r="AM1375">
        <v>273.20000000004802</v>
      </c>
      <c r="AN1375">
        <v>0.178852687488605</v>
      </c>
      <c r="AO1375">
        <v>0.168959409109568</v>
      </c>
      <c r="AQ1375">
        <v>273.20000000004802</v>
      </c>
      <c r="AR1375">
        <v>0.107827179272507</v>
      </c>
      <c r="AS1375">
        <v>9.5310133373964406E-2</v>
      </c>
      <c r="AU1375">
        <v>273.20000000004802</v>
      </c>
      <c r="AV1375">
        <v>5.6140618521482201E-2</v>
      </c>
      <c r="AW1375">
        <v>4.5396533843570598E-2</v>
      </c>
    </row>
    <row r="1376" spans="2:49" x14ac:dyDescent="0.4">
      <c r="B1376">
        <v>273.40000000005301</v>
      </c>
      <c r="C1376">
        <v>1.26617616882022</v>
      </c>
      <c r="D1376">
        <v>1.2985203368053999</v>
      </c>
      <c r="F1376">
        <v>273.40000000005301</v>
      </c>
      <c r="G1376">
        <v>0.91944671803109401</v>
      </c>
      <c r="H1376">
        <v>0.89378386557362099</v>
      </c>
      <c r="J1376">
        <v>273.40000000005301</v>
      </c>
      <c r="K1376">
        <v>0.55247189532475605</v>
      </c>
      <c r="L1376">
        <v>0.54248114845208795</v>
      </c>
      <c r="N1376">
        <v>273.40000000005301</v>
      </c>
      <c r="O1376">
        <v>0.28846505748425</v>
      </c>
      <c r="P1376">
        <v>0.28869532644083101</v>
      </c>
      <c r="R1376">
        <v>273.40000000005301</v>
      </c>
      <c r="S1376">
        <v>0.16854958682964699</v>
      </c>
      <c r="T1376">
        <v>0.15848668725307799</v>
      </c>
      <c r="V1376">
        <v>273.40000000005301</v>
      </c>
      <c r="W1376">
        <v>8.2272666120502297E-2</v>
      </c>
      <c r="X1376">
        <v>7.3865134775592201E-2</v>
      </c>
      <c r="AA1376">
        <v>273.40000000004801</v>
      </c>
      <c r="AB1376">
        <v>0.79801620115671201</v>
      </c>
      <c r="AC1376">
        <v>0.82780312972542403</v>
      </c>
      <c r="AE1376">
        <v>273.40000000004801</v>
      </c>
      <c r="AF1376">
        <v>0.55300430498563202</v>
      </c>
      <c r="AG1376">
        <v>0.53318900074670195</v>
      </c>
      <c r="AI1376">
        <v>273.40000000004801</v>
      </c>
      <c r="AJ1376">
        <v>0.32279728065268798</v>
      </c>
      <c r="AK1376">
        <v>0.30503033561079101</v>
      </c>
      <c r="AM1376">
        <v>273.40000000004801</v>
      </c>
      <c r="AN1376">
        <v>0.17890391056893801</v>
      </c>
      <c r="AO1376">
        <v>0.16907305929569599</v>
      </c>
      <c r="AQ1376">
        <v>273.40000000004801</v>
      </c>
      <c r="AR1376">
        <v>0.1076756791762</v>
      </c>
      <c r="AS1376">
        <v>9.5376812442783801E-2</v>
      </c>
      <c r="AU1376">
        <v>273.40000000004801</v>
      </c>
      <c r="AV1376">
        <v>5.5484097729150098E-2</v>
      </c>
      <c r="AW1376">
        <v>4.5428910701280002E-2</v>
      </c>
    </row>
    <row r="1377" spans="2:49" x14ac:dyDescent="0.4">
      <c r="B1377">
        <v>273.600000000053</v>
      </c>
      <c r="C1377">
        <v>1.2658551791036601</v>
      </c>
      <c r="D1377">
        <v>1.2989051334450299</v>
      </c>
      <c r="F1377">
        <v>273.600000000053</v>
      </c>
      <c r="G1377">
        <v>0.91943207679674599</v>
      </c>
      <c r="H1377">
        <v>0.89421048061933095</v>
      </c>
      <c r="J1377">
        <v>273.600000000053</v>
      </c>
      <c r="K1377">
        <v>0.55239896588396498</v>
      </c>
      <c r="L1377">
        <v>0.54280359064971995</v>
      </c>
      <c r="N1377">
        <v>273.600000000053</v>
      </c>
      <c r="O1377">
        <v>0.28786369466907102</v>
      </c>
      <c r="P1377">
        <v>0.28888587510159602</v>
      </c>
      <c r="R1377">
        <v>273.600000000053</v>
      </c>
      <c r="S1377">
        <v>0.16842339785805199</v>
      </c>
      <c r="T1377">
        <v>0.15859678299631499</v>
      </c>
      <c r="V1377">
        <v>273.600000000053</v>
      </c>
      <c r="W1377">
        <v>8.2487552301307193E-2</v>
      </c>
      <c r="X1377">
        <v>7.3917769902283506E-2</v>
      </c>
      <c r="AA1377">
        <v>273.600000000048</v>
      </c>
      <c r="AB1377">
        <v>0.798140485162109</v>
      </c>
      <c r="AC1377">
        <v>0.82810856706866898</v>
      </c>
      <c r="AE1377">
        <v>273.600000000048</v>
      </c>
      <c r="AF1377">
        <v>0.55293007359259705</v>
      </c>
      <c r="AG1377">
        <v>0.53346934413397096</v>
      </c>
      <c r="AI1377">
        <v>273.600000000048</v>
      </c>
      <c r="AJ1377">
        <v>0.322524080795837</v>
      </c>
      <c r="AK1377">
        <v>0.30521960797874198</v>
      </c>
      <c r="AM1377">
        <v>273.600000000048</v>
      </c>
      <c r="AN1377">
        <v>0.17849489725374201</v>
      </c>
      <c r="AO1377">
        <v>0.16918669560074601</v>
      </c>
      <c r="AQ1377">
        <v>273.600000000048</v>
      </c>
      <c r="AR1377">
        <v>0.10712410096351099</v>
      </c>
      <c r="AS1377">
        <v>9.5443487119710804E-2</v>
      </c>
      <c r="AU1377">
        <v>273.600000000048</v>
      </c>
      <c r="AV1377">
        <v>5.4963499271680899E-2</v>
      </c>
      <c r="AW1377">
        <v>4.5461286327760898E-2</v>
      </c>
    </row>
    <row r="1378" spans="2:49" x14ac:dyDescent="0.4">
      <c r="B1378">
        <v>273.80000000005299</v>
      </c>
      <c r="C1378">
        <v>1.2663461356243</v>
      </c>
      <c r="D1378">
        <v>1.2992894805986701</v>
      </c>
      <c r="F1378">
        <v>273.80000000005299</v>
      </c>
      <c r="G1378">
        <v>0.91991027321918595</v>
      </c>
      <c r="H1378">
        <v>0.89463684599330295</v>
      </c>
      <c r="J1378">
        <v>273.80000000005299</v>
      </c>
      <c r="K1378">
        <v>0.55285618069550602</v>
      </c>
      <c r="L1378">
        <v>0.54312593815435795</v>
      </c>
      <c r="N1378">
        <v>273.80000000005299</v>
      </c>
      <c r="O1378">
        <v>0.28813703265926499</v>
      </c>
      <c r="P1378">
        <v>0.28907639558781101</v>
      </c>
      <c r="R1378">
        <v>273.80000000005299</v>
      </c>
      <c r="S1378">
        <v>0.16891219866097801</v>
      </c>
      <c r="T1378">
        <v>0.158706870488421</v>
      </c>
      <c r="V1378">
        <v>273.80000000005299</v>
      </c>
      <c r="W1378">
        <v>8.2829886170755596E-2</v>
      </c>
      <c r="X1378">
        <v>7.3970403018637401E-2</v>
      </c>
      <c r="AA1378">
        <v>273.80000000004799</v>
      </c>
      <c r="AB1378">
        <v>0.79814897271227403</v>
      </c>
      <c r="AC1378">
        <v>0.82841372721912598</v>
      </c>
      <c r="AE1378">
        <v>273.80000000004799</v>
      </c>
      <c r="AF1378">
        <v>0.55251321482341798</v>
      </c>
      <c r="AG1378">
        <v>0.533749558897052</v>
      </c>
      <c r="AI1378">
        <v>273.80000000004799</v>
      </c>
      <c r="AJ1378">
        <v>0.32188554671525899</v>
      </c>
      <c r="AK1378">
        <v>0.30540883598601498</v>
      </c>
      <c r="AM1378">
        <v>273.80000000004799</v>
      </c>
      <c r="AN1378">
        <v>0.17812321312849</v>
      </c>
      <c r="AO1378">
        <v>0.16930031802641499</v>
      </c>
      <c r="AQ1378">
        <v>273.80000000004799</v>
      </c>
      <c r="AR1378">
        <v>0.106770878474926</v>
      </c>
      <c r="AS1378">
        <v>9.5510157405034601E-2</v>
      </c>
      <c r="AU1378">
        <v>273.80000000004799</v>
      </c>
      <c r="AV1378">
        <v>5.4213707828927898E-2</v>
      </c>
      <c r="AW1378">
        <v>4.5493660723060401E-2</v>
      </c>
    </row>
    <row r="1379" spans="2:49" x14ac:dyDescent="0.4">
      <c r="B1379">
        <v>274.00000000005298</v>
      </c>
      <c r="C1379">
        <v>1.26657372103954</v>
      </c>
      <c r="D1379">
        <v>1.2996733787913699</v>
      </c>
      <c r="F1379">
        <v>274.00000000005298</v>
      </c>
      <c r="G1379">
        <v>0.91997308343041295</v>
      </c>
      <c r="H1379">
        <v>0.89506296184165601</v>
      </c>
      <c r="J1379">
        <v>274.00000000005298</v>
      </c>
      <c r="K1379">
        <v>0.55309520913250998</v>
      </c>
      <c r="L1379">
        <v>0.54344819099380903</v>
      </c>
      <c r="N1379">
        <v>274.00000000005298</v>
      </c>
      <c r="O1379">
        <v>0.28808100225877697</v>
      </c>
      <c r="P1379">
        <v>0.28926688790364502</v>
      </c>
      <c r="R1379">
        <v>274.00000000005298</v>
      </c>
      <c r="S1379">
        <v>0.168836294149834</v>
      </c>
      <c r="T1379">
        <v>0.15881694973001501</v>
      </c>
      <c r="V1379">
        <v>274.00000000005298</v>
      </c>
      <c r="W1379">
        <v>8.28217259955321E-2</v>
      </c>
      <c r="X1379">
        <v>7.4023034124730797E-2</v>
      </c>
      <c r="AA1379">
        <v>274.00000000004798</v>
      </c>
      <c r="AB1379">
        <v>0.79839092261474398</v>
      </c>
      <c r="AC1379">
        <v>0.82871861042835304</v>
      </c>
      <c r="AE1379">
        <v>274.00000000004798</v>
      </c>
      <c r="AF1379">
        <v>0.55290124357465997</v>
      </c>
      <c r="AG1379">
        <v>0.53402964509495798</v>
      </c>
      <c r="AI1379">
        <v>274.00000000004798</v>
      </c>
      <c r="AJ1379">
        <v>0.32175136819920203</v>
      </c>
      <c r="AK1379">
        <v>0.30559801964300798</v>
      </c>
      <c r="AM1379">
        <v>274.00000000004798</v>
      </c>
      <c r="AN1379">
        <v>0.178266115372235</v>
      </c>
      <c r="AO1379">
        <v>0.16941392657439699</v>
      </c>
      <c r="AQ1379">
        <v>274.00000000004798</v>
      </c>
      <c r="AR1379">
        <v>0.106534354891359</v>
      </c>
      <c r="AS1379">
        <v>9.5576823299044697E-2</v>
      </c>
      <c r="AU1379">
        <v>274.00000000004798</v>
      </c>
      <c r="AV1379">
        <v>5.39255865398688E-2</v>
      </c>
      <c r="AW1379">
        <v>4.5526033887225002E-2</v>
      </c>
    </row>
    <row r="1380" spans="2:49" x14ac:dyDescent="0.4">
      <c r="B1380">
        <v>274.20000000005302</v>
      </c>
      <c r="C1380">
        <v>1.2671501816225501</v>
      </c>
      <c r="D1380">
        <v>1.30005682854757</v>
      </c>
      <c r="F1380">
        <v>274.20000000005302</v>
      </c>
      <c r="G1380">
        <v>0.92050586431459702</v>
      </c>
      <c r="H1380">
        <v>0.89548882831042298</v>
      </c>
      <c r="J1380">
        <v>274.20000000005302</v>
      </c>
      <c r="K1380">
        <v>0.55402162641368202</v>
      </c>
      <c r="L1380">
        <v>0.54377034919587497</v>
      </c>
      <c r="N1380">
        <v>274.20000000005302</v>
      </c>
      <c r="O1380">
        <v>0.28867102788562399</v>
      </c>
      <c r="P1380">
        <v>0.28945735205326101</v>
      </c>
      <c r="R1380">
        <v>274.20000000005302</v>
      </c>
      <c r="S1380">
        <v>0.16879331360726399</v>
      </c>
      <c r="T1380">
        <v>0.158927020721715</v>
      </c>
      <c r="V1380">
        <v>274.20000000005302</v>
      </c>
      <c r="W1380">
        <v>8.2964824071036697E-2</v>
      </c>
      <c r="X1380">
        <v>7.4075663220640797E-2</v>
      </c>
      <c r="AA1380">
        <v>274.20000000004802</v>
      </c>
      <c r="AB1380">
        <v>0.79886590043857797</v>
      </c>
      <c r="AC1380">
        <v>0.82902321694768399</v>
      </c>
      <c r="AE1380">
        <v>274.20000000004802</v>
      </c>
      <c r="AF1380">
        <v>0.553077414245292</v>
      </c>
      <c r="AG1380">
        <v>0.53430960278667505</v>
      </c>
      <c r="AI1380">
        <v>274.20000000004802</v>
      </c>
      <c r="AJ1380">
        <v>0.32194056377758501</v>
      </c>
      <c r="AK1380">
        <v>0.30578715896011499</v>
      </c>
      <c r="AM1380">
        <v>274.20000000004802</v>
      </c>
      <c r="AN1380">
        <v>0.17835975856979899</v>
      </c>
      <c r="AO1380">
        <v>0.16952752124638801</v>
      </c>
      <c r="AQ1380">
        <v>274.20000000004802</v>
      </c>
      <c r="AR1380">
        <v>0.106868830092353</v>
      </c>
      <c r="AS1380">
        <v>9.5643484802029999E-2</v>
      </c>
      <c r="AU1380">
        <v>274.20000000004802</v>
      </c>
      <c r="AV1380">
        <v>5.3760235154769201E-2</v>
      </c>
      <c r="AW1380">
        <v>4.5558405820301802E-2</v>
      </c>
    </row>
    <row r="1381" spans="2:49" x14ac:dyDescent="0.4">
      <c r="B1381">
        <v>274.40000000005301</v>
      </c>
      <c r="C1381">
        <v>1.2673935825162801</v>
      </c>
      <c r="D1381">
        <v>1.30043983039109</v>
      </c>
      <c r="F1381">
        <v>274.40000000005301</v>
      </c>
      <c r="G1381">
        <v>0.92102936676269798</v>
      </c>
      <c r="H1381">
        <v>0.895914445545549</v>
      </c>
      <c r="J1381">
        <v>274.40000000005301</v>
      </c>
      <c r="K1381">
        <v>0.55464491009842298</v>
      </c>
      <c r="L1381">
        <v>0.54409241278834897</v>
      </c>
      <c r="N1381">
        <v>274.40000000005301</v>
      </c>
      <c r="O1381">
        <v>0.28910745420698603</v>
      </c>
      <c r="P1381">
        <v>0.28964778804082397</v>
      </c>
      <c r="R1381">
        <v>274.40000000005301</v>
      </c>
      <c r="S1381">
        <v>0.168924348121993</v>
      </c>
      <c r="T1381">
        <v>0.159037083464139</v>
      </c>
      <c r="V1381">
        <v>274.40000000005301</v>
      </c>
      <c r="W1381">
        <v>8.2972703700052594E-2</v>
      </c>
      <c r="X1381">
        <v>7.4128290306443606E-2</v>
      </c>
      <c r="AA1381">
        <v>274.40000000004801</v>
      </c>
      <c r="AB1381">
        <v>0.79909899621659297</v>
      </c>
      <c r="AC1381">
        <v>0.82932754702822198</v>
      </c>
      <c r="AE1381">
        <v>274.40000000004801</v>
      </c>
      <c r="AF1381">
        <v>0.55378816687274501</v>
      </c>
      <c r="AG1381">
        <v>0.53458943203116505</v>
      </c>
      <c r="AI1381">
        <v>274.40000000004801</v>
      </c>
      <c r="AJ1381">
        <v>0.32264475253255998</v>
      </c>
      <c r="AK1381">
        <v>0.30597625394772798</v>
      </c>
      <c r="AM1381">
        <v>274.40000000004801</v>
      </c>
      <c r="AN1381">
        <v>0.178816891425435</v>
      </c>
      <c r="AO1381">
        <v>0.169641102044082</v>
      </c>
      <c r="AQ1381">
        <v>274.40000000004801</v>
      </c>
      <c r="AR1381">
        <v>0.10712498300588801</v>
      </c>
      <c r="AS1381">
        <v>9.57101419142799E-2</v>
      </c>
      <c r="AU1381">
        <v>274.40000000004801</v>
      </c>
      <c r="AV1381">
        <v>5.3447078470888802E-2</v>
      </c>
      <c r="AW1381">
        <v>4.5590776522337298E-2</v>
      </c>
    </row>
    <row r="1382" spans="2:49" x14ac:dyDescent="0.4">
      <c r="B1382">
        <v>274.600000000053</v>
      </c>
      <c r="C1382">
        <v>1.2678973127383899</v>
      </c>
      <c r="D1382">
        <v>1.3008223848451399</v>
      </c>
      <c r="F1382">
        <v>274.600000000053</v>
      </c>
      <c r="G1382">
        <v>0.92137407530113702</v>
      </c>
      <c r="H1382">
        <v>0.89633981369289595</v>
      </c>
      <c r="J1382">
        <v>274.600000000053</v>
      </c>
      <c r="K1382">
        <v>0.55466443624954898</v>
      </c>
      <c r="L1382">
        <v>0.54441438179901402</v>
      </c>
      <c r="N1382">
        <v>274.600000000053</v>
      </c>
      <c r="O1382">
        <v>0.28943127540902203</v>
      </c>
      <c r="P1382">
        <v>0.28983819587049903</v>
      </c>
      <c r="R1382">
        <v>274.600000000053</v>
      </c>
      <c r="S1382">
        <v>0.16890228540415</v>
      </c>
      <c r="T1382">
        <v>0.159147137957906</v>
      </c>
      <c r="V1382">
        <v>274.600000000053</v>
      </c>
      <c r="W1382">
        <v>8.2676458129209304E-2</v>
      </c>
      <c r="X1382">
        <v>7.4180915382216397E-2</v>
      </c>
      <c r="AA1382">
        <v>274.600000000048</v>
      </c>
      <c r="AB1382">
        <v>0.79974582661829896</v>
      </c>
      <c r="AC1382">
        <v>0.82963160092084198</v>
      </c>
      <c r="AE1382">
        <v>274.600000000048</v>
      </c>
      <c r="AF1382">
        <v>0.55444248874787605</v>
      </c>
      <c r="AG1382">
        <v>0.53486913288735805</v>
      </c>
      <c r="AI1382">
        <v>274.600000000048</v>
      </c>
      <c r="AJ1382">
        <v>0.32328269281293398</v>
      </c>
      <c r="AK1382">
        <v>0.30616530461623698</v>
      </c>
      <c r="AM1382">
        <v>274.600000000048</v>
      </c>
      <c r="AN1382">
        <v>0.17944953967171201</v>
      </c>
      <c r="AO1382">
        <v>0.16975466896917299</v>
      </c>
      <c r="AQ1382">
        <v>274.600000000048</v>
      </c>
      <c r="AR1382">
        <v>0.107647157618182</v>
      </c>
      <c r="AS1382">
        <v>9.5776794636083698E-2</v>
      </c>
      <c r="AU1382">
        <v>274.600000000048</v>
      </c>
      <c r="AV1382">
        <v>5.4116886940241901E-2</v>
      </c>
      <c r="AW1382">
        <v>4.5623145993378598E-2</v>
      </c>
    </row>
    <row r="1383" spans="2:49" x14ac:dyDescent="0.4">
      <c r="B1383">
        <v>274.80000000005401</v>
      </c>
      <c r="C1383">
        <v>1.26884442216386</v>
      </c>
      <c r="D1383">
        <v>1.3012044924323301</v>
      </c>
      <c r="F1383">
        <v>274.80000000005401</v>
      </c>
      <c r="G1383">
        <v>0.92163849144744603</v>
      </c>
      <c r="H1383">
        <v>0.896764932898239</v>
      </c>
      <c r="J1383">
        <v>274.80000000005401</v>
      </c>
      <c r="K1383">
        <v>0.55476445464864099</v>
      </c>
      <c r="L1383">
        <v>0.54473625625564603</v>
      </c>
      <c r="N1383">
        <v>274.80000000005401</v>
      </c>
      <c r="O1383">
        <v>0.28960424202674401</v>
      </c>
      <c r="P1383">
        <v>0.29002857554644901</v>
      </c>
      <c r="R1383">
        <v>274.80000000005401</v>
      </c>
      <c r="S1383">
        <v>0.16924116484734</v>
      </c>
      <c r="T1383">
        <v>0.159257184203633</v>
      </c>
      <c r="V1383">
        <v>274.80000000005401</v>
      </c>
      <c r="W1383">
        <v>8.26210843589886E-2</v>
      </c>
      <c r="X1383">
        <v>7.4233538448035999E-2</v>
      </c>
      <c r="AA1383">
        <v>274.80000000004799</v>
      </c>
      <c r="AB1383">
        <v>0.80091744164357803</v>
      </c>
      <c r="AC1383">
        <v>0.82993537887619295</v>
      </c>
      <c r="AE1383">
        <v>274.80000000004799</v>
      </c>
      <c r="AF1383">
        <v>0.55483622415306499</v>
      </c>
      <c r="AG1383">
        <v>0.53514870541416304</v>
      </c>
      <c r="AI1383">
        <v>274.80000000004799</v>
      </c>
      <c r="AJ1383">
        <v>0.32401027550373901</v>
      </c>
      <c r="AK1383">
        <v>0.30635431097603</v>
      </c>
      <c r="AM1383">
        <v>274.80000000004799</v>
      </c>
      <c r="AN1383">
        <v>0.179935742685425</v>
      </c>
      <c r="AO1383">
        <v>0.169868222023357</v>
      </c>
      <c r="AQ1383">
        <v>274.80000000004799</v>
      </c>
      <c r="AR1383">
        <v>0.10792181594714</v>
      </c>
      <c r="AS1383">
        <v>9.5843442967730397E-2</v>
      </c>
      <c r="AU1383">
        <v>274.80000000004799</v>
      </c>
      <c r="AV1383">
        <v>5.5029488582235497E-2</v>
      </c>
      <c r="AW1383">
        <v>4.5655514233472402E-2</v>
      </c>
    </row>
    <row r="1384" spans="2:49" x14ac:dyDescent="0.4">
      <c r="B1384">
        <v>275.000000000054</v>
      </c>
      <c r="C1384">
        <v>1.2696998831787301</v>
      </c>
      <c r="D1384">
        <v>1.30158615367465</v>
      </c>
      <c r="F1384">
        <v>275.000000000054</v>
      </c>
      <c r="G1384">
        <v>0.92215488230518705</v>
      </c>
      <c r="H1384">
        <v>0.89718980330727005</v>
      </c>
      <c r="J1384">
        <v>275.000000000054</v>
      </c>
      <c r="K1384">
        <v>0.55514373250184201</v>
      </c>
      <c r="L1384">
        <v>0.545058036186015</v>
      </c>
      <c r="N1384">
        <v>275.000000000054</v>
      </c>
      <c r="O1384">
        <v>0.29019563578180202</v>
      </c>
      <c r="P1384">
        <v>0.29021892707283597</v>
      </c>
      <c r="R1384">
        <v>275.000000000054</v>
      </c>
      <c r="S1384">
        <v>0.16972001588202701</v>
      </c>
      <c r="T1384">
        <v>0.15936722220194</v>
      </c>
      <c r="V1384">
        <v>275.000000000054</v>
      </c>
      <c r="W1384">
        <v>8.2715299843883303E-2</v>
      </c>
      <c r="X1384">
        <v>7.4286159503978794E-2</v>
      </c>
      <c r="AA1384">
        <v>275.00000000004798</v>
      </c>
      <c r="AB1384">
        <v>0.80042939407197899</v>
      </c>
      <c r="AC1384">
        <v>0.83023888114469602</v>
      </c>
      <c r="AE1384">
        <v>275.00000000004798</v>
      </c>
      <c r="AF1384">
        <v>0.55453215982734205</v>
      </c>
      <c r="AG1384">
        <v>0.53542814967045604</v>
      </c>
      <c r="AI1384">
        <v>275.00000000004798</v>
      </c>
      <c r="AJ1384">
        <v>0.32424926817212402</v>
      </c>
      <c r="AK1384">
        <v>0.30654327303749002</v>
      </c>
      <c r="AM1384">
        <v>275.00000000004798</v>
      </c>
      <c r="AN1384">
        <v>0.18014484046507201</v>
      </c>
      <c r="AO1384">
        <v>0.169981761208327</v>
      </c>
      <c r="AQ1384">
        <v>275.00000000004798</v>
      </c>
      <c r="AR1384">
        <v>0.108000535830241</v>
      </c>
      <c r="AS1384">
        <v>9.5910086909509307E-2</v>
      </c>
      <c r="AU1384">
        <v>275.00000000004798</v>
      </c>
      <c r="AV1384">
        <v>5.5215803049508398E-2</v>
      </c>
      <c r="AW1384">
        <v>4.5687881242665498E-2</v>
      </c>
    </row>
    <row r="1385" spans="2:49" x14ac:dyDescent="0.4">
      <c r="B1385">
        <v>275.20000000005399</v>
      </c>
      <c r="C1385">
        <v>1.26984355323673</v>
      </c>
      <c r="D1385">
        <v>1.3019673690934801</v>
      </c>
      <c r="F1385">
        <v>275.20000000005399</v>
      </c>
      <c r="G1385">
        <v>0.92206254297689305</v>
      </c>
      <c r="H1385">
        <v>0.89761442506559397</v>
      </c>
      <c r="J1385">
        <v>275.20000000005399</v>
      </c>
      <c r="K1385">
        <v>0.55493087972912702</v>
      </c>
      <c r="L1385">
        <v>0.54537972161787995</v>
      </c>
      <c r="N1385">
        <v>275.20000000005399</v>
      </c>
      <c r="O1385">
        <v>0.29007723920705197</v>
      </c>
      <c r="P1385">
        <v>0.29040925045382399</v>
      </c>
      <c r="R1385">
        <v>275.20000000005399</v>
      </c>
      <c r="S1385">
        <v>0.16957234709401001</v>
      </c>
      <c r="T1385">
        <v>0.159477251953444</v>
      </c>
      <c r="V1385">
        <v>275.20000000005399</v>
      </c>
      <c r="W1385">
        <v>8.29441726044092E-2</v>
      </c>
      <c r="X1385">
        <v>7.4338778550121901E-2</v>
      </c>
      <c r="AA1385">
        <v>275.20000000004802</v>
      </c>
      <c r="AB1385">
        <v>0.80113187491895799</v>
      </c>
      <c r="AC1385">
        <v>0.83054210797654304</v>
      </c>
      <c r="AE1385">
        <v>275.20000000004802</v>
      </c>
      <c r="AF1385">
        <v>0.55430022013009295</v>
      </c>
      <c r="AG1385">
        <v>0.53570746571509098</v>
      </c>
      <c r="AI1385">
        <v>275.20000000004802</v>
      </c>
      <c r="AJ1385">
        <v>0.32484427447101799</v>
      </c>
      <c r="AK1385">
        <v>0.306732190811001</v>
      </c>
      <c r="AM1385">
        <v>275.20000000004802</v>
      </c>
      <c r="AN1385">
        <v>0.18067039743631699</v>
      </c>
      <c r="AO1385">
        <v>0.17009528652577799</v>
      </c>
      <c r="AQ1385">
        <v>275.20000000004802</v>
      </c>
      <c r="AR1385">
        <v>0.108520944296244</v>
      </c>
      <c r="AS1385">
        <v>9.5976726461709405E-2</v>
      </c>
      <c r="AU1385">
        <v>275.20000000004802</v>
      </c>
      <c r="AV1385">
        <v>5.5704896972905399E-2</v>
      </c>
      <c r="AW1385">
        <v>4.5720247021004599E-2</v>
      </c>
    </row>
    <row r="1386" spans="2:49" x14ac:dyDescent="0.4">
      <c r="B1386">
        <v>275.40000000005398</v>
      </c>
      <c r="C1386">
        <v>1.27056730653752</v>
      </c>
      <c r="D1386">
        <v>1.3023481392095799</v>
      </c>
      <c r="F1386">
        <v>275.40000000005398</v>
      </c>
      <c r="G1386">
        <v>0.92202260822777105</v>
      </c>
      <c r="H1386">
        <v>0.89803879831873001</v>
      </c>
      <c r="J1386">
        <v>275.40000000005398</v>
      </c>
      <c r="K1386">
        <v>0.55528473120097199</v>
      </c>
      <c r="L1386">
        <v>0.54570131257899201</v>
      </c>
      <c r="N1386">
        <v>275.40000000005398</v>
      </c>
      <c r="O1386">
        <v>0.29021463725103103</v>
      </c>
      <c r="P1386">
        <v>0.29059954569357199</v>
      </c>
      <c r="R1386">
        <v>275.40000000005398</v>
      </c>
      <c r="S1386">
        <v>0.169965941643272</v>
      </c>
      <c r="T1386">
        <v>0.159587273458763</v>
      </c>
      <c r="V1386">
        <v>275.40000000005398</v>
      </c>
      <c r="W1386">
        <v>8.3209081827068695E-2</v>
      </c>
      <c r="X1386">
        <v>7.4391395586541995E-2</v>
      </c>
      <c r="AA1386">
        <v>275.40000000004898</v>
      </c>
      <c r="AB1386">
        <v>0.80148229850674002</v>
      </c>
      <c r="AC1386">
        <v>0.83084505962170097</v>
      </c>
      <c r="AE1386">
        <v>275.40000000004898</v>
      </c>
      <c r="AF1386">
        <v>0.55404091056558102</v>
      </c>
      <c r="AG1386">
        <v>0.53598665360689002</v>
      </c>
      <c r="AI1386">
        <v>275.40000000004898</v>
      </c>
      <c r="AJ1386">
        <v>0.324840771860755</v>
      </c>
      <c r="AK1386">
        <v>0.30692106430694199</v>
      </c>
      <c r="AM1386">
        <v>275.40000000004898</v>
      </c>
      <c r="AN1386">
        <v>0.18068580307224</v>
      </c>
      <c r="AO1386">
        <v>0.17020879797740199</v>
      </c>
      <c r="AQ1386">
        <v>275.40000000004898</v>
      </c>
      <c r="AR1386">
        <v>0.108528977883047</v>
      </c>
      <c r="AS1386">
        <v>9.6043361624620002E-2</v>
      </c>
      <c r="AU1386">
        <v>275.40000000004898</v>
      </c>
      <c r="AV1386">
        <v>5.5982756924382197E-2</v>
      </c>
      <c r="AW1386">
        <v>4.5752611568536702E-2</v>
      </c>
    </row>
    <row r="1387" spans="2:49" x14ac:dyDescent="0.4">
      <c r="B1387">
        <v>275.60000000005402</v>
      </c>
      <c r="C1387">
        <v>1.2716304933037801</v>
      </c>
      <c r="D1387">
        <v>1.3027284645431401</v>
      </c>
      <c r="F1387">
        <v>275.60000000005402</v>
      </c>
      <c r="G1387">
        <v>0.92241422323333799</v>
      </c>
      <c r="H1387">
        <v>0.89846292321211296</v>
      </c>
      <c r="J1387">
        <v>275.60000000005402</v>
      </c>
      <c r="K1387">
        <v>0.55536947318508201</v>
      </c>
      <c r="L1387">
        <v>0.546022809097096</v>
      </c>
      <c r="N1387">
        <v>275.60000000005402</v>
      </c>
      <c r="O1387">
        <v>0.29103006805279902</v>
      </c>
      <c r="P1387">
        <v>0.290789812796243</v>
      </c>
      <c r="R1387">
        <v>275.60000000005402</v>
      </c>
      <c r="S1387">
        <v>0.17042912424975501</v>
      </c>
      <c r="T1387">
        <v>0.15969728671851399</v>
      </c>
      <c r="V1387">
        <v>275.60000000005402</v>
      </c>
      <c r="W1387">
        <v>8.3047178070624506E-2</v>
      </c>
      <c r="X1387">
        <v>7.4444010613315695E-2</v>
      </c>
      <c r="AA1387">
        <v>275.60000000004902</v>
      </c>
      <c r="AB1387">
        <v>0.80269193176912201</v>
      </c>
      <c r="AC1387">
        <v>0.83114773632991101</v>
      </c>
      <c r="AE1387">
        <v>275.60000000004902</v>
      </c>
      <c r="AF1387">
        <v>0.55459798094747303</v>
      </c>
      <c r="AG1387">
        <v>0.53626571340465401</v>
      </c>
      <c r="AI1387">
        <v>275.60000000004902</v>
      </c>
      <c r="AJ1387">
        <v>0.32543984345725002</v>
      </c>
      <c r="AK1387">
        <v>0.30710989353569101</v>
      </c>
      <c r="AM1387">
        <v>275.60000000004902</v>
      </c>
      <c r="AN1387">
        <v>0.181131552338506</v>
      </c>
      <c r="AO1387">
        <v>0.170322295564895</v>
      </c>
      <c r="AQ1387">
        <v>275.60000000004902</v>
      </c>
      <c r="AR1387">
        <v>0.109043277527169</v>
      </c>
      <c r="AS1387">
        <v>9.6109992398530103E-2</v>
      </c>
      <c r="AU1387">
        <v>275.60000000004902</v>
      </c>
      <c r="AV1387">
        <v>5.6572426733577597E-2</v>
      </c>
      <c r="AW1387">
        <v>4.5784974885308603E-2</v>
      </c>
    </row>
    <row r="1388" spans="2:49" x14ac:dyDescent="0.4">
      <c r="B1388">
        <v>275.80000000005401</v>
      </c>
      <c r="C1388">
        <v>1.27273443686335</v>
      </c>
      <c r="D1388">
        <v>1.30310834561369</v>
      </c>
      <c r="F1388">
        <v>275.80000000005401</v>
      </c>
      <c r="G1388">
        <v>0.92283358030778095</v>
      </c>
      <c r="H1388">
        <v>0.89888679989109399</v>
      </c>
      <c r="J1388">
        <v>275.80000000005401</v>
      </c>
      <c r="K1388">
        <v>0.55600954137934</v>
      </c>
      <c r="L1388">
        <v>0.54634421119992604</v>
      </c>
      <c r="N1388">
        <v>275.80000000005401</v>
      </c>
      <c r="O1388">
        <v>0.291643610951421</v>
      </c>
      <c r="P1388">
        <v>0.29098005176599701</v>
      </c>
      <c r="R1388">
        <v>275.80000000005401</v>
      </c>
      <c r="S1388">
        <v>0.17056138285960201</v>
      </c>
      <c r="T1388">
        <v>0.15980729173331801</v>
      </c>
      <c r="V1388">
        <v>275.80000000005401</v>
      </c>
      <c r="W1388">
        <v>8.3231616594003799E-2</v>
      </c>
      <c r="X1388">
        <v>7.4496623630519898E-2</v>
      </c>
      <c r="AA1388">
        <v>275.80000000004901</v>
      </c>
      <c r="AB1388">
        <v>0.80287808205969702</v>
      </c>
      <c r="AC1388">
        <v>0.83145013835068304</v>
      </c>
      <c r="AE1388">
        <v>275.80000000004901</v>
      </c>
      <c r="AF1388">
        <v>0.55478334021128295</v>
      </c>
      <c r="AG1388">
        <v>0.53654464516715095</v>
      </c>
      <c r="AI1388">
        <v>275.80000000004901</v>
      </c>
      <c r="AJ1388">
        <v>0.32532664687759899</v>
      </c>
      <c r="AK1388">
        <v>0.30729867850762299</v>
      </c>
      <c r="AM1388">
        <v>275.80000000004901</v>
      </c>
      <c r="AN1388">
        <v>0.18094974994917901</v>
      </c>
      <c r="AO1388">
        <v>0.17043577928994799</v>
      </c>
      <c r="AQ1388">
        <v>275.80000000004901</v>
      </c>
      <c r="AR1388">
        <v>0.108562741387164</v>
      </c>
      <c r="AS1388">
        <v>9.6176618783728698E-2</v>
      </c>
      <c r="AU1388">
        <v>275.80000000004901</v>
      </c>
      <c r="AV1388">
        <v>5.6869838467232502E-2</v>
      </c>
      <c r="AW1388">
        <v>4.5817336971366897E-2</v>
      </c>
    </row>
    <row r="1389" spans="2:49" x14ac:dyDescent="0.4">
      <c r="B1389">
        <v>276.000000000054</v>
      </c>
      <c r="C1389">
        <v>1.27329925395479</v>
      </c>
      <c r="D1389">
        <v>1.3034877829401901</v>
      </c>
      <c r="F1389">
        <v>276.000000000054</v>
      </c>
      <c r="G1389">
        <v>0.92292658843551501</v>
      </c>
      <c r="H1389">
        <v>0.89931042850093801</v>
      </c>
      <c r="J1389">
        <v>276.000000000054</v>
      </c>
      <c r="K1389">
        <v>0.55616780411996203</v>
      </c>
      <c r="L1389">
        <v>0.54666551891521098</v>
      </c>
      <c r="N1389">
        <v>276.000000000054</v>
      </c>
      <c r="O1389">
        <v>0.29194552142814101</v>
      </c>
      <c r="P1389">
        <v>0.29117026260699302</v>
      </c>
      <c r="R1389">
        <v>276.000000000054</v>
      </c>
      <c r="S1389">
        <v>0.17044476666324099</v>
      </c>
      <c r="T1389">
        <v>0.15991728850379</v>
      </c>
      <c r="V1389">
        <v>276.000000000054</v>
      </c>
      <c r="W1389">
        <v>8.3462932286795993E-2</v>
      </c>
      <c r="X1389">
        <v>7.4549234638231404E-2</v>
      </c>
      <c r="AA1389">
        <v>276.000000000049</v>
      </c>
      <c r="AB1389">
        <v>0.80325002718771898</v>
      </c>
      <c r="AC1389">
        <v>0.83175226593330598</v>
      </c>
      <c r="AE1389">
        <v>276.000000000049</v>
      </c>
      <c r="AF1389">
        <v>0.55535016810680404</v>
      </c>
      <c r="AG1389">
        <v>0.53682344895312595</v>
      </c>
      <c r="AI1389">
        <v>276.000000000049</v>
      </c>
      <c r="AJ1389">
        <v>0.32583686008720503</v>
      </c>
      <c r="AK1389">
        <v>0.30748741923311101</v>
      </c>
      <c r="AM1389">
        <v>276.000000000049</v>
      </c>
      <c r="AN1389">
        <v>0.181995528520559</v>
      </c>
      <c r="AO1389">
        <v>0.17054924915425501</v>
      </c>
      <c r="AQ1389">
        <v>276.000000000049</v>
      </c>
      <c r="AR1389">
        <v>0.108417245995235</v>
      </c>
      <c r="AS1389">
        <v>9.6243240780505002E-2</v>
      </c>
      <c r="AU1389">
        <v>276.000000000049</v>
      </c>
      <c r="AV1389">
        <v>5.7640551782996499E-2</v>
      </c>
      <c r="AW1389">
        <v>4.5849697826758601E-2</v>
      </c>
    </row>
    <row r="1390" spans="2:49" x14ac:dyDescent="0.4">
      <c r="B1390">
        <v>276.20000000005399</v>
      </c>
      <c r="C1390">
        <v>1.2735363879769099</v>
      </c>
      <c r="D1390">
        <v>1.30386677704099</v>
      </c>
      <c r="F1390">
        <v>276.20000000005399</v>
      </c>
      <c r="G1390">
        <v>0.92289056825091298</v>
      </c>
      <c r="H1390">
        <v>0.899733809186823</v>
      </c>
      <c r="J1390">
        <v>276.20000000005399</v>
      </c>
      <c r="K1390">
        <v>0.55624439059366504</v>
      </c>
      <c r="L1390">
        <v>0.54698673227066896</v>
      </c>
      <c r="N1390">
        <v>276.20000000005399</v>
      </c>
      <c r="O1390">
        <v>0.292304188386806</v>
      </c>
      <c r="P1390">
        <v>0.291360445323391</v>
      </c>
      <c r="R1390">
        <v>276.20000000005399</v>
      </c>
      <c r="S1390">
        <v>0.170408533322913</v>
      </c>
      <c r="T1390">
        <v>0.160027277030549</v>
      </c>
      <c r="V1390">
        <v>276.20000000005399</v>
      </c>
      <c r="W1390">
        <v>8.3078675775531005E-2</v>
      </c>
      <c r="X1390">
        <v>7.4601843636526693E-2</v>
      </c>
      <c r="AA1390">
        <v>276.20000000004899</v>
      </c>
      <c r="AB1390">
        <v>0.80397301448699898</v>
      </c>
      <c r="AC1390">
        <v>0.83205411932683804</v>
      </c>
      <c r="AE1390">
        <v>276.20000000004899</v>
      </c>
      <c r="AF1390">
        <v>0.55567568483781704</v>
      </c>
      <c r="AG1390">
        <v>0.53710212482129505</v>
      </c>
      <c r="AI1390">
        <v>276.20000000004899</v>
      </c>
      <c r="AJ1390">
        <v>0.32607647191517197</v>
      </c>
      <c r="AK1390">
        <v>0.30767611572252501</v>
      </c>
      <c r="AM1390">
        <v>276.20000000004899</v>
      </c>
      <c r="AN1390">
        <v>0.18285424433137401</v>
      </c>
      <c r="AO1390">
        <v>0.17066270515950999</v>
      </c>
      <c r="AQ1390">
        <v>276.20000000004899</v>
      </c>
      <c r="AR1390">
        <v>0.108092669557321</v>
      </c>
      <c r="AS1390">
        <v>9.6309858389148101E-2</v>
      </c>
      <c r="AU1390">
        <v>276.20000000004899</v>
      </c>
      <c r="AV1390">
        <v>5.7545311301381401E-2</v>
      </c>
      <c r="AW1390">
        <v>4.58820574515304E-2</v>
      </c>
    </row>
    <row r="1391" spans="2:49" x14ac:dyDescent="0.4">
      <c r="B1391">
        <v>276.40000000005398</v>
      </c>
      <c r="C1391">
        <v>1.2745284453235901</v>
      </c>
      <c r="D1391">
        <v>1.30424532843382</v>
      </c>
      <c r="F1391">
        <v>276.40000000005398</v>
      </c>
      <c r="G1391">
        <v>0.92349879117390099</v>
      </c>
      <c r="H1391">
        <v>0.900156942093844</v>
      </c>
      <c r="J1391">
        <v>276.40000000005398</v>
      </c>
      <c r="K1391">
        <v>0.55734761423754497</v>
      </c>
      <c r="L1391">
        <v>0.54730785129401105</v>
      </c>
      <c r="N1391">
        <v>276.40000000005398</v>
      </c>
      <c r="O1391">
        <v>0.293272368521799</v>
      </c>
      <c r="P1391">
        <v>0.29155059991934901</v>
      </c>
      <c r="R1391">
        <v>276.40000000005398</v>
      </c>
      <c r="S1391">
        <v>0.171052013321843</v>
      </c>
      <c r="T1391">
        <v>0.16013725731421199</v>
      </c>
      <c r="V1391">
        <v>276.40000000005398</v>
      </c>
      <c r="W1391">
        <v>8.3688917171380897E-2</v>
      </c>
      <c r="X1391">
        <v>7.4654450625482899E-2</v>
      </c>
      <c r="AA1391">
        <v>276.40000000004898</v>
      </c>
      <c r="AB1391">
        <v>0.80429567482962705</v>
      </c>
      <c r="AC1391">
        <v>0.83235569878011495</v>
      </c>
      <c r="AE1391">
        <v>276.40000000004898</v>
      </c>
      <c r="AF1391">
        <v>0.55556444744333899</v>
      </c>
      <c r="AG1391">
        <v>0.53738067283034896</v>
      </c>
      <c r="AI1391">
        <v>276.40000000004898</v>
      </c>
      <c r="AJ1391">
        <v>0.326336861069835</v>
      </c>
      <c r="AK1391">
        <v>0.30786476798623302</v>
      </c>
      <c r="AM1391">
        <v>276.40000000004898</v>
      </c>
      <c r="AN1391">
        <v>0.18298884969139401</v>
      </c>
      <c r="AO1391">
        <v>0.17077614730740401</v>
      </c>
      <c r="AQ1391">
        <v>276.40000000004898</v>
      </c>
      <c r="AR1391">
        <v>0.10777139653798699</v>
      </c>
      <c r="AS1391">
        <v>9.6376471609946807E-2</v>
      </c>
      <c r="AU1391">
        <v>276.40000000004898</v>
      </c>
      <c r="AV1391">
        <v>5.7495755982238099E-2</v>
      </c>
      <c r="AW1391">
        <v>4.5914415845729299E-2</v>
      </c>
    </row>
    <row r="1392" spans="2:49" x14ac:dyDescent="0.4">
      <c r="B1392">
        <v>276.60000000005402</v>
      </c>
      <c r="C1392">
        <v>1.27476536933863</v>
      </c>
      <c r="D1392">
        <v>1.3046234376358099</v>
      </c>
      <c r="F1392">
        <v>276.60000000005402</v>
      </c>
      <c r="G1392">
        <v>0.92367823930776505</v>
      </c>
      <c r="H1392">
        <v>0.90057982736701203</v>
      </c>
      <c r="J1392">
        <v>276.60000000005402</v>
      </c>
      <c r="K1392">
        <v>0.55783191523958597</v>
      </c>
      <c r="L1392">
        <v>0.54762887601294097</v>
      </c>
      <c r="N1392">
        <v>276.60000000005402</v>
      </c>
      <c r="O1392">
        <v>0.293557279146897</v>
      </c>
      <c r="P1392">
        <v>0.29174072639902499</v>
      </c>
      <c r="R1392">
        <v>276.60000000005402</v>
      </c>
      <c r="S1392">
        <v>0.17121837901280601</v>
      </c>
      <c r="T1392">
        <v>0.16024722935539901</v>
      </c>
      <c r="V1392">
        <v>276.60000000005402</v>
      </c>
      <c r="W1392">
        <v>8.3807729642143197E-2</v>
      </c>
      <c r="X1392">
        <v>7.4707055605176306E-2</v>
      </c>
      <c r="AA1392">
        <v>276.60000000004902</v>
      </c>
      <c r="AB1392">
        <v>0.80455558449318698</v>
      </c>
      <c r="AC1392">
        <v>0.83265700454174396</v>
      </c>
      <c r="AE1392">
        <v>276.60000000004902</v>
      </c>
      <c r="AF1392">
        <v>0.555532216467719</v>
      </c>
      <c r="AG1392">
        <v>0.53765909303895099</v>
      </c>
      <c r="AI1392">
        <v>276.60000000004902</v>
      </c>
      <c r="AJ1392">
        <v>0.32678904379253498</v>
      </c>
      <c r="AK1392">
        <v>0.30805337603459998</v>
      </c>
      <c r="AM1392">
        <v>276.60000000004902</v>
      </c>
      <c r="AN1392">
        <v>0.18292372508480001</v>
      </c>
      <c r="AO1392">
        <v>0.170889575599631</v>
      </c>
      <c r="AQ1392">
        <v>276.60000000004902</v>
      </c>
      <c r="AR1392">
        <v>0.107858908994398</v>
      </c>
      <c r="AS1392">
        <v>9.6443080443190402E-2</v>
      </c>
      <c r="AU1392">
        <v>276.60000000004902</v>
      </c>
      <c r="AV1392">
        <v>5.7987117710564799E-2</v>
      </c>
      <c r="AW1392">
        <v>4.5946773009401802E-2</v>
      </c>
    </row>
    <row r="1393" spans="2:49" x14ac:dyDescent="0.4">
      <c r="B1393">
        <v>276.80000000005401</v>
      </c>
      <c r="C1393">
        <v>1.2750653254139499</v>
      </c>
      <c r="D1393">
        <v>1.3050011051635</v>
      </c>
      <c r="F1393">
        <v>276.80000000005401</v>
      </c>
      <c r="G1393">
        <v>0.92415341038104104</v>
      </c>
      <c r="H1393">
        <v>0.90100246515125104</v>
      </c>
      <c r="J1393">
        <v>276.80000000005401</v>
      </c>
      <c r="K1393">
        <v>0.55839381017128797</v>
      </c>
      <c r="L1393">
        <v>0.54794980645515301</v>
      </c>
      <c r="N1393">
        <v>276.80000000005401</v>
      </c>
      <c r="O1393">
        <v>0.29403818027951101</v>
      </c>
      <c r="P1393">
        <v>0.291930824766576</v>
      </c>
      <c r="R1393">
        <v>276.80000000005401</v>
      </c>
      <c r="S1393">
        <v>0.17147860399479001</v>
      </c>
      <c r="T1393">
        <v>0.16035719315472499</v>
      </c>
      <c r="V1393">
        <v>276.80000000005401</v>
      </c>
      <c r="W1393">
        <v>8.3182626807685497E-2</v>
      </c>
      <c r="X1393">
        <v>7.4759658575684201E-2</v>
      </c>
      <c r="AA1393">
        <v>276.80000000004901</v>
      </c>
      <c r="AB1393">
        <v>0.804929427623849</v>
      </c>
      <c r="AC1393">
        <v>0.83295803686010905</v>
      </c>
      <c r="AE1393">
        <v>276.80000000004901</v>
      </c>
      <c r="AF1393">
        <v>0.55540808815109799</v>
      </c>
      <c r="AG1393">
        <v>0.537937385505736</v>
      </c>
      <c r="AI1393">
        <v>276.80000000004901</v>
      </c>
      <c r="AJ1393">
        <v>0.32734083229095201</v>
      </c>
      <c r="AK1393">
        <v>0.30824193987798998</v>
      </c>
      <c r="AM1393">
        <v>276.80000000004901</v>
      </c>
      <c r="AN1393">
        <v>0.18288996975928101</v>
      </c>
      <c r="AO1393">
        <v>0.171002990037882</v>
      </c>
      <c r="AQ1393">
        <v>276.80000000004901</v>
      </c>
      <c r="AR1393">
        <v>0.107686341420912</v>
      </c>
      <c r="AS1393">
        <v>9.6509684889167599E-2</v>
      </c>
      <c r="AU1393">
        <v>276.80000000004901</v>
      </c>
      <c r="AV1393">
        <v>5.8265285255227103E-2</v>
      </c>
      <c r="AW1393">
        <v>4.5979128942594802E-2</v>
      </c>
    </row>
    <row r="1394" spans="2:49" x14ac:dyDescent="0.4">
      <c r="B1394">
        <v>277.000000000054</v>
      </c>
      <c r="C1394">
        <v>1.27533967286579</v>
      </c>
      <c r="D1394">
        <v>1.3053783315328</v>
      </c>
      <c r="F1394">
        <v>277.000000000054</v>
      </c>
      <c r="G1394">
        <v>0.92416506848206603</v>
      </c>
      <c r="H1394">
        <v>0.90142485559140195</v>
      </c>
      <c r="J1394">
        <v>277.000000000054</v>
      </c>
      <c r="K1394">
        <v>0.55846106596092304</v>
      </c>
      <c r="L1394">
        <v>0.54827064264833403</v>
      </c>
      <c r="N1394">
        <v>277.000000000054</v>
      </c>
      <c r="O1394">
        <v>0.29394126600912701</v>
      </c>
      <c r="P1394">
        <v>0.29212089502615901</v>
      </c>
      <c r="R1394">
        <v>277.000000000054</v>
      </c>
      <c r="S1394">
        <v>0.17122990499670701</v>
      </c>
      <c r="T1394">
        <v>0.16046714871281001</v>
      </c>
      <c r="V1394">
        <v>277.000000000054</v>
      </c>
      <c r="W1394">
        <v>8.3350189128386001E-2</v>
      </c>
      <c r="X1394">
        <v>7.4812259537082801E-2</v>
      </c>
      <c r="AA1394">
        <v>277.000000000049</v>
      </c>
      <c r="AB1394">
        <v>0.80533976991037004</v>
      </c>
      <c r="AC1394">
        <v>0.83325879598336505</v>
      </c>
      <c r="AE1394">
        <v>277.000000000049</v>
      </c>
      <c r="AF1394">
        <v>0.55552986195059095</v>
      </c>
      <c r="AG1394">
        <v>0.538215550289314</v>
      </c>
      <c r="AI1394">
        <v>277.000000000049</v>
      </c>
      <c r="AJ1394">
        <v>0.32732335829996501</v>
      </c>
      <c r="AK1394">
        <v>0.30843045952676201</v>
      </c>
      <c r="AM1394">
        <v>277.000000000049</v>
      </c>
      <c r="AN1394">
        <v>0.18287518645255299</v>
      </c>
      <c r="AO1394">
        <v>0.17111639062385001</v>
      </c>
      <c r="AQ1394">
        <v>277.000000000049</v>
      </c>
      <c r="AR1394">
        <v>0.107218343516151</v>
      </c>
      <c r="AS1394">
        <v>9.6576284948167598E-2</v>
      </c>
      <c r="AU1394">
        <v>277.000000000049</v>
      </c>
      <c r="AV1394">
        <v>5.7920455337700301E-2</v>
      </c>
      <c r="AW1394">
        <v>4.6011483645355102E-2</v>
      </c>
    </row>
    <row r="1395" spans="2:49" x14ac:dyDescent="0.4">
      <c r="B1395">
        <v>277.20000000005399</v>
      </c>
      <c r="C1395">
        <v>1.2756409250832901</v>
      </c>
      <c r="D1395">
        <v>1.30575511725905</v>
      </c>
      <c r="F1395">
        <v>277.20000000005399</v>
      </c>
      <c r="G1395">
        <v>0.92534231884810303</v>
      </c>
      <c r="H1395">
        <v>0.90184699883221997</v>
      </c>
      <c r="J1395">
        <v>277.20000000005399</v>
      </c>
      <c r="K1395">
        <v>0.55924065797174005</v>
      </c>
      <c r="L1395">
        <v>0.54859138462016199</v>
      </c>
      <c r="N1395">
        <v>277.20000000005399</v>
      </c>
      <c r="O1395">
        <v>0.29484287538047199</v>
      </c>
      <c r="P1395">
        <v>0.29231093718193002</v>
      </c>
      <c r="R1395">
        <v>277.20000000005399</v>
      </c>
      <c r="S1395">
        <v>0.171858524106757</v>
      </c>
      <c r="T1395">
        <v>0.16057709603027001</v>
      </c>
      <c r="V1395">
        <v>277.20000000005399</v>
      </c>
      <c r="W1395">
        <v>8.3906104161758005E-2</v>
      </c>
      <c r="X1395">
        <v>7.4864858489449196E-2</v>
      </c>
      <c r="AA1395">
        <v>277.20000000004899</v>
      </c>
      <c r="AB1395">
        <v>0.80505731740994202</v>
      </c>
      <c r="AC1395">
        <v>0.83355928215944697</v>
      </c>
      <c r="AE1395">
        <v>277.20000000004899</v>
      </c>
      <c r="AF1395">
        <v>0.55519668278478196</v>
      </c>
      <c r="AG1395">
        <v>0.53849358744826703</v>
      </c>
      <c r="AI1395">
        <v>277.20000000004899</v>
      </c>
      <c r="AJ1395">
        <v>0.32703042179024899</v>
      </c>
      <c r="AK1395">
        <v>0.30861893499127502</v>
      </c>
      <c r="AM1395">
        <v>277.20000000004899</v>
      </c>
      <c r="AN1395">
        <v>0.18280446503224099</v>
      </c>
      <c r="AO1395">
        <v>0.17122977735922701</v>
      </c>
      <c r="AQ1395">
        <v>277.20000000004899</v>
      </c>
      <c r="AR1395">
        <v>0.106869778218212</v>
      </c>
      <c r="AS1395">
        <v>9.6642880620479293E-2</v>
      </c>
      <c r="AU1395">
        <v>277.20000000004899</v>
      </c>
      <c r="AV1395">
        <v>5.7370295666875702E-2</v>
      </c>
      <c r="AW1395">
        <v>4.6043837117729601E-2</v>
      </c>
    </row>
    <row r="1396" spans="2:49" x14ac:dyDescent="0.4">
      <c r="B1396">
        <v>277.40000000005398</v>
      </c>
      <c r="C1396">
        <v>1.27568714719527</v>
      </c>
      <c r="D1396">
        <v>1.30613146285696</v>
      </c>
      <c r="F1396">
        <v>277.40000000005398</v>
      </c>
      <c r="G1396">
        <v>0.92657825317949905</v>
      </c>
      <c r="H1396">
        <v>0.90226889501837504</v>
      </c>
      <c r="J1396">
        <v>277.40000000005398</v>
      </c>
      <c r="K1396">
        <v>0.559912792572687</v>
      </c>
      <c r="L1396">
        <v>0.54891203239830699</v>
      </c>
      <c r="N1396">
        <v>277.40000000005398</v>
      </c>
      <c r="O1396">
        <v>0.29491810280000702</v>
      </c>
      <c r="P1396">
        <v>0.29250095123804498</v>
      </c>
      <c r="R1396">
        <v>277.40000000005398</v>
      </c>
      <c r="S1396">
        <v>0.17222812950297101</v>
      </c>
      <c r="T1396">
        <v>0.160687035107723</v>
      </c>
      <c r="V1396">
        <v>277.40000000005398</v>
      </c>
      <c r="W1396">
        <v>8.4417688541661096E-2</v>
      </c>
      <c r="X1396">
        <v>7.4917455432859895E-2</v>
      </c>
      <c r="AA1396">
        <v>277.40000000004898</v>
      </c>
      <c r="AB1396">
        <v>0.80527851819709895</v>
      </c>
      <c r="AC1396">
        <v>0.83385949563605999</v>
      </c>
      <c r="AE1396">
        <v>277.40000000004898</v>
      </c>
      <c r="AF1396">
        <v>0.55578416958183696</v>
      </c>
      <c r="AG1396">
        <v>0.53877149704115002</v>
      </c>
      <c r="AI1396">
        <v>277.40000000004898</v>
      </c>
      <c r="AJ1396">
        <v>0.327347303727479</v>
      </c>
      <c r="AK1396">
        <v>0.30880736628188399</v>
      </c>
      <c r="AM1396">
        <v>277.40000000004898</v>
      </c>
      <c r="AN1396">
        <v>0.18272651772024001</v>
      </c>
      <c r="AO1396">
        <v>0.17134315024570401</v>
      </c>
      <c r="AQ1396">
        <v>277.40000000004898</v>
      </c>
      <c r="AR1396">
        <v>0.107135606909672</v>
      </c>
      <c r="AS1396">
        <v>9.6709471906391495E-2</v>
      </c>
      <c r="AU1396">
        <v>277.40000000004898</v>
      </c>
      <c r="AV1396">
        <v>5.69418506663181E-2</v>
      </c>
      <c r="AW1396">
        <v>4.6076189359764798E-2</v>
      </c>
    </row>
    <row r="1397" spans="2:49" x14ac:dyDescent="0.4">
      <c r="B1397">
        <v>277.60000000005402</v>
      </c>
      <c r="C1397">
        <v>1.27570471310819</v>
      </c>
      <c r="D1397">
        <v>1.3065073688406501</v>
      </c>
      <c r="F1397">
        <v>277.60000000005402</v>
      </c>
      <c r="G1397">
        <v>0.92719191070687901</v>
      </c>
      <c r="H1397">
        <v>0.90269054429445394</v>
      </c>
      <c r="J1397">
        <v>277.60000000005402</v>
      </c>
      <c r="K1397">
        <v>0.56018693847492296</v>
      </c>
      <c r="L1397">
        <v>0.54923258601043301</v>
      </c>
      <c r="N1397">
        <v>277.60000000005402</v>
      </c>
      <c r="O1397">
        <v>0.295048408167564</v>
      </c>
      <c r="P1397">
        <v>0.29269093719865802</v>
      </c>
      <c r="R1397">
        <v>277.60000000005402</v>
      </c>
      <c r="S1397">
        <v>0.172975119074011</v>
      </c>
      <c r="T1397">
        <v>0.16079696594578699</v>
      </c>
      <c r="V1397">
        <v>277.60000000005402</v>
      </c>
      <c r="W1397">
        <v>8.4313636134394701E-2</v>
      </c>
      <c r="X1397">
        <v>7.4970050367391794E-2</v>
      </c>
      <c r="AA1397">
        <v>277.60000000004902</v>
      </c>
      <c r="AB1397">
        <v>0.80563768078672804</v>
      </c>
      <c r="AC1397">
        <v>0.83415943666068704</v>
      </c>
      <c r="AE1397">
        <v>277.60000000004902</v>
      </c>
      <c r="AF1397">
        <v>0.55561009213905999</v>
      </c>
      <c r="AG1397">
        <v>0.53904927912649203</v>
      </c>
      <c r="AI1397">
        <v>277.60000000004902</v>
      </c>
      <c r="AJ1397">
        <v>0.32724592395742702</v>
      </c>
      <c r="AK1397">
        <v>0.30899575340894297</v>
      </c>
      <c r="AM1397">
        <v>277.60000000004902</v>
      </c>
      <c r="AN1397">
        <v>0.18253605478582599</v>
      </c>
      <c r="AO1397">
        <v>0.171456509284973</v>
      </c>
      <c r="AQ1397">
        <v>277.60000000004902</v>
      </c>
      <c r="AR1397">
        <v>0.10685691527871601</v>
      </c>
      <c r="AS1397">
        <v>9.6776058806193402E-2</v>
      </c>
      <c r="AU1397">
        <v>277.60000000004902</v>
      </c>
      <c r="AV1397">
        <v>5.6754836002540901E-2</v>
      </c>
      <c r="AW1397">
        <v>4.6108540371507897E-2</v>
      </c>
    </row>
    <row r="1398" spans="2:49" x14ac:dyDescent="0.4">
      <c r="B1398">
        <v>277.80000000005401</v>
      </c>
      <c r="C1398">
        <v>1.2755485247274001</v>
      </c>
      <c r="D1398">
        <v>1.3068828357236399</v>
      </c>
      <c r="F1398">
        <v>277.80000000005401</v>
      </c>
      <c r="G1398">
        <v>0.92756220819940605</v>
      </c>
      <c r="H1398">
        <v>0.90311194680495799</v>
      </c>
      <c r="J1398">
        <v>277.80000000005401</v>
      </c>
      <c r="K1398">
        <v>0.56050050729299095</v>
      </c>
      <c r="L1398">
        <v>0.54955304548419204</v>
      </c>
      <c r="N1398">
        <v>277.80000000005401</v>
      </c>
      <c r="O1398">
        <v>0.295320555459198</v>
      </c>
      <c r="P1398">
        <v>0.29288089506792298</v>
      </c>
      <c r="R1398">
        <v>277.80000000005401</v>
      </c>
      <c r="S1398">
        <v>0.17299011697313901</v>
      </c>
      <c r="T1398">
        <v>0.16090688854507901</v>
      </c>
      <c r="V1398">
        <v>277.80000000005401</v>
      </c>
      <c r="W1398">
        <v>8.4111170929819595E-2</v>
      </c>
      <c r="X1398">
        <v>7.5022643293121694E-2</v>
      </c>
      <c r="AA1398">
        <v>277.80000000004901</v>
      </c>
      <c r="AB1398">
        <v>0.80507393718439402</v>
      </c>
      <c r="AC1398">
        <v>0.834459105480585</v>
      </c>
      <c r="AE1398">
        <v>277.80000000004901</v>
      </c>
      <c r="AF1398">
        <v>0.55568119777994995</v>
      </c>
      <c r="AG1398">
        <v>0.53932693376279495</v>
      </c>
      <c r="AI1398">
        <v>277.80000000004901</v>
      </c>
      <c r="AJ1398">
        <v>0.32697507117168201</v>
      </c>
      <c r="AK1398">
        <v>0.30918409638280298</v>
      </c>
      <c r="AM1398">
        <v>277.80000000004901</v>
      </c>
      <c r="AN1398">
        <v>0.18228082751382399</v>
      </c>
      <c r="AO1398">
        <v>0.171569854478724</v>
      </c>
      <c r="AQ1398">
        <v>277.80000000004901</v>
      </c>
      <c r="AR1398">
        <v>0.107129690651144</v>
      </c>
      <c r="AS1398">
        <v>9.6842641320173506E-2</v>
      </c>
      <c r="AU1398">
        <v>277.80000000004901</v>
      </c>
      <c r="AV1398">
        <v>5.59596155265326E-2</v>
      </c>
      <c r="AW1398">
        <v>4.6140890153005397E-2</v>
      </c>
    </row>
    <row r="1399" spans="2:49" x14ac:dyDescent="0.4">
      <c r="B1399">
        <v>278.000000000054</v>
      </c>
      <c r="C1399">
        <v>1.2757972850405701</v>
      </c>
      <c r="D1399">
        <v>1.3072578640188599</v>
      </c>
      <c r="F1399">
        <v>278.000000000054</v>
      </c>
      <c r="G1399">
        <v>0.92809320183689403</v>
      </c>
      <c r="H1399">
        <v>0.90353310269430398</v>
      </c>
      <c r="J1399">
        <v>278.000000000054</v>
      </c>
      <c r="K1399">
        <v>0.56123336789660305</v>
      </c>
      <c r="L1399">
        <v>0.54987341084723196</v>
      </c>
      <c r="N1399">
        <v>278.000000000054</v>
      </c>
      <c r="O1399">
        <v>0.29577962249165801</v>
      </c>
      <c r="P1399">
        <v>0.29307082484999403</v>
      </c>
      <c r="R1399">
        <v>278.000000000054</v>
      </c>
      <c r="S1399">
        <v>0.173072968003016</v>
      </c>
      <c r="T1399">
        <v>0.16101680290621601</v>
      </c>
      <c r="V1399">
        <v>278.000000000054</v>
      </c>
      <c r="W1399">
        <v>8.36733930780936E-2</v>
      </c>
      <c r="X1399">
        <v>7.5075234210126005E-2</v>
      </c>
      <c r="AA1399">
        <v>278.000000000049</v>
      </c>
      <c r="AB1399">
        <v>0.80522144786335903</v>
      </c>
      <c r="AC1399">
        <v>0.83475850234278903</v>
      </c>
      <c r="AE1399">
        <v>278.000000000049</v>
      </c>
      <c r="AF1399">
        <v>0.55618192345535999</v>
      </c>
      <c r="AG1399">
        <v>0.53960446100853199</v>
      </c>
      <c r="AI1399">
        <v>278.000000000049</v>
      </c>
      <c r="AJ1399">
        <v>0.32713594209969099</v>
      </c>
      <c r="AK1399">
        <v>0.30937239521381199</v>
      </c>
      <c r="AM1399">
        <v>278.000000000049</v>
      </c>
      <c r="AN1399">
        <v>0.18244891258315901</v>
      </c>
      <c r="AO1399">
        <v>0.17168318582865</v>
      </c>
      <c r="AQ1399">
        <v>278.000000000049</v>
      </c>
      <c r="AR1399">
        <v>0.10750762182852899</v>
      </c>
      <c r="AS1399">
        <v>9.6909219448621006E-2</v>
      </c>
      <c r="AU1399">
        <v>278.000000000049</v>
      </c>
      <c r="AV1399">
        <v>5.6035044152201598E-2</v>
      </c>
      <c r="AW1399">
        <v>4.6173238704304197E-2</v>
      </c>
    </row>
    <row r="1400" spans="2:49" x14ac:dyDescent="0.4">
      <c r="B1400">
        <v>278.20000000005399</v>
      </c>
      <c r="C1400">
        <v>1.27533836080138</v>
      </c>
      <c r="D1400">
        <v>1.30763245423861</v>
      </c>
      <c r="F1400">
        <v>278.20000000005399</v>
      </c>
      <c r="G1400">
        <v>0.92861536494549801</v>
      </c>
      <c r="H1400">
        <v>0.90395401210682402</v>
      </c>
      <c r="J1400">
        <v>278.20000000005399</v>
      </c>
      <c r="K1400">
        <v>0.56113731234169995</v>
      </c>
      <c r="L1400">
        <v>0.55019368212719</v>
      </c>
      <c r="N1400">
        <v>278.20000000005399</v>
      </c>
      <c r="O1400">
        <v>0.295691110066365</v>
      </c>
      <c r="P1400">
        <v>0.29326072654902402</v>
      </c>
      <c r="R1400">
        <v>278.20000000005399</v>
      </c>
      <c r="S1400">
        <v>0.17262768148702001</v>
      </c>
      <c r="T1400">
        <v>0.16112670902981699</v>
      </c>
      <c r="V1400">
        <v>278.20000000005399</v>
      </c>
      <c r="W1400">
        <v>8.3031131172630904E-2</v>
      </c>
      <c r="X1400">
        <v>7.5127823118481707E-2</v>
      </c>
      <c r="AA1400">
        <v>278.20000000004899</v>
      </c>
      <c r="AB1400">
        <v>0.80509889233313203</v>
      </c>
      <c r="AC1400">
        <v>0.83505762749410595</v>
      </c>
      <c r="AE1400">
        <v>278.20000000004899</v>
      </c>
      <c r="AF1400">
        <v>0.55627944999002599</v>
      </c>
      <c r="AG1400">
        <v>0.53988186092215396</v>
      </c>
      <c r="AI1400">
        <v>278.20000000004899</v>
      </c>
      <c r="AJ1400">
        <v>0.32706419330167602</v>
      </c>
      <c r="AK1400">
        <v>0.30956064991231602</v>
      </c>
      <c r="AM1400">
        <v>278.20000000004899</v>
      </c>
      <c r="AN1400">
        <v>0.18213054300291201</v>
      </c>
      <c r="AO1400">
        <v>0.171796503336442</v>
      </c>
      <c r="AQ1400">
        <v>278.20000000004899</v>
      </c>
      <c r="AR1400">
        <v>0.107962733462452</v>
      </c>
      <c r="AS1400">
        <v>9.6975793191824602E-2</v>
      </c>
      <c r="AU1400">
        <v>278.20000000004899</v>
      </c>
      <c r="AV1400">
        <v>5.51126169106297E-2</v>
      </c>
      <c r="AW1400">
        <v>4.6205586025450898E-2</v>
      </c>
    </row>
    <row r="1401" spans="2:49" x14ac:dyDescent="0.4">
      <c r="B1401">
        <v>278.40000000005398</v>
      </c>
      <c r="C1401">
        <v>1.2755962511204699</v>
      </c>
      <c r="D1401">
        <v>1.3080066068946301</v>
      </c>
      <c r="F1401">
        <v>278.40000000005398</v>
      </c>
      <c r="G1401">
        <v>0.92924350604322103</v>
      </c>
      <c r="H1401">
        <v>0.90437467518676595</v>
      </c>
      <c r="J1401">
        <v>278.40000000005398</v>
      </c>
      <c r="K1401">
        <v>0.56131034695261295</v>
      </c>
      <c r="L1401">
        <v>0.55051385935169495</v>
      </c>
      <c r="N1401">
        <v>278.40000000005398</v>
      </c>
      <c r="O1401">
        <v>0.29568908889689399</v>
      </c>
      <c r="P1401">
        <v>0.29345060016916602</v>
      </c>
      <c r="R1401">
        <v>278.40000000005398</v>
      </c>
      <c r="S1401">
        <v>0.17281997077765501</v>
      </c>
      <c r="T1401">
        <v>0.16123660691649799</v>
      </c>
      <c r="V1401">
        <v>278.40000000005398</v>
      </c>
      <c r="W1401">
        <v>8.2449208645843194E-2</v>
      </c>
      <c r="X1401">
        <v>7.5180410018265295E-2</v>
      </c>
      <c r="AA1401">
        <v>278.40000000004898</v>
      </c>
      <c r="AB1401">
        <v>0.80531045473989904</v>
      </c>
      <c r="AC1401">
        <v>0.83535648118112305</v>
      </c>
      <c r="AE1401">
        <v>278.40000000004898</v>
      </c>
      <c r="AF1401">
        <v>0.55617712158142696</v>
      </c>
      <c r="AG1401">
        <v>0.54015913356207901</v>
      </c>
      <c r="AI1401">
        <v>278.40000000004898</v>
      </c>
      <c r="AJ1401">
        <v>0.32682554493764798</v>
      </c>
      <c r="AK1401">
        <v>0.30974886048865802</v>
      </c>
      <c r="AM1401">
        <v>278.40000000004898</v>
      </c>
      <c r="AN1401">
        <v>0.18200467140132101</v>
      </c>
      <c r="AO1401">
        <v>0.171909807003788</v>
      </c>
      <c r="AQ1401">
        <v>278.40000000004898</v>
      </c>
      <c r="AR1401">
        <v>0.10834121334601</v>
      </c>
      <c r="AS1401">
        <v>9.7042362550073397E-2</v>
      </c>
      <c r="AU1401">
        <v>278.40000000004898</v>
      </c>
      <c r="AV1401">
        <v>5.4623492765194397E-2</v>
      </c>
      <c r="AW1401">
        <v>4.6237932116492499E-2</v>
      </c>
    </row>
    <row r="1402" spans="2:49" x14ac:dyDescent="0.4">
      <c r="B1402">
        <v>278.60000000005402</v>
      </c>
      <c r="C1402">
        <v>1.2756379123852399</v>
      </c>
      <c r="D1402">
        <v>1.3083803224980299</v>
      </c>
      <c r="F1402">
        <v>278.60000000005402</v>
      </c>
      <c r="G1402">
        <v>0.92936796974417502</v>
      </c>
      <c r="H1402">
        <v>0.90479509207829301</v>
      </c>
      <c r="J1402">
        <v>278.60000000005402</v>
      </c>
      <c r="K1402">
        <v>0.56120449936293704</v>
      </c>
      <c r="L1402">
        <v>0.55083394254837004</v>
      </c>
      <c r="N1402">
        <v>278.60000000005402</v>
      </c>
      <c r="O1402">
        <v>0.29559322159690499</v>
      </c>
      <c r="P1402">
        <v>0.29364044571457099</v>
      </c>
      <c r="R1402">
        <v>278.60000000005402</v>
      </c>
      <c r="S1402">
        <v>0.17281959661563001</v>
      </c>
      <c r="T1402">
        <v>0.161346496566877</v>
      </c>
      <c r="V1402">
        <v>278.60000000005402</v>
      </c>
      <c r="W1402">
        <v>8.2082749700877006E-2</v>
      </c>
      <c r="X1402">
        <v>7.5232994909553805E-2</v>
      </c>
      <c r="AA1402">
        <v>278.60000000004902</v>
      </c>
      <c r="AB1402">
        <v>0.80590056433939505</v>
      </c>
      <c r="AC1402">
        <v>0.83565506365019904</v>
      </c>
      <c r="AE1402">
        <v>278.60000000004902</v>
      </c>
      <c r="AF1402">
        <v>0.55656415476918697</v>
      </c>
      <c r="AG1402">
        <v>0.54043627898670399</v>
      </c>
      <c r="AI1402">
        <v>278.60000000004902</v>
      </c>
      <c r="AJ1402">
        <v>0.32704227990715901</v>
      </c>
      <c r="AK1402">
        <v>0.30993702695317998</v>
      </c>
      <c r="AM1402">
        <v>278.60000000004902</v>
      </c>
      <c r="AN1402">
        <v>0.18221374847138999</v>
      </c>
      <c r="AO1402">
        <v>0.17202309683238101</v>
      </c>
      <c r="AQ1402">
        <v>278.60000000004902</v>
      </c>
      <c r="AR1402">
        <v>0.108431508581129</v>
      </c>
      <c r="AS1402">
        <v>9.71089275236557E-2</v>
      </c>
      <c r="AU1402">
        <v>278.60000000004902</v>
      </c>
      <c r="AV1402">
        <v>5.4500023309614801E-2</v>
      </c>
      <c r="AW1402">
        <v>4.6270276977475697E-2</v>
      </c>
    </row>
    <row r="1403" spans="2:49" x14ac:dyDescent="0.4">
      <c r="B1403">
        <v>278.80000000005401</v>
      </c>
      <c r="C1403">
        <v>1.2762831078508601</v>
      </c>
      <c r="D1403">
        <v>1.3087536015593499</v>
      </c>
      <c r="F1403">
        <v>278.80000000005401</v>
      </c>
      <c r="G1403">
        <v>0.92996353230819995</v>
      </c>
      <c r="H1403">
        <v>0.90521526292548504</v>
      </c>
      <c r="J1403">
        <v>278.80000000005401</v>
      </c>
      <c r="K1403">
        <v>0.56156375387704605</v>
      </c>
      <c r="L1403">
        <v>0.55115393174482796</v>
      </c>
      <c r="N1403">
        <v>278.80000000005401</v>
      </c>
      <c r="O1403">
        <v>0.295759851718288</v>
      </c>
      <c r="P1403">
        <v>0.29383026318938998</v>
      </c>
      <c r="R1403">
        <v>278.80000000005401</v>
      </c>
      <c r="S1403">
        <v>0.173717107887359</v>
      </c>
      <c r="T1403">
        <v>0.161456377981571</v>
      </c>
      <c r="V1403">
        <v>278.80000000005401</v>
      </c>
      <c r="W1403">
        <v>8.2454370104243405E-2</v>
      </c>
      <c r="X1403">
        <v>7.5285577792423702E-2</v>
      </c>
      <c r="AA1403">
        <v>278.80000000004901</v>
      </c>
      <c r="AB1403">
        <v>0.80599451225676899</v>
      </c>
      <c r="AC1403">
        <v>0.83595337514747403</v>
      </c>
      <c r="AE1403">
        <v>278.80000000004901</v>
      </c>
      <c r="AF1403">
        <v>0.55647430911840801</v>
      </c>
      <c r="AG1403">
        <v>0.54071329725439499</v>
      </c>
      <c r="AI1403">
        <v>278.80000000004901</v>
      </c>
      <c r="AJ1403">
        <v>0.32689533500617202</v>
      </c>
      <c r="AK1403">
        <v>0.31012514931622098</v>
      </c>
      <c r="AM1403">
        <v>278.80000000004901</v>
      </c>
      <c r="AN1403">
        <v>0.18179673530649301</v>
      </c>
      <c r="AO1403">
        <v>0.17213637282391001</v>
      </c>
      <c r="AQ1403">
        <v>278.80000000004901</v>
      </c>
      <c r="AR1403">
        <v>0.108655367420028</v>
      </c>
      <c r="AS1403">
        <v>9.7175488112860794E-2</v>
      </c>
      <c r="AU1403">
        <v>278.80000000004901</v>
      </c>
      <c r="AV1403">
        <v>5.4009848851648397E-2</v>
      </c>
      <c r="AW1403">
        <v>4.6302620608447302E-2</v>
      </c>
    </row>
    <row r="1404" spans="2:49" x14ac:dyDescent="0.4">
      <c r="B1404">
        <v>279.000000000054</v>
      </c>
      <c r="C1404">
        <v>1.27609873328474</v>
      </c>
      <c r="D1404">
        <v>1.30912644458851</v>
      </c>
      <c r="F1404">
        <v>279.000000000054</v>
      </c>
      <c r="G1404">
        <v>0.93057753628264706</v>
      </c>
      <c r="H1404">
        <v>0.90563518787233599</v>
      </c>
      <c r="J1404">
        <v>279.000000000054</v>
      </c>
      <c r="K1404">
        <v>0.56151909764803598</v>
      </c>
      <c r="L1404">
        <v>0.55147382696867497</v>
      </c>
      <c r="N1404">
        <v>279.000000000054</v>
      </c>
      <c r="O1404">
        <v>0.29561880900205401</v>
      </c>
      <c r="P1404">
        <v>0.29402005259777297</v>
      </c>
      <c r="R1404">
        <v>279.000000000054</v>
      </c>
      <c r="S1404">
        <v>0.173491403296852</v>
      </c>
      <c r="T1404">
        <v>0.16156625116119699</v>
      </c>
      <c r="V1404">
        <v>279.000000000054</v>
      </c>
      <c r="W1404">
        <v>8.2342304614726802E-2</v>
      </c>
      <c r="X1404">
        <v>7.5338158666951899E-2</v>
      </c>
      <c r="AA1404">
        <v>279.000000000049</v>
      </c>
      <c r="AB1404">
        <v>0.80559999320542297</v>
      </c>
      <c r="AC1404">
        <v>0.83625141591886099</v>
      </c>
      <c r="AE1404">
        <v>279.000000000049</v>
      </c>
      <c r="AF1404">
        <v>0.55679966794240399</v>
      </c>
      <c r="AG1404">
        <v>0.540990188423493</v>
      </c>
      <c r="AI1404">
        <v>279.000000000049</v>
      </c>
      <c r="AJ1404">
        <v>0.32680369948413002</v>
      </c>
      <c r="AK1404">
        <v>0.31031322758811503</v>
      </c>
      <c r="AM1404">
        <v>279.000000000049</v>
      </c>
      <c r="AN1404">
        <v>0.18114685744072501</v>
      </c>
      <c r="AO1404">
        <v>0.17224963498006601</v>
      </c>
      <c r="AQ1404">
        <v>279.000000000049</v>
      </c>
      <c r="AR1404">
        <v>0.10896526382367699</v>
      </c>
      <c r="AS1404">
        <v>9.7242044317977297E-2</v>
      </c>
      <c r="AU1404">
        <v>279.000000000049</v>
      </c>
      <c r="AV1404">
        <v>5.3651201131218802E-2</v>
      </c>
      <c r="AW1404">
        <v>4.6334963009453903E-2</v>
      </c>
    </row>
    <row r="1405" spans="2:49" x14ac:dyDescent="0.4">
      <c r="B1405">
        <v>279.20000000005501</v>
      </c>
      <c r="C1405">
        <v>1.27618036427756</v>
      </c>
      <c r="D1405">
        <v>1.3094988520948501</v>
      </c>
      <c r="F1405">
        <v>279.20000000005501</v>
      </c>
      <c r="G1405">
        <v>0.930338594884485</v>
      </c>
      <c r="H1405">
        <v>0.90605486706275695</v>
      </c>
      <c r="J1405">
        <v>279.20000000005501</v>
      </c>
      <c r="K1405">
        <v>0.56142400481795895</v>
      </c>
      <c r="L1405">
        <v>0.551793628247507</v>
      </c>
      <c r="N1405">
        <v>279.20000000005501</v>
      </c>
      <c r="O1405">
        <v>0.29516911178944899</v>
      </c>
      <c r="P1405">
        <v>0.29420981394387202</v>
      </c>
      <c r="R1405">
        <v>279.20000000005501</v>
      </c>
      <c r="S1405">
        <v>0.173308420888241</v>
      </c>
      <c r="T1405">
        <v>0.161676116106373</v>
      </c>
      <c r="V1405">
        <v>279.20000000005501</v>
      </c>
      <c r="W1405">
        <v>8.2510329255971807E-2</v>
      </c>
      <c r="X1405">
        <v>7.5390737533214694E-2</v>
      </c>
      <c r="AA1405">
        <v>279.20000000004899</v>
      </c>
      <c r="AB1405">
        <v>0.80585856556312696</v>
      </c>
      <c r="AC1405">
        <v>0.83654918621005203</v>
      </c>
      <c r="AE1405">
        <v>279.20000000004899</v>
      </c>
      <c r="AF1405">
        <v>0.55727607505006904</v>
      </c>
      <c r="AG1405">
        <v>0.54126695255231305</v>
      </c>
      <c r="AI1405">
        <v>279.20000000004899</v>
      </c>
      <c r="AJ1405">
        <v>0.32720634920797398</v>
      </c>
      <c r="AK1405">
        <v>0.31050126177919901</v>
      </c>
      <c r="AM1405">
        <v>279.20000000004899</v>
      </c>
      <c r="AN1405">
        <v>0.18101720472413399</v>
      </c>
      <c r="AO1405">
        <v>0.17236288330253799</v>
      </c>
      <c r="AQ1405">
        <v>279.20000000004899</v>
      </c>
      <c r="AR1405">
        <v>0.109278508423203</v>
      </c>
      <c r="AS1405">
        <v>9.7308596139293893E-2</v>
      </c>
      <c r="AU1405">
        <v>279.20000000004899</v>
      </c>
      <c r="AV1405">
        <v>5.3280575540158803E-2</v>
      </c>
      <c r="AW1405">
        <v>4.63673041805426E-2</v>
      </c>
    </row>
    <row r="1406" spans="2:49" x14ac:dyDescent="0.4">
      <c r="B1406">
        <v>279.400000000055</v>
      </c>
      <c r="C1406">
        <v>1.27668675812237</v>
      </c>
      <c r="D1406">
        <v>1.30987082458711</v>
      </c>
      <c r="F1406">
        <v>279.400000000055</v>
      </c>
      <c r="G1406">
        <v>0.93035375238196105</v>
      </c>
      <c r="H1406">
        <v>0.90647430064057299</v>
      </c>
      <c r="J1406">
        <v>279.400000000055</v>
      </c>
      <c r="K1406">
        <v>0.56164124042459795</v>
      </c>
      <c r="L1406">
        <v>0.55211333560891496</v>
      </c>
      <c r="N1406">
        <v>279.400000000055</v>
      </c>
      <c r="O1406">
        <v>0.29529928960839402</v>
      </c>
      <c r="P1406">
        <v>0.29439954723183498</v>
      </c>
      <c r="R1406">
        <v>279.400000000055</v>
      </c>
      <c r="S1406">
        <v>0.17324123886322301</v>
      </c>
      <c r="T1406">
        <v>0.16178597281771501</v>
      </c>
      <c r="V1406">
        <v>279.400000000055</v>
      </c>
      <c r="W1406">
        <v>8.2145986068915003E-2</v>
      </c>
      <c r="X1406">
        <v>7.5443314391289207E-2</v>
      </c>
      <c r="AA1406">
        <v>279.40000000004898</v>
      </c>
      <c r="AB1406">
        <v>0.80564463891584803</v>
      </c>
      <c r="AC1406">
        <v>0.83684668626651504</v>
      </c>
      <c r="AE1406">
        <v>279.40000000004898</v>
      </c>
      <c r="AF1406">
        <v>0.55829609800687396</v>
      </c>
      <c r="AG1406">
        <v>0.54154358969914096</v>
      </c>
      <c r="AI1406">
        <v>279.40000000004898</v>
      </c>
      <c r="AJ1406">
        <v>0.32644513872042602</v>
      </c>
      <c r="AK1406">
        <v>0.31068925189980201</v>
      </c>
      <c r="AM1406">
        <v>279.40000000004898</v>
      </c>
      <c r="AN1406">
        <v>0.180959679899663</v>
      </c>
      <c r="AO1406">
        <v>0.172476117793016</v>
      </c>
      <c r="AQ1406">
        <v>279.40000000004898</v>
      </c>
      <c r="AR1406">
        <v>0.10905375777559199</v>
      </c>
      <c r="AS1406">
        <v>9.7375143577099393E-2</v>
      </c>
      <c r="AU1406">
        <v>279.40000000004898</v>
      </c>
      <c r="AV1406">
        <v>5.32153287604019E-2</v>
      </c>
      <c r="AW1406">
        <v>4.6399644121759898E-2</v>
      </c>
    </row>
    <row r="1407" spans="2:49" x14ac:dyDescent="0.4">
      <c r="B1407">
        <v>279.60000000005499</v>
      </c>
      <c r="C1407">
        <v>1.27696316502796</v>
      </c>
      <c r="D1407">
        <v>1.3102423625734301</v>
      </c>
      <c r="F1407">
        <v>279.60000000005499</v>
      </c>
      <c r="G1407">
        <v>0.93047545916531005</v>
      </c>
      <c r="H1407">
        <v>0.90689348874952702</v>
      </c>
      <c r="J1407">
        <v>279.60000000005499</v>
      </c>
      <c r="K1407">
        <v>0.56154964997697798</v>
      </c>
      <c r="L1407">
        <v>0.55243294908047802</v>
      </c>
      <c r="N1407">
        <v>279.60000000005499</v>
      </c>
      <c r="O1407">
        <v>0.29514078770146002</v>
      </c>
      <c r="P1407">
        <v>0.29458925246580903</v>
      </c>
      <c r="R1407">
        <v>279.60000000005499</v>
      </c>
      <c r="S1407">
        <v>0.17298680286003201</v>
      </c>
      <c r="T1407">
        <v>0.16189582129584101</v>
      </c>
      <c r="V1407">
        <v>279.60000000005499</v>
      </c>
      <c r="W1407">
        <v>8.2002243259223506E-2</v>
      </c>
      <c r="X1407">
        <v>7.5495889241252001E-2</v>
      </c>
      <c r="AA1407">
        <v>279.60000000004902</v>
      </c>
      <c r="AB1407">
        <v>0.80565856473785502</v>
      </c>
      <c r="AC1407">
        <v>0.83714391633349505</v>
      </c>
      <c r="AE1407">
        <v>279.60000000004902</v>
      </c>
      <c r="AF1407">
        <v>0.55911373041878798</v>
      </c>
      <c r="AG1407">
        <v>0.54182009992223801</v>
      </c>
      <c r="AI1407">
        <v>279.60000000004902</v>
      </c>
      <c r="AJ1407">
        <v>0.32640957920749603</v>
      </c>
      <c r="AK1407">
        <v>0.31087719796025398</v>
      </c>
      <c r="AM1407">
        <v>279.60000000004902</v>
      </c>
      <c r="AN1407">
        <v>0.18123616866815501</v>
      </c>
      <c r="AO1407">
        <v>0.172589338453189</v>
      </c>
      <c r="AQ1407">
        <v>279.60000000004902</v>
      </c>
      <c r="AR1407">
        <v>0.109281084213917</v>
      </c>
      <c r="AS1407">
        <v>9.7441686631682595E-2</v>
      </c>
      <c r="AU1407">
        <v>279.60000000004902</v>
      </c>
      <c r="AV1407">
        <v>5.3066881108961302E-2</v>
      </c>
      <c r="AW1407">
        <v>4.6431982833152599E-2</v>
      </c>
    </row>
    <row r="1408" spans="2:49" x14ac:dyDescent="0.4">
      <c r="B1408">
        <v>279.80000000005498</v>
      </c>
      <c r="C1408">
        <v>1.27729483281301</v>
      </c>
      <c r="D1408">
        <v>1.31061346656137</v>
      </c>
      <c r="F1408">
        <v>279.80000000005498</v>
      </c>
      <c r="G1408">
        <v>0.93054856032754996</v>
      </c>
      <c r="H1408">
        <v>0.90731243153327701</v>
      </c>
      <c r="J1408">
        <v>279.80000000005498</v>
      </c>
      <c r="K1408">
        <v>0.56207353525463999</v>
      </c>
      <c r="L1408">
        <v>0.55275246868977101</v>
      </c>
      <c r="N1408">
        <v>279.80000000005498</v>
      </c>
      <c r="O1408">
        <v>0.294724053142562</v>
      </c>
      <c r="P1408">
        <v>0.29477892964994501</v>
      </c>
      <c r="R1408">
        <v>279.80000000005498</v>
      </c>
      <c r="S1408">
        <v>0.172488202324417</v>
      </c>
      <c r="T1408">
        <v>0.162005661541368</v>
      </c>
      <c r="V1408">
        <v>279.80000000005498</v>
      </c>
      <c r="W1408">
        <v>8.2108054230849797E-2</v>
      </c>
      <c r="X1408">
        <v>7.5548462083179793E-2</v>
      </c>
      <c r="AA1408">
        <v>279.80000000004998</v>
      </c>
      <c r="AB1408">
        <v>0.80568474981431104</v>
      </c>
      <c r="AC1408">
        <v>0.83744087665601596</v>
      </c>
      <c r="AE1408">
        <v>279.80000000004998</v>
      </c>
      <c r="AF1408">
        <v>0.55922757914885401</v>
      </c>
      <c r="AG1408">
        <v>0.54209648327983895</v>
      </c>
      <c r="AI1408">
        <v>279.80000000004998</v>
      </c>
      <c r="AJ1408">
        <v>0.32607477785464301</v>
      </c>
      <c r="AK1408">
        <v>0.311065099970882</v>
      </c>
      <c r="AM1408">
        <v>279.80000000004998</v>
      </c>
      <c r="AN1408">
        <v>0.18142749322299101</v>
      </c>
      <c r="AO1408">
        <v>0.17270254528474699</v>
      </c>
      <c r="AQ1408">
        <v>279.80000000004998</v>
      </c>
      <c r="AR1408">
        <v>0.10927709527377399</v>
      </c>
      <c r="AS1408">
        <v>9.7508225303331905E-2</v>
      </c>
      <c r="AU1408">
        <v>279.80000000004998</v>
      </c>
      <c r="AV1408">
        <v>5.32329739474681E-2</v>
      </c>
      <c r="AW1408">
        <v>4.64643203147675E-2</v>
      </c>
    </row>
    <row r="1409" spans="2:49" x14ac:dyDescent="0.4">
      <c r="B1409">
        <v>280.00000000005502</v>
      </c>
      <c r="C1409">
        <v>1.2771174307986399</v>
      </c>
      <c r="D1409">
        <v>1.3109841370578801</v>
      </c>
      <c r="F1409">
        <v>280.00000000005502</v>
      </c>
      <c r="G1409">
        <v>0.93069112966734002</v>
      </c>
      <c r="H1409">
        <v>0.907731129135397</v>
      </c>
      <c r="J1409">
        <v>280.00000000005502</v>
      </c>
      <c r="K1409">
        <v>0.56186410145330601</v>
      </c>
      <c r="L1409">
        <v>0.553071894464358</v>
      </c>
      <c r="N1409">
        <v>280.00000000005502</v>
      </c>
      <c r="O1409">
        <v>0.294303864726085</v>
      </c>
      <c r="P1409">
        <v>0.294968578788389</v>
      </c>
      <c r="R1409">
        <v>280.00000000005502</v>
      </c>
      <c r="S1409">
        <v>0.17191782400507799</v>
      </c>
      <c r="T1409">
        <v>0.162115493554912</v>
      </c>
      <c r="V1409">
        <v>280.00000000005502</v>
      </c>
      <c r="W1409">
        <v>8.2518041159435201E-2</v>
      </c>
      <c r="X1409">
        <v>7.5601032917149202E-2</v>
      </c>
      <c r="AA1409">
        <v>280.00000000005002</v>
      </c>
      <c r="AB1409">
        <v>0.80590685383414895</v>
      </c>
      <c r="AC1409">
        <v>0.83773756747887596</v>
      </c>
      <c r="AE1409">
        <v>280.00000000005002</v>
      </c>
      <c r="AF1409">
        <v>0.55988217714160704</v>
      </c>
      <c r="AG1409">
        <v>0.542372739830149</v>
      </c>
      <c r="AI1409">
        <v>280.00000000005002</v>
      </c>
      <c r="AJ1409">
        <v>0.32651910299779902</v>
      </c>
      <c r="AK1409">
        <v>0.31125295794201002</v>
      </c>
      <c r="AM1409">
        <v>280.00000000005002</v>
      </c>
      <c r="AN1409">
        <v>0.18169021237725999</v>
      </c>
      <c r="AO1409">
        <v>0.17281573828937799</v>
      </c>
      <c r="AQ1409">
        <v>280.00000000005002</v>
      </c>
      <c r="AR1409">
        <v>0.10951669338612</v>
      </c>
      <c r="AS1409">
        <v>9.7574759592336496E-2</v>
      </c>
      <c r="AU1409">
        <v>280.00000000005002</v>
      </c>
      <c r="AV1409">
        <v>5.3336666517040603E-2</v>
      </c>
      <c r="AW1409">
        <v>4.6496656566651598E-2</v>
      </c>
    </row>
    <row r="1410" spans="2:49" x14ac:dyDescent="0.4">
      <c r="B1410">
        <v>280.20000000005501</v>
      </c>
      <c r="C1410">
        <v>1.2778769869834301</v>
      </c>
      <c r="D1410">
        <v>1.3113543745693399</v>
      </c>
      <c r="F1410">
        <v>280.20000000005501</v>
      </c>
      <c r="G1410">
        <v>0.93119415424771401</v>
      </c>
      <c r="H1410">
        <v>0.90814958169937698</v>
      </c>
      <c r="J1410">
        <v>280.20000000005501</v>
      </c>
      <c r="K1410">
        <v>0.56230900311007304</v>
      </c>
      <c r="L1410">
        <v>0.55339122643179595</v>
      </c>
      <c r="N1410">
        <v>280.20000000005501</v>
      </c>
      <c r="O1410">
        <v>0.29465701357763202</v>
      </c>
      <c r="P1410">
        <v>0.29515819988528802</v>
      </c>
      <c r="R1410">
        <v>280.20000000005501</v>
      </c>
      <c r="S1410">
        <v>0.17193325812681901</v>
      </c>
      <c r="T1410">
        <v>0.162225317337091</v>
      </c>
      <c r="V1410">
        <v>280.20000000005501</v>
      </c>
      <c r="W1410">
        <v>8.2971685615213106E-2</v>
      </c>
      <c r="X1410">
        <v>7.5653601743237001E-2</v>
      </c>
      <c r="AA1410">
        <v>280.20000000005001</v>
      </c>
      <c r="AB1410">
        <v>0.80611055057819303</v>
      </c>
      <c r="AC1410">
        <v>0.83803398904665605</v>
      </c>
      <c r="AE1410">
        <v>280.20000000005001</v>
      </c>
      <c r="AF1410">
        <v>0.56027254463614795</v>
      </c>
      <c r="AG1410">
        <v>0.54264886963134995</v>
      </c>
      <c r="AI1410">
        <v>280.20000000005001</v>
      </c>
      <c r="AJ1410">
        <v>0.32632030354342301</v>
      </c>
      <c r="AK1410">
        <v>0.31144077188395802</v>
      </c>
      <c r="AM1410">
        <v>280.20000000005001</v>
      </c>
      <c r="AN1410">
        <v>0.18206543423523899</v>
      </c>
      <c r="AO1410">
        <v>0.17292891746877101</v>
      </c>
      <c r="AQ1410">
        <v>280.20000000005001</v>
      </c>
      <c r="AR1410">
        <v>0.109719000246545</v>
      </c>
      <c r="AS1410">
        <v>9.7641289498984596E-2</v>
      </c>
      <c r="AU1410">
        <v>280.20000000005001</v>
      </c>
      <c r="AV1410">
        <v>5.3436994464856002E-2</v>
      </c>
      <c r="AW1410">
        <v>4.65289915888513E-2</v>
      </c>
    </row>
    <row r="1411" spans="2:49" x14ac:dyDescent="0.4">
      <c r="B1411">
        <v>280.400000000055</v>
      </c>
      <c r="C1411">
        <v>1.2780435574184099</v>
      </c>
      <c r="D1411">
        <v>1.31172417960151</v>
      </c>
      <c r="F1411">
        <v>280.400000000055</v>
      </c>
      <c r="G1411">
        <v>0.93128572688372002</v>
      </c>
      <c r="H1411">
        <v>0.90856778936862104</v>
      </c>
      <c r="J1411">
        <v>280.400000000055</v>
      </c>
      <c r="K1411">
        <v>0.56251863052432505</v>
      </c>
      <c r="L1411">
        <v>0.55371046461963402</v>
      </c>
      <c r="N1411">
        <v>280.400000000055</v>
      </c>
      <c r="O1411">
        <v>0.29501023512315799</v>
      </c>
      <c r="P1411">
        <v>0.29534779294478902</v>
      </c>
      <c r="R1411">
        <v>280.400000000055</v>
      </c>
      <c r="S1411">
        <v>0.17199797024789101</v>
      </c>
      <c r="T1411">
        <v>0.162335132888521</v>
      </c>
      <c r="V1411">
        <v>280.400000000055</v>
      </c>
      <c r="W1411">
        <v>8.3355827019213097E-2</v>
      </c>
      <c r="X1411">
        <v>7.5706168561519696E-2</v>
      </c>
      <c r="AA1411">
        <v>280.40000000005</v>
      </c>
      <c r="AB1411">
        <v>0.80609912759966695</v>
      </c>
      <c r="AC1411">
        <v>0.838330141603712</v>
      </c>
      <c r="AE1411">
        <v>280.40000000005</v>
      </c>
      <c r="AF1411">
        <v>0.56050885054702904</v>
      </c>
      <c r="AG1411">
        <v>0.54292487274159396</v>
      </c>
      <c r="AI1411">
        <v>280.40000000005</v>
      </c>
      <c r="AJ1411">
        <v>0.32661342169954799</v>
      </c>
      <c r="AK1411">
        <v>0.31162854180704802</v>
      </c>
      <c r="AM1411">
        <v>280.40000000005</v>
      </c>
      <c r="AN1411">
        <v>0.18229206787671501</v>
      </c>
      <c r="AO1411">
        <v>0.173042082824616</v>
      </c>
      <c r="AQ1411">
        <v>280.40000000005</v>
      </c>
      <c r="AR1411">
        <v>0.109656853158207</v>
      </c>
      <c r="AS1411">
        <v>9.7707815023565098E-2</v>
      </c>
      <c r="AU1411">
        <v>280.40000000005</v>
      </c>
      <c r="AV1411">
        <v>5.3740200743976597E-2</v>
      </c>
      <c r="AW1411">
        <v>4.6561325381413603E-2</v>
      </c>
    </row>
    <row r="1412" spans="2:49" x14ac:dyDescent="0.4">
      <c r="B1412">
        <v>280.60000000005499</v>
      </c>
      <c r="C1412">
        <v>1.2787128838747901</v>
      </c>
      <c r="D1412">
        <v>1.31209355265959</v>
      </c>
      <c r="F1412">
        <v>280.60000000005499</v>
      </c>
      <c r="G1412">
        <v>0.93188595780425298</v>
      </c>
      <c r="H1412">
        <v>0.90898575228645295</v>
      </c>
      <c r="J1412">
        <v>280.60000000005499</v>
      </c>
      <c r="K1412">
        <v>0.56311606826268001</v>
      </c>
      <c r="L1412">
        <v>0.55402960905541199</v>
      </c>
      <c r="N1412">
        <v>280.60000000005499</v>
      </c>
      <c r="O1412">
        <v>0.295371003215809</v>
      </c>
      <c r="P1412">
        <v>0.29553735797103597</v>
      </c>
      <c r="R1412">
        <v>280.60000000005499</v>
      </c>
      <c r="S1412">
        <v>0.17195863876553599</v>
      </c>
      <c r="T1412">
        <v>0.16244494020982</v>
      </c>
      <c r="V1412">
        <v>280.60000000005499</v>
      </c>
      <c r="W1412">
        <v>8.34624859379723E-2</v>
      </c>
      <c r="X1412">
        <v>7.5758733372074297E-2</v>
      </c>
      <c r="AA1412">
        <v>280.60000000004999</v>
      </c>
      <c r="AB1412">
        <v>0.80684013792623599</v>
      </c>
      <c r="AC1412">
        <v>0.83862602539417697</v>
      </c>
      <c r="AE1412">
        <v>280.60000000004999</v>
      </c>
      <c r="AF1412">
        <v>0.56080112233711998</v>
      </c>
      <c r="AG1412">
        <v>0.54320074921900996</v>
      </c>
      <c r="AI1412">
        <v>280.60000000004999</v>
      </c>
      <c r="AJ1412">
        <v>0.327424366200331</v>
      </c>
      <c r="AK1412">
        <v>0.31181626772159499</v>
      </c>
      <c r="AM1412">
        <v>280.60000000004999</v>
      </c>
      <c r="AN1412">
        <v>0.18239289145269999</v>
      </c>
      <c r="AO1412">
        <v>0.1731552343586</v>
      </c>
      <c r="AQ1412">
        <v>280.60000000004999</v>
      </c>
      <c r="AR1412">
        <v>0.109413035917498</v>
      </c>
      <c r="AS1412">
        <v>9.7774336166366493E-2</v>
      </c>
      <c r="AU1412">
        <v>280.60000000004999</v>
      </c>
      <c r="AV1412">
        <v>5.4424679719542103E-2</v>
      </c>
      <c r="AW1412">
        <v>4.6593657944385101E-2</v>
      </c>
    </row>
    <row r="1413" spans="2:49" x14ac:dyDescent="0.4">
      <c r="B1413">
        <v>280.80000000005498</v>
      </c>
      <c r="C1413">
        <v>1.2789264559590701</v>
      </c>
      <c r="D1413">
        <v>1.31246249424816</v>
      </c>
      <c r="F1413">
        <v>280.80000000005498</v>
      </c>
      <c r="G1413">
        <v>0.93206104767182496</v>
      </c>
      <c r="H1413">
        <v>0.90940347059611104</v>
      </c>
      <c r="J1413">
        <v>280.80000000005498</v>
      </c>
      <c r="K1413">
        <v>0.56311497539460798</v>
      </c>
      <c r="L1413">
        <v>0.55434865976666303</v>
      </c>
      <c r="N1413">
        <v>280.80000000005498</v>
      </c>
      <c r="O1413">
        <v>0.29513141218331501</v>
      </c>
      <c r="P1413">
        <v>0.295726894968175</v>
      </c>
      <c r="R1413">
        <v>280.80000000005498</v>
      </c>
      <c r="S1413">
        <v>0.171847978728221</v>
      </c>
      <c r="T1413">
        <v>0.162554739301604</v>
      </c>
      <c r="V1413">
        <v>280.80000000005498</v>
      </c>
      <c r="W1413">
        <v>8.3456941025464498E-2</v>
      </c>
      <c r="X1413">
        <v>7.5811296174977297E-2</v>
      </c>
      <c r="AA1413">
        <v>280.80000000004998</v>
      </c>
      <c r="AB1413">
        <v>0.80768783442574199</v>
      </c>
      <c r="AC1413">
        <v>0.83892164066196595</v>
      </c>
      <c r="AE1413">
        <v>280.80000000004998</v>
      </c>
      <c r="AF1413">
        <v>0.56147889673322204</v>
      </c>
      <c r="AG1413">
        <v>0.54347649912169704</v>
      </c>
      <c r="AI1413">
        <v>280.80000000004998</v>
      </c>
      <c r="AJ1413">
        <v>0.32820359516160003</v>
      </c>
      <c r="AK1413">
        <v>0.312003949637915</v>
      </c>
      <c r="AM1413">
        <v>280.80000000004998</v>
      </c>
      <c r="AN1413">
        <v>0.182933242928941</v>
      </c>
      <c r="AO1413">
        <v>0.173268372072411</v>
      </c>
      <c r="AQ1413">
        <v>280.80000000004998</v>
      </c>
      <c r="AR1413">
        <v>0.1096302525679</v>
      </c>
      <c r="AS1413">
        <v>9.7840852927677704E-2</v>
      </c>
      <c r="AU1413">
        <v>280.80000000004998</v>
      </c>
      <c r="AV1413">
        <v>5.4456986154869103E-2</v>
      </c>
      <c r="AW1413">
        <v>4.6625989277812703E-2</v>
      </c>
    </row>
    <row r="1414" spans="2:49" x14ac:dyDescent="0.4">
      <c r="B1414">
        <v>281.00000000005502</v>
      </c>
      <c r="C1414">
        <v>1.2792821293195999</v>
      </c>
      <c r="D1414">
        <v>1.3128310048712399</v>
      </c>
      <c r="F1414">
        <v>281.00000000005502</v>
      </c>
      <c r="G1414">
        <v>0.93230373224263696</v>
      </c>
      <c r="H1414">
        <v>0.90982094444074801</v>
      </c>
      <c r="J1414">
        <v>281.00000000005502</v>
      </c>
      <c r="K1414">
        <v>0.56320361364921301</v>
      </c>
      <c r="L1414">
        <v>0.55466761678091203</v>
      </c>
      <c r="N1414">
        <v>281.00000000005502</v>
      </c>
      <c r="O1414">
        <v>0.29522153385904198</v>
      </c>
      <c r="P1414">
        <v>0.29591640394035001</v>
      </c>
      <c r="R1414">
        <v>281.00000000005502</v>
      </c>
      <c r="S1414">
        <v>0.171392186504117</v>
      </c>
      <c r="T1414">
        <v>0.16266453016448901</v>
      </c>
      <c r="V1414">
        <v>281.00000000005502</v>
      </c>
      <c r="W1414">
        <v>8.3716175397946596E-2</v>
      </c>
      <c r="X1414">
        <v>7.5863856970305302E-2</v>
      </c>
      <c r="AA1414">
        <v>281.00000000005002</v>
      </c>
      <c r="AB1414">
        <v>0.80819622862254503</v>
      </c>
      <c r="AC1414">
        <v>0.83921698765076902</v>
      </c>
      <c r="AE1414">
        <v>281.00000000005002</v>
      </c>
      <c r="AF1414">
        <v>0.56182405682439995</v>
      </c>
      <c r="AG1414">
        <v>0.54375212250772897</v>
      </c>
      <c r="AI1414">
        <v>281.00000000005002</v>
      </c>
      <c r="AJ1414">
        <v>0.32856046839197101</v>
      </c>
      <c r="AK1414">
        <v>0.31219158756631898</v>
      </c>
      <c r="AM1414">
        <v>281.00000000005002</v>
      </c>
      <c r="AN1414">
        <v>0.183450811116638</v>
      </c>
      <c r="AO1414">
        <v>0.173381495967738</v>
      </c>
      <c r="AQ1414">
        <v>281.00000000005002</v>
      </c>
      <c r="AR1414">
        <v>0.109636908257535</v>
      </c>
      <c r="AS1414">
        <v>9.7907365307786806E-2</v>
      </c>
      <c r="AU1414">
        <v>281.00000000005002</v>
      </c>
      <c r="AV1414">
        <v>5.4259199681831301E-2</v>
      </c>
      <c r="AW1414">
        <v>4.6658319381743002E-2</v>
      </c>
    </row>
    <row r="1415" spans="2:49" x14ac:dyDescent="0.4">
      <c r="B1415">
        <v>281.20000000005501</v>
      </c>
      <c r="C1415">
        <v>1.2794666040121601</v>
      </c>
      <c r="D1415">
        <v>1.3131990850322299</v>
      </c>
      <c r="F1415">
        <v>281.20000000005501</v>
      </c>
      <c r="G1415">
        <v>0.93278367575994303</v>
      </c>
      <c r="H1415">
        <v>0.91023817396343498</v>
      </c>
      <c r="J1415">
        <v>281.20000000005501</v>
      </c>
      <c r="K1415">
        <v>0.56378155056527302</v>
      </c>
      <c r="L1415">
        <v>0.55498648012567398</v>
      </c>
      <c r="N1415">
        <v>281.20000000005501</v>
      </c>
      <c r="O1415">
        <v>0.29517686319816</v>
      </c>
      <c r="P1415">
        <v>0.29610588489170497</v>
      </c>
      <c r="R1415">
        <v>281.20000000005501</v>
      </c>
      <c r="S1415">
        <v>0.17145681514340699</v>
      </c>
      <c r="T1415">
        <v>0.16277431279909399</v>
      </c>
      <c r="V1415">
        <v>281.20000000005501</v>
      </c>
      <c r="W1415">
        <v>8.3583244650742197E-2</v>
      </c>
      <c r="X1415">
        <v>7.5916415758135194E-2</v>
      </c>
      <c r="AA1415">
        <v>281.20000000005001</v>
      </c>
      <c r="AB1415">
        <v>0.80846882366845096</v>
      </c>
      <c r="AC1415">
        <v>0.83951206660405797</v>
      </c>
      <c r="AE1415">
        <v>281.20000000005001</v>
      </c>
      <c r="AF1415">
        <v>0.562179795180903</v>
      </c>
      <c r="AG1415">
        <v>0.54402761943515299</v>
      </c>
      <c r="AI1415">
        <v>281.20000000005001</v>
      </c>
      <c r="AJ1415">
        <v>0.328964942605046</v>
      </c>
      <c r="AK1415">
        <v>0.31237918151711602</v>
      </c>
      <c r="AM1415">
        <v>281.20000000005001</v>
      </c>
      <c r="AN1415">
        <v>0.18353704134052301</v>
      </c>
      <c r="AO1415">
        <v>0.17349460604626801</v>
      </c>
      <c r="AQ1415">
        <v>281.20000000005001</v>
      </c>
      <c r="AR1415">
        <v>0.10988961560508401</v>
      </c>
      <c r="AS1415">
        <v>9.7973873306982803E-2</v>
      </c>
      <c r="AU1415">
        <v>281.20000000005001</v>
      </c>
      <c r="AV1415">
        <v>5.4221544532064098E-2</v>
      </c>
      <c r="AW1415">
        <v>4.6690648256223002E-2</v>
      </c>
    </row>
    <row r="1416" spans="2:49" x14ac:dyDescent="0.4">
      <c r="B1416">
        <v>281.400000000055</v>
      </c>
      <c r="C1416">
        <v>1.2793841803466599</v>
      </c>
      <c r="D1416">
        <v>1.3135667352339799</v>
      </c>
      <c r="F1416">
        <v>281.400000000055</v>
      </c>
      <c r="G1416">
        <v>0.93291935807777804</v>
      </c>
      <c r="H1416">
        <v>0.91065515930715901</v>
      </c>
      <c r="J1416">
        <v>281.400000000055</v>
      </c>
      <c r="K1416">
        <v>0.56341957032021195</v>
      </c>
      <c r="L1416">
        <v>0.55530524982845897</v>
      </c>
      <c r="N1416">
        <v>281.400000000055</v>
      </c>
      <c r="O1416">
        <v>0.29482043702238597</v>
      </c>
      <c r="P1416">
        <v>0.29629533782638301</v>
      </c>
      <c r="R1416">
        <v>281.400000000055</v>
      </c>
      <c r="S1416">
        <v>0.171640027655344</v>
      </c>
      <c r="T1416">
        <v>0.16288408720603301</v>
      </c>
      <c r="V1416">
        <v>281.400000000055</v>
      </c>
      <c r="W1416">
        <v>8.3574763750570699E-2</v>
      </c>
      <c r="X1416">
        <v>7.59689725385434E-2</v>
      </c>
      <c r="AA1416">
        <v>281.40000000005</v>
      </c>
      <c r="AB1416">
        <v>0.80928443460006505</v>
      </c>
      <c r="AC1416">
        <v>0.839806877765082</v>
      </c>
      <c r="AE1416">
        <v>281.40000000005</v>
      </c>
      <c r="AF1416">
        <v>0.56317080753149495</v>
      </c>
      <c r="AG1416">
        <v>0.54430298996199</v>
      </c>
      <c r="AI1416">
        <v>281.40000000005</v>
      </c>
      <c r="AJ1416">
        <v>0.32962908307726801</v>
      </c>
      <c r="AK1416">
        <v>0.31256673150061498</v>
      </c>
      <c r="AM1416">
        <v>281.40000000005</v>
      </c>
      <c r="AN1416">
        <v>0.18407100288213599</v>
      </c>
      <c r="AO1416">
        <v>0.173607702309689</v>
      </c>
      <c r="AQ1416">
        <v>281.40000000005</v>
      </c>
      <c r="AR1416">
        <v>0.11003108114805001</v>
      </c>
      <c r="AS1416">
        <v>9.8040376925553896E-2</v>
      </c>
      <c r="AU1416">
        <v>281.40000000005</v>
      </c>
      <c r="AV1416">
        <v>5.4294384504695398E-2</v>
      </c>
      <c r="AW1416">
        <v>4.6722975901299202E-2</v>
      </c>
    </row>
    <row r="1417" spans="2:49" x14ac:dyDescent="0.4">
      <c r="B1417">
        <v>281.60000000005499</v>
      </c>
      <c r="C1417">
        <v>1.27936539017412</v>
      </c>
      <c r="D1417">
        <v>1.31393395597871</v>
      </c>
      <c r="F1417">
        <v>281.60000000005499</v>
      </c>
      <c r="G1417">
        <v>0.93274029604564002</v>
      </c>
      <c r="H1417">
        <v>0.91107190061482302</v>
      </c>
      <c r="J1417">
        <v>281.60000000005499</v>
      </c>
      <c r="K1417">
        <v>0.56318036075964695</v>
      </c>
      <c r="L1417">
        <v>0.55562392591676701</v>
      </c>
      <c r="N1417">
        <v>281.60000000005499</v>
      </c>
      <c r="O1417">
        <v>0.29481386381623298</v>
      </c>
      <c r="P1417">
        <v>0.29648476274852698</v>
      </c>
      <c r="R1417">
        <v>281.60000000005499</v>
      </c>
      <c r="S1417">
        <v>0.17154878241271801</v>
      </c>
      <c r="T1417">
        <v>0.16299385338592501</v>
      </c>
      <c r="V1417">
        <v>281.60000000005499</v>
      </c>
      <c r="W1417">
        <v>8.3422022975977103E-2</v>
      </c>
      <c r="X1417">
        <v>7.6021527311606898E-2</v>
      </c>
      <c r="AA1417">
        <v>281.60000000004999</v>
      </c>
      <c r="AB1417">
        <v>0.81015176840709002</v>
      </c>
      <c r="AC1417">
        <v>0.84010142137687005</v>
      </c>
      <c r="AE1417">
        <v>281.60000000004999</v>
      </c>
      <c r="AF1417">
        <v>0.56290062474984404</v>
      </c>
      <c r="AG1417">
        <v>0.54457823414623296</v>
      </c>
      <c r="AI1417">
        <v>281.60000000004999</v>
      </c>
      <c r="AJ1417">
        <v>0.33026714519484501</v>
      </c>
      <c r="AK1417">
        <v>0.31275423752712</v>
      </c>
      <c r="AM1417">
        <v>281.60000000004999</v>
      </c>
      <c r="AN1417">
        <v>0.18431313355818599</v>
      </c>
      <c r="AO1417">
        <v>0.173720784759688</v>
      </c>
      <c r="AQ1417">
        <v>281.60000000004999</v>
      </c>
      <c r="AR1417">
        <v>0.109942815582772</v>
      </c>
      <c r="AS1417">
        <v>9.8106876163789103E-2</v>
      </c>
      <c r="AU1417">
        <v>281.60000000004999</v>
      </c>
      <c r="AV1417">
        <v>5.4537403260660401E-2</v>
      </c>
      <c r="AW1417">
        <v>4.67553023170185E-2</v>
      </c>
    </row>
    <row r="1418" spans="2:49" x14ac:dyDescent="0.4">
      <c r="B1418">
        <v>281.80000000005498</v>
      </c>
      <c r="C1418">
        <v>1.27942791886748</v>
      </c>
      <c r="D1418">
        <v>1.3143007477680799</v>
      </c>
      <c r="F1418">
        <v>281.80000000005498</v>
      </c>
      <c r="G1418">
        <v>0.93268836420009904</v>
      </c>
      <c r="H1418">
        <v>0.91148839802924597</v>
      </c>
      <c r="J1418">
        <v>281.80000000005498</v>
      </c>
      <c r="K1418">
        <v>0.56341254932956897</v>
      </c>
      <c r="L1418">
        <v>0.55594250841808801</v>
      </c>
      <c r="N1418">
        <v>281.80000000005498</v>
      </c>
      <c r="O1418">
        <v>0.29489303142116202</v>
      </c>
      <c r="P1418">
        <v>0.296674159662279</v>
      </c>
      <c r="R1418">
        <v>281.80000000005498</v>
      </c>
      <c r="S1418">
        <v>0.17132516018024099</v>
      </c>
      <c r="T1418">
        <v>0.163103611339386</v>
      </c>
      <c r="V1418">
        <v>281.80000000005498</v>
      </c>
      <c r="W1418">
        <v>8.2887284032309105E-2</v>
      </c>
      <c r="X1418">
        <v>7.6074080077402004E-2</v>
      </c>
      <c r="AA1418">
        <v>281.80000000004998</v>
      </c>
      <c r="AB1418">
        <v>0.81098359742252102</v>
      </c>
      <c r="AC1418">
        <v>0.84039569768222999</v>
      </c>
      <c r="AE1418">
        <v>281.80000000004998</v>
      </c>
      <c r="AF1418">
        <v>0.56294279839482197</v>
      </c>
      <c r="AG1418">
        <v>0.54485335204584995</v>
      </c>
      <c r="AI1418">
        <v>281.80000000004998</v>
      </c>
      <c r="AJ1418">
        <v>0.33081154095993898</v>
      </c>
      <c r="AK1418">
        <v>0.31294169960693302</v>
      </c>
      <c r="AM1418">
        <v>281.80000000004998</v>
      </c>
      <c r="AN1418">
        <v>0.18446170172014101</v>
      </c>
      <c r="AO1418">
        <v>0.17383385339795199</v>
      </c>
      <c r="AQ1418">
        <v>281.80000000004998</v>
      </c>
      <c r="AR1418">
        <v>0.110771466943035</v>
      </c>
      <c r="AS1418">
        <v>9.8173371021976499E-2</v>
      </c>
      <c r="AU1418">
        <v>281.80000000004998</v>
      </c>
      <c r="AV1418">
        <v>5.4488528033026402E-2</v>
      </c>
      <c r="AW1418">
        <v>4.6787627503427603E-2</v>
      </c>
    </row>
    <row r="1419" spans="2:49" x14ac:dyDescent="0.4">
      <c r="B1419">
        <v>282.00000000005502</v>
      </c>
      <c r="C1419">
        <v>1.28030215091706</v>
      </c>
      <c r="D1419">
        <v>1.31466711110317</v>
      </c>
      <c r="F1419">
        <v>282.00000000005502</v>
      </c>
      <c r="G1419">
        <v>0.933478874336646</v>
      </c>
      <c r="H1419">
        <v>0.91190465169316404</v>
      </c>
      <c r="J1419">
        <v>282.00000000005502</v>
      </c>
      <c r="K1419">
        <v>0.56404418815984203</v>
      </c>
      <c r="L1419">
        <v>0.55626099735990897</v>
      </c>
      <c r="N1419">
        <v>282.00000000005502</v>
      </c>
      <c r="O1419">
        <v>0.29495490054138501</v>
      </c>
      <c r="P1419">
        <v>0.29686352857178</v>
      </c>
      <c r="R1419">
        <v>282.00000000005502</v>
      </c>
      <c r="S1419">
        <v>0.17158247402631399</v>
      </c>
      <c r="T1419">
        <v>0.16321336106703099</v>
      </c>
      <c r="V1419">
        <v>282.00000000005502</v>
      </c>
      <c r="W1419">
        <v>8.2993976911300296E-2</v>
      </c>
      <c r="X1419">
        <v>7.6126630836005599E-2</v>
      </c>
      <c r="AA1419">
        <v>282.00000000005002</v>
      </c>
      <c r="AB1419">
        <v>0.81225993976240296</v>
      </c>
      <c r="AC1419">
        <v>0.84068970692375</v>
      </c>
      <c r="AE1419">
        <v>282.00000000005002</v>
      </c>
      <c r="AF1419">
        <v>0.56328992381127097</v>
      </c>
      <c r="AG1419">
        <v>0.54512834371878005</v>
      </c>
      <c r="AI1419">
        <v>282.00000000005002</v>
      </c>
      <c r="AJ1419">
        <v>0.33165138721332998</v>
      </c>
      <c r="AK1419">
        <v>0.31312911775035401</v>
      </c>
      <c r="AM1419">
        <v>282.00000000005002</v>
      </c>
      <c r="AN1419">
        <v>0.18491975956991</v>
      </c>
      <c r="AO1419">
        <v>0.17394690822616801</v>
      </c>
      <c r="AQ1419">
        <v>282.00000000005002</v>
      </c>
      <c r="AR1419">
        <v>0.110936772516234</v>
      </c>
      <c r="AS1419">
        <v>9.8239861500404702E-2</v>
      </c>
      <c r="AU1419">
        <v>282.00000000005002</v>
      </c>
      <c r="AV1419">
        <v>5.5039176925212201E-2</v>
      </c>
      <c r="AW1419">
        <v>4.6819951460573203E-2</v>
      </c>
    </row>
    <row r="1420" spans="2:49" x14ac:dyDescent="0.4">
      <c r="B1420">
        <v>282.20000000005501</v>
      </c>
      <c r="C1420">
        <v>1.28075988783737</v>
      </c>
      <c r="D1420">
        <v>1.31503304648445</v>
      </c>
      <c r="F1420">
        <v>282.20000000005501</v>
      </c>
      <c r="G1420">
        <v>0.93398836889764103</v>
      </c>
      <c r="H1420">
        <v>0.91232066174922999</v>
      </c>
      <c r="J1420">
        <v>282.20000000005501</v>
      </c>
      <c r="K1420">
        <v>0.563775501826003</v>
      </c>
      <c r="L1420">
        <v>0.55657939276970403</v>
      </c>
      <c r="N1420">
        <v>282.20000000005501</v>
      </c>
      <c r="O1420">
        <v>0.29482328690199899</v>
      </c>
      <c r="P1420">
        <v>0.29705286948116999</v>
      </c>
      <c r="R1420">
        <v>282.20000000005501</v>
      </c>
      <c r="S1420">
        <v>0.17133992630248901</v>
      </c>
      <c r="T1420">
        <v>0.16332310256947699</v>
      </c>
      <c r="V1420">
        <v>282.20000000005501</v>
      </c>
      <c r="W1420">
        <v>8.2478714599374295E-2</v>
      </c>
      <c r="X1420">
        <v>7.6179179587494206E-2</v>
      </c>
      <c r="AA1420">
        <v>282.20000000005001</v>
      </c>
      <c r="AB1420">
        <v>0.81293182260427199</v>
      </c>
      <c r="AC1420">
        <v>0.84098344934379798</v>
      </c>
      <c r="AE1420">
        <v>282.20000000005001</v>
      </c>
      <c r="AF1420">
        <v>0.56266447110610296</v>
      </c>
      <c r="AG1420">
        <v>0.54540320922293895</v>
      </c>
      <c r="AI1420">
        <v>282.20000000005001</v>
      </c>
      <c r="AJ1420">
        <v>0.33179835998636398</v>
      </c>
      <c r="AK1420">
        <v>0.31331649196768102</v>
      </c>
      <c r="AM1420">
        <v>282.20000000005001</v>
      </c>
      <c r="AN1420">
        <v>0.184971828707824</v>
      </c>
      <c r="AO1420">
        <v>0.174059949246024</v>
      </c>
      <c r="AQ1420">
        <v>282.20000000005001</v>
      </c>
      <c r="AR1420">
        <v>0.110425578503757</v>
      </c>
      <c r="AS1420">
        <v>9.8306347599362298E-2</v>
      </c>
      <c r="AU1420">
        <v>282.20000000005001</v>
      </c>
      <c r="AV1420">
        <v>5.4455913684799899E-2</v>
      </c>
      <c r="AW1420">
        <v>4.6852274188502199E-2</v>
      </c>
    </row>
    <row r="1421" spans="2:49" x14ac:dyDescent="0.4">
      <c r="B1421">
        <v>282.400000000055</v>
      </c>
      <c r="C1421">
        <v>1.2817494970163601</v>
      </c>
      <c r="D1421">
        <v>1.3153985544118201</v>
      </c>
      <c r="F1421">
        <v>282.400000000055</v>
      </c>
      <c r="G1421">
        <v>0.93465237662585998</v>
      </c>
      <c r="H1421">
        <v>0.91273642834001101</v>
      </c>
      <c r="J1421">
        <v>282.400000000055</v>
      </c>
      <c r="K1421">
        <v>0.56473359665765199</v>
      </c>
      <c r="L1421">
        <v>0.55689769467494199</v>
      </c>
      <c r="N1421">
        <v>282.400000000055</v>
      </c>
      <c r="O1421">
        <v>0.29529289144356802</v>
      </c>
      <c r="P1421">
        <v>0.29724218239459099</v>
      </c>
      <c r="R1421">
        <v>282.400000000055</v>
      </c>
      <c r="S1421">
        <v>0.171896164610366</v>
      </c>
      <c r="T1421">
        <v>0.163432835847342</v>
      </c>
      <c r="V1421">
        <v>282.400000000055</v>
      </c>
      <c r="W1421">
        <v>8.2123110017048001E-2</v>
      </c>
      <c r="X1421">
        <v>7.6231726331944805E-2</v>
      </c>
      <c r="AA1421">
        <v>282.40000000005</v>
      </c>
      <c r="AB1421">
        <v>0.81383649874077302</v>
      </c>
      <c r="AC1421">
        <v>0.84127692518452202</v>
      </c>
      <c r="AE1421">
        <v>282.40000000005</v>
      </c>
      <c r="AF1421">
        <v>0.562650955580696</v>
      </c>
      <c r="AG1421">
        <v>0.54567794861621299</v>
      </c>
      <c r="AI1421">
        <v>282.40000000005</v>
      </c>
      <c r="AJ1421">
        <v>0.33214476750254401</v>
      </c>
      <c r="AK1421">
        <v>0.31350382226920998</v>
      </c>
      <c r="AM1421">
        <v>282.40000000005</v>
      </c>
      <c r="AN1421">
        <v>0.185355398669794</v>
      </c>
      <c r="AO1421">
        <v>0.17417297645920499</v>
      </c>
      <c r="AQ1421">
        <v>282.40000000005</v>
      </c>
      <c r="AR1421">
        <v>0.11030160341388399</v>
      </c>
      <c r="AS1421">
        <v>9.83728293191376E-2</v>
      </c>
      <c r="AU1421">
        <v>282.40000000005</v>
      </c>
      <c r="AV1421">
        <v>5.4378117704209E-2</v>
      </c>
      <c r="AW1421">
        <v>4.68845956872612E-2</v>
      </c>
    </row>
    <row r="1422" spans="2:49" x14ac:dyDescent="0.4">
      <c r="B1422">
        <v>282.60000000005499</v>
      </c>
      <c r="C1422">
        <v>1.2820952361034601</v>
      </c>
      <c r="D1422">
        <v>1.3157636353846001</v>
      </c>
      <c r="F1422">
        <v>282.60000000005499</v>
      </c>
      <c r="G1422">
        <v>0.93518025025273099</v>
      </c>
      <c r="H1422">
        <v>0.91315195160799401</v>
      </c>
      <c r="J1422">
        <v>282.60000000005499</v>
      </c>
      <c r="K1422">
        <v>0.56548981074677396</v>
      </c>
      <c r="L1422">
        <v>0.557215903103083</v>
      </c>
      <c r="N1422">
        <v>282.60000000005499</v>
      </c>
      <c r="O1422">
        <v>0.29572194641065402</v>
      </c>
      <c r="P1422">
        <v>0.29743146731617998</v>
      </c>
      <c r="R1422">
        <v>282.60000000005499</v>
      </c>
      <c r="S1422">
        <v>0.172376308434426</v>
      </c>
      <c r="T1422">
        <v>0.163542560901242</v>
      </c>
      <c r="V1422">
        <v>282.60000000005499</v>
      </c>
      <c r="W1422">
        <v>8.2331166425216498E-2</v>
      </c>
      <c r="X1422">
        <v>7.6284271069433807E-2</v>
      </c>
      <c r="AA1422">
        <v>282.60000000004999</v>
      </c>
      <c r="AB1422">
        <v>0.81431848705314602</v>
      </c>
      <c r="AC1422">
        <v>0.84157013468784903</v>
      </c>
      <c r="AE1422">
        <v>282.60000000004999</v>
      </c>
      <c r="AF1422">
        <v>0.56344282391879497</v>
      </c>
      <c r="AG1422">
        <v>0.54595256195646402</v>
      </c>
      <c r="AI1422">
        <v>282.60000000004999</v>
      </c>
      <c r="AJ1422">
        <v>0.33306895535011899</v>
      </c>
      <c r="AK1422">
        <v>0.31369110866523298</v>
      </c>
      <c r="AM1422">
        <v>282.60000000004999</v>
      </c>
      <c r="AN1422">
        <v>0.18578053596209301</v>
      </c>
      <c r="AO1422">
        <v>0.17428598986739799</v>
      </c>
      <c r="AQ1422">
        <v>282.60000000004999</v>
      </c>
      <c r="AR1422">
        <v>0.11021521232537899</v>
      </c>
      <c r="AS1422">
        <v>9.8439306660019099E-2</v>
      </c>
      <c r="AU1422">
        <v>282.60000000004999</v>
      </c>
      <c r="AV1422">
        <v>5.4668405881964997E-2</v>
      </c>
      <c r="AW1422">
        <v>4.6916915956897003E-2</v>
      </c>
    </row>
    <row r="1423" spans="2:49" x14ac:dyDescent="0.4">
      <c r="B1423">
        <v>282.80000000005498</v>
      </c>
      <c r="C1423">
        <v>1.2827444636587699</v>
      </c>
      <c r="D1423">
        <v>1.3161282899015201</v>
      </c>
      <c r="F1423">
        <v>282.80000000005498</v>
      </c>
      <c r="G1423">
        <v>0.935480338036485</v>
      </c>
      <c r="H1423">
        <v>0.91356723169558096</v>
      </c>
      <c r="J1423">
        <v>282.80000000005498</v>
      </c>
      <c r="K1423">
        <v>0.56630681554910001</v>
      </c>
      <c r="L1423">
        <v>0.55753401808157799</v>
      </c>
      <c r="N1423">
        <v>282.80000000005498</v>
      </c>
      <c r="O1423">
        <v>0.29630400020289799</v>
      </c>
      <c r="P1423">
        <v>0.29762072425007802</v>
      </c>
      <c r="R1423">
        <v>282.80000000005498</v>
      </c>
      <c r="S1423">
        <v>0.17289240555385699</v>
      </c>
      <c r="T1423">
        <v>0.163652277731791</v>
      </c>
      <c r="V1423">
        <v>282.80000000005498</v>
      </c>
      <c r="W1423">
        <v>8.2722573976004798E-2</v>
      </c>
      <c r="X1423">
        <v>7.6336813800037803E-2</v>
      </c>
      <c r="AA1423">
        <v>282.80000000004998</v>
      </c>
      <c r="AB1423">
        <v>0.81416184636644795</v>
      </c>
      <c r="AC1423">
        <v>0.84186307809548899</v>
      </c>
      <c r="AE1423">
        <v>282.80000000004998</v>
      </c>
      <c r="AF1423">
        <v>0.56292219942314403</v>
      </c>
      <c r="AG1423">
        <v>0.54622704930152499</v>
      </c>
      <c r="AI1423">
        <v>282.80000000004998</v>
      </c>
      <c r="AJ1423">
        <v>0.33299298027065599</v>
      </c>
      <c r="AK1423">
        <v>0.31387835116603902</v>
      </c>
      <c r="AM1423">
        <v>282.80000000004998</v>
      </c>
      <c r="AN1423">
        <v>0.18504429201902001</v>
      </c>
      <c r="AO1423">
        <v>0.17439898947228899</v>
      </c>
      <c r="AQ1423">
        <v>282.80000000004998</v>
      </c>
      <c r="AR1423">
        <v>0.109787286918741</v>
      </c>
      <c r="AS1423">
        <v>9.8505779622295397E-2</v>
      </c>
      <c r="AU1423">
        <v>282.80000000004998</v>
      </c>
      <c r="AV1423">
        <v>5.4278417649848199E-2</v>
      </c>
      <c r="AW1423">
        <v>4.6949234997456298E-2</v>
      </c>
    </row>
    <row r="1424" spans="2:49" x14ac:dyDescent="0.4">
      <c r="B1424">
        <v>283.00000000005502</v>
      </c>
      <c r="C1424">
        <v>1.28298647252197</v>
      </c>
      <c r="D1424">
        <v>1.3164925184607199</v>
      </c>
      <c r="F1424">
        <v>283.00000000005502</v>
      </c>
      <c r="G1424">
        <v>0.93602838177021097</v>
      </c>
      <c r="H1424">
        <v>0.91398226874508903</v>
      </c>
      <c r="J1424">
        <v>283.00000000005502</v>
      </c>
      <c r="K1424">
        <v>0.56698538559495704</v>
      </c>
      <c r="L1424">
        <v>0.557852039637871</v>
      </c>
      <c r="N1424">
        <v>283.00000000005502</v>
      </c>
      <c r="O1424">
        <v>0.29628964250789602</v>
      </c>
      <c r="P1424">
        <v>0.29780995320042197</v>
      </c>
      <c r="R1424">
        <v>283.00000000005502</v>
      </c>
      <c r="S1424">
        <v>0.17277955886850099</v>
      </c>
      <c r="T1424">
        <v>0.16376198633960801</v>
      </c>
      <c r="V1424">
        <v>283.00000000005502</v>
      </c>
      <c r="W1424">
        <v>8.2358349643426296E-2</v>
      </c>
      <c r="X1424">
        <v>7.6389354523833594E-2</v>
      </c>
      <c r="AA1424">
        <v>283.00000000005002</v>
      </c>
      <c r="AB1424">
        <v>0.81381424938299995</v>
      </c>
      <c r="AC1424">
        <v>0.84215575564892997</v>
      </c>
      <c r="AE1424">
        <v>283.00000000005002</v>
      </c>
      <c r="AF1424">
        <v>0.56306196478385195</v>
      </c>
      <c r="AG1424">
        <v>0.54650141070920399</v>
      </c>
      <c r="AI1424">
        <v>283.00000000005002</v>
      </c>
      <c r="AJ1424">
        <v>0.33303768794062599</v>
      </c>
      <c r="AK1424">
        <v>0.31406554978191797</v>
      </c>
      <c r="AM1424">
        <v>283.00000000005002</v>
      </c>
      <c r="AN1424">
        <v>0.18470954422667099</v>
      </c>
      <c r="AO1424">
        <v>0.174511975275564</v>
      </c>
      <c r="AQ1424">
        <v>283.00000000005002</v>
      </c>
      <c r="AR1424">
        <v>0.10965914425230799</v>
      </c>
      <c r="AS1424">
        <v>9.8572248206254598E-2</v>
      </c>
      <c r="AU1424">
        <v>283.00000000005002</v>
      </c>
      <c r="AV1424">
        <v>5.4139430520844203E-2</v>
      </c>
      <c r="AW1424">
        <v>4.6981552808985798E-2</v>
      </c>
    </row>
    <row r="1425" spans="2:49" x14ac:dyDescent="0.4">
      <c r="B1425">
        <v>283.20000000005501</v>
      </c>
      <c r="C1425">
        <v>1.28344637190527</v>
      </c>
      <c r="D1425">
        <v>1.3168563215597799</v>
      </c>
      <c r="F1425">
        <v>283.20000000005501</v>
      </c>
      <c r="G1425">
        <v>0.93627362161102001</v>
      </c>
      <c r="H1425">
        <v>0.914397062898756</v>
      </c>
      <c r="J1425">
        <v>283.20000000005501</v>
      </c>
      <c r="K1425">
        <v>0.567629624069248</v>
      </c>
      <c r="L1425">
        <v>0.55816996779939898</v>
      </c>
      <c r="N1425">
        <v>283.20000000005501</v>
      </c>
      <c r="O1425">
        <v>0.296188942479852</v>
      </c>
      <c r="P1425">
        <v>0.29799915417134998</v>
      </c>
      <c r="R1425">
        <v>283.20000000005501</v>
      </c>
      <c r="S1425">
        <v>0.173124403734187</v>
      </c>
      <c r="T1425">
        <v>0.163871686725308</v>
      </c>
      <c r="V1425">
        <v>283.20000000005501</v>
      </c>
      <c r="W1425">
        <v>8.2326599920627005E-2</v>
      </c>
      <c r="X1425">
        <v>7.6441893240897604E-2</v>
      </c>
      <c r="AA1425">
        <v>283.20000000005001</v>
      </c>
      <c r="AB1425">
        <v>0.813625908993025</v>
      </c>
      <c r="AC1425">
        <v>0.84244816758944197</v>
      </c>
      <c r="AE1425">
        <v>283.20000000005001</v>
      </c>
      <c r="AF1425">
        <v>0.56333958550952201</v>
      </c>
      <c r="AG1425">
        <v>0.54677564623728403</v>
      </c>
      <c r="AI1425">
        <v>283.20000000005001</v>
      </c>
      <c r="AJ1425">
        <v>0.33329708850524897</v>
      </c>
      <c r="AK1425">
        <v>0.31425270452315501</v>
      </c>
      <c r="AM1425">
        <v>283.20000000005001</v>
      </c>
      <c r="AN1425">
        <v>0.185134815936706</v>
      </c>
      <c r="AO1425">
        <v>0.17462494727890901</v>
      </c>
      <c r="AQ1425">
        <v>283.20000000005001</v>
      </c>
      <c r="AR1425">
        <v>0.110005563823018</v>
      </c>
      <c r="AS1425">
        <v>9.8638712412185206E-2</v>
      </c>
      <c r="AU1425">
        <v>283.20000000005001</v>
      </c>
      <c r="AV1425">
        <v>5.4329096607109197E-2</v>
      </c>
      <c r="AW1425">
        <v>4.7013869391532501E-2</v>
      </c>
    </row>
    <row r="1426" spans="2:49" x14ac:dyDescent="0.4">
      <c r="B1426">
        <v>283.400000000055</v>
      </c>
      <c r="C1426">
        <v>1.2839490288434801</v>
      </c>
      <c r="D1426">
        <v>1.31721969969568</v>
      </c>
      <c r="F1426">
        <v>283.400000000055</v>
      </c>
      <c r="G1426">
        <v>0.936893761093336</v>
      </c>
      <c r="H1426">
        <v>0.91481161429873203</v>
      </c>
      <c r="J1426">
        <v>283.400000000055</v>
      </c>
      <c r="K1426">
        <v>0.56821508361428297</v>
      </c>
      <c r="L1426">
        <v>0.55848780259358699</v>
      </c>
      <c r="N1426">
        <v>283.400000000055</v>
      </c>
      <c r="O1426">
        <v>0.296700530184277</v>
      </c>
      <c r="P1426">
        <v>0.298188327166999</v>
      </c>
      <c r="R1426">
        <v>283.400000000055</v>
      </c>
      <c r="S1426">
        <v>0.173261902903732</v>
      </c>
      <c r="T1426">
        <v>0.16398137888950801</v>
      </c>
      <c r="V1426">
        <v>283.400000000055</v>
      </c>
      <c r="W1426">
        <v>8.2496823075698902E-2</v>
      </c>
      <c r="X1426">
        <v>7.6494429951306703E-2</v>
      </c>
      <c r="AA1426">
        <v>283.40000000005</v>
      </c>
      <c r="AB1426">
        <v>0.81291317091227899</v>
      </c>
      <c r="AC1426">
        <v>0.84274031415807704</v>
      </c>
      <c r="AE1426">
        <v>283.40000000005</v>
      </c>
      <c r="AF1426">
        <v>0.56343970045380598</v>
      </c>
      <c r="AG1426">
        <v>0.54704975594351701</v>
      </c>
      <c r="AI1426">
        <v>283.40000000005</v>
      </c>
      <c r="AJ1426">
        <v>0.33246629456254501</v>
      </c>
      <c r="AK1426">
        <v>0.31443981540003202</v>
      </c>
      <c r="AM1426">
        <v>283.40000000005</v>
      </c>
      <c r="AN1426">
        <v>0.18468447979828201</v>
      </c>
      <c r="AO1426">
        <v>0.174737905484008</v>
      </c>
      <c r="AQ1426">
        <v>283.40000000005</v>
      </c>
      <c r="AR1426">
        <v>0.109604688428642</v>
      </c>
      <c r="AS1426">
        <v>9.8705172240375699E-2</v>
      </c>
      <c r="AU1426">
        <v>283.40000000005</v>
      </c>
      <c r="AV1426">
        <v>5.3975916305905397E-2</v>
      </c>
      <c r="AW1426">
        <v>4.7046184745142799E-2</v>
      </c>
    </row>
    <row r="1427" spans="2:49" x14ac:dyDescent="0.4">
      <c r="B1427">
        <v>283.60000000005601</v>
      </c>
      <c r="C1427">
        <v>1.2845573345907899</v>
      </c>
      <c r="D1427">
        <v>1.3175826533648201</v>
      </c>
      <c r="F1427">
        <v>283.60000000005601</v>
      </c>
      <c r="G1427">
        <v>0.93815140877522596</v>
      </c>
      <c r="H1427">
        <v>0.91522592308708595</v>
      </c>
      <c r="J1427">
        <v>283.60000000005601</v>
      </c>
      <c r="K1427">
        <v>0.56879077370526998</v>
      </c>
      <c r="L1427">
        <v>0.55880554404785698</v>
      </c>
      <c r="N1427">
        <v>283.60000000005601</v>
      </c>
      <c r="O1427">
        <v>0.29667381915690699</v>
      </c>
      <c r="P1427">
        <v>0.29837747219150601</v>
      </c>
      <c r="R1427">
        <v>283.60000000005601</v>
      </c>
      <c r="S1427">
        <v>0.17359238700482199</v>
      </c>
      <c r="T1427">
        <v>0.16409106283282299</v>
      </c>
      <c r="V1427">
        <v>283.60000000005601</v>
      </c>
      <c r="W1427">
        <v>8.2938667117432696E-2</v>
      </c>
      <c r="X1427">
        <v>7.6546964655137606E-2</v>
      </c>
      <c r="AA1427">
        <v>283.60000000004999</v>
      </c>
      <c r="AB1427">
        <v>0.81322740358034196</v>
      </c>
      <c r="AC1427">
        <v>0.843032195595667</v>
      </c>
      <c r="AE1427">
        <v>283.60000000004999</v>
      </c>
      <c r="AF1427">
        <v>0.563668291085621</v>
      </c>
      <c r="AG1427">
        <v>0.54732373988563399</v>
      </c>
      <c r="AI1427">
        <v>283.60000000004999</v>
      </c>
      <c r="AJ1427">
        <v>0.33276234436252999</v>
      </c>
      <c r="AK1427">
        <v>0.31462688242283099</v>
      </c>
      <c r="AM1427">
        <v>283.60000000004999</v>
      </c>
      <c r="AN1427">
        <v>0.185086355604384</v>
      </c>
      <c r="AO1427">
        <v>0.17485084989254801</v>
      </c>
      <c r="AQ1427">
        <v>283.60000000004999</v>
      </c>
      <c r="AR1427">
        <v>0.10995180081453799</v>
      </c>
      <c r="AS1427">
        <v>9.8771627691114305E-2</v>
      </c>
      <c r="AU1427">
        <v>283.60000000004999</v>
      </c>
      <c r="AV1427">
        <v>5.4803192540857797E-2</v>
      </c>
      <c r="AW1427">
        <v>4.7078498869863601E-2</v>
      </c>
    </row>
    <row r="1428" spans="2:49" x14ac:dyDescent="0.4">
      <c r="B1428">
        <v>283.800000000056</v>
      </c>
      <c r="C1428">
        <v>1.28503754735307</v>
      </c>
      <c r="D1428">
        <v>1.31794518306303</v>
      </c>
      <c r="F1428">
        <v>283.800000000056</v>
      </c>
      <c r="G1428">
        <v>0.93885848566844199</v>
      </c>
      <c r="H1428">
        <v>0.91563998940580404</v>
      </c>
      <c r="J1428">
        <v>283.800000000056</v>
      </c>
      <c r="K1428">
        <v>0.56944845743053296</v>
      </c>
      <c r="L1428">
        <v>0.55912319218961903</v>
      </c>
      <c r="N1428">
        <v>283.800000000056</v>
      </c>
      <c r="O1428">
        <v>0.297161877408194</v>
      </c>
      <c r="P1428">
        <v>0.29856658924900598</v>
      </c>
      <c r="R1428">
        <v>283.800000000056</v>
      </c>
      <c r="S1428">
        <v>0.17374604968108001</v>
      </c>
      <c r="T1428">
        <v>0.16420073855587</v>
      </c>
      <c r="V1428">
        <v>283.800000000056</v>
      </c>
      <c r="W1428">
        <v>8.3349447301490104E-2</v>
      </c>
      <c r="X1428">
        <v>7.6599497352466697E-2</v>
      </c>
      <c r="AA1428">
        <v>283.80000000004998</v>
      </c>
      <c r="AB1428">
        <v>0.81386682402006605</v>
      </c>
      <c r="AC1428">
        <v>0.84332381214282504</v>
      </c>
      <c r="AE1428">
        <v>283.80000000004998</v>
      </c>
      <c r="AF1428">
        <v>0.56440129072386902</v>
      </c>
      <c r="AG1428">
        <v>0.54759759812133402</v>
      </c>
      <c r="AI1428">
        <v>283.80000000004998</v>
      </c>
      <c r="AJ1428">
        <v>0.33322081450868202</v>
      </c>
      <c r="AK1428">
        <v>0.31481390560182998</v>
      </c>
      <c r="AM1428">
        <v>283.80000000004998</v>
      </c>
      <c r="AN1428">
        <v>0.18563815555462099</v>
      </c>
      <c r="AO1428">
        <v>0.174963780506214</v>
      </c>
      <c r="AQ1428">
        <v>283.80000000004998</v>
      </c>
      <c r="AR1428">
        <v>0.11070809949770399</v>
      </c>
      <c r="AS1428">
        <v>9.8838078764689294E-2</v>
      </c>
      <c r="AU1428">
        <v>283.80000000004998</v>
      </c>
      <c r="AV1428">
        <v>5.5783954045313902E-2</v>
      </c>
      <c r="AW1428">
        <v>4.7110811765741598E-2</v>
      </c>
    </row>
    <row r="1429" spans="2:49" x14ac:dyDescent="0.4">
      <c r="B1429">
        <v>284.00000000005599</v>
      </c>
      <c r="C1429">
        <v>1.28605760334085</v>
      </c>
      <c r="D1429">
        <v>1.3183072892855601</v>
      </c>
      <c r="F1429">
        <v>284.00000000005599</v>
      </c>
      <c r="G1429">
        <v>0.93987243602217196</v>
      </c>
      <c r="H1429">
        <v>0.91605381339679004</v>
      </c>
      <c r="J1429">
        <v>284.00000000005599</v>
      </c>
      <c r="K1429">
        <v>0.57022454573450299</v>
      </c>
      <c r="L1429">
        <v>0.559440747046278</v>
      </c>
      <c r="N1429">
        <v>284.00000000005599</v>
      </c>
      <c r="O1429">
        <v>0.29820257516486298</v>
      </c>
      <c r="P1429">
        <v>0.29875567834363498</v>
      </c>
      <c r="R1429">
        <v>284.00000000005599</v>
      </c>
      <c r="S1429">
        <v>0.17424100351254099</v>
      </c>
      <c r="T1429">
        <v>0.164310406059265</v>
      </c>
      <c r="V1429">
        <v>284.00000000005599</v>
      </c>
      <c r="W1429">
        <v>8.4721379670658403E-2</v>
      </c>
      <c r="X1429">
        <v>7.6652028043370804E-2</v>
      </c>
      <c r="AA1429">
        <v>284.00000000005002</v>
      </c>
      <c r="AB1429">
        <v>0.81379833281534597</v>
      </c>
      <c r="AC1429">
        <v>0.84361516403994696</v>
      </c>
      <c r="AE1429">
        <v>284.00000000005002</v>
      </c>
      <c r="AF1429">
        <v>0.565147759277844</v>
      </c>
      <c r="AG1429">
        <v>0.54787133070829497</v>
      </c>
      <c r="AI1429">
        <v>284.00000000005002</v>
      </c>
      <c r="AJ1429">
        <v>0.33333695896861598</v>
      </c>
      <c r="AK1429">
        <v>0.31500088494730399</v>
      </c>
      <c r="AM1429">
        <v>284.00000000005002</v>
      </c>
      <c r="AN1429">
        <v>0.18600196964205201</v>
      </c>
      <c r="AO1429">
        <v>0.17507669732669001</v>
      </c>
      <c r="AQ1429">
        <v>284.00000000005002</v>
      </c>
      <c r="AR1429">
        <v>0.111126337164799</v>
      </c>
      <c r="AS1429">
        <v>9.8904525461389101E-2</v>
      </c>
      <c r="AU1429">
        <v>284.00000000005002</v>
      </c>
      <c r="AV1429">
        <v>5.6648932518549702E-2</v>
      </c>
      <c r="AW1429">
        <v>4.7143123432823598E-2</v>
      </c>
    </row>
    <row r="1430" spans="2:49" x14ac:dyDescent="0.4">
      <c r="B1430">
        <v>284.20000000005598</v>
      </c>
      <c r="C1430">
        <v>1.2869223346032701</v>
      </c>
      <c r="D1430">
        <v>1.3186689725270699</v>
      </c>
      <c r="F1430">
        <v>284.20000000005598</v>
      </c>
      <c r="G1430">
        <v>0.94045702963415601</v>
      </c>
      <c r="H1430">
        <v>0.91646739520186205</v>
      </c>
      <c r="J1430">
        <v>284.20000000005598</v>
      </c>
      <c r="K1430">
        <v>0.57102816805009204</v>
      </c>
      <c r="L1430">
        <v>0.55975820864522796</v>
      </c>
      <c r="N1430">
        <v>284.20000000005598</v>
      </c>
      <c r="O1430">
        <v>0.29923186182976202</v>
      </c>
      <c r="P1430">
        <v>0.29894473947952699</v>
      </c>
      <c r="R1430">
        <v>284.20000000005598</v>
      </c>
      <c r="S1430">
        <v>0.174572645296449</v>
      </c>
      <c r="T1430">
        <v>0.16442006534362399</v>
      </c>
      <c r="V1430">
        <v>284.20000000005598</v>
      </c>
      <c r="W1430">
        <v>8.4976092352402194E-2</v>
      </c>
      <c r="X1430">
        <v>7.6704556727926504E-2</v>
      </c>
      <c r="AA1430">
        <v>284.20000000005098</v>
      </c>
      <c r="AB1430">
        <v>0.81437887783613305</v>
      </c>
      <c r="AC1430">
        <v>0.84390625152720999</v>
      </c>
      <c r="AE1430">
        <v>284.20000000005098</v>
      </c>
      <c r="AF1430">
        <v>0.56618644386269301</v>
      </c>
      <c r="AG1430">
        <v>0.54814493770416395</v>
      </c>
      <c r="AI1430">
        <v>284.20000000005098</v>
      </c>
      <c r="AJ1430">
        <v>0.33361327825141501</v>
      </c>
      <c r="AK1430">
        <v>0.31518782046952798</v>
      </c>
      <c r="AM1430">
        <v>284.20000000005098</v>
      </c>
      <c r="AN1430">
        <v>0.186702888313584</v>
      </c>
      <c r="AO1430">
        <v>0.175189600355661</v>
      </c>
      <c r="AQ1430">
        <v>284.20000000005098</v>
      </c>
      <c r="AR1430">
        <v>0.111629401706185</v>
      </c>
      <c r="AS1430">
        <v>9.8970967781501995E-2</v>
      </c>
      <c r="AU1430">
        <v>284.20000000005098</v>
      </c>
      <c r="AV1430">
        <v>5.7724138731015603E-2</v>
      </c>
      <c r="AW1430">
        <v>4.7175433871156199E-2</v>
      </c>
    </row>
    <row r="1431" spans="2:49" x14ac:dyDescent="0.4">
      <c r="B1431">
        <v>284.40000000005602</v>
      </c>
      <c r="C1431">
        <v>1.2874568073805099</v>
      </c>
      <c r="D1431">
        <v>1.3190302332816499</v>
      </c>
      <c r="F1431">
        <v>284.40000000005602</v>
      </c>
      <c r="G1431">
        <v>0.94119090339377098</v>
      </c>
      <c r="H1431">
        <v>0.91688073496275702</v>
      </c>
      <c r="J1431">
        <v>284.40000000005602</v>
      </c>
      <c r="K1431">
        <v>0.57135269807493005</v>
      </c>
      <c r="L1431">
        <v>0.56007557701385702</v>
      </c>
      <c r="N1431">
        <v>284.40000000005602</v>
      </c>
      <c r="O1431">
        <v>0.29948175379610698</v>
      </c>
      <c r="P1431">
        <v>0.29913377266081598</v>
      </c>
      <c r="R1431">
        <v>284.40000000005602</v>
      </c>
      <c r="S1431">
        <v>0.17514493321517399</v>
      </c>
      <c r="T1431">
        <v>0.16452971640956199</v>
      </c>
      <c r="V1431">
        <v>284.40000000005602</v>
      </c>
      <c r="W1431">
        <v>8.5064771199976699E-2</v>
      </c>
      <c r="X1431">
        <v>7.6757083406210194E-2</v>
      </c>
      <c r="AA1431">
        <v>284.40000000005102</v>
      </c>
      <c r="AB1431">
        <v>0.814431788531356</v>
      </c>
      <c r="AC1431">
        <v>0.84419707484457296</v>
      </c>
      <c r="AE1431">
        <v>284.40000000005102</v>
      </c>
      <c r="AF1431">
        <v>0.56649995963480504</v>
      </c>
      <c r="AG1431">
        <v>0.54841841916656398</v>
      </c>
      <c r="AI1431">
        <v>284.40000000005102</v>
      </c>
      <c r="AJ1431">
        <v>0.33418767051819598</v>
      </c>
      <c r="AK1431">
        <v>0.315374712178772</v>
      </c>
      <c r="AM1431">
        <v>284.40000000005102</v>
      </c>
      <c r="AN1431">
        <v>0.18642663156770201</v>
      </c>
      <c r="AO1431">
        <v>0.17530248959481201</v>
      </c>
      <c r="AQ1431">
        <v>284.40000000005102</v>
      </c>
      <c r="AR1431">
        <v>0.111565457857092</v>
      </c>
      <c r="AS1431">
        <v>9.9037405725316094E-2</v>
      </c>
      <c r="AU1431">
        <v>284.40000000005102</v>
      </c>
      <c r="AV1431">
        <v>5.79602881162124E-2</v>
      </c>
      <c r="AW1431">
        <v>4.7207743080786201E-2</v>
      </c>
    </row>
    <row r="1432" spans="2:49" x14ac:dyDescent="0.4">
      <c r="B1432">
        <v>284.60000000005601</v>
      </c>
      <c r="C1432">
        <v>1.28850194386894</v>
      </c>
      <c r="D1432">
        <v>1.3193910720428199</v>
      </c>
      <c r="F1432">
        <v>284.60000000005601</v>
      </c>
      <c r="G1432">
        <v>0.94255080012467496</v>
      </c>
      <c r="H1432">
        <v>0.91729383282112897</v>
      </c>
      <c r="J1432">
        <v>284.60000000005601</v>
      </c>
      <c r="K1432">
        <v>0.57183251414823399</v>
      </c>
      <c r="L1432">
        <v>0.56039285217954404</v>
      </c>
      <c r="N1432">
        <v>284.60000000005601</v>
      </c>
      <c r="O1432">
        <v>0.29974837402353999</v>
      </c>
      <c r="P1432">
        <v>0.29932277789163603</v>
      </c>
      <c r="R1432">
        <v>284.60000000005601</v>
      </c>
      <c r="S1432">
        <v>0.175710406445404</v>
      </c>
      <c r="T1432">
        <v>0.16463935925769599</v>
      </c>
      <c r="V1432">
        <v>284.60000000005601</v>
      </c>
      <c r="W1432">
        <v>8.5650369057245296E-2</v>
      </c>
      <c r="X1432">
        <v>7.6809608078298994E-2</v>
      </c>
      <c r="AA1432">
        <v>284.60000000005101</v>
      </c>
      <c r="AB1432">
        <v>0.81495733974056495</v>
      </c>
      <c r="AC1432">
        <v>0.84448763423177797</v>
      </c>
      <c r="AE1432">
        <v>284.60000000005101</v>
      </c>
      <c r="AF1432">
        <v>0.56718965024078505</v>
      </c>
      <c r="AG1432">
        <v>0.54869177515309098</v>
      </c>
      <c r="AI1432">
        <v>284.60000000005101</v>
      </c>
      <c r="AJ1432">
        <v>0.33460470262214798</v>
      </c>
      <c r="AK1432">
        <v>0.315561560085304</v>
      </c>
      <c r="AM1432">
        <v>284.60000000005101</v>
      </c>
      <c r="AN1432">
        <v>0.186456709476752</v>
      </c>
      <c r="AO1432">
        <v>0.175415365045826</v>
      </c>
      <c r="AQ1432">
        <v>284.60000000005101</v>
      </c>
      <c r="AR1432">
        <v>0.112140148037984</v>
      </c>
      <c r="AS1432">
        <v>9.9103839293119902E-2</v>
      </c>
      <c r="AU1432">
        <v>284.60000000005101</v>
      </c>
      <c r="AV1432">
        <v>5.8583200372694197E-2</v>
      </c>
      <c r="AW1432">
        <v>4.7240051061760401E-2</v>
      </c>
    </row>
    <row r="1433" spans="2:49" x14ac:dyDescent="0.4">
      <c r="B1433">
        <v>284.800000000056</v>
      </c>
      <c r="C1433">
        <v>1.2884825444419199</v>
      </c>
      <c r="D1433">
        <v>1.3197514893035001</v>
      </c>
      <c r="F1433">
        <v>284.800000000056</v>
      </c>
      <c r="G1433">
        <v>0.94211847859201503</v>
      </c>
      <c r="H1433">
        <v>0.91770668891854801</v>
      </c>
      <c r="J1433">
        <v>284.800000000056</v>
      </c>
      <c r="K1433">
        <v>0.57167008701157396</v>
      </c>
      <c r="L1433">
        <v>0.56071003416966103</v>
      </c>
      <c r="N1433">
        <v>284.800000000056</v>
      </c>
      <c r="O1433">
        <v>0.29935103652040101</v>
      </c>
      <c r="P1433">
        <v>0.299511755176119</v>
      </c>
      <c r="R1433">
        <v>284.800000000056</v>
      </c>
      <c r="S1433">
        <v>0.17502226455568301</v>
      </c>
      <c r="T1433">
        <v>0.164748993888642</v>
      </c>
      <c r="V1433">
        <v>284.800000000056</v>
      </c>
      <c r="W1433">
        <v>8.5720119714471396E-2</v>
      </c>
      <c r="X1433">
        <v>7.6862130744268994E-2</v>
      </c>
      <c r="AA1433">
        <v>284.800000000051</v>
      </c>
      <c r="AB1433">
        <v>0.81513786578256597</v>
      </c>
      <c r="AC1433">
        <v>0.84477792992834799</v>
      </c>
      <c r="AE1433">
        <v>284.800000000051</v>
      </c>
      <c r="AF1433">
        <v>0.56806331482133299</v>
      </c>
      <c r="AG1433">
        <v>0.54896500572131401</v>
      </c>
      <c r="AI1433">
        <v>284.800000000051</v>
      </c>
      <c r="AJ1433">
        <v>0.33498248507804501</v>
      </c>
      <c r="AK1433">
        <v>0.31574836419939201</v>
      </c>
      <c r="AM1433">
        <v>284.800000000051</v>
      </c>
      <c r="AN1433">
        <v>0.18673871006431</v>
      </c>
      <c r="AO1433">
        <v>0.17552822671038801</v>
      </c>
      <c r="AQ1433">
        <v>284.800000000051</v>
      </c>
      <c r="AR1433">
        <v>0.112909608704922</v>
      </c>
      <c r="AS1433">
        <v>9.9170268485201399E-2</v>
      </c>
      <c r="AU1433">
        <v>284.800000000051</v>
      </c>
      <c r="AV1433">
        <v>5.87477378815741E-2</v>
      </c>
      <c r="AW1433">
        <v>4.7272357814125303E-2</v>
      </c>
    </row>
    <row r="1434" spans="2:49" x14ac:dyDescent="0.4">
      <c r="B1434">
        <v>285.00000000005599</v>
      </c>
      <c r="C1434">
        <v>1.28852099513783</v>
      </c>
      <c r="D1434">
        <v>1.3201114855560701</v>
      </c>
      <c r="F1434">
        <v>285.00000000005599</v>
      </c>
      <c r="G1434">
        <v>0.942290330411231</v>
      </c>
      <c r="H1434">
        <v>0.91811930339650405</v>
      </c>
      <c r="J1434">
        <v>285.00000000005599</v>
      </c>
      <c r="K1434">
        <v>0.57183446919895298</v>
      </c>
      <c r="L1434">
        <v>0.56102712301157098</v>
      </c>
      <c r="N1434">
        <v>285.00000000005599</v>
      </c>
      <c r="O1434">
        <v>0.299430410222222</v>
      </c>
      <c r="P1434">
        <v>0.29970070451839698</v>
      </c>
      <c r="R1434">
        <v>285.00000000005599</v>
      </c>
      <c r="S1434">
        <v>0.17487953078059501</v>
      </c>
      <c r="T1434">
        <v>0.16485862030301501</v>
      </c>
      <c r="V1434">
        <v>285.00000000005599</v>
      </c>
      <c r="W1434">
        <v>8.5509894555186303E-2</v>
      </c>
      <c r="X1434">
        <v>7.6914651404197204E-2</v>
      </c>
      <c r="AA1434">
        <v>285.00000000005099</v>
      </c>
      <c r="AB1434">
        <v>0.81581443320111802</v>
      </c>
      <c r="AC1434">
        <v>0.84506796217359004</v>
      </c>
      <c r="AE1434">
        <v>285.00000000005099</v>
      </c>
      <c r="AF1434">
        <v>0.56884289796919796</v>
      </c>
      <c r="AG1434">
        <v>0.54923811092877695</v>
      </c>
      <c r="AI1434">
        <v>285.00000000005099</v>
      </c>
      <c r="AJ1434">
        <v>0.33542582688418399</v>
      </c>
      <c r="AK1434">
        <v>0.31593512453129902</v>
      </c>
      <c r="AM1434">
        <v>285.00000000005099</v>
      </c>
      <c r="AN1434">
        <v>0.187264034625099</v>
      </c>
      <c r="AO1434">
        <v>0.17564107459018299</v>
      </c>
      <c r="AQ1434">
        <v>285.00000000005099</v>
      </c>
      <c r="AR1434">
        <v>0.11313489238287</v>
      </c>
      <c r="AS1434">
        <v>9.9236693301848894E-2</v>
      </c>
      <c r="AU1434">
        <v>285.00000000005099</v>
      </c>
      <c r="AV1434">
        <v>5.9132515142282703E-2</v>
      </c>
      <c r="AW1434">
        <v>4.7304663337928002E-2</v>
      </c>
    </row>
    <row r="1435" spans="2:49" x14ac:dyDescent="0.4">
      <c r="B1435">
        <v>285.20000000005598</v>
      </c>
      <c r="C1435">
        <v>1.28863366411563</v>
      </c>
      <c r="D1435">
        <v>1.3204710612923101</v>
      </c>
      <c r="F1435">
        <v>285.20000000005598</v>
      </c>
      <c r="G1435">
        <v>0.94243695738321398</v>
      </c>
      <c r="H1435">
        <v>0.91853167639639999</v>
      </c>
      <c r="J1435">
        <v>285.20000000005598</v>
      </c>
      <c r="K1435">
        <v>0.57183379345644103</v>
      </c>
      <c r="L1435">
        <v>0.56134411873262902</v>
      </c>
      <c r="N1435">
        <v>285.20000000005598</v>
      </c>
      <c r="O1435">
        <v>0.29965379249556201</v>
      </c>
      <c r="P1435">
        <v>0.29988962592260199</v>
      </c>
      <c r="R1435">
        <v>285.20000000005598</v>
      </c>
      <c r="S1435">
        <v>0.17522065228405001</v>
      </c>
      <c r="T1435">
        <v>0.164968238501432</v>
      </c>
      <c r="V1435">
        <v>285.20000000005598</v>
      </c>
      <c r="W1435">
        <v>8.5595832335743902E-2</v>
      </c>
      <c r="X1435">
        <v>7.6967170058160103E-2</v>
      </c>
      <c r="AA1435">
        <v>285.20000000005098</v>
      </c>
      <c r="AB1435">
        <v>0.81640063544697605</v>
      </c>
      <c r="AC1435">
        <v>0.84535773120659397</v>
      </c>
      <c r="AE1435">
        <v>285.20000000005098</v>
      </c>
      <c r="AF1435">
        <v>0.56943223993741798</v>
      </c>
      <c r="AG1435">
        <v>0.54951109083299499</v>
      </c>
      <c r="AI1435">
        <v>285.20000000005098</v>
      </c>
      <c r="AJ1435">
        <v>0.335708731144789</v>
      </c>
      <c r="AK1435">
        <v>0.31612184109128599</v>
      </c>
      <c r="AM1435">
        <v>285.20000000005098</v>
      </c>
      <c r="AN1435">
        <v>0.18748505940883201</v>
      </c>
      <c r="AO1435">
        <v>0.175753908686892</v>
      </c>
      <c r="AQ1435">
        <v>285.20000000005098</v>
      </c>
      <c r="AR1435">
        <v>0.113910878562632</v>
      </c>
      <c r="AS1435">
        <v>9.9303113743350699E-2</v>
      </c>
      <c r="AU1435">
        <v>285.20000000005098</v>
      </c>
      <c r="AV1435">
        <v>5.9552871249346599E-2</v>
      </c>
      <c r="AW1435">
        <v>4.7336967633214801E-2</v>
      </c>
    </row>
    <row r="1436" spans="2:49" x14ac:dyDescent="0.4">
      <c r="B1436">
        <v>285.40000000005602</v>
      </c>
      <c r="C1436">
        <v>1.28859387887641</v>
      </c>
      <c r="D1436">
        <v>1.3208302170034301</v>
      </c>
      <c r="F1436">
        <v>285.40000000005602</v>
      </c>
      <c r="G1436">
        <v>0.94248079317198497</v>
      </c>
      <c r="H1436">
        <v>0.918943808059558</v>
      </c>
      <c r="J1436">
        <v>285.40000000005602</v>
      </c>
      <c r="K1436">
        <v>0.57178430692207105</v>
      </c>
      <c r="L1436">
        <v>0.56166102136018303</v>
      </c>
      <c r="N1436">
        <v>285.40000000005602</v>
      </c>
      <c r="O1436">
        <v>0.29973774639457001</v>
      </c>
      <c r="P1436">
        <v>0.30007851939286501</v>
      </c>
      <c r="R1436">
        <v>285.40000000005602</v>
      </c>
      <c r="S1436">
        <v>0.17546250294792401</v>
      </c>
      <c r="T1436">
        <v>0.16507784848450699</v>
      </c>
      <c r="V1436">
        <v>285.40000000005602</v>
      </c>
      <c r="W1436">
        <v>8.5577384018825295E-2</v>
      </c>
      <c r="X1436">
        <v>7.7019686706234297E-2</v>
      </c>
      <c r="AA1436">
        <v>285.40000000005102</v>
      </c>
      <c r="AB1436">
        <v>0.81695101821895899</v>
      </c>
      <c r="AC1436">
        <v>0.84564723726623103</v>
      </c>
      <c r="AE1436">
        <v>285.40000000005102</v>
      </c>
      <c r="AF1436">
        <v>0.57000333068799702</v>
      </c>
      <c r="AG1436">
        <v>0.54978394549146103</v>
      </c>
      <c r="AI1436">
        <v>285.40000000005102</v>
      </c>
      <c r="AJ1436">
        <v>0.33608214784861001</v>
      </c>
      <c r="AK1436">
        <v>0.31630851388961301</v>
      </c>
      <c r="AM1436">
        <v>285.40000000005102</v>
      </c>
      <c r="AN1436">
        <v>0.18771610143287901</v>
      </c>
      <c r="AO1436">
        <v>0.17586672900219999</v>
      </c>
      <c r="AQ1436">
        <v>285.40000000005102</v>
      </c>
      <c r="AR1436">
        <v>0.114407665225809</v>
      </c>
      <c r="AS1436">
        <v>9.9369529809994805E-2</v>
      </c>
      <c r="AU1436">
        <v>285.40000000005102</v>
      </c>
      <c r="AV1436">
        <v>6.0309811079813397E-2</v>
      </c>
      <c r="AW1436">
        <v>4.7369270700032703E-2</v>
      </c>
    </row>
    <row r="1437" spans="2:49" x14ac:dyDescent="0.4">
      <c r="B1437">
        <v>285.60000000005601</v>
      </c>
      <c r="C1437">
        <v>1.2890160116164899</v>
      </c>
      <c r="D1437">
        <v>1.32118895318005</v>
      </c>
      <c r="F1437">
        <v>285.60000000005601</v>
      </c>
      <c r="G1437">
        <v>0.94263575124795396</v>
      </c>
      <c r="H1437">
        <v>0.91935569852721999</v>
      </c>
      <c r="J1437">
        <v>285.60000000005601</v>
      </c>
      <c r="K1437">
        <v>0.57235157803041203</v>
      </c>
      <c r="L1437">
        <v>0.56197783092157105</v>
      </c>
      <c r="N1437">
        <v>285.60000000005601</v>
      </c>
      <c r="O1437">
        <v>0.29996104847851002</v>
      </c>
      <c r="P1437">
        <v>0.30026738493331601</v>
      </c>
      <c r="R1437">
        <v>285.60000000005601</v>
      </c>
      <c r="S1437">
        <v>0.17564824843776899</v>
      </c>
      <c r="T1437">
        <v>0.165187450252858</v>
      </c>
      <c r="V1437">
        <v>285.60000000005601</v>
      </c>
      <c r="W1437">
        <v>8.57397411540156E-2</v>
      </c>
      <c r="X1437">
        <v>7.7072201348496405E-2</v>
      </c>
      <c r="AA1437">
        <v>285.60000000005101</v>
      </c>
      <c r="AB1437">
        <v>0.81819445708361804</v>
      </c>
      <c r="AC1437">
        <v>0.845936480591158</v>
      </c>
      <c r="AE1437">
        <v>285.60000000005101</v>
      </c>
      <c r="AF1437">
        <v>0.57007889999969097</v>
      </c>
      <c r="AG1437">
        <v>0.55005667496163702</v>
      </c>
      <c r="AI1437">
        <v>285.60000000005101</v>
      </c>
      <c r="AJ1437">
        <v>0.33671862664127</v>
      </c>
      <c r="AK1437">
        <v>0.31649514293653502</v>
      </c>
      <c r="AM1437">
        <v>285.60000000005101</v>
      </c>
      <c r="AN1437">
        <v>0.187652946076935</v>
      </c>
      <c r="AO1437">
        <v>0.175979535537791</v>
      </c>
      <c r="AQ1437">
        <v>285.60000000005101</v>
      </c>
      <c r="AR1437">
        <v>0.114800680893347</v>
      </c>
      <c r="AS1437">
        <v>9.9435941502069594E-2</v>
      </c>
      <c r="AU1437">
        <v>285.60000000005101</v>
      </c>
      <c r="AV1437">
        <v>6.0841092789374503E-2</v>
      </c>
      <c r="AW1437">
        <v>4.7401572538428097E-2</v>
      </c>
    </row>
    <row r="1438" spans="2:49" x14ac:dyDescent="0.4">
      <c r="B1438">
        <v>285.800000000056</v>
      </c>
      <c r="C1438">
        <v>1.2894746502796199</v>
      </c>
      <c r="D1438">
        <v>1.3215472703122599</v>
      </c>
      <c r="F1438">
        <v>285.800000000056</v>
      </c>
      <c r="G1438">
        <v>0.94292628051455696</v>
      </c>
      <c r="H1438">
        <v>0.91976734794054105</v>
      </c>
      <c r="J1438">
        <v>285.800000000056</v>
      </c>
      <c r="K1438">
        <v>0.57288898063961802</v>
      </c>
      <c r="L1438">
        <v>0.56229454744412399</v>
      </c>
      <c r="N1438">
        <v>285.800000000056</v>
      </c>
      <c r="O1438">
        <v>0.30030839940917298</v>
      </c>
      <c r="P1438">
        <v>0.30045622254808602</v>
      </c>
      <c r="R1438">
        <v>285.800000000056</v>
      </c>
      <c r="S1438">
        <v>0.176043492842239</v>
      </c>
      <c r="T1438">
        <v>0.165297043807098</v>
      </c>
      <c r="V1438">
        <v>285.800000000056</v>
      </c>
      <c r="W1438">
        <v>8.58091092074761E-2</v>
      </c>
      <c r="X1438">
        <v>7.7124713985023005E-2</v>
      </c>
      <c r="AA1438">
        <v>285.800000000051</v>
      </c>
      <c r="AB1438">
        <v>0.819415568993342</v>
      </c>
      <c r="AC1438">
        <v>0.84622546141981303</v>
      </c>
      <c r="AE1438">
        <v>285.800000000051</v>
      </c>
      <c r="AF1438">
        <v>0.57037150571394601</v>
      </c>
      <c r="AG1438">
        <v>0.55032927930095998</v>
      </c>
      <c r="AI1438">
        <v>285.800000000051</v>
      </c>
      <c r="AJ1438">
        <v>0.33674317760758299</v>
      </c>
      <c r="AK1438">
        <v>0.316681728242308</v>
      </c>
      <c r="AM1438">
        <v>285.800000000051</v>
      </c>
      <c r="AN1438">
        <v>0.188071109874276</v>
      </c>
      <c r="AO1438">
        <v>0.17609232829534599</v>
      </c>
      <c r="AQ1438">
        <v>285.800000000051</v>
      </c>
      <c r="AR1438">
        <v>0.115124696477421</v>
      </c>
      <c r="AS1438">
        <v>9.9502348819863001E-2</v>
      </c>
      <c r="AU1438">
        <v>285.800000000051</v>
      </c>
      <c r="AV1438">
        <v>6.0901432129932299E-2</v>
      </c>
      <c r="AW1438">
        <v>4.74338731484482E-2</v>
      </c>
    </row>
    <row r="1439" spans="2:49" x14ac:dyDescent="0.4">
      <c r="B1439">
        <v>286.00000000005599</v>
      </c>
      <c r="C1439">
        <v>1.2894993129704599</v>
      </c>
      <c r="D1439">
        <v>1.32190516888953</v>
      </c>
      <c r="F1439">
        <v>286.00000000005599</v>
      </c>
      <c r="G1439">
        <v>0.94337077191527496</v>
      </c>
      <c r="H1439">
        <v>0.92017875644059699</v>
      </c>
      <c r="J1439">
        <v>286.00000000005599</v>
      </c>
      <c r="K1439">
        <v>0.57286737610337302</v>
      </c>
      <c r="L1439">
        <v>0.56261117095516699</v>
      </c>
      <c r="N1439">
        <v>286.00000000005599</v>
      </c>
      <c r="O1439">
        <v>0.30036552522176202</v>
      </c>
      <c r="P1439">
        <v>0.30064503224130201</v>
      </c>
      <c r="R1439">
        <v>286.00000000005599</v>
      </c>
      <c r="S1439">
        <v>0.175828518731206</v>
      </c>
      <c r="T1439">
        <v>0.16540662914784501</v>
      </c>
      <c r="V1439">
        <v>286.00000000005599</v>
      </c>
      <c r="W1439">
        <v>8.5894224079282697E-2</v>
      </c>
      <c r="X1439">
        <v>7.7177224615890994E-2</v>
      </c>
      <c r="AA1439">
        <v>286.00000000005099</v>
      </c>
      <c r="AB1439">
        <v>0.81939112051623897</v>
      </c>
      <c r="AC1439">
        <v>0.846514179990418</v>
      </c>
      <c r="AE1439">
        <v>286.00000000005099</v>
      </c>
      <c r="AF1439">
        <v>0.569798412031438</v>
      </c>
      <c r="AG1439">
        <v>0.55060175856684301</v>
      </c>
      <c r="AI1439">
        <v>286.00000000005099</v>
      </c>
      <c r="AJ1439">
        <v>0.33632123028897698</v>
      </c>
      <c r="AK1439">
        <v>0.31686826981718402</v>
      </c>
      <c r="AM1439">
        <v>286.00000000005099</v>
      </c>
      <c r="AN1439">
        <v>0.18751652001206101</v>
      </c>
      <c r="AO1439">
        <v>0.17620510727655</v>
      </c>
      <c r="AQ1439">
        <v>286.00000000005099</v>
      </c>
      <c r="AR1439">
        <v>0.113905333569034</v>
      </c>
      <c r="AS1439">
        <v>9.9568751763663005E-2</v>
      </c>
      <c r="AU1439">
        <v>286.00000000005099</v>
      </c>
      <c r="AV1439">
        <v>6.0249436694624403E-2</v>
      </c>
      <c r="AW1439">
        <v>4.7466172530139301E-2</v>
      </c>
    </row>
    <row r="1440" spans="2:49" x14ac:dyDescent="0.4">
      <c r="B1440">
        <v>286.20000000005598</v>
      </c>
      <c r="C1440">
        <v>1.28977643570592</v>
      </c>
      <c r="D1440">
        <v>1.3222626494008001</v>
      </c>
      <c r="F1440">
        <v>286.20000000005598</v>
      </c>
      <c r="G1440">
        <v>0.94371051459864397</v>
      </c>
      <c r="H1440">
        <v>0.92058992416837804</v>
      </c>
      <c r="J1440">
        <v>286.20000000005598</v>
      </c>
      <c r="K1440">
        <v>0.57279968460714603</v>
      </c>
      <c r="L1440">
        <v>0.56292770148201299</v>
      </c>
      <c r="N1440">
        <v>286.20000000005598</v>
      </c>
      <c r="O1440">
        <v>0.301134361737731</v>
      </c>
      <c r="P1440">
        <v>0.30083381401709403</v>
      </c>
      <c r="R1440">
        <v>286.20000000005598</v>
      </c>
      <c r="S1440">
        <v>0.176048034121041</v>
      </c>
      <c r="T1440">
        <v>0.16551620627571301</v>
      </c>
      <c r="V1440">
        <v>286.20000000005598</v>
      </c>
      <c r="W1440">
        <v>8.5582008294481898E-2</v>
      </c>
      <c r="X1440">
        <v>7.7229733241176393E-2</v>
      </c>
      <c r="AA1440">
        <v>286.20000000005098</v>
      </c>
      <c r="AB1440">
        <v>0.81960069325120899</v>
      </c>
      <c r="AC1440">
        <v>0.84680263654098098</v>
      </c>
      <c r="AE1440">
        <v>286.20000000005098</v>
      </c>
      <c r="AF1440">
        <v>0.56983907976497306</v>
      </c>
      <c r="AG1440">
        <v>0.55087411281666998</v>
      </c>
      <c r="AI1440">
        <v>286.20000000005098</v>
      </c>
      <c r="AJ1440">
        <v>0.33626511158845901</v>
      </c>
      <c r="AK1440">
        <v>0.31705476767141</v>
      </c>
      <c r="AM1440">
        <v>286.20000000005098</v>
      </c>
      <c r="AN1440">
        <v>0.18768201357487399</v>
      </c>
      <c r="AO1440">
        <v>0.176317872483084</v>
      </c>
      <c r="AQ1440">
        <v>286.20000000005098</v>
      </c>
      <c r="AR1440">
        <v>0.113621594479886</v>
      </c>
      <c r="AS1440">
        <v>9.9635150333758096E-2</v>
      </c>
      <c r="AU1440">
        <v>286.20000000005098</v>
      </c>
      <c r="AV1440">
        <v>5.9960942680859101E-2</v>
      </c>
      <c r="AW1440">
        <v>4.7498470683548302E-2</v>
      </c>
    </row>
    <row r="1441" spans="2:49" x14ac:dyDescent="0.4">
      <c r="B1441">
        <v>286.40000000005602</v>
      </c>
      <c r="C1441">
        <v>1.29004838223239</v>
      </c>
      <c r="D1441">
        <v>1.3226197123343999</v>
      </c>
      <c r="F1441">
        <v>286.40000000005602</v>
      </c>
      <c r="G1441">
        <v>0.94428946361025701</v>
      </c>
      <c r="H1441">
        <v>0.92100085126479403</v>
      </c>
      <c r="J1441">
        <v>286.40000000005602</v>
      </c>
      <c r="K1441">
        <v>0.57299867330886101</v>
      </c>
      <c r="L1441">
        <v>0.56324413905197002</v>
      </c>
      <c r="N1441">
        <v>286.40000000005602</v>
      </c>
      <c r="O1441">
        <v>0.30149435638446198</v>
      </c>
      <c r="P1441">
        <v>0.30102256787958898</v>
      </c>
      <c r="R1441">
        <v>286.40000000005602</v>
      </c>
      <c r="S1441">
        <v>0.17626065833423499</v>
      </c>
      <c r="T1441">
        <v>0.16562577519131799</v>
      </c>
      <c r="V1441">
        <v>286.40000000005602</v>
      </c>
      <c r="W1441">
        <v>8.5383097066345295E-2</v>
      </c>
      <c r="X1441">
        <v>7.7282239860956406E-2</v>
      </c>
      <c r="AA1441">
        <v>286.40000000005102</v>
      </c>
      <c r="AB1441">
        <v>0.81973798673228604</v>
      </c>
      <c r="AC1441">
        <v>0.84709083130929197</v>
      </c>
      <c r="AE1441">
        <v>286.40000000005102</v>
      </c>
      <c r="AF1441">
        <v>0.56997902834305003</v>
      </c>
      <c r="AG1441">
        <v>0.5511463421078</v>
      </c>
      <c r="AI1441">
        <v>286.40000000005102</v>
      </c>
      <c r="AJ1441">
        <v>0.33635365075042301</v>
      </c>
      <c r="AK1441">
        <v>0.31724122181523601</v>
      </c>
      <c r="AM1441">
        <v>286.40000000005102</v>
      </c>
      <c r="AN1441">
        <v>0.18766683458268901</v>
      </c>
      <c r="AO1441">
        <v>0.176430623916631</v>
      </c>
      <c r="AQ1441">
        <v>286.40000000005102</v>
      </c>
      <c r="AR1441">
        <v>0.11354375907171101</v>
      </c>
      <c r="AS1441">
        <v>9.9701544530436004E-2</v>
      </c>
      <c r="AU1441">
        <v>286.40000000005102</v>
      </c>
      <c r="AV1441">
        <v>5.9382963417946702E-2</v>
      </c>
      <c r="AW1441">
        <v>4.7530767608721901E-2</v>
      </c>
    </row>
    <row r="1442" spans="2:49" x14ac:dyDescent="0.4">
      <c r="B1442">
        <v>286.60000000005601</v>
      </c>
      <c r="C1442">
        <v>1.29014817115527</v>
      </c>
      <c r="D1442">
        <v>1.32297635817811</v>
      </c>
      <c r="F1442">
        <v>286.60000000005601</v>
      </c>
      <c r="G1442">
        <v>0.94458749982297996</v>
      </c>
      <c r="H1442">
        <v>0.92141153787067298</v>
      </c>
      <c r="J1442">
        <v>286.60000000005601</v>
      </c>
      <c r="K1442">
        <v>0.57323658093964003</v>
      </c>
      <c r="L1442">
        <v>0.56356048369233702</v>
      </c>
      <c r="N1442">
        <v>286.60000000005601</v>
      </c>
      <c r="O1442">
        <v>0.30184437390744101</v>
      </c>
      <c r="P1442">
        <v>0.30121129383291401</v>
      </c>
      <c r="R1442">
        <v>286.60000000005601</v>
      </c>
      <c r="S1442">
        <v>0.17630818489948399</v>
      </c>
      <c r="T1442">
        <v>0.165735335895275</v>
      </c>
      <c r="V1442">
        <v>286.60000000005601</v>
      </c>
      <c r="W1442">
        <v>8.5215404837959294E-2</v>
      </c>
      <c r="X1442">
        <v>7.7334744475307193E-2</v>
      </c>
      <c r="AA1442">
        <v>286.60000000005101</v>
      </c>
      <c r="AB1442">
        <v>0.81934173447220504</v>
      </c>
      <c r="AC1442">
        <v>0.84737876453292504</v>
      </c>
      <c r="AE1442">
        <v>286.60000000005101</v>
      </c>
      <c r="AF1442">
        <v>0.56956294794127105</v>
      </c>
      <c r="AG1442">
        <v>0.551418446497565</v>
      </c>
      <c r="AI1442">
        <v>286.60000000005101</v>
      </c>
      <c r="AJ1442">
        <v>0.33665818093391697</v>
      </c>
      <c r="AK1442">
        <v>0.31742763225890402</v>
      </c>
      <c r="AM1442">
        <v>286.60000000005101</v>
      </c>
      <c r="AN1442">
        <v>0.18727806609591999</v>
      </c>
      <c r="AO1442">
        <v>0.17654336157887399</v>
      </c>
      <c r="AQ1442">
        <v>286.60000000005101</v>
      </c>
      <c r="AR1442">
        <v>0.11331659990862</v>
      </c>
      <c r="AS1442">
        <v>9.9767934353985094E-2</v>
      </c>
      <c r="AU1442">
        <v>286.60000000005101</v>
      </c>
      <c r="AV1442">
        <v>5.8837469724976901E-2</v>
      </c>
      <c r="AW1442">
        <v>4.7563063305706699E-2</v>
      </c>
    </row>
    <row r="1443" spans="2:49" x14ac:dyDescent="0.4">
      <c r="B1443">
        <v>286.800000000056</v>
      </c>
      <c r="C1443">
        <v>1.2899534592350701</v>
      </c>
      <c r="D1443">
        <v>1.3233325874191499</v>
      </c>
      <c r="F1443">
        <v>286.800000000056</v>
      </c>
      <c r="G1443">
        <v>0.94460564279121895</v>
      </c>
      <c r="H1443">
        <v>0.92182198412675798</v>
      </c>
      <c r="J1443">
        <v>286.800000000056</v>
      </c>
      <c r="K1443">
        <v>0.57350196590250002</v>
      </c>
      <c r="L1443">
        <v>0.56387673543040595</v>
      </c>
      <c r="N1443">
        <v>286.800000000056</v>
      </c>
      <c r="O1443">
        <v>0.30205560281091598</v>
      </c>
      <c r="P1443">
        <v>0.30139999188119698</v>
      </c>
      <c r="R1443">
        <v>286.800000000056</v>
      </c>
      <c r="S1443">
        <v>0.17640100582632101</v>
      </c>
      <c r="T1443">
        <v>0.16584488838820099</v>
      </c>
      <c r="V1443">
        <v>286.800000000056</v>
      </c>
      <c r="W1443">
        <v>8.5209891950742397E-2</v>
      </c>
      <c r="X1443">
        <v>7.7387247084305597E-2</v>
      </c>
      <c r="AA1443">
        <v>286.800000000051</v>
      </c>
      <c r="AB1443">
        <v>0.819012709170436</v>
      </c>
      <c r="AC1443">
        <v>0.847666436449238</v>
      </c>
      <c r="AE1443">
        <v>286.800000000051</v>
      </c>
      <c r="AF1443">
        <v>0.56903933213320901</v>
      </c>
      <c r="AG1443">
        <v>0.55169042604327001</v>
      </c>
      <c r="AI1443">
        <v>286.800000000051</v>
      </c>
      <c r="AJ1443">
        <v>0.33632224465536498</v>
      </c>
      <c r="AK1443">
        <v>0.31761399901265802</v>
      </c>
      <c r="AM1443">
        <v>286.800000000051</v>
      </c>
      <c r="AN1443">
        <v>0.18662075031182099</v>
      </c>
      <c r="AO1443">
        <v>0.176656085471493</v>
      </c>
      <c r="AQ1443">
        <v>286.800000000051</v>
      </c>
      <c r="AR1443">
        <v>0.11289194748119501</v>
      </c>
      <c r="AS1443">
        <v>9.9834319804693206E-2</v>
      </c>
      <c r="AU1443">
        <v>286.800000000051</v>
      </c>
      <c r="AV1443">
        <v>5.8094360710105999E-2</v>
      </c>
      <c r="AW1443">
        <v>4.7595357774549603E-2</v>
      </c>
    </row>
    <row r="1444" spans="2:49" x14ac:dyDescent="0.4">
      <c r="B1444">
        <v>287.00000000005599</v>
      </c>
      <c r="C1444">
        <v>1.28992642491189</v>
      </c>
      <c r="D1444">
        <v>1.32368840054415</v>
      </c>
      <c r="F1444">
        <v>287.00000000005599</v>
      </c>
      <c r="G1444">
        <v>0.945064313634568</v>
      </c>
      <c r="H1444">
        <v>0.92223219017371205</v>
      </c>
      <c r="J1444">
        <v>287.00000000005599</v>
      </c>
      <c r="K1444">
        <v>0.57340047671046801</v>
      </c>
      <c r="L1444">
        <v>0.56419289429345798</v>
      </c>
      <c r="N1444">
        <v>287.00000000005599</v>
      </c>
      <c r="O1444">
        <v>0.301495133847417</v>
      </c>
      <c r="P1444">
        <v>0.30158866202856399</v>
      </c>
      <c r="R1444">
        <v>287.00000000005599</v>
      </c>
      <c r="S1444">
        <v>0.176514968906164</v>
      </c>
      <c r="T1444">
        <v>0.16595443267071</v>
      </c>
      <c r="V1444">
        <v>287.00000000005599</v>
      </c>
      <c r="W1444">
        <v>8.4612861724523494E-2</v>
      </c>
      <c r="X1444">
        <v>7.7439747688028096E-2</v>
      </c>
      <c r="AA1444">
        <v>287.00000000005099</v>
      </c>
      <c r="AB1444">
        <v>0.81937348977753799</v>
      </c>
      <c r="AC1444">
        <v>0.84795384729537704</v>
      </c>
      <c r="AE1444">
        <v>287.00000000005099</v>
      </c>
      <c r="AF1444">
        <v>0.56917957195052704</v>
      </c>
      <c r="AG1444">
        <v>0.551962280802196</v>
      </c>
      <c r="AI1444">
        <v>287.00000000005099</v>
      </c>
      <c r="AJ1444">
        <v>0.33624684442659197</v>
      </c>
      <c r="AK1444">
        <v>0.31780032208673797</v>
      </c>
      <c r="AM1444">
        <v>287.00000000005099</v>
      </c>
      <c r="AN1444">
        <v>0.18668216887066599</v>
      </c>
      <c r="AO1444">
        <v>0.17676879559617201</v>
      </c>
      <c r="AQ1444">
        <v>287.00000000005099</v>
      </c>
      <c r="AR1444">
        <v>0.11282880974531399</v>
      </c>
      <c r="AS1444">
        <v>9.9900700882848303E-2</v>
      </c>
      <c r="AU1444">
        <v>287.00000000005099</v>
      </c>
      <c r="AV1444">
        <v>5.8339561788098099E-2</v>
      </c>
      <c r="AW1444">
        <v>4.7627651015297097E-2</v>
      </c>
    </row>
    <row r="1445" spans="2:49" x14ac:dyDescent="0.4">
      <c r="B1445">
        <v>287.20000000005598</v>
      </c>
      <c r="C1445">
        <v>1.2900752164993401</v>
      </c>
      <c r="D1445">
        <v>1.3240437980391799</v>
      </c>
      <c r="F1445">
        <v>287.20000000005598</v>
      </c>
      <c r="G1445">
        <v>0.94529546765667705</v>
      </c>
      <c r="H1445">
        <v>0.92264215615211298</v>
      </c>
      <c r="J1445">
        <v>287.20000000005598</v>
      </c>
      <c r="K1445">
        <v>0.57299573395217296</v>
      </c>
      <c r="L1445">
        <v>0.56450896030876896</v>
      </c>
      <c r="N1445">
        <v>287.20000000005598</v>
      </c>
      <c r="O1445">
        <v>0.30136990992443202</v>
      </c>
      <c r="P1445">
        <v>0.30177730427913901</v>
      </c>
      <c r="R1445">
        <v>287.20000000005598</v>
      </c>
      <c r="S1445">
        <v>0.17638498769394401</v>
      </c>
      <c r="T1445">
        <v>0.166063968743417</v>
      </c>
      <c r="V1445">
        <v>287.20000000005598</v>
      </c>
      <c r="W1445">
        <v>8.4589432124884498E-2</v>
      </c>
      <c r="X1445">
        <v>7.74922462865512E-2</v>
      </c>
      <c r="AA1445">
        <v>287.20000000005098</v>
      </c>
      <c r="AB1445">
        <v>0.81941894753851297</v>
      </c>
      <c r="AC1445">
        <v>0.84824099730826896</v>
      </c>
      <c r="AE1445">
        <v>287.20000000005098</v>
      </c>
      <c r="AF1445">
        <v>0.56932926160517605</v>
      </c>
      <c r="AG1445">
        <v>0.55223401083159496</v>
      </c>
      <c r="AI1445">
        <v>287.20000000005098</v>
      </c>
      <c r="AJ1445">
        <v>0.33596340909379602</v>
      </c>
      <c r="AK1445">
        <v>0.31798660149137897</v>
      </c>
      <c r="AM1445">
        <v>287.20000000005098</v>
      </c>
      <c r="AN1445">
        <v>0.187077958556396</v>
      </c>
      <c r="AO1445">
        <v>0.17688149195459099</v>
      </c>
      <c r="AQ1445">
        <v>287.20000000005098</v>
      </c>
      <c r="AR1445">
        <v>0.113181145162646</v>
      </c>
      <c r="AS1445">
        <v>9.9967077588738504E-2</v>
      </c>
      <c r="AU1445">
        <v>287.20000000005098</v>
      </c>
      <c r="AV1445">
        <v>5.8428425641834099E-2</v>
      </c>
      <c r="AW1445">
        <v>4.7659943027995998E-2</v>
      </c>
    </row>
    <row r="1446" spans="2:49" x14ac:dyDescent="0.4">
      <c r="B1446">
        <v>287.40000000005602</v>
      </c>
      <c r="C1446">
        <v>1.2903741770853701</v>
      </c>
      <c r="D1446">
        <v>1.3243987803897499</v>
      </c>
      <c r="F1446">
        <v>287.40000000005602</v>
      </c>
      <c r="G1446">
        <v>0.94524257992143101</v>
      </c>
      <c r="H1446">
        <v>0.92305188220246104</v>
      </c>
      <c r="J1446">
        <v>287.40000000005602</v>
      </c>
      <c r="K1446">
        <v>0.57266758482885305</v>
      </c>
      <c r="L1446">
        <v>0.56482493350360696</v>
      </c>
      <c r="N1446">
        <v>287.40000000005602</v>
      </c>
      <c r="O1446">
        <v>0.30119847898452401</v>
      </c>
      <c r="P1446">
        <v>0.30196591863704703</v>
      </c>
      <c r="R1446">
        <v>287.40000000005602</v>
      </c>
      <c r="S1446">
        <v>0.17640544382760201</v>
      </c>
      <c r="T1446">
        <v>0.166173496606938</v>
      </c>
      <c r="V1446">
        <v>287.40000000005602</v>
      </c>
      <c r="W1446">
        <v>8.4917005727175005E-2</v>
      </c>
      <c r="X1446">
        <v>7.7544742879951806E-2</v>
      </c>
      <c r="AA1446">
        <v>287.40000000005102</v>
      </c>
      <c r="AB1446">
        <v>0.81919311839871101</v>
      </c>
      <c r="AC1446">
        <v>0.84852788672462698</v>
      </c>
      <c r="AE1446">
        <v>287.40000000005102</v>
      </c>
      <c r="AF1446">
        <v>0.56891687369329202</v>
      </c>
      <c r="AG1446">
        <v>0.55250561618869598</v>
      </c>
      <c r="AI1446">
        <v>287.40000000005102</v>
      </c>
      <c r="AJ1446">
        <v>0.33512851902418</v>
      </c>
      <c r="AK1446">
        <v>0.31817283723681899</v>
      </c>
      <c r="AM1446">
        <v>287.40000000005102</v>
      </c>
      <c r="AN1446">
        <v>0.18648122373434001</v>
      </c>
      <c r="AO1446">
        <v>0.176994174548432</v>
      </c>
      <c r="AQ1446">
        <v>287.40000000005102</v>
      </c>
      <c r="AR1446">
        <v>0.112149457426392</v>
      </c>
      <c r="AS1446">
        <v>0.10003344992265201</v>
      </c>
      <c r="AU1446">
        <v>287.40000000005102</v>
      </c>
      <c r="AV1446">
        <v>5.7618401720325299E-2</v>
      </c>
      <c r="AW1446">
        <v>4.76922338126929E-2</v>
      </c>
    </row>
    <row r="1447" spans="2:49" x14ac:dyDescent="0.4">
      <c r="B1447">
        <v>287.60000000005601</v>
      </c>
      <c r="C1447">
        <v>1.29026643929309</v>
      </c>
      <c r="D1447">
        <v>1.32475334808079</v>
      </c>
      <c r="F1447">
        <v>287.60000000005601</v>
      </c>
      <c r="G1447">
        <v>0.94557755031989499</v>
      </c>
      <c r="H1447">
        <v>0.92346136846516902</v>
      </c>
      <c r="J1447">
        <v>287.60000000005601</v>
      </c>
      <c r="K1447">
        <v>0.57254197696254805</v>
      </c>
      <c r="L1447">
        <v>0.56514081390522897</v>
      </c>
      <c r="N1447">
        <v>287.60000000005601</v>
      </c>
      <c r="O1447">
        <v>0.30064236800370697</v>
      </c>
      <c r="P1447">
        <v>0.30215450510641401</v>
      </c>
      <c r="R1447">
        <v>287.60000000005601</v>
      </c>
      <c r="S1447">
        <v>0.176241013450533</v>
      </c>
      <c r="T1447">
        <v>0.16628301626188899</v>
      </c>
      <c r="V1447">
        <v>287.60000000005601</v>
      </c>
      <c r="W1447">
        <v>8.5036033832102897E-2</v>
      </c>
      <c r="X1447">
        <v>7.7597237468306296E-2</v>
      </c>
      <c r="AA1447">
        <v>287.60000000005101</v>
      </c>
      <c r="AB1447">
        <v>0.819715167375067</v>
      </c>
      <c r="AC1447">
        <v>0.84881451578095102</v>
      </c>
      <c r="AE1447">
        <v>287.60000000005101</v>
      </c>
      <c r="AF1447">
        <v>0.56909566231487996</v>
      </c>
      <c r="AG1447">
        <v>0.55277709693069799</v>
      </c>
      <c r="AI1447">
        <v>287.60000000005101</v>
      </c>
      <c r="AJ1447">
        <v>0.335251718959925</v>
      </c>
      <c r="AK1447">
        <v>0.31835902933328902</v>
      </c>
      <c r="AM1447">
        <v>287.60000000005101</v>
      </c>
      <c r="AN1447">
        <v>0.18694320997302499</v>
      </c>
      <c r="AO1447">
        <v>0.17710684337937699</v>
      </c>
      <c r="AQ1447">
        <v>287.60000000005101</v>
      </c>
      <c r="AR1447">
        <v>0.112242816250356</v>
      </c>
      <c r="AS1447">
        <v>0.100099817884876</v>
      </c>
      <c r="AU1447">
        <v>287.60000000005101</v>
      </c>
      <c r="AV1447">
        <v>5.7857853625270399E-2</v>
      </c>
      <c r="AW1447">
        <v>4.77245233694348E-2</v>
      </c>
    </row>
    <row r="1448" spans="2:49" x14ac:dyDescent="0.4">
      <c r="B1448">
        <v>287.800000000056</v>
      </c>
      <c r="C1448">
        <v>1.2906804904723701</v>
      </c>
      <c r="D1448">
        <v>1.32510750159667</v>
      </c>
      <c r="F1448">
        <v>287.800000000056</v>
      </c>
      <c r="G1448">
        <v>0.94563631269857396</v>
      </c>
      <c r="H1448">
        <v>0.923870615080572</v>
      </c>
      <c r="J1448">
        <v>287.800000000056</v>
      </c>
      <c r="K1448">
        <v>0.57288697654057996</v>
      </c>
      <c r="L1448">
        <v>0.56545660154088795</v>
      </c>
      <c r="N1448">
        <v>287.800000000056</v>
      </c>
      <c r="O1448">
        <v>0.30052729640804399</v>
      </c>
      <c r="P1448">
        <v>0.30234306369136099</v>
      </c>
      <c r="R1448">
        <v>287.800000000056</v>
      </c>
      <c r="S1448">
        <v>0.17637685867918901</v>
      </c>
      <c r="T1448">
        <v>0.16639252770888399</v>
      </c>
      <c r="V1448">
        <v>287.800000000056</v>
      </c>
      <c r="W1448">
        <v>8.4998977466132497E-2</v>
      </c>
      <c r="X1448">
        <v>7.7649730051691096E-2</v>
      </c>
      <c r="AA1448">
        <v>287.800000000051</v>
      </c>
      <c r="AB1448">
        <v>0.81972724267041797</v>
      </c>
      <c r="AC1448">
        <v>0.84910088471352296</v>
      </c>
      <c r="AE1448">
        <v>287.800000000051</v>
      </c>
      <c r="AF1448">
        <v>0.56920048460775896</v>
      </c>
      <c r="AG1448">
        <v>0.55304845311477602</v>
      </c>
      <c r="AI1448">
        <v>287.800000000051</v>
      </c>
      <c r="AJ1448">
        <v>0.33529166599152999</v>
      </c>
      <c r="AK1448">
        <v>0.31854517779101899</v>
      </c>
      <c r="AM1448">
        <v>287.800000000051</v>
      </c>
      <c r="AN1448">
        <v>0.187412831625034</v>
      </c>
      <c r="AO1448">
        <v>0.17721949844910501</v>
      </c>
      <c r="AQ1448">
        <v>287.800000000051</v>
      </c>
      <c r="AR1448">
        <v>0.111977970177824</v>
      </c>
      <c r="AS1448">
        <v>0.1001661814757</v>
      </c>
      <c r="AU1448">
        <v>287.800000000051</v>
      </c>
      <c r="AV1448">
        <v>5.7274270047513003E-2</v>
      </c>
      <c r="AW1448">
        <v>4.7756811698267898E-2</v>
      </c>
    </row>
    <row r="1449" spans="2:49" x14ac:dyDescent="0.4">
      <c r="B1449">
        <v>288.00000000005701</v>
      </c>
      <c r="C1449">
        <v>1.2917282371995</v>
      </c>
      <c r="D1449">
        <v>1.3254612414211899</v>
      </c>
      <c r="F1449">
        <v>288.00000000005701</v>
      </c>
      <c r="G1449">
        <v>0.946236943936138</v>
      </c>
      <c r="H1449">
        <v>0.92427962218892001</v>
      </c>
      <c r="J1449">
        <v>288.00000000005701</v>
      </c>
      <c r="K1449">
        <v>0.57314738370013296</v>
      </c>
      <c r="L1449">
        <v>0.56577229643782501</v>
      </c>
      <c r="N1449">
        <v>288.00000000005701</v>
      </c>
      <c r="O1449">
        <v>0.30062719108625402</v>
      </c>
      <c r="P1449">
        <v>0.30253159439601401</v>
      </c>
      <c r="R1449">
        <v>288.00000000005701</v>
      </c>
      <c r="S1449">
        <v>0.17654528193403601</v>
      </c>
      <c r="T1449">
        <v>0.16650203094853799</v>
      </c>
      <c r="V1449">
        <v>288.00000000005701</v>
      </c>
      <c r="W1449">
        <v>8.5365363555152493E-2</v>
      </c>
      <c r="X1449">
        <v>7.7702220630183103E-2</v>
      </c>
      <c r="AA1449">
        <v>288.00000000005099</v>
      </c>
      <c r="AB1449">
        <v>0.81908920009495401</v>
      </c>
      <c r="AC1449">
        <v>0.84938699375841298</v>
      </c>
      <c r="AE1449">
        <v>288.00000000005099</v>
      </c>
      <c r="AF1449">
        <v>0.56918187733713699</v>
      </c>
      <c r="AG1449">
        <v>0.55331968479807903</v>
      </c>
      <c r="AI1449">
        <v>288.00000000005099</v>
      </c>
      <c r="AJ1449">
        <v>0.33470127238879499</v>
      </c>
      <c r="AK1449">
        <v>0.31873128262023798</v>
      </c>
      <c r="AM1449">
        <v>288.00000000005099</v>
      </c>
      <c r="AN1449">
        <v>0.187305690603179</v>
      </c>
      <c r="AO1449">
        <v>0.17733213975929901</v>
      </c>
      <c r="AQ1449">
        <v>288.00000000005099</v>
      </c>
      <c r="AR1449">
        <v>0.11149911226708301</v>
      </c>
      <c r="AS1449">
        <v>0.10023254069541</v>
      </c>
      <c r="AU1449">
        <v>288.00000000005099</v>
      </c>
      <c r="AV1449">
        <v>5.7123364592133297E-2</v>
      </c>
      <c r="AW1449">
        <v>4.7789098799239302E-2</v>
      </c>
    </row>
    <row r="1450" spans="2:49" x14ac:dyDescent="0.4">
      <c r="B1450">
        <v>288.200000000057</v>
      </c>
      <c r="C1450">
        <v>1.2921084157124301</v>
      </c>
      <c r="D1450">
        <v>1.3258145680375999</v>
      </c>
      <c r="F1450">
        <v>288.200000000057</v>
      </c>
      <c r="G1450">
        <v>0.94740743479935796</v>
      </c>
      <c r="H1450">
        <v>0.92468838993038105</v>
      </c>
      <c r="J1450">
        <v>288.200000000057</v>
      </c>
      <c r="K1450">
        <v>0.57368115294565203</v>
      </c>
      <c r="L1450">
        <v>0.56608789862327702</v>
      </c>
      <c r="N1450">
        <v>288.200000000057</v>
      </c>
      <c r="O1450">
        <v>0.30057131598981301</v>
      </c>
      <c r="P1450">
        <v>0.302720097224493</v>
      </c>
      <c r="R1450">
        <v>288.200000000057</v>
      </c>
      <c r="S1450">
        <v>0.176859951441554</v>
      </c>
      <c r="T1450">
        <v>0.166611525981467</v>
      </c>
      <c r="V1450">
        <v>288.200000000057</v>
      </c>
      <c r="W1450">
        <v>8.5375271640371397E-2</v>
      </c>
      <c r="X1450">
        <v>7.7754709203858602E-2</v>
      </c>
      <c r="AA1450">
        <v>288.20000000005098</v>
      </c>
      <c r="AB1450">
        <v>0.81930036527949901</v>
      </c>
      <c r="AC1450">
        <v>0.84967284315147795</v>
      </c>
      <c r="AE1450">
        <v>288.20000000005098</v>
      </c>
      <c r="AF1450">
        <v>0.56983375291572202</v>
      </c>
      <c r="AG1450">
        <v>0.55359079203772799</v>
      </c>
      <c r="AI1450">
        <v>288.20000000005098</v>
      </c>
      <c r="AJ1450">
        <v>0.33545260761351797</v>
      </c>
      <c r="AK1450">
        <v>0.31891734383116999</v>
      </c>
      <c r="AM1450">
        <v>288.20000000005098</v>
      </c>
      <c r="AN1450">
        <v>0.187607817266425</v>
      </c>
      <c r="AO1450">
        <v>0.177444767311638</v>
      </c>
      <c r="AQ1450">
        <v>288.20000000005098</v>
      </c>
      <c r="AR1450">
        <v>0.111317897161287</v>
      </c>
      <c r="AS1450">
        <v>0.100298895544295</v>
      </c>
      <c r="AU1450">
        <v>288.20000000005098</v>
      </c>
      <c r="AV1450">
        <v>5.7228774384546197E-2</v>
      </c>
      <c r="AW1450">
        <v>4.7821384672395703E-2</v>
      </c>
    </row>
    <row r="1451" spans="2:49" x14ac:dyDescent="0.4">
      <c r="B1451">
        <v>288.40000000005699</v>
      </c>
      <c r="C1451">
        <v>1.2923561808095601</v>
      </c>
      <c r="D1451">
        <v>1.32616748192856</v>
      </c>
      <c r="F1451">
        <v>288.40000000005699</v>
      </c>
      <c r="G1451">
        <v>0.94806271661445696</v>
      </c>
      <c r="H1451">
        <v>0.92509691844504305</v>
      </c>
      <c r="J1451">
        <v>288.40000000005699</v>
      </c>
      <c r="K1451">
        <v>0.57358354876039097</v>
      </c>
      <c r="L1451">
        <v>0.56640340812446899</v>
      </c>
      <c r="N1451">
        <v>288.40000000005699</v>
      </c>
      <c r="O1451">
        <v>0.29984823527585802</v>
      </c>
      <c r="P1451">
        <v>0.30290857218091999</v>
      </c>
      <c r="R1451">
        <v>288.40000000005699</v>
      </c>
      <c r="S1451">
        <v>0.17681933634477601</v>
      </c>
      <c r="T1451">
        <v>0.166721012808286</v>
      </c>
      <c r="V1451">
        <v>288.40000000005699</v>
      </c>
      <c r="W1451">
        <v>8.54409885679875E-2</v>
      </c>
      <c r="X1451">
        <v>7.7807195772794394E-2</v>
      </c>
      <c r="AA1451">
        <v>288.40000000005102</v>
      </c>
      <c r="AB1451">
        <v>0.81942057564891302</v>
      </c>
      <c r="AC1451">
        <v>0.84995843312835595</v>
      </c>
      <c r="AE1451">
        <v>288.40000000005102</v>
      </c>
      <c r="AF1451">
        <v>0.56944255733236404</v>
      </c>
      <c r="AG1451">
        <v>0.553861774890821</v>
      </c>
      <c r="AI1451">
        <v>288.40000000005102</v>
      </c>
      <c r="AJ1451">
        <v>0.335664688214037</v>
      </c>
      <c r="AK1451">
        <v>0.319103361434039</v>
      </c>
      <c r="AM1451">
        <v>288.40000000005102</v>
      </c>
      <c r="AN1451">
        <v>0.18786150494644699</v>
      </c>
      <c r="AO1451">
        <v>0.177557381107803</v>
      </c>
      <c r="AQ1451">
        <v>288.40000000005102</v>
      </c>
      <c r="AR1451">
        <v>0.11144881230944401</v>
      </c>
      <c r="AS1451">
        <v>0.100365246022643</v>
      </c>
      <c r="AU1451">
        <v>288.40000000005102</v>
      </c>
      <c r="AV1451">
        <v>5.7033404803149897E-2</v>
      </c>
      <c r="AW1451">
        <v>4.7853669317783502E-2</v>
      </c>
    </row>
    <row r="1452" spans="2:49" x14ac:dyDescent="0.4">
      <c r="B1452">
        <v>288.60000000005698</v>
      </c>
      <c r="C1452">
        <v>1.2925688555581201</v>
      </c>
      <c r="D1452">
        <v>1.3265199835761801</v>
      </c>
      <c r="F1452">
        <v>288.60000000005698</v>
      </c>
      <c r="G1452">
        <v>0.94887911385226797</v>
      </c>
      <c r="H1452">
        <v>0.92550520787291102</v>
      </c>
      <c r="J1452">
        <v>288.60000000005698</v>
      </c>
      <c r="K1452">
        <v>0.57369422324923702</v>
      </c>
      <c r="L1452">
        <v>0.56671882496862203</v>
      </c>
      <c r="N1452">
        <v>288.60000000005698</v>
      </c>
      <c r="O1452">
        <v>0.29967294118437698</v>
      </c>
      <c r="P1452">
        <v>0.30309701926941701</v>
      </c>
      <c r="R1452">
        <v>288.60000000005698</v>
      </c>
      <c r="S1452">
        <v>0.17661328335360599</v>
      </c>
      <c r="T1452">
        <v>0.16683049142960901</v>
      </c>
      <c r="V1452">
        <v>288.60000000005698</v>
      </c>
      <c r="W1452">
        <v>8.5513515512800994E-2</v>
      </c>
      <c r="X1452">
        <v>7.7859680337066806E-2</v>
      </c>
      <c r="AA1452">
        <v>288.60000000005198</v>
      </c>
      <c r="AB1452">
        <v>0.81980046749697</v>
      </c>
      <c r="AC1452">
        <v>0.85024376392447698</v>
      </c>
      <c r="AE1452">
        <v>288.60000000005198</v>
      </c>
      <c r="AF1452">
        <v>0.56995649509000201</v>
      </c>
      <c r="AG1452">
        <v>0.55413263341442498</v>
      </c>
      <c r="AI1452">
        <v>288.60000000005198</v>
      </c>
      <c r="AJ1452">
        <v>0.33611907351239501</v>
      </c>
      <c r="AK1452">
        <v>0.31928933543906601</v>
      </c>
      <c r="AM1452">
        <v>288.60000000005198</v>
      </c>
      <c r="AN1452">
        <v>0.18853323083346499</v>
      </c>
      <c r="AO1452">
        <v>0.17766998114947399</v>
      </c>
      <c r="AQ1452">
        <v>288.60000000005198</v>
      </c>
      <c r="AR1452">
        <v>0.11170069277042299</v>
      </c>
      <c r="AS1452">
        <v>0.100431592130741</v>
      </c>
      <c r="AU1452">
        <v>288.60000000005198</v>
      </c>
      <c r="AV1452">
        <v>5.7175670752635799E-2</v>
      </c>
      <c r="AW1452">
        <v>4.78859527354496E-2</v>
      </c>
    </row>
    <row r="1453" spans="2:49" x14ac:dyDescent="0.4">
      <c r="B1453">
        <v>288.80000000005703</v>
      </c>
      <c r="C1453">
        <v>1.2926378534713501</v>
      </c>
      <c r="D1453">
        <v>1.3268720734620201</v>
      </c>
      <c r="F1453">
        <v>288.80000000005703</v>
      </c>
      <c r="G1453">
        <v>0.94843544628800602</v>
      </c>
      <c r="H1453">
        <v>0.92591325835390703</v>
      </c>
      <c r="J1453">
        <v>288.80000000005703</v>
      </c>
      <c r="K1453">
        <v>0.57384798812739402</v>
      </c>
      <c r="L1453">
        <v>0.56703414918294504</v>
      </c>
      <c r="N1453">
        <v>288.80000000005703</v>
      </c>
      <c r="O1453">
        <v>0.29922287811304699</v>
      </c>
      <c r="P1453">
        <v>0.303285438494105</v>
      </c>
      <c r="R1453">
        <v>288.80000000005703</v>
      </c>
      <c r="S1453">
        <v>0.17646370800740299</v>
      </c>
      <c r="T1453">
        <v>0.166939961846052</v>
      </c>
      <c r="V1453">
        <v>288.80000000005703</v>
      </c>
      <c r="W1453">
        <v>8.5040707800223006E-2</v>
      </c>
      <c r="X1453">
        <v>7.7912162896752707E-2</v>
      </c>
      <c r="AA1453">
        <v>288.80000000005202</v>
      </c>
      <c r="AB1453">
        <v>0.81988468668580505</v>
      </c>
      <c r="AC1453">
        <v>0.850528835775054</v>
      </c>
      <c r="AE1453">
        <v>288.80000000005202</v>
      </c>
      <c r="AF1453">
        <v>0.57001439841291901</v>
      </c>
      <c r="AG1453">
        <v>0.55440336766558596</v>
      </c>
      <c r="AI1453">
        <v>288.80000000005202</v>
      </c>
      <c r="AJ1453">
        <v>0.33690332057670302</v>
      </c>
      <c r="AK1453">
        <v>0.31947526585646802</v>
      </c>
      <c r="AM1453">
        <v>288.80000000005202</v>
      </c>
      <c r="AN1453">
        <v>0.18927171174497101</v>
      </c>
      <c r="AO1453">
        <v>0.17778256743833101</v>
      </c>
      <c r="AQ1453">
        <v>288.80000000005202</v>
      </c>
      <c r="AR1453">
        <v>0.111668468449818</v>
      </c>
      <c r="AS1453">
        <v>0.10049793386887799</v>
      </c>
      <c r="AU1453">
        <v>288.80000000005202</v>
      </c>
      <c r="AV1453">
        <v>5.69494880836851E-2</v>
      </c>
      <c r="AW1453">
        <v>4.79182349254407E-2</v>
      </c>
    </row>
    <row r="1454" spans="2:49" x14ac:dyDescent="0.4">
      <c r="B1454">
        <v>289.00000000005701</v>
      </c>
      <c r="C1454">
        <v>1.2927055018376299</v>
      </c>
      <c r="D1454">
        <v>1.32722375206706</v>
      </c>
      <c r="F1454">
        <v>289.00000000005701</v>
      </c>
      <c r="G1454">
        <v>0.948766820599937</v>
      </c>
      <c r="H1454">
        <v>0.92632107002787201</v>
      </c>
      <c r="J1454">
        <v>289.00000000005701</v>
      </c>
      <c r="K1454">
        <v>0.57426205615188597</v>
      </c>
      <c r="L1454">
        <v>0.56734938079464203</v>
      </c>
      <c r="N1454">
        <v>289.00000000005701</v>
      </c>
      <c r="O1454">
        <v>0.29922548946253502</v>
      </c>
      <c r="P1454">
        <v>0.30347382985910198</v>
      </c>
      <c r="R1454">
        <v>289.00000000005701</v>
      </c>
      <c r="S1454">
        <v>0.17658096359544501</v>
      </c>
      <c r="T1454">
        <v>0.16704942405822901</v>
      </c>
      <c r="V1454">
        <v>289.00000000005701</v>
      </c>
      <c r="W1454">
        <v>8.4732762937168193E-2</v>
      </c>
      <c r="X1454">
        <v>7.7964643451928398E-2</v>
      </c>
      <c r="AA1454">
        <v>289.00000000005201</v>
      </c>
      <c r="AB1454">
        <v>0.82117536083242004</v>
      </c>
      <c r="AC1454">
        <v>0.85081364891508604</v>
      </c>
      <c r="AE1454">
        <v>289.00000000005201</v>
      </c>
      <c r="AF1454">
        <v>0.57035299290929198</v>
      </c>
      <c r="AG1454">
        <v>0.55467397770131899</v>
      </c>
      <c r="AI1454">
        <v>289.00000000005201</v>
      </c>
      <c r="AJ1454">
        <v>0.33759624568554097</v>
      </c>
      <c r="AK1454">
        <v>0.319661152696462</v>
      </c>
      <c r="AM1454">
        <v>289.00000000005201</v>
      </c>
      <c r="AN1454">
        <v>0.19008917587371599</v>
      </c>
      <c r="AO1454">
        <v>0.177895139976054</v>
      </c>
      <c r="AQ1454">
        <v>289.00000000005201</v>
      </c>
      <c r="AR1454">
        <v>0.112126444350374</v>
      </c>
      <c r="AS1454">
        <v>0.100564271237341</v>
      </c>
      <c r="AU1454">
        <v>289.00000000005201</v>
      </c>
      <c r="AV1454">
        <v>5.7214118205452802E-2</v>
      </c>
      <c r="AW1454">
        <v>4.7950515887803302E-2</v>
      </c>
    </row>
    <row r="1455" spans="2:49" x14ac:dyDescent="0.4">
      <c r="B1455">
        <v>289.200000000057</v>
      </c>
      <c r="C1455">
        <v>1.2932006112579999</v>
      </c>
      <c r="D1455">
        <v>1.32757501987172</v>
      </c>
      <c r="F1455">
        <v>289.200000000057</v>
      </c>
      <c r="G1455">
        <v>0.94898333547250002</v>
      </c>
      <c r="H1455">
        <v>0.92672864303456604</v>
      </c>
      <c r="J1455">
        <v>289.200000000057</v>
      </c>
      <c r="K1455">
        <v>0.57470584954219295</v>
      </c>
      <c r="L1455">
        <v>0.56766451983090804</v>
      </c>
      <c r="N1455">
        <v>289.200000000057</v>
      </c>
      <c r="O1455">
        <v>0.29945827817218901</v>
      </c>
      <c r="P1455">
        <v>0.30366219336853001</v>
      </c>
      <c r="R1455">
        <v>289.200000000057</v>
      </c>
      <c r="S1455">
        <v>0.17690433517720699</v>
      </c>
      <c r="T1455">
        <v>0.167158878066756</v>
      </c>
      <c r="V1455">
        <v>289.200000000057</v>
      </c>
      <c r="W1455">
        <v>8.4754592066026493E-2</v>
      </c>
      <c r="X1455">
        <v>7.8017122002670497E-2</v>
      </c>
      <c r="AA1455">
        <v>289.200000000052</v>
      </c>
      <c r="AB1455">
        <v>0.82104222083994105</v>
      </c>
      <c r="AC1455">
        <v>0.85109820357936194</v>
      </c>
      <c r="AE1455">
        <v>289.200000000052</v>
      </c>
      <c r="AF1455">
        <v>0.57037080712274302</v>
      </c>
      <c r="AG1455">
        <v>0.55494446357861804</v>
      </c>
      <c r="AI1455">
        <v>289.200000000052</v>
      </c>
      <c r="AJ1455">
        <v>0.337716832416882</v>
      </c>
      <c r="AK1455">
        <v>0.31984699596925997</v>
      </c>
      <c r="AM1455">
        <v>289.200000000052</v>
      </c>
      <c r="AN1455">
        <v>0.19012249364258901</v>
      </c>
      <c r="AO1455">
        <v>0.17800769876432199</v>
      </c>
      <c r="AQ1455">
        <v>289.200000000052</v>
      </c>
      <c r="AR1455">
        <v>0.112257124260595</v>
      </c>
      <c r="AS1455">
        <v>0.10063060423641799</v>
      </c>
      <c r="AU1455">
        <v>289.200000000052</v>
      </c>
      <c r="AV1455">
        <v>5.7186582058452E-2</v>
      </c>
      <c r="AW1455">
        <v>4.7982795622584298E-2</v>
      </c>
    </row>
    <row r="1456" spans="2:49" x14ac:dyDescent="0.4">
      <c r="B1456">
        <v>289.40000000005699</v>
      </c>
      <c r="C1456">
        <v>1.29365640299278</v>
      </c>
      <c r="D1456">
        <v>1.32792587735585</v>
      </c>
      <c r="F1456">
        <v>289.40000000005699</v>
      </c>
      <c r="G1456">
        <v>0.94900294672945495</v>
      </c>
      <c r="H1456">
        <v>0.92713597751366605</v>
      </c>
      <c r="J1456">
        <v>289.40000000005699</v>
      </c>
      <c r="K1456">
        <v>0.57569095774651102</v>
      </c>
      <c r="L1456">
        <v>0.56797956631893098</v>
      </c>
      <c r="N1456">
        <v>289.40000000005699</v>
      </c>
      <c r="O1456">
        <v>0.299541833968472</v>
      </c>
      <c r="P1456">
        <v>0.303850529026505</v>
      </c>
      <c r="R1456">
        <v>289.40000000005699</v>
      </c>
      <c r="S1456">
        <v>0.17728754429246199</v>
      </c>
      <c r="T1456">
        <v>0.16726832387224699</v>
      </c>
      <c r="V1456">
        <v>289.40000000005699</v>
      </c>
      <c r="W1456">
        <v>8.4233537977512402E-2</v>
      </c>
      <c r="X1456">
        <v>7.8069598549055694E-2</v>
      </c>
      <c r="AA1456">
        <v>289.40000000005199</v>
      </c>
      <c r="AB1456">
        <v>0.82210575229667904</v>
      </c>
      <c r="AC1456">
        <v>0.85138250000245397</v>
      </c>
      <c r="AE1456">
        <v>289.40000000005199</v>
      </c>
      <c r="AF1456">
        <v>0.57130573190065204</v>
      </c>
      <c r="AG1456">
        <v>0.555214825354446</v>
      </c>
      <c r="AI1456">
        <v>289.40000000005199</v>
      </c>
      <c r="AJ1456">
        <v>0.33819363110195599</v>
      </c>
      <c r="AK1456">
        <v>0.32003279568507498</v>
      </c>
      <c r="AM1456">
        <v>289.40000000005199</v>
      </c>
      <c r="AN1456">
        <v>0.190712484838858</v>
      </c>
      <c r="AO1456">
        <v>0.178120243804815</v>
      </c>
      <c r="AQ1456">
        <v>289.40000000005199</v>
      </c>
      <c r="AR1456">
        <v>0.11227786533687301</v>
      </c>
      <c r="AS1456">
        <v>0.100696932866397</v>
      </c>
      <c r="AU1456">
        <v>289.40000000005199</v>
      </c>
      <c r="AV1456">
        <v>5.74749410546814E-2</v>
      </c>
      <c r="AW1456">
        <v>4.8015074129830297E-2</v>
      </c>
    </row>
    <row r="1457" spans="2:49" x14ac:dyDescent="0.4">
      <c r="B1457">
        <v>289.60000000005698</v>
      </c>
      <c r="C1457">
        <v>1.2935715465331401</v>
      </c>
      <c r="D1457">
        <v>1.3282763249987699</v>
      </c>
      <c r="F1457">
        <v>289.60000000005698</v>
      </c>
      <c r="G1457">
        <v>0.94894813505197595</v>
      </c>
      <c r="H1457">
        <v>0.92754307360476795</v>
      </c>
      <c r="J1457">
        <v>289.60000000005698</v>
      </c>
      <c r="K1457">
        <v>0.57621529821238004</v>
      </c>
      <c r="L1457">
        <v>0.56829452028588801</v>
      </c>
      <c r="N1457">
        <v>289.60000000005698</v>
      </c>
      <c r="O1457">
        <v>0.29994267504593197</v>
      </c>
      <c r="P1457">
        <v>0.304038836837147</v>
      </c>
      <c r="R1457">
        <v>289.60000000005698</v>
      </c>
      <c r="S1457">
        <v>0.17715413858771001</v>
      </c>
      <c r="T1457">
        <v>0.16737776147531699</v>
      </c>
      <c r="V1457">
        <v>289.60000000005698</v>
      </c>
      <c r="W1457">
        <v>8.3679526154089995E-2</v>
      </c>
      <c r="X1457">
        <v>7.8122073091160496E-2</v>
      </c>
      <c r="AA1457">
        <v>289.60000000005198</v>
      </c>
      <c r="AB1457">
        <v>0.82328808297947798</v>
      </c>
      <c r="AC1457">
        <v>0.85166653841872397</v>
      </c>
      <c r="AE1457">
        <v>289.60000000005198</v>
      </c>
      <c r="AF1457">
        <v>0.57168436230022801</v>
      </c>
      <c r="AG1457">
        <v>0.55548506308574197</v>
      </c>
      <c r="AI1457">
        <v>289.60000000005198</v>
      </c>
      <c r="AJ1457">
        <v>0.33863729909372697</v>
      </c>
      <c r="AK1457">
        <v>0.32021855185411402</v>
      </c>
      <c r="AM1457">
        <v>289.60000000005198</v>
      </c>
      <c r="AN1457">
        <v>0.191148094302039</v>
      </c>
      <c r="AO1457">
        <v>0.17823277509921201</v>
      </c>
      <c r="AQ1457">
        <v>289.60000000005198</v>
      </c>
      <c r="AR1457">
        <v>0.112383345743992</v>
      </c>
      <c r="AS1457">
        <v>0.10076325712756599</v>
      </c>
      <c r="AU1457">
        <v>289.60000000005198</v>
      </c>
      <c r="AV1457">
        <v>5.7337369768953803E-2</v>
      </c>
      <c r="AW1457">
        <v>4.8047351409587997E-2</v>
      </c>
    </row>
    <row r="1458" spans="2:49" x14ac:dyDescent="0.4">
      <c r="B1458">
        <v>289.80000000005703</v>
      </c>
      <c r="C1458">
        <v>1.29358023916554</v>
      </c>
      <c r="D1458">
        <v>1.3286263632792099</v>
      </c>
      <c r="F1458">
        <v>289.80000000005703</v>
      </c>
      <c r="G1458">
        <v>0.94915913390490603</v>
      </c>
      <c r="H1458">
        <v>0.92794993144738502</v>
      </c>
      <c r="J1458">
        <v>289.80000000005703</v>
      </c>
      <c r="K1458">
        <v>0.57637326694082403</v>
      </c>
      <c r="L1458">
        <v>0.56860938175895204</v>
      </c>
      <c r="N1458">
        <v>289.80000000005703</v>
      </c>
      <c r="O1458">
        <v>0.30056780998383498</v>
      </c>
      <c r="P1458">
        <v>0.30422711680457298</v>
      </c>
      <c r="R1458">
        <v>289.80000000005703</v>
      </c>
      <c r="S1458">
        <v>0.177208113567912</v>
      </c>
      <c r="T1458">
        <v>0.16748719087658001</v>
      </c>
      <c r="V1458">
        <v>289.80000000005703</v>
      </c>
      <c r="W1458">
        <v>8.3548994280754907E-2</v>
      </c>
      <c r="X1458">
        <v>7.8174545629061398E-2</v>
      </c>
      <c r="AA1458">
        <v>289.80000000005202</v>
      </c>
      <c r="AB1458">
        <v>0.82361683479765502</v>
      </c>
      <c r="AC1458">
        <v>0.85195031906231999</v>
      </c>
      <c r="AE1458">
        <v>289.80000000005202</v>
      </c>
      <c r="AF1458">
        <v>0.57220414039051404</v>
      </c>
      <c r="AG1458">
        <v>0.55575517682941999</v>
      </c>
      <c r="AI1458">
        <v>289.80000000005202</v>
      </c>
      <c r="AJ1458">
        <v>0.33858135817568102</v>
      </c>
      <c r="AK1458">
        <v>0.32040426448658499</v>
      </c>
      <c r="AM1458">
        <v>289.80000000005202</v>
      </c>
      <c r="AN1458">
        <v>0.19160471291211401</v>
      </c>
      <c r="AO1458">
        <v>0.178345292649191</v>
      </c>
      <c r="AQ1458">
        <v>289.80000000005202</v>
      </c>
      <c r="AR1458">
        <v>0.111963062654637</v>
      </c>
      <c r="AS1458">
        <v>0.100829577020212</v>
      </c>
      <c r="AU1458">
        <v>289.80000000005202</v>
      </c>
      <c r="AV1458">
        <v>5.7222218662333998E-2</v>
      </c>
      <c r="AW1458">
        <v>4.8079627461903897E-2</v>
      </c>
    </row>
    <row r="1459" spans="2:49" x14ac:dyDescent="0.4">
      <c r="B1459">
        <v>290.00000000005701</v>
      </c>
      <c r="C1459">
        <v>1.2941598035201201</v>
      </c>
      <c r="D1459">
        <v>1.3289759926753499</v>
      </c>
      <c r="F1459">
        <v>290.00000000005701</v>
      </c>
      <c r="G1459">
        <v>0.95007175774087804</v>
      </c>
      <c r="H1459">
        <v>0.92835655118094995</v>
      </c>
      <c r="J1459">
        <v>290.00000000005701</v>
      </c>
      <c r="K1459">
        <v>0.57676056958671496</v>
      </c>
      <c r="L1459">
        <v>0.56892415076528402</v>
      </c>
      <c r="N1459">
        <v>290.00000000005701</v>
      </c>
      <c r="O1459">
        <v>0.30160303204607603</v>
      </c>
      <c r="P1459">
        <v>0.304415368932899</v>
      </c>
      <c r="R1459">
        <v>290.00000000005701</v>
      </c>
      <c r="S1459">
        <v>0.17756205577213699</v>
      </c>
      <c r="T1459">
        <v>0.167596612076652</v>
      </c>
      <c r="V1459">
        <v>290.00000000005701</v>
      </c>
      <c r="W1459">
        <v>8.3980949009234099E-2</v>
      </c>
      <c r="X1459">
        <v>7.8227016162834895E-2</v>
      </c>
      <c r="AA1459">
        <v>290.00000000005201</v>
      </c>
      <c r="AB1459">
        <v>0.82345730834980102</v>
      </c>
      <c r="AC1459">
        <v>0.85223384216717701</v>
      </c>
      <c r="AE1459">
        <v>290.00000000005201</v>
      </c>
      <c r="AF1459">
        <v>0.57201264163986898</v>
      </c>
      <c r="AG1459">
        <v>0.55602516664236501</v>
      </c>
      <c r="AI1459">
        <v>290.00000000005201</v>
      </c>
      <c r="AJ1459">
        <v>0.338866841523562</v>
      </c>
      <c r="AK1459">
        <v>0.32058993359269</v>
      </c>
      <c r="AM1459">
        <v>290.00000000005201</v>
      </c>
      <c r="AN1459">
        <v>0.19122865031602901</v>
      </c>
      <c r="AO1459">
        <v>0.17845779645643101</v>
      </c>
      <c r="AQ1459">
        <v>290.00000000005201</v>
      </c>
      <c r="AR1459">
        <v>0.11165714485411</v>
      </c>
      <c r="AS1459">
        <v>0.100895892544623</v>
      </c>
      <c r="AU1459">
        <v>290.00000000005201</v>
      </c>
      <c r="AV1459">
        <v>5.7001691021941699E-2</v>
      </c>
      <c r="AW1459">
        <v>4.8111902286824902E-2</v>
      </c>
    </row>
    <row r="1460" spans="2:49" x14ac:dyDescent="0.4">
      <c r="B1460">
        <v>290.200000000057</v>
      </c>
      <c r="C1460">
        <v>1.29484447361112</v>
      </c>
      <c r="D1460">
        <v>1.3293252136648299</v>
      </c>
      <c r="F1460">
        <v>290.200000000057</v>
      </c>
      <c r="G1460">
        <v>0.950746184877856</v>
      </c>
      <c r="H1460">
        <v>0.92876293294481305</v>
      </c>
      <c r="J1460">
        <v>290.200000000057</v>
      </c>
      <c r="K1460">
        <v>0.57742125712397296</v>
      </c>
      <c r="L1460">
        <v>0.56923882733204101</v>
      </c>
      <c r="N1460">
        <v>290.200000000057</v>
      </c>
      <c r="O1460">
        <v>0.30257132748708299</v>
      </c>
      <c r="P1460">
        <v>0.30460359322624297</v>
      </c>
      <c r="R1460">
        <v>290.200000000057</v>
      </c>
      <c r="S1460">
        <v>0.17776477508703101</v>
      </c>
      <c r="T1460">
        <v>0.16770602507614801</v>
      </c>
      <c r="V1460">
        <v>290.200000000057</v>
      </c>
      <c r="W1460">
        <v>8.3983208595981199E-2</v>
      </c>
      <c r="X1460">
        <v>7.8279484692557494E-2</v>
      </c>
      <c r="AA1460">
        <v>290.200000000052</v>
      </c>
      <c r="AB1460">
        <v>0.82356366804888803</v>
      </c>
      <c r="AC1460">
        <v>0.85251710796701996</v>
      </c>
      <c r="AE1460">
        <v>290.200000000052</v>
      </c>
      <c r="AF1460">
        <v>0.572477989936506</v>
      </c>
      <c r="AG1460">
        <v>0.55629503258143898</v>
      </c>
      <c r="AI1460">
        <v>290.200000000052</v>
      </c>
      <c r="AJ1460">
        <v>0.33899659126074999</v>
      </c>
      <c r="AK1460">
        <v>0.32077555918263101</v>
      </c>
      <c r="AM1460">
        <v>290.200000000052</v>
      </c>
      <c r="AN1460">
        <v>0.19123512609519999</v>
      </c>
      <c r="AO1460">
        <v>0.178570286522612</v>
      </c>
      <c r="AQ1460">
        <v>290.200000000052</v>
      </c>
      <c r="AR1460">
        <v>0.112304357025499</v>
      </c>
      <c r="AS1460">
        <v>0.10096220370108699</v>
      </c>
      <c r="AU1460">
        <v>290.200000000052</v>
      </c>
      <c r="AV1460">
        <v>5.7342355403228101E-2</v>
      </c>
      <c r="AW1460">
        <v>4.8144175884397698E-2</v>
      </c>
    </row>
    <row r="1461" spans="2:49" x14ac:dyDescent="0.4">
      <c r="B1461">
        <v>290.40000000005699</v>
      </c>
      <c r="C1461">
        <v>1.29513233330527</v>
      </c>
      <c r="D1461">
        <v>1.32967402672469</v>
      </c>
      <c r="F1461">
        <v>290.40000000005699</v>
      </c>
      <c r="G1461">
        <v>0.95137266892590999</v>
      </c>
      <c r="H1461">
        <v>0.92916907687824402</v>
      </c>
      <c r="J1461">
        <v>290.40000000005699</v>
      </c>
      <c r="K1461">
        <v>0.57808179192119002</v>
      </c>
      <c r="L1461">
        <v>0.56955341148636995</v>
      </c>
      <c r="N1461">
        <v>290.40000000005699</v>
      </c>
      <c r="O1461">
        <v>0.30289539474566901</v>
      </c>
      <c r="P1461">
        <v>0.30479178968872001</v>
      </c>
      <c r="R1461">
        <v>290.40000000005699</v>
      </c>
      <c r="S1461">
        <v>0.177819702484391</v>
      </c>
      <c r="T1461">
        <v>0.16781542987567999</v>
      </c>
      <c r="V1461">
        <v>290.40000000005699</v>
      </c>
      <c r="W1461">
        <v>8.3655584043038106E-2</v>
      </c>
      <c r="X1461">
        <v>7.8331951218305995E-2</v>
      </c>
      <c r="AA1461">
        <v>290.40000000005199</v>
      </c>
      <c r="AB1461">
        <v>0.82358220560351503</v>
      </c>
      <c r="AC1461">
        <v>0.85280011669535905</v>
      </c>
      <c r="AE1461">
        <v>290.40000000005199</v>
      </c>
      <c r="AF1461">
        <v>0.57286947854437598</v>
      </c>
      <c r="AG1461">
        <v>0.55656477470347698</v>
      </c>
      <c r="AI1461">
        <v>290.40000000005199</v>
      </c>
      <c r="AJ1461">
        <v>0.33953931373243201</v>
      </c>
      <c r="AK1461">
        <v>0.32096114126660802</v>
      </c>
      <c r="AM1461">
        <v>290.40000000005199</v>
      </c>
      <c r="AN1461">
        <v>0.191318501949405</v>
      </c>
      <c r="AO1461">
        <v>0.17868276284941101</v>
      </c>
      <c r="AQ1461">
        <v>290.40000000005199</v>
      </c>
      <c r="AR1461">
        <v>0.11265252506442699</v>
      </c>
      <c r="AS1461">
        <v>0.101028510489892</v>
      </c>
      <c r="AU1461">
        <v>290.40000000005199</v>
      </c>
      <c r="AV1461">
        <v>5.7404199887609697E-2</v>
      </c>
      <c r="AW1461">
        <v>4.81764482546687E-2</v>
      </c>
    </row>
    <row r="1462" spans="2:49" x14ac:dyDescent="0.4">
      <c r="B1462">
        <v>290.60000000005698</v>
      </c>
      <c r="C1462">
        <v>1.2958130342134999</v>
      </c>
      <c r="D1462">
        <v>1.33002243233145</v>
      </c>
      <c r="F1462">
        <v>290.60000000005698</v>
      </c>
      <c r="G1462">
        <v>0.95189592286658897</v>
      </c>
      <c r="H1462">
        <v>0.92957498312043096</v>
      </c>
      <c r="J1462">
        <v>290.60000000005698</v>
      </c>
      <c r="K1462">
        <v>0.57966189036855098</v>
      </c>
      <c r="L1462">
        <v>0.56986790325540904</v>
      </c>
      <c r="N1462">
        <v>290.60000000005698</v>
      </c>
      <c r="O1462">
        <v>0.30412123003472402</v>
      </c>
      <c r="P1462">
        <v>0.30497995832444402</v>
      </c>
      <c r="R1462">
        <v>290.60000000005698</v>
      </c>
      <c r="S1462">
        <v>0.1784501161525</v>
      </c>
      <c r="T1462">
        <v>0.16792482647586501</v>
      </c>
      <c r="V1462">
        <v>290.60000000005698</v>
      </c>
      <c r="W1462">
        <v>8.4000802559923801E-2</v>
      </c>
      <c r="X1462">
        <v>7.8384415740156893E-2</v>
      </c>
      <c r="AA1462">
        <v>290.60000000005198</v>
      </c>
      <c r="AB1462">
        <v>0.82374954826762703</v>
      </c>
      <c r="AC1462">
        <v>0.85308286858549498</v>
      </c>
      <c r="AE1462">
        <v>290.60000000005198</v>
      </c>
      <c r="AF1462">
        <v>0.57329790876528597</v>
      </c>
      <c r="AG1462">
        <v>0.55683439306528504</v>
      </c>
      <c r="AI1462">
        <v>290.60000000005198</v>
      </c>
      <c r="AJ1462">
        <v>0.33973920410806502</v>
      </c>
      <c r="AK1462">
        <v>0.32114667985481599</v>
      </c>
      <c r="AM1462">
        <v>290.60000000005198</v>
      </c>
      <c r="AN1462">
        <v>0.19111210634415901</v>
      </c>
      <c r="AO1462">
        <v>0.17879522543850601</v>
      </c>
      <c r="AQ1462">
        <v>290.60000000005198</v>
      </c>
      <c r="AR1462">
        <v>0.113338720030423</v>
      </c>
      <c r="AS1462">
        <v>0.10109481291132499</v>
      </c>
      <c r="AU1462">
        <v>290.60000000005198</v>
      </c>
      <c r="AV1462">
        <v>5.8008761071773801E-2</v>
      </c>
      <c r="AW1462">
        <v>4.8208719397684903E-2</v>
      </c>
    </row>
    <row r="1463" spans="2:49" x14ac:dyDescent="0.4">
      <c r="B1463">
        <v>290.80000000005703</v>
      </c>
      <c r="C1463">
        <v>1.2961745730584999</v>
      </c>
      <c r="D1463">
        <v>1.33037043096107</v>
      </c>
      <c r="F1463">
        <v>290.80000000005703</v>
      </c>
      <c r="G1463">
        <v>0.951907288559109</v>
      </c>
      <c r="H1463">
        <v>0.92998065181047895</v>
      </c>
      <c r="J1463">
        <v>290.80000000005703</v>
      </c>
      <c r="K1463">
        <v>0.579970396028755</v>
      </c>
      <c r="L1463">
        <v>0.570182302666289</v>
      </c>
      <c r="N1463">
        <v>290.80000000005703</v>
      </c>
      <c r="O1463">
        <v>0.30427615326983098</v>
      </c>
      <c r="P1463">
        <v>0.30516809913753001</v>
      </c>
      <c r="R1463">
        <v>290.80000000005703</v>
      </c>
      <c r="S1463">
        <v>0.17849479221783099</v>
      </c>
      <c r="T1463">
        <v>0.16803421487731701</v>
      </c>
      <c r="V1463">
        <v>290.80000000005703</v>
      </c>
      <c r="W1463">
        <v>8.4110834265224699E-2</v>
      </c>
      <c r="X1463">
        <v>7.8436878258186293E-2</v>
      </c>
      <c r="AA1463">
        <v>290.80000000005202</v>
      </c>
      <c r="AB1463">
        <v>0.82444816560744805</v>
      </c>
      <c r="AC1463">
        <v>0.85336536387051498</v>
      </c>
      <c r="AE1463">
        <v>290.80000000005202</v>
      </c>
      <c r="AF1463">
        <v>0.57430753051391803</v>
      </c>
      <c r="AG1463">
        <v>0.55710388772364805</v>
      </c>
      <c r="AI1463">
        <v>290.80000000005202</v>
      </c>
      <c r="AJ1463">
        <v>0.339727657025929</v>
      </c>
      <c r="AK1463">
        <v>0.32133217495745098</v>
      </c>
      <c r="AM1463">
        <v>290.80000000005202</v>
      </c>
      <c r="AN1463">
        <v>0.191502846224398</v>
      </c>
      <c r="AO1463">
        <v>0.178907674291576</v>
      </c>
      <c r="AQ1463">
        <v>290.80000000005202</v>
      </c>
      <c r="AR1463">
        <v>0.11406630726950701</v>
      </c>
      <c r="AS1463">
        <v>0.101161110965674</v>
      </c>
      <c r="AU1463">
        <v>290.80000000005202</v>
      </c>
      <c r="AV1463">
        <v>5.83363493203823E-2</v>
      </c>
      <c r="AW1463">
        <v>4.8240989313492799E-2</v>
      </c>
    </row>
    <row r="1464" spans="2:49" x14ac:dyDescent="0.4">
      <c r="B1464">
        <v>291.00000000005701</v>
      </c>
      <c r="C1464">
        <v>1.2972687282354101</v>
      </c>
      <c r="D1464">
        <v>1.3307180230889299</v>
      </c>
      <c r="F1464">
        <v>291.00000000005701</v>
      </c>
      <c r="G1464">
        <v>0.95250593113164395</v>
      </c>
      <c r="H1464">
        <v>0.930386083087412</v>
      </c>
      <c r="J1464">
        <v>291.00000000005701</v>
      </c>
      <c r="K1464">
        <v>0.58038516842159205</v>
      </c>
      <c r="L1464">
        <v>0.57049660974613503</v>
      </c>
      <c r="N1464">
        <v>291.00000000005701</v>
      </c>
      <c r="O1464">
        <v>0.30454857534070701</v>
      </c>
      <c r="P1464">
        <v>0.30535621213209302</v>
      </c>
      <c r="R1464">
        <v>291.00000000005701</v>
      </c>
      <c r="S1464">
        <v>0.178592939000594</v>
      </c>
      <c r="T1464">
        <v>0.16814359508064999</v>
      </c>
      <c r="V1464">
        <v>291.00000000005701</v>
      </c>
      <c r="W1464">
        <v>8.4505538318194406E-2</v>
      </c>
      <c r="X1464">
        <v>7.8489338772471301E-2</v>
      </c>
      <c r="AA1464">
        <v>291.00000000005201</v>
      </c>
      <c r="AB1464">
        <v>0.82488281098174798</v>
      </c>
      <c r="AC1464">
        <v>0.85364760278329399</v>
      </c>
      <c r="AE1464">
        <v>291.00000000005201</v>
      </c>
      <c r="AF1464">
        <v>0.57448234608711501</v>
      </c>
      <c r="AG1464">
        <v>0.55737325873531995</v>
      </c>
      <c r="AI1464">
        <v>291.00000000005201</v>
      </c>
      <c r="AJ1464">
        <v>0.33964006798563101</v>
      </c>
      <c r="AK1464">
        <v>0.32151762658470501</v>
      </c>
      <c r="AM1464">
        <v>291.00000000005201</v>
      </c>
      <c r="AN1464">
        <v>0.19128044953572701</v>
      </c>
      <c r="AO1464">
        <v>0.179020109410298</v>
      </c>
      <c r="AQ1464">
        <v>291.00000000005201</v>
      </c>
      <c r="AR1464">
        <v>0.114357540581529</v>
      </c>
      <c r="AS1464">
        <v>0.10122740465322599</v>
      </c>
      <c r="AU1464">
        <v>291.00000000005201</v>
      </c>
      <c r="AV1464">
        <v>5.8846645529045401E-2</v>
      </c>
      <c r="AW1464">
        <v>4.8273258002139101E-2</v>
      </c>
    </row>
    <row r="1465" spans="2:49" x14ac:dyDescent="0.4">
      <c r="B1465">
        <v>291.200000000057</v>
      </c>
      <c r="C1465">
        <v>1.2974969515365899</v>
      </c>
      <c r="D1465">
        <v>1.33106520918988</v>
      </c>
      <c r="F1465">
        <v>291.200000000057</v>
      </c>
      <c r="G1465">
        <v>0.95286993750053295</v>
      </c>
      <c r="H1465">
        <v>0.93079127709017595</v>
      </c>
      <c r="J1465">
        <v>291.200000000057</v>
      </c>
      <c r="K1465">
        <v>0.58043431082069497</v>
      </c>
      <c r="L1465">
        <v>0.570810824522061</v>
      </c>
      <c r="N1465">
        <v>291.200000000057</v>
      </c>
      <c r="O1465">
        <v>0.30432045283890002</v>
      </c>
      <c r="P1465">
        <v>0.30554429731224603</v>
      </c>
      <c r="R1465">
        <v>291.200000000057</v>
      </c>
      <c r="S1465">
        <v>0.17818778942993199</v>
      </c>
      <c r="T1465">
        <v>0.16825296708647799</v>
      </c>
      <c r="V1465">
        <v>291.200000000057</v>
      </c>
      <c r="W1465">
        <v>8.5000727943100304E-2</v>
      </c>
      <c r="X1465">
        <v>7.8541797283088105E-2</v>
      </c>
      <c r="AA1465">
        <v>291.200000000052</v>
      </c>
      <c r="AB1465">
        <v>0.82489851396270797</v>
      </c>
      <c r="AC1465">
        <v>0.85392958555649801</v>
      </c>
      <c r="AE1465">
        <v>291.200000000052</v>
      </c>
      <c r="AF1465">
        <v>0.57512926386702601</v>
      </c>
      <c r="AG1465">
        <v>0.55764250615703304</v>
      </c>
      <c r="AI1465">
        <v>291.200000000052</v>
      </c>
      <c r="AJ1465">
        <v>0.33930244677177102</v>
      </c>
      <c r="AK1465">
        <v>0.32170303474676598</v>
      </c>
      <c r="AM1465">
        <v>291.200000000052</v>
      </c>
      <c r="AN1465">
        <v>0.191382676707953</v>
      </c>
      <c r="AO1465">
        <v>0.179132530796349</v>
      </c>
      <c r="AQ1465">
        <v>291.200000000052</v>
      </c>
      <c r="AR1465">
        <v>0.114519749408795</v>
      </c>
      <c r="AS1465">
        <v>0.10129369397427</v>
      </c>
      <c r="AU1465">
        <v>291.200000000052</v>
      </c>
      <c r="AV1465">
        <v>5.8792935619144497E-2</v>
      </c>
      <c r="AW1465">
        <v>4.8305525463670299E-2</v>
      </c>
    </row>
    <row r="1466" spans="2:49" x14ac:dyDescent="0.4">
      <c r="B1466">
        <v>291.40000000005699</v>
      </c>
      <c r="C1466">
        <v>1.29749973261806</v>
      </c>
      <c r="D1466">
        <v>1.3314119897382</v>
      </c>
      <c r="F1466">
        <v>291.40000000005699</v>
      </c>
      <c r="G1466">
        <v>0.95300212089017999</v>
      </c>
      <c r="H1466">
        <v>0.93119623395763196</v>
      </c>
      <c r="J1466">
        <v>291.40000000005699</v>
      </c>
      <c r="K1466">
        <v>0.58105042147669295</v>
      </c>
      <c r="L1466">
        <v>0.571124947021175</v>
      </c>
      <c r="N1466">
        <v>291.40000000005699</v>
      </c>
      <c r="O1466">
        <v>0.30406273575387299</v>
      </c>
      <c r="P1466">
        <v>0.30573235468210003</v>
      </c>
      <c r="R1466">
        <v>291.40000000005699</v>
      </c>
      <c r="S1466">
        <v>0.17835343990944699</v>
      </c>
      <c r="T1466">
        <v>0.168362330895417</v>
      </c>
      <c r="V1466">
        <v>291.40000000005699</v>
      </c>
      <c r="W1466">
        <v>8.5188010237680398E-2</v>
      </c>
      <c r="X1466">
        <v>7.8594253790113394E-2</v>
      </c>
      <c r="AA1466">
        <v>291.40000000005199</v>
      </c>
      <c r="AB1466">
        <v>0.82508873095275104</v>
      </c>
      <c r="AC1466">
        <v>0.85421131242258097</v>
      </c>
      <c r="AE1466">
        <v>291.40000000005199</v>
      </c>
      <c r="AF1466">
        <v>0.57540499151793401</v>
      </c>
      <c r="AG1466">
        <v>0.55791163004549105</v>
      </c>
      <c r="AI1466">
        <v>291.40000000005199</v>
      </c>
      <c r="AJ1466">
        <v>0.33937269998959202</v>
      </c>
      <c r="AK1466">
        <v>0.32188839945382203</v>
      </c>
      <c r="AM1466">
        <v>291.40000000005199</v>
      </c>
      <c r="AN1466">
        <v>0.19070689176640601</v>
      </c>
      <c r="AO1466">
        <v>0.17924493845140599</v>
      </c>
      <c r="AQ1466">
        <v>291.40000000005199</v>
      </c>
      <c r="AR1466">
        <v>0.11396523888914201</v>
      </c>
      <c r="AS1466">
        <v>0.101359978929092</v>
      </c>
      <c r="AU1466">
        <v>291.40000000005199</v>
      </c>
      <c r="AV1466">
        <v>5.8248557268375398E-2</v>
      </c>
      <c r="AW1466">
        <v>4.8337791698133403E-2</v>
      </c>
    </row>
    <row r="1467" spans="2:49" x14ac:dyDescent="0.4">
      <c r="B1467">
        <v>291.60000000005698</v>
      </c>
      <c r="C1467">
        <v>1.2976931934842399</v>
      </c>
      <c r="D1467">
        <v>1.3317583652076299</v>
      </c>
      <c r="F1467">
        <v>291.60000000005698</v>
      </c>
      <c r="G1467">
        <v>0.95342795549853199</v>
      </c>
      <c r="H1467">
        <v>0.93160095382855901</v>
      </c>
      <c r="J1467">
        <v>291.60000000005698</v>
      </c>
      <c r="K1467">
        <v>0.58133521527188303</v>
      </c>
      <c r="L1467">
        <v>0.57143897727057502</v>
      </c>
      <c r="N1467">
        <v>291.60000000005698</v>
      </c>
      <c r="O1467">
        <v>0.303935623513237</v>
      </c>
      <c r="P1467">
        <v>0.30592038424576801</v>
      </c>
      <c r="R1467">
        <v>291.60000000005698</v>
      </c>
      <c r="S1467">
        <v>0.178336356294342</v>
      </c>
      <c r="T1467">
        <v>0.168471686508079</v>
      </c>
      <c r="V1467">
        <v>291.60000000005698</v>
      </c>
      <c r="W1467">
        <v>8.5464949493695999E-2</v>
      </c>
      <c r="X1467">
        <v>7.8646708293623496E-2</v>
      </c>
      <c r="AA1467">
        <v>291.60000000005198</v>
      </c>
      <c r="AB1467">
        <v>0.82510321877585802</v>
      </c>
      <c r="AC1467">
        <v>0.854492783613785</v>
      </c>
      <c r="AE1467">
        <v>291.60000000005198</v>
      </c>
      <c r="AF1467">
        <v>0.57602927961054096</v>
      </c>
      <c r="AG1467">
        <v>0.55818063045737198</v>
      </c>
      <c r="AI1467">
        <v>291.60000000005198</v>
      </c>
      <c r="AJ1467">
        <v>0.339303233614762</v>
      </c>
      <c r="AK1467">
        <v>0.322073720716058</v>
      </c>
      <c r="AM1467">
        <v>291.60000000005198</v>
      </c>
      <c r="AN1467">
        <v>0.19075921659487699</v>
      </c>
      <c r="AO1467">
        <v>0.17935733237714799</v>
      </c>
      <c r="AQ1467">
        <v>291.60000000005198</v>
      </c>
      <c r="AR1467">
        <v>0.113650827816229</v>
      </c>
      <c r="AS1467">
        <v>0.101426259517981</v>
      </c>
      <c r="AU1467">
        <v>291.60000000005198</v>
      </c>
      <c r="AV1467">
        <v>5.81186392143948E-2</v>
      </c>
      <c r="AW1467">
        <v>4.8370056705574802E-2</v>
      </c>
    </row>
    <row r="1468" spans="2:49" x14ac:dyDescent="0.4">
      <c r="B1468">
        <v>291.80000000005703</v>
      </c>
      <c r="C1468">
        <v>1.2985178031154001</v>
      </c>
      <c r="D1468">
        <v>1.33210433607134</v>
      </c>
      <c r="F1468">
        <v>291.80000000005703</v>
      </c>
      <c r="G1468">
        <v>0.95435061243498598</v>
      </c>
      <c r="H1468">
        <v>0.93200543684165904</v>
      </c>
      <c r="J1468">
        <v>291.80000000005703</v>
      </c>
      <c r="K1468">
        <v>0.58187934706892597</v>
      </c>
      <c r="L1468">
        <v>0.57175291529735395</v>
      </c>
      <c r="N1468">
        <v>291.80000000005703</v>
      </c>
      <c r="O1468">
        <v>0.30432493112117598</v>
      </c>
      <c r="P1468">
        <v>0.30610838600736201</v>
      </c>
      <c r="R1468">
        <v>291.80000000005703</v>
      </c>
      <c r="S1468">
        <v>0.178779283917186</v>
      </c>
      <c r="T1468">
        <v>0.16858103392508</v>
      </c>
      <c r="V1468">
        <v>291.80000000005703</v>
      </c>
      <c r="W1468">
        <v>8.5816269674916401E-2</v>
      </c>
      <c r="X1468">
        <v>7.8699160793695197E-2</v>
      </c>
      <c r="AA1468">
        <v>291.80000000005202</v>
      </c>
      <c r="AB1468">
        <v>0.82567644686983099</v>
      </c>
      <c r="AC1468">
        <v>0.85477399936214304</v>
      </c>
      <c r="AE1468">
        <v>291.80000000005202</v>
      </c>
      <c r="AF1468">
        <v>0.57676411612947598</v>
      </c>
      <c r="AG1468">
        <v>0.55844950744932798</v>
      </c>
      <c r="AI1468">
        <v>291.80000000005202</v>
      </c>
      <c r="AJ1468">
        <v>0.33957457171185401</v>
      </c>
      <c r="AK1468">
        <v>0.32225899854365597</v>
      </c>
      <c r="AM1468">
        <v>291.80000000005202</v>
      </c>
      <c r="AN1468">
        <v>0.191264008048808</v>
      </c>
      <c r="AO1468">
        <v>0.17946971257524999</v>
      </c>
      <c r="AQ1468">
        <v>291.80000000005202</v>
      </c>
      <c r="AR1468">
        <v>0.11376066943156</v>
      </c>
      <c r="AS1468">
        <v>0.10149253574122299</v>
      </c>
      <c r="AU1468">
        <v>291.80000000005202</v>
      </c>
      <c r="AV1468">
        <v>5.8289837478075701E-2</v>
      </c>
      <c r="AW1468">
        <v>4.8402320486041303E-2</v>
      </c>
    </row>
    <row r="1469" spans="2:49" x14ac:dyDescent="0.4">
      <c r="B1469">
        <v>292.00000000005701</v>
      </c>
      <c r="C1469">
        <v>1.29911230877123</v>
      </c>
      <c r="D1469">
        <v>1.3324499028019501</v>
      </c>
      <c r="F1469">
        <v>292.00000000005701</v>
      </c>
      <c r="G1469">
        <v>0.95501127581740097</v>
      </c>
      <c r="H1469">
        <v>0.93240968313554995</v>
      </c>
      <c r="J1469">
        <v>292.00000000005701</v>
      </c>
      <c r="K1469">
        <v>0.58217541550096696</v>
      </c>
      <c r="L1469">
        <v>0.572066761128594</v>
      </c>
      <c r="N1469">
        <v>292.00000000005701</v>
      </c>
      <c r="O1469">
        <v>0.30504584326185402</v>
      </c>
      <c r="P1469">
        <v>0.30629635997099303</v>
      </c>
      <c r="R1469">
        <v>292.00000000005701</v>
      </c>
      <c r="S1469">
        <v>0.17876643091098901</v>
      </c>
      <c r="T1469">
        <v>0.168690373147034</v>
      </c>
      <c r="V1469">
        <v>292.00000000005701</v>
      </c>
      <c r="W1469">
        <v>8.6356886978387795E-2</v>
      </c>
      <c r="X1469">
        <v>7.8751611290404797E-2</v>
      </c>
      <c r="AA1469">
        <v>292.00000000005201</v>
      </c>
      <c r="AB1469">
        <v>0.82596711832504899</v>
      </c>
      <c r="AC1469">
        <v>0.855054959899476</v>
      </c>
      <c r="AE1469">
        <v>292.00000000005201</v>
      </c>
      <c r="AF1469">
        <v>0.57729986156801605</v>
      </c>
      <c r="AG1469">
        <v>0.55871826107798495</v>
      </c>
      <c r="AI1469">
        <v>292.00000000005201</v>
      </c>
      <c r="AJ1469">
        <v>0.33996103169944197</v>
      </c>
      <c r="AK1469">
        <v>0.32244423294679703</v>
      </c>
      <c r="AM1469">
        <v>292.00000000005201</v>
      </c>
      <c r="AN1469">
        <v>0.19104260332374501</v>
      </c>
      <c r="AO1469">
        <v>0.17958207904738999</v>
      </c>
      <c r="AQ1469">
        <v>292.00000000005201</v>
      </c>
      <c r="AR1469">
        <v>0.114308287162123</v>
      </c>
      <c r="AS1469">
        <v>0.101558807599107</v>
      </c>
      <c r="AU1469">
        <v>292.00000000005201</v>
      </c>
      <c r="AV1469">
        <v>5.86028533091697E-2</v>
      </c>
      <c r="AW1469">
        <v>4.8434583039579399E-2</v>
      </c>
    </row>
    <row r="1470" spans="2:49" x14ac:dyDescent="0.4">
      <c r="B1470">
        <v>292.200000000057</v>
      </c>
      <c r="C1470">
        <v>1.2992443930067501</v>
      </c>
      <c r="D1470">
        <v>1.3327950658715499</v>
      </c>
      <c r="F1470">
        <v>292.200000000057</v>
      </c>
      <c r="G1470">
        <v>0.95637870318484597</v>
      </c>
      <c r="H1470">
        <v>0.93281369284876803</v>
      </c>
      <c r="J1470">
        <v>292.200000000057</v>
      </c>
      <c r="K1470">
        <v>0.58317060264502296</v>
      </c>
      <c r="L1470">
        <v>0.57238051479137098</v>
      </c>
      <c r="N1470">
        <v>292.200000000057</v>
      </c>
      <c r="O1470">
        <v>0.30523531260200998</v>
      </c>
      <c r="P1470">
        <v>0.30648430614076999</v>
      </c>
      <c r="R1470">
        <v>292.200000000057</v>
      </c>
      <c r="S1470">
        <v>0.17929334106124001</v>
      </c>
      <c r="T1470">
        <v>0.168799704174554</v>
      </c>
      <c r="V1470">
        <v>292.200000000057</v>
      </c>
      <c r="W1470">
        <v>8.6864670168000396E-2</v>
      </c>
      <c r="X1470">
        <v>7.88040597838289E-2</v>
      </c>
      <c r="AA1470">
        <v>292.200000000052</v>
      </c>
      <c r="AB1470">
        <v>0.82594196502781503</v>
      </c>
      <c r="AC1470">
        <v>0.85533566545739403</v>
      </c>
      <c r="AE1470">
        <v>292.200000000052</v>
      </c>
      <c r="AF1470">
        <v>0.57745386206412597</v>
      </c>
      <c r="AG1470">
        <v>0.55898689139994295</v>
      </c>
      <c r="AI1470">
        <v>292.200000000052</v>
      </c>
      <c r="AJ1470">
        <v>0.34034559913809997</v>
      </c>
      <c r="AK1470">
        <v>0.32262942393565702</v>
      </c>
      <c r="AM1470">
        <v>292.200000000052</v>
      </c>
      <c r="AN1470">
        <v>0.19107851337846499</v>
      </c>
      <c r="AO1470">
        <v>0.179694431795244</v>
      </c>
      <c r="AQ1470">
        <v>292.200000000052</v>
      </c>
      <c r="AR1470">
        <v>0.114237310480911</v>
      </c>
      <c r="AS1470">
        <v>0.10162507509192099</v>
      </c>
      <c r="AU1470">
        <v>292.200000000052</v>
      </c>
      <c r="AV1470">
        <v>5.8527859367740402E-2</v>
      </c>
      <c r="AW1470">
        <v>4.8466844366235898E-2</v>
      </c>
    </row>
    <row r="1471" spans="2:49" x14ac:dyDescent="0.4">
      <c r="B1471">
        <v>292.40000000005801</v>
      </c>
      <c r="C1471">
        <v>1.2995264497464001</v>
      </c>
      <c r="D1471">
        <v>1.33313982575164</v>
      </c>
      <c r="F1471">
        <v>292.40000000005801</v>
      </c>
      <c r="G1471">
        <v>0.95681897711280095</v>
      </c>
      <c r="H1471">
        <v>0.93321746611977097</v>
      </c>
      <c r="J1471">
        <v>292.40000000005801</v>
      </c>
      <c r="K1471">
        <v>0.5831706430918</v>
      </c>
      <c r="L1471">
        <v>0.57269417631275299</v>
      </c>
      <c r="N1471">
        <v>292.40000000005801</v>
      </c>
      <c r="O1471">
        <v>0.30535401169695298</v>
      </c>
      <c r="P1471">
        <v>0.30667222452080301</v>
      </c>
      <c r="R1471">
        <v>292.40000000005801</v>
      </c>
      <c r="S1471">
        <v>0.17900711172004999</v>
      </c>
      <c r="T1471">
        <v>0.168909027008256</v>
      </c>
      <c r="V1471">
        <v>292.40000000005801</v>
      </c>
      <c r="W1471">
        <v>8.6705132162999798E-2</v>
      </c>
      <c r="X1471">
        <v>7.8856506274044003E-2</v>
      </c>
      <c r="AA1471">
        <v>292.40000000005199</v>
      </c>
      <c r="AB1471">
        <v>0.82646247255710903</v>
      </c>
      <c r="AC1471">
        <v>0.85561611626729905</v>
      </c>
      <c r="AE1471">
        <v>292.40000000005199</v>
      </c>
      <c r="AF1471">
        <v>0.57757704843909496</v>
      </c>
      <c r="AG1471">
        <v>0.55925539847177796</v>
      </c>
      <c r="AI1471">
        <v>292.40000000005199</v>
      </c>
      <c r="AJ1471">
        <v>0.34057700440053801</v>
      </c>
      <c r="AK1471">
        <v>0.32281457152041199</v>
      </c>
      <c r="AM1471">
        <v>292.40000000005199</v>
      </c>
      <c r="AN1471">
        <v>0.19095923484914401</v>
      </c>
      <c r="AO1471">
        <v>0.17980677082048799</v>
      </c>
      <c r="AQ1471">
        <v>292.40000000005199</v>
      </c>
      <c r="AR1471">
        <v>0.114010366383569</v>
      </c>
      <c r="AS1471">
        <v>0.10169133821994999</v>
      </c>
      <c r="AU1471">
        <v>292.40000000005199</v>
      </c>
      <c r="AV1471">
        <v>5.8019313745534401E-2</v>
      </c>
      <c r="AW1471">
        <v>4.8499104466057402E-2</v>
      </c>
    </row>
    <row r="1472" spans="2:49" x14ac:dyDescent="0.4">
      <c r="B1472">
        <v>292.600000000058</v>
      </c>
      <c r="C1472">
        <v>1.2993692740218501</v>
      </c>
      <c r="D1472">
        <v>1.33348418291321</v>
      </c>
      <c r="F1472">
        <v>292.600000000058</v>
      </c>
      <c r="G1472">
        <v>0.957157553433164</v>
      </c>
      <c r="H1472">
        <v>0.93362100308693297</v>
      </c>
      <c r="J1472">
        <v>292.600000000058</v>
      </c>
      <c r="K1472">
        <v>0.58276442796722705</v>
      </c>
      <c r="L1472">
        <v>0.57300774571979896</v>
      </c>
      <c r="N1472">
        <v>292.600000000058</v>
      </c>
      <c r="O1472">
        <v>0.30546120795680398</v>
      </c>
      <c r="P1472">
        <v>0.306860115115201</v>
      </c>
      <c r="R1472">
        <v>292.600000000058</v>
      </c>
      <c r="S1472">
        <v>0.17875447905615599</v>
      </c>
      <c r="T1472">
        <v>0.16901834164875301</v>
      </c>
      <c r="V1472">
        <v>292.600000000058</v>
      </c>
      <c r="W1472">
        <v>8.6625680322223994E-2</v>
      </c>
      <c r="X1472">
        <v>7.8908950761126695E-2</v>
      </c>
      <c r="AA1472">
        <v>292.60000000005198</v>
      </c>
      <c r="AB1472">
        <v>0.82675216206097202</v>
      </c>
      <c r="AC1472">
        <v>0.85589631256038101</v>
      </c>
      <c r="AE1472">
        <v>292.60000000005198</v>
      </c>
      <c r="AF1472">
        <v>0.57741901393166195</v>
      </c>
      <c r="AG1472">
        <v>0.55952378235003597</v>
      </c>
      <c r="AI1472">
        <v>292.60000000005198</v>
      </c>
      <c r="AJ1472">
        <v>0.34080729744097499</v>
      </c>
      <c r="AK1472">
        <v>0.322999675711234</v>
      </c>
      <c r="AM1472">
        <v>292.60000000005198</v>
      </c>
      <c r="AN1472">
        <v>0.19068289989010101</v>
      </c>
      <c r="AO1472">
        <v>0.17991909612479801</v>
      </c>
      <c r="AQ1472">
        <v>292.60000000005198</v>
      </c>
      <c r="AR1472">
        <v>0.113848627812023</v>
      </c>
      <c r="AS1472">
        <v>0.10175759698348399</v>
      </c>
      <c r="AU1472">
        <v>292.60000000005198</v>
      </c>
      <c r="AV1472">
        <v>5.7890226735096202E-2</v>
      </c>
      <c r="AW1472">
        <v>4.8531363339090701E-2</v>
      </c>
    </row>
    <row r="1473" spans="2:49" x14ac:dyDescent="0.4">
      <c r="B1473">
        <v>292.80000000005799</v>
      </c>
      <c r="C1473">
        <v>1.2993824425132501</v>
      </c>
      <c r="D1473">
        <v>1.3338281378266701</v>
      </c>
      <c r="F1473">
        <v>292.80000000005799</v>
      </c>
      <c r="G1473">
        <v>0.957246521924351</v>
      </c>
      <c r="H1473">
        <v>0.93402430388854796</v>
      </c>
      <c r="J1473">
        <v>292.80000000005799</v>
      </c>
      <c r="K1473">
        <v>0.58247523058986705</v>
      </c>
      <c r="L1473">
        <v>0.57332122303956101</v>
      </c>
      <c r="N1473">
        <v>292.80000000005799</v>
      </c>
      <c r="O1473">
        <v>0.30526964089667102</v>
      </c>
      <c r="P1473">
        <v>0.30704797792807298</v>
      </c>
      <c r="R1473">
        <v>292.80000000005799</v>
      </c>
      <c r="S1473">
        <v>0.17846944052499999</v>
      </c>
      <c r="T1473">
        <v>0.16912764809665901</v>
      </c>
      <c r="V1473">
        <v>292.80000000005799</v>
      </c>
      <c r="W1473">
        <v>8.6503448671502101E-2</v>
      </c>
      <c r="X1473">
        <v>7.8961393245153305E-2</v>
      </c>
      <c r="AA1473">
        <v>292.80000000005202</v>
      </c>
      <c r="AB1473">
        <v>0.82663481483397205</v>
      </c>
      <c r="AC1473">
        <v>0.85617625456762103</v>
      </c>
      <c r="AE1473">
        <v>292.80000000005202</v>
      </c>
      <c r="AF1473">
        <v>0.57683061226590304</v>
      </c>
      <c r="AG1473">
        <v>0.55979204309124098</v>
      </c>
      <c r="AI1473">
        <v>292.80000000005202</v>
      </c>
      <c r="AJ1473">
        <v>0.34075440785634598</v>
      </c>
      <c r="AK1473">
        <v>0.32318473651829499</v>
      </c>
      <c r="AM1473">
        <v>292.80000000005202</v>
      </c>
      <c r="AN1473">
        <v>0.190540098698562</v>
      </c>
      <c r="AO1473">
        <v>0.18003140770984999</v>
      </c>
      <c r="AQ1473">
        <v>292.80000000005202</v>
      </c>
      <c r="AR1473">
        <v>0.113963347832042</v>
      </c>
      <c r="AS1473">
        <v>0.101823851382809</v>
      </c>
      <c r="AU1473">
        <v>292.80000000005202</v>
      </c>
      <c r="AV1473">
        <v>5.7351467135297401E-2</v>
      </c>
      <c r="AW1473">
        <v>4.8563620985382201E-2</v>
      </c>
    </row>
    <row r="1474" spans="2:49" x14ac:dyDescent="0.4">
      <c r="B1474">
        <v>293.00000000005798</v>
      </c>
      <c r="C1474">
        <v>1.29974845392988</v>
      </c>
      <c r="D1474">
        <v>1.3341716909618999</v>
      </c>
      <c r="F1474">
        <v>293.00000000005798</v>
      </c>
      <c r="G1474">
        <v>0.95779684781546404</v>
      </c>
      <c r="H1474">
        <v>0.93442736866283005</v>
      </c>
      <c r="J1474">
        <v>293.00000000005798</v>
      </c>
      <c r="K1474">
        <v>0.58239491583970204</v>
      </c>
      <c r="L1474">
        <v>0.57363460829908297</v>
      </c>
      <c r="N1474">
        <v>293.00000000005798</v>
      </c>
      <c r="O1474">
        <v>0.30584006072962699</v>
      </c>
      <c r="P1474">
        <v>0.30723581296352598</v>
      </c>
      <c r="R1474">
        <v>293.00000000005798</v>
      </c>
      <c r="S1474">
        <v>0.17842365710646599</v>
      </c>
      <c r="T1474">
        <v>0.16923694635258801</v>
      </c>
      <c r="V1474">
        <v>293.00000000005798</v>
      </c>
      <c r="W1474">
        <v>8.6623850118416806E-2</v>
      </c>
      <c r="X1474">
        <v>7.9013833726200605E-2</v>
      </c>
      <c r="AA1474">
        <v>293.00000000005298</v>
      </c>
      <c r="AB1474">
        <v>0.82703801928567</v>
      </c>
      <c r="AC1474">
        <v>0.85645594251979196</v>
      </c>
      <c r="AE1474">
        <v>293.00000000005298</v>
      </c>
      <c r="AF1474">
        <v>0.576674544490685</v>
      </c>
      <c r="AG1474">
        <v>0.56006018075188901</v>
      </c>
      <c r="AI1474">
        <v>293.00000000005298</v>
      </c>
      <c r="AJ1474">
        <v>0.34062679219991598</v>
      </c>
      <c r="AK1474">
        <v>0.32336975395176198</v>
      </c>
      <c r="AM1474">
        <v>293.00000000005298</v>
      </c>
      <c r="AN1474">
        <v>0.19069322692681001</v>
      </c>
      <c r="AO1474">
        <v>0.18014370557731901</v>
      </c>
      <c r="AQ1474">
        <v>293.00000000005298</v>
      </c>
      <c r="AR1474">
        <v>0.114239005792965</v>
      </c>
      <c r="AS1474">
        <v>0.101890101418213</v>
      </c>
      <c r="AU1474">
        <v>293.00000000005298</v>
      </c>
      <c r="AV1474">
        <v>5.7143256802137901E-2</v>
      </c>
      <c r="AW1474">
        <v>4.8595877404978602E-2</v>
      </c>
    </row>
    <row r="1475" spans="2:49" x14ac:dyDescent="0.4">
      <c r="B1475">
        <v>293.20000000005803</v>
      </c>
      <c r="C1475">
        <v>1.30023237217969</v>
      </c>
      <c r="D1475">
        <v>1.3345148427882101</v>
      </c>
      <c r="F1475">
        <v>293.20000000005803</v>
      </c>
      <c r="G1475">
        <v>0.95832770151893798</v>
      </c>
      <c r="H1475">
        <v>0.93483019754791097</v>
      </c>
      <c r="J1475">
        <v>293.20000000005803</v>
      </c>
      <c r="K1475">
        <v>0.58248593186374298</v>
      </c>
      <c r="L1475">
        <v>0.57394790152539998</v>
      </c>
      <c r="N1475">
        <v>293.20000000005803</v>
      </c>
      <c r="O1475">
        <v>0.306139475449763</v>
      </c>
      <c r="P1475">
        <v>0.30742362022566799</v>
      </c>
      <c r="R1475">
        <v>293.20000000005803</v>
      </c>
      <c r="S1475">
        <v>0.178764468783322</v>
      </c>
      <c r="T1475">
        <v>0.16934623641715399</v>
      </c>
      <c r="V1475">
        <v>293.20000000005803</v>
      </c>
      <c r="W1475">
        <v>8.6560073464352197E-2</v>
      </c>
      <c r="X1475">
        <v>7.9066272204344798E-2</v>
      </c>
      <c r="AA1475">
        <v>293.20000000005302</v>
      </c>
      <c r="AB1475">
        <v>0.82692129368143097</v>
      </c>
      <c r="AC1475">
        <v>0.85673537664745403</v>
      </c>
      <c r="AE1475">
        <v>293.20000000005302</v>
      </c>
      <c r="AF1475">
        <v>0.57694920407181705</v>
      </c>
      <c r="AG1475">
        <v>0.56032819538845102</v>
      </c>
      <c r="AI1475">
        <v>293.20000000005302</v>
      </c>
      <c r="AJ1475">
        <v>0.34030633216768302</v>
      </c>
      <c r="AK1475">
        <v>0.32355472802180102</v>
      </c>
      <c r="AM1475">
        <v>293.20000000005302</v>
      </c>
      <c r="AN1475">
        <v>0.19032309478229001</v>
      </c>
      <c r="AO1475">
        <v>0.18025598972888199</v>
      </c>
      <c r="AQ1475">
        <v>293.20000000005302</v>
      </c>
      <c r="AR1475">
        <v>0.113875456050353</v>
      </c>
      <c r="AS1475">
        <v>0.101956347089983</v>
      </c>
      <c r="AU1475">
        <v>293.20000000005302</v>
      </c>
      <c r="AV1475">
        <v>5.6767301804709999E-2</v>
      </c>
      <c r="AW1475">
        <v>4.8628132597926803E-2</v>
      </c>
    </row>
    <row r="1476" spans="2:49" x14ac:dyDescent="0.4">
      <c r="B1476">
        <v>293.40000000005801</v>
      </c>
      <c r="C1476">
        <v>1.3002048550660601</v>
      </c>
      <c r="D1476">
        <v>1.3348575937743801</v>
      </c>
      <c r="F1476">
        <v>293.40000000005801</v>
      </c>
      <c r="G1476">
        <v>0.95867207526392095</v>
      </c>
      <c r="H1476">
        <v>0.93523279068184195</v>
      </c>
      <c r="J1476">
        <v>293.40000000005801</v>
      </c>
      <c r="K1476">
        <v>0.58285742559364395</v>
      </c>
      <c r="L1476">
        <v>0.57426110274553899</v>
      </c>
      <c r="N1476">
        <v>293.40000000005801</v>
      </c>
      <c r="O1476">
        <v>0.306444573187719</v>
      </c>
      <c r="P1476">
        <v>0.30761139971860402</v>
      </c>
      <c r="R1476">
        <v>293.40000000005801</v>
      </c>
      <c r="S1476">
        <v>0.178957139669739</v>
      </c>
      <c r="T1476">
        <v>0.169455518290971</v>
      </c>
      <c r="V1476">
        <v>293.40000000005801</v>
      </c>
      <c r="W1476">
        <v>8.6275814776601303E-2</v>
      </c>
      <c r="X1476">
        <v>7.91187086796626E-2</v>
      </c>
      <c r="AA1476">
        <v>293.40000000005301</v>
      </c>
      <c r="AB1476">
        <v>0.82772729026384695</v>
      </c>
      <c r="AC1476">
        <v>0.85701455718095998</v>
      </c>
      <c r="AE1476">
        <v>293.40000000005301</v>
      </c>
      <c r="AF1476">
        <v>0.57706565873305704</v>
      </c>
      <c r="AG1476">
        <v>0.56059608705736996</v>
      </c>
      <c r="AI1476">
        <v>293.40000000005301</v>
      </c>
      <c r="AJ1476">
        <v>0.340615245251708</v>
      </c>
      <c r="AK1476">
        <v>0.32373965873857502</v>
      </c>
      <c r="AM1476">
        <v>293.40000000005301</v>
      </c>
      <c r="AN1476">
        <v>0.19021403831087799</v>
      </c>
      <c r="AO1476">
        <v>0.18036826016621399</v>
      </c>
      <c r="AQ1476">
        <v>293.40000000005301</v>
      </c>
      <c r="AR1476">
        <v>0.113837698031034</v>
      </c>
      <c r="AS1476">
        <v>0.102022588398408</v>
      </c>
      <c r="AU1476">
        <v>293.40000000005301</v>
      </c>
      <c r="AV1476">
        <v>5.6828527487864502E-2</v>
      </c>
      <c r="AW1476">
        <v>4.8660386564273198E-2</v>
      </c>
    </row>
    <row r="1477" spans="2:49" x14ac:dyDescent="0.4">
      <c r="B1477">
        <v>293.600000000058</v>
      </c>
      <c r="C1477">
        <v>1.2997145650828299</v>
      </c>
      <c r="D1477">
        <v>1.33519994438865</v>
      </c>
      <c r="F1477">
        <v>293.600000000058</v>
      </c>
      <c r="G1477">
        <v>0.95884338439190897</v>
      </c>
      <c r="H1477">
        <v>0.93563514820259597</v>
      </c>
      <c r="J1477">
        <v>293.600000000058</v>
      </c>
      <c r="K1477">
        <v>0.58251445593899198</v>
      </c>
      <c r="L1477">
        <v>0.57457421198652203</v>
      </c>
      <c r="N1477">
        <v>293.600000000058</v>
      </c>
      <c r="O1477">
        <v>0.30655418983897598</v>
      </c>
      <c r="P1477">
        <v>0.30779915144644199</v>
      </c>
      <c r="R1477">
        <v>293.600000000058</v>
      </c>
      <c r="S1477">
        <v>0.17851171929086401</v>
      </c>
      <c r="T1477">
        <v>0.16956479197465299</v>
      </c>
      <c r="V1477">
        <v>293.600000000058</v>
      </c>
      <c r="W1477">
        <v>8.5740769971251504E-2</v>
      </c>
      <c r="X1477">
        <v>7.9171143152230394E-2</v>
      </c>
      <c r="AA1477">
        <v>293.600000000053</v>
      </c>
      <c r="AB1477">
        <v>0.82789185939370602</v>
      </c>
      <c r="AC1477">
        <v>0.85729348435045505</v>
      </c>
      <c r="AE1477">
        <v>293.600000000053</v>
      </c>
      <c r="AF1477">
        <v>0.57687077768915296</v>
      </c>
      <c r="AG1477">
        <v>0.56086385581506704</v>
      </c>
      <c r="AI1477">
        <v>293.600000000053</v>
      </c>
      <c r="AJ1477">
        <v>0.34077695911636202</v>
      </c>
      <c r="AK1477">
        <v>0.32392454611224603</v>
      </c>
      <c r="AM1477">
        <v>293.600000000053</v>
      </c>
      <c r="AN1477">
        <v>0.190164606022038</v>
      </c>
      <c r="AO1477">
        <v>0.18048051689098801</v>
      </c>
      <c r="AQ1477">
        <v>293.600000000053</v>
      </c>
      <c r="AR1477">
        <v>0.113874012469002</v>
      </c>
      <c r="AS1477">
        <v>0.102088825343773</v>
      </c>
      <c r="AU1477">
        <v>293.600000000053</v>
      </c>
      <c r="AV1477">
        <v>5.6834549402988398E-2</v>
      </c>
      <c r="AW1477">
        <v>4.8692639304064499E-2</v>
      </c>
    </row>
    <row r="1478" spans="2:49" x14ac:dyDescent="0.4">
      <c r="B1478">
        <v>293.80000000005799</v>
      </c>
      <c r="C1478">
        <v>1.29988822470814</v>
      </c>
      <c r="D1478">
        <v>1.3355418950986799</v>
      </c>
      <c r="F1478">
        <v>293.80000000005799</v>
      </c>
      <c r="G1478">
        <v>0.95905509172192904</v>
      </c>
      <c r="H1478">
        <v>0.93603727024806005</v>
      </c>
      <c r="J1478">
        <v>293.80000000005799</v>
      </c>
      <c r="K1478">
        <v>0.58248104156552605</v>
      </c>
      <c r="L1478">
        <v>0.57488722927535896</v>
      </c>
      <c r="N1478">
        <v>293.80000000005799</v>
      </c>
      <c r="O1478">
        <v>0.30660947525558702</v>
      </c>
      <c r="P1478">
        <v>0.30798687541328601</v>
      </c>
      <c r="R1478">
        <v>293.80000000005799</v>
      </c>
      <c r="S1478">
        <v>0.17859402636292801</v>
      </c>
      <c r="T1478">
        <v>0.169674057468814</v>
      </c>
      <c r="V1478">
        <v>293.80000000005799</v>
      </c>
      <c r="W1478">
        <v>8.5791480990159097E-2</v>
      </c>
      <c r="X1478">
        <v>7.9223575622124703E-2</v>
      </c>
      <c r="AA1478">
        <v>293.80000000005299</v>
      </c>
      <c r="AB1478">
        <v>0.82749032433201097</v>
      </c>
      <c r="AC1478">
        <v>0.85757215838587297</v>
      </c>
      <c r="AE1478">
        <v>293.80000000005299</v>
      </c>
      <c r="AF1478">
        <v>0.57710786313848395</v>
      </c>
      <c r="AG1478">
        <v>0.56113150171793302</v>
      </c>
      <c r="AI1478">
        <v>293.80000000005299</v>
      </c>
      <c r="AJ1478">
        <v>0.340522614776331</v>
      </c>
      <c r="AK1478">
        <v>0.32410939015297102</v>
      </c>
      <c r="AM1478">
        <v>293.80000000005299</v>
      </c>
      <c r="AN1478">
        <v>0.189817755249372</v>
      </c>
      <c r="AO1478">
        <v>0.180592759904881</v>
      </c>
      <c r="AQ1478">
        <v>293.80000000005299</v>
      </c>
      <c r="AR1478">
        <v>0.113919306410364</v>
      </c>
      <c r="AS1478">
        <v>0.102155057926367</v>
      </c>
      <c r="AU1478">
        <v>293.80000000005299</v>
      </c>
      <c r="AV1478">
        <v>5.6712681051232498E-2</v>
      </c>
      <c r="AW1478">
        <v>4.8724890817347398E-2</v>
      </c>
    </row>
    <row r="1479" spans="2:49" x14ac:dyDescent="0.4">
      <c r="B1479">
        <v>294.00000000005798</v>
      </c>
      <c r="C1479">
        <v>1.30020889394651</v>
      </c>
      <c r="D1479">
        <v>1.3358834463716101</v>
      </c>
      <c r="F1479">
        <v>294.00000000005798</v>
      </c>
      <c r="G1479">
        <v>0.95973563164693998</v>
      </c>
      <c r="H1479">
        <v>0.93643915695604496</v>
      </c>
      <c r="J1479">
        <v>294.00000000005798</v>
      </c>
      <c r="K1479">
        <v>0.58287538241350001</v>
      </c>
      <c r="L1479">
        <v>0.57520015463905505</v>
      </c>
      <c r="N1479">
        <v>294.00000000005798</v>
      </c>
      <c r="O1479">
        <v>0.30693517460172098</v>
      </c>
      <c r="P1479">
        <v>0.30817457162324102</v>
      </c>
      <c r="R1479">
        <v>294.00000000005798</v>
      </c>
      <c r="S1479">
        <v>0.17883322065592999</v>
      </c>
      <c r="T1479">
        <v>0.16978331477406799</v>
      </c>
      <c r="V1479">
        <v>294.00000000005798</v>
      </c>
      <c r="W1479">
        <v>8.6287681078960704E-2</v>
      </c>
      <c r="X1479">
        <v>7.9276006089422105E-2</v>
      </c>
      <c r="AA1479">
        <v>294.00000000005298</v>
      </c>
      <c r="AB1479">
        <v>0.827308368224277</v>
      </c>
      <c r="AC1479">
        <v>0.85785057951693999</v>
      </c>
      <c r="AE1479">
        <v>294.00000000005298</v>
      </c>
      <c r="AF1479">
        <v>0.57623323808063698</v>
      </c>
      <c r="AG1479">
        <v>0.56139902482233595</v>
      </c>
      <c r="AI1479">
        <v>294.00000000005298</v>
      </c>
      <c r="AJ1479">
        <v>0.34047335576403198</v>
      </c>
      <c r="AK1479">
        <v>0.324294190870907</v>
      </c>
      <c r="AM1479">
        <v>294.00000000005298</v>
      </c>
      <c r="AN1479">
        <v>0.189431478425514</v>
      </c>
      <c r="AO1479">
        <v>0.18070498920956701</v>
      </c>
      <c r="AQ1479">
        <v>294.00000000005298</v>
      </c>
      <c r="AR1479">
        <v>0.11395060069218201</v>
      </c>
      <c r="AS1479">
        <v>0.10222128614647701</v>
      </c>
      <c r="AU1479">
        <v>294.00000000005298</v>
      </c>
      <c r="AV1479">
        <v>5.6694912626647498E-2</v>
      </c>
      <c r="AW1479">
        <v>4.87571411041684E-2</v>
      </c>
    </row>
    <row r="1480" spans="2:49" x14ac:dyDescent="0.4">
      <c r="B1480">
        <v>294.20000000005803</v>
      </c>
      <c r="C1480">
        <v>1.3001528928280099</v>
      </c>
      <c r="D1480">
        <v>1.33622459867403</v>
      </c>
      <c r="F1480">
        <v>294.20000000005803</v>
      </c>
      <c r="G1480">
        <v>0.95997084286960899</v>
      </c>
      <c r="H1480">
        <v>0.93684080846427997</v>
      </c>
      <c r="J1480">
        <v>294.20000000005803</v>
      </c>
      <c r="K1480">
        <v>0.58303091892356895</v>
      </c>
      <c r="L1480">
        <v>0.57551298810460605</v>
      </c>
      <c r="N1480">
        <v>294.20000000005803</v>
      </c>
      <c r="O1480">
        <v>0.30709835382497402</v>
      </c>
      <c r="P1480">
        <v>0.30836224008041202</v>
      </c>
      <c r="R1480">
        <v>294.20000000005803</v>
      </c>
      <c r="S1480">
        <v>0.17889326218106399</v>
      </c>
      <c r="T1480">
        <v>0.169892563891027</v>
      </c>
      <c r="V1480">
        <v>294.20000000005803</v>
      </c>
      <c r="W1480">
        <v>8.58307356101847E-2</v>
      </c>
      <c r="X1480">
        <v>7.9328434554198898E-2</v>
      </c>
      <c r="AA1480">
        <v>294.20000000005302</v>
      </c>
      <c r="AB1480">
        <v>0.82725384513287303</v>
      </c>
      <c r="AC1480">
        <v>0.85812874797317396</v>
      </c>
      <c r="AE1480">
        <v>294.20000000005302</v>
      </c>
      <c r="AF1480">
        <v>0.57622997483720995</v>
      </c>
      <c r="AG1480">
        <v>0.56166642518461596</v>
      </c>
      <c r="AI1480">
        <v>294.20000000005302</v>
      </c>
      <c r="AJ1480">
        <v>0.34068489905109101</v>
      </c>
      <c r="AK1480">
        <v>0.32447894827620699</v>
      </c>
      <c r="AM1480">
        <v>294.20000000005302</v>
      </c>
      <c r="AN1480">
        <v>0.18944830683741901</v>
      </c>
      <c r="AO1480">
        <v>0.18081720480672001</v>
      </c>
      <c r="AQ1480">
        <v>294.20000000005302</v>
      </c>
      <c r="AR1480">
        <v>0.114321117701025</v>
      </c>
      <c r="AS1480">
        <v>0.10228751000439</v>
      </c>
      <c r="AU1480">
        <v>294.20000000005302</v>
      </c>
      <c r="AV1480">
        <v>5.7073917335097701E-2</v>
      </c>
      <c r="AW1480">
        <v>4.8789390164574398E-2</v>
      </c>
    </row>
    <row r="1481" spans="2:49" x14ac:dyDescent="0.4">
      <c r="B1481">
        <v>294.40000000005801</v>
      </c>
      <c r="C1481">
        <v>1.30059774731043</v>
      </c>
      <c r="D1481">
        <v>1.3365653524719801</v>
      </c>
      <c r="F1481">
        <v>294.40000000005801</v>
      </c>
      <c r="G1481">
        <v>0.96011505443232503</v>
      </c>
      <c r="H1481">
        <v>0.93724222491041198</v>
      </c>
      <c r="J1481">
        <v>294.40000000005801</v>
      </c>
      <c r="K1481">
        <v>0.58323679839619302</v>
      </c>
      <c r="L1481">
        <v>0.57582572969899903</v>
      </c>
      <c r="N1481">
        <v>294.40000000005801</v>
      </c>
      <c r="O1481">
        <v>0.3070033445268</v>
      </c>
      <c r="P1481">
        <v>0.308549880788901</v>
      </c>
      <c r="R1481">
        <v>294.40000000005801</v>
      </c>
      <c r="S1481">
        <v>0.17912997589525001</v>
      </c>
      <c r="T1481">
        <v>0.170001804820306</v>
      </c>
      <c r="V1481">
        <v>294.40000000005801</v>
      </c>
      <c r="W1481">
        <v>8.5833366546187104E-2</v>
      </c>
      <c r="X1481">
        <v>7.9380861016531704E-2</v>
      </c>
      <c r="AA1481">
        <v>294.40000000005301</v>
      </c>
      <c r="AB1481">
        <v>0.82756413579851895</v>
      </c>
      <c r="AC1481">
        <v>0.85840666398388399</v>
      </c>
      <c r="AE1481">
        <v>294.40000000005301</v>
      </c>
      <c r="AF1481">
        <v>0.57632274559326402</v>
      </c>
      <c r="AG1481">
        <v>0.56193370286109001</v>
      </c>
      <c r="AI1481">
        <v>294.40000000005301</v>
      </c>
      <c r="AJ1481">
        <v>0.34116974879116302</v>
      </c>
      <c r="AK1481">
        <v>0.324663662379024</v>
      </c>
      <c r="AM1481">
        <v>294.40000000005301</v>
      </c>
      <c r="AN1481">
        <v>0.190134077857882</v>
      </c>
      <c r="AO1481">
        <v>0.18092940669801499</v>
      </c>
      <c r="AQ1481">
        <v>294.40000000005301</v>
      </c>
      <c r="AR1481">
        <v>0.114449463481533</v>
      </c>
      <c r="AS1481">
        <v>0.10235372950039399</v>
      </c>
      <c r="AU1481">
        <v>294.40000000005301</v>
      </c>
      <c r="AV1481">
        <v>5.7324270448084899E-2</v>
      </c>
      <c r="AW1481">
        <v>4.8821637998611701E-2</v>
      </c>
    </row>
    <row r="1482" spans="2:49" x14ac:dyDescent="0.4">
      <c r="B1482">
        <v>294.600000000058</v>
      </c>
      <c r="C1482">
        <v>1.3011447426512299</v>
      </c>
      <c r="D1482">
        <v>1.3369057082309601</v>
      </c>
      <c r="F1482">
        <v>294.600000000058</v>
      </c>
      <c r="G1482">
        <v>0.96044875743588298</v>
      </c>
      <c r="H1482">
        <v>0.93764340643200905</v>
      </c>
      <c r="J1482">
        <v>294.600000000058</v>
      </c>
      <c r="K1482">
        <v>0.58381266541121801</v>
      </c>
      <c r="L1482">
        <v>0.57613837944921598</v>
      </c>
      <c r="N1482">
        <v>294.600000000058</v>
      </c>
      <c r="O1482">
        <v>0.30786886709046801</v>
      </c>
      <c r="P1482">
        <v>0.30873749375281201</v>
      </c>
      <c r="R1482">
        <v>294.600000000058</v>
      </c>
      <c r="S1482">
        <v>0.17979493288231199</v>
      </c>
      <c r="T1482">
        <v>0.170111037562519</v>
      </c>
      <c r="V1482">
        <v>294.600000000058</v>
      </c>
      <c r="W1482">
        <v>8.6392059561257201E-2</v>
      </c>
      <c r="X1482">
        <v>7.9433285476497001E-2</v>
      </c>
      <c r="AA1482">
        <v>294.600000000053</v>
      </c>
      <c r="AB1482">
        <v>0.82788746121698398</v>
      </c>
      <c r="AC1482">
        <v>0.85868432777817105</v>
      </c>
      <c r="AE1482">
        <v>294.600000000053</v>
      </c>
      <c r="AF1482">
        <v>0.57619223645342399</v>
      </c>
      <c r="AG1482">
        <v>0.56220085790804497</v>
      </c>
      <c r="AI1482">
        <v>294.600000000053</v>
      </c>
      <c r="AJ1482">
        <v>0.34125543137380498</v>
      </c>
      <c r="AK1482">
        <v>0.32484833318950501</v>
      </c>
      <c r="AM1482">
        <v>294.600000000053</v>
      </c>
      <c r="AN1482">
        <v>0.190170768808749</v>
      </c>
      <c r="AO1482">
        <v>0.181041594885125</v>
      </c>
      <c r="AQ1482">
        <v>294.600000000053</v>
      </c>
      <c r="AR1482">
        <v>0.11472529508184801</v>
      </c>
      <c r="AS1482">
        <v>0.102419944634775</v>
      </c>
      <c r="AU1482">
        <v>294.600000000053</v>
      </c>
      <c r="AV1482">
        <v>5.7385782881432701E-2</v>
      </c>
      <c r="AW1482">
        <v>4.8853884606327197E-2</v>
      </c>
    </row>
    <row r="1483" spans="2:49" x14ac:dyDescent="0.4">
      <c r="B1483">
        <v>294.80000000005799</v>
      </c>
      <c r="C1483">
        <v>1.3015922110863101</v>
      </c>
      <c r="D1483">
        <v>1.33724566641592</v>
      </c>
      <c r="F1483">
        <v>294.80000000005799</v>
      </c>
      <c r="G1483">
        <v>0.96061107621423503</v>
      </c>
      <c r="H1483">
        <v>0.93804435316655799</v>
      </c>
      <c r="J1483">
        <v>294.80000000005799</v>
      </c>
      <c r="K1483">
        <v>0.58346605471010604</v>
      </c>
      <c r="L1483">
        <v>0.57645093738222897</v>
      </c>
      <c r="N1483">
        <v>294.80000000005799</v>
      </c>
      <c r="O1483">
        <v>0.30738977286403402</v>
      </c>
      <c r="P1483">
        <v>0.30892507897624699</v>
      </c>
      <c r="R1483">
        <v>294.80000000005799</v>
      </c>
      <c r="S1483">
        <v>0.17964608858841499</v>
      </c>
      <c r="T1483">
        <v>0.17022026211827801</v>
      </c>
      <c r="V1483">
        <v>294.80000000005799</v>
      </c>
      <c r="W1483">
        <v>8.6483813662149397E-2</v>
      </c>
      <c r="X1483">
        <v>7.9485707934171299E-2</v>
      </c>
      <c r="AA1483">
        <v>294.80000000005299</v>
      </c>
      <c r="AB1483">
        <v>0.82835231994746805</v>
      </c>
      <c r="AC1483">
        <v>0.85896173958493005</v>
      </c>
      <c r="AE1483">
        <v>294.80000000005299</v>
      </c>
      <c r="AF1483">
        <v>0.57617809338540804</v>
      </c>
      <c r="AG1483">
        <v>0.56246789038174705</v>
      </c>
      <c r="AI1483">
        <v>294.80000000005299</v>
      </c>
      <c r="AJ1483">
        <v>0.34160255583722698</v>
      </c>
      <c r="AK1483">
        <v>0.32503296071779803</v>
      </c>
      <c r="AM1483">
        <v>294.80000000005299</v>
      </c>
      <c r="AN1483">
        <v>0.19076040954538301</v>
      </c>
      <c r="AO1483">
        <v>0.18115376936972499</v>
      </c>
      <c r="AQ1483">
        <v>294.80000000005299</v>
      </c>
      <c r="AR1483">
        <v>0.114861691104789</v>
      </c>
      <c r="AS1483">
        <v>0.10248615540782199</v>
      </c>
      <c r="AU1483">
        <v>294.80000000005299</v>
      </c>
      <c r="AV1483">
        <v>5.7596532606136397E-2</v>
      </c>
      <c r="AW1483">
        <v>4.88861299877675E-2</v>
      </c>
    </row>
    <row r="1484" spans="2:49" x14ac:dyDescent="0.4">
      <c r="B1484">
        <v>295.00000000005798</v>
      </c>
      <c r="C1484">
        <v>1.3016464327089901</v>
      </c>
      <c r="D1484">
        <v>1.3375852274912801</v>
      </c>
      <c r="F1484">
        <v>295.00000000005798</v>
      </c>
      <c r="G1484">
        <v>0.96073958655830305</v>
      </c>
      <c r="H1484">
        <v>0.93844506525146598</v>
      </c>
      <c r="J1484">
        <v>295.00000000005798</v>
      </c>
      <c r="K1484">
        <v>0.58380883654925697</v>
      </c>
      <c r="L1484">
        <v>0.57676340352500099</v>
      </c>
      <c r="N1484">
        <v>295.00000000005798</v>
      </c>
      <c r="O1484">
        <v>0.30744684467458999</v>
      </c>
      <c r="P1484">
        <v>0.309112636463308</v>
      </c>
      <c r="R1484">
        <v>295.00000000005798</v>
      </c>
      <c r="S1484">
        <v>0.179494801997021</v>
      </c>
      <c r="T1484">
        <v>0.17032947848819899</v>
      </c>
      <c r="V1484">
        <v>295.00000000005798</v>
      </c>
      <c r="W1484">
        <v>8.6593518094426503E-2</v>
      </c>
      <c r="X1484">
        <v>7.9538128389630897E-2</v>
      </c>
      <c r="AA1484">
        <v>295.00000000005298</v>
      </c>
      <c r="AB1484">
        <v>0.82877764246094898</v>
      </c>
      <c r="AC1484">
        <v>0.85923889963284406</v>
      </c>
      <c r="AE1484">
        <v>295.00000000005298</v>
      </c>
      <c r="AF1484">
        <v>0.57655167926957596</v>
      </c>
      <c r="AG1484">
        <v>0.56273480033843204</v>
      </c>
      <c r="AI1484">
        <v>295.00000000005298</v>
      </c>
      <c r="AJ1484">
        <v>0.34179747726486698</v>
      </c>
      <c r="AK1484">
        <v>0.32521754497404698</v>
      </c>
      <c r="AM1484">
        <v>295.00000000005298</v>
      </c>
      <c r="AN1484">
        <v>0.19109671713249299</v>
      </c>
      <c r="AO1484">
        <v>0.18126593015348799</v>
      </c>
      <c r="AQ1484">
        <v>295.00000000005298</v>
      </c>
      <c r="AR1484">
        <v>0.114367041508533</v>
      </c>
      <c r="AS1484">
        <v>0.102552361819821</v>
      </c>
      <c r="AU1484">
        <v>295.00000000005298</v>
      </c>
      <c r="AV1484">
        <v>5.8004308201928499E-2</v>
      </c>
      <c r="AW1484">
        <v>4.8918374142979101E-2</v>
      </c>
    </row>
    <row r="1485" spans="2:49" x14ac:dyDescent="0.4">
      <c r="B1485">
        <v>295.20000000005803</v>
      </c>
      <c r="C1485">
        <v>1.3011472019671499</v>
      </c>
      <c r="D1485">
        <v>1.3379243919209101</v>
      </c>
      <c r="F1485">
        <v>295.20000000005803</v>
      </c>
      <c r="G1485">
        <v>0.96031111252311396</v>
      </c>
      <c r="H1485">
        <v>0.93884554282405697</v>
      </c>
      <c r="J1485">
        <v>295.20000000005803</v>
      </c>
      <c r="K1485">
        <v>0.58391682835271297</v>
      </c>
      <c r="L1485">
        <v>0.57707577790448905</v>
      </c>
      <c r="N1485">
        <v>295.20000000005803</v>
      </c>
      <c r="O1485">
        <v>0.30688071987425197</v>
      </c>
      <c r="P1485">
        <v>0.30930016621809597</v>
      </c>
      <c r="R1485">
        <v>295.20000000005803</v>
      </c>
      <c r="S1485">
        <v>0.17958846508807899</v>
      </c>
      <c r="T1485">
        <v>0.170438686672893</v>
      </c>
      <c r="V1485">
        <v>295.20000000005803</v>
      </c>
      <c r="W1485">
        <v>8.6687194379190396E-2</v>
      </c>
      <c r="X1485">
        <v>7.95905468429524E-2</v>
      </c>
      <c r="AA1485">
        <v>295.20000000005302</v>
      </c>
      <c r="AB1485">
        <v>0.82958867511418499</v>
      </c>
      <c r="AC1485">
        <v>0.85951580815039297</v>
      </c>
      <c r="AE1485">
        <v>295.20000000005302</v>
      </c>
      <c r="AF1485">
        <v>0.577014318343816</v>
      </c>
      <c r="AG1485">
        <v>0.56300158783431298</v>
      </c>
      <c r="AI1485">
        <v>295.20000000005302</v>
      </c>
      <c r="AJ1485">
        <v>0.34231484488373098</v>
      </c>
      <c r="AK1485">
        <v>0.32540208596839398</v>
      </c>
      <c r="AM1485">
        <v>295.20000000005302</v>
      </c>
      <c r="AN1485">
        <v>0.191903222608581</v>
      </c>
      <c r="AO1485">
        <v>0.18137807723808699</v>
      </c>
      <c r="AQ1485">
        <v>295.20000000005302</v>
      </c>
      <c r="AR1485">
        <v>0.11445482962461</v>
      </c>
      <c r="AS1485">
        <v>0.10261856387106</v>
      </c>
      <c r="AU1485">
        <v>295.20000000005302</v>
      </c>
      <c r="AV1485">
        <v>5.8485245909435303E-2</v>
      </c>
      <c r="AW1485">
        <v>4.8950617072008699E-2</v>
      </c>
    </row>
    <row r="1486" spans="2:49" x14ac:dyDescent="0.4">
      <c r="B1486">
        <v>295.40000000005801</v>
      </c>
      <c r="C1486">
        <v>1.3008835689212099</v>
      </c>
      <c r="D1486">
        <v>1.3382631601681201</v>
      </c>
      <c r="F1486">
        <v>295.40000000005801</v>
      </c>
      <c r="G1486">
        <v>0.960232788717028</v>
      </c>
      <c r="H1486">
        <v>0.93924578602158004</v>
      </c>
      <c r="J1486">
        <v>295.40000000005801</v>
      </c>
      <c r="K1486">
        <v>0.58431382396716502</v>
      </c>
      <c r="L1486">
        <v>0.57738806054764202</v>
      </c>
      <c r="N1486">
        <v>295.40000000005801</v>
      </c>
      <c r="O1486">
        <v>0.30690972782000497</v>
      </c>
      <c r="P1486">
        <v>0.30948766824471102</v>
      </c>
      <c r="R1486">
        <v>295.40000000005801</v>
      </c>
      <c r="S1486">
        <v>0.179726977574516</v>
      </c>
      <c r="T1486">
        <v>0.17054788667297499</v>
      </c>
      <c r="V1486">
        <v>295.40000000005801</v>
      </c>
      <c r="W1486">
        <v>8.6397552973605296E-2</v>
      </c>
      <c r="X1486">
        <v>7.9642963294212193E-2</v>
      </c>
      <c r="AA1486">
        <v>295.40000000005301</v>
      </c>
      <c r="AB1486">
        <v>0.830024139530812</v>
      </c>
      <c r="AC1486">
        <v>0.85979246536584697</v>
      </c>
      <c r="AE1486">
        <v>295.40000000005301</v>
      </c>
      <c r="AF1486">
        <v>0.57707285445676904</v>
      </c>
      <c r="AG1486">
        <v>0.56326825292557603</v>
      </c>
      <c r="AI1486">
        <v>295.40000000005301</v>
      </c>
      <c r="AJ1486">
        <v>0.34288893513597901</v>
      </c>
      <c r="AK1486">
        <v>0.32558658371097798</v>
      </c>
      <c r="AM1486">
        <v>295.40000000005301</v>
      </c>
      <c r="AN1486">
        <v>0.192100818997338</v>
      </c>
      <c r="AO1486">
        <v>0.18149021062519499</v>
      </c>
      <c r="AQ1486">
        <v>295.40000000005301</v>
      </c>
      <c r="AR1486">
        <v>0.114254688776195</v>
      </c>
      <c r="AS1486">
        <v>0.102684761561826</v>
      </c>
      <c r="AU1486">
        <v>295.40000000005301</v>
      </c>
      <c r="AV1486">
        <v>5.8292784516945501E-2</v>
      </c>
      <c r="AW1486">
        <v>4.8982858774903E-2</v>
      </c>
    </row>
    <row r="1487" spans="2:49" x14ac:dyDescent="0.4">
      <c r="B1487">
        <v>295.600000000058</v>
      </c>
      <c r="C1487">
        <v>1.3012298323795599</v>
      </c>
      <c r="D1487">
        <v>1.3386015326957199</v>
      </c>
      <c r="F1487">
        <v>295.600000000058</v>
      </c>
      <c r="G1487">
        <v>0.96036032134321103</v>
      </c>
      <c r="H1487">
        <v>0.93964579498119805</v>
      </c>
      <c r="J1487">
        <v>295.600000000058</v>
      </c>
      <c r="K1487">
        <v>0.584293105318753</v>
      </c>
      <c r="L1487">
        <v>0.57770025148140003</v>
      </c>
      <c r="N1487">
        <v>295.600000000058</v>
      </c>
      <c r="O1487">
        <v>0.306949996925302</v>
      </c>
      <c r="P1487">
        <v>0.30967514254725298</v>
      </c>
      <c r="R1487">
        <v>295.600000000058</v>
      </c>
      <c r="S1487">
        <v>0.17939359605967101</v>
      </c>
      <c r="T1487">
        <v>0.17065707848905701</v>
      </c>
      <c r="V1487">
        <v>295.600000000058</v>
      </c>
      <c r="W1487">
        <v>8.6564630129073297E-2</v>
      </c>
      <c r="X1487">
        <v>7.9695377743487006E-2</v>
      </c>
      <c r="AA1487">
        <v>295.600000000053</v>
      </c>
      <c r="AB1487">
        <v>0.82995033202163704</v>
      </c>
      <c r="AC1487">
        <v>0.86006887150726996</v>
      </c>
      <c r="AE1487">
        <v>295.600000000053</v>
      </c>
      <c r="AF1487">
        <v>0.577549018489387</v>
      </c>
      <c r="AG1487">
        <v>0.56353479566838105</v>
      </c>
      <c r="AI1487">
        <v>295.600000000053</v>
      </c>
      <c r="AJ1487">
        <v>0.34326226504382301</v>
      </c>
      <c r="AK1487">
        <v>0.32577103821193698</v>
      </c>
      <c r="AM1487">
        <v>295.600000000053</v>
      </c>
      <c r="AN1487">
        <v>0.19248725117259299</v>
      </c>
      <c r="AO1487">
        <v>0.18160233031648601</v>
      </c>
      <c r="AQ1487">
        <v>295.600000000053</v>
      </c>
      <c r="AR1487">
        <v>0.114047612961983</v>
      </c>
      <c r="AS1487">
        <v>0.102750954892406</v>
      </c>
      <c r="AU1487">
        <v>295.600000000053</v>
      </c>
      <c r="AV1487">
        <v>5.82336839780392E-2</v>
      </c>
      <c r="AW1487">
        <v>4.9015099251708501E-2</v>
      </c>
    </row>
    <row r="1488" spans="2:49" x14ac:dyDescent="0.4">
      <c r="B1488">
        <v>295.80000000005799</v>
      </c>
      <c r="C1488">
        <v>1.30154714144964</v>
      </c>
      <c r="D1488">
        <v>1.33893950996593</v>
      </c>
      <c r="F1488">
        <v>295.80000000005799</v>
      </c>
      <c r="G1488">
        <v>0.96131093478602203</v>
      </c>
      <c r="H1488">
        <v>0.94004556983999599</v>
      </c>
      <c r="J1488">
        <v>295.80000000005799</v>
      </c>
      <c r="K1488">
        <v>0.58502960165870099</v>
      </c>
      <c r="L1488">
        <v>0.57801235073269697</v>
      </c>
      <c r="N1488">
        <v>295.80000000005799</v>
      </c>
      <c r="O1488">
        <v>0.307400016586791</v>
      </c>
      <c r="P1488">
        <v>0.30986258912982101</v>
      </c>
      <c r="R1488">
        <v>295.80000000005799</v>
      </c>
      <c r="S1488">
        <v>0.179561656059019</v>
      </c>
      <c r="T1488">
        <v>0.170766262121754</v>
      </c>
      <c r="V1488">
        <v>295.80000000005799</v>
      </c>
      <c r="W1488">
        <v>8.6311729406623197E-2</v>
      </c>
      <c r="X1488">
        <v>7.9747790190852902E-2</v>
      </c>
      <c r="AA1488">
        <v>295.80000000005299</v>
      </c>
      <c r="AB1488">
        <v>0.830182820121798</v>
      </c>
      <c r="AC1488">
        <v>0.86034502680251801</v>
      </c>
      <c r="AE1488">
        <v>295.80000000005299</v>
      </c>
      <c r="AF1488">
        <v>0.57825165576965298</v>
      </c>
      <c r="AG1488">
        <v>0.56380121611886302</v>
      </c>
      <c r="AI1488">
        <v>295.80000000005299</v>
      </c>
      <c r="AJ1488">
        <v>0.34413454933919801</v>
      </c>
      <c r="AK1488">
        <v>0.32595544948140398</v>
      </c>
      <c r="AM1488">
        <v>295.80000000005299</v>
      </c>
      <c r="AN1488">
        <v>0.192927781160561</v>
      </c>
      <c r="AO1488">
        <v>0.18171443631363299</v>
      </c>
      <c r="AQ1488">
        <v>295.80000000005299</v>
      </c>
      <c r="AR1488">
        <v>0.11435212085499501</v>
      </c>
      <c r="AS1488">
        <v>0.102817143863087</v>
      </c>
      <c r="AU1488">
        <v>295.80000000005299</v>
      </c>
      <c r="AV1488">
        <v>5.8744484008030999E-2</v>
      </c>
      <c r="AW1488">
        <v>4.9047338502471997E-2</v>
      </c>
    </row>
    <row r="1489" spans="2:49" x14ac:dyDescent="0.4">
      <c r="B1489">
        <v>296.00000000005798</v>
      </c>
      <c r="C1489">
        <v>1.30211421134689</v>
      </c>
      <c r="D1489">
        <v>1.33927709244048</v>
      </c>
      <c r="F1489">
        <v>296.00000000005798</v>
      </c>
      <c r="G1489">
        <v>0.96148959993676797</v>
      </c>
      <c r="H1489">
        <v>0.94044511073498105</v>
      </c>
      <c r="J1489">
        <v>296.00000000005798</v>
      </c>
      <c r="K1489">
        <v>0.58533195527124204</v>
      </c>
      <c r="L1489">
        <v>0.57832435832845597</v>
      </c>
      <c r="N1489">
        <v>296.00000000005798</v>
      </c>
      <c r="O1489">
        <v>0.30746287019539498</v>
      </c>
      <c r="P1489">
        <v>0.310050007996515</v>
      </c>
      <c r="R1489">
        <v>296.00000000005798</v>
      </c>
      <c r="S1489">
        <v>0.179685974576589</v>
      </c>
      <c r="T1489">
        <v>0.170875437571679</v>
      </c>
      <c r="V1489">
        <v>296.00000000005798</v>
      </c>
      <c r="W1489">
        <v>8.6307631253078707E-2</v>
      </c>
      <c r="X1489">
        <v>7.9800200636386806E-2</v>
      </c>
      <c r="AA1489">
        <v>296.00000000005298</v>
      </c>
      <c r="AB1489">
        <v>0.83034762300496401</v>
      </c>
      <c r="AC1489">
        <v>0.86062093147924101</v>
      </c>
      <c r="AE1489">
        <v>296.00000000005298</v>
      </c>
      <c r="AF1489">
        <v>0.57823696066751396</v>
      </c>
      <c r="AG1489">
        <v>0.56406751433312996</v>
      </c>
      <c r="AI1489">
        <v>296.00000000005298</v>
      </c>
      <c r="AJ1489">
        <v>0.34450571603860702</v>
      </c>
      <c r="AK1489">
        <v>0.32613981752951299</v>
      </c>
      <c r="AM1489">
        <v>296.00000000005298</v>
      </c>
      <c r="AN1489">
        <v>0.19241055471412899</v>
      </c>
      <c r="AO1489">
        <v>0.181826528618307</v>
      </c>
      <c r="AQ1489">
        <v>296.00000000005298</v>
      </c>
      <c r="AR1489">
        <v>0.114372952771973</v>
      </c>
      <c r="AS1489">
        <v>0.102883328474157</v>
      </c>
      <c r="AU1489">
        <v>296.00000000005298</v>
      </c>
      <c r="AV1489">
        <v>5.8727031728597903E-2</v>
      </c>
      <c r="AW1489">
        <v>4.9079576527239897E-2</v>
      </c>
    </row>
    <row r="1490" spans="2:49" x14ac:dyDescent="0.4">
      <c r="B1490">
        <v>296.20000000005803</v>
      </c>
      <c r="C1490">
        <v>1.30237875147839</v>
      </c>
      <c r="D1490">
        <v>1.33961428058051</v>
      </c>
      <c r="F1490">
        <v>296.20000000005803</v>
      </c>
      <c r="G1490">
        <v>0.96188612097154302</v>
      </c>
      <c r="H1490">
        <v>0.94084441780307604</v>
      </c>
      <c r="J1490">
        <v>296.20000000005803</v>
      </c>
      <c r="K1490">
        <v>0.58570624254814996</v>
      </c>
      <c r="L1490">
        <v>0.57863627429559406</v>
      </c>
      <c r="N1490">
        <v>296.20000000005803</v>
      </c>
      <c r="O1490">
        <v>0.30751105449494998</v>
      </c>
      <c r="P1490">
        <v>0.310237399151433</v>
      </c>
      <c r="R1490">
        <v>296.20000000005803</v>
      </c>
      <c r="S1490">
        <v>0.179941812917917</v>
      </c>
      <c r="T1490">
        <v>0.170984604839444</v>
      </c>
      <c r="V1490">
        <v>296.20000000005803</v>
      </c>
      <c r="W1490">
        <v>8.6010441150039904E-2</v>
      </c>
      <c r="X1490">
        <v>7.9852609080164796E-2</v>
      </c>
      <c r="AA1490">
        <v>296.20000000005302</v>
      </c>
      <c r="AB1490">
        <v>0.83020351289428795</v>
      </c>
      <c r="AC1490">
        <v>0.86089658576488204</v>
      </c>
      <c r="AE1490">
        <v>296.20000000005302</v>
      </c>
      <c r="AF1490">
        <v>0.57871806011466598</v>
      </c>
      <c r="AG1490">
        <v>0.56433369036726599</v>
      </c>
      <c r="AI1490">
        <v>296.20000000005302</v>
      </c>
      <c r="AJ1490">
        <v>0.34446644206294103</v>
      </c>
      <c r="AK1490">
        <v>0.32632414236639401</v>
      </c>
      <c r="AM1490">
        <v>296.20000000005302</v>
      </c>
      <c r="AN1490">
        <v>0.192447709939911</v>
      </c>
      <c r="AO1490">
        <v>0.181938607232182</v>
      </c>
      <c r="AQ1490">
        <v>296.20000000005302</v>
      </c>
      <c r="AR1490">
        <v>0.113825855617476</v>
      </c>
      <c r="AS1490">
        <v>0.102949508725902</v>
      </c>
      <c r="AU1490">
        <v>296.20000000005302</v>
      </c>
      <c r="AV1490">
        <v>5.88774910416811E-2</v>
      </c>
      <c r="AW1490">
        <v>4.9111813326059101E-2</v>
      </c>
    </row>
    <row r="1491" spans="2:49" x14ac:dyDescent="0.4">
      <c r="B1491">
        <v>296.40000000005801</v>
      </c>
      <c r="C1491">
        <v>1.3025053107971201</v>
      </c>
      <c r="D1491">
        <v>1.3399510748466701</v>
      </c>
      <c r="F1491">
        <v>296.40000000005801</v>
      </c>
      <c r="G1491">
        <v>0.96176040926267503</v>
      </c>
      <c r="H1491">
        <v>0.94124349118112605</v>
      </c>
      <c r="J1491">
        <v>296.40000000005801</v>
      </c>
      <c r="K1491">
        <v>0.58543755293538002</v>
      </c>
      <c r="L1491">
        <v>0.57894809866102204</v>
      </c>
      <c r="N1491">
        <v>296.40000000005801</v>
      </c>
      <c r="O1491">
        <v>0.30779350430383601</v>
      </c>
      <c r="P1491">
        <v>0.31042476259867002</v>
      </c>
      <c r="R1491">
        <v>296.40000000005801</v>
      </c>
      <c r="S1491">
        <v>0.17918396576753801</v>
      </c>
      <c r="T1491">
        <v>0.171093763925663</v>
      </c>
      <c r="V1491">
        <v>296.40000000005801</v>
      </c>
      <c r="W1491">
        <v>8.5489988695947206E-2</v>
      </c>
      <c r="X1491">
        <v>7.9905015522263298E-2</v>
      </c>
      <c r="AA1491">
        <v>296.40000000005301</v>
      </c>
      <c r="AB1491">
        <v>0.830586290292471</v>
      </c>
      <c r="AC1491">
        <v>0.86117198988667898</v>
      </c>
      <c r="AE1491">
        <v>296.40000000005301</v>
      </c>
      <c r="AF1491">
        <v>0.57944576448971996</v>
      </c>
      <c r="AG1491">
        <v>0.56459974427732895</v>
      </c>
      <c r="AI1491">
        <v>296.40000000005301</v>
      </c>
      <c r="AJ1491">
        <v>0.34465241004958302</v>
      </c>
      <c r="AK1491">
        <v>0.326508424002174</v>
      </c>
      <c r="AM1491">
        <v>296.40000000005301</v>
      </c>
      <c r="AN1491">
        <v>0.192536901629239</v>
      </c>
      <c r="AO1491">
        <v>0.18205067215692899</v>
      </c>
      <c r="AQ1491">
        <v>296.40000000005301</v>
      </c>
      <c r="AR1491">
        <v>0.113626191166422</v>
      </c>
      <c r="AS1491">
        <v>0.10301568461861001</v>
      </c>
      <c r="AU1491">
        <v>296.40000000005301</v>
      </c>
      <c r="AV1491">
        <v>5.8591674034064102E-2</v>
      </c>
      <c r="AW1491">
        <v>4.9144048898975903E-2</v>
      </c>
    </row>
    <row r="1492" spans="2:49" x14ac:dyDescent="0.4">
      <c r="B1492">
        <v>296.600000000058</v>
      </c>
      <c r="C1492">
        <v>1.30274022981271</v>
      </c>
      <c r="D1492">
        <v>1.3402874756990399</v>
      </c>
      <c r="F1492">
        <v>296.600000000058</v>
      </c>
      <c r="G1492">
        <v>0.96212097642257</v>
      </c>
      <c r="H1492">
        <v>0.94164233100589601</v>
      </c>
      <c r="J1492">
        <v>296.600000000058</v>
      </c>
      <c r="K1492">
        <v>0.58494257641301495</v>
      </c>
      <c r="L1492">
        <v>0.57925983145163895</v>
      </c>
      <c r="N1492">
        <v>296.600000000058</v>
      </c>
      <c r="O1492">
        <v>0.30807577682533599</v>
      </c>
      <c r="P1492">
        <v>0.310612098342326</v>
      </c>
      <c r="R1492">
        <v>296.600000000058</v>
      </c>
      <c r="S1492">
        <v>0.17902605937977101</v>
      </c>
      <c r="T1492">
        <v>0.17120291483094999</v>
      </c>
      <c r="V1492">
        <v>296.600000000058</v>
      </c>
      <c r="W1492">
        <v>8.5134445895269098E-2</v>
      </c>
      <c r="X1492">
        <v>7.9957419962758999E-2</v>
      </c>
      <c r="AA1492">
        <v>296.600000000053</v>
      </c>
      <c r="AB1492">
        <v>0.831244226263403</v>
      </c>
      <c r="AC1492">
        <v>0.86144714407166101</v>
      </c>
      <c r="AE1492">
        <v>296.600000000053</v>
      </c>
      <c r="AF1492">
        <v>0.57941386379009596</v>
      </c>
      <c r="AG1492">
        <v>0.56486567611934901</v>
      </c>
      <c r="AI1492">
        <v>296.600000000053</v>
      </c>
      <c r="AJ1492">
        <v>0.34457731027329402</v>
      </c>
      <c r="AK1492">
        <v>0.32669266244697798</v>
      </c>
      <c r="AM1492">
        <v>296.600000000053</v>
      </c>
      <c r="AN1492">
        <v>0.19267494410730401</v>
      </c>
      <c r="AO1492">
        <v>0.18216272339421999</v>
      </c>
      <c r="AQ1492">
        <v>296.600000000053</v>
      </c>
      <c r="AR1492">
        <v>0.113952258749835</v>
      </c>
      <c r="AS1492">
        <v>0.103081856152568</v>
      </c>
      <c r="AU1492">
        <v>296.600000000053</v>
      </c>
      <c r="AV1492">
        <v>5.8420142531496903E-2</v>
      </c>
      <c r="AW1492">
        <v>4.9176283246037199E-2</v>
      </c>
    </row>
    <row r="1493" spans="2:49" x14ac:dyDescent="0.4">
      <c r="B1493">
        <v>296.80000000005901</v>
      </c>
      <c r="C1493">
        <v>1.3031913382674201</v>
      </c>
      <c r="D1493">
        <v>1.34062348359717</v>
      </c>
      <c r="F1493">
        <v>296.80000000005901</v>
      </c>
      <c r="G1493">
        <v>0.96317439070214494</v>
      </c>
      <c r="H1493">
        <v>0.94204093741407002</v>
      </c>
      <c r="J1493">
        <v>296.80000000005901</v>
      </c>
      <c r="K1493">
        <v>0.58597479178899203</v>
      </c>
      <c r="L1493">
        <v>0.57957147269433895</v>
      </c>
      <c r="N1493">
        <v>296.80000000005901</v>
      </c>
      <c r="O1493">
        <v>0.308783657956955</v>
      </c>
      <c r="P1493">
        <v>0.310799406386495</v>
      </c>
      <c r="R1493">
        <v>296.80000000005901</v>
      </c>
      <c r="S1493">
        <v>0.17913445066775799</v>
      </c>
      <c r="T1493">
        <v>0.171312057555917</v>
      </c>
      <c r="V1493">
        <v>296.80000000005901</v>
      </c>
      <c r="W1493">
        <v>8.4888588684322794E-2</v>
      </c>
      <c r="X1493">
        <v>8.0009822401728395E-2</v>
      </c>
      <c r="AA1493">
        <v>296.80000000005299</v>
      </c>
      <c r="AB1493">
        <v>0.83077050585432899</v>
      </c>
      <c r="AC1493">
        <v>0.86172204854665302</v>
      </c>
      <c r="AE1493">
        <v>296.80000000005299</v>
      </c>
      <c r="AF1493">
        <v>0.57940471143806505</v>
      </c>
      <c r="AG1493">
        <v>0.56513148594933404</v>
      </c>
      <c r="AI1493">
        <v>296.80000000005299</v>
      </c>
      <c r="AJ1493">
        <v>0.34415886710902099</v>
      </c>
      <c r="AK1493">
        <v>0.326876857710929</v>
      </c>
      <c r="AM1493">
        <v>296.80000000005299</v>
      </c>
      <c r="AN1493">
        <v>0.19268087450247501</v>
      </c>
      <c r="AO1493">
        <v>0.182274760945728</v>
      </c>
      <c r="AQ1493">
        <v>296.80000000005299</v>
      </c>
      <c r="AR1493">
        <v>0.114015117403858</v>
      </c>
      <c r="AS1493">
        <v>0.103148023328063</v>
      </c>
      <c r="AU1493">
        <v>296.80000000005299</v>
      </c>
      <c r="AV1493">
        <v>5.82839486904227E-2</v>
      </c>
      <c r="AW1493">
        <v>4.9208516367289401E-2</v>
      </c>
    </row>
    <row r="1494" spans="2:49" x14ac:dyDescent="0.4">
      <c r="B1494">
        <v>297.000000000059</v>
      </c>
      <c r="C1494">
        <v>1.30412108424049</v>
      </c>
      <c r="D1494">
        <v>1.3409590990000799</v>
      </c>
      <c r="F1494">
        <v>297.000000000059</v>
      </c>
      <c r="G1494">
        <v>0.96401650225429503</v>
      </c>
      <c r="H1494">
        <v>0.94243931054225305</v>
      </c>
      <c r="J1494">
        <v>297.000000000059</v>
      </c>
      <c r="K1494">
        <v>0.58661566938582699</v>
      </c>
      <c r="L1494">
        <v>0.57988302241600698</v>
      </c>
      <c r="N1494">
        <v>297.000000000059</v>
      </c>
      <c r="O1494">
        <v>0.30923399786476902</v>
      </c>
      <c r="P1494">
        <v>0.31098668673527402</v>
      </c>
      <c r="R1494">
        <v>297.000000000059</v>
      </c>
      <c r="S1494">
        <v>0.17952136364107399</v>
      </c>
      <c r="T1494">
        <v>0.17142119210117701</v>
      </c>
      <c r="V1494">
        <v>297.000000000059</v>
      </c>
      <c r="W1494">
        <v>8.5005292043001002E-2</v>
      </c>
      <c r="X1494">
        <v>8.0062222839247701E-2</v>
      </c>
      <c r="AA1494">
        <v>297.00000000005298</v>
      </c>
      <c r="AB1494">
        <v>0.83087460207251196</v>
      </c>
      <c r="AC1494">
        <v>0.86199670353827496</v>
      </c>
      <c r="AE1494">
        <v>297.00000000005298</v>
      </c>
      <c r="AF1494">
        <v>0.57972820608817699</v>
      </c>
      <c r="AG1494">
        <v>0.56539717382326204</v>
      </c>
      <c r="AI1494">
        <v>297.00000000005298</v>
      </c>
      <c r="AJ1494">
        <v>0.34418989275961498</v>
      </c>
      <c r="AK1494">
        <v>0.32706100980414898</v>
      </c>
      <c r="AM1494">
        <v>297.00000000005298</v>
      </c>
      <c r="AN1494">
        <v>0.19276447309533501</v>
      </c>
      <c r="AO1494">
        <v>0.18238678481312401</v>
      </c>
      <c r="AQ1494">
        <v>297.00000000005298</v>
      </c>
      <c r="AR1494">
        <v>0.11370080802339801</v>
      </c>
      <c r="AS1494">
        <v>0.103214186145381</v>
      </c>
      <c r="AU1494">
        <v>297.00000000005298</v>
      </c>
      <c r="AV1494">
        <v>5.80195106464255E-2</v>
      </c>
      <c r="AW1494">
        <v>4.9240748262779299E-2</v>
      </c>
    </row>
    <row r="1495" spans="2:49" x14ac:dyDescent="0.4">
      <c r="B1495">
        <v>297.20000000005899</v>
      </c>
      <c r="C1495">
        <v>1.30443672149381</v>
      </c>
      <c r="D1495">
        <v>1.3412943223662499</v>
      </c>
      <c r="F1495">
        <v>297.20000000005899</v>
      </c>
      <c r="G1495">
        <v>0.96446649929533301</v>
      </c>
      <c r="H1495">
        <v>0.94283745052696799</v>
      </c>
      <c r="J1495">
        <v>297.20000000005899</v>
      </c>
      <c r="K1495">
        <v>0.587248713543435</v>
      </c>
      <c r="L1495">
        <v>0.58019448064352097</v>
      </c>
      <c r="N1495">
        <v>297.20000000005899</v>
      </c>
      <c r="O1495">
        <v>0.30891303628551903</v>
      </c>
      <c r="P1495">
        <v>0.311173939392757</v>
      </c>
      <c r="R1495">
        <v>297.20000000005899</v>
      </c>
      <c r="S1495">
        <v>0.17958155339325399</v>
      </c>
      <c r="T1495">
        <v>0.17153031846734301</v>
      </c>
      <c r="V1495">
        <v>297.20000000005899</v>
      </c>
      <c r="W1495">
        <v>8.5104450017765496E-2</v>
      </c>
      <c r="X1495">
        <v>8.01146212753934E-2</v>
      </c>
      <c r="AA1495">
        <v>297.20000000005302</v>
      </c>
      <c r="AB1495">
        <v>0.83119927853129405</v>
      </c>
      <c r="AC1495">
        <v>0.86227110927293804</v>
      </c>
      <c r="AE1495">
        <v>297.20000000005302</v>
      </c>
      <c r="AF1495">
        <v>0.58048225688617205</v>
      </c>
      <c r="AG1495">
        <v>0.56566273979708903</v>
      </c>
      <c r="AI1495">
        <v>297.20000000005302</v>
      </c>
      <c r="AJ1495">
        <v>0.34407158951720401</v>
      </c>
      <c r="AK1495">
        <v>0.32724511873675399</v>
      </c>
      <c r="AM1495">
        <v>297.20000000005302</v>
      </c>
      <c r="AN1495">
        <v>0.19223780522851699</v>
      </c>
      <c r="AO1495">
        <v>0.182498794998079</v>
      </c>
      <c r="AQ1495">
        <v>297.20000000005302</v>
      </c>
      <c r="AR1495">
        <v>0.113797911148425</v>
      </c>
      <c r="AS1495">
        <v>0.103280344604811</v>
      </c>
      <c r="AU1495">
        <v>297.20000000005302</v>
      </c>
      <c r="AV1495">
        <v>5.7669813419074199E-2</v>
      </c>
      <c r="AW1495">
        <v>4.9272978932553398E-2</v>
      </c>
    </row>
    <row r="1496" spans="2:49" x14ac:dyDescent="0.4">
      <c r="B1496">
        <v>297.40000000005898</v>
      </c>
      <c r="C1496">
        <v>1.3048099543360101</v>
      </c>
      <c r="D1496">
        <v>1.3416291541536101</v>
      </c>
      <c r="F1496">
        <v>297.40000000005898</v>
      </c>
      <c r="G1496">
        <v>0.96500032335077501</v>
      </c>
      <c r="H1496">
        <v>0.94323535750466103</v>
      </c>
      <c r="J1496">
        <v>297.40000000005898</v>
      </c>
      <c r="K1496">
        <v>0.58813460506300397</v>
      </c>
      <c r="L1496">
        <v>0.58050584740375</v>
      </c>
      <c r="N1496">
        <v>297.40000000005898</v>
      </c>
      <c r="O1496">
        <v>0.30927692779821597</v>
      </c>
      <c r="P1496">
        <v>0.31136116436304001</v>
      </c>
      <c r="R1496">
        <v>297.40000000005898</v>
      </c>
      <c r="S1496">
        <v>0.17976453928217501</v>
      </c>
      <c r="T1496">
        <v>0.17163943665502901</v>
      </c>
      <c r="V1496">
        <v>297.40000000005898</v>
      </c>
      <c r="W1496">
        <v>8.5757766803782207E-2</v>
      </c>
      <c r="X1496">
        <v>8.01670177102419E-2</v>
      </c>
      <c r="AA1496">
        <v>297.40000000005398</v>
      </c>
      <c r="AB1496">
        <v>0.831428813713599</v>
      </c>
      <c r="AC1496">
        <v>0.86254526597685</v>
      </c>
      <c r="AE1496">
        <v>297.40000000005398</v>
      </c>
      <c r="AF1496">
        <v>0.58073559687282195</v>
      </c>
      <c r="AG1496">
        <v>0.56592818392674404</v>
      </c>
      <c r="AI1496">
        <v>297.40000000005398</v>
      </c>
      <c r="AJ1496">
        <v>0.344313760448555</v>
      </c>
      <c r="AK1496">
        <v>0.32742918451885999</v>
      </c>
      <c r="AM1496">
        <v>297.40000000005398</v>
      </c>
      <c r="AN1496">
        <v>0.19177898732752299</v>
      </c>
      <c r="AO1496">
        <v>0.182610791502264</v>
      </c>
      <c r="AQ1496">
        <v>297.40000000005398</v>
      </c>
      <c r="AR1496">
        <v>0.114080178925467</v>
      </c>
      <c r="AS1496">
        <v>0.10334649870664001</v>
      </c>
      <c r="AU1496">
        <v>297.40000000005398</v>
      </c>
      <c r="AV1496">
        <v>5.7955120892169101E-2</v>
      </c>
      <c r="AW1496">
        <v>4.9305208376658201E-2</v>
      </c>
    </row>
    <row r="1497" spans="2:49" x14ac:dyDescent="0.4">
      <c r="B1497">
        <v>297.60000000005903</v>
      </c>
      <c r="C1497">
        <v>1.30543627622639</v>
      </c>
      <c r="D1497">
        <v>1.3419635948195801</v>
      </c>
      <c r="F1497">
        <v>297.60000000005903</v>
      </c>
      <c r="G1497">
        <v>0.96528010139013898</v>
      </c>
      <c r="H1497">
        <v>0.94363303161169698</v>
      </c>
      <c r="J1497">
        <v>297.60000000005903</v>
      </c>
      <c r="K1497">
        <v>0.58840839024549596</v>
      </c>
      <c r="L1497">
        <v>0.58081712272355501</v>
      </c>
      <c r="N1497">
        <v>297.60000000005903</v>
      </c>
      <c r="O1497">
        <v>0.30910987989648397</v>
      </c>
      <c r="P1497">
        <v>0.31154836165021499</v>
      </c>
      <c r="R1497">
        <v>297.60000000005903</v>
      </c>
      <c r="S1497">
        <v>0.17913855401329701</v>
      </c>
      <c r="T1497">
        <v>0.17174854666484801</v>
      </c>
      <c r="V1497">
        <v>297.60000000005903</v>
      </c>
      <c r="W1497">
        <v>8.5337263179335099E-2</v>
      </c>
      <c r="X1497">
        <v>8.0219412143869906E-2</v>
      </c>
      <c r="AA1497">
        <v>297.60000000005402</v>
      </c>
      <c r="AB1497">
        <v>0.83128387169203799</v>
      </c>
      <c r="AC1497">
        <v>0.86281917387601503</v>
      </c>
      <c r="AE1497">
        <v>297.60000000005402</v>
      </c>
      <c r="AF1497">
        <v>0.581085962463748</v>
      </c>
      <c r="AG1497">
        <v>0.56619350626813003</v>
      </c>
      <c r="AI1497">
        <v>297.60000000005402</v>
      </c>
      <c r="AJ1497">
        <v>0.34431813581466703</v>
      </c>
      <c r="AK1497">
        <v>0.32761320716058201</v>
      </c>
      <c r="AM1497">
        <v>297.60000000005402</v>
      </c>
      <c r="AN1497">
        <v>0.19198811867645299</v>
      </c>
      <c r="AO1497">
        <v>0.18272277432735001</v>
      </c>
      <c r="AQ1497">
        <v>297.60000000005402</v>
      </c>
      <c r="AR1497">
        <v>0.114765307837845</v>
      </c>
      <c r="AS1497">
        <v>0.103412648451153</v>
      </c>
      <c r="AU1497">
        <v>297.60000000005402</v>
      </c>
      <c r="AV1497">
        <v>5.8185466494546201E-2</v>
      </c>
      <c r="AW1497">
        <v>4.9337436595140602E-2</v>
      </c>
    </row>
    <row r="1498" spans="2:49" x14ac:dyDescent="0.4">
      <c r="B1498">
        <v>297.80000000005901</v>
      </c>
      <c r="C1498">
        <v>1.3054419293666299</v>
      </c>
      <c r="D1498">
        <v>1.34229764482104</v>
      </c>
      <c r="F1498">
        <v>297.80000000005901</v>
      </c>
      <c r="G1498">
        <v>0.96512207392405502</v>
      </c>
      <c r="H1498">
        <v>0.94403047298436105</v>
      </c>
      <c r="J1498">
        <v>297.80000000005901</v>
      </c>
      <c r="K1498">
        <v>0.58840131116965699</v>
      </c>
      <c r="L1498">
        <v>0.58112830662979098</v>
      </c>
      <c r="N1498">
        <v>297.80000000005901</v>
      </c>
      <c r="O1498">
        <v>0.30857221164739101</v>
      </c>
      <c r="P1498">
        <v>0.311735531258376</v>
      </c>
      <c r="R1498">
        <v>297.80000000005901</v>
      </c>
      <c r="S1498">
        <v>0.178925793617458</v>
      </c>
      <c r="T1498">
        <v>0.171857648497411</v>
      </c>
      <c r="V1498">
        <v>297.80000000005901</v>
      </c>
      <c r="W1498">
        <v>8.5108352080975794E-2</v>
      </c>
      <c r="X1498">
        <v>8.0271804576353703E-2</v>
      </c>
      <c r="AA1498">
        <v>297.80000000005401</v>
      </c>
      <c r="AB1498">
        <v>0.83114469914341704</v>
      </c>
      <c r="AC1498">
        <v>0.86309283319622798</v>
      </c>
      <c r="AE1498">
        <v>297.80000000005401</v>
      </c>
      <c r="AF1498">
        <v>0.58136173466349095</v>
      </c>
      <c r="AG1498">
        <v>0.56645870687712396</v>
      </c>
      <c r="AI1498">
        <v>297.80000000005401</v>
      </c>
      <c r="AJ1498">
        <v>0.34409255083183299</v>
      </c>
      <c r="AK1498">
        <v>0.32779718667203001</v>
      </c>
      <c r="AM1498">
        <v>297.80000000005401</v>
      </c>
      <c r="AN1498">
        <v>0.19216589009305399</v>
      </c>
      <c r="AO1498">
        <v>0.182834743475008</v>
      </c>
      <c r="AQ1498">
        <v>297.80000000005401</v>
      </c>
      <c r="AR1498">
        <v>0.11498565044008199</v>
      </c>
      <c r="AS1498">
        <v>0.10347879383863801</v>
      </c>
      <c r="AU1498">
        <v>297.80000000005401</v>
      </c>
      <c r="AV1498">
        <v>5.8027614575727401E-2</v>
      </c>
      <c r="AW1498">
        <v>4.9369663588047098E-2</v>
      </c>
    </row>
    <row r="1499" spans="2:49" x14ac:dyDescent="0.4">
      <c r="B1499">
        <v>298.000000000059</v>
      </c>
      <c r="C1499">
        <v>1.3061446781153301</v>
      </c>
      <c r="D1499">
        <v>1.3426313046143099</v>
      </c>
      <c r="F1499">
        <v>298.000000000059</v>
      </c>
      <c r="G1499">
        <v>0.96625214457757602</v>
      </c>
      <c r="H1499">
        <v>0.94442768175885705</v>
      </c>
      <c r="J1499">
        <v>298.000000000059</v>
      </c>
      <c r="K1499">
        <v>0.589013999948231</v>
      </c>
      <c r="L1499">
        <v>0.58143939914930298</v>
      </c>
      <c r="N1499">
        <v>298.000000000059</v>
      </c>
      <c r="O1499">
        <v>0.30903988468752902</v>
      </c>
      <c r="P1499">
        <v>0.31192267319161598</v>
      </c>
      <c r="R1499">
        <v>298.000000000059</v>
      </c>
      <c r="S1499">
        <v>0.179366101645554</v>
      </c>
      <c r="T1499">
        <v>0.17196674215333299</v>
      </c>
      <c r="V1499">
        <v>298.000000000059</v>
      </c>
      <c r="W1499">
        <v>8.57717026126988E-2</v>
      </c>
      <c r="X1499">
        <v>8.0324195007769605E-2</v>
      </c>
      <c r="AA1499">
        <v>298.000000000054</v>
      </c>
      <c r="AB1499">
        <v>0.83158853046230696</v>
      </c>
      <c r="AC1499">
        <v>0.86336624416308205</v>
      </c>
      <c r="AE1499">
        <v>298.000000000054</v>
      </c>
      <c r="AF1499">
        <v>0.58099724060402802</v>
      </c>
      <c r="AG1499">
        <v>0.56672378580957905</v>
      </c>
      <c r="AI1499">
        <v>298.000000000054</v>
      </c>
      <c r="AJ1499">
        <v>0.34419225669847903</v>
      </c>
      <c r="AK1499">
        <v>0.32798112306331301</v>
      </c>
      <c r="AM1499">
        <v>298.000000000054</v>
      </c>
      <c r="AN1499">
        <v>0.192306179686383</v>
      </c>
      <c r="AO1499">
        <v>0.18294669894690899</v>
      </c>
      <c r="AQ1499">
        <v>298.000000000054</v>
      </c>
      <c r="AR1499">
        <v>0.11509209993087199</v>
      </c>
      <c r="AS1499">
        <v>0.103544934869383</v>
      </c>
      <c r="AU1499">
        <v>298.000000000054</v>
      </c>
      <c r="AV1499">
        <v>5.7872684574071E-2</v>
      </c>
      <c r="AW1499">
        <v>4.9401889355424097E-2</v>
      </c>
    </row>
    <row r="1500" spans="2:49" x14ac:dyDescent="0.4">
      <c r="B1500">
        <v>298.20000000005899</v>
      </c>
      <c r="C1500">
        <v>1.3067178382115601</v>
      </c>
      <c r="D1500">
        <v>1.3429645746552199</v>
      </c>
      <c r="F1500">
        <v>298.20000000005899</v>
      </c>
      <c r="G1500">
        <v>0.96647886278315398</v>
      </c>
      <c r="H1500">
        <v>0.944824658071311</v>
      </c>
      <c r="J1500">
        <v>298.20000000005899</v>
      </c>
      <c r="K1500">
        <v>0.58980003227430999</v>
      </c>
      <c r="L1500">
        <v>0.58175040030892899</v>
      </c>
      <c r="N1500">
        <v>298.20000000005899</v>
      </c>
      <c r="O1500">
        <v>0.30955581102195001</v>
      </c>
      <c r="P1500">
        <v>0.31210978745402701</v>
      </c>
      <c r="R1500">
        <v>298.20000000005899</v>
      </c>
      <c r="S1500">
        <v>0.17976685221125699</v>
      </c>
      <c r="T1500">
        <v>0.17207582763322499</v>
      </c>
      <c r="V1500">
        <v>298.20000000005899</v>
      </c>
      <c r="W1500">
        <v>8.6157413449755194E-2</v>
      </c>
      <c r="X1500">
        <v>8.0376583438194094E-2</v>
      </c>
      <c r="AA1500">
        <v>298.20000000005399</v>
      </c>
      <c r="AB1500">
        <v>0.83211670040328301</v>
      </c>
      <c r="AC1500">
        <v>0.86363940700196495</v>
      </c>
      <c r="AE1500">
        <v>298.20000000005399</v>
      </c>
      <c r="AF1500">
        <v>0.58129212867006397</v>
      </c>
      <c r="AG1500">
        <v>0.56698874312132097</v>
      </c>
      <c r="AI1500">
        <v>298.20000000005399</v>
      </c>
      <c r="AJ1500">
        <v>0.34483253271959002</v>
      </c>
      <c r="AK1500">
        <v>0.32816501634453599</v>
      </c>
      <c r="AM1500">
        <v>298.20000000005399</v>
      </c>
      <c r="AN1500">
        <v>0.19227914950840999</v>
      </c>
      <c r="AO1500">
        <v>0.183058640744723</v>
      </c>
      <c r="AQ1500">
        <v>298.20000000005399</v>
      </c>
      <c r="AR1500">
        <v>0.115678473467889</v>
      </c>
      <c r="AS1500">
        <v>0.10361107154367299</v>
      </c>
      <c r="AU1500">
        <v>298.20000000005399</v>
      </c>
      <c r="AV1500">
        <v>5.8317610113005298E-2</v>
      </c>
      <c r="AW1500">
        <v>4.9434113897318499E-2</v>
      </c>
    </row>
    <row r="1501" spans="2:49" x14ac:dyDescent="0.4">
      <c r="B1501">
        <v>298.40000000005898</v>
      </c>
      <c r="C1501">
        <v>1.30743972332183</v>
      </c>
      <c r="D1501">
        <v>1.34329745539903</v>
      </c>
      <c r="F1501">
        <v>298.40000000005898</v>
      </c>
      <c r="G1501">
        <v>0.96651609737940503</v>
      </c>
      <c r="H1501">
        <v>0.94522140205776894</v>
      </c>
      <c r="J1501">
        <v>298.40000000005898</v>
      </c>
      <c r="K1501">
        <v>0.59004687392731903</v>
      </c>
      <c r="L1501">
        <v>0.582061310135499</v>
      </c>
      <c r="N1501">
        <v>298.40000000005898</v>
      </c>
      <c r="O1501">
        <v>0.30963164216431499</v>
      </c>
      <c r="P1501">
        <v>0.31229687404969902</v>
      </c>
      <c r="R1501">
        <v>298.40000000005898</v>
      </c>
      <c r="S1501">
        <v>0.18015910604681701</v>
      </c>
      <c r="T1501">
        <v>0.172184904937701</v>
      </c>
      <c r="V1501">
        <v>298.40000000005898</v>
      </c>
      <c r="W1501">
        <v>8.6341213916633602E-2</v>
      </c>
      <c r="X1501">
        <v>8.0428969867703801E-2</v>
      </c>
      <c r="AA1501">
        <v>298.40000000005398</v>
      </c>
      <c r="AB1501">
        <v>0.83239710433224101</v>
      </c>
      <c r="AC1501">
        <v>0.863912321938059</v>
      </c>
      <c r="AE1501">
        <v>298.40000000005398</v>
      </c>
      <c r="AF1501">
        <v>0.58135388095283103</v>
      </c>
      <c r="AG1501">
        <v>0.56725357886814998</v>
      </c>
      <c r="AI1501">
        <v>298.40000000005398</v>
      </c>
      <c r="AJ1501">
        <v>0.344967383709194</v>
      </c>
      <c r="AK1501">
        <v>0.32834886652580503</v>
      </c>
      <c r="AM1501">
        <v>298.40000000005398</v>
      </c>
      <c r="AN1501">
        <v>0.192237465033364</v>
      </c>
      <c r="AO1501">
        <v>0.18317056887012001</v>
      </c>
      <c r="AQ1501">
        <v>298.40000000005398</v>
      </c>
      <c r="AR1501">
        <v>0.115443510148682</v>
      </c>
      <c r="AS1501">
        <v>0.103677203861797</v>
      </c>
      <c r="AU1501">
        <v>298.40000000005398</v>
      </c>
      <c r="AV1501">
        <v>5.8319120447603998E-2</v>
      </c>
      <c r="AW1501">
        <v>4.9466337213776697E-2</v>
      </c>
    </row>
    <row r="1502" spans="2:49" x14ac:dyDescent="0.4">
      <c r="B1502">
        <v>298.60000000005903</v>
      </c>
      <c r="C1502">
        <v>1.3081103498044699</v>
      </c>
      <c r="D1502">
        <v>1.34362994730048</v>
      </c>
      <c r="F1502">
        <v>298.60000000005903</v>
      </c>
      <c r="G1502">
        <v>0.96727904277639098</v>
      </c>
      <c r="H1502">
        <v>0.94561791385419802</v>
      </c>
      <c r="J1502">
        <v>298.60000000005903</v>
      </c>
      <c r="K1502">
        <v>0.59132372184918103</v>
      </c>
      <c r="L1502">
        <v>0.58237212865583499</v>
      </c>
      <c r="N1502">
        <v>298.60000000005903</v>
      </c>
      <c r="O1502">
        <v>0.31065412941696902</v>
      </c>
      <c r="P1502">
        <v>0.31248393298272498</v>
      </c>
      <c r="R1502">
        <v>298.60000000005903</v>
      </c>
      <c r="S1502">
        <v>0.18101349643484499</v>
      </c>
      <c r="T1502">
        <v>0.17229397406737301</v>
      </c>
      <c r="V1502">
        <v>298.60000000005903</v>
      </c>
      <c r="W1502">
        <v>8.7123931096635299E-2</v>
      </c>
      <c r="X1502">
        <v>8.0481354296374805E-2</v>
      </c>
      <c r="AA1502">
        <v>298.60000000005402</v>
      </c>
      <c r="AB1502">
        <v>0.83264203532495196</v>
      </c>
      <c r="AC1502">
        <v>0.86418498919634401</v>
      </c>
      <c r="AE1502">
        <v>298.60000000005402</v>
      </c>
      <c r="AF1502">
        <v>0.58156513277412403</v>
      </c>
      <c r="AG1502">
        <v>0.56751829310584101</v>
      </c>
      <c r="AI1502">
        <v>298.60000000005402</v>
      </c>
      <c r="AJ1502">
        <v>0.34523915748023198</v>
      </c>
      <c r="AK1502">
        <v>0.32853267361721999</v>
      </c>
      <c r="AM1502">
        <v>298.60000000005402</v>
      </c>
      <c r="AN1502">
        <v>0.19205980758230101</v>
      </c>
      <c r="AO1502">
        <v>0.18328248332476901</v>
      </c>
      <c r="AQ1502">
        <v>298.60000000005402</v>
      </c>
      <c r="AR1502">
        <v>0.115550680085116</v>
      </c>
      <c r="AS1502">
        <v>0.10374333182404</v>
      </c>
      <c r="AU1502">
        <v>298.60000000005402</v>
      </c>
      <c r="AV1502">
        <v>5.8398238770026499E-2</v>
      </c>
      <c r="AW1502">
        <v>4.9498559304845501E-2</v>
      </c>
    </row>
    <row r="1503" spans="2:49" x14ac:dyDescent="0.4">
      <c r="B1503">
        <v>298.80000000005901</v>
      </c>
      <c r="C1503">
        <v>1.3085301060263801</v>
      </c>
      <c r="D1503">
        <v>1.3439620508137999</v>
      </c>
      <c r="F1503">
        <v>298.80000000005901</v>
      </c>
      <c r="G1503">
        <v>0.96777406180375602</v>
      </c>
      <c r="H1503">
        <v>0.94601419359648298</v>
      </c>
      <c r="J1503">
        <v>298.80000000005901</v>
      </c>
      <c r="K1503">
        <v>0.59181735542737102</v>
      </c>
      <c r="L1503">
        <v>0.58268285589675195</v>
      </c>
      <c r="N1503">
        <v>298.80000000005901</v>
      </c>
      <c r="O1503">
        <v>0.310705032738117</v>
      </c>
      <c r="P1503">
        <v>0.31267096425719298</v>
      </c>
      <c r="R1503">
        <v>298.80000000005901</v>
      </c>
      <c r="S1503">
        <v>0.18124975277066999</v>
      </c>
      <c r="T1503">
        <v>0.17240303502285501</v>
      </c>
      <c r="V1503">
        <v>298.80000000005901</v>
      </c>
      <c r="W1503">
        <v>8.7387799314008294E-2</v>
      </c>
      <c r="X1503">
        <v>8.0533736724283794E-2</v>
      </c>
      <c r="AA1503">
        <v>298.80000000005401</v>
      </c>
      <c r="AB1503">
        <v>0.83339303139058596</v>
      </c>
      <c r="AC1503">
        <v>0.86445740900159296</v>
      </c>
      <c r="AE1503">
        <v>298.80000000005401</v>
      </c>
      <c r="AF1503">
        <v>0.58188362194302101</v>
      </c>
      <c r="AG1503">
        <v>0.56778288589014503</v>
      </c>
      <c r="AI1503">
        <v>298.80000000005401</v>
      </c>
      <c r="AJ1503">
        <v>0.345567254498992</v>
      </c>
      <c r="AK1503">
        <v>0.32871643762887998</v>
      </c>
      <c r="AM1503">
        <v>298.80000000005401</v>
      </c>
      <c r="AN1503">
        <v>0.193064319257961</v>
      </c>
      <c r="AO1503">
        <v>0.18339438411034201</v>
      </c>
      <c r="AQ1503">
        <v>298.80000000005401</v>
      </c>
      <c r="AR1503">
        <v>0.115784313541149</v>
      </c>
      <c r="AS1503">
        <v>0.10380945543069101</v>
      </c>
      <c r="AU1503">
        <v>298.80000000005401</v>
      </c>
      <c r="AV1503">
        <v>5.8779578226615503E-2</v>
      </c>
      <c r="AW1503">
        <v>4.9530780170571199E-2</v>
      </c>
    </row>
    <row r="1504" spans="2:49" x14ac:dyDescent="0.4">
      <c r="B1504">
        <v>299.000000000059</v>
      </c>
      <c r="C1504">
        <v>1.3086242123941001</v>
      </c>
      <c r="D1504">
        <v>1.34429376639266</v>
      </c>
      <c r="F1504">
        <v>299.000000000059</v>
      </c>
      <c r="G1504">
        <v>0.96810127060818096</v>
      </c>
      <c r="H1504">
        <v>0.94641024142043295</v>
      </c>
      <c r="J1504">
        <v>299.000000000059</v>
      </c>
      <c r="K1504">
        <v>0.59226196841058698</v>
      </c>
      <c r="L1504">
        <v>0.582993491885056</v>
      </c>
      <c r="N1504">
        <v>299.000000000059</v>
      </c>
      <c r="O1504">
        <v>0.31109503876607397</v>
      </c>
      <c r="P1504">
        <v>0.312857967877195</v>
      </c>
      <c r="R1504">
        <v>299.000000000059</v>
      </c>
      <c r="S1504">
        <v>0.18115836516520101</v>
      </c>
      <c r="T1504">
        <v>0.17251208780475799</v>
      </c>
      <c r="V1504">
        <v>299.000000000059</v>
      </c>
      <c r="W1504">
        <v>8.7564478851956604E-2</v>
      </c>
      <c r="X1504">
        <v>8.0586117151506903E-2</v>
      </c>
      <c r="AA1504">
        <v>299.000000000054</v>
      </c>
      <c r="AB1504">
        <v>0.83388482601714697</v>
      </c>
      <c r="AC1504">
        <v>0.86472958157837698</v>
      </c>
      <c r="AE1504">
        <v>299.000000000054</v>
      </c>
      <c r="AF1504">
        <v>0.58216512649644203</v>
      </c>
      <c r="AG1504">
        <v>0.56804735727678501</v>
      </c>
      <c r="AI1504">
        <v>299.000000000054</v>
      </c>
      <c r="AJ1504">
        <v>0.34561610329884701</v>
      </c>
      <c r="AK1504">
        <v>0.328900158570884</v>
      </c>
      <c r="AM1504">
        <v>299.000000000054</v>
      </c>
      <c r="AN1504">
        <v>0.193457121797664</v>
      </c>
      <c r="AO1504">
        <v>0.18350627122850599</v>
      </c>
      <c r="AQ1504">
        <v>299.000000000054</v>
      </c>
      <c r="AR1504">
        <v>0.115567658600548</v>
      </c>
      <c r="AS1504">
        <v>0.103875574682035</v>
      </c>
      <c r="AU1504">
        <v>299.000000000054</v>
      </c>
      <c r="AV1504">
        <v>5.89073420183591E-2</v>
      </c>
      <c r="AW1504">
        <v>4.9562999811000603E-2</v>
      </c>
    </row>
    <row r="1505" spans="2:49" x14ac:dyDescent="0.4">
      <c r="B1505">
        <v>299.20000000005899</v>
      </c>
      <c r="C1505">
        <v>1.30882569766677</v>
      </c>
      <c r="D1505">
        <v>1.3446250944902001</v>
      </c>
      <c r="F1505">
        <v>299.20000000005899</v>
      </c>
      <c r="G1505">
        <v>0.96878384782486404</v>
      </c>
      <c r="H1505">
        <v>0.94680605746177404</v>
      </c>
      <c r="J1505">
        <v>299.20000000005899</v>
      </c>
      <c r="K1505">
        <v>0.59260111847103003</v>
      </c>
      <c r="L1505">
        <v>0.58330403664754604</v>
      </c>
      <c r="N1505">
        <v>299.20000000005899</v>
      </c>
      <c r="O1505">
        <v>0.31129539631288899</v>
      </c>
      <c r="P1505">
        <v>0.31304494384681802</v>
      </c>
      <c r="R1505">
        <v>299.20000000005899</v>
      </c>
      <c r="S1505">
        <v>0.181799772369303</v>
      </c>
      <c r="T1505">
        <v>0.17262113241369501</v>
      </c>
      <c r="V1505">
        <v>299.20000000005899</v>
      </c>
      <c r="W1505">
        <v>8.8322202559972002E-2</v>
      </c>
      <c r="X1505">
        <v>8.0638495578120903E-2</v>
      </c>
      <c r="AA1505">
        <v>299.20000000005399</v>
      </c>
      <c r="AB1505">
        <v>0.83377752508949499</v>
      </c>
      <c r="AC1505">
        <v>0.86500150715106305</v>
      </c>
      <c r="AE1505">
        <v>299.20000000005399</v>
      </c>
      <c r="AF1505">
        <v>0.582145998496439</v>
      </c>
      <c r="AG1505">
        <v>0.56831170732145997</v>
      </c>
      <c r="AI1505">
        <v>299.20000000005399</v>
      </c>
      <c r="AJ1505">
        <v>0.34589009308539398</v>
      </c>
      <c r="AK1505">
        <v>0.32908383645332401</v>
      </c>
      <c r="AM1505">
        <v>299.20000000005399</v>
      </c>
      <c r="AN1505">
        <v>0.19343950354947301</v>
      </c>
      <c r="AO1505">
        <v>0.18361814468093199</v>
      </c>
      <c r="AQ1505">
        <v>299.20000000005399</v>
      </c>
      <c r="AR1505">
        <v>0.115620672623476</v>
      </c>
      <c r="AS1505">
        <v>0.10394168957836</v>
      </c>
      <c r="AU1505">
        <v>299.20000000005399</v>
      </c>
      <c r="AV1505">
        <v>5.8867581290449902E-2</v>
      </c>
      <c r="AW1505">
        <v>4.95952182261803E-2</v>
      </c>
    </row>
    <row r="1506" spans="2:49" x14ac:dyDescent="0.4">
      <c r="B1506">
        <v>299.40000000005898</v>
      </c>
      <c r="C1506">
        <v>1.30852331242774</v>
      </c>
      <c r="D1506">
        <v>1.34495603555906</v>
      </c>
      <c r="F1506">
        <v>299.40000000005898</v>
      </c>
      <c r="G1506">
        <v>0.96877895484791499</v>
      </c>
      <c r="H1506">
        <v>0.94720164185615596</v>
      </c>
      <c r="J1506">
        <v>299.40000000005898</v>
      </c>
      <c r="K1506">
        <v>0.59228987330628802</v>
      </c>
      <c r="L1506">
        <v>0.58361449021101197</v>
      </c>
      <c r="N1506">
        <v>299.40000000005898</v>
      </c>
      <c r="O1506">
        <v>0.31075803896992199</v>
      </c>
      <c r="P1506">
        <v>0.31323189217015102</v>
      </c>
      <c r="R1506">
        <v>299.40000000005898</v>
      </c>
      <c r="S1506">
        <v>0.181218129998345</v>
      </c>
      <c r="T1506">
        <v>0.172730168850279</v>
      </c>
      <c r="V1506">
        <v>299.40000000005898</v>
      </c>
      <c r="W1506">
        <v>8.7925358346065005E-2</v>
      </c>
      <c r="X1506">
        <v>8.0690872004201997E-2</v>
      </c>
      <c r="AA1506">
        <v>299.40000000005398</v>
      </c>
      <c r="AB1506">
        <v>0.83360471123864799</v>
      </c>
      <c r="AC1506">
        <v>0.86527318594381397</v>
      </c>
      <c r="AE1506">
        <v>299.40000000005398</v>
      </c>
      <c r="AF1506">
        <v>0.58268835970764299</v>
      </c>
      <c r="AG1506">
        <v>0.56857593607984203</v>
      </c>
      <c r="AI1506">
        <v>299.40000000005398</v>
      </c>
      <c r="AJ1506">
        <v>0.34614725050299899</v>
      </c>
      <c r="AK1506">
        <v>0.32926747128629202</v>
      </c>
      <c r="AM1506">
        <v>299.40000000005398</v>
      </c>
      <c r="AN1506">
        <v>0.193175501030174</v>
      </c>
      <c r="AO1506">
        <v>0.183730004469289</v>
      </c>
      <c r="AQ1506">
        <v>299.40000000005398</v>
      </c>
      <c r="AR1506">
        <v>0.115332971591062</v>
      </c>
      <c r="AS1506">
        <v>0.104007800119952</v>
      </c>
      <c r="AU1506">
        <v>299.40000000005398</v>
      </c>
      <c r="AV1506">
        <v>5.8331842166238101E-2</v>
      </c>
      <c r="AW1506">
        <v>4.9627435416156898E-2</v>
      </c>
    </row>
    <row r="1507" spans="2:49" x14ac:dyDescent="0.4">
      <c r="B1507">
        <v>299.60000000005903</v>
      </c>
      <c r="C1507">
        <v>1.30868188875174</v>
      </c>
      <c r="D1507">
        <v>1.34528659005133</v>
      </c>
      <c r="F1507">
        <v>299.60000000005903</v>
      </c>
      <c r="G1507">
        <v>0.96913860460405798</v>
      </c>
      <c r="H1507">
        <v>0.94759699473914505</v>
      </c>
      <c r="J1507">
        <v>299.60000000005903</v>
      </c>
      <c r="K1507">
        <v>0.59214095032755898</v>
      </c>
      <c r="L1507">
        <v>0.58392485260223703</v>
      </c>
      <c r="N1507">
        <v>299.60000000005903</v>
      </c>
      <c r="O1507">
        <v>0.310973694244631</v>
      </c>
      <c r="P1507">
        <v>0.31341881285128198</v>
      </c>
      <c r="R1507">
        <v>299.60000000005903</v>
      </c>
      <c r="S1507">
        <v>0.18090913101818001</v>
      </c>
      <c r="T1507">
        <v>0.172839197115122</v>
      </c>
      <c r="V1507">
        <v>299.60000000005903</v>
      </c>
      <c r="W1507">
        <v>8.7972625517766107E-2</v>
      </c>
      <c r="X1507">
        <v>8.0743246429826596E-2</v>
      </c>
      <c r="AA1507">
        <v>299.60000000005402</v>
      </c>
      <c r="AB1507">
        <v>0.83373466405881302</v>
      </c>
      <c r="AC1507">
        <v>0.86554461818058803</v>
      </c>
      <c r="AE1507">
        <v>299.60000000005402</v>
      </c>
      <c r="AF1507">
        <v>0.58338781964369901</v>
      </c>
      <c r="AG1507">
        <v>0.568840043607579</v>
      </c>
      <c r="AI1507">
        <v>299.60000000005402</v>
      </c>
      <c r="AJ1507">
        <v>0.34686670418778898</v>
      </c>
      <c r="AK1507">
        <v>0.32945106307987998</v>
      </c>
      <c r="AM1507">
        <v>299.60000000005402</v>
      </c>
      <c r="AN1507">
        <v>0.19357640450236499</v>
      </c>
      <c r="AO1507">
        <v>0.18384185059524499</v>
      </c>
      <c r="AQ1507">
        <v>299.60000000005402</v>
      </c>
      <c r="AR1507">
        <v>0.11554180839851901</v>
      </c>
      <c r="AS1507">
        <v>0.10407390630709901</v>
      </c>
      <c r="AU1507">
        <v>299.60000000005402</v>
      </c>
      <c r="AV1507">
        <v>5.8378880141643497E-2</v>
      </c>
      <c r="AW1507">
        <v>4.9659651380976798E-2</v>
      </c>
    </row>
    <row r="1508" spans="2:49" x14ac:dyDescent="0.4">
      <c r="B1508">
        <v>299.80000000005901</v>
      </c>
      <c r="C1508">
        <v>1.3086779417580601</v>
      </c>
      <c r="D1508">
        <v>1.3456167584185701</v>
      </c>
      <c r="F1508">
        <v>299.80000000005901</v>
      </c>
      <c r="G1508">
        <v>0.96991176509883004</v>
      </c>
      <c r="H1508">
        <v>0.94799211624623403</v>
      </c>
      <c r="J1508">
        <v>299.80000000005901</v>
      </c>
      <c r="K1508">
        <v>0.59234914709181896</v>
      </c>
      <c r="L1508">
        <v>0.58423512384799603</v>
      </c>
      <c r="N1508">
        <v>299.80000000005901</v>
      </c>
      <c r="O1508">
        <v>0.31121190792218001</v>
      </c>
      <c r="P1508">
        <v>0.31360570589429798</v>
      </c>
      <c r="R1508">
        <v>299.80000000005901</v>
      </c>
      <c r="S1508">
        <v>0.18124411329222501</v>
      </c>
      <c r="T1508">
        <v>0.17294821720883599</v>
      </c>
      <c r="V1508">
        <v>299.80000000005901</v>
      </c>
      <c r="W1508">
        <v>8.7670143861416097E-2</v>
      </c>
      <c r="X1508">
        <v>8.0795618855071194E-2</v>
      </c>
      <c r="AA1508">
        <v>299.80000000005401</v>
      </c>
      <c r="AB1508">
        <v>0.83407210306367996</v>
      </c>
      <c r="AC1508">
        <v>0.86581580408514403</v>
      </c>
      <c r="AE1508">
        <v>299.80000000005401</v>
      </c>
      <c r="AF1508">
        <v>0.58407149394305702</v>
      </c>
      <c r="AG1508">
        <v>0.56910402996029297</v>
      </c>
      <c r="AI1508">
        <v>299.80000000005401</v>
      </c>
      <c r="AJ1508">
        <v>0.34719410753596502</v>
      </c>
      <c r="AK1508">
        <v>0.32963461184417397</v>
      </c>
      <c r="AM1508">
        <v>299.80000000005401</v>
      </c>
      <c r="AN1508">
        <v>0.193798201685249</v>
      </c>
      <c r="AO1508">
        <v>0.183953683060469</v>
      </c>
      <c r="AQ1508">
        <v>299.80000000005401</v>
      </c>
      <c r="AR1508">
        <v>0.115618802176799</v>
      </c>
      <c r="AS1508">
        <v>0.104140008140086</v>
      </c>
      <c r="AU1508">
        <v>299.80000000005401</v>
      </c>
      <c r="AV1508">
        <v>5.8729421444374201E-2</v>
      </c>
      <c r="AW1508">
        <v>4.9691866120686899E-2</v>
      </c>
    </row>
    <row r="1509" spans="2:49" x14ac:dyDescent="0.4">
      <c r="B1509">
        <v>300.000000000059</v>
      </c>
      <c r="C1509">
        <v>1.30919158946462</v>
      </c>
      <c r="D1509">
        <v>1.3459465411118201</v>
      </c>
      <c r="F1509">
        <v>300.000000000059</v>
      </c>
      <c r="G1509">
        <v>0.969831375082157</v>
      </c>
      <c r="H1509">
        <v>0.94838700651283003</v>
      </c>
      <c r="J1509">
        <v>300.000000000059</v>
      </c>
      <c r="K1509">
        <v>0.59202037046716904</v>
      </c>
      <c r="L1509">
        <v>0.584545303975056</v>
      </c>
      <c r="N1509">
        <v>300.000000000059</v>
      </c>
      <c r="O1509">
        <v>0.31124913953500899</v>
      </c>
      <c r="P1509">
        <v>0.31379257130328603</v>
      </c>
      <c r="R1509">
        <v>300.000000000059</v>
      </c>
      <c r="S1509">
        <v>0.18147875675326799</v>
      </c>
      <c r="T1509">
        <v>0.173057229132035</v>
      </c>
      <c r="V1509">
        <v>300.000000000059</v>
      </c>
      <c r="W1509">
        <v>8.7646979143257406E-2</v>
      </c>
      <c r="X1509">
        <v>8.0847989280012106E-2</v>
      </c>
      <c r="AA1509">
        <v>300.000000000054</v>
      </c>
      <c r="AB1509">
        <v>0.83470929191037802</v>
      </c>
      <c r="AC1509">
        <v>0.86608674388103302</v>
      </c>
      <c r="AE1509">
        <v>300.000000000054</v>
      </c>
      <c r="AF1509">
        <v>0.58444914202533604</v>
      </c>
      <c r="AG1509">
        <v>0.569367895193579</v>
      </c>
      <c r="AI1509">
        <v>300.000000000054</v>
      </c>
      <c r="AJ1509">
        <v>0.34719386335656599</v>
      </c>
      <c r="AK1509">
        <v>0.329818117589258</v>
      </c>
      <c r="AM1509">
        <v>300.000000000054</v>
      </c>
      <c r="AN1509">
        <v>0.19364012416697801</v>
      </c>
      <c r="AO1509">
        <v>0.18406550186663101</v>
      </c>
      <c r="AQ1509">
        <v>300.000000000054</v>
      </c>
      <c r="AR1509">
        <v>0.115725247512683</v>
      </c>
      <c r="AS1509">
        <v>0.104206105619202</v>
      </c>
      <c r="AU1509">
        <v>300.000000000054</v>
      </c>
      <c r="AV1509">
        <v>5.8371870691929499E-2</v>
      </c>
      <c r="AW1509">
        <v>4.9724079635333401E-2</v>
      </c>
    </row>
    <row r="1510" spans="2:49" x14ac:dyDescent="0.4">
      <c r="B1510">
        <v>300.20000000005899</v>
      </c>
      <c r="C1510">
        <v>1.3095231760616901</v>
      </c>
      <c r="D1510">
        <v>1.3462759385815899</v>
      </c>
      <c r="F1510">
        <v>300.20000000005899</v>
      </c>
      <c r="G1510">
        <v>0.97006973732545498</v>
      </c>
      <c r="H1510">
        <v>0.94878166567426603</v>
      </c>
      <c r="J1510">
        <v>300.20000000005899</v>
      </c>
      <c r="K1510">
        <v>0.59194470534147303</v>
      </c>
      <c r="L1510">
        <v>0.58485539301017597</v>
      </c>
      <c r="N1510">
        <v>300.20000000005899</v>
      </c>
      <c r="O1510">
        <v>0.31169014671690698</v>
      </c>
      <c r="P1510">
        <v>0.31397940908233102</v>
      </c>
      <c r="R1510">
        <v>300.20000000005899</v>
      </c>
      <c r="S1510">
        <v>0.18175278059181099</v>
      </c>
      <c r="T1510">
        <v>0.17316623288533001</v>
      </c>
      <c r="V1510">
        <v>300.20000000005899</v>
      </c>
      <c r="W1510">
        <v>8.7337781403776002E-2</v>
      </c>
      <c r="X1510">
        <v>8.0900357704725895E-2</v>
      </c>
      <c r="AA1510">
        <v>300.20000000005399</v>
      </c>
      <c r="AB1510">
        <v>0.83559412595306304</v>
      </c>
      <c r="AC1510">
        <v>0.86635743779160601</v>
      </c>
      <c r="AE1510">
        <v>300.20000000005399</v>
      </c>
      <c r="AF1510">
        <v>0.58490604796063494</v>
      </c>
      <c r="AG1510">
        <v>0.56963163936300798</v>
      </c>
      <c r="AI1510">
        <v>300.20000000005399</v>
      </c>
      <c r="AJ1510">
        <v>0.34747872756554199</v>
      </c>
      <c r="AK1510">
        <v>0.33000158032521698</v>
      </c>
      <c r="AM1510">
        <v>300.20000000005399</v>
      </c>
      <c r="AN1510">
        <v>0.19435820150306099</v>
      </c>
      <c r="AO1510">
        <v>0.184177307015397</v>
      </c>
      <c r="AQ1510">
        <v>300.20000000005399</v>
      </c>
      <c r="AR1510">
        <v>0.11593450305542</v>
      </c>
      <c r="AS1510">
        <v>0.10427219874473199</v>
      </c>
      <c r="AU1510">
        <v>300.20000000005399</v>
      </c>
      <c r="AV1510">
        <v>5.8657644755307201E-2</v>
      </c>
      <c r="AW1510">
        <v>4.9756291924963399E-2</v>
      </c>
    </row>
    <row r="1511" spans="2:49" x14ac:dyDescent="0.4">
      <c r="B1511">
        <v>300.40000000005898</v>
      </c>
      <c r="C1511">
        <v>1.30986080811734</v>
      </c>
      <c r="D1511">
        <v>1.34660495127786</v>
      </c>
      <c r="F1511">
        <v>300.40000000005898</v>
      </c>
      <c r="G1511">
        <v>0.970412333372216</v>
      </c>
      <c r="H1511">
        <v>0.94917609386579305</v>
      </c>
      <c r="J1511">
        <v>300.40000000005898</v>
      </c>
      <c r="K1511">
        <v>0.59212920380636702</v>
      </c>
      <c r="L1511">
        <v>0.585165390980108</v>
      </c>
      <c r="N1511">
        <v>300.40000000005898</v>
      </c>
      <c r="O1511">
        <v>0.31177349897330098</v>
      </c>
      <c r="P1511">
        <v>0.31416621923551902</v>
      </c>
      <c r="R1511">
        <v>300.40000000005898</v>
      </c>
      <c r="S1511">
        <v>0.181742681645227</v>
      </c>
      <c r="T1511">
        <v>0.17327522846933299</v>
      </c>
      <c r="V1511">
        <v>300.40000000005898</v>
      </c>
      <c r="W1511">
        <v>8.6734638973018294E-2</v>
      </c>
      <c r="X1511">
        <v>8.0952724129288695E-2</v>
      </c>
      <c r="AA1511">
        <v>300.40000000005398</v>
      </c>
      <c r="AB1511">
        <v>0.83600740540976304</v>
      </c>
      <c r="AC1511">
        <v>0.86662788604001095</v>
      </c>
      <c r="AE1511">
        <v>300.40000000005398</v>
      </c>
      <c r="AF1511">
        <v>0.58517525885091504</v>
      </c>
      <c r="AG1511">
        <v>0.56989526252412603</v>
      </c>
      <c r="AI1511">
        <v>300.40000000005398</v>
      </c>
      <c r="AJ1511">
        <v>0.34735844277559902</v>
      </c>
      <c r="AK1511">
        <v>0.33018500006212897</v>
      </c>
      <c r="AM1511">
        <v>300.40000000005398</v>
      </c>
      <c r="AN1511">
        <v>0.194544666763831</v>
      </c>
      <c r="AO1511">
        <v>0.184289098508436</v>
      </c>
      <c r="AQ1511">
        <v>300.40000000005398</v>
      </c>
      <c r="AR1511">
        <v>0.115527321776173</v>
      </c>
      <c r="AS1511">
        <v>0.104338287516963</v>
      </c>
      <c r="AU1511">
        <v>300.40000000005398</v>
      </c>
      <c r="AV1511">
        <v>5.8123047540505103E-2</v>
      </c>
      <c r="AW1511">
        <v>4.9788502989623E-2</v>
      </c>
    </row>
    <row r="1512" spans="2:49" x14ac:dyDescent="0.4">
      <c r="B1512">
        <v>300.60000000005903</v>
      </c>
      <c r="C1512">
        <v>1.3100469881841299</v>
      </c>
      <c r="D1512">
        <v>1.3469335796501001</v>
      </c>
      <c r="F1512">
        <v>300.60000000005903</v>
      </c>
      <c r="G1512">
        <v>0.97094026454823401</v>
      </c>
      <c r="H1512">
        <v>0.94957029122258296</v>
      </c>
      <c r="J1512">
        <v>300.60000000005903</v>
      </c>
      <c r="K1512">
        <v>0.59262869476633195</v>
      </c>
      <c r="L1512">
        <v>0.58547529791159603</v>
      </c>
      <c r="N1512">
        <v>300.60000000005903</v>
      </c>
      <c r="O1512">
        <v>0.31199981049362902</v>
      </c>
      <c r="P1512">
        <v>0.31435300176693498</v>
      </c>
      <c r="R1512">
        <v>300.60000000005903</v>
      </c>
      <c r="S1512">
        <v>0.18207123954117399</v>
      </c>
      <c r="T1512">
        <v>0.17338421588465699</v>
      </c>
      <c r="V1512">
        <v>300.60000000005903</v>
      </c>
      <c r="W1512">
        <v>8.6520783746741298E-2</v>
      </c>
      <c r="X1512">
        <v>8.1005088553776999E-2</v>
      </c>
      <c r="AA1512">
        <v>300.60000000005402</v>
      </c>
      <c r="AB1512">
        <v>0.83685012105394097</v>
      </c>
      <c r="AC1512">
        <v>0.86689808884919295</v>
      </c>
      <c r="AE1512">
        <v>300.60000000005402</v>
      </c>
      <c r="AF1512">
        <v>0.58543909569030905</v>
      </c>
      <c r="AG1512">
        <v>0.57015876473245297</v>
      </c>
      <c r="AI1512">
        <v>300.60000000005402</v>
      </c>
      <c r="AJ1512">
        <v>0.34732359247825501</v>
      </c>
      <c r="AK1512">
        <v>0.33036837681007297</v>
      </c>
      <c r="AM1512">
        <v>300.60000000005402</v>
      </c>
      <c r="AN1512">
        <v>0.194618159589349</v>
      </c>
      <c r="AO1512">
        <v>0.184400876347416</v>
      </c>
      <c r="AQ1512">
        <v>300.60000000005402</v>
      </c>
      <c r="AR1512">
        <v>0.115346427295658</v>
      </c>
      <c r="AS1512">
        <v>0.104404371936183</v>
      </c>
      <c r="AU1512">
        <v>300.60000000005402</v>
      </c>
      <c r="AV1512">
        <v>5.7865320984500097E-2</v>
      </c>
      <c r="AW1512">
        <v>4.9820712829359098E-2</v>
      </c>
    </row>
    <row r="1513" spans="2:49" x14ac:dyDescent="0.4">
      <c r="B1513">
        <v>300.80000000005901</v>
      </c>
      <c r="C1513">
        <v>1.3103321456550601</v>
      </c>
      <c r="D1513">
        <v>1.3472618241472401</v>
      </c>
      <c r="F1513">
        <v>300.80000000005901</v>
      </c>
      <c r="G1513">
        <v>0.97158778671516499</v>
      </c>
      <c r="H1513">
        <v>0.94996425787973104</v>
      </c>
      <c r="J1513">
        <v>300.80000000005901</v>
      </c>
      <c r="K1513">
        <v>0.59366945794912096</v>
      </c>
      <c r="L1513">
        <v>0.58578511383137399</v>
      </c>
      <c r="N1513">
        <v>300.80000000005901</v>
      </c>
      <c r="O1513">
        <v>0.312362762002733</v>
      </c>
      <c r="P1513">
        <v>0.31453975668066297</v>
      </c>
      <c r="R1513">
        <v>300.80000000005901</v>
      </c>
      <c r="S1513">
        <v>0.18275747079031501</v>
      </c>
      <c r="T1513">
        <v>0.173493195131915</v>
      </c>
      <c r="V1513">
        <v>300.80000000005901</v>
      </c>
      <c r="W1513">
        <v>8.6799771638400205E-2</v>
      </c>
      <c r="X1513">
        <v>8.1057450978267206E-2</v>
      </c>
      <c r="AA1513">
        <v>300.80000000005401</v>
      </c>
      <c r="AB1513">
        <v>0.83669821297491798</v>
      </c>
      <c r="AC1513">
        <v>0.86716804644189505</v>
      </c>
      <c r="AE1513">
        <v>300.80000000005401</v>
      </c>
      <c r="AF1513">
        <v>0.58501033095195898</v>
      </c>
      <c r="AG1513">
        <v>0.57042214604348196</v>
      </c>
      <c r="AI1513">
        <v>300.80000000005401</v>
      </c>
      <c r="AJ1513">
        <v>0.347083001316008</v>
      </c>
      <c r="AK1513">
        <v>0.33055171057912403</v>
      </c>
      <c r="AM1513">
        <v>300.80000000005401</v>
      </c>
      <c r="AN1513">
        <v>0.19436646485100001</v>
      </c>
      <c r="AO1513">
        <v>0.18451264053400601</v>
      </c>
      <c r="AQ1513">
        <v>300.80000000005401</v>
      </c>
      <c r="AR1513">
        <v>0.115128399698153</v>
      </c>
      <c r="AS1513">
        <v>0.104470452002678</v>
      </c>
      <c r="AU1513">
        <v>300.80000000005401</v>
      </c>
      <c r="AV1513">
        <v>5.7884999193036503E-2</v>
      </c>
      <c r="AW1513">
        <v>4.9852921444218101E-2</v>
      </c>
    </row>
    <row r="1514" spans="2:49" x14ac:dyDescent="0.4">
      <c r="B1514">
        <v>301.000000000059</v>
      </c>
      <c r="C1514">
        <v>1.3109623060533799</v>
      </c>
      <c r="D1514">
        <v>1.3475896852176801</v>
      </c>
      <c r="F1514">
        <v>301.000000000059</v>
      </c>
      <c r="G1514">
        <v>0.97175018196117302</v>
      </c>
      <c r="H1514">
        <v>0.95035799397224996</v>
      </c>
      <c r="J1514">
        <v>301.000000000059</v>
      </c>
      <c r="K1514">
        <v>0.59351478566196103</v>
      </c>
      <c r="L1514">
        <v>0.58609483876616997</v>
      </c>
      <c r="N1514">
        <v>301.000000000059</v>
      </c>
      <c r="O1514">
        <v>0.31214841189555398</v>
      </c>
      <c r="P1514">
        <v>0.31472648398078601</v>
      </c>
      <c r="R1514">
        <v>301.000000000059</v>
      </c>
      <c r="S1514">
        <v>0.183075471498474</v>
      </c>
      <c r="T1514">
        <v>0.17360216621171701</v>
      </c>
      <c r="V1514">
        <v>301.000000000059</v>
      </c>
      <c r="W1514">
        <v>8.6642117805256394E-2</v>
      </c>
      <c r="X1514">
        <v>8.1109811402835894E-2</v>
      </c>
      <c r="AA1514">
        <v>301.000000000054</v>
      </c>
      <c r="AB1514">
        <v>0.83713431912682101</v>
      </c>
      <c r="AC1514">
        <v>0.86743775904065801</v>
      </c>
      <c r="AE1514">
        <v>301.000000000054</v>
      </c>
      <c r="AF1514">
        <v>0.58540505643274998</v>
      </c>
      <c r="AG1514">
        <v>0.57068540651268296</v>
      </c>
      <c r="AI1514">
        <v>301.000000000054</v>
      </c>
      <c r="AJ1514">
        <v>0.34685940492494399</v>
      </c>
      <c r="AK1514">
        <v>0.33073500137935602</v>
      </c>
      <c r="AM1514">
        <v>301.000000000054</v>
      </c>
      <c r="AN1514">
        <v>0.19450375575124501</v>
      </c>
      <c r="AO1514">
        <v>0.184624391069871</v>
      </c>
      <c r="AQ1514">
        <v>301.000000000054</v>
      </c>
      <c r="AR1514">
        <v>0.11466951676254999</v>
      </c>
      <c r="AS1514">
        <v>0.104536527716734</v>
      </c>
      <c r="AU1514">
        <v>301.000000000054</v>
      </c>
      <c r="AV1514">
        <v>5.7574781959148898E-2</v>
      </c>
      <c r="AW1514">
        <v>4.9885128834246603E-2</v>
      </c>
    </row>
    <row r="1515" spans="2:49" x14ac:dyDescent="0.4">
      <c r="B1515">
        <v>301.20000000006002</v>
      </c>
      <c r="C1515">
        <v>1.3115511211447199</v>
      </c>
      <c r="D1515">
        <v>1.3479171633093201</v>
      </c>
      <c r="F1515">
        <v>301.20000000006002</v>
      </c>
      <c r="G1515">
        <v>0.97222278128563799</v>
      </c>
      <c r="H1515">
        <v>0.95075149963507599</v>
      </c>
      <c r="J1515">
        <v>301.20000000006002</v>
      </c>
      <c r="K1515">
        <v>0.59403324208747499</v>
      </c>
      <c r="L1515">
        <v>0.58640447274270602</v>
      </c>
      <c r="N1515">
        <v>301.20000000006002</v>
      </c>
      <c r="O1515">
        <v>0.312299589165487</v>
      </c>
      <c r="P1515">
        <v>0.31491318367138799</v>
      </c>
      <c r="R1515">
        <v>301.20000000006002</v>
      </c>
      <c r="S1515">
        <v>0.183427403573998</v>
      </c>
      <c r="T1515">
        <v>0.17371112912467701</v>
      </c>
      <c r="V1515">
        <v>301.20000000006002</v>
      </c>
      <c r="W1515">
        <v>8.6969402895447398E-2</v>
      </c>
      <c r="X1515">
        <v>8.1162169827559097E-2</v>
      </c>
      <c r="AA1515">
        <v>301.20000000005399</v>
      </c>
      <c r="AB1515">
        <v>0.83804191686630802</v>
      </c>
      <c r="AC1515">
        <v>0.86770722686781998</v>
      </c>
      <c r="AE1515">
        <v>301.20000000005399</v>
      </c>
      <c r="AF1515">
        <v>0.58640067122759598</v>
      </c>
      <c r="AG1515">
        <v>0.57094854619549895</v>
      </c>
      <c r="AI1515">
        <v>301.20000000005399</v>
      </c>
      <c r="AJ1515">
        <v>0.34711883764613599</v>
      </c>
      <c r="AK1515">
        <v>0.33091824922083901</v>
      </c>
      <c r="AM1515">
        <v>301.20000000005399</v>
      </c>
      <c r="AN1515">
        <v>0.19507437497865601</v>
      </c>
      <c r="AO1515">
        <v>0.18473612795668001</v>
      </c>
      <c r="AQ1515">
        <v>301.20000000005399</v>
      </c>
      <c r="AR1515">
        <v>0.11542257699568099</v>
      </c>
      <c r="AS1515">
        <v>0.104602599078638</v>
      </c>
      <c r="AU1515">
        <v>301.20000000005399</v>
      </c>
      <c r="AV1515">
        <v>5.80057387640932E-2</v>
      </c>
      <c r="AW1515">
        <v>4.9917334999491303E-2</v>
      </c>
    </row>
    <row r="1516" spans="2:49" x14ac:dyDescent="0.4">
      <c r="B1516">
        <v>301.40000000006</v>
      </c>
      <c r="C1516">
        <v>1.31181697860786</v>
      </c>
      <c r="D1516">
        <v>1.34824425886951</v>
      </c>
      <c r="F1516">
        <v>301.40000000006</v>
      </c>
      <c r="G1516">
        <v>0.97237488560531704</v>
      </c>
      <c r="H1516">
        <v>0.95114477500306605</v>
      </c>
      <c r="J1516">
        <v>301.40000000006</v>
      </c>
      <c r="K1516">
        <v>0.594306134483507</v>
      </c>
      <c r="L1516">
        <v>0.586714015787692</v>
      </c>
      <c r="N1516">
        <v>301.40000000006</v>
      </c>
      <c r="O1516">
        <v>0.31225756373328101</v>
      </c>
      <c r="P1516">
        <v>0.31509985575654997</v>
      </c>
      <c r="R1516">
        <v>301.40000000006</v>
      </c>
      <c r="S1516">
        <v>0.18329200249593999</v>
      </c>
      <c r="T1516">
        <v>0.17382008387140699</v>
      </c>
      <c r="V1516">
        <v>301.40000000006</v>
      </c>
      <c r="W1516">
        <v>8.7116642064093294E-2</v>
      </c>
      <c r="X1516">
        <v>8.1214526252513505E-2</v>
      </c>
      <c r="AA1516">
        <v>301.40000000005398</v>
      </c>
      <c r="AB1516">
        <v>0.83846145100564795</v>
      </c>
      <c r="AC1516">
        <v>0.86797645014551805</v>
      </c>
      <c r="AE1516">
        <v>301.40000000005398</v>
      </c>
      <c r="AF1516">
        <v>0.58677336118120904</v>
      </c>
      <c r="AG1516">
        <v>0.57121156514734694</v>
      </c>
      <c r="AI1516">
        <v>301.40000000005398</v>
      </c>
      <c r="AJ1516">
        <v>0.347527484772645</v>
      </c>
      <c r="AK1516">
        <v>0.331101454113642</v>
      </c>
      <c r="AM1516">
        <v>301.40000000005398</v>
      </c>
      <c r="AN1516">
        <v>0.195465087070995</v>
      </c>
      <c r="AO1516">
        <v>0.18484785119609901</v>
      </c>
      <c r="AQ1516">
        <v>301.40000000005398</v>
      </c>
      <c r="AR1516">
        <v>0.115924984742028</v>
      </c>
      <c r="AS1516">
        <v>0.104668666088678</v>
      </c>
      <c r="AU1516">
        <v>301.40000000005398</v>
      </c>
      <c r="AV1516">
        <v>5.8487109412294902E-2</v>
      </c>
      <c r="AW1516">
        <v>4.9949539939998698E-2</v>
      </c>
    </row>
    <row r="1517" spans="2:49" x14ac:dyDescent="0.4">
      <c r="B1517">
        <v>301.60000000005999</v>
      </c>
      <c r="C1517">
        <v>1.31272131269571</v>
      </c>
      <c r="D1517">
        <v>1.3485709723451</v>
      </c>
      <c r="F1517">
        <v>301.60000000005999</v>
      </c>
      <c r="G1517">
        <v>0.97256764015352404</v>
      </c>
      <c r="H1517">
        <v>0.95153782021099598</v>
      </c>
      <c r="J1517">
        <v>301.60000000005999</v>
      </c>
      <c r="K1517">
        <v>0.59463468896610305</v>
      </c>
      <c r="L1517">
        <v>0.587023467927833</v>
      </c>
      <c r="N1517">
        <v>301.60000000005999</v>
      </c>
      <c r="O1517">
        <v>0.31238772143936999</v>
      </c>
      <c r="P1517">
        <v>0.31528650024035498</v>
      </c>
      <c r="R1517">
        <v>301.60000000005999</v>
      </c>
      <c r="S1517">
        <v>0.18341275576837501</v>
      </c>
      <c r="T1517">
        <v>0.17392903045251801</v>
      </c>
      <c r="V1517">
        <v>301.60000000005999</v>
      </c>
      <c r="W1517">
        <v>8.6657258169703905E-2</v>
      </c>
      <c r="X1517">
        <v>8.1266880677775405E-2</v>
      </c>
      <c r="AA1517">
        <v>301.60000000005402</v>
      </c>
      <c r="AB1517">
        <v>0.83849732346098305</v>
      </c>
      <c r="AC1517">
        <v>0.86824542909568803</v>
      </c>
      <c r="AE1517">
        <v>301.60000000005402</v>
      </c>
      <c r="AF1517">
        <v>0.58692427182223506</v>
      </c>
      <c r="AG1517">
        <v>0.57147446342362096</v>
      </c>
      <c r="AI1517">
        <v>301.60000000005402</v>
      </c>
      <c r="AJ1517">
        <v>0.34757965979455002</v>
      </c>
      <c r="AK1517">
        <v>0.33128461606783</v>
      </c>
      <c r="AM1517">
        <v>301.60000000005402</v>
      </c>
      <c r="AN1517">
        <v>0.19549345861216699</v>
      </c>
      <c r="AO1517">
        <v>0.184959560789796</v>
      </c>
      <c r="AQ1517">
        <v>301.60000000005402</v>
      </c>
      <c r="AR1517">
        <v>0.11595788013319799</v>
      </c>
      <c r="AS1517">
        <v>0.104734728747138</v>
      </c>
      <c r="AU1517">
        <v>301.60000000005402</v>
      </c>
      <c r="AV1517">
        <v>5.8460250737397398E-2</v>
      </c>
      <c r="AW1517">
        <v>4.99817436558153E-2</v>
      </c>
    </row>
    <row r="1518" spans="2:49" x14ac:dyDescent="0.4">
      <c r="B1518">
        <v>301.80000000005998</v>
      </c>
      <c r="C1518">
        <v>1.31285703404897</v>
      </c>
      <c r="D1518">
        <v>1.3488973041824099</v>
      </c>
      <c r="F1518">
        <v>301.80000000005998</v>
      </c>
      <c r="G1518">
        <v>0.97269976598893304</v>
      </c>
      <c r="H1518">
        <v>0.95193063539356604</v>
      </c>
      <c r="J1518">
        <v>301.80000000005998</v>
      </c>
      <c r="K1518">
        <v>0.59481647501639401</v>
      </c>
      <c r="L1518">
        <v>0.58733282918982499</v>
      </c>
      <c r="N1518">
        <v>301.80000000005998</v>
      </c>
      <c r="O1518">
        <v>0.31229629043132401</v>
      </c>
      <c r="P1518">
        <v>0.31547311712688297</v>
      </c>
      <c r="R1518">
        <v>301.80000000005998</v>
      </c>
      <c r="S1518">
        <v>0.18329875706794299</v>
      </c>
      <c r="T1518">
        <v>0.174037968868622</v>
      </c>
      <c r="V1518">
        <v>301.80000000005998</v>
      </c>
      <c r="W1518">
        <v>8.6660932176537794E-2</v>
      </c>
      <c r="X1518">
        <v>8.1319233103420999E-2</v>
      </c>
      <c r="AA1518">
        <v>301.80000000005498</v>
      </c>
      <c r="AB1518">
        <v>0.83879690761497805</v>
      </c>
      <c r="AC1518">
        <v>0.86851416394006398</v>
      </c>
      <c r="AE1518">
        <v>301.80000000005498</v>
      </c>
      <c r="AF1518">
        <v>0.58720978835417303</v>
      </c>
      <c r="AG1518">
        <v>0.57173724107968804</v>
      </c>
      <c r="AI1518">
        <v>301.80000000005498</v>
      </c>
      <c r="AJ1518">
        <v>0.34770024531571703</v>
      </c>
      <c r="AK1518">
        <v>0.331467735093469</v>
      </c>
      <c r="AM1518">
        <v>301.80000000005498</v>
      </c>
      <c r="AN1518">
        <v>0.195857043388805</v>
      </c>
      <c r="AO1518">
        <v>0.185071256739437</v>
      </c>
      <c r="AQ1518">
        <v>301.80000000005498</v>
      </c>
      <c r="AR1518">
        <v>0.11597155169298599</v>
      </c>
      <c r="AS1518">
        <v>0.104800787054308</v>
      </c>
      <c r="AU1518">
        <v>301.80000000005498</v>
      </c>
      <c r="AV1518">
        <v>5.8280157248476502E-2</v>
      </c>
      <c r="AW1518">
        <v>5.0013946146987801E-2</v>
      </c>
    </row>
    <row r="1519" spans="2:49" x14ac:dyDescent="0.4">
      <c r="B1519">
        <v>302.00000000006003</v>
      </c>
      <c r="C1519">
        <v>1.31397080671387</v>
      </c>
      <c r="D1519">
        <v>1.3492232548272201</v>
      </c>
      <c r="F1519">
        <v>302.00000000006003</v>
      </c>
      <c r="G1519">
        <v>0.97343145445034596</v>
      </c>
      <c r="H1519">
        <v>0.95232322068539499</v>
      </c>
      <c r="J1519">
        <v>302.00000000006003</v>
      </c>
      <c r="K1519">
        <v>0.595999876993209</v>
      </c>
      <c r="L1519">
        <v>0.58764209960035796</v>
      </c>
      <c r="N1519">
        <v>302.00000000006003</v>
      </c>
      <c r="O1519">
        <v>0.31300717947986401</v>
      </c>
      <c r="P1519">
        <v>0.31565970642021601</v>
      </c>
      <c r="R1519">
        <v>302.00000000006003</v>
      </c>
      <c r="S1519">
        <v>0.18362596599234399</v>
      </c>
      <c r="T1519">
        <v>0.17414689912033099</v>
      </c>
      <c r="V1519">
        <v>302.00000000006003</v>
      </c>
      <c r="W1519">
        <v>8.7244950699325502E-2</v>
      </c>
      <c r="X1519">
        <v>8.1371583529526795E-2</v>
      </c>
      <c r="AA1519">
        <v>302.00000000005502</v>
      </c>
      <c r="AB1519">
        <v>0.83877993391804595</v>
      </c>
      <c r="AC1519">
        <v>0.86878265490017803</v>
      </c>
      <c r="AE1519">
        <v>302.00000000005502</v>
      </c>
      <c r="AF1519">
        <v>0.587404554147685</v>
      </c>
      <c r="AG1519">
        <v>0.57199989817088803</v>
      </c>
      <c r="AI1519">
        <v>302.00000000005502</v>
      </c>
      <c r="AJ1519">
        <v>0.34756858850787398</v>
      </c>
      <c r="AK1519">
        <v>0.33165081120061801</v>
      </c>
      <c r="AM1519">
        <v>302.00000000005502</v>
      </c>
      <c r="AN1519">
        <v>0.19522253907232501</v>
      </c>
      <c r="AO1519">
        <v>0.18518293904668801</v>
      </c>
      <c r="AQ1519">
        <v>302.00000000005502</v>
      </c>
      <c r="AR1519">
        <v>0.11633254476631399</v>
      </c>
      <c r="AS1519">
        <v>0.104866841010471</v>
      </c>
      <c r="AU1519">
        <v>302.00000000005502</v>
      </c>
      <c r="AV1519">
        <v>5.82962650026186E-2</v>
      </c>
      <c r="AW1519">
        <v>5.0046147413562697E-2</v>
      </c>
    </row>
    <row r="1520" spans="2:49" x14ac:dyDescent="0.4">
      <c r="B1520">
        <v>302.20000000006002</v>
      </c>
      <c r="C1520">
        <v>1.3142639673624901</v>
      </c>
      <c r="D1520">
        <v>1.34954882472482</v>
      </c>
      <c r="F1520">
        <v>302.20000000006002</v>
      </c>
      <c r="G1520">
        <v>0.97314669016599498</v>
      </c>
      <c r="H1520">
        <v>0.95271557622102498</v>
      </c>
      <c r="J1520">
        <v>302.20000000006002</v>
      </c>
      <c r="K1520">
        <v>0.59606388537462696</v>
      </c>
      <c r="L1520">
        <v>0.58795127918611101</v>
      </c>
      <c r="N1520">
        <v>302.20000000006002</v>
      </c>
      <c r="O1520">
        <v>0.31307770440939597</v>
      </c>
      <c r="P1520">
        <v>0.31584626812443301</v>
      </c>
      <c r="R1520">
        <v>302.20000000006002</v>
      </c>
      <c r="S1520">
        <v>0.183460350808547</v>
      </c>
      <c r="T1520">
        <v>0.174255821208258</v>
      </c>
      <c r="V1520">
        <v>302.20000000006002</v>
      </c>
      <c r="W1520">
        <v>8.7005750306356003E-2</v>
      </c>
      <c r="X1520">
        <v>8.1423931956169301E-2</v>
      </c>
      <c r="AA1520">
        <v>302.20000000005501</v>
      </c>
      <c r="AB1520">
        <v>0.83873601312850299</v>
      </c>
      <c r="AC1520">
        <v>0.86905090219736203</v>
      </c>
      <c r="AE1520">
        <v>302.20000000005501</v>
      </c>
      <c r="AF1520">
        <v>0.587812460256951</v>
      </c>
      <c r="AG1520">
        <v>0.57226243475253902</v>
      </c>
      <c r="AI1520">
        <v>302.20000000005501</v>
      </c>
      <c r="AJ1520">
        <v>0.34782727144111802</v>
      </c>
      <c r="AK1520">
        <v>0.331833844399337</v>
      </c>
      <c r="AM1520">
        <v>302.20000000005501</v>
      </c>
      <c r="AN1520">
        <v>0.19478156607139399</v>
      </c>
      <c r="AO1520">
        <v>0.18529460771321599</v>
      </c>
      <c r="AQ1520">
        <v>302.20000000005501</v>
      </c>
      <c r="AR1520">
        <v>0.116582428805542</v>
      </c>
      <c r="AS1520">
        <v>0.104932890615917</v>
      </c>
      <c r="AU1520">
        <v>302.20000000005501</v>
      </c>
      <c r="AV1520">
        <v>5.8774215237387697E-2</v>
      </c>
      <c r="AW1520">
        <v>5.0078347455586501E-2</v>
      </c>
    </row>
    <row r="1521" spans="2:49" x14ac:dyDescent="0.4">
      <c r="B1521">
        <v>302.40000000006</v>
      </c>
      <c r="C1521">
        <v>1.3146806830688</v>
      </c>
      <c r="D1521">
        <v>1.3498740143199599</v>
      </c>
      <c r="F1521">
        <v>302.40000000006</v>
      </c>
      <c r="G1521">
        <v>0.97397576957445497</v>
      </c>
      <c r="H1521">
        <v>0.95310770213491702</v>
      </c>
      <c r="J1521">
        <v>302.40000000006</v>
      </c>
      <c r="K1521">
        <v>0.59662635101017203</v>
      </c>
      <c r="L1521">
        <v>0.58826036797375703</v>
      </c>
      <c r="N1521">
        <v>302.40000000006</v>
      </c>
      <c r="O1521">
        <v>0.31313657851158699</v>
      </c>
      <c r="P1521">
        <v>0.31603280224361302</v>
      </c>
      <c r="R1521">
        <v>302.40000000006</v>
      </c>
      <c r="S1521">
        <v>0.18405098091781599</v>
      </c>
      <c r="T1521">
        <v>0.17436473513301401</v>
      </c>
      <c r="V1521">
        <v>302.40000000006</v>
      </c>
      <c r="W1521">
        <v>8.6884334994920098E-2</v>
      </c>
      <c r="X1521">
        <v>8.1476278383424694E-2</v>
      </c>
      <c r="AA1521">
        <v>302.400000000055</v>
      </c>
      <c r="AB1521">
        <v>0.838801403466374</v>
      </c>
      <c r="AC1521">
        <v>0.86931890605274598</v>
      </c>
      <c r="AE1521">
        <v>302.400000000055</v>
      </c>
      <c r="AF1521">
        <v>0.58829861505287995</v>
      </c>
      <c r="AG1521">
        <v>0.57252485087993099</v>
      </c>
      <c r="AI1521">
        <v>302.400000000055</v>
      </c>
      <c r="AJ1521">
        <v>0.34820746867193397</v>
      </c>
      <c r="AK1521">
        <v>0.33201683469968302</v>
      </c>
      <c r="AM1521">
        <v>302.400000000055</v>
      </c>
      <c r="AN1521">
        <v>0.19484149409794399</v>
      </c>
      <c r="AO1521">
        <v>0.185406262740687</v>
      </c>
      <c r="AQ1521">
        <v>302.400000000055</v>
      </c>
      <c r="AR1521">
        <v>0.116487078952362</v>
      </c>
      <c r="AS1521">
        <v>0.10499893587093</v>
      </c>
      <c r="AU1521">
        <v>302.400000000055</v>
      </c>
      <c r="AV1521">
        <v>5.8967821631442097E-2</v>
      </c>
      <c r="AW1521">
        <v>5.0110546273106002E-2</v>
      </c>
    </row>
    <row r="1522" spans="2:49" x14ac:dyDescent="0.4">
      <c r="B1522">
        <v>302.60000000005999</v>
      </c>
      <c r="C1522">
        <v>1.3146485990479799</v>
      </c>
      <c r="D1522">
        <v>1.3501988240568901</v>
      </c>
      <c r="F1522">
        <v>302.60000000005999</v>
      </c>
      <c r="G1522">
        <v>0.97468611127877003</v>
      </c>
      <c r="H1522">
        <v>0.95349959856145505</v>
      </c>
      <c r="J1522">
        <v>302.60000000005999</v>
      </c>
      <c r="K1522">
        <v>0.59719650435176896</v>
      </c>
      <c r="L1522">
        <v>0.58856936598996301</v>
      </c>
      <c r="N1522">
        <v>302.60000000005999</v>
      </c>
      <c r="O1522">
        <v>0.31321186880394303</v>
      </c>
      <c r="P1522">
        <v>0.31621930878183502</v>
      </c>
      <c r="R1522">
        <v>302.60000000005999</v>
      </c>
      <c r="S1522">
        <v>0.18412085266275599</v>
      </c>
      <c r="T1522">
        <v>0.17447364089521</v>
      </c>
      <c r="V1522">
        <v>302.60000000005999</v>
      </c>
      <c r="W1522">
        <v>8.7104244549778595E-2</v>
      </c>
      <c r="X1522">
        <v>8.15286228113693E-2</v>
      </c>
      <c r="AA1522">
        <v>302.60000000005499</v>
      </c>
      <c r="AB1522">
        <v>0.83903924429239696</v>
      </c>
      <c r="AC1522">
        <v>0.86958666668726203</v>
      </c>
      <c r="AE1522">
        <v>302.60000000005499</v>
      </c>
      <c r="AF1522">
        <v>0.58890506349106597</v>
      </c>
      <c r="AG1522">
        <v>0.57278714660832997</v>
      </c>
      <c r="AI1522">
        <v>302.60000000005499</v>
      </c>
      <c r="AJ1522">
        <v>0.34801518808439802</v>
      </c>
      <c r="AK1522">
        <v>0.33219978211170897</v>
      </c>
      <c r="AM1522">
        <v>302.60000000005499</v>
      </c>
      <c r="AN1522">
        <v>0.195200388345872</v>
      </c>
      <c r="AO1522">
        <v>0.18551790413076699</v>
      </c>
      <c r="AQ1522">
        <v>302.60000000005499</v>
      </c>
      <c r="AR1522">
        <v>0.11652448969453801</v>
      </c>
      <c r="AS1522">
        <v>0.105064976775797</v>
      </c>
      <c r="AU1522">
        <v>302.60000000005499</v>
      </c>
      <c r="AV1522">
        <v>5.9169680524188001E-2</v>
      </c>
      <c r="AW1522">
        <v>5.0142743866167502E-2</v>
      </c>
    </row>
    <row r="1523" spans="2:49" x14ac:dyDescent="0.4">
      <c r="B1523">
        <v>302.80000000005998</v>
      </c>
      <c r="C1523">
        <v>1.3145310545644</v>
      </c>
      <c r="D1523">
        <v>1.3505232543793</v>
      </c>
      <c r="F1523">
        <v>302.80000000005998</v>
      </c>
      <c r="G1523">
        <v>0.97510152706155895</v>
      </c>
      <c r="H1523">
        <v>0.95389126563494397</v>
      </c>
      <c r="J1523">
        <v>302.80000000005998</v>
      </c>
      <c r="K1523">
        <v>0.59740753239842304</v>
      </c>
      <c r="L1523">
        <v>0.58887827326138398</v>
      </c>
      <c r="N1523">
        <v>302.80000000005998</v>
      </c>
      <c r="O1523">
        <v>0.31317529798479798</v>
      </c>
      <c r="P1523">
        <v>0.31640578774317801</v>
      </c>
      <c r="R1523">
        <v>302.80000000005998</v>
      </c>
      <c r="S1523">
        <v>0.18408218924181599</v>
      </c>
      <c r="T1523">
        <v>0.17458253849545899</v>
      </c>
      <c r="V1523">
        <v>302.80000000005998</v>
      </c>
      <c r="W1523">
        <v>8.7080016538708296E-2</v>
      </c>
      <c r="X1523">
        <v>8.1580965240079698E-2</v>
      </c>
      <c r="AA1523">
        <v>302.80000000005498</v>
      </c>
      <c r="AB1523">
        <v>0.83947518533925303</v>
      </c>
      <c r="AC1523">
        <v>0.86985418432163797</v>
      </c>
      <c r="AE1523">
        <v>302.80000000005498</v>
      </c>
      <c r="AF1523">
        <v>0.58902955736777896</v>
      </c>
      <c r="AG1523">
        <v>0.57304932199297698</v>
      </c>
      <c r="AI1523">
        <v>302.80000000005498</v>
      </c>
      <c r="AJ1523">
        <v>0.34827399675436299</v>
      </c>
      <c r="AK1523">
        <v>0.33238268664546899</v>
      </c>
      <c r="AM1523">
        <v>302.80000000005498</v>
      </c>
      <c r="AN1523">
        <v>0.195639321619754</v>
      </c>
      <c r="AO1523">
        <v>0.18562953188512099</v>
      </c>
      <c r="AQ1523">
        <v>302.80000000005498</v>
      </c>
      <c r="AR1523">
        <v>0.1166964966203</v>
      </c>
      <c r="AS1523">
        <v>0.105131013330806</v>
      </c>
      <c r="AU1523">
        <v>302.80000000005498</v>
      </c>
      <c r="AV1523">
        <v>5.9582288914340399E-2</v>
      </c>
      <c r="AW1523">
        <v>5.0174940234817701E-2</v>
      </c>
    </row>
    <row r="1524" spans="2:49" x14ac:dyDescent="0.4">
      <c r="B1524">
        <v>303.00000000006003</v>
      </c>
      <c r="C1524">
        <v>1.31457420875821</v>
      </c>
      <c r="D1524">
        <v>1.35084730573041</v>
      </c>
      <c r="F1524">
        <v>303.00000000006003</v>
      </c>
      <c r="G1524">
        <v>0.97532606614266404</v>
      </c>
      <c r="H1524">
        <v>0.95428270348961097</v>
      </c>
      <c r="J1524">
        <v>303.00000000006003</v>
      </c>
      <c r="K1524">
        <v>0.59770314606047403</v>
      </c>
      <c r="L1524">
        <v>0.58918708981467105</v>
      </c>
      <c r="N1524">
        <v>303.00000000006003</v>
      </c>
      <c r="O1524">
        <v>0.31321403886931798</v>
      </c>
      <c r="P1524">
        <v>0.31659223913171802</v>
      </c>
      <c r="R1524">
        <v>303.00000000006003</v>
      </c>
      <c r="S1524">
        <v>0.184005016409169</v>
      </c>
      <c r="T1524">
        <v>0.17469142793437301</v>
      </c>
      <c r="V1524">
        <v>303.00000000006003</v>
      </c>
      <c r="W1524">
        <v>8.7725269973783507E-2</v>
      </c>
      <c r="X1524">
        <v>8.16333056696322E-2</v>
      </c>
      <c r="AA1524">
        <v>303.00000000005502</v>
      </c>
      <c r="AB1524">
        <v>0.83942049841727595</v>
      </c>
      <c r="AC1524">
        <v>0.87012145917640404</v>
      </c>
      <c r="AE1524">
        <v>303.00000000005502</v>
      </c>
      <c r="AF1524">
        <v>0.58949293107386602</v>
      </c>
      <c r="AG1524">
        <v>0.57331137708908497</v>
      </c>
      <c r="AI1524">
        <v>303.00000000005502</v>
      </c>
      <c r="AJ1524">
        <v>0.34843668610317202</v>
      </c>
      <c r="AK1524">
        <v>0.33256554831100998</v>
      </c>
      <c r="AM1524">
        <v>303.00000000005502</v>
      </c>
      <c r="AN1524">
        <v>0.19543468228365701</v>
      </c>
      <c r="AO1524">
        <v>0.185741146005416</v>
      </c>
      <c r="AQ1524">
        <v>303.00000000005502</v>
      </c>
      <c r="AR1524">
        <v>0.11630177255904001</v>
      </c>
      <c r="AS1524">
        <v>0.105197045536242</v>
      </c>
      <c r="AU1524">
        <v>303.00000000005502</v>
      </c>
      <c r="AV1524">
        <v>5.97037286285566E-2</v>
      </c>
      <c r="AW1524">
        <v>5.02071353791032E-2</v>
      </c>
    </row>
    <row r="1525" spans="2:49" x14ac:dyDescent="0.4">
      <c r="B1525">
        <v>303.20000000006002</v>
      </c>
      <c r="C1525">
        <v>1.3141524518469401</v>
      </c>
      <c r="D1525">
        <v>1.3511709785529</v>
      </c>
      <c r="F1525">
        <v>303.20000000006002</v>
      </c>
      <c r="G1525">
        <v>0.97512568143310097</v>
      </c>
      <c r="H1525">
        <v>0.95467391225960296</v>
      </c>
      <c r="J1525">
        <v>303.20000000006002</v>
      </c>
      <c r="K1525">
        <v>0.59737506797152096</v>
      </c>
      <c r="L1525">
        <v>0.58949581567646403</v>
      </c>
      <c r="N1525">
        <v>303.20000000006002</v>
      </c>
      <c r="O1525">
        <v>0.31242941076119402</v>
      </c>
      <c r="P1525">
        <v>0.31677866295153301</v>
      </c>
      <c r="R1525">
        <v>303.20000000006002</v>
      </c>
      <c r="S1525">
        <v>0.18384167723550399</v>
      </c>
      <c r="T1525">
        <v>0.17480030921256201</v>
      </c>
      <c r="V1525">
        <v>303.20000000006002</v>
      </c>
      <c r="W1525">
        <v>8.7196840906662895E-2</v>
      </c>
      <c r="X1525">
        <v>8.16856441001029E-2</v>
      </c>
      <c r="AA1525">
        <v>303.20000000005501</v>
      </c>
      <c r="AB1525">
        <v>0.83913971207017901</v>
      </c>
      <c r="AC1525">
        <v>0.87038849147189001</v>
      </c>
      <c r="AE1525">
        <v>303.20000000005501</v>
      </c>
      <c r="AF1525">
        <v>0.58979642366571206</v>
      </c>
      <c r="AG1525">
        <v>0.57357331195184402</v>
      </c>
      <c r="AI1525">
        <v>303.20000000005501</v>
      </c>
      <c r="AJ1525">
        <v>0.34875608032254501</v>
      </c>
      <c r="AK1525">
        <v>0.33274836711838202</v>
      </c>
      <c r="AM1525">
        <v>303.20000000005501</v>
      </c>
      <c r="AN1525">
        <v>0.19547780501435499</v>
      </c>
      <c r="AO1525">
        <v>0.18585274649331501</v>
      </c>
      <c r="AQ1525">
        <v>303.20000000005501</v>
      </c>
      <c r="AR1525">
        <v>0.116171610042739</v>
      </c>
      <c r="AS1525">
        <v>0.10526307339239201</v>
      </c>
      <c r="AU1525">
        <v>303.20000000005501</v>
      </c>
      <c r="AV1525">
        <v>5.8983368851593401E-2</v>
      </c>
      <c r="AW1525">
        <v>5.02393292990704E-2</v>
      </c>
    </row>
    <row r="1526" spans="2:49" x14ac:dyDescent="0.4">
      <c r="B1526">
        <v>303.40000000006</v>
      </c>
      <c r="C1526">
        <v>1.31358753728405</v>
      </c>
      <c r="D1526">
        <v>1.3514942732889299</v>
      </c>
      <c r="F1526">
        <v>303.40000000006</v>
      </c>
      <c r="G1526">
        <v>0.97443842185131102</v>
      </c>
      <c r="H1526">
        <v>0.95506489207899004</v>
      </c>
      <c r="J1526">
        <v>303.40000000006</v>
      </c>
      <c r="K1526">
        <v>0.59726746229088801</v>
      </c>
      <c r="L1526">
        <v>0.58980445087339906</v>
      </c>
      <c r="N1526">
        <v>303.40000000006</v>
      </c>
      <c r="O1526">
        <v>0.31257409208371201</v>
      </c>
      <c r="P1526">
        <v>0.31696505920669898</v>
      </c>
      <c r="R1526">
        <v>303.40000000006</v>
      </c>
      <c r="S1526">
        <v>0.183284505485201</v>
      </c>
      <c r="T1526">
        <v>0.17490918233063901</v>
      </c>
      <c r="V1526">
        <v>303.40000000006</v>
      </c>
      <c r="W1526">
        <v>8.6923280274840198E-2</v>
      </c>
      <c r="X1526">
        <v>8.1737980531568402E-2</v>
      </c>
      <c r="AA1526">
        <v>303.400000000055</v>
      </c>
      <c r="AB1526">
        <v>0.83952835207583898</v>
      </c>
      <c r="AC1526">
        <v>0.87065528142822302</v>
      </c>
      <c r="AE1526">
        <v>303.400000000055</v>
      </c>
      <c r="AF1526">
        <v>0.59007540682008996</v>
      </c>
      <c r="AG1526">
        <v>0.57383512663642</v>
      </c>
      <c r="AI1526">
        <v>303.400000000055</v>
      </c>
      <c r="AJ1526">
        <v>0.34930018308869798</v>
      </c>
      <c r="AK1526">
        <v>0.332931143077628</v>
      </c>
      <c r="AM1526">
        <v>303.400000000055</v>
      </c>
      <c r="AN1526">
        <v>0.19537866046816799</v>
      </c>
      <c r="AO1526">
        <v>0.18596433335048401</v>
      </c>
      <c r="AQ1526">
        <v>303.400000000055</v>
      </c>
      <c r="AR1526">
        <v>0.116645222313023</v>
      </c>
      <c r="AS1526">
        <v>0.10532909689954199</v>
      </c>
      <c r="AU1526">
        <v>303.400000000055</v>
      </c>
      <c r="AV1526">
        <v>5.8661500701657002E-2</v>
      </c>
      <c r="AW1526">
        <v>5.0271521994766102E-2</v>
      </c>
    </row>
    <row r="1527" spans="2:49" x14ac:dyDescent="0.4">
      <c r="B1527">
        <v>303.60000000005999</v>
      </c>
      <c r="C1527">
        <v>1.31363591593164</v>
      </c>
      <c r="D1527">
        <v>1.3518171903801499</v>
      </c>
      <c r="F1527">
        <v>303.60000000005999</v>
      </c>
      <c r="G1527">
        <v>0.97549257127987399</v>
      </c>
      <c r="H1527">
        <v>0.95545564308176201</v>
      </c>
      <c r="J1527">
        <v>303.60000000005999</v>
      </c>
      <c r="K1527">
        <v>0.59752806496312705</v>
      </c>
      <c r="L1527">
        <v>0.59011299543210005</v>
      </c>
      <c r="N1527">
        <v>303.60000000005999</v>
      </c>
      <c r="O1527">
        <v>0.31323650003557701</v>
      </c>
      <c r="P1527">
        <v>0.31715142790129203</v>
      </c>
      <c r="R1527">
        <v>303.60000000005999</v>
      </c>
      <c r="S1527">
        <v>0.18343762959542501</v>
      </c>
      <c r="T1527">
        <v>0.175018047289215</v>
      </c>
      <c r="V1527">
        <v>303.60000000005999</v>
      </c>
      <c r="W1527">
        <v>8.6782808040718099E-2</v>
      </c>
      <c r="X1527">
        <v>8.1790314964105104E-2</v>
      </c>
      <c r="AA1527">
        <v>303.60000000005499</v>
      </c>
      <c r="AB1527">
        <v>0.83950776970302299</v>
      </c>
      <c r="AC1527">
        <v>0.87092182926533501</v>
      </c>
      <c r="AE1527">
        <v>303.60000000005499</v>
      </c>
      <c r="AF1527">
        <v>0.59022785457815896</v>
      </c>
      <c r="AG1527">
        <v>0.57409682119794903</v>
      </c>
      <c r="AI1527">
        <v>303.60000000005499</v>
      </c>
      <c r="AJ1527">
        <v>0.34971163431851698</v>
      </c>
      <c r="AK1527">
        <v>0.33311387619879101</v>
      </c>
      <c r="AM1527">
        <v>303.60000000005499</v>
      </c>
      <c r="AN1527">
        <v>0.195932331727033</v>
      </c>
      <c r="AO1527">
        <v>0.186075906578588</v>
      </c>
      <c r="AQ1527">
        <v>303.60000000005499</v>
      </c>
      <c r="AR1527">
        <v>0.11707025016667701</v>
      </c>
      <c r="AS1527">
        <v>0.10539511605798001</v>
      </c>
      <c r="AU1527">
        <v>303.60000000005499</v>
      </c>
      <c r="AV1527">
        <v>5.86122212089678E-2</v>
      </c>
      <c r="AW1527">
        <v>5.0303713466236702E-2</v>
      </c>
    </row>
    <row r="1528" spans="2:49" x14ac:dyDescent="0.4">
      <c r="B1528">
        <v>303.80000000005998</v>
      </c>
      <c r="C1528">
        <v>1.31314887306781</v>
      </c>
      <c r="D1528">
        <v>1.3521397302676901</v>
      </c>
      <c r="F1528">
        <v>303.80000000005998</v>
      </c>
      <c r="G1528">
        <v>0.97574630068916601</v>
      </c>
      <c r="H1528">
        <v>0.95584616540183098</v>
      </c>
      <c r="J1528">
        <v>303.80000000005998</v>
      </c>
      <c r="K1528">
        <v>0.59757200289430301</v>
      </c>
      <c r="L1528">
        <v>0.59042144937918495</v>
      </c>
      <c r="N1528">
        <v>303.80000000005998</v>
      </c>
      <c r="O1528">
        <v>0.31313056260713901</v>
      </c>
      <c r="P1528">
        <v>0.31733776903938599</v>
      </c>
      <c r="R1528">
        <v>303.80000000005998</v>
      </c>
      <c r="S1528">
        <v>0.18307497163123701</v>
      </c>
      <c r="T1528">
        <v>0.175126904088901</v>
      </c>
      <c r="V1528">
        <v>303.80000000005998</v>
      </c>
      <c r="W1528">
        <v>8.6282517625862698E-2</v>
      </c>
      <c r="X1528">
        <v>8.1842647397789098E-2</v>
      </c>
      <c r="AA1528">
        <v>303.80000000005498</v>
      </c>
      <c r="AB1528">
        <v>0.83980868816537602</v>
      </c>
      <c r="AC1528">
        <v>0.87118813520295302</v>
      </c>
      <c r="AE1528">
        <v>303.80000000005498</v>
      </c>
      <c r="AF1528">
        <v>0.59022531692463098</v>
      </c>
      <c r="AG1528">
        <v>0.57435839569154701</v>
      </c>
      <c r="AI1528">
        <v>303.80000000005498</v>
      </c>
      <c r="AJ1528">
        <v>0.34979528715067498</v>
      </c>
      <c r="AK1528">
        <v>0.33329656649191203</v>
      </c>
      <c r="AM1528">
        <v>303.80000000005498</v>
      </c>
      <c r="AN1528">
        <v>0.19576934129294299</v>
      </c>
      <c r="AO1528">
        <v>0.18618746617929199</v>
      </c>
      <c r="AQ1528">
        <v>303.80000000005498</v>
      </c>
      <c r="AR1528">
        <v>0.11743275241076299</v>
      </c>
      <c r="AS1528">
        <v>0.10546113086799</v>
      </c>
      <c r="AU1528">
        <v>303.80000000005498</v>
      </c>
      <c r="AV1528">
        <v>5.8942605771497097E-2</v>
      </c>
      <c r="AW1528">
        <v>5.0335903713528599E-2</v>
      </c>
    </row>
    <row r="1529" spans="2:49" x14ac:dyDescent="0.4">
      <c r="B1529">
        <v>304.00000000006003</v>
      </c>
      <c r="C1529">
        <v>1.3135511486084599</v>
      </c>
      <c r="D1529">
        <v>1.3524618933921599</v>
      </c>
      <c r="F1529">
        <v>304.00000000006003</v>
      </c>
      <c r="G1529">
        <v>0.975844187729899</v>
      </c>
      <c r="H1529">
        <v>0.95623645917303202</v>
      </c>
      <c r="J1529">
        <v>304.00000000006003</v>
      </c>
      <c r="K1529">
        <v>0.59782016583965503</v>
      </c>
      <c r="L1529">
        <v>0.59072981274126601</v>
      </c>
      <c r="N1529">
        <v>304.00000000006003</v>
      </c>
      <c r="O1529">
        <v>0.31314947138941002</v>
      </c>
      <c r="P1529">
        <v>0.31752408262505699</v>
      </c>
      <c r="R1529">
        <v>304.00000000006003</v>
      </c>
      <c r="S1529">
        <v>0.18299532532304399</v>
      </c>
      <c r="T1529">
        <v>0.17523575273031</v>
      </c>
      <c r="V1529">
        <v>304.00000000006003</v>
      </c>
      <c r="W1529">
        <v>8.6308701260884593E-2</v>
      </c>
      <c r="X1529">
        <v>8.1894977832696905E-2</v>
      </c>
      <c r="AA1529">
        <v>304.00000000005502</v>
      </c>
      <c r="AB1529">
        <v>0.84028705107608803</v>
      </c>
      <c r="AC1529">
        <v>0.87145419946060998</v>
      </c>
      <c r="AE1529">
        <v>304.00000000005502</v>
      </c>
      <c r="AF1529">
        <v>0.58988372916943099</v>
      </c>
      <c r="AG1529">
        <v>0.57461985017230099</v>
      </c>
      <c r="AI1529">
        <v>304.00000000005502</v>
      </c>
      <c r="AJ1529">
        <v>0.34951130788030099</v>
      </c>
      <c r="AK1529">
        <v>0.33347921396702701</v>
      </c>
      <c r="AM1529">
        <v>304.00000000005502</v>
      </c>
      <c r="AN1529">
        <v>0.19541016915756701</v>
      </c>
      <c r="AO1529">
        <v>0.18629901215426001</v>
      </c>
      <c r="AQ1529">
        <v>304.00000000005502</v>
      </c>
      <c r="AR1529">
        <v>0.117501957840941</v>
      </c>
      <c r="AS1529">
        <v>0.105527141329861</v>
      </c>
      <c r="AU1529">
        <v>304.00000000005502</v>
      </c>
      <c r="AV1529">
        <v>5.8745210325303103E-2</v>
      </c>
      <c r="AW1529">
        <v>5.0368092736688699E-2</v>
      </c>
    </row>
    <row r="1530" spans="2:49" x14ac:dyDescent="0.4">
      <c r="B1530">
        <v>304.20000000006002</v>
      </c>
      <c r="C1530">
        <v>1.31379041914171</v>
      </c>
      <c r="D1530">
        <v>1.3527836801936699</v>
      </c>
      <c r="F1530">
        <v>304.20000000006002</v>
      </c>
      <c r="G1530">
        <v>0.97610814298398596</v>
      </c>
      <c r="H1530">
        <v>0.956626524529121</v>
      </c>
      <c r="J1530">
        <v>304.20000000006002</v>
      </c>
      <c r="K1530">
        <v>0.59793841737687303</v>
      </c>
      <c r="L1530">
        <v>0.59103808554494397</v>
      </c>
      <c r="N1530">
        <v>304.20000000006002</v>
      </c>
      <c r="O1530">
        <v>0.31350739658701199</v>
      </c>
      <c r="P1530">
        <v>0.31771036866237801</v>
      </c>
      <c r="R1530">
        <v>304.20000000006002</v>
      </c>
      <c r="S1530">
        <v>0.18348547429686199</v>
      </c>
      <c r="T1530">
        <v>0.17534459321405199</v>
      </c>
      <c r="V1530">
        <v>304.20000000006002</v>
      </c>
      <c r="W1530">
        <v>8.61128180173968E-2</v>
      </c>
      <c r="X1530">
        <v>8.1947306268904799E-2</v>
      </c>
      <c r="AA1530">
        <v>304.20000000005501</v>
      </c>
      <c r="AB1530">
        <v>0.84115982140491896</v>
      </c>
      <c r="AC1530">
        <v>0.87172002225763601</v>
      </c>
      <c r="AE1530">
        <v>304.20000000005501</v>
      </c>
      <c r="AF1530">
        <v>0.58994377611153603</v>
      </c>
      <c r="AG1530">
        <v>0.57488118469527505</v>
      </c>
      <c r="AI1530">
        <v>304.20000000005501</v>
      </c>
      <c r="AJ1530">
        <v>0.34979374095781102</v>
      </c>
      <c r="AK1530">
        <v>0.33366181863417299</v>
      </c>
      <c r="AM1530">
        <v>304.20000000005501</v>
      </c>
      <c r="AN1530">
        <v>0.19600252642928301</v>
      </c>
      <c r="AO1530">
        <v>0.18641054450515601</v>
      </c>
      <c r="AQ1530">
        <v>304.20000000005501</v>
      </c>
      <c r="AR1530">
        <v>0.118021391000426</v>
      </c>
      <c r="AS1530">
        <v>0.105593147443877</v>
      </c>
      <c r="AU1530">
        <v>304.20000000005501</v>
      </c>
      <c r="AV1530">
        <v>5.9088310653656703E-2</v>
      </c>
      <c r="AW1530">
        <v>5.04002805357633E-2</v>
      </c>
    </row>
    <row r="1531" spans="2:49" x14ac:dyDescent="0.4">
      <c r="B1531">
        <v>304.40000000006</v>
      </c>
      <c r="C1531">
        <v>1.3135250903693301</v>
      </c>
      <c r="D1531">
        <v>1.3531050911118101</v>
      </c>
      <c r="F1531">
        <v>304.40000000006</v>
      </c>
      <c r="G1531">
        <v>0.97648558663629503</v>
      </c>
      <c r="H1531">
        <v>0.95701636160377401</v>
      </c>
      <c r="J1531">
        <v>304.40000000006</v>
      </c>
      <c r="K1531">
        <v>0.59838546393916803</v>
      </c>
      <c r="L1531">
        <v>0.59134626781681499</v>
      </c>
      <c r="N1531">
        <v>304.40000000006</v>
      </c>
      <c r="O1531">
        <v>0.31385807800657101</v>
      </c>
      <c r="P1531">
        <v>0.31789662715542299</v>
      </c>
      <c r="R1531">
        <v>304.40000000006</v>
      </c>
      <c r="S1531">
        <v>0.18359091039259501</v>
      </c>
      <c r="T1531">
        <v>0.17545342554073901</v>
      </c>
      <c r="V1531">
        <v>304.40000000006</v>
      </c>
      <c r="W1531">
        <v>8.5675995994709001E-2</v>
      </c>
      <c r="X1531">
        <v>8.19996327064893E-2</v>
      </c>
      <c r="AA1531">
        <v>304.400000000055</v>
      </c>
      <c r="AB1531">
        <v>0.84111013635613996</v>
      </c>
      <c r="AC1531">
        <v>0.87198560381316403</v>
      </c>
      <c r="AE1531">
        <v>304.400000000055</v>
      </c>
      <c r="AF1531">
        <v>0.59005515283318</v>
      </c>
      <c r="AG1531">
        <v>0.57514239931550604</v>
      </c>
      <c r="AI1531">
        <v>304.400000000055</v>
      </c>
      <c r="AJ1531">
        <v>0.34976699116974003</v>
      </c>
      <c r="AK1531">
        <v>0.333844380503382</v>
      </c>
      <c r="AM1531">
        <v>304.400000000055</v>
      </c>
      <c r="AN1531">
        <v>0.19593321409045</v>
      </c>
      <c r="AO1531">
        <v>0.18652206323364501</v>
      </c>
      <c r="AQ1531">
        <v>304.400000000055</v>
      </c>
      <c r="AR1531">
        <v>0.117657877588856</v>
      </c>
      <c r="AS1531">
        <v>0.105659149210327</v>
      </c>
      <c r="AU1531">
        <v>304.400000000055</v>
      </c>
      <c r="AV1531">
        <v>5.8728190599560602E-2</v>
      </c>
      <c r="AW1531">
        <v>5.0432467110799101E-2</v>
      </c>
    </row>
    <row r="1532" spans="2:49" x14ac:dyDescent="0.4">
      <c r="B1532">
        <v>304.60000000005999</v>
      </c>
      <c r="C1532">
        <v>1.31318932352986</v>
      </c>
      <c r="D1532">
        <v>1.35342612658565</v>
      </c>
      <c r="F1532">
        <v>304.60000000005999</v>
      </c>
      <c r="G1532">
        <v>0.97731164659480896</v>
      </c>
      <c r="H1532">
        <v>0.95740597053059195</v>
      </c>
      <c r="J1532">
        <v>304.60000000005999</v>
      </c>
      <c r="K1532">
        <v>0.59920554213385502</v>
      </c>
      <c r="L1532">
        <v>0.59165435958346402</v>
      </c>
      <c r="N1532">
        <v>304.60000000005999</v>
      </c>
      <c r="O1532">
        <v>0.31470605900765602</v>
      </c>
      <c r="P1532">
        <v>0.31808285810826398</v>
      </c>
      <c r="R1532">
        <v>304.60000000005999</v>
      </c>
      <c r="S1532">
        <v>0.18395243011485299</v>
      </c>
      <c r="T1532">
        <v>0.175562249710982</v>
      </c>
      <c r="V1532">
        <v>304.60000000005999</v>
      </c>
      <c r="W1532">
        <v>8.6397139887128299E-2</v>
      </c>
      <c r="X1532">
        <v>8.2051957145526405E-2</v>
      </c>
      <c r="AA1532">
        <v>304.60000000005499</v>
      </c>
      <c r="AB1532">
        <v>0.84173168760785</v>
      </c>
      <c r="AC1532">
        <v>0.87225094434612604</v>
      </c>
      <c r="AE1532">
        <v>304.60000000005499</v>
      </c>
      <c r="AF1532">
        <v>0.590031235297797</v>
      </c>
      <c r="AG1532">
        <v>0.57540349408800695</v>
      </c>
      <c r="AI1532">
        <v>304.60000000005499</v>
      </c>
      <c r="AJ1532">
        <v>0.35020971590987798</v>
      </c>
      <c r="AK1532">
        <v>0.33402689958468601</v>
      </c>
      <c r="AM1532">
        <v>304.60000000005499</v>
      </c>
      <c r="AN1532">
        <v>0.19595079367176799</v>
      </c>
      <c r="AO1532">
        <v>0.18663356834139</v>
      </c>
      <c r="AQ1532">
        <v>304.60000000005499</v>
      </c>
      <c r="AR1532">
        <v>0.11859369326626</v>
      </c>
      <c r="AS1532">
        <v>0.105725146629495</v>
      </c>
      <c r="AU1532">
        <v>304.60000000005499</v>
      </c>
      <c r="AV1532">
        <v>5.8861791119310003E-2</v>
      </c>
      <c r="AW1532">
        <v>5.04646524618425E-2</v>
      </c>
    </row>
    <row r="1533" spans="2:49" x14ac:dyDescent="0.4">
      <c r="B1533">
        <v>304.80000000005998</v>
      </c>
      <c r="C1533">
        <v>1.3143127381187001</v>
      </c>
      <c r="D1533">
        <v>1.3537467870537501</v>
      </c>
      <c r="F1533">
        <v>304.80000000005998</v>
      </c>
      <c r="G1533">
        <v>0.978280296562823</v>
      </c>
      <c r="H1533">
        <v>0.95779535144309402</v>
      </c>
      <c r="J1533">
        <v>304.80000000005998</v>
      </c>
      <c r="K1533">
        <v>0.59994663246203095</v>
      </c>
      <c r="L1533">
        <v>0.59196236087147203</v>
      </c>
      <c r="N1533">
        <v>304.80000000005998</v>
      </c>
      <c r="O1533">
        <v>0.31573671143988802</v>
      </c>
      <c r="P1533">
        <v>0.31826906152497397</v>
      </c>
      <c r="R1533">
        <v>304.80000000005998</v>
      </c>
      <c r="S1533">
        <v>0.18525843296529601</v>
      </c>
      <c r="T1533">
        <v>0.17567106572539201</v>
      </c>
      <c r="V1533">
        <v>304.80000000005998</v>
      </c>
      <c r="W1533">
        <v>8.68927646873104E-2</v>
      </c>
      <c r="X1533">
        <v>8.2104279586092704E-2</v>
      </c>
      <c r="AA1533">
        <v>304.80000000005498</v>
      </c>
      <c r="AB1533">
        <v>0.841801046939606</v>
      </c>
      <c r="AC1533">
        <v>0.87251604407525696</v>
      </c>
      <c r="AE1533">
        <v>304.80000000005498</v>
      </c>
      <c r="AF1533">
        <v>0.58951379619946498</v>
      </c>
      <c r="AG1533">
        <v>0.57566446906776403</v>
      </c>
      <c r="AI1533">
        <v>304.80000000005498</v>
      </c>
      <c r="AJ1533">
        <v>0.35025859299673801</v>
      </c>
      <c r="AK1533">
        <v>0.334209375888113</v>
      </c>
      <c r="AM1533">
        <v>304.80000000005498</v>
      </c>
      <c r="AN1533">
        <v>0.19584218290111799</v>
      </c>
      <c r="AO1533">
        <v>0.18674505983005399</v>
      </c>
      <c r="AQ1533">
        <v>304.80000000005498</v>
      </c>
      <c r="AR1533">
        <v>0.118728711969699</v>
      </c>
      <c r="AS1533">
        <v>0.10579113970166799</v>
      </c>
      <c r="AU1533">
        <v>304.80000000005498</v>
      </c>
      <c r="AV1533">
        <v>5.8669931945096399E-2</v>
      </c>
      <c r="AW1533">
        <v>5.0496836588940101E-2</v>
      </c>
    </row>
    <row r="1534" spans="2:49" x14ac:dyDescent="0.4">
      <c r="B1534">
        <v>305.00000000006003</v>
      </c>
      <c r="C1534">
        <v>1.3146618786845199</v>
      </c>
      <c r="D1534">
        <v>1.35406707295416</v>
      </c>
      <c r="F1534">
        <v>305.00000000006003</v>
      </c>
      <c r="G1534">
        <v>0.97833976118436305</v>
      </c>
      <c r="H1534">
        <v>0.95818450447472503</v>
      </c>
      <c r="J1534">
        <v>305.00000000006003</v>
      </c>
      <c r="K1534">
        <v>0.59990510513486806</v>
      </c>
      <c r="L1534">
        <v>0.59227027170740898</v>
      </c>
      <c r="N1534">
        <v>305.00000000006003</v>
      </c>
      <c r="O1534">
        <v>0.31587579641152203</v>
      </c>
      <c r="P1534">
        <v>0.318455237409623</v>
      </c>
      <c r="R1534">
        <v>305.00000000006003</v>
      </c>
      <c r="S1534">
        <v>0.185331611799502</v>
      </c>
      <c r="T1534">
        <v>0.175779873584582</v>
      </c>
      <c r="V1534">
        <v>305.00000000006003</v>
      </c>
      <c r="W1534">
        <v>8.6538714375591505E-2</v>
      </c>
      <c r="X1534">
        <v>8.2156600028264498E-2</v>
      </c>
      <c r="AA1534">
        <v>305.00000000005502</v>
      </c>
      <c r="AB1534">
        <v>0.84195034385009104</v>
      </c>
      <c r="AC1534">
        <v>0.87278090321909396</v>
      </c>
      <c r="AE1534">
        <v>305.00000000005502</v>
      </c>
      <c r="AF1534">
        <v>0.59036792948799199</v>
      </c>
      <c r="AG1534">
        <v>0.57592532430974097</v>
      </c>
      <c r="AI1534">
        <v>305.00000000005502</v>
      </c>
      <c r="AJ1534">
        <v>0.35073776956355202</v>
      </c>
      <c r="AK1534">
        <v>0.33439180942368801</v>
      </c>
      <c r="AM1534">
        <v>305.00000000005502</v>
      </c>
      <c r="AN1534">
        <v>0.196592162239552</v>
      </c>
      <c r="AO1534">
        <v>0.18685653770130101</v>
      </c>
      <c r="AQ1534">
        <v>305.00000000005502</v>
      </c>
      <c r="AR1534">
        <v>0.11876515314474299</v>
      </c>
      <c r="AS1534">
        <v>0.105857128427133</v>
      </c>
      <c r="AU1534">
        <v>305.00000000005502</v>
      </c>
      <c r="AV1534">
        <v>5.8894089467760001E-2</v>
      </c>
      <c r="AW1534">
        <v>5.0529019492138498E-2</v>
      </c>
    </row>
    <row r="1535" spans="2:49" x14ac:dyDescent="0.4">
      <c r="B1535">
        <v>305.20000000006002</v>
      </c>
      <c r="C1535">
        <v>1.3149740719002001</v>
      </c>
      <c r="D1535">
        <v>1.3543869847244301</v>
      </c>
      <c r="F1535">
        <v>305.20000000006002</v>
      </c>
      <c r="G1535">
        <v>0.97814531883845002</v>
      </c>
      <c r="H1535">
        <v>0.95857342975884796</v>
      </c>
      <c r="J1535">
        <v>305.20000000006002</v>
      </c>
      <c r="K1535">
        <v>0.60018902893204196</v>
      </c>
      <c r="L1535">
        <v>0.59257809211783896</v>
      </c>
      <c r="N1535">
        <v>305.20000000006002</v>
      </c>
      <c r="O1535">
        <v>0.31542571190287</v>
      </c>
      <c r="P1535">
        <v>0.31864138576628298</v>
      </c>
      <c r="R1535">
        <v>305.20000000006002</v>
      </c>
      <c r="S1535">
        <v>0.18492118111134301</v>
      </c>
      <c r="T1535">
        <v>0.175888673289161</v>
      </c>
      <c r="V1535">
        <v>305.20000000006002</v>
      </c>
      <c r="W1535">
        <v>8.6929347800239601E-2</v>
      </c>
      <c r="X1535">
        <v>8.2208918472118003E-2</v>
      </c>
      <c r="AA1535">
        <v>305.20000000005501</v>
      </c>
      <c r="AB1535">
        <v>0.84205590782766004</v>
      </c>
      <c r="AC1535">
        <v>0.87304552199597396</v>
      </c>
      <c r="AE1535">
        <v>305.20000000005501</v>
      </c>
      <c r="AF1535">
        <v>0.59053321514624202</v>
      </c>
      <c r="AG1535">
        <v>0.57618605986887295</v>
      </c>
      <c r="AI1535">
        <v>305.20000000005501</v>
      </c>
      <c r="AJ1535">
        <v>0.35164683084409198</v>
      </c>
      <c r="AK1535">
        <v>0.33457420020143602</v>
      </c>
      <c r="AM1535">
        <v>305.20000000005501</v>
      </c>
      <c r="AN1535">
        <v>0.19672329712178799</v>
      </c>
      <c r="AO1535">
        <v>0.186968001956795</v>
      </c>
      <c r="AQ1535">
        <v>305.20000000005501</v>
      </c>
      <c r="AR1535">
        <v>0.119270204465799</v>
      </c>
      <c r="AS1535">
        <v>0.105923112806175</v>
      </c>
      <c r="AU1535">
        <v>305.20000000005501</v>
      </c>
      <c r="AV1535">
        <v>5.8938752089181701E-2</v>
      </c>
      <c r="AW1535">
        <v>5.0561201171484202E-2</v>
      </c>
    </row>
    <row r="1536" spans="2:49" x14ac:dyDescent="0.4">
      <c r="B1536">
        <v>305.40000000006</v>
      </c>
      <c r="C1536">
        <v>1.3157533917986399</v>
      </c>
      <c r="D1536">
        <v>1.35470652280156</v>
      </c>
      <c r="F1536">
        <v>305.40000000006</v>
      </c>
      <c r="G1536">
        <v>0.97835746966520998</v>
      </c>
      <c r="H1536">
        <v>0.95896212742874998</v>
      </c>
      <c r="J1536">
        <v>305.40000000006</v>
      </c>
      <c r="K1536">
        <v>0.60000508550048104</v>
      </c>
      <c r="L1536">
        <v>0.59288582212931795</v>
      </c>
      <c r="N1536">
        <v>305.40000000006</v>
      </c>
      <c r="O1536">
        <v>0.315651068834777</v>
      </c>
      <c r="P1536">
        <v>0.31882750659902398</v>
      </c>
      <c r="R1536">
        <v>305.40000000006</v>
      </c>
      <c r="S1536">
        <v>0.185138999225092</v>
      </c>
      <c r="T1536">
        <v>0.17599746483974099</v>
      </c>
      <c r="V1536">
        <v>305.40000000006</v>
      </c>
      <c r="W1536">
        <v>8.7046570687022803E-2</v>
      </c>
      <c r="X1536">
        <v>8.22612349177297E-2</v>
      </c>
      <c r="AA1536">
        <v>305.400000000055</v>
      </c>
      <c r="AB1536">
        <v>0.84177965214118999</v>
      </c>
      <c r="AC1536">
        <v>0.87330990062403702</v>
      </c>
      <c r="AE1536">
        <v>305.400000000055</v>
      </c>
      <c r="AF1536">
        <v>0.59071325214241899</v>
      </c>
      <c r="AG1536">
        <v>0.57644667580007303</v>
      </c>
      <c r="AI1536">
        <v>305.400000000055</v>
      </c>
      <c r="AJ1536">
        <v>0.35193670777909097</v>
      </c>
      <c r="AK1536">
        <v>0.33475654823137801</v>
      </c>
      <c r="AM1536">
        <v>305.400000000055</v>
      </c>
      <c r="AN1536">
        <v>0.19631595241724201</v>
      </c>
      <c r="AO1536">
        <v>0.187079452598199</v>
      </c>
      <c r="AQ1536">
        <v>305.400000000055</v>
      </c>
      <c r="AR1536">
        <v>0.11933185445274699</v>
      </c>
      <c r="AS1536">
        <v>0.10598909283908201</v>
      </c>
      <c r="AU1536">
        <v>305.400000000055</v>
      </c>
      <c r="AV1536">
        <v>5.9299951565511197E-2</v>
      </c>
      <c r="AW1536">
        <v>5.0593381627023898E-2</v>
      </c>
    </row>
    <row r="1537" spans="2:49" x14ac:dyDescent="0.4">
      <c r="B1537">
        <v>305.60000000006102</v>
      </c>
      <c r="C1537">
        <v>1.3174913069130101</v>
      </c>
      <c r="D1537">
        <v>1.3550256876220901</v>
      </c>
      <c r="F1537">
        <v>305.60000000006102</v>
      </c>
      <c r="G1537">
        <v>0.97952366048994099</v>
      </c>
      <c r="H1537">
        <v>0.95935059761763997</v>
      </c>
      <c r="J1537">
        <v>305.60000000006102</v>
      </c>
      <c r="K1537">
        <v>0.60093770085755704</v>
      </c>
      <c r="L1537">
        <v>0.59319346176839305</v>
      </c>
      <c r="N1537">
        <v>305.60000000006102</v>
      </c>
      <c r="O1537">
        <v>0.31606038468830999</v>
      </c>
      <c r="P1537">
        <v>0.31901359991191602</v>
      </c>
      <c r="R1537">
        <v>305.60000000006102</v>
      </c>
      <c r="S1537">
        <v>0.18544925259592401</v>
      </c>
      <c r="T1537">
        <v>0.17610624823693299</v>
      </c>
      <c r="V1537">
        <v>305.60000000006102</v>
      </c>
      <c r="W1537">
        <v>8.7829593747956597E-2</v>
      </c>
      <c r="X1537">
        <v>8.2313549365175695E-2</v>
      </c>
      <c r="AA1537">
        <v>305.60000000005499</v>
      </c>
      <c r="AB1537">
        <v>0.84196554218768904</v>
      </c>
      <c r="AC1537">
        <v>0.87357403932122402</v>
      </c>
      <c r="AE1537">
        <v>305.60000000005499</v>
      </c>
      <c r="AF1537">
        <v>0.59107358984473102</v>
      </c>
      <c r="AG1537">
        <v>0.57670717215822698</v>
      </c>
      <c r="AI1537">
        <v>305.60000000005499</v>
      </c>
      <c r="AJ1537">
        <v>0.35205135925145498</v>
      </c>
      <c r="AK1537">
        <v>0.33493885352353298</v>
      </c>
      <c r="AM1537">
        <v>305.60000000005499</v>
      </c>
      <c r="AN1537">
        <v>0.19628729489511501</v>
      </c>
      <c r="AO1537">
        <v>0.18719088962717401</v>
      </c>
      <c r="AQ1537">
        <v>305.60000000005499</v>
      </c>
      <c r="AR1537">
        <v>0.11903747405837101</v>
      </c>
      <c r="AS1537">
        <v>0.106055068526139</v>
      </c>
      <c r="AU1537">
        <v>305.60000000005499</v>
      </c>
      <c r="AV1537">
        <v>5.9292535324288298E-2</v>
      </c>
      <c r="AW1537">
        <v>5.0625560858803799E-2</v>
      </c>
    </row>
    <row r="1538" spans="2:49" x14ac:dyDescent="0.4">
      <c r="B1538">
        <v>305.800000000061</v>
      </c>
      <c r="C1538">
        <v>1.3178840387033</v>
      </c>
      <c r="D1538">
        <v>1.35534447962201</v>
      </c>
      <c r="F1538">
        <v>305.800000000061</v>
      </c>
      <c r="G1538">
        <v>0.97980683632429399</v>
      </c>
      <c r="H1538">
        <v>0.95973884045864999</v>
      </c>
      <c r="J1538">
        <v>305.800000000061</v>
      </c>
      <c r="K1538">
        <v>0.60128874526930498</v>
      </c>
      <c r="L1538">
        <v>0.59350101106160402</v>
      </c>
      <c r="N1538">
        <v>305.800000000061</v>
      </c>
      <c r="O1538">
        <v>0.31616400710408599</v>
      </c>
      <c r="P1538">
        <v>0.31919966570902703</v>
      </c>
      <c r="R1538">
        <v>305.800000000061</v>
      </c>
      <c r="S1538">
        <v>0.18527571474535501</v>
      </c>
      <c r="T1538">
        <v>0.17621502348134899</v>
      </c>
      <c r="V1538">
        <v>305.800000000061</v>
      </c>
      <c r="W1538">
        <v>8.79770728300001E-2</v>
      </c>
      <c r="X1538">
        <v>8.2365861814532607E-2</v>
      </c>
      <c r="AA1538">
        <v>305.80000000005498</v>
      </c>
      <c r="AB1538">
        <v>0.84202360606180104</v>
      </c>
      <c r="AC1538">
        <v>0.87383793830527901</v>
      </c>
      <c r="AE1538">
        <v>305.80000000005498</v>
      </c>
      <c r="AF1538">
        <v>0.59148570984224702</v>
      </c>
      <c r="AG1538">
        <v>0.57696754899819502</v>
      </c>
      <c r="AI1538">
        <v>305.80000000005498</v>
      </c>
      <c r="AJ1538">
        <v>0.35262651058096101</v>
      </c>
      <c r="AK1538">
        <v>0.335121116087918</v>
      </c>
      <c r="AM1538">
        <v>305.80000000005498</v>
      </c>
      <c r="AN1538">
        <v>0.19657962486036701</v>
      </c>
      <c r="AO1538">
        <v>0.187302313045384</v>
      </c>
      <c r="AQ1538">
        <v>305.80000000005498</v>
      </c>
      <c r="AR1538">
        <v>0.118802007552225</v>
      </c>
      <c r="AS1538">
        <v>0.10612103986763299</v>
      </c>
      <c r="AU1538">
        <v>305.80000000005498</v>
      </c>
      <c r="AV1538">
        <v>5.9482372600620698E-2</v>
      </c>
      <c r="AW1538">
        <v>5.0657738866870597E-2</v>
      </c>
    </row>
    <row r="1539" spans="2:49" x14ac:dyDescent="0.4">
      <c r="B1539">
        <v>306.00000000006099</v>
      </c>
      <c r="C1539">
        <v>1.3181109991017901</v>
      </c>
      <c r="D1539">
        <v>1.35566289923683</v>
      </c>
      <c r="F1539">
        <v>306.00000000006099</v>
      </c>
      <c r="G1539">
        <v>0.97946767983006999</v>
      </c>
      <c r="H1539">
        <v>0.96012685608483095</v>
      </c>
      <c r="J1539">
        <v>306.00000000006099</v>
      </c>
      <c r="K1539">
        <v>0.60127386831034602</v>
      </c>
      <c r="L1539">
        <v>0.59380847003548398</v>
      </c>
      <c r="N1539">
        <v>306.00000000006099</v>
      </c>
      <c r="O1539">
        <v>0.31602478574012399</v>
      </c>
      <c r="P1539">
        <v>0.31938570399442701</v>
      </c>
      <c r="R1539">
        <v>306.00000000006099</v>
      </c>
      <c r="S1539">
        <v>0.18464358593073099</v>
      </c>
      <c r="T1539">
        <v>0.17632379057359901</v>
      </c>
      <c r="V1539">
        <v>306.00000000006099</v>
      </c>
      <c r="W1539">
        <v>8.7830089350115895E-2</v>
      </c>
      <c r="X1539">
        <v>8.2418172265876402E-2</v>
      </c>
      <c r="AA1539">
        <v>306.00000000005502</v>
      </c>
      <c r="AB1539">
        <v>0.84187127296852204</v>
      </c>
      <c r="AC1539">
        <v>0.87410159779374896</v>
      </c>
      <c r="AE1539">
        <v>306.00000000005502</v>
      </c>
      <c r="AF1539">
        <v>0.59213292444655596</v>
      </c>
      <c r="AG1539">
        <v>0.57722780637481497</v>
      </c>
      <c r="AI1539">
        <v>306.00000000005502</v>
      </c>
      <c r="AJ1539">
        <v>0.3528540090044</v>
      </c>
      <c r="AK1539">
        <v>0.33530333593454598</v>
      </c>
      <c r="AM1539">
        <v>306.00000000005502</v>
      </c>
      <c r="AN1539">
        <v>0.19646854074234399</v>
      </c>
      <c r="AO1539">
        <v>0.18741372285449201</v>
      </c>
      <c r="AQ1539">
        <v>306.00000000005502</v>
      </c>
      <c r="AR1539">
        <v>0.118851220224792</v>
      </c>
      <c r="AS1539">
        <v>0.10618700686385001</v>
      </c>
      <c r="AU1539">
        <v>306.00000000005502</v>
      </c>
      <c r="AV1539">
        <v>5.9789238999473998E-2</v>
      </c>
      <c r="AW1539">
        <v>5.0689915651270998E-2</v>
      </c>
    </row>
    <row r="1540" spans="2:49" x14ac:dyDescent="0.4">
      <c r="B1540">
        <v>306.20000000006098</v>
      </c>
      <c r="C1540">
        <v>1.31823691879732</v>
      </c>
      <c r="D1540">
        <v>1.35598094690152</v>
      </c>
      <c r="F1540">
        <v>306.20000000006098</v>
      </c>
      <c r="G1540">
        <v>0.97981601587530898</v>
      </c>
      <c r="H1540">
        <v>0.96051464462915803</v>
      </c>
      <c r="J1540">
        <v>306.20000000006098</v>
      </c>
      <c r="K1540">
        <v>0.60091644780207099</v>
      </c>
      <c r="L1540">
        <v>0.59411583871655704</v>
      </c>
      <c r="N1540">
        <v>306.20000000006098</v>
      </c>
      <c r="O1540">
        <v>0.31636810961811601</v>
      </c>
      <c r="P1540">
        <v>0.31957171477218299</v>
      </c>
      <c r="R1540">
        <v>306.20000000006098</v>
      </c>
      <c r="S1540">
        <v>0.18474118843423701</v>
      </c>
      <c r="T1540">
        <v>0.17643254951429399</v>
      </c>
      <c r="V1540">
        <v>306.20000000006098</v>
      </c>
      <c r="W1540">
        <v>8.7799025967936498E-2</v>
      </c>
      <c r="X1540">
        <v>8.2470480719283701E-2</v>
      </c>
      <c r="AA1540">
        <v>306.20000000005598</v>
      </c>
      <c r="AB1540">
        <v>0.84208610254702498</v>
      </c>
      <c r="AC1540">
        <v>0.87436501800398303</v>
      </c>
      <c r="AE1540">
        <v>306.20000000005598</v>
      </c>
      <c r="AF1540">
        <v>0.59242315513633503</v>
      </c>
      <c r="AG1540">
        <v>0.57748794434289696</v>
      </c>
      <c r="AI1540">
        <v>306.20000000005598</v>
      </c>
      <c r="AJ1540">
        <v>0.353170331651595</v>
      </c>
      <c r="AK1540">
        <v>0.33548551307343</v>
      </c>
      <c r="AM1540">
        <v>306.20000000005598</v>
      </c>
      <c r="AN1540">
        <v>0.196652426726424</v>
      </c>
      <c r="AO1540">
        <v>0.18752511905615801</v>
      </c>
      <c r="AQ1540">
        <v>306.20000000005598</v>
      </c>
      <c r="AR1540">
        <v>0.118575727270504</v>
      </c>
      <c r="AS1540">
        <v>0.106252969515076</v>
      </c>
      <c r="AU1540">
        <v>306.20000000005598</v>
      </c>
      <c r="AV1540">
        <v>5.9943840374153103E-2</v>
      </c>
      <c r="AW1540">
        <v>5.0722091212051297E-2</v>
      </c>
    </row>
    <row r="1541" spans="2:49" x14ac:dyDescent="0.4">
      <c r="B1541">
        <v>306.40000000006103</v>
      </c>
      <c r="C1541">
        <v>1.31795373780349</v>
      </c>
      <c r="D1541">
        <v>1.35629862305058</v>
      </c>
      <c r="F1541">
        <v>306.40000000006103</v>
      </c>
      <c r="G1541">
        <v>0.98027335333525001</v>
      </c>
      <c r="H1541">
        <v>0.96090220622452904</v>
      </c>
      <c r="J1541">
        <v>306.40000000006103</v>
      </c>
      <c r="K1541">
        <v>0.60096900638607598</v>
      </c>
      <c r="L1541">
        <v>0.59442311713134</v>
      </c>
      <c r="N1541">
        <v>306.40000000006103</v>
      </c>
      <c r="O1541">
        <v>0.31624448840463198</v>
      </c>
      <c r="P1541">
        <v>0.319757698046363</v>
      </c>
      <c r="R1541">
        <v>306.40000000006103</v>
      </c>
      <c r="S1541">
        <v>0.18460747698052801</v>
      </c>
      <c r="T1541">
        <v>0.176541300304045</v>
      </c>
      <c r="V1541">
        <v>306.40000000006103</v>
      </c>
      <c r="W1541">
        <v>8.7767274138823001E-2</v>
      </c>
      <c r="X1541">
        <v>8.2522787174830498E-2</v>
      </c>
      <c r="AA1541">
        <v>306.40000000005602</v>
      </c>
      <c r="AB1541">
        <v>0.84293751194867395</v>
      </c>
      <c r="AC1541">
        <v>0.87462819915313095</v>
      </c>
      <c r="AE1541">
        <v>306.40000000005602</v>
      </c>
      <c r="AF1541">
        <v>0.593076622369205</v>
      </c>
      <c r="AG1541">
        <v>0.57774796295722697</v>
      </c>
      <c r="AI1541">
        <v>306.40000000005602</v>
      </c>
      <c r="AJ1541">
        <v>0.353921180872517</v>
      </c>
      <c r="AK1541">
        <v>0.33566764751458</v>
      </c>
      <c r="AM1541">
        <v>306.40000000005602</v>
      </c>
      <c r="AN1541">
        <v>0.197013428450135</v>
      </c>
      <c r="AO1541">
        <v>0.18763650165204601</v>
      </c>
      <c r="AQ1541">
        <v>306.40000000005602</v>
      </c>
      <c r="AR1541">
        <v>0.11851400983883199</v>
      </c>
      <c r="AS1541">
        <v>0.10631892782159701</v>
      </c>
      <c r="AU1541">
        <v>306.40000000005602</v>
      </c>
      <c r="AV1541">
        <v>6.0210941761768798E-2</v>
      </c>
      <c r="AW1541">
        <v>5.0754265549258097E-2</v>
      </c>
    </row>
    <row r="1542" spans="2:49" x14ac:dyDescent="0.4">
      <c r="B1542">
        <v>306.60000000006102</v>
      </c>
      <c r="C1542">
        <v>1.3180428828438699</v>
      </c>
      <c r="D1542">
        <v>1.3566159281179699</v>
      </c>
      <c r="F1542">
        <v>306.60000000006102</v>
      </c>
      <c r="G1542">
        <v>0.980253323858152</v>
      </c>
      <c r="H1542">
        <v>0.96128954100376296</v>
      </c>
      <c r="J1542">
        <v>306.60000000006102</v>
      </c>
      <c r="K1542">
        <v>0.600994737098556</v>
      </c>
      <c r="L1542">
        <v>0.59473030530634197</v>
      </c>
      <c r="N1542">
        <v>306.60000000006102</v>
      </c>
      <c r="O1542">
        <v>0.31629551661004401</v>
      </c>
      <c r="P1542">
        <v>0.31994365382103201</v>
      </c>
      <c r="R1542">
        <v>306.60000000006102</v>
      </c>
      <c r="S1542">
        <v>0.184352131300697</v>
      </c>
      <c r="T1542">
        <v>0.17665004294346301</v>
      </c>
      <c r="V1542">
        <v>306.60000000006102</v>
      </c>
      <c r="W1542">
        <v>8.7815807395131104E-2</v>
      </c>
      <c r="X1542">
        <v>8.2575091632593495E-2</v>
      </c>
      <c r="AA1542">
        <v>306.60000000005601</v>
      </c>
      <c r="AB1542">
        <v>0.84374397726533601</v>
      </c>
      <c r="AC1542">
        <v>0.87489114145814895</v>
      </c>
      <c r="AE1542">
        <v>306.60000000005601</v>
      </c>
      <c r="AF1542">
        <v>0.59383026903365299</v>
      </c>
      <c r="AG1542">
        <v>0.57800786227256595</v>
      </c>
      <c r="AI1542">
        <v>306.60000000005601</v>
      </c>
      <c r="AJ1542">
        <v>0.35395532909970601</v>
      </c>
      <c r="AK1542">
        <v>0.33584973926800199</v>
      </c>
      <c r="AM1542">
        <v>306.60000000005601</v>
      </c>
      <c r="AN1542">
        <v>0.197145898674706</v>
      </c>
      <c r="AO1542">
        <v>0.18774787064381801</v>
      </c>
      <c r="AQ1542">
        <v>306.60000000005601</v>
      </c>
      <c r="AR1542">
        <v>0.118357764629153</v>
      </c>
      <c r="AS1542">
        <v>0.106384881783699</v>
      </c>
      <c r="AU1542">
        <v>306.60000000005601</v>
      </c>
      <c r="AV1542">
        <v>6.0589386194655301E-2</v>
      </c>
      <c r="AW1542">
        <v>5.0786438662937999E-2</v>
      </c>
    </row>
    <row r="1543" spans="2:49" x14ac:dyDescent="0.4">
      <c r="B1543">
        <v>306.800000000061</v>
      </c>
      <c r="C1543">
        <v>1.31854454303393</v>
      </c>
      <c r="D1543">
        <v>1.3569328625371599</v>
      </c>
      <c r="F1543">
        <v>306.800000000061</v>
      </c>
      <c r="G1543">
        <v>0.98049536433822104</v>
      </c>
      <c r="H1543">
        <v>0.96167664909960204</v>
      </c>
      <c r="J1543">
        <v>306.800000000061</v>
      </c>
      <c r="K1543">
        <v>0.60218999600926304</v>
      </c>
      <c r="L1543">
        <v>0.59503740326806298</v>
      </c>
      <c r="N1543">
        <v>306.800000000061</v>
      </c>
      <c r="O1543">
        <v>0.31652126990441598</v>
      </c>
      <c r="P1543">
        <v>0.32012958210025799</v>
      </c>
      <c r="R1543">
        <v>306.800000000061</v>
      </c>
      <c r="S1543">
        <v>0.18433128881859701</v>
      </c>
      <c r="T1543">
        <v>0.17675877743315899</v>
      </c>
      <c r="V1543">
        <v>306.800000000061</v>
      </c>
      <c r="W1543">
        <v>8.8097775830957001E-2</v>
      </c>
      <c r="X1543">
        <v>8.2627394092648604E-2</v>
      </c>
      <c r="AA1543">
        <v>306.800000000056</v>
      </c>
      <c r="AB1543">
        <v>0.84361595890056995</v>
      </c>
      <c r="AC1543">
        <v>0.87515384513579397</v>
      </c>
      <c r="AE1543">
        <v>306.800000000056</v>
      </c>
      <c r="AF1543">
        <v>0.59378787364260499</v>
      </c>
      <c r="AG1543">
        <v>0.57826764234364803</v>
      </c>
      <c r="AI1543">
        <v>306.800000000056</v>
      </c>
      <c r="AJ1543">
        <v>0.353860061592494</v>
      </c>
      <c r="AK1543">
        <v>0.33603178834370201</v>
      </c>
      <c r="AM1543">
        <v>306.800000000056</v>
      </c>
      <c r="AN1543">
        <v>0.19678287620958401</v>
      </c>
      <c r="AO1543">
        <v>0.18785922603313401</v>
      </c>
      <c r="AQ1543">
        <v>306.800000000056</v>
      </c>
      <c r="AR1543">
        <v>0.11779097440630799</v>
      </c>
      <c r="AS1543">
        <v>0.106450831401669</v>
      </c>
      <c r="AU1543">
        <v>306.800000000056</v>
      </c>
      <c r="AV1543">
        <v>6.0523030797351399E-2</v>
      </c>
      <c r="AW1543">
        <v>5.0818610553137501E-2</v>
      </c>
    </row>
    <row r="1544" spans="2:49" x14ac:dyDescent="0.4">
      <c r="B1544">
        <v>307.00000000006099</v>
      </c>
      <c r="C1544">
        <v>1.3190986867493399</v>
      </c>
      <c r="D1544">
        <v>1.3572494267411099</v>
      </c>
      <c r="F1544">
        <v>307.00000000006099</v>
      </c>
      <c r="G1544">
        <v>0.98049490479134704</v>
      </c>
      <c r="H1544">
        <v>0.96206353064470995</v>
      </c>
      <c r="J1544">
        <v>307.00000000006099</v>
      </c>
      <c r="K1544">
        <v>0.60215991427219995</v>
      </c>
      <c r="L1544">
        <v>0.59534441104299796</v>
      </c>
      <c r="N1544">
        <v>307.00000000006099</v>
      </c>
      <c r="O1544">
        <v>0.31684031971912102</v>
      </c>
      <c r="P1544">
        <v>0.32031548288810602</v>
      </c>
      <c r="R1544">
        <v>307.00000000006099</v>
      </c>
      <c r="S1544">
        <v>0.18447254007424799</v>
      </c>
      <c r="T1544">
        <v>0.17686750377374399</v>
      </c>
      <c r="V1544">
        <v>307.00000000006099</v>
      </c>
      <c r="W1544">
        <v>8.8448336183804793E-2</v>
      </c>
      <c r="X1544">
        <v>8.2679694555072306E-2</v>
      </c>
      <c r="AA1544">
        <v>307.00000000005599</v>
      </c>
      <c r="AB1544">
        <v>0.84432797876225096</v>
      </c>
      <c r="AC1544">
        <v>0.87541631040262702</v>
      </c>
      <c r="AE1544">
        <v>307.00000000005599</v>
      </c>
      <c r="AF1544">
        <v>0.594748760281679</v>
      </c>
      <c r="AG1544">
        <v>0.57852730322518497</v>
      </c>
      <c r="AI1544">
        <v>307.00000000005599</v>
      </c>
      <c r="AJ1544">
        <v>0.35436311475349103</v>
      </c>
      <c r="AK1544">
        <v>0.336213794751682</v>
      </c>
      <c r="AM1544">
        <v>307.00000000005599</v>
      </c>
      <c r="AN1544">
        <v>0.19719244013750001</v>
      </c>
      <c r="AO1544">
        <v>0.187970567821656</v>
      </c>
      <c r="AQ1544">
        <v>307.00000000005599</v>
      </c>
      <c r="AR1544">
        <v>0.117494222841485</v>
      </c>
      <c r="AS1544">
        <v>0.106516776675793</v>
      </c>
      <c r="AU1544">
        <v>307.00000000005599</v>
      </c>
      <c r="AV1544">
        <v>6.0636771242455499E-2</v>
      </c>
      <c r="AW1544">
        <v>5.08507812199031E-2</v>
      </c>
    </row>
    <row r="1545" spans="2:49" x14ac:dyDescent="0.4">
      <c r="B1545">
        <v>307.20000000006098</v>
      </c>
      <c r="C1545">
        <v>1.3193618593634999</v>
      </c>
      <c r="D1545">
        <v>1.35756562116227</v>
      </c>
      <c r="F1545">
        <v>307.20000000006098</v>
      </c>
      <c r="G1545">
        <v>0.98073151609265397</v>
      </c>
      <c r="H1545">
        <v>0.96245018577167296</v>
      </c>
      <c r="J1545">
        <v>307.20000000006098</v>
      </c>
      <c r="K1545">
        <v>0.60246634244909902</v>
      </c>
      <c r="L1545">
        <v>0.59565132865763104</v>
      </c>
      <c r="N1545">
        <v>307.20000000006098</v>
      </c>
      <c r="O1545">
        <v>0.31709933203142598</v>
      </c>
      <c r="P1545">
        <v>0.32050135618864001</v>
      </c>
      <c r="R1545">
        <v>307.20000000006098</v>
      </c>
      <c r="S1545">
        <v>0.18473533774581499</v>
      </c>
      <c r="T1545">
        <v>0.17697622196582799</v>
      </c>
      <c r="V1545">
        <v>307.20000000006098</v>
      </c>
      <c r="W1545">
        <v>8.8519866974641995E-2</v>
      </c>
      <c r="X1545">
        <v>8.2731993019940997E-2</v>
      </c>
      <c r="AA1545">
        <v>307.20000000005598</v>
      </c>
      <c r="AB1545">
        <v>0.84501431722767695</v>
      </c>
      <c r="AC1545">
        <v>0.87567853747501201</v>
      </c>
      <c r="AE1545">
        <v>307.20000000005598</v>
      </c>
      <c r="AF1545">
        <v>0.59555803970167298</v>
      </c>
      <c r="AG1545">
        <v>0.57878684497186095</v>
      </c>
      <c r="AI1545">
        <v>307.20000000005598</v>
      </c>
      <c r="AJ1545">
        <v>0.35472376734553401</v>
      </c>
      <c r="AK1545">
        <v>0.33639575850194298</v>
      </c>
      <c r="AM1545">
        <v>307.20000000005598</v>
      </c>
      <c r="AN1545">
        <v>0.19735460163129001</v>
      </c>
      <c r="AO1545">
        <v>0.188081896011045</v>
      </c>
      <c r="AQ1545">
        <v>307.20000000005598</v>
      </c>
      <c r="AR1545">
        <v>0.117979481104329</v>
      </c>
      <c r="AS1545">
        <v>0.106582717606356</v>
      </c>
      <c r="AU1545">
        <v>307.20000000005598</v>
      </c>
      <c r="AV1545">
        <v>6.11467542920884E-2</v>
      </c>
      <c r="AW1545">
        <v>5.0882950663281301E-2</v>
      </c>
    </row>
    <row r="1546" spans="2:49" x14ac:dyDescent="0.4">
      <c r="B1546">
        <v>307.40000000006103</v>
      </c>
      <c r="C1546">
        <v>1.31951024474033</v>
      </c>
      <c r="D1546">
        <v>1.3578814462325901</v>
      </c>
      <c r="F1546">
        <v>307.40000000006103</v>
      </c>
      <c r="G1546">
        <v>0.98122290865496897</v>
      </c>
      <c r="H1546">
        <v>0.96283661461299896</v>
      </c>
      <c r="J1546">
        <v>307.40000000006103</v>
      </c>
      <c r="K1546">
        <v>0.60303917321825395</v>
      </c>
      <c r="L1546">
        <v>0.59595815613844105</v>
      </c>
      <c r="N1546">
        <v>307.40000000006103</v>
      </c>
      <c r="O1546">
        <v>0.31780966155746099</v>
      </c>
      <c r="P1546">
        <v>0.32068720200592499</v>
      </c>
      <c r="R1546">
        <v>307.40000000006103</v>
      </c>
      <c r="S1546">
        <v>0.18488233160943701</v>
      </c>
      <c r="T1546">
        <v>0.17708493201002101</v>
      </c>
      <c r="V1546">
        <v>307.40000000006103</v>
      </c>
      <c r="W1546">
        <v>8.8632215684070106E-2</v>
      </c>
      <c r="X1546">
        <v>8.2784289487330895E-2</v>
      </c>
      <c r="AA1546">
        <v>307.40000000005602</v>
      </c>
      <c r="AB1546">
        <v>0.84553420170462801</v>
      </c>
      <c r="AC1546">
        <v>0.87594052656911803</v>
      </c>
      <c r="AE1546">
        <v>307.40000000005602</v>
      </c>
      <c r="AF1546">
        <v>0.59612186261731903</v>
      </c>
      <c r="AG1546">
        <v>0.579046267638338</v>
      </c>
      <c r="AI1546">
        <v>307.40000000005602</v>
      </c>
      <c r="AJ1546">
        <v>0.35503126335492202</v>
      </c>
      <c r="AK1546">
        <v>0.33657767960448198</v>
      </c>
      <c r="AM1546">
        <v>307.40000000005602</v>
      </c>
      <c r="AN1546">
        <v>0.19766222518389001</v>
      </c>
      <c r="AO1546">
        <v>0.18819321060296301</v>
      </c>
      <c r="AQ1546">
        <v>307.40000000005602</v>
      </c>
      <c r="AR1546">
        <v>0.118527918594519</v>
      </c>
      <c r="AS1546">
        <v>0.106648654193646</v>
      </c>
      <c r="AU1546">
        <v>307.40000000005602</v>
      </c>
      <c r="AV1546">
        <v>6.1517561769432301E-2</v>
      </c>
      <c r="AW1546">
        <v>5.0915118883318698E-2</v>
      </c>
    </row>
    <row r="1547" spans="2:49" x14ac:dyDescent="0.4">
      <c r="B1547">
        <v>307.60000000006102</v>
      </c>
      <c r="C1547">
        <v>1.31987212013373</v>
      </c>
      <c r="D1547">
        <v>1.3581969023835101</v>
      </c>
      <c r="F1547">
        <v>307.60000000006102</v>
      </c>
      <c r="G1547">
        <v>0.98227693851215603</v>
      </c>
      <c r="H1547">
        <v>0.96322281730112003</v>
      </c>
      <c r="J1547">
        <v>307.60000000006102</v>
      </c>
      <c r="K1547">
        <v>0.60341394060398301</v>
      </c>
      <c r="L1547">
        <v>0.59626489351189704</v>
      </c>
      <c r="N1547">
        <v>307.60000000006102</v>
      </c>
      <c r="O1547">
        <v>0.31759792995362102</v>
      </c>
      <c r="P1547">
        <v>0.32087302034402498</v>
      </c>
      <c r="R1547">
        <v>307.60000000006102</v>
      </c>
      <c r="S1547">
        <v>0.18465172052718301</v>
      </c>
      <c r="T1547">
        <v>0.17719363390693599</v>
      </c>
      <c r="V1547">
        <v>307.60000000006102</v>
      </c>
      <c r="W1547">
        <v>8.84880912447671E-2</v>
      </c>
      <c r="X1547">
        <v>8.2836583957317994E-2</v>
      </c>
      <c r="AA1547">
        <v>307.60000000005601</v>
      </c>
      <c r="AB1547">
        <v>0.84610021304768301</v>
      </c>
      <c r="AC1547">
        <v>0.87620227790091598</v>
      </c>
      <c r="AE1547">
        <v>307.60000000005601</v>
      </c>
      <c r="AF1547">
        <v>0.59667891351352798</v>
      </c>
      <c r="AG1547">
        <v>0.57930557127924898</v>
      </c>
      <c r="AI1547">
        <v>307.60000000005601</v>
      </c>
      <c r="AJ1547">
        <v>0.35494183103539501</v>
      </c>
      <c r="AK1547">
        <v>0.33675955806929603</v>
      </c>
      <c r="AM1547">
        <v>307.60000000005601</v>
      </c>
      <c r="AN1547">
        <v>0.19844589937936</v>
      </c>
      <c r="AO1547">
        <v>0.18830451159907</v>
      </c>
      <c r="AQ1547">
        <v>307.60000000005601</v>
      </c>
      <c r="AR1547">
        <v>0.118700516623129</v>
      </c>
      <c r="AS1547">
        <v>0.106714586437947</v>
      </c>
      <c r="AU1547">
        <v>307.60000000005601</v>
      </c>
      <c r="AV1547">
        <v>6.2150125027096298E-2</v>
      </c>
      <c r="AW1547">
        <v>5.0947285880061699E-2</v>
      </c>
    </row>
    <row r="1548" spans="2:49" x14ac:dyDescent="0.4">
      <c r="B1548">
        <v>307.800000000061</v>
      </c>
      <c r="C1548">
        <v>1.3198370563080599</v>
      </c>
      <c r="D1548">
        <v>1.3585119900459699</v>
      </c>
      <c r="F1548">
        <v>307.800000000061</v>
      </c>
      <c r="G1548">
        <v>0.98259309199323097</v>
      </c>
      <c r="H1548">
        <v>0.96360879396839005</v>
      </c>
      <c r="J1548">
        <v>307.800000000061</v>
      </c>
      <c r="K1548">
        <v>0.60365937666868597</v>
      </c>
      <c r="L1548">
        <v>0.59657154080446195</v>
      </c>
      <c r="N1548">
        <v>307.800000000061</v>
      </c>
      <c r="O1548">
        <v>0.31800417418874999</v>
      </c>
      <c r="P1548">
        <v>0.32105881120700203</v>
      </c>
      <c r="R1548">
        <v>307.800000000061</v>
      </c>
      <c r="S1548">
        <v>0.18388446639370601</v>
      </c>
      <c r="T1548">
        <v>0.17730232765718201</v>
      </c>
      <c r="V1548">
        <v>307.800000000061</v>
      </c>
      <c r="W1548">
        <v>8.8597003915915504E-2</v>
      </c>
      <c r="X1548">
        <v>8.2888876429979094E-2</v>
      </c>
      <c r="AA1548">
        <v>307.800000000056</v>
      </c>
      <c r="AB1548">
        <v>0.84737814657579302</v>
      </c>
      <c r="AC1548">
        <v>0.87646379168618205</v>
      </c>
      <c r="AE1548">
        <v>307.800000000056</v>
      </c>
      <c r="AF1548">
        <v>0.59734802108273799</v>
      </c>
      <c r="AG1548">
        <v>0.57956475594920498</v>
      </c>
      <c r="AI1548">
        <v>307.800000000056</v>
      </c>
      <c r="AJ1548">
        <v>0.35490718418101203</v>
      </c>
      <c r="AK1548">
        <v>0.33694139390637601</v>
      </c>
      <c r="AM1548">
        <v>307.800000000056</v>
      </c>
      <c r="AN1548">
        <v>0.199418132781671</v>
      </c>
      <c r="AO1548">
        <v>0.18841579900102701</v>
      </c>
      <c r="AQ1548">
        <v>307.800000000056</v>
      </c>
      <c r="AR1548">
        <v>0.11910194913545499</v>
      </c>
      <c r="AS1548">
        <v>0.10678051433954699</v>
      </c>
      <c r="AU1548">
        <v>307.800000000056</v>
      </c>
      <c r="AV1548">
        <v>6.2911053157175406E-2</v>
      </c>
      <c r="AW1548">
        <v>5.0979451653557002E-2</v>
      </c>
    </row>
    <row r="1549" spans="2:49" x14ac:dyDescent="0.4">
      <c r="B1549">
        <v>308.00000000006099</v>
      </c>
      <c r="C1549">
        <v>1.3207289080568301</v>
      </c>
      <c r="D1549">
        <v>1.3588267096504101</v>
      </c>
      <c r="F1549">
        <v>308.00000000006099</v>
      </c>
      <c r="G1549">
        <v>0.98345580107518704</v>
      </c>
      <c r="H1549">
        <v>0.96399454474708401</v>
      </c>
      <c r="J1549">
        <v>308.00000000006099</v>
      </c>
      <c r="K1549">
        <v>0.60475317453068</v>
      </c>
      <c r="L1549">
        <v>0.59687809804258996</v>
      </c>
      <c r="N1549">
        <v>308.00000000006099</v>
      </c>
      <c r="O1549">
        <v>0.31891557516013402</v>
      </c>
      <c r="P1549">
        <v>0.32124457459891897</v>
      </c>
      <c r="R1549">
        <v>308.00000000006099</v>
      </c>
      <c r="S1549">
        <v>0.184243344028685</v>
      </c>
      <c r="T1549">
        <v>0.17741101326136899</v>
      </c>
      <c r="V1549">
        <v>308.00000000006099</v>
      </c>
      <c r="W1549">
        <v>8.9230089074828906E-2</v>
      </c>
      <c r="X1549">
        <v>8.2941166905390204E-2</v>
      </c>
      <c r="AA1549">
        <v>308.00000000005599</v>
      </c>
      <c r="AB1549">
        <v>0.84798365911780405</v>
      </c>
      <c r="AC1549">
        <v>0.876725068140496</v>
      </c>
      <c r="AE1549">
        <v>308.00000000005599</v>
      </c>
      <c r="AF1549">
        <v>0.59767708892751303</v>
      </c>
      <c r="AG1549">
        <v>0.57982382170279201</v>
      </c>
      <c r="AI1549">
        <v>308.00000000005599</v>
      </c>
      <c r="AJ1549">
        <v>0.354627577328118</v>
      </c>
      <c r="AK1549">
        <v>0.33712318712571399</v>
      </c>
      <c r="AM1549">
        <v>308.00000000005599</v>
      </c>
      <c r="AN1549">
        <v>0.19995414541693801</v>
      </c>
      <c r="AO1549">
        <v>0.188527072810493</v>
      </c>
      <c r="AQ1549">
        <v>308.00000000005599</v>
      </c>
      <c r="AR1549">
        <v>0.119475957003305</v>
      </c>
      <c r="AS1549">
        <v>0.10684643789873</v>
      </c>
      <c r="AU1549">
        <v>308.00000000005599</v>
      </c>
      <c r="AV1549">
        <v>6.2738456158964506E-2</v>
      </c>
      <c r="AW1549">
        <v>5.1011616203851001E-2</v>
      </c>
    </row>
    <row r="1550" spans="2:49" x14ac:dyDescent="0.4">
      <c r="B1550">
        <v>308.20000000006098</v>
      </c>
      <c r="C1550">
        <v>1.3209253424662699</v>
      </c>
      <c r="D1550">
        <v>1.3591410616267701</v>
      </c>
      <c r="F1550">
        <v>308.20000000006098</v>
      </c>
      <c r="G1550">
        <v>0.98400394663084401</v>
      </c>
      <c r="H1550">
        <v>0.96438006976940205</v>
      </c>
      <c r="J1550">
        <v>308.20000000006098</v>
      </c>
      <c r="K1550">
        <v>0.60512658163395905</v>
      </c>
      <c r="L1550">
        <v>0.59718456525272801</v>
      </c>
      <c r="N1550">
        <v>308.20000000006098</v>
      </c>
      <c r="O1550">
        <v>0.31950277171126801</v>
      </c>
      <c r="P1550">
        <v>0.32143031052383902</v>
      </c>
      <c r="R1550">
        <v>308.20000000006098</v>
      </c>
      <c r="S1550">
        <v>0.18439635214733699</v>
      </c>
      <c r="T1550">
        <v>0.17751969072010901</v>
      </c>
      <c r="V1550">
        <v>308.20000000006098</v>
      </c>
      <c r="W1550">
        <v>8.9213539859423693E-2</v>
      </c>
      <c r="X1550">
        <v>8.2993455383627707E-2</v>
      </c>
      <c r="AA1550">
        <v>308.20000000005598</v>
      </c>
      <c r="AB1550">
        <v>0.84791751282054795</v>
      </c>
      <c r="AC1550">
        <v>0.87698610747924299</v>
      </c>
      <c r="AE1550">
        <v>308.20000000005598</v>
      </c>
      <c r="AF1550">
        <v>0.59799170111493904</v>
      </c>
      <c r="AG1550">
        <v>0.58008276859456798</v>
      </c>
      <c r="AI1550">
        <v>308.20000000005598</v>
      </c>
      <c r="AJ1550">
        <v>0.3544362193283</v>
      </c>
      <c r="AK1550">
        <v>0.33730493773729903</v>
      </c>
      <c r="AM1550">
        <v>308.20000000005598</v>
      </c>
      <c r="AN1550">
        <v>0.20046628591759999</v>
      </c>
      <c r="AO1550">
        <v>0.18863833302913</v>
      </c>
      <c r="AQ1550">
        <v>308.20000000005598</v>
      </c>
      <c r="AR1550">
        <v>0.120157091338461</v>
      </c>
      <c r="AS1550">
        <v>0.10691235711578401</v>
      </c>
      <c r="AU1550">
        <v>308.20000000005598</v>
      </c>
      <c r="AV1550">
        <v>6.2359540481451599E-2</v>
      </c>
      <c r="AW1550">
        <v>5.1043779530990201E-2</v>
      </c>
    </row>
    <row r="1551" spans="2:49" x14ac:dyDescent="0.4">
      <c r="B1551">
        <v>308.40000000006103</v>
      </c>
      <c r="C1551">
        <v>1.32122506391371</v>
      </c>
      <c r="D1551">
        <v>1.3594550464044599</v>
      </c>
      <c r="F1551">
        <v>308.40000000006103</v>
      </c>
      <c r="G1551">
        <v>0.98464460970308398</v>
      </c>
      <c r="H1551">
        <v>0.96476536916746503</v>
      </c>
      <c r="J1551">
        <v>308.40000000006103</v>
      </c>
      <c r="K1551">
        <v>0.60602972779425002</v>
      </c>
      <c r="L1551">
        <v>0.59749094246131396</v>
      </c>
      <c r="N1551">
        <v>308.40000000006103</v>
      </c>
      <c r="O1551">
        <v>0.31991806651205601</v>
      </c>
      <c r="P1551">
        <v>0.32161601898582098</v>
      </c>
      <c r="R1551">
        <v>308.40000000006103</v>
      </c>
      <c r="S1551">
        <v>0.184724706059928</v>
      </c>
      <c r="T1551">
        <v>0.177628360034012</v>
      </c>
      <c r="V1551">
        <v>308.40000000006103</v>
      </c>
      <c r="W1551">
        <v>8.9520031239848197E-2</v>
      </c>
      <c r="X1551">
        <v>8.3045741864767694E-2</v>
      </c>
      <c r="AA1551">
        <v>308.40000000005602</v>
      </c>
      <c r="AB1551">
        <v>0.848308895452764</v>
      </c>
      <c r="AC1551">
        <v>0.87724690991761101</v>
      </c>
      <c r="AE1551">
        <v>308.40000000005602</v>
      </c>
      <c r="AF1551">
        <v>0.59802751986810199</v>
      </c>
      <c r="AG1551">
        <v>0.58034159667906904</v>
      </c>
      <c r="AI1551">
        <v>308.40000000005602</v>
      </c>
      <c r="AJ1551">
        <v>0.35436509817293399</v>
      </c>
      <c r="AK1551">
        <v>0.33748664575111698</v>
      </c>
      <c r="AM1551">
        <v>308.40000000005602</v>
      </c>
      <c r="AN1551">
        <v>0.20102073424629899</v>
      </c>
      <c r="AO1551">
        <v>0.18874957965859701</v>
      </c>
      <c r="AQ1551">
        <v>308.40000000005602</v>
      </c>
      <c r="AR1551">
        <v>0.120086852924935</v>
      </c>
      <c r="AS1551">
        <v>0.106978271990993</v>
      </c>
      <c r="AU1551">
        <v>308.40000000005602</v>
      </c>
      <c r="AV1551">
        <v>6.2437457820411997E-2</v>
      </c>
      <c r="AW1551">
        <v>5.1075941635021202E-2</v>
      </c>
    </row>
    <row r="1552" spans="2:49" x14ac:dyDescent="0.4">
      <c r="B1552">
        <v>308.60000000006102</v>
      </c>
      <c r="C1552">
        <v>1.3214754694042501</v>
      </c>
      <c r="D1552">
        <v>1.3597686644124301</v>
      </c>
      <c r="F1552">
        <v>308.60000000006102</v>
      </c>
      <c r="G1552">
        <v>0.98552442265694296</v>
      </c>
      <c r="H1552">
        <v>0.96515044307331699</v>
      </c>
      <c r="J1552">
        <v>308.60000000006102</v>
      </c>
      <c r="K1552">
        <v>0.60690889856186103</v>
      </c>
      <c r="L1552">
        <v>0.597797229694781</v>
      </c>
      <c r="N1552">
        <v>308.60000000006102</v>
      </c>
      <c r="O1552">
        <v>0.32052159902029997</v>
      </c>
      <c r="P1552">
        <v>0.32180169998892799</v>
      </c>
      <c r="R1552">
        <v>308.60000000006102</v>
      </c>
      <c r="S1552">
        <v>0.185213392836306</v>
      </c>
      <c r="T1552">
        <v>0.17773702120368801</v>
      </c>
      <c r="V1552">
        <v>308.60000000006102</v>
      </c>
      <c r="W1552">
        <v>8.9749280129856404E-2</v>
      </c>
      <c r="X1552">
        <v>8.3098026348886606E-2</v>
      </c>
      <c r="AA1552">
        <v>308.60000000005601</v>
      </c>
      <c r="AB1552">
        <v>0.84849602918911504</v>
      </c>
      <c r="AC1552">
        <v>0.87750747567059395</v>
      </c>
      <c r="AE1552">
        <v>308.60000000005601</v>
      </c>
      <c r="AF1552">
        <v>0.59824219496777797</v>
      </c>
      <c r="AG1552">
        <v>0.58060030601080503</v>
      </c>
      <c r="AI1552">
        <v>308.60000000005601</v>
      </c>
      <c r="AJ1552">
        <v>0.35481330070508799</v>
      </c>
      <c r="AK1552">
        <v>0.33766831117715101</v>
      </c>
      <c r="AM1552">
        <v>308.60000000005601</v>
      </c>
      <c r="AN1552">
        <v>0.201177067777396</v>
      </c>
      <c r="AO1552">
        <v>0.18886081270055299</v>
      </c>
      <c r="AQ1552">
        <v>308.60000000005601</v>
      </c>
      <c r="AR1552">
        <v>0.120760401999427</v>
      </c>
      <c r="AS1552">
        <v>0.107044182524645</v>
      </c>
      <c r="AU1552">
        <v>308.60000000005601</v>
      </c>
      <c r="AV1552">
        <v>6.2120258836269197E-2</v>
      </c>
      <c r="AW1552">
        <v>5.1108102515990302E-2</v>
      </c>
    </row>
    <row r="1553" spans="2:49" x14ac:dyDescent="0.4">
      <c r="B1553">
        <v>308.800000000061</v>
      </c>
      <c r="C1553">
        <v>1.3223593327602901</v>
      </c>
      <c r="D1553">
        <v>1.3600819160791</v>
      </c>
      <c r="F1553">
        <v>308.800000000061</v>
      </c>
      <c r="G1553">
        <v>0.98570289948086598</v>
      </c>
      <c r="H1553">
        <v>0.96553529161892504</v>
      </c>
      <c r="J1553">
        <v>308.800000000061</v>
      </c>
      <c r="K1553">
        <v>0.60761702087007396</v>
      </c>
      <c r="L1553">
        <v>0.59810342697954999</v>
      </c>
      <c r="N1553">
        <v>308.800000000061</v>
      </c>
      <c r="O1553">
        <v>0.32067060182315399</v>
      </c>
      <c r="P1553">
        <v>0.32198735353721802</v>
      </c>
      <c r="R1553">
        <v>308.800000000061</v>
      </c>
      <c r="S1553">
        <v>0.18589666918232001</v>
      </c>
      <c r="T1553">
        <v>0.17784567422974701</v>
      </c>
      <c r="V1553">
        <v>308.800000000061</v>
      </c>
      <c r="W1553">
        <v>8.9834472348630998E-2</v>
      </c>
      <c r="X1553">
        <v>8.3150308836060602E-2</v>
      </c>
      <c r="AA1553">
        <v>308.800000000056</v>
      </c>
      <c r="AB1553">
        <v>0.84860284332837099</v>
      </c>
      <c r="AC1553">
        <v>0.87776780495299001</v>
      </c>
      <c r="AE1553">
        <v>308.800000000056</v>
      </c>
      <c r="AF1553">
        <v>0.598179730063226</v>
      </c>
      <c r="AG1553">
        <v>0.58085889664426105</v>
      </c>
      <c r="AI1553">
        <v>308.800000000056</v>
      </c>
      <c r="AJ1553">
        <v>0.35459591198181201</v>
      </c>
      <c r="AK1553">
        <v>0.33784993402538299</v>
      </c>
      <c r="AM1553">
        <v>308.800000000056</v>
      </c>
      <c r="AN1553">
        <v>0.20136270523598901</v>
      </c>
      <c r="AO1553">
        <v>0.18897203215666</v>
      </c>
      <c r="AQ1553">
        <v>308.800000000056</v>
      </c>
      <c r="AR1553">
        <v>0.120517198925976</v>
      </c>
      <c r="AS1553">
        <v>0.107110088717025</v>
      </c>
      <c r="AU1553">
        <v>308.800000000056</v>
      </c>
      <c r="AV1553">
        <v>6.1414770439636703E-2</v>
      </c>
      <c r="AW1553">
        <v>5.1140262173944399E-2</v>
      </c>
    </row>
    <row r="1554" spans="2:49" x14ac:dyDescent="0.4">
      <c r="B1554">
        <v>309.00000000006099</v>
      </c>
      <c r="C1554">
        <v>1.3227816349622601</v>
      </c>
      <c r="D1554">
        <v>1.3603948018323899</v>
      </c>
      <c r="F1554">
        <v>309.00000000006099</v>
      </c>
      <c r="G1554">
        <v>0.98536583253258003</v>
      </c>
      <c r="H1554">
        <v>0.96591991493617801</v>
      </c>
      <c r="J1554">
        <v>309.00000000006099</v>
      </c>
      <c r="K1554">
        <v>0.60796083946298796</v>
      </c>
      <c r="L1554">
        <v>0.59840953434203903</v>
      </c>
      <c r="N1554">
        <v>309.00000000006099</v>
      </c>
      <c r="O1554">
        <v>0.32045695147078501</v>
      </c>
      <c r="P1554">
        <v>0.322172979634752</v>
      </c>
      <c r="R1554">
        <v>309.00000000006099</v>
      </c>
      <c r="S1554">
        <v>0.18602000614160899</v>
      </c>
      <c r="T1554">
        <v>0.17795431911280099</v>
      </c>
      <c r="V1554">
        <v>309.00000000006099</v>
      </c>
      <c r="W1554">
        <v>8.9553951096808707E-2</v>
      </c>
      <c r="X1554">
        <v>8.3202589326366094E-2</v>
      </c>
      <c r="AA1554">
        <v>309.00000000005599</v>
      </c>
      <c r="AB1554">
        <v>0.84850503063020499</v>
      </c>
      <c r="AC1554">
        <v>0.87802789797940295</v>
      </c>
      <c r="AE1554">
        <v>309.00000000005599</v>
      </c>
      <c r="AF1554">
        <v>0.59842872432463501</v>
      </c>
      <c r="AG1554">
        <v>0.58111736863389596</v>
      </c>
      <c r="AI1554">
        <v>309.00000000005599</v>
      </c>
      <c r="AJ1554">
        <v>0.35483010862318198</v>
      </c>
      <c r="AK1554">
        <v>0.33803151430579298</v>
      </c>
      <c r="AM1554">
        <v>309.00000000005599</v>
      </c>
      <c r="AN1554">
        <v>0.20173723905338101</v>
      </c>
      <c r="AO1554">
        <v>0.18908323802857499</v>
      </c>
      <c r="AQ1554">
        <v>309.00000000005599</v>
      </c>
      <c r="AR1554">
        <v>0.120225157461976</v>
      </c>
      <c r="AS1554">
        <v>0.10717599056841901</v>
      </c>
      <c r="AU1554">
        <v>309.00000000005599</v>
      </c>
      <c r="AV1554">
        <v>6.0835524178247599E-2</v>
      </c>
      <c r="AW1554">
        <v>5.1172420608929597E-2</v>
      </c>
    </row>
    <row r="1555" spans="2:49" x14ac:dyDescent="0.4">
      <c r="B1555">
        <v>309.20000000006098</v>
      </c>
      <c r="C1555">
        <v>1.32345474741286</v>
      </c>
      <c r="D1555">
        <v>1.3607073220997501</v>
      </c>
      <c r="F1555">
        <v>309.20000000006098</v>
      </c>
      <c r="G1555">
        <v>0.98581495323211499</v>
      </c>
      <c r="H1555">
        <v>0.96630431315689003</v>
      </c>
      <c r="J1555">
        <v>309.20000000006098</v>
      </c>
      <c r="K1555">
        <v>0.60836497146847002</v>
      </c>
      <c r="L1555">
        <v>0.59871555180865399</v>
      </c>
      <c r="N1555">
        <v>309.20000000006098</v>
      </c>
      <c r="O1555">
        <v>0.32061731563773699</v>
      </c>
      <c r="P1555">
        <v>0.322358578285589</v>
      </c>
      <c r="R1555">
        <v>309.20000000006098</v>
      </c>
      <c r="S1555">
        <v>0.18603458051619001</v>
      </c>
      <c r="T1555">
        <v>0.17806295585345799</v>
      </c>
      <c r="V1555">
        <v>309.20000000006098</v>
      </c>
      <c r="W1555">
        <v>8.9687202886375703E-2</v>
      </c>
      <c r="X1555">
        <v>8.3254867819879202E-2</v>
      </c>
      <c r="AA1555">
        <v>309.20000000005598</v>
      </c>
      <c r="AB1555">
        <v>0.84864233648594001</v>
      </c>
      <c r="AC1555">
        <v>0.87828775496424205</v>
      </c>
      <c r="AE1555">
        <v>309.20000000005598</v>
      </c>
      <c r="AF1555">
        <v>0.59801068395696499</v>
      </c>
      <c r="AG1555">
        <v>0.581375722034146</v>
      </c>
      <c r="AI1555">
        <v>309.20000000005598</v>
      </c>
      <c r="AJ1555">
        <v>0.35453105568198701</v>
      </c>
      <c r="AK1555">
        <v>0.338213052028357</v>
      </c>
      <c r="AM1555">
        <v>309.20000000005598</v>
      </c>
      <c r="AN1555">
        <v>0.20117017731711301</v>
      </c>
      <c r="AO1555">
        <v>0.18919443031795799</v>
      </c>
      <c r="AQ1555">
        <v>309.20000000005598</v>
      </c>
      <c r="AR1555">
        <v>0.120039456721621</v>
      </c>
      <c r="AS1555">
        <v>0.107241888079113</v>
      </c>
      <c r="AU1555">
        <v>309.20000000005598</v>
      </c>
      <c r="AV1555">
        <v>6.0273707453109997E-2</v>
      </c>
      <c r="AW1555">
        <v>5.1204577820992601E-2</v>
      </c>
    </row>
    <row r="1556" spans="2:49" x14ac:dyDescent="0.4">
      <c r="B1556">
        <v>309.40000000006103</v>
      </c>
      <c r="C1556">
        <v>1.3244250375501101</v>
      </c>
      <c r="D1556">
        <v>1.3610194773080899</v>
      </c>
      <c r="F1556">
        <v>309.40000000006103</v>
      </c>
      <c r="G1556">
        <v>0.98656168141802503</v>
      </c>
      <c r="H1556">
        <v>0.96668848641279403</v>
      </c>
      <c r="J1556">
        <v>309.40000000006103</v>
      </c>
      <c r="K1556">
        <v>0.60871965607980805</v>
      </c>
      <c r="L1556">
        <v>0.59902147940579598</v>
      </c>
      <c r="N1556">
        <v>309.40000000006103</v>
      </c>
      <c r="O1556">
        <v>0.32093638651070699</v>
      </c>
      <c r="P1556">
        <v>0.32254414949378502</v>
      </c>
      <c r="R1556">
        <v>309.40000000006103</v>
      </c>
      <c r="S1556">
        <v>0.186960708569229</v>
      </c>
      <c r="T1556">
        <v>0.17817158445233</v>
      </c>
      <c r="V1556">
        <v>309.40000000006103</v>
      </c>
      <c r="W1556">
        <v>8.9416679372798694E-2</v>
      </c>
      <c r="X1556">
        <v>8.3307144316676296E-2</v>
      </c>
      <c r="AA1556">
        <v>309.40000000005602</v>
      </c>
      <c r="AB1556">
        <v>0.84892066664989096</v>
      </c>
      <c r="AC1556">
        <v>0.87854737612172096</v>
      </c>
      <c r="AE1556">
        <v>309.40000000005602</v>
      </c>
      <c r="AF1556">
        <v>0.59812337864236098</v>
      </c>
      <c r="AG1556">
        <v>0.58163395689941999</v>
      </c>
      <c r="AI1556">
        <v>309.40000000005602</v>
      </c>
      <c r="AJ1556">
        <v>0.35415984571083398</v>
      </c>
      <c r="AK1556">
        <v>0.33839454720304901</v>
      </c>
      <c r="AM1556">
        <v>309.40000000005602</v>
      </c>
      <c r="AN1556">
        <v>0.20069684915801</v>
      </c>
      <c r="AO1556">
        <v>0.18930560902646801</v>
      </c>
      <c r="AQ1556">
        <v>309.40000000005602</v>
      </c>
      <c r="AR1556">
        <v>0.11983584354837</v>
      </c>
      <c r="AS1556">
        <v>0.107307781249392</v>
      </c>
      <c r="AU1556">
        <v>309.40000000005602</v>
      </c>
      <c r="AV1556">
        <v>6.0494223255267099E-2</v>
      </c>
      <c r="AW1556">
        <v>5.1236733810179902E-2</v>
      </c>
    </row>
    <row r="1557" spans="2:49" x14ac:dyDescent="0.4">
      <c r="B1557">
        <v>309.60000000006102</v>
      </c>
      <c r="C1557">
        <v>1.3248844458417901</v>
      </c>
      <c r="D1557">
        <v>1.3613312678838501</v>
      </c>
      <c r="F1557">
        <v>309.60000000006102</v>
      </c>
      <c r="G1557">
        <v>0.98735184079728</v>
      </c>
      <c r="H1557">
        <v>0.96707243483555005</v>
      </c>
      <c r="J1557">
        <v>309.60000000006102</v>
      </c>
      <c r="K1557">
        <v>0.60932225496236803</v>
      </c>
      <c r="L1557">
        <v>0.59932731715985699</v>
      </c>
      <c r="N1557">
        <v>309.60000000006102</v>
      </c>
      <c r="O1557">
        <v>0.32051056231227398</v>
      </c>
      <c r="P1557">
        <v>0.32272969326340101</v>
      </c>
      <c r="R1557">
        <v>309.60000000006102</v>
      </c>
      <c r="S1557">
        <v>0.18689727829702499</v>
      </c>
      <c r="T1557">
        <v>0.178280204910027</v>
      </c>
      <c r="V1557">
        <v>309.60000000006102</v>
      </c>
      <c r="W1557">
        <v>8.9606590410243103E-2</v>
      </c>
      <c r="X1557">
        <v>8.3359418816833605E-2</v>
      </c>
      <c r="AA1557">
        <v>309.60000000005601</v>
      </c>
      <c r="AB1557">
        <v>0.848979751341568</v>
      </c>
      <c r="AC1557">
        <v>0.87880676166586003</v>
      </c>
      <c r="AE1557">
        <v>309.60000000005601</v>
      </c>
      <c r="AF1557">
        <v>0.59782048886949402</v>
      </c>
      <c r="AG1557">
        <v>0.58189207328410297</v>
      </c>
      <c r="AI1557">
        <v>309.60000000005601</v>
      </c>
      <c r="AJ1557">
        <v>0.35389855891106797</v>
      </c>
      <c r="AK1557">
        <v>0.33857599983984099</v>
      </c>
      <c r="AM1557">
        <v>309.60000000005601</v>
      </c>
      <c r="AN1557">
        <v>0.200392034352674</v>
      </c>
      <c r="AO1557">
        <v>0.189416774155763</v>
      </c>
      <c r="AQ1557">
        <v>309.60000000005601</v>
      </c>
      <c r="AR1557">
        <v>0.118954417156627</v>
      </c>
      <c r="AS1557">
        <v>0.107373670079543</v>
      </c>
      <c r="AU1557">
        <v>309.60000000005601</v>
      </c>
      <c r="AV1557">
        <v>5.94664725132584E-2</v>
      </c>
      <c r="AW1557">
        <v>5.1268888576538101E-2</v>
      </c>
    </row>
    <row r="1558" spans="2:49" x14ac:dyDescent="0.4">
      <c r="B1558">
        <v>309.800000000061</v>
      </c>
      <c r="C1558">
        <v>1.3242641126672601</v>
      </c>
      <c r="D1558">
        <v>1.36164269425295</v>
      </c>
      <c r="F1558">
        <v>309.800000000061</v>
      </c>
      <c r="G1558">
        <v>0.98664332589417003</v>
      </c>
      <c r="H1558">
        <v>0.96745615855673806</v>
      </c>
      <c r="J1558">
        <v>309.800000000061</v>
      </c>
      <c r="K1558">
        <v>0.60901259107837902</v>
      </c>
      <c r="L1558">
        <v>0.59963306509722203</v>
      </c>
      <c r="N1558">
        <v>309.800000000061</v>
      </c>
      <c r="O1558">
        <v>0.32021235602589698</v>
      </c>
      <c r="P1558">
        <v>0.32291520959849102</v>
      </c>
      <c r="R1558">
        <v>309.800000000061</v>
      </c>
      <c r="S1558">
        <v>0.18671332599436</v>
      </c>
      <c r="T1558">
        <v>0.17838881722715799</v>
      </c>
      <c r="V1558">
        <v>309.800000000061</v>
      </c>
      <c r="W1558">
        <v>8.8497119644723607E-2</v>
      </c>
      <c r="X1558">
        <v>8.34116913204275E-2</v>
      </c>
      <c r="AA1558">
        <v>309.800000000056</v>
      </c>
      <c r="AB1558">
        <v>0.84864672198094504</v>
      </c>
      <c r="AC1558">
        <v>0.87906591181048399</v>
      </c>
      <c r="AE1558">
        <v>309.800000000056</v>
      </c>
      <c r="AF1558">
        <v>0.59759513309404699</v>
      </c>
      <c r="AG1558">
        <v>0.58215007124255602</v>
      </c>
      <c r="AI1558">
        <v>309.800000000056</v>
      </c>
      <c r="AJ1558">
        <v>0.35411266491597998</v>
      </c>
      <c r="AK1558">
        <v>0.33875740994870501</v>
      </c>
      <c r="AM1558">
        <v>309.800000000056</v>
      </c>
      <c r="AN1558">
        <v>0.20003720967576999</v>
      </c>
      <c r="AO1558">
        <v>0.18952792570750299</v>
      </c>
      <c r="AQ1558">
        <v>309.800000000056</v>
      </c>
      <c r="AR1558">
        <v>0.118307900194178</v>
      </c>
      <c r="AS1558">
        <v>0.10743955456985201</v>
      </c>
      <c r="AU1558">
        <v>309.800000000056</v>
      </c>
      <c r="AV1558">
        <v>5.9421726188580902E-2</v>
      </c>
      <c r="AW1558">
        <v>5.1301042120113403E-2</v>
      </c>
    </row>
    <row r="1559" spans="2:49" x14ac:dyDescent="0.4">
      <c r="B1559">
        <v>310.00000000006202</v>
      </c>
      <c r="C1559">
        <v>1.3237044940801199</v>
      </c>
      <c r="D1559">
        <v>1.36195375684084</v>
      </c>
      <c r="F1559">
        <v>310.00000000006202</v>
      </c>
      <c r="G1559">
        <v>0.98632492452701603</v>
      </c>
      <c r="H1559">
        <v>0.96783965770786196</v>
      </c>
      <c r="J1559">
        <v>310.00000000006202</v>
      </c>
      <c r="K1559">
        <v>0.60875103533216901</v>
      </c>
      <c r="L1559">
        <v>0.599938723244267</v>
      </c>
      <c r="N1559">
        <v>310.00000000006202</v>
      </c>
      <c r="O1559">
        <v>0.31986193924357698</v>
      </c>
      <c r="P1559">
        <v>0.32310069850311302</v>
      </c>
      <c r="R1559">
        <v>310.00000000006202</v>
      </c>
      <c r="S1559">
        <v>0.18609000905866199</v>
      </c>
      <c r="T1559">
        <v>0.178497421404334</v>
      </c>
      <c r="V1559">
        <v>310.00000000006202</v>
      </c>
      <c r="W1559">
        <v>8.7961706361985595E-2</v>
      </c>
      <c r="X1559">
        <v>8.3463961827534003E-2</v>
      </c>
      <c r="AA1559">
        <v>310.00000000005599</v>
      </c>
      <c r="AB1559">
        <v>0.84854888507549697</v>
      </c>
      <c r="AC1559">
        <v>0.87932482676922497</v>
      </c>
      <c r="AE1559">
        <v>310.00000000005599</v>
      </c>
      <c r="AF1559">
        <v>0.59737793219739099</v>
      </c>
      <c r="AG1559">
        <v>0.58240795082911301</v>
      </c>
      <c r="AI1559">
        <v>310.00000000005599</v>
      </c>
      <c r="AJ1559">
        <v>0.35399186704586899</v>
      </c>
      <c r="AK1559">
        <v>0.338938777539606</v>
      </c>
      <c r="AM1559">
        <v>310.00000000005599</v>
      </c>
      <c r="AN1559">
        <v>0.199370134960308</v>
      </c>
      <c r="AO1559">
        <v>0.18963906368334599</v>
      </c>
      <c r="AQ1559">
        <v>310.00000000005599</v>
      </c>
      <c r="AR1559">
        <v>0.11811879149451</v>
      </c>
      <c r="AS1559">
        <v>0.107505434720605</v>
      </c>
      <c r="AU1559">
        <v>310.00000000005599</v>
      </c>
      <c r="AV1559">
        <v>5.8737061226476303E-2</v>
      </c>
      <c r="AW1559">
        <v>5.1333194440952697E-2</v>
      </c>
    </row>
    <row r="1560" spans="2:49" x14ac:dyDescent="0.4">
      <c r="B1560">
        <v>310.200000000062</v>
      </c>
      <c r="C1560">
        <v>1.3242552219521599</v>
      </c>
      <c r="D1560">
        <v>1.3622644560724499</v>
      </c>
      <c r="F1560">
        <v>310.200000000062</v>
      </c>
      <c r="G1560">
        <v>0.98703569738538099</v>
      </c>
      <c r="H1560">
        <v>0.96822293242034996</v>
      </c>
      <c r="J1560">
        <v>310.200000000062</v>
      </c>
      <c r="K1560">
        <v>0.60863965446054902</v>
      </c>
      <c r="L1560">
        <v>0.60024429162736204</v>
      </c>
      <c r="N1560">
        <v>310.200000000062</v>
      </c>
      <c r="O1560">
        <v>0.32039896261781298</v>
      </c>
      <c r="P1560">
        <v>0.32328615998132298</v>
      </c>
      <c r="R1560">
        <v>310.200000000062</v>
      </c>
      <c r="S1560">
        <v>0.186654207378325</v>
      </c>
      <c r="T1560">
        <v>0.178606017442165</v>
      </c>
      <c r="V1560">
        <v>310.200000000062</v>
      </c>
      <c r="W1560">
        <v>8.7904611586885895E-2</v>
      </c>
      <c r="X1560">
        <v>8.3516230338229594E-2</v>
      </c>
      <c r="AA1560">
        <v>310.20000000005598</v>
      </c>
      <c r="AB1560">
        <v>0.848610152199615</v>
      </c>
      <c r="AC1560">
        <v>0.87958350675552099</v>
      </c>
      <c r="AE1560">
        <v>310.20000000005598</v>
      </c>
      <c r="AF1560">
        <v>0.59698608765676298</v>
      </c>
      <c r="AG1560">
        <v>0.58266571209808504</v>
      </c>
      <c r="AI1560">
        <v>310.20000000005598</v>
      </c>
      <c r="AJ1560">
        <v>0.35397642696732001</v>
      </c>
      <c r="AK1560">
        <v>0.33912010262251102</v>
      </c>
      <c r="AM1560">
        <v>310.20000000005598</v>
      </c>
      <c r="AN1560">
        <v>0.19932929074526301</v>
      </c>
      <c r="AO1560">
        <v>0.18975018808494901</v>
      </c>
      <c r="AQ1560">
        <v>310.20000000005598</v>
      </c>
      <c r="AR1560">
        <v>0.11781143795118</v>
      </c>
      <c r="AS1560">
        <v>0.107571310532086</v>
      </c>
      <c r="AU1560">
        <v>310.20000000005598</v>
      </c>
      <c r="AV1560">
        <v>5.84441377573858E-2</v>
      </c>
      <c r="AW1560">
        <v>5.13653455391022E-2</v>
      </c>
    </row>
    <row r="1561" spans="2:49" x14ac:dyDescent="0.4">
      <c r="B1561">
        <v>310.40000000006199</v>
      </c>
      <c r="C1561">
        <v>1.32380624918689</v>
      </c>
      <c r="D1561">
        <v>1.36257479237222</v>
      </c>
      <c r="F1561">
        <v>310.40000000006199</v>
      </c>
      <c r="G1561">
        <v>0.98696102935822605</v>
      </c>
      <c r="H1561">
        <v>0.96860598282555299</v>
      </c>
      <c r="J1561">
        <v>310.40000000006199</v>
      </c>
      <c r="K1561">
        <v>0.60821162549480601</v>
      </c>
      <c r="L1561">
        <v>0.60054977027286904</v>
      </c>
      <c r="N1561">
        <v>310.40000000006199</v>
      </c>
      <c r="O1561">
        <v>0.31985738387443302</v>
      </c>
      <c r="P1561">
        <v>0.32347159403717701</v>
      </c>
      <c r="R1561">
        <v>310.40000000006199</v>
      </c>
      <c r="S1561">
        <v>0.18643642963231699</v>
      </c>
      <c r="T1561">
        <v>0.17871460534126099</v>
      </c>
      <c r="V1561">
        <v>310.40000000006199</v>
      </c>
      <c r="W1561">
        <v>8.7200448248599197E-2</v>
      </c>
      <c r="X1561">
        <v>8.3568496852590393E-2</v>
      </c>
      <c r="AA1561">
        <v>310.40000000005602</v>
      </c>
      <c r="AB1561">
        <v>0.848679949755757</v>
      </c>
      <c r="AC1561">
        <v>0.87984195198261606</v>
      </c>
      <c r="AE1561">
        <v>310.40000000005602</v>
      </c>
      <c r="AF1561">
        <v>0.59711229969160196</v>
      </c>
      <c r="AG1561">
        <v>0.58292335510375703</v>
      </c>
      <c r="AI1561">
        <v>310.40000000005602</v>
      </c>
      <c r="AJ1561">
        <v>0.35435381853249698</v>
      </c>
      <c r="AK1561">
        <v>0.33930138520738101</v>
      </c>
      <c r="AM1561">
        <v>310.40000000005602</v>
      </c>
      <c r="AN1561">
        <v>0.19861184674472701</v>
      </c>
      <c r="AO1561">
        <v>0.18986129891397099</v>
      </c>
      <c r="AQ1561">
        <v>310.40000000005602</v>
      </c>
      <c r="AR1561">
        <v>0.117233168174649</v>
      </c>
      <c r="AS1561">
        <v>0.107637182004583</v>
      </c>
      <c r="AU1561">
        <v>310.40000000005602</v>
      </c>
      <c r="AV1561">
        <v>5.8099781735457302E-2</v>
      </c>
      <c r="AW1561">
        <v>5.1397495414608502E-2</v>
      </c>
    </row>
    <row r="1562" spans="2:49" x14ac:dyDescent="0.4">
      <c r="B1562">
        <v>310.60000000006198</v>
      </c>
      <c r="C1562">
        <v>1.3244039362860101</v>
      </c>
      <c r="D1562">
        <v>1.3628847661640999</v>
      </c>
      <c r="F1562">
        <v>310.60000000006198</v>
      </c>
      <c r="G1562">
        <v>0.98754823586252405</v>
      </c>
      <c r="H1562">
        <v>0.96898880905474205</v>
      </c>
      <c r="J1562">
        <v>310.60000000006198</v>
      </c>
      <c r="K1562">
        <v>0.60875666320420097</v>
      </c>
      <c r="L1562">
        <v>0.60085515920714005</v>
      </c>
      <c r="N1562">
        <v>310.60000000006198</v>
      </c>
      <c r="O1562">
        <v>0.32001025523003801</v>
      </c>
      <c r="P1562">
        <v>0.32365700067472702</v>
      </c>
      <c r="R1562">
        <v>310.60000000006198</v>
      </c>
      <c r="S1562">
        <v>0.18703882548908499</v>
      </c>
      <c r="T1562">
        <v>0.178823185102231</v>
      </c>
      <c r="V1562">
        <v>310.60000000006198</v>
      </c>
      <c r="W1562">
        <v>8.7266531139555001E-2</v>
      </c>
      <c r="X1562">
        <v>8.3620761370692603E-2</v>
      </c>
      <c r="AA1562">
        <v>310.60000000005698</v>
      </c>
      <c r="AB1562">
        <v>0.84836781432595099</v>
      </c>
      <c r="AC1562">
        <v>0.88010016266355895</v>
      </c>
      <c r="AE1562">
        <v>310.60000000005698</v>
      </c>
      <c r="AF1562">
        <v>0.59750498705697097</v>
      </c>
      <c r="AG1562">
        <v>0.58318087990038903</v>
      </c>
      <c r="AI1562">
        <v>310.60000000005698</v>
      </c>
      <c r="AJ1562">
        <v>0.35456414700688099</v>
      </c>
      <c r="AK1562">
        <v>0.339482625304178</v>
      </c>
      <c r="AM1562">
        <v>310.60000000005698</v>
      </c>
      <c r="AN1562">
        <v>0.19829874128591199</v>
      </c>
      <c r="AO1562">
        <v>0.18997239617206901</v>
      </c>
      <c r="AQ1562">
        <v>310.60000000005698</v>
      </c>
      <c r="AR1562">
        <v>0.117045076570687</v>
      </c>
      <c r="AS1562">
        <v>0.10770304913838</v>
      </c>
      <c r="AU1562">
        <v>310.60000000005698</v>
      </c>
      <c r="AV1562">
        <v>5.8364919714654899E-2</v>
      </c>
      <c r="AW1562">
        <v>5.1429644067518099E-2</v>
      </c>
    </row>
    <row r="1563" spans="2:49" x14ac:dyDescent="0.4">
      <c r="B1563">
        <v>310.80000000006203</v>
      </c>
      <c r="C1563">
        <v>1.3252618647179999</v>
      </c>
      <c r="D1563">
        <v>1.3631943778715401</v>
      </c>
      <c r="F1563">
        <v>310.80000000006203</v>
      </c>
      <c r="G1563">
        <v>0.98788723492941199</v>
      </c>
      <c r="H1563">
        <v>0.96937141123911497</v>
      </c>
      <c r="J1563">
        <v>310.80000000006203</v>
      </c>
      <c r="K1563">
        <v>0.60899424913956302</v>
      </c>
      <c r="L1563">
        <v>0.601160458456522</v>
      </c>
      <c r="N1563">
        <v>310.80000000006203</v>
      </c>
      <c r="O1563">
        <v>0.32009151890997101</v>
      </c>
      <c r="P1563">
        <v>0.32384237989803</v>
      </c>
      <c r="R1563">
        <v>310.80000000006203</v>
      </c>
      <c r="S1563">
        <v>0.18755442376095999</v>
      </c>
      <c r="T1563">
        <v>0.17893175672568701</v>
      </c>
      <c r="V1563">
        <v>310.80000000006203</v>
      </c>
      <c r="W1563">
        <v>8.7584760148725696E-2</v>
      </c>
      <c r="X1563">
        <v>8.3673023892612705E-2</v>
      </c>
      <c r="AA1563">
        <v>310.80000000005703</v>
      </c>
      <c r="AB1563">
        <v>0.84816591747931103</v>
      </c>
      <c r="AC1563">
        <v>0.88035813901120796</v>
      </c>
      <c r="AE1563">
        <v>310.80000000005703</v>
      </c>
      <c r="AF1563">
        <v>0.59798992763264303</v>
      </c>
      <c r="AG1563">
        <v>0.58343828654221597</v>
      </c>
      <c r="AI1563">
        <v>310.80000000005703</v>
      </c>
      <c r="AJ1563">
        <v>0.35449731945532398</v>
      </c>
      <c r="AK1563">
        <v>0.33966382292286001</v>
      </c>
      <c r="AM1563">
        <v>310.80000000005703</v>
      </c>
      <c r="AN1563">
        <v>0.19815653727640101</v>
      </c>
      <c r="AO1563">
        <v>0.19008347986090099</v>
      </c>
      <c r="AQ1563">
        <v>310.80000000005703</v>
      </c>
      <c r="AR1563">
        <v>0.11688245059209</v>
      </c>
      <c r="AS1563">
        <v>0.10776891193376401</v>
      </c>
      <c r="AU1563">
        <v>310.80000000005703</v>
      </c>
      <c r="AV1563">
        <v>5.8636026682042403E-2</v>
      </c>
      <c r="AW1563">
        <v>5.1461791497877503E-2</v>
      </c>
    </row>
    <row r="1564" spans="2:49" x14ac:dyDescent="0.4">
      <c r="B1564">
        <v>311.00000000006202</v>
      </c>
      <c r="C1564">
        <v>1.3259704163406401</v>
      </c>
      <c r="D1564">
        <v>1.3635036279174899</v>
      </c>
      <c r="F1564">
        <v>311.00000000006202</v>
      </c>
      <c r="G1564">
        <v>0.988712386921626</v>
      </c>
      <c r="H1564">
        <v>0.96975378950979196</v>
      </c>
      <c r="J1564">
        <v>311.00000000006202</v>
      </c>
      <c r="K1564">
        <v>0.60936958708207101</v>
      </c>
      <c r="L1564">
        <v>0.60146566804735202</v>
      </c>
      <c r="N1564">
        <v>311.00000000006202</v>
      </c>
      <c r="O1564">
        <v>0.32059749334297</v>
      </c>
      <c r="P1564">
        <v>0.32402773171113702</v>
      </c>
      <c r="R1564">
        <v>311.00000000006202</v>
      </c>
      <c r="S1564">
        <v>0.188569549399215</v>
      </c>
      <c r="T1564">
        <v>0.17904032021223701</v>
      </c>
      <c r="V1564">
        <v>311.00000000006202</v>
      </c>
      <c r="W1564">
        <v>8.8013119255982902E-2</v>
      </c>
      <c r="X1564">
        <v>8.3725284418426596E-2</v>
      </c>
      <c r="AA1564">
        <v>311.00000000005701</v>
      </c>
      <c r="AB1564">
        <v>0.84926806936247801</v>
      </c>
      <c r="AC1564">
        <v>0.88061588123822798</v>
      </c>
      <c r="AE1564">
        <v>311.00000000005701</v>
      </c>
      <c r="AF1564">
        <v>0.598948202381685</v>
      </c>
      <c r="AG1564">
        <v>0.58369557508345005</v>
      </c>
      <c r="AI1564">
        <v>311.00000000005701</v>
      </c>
      <c r="AJ1564">
        <v>0.35529067245923901</v>
      </c>
      <c r="AK1564">
        <v>0.33984497807338099</v>
      </c>
      <c r="AM1564">
        <v>311.00000000005701</v>
      </c>
      <c r="AN1564">
        <v>0.198578508603031</v>
      </c>
      <c r="AO1564">
        <v>0.19019454998212501</v>
      </c>
      <c r="AQ1564">
        <v>311.00000000005701</v>
      </c>
      <c r="AR1564">
        <v>0.117169602112922</v>
      </c>
      <c r="AS1564">
        <v>0.10783477039102</v>
      </c>
      <c r="AU1564">
        <v>311.00000000005701</v>
      </c>
      <c r="AV1564">
        <v>5.8917025895247097E-2</v>
      </c>
      <c r="AW1564">
        <v>5.14939377057331E-2</v>
      </c>
    </row>
    <row r="1565" spans="2:49" x14ac:dyDescent="0.4">
      <c r="B1565">
        <v>311.200000000062</v>
      </c>
      <c r="C1565">
        <v>1.32621769688317</v>
      </c>
      <c r="D1565">
        <v>1.36381251672441</v>
      </c>
      <c r="F1565">
        <v>311.200000000062</v>
      </c>
      <c r="G1565">
        <v>0.98936895903070898</v>
      </c>
      <c r="H1565">
        <v>0.970135943997815</v>
      </c>
      <c r="J1565">
        <v>311.200000000062</v>
      </c>
      <c r="K1565">
        <v>0.60953359207344604</v>
      </c>
      <c r="L1565">
        <v>0.60177078800596195</v>
      </c>
      <c r="N1565">
        <v>311.200000000062</v>
      </c>
      <c r="O1565">
        <v>0.32086324840806901</v>
      </c>
      <c r="P1565">
        <v>0.32421305611810303</v>
      </c>
      <c r="R1565">
        <v>311.200000000062</v>
      </c>
      <c r="S1565">
        <v>0.18918862351395799</v>
      </c>
      <c r="T1565">
        <v>0.17914887556249101</v>
      </c>
      <c r="V1565">
        <v>311.200000000062</v>
      </c>
      <c r="W1565">
        <v>8.8465004099500394E-2</v>
      </c>
      <c r="X1565">
        <v>8.3777542948210798E-2</v>
      </c>
      <c r="AA1565">
        <v>311.200000000057</v>
      </c>
      <c r="AB1565">
        <v>0.84909371183910698</v>
      </c>
      <c r="AC1565">
        <v>0.88087338955708805</v>
      </c>
      <c r="AE1565">
        <v>311.200000000057</v>
      </c>
      <c r="AF1565">
        <v>0.59960820754430599</v>
      </c>
      <c r="AG1565">
        <v>0.58395274557827503</v>
      </c>
      <c r="AI1565">
        <v>311.200000000057</v>
      </c>
      <c r="AJ1565">
        <v>0.35598339828814302</v>
      </c>
      <c r="AK1565">
        <v>0.34002609076569701</v>
      </c>
      <c r="AM1565">
        <v>311.200000000057</v>
      </c>
      <c r="AN1565">
        <v>0.19870209880947501</v>
      </c>
      <c r="AO1565">
        <v>0.190305606537397</v>
      </c>
      <c r="AQ1565">
        <v>311.200000000057</v>
      </c>
      <c r="AR1565">
        <v>0.117921369577142</v>
      </c>
      <c r="AS1565">
        <v>0.107900624510435</v>
      </c>
      <c r="AU1565">
        <v>311.200000000057</v>
      </c>
      <c r="AV1565">
        <v>5.9508927340595701E-2</v>
      </c>
      <c r="AW1565">
        <v>5.15260826911315E-2</v>
      </c>
    </row>
    <row r="1566" spans="2:49" x14ac:dyDescent="0.4">
      <c r="B1566">
        <v>311.40000000006199</v>
      </c>
      <c r="C1566">
        <v>1.3258720141645599</v>
      </c>
      <c r="D1566">
        <v>1.36412104471427</v>
      </c>
      <c r="F1566">
        <v>311.40000000006199</v>
      </c>
      <c r="G1566">
        <v>0.98944454498564804</v>
      </c>
      <c r="H1566">
        <v>0.97051787483415097</v>
      </c>
      <c r="J1566">
        <v>311.40000000006199</v>
      </c>
      <c r="K1566">
        <v>0.60881036738238503</v>
      </c>
      <c r="L1566">
        <v>0.60207581835867297</v>
      </c>
      <c r="N1566">
        <v>311.40000000006199</v>
      </c>
      <c r="O1566">
        <v>0.32008079535022899</v>
      </c>
      <c r="P1566">
        <v>0.32439835312297899</v>
      </c>
      <c r="R1566">
        <v>311.40000000006199</v>
      </c>
      <c r="S1566">
        <v>0.188687934989615</v>
      </c>
      <c r="T1566">
        <v>0.17925742277706</v>
      </c>
      <c r="V1566">
        <v>311.40000000006199</v>
      </c>
      <c r="W1566">
        <v>8.7607986302394497E-2</v>
      </c>
      <c r="X1566">
        <v>8.3829799482041598E-2</v>
      </c>
      <c r="AA1566">
        <v>311.40000000005699</v>
      </c>
      <c r="AB1566">
        <v>0.84966341090695197</v>
      </c>
      <c r="AC1566">
        <v>0.88113066418006702</v>
      </c>
      <c r="AE1566">
        <v>311.40000000005699</v>
      </c>
      <c r="AF1566">
        <v>0.60019820162844995</v>
      </c>
      <c r="AG1566">
        <v>0.58420979808085305</v>
      </c>
      <c r="AI1566">
        <v>311.40000000005699</v>
      </c>
      <c r="AJ1566">
        <v>0.35636626452173298</v>
      </c>
      <c r="AK1566">
        <v>0.34020716100975701</v>
      </c>
      <c r="AM1566">
        <v>311.40000000005699</v>
      </c>
      <c r="AN1566">
        <v>0.19927798560316101</v>
      </c>
      <c r="AO1566">
        <v>0.190416649528374</v>
      </c>
      <c r="AQ1566">
        <v>311.40000000005699</v>
      </c>
      <c r="AR1566">
        <v>0.118335079388122</v>
      </c>
      <c r="AS1566">
        <v>0.107966474292293</v>
      </c>
      <c r="AU1566">
        <v>311.40000000005699</v>
      </c>
      <c r="AV1566">
        <v>5.9501870697536499E-2</v>
      </c>
      <c r="AW1566">
        <v>5.1558226454119102E-2</v>
      </c>
    </row>
    <row r="1567" spans="2:49" x14ac:dyDescent="0.4">
      <c r="B1567">
        <v>311.60000000006198</v>
      </c>
      <c r="C1567">
        <v>1.3262474482703399</v>
      </c>
      <c r="D1567">
        <v>1.36442921230856</v>
      </c>
      <c r="F1567">
        <v>311.60000000006198</v>
      </c>
      <c r="G1567">
        <v>0.98999801154242795</v>
      </c>
      <c r="H1567">
        <v>0.97089958214968997</v>
      </c>
      <c r="J1567">
        <v>311.60000000006198</v>
      </c>
      <c r="K1567">
        <v>0.60913391328092503</v>
      </c>
      <c r="L1567">
        <v>0.602380759131802</v>
      </c>
      <c r="N1567">
        <v>311.60000000006198</v>
      </c>
      <c r="O1567">
        <v>0.32035635596955297</v>
      </c>
      <c r="P1567">
        <v>0.324583622729817</v>
      </c>
      <c r="R1567">
        <v>311.60000000006198</v>
      </c>
      <c r="S1567">
        <v>0.18828277176192701</v>
      </c>
      <c r="T1567">
        <v>0.17936596185655199</v>
      </c>
      <c r="V1567">
        <v>311.60000000006198</v>
      </c>
      <c r="W1567">
        <v>8.8289749683573407E-2</v>
      </c>
      <c r="X1567">
        <v>8.3882054019994795E-2</v>
      </c>
      <c r="AA1567">
        <v>311.60000000005698</v>
      </c>
      <c r="AB1567">
        <v>0.850116693732481</v>
      </c>
      <c r="AC1567">
        <v>0.88138770531925104</v>
      </c>
      <c r="AE1567">
        <v>311.60000000005698</v>
      </c>
      <c r="AF1567">
        <v>0.60084197922459504</v>
      </c>
      <c r="AG1567">
        <v>0.58446673264531901</v>
      </c>
      <c r="AI1567">
        <v>311.60000000005698</v>
      </c>
      <c r="AJ1567">
        <v>0.35660189807787002</v>
      </c>
      <c r="AK1567">
        <v>0.34038818881551203</v>
      </c>
      <c r="AM1567">
        <v>311.60000000005698</v>
      </c>
      <c r="AN1567">
        <v>0.20010705886959401</v>
      </c>
      <c r="AO1567">
        <v>0.19052767895671299</v>
      </c>
      <c r="AQ1567">
        <v>311.60000000005698</v>
      </c>
      <c r="AR1567">
        <v>0.118541081054998</v>
      </c>
      <c r="AS1567">
        <v>0.108032319736881</v>
      </c>
      <c r="AU1567">
        <v>311.60000000005698</v>
      </c>
      <c r="AV1567">
        <v>6.0220733100905602E-2</v>
      </c>
      <c r="AW1567">
        <v>5.1590368994742397E-2</v>
      </c>
    </row>
    <row r="1568" spans="2:49" x14ac:dyDescent="0.4">
      <c r="B1568">
        <v>311.80000000006203</v>
      </c>
      <c r="C1568">
        <v>1.3264146660748599</v>
      </c>
      <c r="D1568">
        <v>1.36473701992824</v>
      </c>
      <c r="F1568">
        <v>311.80000000006203</v>
      </c>
      <c r="G1568">
        <v>0.99078139054806802</v>
      </c>
      <c r="H1568">
        <v>0.971281066075244</v>
      </c>
      <c r="J1568">
        <v>311.80000000006203</v>
      </c>
      <c r="K1568">
        <v>0.60981019999306696</v>
      </c>
      <c r="L1568">
        <v>0.60268561035165402</v>
      </c>
      <c r="N1568">
        <v>311.80000000006203</v>
      </c>
      <c r="O1568">
        <v>0.32058979292045803</v>
      </c>
      <c r="P1568">
        <v>0.32476886494266799</v>
      </c>
      <c r="R1568">
        <v>311.80000000006203</v>
      </c>
      <c r="S1568">
        <v>0.18811387812920799</v>
      </c>
      <c r="T1568">
        <v>0.17947449280157801</v>
      </c>
      <c r="V1568">
        <v>311.80000000006203</v>
      </c>
      <c r="W1568">
        <v>8.84218393612696E-2</v>
      </c>
      <c r="X1568">
        <v>8.3934306562147107E-2</v>
      </c>
      <c r="AA1568">
        <v>311.80000000005703</v>
      </c>
      <c r="AB1568">
        <v>0.85030274810745499</v>
      </c>
      <c r="AC1568">
        <v>0.88164451318653203</v>
      </c>
      <c r="AE1568">
        <v>311.80000000005703</v>
      </c>
      <c r="AF1568">
        <v>0.60083806983785204</v>
      </c>
      <c r="AG1568">
        <v>0.58472354932578496</v>
      </c>
      <c r="AI1568">
        <v>311.80000000005703</v>
      </c>
      <c r="AJ1568">
        <v>0.35664520198604999</v>
      </c>
      <c r="AK1568">
        <v>0.340569174192906</v>
      </c>
      <c r="AM1568">
        <v>311.80000000005703</v>
      </c>
      <c r="AN1568">
        <v>0.20089110844198099</v>
      </c>
      <c r="AO1568">
        <v>0.190638694824071</v>
      </c>
      <c r="AQ1568">
        <v>311.80000000005703</v>
      </c>
      <c r="AR1568">
        <v>0.11855003318236799</v>
      </c>
      <c r="AS1568">
        <v>0.108098160844484</v>
      </c>
      <c r="AU1568">
        <v>311.80000000005703</v>
      </c>
      <c r="AV1568">
        <v>6.0371192758249398E-2</v>
      </c>
      <c r="AW1568">
        <v>5.1622510313048001E-2</v>
      </c>
    </row>
    <row r="1569" spans="2:49" x14ac:dyDescent="0.4">
      <c r="B1569">
        <v>312.00000000006202</v>
      </c>
      <c r="C1569">
        <v>1.3270483635285799</v>
      </c>
      <c r="D1569">
        <v>1.3650444679938201</v>
      </c>
      <c r="F1569">
        <v>312.00000000006202</v>
      </c>
      <c r="G1569">
        <v>0.99123419545410096</v>
      </c>
      <c r="H1569">
        <v>0.97166232674154995</v>
      </c>
      <c r="J1569">
        <v>312.00000000006202</v>
      </c>
      <c r="K1569">
        <v>0.61087199892881705</v>
      </c>
      <c r="L1569">
        <v>0.60299037204452999</v>
      </c>
      <c r="N1569">
        <v>312.00000000006202</v>
      </c>
      <c r="O1569">
        <v>0.32101324159427602</v>
      </c>
      <c r="P1569">
        <v>0.32495407976558199</v>
      </c>
      <c r="R1569">
        <v>312.00000000006202</v>
      </c>
      <c r="S1569">
        <v>0.18832286972521201</v>
      </c>
      <c r="T1569">
        <v>0.179583015612748</v>
      </c>
      <c r="V1569">
        <v>312.00000000006202</v>
      </c>
      <c r="W1569">
        <v>8.8915243811046901E-2</v>
      </c>
      <c r="X1569">
        <v>8.39865571085745E-2</v>
      </c>
      <c r="AA1569">
        <v>312.00000000005701</v>
      </c>
      <c r="AB1569">
        <v>0.85004421043187905</v>
      </c>
      <c r="AC1569">
        <v>0.881901087993611</v>
      </c>
      <c r="AE1569">
        <v>312.00000000005701</v>
      </c>
      <c r="AF1569">
        <v>0.60048366045798196</v>
      </c>
      <c r="AG1569">
        <v>0.58498024817633698</v>
      </c>
      <c r="AI1569">
        <v>312.00000000005701</v>
      </c>
      <c r="AJ1569">
        <v>0.35681064182469602</v>
      </c>
      <c r="AK1569">
        <v>0.34075011715188502</v>
      </c>
      <c r="AM1569">
        <v>312.00000000005701</v>
      </c>
      <c r="AN1569">
        <v>0.20074005311599799</v>
      </c>
      <c r="AO1569">
        <v>0.19074969713210299</v>
      </c>
      <c r="AQ1569">
        <v>312.00000000005701</v>
      </c>
      <c r="AR1569">
        <v>0.118909148302746</v>
      </c>
      <c r="AS1569">
        <v>0.108163997615388</v>
      </c>
      <c r="AU1569">
        <v>312.00000000005701</v>
      </c>
      <c r="AV1569">
        <v>6.0679441146918603E-2</v>
      </c>
      <c r="AW1569">
        <v>5.1654650409082299E-2</v>
      </c>
    </row>
    <row r="1570" spans="2:49" x14ac:dyDescent="0.4">
      <c r="B1570">
        <v>312.200000000062</v>
      </c>
      <c r="C1570">
        <v>1.32774167177289</v>
      </c>
      <c r="D1570">
        <v>1.3653515569252901</v>
      </c>
      <c r="F1570">
        <v>312.200000000062</v>
      </c>
      <c r="G1570">
        <v>0.99199568576683095</v>
      </c>
      <c r="H1570">
        <v>0.97204336427926896</v>
      </c>
      <c r="J1570">
        <v>312.200000000062</v>
      </c>
      <c r="K1570">
        <v>0.61133692267943995</v>
      </c>
      <c r="L1570">
        <v>0.60329504423672198</v>
      </c>
      <c r="N1570">
        <v>312.200000000062</v>
      </c>
      <c r="O1570">
        <v>0.32147329602111002</v>
      </c>
      <c r="P1570">
        <v>0.32513926720260999</v>
      </c>
      <c r="R1570">
        <v>312.200000000062</v>
      </c>
      <c r="S1570">
        <v>0.18854170011605201</v>
      </c>
      <c r="T1570">
        <v>0.17969153029067</v>
      </c>
      <c r="V1570">
        <v>312.200000000062</v>
      </c>
      <c r="W1570">
        <v>8.8934842871599099E-2</v>
      </c>
      <c r="X1570">
        <v>8.4038805659353205E-2</v>
      </c>
      <c r="AA1570">
        <v>312.200000000057</v>
      </c>
      <c r="AB1570">
        <v>0.85036975305805995</v>
      </c>
      <c r="AC1570">
        <v>0.88215742995199697</v>
      </c>
      <c r="AE1570">
        <v>312.200000000057</v>
      </c>
      <c r="AF1570">
        <v>0.60013726148736801</v>
      </c>
      <c r="AG1570">
        <v>0.58523682925103604</v>
      </c>
      <c r="AI1570">
        <v>312.200000000057</v>
      </c>
      <c r="AJ1570">
        <v>0.35714601161063098</v>
      </c>
      <c r="AK1570">
        <v>0.34093101770238998</v>
      </c>
      <c r="AM1570">
        <v>312.200000000057</v>
      </c>
      <c r="AN1570">
        <v>0.20097085612299001</v>
      </c>
      <c r="AO1570">
        <v>0.19086068588246699</v>
      </c>
      <c r="AQ1570">
        <v>312.200000000057</v>
      </c>
      <c r="AR1570">
        <v>0.11884091314661401</v>
      </c>
      <c r="AS1570">
        <v>0.108229830049878</v>
      </c>
      <c r="AU1570">
        <v>312.200000000057</v>
      </c>
      <c r="AV1570">
        <v>6.0691037393391899E-2</v>
      </c>
      <c r="AW1570">
        <v>5.1686789282891797E-2</v>
      </c>
    </row>
    <row r="1571" spans="2:49" x14ac:dyDescent="0.4">
      <c r="B1571">
        <v>312.40000000006199</v>
      </c>
      <c r="C1571">
        <v>1.3278676691128599</v>
      </c>
      <c r="D1571">
        <v>1.3656582871421501</v>
      </c>
      <c r="F1571">
        <v>312.40000000006199</v>
      </c>
      <c r="G1571">
        <v>0.992612518734594</v>
      </c>
      <c r="H1571">
        <v>0.97242417881898302</v>
      </c>
      <c r="J1571">
        <v>312.40000000006199</v>
      </c>
      <c r="K1571">
        <v>0.61203110883637102</v>
      </c>
      <c r="L1571">
        <v>0.60359962695451297</v>
      </c>
      <c r="N1571">
        <v>312.40000000006199</v>
      </c>
      <c r="O1571">
        <v>0.321886454273486</v>
      </c>
      <c r="P1571">
        <v>0.32532442725780097</v>
      </c>
      <c r="R1571">
        <v>312.40000000006199</v>
      </c>
      <c r="S1571">
        <v>0.18891489601289599</v>
      </c>
      <c r="T1571">
        <v>0.179800036835955</v>
      </c>
      <c r="V1571">
        <v>312.40000000006199</v>
      </c>
      <c r="W1571">
        <v>8.9234198544695498E-2</v>
      </c>
      <c r="X1571">
        <v>8.4091052214559606E-2</v>
      </c>
      <c r="AA1571">
        <v>312.40000000005699</v>
      </c>
      <c r="AB1571">
        <v>0.85148267523175802</v>
      </c>
      <c r="AC1571">
        <v>0.88241353927300603</v>
      </c>
      <c r="AE1571">
        <v>312.40000000005699</v>
      </c>
      <c r="AF1571">
        <v>0.60060492117147302</v>
      </c>
      <c r="AG1571">
        <v>0.58549329260391902</v>
      </c>
      <c r="AI1571">
        <v>312.40000000005699</v>
      </c>
      <c r="AJ1571">
        <v>0.35829490877586101</v>
      </c>
      <c r="AK1571">
        <v>0.34111187585436098</v>
      </c>
      <c r="AM1571">
        <v>312.40000000005699</v>
      </c>
      <c r="AN1571">
        <v>0.20190556546843599</v>
      </c>
      <c r="AO1571">
        <v>0.19097166107681801</v>
      </c>
      <c r="AQ1571">
        <v>312.40000000005699</v>
      </c>
      <c r="AR1571">
        <v>0.118819333590205</v>
      </c>
      <c r="AS1571">
        <v>0.10829565814824101</v>
      </c>
      <c r="AU1571">
        <v>312.40000000005699</v>
      </c>
      <c r="AV1571">
        <v>6.1313663439955701E-2</v>
      </c>
      <c r="AW1571">
        <v>5.1718926934522902E-2</v>
      </c>
    </row>
    <row r="1572" spans="2:49" x14ac:dyDescent="0.4">
      <c r="B1572">
        <v>312.60000000006198</v>
      </c>
      <c r="C1572">
        <v>1.32811824988136</v>
      </c>
      <c r="D1572">
        <v>1.36596465906344</v>
      </c>
      <c r="F1572">
        <v>312.60000000006198</v>
      </c>
      <c r="G1572">
        <v>0.99320901248280402</v>
      </c>
      <c r="H1572">
        <v>0.97280477049119995</v>
      </c>
      <c r="J1572">
        <v>312.60000000006198</v>
      </c>
      <c r="K1572">
        <v>0.61235979274248398</v>
      </c>
      <c r="L1572">
        <v>0.60390412022417905</v>
      </c>
      <c r="N1572">
        <v>312.60000000006198</v>
      </c>
      <c r="O1572">
        <v>0.32254056869967201</v>
      </c>
      <c r="P1572">
        <v>0.32550955993520397</v>
      </c>
      <c r="R1572">
        <v>312.60000000006198</v>
      </c>
      <c r="S1572">
        <v>0.188782174431465</v>
      </c>
      <c r="T1572">
        <v>0.17990853524921099</v>
      </c>
      <c r="V1572">
        <v>312.60000000006198</v>
      </c>
      <c r="W1572">
        <v>8.9404154555991905E-2</v>
      </c>
      <c r="X1572">
        <v>8.4143296774269793E-2</v>
      </c>
      <c r="AA1572">
        <v>312.60000000005698</v>
      </c>
      <c r="AB1572">
        <v>0.85168097573074197</v>
      </c>
      <c r="AC1572">
        <v>0.88266941616776295</v>
      </c>
      <c r="AE1572">
        <v>312.60000000005698</v>
      </c>
      <c r="AF1572">
        <v>0.60077903064141402</v>
      </c>
      <c r="AG1572">
        <v>0.58574963828899895</v>
      </c>
      <c r="AI1572">
        <v>312.60000000005698</v>
      </c>
      <c r="AJ1572">
        <v>0.35905167859785903</v>
      </c>
      <c r="AK1572">
        <v>0.34129269161773501</v>
      </c>
      <c r="AM1572">
        <v>312.60000000005698</v>
      </c>
      <c r="AN1572">
        <v>0.20206557305425801</v>
      </c>
      <c r="AO1572">
        <v>0.19108262271681101</v>
      </c>
      <c r="AQ1572">
        <v>312.60000000005698</v>
      </c>
      <c r="AR1572">
        <v>0.119118279036136</v>
      </c>
      <c r="AS1572">
        <v>0.108361481910761</v>
      </c>
      <c r="AU1572">
        <v>312.60000000005698</v>
      </c>
      <c r="AV1572">
        <v>6.1105069262253398E-2</v>
      </c>
      <c r="AW1572">
        <v>5.1751063364022097E-2</v>
      </c>
    </row>
    <row r="1573" spans="2:49" x14ac:dyDescent="0.4">
      <c r="B1573">
        <v>312.80000000006203</v>
      </c>
      <c r="C1573">
        <v>1.3292951795327801</v>
      </c>
      <c r="D1573">
        <v>1.3662706731076799</v>
      </c>
      <c r="F1573">
        <v>312.80000000006203</v>
      </c>
      <c r="G1573">
        <v>0.99360216391747003</v>
      </c>
      <c r="H1573">
        <v>0.97318513942635099</v>
      </c>
      <c r="J1573">
        <v>312.80000000006203</v>
      </c>
      <c r="K1573">
        <v>0.61362363896073102</v>
      </c>
      <c r="L1573">
        <v>0.60420852407198999</v>
      </c>
      <c r="N1573">
        <v>312.80000000006203</v>
      </c>
      <c r="O1573">
        <v>0.32329502801508903</v>
      </c>
      <c r="P1573">
        <v>0.32569466523886498</v>
      </c>
      <c r="R1573">
        <v>312.80000000006203</v>
      </c>
      <c r="S1573">
        <v>0.18950245277868799</v>
      </c>
      <c r="T1573">
        <v>0.18001702553104901</v>
      </c>
      <c r="V1573">
        <v>312.80000000006203</v>
      </c>
      <c r="W1573">
        <v>9.0436981140000705E-2</v>
      </c>
      <c r="X1573">
        <v>8.4195539338559902E-2</v>
      </c>
      <c r="AA1573">
        <v>312.80000000005703</v>
      </c>
      <c r="AB1573">
        <v>0.85221515309501705</v>
      </c>
      <c r="AC1573">
        <v>0.88292506084720102</v>
      </c>
      <c r="AE1573">
        <v>312.80000000005703</v>
      </c>
      <c r="AF1573">
        <v>0.60053588469678598</v>
      </c>
      <c r="AG1573">
        <v>0.58600586636026097</v>
      </c>
      <c r="AI1573">
        <v>312.80000000005703</v>
      </c>
      <c r="AJ1573">
        <v>0.35878664385854397</v>
      </c>
      <c r="AK1573">
        <v>0.34147346500244602</v>
      </c>
      <c r="AM1573">
        <v>312.80000000005703</v>
      </c>
      <c r="AN1573">
        <v>0.202020997144541</v>
      </c>
      <c r="AO1573">
        <v>0.19119357080410199</v>
      </c>
      <c r="AQ1573">
        <v>312.80000000005703</v>
      </c>
      <c r="AR1573">
        <v>0.118721338977931</v>
      </c>
      <c r="AS1573">
        <v>0.10842730133772401</v>
      </c>
      <c r="AU1573">
        <v>312.80000000005703</v>
      </c>
      <c r="AV1573">
        <v>6.0893336121574299E-2</v>
      </c>
      <c r="AW1573">
        <v>5.1783198571435998E-2</v>
      </c>
    </row>
    <row r="1574" spans="2:49" x14ac:dyDescent="0.4">
      <c r="B1574">
        <v>313.00000000006202</v>
      </c>
      <c r="C1574">
        <v>1.3298331127635901</v>
      </c>
      <c r="D1574">
        <v>1.3665763296929101</v>
      </c>
      <c r="F1574">
        <v>313.00000000006202</v>
      </c>
      <c r="G1574">
        <v>0.99383465568798801</v>
      </c>
      <c r="H1574">
        <v>0.97356528575478896</v>
      </c>
      <c r="J1574">
        <v>313.00000000006202</v>
      </c>
      <c r="K1574">
        <v>0.61408527203261898</v>
      </c>
      <c r="L1574">
        <v>0.60451283852420601</v>
      </c>
      <c r="N1574">
        <v>313.00000000006202</v>
      </c>
      <c r="O1574">
        <v>0.32380411268384801</v>
      </c>
      <c r="P1574">
        <v>0.32587974317283402</v>
      </c>
      <c r="R1574">
        <v>313.00000000006202</v>
      </c>
      <c r="S1574">
        <v>0.18980243473950201</v>
      </c>
      <c r="T1574">
        <v>0.180125507682078</v>
      </c>
      <c r="V1574">
        <v>313.00000000006202</v>
      </c>
      <c r="W1574">
        <v>9.0584635269142705E-2</v>
      </c>
      <c r="X1574">
        <v>8.4247779907506301E-2</v>
      </c>
      <c r="AA1574">
        <v>313.00000000005701</v>
      </c>
      <c r="AB1574">
        <v>0.85199345996477305</v>
      </c>
      <c r="AC1574">
        <v>0.88318047352206197</v>
      </c>
      <c r="AE1574">
        <v>313.00000000005701</v>
      </c>
      <c r="AF1574">
        <v>0.60008223986259301</v>
      </c>
      <c r="AG1574">
        <v>0.58626197687166903</v>
      </c>
      <c r="AI1574">
        <v>313.00000000005701</v>
      </c>
      <c r="AJ1574">
        <v>0.35864087135858902</v>
      </c>
      <c r="AK1574">
        <v>0.341654196018427</v>
      </c>
      <c r="AM1574">
        <v>313.00000000005701</v>
      </c>
      <c r="AN1574">
        <v>0.201423440070295</v>
      </c>
      <c r="AO1574">
        <v>0.19130450534034699</v>
      </c>
      <c r="AQ1574">
        <v>313.00000000005701</v>
      </c>
      <c r="AR1574">
        <v>0.118130841894244</v>
      </c>
      <c r="AS1574">
        <v>0.108493116429417</v>
      </c>
      <c r="AU1574">
        <v>313.00000000005701</v>
      </c>
      <c r="AV1574">
        <v>6.0469570660736001E-2</v>
      </c>
      <c r="AW1574">
        <v>5.1815332556810999E-2</v>
      </c>
    </row>
    <row r="1575" spans="2:49" x14ac:dyDescent="0.4">
      <c r="B1575">
        <v>313.200000000062</v>
      </c>
      <c r="C1575">
        <v>1.33040545100043</v>
      </c>
      <c r="D1575">
        <v>1.3668816292366801</v>
      </c>
      <c r="F1575">
        <v>313.200000000062</v>
      </c>
      <c r="G1575">
        <v>0.99395473150761504</v>
      </c>
      <c r="H1575">
        <v>0.97394520960679298</v>
      </c>
      <c r="J1575">
        <v>313.200000000062</v>
      </c>
      <c r="K1575">
        <v>0.61420282844476404</v>
      </c>
      <c r="L1575">
        <v>0.60481706360707999</v>
      </c>
      <c r="N1575">
        <v>313.200000000062</v>
      </c>
      <c r="O1575">
        <v>0.32400811433247201</v>
      </c>
      <c r="P1575">
        <v>0.32606479374115699</v>
      </c>
      <c r="R1575">
        <v>313.200000000062</v>
      </c>
      <c r="S1575">
        <v>0.18919019910910201</v>
      </c>
      <c r="T1575">
        <v>0.180233981702906</v>
      </c>
      <c r="V1575">
        <v>313.200000000062</v>
      </c>
      <c r="W1575">
        <v>9.0688188717056195E-2</v>
      </c>
      <c r="X1575">
        <v>8.4300018481185193E-2</v>
      </c>
      <c r="AA1575">
        <v>313.200000000057</v>
      </c>
      <c r="AB1575">
        <v>0.85254563315331999</v>
      </c>
      <c r="AC1575">
        <v>0.88343565440289695</v>
      </c>
      <c r="AE1575">
        <v>313.200000000057</v>
      </c>
      <c r="AF1575">
        <v>0.59990681638007803</v>
      </c>
      <c r="AG1575">
        <v>0.58651796987715898</v>
      </c>
      <c r="AI1575">
        <v>313.200000000057</v>
      </c>
      <c r="AJ1575">
        <v>0.35841296132666201</v>
      </c>
      <c r="AK1575">
        <v>0.34183488467560802</v>
      </c>
      <c r="AM1575">
        <v>313.200000000057</v>
      </c>
      <c r="AN1575">
        <v>0.20101774304629599</v>
      </c>
      <c r="AO1575">
        <v>0.19141542632719999</v>
      </c>
      <c r="AQ1575">
        <v>313.200000000057</v>
      </c>
      <c r="AR1575">
        <v>0.11794847822870699</v>
      </c>
      <c r="AS1575">
        <v>0.108558927186124</v>
      </c>
      <c r="AU1575">
        <v>313.200000000057</v>
      </c>
      <c r="AV1575">
        <v>6.0576111390892397E-2</v>
      </c>
      <c r="AW1575">
        <v>5.1847465320193402E-2</v>
      </c>
    </row>
    <row r="1576" spans="2:49" x14ac:dyDescent="0.4">
      <c r="B1576">
        <v>313.40000000006199</v>
      </c>
      <c r="C1576">
        <v>1.3305354129209801</v>
      </c>
      <c r="D1576">
        <v>1.3671865721560501</v>
      </c>
      <c r="F1576">
        <v>313.40000000006199</v>
      </c>
      <c r="G1576">
        <v>0.99413059687959204</v>
      </c>
      <c r="H1576">
        <v>0.97432491111256603</v>
      </c>
      <c r="J1576">
        <v>313.40000000006199</v>
      </c>
      <c r="K1576">
        <v>0.61435879896563705</v>
      </c>
      <c r="L1576">
        <v>0.60512119934685904</v>
      </c>
      <c r="N1576">
        <v>313.40000000006199</v>
      </c>
      <c r="O1576">
        <v>0.32410982197822202</v>
      </c>
      <c r="P1576">
        <v>0.32624981694787902</v>
      </c>
      <c r="R1576">
        <v>313.40000000006199</v>
      </c>
      <c r="S1576">
        <v>0.18906971548559401</v>
      </c>
      <c r="T1576">
        <v>0.180342447594145</v>
      </c>
      <c r="V1576">
        <v>313.40000000006199</v>
      </c>
      <c r="W1576">
        <v>8.9954657316521594E-2</v>
      </c>
      <c r="X1576">
        <v>8.4352255059672698E-2</v>
      </c>
      <c r="AA1576">
        <v>313.40000000005699</v>
      </c>
      <c r="AB1576">
        <v>0.85264010956459002</v>
      </c>
      <c r="AC1576">
        <v>0.88369060370006502</v>
      </c>
      <c r="AE1576">
        <v>313.40000000005699</v>
      </c>
      <c r="AF1576">
        <v>0.59948842879034103</v>
      </c>
      <c r="AG1576">
        <v>0.58677384543064603</v>
      </c>
      <c r="AI1576">
        <v>313.40000000005699</v>
      </c>
      <c r="AJ1576">
        <v>0.358274578875795</v>
      </c>
      <c r="AK1576">
        <v>0.34201553098391801</v>
      </c>
      <c r="AM1576">
        <v>313.40000000005699</v>
      </c>
      <c r="AN1576">
        <v>0.20062080851383601</v>
      </c>
      <c r="AO1576">
        <v>0.191526333766317</v>
      </c>
      <c r="AQ1576">
        <v>313.40000000005699</v>
      </c>
      <c r="AR1576">
        <v>0.117542463366702</v>
      </c>
      <c r="AS1576">
        <v>0.108624733608131</v>
      </c>
      <c r="AU1576">
        <v>313.40000000005699</v>
      </c>
      <c r="AV1576">
        <v>6.04463672054864E-2</v>
      </c>
      <c r="AW1576">
        <v>5.1879596861629997E-2</v>
      </c>
    </row>
    <row r="1577" spans="2:49" x14ac:dyDescent="0.4">
      <c r="B1577">
        <v>313.60000000006198</v>
      </c>
      <c r="C1577">
        <v>1.3308517710837</v>
      </c>
      <c r="D1577">
        <v>1.36749115886762</v>
      </c>
      <c r="F1577">
        <v>313.60000000006198</v>
      </c>
      <c r="G1577">
        <v>0.99475986536671301</v>
      </c>
      <c r="H1577">
        <v>0.974704390402232</v>
      </c>
      <c r="J1577">
        <v>313.60000000006198</v>
      </c>
      <c r="K1577">
        <v>0.61465627589493399</v>
      </c>
      <c r="L1577">
        <v>0.60542524576977896</v>
      </c>
      <c r="N1577">
        <v>313.60000000006198</v>
      </c>
      <c r="O1577">
        <v>0.32402467516084399</v>
      </c>
      <c r="P1577">
        <v>0.326434812797048</v>
      </c>
      <c r="R1577">
        <v>313.60000000006198</v>
      </c>
      <c r="S1577">
        <v>0.18871037916486899</v>
      </c>
      <c r="T1577">
        <v>0.18045090535640099</v>
      </c>
      <c r="V1577">
        <v>313.60000000006198</v>
      </c>
      <c r="W1577">
        <v>9.0084255217920503E-2</v>
      </c>
      <c r="X1577">
        <v>8.4404489643045102E-2</v>
      </c>
      <c r="AA1577">
        <v>313.60000000005698</v>
      </c>
      <c r="AB1577">
        <v>0.85245388521459997</v>
      </c>
      <c r="AC1577">
        <v>0.88394532162373396</v>
      </c>
      <c r="AE1577">
        <v>313.60000000005698</v>
      </c>
      <c r="AF1577">
        <v>0.59873576546024698</v>
      </c>
      <c r="AG1577">
        <v>0.58702960358601597</v>
      </c>
      <c r="AI1577">
        <v>313.60000000005698</v>
      </c>
      <c r="AJ1577">
        <v>0.35807278031497602</v>
      </c>
      <c r="AK1577">
        <v>0.34219613495328099</v>
      </c>
      <c r="AM1577">
        <v>313.60000000005698</v>
      </c>
      <c r="AN1577">
        <v>0.20063889432403301</v>
      </c>
      <c r="AO1577">
        <v>0.19163722765935201</v>
      </c>
      <c r="AQ1577">
        <v>313.60000000005698</v>
      </c>
      <c r="AR1577">
        <v>0.11728598268745501</v>
      </c>
      <c r="AS1577">
        <v>0.108690535695723</v>
      </c>
      <c r="AU1577">
        <v>313.60000000005698</v>
      </c>
      <c r="AV1577">
        <v>5.9881875863958198E-2</v>
      </c>
      <c r="AW1577">
        <v>5.19117271811671E-2</v>
      </c>
    </row>
    <row r="1578" spans="2:49" x14ac:dyDescent="0.4">
      <c r="B1578">
        <v>313.80000000006203</v>
      </c>
      <c r="C1578">
        <v>1.33070458844265</v>
      </c>
      <c r="D1578">
        <v>1.36779538978746</v>
      </c>
      <c r="F1578">
        <v>313.80000000006203</v>
      </c>
      <c r="G1578">
        <v>0.994450834791064</v>
      </c>
      <c r="H1578">
        <v>0.97508364760584099</v>
      </c>
      <c r="J1578">
        <v>313.80000000006203</v>
      </c>
      <c r="K1578">
        <v>0.61434198621316505</v>
      </c>
      <c r="L1578">
        <v>0.60572920290207</v>
      </c>
      <c r="N1578">
        <v>313.80000000006203</v>
      </c>
      <c r="O1578">
        <v>0.324244975115002</v>
      </c>
      <c r="P1578">
        <v>0.32661978129270702</v>
      </c>
      <c r="R1578">
        <v>313.80000000006203</v>
      </c>
      <c r="S1578">
        <v>0.188057908791427</v>
      </c>
      <c r="T1578">
        <v>0.180559354990286</v>
      </c>
      <c r="V1578">
        <v>313.80000000006203</v>
      </c>
      <c r="W1578">
        <v>8.9236229440852494E-2</v>
      </c>
      <c r="X1578">
        <v>8.4456722231378401E-2</v>
      </c>
      <c r="AA1578">
        <v>313.80000000005703</v>
      </c>
      <c r="AB1578">
        <v>0.85253737110373395</v>
      </c>
      <c r="AC1578">
        <v>0.88419980838388201</v>
      </c>
      <c r="AE1578">
        <v>313.80000000005703</v>
      </c>
      <c r="AF1578">
        <v>0.59841244538573801</v>
      </c>
      <c r="AG1578">
        <v>0.58728524439713303</v>
      </c>
      <c r="AI1578">
        <v>313.80000000005703</v>
      </c>
      <c r="AJ1578">
        <v>0.35802056382092601</v>
      </c>
      <c r="AK1578">
        <v>0.34237669659362102</v>
      </c>
      <c r="AM1578">
        <v>313.80000000005703</v>
      </c>
      <c r="AN1578">
        <v>0.200563173375717</v>
      </c>
      <c r="AO1578">
        <v>0.191748108007959</v>
      </c>
      <c r="AQ1578">
        <v>313.80000000005703</v>
      </c>
      <c r="AR1578">
        <v>0.116950368729519</v>
      </c>
      <c r="AS1578">
        <v>0.108756333449186</v>
      </c>
      <c r="AU1578">
        <v>313.80000000005703</v>
      </c>
      <c r="AV1578">
        <v>5.9691497414836502E-2</v>
      </c>
      <c r="AW1578">
        <v>5.1943856278851001E-2</v>
      </c>
    </row>
    <row r="1579" spans="2:49" x14ac:dyDescent="0.4">
      <c r="B1579">
        <v>314.00000000006202</v>
      </c>
      <c r="C1579">
        <v>1.3310253032932899</v>
      </c>
      <c r="D1579">
        <v>1.3680992653311801</v>
      </c>
      <c r="F1579">
        <v>314.00000000006202</v>
      </c>
      <c r="G1579">
        <v>0.99471636639595096</v>
      </c>
      <c r="H1579">
        <v>0.97546268285336701</v>
      </c>
      <c r="J1579">
        <v>314.00000000006202</v>
      </c>
      <c r="K1579">
        <v>0.61445859178280404</v>
      </c>
      <c r="L1579">
        <v>0.60603307076995605</v>
      </c>
      <c r="N1579">
        <v>314.00000000006202</v>
      </c>
      <c r="O1579">
        <v>0.32479813283977099</v>
      </c>
      <c r="P1579">
        <v>0.32680472243890202</v>
      </c>
      <c r="R1579">
        <v>314.00000000006202</v>
      </c>
      <c r="S1579">
        <v>0.188200357578688</v>
      </c>
      <c r="T1579">
        <v>0.18066779649640799</v>
      </c>
      <c r="V1579">
        <v>314.00000000006202</v>
      </c>
      <c r="W1579">
        <v>8.9078569515795097E-2</v>
      </c>
      <c r="X1579">
        <v>8.4508952824749101E-2</v>
      </c>
      <c r="AA1579">
        <v>314.00000000005701</v>
      </c>
      <c r="AB1579">
        <v>0.85274153758835103</v>
      </c>
      <c r="AC1579">
        <v>0.88445406419029804</v>
      </c>
      <c r="AE1579">
        <v>314.00000000005701</v>
      </c>
      <c r="AF1579">
        <v>0.59810429341142402</v>
      </c>
      <c r="AG1579">
        <v>0.58754076791783705</v>
      </c>
      <c r="AI1579">
        <v>314.00000000005701</v>
      </c>
      <c r="AJ1579">
        <v>0.35781262765058502</v>
      </c>
      <c r="AK1579">
        <v>0.34255721591485899</v>
      </c>
      <c r="AM1579">
        <v>314.00000000005701</v>
      </c>
      <c r="AN1579">
        <v>0.20017934036742999</v>
      </c>
      <c r="AO1579">
        <v>0.19185897481379399</v>
      </c>
      <c r="AQ1579">
        <v>314.00000000005701</v>
      </c>
      <c r="AR1579">
        <v>0.116559357002237</v>
      </c>
      <c r="AS1579">
        <v>0.108822126868806</v>
      </c>
      <c r="AU1579">
        <v>314.00000000005701</v>
      </c>
      <c r="AV1579">
        <v>5.8823726167981302E-2</v>
      </c>
      <c r="AW1579">
        <v>5.19759841547284E-2</v>
      </c>
    </row>
    <row r="1580" spans="2:49" x14ac:dyDescent="0.4">
      <c r="B1580">
        <v>314.200000000062</v>
      </c>
      <c r="C1580">
        <v>1.3316668650646999</v>
      </c>
      <c r="D1580">
        <v>1.3684027859139001</v>
      </c>
      <c r="F1580">
        <v>314.200000000062</v>
      </c>
      <c r="G1580">
        <v>0.99526142879172497</v>
      </c>
      <c r="H1580">
        <v>0.97584149627470596</v>
      </c>
      <c r="J1580">
        <v>314.200000000062</v>
      </c>
      <c r="K1580">
        <v>0.61433571148562105</v>
      </c>
      <c r="L1580">
        <v>0.60633684939965105</v>
      </c>
      <c r="N1580">
        <v>314.200000000062</v>
      </c>
      <c r="O1580">
        <v>0.32492692052699701</v>
      </c>
      <c r="P1580">
        <v>0.32698963623967697</v>
      </c>
      <c r="R1580">
        <v>314.200000000062</v>
      </c>
      <c r="S1580">
        <v>0.18851349873262599</v>
      </c>
      <c r="T1580">
        <v>0.180776229875377</v>
      </c>
      <c r="V1580">
        <v>314.200000000062</v>
      </c>
      <c r="W1580">
        <v>8.9092023819026603E-2</v>
      </c>
      <c r="X1580">
        <v>8.4561181423233295E-2</v>
      </c>
      <c r="AA1580">
        <v>314.200000000057</v>
      </c>
      <c r="AB1580">
        <v>0.85331446232772801</v>
      </c>
      <c r="AC1580">
        <v>0.88470808925257605</v>
      </c>
      <c r="AE1580">
        <v>314.200000000057</v>
      </c>
      <c r="AF1580">
        <v>0.59854944417130196</v>
      </c>
      <c r="AG1580">
        <v>0.58779617420193997</v>
      </c>
      <c r="AI1580">
        <v>314.200000000057</v>
      </c>
      <c r="AJ1580">
        <v>0.35829716402423101</v>
      </c>
      <c r="AK1580">
        <v>0.34273769292691297</v>
      </c>
      <c r="AM1580">
        <v>314.200000000057</v>
      </c>
      <c r="AN1580">
        <v>0.20069550495615299</v>
      </c>
      <c r="AO1580">
        <v>0.19196982807850901</v>
      </c>
      <c r="AQ1580">
        <v>314.200000000057</v>
      </c>
      <c r="AR1580">
        <v>0.11679058507979299</v>
      </c>
      <c r="AS1580">
        <v>0.10888791595486701</v>
      </c>
      <c r="AU1580">
        <v>314.200000000057</v>
      </c>
      <c r="AV1580">
        <v>5.8912252405418801E-2</v>
      </c>
      <c r="AW1580">
        <v>5.2008110808845702E-2</v>
      </c>
    </row>
    <row r="1581" spans="2:49" x14ac:dyDescent="0.4">
      <c r="B1581">
        <v>314.40000000006302</v>
      </c>
      <c r="C1581">
        <v>1.33168720156182</v>
      </c>
      <c r="D1581">
        <v>1.36870595195026</v>
      </c>
      <c r="F1581">
        <v>314.40000000006302</v>
      </c>
      <c r="G1581">
        <v>0.99565258400148704</v>
      </c>
      <c r="H1581">
        <v>0.97622008799968096</v>
      </c>
      <c r="J1581">
        <v>314.40000000006302</v>
      </c>
      <c r="K1581">
        <v>0.61481702863318799</v>
      </c>
      <c r="L1581">
        <v>0.60664053881736102</v>
      </c>
      <c r="N1581">
        <v>314.40000000006302</v>
      </c>
      <c r="O1581">
        <v>0.32505625269167199</v>
      </c>
      <c r="P1581">
        <v>0.32717452269907399</v>
      </c>
      <c r="R1581">
        <v>314.40000000006302</v>
      </c>
      <c r="S1581">
        <v>0.18873984718351899</v>
      </c>
      <c r="T1581">
        <v>0.1808846551278</v>
      </c>
      <c r="V1581">
        <v>314.40000000006302</v>
      </c>
      <c r="W1581">
        <v>8.8903296501571805E-2</v>
      </c>
      <c r="X1581">
        <v>8.4613408026907103E-2</v>
      </c>
      <c r="AA1581">
        <v>314.40000000005699</v>
      </c>
      <c r="AB1581">
        <v>0.85288981548593801</v>
      </c>
      <c r="AC1581">
        <v>0.88496188378012497</v>
      </c>
      <c r="AE1581">
        <v>314.40000000005699</v>
      </c>
      <c r="AF1581">
        <v>0.59887646249271398</v>
      </c>
      <c r="AG1581">
        <v>0.58805146330323199</v>
      </c>
      <c r="AI1581">
        <v>314.40000000005699</v>
      </c>
      <c r="AJ1581">
        <v>0.358092181190513</v>
      </c>
      <c r="AK1581">
        <v>0.34291812763969898</v>
      </c>
      <c r="AM1581">
        <v>314.40000000005699</v>
      </c>
      <c r="AN1581">
        <v>0.200082832717635</v>
      </c>
      <c r="AO1581">
        <v>0.19208066780376001</v>
      </c>
      <c r="AQ1581">
        <v>314.40000000005699</v>
      </c>
      <c r="AR1581">
        <v>0.116184107110546</v>
      </c>
      <c r="AS1581">
        <v>0.108953700707656</v>
      </c>
      <c r="AU1581">
        <v>314.40000000005699</v>
      </c>
      <c r="AV1581">
        <v>5.8741419858137203E-2</v>
      </c>
      <c r="AW1581">
        <v>5.2040236241249302E-2</v>
      </c>
    </row>
    <row r="1582" spans="2:49" x14ac:dyDescent="0.4">
      <c r="B1582">
        <v>314.60000000006301</v>
      </c>
      <c r="C1582">
        <v>1.3322854292979101</v>
      </c>
      <c r="D1582">
        <v>1.3690087638544099</v>
      </c>
      <c r="F1582">
        <v>314.60000000006301</v>
      </c>
      <c r="G1582">
        <v>0.99654603879211101</v>
      </c>
      <c r="H1582">
        <v>0.97659845815803603</v>
      </c>
      <c r="J1582">
        <v>314.60000000006301</v>
      </c>
      <c r="K1582">
        <v>0.61532940058927899</v>
      </c>
      <c r="L1582">
        <v>0.60694413904928701</v>
      </c>
      <c r="N1582">
        <v>314.60000000006301</v>
      </c>
      <c r="O1582">
        <v>0.325265549558168</v>
      </c>
      <c r="P1582">
        <v>0.327359381821136</v>
      </c>
      <c r="R1582">
        <v>314.60000000006301</v>
      </c>
      <c r="S1582">
        <v>0.18899447927198501</v>
      </c>
      <c r="T1582">
        <v>0.18099307225428801</v>
      </c>
      <c r="V1582">
        <v>314.60000000006301</v>
      </c>
      <c r="W1582">
        <v>8.9139366633220002E-2</v>
      </c>
      <c r="X1582">
        <v>8.4665632635846602E-2</v>
      </c>
      <c r="AA1582">
        <v>314.60000000005698</v>
      </c>
      <c r="AB1582">
        <v>0.85250659789522099</v>
      </c>
      <c r="AC1582">
        <v>0.88521544798216001</v>
      </c>
      <c r="AE1582">
        <v>314.60000000005698</v>
      </c>
      <c r="AF1582">
        <v>0.59924315335567901</v>
      </c>
      <c r="AG1582">
        <v>0.588306635275478</v>
      </c>
      <c r="AI1582">
        <v>314.60000000005698</v>
      </c>
      <c r="AJ1582">
        <v>0.35844474871151399</v>
      </c>
      <c r="AK1582">
        <v>0.34309852006313202</v>
      </c>
      <c r="AM1582">
        <v>314.60000000005698</v>
      </c>
      <c r="AN1582">
        <v>0.20034316452502501</v>
      </c>
      <c r="AO1582">
        <v>0.192191493991199</v>
      </c>
      <c r="AQ1582">
        <v>314.60000000005698</v>
      </c>
      <c r="AR1582">
        <v>0.11664984453143799</v>
      </c>
      <c r="AS1582">
        <v>0.109019481127458</v>
      </c>
      <c r="AU1582">
        <v>314.60000000005698</v>
      </c>
      <c r="AV1582">
        <v>5.8596779315416403E-2</v>
      </c>
      <c r="AW1582">
        <v>5.2072360451985801E-2</v>
      </c>
    </row>
    <row r="1583" spans="2:49" x14ac:dyDescent="0.4">
      <c r="B1583">
        <v>314.80000000006299</v>
      </c>
      <c r="C1583">
        <v>1.3332537461188401</v>
      </c>
      <c r="D1583">
        <v>1.3693112220400001</v>
      </c>
      <c r="F1583">
        <v>314.80000000006299</v>
      </c>
      <c r="G1583">
        <v>0.99708282521660097</v>
      </c>
      <c r="H1583">
        <v>0.97697660687944099</v>
      </c>
      <c r="J1583">
        <v>314.80000000006299</v>
      </c>
      <c r="K1583">
        <v>0.615600101462765</v>
      </c>
      <c r="L1583">
        <v>0.60724765012161896</v>
      </c>
      <c r="N1583">
        <v>314.80000000006299</v>
      </c>
      <c r="O1583">
        <v>0.32583594263412602</v>
      </c>
      <c r="P1583">
        <v>0.32754421360990499</v>
      </c>
      <c r="R1583">
        <v>314.80000000006299</v>
      </c>
      <c r="S1583">
        <v>0.189610004027085</v>
      </c>
      <c r="T1583">
        <v>0.18110148125545</v>
      </c>
      <c r="V1583">
        <v>314.80000000006299</v>
      </c>
      <c r="W1583">
        <v>8.9138283974443094E-2</v>
      </c>
      <c r="X1583">
        <v>8.4717855250128205E-2</v>
      </c>
      <c r="AA1583">
        <v>314.80000000005703</v>
      </c>
      <c r="AB1583">
        <v>0.85267523183744898</v>
      </c>
      <c r="AC1583">
        <v>0.88546878206770896</v>
      </c>
      <c r="AE1583">
        <v>314.80000000005703</v>
      </c>
      <c r="AF1583">
        <v>0.59969127895801499</v>
      </c>
      <c r="AG1583">
        <v>0.588561690172418</v>
      </c>
      <c r="AI1583">
        <v>314.80000000005703</v>
      </c>
      <c r="AJ1583">
        <v>0.35805250590840498</v>
      </c>
      <c r="AK1583">
        <v>0.343278870207122</v>
      </c>
      <c r="AM1583">
        <v>314.80000000005703</v>
      </c>
      <c r="AN1583">
        <v>0.2002274230869</v>
      </c>
      <c r="AO1583">
        <v>0.19230230664247999</v>
      </c>
      <c r="AQ1583">
        <v>314.80000000005703</v>
      </c>
      <c r="AR1583">
        <v>0.116725899850095</v>
      </c>
      <c r="AS1583">
        <v>0.109085257214558</v>
      </c>
      <c r="AU1583">
        <v>314.80000000005703</v>
      </c>
      <c r="AV1583">
        <v>5.8373016988461E-2</v>
      </c>
      <c r="AW1583">
        <v>5.2104483441101503E-2</v>
      </c>
    </row>
    <row r="1584" spans="2:49" x14ac:dyDescent="0.4">
      <c r="B1584">
        <v>315.00000000006298</v>
      </c>
      <c r="C1584">
        <v>1.3335436680474899</v>
      </c>
      <c r="D1584">
        <v>1.36961332692023</v>
      </c>
      <c r="F1584">
        <v>315.00000000006298</v>
      </c>
      <c r="G1584">
        <v>0.99764623539437303</v>
      </c>
      <c r="H1584">
        <v>0.97735453429348995</v>
      </c>
      <c r="J1584">
        <v>315.00000000006298</v>
      </c>
      <c r="K1584">
        <v>0.61576186286736201</v>
      </c>
      <c r="L1584">
        <v>0.60755107206054104</v>
      </c>
      <c r="N1584">
        <v>315.00000000006298</v>
      </c>
      <c r="O1584">
        <v>0.325660783246497</v>
      </c>
      <c r="P1584">
        <v>0.32772901806942401</v>
      </c>
      <c r="R1584">
        <v>315.00000000006298</v>
      </c>
      <c r="S1584">
        <v>0.190283860989131</v>
      </c>
      <c r="T1584">
        <v>0.18120988213189301</v>
      </c>
      <c r="V1584">
        <v>315.00000000006298</v>
      </c>
      <c r="W1584">
        <v>8.9248330761637101E-2</v>
      </c>
      <c r="X1584">
        <v>8.4770075869828099E-2</v>
      </c>
      <c r="AA1584">
        <v>315.00000000005798</v>
      </c>
      <c r="AB1584">
        <v>0.85276476913940102</v>
      </c>
      <c r="AC1584">
        <v>0.88572188624560899</v>
      </c>
      <c r="AE1584">
        <v>315.00000000005798</v>
      </c>
      <c r="AF1584">
        <v>0.60049678714807897</v>
      </c>
      <c r="AG1584">
        <v>0.58881662804776602</v>
      </c>
      <c r="AI1584">
        <v>315.00000000005798</v>
      </c>
      <c r="AJ1584">
        <v>0.35869246250394499</v>
      </c>
      <c r="AK1584">
        <v>0.343459178081579</v>
      </c>
      <c r="AM1584">
        <v>315.00000000005798</v>
      </c>
      <c r="AN1584">
        <v>0.20033721043744601</v>
      </c>
      <c r="AO1584">
        <v>0.19241310575925699</v>
      </c>
      <c r="AQ1584">
        <v>315.00000000005798</v>
      </c>
      <c r="AR1584">
        <v>0.11693294644480701</v>
      </c>
      <c r="AS1584">
        <v>0.109151028969241</v>
      </c>
      <c r="AU1584">
        <v>315.00000000005798</v>
      </c>
      <c r="AV1584">
        <v>5.8288851366530399E-2</v>
      </c>
      <c r="AW1584">
        <v>5.2136605208642897E-2</v>
      </c>
    </row>
    <row r="1585" spans="2:49" x14ac:dyDescent="0.4">
      <c r="B1585">
        <v>315.20000000006303</v>
      </c>
      <c r="C1585">
        <v>1.33375269623885</v>
      </c>
      <c r="D1585">
        <v>1.3699150789078001</v>
      </c>
      <c r="F1585">
        <v>315.20000000006303</v>
      </c>
      <c r="G1585">
        <v>0.99768654706371496</v>
      </c>
      <c r="H1585">
        <v>0.97773224052969998</v>
      </c>
      <c r="J1585">
        <v>315.20000000006303</v>
      </c>
      <c r="K1585">
        <v>0.61544061780883796</v>
      </c>
      <c r="L1585">
        <v>0.60785440489222997</v>
      </c>
      <c r="N1585">
        <v>315.20000000006303</v>
      </c>
      <c r="O1585">
        <v>0.325785214819031</v>
      </c>
      <c r="P1585">
        <v>0.32791379520373298</v>
      </c>
      <c r="R1585">
        <v>315.20000000006303</v>
      </c>
      <c r="S1585">
        <v>0.189908963552991</v>
      </c>
      <c r="T1585">
        <v>0.181318274884228</v>
      </c>
      <c r="V1585">
        <v>315.20000000006303</v>
      </c>
      <c r="W1585">
        <v>8.9433545601201994E-2</v>
      </c>
      <c r="X1585">
        <v>8.4822294495022196E-2</v>
      </c>
      <c r="AA1585">
        <v>315.20000000005803</v>
      </c>
      <c r="AB1585">
        <v>0.85263433726192905</v>
      </c>
      <c r="AC1585">
        <v>0.88597476072450598</v>
      </c>
      <c r="AE1585">
        <v>315.20000000005803</v>
      </c>
      <c r="AF1585">
        <v>0.60065924262162596</v>
      </c>
      <c r="AG1585">
        <v>0.58907144895521402</v>
      </c>
      <c r="AI1585">
        <v>315.20000000005803</v>
      </c>
      <c r="AJ1585">
        <v>0.35896707724764298</v>
      </c>
      <c r="AK1585">
        <v>0.34363944369641097</v>
      </c>
      <c r="AM1585">
        <v>315.20000000005803</v>
      </c>
      <c r="AN1585">
        <v>0.20028054550816199</v>
      </c>
      <c r="AO1585">
        <v>0.19252389134318201</v>
      </c>
      <c r="AQ1585">
        <v>315.20000000005803</v>
      </c>
      <c r="AR1585">
        <v>0.11759358775039699</v>
      </c>
      <c r="AS1585">
        <v>0.10921679639179301</v>
      </c>
      <c r="AU1585">
        <v>315.20000000005803</v>
      </c>
      <c r="AV1585">
        <v>5.8637352544665601E-2</v>
      </c>
      <c r="AW1585">
        <v>5.21687257546566E-2</v>
      </c>
    </row>
    <row r="1586" spans="2:49" x14ac:dyDescent="0.4">
      <c r="B1586">
        <v>315.40000000006302</v>
      </c>
      <c r="C1586">
        <v>1.33356054893297</v>
      </c>
      <c r="D1586">
        <v>1.37021647841493</v>
      </c>
      <c r="F1586">
        <v>315.40000000006302</v>
      </c>
      <c r="G1586">
        <v>0.99781433388541596</v>
      </c>
      <c r="H1586">
        <v>0.97810972571751298</v>
      </c>
      <c r="J1586">
        <v>315.40000000006302</v>
      </c>
      <c r="K1586">
        <v>0.61512552165293999</v>
      </c>
      <c r="L1586">
        <v>0.60815764864285504</v>
      </c>
      <c r="N1586">
        <v>315.40000000006302</v>
      </c>
      <c r="O1586">
        <v>0.32551069782176301</v>
      </c>
      <c r="P1586">
        <v>0.32809854501687102</v>
      </c>
      <c r="R1586">
        <v>315.40000000006302</v>
      </c>
      <c r="S1586">
        <v>0.18930079533966099</v>
      </c>
      <c r="T1586">
        <v>0.181426659513063</v>
      </c>
      <c r="V1586">
        <v>315.40000000006302</v>
      </c>
      <c r="W1586">
        <v>8.8925186365261505E-2</v>
      </c>
      <c r="X1586">
        <v>8.4874511125787006E-2</v>
      </c>
      <c r="AA1586">
        <v>315.40000000005801</v>
      </c>
      <c r="AB1586">
        <v>0.85349944090335905</v>
      </c>
      <c r="AC1586">
        <v>0.88622740571285996</v>
      </c>
      <c r="AE1586">
        <v>315.40000000005801</v>
      </c>
      <c r="AF1586">
        <v>0.60154576024612505</v>
      </c>
      <c r="AG1586">
        <v>0.58932615294842705</v>
      </c>
      <c r="AI1586">
        <v>315.40000000005801</v>
      </c>
      <c r="AJ1586">
        <v>0.35906105038195901</v>
      </c>
      <c r="AK1586">
        <v>0.34381966706152101</v>
      </c>
      <c r="AM1586">
        <v>315.40000000005801</v>
      </c>
      <c r="AN1586">
        <v>0.20018266280867</v>
      </c>
      <c r="AO1586">
        <v>0.19263466339590901</v>
      </c>
      <c r="AQ1586">
        <v>315.40000000005801</v>
      </c>
      <c r="AR1586">
        <v>0.11811860649798001</v>
      </c>
      <c r="AS1586">
        <v>0.1092825594825</v>
      </c>
      <c r="AU1586">
        <v>315.40000000005801</v>
      </c>
      <c r="AV1586">
        <v>5.9184459086725302E-2</v>
      </c>
      <c r="AW1586">
        <v>5.2200845079188797E-2</v>
      </c>
    </row>
    <row r="1587" spans="2:49" x14ac:dyDescent="0.4">
      <c r="B1587">
        <v>315.60000000006301</v>
      </c>
      <c r="C1587">
        <v>1.3336602387901599</v>
      </c>
      <c r="D1587">
        <v>1.37051752585334</v>
      </c>
      <c r="F1587">
        <v>315.60000000006301</v>
      </c>
      <c r="G1587">
        <v>0.99792194833356795</v>
      </c>
      <c r="H1587">
        <v>0.97848698998629502</v>
      </c>
      <c r="J1587">
        <v>315.60000000006301</v>
      </c>
      <c r="K1587">
        <v>0.61593504970106505</v>
      </c>
      <c r="L1587">
        <v>0.608460803338575</v>
      </c>
      <c r="N1587">
        <v>315.60000000006301</v>
      </c>
      <c r="O1587">
        <v>0.325720067382823</v>
      </c>
      <c r="P1587">
        <v>0.32828326751287901</v>
      </c>
      <c r="R1587">
        <v>315.60000000006301</v>
      </c>
      <c r="S1587">
        <v>0.18897298701925</v>
      </c>
      <c r="T1587">
        <v>0.181535036019008</v>
      </c>
      <c r="V1587">
        <v>315.60000000006301</v>
      </c>
      <c r="W1587">
        <v>8.9153094042140696E-2</v>
      </c>
      <c r="X1587">
        <v>8.4926725762198493E-2</v>
      </c>
      <c r="AA1587">
        <v>315.600000000058</v>
      </c>
      <c r="AB1587">
        <v>0.85351959298509195</v>
      </c>
      <c r="AC1587">
        <v>0.886479821418939</v>
      </c>
      <c r="AE1587">
        <v>315.600000000058</v>
      </c>
      <c r="AF1587">
        <v>0.601725431250416</v>
      </c>
      <c r="AG1587">
        <v>0.58958074008104699</v>
      </c>
      <c r="AI1587">
        <v>315.600000000058</v>
      </c>
      <c r="AJ1587">
        <v>0.35925532508371</v>
      </c>
      <c r="AK1587">
        <v>0.34399984818681201</v>
      </c>
      <c r="AM1587">
        <v>315.600000000058</v>
      </c>
      <c r="AN1587">
        <v>0.20042283072109901</v>
      </c>
      <c r="AO1587">
        <v>0.192745421919089</v>
      </c>
      <c r="AQ1587">
        <v>315.600000000058</v>
      </c>
      <c r="AR1587">
        <v>0.118395161028817</v>
      </c>
      <c r="AS1587">
        <v>0.109348318241645</v>
      </c>
      <c r="AU1587">
        <v>315.600000000058</v>
      </c>
      <c r="AV1587">
        <v>5.9334100263100001E-2</v>
      </c>
      <c r="AW1587">
        <v>5.2232963182286103E-2</v>
      </c>
    </row>
    <row r="1588" spans="2:49" x14ac:dyDescent="0.4">
      <c r="B1588">
        <v>315.80000000006299</v>
      </c>
      <c r="C1588">
        <v>1.3337917511664701</v>
      </c>
      <c r="D1588">
        <v>1.3708182216342999</v>
      </c>
      <c r="F1588">
        <v>315.80000000006299</v>
      </c>
      <c r="G1588">
        <v>0.99834161781381803</v>
      </c>
      <c r="H1588">
        <v>0.97886403346533601</v>
      </c>
      <c r="J1588">
        <v>315.80000000006299</v>
      </c>
      <c r="K1588">
        <v>0.61602936300306499</v>
      </c>
      <c r="L1588">
        <v>0.60876386900554502</v>
      </c>
      <c r="N1588">
        <v>315.80000000006299</v>
      </c>
      <c r="O1588">
        <v>0.32570034497699102</v>
      </c>
      <c r="P1588">
        <v>0.32846796269579698</v>
      </c>
      <c r="R1588">
        <v>315.80000000006299</v>
      </c>
      <c r="S1588">
        <v>0.189061783962894</v>
      </c>
      <c r="T1588">
        <v>0.18164340440266899</v>
      </c>
      <c r="V1588">
        <v>315.80000000006299</v>
      </c>
      <c r="W1588">
        <v>8.9231059354491701E-2</v>
      </c>
      <c r="X1588">
        <v>8.4978938404332793E-2</v>
      </c>
      <c r="AA1588">
        <v>315.80000000005799</v>
      </c>
      <c r="AB1588">
        <v>0.85371536961521299</v>
      </c>
      <c r="AC1588">
        <v>0.88673200805082297</v>
      </c>
      <c r="AE1588">
        <v>315.80000000005799</v>
      </c>
      <c r="AF1588">
        <v>0.60183558373121604</v>
      </c>
      <c r="AG1588">
        <v>0.58983521040668996</v>
      </c>
      <c r="AI1588">
        <v>315.80000000005799</v>
      </c>
      <c r="AJ1588">
        <v>0.35932205434868297</v>
      </c>
      <c r="AK1588">
        <v>0.344179987082183</v>
      </c>
      <c r="AM1588">
        <v>315.80000000005799</v>
      </c>
      <c r="AN1588">
        <v>0.20054347939693601</v>
      </c>
      <c r="AO1588">
        <v>0.19285616691437599</v>
      </c>
      <c r="AQ1588">
        <v>315.80000000005799</v>
      </c>
      <c r="AR1588">
        <v>0.118504161104047</v>
      </c>
      <c r="AS1588">
        <v>0.109414072669516</v>
      </c>
      <c r="AU1588">
        <v>315.80000000005799</v>
      </c>
      <c r="AV1588">
        <v>5.9991941879682098E-2</v>
      </c>
      <c r="AW1588">
        <v>5.2265080063994898E-2</v>
      </c>
    </row>
    <row r="1589" spans="2:49" x14ac:dyDescent="0.4">
      <c r="B1589">
        <v>316.00000000006298</v>
      </c>
      <c r="C1589">
        <v>1.3342858819052199</v>
      </c>
      <c r="D1589">
        <v>1.3711185661685901</v>
      </c>
      <c r="F1589">
        <v>316.00000000006298</v>
      </c>
      <c r="G1589">
        <v>0.998917049285445</v>
      </c>
      <c r="H1589">
        <v>0.97924085628385205</v>
      </c>
      <c r="J1589">
        <v>316.00000000006298</v>
      </c>
      <c r="K1589">
        <v>0.61608648506154196</v>
      </c>
      <c r="L1589">
        <v>0.60906684566990898</v>
      </c>
      <c r="N1589">
        <v>316.00000000006298</v>
      </c>
      <c r="O1589">
        <v>0.32627637165629603</v>
      </c>
      <c r="P1589">
        <v>0.32865263056966199</v>
      </c>
      <c r="R1589">
        <v>316.00000000006298</v>
      </c>
      <c r="S1589">
        <v>0.188980418259623</v>
      </c>
      <c r="T1589">
        <v>0.18175176466465701</v>
      </c>
      <c r="V1589">
        <v>316.00000000006298</v>
      </c>
      <c r="W1589">
        <v>8.9619552227062999E-2</v>
      </c>
      <c r="X1589">
        <v>8.50311490522664E-2</v>
      </c>
      <c r="AA1589">
        <v>316.00000000005798</v>
      </c>
      <c r="AB1589">
        <v>0.85407297405551896</v>
      </c>
      <c r="AC1589">
        <v>0.88698396581640304</v>
      </c>
      <c r="AE1589">
        <v>316.00000000005798</v>
      </c>
      <c r="AF1589">
        <v>0.60223716138052197</v>
      </c>
      <c r="AG1589">
        <v>0.59008956397894896</v>
      </c>
      <c r="AI1589">
        <v>316.00000000005798</v>
      </c>
      <c r="AJ1589">
        <v>0.35980494703176702</v>
      </c>
      <c r="AK1589">
        <v>0.34436008375753402</v>
      </c>
      <c r="AM1589">
        <v>316.00000000005798</v>
      </c>
      <c r="AN1589">
        <v>0.200665169708967</v>
      </c>
      <c r="AO1589">
        <v>0.19296689838342199</v>
      </c>
      <c r="AQ1589">
        <v>316.00000000005798</v>
      </c>
      <c r="AR1589">
        <v>0.118397957815377</v>
      </c>
      <c r="AS1589">
        <v>0.10947982276639701</v>
      </c>
      <c r="AU1589">
        <v>316.00000000005798</v>
      </c>
      <c r="AV1589">
        <v>6.0410294556384803E-2</v>
      </c>
      <c r="AW1589">
        <v>5.2297195724361797E-2</v>
      </c>
    </row>
    <row r="1590" spans="2:49" x14ac:dyDescent="0.4">
      <c r="B1590">
        <v>316.20000000006303</v>
      </c>
      <c r="C1590">
        <v>1.3348581104448201</v>
      </c>
      <c r="D1590">
        <v>1.3714185598664901</v>
      </c>
      <c r="F1590">
        <v>316.20000000006303</v>
      </c>
      <c r="G1590">
        <v>1.00004849614504</v>
      </c>
      <c r="H1590">
        <v>0.97961745857098204</v>
      </c>
      <c r="J1590">
        <v>316.20000000006303</v>
      </c>
      <c r="K1590">
        <v>0.61655557410077</v>
      </c>
      <c r="L1590">
        <v>0.60936973335780498</v>
      </c>
      <c r="N1590">
        <v>316.20000000006303</v>
      </c>
      <c r="O1590">
        <v>0.32632114558582898</v>
      </c>
      <c r="P1590">
        <v>0.32883727113851202</v>
      </c>
      <c r="R1590">
        <v>316.20000000006303</v>
      </c>
      <c r="S1590">
        <v>0.18962389466396701</v>
      </c>
      <c r="T1590">
        <v>0.18186011680558101</v>
      </c>
      <c r="V1590">
        <v>316.20000000006303</v>
      </c>
      <c r="W1590">
        <v>9.0465064684218804E-2</v>
      </c>
      <c r="X1590">
        <v>8.5083357706075002E-2</v>
      </c>
      <c r="AA1590">
        <v>316.20000000005803</v>
      </c>
      <c r="AB1590">
        <v>0.855165122716534</v>
      </c>
      <c r="AC1590">
        <v>0.88723569492338195</v>
      </c>
      <c r="AE1590">
        <v>316.20000000005803</v>
      </c>
      <c r="AF1590">
        <v>0.60270324813045795</v>
      </c>
      <c r="AG1590">
        <v>0.59034380085139104</v>
      </c>
      <c r="AI1590">
        <v>316.20000000005803</v>
      </c>
      <c r="AJ1590">
        <v>0.36001429073154101</v>
      </c>
      <c r="AK1590">
        <v>0.34454013822275698</v>
      </c>
      <c r="AM1590">
        <v>316.20000000005803</v>
      </c>
      <c r="AN1590">
        <v>0.200903553592225</v>
      </c>
      <c r="AO1590">
        <v>0.19307761632787901</v>
      </c>
      <c r="AQ1590">
        <v>316.20000000005803</v>
      </c>
      <c r="AR1590">
        <v>0.11845483668235</v>
      </c>
      <c r="AS1590">
        <v>0.109545568532573</v>
      </c>
      <c r="AU1590">
        <v>316.20000000005803</v>
      </c>
      <c r="AV1590">
        <v>6.0514467741872399E-2</v>
      </c>
      <c r="AW1590">
        <v>5.2329310163433E-2</v>
      </c>
    </row>
    <row r="1591" spans="2:49" x14ac:dyDescent="0.4">
      <c r="B1591">
        <v>316.40000000006302</v>
      </c>
      <c r="C1591">
        <v>1.3346361523504799</v>
      </c>
      <c r="D1591">
        <v>1.3717182031378301</v>
      </c>
      <c r="F1591">
        <v>316.40000000006302</v>
      </c>
      <c r="G1591">
        <v>1.0005308970289299</v>
      </c>
      <c r="H1591">
        <v>0.97999384045578797</v>
      </c>
      <c r="J1591">
        <v>316.40000000006302</v>
      </c>
      <c r="K1591">
        <v>0.61640971254320998</v>
      </c>
      <c r="L1591">
        <v>0.60967253209536398</v>
      </c>
      <c r="N1591">
        <v>316.40000000006302</v>
      </c>
      <c r="O1591">
        <v>0.32649769068422102</v>
      </c>
      <c r="P1591">
        <v>0.32902188440638502</v>
      </c>
      <c r="R1591">
        <v>316.40000000006302</v>
      </c>
      <c r="S1591">
        <v>0.18961864840883</v>
      </c>
      <c r="T1591">
        <v>0.18196846082604801</v>
      </c>
      <c r="V1591">
        <v>316.40000000006302</v>
      </c>
      <c r="W1591">
        <v>9.0522510593837299E-2</v>
      </c>
      <c r="X1591">
        <v>8.5135564365835095E-2</v>
      </c>
      <c r="AA1591">
        <v>316.40000000005801</v>
      </c>
      <c r="AB1591">
        <v>0.85509910301235104</v>
      </c>
      <c r="AC1591">
        <v>0.88748719557927302</v>
      </c>
      <c r="AE1591">
        <v>316.40000000005801</v>
      </c>
      <c r="AF1591">
        <v>0.60327862347039996</v>
      </c>
      <c r="AG1591">
        <v>0.59059792107755904</v>
      </c>
      <c r="AI1591">
        <v>316.40000000005801</v>
      </c>
      <c r="AJ1591">
        <v>0.36005358262206699</v>
      </c>
      <c r="AK1591">
        <v>0.34472015048774801</v>
      </c>
      <c r="AM1591">
        <v>316.40000000005801</v>
      </c>
      <c r="AN1591">
        <v>0.20101799491550501</v>
      </c>
      <c r="AO1591">
        <v>0.19318832074939901</v>
      </c>
      <c r="AQ1591">
        <v>316.40000000005801</v>
      </c>
      <c r="AR1591">
        <v>0.11863669558121701</v>
      </c>
      <c r="AS1591">
        <v>0.10961130996833</v>
      </c>
      <c r="AU1591">
        <v>316.40000000005801</v>
      </c>
      <c r="AV1591">
        <v>6.0971087184036502E-2</v>
      </c>
      <c r="AW1591">
        <v>5.2361423381255101E-2</v>
      </c>
    </row>
    <row r="1592" spans="2:49" x14ac:dyDescent="0.4">
      <c r="B1592">
        <v>316.60000000006301</v>
      </c>
      <c r="C1592">
        <v>1.3352407654077101</v>
      </c>
      <c r="D1592">
        <v>1.37201749639195</v>
      </c>
      <c r="F1592">
        <v>316.60000000006301</v>
      </c>
      <c r="G1592">
        <v>1.0008426255367799</v>
      </c>
      <c r="H1592">
        <v>0.98037000206725999</v>
      </c>
      <c r="J1592">
        <v>316.60000000006301</v>
      </c>
      <c r="K1592">
        <v>0.61650943969801297</v>
      </c>
      <c r="L1592">
        <v>0.609975241908708</v>
      </c>
      <c r="N1592">
        <v>316.60000000006301</v>
      </c>
      <c r="O1592">
        <v>0.32653116258308101</v>
      </c>
      <c r="P1592">
        <v>0.32920647037731698</v>
      </c>
      <c r="R1592">
        <v>316.60000000006301</v>
      </c>
      <c r="S1592">
        <v>0.189698211877983</v>
      </c>
      <c r="T1592">
        <v>0.18207679672666699</v>
      </c>
      <c r="V1592">
        <v>316.60000000006301</v>
      </c>
      <c r="W1592">
        <v>9.0490593750935405E-2</v>
      </c>
      <c r="X1592">
        <v>8.5187769031622701E-2</v>
      </c>
      <c r="AA1592">
        <v>316.600000000058</v>
      </c>
      <c r="AB1592">
        <v>0.85486044407239004</v>
      </c>
      <c r="AC1592">
        <v>0.88773846799140299</v>
      </c>
      <c r="AE1592">
        <v>316.600000000058</v>
      </c>
      <c r="AF1592">
        <v>0.60345213758373595</v>
      </c>
      <c r="AG1592">
        <v>0.59085192471097203</v>
      </c>
      <c r="AI1592">
        <v>316.600000000058</v>
      </c>
      <c r="AJ1592">
        <v>0.359931776488153</v>
      </c>
      <c r="AK1592">
        <v>0.344900120562396</v>
      </c>
      <c r="AM1592">
        <v>316.600000000058</v>
      </c>
      <c r="AN1592">
        <v>0.20094799847595399</v>
      </c>
      <c r="AO1592">
        <v>0.19329901164963301</v>
      </c>
      <c r="AQ1592">
        <v>316.600000000058</v>
      </c>
      <c r="AR1592">
        <v>0.11840623111998901</v>
      </c>
      <c r="AS1592">
        <v>0.109677047073953</v>
      </c>
      <c r="AU1592">
        <v>316.600000000058</v>
      </c>
      <c r="AV1592">
        <v>6.1312644037834797E-2</v>
      </c>
      <c r="AW1592">
        <v>5.2393535377874501E-2</v>
      </c>
    </row>
    <row r="1593" spans="2:49" x14ac:dyDescent="0.4">
      <c r="B1593">
        <v>316.80000000006299</v>
      </c>
      <c r="C1593">
        <v>1.33573202264535</v>
      </c>
      <c r="D1593">
        <v>1.3723164400376899</v>
      </c>
      <c r="F1593">
        <v>316.80000000006299</v>
      </c>
      <c r="G1593">
        <v>1.0015624803587599</v>
      </c>
      <c r="H1593">
        <v>0.98074594353430899</v>
      </c>
      <c r="J1593">
        <v>316.80000000006299</v>
      </c>
      <c r="K1593">
        <v>0.617410787846711</v>
      </c>
      <c r="L1593">
        <v>0.61027786282395102</v>
      </c>
      <c r="N1593">
        <v>316.80000000006299</v>
      </c>
      <c r="O1593">
        <v>0.32734122028752899</v>
      </c>
      <c r="P1593">
        <v>0.32939102905534601</v>
      </c>
      <c r="R1593">
        <v>316.80000000006299</v>
      </c>
      <c r="S1593">
        <v>0.19061870948461501</v>
      </c>
      <c r="T1593">
        <v>0.182185124508047</v>
      </c>
      <c r="V1593">
        <v>316.80000000006299</v>
      </c>
      <c r="W1593">
        <v>9.0851063117766695E-2</v>
      </c>
      <c r="X1593">
        <v>8.5239971703514106E-2</v>
      </c>
      <c r="AA1593">
        <v>316.80000000005799</v>
      </c>
      <c r="AB1593">
        <v>0.85484781653597697</v>
      </c>
      <c r="AC1593">
        <v>0.88798951236690904</v>
      </c>
      <c r="AE1593">
        <v>316.80000000005799</v>
      </c>
      <c r="AF1593">
        <v>0.60397923845076296</v>
      </c>
      <c r="AG1593">
        <v>0.591105811805124</v>
      </c>
      <c r="AI1593">
        <v>316.80000000005799</v>
      </c>
      <c r="AJ1593">
        <v>0.35958080448761498</v>
      </c>
      <c r="AK1593">
        <v>0.34508004845659002</v>
      </c>
      <c r="AM1593">
        <v>316.80000000005799</v>
      </c>
      <c r="AN1593">
        <v>0.20050850518147401</v>
      </c>
      <c r="AO1593">
        <v>0.19340968903023301</v>
      </c>
      <c r="AQ1593">
        <v>316.80000000005799</v>
      </c>
      <c r="AR1593">
        <v>0.118350801467508</v>
      </c>
      <c r="AS1593">
        <v>0.109742779849727</v>
      </c>
      <c r="AU1593">
        <v>316.80000000005799</v>
      </c>
      <c r="AV1593">
        <v>6.1184647206590601E-2</v>
      </c>
      <c r="AW1593">
        <v>5.2425646153337703E-2</v>
      </c>
    </row>
    <row r="1594" spans="2:49" x14ac:dyDescent="0.4">
      <c r="B1594">
        <v>317.00000000006298</v>
      </c>
      <c r="C1594">
        <v>1.33516794121542</v>
      </c>
      <c r="D1594">
        <v>1.37261503448346</v>
      </c>
      <c r="F1594">
        <v>317.00000000006298</v>
      </c>
      <c r="G1594">
        <v>1.00127868969548</v>
      </c>
      <c r="H1594">
        <v>0.98112166498577302</v>
      </c>
      <c r="J1594">
        <v>317.00000000006298</v>
      </c>
      <c r="K1594">
        <v>0.61719046399576405</v>
      </c>
      <c r="L1594">
        <v>0.61058039486720095</v>
      </c>
      <c r="N1594">
        <v>317.00000000006298</v>
      </c>
      <c r="O1594">
        <v>0.32735400323311997</v>
      </c>
      <c r="P1594">
        <v>0.32957556044450498</v>
      </c>
      <c r="R1594">
        <v>317.00000000006298</v>
      </c>
      <c r="S1594">
        <v>0.19073037832779299</v>
      </c>
      <c r="T1594">
        <v>0.18229344417079699</v>
      </c>
      <c r="V1594">
        <v>317.00000000006298</v>
      </c>
      <c r="W1594">
        <v>9.0766298206045898E-2</v>
      </c>
      <c r="X1594">
        <v>8.5292172381585402E-2</v>
      </c>
      <c r="AA1594">
        <v>317.00000000005798</v>
      </c>
      <c r="AB1594">
        <v>0.85430897073579204</v>
      </c>
      <c r="AC1594">
        <v>0.88824032891273996</v>
      </c>
      <c r="AE1594">
        <v>317.00000000005798</v>
      </c>
      <c r="AF1594">
        <v>0.60359354800571496</v>
      </c>
      <c r="AG1594">
        <v>0.59135958241348296</v>
      </c>
      <c r="AI1594">
        <v>317.00000000005798</v>
      </c>
      <c r="AJ1594">
        <v>0.35949858297351101</v>
      </c>
      <c r="AK1594">
        <v>0.345259934180215</v>
      </c>
      <c r="AM1594">
        <v>317.00000000005798</v>
      </c>
      <c r="AN1594">
        <v>0.20070720105798601</v>
      </c>
      <c r="AO1594">
        <v>0.19352035289284999</v>
      </c>
      <c r="AQ1594">
        <v>317.00000000005798</v>
      </c>
      <c r="AR1594">
        <v>0.11850898250950399</v>
      </c>
      <c r="AS1594">
        <v>0.109808508295937</v>
      </c>
      <c r="AU1594">
        <v>317.00000000005798</v>
      </c>
      <c r="AV1594">
        <v>6.10222604561656E-2</v>
      </c>
      <c r="AW1594">
        <v>5.2457755707690998E-2</v>
      </c>
    </row>
    <row r="1595" spans="2:49" x14ac:dyDescent="0.4">
      <c r="B1595">
        <v>317.20000000006303</v>
      </c>
      <c r="C1595">
        <v>1.3351973604056899</v>
      </c>
      <c r="D1595">
        <v>1.37291328013714</v>
      </c>
      <c r="F1595">
        <v>317.20000000006303</v>
      </c>
      <c r="G1595">
        <v>1.00104409439313</v>
      </c>
      <c r="H1595">
        <v>0.98149716655041297</v>
      </c>
      <c r="J1595">
        <v>317.20000000006303</v>
      </c>
      <c r="K1595">
        <v>0.61702585367986595</v>
      </c>
      <c r="L1595">
        <v>0.61088283806455801</v>
      </c>
      <c r="N1595">
        <v>317.20000000006303</v>
      </c>
      <c r="O1595">
        <v>0.32718497272428099</v>
      </c>
      <c r="P1595">
        <v>0.32976006454883</v>
      </c>
      <c r="R1595">
        <v>317.20000000006303</v>
      </c>
      <c r="S1595">
        <v>0.19069076753553399</v>
      </c>
      <c r="T1595">
        <v>0.182401755715524</v>
      </c>
      <c r="V1595">
        <v>317.20000000006303</v>
      </c>
      <c r="W1595">
        <v>9.0372571624418294E-2</v>
      </c>
      <c r="X1595">
        <v>8.5344371065912694E-2</v>
      </c>
      <c r="AA1595">
        <v>317.20000000005803</v>
      </c>
      <c r="AB1595">
        <v>0.855054451113471</v>
      </c>
      <c r="AC1595">
        <v>0.88849091783565803</v>
      </c>
      <c r="AE1595">
        <v>317.20000000005803</v>
      </c>
      <c r="AF1595">
        <v>0.60398938447324402</v>
      </c>
      <c r="AG1595">
        <v>0.59161323658949505</v>
      </c>
      <c r="AI1595">
        <v>317.20000000005803</v>
      </c>
      <c r="AJ1595">
        <v>0.35956384007710102</v>
      </c>
      <c r="AK1595">
        <v>0.34543977774315598</v>
      </c>
      <c r="AM1595">
        <v>317.20000000005803</v>
      </c>
      <c r="AN1595">
        <v>0.20107562598269199</v>
      </c>
      <c r="AO1595">
        <v>0.19363100323913501</v>
      </c>
      <c r="AQ1595">
        <v>317.20000000005803</v>
      </c>
      <c r="AR1595">
        <v>0.11913043624053</v>
      </c>
      <c r="AS1595">
        <v>0.10987423241286801</v>
      </c>
      <c r="AU1595">
        <v>317.20000000005803</v>
      </c>
      <c r="AV1595">
        <v>6.11744165461207E-2</v>
      </c>
      <c r="AW1595">
        <v>5.2489864040980903E-2</v>
      </c>
    </row>
    <row r="1596" spans="2:49" x14ac:dyDescent="0.4">
      <c r="B1596">
        <v>317.40000000006302</v>
      </c>
      <c r="C1596">
        <v>1.3353407638561801</v>
      </c>
      <c r="D1596">
        <v>1.3732111774061699</v>
      </c>
      <c r="F1596">
        <v>317.40000000006302</v>
      </c>
      <c r="G1596">
        <v>1.0016807355708399</v>
      </c>
      <c r="H1596">
        <v>0.98187244835691501</v>
      </c>
      <c r="J1596">
        <v>317.40000000006302</v>
      </c>
      <c r="K1596">
        <v>0.61735054956660895</v>
      </c>
      <c r="L1596">
        <v>0.611185192442112</v>
      </c>
      <c r="N1596">
        <v>317.40000000006302</v>
      </c>
      <c r="O1596">
        <v>0.327447218409047</v>
      </c>
      <c r="P1596">
        <v>0.32994454137235601</v>
      </c>
      <c r="R1596">
        <v>317.40000000006302</v>
      </c>
      <c r="S1596">
        <v>0.191511924457651</v>
      </c>
      <c r="T1596">
        <v>0.18251005914283799</v>
      </c>
      <c r="V1596">
        <v>317.40000000006302</v>
      </c>
      <c r="W1596">
        <v>9.0167971525352594E-2</v>
      </c>
      <c r="X1596">
        <v>8.53965677565722E-2</v>
      </c>
      <c r="AA1596">
        <v>317.40000000005801</v>
      </c>
      <c r="AB1596">
        <v>0.85490122202710295</v>
      </c>
      <c r="AC1596">
        <v>0.88874127934223801</v>
      </c>
      <c r="AE1596">
        <v>317.40000000005801</v>
      </c>
      <c r="AF1596">
        <v>0.60391695838466297</v>
      </c>
      <c r="AG1596">
        <v>0.59186677438657898</v>
      </c>
      <c r="AI1596">
        <v>317.40000000005801</v>
      </c>
      <c r="AJ1596">
        <v>0.35937854668866798</v>
      </c>
      <c r="AK1596">
        <v>0.34561957915529401</v>
      </c>
      <c r="AM1596">
        <v>317.40000000005801</v>
      </c>
      <c r="AN1596">
        <v>0.20126260403208901</v>
      </c>
      <c r="AO1596">
        <v>0.19374164007073999</v>
      </c>
      <c r="AQ1596">
        <v>317.40000000005801</v>
      </c>
      <c r="AR1596">
        <v>0.119303343621148</v>
      </c>
      <c r="AS1596">
        <v>0.109939952200806</v>
      </c>
      <c r="AU1596">
        <v>317.40000000005801</v>
      </c>
      <c r="AV1596">
        <v>6.0236754826332901E-2</v>
      </c>
      <c r="AW1596">
        <v>5.2521971153254E-2</v>
      </c>
    </row>
    <row r="1597" spans="2:49" x14ac:dyDescent="0.4">
      <c r="B1597">
        <v>317.60000000006301</v>
      </c>
      <c r="C1597">
        <v>1.33531105199803</v>
      </c>
      <c r="D1597">
        <v>1.3735087266975099</v>
      </c>
      <c r="F1597">
        <v>317.60000000006301</v>
      </c>
      <c r="G1597">
        <v>1.0015334495711099</v>
      </c>
      <c r="H1597">
        <v>0.98224751053389203</v>
      </c>
      <c r="J1597">
        <v>317.60000000006301</v>
      </c>
      <c r="K1597">
        <v>0.61703375766007296</v>
      </c>
      <c r="L1597">
        <v>0.61148745802594795</v>
      </c>
      <c r="N1597">
        <v>317.60000000006301</v>
      </c>
      <c r="O1597">
        <v>0.32687117982821801</v>
      </c>
      <c r="P1597">
        <v>0.33012899091911502</v>
      </c>
      <c r="R1597">
        <v>317.60000000006301</v>
      </c>
      <c r="S1597">
        <v>0.19178452430696399</v>
      </c>
      <c r="T1597">
        <v>0.18261835445334601</v>
      </c>
      <c r="V1597">
        <v>317.60000000006301</v>
      </c>
      <c r="W1597">
        <v>9.0287546962787804E-2</v>
      </c>
      <c r="X1597">
        <v>8.5448762453640095E-2</v>
      </c>
      <c r="AA1597">
        <v>317.600000000058</v>
      </c>
      <c r="AB1597">
        <v>0.85442942966930002</v>
      </c>
      <c r="AC1597">
        <v>0.88899141363886502</v>
      </c>
      <c r="AE1597">
        <v>317.600000000058</v>
      </c>
      <c r="AF1597">
        <v>0.60326125115167495</v>
      </c>
      <c r="AG1597">
        <v>0.59212019585813203</v>
      </c>
      <c r="AI1597">
        <v>317.600000000058</v>
      </c>
      <c r="AJ1597">
        <v>0.35878539592440101</v>
      </c>
      <c r="AK1597">
        <v>0.34579933842650901</v>
      </c>
      <c r="AM1597">
        <v>317.600000000058</v>
      </c>
      <c r="AN1597">
        <v>0.20102603393374599</v>
      </c>
      <c r="AO1597">
        <v>0.19385226338931399</v>
      </c>
      <c r="AQ1597">
        <v>317.600000000058</v>
      </c>
      <c r="AR1597">
        <v>0.119211042923817</v>
      </c>
      <c r="AS1597">
        <v>0.110005667660036</v>
      </c>
      <c r="AU1597">
        <v>317.600000000058</v>
      </c>
      <c r="AV1597">
        <v>5.94154868685896E-2</v>
      </c>
      <c r="AW1597">
        <v>5.2554077044556398E-2</v>
      </c>
    </row>
    <row r="1598" spans="2:49" x14ac:dyDescent="0.4">
      <c r="B1598">
        <v>317.80000000006299</v>
      </c>
      <c r="C1598">
        <v>1.33497124459381</v>
      </c>
      <c r="D1598">
        <v>1.3738059284176201</v>
      </c>
      <c r="F1598">
        <v>317.80000000006299</v>
      </c>
      <c r="G1598">
        <v>1.00128058956152</v>
      </c>
      <c r="H1598">
        <v>0.98262235320987801</v>
      </c>
      <c r="J1598">
        <v>317.80000000006299</v>
      </c>
      <c r="K1598">
        <v>0.61675656993877404</v>
      </c>
      <c r="L1598">
        <v>0.61178963484214299</v>
      </c>
      <c r="N1598">
        <v>317.80000000006299</v>
      </c>
      <c r="O1598">
        <v>0.327037679870817</v>
      </c>
      <c r="P1598">
        <v>0.330313413193142</v>
      </c>
      <c r="R1598">
        <v>317.80000000006299</v>
      </c>
      <c r="S1598">
        <v>0.192132932701682</v>
      </c>
      <c r="T1598">
        <v>0.18272664164765701</v>
      </c>
      <c r="V1598">
        <v>317.80000000006299</v>
      </c>
      <c r="W1598">
        <v>8.9839810440674905E-2</v>
      </c>
      <c r="X1598">
        <v>8.5500955157192304E-2</v>
      </c>
      <c r="AA1598">
        <v>317.80000000005799</v>
      </c>
      <c r="AB1598">
        <v>0.85489925496571995</v>
      </c>
      <c r="AC1598">
        <v>0.88924132093173802</v>
      </c>
      <c r="AE1598">
        <v>317.80000000005799</v>
      </c>
      <c r="AF1598">
        <v>0.60326431620588605</v>
      </c>
      <c r="AG1598">
        <v>0.59237350105752395</v>
      </c>
      <c r="AI1598">
        <v>317.80000000005799</v>
      </c>
      <c r="AJ1598">
        <v>0.35866547848131503</v>
      </c>
      <c r="AK1598">
        <v>0.34597905556667502</v>
      </c>
      <c r="AM1598">
        <v>317.80000000005799</v>
      </c>
      <c r="AN1598">
        <v>0.20088352927941699</v>
      </c>
      <c r="AO1598">
        <v>0.19396287319650901</v>
      </c>
      <c r="AQ1598">
        <v>317.80000000005799</v>
      </c>
      <c r="AR1598">
        <v>0.11887266398407</v>
      </c>
      <c r="AS1598">
        <v>0.110071378790843</v>
      </c>
      <c r="AU1598">
        <v>317.80000000005799</v>
      </c>
      <c r="AV1598">
        <v>5.8562297298396897E-2</v>
      </c>
      <c r="AW1598">
        <v>5.2586181714934899E-2</v>
      </c>
    </row>
    <row r="1599" spans="2:49" x14ac:dyDescent="0.4">
      <c r="B1599">
        <v>318.00000000006298</v>
      </c>
      <c r="C1599">
        <v>1.33566011196169</v>
      </c>
      <c r="D1599">
        <v>1.3741027829725201</v>
      </c>
      <c r="F1599">
        <v>318.00000000006298</v>
      </c>
      <c r="G1599">
        <v>1.0022378840669599</v>
      </c>
      <c r="H1599">
        <v>0.98299697651333395</v>
      </c>
      <c r="J1599">
        <v>318.00000000006298</v>
      </c>
      <c r="K1599">
        <v>0.61762827182369795</v>
      </c>
      <c r="L1599">
        <v>0.61209172291676495</v>
      </c>
      <c r="N1599">
        <v>318.00000000006298</v>
      </c>
      <c r="O1599">
        <v>0.327437907318606</v>
      </c>
      <c r="P1599">
        <v>0.33049780819846902</v>
      </c>
      <c r="R1599">
        <v>318.00000000006298</v>
      </c>
      <c r="S1599">
        <v>0.193105728305486</v>
      </c>
      <c r="T1599">
        <v>0.182834920726379</v>
      </c>
      <c r="V1599">
        <v>318.00000000006298</v>
      </c>
      <c r="W1599">
        <v>9.0397775921923301E-2</v>
      </c>
      <c r="X1599">
        <v>8.5553145867305197E-2</v>
      </c>
      <c r="AA1599">
        <v>318.00000000005798</v>
      </c>
      <c r="AB1599">
        <v>0.85521491271606997</v>
      </c>
      <c r="AC1599">
        <v>0.88949100142687099</v>
      </c>
      <c r="AE1599">
        <v>318.00000000005798</v>
      </c>
      <c r="AF1599">
        <v>0.60299658721832505</v>
      </c>
      <c r="AG1599">
        <v>0.59262669003810398</v>
      </c>
      <c r="AI1599">
        <v>318.00000000005798</v>
      </c>
      <c r="AJ1599">
        <v>0.358693918054237</v>
      </c>
      <c r="AK1599">
        <v>0.34615873058566898</v>
      </c>
      <c r="AM1599">
        <v>318.00000000005798</v>
      </c>
      <c r="AN1599">
        <v>0.200950029067997</v>
      </c>
      <c r="AO1599">
        <v>0.194073469493974</v>
      </c>
      <c r="AQ1599">
        <v>318.00000000005798</v>
      </c>
      <c r="AR1599">
        <v>0.11910084117749301</v>
      </c>
      <c r="AS1599">
        <v>0.110137085593512</v>
      </c>
      <c r="AU1599">
        <v>318.00000000005798</v>
      </c>
      <c r="AV1599">
        <v>5.7752178508301402E-2</v>
      </c>
      <c r="AW1599">
        <v>5.2618285164435598E-2</v>
      </c>
    </row>
    <row r="1600" spans="2:49" x14ac:dyDescent="0.4">
      <c r="B1600">
        <v>318.20000000006303</v>
      </c>
      <c r="C1600">
        <v>1.3361261903477499</v>
      </c>
      <c r="D1600">
        <v>1.37439929076772</v>
      </c>
      <c r="F1600">
        <v>318.20000000006303</v>
      </c>
      <c r="G1600">
        <v>1.0029152352567801</v>
      </c>
      <c r="H1600">
        <v>0.98337138057264495</v>
      </c>
      <c r="J1600">
        <v>318.20000000006303</v>
      </c>
      <c r="K1600">
        <v>0.61873422023793401</v>
      </c>
      <c r="L1600">
        <v>0.61239372227587496</v>
      </c>
      <c r="N1600">
        <v>318.20000000006303</v>
      </c>
      <c r="O1600">
        <v>0.327604835305709</v>
      </c>
      <c r="P1600">
        <v>0.33068217593912802</v>
      </c>
      <c r="R1600">
        <v>318.20000000006303</v>
      </c>
      <c r="S1600">
        <v>0.19354116055575099</v>
      </c>
      <c r="T1600">
        <v>0.18294319169012099</v>
      </c>
      <c r="V1600">
        <v>318.20000000006303</v>
      </c>
      <c r="W1600">
        <v>9.1218190696283993E-2</v>
      </c>
      <c r="X1600">
        <v>8.5605334584054907E-2</v>
      </c>
      <c r="AA1600">
        <v>318.20000000005803</v>
      </c>
      <c r="AB1600">
        <v>0.85497964299094298</v>
      </c>
      <c r="AC1600">
        <v>0.88974045533008905</v>
      </c>
      <c r="AE1600">
        <v>318.20000000005803</v>
      </c>
      <c r="AF1600">
        <v>0.60289606327955303</v>
      </c>
      <c r="AG1600">
        <v>0.59287976285319199</v>
      </c>
      <c r="AI1600">
        <v>318.20000000005803</v>
      </c>
      <c r="AJ1600">
        <v>0.35904667736821499</v>
      </c>
      <c r="AK1600">
        <v>0.346338363493363</v>
      </c>
      <c r="AM1600">
        <v>318.20000000005803</v>
      </c>
      <c r="AN1600">
        <v>0.20098710257646299</v>
      </c>
      <c r="AO1600">
        <v>0.19418405228336</v>
      </c>
      <c r="AQ1600">
        <v>318.20000000005803</v>
      </c>
      <c r="AR1600">
        <v>0.11953453463187</v>
      </c>
      <c r="AS1600">
        <v>0.11020278806832701</v>
      </c>
      <c r="AU1600">
        <v>318.20000000005803</v>
      </c>
      <c r="AV1600">
        <v>5.7455210519001501E-2</v>
      </c>
      <c r="AW1600">
        <v>5.2650387393105201E-2</v>
      </c>
    </row>
    <row r="1601" spans="2:49" x14ac:dyDescent="0.4">
      <c r="B1601">
        <v>318.40000000006302</v>
      </c>
      <c r="C1601">
        <v>1.33658867952986</v>
      </c>
      <c r="D1601">
        <v>1.3746954522082899</v>
      </c>
      <c r="F1601">
        <v>318.40000000006302</v>
      </c>
      <c r="G1601">
        <v>1.00330654238953</v>
      </c>
      <c r="H1601">
        <v>0.98374556551612202</v>
      </c>
      <c r="J1601">
        <v>318.40000000006302</v>
      </c>
      <c r="K1601">
        <v>0.61961024324439595</v>
      </c>
      <c r="L1601">
        <v>0.61269563294552798</v>
      </c>
      <c r="N1601">
        <v>318.40000000006302</v>
      </c>
      <c r="O1601">
        <v>0.327926901569639</v>
      </c>
      <c r="P1601">
        <v>0.33086651641914899</v>
      </c>
      <c r="R1601">
        <v>318.40000000006302</v>
      </c>
      <c r="S1601">
        <v>0.19364675595543501</v>
      </c>
      <c r="T1601">
        <v>0.18305145453949001</v>
      </c>
      <c r="V1601">
        <v>318.40000000006302</v>
      </c>
      <c r="W1601">
        <v>9.1293716935370806E-2</v>
      </c>
      <c r="X1601">
        <v>8.5657521307517401E-2</v>
      </c>
      <c r="AA1601">
        <v>318.40000000005801</v>
      </c>
      <c r="AB1601">
        <v>0.85479581092731305</v>
      </c>
      <c r="AC1601">
        <v>0.88998968284702795</v>
      </c>
      <c r="AE1601">
        <v>318.40000000005801</v>
      </c>
      <c r="AF1601">
        <v>0.60288998095412705</v>
      </c>
      <c r="AG1601">
        <v>0.59313271955608704</v>
      </c>
      <c r="AI1601">
        <v>318.40000000005801</v>
      </c>
      <c r="AJ1601">
        <v>0.35939744216990499</v>
      </c>
      <c r="AK1601">
        <v>0.34651795429962601</v>
      </c>
      <c r="AM1601">
        <v>318.40000000005801</v>
      </c>
      <c r="AN1601">
        <v>0.201239709865284</v>
      </c>
      <c r="AO1601">
        <v>0.19429462156631599</v>
      </c>
      <c r="AQ1601">
        <v>318.40000000005801</v>
      </c>
      <c r="AR1601">
        <v>0.119568314152237</v>
      </c>
      <c r="AS1601">
        <v>0.110268486215575</v>
      </c>
      <c r="AU1601">
        <v>318.40000000005801</v>
      </c>
      <c r="AV1601">
        <v>5.7551827673225302E-2</v>
      </c>
      <c r="AW1601">
        <v>5.2682488400989901E-2</v>
      </c>
    </row>
    <row r="1602" spans="2:49" x14ac:dyDescent="0.4">
      <c r="B1602">
        <v>318.60000000006301</v>
      </c>
      <c r="C1602">
        <v>1.3373617701996301</v>
      </c>
      <c r="D1602">
        <v>1.3749912676988101</v>
      </c>
      <c r="F1602">
        <v>318.60000000006301</v>
      </c>
      <c r="G1602">
        <v>1.00361383266631</v>
      </c>
      <c r="H1602">
        <v>0.98411953147199904</v>
      </c>
      <c r="J1602">
        <v>318.60000000006301</v>
      </c>
      <c r="K1602">
        <v>0.61991658900195201</v>
      </c>
      <c r="L1602">
        <v>0.61299745495176805</v>
      </c>
      <c r="N1602">
        <v>318.60000000006301</v>
      </c>
      <c r="O1602">
        <v>0.328083845932782</v>
      </c>
      <c r="P1602">
        <v>0.33105082964256499</v>
      </c>
      <c r="R1602">
        <v>318.60000000006301</v>
      </c>
      <c r="S1602">
        <v>0.19418838639286901</v>
      </c>
      <c r="T1602">
        <v>0.18315970927509501</v>
      </c>
      <c r="V1602">
        <v>318.60000000006301</v>
      </c>
      <c r="W1602">
        <v>9.1504905001209405E-2</v>
      </c>
      <c r="X1602">
        <v>8.5709706037768896E-2</v>
      </c>
      <c r="AA1602">
        <v>318.600000000058</v>
      </c>
      <c r="AB1602">
        <v>0.85521074595096203</v>
      </c>
      <c r="AC1602">
        <v>0.890238684183143</v>
      </c>
      <c r="AE1602">
        <v>318.600000000058</v>
      </c>
      <c r="AF1602">
        <v>0.60337100518686804</v>
      </c>
      <c r="AG1602">
        <v>0.59338556020006095</v>
      </c>
      <c r="AI1602">
        <v>318.600000000058</v>
      </c>
      <c r="AJ1602">
        <v>0.36010963118630401</v>
      </c>
      <c r="AK1602">
        <v>0.346697503014325</v>
      </c>
      <c r="AM1602">
        <v>318.600000000058</v>
      </c>
      <c r="AN1602">
        <v>0.20166010012872301</v>
      </c>
      <c r="AO1602">
        <v>0.194405177344492</v>
      </c>
      <c r="AQ1602">
        <v>318.600000000058</v>
      </c>
      <c r="AR1602">
        <v>0.120049283016987</v>
      </c>
      <c r="AS1602">
        <v>0.11033418003554001</v>
      </c>
      <c r="AU1602">
        <v>318.600000000058</v>
      </c>
      <c r="AV1602">
        <v>5.7469369513822602E-2</v>
      </c>
      <c r="AW1602">
        <v>5.2714588188136298E-2</v>
      </c>
    </row>
    <row r="1603" spans="2:49" x14ac:dyDescent="0.4">
      <c r="B1603">
        <v>318.80000000006402</v>
      </c>
      <c r="C1603">
        <v>1.33828860120326</v>
      </c>
      <c r="D1603">
        <v>1.3752867376433799</v>
      </c>
      <c r="F1603">
        <v>318.80000000006402</v>
      </c>
      <c r="G1603">
        <v>1.00406394983629</v>
      </c>
      <c r="H1603">
        <v>0.98449327856843805</v>
      </c>
      <c r="J1603">
        <v>318.80000000006402</v>
      </c>
      <c r="K1603">
        <v>0.62038607001252499</v>
      </c>
      <c r="L1603">
        <v>0.61329918832063302</v>
      </c>
      <c r="N1603">
        <v>318.80000000006402</v>
      </c>
      <c r="O1603">
        <v>0.32859061445057403</v>
      </c>
      <c r="P1603">
        <v>0.33123511561340502</v>
      </c>
      <c r="R1603">
        <v>318.80000000006402</v>
      </c>
      <c r="S1603">
        <v>0.194639719537957</v>
      </c>
      <c r="T1603">
        <v>0.18326795589754299</v>
      </c>
      <c r="V1603">
        <v>318.80000000006402</v>
      </c>
      <c r="W1603">
        <v>9.2161771682666899E-2</v>
      </c>
      <c r="X1603">
        <v>8.57618887748854E-2</v>
      </c>
      <c r="AA1603">
        <v>318.80000000005799</v>
      </c>
      <c r="AB1603">
        <v>0.85625873821855902</v>
      </c>
      <c r="AC1603">
        <v>0.89048745954369701</v>
      </c>
      <c r="AE1603">
        <v>318.80000000005799</v>
      </c>
      <c r="AF1603">
        <v>0.60436340820630496</v>
      </c>
      <c r="AG1603">
        <v>0.593638284838365</v>
      </c>
      <c r="AI1603">
        <v>318.80000000005799</v>
      </c>
      <c r="AJ1603">
        <v>0.36057728957635998</v>
      </c>
      <c r="AK1603">
        <v>0.34687700964732598</v>
      </c>
      <c r="AM1603">
        <v>318.80000000005799</v>
      </c>
      <c r="AN1603">
        <v>0.20185238062326699</v>
      </c>
      <c r="AO1603">
        <v>0.19451571961953801</v>
      </c>
      <c r="AQ1603">
        <v>318.80000000005799</v>
      </c>
      <c r="AR1603">
        <v>0.120168715422766</v>
      </c>
      <c r="AS1603">
        <v>0.110399869528507</v>
      </c>
      <c r="AU1603">
        <v>318.80000000005799</v>
      </c>
      <c r="AV1603">
        <v>5.7765673383727401E-2</v>
      </c>
      <c r="AW1603">
        <v>5.2746686754590703E-2</v>
      </c>
    </row>
    <row r="1604" spans="2:49" x14ac:dyDescent="0.4">
      <c r="B1604">
        <v>319.00000000006401</v>
      </c>
      <c r="C1604">
        <v>1.33882728390663</v>
      </c>
      <c r="D1604">
        <v>1.37558186244564</v>
      </c>
      <c r="F1604">
        <v>319.00000000006401</v>
      </c>
      <c r="G1604">
        <v>1.0043676809837701</v>
      </c>
      <c r="H1604">
        <v>0.98486680693352202</v>
      </c>
      <c r="J1604">
        <v>319.00000000006401</v>
      </c>
      <c r="K1604">
        <v>0.62123248892472605</v>
      </c>
      <c r="L1604">
        <v>0.61360083307815505</v>
      </c>
      <c r="N1604">
        <v>319.00000000006401</v>
      </c>
      <c r="O1604">
        <v>0.32922227602271098</v>
      </c>
      <c r="P1604">
        <v>0.33141937433569801</v>
      </c>
      <c r="R1604">
        <v>319.00000000006401</v>
      </c>
      <c r="S1604">
        <v>0.19456017041042101</v>
      </c>
      <c r="T1604">
        <v>0.18337619440744399</v>
      </c>
      <c r="V1604">
        <v>319.00000000006401</v>
      </c>
      <c r="W1604">
        <v>9.2429718797594804E-2</v>
      </c>
      <c r="X1604">
        <v>8.5814069518943506E-2</v>
      </c>
      <c r="AA1604">
        <v>319.00000000005798</v>
      </c>
      <c r="AB1604">
        <v>0.856647905773818</v>
      </c>
      <c r="AC1604">
        <v>0.89073600913377005</v>
      </c>
      <c r="AE1604">
        <v>319.00000000005798</v>
      </c>
      <c r="AF1604">
        <v>0.60475201373248</v>
      </c>
      <c r="AG1604">
        <v>0.59389089352422197</v>
      </c>
      <c r="AI1604">
        <v>319.00000000005798</v>
      </c>
      <c r="AJ1604">
        <v>0.36148956608065103</v>
      </c>
      <c r="AK1604">
        <v>0.34705647420849201</v>
      </c>
      <c r="AM1604">
        <v>319.00000000005798</v>
      </c>
      <c r="AN1604">
        <v>0.202186841062131</v>
      </c>
      <c r="AO1604">
        <v>0.194626248393102</v>
      </c>
      <c r="AQ1604">
        <v>319.00000000005798</v>
      </c>
      <c r="AR1604">
        <v>0.120505322128113</v>
      </c>
      <c r="AS1604">
        <v>0.11046555469476101</v>
      </c>
      <c r="AU1604">
        <v>319.00000000005798</v>
      </c>
      <c r="AV1604">
        <v>5.83412532666953E-2</v>
      </c>
      <c r="AW1604">
        <v>5.2778784100399601E-2</v>
      </c>
    </row>
    <row r="1605" spans="2:49" x14ac:dyDescent="0.4">
      <c r="B1605">
        <v>319.20000000006399</v>
      </c>
      <c r="C1605">
        <v>1.3392578123068899</v>
      </c>
      <c r="D1605">
        <v>1.3758766425087601</v>
      </c>
      <c r="F1605">
        <v>319.20000000006399</v>
      </c>
      <c r="G1605">
        <v>1.0048992109347701</v>
      </c>
      <c r="H1605">
        <v>0.98524011669526201</v>
      </c>
      <c r="J1605">
        <v>319.20000000006399</v>
      </c>
      <c r="K1605">
        <v>0.62208728200742403</v>
      </c>
      <c r="L1605">
        <v>0.61390238925035701</v>
      </c>
      <c r="N1605">
        <v>319.20000000006399</v>
      </c>
      <c r="O1605">
        <v>0.330273503085249</v>
      </c>
      <c r="P1605">
        <v>0.33160360581347398</v>
      </c>
      <c r="R1605">
        <v>319.20000000006399</v>
      </c>
      <c r="S1605">
        <v>0.19453837146960101</v>
      </c>
      <c r="T1605">
        <v>0.183484424805404</v>
      </c>
      <c r="V1605">
        <v>319.20000000006399</v>
      </c>
      <c r="W1605">
        <v>9.3038991286617995E-2</v>
      </c>
      <c r="X1605">
        <v>8.5866248270018694E-2</v>
      </c>
      <c r="AA1605">
        <v>319.20000000005803</v>
      </c>
      <c r="AB1605">
        <v>0.85723063729941595</v>
      </c>
      <c r="AC1605">
        <v>0.89098433315825398</v>
      </c>
      <c r="AE1605">
        <v>319.20000000005803</v>
      </c>
      <c r="AF1605">
        <v>0.60458378658689305</v>
      </c>
      <c r="AG1605">
        <v>0.59414338631083297</v>
      </c>
      <c r="AI1605">
        <v>319.20000000005803</v>
      </c>
      <c r="AJ1605">
        <v>0.361407845482145</v>
      </c>
      <c r="AK1605">
        <v>0.34723589670768401</v>
      </c>
      <c r="AM1605">
        <v>319.20000000005803</v>
      </c>
      <c r="AN1605">
        <v>0.20193201376502601</v>
      </c>
      <c r="AO1605">
        <v>0.19473676366683501</v>
      </c>
      <c r="AQ1605">
        <v>319.20000000005803</v>
      </c>
      <c r="AR1605">
        <v>0.12053997831525801</v>
      </c>
      <c r="AS1605">
        <v>0.11053123553458701</v>
      </c>
      <c r="AU1605">
        <v>319.20000000005803</v>
      </c>
      <c r="AV1605">
        <v>5.8582860327285498E-2</v>
      </c>
      <c r="AW1605">
        <v>5.28108802256093E-2</v>
      </c>
    </row>
    <row r="1606" spans="2:49" x14ac:dyDescent="0.4">
      <c r="B1606">
        <v>319.40000000006398</v>
      </c>
      <c r="C1606">
        <v>1.3391601603769701</v>
      </c>
      <c r="D1606">
        <v>1.37617107823542</v>
      </c>
      <c r="F1606">
        <v>319.40000000006398</v>
      </c>
      <c r="G1606">
        <v>1.0052218486745399</v>
      </c>
      <c r="H1606">
        <v>0.98561320798159302</v>
      </c>
      <c r="J1606">
        <v>319.40000000006398</v>
      </c>
      <c r="K1606">
        <v>0.62210771862585401</v>
      </c>
      <c r="L1606">
        <v>0.61420385686325196</v>
      </c>
      <c r="N1606">
        <v>319.40000000006398</v>
      </c>
      <c r="O1606">
        <v>0.330502699551115</v>
      </c>
      <c r="P1606">
        <v>0.33178781005076102</v>
      </c>
      <c r="R1606">
        <v>319.40000000006398</v>
      </c>
      <c r="S1606">
        <v>0.19432350943818999</v>
      </c>
      <c r="T1606">
        <v>0.18359264709203199</v>
      </c>
      <c r="V1606">
        <v>319.40000000006398</v>
      </c>
      <c r="W1606">
        <v>9.3039904368804702E-2</v>
      </c>
      <c r="X1606">
        <v>8.5918425028187501E-2</v>
      </c>
      <c r="AA1606">
        <v>319.40000000005898</v>
      </c>
      <c r="AB1606">
        <v>0.85793470861441601</v>
      </c>
      <c r="AC1606">
        <v>0.89123243182185796</v>
      </c>
      <c r="AE1606">
        <v>319.40000000005898</v>
      </c>
      <c r="AF1606">
        <v>0.60562207969869597</v>
      </c>
      <c r="AG1606">
        <v>0.594395763251373</v>
      </c>
      <c r="AI1606">
        <v>319.40000000005898</v>
      </c>
      <c r="AJ1606">
        <v>0.362085296200856</v>
      </c>
      <c r="AK1606">
        <v>0.34741527715475901</v>
      </c>
      <c r="AM1606">
        <v>319.40000000005898</v>
      </c>
      <c r="AN1606">
        <v>0.20193014262094</v>
      </c>
      <c r="AO1606">
        <v>0.19484726544238401</v>
      </c>
      <c r="AQ1606">
        <v>319.40000000005898</v>
      </c>
      <c r="AR1606">
        <v>0.120875300933736</v>
      </c>
      <c r="AS1606">
        <v>0.11059691204827</v>
      </c>
      <c r="AU1606">
        <v>319.40000000005898</v>
      </c>
      <c r="AV1606">
        <v>5.9202026065906903E-2</v>
      </c>
      <c r="AW1606">
        <v>5.2842975130266402E-2</v>
      </c>
    </row>
    <row r="1607" spans="2:49" x14ac:dyDescent="0.4">
      <c r="B1607">
        <v>319.60000000006403</v>
      </c>
      <c r="C1607">
        <v>1.3391884514972601</v>
      </c>
      <c r="D1607">
        <v>1.3764651700278701</v>
      </c>
      <c r="F1607">
        <v>319.60000000006403</v>
      </c>
      <c r="G1607">
        <v>1.00478263088065</v>
      </c>
      <c r="H1607">
        <v>0.98598608092037499</v>
      </c>
      <c r="J1607">
        <v>319.60000000006403</v>
      </c>
      <c r="K1607">
        <v>0.62235765537156595</v>
      </c>
      <c r="L1607">
        <v>0.61450523594285</v>
      </c>
      <c r="N1607">
        <v>319.60000000006403</v>
      </c>
      <c r="O1607">
        <v>0.33037973274464799</v>
      </c>
      <c r="P1607">
        <v>0.33197198705158698</v>
      </c>
      <c r="R1607">
        <v>319.60000000006403</v>
      </c>
      <c r="S1607">
        <v>0.19367068188890799</v>
      </c>
      <c r="T1607">
        <v>0.183700861267936</v>
      </c>
      <c r="V1607">
        <v>319.60000000006403</v>
      </c>
      <c r="W1607">
        <v>9.3290717467069295E-2</v>
      </c>
      <c r="X1607">
        <v>8.5970599793525906E-2</v>
      </c>
      <c r="AA1607">
        <v>319.60000000005903</v>
      </c>
      <c r="AB1607">
        <v>0.85857971756666795</v>
      </c>
      <c r="AC1607">
        <v>0.89148030532910105</v>
      </c>
      <c r="AE1607">
        <v>319.60000000005903</v>
      </c>
      <c r="AF1607">
        <v>0.60599867173420097</v>
      </c>
      <c r="AG1607">
        <v>0.594648024398993</v>
      </c>
      <c r="AI1607">
        <v>319.60000000005903</v>
      </c>
      <c r="AJ1607">
        <v>0.362269212462278</v>
      </c>
      <c r="AK1607">
        <v>0.34759461555957399</v>
      </c>
      <c r="AM1607">
        <v>319.60000000005903</v>
      </c>
      <c r="AN1607">
        <v>0.202101720269347</v>
      </c>
      <c r="AO1607">
        <v>0.19495775372139801</v>
      </c>
      <c r="AQ1607">
        <v>319.60000000005903</v>
      </c>
      <c r="AR1607">
        <v>0.120670378436213</v>
      </c>
      <c r="AS1607">
        <v>0.110662584236095</v>
      </c>
      <c r="AU1607">
        <v>319.60000000005903</v>
      </c>
      <c r="AV1607">
        <v>5.9340821744457199E-2</v>
      </c>
      <c r="AW1607">
        <v>5.2875068814417198E-2</v>
      </c>
    </row>
    <row r="1608" spans="2:49" x14ac:dyDescent="0.4">
      <c r="B1608">
        <v>319.80000000006402</v>
      </c>
      <c r="C1608">
        <v>1.33942041544812</v>
      </c>
      <c r="D1608">
        <v>1.3767589182878399</v>
      </c>
      <c r="F1608">
        <v>319.80000000006402</v>
      </c>
      <c r="G1608">
        <v>1.00510653259969</v>
      </c>
      <c r="H1608">
        <v>0.98635873563939402</v>
      </c>
      <c r="J1608">
        <v>319.80000000006402</v>
      </c>
      <c r="K1608">
        <v>0.62217445988753095</v>
      </c>
      <c r="L1608">
        <v>0.61480652651515</v>
      </c>
      <c r="N1608">
        <v>319.80000000006402</v>
      </c>
      <c r="O1608">
        <v>0.33087931965303902</v>
      </c>
      <c r="P1608">
        <v>0.33215613681997802</v>
      </c>
      <c r="R1608">
        <v>319.80000000006402</v>
      </c>
      <c r="S1608">
        <v>0.19338510594650199</v>
      </c>
      <c r="T1608">
        <v>0.18380906733372299</v>
      </c>
      <c r="V1608">
        <v>319.80000000006402</v>
      </c>
      <c r="W1608">
        <v>9.4066997713363104E-2</v>
      </c>
      <c r="X1608">
        <v>8.6022772566110101E-2</v>
      </c>
      <c r="AA1608">
        <v>319.80000000005901</v>
      </c>
      <c r="AB1608">
        <v>0.85923292380666105</v>
      </c>
      <c r="AC1608">
        <v>0.89172795388432002</v>
      </c>
      <c r="AE1608">
        <v>319.80000000005901</v>
      </c>
      <c r="AF1608">
        <v>0.60631808610522098</v>
      </c>
      <c r="AG1608">
        <v>0.59490016980682103</v>
      </c>
      <c r="AI1608">
        <v>319.80000000005901</v>
      </c>
      <c r="AJ1608">
        <v>0.36257435177196001</v>
      </c>
      <c r="AK1608">
        <v>0.34777391193198198</v>
      </c>
      <c r="AM1608">
        <v>319.80000000005901</v>
      </c>
      <c r="AN1608">
        <v>0.20257726493140901</v>
      </c>
      <c r="AO1608">
        <v>0.19506822850552599</v>
      </c>
      <c r="AQ1608">
        <v>319.80000000005901</v>
      </c>
      <c r="AR1608">
        <v>0.120357657253521</v>
      </c>
      <c r="AS1608">
        <v>0.110728252098347</v>
      </c>
      <c r="AU1608">
        <v>319.80000000005901</v>
      </c>
      <c r="AV1608">
        <v>5.9966682289844503E-2</v>
      </c>
      <c r="AW1608">
        <v>5.29071612781081E-2</v>
      </c>
    </row>
    <row r="1609" spans="2:49" x14ac:dyDescent="0.4">
      <c r="B1609">
        <v>320.00000000006401</v>
      </c>
      <c r="C1609">
        <v>1.3400738918213</v>
      </c>
      <c r="D1609">
        <v>1.3770523234166201</v>
      </c>
      <c r="F1609">
        <v>320.00000000006401</v>
      </c>
      <c r="G1609">
        <v>1.0058399878708999</v>
      </c>
      <c r="H1609">
        <v>0.98673117226636098</v>
      </c>
      <c r="J1609">
        <v>320.00000000006401</v>
      </c>
      <c r="K1609">
        <v>0.62301546985170597</v>
      </c>
      <c r="L1609">
        <v>0.61510772860614404</v>
      </c>
      <c r="N1609">
        <v>320.00000000006401</v>
      </c>
      <c r="O1609">
        <v>0.33185423406770598</v>
      </c>
      <c r="P1609">
        <v>0.33234025935996298</v>
      </c>
      <c r="R1609">
        <v>320.00000000006401</v>
      </c>
      <c r="S1609">
        <v>0.193743681977986</v>
      </c>
      <c r="T1609">
        <v>0.18391726529000199</v>
      </c>
      <c r="V1609">
        <v>320.00000000006401</v>
      </c>
      <c r="W1609">
        <v>9.5225979332177996E-2</v>
      </c>
      <c r="X1609">
        <v>8.6074943346016106E-2</v>
      </c>
      <c r="AA1609">
        <v>320.000000000059</v>
      </c>
      <c r="AB1609">
        <v>0.85964663165437905</v>
      </c>
      <c r="AC1609">
        <v>0.89197537769166402</v>
      </c>
      <c r="AE1609">
        <v>320.000000000059</v>
      </c>
      <c r="AF1609">
        <v>0.60628544839426002</v>
      </c>
      <c r="AG1609">
        <v>0.59515219952795795</v>
      </c>
      <c r="AI1609">
        <v>320.000000000059</v>
      </c>
      <c r="AJ1609">
        <v>0.36298010682749499</v>
      </c>
      <c r="AK1609">
        <v>0.34795316628183398</v>
      </c>
      <c r="AM1609">
        <v>320.000000000059</v>
      </c>
      <c r="AN1609">
        <v>0.20267196804557899</v>
      </c>
      <c r="AO1609">
        <v>0.195178689796417</v>
      </c>
      <c r="AQ1609">
        <v>320.000000000059</v>
      </c>
      <c r="AR1609">
        <v>0.11989956874289801</v>
      </c>
      <c r="AS1609">
        <v>0.110793915635312</v>
      </c>
      <c r="AU1609">
        <v>320.000000000059</v>
      </c>
      <c r="AV1609">
        <v>5.99245982737628E-2</v>
      </c>
      <c r="AW1609">
        <v>5.2939252521385601E-2</v>
      </c>
    </row>
    <row r="1610" spans="2:49" x14ac:dyDescent="0.4">
      <c r="B1610">
        <v>320.20000000006399</v>
      </c>
      <c r="C1610">
        <v>1.340819847081</v>
      </c>
      <c r="D1610">
        <v>1.37734538581504</v>
      </c>
      <c r="F1610">
        <v>320.20000000006399</v>
      </c>
      <c r="G1610">
        <v>1.00666392444556</v>
      </c>
      <c r="H1610">
        <v>0.98710339092891197</v>
      </c>
      <c r="J1610">
        <v>320.20000000006399</v>
      </c>
      <c r="K1610">
        <v>0.62390647804343302</v>
      </c>
      <c r="L1610">
        <v>0.61540884224181702</v>
      </c>
      <c r="N1610">
        <v>320.20000000006399</v>
      </c>
      <c r="O1610">
        <v>0.33190968228448797</v>
      </c>
      <c r="P1610">
        <v>0.33252435467556501</v>
      </c>
      <c r="R1610">
        <v>320.20000000006399</v>
      </c>
      <c r="S1610">
        <v>0.19412280566883</v>
      </c>
      <c r="T1610">
        <v>0.184025455137379</v>
      </c>
      <c r="V1610">
        <v>320.20000000006399</v>
      </c>
      <c r="W1610">
        <v>9.5769864596154303E-2</v>
      </c>
      <c r="X1610">
        <v>8.612711213332E-2</v>
      </c>
      <c r="AA1610">
        <v>320.20000000005899</v>
      </c>
      <c r="AB1610">
        <v>0.86022074909476798</v>
      </c>
      <c r="AC1610">
        <v>0.89222257695509899</v>
      </c>
      <c r="AE1610">
        <v>320.20000000005899</v>
      </c>
      <c r="AF1610">
        <v>0.60669027842515599</v>
      </c>
      <c r="AG1610">
        <v>0.59540411361548395</v>
      </c>
      <c r="AI1610">
        <v>320.20000000005899</v>
      </c>
      <c r="AJ1610">
        <v>0.36329287284524098</v>
      </c>
      <c r="AK1610">
        <v>0.34813237861898</v>
      </c>
      <c r="AM1610">
        <v>320.20000000005899</v>
      </c>
      <c r="AN1610">
        <v>0.20304726070506099</v>
      </c>
      <c r="AO1610">
        <v>0.19528913759571701</v>
      </c>
      <c r="AQ1610">
        <v>320.20000000005899</v>
      </c>
      <c r="AR1610">
        <v>0.11989767711629</v>
      </c>
      <c r="AS1610">
        <v>0.110859574847272</v>
      </c>
      <c r="AU1610">
        <v>320.20000000005899</v>
      </c>
      <c r="AV1610">
        <v>6.0417219266367998E-2</v>
      </c>
      <c r="AW1610">
        <v>5.2971342544296002E-2</v>
      </c>
    </row>
    <row r="1611" spans="2:49" x14ac:dyDescent="0.4">
      <c r="B1611">
        <v>320.40000000006398</v>
      </c>
      <c r="C1611">
        <v>1.3404803030171299</v>
      </c>
      <c r="D1611">
        <v>1.3776381058834299</v>
      </c>
      <c r="F1611">
        <v>320.40000000006398</v>
      </c>
      <c r="G1611">
        <v>1.0069051520212799</v>
      </c>
      <c r="H1611">
        <v>0.98747539175460697</v>
      </c>
      <c r="J1611">
        <v>320.40000000006398</v>
      </c>
      <c r="K1611">
        <v>0.62359106455838198</v>
      </c>
      <c r="L1611">
        <v>0.61570986744814604</v>
      </c>
      <c r="N1611">
        <v>320.40000000006398</v>
      </c>
      <c r="O1611">
        <v>0.33240950619029902</v>
      </c>
      <c r="P1611">
        <v>0.33270842277081197</v>
      </c>
      <c r="R1611">
        <v>320.40000000006398</v>
      </c>
      <c r="S1611">
        <v>0.19402022302368799</v>
      </c>
      <c r="T1611">
        <v>0.184133636876464</v>
      </c>
      <c r="V1611">
        <v>320.40000000006398</v>
      </c>
      <c r="W1611">
        <v>9.5292201864860399E-2</v>
      </c>
      <c r="X1611">
        <v>8.6179278928098096E-2</v>
      </c>
      <c r="AA1611">
        <v>320.40000000005898</v>
      </c>
      <c r="AB1611">
        <v>0.860291474942395</v>
      </c>
      <c r="AC1611">
        <v>0.89246955187840404</v>
      </c>
      <c r="AE1611">
        <v>320.40000000005898</v>
      </c>
      <c r="AF1611">
        <v>0.607375395172568</v>
      </c>
      <c r="AG1611">
        <v>0.59565591212245095</v>
      </c>
      <c r="AI1611">
        <v>320.40000000005898</v>
      </c>
      <c r="AJ1611">
        <v>0.36378689126312502</v>
      </c>
      <c r="AK1611">
        <v>0.34831154895326699</v>
      </c>
      <c r="AM1611">
        <v>320.40000000005898</v>
      </c>
      <c r="AN1611">
        <v>0.203194616499215</v>
      </c>
      <c r="AO1611">
        <v>0.19539957190507501</v>
      </c>
      <c r="AQ1611">
        <v>320.40000000005898</v>
      </c>
      <c r="AR1611">
        <v>0.11992275365207999</v>
      </c>
      <c r="AS1611">
        <v>0.110925229734515</v>
      </c>
      <c r="AU1611">
        <v>320.40000000005898</v>
      </c>
      <c r="AV1611">
        <v>6.1158084925355599E-2</v>
      </c>
      <c r="AW1611">
        <v>5.3003431346885697E-2</v>
      </c>
    </row>
    <row r="1612" spans="2:49" x14ac:dyDescent="0.4">
      <c r="B1612">
        <v>320.60000000006403</v>
      </c>
      <c r="C1612">
        <v>1.3411021755105601</v>
      </c>
      <c r="D1612">
        <v>1.3779304840216799</v>
      </c>
      <c r="F1612">
        <v>320.60000000006403</v>
      </c>
      <c r="G1612">
        <v>1.00746385819684</v>
      </c>
      <c r="H1612">
        <v>0.98784717487093399</v>
      </c>
      <c r="J1612">
        <v>320.60000000006403</v>
      </c>
      <c r="K1612">
        <v>0.624471742868558</v>
      </c>
      <c r="L1612">
        <v>0.616010804251101</v>
      </c>
      <c r="N1612">
        <v>320.60000000006403</v>
      </c>
      <c r="O1612">
        <v>0.33280342945724201</v>
      </c>
      <c r="P1612">
        <v>0.33289246364972802</v>
      </c>
      <c r="R1612">
        <v>320.60000000006403</v>
      </c>
      <c r="S1612">
        <v>0.194448096511975</v>
      </c>
      <c r="T1612">
        <v>0.18424181050786301</v>
      </c>
      <c r="V1612">
        <v>320.60000000006403</v>
      </c>
      <c r="W1612">
        <v>9.56132464256257E-2</v>
      </c>
      <c r="X1612">
        <v>8.6231443730426294E-2</v>
      </c>
      <c r="AA1612">
        <v>320.60000000005903</v>
      </c>
      <c r="AB1612">
        <v>0.86081395281631301</v>
      </c>
      <c r="AC1612">
        <v>0.89271630266517399</v>
      </c>
      <c r="AE1612">
        <v>320.60000000005903</v>
      </c>
      <c r="AF1612">
        <v>0.60844803434682104</v>
      </c>
      <c r="AG1612">
        <v>0.59590759510188995</v>
      </c>
      <c r="AI1612">
        <v>320.60000000005903</v>
      </c>
      <c r="AJ1612">
        <v>0.36459007999832699</v>
      </c>
      <c r="AK1612">
        <v>0.34849067729453798</v>
      </c>
      <c r="AM1612">
        <v>320.60000000005903</v>
      </c>
      <c r="AN1612">
        <v>0.20390188930621</v>
      </c>
      <c r="AO1612">
        <v>0.195509992726139</v>
      </c>
      <c r="AQ1612">
        <v>320.60000000005903</v>
      </c>
      <c r="AR1612">
        <v>0.119996501043273</v>
      </c>
      <c r="AS1612">
        <v>0.110990880297324</v>
      </c>
      <c r="AU1612">
        <v>320.60000000005903</v>
      </c>
      <c r="AV1612">
        <v>6.1710775307638403E-2</v>
      </c>
      <c r="AW1612">
        <v>5.3035518929201303E-2</v>
      </c>
    </row>
    <row r="1613" spans="2:49" x14ac:dyDescent="0.4">
      <c r="B1613">
        <v>320.80000000006402</v>
      </c>
      <c r="C1613">
        <v>1.34129618630458</v>
      </c>
      <c r="D1613">
        <v>1.3782225206292</v>
      </c>
      <c r="F1613">
        <v>320.80000000006402</v>
      </c>
      <c r="G1613">
        <v>1.00807703371611</v>
      </c>
      <c r="H1613">
        <v>0.988218740405304</v>
      </c>
      <c r="J1613">
        <v>320.80000000006402</v>
      </c>
      <c r="K1613">
        <v>0.62488418013593305</v>
      </c>
      <c r="L1613">
        <v>0.61631165267664201</v>
      </c>
      <c r="N1613">
        <v>320.80000000006402</v>
      </c>
      <c r="O1613">
        <v>0.33330336444937098</v>
      </c>
      <c r="P1613">
        <v>0.33307647731633599</v>
      </c>
      <c r="R1613">
        <v>320.80000000006402</v>
      </c>
      <c r="S1613">
        <v>0.194772886685425</v>
      </c>
      <c r="T1613">
        <v>0.184349976032184</v>
      </c>
      <c r="V1613">
        <v>320.80000000006402</v>
      </c>
      <c r="W1613">
        <v>9.5760755070478307E-2</v>
      </c>
      <c r="X1613">
        <v>8.6283606540380794E-2</v>
      </c>
      <c r="AA1613">
        <v>320.80000000005901</v>
      </c>
      <c r="AB1613">
        <v>0.86154223768518301</v>
      </c>
      <c r="AC1613">
        <v>0.89296282951882</v>
      </c>
      <c r="AE1613">
        <v>320.80000000005901</v>
      </c>
      <c r="AF1613">
        <v>0.60976495847311896</v>
      </c>
      <c r="AG1613">
        <v>0.59615916260680402</v>
      </c>
      <c r="AI1613">
        <v>320.80000000005901</v>
      </c>
      <c r="AJ1613">
        <v>0.36534886686101498</v>
      </c>
      <c r="AK1613">
        <v>0.34866976365263702</v>
      </c>
      <c r="AM1613">
        <v>320.80000000005901</v>
      </c>
      <c r="AN1613">
        <v>0.20469294756492401</v>
      </c>
      <c r="AO1613">
        <v>0.195620400060556</v>
      </c>
      <c r="AQ1613">
        <v>320.80000000005901</v>
      </c>
      <c r="AR1613">
        <v>0.120750543341354</v>
      </c>
      <c r="AS1613">
        <v>0.111056526535984</v>
      </c>
      <c r="AU1613">
        <v>320.80000000005901</v>
      </c>
      <c r="AV1613">
        <v>6.2103865338723897E-2</v>
      </c>
      <c r="AW1613">
        <v>5.3067605291288997E-2</v>
      </c>
    </row>
    <row r="1614" spans="2:49" x14ac:dyDescent="0.4">
      <c r="B1614">
        <v>321.00000000006401</v>
      </c>
      <c r="C1614">
        <v>1.3415499020016599</v>
      </c>
      <c r="D1614">
        <v>1.37851421610494</v>
      </c>
      <c r="F1614">
        <v>321.00000000006401</v>
      </c>
      <c r="G1614">
        <v>1.00800758448007</v>
      </c>
      <c r="H1614">
        <v>0.98859008848505503</v>
      </c>
      <c r="J1614">
        <v>321.00000000006401</v>
      </c>
      <c r="K1614">
        <v>0.62489333221037602</v>
      </c>
      <c r="L1614">
        <v>0.61661241275072598</v>
      </c>
      <c r="N1614">
        <v>321.00000000006401</v>
      </c>
      <c r="O1614">
        <v>0.33304678269065602</v>
      </c>
      <c r="P1614">
        <v>0.33326046377466101</v>
      </c>
      <c r="R1614">
        <v>321.00000000006401</v>
      </c>
      <c r="S1614">
        <v>0.19499604803366899</v>
      </c>
      <c r="T1614">
        <v>0.18445813345003501</v>
      </c>
      <c r="V1614">
        <v>321.00000000006401</v>
      </c>
      <c r="W1614">
        <v>9.5967180114668801E-2</v>
      </c>
      <c r="X1614">
        <v>8.6335767358037496E-2</v>
      </c>
      <c r="AA1614">
        <v>321.000000000059</v>
      </c>
      <c r="AB1614">
        <v>0.86159940221922604</v>
      </c>
      <c r="AC1614">
        <v>0.89320913264256596</v>
      </c>
      <c r="AE1614">
        <v>321.000000000059</v>
      </c>
      <c r="AF1614">
        <v>0.60944867635496103</v>
      </c>
      <c r="AG1614">
        <v>0.59641061469017598</v>
      </c>
      <c r="AI1614">
        <v>321.000000000059</v>
      </c>
      <c r="AJ1614">
        <v>0.36542189000271702</v>
      </c>
      <c r="AK1614">
        <v>0.34884880803740198</v>
      </c>
      <c r="AM1614">
        <v>321.000000000059</v>
      </c>
      <c r="AN1614">
        <v>0.205088966836669</v>
      </c>
      <c r="AO1614">
        <v>0.195730793909973</v>
      </c>
      <c r="AQ1614">
        <v>321.000000000059</v>
      </c>
      <c r="AR1614">
        <v>0.121188645893511</v>
      </c>
      <c r="AS1614">
        <v>0.111122168450781</v>
      </c>
      <c r="AU1614">
        <v>321.000000000059</v>
      </c>
      <c r="AV1614">
        <v>6.2147622547366201E-2</v>
      </c>
      <c r="AW1614">
        <v>5.3099690433195297E-2</v>
      </c>
    </row>
    <row r="1615" spans="2:49" x14ac:dyDescent="0.4">
      <c r="B1615">
        <v>321.20000000006399</v>
      </c>
      <c r="C1615">
        <v>1.3420306361499901</v>
      </c>
      <c r="D1615">
        <v>1.3788055708473801</v>
      </c>
      <c r="F1615">
        <v>321.20000000006399</v>
      </c>
      <c r="G1615">
        <v>1.00863660435019</v>
      </c>
      <c r="H1615">
        <v>0.98896121923744995</v>
      </c>
      <c r="J1615">
        <v>321.20000000006399</v>
      </c>
      <c r="K1615">
        <v>0.62492634894375099</v>
      </c>
      <c r="L1615">
        <v>0.61691308449929705</v>
      </c>
      <c r="N1615">
        <v>321.20000000006399</v>
      </c>
      <c r="O1615">
        <v>0.33300290883052103</v>
      </c>
      <c r="P1615">
        <v>0.33344442302872501</v>
      </c>
      <c r="R1615">
        <v>321.20000000006399</v>
      </c>
      <c r="S1615">
        <v>0.19529561575329499</v>
      </c>
      <c r="T1615">
        <v>0.184566282762023</v>
      </c>
      <c r="V1615">
        <v>321.20000000006399</v>
      </c>
      <c r="W1615">
        <v>9.5778917256973503E-2</v>
      </c>
      <c r="X1615">
        <v>8.6387926183472796E-2</v>
      </c>
      <c r="AA1615">
        <v>321.20000000005899</v>
      </c>
      <c r="AB1615">
        <v>0.86282485118341401</v>
      </c>
      <c r="AC1615">
        <v>0.89345521223945401</v>
      </c>
      <c r="AE1615">
        <v>321.20000000005899</v>
      </c>
      <c r="AF1615">
        <v>0.61070024689592295</v>
      </c>
      <c r="AG1615">
        <v>0.59666195140496203</v>
      </c>
      <c r="AI1615">
        <v>321.20000000005899</v>
      </c>
      <c r="AJ1615">
        <v>0.36573684862741401</v>
      </c>
      <c r="AK1615">
        <v>0.34902781045867098</v>
      </c>
      <c r="AM1615">
        <v>321.20000000005899</v>
      </c>
      <c r="AN1615">
        <v>0.20493407322636401</v>
      </c>
      <c r="AO1615">
        <v>0.19584117427603701</v>
      </c>
      <c r="AQ1615">
        <v>321.20000000005899</v>
      </c>
      <c r="AR1615">
        <v>0.121651813511909</v>
      </c>
      <c r="AS1615">
        <v>0.111187806041998</v>
      </c>
      <c r="AU1615">
        <v>321.20000000005899</v>
      </c>
      <c r="AV1615">
        <v>6.2612247414256E-2</v>
      </c>
      <c r="AW1615">
        <v>5.3131774354966597E-2</v>
      </c>
    </row>
    <row r="1616" spans="2:49" x14ac:dyDescent="0.4">
      <c r="B1616">
        <v>321.40000000006398</v>
      </c>
      <c r="C1616">
        <v>1.34242041677358</v>
      </c>
      <c r="D1616">
        <v>1.37909658525453</v>
      </c>
      <c r="F1616">
        <v>321.40000000006398</v>
      </c>
      <c r="G1616">
        <v>1.0091465300276501</v>
      </c>
      <c r="H1616">
        <v>0.98933213278967702</v>
      </c>
      <c r="J1616">
        <v>321.40000000006398</v>
      </c>
      <c r="K1616">
        <v>0.62480253388349904</v>
      </c>
      <c r="L1616">
        <v>0.61721366794829602</v>
      </c>
      <c r="N1616">
        <v>321.40000000006398</v>
      </c>
      <c r="O1616">
        <v>0.33294557814931902</v>
      </c>
      <c r="P1616">
        <v>0.33362835508255201</v>
      </c>
      <c r="R1616">
        <v>321.40000000006398</v>
      </c>
      <c r="S1616">
        <v>0.19558174422895699</v>
      </c>
      <c r="T1616">
        <v>0.184674423968757</v>
      </c>
      <c r="V1616">
        <v>321.40000000006398</v>
      </c>
      <c r="W1616">
        <v>9.5664594716524096E-2</v>
      </c>
      <c r="X1616">
        <v>8.6440083016762495E-2</v>
      </c>
      <c r="AA1616">
        <v>321.40000000005898</v>
      </c>
      <c r="AB1616">
        <v>0.86276063972614003</v>
      </c>
      <c r="AC1616">
        <v>0.89370106851233999</v>
      </c>
      <c r="AE1616">
        <v>321.40000000005898</v>
      </c>
      <c r="AF1616">
        <v>0.61091046230442403</v>
      </c>
      <c r="AG1616">
        <v>0.59691317280409395</v>
      </c>
      <c r="AI1616">
        <v>321.40000000005898</v>
      </c>
      <c r="AJ1616">
        <v>0.365810528223599</v>
      </c>
      <c r="AK1616">
        <v>0.349206770926279</v>
      </c>
      <c r="AM1616">
        <v>321.40000000005898</v>
      </c>
      <c r="AN1616">
        <v>0.20501657063355999</v>
      </c>
      <c r="AO1616">
        <v>0.19595154116039601</v>
      </c>
      <c r="AQ1616">
        <v>321.40000000005898</v>
      </c>
      <c r="AR1616">
        <v>0.121609811607229</v>
      </c>
      <c r="AS1616">
        <v>0.111253439309921</v>
      </c>
      <c r="AU1616">
        <v>321.40000000005898</v>
      </c>
      <c r="AV1616">
        <v>6.2240048756188597E-2</v>
      </c>
      <c r="AW1616">
        <v>5.3163857056649298E-2</v>
      </c>
    </row>
    <row r="1617" spans="2:49" x14ac:dyDescent="0.4">
      <c r="B1617">
        <v>321.60000000006403</v>
      </c>
      <c r="C1617">
        <v>1.34220702321344</v>
      </c>
      <c r="D1617">
        <v>1.3793872597239401</v>
      </c>
      <c r="F1617">
        <v>321.60000000006403</v>
      </c>
      <c r="G1617">
        <v>1.0097126090413899</v>
      </c>
      <c r="H1617">
        <v>0.98970282926885</v>
      </c>
      <c r="J1617">
        <v>321.60000000006403</v>
      </c>
      <c r="K1617">
        <v>0.62454895942726196</v>
      </c>
      <c r="L1617">
        <v>0.61751416312365204</v>
      </c>
      <c r="N1617">
        <v>321.60000000006403</v>
      </c>
      <c r="O1617">
        <v>0.33278918606771801</v>
      </c>
      <c r="P1617">
        <v>0.333812259940162</v>
      </c>
      <c r="R1617">
        <v>321.60000000006403</v>
      </c>
      <c r="S1617">
        <v>0.19570632998676399</v>
      </c>
      <c r="T1617">
        <v>0.18478255707084201</v>
      </c>
      <c r="V1617">
        <v>321.60000000006403</v>
      </c>
      <c r="W1617">
        <v>9.5805155944405196E-2</v>
      </c>
      <c r="X1617">
        <v>8.6492237857983004E-2</v>
      </c>
      <c r="AA1617">
        <v>321.60000000005903</v>
      </c>
      <c r="AB1617">
        <v>0.86263606373878798</v>
      </c>
      <c r="AC1617">
        <v>0.893946701663897</v>
      </c>
      <c r="AE1617">
        <v>321.60000000005903</v>
      </c>
      <c r="AF1617">
        <v>0.61052975569006895</v>
      </c>
      <c r="AG1617">
        <v>0.59716427894047897</v>
      </c>
      <c r="AI1617">
        <v>321.60000000005903</v>
      </c>
      <c r="AJ1617">
        <v>0.36559703076558298</v>
      </c>
      <c r="AK1617">
        <v>0.34938568945005999</v>
      </c>
      <c r="AM1617">
        <v>321.60000000005903</v>
      </c>
      <c r="AN1617">
        <v>0.20452063822282501</v>
      </c>
      <c r="AO1617">
        <v>0.196061894564695</v>
      </c>
      <c r="AQ1617">
        <v>321.60000000005903</v>
      </c>
      <c r="AR1617">
        <v>0.12170659835468001</v>
      </c>
      <c r="AS1617">
        <v>0.11131906825483399</v>
      </c>
      <c r="AU1617">
        <v>321.60000000005903</v>
      </c>
      <c r="AV1617">
        <v>6.2314398551225697E-2</v>
      </c>
      <c r="AW1617">
        <v>5.3195938538289703E-2</v>
      </c>
    </row>
    <row r="1618" spans="2:49" x14ac:dyDescent="0.4">
      <c r="B1618">
        <v>321.80000000006402</v>
      </c>
      <c r="C1618">
        <v>1.34215532913159</v>
      </c>
      <c r="D1618">
        <v>1.3796775946527</v>
      </c>
      <c r="F1618">
        <v>321.80000000006402</v>
      </c>
      <c r="G1618">
        <v>1.0104017379610799</v>
      </c>
      <c r="H1618">
        <v>0.99007330880200894</v>
      </c>
      <c r="J1618">
        <v>321.80000000006402</v>
      </c>
      <c r="K1618">
        <v>0.62483430529546702</v>
      </c>
      <c r="L1618">
        <v>0.61781457005129103</v>
      </c>
      <c r="N1618">
        <v>321.80000000006402</v>
      </c>
      <c r="O1618">
        <v>0.33294073253502698</v>
      </c>
      <c r="P1618">
        <v>0.333996137605578</v>
      </c>
      <c r="R1618">
        <v>321.80000000006402</v>
      </c>
      <c r="S1618">
        <v>0.195836151068529</v>
      </c>
      <c r="T1618">
        <v>0.18489068206888601</v>
      </c>
      <c r="V1618">
        <v>321.80000000006402</v>
      </c>
      <c r="W1618">
        <v>9.53378689392331E-2</v>
      </c>
      <c r="X1618">
        <v>8.6544390707210206E-2</v>
      </c>
      <c r="AA1618">
        <v>321.80000000005901</v>
      </c>
      <c r="AB1618">
        <v>0.86327816450838502</v>
      </c>
      <c r="AC1618">
        <v>0.89419211189661496</v>
      </c>
      <c r="AE1618">
        <v>321.80000000005901</v>
      </c>
      <c r="AF1618">
        <v>0.61091627341097798</v>
      </c>
      <c r="AG1618">
        <v>0.597415269867002</v>
      </c>
      <c r="AI1618">
        <v>321.80000000005901</v>
      </c>
      <c r="AJ1618">
        <v>0.36560074792245201</v>
      </c>
      <c r="AK1618">
        <v>0.34956456603984298</v>
      </c>
      <c r="AM1618">
        <v>321.80000000005901</v>
      </c>
      <c r="AN1618">
        <v>0.20498462915839299</v>
      </c>
      <c r="AO1618">
        <v>0.19617223449058199</v>
      </c>
      <c r="AQ1618">
        <v>321.80000000005901</v>
      </c>
      <c r="AR1618">
        <v>0.121875992584698</v>
      </c>
      <c r="AS1618">
        <v>0.111384692877023</v>
      </c>
      <c r="AU1618">
        <v>321.80000000005901</v>
      </c>
      <c r="AV1618">
        <v>6.2236172560101902E-2</v>
      </c>
      <c r="AW1618">
        <v>5.3228018799934197E-2</v>
      </c>
    </row>
    <row r="1619" spans="2:49" x14ac:dyDescent="0.4">
      <c r="B1619">
        <v>322.00000000006401</v>
      </c>
      <c r="C1619">
        <v>1.3428514003542</v>
      </c>
      <c r="D1619">
        <v>1.37996759043743</v>
      </c>
      <c r="F1619">
        <v>322.00000000006401</v>
      </c>
      <c r="G1619">
        <v>1.01124749757066</v>
      </c>
      <c r="H1619">
        <v>0.99044357151611895</v>
      </c>
      <c r="J1619">
        <v>322.00000000006401</v>
      </c>
      <c r="K1619">
        <v>0.62581825452726003</v>
      </c>
      <c r="L1619">
        <v>0.61811488875712794</v>
      </c>
      <c r="N1619">
        <v>322.00000000006401</v>
      </c>
      <c r="O1619">
        <v>0.33338090192790898</v>
      </c>
      <c r="P1619">
        <v>0.33417998808281901</v>
      </c>
      <c r="R1619">
        <v>322.00000000006401</v>
      </c>
      <c r="S1619">
        <v>0.195827133734127</v>
      </c>
      <c r="T1619">
        <v>0.184998798963498</v>
      </c>
      <c r="V1619">
        <v>322.00000000006401</v>
      </c>
      <c r="W1619">
        <v>9.5458803032084094E-2</v>
      </c>
      <c r="X1619">
        <v>8.6596541564519999E-2</v>
      </c>
      <c r="AA1619">
        <v>322.000000000059</v>
      </c>
      <c r="AB1619">
        <v>0.86335740715187204</v>
      </c>
      <c r="AC1619">
        <v>0.89443729941279704</v>
      </c>
      <c r="AE1619">
        <v>322.000000000059</v>
      </c>
      <c r="AF1619">
        <v>0.61079925791890999</v>
      </c>
      <c r="AG1619">
        <v>0.59766614563652098</v>
      </c>
      <c r="AI1619">
        <v>322.000000000059</v>
      </c>
      <c r="AJ1619">
        <v>0.365559184432804</v>
      </c>
      <c r="AK1619">
        <v>0.34974340070545801</v>
      </c>
      <c r="AM1619">
        <v>322.000000000059</v>
      </c>
      <c r="AN1619">
        <v>0.20505901587772299</v>
      </c>
      <c r="AO1619">
        <v>0.19628256093970101</v>
      </c>
      <c r="AQ1619">
        <v>322.000000000059</v>
      </c>
      <c r="AR1619">
        <v>0.122127212971994</v>
      </c>
      <c r="AS1619">
        <v>0.111450313176772</v>
      </c>
      <c r="AU1619">
        <v>322.000000000059</v>
      </c>
      <c r="AV1619">
        <v>6.1960854093514303E-2</v>
      </c>
      <c r="AW1619">
        <v>5.3260097841629397E-2</v>
      </c>
    </row>
    <row r="1620" spans="2:49" x14ac:dyDescent="0.4">
      <c r="B1620">
        <v>322.20000000006399</v>
      </c>
      <c r="C1620">
        <v>1.3433299594382</v>
      </c>
      <c r="D1620">
        <v>1.38025724747429</v>
      </c>
      <c r="F1620">
        <v>322.20000000006399</v>
      </c>
      <c r="G1620">
        <v>1.0115371111988301</v>
      </c>
      <c r="H1620">
        <v>0.99081361753807196</v>
      </c>
      <c r="J1620">
        <v>322.20000000006399</v>
      </c>
      <c r="K1620">
        <v>0.62659716058975201</v>
      </c>
      <c r="L1620">
        <v>0.61841511926707105</v>
      </c>
      <c r="N1620">
        <v>322.20000000006399</v>
      </c>
      <c r="O1620">
        <v>0.33332098876482802</v>
      </c>
      <c r="P1620">
        <v>0.33436381137590598</v>
      </c>
      <c r="R1620">
        <v>322.20000000006399</v>
      </c>
      <c r="S1620">
        <v>0.19592663319171499</v>
      </c>
      <c r="T1620">
        <v>0.18510690775528399</v>
      </c>
      <c r="V1620">
        <v>322.20000000006399</v>
      </c>
      <c r="W1620">
        <v>9.5374923069956902E-2</v>
      </c>
      <c r="X1620">
        <v>8.6648690429988795E-2</v>
      </c>
      <c r="AA1620">
        <v>322.20000000005899</v>
      </c>
      <c r="AB1620">
        <v>0.86345990862486199</v>
      </c>
      <c r="AC1620">
        <v>0.894682264414565</v>
      </c>
      <c r="AE1620">
        <v>322.20000000005899</v>
      </c>
      <c r="AF1620">
        <v>0.61079684356364905</v>
      </c>
      <c r="AG1620">
        <v>0.597916906301872</v>
      </c>
      <c r="AI1620">
        <v>322.20000000005899</v>
      </c>
      <c r="AJ1620">
        <v>0.36565662395191401</v>
      </c>
      <c r="AK1620">
        <v>0.34992219345672998</v>
      </c>
      <c r="AM1620">
        <v>322.20000000005899</v>
      </c>
      <c r="AN1620">
        <v>0.20533540838975201</v>
      </c>
      <c r="AO1620">
        <v>0.196392873913701</v>
      </c>
      <c r="AQ1620">
        <v>322.20000000005899</v>
      </c>
      <c r="AR1620">
        <v>0.122592788717476</v>
      </c>
      <c r="AS1620">
        <v>0.11151592915436501</v>
      </c>
      <c r="AU1620">
        <v>322.20000000005899</v>
      </c>
      <c r="AV1620">
        <v>6.2082481206676601E-2</v>
      </c>
      <c r="AW1620">
        <v>5.3292175663421502E-2</v>
      </c>
    </row>
    <row r="1621" spans="2:49" x14ac:dyDescent="0.4">
      <c r="B1621">
        <v>322.40000000006398</v>
      </c>
      <c r="C1621">
        <v>1.34347988772837</v>
      </c>
      <c r="D1621">
        <v>1.38054656615897</v>
      </c>
      <c r="F1621">
        <v>322.40000000006398</v>
      </c>
      <c r="G1621">
        <v>1.0118154893724201</v>
      </c>
      <c r="H1621">
        <v>0.99118344699468197</v>
      </c>
      <c r="J1621">
        <v>322.40000000006398</v>
      </c>
      <c r="K1621">
        <v>0.626610605767558</v>
      </c>
      <c r="L1621">
        <v>0.61871526160702195</v>
      </c>
      <c r="N1621">
        <v>322.40000000006398</v>
      </c>
      <c r="O1621">
        <v>0.33310100989785801</v>
      </c>
      <c r="P1621">
        <v>0.33454760748885798</v>
      </c>
      <c r="R1621">
        <v>322.40000000006398</v>
      </c>
      <c r="S1621">
        <v>0.19600108907092301</v>
      </c>
      <c r="T1621">
        <v>0.185215008444852</v>
      </c>
      <c r="V1621">
        <v>322.40000000006398</v>
      </c>
      <c r="W1621">
        <v>9.4657757965657896E-2</v>
      </c>
      <c r="X1621">
        <v>8.6700837303692602E-2</v>
      </c>
      <c r="AA1621">
        <v>322.40000000005898</v>
      </c>
      <c r="AB1621">
        <v>0.86441229326802504</v>
      </c>
      <c r="AC1621">
        <v>0.89492700710385797</v>
      </c>
      <c r="AE1621">
        <v>322.40000000005898</v>
      </c>
      <c r="AF1621">
        <v>0.61152058485928795</v>
      </c>
      <c r="AG1621">
        <v>0.59816755191586601</v>
      </c>
      <c r="AI1621">
        <v>322.40000000005898</v>
      </c>
      <c r="AJ1621">
        <v>0.36579142073465698</v>
      </c>
      <c r="AK1621">
        <v>0.35010094430348199</v>
      </c>
      <c r="AM1621">
        <v>322.40000000005898</v>
      </c>
      <c r="AN1621">
        <v>0.20566360222119201</v>
      </c>
      <c r="AO1621">
        <v>0.19650317341422599</v>
      </c>
      <c r="AQ1621">
        <v>322.40000000005898</v>
      </c>
      <c r="AR1621">
        <v>0.123165745930586</v>
      </c>
      <c r="AS1621">
        <v>0.111581540810087</v>
      </c>
      <c r="AU1621">
        <v>322.40000000005898</v>
      </c>
      <c r="AV1621">
        <v>6.2600113789750902E-2</v>
      </c>
      <c r="AW1621">
        <v>5.3324252265356899E-2</v>
      </c>
    </row>
    <row r="1622" spans="2:49" x14ac:dyDescent="0.4">
      <c r="B1622">
        <v>322.60000000006403</v>
      </c>
      <c r="C1622">
        <v>1.34351251312097</v>
      </c>
      <c r="D1622">
        <v>1.3808355468867199</v>
      </c>
      <c r="F1622">
        <v>322.60000000006403</v>
      </c>
      <c r="G1622">
        <v>1.01178841973421</v>
      </c>
      <c r="H1622">
        <v>0.99155306001269405</v>
      </c>
      <c r="J1622">
        <v>322.60000000006403</v>
      </c>
      <c r="K1622">
        <v>0.62713065258468603</v>
      </c>
      <c r="L1622">
        <v>0.61901531580287295</v>
      </c>
      <c r="N1622">
        <v>322.60000000006403</v>
      </c>
      <c r="O1622">
        <v>0.33302370115694901</v>
      </c>
      <c r="P1622">
        <v>0.334731376425695</v>
      </c>
      <c r="R1622">
        <v>322.60000000006403</v>
      </c>
      <c r="S1622">
        <v>0.195898536380164</v>
      </c>
      <c r="T1622">
        <v>0.185323101032808</v>
      </c>
      <c r="V1622">
        <v>322.60000000006403</v>
      </c>
      <c r="W1622">
        <v>9.4331572624607604E-2</v>
      </c>
      <c r="X1622">
        <v>8.6752982185707303E-2</v>
      </c>
      <c r="AA1622">
        <v>322.60000000005903</v>
      </c>
      <c r="AB1622">
        <v>0.86494254887588295</v>
      </c>
      <c r="AC1622">
        <v>0.89517152768242902</v>
      </c>
      <c r="AE1622">
        <v>322.60000000005903</v>
      </c>
      <c r="AF1622">
        <v>0.61199948381054203</v>
      </c>
      <c r="AG1622">
        <v>0.59841808253129003</v>
      </c>
      <c r="AI1622">
        <v>322.60000000005903</v>
      </c>
      <c r="AJ1622">
        <v>0.36572487726796399</v>
      </c>
      <c r="AK1622">
        <v>0.35027965325553601</v>
      </c>
      <c r="AM1622">
        <v>322.60000000005903</v>
      </c>
      <c r="AN1622">
        <v>0.20549406586451199</v>
      </c>
      <c r="AO1622">
        <v>0.196613459442921</v>
      </c>
      <c r="AQ1622">
        <v>322.60000000005903</v>
      </c>
      <c r="AR1622">
        <v>0.123243984433274</v>
      </c>
      <c r="AS1622">
        <v>0.111647148144224</v>
      </c>
      <c r="AU1622">
        <v>322.60000000005903</v>
      </c>
      <c r="AV1622">
        <v>6.2499440099793899E-2</v>
      </c>
      <c r="AW1622">
        <v>5.3356327647482098E-2</v>
      </c>
    </row>
    <row r="1623" spans="2:49" x14ac:dyDescent="0.4">
      <c r="B1623">
        <v>322.80000000006402</v>
      </c>
      <c r="C1623">
        <v>1.34355669498296</v>
      </c>
      <c r="D1623">
        <v>1.3811241900522899</v>
      </c>
      <c r="F1623">
        <v>322.80000000006402</v>
      </c>
      <c r="G1623">
        <v>1.0122256850724201</v>
      </c>
      <c r="H1623">
        <v>0.99192245671877599</v>
      </c>
      <c r="J1623">
        <v>322.80000000006402</v>
      </c>
      <c r="K1623">
        <v>0.62782752104680195</v>
      </c>
      <c r="L1623">
        <v>0.61931528188051099</v>
      </c>
      <c r="N1623">
        <v>322.80000000006402</v>
      </c>
      <c r="O1623">
        <v>0.33314266118707497</v>
      </c>
      <c r="P1623">
        <v>0.33491511819043301</v>
      </c>
      <c r="R1623">
        <v>322.80000000006402</v>
      </c>
      <c r="S1623">
        <v>0.19580616249845301</v>
      </c>
      <c r="T1623">
        <v>0.18543118551976101</v>
      </c>
      <c r="V1623">
        <v>322.80000000006402</v>
      </c>
      <c r="W1623">
        <v>9.4195139668408298E-2</v>
      </c>
      <c r="X1623">
        <v>8.6805125076109296E-2</v>
      </c>
      <c r="AA1623">
        <v>322.80000000005901</v>
      </c>
      <c r="AB1623">
        <v>0.86498277929586598</v>
      </c>
      <c r="AC1623">
        <v>0.89541582635185102</v>
      </c>
      <c r="AE1623">
        <v>322.80000000005901</v>
      </c>
      <c r="AF1623">
        <v>0.61213324484195397</v>
      </c>
      <c r="AG1623">
        <v>0.59866849820090495</v>
      </c>
      <c r="AI1623">
        <v>322.80000000005901</v>
      </c>
      <c r="AJ1623">
        <v>0.36554704552318601</v>
      </c>
      <c r="AK1623">
        <v>0.35045832032271201</v>
      </c>
      <c r="AM1623">
        <v>322.80000000005901</v>
      </c>
      <c r="AN1623">
        <v>0.20530253656470701</v>
      </c>
      <c r="AO1623">
        <v>0.196723732001433</v>
      </c>
      <c r="AQ1623">
        <v>322.80000000005901</v>
      </c>
      <c r="AR1623">
        <v>0.12342842520932</v>
      </c>
      <c r="AS1623">
        <v>0.111712751157059</v>
      </c>
      <c r="AU1623">
        <v>322.80000000005901</v>
      </c>
      <c r="AV1623">
        <v>6.21601974009122E-2</v>
      </c>
      <c r="AW1623">
        <v>5.3388401809843403E-2</v>
      </c>
    </row>
    <row r="1624" spans="2:49" x14ac:dyDescent="0.4">
      <c r="B1624">
        <v>323.00000000006401</v>
      </c>
      <c r="C1624">
        <v>1.3434960787327701</v>
      </c>
      <c r="D1624">
        <v>1.38141249605</v>
      </c>
      <c r="F1624">
        <v>323.00000000006401</v>
      </c>
      <c r="G1624">
        <v>1.01205650573823</v>
      </c>
      <c r="H1624">
        <v>0.99229163723952096</v>
      </c>
      <c r="J1624">
        <v>323.00000000006401</v>
      </c>
      <c r="K1624">
        <v>0.62821179544379002</v>
      </c>
      <c r="L1624">
        <v>0.61961515986581295</v>
      </c>
      <c r="N1624">
        <v>323.00000000006401</v>
      </c>
      <c r="O1624">
        <v>0.33320789896188902</v>
      </c>
      <c r="P1624">
        <v>0.33509883278709202</v>
      </c>
      <c r="R1624">
        <v>323.00000000006401</v>
      </c>
      <c r="S1624">
        <v>0.195530872270409</v>
      </c>
      <c r="T1624">
        <v>0.18553926190631601</v>
      </c>
      <c r="V1624">
        <v>323.00000000006401</v>
      </c>
      <c r="W1624">
        <v>9.3760132851930703E-2</v>
      </c>
      <c r="X1624">
        <v>8.6857265974974299E-2</v>
      </c>
      <c r="AA1624">
        <v>323.000000000059</v>
      </c>
      <c r="AB1624">
        <v>0.864376833592987</v>
      </c>
      <c r="AC1624">
        <v>0.89565990331351197</v>
      </c>
      <c r="AE1624">
        <v>323.000000000059</v>
      </c>
      <c r="AF1624">
        <v>0.61170347365505995</v>
      </c>
      <c r="AG1624">
        <v>0.59891879897745004</v>
      </c>
      <c r="AI1624">
        <v>323.000000000059</v>
      </c>
      <c r="AJ1624">
        <v>0.365335630464238</v>
      </c>
      <c r="AK1624">
        <v>0.35063694551482499</v>
      </c>
      <c r="AM1624">
        <v>323.000000000059</v>
      </c>
      <c r="AN1624">
        <v>0.205168351724935</v>
      </c>
      <c r="AO1624">
        <v>0.19683399109140701</v>
      </c>
      <c r="AQ1624">
        <v>323.000000000059</v>
      </c>
      <c r="AR1624">
        <v>0.12358704048282899</v>
      </c>
      <c r="AS1624">
        <v>0.111778349848877</v>
      </c>
      <c r="AU1624">
        <v>323.000000000059</v>
      </c>
      <c r="AV1624">
        <v>6.1919907024044103E-2</v>
      </c>
      <c r="AW1624">
        <v>5.34204747524872E-2</v>
      </c>
    </row>
    <row r="1625" spans="2:49" x14ac:dyDescent="0.4">
      <c r="B1625">
        <v>323.20000000006502</v>
      </c>
      <c r="C1625">
        <v>1.34375859152379</v>
      </c>
      <c r="D1625">
        <v>1.3817004652737099</v>
      </c>
      <c r="F1625">
        <v>323.20000000006502</v>
      </c>
      <c r="G1625">
        <v>1.01205682333448</v>
      </c>
      <c r="H1625">
        <v>0.99266060170144998</v>
      </c>
      <c r="J1625">
        <v>323.20000000006502</v>
      </c>
      <c r="K1625">
        <v>0.62860401555656598</v>
      </c>
      <c r="L1625">
        <v>0.61991494978465</v>
      </c>
      <c r="N1625">
        <v>323.20000000006502</v>
      </c>
      <c r="O1625">
        <v>0.33341945697764103</v>
      </c>
      <c r="P1625">
        <v>0.33528252021968802</v>
      </c>
      <c r="R1625">
        <v>323.20000000006502</v>
      </c>
      <c r="S1625">
        <v>0.19601581592089001</v>
      </c>
      <c r="T1625">
        <v>0.18564733019308199</v>
      </c>
      <c r="V1625">
        <v>323.20000000006502</v>
      </c>
      <c r="W1625">
        <v>9.3877918314824102E-2</v>
      </c>
      <c r="X1625">
        <v>8.6909404882378596E-2</v>
      </c>
      <c r="AA1625">
        <v>323.20000000005899</v>
      </c>
      <c r="AB1625">
        <v>0.86462616559052896</v>
      </c>
      <c r="AC1625">
        <v>0.89590375876861805</v>
      </c>
      <c r="AE1625">
        <v>323.20000000005899</v>
      </c>
      <c r="AF1625">
        <v>0.61157094138450596</v>
      </c>
      <c r="AG1625">
        <v>0.59916898491363901</v>
      </c>
      <c r="AI1625">
        <v>323.20000000005899</v>
      </c>
      <c r="AJ1625">
        <v>0.36515518179349699</v>
      </c>
      <c r="AK1625">
        <v>0.35081552884169098</v>
      </c>
      <c r="AM1625">
        <v>323.20000000005899</v>
      </c>
      <c r="AN1625">
        <v>0.20513405713341301</v>
      </c>
      <c r="AO1625">
        <v>0.19694423671448699</v>
      </c>
      <c r="AQ1625">
        <v>323.20000000005899</v>
      </c>
      <c r="AR1625">
        <v>0.123683276080455</v>
      </c>
      <c r="AS1625">
        <v>0.11184394421996401</v>
      </c>
      <c r="AU1625">
        <v>323.20000000005899</v>
      </c>
      <c r="AV1625">
        <v>6.1661264302545302E-2</v>
      </c>
      <c r="AW1625">
        <v>5.3452546475460001E-2</v>
      </c>
    </row>
    <row r="1626" spans="2:49" x14ac:dyDescent="0.4">
      <c r="B1626">
        <v>323.40000000006501</v>
      </c>
      <c r="C1626">
        <v>1.3437876914411799</v>
      </c>
      <c r="D1626">
        <v>1.3819880981168</v>
      </c>
      <c r="F1626">
        <v>323.40000000006501</v>
      </c>
      <c r="G1626">
        <v>1.0117101343750201</v>
      </c>
      <c r="H1626">
        <v>0.99302935023100802</v>
      </c>
      <c r="J1626">
        <v>323.40000000006501</v>
      </c>
      <c r="K1626">
        <v>0.62866824788257503</v>
      </c>
      <c r="L1626">
        <v>0.62021465166288403</v>
      </c>
      <c r="N1626">
        <v>323.40000000006501</v>
      </c>
      <c r="O1626">
        <v>0.333142436716101</v>
      </c>
      <c r="P1626">
        <v>0.33546618049223698</v>
      </c>
      <c r="R1626">
        <v>323.40000000006501</v>
      </c>
      <c r="S1626">
        <v>0.195689398207638</v>
      </c>
      <c r="T1626">
        <v>0.18575539038066399</v>
      </c>
      <c r="V1626">
        <v>323.40000000006501</v>
      </c>
      <c r="W1626">
        <v>9.3743551859858096E-2</v>
      </c>
      <c r="X1626">
        <v>8.6961541798398198E-2</v>
      </c>
      <c r="AA1626">
        <v>323.40000000005898</v>
      </c>
      <c r="AB1626">
        <v>0.86427563995605405</v>
      </c>
      <c r="AC1626">
        <v>0.89614739291819301</v>
      </c>
      <c r="AE1626">
        <v>323.40000000005898</v>
      </c>
      <c r="AF1626">
        <v>0.611341906278697</v>
      </c>
      <c r="AG1626">
        <v>0.59941905606216295</v>
      </c>
      <c r="AI1626">
        <v>323.40000000005898</v>
      </c>
      <c r="AJ1626">
        <v>0.36527998480584001</v>
      </c>
      <c r="AK1626">
        <v>0.35099407031312202</v>
      </c>
      <c r="AM1626">
        <v>323.40000000005898</v>
      </c>
      <c r="AN1626">
        <v>0.20523847396915501</v>
      </c>
      <c r="AO1626">
        <v>0.19705446887231901</v>
      </c>
      <c r="AQ1626">
        <v>323.40000000005898</v>
      </c>
      <c r="AR1626">
        <v>0.123981971883804</v>
      </c>
      <c r="AS1626">
        <v>0.111909534270602</v>
      </c>
      <c r="AU1626">
        <v>323.40000000005898</v>
      </c>
      <c r="AV1626">
        <v>6.1327333488371598E-2</v>
      </c>
      <c r="AW1626">
        <v>5.3484616978807901E-2</v>
      </c>
    </row>
    <row r="1627" spans="2:49" x14ac:dyDescent="0.4">
      <c r="B1627">
        <v>323.60000000006499</v>
      </c>
      <c r="C1627">
        <v>1.3445068476525901</v>
      </c>
      <c r="D1627">
        <v>1.3822753949722</v>
      </c>
      <c r="F1627">
        <v>323.60000000006499</v>
      </c>
      <c r="G1627">
        <v>1.01139608421123</v>
      </c>
      <c r="H1627">
        <v>0.99339788295456899</v>
      </c>
      <c r="J1627">
        <v>323.60000000006499</v>
      </c>
      <c r="K1627">
        <v>0.62897833688806504</v>
      </c>
      <c r="L1627">
        <v>0.62051426552637201</v>
      </c>
      <c r="N1627">
        <v>323.60000000006499</v>
      </c>
      <c r="O1627">
        <v>0.33324470768770398</v>
      </c>
      <c r="P1627">
        <v>0.33564981360875601</v>
      </c>
      <c r="R1627">
        <v>323.60000000006499</v>
      </c>
      <c r="S1627">
        <v>0.195573466514297</v>
      </c>
      <c r="T1627">
        <v>0.18586344246967099</v>
      </c>
      <c r="V1627">
        <v>323.60000000006499</v>
      </c>
      <c r="W1627">
        <v>9.3426025522551998E-2</v>
      </c>
      <c r="X1627">
        <v>8.7013676723109001E-2</v>
      </c>
      <c r="AA1627">
        <v>323.60000000005903</v>
      </c>
      <c r="AB1627">
        <v>0.86440595882285398</v>
      </c>
      <c r="AC1627">
        <v>0.89639080596307597</v>
      </c>
      <c r="AE1627">
        <v>323.60000000005903</v>
      </c>
      <c r="AF1627">
        <v>0.61077802724345198</v>
      </c>
      <c r="AG1627">
        <v>0.59966901247568605</v>
      </c>
      <c r="AI1627">
        <v>323.60000000005903</v>
      </c>
      <c r="AJ1627">
        <v>0.36527598368118402</v>
      </c>
      <c r="AK1627">
        <v>0.35117256993892598</v>
      </c>
      <c r="AM1627">
        <v>323.60000000005903</v>
      </c>
      <c r="AN1627">
        <v>0.205237923405379</v>
      </c>
      <c r="AO1627">
        <v>0.19716468756654701</v>
      </c>
      <c r="AQ1627">
        <v>323.60000000005903</v>
      </c>
      <c r="AR1627">
        <v>0.123838562836411</v>
      </c>
      <c r="AS1627">
        <v>0.111975120001078</v>
      </c>
      <c r="AU1627">
        <v>323.60000000005903</v>
      </c>
      <c r="AV1627">
        <v>6.0655771621274203E-2</v>
      </c>
      <c r="AW1627">
        <v>5.3516686262577599E-2</v>
      </c>
    </row>
    <row r="1628" spans="2:49" x14ac:dyDescent="0.4">
      <c r="B1628">
        <v>323.80000000006498</v>
      </c>
      <c r="C1628">
        <v>1.3452852914467099</v>
      </c>
      <c r="D1628">
        <v>1.3825623562323801</v>
      </c>
      <c r="F1628">
        <v>323.80000000006498</v>
      </c>
      <c r="G1628">
        <v>1.0118356779528701</v>
      </c>
      <c r="H1628">
        <v>0.99376619999842897</v>
      </c>
      <c r="J1628">
        <v>323.80000000006498</v>
      </c>
      <c r="K1628">
        <v>0.62966335438170695</v>
      </c>
      <c r="L1628">
        <v>0.62081379140096005</v>
      </c>
      <c r="N1628">
        <v>323.80000000006498</v>
      </c>
      <c r="O1628">
        <v>0.33394180766105702</v>
      </c>
      <c r="P1628">
        <v>0.33583341957325902</v>
      </c>
      <c r="R1628">
        <v>323.80000000006498</v>
      </c>
      <c r="S1628">
        <v>0.19620634498178999</v>
      </c>
      <c r="T1628">
        <v>0.18597148646070899</v>
      </c>
      <c r="V1628">
        <v>323.80000000006498</v>
      </c>
      <c r="W1628">
        <v>9.3745924078326798E-2</v>
      </c>
      <c r="X1628">
        <v>8.7065809656587306E-2</v>
      </c>
      <c r="AA1628">
        <v>323.80000000005998</v>
      </c>
      <c r="AB1628">
        <v>0.864540886347829</v>
      </c>
      <c r="AC1628">
        <v>0.89663399810392697</v>
      </c>
      <c r="AE1628">
        <v>323.80000000005998</v>
      </c>
      <c r="AF1628">
        <v>0.61066110437127696</v>
      </c>
      <c r="AG1628">
        <v>0.59991885420684898</v>
      </c>
      <c r="AI1628">
        <v>323.80000000005998</v>
      </c>
      <c r="AJ1628">
        <v>0.36589938212526701</v>
      </c>
      <c r="AK1628">
        <v>0.35135102772891302</v>
      </c>
      <c r="AM1628">
        <v>323.80000000005998</v>
      </c>
      <c r="AN1628">
        <v>0.205733651895529</v>
      </c>
      <c r="AO1628">
        <v>0.19727489279881499</v>
      </c>
      <c r="AQ1628">
        <v>323.80000000005998</v>
      </c>
      <c r="AR1628">
        <v>0.12362929402721801</v>
      </c>
      <c r="AS1628">
        <v>0.11204070141167501</v>
      </c>
      <c r="AU1628">
        <v>323.80000000005998</v>
      </c>
      <c r="AV1628">
        <v>5.9754880373785402E-2</v>
      </c>
      <c r="AW1628">
        <v>5.3548754326815301E-2</v>
      </c>
    </row>
    <row r="1629" spans="2:49" x14ac:dyDescent="0.4">
      <c r="B1629">
        <v>324.00000000006497</v>
      </c>
      <c r="C1629">
        <v>1.3458560618982001</v>
      </c>
      <c r="D1629">
        <v>1.3828489822893599</v>
      </c>
      <c r="F1629">
        <v>324.00000000006497</v>
      </c>
      <c r="G1629">
        <v>1.01207271579169</v>
      </c>
      <c r="H1629">
        <v>0.99413430148881299</v>
      </c>
      <c r="J1629">
        <v>324.00000000006497</v>
      </c>
      <c r="K1629">
        <v>0.63016205334560005</v>
      </c>
      <c r="L1629">
        <v>0.62111322931248902</v>
      </c>
      <c r="N1629">
        <v>324.00000000006497</v>
      </c>
      <c r="O1629">
        <v>0.33433581444685201</v>
      </c>
      <c r="P1629">
        <v>0.33601699838976301</v>
      </c>
      <c r="R1629">
        <v>324.00000000006497</v>
      </c>
      <c r="S1629">
        <v>0.19663846792346301</v>
      </c>
      <c r="T1629">
        <v>0.18607952235438599</v>
      </c>
      <c r="V1629">
        <v>324.00000000006497</v>
      </c>
      <c r="W1629">
        <v>9.3955184763855906E-2</v>
      </c>
      <c r="X1629">
        <v>8.7117940598909094E-2</v>
      </c>
      <c r="AA1629">
        <v>324.00000000006003</v>
      </c>
      <c r="AB1629">
        <v>0.864280188904063</v>
      </c>
      <c r="AC1629">
        <v>0.89687696954122298</v>
      </c>
      <c r="AE1629">
        <v>324.00000000006003</v>
      </c>
      <c r="AF1629">
        <v>0.61074015324156505</v>
      </c>
      <c r="AG1629">
        <v>0.600168581308272</v>
      </c>
      <c r="AI1629">
        <v>324.00000000006003</v>
      </c>
      <c r="AJ1629">
        <v>0.36617500274575099</v>
      </c>
      <c r="AK1629">
        <v>0.35152944369288702</v>
      </c>
      <c r="AM1629">
        <v>324.00000000006003</v>
      </c>
      <c r="AN1629">
        <v>0.20624008394228399</v>
      </c>
      <c r="AO1629">
        <v>0.197385084570768</v>
      </c>
      <c r="AQ1629">
        <v>324.00000000006003</v>
      </c>
      <c r="AR1629">
        <v>0.123399612292576</v>
      </c>
      <c r="AS1629">
        <v>0.112106278502679</v>
      </c>
      <c r="AU1629">
        <v>324.00000000006003</v>
      </c>
      <c r="AV1629">
        <v>5.9440133309388903E-2</v>
      </c>
      <c r="AW1629">
        <v>5.3580821171567303E-2</v>
      </c>
    </row>
    <row r="1630" spans="2:49" x14ac:dyDescent="0.4">
      <c r="B1630">
        <v>324.20000000006502</v>
      </c>
      <c r="C1630">
        <v>1.34595270850757</v>
      </c>
      <c r="D1630">
        <v>1.38313527353469</v>
      </c>
      <c r="F1630">
        <v>324.20000000006502</v>
      </c>
      <c r="G1630">
        <v>1.0123698417093301</v>
      </c>
      <c r="H1630">
        <v>0.99450218755187103</v>
      </c>
      <c r="J1630">
        <v>324.20000000006502</v>
      </c>
      <c r="K1630">
        <v>0.630344244246131</v>
      </c>
      <c r="L1630">
        <v>0.62141257928679094</v>
      </c>
      <c r="N1630">
        <v>324.20000000006502</v>
      </c>
      <c r="O1630">
        <v>0.33371826153821799</v>
      </c>
      <c r="P1630">
        <v>0.336200550062279</v>
      </c>
      <c r="R1630">
        <v>324.20000000006502</v>
      </c>
      <c r="S1630">
        <v>0.19664754773162199</v>
      </c>
      <c r="T1630">
        <v>0.186187550151306</v>
      </c>
      <c r="V1630">
        <v>324.20000000006502</v>
      </c>
      <c r="W1630">
        <v>9.3641991610620007E-2</v>
      </c>
      <c r="X1630">
        <v>8.7170069550150303E-2</v>
      </c>
      <c r="AA1630">
        <v>324.20000000006002</v>
      </c>
      <c r="AB1630">
        <v>0.86453856704818099</v>
      </c>
      <c r="AC1630">
        <v>0.89711972047525701</v>
      </c>
      <c r="AE1630">
        <v>324.20000000006002</v>
      </c>
      <c r="AF1630">
        <v>0.61100469828010895</v>
      </c>
      <c r="AG1630">
        <v>0.60041819383254602</v>
      </c>
      <c r="AI1630">
        <v>324.20000000006002</v>
      </c>
      <c r="AJ1630">
        <v>0.36659540923315798</v>
      </c>
      <c r="AK1630">
        <v>0.35170781784065103</v>
      </c>
      <c r="AM1630">
        <v>324.20000000006002</v>
      </c>
      <c r="AN1630">
        <v>0.20612652196262299</v>
      </c>
      <c r="AO1630">
        <v>0.19749526288405</v>
      </c>
      <c r="AQ1630">
        <v>324.20000000006002</v>
      </c>
      <c r="AR1630">
        <v>0.123350602182988</v>
      </c>
      <c r="AS1630">
        <v>0.112171851274372</v>
      </c>
      <c r="AU1630">
        <v>324.20000000006002</v>
      </c>
      <c r="AV1630">
        <v>5.9511076801705198E-2</v>
      </c>
      <c r="AW1630">
        <v>5.3612886796880199E-2</v>
      </c>
    </row>
    <row r="1631" spans="2:49" x14ac:dyDescent="0.4">
      <c r="B1631">
        <v>324.40000000006501</v>
      </c>
      <c r="C1631">
        <v>1.34620660707398</v>
      </c>
      <c r="D1631">
        <v>1.38342123035947</v>
      </c>
      <c r="F1631">
        <v>324.40000000006501</v>
      </c>
      <c r="G1631">
        <v>1.0125950105955901</v>
      </c>
      <c r="H1631">
        <v>0.99486985831368102</v>
      </c>
      <c r="J1631">
        <v>324.40000000006501</v>
      </c>
      <c r="K1631">
        <v>0.63067473794067297</v>
      </c>
      <c r="L1631">
        <v>0.62171184134969204</v>
      </c>
      <c r="N1631">
        <v>324.40000000006501</v>
      </c>
      <c r="O1631">
        <v>0.33410998717100798</v>
      </c>
      <c r="P1631">
        <v>0.336384074594823</v>
      </c>
      <c r="R1631">
        <v>324.40000000006501</v>
      </c>
      <c r="S1631">
        <v>0.19680327215351401</v>
      </c>
      <c r="T1631">
        <v>0.18629556985207901</v>
      </c>
      <c r="V1631">
        <v>324.40000000006501</v>
      </c>
      <c r="W1631">
        <v>9.4279551238222306E-2</v>
      </c>
      <c r="X1631">
        <v>8.7222196510387096E-2</v>
      </c>
      <c r="AA1631">
        <v>324.40000000006</v>
      </c>
      <c r="AB1631">
        <v>0.86501489948384003</v>
      </c>
      <c r="AC1631">
        <v>0.89736225110614298</v>
      </c>
      <c r="AE1631">
        <v>324.40000000006</v>
      </c>
      <c r="AF1631">
        <v>0.61145534525423495</v>
      </c>
      <c r="AG1631">
        <v>0.600667691832241</v>
      </c>
      <c r="AI1631">
        <v>324.40000000006</v>
      </c>
      <c r="AJ1631">
        <v>0.36672140222411298</v>
      </c>
      <c r="AK1631">
        <v>0.35188615018200597</v>
      </c>
      <c r="AM1631">
        <v>324.40000000006</v>
      </c>
      <c r="AN1631">
        <v>0.20607209168627499</v>
      </c>
      <c r="AO1631">
        <v>0.19760542774030401</v>
      </c>
      <c r="AQ1631">
        <v>324.40000000006</v>
      </c>
      <c r="AR1631">
        <v>0.123586976498805</v>
      </c>
      <c r="AS1631">
        <v>0.112237419727042</v>
      </c>
      <c r="AU1631">
        <v>324.40000000006</v>
      </c>
      <c r="AV1631">
        <v>5.93493528882948E-2</v>
      </c>
      <c r="AW1631">
        <v>5.3644951202800203E-2</v>
      </c>
    </row>
    <row r="1632" spans="2:49" x14ac:dyDescent="0.4">
      <c r="B1632">
        <v>324.60000000006499</v>
      </c>
      <c r="C1632">
        <v>1.3468856508064</v>
      </c>
      <c r="D1632">
        <v>1.3837068531543499</v>
      </c>
      <c r="F1632">
        <v>324.60000000006499</v>
      </c>
      <c r="G1632">
        <v>1.01320529386722</v>
      </c>
      <c r="H1632">
        <v>0.99523731390024295</v>
      </c>
      <c r="J1632">
        <v>324.60000000006499</v>
      </c>
      <c r="K1632">
        <v>0.63175387342837097</v>
      </c>
      <c r="L1632">
        <v>0.62201101552700799</v>
      </c>
      <c r="N1632">
        <v>324.60000000006499</v>
      </c>
      <c r="O1632">
        <v>0.334882697120434</v>
      </c>
      <c r="P1632">
        <v>0.33656757199140602</v>
      </c>
      <c r="R1632">
        <v>324.60000000006499</v>
      </c>
      <c r="S1632">
        <v>0.19695015531351201</v>
      </c>
      <c r="T1632">
        <v>0.18640358145731001</v>
      </c>
      <c r="V1632">
        <v>324.60000000006499</v>
      </c>
      <c r="W1632">
        <v>9.4546510822770005E-2</v>
      </c>
      <c r="X1632">
        <v>8.7274321479695494E-2</v>
      </c>
      <c r="AA1632">
        <v>324.60000000005999</v>
      </c>
      <c r="AB1632">
        <v>0.86516390972197599</v>
      </c>
      <c r="AC1632">
        <v>0.89760456163381097</v>
      </c>
      <c r="AE1632">
        <v>324.60000000005999</v>
      </c>
      <c r="AF1632">
        <v>0.61196138171516401</v>
      </c>
      <c r="AG1632">
        <v>0.60091707535990102</v>
      </c>
      <c r="AI1632">
        <v>324.60000000005999</v>
      </c>
      <c r="AJ1632">
        <v>0.367308106256165</v>
      </c>
      <c r="AK1632">
        <v>0.35206444072675003</v>
      </c>
      <c r="AM1632">
        <v>324.60000000005999</v>
      </c>
      <c r="AN1632">
        <v>0.206536571922704</v>
      </c>
      <c r="AO1632">
        <v>0.19771557914117499</v>
      </c>
      <c r="AQ1632">
        <v>324.60000000005999</v>
      </c>
      <c r="AR1632">
        <v>0.12346825695215</v>
      </c>
      <c r="AS1632">
        <v>0.11230298386097</v>
      </c>
      <c r="AU1632">
        <v>324.60000000005999</v>
      </c>
      <c r="AV1632">
        <v>5.9213833083545997E-2</v>
      </c>
      <c r="AW1632">
        <v>5.3677014389373702E-2</v>
      </c>
    </row>
    <row r="1633" spans="2:49" x14ac:dyDescent="0.4">
      <c r="B1633">
        <v>324.80000000006498</v>
      </c>
      <c r="C1633">
        <v>1.3473334357025</v>
      </c>
      <c r="D1633">
        <v>1.3839921423095001</v>
      </c>
      <c r="F1633">
        <v>324.80000000006498</v>
      </c>
      <c r="G1633">
        <v>1.0136923169687999</v>
      </c>
      <c r="H1633">
        <v>0.99560455443748797</v>
      </c>
      <c r="J1633">
        <v>324.80000000006498</v>
      </c>
      <c r="K1633">
        <v>0.63187242100763996</v>
      </c>
      <c r="L1633">
        <v>0.62231010184454905</v>
      </c>
      <c r="N1633">
        <v>324.80000000006498</v>
      </c>
      <c r="O1633">
        <v>0.33490302504229702</v>
      </c>
      <c r="P1633">
        <v>0.33675104225604202</v>
      </c>
      <c r="R1633">
        <v>324.80000000006498</v>
      </c>
      <c r="S1633">
        <v>0.196679955300052</v>
      </c>
      <c r="T1633">
        <v>0.186511584967607</v>
      </c>
      <c r="V1633">
        <v>324.80000000006498</v>
      </c>
      <c r="W1633">
        <v>9.4247560022276605E-2</v>
      </c>
      <c r="X1633">
        <v>8.7326444458151603E-2</v>
      </c>
      <c r="AA1633">
        <v>324.80000000005998</v>
      </c>
      <c r="AB1633">
        <v>0.86548944664744998</v>
      </c>
      <c r="AC1633">
        <v>0.89784665225801197</v>
      </c>
      <c r="AE1633">
        <v>324.80000000005998</v>
      </c>
      <c r="AF1633">
        <v>0.61279216376313606</v>
      </c>
      <c r="AG1633">
        <v>0.60116634446804795</v>
      </c>
      <c r="AI1633">
        <v>324.80000000005998</v>
      </c>
      <c r="AJ1633">
        <v>0.36771339641879802</v>
      </c>
      <c r="AK1633">
        <v>0.35224268948468002</v>
      </c>
      <c r="AM1633">
        <v>324.80000000005998</v>
      </c>
      <c r="AN1633">
        <v>0.20705354128992901</v>
      </c>
      <c r="AO1633">
        <v>0.19782571708830499</v>
      </c>
      <c r="AQ1633">
        <v>324.80000000005998</v>
      </c>
      <c r="AR1633">
        <v>0.123863839227296</v>
      </c>
      <c r="AS1633">
        <v>0.112368543676443</v>
      </c>
      <c r="AU1633">
        <v>324.80000000005998</v>
      </c>
      <c r="AV1633">
        <v>5.9845573348720801E-2</v>
      </c>
      <c r="AW1633">
        <v>5.3709076356647102E-2</v>
      </c>
    </row>
    <row r="1634" spans="2:49" x14ac:dyDescent="0.4">
      <c r="B1634">
        <v>325.00000000006497</v>
      </c>
      <c r="C1634">
        <v>1.3477559943509301</v>
      </c>
      <c r="D1634">
        <v>1.3842770982146499</v>
      </c>
      <c r="F1634">
        <v>325.00000000006497</v>
      </c>
      <c r="G1634">
        <v>1.0139737803052999</v>
      </c>
      <c r="H1634">
        <v>0.99597158005127095</v>
      </c>
      <c r="J1634">
        <v>325.00000000006497</v>
      </c>
      <c r="K1634">
        <v>0.63192713003144696</v>
      </c>
      <c r="L1634">
        <v>0.622609100328117</v>
      </c>
      <c r="N1634">
        <v>325.00000000006497</v>
      </c>
      <c r="O1634">
        <v>0.33508964455013501</v>
      </c>
      <c r="P1634">
        <v>0.33693448539274201</v>
      </c>
      <c r="R1634">
        <v>325.00000000006497</v>
      </c>
      <c r="S1634">
        <v>0.19682392313827801</v>
      </c>
      <c r="T1634">
        <v>0.18661958038357501</v>
      </c>
      <c r="V1634">
        <v>325.00000000006497</v>
      </c>
      <c r="W1634">
        <v>9.4430395127640704E-2</v>
      </c>
      <c r="X1634">
        <v>8.7378565445831294E-2</v>
      </c>
      <c r="AA1634">
        <v>325.00000000006003</v>
      </c>
      <c r="AB1634">
        <v>0.86542535286839295</v>
      </c>
      <c r="AC1634">
        <v>0.898088523178314</v>
      </c>
      <c r="AE1634">
        <v>325.00000000006003</v>
      </c>
      <c r="AF1634">
        <v>0.612474699663624</v>
      </c>
      <c r="AG1634">
        <v>0.60141549920917803</v>
      </c>
      <c r="AI1634">
        <v>325.00000000006003</v>
      </c>
      <c r="AJ1634">
        <v>0.36785869331768301</v>
      </c>
      <c r="AK1634">
        <v>0.352420896465588</v>
      </c>
      <c r="AM1634">
        <v>325.00000000006003</v>
      </c>
      <c r="AN1634">
        <v>0.20634237082832399</v>
      </c>
      <c r="AO1634">
        <v>0.19793584158333799</v>
      </c>
      <c r="AQ1634">
        <v>325.00000000006003</v>
      </c>
      <c r="AR1634">
        <v>0.123421012913853</v>
      </c>
      <c r="AS1634">
        <v>0.112434099173744</v>
      </c>
      <c r="AU1634">
        <v>325.00000000006003</v>
      </c>
      <c r="AV1634">
        <v>5.9446116396540898E-2</v>
      </c>
      <c r="AW1634">
        <v>5.3741137104666797E-2</v>
      </c>
    </row>
    <row r="1635" spans="2:49" x14ac:dyDescent="0.4">
      <c r="B1635">
        <v>325.20000000006502</v>
      </c>
      <c r="C1635">
        <v>1.34789021101044</v>
      </c>
      <c r="D1635">
        <v>1.3845617212590799</v>
      </c>
      <c r="F1635">
        <v>325.20000000006502</v>
      </c>
      <c r="G1635">
        <v>1.01450060227923</v>
      </c>
      <c r="H1635">
        <v>0.99633839086737297</v>
      </c>
      <c r="J1635">
        <v>325.20000000006502</v>
      </c>
      <c r="K1635">
        <v>0.63217660510130902</v>
      </c>
      <c r="L1635">
        <v>0.62290801100350701</v>
      </c>
      <c r="N1635">
        <v>325.20000000006502</v>
      </c>
      <c r="O1635">
        <v>0.33533237672984401</v>
      </c>
      <c r="P1635">
        <v>0.33711790140551801</v>
      </c>
      <c r="R1635">
        <v>325.20000000006502</v>
      </c>
      <c r="S1635">
        <v>0.19643605794028099</v>
      </c>
      <c r="T1635">
        <v>0.186727567705822</v>
      </c>
      <c r="V1635">
        <v>325.20000000006502</v>
      </c>
      <c r="W1635">
        <v>9.4302938064962399E-2</v>
      </c>
      <c r="X1635">
        <v>8.7430684442810797E-2</v>
      </c>
      <c r="AA1635">
        <v>325.20000000006002</v>
      </c>
      <c r="AB1635">
        <v>0.8662133999685</v>
      </c>
      <c r="AC1635">
        <v>0.89833017459410403</v>
      </c>
      <c r="AE1635">
        <v>325.20000000006002</v>
      </c>
      <c r="AF1635">
        <v>0.61367519819930205</v>
      </c>
      <c r="AG1635">
        <v>0.60166453963576405</v>
      </c>
      <c r="AI1635">
        <v>325.20000000006002</v>
      </c>
      <c r="AJ1635">
        <v>0.368258969208973</v>
      </c>
      <c r="AK1635">
        <v>0.35259906167926702</v>
      </c>
      <c r="AM1635">
        <v>325.20000000006002</v>
      </c>
      <c r="AN1635">
        <v>0.20609853854521301</v>
      </c>
      <c r="AO1635">
        <v>0.19804595262791699</v>
      </c>
      <c r="AQ1635">
        <v>325.20000000006002</v>
      </c>
      <c r="AR1635">
        <v>0.123018887688378</v>
      </c>
      <c r="AS1635">
        <v>0.112499650353158</v>
      </c>
      <c r="AU1635">
        <v>325.20000000006002</v>
      </c>
      <c r="AV1635">
        <v>6.02276929372298E-2</v>
      </c>
      <c r="AW1635">
        <v>5.3773196633479202E-2</v>
      </c>
    </row>
    <row r="1636" spans="2:49" x14ac:dyDescent="0.4">
      <c r="B1636">
        <v>325.40000000006501</v>
      </c>
      <c r="C1636">
        <v>1.3475307902361999</v>
      </c>
      <c r="D1636">
        <v>1.3848460118316099</v>
      </c>
      <c r="F1636">
        <v>325.40000000006501</v>
      </c>
      <c r="G1636">
        <v>1.01471938590369</v>
      </c>
      <c r="H1636">
        <v>0.99670498701150201</v>
      </c>
      <c r="J1636">
        <v>325.40000000006501</v>
      </c>
      <c r="K1636">
        <v>0.63196529974053095</v>
      </c>
      <c r="L1636">
        <v>0.623206833896507</v>
      </c>
      <c r="N1636">
        <v>325.40000000006501</v>
      </c>
      <c r="O1636">
        <v>0.33540004026180398</v>
      </c>
      <c r="P1636">
        <v>0.33730129029837902</v>
      </c>
      <c r="R1636">
        <v>325.40000000006501</v>
      </c>
      <c r="S1636">
        <v>0.19636668493093201</v>
      </c>
      <c r="T1636">
        <v>0.18683554693495399</v>
      </c>
      <c r="V1636">
        <v>325.40000000006501</v>
      </c>
      <c r="W1636">
        <v>9.4270114153523696E-2</v>
      </c>
      <c r="X1636">
        <v>8.7482801449165898E-2</v>
      </c>
      <c r="AA1636">
        <v>325.40000000006</v>
      </c>
      <c r="AB1636">
        <v>0.86644144862736705</v>
      </c>
      <c r="AC1636">
        <v>0.89857160670458902</v>
      </c>
      <c r="AE1636">
        <v>325.40000000006</v>
      </c>
      <c r="AF1636">
        <v>0.613923342792834</v>
      </c>
      <c r="AG1636">
        <v>0.60191346580025396</v>
      </c>
      <c r="AI1636">
        <v>325.40000000006</v>
      </c>
      <c r="AJ1636">
        <v>0.36837837266370399</v>
      </c>
      <c r="AK1636">
        <v>0.35277718513550599</v>
      </c>
      <c r="AM1636">
        <v>325.40000000006</v>
      </c>
      <c r="AN1636">
        <v>0.20657443755233501</v>
      </c>
      <c r="AO1636">
        <v>0.19815605022368399</v>
      </c>
      <c r="AQ1636">
        <v>325.40000000006</v>
      </c>
      <c r="AR1636">
        <v>0.12264172909323399</v>
      </c>
      <c r="AS1636">
        <v>0.11256519721497001</v>
      </c>
      <c r="AU1636">
        <v>325.40000000006</v>
      </c>
      <c r="AV1636">
        <v>6.0023302668304898E-2</v>
      </c>
      <c r="AW1636">
        <v>5.3805254943130501E-2</v>
      </c>
    </row>
    <row r="1637" spans="2:49" x14ac:dyDescent="0.4">
      <c r="B1637">
        <v>325.60000000006499</v>
      </c>
      <c r="C1637">
        <v>1.34676014531665</v>
      </c>
      <c r="D1637">
        <v>1.3851299703205999</v>
      </c>
      <c r="F1637">
        <v>325.60000000006499</v>
      </c>
      <c r="G1637">
        <v>1.01534492512883</v>
      </c>
      <c r="H1637">
        <v>0.99707136860929202</v>
      </c>
      <c r="J1637">
        <v>325.60000000006499</v>
      </c>
      <c r="K1637">
        <v>0.63200884698055904</v>
      </c>
      <c r="L1637">
        <v>0.623505569032894</v>
      </c>
      <c r="N1637">
        <v>325.60000000006499</v>
      </c>
      <c r="O1637">
        <v>0.33559948566743703</v>
      </c>
      <c r="P1637">
        <v>0.33748465207533501</v>
      </c>
      <c r="R1637">
        <v>325.60000000006499</v>
      </c>
      <c r="S1637">
        <v>0.196175543052447</v>
      </c>
      <c r="T1637">
        <v>0.186943518071578</v>
      </c>
      <c r="V1637">
        <v>325.60000000006499</v>
      </c>
      <c r="W1637">
        <v>9.4563718361571E-2</v>
      </c>
      <c r="X1637">
        <v>8.7534916464972898E-2</v>
      </c>
      <c r="AA1637">
        <v>325.60000000005999</v>
      </c>
      <c r="AB1637">
        <v>0.86654991651995805</v>
      </c>
      <c r="AC1637">
        <v>0.89881281970879401</v>
      </c>
      <c r="AE1637">
        <v>325.60000000005999</v>
      </c>
      <c r="AF1637">
        <v>0.61428867102624696</v>
      </c>
      <c r="AG1637">
        <v>0.60216227775507403</v>
      </c>
      <c r="AI1637">
        <v>325.60000000005999</v>
      </c>
      <c r="AJ1637">
        <v>0.36817716468610101</v>
      </c>
      <c r="AK1637">
        <v>0.35295526684409101</v>
      </c>
      <c r="AM1637">
        <v>325.60000000005999</v>
      </c>
      <c r="AN1637">
        <v>0.20646673579688099</v>
      </c>
      <c r="AO1637">
        <v>0.19826613437228299</v>
      </c>
      <c r="AQ1637">
        <v>325.60000000005999</v>
      </c>
      <c r="AR1637">
        <v>0.122404191851506</v>
      </c>
      <c r="AS1637">
        <v>0.112630739759463</v>
      </c>
      <c r="AU1637">
        <v>325.60000000005999</v>
      </c>
      <c r="AV1637">
        <v>6.0295508447858998E-2</v>
      </c>
      <c r="AW1637">
        <v>5.3837312033667102E-2</v>
      </c>
    </row>
    <row r="1638" spans="2:49" x14ac:dyDescent="0.4">
      <c r="B1638">
        <v>325.80000000006498</v>
      </c>
      <c r="C1638">
        <v>1.34661006449405</v>
      </c>
      <c r="D1638">
        <v>1.3854135971139601</v>
      </c>
      <c r="F1638">
        <v>325.80000000006498</v>
      </c>
      <c r="G1638">
        <v>1.0155867161832299</v>
      </c>
      <c r="H1638">
        <v>0.99743753578630501</v>
      </c>
      <c r="J1638">
        <v>325.80000000006498</v>
      </c>
      <c r="K1638">
        <v>0.63179864433962596</v>
      </c>
      <c r="L1638">
        <v>0.62380421643844197</v>
      </c>
      <c r="N1638">
        <v>325.80000000006498</v>
      </c>
      <c r="O1638">
        <v>0.33554901040089802</v>
      </c>
      <c r="P1638">
        <v>0.337667986740397</v>
      </c>
      <c r="R1638">
        <v>325.80000000006498</v>
      </c>
      <c r="S1638">
        <v>0.19607741952762001</v>
      </c>
      <c r="T1638">
        <v>0.18705148111629899</v>
      </c>
      <c r="V1638">
        <v>325.80000000006498</v>
      </c>
      <c r="W1638">
        <v>9.3902927278913903E-2</v>
      </c>
      <c r="X1638">
        <v>8.75870294903075E-2</v>
      </c>
      <c r="AA1638">
        <v>325.80000000005998</v>
      </c>
      <c r="AB1638">
        <v>0.86712035139773502</v>
      </c>
      <c r="AC1638">
        <v>0.89905381380556404</v>
      </c>
      <c r="AE1638">
        <v>325.80000000005998</v>
      </c>
      <c r="AF1638">
        <v>0.61506779225420505</v>
      </c>
      <c r="AG1638">
        <v>0.60241097555262302</v>
      </c>
      <c r="AI1638">
        <v>325.80000000005998</v>
      </c>
      <c r="AJ1638">
        <v>0.368033170310196</v>
      </c>
      <c r="AK1638">
        <v>0.35313330681480798</v>
      </c>
      <c r="AM1638">
        <v>325.80000000005998</v>
      </c>
      <c r="AN1638">
        <v>0.20666852172077399</v>
      </c>
      <c r="AO1638">
        <v>0.198376205075356</v>
      </c>
      <c r="AQ1638">
        <v>325.80000000005998</v>
      </c>
      <c r="AR1638">
        <v>0.12199215416980801</v>
      </c>
      <c r="AS1638">
        <v>0.112696277986922</v>
      </c>
      <c r="AU1638">
        <v>325.80000000005998</v>
      </c>
      <c r="AV1638">
        <v>6.0501902687828103E-2</v>
      </c>
      <c r="AW1638">
        <v>5.3869367905135503E-2</v>
      </c>
    </row>
    <row r="1639" spans="2:49" x14ac:dyDescent="0.4">
      <c r="B1639">
        <v>326.00000000006497</v>
      </c>
      <c r="C1639">
        <v>1.3468184142954001</v>
      </c>
      <c r="D1639">
        <v>1.38569689259916</v>
      </c>
      <c r="F1639">
        <v>326.00000000006497</v>
      </c>
      <c r="G1639">
        <v>1.0159792944838599</v>
      </c>
      <c r="H1639">
        <v>0.99780348866802804</v>
      </c>
      <c r="J1639">
        <v>326.00000000006497</v>
      </c>
      <c r="K1639">
        <v>0.63224575944094297</v>
      </c>
      <c r="L1639">
        <v>0.62410277613891396</v>
      </c>
      <c r="N1639">
        <v>326.00000000006497</v>
      </c>
      <c r="O1639">
        <v>0.33584636337438001</v>
      </c>
      <c r="P1639">
        <v>0.33785129429757199</v>
      </c>
      <c r="R1639">
        <v>326.00000000006497</v>
      </c>
      <c r="S1639">
        <v>0.19600326963106501</v>
      </c>
      <c r="T1639">
        <v>0.18715943606972499</v>
      </c>
      <c r="V1639">
        <v>326.00000000006497</v>
      </c>
      <c r="W1639">
        <v>9.3934609643328601E-2</v>
      </c>
      <c r="X1639">
        <v>8.7639140525246101E-2</v>
      </c>
      <c r="AA1639">
        <v>326.00000000006003</v>
      </c>
      <c r="AB1639">
        <v>0.86756318582947201</v>
      </c>
      <c r="AC1639">
        <v>0.89929458919356298</v>
      </c>
      <c r="AE1639">
        <v>326.00000000006003</v>
      </c>
      <c r="AF1639">
        <v>0.61514841293184497</v>
      </c>
      <c r="AG1639">
        <v>0.60265955924527803</v>
      </c>
      <c r="AI1639">
        <v>326.00000000006003</v>
      </c>
      <c r="AJ1639">
        <v>0.36822039551490898</v>
      </c>
      <c r="AK1639">
        <v>0.35331130505743802</v>
      </c>
      <c r="AM1639">
        <v>326.00000000006003</v>
      </c>
      <c r="AN1639">
        <v>0.20688004962634399</v>
      </c>
      <c r="AO1639">
        <v>0.198486262334544</v>
      </c>
      <c r="AQ1639">
        <v>326.00000000006003</v>
      </c>
      <c r="AR1639">
        <v>0.121772071197112</v>
      </c>
      <c r="AS1639">
        <v>0.112761811897632</v>
      </c>
      <c r="AU1639">
        <v>326.00000000006003</v>
      </c>
      <c r="AV1639">
        <v>6.06339443047565E-2</v>
      </c>
      <c r="AW1639">
        <v>5.3901422557581999E-2</v>
      </c>
    </row>
    <row r="1640" spans="2:49" x14ac:dyDescent="0.4">
      <c r="B1640">
        <v>326.20000000006502</v>
      </c>
      <c r="C1640">
        <v>1.34717453922209</v>
      </c>
      <c r="D1640">
        <v>1.3859798571631901</v>
      </c>
      <c r="F1640">
        <v>326.20000000006502</v>
      </c>
      <c r="G1640">
        <v>1.01670602488044</v>
      </c>
      <c r="H1640">
        <v>0.99816922737987401</v>
      </c>
      <c r="J1640">
        <v>326.20000000006502</v>
      </c>
      <c r="K1640">
        <v>0.63219921266424595</v>
      </c>
      <c r="L1640">
        <v>0.62440124816006803</v>
      </c>
      <c r="N1640">
        <v>326.20000000006502</v>
      </c>
      <c r="O1640">
        <v>0.33595738426883598</v>
      </c>
      <c r="P1640">
        <v>0.33803457475087001</v>
      </c>
      <c r="R1640">
        <v>326.20000000006502</v>
      </c>
      <c r="S1640">
        <v>0.19608620428082901</v>
      </c>
      <c r="T1640">
        <v>0.18726738293246301</v>
      </c>
      <c r="V1640">
        <v>326.20000000006502</v>
      </c>
      <c r="W1640">
        <v>9.3681306163117095E-2</v>
      </c>
      <c r="X1640">
        <v>8.7691249569864599E-2</v>
      </c>
      <c r="AA1640">
        <v>326.20000000006002</v>
      </c>
      <c r="AB1640">
        <v>0.86789875001892103</v>
      </c>
      <c r="AC1640">
        <v>0.89953514607127705</v>
      </c>
      <c r="AE1640">
        <v>326.20000000006002</v>
      </c>
      <c r="AF1640">
        <v>0.61570232559472404</v>
      </c>
      <c r="AG1640">
        <v>0.60290802888539097</v>
      </c>
      <c r="AI1640">
        <v>326.20000000006002</v>
      </c>
      <c r="AJ1640">
        <v>0.36827145194722899</v>
      </c>
      <c r="AK1640">
        <v>0.35348926158176203</v>
      </c>
      <c r="AM1640">
        <v>326.20000000006002</v>
      </c>
      <c r="AN1640">
        <v>0.20697401213057601</v>
      </c>
      <c r="AO1640">
        <v>0.19859630615149099</v>
      </c>
      <c r="AQ1640">
        <v>326.20000000006002</v>
      </c>
      <c r="AR1640">
        <v>0.122016424460308</v>
      </c>
      <c r="AS1640">
        <v>0.112827341491876</v>
      </c>
      <c r="AU1640">
        <v>326.20000000006002</v>
      </c>
      <c r="AV1640">
        <v>6.1119651431777701E-2</v>
      </c>
      <c r="AW1640">
        <v>5.3933475991052797E-2</v>
      </c>
    </row>
    <row r="1641" spans="2:49" x14ac:dyDescent="0.4">
      <c r="B1641">
        <v>326.40000000006501</v>
      </c>
      <c r="C1641">
        <v>1.34660710848722</v>
      </c>
      <c r="D1641">
        <v>1.38626249119261</v>
      </c>
      <c r="F1641">
        <v>326.40000000006501</v>
      </c>
      <c r="G1641">
        <v>1.0167523006898</v>
      </c>
      <c r="H1641">
        <v>0.998534752047185</v>
      </c>
      <c r="J1641">
        <v>326.40000000006501</v>
      </c>
      <c r="K1641">
        <v>0.63170348413602795</v>
      </c>
      <c r="L1641">
        <v>0.62469963252765204</v>
      </c>
      <c r="N1641">
        <v>326.40000000006501</v>
      </c>
      <c r="O1641">
        <v>0.33573930929741302</v>
      </c>
      <c r="P1641">
        <v>0.33821782810429701</v>
      </c>
      <c r="R1641">
        <v>326.40000000006501</v>
      </c>
      <c r="S1641">
        <v>0.19573346815698001</v>
      </c>
      <c r="T1641">
        <v>0.187375321705117</v>
      </c>
      <c r="V1641">
        <v>326.40000000006501</v>
      </c>
      <c r="W1641">
        <v>9.3692537985400004E-2</v>
      </c>
      <c r="X1641">
        <v>8.7743356624238905E-2</v>
      </c>
      <c r="AA1641">
        <v>326.40000000006</v>
      </c>
      <c r="AB1641">
        <v>0.86818958072163499</v>
      </c>
      <c r="AC1641">
        <v>0.89977548463700796</v>
      </c>
      <c r="AE1641">
        <v>326.40000000006</v>
      </c>
      <c r="AF1641">
        <v>0.61622367498058095</v>
      </c>
      <c r="AG1641">
        <v>0.60315638452529097</v>
      </c>
      <c r="AI1641">
        <v>326.40000000006</v>
      </c>
      <c r="AJ1641">
        <v>0.36845359889205198</v>
      </c>
      <c r="AK1641">
        <v>0.35366717639755701</v>
      </c>
      <c r="AM1641">
        <v>326.40000000006</v>
      </c>
      <c r="AN1641">
        <v>0.20703924011489699</v>
      </c>
      <c r="AO1641">
        <v>0.19870633652783701</v>
      </c>
      <c r="AQ1641">
        <v>326.40000000006</v>
      </c>
      <c r="AR1641">
        <v>0.122408703341751</v>
      </c>
      <c r="AS1641">
        <v>0.112892866769939</v>
      </c>
      <c r="AU1641">
        <v>326.40000000006</v>
      </c>
      <c r="AV1641">
        <v>6.1672704643180101E-2</v>
      </c>
      <c r="AW1641">
        <v>5.3965528205594498E-2</v>
      </c>
    </row>
    <row r="1642" spans="2:49" x14ac:dyDescent="0.4">
      <c r="B1642">
        <v>326.60000000006499</v>
      </c>
      <c r="C1642">
        <v>1.3466128502035599</v>
      </c>
      <c r="D1642">
        <v>1.3865447950735299</v>
      </c>
      <c r="F1642">
        <v>326.60000000006499</v>
      </c>
      <c r="G1642">
        <v>1.0170017811518799</v>
      </c>
      <c r="H1642">
        <v>0.99890006279522703</v>
      </c>
      <c r="J1642">
        <v>326.60000000006499</v>
      </c>
      <c r="K1642">
        <v>0.63223777243783597</v>
      </c>
      <c r="L1642">
        <v>0.62499792926740805</v>
      </c>
      <c r="N1642">
        <v>326.60000000006499</v>
      </c>
      <c r="O1642">
        <v>0.33573846369909099</v>
      </c>
      <c r="P1642">
        <v>0.33840105436186102</v>
      </c>
      <c r="R1642">
        <v>326.60000000006499</v>
      </c>
      <c r="S1642">
        <v>0.195690068079309</v>
      </c>
      <c r="T1642">
        <v>0.187483252388295</v>
      </c>
      <c r="V1642">
        <v>326.60000000006499</v>
      </c>
      <c r="W1642">
        <v>9.38219639583701E-2</v>
      </c>
      <c r="X1642">
        <v>8.7795461688445001E-2</v>
      </c>
      <c r="AA1642">
        <v>326.60000000005999</v>
      </c>
      <c r="AB1642">
        <v>0.86858594747845697</v>
      </c>
      <c r="AC1642">
        <v>0.90001560508888201</v>
      </c>
      <c r="AE1642">
        <v>326.60000000005999</v>
      </c>
      <c r="AF1642">
        <v>0.61680758666734103</v>
      </c>
      <c r="AG1642">
        <v>0.60340462621728297</v>
      </c>
      <c r="AI1642">
        <v>326.60000000005999</v>
      </c>
      <c r="AJ1642">
        <v>0.36874248917206698</v>
      </c>
      <c r="AK1642">
        <v>0.353845049514598</v>
      </c>
      <c r="AM1642">
        <v>326.60000000005999</v>
      </c>
      <c r="AN1642">
        <v>0.20749632521396</v>
      </c>
      <c r="AO1642">
        <v>0.198816353465225</v>
      </c>
      <c r="AQ1642">
        <v>326.60000000005999</v>
      </c>
      <c r="AR1642">
        <v>0.12245899693667101</v>
      </c>
      <c r="AS1642">
        <v>0.11295838773210599</v>
      </c>
      <c r="AU1642">
        <v>326.60000000005999</v>
      </c>
      <c r="AV1642">
        <v>6.1931912708679801E-2</v>
      </c>
      <c r="AW1642">
        <v>5.39975792012534E-2</v>
      </c>
    </row>
    <row r="1643" spans="2:49" x14ac:dyDescent="0.4">
      <c r="B1643">
        <v>326.80000000006498</v>
      </c>
      <c r="C1643">
        <v>1.34708785314066</v>
      </c>
      <c r="D1643">
        <v>1.3868267691915801</v>
      </c>
      <c r="F1643">
        <v>326.80000000006498</v>
      </c>
      <c r="G1643">
        <v>1.01772715679439</v>
      </c>
      <c r="H1643">
        <v>0.99926515974919505</v>
      </c>
      <c r="J1643">
        <v>326.80000000006498</v>
      </c>
      <c r="K1643">
        <v>0.632191912965958</v>
      </c>
      <c r="L1643">
        <v>0.62529613840507003</v>
      </c>
      <c r="N1643">
        <v>326.80000000006498</v>
      </c>
      <c r="O1643">
        <v>0.33568998696066998</v>
      </c>
      <c r="P1643">
        <v>0.33858425352756699</v>
      </c>
      <c r="R1643">
        <v>326.80000000006498</v>
      </c>
      <c r="S1643">
        <v>0.19579675748112099</v>
      </c>
      <c r="T1643">
        <v>0.187591174982603</v>
      </c>
      <c r="V1643">
        <v>326.80000000006498</v>
      </c>
      <c r="W1643">
        <v>9.40186500645009E-2</v>
      </c>
      <c r="X1643">
        <v>8.7847564762559005E-2</v>
      </c>
      <c r="AA1643">
        <v>326.80000000005998</v>
      </c>
      <c r="AB1643">
        <v>0.868755047838632</v>
      </c>
      <c r="AC1643">
        <v>0.90025550762484197</v>
      </c>
      <c r="AE1643">
        <v>326.80000000005998</v>
      </c>
      <c r="AF1643">
        <v>0.61726567510794506</v>
      </c>
      <c r="AG1643">
        <v>0.60365275401364504</v>
      </c>
      <c r="AI1643">
        <v>326.80000000005998</v>
      </c>
      <c r="AJ1643">
        <v>0.36878695001278999</v>
      </c>
      <c r="AK1643">
        <v>0.35402288094265999</v>
      </c>
      <c r="AM1643">
        <v>326.80000000005998</v>
      </c>
      <c r="AN1643">
        <v>0.20788659689040501</v>
      </c>
      <c r="AO1643">
        <v>0.19892635696529501</v>
      </c>
      <c r="AQ1643">
        <v>326.80000000005998</v>
      </c>
      <c r="AR1643">
        <v>0.123128796095063</v>
      </c>
      <c r="AS1643">
        <v>0.11302390437866</v>
      </c>
      <c r="AU1643">
        <v>326.80000000005998</v>
      </c>
      <c r="AV1643">
        <v>6.2148428156404298E-2</v>
      </c>
      <c r="AW1643">
        <v>5.4029628978075603E-2</v>
      </c>
    </row>
    <row r="1644" spans="2:49" x14ac:dyDescent="0.4">
      <c r="B1644">
        <v>327.00000000006497</v>
      </c>
      <c r="C1644">
        <v>1.34724332824724</v>
      </c>
      <c r="D1644">
        <v>1.38710841393198</v>
      </c>
      <c r="F1644">
        <v>327.00000000006497</v>
      </c>
      <c r="G1644">
        <v>1.0179402648265601</v>
      </c>
      <c r="H1644">
        <v>0.99963004303420899</v>
      </c>
      <c r="J1644">
        <v>327.00000000006497</v>
      </c>
      <c r="K1644">
        <v>0.632161746922282</v>
      </c>
      <c r="L1644">
        <v>0.62559425996636497</v>
      </c>
      <c r="N1644">
        <v>327.00000000006497</v>
      </c>
      <c r="O1644">
        <v>0.335922591828687</v>
      </c>
      <c r="P1644">
        <v>0.338767425605423</v>
      </c>
      <c r="R1644">
        <v>327.00000000006497</v>
      </c>
      <c r="S1644">
        <v>0.19548308030351499</v>
      </c>
      <c r="T1644">
        <v>0.187699089488648</v>
      </c>
      <c r="V1644">
        <v>327.00000000006497</v>
      </c>
      <c r="W1644">
        <v>9.4033700820898597E-2</v>
      </c>
      <c r="X1644">
        <v>8.7899665846656996E-2</v>
      </c>
      <c r="AA1644">
        <v>327.00000000006003</v>
      </c>
      <c r="AB1644">
        <v>0.86875787395617599</v>
      </c>
      <c r="AC1644">
        <v>0.90049519244265297</v>
      </c>
      <c r="AE1644">
        <v>327.00000000006003</v>
      </c>
      <c r="AF1644">
        <v>0.61753129767395099</v>
      </c>
      <c r="AG1644">
        <v>0.60390076796663605</v>
      </c>
      <c r="AI1644">
        <v>327.00000000006003</v>
      </c>
      <c r="AJ1644">
        <v>0.36896149769815201</v>
      </c>
      <c r="AK1644">
        <v>0.35420067069151201</v>
      </c>
      <c r="AM1644">
        <v>327.00000000006003</v>
      </c>
      <c r="AN1644">
        <v>0.20813668135678601</v>
      </c>
      <c r="AO1644">
        <v>0.19903634702969</v>
      </c>
      <c r="AQ1644">
        <v>327.00000000006003</v>
      </c>
      <c r="AR1644">
        <v>0.12353872199610801</v>
      </c>
      <c r="AS1644">
        <v>0.113089416709886</v>
      </c>
      <c r="AU1644">
        <v>327.00000000006003</v>
      </c>
      <c r="AV1644">
        <v>6.2144907010653401E-2</v>
      </c>
      <c r="AW1644">
        <v>5.4061677536107799E-2</v>
      </c>
    </row>
    <row r="1645" spans="2:49" x14ac:dyDescent="0.4">
      <c r="B1645">
        <v>327.20000000006502</v>
      </c>
      <c r="C1645">
        <v>1.3480115254659499</v>
      </c>
      <c r="D1645">
        <v>1.3873897296794799</v>
      </c>
      <c r="F1645">
        <v>327.20000000006502</v>
      </c>
      <c r="G1645">
        <v>1.0183152289331701</v>
      </c>
      <c r="H1645">
        <v>0.99999471277531604</v>
      </c>
      <c r="J1645">
        <v>327.20000000006502</v>
      </c>
      <c r="K1645">
        <v>0.63266346677647201</v>
      </c>
      <c r="L1645">
        <v>0.62589229397701096</v>
      </c>
      <c r="N1645">
        <v>327.20000000006502</v>
      </c>
      <c r="O1645">
        <v>0.33619506770179802</v>
      </c>
      <c r="P1645">
        <v>0.33895057059943201</v>
      </c>
      <c r="R1645">
        <v>327.20000000006502</v>
      </c>
      <c r="S1645">
        <v>0.19580788055321599</v>
      </c>
      <c r="T1645">
        <v>0.18780699590703401</v>
      </c>
      <c r="V1645">
        <v>327.20000000006502</v>
      </c>
      <c r="W1645">
        <v>9.3965950864970504E-2</v>
      </c>
      <c r="X1645">
        <v>8.79517649408149E-2</v>
      </c>
      <c r="AA1645">
        <v>327.20000000006002</v>
      </c>
      <c r="AB1645">
        <v>0.86914564867011201</v>
      </c>
      <c r="AC1645">
        <v>0.90073465973990097</v>
      </c>
      <c r="AE1645">
        <v>327.20000000006002</v>
      </c>
      <c r="AF1645">
        <v>0.61746433139700896</v>
      </c>
      <c r="AG1645">
        <v>0.604148668128486</v>
      </c>
      <c r="AI1645">
        <v>327.20000000006002</v>
      </c>
      <c r="AJ1645">
        <v>0.36911188943810502</v>
      </c>
      <c r="AK1645">
        <v>0.35437841877092302</v>
      </c>
      <c r="AM1645">
        <v>327.20000000006002</v>
      </c>
      <c r="AN1645">
        <v>0.20863923329450701</v>
      </c>
      <c r="AO1645">
        <v>0.19914632366005</v>
      </c>
      <c r="AQ1645">
        <v>327.20000000006002</v>
      </c>
      <c r="AR1645">
        <v>0.123554528498984</v>
      </c>
      <c r="AS1645">
        <v>0.113154924726069</v>
      </c>
      <c r="AU1645">
        <v>327.20000000006002</v>
      </c>
      <c r="AV1645">
        <v>6.2247580736475197E-2</v>
      </c>
      <c r="AW1645">
        <v>5.4093724875396099E-2</v>
      </c>
    </row>
    <row r="1646" spans="2:49" x14ac:dyDescent="0.4">
      <c r="B1646">
        <v>327.40000000006501</v>
      </c>
      <c r="C1646">
        <v>1.34839203929805</v>
      </c>
      <c r="D1646">
        <v>1.38767071681836</v>
      </c>
      <c r="F1646">
        <v>327.40000000006501</v>
      </c>
      <c r="G1646">
        <v>1.0187039203764801</v>
      </c>
      <c r="H1646">
        <v>1.00035916909749</v>
      </c>
      <c r="J1646">
        <v>327.40000000006501</v>
      </c>
      <c r="K1646">
        <v>0.63237276286436706</v>
      </c>
      <c r="L1646">
        <v>0.62619024046271998</v>
      </c>
      <c r="N1646">
        <v>327.40000000006501</v>
      </c>
      <c r="O1646">
        <v>0.33601054799941499</v>
      </c>
      <c r="P1646">
        <v>0.33913368851359998</v>
      </c>
      <c r="R1646">
        <v>327.40000000006501</v>
      </c>
      <c r="S1646">
        <v>0.195869445160789</v>
      </c>
      <c r="T1646">
        <v>0.18791489423836899</v>
      </c>
      <c r="V1646">
        <v>327.40000000006501</v>
      </c>
      <c r="W1646">
        <v>9.3688371938330003E-2</v>
      </c>
      <c r="X1646">
        <v>8.8003862045108502E-2</v>
      </c>
      <c r="AA1646">
        <v>327.40000000006</v>
      </c>
      <c r="AB1646">
        <v>0.86894679485691595</v>
      </c>
      <c r="AC1646">
        <v>0.90097390971399105</v>
      </c>
      <c r="AE1646">
        <v>327.40000000006</v>
      </c>
      <c r="AF1646">
        <v>0.617585760440299</v>
      </c>
      <c r="AG1646">
        <v>0.604396454551406</v>
      </c>
      <c r="AI1646">
        <v>327.40000000006</v>
      </c>
      <c r="AJ1646">
        <v>0.36909364110354398</v>
      </c>
      <c r="AK1646">
        <v>0.35455612519065999</v>
      </c>
      <c r="AM1646">
        <v>327.40000000006</v>
      </c>
      <c r="AN1646">
        <v>0.208898020936852</v>
      </c>
      <c r="AO1646">
        <v>0.199256286858015</v>
      </c>
      <c r="AQ1646">
        <v>327.40000000006</v>
      </c>
      <c r="AR1646">
        <v>0.123670208231465</v>
      </c>
      <c r="AS1646">
        <v>0.113220428427491</v>
      </c>
      <c r="AU1646">
        <v>327.40000000006</v>
      </c>
      <c r="AV1646">
        <v>6.2097917563573302E-2</v>
      </c>
      <c r="AW1646">
        <v>5.4125770995986998E-2</v>
      </c>
    </row>
    <row r="1647" spans="2:49" x14ac:dyDescent="0.4">
      <c r="B1647">
        <v>327.60000000006602</v>
      </c>
      <c r="C1647">
        <v>1.3495937341569799</v>
      </c>
      <c r="D1647">
        <v>1.3879513757324899</v>
      </c>
      <c r="F1647">
        <v>327.60000000006602</v>
      </c>
      <c r="G1647">
        <v>1.0194179591663199</v>
      </c>
      <c r="H1647">
        <v>1.0007234121256301</v>
      </c>
      <c r="J1647">
        <v>327.60000000006602</v>
      </c>
      <c r="K1647">
        <v>0.63308204687447001</v>
      </c>
      <c r="L1647">
        <v>0.62648809944919603</v>
      </c>
      <c r="N1647">
        <v>327.60000000006602</v>
      </c>
      <c r="O1647">
        <v>0.33655819185774599</v>
      </c>
      <c r="P1647">
        <v>0.339316779351931</v>
      </c>
      <c r="R1647">
        <v>327.60000000006602</v>
      </c>
      <c r="S1647">
        <v>0.19618554830132001</v>
      </c>
      <c r="T1647">
        <v>0.18802278448325899</v>
      </c>
      <c r="V1647">
        <v>327.60000000006602</v>
      </c>
      <c r="W1647">
        <v>9.3757086504859297E-2</v>
      </c>
      <c r="X1647">
        <v>8.8055957159614298E-2</v>
      </c>
      <c r="AA1647">
        <v>327.60000000005999</v>
      </c>
      <c r="AB1647">
        <v>0.86984789122583805</v>
      </c>
      <c r="AC1647">
        <v>0.90121294256215001</v>
      </c>
      <c r="AE1647">
        <v>327.60000000005999</v>
      </c>
      <c r="AF1647">
        <v>0.61768591133486095</v>
      </c>
      <c r="AG1647">
        <v>0.60464412728757899</v>
      </c>
      <c r="AI1647">
        <v>327.60000000005999</v>
      </c>
      <c r="AJ1647">
        <v>0.36954600376450902</v>
      </c>
      <c r="AK1647">
        <v>0.35473378996048599</v>
      </c>
      <c r="AM1647">
        <v>327.60000000005999</v>
      </c>
      <c r="AN1647">
        <v>0.20972377312453999</v>
      </c>
      <c r="AO1647">
        <v>0.19936623662522701</v>
      </c>
      <c r="AQ1647">
        <v>327.60000000005999</v>
      </c>
      <c r="AR1647">
        <v>0.124126920868952</v>
      </c>
      <c r="AS1647">
        <v>0.113285927814438</v>
      </c>
      <c r="AU1647">
        <v>327.60000000005999</v>
      </c>
      <c r="AV1647">
        <v>6.2355594598870002E-2</v>
      </c>
      <c r="AW1647">
        <v>5.41578158979268E-2</v>
      </c>
    </row>
    <row r="1648" spans="2:49" x14ac:dyDescent="0.4">
      <c r="B1648">
        <v>327.80000000006601</v>
      </c>
      <c r="C1648">
        <v>1.3501818214878301</v>
      </c>
      <c r="D1648">
        <v>1.3882317068052801</v>
      </c>
      <c r="F1648">
        <v>327.80000000006601</v>
      </c>
      <c r="G1648">
        <v>1.0200720176909499</v>
      </c>
      <c r="H1648">
        <v>1.0010874419845699</v>
      </c>
      <c r="J1648">
        <v>327.80000000006601</v>
      </c>
      <c r="K1648">
        <v>0.63338404515380298</v>
      </c>
      <c r="L1648">
        <v>0.62678587096213501</v>
      </c>
      <c r="N1648">
        <v>327.80000000006601</v>
      </c>
      <c r="O1648">
        <v>0.33667849674989803</v>
      </c>
      <c r="P1648">
        <v>0.33949984311842701</v>
      </c>
      <c r="R1648">
        <v>327.80000000006601</v>
      </c>
      <c r="S1648">
        <v>0.19656352720258499</v>
      </c>
      <c r="T1648">
        <v>0.18813066664230901</v>
      </c>
      <c r="V1648">
        <v>327.80000000006601</v>
      </c>
      <c r="W1648">
        <v>9.4042265526929195E-2</v>
      </c>
      <c r="X1648">
        <v>8.8108050284407796E-2</v>
      </c>
      <c r="AA1648">
        <v>327.80000000005998</v>
      </c>
      <c r="AB1648">
        <v>0.869831167786972</v>
      </c>
      <c r="AC1648">
        <v>0.901451758481425</v>
      </c>
      <c r="AE1648">
        <v>327.80000000005998</v>
      </c>
      <c r="AF1648">
        <v>0.61759530272922303</v>
      </c>
      <c r="AG1648">
        <v>0.60489168638916502</v>
      </c>
      <c r="AI1648">
        <v>327.80000000005998</v>
      </c>
      <c r="AJ1648">
        <v>0.36933515313779303</v>
      </c>
      <c r="AK1648">
        <v>0.354911413090164</v>
      </c>
      <c r="AM1648">
        <v>327.80000000005998</v>
      </c>
      <c r="AN1648">
        <v>0.20976770113516599</v>
      </c>
      <c r="AO1648">
        <v>0.19947617296332601</v>
      </c>
      <c r="AQ1648">
        <v>327.80000000005998</v>
      </c>
      <c r="AR1648">
        <v>0.12379494025551301</v>
      </c>
      <c r="AS1648">
        <v>0.11335142288719401</v>
      </c>
      <c r="AU1648">
        <v>327.80000000005998</v>
      </c>
      <c r="AV1648">
        <v>6.1500783858582299E-2</v>
      </c>
      <c r="AW1648">
        <v>5.4189859581261698E-2</v>
      </c>
    </row>
    <row r="1649" spans="2:49" x14ac:dyDescent="0.4">
      <c r="B1649">
        <v>328.000000000066</v>
      </c>
      <c r="C1649">
        <v>1.35020923631776</v>
      </c>
      <c r="D1649">
        <v>1.38851171041966</v>
      </c>
      <c r="F1649">
        <v>328.000000000066</v>
      </c>
      <c r="G1649">
        <v>1.0203463279987299</v>
      </c>
      <c r="H1649">
        <v>1.00145125879907</v>
      </c>
      <c r="J1649">
        <v>328.000000000066</v>
      </c>
      <c r="K1649">
        <v>0.63360482319976497</v>
      </c>
      <c r="L1649">
        <v>0.62708355502722501</v>
      </c>
      <c r="N1649">
        <v>328.000000000066</v>
      </c>
      <c r="O1649">
        <v>0.33678373110498699</v>
      </c>
      <c r="P1649">
        <v>0.339682879817093</v>
      </c>
      <c r="R1649">
        <v>328.000000000066</v>
      </c>
      <c r="S1649">
        <v>0.195946112818183</v>
      </c>
      <c r="T1649">
        <v>0.188238540716125</v>
      </c>
      <c r="V1649">
        <v>328.000000000066</v>
      </c>
      <c r="W1649">
        <v>9.4000883635152799E-2</v>
      </c>
      <c r="X1649">
        <v>8.8160141419565199E-2</v>
      </c>
      <c r="AA1649">
        <v>328.00000000006003</v>
      </c>
      <c r="AB1649">
        <v>0.86976763402116097</v>
      </c>
      <c r="AC1649">
        <v>0.90169035766868599</v>
      </c>
      <c r="AE1649">
        <v>328.00000000006003</v>
      </c>
      <c r="AF1649">
        <v>0.61702458347858302</v>
      </c>
      <c r="AG1649">
        <v>0.60513913190830204</v>
      </c>
      <c r="AI1649">
        <v>328.00000000006003</v>
      </c>
      <c r="AJ1649">
        <v>0.36908301049345399</v>
      </c>
      <c r="AK1649">
        <v>0.35508899458945198</v>
      </c>
      <c r="AM1649">
        <v>328.00000000006003</v>
      </c>
      <c r="AN1649">
        <v>0.20980868634094199</v>
      </c>
      <c r="AO1649">
        <v>0.19958609587395201</v>
      </c>
      <c r="AQ1649">
        <v>328.00000000006003</v>
      </c>
      <c r="AR1649">
        <v>0.123757714426018</v>
      </c>
      <c r="AS1649">
        <v>0.113416913646043</v>
      </c>
      <c r="AU1649">
        <v>328.00000000006003</v>
      </c>
      <c r="AV1649">
        <v>6.1228796971746297E-2</v>
      </c>
      <c r="AW1649">
        <v>5.4221902046038203E-2</v>
      </c>
    </row>
    <row r="1650" spans="2:49" x14ac:dyDescent="0.4">
      <c r="B1650">
        <v>328.20000000006598</v>
      </c>
      <c r="C1650">
        <v>1.35039649859841</v>
      </c>
      <c r="D1650">
        <v>1.3887913869581701</v>
      </c>
      <c r="F1650">
        <v>328.20000000006598</v>
      </c>
      <c r="G1650">
        <v>1.0202729565065201</v>
      </c>
      <c r="H1650">
        <v>1.0018148626937899</v>
      </c>
      <c r="J1650">
        <v>328.20000000006598</v>
      </c>
      <c r="K1650">
        <v>0.63426512724997497</v>
      </c>
      <c r="L1650">
        <v>0.62738115167014896</v>
      </c>
      <c r="N1650">
        <v>328.20000000006598</v>
      </c>
      <c r="O1650">
        <v>0.33675180747495598</v>
      </c>
      <c r="P1650">
        <v>0.33986588945193003</v>
      </c>
      <c r="R1650">
        <v>328.20000000006598</v>
      </c>
      <c r="S1650">
        <v>0.19637296373431201</v>
      </c>
      <c r="T1650">
        <v>0.188346406705314</v>
      </c>
      <c r="V1650">
        <v>328.20000000006598</v>
      </c>
      <c r="W1650">
        <v>9.4351557256405899E-2</v>
      </c>
      <c r="X1650">
        <v>8.8212230565162697E-2</v>
      </c>
      <c r="AA1650">
        <v>328.20000000006098</v>
      </c>
      <c r="AB1650">
        <v>0.87027708976019602</v>
      </c>
      <c r="AC1650">
        <v>0.90192874032062298</v>
      </c>
      <c r="AE1650">
        <v>328.20000000006098</v>
      </c>
      <c r="AF1650">
        <v>0.61726252812646298</v>
      </c>
      <c r="AG1650">
        <v>0.60538646389710205</v>
      </c>
      <c r="AI1650">
        <v>328.20000000006098</v>
      </c>
      <c r="AJ1650">
        <v>0.369625772027521</v>
      </c>
      <c r="AK1650">
        <v>0.35526653446810802</v>
      </c>
      <c r="AM1650">
        <v>328.20000000006098</v>
      </c>
      <c r="AN1650">
        <v>0.209350594500229</v>
      </c>
      <c r="AO1650">
        <v>0.19969600535874499</v>
      </c>
      <c r="AQ1650">
        <v>328.20000000006098</v>
      </c>
      <c r="AR1650">
        <v>0.123946802401767</v>
      </c>
      <c r="AS1650">
        <v>0.113482400091268</v>
      </c>
      <c r="AU1650">
        <v>328.20000000006098</v>
      </c>
      <c r="AV1650">
        <v>6.1327263585411802E-2</v>
      </c>
      <c r="AW1650">
        <v>5.4253943292302702E-2</v>
      </c>
    </row>
    <row r="1651" spans="2:49" x14ac:dyDescent="0.4">
      <c r="B1651">
        <v>328.40000000006597</v>
      </c>
      <c r="C1651">
        <v>1.35104749888561</v>
      </c>
      <c r="D1651">
        <v>1.3890707368028401</v>
      </c>
      <c r="F1651">
        <v>328.40000000006597</v>
      </c>
      <c r="G1651">
        <v>1.0204550346371499</v>
      </c>
      <c r="H1651">
        <v>1.0021782537933599</v>
      </c>
      <c r="J1651">
        <v>328.40000000006597</v>
      </c>
      <c r="K1651">
        <v>0.63472462507350902</v>
      </c>
      <c r="L1651">
        <v>0.62767866091657898</v>
      </c>
      <c r="N1651">
        <v>328.40000000006597</v>
      </c>
      <c r="O1651">
        <v>0.337162723269681</v>
      </c>
      <c r="P1651">
        <v>0.34004887202694001</v>
      </c>
      <c r="R1651">
        <v>328.40000000006597</v>
      </c>
      <c r="S1651">
        <v>0.19664033218194699</v>
      </c>
      <c r="T1651">
        <v>0.18845426461048201</v>
      </c>
      <c r="V1651">
        <v>328.40000000006597</v>
      </c>
      <c r="W1651">
        <v>9.4951677626841605E-2</v>
      </c>
      <c r="X1651">
        <v>8.8264317721275895E-2</v>
      </c>
      <c r="AA1651">
        <v>328.40000000006103</v>
      </c>
      <c r="AB1651">
        <v>0.87059306097711597</v>
      </c>
      <c r="AC1651">
        <v>0.90216690663374799</v>
      </c>
      <c r="AE1651">
        <v>328.40000000006103</v>
      </c>
      <c r="AF1651">
        <v>0.61777170312671204</v>
      </c>
      <c r="AG1651">
        <v>0.60563368240765403</v>
      </c>
      <c r="AI1651">
        <v>328.40000000006103</v>
      </c>
      <c r="AJ1651">
        <v>0.36987560266184599</v>
      </c>
      <c r="AK1651">
        <v>0.35544403273588598</v>
      </c>
      <c r="AM1651">
        <v>328.40000000006103</v>
      </c>
      <c r="AN1651">
        <v>0.209583199613145</v>
      </c>
      <c r="AO1651">
        <v>0.19980590141934501</v>
      </c>
      <c r="AQ1651">
        <v>328.40000000006103</v>
      </c>
      <c r="AR1651">
        <v>0.12392653242502701</v>
      </c>
      <c r="AS1651">
        <v>0.113547882223155</v>
      </c>
      <c r="AU1651">
        <v>328.40000000006103</v>
      </c>
      <c r="AV1651">
        <v>6.1102078495722897E-2</v>
      </c>
      <c r="AW1651">
        <v>5.42859833201014E-2</v>
      </c>
    </row>
    <row r="1652" spans="2:49" x14ac:dyDescent="0.4">
      <c r="B1652">
        <v>328.60000000006602</v>
      </c>
      <c r="C1652">
        <v>1.35156766301415</v>
      </c>
      <c r="D1652">
        <v>1.38934976033531</v>
      </c>
      <c r="F1652">
        <v>328.60000000006602</v>
      </c>
      <c r="G1652">
        <v>1.0207369691789401</v>
      </c>
      <c r="H1652">
        <v>1.0025414322223001</v>
      </c>
      <c r="J1652">
        <v>328.60000000006602</v>
      </c>
      <c r="K1652">
        <v>0.63554944803376801</v>
      </c>
      <c r="L1652">
        <v>0.62797608279218098</v>
      </c>
      <c r="N1652">
        <v>328.60000000006602</v>
      </c>
      <c r="O1652">
        <v>0.33744199243927397</v>
      </c>
      <c r="P1652">
        <v>0.34023182754612302</v>
      </c>
      <c r="R1652">
        <v>328.60000000006602</v>
      </c>
      <c r="S1652">
        <v>0.197016785248291</v>
      </c>
      <c r="T1652">
        <v>0.188562114432233</v>
      </c>
      <c r="V1652">
        <v>328.60000000006602</v>
      </c>
      <c r="W1652">
        <v>9.4845606701055796E-2</v>
      </c>
      <c r="X1652">
        <v>8.8316402887980996E-2</v>
      </c>
      <c r="AA1652">
        <v>328.60000000006102</v>
      </c>
      <c r="AB1652">
        <v>0.87003014683421098</v>
      </c>
      <c r="AC1652">
        <v>0.90240485680439397</v>
      </c>
      <c r="AE1652">
        <v>328.60000000006102</v>
      </c>
      <c r="AF1652">
        <v>0.61786093574995105</v>
      </c>
      <c r="AG1652">
        <v>0.60588078749202301</v>
      </c>
      <c r="AI1652">
        <v>328.60000000006102</v>
      </c>
      <c r="AJ1652">
        <v>0.370367953494389</v>
      </c>
      <c r="AK1652">
        <v>0.35562148940253901</v>
      </c>
      <c r="AM1652">
        <v>328.60000000006102</v>
      </c>
      <c r="AN1652">
        <v>0.209552259762469</v>
      </c>
      <c r="AO1652">
        <v>0.19991578405739099</v>
      </c>
      <c r="AQ1652">
        <v>328.60000000006102</v>
      </c>
      <c r="AR1652">
        <v>0.123604089855344</v>
      </c>
      <c r="AS1652">
        <v>0.11361336004198699</v>
      </c>
      <c r="AU1652">
        <v>328.60000000006102</v>
      </c>
      <c r="AV1652">
        <v>6.1156113442196597E-2</v>
      </c>
      <c r="AW1652">
        <v>5.43180221294806E-2</v>
      </c>
    </row>
    <row r="1653" spans="2:49" x14ac:dyDescent="0.4">
      <c r="B1653">
        <v>328.80000000006601</v>
      </c>
      <c r="C1653">
        <v>1.3521470639444</v>
      </c>
      <c r="D1653">
        <v>1.3896284579367399</v>
      </c>
      <c r="F1653">
        <v>328.80000000006601</v>
      </c>
      <c r="G1653">
        <v>1.0211133460124799</v>
      </c>
      <c r="H1653">
        <v>1.00290439810509</v>
      </c>
      <c r="J1653">
        <v>328.80000000006601</v>
      </c>
      <c r="K1653">
        <v>0.63577879195448905</v>
      </c>
      <c r="L1653">
        <v>0.62827341732261499</v>
      </c>
      <c r="N1653">
        <v>328.80000000006601</v>
      </c>
      <c r="O1653">
        <v>0.33740626251679401</v>
      </c>
      <c r="P1653">
        <v>0.34041475601348098</v>
      </c>
      <c r="R1653">
        <v>328.80000000006601</v>
      </c>
      <c r="S1653">
        <v>0.19714247426228201</v>
      </c>
      <c r="T1653">
        <v>0.18866995617117499</v>
      </c>
      <c r="V1653">
        <v>328.80000000006601</v>
      </c>
      <c r="W1653">
        <v>9.4921785914763607E-2</v>
      </c>
      <c r="X1653">
        <v>8.8368486065353899E-2</v>
      </c>
      <c r="AA1653">
        <v>328.800000000061</v>
      </c>
      <c r="AB1653">
        <v>0.87001924278962595</v>
      </c>
      <c r="AC1653">
        <v>0.90264259102871602</v>
      </c>
      <c r="AE1653">
        <v>328.800000000061</v>
      </c>
      <c r="AF1653">
        <v>0.61831600938181697</v>
      </c>
      <c r="AG1653">
        <v>0.60612777920224903</v>
      </c>
      <c r="AI1653">
        <v>328.800000000061</v>
      </c>
      <c r="AJ1653">
        <v>0.37048262508538099</v>
      </c>
      <c r="AK1653">
        <v>0.35579890447781798</v>
      </c>
      <c r="AM1653">
        <v>328.800000000061</v>
      </c>
      <c r="AN1653">
        <v>0.20950867043943899</v>
      </c>
      <c r="AO1653">
        <v>0.20002565327452301</v>
      </c>
      <c r="AQ1653">
        <v>328.800000000061</v>
      </c>
      <c r="AR1653">
        <v>0.123486676454127</v>
      </c>
      <c r="AS1653">
        <v>0.113678833548048</v>
      </c>
      <c r="AU1653">
        <v>328.800000000061</v>
      </c>
      <c r="AV1653">
        <v>6.1250420532038899E-2</v>
      </c>
      <c r="AW1653">
        <v>5.4350059720486898E-2</v>
      </c>
    </row>
    <row r="1654" spans="2:49" x14ac:dyDescent="0.4">
      <c r="B1654">
        <v>329.000000000066</v>
      </c>
      <c r="C1654">
        <v>1.3524476626442401</v>
      </c>
      <c r="D1654">
        <v>1.3899068299878501</v>
      </c>
      <c r="F1654">
        <v>329.000000000066</v>
      </c>
      <c r="G1654">
        <v>1.0210718916261701</v>
      </c>
      <c r="H1654">
        <v>1.00326715156611</v>
      </c>
      <c r="J1654">
        <v>329.000000000066</v>
      </c>
      <c r="K1654">
        <v>0.63632638113467799</v>
      </c>
      <c r="L1654">
        <v>0.62857066453353105</v>
      </c>
      <c r="N1654">
        <v>329.000000000066</v>
      </c>
      <c r="O1654">
        <v>0.33733986559254697</v>
      </c>
      <c r="P1654">
        <v>0.34059765743301301</v>
      </c>
      <c r="R1654">
        <v>329.000000000066</v>
      </c>
      <c r="S1654">
        <v>0.19735529672838101</v>
      </c>
      <c r="T1654">
        <v>0.18877778982791299</v>
      </c>
      <c r="V1654">
        <v>329.000000000066</v>
      </c>
      <c r="W1654">
        <v>9.5286349326934999E-2</v>
      </c>
      <c r="X1654">
        <v>8.8420567253470694E-2</v>
      </c>
      <c r="AA1654">
        <v>329.00000000006099</v>
      </c>
      <c r="AB1654">
        <v>0.87037595844522897</v>
      </c>
      <c r="AC1654">
        <v>0.90288010950269204</v>
      </c>
      <c r="AE1654">
        <v>329.00000000006099</v>
      </c>
      <c r="AF1654">
        <v>0.61788440104494002</v>
      </c>
      <c r="AG1654">
        <v>0.60637465759035003</v>
      </c>
      <c r="AI1654">
        <v>329.00000000006099</v>
      </c>
      <c r="AJ1654">
        <v>0.37074801127148399</v>
      </c>
      <c r="AK1654">
        <v>0.35597627797147002</v>
      </c>
      <c r="AM1654">
        <v>329.00000000006099</v>
      </c>
      <c r="AN1654">
        <v>0.208809360143902</v>
      </c>
      <c r="AO1654">
        <v>0.20013550907238101</v>
      </c>
      <c r="AQ1654">
        <v>329.00000000006099</v>
      </c>
      <c r="AR1654">
        <v>0.12300692097473399</v>
      </c>
      <c r="AS1654">
        <v>0.11374430274162201</v>
      </c>
      <c r="AU1654">
        <v>329.00000000006099</v>
      </c>
      <c r="AV1654">
        <v>6.0667182221214699E-2</v>
      </c>
      <c r="AW1654">
        <v>5.4382096093166299E-2</v>
      </c>
    </row>
    <row r="1655" spans="2:49" x14ac:dyDescent="0.4">
      <c r="B1655">
        <v>329.20000000006598</v>
      </c>
      <c r="C1655">
        <v>1.3529102578807</v>
      </c>
      <c r="D1655">
        <v>1.39018487686893</v>
      </c>
      <c r="F1655">
        <v>329.20000000006598</v>
      </c>
      <c r="G1655">
        <v>1.02147327432984</v>
      </c>
      <c r="H1655">
        <v>1.0036296927296799</v>
      </c>
      <c r="J1655">
        <v>329.20000000006598</v>
      </c>
      <c r="K1655">
        <v>0.63740893135376697</v>
      </c>
      <c r="L1655">
        <v>0.62886782445057299</v>
      </c>
      <c r="N1655">
        <v>329.20000000006598</v>
      </c>
      <c r="O1655">
        <v>0.33784693007923799</v>
      </c>
      <c r="P1655">
        <v>0.34078053180871898</v>
      </c>
      <c r="R1655">
        <v>329.20000000006598</v>
      </c>
      <c r="S1655">
        <v>0.19797817633595599</v>
      </c>
      <c r="T1655">
        <v>0.18888561540305199</v>
      </c>
      <c r="V1655">
        <v>329.20000000006598</v>
      </c>
      <c r="W1655">
        <v>9.5458700854244599E-2</v>
      </c>
      <c r="X1655">
        <v>8.8472646452407405E-2</v>
      </c>
      <c r="AA1655">
        <v>329.20000000006098</v>
      </c>
      <c r="AB1655">
        <v>0.87114815508691001</v>
      </c>
      <c r="AC1655">
        <v>0.90311741242212096</v>
      </c>
      <c r="AE1655">
        <v>329.20000000006098</v>
      </c>
      <c r="AF1655">
        <v>0.61864303991425795</v>
      </c>
      <c r="AG1655">
        <v>0.60662142270831998</v>
      </c>
      <c r="AI1655">
        <v>329.20000000006098</v>
      </c>
      <c r="AJ1655">
        <v>0.37104847773724198</v>
      </c>
      <c r="AK1655">
        <v>0.35615360989324102</v>
      </c>
      <c r="AM1655">
        <v>329.20000000006098</v>
      </c>
      <c r="AN1655">
        <v>0.209124993055568</v>
      </c>
      <c r="AO1655">
        <v>0.200245351452603</v>
      </c>
      <c r="AQ1655">
        <v>329.20000000006098</v>
      </c>
      <c r="AR1655">
        <v>0.1235952872815</v>
      </c>
      <c r="AS1655">
        <v>0.113809767622994</v>
      </c>
      <c r="AU1655">
        <v>329.20000000006098</v>
      </c>
      <c r="AV1655">
        <v>6.0911838659451302E-2</v>
      </c>
      <c r="AW1655">
        <v>5.4414131247565202E-2</v>
      </c>
    </row>
    <row r="1656" spans="2:49" x14ac:dyDescent="0.4">
      <c r="B1656">
        <v>329.40000000006597</v>
      </c>
      <c r="C1656">
        <v>1.35265388983395</v>
      </c>
      <c r="D1656">
        <v>1.3904625989598101</v>
      </c>
      <c r="F1656">
        <v>329.40000000006597</v>
      </c>
      <c r="G1656">
        <v>1.02179228758867</v>
      </c>
      <c r="H1656">
        <v>1.00399202172004</v>
      </c>
      <c r="J1656">
        <v>329.40000000006597</v>
      </c>
      <c r="K1656">
        <v>0.63758130957928105</v>
      </c>
      <c r="L1656">
        <v>0.62916489709937595</v>
      </c>
      <c r="N1656">
        <v>329.40000000006597</v>
      </c>
      <c r="O1656">
        <v>0.33789583478327101</v>
      </c>
      <c r="P1656">
        <v>0.34096337914459701</v>
      </c>
      <c r="R1656">
        <v>329.40000000006597</v>
      </c>
      <c r="S1656">
        <v>0.19847804379061099</v>
      </c>
      <c r="T1656">
        <v>0.188993432897198</v>
      </c>
      <c r="V1656">
        <v>329.40000000006597</v>
      </c>
      <c r="W1656">
        <v>9.5256879636835295E-2</v>
      </c>
      <c r="X1656">
        <v>8.8524723662239693E-2</v>
      </c>
      <c r="AA1656">
        <v>329.40000000006103</v>
      </c>
      <c r="AB1656">
        <v>0.87100562026631301</v>
      </c>
      <c r="AC1656">
        <v>0.90335449998262396</v>
      </c>
      <c r="AE1656">
        <v>329.40000000006103</v>
      </c>
      <c r="AF1656">
        <v>0.619152861493107</v>
      </c>
      <c r="AG1656">
        <v>0.60686807460812697</v>
      </c>
      <c r="AI1656">
        <v>329.40000000006103</v>
      </c>
      <c r="AJ1656">
        <v>0.37127913904162901</v>
      </c>
      <c r="AK1656">
        <v>0.35633090025287401</v>
      </c>
      <c r="AM1656">
        <v>329.40000000006103</v>
      </c>
      <c r="AN1656">
        <v>0.20937895990707001</v>
      </c>
      <c r="AO1656">
        <v>0.20035518041682701</v>
      </c>
      <c r="AQ1656">
        <v>329.40000000006103</v>
      </c>
      <c r="AR1656">
        <v>0.123652098882715</v>
      </c>
      <c r="AS1656">
        <v>0.113875228192448</v>
      </c>
      <c r="AU1656">
        <v>329.40000000006103</v>
      </c>
      <c r="AV1656">
        <v>6.0640423440457301E-2</v>
      </c>
      <c r="AW1656">
        <v>5.4446165183730098E-2</v>
      </c>
    </row>
    <row r="1657" spans="2:49" x14ac:dyDescent="0.4">
      <c r="B1657">
        <v>329.60000000006602</v>
      </c>
      <c r="C1657">
        <v>1.35297317086845</v>
      </c>
      <c r="D1657">
        <v>1.3907399966398799</v>
      </c>
      <c r="F1657">
        <v>329.60000000006602</v>
      </c>
      <c r="G1657">
        <v>1.02270947430806</v>
      </c>
      <c r="H1657">
        <v>1.0043541386613699</v>
      </c>
      <c r="J1657">
        <v>329.60000000006602</v>
      </c>
      <c r="K1657">
        <v>0.63793452563571595</v>
      </c>
      <c r="L1657">
        <v>0.62946188250557</v>
      </c>
      <c r="N1657">
        <v>329.60000000006602</v>
      </c>
      <c r="O1657">
        <v>0.33825599560096098</v>
      </c>
      <c r="P1657">
        <v>0.34114619944464503</v>
      </c>
      <c r="R1657">
        <v>329.60000000006602</v>
      </c>
      <c r="S1657">
        <v>0.19942087737148301</v>
      </c>
      <c r="T1657">
        <v>0.18910124231095801</v>
      </c>
      <c r="V1657">
        <v>329.60000000006602</v>
      </c>
      <c r="W1657">
        <v>9.5799351643445302E-2</v>
      </c>
      <c r="X1657">
        <v>8.8576798883043803E-2</v>
      </c>
      <c r="AA1657">
        <v>329.60000000006102</v>
      </c>
      <c r="AB1657">
        <v>0.87135689027290897</v>
      </c>
      <c r="AC1657">
        <v>0.90359137237964604</v>
      </c>
      <c r="AE1657">
        <v>329.60000000006102</v>
      </c>
      <c r="AF1657">
        <v>0.61940231915531496</v>
      </c>
      <c r="AG1657">
        <v>0.60711461334171701</v>
      </c>
      <c r="AI1657">
        <v>329.60000000006102</v>
      </c>
      <c r="AJ1657">
        <v>0.37148355666899902</v>
      </c>
      <c r="AK1657">
        <v>0.35650814906011102</v>
      </c>
      <c r="AM1657">
        <v>329.60000000006102</v>
      </c>
      <c r="AN1657">
        <v>0.209225797947967</v>
      </c>
      <c r="AO1657">
        <v>0.20046499596669401</v>
      </c>
      <c r="AQ1657">
        <v>329.60000000006102</v>
      </c>
      <c r="AR1657">
        <v>0.124014018447173</v>
      </c>
      <c r="AS1657">
        <v>0.113940684450267</v>
      </c>
      <c r="AU1657">
        <v>329.60000000006102</v>
      </c>
      <c r="AV1657">
        <v>6.0924516640855499E-2</v>
      </c>
      <c r="AW1657">
        <v>5.4478197901707298E-2</v>
      </c>
    </row>
    <row r="1658" spans="2:49" x14ac:dyDescent="0.4">
      <c r="B1658">
        <v>329.80000000006601</v>
      </c>
      <c r="C1658">
        <v>1.3542153783222699</v>
      </c>
      <c r="D1658">
        <v>1.39101707028809</v>
      </c>
      <c r="F1658">
        <v>329.80000000006601</v>
      </c>
      <c r="G1658">
        <v>1.02325014049594</v>
      </c>
      <c r="H1658">
        <v>1.00471604367776</v>
      </c>
      <c r="J1658">
        <v>329.80000000006601</v>
      </c>
      <c r="K1658">
        <v>0.63859076220670596</v>
      </c>
      <c r="L1658">
        <v>0.62975878069477498</v>
      </c>
      <c r="N1658">
        <v>329.80000000006601</v>
      </c>
      <c r="O1658">
        <v>0.33865657162235002</v>
      </c>
      <c r="P1658">
        <v>0.34132899271286199</v>
      </c>
      <c r="R1658">
        <v>329.80000000006601</v>
      </c>
      <c r="S1658">
        <v>0.200267419861656</v>
      </c>
      <c r="T1658">
        <v>0.18920904364493599</v>
      </c>
      <c r="V1658">
        <v>329.80000000006601</v>
      </c>
      <c r="W1658">
        <v>9.5698205097046393E-2</v>
      </c>
      <c r="X1658">
        <v>8.8628872114895799E-2</v>
      </c>
      <c r="AA1658">
        <v>329.800000000061</v>
      </c>
      <c r="AB1658">
        <v>0.87198521327942902</v>
      </c>
      <c r="AC1658">
        <v>0.903828029808454</v>
      </c>
      <c r="AE1658">
        <v>329.800000000061</v>
      </c>
      <c r="AF1658">
        <v>0.61953132699506597</v>
      </c>
      <c r="AG1658">
        <v>0.60736103896101201</v>
      </c>
      <c r="AI1658">
        <v>329.800000000061</v>
      </c>
      <c r="AJ1658">
        <v>0.37201496980455401</v>
      </c>
      <c r="AK1658">
        <v>0.35668535632469001</v>
      </c>
      <c r="AM1658">
        <v>329.800000000061</v>
      </c>
      <c r="AN1658">
        <v>0.20920623370461999</v>
      </c>
      <c r="AO1658">
        <v>0.20057479810383999</v>
      </c>
      <c r="AQ1658">
        <v>329.800000000061</v>
      </c>
      <c r="AR1658">
        <v>0.12388005072422301</v>
      </c>
      <c r="AS1658">
        <v>0.114006136396735</v>
      </c>
      <c r="AU1658">
        <v>329.800000000061</v>
      </c>
      <c r="AV1658">
        <v>6.04943440796629E-2</v>
      </c>
      <c r="AW1658">
        <v>5.4510229401543001E-2</v>
      </c>
    </row>
    <row r="1659" spans="2:49" x14ac:dyDescent="0.4">
      <c r="B1659">
        <v>330.000000000066</v>
      </c>
      <c r="C1659">
        <v>1.35473617707655</v>
      </c>
      <c r="D1659">
        <v>1.3912938202829399</v>
      </c>
      <c r="F1659">
        <v>330.000000000066</v>
      </c>
      <c r="G1659">
        <v>1.0233628780813999</v>
      </c>
      <c r="H1659">
        <v>1.00507773689325</v>
      </c>
      <c r="J1659">
        <v>330.000000000066</v>
      </c>
      <c r="K1659">
        <v>0.63925075967495604</v>
      </c>
      <c r="L1659">
        <v>0.63005559169260394</v>
      </c>
      <c r="N1659">
        <v>330.000000000066</v>
      </c>
      <c r="O1659">
        <v>0.33912565865276301</v>
      </c>
      <c r="P1659">
        <v>0.34151175895324298</v>
      </c>
      <c r="R1659">
        <v>330.000000000066</v>
      </c>
      <c r="S1659">
        <v>0.20036853330481699</v>
      </c>
      <c r="T1659">
        <v>0.189316836899737</v>
      </c>
      <c r="V1659">
        <v>330.000000000066</v>
      </c>
      <c r="W1659">
        <v>9.5955220062175495E-2</v>
      </c>
      <c r="X1659">
        <v>8.86809433578713E-2</v>
      </c>
      <c r="AA1659">
        <v>330.00000000006099</v>
      </c>
      <c r="AB1659">
        <v>0.87208444765095705</v>
      </c>
      <c r="AC1659">
        <v>0.90406447246413701</v>
      </c>
      <c r="AE1659">
        <v>330.00000000006099</v>
      </c>
      <c r="AF1659">
        <v>0.61947314251346097</v>
      </c>
      <c r="AG1659">
        <v>0.60760735151791001</v>
      </c>
      <c r="AI1659">
        <v>330.00000000006099</v>
      </c>
      <c r="AJ1659">
        <v>0.37226685515555602</v>
      </c>
      <c r="AK1659">
        <v>0.356862522056348</v>
      </c>
      <c r="AM1659">
        <v>330.00000000006099</v>
      </c>
      <c r="AN1659">
        <v>0.20906522066936301</v>
      </c>
      <c r="AO1659">
        <v>0.200684586829904</v>
      </c>
      <c r="AQ1659">
        <v>330.00000000006099</v>
      </c>
      <c r="AR1659">
        <v>0.123645484484089</v>
      </c>
      <c r="AS1659">
        <v>0.11407158403213601</v>
      </c>
      <c r="AU1659">
        <v>330.00000000006099</v>
      </c>
      <c r="AV1659">
        <v>6.0322341120466402E-2</v>
      </c>
      <c r="AW1659">
        <v>5.4542259683283599E-2</v>
      </c>
    </row>
    <row r="1660" spans="2:49" x14ac:dyDescent="0.4">
      <c r="B1660">
        <v>330.20000000006598</v>
      </c>
      <c r="C1660">
        <v>1.3548761614415199</v>
      </c>
      <c r="D1660">
        <v>1.39157024700251</v>
      </c>
      <c r="F1660">
        <v>330.20000000006598</v>
      </c>
      <c r="G1660">
        <v>1.0237654659865401</v>
      </c>
      <c r="H1660">
        <v>1.00543921843178</v>
      </c>
      <c r="J1660">
        <v>330.20000000006598</v>
      </c>
      <c r="K1660">
        <v>0.63912304359220395</v>
      </c>
      <c r="L1660">
        <v>0.63035231552466298</v>
      </c>
      <c r="N1660">
        <v>330.20000000006598</v>
      </c>
      <c r="O1660">
        <v>0.339399648559293</v>
      </c>
      <c r="P1660">
        <v>0.34169449816978498</v>
      </c>
      <c r="R1660">
        <v>330.20000000006598</v>
      </c>
      <c r="S1660">
        <v>0.20028504649183701</v>
      </c>
      <c r="T1660">
        <v>0.189424622075968</v>
      </c>
      <c r="V1660">
        <v>330.20000000006598</v>
      </c>
      <c r="W1660">
        <v>9.5798028377073297E-2</v>
      </c>
      <c r="X1660">
        <v>8.8733012612046497E-2</v>
      </c>
      <c r="AA1660">
        <v>330.20000000006098</v>
      </c>
      <c r="AB1660">
        <v>0.87214766178092096</v>
      </c>
      <c r="AC1660">
        <v>0.90430070054160705</v>
      </c>
      <c r="AE1660">
        <v>330.20000000006098</v>
      </c>
      <c r="AF1660">
        <v>0.61972421012999301</v>
      </c>
      <c r="AG1660">
        <v>0.60785355106428396</v>
      </c>
      <c r="AI1660">
        <v>330.20000000006098</v>
      </c>
      <c r="AJ1660">
        <v>0.37219110265592298</v>
      </c>
      <c r="AK1660">
        <v>0.35703964626481899</v>
      </c>
      <c r="AM1660">
        <v>330.20000000006098</v>
      </c>
      <c r="AN1660">
        <v>0.208851780814616</v>
      </c>
      <c r="AO1660">
        <v>0.20079436214652499</v>
      </c>
      <c r="AQ1660">
        <v>330.20000000006098</v>
      </c>
      <c r="AR1660">
        <v>0.123760752807407</v>
      </c>
      <c r="AS1660">
        <v>0.114137027356755</v>
      </c>
      <c r="AU1660">
        <v>330.20000000006098</v>
      </c>
      <c r="AV1660">
        <v>5.9911204954312798E-2</v>
      </c>
      <c r="AW1660">
        <v>5.45742887469753E-2</v>
      </c>
    </row>
    <row r="1661" spans="2:49" x14ac:dyDescent="0.4">
      <c r="B1661">
        <v>330.40000000006597</v>
      </c>
      <c r="C1661">
        <v>1.35533183506621</v>
      </c>
      <c r="D1661">
        <v>1.3918463508243999</v>
      </c>
      <c r="F1661">
        <v>330.40000000006597</v>
      </c>
      <c r="G1661">
        <v>1.02375176638221</v>
      </c>
      <c r="H1661">
        <v>1.00580048841724</v>
      </c>
      <c r="J1661">
        <v>330.40000000006597</v>
      </c>
      <c r="K1661">
        <v>0.63962255472108698</v>
      </c>
      <c r="L1661">
        <v>0.63064895221655104</v>
      </c>
      <c r="N1661">
        <v>330.40000000006597</v>
      </c>
      <c r="O1661">
        <v>0.33952115215052098</v>
      </c>
      <c r="P1661">
        <v>0.341877210366484</v>
      </c>
      <c r="R1661">
        <v>330.40000000006597</v>
      </c>
      <c r="S1661">
        <v>0.20035877755050799</v>
      </c>
      <c r="T1661">
        <v>0.18953239917423501</v>
      </c>
      <c r="V1661">
        <v>330.40000000006597</v>
      </c>
      <c r="W1661">
        <v>9.5879351524154596E-2</v>
      </c>
      <c r="X1661">
        <v>8.87850798774973E-2</v>
      </c>
      <c r="AA1661">
        <v>330.40000000006103</v>
      </c>
      <c r="AB1661">
        <v>0.87275268713992205</v>
      </c>
      <c r="AC1661">
        <v>0.904536714235601</v>
      </c>
      <c r="AE1661">
        <v>330.40000000006103</v>
      </c>
      <c r="AF1661">
        <v>0.620004123082744</v>
      </c>
      <c r="AG1661">
        <v>0.60809963765198605</v>
      </c>
      <c r="AI1661">
        <v>330.40000000006103</v>
      </c>
      <c r="AJ1661">
        <v>0.37286835967217402</v>
      </c>
      <c r="AK1661">
        <v>0.35721672895983497</v>
      </c>
      <c r="AM1661">
        <v>330.40000000006103</v>
      </c>
      <c r="AN1661">
        <v>0.20890361229944099</v>
      </c>
      <c r="AO1661">
        <v>0.20090412405534</v>
      </c>
      <c r="AQ1661">
        <v>330.40000000006103</v>
      </c>
      <c r="AR1661">
        <v>0.124262815110074</v>
      </c>
      <c r="AS1661">
        <v>0.114202466370876</v>
      </c>
      <c r="AU1661">
        <v>330.40000000006103</v>
      </c>
      <c r="AV1661">
        <v>6.0117822036230298E-2</v>
      </c>
      <c r="AW1661">
        <v>5.46063165926646E-2</v>
      </c>
    </row>
    <row r="1662" spans="2:49" x14ac:dyDescent="0.4">
      <c r="B1662">
        <v>330.60000000006602</v>
      </c>
      <c r="C1662">
        <v>1.35547479334719</v>
      </c>
      <c r="D1662">
        <v>1.3921221321258099</v>
      </c>
      <c r="F1662">
        <v>330.60000000006602</v>
      </c>
      <c r="G1662">
        <v>1.02406221429249</v>
      </c>
      <c r="H1662">
        <v>1.00616154697344</v>
      </c>
      <c r="J1662">
        <v>330.60000000006602</v>
      </c>
      <c r="K1662">
        <v>0.63981940154838202</v>
      </c>
      <c r="L1662">
        <v>0.630945501793859</v>
      </c>
      <c r="N1662">
        <v>330.60000000006602</v>
      </c>
      <c r="O1662">
        <v>0.339481228361939</v>
      </c>
      <c r="P1662">
        <v>0.34205989554733501</v>
      </c>
      <c r="R1662">
        <v>330.60000000006602</v>
      </c>
      <c r="S1662">
        <v>0.199952818810506</v>
      </c>
      <c r="T1662">
        <v>0.18964016819514101</v>
      </c>
      <c r="V1662">
        <v>330.60000000006602</v>
      </c>
      <c r="W1662">
        <v>9.5730817776441698E-2</v>
      </c>
      <c r="X1662">
        <v>8.8837145154299593E-2</v>
      </c>
      <c r="AA1662">
        <v>330.60000000006102</v>
      </c>
      <c r="AB1662">
        <v>0.87324899514872201</v>
      </c>
      <c r="AC1662">
        <v>0.90477251374067702</v>
      </c>
      <c r="AE1662">
        <v>330.60000000006102</v>
      </c>
      <c r="AF1662">
        <v>0.62034904662034795</v>
      </c>
      <c r="AG1662">
        <v>0.60834561133284104</v>
      </c>
      <c r="AI1662">
        <v>330.60000000006102</v>
      </c>
      <c r="AJ1662">
        <v>0.372628933870299</v>
      </c>
      <c r="AK1662">
        <v>0.357393770151126</v>
      </c>
      <c r="AM1662">
        <v>330.60000000006102</v>
      </c>
      <c r="AN1662">
        <v>0.20881721778305601</v>
      </c>
      <c r="AO1662">
        <v>0.201013872557986</v>
      </c>
      <c r="AQ1662">
        <v>330.60000000006102</v>
      </c>
      <c r="AR1662">
        <v>0.124252121237013</v>
      </c>
      <c r="AS1662">
        <v>0.11426790107478101</v>
      </c>
      <c r="AU1662">
        <v>330.60000000006102</v>
      </c>
      <c r="AV1662">
        <v>6.0143678533126799E-2</v>
      </c>
      <c r="AW1662">
        <v>5.4638343220397699E-2</v>
      </c>
    </row>
    <row r="1663" spans="2:49" x14ac:dyDescent="0.4">
      <c r="B1663">
        <v>330.80000000006601</v>
      </c>
      <c r="C1663">
        <v>1.3558279538364399</v>
      </c>
      <c r="D1663">
        <v>1.3923975912834701</v>
      </c>
      <c r="F1663">
        <v>330.80000000006601</v>
      </c>
      <c r="G1663">
        <v>1.0246502698262501</v>
      </c>
      <c r="H1663">
        <v>1.0065223942241099</v>
      </c>
      <c r="J1663">
        <v>330.80000000006601</v>
      </c>
      <c r="K1663">
        <v>0.63982560781477305</v>
      </c>
      <c r="L1663">
        <v>0.63124196428217005</v>
      </c>
      <c r="N1663">
        <v>330.80000000006601</v>
      </c>
      <c r="O1663">
        <v>0.33993966791778601</v>
      </c>
      <c r="P1663">
        <v>0.342242553716333</v>
      </c>
      <c r="R1663">
        <v>330.80000000006601</v>
      </c>
      <c r="S1663">
        <v>0.20006724860317299</v>
      </c>
      <c r="T1663">
        <v>0.189747929139293</v>
      </c>
      <c r="V1663">
        <v>330.80000000006601</v>
      </c>
      <c r="W1663">
        <v>9.5792976601207197E-2</v>
      </c>
      <c r="X1663">
        <v>8.8889208442529594E-2</v>
      </c>
      <c r="AA1663">
        <v>330.800000000061</v>
      </c>
      <c r="AB1663">
        <v>0.87385525337951298</v>
      </c>
      <c r="AC1663">
        <v>0.90500809925121695</v>
      </c>
      <c r="AE1663">
        <v>330.800000000061</v>
      </c>
      <c r="AF1663">
        <v>0.62035504852938195</v>
      </c>
      <c r="AG1663">
        <v>0.60859147215865295</v>
      </c>
      <c r="AI1663">
        <v>330.800000000061</v>
      </c>
      <c r="AJ1663">
        <v>0.37281469767022701</v>
      </c>
      <c r="AK1663">
        <v>0.35757076984842001</v>
      </c>
      <c r="AM1663">
        <v>330.800000000061</v>
      </c>
      <c r="AN1663">
        <v>0.20890891165986</v>
      </c>
      <c r="AO1663">
        <v>0.20112360765610199</v>
      </c>
      <c r="AQ1663">
        <v>330.800000000061</v>
      </c>
      <c r="AR1663">
        <v>0.12503456144851399</v>
      </c>
      <c r="AS1663">
        <v>0.114333331468756</v>
      </c>
      <c r="AU1663">
        <v>330.800000000061</v>
      </c>
      <c r="AV1663">
        <v>6.0129562970717199E-2</v>
      </c>
      <c r="AW1663">
        <v>5.4670368630221101E-2</v>
      </c>
    </row>
    <row r="1664" spans="2:49" x14ac:dyDescent="0.4">
      <c r="B1664">
        <v>331.000000000066</v>
      </c>
      <c r="C1664">
        <v>1.3560834803141399</v>
      </c>
      <c r="D1664">
        <v>1.39267272867369</v>
      </c>
      <c r="F1664">
        <v>331.000000000066</v>
      </c>
      <c r="G1664">
        <v>1.0251854150956601</v>
      </c>
      <c r="H1664">
        <v>1.0068830302929199</v>
      </c>
      <c r="J1664">
        <v>331.000000000066</v>
      </c>
      <c r="K1664">
        <v>0.64057094748925303</v>
      </c>
      <c r="L1664">
        <v>0.63153833970705897</v>
      </c>
      <c r="N1664">
        <v>331.000000000066</v>
      </c>
      <c r="O1664">
        <v>0.340510242807195</v>
      </c>
      <c r="P1664">
        <v>0.34242518487747198</v>
      </c>
      <c r="R1664">
        <v>331.000000000066</v>
      </c>
      <c r="S1664">
        <v>0.200130086508361</v>
      </c>
      <c r="T1664">
        <v>0.18985568200729699</v>
      </c>
      <c r="V1664">
        <v>331.000000000066</v>
      </c>
      <c r="W1664">
        <v>9.6310476673649698E-2</v>
      </c>
      <c r="X1664">
        <v>8.8941269742262893E-2</v>
      </c>
      <c r="AA1664">
        <v>331.00000000006099</v>
      </c>
      <c r="AB1664">
        <v>0.87438085288877898</v>
      </c>
      <c r="AC1664">
        <v>0.90524347096142799</v>
      </c>
      <c r="AE1664">
        <v>331.00000000006099</v>
      </c>
      <c r="AF1664">
        <v>0.62044625422828403</v>
      </c>
      <c r="AG1664">
        <v>0.60883722018120001</v>
      </c>
      <c r="AI1664">
        <v>331.00000000006099</v>
      </c>
      <c r="AJ1664">
        <v>0.37284394357775902</v>
      </c>
      <c r="AK1664">
        <v>0.35774772806144101</v>
      </c>
      <c r="AM1664">
        <v>331.00000000006099</v>
      </c>
      <c r="AN1664">
        <v>0.209441309738298</v>
      </c>
      <c r="AO1664">
        <v>0.20123332935132399</v>
      </c>
      <c r="AQ1664">
        <v>331.00000000006099</v>
      </c>
      <c r="AR1664">
        <v>0.12517349181225601</v>
      </c>
      <c r="AS1664">
        <v>0.114398757553083</v>
      </c>
      <c r="AU1664">
        <v>331.00000000006099</v>
      </c>
      <c r="AV1664">
        <v>6.0254229910013397E-2</v>
      </c>
      <c r="AW1664">
        <v>5.4702392822180701E-2</v>
      </c>
    </row>
    <row r="1665" spans="2:49" x14ac:dyDescent="0.4">
      <c r="B1665">
        <v>331.20000000006598</v>
      </c>
      <c r="C1665">
        <v>1.35588964036253</v>
      </c>
      <c r="D1665">
        <v>1.3929475446723101</v>
      </c>
      <c r="F1665">
        <v>331.20000000006598</v>
      </c>
      <c r="G1665">
        <v>1.0253954673038601</v>
      </c>
      <c r="H1665">
        <v>1.0072434553034599</v>
      </c>
      <c r="J1665">
        <v>331.20000000006598</v>
      </c>
      <c r="K1665">
        <v>0.64053899777511702</v>
      </c>
      <c r="L1665">
        <v>0.63183462809409496</v>
      </c>
      <c r="N1665">
        <v>331.20000000006598</v>
      </c>
      <c r="O1665">
        <v>0.34021057386994302</v>
      </c>
      <c r="P1665">
        <v>0.34260778903474398</v>
      </c>
      <c r="R1665">
        <v>331.20000000006598</v>
      </c>
      <c r="S1665">
        <v>0.19975670547452301</v>
      </c>
      <c r="T1665">
        <v>0.189963426799756</v>
      </c>
      <c r="V1665">
        <v>331.20000000006598</v>
      </c>
      <c r="W1665">
        <v>9.6191788910681697E-2</v>
      </c>
      <c r="X1665">
        <v>8.8993329053575695E-2</v>
      </c>
      <c r="AA1665">
        <v>331.20000000006098</v>
      </c>
      <c r="AB1665">
        <v>0.87541715385679797</v>
      </c>
      <c r="AC1665">
        <v>0.90547862906533905</v>
      </c>
      <c r="AE1665">
        <v>331.20000000006098</v>
      </c>
      <c r="AF1665">
        <v>0.62072021578425596</v>
      </c>
      <c r="AG1665">
        <v>0.60908285545223795</v>
      </c>
      <c r="AI1665">
        <v>331.20000000006098</v>
      </c>
      <c r="AJ1665">
        <v>0.37362568416668401</v>
      </c>
      <c r="AK1665">
        <v>0.35792464479991198</v>
      </c>
      <c r="AM1665">
        <v>331.20000000006098</v>
      </c>
      <c r="AN1665">
        <v>0.21034022424052701</v>
      </c>
      <c r="AO1665">
        <v>0.20134303764528899</v>
      </c>
      <c r="AQ1665">
        <v>331.20000000006098</v>
      </c>
      <c r="AR1665">
        <v>0.125516720925542</v>
      </c>
      <c r="AS1665">
        <v>0.114464179328048</v>
      </c>
      <c r="AU1665">
        <v>331.20000000006098</v>
      </c>
      <c r="AV1665">
        <v>6.11514817809483E-2</v>
      </c>
      <c r="AW1665">
        <v>5.4734415796323301E-2</v>
      </c>
    </row>
    <row r="1666" spans="2:49" x14ac:dyDescent="0.4">
      <c r="B1666">
        <v>331.40000000006597</v>
      </c>
      <c r="C1666">
        <v>1.3558101181306199</v>
      </c>
      <c r="D1666">
        <v>1.3932220396547801</v>
      </c>
      <c r="F1666">
        <v>331.40000000006597</v>
      </c>
      <c r="G1666">
        <v>1.0254481684505199</v>
      </c>
      <c r="H1666">
        <v>1.0076036693792501</v>
      </c>
      <c r="J1666">
        <v>331.40000000006597</v>
      </c>
      <c r="K1666">
        <v>0.64024580580632395</v>
      </c>
      <c r="L1666">
        <v>0.63213082946883903</v>
      </c>
      <c r="N1666">
        <v>331.40000000006597</v>
      </c>
      <c r="O1666">
        <v>0.340620390957243</v>
      </c>
      <c r="P1666">
        <v>0.34279036619214398</v>
      </c>
      <c r="R1666">
        <v>331.40000000006597</v>
      </c>
      <c r="S1666">
        <v>0.199756899138892</v>
      </c>
      <c r="T1666">
        <v>0.19007116351727699</v>
      </c>
      <c r="V1666">
        <v>331.40000000006597</v>
      </c>
      <c r="W1666">
        <v>9.6067376543341895E-2</v>
      </c>
      <c r="X1666">
        <v>8.9045386376543897E-2</v>
      </c>
      <c r="AA1666">
        <v>331.40000000006103</v>
      </c>
      <c r="AB1666">
        <v>0.87571693762545699</v>
      </c>
      <c r="AC1666">
        <v>0.90571357375680295</v>
      </c>
      <c r="AE1666">
        <v>331.40000000006103</v>
      </c>
      <c r="AF1666">
        <v>0.62088972570635703</v>
      </c>
      <c r="AG1666">
        <v>0.60932837802349704</v>
      </c>
      <c r="AI1666">
        <v>331.40000000006103</v>
      </c>
      <c r="AJ1666">
        <v>0.37380387351725802</v>
      </c>
      <c r="AK1666">
        <v>0.358101520073554</v>
      </c>
      <c r="AM1666">
        <v>331.40000000006103</v>
      </c>
      <c r="AN1666">
        <v>0.210771585694293</v>
      </c>
      <c r="AO1666">
        <v>0.201452732539634</v>
      </c>
      <c r="AQ1666">
        <v>331.40000000006103</v>
      </c>
      <c r="AR1666">
        <v>0.126144639724311</v>
      </c>
      <c r="AS1666">
        <v>0.114529596793933</v>
      </c>
      <c r="AU1666">
        <v>331.40000000006103</v>
      </c>
      <c r="AV1666">
        <v>6.1324229017610303E-2</v>
      </c>
      <c r="AW1666">
        <v>5.4766437552694898E-2</v>
      </c>
    </row>
    <row r="1667" spans="2:49" x14ac:dyDescent="0.4">
      <c r="B1667">
        <v>331.60000000006602</v>
      </c>
      <c r="C1667">
        <v>1.35642037488371</v>
      </c>
      <c r="D1667">
        <v>1.3934962139960601</v>
      </c>
      <c r="F1667">
        <v>331.60000000006602</v>
      </c>
      <c r="G1667">
        <v>1.0265194617920601</v>
      </c>
      <c r="H1667">
        <v>1.00796367264373</v>
      </c>
      <c r="J1667">
        <v>331.60000000006602</v>
      </c>
      <c r="K1667">
        <v>0.641021231896724</v>
      </c>
      <c r="L1667">
        <v>0.63242694385684395</v>
      </c>
      <c r="N1667">
        <v>331.60000000006602</v>
      </c>
      <c r="O1667">
        <v>0.34110430128048302</v>
      </c>
      <c r="P1667">
        <v>0.34297291635366201</v>
      </c>
      <c r="R1667">
        <v>331.60000000006602</v>
      </c>
      <c r="S1667">
        <v>0.19983576068057199</v>
      </c>
      <c r="T1667">
        <v>0.19017889216046499</v>
      </c>
      <c r="V1667">
        <v>331.60000000006602</v>
      </c>
      <c r="W1667">
        <v>9.6642377620338601E-2</v>
      </c>
      <c r="X1667">
        <v>8.90974417112433E-2</v>
      </c>
      <c r="AA1667">
        <v>331.60000000006102</v>
      </c>
      <c r="AB1667">
        <v>0.87591186106305796</v>
      </c>
      <c r="AC1667">
        <v>0.90594830522949898</v>
      </c>
      <c r="AE1667">
        <v>331.60000000006102</v>
      </c>
      <c r="AF1667">
        <v>0.62046988122894398</v>
      </c>
      <c r="AG1667">
        <v>0.60957378794668604</v>
      </c>
      <c r="AI1667">
        <v>331.60000000006102</v>
      </c>
      <c r="AJ1667">
        <v>0.37373393669427502</v>
      </c>
      <c r="AK1667">
        <v>0.35827835389208501</v>
      </c>
      <c r="AM1667">
        <v>331.60000000006102</v>
      </c>
      <c r="AN1667">
        <v>0.21133536770401001</v>
      </c>
      <c r="AO1667">
        <v>0.20156241403599601</v>
      </c>
      <c r="AQ1667">
        <v>331.60000000006102</v>
      </c>
      <c r="AR1667">
        <v>0.12583876104845701</v>
      </c>
      <c r="AS1667">
        <v>0.11459500995102199</v>
      </c>
      <c r="AU1667">
        <v>331.60000000006102</v>
      </c>
      <c r="AV1667">
        <v>6.1722598701664903E-2</v>
      </c>
      <c r="AW1667">
        <v>5.4798458091341998E-2</v>
      </c>
    </row>
    <row r="1668" spans="2:49" x14ac:dyDescent="0.4">
      <c r="B1668">
        <v>331.80000000006601</v>
      </c>
      <c r="C1668">
        <v>1.3558467850759099</v>
      </c>
      <c r="D1668">
        <v>1.3937700680707099</v>
      </c>
      <c r="F1668">
        <v>331.80000000006601</v>
      </c>
      <c r="G1668">
        <v>1.0268898634305901</v>
      </c>
      <c r="H1668">
        <v>1.0083234652202899</v>
      </c>
      <c r="J1668">
        <v>331.80000000006601</v>
      </c>
      <c r="K1668">
        <v>0.64058094257881604</v>
      </c>
      <c r="L1668">
        <v>0.63272297128365496</v>
      </c>
      <c r="N1668">
        <v>331.80000000006601</v>
      </c>
      <c r="O1668">
        <v>0.34102188116677901</v>
      </c>
      <c r="P1668">
        <v>0.34315543952329097</v>
      </c>
      <c r="R1668">
        <v>331.80000000006601</v>
      </c>
      <c r="S1668">
        <v>0.19959406685884901</v>
      </c>
      <c r="T1668">
        <v>0.190286612729924</v>
      </c>
      <c r="V1668">
        <v>331.80000000006601</v>
      </c>
      <c r="W1668">
        <v>9.6128375231939803E-2</v>
      </c>
      <c r="X1668">
        <v>8.9149495057750106E-2</v>
      </c>
      <c r="AA1668">
        <v>331.800000000061</v>
      </c>
      <c r="AB1668">
        <v>0.87572576751914799</v>
      </c>
      <c r="AC1668">
        <v>0.90618282367692804</v>
      </c>
      <c r="AE1668">
        <v>331.800000000061</v>
      </c>
      <c r="AF1668">
        <v>0.62035718834275599</v>
      </c>
      <c r="AG1668">
        <v>0.60981908527348905</v>
      </c>
      <c r="AI1668">
        <v>331.800000000061</v>
      </c>
      <c r="AJ1668">
        <v>0.373213345056844</v>
      </c>
      <c r="AK1668">
        <v>0.35845514626522101</v>
      </c>
      <c r="AM1668">
        <v>331.800000000061</v>
      </c>
      <c r="AN1668">
        <v>0.211161778036697</v>
      </c>
      <c r="AO1668">
        <v>0.20167208213601101</v>
      </c>
      <c r="AQ1668">
        <v>331.800000000061</v>
      </c>
      <c r="AR1668">
        <v>0.1255645702141</v>
      </c>
      <c r="AS1668">
        <v>0.1146604187996</v>
      </c>
      <c r="AU1668">
        <v>331.800000000061</v>
      </c>
      <c r="AV1668">
        <v>6.1213952373148001E-2</v>
      </c>
      <c r="AW1668">
        <v>5.4830477412310702E-2</v>
      </c>
    </row>
    <row r="1669" spans="2:49" x14ac:dyDescent="0.4">
      <c r="B1669">
        <v>332.00000000006702</v>
      </c>
      <c r="C1669">
        <v>1.35568172186438</v>
      </c>
      <c r="D1669">
        <v>1.39404360225283</v>
      </c>
      <c r="F1669">
        <v>332.00000000006702</v>
      </c>
      <c r="G1669">
        <v>1.02716654289174</v>
      </c>
      <c r="H1669">
        <v>1.0086830472322199</v>
      </c>
      <c r="J1669">
        <v>332.00000000006702</v>
      </c>
      <c r="K1669">
        <v>0.64088415066047799</v>
      </c>
      <c r="L1669">
        <v>0.63301891177481096</v>
      </c>
      <c r="N1669">
        <v>332.00000000006702</v>
      </c>
      <c r="O1669">
        <v>0.34161353678888801</v>
      </c>
      <c r="P1669">
        <v>0.34333793570502202</v>
      </c>
      <c r="R1669">
        <v>332.00000000006702</v>
      </c>
      <c r="S1669">
        <v>0.19922440875119099</v>
      </c>
      <c r="T1669">
        <v>0.19039432522625999</v>
      </c>
      <c r="V1669">
        <v>332.00000000006702</v>
      </c>
      <c r="W1669">
        <v>9.6328992889801096E-2</v>
      </c>
      <c r="X1669">
        <v>8.9201546416140004E-2</v>
      </c>
      <c r="AA1669">
        <v>332.00000000006099</v>
      </c>
      <c r="AB1669">
        <v>0.87640724924705005</v>
      </c>
      <c r="AC1669">
        <v>0.90641712929241702</v>
      </c>
      <c r="AE1669">
        <v>332.00000000006099</v>
      </c>
      <c r="AF1669">
        <v>0.620478000734628</v>
      </c>
      <c r="AG1669">
        <v>0.61006427005556596</v>
      </c>
      <c r="AI1669">
        <v>332.00000000006099</v>
      </c>
      <c r="AJ1669">
        <v>0.37348232346245203</v>
      </c>
      <c r="AK1669">
        <v>0.35863189720267702</v>
      </c>
      <c r="AM1669">
        <v>332.00000000006099</v>
      </c>
      <c r="AN1669">
        <v>0.211117010740793</v>
      </c>
      <c r="AO1669">
        <v>0.20178173684131501</v>
      </c>
      <c r="AQ1669">
        <v>332.00000000006099</v>
      </c>
      <c r="AR1669">
        <v>0.125186190602252</v>
      </c>
      <c r="AS1669">
        <v>0.11472582333995</v>
      </c>
      <c r="AU1669">
        <v>332.00000000006099</v>
      </c>
      <c r="AV1669">
        <v>6.1218843985172799E-2</v>
      </c>
      <c r="AW1669">
        <v>5.4862495515647501E-2</v>
      </c>
    </row>
    <row r="1670" spans="2:49" x14ac:dyDescent="0.4">
      <c r="B1670">
        <v>332.20000000006701</v>
      </c>
      <c r="C1670">
        <v>1.35578939885449</v>
      </c>
      <c r="D1670">
        <v>1.39431681691609</v>
      </c>
      <c r="F1670">
        <v>332.20000000006701</v>
      </c>
      <c r="G1670">
        <v>1.02693548870881</v>
      </c>
      <c r="H1670">
        <v>1.00904241880275</v>
      </c>
      <c r="J1670">
        <v>332.20000000006701</v>
      </c>
      <c r="K1670">
        <v>0.64073104589229901</v>
      </c>
      <c r="L1670">
        <v>0.63331476535584397</v>
      </c>
      <c r="N1670">
        <v>332.20000000006701</v>
      </c>
      <c r="O1670">
        <v>0.34154568426800003</v>
      </c>
      <c r="P1670">
        <v>0.34352040490284402</v>
      </c>
      <c r="R1670">
        <v>332.20000000006701</v>
      </c>
      <c r="S1670">
        <v>0.19943624042392299</v>
      </c>
      <c r="T1670">
        <v>0.19050202965007801</v>
      </c>
      <c r="V1670">
        <v>332.20000000006701</v>
      </c>
      <c r="W1670">
        <v>9.6551643015732797E-2</v>
      </c>
      <c r="X1670">
        <v>8.9253595786489004E-2</v>
      </c>
      <c r="AA1670">
        <v>332.20000000006098</v>
      </c>
      <c r="AB1670">
        <v>0.87692189978312995</v>
      </c>
      <c r="AC1670">
        <v>0.90665122226911599</v>
      </c>
      <c r="AE1670">
        <v>332.20000000006098</v>
      </c>
      <c r="AF1670">
        <v>0.62127070221251002</v>
      </c>
      <c r="AG1670">
        <v>0.61030934234455303</v>
      </c>
      <c r="AI1670">
        <v>332.20000000006098</v>
      </c>
      <c r="AJ1670">
        <v>0.37412699781893699</v>
      </c>
      <c r="AK1670">
        <v>0.35880860671416298</v>
      </c>
      <c r="AM1670">
        <v>332.20000000006098</v>
      </c>
      <c r="AN1670">
        <v>0.21137771787325399</v>
      </c>
      <c r="AO1670">
        <v>0.20189137815354499</v>
      </c>
      <c r="AQ1670">
        <v>332.20000000006098</v>
      </c>
      <c r="AR1670">
        <v>0.12507390161505899</v>
      </c>
      <c r="AS1670">
        <v>0.11479122357235599</v>
      </c>
      <c r="AU1670">
        <v>332.20000000006098</v>
      </c>
      <c r="AV1670">
        <v>6.1626032856518E-2</v>
      </c>
      <c r="AW1670">
        <v>5.4894512401398601E-2</v>
      </c>
    </row>
    <row r="1671" spans="2:49" x14ac:dyDescent="0.4">
      <c r="B1671">
        <v>332.400000000067</v>
      </c>
      <c r="C1671">
        <v>1.3561155013950501</v>
      </c>
      <c r="D1671">
        <v>1.3945897124337301</v>
      </c>
      <c r="F1671">
        <v>332.400000000067</v>
      </c>
      <c r="G1671">
        <v>1.0278153834286801</v>
      </c>
      <c r="H1671">
        <v>1.00940158005505</v>
      </c>
      <c r="J1671">
        <v>332.400000000067</v>
      </c>
      <c r="K1671">
        <v>0.64104883268147606</v>
      </c>
      <c r="L1671">
        <v>0.63361053205227502</v>
      </c>
      <c r="N1671">
        <v>332.400000000067</v>
      </c>
      <c r="O1671">
        <v>0.34233434681739999</v>
      </c>
      <c r="P1671">
        <v>0.343702847120749</v>
      </c>
      <c r="R1671">
        <v>332.400000000067</v>
      </c>
      <c r="S1671">
        <v>0.199658137990403</v>
      </c>
      <c r="T1671">
        <v>0.190609726001984</v>
      </c>
      <c r="V1671">
        <v>332.400000000067</v>
      </c>
      <c r="W1671">
        <v>9.6927793701570994E-2</v>
      </c>
      <c r="X1671">
        <v>8.93056431688731E-2</v>
      </c>
      <c r="AA1671">
        <v>332.40000000006103</v>
      </c>
      <c r="AB1671">
        <v>0.87716654554781104</v>
      </c>
      <c r="AC1671">
        <v>0.90688510280000101</v>
      </c>
      <c r="AE1671">
        <v>332.40000000006103</v>
      </c>
      <c r="AF1671">
        <v>0.62160417956672998</v>
      </c>
      <c r="AG1671">
        <v>0.61055430219206397</v>
      </c>
      <c r="AI1671">
        <v>332.40000000006103</v>
      </c>
      <c r="AJ1671">
        <v>0.37464070510040098</v>
      </c>
      <c r="AK1671">
        <v>0.35898527480938802</v>
      </c>
      <c r="AM1671">
        <v>332.40000000006103</v>
      </c>
      <c r="AN1671">
        <v>0.21153305365484201</v>
      </c>
      <c r="AO1671">
        <v>0.20200100607433499</v>
      </c>
      <c r="AQ1671">
        <v>332.40000000006103</v>
      </c>
      <c r="AR1671">
        <v>0.12501020749190001</v>
      </c>
      <c r="AS1671">
        <v>0.11485661949710201</v>
      </c>
      <c r="AU1671">
        <v>332.40000000006103</v>
      </c>
      <c r="AV1671">
        <v>6.2430892307238903E-2</v>
      </c>
      <c r="AW1671">
        <v>5.4926528069610299E-2</v>
      </c>
    </row>
    <row r="1672" spans="2:49" x14ac:dyDescent="0.4">
      <c r="B1672">
        <v>332.60000000006698</v>
      </c>
      <c r="C1672">
        <v>1.35617184382185</v>
      </c>
      <c r="D1672">
        <v>1.39486228917854</v>
      </c>
      <c r="F1672">
        <v>332.60000000006698</v>
      </c>
      <c r="G1672">
        <v>1.02796728803235</v>
      </c>
      <c r="H1672">
        <v>1.0097605311122</v>
      </c>
      <c r="J1672">
        <v>332.60000000006698</v>
      </c>
      <c r="K1672">
        <v>0.64156324014389698</v>
      </c>
      <c r="L1672">
        <v>0.63390621188962104</v>
      </c>
      <c r="N1672">
        <v>332.60000000006698</v>
      </c>
      <c r="O1672">
        <v>0.34271979286217302</v>
      </c>
      <c r="P1672">
        <v>0.34388526236272499</v>
      </c>
      <c r="R1672">
        <v>332.60000000006698</v>
      </c>
      <c r="S1672">
        <v>0.19965440067006199</v>
      </c>
      <c r="T1672">
        <v>0.19071741428258099</v>
      </c>
      <c r="V1672">
        <v>332.60000000006698</v>
      </c>
      <c r="W1672">
        <v>9.6749437374542696E-2</v>
      </c>
      <c r="X1672">
        <v>8.9357688563368107E-2</v>
      </c>
      <c r="AA1672">
        <v>332.60000000006198</v>
      </c>
      <c r="AB1672">
        <v>0.87716083678720802</v>
      </c>
      <c r="AC1672">
        <v>0.90711877107787298</v>
      </c>
      <c r="AE1672">
        <v>332.60000000006198</v>
      </c>
      <c r="AF1672">
        <v>0.62148718815626702</v>
      </c>
      <c r="AG1672">
        <v>0.61079914964968796</v>
      </c>
      <c r="AI1672">
        <v>332.60000000006198</v>
      </c>
      <c r="AJ1672">
        <v>0.374559945040084</v>
      </c>
      <c r="AK1672">
        <v>0.35916190149805999</v>
      </c>
      <c r="AM1672">
        <v>332.60000000006198</v>
      </c>
      <c r="AN1672">
        <v>0.21103709154893799</v>
      </c>
      <c r="AO1672">
        <v>0.202110620605323</v>
      </c>
      <c r="AQ1672">
        <v>332.60000000006198</v>
      </c>
      <c r="AR1672">
        <v>0.124291358821291</v>
      </c>
      <c r="AS1672">
        <v>0.11492201111446999</v>
      </c>
      <c r="AU1672">
        <v>332.60000000006198</v>
      </c>
      <c r="AV1672">
        <v>6.2414815365395303E-2</v>
      </c>
      <c r="AW1672">
        <v>5.4958542520329001E-2</v>
      </c>
    </row>
    <row r="1673" spans="2:49" x14ac:dyDescent="0.4">
      <c r="B1673">
        <v>332.80000000006697</v>
      </c>
      <c r="C1673">
        <v>1.3556634970507599</v>
      </c>
      <c r="D1673">
        <v>1.3951345475229</v>
      </c>
      <c r="F1673">
        <v>332.80000000006697</v>
      </c>
      <c r="G1673">
        <v>1.0282843870529099</v>
      </c>
      <c r="H1673">
        <v>1.0101192720972101</v>
      </c>
      <c r="J1673">
        <v>332.80000000006697</v>
      </c>
      <c r="K1673">
        <v>0.641386699489359</v>
      </c>
      <c r="L1673">
        <v>0.63420180489339095</v>
      </c>
      <c r="N1673">
        <v>332.80000000006697</v>
      </c>
      <c r="O1673">
        <v>0.34266142081254503</v>
      </c>
      <c r="P1673">
        <v>0.34406765063276001</v>
      </c>
      <c r="R1673">
        <v>332.80000000006697</v>
      </c>
      <c r="S1673">
        <v>0.19971873618600899</v>
      </c>
      <c r="T1673">
        <v>0.19082509449247501</v>
      </c>
      <c r="V1673">
        <v>332.80000000006697</v>
      </c>
      <c r="W1673">
        <v>9.6865687384322899E-2</v>
      </c>
      <c r="X1673">
        <v>8.9409731970050102E-2</v>
      </c>
      <c r="AA1673">
        <v>332.80000000006203</v>
      </c>
      <c r="AB1673">
        <v>0.87703218231402702</v>
      </c>
      <c r="AC1673">
        <v>0.90735222729535603</v>
      </c>
      <c r="AE1673">
        <v>332.80000000006203</v>
      </c>
      <c r="AF1673">
        <v>0.62186517275339503</v>
      </c>
      <c r="AG1673">
        <v>0.61104388476898996</v>
      </c>
      <c r="AI1673">
        <v>332.80000000006203</v>
      </c>
      <c r="AJ1673">
        <v>0.37445785005252202</v>
      </c>
      <c r="AK1673">
        <v>0.359338486789884</v>
      </c>
      <c r="AM1673">
        <v>332.80000000006203</v>
      </c>
      <c r="AN1673">
        <v>0.21034635363562401</v>
      </c>
      <c r="AO1673">
        <v>0.202220221748143</v>
      </c>
      <c r="AQ1673">
        <v>332.80000000006203</v>
      </c>
      <c r="AR1673">
        <v>0.123812700944539</v>
      </c>
      <c r="AS1673">
        <v>0.11498739842474601</v>
      </c>
      <c r="AU1673">
        <v>332.80000000006203</v>
      </c>
      <c r="AV1673">
        <v>6.2249912555288799E-2</v>
      </c>
      <c r="AW1673">
        <v>5.4990555753600803E-2</v>
      </c>
    </row>
    <row r="1674" spans="2:49" x14ac:dyDescent="0.4">
      <c r="B1674">
        <v>333.00000000006702</v>
      </c>
      <c r="C1674">
        <v>1.35563376809158</v>
      </c>
      <c r="D1674">
        <v>1.39540648783871</v>
      </c>
      <c r="F1674">
        <v>333.00000000006702</v>
      </c>
      <c r="G1674">
        <v>1.0285328537688001</v>
      </c>
      <c r="H1674">
        <v>1.0104778031330299</v>
      </c>
      <c r="J1674">
        <v>333.00000000006702</v>
      </c>
      <c r="K1674">
        <v>0.64193364404587006</v>
      </c>
      <c r="L1674">
        <v>0.63449731108908403</v>
      </c>
      <c r="N1674">
        <v>333.00000000006702</v>
      </c>
      <c r="O1674">
        <v>0.342513764427961</v>
      </c>
      <c r="P1674">
        <v>0.344250011934844</v>
      </c>
      <c r="R1674">
        <v>333.00000000006702</v>
      </c>
      <c r="S1674">
        <v>0.1999048040925</v>
      </c>
      <c r="T1674">
        <v>0.19093276663226999</v>
      </c>
      <c r="V1674">
        <v>333.00000000006702</v>
      </c>
      <c r="W1674">
        <v>9.6332156746218894E-2</v>
      </c>
      <c r="X1674">
        <v>8.9461773388994997E-2</v>
      </c>
      <c r="AA1674">
        <v>333.00000000006202</v>
      </c>
      <c r="AB1674">
        <v>0.877363925319259</v>
      </c>
      <c r="AC1674">
        <v>0.907585471644901</v>
      </c>
      <c r="AE1674">
        <v>333.00000000006202</v>
      </c>
      <c r="AF1674">
        <v>0.62223723941333398</v>
      </c>
      <c r="AG1674">
        <v>0.61128850760151199</v>
      </c>
      <c r="AI1674">
        <v>333.00000000006202</v>
      </c>
      <c r="AJ1674">
        <v>0.37426968877410399</v>
      </c>
      <c r="AK1674">
        <v>0.35951503069456098</v>
      </c>
      <c r="AM1674">
        <v>333.00000000006202</v>
      </c>
      <c r="AN1674">
        <v>0.209749775124357</v>
      </c>
      <c r="AO1674">
        <v>0.20232980950443</v>
      </c>
      <c r="AQ1674">
        <v>333.00000000006202</v>
      </c>
      <c r="AR1674">
        <v>0.12348802915121</v>
      </c>
      <c r="AS1674">
        <v>0.115052781428213</v>
      </c>
      <c r="AU1674">
        <v>333.00000000006202</v>
      </c>
      <c r="AV1674">
        <v>6.2229032732285798E-2</v>
      </c>
      <c r="AW1674">
        <v>5.5022567769472203E-2</v>
      </c>
    </row>
    <row r="1675" spans="2:49" x14ac:dyDescent="0.4">
      <c r="B1675">
        <v>333.20000000006701</v>
      </c>
      <c r="C1675">
        <v>1.35597299589804</v>
      </c>
      <c r="D1675">
        <v>1.39567811049749</v>
      </c>
      <c r="F1675">
        <v>333.20000000006701</v>
      </c>
      <c r="G1675">
        <v>1.02904305819209</v>
      </c>
      <c r="H1675">
        <v>1.0108361243425199</v>
      </c>
      <c r="J1675">
        <v>333.20000000006701</v>
      </c>
      <c r="K1675">
        <v>0.64244149930985694</v>
      </c>
      <c r="L1675">
        <v>0.63479273050219498</v>
      </c>
      <c r="N1675">
        <v>333.20000000006701</v>
      </c>
      <c r="O1675">
        <v>0.34301989096243102</v>
      </c>
      <c r="P1675">
        <v>0.34443234627296199</v>
      </c>
      <c r="R1675">
        <v>333.20000000006701</v>
      </c>
      <c r="S1675">
        <v>0.20012566709815799</v>
      </c>
      <c r="T1675">
        <v>0.19104043070257201</v>
      </c>
      <c r="V1675">
        <v>333.20000000006701</v>
      </c>
      <c r="W1675">
        <v>9.583554369076E-2</v>
      </c>
      <c r="X1675">
        <v>8.9513812820278399E-2</v>
      </c>
      <c r="AA1675">
        <v>333.200000000062</v>
      </c>
      <c r="AB1675">
        <v>0.87727089143424997</v>
      </c>
      <c r="AC1675">
        <v>0.90781850431878497</v>
      </c>
      <c r="AE1675">
        <v>333.200000000062</v>
      </c>
      <c r="AF1675">
        <v>0.62324417687628098</v>
      </c>
      <c r="AG1675">
        <v>0.61153301819877204</v>
      </c>
      <c r="AI1675">
        <v>333.200000000062</v>
      </c>
      <c r="AJ1675">
        <v>0.37433430386812999</v>
      </c>
      <c r="AK1675">
        <v>0.35969153322179198</v>
      </c>
      <c r="AM1675">
        <v>333.200000000062</v>
      </c>
      <c r="AN1675">
        <v>0.20952683686947901</v>
      </c>
      <c r="AO1675">
        <v>0.202439383875819</v>
      </c>
      <c r="AQ1675">
        <v>333.200000000062</v>
      </c>
      <c r="AR1675">
        <v>0.12334887421752901</v>
      </c>
      <c r="AS1675">
        <v>0.115118160125154</v>
      </c>
      <c r="AU1675">
        <v>333.200000000062</v>
      </c>
      <c r="AV1675">
        <v>6.2065630947915E-2</v>
      </c>
      <c r="AW1675">
        <v>5.5054578567989398E-2</v>
      </c>
    </row>
    <row r="1676" spans="2:49" x14ac:dyDescent="0.4">
      <c r="B1676">
        <v>333.400000000067</v>
      </c>
      <c r="C1676">
        <v>1.3566370099746401</v>
      </c>
      <c r="D1676">
        <v>1.3959494158702801</v>
      </c>
      <c r="F1676">
        <v>333.400000000067</v>
      </c>
      <c r="G1676">
        <v>1.0293979903308199</v>
      </c>
      <c r="H1676">
        <v>1.01119423584849</v>
      </c>
      <c r="J1676">
        <v>333.400000000067</v>
      </c>
      <c r="K1676">
        <v>0.64264835337548298</v>
      </c>
      <c r="L1676">
        <v>0.63508806315820798</v>
      </c>
      <c r="N1676">
        <v>333.400000000067</v>
      </c>
      <c r="O1676">
        <v>0.34320370272383199</v>
      </c>
      <c r="P1676">
        <v>0.344614653651104</v>
      </c>
      <c r="R1676">
        <v>333.400000000067</v>
      </c>
      <c r="S1676">
        <v>0.20032756431785201</v>
      </c>
      <c r="T1676">
        <v>0.191148086703985</v>
      </c>
      <c r="V1676">
        <v>333.400000000067</v>
      </c>
      <c r="W1676">
        <v>9.5513266817641204E-2</v>
      </c>
      <c r="X1676">
        <v>8.9565850263976607E-2</v>
      </c>
      <c r="AA1676">
        <v>333.40000000006199</v>
      </c>
      <c r="AB1676">
        <v>0.87686580868716801</v>
      </c>
      <c r="AC1676">
        <v>0.90805132550910905</v>
      </c>
      <c r="AE1676">
        <v>333.40000000006199</v>
      </c>
      <c r="AF1676">
        <v>0.623710196402811</v>
      </c>
      <c r="AG1676">
        <v>0.61177741661226503</v>
      </c>
      <c r="AI1676">
        <v>333.40000000006199</v>
      </c>
      <c r="AJ1676">
        <v>0.37421768358658303</v>
      </c>
      <c r="AK1676">
        <v>0.35986799438127398</v>
      </c>
      <c r="AM1676">
        <v>333.40000000006199</v>
      </c>
      <c r="AN1676">
        <v>0.20878540895846601</v>
      </c>
      <c r="AO1676">
        <v>0.20254894486394601</v>
      </c>
      <c r="AQ1676">
        <v>333.40000000006199</v>
      </c>
      <c r="AR1676">
        <v>0.12309390334103</v>
      </c>
      <c r="AS1676">
        <v>0.115183534515853</v>
      </c>
      <c r="AU1676">
        <v>333.40000000006199</v>
      </c>
      <c r="AV1676">
        <v>6.2126157842770202E-2</v>
      </c>
      <c r="AW1676">
        <v>5.5086588149198798E-2</v>
      </c>
    </row>
    <row r="1677" spans="2:49" x14ac:dyDescent="0.4">
      <c r="B1677">
        <v>333.60000000006698</v>
      </c>
      <c r="C1677">
        <v>1.3573227621732</v>
      </c>
      <c r="D1677">
        <v>1.39622040432772</v>
      </c>
      <c r="F1677">
        <v>333.60000000006698</v>
      </c>
      <c r="G1677">
        <v>1.0297219004787601</v>
      </c>
      <c r="H1677">
        <v>1.01155213777367</v>
      </c>
      <c r="J1677">
        <v>333.60000000006698</v>
      </c>
      <c r="K1677">
        <v>0.64304181634074897</v>
      </c>
      <c r="L1677">
        <v>0.63538330908260299</v>
      </c>
      <c r="N1677">
        <v>333.60000000006698</v>
      </c>
      <c r="O1677">
        <v>0.34353978847379602</v>
      </c>
      <c r="P1677">
        <v>0.34479693407325401</v>
      </c>
      <c r="R1677">
        <v>333.60000000006698</v>
      </c>
      <c r="S1677">
        <v>0.20090127938039601</v>
      </c>
      <c r="T1677">
        <v>0.19125573463711401</v>
      </c>
      <c r="V1677">
        <v>333.60000000006698</v>
      </c>
      <c r="W1677">
        <v>9.5592564989108605E-2</v>
      </c>
      <c r="X1677">
        <v>8.9617885720165394E-2</v>
      </c>
      <c r="AA1677">
        <v>333.60000000006198</v>
      </c>
      <c r="AB1677">
        <v>0.87696721951652701</v>
      </c>
      <c r="AC1677">
        <v>0.90828393540779995</v>
      </c>
      <c r="AE1677">
        <v>333.60000000006198</v>
      </c>
      <c r="AF1677">
        <v>0.62371623723187297</v>
      </c>
      <c r="AG1677">
        <v>0.61202170289346203</v>
      </c>
      <c r="AI1677">
        <v>333.60000000006198</v>
      </c>
      <c r="AJ1677">
        <v>0.37398234324816998</v>
      </c>
      <c r="AK1677">
        <v>0.360044414182704</v>
      </c>
      <c r="AM1677">
        <v>333.60000000006198</v>
      </c>
      <c r="AN1677">
        <v>0.20871751857649901</v>
      </c>
      <c r="AO1677">
        <v>0.20265849247044401</v>
      </c>
      <c r="AQ1677">
        <v>333.60000000006198</v>
      </c>
      <c r="AR1677">
        <v>0.123150360980415</v>
      </c>
      <c r="AS1677">
        <v>0.115248904600594</v>
      </c>
      <c r="AU1677">
        <v>333.60000000006198</v>
      </c>
      <c r="AV1677">
        <v>6.1839380206582799E-2</v>
      </c>
      <c r="AW1677">
        <v>5.5118596513146503E-2</v>
      </c>
    </row>
    <row r="1678" spans="2:49" x14ac:dyDescent="0.4">
      <c r="B1678">
        <v>333.80000000006697</v>
      </c>
      <c r="C1678">
        <v>1.35815015547413</v>
      </c>
      <c r="D1678">
        <v>1.39649107623999</v>
      </c>
      <c r="F1678">
        <v>333.80000000006697</v>
      </c>
      <c r="G1678">
        <v>1.02969732154731</v>
      </c>
      <c r="H1678">
        <v>1.0119098302406999</v>
      </c>
      <c r="J1678">
        <v>333.80000000006697</v>
      </c>
      <c r="K1678">
        <v>0.64348385411127995</v>
      </c>
      <c r="L1678">
        <v>0.63567846830084995</v>
      </c>
      <c r="N1678">
        <v>333.80000000006697</v>
      </c>
      <c r="O1678">
        <v>0.34364991885766899</v>
      </c>
      <c r="P1678">
        <v>0.34497918754339701</v>
      </c>
      <c r="R1678">
        <v>333.80000000006697</v>
      </c>
      <c r="S1678">
        <v>0.20079476006366301</v>
      </c>
      <c r="T1678">
        <v>0.19136337450256399</v>
      </c>
      <c r="V1678">
        <v>333.80000000006697</v>
      </c>
      <c r="W1678">
        <v>9.4906644898101897E-2</v>
      </c>
      <c r="X1678">
        <v>8.9669919188920699E-2</v>
      </c>
      <c r="AA1678">
        <v>333.80000000006203</v>
      </c>
      <c r="AB1678">
        <v>0.87644601360631003</v>
      </c>
      <c r="AC1678">
        <v>0.90851633420661104</v>
      </c>
      <c r="AE1678">
        <v>333.80000000006203</v>
      </c>
      <c r="AF1678">
        <v>0.62384652533927298</v>
      </c>
      <c r="AG1678">
        <v>0.61226587709380997</v>
      </c>
      <c r="AI1678">
        <v>333.80000000006203</v>
      </c>
      <c r="AJ1678">
        <v>0.37412957865857099</v>
      </c>
      <c r="AK1678">
        <v>0.360220792635773</v>
      </c>
      <c r="AM1678">
        <v>333.80000000006203</v>
      </c>
      <c r="AN1678">
        <v>0.20819473171439001</v>
      </c>
      <c r="AO1678">
        <v>0.20276802669694899</v>
      </c>
      <c r="AQ1678">
        <v>333.80000000006203</v>
      </c>
      <c r="AR1678">
        <v>0.122470802351851</v>
      </c>
      <c r="AS1678">
        <v>0.11531427037965999</v>
      </c>
      <c r="AU1678">
        <v>333.80000000006203</v>
      </c>
      <c r="AV1678">
        <v>6.09956361733427E-2</v>
      </c>
      <c r="AW1678">
        <v>5.5150603659878797E-2</v>
      </c>
    </row>
    <row r="1679" spans="2:49" x14ac:dyDescent="0.4">
      <c r="B1679">
        <v>334.00000000006702</v>
      </c>
      <c r="C1679">
        <v>1.3586392945025401</v>
      </c>
      <c r="D1679">
        <v>1.39676143197686</v>
      </c>
      <c r="F1679">
        <v>334.00000000006702</v>
      </c>
      <c r="G1679">
        <v>1.0299214022185099</v>
      </c>
      <c r="H1679">
        <v>1.01226731337217</v>
      </c>
      <c r="J1679">
        <v>334.00000000006702</v>
      </c>
      <c r="K1679">
        <v>0.643885039010481</v>
      </c>
      <c r="L1679">
        <v>0.63597354083841295</v>
      </c>
      <c r="N1679">
        <v>334.00000000006702</v>
      </c>
      <c r="O1679">
        <v>0.34392771442579201</v>
      </c>
      <c r="P1679">
        <v>0.34516141406552098</v>
      </c>
      <c r="R1679">
        <v>334.00000000006702</v>
      </c>
      <c r="S1679">
        <v>0.20064670885130101</v>
      </c>
      <c r="T1679">
        <v>0.191471006300939</v>
      </c>
      <c r="V1679">
        <v>334.00000000006702</v>
      </c>
      <c r="W1679">
        <v>9.4994879880896693E-2</v>
      </c>
      <c r="X1679">
        <v>8.9721950670318296E-2</v>
      </c>
      <c r="AA1679">
        <v>334.00000000006202</v>
      </c>
      <c r="AB1679">
        <v>0.87602169645862404</v>
      </c>
      <c r="AC1679">
        <v>0.90874852209712098</v>
      </c>
      <c r="AE1679">
        <v>334.00000000006202</v>
      </c>
      <c r="AF1679">
        <v>0.62442886169490497</v>
      </c>
      <c r="AG1679">
        <v>0.61250993926473296</v>
      </c>
      <c r="AI1679">
        <v>334.00000000006202</v>
      </c>
      <c r="AJ1679">
        <v>0.37349747175694498</v>
      </c>
      <c r="AK1679">
        <v>0.36039712975017502</v>
      </c>
      <c r="AM1679">
        <v>334.00000000006202</v>
      </c>
      <c r="AN1679">
        <v>0.20784259985470299</v>
      </c>
      <c r="AO1679">
        <v>0.20287754754509399</v>
      </c>
      <c r="AQ1679">
        <v>334.00000000006202</v>
      </c>
      <c r="AR1679">
        <v>0.122166909069329</v>
      </c>
      <c r="AS1679">
        <v>0.115379631853335</v>
      </c>
      <c r="AU1679">
        <v>334.00000000006202</v>
      </c>
      <c r="AV1679">
        <v>6.0897648314917202E-2</v>
      </c>
      <c r="AW1679">
        <v>5.5182609589442197E-2</v>
      </c>
    </row>
    <row r="1680" spans="2:49" x14ac:dyDescent="0.4">
      <c r="B1680">
        <v>334.20000000006701</v>
      </c>
      <c r="C1680">
        <v>1.3589046761952801</v>
      </c>
      <c r="D1680">
        <v>1.39703147190766</v>
      </c>
      <c r="F1680">
        <v>334.20000000006701</v>
      </c>
      <c r="G1680">
        <v>1.03029758684573</v>
      </c>
      <c r="H1680">
        <v>1.0126245872905899</v>
      </c>
      <c r="J1680">
        <v>334.20000000006701</v>
      </c>
      <c r="K1680">
        <v>0.64406985467949696</v>
      </c>
      <c r="L1680">
        <v>0.63626852672074696</v>
      </c>
      <c r="N1680">
        <v>334.20000000006701</v>
      </c>
      <c r="O1680">
        <v>0.34377902209851702</v>
      </c>
      <c r="P1680">
        <v>0.34534361364360899</v>
      </c>
      <c r="R1680">
        <v>334.20000000006701</v>
      </c>
      <c r="S1680">
        <v>0.200720465945642</v>
      </c>
      <c r="T1680">
        <v>0.19157863003284401</v>
      </c>
      <c r="V1680">
        <v>334.20000000006701</v>
      </c>
      <c r="W1680">
        <v>9.4556995462509494E-2</v>
      </c>
      <c r="X1680">
        <v>8.9773980164434303E-2</v>
      </c>
      <c r="AA1680">
        <v>334.200000000062</v>
      </c>
      <c r="AB1680">
        <v>0.87595348016323604</v>
      </c>
      <c r="AC1680">
        <v>0.90898049927073499</v>
      </c>
      <c r="AE1680">
        <v>334.200000000062</v>
      </c>
      <c r="AF1680">
        <v>0.62454965735822499</v>
      </c>
      <c r="AG1680">
        <v>0.61275388945763198</v>
      </c>
      <c r="AI1680">
        <v>334.200000000062</v>
      </c>
      <c r="AJ1680">
        <v>0.373508245663978</v>
      </c>
      <c r="AK1680">
        <v>0.36057342553559601</v>
      </c>
      <c r="AM1680">
        <v>334.200000000062</v>
      </c>
      <c r="AN1680">
        <v>0.20800309611543599</v>
      </c>
      <c r="AO1680">
        <v>0.20298705501651401</v>
      </c>
      <c r="AQ1680">
        <v>334.200000000062</v>
      </c>
      <c r="AR1680">
        <v>0.12227254115269399</v>
      </c>
      <c r="AS1680">
        <v>0.11544498902190201</v>
      </c>
      <c r="AU1680">
        <v>334.200000000062</v>
      </c>
      <c r="AV1680">
        <v>6.0626454252650799E-2</v>
      </c>
      <c r="AW1680">
        <v>5.5214614301882799E-2</v>
      </c>
    </row>
    <row r="1681" spans="2:49" x14ac:dyDescent="0.4">
      <c r="B1681">
        <v>334.400000000067</v>
      </c>
      <c r="C1681">
        <v>1.3593170327428801</v>
      </c>
      <c r="D1681">
        <v>1.39730119640128</v>
      </c>
      <c r="F1681">
        <v>334.400000000067</v>
      </c>
      <c r="G1681">
        <v>1.0300344403866299</v>
      </c>
      <c r="H1681">
        <v>1.0129816521184001</v>
      </c>
      <c r="J1681">
        <v>334.400000000067</v>
      </c>
      <c r="K1681">
        <v>0.644395596134405</v>
      </c>
      <c r="L1681">
        <v>0.63656342597330096</v>
      </c>
      <c r="N1681">
        <v>334.400000000067</v>
      </c>
      <c r="O1681">
        <v>0.34396394551748499</v>
      </c>
      <c r="P1681">
        <v>0.34552578628164399</v>
      </c>
      <c r="R1681">
        <v>334.400000000067</v>
      </c>
      <c r="S1681">
        <v>0.20067320618102899</v>
      </c>
      <c r="T1681">
        <v>0.19168624569888301</v>
      </c>
      <c r="V1681">
        <v>334.400000000067</v>
      </c>
      <c r="W1681">
        <v>9.4279008811788703E-2</v>
      </c>
      <c r="X1681">
        <v>8.9826007671344396E-2</v>
      </c>
      <c r="AA1681">
        <v>334.40000000006199</v>
      </c>
      <c r="AB1681">
        <v>0.87535363899728802</v>
      </c>
      <c r="AC1681">
        <v>0.90921226591868398</v>
      </c>
      <c r="AE1681">
        <v>334.40000000006199</v>
      </c>
      <c r="AF1681">
        <v>0.62436688993738398</v>
      </c>
      <c r="AG1681">
        <v>0.61299772772388195</v>
      </c>
      <c r="AI1681">
        <v>334.40000000006199</v>
      </c>
      <c r="AJ1681">
        <v>0.37304451222620499</v>
      </c>
      <c r="AK1681">
        <v>0.36074968000172403</v>
      </c>
      <c r="AM1681">
        <v>334.40000000006199</v>
      </c>
      <c r="AN1681">
        <v>0.20744637353384701</v>
      </c>
      <c r="AO1681">
        <v>0.203096549112842</v>
      </c>
      <c r="AQ1681">
        <v>334.40000000006199</v>
      </c>
      <c r="AR1681">
        <v>0.12154355948057601</v>
      </c>
      <c r="AS1681">
        <v>0.115510341885646</v>
      </c>
      <c r="AU1681">
        <v>334.40000000006199</v>
      </c>
      <c r="AV1681">
        <v>6.0282249153448202E-2</v>
      </c>
      <c r="AW1681">
        <v>5.5246617797247002E-2</v>
      </c>
    </row>
    <row r="1682" spans="2:49" x14ac:dyDescent="0.4">
      <c r="B1682">
        <v>334.60000000006698</v>
      </c>
      <c r="C1682">
        <v>1.35940644520566</v>
      </c>
      <c r="D1682">
        <v>1.3975706058261801</v>
      </c>
      <c r="F1682">
        <v>334.60000000006698</v>
      </c>
      <c r="G1682">
        <v>1.0299403436328001</v>
      </c>
      <c r="H1682">
        <v>1.01333850797797</v>
      </c>
      <c r="J1682">
        <v>334.60000000006698</v>
      </c>
      <c r="K1682">
        <v>0.64445156187755404</v>
      </c>
      <c r="L1682">
        <v>0.63685823862151603</v>
      </c>
      <c r="N1682">
        <v>334.60000000006698</v>
      </c>
      <c r="O1682">
        <v>0.34407643233018997</v>
      </c>
      <c r="P1682">
        <v>0.34570793198361</v>
      </c>
      <c r="R1682">
        <v>334.60000000006698</v>
      </c>
      <c r="S1682">
        <v>0.20039583845002401</v>
      </c>
      <c r="T1682">
        <v>0.191793853299661</v>
      </c>
      <c r="V1682">
        <v>334.60000000006698</v>
      </c>
      <c r="W1682">
        <v>9.4544561626543303E-2</v>
      </c>
      <c r="X1682">
        <v>8.9878033191124598E-2</v>
      </c>
      <c r="AA1682">
        <v>334.60000000006198</v>
      </c>
      <c r="AB1682">
        <v>0.87495167593034595</v>
      </c>
      <c r="AC1682">
        <v>0.90944382223202702</v>
      </c>
      <c r="AE1682">
        <v>334.60000000006198</v>
      </c>
      <c r="AF1682">
        <v>0.62437555993341398</v>
      </c>
      <c r="AG1682">
        <v>0.61324145411483599</v>
      </c>
      <c r="AI1682">
        <v>334.60000000006198</v>
      </c>
      <c r="AJ1682">
        <v>0.37291737799642399</v>
      </c>
      <c r="AK1682">
        <v>0.36092589315824303</v>
      </c>
      <c r="AM1682">
        <v>334.60000000006198</v>
      </c>
      <c r="AN1682">
        <v>0.207869881870441</v>
      </c>
      <c r="AO1682">
        <v>0.20320602983571201</v>
      </c>
      <c r="AQ1682">
        <v>334.60000000006198</v>
      </c>
      <c r="AR1682">
        <v>0.12139081915627301</v>
      </c>
      <c r="AS1682">
        <v>0.115575690444849</v>
      </c>
      <c r="AU1682">
        <v>334.60000000006198</v>
      </c>
      <c r="AV1682">
        <v>6.0311153453185801E-2</v>
      </c>
      <c r="AW1682">
        <v>5.5278620075581097E-2</v>
      </c>
    </row>
    <row r="1683" spans="2:49" x14ac:dyDescent="0.4">
      <c r="B1683">
        <v>334.80000000006697</v>
      </c>
      <c r="C1683">
        <v>1.3602850579189201</v>
      </c>
      <c r="D1683">
        <v>1.39783970055042</v>
      </c>
      <c r="F1683">
        <v>334.80000000006697</v>
      </c>
      <c r="G1683">
        <v>1.0306603720877601</v>
      </c>
      <c r="H1683">
        <v>1.0136951549916</v>
      </c>
      <c r="J1683">
        <v>334.80000000006697</v>
      </c>
      <c r="K1683">
        <v>0.64477557006645903</v>
      </c>
      <c r="L1683">
        <v>0.63715296469082505</v>
      </c>
      <c r="N1683">
        <v>334.80000000006697</v>
      </c>
      <c r="O1683">
        <v>0.34443441289247301</v>
      </c>
      <c r="P1683">
        <v>0.345890050753491</v>
      </c>
      <c r="R1683">
        <v>334.80000000006697</v>
      </c>
      <c r="S1683">
        <v>0.201053555863764</v>
      </c>
      <c r="T1683">
        <v>0.191901452835783</v>
      </c>
      <c r="V1683">
        <v>334.80000000006697</v>
      </c>
      <c r="W1683">
        <v>9.5017452432469507E-2</v>
      </c>
      <c r="X1683">
        <v>8.9930056723850793E-2</v>
      </c>
      <c r="AA1683">
        <v>334.80000000006203</v>
      </c>
      <c r="AB1683">
        <v>0.87539128499170105</v>
      </c>
      <c r="AC1683">
        <v>0.90967516840164697</v>
      </c>
      <c r="AE1683">
        <v>334.80000000006203</v>
      </c>
      <c r="AF1683">
        <v>0.62453491055557397</v>
      </c>
      <c r="AG1683">
        <v>0.61348506868182495</v>
      </c>
      <c r="AI1683">
        <v>334.80000000006203</v>
      </c>
      <c r="AJ1683">
        <v>0.37329844045495397</v>
      </c>
      <c r="AK1683">
        <v>0.36110206501483499</v>
      </c>
      <c r="AM1683">
        <v>334.80000000006203</v>
      </c>
      <c r="AN1683">
        <v>0.208654152766798</v>
      </c>
      <c r="AO1683">
        <v>0.20331549718675701</v>
      </c>
      <c r="AQ1683">
        <v>334.80000000006203</v>
      </c>
      <c r="AR1683">
        <v>0.122031884381947</v>
      </c>
      <c r="AS1683">
        <v>0.115641034699795</v>
      </c>
      <c r="AU1683">
        <v>334.80000000006203</v>
      </c>
      <c r="AV1683">
        <v>6.0602051452813999E-2</v>
      </c>
      <c r="AW1683">
        <v>5.53106211369312E-2</v>
      </c>
    </row>
    <row r="1684" spans="2:49" x14ac:dyDescent="0.4">
      <c r="B1684">
        <v>335.00000000006702</v>
      </c>
      <c r="C1684">
        <v>1.36072029194963</v>
      </c>
      <c r="D1684">
        <v>1.39810848094159</v>
      </c>
      <c r="F1684">
        <v>335.00000000006702</v>
      </c>
      <c r="G1684">
        <v>1.0312160768608201</v>
      </c>
      <c r="H1684">
        <v>1.01405159328151</v>
      </c>
      <c r="J1684">
        <v>335.00000000006702</v>
      </c>
      <c r="K1684">
        <v>0.64471086806620403</v>
      </c>
      <c r="L1684">
        <v>0.63744760420665503</v>
      </c>
      <c r="N1684">
        <v>335.00000000006702</v>
      </c>
      <c r="O1684">
        <v>0.34410966927203401</v>
      </c>
      <c r="P1684">
        <v>0.34607214259526797</v>
      </c>
      <c r="R1684">
        <v>335.00000000006702</v>
      </c>
      <c r="S1684">
        <v>0.20061724413179499</v>
      </c>
      <c r="T1684">
        <v>0.19200904430785201</v>
      </c>
      <c r="V1684">
        <v>335.00000000006702</v>
      </c>
      <c r="W1684">
        <v>9.5348216598983501E-2</v>
      </c>
      <c r="X1684">
        <v>8.99820782695991E-2</v>
      </c>
      <c r="AA1684">
        <v>335.00000000006202</v>
      </c>
      <c r="AB1684">
        <v>0.87519706880578996</v>
      </c>
      <c r="AC1684">
        <v>0.90990630461825595</v>
      </c>
      <c r="AE1684">
        <v>335.00000000006202</v>
      </c>
      <c r="AF1684">
        <v>0.62455514225020203</v>
      </c>
      <c r="AG1684">
        <v>0.61372857147615401</v>
      </c>
      <c r="AI1684">
        <v>335.00000000006202</v>
      </c>
      <c r="AJ1684">
        <v>0.37371781460906001</v>
      </c>
      <c r="AK1684">
        <v>0.36127819558117902</v>
      </c>
      <c r="AM1684">
        <v>335.00000000006202</v>
      </c>
      <c r="AN1684">
        <v>0.20904392975664099</v>
      </c>
      <c r="AO1684">
        <v>0.203424951167611</v>
      </c>
      <c r="AQ1684">
        <v>335.00000000006202</v>
      </c>
      <c r="AR1684">
        <v>0.121923485044738</v>
      </c>
      <c r="AS1684">
        <v>0.115706374650768</v>
      </c>
      <c r="AU1684">
        <v>335.00000000006202</v>
      </c>
      <c r="AV1684">
        <v>6.0908918230901603E-2</v>
      </c>
      <c r="AW1684">
        <v>5.53426209813438E-2</v>
      </c>
    </row>
    <row r="1685" spans="2:49" x14ac:dyDescent="0.4">
      <c r="B1685">
        <v>335.20000000006701</v>
      </c>
      <c r="C1685">
        <v>1.3612115771147799</v>
      </c>
      <c r="D1685">
        <v>1.3983769473668599</v>
      </c>
      <c r="F1685">
        <v>335.20000000006701</v>
      </c>
      <c r="G1685">
        <v>1.0314822121002201</v>
      </c>
      <c r="H1685">
        <v>1.0144078229698501</v>
      </c>
      <c r="J1685">
        <v>335.20000000006701</v>
      </c>
      <c r="K1685">
        <v>0.64496230144642697</v>
      </c>
      <c r="L1685">
        <v>0.63774215719442295</v>
      </c>
      <c r="N1685">
        <v>335.20000000006701</v>
      </c>
      <c r="O1685">
        <v>0.34394574514953402</v>
      </c>
      <c r="P1685">
        <v>0.34625420751292302</v>
      </c>
      <c r="R1685">
        <v>335.20000000006701</v>
      </c>
      <c r="S1685">
        <v>0.200351889732512</v>
      </c>
      <c r="T1685">
        <v>0.192116627716473</v>
      </c>
      <c r="V1685">
        <v>335.20000000006701</v>
      </c>
      <c r="W1685">
        <v>9.5596531062556903E-2</v>
      </c>
      <c r="X1685">
        <v>9.0034097828444903E-2</v>
      </c>
      <c r="AA1685">
        <v>335.200000000062</v>
      </c>
      <c r="AB1685">
        <v>0.87546132330856996</v>
      </c>
      <c r="AC1685">
        <v>0.91013723107239197</v>
      </c>
      <c r="AE1685">
        <v>335.200000000062</v>
      </c>
      <c r="AF1685">
        <v>0.62464437076830404</v>
      </c>
      <c r="AG1685">
        <v>0.61397196254910602</v>
      </c>
      <c r="AI1685">
        <v>335.200000000062</v>
      </c>
      <c r="AJ1685">
        <v>0.374120856921619</v>
      </c>
      <c r="AK1685">
        <v>0.36145428486695402</v>
      </c>
      <c r="AM1685">
        <v>335.200000000062</v>
      </c>
      <c r="AN1685">
        <v>0.20971122911706699</v>
      </c>
      <c r="AO1685">
        <v>0.20353439177990601</v>
      </c>
      <c r="AQ1685">
        <v>335.200000000062</v>
      </c>
      <c r="AR1685">
        <v>0.122245976650838</v>
      </c>
      <c r="AS1685">
        <v>0.115771710298051</v>
      </c>
      <c r="AU1685">
        <v>335.200000000062</v>
      </c>
      <c r="AV1685">
        <v>6.1230218073840097E-2</v>
      </c>
      <c r="AW1685">
        <v>5.5374619608865E-2</v>
      </c>
    </row>
    <row r="1686" spans="2:49" x14ac:dyDescent="0.4">
      <c r="B1686">
        <v>335.400000000067</v>
      </c>
      <c r="C1686">
        <v>1.3622013084612501</v>
      </c>
      <c r="D1686">
        <v>1.39864510019299</v>
      </c>
      <c r="F1686">
        <v>335.400000000067</v>
      </c>
      <c r="G1686">
        <v>1.03203727023834</v>
      </c>
      <c r="H1686">
        <v>1.0147638441786999</v>
      </c>
      <c r="J1686">
        <v>335.400000000067</v>
      </c>
      <c r="K1686">
        <v>0.64538591313099503</v>
      </c>
      <c r="L1686">
        <v>0.63803662367954195</v>
      </c>
      <c r="N1686">
        <v>335.400000000067</v>
      </c>
      <c r="O1686">
        <v>0.344506233781886</v>
      </c>
      <c r="P1686">
        <v>0.346436245510437</v>
      </c>
      <c r="R1686">
        <v>335.400000000067</v>
      </c>
      <c r="S1686">
        <v>0.20078144085451</v>
      </c>
      <c r="T1686">
        <v>0.19222420306225099</v>
      </c>
      <c r="V1686">
        <v>335.400000000067</v>
      </c>
      <c r="W1686">
        <v>9.6419052616456002E-2</v>
      </c>
      <c r="X1686">
        <v>9.00861154004646E-2</v>
      </c>
      <c r="AA1686">
        <v>335.40000000006199</v>
      </c>
      <c r="AB1686">
        <v>0.87509563432001802</v>
      </c>
      <c r="AC1686">
        <v>0.910367947954421</v>
      </c>
      <c r="AE1686">
        <v>335.40000000006199</v>
      </c>
      <c r="AF1686">
        <v>0.62456601407988099</v>
      </c>
      <c r="AG1686">
        <v>0.614215241951938</v>
      </c>
      <c r="AI1686">
        <v>335.40000000006199</v>
      </c>
      <c r="AJ1686">
        <v>0.37381468110354199</v>
      </c>
      <c r="AK1686">
        <v>0.36163033288183299</v>
      </c>
      <c r="AM1686">
        <v>335.40000000006199</v>
      </c>
      <c r="AN1686">
        <v>0.20985567649610501</v>
      </c>
      <c r="AO1686">
        <v>0.20364381902527601</v>
      </c>
      <c r="AQ1686">
        <v>335.40000000006199</v>
      </c>
      <c r="AR1686">
        <v>0.122517533635859</v>
      </c>
      <c r="AS1686">
        <v>0.115837041641928</v>
      </c>
      <c r="AU1686">
        <v>335.40000000006199</v>
      </c>
      <c r="AV1686">
        <v>6.1213727049963897E-2</v>
      </c>
      <c r="AW1686">
        <v>5.54066170195412E-2</v>
      </c>
    </row>
    <row r="1687" spans="2:49" x14ac:dyDescent="0.4">
      <c r="B1687">
        <v>335.60000000006698</v>
      </c>
      <c r="C1687">
        <v>1.36296335463886</v>
      </c>
      <c r="D1687">
        <v>1.3989129397862901</v>
      </c>
      <c r="F1687">
        <v>335.60000000006698</v>
      </c>
      <c r="G1687">
        <v>1.03315199060499</v>
      </c>
      <c r="H1687">
        <v>1.01511965703009</v>
      </c>
      <c r="J1687">
        <v>335.60000000006698</v>
      </c>
      <c r="K1687">
        <v>0.64595377520359298</v>
      </c>
      <c r="L1687">
        <v>0.63833100368741302</v>
      </c>
      <c r="N1687">
        <v>335.60000000006698</v>
      </c>
      <c r="O1687">
        <v>0.34462470569801001</v>
      </c>
      <c r="P1687">
        <v>0.34661825659179002</v>
      </c>
      <c r="R1687">
        <v>335.60000000006698</v>
      </c>
      <c r="S1687">
        <v>0.20107226803292699</v>
      </c>
      <c r="T1687">
        <v>0.19233177034578899</v>
      </c>
      <c r="V1687">
        <v>335.60000000006698</v>
      </c>
      <c r="W1687">
        <v>9.74019373913729E-2</v>
      </c>
      <c r="X1687">
        <v>9.0138130985733603E-2</v>
      </c>
      <c r="AA1687">
        <v>335.60000000006198</v>
      </c>
      <c r="AB1687">
        <v>0.87574263660512697</v>
      </c>
      <c r="AC1687">
        <v>0.91059845545453399</v>
      </c>
      <c r="AE1687">
        <v>335.60000000006198</v>
      </c>
      <c r="AF1687">
        <v>0.62463382061477402</v>
      </c>
      <c r="AG1687">
        <v>0.61445840973588794</v>
      </c>
      <c r="AI1687">
        <v>335.60000000006198</v>
      </c>
      <c r="AJ1687">
        <v>0.37425235120879902</v>
      </c>
      <c r="AK1687">
        <v>0.36180633963548903</v>
      </c>
      <c r="AM1687">
        <v>335.60000000006198</v>
      </c>
      <c r="AN1687">
        <v>0.21108035558598301</v>
      </c>
      <c r="AO1687">
        <v>0.20375323290535199</v>
      </c>
      <c r="AQ1687">
        <v>335.60000000006198</v>
      </c>
      <c r="AR1687">
        <v>0.122902993184868</v>
      </c>
      <c r="AS1687">
        <v>0.115902368682681</v>
      </c>
      <c r="AU1687">
        <v>335.60000000006198</v>
      </c>
      <c r="AV1687">
        <v>6.1785051311156802E-2</v>
      </c>
      <c r="AW1687">
        <v>5.54386132134186E-2</v>
      </c>
    </row>
    <row r="1688" spans="2:49" x14ac:dyDescent="0.4">
      <c r="B1688">
        <v>335.80000000006697</v>
      </c>
      <c r="C1688">
        <v>1.3636157168946199</v>
      </c>
      <c r="D1688">
        <v>1.3991804665126599</v>
      </c>
      <c r="F1688">
        <v>335.80000000006697</v>
      </c>
      <c r="G1688">
        <v>1.03355369120948</v>
      </c>
      <c r="H1688">
        <v>1.0154752616459299</v>
      </c>
      <c r="J1688">
        <v>335.80000000006697</v>
      </c>
      <c r="K1688">
        <v>0.64639146032262995</v>
      </c>
      <c r="L1688">
        <v>0.63862529724343498</v>
      </c>
      <c r="N1688">
        <v>335.80000000006697</v>
      </c>
      <c r="O1688">
        <v>0.34507140448864299</v>
      </c>
      <c r="P1688">
        <v>0.346800240760962</v>
      </c>
      <c r="R1688">
        <v>335.80000000006697</v>
      </c>
      <c r="S1688">
        <v>0.20127249702022401</v>
      </c>
      <c r="T1688">
        <v>0.192439329567692</v>
      </c>
      <c r="V1688">
        <v>335.80000000006697</v>
      </c>
      <c r="W1688">
        <v>9.8207197175050803E-2</v>
      </c>
      <c r="X1688">
        <v>9.0190144584328294E-2</v>
      </c>
      <c r="AA1688">
        <v>335.80000000006203</v>
      </c>
      <c r="AB1688">
        <v>0.87648509558263499</v>
      </c>
      <c r="AC1688">
        <v>0.91082875376275196</v>
      </c>
      <c r="AE1688">
        <v>335.80000000006203</v>
      </c>
      <c r="AF1688">
        <v>0.62491324759751798</v>
      </c>
      <c r="AG1688">
        <v>0.61470146595216502</v>
      </c>
      <c r="AI1688">
        <v>335.80000000006203</v>
      </c>
      <c r="AJ1688">
        <v>0.37479350174206</v>
      </c>
      <c r="AK1688">
        <v>0.361982305137595</v>
      </c>
      <c r="AM1688">
        <v>335.80000000006203</v>
      </c>
      <c r="AN1688">
        <v>0.21194014511717099</v>
      </c>
      <c r="AO1688">
        <v>0.203862633421768</v>
      </c>
      <c r="AQ1688">
        <v>335.80000000006203</v>
      </c>
      <c r="AR1688">
        <v>0.123855140237409</v>
      </c>
      <c r="AS1688">
        <v>0.115967691420596</v>
      </c>
      <c r="AU1688">
        <v>335.80000000006203</v>
      </c>
      <c r="AV1688">
        <v>6.2037699310067897E-2</v>
      </c>
      <c r="AW1688">
        <v>5.5470608190543502E-2</v>
      </c>
    </row>
    <row r="1689" spans="2:49" x14ac:dyDescent="0.4">
      <c r="B1689">
        <v>336.00000000006702</v>
      </c>
      <c r="C1689">
        <v>1.36441770182931</v>
      </c>
      <c r="D1689">
        <v>1.39944768073756</v>
      </c>
      <c r="F1689">
        <v>336.00000000006702</v>
      </c>
      <c r="G1689">
        <v>1.0340553730365201</v>
      </c>
      <c r="H1689">
        <v>1.01583065814811</v>
      </c>
      <c r="J1689">
        <v>336.00000000006702</v>
      </c>
      <c r="K1689">
        <v>0.64691757462308797</v>
      </c>
      <c r="L1689">
        <v>0.63891950437299505</v>
      </c>
      <c r="N1689">
        <v>336.00000000006702</v>
      </c>
      <c r="O1689">
        <v>0.34578759980119</v>
      </c>
      <c r="P1689">
        <v>0.34698219802193198</v>
      </c>
      <c r="R1689">
        <v>336.00000000006702</v>
      </c>
      <c r="S1689">
        <v>0.201303191865328</v>
      </c>
      <c r="T1689">
        <v>0.19254688072856499</v>
      </c>
      <c r="V1689">
        <v>336.00000000006702</v>
      </c>
      <c r="W1689">
        <v>9.9270007888986003E-2</v>
      </c>
      <c r="X1689">
        <v>9.02421561963241E-2</v>
      </c>
      <c r="AA1689">
        <v>336.00000000006202</v>
      </c>
      <c r="AB1689">
        <v>0.87782659308758704</v>
      </c>
      <c r="AC1689">
        <v>0.91105884306892104</v>
      </c>
      <c r="AE1689">
        <v>336.00000000006202</v>
      </c>
      <c r="AF1689">
        <v>0.62520253354543598</v>
      </c>
      <c r="AG1689">
        <v>0.61494441065195904</v>
      </c>
      <c r="AI1689">
        <v>336.00000000006202</v>
      </c>
      <c r="AJ1689">
        <v>0.37594083984665599</v>
      </c>
      <c r="AK1689">
        <v>0.362158229397817</v>
      </c>
      <c r="AM1689">
        <v>336.00000000006202</v>
      </c>
      <c r="AN1689">
        <v>0.21246376188595301</v>
      </c>
      <c r="AO1689">
        <v>0.20397202057615599</v>
      </c>
      <c r="AQ1689">
        <v>336.00000000006202</v>
      </c>
      <c r="AR1689">
        <v>0.12432739675988599</v>
      </c>
      <c r="AS1689">
        <v>0.116033009855953</v>
      </c>
      <c r="AU1689">
        <v>336.00000000006202</v>
      </c>
      <c r="AV1689">
        <v>6.2144852312364801E-2</v>
      </c>
      <c r="AW1689">
        <v>5.5502601950962099E-2</v>
      </c>
    </row>
    <row r="1690" spans="2:49" x14ac:dyDescent="0.4">
      <c r="B1690">
        <v>336.20000000006701</v>
      </c>
      <c r="C1690">
        <v>1.3650714990763499</v>
      </c>
      <c r="D1690">
        <v>1.39971458282603</v>
      </c>
      <c r="F1690">
        <v>336.20000000006701</v>
      </c>
      <c r="G1690">
        <v>1.03417003920799</v>
      </c>
      <c r="H1690">
        <v>1.0161858466584099</v>
      </c>
      <c r="J1690">
        <v>336.20000000006701</v>
      </c>
      <c r="K1690">
        <v>0.64742151711104901</v>
      </c>
      <c r="L1690">
        <v>0.63921362510147395</v>
      </c>
      <c r="N1690">
        <v>336.20000000006701</v>
      </c>
      <c r="O1690">
        <v>0.34634053768067602</v>
      </c>
      <c r="P1690">
        <v>0.34716412837867899</v>
      </c>
      <c r="R1690">
        <v>336.20000000006701</v>
      </c>
      <c r="S1690">
        <v>0.20176909142171001</v>
      </c>
      <c r="T1690">
        <v>0.19265442382900999</v>
      </c>
      <c r="V1690">
        <v>336.20000000006701</v>
      </c>
      <c r="W1690">
        <v>0.10001769288983101</v>
      </c>
      <c r="X1690">
        <v>9.0294165821797195E-2</v>
      </c>
      <c r="AA1690">
        <v>336.200000000062</v>
      </c>
      <c r="AB1690">
        <v>0.878971385967104</v>
      </c>
      <c r="AC1690">
        <v>0.91128872356271795</v>
      </c>
      <c r="AE1690">
        <v>336.200000000062</v>
      </c>
      <c r="AF1690">
        <v>0.62589764944650905</v>
      </c>
      <c r="AG1690">
        <v>0.61518724388643398</v>
      </c>
      <c r="AI1690">
        <v>336.200000000062</v>
      </c>
      <c r="AJ1690">
        <v>0.37726653208184702</v>
      </c>
      <c r="AK1690">
        <v>0.36233411242582197</v>
      </c>
      <c r="AM1690">
        <v>336.200000000062</v>
      </c>
      <c r="AN1690">
        <v>0.21384184849676999</v>
      </c>
      <c r="AO1690">
        <v>0.204081394370147</v>
      </c>
      <c r="AQ1690">
        <v>336.200000000062</v>
      </c>
      <c r="AR1690">
        <v>0.12514488671299701</v>
      </c>
      <c r="AS1690">
        <v>0.11609832398903901</v>
      </c>
      <c r="AU1690">
        <v>336.200000000062</v>
      </c>
      <c r="AV1690">
        <v>6.3303972038359593E-2</v>
      </c>
      <c r="AW1690">
        <v>5.5534594494720903E-2</v>
      </c>
    </row>
    <row r="1691" spans="2:49" x14ac:dyDescent="0.4">
      <c r="B1691">
        <v>336.40000000006802</v>
      </c>
      <c r="C1691">
        <v>1.3647831904312899</v>
      </c>
      <c r="D1691">
        <v>1.3999811731426699</v>
      </c>
      <c r="F1691">
        <v>336.40000000006802</v>
      </c>
      <c r="G1691">
        <v>1.0346247841730001</v>
      </c>
      <c r="H1691">
        <v>1.0165408272985701</v>
      </c>
      <c r="J1691">
        <v>336.40000000006802</v>
      </c>
      <c r="K1691">
        <v>0.64797116951949596</v>
      </c>
      <c r="L1691">
        <v>0.63950765945424703</v>
      </c>
      <c r="N1691">
        <v>336.40000000006802</v>
      </c>
      <c r="O1691">
        <v>0.34702767883668201</v>
      </c>
      <c r="P1691">
        <v>0.34734603183518098</v>
      </c>
      <c r="R1691">
        <v>336.40000000006802</v>
      </c>
      <c r="S1691">
        <v>0.201913289670899</v>
      </c>
      <c r="T1691">
        <v>0.19276195886963299</v>
      </c>
      <c r="V1691">
        <v>336.40000000006802</v>
      </c>
      <c r="W1691">
        <v>0.10001422202240499</v>
      </c>
      <c r="X1691">
        <v>9.0346173460823395E-2</v>
      </c>
      <c r="AA1691">
        <v>336.40000000006199</v>
      </c>
      <c r="AB1691">
        <v>0.87995795495802498</v>
      </c>
      <c r="AC1691">
        <v>0.91151839543364399</v>
      </c>
      <c r="AE1691">
        <v>336.40000000006199</v>
      </c>
      <c r="AF1691">
        <v>0.62635476544868696</v>
      </c>
      <c r="AG1691">
        <v>0.61542996570673303</v>
      </c>
      <c r="AI1691">
        <v>336.40000000006199</v>
      </c>
      <c r="AJ1691">
        <v>0.37799610292132302</v>
      </c>
      <c r="AK1691">
        <v>0.36250995423127302</v>
      </c>
      <c r="AM1691">
        <v>336.40000000006199</v>
      </c>
      <c r="AN1691">
        <v>0.21449988404335699</v>
      </c>
      <c r="AO1691">
        <v>0.20419075480537399</v>
      </c>
      <c r="AQ1691">
        <v>336.40000000006199</v>
      </c>
      <c r="AR1691">
        <v>0.125693890173012</v>
      </c>
      <c r="AS1691">
        <v>0.116163633820134</v>
      </c>
      <c r="AU1691">
        <v>336.40000000006199</v>
      </c>
      <c r="AV1691">
        <v>6.3865598868071596E-2</v>
      </c>
      <c r="AW1691">
        <v>5.5566585821865903E-2</v>
      </c>
    </row>
    <row r="1692" spans="2:49" x14ac:dyDescent="0.4">
      <c r="B1692">
        <v>336.60000000006801</v>
      </c>
      <c r="C1692">
        <v>1.3641674203185301</v>
      </c>
      <c r="D1692">
        <v>1.4002474520516801</v>
      </c>
      <c r="F1692">
        <v>336.60000000006801</v>
      </c>
      <c r="G1692">
        <v>1.0345095810398399</v>
      </c>
      <c r="H1692">
        <v>1.0168956001902401</v>
      </c>
      <c r="J1692">
        <v>336.60000000006801</v>
      </c>
      <c r="K1692">
        <v>0.64757763531455304</v>
      </c>
      <c r="L1692">
        <v>0.63980160745667902</v>
      </c>
      <c r="N1692">
        <v>336.60000000006801</v>
      </c>
      <c r="O1692">
        <v>0.34672330077473901</v>
      </c>
      <c r="P1692">
        <v>0.34752790839541597</v>
      </c>
      <c r="R1692">
        <v>336.60000000006801</v>
      </c>
      <c r="S1692">
        <v>0.20145703397944301</v>
      </c>
      <c r="T1692">
        <v>0.192869485851037</v>
      </c>
      <c r="V1692">
        <v>336.60000000006801</v>
      </c>
      <c r="W1692">
        <v>9.9709427240306805E-2</v>
      </c>
      <c r="X1692">
        <v>9.0398179113478402E-2</v>
      </c>
      <c r="AA1692">
        <v>336.60000000006198</v>
      </c>
      <c r="AB1692">
        <v>0.88071360232107798</v>
      </c>
      <c r="AC1692">
        <v>0.91174785887103205</v>
      </c>
      <c r="AE1692">
        <v>336.60000000006198</v>
      </c>
      <c r="AF1692">
        <v>0.62641760834966298</v>
      </c>
      <c r="AG1692">
        <v>0.61567257616397097</v>
      </c>
      <c r="AI1692">
        <v>336.60000000006198</v>
      </c>
      <c r="AJ1692">
        <v>0.37792066895007498</v>
      </c>
      <c r="AK1692">
        <v>0.36268575482383197</v>
      </c>
      <c r="AM1692">
        <v>336.60000000006198</v>
      </c>
      <c r="AN1692">
        <v>0.21418107042163101</v>
      </c>
      <c r="AO1692">
        <v>0.204300101883468</v>
      </c>
      <c r="AQ1692">
        <v>336.60000000006198</v>
      </c>
      <c r="AR1692">
        <v>0.12558123504448099</v>
      </c>
      <c r="AS1692">
        <v>0.116228939349524</v>
      </c>
      <c r="AU1692">
        <v>336.60000000006198</v>
      </c>
      <c r="AV1692">
        <v>6.3307270097534701E-2</v>
      </c>
      <c r="AW1692">
        <v>5.5598575932443398E-2</v>
      </c>
    </row>
    <row r="1693" spans="2:49" x14ac:dyDescent="0.4">
      <c r="B1693">
        <v>336.800000000068</v>
      </c>
      <c r="C1693">
        <v>1.3647637037609599</v>
      </c>
      <c r="D1693">
        <v>1.4005134199168101</v>
      </c>
      <c r="F1693">
        <v>336.800000000068</v>
      </c>
      <c r="G1693">
        <v>1.03529680209632</v>
      </c>
      <c r="H1693">
        <v>1.0172501654549899</v>
      </c>
      <c r="J1693">
        <v>336.800000000068</v>
      </c>
      <c r="K1693">
        <v>0.64802869759637405</v>
      </c>
      <c r="L1693">
        <v>0.64009546913412996</v>
      </c>
      <c r="N1693">
        <v>336.800000000068</v>
      </c>
      <c r="O1693">
        <v>0.34678090681663698</v>
      </c>
      <c r="P1693">
        <v>0.34770975806336002</v>
      </c>
      <c r="R1693">
        <v>336.800000000068</v>
      </c>
      <c r="S1693">
        <v>0.20196208999190801</v>
      </c>
      <c r="T1693">
        <v>0.19297700477382701</v>
      </c>
      <c r="V1693">
        <v>336.800000000068</v>
      </c>
      <c r="W1693">
        <v>9.9722420173389198E-2</v>
      </c>
      <c r="X1693">
        <v>9.0450182779838295E-2</v>
      </c>
      <c r="AA1693">
        <v>336.80000000006203</v>
      </c>
      <c r="AB1693">
        <v>0.88108471522961895</v>
      </c>
      <c r="AC1693">
        <v>0.91197711406404003</v>
      </c>
      <c r="AE1693">
        <v>336.80000000006203</v>
      </c>
      <c r="AF1693">
        <v>0.62703420305447399</v>
      </c>
      <c r="AG1693">
        <v>0.61591507530924605</v>
      </c>
      <c r="AI1693">
        <v>336.80000000006203</v>
      </c>
      <c r="AJ1693">
        <v>0.378150486228785</v>
      </c>
      <c r="AK1693">
        <v>0.36286151421315899</v>
      </c>
      <c r="AM1693">
        <v>336.80000000006203</v>
      </c>
      <c r="AN1693">
        <v>0.214127743317472</v>
      </c>
      <c r="AO1693">
        <v>0.20440943560606001</v>
      </c>
      <c r="AQ1693">
        <v>336.80000000006203</v>
      </c>
      <c r="AR1693">
        <v>0.125683912204025</v>
      </c>
      <c r="AS1693">
        <v>0.11629424057749201</v>
      </c>
      <c r="AU1693">
        <v>336.80000000006203</v>
      </c>
      <c r="AV1693">
        <v>6.3094285965463404E-2</v>
      </c>
      <c r="AW1693">
        <v>5.56305648264998E-2</v>
      </c>
    </row>
    <row r="1694" spans="2:49" x14ac:dyDescent="0.4">
      <c r="B1694">
        <v>337.00000000006798</v>
      </c>
      <c r="C1694">
        <v>1.3648350147214301</v>
      </c>
      <c r="D1694">
        <v>1.4007790771013999</v>
      </c>
      <c r="F1694">
        <v>337.00000000006798</v>
      </c>
      <c r="G1694">
        <v>1.0356692986031999</v>
      </c>
      <c r="H1694">
        <v>1.01760452321435</v>
      </c>
      <c r="J1694">
        <v>337.00000000006798</v>
      </c>
      <c r="K1694">
        <v>0.64854472211901804</v>
      </c>
      <c r="L1694">
        <v>0.640389244511952</v>
      </c>
      <c r="N1694">
        <v>337.00000000006798</v>
      </c>
      <c r="O1694">
        <v>0.346696259272886</v>
      </c>
      <c r="P1694">
        <v>0.34789158084298999</v>
      </c>
      <c r="R1694">
        <v>337.00000000006798</v>
      </c>
      <c r="S1694">
        <v>0.202055388226519</v>
      </c>
      <c r="T1694">
        <v>0.19308451563860601</v>
      </c>
      <c r="V1694">
        <v>337.00000000006798</v>
      </c>
      <c r="W1694">
        <v>9.9087790123769795E-2</v>
      </c>
      <c r="X1694">
        <v>9.0502184459978693E-2</v>
      </c>
      <c r="AA1694">
        <v>337.00000000006298</v>
      </c>
      <c r="AB1694">
        <v>0.88229321220325196</v>
      </c>
      <c r="AC1694">
        <v>0.91220616120165499</v>
      </c>
      <c r="AE1694">
        <v>337.00000000006298</v>
      </c>
      <c r="AF1694">
        <v>0.62808245242851102</v>
      </c>
      <c r="AG1694">
        <v>0.61615746319362497</v>
      </c>
      <c r="AI1694">
        <v>337.00000000006298</v>
      </c>
      <c r="AJ1694">
        <v>0.37829956041878399</v>
      </c>
      <c r="AK1694">
        <v>0.363037232408911</v>
      </c>
      <c r="AM1694">
        <v>337.00000000006298</v>
      </c>
      <c r="AN1694">
        <v>0.21456030261700901</v>
      </c>
      <c r="AO1694">
        <v>0.204518755974782</v>
      </c>
      <c r="AQ1694">
        <v>337.00000000006298</v>
      </c>
      <c r="AR1694">
        <v>0.12613531032073499</v>
      </c>
      <c r="AS1694">
        <v>0.116359537504319</v>
      </c>
      <c r="AU1694">
        <v>337.00000000006298</v>
      </c>
      <c r="AV1694">
        <v>6.3127771386629103E-2</v>
      </c>
      <c r="AW1694">
        <v>5.5662552504081302E-2</v>
      </c>
    </row>
    <row r="1695" spans="2:49" x14ac:dyDescent="0.4">
      <c r="B1695">
        <v>337.20000000006797</v>
      </c>
      <c r="C1695">
        <v>1.3653706356978099</v>
      </c>
      <c r="D1695">
        <v>1.4010444239683499</v>
      </c>
      <c r="F1695">
        <v>337.20000000006797</v>
      </c>
      <c r="G1695">
        <v>1.03548621304886</v>
      </c>
      <c r="H1695">
        <v>1.0179586735897399</v>
      </c>
      <c r="J1695">
        <v>337.20000000006797</v>
      </c>
      <c r="K1695">
        <v>0.64873461959043599</v>
      </c>
      <c r="L1695">
        <v>0.640682933615487</v>
      </c>
      <c r="N1695">
        <v>337.20000000006797</v>
      </c>
      <c r="O1695">
        <v>0.346904715468622</v>
      </c>
      <c r="P1695">
        <v>0.34807337673828098</v>
      </c>
      <c r="R1695">
        <v>337.20000000006797</v>
      </c>
      <c r="S1695">
        <v>0.202183315709211</v>
      </c>
      <c r="T1695">
        <v>0.193192018445978</v>
      </c>
      <c r="V1695">
        <v>337.20000000006797</v>
      </c>
      <c r="W1695">
        <v>9.86335997297169E-2</v>
      </c>
      <c r="X1695">
        <v>9.0554184153975703E-2</v>
      </c>
      <c r="AA1695">
        <v>337.20000000006303</v>
      </c>
      <c r="AB1695">
        <v>0.88301684630245503</v>
      </c>
      <c r="AC1695">
        <v>0.91243500047269399</v>
      </c>
      <c r="AE1695">
        <v>337.20000000006303</v>
      </c>
      <c r="AF1695">
        <v>0.62880983062262796</v>
      </c>
      <c r="AG1695">
        <v>0.61639973986815899</v>
      </c>
      <c r="AI1695">
        <v>337.20000000006303</v>
      </c>
      <c r="AJ1695">
        <v>0.37878048221320598</v>
      </c>
      <c r="AK1695">
        <v>0.36321290942074103</v>
      </c>
      <c r="AM1695">
        <v>337.20000000006303</v>
      </c>
      <c r="AN1695">
        <v>0.21424295301590099</v>
      </c>
      <c r="AO1695">
        <v>0.20462806299126499</v>
      </c>
      <c r="AQ1695">
        <v>337.20000000006303</v>
      </c>
      <c r="AR1695">
        <v>0.12643525489443599</v>
      </c>
      <c r="AS1695">
        <v>0.11642483013029099</v>
      </c>
      <c r="AU1695">
        <v>337.20000000006303</v>
      </c>
      <c r="AV1695">
        <v>6.3256063865032505E-2</v>
      </c>
      <c r="AW1695">
        <v>5.56945389652342E-2</v>
      </c>
    </row>
    <row r="1696" spans="2:49" x14ac:dyDescent="0.4">
      <c r="B1696">
        <v>337.40000000006802</v>
      </c>
      <c r="C1696">
        <v>1.36541639540478</v>
      </c>
      <c r="D1696">
        <v>1.40130946088016</v>
      </c>
      <c r="F1696">
        <v>337.40000000006802</v>
      </c>
      <c r="G1696">
        <v>1.03551414857211</v>
      </c>
      <c r="H1696">
        <v>1.01831261670255</v>
      </c>
      <c r="J1696">
        <v>337.40000000006802</v>
      </c>
      <c r="K1696">
        <v>0.64905612591932704</v>
      </c>
      <c r="L1696">
        <v>0.64097653647007202</v>
      </c>
      <c r="N1696">
        <v>337.40000000006802</v>
      </c>
      <c r="O1696">
        <v>0.34665876478011198</v>
      </c>
      <c r="P1696">
        <v>0.34825514575320898</v>
      </c>
      <c r="R1696">
        <v>337.40000000006802</v>
      </c>
      <c r="S1696">
        <v>0.202539737344337</v>
      </c>
      <c r="T1696">
        <v>0.19329951319654701</v>
      </c>
      <c r="V1696">
        <v>337.40000000006802</v>
      </c>
      <c r="W1696">
        <v>9.8576867194422393E-2</v>
      </c>
      <c r="X1696">
        <v>9.0606181861905194E-2</v>
      </c>
      <c r="AA1696">
        <v>337.40000000006302</v>
      </c>
      <c r="AB1696">
        <v>0.88337979244244302</v>
      </c>
      <c r="AC1696">
        <v>0.91266363206580203</v>
      </c>
      <c r="AE1696">
        <v>337.40000000006302</v>
      </c>
      <c r="AF1696">
        <v>0.62842525021188</v>
      </c>
      <c r="AG1696">
        <v>0.61664190538386998</v>
      </c>
      <c r="AI1696">
        <v>337.40000000006302</v>
      </c>
      <c r="AJ1696">
        <v>0.37877420195224298</v>
      </c>
      <c r="AK1696">
        <v>0.363388545258303</v>
      </c>
      <c r="AM1696">
        <v>337.40000000006302</v>
      </c>
      <c r="AN1696">
        <v>0.213742843298318</v>
      </c>
      <c r="AO1696">
        <v>0.20473735665713899</v>
      </c>
      <c r="AQ1696">
        <v>337.40000000006302</v>
      </c>
      <c r="AR1696">
        <v>0.12669539373547201</v>
      </c>
      <c r="AS1696">
        <v>0.11649011845569</v>
      </c>
      <c r="AU1696">
        <v>337.40000000006302</v>
      </c>
      <c r="AV1696">
        <v>6.2931085716911805E-2</v>
      </c>
      <c r="AW1696">
        <v>5.5726524210004597E-2</v>
      </c>
    </row>
    <row r="1697" spans="2:49" x14ac:dyDescent="0.4">
      <c r="B1697">
        <v>337.60000000006801</v>
      </c>
      <c r="C1697">
        <v>1.3653897232000201</v>
      </c>
      <c r="D1697">
        <v>1.4015741881988799</v>
      </c>
      <c r="F1697">
        <v>337.60000000006801</v>
      </c>
      <c r="G1697">
        <v>1.03600696809799</v>
      </c>
      <c r="H1697">
        <v>1.01866635267406</v>
      </c>
      <c r="J1697">
        <v>337.60000000006801</v>
      </c>
      <c r="K1697">
        <v>0.64966131095054802</v>
      </c>
      <c r="L1697">
        <v>0.64127005310103702</v>
      </c>
      <c r="N1697">
        <v>337.60000000006801</v>
      </c>
      <c r="O1697">
        <v>0.34657677928099501</v>
      </c>
      <c r="P1697">
        <v>0.34843688789174798</v>
      </c>
      <c r="R1697">
        <v>337.60000000006801</v>
      </c>
      <c r="S1697">
        <v>0.20275877904223399</v>
      </c>
      <c r="T1697">
        <v>0.193406999890918</v>
      </c>
      <c r="V1697">
        <v>337.60000000006801</v>
      </c>
      <c r="W1697">
        <v>9.8366155616645204E-2</v>
      </c>
      <c r="X1697">
        <v>9.0658177583842897E-2</v>
      </c>
      <c r="AA1697">
        <v>337.60000000006301</v>
      </c>
      <c r="AB1697">
        <v>0.88323777452016605</v>
      </c>
      <c r="AC1697">
        <v>0.91289205616945102</v>
      </c>
      <c r="AE1697">
        <v>337.60000000006301</v>
      </c>
      <c r="AF1697">
        <v>0.62827468066756798</v>
      </c>
      <c r="AG1697">
        <v>0.61688395979176003</v>
      </c>
      <c r="AI1697">
        <v>337.60000000006301</v>
      </c>
      <c r="AJ1697">
        <v>0.37878369557891001</v>
      </c>
      <c r="AK1697">
        <v>0.36356413993124698</v>
      </c>
      <c r="AM1697">
        <v>337.60000000006301</v>
      </c>
      <c r="AN1697">
        <v>0.21352407511288299</v>
      </c>
      <c r="AO1697">
        <v>0.20484663697403599</v>
      </c>
      <c r="AQ1697">
        <v>337.60000000006301</v>
      </c>
      <c r="AR1697">
        <v>0.12638680015505199</v>
      </c>
      <c r="AS1697">
        <v>0.1165554024808</v>
      </c>
      <c r="AU1697">
        <v>337.60000000006301</v>
      </c>
      <c r="AV1697">
        <v>6.2639937098961096E-2</v>
      </c>
      <c r="AW1697">
        <v>5.5758508238438899E-2</v>
      </c>
    </row>
    <row r="1698" spans="2:49" x14ac:dyDescent="0.4">
      <c r="B1698">
        <v>337.800000000068</v>
      </c>
      <c r="C1698">
        <v>1.36533153039277</v>
      </c>
      <c r="D1698">
        <v>1.4018386062861501</v>
      </c>
      <c r="F1698">
        <v>337.800000000068</v>
      </c>
      <c r="G1698">
        <v>1.0361322046660499</v>
      </c>
      <c r="H1698">
        <v>1.01901988162551</v>
      </c>
      <c r="J1698">
        <v>337.800000000068</v>
      </c>
      <c r="K1698">
        <v>0.65026457670369198</v>
      </c>
      <c r="L1698">
        <v>0.64156348353370396</v>
      </c>
      <c r="N1698">
        <v>337.800000000068</v>
      </c>
      <c r="O1698">
        <v>0.346575434564317</v>
      </c>
      <c r="P1698">
        <v>0.34861860315787202</v>
      </c>
      <c r="R1698">
        <v>337.800000000068</v>
      </c>
      <c r="S1698">
        <v>0.202596706875906</v>
      </c>
      <c r="T1698">
        <v>0.193514478529692</v>
      </c>
      <c r="V1698">
        <v>337.800000000068</v>
      </c>
      <c r="W1698">
        <v>9.8153243659690498E-2</v>
      </c>
      <c r="X1698">
        <v>9.0710171319864599E-2</v>
      </c>
      <c r="AA1698">
        <v>337.80000000006299</v>
      </c>
      <c r="AB1698">
        <v>0.88341286282851095</v>
      </c>
      <c r="AC1698">
        <v>0.91312027297194398</v>
      </c>
      <c r="AE1698">
        <v>337.80000000006299</v>
      </c>
      <c r="AF1698">
        <v>0.62838207907691301</v>
      </c>
      <c r="AG1698">
        <v>0.61712590314280602</v>
      </c>
      <c r="AI1698">
        <v>337.80000000006299</v>
      </c>
      <c r="AJ1698">
        <v>0.37892706240701202</v>
      </c>
      <c r="AK1698">
        <v>0.36373969344922003</v>
      </c>
      <c r="AM1698">
        <v>337.80000000006299</v>
      </c>
      <c r="AN1698">
        <v>0.21332761797078101</v>
      </c>
      <c r="AO1698">
        <v>0.20495590394358501</v>
      </c>
      <c r="AQ1698">
        <v>337.80000000006299</v>
      </c>
      <c r="AR1698">
        <v>0.126385167185051</v>
      </c>
      <c r="AS1698">
        <v>0.11662068220590301</v>
      </c>
      <c r="AU1698">
        <v>337.80000000006299</v>
      </c>
      <c r="AV1698">
        <v>6.24659590595745E-2</v>
      </c>
      <c r="AW1698">
        <v>5.5790491050583299E-2</v>
      </c>
    </row>
    <row r="1699" spans="2:49" x14ac:dyDescent="0.4">
      <c r="B1699">
        <v>338.00000000006798</v>
      </c>
      <c r="C1699">
        <v>1.36544319423311</v>
      </c>
      <c r="D1699">
        <v>1.4021027155032</v>
      </c>
      <c r="F1699">
        <v>338.00000000006798</v>
      </c>
      <c r="G1699">
        <v>1.0361178977110199</v>
      </c>
      <c r="H1699">
        <v>1.0193732036780501</v>
      </c>
      <c r="J1699">
        <v>338.00000000006798</v>
      </c>
      <c r="K1699">
        <v>0.65088020951050496</v>
      </c>
      <c r="L1699">
        <v>0.64185682779338604</v>
      </c>
      <c r="N1699">
        <v>338.00000000006798</v>
      </c>
      <c r="O1699">
        <v>0.34630000773747899</v>
      </c>
      <c r="P1699">
        <v>0.34880029155555398</v>
      </c>
      <c r="R1699">
        <v>338.00000000006798</v>
      </c>
      <c r="S1699">
        <v>0.20291137702439299</v>
      </c>
      <c r="T1699">
        <v>0.19362194911347499</v>
      </c>
      <c r="V1699">
        <v>338.00000000006798</v>
      </c>
      <c r="W1699">
        <v>9.8124637978428506E-2</v>
      </c>
      <c r="X1699">
        <v>9.0762163070046295E-2</v>
      </c>
      <c r="AA1699">
        <v>338.00000000006298</v>
      </c>
      <c r="AB1699">
        <v>0.88300468916430996</v>
      </c>
      <c r="AC1699">
        <v>0.91334828266141299</v>
      </c>
      <c r="AE1699">
        <v>338.00000000006298</v>
      </c>
      <c r="AF1699">
        <v>0.62826816845539601</v>
      </c>
      <c r="AG1699">
        <v>0.61736773548796098</v>
      </c>
      <c r="AI1699">
        <v>338.00000000006298</v>
      </c>
      <c r="AJ1699">
        <v>0.37819125590791303</v>
      </c>
      <c r="AK1699">
        <v>0.36391520582186898</v>
      </c>
      <c r="AM1699">
        <v>338.00000000006298</v>
      </c>
      <c r="AN1699">
        <v>0.21297793047889299</v>
      </c>
      <c r="AO1699">
        <v>0.205065157567417</v>
      </c>
      <c r="AQ1699">
        <v>338.00000000006298</v>
      </c>
      <c r="AR1699">
        <v>0.125848442707272</v>
      </c>
      <c r="AS1699">
        <v>0.116685957631283</v>
      </c>
      <c r="AU1699">
        <v>338.00000000006298</v>
      </c>
      <c r="AV1699">
        <v>6.22688729071827E-2</v>
      </c>
      <c r="AW1699">
        <v>5.5822472646484197E-2</v>
      </c>
    </row>
    <row r="1700" spans="2:49" x14ac:dyDescent="0.4">
      <c r="B1700">
        <v>338.20000000006797</v>
      </c>
      <c r="C1700">
        <v>1.3649353973039</v>
      </c>
      <c r="D1700">
        <v>1.4023665162108101</v>
      </c>
      <c r="F1700">
        <v>338.20000000006797</v>
      </c>
      <c r="G1700">
        <v>1.0357339012892</v>
      </c>
      <c r="H1700">
        <v>1.0197263189527701</v>
      </c>
      <c r="J1700">
        <v>338.20000000006797</v>
      </c>
      <c r="K1700">
        <v>0.65118180979012097</v>
      </c>
      <c r="L1700">
        <v>0.64215008590539002</v>
      </c>
      <c r="N1700">
        <v>338.20000000006797</v>
      </c>
      <c r="O1700">
        <v>0.34602565423036102</v>
      </c>
      <c r="P1700">
        <v>0.34898195308876701</v>
      </c>
      <c r="R1700">
        <v>338.20000000006797</v>
      </c>
      <c r="S1700">
        <v>0.203102731878365</v>
      </c>
      <c r="T1700">
        <v>0.193729411642871</v>
      </c>
      <c r="V1700">
        <v>338.20000000006797</v>
      </c>
      <c r="W1700">
        <v>9.7554977544809102E-2</v>
      </c>
      <c r="X1700">
        <v>9.0814152834463702E-2</v>
      </c>
      <c r="AA1700">
        <v>338.20000000006303</v>
      </c>
      <c r="AB1700">
        <v>0.88284287126897798</v>
      </c>
      <c r="AC1700">
        <v>0.91357608542581803</v>
      </c>
      <c r="AE1700">
        <v>338.20000000006303</v>
      </c>
      <c r="AF1700">
        <v>0.62795189029051102</v>
      </c>
      <c r="AG1700">
        <v>0.61760945687815605</v>
      </c>
      <c r="AI1700">
        <v>338.20000000006303</v>
      </c>
      <c r="AJ1700">
        <v>0.37807268291324803</v>
      </c>
      <c r="AK1700">
        <v>0.36409067705883702</v>
      </c>
      <c r="AM1700">
        <v>338.20000000006303</v>
      </c>
      <c r="AN1700">
        <v>0.21251747801495699</v>
      </c>
      <c r="AO1700">
        <v>0.20517439784716199</v>
      </c>
      <c r="AQ1700">
        <v>338.20000000006303</v>
      </c>
      <c r="AR1700">
        <v>0.125498696134034</v>
      </c>
      <c r="AS1700">
        <v>0.11675122875722301</v>
      </c>
      <c r="AU1700">
        <v>338.20000000006303</v>
      </c>
      <c r="AV1700">
        <v>6.2199702794631197E-2</v>
      </c>
      <c r="AW1700">
        <v>5.5854453026187599E-2</v>
      </c>
    </row>
    <row r="1701" spans="2:49" x14ac:dyDescent="0.4">
      <c r="B1701">
        <v>338.40000000006802</v>
      </c>
      <c r="C1701">
        <v>1.3650846574623701</v>
      </c>
      <c r="D1701">
        <v>1.4026300087693699</v>
      </c>
      <c r="F1701">
        <v>338.40000000006802</v>
      </c>
      <c r="G1701">
        <v>1.03565174091319</v>
      </c>
      <c r="H1701">
        <v>1.02007922757068</v>
      </c>
      <c r="J1701">
        <v>338.40000000006802</v>
      </c>
      <c r="K1701">
        <v>0.65108821112734705</v>
      </c>
      <c r="L1701">
        <v>0.64244325789501699</v>
      </c>
      <c r="N1701">
        <v>338.40000000006802</v>
      </c>
      <c r="O1701">
        <v>0.34595165598252797</v>
      </c>
      <c r="P1701">
        <v>0.34916358776148299</v>
      </c>
      <c r="R1701">
        <v>338.40000000006802</v>
      </c>
      <c r="S1701">
        <v>0.20305554498848599</v>
      </c>
      <c r="T1701">
        <v>0.193836866118482</v>
      </c>
      <c r="V1701">
        <v>338.40000000006802</v>
      </c>
      <c r="W1701">
        <v>9.7001916525309401E-2</v>
      </c>
      <c r="X1701">
        <v>9.08661406131928E-2</v>
      </c>
      <c r="AA1701">
        <v>338.40000000006302</v>
      </c>
      <c r="AB1701">
        <v>0.88205438791595503</v>
      </c>
      <c r="AC1701">
        <v>0.91380368145294999</v>
      </c>
      <c r="AE1701">
        <v>338.40000000006302</v>
      </c>
      <c r="AF1701">
        <v>0.62768115150570802</v>
      </c>
      <c r="AG1701">
        <v>0.61785106736429896</v>
      </c>
      <c r="AI1701">
        <v>338.40000000006302</v>
      </c>
      <c r="AJ1701">
        <v>0.377340166424391</v>
      </c>
      <c r="AK1701">
        <v>0.36426610716976499</v>
      </c>
      <c r="AM1701">
        <v>338.40000000006302</v>
      </c>
      <c r="AN1701">
        <v>0.21125098947711499</v>
      </c>
      <c r="AO1701">
        <v>0.205283624784449</v>
      </c>
      <c r="AQ1701">
        <v>338.40000000006302</v>
      </c>
      <c r="AR1701">
        <v>0.124872818067296</v>
      </c>
      <c r="AS1701">
        <v>0.116816495584007</v>
      </c>
      <c r="AU1701">
        <v>338.40000000006302</v>
      </c>
      <c r="AV1701">
        <v>6.1263114283034097E-2</v>
      </c>
      <c r="AW1701">
        <v>5.5886432189740001E-2</v>
      </c>
    </row>
    <row r="1702" spans="2:49" x14ac:dyDescent="0.4">
      <c r="B1702">
        <v>338.60000000006801</v>
      </c>
      <c r="C1702">
        <v>1.36519816870432</v>
      </c>
      <c r="D1702">
        <v>1.40289319353882</v>
      </c>
      <c r="F1702">
        <v>338.60000000006801</v>
      </c>
      <c r="G1702">
        <v>1.0355651998899</v>
      </c>
      <c r="H1702">
        <v>1.02043192965272</v>
      </c>
      <c r="J1702">
        <v>338.60000000006801</v>
      </c>
      <c r="K1702">
        <v>0.65101696434232004</v>
      </c>
      <c r="L1702">
        <v>0.64273634378755595</v>
      </c>
      <c r="N1702">
        <v>338.60000000006801</v>
      </c>
      <c r="O1702">
        <v>0.34580740806018301</v>
      </c>
      <c r="P1702">
        <v>0.34934519557767502</v>
      </c>
      <c r="R1702">
        <v>338.60000000006801</v>
      </c>
      <c r="S1702">
        <v>0.203256381336681</v>
      </c>
      <c r="T1702">
        <v>0.19394431254091199</v>
      </c>
      <c r="V1702">
        <v>338.60000000006801</v>
      </c>
      <c r="W1702">
        <v>9.6748617451821006E-2</v>
      </c>
      <c r="X1702">
        <v>9.0918126406309294E-2</v>
      </c>
      <c r="AA1702">
        <v>338.60000000006301</v>
      </c>
      <c r="AB1702">
        <v>0.88222143238224404</v>
      </c>
      <c r="AC1702">
        <v>0.91403107093042801</v>
      </c>
      <c r="AE1702">
        <v>338.60000000006301</v>
      </c>
      <c r="AF1702">
        <v>0.62822085941039896</v>
      </c>
      <c r="AG1702">
        <v>0.618092566997273</v>
      </c>
      <c r="AI1702">
        <v>338.60000000006301</v>
      </c>
      <c r="AJ1702">
        <v>0.37794896092333202</v>
      </c>
      <c r="AK1702">
        <v>0.364441496164292</v>
      </c>
      <c r="AM1702">
        <v>338.60000000006301</v>
      </c>
      <c r="AN1702">
        <v>0.211415037981218</v>
      </c>
      <c r="AO1702">
        <v>0.20539283838090899</v>
      </c>
      <c r="AQ1702">
        <v>338.60000000006301</v>
      </c>
      <c r="AR1702">
        <v>0.12536571602368901</v>
      </c>
      <c r="AS1702">
        <v>0.11688175811191701</v>
      </c>
      <c r="AU1702">
        <v>338.60000000006301</v>
      </c>
      <c r="AV1702">
        <v>6.15762908364276E-2</v>
      </c>
      <c r="AW1702">
        <v>5.5918410137187499E-2</v>
      </c>
    </row>
    <row r="1703" spans="2:49" x14ac:dyDescent="0.4">
      <c r="B1703">
        <v>338.800000000068</v>
      </c>
      <c r="C1703">
        <v>1.3653672450716301</v>
      </c>
      <c r="D1703">
        <v>1.4031560708786901</v>
      </c>
      <c r="F1703">
        <v>338.800000000068</v>
      </c>
      <c r="G1703">
        <v>1.0361539326167599</v>
      </c>
      <c r="H1703">
        <v>1.02078442531978</v>
      </c>
      <c r="J1703">
        <v>338.800000000068</v>
      </c>
      <c r="K1703">
        <v>0.65094461497066003</v>
      </c>
      <c r="L1703">
        <v>0.643029343608294</v>
      </c>
      <c r="N1703">
        <v>338.800000000068</v>
      </c>
      <c r="O1703">
        <v>0.34566186480934002</v>
      </c>
      <c r="P1703">
        <v>0.34952677654131198</v>
      </c>
      <c r="R1703">
        <v>338.800000000068</v>
      </c>
      <c r="S1703">
        <v>0.20368546645793101</v>
      </c>
      <c r="T1703">
        <v>0.19405175091076499</v>
      </c>
      <c r="V1703">
        <v>338.800000000068</v>
      </c>
      <c r="W1703">
        <v>9.6677704375992699E-2</v>
      </c>
      <c r="X1703">
        <v>9.0970110213889205E-2</v>
      </c>
      <c r="AA1703">
        <v>338.80000000006299</v>
      </c>
      <c r="AB1703">
        <v>0.88185995851476795</v>
      </c>
      <c r="AC1703">
        <v>0.91425825404570205</v>
      </c>
      <c r="AE1703">
        <v>338.80000000006299</v>
      </c>
      <c r="AF1703">
        <v>0.62789669448900298</v>
      </c>
      <c r="AG1703">
        <v>0.61833395582793904</v>
      </c>
      <c r="AI1703">
        <v>338.80000000006299</v>
      </c>
      <c r="AJ1703">
        <v>0.37779586253307901</v>
      </c>
      <c r="AK1703">
        <v>0.36461684405205502</v>
      </c>
      <c r="AM1703">
        <v>338.80000000006299</v>
      </c>
      <c r="AN1703">
        <v>0.21106101082338299</v>
      </c>
      <c r="AO1703">
        <v>0.20550203863817099</v>
      </c>
      <c r="AQ1703">
        <v>338.80000000006299</v>
      </c>
      <c r="AR1703">
        <v>0.12549650770381801</v>
      </c>
      <c r="AS1703">
        <v>0.116947016341237</v>
      </c>
      <c r="AU1703">
        <v>338.80000000006299</v>
      </c>
      <c r="AV1703">
        <v>6.1350130216233499E-2</v>
      </c>
      <c r="AW1703">
        <v>5.5950386868576202E-2</v>
      </c>
    </row>
    <row r="1704" spans="2:49" x14ac:dyDescent="0.4">
      <c r="B1704">
        <v>339.00000000006798</v>
      </c>
      <c r="C1704">
        <v>1.3656120126832301</v>
      </c>
      <c r="D1704">
        <v>1.40341864114811</v>
      </c>
      <c r="F1704">
        <v>339.00000000006798</v>
      </c>
      <c r="G1704">
        <v>1.03614978047493</v>
      </c>
      <c r="H1704">
        <v>1.02113671469264</v>
      </c>
      <c r="J1704">
        <v>339.00000000006798</v>
      </c>
      <c r="K1704">
        <v>0.65117638279850298</v>
      </c>
      <c r="L1704">
        <v>0.64332225738250703</v>
      </c>
      <c r="N1704">
        <v>339.00000000006798</v>
      </c>
      <c r="O1704">
        <v>0.34582057097045599</v>
      </c>
      <c r="P1704">
        <v>0.34970833065636597</v>
      </c>
      <c r="R1704">
        <v>339.00000000006798</v>
      </c>
      <c r="S1704">
        <v>0.203586144192028</v>
      </c>
      <c r="T1704">
        <v>0.19415918122864501</v>
      </c>
      <c r="V1704">
        <v>339.00000000006798</v>
      </c>
      <c r="W1704">
        <v>9.6551521666303694E-2</v>
      </c>
      <c r="X1704">
        <v>9.1022092036008195E-2</v>
      </c>
      <c r="AA1704">
        <v>339.00000000006298</v>
      </c>
      <c r="AB1704">
        <v>0.88141068702652503</v>
      </c>
      <c r="AC1704">
        <v>0.91448523098605095</v>
      </c>
      <c r="AE1704">
        <v>339.00000000006298</v>
      </c>
      <c r="AF1704">
        <v>0.62794788883498698</v>
      </c>
      <c r="AG1704">
        <v>0.61857523390713298</v>
      </c>
      <c r="AI1704">
        <v>339.00000000006298</v>
      </c>
      <c r="AJ1704">
        <v>0.37816148738234301</v>
      </c>
      <c r="AK1704">
        <v>0.36479215084268701</v>
      </c>
      <c r="AM1704">
        <v>339.00000000006298</v>
      </c>
      <c r="AN1704">
        <v>0.210891355865997</v>
      </c>
      <c r="AO1704">
        <v>0.20561122555786401</v>
      </c>
      <c r="AQ1704">
        <v>339.00000000006298</v>
      </c>
      <c r="AR1704">
        <v>0.12533553946138101</v>
      </c>
      <c r="AS1704">
        <v>0.11701227027225</v>
      </c>
      <c r="AU1704">
        <v>339.00000000006298</v>
      </c>
      <c r="AV1704">
        <v>6.1022154183871503E-2</v>
      </c>
      <c r="AW1704">
        <v>5.5982362383952697E-2</v>
      </c>
    </row>
    <row r="1705" spans="2:49" x14ac:dyDescent="0.4">
      <c r="B1705">
        <v>339.20000000006797</v>
      </c>
      <c r="C1705">
        <v>1.3664330978500501</v>
      </c>
      <c r="D1705">
        <v>1.4036809047057599</v>
      </c>
      <c r="F1705">
        <v>339.20000000006797</v>
      </c>
      <c r="G1705">
        <v>1.03694890764397</v>
      </c>
      <c r="H1705">
        <v>1.0214887978920399</v>
      </c>
      <c r="J1705">
        <v>339.20000000006797</v>
      </c>
      <c r="K1705">
        <v>0.65221855710013399</v>
      </c>
      <c r="L1705">
        <v>0.64361508513546495</v>
      </c>
      <c r="N1705">
        <v>339.20000000006797</v>
      </c>
      <c r="O1705">
        <v>0.34640687679072402</v>
      </c>
      <c r="P1705">
        <v>0.34988985792680599</v>
      </c>
      <c r="R1705">
        <v>339.20000000006797</v>
      </c>
      <c r="S1705">
        <v>0.20411594386887799</v>
      </c>
      <c r="T1705">
        <v>0.19426660349515401</v>
      </c>
      <c r="V1705">
        <v>339.20000000006797</v>
      </c>
      <c r="W1705">
        <v>9.6816202929563305E-2</v>
      </c>
      <c r="X1705">
        <v>9.1074071872742204E-2</v>
      </c>
      <c r="AA1705">
        <v>339.20000000006303</v>
      </c>
      <c r="AB1705">
        <v>0.88134052671236895</v>
      </c>
      <c r="AC1705">
        <v>0.91471200193858504</v>
      </c>
      <c r="AE1705">
        <v>339.20000000006303</v>
      </c>
      <c r="AF1705">
        <v>0.627755406797879</v>
      </c>
      <c r="AG1705">
        <v>0.61881640128567095</v>
      </c>
      <c r="AI1705">
        <v>339.20000000006303</v>
      </c>
      <c r="AJ1705">
        <v>0.37785473776185102</v>
      </c>
      <c r="AK1705">
        <v>0.36496741654582199</v>
      </c>
      <c r="AM1705">
        <v>339.20000000006303</v>
      </c>
      <c r="AN1705">
        <v>0.21095334796687401</v>
      </c>
      <c r="AO1705">
        <v>0.20572039914161599</v>
      </c>
      <c r="AQ1705">
        <v>339.20000000006303</v>
      </c>
      <c r="AR1705">
        <v>0.12525086968402399</v>
      </c>
      <c r="AS1705">
        <v>0.117077519905238</v>
      </c>
      <c r="AU1705">
        <v>339.20000000006303</v>
      </c>
      <c r="AV1705">
        <v>6.0774086342361297E-2</v>
      </c>
      <c r="AW1705">
        <v>5.60143366833631E-2</v>
      </c>
    </row>
    <row r="1706" spans="2:49" x14ac:dyDescent="0.4">
      <c r="B1706">
        <v>339.40000000006802</v>
      </c>
      <c r="C1706">
        <v>1.3668628235250799</v>
      </c>
      <c r="D1706">
        <v>1.4039428619099099</v>
      </c>
      <c r="F1706">
        <v>339.40000000006802</v>
      </c>
      <c r="G1706">
        <v>1.0373875755428501</v>
      </c>
      <c r="H1706">
        <v>1.02184067503864</v>
      </c>
      <c r="J1706">
        <v>339.40000000006802</v>
      </c>
      <c r="K1706">
        <v>0.65250090572116304</v>
      </c>
      <c r="L1706">
        <v>0.64390782689242998</v>
      </c>
      <c r="N1706">
        <v>339.40000000006802</v>
      </c>
      <c r="O1706">
        <v>0.34709470193250802</v>
      </c>
      <c r="P1706">
        <v>0.35007135835660103</v>
      </c>
      <c r="R1706">
        <v>339.40000000006802</v>
      </c>
      <c r="S1706">
        <v>0.20453587027898301</v>
      </c>
      <c r="T1706">
        <v>0.19437401771089699</v>
      </c>
      <c r="V1706">
        <v>339.40000000006802</v>
      </c>
      <c r="W1706">
        <v>9.6865141284140005E-2</v>
      </c>
      <c r="X1706">
        <v>9.1126049724167102E-2</v>
      </c>
      <c r="AA1706">
        <v>339.40000000006302</v>
      </c>
      <c r="AB1706">
        <v>0.88164711873553503</v>
      </c>
      <c r="AC1706">
        <v>0.91493856709024302</v>
      </c>
      <c r="AE1706">
        <v>339.40000000006302</v>
      </c>
      <c r="AF1706">
        <v>0.628532069355905</v>
      </c>
      <c r="AG1706">
        <v>0.61905745801434098</v>
      </c>
      <c r="AI1706">
        <v>339.40000000006302</v>
      </c>
      <c r="AJ1706">
        <v>0.37846674999785401</v>
      </c>
      <c r="AK1706">
        <v>0.36514264117108802</v>
      </c>
      <c r="AM1706">
        <v>339.40000000006302</v>
      </c>
      <c r="AN1706">
        <v>0.211053104026448</v>
      </c>
      <c r="AO1706">
        <v>0.20582955939105799</v>
      </c>
      <c r="AQ1706">
        <v>339.40000000006302</v>
      </c>
      <c r="AR1706">
        <v>0.12560724979018401</v>
      </c>
      <c r="AS1706">
        <v>0.117142765240486</v>
      </c>
      <c r="AU1706">
        <v>339.40000000006302</v>
      </c>
      <c r="AV1706">
        <v>6.1232818641482202E-2</v>
      </c>
      <c r="AW1706">
        <v>5.60463097668535E-2</v>
      </c>
    </row>
    <row r="1707" spans="2:49" x14ac:dyDescent="0.4">
      <c r="B1707">
        <v>339.60000000006801</v>
      </c>
      <c r="C1707">
        <v>1.36684879962697</v>
      </c>
      <c r="D1707">
        <v>1.40420451311843</v>
      </c>
      <c r="F1707">
        <v>339.60000000006801</v>
      </c>
      <c r="G1707">
        <v>1.0374201792309401</v>
      </c>
      <c r="H1707">
        <v>1.02219234625304</v>
      </c>
      <c r="J1707">
        <v>339.60000000006801</v>
      </c>
      <c r="K1707">
        <v>0.65266721236012104</v>
      </c>
      <c r="L1707">
        <v>0.64420048267865704</v>
      </c>
      <c r="N1707">
        <v>339.60000000006801</v>
      </c>
      <c r="O1707">
        <v>0.34725820735198298</v>
      </c>
      <c r="P1707">
        <v>0.35025283194972001</v>
      </c>
      <c r="R1707">
        <v>339.60000000006801</v>
      </c>
      <c r="S1707">
        <v>0.20482552380740501</v>
      </c>
      <c r="T1707">
        <v>0.19448142387647599</v>
      </c>
      <c r="V1707">
        <v>339.60000000006801</v>
      </c>
      <c r="W1707">
        <v>9.6614341470073195E-2</v>
      </c>
      <c r="X1707">
        <v>9.1178025590358494E-2</v>
      </c>
      <c r="AA1707">
        <v>339.60000000006301</v>
      </c>
      <c r="AB1707">
        <v>0.88289207554463101</v>
      </c>
      <c r="AC1707">
        <v>0.91516492662779503</v>
      </c>
      <c r="AE1707">
        <v>339.60000000006301</v>
      </c>
      <c r="AF1707">
        <v>0.62918809907998097</v>
      </c>
      <c r="AG1707">
        <v>0.61929840414391202</v>
      </c>
      <c r="AI1707">
        <v>339.60000000006301</v>
      </c>
      <c r="AJ1707">
        <v>0.37894909808125998</v>
      </c>
      <c r="AK1707">
        <v>0.36531782472811403</v>
      </c>
      <c r="AM1707">
        <v>339.60000000006301</v>
      </c>
      <c r="AN1707">
        <v>0.212236477964756</v>
      </c>
      <c r="AO1707">
        <v>0.20593870630781699</v>
      </c>
      <c r="AQ1707">
        <v>339.60000000006301</v>
      </c>
      <c r="AR1707">
        <v>0.12656547872714399</v>
      </c>
      <c r="AS1707">
        <v>0.117208006278276</v>
      </c>
      <c r="AU1707">
        <v>339.60000000006301</v>
      </c>
      <c r="AV1707">
        <v>6.2155471247517302E-2</v>
      </c>
      <c r="AW1707">
        <v>5.6078281634470199E-2</v>
      </c>
    </row>
    <row r="1708" spans="2:49" x14ac:dyDescent="0.4">
      <c r="B1708">
        <v>339.800000000068</v>
      </c>
      <c r="C1708">
        <v>1.36735143900151</v>
      </c>
      <c r="D1708">
        <v>1.40446585868875</v>
      </c>
      <c r="F1708">
        <v>339.800000000068</v>
      </c>
      <c r="G1708">
        <v>1.03790895838839</v>
      </c>
      <c r="H1708">
        <v>1.0225438116557499</v>
      </c>
      <c r="J1708">
        <v>339.800000000068</v>
      </c>
      <c r="K1708">
        <v>0.65316792721021999</v>
      </c>
      <c r="L1708">
        <v>0.64449305251939304</v>
      </c>
      <c r="N1708">
        <v>339.800000000068</v>
      </c>
      <c r="O1708">
        <v>0.34780089967523098</v>
      </c>
      <c r="P1708">
        <v>0.350434278710132</v>
      </c>
      <c r="R1708">
        <v>339.800000000068</v>
      </c>
      <c r="S1708">
        <v>0.205082212043564</v>
      </c>
      <c r="T1708">
        <v>0.194588821992495</v>
      </c>
      <c r="V1708">
        <v>339.800000000068</v>
      </c>
      <c r="W1708">
        <v>9.6856557897803203E-2</v>
      </c>
      <c r="X1708">
        <v>9.1229999471392501E-2</v>
      </c>
      <c r="AA1708">
        <v>339.80000000006299</v>
      </c>
      <c r="AB1708">
        <v>0.88307285772814403</v>
      </c>
      <c r="AC1708">
        <v>0.91539108073784203</v>
      </c>
      <c r="AE1708">
        <v>339.80000000006299</v>
      </c>
      <c r="AF1708">
        <v>0.62966008156090703</v>
      </c>
      <c r="AG1708">
        <v>0.61953923972512703</v>
      </c>
      <c r="AI1708">
        <v>339.80000000006299</v>
      </c>
      <c r="AJ1708">
        <v>0.37925624372628802</v>
      </c>
      <c r="AK1708">
        <v>0.36549296722652602</v>
      </c>
      <c r="AM1708">
        <v>339.80000000006299</v>
      </c>
      <c r="AN1708">
        <v>0.21281589155210101</v>
      </c>
      <c r="AO1708">
        <v>0.20604783989352199</v>
      </c>
      <c r="AQ1708">
        <v>339.80000000006299</v>
      </c>
      <c r="AR1708">
        <v>0.12664354357986801</v>
      </c>
      <c r="AS1708">
        <v>0.117273243018891</v>
      </c>
      <c r="AU1708">
        <v>339.80000000006299</v>
      </c>
      <c r="AV1708">
        <v>6.2657147342888894E-2</v>
      </c>
      <c r="AW1708">
        <v>5.6110252286259502E-2</v>
      </c>
    </row>
    <row r="1709" spans="2:49" x14ac:dyDescent="0.4">
      <c r="B1709">
        <v>340.00000000006798</v>
      </c>
      <c r="C1709">
        <v>1.3674159524101099</v>
      </c>
      <c r="D1709">
        <v>1.4047268989778801</v>
      </c>
      <c r="F1709">
        <v>340.00000000006798</v>
      </c>
      <c r="G1709">
        <v>1.0384801275573701</v>
      </c>
      <c r="H1709">
        <v>1.02289507136722</v>
      </c>
      <c r="J1709">
        <v>340.00000000006798</v>
      </c>
      <c r="K1709">
        <v>0.65315710147335404</v>
      </c>
      <c r="L1709">
        <v>0.64478553643987802</v>
      </c>
      <c r="N1709">
        <v>340.00000000006798</v>
      </c>
      <c r="O1709">
        <v>0.34863934026798099</v>
      </c>
      <c r="P1709">
        <v>0.35061569864180298</v>
      </c>
      <c r="R1709">
        <v>340.00000000006798</v>
      </c>
      <c r="S1709">
        <v>0.20524140374698699</v>
      </c>
      <c r="T1709">
        <v>0.19469621205955701</v>
      </c>
      <c r="V1709">
        <v>340.00000000006798</v>
      </c>
      <c r="W1709">
        <v>9.6871362923391796E-2</v>
      </c>
      <c r="X1709">
        <v>9.1281971367344505E-2</v>
      </c>
      <c r="AA1709">
        <v>340.00000000006298</v>
      </c>
      <c r="AB1709">
        <v>0.88360870660933999</v>
      </c>
      <c r="AC1709">
        <v>0.91561702960681401</v>
      </c>
      <c r="AE1709">
        <v>340.00000000006298</v>
      </c>
      <c r="AF1709">
        <v>0.63073603181013804</v>
      </c>
      <c r="AG1709">
        <v>0.61977996480870701</v>
      </c>
      <c r="AI1709">
        <v>340.00000000006298</v>
      </c>
      <c r="AJ1709">
        <v>0.37989507381151899</v>
      </c>
      <c r="AK1709">
        <v>0.36566806867594498</v>
      </c>
      <c r="AM1709">
        <v>340.00000000006298</v>
      </c>
      <c r="AN1709">
        <v>0.21318082596405499</v>
      </c>
      <c r="AO1709">
        <v>0.20615696014980101</v>
      </c>
      <c r="AQ1709">
        <v>340.00000000006298</v>
      </c>
      <c r="AR1709">
        <v>0.12697845488585899</v>
      </c>
      <c r="AS1709">
        <v>0.117338475462613</v>
      </c>
      <c r="AU1709">
        <v>340.00000000006298</v>
      </c>
      <c r="AV1709">
        <v>6.3155605272586901E-2</v>
      </c>
      <c r="AW1709">
        <v>5.6142221722267599E-2</v>
      </c>
    </row>
    <row r="1710" spans="2:49" x14ac:dyDescent="0.4">
      <c r="B1710">
        <v>340.20000000006797</v>
      </c>
      <c r="C1710">
        <v>1.36772349015636</v>
      </c>
      <c r="D1710">
        <v>1.4049876343424399</v>
      </c>
      <c r="F1710">
        <v>340.20000000006797</v>
      </c>
      <c r="G1710">
        <v>1.0385059760068001</v>
      </c>
      <c r="H1710">
        <v>1.02324612550783</v>
      </c>
      <c r="J1710">
        <v>340.20000000006797</v>
      </c>
      <c r="K1710">
        <v>0.653696996750326</v>
      </c>
      <c r="L1710">
        <v>0.645077934465346</v>
      </c>
      <c r="N1710">
        <v>340.20000000006797</v>
      </c>
      <c r="O1710">
        <v>0.34879594531604502</v>
      </c>
      <c r="P1710">
        <v>0.350797091748701</v>
      </c>
      <c r="R1710">
        <v>340.20000000006797</v>
      </c>
      <c r="S1710">
        <v>0.20546137395518099</v>
      </c>
      <c r="T1710">
        <v>0.194803594078265</v>
      </c>
      <c r="V1710">
        <v>340.20000000006797</v>
      </c>
      <c r="W1710">
        <v>9.7194813164328694E-2</v>
      </c>
      <c r="X1710">
        <v>9.1333941278290906E-2</v>
      </c>
      <c r="AA1710">
        <v>340.20000000006303</v>
      </c>
      <c r="AB1710">
        <v>0.88424795108509302</v>
      </c>
      <c r="AC1710">
        <v>0.91584277342097498</v>
      </c>
      <c r="AE1710">
        <v>340.20000000006303</v>
      </c>
      <c r="AF1710">
        <v>0.63169453212082805</v>
      </c>
      <c r="AG1710">
        <v>0.62002057944535005</v>
      </c>
      <c r="AI1710">
        <v>340.20000000006303</v>
      </c>
      <c r="AJ1710">
        <v>0.38030837691174801</v>
      </c>
      <c r="AK1710">
        <v>0.36584312908599298</v>
      </c>
      <c r="AM1710">
        <v>340.20000000006303</v>
      </c>
      <c r="AN1710">
        <v>0.21395289177266599</v>
      </c>
      <c r="AO1710">
        <v>0.20626606707828299</v>
      </c>
      <c r="AQ1710">
        <v>340.20000000006303</v>
      </c>
      <c r="AR1710">
        <v>0.12729717870330301</v>
      </c>
      <c r="AS1710">
        <v>0.117403703609728</v>
      </c>
      <c r="AU1710">
        <v>340.20000000006303</v>
      </c>
      <c r="AV1710">
        <v>6.3744120236146298E-2</v>
      </c>
      <c r="AW1710">
        <v>5.6174189942540802E-2</v>
      </c>
    </row>
    <row r="1711" spans="2:49" x14ac:dyDescent="0.4">
      <c r="B1711">
        <v>340.40000000006802</v>
      </c>
      <c r="C1711">
        <v>1.36744884732907</v>
      </c>
      <c r="D1711">
        <v>1.4052480651386099</v>
      </c>
      <c r="F1711">
        <v>340.40000000006802</v>
      </c>
      <c r="G1711">
        <v>1.03936587097944</v>
      </c>
      <c r="H1711">
        <v>1.0235969741978801</v>
      </c>
      <c r="J1711">
        <v>340.40000000006802</v>
      </c>
      <c r="K1711">
        <v>0.65362405465877005</v>
      </c>
      <c r="L1711">
        <v>0.64537024662102005</v>
      </c>
      <c r="N1711">
        <v>340.40000000006802</v>
      </c>
      <c r="O1711">
        <v>0.34864932099062002</v>
      </c>
      <c r="P1711">
        <v>0.350978458034791</v>
      </c>
      <c r="R1711">
        <v>340.40000000006802</v>
      </c>
      <c r="S1711">
        <v>0.20522655088081601</v>
      </c>
      <c r="T1711">
        <v>0.194910968049224</v>
      </c>
      <c r="V1711">
        <v>340.40000000006802</v>
      </c>
      <c r="W1711">
        <v>9.6628032963034793E-2</v>
      </c>
      <c r="X1711">
        <v>9.13859092043071E-2</v>
      </c>
      <c r="AA1711">
        <v>340.40000000006302</v>
      </c>
      <c r="AB1711">
        <v>0.88405925750918302</v>
      </c>
      <c r="AC1711">
        <v>0.91606831236641495</v>
      </c>
      <c r="AE1711">
        <v>340.40000000006302</v>
      </c>
      <c r="AF1711">
        <v>0.63179707547587804</v>
      </c>
      <c r="AG1711">
        <v>0.62026108368572797</v>
      </c>
      <c r="AI1711">
        <v>340.40000000006302</v>
      </c>
      <c r="AJ1711">
        <v>0.37992603537453501</v>
      </c>
      <c r="AK1711">
        <v>0.366018148466289</v>
      </c>
      <c r="AM1711">
        <v>340.40000000006302</v>
      </c>
      <c r="AN1711">
        <v>0.21357451962053201</v>
      </c>
      <c r="AO1711">
        <v>0.206375160680594</v>
      </c>
      <c r="AQ1711">
        <v>340.40000000006302</v>
      </c>
      <c r="AR1711">
        <v>0.12696741874322401</v>
      </c>
      <c r="AS1711">
        <v>0.117468927460516</v>
      </c>
      <c r="AU1711">
        <v>340.40000000006302</v>
      </c>
      <c r="AV1711">
        <v>6.2652460471417495E-2</v>
      </c>
      <c r="AW1711">
        <v>5.6206156947125302E-2</v>
      </c>
    </row>
    <row r="1712" spans="2:49" x14ac:dyDescent="0.4">
      <c r="B1712">
        <v>340.60000000006801</v>
      </c>
      <c r="C1712">
        <v>1.3677130864037099</v>
      </c>
      <c r="D1712">
        <v>1.4055081917221499</v>
      </c>
      <c r="F1712">
        <v>340.60000000006801</v>
      </c>
      <c r="G1712">
        <v>1.0400935391364501</v>
      </c>
      <c r="H1712">
        <v>1.0239476175576201</v>
      </c>
      <c r="J1712">
        <v>340.60000000006801</v>
      </c>
      <c r="K1712">
        <v>0.65373898999324698</v>
      </c>
      <c r="L1712">
        <v>0.64566247293211898</v>
      </c>
      <c r="N1712">
        <v>340.60000000006801</v>
      </c>
      <c r="O1712">
        <v>0.34870859093300299</v>
      </c>
      <c r="P1712">
        <v>0.35115979750404003</v>
      </c>
      <c r="R1712">
        <v>340.60000000006801</v>
      </c>
      <c r="S1712">
        <v>0.20548147194935501</v>
      </c>
      <c r="T1712">
        <v>0.195018333973035</v>
      </c>
      <c r="V1712">
        <v>340.60000000006801</v>
      </c>
      <c r="W1712">
        <v>9.6842258061412695E-2</v>
      </c>
      <c r="X1712">
        <v>9.1437875145469E-2</v>
      </c>
      <c r="AA1712">
        <v>340.60000000006301</v>
      </c>
      <c r="AB1712">
        <v>0.88406461747599097</v>
      </c>
      <c r="AC1712">
        <v>0.91629364662906099</v>
      </c>
      <c r="AE1712">
        <v>340.60000000006301</v>
      </c>
      <c r="AF1712">
        <v>0.63199599969730103</v>
      </c>
      <c r="AG1712">
        <v>0.62050147758049401</v>
      </c>
      <c r="AI1712">
        <v>340.60000000006301</v>
      </c>
      <c r="AJ1712">
        <v>0.37961186413603498</v>
      </c>
      <c r="AK1712">
        <v>0.366193126826449</v>
      </c>
      <c r="AM1712">
        <v>340.60000000006301</v>
      </c>
      <c r="AN1712">
        <v>0.213391212012503</v>
      </c>
      <c r="AO1712">
        <v>0.20648424095836301</v>
      </c>
      <c r="AQ1712">
        <v>340.60000000006301</v>
      </c>
      <c r="AR1712">
        <v>0.126656179518229</v>
      </c>
      <c r="AS1712">
        <v>0.11753414701526201</v>
      </c>
      <c r="AU1712">
        <v>340.60000000006301</v>
      </c>
      <c r="AV1712">
        <v>6.2199824294003503E-2</v>
      </c>
      <c r="AW1712">
        <v>5.6238122736067202E-2</v>
      </c>
    </row>
    <row r="1713" spans="2:49" x14ac:dyDescent="0.4">
      <c r="B1713">
        <v>340.80000000006902</v>
      </c>
      <c r="C1713">
        <v>1.3691501392456999</v>
      </c>
      <c r="D1713">
        <v>1.4057680144484299</v>
      </c>
      <c r="F1713">
        <v>340.80000000006902</v>
      </c>
      <c r="G1713">
        <v>1.0407936286399</v>
      </c>
      <c r="H1713">
        <v>1.0242980557072101</v>
      </c>
      <c r="J1713">
        <v>340.80000000006902</v>
      </c>
      <c r="K1713">
        <v>0.654805700732773</v>
      </c>
      <c r="L1713">
        <v>0.64595461342385296</v>
      </c>
      <c r="N1713">
        <v>340.80000000006902</v>
      </c>
      <c r="O1713">
        <v>0.34884239382308702</v>
      </c>
      <c r="P1713">
        <v>0.35134111016041297</v>
      </c>
      <c r="R1713">
        <v>340.80000000006902</v>
      </c>
      <c r="S1713">
        <v>0.20626384899648101</v>
      </c>
      <c r="T1713">
        <v>0.19512569185030099</v>
      </c>
      <c r="V1713">
        <v>340.80000000006902</v>
      </c>
      <c r="W1713">
        <v>9.6944810868082501E-2</v>
      </c>
      <c r="X1713">
        <v>9.1489839101852405E-2</v>
      </c>
      <c r="AA1713">
        <v>340.80000000006299</v>
      </c>
      <c r="AB1713">
        <v>0.884175784241374</v>
      </c>
      <c r="AC1713">
        <v>0.91651877639466595</v>
      </c>
      <c r="AE1713">
        <v>340.80000000006299</v>
      </c>
      <c r="AF1713">
        <v>0.63216203924763303</v>
      </c>
      <c r="AG1713">
        <v>0.62074176118027502</v>
      </c>
      <c r="AI1713">
        <v>340.80000000006299</v>
      </c>
      <c r="AJ1713">
        <v>0.37995297544346701</v>
      </c>
      <c r="AK1713">
        <v>0.36636806417608597</v>
      </c>
      <c r="AM1713">
        <v>340.80000000006299</v>
      </c>
      <c r="AN1713">
        <v>0.21350802708904301</v>
      </c>
      <c r="AO1713">
        <v>0.20659330791321701</v>
      </c>
      <c r="AQ1713">
        <v>340.80000000006299</v>
      </c>
      <c r="AR1713">
        <v>0.1264180295998</v>
      </c>
      <c r="AS1713">
        <v>0.117599362274247</v>
      </c>
      <c r="AU1713">
        <v>340.80000000006299</v>
      </c>
      <c r="AV1713">
        <v>6.2145606750138402E-2</v>
      </c>
      <c r="AW1713">
        <v>5.6270087309412901E-2</v>
      </c>
    </row>
    <row r="1714" spans="2:49" x14ac:dyDescent="0.4">
      <c r="B1714">
        <v>341.00000000006901</v>
      </c>
      <c r="C1714">
        <v>1.36903569686295</v>
      </c>
      <c r="D1714">
        <v>1.40602753367239</v>
      </c>
      <c r="F1714">
        <v>341.00000000006901</v>
      </c>
      <c r="G1714">
        <v>1.04121658341305</v>
      </c>
      <c r="H1714">
        <v>1.0246482887667501</v>
      </c>
      <c r="J1714">
        <v>341.00000000006901</v>
      </c>
      <c r="K1714">
        <v>0.654970738904878</v>
      </c>
      <c r="L1714">
        <v>0.64624666812142495</v>
      </c>
      <c r="N1714">
        <v>341.00000000006901</v>
      </c>
      <c r="O1714">
        <v>0.34844954022445102</v>
      </c>
      <c r="P1714">
        <v>0.35152239600787399</v>
      </c>
      <c r="R1714">
        <v>341.00000000006901</v>
      </c>
      <c r="S1714">
        <v>0.206458340703978</v>
      </c>
      <c r="T1714">
        <v>0.195233041681627</v>
      </c>
      <c r="V1714">
        <v>341.00000000006901</v>
      </c>
      <c r="W1714">
        <v>9.6830466700247003E-2</v>
      </c>
      <c r="X1714">
        <v>9.1541801073533199E-2</v>
      </c>
      <c r="AA1714">
        <v>341.00000000006298</v>
      </c>
      <c r="AB1714">
        <v>0.88454915118695998</v>
      </c>
      <c r="AC1714">
        <v>0.91674370184881704</v>
      </c>
      <c r="AE1714">
        <v>341.00000000006298</v>
      </c>
      <c r="AF1714">
        <v>0.632727741529584</v>
      </c>
      <c r="AG1714">
        <v>0.62098193453567496</v>
      </c>
      <c r="AI1714">
        <v>341.00000000006298</v>
      </c>
      <c r="AJ1714">
        <v>0.38005259896222299</v>
      </c>
      <c r="AK1714">
        <v>0.366542960524813</v>
      </c>
      <c r="AM1714">
        <v>341.00000000006298</v>
      </c>
      <c r="AN1714">
        <v>0.21381668298821299</v>
      </c>
      <c r="AO1714">
        <v>0.20670236154678401</v>
      </c>
      <c r="AQ1714">
        <v>341.00000000006298</v>
      </c>
      <c r="AR1714">
        <v>0.12637435965458099</v>
      </c>
      <c r="AS1714">
        <v>0.117664573237756</v>
      </c>
      <c r="AU1714">
        <v>341.00000000006298</v>
      </c>
      <c r="AV1714">
        <v>6.2107543367538799E-2</v>
      </c>
      <c r="AW1714">
        <v>5.63020506672086E-2</v>
      </c>
    </row>
    <row r="1715" spans="2:49" x14ac:dyDescent="0.4">
      <c r="B1715">
        <v>341.200000000069</v>
      </c>
      <c r="C1715">
        <v>1.3697145517853999</v>
      </c>
      <c r="D1715">
        <v>1.4062867497485401</v>
      </c>
      <c r="F1715">
        <v>341.200000000069</v>
      </c>
      <c r="G1715">
        <v>1.0411703479059899</v>
      </c>
      <c r="H1715">
        <v>1.02499831685627</v>
      </c>
      <c r="J1715">
        <v>341.200000000069</v>
      </c>
      <c r="K1715">
        <v>0.655011931251406</v>
      </c>
      <c r="L1715">
        <v>0.64653863705003101</v>
      </c>
      <c r="N1715">
        <v>341.200000000069</v>
      </c>
      <c r="O1715">
        <v>0.34847731740192001</v>
      </c>
      <c r="P1715">
        <v>0.35170365505038698</v>
      </c>
      <c r="R1715">
        <v>341.200000000069</v>
      </c>
      <c r="S1715">
        <v>0.206192595228229</v>
      </c>
      <c r="T1715">
        <v>0.19534038346761401</v>
      </c>
      <c r="V1715">
        <v>341.200000000069</v>
      </c>
      <c r="W1715">
        <v>9.7188743002329797E-2</v>
      </c>
      <c r="X1715">
        <v>9.1593761060587003E-2</v>
      </c>
      <c r="AA1715">
        <v>341.20000000006303</v>
      </c>
      <c r="AB1715">
        <v>0.88519604067662205</v>
      </c>
      <c r="AC1715">
        <v>0.91696842317693406</v>
      </c>
      <c r="AE1715">
        <v>341.20000000006303</v>
      </c>
      <c r="AF1715">
        <v>0.63273327070802099</v>
      </c>
      <c r="AG1715">
        <v>0.62122199769727504</v>
      </c>
      <c r="AI1715">
        <v>341.20000000006303</v>
      </c>
      <c r="AJ1715">
        <v>0.380785808270867</v>
      </c>
      <c r="AK1715">
        <v>0.36671781588224001</v>
      </c>
      <c r="AM1715">
        <v>341.20000000006303</v>
      </c>
      <c r="AN1715">
        <v>0.21407263908083499</v>
      </c>
      <c r="AO1715">
        <v>0.20681140186069</v>
      </c>
      <c r="AQ1715">
        <v>341.20000000006303</v>
      </c>
      <c r="AR1715">
        <v>0.126076435885005</v>
      </c>
      <c r="AS1715">
        <v>0.117729779906071</v>
      </c>
      <c r="AU1715">
        <v>341.20000000006303</v>
      </c>
      <c r="AV1715">
        <v>6.1979415209221803E-2</v>
      </c>
      <c r="AW1715">
        <v>5.63340128095004E-2</v>
      </c>
    </row>
    <row r="1716" spans="2:49" x14ac:dyDescent="0.4">
      <c r="B1716">
        <v>341.40000000006899</v>
      </c>
      <c r="C1716">
        <v>1.3699738907674099</v>
      </c>
      <c r="D1716">
        <v>1.406545663031</v>
      </c>
      <c r="F1716">
        <v>341.40000000006899</v>
      </c>
      <c r="G1716">
        <v>1.0418365516963199</v>
      </c>
      <c r="H1716">
        <v>1.0253481400957201</v>
      </c>
      <c r="J1716">
        <v>341.40000000006899</v>
      </c>
      <c r="K1716">
        <v>0.65586190041655201</v>
      </c>
      <c r="L1716">
        <v>0.64683052023485899</v>
      </c>
      <c r="N1716">
        <v>341.40000000006899</v>
      </c>
      <c r="O1716">
        <v>0.34813815195317399</v>
      </c>
      <c r="P1716">
        <v>0.35188488729191603</v>
      </c>
      <c r="R1716">
        <v>341.40000000006899</v>
      </c>
      <c r="S1716">
        <v>0.20609806752382501</v>
      </c>
      <c r="T1716">
        <v>0.195447717208867</v>
      </c>
      <c r="V1716">
        <v>341.40000000006899</v>
      </c>
      <c r="W1716">
        <v>9.8008884237907795E-2</v>
      </c>
      <c r="X1716">
        <v>9.1645719063089895E-2</v>
      </c>
      <c r="AA1716">
        <v>341.40000000006398</v>
      </c>
      <c r="AB1716">
        <v>0.88550792738824202</v>
      </c>
      <c r="AC1716">
        <v>0.91719294056426504</v>
      </c>
      <c r="AE1716">
        <v>341.40000000006398</v>
      </c>
      <c r="AF1716">
        <v>0.63220851798475797</v>
      </c>
      <c r="AG1716">
        <v>0.62146195071563404</v>
      </c>
      <c r="AI1716">
        <v>341.40000000006398</v>
      </c>
      <c r="AJ1716">
        <v>0.380756755318019</v>
      </c>
      <c r="AK1716">
        <v>0.36689263025797397</v>
      </c>
      <c r="AM1716">
        <v>341.40000000006398</v>
      </c>
      <c r="AN1716">
        <v>0.214034251046306</v>
      </c>
      <c r="AO1716">
        <v>0.20692042885656201</v>
      </c>
      <c r="AQ1716">
        <v>341.40000000006398</v>
      </c>
      <c r="AR1716">
        <v>0.12570648493169001</v>
      </c>
      <c r="AS1716">
        <v>0.11779498227947501</v>
      </c>
      <c r="AU1716">
        <v>341.40000000006398</v>
      </c>
      <c r="AV1716">
        <v>6.1385164234910701E-2</v>
      </c>
      <c r="AW1716">
        <v>5.6365973736334701E-2</v>
      </c>
    </row>
    <row r="1717" spans="2:49" x14ac:dyDescent="0.4">
      <c r="B1717">
        <v>341.60000000006897</v>
      </c>
      <c r="C1717">
        <v>1.37052543686516</v>
      </c>
      <c r="D1717">
        <v>1.4068042738734701</v>
      </c>
      <c r="F1717">
        <v>341.60000000006897</v>
      </c>
      <c r="G1717">
        <v>1.04256776446081</v>
      </c>
      <c r="H1717">
        <v>1.02569775860499</v>
      </c>
      <c r="J1717">
        <v>341.60000000006897</v>
      </c>
      <c r="K1717">
        <v>0.65687369475801205</v>
      </c>
      <c r="L1717">
        <v>0.64712231770108897</v>
      </c>
      <c r="N1717">
        <v>341.60000000006897</v>
      </c>
      <c r="O1717">
        <v>0.34850483363725199</v>
      </c>
      <c r="P1717">
        <v>0.35206609273642397</v>
      </c>
      <c r="R1717">
        <v>341.60000000006897</v>
      </c>
      <c r="S1717">
        <v>0.20595639766120799</v>
      </c>
      <c r="T1717">
        <v>0.19555504290598699</v>
      </c>
      <c r="V1717">
        <v>341.60000000006897</v>
      </c>
      <c r="W1717">
        <v>9.8228227906001303E-2</v>
      </c>
      <c r="X1717">
        <v>9.1697675081117397E-2</v>
      </c>
      <c r="AA1717">
        <v>341.60000000006403</v>
      </c>
      <c r="AB1717">
        <v>0.88575730627779303</v>
      </c>
      <c r="AC1717">
        <v>0.91741725419589204</v>
      </c>
      <c r="AE1717">
        <v>341.60000000006403</v>
      </c>
      <c r="AF1717">
        <v>0.63232468653906404</v>
      </c>
      <c r="AG1717">
        <v>0.62170179364128597</v>
      </c>
      <c r="AI1717">
        <v>341.60000000006403</v>
      </c>
      <c r="AJ1717">
        <v>0.38129992652191003</v>
      </c>
      <c r="AK1717">
        <v>0.367067403661619</v>
      </c>
      <c r="AM1717">
        <v>341.60000000006403</v>
      </c>
      <c r="AN1717">
        <v>0.21452439750273</v>
      </c>
      <c r="AO1717">
        <v>0.20702944253602701</v>
      </c>
      <c r="AQ1717">
        <v>341.60000000006403</v>
      </c>
      <c r="AR1717">
        <v>0.125763351183481</v>
      </c>
      <c r="AS1717">
        <v>0.11786018035825099</v>
      </c>
      <c r="AU1717">
        <v>341.60000000006403</v>
      </c>
      <c r="AV1717">
        <v>6.1917890261710899E-2</v>
      </c>
      <c r="AW1717">
        <v>5.6397933447757599E-2</v>
      </c>
    </row>
    <row r="1718" spans="2:49" x14ac:dyDescent="0.4">
      <c r="B1718">
        <v>341.80000000006902</v>
      </c>
      <c r="C1718">
        <v>1.3705113491156999</v>
      </c>
      <c r="D1718">
        <v>1.40706258262922</v>
      </c>
      <c r="F1718">
        <v>341.80000000006902</v>
      </c>
      <c r="G1718">
        <v>1.0427678448425199</v>
      </c>
      <c r="H1718">
        <v>1.02604717250389</v>
      </c>
      <c r="J1718">
        <v>341.80000000006902</v>
      </c>
      <c r="K1718">
        <v>0.65724354311494504</v>
      </c>
      <c r="L1718">
        <v>0.64741402947389504</v>
      </c>
      <c r="N1718">
        <v>341.80000000006902</v>
      </c>
      <c r="O1718">
        <v>0.34845389907327701</v>
      </c>
      <c r="P1718">
        <v>0.35224727138787199</v>
      </c>
      <c r="R1718">
        <v>341.80000000006902</v>
      </c>
      <c r="S1718">
        <v>0.205618446566739</v>
      </c>
      <c r="T1718">
        <v>0.195662360559578</v>
      </c>
      <c r="V1718">
        <v>341.80000000006902</v>
      </c>
      <c r="W1718">
        <v>9.86456833857242E-2</v>
      </c>
      <c r="X1718">
        <v>9.1749629114745601E-2</v>
      </c>
      <c r="AA1718">
        <v>341.80000000006402</v>
      </c>
      <c r="AB1718">
        <v>0.88575032391806996</v>
      </c>
      <c r="AC1718">
        <v>0.91764136425673104</v>
      </c>
      <c r="AE1718">
        <v>341.80000000006402</v>
      </c>
      <c r="AF1718">
        <v>0.63231751196229002</v>
      </c>
      <c r="AG1718">
        <v>0.62194152652474199</v>
      </c>
      <c r="AI1718">
        <v>341.80000000006402</v>
      </c>
      <c r="AJ1718">
        <v>0.38153493994585203</v>
      </c>
      <c r="AK1718">
        <v>0.367242136102779</v>
      </c>
      <c r="AM1718">
        <v>341.80000000006402</v>
      </c>
      <c r="AN1718">
        <v>0.214822599409323</v>
      </c>
      <c r="AO1718">
        <v>0.20713844290071201</v>
      </c>
      <c r="AQ1718">
        <v>341.80000000006402</v>
      </c>
      <c r="AR1718">
        <v>0.12587179059377601</v>
      </c>
      <c r="AS1718">
        <v>0.11792537414268101</v>
      </c>
      <c r="AU1718">
        <v>341.80000000006402</v>
      </c>
      <c r="AV1718">
        <v>6.17749513411524E-2</v>
      </c>
      <c r="AW1718">
        <v>5.6429891943815397E-2</v>
      </c>
    </row>
    <row r="1719" spans="2:49" x14ac:dyDescent="0.4">
      <c r="B1719">
        <v>342.00000000006901</v>
      </c>
      <c r="C1719">
        <v>1.3712568766359701</v>
      </c>
      <c r="D1719">
        <v>1.40732058965114</v>
      </c>
      <c r="F1719">
        <v>342.00000000006901</v>
      </c>
      <c r="G1719">
        <v>1.0433613115781999</v>
      </c>
      <c r="H1719">
        <v>1.02639638191217</v>
      </c>
      <c r="J1719">
        <v>342.00000000006901</v>
      </c>
      <c r="K1719">
        <v>0.65736630791525497</v>
      </c>
      <c r="L1719">
        <v>0.64770565557844295</v>
      </c>
      <c r="N1719">
        <v>342.00000000006901</v>
      </c>
      <c r="O1719">
        <v>0.34856395545066099</v>
      </c>
      <c r="P1719">
        <v>0.352428423250222</v>
      </c>
      <c r="R1719">
        <v>342.00000000006901</v>
      </c>
      <c r="S1719">
        <v>0.20594246414043901</v>
      </c>
      <c r="T1719">
        <v>0.19576967017024199</v>
      </c>
      <c r="V1719">
        <v>342.00000000006901</v>
      </c>
      <c r="W1719">
        <v>9.9087829670496605E-2</v>
      </c>
      <c r="X1719">
        <v>9.1801581164050003E-2</v>
      </c>
      <c r="AA1719">
        <v>342.00000000006401</v>
      </c>
      <c r="AB1719">
        <v>0.88575749657527303</v>
      </c>
      <c r="AC1719">
        <v>0.91786527093152503</v>
      </c>
      <c r="AE1719">
        <v>342.00000000006401</v>
      </c>
      <c r="AF1719">
        <v>0.63204328019128098</v>
      </c>
      <c r="AG1719">
        <v>0.62218114941649105</v>
      </c>
      <c r="AI1719">
        <v>342.00000000006401</v>
      </c>
      <c r="AJ1719">
        <v>0.38146069171174302</v>
      </c>
      <c r="AK1719">
        <v>0.36741682759105398</v>
      </c>
      <c r="AM1719">
        <v>342.00000000006401</v>
      </c>
      <c r="AN1719">
        <v>0.21458857577506199</v>
      </c>
      <c r="AO1719">
        <v>0.20724742995224199</v>
      </c>
      <c r="AQ1719">
        <v>342.00000000006401</v>
      </c>
      <c r="AR1719">
        <v>0.12536226593206601</v>
      </c>
      <c r="AS1719">
        <v>0.11799056363304899</v>
      </c>
      <c r="AU1719">
        <v>342.00000000006401</v>
      </c>
      <c r="AV1719">
        <v>6.1789767097024301E-2</v>
      </c>
      <c r="AW1719">
        <v>5.6461849224554099E-2</v>
      </c>
    </row>
    <row r="1720" spans="2:49" x14ac:dyDescent="0.4">
      <c r="B1720">
        <v>342.200000000069</v>
      </c>
      <c r="C1720">
        <v>1.3712901329110001</v>
      </c>
      <c r="D1720">
        <v>1.40757829529169</v>
      </c>
      <c r="F1720">
        <v>342.200000000069</v>
      </c>
      <c r="G1720">
        <v>1.0435379352529499</v>
      </c>
      <c r="H1720">
        <v>1.02674538694951</v>
      </c>
      <c r="J1720">
        <v>342.200000000069</v>
      </c>
      <c r="K1720">
        <v>0.65753990674476404</v>
      </c>
      <c r="L1720">
        <v>0.64799719603989103</v>
      </c>
      <c r="N1720">
        <v>342.200000000069</v>
      </c>
      <c r="O1720">
        <v>0.34851754887428799</v>
      </c>
      <c r="P1720">
        <v>0.35260954832743602</v>
      </c>
      <c r="R1720">
        <v>342.200000000069</v>
      </c>
      <c r="S1720">
        <v>0.20609436667355899</v>
      </c>
      <c r="T1720">
        <v>0.19587697173858201</v>
      </c>
      <c r="V1720">
        <v>342.200000000069</v>
      </c>
      <c r="W1720">
        <v>9.9046861174982306E-2</v>
      </c>
      <c r="X1720">
        <v>9.1853531229106597E-2</v>
      </c>
      <c r="AA1720">
        <v>342.20000000006399</v>
      </c>
      <c r="AB1720">
        <v>0.88591843842769402</v>
      </c>
      <c r="AC1720">
        <v>0.91808897440485504</v>
      </c>
      <c r="AE1720">
        <v>342.20000000006399</v>
      </c>
      <c r="AF1720">
        <v>0.63195478864168797</v>
      </c>
      <c r="AG1720">
        <v>0.622420662366999</v>
      </c>
      <c r="AI1720">
        <v>342.20000000006399</v>
      </c>
      <c r="AJ1720">
        <v>0.382080813544729</v>
      </c>
      <c r="AK1720">
        <v>0.36759147813604198</v>
      </c>
      <c r="AM1720">
        <v>342.20000000006399</v>
      </c>
      <c r="AN1720">
        <v>0.21464963419634001</v>
      </c>
      <c r="AO1720">
        <v>0.20735640369224401</v>
      </c>
      <c r="AQ1720">
        <v>342.20000000006399</v>
      </c>
      <c r="AR1720">
        <v>0.12565444276687199</v>
      </c>
      <c r="AS1720">
        <v>0.118055748829637</v>
      </c>
      <c r="AU1720">
        <v>342.20000000006399</v>
      </c>
      <c r="AV1720">
        <v>6.2123005137201599E-2</v>
      </c>
      <c r="AW1720">
        <v>5.6493805290020203E-2</v>
      </c>
    </row>
    <row r="1721" spans="2:49" x14ac:dyDescent="0.4">
      <c r="B1721">
        <v>342.40000000006899</v>
      </c>
      <c r="C1721">
        <v>1.3714927020713601</v>
      </c>
      <c r="D1721">
        <v>1.4078356999029</v>
      </c>
      <c r="F1721">
        <v>342.40000000006899</v>
      </c>
      <c r="G1721">
        <v>1.0437869673879001</v>
      </c>
      <c r="H1721">
        <v>1.02709418773551</v>
      </c>
      <c r="J1721">
        <v>342.40000000006899</v>
      </c>
      <c r="K1721">
        <v>0.65752869630889099</v>
      </c>
      <c r="L1721">
        <v>0.64828865088339005</v>
      </c>
      <c r="N1721">
        <v>342.40000000006899</v>
      </c>
      <c r="O1721">
        <v>0.34833745138212502</v>
      </c>
      <c r="P1721">
        <v>0.35279064662347298</v>
      </c>
      <c r="R1721">
        <v>342.40000000006899</v>
      </c>
      <c r="S1721">
        <v>0.20568231674944901</v>
      </c>
      <c r="T1721">
        <v>0.19598426526520099</v>
      </c>
      <c r="V1721">
        <v>342.40000000006899</v>
      </c>
      <c r="W1721">
        <v>9.8827369204210203E-2</v>
      </c>
      <c r="X1721">
        <v>9.1905479309991003E-2</v>
      </c>
      <c r="AA1721">
        <v>342.40000000006398</v>
      </c>
      <c r="AB1721">
        <v>0.886540957523407</v>
      </c>
      <c r="AC1721">
        <v>0.91831247486113099</v>
      </c>
      <c r="AE1721">
        <v>342.40000000006398</v>
      </c>
      <c r="AF1721">
        <v>0.63245391271740403</v>
      </c>
      <c r="AG1721">
        <v>0.62266006542670704</v>
      </c>
      <c r="AI1721">
        <v>342.40000000006398</v>
      </c>
      <c r="AJ1721">
        <v>0.38274100549468199</v>
      </c>
      <c r="AK1721">
        <v>0.36776608774733999</v>
      </c>
      <c r="AM1721">
        <v>342.40000000006398</v>
      </c>
      <c r="AN1721">
        <v>0.21542930647360101</v>
      </c>
      <c r="AO1721">
        <v>0.20746536412234301</v>
      </c>
      <c r="AQ1721">
        <v>342.40000000006398</v>
      </c>
      <c r="AR1721">
        <v>0.12623009631707</v>
      </c>
      <c r="AS1721">
        <v>0.118120929732728</v>
      </c>
      <c r="AU1721">
        <v>342.40000000006398</v>
      </c>
      <c r="AV1721">
        <v>6.19744943623185E-2</v>
      </c>
      <c r="AW1721">
        <v>5.6525760140259798E-2</v>
      </c>
    </row>
    <row r="1722" spans="2:49" x14ac:dyDescent="0.4">
      <c r="B1722">
        <v>342.60000000006897</v>
      </c>
      <c r="C1722">
        <v>1.37107566516614</v>
      </c>
      <c r="D1722">
        <v>1.40809280383641</v>
      </c>
      <c r="F1722">
        <v>342.60000000006897</v>
      </c>
      <c r="G1722">
        <v>1.0434738881450301</v>
      </c>
      <c r="H1722">
        <v>1.02744278438971</v>
      </c>
      <c r="J1722">
        <v>342.60000000006897</v>
      </c>
      <c r="K1722">
        <v>0.65733046003321105</v>
      </c>
      <c r="L1722">
        <v>0.648580020134085</v>
      </c>
      <c r="N1722">
        <v>342.60000000006897</v>
      </c>
      <c r="O1722">
        <v>0.34838023600862</v>
      </c>
      <c r="P1722">
        <v>0.352971718142294</v>
      </c>
      <c r="R1722">
        <v>342.60000000006897</v>
      </c>
      <c r="S1722">
        <v>0.20523516894270299</v>
      </c>
      <c r="T1722">
        <v>0.196091550750702</v>
      </c>
      <c r="V1722">
        <v>342.60000000006897</v>
      </c>
      <c r="W1722">
        <v>9.8642533009926606E-2</v>
      </c>
      <c r="X1722">
        <v>9.1957425406779106E-2</v>
      </c>
      <c r="AA1722">
        <v>342.60000000006403</v>
      </c>
      <c r="AB1722">
        <v>0.88655070074019005</v>
      </c>
      <c r="AC1722">
        <v>0.91853577248459595</v>
      </c>
      <c r="AE1722">
        <v>342.60000000006403</v>
      </c>
      <c r="AF1722">
        <v>0.63274423131719304</v>
      </c>
      <c r="AG1722">
        <v>0.62289935864603496</v>
      </c>
      <c r="AI1722">
        <v>342.60000000006403</v>
      </c>
      <c r="AJ1722">
        <v>0.38304518423280098</v>
      </c>
      <c r="AK1722">
        <v>0.36794065643454199</v>
      </c>
      <c r="AM1722">
        <v>342.60000000006403</v>
      </c>
      <c r="AN1722">
        <v>0.21606310776446799</v>
      </c>
      <c r="AO1722">
        <v>0.207574311244166</v>
      </c>
      <c r="AQ1722">
        <v>342.60000000006403</v>
      </c>
      <c r="AR1722">
        <v>0.12633787367948099</v>
      </c>
      <c r="AS1722">
        <v>0.118186106342605</v>
      </c>
      <c r="AU1722">
        <v>342.60000000006403</v>
      </c>
      <c r="AV1722">
        <v>6.1942051820030299E-2</v>
      </c>
      <c r="AW1722">
        <v>5.6557713775319103E-2</v>
      </c>
    </row>
    <row r="1723" spans="2:49" x14ac:dyDescent="0.4">
      <c r="B1723">
        <v>342.80000000006902</v>
      </c>
      <c r="C1723">
        <v>1.37135116446734</v>
      </c>
      <c r="D1723">
        <v>1.40834960744346</v>
      </c>
      <c r="F1723">
        <v>342.80000000006902</v>
      </c>
      <c r="G1723">
        <v>1.0437929957105001</v>
      </c>
      <c r="H1723">
        <v>1.02779117703158</v>
      </c>
      <c r="J1723">
        <v>342.80000000006902</v>
      </c>
      <c r="K1723">
        <v>0.65742501085850003</v>
      </c>
      <c r="L1723">
        <v>0.648871303817112</v>
      </c>
      <c r="N1723">
        <v>342.80000000006902</v>
      </c>
      <c r="O1723">
        <v>0.348545057639017</v>
      </c>
      <c r="P1723">
        <v>0.35315276288785802</v>
      </c>
      <c r="R1723">
        <v>342.80000000006902</v>
      </c>
      <c r="S1723">
        <v>0.20503954983545999</v>
      </c>
      <c r="T1723">
        <v>0.19619882819568699</v>
      </c>
      <c r="V1723">
        <v>342.80000000006902</v>
      </c>
      <c r="W1723">
        <v>9.8131641602687697E-2</v>
      </c>
      <c r="X1723">
        <v>9.2009369519546899E-2</v>
      </c>
      <c r="AA1723">
        <v>342.80000000006402</v>
      </c>
      <c r="AB1723">
        <v>0.88606729900013004</v>
      </c>
      <c r="AC1723">
        <v>0.918758867459328</v>
      </c>
      <c r="AE1723">
        <v>342.80000000006402</v>
      </c>
      <c r="AF1723">
        <v>0.63222812280307705</v>
      </c>
      <c r="AG1723">
        <v>0.623138542075377</v>
      </c>
      <c r="AI1723">
        <v>342.80000000006402</v>
      </c>
      <c r="AJ1723">
        <v>0.38307160370292898</v>
      </c>
      <c r="AK1723">
        <v>0.36811518420723799</v>
      </c>
      <c r="AM1723">
        <v>342.80000000006402</v>
      </c>
      <c r="AN1723">
        <v>0.215863908914008</v>
      </c>
      <c r="AO1723">
        <v>0.207683245059337</v>
      </c>
      <c r="AQ1723">
        <v>342.80000000006402</v>
      </c>
      <c r="AR1723">
        <v>0.12624935803662901</v>
      </c>
      <c r="AS1723">
        <v>0.118251278659552</v>
      </c>
      <c r="AU1723">
        <v>342.80000000006402</v>
      </c>
      <c r="AV1723">
        <v>6.17555817694041E-2</v>
      </c>
      <c r="AW1723">
        <v>5.6589666195244401E-2</v>
      </c>
    </row>
    <row r="1724" spans="2:49" x14ac:dyDescent="0.4">
      <c r="B1724">
        <v>343.00000000006901</v>
      </c>
      <c r="C1724">
        <v>1.3710042752720699</v>
      </c>
      <c r="D1724">
        <v>1.40860611107485</v>
      </c>
      <c r="F1724">
        <v>343.00000000006901</v>
      </c>
      <c r="G1724">
        <v>1.04328623529064</v>
      </c>
      <c r="H1724">
        <v>1.0281393657805</v>
      </c>
      <c r="J1724">
        <v>343.00000000006901</v>
      </c>
      <c r="K1724">
        <v>0.65717171861452395</v>
      </c>
      <c r="L1724">
        <v>0.64916250195759895</v>
      </c>
      <c r="N1724">
        <v>343.00000000006901</v>
      </c>
      <c r="O1724">
        <v>0.348185153162897</v>
      </c>
      <c r="P1724">
        <v>0.35333378086412298</v>
      </c>
      <c r="R1724">
        <v>343.00000000006901</v>
      </c>
      <c r="S1724">
        <v>0.20439331845845701</v>
      </c>
      <c r="T1724">
        <v>0.19630609760075901</v>
      </c>
      <c r="V1724">
        <v>343.00000000006901</v>
      </c>
      <c r="W1724">
        <v>9.7656734881878496E-2</v>
      </c>
      <c r="X1724">
        <v>9.2061311648369601E-2</v>
      </c>
      <c r="AA1724">
        <v>343.00000000006401</v>
      </c>
      <c r="AB1724">
        <v>0.88670304717788695</v>
      </c>
      <c r="AC1724">
        <v>0.91898175996923404</v>
      </c>
      <c r="AE1724">
        <v>343.00000000006401</v>
      </c>
      <c r="AF1724">
        <v>0.63263602112489503</v>
      </c>
      <c r="AG1724">
        <v>0.62337761576510697</v>
      </c>
      <c r="AI1724">
        <v>343.00000000006401</v>
      </c>
      <c r="AJ1724">
        <v>0.383050955909429</v>
      </c>
      <c r="AK1724">
        <v>0.36828967107501898</v>
      </c>
      <c r="AM1724">
        <v>343.00000000006401</v>
      </c>
      <c r="AN1724">
        <v>0.21575654804824301</v>
      </c>
      <c r="AO1724">
        <v>0.20779216556948199</v>
      </c>
      <c r="AQ1724">
        <v>343.00000000006401</v>
      </c>
      <c r="AR1724">
        <v>0.126141848889821</v>
      </c>
      <c r="AS1724">
        <v>0.118316446683849</v>
      </c>
      <c r="AU1724">
        <v>343.00000000006401</v>
      </c>
      <c r="AV1724">
        <v>6.1613968571785901E-2</v>
      </c>
      <c r="AW1724">
        <v>5.6621617400081703E-2</v>
      </c>
    </row>
    <row r="1725" spans="2:49" x14ac:dyDescent="0.4">
      <c r="B1725">
        <v>343.200000000069</v>
      </c>
      <c r="C1725">
        <v>1.3713517922410401</v>
      </c>
      <c r="D1725">
        <v>1.408862315081</v>
      </c>
      <c r="F1725">
        <v>343.200000000069</v>
      </c>
      <c r="G1725">
        <v>1.04401912312364</v>
      </c>
      <c r="H1725">
        <v>1.0284873507558101</v>
      </c>
      <c r="J1725">
        <v>343.200000000069</v>
      </c>
      <c r="K1725">
        <v>0.65753125332473805</v>
      </c>
      <c r="L1725">
        <v>0.64945361458066997</v>
      </c>
      <c r="N1725">
        <v>343.200000000069</v>
      </c>
      <c r="O1725">
        <v>0.34855604637308102</v>
      </c>
      <c r="P1725">
        <v>0.353514772075049</v>
      </c>
      <c r="R1725">
        <v>343.200000000069</v>
      </c>
      <c r="S1725">
        <v>0.204558938648119</v>
      </c>
      <c r="T1725">
        <v>0.19641335896652101</v>
      </c>
      <c r="V1725">
        <v>343.200000000069</v>
      </c>
      <c r="W1725">
        <v>9.7598641703977501E-2</v>
      </c>
      <c r="X1725">
        <v>9.2113251793323497E-2</v>
      </c>
      <c r="AA1725">
        <v>343.20000000006399</v>
      </c>
      <c r="AB1725">
        <v>0.887208423667319</v>
      </c>
      <c r="AC1725">
        <v>0.91920445019805797</v>
      </c>
      <c r="AE1725">
        <v>343.20000000006399</v>
      </c>
      <c r="AF1725">
        <v>0.63242853240346997</v>
      </c>
      <c r="AG1725">
        <v>0.62361657976557505</v>
      </c>
      <c r="AI1725">
        <v>343.20000000006399</v>
      </c>
      <c r="AJ1725">
        <v>0.38277053029034702</v>
      </c>
      <c r="AK1725">
        <v>0.36846411704747101</v>
      </c>
      <c r="AM1725">
        <v>343.20000000006399</v>
      </c>
      <c r="AN1725">
        <v>0.21537666648946299</v>
      </c>
      <c r="AO1725">
        <v>0.20790107277622499</v>
      </c>
      <c r="AQ1725">
        <v>343.20000000006399</v>
      </c>
      <c r="AR1725">
        <v>0.125783561099782</v>
      </c>
      <c r="AS1725">
        <v>0.11838161041578101</v>
      </c>
      <c r="AU1725">
        <v>343.20000000006399</v>
      </c>
      <c r="AV1725">
        <v>6.1314215181560099E-2</v>
      </c>
      <c r="AW1725">
        <v>5.66535673898775E-2</v>
      </c>
    </row>
    <row r="1726" spans="2:49" x14ac:dyDescent="0.4">
      <c r="B1726">
        <v>343.40000000006899</v>
      </c>
      <c r="C1726">
        <v>1.3712444479426</v>
      </c>
      <c r="D1726">
        <v>1.4091182198118899</v>
      </c>
      <c r="F1726">
        <v>343.40000000006899</v>
      </c>
      <c r="G1726">
        <v>1.04383433023686</v>
      </c>
      <c r="H1726">
        <v>1.0288351320767599</v>
      </c>
      <c r="J1726">
        <v>343.40000000006899</v>
      </c>
      <c r="K1726">
        <v>0.65753037214641097</v>
      </c>
      <c r="L1726">
        <v>0.64974464171143598</v>
      </c>
      <c r="N1726">
        <v>343.40000000006899</v>
      </c>
      <c r="O1726">
        <v>0.34895055495418398</v>
      </c>
      <c r="P1726">
        <v>0.35369573652459102</v>
      </c>
      <c r="R1726">
        <v>343.40000000006899</v>
      </c>
      <c r="S1726">
        <v>0.20423736165846501</v>
      </c>
      <c r="T1726">
        <v>0.19652061229357401</v>
      </c>
      <c r="V1726">
        <v>343.40000000006899</v>
      </c>
      <c r="W1726">
        <v>9.7304766393245007E-2</v>
      </c>
      <c r="X1726">
        <v>9.2165189954484195E-2</v>
      </c>
      <c r="AA1726">
        <v>343.40000000006398</v>
      </c>
      <c r="AB1726">
        <v>0.88752899506476401</v>
      </c>
      <c r="AC1726">
        <v>0.91942693832937505</v>
      </c>
      <c r="AE1726">
        <v>343.40000000006398</v>
      </c>
      <c r="AF1726">
        <v>0.63325733405630102</v>
      </c>
      <c r="AG1726">
        <v>0.62385543412710598</v>
      </c>
      <c r="AI1726">
        <v>343.40000000006398</v>
      </c>
      <c r="AJ1726">
        <v>0.38306256513223103</v>
      </c>
      <c r="AK1726">
        <v>0.36863852213418002</v>
      </c>
      <c r="AM1726">
        <v>343.40000000006398</v>
      </c>
      <c r="AN1726">
        <v>0.21542929547796999</v>
      </c>
      <c r="AO1726">
        <v>0.20800996668119301</v>
      </c>
      <c r="AQ1726">
        <v>343.40000000006398</v>
      </c>
      <c r="AR1726">
        <v>0.12638465764600301</v>
      </c>
      <c r="AS1726">
        <v>0.11844676985563</v>
      </c>
      <c r="AU1726">
        <v>343.40000000006398</v>
      </c>
      <c r="AV1726">
        <v>6.1595464836859397E-2</v>
      </c>
      <c r="AW1726">
        <v>5.66855161646777E-2</v>
      </c>
    </row>
    <row r="1727" spans="2:49" x14ac:dyDescent="0.4">
      <c r="B1727">
        <v>343.60000000006897</v>
      </c>
      <c r="C1727">
        <v>1.3707619567837901</v>
      </c>
      <c r="D1727">
        <v>1.40937382561712</v>
      </c>
      <c r="F1727">
        <v>343.60000000006897</v>
      </c>
      <c r="G1727">
        <v>1.04360403873257</v>
      </c>
      <c r="H1727">
        <v>1.0291827098625399</v>
      </c>
      <c r="J1727">
        <v>343.60000000006897</v>
      </c>
      <c r="K1727">
        <v>0.657055949556272</v>
      </c>
      <c r="L1727">
        <v>0.650035583375006</v>
      </c>
      <c r="N1727">
        <v>343.60000000006897</v>
      </c>
      <c r="O1727">
        <v>0.349051821103954</v>
      </c>
      <c r="P1727">
        <v>0.35387667421670799</v>
      </c>
      <c r="R1727">
        <v>343.60000000006897</v>
      </c>
      <c r="S1727">
        <v>0.20376671717747899</v>
      </c>
      <c r="T1727">
        <v>0.19662785758252199</v>
      </c>
      <c r="V1727">
        <v>343.60000000006897</v>
      </c>
      <c r="W1727">
        <v>9.6769014238390905E-2</v>
      </c>
      <c r="X1727">
        <v>9.2217126131927396E-2</v>
      </c>
      <c r="AA1727">
        <v>343.60000000006403</v>
      </c>
      <c r="AB1727">
        <v>0.887860206582752</v>
      </c>
      <c r="AC1727">
        <v>0.91964922454659404</v>
      </c>
      <c r="AE1727">
        <v>343.60000000006403</v>
      </c>
      <c r="AF1727">
        <v>0.63339677341018696</v>
      </c>
      <c r="AG1727">
        <v>0.62409417890000496</v>
      </c>
      <c r="AI1727">
        <v>343.60000000006403</v>
      </c>
      <c r="AJ1727">
        <v>0.38274117010653302</v>
      </c>
      <c r="AK1727">
        <v>0.36881288634472698</v>
      </c>
      <c r="AM1727">
        <v>343.60000000006403</v>
      </c>
      <c r="AN1727">
        <v>0.21554114963961099</v>
      </c>
      <c r="AO1727">
        <v>0.20811884728600899</v>
      </c>
      <c r="AQ1727">
        <v>343.60000000006403</v>
      </c>
      <c r="AR1727">
        <v>0.12633014798023501</v>
      </c>
      <c r="AS1727">
        <v>0.11851192500367901</v>
      </c>
      <c r="AU1727">
        <v>343.60000000006403</v>
      </c>
      <c r="AV1727">
        <v>6.2256913692469898E-2</v>
      </c>
      <c r="AW1727">
        <v>5.6717463724528697E-2</v>
      </c>
    </row>
    <row r="1728" spans="2:49" x14ac:dyDescent="0.4">
      <c r="B1728">
        <v>343.80000000006902</v>
      </c>
      <c r="C1728">
        <v>1.37081881284591</v>
      </c>
      <c r="D1728">
        <v>1.4096291328458599</v>
      </c>
      <c r="F1728">
        <v>343.80000000006902</v>
      </c>
      <c r="G1728">
        <v>1.04387534602903</v>
      </c>
      <c r="H1728">
        <v>1.0295300842322701</v>
      </c>
      <c r="J1728">
        <v>343.80000000006902</v>
      </c>
      <c r="K1728">
        <v>0.65689470943565198</v>
      </c>
      <c r="L1728">
        <v>0.65032643959647995</v>
      </c>
      <c r="N1728">
        <v>343.80000000006902</v>
      </c>
      <c r="O1728">
        <v>0.34952546881337299</v>
      </c>
      <c r="P1728">
        <v>0.35405758515535501</v>
      </c>
      <c r="R1728">
        <v>343.80000000006902</v>
      </c>
      <c r="S1728">
        <v>0.20338521625643499</v>
      </c>
      <c r="T1728">
        <v>0.19673509483396701</v>
      </c>
      <c r="V1728">
        <v>343.80000000006902</v>
      </c>
      <c r="W1728">
        <v>9.6904999644956399E-2</v>
      </c>
      <c r="X1728">
        <v>9.2269060325728999E-2</v>
      </c>
      <c r="AA1728">
        <v>343.80000000006402</v>
      </c>
      <c r="AB1728">
        <v>0.88763931250393902</v>
      </c>
      <c r="AC1728">
        <v>0.91987130903295899</v>
      </c>
      <c r="AE1728">
        <v>343.80000000006402</v>
      </c>
      <c r="AF1728">
        <v>0.63380485191940605</v>
      </c>
      <c r="AG1728">
        <v>0.624332814134551</v>
      </c>
      <c r="AI1728">
        <v>343.80000000006402</v>
      </c>
      <c r="AJ1728">
        <v>0.38298579016342699</v>
      </c>
      <c r="AK1728">
        <v>0.36898720968869297</v>
      </c>
      <c r="AM1728">
        <v>343.80000000006402</v>
      </c>
      <c r="AN1728">
        <v>0.21523864003805099</v>
      </c>
      <c r="AO1728">
        <v>0.208227714592298</v>
      </c>
      <c r="AQ1728">
        <v>343.80000000006402</v>
      </c>
      <c r="AR1728">
        <v>0.126297736168725</v>
      </c>
      <c r="AS1728">
        <v>0.11857707586020901</v>
      </c>
      <c r="AU1728">
        <v>343.80000000006402</v>
      </c>
      <c r="AV1728">
        <v>6.2445431302493699E-2</v>
      </c>
      <c r="AW1728">
        <v>5.6749410069476702E-2</v>
      </c>
    </row>
    <row r="1729" spans="2:49" x14ac:dyDescent="0.4">
      <c r="B1729">
        <v>344.00000000006901</v>
      </c>
      <c r="C1729">
        <v>1.3710678404690599</v>
      </c>
      <c r="D1729">
        <v>1.4098841418468899</v>
      </c>
      <c r="F1729">
        <v>344.00000000006901</v>
      </c>
      <c r="G1729">
        <v>1.04413230657375</v>
      </c>
      <c r="H1729">
        <v>1.02987725530498</v>
      </c>
      <c r="J1729">
        <v>344.00000000006901</v>
      </c>
      <c r="K1729">
        <v>0.65702863907999798</v>
      </c>
      <c r="L1729">
        <v>0.650617210400948</v>
      </c>
      <c r="N1729">
        <v>344.00000000006901</v>
      </c>
      <c r="O1729">
        <v>0.35020220607476099</v>
      </c>
      <c r="P1729">
        <v>0.35423846934448799</v>
      </c>
      <c r="R1729">
        <v>344.00000000006901</v>
      </c>
      <c r="S1729">
        <v>0.20316234039035699</v>
      </c>
      <c r="T1729">
        <v>0.19684232404851101</v>
      </c>
      <c r="V1729">
        <v>344.00000000006901</v>
      </c>
      <c r="W1729">
        <v>9.6722611550504101E-2</v>
      </c>
      <c r="X1729">
        <v>9.2320992535964597E-2</v>
      </c>
      <c r="AA1729">
        <v>344.00000000006401</v>
      </c>
      <c r="AB1729">
        <v>0.88783842597766305</v>
      </c>
      <c r="AC1729">
        <v>0.92009319197154404</v>
      </c>
      <c r="AE1729">
        <v>344.00000000006401</v>
      </c>
      <c r="AF1729">
        <v>0.63470764213952602</v>
      </c>
      <c r="AG1729">
        <v>0.624571339881001</v>
      </c>
      <c r="AI1729">
        <v>344.00000000006401</v>
      </c>
      <c r="AJ1729">
        <v>0.38315256036605599</v>
      </c>
      <c r="AK1729">
        <v>0.36916149217565702</v>
      </c>
      <c r="AM1729">
        <v>344.00000000006401</v>
      </c>
      <c r="AN1729">
        <v>0.21539673196593101</v>
      </c>
      <c r="AO1729">
        <v>0.20833656860168401</v>
      </c>
      <c r="AQ1729">
        <v>344.00000000006401</v>
      </c>
      <c r="AR1729">
        <v>0.12667522527376501</v>
      </c>
      <c r="AS1729">
        <v>0.118642222425505</v>
      </c>
      <c r="AU1729">
        <v>344.00000000006401</v>
      </c>
      <c r="AV1729">
        <v>6.2708385246132703E-2</v>
      </c>
      <c r="AW1729">
        <v>5.6781355199567798E-2</v>
      </c>
    </row>
    <row r="1730" spans="2:49" x14ac:dyDescent="0.4">
      <c r="B1730">
        <v>344.200000000069</v>
      </c>
      <c r="C1730">
        <v>1.37120224295686</v>
      </c>
      <c r="D1730">
        <v>1.4101388529685699</v>
      </c>
      <c r="F1730">
        <v>344.200000000069</v>
      </c>
      <c r="G1730">
        <v>1.0439488769168701</v>
      </c>
      <c r="H1730">
        <v>1.0302242231996701</v>
      </c>
      <c r="J1730">
        <v>344.200000000069</v>
      </c>
      <c r="K1730">
        <v>0.65705001965748699</v>
      </c>
      <c r="L1730">
        <v>0.65090789581349695</v>
      </c>
      <c r="N1730">
        <v>344.200000000069</v>
      </c>
      <c r="O1730">
        <v>0.35028107105603801</v>
      </c>
      <c r="P1730">
        <v>0.35441932678806298</v>
      </c>
      <c r="R1730">
        <v>344.200000000069</v>
      </c>
      <c r="S1730">
        <v>0.203103046814886</v>
      </c>
      <c r="T1730">
        <v>0.19694954522675601</v>
      </c>
      <c r="V1730">
        <v>344.200000000069</v>
      </c>
      <c r="W1730">
        <v>9.6638842242586204E-2</v>
      </c>
      <c r="X1730">
        <v>9.23729227627101E-2</v>
      </c>
      <c r="AA1730">
        <v>344.20000000006399</v>
      </c>
      <c r="AB1730">
        <v>0.88760099660244696</v>
      </c>
      <c r="AC1730">
        <v>0.92031487354526098</v>
      </c>
      <c r="AE1730">
        <v>344.20000000006399</v>
      </c>
      <c r="AF1730">
        <v>0.63483156849656097</v>
      </c>
      <c r="AG1730">
        <v>0.624809756189591</v>
      </c>
      <c r="AI1730">
        <v>344.20000000006399</v>
      </c>
      <c r="AJ1730">
        <v>0.38303012308133699</v>
      </c>
      <c r="AK1730">
        <v>0.36933573381519402</v>
      </c>
      <c r="AM1730">
        <v>344.20000000006399</v>
      </c>
      <c r="AN1730">
        <v>0.215089060764872</v>
      </c>
      <c r="AO1730">
        <v>0.208445409315791</v>
      </c>
      <c r="AQ1730">
        <v>344.20000000006399</v>
      </c>
      <c r="AR1730">
        <v>0.12642548394511</v>
      </c>
      <c r="AS1730">
        <v>0.11870736469984899</v>
      </c>
      <c r="AU1730">
        <v>344.20000000006399</v>
      </c>
      <c r="AV1730">
        <v>6.2682836087325403E-2</v>
      </c>
      <c r="AW1730">
        <v>5.6813299114848302E-2</v>
      </c>
    </row>
    <row r="1731" spans="2:49" x14ac:dyDescent="0.4">
      <c r="B1731">
        <v>344.40000000006899</v>
      </c>
      <c r="C1731">
        <v>1.3716905043943901</v>
      </c>
      <c r="D1731">
        <v>1.4103932665588499</v>
      </c>
      <c r="F1731">
        <v>344.40000000006899</v>
      </c>
      <c r="G1731">
        <v>1.04451686683476</v>
      </c>
      <c r="H1731">
        <v>1.0305709880352401</v>
      </c>
      <c r="J1731">
        <v>344.40000000006899</v>
      </c>
      <c r="K1731">
        <v>0.65726295984717797</v>
      </c>
      <c r="L1731">
        <v>0.65119849585920297</v>
      </c>
      <c r="N1731">
        <v>344.40000000006899</v>
      </c>
      <c r="O1731">
        <v>0.35058105369005599</v>
      </c>
      <c r="P1731">
        <v>0.35460015749003398</v>
      </c>
      <c r="R1731">
        <v>344.40000000006899</v>
      </c>
      <c r="S1731">
        <v>0.20354690934182201</v>
      </c>
      <c r="T1731">
        <v>0.197056758369305</v>
      </c>
      <c r="V1731">
        <v>344.40000000006899</v>
      </c>
      <c r="W1731">
        <v>9.6515932177799899E-2</v>
      </c>
      <c r="X1731">
        <v>9.24248510060411E-2</v>
      </c>
      <c r="AA1731">
        <v>344.40000000006398</v>
      </c>
      <c r="AB1731">
        <v>0.88751163241530096</v>
      </c>
      <c r="AC1731">
        <v>0.92053635393685296</v>
      </c>
      <c r="AE1731">
        <v>344.40000000006398</v>
      </c>
      <c r="AF1731">
        <v>0.63478139535034594</v>
      </c>
      <c r="AG1731">
        <v>0.62504806311053096</v>
      </c>
      <c r="AI1731">
        <v>344.40000000006398</v>
      </c>
      <c r="AJ1731">
        <v>0.38267082382935302</v>
      </c>
      <c r="AK1731">
        <v>0.36950993461687698</v>
      </c>
      <c r="AM1731">
        <v>344.40000000006398</v>
      </c>
      <c r="AN1731">
        <v>0.21485984365104699</v>
      </c>
      <c r="AO1731">
        <v>0.20855423673624399</v>
      </c>
      <c r="AQ1731">
        <v>344.40000000006398</v>
      </c>
      <c r="AR1731">
        <v>0.12622630788037101</v>
      </c>
      <c r="AS1731">
        <v>0.118772502683523</v>
      </c>
      <c r="AU1731">
        <v>344.40000000006398</v>
      </c>
      <c r="AV1731">
        <v>6.2175192481713201E-2</v>
      </c>
      <c r="AW1731">
        <v>5.6845241815364302E-2</v>
      </c>
    </row>
    <row r="1732" spans="2:49" x14ac:dyDescent="0.4">
      <c r="B1732">
        <v>344.60000000006897</v>
      </c>
      <c r="C1732">
        <v>1.37205434130016</v>
      </c>
      <c r="D1732">
        <v>1.4106473829652899</v>
      </c>
      <c r="F1732">
        <v>344.60000000006897</v>
      </c>
      <c r="G1732">
        <v>1.0450868209598401</v>
      </c>
      <c r="H1732">
        <v>1.0309175499305201</v>
      </c>
      <c r="J1732">
        <v>344.60000000006897</v>
      </c>
      <c r="K1732">
        <v>0.65799720606325496</v>
      </c>
      <c r="L1732">
        <v>0.65148901056313702</v>
      </c>
      <c r="N1732">
        <v>344.60000000006897</v>
      </c>
      <c r="O1732">
        <v>0.35123673700295599</v>
      </c>
      <c r="P1732">
        <v>0.354780961454356</v>
      </c>
      <c r="R1732">
        <v>344.60000000006897</v>
      </c>
      <c r="S1732">
        <v>0.204280601330318</v>
      </c>
      <c r="T1732">
        <v>0.19716396347675999</v>
      </c>
      <c r="V1732">
        <v>344.60000000006897</v>
      </c>
      <c r="W1732">
        <v>9.6871781868332799E-2</v>
      </c>
      <c r="X1732">
        <v>9.2476777266033497E-2</v>
      </c>
      <c r="AA1732">
        <v>344.60000000006403</v>
      </c>
      <c r="AB1732">
        <v>0.887314705546842</v>
      </c>
      <c r="AC1732">
        <v>0.92075763332889904</v>
      </c>
      <c r="AE1732">
        <v>344.60000000006403</v>
      </c>
      <c r="AF1732">
        <v>0.63463186713307596</v>
      </c>
      <c r="AG1732">
        <v>0.62528626069400794</v>
      </c>
      <c r="AI1732">
        <v>344.60000000006403</v>
      </c>
      <c r="AJ1732">
        <v>0.38231291430591302</v>
      </c>
      <c r="AK1732">
        <v>0.36968409459027901</v>
      </c>
      <c r="AM1732">
        <v>344.60000000006403</v>
      </c>
      <c r="AN1732">
        <v>0.214661397966428</v>
      </c>
      <c r="AO1732">
        <v>0.208663050864665</v>
      </c>
      <c r="AQ1732">
        <v>344.60000000006403</v>
      </c>
      <c r="AR1732">
        <v>0.12606933897928499</v>
      </c>
      <c r="AS1732">
        <v>0.11883763637681</v>
      </c>
      <c r="AU1732">
        <v>344.60000000006403</v>
      </c>
      <c r="AV1732">
        <v>6.2178649253139699E-2</v>
      </c>
      <c r="AW1732">
        <v>5.6877183301162003E-2</v>
      </c>
    </row>
    <row r="1733" spans="2:49" x14ac:dyDescent="0.4">
      <c r="B1733">
        <v>344.80000000006902</v>
      </c>
      <c r="C1733">
        <v>1.37285069118754</v>
      </c>
      <c r="D1733">
        <v>1.41090120253502</v>
      </c>
      <c r="F1733">
        <v>344.80000000006902</v>
      </c>
      <c r="G1733">
        <v>1.0455667827144499</v>
      </c>
      <c r="H1733">
        <v>1.0312639090042801</v>
      </c>
      <c r="J1733">
        <v>344.80000000006902</v>
      </c>
      <c r="K1733">
        <v>0.65829529142759902</v>
      </c>
      <c r="L1733">
        <v>0.65177943995036003</v>
      </c>
      <c r="N1733">
        <v>344.80000000006902</v>
      </c>
      <c r="O1733">
        <v>0.35145281851323001</v>
      </c>
      <c r="P1733">
        <v>0.35496173868497999</v>
      </c>
      <c r="R1733">
        <v>344.80000000006902</v>
      </c>
      <c r="S1733">
        <v>0.20453312520261999</v>
      </c>
      <c r="T1733">
        <v>0.19727116054972399</v>
      </c>
      <c r="V1733">
        <v>344.80000000006902</v>
      </c>
      <c r="W1733">
        <v>9.6710157539861799E-2</v>
      </c>
      <c r="X1733">
        <v>9.2528701542763103E-2</v>
      </c>
      <c r="AA1733">
        <v>344.80000000006402</v>
      </c>
      <c r="AB1733">
        <v>0.88750503234428502</v>
      </c>
      <c r="AC1733">
        <v>0.92097871190381098</v>
      </c>
      <c r="AE1733">
        <v>344.80000000006402</v>
      </c>
      <c r="AF1733">
        <v>0.63483051965440196</v>
      </c>
      <c r="AG1733">
        <v>0.62552434899018905</v>
      </c>
      <c r="AI1733">
        <v>344.80000000006402</v>
      </c>
      <c r="AJ1733">
        <v>0.38245783404556499</v>
      </c>
      <c r="AK1733">
        <v>0.36985821374496702</v>
      </c>
      <c r="AM1733">
        <v>344.80000000006402</v>
      </c>
      <c r="AN1733">
        <v>0.21517100420311999</v>
      </c>
      <c r="AO1733">
        <v>0.20877185170267901</v>
      </c>
      <c r="AQ1733">
        <v>344.80000000006402</v>
      </c>
      <c r="AR1733">
        <v>0.126203198992872</v>
      </c>
      <c r="AS1733">
        <v>0.118902765779992</v>
      </c>
      <c r="AU1733">
        <v>344.80000000006402</v>
      </c>
      <c r="AV1733">
        <v>6.2116088860404997E-2</v>
      </c>
      <c r="AW1733">
        <v>5.6909123572287702E-2</v>
      </c>
    </row>
    <row r="1734" spans="2:49" x14ac:dyDescent="0.4">
      <c r="B1734">
        <v>345.00000000006901</v>
      </c>
      <c r="C1734">
        <v>1.3732169915025101</v>
      </c>
      <c r="D1734">
        <v>1.4111547256148</v>
      </c>
      <c r="F1734">
        <v>345.00000000006901</v>
      </c>
      <c r="G1734">
        <v>1.04598651061994</v>
      </c>
      <c r="H1734">
        <v>1.03161006537523</v>
      </c>
      <c r="J1734">
        <v>345.00000000006901</v>
      </c>
      <c r="K1734">
        <v>0.65843615093597996</v>
      </c>
      <c r="L1734">
        <v>0.65206978404592997</v>
      </c>
      <c r="N1734">
        <v>345.00000000006901</v>
      </c>
      <c r="O1734">
        <v>0.351645341905723</v>
      </c>
      <c r="P1734">
        <v>0.355142489185861</v>
      </c>
      <c r="R1734">
        <v>345.00000000006901</v>
      </c>
      <c r="S1734">
        <v>0.20467776850107799</v>
      </c>
      <c r="T1734">
        <v>0.19737834958879699</v>
      </c>
      <c r="V1734">
        <v>345.00000000006901</v>
      </c>
      <c r="W1734">
        <v>9.7148476538194403E-2</v>
      </c>
      <c r="X1734">
        <v>9.2580623836305401E-2</v>
      </c>
      <c r="AA1734">
        <v>345.00000000006401</v>
      </c>
      <c r="AB1734">
        <v>0.88769892915246496</v>
      </c>
      <c r="AC1734">
        <v>0.92119958984383699</v>
      </c>
      <c r="AE1734">
        <v>345.00000000006401</v>
      </c>
      <c r="AF1734">
        <v>0.63547502111513099</v>
      </c>
      <c r="AG1734">
        <v>0.62576232804921506</v>
      </c>
      <c r="AI1734">
        <v>345.00000000006401</v>
      </c>
      <c r="AJ1734">
        <v>0.38231327770589502</v>
      </c>
      <c r="AK1734">
        <v>0.37003229209050997</v>
      </c>
      <c r="AM1734">
        <v>345.00000000006401</v>
      </c>
      <c r="AN1734">
        <v>0.21564421317744101</v>
      </c>
      <c r="AO1734">
        <v>0.208880639251908</v>
      </c>
      <c r="AQ1734">
        <v>345.00000000006401</v>
      </c>
      <c r="AR1734">
        <v>0.12609566573988301</v>
      </c>
      <c r="AS1734">
        <v>0.118967890893353</v>
      </c>
      <c r="AU1734">
        <v>345.00000000006401</v>
      </c>
      <c r="AV1734">
        <v>6.21393269123659E-2</v>
      </c>
      <c r="AW1734">
        <v>5.6941062628787599E-2</v>
      </c>
    </row>
    <row r="1735" spans="2:49" x14ac:dyDescent="0.4">
      <c r="B1735">
        <v>345.20000000007002</v>
      </c>
      <c r="C1735">
        <v>1.3740088289875101</v>
      </c>
      <c r="D1735">
        <v>1.41140795255095</v>
      </c>
      <c r="F1735">
        <v>345.20000000007002</v>
      </c>
      <c r="G1735">
        <v>1.0462445980000401</v>
      </c>
      <c r="H1735">
        <v>1.0319560191619901</v>
      </c>
      <c r="J1735">
        <v>345.20000000007002</v>
      </c>
      <c r="K1735">
        <v>0.65888503453678804</v>
      </c>
      <c r="L1735">
        <v>0.65236004287489302</v>
      </c>
      <c r="N1735">
        <v>345.20000000007002</v>
      </c>
      <c r="O1735">
        <v>0.35174056162664302</v>
      </c>
      <c r="P1735">
        <v>0.35532321296095098</v>
      </c>
      <c r="R1735">
        <v>345.20000000007002</v>
      </c>
      <c r="S1735">
        <v>0.204614357558564</v>
      </c>
      <c r="T1735">
        <v>0.19748553059458401</v>
      </c>
      <c r="V1735">
        <v>345.20000000007002</v>
      </c>
      <c r="W1735">
        <v>9.7469689475445806E-2</v>
      </c>
      <c r="X1735">
        <v>9.2632544146736398E-2</v>
      </c>
      <c r="AA1735">
        <v>345.20000000006399</v>
      </c>
      <c r="AB1735">
        <v>0.88824269189344995</v>
      </c>
      <c r="AC1735">
        <v>0.92142026733105697</v>
      </c>
      <c r="AE1735">
        <v>345.20000000006399</v>
      </c>
      <c r="AF1735">
        <v>0.63557601620199999</v>
      </c>
      <c r="AG1735">
        <v>0.62600019792120598</v>
      </c>
      <c r="AI1735">
        <v>345.20000000006399</v>
      </c>
      <c r="AJ1735">
        <v>0.38274770395150998</v>
      </c>
      <c r="AK1735">
        <v>0.37020632963647199</v>
      </c>
      <c r="AM1735">
        <v>345.20000000006399</v>
      </c>
      <c r="AN1735">
        <v>0.21633332440118699</v>
      </c>
      <c r="AO1735">
        <v>0.20898941351397499</v>
      </c>
      <c r="AQ1735">
        <v>345.20000000006399</v>
      </c>
      <c r="AR1735">
        <v>0.125860594051451</v>
      </c>
      <c r="AS1735">
        <v>0.11903301171717399</v>
      </c>
      <c r="AU1735">
        <v>345.20000000006399</v>
      </c>
      <c r="AV1735">
        <v>6.2353753419481503E-2</v>
      </c>
      <c r="AW1735">
        <v>5.6973000470707698E-2</v>
      </c>
    </row>
    <row r="1736" spans="2:49" x14ac:dyDescent="0.4">
      <c r="B1736">
        <v>345.40000000007001</v>
      </c>
      <c r="C1736">
        <v>1.3740304113363799</v>
      </c>
      <c r="D1736">
        <v>1.4116608836894</v>
      </c>
      <c r="F1736">
        <v>345.40000000007001</v>
      </c>
      <c r="G1736">
        <v>1.04677409993659</v>
      </c>
      <c r="H1736">
        <v>1.0323017704831201</v>
      </c>
      <c r="J1736">
        <v>345.40000000007001</v>
      </c>
      <c r="K1736">
        <v>0.659396064187319</v>
      </c>
      <c r="L1736">
        <v>0.65265021646229004</v>
      </c>
      <c r="N1736">
        <v>345.40000000007001</v>
      </c>
      <c r="O1736">
        <v>0.35179514630940301</v>
      </c>
      <c r="P1736">
        <v>0.35550391001420101</v>
      </c>
      <c r="R1736">
        <v>345.40000000007001</v>
      </c>
      <c r="S1736">
        <v>0.205015782973998</v>
      </c>
      <c r="T1736">
        <v>0.19759270356768399</v>
      </c>
      <c r="V1736">
        <v>345.40000000007001</v>
      </c>
      <c r="W1736">
        <v>9.78365000113567E-2</v>
      </c>
      <c r="X1736">
        <v>9.2684462474131701E-2</v>
      </c>
      <c r="AA1736">
        <v>345.40000000006398</v>
      </c>
      <c r="AB1736">
        <v>0.88839028839424405</v>
      </c>
      <c r="AC1736">
        <v>0.92164074454738998</v>
      </c>
      <c r="AE1736">
        <v>345.40000000006398</v>
      </c>
      <c r="AF1736">
        <v>0.63557532627014501</v>
      </c>
      <c r="AG1736">
        <v>0.62623795865625598</v>
      </c>
      <c r="AI1736">
        <v>345.40000000006398</v>
      </c>
      <c r="AJ1736">
        <v>0.38317793638735798</v>
      </c>
      <c r="AK1736">
        <v>0.37038032639241503</v>
      </c>
      <c r="AM1736">
        <v>345.40000000006398</v>
      </c>
      <c r="AN1736">
        <v>0.21612113984634901</v>
      </c>
      <c r="AO1736">
        <v>0.209098174490504</v>
      </c>
      <c r="AQ1736">
        <v>345.40000000006398</v>
      </c>
      <c r="AR1736">
        <v>0.12585345386215099</v>
      </c>
      <c r="AS1736">
        <v>0.119098128251738</v>
      </c>
      <c r="AU1736">
        <v>345.40000000006398</v>
      </c>
      <c r="AV1736">
        <v>6.2628748876617901E-2</v>
      </c>
      <c r="AW1736">
        <v>5.7004937098094302E-2</v>
      </c>
    </row>
    <row r="1737" spans="2:49" x14ac:dyDescent="0.4">
      <c r="B1737">
        <v>345.60000000007</v>
      </c>
      <c r="C1737">
        <v>1.3744544793510001</v>
      </c>
      <c r="D1737">
        <v>1.41191351937568</v>
      </c>
      <c r="F1737">
        <v>345.60000000007</v>
      </c>
      <c r="G1737">
        <v>1.04748602769753</v>
      </c>
      <c r="H1737">
        <v>1.03264731945712</v>
      </c>
      <c r="J1737">
        <v>345.60000000007</v>
      </c>
      <c r="K1737">
        <v>0.65989486545279497</v>
      </c>
      <c r="L1737">
        <v>0.65294030483315402</v>
      </c>
      <c r="N1737">
        <v>345.60000000007</v>
      </c>
      <c r="O1737">
        <v>0.35231467448241799</v>
      </c>
      <c r="P1737">
        <v>0.35568458034956302</v>
      </c>
      <c r="R1737">
        <v>345.60000000007</v>
      </c>
      <c r="S1737">
        <v>0.205496227556622</v>
      </c>
      <c r="T1737">
        <v>0.197699868508701</v>
      </c>
      <c r="V1737">
        <v>345.60000000007</v>
      </c>
      <c r="W1737">
        <v>9.7823579222500096E-2</v>
      </c>
      <c r="X1737">
        <v>9.2736378818567194E-2</v>
      </c>
      <c r="AA1737">
        <v>345.60000000006403</v>
      </c>
      <c r="AB1737">
        <v>0.88850122048894398</v>
      </c>
      <c r="AC1737">
        <v>0.92186102167458495</v>
      </c>
      <c r="AE1737">
        <v>345.60000000006403</v>
      </c>
      <c r="AF1737">
        <v>0.63576427698771798</v>
      </c>
      <c r="AG1737">
        <v>0.62647561030443999</v>
      </c>
      <c r="AI1737">
        <v>345.60000000006403</v>
      </c>
      <c r="AJ1737">
        <v>0.383744507979279</v>
      </c>
      <c r="AK1737">
        <v>0.370554282367899</v>
      </c>
      <c r="AM1737">
        <v>345.60000000006403</v>
      </c>
      <c r="AN1737">
        <v>0.21679242197377799</v>
      </c>
      <c r="AO1737">
        <v>0.20920692218311701</v>
      </c>
      <c r="AQ1737">
        <v>345.60000000006403</v>
      </c>
      <c r="AR1737">
        <v>0.125966278499546</v>
      </c>
      <c r="AS1737">
        <v>0.119163240497328</v>
      </c>
      <c r="AU1737">
        <v>345.60000000006403</v>
      </c>
      <c r="AV1737">
        <v>6.2936761589196796E-2</v>
      </c>
      <c r="AW1737">
        <v>5.7036872510993701E-2</v>
      </c>
    </row>
    <row r="1738" spans="2:49" x14ac:dyDescent="0.4">
      <c r="B1738">
        <v>345.80000000006999</v>
      </c>
      <c r="C1738">
        <v>1.3747159679231999</v>
      </c>
      <c r="D1738">
        <v>1.4121658599549101</v>
      </c>
      <c r="F1738">
        <v>345.80000000006999</v>
      </c>
      <c r="G1738">
        <v>1.0481531151850101</v>
      </c>
      <c r="H1738">
        <v>1.0329926662024</v>
      </c>
      <c r="J1738">
        <v>345.80000000006999</v>
      </c>
      <c r="K1738">
        <v>0.65995699867441604</v>
      </c>
      <c r="L1738">
        <v>0.65323030801251203</v>
      </c>
      <c r="N1738">
        <v>345.80000000006999</v>
      </c>
      <c r="O1738">
        <v>0.35243735150284999</v>
      </c>
      <c r="P1738">
        <v>0.35586522397098602</v>
      </c>
      <c r="R1738">
        <v>345.80000000006999</v>
      </c>
      <c r="S1738">
        <v>0.20597882509122101</v>
      </c>
      <c r="T1738">
        <v>0.197807025418237</v>
      </c>
      <c r="V1738">
        <v>345.80000000006999</v>
      </c>
      <c r="W1738">
        <v>9.8591049528336694E-2</v>
      </c>
      <c r="X1738">
        <v>9.27882931801184E-2</v>
      </c>
      <c r="AA1738">
        <v>345.80000000006498</v>
      </c>
      <c r="AB1738">
        <v>0.88870301701664101</v>
      </c>
      <c r="AC1738">
        <v>0.92208109889422996</v>
      </c>
      <c r="AE1738">
        <v>345.80000000006498</v>
      </c>
      <c r="AF1738">
        <v>0.63598269306454303</v>
      </c>
      <c r="AG1738">
        <v>0.62671315291580698</v>
      </c>
      <c r="AI1738">
        <v>345.80000000006498</v>
      </c>
      <c r="AJ1738">
        <v>0.38408602571462103</v>
      </c>
      <c r="AK1738">
        <v>0.37072819757248199</v>
      </c>
      <c r="AM1738">
        <v>345.80000000006498</v>
      </c>
      <c r="AN1738">
        <v>0.21686191023078699</v>
      </c>
      <c r="AO1738">
        <v>0.20931565659343701</v>
      </c>
      <c r="AQ1738">
        <v>345.80000000006498</v>
      </c>
      <c r="AR1738">
        <v>0.12591915260005601</v>
      </c>
      <c r="AS1738">
        <v>0.119228348454226</v>
      </c>
      <c r="AU1738">
        <v>345.80000000006498</v>
      </c>
      <c r="AV1738">
        <v>6.3106926257616894E-2</v>
      </c>
      <c r="AW1738">
        <v>5.7068806709451803E-2</v>
      </c>
    </row>
    <row r="1739" spans="2:49" x14ac:dyDescent="0.4">
      <c r="B1739">
        <v>346.00000000006997</v>
      </c>
      <c r="C1739">
        <v>1.37507350214498</v>
      </c>
      <c r="D1739">
        <v>1.41241790577181</v>
      </c>
      <c r="F1739">
        <v>346.00000000006997</v>
      </c>
      <c r="G1739">
        <v>1.04820176432428</v>
      </c>
      <c r="H1739">
        <v>1.0333378108373199</v>
      </c>
      <c r="J1739">
        <v>346.00000000006997</v>
      </c>
      <c r="K1739">
        <v>0.65968043132965604</v>
      </c>
      <c r="L1739">
        <v>0.65352022602538096</v>
      </c>
      <c r="N1739">
        <v>346.00000000006997</v>
      </c>
      <c r="O1739">
        <v>0.35247823622629798</v>
      </c>
      <c r="P1739">
        <v>0.35604584088242203</v>
      </c>
      <c r="R1739">
        <v>346.00000000006997</v>
      </c>
      <c r="S1739">
        <v>0.20614710637605099</v>
      </c>
      <c r="T1739">
        <v>0.19791417429689301</v>
      </c>
      <c r="V1739">
        <v>346.00000000006997</v>
      </c>
      <c r="W1739">
        <v>9.8467101234769205E-2</v>
      </c>
      <c r="X1739">
        <v>9.2840205558861202E-2</v>
      </c>
      <c r="AA1739">
        <v>346.00000000006497</v>
      </c>
      <c r="AB1739">
        <v>0.88928103723607599</v>
      </c>
      <c r="AC1739">
        <v>0.922300976387745</v>
      </c>
      <c r="AE1739">
        <v>346.00000000006497</v>
      </c>
      <c r="AF1739">
        <v>0.63575406119644196</v>
      </c>
      <c r="AG1739">
        <v>0.62695058654038505</v>
      </c>
      <c r="AI1739">
        <v>346.00000000006497</v>
      </c>
      <c r="AJ1739">
        <v>0.384314253411216</v>
      </c>
      <c r="AK1739">
        <v>0.37090207201572001</v>
      </c>
      <c r="AM1739">
        <v>346.00000000006497</v>
      </c>
      <c r="AN1739">
        <v>0.21746242795000201</v>
      </c>
      <c r="AO1739">
        <v>0.209424377723086</v>
      </c>
      <c r="AQ1739">
        <v>346.00000000006497</v>
      </c>
      <c r="AR1739">
        <v>0.12626953713302799</v>
      </c>
      <c r="AS1739">
        <v>0.119293452122715</v>
      </c>
      <c r="AU1739">
        <v>346.00000000006497</v>
      </c>
      <c r="AV1739">
        <v>6.3675178820566405E-2</v>
      </c>
      <c r="AW1739">
        <v>5.7100739693515201E-2</v>
      </c>
    </row>
    <row r="1740" spans="2:49" x14ac:dyDescent="0.4">
      <c r="B1740">
        <v>346.20000000007002</v>
      </c>
      <c r="C1740">
        <v>1.3749497923499601</v>
      </c>
      <c r="D1740">
        <v>1.41266965717069</v>
      </c>
      <c r="F1740">
        <v>346.20000000007002</v>
      </c>
      <c r="G1740">
        <v>1.0482003242456699</v>
      </c>
      <c r="H1740">
        <v>1.03368275348016</v>
      </c>
      <c r="J1740">
        <v>346.20000000007002</v>
      </c>
      <c r="K1740">
        <v>0.66019607425472504</v>
      </c>
      <c r="L1740">
        <v>0.65381005889677302</v>
      </c>
      <c r="N1740">
        <v>346.20000000007002</v>
      </c>
      <c r="O1740">
        <v>0.35234661274522799</v>
      </c>
      <c r="P1740">
        <v>0.35622643108781799</v>
      </c>
      <c r="R1740">
        <v>346.20000000007002</v>
      </c>
      <c r="S1740">
        <v>0.20616903945591</v>
      </c>
      <c r="T1740">
        <v>0.19802131514527199</v>
      </c>
      <c r="V1740">
        <v>346.20000000007002</v>
      </c>
      <c r="W1740">
        <v>9.81196435071999E-2</v>
      </c>
      <c r="X1740">
        <v>9.2892115954871304E-2</v>
      </c>
      <c r="AA1740">
        <v>346.20000000006502</v>
      </c>
      <c r="AB1740">
        <v>0.88890384908347997</v>
      </c>
      <c r="AC1740">
        <v>0.92252065433638897</v>
      </c>
      <c r="AE1740">
        <v>346.20000000006502</v>
      </c>
      <c r="AF1740">
        <v>0.63575154538627099</v>
      </c>
      <c r="AG1740">
        <v>0.62718791122817796</v>
      </c>
      <c r="AI1740">
        <v>346.20000000006502</v>
      </c>
      <c r="AJ1740">
        <v>0.384206640236335</v>
      </c>
      <c r="AK1740">
        <v>0.37107590570716598</v>
      </c>
      <c r="AM1740">
        <v>346.20000000006502</v>
      </c>
      <c r="AN1740">
        <v>0.21756877027734201</v>
      </c>
      <c r="AO1740">
        <v>0.209533085573686</v>
      </c>
      <c r="AQ1740">
        <v>346.20000000006502</v>
      </c>
      <c r="AR1740">
        <v>0.126646523438425</v>
      </c>
      <c r="AS1740">
        <v>0.119358551503077</v>
      </c>
      <c r="AU1740">
        <v>346.20000000006502</v>
      </c>
      <c r="AV1740">
        <v>6.3555512894174396E-2</v>
      </c>
      <c r="AW1740">
        <v>5.7132671463229701E-2</v>
      </c>
    </row>
    <row r="1741" spans="2:49" x14ac:dyDescent="0.4">
      <c r="B1741">
        <v>346.40000000007001</v>
      </c>
      <c r="C1741">
        <v>1.3752619177610701</v>
      </c>
      <c r="D1741">
        <v>1.4129211144954601</v>
      </c>
      <c r="F1741">
        <v>346.40000000007001</v>
      </c>
      <c r="G1741">
        <v>1.04841733287548</v>
      </c>
      <c r="H1741">
        <v>1.0340274942491301</v>
      </c>
      <c r="J1741">
        <v>346.40000000007001</v>
      </c>
      <c r="K1741">
        <v>0.66049470602749205</v>
      </c>
      <c r="L1741">
        <v>0.65409980665169298</v>
      </c>
      <c r="N1741">
        <v>346.40000000007001</v>
      </c>
      <c r="O1741">
        <v>0.35234968507828102</v>
      </c>
      <c r="P1741">
        <v>0.35640699459112501</v>
      </c>
      <c r="R1741">
        <v>346.40000000007001</v>
      </c>
      <c r="S1741">
        <v>0.205824446936024</v>
      </c>
      <c r="T1741">
        <v>0.198128447963974</v>
      </c>
      <c r="V1741">
        <v>346.40000000007001</v>
      </c>
      <c r="W1741">
        <v>9.8241704616180203E-2</v>
      </c>
      <c r="X1741">
        <v>9.2944024368224201E-2</v>
      </c>
      <c r="AA1741">
        <v>346.40000000006501</v>
      </c>
      <c r="AB1741">
        <v>0.89016733049476504</v>
      </c>
      <c r="AC1741">
        <v>0.92274013292125201</v>
      </c>
      <c r="AE1741">
        <v>346.40000000006501</v>
      </c>
      <c r="AF1741">
        <v>0.63708155379493603</v>
      </c>
      <c r="AG1741">
        <v>0.62742512702916597</v>
      </c>
      <c r="AI1741">
        <v>346.40000000006501</v>
      </c>
      <c r="AJ1741">
        <v>0.38474136233045497</v>
      </c>
      <c r="AK1741">
        <v>0.37124969865637197</v>
      </c>
      <c r="AM1741">
        <v>346.40000000006501</v>
      </c>
      <c r="AN1741">
        <v>0.218589058329585</v>
      </c>
      <c r="AO1741">
        <v>0.209641780146858</v>
      </c>
      <c r="AQ1741">
        <v>346.40000000006501</v>
      </c>
      <c r="AR1741">
        <v>0.127537961412406</v>
      </c>
      <c r="AS1741">
        <v>0.119423646595594</v>
      </c>
      <c r="AU1741">
        <v>346.40000000006501</v>
      </c>
      <c r="AV1741">
        <v>6.4030141318505304E-2</v>
      </c>
      <c r="AW1741">
        <v>5.7164602018641597E-2</v>
      </c>
    </row>
    <row r="1742" spans="2:49" x14ac:dyDescent="0.4">
      <c r="B1742">
        <v>346.60000000007</v>
      </c>
      <c r="C1742">
        <v>1.37536026382161</v>
      </c>
      <c r="D1742">
        <v>1.4131722780896501</v>
      </c>
      <c r="F1742">
        <v>346.60000000007</v>
      </c>
      <c r="G1742">
        <v>1.0486455510000099</v>
      </c>
      <c r="H1742">
        <v>1.03437203326239</v>
      </c>
      <c r="J1742">
        <v>346.60000000007</v>
      </c>
      <c r="K1742">
        <v>0.66018717115496595</v>
      </c>
      <c r="L1742">
        <v>0.65438946931513597</v>
      </c>
      <c r="N1742">
        <v>346.60000000007</v>
      </c>
      <c r="O1742">
        <v>0.35208597896981098</v>
      </c>
      <c r="P1742">
        <v>0.35658753139629001</v>
      </c>
      <c r="R1742">
        <v>346.60000000007</v>
      </c>
      <c r="S1742">
        <v>0.205796366742905</v>
      </c>
      <c r="T1742">
        <v>0.19823557275360301</v>
      </c>
      <c r="V1742">
        <v>346.60000000007</v>
      </c>
      <c r="W1742">
        <v>9.8095799427675795E-2</v>
      </c>
      <c r="X1742">
        <v>9.2995930798996193E-2</v>
      </c>
      <c r="AA1742">
        <v>346.60000000006499</v>
      </c>
      <c r="AB1742">
        <v>0.89014238428130599</v>
      </c>
      <c r="AC1742">
        <v>0.92295941232326495</v>
      </c>
      <c r="AE1742">
        <v>346.60000000006499</v>
      </c>
      <c r="AF1742">
        <v>0.63703952211459702</v>
      </c>
      <c r="AG1742">
        <v>0.627662233993309</v>
      </c>
      <c r="AI1742">
        <v>346.60000000006499</v>
      </c>
      <c r="AJ1742">
        <v>0.38444619351286102</v>
      </c>
      <c r="AK1742">
        <v>0.37142345087288597</v>
      </c>
      <c r="AM1742">
        <v>346.60000000006499</v>
      </c>
      <c r="AN1742">
        <v>0.21796267047922499</v>
      </c>
      <c r="AO1742">
        <v>0.20975046144422499</v>
      </c>
      <c r="AQ1742">
        <v>346.60000000006499</v>
      </c>
      <c r="AR1742">
        <v>0.12740147827619999</v>
      </c>
      <c r="AS1742">
        <v>0.11948873740054999</v>
      </c>
      <c r="AU1742">
        <v>346.60000000006499</v>
      </c>
      <c r="AV1742">
        <v>6.3534153840475394E-2</v>
      </c>
      <c r="AW1742">
        <v>5.7196531359797097E-2</v>
      </c>
    </row>
    <row r="1743" spans="2:49" x14ac:dyDescent="0.4">
      <c r="B1743">
        <v>346.80000000006999</v>
      </c>
      <c r="C1743">
        <v>1.37559841986999</v>
      </c>
      <c r="D1743">
        <v>1.41342314829635</v>
      </c>
      <c r="F1743">
        <v>346.80000000006999</v>
      </c>
      <c r="G1743">
        <v>1.04895590457958</v>
      </c>
      <c r="H1743">
        <v>1.03471637063799</v>
      </c>
      <c r="J1743">
        <v>346.80000000006999</v>
      </c>
      <c r="K1743">
        <v>0.66047731654630404</v>
      </c>
      <c r="L1743">
        <v>0.654679046912091</v>
      </c>
      <c r="N1743">
        <v>346.80000000006999</v>
      </c>
      <c r="O1743">
        <v>0.35170205763995699</v>
      </c>
      <c r="P1743">
        <v>0.35676804150725999</v>
      </c>
      <c r="R1743">
        <v>346.80000000006999</v>
      </c>
      <c r="S1743">
        <v>0.205610863512559</v>
      </c>
      <c r="T1743">
        <v>0.198342689514759</v>
      </c>
      <c r="V1743">
        <v>346.80000000006999</v>
      </c>
      <c r="W1743">
        <v>9.7911067645700303E-2</v>
      </c>
      <c r="X1743">
        <v>9.30478352472624E-2</v>
      </c>
      <c r="AA1743">
        <v>346.80000000006498</v>
      </c>
      <c r="AB1743">
        <v>0.89053450577345605</v>
      </c>
      <c r="AC1743">
        <v>0.92317849272318897</v>
      </c>
      <c r="AE1743">
        <v>346.80000000006498</v>
      </c>
      <c r="AF1743">
        <v>0.63714688886723503</v>
      </c>
      <c r="AG1743">
        <v>0.627899232170541</v>
      </c>
      <c r="AI1743">
        <v>346.80000000006498</v>
      </c>
      <c r="AJ1743">
        <v>0.38480123804333799</v>
      </c>
      <c r="AK1743">
        <v>0.37159716236625501</v>
      </c>
      <c r="AM1743">
        <v>346.80000000006498</v>
      </c>
      <c r="AN1743">
        <v>0.217708798159681</v>
      </c>
      <c r="AO1743">
        <v>0.20985912946740801</v>
      </c>
      <c r="AQ1743">
        <v>346.80000000006498</v>
      </c>
      <c r="AR1743">
        <v>0.12764272944399299</v>
      </c>
      <c r="AS1743">
        <v>0.119553823918226</v>
      </c>
      <c r="AU1743">
        <v>346.80000000006498</v>
      </c>
      <c r="AV1743">
        <v>6.3580753573151502E-2</v>
      </c>
      <c r="AW1743">
        <v>5.7228459486742399E-2</v>
      </c>
    </row>
    <row r="1744" spans="2:49" x14ac:dyDescent="0.4">
      <c r="B1744">
        <v>347.00000000006997</v>
      </c>
      <c r="C1744">
        <v>1.37508717411135</v>
      </c>
      <c r="D1744">
        <v>1.4136737254582801</v>
      </c>
      <c r="F1744">
        <v>347.00000000006997</v>
      </c>
      <c r="G1744">
        <v>1.0492498642775301</v>
      </c>
      <c r="H1744">
        <v>1.03506050649395</v>
      </c>
      <c r="J1744">
        <v>347.00000000006997</v>
      </c>
      <c r="K1744">
        <v>0.66073794308073897</v>
      </c>
      <c r="L1744">
        <v>0.65496853946754097</v>
      </c>
      <c r="N1744">
        <v>347.00000000006997</v>
      </c>
      <c r="O1744">
        <v>0.351520114872172</v>
      </c>
      <c r="P1744">
        <v>0.35694852492798301</v>
      </c>
      <c r="R1744">
        <v>347.00000000006997</v>
      </c>
      <c r="S1744">
        <v>0.20571984248785899</v>
      </c>
      <c r="T1744">
        <v>0.19844979824804401</v>
      </c>
      <c r="V1744">
        <v>347.00000000006997</v>
      </c>
      <c r="W1744">
        <v>9.8173782595869799E-2</v>
      </c>
      <c r="X1744">
        <v>9.3099737713098901E-2</v>
      </c>
      <c r="AA1744">
        <v>347.00000000006497</v>
      </c>
      <c r="AB1744">
        <v>0.89170374513909301</v>
      </c>
      <c r="AC1744">
        <v>0.92339737430162605</v>
      </c>
      <c r="AE1744">
        <v>347.00000000006497</v>
      </c>
      <c r="AF1744">
        <v>0.63777672859796397</v>
      </c>
      <c r="AG1744">
        <v>0.62813612161077503</v>
      </c>
      <c r="AI1744">
        <v>347.00000000006497</v>
      </c>
      <c r="AJ1744">
        <v>0.38509291033614601</v>
      </c>
      <c r="AK1744">
        <v>0.37177083314602399</v>
      </c>
      <c r="AM1744">
        <v>347.00000000006497</v>
      </c>
      <c r="AN1744">
        <v>0.21822084630734701</v>
      </c>
      <c r="AO1744">
        <v>0.209967784218029</v>
      </c>
      <c r="AQ1744">
        <v>347.00000000006497</v>
      </c>
      <c r="AR1744">
        <v>0.12830477043800601</v>
      </c>
      <c r="AS1744">
        <v>0.119618906148904</v>
      </c>
      <c r="AU1744">
        <v>347.00000000006497</v>
      </c>
      <c r="AV1744">
        <v>6.3909995408450701E-2</v>
      </c>
      <c r="AW1744">
        <v>5.7260386399523702E-2</v>
      </c>
    </row>
    <row r="1745" spans="2:49" x14ac:dyDescent="0.4">
      <c r="B1745">
        <v>347.20000000007002</v>
      </c>
      <c r="C1745">
        <v>1.3752686683103299</v>
      </c>
      <c r="D1745">
        <v>1.4139240099177499</v>
      </c>
      <c r="F1745">
        <v>347.20000000007002</v>
      </c>
      <c r="G1745">
        <v>1.05010474943336</v>
      </c>
      <c r="H1745">
        <v>1.0354044409482199</v>
      </c>
      <c r="J1745">
        <v>347.20000000007002</v>
      </c>
      <c r="K1745">
        <v>0.66120954580229396</v>
      </c>
      <c r="L1745">
        <v>0.65525794700646001</v>
      </c>
      <c r="N1745">
        <v>347.20000000007002</v>
      </c>
      <c r="O1745">
        <v>0.35210886737028901</v>
      </c>
      <c r="P1745">
        <v>0.35712898166240498</v>
      </c>
      <c r="R1745">
        <v>347.20000000007002</v>
      </c>
      <c r="S1745">
        <v>0.20596296866404001</v>
      </c>
      <c r="T1745">
        <v>0.19855689895406101</v>
      </c>
      <c r="V1745">
        <v>347.20000000007002</v>
      </c>
      <c r="W1745">
        <v>9.8650330419735102E-2</v>
      </c>
      <c r="X1745">
        <v>9.3151638196581302E-2</v>
      </c>
      <c r="AA1745">
        <v>347.20000000006502</v>
      </c>
      <c r="AB1745">
        <v>0.89212969005147102</v>
      </c>
      <c r="AC1745">
        <v>0.92361605723900997</v>
      </c>
      <c r="AE1745">
        <v>347.20000000006502</v>
      </c>
      <c r="AF1745">
        <v>0.63790815047151905</v>
      </c>
      <c r="AG1745">
        <v>0.62837290236390098</v>
      </c>
      <c r="AI1745">
        <v>347.20000000006502</v>
      </c>
      <c r="AJ1745">
        <v>0.385591078636009</v>
      </c>
      <c r="AK1745">
        <v>0.37194446322173502</v>
      </c>
      <c r="AM1745">
        <v>347.20000000006502</v>
      </c>
      <c r="AN1745">
        <v>0.21845381203810099</v>
      </c>
      <c r="AO1745">
        <v>0.21007642569770801</v>
      </c>
      <c r="AQ1745">
        <v>347.20000000006502</v>
      </c>
      <c r="AR1745">
        <v>0.128904870419592</v>
      </c>
      <c r="AS1745">
        <v>0.119683984092868</v>
      </c>
      <c r="AU1745">
        <v>347.20000000006502</v>
      </c>
      <c r="AV1745">
        <v>6.3894345672455596E-2</v>
      </c>
      <c r="AW1745">
        <v>5.7292312098187102E-2</v>
      </c>
    </row>
    <row r="1746" spans="2:49" x14ac:dyDescent="0.4">
      <c r="B1746">
        <v>347.40000000007001</v>
      </c>
      <c r="C1746">
        <v>1.37523112047983</v>
      </c>
      <c r="D1746">
        <v>1.41417400201667</v>
      </c>
      <c r="F1746">
        <v>347.40000000007001</v>
      </c>
      <c r="G1746">
        <v>1.05082922087708</v>
      </c>
      <c r="H1746">
        <v>1.0357481741186401</v>
      </c>
      <c r="J1746">
        <v>347.40000000007001</v>
      </c>
      <c r="K1746">
        <v>0.66167580347758004</v>
      </c>
      <c r="L1746">
        <v>0.65554726955381504</v>
      </c>
      <c r="N1746">
        <v>347.40000000007001</v>
      </c>
      <c r="O1746">
        <v>0.35261096452320501</v>
      </c>
      <c r="P1746">
        <v>0.357309411714473</v>
      </c>
      <c r="R1746">
        <v>347.40000000007001</v>
      </c>
      <c r="S1746">
        <v>0.205627247612376</v>
      </c>
      <c r="T1746">
        <v>0.198663991633409</v>
      </c>
      <c r="V1746">
        <v>347.40000000007001</v>
      </c>
      <c r="W1746">
        <v>9.8202124760247006E-2</v>
      </c>
      <c r="X1746">
        <v>9.3203536697785194E-2</v>
      </c>
      <c r="AA1746">
        <v>347.40000000006501</v>
      </c>
      <c r="AB1746">
        <v>0.89242909499896494</v>
      </c>
      <c r="AC1746">
        <v>0.92383454171561596</v>
      </c>
      <c r="AE1746">
        <v>347.40000000006501</v>
      </c>
      <c r="AF1746">
        <v>0.638629801641031</v>
      </c>
      <c r="AG1746">
        <v>0.62860957447978505</v>
      </c>
      <c r="AI1746">
        <v>347.40000000006501</v>
      </c>
      <c r="AJ1746">
        <v>0.38569319121311302</v>
      </c>
      <c r="AK1746">
        <v>0.37211805260292802</v>
      </c>
      <c r="AM1746">
        <v>347.40000000006501</v>
      </c>
      <c r="AN1746">
        <v>0.21847492025033399</v>
      </c>
      <c r="AO1746">
        <v>0.21018505390806599</v>
      </c>
      <c r="AQ1746">
        <v>347.40000000006501</v>
      </c>
      <c r="AR1746">
        <v>0.12952346441988</v>
      </c>
      <c r="AS1746">
        <v>0.119749057750399</v>
      </c>
      <c r="AU1746">
        <v>347.40000000006501</v>
      </c>
      <c r="AV1746">
        <v>6.4187721075942603E-2</v>
      </c>
      <c r="AW1746">
        <v>5.7324236582778701E-2</v>
      </c>
    </row>
    <row r="1747" spans="2:49" x14ac:dyDescent="0.4">
      <c r="B1747">
        <v>347.60000000007</v>
      </c>
      <c r="C1747">
        <v>1.37469092691952</v>
      </c>
      <c r="D1747">
        <v>1.41442370209654</v>
      </c>
      <c r="F1747">
        <v>347.60000000007</v>
      </c>
      <c r="G1747">
        <v>1.0507936615573501</v>
      </c>
      <c r="H1747">
        <v>1.0360917061230299</v>
      </c>
      <c r="J1747">
        <v>347.60000000007</v>
      </c>
      <c r="K1747">
        <v>0.66167057766161896</v>
      </c>
      <c r="L1747">
        <v>0.65583650713456598</v>
      </c>
      <c r="N1747">
        <v>347.60000000007</v>
      </c>
      <c r="O1747">
        <v>0.35266811531231701</v>
      </c>
      <c r="P1747">
        <v>0.35748981508812999</v>
      </c>
      <c r="R1747">
        <v>347.60000000007</v>
      </c>
      <c r="S1747">
        <v>0.20540926320512701</v>
      </c>
      <c r="T1747">
        <v>0.19877107628669299</v>
      </c>
      <c r="V1747">
        <v>347.60000000007</v>
      </c>
      <c r="W1747">
        <v>9.7835709616761607E-2</v>
      </c>
      <c r="X1747">
        <v>9.3255433216786504E-2</v>
      </c>
      <c r="AA1747">
        <v>347.60000000006499</v>
      </c>
      <c r="AB1747">
        <v>0.89321918700811198</v>
      </c>
      <c r="AC1747">
        <v>0.92405282791154997</v>
      </c>
      <c r="AE1747">
        <v>347.60000000006499</v>
      </c>
      <c r="AF1747">
        <v>0.63911471858384294</v>
      </c>
      <c r="AG1747">
        <v>0.62884613800827205</v>
      </c>
      <c r="AI1747">
        <v>347.60000000006499</v>
      </c>
      <c r="AJ1747">
        <v>0.38568602165953902</v>
      </c>
      <c r="AK1747">
        <v>0.37229160129914102</v>
      </c>
      <c r="AM1747">
        <v>347.60000000006499</v>
      </c>
      <c r="AN1747">
        <v>0.21845856850873499</v>
      </c>
      <c r="AO1747">
        <v>0.21029366885072401</v>
      </c>
      <c r="AQ1747">
        <v>347.60000000006499</v>
      </c>
      <c r="AR1747">
        <v>0.12913421313068099</v>
      </c>
      <c r="AS1747">
        <v>0.11981412712178</v>
      </c>
      <c r="AU1747">
        <v>347.60000000006499</v>
      </c>
      <c r="AV1747">
        <v>6.4562886860935503E-2</v>
      </c>
      <c r="AW1747">
        <v>5.7356159853344801E-2</v>
      </c>
    </row>
    <row r="1748" spans="2:49" x14ac:dyDescent="0.4">
      <c r="B1748">
        <v>347.80000000006999</v>
      </c>
      <c r="C1748">
        <v>1.37495763962338</v>
      </c>
      <c r="D1748">
        <v>1.41467311049849</v>
      </c>
      <c r="F1748">
        <v>347.80000000006999</v>
      </c>
      <c r="G1748">
        <v>1.0509128621761501</v>
      </c>
      <c r="H1748">
        <v>1.03643503707911</v>
      </c>
      <c r="J1748">
        <v>347.80000000006999</v>
      </c>
      <c r="K1748">
        <v>0.66217593097616301</v>
      </c>
      <c r="L1748">
        <v>0.65612565977366499</v>
      </c>
      <c r="N1748">
        <v>347.80000000006999</v>
      </c>
      <c r="O1748">
        <v>0.35295781027115403</v>
      </c>
      <c r="P1748">
        <v>0.35767019178732301</v>
      </c>
      <c r="R1748">
        <v>347.80000000006999</v>
      </c>
      <c r="S1748">
        <v>0.20523744618438799</v>
      </c>
      <c r="T1748">
        <v>0.198878152914511</v>
      </c>
      <c r="V1748">
        <v>347.80000000006999</v>
      </c>
      <c r="W1748">
        <v>9.8018286412569697E-2</v>
      </c>
      <c r="X1748">
        <v>9.3307327753660796E-2</v>
      </c>
      <c r="AA1748">
        <v>347.80000000006498</v>
      </c>
      <c r="AB1748">
        <v>0.89377673660284296</v>
      </c>
      <c r="AC1748">
        <v>0.92427091600675804</v>
      </c>
      <c r="AE1748">
        <v>347.80000000006498</v>
      </c>
      <c r="AF1748">
        <v>0.63943083680586899</v>
      </c>
      <c r="AG1748">
        <v>0.62908259299918101</v>
      </c>
      <c r="AI1748">
        <v>347.80000000006498</v>
      </c>
      <c r="AJ1748">
        <v>0.38620326598367</v>
      </c>
      <c r="AK1748">
        <v>0.37246510931990801</v>
      </c>
      <c r="AM1748">
        <v>347.80000000006498</v>
      </c>
      <c r="AN1748">
        <v>0.21891182182396299</v>
      </c>
      <c r="AO1748">
        <v>0.21040227052730301</v>
      </c>
      <c r="AQ1748">
        <v>347.80000000006498</v>
      </c>
      <c r="AR1748">
        <v>0.12973576611341001</v>
      </c>
      <c r="AS1748">
        <v>0.119879192207294</v>
      </c>
      <c r="AU1748">
        <v>347.80000000006498</v>
      </c>
      <c r="AV1748">
        <v>6.4600282760897895E-2</v>
      </c>
      <c r="AW1748">
        <v>5.7388081909931603E-2</v>
      </c>
    </row>
    <row r="1749" spans="2:49" x14ac:dyDescent="0.4">
      <c r="B1749">
        <v>348.00000000006997</v>
      </c>
      <c r="C1749">
        <v>1.3755444018993199</v>
      </c>
      <c r="D1749">
        <v>1.4149222275632101</v>
      </c>
      <c r="F1749">
        <v>348.00000000006997</v>
      </c>
      <c r="G1749">
        <v>1.05113794951388</v>
      </c>
      <c r="H1749">
        <v>1.03677816710455</v>
      </c>
      <c r="J1749">
        <v>348.00000000006997</v>
      </c>
      <c r="K1749">
        <v>0.662942968401113</v>
      </c>
      <c r="L1749">
        <v>0.656414727496058</v>
      </c>
      <c r="N1749">
        <v>348.00000000006997</v>
      </c>
      <c r="O1749">
        <v>0.35363374799987102</v>
      </c>
      <c r="P1749">
        <v>0.35785054181599502</v>
      </c>
      <c r="R1749">
        <v>348.00000000006997</v>
      </c>
      <c r="S1749">
        <v>0.20529976923266599</v>
      </c>
      <c r="T1749">
        <v>0.198985221517467</v>
      </c>
      <c r="V1749">
        <v>348.00000000006997</v>
      </c>
      <c r="W1749">
        <v>9.8008677426471305E-2</v>
      </c>
      <c r="X1749">
        <v>9.3359220308483898E-2</v>
      </c>
      <c r="AA1749">
        <v>348.00000000006497</v>
      </c>
      <c r="AB1749">
        <v>0.89455940537786804</v>
      </c>
      <c r="AC1749">
        <v>0.92448880618102303</v>
      </c>
      <c r="AE1749">
        <v>348.00000000006497</v>
      </c>
      <c r="AF1749">
        <v>0.63969081411523998</v>
      </c>
      <c r="AG1749">
        <v>0.62931893950231099</v>
      </c>
      <c r="AI1749">
        <v>348.00000000006497</v>
      </c>
      <c r="AJ1749">
        <v>0.38640196919790998</v>
      </c>
      <c r="AK1749">
        <v>0.37263857667476402</v>
      </c>
      <c r="AM1749">
        <v>348.00000000006497</v>
      </c>
      <c r="AN1749">
        <v>0.218888766054224</v>
      </c>
      <c r="AO1749">
        <v>0.21051085893942301</v>
      </c>
      <c r="AQ1749">
        <v>348.00000000006497</v>
      </c>
      <c r="AR1749">
        <v>0.129653898280536</v>
      </c>
      <c r="AS1749">
        <v>0.119944253007222</v>
      </c>
      <c r="AU1749">
        <v>348.00000000006497</v>
      </c>
      <c r="AV1749">
        <v>6.4562103291499501E-2</v>
      </c>
      <c r="AW1749">
        <v>5.7420002752585103E-2</v>
      </c>
    </row>
    <row r="1750" spans="2:49" x14ac:dyDescent="0.4">
      <c r="B1750">
        <v>348.20000000007002</v>
      </c>
      <c r="C1750">
        <v>1.3756507003377101</v>
      </c>
      <c r="D1750">
        <v>1.41517105363104</v>
      </c>
      <c r="F1750">
        <v>348.20000000007002</v>
      </c>
      <c r="G1750">
        <v>1.05155932825913</v>
      </c>
      <c r="H1750">
        <v>1.0371210963169399</v>
      </c>
      <c r="J1750">
        <v>348.20000000007002</v>
      </c>
      <c r="K1750">
        <v>0.66339380149362004</v>
      </c>
      <c r="L1750">
        <v>0.65670371032668295</v>
      </c>
      <c r="N1750">
        <v>348.20000000007002</v>
      </c>
      <c r="O1750">
        <v>0.35415049524171599</v>
      </c>
      <c r="P1750">
        <v>0.35803086517808802</v>
      </c>
      <c r="R1750">
        <v>348.20000000007002</v>
      </c>
      <c r="S1750">
        <v>0.205624254018833</v>
      </c>
      <c r="T1750">
        <v>0.199092282096162</v>
      </c>
      <c r="V1750">
        <v>348.20000000007002</v>
      </c>
      <c r="W1750">
        <v>9.8052069070829903E-2</v>
      </c>
      <c r="X1750">
        <v>9.3411110881331402E-2</v>
      </c>
      <c r="AA1750">
        <v>348.20000000006502</v>
      </c>
      <c r="AB1750">
        <v>0.89474745620471596</v>
      </c>
      <c r="AC1750">
        <v>0.92470649861396204</v>
      </c>
      <c r="AE1750">
        <v>348.20000000006502</v>
      </c>
      <c r="AF1750">
        <v>0.63970358141535799</v>
      </c>
      <c r="AG1750">
        <v>0.62955517756743795</v>
      </c>
      <c r="AI1750">
        <v>348.20000000006502</v>
      </c>
      <c r="AJ1750">
        <v>0.38607686061815</v>
      </c>
      <c r="AK1750">
        <v>0.37281200337324</v>
      </c>
      <c r="AM1750">
        <v>348.20000000006502</v>
      </c>
      <c r="AN1750">
        <v>0.21829478431852301</v>
      </c>
      <c r="AO1750">
        <v>0.21061943408870301</v>
      </c>
      <c r="AQ1750">
        <v>348.20000000006502</v>
      </c>
      <c r="AR1750">
        <v>0.12950031657508601</v>
      </c>
      <c r="AS1750">
        <v>0.12000930952184601</v>
      </c>
      <c r="AU1750">
        <v>348.20000000006502</v>
      </c>
      <c r="AV1750">
        <v>6.4251848955603305E-2</v>
      </c>
      <c r="AW1750">
        <v>5.7451922381351703E-2</v>
      </c>
    </row>
    <row r="1751" spans="2:49" x14ac:dyDescent="0.4">
      <c r="B1751">
        <v>348.40000000007001</v>
      </c>
      <c r="C1751">
        <v>1.3760390155940601</v>
      </c>
      <c r="D1751">
        <v>1.4154195890418799</v>
      </c>
      <c r="F1751">
        <v>348.40000000007001</v>
      </c>
      <c r="G1751">
        <v>1.0524889196159699</v>
      </c>
      <c r="H1751">
        <v>1.0374638248338</v>
      </c>
      <c r="J1751">
        <v>348.40000000007001</v>
      </c>
      <c r="K1751">
        <v>0.66422323112509996</v>
      </c>
      <c r="L1751">
        <v>0.65699260829047001</v>
      </c>
      <c r="N1751">
        <v>348.40000000007001</v>
      </c>
      <c r="O1751">
        <v>0.35466633397310798</v>
      </c>
      <c r="P1751">
        <v>0.35821116187754798</v>
      </c>
      <c r="R1751">
        <v>348.40000000007001</v>
      </c>
      <c r="S1751">
        <v>0.20624090054189001</v>
      </c>
      <c r="T1751">
        <v>0.19919933465119599</v>
      </c>
      <c r="V1751">
        <v>348.40000000007001</v>
      </c>
      <c r="W1751">
        <v>9.86694627770629E-2</v>
      </c>
      <c r="X1751">
        <v>9.3462999472278999E-2</v>
      </c>
      <c r="AA1751">
        <v>348.40000000006501</v>
      </c>
      <c r="AB1751">
        <v>0.895198684453412</v>
      </c>
      <c r="AC1751">
        <v>0.92492399348503096</v>
      </c>
      <c r="AE1751">
        <v>348.40000000006501</v>
      </c>
      <c r="AF1751">
        <v>0.63973717850005696</v>
      </c>
      <c r="AG1751">
        <v>0.62979130724431298</v>
      </c>
      <c r="AI1751">
        <v>348.40000000006501</v>
      </c>
      <c r="AJ1751">
        <v>0.38586078184251399</v>
      </c>
      <c r="AK1751">
        <v>0.37298538942486398</v>
      </c>
      <c r="AM1751">
        <v>348.40000000006501</v>
      </c>
      <c r="AN1751">
        <v>0.218428638423115</v>
      </c>
      <c r="AO1751">
        <v>0.210727995976764</v>
      </c>
      <c r="AQ1751">
        <v>348.40000000006501</v>
      </c>
      <c r="AR1751">
        <v>0.12930646141473001</v>
      </c>
      <c r="AS1751">
        <v>0.120074361751449</v>
      </c>
      <c r="AU1751">
        <v>348.40000000006501</v>
      </c>
      <c r="AV1751">
        <v>6.3764368622014803E-2</v>
      </c>
      <c r="AW1751">
        <v>5.7483840796277302E-2</v>
      </c>
    </row>
    <row r="1752" spans="2:49" x14ac:dyDescent="0.4">
      <c r="B1752">
        <v>348.60000000007</v>
      </c>
      <c r="C1752">
        <v>1.3763630801030999</v>
      </c>
      <c r="D1752">
        <v>1.41566783413525</v>
      </c>
      <c r="F1752">
        <v>348.60000000007</v>
      </c>
      <c r="G1752">
        <v>1.0534886278814299</v>
      </c>
      <c r="H1752">
        <v>1.03780635277259</v>
      </c>
      <c r="J1752">
        <v>348.60000000007</v>
      </c>
      <c r="K1752">
        <v>0.66511482537613098</v>
      </c>
      <c r="L1752">
        <v>0.65728142141234203</v>
      </c>
      <c r="N1752">
        <v>348.60000000007</v>
      </c>
      <c r="O1752">
        <v>0.35534978230779402</v>
      </c>
      <c r="P1752">
        <v>0.35839143191831502</v>
      </c>
      <c r="R1752">
        <v>348.60000000007</v>
      </c>
      <c r="S1752">
        <v>0.206896509595415</v>
      </c>
      <c r="T1752">
        <v>0.19930637918317201</v>
      </c>
      <c r="V1752">
        <v>348.60000000007</v>
      </c>
      <c r="W1752">
        <v>9.9003367945876095E-2</v>
      </c>
      <c r="X1752">
        <v>9.3514886081402501E-2</v>
      </c>
      <c r="AA1752">
        <v>348.60000000006499</v>
      </c>
      <c r="AB1752">
        <v>0.894404405643069</v>
      </c>
      <c r="AC1752">
        <v>0.92514129097352404</v>
      </c>
      <c r="AE1752">
        <v>348.60000000006499</v>
      </c>
      <c r="AF1752">
        <v>0.63937303614020502</v>
      </c>
      <c r="AG1752">
        <v>0.63002732858266597</v>
      </c>
      <c r="AI1752">
        <v>348.60000000006499</v>
      </c>
      <c r="AJ1752">
        <v>0.38526307489302802</v>
      </c>
      <c r="AK1752">
        <v>0.37315873483916301</v>
      </c>
      <c r="AM1752">
        <v>348.60000000006499</v>
      </c>
      <c r="AN1752">
        <v>0.217860862317833</v>
      </c>
      <c r="AO1752">
        <v>0.210836544605226</v>
      </c>
      <c r="AQ1752">
        <v>348.60000000006499</v>
      </c>
      <c r="AR1752">
        <v>0.128739642247966</v>
      </c>
      <c r="AS1752">
        <v>0.120139409696314</v>
      </c>
      <c r="AU1752">
        <v>348.60000000006499</v>
      </c>
      <c r="AV1752">
        <v>6.3317160045780793E-2</v>
      </c>
      <c r="AW1752">
        <v>5.7515757997408198E-2</v>
      </c>
    </row>
    <row r="1753" spans="2:49" x14ac:dyDescent="0.4">
      <c r="B1753">
        <v>348.80000000006999</v>
      </c>
      <c r="C1753">
        <v>1.3768248948945301</v>
      </c>
      <c r="D1753">
        <v>1.4159157892502801</v>
      </c>
      <c r="F1753">
        <v>348.80000000006999</v>
      </c>
      <c r="G1753">
        <v>1.0544980828271999</v>
      </c>
      <c r="H1753">
        <v>1.0381486802506801</v>
      </c>
      <c r="J1753">
        <v>348.80000000006999</v>
      </c>
      <c r="K1753">
        <v>0.66570584495101903</v>
      </c>
      <c r="L1753">
        <v>0.65757014971721495</v>
      </c>
      <c r="N1753">
        <v>348.80000000006999</v>
      </c>
      <c r="O1753">
        <v>0.35592434825938302</v>
      </c>
      <c r="P1753">
        <v>0.35857167530433198</v>
      </c>
      <c r="R1753">
        <v>348.80000000006999</v>
      </c>
      <c r="S1753">
        <v>0.206752864074249</v>
      </c>
      <c r="T1753">
        <v>0.19941341569269</v>
      </c>
      <c r="V1753">
        <v>348.80000000006999</v>
      </c>
      <c r="W1753">
        <v>9.9528382707594704E-2</v>
      </c>
      <c r="X1753">
        <v>9.3566770708777502E-2</v>
      </c>
      <c r="AA1753">
        <v>348.80000000006498</v>
      </c>
      <c r="AB1753">
        <v>0.89442209675221096</v>
      </c>
      <c r="AC1753">
        <v>0.92535839125857</v>
      </c>
      <c r="AE1753">
        <v>348.80000000006498</v>
      </c>
      <c r="AF1753">
        <v>0.63959028525941197</v>
      </c>
      <c r="AG1753">
        <v>0.63026324163220404</v>
      </c>
      <c r="AI1753">
        <v>348.80000000006498</v>
      </c>
      <c r="AJ1753">
        <v>0.38567837814315797</v>
      </c>
      <c r="AK1753">
        <v>0.37333203962566203</v>
      </c>
      <c r="AM1753">
        <v>348.80000000006498</v>
      </c>
      <c r="AN1753">
        <v>0.21858125879144999</v>
      </c>
      <c r="AO1753">
        <v>0.21094507997570799</v>
      </c>
      <c r="AQ1753">
        <v>348.80000000006498</v>
      </c>
      <c r="AR1753">
        <v>0.12860792107795699</v>
      </c>
      <c r="AS1753">
        <v>0.120204453356722</v>
      </c>
      <c r="AU1753">
        <v>348.80000000006498</v>
      </c>
      <c r="AV1753">
        <v>6.3459496904853294E-2</v>
      </c>
      <c r="AW1753">
        <v>5.75476739847905E-2</v>
      </c>
    </row>
    <row r="1754" spans="2:49" x14ac:dyDescent="0.4">
      <c r="B1754">
        <v>349.00000000006997</v>
      </c>
      <c r="C1754">
        <v>1.3775392620626099</v>
      </c>
      <c r="D1754">
        <v>1.4161634547256901</v>
      </c>
      <c r="F1754">
        <v>349.00000000006997</v>
      </c>
      <c r="G1754">
        <v>1.05563017823625</v>
      </c>
      <c r="H1754">
        <v>1.03849080738541</v>
      </c>
      <c r="J1754">
        <v>349.00000000006997</v>
      </c>
      <c r="K1754">
        <v>0.66669518735105304</v>
      </c>
      <c r="L1754">
        <v>0.65785879322999796</v>
      </c>
      <c r="N1754">
        <v>349.00000000006997</v>
      </c>
      <c r="O1754">
        <v>0.356412175786403</v>
      </c>
      <c r="P1754">
        <v>0.35875189203954</v>
      </c>
      <c r="R1754">
        <v>349.00000000006997</v>
      </c>
      <c r="S1754">
        <v>0.20746419706677899</v>
      </c>
      <c r="T1754">
        <v>0.199520444180352</v>
      </c>
      <c r="V1754">
        <v>349.00000000006997</v>
      </c>
      <c r="W1754">
        <v>0.100121270136801</v>
      </c>
      <c r="X1754">
        <v>9.3618653354479706E-2</v>
      </c>
      <c r="AA1754">
        <v>349.00000000006497</v>
      </c>
      <c r="AB1754">
        <v>0.89502358901800205</v>
      </c>
      <c r="AC1754">
        <v>0.925575294519138</v>
      </c>
      <c r="AE1754">
        <v>349.00000000006497</v>
      </c>
      <c r="AF1754">
        <v>0.63967362270696104</v>
      </c>
      <c r="AG1754">
        <v>0.63049904644261201</v>
      </c>
      <c r="AI1754">
        <v>349.00000000006497</v>
      </c>
      <c r="AJ1754">
        <v>0.386131590752748</v>
      </c>
      <c r="AK1754">
        <v>0.37350530379388203</v>
      </c>
      <c r="AM1754">
        <v>349.00000000006497</v>
      </c>
      <c r="AN1754">
        <v>0.218865553339048</v>
      </c>
      <c r="AO1754">
        <v>0.21105360208982901</v>
      </c>
      <c r="AQ1754">
        <v>349.00000000006497</v>
      </c>
      <c r="AR1754">
        <v>0.12832796739972199</v>
      </c>
      <c r="AS1754">
        <v>0.12026949273295599</v>
      </c>
      <c r="AU1754">
        <v>349.00000000006497</v>
      </c>
      <c r="AV1754">
        <v>6.3745237518156306E-2</v>
      </c>
      <c r="AW1754">
        <v>5.7579588758470399E-2</v>
      </c>
    </row>
    <row r="1755" spans="2:49" x14ac:dyDescent="0.4">
      <c r="B1755">
        <v>349.20000000007002</v>
      </c>
      <c r="C1755">
        <v>1.3777208299813699</v>
      </c>
      <c r="D1755">
        <v>1.41641083089982</v>
      </c>
      <c r="F1755">
        <v>349.20000000007002</v>
      </c>
      <c r="G1755">
        <v>1.05649039529355</v>
      </c>
      <c r="H1755">
        <v>1.03883273429402</v>
      </c>
      <c r="J1755">
        <v>349.20000000007002</v>
      </c>
      <c r="K1755">
        <v>0.66707550143188199</v>
      </c>
      <c r="L1755">
        <v>0.65814735197559204</v>
      </c>
      <c r="N1755">
        <v>349.20000000007002</v>
      </c>
      <c r="O1755">
        <v>0.35652766791850898</v>
      </c>
      <c r="P1755">
        <v>0.35893208212787903</v>
      </c>
      <c r="R1755">
        <v>349.20000000007002</v>
      </c>
      <c r="S1755">
        <v>0.20834922147318499</v>
      </c>
      <c r="T1755">
        <v>0.19962746464675901</v>
      </c>
      <c r="V1755">
        <v>349.20000000007002</v>
      </c>
      <c r="W1755">
        <v>9.9922964928893396E-2</v>
      </c>
      <c r="X1755">
        <v>9.3670534018584897E-2</v>
      </c>
      <c r="AA1755">
        <v>349.20000000006502</v>
      </c>
      <c r="AB1755">
        <v>0.89482064190702304</v>
      </c>
      <c r="AC1755">
        <v>0.92579200093403102</v>
      </c>
      <c r="AE1755">
        <v>349.20000000006502</v>
      </c>
      <c r="AF1755">
        <v>0.63958817173938098</v>
      </c>
      <c r="AG1755">
        <v>0.63073474306354904</v>
      </c>
      <c r="AI1755">
        <v>349.20000000006502</v>
      </c>
      <c r="AJ1755">
        <v>0.386424332568365</v>
      </c>
      <c r="AK1755">
        <v>0.373678527353343</v>
      </c>
      <c r="AM1755">
        <v>349.20000000006502</v>
      </c>
      <c r="AN1755">
        <v>0.218896830135134</v>
      </c>
      <c r="AO1755">
        <v>0.211162110949209</v>
      </c>
      <c r="AQ1755">
        <v>349.20000000006502</v>
      </c>
      <c r="AR1755">
        <v>0.128094480067554</v>
      </c>
      <c r="AS1755">
        <v>0.12033452782529699</v>
      </c>
      <c r="AU1755">
        <v>349.20000000006502</v>
      </c>
      <c r="AV1755">
        <v>6.35751411761422E-2</v>
      </c>
      <c r="AW1755">
        <v>5.7611502318494101E-2</v>
      </c>
    </row>
    <row r="1756" spans="2:49" x14ac:dyDescent="0.4">
      <c r="B1756">
        <v>349.40000000007001</v>
      </c>
      <c r="C1756">
        <v>1.3776713583251901</v>
      </c>
      <c r="D1756">
        <v>1.41665791811061</v>
      </c>
      <c r="F1756">
        <v>349.40000000007001</v>
      </c>
      <c r="G1756">
        <v>1.0568070577836799</v>
      </c>
      <c r="H1756">
        <v>1.0391744610936799</v>
      </c>
      <c r="J1756">
        <v>349.40000000007001</v>
      </c>
      <c r="K1756">
        <v>0.667325237774957</v>
      </c>
      <c r="L1756">
        <v>0.65843582597889005</v>
      </c>
      <c r="N1756">
        <v>349.40000000007001</v>
      </c>
      <c r="O1756">
        <v>0.35674798549366799</v>
      </c>
      <c r="P1756">
        <v>0.35911224557328902</v>
      </c>
      <c r="R1756">
        <v>349.40000000007001</v>
      </c>
      <c r="S1756">
        <v>0.20878901868611299</v>
      </c>
      <c r="T1756">
        <v>0.19973447709251199</v>
      </c>
      <c r="V1756">
        <v>349.40000000007001</v>
      </c>
      <c r="W1756">
        <v>0.100441800810146</v>
      </c>
      <c r="X1756">
        <v>9.3722412701168503E-2</v>
      </c>
      <c r="AA1756">
        <v>349.40000000006501</v>
      </c>
      <c r="AB1756">
        <v>0.89490280630187202</v>
      </c>
      <c r="AC1756">
        <v>0.92600851068189305</v>
      </c>
      <c r="AE1756">
        <v>349.40000000006501</v>
      </c>
      <c r="AF1756">
        <v>0.64000256289813395</v>
      </c>
      <c r="AG1756">
        <v>0.63097033154465398</v>
      </c>
      <c r="AI1756">
        <v>349.40000000006501</v>
      </c>
      <c r="AJ1756">
        <v>0.38712465005418001</v>
      </c>
      <c r="AK1756">
        <v>0.37385171031356301</v>
      </c>
      <c r="AM1756">
        <v>349.40000000006501</v>
      </c>
      <c r="AN1756">
        <v>0.219044767547623</v>
      </c>
      <c r="AO1756">
        <v>0.21127060655546601</v>
      </c>
      <c r="AQ1756">
        <v>349.40000000006501</v>
      </c>
      <c r="AR1756">
        <v>0.128721357064564</v>
      </c>
      <c r="AS1756">
        <v>0.120399558634029</v>
      </c>
      <c r="AU1756">
        <v>349.40000000006501</v>
      </c>
      <c r="AV1756">
        <v>6.3138171141710206E-2</v>
      </c>
      <c r="AW1756">
        <v>5.7643414664907702E-2</v>
      </c>
    </row>
    <row r="1757" spans="2:49" x14ac:dyDescent="0.4">
      <c r="B1757">
        <v>349.60000000007102</v>
      </c>
      <c r="C1757">
        <v>1.3782263683595699</v>
      </c>
      <c r="D1757">
        <v>1.4169047166955899</v>
      </c>
      <c r="F1757">
        <v>349.60000000007102</v>
      </c>
      <c r="G1757">
        <v>1.0575723394123699</v>
      </c>
      <c r="H1757">
        <v>1.0395159879015199</v>
      </c>
      <c r="J1757">
        <v>349.60000000007102</v>
      </c>
      <c r="K1757">
        <v>0.66780801809800605</v>
      </c>
      <c r="L1757">
        <v>0.65872421526478098</v>
      </c>
      <c r="N1757">
        <v>349.60000000007102</v>
      </c>
      <c r="O1757">
        <v>0.35722276787700702</v>
      </c>
      <c r="P1757">
        <v>0.35929238237971001</v>
      </c>
      <c r="R1757">
        <v>349.60000000007102</v>
      </c>
      <c r="S1757">
        <v>0.20898918042273901</v>
      </c>
      <c r="T1757">
        <v>0.19984148151821199</v>
      </c>
      <c r="V1757">
        <v>349.60000000007102</v>
      </c>
      <c r="W1757">
        <v>0.10053774476117899</v>
      </c>
      <c r="X1757">
        <v>9.3774289402306504E-2</v>
      </c>
      <c r="AA1757">
        <v>349.60000000006499</v>
      </c>
      <c r="AB1757">
        <v>0.89482025760432005</v>
      </c>
      <c r="AC1757">
        <v>0.92622482394120498</v>
      </c>
      <c r="AE1757">
        <v>349.60000000006499</v>
      </c>
      <c r="AF1757">
        <v>0.63999324354523801</v>
      </c>
      <c r="AG1757">
        <v>0.63120581193554304</v>
      </c>
      <c r="AI1757">
        <v>349.60000000006499</v>
      </c>
      <c r="AJ1757">
        <v>0.38723879927863097</v>
      </c>
      <c r="AK1757">
        <v>0.374024852684058</v>
      </c>
      <c r="AM1757">
        <v>349.60000000006499</v>
      </c>
      <c r="AN1757">
        <v>0.21941554829903301</v>
      </c>
      <c r="AO1757">
        <v>0.211379088910219</v>
      </c>
      <c r="AQ1757">
        <v>349.60000000006499</v>
      </c>
      <c r="AR1757">
        <v>0.12900852048331801</v>
      </c>
      <c r="AS1757">
        <v>0.12046458515943199</v>
      </c>
      <c r="AU1757">
        <v>349.60000000006499</v>
      </c>
      <c r="AV1757">
        <v>6.2840342426358997E-2</v>
      </c>
      <c r="AW1757">
        <v>5.7675325797757297E-2</v>
      </c>
    </row>
    <row r="1758" spans="2:49" x14ac:dyDescent="0.4">
      <c r="B1758">
        <v>349.80000000007101</v>
      </c>
      <c r="C1758">
        <v>1.3780404549929</v>
      </c>
      <c r="D1758">
        <v>1.41715122699192</v>
      </c>
      <c r="F1758">
        <v>349.80000000007101</v>
      </c>
      <c r="G1758">
        <v>1.05759150103156</v>
      </c>
      <c r="H1758">
        <v>1.03985731483457</v>
      </c>
      <c r="J1758">
        <v>349.80000000007101</v>
      </c>
      <c r="K1758">
        <v>0.66770575538951504</v>
      </c>
      <c r="L1758">
        <v>0.65901251985814202</v>
      </c>
      <c r="N1758">
        <v>349.80000000007101</v>
      </c>
      <c r="O1758">
        <v>0.35685000497144098</v>
      </c>
      <c r="P1758">
        <v>0.35947249255107999</v>
      </c>
      <c r="R1758">
        <v>349.80000000007101</v>
      </c>
      <c r="S1758">
        <v>0.20863809492689001</v>
      </c>
      <c r="T1758">
        <v>0.19994847792446099</v>
      </c>
      <c r="V1758">
        <v>349.80000000007101</v>
      </c>
      <c r="W1758">
        <v>0.100539649508513</v>
      </c>
      <c r="X1758">
        <v>9.3826164122074507E-2</v>
      </c>
      <c r="AA1758">
        <v>349.80000000006498</v>
      </c>
      <c r="AB1758">
        <v>0.89487709935534498</v>
      </c>
      <c r="AC1758">
        <v>0.92644094089028495</v>
      </c>
      <c r="AE1758">
        <v>349.80000000006498</v>
      </c>
      <c r="AF1758">
        <v>0.640507747009603</v>
      </c>
      <c r="AG1758">
        <v>0.63144118428580998</v>
      </c>
      <c r="AI1758">
        <v>349.80000000006498</v>
      </c>
      <c r="AJ1758">
        <v>0.38733350520302301</v>
      </c>
      <c r="AK1758">
        <v>0.37419795447434101</v>
      </c>
      <c r="AM1758">
        <v>349.80000000006498</v>
      </c>
      <c r="AN1758">
        <v>0.21961710168623899</v>
      </c>
      <c r="AO1758">
        <v>0.21148755801508701</v>
      </c>
      <c r="AQ1758">
        <v>349.80000000006498</v>
      </c>
      <c r="AR1758">
        <v>0.12904669305212199</v>
      </c>
      <c r="AS1758">
        <v>0.12052960740179</v>
      </c>
      <c r="AU1758">
        <v>349.80000000006498</v>
      </c>
      <c r="AV1758">
        <v>6.3559209504999895E-2</v>
      </c>
      <c r="AW1758">
        <v>5.7707235717089099E-2</v>
      </c>
    </row>
    <row r="1759" spans="2:49" x14ac:dyDescent="0.4">
      <c r="B1759">
        <v>350.000000000071</v>
      </c>
      <c r="C1759">
        <v>1.3784285931821201</v>
      </c>
      <c r="D1759">
        <v>1.4173974493363399</v>
      </c>
      <c r="F1759">
        <v>350.000000000071</v>
      </c>
      <c r="G1759">
        <v>1.0575833362012199</v>
      </c>
      <c r="H1759">
        <v>1.0401984420098001</v>
      </c>
      <c r="J1759">
        <v>350.000000000071</v>
      </c>
      <c r="K1759">
        <v>0.66800611578783697</v>
      </c>
      <c r="L1759">
        <v>0.65930073978384596</v>
      </c>
      <c r="N1759">
        <v>350.000000000071</v>
      </c>
      <c r="O1759">
        <v>0.35675039562590299</v>
      </c>
      <c r="P1759">
        <v>0.35965257609133899</v>
      </c>
      <c r="R1759">
        <v>350.000000000071</v>
      </c>
      <c r="S1759">
        <v>0.20845197512217201</v>
      </c>
      <c r="T1759">
        <v>0.200055466311859</v>
      </c>
      <c r="V1759">
        <v>350.000000000071</v>
      </c>
      <c r="W1759">
        <v>0.10011354964680801</v>
      </c>
      <c r="X1759">
        <v>9.3878036860548006E-2</v>
      </c>
      <c r="AA1759">
        <v>350.00000000006497</v>
      </c>
      <c r="AB1759">
        <v>0.89487807811602305</v>
      </c>
      <c r="AC1759">
        <v>0.92665686170729</v>
      </c>
      <c r="AE1759">
        <v>350.00000000006497</v>
      </c>
      <c r="AF1759">
        <v>0.64005992816311597</v>
      </c>
      <c r="AG1759">
        <v>0.63167644864502204</v>
      </c>
      <c r="AI1759">
        <v>350.00000000006497</v>
      </c>
      <c r="AJ1759">
        <v>0.38712471315567798</v>
      </c>
      <c r="AK1759">
        <v>0.374371015693922</v>
      </c>
      <c r="AM1759">
        <v>350.00000000006497</v>
      </c>
      <c r="AN1759">
        <v>0.219388348099116</v>
      </c>
      <c r="AO1759">
        <v>0.211596013871688</v>
      </c>
      <c r="AQ1759">
        <v>350.00000000006497</v>
      </c>
      <c r="AR1759">
        <v>0.12938469339321201</v>
      </c>
      <c r="AS1759">
        <v>0.120594625361384</v>
      </c>
      <c r="AU1759">
        <v>350.00000000006497</v>
      </c>
      <c r="AV1759">
        <v>6.3994558594430498E-2</v>
      </c>
      <c r="AW1759">
        <v>5.77391444229493E-2</v>
      </c>
    </row>
    <row r="1760" spans="2:49" x14ac:dyDescent="0.4">
      <c r="B1760">
        <v>350.20000000007099</v>
      </c>
      <c r="C1760">
        <v>1.37942437271356</v>
      </c>
      <c r="D1760">
        <v>1.4176433840652201</v>
      </c>
      <c r="F1760">
        <v>350.20000000007099</v>
      </c>
      <c r="G1760">
        <v>1.05819837372285</v>
      </c>
      <c r="H1760">
        <v>1.0405393695441401</v>
      </c>
      <c r="J1760">
        <v>350.20000000007099</v>
      </c>
      <c r="K1760">
        <v>0.668695752351812</v>
      </c>
      <c r="L1760">
        <v>0.65958887506675801</v>
      </c>
      <c r="N1760">
        <v>350.20000000007099</v>
      </c>
      <c r="O1760">
        <v>0.35716449941753298</v>
      </c>
      <c r="P1760">
        <v>0.35983263300442297</v>
      </c>
      <c r="R1760">
        <v>350.20000000007099</v>
      </c>
      <c r="S1760">
        <v>0.20848263467876799</v>
      </c>
      <c r="T1760">
        <v>0.20016244668100699</v>
      </c>
      <c r="V1760">
        <v>350.20000000007099</v>
      </c>
      <c r="W1760">
        <v>0.100271443390361</v>
      </c>
      <c r="X1760">
        <v>9.3929907617802802E-2</v>
      </c>
      <c r="AA1760">
        <v>350.20000000006598</v>
      </c>
      <c r="AB1760">
        <v>0.89443552476894395</v>
      </c>
      <c r="AC1760">
        <v>0.92687258657021598</v>
      </c>
      <c r="AE1760">
        <v>350.20000000006598</v>
      </c>
      <c r="AF1760">
        <v>0.63988653294644404</v>
      </c>
      <c r="AG1760">
        <v>0.63191160506272903</v>
      </c>
      <c r="AI1760">
        <v>350.20000000006598</v>
      </c>
      <c r="AJ1760">
        <v>0.38664756778888199</v>
      </c>
      <c r="AK1760">
        <v>0.37454403635230998</v>
      </c>
      <c r="AM1760">
        <v>350.20000000006598</v>
      </c>
      <c r="AN1760">
        <v>0.21909825071841901</v>
      </c>
      <c r="AO1760">
        <v>0.21170445648163999</v>
      </c>
      <c r="AQ1760">
        <v>350.20000000006598</v>
      </c>
      <c r="AR1760">
        <v>0.12917101102442599</v>
      </c>
      <c r="AS1760">
        <v>0.120659639038497</v>
      </c>
      <c r="AU1760">
        <v>350.20000000006598</v>
      </c>
      <c r="AV1760">
        <v>6.3981793712279203E-2</v>
      </c>
      <c r="AW1760">
        <v>5.7771051915383898E-2</v>
      </c>
    </row>
    <row r="1761" spans="2:49" x14ac:dyDescent="0.4">
      <c r="B1761">
        <v>350.40000000007097</v>
      </c>
      <c r="C1761">
        <v>1.38024026539816</v>
      </c>
      <c r="D1761">
        <v>1.4178890315145301</v>
      </c>
      <c r="F1761">
        <v>350.40000000007097</v>
      </c>
      <c r="G1761">
        <v>1.05803275338199</v>
      </c>
      <c r="H1761">
        <v>1.0408800975543999</v>
      </c>
      <c r="J1761">
        <v>350.40000000007097</v>
      </c>
      <c r="K1761">
        <v>0.66877200658931102</v>
      </c>
      <c r="L1761">
        <v>0.65987692573173495</v>
      </c>
      <c r="N1761">
        <v>350.40000000007097</v>
      </c>
      <c r="O1761">
        <v>0.35709488096915698</v>
      </c>
      <c r="P1761">
        <v>0.36001266329426901</v>
      </c>
      <c r="R1761">
        <v>350.40000000007097</v>
      </c>
      <c r="S1761">
        <v>0.20856737101771999</v>
      </c>
      <c r="T1761">
        <v>0.200269419032507</v>
      </c>
      <c r="V1761">
        <v>350.40000000007097</v>
      </c>
      <c r="W1761">
        <v>9.9838966623374201E-2</v>
      </c>
      <c r="X1761">
        <v>9.3981776393914598E-2</v>
      </c>
      <c r="AA1761">
        <v>350.40000000006597</v>
      </c>
      <c r="AB1761">
        <v>0.89555560835757697</v>
      </c>
      <c r="AC1761">
        <v>0.92708811565689597</v>
      </c>
      <c r="AE1761">
        <v>350.40000000006597</v>
      </c>
      <c r="AF1761">
        <v>0.64099970329359401</v>
      </c>
      <c r="AG1761">
        <v>0.63214665358845501</v>
      </c>
      <c r="AI1761">
        <v>350.40000000006597</v>
      </c>
      <c r="AJ1761">
        <v>0.387520234536191</v>
      </c>
      <c r="AK1761">
        <v>0.37471701645901301</v>
      </c>
      <c r="AM1761">
        <v>350.40000000006597</v>
      </c>
      <c r="AN1761">
        <v>0.21968097691118299</v>
      </c>
      <c r="AO1761">
        <v>0.21181288584656099</v>
      </c>
      <c r="AQ1761">
        <v>350.40000000006597</v>
      </c>
      <c r="AR1761">
        <v>0.12957640327504999</v>
      </c>
      <c r="AS1761">
        <v>0.12072464843341001</v>
      </c>
      <c r="AU1761">
        <v>350.40000000006597</v>
      </c>
      <c r="AV1761">
        <v>6.4663125922699405E-2</v>
      </c>
      <c r="AW1761">
        <v>5.7802958194439202E-2</v>
      </c>
    </row>
    <row r="1762" spans="2:49" x14ac:dyDescent="0.4">
      <c r="B1762">
        <v>350.60000000007102</v>
      </c>
      <c r="C1762">
        <v>1.3806380704180099</v>
      </c>
      <c r="D1762">
        <v>1.4181343920198299</v>
      </c>
      <c r="F1762">
        <v>350.60000000007102</v>
      </c>
      <c r="G1762">
        <v>1.0578655002464701</v>
      </c>
      <c r="H1762">
        <v>1.04122062615736</v>
      </c>
      <c r="J1762">
        <v>350.60000000007102</v>
      </c>
      <c r="K1762">
        <v>0.66877696159669697</v>
      </c>
      <c r="L1762">
        <v>0.66016489180362703</v>
      </c>
      <c r="N1762">
        <v>350.60000000007102</v>
      </c>
      <c r="O1762">
        <v>0.35683826249830403</v>
      </c>
      <c r="P1762">
        <v>0.360192666964815</v>
      </c>
      <c r="R1762">
        <v>350.60000000007102</v>
      </c>
      <c r="S1762">
        <v>0.20845275221235501</v>
      </c>
      <c r="T1762">
        <v>0.20037638336695801</v>
      </c>
      <c r="V1762">
        <v>350.60000000007102</v>
      </c>
      <c r="W1762">
        <v>9.9458420854444798E-2</v>
      </c>
      <c r="X1762">
        <v>9.4033643188959098E-2</v>
      </c>
      <c r="AA1762">
        <v>350.60000000006602</v>
      </c>
      <c r="AB1762">
        <v>0.89566909574186704</v>
      </c>
      <c r="AC1762">
        <v>0.92730344914500296</v>
      </c>
      <c r="AE1762">
        <v>350.60000000006602</v>
      </c>
      <c r="AF1762">
        <v>0.64112349859248396</v>
      </c>
      <c r="AG1762">
        <v>0.63238159427170104</v>
      </c>
      <c r="AI1762">
        <v>350.60000000006602</v>
      </c>
      <c r="AJ1762">
        <v>0.38786232478430499</v>
      </c>
      <c r="AK1762">
        <v>0.37488995602353398</v>
      </c>
      <c r="AM1762">
        <v>350.60000000006602</v>
      </c>
      <c r="AN1762">
        <v>0.21963787051457201</v>
      </c>
      <c r="AO1762">
        <v>0.21192130196806799</v>
      </c>
      <c r="AQ1762">
        <v>350.60000000006602</v>
      </c>
      <c r="AR1762">
        <v>0.12949500948159701</v>
      </c>
      <c r="AS1762">
        <v>0.120789653546405</v>
      </c>
      <c r="AU1762">
        <v>350.60000000006602</v>
      </c>
      <c r="AV1762">
        <v>6.4581699853441601E-2</v>
      </c>
      <c r="AW1762">
        <v>5.7834863260161302E-2</v>
      </c>
    </row>
    <row r="1763" spans="2:49" x14ac:dyDescent="0.4">
      <c r="B1763">
        <v>350.80000000007101</v>
      </c>
      <c r="C1763">
        <v>1.3813262122018699</v>
      </c>
      <c r="D1763">
        <v>1.41837946591632</v>
      </c>
      <c r="F1763">
        <v>350.80000000007101</v>
      </c>
      <c r="G1763">
        <v>1.0581200873593599</v>
      </c>
      <c r="H1763">
        <v>1.0415609554697201</v>
      </c>
      <c r="J1763">
        <v>350.80000000007101</v>
      </c>
      <c r="K1763">
        <v>0.66927657859677503</v>
      </c>
      <c r="L1763">
        <v>0.66045277330727703</v>
      </c>
      <c r="N1763">
        <v>350.80000000007101</v>
      </c>
      <c r="O1763">
        <v>0.35699254821191401</v>
      </c>
      <c r="P1763">
        <v>0.36037264401999602</v>
      </c>
      <c r="R1763">
        <v>350.80000000007101</v>
      </c>
      <c r="S1763">
        <v>0.20855632531366999</v>
      </c>
      <c r="T1763">
        <v>0.20048333968496301</v>
      </c>
      <c r="V1763">
        <v>350.80000000007101</v>
      </c>
      <c r="W1763">
        <v>9.9329314336727204E-2</v>
      </c>
      <c r="X1763">
        <v>9.4085508003011895E-2</v>
      </c>
      <c r="AA1763">
        <v>350.80000000006601</v>
      </c>
      <c r="AB1763">
        <v>0.89653059790811895</v>
      </c>
      <c r="AC1763">
        <v>0.92751858721204805</v>
      </c>
      <c r="AE1763">
        <v>350.80000000006601</v>
      </c>
      <c r="AF1763">
        <v>0.64180071536621897</v>
      </c>
      <c r="AG1763">
        <v>0.63261642716194699</v>
      </c>
      <c r="AI1763">
        <v>350.80000000006601</v>
      </c>
      <c r="AJ1763">
        <v>0.38838054140911399</v>
      </c>
      <c r="AK1763">
        <v>0.37506285505537501</v>
      </c>
      <c r="AM1763">
        <v>350.80000000006601</v>
      </c>
      <c r="AN1763">
        <v>0.220257214330948</v>
      </c>
      <c r="AO1763">
        <v>0.21202970484778</v>
      </c>
      <c r="AQ1763">
        <v>350.80000000006601</v>
      </c>
      <c r="AR1763">
        <v>0.130059260269346</v>
      </c>
      <c r="AS1763">
        <v>0.120854654377766</v>
      </c>
      <c r="AU1763">
        <v>350.80000000006601</v>
      </c>
      <c r="AV1763">
        <v>6.4908378754197901E-2</v>
      </c>
      <c r="AW1763">
        <v>5.78667671125963E-2</v>
      </c>
    </row>
    <row r="1764" spans="2:49" x14ac:dyDescent="0.4">
      <c r="B1764">
        <v>351.000000000071</v>
      </c>
      <c r="C1764">
        <v>1.3816324229088099</v>
      </c>
      <c r="D1764">
        <v>1.4186242535387801</v>
      </c>
      <c r="F1764">
        <v>351.000000000071</v>
      </c>
      <c r="G1764">
        <v>1.05856533006614</v>
      </c>
      <c r="H1764">
        <v>1.0419010856081199</v>
      </c>
      <c r="J1764">
        <v>351.000000000071</v>
      </c>
      <c r="K1764">
        <v>0.66943845218048303</v>
      </c>
      <c r="L1764">
        <v>0.66074057026752098</v>
      </c>
      <c r="N1764">
        <v>351.000000000071</v>
      </c>
      <c r="O1764">
        <v>0.35728797663481299</v>
      </c>
      <c r="P1764">
        <v>0.36055259446374699</v>
      </c>
      <c r="R1764">
        <v>351.000000000071</v>
      </c>
      <c r="S1764">
        <v>0.20884515129651099</v>
      </c>
      <c r="T1764">
        <v>0.200590287987121</v>
      </c>
      <c r="V1764">
        <v>351.000000000071</v>
      </c>
      <c r="W1764">
        <v>9.9217089524785099E-2</v>
      </c>
      <c r="X1764">
        <v>9.4137370836148704E-2</v>
      </c>
      <c r="AA1764">
        <v>351.000000000066</v>
      </c>
      <c r="AB1764">
        <v>0.89737737445212995</v>
      </c>
      <c r="AC1764">
        <v>0.92773353003538095</v>
      </c>
      <c r="AE1764">
        <v>351.000000000066</v>
      </c>
      <c r="AF1764">
        <v>0.64235680015340202</v>
      </c>
      <c r="AG1764">
        <v>0.63285115230864897</v>
      </c>
      <c r="AI1764">
        <v>351.000000000066</v>
      </c>
      <c r="AJ1764">
        <v>0.38862155103641799</v>
      </c>
      <c r="AK1764">
        <v>0.37523571356403701</v>
      </c>
      <c r="AM1764">
        <v>351.000000000066</v>
      </c>
      <c r="AN1764">
        <v>0.221067304019501</v>
      </c>
      <c r="AO1764">
        <v>0.21213809448731299</v>
      </c>
      <c r="AQ1764">
        <v>351.000000000066</v>
      </c>
      <c r="AR1764">
        <v>0.130577399269098</v>
      </c>
      <c r="AS1764">
        <v>0.120919650927772</v>
      </c>
      <c r="AU1764">
        <v>351.000000000066</v>
      </c>
      <c r="AV1764">
        <v>6.5488487899397693E-2</v>
      </c>
      <c r="AW1764">
        <v>5.7898669751790303E-2</v>
      </c>
    </row>
    <row r="1765" spans="2:49" x14ac:dyDescent="0.4">
      <c r="B1765">
        <v>351.20000000007099</v>
      </c>
      <c r="C1765">
        <v>1.3823352945935301</v>
      </c>
      <c r="D1765">
        <v>1.4188687552216199</v>
      </c>
      <c r="F1765">
        <v>351.20000000007099</v>
      </c>
      <c r="G1765">
        <v>1.0582425460582301</v>
      </c>
      <c r="H1765">
        <v>1.0422410166891201</v>
      </c>
      <c r="J1765">
        <v>351.20000000007099</v>
      </c>
      <c r="K1765">
        <v>0.66945670057476203</v>
      </c>
      <c r="L1765">
        <v>0.66102828270918601</v>
      </c>
      <c r="N1765">
        <v>351.20000000007099</v>
      </c>
      <c r="O1765">
        <v>0.35720545941223703</v>
      </c>
      <c r="P1765">
        <v>0.36073251830000402</v>
      </c>
      <c r="R1765">
        <v>351.20000000007099</v>
      </c>
      <c r="S1765">
        <v>0.208365554872013</v>
      </c>
      <c r="T1765">
        <v>0.200697228274034</v>
      </c>
      <c r="V1765">
        <v>351.20000000007099</v>
      </c>
      <c r="W1765">
        <v>9.87701748644952E-2</v>
      </c>
      <c r="X1765">
        <v>9.4189231688444897E-2</v>
      </c>
      <c r="AA1765">
        <v>351.20000000006598</v>
      </c>
      <c r="AB1765">
        <v>0.89801117627448102</v>
      </c>
      <c r="AC1765">
        <v>0.92794827779219002</v>
      </c>
      <c r="AE1765">
        <v>351.20000000006598</v>
      </c>
      <c r="AF1765">
        <v>0.64276703973170901</v>
      </c>
      <c r="AG1765">
        <v>0.63308576976124098</v>
      </c>
      <c r="AI1765">
        <v>351.20000000006598</v>
      </c>
      <c r="AJ1765">
        <v>0.38878831648045897</v>
      </c>
      <c r="AK1765">
        <v>0.37540853155901599</v>
      </c>
      <c r="AM1765">
        <v>351.20000000006598</v>
      </c>
      <c r="AN1765">
        <v>0.221186374571542</v>
      </c>
      <c r="AO1765">
        <v>0.21224647088828499</v>
      </c>
      <c r="AQ1765">
        <v>351.20000000006598</v>
      </c>
      <c r="AR1765">
        <v>0.13070322277581101</v>
      </c>
      <c r="AS1765">
        <v>0.120984643196708</v>
      </c>
      <c r="AU1765">
        <v>351.20000000006598</v>
      </c>
      <c r="AV1765">
        <v>6.5440567365472699E-2</v>
      </c>
      <c r="AW1765">
        <v>5.7930571177789603E-2</v>
      </c>
    </row>
    <row r="1766" spans="2:49" x14ac:dyDescent="0.4">
      <c r="B1766">
        <v>351.40000000007097</v>
      </c>
      <c r="C1766">
        <v>1.3830093604437701</v>
      </c>
      <c r="D1766">
        <v>1.41911297129884</v>
      </c>
      <c r="F1766">
        <v>351.40000000007097</v>
      </c>
      <c r="G1766">
        <v>1.05821342822168</v>
      </c>
      <c r="H1766">
        <v>1.04258074882921</v>
      </c>
      <c r="J1766">
        <v>351.40000000007097</v>
      </c>
      <c r="K1766">
        <v>0.66981922738217803</v>
      </c>
      <c r="L1766">
        <v>0.66131591065709405</v>
      </c>
      <c r="N1766">
        <v>351.40000000007097</v>
      </c>
      <c r="O1766">
        <v>0.35726061385765601</v>
      </c>
      <c r="P1766">
        <v>0.36091241553269998</v>
      </c>
      <c r="R1766">
        <v>351.40000000007097</v>
      </c>
      <c r="S1766">
        <v>0.20850753747210901</v>
      </c>
      <c r="T1766">
        <v>0.20080416054630301</v>
      </c>
      <c r="V1766">
        <v>351.40000000007097</v>
      </c>
      <c r="W1766">
        <v>9.8291071006601893E-2</v>
      </c>
      <c r="X1766">
        <v>9.4241090559976606E-2</v>
      </c>
      <c r="AA1766">
        <v>351.40000000006597</v>
      </c>
      <c r="AB1766">
        <v>0.89876356105067401</v>
      </c>
      <c r="AC1766">
        <v>0.928162830659504</v>
      </c>
      <c r="AE1766">
        <v>351.40000000006597</v>
      </c>
      <c r="AF1766">
        <v>0.64324030233873397</v>
      </c>
      <c r="AG1766">
        <v>0.63332027956913395</v>
      </c>
      <c r="AI1766">
        <v>351.40000000006597</v>
      </c>
      <c r="AJ1766">
        <v>0.388422464618428</v>
      </c>
      <c r="AK1766">
        <v>0.37558130904980802</v>
      </c>
      <c r="AM1766">
        <v>351.40000000006597</v>
      </c>
      <c r="AN1766">
        <v>0.22114252240701501</v>
      </c>
      <c r="AO1766">
        <v>0.21235483405231301</v>
      </c>
      <c r="AQ1766">
        <v>351.40000000006597</v>
      </c>
      <c r="AR1766">
        <v>0.13096945323762399</v>
      </c>
      <c r="AS1766">
        <v>0.121049631184854</v>
      </c>
      <c r="AU1766">
        <v>351.40000000006597</v>
      </c>
      <c r="AV1766">
        <v>6.5174018553587093E-2</v>
      </c>
      <c r="AW1766">
        <v>5.7962471390640202E-2</v>
      </c>
    </row>
    <row r="1767" spans="2:49" x14ac:dyDescent="0.4">
      <c r="B1767">
        <v>351.60000000007102</v>
      </c>
      <c r="C1767">
        <v>1.3837234472964</v>
      </c>
      <c r="D1767">
        <v>1.41935690210407</v>
      </c>
      <c r="F1767">
        <v>351.60000000007102</v>
      </c>
      <c r="G1767">
        <v>1.0577055213503399</v>
      </c>
      <c r="H1767">
        <v>1.04292028214483</v>
      </c>
      <c r="J1767">
        <v>351.60000000007102</v>
      </c>
      <c r="K1767">
        <v>0.66965546209235205</v>
      </c>
      <c r="L1767">
        <v>0.66160345413605903</v>
      </c>
      <c r="N1767">
        <v>351.60000000007102</v>
      </c>
      <c r="O1767">
        <v>0.357041873555556</v>
      </c>
      <c r="P1767">
        <v>0.36109228616576799</v>
      </c>
      <c r="R1767">
        <v>351.60000000007102</v>
      </c>
      <c r="S1767">
        <v>0.208243575805203</v>
      </c>
      <c r="T1767">
        <v>0.20091108480452599</v>
      </c>
      <c r="V1767">
        <v>351.60000000007102</v>
      </c>
      <c r="W1767">
        <v>9.8478240126468899E-2</v>
      </c>
      <c r="X1767">
        <v>9.4292947450818995E-2</v>
      </c>
      <c r="AA1767">
        <v>351.60000000006602</v>
      </c>
      <c r="AB1767">
        <v>0.899138516370245</v>
      </c>
      <c r="AC1767">
        <v>0.92837718881419096</v>
      </c>
      <c r="AE1767">
        <v>351.60000000006602</v>
      </c>
      <c r="AF1767">
        <v>0.64348069797279295</v>
      </c>
      <c r="AG1767">
        <v>0.63355468178171603</v>
      </c>
      <c r="AI1767">
        <v>351.60000000006602</v>
      </c>
      <c r="AJ1767">
        <v>0.38858912728080103</v>
      </c>
      <c r="AK1767">
        <v>0.37575404604590701</v>
      </c>
      <c r="AM1767">
        <v>351.60000000006602</v>
      </c>
      <c r="AN1767">
        <v>0.221216902991001</v>
      </c>
      <c r="AO1767">
        <v>0.21246318398101299</v>
      </c>
      <c r="AQ1767">
        <v>351.60000000006602</v>
      </c>
      <c r="AR1767">
        <v>0.13068443839802399</v>
      </c>
      <c r="AS1767">
        <v>0.12111461489249301</v>
      </c>
      <c r="AU1767">
        <v>351.60000000006602</v>
      </c>
      <c r="AV1767">
        <v>6.5137552461359494E-2</v>
      </c>
      <c r="AW1767">
        <v>5.7994370390388197E-2</v>
      </c>
    </row>
    <row r="1768" spans="2:49" x14ac:dyDescent="0.4">
      <c r="B1768">
        <v>351.80000000007101</v>
      </c>
      <c r="C1768">
        <v>1.38470722117865</v>
      </c>
      <c r="D1768">
        <v>1.41960054797053</v>
      </c>
      <c r="F1768">
        <v>351.80000000007101</v>
      </c>
      <c r="G1768">
        <v>1.05743597380101</v>
      </c>
      <c r="H1768">
        <v>1.04325961675233</v>
      </c>
      <c r="J1768">
        <v>351.80000000007101</v>
      </c>
      <c r="K1768">
        <v>0.66956237170183797</v>
      </c>
      <c r="L1768">
        <v>0.661890913170886</v>
      </c>
      <c r="N1768">
        <v>351.80000000007101</v>
      </c>
      <c r="O1768">
        <v>0.35733027843127002</v>
      </c>
      <c r="P1768">
        <v>0.36127213020314303</v>
      </c>
      <c r="R1768">
        <v>351.80000000007101</v>
      </c>
      <c r="S1768">
        <v>0.20775991731660001</v>
      </c>
      <c r="T1768">
        <v>0.201018001049307</v>
      </c>
      <c r="V1768">
        <v>351.80000000007101</v>
      </c>
      <c r="W1768">
        <v>9.83728766272155E-2</v>
      </c>
      <c r="X1768">
        <v>9.4344802361048294E-2</v>
      </c>
      <c r="AA1768">
        <v>351.80000000006601</v>
      </c>
      <c r="AB1768">
        <v>0.89941044759938005</v>
      </c>
      <c r="AC1768">
        <v>0.92859135243295698</v>
      </c>
      <c r="AE1768">
        <v>351.80000000006601</v>
      </c>
      <c r="AF1768">
        <v>0.64352141845180399</v>
      </c>
      <c r="AG1768">
        <v>0.63378897644835297</v>
      </c>
      <c r="AI1768">
        <v>351.80000000006601</v>
      </c>
      <c r="AJ1768">
        <v>0.38895667227833203</v>
      </c>
      <c r="AK1768">
        <v>0.37592674255680297</v>
      </c>
      <c r="AM1768">
        <v>351.80000000006601</v>
      </c>
      <c r="AN1768">
        <v>0.22170969720160499</v>
      </c>
      <c r="AO1768">
        <v>0.21257152067600199</v>
      </c>
      <c r="AQ1768">
        <v>351.80000000006601</v>
      </c>
      <c r="AR1768">
        <v>0.13091164092136801</v>
      </c>
      <c r="AS1768">
        <v>0.12117959431990601</v>
      </c>
      <c r="AU1768">
        <v>351.80000000006601</v>
      </c>
      <c r="AV1768">
        <v>6.4933981605639499E-2</v>
      </c>
      <c r="AW1768">
        <v>5.8026268177079898E-2</v>
      </c>
    </row>
    <row r="1769" spans="2:49" x14ac:dyDescent="0.4">
      <c r="B1769">
        <v>352.000000000071</v>
      </c>
      <c r="C1769">
        <v>1.38546782371468</v>
      </c>
      <c r="D1769">
        <v>1.41984390923106</v>
      </c>
      <c r="F1769">
        <v>352.000000000071</v>
      </c>
      <c r="G1769">
        <v>1.0575602402780699</v>
      </c>
      <c r="H1769">
        <v>1.043598752768</v>
      </c>
      <c r="J1769">
        <v>352.000000000071</v>
      </c>
      <c r="K1769">
        <v>0.67005730060074697</v>
      </c>
      <c r="L1769">
        <v>0.662178287786375</v>
      </c>
      <c r="N1769">
        <v>352.000000000071</v>
      </c>
      <c r="O1769">
        <v>0.35787603347778901</v>
      </c>
      <c r="P1769">
        <v>0.36145194764875699</v>
      </c>
      <c r="R1769">
        <v>352.000000000071</v>
      </c>
      <c r="S1769">
        <v>0.20792400442058101</v>
      </c>
      <c r="T1769">
        <v>0.20112490928124399</v>
      </c>
      <c r="V1769">
        <v>352.000000000071</v>
      </c>
      <c r="W1769">
        <v>9.8747701368511104E-2</v>
      </c>
      <c r="X1769">
        <v>9.4396655290739595E-2</v>
      </c>
      <c r="AA1769">
        <v>352.000000000066</v>
      </c>
      <c r="AB1769">
        <v>0.899670525192102</v>
      </c>
      <c r="AC1769">
        <v>0.92880532169234997</v>
      </c>
      <c r="AE1769">
        <v>352.000000000066</v>
      </c>
      <c r="AF1769">
        <v>0.64327662255030704</v>
      </c>
      <c r="AG1769">
        <v>0.63402316361838895</v>
      </c>
      <c r="AI1769">
        <v>352.000000000066</v>
      </c>
      <c r="AJ1769">
        <v>0.38853719586106999</v>
      </c>
      <c r="AK1769">
        <v>0.37609939859198399</v>
      </c>
      <c r="AM1769">
        <v>352.000000000066</v>
      </c>
      <c r="AN1769">
        <v>0.220846658104941</v>
      </c>
      <c r="AO1769">
        <v>0.21267984413889701</v>
      </c>
      <c r="AQ1769">
        <v>352.000000000066</v>
      </c>
      <c r="AR1769">
        <v>0.130485405765565</v>
      </c>
      <c r="AS1769">
        <v>0.121244569467375</v>
      </c>
      <c r="AU1769">
        <v>352.000000000066</v>
      </c>
      <c r="AV1769">
        <v>6.4593846055481297E-2</v>
      </c>
      <c r="AW1769">
        <v>5.8058164750761199E-2</v>
      </c>
    </row>
    <row r="1770" spans="2:49" x14ac:dyDescent="0.4">
      <c r="B1770">
        <v>352.20000000007099</v>
      </c>
      <c r="C1770">
        <v>1.3857083746123799</v>
      </c>
      <c r="D1770">
        <v>1.42008698621813</v>
      </c>
      <c r="F1770">
        <v>352.20000000007099</v>
      </c>
      <c r="G1770">
        <v>1.05801219830847</v>
      </c>
      <c r="H1770">
        <v>1.0439376903080699</v>
      </c>
      <c r="J1770">
        <v>352.20000000007099</v>
      </c>
      <c r="K1770">
        <v>0.66978976325204098</v>
      </c>
      <c r="L1770">
        <v>0.66246557800731698</v>
      </c>
      <c r="N1770">
        <v>352.20000000007099</v>
      </c>
      <c r="O1770">
        <v>0.35803339823310298</v>
      </c>
      <c r="P1770">
        <v>0.36163173850654001</v>
      </c>
      <c r="R1770">
        <v>352.20000000007099</v>
      </c>
      <c r="S1770">
        <v>0.20804877616440801</v>
      </c>
      <c r="T1770">
        <v>0.201231809500939</v>
      </c>
      <c r="V1770">
        <v>352.20000000007099</v>
      </c>
      <c r="W1770">
        <v>9.9235340558328305E-2</v>
      </c>
      <c r="X1770">
        <v>9.4448506239968796E-2</v>
      </c>
      <c r="AA1770">
        <v>352.20000000006598</v>
      </c>
      <c r="AB1770">
        <v>0.89965840845604905</v>
      </c>
      <c r="AC1770">
        <v>0.92901909676875505</v>
      </c>
      <c r="AE1770">
        <v>352.20000000006598</v>
      </c>
      <c r="AF1770">
        <v>0.64316218707161799</v>
      </c>
      <c r="AG1770">
        <v>0.63425724334114297</v>
      </c>
      <c r="AI1770">
        <v>352.20000000006598</v>
      </c>
      <c r="AJ1770">
        <v>0.38814443105806601</v>
      </c>
      <c r="AK1770">
        <v>0.37627201416093897</v>
      </c>
      <c r="AM1770">
        <v>352.20000000006598</v>
      </c>
      <c r="AN1770">
        <v>0.22089770808494999</v>
      </c>
      <c r="AO1770">
        <v>0.21278815437131299</v>
      </c>
      <c r="AQ1770">
        <v>352.20000000006598</v>
      </c>
      <c r="AR1770">
        <v>0.13051553210324501</v>
      </c>
      <c r="AS1770">
        <v>0.121309540335183</v>
      </c>
      <c r="AU1770">
        <v>352.20000000006598</v>
      </c>
      <c r="AV1770">
        <v>6.4406465895885501E-2</v>
      </c>
      <c r="AW1770">
        <v>5.8090060111478499E-2</v>
      </c>
    </row>
    <row r="1771" spans="2:49" x14ac:dyDescent="0.4">
      <c r="B1771">
        <v>352.40000000007097</v>
      </c>
      <c r="C1771">
        <v>1.38596914755336</v>
      </c>
      <c r="D1771">
        <v>1.4203297792637799</v>
      </c>
      <c r="F1771">
        <v>352.40000000007097</v>
      </c>
      <c r="G1771">
        <v>1.05844961559957</v>
      </c>
      <c r="H1771">
        <v>1.0442764294886899</v>
      </c>
      <c r="J1771">
        <v>352.40000000007097</v>
      </c>
      <c r="K1771">
        <v>0.66960749174358403</v>
      </c>
      <c r="L1771">
        <v>0.66275278385849701</v>
      </c>
      <c r="N1771">
        <v>352.40000000007097</v>
      </c>
      <c r="O1771">
        <v>0.35812981256141802</v>
      </c>
      <c r="P1771">
        <v>0.36181150278042601</v>
      </c>
      <c r="R1771">
        <v>352.40000000007097</v>
      </c>
      <c r="S1771">
        <v>0.20842422670549099</v>
      </c>
      <c r="T1771">
        <v>0.20133870170899201</v>
      </c>
      <c r="V1771">
        <v>352.40000000007097</v>
      </c>
      <c r="W1771">
        <v>9.9613379824577603E-2</v>
      </c>
      <c r="X1771">
        <v>9.4500355208811601E-2</v>
      </c>
      <c r="AA1771">
        <v>352.40000000006597</v>
      </c>
      <c r="AB1771">
        <v>0.89971386178670698</v>
      </c>
      <c r="AC1771">
        <v>0.92923267783840002</v>
      </c>
      <c r="AE1771">
        <v>352.40000000006597</v>
      </c>
      <c r="AF1771">
        <v>0.64354624018414097</v>
      </c>
      <c r="AG1771">
        <v>0.63449121566591304</v>
      </c>
      <c r="AI1771">
        <v>352.40000000006597</v>
      </c>
      <c r="AJ1771">
        <v>0.38868942032802101</v>
      </c>
      <c r="AK1771">
        <v>0.37644458927315</v>
      </c>
      <c r="AM1771">
        <v>352.40000000006597</v>
      </c>
      <c r="AN1771">
        <v>0.22116311516060499</v>
      </c>
      <c r="AO1771">
        <v>0.21289645137486601</v>
      </c>
      <c r="AQ1771">
        <v>352.40000000006597</v>
      </c>
      <c r="AR1771">
        <v>0.13016389916024601</v>
      </c>
      <c r="AS1771">
        <v>0.121374506923611</v>
      </c>
      <c r="AU1771">
        <v>352.40000000006597</v>
      </c>
      <c r="AV1771">
        <v>6.4449764547104604E-2</v>
      </c>
      <c r="AW1771">
        <v>5.81219542592777E-2</v>
      </c>
    </row>
    <row r="1772" spans="2:49" x14ac:dyDescent="0.4">
      <c r="B1772">
        <v>352.60000000007102</v>
      </c>
      <c r="C1772">
        <v>1.38650213308641</v>
      </c>
      <c r="D1772">
        <v>1.4205722886997001</v>
      </c>
      <c r="F1772">
        <v>352.60000000007102</v>
      </c>
      <c r="G1772">
        <v>1.0593238024112701</v>
      </c>
      <c r="H1772">
        <v>1.04461497042596</v>
      </c>
      <c r="J1772">
        <v>352.60000000007102</v>
      </c>
      <c r="K1772">
        <v>0.66994042516108998</v>
      </c>
      <c r="L1772">
        <v>0.66303990536469304</v>
      </c>
      <c r="N1772">
        <v>352.60000000007102</v>
      </c>
      <c r="O1772">
        <v>0.35835389039144599</v>
      </c>
      <c r="P1772">
        <v>0.361991240474343</v>
      </c>
      <c r="R1772">
        <v>352.60000000007102</v>
      </c>
      <c r="S1772">
        <v>0.20899551284673601</v>
      </c>
      <c r="T1772">
        <v>0.201445585906004</v>
      </c>
      <c r="V1772">
        <v>352.60000000007102</v>
      </c>
      <c r="W1772">
        <v>0.100027359364231</v>
      </c>
      <c r="X1772">
        <v>9.4552202197343505E-2</v>
      </c>
      <c r="AA1772">
        <v>352.60000000006602</v>
      </c>
      <c r="AB1772">
        <v>0.89965600569189896</v>
      </c>
      <c r="AC1772">
        <v>0.92944606507734995</v>
      </c>
      <c r="AE1772">
        <v>352.60000000006602</v>
      </c>
      <c r="AF1772">
        <v>0.64371186490787702</v>
      </c>
      <c r="AG1772">
        <v>0.63472508064197597</v>
      </c>
      <c r="AI1772">
        <v>352.60000000006602</v>
      </c>
      <c r="AJ1772">
        <v>0.38916510258627601</v>
      </c>
      <c r="AK1772">
        <v>0.37661712393809998</v>
      </c>
      <c r="AM1772">
        <v>352.60000000006602</v>
      </c>
      <c r="AN1772">
        <v>0.22090625243922701</v>
      </c>
      <c r="AO1772">
        <v>0.21300473515117299</v>
      </c>
      <c r="AQ1772">
        <v>352.60000000006602</v>
      </c>
      <c r="AR1772">
        <v>0.13017654218242999</v>
      </c>
      <c r="AS1772">
        <v>0.12143946923294099</v>
      </c>
      <c r="AU1772">
        <v>352.60000000006602</v>
      </c>
      <c r="AV1772">
        <v>6.4606718508874297E-2</v>
      </c>
      <c r="AW1772">
        <v>5.8153847194205001E-2</v>
      </c>
    </row>
    <row r="1773" spans="2:49" x14ac:dyDescent="0.4">
      <c r="B1773">
        <v>352.80000000007101</v>
      </c>
      <c r="C1773">
        <v>1.3864979876949699</v>
      </c>
      <c r="D1773">
        <v>1.42081451485717</v>
      </c>
      <c r="F1773">
        <v>352.80000000007101</v>
      </c>
      <c r="G1773">
        <v>1.06031964023495</v>
      </c>
      <c r="H1773">
        <v>1.0449533132358799</v>
      </c>
      <c r="J1773">
        <v>352.80000000007101</v>
      </c>
      <c r="K1773">
        <v>0.67017516936420196</v>
      </c>
      <c r="L1773">
        <v>0.66332694255067404</v>
      </c>
      <c r="N1773">
        <v>352.80000000007101</v>
      </c>
      <c r="O1773">
        <v>0.35863584798520798</v>
      </c>
      <c r="P1773">
        <v>0.36217095159222301</v>
      </c>
      <c r="R1773">
        <v>352.80000000007101</v>
      </c>
      <c r="S1773">
        <v>0.20912723908428299</v>
      </c>
      <c r="T1773">
        <v>0.20155246209257399</v>
      </c>
      <c r="V1773">
        <v>352.80000000007101</v>
      </c>
      <c r="W1773">
        <v>0.100366947257223</v>
      </c>
      <c r="X1773">
        <v>9.4604047205640099E-2</v>
      </c>
      <c r="AA1773">
        <v>352.80000000006601</v>
      </c>
      <c r="AB1773">
        <v>0.89988558843336197</v>
      </c>
      <c r="AC1773">
        <v>0.929659258661513</v>
      </c>
      <c r="AE1773">
        <v>352.80000000006601</v>
      </c>
      <c r="AF1773">
        <v>0.64382500892648598</v>
      </c>
      <c r="AG1773">
        <v>0.63495883831858202</v>
      </c>
      <c r="AI1773">
        <v>352.80000000006601</v>
      </c>
      <c r="AJ1773">
        <v>0.38952222162743799</v>
      </c>
      <c r="AK1773">
        <v>0.37678961816526801</v>
      </c>
      <c r="AM1773">
        <v>352.80000000006601</v>
      </c>
      <c r="AN1773">
        <v>0.22124467867513201</v>
      </c>
      <c r="AO1773">
        <v>0.21311300570184799</v>
      </c>
      <c r="AQ1773">
        <v>352.80000000006601</v>
      </c>
      <c r="AR1773">
        <v>0.130107014868241</v>
      </c>
      <c r="AS1773">
        <v>0.12150442726345501</v>
      </c>
      <c r="AU1773">
        <v>352.80000000006601</v>
      </c>
      <c r="AV1773">
        <v>6.4648969802017495E-2</v>
      </c>
      <c r="AW1773">
        <v>5.8185738916306601E-2</v>
      </c>
    </row>
    <row r="1774" spans="2:49" x14ac:dyDescent="0.4">
      <c r="B1774">
        <v>353.000000000071</v>
      </c>
      <c r="C1774">
        <v>1.3860149820046399</v>
      </c>
      <c r="D1774">
        <v>1.4210564580671099</v>
      </c>
      <c r="F1774">
        <v>353.000000000071</v>
      </c>
      <c r="G1774">
        <v>1.06050653236591</v>
      </c>
      <c r="H1774">
        <v>1.0452914580344199</v>
      </c>
      <c r="J1774">
        <v>353.000000000071</v>
      </c>
      <c r="K1774">
        <v>0.66997812495894105</v>
      </c>
      <c r="L1774">
        <v>0.66361389544120297</v>
      </c>
      <c r="N1774">
        <v>353.000000000071</v>
      </c>
      <c r="O1774">
        <v>0.35844211302443002</v>
      </c>
      <c r="P1774">
        <v>0.36235063613799501</v>
      </c>
      <c r="R1774">
        <v>353.000000000071</v>
      </c>
      <c r="S1774">
        <v>0.20939280181705999</v>
      </c>
      <c r="T1774">
        <v>0.20165933026930399</v>
      </c>
      <c r="V1774">
        <v>353.000000000071</v>
      </c>
      <c r="W1774">
        <v>0.100017995610377</v>
      </c>
      <c r="X1774">
        <v>9.4655890233777198E-2</v>
      </c>
      <c r="AA1774">
        <v>353.000000000066</v>
      </c>
      <c r="AB1774">
        <v>0.90002942782413498</v>
      </c>
      <c r="AC1774">
        <v>0.92987225876663504</v>
      </c>
      <c r="AE1774">
        <v>353.000000000066</v>
      </c>
      <c r="AF1774">
        <v>0.643909286937275</v>
      </c>
      <c r="AG1774">
        <v>0.63519248874496304</v>
      </c>
      <c r="AI1774">
        <v>353.000000000066</v>
      </c>
      <c r="AJ1774">
        <v>0.39003001749840899</v>
      </c>
      <c r="AK1774">
        <v>0.37696207196413301</v>
      </c>
      <c r="AM1774">
        <v>353.000000000066</v>
      </c>
      <c r="AN1774">
        <v>0.22104601069433499</v>
      </c>
      <c r="AO1774">
        <v>0.213221263028507</v>
      </c>
      <c r="AQ1774">
        <v>353.000000000066</v>
      </c>
      <c r="AR1774">
        <v>0.13027264153034801</v>
      </c>
      <c r="AS1774">
        <v>0.121569381015435</v>
      </c>
      <c r="AU1774">
        <v>353.000000000066</v>
      </c>
      <c r="AV1774">
        <v>6.4268914987290704E-2</v>
      </c>
      <c r="AW1774">
        <v>5.8217629425628498E-2</v>
      </c>
    </row>
    <row r="1775" spans="2:49" x14ac:dyDescent="0.4">
      <c r="B1775">
        <v>353.20000000007099</v>
      </c>
      <c r="C1775">
        <v>1.3854633710042701</v>
      </c>
      <c r="D1775">
        <v>1.42129811866001</v>
      </c>
      <c r="F1775">
        <v>353.20000000007099</v>
      </c>
      <c r="G1775">
        <v>1.06047688504547</v>
      </c>
      <c r="H1775">
        <v>1.0456294049374599</v>
      </c>
      <c r="J1775">
        <v>353.20000000007099</v>
      </c>
      <c r="K1775">
        <v>0.66934452420763202</v>
      </c>
      <c r="L1775">
        <v>0.66390076406103504</v>
      </c>
      <c r="N1775">
        <v>353.20000000007099</v>
      </c>
      <c r="O1775">
        <v>0.358188295127638</v>
      </c>
      <c r="P1775">
        <v>0.36253029411558801</v>
      </c>
      <c r="R1775">
        <v>353.20000000007099</v>
      </c>
      <c r="S1775">
        <v>0.20936915528068001</v>
      </c>
      <c r="T1775">
        <v>0.201766190436793</v>
      </c>
      <c r="V1775">
        <v>353.20000000007099</v>
      </c>
      <c r="W1775">
        <v>0.100171734559471</v>
      </c>
      <c r="X1775">
        <v>9.4707731281830396E-2</v>
      </c>
      <c r="AA1775">
        <v>353.20000000006598</v>
      </c>
      <c r="AB1775">
        <v>0.89923300456726696</v>
      </c>
      <c r="AC1775">
        <v>0.93008506556830395</v>
      </c>
      <c r="AE1775">
        <v>353.20000000006598</v>
      </c>
      <c r="AF1775">
        <v>0.64436463899538199</v>
      </c>
      <c r="AG1775">
        <v>0.63542603197032599</v>
      </c>
      <c r="AI1775">
        <v>353.20000000006598</v>
      </c>
      <c r="AJ1775">
        <v>0.39026295808886002</v>
      </c>
      <c r="AK1775">
        <v>0.37713448534416899</v>
      </c>
      <c r="AM1775">
        <v>353.20000000006598</v>
      </c>
      <c r="AN1775">
        <v>0.220716435124272</v>
      </c>
      <c r="AO1775">
        <v>0.21332950713276599</v>
      </c>
      <c r="AQ1775">
        <v>353.20000000006598</v>
      </c>
      <c r="AR1775">
        <v>0.12998926370170399</v>
      </c>
      <c r="AS1775">
        <v>0.121634330489162</v>
      </c>
      <c r="AU1775">
        <v>353.20000000006598</v>
      </c>
      <c r="AV1775">
        <v>6.3767437732523594E-2</v>
      </c>
      <c r="AW1775">
        <v>5.8249518722216898E-2</v>
      </c>
    </row>
    <row r="1776" spans="2:49" x14ac:dyDescent="0.4">
      <c r="B1776">
        <v>353.40000000007097</v>
      </c>
      <c r="C1776">
        <v>1.38499110897167</v>
      </c>
      <c r="D1776">
        <v>1.421539496966</v>
      </c>
      <c r="F1776">
        <v>353.40000000007097</v>
      </c>
      <c r="G1776">
        <v>1.0603753587048801</v>
      </c>
      <c r="H1776">
        <v>1.04596715406081</v>
      </c>
      <c r="J1776">
        <v>353.40000000007097</v>
      </c>
      <c r="K1776">
        <v>0.66966775369706899</v>
      </c>
      <c r="L1776">
        <v>0.66418754843491901</v>
      </c>
      <c r="N1776">
        <v>353.40000000007097</v>
      </c>
      <c r="O1776">
        <v>0.35830051615813902</v>
      </c>
      <c r="P1776">
        <v>0.36270992552893</v>
      </c>
      <c r="R1776">
        <v>353.40000000007097</v>
      </c>
      <c r="S1776">
        <v>0.20889301947047001</v>
      </c>
      <c r="T1776">
        <v>0.20187304259564201</v>
      </c>
      <c r="V1776">
        <v>353.40000000007097</v>
      </c>
      <c r="W1776">
        <v>0.100101558550901</v>
      </c>
      <c r="X1776">
        <v>9.4759570349875297E-2</v>
      </c>
      <c r="AA1776">
        <v>353.40000000006597</v>
      </c>
      <c r="AB1776">
        <v>0.89893552050803804</v>
      </c>
      <c r="AC1776">
        <v>0.93029767924194795</v>
      </c>
      <c r="AE1776">
        <v>353.40000000006597</v>
      </c>
      <c r="AF1776">
        <v>0.64410023001100203</v>
      </c>
      <c r="AG1776">
        <v>0.63565946804385498</v>
      </c>
      <c r="AI1776">
        <v>353.40000000006597</v>
      </c>
      <c r="AJ1776">
        <v>0.39035194369286003</v>
      </c>
      <c r="AK1776">
        <v>0.37730685831485</v>
      </c>
      <c r="AM1776">
        <v>353.40000000006597</v>
      </c>
      <c r="AN1776">
        <v>0.22077219144444199</v>
      </c>
      <c r="AO1776">
        <v>0.213437738016238</v>
      </c>
      <c r="AQ1776">
        <v>353.40000000006597</v>
      </c>
      <c r="AR1776">
        <v>0.13021116260605001</v>
      </c>
      <c r="AS1776">
        <v>0.12169927568491901</v>
      </c>
      <c r="AU1776">
        <v>353.40000000006597</v>
      </c>
      <c r="AV1776">
        <v>6.3524546580728494E-2</v>
      </c>
      <c r="AW1776">
        <v>5.8281406806117798E-2</v>
      </c>
    </row>
    <row r="1777" spans="2:49" x14ac:dyDescent="0.4">
      <c r="B1777">
        <v>353.60000000007102</v>
      </c>
      <c r="C1777">
        <v>1.3846428363230101</v>
      </c>
      <c r="D1777">
        <v>1.42178059331485</v>
      </c>
      <c r="F1777">
        <v>353.60000000007102</v>
      </c>
      <c r="G1777">
        <v>1.0612150794740101</v>
      </c>
      <c r="H1777">
        <v>1.0463047055202099</v>
      </c>
      <c r="J1777">
        <v>353.60000000007102</v>
      </c>
      <c r="K1777">
        <v>0.66958232412027996</v>
      </c>
      <c r="L1777">
        <v>0.66447424858759496</v>
      </c>
      <c r="N1777">
        <v>353.60000000007102</v>
      </c>
      <c r="O1777">
        <v>0.35840732683070198</v>
      </c>
      <c r="P1777">
        <v>0.36288953038194999</v>
      </c>
      <c r="R1777">
        <v>353.60000000007102</v>
      </c>
      <c r="S1777">
        <v>0.20843984011837599</v>
      </c>
      <c r="T1777">
        <v>0.20197988674645101</v>
      </c>
      <c r="V1777">
        <v>353.60000000007102</v>
      </c>
      <c r="W1777">
        <v>0.10047947375779</v>
      </c>
      <c r="X1777">
        <v>9.48114074379873E-2</v>
      </c>
      <c r="AA1777">
        <v>353.60000000006602</v>
      </c>
      <c r="AB1777">
        <v>0.89882571094935504</v>
      </c>
      <c r="AC1777">
        <v>0.93051009996283696</v>
      </c>
      <c r="AE1777">
        <v>353.60000000006602</v>
      </c>
      <c r="AF1777">
        <v>0.64373396557251605</v>
      </c>
      <c r="AG1777">
        <v>0.63589279701471302</v>
      </c>
      <c r="AI1777">
        <v>353.60000000006602</v>
      </c>
      <c r="AJ1777">
        <v>0.39049640195686502</v>
      </c>
      <c r="AK1777">
        <v>0.37747919088564602</v>
      </c>
      <c r="AM1777">
        <v>353.60000000006602</v>
      </c>
      <c r="AN1777">
        <v>0.22074009383280399</v>
      </c>
      <c r="AO1777">
        <v>0.21354595568053999</v>
      </c>
      <c r="AQ1777">
        <v>353.60000000006602</v>
      </c>
      <c r="AR1777">
        <v>0.130381638518275</v>
      </c>
      <c r="AS1777">
        <v>0.121764216602986</v>
      </c>
      <c r="AU1777">
        <v>353.60000000006602</v>
      </c>
      <c r="AV1777">
        <v>6.4241614985213996E-2</v>
      </c>
      <c r="AW1777">
        <v>5.8313293677377601E-2</v>
      </c>
    </row>
    <row r="1778" spans="2:49" x14ac:dyDescent="0.4">
      <c r="B1778">
        <v>353.80000000007101</v>
      </c>
      <c r="C1778">
        <v>1.38434251170765</v>
      </c>
      <c r="D1778">
        <v>1.4220214080358899</v>
      </c>
      <c r="F1778">
        <v>353.80000000007101</v>
      </c>
      <c r="G1778">
        <v>1.06131544053306</v>
      </c>
      <c r="H1778">
        <v>1.0466420594313699</v>
      </c>
      <c r="J1778">
        <v>353.80000000007101</v>
      </c>
      <c r="K1778">
        <v>0.66942068270588495</v>
      </c>
      <c r="L1778">
        <v>0.66476086454379701</v>
      </c>
      <c r="N1778">
        <v>353.80000000007101</v>
      </c>
      <c r="O1778">
        <v>0.35804887171850902</v>
      </c>
      <c r="P1778">
        <v>0.363069108678573</v>
      </c>
      <c r="R1778">
        <v>353.80000000007101</v>
      </c>
      <c r="S1778">
        <v>0.20846720128514101</v>
      </c>
      <c r="T1778">
        <v>0.20208672288981999</v>
      </c>
      <c r="V1778">
        <v>353.80000000007101</v>
      </c>
      <c r="W1778">
        <v>0.100358572027821</v>
      </c>
      <c r="X1778">
        <v>9.4863242546242496E-2</v>
      </c>
      <c r="AA1778">
        <v>353.80000000006601</v>
      </c>
      <c r="AB1778">
        <v>0.89841845733171799</v>
      </c>
      <c r="AC1778">
        <v>0.93072232790607901</v>
      </c>
      <c r="AE1778">
        <v>353.80000000006601</v>
      </c>
      <c r="AF1778">
        <v>0.64380868032015104</v>
      </c>
      <c r="AG1778">
        <v>0.63612601893203902</v>
      </c>
      <c r="AI1778">
        <v>353.80000000006601</v>
      </c>
      <c r="AJ1778">
        <v>0.39017637436028202</v>
      </c>
      <c r="AK1778">
        <v>0.37765148306602703</v>
      </c>
      <c r="AM1778">
        <v>353.80000000006601</v>
      </c>
      <c r="AN1778">
        <v>0.22052034459961201</v>
      </c>
      <c r="AO1778">
        <v>0.213654160127285</v>
      </c>
      <c r="AQ1778">
        <v>353.80000000006601</v>
      </c>
      <c r="AR1778">
        <v>0.13016275542752601</v>
      </c>
      <c r="AS1778">
        <v>0.121829153243647</v>
      </c>
      <c r="AU1778">
        <v>353.80000000006601</v>
      </c>
      <c r="AV1778">
        <v>6.5114391855561796E-2</v>
      </c>
      <c r="AW1778">
        <v>5.8345179336042101E-2</v>
      </c>
    </row>
    <row r="1779" spans="2:49" x14ac:dyDescent="0.4">
      <c r="B1779">
        <v>354.00000000007202</v>
      </c>
      <c r="C1779">
        <v>1.3848001661828</v>
      </c>
      <c r="D1779">
        <v>1.4222619414580999</v>
      </c>
      <c r="F1779">
        <v>354.00000000007202</v>
      </c>
      <c r="G1779">
        <v>1.0616378649783</v>
      </c>
      <c r="H1779">
        <v>1.0469792159098701</v>
      </c>
      <c r="J1779">
        <v>354.00000000007202</v>
      </c>
      <c r="K1779">
        <v>0.66978047028629994</v>
      </c>
      <c r="L1779">
        <v>0.66504739632825205</v>
      </c>
      <c r="N1779">
        <v>354.00000000007202</v>
      </c>
      <c r="O1779">
        <v>0.35845392056622799</v>
      </c>
      <c r="P1779">
        <v>0.36324866042272802</v>
      </c>
      <c r="R1779">
        <v>354.00000000007202</v>
      </c>
      <c r="S1779">
        <v>0.20895953485136301</v>
      </c>
      <c r="T1779">
        <v>0.20219355102634901</v>
      </c>
      <c r="V1779">
        <v>354.00000000007202</v>
      </c>
      <c r="W1779">
        <v>0.100803792336109</v>
      </c>
      <c r="X1779">
        <v>9.4915075674716104E-2</v>
      </c>
      <c r="AA1779">
        <v>354.000000000066</v>
      </c>
      <c r="AB1779">
        <v>0.89841615392715002</v>
      </c>
      <c r="AC1779">
        <v>0.93093436324662704</v>
      </c>
      <c r="AE1779">
        <v>354.000000000066</v>
      </c>
      <c r="AF1779">
        <v>0.643336661869785</v>
      </c>
      <c r="AG1779">
        <v>0.63635913384495102</v>
      </c>
      <c r="AI1779">
        <v>354.000000000066</v>
      </c>
      <c r="AJ1779">
        <v>0.38984890405751899</v>
      </c>
      <c r="AK1779">
        <v>0.377823734865459</v>
      </c>
      <c r="AM1779">
        <v>354.000000000066</v>
      </c>
      <c r="AN1779">
        <v>0.219932180814946</v>
      </c>
      <c r="AO1779">
        <v>0.21376235135808799</v>
      </c>
      <c r="AQ1779">
        <v>354.000000000066</v>
      </c>
      <c r="AR1779">
        <v>0.13032376989136901</v>
      </c>
      <c r="AS1779">
        <v>0.121894085607182</v>
      </c>
      <c r="AU1779">
        <v>354.000000000066</v>
      </c>
      <c r="AV1779">
        <v>6.5306806304525997E-2</v>
      </c>
      <c r="AW1779">
        <v>5.8377063782157498E-2</v>
      </c>
    </row>
    <row r="1780" spans="2:49" x14ac:dyDescent="0.4">
      <c r="B1780">
        <v>354.20000000007201</v>
      </c>
      <c r="C1780">
        <v>1.3851332461505601</v>
      </c>
      <c r="D1780">
        <v>1.4225021939100799</v>
      </c>
      <c r="F1780">
        <v>354.20000000007201</v>
      </c>
      <c r="G1780">
        <v>1.0617806542155299</v>
      </c>
      <c r="H1780">
        <v>1.0473161750712801</v>
      </c>
      <c r="J1780">
        <v>354.20000000007201</v>
      </c>
      <c r="K1780">
        <v>0.66985834498830799</v>
      </c>
      <c r="L1780">
        <v>0.66533384396567696</v>
      </c>
      <c r="N1780">
        <v>354.20000000007201</v>
      </c>
      <c r="O1780">
        <v>0.35885124443504202</v>
      </c>
      <c r="P1780">
        <v>0.36342818561833901</v>
      </c>
      <c r="R1780">
        <v>354.20000000007201</v>
      </c>
      <c r="S1780">
        <v>0.208851970395277</v>
      </c>
      <c r="T1780">
        <v>0.20230037115663799</v>
      </c>
      <c r="V1780">
        <v>354.20000000007201</v>
      </c>
      <c r="W1780">
        <v>0.101006008818167</v>
      </c>
      <c r="X1780">
        <v>9.4966906823483896E-2</v>
      </c>
      <c r="AA1780">
        <v>354.20000000006598</v>
      </c>
      <c r="AB1780">
        <v>0.89827062717455397</v>
      </c>
      <c r="AC1780">
        <v>0.93114620615927202</v>
      </c>
      <c r="AE1780">
        <v>354.20000000006598</v>
      </c>
      <c r="AF1780">
        <v>0.64396486150769805</v>
      </c>
      <c r="AG1780">
        <v>0.63659214180254298</v>
      </c>
      <c r="AI1780">
        <v>354.20000000006598</v>
      </c>
      <c r="AJ1780">
        <v>0.39019717479808003</v>
      </c>
      <c r="AK1780">
        <v>0.37799594629340599</v>
      </c>
      <c r="AM1780">
        <v>354.20000000006598</v>
      </c>
      <c r="AN1780">
        <v>0.22047497584567999</v>
      </c>
      <c r="AO1780">
        <v>0.21387052937456399</v>
      </c>
      <c r="AQ1780">
        <v>354.20000000006598</v>
      </c>
      <c r="AR1780">
        <v>0.13011791310934201</v>
      </c>
      <c r="AS1780">
        <v>0.12195901369387301</v>
      </c>
      <c r="AU1780">
        <v>354.20000000006598</v>
      </c>
      <c r="AV1780">
        <v>6.5451579106635197E-2</v>
      </c>
      <c r="AW1780">
        <v>5.8408947015769999E-2</v>
      </c>
    </row>
    <row r="1781" spans="2:49" x14ac:dyDescent="0.4">
      <c r="B1781">
        <v>354.400000000072</v>
      </c>
      <c r="C1781">
        <v>1.3851222076256</v>
      </c>
      <c r="D1781">
        <v>1.4227421657200201</v>
      </c>
      <c r="F1781">
        <v>354.400000000072</v>
      </c>
      <c r="G1781">
        <v>1.06135042639114</v>
      </c>
      <c r="H1781">
        <v>1.0476529370310701</v>
      </c>
      <c r="J1781">
        <v>354.400000000072</v>
      </c>
      <c r="K1781">
        <v>0.67034807510246797</v>
      </c>
      <c r="L1781">
        <v>0.66562020748078599</v>
      </c>
      <c r="N1781">
        <v>354.400000000072</v>
      </c>
      <c r="O1781">
        <v>0.35862754169419198</v>
      </c>
      <c r="P1781">
        <v>0.36360768426933299</v>
      </c>
      <c r="R1781">
        <v>354.400000000072</v>
      </c>
      <c r="S1781">
        <v>0.209085593158889</v>
      </c>
      <c r="T1781">
        <v>0.20240718328128801</v>
      </c>
      <c r="V1781">
        <v>354.400000000072</v>
      </c>
      <c r="W1781">
        <v>0.100578070347928</v>
      </c>
      <c r="X1781">
        <v>9.5018735992621395E-2</v>
      </c>
      <c r="AA1781">
        <v>354.40000000006597</v>
      </c>
      <c r="AB1781">
        <v>0.89875730878545301</v>
      </c>
      <c r="AC1781">
        <v>0.93135785681864702</v>
      </c>
      <c r="AE1781">
        <v>354.40000000006597</v>
      </c>
      <c r="AF1781">
        <v>0.64512332750620505</v>
      </c>
      <c r="AG1781">
        <v>0.63682504285388797</v>
      </c>
      <c r="AI1781">
        <v>354.40000000006597</v>
      </c>
      <c r="AJ1781">
        <v>0.39099124236675598</v>
      </c>
      <c r="AK1781">
        <v>0.37816811735932998</v>
      </c>
      <c r="AM1781">
        <v>354.40000000006597</v>
      </c>
      <c r="AN1781">
        <v>0.22076647931383001</v>
      </c>
      <c r="AO1781">
        <v>0.21397869417832499</v>
      </c>
      <c r="AQ1781">
        <v>354.40000000006597</v>
      </c>
      <c r="AR1781">
        <v>0.130490887519886</v>
      </c>
      <c r="AS1781">
        <v>0.122023937504003</v>
      </c>
      <c r="AU1781">
        <v>354.40000000006597</v>
      </c>
      <c r="AV1781">
        <v>6.5895767623549095E-2</v>
      </c>
      <c r="AW1781">
        <v>5.8440829036925601E-2</v>
      </c>
    </row>
    <row r="1782" spans="2:49" x14ac:dyDescent="0.4">
      <c r="B1782">
        <v>354.60000000007199</v>
      </c>
      <c r="C1782">
        <v>1.38521663245467</v>
      </c>
      <c r="D1782">
        <v>1.42298185721576</v>
      </c>
      <c r="F1782">
        <v>354.60000000007199</v>
      </c>
      <c r="G1782">
        <v>1.0618046201148299</v>
      </c>
      <c r="H1782">
        <v>1.0479895019046399</v>
      </c>
      <c r="J1782">
        <v>354.60000000007199</v>
      </c>
      <c r="K1782">
        <v>0.67099000931369601</v>
      </c>
      <c r="L1782">
        <v>0.66590648689828302</v>
      </c>
      <c r="N1782">
        <v>354.60000000007199</v>
      </c>
      <c r="O1782">
        <v>0.35897970173767002</v>
      </c>
      <c r="P1782">
        <v>0.36378715637963399</v>
      </c>
      <c r="R1782">
        <v>354.60000000007199</v>
      </c>
      <c r="S1782">
        <v>0.20932591318424701</v>
      </c>
      <c r="T1782">
        <v>0.20251398740089899</v>
      </c>
      <c r="V1782">
        <v>354.60000000007199</v>
      </c>
      <c r="W1782">
        <v>0.100793582850477</v>
      </c>
      <c r="X1782">
        <v>9.5070563182204304E-2</v>
      </c>
      <c r="AA1782">
        <v>354.60000000006698</v>
      </c>
      <c r="AB1782">
        <v>0.89867628465939897</v>
      </c>
      <c r="AC1782">
        <v>0.93156931539922905</v>
      </c>
      <c r="AE1782">
        <v>354.60000000006698</v>
      </c>
      <c r="AF1782">
        <v>0.64559019261344397</v>
      </c>
      <c r="AG1782">
        <v>0.63705783704803498</v>
      </c>
      <c r="AI1782">
        <v>354.60000000006698</v>
      </c>
      <c r="AJ1782">
        <v>0.39136955132650803</v>
      </c>
      <c r="AK1782">
        <v>0.37834024807269101</v>
      </c>
      <c r="AM1782">
        <v>354.60000000006698</v>
      </c>
      <c r="AN1782">
        <v>0.220811246016102</v>
      </c>
      <c r="AO1782">
        <v>0.214086845770986</v>
      </c>
      <c r="AQ1782">
        <v>354.60000000006698</v>
      </c>
      <c r="AR1782">
        <v>0.13050865168213999</v>
      </c>
      <c r="AS1782">
        <v>0.12208885703785199</v>
      </c>
      <c r="AU1782">
        <v>354.60000000006698</v>
      </c>
      <c r="AV1782">
        <v>6.5978582906769501E-2</v>
      </c>
      <c r="AW1782">
        <v>5.8472709845670497E-2</v>
      </c>
    </row>
    <row r="1783" spans="2:49" x14ac:dyDescent="0.4">
      <c r="B1783">
        <v>354.80000000007198</v>
      </c>
      <c r="C1783">
        <v>1.3854704872224299</v>
      </c>
      <c r="D1783">
        <v>1.4232212687247201</v>
      </c>
      <c r="F1783">
        <v>354.80000000007198</v>
      </c>
      <c r="G1783">
        <v>1.06259922381825</v>
      </c>
      <c r="H1783">
        <v>1.0483258698073401</v>
      </c>
      <c r="J1783">
        <v>354.80000000007198</v>
      </c>
      <c r="K1783">
        <v>0.67143583791746697</v>
      </c>
      <c r="L1783">
        <v>0.66619268224286499</v>
      </c>
      <c r="N1783">
        <v>354.80000000007198</v>
      </c>
      <c r="O1783">
        <v>0.35913638440689699</v>
      </c>
      <c r="P1783">
        <v>0.36396660195316699</v>
      </c>
      <c r="R1783">
        <v>354.80000000007198</v>
      </c>
      <c r="S1783">
        <v>0.20947707786043299</v>
      </c>
      <c r="T1783">
        <v>0.20262078351606899</v>
      </c>
      <c r="V1783">
        <v>354.80000000007198</v>
      </c>
      <c r="W1783">
        <v>0.100991607068152</v>
      </c>
      <c r="X1783">
        <v>9.5122388392308105E-2</v>
      </c>
      <c r="AA1783">
        <v>354.80000000006697</v>
      </c>
      <c r="AB1783">
        <v>0.89921410618561703</v>
      </c>
      <c r="AC1783">
        <v>0.93178058207533399</v>
      </c>
      <c r="AE1783">
        <v>354.80000000006697</v>
      </c>
      <c r="AF1783">
        <v>0.64622222341980495</v>
      </c>
      <c r="AG1783">
        <v>0.63729052443401102</v>
      </c>
      <c r="AI1783">
        <v>354.80000000006697</v>
      </c>
      <c r="AJ1783">
        <v>0.391722530183583</v>
      </c>
      <c r="AK1783">
        <v>0.37851233844294702</v>
      </c>
      <c r="AM1783">
        <v>354.80000000006697</v>
      </c>
      <c r="AN1783">
        <v>0.221329450970737</v>
      </c>
      <c r="AO1783">
        <v>0.21419498415416099</v>
      </c>
      <c r="AQ1783">
        <v>354.80000000006697</v>
      </c>
      <c r="AR1783">
        <v>0.1308265795014</v>
      </c>
      <c r="AS1783">
        <v>0.122153772295703</v>
      </c>
      <c r="AU1783">
        <v>354.80000000006697</v>
      </c>
      <c r="AV1783">
        <v>6.6219582159687998E-2</v>
      </c>
      <c r="AW1783">
        <v>5.8504589442050801E-2</v>
      </c>
    </row>
    <row r="1784" spans="2:49" x14ac:dyDescent="0.4">
      <c r="B1784">
        <v>355.00000000007202</v>
      </c>
      <c r="C1784">
        <v>1.3854994643182901</v>
      </c>
      <c r="D1784">
        <v>1.4234604005739599</v>
      </c>
      <c r="F1784">
        <v>355.00000000007202</v>
      </c>
      <c r="G1784">
        <v>1.0629116749740499</v>
      </c>
      <c r="H1784">
        <v>1.04866204085445</v>
      </c>
      <c r="J1784">
        <v>355.00000000007202</v>
      </c>
      <c r="K1784">
        <v>0.67192312037260304</v>
      </c>
      <c r="L1784">
        <v>0.66647879353922201</v>
      </c>
      <c r="N1784">
        <v>355.00000000007202</v>
      </c>
      <c r="O1784">
        <v>0.35972667356658899</v>
      </c>
      <c r="P1784">
        <v>0.36414602099385501</v>
      </c>
      <c r="R1784">
        <v>355.00000000007202</v>
      </c>
      <c r="S1784">
        <v>0.209210992351792</v>
      </c>
      <c r="T1784">
        <v>0.20272757162739999</v>
      </c>
      <c r="V1784">
        <v>355.00000000007202</v>
      </c>
      <c r="W1784">
        <v>0.101400124959316</v>
      </c>
      <c r="X1784">
        <v>9.5174211623008598E-2</v>
      </c>
      <c r="AA1784">
        <v>355.00000000006702</v>
      </c>
      <c r="AB1784">
        <v>0.89955663417794296</v>
      </c>
      <c r="AC1784">
        <v>0.93199165702111997</v>
      </c>
      <c r="AE1784">
        <v>355.00000000006702</v>
      </c>
      <c r="AF1784">
        <v>0.64682865868022899</v>
      </c>
      <c r="AG1784">
        <v>0.63752310506081999</v>
      </c>
      <c r="AI1784">
        <v>355.00000000006702</v>
      </c>
      <c r="AJ1784">
        <v>0.39178134356794497</v>
      </c>
      <c r="AK1784">
        <v>0.37868438847955299</v>
      </c>
      <c r="AM1784">
        <v>355.00000000006702</v>
      </c>
      <c r="AN1784">
        <v>0.22172413035230801</v>
      </c>
      <c r="AO1784">
        <v>0.214303109329462</v>
      </c>
      <c r="AQ1784">
        <v>355.00000000006702</v>
      </c>
      <c r="AR1784">
        <v>0.130559055549854</v>
      </c>
      <c r="AS1784">
        <v>0.122218683277836</v>
      </c>
      <c r="AU1784">
        <v>355.00000000006702</v>
      </c>
      <c r="AV1784">
        <v>6.6615298133465298E-2</v>
      </c>
      <c r="AW1784">
        <v>5.85364678261125E-2</v>
      </c>
    </row>
    <row r="1785" spans="2:49" x14ac:dyDescent="0.4">
      <c r="B1785">
        <v>355.20000000007201</v>
      </c>
      <c r="C1785">
        <v>1.38570689653957</v>
      </c>
      <c r="D1785">
        <v>1.42369925309016</v>
      </c>
      <c r="F1785">
        <v>355.20000000007201</v>
      </c>
      <c r="G1785">
        <v>1.0628122988222699</v>
      </c>
      <c r="H1785">
        <v>1.04899801516117</v>
      </c>
      <c r="J1785">
        <v>355.20000000007201</v>
      </c>
      <c r="K1785">
        <v>0.67257432391800798</v>
      </c>
      <c r="L1785">
        <v>0.66676482081203703</v>
      </c>
      <c r="N1785">
        <v>355.20000000007201</v>
      </c>
      <c r="O1785">
        <v>0.36019045732584398</v>
      </c>
      <c r="P1785">
        <v>0.36432541350562198</v>
      </c>
      <c r="R1785">
        <v>355.20000000007201</v>
      </c>
      <c r="S1785">
        <v>0.209371689921629</v>
      </c>
      <c r="T1785">
        <v>0.20283435173549</v>
      </c>
      <c r="V1785">
        <v>355.20000000007201</v>
      </c>
      <c r="W1785">
        <v>0.10174910444268399</v>
      </c>
      <c r="X1785">
        <v>9.5226032874381403E-2</v>
      </c>
      <c r="AA1785">
        <v>355.20000000006701</v>
      </c>
      <c r="AB1785">
        <v>0.900230923273596</v>
      </c>
      <c r="AC1785">
        <v>0.93220254041058803</v>
      </c>
      <c r="AE1785">
        <v>355.20000000006701</v>
      </c>
      <c r="AF1785">
        <v>0.64722492360362205</v>
      </c>
      <c r="AG1785">
        <v>0.63775557897744595</v>
      </c>
      <c r="AI1785">
        <v>355.20000000006701</v>
      </c>
      <c r="AJ1785">
        <v>0.39173383254424499</v>
      </c>
      <c r="AK1785">
        <v>0.37885639819196198</v>
      </c>
      <c r="AM1785">
        <v>355.20000000006701</v>
      </c>
      <c r="AN1785">
        <v>0.22222269372984399</v>
      </c>
      <c r="AO1785">
        <v>0.21441122129850401</v>
      </c>
      <c r="AQ1785">
        <v>355.20000000006701</v>
      </c>
      <c r="AR1785">
        <v>0.130940488647177</v>
      </c>
      <c r="AS1785">
        <v>0.12228358998453499</v>
      </c>
      <c r="AU1785">
        <v>355.20000000006701</v>
      </c>
      <c r="AV1785">
        <v>6.6649285081609097E-2</v>
      </c>
      <c r="AW1785">
        <v>5.8568344997901797E-2</v>
      </c>
    </row>
    <row r="1786" spans="2:49" x14ac:dyDescent="0.4">
      <c r="B1786">
        <v>355.400000000072</v>
      </c>
      <c r="C1786">
        <v>1.3859963015688099</v>
      </c>
      <c r="D1786">
        <v>1.4239378265996101</v>
      </c>
      <c r="F1786">
        <v>355.400000000072</v>
      </c>
      <c r="G1786">
        <v>1.0631849382641501</v>
      </c>
      <c r="H1786">
        <v>1.04933379284265</v>
      </c>
      <c r="J1786">
        <v>355.400000000072</v>
      </c>
      <c r="K1786">
        <v>0.67312050706778703</v>
      </c>
      <c r="L1786">
        <v>0.66705076408598496</v>
      </c>
      <c r="N1786">
        <v>355.400000000072</v>
      </c>
      <c r="O1786">
        <v>0.36037302842394098</v>
      </c>
      <c r="P1786">
        <v>0.36450477949239002</v>
      </c>
      <c r="R1786">
        <v>355.400000000072</v>
      </c>
      <c r="S1786">
        <v>0.20973885210131701</v>
      </c>
      <c r="T1786">
        <v>0.20294112384094101</v>
      </c>
      <c r="V1786">
        <v>355.400000000072</v>
      </c>
      <c r="W1786">
        <v>0.102151468242749</v>
      </c>
      <c r="X1786">
        <v>9.5277852146501807E-2</v>
      </c>
      <c r="AA1786">
        <v>355.400000000067</v>
      </c>
      <c r="AB1786">
        <v>0.90012676646947698</v>
      </c>
      <c r="AC1786">
        <v>0.93241323241758101</v>
      </c>
      <c r="AE1786">
        <v>355.400000000067</v>
      </c>
      <c r="AF1786">
        <v>0.64699258315319796</v>
      </c>
      <c r="AG1786">
        <v>0.63798794623284705</v>
      </c>
      <c r="AI1786">
        <v>355.400000000067</v>
      </c>
      <c r="AJ1786">
        <v>0.391197870311146</v>
      </c>
      <c r="AK1786">
        <v>0.37902836758962499</v>
      </c>
      <c r="AM1786">
        <v>355.400000000067</v>
      </c>
      <c r="AN1786">
        <v>0.222061595866795</v>
      </c>
      <c r="AO1786">
        <v>0.21451932006289801</v>
      </c>
      <c r="AQ1786">
        <v>355.400000000067</v>
      </c>
      <c r="AR1786">
        <v>0.13078093312990799</v>
      </c>
      <c r="AS1786">
        <v>0.12234849241607899</v>
      </c>
      <c r="AU1786">
        <v>355.400000000067</v>
      </c>
      <c r="AV1786">
        <v>6.6395487055437005E-2</v>
      </c>
      <c r="AW1786">
        <v>5.8600220957464699E-2</v>
      </c>
    </row>
    <row r="1787" spans="2:49" x14ac:dyDescent="0.4">
      <c r="B1787">
        <v>355.60000000007199</v>
      </c>
      <c r="C1787">
        <v>1.38661566348911</v>
      </c>
      <c r="D1787">
        <v>1.42417612142822</v>
      </c>
      <c r="F1787">
        <v>355.60000000007199</v>
      </c>
      <c r="G1787">
        <v>1.0640254377785701</v>
      </c>
      <c r="H1787">
        <v>1.04966937401395</v>
      </c>
      <c r="J1787">
        <v>355.60000000007199</v>
      </c>
      <c r="K1787">
        <v>0.67386027561724005</v>
      </c>
      <c r="L1787">
        <v>0.66733662338573596</v>
      </c>
      <c r="N1787">
        <v>355.60000000007199</v>
      </c>
      <c r="O1787">
        <v>0.36111874888911899</v>
      </c>
      <c r="P1787">
        <v>0.364684118958081</v>
      </c>
      <c r="R1787">
        <v>355.60000000007199</v>
      </c>
      <c r="S1787">
        <v>0.20989249141685901</v>
      </c>
      <c r="T1787">
        <v>0.203047887944351</v>
      </c>
      <c r="V1787">
        <v>355.60000000007199</v>
      </c>
      <c r="W1787">
        <v>0.102610404645891</v>
      </c>
      <c r="X1787">
        <v>9.5329669439445694E-2</v>
      </c>
      <c r="AA1787">
        <v>355.60000000006698</v>
      </c>
      <c r="AB1787">
        <v>0.90049060431908801</v>
      </c>
      <c r="AC1787">
        <v>0.93262373321578396</v>
      </c>
      <c r="AE1787">
        <v>355.60000000006698</v>
      </c>
      <c r="AF1787">
        <v>0.64770100980474299</v>
      </c>
      <c r="AG1787">
        <v>0.63822020687596004</v>
      </c>
      <c r="AI1787">
        <v>355.60000000006698</v>
      </c>
      <c r="AJ1787">
        <v>0.39154052117495203</v>
      </c>
      <c r="AK1787">
        <v>0.37920029668199201</v>
      </c>
      <c r="AM1787">
        <v>355.60000000006698</v>
      </c>
      <c r="AN1787">
        <v>0.222376185674341</v>
      </c>
      <c r="AO1787">
        <v>0.214627405624259</v>
      </c>
      <c r="AQ1787">
        <v>355.60000000006698</v>
      </c>
      <c r="AR1787">
        <v>0.13042904565150901</v>
      </c>
      <c r="AS1787">
        <v>0.122413390572751</v>
      </c>
      <c r="AU1787">
        <v>355.60000000006698</v>
      </c>
      <c r="AV1787">
        <v>6.6568704280260196E-2</v>
      </c>
      <c r="AW1787">
        <v>5.8632095704847502E-2</v>
      </c>
    </row>
    <row r="1788" spans="2:49" x14ac:dyDescent="0.4">
      <c r="B1788">
        <v>355.80000000007198</v>
      </c>
      <c r="C1788">
        <v>1.3863803163073101</v>
      </c>
      <c r="D1788">
        <v>1.42441413790153</v>
      </c>
      <c r="F1788">
        <v>355.80000000007198</v>
      </c>
      <c r="G1788">
        <v>1.06378025928507</v>
      </c>
      <c r="H1788">
        <v>1.05000475879008</v>
      </c>
      <c r="J1788">
        <v>355.80000000007198</v>
      </c>
      <c r="K1788">
        <v>0.674019739051126</v>
      </c>
      <c r="L1788">
        <v>0.66762239873594897</v>
      </c>
      <c r="N1788">
        <v>355.80000000007198</v>
      </c>
      <c r="O1788">
        <v>0.36100687331479098</v>
      </c>
      <c r="P1788">
        <v>0.36486343190661602</v>
      </c>
      <c r="R1788">
        <v>355.80000000007198</v>
      </c>
      <c r="S1788">
        <v>0.209273012799431</v>
      </c>
      <c r="T1788">
        <v>0.20315464404632</v>
      </c>
      <c r="V1788">
        <v>355.80000000007198</v>
      </c>
      <c r="W1788">
        <v>0.102515294972885</v>
      </c>
      <c r="X1788">
        <v>9.5381484753288504E-2</v>
      </c>
      <c r="AA1788">
        <v>355.80000000006697</v>
      </c>
      <c r="AB1788">
        <v>0.90029473518096903</v>
      </c>
      <c r="AC1788">
        <v>0.93283404297872297</v>
      </c>
      <c r="AE1788">
        <v>355.80000000006697</v>
      </c>
      <c r="AF1788">
        <v>0.647926910359507</v>
      </c>
      <c r="AG1788">
        <v>0.63845236095570101</v>
      </c>
      <c r="AI1788">
        <v>355.80000000006697</v>
      </c>
      <c r="AJ1788">
        <v>0.39122400249054301</v>
      </c>
      <c r="AK1788">
        <v>0.37937218547850798</v>
      </c>
      <c r="AM1788">
        <v>355.80000000006697</v>
      </c>
      <c r="AN1788">
        <v>0.223041352338268</v>
      </c>
      <c r="AO1788">
        <v>0.21473547798419701</v>
      </c>
      <c r="AQ1788">
        <v>355.80000000006697</v>
      </c>
      <c r="AR1788">
        <v>0.13007914977248899</v>
      </c>
      <c r="AS1788">
        <v>0.122478284454833</v>
      </c>
      <c r="AU1788">
        <v>355.80000000006697</v>
      </c>
      <c r="AV1788">
        <v>6.6332969859226903E-2</v>
      </c>
      <c r="AW1788">
        <v>5.8663969240096099E-2</v>
      </c>
    </row>
    <row r="1789" spans="2:49" x14ac:dyDescent="0.4">
      <c r="B1789">
        <v>356.00000000007202</v>
      </c>
      <c r="C1789">
        <v>1.3866757375238301</v>
      </c>
      <c r="D1789">
        <v>1.42465187634468</v>
      </c>
      <c r="F1789">
        <v>356.00000000007202</v>
      </c>
      <c r="G1789">
        <v>1.0642287843827201</v>
      </c>
      <c r="H1789">
        <v>1.05033994728598</v>
      </c>
      <c r="J1789">
        <v>356.00000000007202</v>
      </c>
      <c r="K1789">
        <v>0.67470950861819401</v>
      </c>
      <c r="L1789">
        <v>0.66790809016127906</v>
      </c>
      <c r="N1789">
        <v>356.00000000007202</v>
      </c>
      <c r="O1789">
        <v>0.36125510967715402</v>
      </c>
      <c r="P1789">
        <v>0.36504271834191698</v>
      </c>
      <c r="R1789">
        <v>356.00000000007202</v>
      </c>
      <c r="S1789">
        <v>0.20964646773151899</v>
      </c>
      <c r="T1789">
        <v>0.20326139214744801</v>
      </c>
      <c r="V1789">
        <v>356.00000000007202</v>
      </c>
      <c r="W1789">
        <v>0.103284491884818</v>
      </c>
      <c r="X1789">
        <v>9.54332980881058E-2</v>
      </c>
      <c r="AA1789">
        <v>356.00000000006702</v>
      </c>
      <c r="AB1789">
        <v>0.90052174240557004</v>
      </c>
      <c r="AC1789">
        <v>0.93304416187976802</v>
      </c>
      <c r="AE1789">
        <v>356.00000000006702</v>
      </c>
      <c r="AF1789">
        <v>0.64766965103609697</v>
      </c>
      <c r="AG1789">
        <v>0.63868440852096198</v>
      </c>
      <c r="AI1789">
        <v>356.00000000006702</v>
      </c>
      <c r="AJ1789">
        <v>0.390854515995051</v>
      </c>
      <c r="AK1789">
        <v>0.37954403398861802</v>
      </c>
      <c r="AM1789">
        <v>356.00000000006702</v>
      </c>
      <c r="AN1789">
        <v>0.222690460710046</v>
      </c>
      <c r="AO1789">
        <v>0.214843537144327</v>
      </c>
      <c r="AQ1789">
        <v>356.00000000006702</v>
      </c>
      <c r="AR1789">
        <v>0.12965538121064701</v>
      </c>
      <c r="AS1789">
        <v>0.12254317406260599</v>
      </c>
      <c r="AU1789">
        <v>356.00000000006702</v>
      </c>
      <c r="AV1789">
        <v>6.6170808683536794E-2</v>
      </c>
      <c r="AW1789">
        <v>5.8695841563256697E-2</v>
      </c>
    </row>
    <row r="1790" spans="2:49" x14ac:dyDescent="0.4">
      <c r="B1790">
        <v>356.20000000007201</v>
      </c>
      <c r="C1790">
        <v>1.38661787473641</v>
      </c>
      <c r="D1790">
        <v>1.42488933708244</v>
      </c>
      <c r="F1790">
        <v>356.20000000007201</v>
      </c>
      <c r="G1790">
        <v>1.06471362361483</v>
      </c>
      <c r="H1790">
        <v>1.05067493961653</v>
      </c>
      <c r="J1790">
        <v>356.20000000007201</v>
      </c>
      <c r="K1790">
        <v>0.67430893129995895</v>
      </c>
      <c r="L1790">
        <v>0.66819369768637205</v>
      </c>
      <c r="N1790">
        <v>356.20000000007201</v>
      </c>
      <c r="O1790">
        <v>0.36104970205984599</v>
      </c>
      <c r="P1790">
        <v>0.36522197826790298</v>
      </c>
      <c r="R1790">
        <v>356.20000000007201</v>
      </c>
      <c r="S1790">
        <v>0.20969042444927999</v>
      </c>
      <c r="T1790">
        <v>0.203368132248335</v>
      </c>
      <c r="V1790">
        <v>356.20000000007201</v>
      </c>
      <c r="W1790">
        <v>0.103246005308772</v>
      </c>
      <c r="X1790">
        <v>9.5485109443973398E-2</v>
      </c>
      <c r="AA1790">
        <v>356.20000000006701</v>
      </c>
      <c r="AB1790">
        <v>0.90148271644609901</v>
      </c>
      <c r="AC1790">
        <v>0.933254090092133</v>
      </c>
      <c r="AE1790">
        <v>356.20000000006701</v>
      </c>
      <c r="AF1790">
        <v>0.64840397412288697</v>
      </c>
      <c r="AG1790">
        <v>0.63891634962061195</v>
      </c>
      <c r="AI1790">
        <v>356.20000000006701</v>
      </c>
      <c r="AJ1790">
        <v>0.39126324748411301</v>
      </c>
      <c r="AK1790">
        <v>0.37971584222176402</v>
      </c>
      <c r="AM1790">
        <v>356.20000000006701</v>
      </c>
      <c r="AN1790">
        <v>0.223231016025735</v>
      </c>
      <c r="AO1790">
        <v>0.214951583106259</v>
      </c>
      <c r="AQ1790">
        <v>356.20000000006701</v>
      </c>
      <c r="AR1790">
        <v>0.13019216243290399</v>
      </c>
      <c r="AS1790">
        <v>0.122608059396351</v>
      </c>
      <c r="AU1790">
        <v>356.20000000006701</v>
      </c>
      <c r="AV1790">
        <v>6.6606563177334405E-2</v>
      </c>
      <c r="AW1790">
        <v>5.87277126743753E-2</v>
      </c>
    </row>
    <row r="1791" spans="2:49" x14ac:dyDescent="0.4">
      <c r="B1791">
        <v>356.400000000072</v>
      </c>
      <c r="C1791">
        <v>1.3864958639200999</v>
      </c>
      <c r="D1791">
        <v>1.4251265204392001</v>
      </c>
      <c r="F1791">
        <v>356.400000000072</v>
      </c>
      <c r="G1791">
        <v>1.06475470748654</v>
      </c>
      <c r="H1791">
        <v>1.05100973589651</v>
      </c>
      <c r="J1791">
        <v>356.400000000072</v>
      </c>
      <c r="K1791">
        <v>0.67439180953433397</v>
      </c>
      <c r="L1791">
        <v>0.66847922133586801</v>
      </c>
      <c r="N1791">
        <v>356.400000000072</v>
      </c>
      <c r="O1791">
        <v>0.36046317975627501</v>
      </c>
      <c r="P1791">
        <v>0.36540121168849499</v>
      </c>
      <c r="R1791">
        <v>356.400000000072</v>
      </c>
      <c r="S1791">
        <v>0.20951082492256001</v>
      </c>
      <c r="T1791">
        <v>0.20347486434958001</v>
      </c>
      <c r="V1791">
        <v>356.400000000072</v>
      </c>
      <c r="W1791">
        <v>0.102554128099878</v>
      </c>
      <c r="X1791">
        <v>9.5536918820966696E-2</v>
      </c>
      <c r="AA1791">
        <v>356.400000000067</v>
      </c>
      <c r="AB1791">
        <v>0.90211114214181398</v>
      </c>
      <c r="AC1791">
        <v>0.93346382778887105</v>
      </c>
      <c r="AE1791">
        <v>356.400000000067</v>
      </c>
      <c r="AF1791">
        <v>0.64883061134303699</v>
      </c>
      <c r="AG1791">
        <v>0.63914818430349896</v>
      </c>
      <c r="AI1791">
        <v>356.400000000067</v>
      </c>
      <c r="AJ1791">
        <v>0.39172405416481498</v>
      </c>
      <c r="AK1791">
        <v>0.37988761018738498</v>
      </c>
      <c r="AM1791">
        <v>356.400000000067</v>
      </c>
      <c r="AN1791">
        <v>0.22325719029742</v>
      </c>
      <c r="AO1791">
        <v>0.21505961587160699</v>
      </c>
      <c r="AQ1791">
        <v>356.400000000067</v>
      </c>
      <c r="AR1791">
        <v>0.13015942613770001</v>
      </c>
      <c r="AS1791">
        <v>0.12267294045634999</v>
      </c>
      <c r="AU1791">
        <v>356.400000000067</v>
      </c>
      <c r="AV1791">
        <v>6.6324507414353195E-2</v>
      </c>
      <c r="AW1791">
        <v>5.8759582573497997E-2</v>
      </c>
    </row>
    <row r="1792" spans="2:49" x14ac:dyDescent="0.4">
      <c r="B1792">
        <v>356.60000000007199</v>
      </c>
      <c r="C1792">
        <v>1.3866472166841</v>
      </c>
      <c r="D1792">
        <v>1.4253634267389901</v>
      </c>
      <c r="F1792">
        <v>356.60000000007199</v>
      </c>
      <c r="G1792">
        <v>1.06539627482821</v>
      </c>
      <c r="H1792">
        <v>1.05134433624068</v>
      </c>
      <c r="J1792">
        <v>356.60000000007199</v>
      </c>
      <c r="K1792">
        <v>0.67484752541006898</v>
      </c>
      <c r="L1792">
        <v>0.66876466113439803</v>
      </c>
      <c r="N1792">
        <v>356.60000000007199</v>
      </c>
      <c r="O1792">
        <v>0.36054666257736201</v>
      </c>
      <c r="P1792">
        <v>0.36558041860761098</v>
      </c>
      <c r="R1792">
        <v>356.60000000007199</v>
      </c>
      <c r="S1792">
        <v>0.209808802557305</v>
      </c>
      <c r="T1792">
        <v>0.20358158845178301</v>
      </c>
      <c r="V1792">
        <v>356.60000000007199</v>
      </c>
      <c r="W1792">
        <v>0.102345617157434</v>
      </c>
      <c r="X1792">
        <v>9.5588726219161299E-2</v>
      </c>
      <c r="AA1792">
        <v>356.60000000006698</v>
      </c>
      <c r="AB1792">
        <v>0.90231864857520105</v>
      </c>
      <c r="AC1792">
        <v>0.93367337514288196</v>
      </c>
      <c r="AE1792">
        <v>356.60000000006698</v>
      </c>
      <c r="AF1792">
        <v>0.64899376684462495</v>
      </c>
      <c r="AG1792">
        <v>0.63937991261844795</v>
      </c>
      <c r="AI1792">
        <v>356.60000000006698</v>
      </c>
      <c r="AJ1792">
        <v>0.39186706004146699</v>
      </c>
      <c r="AK1792">
        <v>0.38005933789492102</v>
      </c>
      <c r="AM1792">
        <v>356.60000000006698</v>
      </c>
      <c r="AN1792">
        <v>0.223146356033113</v>
      </c>
      <c r="AO1792">
        <v>0.215167635441982</v>
      </c>
      <c r="AQ1792">
        <v>356.60000000006698</v>
      </c>
      <c r="AR1792">
        <v>0.129862064174154</v>
      </c>
      <c r="AS1792">
        <v>0.122737817242884</v>
      </c>
      <c r="AU1792">
        <v>356.60000000006698</v>
      </c>
      <c r="AV1792">
        <v>6.5948425781266903E-2</v>
      </c>
      <c r="AW1792">
        <v>5.8791451260671097E-2</v>
      </c>
    </row>
    <row r="1793" spans="2:49" x14ac:dyDescent="0.4">
      <c r="B1793">
        <v>356.80000000007198</v>
      </c>
      <c r="C1793">
        <v>1.38646378108643</v>
      </c>
      <c r="D1793">
        <v>1.4256000563054201</v>
      </c>
      <c r="F1793">
        <v>356.80000000007198</v>
      </c>
      <c r="G1793">
        <v>1.0655884282346499</v>
      </c>
      <c r="H1793">
        <v>1.0516787407636901</v>
      </c>
      <c r="J1793">
        <v>356.80000000007198</v>
      </c>
      <c r="K1793">
        <v>0.67495469551848497</v>
      </c>
      <c r="L1793">
        <v>0.66905001710658796</v>
      </c>
      <c r="N1793">
        <v>356.80000000007198</v>
      </c>
      <c r="O1793">
        <v>0.36061459743796798</v>
      </c>
      <c r="P1793">
        <v>0.36575959902916899</v>
      </c>
      <c r="R1793">
        <v>356.80000000007198</v>
      </c>
      <c r="S1793">
        <v>0.209554324598409</v>
      </c>
      <c r="T1793">
        <v>0.20368830455554299</v>
      </c>
      <c r="V1793">
        <v>356.80000000007198</v>
      </c>
      <c r="W1793">
        <v>0.102166319950419</v>
      </c>
      <c r="X1793">
        <v>9.56405316386328E-2</v>
      </c>
      <c r="AA1793">
        <v>356.80000000006697</v>
      </c>
      <c r="AB1793">
        <v>0.90287986859853198</v>
      </c>
      <c r="AC1793">
        <v>0.933882732326906</v>
      </c>
      <c r="AE1793">
        <v>356.80000000006697</v>
      </c>
      <c r="AF1793">
        <v>0.64960402617569402</v>
      </c>
      <c r="AG1793">
        <v>0.63961153461426101</v>
      </c>
      <c r="AI1793">
        <v>356.80000000006697</v>
      </c>
      <c r="AJ1793">
        <v>0.39204192414797701</v>
      </c>
      <c r="AK1793">
        <v>0.38023102535380499</v>
      </c>
      <c r="AM1793">
        <v>356.80000000006697</v>
      </c>
      <c r="AN1793">
        <v>0.22359151469074201</v>
      </c>
      <c r="AO1793">
        <v>0.215275641818995</v>
      </c>
      <c r="AQ1793">
        <v>356.80000000006697</v>
      </c>
      <c r="AR1793">
        <v>0.13014126182865199</v>
      </c>
      <c r="AS1793">
        <v>0.122802689756236</v>
      </c>
      <c r="AU1793">
        <v>356.80000000006697</v>
      </c>
      <c r="AV1793">
        <v>6.5829670482791106E-2</v>
      </c>
      <c r="AW1793">
        <v>5.8823318735940398E-2</v>
      </c>
    </row>
    <row r="1794" spans="2:49" x14ac:dyDescent="0.4">
      <c r="B1794">
        <v>357.00000000007202</v>
      </c>
      <c r="C1794">
        <v>1.38626365294431</v>
      </c>
      <c r="D1794">
        <v>1.4258364094617599</v>
      </c>
      <c r="F1794">
        <v>357.00000000007202</v>
      </c>
      <c r="G1794">
        <v>1.06556974902274</v>
      </c>
      <c r="H1794">
        <v>1.05201294958016</v>
      </c>
      <c r="J1794">
        <v>357.00000000007202</v>
      </c>
      <c r="K1794">
        <v>0.67505612374045798</v>
      </c>
      <c r="L1794">
        <v>0.66933528927705599</v>
      </c>
      <c r="N1794">
        <v>357.00000000007202</v>
      </c>
      <c r="O1794">
        <v>0.36033401248346603</v>
      </c>
      <c r="P1794">
        <v>0.365938752957089</v>
      </c>
      <c r="R1794">
        <v>357.00000000007202</v>
      </c>
      <c r="S1794">
        <v>0.209495871550338</v>
      </c>
      <c r="T1794">
        <v>0.203795012661459</v>
      </c>
      <c r="V1794">
        <v>357.00000000007202</v>
      </c>
      <c r="W1794">
        <v>0.10178855021158199</v>
      </c>
      <c r="X1794">
        <v>9.5692335079456695E-2</v>
      </c>
      <c r="AA1794">
        <v>357.00000000006702</v>
      </c>
      <c r="AB1794">
        <v>0.90332084872150697</v>
      </c>
      <c r="AC1794">
        <v>0.934091899513529</v>
      </c>
      <c r="AE1794">
        <v>357.00000000006702</v>
      </c>
      <c r="AF1794">
        <v>0.65003385466527996</v>
      </c>
      <c r="AG1794">
        <v>0.639843050339719</v>
      </c>
      <c r="AI1794">
        <v>357.00000000006702</v>
      </c>
      <c r="AJ1794">
        <v>0.39286706970351098</v>
      </c>
      <c r="AK1794">
        <v>0.38040267257347199</v>
      </c>
      <c r="AM1794">
        <v>357.00000000006702</v>
      </c>
      <c r="AN1794">
        <v>0.22380758608332599</v>
      </c>
      <c r="AO1794">
        <v>0.215383635004257</v>
      </c>
      <c r="AQ1794">
        <v>357.00000000006702</v>
      </c>
      <c r="AR1794">
        <v>0.13069066280855199</v>
      </c>
      <c r="AS1794">
        <v>0.122867557996686</v>
      </c>
      <c r="AU1794">
        <v>357.00000000006702</v>
      </c>
      <c r="AV1794">
        <v>6.5807667507967696E-2</v>
      </c>
      <c r="AW1794">
        <v>5.8855184999352203E-2</v>
      </c>
    </row>
    <row r="1795" spans="2:49" x14ac:dyDescent="0.4">
      <c r="B1795">
        <v>357.20000000007201</v>
      </c>
      <c r="C1795">
        <v>1.3868453229873201</v>
      </c>
      <c r="D1795">
        <v>1.42607248653089</v>
      </c>
      <c r="F1795">
        <v>357.20000000007201</v>
      </c>
      <c r="G1795">
        <v>1.0660815250354601</v>
      </c>
      <c r="H1795">
        <v>1.05234696280462</v>
      </c>
      <c r="J1795">
        <v>357.20000000007201</v>
      </c>
      <c r="K1795">
        <v>0.67559197341458999</v>
      </c>
      <c r="L1795">
        <v>0.669620477670411</v>
      </c>
      <c r="N1795">
        <v>357.20000000007201</v>
      </c>
      <c r="O1795">
        <v>0.36067103012217699</v>
      </c>
      <c r="P1795">
        <v>0.36611788039528698</v>
      </c>
      <c r="R1795">
        <v>357.20000000007201</v>
      </c>
      <c r="S1795">
        <v>0.20959201795832899</v>
      </c>
      <c r="T1795">
        <v>0.203901712770131</v>
      </c>
      <c r="V1795">
        <v>357.20000000007201</v>
      </c>
      <c r="W1795">
        <v>0.10141032019379</v>
      </c>
      <c r="X1795">
        <v>9.5744136541708796E-2</v>
      </c>
      <c r="AA1795">
        <v>357.20000000006701</v>
      </c>
      <c r="AB1795">
        <v>0.90388968749865495</v>
      </c>
      <c r="AC1795">
        <v>0.93430087687517704</v>
      </c>
      <c r="AE1795">
        <v>357.20000000006701</v>
      </c>
      <c r="AF1795">
        <v>0.65027439291442901</v>
      </c>
      <c r="AG1795">
        <v>0.64007445984358002</v>
      </c>
      <c r="AI1795">
        <v>357.20000000006701</v>
      </c>
      <c r="AJ1795">
        <v>0.39334013903891901</v>
      </c>
      <c r="AK1795">
        <v>0.38057427956335199</v>
      </c>
      <c r="AM1795">
        <v>357.20000000006701</v>
      </c>
      <c r="AN1795">
        <v>0.22388302719527001</v>
      </c>
      <c r="AO1795">
        <v>0.21549161499938099</v>
      </c>
      <c r="AQ1795">
        <v>357.20000000006701</v>
      </c>
      <c r="AR1795">
        <v>0.13094274313257601</v>
      </c>
      <c r="AS1795">
        <v>0.12293242196451599</v>
      </c>
      <c r="AU1795">
        <v>357.20000000006701</v>
      </c>
      <c r="AV1795">
        <v>6.6066300594921704E-2</v>
      </c>
      <c r="AW1795">
        <v>5.8887050050952398E-2</v>
      </c>
    </row>
    <row r="1796" spans="2:49" x14ac:dyDescent="0.4">
      <c r="B1796">
        <v>357.400000000072</v>
      </c>
      <c r="C1796">
        <v>1.38707616150528</v>
      </c>
      <c r="D1796">
        <v>1.4263082878352999</v>
      </c>
      <c r="F1796">
        <v>357.400000000072</v>
      </c>
      <c r="G1796">
        <v>1.06656271831099</v>
      </c>
      <c r="H1796">
        <v>1.0526807805515299</v>
      </c>
      <c r="J1796">
        <v>357.400000000072</v>
      </c>
      <c r="K1796">
        <v>0.67611615763183297</v>
      </c>
      <c r="L1796">
        <v>0.66990558231125696</v>
      </c>
      <c r="N1796">
        <v>357.400000000072</v>
      </c>
      <c r="O1796">
        <v>0.36080047823567202</v>
      </c>
      <c r="P1796">
        <v>0.36629698134767902</v>
      </c>
      <c r="R1796">
        <v>357.400000000072</v>
      </c>
      <c r="S1796">
        <v>0.20968549930466299</v>
      </c>
      <c r="T1796">
        <v>0.20400840488215899</v>
      </c>
      <c r="V1796">
        <v>357.400000000072</v>
      </c>
      <c r="W1796">
        <v>0.101118043776697</v>
      </c>
      <c r="X1796">
        <v>9.5795936025464407E-2</v>
      </c>
      <c r="AA1796">
        <v>357.400000000067</v>
      </c>
      <c r="AB1796">
        <v>0.903659046130602</v>
      </c>
      <c r="AC1796">
        <v>0.93450966458412199</v>
      </c>
      <c r="AE1796">
        <v>357.400000000067</v>
      </c>
      <c r="AF1796">
        <v>0.649526435340949</v>
      </c>
      <c r="AG1796">
        <v>0.64030576317457899</v>
      </c>
      <c r="AI1796">
        <v>357.400000000067</v>
      </c>
      <c r="AJ1796">
        <v>0.39324053592682201</v>
      </c>
      <c r="AK1796">
        <v>0.380745846332875</v>
      </c>
      <c r="AM1796">
        <v>357.400000000067</v>
      </c>
      <c r="AN1796">
        <v>0.22343293124800401</v>
      </c>
      <c r="AO1796">
        <v>0.21559958180597699</v>
      </c>
      <c r="AQ1796">
        <v>357.400000000067</v>
      </c>
      <c r="AR1796">
        <v>0.131087189266094</v>
      </c>
      <c r="AS1796">
        <v>0.12299728166000699</v>
      </c>
      <c r="AU1796">
        <v>357.400000000067</v>
      </c>
      <c r="AV1796">
        <v>6.5933419375051497E-2</v>
      </c>
      <c r="AW1796">
        <v>5.8918913890787301E-2</v>
      </c>
    </row>
    <row r="1797" spans="2:49" x14ac:dyDescent="0.4">
      <c r="B1797">
        <v>357.60000000007199</v>
      </c>
      <c r="C1797">
        <v>1.38768384804502</v>
      </c>
      <c r="D1797">
        <v>1.42654381369713</v>
      </c>
      <c r="F1797">
        <v>357.60000000007199</v>
      </c>
      <c r="G1797">
        <v>1.0674291721806599</v>
      </c>
      <c r="H1797">
        <v>1.0530144029352899</v>
      </c>
      <c r="J1797">
        <v>357.60000000007199</v>
      </c>
      <c r="K1797">
        <v>0.67623501023490296</v>
      </c>
      <c r="L1797">
        <v>0.67019060322419</v>
      </c>
      <c r="N1797">
        <v>357.60000000007199</v>
      </c>
      <c r="O1797">
        <v>0.36097164453323</v>
      </c>
      <c r="P1797">
        <v>0.36647605581818299</v>
      </c>
      <c r="R1797">
        <v>357.60000000007199</v>
      </c>
      <c r="S1797">
        <v>0.21031173402626199</v>
      </c>
      <c r="T1797">
        <v>0.20411508899814201</v>
      </c>
      <c r="V1797">
        <v>357.60000000007199</v>
      </c>
      <c r="W1797">
        <v>0.101457724152104</v>
      </c>
      <c r="X1797">
        <v>9.5847733530799201E-2</v>
      </c>
      <c r="AA1797">
        <v>357.60000000006698</v>
      </c>
      <c r="AB1797">
        <v>0.90404620773011402</v>
      </c>
      <c r="AC1797">
        <v>0.93471826281248005</v>
      </c>
      <c r="AE1797">
        <v>357.60000000006698</v>
      </c>
      <c r="AF1797">
        <v>0.65014220540710799</v>
      </c>
      <c r="AG1797">
        <v>0.64053696038142904</v>
      </c>
      <c r="AI1797">
        <v>357.60000000006698</v>
      </c>
      <c r="AJ1797">
        <v>0.39409554931059099</v>
      </c>
      <c r="AK1797">
        <v>0.38091737289146599</v>
      </c>
      <c r="AM1797">
        <v>357.60000000006698</v>
      </c>
      <c r="AN1797">
        <v>0.22367762716945799</v>
      </c>
      <c r="AO1797">
        <v>0.21570753542565599</v>
      </c>
      <c r="AQ1797">
        <v>357.60000000006698</v>
      </c>
      <c r="AR1797">
        <v>0.132042666767613</v>
      </c>
      <c r="AS1797">
        <v>0.12306213708344001</v>
      </c>
      <c r="AU1797">
        <v>357.60000000006698</v>
      </c>
      <c r="AV1797">
        <v>6.6716491839064307E-2</v>
      </c>
      <c r="AW1797">
        <v>5.8950776518902799E-2</v>
      </c>
    </row>
    <row r="1798" spans="2:49" x14ac:dyDescent="0.4">
      <c r="B1798">
        <v>357.80000000007198</v>
      </c>
      <c r="C1798">
        <v>1.38833440470661</v>
      </c>
      <c r="D1798">
        <v>1.42677906443811</v>
      </c>
      <c r="F1798">
        <v>357.80000000007198</v>
      </c>
      <c r="G1798">
        <v>1.06715287419252</v>
      </c>
      <c r="H1798">
        <v>1.0533478300702499</v>
      </c>
      <c r="J1798">
        <v>357.80000000007198</v>
      </c>
      <c r="K1798">
        <v>0.67630096708604004</v>
      </c>
      <c r="L1798">
        <v>0.67047554043379798</v>
      </c>
      <c r="N1798">
        <v>357.80000000007198</v>
      </c>
      <c r="O1798">
        <v>0.36101745217687697</v>
      </c>
      <c r="P1798">
        <v>0.36665510381071298</v>
      </c>
      <c r="R1798">
        <v>357.80000000007198</v>
      </c>
      <c r="S1798">
        <v>0.21022300335879399</v>
      </c>
      <c r="T1798">
        <v>0.20422176511867801</v>
      </c>
      <c r="V1798">
        <v>357.80000000007198</v>
      </c>
      <c r="W1798">
        <v>0.10101055937860701</v>
      </c>
      <c r="X1798">
        <v>9.5899529057788702E-2</v>
      </c>
      <c r="AA1798">
        <v>357.80000000006697</v>
      </c>
      <c r="AB1798">
        <v>0.90371836116090498</v>
      </c>
      <c r="AC1798">
        <v>0.934926671732209</v>
      </c>
      <c r="AE1798">
        <v>357.80000000006697</v>
      </c>
      <c r="AF1798">
        <v>0.64995339793499896</v>
      </c>
      <c r="AG1798">
        <v>0.64076805151282101</v>
      </c>
      <c r="AI1798">
        <v>357.80000000006697</v>
      </c>
      <c r="AJ1798">
        <v>0.394115904232406</v>
      </c>
      <c r="AK1798">
        <v>0.38108885924855102</v>
      </c>
      <c r="AM1798">
        <v>357.80000000006697</v>
      </c>
      <c r="AN1798">
        <v>0.22323565736166301</v>
      </c>
      <c r="AO1798">
        <v>0.215815475860029</v>
      </c>
      <c r="AQ1798">
        <v>357.80000000006697</v>
      </c>
      <c r="AR1798">
        <v>0.13185126989769799</v>
      </c>
      <c r="AS1798">
        <v>0.123126988235098</v>
      </c>
      <c r="AU1798">
        <v>357.80000000006697</v>
      </c>
      <c r="AV1798">
        <v>6.6292679940280902E-2</v>
      </c>
      <c r="AW1798">
        <v>5.8982637935345E-2</v>
      </c>
    </row>
    <row r="1799" spans="2:49" x14ac:dyDescent="0.4">
      <c r="B1799">
        <v>358.00000000007202</v>
      </c>
      <c r="C1799">
        <v>1.3888510102089699</v>
      </c>
      <c r="D1799">
        <v>1.4270140403796201</v>
      </c>
      <c r="F1799">
        <v>358.00000000007202</v>
      </c>
      <c r="G1799">
        <v>1.0670014560395</v>
      </c>
      <c r="H1799">
        <v>1.05368106207066</v>
      </c>
      <c r="J1799">
        <v>358.00000000007202</v>
      </c>
      <c r="K1799">
        <v>0.67687096150880399</v>
      </c>
      <c r="L1799">
        <v>0.67076039396466303</v>
      </c>
      <c r="N1799">
        <v>358.00000000007202</v>
      </c>
      <c r="O1799">
        <v>0.36115966950065198</v>
      </c>
      <c r="P1799">
        <v>0.36683412532918602</v>
      </c>
      <c r="R1799">
        <v>358.00000000007202</v>
      </c>
      <c r="S1799">
        <v>0.21021899034563499</v>
      </c>
      <c r="T1799">
        <v>0.204328433244368</v>
      </c>
      <c r="V1799">
        <v>358.00000000007202</v>
      </c>
      <c r="W1799">
        <v>0.100995993871412</v>
      </c>
      <c r="X1799">
        <v>9.5951322606508599E-2</v>
      </c>
      <c r="AA1799">
        <v>358.00000000006702</v>
      </c>
      <c r="AB1799">
        <v>0.90357151241427203</v>
      </c>
      <c r="AC1799">
        <v>0.93513489151511198</v>
      </c>
      <c r="AE1799">
        <v>358.00000000006702</v>
      </c>
      <c r="AF1799">
        <v>0.65030334198110595</v>
      </c>
      <c r="AG1799">
        <v>0.64099903661742297</v>
      </c>
      <c r="AI1799">
        <v>358.00000000006702</v>
      </c>
      <c r="AJ1799">
        <v>0.39433485294742598</v>
      </c>
      <c r="AK1799">
        <v>0.38126030541355099</v>
      </c>
      <c r="AM1799">
        <v>358.00000000006702</v>
      </c>
      <c r="AN1799">
        <v>0.22317266845087899</v>
      </c>
      <c r="AO1799">
        <v>0.21592340311070601</v>
      </c>
      <c r="AQ1799">
        <v>358.00000000006702</v>
      </c>
      <c r="AR1799">
        <v>0.13206172972212299</v>
      </c>
      <c r="AS1799">
        <v>0.12319183511526199</v>
      </c>
      <c r="AU1799">
        <v>358.00000000006702</v>
      </c>
      <c r="AV1799">
        <v>6.6228639924621593E-2</v>
      </c>
      <c r="AW1799">
        <v>5.901449814016E-2</v>
      </c>
    </row>
    <row r="1800" spans="2:49" x14ac:dyDescent="0.4">
      <c r="B1800">
        <v>358.20000000007201</v>
      </c>
      <c r="C1800">
        <v>1.3892510330482799</v>
      </c>
      <c r="D1800">
        <v>1.42724874184266</v>
      </c>
      <c r="F1800">
        <v>358.20000000007201</v>
      </c>
      <c r="G1800">
        <v>1.0675313149085</v>
      </c>
      <c r="H1800">
        <v>1.0540140990507301</v>
      </c>
      <c r="J1800">
        <v>358.20000000007201</v>
      </c>
      <c r="K1800">
        <v>0.67717689244611601</v>
      </c>
      <c r="L1800">
        <v>0.67104516384136004</v>
      </c>
      <c r="N1800">
        <v>358.20000000007201</v>
      </c>
      <c r="O1800">
        <v>0.36156436731320102</v>
      </c>
      <c r="P1800">
        <v>0.36701312037751399</v>
      </c>
      <c r="R1800">
        <v>358.20000000007201</v>
      </c>
      <c r="S1800">
        <v>0.21016272400427299</v>
      </c>
      <c r="T1800">
        <v>0.20443509337581001</v>
      </c>
      <c r="V1800">
        <v>358.20000000007201</v>
      </c>
      <c r="W1800">
        <v>0.100917319149359</v>
      </c>
      <c r="X1800">
        <v>9.6003114177034193E-2</v>
      </c>
      <c r="AA1800">
        <v>358.20000000006701</v>
      </c>
      <c r="AB1800">
        <v>0.90319099563363703</v>
      </c>
      <c r="AC1800">
        <v>0.935342922332836</v>
      </c>
      <c r="AE1800">
        <v>358.20000000006701</v>
      </c>
      <c r="AF1800">
        <v>0.65080558197874305</v>
      </c>
      <c r="AG1800">
        <v>0.641229915743882</v>
      </c>
      <c r="AI1800">
        <v>358.20000000006701</v>
      </c>
      <c r="AJ1800">
        <v>0.39505567376951101</v>
      </c>
      <c r="AK1800">
        <v>0.381431711395887</v>
      </c>
      <c r="AM1800">
        <v>358.20000000006701</v>
      </c>
      <c r="AN1800">
        <v>0.22379276561631201</v>
      </c>
      <c r="AO1800">
        <v>0.21603131717929699</v>
      </c>
      <c r="AQ1800">
        <v>358.20000000006701</v>
      </c>
      <c r="AR1800">
        <v>0.13196365546285199</v>
      </c>
      <c r="AS1800">
        <v>0.123256677724212</v>
      </c>
      <c r="AU1800">
        <v>358.20000000006701</v>
      </c>
      <c r="AV1800">
        <v>6.6468604552308297E-2</v>
      </c>
      <c r="AW1800">
        <v>5.9046357133393901E-2</v>
      </c>
    </row>
    <row r="1801" spans="2:49" x14ac:dyDescent="0.4">
      <c r="B1801">
        <v>358.40000000007302</v>
      </c>
      <c r="C1801">
        <v>1.38941573386853</v>
      </c>
      <c r="D1801">
        <v>1.42748316914786</v>
      </c>
      <c r="F1801">
        <v>358.40000000007302</v>
      </c>
      <c r="G1801">
        <v>1.0680165245839399</v>
      </c>
      <c r="H1801">
        <v>1.05434694112459</v>
      </c>
      <c r="J1801">
        <v>358.40000000007302</v>
      </c>
      <c r="K1801">
        <v>0.67770197553168199</v>
      </c>
      <c r="L1801">
        <v>0.67132985008845503</v>
      </c>
      <c r="N1801">
        <v>358.40000000007302</v>
      </c>
      <c r="O1801">
        <v>0.36126895865467201</v>
      </c>
      <c r="P1801">
        <v>0.36719208895961197</v>
      </c>
      <c r="R1801">
        <v>358.40000000007302</v>
      </c>
      <c r="S1801">
        <v>0.210225693766456</v>
      </c>
      <c r="T1801">
        <v>0.20454174551360299</v>
      </c>
      <c r="V1801">
        <v>358.40000000007302</v>
      </c>
      <c r="W1801">
        <v>0.100424182378148</v>
      </c>
      <c r="X1801">
        <v>9.6054903769441299E-2</v>
      </c>
      <c r="AA1801">
        <v>358.400000000067</v>
      </c>
      <c r="AB1801">
        <v>0.90285863920139398</v>
      </c>
      <c r="AC1801">
        <v>0.93555076435687201</v>
      </c>
      <c r="AE1801">
        <v>358.400000000067</v>
      </c>
      <c r="AF1801">
        <v>0.650705330245687</v>
      </c>
      <c r="AG1801">
        <v>0.64146068894082098</v>
      </c>
      <c r="AI1801">
        <v>358.400000000067</v>
      </c>
      <c r="AJ1801">
        <v>0.394980899854044</v>
      </c>
      <c r="AK1801">
        <v>0.38160307720497599</v>
      </c>
      <c r="AM1801">
        <v>358.400000000067</v>
      </c>
      <c r="AN1801">
        <v>0.22381202892361199</v>
      </c>
      <c r="AO1801">
        <v>0.21613921806741199</v>
      </c>
      <c r="AQ1801">
        <v>358.400000000067</v>
      </c>
      <c r="AR1801">
        <v>0.13215651941154399</v>
      </c>
      <c r="AS1801">
        <v>0.12332151606223</v>
      </c>
      <c r="AU1801">
        <v>358.400000000067</v>
      </c>
      <c r="AV1801">
        <v>6.6235796252783696E-2</v>
      </c>
      <c r="AW1801">
        <v>5.9078214915092797E-2</v>
      </c>
    </row>
    <row r="1802" spans="2:49" x14ac:dyDescent="0.4">
      <c r="B1802">
        <v>358.60000000007301</v>
      </c>
      <c r="C1802">
        <v>1.38979113009379</v>
      </c>
      <c r="D1802">
        <v>1.42771732261544</v>
      </c>
      <c r="F1802">
        <v>358.60000000007301</v>
      </c>
      <c r="G1802">
        <v>1.0689520620417201</v>
      </c>
      <c r="H1802">
        <v>1.05467958840631</v>
      </c>
      <c r="J1802">
        <v>358.60000000007301</v>
      </c>
      <c r="K1802">
        <v>0.67825438200131605</v>
      </c>
      <c r="L1802">
        <v>0.67161445273050902</v>
      </c>
      <c r="N1802">
        <v>358.60000000007301</v>
      </c>
      <c r="O1802">
        <v>0.36185693013034298</v>
      </c>
      <c r="P1802">
        <v>0.36737103107939401</v>
      </c>
      <c r="R1802">
        <v>358.60000000007301</v>
      </c>
      <c r="S1802">
        <v>0.210663189155747</v>
      </c>
      <c r="T1802">
        <v>0.204648389658347</v>
      </c>
      <c r="V1802">
        <v>358.60000000007301</v>
      </c>
      <c r="W1802">
        <v>0.10032285068805299</v>
      </c>
      <c r="X1802">
        <v>9.6106691383805398E-2</v>
      </c>
      <c r="AA1802">
        <v>358.60000000006698</v>
      </c>
      <c r="AB1802">
        <v>0.90294571622287101</v>
      </c>
      <c r="AC1802">
        <v>0.93575841775855495</v>
      </c>
      <c r="AE1802">
        <v>358.60000000006698</v>
      </c>
      <c r="AF1802">
        <v>0.65052502925656897</v>
      </c>
      <c r="AG1802">
        <v>0.64169135625684204</v>
      </c>
      <c r="AI1802">
        <v>358.60000000006698</v>
      </c>
      <c r="AJ1802">
        <v>0.39495572780871602</v>
      </c>
      <c r="AK1802">
        <v>0.38177440285023501</v>
      </c>
      <c r="AM1802">
        <v>358.60000000006698</v>
      </c>
      <c r="AN1802">
        <v>0.22373355308725701</v>
      </c>
      <c r="AO1802">
        <v>0.21624710577666101</v>
      </c>
      <c r="AQ1802">
        <v>358.60000000006698</v>
      </c>
      <c r="AR1802">
        <v>0.13212751875755199</v>
      </c>
      <c r="AS1802">
        <v>0.12338635012959701</v>
      </c>
      <c r="AU1802">
        <v>358.60000000006698</v>
      </c>
      <c r="AV1802">
        <v>6.6370008874618594E-2</v>
      </c>
      <c r="AW1802">
        <v>5.9110071485302798E-2</v>
      </c>
    </row>
    <row r="1803" spans="2:49" x14ac:dyDescent="0.4">
      <c r="B1803">
        <v>358.800000000073</v>
      </c>
      <c r="C1803">
        <v>1.3902283492813901</v>
      </c>
      <c r="D1803">
        <v>1.4279512025653001</v>
      </c>
      <c r="F1803">
        <v>358.800000000073</v>
      </c>
      <c r="G1803">
        <v>1.06956052637041</v>
      </c>
      <c r="H1803">
        <v>1.05501204100989</v>
      </c>
      <c r="J1803">
        <v>358.800000000073</v>
      </c>
      <c r="K1803">
        <v>0.678749513635866</v>
      </c>
      <c r="L1803">
        <v>0.67189897179207303</v>
      </c>
      <c r="N1803">
        <v>358.800000000073</v>
      </c>
      <c r="O1803">
        <v>0.36203366643651003</v>
      </c>
      <c r="P1803">
        <v>0.36754994674077202</v>
      </c>
      <c r="R1803">
        <v>358.800000000073</v>
      </c>
      <c r="S1803">
        <v>0.210950286479898</v>
      </c>
      <c r="T1803">
        <v>0.20475502581064101</v>
      </c>
      <c r="V1803">
        <v>358.800000000073</v>
      </c>
      <c r="W1803">
        <v>0.10071361361251201</v>
      </c>
      <c r="X1803">
        <v>9.6158477020201999E-2</v>
      </c>
      <c r="AA1803">
        <v>358.80000000006697</v>
      </c>
      <c r="AB1803">
        <v>0.90256638248301602</v>
      </c>
      <c r="AC1803">
        <v>0.935965882709065</v>
      </c>
      <c r="AE1803">
        <v>358.80000000006697</v>
      </c>
      <c r="AF1803">
        <v>0.65001904979546998</v>
      </c>
      <c r="AG1803">
        <v>0.64192191774052298</v>
      </c>
      <c r="AI1803">
        <v>358.80000000006697</v>
      </c>
      <c r="AJ1803">
        <v>0.39493998597691199</v>
      </c>
      <c r="AK1803">
        <v>0.38194568834107501</v>
      </c>
      <c r="AM1803">
        <v>358.80000000006697</v>
      </c>
      <c r="AN1803">
        <v>0.22369966553012599</v>
      </c>
      <c r="AO1803">
        <v>0.21635498030865399</v>
      </c>
      <c r="AQ1803">
        <v>358.80000000006697</v>
      </c>
      <c r="AR1803">
        <v>0.131795211020383</v>
      </c>
      <c r="AS1803">
        <v>0.123451179926596</v>
      </c>
      <c r="AU1803">
        <v>358.80000000006697</v>
      </c>
      <c r="AV1803">
        <v>6.6581225631504995E-2</v>
      </c>
      <c r="AW1803">
        <v>5.9141926844069902E-2</v>
      </c>
    </row>
    <row r="1804" spans="2:49" x14ac:dyDescent="0.4">
      <c r="B1804">
        <v>359.00000000007299</v>
      </c>
      <c r="C1804">
        <v>1.39015971369241</v>
      </c>
      <c r="D1804">
        <v>1.42818480931693</v>
      </c>
      <c r="F1804">
        <v>359.00000000007299</v>
      </c>
      <c r="G1804">
        <v>1.0695448704434201</v>
      </c>
      <c r="H1804">
        <v>1.0553442990492501</v>
      </c>
      <c r="J1804">
        <v>359.00000000007299</v>
      </c>
      <c r="K1804">
        <v>0.67895509413474098</v>
      </c>
      <c r="L1804">
        <v>0.67218340729769399</v>
      </c>
      <c r="N1804">
        <v>359.00000000007299</v>
      </c>
      <c r="O1804">
        <v>0.36287539086118398</v>
      </c>
      <c r="P1804">
        <v>0.36772883594765798</v>
      </c>
      <c r="R1804">
        <v>359.00000000007299</v>
      </c>
      <c r="S1804">
        <v>0.21118450805827299</v>
      </c>
      <c r="T1804">
        <v>0.204861653971083</v>
      </c>
      <c r="V1804">
        <v>359.00000000007299</v>
      </c>
      <c r="W1804">
        <v>0.10099758751988799</v>
      </c>
      <c r="X1804">
        <v>9.6210260678706597E-2</v>
      </c>
      <c r="AA1804">
        <v>359.00000000006798</v>
      </c>
      <c r="AB1804">
        <v>0.90276041055586898</v>
      </c>
      <c r="AC1804">
        <v>0.93617315937942802</v>
      </c>
      <c r="AE1804">
        <v>359.00000000006798</v>
      </c>
      <c r="AF1804">
        <v>0.64984983364125803</v>
      </c>
      <c r="AG1804">
        <v>0.64215237344042297</v>
      </c>
      <c r="AI1804">
        <v>359.00000000006798</v>
      </c>
      <c r="AJ1804">
        <v>0.39432436783118602</v>
      </c>
      <c r="AK1804">
        <v>0.38211693368690902</v>
      </c>
      <c r="AM1804">
        <v>359.00000000006798</v>
      </c>
      <c r="AN1804">
        <v>0.22336921755610201</v>
      </c>
      <c r="AO1804">
        <v>0.21646284166500099</v>
      </c>
      <c r="AQ1804">
        <v>359.00000000006798</v>
      </c>
      <c r="AR1804">
        <v>0.13130684534503601</v>
      </c>
      <c r="AS1804">
        <v>0.12351600545350599</v>
      </c>
      <c r="AU1804">
        <v>359.00000000006798</v>
      </c>
      <c r="AV1804">
        <v>6.65220441009719E-2</v>
      </c>
      <c r="AW1804">
        <v>5.9173780991440099E-2</v>
      </c>
    </row>
    <row r="1805" spans="2:49" x14ac:dyDescent="0.4">
      <c r="B1805">
        <v>359.20000000007298</v>
      </c>
      <c r="C1805">
        <v>1.3905963232382501</v>
      </c>
      <c r="D1805">
        <v>1.42841814318946</v>
      </c>
      <c r="F1805">
        <v>359.20000000007298</v>
      </c>
      <c r="G1805">
        <v>1.07025214901897</v>
      </c>
      <c r="H1805">
        <v>1.0556763626382799</v>
      </c>
      <c r="J1805">
        <v>359.20000000007298</v>
      </c>
      <c r="K1805">
        <v>0.67966257824685805</v>
      </c>
      <c r="L1805">
        <v>0.67246775927191005</v>
      </c>
      <c r="N1805">
        <v>359.20000000007298</v>
      </c>
      <c r="O1805">
        <v>0.36354738513138402</v>
      </c>
      <c r="P1805">
        <v>0.367907698703964</v>
      </c>
      <c r="R1805">
        <v>359.20000000007298</v>
      </c>
      <c r="S1805">
        <v>0.21192880713647899</v>
      </c>
      <c r="T1805">
        <v>0.20496827414027299</v>
      </c>
      <c r="V1805">
        <v>359.20000000007298</v>
      </c>
      <c r="W1805">
        <v>0.101067687422476</v>
      </c>
      <c r="X1805">
        <v>9.6262042359395006E-2</v>
      </c>
      <c r="AA1805">
        <v>359.20000000006797</v>
      </c>
      <c r="AB1805">
        <v>0.90250431597335201</v>
      </c>
      <c r="AC1805">
        <v>0.936380247940512</v>
      </c>
      <c r="AE1805">
        <v>359.20000000006797</v>
      </c>
      <c r="AF1805">
        <v>0.64945385668564704</v>
      </c>
      <c r="AG1805">
        <v>0.64238272340507396</v>
      </c>
      <c r="AI1805">
        <v>359.20000000006797</v>
      </c>
      <c r="AJ1805">
        <v>0.39412994357275899</v>
      </c>
      <c r="AK1805">
        <v>0.38228813889714602</v>
      </c>
      <c r="AM1805">
        <v>359.20000000006797</v>
      </c>
      <c r="AN1805">
        <v>0.22359857547183701</v>
      </c>
      <c r="AO1805">
        <v>0.21657068984731001</v>
      </c>
      <c r="AQ1805">
        <v>359.20000000006797</v>
      </c>
      <c r="AR1805">
        <v>0.131542725197553</v>
      </c>
      <c r="AS1805">
        <v>0.12358082671061001</v>
      </c>
      <c r="AU1805">
        <v>359.20000000006797</v>
      </c>
      <c r="AV1805">
        <v>6.6711888801378197E-2</v>
      </c>
      <c r="AW1805">
        <v>5.9205633927459603E-2</v>
      </c>
    </row>
    <row r="1806" spans="2:49" x14ac:dyDescent="0.4">
      <c r="B1806">
        <v>359.40000000007302</v>
      </c>
      <c r="C1806">
        <v>1.3910776716025299</v>
      </c>
      <c r="D1806">
        <v>1.42865120450163</v>
      </c>
      <c r="F1806">
        <v>359.40000000007302</v>
      </c>
      <c r="G1806">
        <v>1.07048589375104</v>
      </c>
      <c r="H1806">
        <v>1.05600823189076</v>
      </c>
      <c r="J1806">
        <v>359.40000000007302</v>
      </c>
      <c r="K1806">
        <v>0.68003298623398301</v>
      </c>
      <c r="L1806">
        <v>0.67275202773925102</v>
      </c>
      <c r="N1806">
        <v>359.40000000007302</v>
      </c>
      <c r="O1806">
        <v>0.36414674788581203</v>
      </c>
      <c r="P1806">
        <v>0.368086535013601</v>
      </c>
      <c r="R1806">
        <v>359.40000000007302</v>
      </c>
      <c r="S1806">
        <v>0.212159105435381</v>
      </c>
      <c r="T1806">
        <v>0.20507488631880899</v>
      </c>
      <c r="V1806">
        <v>359.40000000007302</v>
      </c>
      <c r="W1806">
        <v>0.10070104473664</v>
      </c>
      <c r="X1806">
        <v>9.6313822062342402E-2</v>
      </c>
      <c r="AA1806">
        <v>359.40000000006802</v>
      </c>
      <c r="AB1806">
        <v>0.90240199055980197</v>
      </c>
      <c r="AC1806">
        <v>0.93658714856303105</v>
      </c>
      <c r="AE1806">
        <v>359.40000000006802</v>
      </c>
      <c r="AF1806">
        <v>0.64900180626487203</v>
      </c>
      <c r="AG1806">
        <v>0.64261296768299003</v>
      </c>
      <c r="AI1806">
        <v>359.40000000006802</v>
      </c>
      <c r="AJ1806">
        <v>0.393882510822397</v>
      </c>
      <c r="AK1806">
        <v>0.38245930398119199</v>
      </c>
      <c r="AM1806">
        <v>359.40000000006802</v>
      </c>
      <c r="AN1806">
        <v>0.223042060548655</v>
      </c>
      <c r="AO1806">
        <v>0.21667852485719</v>
      </c>
      <c r="AQ1806">
        <v>359.40000000006802</v>
      </c>
      <c r="AR1806">
        <v>0.13116803316537701</v>
      </c>
      <c r="AS1806">
        <v>0.12364564369818699</v>
      </c>
      <c r="AU1806">
        <v>359.40000000006802</v>
      </c>
      <c r="AV1806">
        <v>6.6377584154962893E-2</v>
      </c>
      <c r="AW1806">
        <v>5.9237485652174397E-2</v>
      </c>
    </row>
    <row r="1807" spans="2:49" x14ac:dyDescent="0.4">
      <c r="B1807">
        <v>359.60000000007301</v>
      </c>
      <c r="C1807">
        <v>1.3911481316790499</v>
      </c>
      <c r="D1807">
        <v>1.42888399357184</v>
      </c>
      <c r="F1807">
        <v>359.60000000007301</v>
      </c>
      <c r="G1807">
        <v>1.0709112748247001</v>
      </c>
      <c r="H1807">
        <v>1.05633990692044</v>
      </c>
      <c r="J1807">
        <v>359.60000000007301</v>
      </c>
      <c r="K1807">
        <v>0.68068371368648894</v>
      </c>
      <c r="L1807">
        <v>0.67303621272424197</v>
      </c>
      <c r="N1807">
        <v>359.60000000007301</v>
      </c>
      <c r="O1807">
        <v>0.36493062885183503</v>
      </c>
      <c r="P1807">
        <v>0.36826534488047902</v>
      </c>
      <c r="R1807">
        <v>359.60000000007301</v>
      </c>
      <c r="S1807">
        <v>0.21239256093991701</v>
      </c>
      <c r="T1807">
        <v>0.20518149050729001</v>
      </c>
      <c r="V1807">
        <v>359.60000000007301</v>
      </c>
      <c r="W1807">
        <v>0.10078600164554199</v>
      </c>
      <c r="X1807">
        <v>9.6365599787624406E-2</v>
      </c>
      <c r="AA1807">
        <v>359.60000000006801</v>
      </c>
      <c r="AB1807">
        <v>0.90272097490678305</v>
      </c>
      <c r="AC1807">
        <v>0.93679386141754595</v>
      </c>
      <c r="AE1807">
        <v>359.60000000006801</v>
      </c>
      <c r="AF1807">
        <v>0.64901755679039697</v>
      </c>
      <c r="AG1807">
        <v>0.64284310632266095</v>
      </c>
      <c r="AI1807">
        <v>359.60000000006801</v>
      </c>
      <c r="AJ1807">
        <v>0.394231869625015</v>
      </c>
      <c r="AK1807">
        <v>0.38263042894845201</v>
      </c>
      <c r="AM1807">
        <v>359.60000000006801</v>
      </c>
      <c r="AN1807">
        <v>0.22331402814668799</v>
      </c>
      <c r="AO1807">
        <v>0.21678634669625099</v>
      </c>
      <c r="AQ1807">
        <v>359.60000000006801</v>
      </c>
      <c r="AR1807">
        <v>0.13109593148930501</v>
      </c>
      <c r="AS1807">
        <v>0.12371045641652099</v>
      </c>
      <c r="AU1807">
        <v>359.60000000006801</v>
      </c>
      <c r="AV1807">
        <v>6.6434938983032002E-2</v>
      </c>
      <c r="AW1807">
        <v>5.9269336165630501E-2</v>
      </c>
    </row>
    <row r="1808" spans="2:49" x14ac:dyDescent="0.4">
      <c r="B1808">
        <v>359.800000000073</v>
      </c>
      <c r="C1808">
        <v>1.3914616227924701</v>
      </c>
      <c r="D1808">
        <v>1.4291165107180901</v>
      </c>
      <c r="F1808">
        <v>359.800000000073</v>
      </c>
      <c r="G1808">
        <v>1.0709276822537099</v>
      </c>
      <c r="H1808">
        <v>1.0566713878409699</v>
      </c>
      <c r="J1808">
        <v>359.800000000073</v>
      </c>
      <c r="K1808">
        <v>0.68036534793571501</v>
      </c>
      <c r="L1808">
        <v>0.67332031425139904</v>
      </c>
      <c r="N1808">
        <v>359.800000000073</v>
      </c>
      <c r="O1808">
        <v>0.36485687519273502</v>
      </c>
      <c r="P1808">
        <v>0.36844412830850798</v>
      </c>
      <c r="R1808">
        <v>359.800000000073</v>
      </c>
      <c r="S1808">
        <v>0.212367809221848</v>
      </c>
      <c r="T1808">
        <v>0.20528808670631599</v>
      </c>
      <c r="V1808">
        <v>359.800000000073</v>
      </c>
      <c r="W1808">
        <v>0.10125102774724699</v>
      </c>
      <c r="X1808">
        <v>9.6417375535316693E-2</v>
      </c>
      <c r="AA1808">
        <v>359.800000000068</v>
      </c>
      <c r="AB1808">
        <v>0.90225672672841695</v>
      </c>
      <c r="AC1808">
        <v>0.93700038667445995</v>
      </c>
      <c r="AE1808">
        <v>359.800000000068</v>
      </c>
      <c r="AF1808">
        <v>0.64880993504276696</v>
      </c>
      <c r="AG1808">
        <v>0.64307313937255495</v>
      </c>
      <c r="AI1808">
        <v>359.800000000068</v>
      </c>
      <c r="AJ1808">
        <v>0.39384982702410898</v>
      </c>
      <c r="AK1808">
        <v>0.382801513808328</v>
      </c>
      <c r="AM1808">
        <v>359.800000000068</v>
      </c>
      <c r="AN1808">
        <v>0.223674283454802</v>
      </c>
      <c r="AO1808">
        <v>0.21689415536610099</v>
      </c>
      <c r="AQ1808">
        <v>359.800000000068</v>
      </c>
      <c r="AR1808">
        <v>0.13089641374681199</v>
      </c>
      <c r="AS1808">
        <v>0.12377526486589201</v>
      </c>
      <c r="AU1808">
        <v>359.800000000068</v>
      </c>
      <c r="AV1808">
        <v>6.6310462396990705E-2</v>
      </c>
      <c r="AW1808">
        <v>5.93011854678741E-2</v>
      </c>
    </row>
    <row r="1809" spans="2:49" x14ac:dyDescent="0.4">
      <c r="B1809">
        <v>360.00000000007299</v>
      </c>
      <c r="C1809">
        <v>1.3917971188637299</v>
      </c>
      <c r="D1809">
        <v>1.4293487562580101</v>
      </c>
      <c r="F1809">
        <v>360.00000000007299</v>
      </c>
      <c r="G1809">
        <v>1.07163452700982</v>
      </c>
      <c r="H1809">
        <v>1.05700267476596</v>
      </c>
      <c r="J1809">
        <v>360.00000000007299</v>
      </c>
      <c r="K1809">
        <v>0.68090666365049801</v>
      </c>
      <c r="L1809">
        <v>0.67360433234523198</v>
      </c>
      <c r="N1809">
        <v>360.00000000007299</v>
      </c>
      <c r="O1809">
        <v>0.36512678763543899</v>
      </c>
      <c r="P1809">
        <v>0.36862288530159798</v>
      </c>
      <c r="R1809">
        <v>360.00000000007299</v>
      </c>
      <c r="S1809">
        <v>0.21328198955903199</v>
      </c>
      <c r="T1809">
        <v>0.205394674916484</v>
      </c>
      <c r="V1809">
        <v>360.00000000007299</v>
      </c>
      <c r="W1809">
        <v>0.10179825677304</v>
      </c>
      <c r="X1809">
        <v>9.6469149305494703E-2</v>
      </c>
      <c r="AA1809">
        <v>360.00000000006798</v>
      </c>
      <c r="AB1809">
        <v>0.90282609089320698</v>
      </c>
      <c r="AC1809">
        <v>0.93720672450402498</v>
      </c>
      <c r="AE1809">
        <v>360.00000000006798</v>
      </c>
      <c r="AF1809">
        <v>0.64906554287572704</v>
      </c>
      <c r="AG1809">
        <v>0.64330306688111605</v>
      </c>
      <c r="AI1809">
        <v>360.00000000006798</v>
      </c>
      <c r="AJ1809">
        <v>0.39434275332159702</v>
      </c>
      <c r="AK1809">
        <v>0.38297255857022</v>
      </c>
      <c r="AM1809">
        <v>360.00000000006798</v>
      </c>
      <c r="AN1809">
        <v>0.22359193099772601</v>
      </c>
      <c r="AO1809">
        <v>0.217001950868349</v>
      </c>
      <c r="AQ1809">
        <v>360.00000000006798</v>
      </c>
      <c r="AR1809">
        <v>0.13108763168546</v>
      </c>
      <c r="AS1809">
        <v>0.12384006904658</v>
      </c>
      <c r="AU1809">
        <v>360.00000000006798</v>
      </c>
      <c r="AV1809">
        <v>6.6872070117520901E-2</v>
      </c>
      <c r="AW1809">
        <v>5.9333033558951198E-2</v>
      </c>
    </row>
    <row r="1810" spans="2:49" x14ac:dyDescent="0.4">
      <c r="B1810">
        <v>360.20000000007298</v>
      </c>
      <c r="C1810">
        <v>1.39234666620964</v>
      </c>
      <c r="D1810">
        <v>1.4295807305088899</v>
      </c>
      <c r="F1810">
        <v>360.20000000007298</v>
      </c>
      <c r="G1810">
        <v>1.0717016553149501</v>
      </c>
      <c r="H1810">
        <v>1.0573337678089401</v>
      </c>
      <c r="J1810">
        <v>360.20000000007298</v>
      </c>
      <c r="K1810">
        <v>0.68091473800230595</v>
      </c>
      <c r="L1810">
        <v>0.67388826703024196</v>
      </c>
      <c r="N1810">
        <v>360.20000000007298</v>
      </c>
      <c r="O1810">
        <v>0.365009972910461</v>
      </c>
      <c r="P1810">
        <v>0.36880161586365601</v>
      </c>
      <c r="R1810">
        <v>360.20000000007298</v>
      </c>
      <c r="S1810">
        <v>0.21351539403699901</v>
      </c>
      <c r="T1810">
        <v>0.20550125513839501</v>
      </c>
      <c r="V1810">
        <v>360.20000000007298</v>
      </c>
      <c r="W1810">
        <v>0.10189537035719</v>
      </c>
      <c r="X1810">
        <v>9.6520921098234E-2</v>
      </c>
      <c r="AA1810">
        <v>360.20000000006797</v>
      </c>
      <c r="AB1810">
        <v>0.90378829920968295</v>
      </c>
      <c r="AC1810">
        <v>0.93741287507633397</v>
      </c>
      <c r="AE1810">
        <v>360.20000000006797</v>
      </c>
      <c r="AF1810">
        <v>0.65033816316340498</v>
      </c>
      <c r="AG1810">
        <v>0.64353288889676996</v>
      </c>
      <c r="AI1810">
        <v>360.20000000006797</v>
      </c>
      <c r="AJ1810">
        <v>0.39516139623846502</v>
      </c>
      <c r="AK1810">
        <v>0.383143563243527</v>
      </c>
      <c r="AM1810">
        <v>360.20000000006797</v>
      </c>
      <c r="AN1810">
        <v>0.22423858260896701</v>
      </c>
      <c r="AO1810">
        <v>0.217109733204602</v>
      </c>
      <c r="AQ1810">
        <v>360.20000000006797</v>
      </c>
      <c r="AR1810">
        <v>0.131962814419609</v>
      </c>
      <c r="AS1810">
        <v>0.123904868958868</v>
      </c>
      <c r="AU1810">
        <v>360.20000000006797</v>
      </c>
      <c r="AV1810">
        <v>6.7095225508393599E-2</v>
      </c>
      <c r="AW1810">
        <v>5.9364880438907898E-2</v>
      </c>
    </row>
    <row r="1811" spans="2:49" x14ac:dyDescent="0.4">
      <c r="B1811">
        <v>360.40000000007302</v>
      </c>
      <c r="C1811">
        <v>1.39242323805681</v>
      </c>
      <c r="D1811">
        <v>1.4298124337875999</v>
      </c>
      <c r="F1811">
        <v>360.40000000007302</v>
      </c>
      <c r="G1811">
        <v>1.0719400243258399</v>
      </c>
      <c r="H1811">
        <v>1.05766466708338</v>
      </c>
      <c r="J1811">
        <v>360.40000000007302</v>
      </c>
      <c r="K1811">
        <v>0.68145556962044895</v>
      </c>
      <c r="L1811">
        <v>0.67417211833092605</v>
      </c>
      <c r="N1811">
        <v>360.40000000007302</v>
      </c>
      <c r="O1811">
        <v>0.36540072084964098</v>
      </c>
      <c r="P1811">
        <v>0.36898031999859099</v>
      </c>
      <c r="R1811">
        <v>360.40000000007302</v>
      </c>
      <c r="S1811">
        <v>0.21402141896572</v>
      </c>
      <c r="T1811">
        <v>0.20560782737264499</v>
      </c>
      <c r="V1811">
        <v>360.40000000007302</v>
      </c>
      <c r="W1811">
        <v>0.10228680388780199</v>
      </c>
      <c r="X1811">
        <v>9.6572690913610204E-2</v>
      </c>
      <c r="AA1811">
        <v>360.40000000006802</v>
      </c>
      <c r="AB1811">
        <v>0.90474003615618404</v>
      </c>
      <c r="AC1811">
        <v>0.93761883856132999</v>
      </c>
      <c r="AE1811">
        <v>360.40000000006802</v>
      </c>
      <c r="AF1811">
        <v>0.65087769366465598</v>
      </c>
      <c r="AG1811">
        <v>0.64376260546791497</v>
      </c>
      <c r="AI1811">
        <v>360.40000000006802</v>
      </c>
      <c r="AJ1811">
        <v>0.39566290213502903</v>
      </c>
      <c r="AK1811">
        <v>0.38331452783764403</v>
      </c>
      <c r="AM1811">
        <v>360.40000000006802</v>
      </c>
      <c r="AN1811">
        <v>0.224486903784441</v>
      </c>
      <c r="AO1811">
        <v>0.21721750237647</v>
      </c>
      <c r="AQ1811">
        <v>360.40000000006802</v>
      </c>
      <c r="AR1811">
        <v>0.132362963697369</v>
      </c>
      <c r="AS1811">
        <v>0.123969664603036</v>
      </c>
      <c r="AU1811">
        <v>360.40000000006802</v>
      </c>
      <c r="AV1811">
        <v>6.7017440336732403E-2</v>
      </c>
      <c r="AW1811">
        <v>5.93967261077901E-2</v>
      </c>
    </row>
    <row r="1812" spans="2:49" x14ac:dyDescent="0.4">
      <c r="B1812">
        <v>360.60000000007301</v>
      </c>
      <c r="C1812">
        <v>1.3927277365017201</v>
      </c>
      <c r="D1812">
        <v>1.43004386641068</v>
      </c>
      <c r="F1812">
        <v>360.60000000007301</v>
      </c>
      <c r="G1812">
        <v>1.0733153783153699</v>
      </c>
      <c r="H1812">
        <v>1.0579953727026701</v>
      </c>
      <c r="J1812">
        <v>360.60000000007301</v>
      </c>
      <c r="K1812">
        <v>0.682031382660787</v>
      </c>
      <c r="L1812">
        <v>0.674455886271769</v>
      </c>
      <c r="N1812">
        <v>360.60000000007301</v>
      </c>
      <c r="O1812">
        <v>0.366822414814853</v>
      </c>
      <c r="P1812">
        <v>0.36915899771031102</v>
      </c>
      <c r="R1812">
        <v>360.60000000007301</v>
      </c>
      <c r="S1812">
        <v>0.214974768598509</v>
      </c>
      <c r="T1812">
        <v>0.20571439161983399</v>
      </c>
      <c r="V1812">
        <v>360.60000000007301</v>
      </c>
      <c r="W1812">
        <v>0.103053106911858</v>
      </c>
      <c r="X1812">
        <v>9.6624458751698603E-2</v>
      </c>
      <c r="AA1812">
        <v>360.60000000006801</v>
      </c>
      <c r="AB1812">
        <v>0.90538542842379999</v>
      </c>
      <c r="AC1812">
        <v>0.937824615128799</v>
      </c>
      <c r="AE1812">
        <v>360.60000000006801</v>
      </c>
      <c r="AF1812">
        <v>0.65137573816974004</v>
      </c>
      <c r="AG1812">
        <v>0.64399221664293305</v>
      </c>
      <c r="AI1812">
        <v>360.60000000006801</v>
      </c>
      <c r="AJ1812">
        <v>0.39604401921806998</v>
      </c>
      <c r="AK1812">
        <v>0.38348545236196502</v>
      </c>
      <c r="AM1812">
        <v>360.60000000006801</v>
      </c>
      <c r="AN1812">
        <v>0.22477373475616599</v>
      </c>
      <c r="AO1812">
        <v>0.21732525838555899</v>
      </c>
      <c r="AQ1812">
        <v>360.60000000006801</v>
      </c>
      <c r="AR1812">
        <v>0.13252205408491999</v>
      </c>
      <c r="AS1812">
        <v>0.12403445597936601</v>
      </c>
      <c r="AU1812">
        <v>360.60000000006801</v>
      </c>
      <c r="AV1812">
        <v>6.7130254288301397E-2</v>
      </c>
      <c r="AW1812">
        <v>5.9428570565644101E-2</v>
      </c>
    </row>
    <row r="1813" spans="2:49" x14ac:dyDescent="0.4">
      <c r="B1813">
        <v>360.800000000073</v>
      </c>
      <c r="C1813">
        <v>1.3930268636012699</v>
      </c>
      <c r="D1813">
        <v>1.43027502869429</v>
      </c>
      <c r="F1813">
        <v>360.800000000073</v>
      </c>
      <c r="G1813">
        <v>1.0733570554341301</v>
      </c>
      <c r="H1813">
        <v>1.05832588478017</v>
      </c>
      <c r="J1813">
        <v>360.800000000073</v>
      </c>
      <c r="K1813">
        <v>0.68230916199078495</v>
      </c>
      <c r="L1813">
        <v>0.674739570877254</v>
      </c>
      <c r="N1813">
        <v>360.800000000073</v>
      </c>
      <c r="O1813">
        <v>0.36684959423663899</v>
      </c>
      <c r="P1813">
        <v>0.36933764900272298</v>
      </c>
      <c r="R1813">
        <v>360.800000000073</v>
      </c>
      <c r="S1813">
        <v>0.21521696750532099</v>
      </c>
      <c r="T1813">
        <v>0.20582094788056099</v>
      </c>
      <c r="V1813">
        <v>360.800000000073</v>
      </c>
      <c r="W1813">
        <v>0.103299547663111</v>
      </c>
      <c r="X1813">
        <v>9.6676224612574899E-2</v>
      </c>
      <c r="AA1813">
        <v>360.800000000068</v>
      </c>
      <c r="AB1813">
        <v>0.90611143841181097</v>
      </c>
      <c r="AC1813">
        <v>0.93803020494837497</v>
      </c>
      <c r="AE1813">
        <v>360.800000000068</v>
      </c>
      <c r="AF1813">
        <v>0.65195420609628596</v>
      </c>
      <c r="AG1813">
        <v>0.64422172247017795</v>
      </c>
      <c r="AI1813">
        <v>360.800000000068</v>
      </c>
      <c r="AJ1813">
        <v>0.39648884755542102</v>
      </c>
      <c r="AK1813">
        <v>0.38365633682588002</v>
      </c>
      <c r="AM1813">
        <v>360.800000000068</v>
      </c>
      <c r="AN1813">
        <v>0.22493985011572901</v>
      </c>
      <c r="AO1813">
        <v>0.217433001233478</v>
      </c>
      <c r="AQ1813">
        <v>360.800000000068</v>
      </c>
      <c r="AR1813">
        <v>0.13303916537975799</v>
      </c>
      <c r="AS1813">
        <v>0.12409924308813799</v>
      </c>
      <c r="AU1813">
        <v>360.800000000068</v>
      </c>
      <c r="AV1813">
        <v>6.7274450610509295E-2</v>
      </c>
      <c r="AW1813">
        <v>5.9460413812515697E-2</v>
      </c>
    </row>
    <row r="1814" spans="2:49" x14ac:dyDescent="0.4">
      <c r="B1814">
        <v>361.00000000007299</v>
      </c>
      <c r="C1814">
        <v>1.3935285440791201</v>
      </c>
      <c r="D1814">
        <v>1.4305059209542099</v>
      </c>
      <c r="F1814">
        <v>361.00000000007299</v>
      </c>
      <c r="G1814">
        <v>1.0737910047761401</v>
      </c>
      <c r="H1814">
        <v>1.05865620342912</v>
      </c>
      <c r="J1814">
        <v>361.00000000007299</v>
      </c>
      <c r="K1814">
        <v>0.68285497322494104</v>
      </c>
      <c r="L1814">
        <v>0.67502317217185404</v>
      </c>
      <c r="N1814">
        <v>361.00000000007299</v>
      </c>
      <c r="O1814">
        <v>0.36681536825990302</v>
      </c>
      <c r="P1814">
        <v>0.36951627387973202</v>
      </c>
      <c r="R1814">
        <v>361.00000000007299</v>
      </c>
      <c r="S1814">
        <v>0.215692609997406</v>
      </c>
      <c r="T1814">
        <v>0.20592749615542399</v>
      </c>
      <c r="V1814">
        <v>361.00000000007299</v>
      </c>
      <c r="W1814">
        <v>0.103637327024621</v>
      </c>
      <c r="X1814">
        <v>9.6727988496314601E-2</v>
      </c>
      <c r="AA1814">
        <v>361.00000000006798</v>
      </c>
      <c r="AB1814">
        <v>0.90693768703738398</v>
      </c>
      <c r="AC1814">
        <v>0.938235608189535</v>
      </c>
      <c r="AE1814">
        <v>361.00000000006798</v>
      </c>
      <c r="AF1814">
        <v>0.65254748926071104</v>
      </c>
      <c r="AG1814">
        <v>0.64445112299798701</v>
      </c>
      <c r="AI1814">
        <v>361.00000000006798</v>
      </c>
      <c r="AJ1814">
        <v>0.39700139463176998</v>
      </c>
      <c r="AK1814">
        <v>0.38382718123878001</v>
      </c>
      <c r="AM1814">
        <v>361.00000000006798</v>
      </c>
      <c r="AN1814">
        <v>0.22502687420391901</v>
      </c>
      <c r="AO1814">
        <v>0.21754073092183299</v>
      </c>
      <c r="AQ1814">
        <v>361.00000000006798</v>
      </c>
      <c r="AR1814">
        <v>0.13336216075558199</v>
      </c>
      <c r="AS1814">
        <v>0.12416402592963401</v>
      </c>
      <c r="AU1814">
        <v>361.00000000006798</v>
      </c>
      <c r="AV1814">
        <v>6.7264681989150393E-2</v>
      </c>
      <c r="AW1814">
        <v>5.9492255848451199E-2</v>
      </c>
    </row>
    <row r="1815" spans="2:49" x14ac:dyDescent="0.4">
      <c r="B1815">
        <v>361.20000000007298</v>
      </c>
      <c r="C1815">
        <v>1.39374746972315</v>
      </c>
      <c r="D1815">
        <v>1.4307365435058601</v>
      </c>
      <c r="F1815">
        <v>361.20000000007298</v>
      </c>
      <c r="G1815">
        <v>1.0738387589585301</v>
      </c>
      <c r="H1815">
        <v>1.0589863287627399</v>
      </c>
      <c r="J1815">
        <v>361.20000000007298</v>
      </c>
      <c r="K1815">
        <v>0.68350263611596596</v>
      </c>
      <c r="L1815">
        <v>0.67530669018003497</v>
      </c>
      <c r="N1815">
        <v>361.20000000007298</v>
      </c>
      <c r="O1815">
        <v>0.36706675039193998</v>
      </c>
      <c r="P1815">
        <v>0.36969487234524501</v>
      </c>
      <c r="R1815">
        <v>361.20000000007298</v>
      </c>
      <c r="S1815">
        <v>0.215332434362905</v>
      </c>
      <c r="T1815">
        <v>0.206034036445021</v>
      </c>
      <c r="V1815">
        <v>361.20000000007298</v>
      </c>
      <c r="W1815">
        <v>0.10354474181608</v>
      </c>
      <c r="X1815">
        <v>9.6779750402993095E-2</v>
      </c>
      <c r="AA1815">
        <v>361.20000000006797</v>
      </c>
      <c r="AB1815">
        <v>0.90814049167125799</v>
      </c>
      <c r="AC1815">
        <v>0.93844082502160397</v>
      </c>
      <c r="AE1815">
        <v>361.20000000006797</v>
      </c>
      <c r="AF1815">
        <v>0.65353610364363801</v>
      </c>
      <c r="AG1815">
        <v>0.64468041827467004</v>
      </c>
      <c r="AI1815">
        <v>361.20000000006797</v>
      </c>
      <c r="AJ1815">
        <v>0.39811735650361502</v>
      </c>
      <c r="AK1815">
        <v>0.383997985610051</v>
      </c>
      <c r="AM1815">
        <v>361.20000000006797</v>
      </c>
      <c r="AN1815">
        <v>0.225324341377072</v>
      </c>
      <c r="AO1815">
        <v>0.217648447452233</v>
      </c>
      <c r="AQ1815">
        <v>361.20000000006797</v>
      </c>
      <c r="AR1815">
        <v>0.13407777288645201</v>
      </c>
      <c r="AS1815">
        <v>0.124228804504135</v>
      </c>
      <c r="AU1815">
        <v>361.20000000006797</v>
      </c>
      <c r="AV1815">
        <v>6.7926728289109103E-2</v>
      </c>
      <c r="AW1815">
        <v>5.95240966734965E-2</v>
      </c>
    </row>
    <row r="1816" spans="2:49" x14ac:dyDescent="0.4">
      <c r="B1816">
        <v>361.40000000007302</v>
      </c>
      <c r="C1816">
        <v>1.3943452195317201</v>
      </c>
      <c r="D1816">
        <v>1.4309668966642799</v>
      </c>
      <c r="F1816">
        <v>361.40000000007302</v>
      </c>
      <c r="G1816">
        <v>1.0743834792910001</v>
      </c>
      <c r="H1816">
        <v>1.05931626089416</v>
      </c>
      <c r="J1816">
        <v>361.40000000007302</v>
      </c>
      <c r="K1816">
        <v>0.68379326278510799</v>
      </c>
      <c r="L1816">
        <v>0.67559012492625603</v>
      </c>
      <c r="N1816">
        <v>361.40000000007302</v>
      </c>
      <c r="O1816">
        <v>0.36764329731903</v>
      </c>
      <c r="P1816">
        <v>0.369873444403167</v>
      </c>
      <c r="R1816">
        <v>361.40000000007302</v>
      </c>
      <c r="S1816">
        <v>0.21574382962564601</v>
      </c>
      <c r="T1816">
        <v>0.20614056874995201</v>
      </c>
      <c r="V1816">
        <v>361.40000000007302</v>
      </c>
      <c r="W1816">
        <v>0.10425570786121</v>
      </c>
      <c r="X1816">
        <v>9.6831510332686097E-2</v>
      </c>
      <c r="AA1816">
        <v>361.40000000006802</v>
      </c>
      <c r="AB1816">
        <v>0.908684404675695</v>
      </c>
      <c r="AC1816">
        <v>0.93864585561375602</v>
      </c>
      <c r="AE1816">
        <v>361.40000000006802</v>
      </c>
      <c r="AF1816">
        <v>0.65457293815033402</v>
      </c>
      <c r="AG1816">
        <v>0.64490960834851896</v>
      </c>
      <c r="AI1816">
        <v>361.40000000006802</v>
      </c>
      <c r="AJ1816">
        <v>0.39891705946501899</v>
      </c>
      <c r="AK1816">
        <v>0.38416874994907801</v>
      </c>
      <c r="AM1816">
        <v>361.40000000006802</v>
      </c>
      <c r="AN1816">
        <v>0.225363772163723</v>
      </c>
      <c r="AO1816">
        <v>0.217756150826284</v>
      </c>
      <c r="AQ1816">
        <v>361.40000000006802</v>
      </c>
      <c r="AR1816">
        <v>0.13440954031876901</v>
      </c>
      <c r="AS1816">
        <v>0.124293578811922</v>
      </c>
      <c r="AU1816">
        <v>361.40000000006802</v>
      </c>
      <c r="AV1816">
        <v>6.8007446658623696E-2</v>
      </c>
      <c r="AW1816">
        <v>5.9555936287697599E-2</v>
      </c>
    </row>
    <row r="1817" spans="2:49" x14ac:dyDescent="0.4">
      <c r="B1817">
        <v>361.60000000007301</v>
      </c>
      <c r="C1817">
        <v>1.39413209152103</v>
      </c>
      <c r="D1817">
        <v>1.43119698074417</v>
      </c>
      <c r="F1817">
        <v>361.60000000007301</v>
      </c>
      <c r="G1817">
        <v>1.0741904502466799</v>
      </c>
      <c r="H1817">
        <v>1.05964599993645</v>
      </c>
      <c r="J1817">
        <v>361.60000000007301</v>
      </c>
      <c r="K1817">
        <v>0.68377521036334399</v>
      </c>
      <c r="L1817">
        <v>0.67587347643496898</v>
      </c>
      <c r="N1817">
        <v>361.60000000007301</v>
      </c>
      <c r="O1817">
        <v>0.36769500739469702</v>
      </c>
      <c r="P1817">
        <v>0.37005199005740302</v>
      </c>
      <c r="R1817">
        <v>361.60000000007301</v>
      </c>
      <c r="S1817">
        <v>0.215474682683826</v>
      </c>
      <c r="T1817">
        <v>0.20624709307081299</v>
      </c>
      <c r="V1817">
        <v>361.60000000007301</v>
      </c>
      <c r="W1817">
        <v>0.103892729696779</v>
      </c>
      <c r="X1817">
        <v>9.6883268285468893E-2</v>
      </c>
      <c r="AA1817">
        <v>361.60000000006801</v>
      </c>
      <c r="AB1817">
        <v>0.91007466580047103</v>
      </c>
      <c r="AC1817">
        <v>0.93885070013500604</v>
      </c>
      <c r="AE1817">
        <v>361.60000000006801</v>
      </c>
      <c r="AF1817">
        <v>0.65580010117497001</v>
      </c>
      <c r="AG1817">
        <v>0.64513869326780204</v>
      </c>
      <c r="AI1817">
        <v>361.60000000006801</v>
      </c>
      <c r="AJ1817">
        <v>0.40008481645452998</v>
      </c>
      <c r="AK1817">
        <v>0.38433947426524301</v>
      </c>
      <c r="AM1817">
        <v>361.60000000006801</v>
      </c>
      <c r="AN1817">
        <v>0.225798528185994</v>
      </c>
      <c r="AO1817">
        <v>0.217863841045594</v>
      </c>
      <c r="AQ1817">
        <v>361.60000000006801</v>
      </c>
      <c r="AR1817">
        <v>0.134900080017479</v>
      </c>
      <c r="AS1817">
        <v>0.124358348853275</v>
      </c>
      <c r="AU1817">
        <v>361.60000000006801</v>
      </c>
      <c r="AV1817">
        <v>6.8211771654712497E-2</v>
      </c>
      <c r="AW1817">
        <v>5.9587774691100499E-2</v>
      </c>
    </row>
    <row r="1818" spans="2:49" x14ac:dyDescent="0.4">
      <c r="B1818">
        <v>361.800000000073</v>
      </c>
      <c r="C1818">
        <v>1.3945542148160801</v>
      </c>
      <c r="D1818">
        <v>1.4314267960598399</v>
      </c>
      <c r="F1818">
        <v>361.800000000073</v>
      </c>
      <c r="G1818">
        <v>1.0743168407433099</v>
      </c>
      <c r="H1818">
        <v>1.0599755460026099</v>
      </c>
      <c r="J1818">
        <v>361.800000000073</v>
      </c>
      <c r="K1818">
        <v>0.68405358939693295</v>
      </c>
      <c r="L1818">
        <v>0.67615674473061904</v>
      </c>
      <c r="N1818">
        <v>361.800000000073</v>
      </c>
      <c r="O1818">
        <v>0.36807444943003598</v>
      </c>
      <c r="P1818">
        <v>0.37023050931185603</v>
      </c>
      <c r="R1818">
        <v>361.800000000073</v>
      </c>
      <c r="S1818">
        <v>0.21496584728026699</v>
      </c>
      <c r="T1818">
        <v>0.20635360940820499</v>
      </c>
      <c r="V1818">
        <v>361.800000000073</v>
      </c>
      <c r="W1818">
        <v>0.103873807990355</v>
      </c>
      <c r="X1818">
        <v>9.6935024261417202E-2</v>
      </c>
      <c r="AA1818">
        <v>361.800000000068</v>
      </c>
      <c r="AB1818">
        <v>0.91064504479842401</v>
      </c>
      <c r="AC1818">
        <v>0.93905535875421997</v>
      </c>
      <c r="AE1818">
        <v>361.800000000068</v>
      </c>
      <c r="AF1818">
        <v>0.65616287948850105</v>
      </c>
      <c r="AG1818">
        <v>0.64536767308076404</v>
      </c>
      <c r="AI1818">
        <v>361.800000000068</v>
      </c>
      <c r="AJ1818">
        <v>0.40020322845228101</v>
      </c>
      <c r="AK1818">
        <v>0.38451015856792697</v>
      </c>
      <c r="AM1818">
        <v>361.800000000068</v>
      </c>
      <c r="AN1818">
        <v>0.22560837932102201</v>
      </c>
      <c r="AO1818">
        <v>0.21797151811176799</v>
      </c>
      <c r="AQ1818">
        <v>361.800000000068</v>
      </c>
      <c r="AR1818">
        <v>0.134458041299995</v>
      </c>
      <c r="AS1818">
        <v>0.12442311462847699</v>
      </c>
      <c r="AU1818">
        <v>361.800000000068</v>
      </c>
      <c r="AV1818">
        <v>6.7690850802842303E-2</v>
      </c>
      <c r="AW1818">
        <v>5.9619611883751603E-2</v>
      </c>
    </row>
    <row r="1819" spans="2:49" x14ac:dyDescent="0.4">
      <c r="B1819">
        <v>362.00000000007299</v>
      </c>
      <c r="C1819">
        <v>1.3953433985002901</v>
      </c>
      <c r="D1819">
        <v>1.43165634292522</v>
      </c>
      <c r="F1819">
        <v>362.00000000007299</v>
      </c>
      <c r="G1819">
        <v>1.0755166269335199</v>
      </c>
      <c r="H1819">
        <v>1.0603048992055899</v>
      </c>
      <c r="J1819">
        <v>362.00000000007299</v>
      </c>
      <c r="K1819">
        <v>0.68494166717500005</v>
      </c>
      <c r="L1819">
        <v>0.67643992983764301</v>
      </c>
      <c r="N1819">
        <v>362.00000000007299</v>
      </c>
      <c r="O1819">
        <v>0.36865374943398599</v>
      </c>
      <c r="P1819">
        <v>0.37040900217042999</v>
      </c>
      <c r="R1819">
        <v>362.00000000007299</v>
      </c>
      <c r="S1819">
        <v>0.215409281280354</v>
      </c>
      <c r="T1819">
        <v>0.20646011776272499</v>
      </c>
      <c r="V1819">
        <v>362.00000000007299</v>
      </c>
      <c r="W1819">
        <v>0.104457955142088</v>
      </c>
      <c r="X1819">
        <v>9.6986778260606393E-2</v>
      </c>
      <c r="AA1819">
        <v>362.00000000006798</v>
      </c>
      <c r="AB1819">
        <v>0.91081844179846005</v>
      </c>
      <c r="AC1819">
        <v>0.93925983164010896</v>
      </c>
      <c r="AE1819">
        <v>362.00000000006798</v>
      </c>
      <c r="AF1819">
        <v>0.65697519331367005</v>
      </c>
      <c r="AG1819">
        <v>0.64559654783562903</v>
      </c>
      <c r="AI1819">
        <v>362.00000000006798</v>
      </c>
      <c r="AJ1819">
        <v>0.39996392122950097</v>
      </c>
      <c r="AK1819">
        <v>0.38468080286650702</v>
      </c>
      <c r="AM1819">
        <v>362.00000000006798</v>
      </c>
      <c r="AN1819">
        <v>0.22622375988204299</v>
      </c>
      <c r="AO1819">
        <v>0.21807918202641399</v>
      </c>
      <c r="AQ1819">
        <v>362.00000000006798</v>
      </c>
      <c r="AR1819">
        <v>0.13456448771302401</v>
      </c>
      <c r="AS1819">
        <v>0.124487876137807</v>
      </c>
      <c r="AU1819">
        <v>362.00000000006798</v>
      </c>
      <c r="AV1819">
        <v>6.7636194564471605E-2</v>
      </c>
      <c r="AW1819">
        <v>5.9651447865696497E-2</v>
      </c>
    </row>
    <row r="1820" spans="2:49" x14ac:dyDescent="0.4">
      <c r="B1820">
        <v>362.20000000007298</v>
      </c>
      <c r="C1820">
        <v>1.3953549172453199</v>
      </c>
      <c r="D1820">
        <v>1.43188562165391</v>
      </c>
      <c r="F1820">
        <v>362.20000000007298</v>
      </c>
      <c r="G1820">
        <v>1.0762384464048</v>
      </c>
      <c r="H1820">
        <v>1.06063405965824</v>
      </c>
      <c r="J1820">
        <v>362.20000000007298</v>
      </c>
      <c r="K1820">
        <v>0.68445565589636403</v>
      </c>
      <c r="L1820">
        <v>0.676723031780472</v>
      </c>
      <c r="N1820">
        <v>362.20000000007298</v>
      </c>
      <c r="O1820">
        <v>0.36899566961843</v>
      </c>
      <c r="P1820">
        <v>0.37058746863702802</v>
      </c>
      <c r="R1820">
        <v>362.20000000007298</v>
      </c>
      <c r="S1820">
        <v>0.215212581650334</v>
      </c>
      <c r="T1820">
        <v>0.20656661813497099</v>
      </c>
      <c r="V1820">
        <v>362.20000000007298</v>
      </c>
      <c r="W1820">
        <v>0.104479780746232</v>
      </c>
      <c r="X1820">
        <v>9.7038530283111907E-2</v>
      </c>
      <c r="AA1820">
        <v>362.20000000006797</v>
      </c>
      <c r="AB1820">
        <v>0.91135635629815404</v>
      </c>
      <c r="AC1820">
        <v>0.93946411896123105</v>
      </c>
      <c r="AE1820">
        <v>362.20000000006797</v>
      </c>
      <c r="AF1820">
        <v>0.65715566560698202</v>
      </c>
      <c r="AG1820">
        <v>0.64582531758059902</v>
      </c>
      <c r="AI1820">
        <v>362.20000000006797</v>
      </c>
      <c r="AJ1820">
        <v>0.40012079904737002</v>
      </c>
      <c r="AK1820">
        <v>0.38485140717036098</v>
      </c>
      <c r="AM1820">
        <v>362.20000000006797</v>
      </c>
      <c r="AN1820">
        <v>0.226575686651595</v>
      </c>
      <c r="AO1820">
        <v>0.21818683279113801</v>
      </c>
      <c r="AQ1820">
        <v>362.20000000006797</v>
      </c>
      <c r="AR1820">
        <v>0.13425616141659599</v>
      </c>
      <c r="AS1820">
        <v>0.124552633381547</v>
      </c>
      <c r="AU1820">
        <v>362.20000000006797</v>
      </c>
      <c r="AV1820">
        <v>6.7121200270552503E-2</v>
      </c>
      <c r="AW1820">
        <v>5.9683282636981499E-2</v>
      </c>
    </row>
    <row r="1821" spans="2:49" x14ac:dyDescent="0.4">
      <c r="B1821">
        <v>362.40000000007302</v>
      </c>
      <c r="C1821">
        <v>1.39546764457651</v>
      </c>
      <c r="D1821">
        <v>1.4321146325591201</v>
      </c>
      <c r="F1821">
        <v>362.40000000007302</v>
      </c>
      <c r="G1821">
        <v>1.0767117049778601</v>
      </c>
      <c r="H1821">
        <v>1.0609630274733799</v>
      </c>
      <c r="J1821">
        <v>362.40000000007302</v>
      </c>
      <c r="K1821">
        <v>0.68503745180652398</v>
      </c>
      <c r="L1821">
        <v>0.67700605058352803</v>
      </c>
      <c r="N1821">
        <v>362.40000000007302</v>
      </c>
      <c r="O1821">
        <v>0.36897213925351802</v>
      </c>
      <c r="P1821">
        <v>0.37076590871555198</v>
      </c>
      <c r="R1821">
        <v>362.40000000007302</v>
      </c>
      <c r="S1821">
        <v>0.21531035747332999</v>
      </c>
      <c r="T1821">
        <v>0.20667311052554199</v>
      </c>
      <c r="V1821">
        <v>362.40000000007302</v>
      </c>
      <c r="W1821">
        <v>0.10406978120360499</v>
      </c>
      <c r="X1821">
        <v>9.7090280329009404E-2</v>
      </c>
      <c r="AA1821">
        <v>362.40000000006802</v>
      </c>
      <c r="AB1821">
        <v>0.91219906020050201</v>
      </c>
      <c r="AC1821">
        <v>0.93966822088599</v>
      </c>
      <c r="AE1821">
        <v>362.40000000006802</v>
      </c>
      <c r="AF1821">
        <v>0.65733779325616504</v>
      </c>
      <c r="AG1821">
        <v>0.64605398236385303</v>
      </c>
      <c r="AI1821">
        <v>362.40000000006802</v>
      </c>
      <c r="AJ1821">
        <v>0.39994270661575099</v>
      </c>
      <c r="AK1821">
        <v>0.38502197148886103</v>
      </c>
      <c r="AM1821">
        <v>362.40000000006802</v>
      </c>
      <c r="AN1821">
        <v>0.226798719002309</v>
      </c>
      <c r="AO1821">
        <v>0.21829447040754499</v>
      </c>
      <c r="AQ1821">
        <v>362.40000000006802</v>
      </c>
      <c r="AR1821">
        <v>0.134022428369163</v>
      </c>
      <c r="AS1821">
        <v>0.124617386359977</v>
      </c>
      <c r="AU1821">
        <v>362.40000000006802</v>
      </c>
      <c r="AV1821">
        <v>6.6948735886081107E-2</v>
      </c>
      <c r="AW1821">
        <v>5.9715116197652698E-2</v>
      </c>
    </row>
    <row r="1822" spans="2:49" x14ac:dyDescent="0.4">
      <c r="B1822">
        <v>362.60000000007301</v>
      </c>
      <c r="C1822">
        <v>1.39550913580618</v>
      </c>
      <c r="D1822">
        <v>1.4323433759536901</v>
      </c>
      <c r="F1822">
        <v>362.60000000007301</v>
      </c>
      <c r="G1822">
        <v>1.07670128897732</v>
      </c>
      <c r="H1822">
        <v>1.0612918027637399</v>
      </c>
      <c r="J1822">
        <v>362.60000000007301</v>
      </c>
      <c r="K1822">
        <v>0.68527912022292403</v>
      </c>
      <c r="L1822">
        <v>0.67728898627122902</v>
      </c>
      <c r="N1822">
        <v>362.60000000007301</v>
      </c>
      <c r="O1822">
        <v>0.36919993436016202</v>
      </c>
      <c r="P1822">
        <v>0.37094432240990399</v>
      </c>
      <c r="R1822">
        <v>362.60000000007301</v>
      </c>
      <c r="S1822">
        <v>0.215360982409465</v>
      </c>
      <c r="T1822">
        <v>0.206779594935035</v>
      </c>
      <c r="V1822">
        <v>362.60000000007301</v>
      </c>
      <c r="W1822">
        <v>0.10416421848367199</v>
      </c>
      <c r="X1822">
        <v>9.71420283983742E-2</v>
      </c>
      <c r="AA1822">
        <v>362.60000000006801</v>
      </c>
      <c r="AB1822">
        <v>0.91280297239532704</v>
      </c>
      <c r="AC1822">
        <v>0.93987213758263999</v>
      </c>
      <c r="AE1822">
        <v>362.60000000006801</v>
      </c>
      <c r="AF1822">
        <v>0.65718213368456802</v>
      </c>
      <c r="AG1822">
        <v>0.64628254223354897</v>
      </c>
      <c r="AI1822">
        <v>362.60000000006801</v>
      </c>
      <c r="AJ1822">
        <v>0.39964204011715299</v>
      </c>
      <c r="AK1822">
        <v>0.38519249583137999</v>
      </c>
      <c r="AM1822">
        <v>362.60000000006801</v>
      </c>
      <c r="AN1822">
        <v>0.22661303848741399</v>
      </c>
      <c r="AO1822">
        <v>0.21840209487724199</v>
      </c>
      <c r="AQ1822">
        <v>362.60000000006801</v>
      </c>
      <c r="AR1822">
        <v>0.13360415624970801</v>
      </c>
      <c r="AS1822">
        <v>0.12468213507338</v>
      </c>
      <c r="AU1822">
        <v>362.60000000006801</v>
      </c>
      <c r="AV1822">
        <v>6.6891186848423101E-2</v>
      </c>
      <c r="AW1822">
        <v>5.9746948547755897E-2</v>
      </c>
    </row>
    <row r="1823" spans="2:49" x14ac:dyDescent="0.4">
      <c r="B1823">
        <v>362.80000000007402</v>
      </c>
      <c r="C1823">
        <v>1.39522597473364</v>
      </c>
      <c r="D1823">
        <v>1.4325718521501101</v>
      </c>
      <c r="F1823">
        <v>362.80000000007402</v>
      </c>
      <c r="G1823">
        <v>1.0767419008675501</v>
      </c>
      <c r="H1823">
        <v>1.0616203856419999</v>
      </c>
      <c r="J1823">
        <v>362.80000000007402</v>
      </c>
      <c r="K1823">
        <v>0.68521322669235696</v>
      </c>
      <c r="L1823">
        <v>0.677571838867981</v>
      </c>
      <c r="N1823">
        <v>362.80000000007402</v>
      </c>
      <c r="O1823">
        <v>0.36905857727330799</v>
      </c>
      <c r="P1823">
        <v>0.37112270972398498</v>
      </c>
      <c r="R1823">
        <v>362.80000000007402</v>
      </c>
      <c r="S1823">
        <v>0.21481469704129</v>
      </c>
      <c r="T1823">
        <v>0.20688607136404999</v>
      </c>
      <c r="V1823">
        <v>362.80000000007402</v>
      </c>
      <c r="W1823">
        <v>0.10405619281270501</v>
      </c>
      <c r="X1823">
        <v>9.7193774491281998E-2</v>
      </c>
      <c r="AA1823">
        <v>362.800000000068</v>
      </c>
      <c r="AB1823">
        <v>0.91241626536391496</v>
      </c>
      <c r="AC1823">
        <v>0.94007586921927999</v>
      </c>
      <c r="AE1823">
        <v>362.800000000068</v>
      </c>
      <c r="AF1823">
        <v>0.65675621867276601</v>
      </c>
      <c r="AG1823">
        <v>0.64651099723782202</v>
      </c>
      <c r="AI1823">
        <v>362.800000000068</v>
      </c>
      <c r="AJ1823">
        <v>0.39937575991617802</v>
      </c>
      <c r="AK1823">
        <v>0.38536298020728599</v>
      </c>
      <c r="AM1823">
        <v>362.800000000068</v>
      </c>
      <c r="AN1823">
        <v>0.226014749389325</v>
      </c>
      <c r="AO1823">
        <v>0.21850970620183499</v>
      </c>
      <c r="AQ1823">
        <v>362.800000000068</v>
      </c>
      <c r="AR1823">
        <v>0.13301474565499899</v>
      </c>
      <c r="AS1823">
        <v>0.124746879522035</v>
      </c>
      <c r="AU1823">
        <v>362.800000000068</v>
      </c>
      <c r="AV1823">
        <v>6.6795351732340205E-2</v>
      </c>
      <c r="AW1823">
        <v>5.9778779687337302E-2</v>
      </c>
    </row>
    <row r="1824" spans="2:49" x14ac:dyDescent="0.4">
      <c r="B1824">
        <v>363.00000000007401</v>
      </c>
      <c r="C1824">
        <v>1.39532166335673</v>
      </c>
      <c r="D1824">
        <v>1.4328000614604901</v>
      </c>
      <c r="F1824">
        <v>363.00000000007401</v>
      </c>
      <c r="G1824">
        <v>1.076570406991</v>
      </c>
      <c r="H1824">
        <v>1.06194877622077</v>
      </c>
      <c r="J1824">
        <v>363.00000000007401</v>
      </c>
      <c r="K1824">
        <v>0.68529759808366497</v>
      </c>
      <c r="L1824">
        <v>0.67785460839818901</v>
      </c>
      <c r="N1824">
        <v>363.00000000007401</v>
      </c>
      <c r="O1824">
        <v>0.36923679353045402</v>
      </c>
      <c r="P1824">
        <v>0.37130107066169599</v>
      </c>
      <c r="R1824">
        <v>363.00000000007401</v>
      </c>
      <c r="S1824">
        <v>0.214307598164025</v>
      </c>
      <c r="T1824">
        <v>0.206992539813184</v>
      </c>
      <c r="V1824">
        <v>363.00000000007401</v>
      </c>
      <c r="W1824">
        <v>0.104130862004777</v>
      </c>
      <c r="X1824">
        <v>9.7245518607808099E-2</v>
      </c>
      <c r="AA1824">
        <v>363.00000000006798</v>
      </c>
      <c r="AB1824">
        <v>0.91266875075276899</v>
      </c>
      <c r="AC1824">
        <v>0.940279415963857</v>
      </c>
      <c r="AE1824">
        <v>363.00000000006798</v>
      </c>
      <c r="AF1824">
        <v>0.65709480223544303</v>
      </c>
      <c r="AG1824">
        <v>0.646739347424786</v>
      </c>
      <c r="AI1824">
        <v>363.00000000006798</v>
      </c>
      <c r="AJ1824">
        <v>0.39898206767903099</v>
      </c>
      <c r="AK1824">
        <v>0.38553342462594697</v>
      </c>
      <c r="AM1824">
        <v>363.00000000006798</v>
      </c>
      <c r="AN1824">
        <v>0.226306432040707</v>
      </c>
      <c r="AO1824">
        <v>0.21861730438292901</v>
      </c>
      <c r="AQ1824">
        <v>363.00000000006798</v>
      </c>
      <c r="AR1824">
        <v>0.13313002627713799</v>
      </c>
      <c r="AS1824">
        <v>0.12481161970622399</v>
      </c>
      <c r="AU1824">
        <v>363.00000000006798</v>
      </c>
      <c r="AV1824">
        <v>6.6717077035975694E-2</v>
      </c>
      <c r="AW1824">
        <v>5.98106096164428E-2</v>
      </c>
    </row>
    <row r="1825" spans="2:49" x14ac:dyDescent="0.4">
      <c r="B1825">
        <v>363.200000000074</v>
      </c>
      <c r="C1825">
        <v>1.39564531607163</v>
      </c>
      <c r="D1825">
        <v>1.4330280041965999</v>
      </c>
      <c r="F1825">
        <v>363.200000000074</v>
      </c>
      <c r="G1825">
        <v>1.07685837838794</v>
      </c>
      <c r="H1825">
        <v>1.06227697461258</v>
      </c>
      <c r="J1825">
        <v>363.200000000074</v>
      </c>
      <c r="K1825">
        <v>0.685873775738436</v>
      </c>
      <c r="L1825">
        <v>0.67813729488624497</v>
      </c>
      <c r="N1825">
        <v>363.200000000074</v>
      </c>
      <c r="O1825">
        <v>0.36953131827596197</v>
      </c>
      <c r="P1825">
        <v>0.37147940522693701</v>
      </c>
      <c r="R1825">
        <v>363.200000000074</v>
      </c>
      <c r="S1825">
        <v>0.2140007375863</v>
      </c>
      <c r="T1825">
        <v>0.20709900028303399</v>
      </c>
      <c r="V1825">
        <v>363.200000000074</v>
      </c>
      <c r="W1825">
        <v>0.103815655986184</v>
      </c>
      <c r="X1825">
        <v>9.7297260748028094E-2</v>
      </c>
      <c r="AA1825">
        <v>363.20000000006797</v>
      </c>
      <c r="AB1825">
        <v>0.91278079557724701</v>
      </c>
      <c r="AC1825">
        <v>0.94048277798416602</v>
      </c>
      <c r="AE1825">
        <v>363.20000000006797</v>
      </c>
      <c r="AF1825">
        <v>0.65689929987814399</v>
      </c>
      <c r="AG1825">
        <v>0.64696759284253103</v>
      </c>
      <c r="AI1825">
        <v>363.20000000006797</v>
      </c>
      <c r="AJ1825">
        <v>0.39912319646102801</v>
      </c>
      <c r="AK1825">
        <v>0.38570382909672701</v>
      </c>
      <c r="AM1825">
        <v>363.20000000006797</v>
      </c>
      <c r="AN1825">
        <v>0.226867834388159</v>
      </c>
      <c r="AO1825">
        <v>0.218724889422129</v>
      </c>
      <c r="AQ1825">
        <v>363.20000000006797</v>
      </c>
      <c r="AR1825">
        <v>0.133116326343374</v>
      </c>
      <c r="AS1825">
        <v>0.124876355626227</v>
      </c>
      <c r="AU1825">
        <v>363.20000000006797</v>
      </c>
      <c r="AV1825">
        <v>6.6759935397907894E-2</v>
      </c>
      <c r="AW1825">
        <v>5.98424383351185E-2</v>
      </c>
    </row>
    <row r="1826" spans="2:49" x14ac:dyDescent="0.4">
      <c r="B1826">
        <v>363.40000000007399</v>
      </c>
      <c r="C1826">
        <v>1.3957920453093999</v>
      </c>
      <c r="D1826">
        <v>1.43325568066981</v>
      </c>
      <c r="F1826">
        <v>363.40000000007399</v>
      </c>
      <c r="G1826">
        <v>1.0768965844075999</v>
      </c>
      <c r="H1826">
        <v>1.0626049809299101</v>
      </c>
      <c r="J1826">
        <v>363.40000000007399</v>
      </c>
      <c r="K1826">
        <v>0.68592069749065299</v>
      </c>
      <c r="L1826">
        <v>0.67841989835653704</v>
      </c>
      <c r="N1826">
        <v>363.40000000007399</v>
      </c>
      <c r="O1826">
        <v>0.36943801195474302</v>
      </c>
      <c r="P1826">
        <v>0.37165771342360698</v>
      </c>
      <c r="R1826">
        <v>363.40000000007399</v>
      </c>
      <c r="S1826">
        <v>0.21381723228152499</v>
      </c>
      <c r="T1826">
        <v>0.20720545277419999</v>
      </c>
      <c r="V1826">
        <v>363.40000000007399</v>
      </c>
      <c r="W1826">
        <v>0.10361207107759</v>
      </c>
      <c r="X1826">
        <v>9.7349000912017605E-2</v>
      </c>
      <c r="AA1826">
        <v>363.40000000006899</v>
      </c>
      <c r="AB1826">
        <v>0.91296800529190203</v>
      </c>
      <c r="AC1826">
        <v>0.94068595544784805</v>
      </c>
      <c r="AE1826">
        <v>363.40000000006899</v>
      </c>
      <c r="AF1826">
        <v>0.65645142994265504</v>
      </c>
      <c r="AG1826">
        <v>0.64719573353912596</v>
      </c>
      <c r="AI1826">
        <v>363.40000000006899</v>
      </c>
      <c r="AJ1826">
        <v>0.39858825301712097</v>
      </c>
      <c r="AK1826">
        <v>0.38587419362899</v>
      </c>
      <c r="AM1826">
        <v>363.40000000006899</v>
      </c>
      <c r="AN1826">
        <v>0.226655120132017</v>
      </c>
      <c r="AO1826">
        <v>0.21883246132104101</v>
      </c>
      <c r="AQ1826">
        <v>363.40000000006899</v>
      </c>
      <c r="AR1826">
        <v>0.13301572478311199</v>
      </c>
      <c r="AS1826">
        <v>0.124941087282325</v>
      </c>
      <c r="AU1826">
        <v>363.40000000006899</v>
      </c>
      <c r="AV1826">
        <v>6.6465123535385598E-2</v>
      </c>
      <c r="AW1826">
        <v>5.9874265843410698E-2</v>
      </c>
    </row>
    <row r="1827" spans="2:49" x14ac:dyDescent="0.4">
      <c r="B1827">
        <v>363.60000000007398</v>
      </c>
      <c r="C1827">
        <v>1.3962776019602601</v>
      </c>
      <c r="D1827">
        <v>1.43348309119115</v>
      </c>
      <c r="F1827">
        <v>363.60000000007398</v>
      </c>
      <c r="G1827">
        <v>1.0773222236629501</v>
      </c>
      <c r="H1827">
        <v>1.0629327952851799</v>
      </c>
      <c r="J1827">
        <v>363.60000000007398</v>
      </c>
      <c r="K1827">
        <v>0.68614599238752005</v>
      </c>
      <c r="L1827">
        <v>0.67870241883344595</v>
      </c>
      <c r="N1827">
        <v>363.60000000007398</v>
      </c>
      <c r="O1827">
        <v>0.369367249524018</v>
      </c>
      <c r="P1827">
        <v>0.37183599525560501</v>
      </c>
      <c r="R1827">
        <v>363.60000000007398</v>
      </c>
      <c r="S1827">
        <v>0.21386731401717099</v>
      </c>
      <c r="T1827">
        <v>0.207311897287279</v>
      </c>
      <c r="V1827">
        <v>363.60000000007398</v>
      </c>
      <c r="W1827">
        <v>0.104016654793299</v>
      </c>
      <c r="X1827">
        <v>9.7400739099851599E-2</v>
      </c>
      <c r="AA1827">
        <v>363.60000000006897</v>
      </c>
      <c r="AB1827">
        <v>0.91239761313893797</v>
      </c>
      <c r="AC1827">
        <v>0.94088894852239502</v>
      </c>
      <c r="AE1827">
        <v>363.60000000006897</v>
      </c>
      <c r="AF1827">
        <v>0.65593027273834403</v>
      </c>
      <c r="AG1827">
        <v>0.64742376956262004</v>
      </c>
      <c r="AI1827">
        <v>363.60000000006897</v>
      </c>
      <c r="AJ1827">
        <v>0.39855921594712501</v>
      </c>
      <c r="AK1827">
        <v>0.38604451823209601</v>
      </c>
      <c r="AM1827">
        <v>363.60000000006897</v>
      </c>
      <c r="AN1827">
        <v>0.22667672296827299</v>
      </c>
      <c r="AO1827">
        <v>0.218940020081269</v>
      </c>
      <c r="AQ1827">
        <v>363.60000000006897</v>
      </c>
      <c r="AR1827">
        <v>0.132331618454506</v>
      </c>
      <c r="AS1827">
        <v>0.12500581467479999</v>
      </c>
      <c r="AU1827">
        <v>363.60000000006897</v>
      </c>
      <c r="AV1827">
        <v>6.6372779286309705E-2</v>
      </c>
      <c r="AW1827">
        <v>5.99060921413649E-2</v>
      </c>
    </row>
    <row r="1828" spans="2:49" x14ac:dyDescent="0.4">
      <c r="B1828">
        <v>363.80000000007402</v>
      </c>
      <c r="C1828">
        <v>1.3965046102861201</v>
      </c>
      <c r="D1828">
        <v>1.4337102360712799</v>
      </c>
      <c r="F1828">
        <v>363.80000000007402</v>
      </c>
      <c r="G1828">
        <v>1.07764095569772</v>
      </c>
      <c r="H1828">
        <v>1.0632604177907199</v>
      </c>
      <c r="J1828">
        <v>363.80000000007402</v>
      </c>
      <c r="K1828">
        <v>0.68568934843942297</v>
      </c>
      <c r="L1828">
        <v>0.67898485634134498</v>
      </c>
      <c r="N1828">
        <v>363.80000000007402</v>
      </c>
      <c r="O1828">
        <v>0.369263129917896</v>
      </c>
      <c r="P1828">
        <v>0.37201425072682998</v>
      </c>
      <c r="R1828">
        <v>363.80000000007402</v>
      </c>
      <c r="S1828">
        <v>0.214094521280418</v>
      </c>
      <c r="T1828">
        <v>0.20741833382286901</v>
      </c>
      <c r="V1828">
        <v>363.80000000007402</v>
      </c>
      <c r="W1828">
        <v>0.104127406914198</v>
      </c>
      <c r="X1828">
        <v>9.7452475311606099E-2</v>
      </c>
      <c r="AA1828">
        <v>363.80000000006902</v>
      </c>
      <c r="AB1828">
        <v>0.91204958835772998</v>
      </c>
      <c r="AC1828">
        <v>0.94109175737514394</v>
      </c>
      <c r="AE1828">
        <v>363.80000000006902</v>
      </c>
      <c r="AF1828">
        <v>0.656462280801555</v>
      </c>
      <c r="AG1828">
        <v>0.64765170096103497</v>
      </c>
      <c r="AI1828">
        <v>363.80000000006902</v>
      </c>
      <c r="AJ1828">
        <v>0.39850507592297801</v>
      </c>
      <c r="AK1828">
        <v>0.386214802915403</v>
      </c>
      <c r="AM1828">
        <v>363.80000000006902</v>
      </c>
      <c r="AN1828">
        <v>0.226840241839982</v>
      </c>
      <c r="AO1828">
        <v>0.21904756570441899</v>
      </c>
      <c r="AQ1828">
        <v>363.80000000006902</v>
      </c>
      <c r="AR1828">
        <v>0.132362395984712</v>
      </c>
      <c r="AS1828">
        <v>0.12507053780393099</v>
      </c>
      <c r="AU1828">
        <v>363.80000000006902</v>
      </c>
      <c r="AV1828">
        <v>6.6463996224128796E-2</v>
      </c>
      <c r="AW1828">
        <v>5.9937917229027499E-2</v>
      </c>
    </row>
    <row r="1829" spans="2:49" x14ac:dyDescent="0.4">
      <c r="B1829">
        <v>364.00000000007401</v>
      </c>
      <c r="C1829">
        <v>1.39604446594219</v>
      </c>
      <c r="D1829">
        <v>1.4339371156205101</v>
      </c>
      <c r="F1829">
        <v>364.00000000007401</v>
      </c>
      <c r="G1829">
        <v>1.0775989544842499</v>
      </c>
      <c r="H1829">
        <v>1.0635878485588099</v>
      </c>
      <c r="J1829">
        <v>364.00000000007401</v>
      </c>
      <c r="K1829">
        <v>0.68613517243780997</v>
      </c>
      <c r="L1829">
        <v>0.67926721090459796</v>
      </c>
      <c r="N1829">
        <v>364.00000000007401</v>
      </c>
      <c r="O1829">
        <v>0.3690976931837</v>
      </c>
      <c r="P1829">
        <v>0.37219247984117798</v>
      </c>
      <c r="R1829">
        <v>364.00000000007401</v>
      </c>
      <c r="S1829">
        <v>0.213866930167005</v>
      </c>
      <c r="T1829">
        <v>0.207524762381568</v>
      </c>
      <c r="V1829">
        <v>364.00000000007401</v>
      </c>
      <c r="W1829">
        <v>0.10380535289694399</v>
      </c>
      <c r="X1829">
        <v>9.7504209547356405E-2</v>
      </c>
      <c r="AA1829">
        <v>364.00000000006901</v>
      </c>
      <c r="AB1829">
        <v>0.91199054520483902</v>
      </c>
      <c r="AC1829">
        <v>0.94129438217328198</v>
      </c>
      <c r="AE1829">
        <v>364.00000000006901</v>
      </c>
      <c r="AF1829">
        <v>0.65655762082658597</v>
      </c>
      <c r="AG1829">
        <v>0.64787952778237701</v>
      </c>
      <c r="AI1829">
        <v>364.00000000006901</v>
      </c>
      <c r="AJ1829">
        <v>0.398655244168451</v>
      </c>
      <c r="AK1829">
        <v>0.38638504768826798</v>
      </c>
      <c r="AM1829">
        <v>364.00000000006901</v>
      </c>
      <c r="AN1829">
        <v>0.22688175678481401</v>
      </c>
      <c r="AO1829">
        <v>0.219155098192094</v>
      </c>
      <c r="AQ1829">
        <v>364.00000000006901</v>
      </c>
      <c r="AR1829">
        <v>0.132658962224114</v>
      </c>
      <c r="AS1829">
        <v>0.125135256670001</v>
      </c>
      <c r="AU1829">
        <v>364.00000000006901</v>
      </c>
      <c r="AV1829">
        <v>6.6460431311190601E-2</v>
      </c>
      <c r="AW1829">
        <v>5.9969741106444499E-2</v>
      </c>
    </row>
    <row r="1830" spans="2:49" x14ac:dyDescent="0.4">
      <c r="B1830">
        <v>364.200000000074</v>
      </c>
      <c r="C1830">
        <v>1.3964224026902601</v>
      </c>
      <c r="D1830">
        <v>1.43416373014877</v>
      </c>
      <c r="F1830">
        <v>364.200000000074</v>
      </c>
      <c r="G1830">
        <v>1.0774256335711401</v>
      </c>
      <c r="H1830">
        <v>1.0639150877016701</v>
      </c>
      <c r="J1830">
        <v>364.200000000074</v>
      </c>
      <c r="K1830">
        <v>0.68623531848605002</v>
      </c>
      <c r="L1830">
        <v>0.67954948254756598</v>
      </c>
      <c r="N1830">
        <v>364.200000000074</v>
      </c>
      <c r="O1830">
        <v>0.368961080859046</v>
      </c>
      <c r="P1830">
        <v>0.37237068260254802</v>
      </c>
      <c r="R1830">
        <v>364.200000000074</v>
      </c>
      <c r="S1830">
        <v>0.21372701754824899</v>
      </c>
      <c r="T1830">
        <v>0.20763118296397301</v>
      </c>
      <c r="V1830">
        <v>364.200000000074</v>
      </c>
      <c r="W1830">
        <v>0.103532671043763</v>
      </c>
      <c r="X1830">
        <v>9.7555941807177804E-2</v>
      </c>
      <c r="AA1830">
        <v>364.200000000069</v>
      </c>
      <c r="AB1830">
        <v>0.912017746685723</v>
      </c>
      <c r="AC1830">
        <v>0.94149682308384397</v>
      </c>
      <c r="AE1830">
        <v>364.200000000069</v>
      </c>
      <c r="AF1830">
        <v>0.656836472530969</v>
      </c>
      <c r="AG1830">
        <v>0.648107250074625</v>
      </c>
      <c r="AI1830">
        <v>364.200000000069</v>
      </c>
      <c r="AJ1830">
        <v>0.39901990898045198</v>
      </c>
      <c r="AK1830">
        <v>0.38655525256004503</v>
      </c>
      <c r="AM1830">
        <v>364.200000000069</v>
      </c>
      <c r="AN1830">
        <v>0.22753927625194101</v>
      </c>
      <c r="AO1830">
        <v>0.21926261754589901</v>
      </c>
      <c r="AQ1830">
        <v>364.200000000069</v>
      </c>
      <c r="AR1830">
        <v>0.13305251376193999</v>
      </c>
      <c r="AS1830">
        <v>0.125199971273288</v>
      </c>
      <c r="AU1830">
        <v>364.200000000069</v>
      </c>
      <c r="AV1830">
        <v>6.6122588864310397E-2</v>
      </c>
      <c r="AW1830">
        <v>6.0001563773661802E-2</v>
      </c>
    </row>
    <row r="1831" spans="2:49" x14ac:dyDescent="0.4">
      <c r="B1831">
        <v>364.40000000007399</v>
      </c>
      <c r="C1831">
        <v>1.3958936038079399</v>
      </c>
      <c r="D1831">
        <v>1.4343900799656299</v>
      </c>
      <c r="F1831">
        <v>364.40000000007399</v>
      </c>
      <c r="G1831">
        <v>1.0777255140805599</v>
      </c>
      <c r="H1831">
        <v>1.06424213533143</v>
      </c>
      <c r="J1831">
        <v>364.40000000007399</v>
      </c>
      <c r="K1831">
        <v>0.68644291902575105</v>
      </c>
      <c r="L1831">
        <v>0.67983167129459898</v>
      </c>
      <c r="N1831">
        <v>364.40000000007399</v>
      </c>
      <c r="O1831">
        <v>0.36916093957711099</v>
      </c>
      <c r="P1831">
        <v>0.37254885901483498</v>
      </c>
      <c r="R1831">
        <v>364.40000000007399</v>
      </c>
      <c r="S1831">
        <v>0.21384217067500599</v>
      </c>
      <c r="T1831">
        <v>0.207737595570683</v>
      </c>
      <c r="V1831">
        <v>364.40000000007399</v>
      </c>
      <c r="W1831">
        <v>0.103642412391089</v>
      </c>
      <c r="X1831">
        <v>9.7607672091146097E-2</v>
      </c>
      <c r="AA1831">
        <v>364.40000000006899</v>
      </c>
      <c r="AB1831">
        <v>0.91138172545787899</v>
      </c>
      <c r="AC1831">
        <v>0.94169908027371096</v>
      </c>
      <c r="AE1831">
        <v>364.40000000006899</v>
      </c>
      <c r="AF1831">
        <v>0.65576796577899599</v>
      </c>
      <c r="AG1831">
        <v>0.64833486788573902</v>
      </c>
      <c r="AI1831">
        <v>364.40000000006899</v>
      </c>
      <c r="AJ1831">
        <v>0.39851139548673098</v>
      </c>
      <c r="AK1831">
        <v>0.38672541754008499</v>
      </c>
      <c r="AM1831">
        <v>364.40000000006899</v>
      </c>
      <c r="AN1831">
        <v>0.22700496918026999</v>
      </c>
      <c r="AO1831">
        <v>0.219370123767438</v>
      </c>
      <c r="AQ1831">
        <v>364.40000000006899</v>
      </c>
      <c r="AR1831">
        <v>0.13274492867148999</v>
      </c>
      <c r="AS1831">
        <v>0.125264681614076</v>
      </c>
      <c r="AU1831">
        <v>364.40000000006899</v>
      </c>
      <c r="AV1831">
        <v>6.5683667660747194E-2</v>
      </c>
      <c r="AW1831">
        <v>6.0033385230725503E-2</v>
      </c>
    </row>
    <row r="1832" spans="2:49" x14ac:dyDescent="0.4">
      <c r="B1832">
        <v>364.60000000007398</v>
      </c>
      <c r="C1832">
        <v>1.3958225258525701</v>
      </c>
      <c r="D1832">
        <v>1.43461616538031</v>
      </c>
      <c r="F1832">
        <v>364.60000000007398</v>
      </c>
      <c r="G1832">
        <v>1.07809244014532</v>
      </c>
      <c r="H1832">
        <v>1.0645689915601899</v>
      </c>
      <c r="J1832">
        <v>364.60000000007398</v>
      </c>
      <c r="K1832">
        <v>0.686305678017328</v>
      </c>
      <c r="L1832">
        <v>0.68011377717004196</v>
      </c>
      <c r="N1832">
        <v>364.60000000007398</v>
      </c>
      <c r="O1832">
        <v>0.368749301961109</v>
      </c>
      <c r="P1832">
        <v>0.37272700908193701</v>
      </c>
      <c r="R1832">
        <v>364.60000000007398</v>
      </c>
      <c r="S1832">
        <v>0.213727252408867</v>
      </c>
      <c r="T1832">
        <v>0.20784400020229499</v>
      </c>
      <c r="V1832">
        <v>364.60000000007398</v>
      </c>
      <c r="W1832">
        <v>0.103206953221209</v>
      </c>
      <c r="X1832">
        <v>9.7659400399336502E-2</v>
      </c>
      <c r="AA1832">
        <v>364.60000000006897</v>
      </c>
      <c r="AB1832">
        <v>0.91041197752957403</v>
      </c>
      <c r="AC1832">
        <v>0.94190115390961704</v>
      </c>
      <c r="AE1832">
        <v>364.60000000006897</v>
      </c>
      <c r="AF1832">
        <v>0.65513082165562297</v>
      </c>
      <c r="AG1832">
        <v>0.64856238126365495</v>
      </c>
      <c r="AI1832">
        <v>364.60000000006897</v>
      </c>
      <c r="AJ1832">
        <v>0.39775761371065899</v>
      </c>
      <c r="AK1832">
        <v>0.38689554263773901</v>
      </c>
      <c r="AM1832">
        <v>364.60000000006897</v>
      </c>
      <c r="AN1832">
        <v>0.226105233951749</v>
      </c>
      <c r="AO1832">
        <v>0.21947761685831599</v>
      </c>
      <c r="AQ1832">
        <v>364.60000000006897</v>
      </c>
      <c r="AR1832">
        <v>0.132167099118979</v>
      </c>
      <c r="AS1832">
        <v>0.12532938769264301</v>
      </c>
      <c r="AU1832">
        <v>364.60000000006897</v>
      </c>
      <c r="AV1832">
        <v>6.5162196773023706E-2</v>
      </c>
      <c r="AW1832">
        <v>6.0065205477681599E-2</v>
      </c>
    </row>
    <row r="1833" spans="2:49" x14ac:dyDescent="0.4">
      <c r="B1833">
        <v>364.80000000007402</v>
      </c>
      <c r="C1833">
        <v>1.3956579822814299</v>
      </c>
      <c r="D1833">
        <v>1.43484198670166</v>
      </c>
      <c r="F1833">
        <v>364.80000000007402</v>
      </c>
      <c r="G1833">
        <v>1.07729859515812</v>
      </c>
      <c r="H1833">
        <v>1.0648956564999601</v>
      </c>
      <c r="J1833">
        <v>364.80000000007402</v>
      </c>
      <c r="K1833">
        <v>0.68614314243201202</v>
      </c>
      <c r="L1833">
        <v>0.68039580019823198</v>
      </c>
      <c r="N1833">
        <v>364.80000000007402</v>
      </c>
      <c r="O1833">
        <v>0.36758119342197199</v>
      </c>
      <c r="P1833">
        <v>0.37290513280774701</v>
      </c>
      <c r="R1833">
        <v>364.80000000007402</v>
      </c>
      <c r="S1833">
        <v>0.21375925045573299</v>
      </c>
      <c r="T1833">
        <v>0.207950396859408</v>
      </c>
      <c r="V1833">
        <v>364.80000000007402</v>
      </c>
      <c r="W1833">
        <v>0.10276621408338101</v>
      </c>
      <c r="X1833">
        <v>9.7711126731824596E-2</v>
      </c>
      <c r="AA1833">
        <v>364.80000000006902</v>
      </c>
      <c r="AB1833">
        <v>0.91035222767285495</v>
      </c>
      <c r="AC1833">
        <v>0.94210304415814095</v>
      </c>
      <c r="AE1833">
        <v>364.80000000006902</v>
      </c>
      <c r="AF1833">
        <v>0.65532224829478403</v>
      </c>
      <c r="AG1833">
        <v>0.64878979025628802</v>
      </c>
      <c r="AI1833">
        <v>364.80000000006902</v>
      </c>
      <c r="AJ1833">
        <v>0.398053652638373</v>
      </c>
      <c r="AK1833">
        <v>0.38706562786235199</v>
      </c>
      <c r="AM1833">
        <v>364.80000000006902</v>
      </c>
      <c r="AN1833">
        <v>0.22607451471057799</v>
      </c>
      <c r="AO1833">
        <v>0.21958509682013599</v>
      </c>
      <c r="AQ1833">
        <v>364.80000000006902</v>
      </c>
      <c r="AR1833">
        <v>0.13246914476046101</v>
      </c>
      <c r="AS1833">
        <v>0.125394089509271</v>
      </c>
      <c r="AU1833">
        <v>364.80000000006902</v>
      </c>
      <c r="AV1833">
        <v>6.5349686262727996E-2</v>
      </c>
      <c r="AW1833">
        <v>6.0097024514575999E-2</v>
      </c>
    </row>
    <row r="1834" spans="2:49" x14ac:dyDescent="0.4">
      <c r="B1834">
        <v>365.00000000007401</v>
      </c>
      <c r="C1834">
        <v>1.39552376438675</v>
      </c>
      <c r="D1834">
        <v>1.43506754423817</v>
      </c>
      <c r="F1834">
        <v>365.00000000007401</v>
      </c>
      <c r="G1834">
        <v>1.07801074940805</v>
      </c>
      <c r="H1834">
        <v>1.0652221302626801</v>
      </c>
      <c r="J1834">
        <v>365.00000000007401</v>
      </c>
      <c r="K1834">
        <v>0.68653274905611195</v>
      </c>
      <c r="L1834">
        <v>0.68067774040350004</v>
      </c>
      <c r="N1834">
        <v>365.00000000007401</v>
      </c>
      <c r="O1834">
        <v>0.36745214257063302</v>
      </c>
      <c r="P1834">
        <v>0.37308323019616102</v>
      </c>
      <c r="R1834">
        <v>365.00000000007401</v>
      </c>
      <c r="S1834">
        <v>0.21368955937508</v>
      </c>
      <c r="T1834">
        <v>0.208056785542617</v>
      </c>
      <c r="V1834">
        <v>365.00000000007401</v>
      </c>
      <c r="W1834">
        <v>0.102535401295675</v>
      </c>
      <c r="X1834">
        <v>9.7762851088685807E-2</v>
      </c>
      <c r="AA1834">
        <v>365.00000000006901</v>
      </c>
      <c r="AB1834">
        <v>0.91073560321131497</v>
      </c>
      <c r="AC1834">
        <v>0.942304751185712</v>
      </c>
      <c r="AE1834">
        <v>365.00000000006901</v>
      </c>
      <c r="AF1834">
        <v>0.655644987555554</v>
      </c>
      <c r="AG1834">
        <v>0.64901709491153203</v>
      </c>
      <c r="AI1834">
        <v>365.00000000006901</v>
      </c>
      <c r="AJ1834">
        <v>0.39842685095074498</v>
      </c>
      <c r="AK1834">
        <v>0.38723567322327201</v>
      </c>
      <c r="AM1834">
        <v>365.00000000006901</v>
      </c>
      <c r="AN1834">
        <v>0.226024075932518</v>
      </c>
      <c r="AO1834">
        <v>0.21969256365450099</v>
      </c>
      <c r="AQ1834">
        <v>365.00000000006901</v>
      </c>
      <c r="AR1834">
        <v>0.132813192994406</v>
      </c>
      <c r="AS1834">
        <v>0.12545878706424099</v>
      </c>
      <c r="AU1834">
        <v>365.00000000006901</v>
      </c>
      <c r="AV1834">
        <v>6.5507276856509603E-2</v>
      </c>
      <c r="AW1834">
        <v>6.0128842341454901E-2</v>
      </c>
    </row>
    <row r="1835" spans="2:49" x14ac:dyDescent="0.4">
      <c r="B1835">
        <v>365.200000000074</v>
      </c>
      <c r="C1835">
        <v>1.39545603521483</v>
      </c>
      <c r="D1835">
        <v>1.4352928382979699</v>
      </c>
      <c r="F1835">
        <v>365.200000000074</v>
      </c>
      <c r="G1835">
        <v>1.0780971231497101</v>
      </c>
      <c r="H1835">
        <v>1.0655484129602499</v>
      </c>
      <c r="J1835">
        <v>365.200000000074</v>
      </c>
      <c r="K1835">
        <v>0.68689247846541701</v>
      </c>
      <c r="L1835">
        <v>0.68095959781016802</v>
      </c>
      <c r="N1835">
        <v>365.200000000074</v>
      </c>
      <c r="O1835">
        <v>0.36739619736471302</v>
      </c>
      <c r="P1835">
        <v>0.37326130125107299</v>
      </c>
      <c r="R1835">
        <v>365.200000000074</v>
      </c>
      <c r="S1835">
        <v>0.213796968924789</v>
      </c>
      <c r="T1835">
        <v>0.20816316625252199</v>
      </c>
      <c r="V1835">
        <v>365.200000000074</v>
      </c>
      <c r="W1835">
        <v>0.102195669293431</v>
      </c>
      <c r="X1835">
        <v>9.7814573469995406E-2</v>
      </c>
      <c r="AA1835">
        <v>365.200000000069</v>
      </c>
      <c r="AB1835">
        <v>0.91056788691074297</v>
      </c>
      <c r="AC1835">
        <v>0.94250627515860896</v>
      </c>
      <c r="AE1835">
        <v>365.200000000069</v>
      </c>
      <c r="AF1835">
        <v>0.65566579762077404</v>
      </c>
      <c r="AG1835">
        <v>0.64924429527725702</v>
      </c>
      <c r="AI1835">
        <v>365.200000000069</v>
      </c>
      <c r="AJ1835">
        <v>0.39923315058783299</v>
      </c>
      <c r="AK1835">
        <v>0.38740567872984</v>
      </c>
      <c r="AM1835">
        <v>365.200000000069</v>
      </c>
      <c r="AN1835">
        <v>0.22609821739730199</v>
      </c>
      <c r="AO1835">
        <v>0.21980001736301499</v>
      </c>
      <c r="AQ1835">
        <v>365.200000000069</v>
      </c>
      <c r="AR1835">
        <v>0.133149838496227</v>
      </c>
      <c r="AS1835">
        <v>0.12552348035783301</v>
      </c>
      <c r="AU1835">
        <v>365.200000000069</v>
      </c>
      <c r="AV1835">
        <v>6.6007818258766601E-2</v>
      </c>
      <c r="AW1835">
        <v>6.0160658958364303E-2</v>
      </c>
    </row>
    <row r="1836" spans="2:49" x14ac:dyDescent="0.4">
      <c r="B1836">
        <v>365.40000000007399</v>
      </c>
      <c r="C1836">
        <v>1.3965010265175699</v>
      </c>
      <c r="D1836">
        <v>1.43551786918883</v>
      </c>
      <c r="F1836">
        <v>365.40000000007399</v>
      </c>
      <c r="G1836">
        <v>1.07877296155736</v>
      </c>
      <c r="H1836">
        <v>1.06587450470448</v>
      </c>
      <c r="J1836">
        <v>365.40000000007399</v>
      </c>
      <c r="K1836">
        <v>0.68713432058267798</v>
      </c>
      <c r="L1836">
        <v>0.68124137244255201</v>
      </c>
      <c r="N1836">
        <v>365.40000000007399</v>
      </c>
      <c r="O1836">
        <v>0.36781063075430698</v>
      </c>
      <c r="P1836">
        <v>0.37343934597637801</v>
      </c>
      <c r="R1836">
        <v>365.40000000007399</v>
      </c>
      <c r="S1836">
        <v>0.214368012397123</v>
      </c>
      <c r="T1836">
        <v>0.20826953898972</v>
      </c>
      <c r="V1836">
        <v>365.40000000007399</v>
      </c>
      <c r="W1836">
        <v>0.102316878660432</v>
      </c>
      <c r="X1836">
        <v>9.7866293875829194E-2</v>
      </c>
      <c r="AA1836">
        <v>365.40000000006899</v>
      </c>
      <c r="AB1836">
        <v>0.91053293793539603</v>
      </c>
      <c r="AC1836">
        <v>0.94270761624295796</v>
      </c>
      <c r="AE1836">
        <v>365.40000000006899</v>
      </c>
      <c r="AF1836">
        <v>0.65594821524923197</v>
      </c>
      <c r="AG1836">
        <v>0.64947139140131305</v>
      </c>
      <c r="AI1836">
        <v>365.40000000006899</v>
      </c>
      <c r="AJ1836">
        <v>0.39954404264337801</v>
      </c>
      <c r="AK1836">
        <v>0.38757564439139802</v>
      </c>
      <c r="AM1836">
        <v>365.40000000006899</v>
      </c>
      <c r="AN1836">
        <v>0.225679917217425</v>
      </c>
      <c r="AO1836">
        <v>0.219907457947281</v>
      </c>
      <c r="AQ1836">
        <v>365.40000000006899</v>
      </c>
      <c r="AR1836">
        <v>0.13304570564530299</v>
      </c>
      <c r="AS1836">
        <v>0.12558816939032799</v>
      </c>
      <c r="AU1836">
        <v>365.40000000006899</v>
      </c>
      <c r="AV1836">
        <v>6.5588381851744995E-2</v>
      </c>
      <c r="AW1836">
        <v>6.01924743653501E-2</v>
      </c>
    </row>
    <row r="1837" spans="2:49" x14ac:dyDescent="0.4">
      <c r="B1837">
        <v>365.60000000007398</v>
      </c>
      <c r="C1837">
        <v>1.39690008879897</v>
      </c>
      <c r="D1837">
        <v>1.4357426372181601</v>
      </c>
      <c r="F1837">
        <v>365.60000000007398</v>
      </c>
      <c r="G1837">
        <v>1.07938426900805</v>
      </c>
      <c r="H1837">
        <v>1.0662004056071199</v>
      </c>
      <c r="J1837">
        <v>365.60000000007398</v>
      </c>
      <c r="K1837">
        <v>0.68754576525089095</v>
      </c>
      <c r="L1837">
        <v>0.68152306432496101</v>
      </c>
      <c r="N1837">
        <v>365.60000000007398</v>
      </c>
      <c r="O1837">
        <v>0.36827861837644099</v>
      </c>
      <c r="P1837">
        <v>0.37361736437596699</v>
      </c>
      <c r="R1837">
        <v>365.60000000007398</v>
      </c>
      <c r="S1837">
        <v>0.21451883638774799</v>
      </c>
      <c r="T1837">
        <v>0.208375903754807</v>
      </c>
      <c r="V1837">
        <v>365.60000000007398</v>
      </c>
      <c r="W1837">
        <v>0.10198959497477</v>
      </c>
      <c r="X1837">
        <v>9.7918012306262306E-2</v>
      </c>
      <c r="AA1837">
        <v>365.60000000006897</v>
      </c>
      <c r="AB1837">
        <v>0.91129730401126496</v>
      </c>
      <c r="AC1837">
        <v>0.94290877460473599</v>
      </c>
      <c r="AE1837">
        <v>365.60000000006897</v>
      </c>
      <c r="AF1837">
        <v>0.65613601391991605</v>
      </c>
      <c r="AG1837">
        <v>0.64969838333152596</v>
      </c>
      <c r="AI1837">
        <v>365.60000000006897</v>
      </c>
      <c r="AJ1837">
        <v>0.39985119840945799</v>
      </c>
      <c r="AK1837">
        <v>0.38774557021728401</v>
      </c>
      <c r="AM1837">
        <v>365.60000000006897</v>
      </c>
      <c r="AN1837">
        <v>0.22552735713500899</v>
      </c>
      <c r="AO1837">
        <v>0.22001488540890199</v>
      </c>
      <c r="AQ1837">
        <v>365.60000000006897</v>
      </c>
      <c r="AR1837">
        <v>0.132686246470993</v>
      </c>
      <c r="AS1837">
        <v>0.125652854162006</v>
      </c>
      <c r="AU1837">
        <v>365.60000000006897</v>
      </c>
      <c r="AV1837">
        <v>6.4988823905524906E-2</v>
      </c>
      <c r="AW1837">
        <v>6.02242885624584E-2</v>
      </c>
    </row>
    <row r="1838" spans="2:49" x14ac:dyDescent="0.4">
      <c r="B1838">
        <v>365.80000000007402</v>
      </c>
      <c r="C1838">
        <v>1.3981290560005399</v>
      </c>
      <c r="D1838">
        <v>1.4359671426930101</v>
      </c>
      <c r="F1838">
        <v>365.80000000007402</v>
      </c>
      <c r="G1838">
        <v>1.0802659793973299</v>
      </c>
      <c r="H1838">
        <v>1.06652611577986</v>
      </c>
      <c r="J1838">
        <v>365.80000000007402</v>
      </c>
      <c r="K1838">
        <v>0.68805121965395</v>
      </c>
      <c r="L1838">
        <v>0.68180467348169604</v>
      </c>
      <c r="N1838">
        <v>365.80000000007402</v>
      </c>
      <c r="O1838">
        <v>0.368904964235583</v>
      </c>
      <c r="P1838">
        <v>0.37379535645373402</v>
      </c>
      <c r="R1838">
        <v>365.80000000007402</v>
      </c>
      <c r="S1838">
        <v>0.21507705104695701</v>
      </c>
      <c r="T1838">
        <v>0.20848226054838301</v>
      </c>
      <c r="V1838">
        <v>365.80000000007402</v>
      </c>
      <c r="W1838">
        <v>0.102442389490788</v>
      </c>
      <c r="X1838">
        <v>9.7969728761370403E-2</v>
      </c>
      <c r="AA1838">
        <v>365.80000000006902</v>
      </c>
      <c r="AB1838">
        <v>0.91137628878292398</v>
      </c>
      <c r="AC1838">
        <v>0.94310975040976897</v>
      </c>
      <c r="AE1838">
        <v>365.80000000006902</v>
      </c>
      <c r="AF1838">
        <v>0.65608784590992297</v>
      </c>
      <c r="AG1838">
        <v>0.64992527111570098</v>
      </c>
      <c r="AI1838">
        <v>365.80000000006902</v>
      </c>
      <c r="AJ1838">
        <v>0.39941348709604402</v>
      </c>
      <c r="AK1838">
        <v>0.38791545621683499</v>
      </c>
      <c r="AM1838">
        <v>365.80000000006902</v>
      </c>
      <c r="AN1838">
        <v>0.22540199341339501</v>
      </c>
      <c r="AO1838">
        <v>0.22012229974948</v>
      </c>
      <c r="AQ1838">
        <v>365.80000000006902</v>
      </c>
      <c r="AR1838">
        <v>0.13245770627686801</v>
      </c>
      <c r="AS1838">
        <v>0.125717534673149</v>
      </c>
      <c r="AU1838">
        <v>365.80000000006902</v>
      </c>
      <c r="AV1838">
        <v>6.45158849642328E-2</v>
      </c>
      <c r="AW1838">
        <v>6.0256101549735097E-2</v>
      </c>
    </row>
    <row r="1839" spans="2:49" x14ac:dyDescent="0.4">
      <c r="B1839">
        <v>366.00000000007401</v>
      </c>
      <c r="C1839">
        <v>1.3988770401948001</v>
      </c>
      <c r="D1839">
        <v>1.4361913859200801</v>
      </c>
      <c r="F1839">
        <v>366.00000000007401</v>
      </c>
      <c r="G1839">
        <v>1.0812119466093899</v>
      </c>
      <c r="H1839">
        <v>1.06685163533432</v>
      </c>
      <c r="J1839">
        <v>366.00000000007401</v>
      </c>
      <c r="K1839">
        <v>0.68879804980540205</v>
      </c>
      <c r="L1839">
        <v>0.682086199937052</v>
      </c>
      <c r="N1839">
        <v>366.00000000007401</v>
      </c>
      <c r="O1839">
        <v>0.36955310775544897</v>
      </c>
      <c r="P1839">
        <v>0.37397332221356999</v>
      </c>
      <c r="R1839">
        <v>366.00000000007401</v>
      </c>
      <c r="S1839">
        <v>0.215581296987187</v>
      </c>
      <c r="T1839">
        <v>0.20858860937104401</v>
      </c>
      <c r="V1839">
        <v>366.00000000007401</v>
      </c>
      <c r="W1839">
        <v>0.103238473879006</v>
      </c>
      <c r="X1839">
        <v>9.8021443241228898E-2</v>
      </c>
      <c r="AA1839">
        <v>366.00000000006901</v>
      </c>
      <c r="AB1839">
        <v>0.91093438837569596</v>
      </c>
      <c r="AC1839">
        <v>0.94331054382373203</v>
      </c>
      <c r="AE1839">
        <v>366.00000000006901</v>
      </c>
      <c r="AF1839">
        <v>0.65620157023213999</v>
      </c>
      <c r="AG1839">
        <v>0.65015205480162197</v>
      </c>
      <c r="AI1839">
        <v>366.00000000006901</v>
      </c>
      <c r="AJ1839">
        <v>0.39934240775852398</v>
      </c>
      <c r="AK1839">
        <v>0.38808530239938499</v>
      </c>
      <c r="AM1839">
        <v>366.00000000006901</v>
      </c>
      <c r="AN1839">
        <v>0.22533222708978501</v>
      </c>
      <c r="AO1839">
        <v>0.22022970097062</v>
      </c>
      <c r="AQ1839">
        <v>366.00000000006901</v>
      </c>
      <c r="AR1839">
        <v>0.132081023006553</v>
      </c>
      <c r="AS1839">
        <v>0.12578221092403599</v>
      </c>
      <c r="AU1839">
        <v>366.00000000006901</v>
      </c>
      <c r="AV1839">
        <v>6.4336011470679605E-2</v>
      </c>
      <c r="AW1839">
        <v>6.02879133272263E-2</v>
      </c>
    </row>
    <row r="1840" spans="2:49" x14ac:dyDescent="0.4">
      <c r="B1840">
        <v>366.200000000074</v>
      </c>
      <c r="C1840">
        <v>1.3988214327972901</v>
      </c>
      <c r="D1840">
        <v>1.4364153672057001</v>
      </c>
      <c r="F1840">
        <v>366.200000000074</v>
      </c>
      <c r="G1840">
        <v>1.0807621997369501</v>
      </c>
      <c r="H1840">
        <v>1.0671769643820701</v>
      </c>
      <c r="J1840">
        <v>366.200000000074</v>
      </c>
      <c r="K1840">
        <v>0.68844821408260204</v>
      </c>
      <c r="L1840">
        <v>0.682367643715316</v>
      </c>
      <c r="N1840">
        <v>366.200000000074</v>
      </c>
      <c r="O1840">
        <v>0.36957009865810098</v>
      </c>
      <c r="P1840">
        <v>0.37415126165936702</v>
      </c>
      <c r="R1840">
        <v>366.200000000074</v>
      </c>
      <c r="S1840">
        <v>0.215622064017051</v>
      </c>
      <c r="T1840">
        <v>0.20869495022338699</v>
      </c>
      <c r="V1840">
        <v>366.200000000074</v>
      </c>
      <c r="W1840">
        <v>0.10315112600859799</v>
      </c>
      <c r="X1840">
        <v>9.8073155745913104E-2</v>
      </c>
      <c r="AA1840">
        <v>366.200000000069</v>
      </c>
      <c r="AB1840">
        <v>0.91146930567847295</v>
      </c>
      <c r="AC1840">
        <v>0.94351115501214999</v>
      </c>
      <c r="AE1840">
        <v>366.200000000069</v>
      </c>
      <c r="AF1840">
        <v>0.65642374481755905</v>
      </c>
      <c r="AG1840">
        <v>0.65037873443704997</v>
      </c>
      <c r="AI1840">
        <v>366.200000000069</v>
      </c>
      <c r="AJ1840">
        <v>0.40000066011747198</v>
      </c>
      <c r="AK1840">
        <v>0.388255108774266</v>
      </c>
      <c r="AM1840">
        <v>366.200000000069</v>
      </c>
      <c r="AN1840">
        <v>0.224906622583082</v>
      </c>
      <c r="AO1840">
        <v>0.22033708907392199</v>
      </c>
      <c r="AQ1840">
        <v>366.200000000069</v>
      </c>
      <c r="AR1840">
        <v>0.13183623211897599</v>
      </c>
      <c r="AS1840">
        <v>0.125846882914949</v>
      </c>
      <c r="AU1840">
        <v>366.200000000069</v>
      </c>
      <c r="AV1840">
        <v>6.4359297905427201E-2</v>
      </c>
      <c r="AW1840">
        <v>6.0319723894978097E-2</v>
      </c>
    </row>
    <row r="1841" spans="2:49" x14ac:dyDescent="0.4">
      <c r="B1841">
        <v>366.40000000007399</v>
      </c>
      <c r="C1841">
        <v>1.39962040672222</v>
      </c>
      <c r="D1841">
        <v>1.4366390868558501</v>
      </c>
      <c r="F1841">
        <v>366.40000000007399</v>
      </c>
      <c r="G1841">
        <v>1.0814091821391201</v>
      </c>
      <c r="H1841">
        <v>1.0675021030345899</v>
      </c>
      <c r="J1841">
        <v>366.40000000007399</v>
      </c>
      <c r="K1841">
        <v>0.68915168114793002</v>
      </c>
      <c r="L1841">
        <v>0.68264900484076896</v>
      </c>
      <c r="N1841">
        <v>366.40000000007399</v>
      </c>
      <c r="O1841">
        <v>0.36990883547655901</v>
      </c>
      <c r="P1841">
        <v>0.37432917479501499</v>
      </c>
      <c r="R1841">
        <v>366.40000000007399</v>
      </c>
      <c r="S1841">
        <v>0.216035464130646</v>
      </c>
      <c r="T1841">
        <v>0.20880128310601001</v>
      </c>
      <c r="V1841">
        <v>366.40000000007399</v>
      </c>
      <c r="W1841">
        <v>0.103463615631174</v>
      </c>
      <c r="X1841">
        <v>9.8124866275498698E-2</v>
      </c>
      <c r="AA1841">
        <v>366.40000000006899</v>
      </c>
      <c r="AB1841">
        <v>0.91226492214176302</v>
      </c>
      <c r="AC1841">
        <v>0.94371158414039702</v>
      </c>
      <c r="AE1841">
        <v>366.40000000006899</v>
      </c>
      <c r="AF1841">
        <v>0.65693402810080104</v>
      </c>
      <c r="AG1841">
        <v>0.650605310069724</v>
      </c>
      <c r="AI1841">
        <v>366.40000000006899</v>
      </c>
      <c r="AJ1841">
        <v>0.400385782877686</v>
      </c>
      <c r="AK1841">
        <v>0.388424875350808</v>
      </c>
      <c r="AM1841">
        <v>366.40000000006899</v>
      </c>
      <c r="AN1841">
        <v>0.22545090338793999</v>
      </c>
      <c r="AO1841">
        <v>0.220444464060989</v>
      </c>
      <c r="AQ1841">
        <v>366.40000000006899</v>
      </c>
      <c r="AR1841">
        <v>0.13204489774217901</v>
      </c>
      <c r="AS1841">
        <v>0.12591155064616899</v>
      </c>
      <c r="AU1841">
        <v>366.40000000006899</v>
      </c>
      <c r="AV1841">
        <v>6.4613446162870805E-2</v>
      </c>
      <c r="AW1841">
        <v>6.0351533253036299E-2</v>
      </c>
    </row>
    <row r="1842" spans="2:49" x14ac:dyDescent="0.4">
      <c r="B1842">
        <v>366.60000000007398</v>
      </c>
      <c r="C1842">
        <v>1.3998151453890799</v>
      </c>
      <c r="D1842">
        <v>1.4368625451761601</v>
      </c>
      <c r="F1842">
        <v>366.60000000007398</v>
      </c>
      <c r="G1842">
        <v>1.08154617940486</v>
      </c>
      <c r="H1842">
        <v>1.0678270514033099</v>
      </c>
      <c r="J1842">
        <v>366.60000000007398</v>
      </c>
      <c r="K1842">
        <v>0.68922640221565201</v>
      </c>
      <c r="L1842">
        <v>0.68293028333768202</v>
      </c>
      <c r="N1842">
        <v>366.60000000007398</v>
      </c>
      <c r="O1842">
        <v>0.36986742151310098</v>
      </c>
      <c r="P1842">
        <v>0.374507061624406</v>
      </c>
      <c r="R1842">
        <v>366.60000000007398</v>
      </c>
      <c r="S1842">
        <v>0.21583057960259899</v>
      </c>
      <c r="T1842">
        <v>0.20890760801951</v>
      </c>
      <c r="V1842">
        <v>366.60000000007398</v>
      </c>
      <c r="W1842">
        <v>0.104095806791119</v>
      </c>
      <c r="X1842">
        <v>9.8176574830060898E-2</v>
      </c>
      <c r="AA1842">
        <v>366.60000000006897</v>
      </c>
      <c r="AB1842">
        <v>0.91276784073380102</v>
      </c>
      <c r="AC1842">
        <v>0.94391183137369805</v>
      </c>
      <c r="AE1842">
        <v>366.60000000006897</v>
      </c>
      <c r="AF1842">
        <v>0.65775473967950104</v>
      </c>
      <c r="AG1842">
        <v>0.650831781747362</v>
      </c>
      <c r="AI1842">
        <v>366.60000000006897</v>
      </c>
      <c r="AJ1842">
        <v>0.40090519149516701</v>
      </c>
      <c r="AK1842">
        <v>0.38859460213833902</v>
      </c>
      <c r="AM1842">
        <v>366.60000000006897</v>
      </c>
      <c r="AN1842">
        <v>0.22549637441727699</v>
      </c>
      <c r="AO1842">
        <v>0.22055182593342301</v>
      </c>
      <c r="AQ1842">
        <v>366.60000000006897</v>
      </c>
      <c r="AR1842">
        <v>0.13252580896132901</v>
      </c>
      <c r="AS1842">
        <v>0.12597621411797399</v>
      </c>
      <c r="AU1842">
        <v>366.60000000006897</v>
      </c>
      <c r="AV1842">
        <v>6.4877978217067603E-2</v>
      </c>
      <c r="AW1842">
        <v>6.0383341401447001E-2</v>
      </c>
    </row>
    <row r="1843" spans="2:49" x14ac:dyDescent="0.4">
      <c r="B1843">
        <v>366.80000000007402</v>
      </c>
      <c r="C1843">
        <v>1.40064915844056</v>
      </c>
      <c r="D1843">
        <v>1.4370857424718699</v>
      </c>
      <c r="F1843">
        <v>366.80000000007402</v>
      </c>
      <c r="G1843">
        <v>1.0820149002150501</v>
      </c>
      <c r="H1843">
        <v>1.0681518095995901</v>
      </c>
      <c r="J1843">
        <v>366.80000000007402</v>
      </c>
      <c r="K1843">
        <v>0.68945528365268405</v>
      </c>
      <c r="L1843">
        <v>0.68321147923032299</v>
      </c>
      <c r="N1843">
        <v>366.80000000007402</v>
      </c>
      <c r="O1843">
        <v>0.370118190457562</v>
      </c>
      <c r="P1843">
        <v>0.37468492215142801</v>
      </c>
      <c r="R1843">
        <v>366.80000000007402</v>
      </c>
      <c r="S1843">
        <v>0.21599178774377201</v>
      </c>
      <c r="T1843">
        <v>0.20901392496448501</v>
      </c>
      <c r="V1843">
        <v>366.80000000007402</v>
      </c>
      <c r="W1843">
        <v>0.104715696189507</v>
      </c>
      <c r="X1843">
        <v>9.8228281409675197E-2</v>
      </c>
      <c r="AA1843">
        <v>366.80000000006902</v>
      </c>
      <c r="AB1843">
        <v>0.91273024201766095</v>
      </c>
      <c r="AC1843">
        <v>0.94411189687712904</v>
      </c>
      <c r="AE1843">
        <v>366.80000000006902</v>
      </c>
      <c r="AF1843">
        <v>0.65836311056998997</v>
      </c>
      <c r="AG1843">
        <v>0.65105814951765995</v>
      </c>
      <c r="AI1843">
        <v>366.80000000006902</v>
      </c>
      <c r="AJ1843">
        <v>0.40110329080609902</v>
      </c>
      <c r="AK1843">
        <v>0.38876428914618399</v>
      </c>
      <c r="AM1843">
        <v>366.80000000006902</v>
      </c>
      <c r="AN1843">
        <v>0.225667631656016</v>
      </c>
      <c r="AO1843">
        <v>0.220659174692826</v>
      </c>
      <c r="AQ1843">
        <v>366.80000000006902</v>
      </c>
      <c r="AR1843">
        <v>0.13254310244888501</v>
      </c>
      <c r="AS1843">
        <v>0.12604087333064701</v>
      </c>
      <c r="AU1843">
        <v>366.80000000006902</v>
      </c>
      <c r="AV1843">
        <v>6.5132979964324197E-2</v>
      </c>
      <c r="AW1843">
        <v>6.04151483402562E-2</v>
      </c>
    </row>
    <row r="1844" spans="2:49" x14ac:dyDescent="0.4">
      <c r="B1844">
        <v>367.00000000007401</v>
      </c>
      <c r="C1844">
        <v>1.40187812580572</v>
      </c>
      <c r="D1844">
        <v>1.4373086790478999</v>
      </c>
      <c r="F1844">
        <v>367.00000000007401</v>
      </c>
      <c r="G1844">
        <v>1.08249306524107</v>
      </c>
      <c r="H1844">
        <v>1.0684763777347299</v>
      </c>
      <c r="J1844">
        <v>367.00000000007401</v>
      </c>
      <c r="K1844">
        <v>0.69032916316546</v>
      </c>
      <c r="L1844">
        <v>0.68349259254294903</v>
      </c>
      <c r="N1844">
        <v>367.00000000007401</v>
      </c>
      <c r="O1844">
        <v>0.37047984706005299</v>
      </c>
      <c r="P1844">
        <v>0.37486275637997002</v>
      </c>
      <c r="R1844">
        <v>367.00000000007401</v>
      </c>
      <c r="S1844">
        <v>0.21622160983546099</v>
      </c>
      <c r="T1844">
        <v>0.20912023394153101</v>
      </c>
      <c r="V1844">
        <v>367.00000000007401</v>
      </c>
      <c r="W1844">
        <v>0.105692134733441</v>
      </c>
      <c r="X1844">
        <v>9.8279986014416995E-2</v>
      </c>
      <c r="AA1844">
        <v>367.00000000006901</v>
      </c>
      <c r="AB1844">
        <v>0.91328951873345599</v>
      </c>
      <c r="AC1844">
        <v>0.94431178081561296</v>
      </c>
      <c r="AE1844">
        <v>367.00000000006901</v>
      </c>
      <c r="AF1844">
        <v>0.65936770780958798</v>
      </c>
      <c r="AG1844">
        <v>0.65128441342829002</v>
      </c>
      <c r="AI1844">
        <v>367.00000000006901</v>
      </c>
      <c r="AJ1844">
        <v>0.40121928514402899</v>
      </c>
      <c r="AK1844">
        <v>0.38893393638366802</v>
      </c>
      <c r="AM1844">
        <v>367.00000000006901</v>
      </c>
      <c r="AN1844">
        <v>0.22676798620215199</v>
      </c>
      <c r="AO1844">
        <v>0.220766510340799</v>
      </c>
      <c r="AQ1844">
        <v>367.00000000006901</v>
      </c>
      <c r="AR1844">
        <v>0.13313578703981599</v>
      </c>
      <c r="AS1844">
        <v>0.126105528284468</v>
      </c>
      <c r="AU1844">
        <v>367.00000000006901</v>
      </c>
      <c r="AV1844">
        <v>6.5783091715857001E-2</v>
      </c>
      <c r="AW1844">
        <v>6.0446954069509902E-2</v>
      </c>
    </row>
    <row r="1845" spans="2:49" x14ac:dyDescent="0.4">
      <c r="B1845">
        <v>367.20000000007502</v>
      </c>
      <c r="C1845">
        <v>1.40257110964972</v>
      </c>
      <c r="D1845">
        <v>1.4375313552088</v>
      </c>
      <c r="F1845">
        <v>367.20000000007502</v>
      </c>
      <c r="G1845">
        <v>1.08330507574276</v>
      </c>
      <c r="H1845">
        <v>1.0688007559199499</v>
      </c>
      <c r="J1845">
        <v>367.20000000007502</v>
      </c>
      <c r="K1845">
        <v>0.69080353341383605</v>
      </c>
      <c r="L1845">
        <v>0.68377362329981295</v>
      </c>
      <c r="N1845">
        <v>367.20000000007502</v>
      </c>
      <c r="O1845">
        <v>0.37086119651501798</v>
      </c>
      <c r="P1845">
        <v>0.37504056431392102</v>
      </c>
      <c r="R1845">
        <v>367.20000000007502</v>
      </c>
      <c r="S1845">
        <v>0.21689438248477699</v>
      </c>
      <c r="T1845">
        <v>0.20922653495124599</v>
      </c>
      <c r="V1845">
        <v>367.20000000007502</v>
      </c>
      <c r="W1845">
        <v>0.106200055436767</v>
      </c>
      <c r="X1845">
        <v>9.8331688644361898E-2</v>
      </c>
      <c r="AA1845">
        <v>367.200000000069</v>
      </c>
      <c r="AB1845">
        <v>0.91391807499248401</v>
      </c>
      <c r="AC1845">
        <v>0.94451148335392499</v>
      </c>
      <c r="AE1845">
        <v>367.200000000069</v>
      </c>
      <c r="AF1845">
        <v>0.65937263216345199</v>
      </c>
      <c r="AG1845">
        <v>0.651510573526905</v>
      </c>
      <c r="AI1845">
        <v>367.200000000069</v>
      </c>
      <c r="AJ1845">
        <v>0.40138526453489498</v>
      </c>
      <c r="AK1845">
        <v>0.38910354386010998</v>
      </c>
      <c r="AM1845">
        <v>367.200000000069</v>
      </c>
      <c r="AN1845">
        <v>0.22721476374411001</v>
      </c>
      <c r="AO1845">
        <v>0.22087383287894399</v>
      </c>
      <c r="AQ1845">
        <v>367.200000000069</v>
      </c>
      <c r="AR1845">
        <v>0.133314045762918</v>
      </c>
      <c r="AS1845">
        <v>0.126170178979717</v>
      </c>
      <c r="AU1845">
        <v>367.200000000069</v>
      </c>
      <c r="AV1845">
        <v>6.5919753215241503E-2</v>
      </c>
      <c r="AW1845">
        <v>6.0478758589254097E-2</v>
      </c>
    </row>
    <row r="1846" spans="2:49" x14ac:dyDescent="0.4">
      <c r="B1846">
        <v>367.40000000007501</v>
      </c>
      <c r="C1846">
        <v>1.4036144889725699</v>
      </c>
      <c r="D1846">
        <v>1.43775377125876</v>
      </c>
      <c r="F1846">
        <v>367.40000000007501</v>
      </c>
      <c r="G1846">
        <v>1.08404034412914</v>
      </c>
      <c r="H1846">
        <v>1.0691249442664399</v>
      </c>
      <c r="J1846">
        <v>367.40000000007501</v>
      </c>
      <c r="K1846">
        <v>0.69085621012371501</v>
      </c>
      <c r="L1846">
        <v>0.68405457152515803</v>
      </c>
      <c r="N1846">
        <v>367.40000000007501</v>
      </c>
      <c r="O1846">
        <v>0.37107143618919902</v>
      </c>
      <c r="P1846">
        <v>0.37521834595717002</v>
      </c>
      <c r="R1846">
        <v>367.40000000007501</v>
      </c>
      <c r="S1846">
        <v>0.217470917631433</v>
      </c>
      <c r="T1846">
        <v>0.20933282799422601</v>
      </c>
      <c r="V1846">
        <v>367.40000000007501</v>
      </c>
      <c r="W1846">
        <v>0.107143295136176</v>
      </c>
      <c r="X1846">
        <v>9.8383389299585094E-2</v>
      </c>
      <c r="AA1846">
        <v>367.40000000006899</v>
      </c>
      <c r="AB1846">
        <v>0.91442082596151597</v>
      </c>
      <c r="AC1846">
        <v>0.944711004656693</v>
      </c>
      <c r="AE1846">
        <v>367.40000000006899</v>
      </c>
      <c r="AF1846">
        <v>0.65969033950841105</v>
      </c>
      <c r="AG1846">
        <v>0.65173662986113501</v>
      </c>
      <c r="AI1846">
        <v>367.40000000006899</v>
      </c>
      <c r="AJ1846">
        <v>0.40119968898426001</v>
      </c>
      <c r="AK1846">
        <v>0.38927311158482902</v>
      </c>
      <c r="AM1846">
        <v>367.40000000006899</v>
      </c>
      <c r="AN1846">
        <v>0.22788099302227299</v>
      </c>
      <c r="AO1846">
        <v>0.22098114230886201</v>
      </c>
      <c r="AQ1846">
        <v>367.40000000006899</v>
      </c>
      <c r="AR1846">
        <v>0.13363817007430101</v>
      </c>
      <c r="AS1846">
        <v>0.126234825416674</v>
      </c>
      <c r="AU1846">
        <v>367.40000000006899</v>
      </c>
      <c r="AV1846">
        <v>6.6312323625730696E-2</v>
      </c>
      <c r="AW1846">
        <v>6.0510561899534798E-2</v>
      </c>
    </row>
    <row r="1847" spans="2:49" x14ac:dyDescent="0.4">
      <c r="B1847">
        <v>367.600000000075</v>
      </c>
      <c r="C1847">
        <v>1.40390068279167</v>
      </c>
      <c r="D1847">
        <v>1.43797592750162</v>
      </c>
      <c r="F1847">
        <v>367.600000000075</v>
      </c>
      <c r="G1847">
        <v>1.0836010316584399</v>
      </c>
      <c r="H1847">
        <v>1.06944894288528</v>
      </c>
      <c r="J1847">
        <v>367.600000000075</v>
      </c>
      <c r="K1847">
        <v>0.69118434726053302</v>
      </c>
      <c r="L1847">
        <v>0.68433543724322399</v>
      </c>
      <c r="N1847">
        <v>367.600000000075</v>
      </c>
      <c r="O1847">
        <v>0.37155073728999</v>
      </c>
      <c r="P1847">
        <v>0.37539610131360301</v>
      </c>
      <c r="R1847">
        <v>367.600000000075</v>
      </c>
      <c r="S1847">
        <v>0.21787996200927701</v>
      </c>
      <c r="T1847">
        <v>0.20943911307106999</v>
      </c>
      <c r="V1847">
        <v>367.600000000075</v>
      </c>
      <c r="W1847">
        <v>0.107609740913044</v>
      </c>
      <c r="X1847">
        <v>9.8435087980162095E-2</v>
      </c>
      <c r="AA1847">
        <v>367.60000000006897</v>
      </c>
      <c r="AB1847">
        <v>0.91526782640012405</v>
      </c>
      <c r="AC1847">
        <v>0.94491034488839099</v>
      </c>
      <c r="AE1847">
        <v>367.60000000006897</v>
      </c>
      <c r="AF1847">
        <v>0.66051477765062205</v>
      </c>
      <c r="AG1847">
        <v>0.65196258247858696</v>
      </c>
      <c r="AI1847">
        <v>367.60000000006897</v>
      </c>
      <c r="AJ1847">
        <v>0.40204918187628902</v>
      </c>
      <c r="AK1847">
        <v>0.38944263956714398</v>
      </c>
      <c r="AM1847">
        <v>367.60000000006897</v>
      </c>
      <c r="AN1847">
        <v>0.22878090965227901</v>
      </c>
      <c r="AO1847">
        <v>0.22108843863215399</v>
      </c>
      <c r="AQ1847">
        <v>367.60000000006897</v>
      </c>
      <c r="AR1847">
        <v>0.13465591059794499</v>
      </c>
      <c r="AS1847">
        <v>0.126299467595621</v>
      </c>
      <c r="AU1847">
        <v>367.60000000006897</v>
      </c>
      <c r="AV1847">
        <v>6.6921217949085399E-2</v>
      </c>
      <c r="AW1847">
        <v>6.0542364000397898E-2</v>
      </c>
    </row>
    <row r="1848" spans="2:49" x14ac:dyDescent="0.4">
      <c r="B1848">
        <v>367.80000000007499</v>
      </c>
      <c r="C1848">
        <v>1.4034638731459499</v>
      </c>
      <c r="D1848">
        <v>1.4381978242408699</v>
      </c>
      <c r="F1848">
        <v>367.80000000007499</v>
      </c>
      <c r="G1848">
        <v>1.08329058667171</v>
      </c>
      <c r="H1848">
        <v>1.06977275188751</v>
      </c>
      <c r="J1848">
        <v>367.80000000007499</v>
      </c>
      <c r="K1848">
        <v>0.69096377716109303</v>
      </c>
      <c r="L1848">
        <v>0.684616220478239</v>
      </c>
      <c r="N1848">
        <v>367.80000000007499</v>
      </c>
      <c r="O1848">
        <v>0.371660675478931</v>
      </c>
      <c r="P1848">
        <v>0.37557383038710701</v>
      </c>
      <c r="R1848">
        <v>367.80000000007499</v>
      </c>
      <c r="S1848">
        <v>0.21789193494964099</v>
      </c>
      <c r="T1848">
        <v>0.209545390182374</v>
      </c>
      <c r="V1848">
        <v>367.80000000007499</v>
      </c>
      <c r="W1848">
        <v>0.107100990958297</v>
      </c>
      <c r="X1848">
        <v>9.8486784686168394E-2</v>
      </c>
      <c r="AA1848">
        <v>367.80000000006999</v>
      </c>
      <c r="AB1848">
        <v>0.91546882774290395</v>
      </c>
      <c r="AC1848">
        <v>0.94510950421334705</v>
      </c>
      <c r="AE1848">
        <v>367.80000000006999</v>
      </c>
      <c r="AF1848">
        <v>0.661045912294702</v>
      </c>
      <c r="AG1848">
        <v>0.65218843142684801</v>
      </c>
      <c r="AI1848">
        <v>367.80000000006999</v>
      </c>
      <c r="AJ1848">
        <v>0.40197960210374101</v>
      </c>
      <c r="AK1848">
        <v>0.389612127816368</v>
      </c>
      <c r="AM1848">
        <v>367.80000000006999</v>
      </c>
      <c r="AN1848">
        <v>0.22886697497630801</v>
      </c>
      <c r="AO1848">
        <v>0.221195721850421</v>
      </c>
      <c r="AQ1848">
        <v>367.80000000006999</v>
      </c>
      <c r="AR1848">
        <v>0.135077156394973</v>
      </c>
      <c r="AS1848">
        <v>0.12636410551683799</v>
      </c>
      <c r="AU1848">
        <v>367.80000000006999</v>
      </c>
      <c r="AV1848">
        <v>6.7251713196202406E-2</v>
      </c>
      <c r="AW1848">
        <v>6.0574164891889597E-2</v>
      </c>
    </row>
    <row r="1849" spans="2:49" x14ac:dyDescent="0.4">
      <c r="B1849">
        <v>368.00000000007498</v>
      </c>
      <c r="C1849">
        <v>1.4029491698781</v>
      </c>
      <c r="D1849">
        <v>1.43841946177964</v>
      </c>
      <c r="F1849">
        <v>368.00000000007498</v>
      </c>
      <c r="G1849">
        <v>1.0831240226307799</v>
      </c>
      <c r="H1849">
        <v>1.0700963713841001</v>
      </c>
      <c r="J1849">
        <v>368.00000000007498</v>
      </c>
      <c r="K1849">
        <v>0.69142678027872595</v>
      </c>
      <c r="L1849">
        <v>0.68489692125442603</v>
      </c>
      <c r="N1849">
        <v>368.00000000007498</v>
      </c>
      <c r="O1849">
        <v>0.37162265141927198</v>
      </c>
      <c r="P1849">
        <v>0.37575153318156801</v>
      </c>
      <c r="R1849">
        <v>368.00000000007498</v>
      </c>
      <c r="S1849">
        <v>0.217729924802054</v>
      </c>
      <c r="T1849">
        <v>0.209651659328734</v>
      </c>
      <c r="V1849">
        <v>368.00000000007498</v>
      </c>
      <c r="W1849">
        <v>0.10650164153406</v>
      </c>
      <c r="X1849">
        <v>9.8538479417679306E-2</v>
      </c>
      <c r="AA1849">
        <v>368.00000000006997</v>
      </c>
      <c r="AB1849">
        <v>0.91560295676776404</v>
      </c>
      <c r="AC1849">
        <v>0.94530848279573798</v>
      </c>
      <c r="AE1849">
        <v>368.00000000006997</v>
      </c>
      <c r="AF1849">
        <v>0.66142650023407801</v>
      </c>
      <c r="AG1849">
        <v>0.65241417675348301</v>
      </c>
      <c r="AI1849">
        <v>368.00000000006997</v>
      </c>
      <c r="AJ1849">
        <v>0.40171971581950799</v>
      </c>
      <c r="AK1849">
        <v>0.38978157634181299</v>
      </c>
      <c r="AM1849">
        <v>368.00000000006997</v>
      </c>
      <c r="AN1849">
        <v>0.22922395625602801</v>
      </c>
      <c r="AO1849">
        <v>0.22130299196526301</v>
      </c>
      <c r="AQ1849">
        <v>368.00000000006997</v>
      </c>
      <c r="AR1849">
        <v>0.13540610679114101</v>
      </c>
      <c r="AS1849">
        <v>0.12642873918060399</v>
      </c>
      <c r="AU1849">
        <v>368.00000000006997</v>
      </c>
      <c r="AV1849">
        <v>6.72157141667028E-2</v>
      </c>
      <c r="AW1849">
        <v>6.06059645740556E-2</v>
      </c>
    </row>
    <row r="1850" spans="2:49" x14ac:dyDescent="0.4">
      <c r="B1850">
        <v>368.20000000007502</v>
      </c>
      <c r="C1850">
        <v>1.40289295269675</v>
      </c>
      <c r="D1850">
        <v>1.4386408404206901</v>
      </c>
      <c r="F1850">
        <v>368.20000000007502</v>
      </c>
      <c r="G1850">
        <v>1.08288683288516</v>
      </c>
      <c r="H1850">
        <v>1.0704198014859601</v>
      </c>
      <c r="J1850">
        <v>368.20000000007502</v>
      </c>
      <c r="K1850">
        <v>0.69160655000132398</v>
      </c>
      <c r="L1850">
        <v>0.68517753959600203</v>
      </c>
      <c r="N1850">
        <v>368.20000000007502</v>
      </c>
      <c r="O1850">
        <v>0.37156127886236701</v>
      </c>
      <c r="P1850">
        <v>0.37592920970087201</v>
      </c>
      <c r="R1850">
        <v>368.20000000007502</v>
      </c>
      <c r="S1850">
        <v>0.21791485638167599</v>
      </c>
      <c r="T1850">
        <v>0.20975792051074801</v>
      </c>
      <c r="V1850">
        <v>368.20000000007502</v>
      </c>
      <c r="W1850">
        <v>0.10600501398743201</v>
      </c>
      <c r="X1850">
        <v>9.8590172174770299E-2</v>
      </c>
      <c r="AA1850">
        <v>368.20000000007002</v>
      </c>
      <c r="AB1850">
        <v>0.91613248259512703</v>
      </c>
      <c r="AC1850">
        <v>0.94550728079959401</v>
      </c>
      <c r="AE1850">
        <v>368.20000000007002</v>
      </c>
      <c r="AF1850">
        <v>0.66204357381951995</v>
      </c>
      <c r="AG1850">
        <v>0.65263981850603403</v>
      </c>
      <c r="AI1850">
        <v>368.20000000007002</v>
      </c>
      <c r="AJ1850">
        <v>0.40205735206885002</v>
      </c>
      <c r="AK1850">
        <v>0.38995098515279097</v>
      </c>
      <c r="AM1850">
        <v>368.20000000007002</v>
      </c>
      <c r="AN1850">
        <v>0.22986705224915899</v>
      </c>
      <c r="AO1850">
        <v>0.22141024897828099</v>
      </c>
      <c r="AQ1850">
        <v>368.20000000007002</v>
      </c>
      <c r="AR1850">
        <v>0.13558217104738701</v>
      </c>
      <c r="AS1850">
        <v>0.126493368587201</v>
      </c>
      <c r="AU1850">
        <v>368.20000000007002</v>
      </c>
      <c r="AV1850">
        <v>6.7897080180001804E-2</v>
      </c>
      <c r="AW1850">
        <v>6.0637763046942197E-2</v>
      </c>
    </row>
    <row r="1851" spans="2:49" x14ac:dyDescent="0.4">
      <c r="B1851">
        <v>368.40000000007501</v>
      </c>
      <c r="C1851">
        <v>1.40198414603552</v>
      </c>
      <c r="D1851">
        <v>1.4388619604664601</v>
      </c>
      <c r="F1851">
        <v>368.40000000007501</v>
      </c>
      <c r="G1851">
        <v>1.08276486655361</v>
      </c>
      <c r="H1851">
        <v>1.0707430423039399</v>
      </c>
      <c r="J1851">
        <v>368.40000000007501</v>
      </c>
      <c r="K1851">
        <v>0.69190228782882901</v>
      </c>
      <c r="L1851">
        <v>0.68545807552717597</v>
      </c>
      <c r="N1851">
        <v>368.40000000007501</v>
      </c>
      <c r="O1851">
        <v>0.37128866016211798</v>
      </c>
      <c r="P1851">
        <v>0.37610685994890403</v>
      </c>
      <c r="R1851">
        <v>368.40000000007501</v>
      </c>
      <c r="S1851">
        <v>0.21775231529052599</v>
      </c>
      <c r="T1851">
        <v>0.209864173729014</v>
      </c>
      <c r="V1851">
        <v>368.40000000007501</v>
      </c>
      <c r="W1851">
        <v>0.10567087480112999</v>
      </c>
      <c r="X1851">
        <v>9.8641862957516799E-2</v>
      </c>
      <c r="AA1851">
        <v>368.40000000007001</v>
      </c>
      <c r="AB1851">
        <v>0.91585471625512804</v>
      </c>
      <c r="AC1851">
        <v>0.94570589838879404</v>
      </c>
      <c r="AE1851">
        <v>368.40000000007001</v>
      </c>
      <c r="AF1851">
        <v>0.66157806096141902</v>
      </c>
      <c r="AG1851">
        <v>0.65286535673202195</v>
      </c>
      <c r="AI1851">
        <v>368.40000000007001</v>
      </c>
      <c r="AJ1851">
        <v>0.40155207049379299</v>
      </c>
      <c r="AK1851">
        <v>0.39012035425860903</v>
      </c>
      <c r="AM1851">
        <v>368.40000000007001</v>
      </c>
      <c r="AN1851">
        <v>0.229143838928519</v>
      </c>
      <c r="AO1851">
        <v>0.221517492891076</v>
      </c>
      <c r="AQ1851">
        <v>368.40000000007001</v>
      </c>
      <c r="AR1851">
        <v>0.135924027209499</v>
      </c>
      <c r="AS1851">
        <v>0.12655799373690901</v>
      </c>
      <c r="AU1851">
        <v>368.40000000007001</v>
      </c>
      <c r="AV1851">
        <v>6.7995935572217905E-2</v>
      </c>
      <c r="AW1851">
        <v>6.06695603105952E-2</v>
      </c>
    </row>
    <row r="1852" spans="2:49" x14ac:dyDescent="0.4">
      <c r="B1852">
        <v>368.600000000075</v>
      </c>
      <c r="C1852">
        <v>1.40200443347297</v>
      </c>
      <c r="D1852">
        <v>1.43908282221901</v>
      </c>
      <c r="F1852">
        <v>368.600000000075</v>
      </c>
      <c r="G1852">
        <v>1.08280637334664</v>
      </c>
      <c r="H1852">
        <v>1.0710660939487999</v>
      </c>
      <c r="J1852">
        <v>368.600000000075</v>
      </c>
      <c r="K1852">
        <v>0.691968139570871</v>
      </c>
      <c r="L1852">
        <v>0.68573852907215005</v>
      </c>
      <c r="N1852">
        <v>368.600000000075</v>
      </c>
      <c r="O1852">
        <v>0.371154113175856</v>
      </c>
      <c r="P1852">
        <v>0.376284483929548</v>
      </c>
      <c r="R1852">
        <v>368.600000000075</v>
      </c>
      <c r="S1852">
        <v>0.217816135971135</v>
      </c>
      <c r="T1852">
        <v>0.20997041898412599</v>
      </c>
      <c r="V1852">
        <v>368.600000000075</v>
      </c>
      <c r="W1852">
        <v>0.104859721303783</v>
      </c>
      <c r="X1852">
        <v>9.8693551765993995E-2</v>
      </c>
      <c r="AA1852">
        <v>368.60000000007</v>
      </c>
      <c r="AB1852">
        <v>0.91617831697270402</v>
      </c>
      <c r="AC1852">
        <v>0.94590433572707</v>
      </c>
      <c r="AE1852">
        <v>368.60000000007</v>
      </c>
      <c r="AF1852">
        <v>0.66180863098029497</v>
      </c>
      <c r="AG1852">
        <v>0.653090791478945</v>
      </c>
      <c r="AI1852">
        <v>368.60000000007</v>
      </c>
      <c r="AJ1852">
        <v>0.40135901361495901</v>
      </c>
      <c r="AK1852">
        <v>0.39028968366857197</v>
      </c>
      <c r="AM1852">
        <v>368.60000000007</v>
      </c>
      <c r="AN1852">
        <v>0.22871833657622201</v>
      </c>
      <c r="AO1852">
        <v>0.221624723705247</v>
      </c>
      <c r="AQ1852">
        <v>368.60000000007</v>
      </c>
      <c r="AR1852">
        <v>0.136340173148632</v>
      </c>
      <c r="AS1852">
        <v>0.12662261463000801</v>
      </c>
      <c r="AU1852">
        <v>368.60000000007</v>
      </c>
      <c r="AV1852">
        <v>6.8466641122220298E-2</v>
      </c>
      <c r="AW1852">
        <v>6.0701356365060598E-2</v>
      </c>
    </row>
    <row r="1853" spans="2:49" x14ac:dyDescent="0.4">
      <c r="B1853">
        <v>368.80000000007499</v>
      </c>
      <c r="C1853">
        <v>1.40153878278399</v>
      </c>
      <c r="D1853">
        <v>1.4393034259800499</v>
      </c>
      <c r="F1853">
        <v>368.80000000007499</v>
      </c>
      <c r="G1853">
        <v>1.0824328744867799</v>
      </c>
      <c r="H1853">
        <v>1.07138895653125</v>
      </c>
      <c r="J1853">
        <v>368.80000000007499</v>
      </c>
      <c r="K1853">
        <v>0.691852790383649</v>
      </c>
      <c r="L1853">
        <v>0.68601890025511802</v>
      </c>
      <c r="N1853">
        <v>368.80000000007499</v>
      </c>
      <c r="O1853">
        <v>0.37104131589594402</v>
      </c>
      <c r="P1853">
        <v>0.37646208164668898</v>
      </c>
      <c r="R1853">
        <v>368.80000000007499</v>
      </c>
      <c r="S1853">
        <v>0.21801233602179601</v>
      </c>
      <c r="T1853">
        <v>0.21007665627668401</v>
      </c>
      <c r="V1853">
        <v>368.80000000007499</v>
      </c>
      <c r="W1853">
        <v>0.10401915040122001</v>
      </c>
      <c r="X1853">
        <v>9.8745238600277702E-2</v>
      </c>
      <c r="AA1853">
        <v>368.80000000006999</v>
      </c>
      <c r="AB1853">
        <v>0.91605554644468901</v>
      </c>
      <c r="AC1853">
        <v>0.94610259297800503</v>
      </c>
      <c r="AE1853">
        <v>368.80000000006999</v>
      </c>
      <c r="AF1853">
        <v>0.66149575244605197</v>
      </c>
      <c r="AG1853">
        <v>0.65331612279428097</v>
      </c>
      <c r="AI1853">
        <v>368.80000000006999</v>
      </c>
      <c r="AJ1853">
        <v>0.40155675269982599</v>
      </c>
      <c r="AK1853">
        <v>0.39045897339198499</v>
      </c>
      <c r="AM1853">
        <v>368.80000000006999</v>
      </c>
      <c r="AN1853">
        <v>0.22907012064506499</v>
      </c>
      <c r="AO1853">
        <v>0.221731941422393</v>
      </c>
      <c r="AQ1853">
        <v>368.80000000006999</v>
      </c>
      <c r="AR1853">
        <v>0.136758657229443</v>
      </c>
      <c r="AS1853">
        <v>0.126687231266779</v>
      </c>
      <c r="AU1853">
        <v>368.80000000006999</v>
      </c>
      <c r="AV1853">
        <v>6.8696937891901302E-2</v>
      </c>
      <c r="AW1853">
        <v>6.0733151210384403E-2</v>
      </c>
    </row>
    <row r="1854" spans="2:49" x14ac:dyDescent="0.4">
      <c r="B1854">
        <v>369.00000000007498</v>
      </c>
      <c r="C1854">
        <v>1.4016459085886701</v>
      </c>
      <c r="D1854">
        <v>1.4395237720509599</v>
      </c>
      <c r="F1854">
        <v>369.00000000007498</v>
      </c>
      <c r="G1854">
        <v>1.0829669211523201</v>
      </c>
      <c r="H1854">
        <v>1.07171163016196</v>
      </c>
      <c r="J1854">
        <v>369.00000000007498</v>
      </c>
      <c r="K1854">
        <v>0.69205077222441502</v>
      </c>
      <c r="L1854">
        <v>0.68629918910026699</v>
      </c>
      <c r="N1854">
        <v>369.00000000007498</v>
      </c>
      <c r="O1854">
        <v>0.37109819655279103</v>
      </c>
      <c r="P1854">
        <v>0.37663965310420899</v>
      </c>
      <c r="R1854">
        <v>369.00000000007498</v>
      </c>
      <c r="S1854">
        <v>0.21803364739511399</v>
      </c>
      <c r="T1854">
        <v>0.21018288560728199</v>
      </c>
      <c r="V1854">
        <v>369.00000000007498</v>
      </c>
      <c r="W1854">
        <v>0.103459519238119</v>
      </c>
      <c r="X1854">
        <v>9.8796923460443095E-2</v>
      </c>
      <c r="AA1854">
        <v>369.00000000006997</v>
      </c>
      <c r="AB1854">
        <v>0.91528925050489496</v>
      </c>
      <c r="AC1854">
        <v>0.94630067030503195</v>
      </c>
      <c r="AE1854">
        <v>369.00000000006997</v>
      </c>
      <c r="AF1854">
        <v>0.66085221403582295</v>
      </c>
      <c r="AG1854">
        <v>0.65354135072548603</v>
      </c>
      <c r="AI1854">
        <v>369.00000000006997</v>
      </c>
      <c r="AJ1854">
        <v>0.40155957786624502</v>
      </c>
      <c r="AK1854">
        <v>0.39062822343815001</v>
      </c>
      <c r="AM1854">
        <v>369.00000000006997</v>
      </c>
      <c r="AN1854">
        <v>0.22873803748637</v>
      </c>
      <c r="AO1854">
        <v>0.221839146044116</v>
      </c>
      <c r="AQ1854">
        <v>369.00000000006997</v>
      </c>
      <c r="AR1854">
        <v>0.136496653970062</v>
      </c>
      <c r="AS1854">
        <v>0.126751843647502</v>
      </c>
      <c r="AU1854">
        <v>369.00000000006997</v>
      </c>
      <c r="AV1854">
        <v>6.8239249080643494E-2</v>
      </c>
      <c r="AW1854">
        <v>6.0764944846612601E-2</v>
      </c>
    </row>
    <row r="1855" spans="2:49" x14ac:dyDescent="0.4">
      <c r="B1855">
        <v>369.20000000007502</v>
      </c>
      <c r="C1855">
        <v>1.4013696936388</v>
      </c>
      <c r="D1855">
        <v>1.43974386073274</v>
      </c>
      <c r="F1855">
        <v>369.20000000007502</v>
      </c>
      <c r="G1855">
        <v>1.0826451031858</v>
      </c>
      <c r="H1855">
        <v>1.07203411495149</v>
      </c>
      <c r="J1855">
        <v>369.20000000007502</v>
      </c>
      <c r="K1855">
        <v>0.69209013828742005</v>
      </c>
      <c r="L1855">
        <v>0.68657939563178005</v>
      </c>
      <c r="N1855">
        <v>369.20000000007502</v>
      </c>
      <c r="O1855">
        <v>0.37100192735246001</v>
      </c>
      <c r="P1855">
        <v>0.37681719830599197</v>
      </c>
      <c r="R1855">
        <v>369.20000000007502</v>
      </c>
      <c r="S1855">
        <v>0.21805844971189001</v>
      </c>
      <c r="T1855">
        <v>0.21028910697651801</v>
      </c>
      <c r="V1855">
        <v>369.20000000007502</v>
      </c>
      <c r="W1855">
        <v>0.103273229054179</v>
      </c>
      <c r="X1855">
        <v>9.8848606346565407E-2</v>
      </c>
      <c r="AA1855">
        <v>369.20000000007002</v>
      </c>
      <c r="AB1855">
        <v>0.91519835920628101</v>
      </c>
      <c r="AC1855">
        <v>0.94649856787143705</v>
      </c>
      <c r="AE1855">
        <v>369.20000000007002</v>
      </c>
      <c r="AF1855">
        <v>0.66149801574264999</v>
      </c>
      <c r="AG1855">
        <v>0.65376647531999199</v>
      </c>
      <c r="AI1855">
        <v>369.20000000007002</v>
      </c>
      <c r="AJ1855">
        <v>0.40200318076285302</v>
      </c>
      <c r="AK1855">
        <v>0.390797433816365</v>
      </c>
      <c r="AM1855">
        <v>369.20000000007002</v>
      </c>
      <c r="AN1855">
        <v>0.22901452092566901</v>
      </c>
      <c r="AO1855">
        <v>0.22194633757201401</v>
      </c>
      <c r="AQ1855">
        <v>369.20000000007002</v>
      </c>
      <c r="AR1855">
        <v>0.136773810014436</v>
      </c>
      <c r="AS1855">
        <v>0.12681645177245801</v>
      </c>
      <c r="AU1855">
        <v>369.20000000007002</v>
      </c>
      <c r="AV1855">
        <v>6.8045855637495795E-2</v>
      </c>
      <c r="AW1855">
        <v>6.0796737273791097E-2</v>
      </c>
    </row>
    <row r="1856" spans="2:49" x14ac:dyDescent="0.4">
      <c r="B1856">
        <v>369.40000000007501</v>
      </c>
      <c r="C1856">
        <v>1.4021113904917599</v>
      </c>
      <c r="D1856">
        <v>1.4399636923260399</v>
      </c>
      <c r="F1856">
        <v>369.40000000007501</v>
      </c>
      <c r="G1856">
        <v>1.0827398018547501</v>
      </c>
      <c r="H1856">
        <v>1.0723564110103601</v>
      </c>
      <c r="J1856">
        <v>369.40000000007501</v>
      </c>
      <c r="K1856">
        <v>0.69260223139070998</v>
      </c>
      <c r="L1856">
        <v>0.68685951987382698</v>
      </c>
      <c r="N1856">
        <v>369.40000000007501</v>
      </c>
      <c r="O1856">
        <v>0.37128431649395899</v>
      </c>
      <c r="P1856">
        <v>0.37699471725591899</v>
      </c>
      <c r="R1856">
        <v>369.40000000007501</v>
      </c>
      <c r="S1856">
        <v>0.21787112613785001</v>
      </c>
      <c r="T1856">
        <v>0.21039532038498901</v>
      </c>
      <c r="V1856">
        <v>369.40000000007501</v>
      </c>
      <c r="W1856">
        <v>0.10268975914317199</v>
      </c>
      <c r="X1856">
        <v>9.8900287258720396E-2</v>
      </c>
      <c r="AA1856">
        <v>369.40000000007001</v>
      </c>
      <c r="AB1856">
        <v>0.91517328139256904</v>
      </c>
      <c r="AC1856">
        <v>0.94669628584035903</v>
      </c>
      <c r="AE1856">
        <v>369.40000000007001</v>
      </c>
      <c r="AF1856">
        <v>0.661245168265163</v>
      </c>
      <c r="AG1856">
        <v>0.65399149662521205</v>
      </c>
      <c r="AI1856">
        <v>369.40000000007001</v>
      </c>
      <c r="AJ1856">
        <v>0.40190942992261097</v>
      </c>
      <c r="AK1856">
        <v>0.39096660453592702</v>
      </c>
      <c r="AM1856">
        <v>369.40000000007001</v>
      </c>
      <c r="AN1856">
        <v>0.22868608818963301</v>
      </c>
      <c r="AO1856">
        <v>0.222053516007686</v>
      </c>
      <c r="AQ1856">
        <v>369.40000000007001</v>
      </c>
      <c r="AR1856">
        <v>0.13634826452099599</v>
      </c>
      <c r="AS1856">
        <v>0.126881055641926</v>
      </c>
      <c r="AU1856">
        <v>369.40000000007001</v>
      </c>
      <c r="AV1856">
        <v>6.7399403347607897E-2</v>
      </c>
      <c r="AW1856">
        <v>6.08285284919661E-2</v>
      </c>
    </row>
    <row r="1857" spans="2:49" x14ac:dyDescent="0.4">
      <c r="B1857">
        <v>369.600000000075</v>
      </c>
      <c r="C1857">
        <v>1.4020590006090701</v>
      </c>
      <c r="D1857">
        <v>1.44018326713119</v>
      </c>
      <c r="F1857">
        <v>369.600000000075</v>
      </c>
      <c r="G1857">
        <v>1.08314858390627</v>
      </c>
      <c r="H1857">
        <v>1.0726785184490299</v>
      </c>
      <c r="J1857">
        <v>369.600000000075</v>
      </c>
      <c r="K1857">
        <v>0.69245863698045096</v>
      </c>
      <c r="L1857">
        <v>0.68713956185057701</v>
      </c>
      <c r="N1857">
        <v>369.600000000075</v>
      </c>
      <c r="O1857">
        <v>0.37146819522240898</v>
      </c>
      <c r="P1857">
        <v>0.37717220995787298</v>
      </c>
      <c r="R1857">
        <v>369.600000000075</v>
      </c>
      <c r="S1857">
        <v>0.21731436159255499</v>
      </c>
      <c r="T1857">
        <v>0.21050152583329099</v>
      </c>
      <c r="V1857">
        <v>369.600000000075</v>
      </c>
      <c r="W1857">
        <v>0.102614694442486</v>
      </c>
      <c r="X1857">
        <v>9.8951966196983293E-2</v>
      </c>
      <c r="AA1857">
        <v>369.60000000007</v>
      </c>
      <c r="AB1857">
        <v>0.915377771029936</v>
      </c>
      <c r="AC1857">
        <v>0.94689382437478598</v>
      </c>
      <c r="AE1857">
        <v>369.60000000007</v>
      </c>
      <c r="AF1857">
        <v>0.661123720919363</v>
      </c>
      <c r="AG1857">
        <v>0.65421641468853597</v>
      </c>
      <c r="AI1857">
        <v>369.60000000007</v>
      </c>
      <c r="AJ1857">
        <v>0.40244215722989102</v>
      </c>
      <c r="AK1857">
        <v>0.39113573560613302</v>
      </c>
      <c r="AM1857">
        <v>369.60000000007</v>
      </c>
      <c r="AN1857">
        <v>0.22861873589663001</v>
      </c>
      <c r="AO1857">
        <v>0.22216068135273101</v>
      </c>
      <c r="AQ1857">
        <v>369.60000000007</v>
      </c>
      <c r="AR1857">
        <v>0.13625598868521999</v>
      </c>
      <c r="AS1857">
        <v>0.12694565525618701</v>
      </c>
      <c r="AU1857">
        <v>369.60000000007</v>
      </c>
      <c r="AV1857">
        <v>6.7451611509197304E-2</v>
      </c>
      <c r="AW1857">
        <v>6.08603185011833E-2</v>
      </c>
    </row>
    <row r="1858" spans="2:49" x14ac:dyDescent="0.4">
      <c r="B1858">
        <v>369.80000000007499</v>
      </c>
      <c r="C1858">
        <v>1.402219780614</v>
      </c>
      <c r="D1858">
        <v>1.4404025854481299</v>
      </c>
      <c r="F1858">
        <v>369.80000000007499</v>
      </c>
      <c r="G1858">
        <v>1.0830325907680101</v>
      </c>
      <c r="H1858">
        <v>1.0730004373778801</v>
      </c>
      <c r="J1858">
        <v>369.80000000007499</v>
      </c>
      <c r="K1858">
        <v>0.69223840578992002</v>
      </c>
      <c r="L1858">
        <v>0.68741952158618902</v>
      </c>
      <c r="N1858">
        <v>369.80000000007499</v>
      </c>
      <c r="O1858">
        <v>0.37113556682422399</v>
      </c>
      <c r="P1858">
        <v>0.37734967641573403</v>
      </c>
      <c r="R1858">
        <v>369.80000000007499</v>
      </c>
      <c r="S1858">
        <v>0.216881650569964</v>
      </c>
      <c r="T1858">
        <v>0.21060772332201999</v>
      </c>
      <c r="V1858">
        <v>369.80000000007499</v>
      </c>
      <c r="W1858">
        <v>0.102005792232194</v>
      </c>
      <c r="X1858">
        <v>9.9003643161429303E-2</v>
      </c>
      <c r="AA1858">
        <v>369.80000000006999</v>
      </c>
      <c r="AB1858">
        <v>0.91512697624003603</v>
      </c>
      <c r="AC1858">
        <v>0.94709118363756095</v>
      </c>
      <c r="AE1858">
        <v>369.80000000006999</v>
      </c>
      <c r="AF1858">
        <v>0.66086664378132998</v>
      </c>
      <c r="AG1858">
        <v>0.65444122955733197</v>
      </c>
      <c r="AI1858">
        <v>369.80000000006999</v>
      </c>
      <c r="AJ1858">
        <v>0.40231290705086098</v>
      </c>
      <c r="AK1858">
        <v>0.39130482703627401</v>
      </c>
      <c r="AM1858">
        <v>369.80000000006999</v>
      </c>
      <c r="AN1858">
        <v>0.22775535825905799</v>
      </c>
      <c r="AO1858">
        <v>0.22226783360874899</v>
      </c>
      <c r="AQ1858">
        <v>369.80000000006999</v>
      </c>
      <c r="AR1858">
        <v>0.13584538466495899</v>
      </c>
      <c r="AS1858">
        <v>0.12701025061552099</v>
      </c>
      <c r="AU1858">
        <v>369.80000000006999</v>
      </c>
      <c r="AV1858">
        <v>6.6909284667660093E-2</v>
      </c>
      <c r="AW1858">
        <v>6.08921073014888E-2</v>
      </c>
    </row>
    <row r="1859" spans="2:49" x14ac:dyDescent="0.4">
      <c r="B1859">
        <v>370.00000000007498</v>
      </c>
      <c r="C1859">
        <v>1.40260302563434</v>
      </c>
      <c r="D1859">
        <v>1.4406216475764799</v>
      </c>
      <c r="F1859">
        <v>370.00000000007498</v>
      </c>
      <c r="G1859">
        <v>1.08339870641326</v>
      </c>
      <c r="H1859">
        <v>1.07332216790725</v>
      </c>
      <c r="J1859">
        <v>370.00000000007498</v>
      </c>
      <c r="K1859">
        <v>0.69289143603424097</v>
      </c>
      <c r="L1859">
        <v>0.68769939910481304</v>
      </c>
      <c r="N1859">
        <v>370.00000000007498</v>
      </c>
      <c r="O1859">
        <v>0.371531903532137</v>
      </c>
      <c r="P1859">
        <v>0.37752711663338201</v>
      </c>
      <c r="R1859">
        <v>370.00000000007498</v>
      </c>
      <c r="S1859">
        <v>0.21716224795386799</v>
      </c>
      <c r="T1859">
        <v>0.21071391285177399</v>
      </c>
      <c r="V1859">
        <v>370.00000000007498</v>
      </c>
      <c r="W1859">
        <v>0.101849844292837</v>
      </c>
      <c r="X1859">
        <v>9.90553181521341E-2</v>
      </c>
      <c r="AA1859">
        <v>370.00000000006997</v>
      </c>
      <c r="AB1859">
        <v>0.914708345265829</v>
      </c>
      <c r="AC1859">
        <v>0.94728836379137704</v>
      </c>
      <c r="AE1859">
        <v>370.00000000006997</v>
      </c>
      <c r="AF1859">
        <v>0.660928859844646</v>
      </c>
      <c r="AG1859">
        <v>0.65466594127894695</v>
      </c>
      <c r="AI1859">
        <v>370.00000000006997</v>
      </c>
      <c r="AJ1859">
        <v>0.40312311234704801</v>
      </c>
      <c r="AK1859">
        <v>0.391473878835641</v>
      </c>
      <c r="AM1859">
        <v>370.00000000006997</v>
      </c>
      <c r="AN1859">
        <v>0.22732738720861001</v>
      </c>
      <c r="AO1859">
        <v>0.222374972777338</v>
      </c>
      <c r="AQ1859">
        <v>370.00000000006997</v>
      </c>
      <c r="AR1859">
        <v>0.13566050870601901</v>
      </c>
      <c r="AS1859">
        <v>0.127074841720208</v>
      </c>
      <c r="AU1859">
        <v>370.00000000006997</v>
      </c>
      <c r="AV1859">
        <v>6.6534350339066198E-2</v>
      </c>
      <c r="AW1859">
        <v>6.0923894892928598E-2</v>
      </c>
    </row>
    <row r="1860" spans="2:49" x14ac:dyDescent="0.4">
      <c r="B1860">
        <v>370.20000000007502</v>
      </c>
      <c r="C1860">
        <v>1.40334345393671</v>
      </c>
      <c r="D1860">
        <v>1.44084045381549</v>
      </c>
      <c r="F1860">
        <v>370.20000000007502</v>
      </c>
      <c r="G1860">
        <v>1.0837062372710899</v>
      </c>
      <c r="H1860">
        <v>1.0736437101473699</v>
      </c>
      <c r="J1860">
        <v>370.20000000007502</v>
      </c>
      <c r="K1860">
        <v>0.69311853496709097</v>
      </c>
      <c r="L1860">
        <v>0.68797919443059696</v>
      </c>
      <c r="N1860">
        <v>370.20000000007502</v>
      </c>
      <c r="O1860">
        <v>0.37187190942827802</v>
      </c>
      <c r="P1860">
        <v>0.377704530614698</v>
      </c>
      <c r="R1860">
        <v>370.20000000007502</v>
      </c>
      <c r="S1860">
        <v>0.216690943986528</v>
      </c>
      <c r="T1860">
        <v>0.210820094423149</v>
      </c>
      <c r="V1860">
        <v>370.20000000007502</v>
      </c>
      <c r="W1860">
        <v>0.10203167778594401</v>
      </c>
      <c r="X1860">
        <v>9.9106991169172903E-2</v>
      </c>
      <c r="AA1860">
        <v>370.20000000007002</v>
      </c>
      <c r="AB1860">
        <v>0.91532791969184202</v>
      </c>
      <c r="AC1860">
        <v>0.947485364998782</v>
      </c>
      <c r="AE1860">
        <v>370.20000000007002</v>
      </c>
      <c r="AF1860">
        <v>0.66159002308594805</v>
      </c>
      <c r="AG1860">
        <v>0.65489054990070605</v>
      </c>
      <c r="AI1860">
        <v>370.20000000007002</v>
      </c>
      <c r="AJ1860">
        <v>0.40353022019447399</v>
      </c>
      <c r="AK1860">
        <v>0.39164289101352201</v>
      </c>
      <c r="AM1860">
        <v>370.20000000007002</v>
      </c>
      <c r="AN1860">
        <v>0.227712874534752</v>
      </c>
      <c r="AO1860">
        <v>0.22248209886009701</v>
      </c>
      <c r="AQ1860">
        <v>370.20000000007002</v>
      </c>
      <c r="AR1860">
        <v>0.135957779923953</v>
      </c>
      <c r="AS1860">
        <v>0.12713942857053001</v>
      </c>
      <c r="AU1860">
        <v>370.20000000007002</v>
      </c>
      <c r="AV1860">
        <v>6.65686064782368E-2</v>
      </c>
      <c r="AW1860">
        <v>6.0955681275548602E-2</v>
      </c>
    </row>
    <row r="1861" spans="2:49" x14ac:dyDescent="0.4">
      <c r="B1861">
        <v>370.40000000007501</v>
      </c>
      <c r="C1861">
        <v>1.4039341288810101</v>
      </c>
      <c r="D1861">
        <v>1.4410590044640601</v>
      </c>
      <c r="F1861">
        <v>370.40000000007501</v>
      </c>
      <c r="G1861">
        <v>1.0846476011611601</v>
      </c>
      <c r="H1861">
        <v>1.0739650642084599</v>
      </c>
      <c r="J1861">
        <v>370.40000000007501</v>
      </c>
      <c r="K1861">
        <v>0.69381726753918904</v>
      </c>
      <c r="L1861">
        <v>0.68825890758767605</v>
      </c>
      <c r="N1861">
        <v>370.40000000007501</v>
      </c>
      <c r="O1861">
        <v>0.37207478659890703</v>
      </c>
      <c r="P1861">
        <v>0.377881918363561</v>
      </c>
      <c r="R1861">
        <v>370.40000000007501</v>
      </c>
      <c r="S1861">
        <v>0.21656351688742601</v>
      </c>
      <c r="T1861">
        <v>0.21092626803674</v>
      </c>
      <c r="V1861">
        <v>370.40000000007501</v>
      </c>
      <c r="W1861">
        <v>0.102521288326424</v>
      </c>
      <c r="X1861">
        <v>9.9158662212620999E-2</v>
      </c>
      <c r="AA1861">
        <v>370.40000000007001</v>
      </c>
      <c r="AB1861">
        <v>0.91595372850447698</v>
      </c>
      <c r="AC1861">
        <v>0.94768218742217303</v>
      </c>
      <c r="AE1861">
        <v>370.40000000007001</v>
      </c>
      <c r="AF1861">
        <v>0.66213568414074597</v>
      </c>
      <c r="AG1861">
        <v>0.655115055469911</v>
      </c>
      <c r="AI1861">
        <v>370.40000000007001</v>
      </c>
      <c r="AJ1861">
        <v>0.40419503124231299</v>
      </c>
      <c r="AK1861">
        <v>0.391811863579205</v>
      </c>
      <c r="AM1861">
        <v>370.40000000007001</v>
      </c>
      <c r="AN1861">
        <v>0.22843262039311499</v>
      </c>
      <c r="AO1861">
        <v>0.22258921185862299</v>
      </c>
      <c r="AQ1861">
        <v>370.40000000007001</v>
      </c>
      <c r="AR1861">
        <v>0.13630272112087599</v>
      </c>
      <c r="AS1861">
        <v>0.127204011166765</v>
      </c>
      <c r="AU1861">
        <v>370.40000000007001</v>
      </c>
      <c r="AV1861">
        <v>6.6300937599415993E-2</v>
      </c>
      <c r="AW1861">
        <v>6.0987466449394803E-2</v>
      </c>
    </row>
    <row r="1862" spans="2:49" x14ac:dyDescent="0.4">
      <c r="B1862">
        <v>370.600000000075</v>
      </c>
      <c r="C1862">
        <v>1.4047091022273599</v>
      </c>
      <c r="D1862">
        <v>1.4412772998207699</v>
      </c>
      <c r="F1862">
        <v>370.600000000075</v>
      </c>
      <c r="G1862">
        <v>1.0856740129346001</v>
      </c>
      <c r="H1862">
        <v>1.07428623020064</v>
      </c>
      <c r="J1862">
        <v>370.600000000075</v>
      </c>
      <c r="K1862">
        <v>0.694369748490125</v>
      </c>
      <c r="L1862">
        <v>0.68853853860018299</v>
      </c>
      <c r="N1862">
        <v>370.600000000075</v>
      </c>
      <c r="O1862">
        <v>0.37260741747377002</v>
      </c>
      <c r="P1862">
        <v>0.37805927988384902</v>
      </c>
      <c r="R1862">
        <v>370.600000000075</v>
      </c>
      <c r="S1862">
        <v>0.21668766771436501</v>
      </c>
      <c r="T1862">
        <v>0.211032433693146</v>
      </c>
      <c r="V1862">
        <v>370.600000000075</v>
      </c>
      <c r="W1862">
        <v>0.10353188176987201</v>
      </c>
      <c r="X1862">
        <v>9.9210331282554104E-2</v>
      </c>
      <c r="AA1862">
        <v>370.60000000007</v>
      </c>
      <c r="AB1862">
        <v>0.91615125622569904</v>
      </c>
      <c r="AC1862">
        <v>0.94787883122380101</v>
      </c>
      <c r="AE1862">
        <v>370.60000000007</v>
      </c>
      <c r="AF1862">
        <v>0.66232201225395404</v>
      </c>
      <c r="AG1862">
        <v>0.65533945803384497</v>
      </c>
      <c r="AI1862">
        <v>370.60000000007</v>
      </c>
      <c r="AJ1862">
        <v>0.40416386008063598</v>
      </c>
      <c r="AK1862">
        <v>0.39198079654197199</v>
      </c>
      <c r="AM1862">
        <v>370.60000000007</v>
      </c>
      <c r="AN1862">
        <v>0.22821121933399099</v>
      </c>
      <c r="AO1862">
        <v>0.22269631177451599</v>
      </c>
      <c r="AQ1862">
        <v>370.60000000007</v>
      </c>
      <c r="AR1862">
        <v>0.13574096314234499</v>
      </c>
      <c r="AS1862">
        <v>0.12726858950919501</v>
      </c>
      <c r="AU1862">
        <v>370.60000000007</v>
      </c>
      <c r="AV1862">
        <v>6.5984879307144806E-2</v>
      </c>
      <c r="AW1862">
        <v>6.1019250414513303E-2</v>
      </c>
    </row>
    <row r="1863" spans="2:49" x14ac:dyDescent="0.4">
      <c r="B1863">
        <v>370.80000000007499</v>
      </c>
      <c r="C1863">
        <v>1.40525547610868</v>
      </c>
      <c r="D1863">
        <v>1.44149534018381</v>
      </c>
      <c r="F1863">
        <v>370.80000000007499</v>
      </c>
      <c r="G1863">
        <v>1.08626885569306</v>
      </c>
      <c r="H1863">
        <v>1.0746072082339799</v>
      </c>
      <c r="J1863">
        <v>370.80000000007499</v>
      </c>
      <c r="K1863">
        <v>0.69423654142523905</v>
      </c>
      <c r="L1863">
        <v>0.68881808749224005</v>
      </c>
      <c r="N1863">
        <v>370.80000000007499</v>
      </c>
      <c r="O1863">
        <v>0.37341700627054802</v>
      </c>
      <c r="P1863">
        <v>0.37823661517944102</v>
      </c>
      <c r="R1863">
        <v>370.80000000007499</v>
      </c>
      <c r="S1863">
        <v>0.216697185221674</v>
      </c>
      <c r="T1863">
        <v>0.21113859139296101</v>
      </c>
      <c r="V1863">
        <v>370.80000000007499</v>
      </c>
      <c r="W1863">
        <v>0.103850398793877</v>
      </c>
      <c r="X1863">
        <v>9.92619983790472E-2</v>
      </c>
      <c r="AA1863">
        <v>370.80000000006999</v>
      </c>
      <c r="AB1863">
        <v>0.91680824815306605</v>
      </c>
      <c r="AC1863">
        <v>0.94807529656577205</v>
      </c>
      <c r="AE1863">
        <v>370.80000000006999</v>
      </c>
      <c r="AF1863">
        <v>0.662864218460536</v>
      </c>
      <c r="AG1863">
        <v>0.65556375763976704</v>
      </c>
      <c r="AI1863">
        <v>370.80000000006999</v>
      </c>
      <c r="AJ1863">
        <v>0.40454852732527702</v>
      </c>
      <c r="AK1863">
        <v>0.39214968991110599</v>
      </c>
      <c r="AM1863">
        <v>370.80000000006999</v>
      </c>
      <c r="AN1863">
        <v>0.22892366279075299</v>
      </c>
      <c r="AO1863">
        <v>0.22280339860937201</v>
      </c>
      <c r="AQ1863">
        <v>370.80000000006999</v>
      </c>
      <c r="AR1863">
        <v>0.13608506240510601</v>
      </c>
      <c r="AS1863">
        <v>0.12733316359809899</v>
      </c>
      <c r="AU1863">
        <v>370.80000000006999</v>
      </c>
      <c r="AV1863">
        <v>6.6281674643400901E-2</v>
      </c>
      <c r="AW1863">
        <v>6.1051033170949801E-2</v>
      </c>
    </row>
    <row r="1864" spans="2:49" x14ac:dyDescent="0.4">
      <c r="B1864">
        <v>371.00000000007498</v>
      </c>
      <c r="C1864">
        <v>1.4060861194210701</v>
      </c>
      <c r="D1864">
        <v>1.44171312585105</v>
      </c>
      <c r="F1864">
        <v>371.00000000007498</v>
      </c>
      <c r="G1864">
        <v>1.08724233008289</v>
      </c>
      <c r="H1864">
        <v>1.0749279984184701</v>
      </c>
      <c r="J1864">
        <v>371.00000000007498</v>
      </c>
      <c r="K1864">
        <v>0.69510892929846102</v>
      </c>
      <c r="L1864">
        <v>0.68909755428796604</v>
      </c>
      <c r="N1864">
        <v>371.00000000007498</v>
      </c>
      <c r="O1864">
        <v>0.37388416636619298</v>
      </c>
      <c r="P1864">
        <v>0.378413924254215</v>
      </c>
      <c r="R1864">
        <v>371.00000000007498</v>
      </c>
      <c r="S1864">
        <v>0.2170745147216</v>
      </c>
      <c r="T1864">
        <v>0.21124474113678199</v>
      </c>
      <c r="V1864">
        <v>371.00000000007498</v>
      </c>
      <c r="W1864">
        <v>0.10459167878300001</v>
      </c>
      <c r="X1864">
        <v>9.9313663502176006E-2</v>
      </c>
      <c r="AA1864">
        <v>371.00000000006997</v>
      </c>
      <c r="AB1864">
        <v>0.91720850037748902</v>
      </c>
      <c r="AC1864">
        <v>0.94827158361004305</v>
      </c>
      <c r="AE1864">
        <v>371.00000000006997</v>
      </c>
      <c r="AF1864">
        <v>0.66300661132489402</v>
      </c>
      <c r="AG1864">
        <v>0.65578795433491499</v>
      </c>
      <c r="AI1864">
        <v>371.00000000006997</v>
      </c>
      <c r="AJ1864">
        <v>0.40457107385302699</v>
      </c>
      <c r="AK1864">
        <v>0.39231854369588698</v>
      </c>
      <c r="AM1864">
        <v>371.00000000006997</v>
      </c>
      <c r="AN1864">
        <v>0.22924737455139699</v>
      </c>
      <c r="AO1864">
        <v>0.222910472364789</v>
      </c>
      <c r="AQ1864">
        <v>371.00000000006997</v>
      </c>
      <c r="AR1864">
        <v>0.136031134868766</v>
      </c>
      <c r="AS1864">
        <v>0.12739773343375699</v>
      </c>
      <c r="AU1864">
        <v>371.00000000006997</v>
      </c>
      <c r="AV1864">
        <v>6.66228580801108E-2</v>
      </c>
      <c r="AW1864">
        <v>6.1082814718750503E-2</v>
      </c>
    </row>
    <row r="1865" spans="2:49" x14ac:dyDescent="0.4">
      <c r="B1865">
        <v>371.20000000007502</v>
      </c>
      <c r="C1865">
        <v>1.40648550739412</v>
      </c>
      <c r="D1865">
        <v>1.4419306571199999</v>
      </c>
      <c r="F1865">
        <v>371.20000000007502</v>
      </c>
      <c r="G1865">
        <v>1.0880771447694799</v>
      </c>
      <c r="H1865">
        <v>1.0752486008640501</v>
      </c>
      <c r="J1865">
        <v>371.20000000007502</v>
      </c>
      <c r="K1865">
        <v>0.69536769307706803</v>
      </c>
      <c r="L1865">
        <v>0.68937693901146802</v>
      </c>
      <c r="N1865">
        <v>371.20000000007502</v>
      </c>
      <c r="O1865">
        <v>0.37400557228294701</v>
      </c>
      <c r="P1865">
        <v>0.37859120711204702</v>
      </c>
      <c r="R1865">
        <v>371.20000000007502</v>
      </c>
      <c r="S1865">
        <v>0.21721351806366601</v>
      </c>
      <c r="T1865">
        <v>0.21135088292520601</v>
      </c>
      <c r="V1865">
        <v>371.20000000007502</v>
      </c>
      <c r="W1865">
        <v>0.105157550422301</v>
      </c>
      <c r="X1865">
        <v>9.9365326652015695E-2</v>
      </c>
      <c r="AA1865">
        <v>371.20000000007002</v>
      </c>
      <c r="AB1865">
        <v>0.917886555835147</v>
      </c>
      <c r="AC1865">
        <v>0.948467692518422</v>
      </c>
      <c r="AE1865">
        <v>371.20000000007002</v>
      </c>
      <c r="AF1865">
        <v>0.66282938037330297</v>
      </c>
      <c r="AG1865">
        <v>0.65601204816650605</v>
      </c>
      <c r="AI1865">
        <v>371.20000000007002</v>
      </c>
      <c r="AJ1865">
        <v>0.40476040782969702</v>
      </c>
      <c r="AK1865">
        <v>0.39248735790559203</v>
      </c>
      <c r="AM1865">
        <v>371.20000000007002</v>
      </c>
      <c r="AN1865">
        <v>0.229534074688649</v>
      </c>
      <c r="AO1865">
        <v>0.22301753304236599</v>
      </c>
      <c r="AQ1865">
        <v>371.20000000007002</v>
      </c>
      <c r="AR1865">
        <v>0.13608424916119299</v>
      </c>
      <c r="AS1865">
        <v>0.12746229901645001</v>
      </c>
      <c r="AU1865">
        <v>371.20000000007002</v>
      </c>
      <c r="AV1865">
        <v>6.6924638830271693E-2</v>
      </c>
      <c r="AW1865">
        <v>6.1114595057961102E-2</v>
      </c>
    </row>
    <row r="1866" spans="2:49" x14ac:dyDescent="0.4">
      <c r="B1866">
        <v>371.40000000007501</v>
      </c>
      <c r="C1866">
        <v>1.4067078615453701</v>
      </c>
      <c r="D1866">
        <v>1.44214793428784</v>
      </c>
      <c r="F1866">
        <v>371.40000000007501</v>
      </c>
      <c r="G1866">
        <v>1.08839054283254</v>
      </c>
      <c r="H1866">
        <v>1.0755690156805999</v>
      </c>
      <c r="J1866">
        <v>371.40000000007501</v>
      </c>
      <c r="K1866">
        <v>0.69530077046394201</v>
      </c>
      <c r="L1866">
        <v>0.68965624168685002</v>
      </c>
      <c r="N1866">
        <v>371.40000000007501</v>
      </c>
      <c r="O1866">
        <v>0.37422616685596499</v>
      </c>
      <c r="P1866">
        <v>0.378768463756813</v>
      </c>
      <c r="R1866">
        <v>371.40000000007501</v>
      </c>
      <c r="S1866">
        <v>0.217184753322958</v>
      </c>
      <c r="T1866">
        <v>0.211457016758829</v>
      </c>
      <c r="V1866">
        <v>371.40000000007501</v>
      </c>
      <c r="W1866">
        <v>0.105709051168747</v>
      </c>
      <c r="X1866">
        <v>9.9416987828641598E-2</v>
      </c>
      <c r="AA1866">
        <v>371.40000000007001</v>
      </c>
      <c r="AB1866">
        <v>0.91866943758724895</v>
      </c>
      <c r="AC1866">
        <v>0.94866362345257405</v>
      </c>
      <c r="AE1866">
        <v>371.40000000007001</v>
      </c>
      <c r="AF1866">
        <v>0.66345307061479997</v>
      </c>
      <c r="AG1866">
        <v>0.65623603918173501</v>
      </c>
      <c r="AI1866">
        <v>371.40000000007001</v>
      </c>
      <c r="AJ1866">
        <v>0.404719022453156</v>
      </c>
      <c r="AK1866">
        <v>0.39265613254949699</v>
      </c>
      <c r="AM1866">
        <v>371.40000000007001</v>
      </c>
      <c r="AN1866">
        <v>0.230178059589386</v>
      </c>
      <c r="AO1866">
        <v>0.223124580643699</v>
      </c>
      <c r="AQ1866">
        <v>371.40000000007001</v>
      </c>
      <c r="AR1866">
        <v>0.136594836290519</v>
      </c>
      <c r="AS1866">
        <v>0.12752686034645699</v>
      </c>
      <c r="AU1866">
        <v>371.40000000007001</v>
      </c>
      <c r="AV1866">
        <v>6.7514739864949103E-2</v>
      </c>
      <c r="AW1866">
        <v>6.1146374188627999E-2</v>
      </c>
    </row>
    <row r="1867" spans="2:49" x14ac:dyDescent="0.4">
      <c r="B1867">
        <v>371.60000000007602</v>
      </c>
      <c r="C1867">
        <v>1.40660037617044</v>
      </c>
      <c r="D1867">
        <v>1.44236495765136</v>
      </c>
      <c r="F1867">
        <v>371.60000000007602</v>
      </c>
      <c r="G1867">
        <v>1.0886017679533999</v>
      </c>
      <c r="H1867">
        <v>1.0758892429779201</v>
      </c>
      <c r="J1867">
        <v>371.60000000007602</v>
      </c>
      <c r="K1867">
        <v>0.69583893916033701</v>
      </c>
      <c r="L1867">
        <v>0.68993546233820702</v>
      </c>
      <c r="N1867">
        <v>371.60000000007602</v>
      </c>
      <c r="O1867">
        <v>0.375071729119617</v>
      </c>
      <c r="P1867">
        <v>0.37894569419239099</v>
      </c>
      <c r="R1867">
        <v>371.60000000007602</v>
      </c>
      <c r="S1867">
        <v>0.21747151969853101</v>
      </c>
      <c r="T1867">
        <v>0.21156314263824599</v>
      </c>
      <c r="V1867">
        <v>371.60000000007602</v>
      </c>
      <c r="W1867">
        <v>0.106109676615443</v>
      </c>
      <c r="X1867">
        <v>9.9468647032129195E-2</v>
      </c>
      <c r="AA1867">
        <v>371.60000000007</v>
      </c>
      <c r="AB1867">
        <v>0.91966402507227796</v>
      </c>
      <c r="AC1867">
        <v>0.94885937657401598</v>
      </c>
      <c r="AE1867">
        <v>371.60000000007</v>
      </c>
      <c r="AF1867">
        <v>0.66395188477512901</v>
      </c>
      <c r="AG1867">
        <v>0.65645992742777404</v>
      </c>
      <c r="AI1867">
        <v>371.60000000007</v>
      </c>
      <c r="AJ1867">
        <v>0.40515482257465602</v>
      </c>
      <c r="AK1867">
        <v>0.39282486763687502</v>
      </c>
      <c r="AM1867">
        <v>371.60000000007</v>
      </c>
      <c r="AN1867">
        <v>0.230919423164586</v>
      </c>
      <c r="AO1867">
        <v>0.22323161517038501</v>
      </c>
      <c r="AQ1867">
        <v>371.60000000007</v>
      </c>
      <c r="AR1867">
        <v>0.13732224039879801</v>
      </c>
      <c r="AS1867">
        <v>0.12759141742405999</v>
      </c>
      <c r="AU1867">
        <v>371.60000000007</v>
      </c>
      <c r="AV1867">
        <v>6.8273189034152498E-2</v>
      </c>
      <c r="AW1867">
        <v>6.1178152110796601E-2</v>
      </c>
    </row>
    <row r="1868" spans="2:49" x14ac:dyDescent="0.4">
      <c r="B1868">
        <v>371.80000000007601</v>
      </c>
      <c r="C1868">
        <v>1.4064188792932699</v>
      </c>
      <c r="D1868">
        <v>1.44258172750706</v>
      </c>
      <c r="F1868">
        <v>371.80000000007601</v>
      </c>
      <c r="G1868">
        <v>1.0895282613941799</v>
      </c>
      <c r="H1868">
        <v>1.0762092828657599</v>
      </c>
      <c r="J1868">
        <v>371.80000000007601</v>
      </c>
      <c r="K1868">
        <v>0.69633354343149501</v>
      </c>
      <c r="L1868">
        <v>0.69021460098962795</v>
      </c>
      <c r="N1868">
        <v>371.80000000007601</v>
      </c>
      <c r="O1868">
        <v>0.375625661202595</v>
      </c>
      <c r="P1868">
        <v>0.37912289842265401</v>
      </c>
      <c r="R1868">
        <v>371.80000000007601</v>
      </c>
      <c r="S1868">
        <v>0.21761742553803801</v>
      </c>
      <c r="T1868">
        <v>0.211669260564055</v>
      </c>
      <c r="V1868">
        <v>371.80000000007601</v>
      </c>
      <c r="W1868">
        <v>0.106221827800314</v>
      </c>
      <c r="X1868">
        <v>9.9520304262553899E-2</v>
      </c>
      <c r="AA1868">
        <v>371.80000000006999</v>
      </c>
      <c r="AB1868">
        <v>0.91946250744231695</v>
      </c>
      <c r="AC1868">
        <v>0.94905495204411605</v>
      </c>
      <c r="AE1868">
        <v>371.80000000006999</v>
      </c>
      <c r="AF1868">
        <v>0.66378112867218297</v>
      </c>
      <c r="AG1868">
        <v>0.65668371295177497</v>
      </c>
      <c r="AI1868">
        <v>371.80000000006999</v>
      </c>
      <c r="AJ1868">
        <v>0.40477817216284001</v>
      </c>
      <c r="AK1868">
        <v>0.39299356317699602</v>
      </c>
      <c r="AM1868">
        <v>371.80000000006999</v>
      </c>
      <c r="AN1868">
        <v>0.230773221268956</v>
      </c>
      <c r="AO1868">
        <v>0.22333863662402201</v>
      </c>
      <c r="AQ1868">
        <v>371.80000000006999</v>
      </c>
      <c r="AR1868">
        <v>0.136498201060513</v>
      </c>
      <c r="AS1868">
        <v>0.12765597024953701</v>
      </c>
      <c r="AU1868">
        <v>371.80000000006999</v>
      </c>
      <c r="AV1868">
        <v>6.8398592659591903E-2</v>
      </c>
      <c r="AW1868">
        <v>6.1209928824513302E-2</v>
      </c>
    </row>
    <row r="1869" spans="2:49" x14ac:dyDescent="0.4">
      <c r="B1869">
        <v>372.000000000076</v>
      </c>
      <c r="C1869">
        <v>1.40624667495335</v>
      </c>
      <c r="D1869">
        <v>1.4427982441510501</v>
      </c>
      <c r="F1869">
        <v>372.000000000076</v>
      </c>
      <c r="G1869">
        <v>1.09022116673682</v>
      </c>
      <c r="H1869">
        <v>1.07652913545379</v>
      </c>
      <c r="J1869">
        <v>372.000000000076</v>
      </c>
      <c r="K1869">
        <v>0.69698227392701195</v>
      </c>
      <c r="L1869">
        <v>0.69049365766519299</v>
      </c>
      <c r="N1869">
        <v>372.000000000076</v>
      </c>
      <c r="O1869">
        <v>0.37615644848801</v>
      </c>
      <c r="P1869">
        <v>0.37930007645147801</v>
      </c>
      <c r="R1869">
        <v>372.000000000076</v>
      </c>
      <c r="S1869">
        <v>0.21805335630408301</v>
      </c>
      <c r="T1869">
        <v>0.21177537053685</v>
      </c>
      <c r="V1869">
        <v>372.000000000076</v>
      </c>
      <c r="W1869">
        <v>0.10625879163838201</v>
      </c>
      <c r="X1869">
        <v>9.9571959519990802E-2</v>
      </c>
      <c r="AA1869">
        <v>372.00000000006997</v>
      </c>
      <c r="AB1869">
        <v>0.92045849353179099</v>
      </c>
      <c r="AC1869">
        <v>0.94925035002409797</v>
      </c>
      <c r="AE1869">
        <v>372.00000000006997</v>
      </c>
      <c r="AF1869">
        <v>0.66460215487334096</v>
      </c>
      <c r="AG1869">
        <v>0.65690739580086799</v>
      </c>
      <c r="AI1869">
        <v>372.00000000006997</v>
      </c>
      <c r="AJ1869">
        <v>0.40509082331860002</v>
      </c>
      <c r="AK1869">
        <v>0.39316221917913002</v>
      </c>
      <c r="AM1869">
        <v>372.00000000006997</v>
      </c>
      <c r="AN1869">
        <v>0.23200327694936901</v>
      </c>
      <c r="AO1869">
        <v>0.22344564500620501</v>
      </c>
      <c r="AQ1869">
        <v>372.00000000006997</v>
      </c>
      <c r="AR1869">
        <v>0.13714642852749601</v>
      </c>
      <c r="AS1869">
        <v>0.12772051882317001</v>
      </c>
      <c r="AU1869">
        <v>372.00000000006997</v>
      </c>
      <c r="AV1869">
        <v>6.8516064187983797E-2</v>
      </c>
      <c r="AW1869">
        <v>6.1241704329823898E-2</v>
      </c>
    </row>
    <row r="1870" spans="2:49" x14ac:dyDescent="0.4">
      <c r="B1870">
        <v>372.20000000007599</v>
      </c>
      <c r="C1870">
        <v>1.40618300298975</v>
      </c>
      <c r="D1870">
        <v>1.4430145078791199</v>
      </c>
      <c r="F1870">
        <v>372.20000000007599</v>
      </c>
      <c r="G1870">
        <v>1.09063606400489</v>
      </c>
      <c r="H1870">
        <v>1.0768488008516299</v>
      </c>
      <c r="J1870">
        <v>372.20000000007599</v>
      </c>
      <c r="K1870">
        <v>0.69723979664545599</v>
      </c>
      <c r="L1870">
        <v>0.69077263238897801</v>
      </c>
      <c r="N1870">
        <v>372.20000000007599</v>
      </c>
      <c r="O1870">
        <v>0.376570082751428</v>
      </c>
      <c r="P1870">
        <v>0.379477228282736</v>
      </c>
      <c r="R1870">
        <v>372.20000000007599</v>
      </c>
      <c r="S1870">
        <v>0.21830658807648901</v>
      </c>
      <c r="T1870">
        <v>0.211881472557229</v>
      </c>
      <c r="V1870">
        <v>372.20000000007599</v>
      </c>
      <c r="W1870">
        <v>0.106458929615245</v>
      </c>
      <c r="X1870">
        <v>9.9623612804515704E-2</v>
      </c>
      <c r="AA1870">
        <v>372.20000000007099</v>
      </c>
      <c r="AB1870">
        <v>0.92132050598887605</v>
      </c>
      <c r="AC1870">
        <v>0.94944557067503998</v>
      </c>
      <c r="AE1870">
        <v>372.20000000007099</v>
      </c>
      <c r="AF1870">
        <v>0.664569676225091</v>
      </c>
      <c r="AG1870">
        <v>0.65713097602216097</v>
      </c>
      <c r="AI1870">
        <v>372.20000000007099</v>
      </c>
      <c r="AJ1870">
        <v>0.40524891890161302</v>
      </c>
      <c r="AK1870">
        <v>0.39333083565254401</v>
      </c>
      <c r="AM1870">
        <v>372.20000000007099</v>
      </c>
      <c r="AN1870">
        <v>0.23223976588081899</v>
      </c>
      <c r="AO1870">
        <v>0.223552640318533</v>
      </c>
      <c r="AQ1870">
        <v>372.20000000007099</v>
      </c>
      <c r="AR1870">
        <v>0.13748249869019899</v>
      </c>
      <c r="AS1870">
        <v>0.12778506314523699</v>
      </c>
      <c r="AU1870">
        <v>372.20000000007099</v>
      </c>
      <c r="AV1870">
        <v>6.8923502423565805E-2</v>
      </c>
      <c r="AW1870">
        <v>6.1273478626774298E-2</v>
      </c>
    </row>
    <row r="1871" spans="2:49" x14ac:dyDescent="0.4">
      <c r="B1871">
        <v>372.40000000007598</v>
      </c>
      <c r="C1871">
        <v>1.40633587909533</v>
      </c>
      <c r="D1871">
        <v>1.4432305189867001</v>
      </c>
      <c r="F1871">
        <v>372.40000000007598</v>
      </c>
      <c r="G1871">
        <v>1.09101222234363</v>
      </c>
      <c r="H1871">
        <v>1.0771682791688399</v>
      </c>
      <c r="J1871">
        <v>372.40000000007598</v>
      </c>
      <c r="K1871">
        <v>0.69776745600183399</v>
      </c>
      <c r="L1871">
        <v>0.69105152518504798</v>
      </c>
      <c r="N1871">
        <v>372.40000000007598</v>
      </c>
      <c r="O1871">
        <v>0.37686706340353698</v>
      </c>
      <c r="P1871">
        <v>0.379654353920304</v>
      </c>
      <c r="R1871">
        <v>372.40000000007598</v>
      </c>
      <c r="S1871">
        <v>0.21817403883418901</v>
      </c>
      <c r="T1871">
        <v>0.21198756662578699</v>
      </c>
      <c r="V1871">
        <v>372.40000000007598</v>
      </c>
      <c r="W1871">
        <v>0.10687681668070401</v>
      </c>
      <c r="X1871">
        <v>9.9675264116203505E-2</v>
      </c>
      <c r="AA1871">
        <v>372.40000000007097</v>
      </c>
      <c r="AB1871">
        <v>0.92127656592516505</v>
      </c>
      <c r="AC1871">
        <v>0.94964061415787304</v>
      </c>
      <c r="AE1871">
        <v>372.40000000007097</v>
      </c>
      <c r="AF1871">
        <v>0.66449559965920602</v>
      </c>
      <c r="AG1871">
        <v>0.65735445366274103</v>
      </c>
      <c r="AI1871">
        <v>372.40000000007097</v>
      </c>
      <c r="AJ1871">
        <v>0.405139593560779</v>
      </c>
      <c r="AK1871">
        <v>0.39349941260650201</v>
      </c>
      <c r="AM1871">
        <v>372.40000000007097</v>
      </c>
      <c r="AN1871">
        <v>0.232065128610423</v>
      </c>
      <c r="AO1871">
        <v>0.2236596225626</v>
      </c>
      <c r="AQ1871">
        <v>372.40000000007097</v>
      </c>
      <c r="AR1871">
        <v>0.13758248119469199</v>
      </c>
      <c r="AS1871">
        <v>0.12784960321602001</v>
      </c>
      <c r="AU1871">
        <v>372.40000000007097</v>
      </c>
      <c r="AV1871">
        <v>6.9350878388247605E-2</v>
      </c>
      <c r="AW1871">
        <v>6.13052517154105E-2</v>
      </c>
    </row>
    <row r="1872" spans="2:49" x14ac:dyDescent="0.4">
      <c r="B1872">
        <v>372.60000000007602</v>
      </c>
      <c r="C1872">
        <v>1.40659396218573</v>
      </c>
      <c r="D1872">
        <v>1.4434462777688699</v>
      </c>
      <c r="F1872">
        <v>372.60000000007602</v>
      </c>
      <c r="G1872">
        <v>1.09097614855671</v>
      </c>
      <c r="H1872">
        <v>1.0774875705148901</v>
      </c>
      <c r="J1872">
        <v>372.60000000007602</v>
      </c>
      <c r="K1872">
        <v>0.69790040384483198</v>
      </c>
      <c r="L1872">
        <v>0.69133033607746497</v>
      </c>
      <c r="N1872">
        <v>372.60000000007602</v>
      </c>
      <c r="O1872">
        <v>0.37739163263464998</v>
      </c>
      <c r="P1872">
        <v>0.37983145336805202</v>
      </c>
      <c r="R1872">
        <v>372.60000000007602</v>
      </c>
      <c r="S1872">
        <v>0.218342877495842</v>
      </c>
      <c r="T1872">
        <v>0.21209365274312</v>
      </c>
      <c r="V1872">
        <v>372.60000000007602</v>
      </c>
      <c r="W1872">
        <v>0.10660248029531701</v>
      </c>
      <c r="X1872">
        <v>9.9726913455129698E-2</v>
      </c>
      <c r="AA1872">
        <v>372.60000000007102</v>
      </c>
      <c r="AB1872">
        <v>0.92123575417720704</v>
      </c>
      <c r="AC1872">
        <v>0.94983548063338097</v>
      </c>
      <c r="AE1872">
        <v>372.60000000007102</v>
      </c>
      <c r="AF1872">
        <v>0.66490841589536698</v>
      </c>
      <c r="AG1872">
        <v>0.65757782876967297</v>
      </c>
      <c r="AI1872">
        <v>372.60000000007102</v>
      </c>
      <c r="AJ1872">
        <v>0.40544385188870302</v>
      </c>
      <c r="AK1872">
        <v>0.393667950050266</v>
      </c>
      <c r="AM1872">
        <v>372.60000000007102</v>
      </c>
      <c r="AN1872">
        <v>0.23244955143801599</v>
      </c>
      <c r="AO1872">
        <v>0.22376659174000299</v>
      </c>
      <c r="AQ1872">
        <v>372.60000000007102</v>
      </c>
      <c r="AR1872">
        <v>0.13744371357829699</v>
      </c>
      <c r="AS1872">
        <v>0.12791413903579801</v>
      </c>
      <c r="AU1872">
        <v>372.60000000007102</v>
      </c>
      <c r="AV1872">
        <v>7.0082927564725797E-2</v>
      </c>
      <c r="AW1872">
        <v>6.13370235957785E-2</v>
      </c>
    </row>
    <row r="1873" spans="2:49" x14ac:dyDescent="0.4">
      <c r="B1873">
        <v>372.80000000007601</v>
      </c>
      <c r="C1873">
        <v>1.40612065173168</v>
      </c>
      <c r="D1873">
        <v>1.4436617845203901</v>
      </c>
      <c r="F1873">
        <v>372.80000000007601</v>
      </c>
      <c r="G1873">
        <v>1.0912400605538499</v>
      </c>
      <c r="H1873">
        <v>1.0778066749992199</v>
      </c>
      <c r="J1873">
        <v>372.80000000007601</v>
      </c>
      <c r="K1873">
        <v>0.69818697632182602</v>
      </c>
      <c r="L1873">
        <v>0.69160906509028097</v>
      </c>
      <c r="N1873">
        <v>372.80000000007601</v>
      </c>
      <c r="O1873">
        <v>0.377222101284232</v>
      </c>
      <c r="P1873">
        <v>0.38000852662985402</v>
      </c>
      <c r="R1873">
        <v>372.80000000007601</v>
      </c>
      <c r="S1873">
        <v>0.21893831393431001</v>
      </c>
      <c r="T1873">
        <v>0.212199730909824</v>
      </c>
      <c r="V1873">
        <v>372.80000000007601</v>
      </c>
      <c r="W1873">
        <v>0.106599097043118</v>
      </c>
      <c r="X1873">
        <v>9.9778560821369794E-2</v>
      </c>
      <c r="AA1873">
        <v>372.80000000007101</v>
      </c>
      <c r="AB1873">
        <v>0.92069193959294804</v>
      </c>
      <c r="AC1873">
        <v>0.95003017026220404</v>
      </c>
      <c r="AE1873">
        <v>372.80000000007101</v>
      </c>
      <c r="AF1873">
        <v>0.66490193076437498</v>
      </c>
      <c r="AG1873">
        <v>0.65780110139000003</v>
      </c>
      <c r="AI1873">
        <v>372.80000000007101</v>
      </c>
      <c r="AJ1873">
        <v>0.405420136952163</v>
      </c>
      <c r="AK1873">
        <v>0.39383644799309703</v>
      </c>
      <c r="AM1873">
        <v>372.80000000007101</v>
      </c>
      <c r="AN1873">
        <v>0.232734179172606</v>
      </c>
      <c r="AO1873">
        <v>0.22387354785233901</v>
      </c>
      <c r="AQ1873">
        <v>372.80000000007101</v>
      </c>
      <c r="AR1873">
        <v>0.13729416070419401</v>
      </c>
      <c r="AS1873">
        <v>0.12797867060485099</v>
      </c>
      <c r="AU1873">
        <v>372.80000000007101</v>
      </c>
      <c r="AV1873">
        <v>7.0006698122020095E-2</v>
      </c>
      <c r="AW1873">
        <v>6.1368794267924201E-2</v>
      </c>
    </row>
    <row r="1874" spans="2:49" x14ac:dyDescent="0.4">
      <c r="B1874">
        <v>373.000000000076</v>
      </c>
      <c r="C1874">
        <v>1.4061990316875801</v>
      </c>
      <c r="D1874">
        <v>1.4438770395356499</v>
      </c>
      <c r="F1874">
        <v>373.000000000076</v>
      </c>
      <c r="G1874">
        <v>1.09142244095411</v>
      </c>
      <c r="H1874">
        <v>1.0781255927311699</v>
      </c>
      <c r="J1874">
        <v>373.000000000076</v>
      </c>
      <c r="K1874">
        <v>0.69858088104278104</v>
      </c>
      <c r="L1874">
        <v>0.69188771224754197</v>
      </c>
      <c r="N1874">
        <v>373.000000000076</v>
      </c>
      <c r="O1874">
        <v>0.37729682280934801</v>
      </c>
      <c r="P1874">
        <v>0.380185573709582</v>
      </c>
      <c r="R1874">
        <v>373.000000000076</v>
      </c>
      <c r="S1874">
        <v>0.21905773267005499</v>
      </c>
      <c r="T1874">
        <v>0.212305801126494</v>
      </c>
      <c r="V1874">
        <v>373.000000000076</v>
      </c>
      <c r="W1874">
        <v>0.10641375617667199</v>
      </c>
      <c r="X1874">
        <v>9.9830206214998898E-2</v>
      </c>
      <c r="AA1874">
        <v>373.000000000071</v>
      </c>
      <c r="AB1874">
        <v>0.920570957418818</v>
      </c>
      <c r="AC1874">
        <v>0.950224683204834</v>
      </c>
      <c r="AE1874">
        <v>373.000000000071</v>
      </c>
      <c r="AF1874">
        <v>0.66569576350110704</v>
      </c>
      <c r="AG1874">
        <v>0.65802427157074295</v>
      </c>
      <c r="AI1874">
        <v>373.000000000071</v>
      </c>
      <c r="AJ1874">
        <v>0.40620385432806499</v>
      </c>
      <c r="AK1874">
        <v>0.39400490644425301</v>
      </c>
      <c r="AM1874">
        <v>373.000000000071</v>
      </c>
      <c r="AN1874">
        <v>0.23278693896354</v>
      </c>
      <c r="AO1874">
        <v>0.22398049090120201</v>
      </c>
      <c r="AQ1874">
        <v>373.000000000071</v>
      </c>
      <c r="AR1874">
        <v>0.13766344480769499</v>
      </c>
      <c r="AS1874">
        <v>0.128043197923459</v>
      </c>
      <c r="AU1874">
        <v>373.000000000071</v>
      </c>
      <c r="AV1874">
        <v>6.9961112682166995E-2</v>
      </c>
      <c r="AW1874">
        <v>6.1400563731893502E-2</v>
      </c>
    </row>
    <row r="1875" spans="2:49" x14ac:dyDescent="0.4">
      <c r="B1875">
        <v>373.20000000007599</v>
      </c>
      <c r="C1875">
        <v>1.4059015769141201</v>
      </c>
      <c r="D1875">
        <v>1.4440920431087101</v>
      </c>
      <c r="F1875">
        <v>373.20000000007599</v>
      </c>
      <c r="G1875">
        <v>1.09106790849881</v>
      </c>
      <c r="H1875">
        <v>1.0784443238200501</v>
      </c>
      <c r="J1875">
        <v>373.20000000007599</v>
      </c>
      <c r="K1875">
        <v>0.69917077578421805</v>
      </c>
      <c r="L1875">
        <v>0.69216627757328597</v>
      </c>
      <c r="N1875">
        <v>373.20000000007599</v>
      </c>
      <c r="O1875">
        <v>0.37724812723965001</v>
      </c>
      <c r="P1875">
        <v>0.380362594611107</v>
      </c>
      <c r="R1875">
        <v>373.20000000007599</v>
      </c>
      <c r="S1875">
        <v>0.21905066036847401</v>
      </c>
      <c r="T1875">
        <v>0.212411863393728</v>
      </c>
      <c r="V1875">
        <v>373.20000000007599</v>
      </c>
      <c r="W1875">
        <v>0.106497740661488</v>
      </c>
      <c r="X1875">
        <v>9.9881849636092604E-2</v>
      </c>
      <c r="AA1875">
        <v>373.20000000007099</v>
      </c>
      <c r="AB1875">
        <v>0.92112824100013102</v>
      </c>
      <c r="AC1875">
        <v>0.95041901962162001</v>
      </c>
      <c r="AE1875">
        <v>373.20000000007099</v>
      </c>
      <c r="AF1875">
        <v>0.66648559516524297</v>
      </c>
      <c r="AG1875">
        <v>0.658247339358904</v>
      </c>
      <c r="AI1875">
        <v>373.20000000007099</v>
      </c>
      <c r="AJ1875">
        <v>0.40643967384128799</v>
      </c>
      <c r="AK1875">
        <v>0.394173325412989</v>
      </c>
      <c r="AM1875">
        <v>373.20000000007099</v>
      </c>
      <c r="AN1875">
        <v>0.23342615688309401</v>
      </c>
      <c r="AO1875">
        <v>0.224087420888188</v>
      </c>
      <c r="AQ1875">
        <v>373.20000000007099</v>
      </c>
      <c r="AR1875">
        <v>0.13805570524845001</v>
      </c>
      <c r="AS1875">
        <v>0.12810772099190201</v>
      </c>
      <c r="AU1875">
        <v>373.20000000007099</v>
      </c>
      <c r="AV1875">
        <v>7.02521391810908E-2</v>
      </c>
      <c r="AW1875">
        <v>6.1432331987732298E-2</v>
      </c>
    </row>
    <row r="1876" spans="2:49" x14ac:dyDescent="0.4">
      <c r="B1876">
        <v>373.40000000007598</v>
      </c>
      <c r="C1876">
        <v>1.4063811015930201</v>
      </c>
      <c r="D1876">
        <v>1.44430679553329</v>
      </c>
      <c r="F1876">
        <v>373.40000000007598</v>
      </c>
      <c r="G1876">
        <v>1.0904308787030601</v>
      </c>
      <c r="H1876">
        <v>1.0787628683750901</v>
      </c>
      <c r="J1876">
        <v>373.40000000007598</v>
      </c>
      <c r="K1876">
        <v>0.69918617590168397</v>
      </c>
      <c r="L1876">
        <v>0.69244476109154696</v>
      </c>
      <c r="N1876">
        <v>373.40000000007598</v>
      </c>
      <c r="O1876">
        <v>0.37681662411996197</v>
      </c>
      <c r="P1876">
        <v>0.38053958933830001</v>
      </c>
      <c r="R1876">
        <v>373.40000000007598</v>
      </c>
      <c r="S1876">
        <v>0.21912842139378599</v>
      </c>
      <c r="T1876">
        <v>0.21251791771212</v>
      </c>
      <c r="V1876">
        <v>373.40000000007598</v>
      </c>
      <c r="W1876">
        <v>0.105912511993432</v>
      </c>
      <c r="X1876">
        <v>9.99334910847261E-2</v>
      </c>
      <c r="AA1876">
        <v>373.40000000007097</v>
      </c>
      <c r="AB1876">
        <v>0.92044907288900801</v>
      </c>
      <c r="AC1876">
        <v>0.95061317967276304</v>
      </c>
      <c r="AE1876">
        <v>373.40000000007097</v>
      </c>
      <c r="AF1876">
        <v>0.66570785645127695</v>
      </c>
      <c r="AG1876">
        <v>0.65847030480146096</v>
      </c>
      <c r="AI1876">
        <v>373.40000000007097</v>
      </c>
      <c r="AJ1876">
        <v>0.40575322836889899</v>
      </c>
      <c r="AK1876">
        <v>0.39434170490855902</v>
      </c>
      <c r="AM1876">
        <v>373.40000000007097</v>
      </c>
      <c r="AN1876">
        <v>0.23312814559328501</v>
      </c>
      <c r="AO1876">
        <v>0.22419433781489301</v>
      </c>
      <c r="AQ1876">
        <v>373.40000000007097</v>
      </c>
      <c r="AR1876">
        <v>0.13735584206889401</v>
      </c>
      <c r="AS1876">
        <v>0.12817223981046</v>
      </c>
      <c r="AU1876">
        <v>373.40000000007097</v>
      </c>
      <c r="AV1876">
        <v>7.0042142193345203E-2</v>
      </c>
      <c r="AW1876">
        <v>6.1464099035486802E-2</v>
      </c>
    </row>
    <row r="1877" spans="2:49" x14ac:dyDescent="0.4">
      <c r="B1877">
        <v>373.60000000007602</v>
      </c>
      <c r="C1877">
        <v>1.4066505661059301</v>
      </c>
      <c r="D1877">
        <v>1.4445212971027399</v>
      </c>
      <c r="F1877">
        <v>373.60000000007602</v>
      </c>
      <c r="G1877">
        <v>1.0905109071508801</v>
      </c>
      <c r="H1877">
        <v>1.0790812265054499</v>
      </c>
      <c r="J1877">
        <v>373.60000000007602</v>
      </c>
      <c r="K1877">
        <v>0.69897766013654195</v>
      </c>
      <c r="L1877">
        <v>0.69272316282634805</v>
      </c>
      <c r="N1877">
        <v>373.60000000007602</v>
      </c>
      <c r="O1877">
        <v>0.37662753120336501</v>
      </c>
      <c r="P1877">
        <v>0.38071655789503001</v>
      </c>
      <c r="R1877">
        <v>373.60000000007602</v>
      </c>
      <c r="S1877">
        <v>0.21914395547795901</v>
      </c>
      <c r="T1877">
        <v>0.212623964082266</v>
      </c>
      <c r="V1877">
        <v>373.60000000007602</v>
      </c>
      <c r="W1877">
        <v>0.1057078559165</v>
      </c>
      <c r="X1877">
        <v>9.9985130560974703E-2</v>
      </c>
      <c r="AA1877">
        <v>373.60000000007102</v>
      </c>
      <c r="AB1877">
        <v>0.92098899890205899</v>
      </c>
      <c r="AC1877">
        <v>0.95080716351831995</v>
      </c>
      <c r="AE1877">
        <v>373.60000000007102</v>
      </c>
      <c r="AF1877">
        <v>0.66631558133190905</v>
      </c>
      <c r="AG1877">
        <v>0.65869316794537103</v>
      </c>
      <c r="AI1877">
        <v>373.60000000007102</v>
      </c>
      <c r="AJ1877">
        <v>0.40624406936171498</v>
      </c>
      <c r="AK1877">
        <v>0.39451004494021402</v>
      </c>
      <c r="AM1877">
        <v>373.60000000007102</v>
      </c>
      <c r="AN1877">
        <v>0.23342452851702999</v>
      </c>
      <c r="AO1877">
        <v>0.22430124168291199</v>
      </c>
      <c r="AQ1877">
        <v>373.60000000007102</v>
      </c>
      <c r="AR1877">
        <v>0.137701635832785</v>
      </c>
      <c r="AS1877">
        <v>0.12823675437941301</v>
      </c>
      <c r="AU1877">
        <v>373.60000000007102</v>
      </c>
      <c r="AV1877">
        <v>7.03169383722521E-2</v>
      </c>
      <c r="AW1877">
        <v>6.1495864875202602E-2</v>
      </c>
    </row>
    <row r="1878" spans="2:49" x14ac:dyDescent="0.4">
      <c r="B1878">
        <v>373.80000000007601</v>
      </c>
      <c r="C1878">
        <v>1.4072376557822599</v>
      </c>
      <c r="D1878">
        <v>1.4447355481101101</v>
      </c>
      <c r="F1878">
        <v>373.80000000007601</v>
      </c>
      <c r="G1878">
        <v>1.0901808759984799</v>
      </c>
      <c r="H1878">
        <v>1.0793993983202299</v>
      </c>
      <c r="J1878">
        <v>373.80000000007601</v>
      </c>
      <c r="K1878">
        <v>0.69956729515245297</v>
      </c>
      <c r="L1878">
        <v>0.69300148280170704</v>
      </c>
      <c r="N1878">
        <v>373.80000000007601</v>
      </c>
      <c r="O1878">
        <v>0.37692751736771102</v>
      </c>
      <c r="P1878">
        <v>0.380893500285168</v>
      </c>
      <c r="R1878">
        <v>373.80000000007601</v>
      </c>
      <c r="S1878">
        <v>0.21959308494422</v>
      </c>
      <c r="T1878">
        <v>0.21273000250476201</v>
      </c>
      <c r="V1878">
        <v>373.80000000007601</v>
      </c>
      <c r="W1878">
        <v>0.105214403273758</v>
      </c>
      <c r="X1878">
        <v>0.100036768064914</v>
      </c>
      <c r="AA1878">
        <v>373.80000000007101</v>
      </c>
      <c r="AB1878">
        <v>0.92119175519451502</v>
      </c>
      <c r="AC1878">
        <v>0.95100097131820305</v>
      </c>
      <c r="AE1878">
        <v>373.80000000007101</v>
      </c>
      <c r="AF1878">
        <v>0.66628655325766295</v>
      </c>
      <c r="AG1878">
        <v>0.658915928837569</v>
      </c>
      <c r="AI1878">
        <v>373.80000000007101</v>
      </c>
      <c r="AJ1878">
        <v>0.40615977666730801</v>
      </c>
      <c r="AK1878">
        <v>0.39467834551720499</v>
      </c>
      <c r="AM1878">
        <v>373.80000000007101</v>
      </c>
      <c r="AN1878">
        <v>0.23316672912192199</v>
      </c>
      <c r="AO1878">
        <v>0.22440813249384001</v>
      </c>
      <c r="AQ1878">
        <v>373.80000000007101</v>
      </c>
      <c r="AR1878">
        <v>0.137205969496346</v>
      </c>
      <c r="AS1878">
        <v>0.12830126469904099</v>
      </c>
      <c r="AU1878">
        <v>373.80000000007101</v>
      </c>
      <c r="AV1878">
        <v>6.93691435473342E-2</v>
      </c>
      <c r="AW1878">
        <v>6.1527629506925897E-2</v>
      </c>
    </row>
    <row r="1879" spans="2:49" x14ac:dyDescent="0.4">
      <c r="B1879">
        <v>374.000000000076</v>
      </c>
      <c r="C1879">
        <v>1.4081845662532</v>
      </c>
      <c r="D1879">
        <v>1.4449495488480699</v>
      </c>
      <c r="F1879">
        <v>374.000000000076</v>
      </c>
      <c r="G1879">
        <v>1.09035637596401</v>
      </c>
      <c r="H1879">
        <v>1.0797173839284799</v>
      </c>
      <c r="J1879">
        <v>374.000000000076</v>
      </c>
      <c r="K1879">
        <v>0.70074946638406199</v>
      </c>
      <c r="L1879">
        <v>0.69327972104163604</v>
      </c>
      <c r="N1879">
        <v>374.000000000076</v>
      </c>
      <c r="O1879">
        <v>0.37767566645949402</v>
      </c>
      <c r="P1879">
        <v>0.381070416512583</v>
      </c>
      <c r="R1879">
        <v>374.000000000076</v>
      </c>
      <c r="S1879">
        <v>0.220163966821638</v>
      </c>
      <c r="T1879">
        <v>0.21283603298020301</v>
      </c>
      <c r="V1879">
        <v>374.000000000076</v>
      </c>
      <c r="W1879">
        <v>0.10529920250746699</v>
      </c>
      <c r="X1879">
        <v>0.100088403596619</v>
      </c>
      <c r="AA1879">
        <v>374.000000000071</v>
      </c>
      <c r="AB1879">
        <v>0.92136183594297205</v>
      </c>
      <c r="AC1879">
        <v>0.95119460323217697</v>
      </c>
      <c r="AE1879">
        <v>374.000000000071</v>
      </c>
      <c r="AF1879">
        <v>0.66644547222776296</v>
      </c>
      <c r="AG1879">
        <v>0.65913858752497001</v>
      </c>
      <c r="AI1879">
        <v>374.000000000071</v>
      </c>
      <c r="AJ1879">
        <v>0.40657445081902299</v>
      </c>
      <c r="AK1879">
        <v>0.39484660664877802</v>
      </c>
      <c r="AM1879">
        <v>374.000000000071</v>
      </c>
      <c r="AN1879">
        <v>0.23364613041942001</v>
      </c>
      <c r="AO1879">
        <v>0.22451501024927101</v>
      </c>
      <c r="AQ1879">
        <v>374.000000000071</v>
      </c>
      <c r="AR1879">
        <v>0.13710791564316899</v>
      </c>
      <c r="AS1879">
        <v>0.12836577076962399</v>
      </c>
      <c r="AU1879">
        <v>374.000000000071</v>
      </c>
      <c r="AV1879">
        <v>6.9111115632051995E-2</v>
      </c>
      <c r="AW1879">
        <v>6.1559392930702603E-2</v>
      </c>
    </row>
    <row r="1880" spans="2:49" x14ac:dyDescent="0.4">
      <c r="B1880">
        <v>374.20000000007599</v>
      </c>
      <c r="C1880">
        <v>1.4084136517541499</v>
      </c>
      <c r="D1880">
        <v>1.4451632996089701</v>
      </c>
      <c r="F1880">
        <v>374.20000000007599</v>
      </c>
      <c r="G1880">
        <v>1.0901354443918101</v>
      </c>
      <c r="H1880">
        <v>1.0800351834391699</v>
      </c>
      <c r="J1880">
        <v>374.20000000007599</v>
      </c>
      <c r="K1880">
        <v>0.70103349407236404</v>
      </c>
      <c r="L1880">
        <v>0.69355787757013598</v>
      </c>
      <c r="N1880">
        <v>374.20000000007599</v>
      </c>
      <c r="O1880">
        <v>0.377776168923325</v>
      </c>
      <c r="P1880">
        <v>0.38124730658114098</v>
      </c>
      <c r="R1880">
        <v>374.20000000007599</v>
      </c>
      <c r="S1880">
        <v>0.21987312964554301</v>
      </c>
      <c r="T1880">
        <v>0.21294205550918499</v>
      </c>
      <c r="V1880">
        <v>374.20000000007599</v>
      </c>
      <c r="W1880">
        <v>0.10536707285881899</v>
      </c>
      <c r="X1880">
        <v>0.100140037156165</v>
      </c>
      <c r="AA1880">
        <v>374.20000000007099</v>
      </c>
      <c r="AB1880">
        <v>0.92175785769572605</v>
      </c>
      <c r="AC1880">
        <v>0.95138805941986504</v>
      </c>
      <c r="AE1880">
        <v>374.20000000007099</v>
      </c>
      <c r="AF1880">
        <v>0.66675727412569896</v>
      </c>
      <c r="AG1880">
        <v>0.659361144054466</v>
      </c>
      <c r="AI1880">
        <v>374.20000000007099</v>
      </c>
      <c r="AJ1880">
        <v>0.40654192458795402</v>
      </c>
      <c r="AK1880">
        <v>0.395014828344178</v>
      </c>
      <c r="AM1880">
        <v>374.20000000007099</v>
      </c>
      <c r="AN1880">
        <v>0.233779155623352</v>
      </c>
      <c r="AO1880">
        <v>0.22462187495080099</v>
      </c>
      <c r="AQ1880">
        <v>374.20000000007099</v>
      </c>
      <c r="AR1880">
        <v>0.136942895979698</v>
      </c>
      <c r="AS1880">
        <v>0.12843027259144099</v>
      </c>
      <c r="AU1880">
        <v>374.20000000007099</v>
      </c>
      <c r="AV1880">
        <v>6.9009548423432501E-2</v>
      </c>
      <c r="AW1880">
        <v>6.1591155146578598E-2</v>
      </c>
    </row>
    <row r="1881" spans="2:49" x14ac:dyDescent="0.4">
      <c r="B1881">
        <v>374.40000000007598</v>
      </c>
      <c r="C1881">
        <v>1.4084261319714499</v>
      </c>
      <c r="D1881">
        <v>1.44537680068481</v>
      </c>
      <c r="F1881">
        <v>374.40000000007598</v>
      </c>
      <c r="G1881">
        <v>1.0900290848045799</v>
      </c>
      <c r="H1881">
        <v>1.0803527969612099</v>
      </c>
      <c r="J1881">
        <v>374.40000000007598</v>
      </c>
      <c r="K1881">
        <v>0.701326215487446</v>
      </c>
      <c r="L1881">
        <v>0.69383595241120599</v>
      </c>
      <c r="N1881">
        <v>374.40000000007598</v>
      </c>
      <c r="O1881">
        <v>0.37747062036954498</v>
      </c>
      <c r="P1881">
        <v>0.381424170494713</v>
      </c>
      <c r="R1881">
        <v>374.40000000007598</v>
      </c>
      <c r="S1881">
        <v>0.219628001301265</v>
      </c>
      <c r="T1881">
        <v>0.213048070092304</v>
      </c>
      <c r="V1881">
        <v>374.40000000007598</v>
      </c>
      <c r="W1881">
        <v>0.105307929663328</v>
      </c>
      <c r="X1881">
        <v>0.100191668743627</v>
      </c>
      <c r="AA1881">
        <v>374.40000000007097</v>
      </c>
      <c r="AB1881">
        <v>0.922283239729906</v>
      </c>
      <c r="AC1881">
        <v>0.95158134004074202</v>
      </c>
      <c r="AE1881">
        <v>374.40000000007097</v>
      </c>
      <c r="AF1881">
        <v>0.66666156592690395</v>
      </c>
      <c r="AG1881">
        <v>0.65958359847292802</v>
      </c>
      <c r="AI1881">
        <v>374.40000000007097</v>
      </c>
      <c r="AJ1881">
        <v>0.407054126280674</v>
      </c>
      <c r="AK1881">
        <v>0.39518301061264899</v>
      </c>
      <c r="AM1881">
        <v>374.40000000007097</v>
      </c>
      <c r="AN1881">
        <v>0.233744360033663</v>
      </c>
      <c r="AO1881">
        <v>0.22472872660002299</v>
      </c>
      <c r="AQ1881">
        <v>374.40000000007097</v>
      </c>
      <c r="AR1881">
        <v>0.136806317453983</v>
      </c>
      <c r="AS1881">
        <v>0.12849477016477301</v>
      </c>
      <c r="AU1881">
        <v>374.40000000007097</v>
      </c>
      <c r="AV1881">
        <v>6.8588241006750802E-2</v>
      </c>
      <c r="AW1881">
        <v>6.1622916154599798E-2</v>
      </c>
    </row>
    <row r="1882" spans="2:49" x14ac:dyDescent="0.4">
      <c r="B1882">
        <v>374.60000000007602</v>
      </c>
      <c r="C1882">
        <v>1.4089979168020901</v>
      </c>
      <c r="D1882">
        <v>1.44559005236725</v>
      </c>
      <c r="F1882">
        <v>374.60000000007602</v>
      </c>
      <c r="G1882">
        <v>1.0904870022444999</v>
      </c>
      <c r="H1882">
        <v>1.0806702246034501</v>
      </c>
      <c r="J1882">
        <v>374.60000000007602</v>
      </c>
      <c r="K1882">
        <v>0.701147827235164</v>
      </c>
      <c r="L1882">
        <v>0.69411394558883499</v>
      </c>
      <c r="N1882">
        <v>374.60000000007602</v>
      </c>
      <c r="O1882">
        <v>0.377831659855767</v>
      </c>
      <c r="P1882">
        <v>0.38160100825716498</v>
      </c>
      <c r="R1882">
        <v>374.60000000007602</v>
      </c>
      <c r="S1882">
        <v>0.219681193096053</v>
      </c>
      <c r="T1882">
        <v>0.21315407673015499</v>
      </c>
      <c r="V1882">
        <v>374.60000000007602</v>
      </c>
      <c r="W1882">
        <v>0.105184467522505</v>
      </c>
      <c r="X1882">
        <v>0.100243298359081</v>
      </c>
      <c r="AA1882">
        <v>374.60000000007102</v>
      </c>
      <c r="AB1882">
        <v>0.92224629270043501</v>
      </c>
      <c r="AC1882">
        <v>0.95177444525414001</v>
      </c>
      <c r="AE1882">
        <v>374.60000000007102</v>
      </c>
      <c r="AF1882">
        <v>0.66717489883380698</v>
      </c>
      <c r="AG1882">
        <v>0.65980595082720594</v>
      </c>
      <c r="AI1882">
        <v>374.60000000007102</v>
      </c>
      <c r="AJ1882">
        <v>0.40709638520858799</v>
      </c>
      <c r="AK1882">
        <v>0.39535115346343003</v>
      </c>
      <c r="AM1882">
        <v>374.60000000007102</v>
      </c>
      <c r="AN1882">
        <v>0.233424773496617</v>
      </c>
      <c r="AO1882">
        <v>0.22483556519853201</v>
      </c>
      <c r="AQ1882">
        <v>374.60000000007102</v>
      </c>
      <c r="AR1882">
        <v>0.13654467232890999</v>
      </c>
      <c r="AS1882">
        <v>0.12855926348989799</v>
      </c>
      <c r="AU1882">
        <v>374.60000000007102</v>
      </c>
      <c r="AV1882">
        <v>6.8312844075201606E-2</v>
      </c>
      <c r="AW1882">
        <v>6.1654675954812103E-2</v>
      </c>
    </row>
    <row r="1883" spans="2:49" x14ac:dyDescent="0.4">
      <c r="B1883">
        <v>374.80000000007601</v>
      </c>
      <c r="C1883">
        <v>1.40936615363963</v>
      </c>
      <c r="D1883">
        <v>1.4458030549476</v>
      </c>
      <c r="F1883">
        <v>374.80000000007601</v>
      </c>
      <c r="G1883">
        <v>1.0906935255506101</v>
      </c>
      <c r="H1883">
        <v>1.0809874664746699</v>
      </c>
      <c r="J1883">
        <v>374.80000000007601</v>
      </c>
      <c r="K1883">
        <v>0.70103871621176395</v>
      </c>
      <c r="L1883">
        <v>0.69439185712700402</v>
      </c>
      <c r="N1883">
        <v>374.80000000007601</v>
      </c>
      <c r="O1883">
        <v>0.37830316911730999</v>
      </c>
      <c r="P1883">
        <v>0.38177781987236298</v>
      </c>
      <c r="R1883">
        <v>374.80000000007601</v>
      </c>
      <c r="S1883">
        <v>0.21987310762036</v>
      </c>
      <c r="T1883">
        <v>0.213260075423334</v>
      </c>
      <c r="V1883">
        <v>374.80000000007601</v>
      </c>
      <c r="W1883">
        <v>0.104411905444172</v>
      </c>
      <c r="X1883">
        <v>0.10029492600260299</v>
      </c>
      <c r="AA1883">
        <v>374.80000000007101</v>
      </c>
      <c r="AB1883">
        <v>0.92236624688544899</v>
      </c>
      <c r="AC1883">
        <v>0.95196737521924601</v>
      </c>
      <c r="AE1883">
        <v>374.80000000007101</v>
      </c>
      <c r="AF1883">
        <v>0.66773085810686195</v>
      </c>
      <c r="AG1883">
        <v>0.66002820116412797</v>
      </c>
      <c r="AI1883">
        <v>374.80000000007101</v>
      </c>
      <c r="AJ1883">
        <v>0.40769068908991002</v>
      </c>
      <c r="AK1883">
        <v>0.39551925690576001</v>
      </c>
      <c r="AM1883">
        <v>374.80000000007101</v>
      </c>
      <c r="AN1883">
        <v>0.233347823544894</v>
      </c>
      <c r="AO1883">
        <v>0.22494239074792099</v>
      </c>
      <c r="AQ1883">
        <v>374.80000000007101</v>
      </c>
      <c r="AR1883">
        <v>0.136737630637633</v>
      </c>
      <c r="AS1883">
        <v>0.12862375256709799</v>
      </c>
      <c r="AU1883">
        <v>374.80000000007101</v>
      </c>
      <c r="AV1883">
        <v>6.8577551373234694E-2</v>
      </c>
      <c r="AW1883">
        <v>6.1686434547261401E-2</v>
      </c>
    </row>
    <row r="1884" spans="2:49" x14ac:dyDescent="0.4">
      <c r="B1884">
        <v>375.000000000076</v>
      </c>
      <c r="C1884">
        <v>1.40975669473142</v>
      </c>
      <c r="D1884">
        <v>1.44601580871686</v>
      </c>
      <c r="F1884">
        <v>375.000000000076</v>
      </c>
      <c r="G1884">
        <v>1.0910725409331901</v>
      </c>
      <c r="H1884">
        <v>1.0813045226836</v>
      </c>
      <c r="J1884">
        <v>375.000000000076</v>
      </c>
      <c r="K1884">
        <v>0.70136056117595302</v>
      </c>
      <c r="L1884">
        <v>0.69466968704969001</v>
      </c>
      <c r="N1884">
        <v>375.000000000076</v>
      </c>
      <c r="O1884">
        <v>0.37802692794718801</v>
      </c>
      <c r="P1884">
        <v>0.38195460534417403</v>
      </c>
      <c r="R1884">
        <v>375.000000000076</v>
      </c>
      <c r="S1884">
        <v>0.21974020176577</v>
      </c>
      <c r="T1884">
        <v>0.213366066172436</v>
      </c>
      <c r="V1884">
        <v>375.000000000076</v>
      </c>
      <c r="W1884">
        <v>0.104195908616313</v>
      </c>
      <c r="X1884">
        <v>0.100346551674267</v>
      </c>
      <c r="AA1884">
        <v>375.000000000071</v>
      </c>
      <c r="AB1884">
        <v>0.92191299617824496</v>
      </c>
      <c r="AC1884">
        <v>0.95216013009510403</v>
      </c>
      <c r="AE1884">
        <v>375.000000000071</v>
      </c>
      <c r="AF1884">
        <v>0.66765815937822104</v>
      </c>
      <c r="AG1884">
        <v>0.66025034953049999</v>
      </c>
      <c r="AI1884">
        <v>375.000000000071</v>
      </c>
      <c r="AJ1884">
        <v>0.40703041333497397</v>
      </c>
      <c r="AK1884">
        <v>0.39568732094887599</v>
      </c>
      <c r="AM1884">
        <v>375.000000000071</v>
      </c>
      <c r="AN1884">
        <v>0.232767472095113</v>
      </c>
      <c r="AO1884">
        <v>0.225049203249786</v>
      </c>
      <c r="AQ1884">
        <v>375.000000000071</v>
      </c>
      <c r="AR1884">
        <v>0.13631826608917799</v>
      </c>
      <c r="AS1884">
        <v>0.128688237396652</v>
      </c>
      <c r="AU1884">
        <v>375.000000000071</v>
      </c>
      <c r="AV1884">
        <v>6.8192827064253503E-2</v>
      </c>
      <c r="AW1884">
        <v>6.1718191931993897E-2</v>
      </c>
    </row>
    <row r="1885" spans="2:49" x14ac:dyDescent="0.4">
      <c r="B1885">
        <v>375.20000000007599</v>
      </c>
      <c r="C1885">
        <v>1.40961751961425</v>
      </c>
      <c r="D1885">
        <v>1.44622831396565</v>
      </c>
      <c r="F1885">
        <v>375.20000000007599</v>
      </c>
      <c r="G1885">
        <v>1.0913527561029099</v>
      </c>
      <c r="H1885">
        <v>1.0816213933388901</v>
      </c>
      <c r="J1885">
        <v>375.20000000007599</v>
      </c>
      <c r="K1885">
        <v>0.70084489730314403</v>
      </c>
      <c r="L1885">
        <v>0.69494743538086001</v>
      </c>
      <c r="N1885">
        <v>375.20000000007599</v>
      </c>
      <c r="O1885">
        <v>0.37736676872421898</v>
      </c>
      <c r="P1885">
        <v>0.38213136467646402</v>
      </c>
      <c r="R1885">
        <v>375.20000000007599</v>
      </c>
      <c r="S1885">
        <v>0.21925543752954599</v>
      </c>
      <c r="T1885">
        <v>0.21347204897805599</v>
      </c>
      <c r="V1885">
        <v>375.20000000007599</v>
      </c>
      <c r="W1885">
        <v>0.103920603324438</v>
      </c>
      <c r="X1885">
        <v>0.100398175374148</v>
      </c>
      <c r="AA1885">
        <v>375.20000000007099</v>
      </c>
      <c r="AB1885">
        <v>0.92199400990619496</v>
      </c>
      <c r="AC1885">
        <v>0.95235271004061095</v>
      </c>
      <c r="AE1885">
        <v>375.20000000007099</v>
      </c>
      <c r="AF1885">
        <v>0.66750164484311703</v>
      </c>
      <c r="AG1885">
        <v>0.66047239597310703</v>
      </c>
      <c r="AI1885">
        <v>375.20000000007099</v>
      </c>
      <c r="AJ1885">
        <v>0.40728981668476699</v>
      </c>
      <c r="AK1885">
        <v>0.39585534560201102</v>
      </c>
      <c r="AM1885">
        <v>375.20000000007099</v>
      </c>
      <c r="AN1885">
        <v>0.232670675807436</v>
      </c>
      <c r="AO1885">
        <v>0.22515600270571801</v>
      </c>
      <c r="AQ1885">
        <v>375.20000000007099</v>
      </c>
      <c r="AR1885">
        <v>0.13676157566477301</v>
      </c>
      <c r="AS1885">
        <v>0.12875271797884</v>
      </c>
      <c r="AU1885">
        <v>375.20000000007099</v>
      </c>
      <c r="AV1885">
        <v>6.8377126686853903E-2</v>
      </c>
      <c r="AW1885">
        <v>6.1749948109055298E-2</v>
      </c>
    </row>
    <row r="1886" spans="2:49" x14ac:dyDescent="0.4">
      <c r="B1886">
        <v>375.40000000007598</v>
      </c>
      <c r="C1886">
        <v>1.4096104498370401</v>
      </c>
      <c r="D1886">
        <v>1.44644057098428</v>
      </c>
      <c r="F1886">
        <v>375.40000000007598</v>
      </c>
      <c r="G1886">
        <v>1.0919139632087</v>
      </c>
      <c r="H1886">
        <v>1.0819380785491299</v>
      </c>
      <c r="J1886">
        <v>375.40000000007598</v>
      </c>
      <c r="K1886">
        <v>0.70052743369862003</v>
      </c>
      <c r="L1886">
        <v>0.69522510214447697</v>
      </c>
      <c r="N1886">
        <v>375.40000000007598</v>
      </c>
      <c r="O1886">
        <v>0.377278355142671</v>
      </c>
      <c r="P1886">
        <v>0.382308097873096</v>
      </c>
      <c r="R1886">
        <v>375.40000000007598</v>
      </c>
      <c r="S1886">
        <v>0.21928974836273399</v>
      </c>
      <c r="T1886">
        <v>0.213578023840789</v>
      </c>
      <c r="V1886">
        <v>375.40000000007598</v>
      </c>
      <c r="W1886">
        <v>0.104195259613304</v>
      </c>
      <c r="X1886">
        <v>0.100449797102323</v>
      </c>
      <c r="AA1886">
        <v>375.40000000007097</v>
      </c>
      <c r="AB1886">
        <v>0.92205004306452298</v>
      </c>
      <c r="AC1886">
        <v>0.95254511521452101</v>
      </c>
      <c r="AE1886">
        <v>375.40000000007097</v>
      </c>
      <c r="AF1886">
        <v>0.66811941038461498</v>
      </c>
      <c r="AG1886">
        <v>0.66069434053871301</v>
      </c>
      <c r="AI1886">
        <v>375.40000000007097</v>
      </c>
      <c r="AJ1886">
        <v>0.40758662549037999</v>
      </c>
      <c r="AK1886">
        <v>0.396023330874399</v>
      </c>
      <c r="AM1886">
        <v>375.40000000007097</v>
      </c>
      <c r="AN1886">
        <v>0.23283432994853701</v>
      </c>
      <c r="AO1886">
        <v>0.22526278911731201</v>
      </c>
      <c r="AQ1886">
        <v>375.40000000007097</v>
      </c>
      <c r="AR1886">
        <v>0.136894644582675</v>
      </c>
      <c r="AS1886">
        <v>0.12881719431394101</v>
      </c>
      <c r="AU1886">
        <v>375.40000000007097</v>
      </c>
      <c r="AV1886">
        <v>6.8123811059895803E-2</v>
      </c>
      <c r="AW1886">
        <v>6.1781703078491401E-2</v>
      </c>
    </row>
    <row r="1887" spans="2:49" x14ac:dyDescent="0.4">
      <c r="B1887">
        <v>375.60000000007602</v>
      </c>
      <c r="C1887">
        <v>1.4096205444297401</v>
      </c>
      <c r="D1887">
        <v>1.4466525800627099</v>
      </c>
      <c r="F1887">
        <v>375.60000000007602</v>
      </c>
      <c r="G1887">
        <v>1.0920880075431501</v>
      </c>
      <c r="H1887">
        <v>1.0822545784228501</v>
      </c>
      <c r="J1887">
        <v>375.60000000007602</v>
      </c>
      <c r="K1887">
        <v>0.70043837565355405</v>
      </c>
      <c r="L1887">
        <v>0.69550268736449405</v>
      </c>
      <c r="N1887">
        <v>375.60000000007602</v>
      </c>
      <c r="O1887">
        <v>0.37714545838281799</v>
      </c>
      <c r="P1887">
        <v>0.38248480493793702</v>
      </c>
      <c r="R1887">
        <v>375.60000000007602</v>
      </c>
      <c r="S1887">
        <v>0.219087420374386</v>
      </c>
      <c r="T1887">
        <v>0.21368399076123201</v>
      </c>
      <c r="V1887">
        <v>375.60000000007602</v>
      </c>
      <c r="W1887">
        <v>0.104341170582937</v>
      </c>
      <c r="X1887">
        <v>0.100501416858866</v>
      </c>
      <c r="AA1887">
        <v>375.60000000007102</v>
      </c>
      <c r="AB1887">
        <v>0.92225416101962798</v>
      </c>
      <c r="AC1887">
        <v>0.952737345775444</v>
      </c>
      <c r="AE1887">
        <v>375.60000000007102</v>
      </c>
      <c r="AF1887">
        <v>0.66883546779719505</v>
      </c>
      <c r="AG1887">
        <v>0.66091618327405999</v>
      </c>
      <c r="AI1887">
        <v>375.60000000007102</v>
      </c>
      <c r="AJ1887">
        <v>0.40787610968174298</v>
      </c>
      <c r="AK1887">
        <v>0.396191276775268</v>
      </c>
      <c r="AM1887">
        <v>375.60000000007102</v>
      </c>
      <c r="AN1887">
        <v>0.23277147414708599</v>
      </c>
      <c r="AO1887">
        <v>0.22536956248616</v>
      </c>
      <c r="AQ1887">
        <v>375.60000000007102</v>
      </c>
      <c r="AR1887">
        <v>0.13700280927217101</v>
      </c>
      <c r="AS1887">
        <v>0.128881666402235</v>
      </c>
      <c r="AU1887">
        <v>375.60000000007102</v>
      </c>
      <c r="AV1887">
        <v>6.7916280312358704E-2</v>
      </c>
      <c r="AW1887">
        <v>6.1813456840348502E-2</v>
      </c>
    </row>
    <row r="1888" spans="2:49" x14ac:dyDescent="0.4">
      <c r="B1888">
        <v>375.80000000007601</v>
      </c>
      <c r="C1888">
        <v>1.4094666993692799</v>
      </c>
      <c r="D1888">
        <v>1.44686434149056</v>
      </c>
      <c r="F1888">
        <v>375.80000000007601</v>
      </c>
      <c r="G1888">
        <v>1.0928677915942899</v>
      </c>
      <c r="H1888">
        <v>1.08257089306853</v>
      </c>
      <c r="J1888">
        <v>375.80000000007601</v>
      </c>
      <c r="K1888">
        <v>0.70076783096645401</v>
      </c>
      <c r="L1888">
        <v>0.695780191064859</v>
      </c>
      <c r="N1888">
        <v>375.80000000007601</v>
      </c>
      <c r="O1888">
        <v>0.37668229981537499</v>
      </c>
      <c r="P1888">
        <v>0.38266148587484899</v>
      </c>
      <c r="R1888">
        <v>375.80000000007601</v>
      </c>
      <c r="S1888">
        <v>0.21903619360026899</v>
      </c>
      <c r="T1888">
        <v>0.213789949739979</v>
      </c>
      <c r="V1888">
        <v>375.80000000007601</v>
      </c>
      <c r="W1888">
        <v>0.104267955114021</v>
      </c>
      <c r="X1888">
        <v>0.100553034643852</v>
      </c>
      <c r="AA1888">
        <v>375.80000000007101</v>
      </c>
      <c r="AB1888">
        <v>0.92248684933162295</v>
      </c>
      <c r="AC1888">
        <v>0.95292940188184705</v>
      </c>
      <c r="AE1888">
        <v>375.80000000007101</v>
      </c>
      <c r="AF1888">
        <v>0.66911930551250998</v>
      </c>
      <c r="AG1888">
        <v>0.66113792422586803</v>
      </c>
      <c r="AI1888">
        <v>375.80000000007101</v>
      </c>
      <c r="AJ1888">
        <v>0.40781062916274602</v>
      </c>
      <c r="AK1888">
        <v>0.39635918331384601</v>
      </c>
      <c r="AM1888">
        <v>375.80000000007101</v>
      </c>
      <c r="AN1888">
        <v>0.23232544420030901</v>
      </c>
      <c r="AO1888">
        <v>0.22547632281385699</v>
      </c>
      <c r="AQ1888">
        <v>375.80000000007101</v>
      </c>
      <c r="AR1888">
        <v>0.13698329361435699</v>
      </c>
      <c r="AS1888">
        <v>0.128946134244002</v>
      </c>
      <c r="AU1888">
        <v>375.80000000007101</v>
      </c>
      <c r="AV1888">
        <v>6.7807816912097404E-2</v>
      </c>
      <c r="AW1888">
        <v>6.1845209394672203E-2</v>
      </c>
    </row>
    <row r="1889" spans="2:49" x14ac:dyDescent="0.4">
      <c r="B1889">
        <v>376.00000000007702</v>
      </c>
      <c r="C1889">
        <v>1.4101188273385701</v>
      </c>
      <c r="D1889">
        <v>1.4470758555571199</v>
      </c>
      <c r="F1889">
        <v>376.00000000007702</v>
      </c>
      <c r="G1889">
        <v>1.0939005896821601</v>
      </c>
      <c r="H1889">
        <v>1.0828870225945499</v>
      </c>
      <c r="J1889">
        <v>376.00000000007702</v>
      </c>
      <c r="K1889">
        <v>0.70098667306406004</v>
      </c>
      <c r="L1889">
        <v>0.69605761326951099</v>
      </c>
      <c r="N1889">
        <v>376.00000000007702</v>
      </c>
      <c r="O1889">
        <v>0.37709398867045202</v>
      </c>
      <c r="P1889">
        <v>0.382838140687696</v>
      </c>
      <c r="R1889">
        <v>376.00000000007702</v>
      </c>
      <c r="S1889">
        <v>0.21948491448378099</v>
      </c>
      <c r="T1889">
        <v>0.21389590077762499</v>
      </c>
      <c r="V1889">
        <v>376.00000000007702</v>
      </c>
      <c r="W1889">
        <v>0.104335486490659</v>
      </c>
      <c r="X1889">
        <v>0.100604650457358</v>
      </c>
      <c r="AA1889">
        <v>376.000000000071</v>
      </c>
      <c r="AB1889">
        <v>0.92316098529268398</v>
      </c>
      <c r="AC1889">
        <v>0.95312128369205196</v>
      </c>
      <c r="AE1889">
        <v>376.000000000071</v>
      </c>
      <c r="AF1889">
        <v>0.66950197211966</v>
      </c>
      <c r="AG1889">
        <v>0.66135956344083802</v>
      </c>
      <c r="AI1889">
        <v>376.000000000071</v>
      </c>
      <c r="AJ1889">
        <v>0.40812059155681302</v>
      </c>
      <c r="AK1889">
        <v>0.39652705049935999</v>
      </c>
      <c r="AM1889">
        <v>376.000000000071</v>
      </c>
      <c r="AN1889">
        <v>0.232552376414217</v>
      </c>
      <c r="AO1889">
        <v>0.22558307010199399</v>
      </c>
      <c r="AQ1889">
        <v>376.000000000071</v>
      </c>
      <c r="AR1889">
        <v>0.13736069123970199</v>
      </c>
      <c r="AS1889">
        <v>0.12901059783952101</v>
      </c>
      <c r="AU1889">
        <v>376.000000000071</v>
      </c>
      <c r="AV1889">
        <v>6.71659591260651E-2</v>
      </c>
      <c r="AW1889">
        <v>6.1876960741508502E-2</v>
      </c>
    </row>
    <row r="1890" spans="2:49" x14ac:dyDescent="0.4">
      <c r="B1890">
        <v>376.20000000007701</v>
      </c>
      <c r="C1890">
        <v>1.4100891597735601</v>
      </c>
      <c r="D1890">
        <v>1.44728712255133</v>
      </c>
      <c r="F1890">
        <v>376.20000000007701</v>
      </c>
      <c r="G1890">
        <v>1.0945418986477899</v>
      </c>
      <c r="H1890">
        <v>1.08320296710927</v>
      </c>
      <c r="J1890">
        <v>376.20000000007701</v>
      </c>
      <c r="K1890">
        <v>0.70101560699606102</v>
      </c>
      <c r="L1890">
        <v>0.69633495400238499</v>
      </c>
      <c r="N1890">
        <v>376.20000000007701</v>
      </c>
      <c r="O1890">
        <v>0.37738077978971701</v>
      </c>
      <c r="P1890">
        <v>0.38301476938034101</v>
      </c>
      <c r="R1890">
        <v>376.20000000007701</v>
      </c>
      <c r="S1890">
        <v>0.21952424656463099</v>
      </c>
      <c r="T1890">
        <v>0.21400184387476601</v>
      </c>
      <c r="V1890">
        <v>376.20000000007701</v>
      </c>
      <c r="W1890">
        <v>0.10481551209246601</v>
      </c>
      <c r="X1890">
        <v>0.100656264299457</v>
      </c>
      <c r="AA1890">
        <v>376.20000000007099</v>
      </c>
      <c r="AB1890">
        <v>0.92320863340009396</v>
      </c>
      <c r="AC1890">
        <v>0.95331299136423697</v>
      </c>
      <c r="AE1890">
        <v>376.20000000007099</v>
      </c>
      <c r="AF1890">
        <v>0.66905931516522998</v>
      </c>
      <c r="AG1890">
        <v>0.66158110096564604</v>
      </c>
      <c r="AI1890">
        <v>376.20000000007099</v>
      </c>
      <c r="AJ1890">
        <v>0.40766973220821801</v>
      </c>
      <c r="AK1890">
        <v>0.39669487834103101</v>
      </c>
      <c r="AM1890">
        <v>376.20000000007099</v>
      </c>
      <c r="AN1890">
        <v>0.23186731028104099</v>
      </c>
      <c r="AO1890">
        <v>0.22568980435216399</v>
      </c>
      <c r="AQ1890">
        <v>376.20000000007099</v>
      </c>
      <c r="AR1890">
        <v>0.13691175092740501</v>
      </c>
      <c r="AS1890">
        <v>0.129075057189073</v>
      </c>
      <c r="AU1890">
        <v>376.20000000007099</v>
      </c>
      <c r="AV1890">
        <v>6.7321128860332993E-2</v>
      </c>
      <c r="AW1890">
        <v>6.1908710880903502E-2</v>
      </c>
    </row>
    <row r="1891" spans="2:49" x14ac:dyDescent="0.4">
      <c r="B1891">
        <v>376.400000000077</v>
      </c>
      <c r="C1891">
        <v>1.4103540053739101</v>
      </c>
      <c r="D1891">
        <v>1.4474981427618001</v>
      </c>
      <c r="F1891">
        <v>376.400000000077</v>
      </c>
      <c r="G1891">
        <v>1.09523705233427</v>
      </c>
      <c r="H1891">
        <v>1.0835187267209601</v>
      </c>
      <c r="J1891">
        <v>376.400000000077</v>
      </c>
      <c r="K1891">
        <v>0.70138408963952603</v>
      </c>
      <c r="L1891">
        <v>0.69661221328740597</v>
      </c>
      <c r="N1891">
        <v>376.400000000077</v>
      </c>
      <c r="O1891">
        <v>0.37793933706384403</v>
      </c>
      <c r="P1891">
        <v>0.38319137195664499</v>
      </c>
      <c r="R1891">
        <v>376.400000000077</v>
      </c>
      <c r="S1891">
        <v>0.21996429770866199</v>
      </c>
      <c r="T1891">
        <v>0.21410777903199599</v>
      </c>
      <c r="V1891">
        <v>376.400000000077</v>
      </c>
      <c r="W1891">
        <v>0.105375172217991</v>
      </c>
      <c r="X1891">
        <v>0.100707876170227</v>
      </c>
      <c r="AA1891">
        <v>376.40000000007097</v>
      </c>
      <c r="AB1891">
        <v>0.92311392539572701</v>
      </c>
      <c r="AC1891">
        <v>0.95350452505643701</v>
      </c>
      <c r="AE1891">
        <v>376.40000000007097</v>
      </c>
      <c r="AF1891">
        <v>0.66918104965480196</v>
      </c>
      <c r="AG1891">
        <v>0.66180253684695001</v>
      </c>
      <c r="AI1891">
        <v>376.40000000007097</v>
      </c>
      <c r="AJ1891">
        <v>0.40787343837936202</v>
      </c>
      <c r="AK1891">
        <v>0.39686266684808202</v>
      </c>
      <c r="AM1891">
        <v>376.40000000007097</v>
      </c>
      <c r="AN1891">
        <v>0.231689229494558</v>
      </c>
      <c r="AO1891">
        <v>0.22579652556596</v>
      </c>
      <c r="AQ1891">
        <v>376.40000000007097</v>
      </c>
      <c r="AR1891">
        <v>0.136851349302233</v>
      </c>
      <c r="AS1891">
        <v>0.12913951229293699</v>
      </c>
      <c r="AU1891">
        <v>376.40000000007097</v>
      </c>
      <c r="AV1891">
        <v>6.7928771086341794E-2</v>
      </c>
      <c r="AW1891">
        <v>6.1940459812902797E-2</v>
      </c>
    </row>
    <row r="1892" spans="2:49" x14ac:dyDescent="0.4">
      <c r="B1892">
        <v>376.60000000007699</v>
      </c>
      <c r="C1892">
        <v>1.4099282027812301</v>
      </c>
      <c r="D1892">
        <v>1.44770891647679</v>
      </c>
      <c r="F1892">
        <v>376.60000000007699</v>
      </c>
      <c r="G1892">
        <v>1.09580338020361</v>
      </c>
      <c r="H1892">
        <v>1.08383430153782</v>
      </c>
      <c r="J1892">
        <v>376.60000000007699</v>
      </c>
      <c r="K1892">
        <v>0.70209034461212705</v>
      </c>
      <c r="L1892">
        <v>0.69688939114849302</v>
      </c>
      <c r="N1892">
        <v>376.60000000007699</v>
      </c>
      <c r="O1892">
        <v>0.37844754598634001</v>
      </c>
      <c r="P1892">
        <v>0.38336794842047001</v>
      </c>
      <c r="R1892">
        <v>376.60000000007699</v>
      </c>
      <c r="S1892">
        <v>0.22025212244879</v>
      </c>
      <c r="T1892">
        <v>0.21421370624991201</v>
      </c>
      <c r="V1892">
        <v>376.60000000007699</v>
      </c>
      <c r="W1892">
        <v>0.105444265182219</v>
      </c>
      <c r="X1892">
        <v>0.100759486069741</v>
      </c>
      <c r="AA1892">
        <v>376.60000000007199</v>
      </c>
      <c r="AB1892">
        <v>0.92360759053614006</v>
      </c>
      <c r="AC1892">
        <v>0.953695884926545</v>
      </c>
      <c r="AE1892">
        <v>376.60000000007199</v>
      </c>
      <c r="AF1892">
        <v>0.669283657669965</v>
      </c>
      <c r="AG1892">
        <v>0.66202387113138295</v>
      </c>
      <c r="AI1892">
        <v>376.60000000007199</v>
      </c>
      <c r="AJ1892">
        <v>0.408197736563573</v>
      </c>
      <c r="AK1892">
        <v>0.39703041602973199</v>
      </c>
      <c r="AM1892">
        <v>376.60000000007199</v>
      </c>
      <c r="AN1892">
        <v>0.23169317898258099</v>
      </c>
      <c r="AO1892">
        <v>0.22590323374497401</v>
      </c>
      <c r="AQ1892">
        <v>376.60000000007199</v>
      </c>
      <c r="AR1892">
        <v>0.13703244921808699</v>
      </c>
      <c r="AS1892">
        <v>0.12920396315139199</v>
      </c>
      <c r="AU1892">
        <v>376.60000000007199</v>
      </c>
      <c r="AV1892">
        <v>6.7835041696817297E-2</v>
      </c>
      <c r="AW1892">
        <v>6.1972207537552601E-2</v>
      </c>
    </row>
    <row r="1893" spans="2:49" x14ac:dyDescent="0.4">
      <c r="B1893">
        <v>376.80000000007698</v>
      </c>
      <c r="C1893">
        <v>1.4098380480833399</v>
      </c>
      <c r="D1893">
        <v>1.44791944398426</v>
      </c>
      <c r="F1893">
        <v>376.80000000007698</v>
      </c>
      <c r="G1893">
        <v>1.0963355396174399</v>
      </c>
      <c r="H1893">
        <v>1.08414969166802</v>
      </c>
      <c r="J1893">
        <v>376.80000000007698</v>
      </c>
      <c r="K1893">
        <v>0.70224609082812695</v>
      </c>
      <c r="L1893">
        <v>0.69716648760955902</v>
      </c>
      <c r="N1893">
        <v>376.80000000007698</v>
      </c>
      <c r="O1893">
        <v>0.37831331839709897</v>
      </c>
      <c r="P1893">
        <v>0.38354449877567798</v>
      </c>
      <c r="R1893">
        <v>376.80000000007698</v>
      </c>
      <c r="S1893">
        <v>0.22068086787841601</v>
      </c>
      <c r="T1893">
        <v>0.21431962552910599</v>
      </c>
      <c r="V1893">
        <v>376.80000000007698</v>
      </c>
      <c r="W1893">
        <v>0.105712414757771</v>
      </c>
      <c r="X1893">
        <v>0.100811093998075</v>
      </c>
      <c r="AA1893">
        <v>376.80000000007198</v>
      </c>
      <c r="AB1893">
        <v>0.92384029584953398</v>
      </c>
      <c r="AC1893">
        <v>0.95388707113230797</v>
      </c>
      <c r="AE1893">
        <v>376.80000000007198</v>
      </c>
      <c r="AF1893">
        <v>0.66929871867144897</v>
      </c>
      <c r="AG1893">
        <v>0.66224510386556001</v>
      </c>
      <c r="AI1893">
        <v>376.80000000007198</v>
      </c>
      <c r="AJ1893">
        <v>0.40822823429509902</v>
      </c>
      <c r="AK1893">
        <v>0.39719812589519699</v>
      </c>
      <c r="AM1893">
        <v>376.80000000007198</v>
      </c>
      <c r="AN1893">
        <v>0.231744719468406</v>
      </c>
      <c r="AO1893">
        <v>0.22600992889079799</v>
      </c>
      <c r="AQ1893">
        <v>376.80000000007198</v>
      </c>
      <c r="AR1893">
        <v>0.13755500510819901</v>
      </c>
      <c r="AS1893">
        <v>0.12926840976471901</v>
      </c>
      <c r="AU1893">
        <v>376.80000000007198</v>
      </c>
      <c r="AV1893">
        <v>6.7622297090818795E-2</v>
      </c>
      <c r="AW1893">
        <v>6.2003954054898697E-2</v>
      </c>
    </row>
    <row r="1894" spans="2:49" x14ac:dyDescent="0.4">
      <c r="B1894">
        <v>377.00000000007702</v>
      </c>
      <c r="C1894">
        <v>1.40979679103777</v>
      </c>
      <c r="D1894">
        <v>1.44812972557178</v>
      </c>
      <c r="F1894">
        <v>377.00000000007702</v>
      </c>
      <c r="G1894">
        <v>1.0958449272192601</v>
      </c>
      <c r="H1894">
        <v>1.08446489721963</v>
      </c>
      <c r="J1894">
        <v>377.00000000007702</v>
      </c>
      <c r="K1894">
        <v>0.70240360050974204</v>
      </c>
      <c r="L1894">
        <v>0.69744350269450905</v>
      </c>
      <c r="N1894">
        <v>377.00000000007702</v>
      </c>
      <c r="O1894">
        <v>0.37831465987227703</v>
      </c>
      <c r="P1894">
        <v>0.38372102302612898</v>
      </c>
      <c r="R1894">
        <v>377.00000000007702</v>
      </c>
      <c r="S1894">
        <v>0.220254874259774</v>
      </c>
      <c r="T1894">
        <v>0.21442553687017599</v>
      </c>
      <c r="V1894">
        <v>377.00000000007702</v>
      </c>
      <c r="W1894">
        <v>0.105154935390591</v>
      </c>
      <c r="X1894">
        <v>0.100862699955305</v>
      </c>
      <c r="AA1894">
        <v>377.00000000007202</v>
      </c>
      <c r="AB1894">
        <v>0.92467433539621802</v>
      </c>
      <c r="AC1894">
        <v>0.95407808383133097</v>
      </c>
      <c r="AE1894">
        <v>377.00000000007202</v>
      </c>
      <c r="AF1894">
        <v>0.67005681902215897</v>
      </c>
      <c r="AG1894">
        <v>0.66246623509607305</v>
      </c>
      <c r="AI1894">
        <v>377.00000000007202</v>
      </c>
      <c r="AJ1894">
        <v>0.40875959032340198</v>
      </c>
      <c r="AK1894">
        <v>0.39736579645369202</v>
      </c>
      <c r="AM1894">
        <v>377.00000000007202</v>
      </c>
      <c r="AN1894">
        <v>0.232377645859981</v>
      </c>
      <c r="AO1894">
        <v>0.226116611005024</v>
      </c>
      <c r="AQ1894">
        <v>377.00000000007202</v>
      </c>
      <c r="AR1894">
        <v>0.138230996536126</v>
      </c>
      <c r="AS1894">
        <v>0.12933285213319601</v>
      </c>
      <c r="AU1894">
        <v>377.00000000007202</v>
      </c>
      <c r="AV1894">
        <v>6.8038046133415006E-2</v>
      </c>
      <c r="AW1894">
        <v>6.2035699364986902E-2</v>
      </c>
    </row>
    <row r="1895" spans="2:49" x14ac:dyDescent="0.4">
      <c r="B1895">
        <v>377.20000000007701</v>
      </c>
      <c r="C1895">
        <v>1.4096258929801699</v>
      </c>
      <c r="D1895">
        <v>1.44833976152664</v>
      </c>
      <c r="F1895">
        <v>377.20000000007701</v>
      </c>
      <c r="G1895">
        <v>1.0957645315869</v>
      </c>
      <c r="H1895">
        <v>1.0847799183006701</v>
      </c>
      <c r="J1895">
        <v>377.20000000007701</v>
      </c>
      <c r="K1895">
        <v>0.70263768354480505</v>
      </c>
      <c r="L1895">
        <v>0.69772043642724002</v>
      </c>
      <c r="N1895">
        <v>377.20000000007701</v>
      </c>
      <c r="O1895">
        <v>0.37821975302195499</v>
      </c>
      <c r="P1895">
        <v>0.38389752117568199</v>
      </c>
      <c r="R1895">
        <v>377.20000000007701</v>
      </c>
      <c r="S1895">
        <v>0.220538429244549</v>
      </c>
      <c r="T1895">
        <v>0.21453144027371501</v>
      </c>
      <c r="V1895">
        <v>377.20000000007701</v>
      </c>
      <c r="W1895">
        <v>0.105199155743227</v>
      </c>
      <c r="X1895">
        <v>0.100914303941505</v>
      </c>
      <c r="AA1895">
        <v>377.20000000007201</v>
      </c>
      <c r="AB1895">
        <v>0.924832469757636</v>
      </c>
      <c r="AC1895">
        <v>0.95426892318107703</v>
      </c>
      <c r="AE1895">
        <v>377.20000000007201</v>
      </c>
      <c r="AF1895">
        <v>0.66951691038896499</v>
      </c>
      <c r="AG1895">
        <v>0.66268726486949303</v>
      </c>
      <c r="AI1895">
        <v>377.20000000007201</v>
      </c>
      <c r="AJ1895">
        <v>0.40797105272383699</v>
      </c>
      <c r="AK1895">
        <v>0.39753342771442901</v>
      </c>
      <c r="AM1895">
        <v>377.20000000007201</v>
      </c>
      <c r="AN1895">
        <v>0.232494456978703</v>
      </c>
      <c r="AO1895">
        <v>0.226223280089243</v>
      </c>
      <c r="AQ1895">
        <v>377.20000000007201</v>
      </c>
      <c r="AR1895">
        <v>0.138011968879519</v>
      </c>
      <c r="AS1895">
        <v>0.129397290257104</v>
      </c>
      <c r="AU1895">
        <v>377.20000000007201</v>
      </c>
      <c r="AV1895">
        <v>6.7853766157894096E-2</v>
      </c>
      <c r="AW1895">
        <v>6.2067443467863199E-2</v>
      </c>
    </row>
    <row r="1896" spans="2:49" x14ac:dyDescent="0.4">
      <c r="B1896">
        <v>377.400000000077</v>
      </c>
      <c r="C1896">
        <v>1.4098029000361201</v>
      </c>
      <c r="D1896">
        <v>1.4485495521357401</v>
      </c>
      <c r="F1896">
        <v>377.400000000077</v>
      </c>
      <c r="G1896">
        <v>1.09557767306419</v>
      </c>
      <c r="H1896">
        <v>1.0850947550191199</v>
      </c>
      <c r="J1896">
        <v>377.400000000077</v>
      </c>
      <c r="K1896">
        <v>0.70264237573030097</v>
      </c>
      <c r="L1896">
        <v>0.69799728883164402</v>
      </c>
      <c r="N1896">
        <v>377.400000000077</v>
      </c>
      <c r="O1896">
        <v>0.37820287381916201</v>
      </c>
      <c r="P1896">
        <v>0.38407399322819702</v>
      </c>
      <c r="R1896">
        <v>377.400000000077</v>
      </c>
      <c r="S1896">
        <v>0.220699896940806</v>
      </c>
      <c r="T1896">
        <v>0.21463733574031901</v>
      </c>
      <c r="V1896">
        <v>377.400000000077</v>
      </c>
      <c r="W1896">
        <v>0.105340218016699</v>
      </c>
      <c r="X1896">
        <v>0.10096590595675101</v>
      </c>
      <c r="AA1896">
        <v>377.400000000072</v>
      </c>
      <c r="AB1896">
        <v>0.92440749000969802</v>
      </c>
      <c r="AC1896">
        <v>0.95445958933886499</v>
      </c>
      <c r="AE1896">
        <v>377.400000000072</v>
      </c>
      <c r="AF1896">
        <v>0.66877138692011295</v>
      </c>
      <c r="AG1896">
        <v>0.66290819323236905</v>
      </c>
      <c r="AI1896">
        <v>377.400000000072</v>
      </c>
      <c r="AJ1896">
        <v>0.40689898750757902</v>
      </c>
      <c r="AK1896">
        <v>0.39770101968662003</v>
      </c>
      <c r="AM1896">
        <v>377.400000000072</v>
      </c>
      <c r="AN1896">
        <v>0.231910576450439</v>
      </c>
      <c r="AO1896">
        <v>0.22632993614504701</v>
      </c>
      <c r="AQ1896">
        <v>377.400000000072</v>
      </c>
      <c r="AR1896">
        <v>0.137291087673416</v>
      </c>
      <c r="AS1896">
        <v>0.129461724136721</v>
      </c>
      <c r="AU1896">
        <v>377.400000000072</v>
      </c>
      <c r="AV1896">
        <v>6.7245467734327602E-2</v>
      </c>
      <c r="AW1896">
        <v>6.2099186363573602E-2</v>
      </c>
    </row>
    <row r="1897" spans="2:49" x14ac:dyDescent="0.4">
      <c r="B1897">
        <v>377.60000000007699</v>
      </c>
      <c r="C1897">
        <v>1.41036724373819</v>
      </c>
      <c r="D1897">
        <v>1.4487590976856899</v>
      </c>
      <c r="F1897">
        <v>377.60000000007699</v>
      </c>
      <c r="G1897">
        <v>1.09643097044717</v>
      </c>
      <c r="H1897">
        <v>1.08540940748285</v>
      </c>
      <c r="J1897">
        <v>377.60000000007699</v>
      </c>
      <c r="K1897">
        <v>0.70319873076210504</v>
      </c>
      <c r="L1897">
        <v>0.69827405993160496</v>
      </c>
      <c r="N1897">
        <v>377.60000000007699</v>
      </c>
      <c r="O1897">
        <v>0.37907611370661998</v>
      </c>
      <c r="P1897">
        <v>0.38425043918753299</v>
      </c>
      <c r="R1897">
        <v>377.60000000007699</v>
      </c>
      <c r="S1897">
        <v>0.22121361726732899</v>
      </c>
      <c r="T1897">
        <v>0.21474322327058201</v>
      </c>
      <c r="V1897">
        <v>377.60000000007699</v>
      </c>
      <c r="W1897">
        <v>0.105349530453515</v>
      </c>
      <c r="X1897">
        <v>0.101017506001119</v>
      </c>
      <c r="AA1897">
        <v>377.60000000007199</v>
      </c>
      <c r="AB1897">
        <v>0.92508376808866799</v>
      </c>
      <c r="AC1897">
        <v>0.954650082461872</v>
      </c>
      <c r="AE1897">
        <v>377.60000000007199</v>
      </c>
      <c r="AF1897">
        <v>0.66903122755426603</v>
      </c>
      <c r="AG1897">
        <v>0.66312902023122999</v>
      </c>
      <c r="AI1897">
        <v>377.60000000007199</v>
      </c>
      <c r="AJ1897">
        <v>0.40753022850944498</v>
      </c>
      <c r="AK1897">
        <v>0.39786857237947199</v>
      </c>
      <c r="AM1897">
        <v>377.60000000007199</v>
      </c>
      <c r="AN1897">
        <v>0.23181876391973699</v>
      </c>
      <c r="AO1897">
        <v>0.22643657917402801</v>
      </c>
      <c r="AQ1897">
        <v>377.60000000007199</v>
      </c>
      <c r="AR1897">
        <v>0.13735410930988701</v>
      </c>
      <c r="AS1897">
        <v>0.12952615377232801</v>
      </c>
      <c r="AU1897">
        <v>377.60000000007199</v>
      </c>
      <c r="AV1897">
        <v>6.7360472641372293E-2</v>
      </c>
      <c r="AW1897">
        <v>6.21309280521639E-2</v>
      </c>
    </row>
    <row r="1898" spans="2:49" x14ac:dyDescent="0.4">
      <c r="B1898">
        <v>377.80000000007698</v>
      </c>
      <c r="C1898">
        <v>1.4110405635610599</v>
      </c>
      <c r="D1898">
        <v>1.4489683984627399</v>
      </c>
      <c r="F1898">
        <v>377.80000000007698</v>
      </c>
      <c r="G1898">
        <v>1.0964959811731101</v>
      </c>
      <c r="H1898">
        <v>1.0857238757997201</v>
      </c>
      <c r="J1898">
        <v>377.80000000007698</v>
      </c>
      <c r="K1898">
        <v>0.70432965181122298</v>
      </c>
      <c r="L1898">
        <v>0.69855074975099896</v>
      </c>
      <c r="N1898">
        <v>377.80000000007698</v>
      </c>
      <c r="O1898">
        <v>0.37982714348614199</v>
      </c>
      <c r="P1898">
        <v>0.38442685905754698</v>
      </c>
      <c r="R1898">
        <v>377.80000000007698</v>
      </c>
      <c r="S1898">
        <v>0.22154317136320101</v>
      </c>
      <c r="T1898">
        <v>0.21484910286509801</v>
      </c>
      <c r="V1898">
        <v>377.80000000007698</v>
      </c>
      <c r="W1898">
        <v>0.106069275202081</v>
      </c>
      <c r="X1898">
        <v>0.101069104074683</v>
      </c>
      <c r="AA1898">
        <v>377.80000000007198</v>
      </c>
      <c r="AB1898">
        <v>0.92525010780578998</v>
      </c>
      <c r="AC1898">
        <v>0.95484040270713</v>
      </c>
      <c r="AE1898">
        <v>377.80000000007198</v>
      </c>
      <c r="AF1898">
        <v>0.66883969634708795</v>
      </c>
      <c r="AG1898">
        <v>0.663349745912582</v>
      </c>
      <c r="AI1898">
        <v>377.80000000007198</v>
      </c>
      <c r="AJ1898">
        <v>0.40777864686578102</v>
      </c>
      <c r="AK1898">
        <v>0.39803608580219102</v>
      </c>
      <c r="AM1898">
        <v>377.80000000007198</v>
      </c>
      <c r="AN1898">
        <v>0.231922063508612</v>
      </c>
      <c r="AO1898">
        <v>0.22654320917777601</v>
      </c>
      <c r="AQ1898">
        <v>377.80000000007198</v>
      </c>
      <c r="AR1898">
        <v>0.136903639722944</v>
      </c>
      <c r="AS1898">
        <v>0.12959057916420499</v>
      </c>
      <c r="AU1898">
        <v>377.80000000007198</v>
      </c>
      <c r="AV1898">
        <v>6.6694898650398696E-2</v>
      </c>
      <c r="AW1898">
        <v>6.2162668533680097E-2</v>
      </c>
    </row>
    <row r="1899" spans="2:49" x14ac:dyDescent="0.4">
      <c r="B1899">
        <v>378.00000000007702</v>
      </c>
      <c r="C1899">
        <v>1.41165507782457</v>
      </c>
      <c r="D1899">
        <v>1.44917745475282</v>
      </c>
      <c r="F1899">
        <v>378.00000000007702</v>
      </c>
      <c r="G1899">
        <v>1.0970743194452901</v>
      </c>
      <c r="H1899">
        <v>1.08603816007748</v>
      </c>
      <c r="J1899">
        <v>378.00000000007702</v>
      </c>
      <c r="K1899">
        <v>0.70510637480036997</v>
      </c>
      <c r="L1899">
        <v>0.69882735831369802</v>
      </c>
      <c r="N1899">
        <v>378.00000000007702</v>
      </c>
      <c r="O1899">
        <v>0.38043717661292398</v>
      </c>
      <c r="P1899">
        <v>0.38460325284209801</v>
      </c>
      <c r="R1899">
        <v>378.00000000007702</v>
      </c>
      <c r="S1899">
        <v>0.221614894469124</v>
      </c>
      <c r="T1899">
        <v>0.21495497452446399</v>
      </c>
      <c r="V1899">
        <v>378.00000000007702</v>
      </c>
      <c r="W1899">
        <v>0.106136217212306</v>
      </c>
      <c r="X1899">
        <v>0.10112070017751899</v>
      </c>
      <c r="AA1899">
        <v>378.00000000007202</v>
      </c>
      <c r="AB1899">
        <v>0.92596115774468102</v>
      </c>
      <c r="AC1899">
        <v>0.95503055023153205</v>
      </c>
      <c r="AE1899">
        <v>378.00000000007202</v>
      </c>
      <c r="AF1899">
        <v>0.66860298664971896</v>
      </c>
      <c r="AG1899">
        <v>0.66357037032291</v>
      </c>
      <c r="AI1899">
        <v>378.00000000007202</v>
      </c>
      <c r="AJ1899">
        <v>0.40796026437770899</v>
      </c>
      <c r="AK1899">
        <v>0.39820355996398199</v>
      </c>
      <c r="AM1899">
        <v>378.00000000007202</v>
      </c>
      <c r="AN1899">
        <v>0.23199905323432499</v>
      </c>
      <c r="AO1899">
        <v>0.22664982615788201</v>
      </c>
      <c r="AQ1899">
        <v>378.00000000007202</v>
      </c>
      <c r="AR1899">
        <v>0.13680167653901501</v>
      </c>
      <c r="AS1899">
        <v>0.129655000312629</v>
      </c>
      <c r="AU1899">
        <v>378.00000000007202</v>
      </c>
      <c r="AV1899">
        <v>6.6887561105137106E-2</v>
      </c>
      <c r="AW1899">
        <v>6.2194407808167998E-2</v>
      </c>
    </row>
    <row r="1900" spans="2:49" x14ac:dyDescent="0.4">
      <c r="B1900">
        <v>378.20000000007701</v>
      </c>
      <c r="C1900">
        <v>1.41139071743056</v>
      </c>
      <c r="D1900">
        <v>1.4493862668415001</v>
      </c>
      <c r="F1900">
        <v>378.20000000007701</v>
      </c>
      <c r="G1900">
        <v>1.09662428203145</v>
      </c>
      <c r="H1900">
        <v>1.08635226042384</v>
      </c>
      <c r="J1900">
        <v>378.20000000007701</v>
      </c>
      <c r="K1900">
        <v>0.70517702781001601</v>
      </c>
      <c r="L1900">
        <v>0.69910388564356296</v>
      </c>
      <c r="N1900">
        <v>378.20000000007701</v>
      </c>
      <c r="O1900">
        <v>0.38045800581559702</v>
      </c>
      <c r="P1900">
        <v>0.384779620545041</v>
      </c>
      <c r="R1900">
        <v>378.20000000007701</v>
      </c>
      <c r="S1900">
        <v>0.22151653435706201</v>
      </c>
      <c r="T1900">
        <v>0.21506083824927399</v>
      </c>
      <c r="V1900">
        <v>378.20000000007701</v>
      </c>
      <c r="W1900">
        <v>0.105983227066081</v>
      </c>
      <c r="X1900">
        <v>0.101172294309702</v>
      </c>
      <c r="AA1900">
        <v>378.20000000007201</v>
      </c>
      <c r="AB1900">
        <v>0.92582181315004797</v>
      </c>
      <c r="AC1900">
        <v>0.95522052519182599</v>
      </c>
      <c r="AE1900">
        <v>378.20000000007201</v>
      </c>
      <c r="AF1900">
        <v>0.66853835626978797</v>
      </c>
      <c r="AG1900">
        <v>0.66379089350867904</v>
      </c>
      <c r="AI1900">
        <v>378.20000000007201</v>
      </c>
      <c r="AJ1900">
        <v>0.40829244278710197</v>
      </c>
      <c r="AK1900">
        <v>0.39837099487404598</v>
      </c>
      <c r="AM1900">
        <v>378.20000000007201</v>
      </c>
      <c r="AN1900">
        <v>0.23198358336292699</v>
      </c>
      <c r="AO1900">
        <v>0.22675643011593699</v>
      </c>
      <c r="AQ1900">
        <v>378.20000000007201</v>
      </c>
      <c r="AR1900">
        <v>0.136747651400493</v>
      </c>
      <c r="AS1900">
        <v>0.12971941721788299</v>
      </c>
      <c r="AU1900">
        <v>378.20000000007201</v>
      </c>
      <c r="AV1900">
        <v>6.6865418545962396E-2</v>
      </c>
      <c r="AW1900">
        <v>6.2226145875673503E-2</v>
      </c>
    </row>
    <row r="1901" spans="2:49" x14ac:dyDescent="0.4">
      <c r="B1901">
        <v>378.400000000077</v>
      </c>
      <c r="C1901">
        <v>1.41177645963001</v>
      </c>
      <c r="D1901">
        <v>1.44959483501405</v>
      </c>
      <c r="F1901">
        <v>378.400000000077</v>
      </c>
      <c r="G1901">
        <v>1.09704161272812</v>
      </c>
      <c r="H1901">
        <v>1.0866661769464401</v>
      </c>
      <c r="J1901">
        <v>378.400000000077</v>
      </c>
      <c r="K1901">
        <v>0.70570337022656404</v>
      </c>
      <c r="L1901">
        <v>0.69938033176445102</v>
      </c>
      <c r="N1901">
        <v>378.400000000077</v>
      </c>
      <c r="O1901">
        <v>0.38125388433009899</v>
      </c>
      <c r="P1901">
        <v>0.38495596217023498</v>
      </c>
      <c r="R1901">
        <v>378.400000000077</v>
      </c>
      <c r="S1901">
        <v>0.22141791495162699</v>
      </c>
      <c r="T1901">
        <v>0.21516669404012101</v>
      </c>
      <c r="V1901">
        <v>378.400000000077</v>
      </c>
      <c r="W1901">
        <v>0.106349055967254</v>
      </c>
      <c r="X1901">
        <v>0.10122388647130701</v>
      </c>
      <c r="AA1901">
        <v>378.400000000072</v>
      </c>
      <c r="AB1901">
        <v>0.92585579918371497</v>
      </c>
      <c r="AC1901">
        <v>0.95541032774461998</v>
      </c>
      <c r="AE1901">
        <v>378.400000000072</v>
      </c>
      <c r="AF1901">
        <v>0.66828406305104004</v>
      </c>
      <c r="AG1901">
        <v>0.66401131551633097</v>
      </c>
      <c r="AI1901">
        <v>378.400000000072</v>
      </c>
      <c r="AJ1901">
        <v>0.40853974333544502</v>
      </c>
      <c r="AK1901">
        <v>0.39853839054158302</v>
      </c>
      <c r="AM1901">
        <v>378.400000000072</v>
      </c>
      <c r="AN1901">
        <v>0.23218240543395599</v>
      </c>
      <c r="AO1901">
        <v>0.22686302105353201</v>
      </c>
      <c r="AQ1901">
        <v>378.400000000072</v>
      </c>
      <c r="AR1901">
        <v>0.13667246290729099</v>
      </c>
      <c r="AS1901">
        <v>0.12978382988024301</v>
      </c>
      <c r="AU1901">
        <v>378.400000000072</v>
      </c>
      <c r="AV1901">
        <v>6.6684689473085396E-2</v>
      </c>
      <c r="AW1901">
        <v>6.2257882736242498E-2</v>
      </c>
    </row>
    <row r="1902" spans="2:49" x14ac:dyDescent="0.4">
      <c r="B1902">
        <v>378.60000000007699</v>
      </c>
      <c r="C1902">
        <v>1.4122070513930101</v>
      </c>
      <c r="D1902">
        <v>1.4498031595554</v>
      </c>
      <c r="F1902">
        <v>378.60000000007699</v>
      </c>
      <c r="G1902">
        <v>1.09758897964496</v>
      </c>
      <c r="H1902">
        <v>1.0869799097528801</v>
      </c>
      <c r="J1902">
        <v>378.60000000007699</v>
      </c>
      <c r="K1902">
        <v>0.70576253889535501</v>
      </c>
      <c r="L1902">
        <v>0.69965669670021102</v>
      </c>
      <c r="N1902">
        <v>378.60000000007699</v>
      </c>
      <c r="O1902">
        <v>0.38155618751495701</v>
      </c>
      <c r="P1902">
        <v>0.38513227772153402</v>
      </c>
      <c r="R1902">
        <v>378.60000000007699</v>
      </c>
      <c r="S1902">
        <v>0.22126582809358999</v>
      </c>
      <c r="T1902">
        <v>0.215272541897602</v>
      </c>
      <c r="V1902">
        <v>378.60000000007699</v>
      </c>
      <c r="W1902">
        <v>0.105978659769915</v>
      </c>
      <c r="X1902">
        <v>0.10127547666241001</v>
      </c>
      <c r="AA1902">
        <v>378.60000000007199</v>
      </c>
      <c r="AB1902">
        <v>0.92548373766490299</v>
      </c>
      <c r="AC1902">
        <v>0.95559995804637698</v>
      </c>
      <c r="AE1902">
        <v>378.60000000007199</v>
      </c>
      <c r="AF1902">
        <v>0.66875282365912003</v>
      </c>
      <c r="AG1902">
        <v>0.66423163639228799</v>
      </c>
      <c r="AI1902">
        <v>378.60000000007199</v>
      </c>
      <c r="AJ1902">
        <v>0.40862981282122302</v>
      </c>
      <c r="AK1902">
        <v>0.39870574697578998</v>
      </c>
      <c r="AM1902">
        <v>378.60000000007199</v>
      </c>
      <c r="AN1902">
        <v>0.23225105221835199</v>
      </c>
      <c r="AO1902">
        <v>0.22696959897225599</v>
      </c>
      <c r="AQ1902">
        <v>378.60000000007199</v>
      </c>
      <c r="AR1902">
        <v>0.13677620475601701</v>
      </c>
      <c r="AS1902">
        <v>0.12984823829999101</v>
      </c>
      <c r="AU1902">
        <v>378.60000000007199</v>
      </c>
      <c r="AV1902">
        <v>6.6857484882310206E-2</v>
      </c>
      <c r="AW1902">
        <v>6.2289618389920899E-2</v>
      </c>
    </row>
    <row r="1903" spans="2:49" x14ac:dyDescent="0.4">
      <c r="B1903">
        <v>378.80000000007698</v>
      </c>
      <c r="C1903">
        <v>1.4125725565168501</v>
      </c>
      <c r="D1903">
        <v>1.45001124075011</v>
      </c>
      <c r="F1903">
        <v>378.80000000007698</v>
      </c>
      <c r="G1903">
        <v>1.0980847434313901</v>
      </c>
      <c r="H1903">
        <v>1.08729345895066</v>
      </c>
      <c r="J1903">
        <v>378.80000000007698</v>
      </c>
      <c r="K1903">
        <v>0.70580844608117899</v>
      </c>
      <c r="L1903">
        <v>0.699932980474685</v>
      </c>
      <c r="N1903">
        <v>378.80000000007698</v>
      </c>
      <c r="O1903">
        <v>0.381849863526801</v>
      </c>
      <c r="P1903">
        <v>0.38530856720279399</v>
      </c>
      <c r="R1903">
        <v>378.80000000007698</v>
      </c>
      <c r="S1903">
        <v>0.22130655054915399</v>
      </c>
      <c r="T1903">
        <v>0.21537838182230901</v>
      </c>
      <c r="V1903">
        <v>378.80000000007698</v>
      </c>
      <c r="W1903">
        <v>0.105675021306834</v>
      </c>
      <c r="X1903">
        <v>0.101327064883086</v>
      </c>
      <c r="AA1903">
        <v>378.80000000007198</v>
      </c>
      <c r="AB1903">
        <v>0.92516445935584801</v>
      </c>
      <c r="AC1903">
        <v>0.95578941625341995</v>
      </c>
      <c r="AE1903">
        <v>378.80000000007198</v>
      </c>
      <c r="AF1903">
        <v>0.66847250081771403</v>
      </c>
      <c r="AG1903">
        <v>0.66445185618295</v>
      </c>
      <c r="AI1903">
        <v>378.80000000007198</v>
      </c>
      <c r="AJ1903">
        <v>0.40861859400425499</v>
      </c>
      <c r="AK1903">
        <v>0.39887306418586199</v>
      </c>
      <c r="AM1903">
        <v>378.80000000007198</v>
      </c>
      <c r="AN1903">
        <v>0.23203555445889701</v>
      </c>
      <c r="AO1903">
        <v>0.2270761638737</v>
      </c>
      <c r="AQ1903">
        <v>378.80000000007198</v>
      </c>
      <c r="AR1903">
        <v>0.13658263597949299</v>
      </c>
      <c r="AS1903">
        <v>0.129912642477404</v>
      </c>
      <c r="AU1903">
        <v>378.80000000007198</v>
      </c>
      <c r="AV1903">
        <v>6.6707273087439997E-2</v>
      </c>
      <c r="AW1903">
        <v>6.2321352836754801E-2</v>
      </c>
    </row>
    <row r="1904" spans="2:49" x14ac:dyDescent="0.4">
      <c r="B1904">
        <v>379.00000000007702</v>
      </c>
      <c r="C1904">
        <v>1.41264293864934</v>
      </c>
      <c r="D1904">
        <v>1.45021907888247</v>
      </c>
      <c r="F1904">
        <v>379.00000000007702</v>
      </c>
      <c r="G1904">
        <v>1.0980592387178401</v>
      </c>
      <c r="H1904">
        <v>1.0876068246472399</v>
      </c>
      <c r="J1904">
        <v>379.00000000007702</v>
      </c>
      <c r="K1904">
        <v>0.70558398004094902</v>
      </c>
      <c r="L1904">
        <v>0.70020918311170699</v>
      </c>
      <c r="N1904">
        <v>379.00000000007702</v>
      </c>
      <c r="O1904">
        <v>0.38187161933098501</v>
      </c>
      <c r="P1904">
        <v>0.38548483061786998</v>
      </c>
      <c r="R1904">
        <v>379.00000000007702</v>
      </c>
      <c r="S1904">
        <v>0.22082233758129799</v>
      </c>
      <c r="T1904">
        <v>0.21548421381483901</v>
      </c>
      <c r="V1904">
        <v>379.00000000007702</v>
      </c>
      <c r="W1904">
        <v>0.105376915473945</v>
      </c>
      <c r="X1904">
        <v>0.10137865113341001</v>
      </c>
      <c r="AA1904">
        <v>379.00000000007202</v>
      </c>
      <c r="AB1904">
        <v>0.92511330379908097</v>
      </c>
      <c r="AC1904">
        <v>0.95597870252192996</v>
      </c>
      <c r="AE1904">
        <v>379.00000000007202</v>
      </c>
      <c r="AF1904">
        <v>0.66892967272662396</v>
      </c>
      <c r="AG1904">
        <v>0.66467197493469699</v>
      </c>
      <c r="AI1904">
        <v>379.00000000007202</v>
      </c>
      <c r="AJ1904">
        <v>0.40869263375571602</v>
      </c>
      <c r="AK1904">
        <v>0.39904034218099299</v>
      </c>
      <c r="AM1904">
        <v>379.00000000007202</v>
      </c>
      <c r="AN1904">
        <v>0.231992368250623</v>
      </c>
      <c r="AO1904">
        <v>0.22718271575945301</v>
      </c>
      <c r="AQ1904">
        <v>379.00000000007202</v>
      </c>
      <c r="AR1904">
        <v>0.137333812482474</v>
      </c>
      <c r="AS1904">
        <v>0.129977042412764</v>
      </c>
      <c r="AU1904">
        <v>379.00000000007202</v>
      </c>
      <c r="AV1904">
        <v>6.7202627728779302E-2</v>
      </c>
      <c r="AW1904">
        <v>6.2353086076789799E-2</v>
      </c>
    </row>
    <row r="1905" spans="2:49" x14ac:dyDescent="0.4">
      <c r="B1905">
        <v>379.20000000007701</v>
      </c>
      <c r="C1905">
        <v>1.4131078862715101</v>
      </c>
      <c r="D1905">
        <v>1.4504266742363701</v>
      </c>
      <c r="F1905">
        <v>379.20000000007701</v>
      </c>
      <c r="G1905">
        <v>1.09809768217631</v>
      </c>
      <c r="H1905">
        <v>1.0879200069500099</v>
      </c>
      <c r="J1905">
        <v>379.20000000007701</v>
      </c>
      <c r="K1905">
        <v>0.70568886274082199</v>
      </c>
      <c r="L1905">
        <v>0.70048530463510705</v>
      </c>
      <c r="N1905">
        <v>379.20000000007701</v>
      </c>
      <c r="O1905">
        <v>0.38177494002493001</v>
      </c>
      <c r="P1905">
        <v>0.385661067970615</v>
      </c>
      <c r="R1905">
        <v>379.20000000007701</v>
      </c>
      <c r="S1905">
        <v>0.22060879699556801</v>
      </c>
      <c r="T1905">
        <v>0.21559003787578501</v>
      </c>
      <c r="V1905">
        <v>379.20000000007701</v>
      </c>
      <c r="W1905">
        <v>0.105458264489728</v>
      </c>
      <c r="X1905">
        <v>0.101430235413457</v>
      </c>
      <c r="AA1905">
        <v>379.20000000007201</v>
      </c>
      <c r="AB1905">
        <v>0.92477547656937598</v>
      </c>
      <c r="AC1905">
        <v>0.95616781700794595</v>
      </c>
      <c r="AE1905">
        <v>379.20000000007201</v>
      </c>
      <c r="AF1905">
        <v>0.66911968451137105</v>
      </c>
      <c r="AG1905">
        <v>0.66489199269388499</v>
      </c>
      <c r="AI1905">
        <v>379.20000000007201</v>
      </c>
      <c r="AJ1905">
        <v>0.40935038174346899</v>
      </c>
      <c r="AK1905">
        <v>0.39920758097037401</v>
      </c>
      <c r="AM1905">
        <v>379.20000000007201</v>
      </c>
      <c r="AN1905">
        <v>0.23212727152073701</v>
      </c>
      <c r="AO1905">
        <v>0.227289254631107</v>
      </c>
      <c r="AQ1905">
        <v>379.20000000007201</v>
      </c>
      <c r="AR1905">
        <v>0.13770042165037899</v>
      </c>
      <c r="AS1905">
        <v>0.13004143810634999</v>
      </c>
      <c r="AU1905">
        <v>379.20000000007201</v>
      </c>
      <c r="AV1905">
        <v>6.6951823032478305E-2</v>
      </c>
      <c r="AW1905">
        <v>6.2384818110072002E-2</v>
      </c>
    </row>
    <row r="1906" spans="2:49" x14ac:dyDescent="0.4">
      <c r="B1906">
        <v>379.400000000077</v>
      </c>
      <c r="C1906">
        <v>1.4135003750444</v>
      </c>
      <c r="D1906">
        <v>1.4506340270954401</v>
      </c>
      <c r="F1906">
        <v>379.400000000077</v>
      </c>
      <c r="G1906">
        <v>1.09835594345933</v>
      </c>
      <c r="H1906">
        <v>1.0882330059663099</v>
      </c>
      <c r="J1906">
        <v>379.400000000077</v>
      </c>
      <c r="K1906">
        <v>0.70610009597337198</v>
      </c>
      <c r="L1906">
        <v>0.70076134506870402</v>
      </c>
      <c r="N1906">
        <v>379.400000000077</v>
      </c>
      <c r="O1906">
        <v>0.38216387876687102</v>
      </c>
      <c r="P1906">
        <v>0.38583727926488298</v>
      </c>
      <c r="R1906">
        <v>379.400000000077</v>
      </c>
      <c r="S1906">
        <v>0.22063928852832601</v>
      </c>
      <c r="T1906">
        <v>0.21569585400574201</v>
      </c>
      <c r="V1906">
        <v>379.400000000077</v>
      </c>
      <c r="W1906">
        <v>0.10544810815988701</v>
      </c>
      <c r="X1906">
        <v>0.101481817723303</v>
      </c>
      <c r="AA1906">
        <v>379.400000000072</v>
      </c>
      <c r="AB1906">
        <v>0.92495523694458703</v>
      </c>
      <c r="AC1906">
        <v>0.95635675986736601</v>
      </c>
      <c r="AE1906">
        <v>379.400000000072</v>
      </c>
      <c r="AF1906">
        <v>0.67062184405663505</v>
      </c>
      <c r="AG1906">
        <v>0.66511190950684995</v>
      </c>
      <c r="AI1906">
        <v>379.400000000072</v>
      </c>
      <c r="AJ1906">
        <v>0.40980129107795399</v>
      </c>
      <c r="AK1906">
        <v>0.39937478056319298</v>
      </c>
      <c r="AM1906">
        <v>379.400000000072</v>
      </c>
      <c r="AN1906">
        <v>0.23254232645334399</v>
      </c>
      <c r="AO1906">
        <v>0.227395780490249</v>
      </c>
      <c r="AQ1906">
        <v>379.400000000072</v>
      </c>
      <c r="AR1906">
        <v>0.13801590701538199</v>
      </c>
      <c r="AS1906">
        <v>0.130105829558439</v>
      </c>
      <c r="AU1906">
        <v>379.400000000072</v>
      </c>
      <c r="AV1906">
        <v>6.7234981578291705E-2</v>
      </c>
      <c r="AW1906">
        <v>6.24165489366472E-2</v>
      </c>
    </row>
    <row r="1907" spans="2:49" x14ac:dyDescent="0.4">
      <c r="B1907">
        <v>379.60000000007699</v>
      </c>
      <c r="C1907">
        <v>1.4138920906872099</v>
      </c>
      <c r="D1907">
        <v>1.45084113774291</v>
      </c>
      <c r="F1907">
        <v>379.60000000007699</v>
      </c>
      <c r="G1907">
        <v>1.0985890147160899</v>
      </c>
      <c r="H1907">
        <v>1.0885458218033901</v>
      </c>
      <c r="J1907">
        <v>379.60000000007699</v>
      </c>
      <c r="K1907">
        <v>0.70642987222333997</v>
      </c>
      <c r="L1907">
        <v>0.70103730443631296</v>
      </c>
      <c r="N1907">
        <v>379.60000000007699</v>
      </c>
      <c r="O1907">
        <v>0.38181050745686701</v>
      </c>
      <c r="P1907">
        <v>0.386013464504528</v>
      </c>
      <c r="R1907">
        <v>379.60000000007699</v>
      </c>
      <c r="S1907">
        <v>0.22079133977224999</v>
      </c>
      <c r="T1907">
        <v>0.215801662205304</v>
      </c>
      <c r="V1907">
        <v>379.60000000007699</v>
      </c>
      <c r="W1907">
        <v>0.105107945991541</v>
      </c>
      <c r="X1907">
        <v>0.101533398063023</v>
      </c>
      <c r="AA1907">
        <v>379.60000000007199</v>
      </c>
      <c r="AB1907">
        <v>0.92526185298682495</v>
      </c>
      <c r="AC1907">
        <v>0.95654553125594399</v>
      </c>
      <c r="AE1907">
        <v>379.60000000007199</v>
      </c>
      <c r="AF1907">
        <v>0.67115362187485605</v>
      </c>
      <c r="AG1907">
        <v>0.66533172541990904</v>
      </c>
      <c r="AI1907">
        <v>379.60000000007199</v>
      </c>
      <c r="AJ1907">
        <v>0.41002827515576201</v>
      </c>
      <c r="AK1907">
        <v>0.39954194096863699</v>
      </c>
      <c r="AM1907">
        <v>379.60000000007199</v>
      </c>
      <c r="AN1907">
        <v>0.23241233415846799</v>
      </c>
      <c r="AO1907">
        <v>0.227502293338469</v>
      </c>
      <c r="AQ1907">
        <v>379.60000000007199</v>
      </c>
      <c r="AR1907">
        <v>0.13860974425792999</v>
      </c>
      <c r="AS1907">
        <v>0.13017021676931301</v>
      </c>
      <c r="AU1907">
        <v>379.60000000007199</v>
      </c>
      <c r="AV1907">
        <v>6.7259618381161498E-2</v>
      </c>
      <c r="AW1907">
        <v>6.2448278556561203E-2</v>
      </c>
    </row>
    <row r="1908" spans="2:49" x14ac:dyDescent="0.4">
      <c r="B1908">
        <v>379.80000000007698</v>
      </c>
      <c r="C1908">
        <v>1.41437846620153</v>
      </c>
      <c r="D1908">
        <v>1.4510480064617199</v>
      </c>
      <c r="F1908">
        <v>379.80000000007698</v>
      </c>
      <c r="G1908">
        <v>1.09969402372993</v>
      </c>
      <c r="H1908">
        <v>1.0888584545684601</v>
      </c>
      <c r="J1908">
        <v>379.80000000007698</v>
      </c>
      <c r="K1908">
        <v>0.70685407742186501</v>
      </c>
      <c r="L1908">
        <v>0.70131318276174104</v>
      </c>
      <c r="N1908">
        <v>379.80000000007698</v>
      </c>
      <c r="O1908">
        <v>0.38222116596521699</v>
      </c>
      <c r="P1908">
        <v>0.38618962369340198</v>
      </c>
      <c r="R1908">
        <v>379.80000000007698</v>
      </c>
      <c r="S1908">
        <v>0.22089353580253801</v>
      </c>
      <c r="T1908">
        <v>0.21590746247506501</v>
      </c>
      <c r="V1908">
        <v>379.80000000007698</v>
      </c>
      <c r="W1908">
        <v>0.10499986487384499</v>
      </c>
      <c r="X1908">
        <v>0.101584976432692</v>
      </c>
      <c r="AA1908">
        <v>379.80000000007198</v>
      </c>
      <c r="AB1908">
        <v>0.92559148056938001</v>
      </c>
      <c r="AC1908">
        <v>0.95673413132929597</v>
      </c>
      <c r="AE1908">
        <v>379.80000000007198</v>
      </c>
      <c r="AF1908">
        <v>0.67085071316463896</v>
      </c>
      <c r="AG1908">
        <v>0.66555144047935499</v>
      </c>
      <c r="AI1908">
        <v>379.80000000007198</v>
      </c>
      <c r="AJ1908">
        <v>0.41043117090542303</v>
      </c>
      <c r="AK1908">
        <v>0.39970906219589097</v>
      </c>
      <c r="AM1908">
        <v>379.80000000007198</v>
      </c>
      <c r="AN1908">
        <v>0.232863918671778</v>
      </c>
      <c r="AO1908">
        <v>0.22760879317735699</v>
      </c>
      <c r="AQ1908">
        <v>379.80000000007198</v>
      </c>
      <c r="AR1908">
        <v>0.13878835245474</v>
      </c>
      <c r="AS1908">
        <v>0.130234599739251</v>
      </c>
      <c r="AU1908">
        <v>379.80000000007198</v>
      </c>
      <c r="AV1908">
        <v>6.7594780043917294E-2</v>
      </c>
      <c r="AW1908">
        <v>6.2480006969860002E-2</v>
      </c>
    </row>
    <row r="1909" spans="2:49" x14ac:dyDescent="0.4">
      <c r="B1909">
        <v>380.00000000007702</v>
      </c>
      <c r="C1909">
        <v>1.4153803945330901</v>
      </c>
      <c r="D1909">
        <v>1.45125463353448</v>
      </c>
      <c r="F1909">
        <v>380.00000000007702</v>
      </c>
      <c r="G1909">
        <v>1.1008453198455801</v>
      </c>
      <c r="H1909">
        <v>1.0891709043686699</v>
      </c>
      <c r="J1909">
        <v>380.00000000007702</v>
      </c>
      <c r="K1909">
        <v>0.70751370735267605</v>
      </c>
      <c r="L1909">
        <v>0.701588980068787</v>
      </c>
      <c r="N1909">
        <v>380.00000000007702</v>
      </c>
      <c r="O1909">
        <v>0.38325255089668198</v>
      </c>
      <c r="P1909">
        <v>0.38636575683535601</v>
      </c>
      <c r="R1909">
        <v>380.00000000007702</v>
      </c>
      <c r="S1909">
        <v>0.22176660913642299</v>
      </c>
      <c r="T1909">
        <v>0.216013254815621</v>
      </c>
      <c r="V1909">
        <v>380.00000000007702</v>
      </c>
      <c r="W1909">
        <v>0.105836564317444</v>
      </c>
      <c r="X1909">
        <v>0.101636552832386</v>
      </c>
      <c r="AA1909">
        <v>380.00000000007202</v>
      </c>
      <c r="AB1909">
        <v>0.92573201006842398</v>
      </c>
      <c r="AC1909">
        <v>0.95692256024289402</v>
      </c>
      <c r="AE1909">
        <v>380.00000000007202</v>
      </c>
      <c r="AF1909">
        <v>0.67126839963247598</v>
      </c>
      <c r="AG1909">
        <v>0.66577105473146003</v>
      </c>
      <c r="AI1909">
        <v>380.00000000007202</v>
      </c>
      <c r="AJ1909">
        <v>0.41086855369189101</v>
      </c>
      <c r="AK1909">
        <v>0.39987614425413798</v>
      </c>
      <c r="AM1909">
        <v>380.00000000007202</v>
      </c>
      <c r="AN1909">
        <v>0.233219945611018</v>
      </c>
      <c r="AO1909">
        <v>0.227715280008501</v>
      </c>
      <c r="AQ1909">
        <v>380.00000000007202</v>
      </c>
      <c r="AR1909">
        <v>0.13917712602209001</v>
      </c>
      <c r="AS1909">
        <v>0.130298978468531</v>
      </c>
      <c r="AU1909">
        <v>380.00000000007202</v>
      </c>
      <c r="AV1909">
        <v>6.7170033747081706E-2</v>
      </c>
      <c r="AW1909">
        <v>6.2511734176589603E-2</v>
      </c>
    </row>
    <row r="1910" spans="2:49" x14ac:dyDescent="0.4">
      <c r="B1910">
        <v>380.20000000007701</v>
      </c>
      <c r="C1910">
        <v>1.4156807401297899</v>
      </c>
      <c r="D1910">
        <v>1.4514610192434501</v>
      </c>
      <c r="F1910">
        <v>380.20000000007701</v>
      </c>
      <c r="G1910">
        <v>1.10126134388814</v>
      </c>
      <c r="H1910">
        <v>1.08948317131108</v>
      </c>
      <c r="J1910">
        <v>380.20000000007701</v>
      </c>
      <c r="K1910">
        <v>0.70765353150803101</v>
      </c>
      <c r="L1910">
        <v>0.70186469638124604</v>
      </c>
      <c r="N1910">
        <v>380.20000000007701</v>
      </c>
      <c r="O1910">
        <v>0.38331583795970298</v>
      </c>
      <c r="P1910">
        <v>0.386541863934242</v>
      </c>
      <c r="R1910">
        <v>380.20000000007701</v>
      </c>
      <c r="S1910">
        <v>0.22237170037551601</v>
      </c>
      <c r="T1910">
        <v>0.21611903922756401</v>
      </c>
      <c r="V1910">
        <v>380.20000000007701</v>
      </c>
      <c r="W1910">
        <v>0.106192940137458</v>
      </c>
      <c r="X1910">
        <v>0.101688127262178</v>
      </c>
      <c r="AA1910">
        <v>380.20000000007201</v>
      </c>
      <c r="AB1910">
        <v>0.92587893737758897</v>
      </c>
      <c r="AC1910">
        <v>0.957110818152072</v>
      </c>
      <c r="AE1910">
        <v>380.20000000007201</v>
      </c>
      <c r="AF1910">
        <v>0.67150040270560096</v>
      </c>
      <c r="AG1910">
        <v>0.66599056822247604</v>
      </c>
      <c r="AI1910">
        <v>380.20000000007201</v>
      </c>
      <c r="AJ1910">
        <v>0.41105947694733203</v>
      </c>
      <c r="AK1910">
        <v>0.40004318715255599</v>
      </c>
      <c r="AM1910">
        <v>380.20000000007201</v>
      </c>
      <c r="AN1910">
        <v>0.233486340692516</v>
      </c>
      <c r="AO1910">
        <v>0.22782175383349099</v>
      </c>
      <c r="AQ1910">
        <v>380.20000000007201</v>
      </c>
      <c r="AR1910">
        <v>0.13951231334244099</v>
      </c>
      <c r="AS1910">
        <v>0.13036335295743301</v>
      </c>
      <c r="AU1910">
        <v>380.20000000007201</v>
      </c>
      <c r="AV1910">
        <v>6.7865758405029897E-2</v>
      </c>
      <c r="AW1910">
        <v>6.2543460176795601E-2</v>
      </c>
    </row>
    <row r="1911" spans="2:49" x14ac:dyDescent="0.4">
      <c r="B1911">
        <v>380.40000000007802</v>
      </c>
      <c r="C1911">
        <v>1.4158016174402399</v>
      </c>
      <c r="D1911">
        <v>1.45166716387057</v>
      </c>
      <c r="F1911">
        <v>380.40000000007802</v>
      </c>
      <c r="G1911">
        <v>1.1014879315882899</v>
      </c>
      <c r="H1911">
        <v>1.0897952555027199</v>
      </c>
      <c r="J1911">
        <v>380.40000000007802</v>
      </c>
      <c r="K1911">
        <v>0.70788764322276998</v>
      </c>
      <c r="L1911">
        <v>0.70214033172290202</v>
      </c>
      <c r="N1911">
        <v>380.40000000007802</v>
      </c>
      <c r="O1911">
        <v>0.38374123893152501</v>
      </c>
      <c r="P1911">
        <v>0.38671794499391099</v>
      </c>
      <c r="R1911">
        <v>380.40000000007802</v>
      </c>
      <c r="S1911">
        <v>0.22301345900056499</v>
      </c>
      <c r="T1911">
        <v>0.21622481571148999</v>
      </c>
      <c r="V1911">
        <v>380.40000000007802</v>
      </c>
      <c r="W1911">
        <v>0.10616027452315201</v>
      </c>
      <c r="X1911">
        <v>0.101739699722146</v>
      </c>
      <c r="AA1911">
        <v>380.400000000072</v>
      </c>
      <c r="AB1911">
        <v>0.92612106067238298</v>
      </c>
      <c r="AC1911">
        <v>0.95729890521201899</v>
      </c>
      <c r="AE1911">
        <v>380.400000000072</v>
      </c>
      <c r="AF1911">
        <v>0.67209401613533404</v>
      </c>
      <c r="AG1911">
        <v>0.66620998099863205</v>
      </c>
      <c r="AI1911">
        <v>380.400000000072</v>
      </c>
      <c r="AJ1911">
        <v>0.41160705786797702</v>
      </c>
      <c r="AK1911">
        <v>0.400210190900325</v>
      </c>
      <c r="AM1911">
        <v>380.400000000072</v>
      </c>
      <c r="AN1911">
        <v>0.23382879647966601</v>
      </c>
      <c r="AO1911">
        <v>0.227928214653914</v>
      </c>
      <c r="AQ1911">
        <v>380.400000000072</v>
      </c>
      <c r="AR1911">
        <v>0.140013759401273</v>
      </c>
      <c r="AS1911">
        <v>0.130427723206237</v>
      </c>
      <c r="AU1911">
        <v>380.400000000072</v>
      </c>
      <c r="AV1911">
        <v>6.8544696890519799E-2</v>
      </c>
      <c r="AW1911">
        <v>6.2575184970524E-2</v>
      </c>
    </row>
    <row r="1912" spans="2:49" x14ac:dyDescent="0.4">
      <c r="B1912">
        <v>380.60000000007801</v>
      </c>
      <c r="C1912">
        <v>1.41568294975291</v>
      </c>
      <c r="D1912">
        <v>1.4518730676974601</v>
      </c>
      <c r="F1912">
        <v>380.60000000007801</v>
      </c>
      <c r="G1912">
        <v>1.10161735459785</v>
      </c>
      <c r="H1912">
        <v>1.0901071570505401</v>
      </c>
      <c r="J1912">
        <v>380.60000000007801</v>
      </c>
      <c r="K1912">
        <v>0.70833909549071705</v>
      </c>
      <c r="L1912">
        <v>0.70241588611753503</v>
      </c>
      <c r="N1912">
        <v>380.60000000007801</v>
      </c>
      <c r="O1912">
        <v>0.38357720753865399</v>
      </c>
      <c r="P1912">
        <v>0.386894000018213</v>
      </c>
      <c r="R1912">
        <v>380.60000000007801</v>
      </c>
      <c r="S1912">
        <v>0.222737280492986</v>
      </c>
      <c r="T1912">
        <v>0.21633058426799301</v>
      </c>
      <c r="V1912">
        <v>380.60000000007801</v>
      </c>
      <c r="W1912">
        <v>0.106378715335967</v>
      </c>
      <c r="X1912">
        <v>0.101791270212364</v>
      </c>
      <c r="AA1912">
        <v>380.60000000007199</v>
      </c>
      <c r="AB1912">
        <v>0.92703901697364399</v>
      </c>
      <c r="AC1912">
        <v>0.95748682157778797</v>
      </c>
      <c r="AE1912">
        <v>380.60000000007199</v>
      </c>
      <c r="AF1912">
        <v>0.67295280111766798</v>
      </c>
      <c r="AG1912">
        <v>0.66642929310613896</v>
      </c>
      <c r="AI1912">
        <v>380.60000000007199</v>
      </c>
      <c r="AJ1912">
        <v>0.41223453281783001</v>
      </c>
      <c r="AK1912">
        <v>0.40037715550662001</v>
      </c>
      <c r="AM1912">
        <v>380.60000000007199</v>
      </c>
      <c r="AN1912">
        <v>0.23535801085354699</v>
      </c>
      <c r="AO1912">
        <v>0.22803466247135901</v>
      </c>
      <c r="AQ1912">
        <v>380.60000000007199</v>
      </c>
      <c r="AR1912">
        <v>0.140434112324299</v>
      </c>
      <c r="AS1912">
        <v>0.13049208921522101</v>
      </c>
      <c r="AU1912">
        <v>380.60000000007199</v>
      </c>
      <c r="AV1912">
        <v>6.9093465057742304E-2</v>
      </c>
      <c r="AW1912">
        <v>6.2606908557820806E-2</v>
      </c>
    </row>
    <row r="1913" spans="2:49" x14ac:dyDescent="0.4">
      <c r="B1913">
        <v>380.800000000078</v>
      </c>
      <c r="C1913">
        <v>1.41583346943205</v>
      </c>
      <c r="D1913">
        <v>1.45207873100539</v>
      </c>
      <c r="F1913">
        <v>380.800000000078</v>
      </c>
      <c r="G1913">
        <v>1.10136125415752</v>
      </c>
      <c r="H1913">
        <v>1.09041887606143</v>
      </c>
      <c r="J1913">
        <v>380.800000000078</v>
      </c>
      <c r="K1913">
        <v>0.70827013800796301</v>
      </c>
      <c r="L1913">
        <v>0.70269135958891704</v>
      </c>
      <c r="N1913">
        <v>380.800000000078</v>
      </c>
      <c r="O1913">
        <v>0.38341795093139502</v>
      </c>
      <c r="P1913">
        <v>0.38707002901099702</v>
      </c>
      <c r="R1913">
        <v>380.800000000078</v>
      </c>
      <c r="S1913">
        <v>0.222816874991206</v>
      </c>
      <c r="T1913">
        <v>0.216436344897665</v>
      </c>
      <c r="V1913">
        <v>380.800000000078</v>
      </c>
      <c r="W1913">
        <v>0.106127664482515</v>
      </c>
      <c r="X1913">
        <v>0.101842838732907</v>
      </c>
      <c r="AA1913">
        <v>380.80000000007198</v>
      </c>
      <c r="AB1913">
        <v>0.92683852578581205</v>
      </c>
      <c r="AC1913">
        <v>0.95767456740428603</v>
      </c>
      <c r="AE1913">
        <v>380.80000000007198</v>
      </c>
      <c r="AF1913">
        <v>0.67309740710814903</v>
      </c>
      <c r="AG1913">
        <v>0.66664850459118297</v>
      </c>
      <c r="AI1913">
        <v>380.80000000007198</v>
      </c>
      <c r="AJ1913">
        <v>0.41251712119109202</v>
      </c>
      <c r="AK1913">
        <v>0.400544080980615</v>
      </c>
      <c r="AM1913">
        <v>380.80000000007198</v>
      </c>
      <c r="AN1913">
        <v>0.23553591018596101</v>
      </c>
      <c r="AO1913">
        <v>0.228141097287414</v>
      </c>
      <c r="AQ1913">
        <v>380.80000000007198</v>
      </c>
      <c r="AR1913">
        <v>0.14052143490848501</v>
      </c>
      <c r="AS1913">
        <v>0.13055645098466501</v>
      </c>
      <c r="AU1913">
        <v>380.80000000007198</v>
      </c>
      <c r="AV1913">
        <v>6.9647169777473802E-2</v>
      </c>
      <c r="AW1913">
        <v>6.2638630938731801E-2</v>
      </c>
    </row>
    <row r="1914" spans="2:49" x14ac:dyDescent="0.4">
      <c r="B1914">
        <v>381.00000000007799</v>
      </c>
      <c r="C1914">
        <v>1.4158192096829201</v>
      </c>
      <c r="D1914">
        <v>1.45228415407532</v>
      </c>
      <c r="F1914">
        <v>381.00000000007799</v>
      </c>
      <c r="G1914">
        <v>1.1014066671524301</v>
      </c>
      <c r="H1914">
        <v>1.0907304126422199</v>
      </c>
      <c r="J1914">
        <v>381.00000000007799</v>
      </c>
      <c r="K1914">
        <v>0.708715690937605</v>
      </c>
      <c r="L1914">
        <v>0.70296675216081295</v>
      </c>
      <c r="N1914">
        <v>381.00000000007799</v>
      </c>
      <c r="O1914">
        <v>0.383376462912557</v>
      </c>
      <c r="P1914">
        <v>0.38724603197611202</v>
      </c>
      <c r="R1914">
        <v>381.00000000007799</v>
      </c>
      <c r="S1914">
        <v>0.222901999111147</v>
      </c>
      <c r="T1914">
        <v>0.21654209760110299</v>
      </c>
      <c r="V1914">
        <v>381.00000000007799</v>
      </c>
      <c r="W1914">
        <v>0.10567987787171999</v>
      </c>
      <c r="X1914">
        <v>0.10189440528385101</v>
      </c>
      <c r="AA1914">
        <v>381.00000000007299</v>
      </c>
      <c r="AB1914">
        <v>0.92726741204227703</v>
      </c>
      <c r="AC1914">
        <v>0.95786214284628401</v>
      </c>
      <c r="AE1914">
        <v>381.00000000007299</v>
      </c>
      <c r="AF1914">
        <v>0.67313188960298698</v>
      </c>
      <c r="AG1914">
        <v>0.66686761549993101</v>
      </c>
      <c r="AI1914">
        <v>381.00000000007299</v>
      </c>
      <c r="AJ1914">
        <v>0.41265511570758601</v>
      </c>
      <c r="AK1914">
        <v>0.40071096733148198</v>
      </c>
      <c r="AM1914">
        <v>381.00000000007299</v>
      </c>
      <c r="AN1914">
        <v>0.235584122414568</v>
      </c>
      <c r="AO1914">
        <v>0.228247519103668</v>
      </c>
      <c r="AQ1914">
        <v>381.00000000007299</v>
      </c>
      <c r="AR1914">
        <v>0.14033742498996801</v>
      </c>
      <c r="AS1914">
        <v>0.130620808514848</v>
      </c>
      <c r="AU1914">
        <v>381.00000000007299</v>
      </c>
      <c r="AV1914">
        <v>6.9911973596582397E-2</v>
      </c>
      <c r="AW1914">
        <v>6.2670352113302893E-2</v>
      </c>
    </row>
    <row r="1915" spans="2:49" x14ac:dyDescent="0.4">
      <c r="B1915">
        <v>381.20000000007798</v>
      </c>
      <c r="C1915">
        <v>1.4156247256036201</v>
      </c>
      <c r="D1915">
        <v>1.45248933718787</v>
      </c>
      <c r="F1915">
        <v>381.20000000007798</v>
      </c>
      <c r="G1915">
        <v>1.10146955719412</v>
      </c>
      <c r="H1915">
        <v>1.0910417668996699</v>
      </c>
      <c r="J1915">
        <v>381.20000000007798</v>
      </c>
      <c r="K1915">
        <v>0.70878865500891597</v>
      </c>
      <c r="L1915">
        <v>0.70324206385698096</v>
      </c>
      <c r="N1915">
        <v>381.20000000007798</v>
      </c>
      <c r="O1915">
        <v>0.38355505283191099</v>
      </c>
      <c r="P1915">
        <v>0.38742200891740702</v>
      </c>
      <c r="R1915">
        <v>381.20000000007798</v>
      </c>
      <c r="S1915">
        <v>0.223564185980827</v>
      </c>
      <c r="T1915">
        <v>0.216647842378899</v>
      </c>
      <c r="V1915">
        <v>381.20000000007798</v>
      </c>
      <c r="W1915">
        <v>0.10621716101614601</v>
      </c>
      <c r="X1915">
        <v>0.10194596986527101</v>
      </c>
      <c r="AA1915">
        <v>381.20000000007298</v>
      </c>
      <c r="AB1915">
        <v>0.92684404735324299</v>
      </c>
      <c r="AC1915">
        <v>0.95804954805840903</v>
      </c>
      <c r="AE1915">
        <v>381.20000000007298</v>
      </c>
      <c r="AF1915">
        <v>0.67310336246721403</v>
      </c>
      <c r="AG1915">
        <v>0.66708662587852896</v>
      </c>
      <c r="AI1915">
        <v>381.20000000007298</v>
      </c>
      <c r="AJ1915">
        <v>0.41223387778593901</v>
      </c>
      <c r="AK1915">
        <v>0.40087781456839</v>
      </c>
      <c r="AM1915">
        <v>381.20000000007298</v>
      </c>
      <c r="AN1915">
        <v>0.23542528314240299</v>
      </c>
      <c r="AO1915">
        <v>0.228353927921707</v>
      </c>
      <c r="AQ1915">
        <v>381.20000000007298</v>
      </c>
      <c r="AR1915">
        <v>0.139903827035397</v>
      </c>
      <c r="AS1915">
        <v>0.13068516180605</v>
      </c>
      <c r="AU1915">
        <v>381.20000000007298</v>
      </c>
      <c r="AV1915">
        <v>6.9045917619949104E-2</v>
      </c>
      <c r="AW1915">
        <v>6.2702072081579893E-2</v>
      </c>
    </row>
    <row r="1916" spans="2:49" x14ac:dyDescent="0.4">
      <c r="B1916">
        <v>381.40000000007802</v>
      </c>
      <c r="C1916">
        <v>1.4161534183759199</v>
      </c>
      <c r="D1916">
        <v>1.45269428062335</v>
      </c>
      <c r="F1916">
        <v>381.40000000007802</v>
      </c>
      <c r="G1916">
        <v>1.1019526445065899</v>
      </c>
      <c r="H1916">
        <v>1.0913529389404799</v>
      </c>
      <c r="J1916">
        <v>381.40000000007802</v>
      </c>
      <c r="K1916">
        <v>0.70926828893169802</v>
      </c>
      <c r="L1916">
        <v>0.70351729470117297</v>
      </c>
      <c r="N1916">
        <v>381.40000000007802</v>
      </c>
      <c r="O1916">
        <v>0.38362912760937201</v>
      </c>
      <c r="P1916">
        <v>0.38759795983873002</v>
      </c>
      <c r="R1916">
        <v>381.40000000007802</v>
      </c>
      <c r="S1916">
        <v>0.22375593004227101</v>
      </c>
      <c r="T1916">
        <v>0.21675357923164801</v>
      </c>
      <c r="V1916">
        <v>381.40000000007802</v>
      </c>
      <c r="W1916">
        <v>0.106850334669325</v>
      </c>
      <c r="X1916">
        <v>0.101997532477241</v>
      </c>
      <c r="AA1916">
        <v>381.40000000007302</v>
      </c>
      <c r="AB1916">
        <v>0.92697989024121896</v>
      </c>
      <c r="AC1916">
        <v>0.95823678319515104</v>
      </c>
      <c r="AE1916">
        <v>381.40000000007302</v>
      </c>
      <c r="AF1916">
        <v>0.67300632510731295</v>
      </c>
      <c r="AG1916">
        <v>0.66730553577310003</v>
      </c>
      <c r="AI1916">
        <v>381.40000000007302</v>
      </c>
      <c r="AJ1916">
        <v>0.41192996747933303</v>
      </c>
      <c r="AK1916">
        <v>0.401044622700507</v>
      </c>
      <c r="AM1916">
        <v>381.40000000007302</v>
      </c>
      <c r="AN1916">
        <v>0.23529822575999201</v>
      </c>
      <c r="AO1916">
        <v>0.22846032374312</v>
      </c>
      <c r="AQ1916">
        <v>381.40000000007302</v>
      </c>
      <c r="AR1916">
        <v>0.13918977383769299</v>
      </c>
      <c r="AS1916">
        <v>0.130749510858549</v>
      </c>
      <c r="AU1916">
        <v>381.40000000007302</v>
      </c>
      <c r="AV1916">
        <v>6.8988691361597507E-2</v>
      </c>
      <c r="AW1916">
        <v>6.2733790843608597E-2</v>
      </c>
    </row>
    <row r="1917" spans="2:49" x14ac:dyDescent="0.4">
      <c r="B1917">
        <v>381.60000000007801</v>
      </c>
      <c r="C1917">
        <v>1.41666888715348</v>
      </c>
      <c r="D1917">
        <v>1.45289898466171</v>
      </c>
      <c r="F1917">
        <v>381.60000000007801</v>
      </c>
      <c r="G1917">
        <v>1.1022922155071899</v>
      </c>
      <c r="H1917">
        <v>1.0916639288712999</v>
      </c>
      <c r="J1917">
        <v>381.60000000007801</v>
      </c>
      <c r="K1917">
        <v>0.70951432270013304</v>
      </c>
      <c r="L1917">
        <v>0.70379244471713098</v>
      </c>
      <c r="N1917">
        <v>381.60000000007801</v>
      </c>
      <c r="O1917">
        <v>0.38394364160223798</v>
      </c>
      <c r="P1917">
        <v>0.38777388474392799</v>
      </c>
      <c r="R1917">
        <v>381.60000000007801</v>
      </c>
      <c r="S1917">
        <v>0.22412952350898499</v>
      </c>
      <c r="T1917">
        <v>0.216859308159944</v>
      </c>
      <c r="V1917">
        <v>381.60000000007801</v>
      </c>
      <c r="W1917">
        <v>0.106676748614963</v>
      </c>
      <c r="X1917">
        <v>0.10204909311983799</v>
      </c>
      <c r="AA1917">
        <v>381.60000000007301</v>
      </c>
      <c r="AB1917">
        <v>0.92785510435076501</v>
      </c>
      <c r="AC1917">
        <v>0.95842384841085804</v>
      </c>
      <c r="AE1917">
        <v>381.60000000007301</v>
      </c>
      <c r="AF1917">
        <v>0.67378991409358802</v>
      </c>
      <c r="AG1917">
        <v>0.66752434522974802</v>
      </c>
      <c r="AI1917">
        <v>381.60000000007301</v>
      </c>
      <c r="AJ1917">
        <v>0.41277285960301602</v>
      </c>
      <c r="AK1917">
        <v>0.40121139173699699</v>
      </c>
      <c r="AM1917">
        <v>381.60000000007301</v>
      </c>
      <c r="AN1917">
        <v>0.23613709721895099</v>
      </c>
      <c r="AO1917">
        <v>0.22856670656949399</v>
      </c>
      <c r="AQ1917">
        <v>381.60000000007301</v>
      </c>
      <c r="AR1917">
        <v>0.13930313564364799</v>
      </c>
      <c r="AS1917">
        <v>0.13081385567262499</v>
      </c>
      <c r="AU1917">
        <v>381.60000000007301</v>
      </c>
      <c r="AV1917">
        <v>6.9606979849611603E-2</v>
      </c>
      <c r="AW1917">
        <v>6.2765508399435094E-2</v>
      </c>
    </row>
    <row r="1918" spans="2:49" x14ac:dyDescent="0.4">
      <c r="B1918">
        <v>381.800000000078</v>
      </c>
      <c r="C1918">
        <v>1.41700200025354</v>
      </c>
      <c r="D1918">
        <v>1.4531034495826101</v>
      </c>
      <c r="F1918">
        <v>381.800000000078</v>
      </c>
      <c r="G1918">
        <v>1.1024778702431499</v>
      </c>
      <c r="H1918">
        <v>1.0919747367987001</v>
      </c>
      <c r="J1918">
        <v>381.800000000078</v>
      </c>
      <c r="K1918">
        <v>0.70990729324407698</v>
      </c>
      <c r="L1918">
        <v>0.70406751392859501</v>
      </c>
      <c r="N1918">
        <v>381.800000000078</v>
      </c>
      <c r="O1918">
        <v>0.384056745246805</v>
      </c>
      <c r="P1918">
        <v>0.38794978363684901</v>
      </c>
      <c r="R1918">
        <v>381.800000000078</v>
      </c>
      <c r="S1918">
        <v>0.22409999043168399</v>
      </c>
      <c r="T1918">
        <v>0.21696502916438001</v>
      </c>
      <c r="V1918">
        <v>381.800000000078</v>
      </c>
      <c r="W1918">
        <v>0.107687365063987</v>
      </c>
      <c r="X1918">
        <v>0.102100651793136</v>
      </c>
      <c r="AA1918">
        <v>381.800000000073</v>
      </c>
      <c r="AB1918">
        <v>0.92869034962582697</v>
      </c>
      <c r="AC1918">
        <v>0.95861074385973599</v>
      </c>
      <c r="AE1918">
        <v>381.800000000073</v>
      </c>
      <c r="AF1918">
        <v>0.67428586423209003</v>
      </c>
      <c r="AG1918">
        <v>0.66774305429455405</v>
      </c>
      <c r="AI1918">
        <v>381.800000000073</v>
      </c>
      <c r="AJ1918">
        <v>0.412517540060723</v>
      </c>
      <c r="AK1918">
        <v>0.40137812168702403</v>
      </c>
      <c r="AM1918">
        <v>381.800000000073</v>
      </c>
      <c r="AN1918">
        <v>0.23673412390434201</v>
      </c>
      <c r="AO1918">
        <v>0.22867307640241599</v>
      </c>
      <c r="AQ1918">
        <v>381.800000000073</v>
      </c>
      <c r="AR1918">
        <v>0.139263319301283</v>
      </c>
      <c r="AS1918">
        <v>0.13087819624855701</v>
      </c>
      <c r="AU1918">
        <v>381.800000000073</v>
      </c>
      <c r="AV1918">
        <v>6.9888707413348197E-2</v>
      </c>
      <c r="AW1918">
        <v>6.2797224749105096E-2</v>
      </c>
    </row>
    <row r="1919" spans="2:49" x14ac:dyDescent="0.4">
      <c r="B1919">
        <v>382.00000000007799</v>
      </c>
      <c r="C1919">
        <v>1.4164422179767799</v>
      </c>
      <c r="D1919">
        <v>1.45330767566536</v>
      </c>
      <c r="F1919">
        <v>382.00000000007799</v>
      </c>
      <c r="G1919">
        <v>1.1023641188192601</v>
      </c>
      <c r="H1919">
        <v>1.0922853628292</v>
      </c>
      <c r="J1919">
        <v>382.00000000007799</v>
      </c>
      <c r="K1919">
        <v>0.70959719035359203</v>
      </c>
      <c r="L1919">
        <v>0.70434250235929297</v>
      </c>
      <c r="N1919">
        <v>382.00000000007799</v>
      </c>
      <c r="O1919">
        <v>0.38347900037967497</v>
      </c>
      <c r="P1919">
        <v>0.38812565652133602</v>
      </c>
      <c r="R1919">
        <v>382.00000000007799</v>
      </c>
      <c r="S1919">
        <v>0.22352460329530499</v>
      </c>
      <c r="T1919">
        <v>0.21707074224555001</v>
      </c>
      <c r="V1919">
        <v>382.00000000007799</v>
      </c>
      <c r="W1919">
        <v>0.10724314748095</v>
      </c>
      <c r="X1919">
        <v>0.102152208497211</v>
      </c>
      <c r="AA1919">
        <v>382.00000000007299</v>
      </c>
      <c r="AB1919">
        <v>0.92952485269399399</v>
      </c>
      <c r="AC1919">
        <v>0.958797469695855</v>
      </c>
      <c r="AE1919">
        <v>382.00000000007299</v>
      </c>
      <c r="AF1919">
        <v>0.67469823145132601</v>
      </c>
      <c r="AG1919">
        <v>0.66796166301357995</v>
      </c>
      <c r="AI1919">
        <v>382.00000000007299</v>
      </c>
      <c r="AJ1919">
        <v>0.41286905947323699</v>
      </c>
      <c r="AK1919">
        <v>0.401544812559749</v>
      </c>
      <c r="AM1919">
        <v>382.00000000007299</v>
      </c>
      <c r="AN1919">
        <v>0.23718677532089999</v>
      </c>
      <c r="AO1919">
        <v>0.228779433243473</v>
      </c>
      <c r="AQ1919">
        <v>382.00000000007299</v>
      </c>
      <c r="AR1919">
        <v>0.13902823726440999</v>
      </c>
      <c r="AS1919">
        <v>0.130942532586624</v>
      </c>
      <c r="AU1919">
        <v>382.00000000007299</v>
      </c>
      <c r="AV1919">
        <v>7.02748291110461E-2</v>
      </c>
      <c r="AW1919">
        <v>6.2828939892664595E-2</v>
      </c>
    </row>
    <row r="1920" spans="2:49" x14ac:dyDescent="0.4">
      <c r="B1920">
        <v>382.20000000007798</v>
      </c>
      <c r="C1920">
        <v>1.4161324767499199</v>
      </c>
      <c r="D1920">
        <v>1.45351166318895</v>
      </c>
      <c r="F1920">
        <v>382.20000000007798</v>
      </c>
      <c r="G1920">
        <v>1.10208554686047</v>
      </c>
      <c r="H1920">
        <v>1.0925958070692501</v>
      </c>
      <c r="J1920">
        <v>382.20000000007798</v>
      </c>
      <c r="K1920">
        <v>0.70969553947990205</v>
      </c>
      <c r="L1920">
        <v>0.70461741003294898</v>
      </c>
      <c r="N1920">
        <v>382.20000000007798</v>
      </c>
      <c r="O1920">
        <v>0.38345497668555001</v>
      </c>
      <c r="P1920">
        <v>0.38830150340123798</v>
      </c>
      <c r="R1920">
        <v>382.20000000007798</v>
      </c>
      <c r="S1920">
        <v>0.22359298908805</v>
      </c>
      <c r="T1920">
        <v>0.21717644740404901</v>
      </c>
      <c r="V1920">
        <v>382.20000000007798</v>
      </c>
      <c r="W1920">
        <v>0.107118076789037</v>
      </c>
      <c r="X1920">
        <v>0.10220376323213801</v>
      </c>
      <c r="AA1920">
        <v>382.20000000007298</v>
      </c>
      <c r="AB1920">
        <v>0.92913162828078799</v>
      </c>
      <c r="AC1920">
        <v>0.95898402607314304</v>
      </c>
      <c r="AE1920">
        <v>382.20000000007298</v>
      </c>
      <c r="AF1920">
        <v>0.67427853325021903</v>
      </c>
      <c r="AG1920">
        <v>0.66818017143286501</v>
      </c>
      <c r="AI1920">
        <v>382.20000000007298</v>
      </c>
      <c r="AJ1920">
        <v>0.412665276599403</v>
      </c>
      <c r="AK1920">
        <v>0.40171146436432997</v>
      </c>
      <c r="AM1920">
        <v>382.20000000007298</v>
      </c>
      <c r="AN1920">
        <v>0.23706851017703701</v>
      </c>
      <c r="AO1920">
        <v>0.22888577709425201</v>
      </c>
      <c r="AQ1920">
        <v>382.20000000007298</v>
      </c>
      <c r="AR1920">
        <v>0.13841623142186399</v>
      </c>
      <c r="AS1920">
        <v>0.13100686468710501</v>
      </c>
      <c r="AU1920">
        <v>382.20000000007298</v>
      </c>
      <c r="AV1920">
        <v>6.9755567277268601E-2</v>
      </c>
      <c r="AW1920">
        <v>6.2860653830159305E-2</v>
      </c>
    </row>
    <row r="1921" spans="2:49" x14ac:dyDescent="0.4">
      <c r="B1921">
        <v>382.40000000007802</v>
      </c>
      <c r="C1921">
        <v>1.4156741052996999</v>
      </c>
      <c r="D1921">
        <v>1.4537154124320499</v>
      </c>
      <c r="F1921">
        <v>382.40000000007802</v>
      </c>
      <c r="G1921">
        <v>1.1024016827770799</v>
      </c>
      <c r="H1921">
        <v>1.09290606962524</v>
      </c>
      <c r="J1921">
        <v>382.40000000007802</v>
      </c>
      <c r="K1921">
        <v>0.70980221627705198</v>
      </c>
      <c r="L1921">
        <v>0.70489223697327996</v>
      </c>
      <c r="N1921">
        <v>382.40000000007802</v>
      </c>
      <c r="O1921">
        <v>0.38352365599071703</v>
      </c>
      <c r="P1921">
        <v>0.388477324280398</v>
      </c>
      <c r="R1921">
        <v>382.40000000007802</v>
      </c>
      <c r="S1921">
        <v>0.223296672071532</v>
      </c>
      <c r="T1921">
        <v>0.21728214464046999</v>
      </c>
      <c r="V1921">
        <v>382.40000000007802</v>
      </c>
      <c r="W1921">
        <v>0.107377861294549</v>
      </c>
      <c r="X1921">
        <v>0.10225531599799099</v>
      </c>
      <c r="AA1921">
        <v>382.40000000007302</v>
      </c>
      <c r="AB1921">
        <v>0.929510455897957</v>
      </c>
      <c r="AC1921">
        <v>0.95917041314538798</v>
      </c>
      <c r="AE1921">
        <v>382.40000000007302</v>
      </c>
      <c r="AF1921">
        <v>0.67408683785562495</v>
      </c>
      <c r="AG1921">
        <v>0.66839857959842697</v>
      </c>
      <c r="AI1921">
        <v>382.40000000007302</v>
      </c>
      <c r="AJ1921">
        <v>0.41206606107091498</v>
      </c>
      <c r="AK1921">
        <v>0.40187807710992401</v>
      </c>
      <c r="AM1921">
        <v>382.40000000007302</v>
      </c>
      <c r="AN1921">
        <v>0.23663403792680501</v>
      </c>
      <c r="AO1921">
        <v>0.22899210795634001</v>
      </c>
      <c r="AQ1921">
        <v>382.40000000007302</v>
      </c>
      <c r="AR1921">
        <v>0.13774251798665599</v>
      </c>
      <c r="AS1921">
        <v>0.13107119255027999</v>
      </c>
      <c r="AU1921">
        <v>382.40000000007302</v>
      </c>
      <c r="AV1921">
        <v>6.9154418811434706E-2</v>
      </c>
      <c r="AW1921">
        <v>6.2892366561635299E-2</v>
      </c>
    </row>
    <row r="1922" spans="2:49" x14ac:dyDescent="0.4">
      <c r="B1922">
        <v>382.60000000007801</v>
      </c>
      <c r="C1922">
        <v>1.41517556039309</v>
      </c>
      <c r="D1922">
        <v>1.4539189236729899</v>
      </c>
      <c r="F1922">
        <v>382.60000000007801</v>
      </c>
      <c r="G1922">
        <v>1.1020897593304899</v>
      </c>
      <c r="H1922">
        <v>1.0932161506035101</v>
      </c>
      <c r="J1922">
        <v>382.60000000007801</v>
      </c>
      <c r="K1922">
        <v>0.70951130823558195</v>
      </c>
      <c r="L1922">
        <v>0.70516698320399396</v>
      </c>
      <c r="N1922">
        <v>382.60000000007801</v>
      </c>
      <c r="O1922">
        <v>0.382798827640287</v>
      </c>
      <c r="P1922">
        <v>0.38865311916266199</v>
      </c>
      <c r="R1922">
        <v>382.60000000007801</v>
      </c>
      <c r="S1922">
        <v>0.22267535808524799</v>
      </c>
      <c r="T1922">
        <v>0.21738783395540601</v>
      </c>
      <c r="V1922">
        <v>382.60000000007801</v>
      </c>
      <c r="W1922">
        <v>0.106957004202242</v>
      </c>
      <c r="X1922">
        <v>0.102306866794847</v>
      </c>
      <c r="AA1922">
        <v>382.60000000007301</v>
      </c>
      <c r="AB1922">
        <v>0.92994724277001295</v>
      </c>
      <c r="AC1922">
        <v>0.95935663106623903</v>
      </c>
      <c r="AE1922">
        <v>382.60000000007301</v>
      </c>
      <c r="AF1922">
        <v>0.67467783452067898</v>
      </c>
      <c r="AG1922">
        <v>0.66861688755626303</v>
      </c>
      <c r="AI1922">
        <v>382.60000000007301</v>
      </c>
      <c r="AJ1922">
        <v>0.41198777289363803</v>
      </c>
      <c r="AK1922">
        <v>0.40204465080568502</v>
      </c>
      <c r="AM1922">
        <v>382.60000000007301</v>
      </c>
      <c r="AN1922">
        <v>0.23633585625739001</v>
      </c>
      <c r="AO1922">
        <v>0.22909842583132201</v>
      </c>
      <c r="AQ1922">
        <v>382.60000000007301</v>
      </c>
      <c r="AR1922">
        <v>0.138257133254516</v>
      </c>
      <c r="AS1922">
        <v>0.13113551617642599</v>
      </c>
      <c r="AU1922">
        <v>382.60000000007301</v>
      </c>
      <c r="AV1922">
        <v>6.9158499603505202E-2</v>
      </c>
      <c r="AW1922">
        <v>6.2924078087138194E-2</v>
      </c>
    </row>
    <row r="1923" spans="2:49" x14ac:dyDescent="0.4">
      <c r="B1923">
        <v>382.800000000078</v>
      </c>
      <c r="C1923">
        <v>1.41519933965467</v>
      </c>
      <c r="D1923">
        <v>1.45412219718978</v>
      </c>
      <c r="F1923">
        <v>382.800000000078</v>
      </c>
      <c r="G1923">
        <v>1.10202665344197</v>
      </c>
      <c r="H1923">
        <v>1.0935260501103099</v>
      </c>
      <c r="J1923">
        <v>382.800000000078</v>
      </c>
      <c r="K1923">
        <v>0.70954363209580595</v>
      </c>
      <c r="L1923">
        <v>0.705441648748794</v>
      </c>
      <c r="N1923">
        <v>382.800000000078</v>
      </c>
      <c r="O1923">
        <v>0.38293201356275902</v>
      </c>
      <c r="P1923">
        <v>0.38882888805187199</v>
      </c>
      <c r="R1923">
        <v>382.800000000078</v>
      </c>
      <c r="S1923">
        <v>0.22307763180432699</v>
      </c>
      <c r="T1923">
        <v>0.21749351534945199</v>
      </c>
      <c r="V1923">
        <v>382.800000000078</v>
      </c>
      <c r="W1923">
        <v>0.106959951775602</v>
      </c>
      <c r="X1923">
        <v>0.102358415622781</v>
      </c>
      <c r="AA1923">
        <v>382.800000000073</v>
      </c>
      <c r="AB1923">
        <v>0.93034425686756905</v>
      </c>
      <c r="AC1923">
        <v>0.95954267998920595</v>
      </c>
      <c r="AE1923">
        <v>382.800000000073</v>
      </c>
      <c r="AF1923">
        <v>0.67474953157969897</v>
      </c>
      <c r="AG1923">
        <v>0.66883509535234997</v>
      </c>
      <c r="AI1923">
        <v>382.800000000073</v>
      </c>
      <c r="AJ1923">
        <v>0.41180662804465001</v>
      </c>
      <c r="AK1923">
        <v>0.40221118546076601</v>
      </c>
      <c r="AM1923">
        <v>382.800000000073</v>
      </c>
      <c r="AN1923">
        <v>0.23590110129626601</v>
      </c>
      <c r="AO1923">
        <v>0.22920473072078601</v>
      </c>
      <c r="AQ1923">
        <v>382.800000000073</v>
      </c>
      <c r="AR1923">
        <v>0.138043101869571</v>
      </c>
      <c r="AS1923">
        <v>0.13119983556582501</v>
      </c>
      <c r="AU1923">
        <v>382.800000000073</v>
      </c>
      <c r="AV1923">
        <v>6.8765161852596304E-2</v>
      </c>
      <c r="AW1923">
        <v>6.2955788406713897E-2</v>
      </c>
    </row>
    <row r="1924" spans="2:49" x14ac:dyDescent="0.4">
      <c r="B1924">
        <v>383.00000000007799</v>
      </c>
      <c r="C1924">
        <v>1.41564390513588</v>
      </c>
      <c r="D1924">
        <v>1.45432523326012</v>
      </c>
      <c r="F1924">
        <v>383.00000000007799</v>
      </c>
      <c r="G1924">
        <v>1.10221838970974</v>
      </c>
      <c r="H1924">
        <v>1.09383576825185</v>
      </c>
      <c r="J1924">
        <v>383.00000000007799</v>
      </c>
      <c r="K1924">
        <v>0.71020046553242899</v>
      </c>
      <c r="L1924">
        <v>0.70571623363137503</v>
      </c>
      <c r="N1924">
        <v>383.00000000007799</v>
      </c>
      <c r="O1924">
        <v>0.38337952674722298</v>
      </c>
      <c r="P1924">
        <v>0.38900463095187299</v>
      </c>
      <c r="R1924">
        <v>383.00000000007799</v>
      </c>
      <c r="S1924">
        <v>0.22281035369616201</v>
      </c>
      <c r="T1924">
        <v>0.21759918882320001</v>
      </c>
      <c r="V1924">
        <v>383.00000000007799</v>
      </c>
      <c r="W1924">
        <v>0.107059513639769</v>
      </c>
      <c r="X1924">
        <v>0.102409962481867</v>
      </c>
      <c r="AA1924">
        <v>383.00000000007299</v>
      </c>
      <c r="AB1924">
        <v>0.93060212673799003</v>
      </c>
      <c r="AC1924">
        <v>0.95972856006765805</v>
      </c>
      <c r="AE1924">
        <v>383.00000000007299</v>
      </c>
      <c r="AF1924">
        <v>0.67468521274462201</v>
      </c>
      <c r="AG1924">
        <v>0.66905320303264404</v>
      </c>
      <c r="AI1924">
        <v>383.00000000007299</v>
      </c>
      <c r="AJ1924">
        <v>0.41187252706395899</v>
      </c>
      <c r="AK1924">
        <v>0.40237768108431698</v>
      </c>
      <c r="AM1924">
        <v>383.00000000007299</v>
      </c>
      <c r="AN1924">
        <v>0.23559976097354601</v>
      </c>
      <c r="AO1924">
        <v>0.229311022626317</v>
      </c>
      <c r="AQ1924">
        <v>383.00000000007299</v>
      </c>
      <c r="AR1924">
        <v>0.13806060045868199</v>
      </c>
      <c r="AS1924">
        <v>0.131264150718754</v>
      </c>
      <c r="AU1924">
        <v>383.00000000007299</v>
      </c>
      <c r="AV1924">
        <v>6.8415235517522793E-2</v>
      </c>
      <c r="AW1924">
        <v>6.2987497520408497E-2</v>
      </c>
    </row>
    <row r="1925" spans="2:49" x14ac:dyDescent="0.4">
      <c r="B1925">
        <v>383.20000000007798</v>
      </c>
      <c r="C1925">
        <v>1.4162953478203599</v>
      </c>
      <c r="D1925">
        <v>1.4545280321613701</v>
      </c>
      <c r="F1925">
        <v>383.20000000007798</v>
      </c>
      <c r="G1925">
        <v>1.10222381558432</v>
      </c>
      <c r="H1925">
        <v>1.09414530513428</v>
      </c>
      <c r="J1925">
        <v>383.20000000007798</v>
      </c>
      <c r="K1925">
        <v>0.71064969423816904</v>
      </c>
      <c r="L1925">
        <v>0.70599073787542599</v>
      </c>
      <c r="N1925">
        <v>383.20000000007798</v>
      </c>
      <c r="O1925">
        <v>0.383652290107728</v>
      </c>
      <c r="P1925">
        <v>0.38918034786650701</v>
      </c>
      <c r="R1925">
        <v>383.20000000007798</v>
      </c>
      <c r="S1925">
        <v>0.22283337329765601</v>
      </c>
      <c r="T1925">
        <v>0.21770485437724499</v>
      </c>
      <c r="V1925">
        <v>383.20000000007798</v>
      </c>
      <c r="W1925">
        <v>0.10734487788751799</v>
      </c>
      <c r="X1925">
        <v>0.102461507372181</v>
      </c>
      <c r="AA1925">
        <v>383.20000000007298</v>
      </c>
      <c r="AB1925">
        <v>0.93100977674584295</v>
      </c>
      <c r="AC1925">
        <v>0.95991427145482799</v>
      </c>
      <c r="AE1925">
        <v>383.20000000007298</v>
      </c>
      <c r="AF1925">
        <v>0.67453383303418002</v>
      </c>
      <c r="AG1925">
        <v>0.66927121064307704</v>
      </c>
      <c r="AI1925">
        <v>383.20000000007298</v>
      </c>
      <c r="AJ1925">
        <v>0.41196139162037099</v>
      </c>
      <c r="AK1925">
        <v>0.40254413768548603</v>
      </c>
      <c r="AM1925">
        <v>383.20000000007298</v>
      </c>
      <c r="AN1925">
        <v>0.23619025452773401</v>
      </c>
      <c r="AO1925">
        <v>0.22941730154950099</v>
      </c>
      <c r="AQ1925">
        <v>383.20000000007298</v>
      </c>
      <c r="AR1925">
        <v>0.13760785452990101</v>
      </c>
      <c r="AS1925">
        <v>0.131328461635492</v>
      </c>
      <c r="AU1925">
        <v>383.20000000007298</v>
      </c>
      <c r="AV1925">
        <v>6.8070401486696103E-2</v>
      </c>
      <c r="AW1925">
        <v>6.3019205428267597E-2</v>
      </c>
    </row>
    <row r="1926" spans="2:49" x14ac:dyDescent="0.4">
      <c r="B1926">
        <v>383.40000000007802</v>
      </c>
      <c r="C1926">
        <v>1.4167537955096301</v>
      </c>
      <c r="D1926">
        <v>1.4547305941705699</v>
      </c>
      <c r="F1926">
        <v>383.40000000007802</v>
      </c>
      <c r="G1926">
        <v>1.1026305338645399</v>
      </c>
      <c r="H1926">
        <v>1.0944546608636601</v>
      </c>
      <c r="J1926">
        <v>383.40000000007802</v>
      </c>
      <c r="K1926">
        <v>0.71102681260925005</v>
      </c>
      <c r="L1926">
        <v>0.70626516150462804</v>
      </c>
      <c r="N1926">
        <v>383.40000000007802</v>
      </c>
      <c r="O1926">
        <v>0.38379533217128398</v>
      </c>
      <c r="P1926">
        <v>0.389356038799616</v>
      </c>
      <c r="R1926">
        <v>383.40000000007802</v>
      </c>
      <c r="S1926">
        <v>0.22303500320764599</v>
      </c>
      <c r="T1926">
        <v>0.21781051201218099</v>
      </c>
      <c r="V1926">
        <v>383.40000000007802</v>
      </c>
      <c r="W1926">
        <v>0.107458556363588</v>
      </c>
      <c r="X1926">
        <v>0.10251305029379799</v>
      </c>
      <c r="AA1926">
        <v>383.40000000007302</v>
      </c>
      <c r="AB1926">
        <v>0.93134525086875497</v>
      </c>
      <c r="AC1926">
        <v>0.96009981430380598</v>
      </c>
      <c r="AE1926">
        <v>383.40000000007302</v>
      </c>
      <c r="AF1926">
        <v>0.67468662564937798</v>
      </c>
      <c r="AG1926">
        <v>0.66948911822956403</v>
      </c>
      <c r="AI1926">
        <v>383.40000000007302</v>
      </c>
      <c r="AJ1926">
        <v>0.41208071080273101</v>
      </c>
      <c r="AK1926">
        <v>0.40271055527341898</v>
      </c>
      <c r="AM1926">
        <v>383.40000000007302</v>
      </c>
      <c r="AN1926">
        <v>0.236586829717395</v>
      </c>
      <c r="AO1926">
        <v>0.22952356749192401</v>
      </c>
      <c r="AQ1926">
        <v>383.40000000007302</v>
      </c>
      <c r="AR1926">
        <v>0.13763101713708401</v>
      </c>
      <c r="AS1926">
        <v>0.13139276831631999</v>
      </c>
      <c r="AU1926">
        <v>383.40000000007302</v>
      </c>
      <c r="AV1926">
        <v>6.816990579493E-2</v>
      </c>
      <c r="AW1926">
        <v>6.30509121303372E-2</v>
      </c>
    </row>
    <row r="1927" spans="2:49" x14ac:dyDescent="0.4">
      <c r="B1927">
        <v>383.60000000007801</v>
      </c>
      <c r="C1927">
        <v>1.4173711329940399</v>
      </c>
      <c r="D1927">
        <v>1.45493291956443</v>
      </c>
      <c r="F1927">
        <v>383.60000000007801</v>
      </c>
      <c r="G1927">
        <v>1.1037445126448999</v>
      </c>
      <c r="H1927">
        <v>1.0947638355460301</v>
      </c>
      <c r="J1927">
        <v>383.60000000007801</v>
      </c>
      <c r="K1927">
        <v>0.71139235538129597</v>
      </c>
      <c r="L1927">
        <v>0.70653950454265602</v>
      </c>
      <c r="N1927">
        <v>383.60000000007801</v>
      </c>
      <c r="O1927">
        <v>0.38400412555175301</v>
      </c>
      <c r="P1927">
        <v>0.38953170375504298</v>
      </c>
      <c r="R1927">
        <v>383.60000000007801</v>
      </c>
      <c r="S1927">
        <v>0.223249381590857</v>
      </c>
      <c r="T1927">
        <v>0.21791616172860001</v>
      </c>
      <c r="V1927">
        <v>383.60000000007801</v>
      </c>
      <c r="W1927">
        <v>0.107894094017997</v>
      </c>
      <c r="X1927">
        <v>0.102564591246794</v>
      </c>
      <c r="AA1927">
        <v>383.60000000007301</v>
      </c>
      <c r="AB1927">
        <v>0.93113119100310104</v>
      </c>
      <c r="AC1927">
        <v>0.96028518876754698</v>
      </c>
      <c r="AE1927">
        <v>383.60000000007301</v>
      </c>
      <c r="AF1927">
        <v>0.674121250775509</v>
      </c>
      <c r="AG1927">
        <v>0.66970692583799596</v>
      </c>
      <c r="AI1927">
        <v>383.60000000007301</v>
      </c>
      <c r="AJ1927">
        <v>0.41211148938869302</v>
      </c>
      <c r="AK1927">
        <v>0.40287693385725798</v>
      </c>
      <c r="AM1927">
        <v>383.60000000007301</v>
      </c>
      <c r="AN1927">
        <v>0.236023364675224</v>
      </c>
      <c r="AO1927">
        <v>0.229629820455171</v>
      </c>
      <c r="AQ1927">
        <v>383.60000000007301</v>
      </c>
      <c r="AR1927">
        <v>0.13710389235009199</v>
      </c>
      <c r="AS1927">
        <v>0.131457070761514</v>
      </c>
      <c r="AU1927">
        <v>383.60000000007301</v>
      </c>
      <c r="AV1927">
        <v>6.7322041919416403E-2</v>
      </c>
      <c r="AW1927">
        <v>6.3082617626663007E-2</v>
      </c>
    </row>
    <row r="1928" spans="2:49" x14ac:dyDescent="0.4">
      <c r="B1928">
        <v>383.800000000078</v>
      </c>
      <c r="C1928">
        <v>1.41804574228573</v>
      </c>
      <c r="D1928">
        <v>1.45513500861936</v>
      </c>
      <c r="F1928">
        <v>383.800000000078</v>
      </c>
      <c r="G1928">
        <v>1.1043317865159901</v>
      </c>
      <c r="H1928">
        <v>1.09507282928734</v>
      </c>
      <c r="J1928">
        <v>383.800000000078</v>
      </c>
      <c r="K1928">
        <v>0.71177940632016901</v>
      </c>
      <c r="L1928">
        <v>0.706813767013178</v>
      </c>
      <c r="N1928">
        <v>383.800000000078</v>
      </c>
      <c r="O1928">
        <v>0.38490261284503102</v>
      </c>
      <c r="P1928">
        <v>0.38970734273662699</v>
      </c>
      <c r="R1928">
        <v>383.800000000078</v>
      </c>
      <c r="S1928">
        <v>0.22337849666106599</v>
      </c>
      <c r="T1928">
        <v>0.21802180352709599</v>
      </c>
      <c r="V1928">
        <v>383.800000000078</v>
      </c>
      <c r="W1928">
        <v>0.108058174889167</v>
      </c>
      <c r="X1928">
        <v>0.102616130231243</v>
      </c>
      <c r="AA1928">
        <v>383.800000000073</v>
      </c>
      <c r="AB1928">
        <v>0.93091134495199102</v>
      </c>
      <c r="AC1928">
        <v>0.960470394998864</v>
      </c>
      <c r="AE1928">
        <v>383.800000000073</v>
      </c>
      <c r="AF1928">
        <v>0.67401534243955796</v>
      </c>
      <c r="AG1928">
        <v>0.66992463351424303</v>
      </c>
      <c r="AI1928">
        <v>383.800000000073</v>
      </c>
      <c r="AJ1928">
        <v>0.41219705669540002</v>
      </c>
      <c r="AK1928">
        <v>0.40304327344614699</v>
      </c>
      <c r="AM1928">
        <v>383.800000000073</v>
      </c>
      <c r="AN1928">
        <v>0.23560604540934199</v>
      </c>
      <c r="AO1928">
        <v>0.22973606044082701</v>
      </c>
      <c r="AQ1928">
        <v>383.800000000073</v>
      </c>
      <c r="AR1928">
        <v>0.136920388364836</v>
      </c>
      <c r="AS1928">
        <v>0.131521368971356</v>
      </c>
      <c r="AU1928">
        <v>383.800000000073</v>
      </c>
      <c r="AV1928">
        <v>6.67103870691622E-2</v>
      </c>
      <c r="AW1928">
        <v>6.3114321917290994E-2</v>
      </c>
    </row>
    <row r="1929" spans="2:49" x14ac:dyDescent="0.4">
      <c r="B1929">
        <v>384.00000000007799</v>
      </c>
      <c r="C1929">
        <v>1.4187961594738701</v>
      </c>
      <c r="D1929">
        <v>1.45533686161141</v>
      </c>
      <c r="F1929">
        <v>384.00000000007799</v>
      </c>
      <c r="G1929">
        <v>1.10494084317236</v>
      </c>
      <c r="H1929">
        <v>1.0953816421934801</v>
      </c>
      <c r="J1929">
        <v>384.00000000007799</v>
      </c>
      <c r="K1929">
        <v>0.71227111279265598</v>
      </c>
      <c r="L1929">
        <v>0.70708794893985305</v>
      </c>
      <c r="N1929">
        <v>384.00000000007799</v>
      </c>
      <c r="O1929">
        <v>0.384989823820231</v>
      </c>
      <c r="P1929">
        <v>0.38988295574821002</v>
      </c>
      <c r="R1929">
        <v>384.00000000007799</v>
      </c>
      <c r="S1929">
        <v>0.22416279286583099</v>
      </c>
      <c r="T1929">
        <v>0.21812743740826199</v>
      </c>
      <c r="V1929">
        <v>384.00000000007799</v>
      </c>
      <c r="W1929">
        <v>0.10872870752301</v>
      </c>
      <c r="X1929">
        <v>0.10266766724722</v>
      </c>
      <c r="AA1929">
        <v>384.00000000007299</v>
      </c>
      <c r="AB1929">
        <v>0.93089077208695103</v>
      </c>
      <c r="AC1929">
        <v>0.960655433150432</v>
      </c>
      <c r="AE1929">
        <v>384.00000000007299</v>
      </c>
      <c r="AF1929">
        <v>0.674436595516413</v>
      </c>
      <c r="AG1929">
        <v>0.670142241304157</v>
      </c>
      <c r="AI1929">
        <v>384.00000000007299</v>
      </c>
      <c r="AJ1929">
        <v>0.41226535809079701</v>
      </c>
      <c r="AK1929">
        <v>0.40320957404922497</v>
      </c>
      <c r="AM1929">
        <v>384.00000000007299</v>
      </c>
      <c r="AN1929">
        <v>0.23544925268116801</v>
      </c>
      <c r="AO1929">
        <v>0.22984228745047799</v>
      </c>
      <c r="AQ1929">
        <v>384.00000000007299</v>
      </c>
      <c r="AR1929">
        <v>0.137396478234455</v>
      </c>
      <c r="AS1929">
        <v>0.13158566294612301</v>
      </c>
      <c r="AU1929">
        <v>384.00000000007299</v>
      </c>
      <c r="AV1929">
        <v>6.6579315175627901E-2</v>
      </c>
      <c r="AW1929">
        <v>6.3146025002267098E-2</v>
      </c>
    </row>
    <row r="1930" spans="2:49" x14ac:dyDescent="0.4">
      <c r="B1930">
        <v>384.20000000007798</v>
      </c>
      <c r="C1930">
        <v>1.4197252163166001</v>
      </c>
      <c r="D1930">
        <v>1.4555384788163499</v>
      </c>
      <c r="F1930">
        <v>384.20000000007798</v>
      </c>
      <c r="G1930">
        <v>1.10528364961757</v>
      </c>
      <c r="H1930">
        <v>1.0956902743702801</v>
      </c>
      <c r="J1930">
        <v>384.20000000007798</v>
      </c>
      <c r="K1930">
        <v>0.712443272899005</v>
      </c>
      <c r="L1930">
        <v>0.70736205034633604</v>
      </c>
      <c r="N1930">
        <v>384.20000000007798</v>
      </c>
      <c r="O1930">
        <v>0.38493271541674801</v>
      </c>
      <c r="P1930">
        <v>0.390058542793631</v>
      </c>
      <c r="R1930">
        <v>384.20000000007798</v>
      </c>
      <c r="S1930">
        <v>0.224602160058054</v>
      </c>
      <c r="T1930">
        <v>0.21823306337269299</v>
      </c>
      <c r="V1930">
        <v>384.20000000007798</v>
      </c>
      <c r="W1930">
        <v>0.108868723175453</v>
      </c>
      <c r="X1930">
        <v>0.102719202294802</v>
      </c>
      <c r="AA1930">
        <v>384.20000000007298</v>
      </c>
      <c r="AB1930">
        <v>0.930388948244665</v>
      </c>
      <c r="AC1930">
        <v>0.96084030337478998</v>
      </c>
      <c r="AE1930">
        <v>384.20000000007298</v>
      </c>
      <c r="AF1930">
        <v>0.67458117444763199</v>
      </c>
      <c r="AG1930">
        <v>0.67035974925356401</v>
      </c>
      <c r="AI1930">
        <v>384.20000000007298</v>
      </c>
      <c r="AJ1930">
        <v>0.41257953998053798</v>
      </c>
      <c r="AK1930">
        <v>0.40337583567562801</v>
      </c>
      <c r="AM1930">
        <v>384.20000000007298</v>
      </c>
      <c r="AN1930">
        <v>0.23571089397949399</v>
      </c>
      <c r="AO1930">
        <v>0.229948501485708</v>
      </c>
      <c r="AQ1930">
        <v>384.20000000007298</v>
      </c>
      <c r="AR1930">
        <v>0.137689639664406</v>
      </c>
      <c r="AS1930">
        <v>0.131649952686094</v>
      </c>
      <c r="AU1930">
        <v>384.20000000007298</v>
      </c>
      <c r="AV1930">
        <v>6.6641306227824298E-2</v>
      </c>
      <c r="AW1930">
        <v>6.3177726881636906E-2</v>
      </c>
    </row>
    <row r="1931" spans="2:49" x14ac:dyDescent="0.4">
      <c r="B1931">
        <v>384.40000000007802</v>
      </c>
      <c r="C1931">
        <v>1.4202097642728899</v>
      </c>
      <c r="D1931">
        <v>1.4557398605095799</v>
      </c>
      <c r="F1931">
        <v>384.40000000007802</v>
      </c>
      <c r="G1931">
        <v>1.1058958669066099</v>
      </c>
      <c r="H1931">
        <v>1.09599872592351</v>
      </c>
      <c r="J1931">
        <v>384.40000000007802</v>
      </c>
      <c r="K1931">
        <v>0.71276364609782195</v>
      </c>
      <c r="L1931">
        <v>0.70763607125627304</v>
      </c>
      <c r="N1931">
        <v>384.40000000007802</v>
      </c>
      <c r="O1931">
        <v>0.385398007273342</v>
      </c>
      <c r="P1931">
        <v>0.39023410387673002</v>
      </c>
      <c r="R1931">
        <v>384.40000000007802</v>
      </c>
      <c r="S1931">
        <v>0.22511470337838499</v>
      </c>
      <c r="T1931">
        <v>0.21833868142098001</v>
      </c>
      <c r="V1931">
        <v>384.40000000007802</v>
      </c>
      <c r="W1931">
        <v>0.109199675826382</v>
      </c>
      <c r="X1931">
        <v>0.10277073537406201</v>
      </c>
      <c r="AA1931">
        <v>384.40000000007302</v>
      </c>
      <c r="AB1931">
        <v>0.92988184592840195</v>
      </c>
      <c r="AC1931">
        <v>0.96102500582433403</v>
      </c>
      <c r="AE1931">
        <v>384.40000000007302</v>
      </c>
      <c r="AF1931">
        <v>0.67497992721912403</v>
      </c>
      <c r="AG1931">
        <v>0.67057715740827495</v>
      </c>
      <c r="AI1931">
        <v>384.40000000007302</v>
      </c>
      <c r="AJ1931">
        <v>0.41260657238564002</v>
      </c>
      <c r="AK1931">
        <v>0.40354205833449203</v>
      </c>
      <c r="AM1931">
        <v>384.40000000007302</v>
      </c>
      <c r="AN1931">
        <v>0.23598302340334401</v>
      </c>
      <c r="AO1931">
        <v>0.23005470254810201</v>
      </c>
      <c r="AQ1931">
        <v>384.40000000007302</v>
      </c>
      <c r="AR1931">
        <v>0.13753273542134101</v>
      </c>
      <c r="AS1931">
        <v>0.13171423819154901</v>
      </c>
      <c r="AU1931">
        <v>384.40000000007302</v>
      </c>
      <c r="AV1931">
        <v>6.70419158171464E-2</v>
      </c>
      <c r="AW1931">
        <v>6.3209427555446507E-2</v>
      </c>
    </row>
    <row r="1932" spans="2:49" x14ac:dyDescent="0.4">
      <c r="B1932">
        <v>384.60000000007801</v>
      </c>
      <c r="C1932">
        <v>1.4208975653590901</v>
      </c>
      <c r="D1932">
        <v>1.45594100696623</v>
      </c>
      <c r="F1932">
        <v>384.60000000007801</v>
      </c>
      <c r="G1932">
        <v>1.1061605737554401</v>
      </c>
      <c r="H1932">
        <v>1.0963069969588899</v>
      </c>
      <c r="J1932">
        <v>384.60000000007801</v>
      </c>
      <c r="K1932">
        <v>0.71321360561442404</v>
      </c>
      <c r="L1932">
        <v>0.70791001169330403</v>
      </c>
      <c r="N1932">
        <v>384.60000000007801</v>
      </c>
      <c r="O1932">
        <v>0.38530225041022698</v>
      </c>
      <c r="P1932">
        <v>0.39040963900134601</v>
      </c>
      <c r="R1932">
        <v>384.60000000007801</v>
      </c>
      <c r="S1932">
        <v>0.22485735926554001</v>
      </c>
      <c r="T1932">
        <v>0.218444291553718</v>
      </c>
      <c r="V1932">
        <v>384.60000000007801</v>
      </c>
      <c r="W1932">
        <v>0.10939282426670301</v>
      </c>
      <c r="X1932">
        <v>0.102822266485077</v>
      </c>
      <c r="AA1932">
        <v>384.60000000007301</v>
      </c>
      <c r="AB1932">
        <v>0.92941831109150896</v>
      </c>
      <c r="AC1932">
        <v>0.96120954065132602</v>
      </c>
      <c r="AE1932">
        <v>384.60000000007301</v>
      </c>
      <c r="AF1932">
        <v>0.67482636291739295</v>
      </c>
      <c r="AG1932">
        <v>0.67079446581407398</v>
      </c>
      <c r="AI1932">
        <v>384.60000000007301</v>
      </c>
      <c r="AJ1932">
        <v>0.41270016751715</v>
      </c>
      <c r="AK1932">
        <v>0.40370824203494898</v>
      </c>
      <c r="AM1932">
        <v>384.60000000007301</v>
      </c>
      <c r="AN1932">
        <v>0.23605719164559399</v>
      </c>
      <c r="AO1932">
        <v>0.230160890639245</v>
      </c>
      <c r="AQ1932">
        <v>384.60000000007301</v>
      </c>
      <c r="AR1932">
        <v>0.13707793141425501</v>
      </c>
      <c r="AS1932">
        <v>0.131778519462767</v>
      </c>
      <c r="AU1932">
        <v>384.60000000007301</v>
      </c>
      <c r="AV1932">
        <v>6.6991472125795301E-2</v>
      </c>
      <c r="AW1932">
        <v>6.32411270237416E-2</v>
      </c>
    </row>
    <row r="1933" spans="2:49" x14ac:dyDescent="0.4">
      <c r="B1933">
        <v>384.80000000007902</v>
      </c>
      <c r="C1933">
        <v>1.4213926648182</v>
      </c>
      <c r="D1933">
        <v>1.45614191846107</v>
      </c>
      <c r="F1933">
        <v>384.80000000007902</v>
      </c>
      <c r="G1933">
        <v>1.10624182657005</v>
      </c>
      <c r="H1933">
        <v>1.09661508758204</v>
      </c>
      <c r="J1933">
        <v>384.80000000007902</v>
      </c>
      <c r="K1933">
        <v>0.71362346826131295</v>
      </c>
      <c r="L1933">
        <v>0.708183871681062</v>
      </c>
      <c r="N1933">
        <v>384.80000000007902</v>
      </c>
      <c r="O1933">
        <v>0.38537095720888598</v>
      </c>
      <c r="P1933">
        <v>0.39058514817131601</v>
      </c>
      <c r="R1933">
        <v>384.80000000007902</v>
      </c>
      <c r="S1933">
        <v>0.22523864978108599</v>
      </c>
      <c r="T1933">
        <v>0.2185498937715</v>
      </c>
      <c r="V1933">
        <v>384.80000000007902</v>
      </c>
      <c r="W1933">
        <v>0.109062270476491</v>
      </c>
      <c r="X1933">
        <v>0.102873795627921</v>
      </c>
      <c r="AA1933">
        <v>384.800000000073</v>
      </c>
      <c r="AB1933">
        <v>0.92872554517641803</v>
      </c>
      <c r="AC1933">
        <v>0.96139390800788804</v>
      </c>
      <c r="AE1933">
        <v>384.800000000073</v>
      </c>
      <c r="AF1933">
        <v>0.67427738798908599</v>
      </c>
      <c r="AG1933">
        <v>0.67101167451672805</v>
      </c>
      <c r="AI1933">
        <v>384.800000000073</v>
      </c>
      <c r="AJ1933">
        <v>0.41288546549695698</v>
      </c>
      <c r="AK1933">
        <v>0.40387438678613202</v>
      </c>
      <c r="AM1933">
        <v>384.800000000073</v>
      </c>
      <c r="AN1933">
        <v>0.23517294016348</v>
      </c>
      <c r="AO1933">
        <v>0.23026706576072101</v>
      </c>
      <c r="AQ1933">
        <v>384.800000000073</v>
      </c>
      <c r="AR1933">
        <v>0.13674519503440499</v>
      </c>
      <c r="AS1933">
        <v>0.13184279650002501</v>
      </c>
      <c r="AU1933">
        <v>384.800000000073</v>
      </c>
      <c r="AV1933">
        <v>6.6874616830785993E-2</v>
      </c>
      <c r="AW1933">
        <v>6.3272825286568204E-2</v>
      </c>
    </row>
    <row r="1934" spans="2:49" x14ac:dyDescent="0.4">
      <c r="B1934">
        <v>385.00000000007901</v>
      </c>
      <c r="C1934">
        <v>1.42193472133132</v>
      </c>
      <c r="D1934">
        <v>1.45634259526856</v>
      </c>
      <c r="F1934">
        <v>385.00000000007901</v>
      </c>
      <c r="G1934">
        <v>1.10712036770488</v>
      </c>
      <c r="H1934">
        <v>1.09692299789857</v>
      </c>
      <c r="J1934">
        <v>385.00000000007901</v>
      </c>
      <c r="K1934">
        <v>0.71422467038783599</v>
      </c>
      <c r="L1934">
        <v>0.70845765124317195</v>
      </c>
      <c r="N1934">
        <v>385.00000000007901</v>
      </c>
      <c r="O1934">
        <v>0.38571146514908899</v>
      </c>
      <c r="P1934">
        <v>0.39076063139047901</v>
      </c>
      <c r="R1934">
        <v>385.00000000007901</v>
      </c>
      <c r="S1934">
        <v>0.22555087581712299</v>
      </c>
      <c r="T1934">
        <v>0.218655488074918</v>
      </c>
      <c r="V1934">
        <v>385.00000000007901</v>
      </c>
      <c r="W1934">
        <v>0.1091326558401</v>
      </c>
      <c r="X1934">
        <v>0.102925322802669</v>
      </c>
      <c r="AA1934">
        <v>385.00000000007299</v>
      </c>
      <c r="AB1934">
        <v>0.92876722270049605</v>
      </c>
      <c r="AC1934">
        <v>0.96157810804600397</v>
      </c>
      <c r="AE1934">
        <v>385.00000000007299</v>
      </c>
      <c r="AF1934">
        <v>0.67441293696655902</v>
      </c>
      <c r="AG1934">
        <v>0.67122878356198201</v>
      </c>
      <c r="AI1934">
        <v>385.00000000007299</v>
      </c>
      <c r="AJ1934">
        <v>0.41290460805912799</v>
      </c>
      <c r="AK1934">
        <v>0.40404049259716801</v>
      </c>
      <c r="AM1934">
        <v>385.00000000007299</v>
      </c>
      <c r="AN1934">
        <v>0.23516883006384501</v>
      </c>
      <c r="AO1934">
        <v>0.23037322791411299</v>
      </c>
      <c r="AQ1934">
        <v>385.00000000007299</v>
      </c>
      <c r="AR1934">
        <v>0.13676167790381599</v>
      </c>
      <c r="AS1934">
        <v>0.13190706930360399</v>
      </c>
      <c r="AU1934">
        <v>385.00000000007299</v>
      </c>
      <c r="AV1934">
        <v>6.6767499531020694E-2</v>
      </c>
      <c r="AW1934">
        <v>6.3304522343971895E-2</v>
      </c>
    </row>
    <row r="1935" spans="2:49" x14ac:dyDescent="0.4">
      <c r="B1935">
        <v>385.200000000079</v>
      </c>
      <c r="C1935">
        <v>1.4222063822828399</v>
      </c>
      <c r="D1935">
        <v>1.4565430376628501</v>
      </c>
      <c r="F1935">
        <v>385.200000000079</v>
      </c>
      <c r="G1935">
        <v>1.10713856167275</v>
      </c>
      <c r="H1935">
        <v>1.0972307280139999</v>
      </c>
      <c r="J1935">
        <v>385.200000000079</v>
      </c>
      <c r="K1935">
        <v>0.71404975662572701</v>
      </c>
      <c r="L1935">
        <v>0.70873135040325397</v>
      </c>
      <c r="N1935">
        <v>385.200000000079</v>
      </c>
      <c r="O1935">
        <v>0.38583548373677101</v>
      </c>
      <c r="P1935">
        <v>0.39093608866267199</v>
      </c>
      <c r="R1935">
        <v>385.200000000079</v>
      </c>
      <c r="S1935">
        <v>0.22559302500470901</v>
      </c>
      <c r="T1935">
        <v>0.218761074464567</v>
      </c>
      <c r="V1935">
        <v>385.200000000079</v>
      </c>
      <c r="W1935">
        <v>0.10912313097747001</v>
      </c>
      <c r="X1935">
        <v>0.10297684800939701</v>
      </c>
      <c r="AA1935">
        <v>385.20000000007298</v>
      </c>
      <c r="AB1935">
        <v>0.929009689968464</v>
      </c>
      <c r="AC1935">
        <v>0.96176214091751899</v>
      </c>
      <c r="AE1935">
        <v>385.20000000007298</v>
      </c>
      <c r="AF1935">
        <v>0.675282997321906</v>
      </c>
      <c r="AG1935">
        <v>0.67144579299555895</v>
      </c>
      <c r="AI1935">
        <v>385.20000000007298</v>
      </c>
      <c r="AJ1935">
        <v>0.41311432763802702</v>
      </c>
      <c r="AK1935">
        <v>0.40420655947718398</v>
      </c>
      <c r="AM1935">
        <v>385.20000000007298</v>
      </c>
      <c r="AN1935">
        <v>0.23555439697111499</v>
      </c>
      <c r="AO1935">
        <v>0.23047937710100699</v>
      </c>
      <c r="AQ1935">
        <v>385.20000000007298</v>
      </c>
      <c r="AR1935">
        <v>0.13714616865353199</v>
      </c>
      <c r="AS1935">
        <v>0.13197133787378201</v>
      </c>
      <c r="AU1935">
        <v>385.20000000007298</v>
      </c>
      <c r="AV1935">
        <v>6.6589914062810895E-2</v>
      </c>
      <c r="AW1935">
        <v>6.3336218195998703E-2</v>
      </c>
    </row>
    <row r="1936" spans="2:49" x14ac:dyDescent="0.4">
      <c r="B1936">
        <v>385.40000000007899</v>
      </c>
      <c r="C1936">
        <v>1.4226269623576899</v>
      </c>
      <c r="D1936">
        <v>1.4567432459177601</v>
      </c>
      <c r="F1936">
        <v>385.40000000007899</v>
      </c>
      <c r="G1936">
        <v>1.10773240642198</v>
      </c>
      <c r="H1936">
        <v>1.0975382780337699</v>
      </c>
      <c r="J1936">
        <v>385.40000000007899</v>
      </c>
      <c r="K1936">
        <v>0.71438688272973905</v>
      </c>
      <c r="L1936">
        <v>0.70900496918491995</v>
      </c>
      <c r="N1936">
        <v>385.40000000007899</v>
      </c>
      <c r="O1936">
        <v>0.38579978845491503</v>
      </c>
      <c r="P1936">
        <v>0.39111151999173099</v>
      </c>
      <c r="R1936">
        <v>385.40000000007899</v>
      </c>
      <c r="S1936">
        <v>0.225659740018578</v>
      </c>
      <c r="T1936">
        <v>0.21886665294103799</v>
      </c>
      <c r="V1936">
        <v>385.40000000007899</v>
      </c>
      <c r="W1936">
        <v>0.10872298314603</v>
      </c>
      <c r="X1936">
        <v>0.10302837124818</v>
      </c>
      <c r="AA1936">
        <v>385.40000000007399</v>
      </c>
      <c r="AB1936">
        <v>0.92921144077634099</v>
      </c>
      <c r="AC1936">
        <v>0.96194600677414299</v>
      </c>
      <c r="AE1936">
        <v>385.40000000007399</v>
      </c>
      <c r="AF1936">
        <v>0.67555925910933601</v>
      </c>
      <c r="AG1936">
        <v>0.67166270286316199</v>
      </c>
      <c r="AI1936">
        <v>385.40000000007399</v>
      </c>
      <c r="AJ1936">
        <v>0.413028431577039</v>
      </c>
      <c r="AK1936">
        <v>0.40437258743530502</v>
      </c>
      <c r="AM1936">
        <v>385.40000000007399</v>
      </c>
      <c r="AN1936">
        <v>0.235551563375378</v>
      </c>
      <c r="AO1936">
        <v>0.23058551332298499</v>
      </c>
      <c r="AQ1936">
        <v>385.40000000007399</v>
      </c>
      <c r="AR1936">
        <v>0.13715196611632999</v>
      </c>
      <c r="AS1936">
        <v>0.13203560221083699</v>
      </c>
      <c r="AU1936">
        <v>385.40000000007399</v>
      </c>
      <c r="AV1936">
        <v>6.6813159203983299E-2</v>
      </c>
      <c r="AW1936">
        <v>6.3367912842694399E-2</v>
      </c>
    </row>
    <row r="1937" spans="2:49" x14ac:dyDescent="0.4">
      <c r="B1937">
        <v>385.60000000007898</v>
      </c>
      <c r="C1937">
        <v>1.4229907787309399</v>
      </c>
      <c r="D1937">
        <v>1.45694322030678</v>
      </c>
      <c r="F1937">
        <v>385.60000000007898</v>
      </c>
      <c r="G1937">
        <v>1.10831896675242</v>
      </c>
      <c r="H1937">
        <v>1.0978456480633001</v>
      </c>
      <c r="J1937">
        <v>385.60000000007898</v>
      </c>
      <c r="K1937">
        <v>0.71450332331498401</v>
      </c>
      <c r="L1937">
        <v>0.70927850761177502</v>
      </c>
      <c r="N1937">
        <v>385.60000000007898</v>
      </c>
      <c r="O1937">
        <v>0.38619676028001898</v>
      </c>
      <c r="P1937">
        <v>0.39128692538149201</v>
      </c>
      <c r="R1937">
        <v>385.60000000007898</v>
      </c>
      <c r="S1937">
        <v>0.225846973666955</v>
      </c>
      <c r="T1937">
        <v>0.21897222350492601</v>
      </c>
      <c r="V1937">
        <v>385.60000000007898</v>
      </c>
      <c r="W1937">
        <v>0.108567027101502</v>
      </c>
      <c r="X1937">
        <v>0.103079892519093</v>
      </c>
      <c r="AA1937">
        <v>385.60000000007398</v>
      </c>
      <c r="AB1937">
        <v>0.92965966593950999</v>
      </c>
      <c r="AC1937">
        <v>0.96212970576744505</v>
      </c>
      <c r="AE1937">
        <v>385.60000000007398</v>
      </c>
      <c r="AF1937">
        <v>0.67680549764615405</v>
      </c>
      <c r="AG1937">
        <v>0.67187951321047301</v>
      </c>
      <c r="AI1937">
        <v>385.60000000007398</v>
      </c>
      <c r="AJ1937">
        <v>0.41334598461705002</v>
      </c>
      <c r="AK1937">
        <v>0.404538576480652</v>
      </c>
      <c r="AM1937">
        <v>385.60000000007398</v>
      </c>
      <c r="AN1937">
        <v>0.23614454983909899</v>
      </c>
      <c r="AO1937">
        <v>0.230691636581631</v>
      </c>
      <c r="AQ1937">
        <v>385.60000000007398</v>
      </c>
      <c r="AR1937">
        <v>0.137438048359937</v>
      </c>
      <c r="AS1937">
        <v>0.13209986231505</v>
      </c>
      <c r="AU1937">
        <v>385.60000000007398</v>
      </c>
      <c r="AV1937">
        <v>6.7389790264673802E-2</v>
      </c>
      <c r="AW1937">
        <v>6.3399606284104806E-2</v>
      </c>
    </row>
    <row r="1938" spans="2:49" x14ac:dyDescent="0.4">
      <c r="B1938">
        <v>385.80000000007902</v>
      </c>
      <c r="C1938">
        <v>1.4232032757488999</v>
      </c>
      <c r="D1938">
        <v>1.4571429611030999</v>
      </c>
      <c r="F1938">
        <v>385.80000000007902</v>
      </c>
      <c r="G1938">
        <v>1.1088302831741901</v>
      </c>
      <c r="H1938">
        <v>1.09815283820792</v>
      </c>
      <c r="J1938">
        <v>385.80000000007902</v>
      </c>
      <c r="K1938">
        <v>0.71486780441808195</v>
      </c>
      <c r="L1938">
        <v>0.70955196570741697</v>
      </c>
      <c r="N1938">
        <v>385.80000000007902</v>
      </c>
      <c r="O1938">
        <v>0.38650699623798301</v>
      </c>
      <c r="P1938">
        <v>0.39146230483578998</v>
      </c>
      <c r="R1938">
        <v>385.80000000007902</v>
      </c>
      <c r="S1938">
        <v>0.226191988423813</v>
      </c>
      <c r="T1938">
        <v>0.219077786156823</v>
      </c>
      <c r="V1938">
        <v>385.80000000007902</v>
      </c>
      <c r="W1938">
        <v>0.108851311695502</v>
      </c>
      <c r="X1938">
        <v>0.103131411822212</v>
      </c>
      <c r="AA1938">
        <v>385.80000000007402</v>
      </c>
      <c r="AB1938">
        <v>0.93014354566105395</v>
      </c>
      <c r="AC1938">
        <v>0.96231323804885904</v>
      </c>
      <c r="AE1938">
        <v>385.80000000007402</v>
      </c>
      <c r="AF1938">
        <v>0.67765177861446602</v>
      </c>
      <c r="AG1938">
        <v>0.67209622408315195</v>
      </c>
      <c r="AI1938">
        <v>385.80000000007402</v>
      </c>
      <c r="AJ1938">
        <v>0.41341344291597598</v>
      </c>
      <c r="AK1938">
        <v>0.40470452662234702</v>
      </c>
      <c r="AM1938">
        <v>385.80000000007402</v>
      </c>
      <c r="AN1938">
        <v>0.23611910889429299</v>
      </c>
      <c r="AO1938">
        <v>0.230797746878528</v>
      </c>
      <c r="AQ1938">
        <v>385.80000000007402</v>
      </c>
      <c r="AR1938">
        <v>0.13765169902825</v>
      </c>
      <c r="AS1938">
        <v>0.13216411818669699</v>
      </c>
      <c r="AU1938">
        <v>385.80000000007402</v>
      </c>
      <c r="AV1938">
        <v>6.7346769298392797E-2</v>
      </c>
      <c r="AW1938">
        <v>6.3431298520276E-2</v>
      </c>
    </row>
    <row r="1939" spans="2:49" x14ac:dyDescent="0.4">
      <c r="B1939">
        <v>386.00000000007901</v>
      </c>
      <c r="C1939">
        <v>1.4226206778349</v>
      </c>
      <c r="D1939">
        <v>1.4573424685795799</v>
      </c>
      <c r="F1939">
        <v>386.00000000007901</v>
      </c>
      <c r="G1939">
        <v>1.1087774989285399</v>
      </c>
      <c r="H1939">
        <v>1.09845984857291</v>
      </c>
      <c r="J1939">
        <v>386.00000000007901</v>
      </c>
      <c r="K1939">
        <v>0.71480383402223702</v>
      </c>
      <c r="L1939">
        <v>0.70982534349543702</v>
      </c>
      <c r="N1939">
        <v>386.00000000007901</v>
      </c>
      <c r="O1939">
        <v>0.38639223090524699</v>
      </c>
      <c r="P1939">
        <v>0.39163765835845998</v>
      </c>
      <c r="R1939">
        <v>386.00000000007901</v>
      </c>
      <c r="S1939">
        <v>0.226368982431257</v>
      </c>
      <c r="T1939">
        <v>0.219183340897322</v>
      </c>
      <c r="V1939">
        <v>386.00000000007901</v>
      </c>
      <c r="W1939">
        <v>0.107749737007849</v>
      </c>
      <c r="X1939">
        <v>0.10318292915761</v>
      </c>
      <c r="AA1939">
        <v>386.00000000007401</v>
      </c>
      <c r="AB1939">
        <v>0.93073129384133202</v>
      </c>
      <c r="AC1939">
        <v>0.96249660376968005</v>
      </c>
      <c r="AE1939">
        <v>386.00000000007401</v>
      </c>
      <c r="AF1939">
        <v>0.67801830987553502</v>
      </c>
      <c r="AG1939">
        <v>0.67231283552683996</v>
      </c>
      <c r="AI1939">
        <v>386.00000000007401</v>
      </c>
      <c r="AJ1939">
        <v>0.41417618256517302</v>
      </c>
      <c r="AK1939">
        <v>0.40487043786950599</v>
      </c>
      <c r="AM1939">
        <v>386.00000000007401</v>
      </c>
      <c r="AN1939">
        <v>0.236559439661232</v>
      </c>
      <c r="AO1939">
        <v>0.23090384421526</v>
      </c>
      <c r="AQ1939">
        <v>386.00000000007401</v>
      </c>
      <c r="AR1939">
        <v>0.13751671671225599</v>
      </c>
      <c r="AS1939">
        <v>0.13222836982605901</v>
      </c>
      <c r="AU1939">
        <v>386.00000000007401</v>
      </c>
      <c r="AV1939">
        <v>6.7409790555898699E-2</v>
      </c>
      <c r="AW1939">
        <v>6.3462989551253401E-2</v>
      </c>
    </row>
    <row r="1940" spans="2:49" x14ac:dyDescent="0.4">
      <c r="B1940">
        <v>386.200000000079</v>
      </c>
      <c r="C1940">
        <v>1.42258050060679</v>
      </c>
      <c r="D1940">
        <v>1.45754174300877</v>
      </c>
      <c r="F1940">
        <v>386.200000000079</v>
      </c>
      <c r="G1940">
        <v>1.10926697424091</v>
      </c>
      <c r="H1940">
        <v>1.09876667926347</v>
      </c>
      <c r="J1940">
        <v>386.200000000079</v>
      </c>
      <c r="K1940">
        <v>0.71520175947434705</v>
      </c>
      <c r="L1940">
        <v>0.710098640999419</v>
      </c>
      <c r="N1940">
        <v>386.200000000079</v>
      </c>
      <c r="O1940">
        <v>0.38695355919312802</v>
      </c>
      <c r="P1940">
        <v>0.39181298595333802</v>
      </c>
      <c r="R1940">
        <v>386.200000000079</v>
      </c>
      <c r="S1940">
        <v>0.22695638982191699</v>
      </c>
      <c r="T1940">
        <v>0.21928888772701599</v>
      </c>
      <c r="V1940">
        <v>386.200000000079</v>
      </c>
      <c r="W1940">
        <v>0.107885218470524</v>
      </c>
      <c r="X1940">
        <v>0.103234444525364</v>
      </c>
      <c r="AA1940">
        <v>386.200000000074</v>
      </c>
      <c r="AB1940">
        <v>0.93139322378365297</v>
      </c>
      <c r="AC1940">
        <v>0.96267980308106704</v>
      </c>
      <c r="AE1940">
        <v>386.200000000074</v>
      </c>
      <c r="AF1940">
        <v>0.677937800135193</v>
      </c>
      <c r="AG1940">
        <v>0.67252934758715599</v>
      </c>
      <c r="AI1940">
        <v>386.200000000074</v>
      </c>
      <c r="AJ1940">
        <v>0.41412319271833398</v>
      </c>
      <c r="AK1940">
        <v>0.40503631023124698</v>
      </c>
      <c r="AM1940">
        <v>386.200000000074</v>
      </c>
      <c r="AN1940">
        <v>0.236352723704677</v>
      </c>
      <c r="AO1940">
        <v>0.23100992859340899</v>
      </c>
      <c r="AQ1940">
        <v>386.200000000074</v>
      </c>
      <c r="AR1940">
        <v>0.13782629838183999</v>
      </c>
      <c r="AS1940">
        <v>0.13229261723341401</v>
      </c>
      <c r="AU1940">
        <v>386.200000000074</v>
      </c>
      <c r="AV1940">
        <v>6.7500904771874301E-2</v>
      </c>
      <c r="AW1940">
        <v>6.3494679377083002E-2</v>
      </c>
    </row>
    <row r="1941" spans="2:49" x14ac:dyDescent="0.4">
      <c r="B1941">
        <v>386.40000000007899</v>
      </c>
      <c r="C1941">
        <v>1.4219902643532401</v>
      </c>
      <c r="D1941">
        <v>1.45774078466289</v>
      </c>
      <c r="F1941">
        <v>386.40000000007899</v>
      </c>
      <c r="G1941">
        <v>1.10910590558401</v>
      </c>
      <c r="H1941">
        <v>1.09907333038477</v>
      </c>
      <c r="J1941">
        <v>386.40000000007899</v>
      </c>
      <c r="K1941">
        <v>0.71556762572310495</v>
      </c>
      <c r="L1941">
        <v>0.71037185824294102</v>
      </c>
      <c r="N1941">
        <v>386.40000000007899</v>
      </c>
      <c r="O1941">
        <v>0.38710755904586502</v>
      </c>
      <c r="P1941">
        <v>0.39198828762425503</v>
      </c>
      <c r="R1941">
        <v>386.40000000007899</v>
      </c>
      <c r="S1941">
        <v>0.226784756593259</v>
      </c>
      <c r="T1941">
        <v>0.219394426646498</v>
      </c>
      <c r="V1941">
        <v>386.40000000007899</v>
      </c>
      <c r="W1941">
        <v>0.107651412110479</v>
      </c>
      <c r="X1941">
        <v>0.103285957925549</v>
      </c>
      <c r="AA1941">
        <v>386.40000000007399</v>
      </c>
      <c r="AB1941">
        <v>0.93256958781879495</v>
      </c>
      <c r="AC1941">
        <v>0.962862836134041</v>
      </c>
      <c r="AE1941">
        <v>386.40000000007399</v>
      </c>
      <c r="AF1941">
        <v>0.67918856517656501</v>
      </c>
      <c r="AG1941">
        <v>0.67274576030969802</v>
      </c>
      <c r="AI1941">
        <v>386.40000000007399</v>
      </c>
      <c r="AJ1941">
        <v>0.41480859965463801</v>
      </c>
      <c r="AK1941">
        <v>0.40520214371668201</v>
      </c>
      <c r="AM1941">
        <v>386.40000000007399</v>
      </c>
      <c r="AN1941">
        <v>0.236232073224765</v>
      </c>
      <c r="AO1941">
        <v>0.23111600001455801</v>
      </c>
      <c r="AQ1941">
        <v>386.40000000007399</v>
      </c>
      <c r="AR1941">
        <v>0.13835474110262699</v>
      </c>
      <c r="AS1941">
        <v>0.13235686040903999</v>
      </c>
      <c r="AU1941">
        <v>386.40000000007399</v>
      </c>
      <c r="AV1941">
        <v>6.82156347649336E-2</v>
      </c>
      <c r="AW1941">
        <v>6.3526367997810806E-2</v>
      </c>
    </row>
    <row r="1942" spans="2:49" x14ac:dyDescent="0.4">
      <c r="B1942">
        <v>386.60000000007898</v>
      </c>
      <c r="C1942">
        <v>1.42156165911746</v>
      </c>
      <c r="D1942">
        <v>1.45793959381385</v>
      </c>
      <c r="F1942">
        <v>386.60000000007898</v>
      </c>
      <c r="G1942">
        <v>1.1089409752091199</v>
      </c>
      <c r="H1942">
        <v>1.0993798020418899</v>
      </c>
      <c r="J1942">
        <v>386.60000000007898</v>
      </c>
      <c r="K1942">
        <v>0.71592935737729202</v>
      </c>
      <c r="L1942">
        <v>0.71064499524957303</v>
      </c>
      <c r="N1942">
        <v>386.60000000007898</v>
      </c>
      <c r="O1942">
        <v>0.38737525222373398</v>
      </c>
      <c r="P1942">
        <v>0.39216356337504499</v>
      </c>
      <c r="R1942">
        <v>386.60000000007898</v>
      </c>
      <c r="S1942">
        <v>0.22699334109956401</v>
      </c>
      <c r="T1942">
        <v>0.21949995765635999</v>
      </c>
      <c r="V1942">
        <v>386.60000000007898</v>
      </c>
      <c r="W1942">
        <v>0.107196546852075</v>
      </c>
      <c r="X1942">
        <v>0.10333746935823999</v>
      </c>
      <c r="AA1942">
        <v>386.60000000007398</v>
      </c>
      <c r="AB1942">
        <v>0.93373624348403395</v>
      </c>
      <c r="AC1942">
        <v>0.963045703079485</v>
      </c>
      <c r="AE1942">
        <v>386.60000000007398</v>
      </c>
      <c r="AF1942">
        <v>0.67954277503055804</v>
      </c>
      <c r="AG1942">
        <v>0.67296207374004202</v>
      </c>
      <c r="AI1942">
        <v>386.60000000007398</v>
      </c>
      <c r="AJ1942">
        <v>0.415167040657139</v>
      </c>
      <c r="AK1942">
        <v>0.40536793833492402</v>
      </c>
      <c r="AM1942">
        <v>386.60000000007398</v>
      </c>
      <c r="AN1942">
        <v>0.23637906045791801</v>
      </c>
      <c r="AO1942">
        <v>0.23122205848029001</v>
      </c>
      <c r="AQ1942">
        <v>386.60000000007398</v>
      </c>
      <c r="AR1942">
        <v>0.138935448728225</v>
      </c>
      <c r="AS1942">
        <v>0.132421099353217</v>
      </c>
      <c r="AU1942">
        <v>386.60000000007398</v>
      </c>
      <c r="AV1942">
        <v>6.8436465516504799E-2</v>
      </c>
      <c r="AW1942">
        <v>6.35580554134825E-2</v>
      </c>
    </row>
    <row r="1943" spans="2:49" x14ac:dyDescent="0.4">
      <c r="B1943">
        <v>386.80000000007902</v>
      </c>
      <c r="C1943">
        <v>1.4215365950409</v>
      </c>
      <c r="D1943">
        <v>1.4581381707332399</v>
      </c>
      <c r="F1943">
        <v>386.80000000007902</v>
      </c>
      <c r="G1943">
        <v>1.1093672561580299</v>
      </c>
      <c r="H1943">
        <v>1.0996860943398601</v>
      </c>
      <c r="J1943">
        <v>386.80000000007902</v>
      </c>
      <c r="K1943">
        <v>0.71612969298848905</v>
      </c>
      <c r="L1943">
        <v>0.71091805204287895</v>
      </c>
      <c r="N1943">
        <v>386.80000000007902</v>
      </c>
      <c r="O1943">
        <v>0.387683172871647</v>
      </c>
      <c r="P1943">
        <v>0.392338813209542</v>
      </c>
      <c r="R1943">
        <v>386.80000000007902</v>
      </c>
      <c r="S1943">
        <v>0.22715143257893899</v>
      </c>
      <c r="T1943">
        <v>0.21960548075719699</v>
      </c>
      <c r="V1943">
        <v>386.80000000007902</v>
      </c>
      <c r="W1943">
        <v>0.107272981000329</v>
      </c>
      <c r="X1943">
        <v>0.103388978823511</v>
      </c>
      <c r="AA1943">
        <v>386.80000000007402</v>
      </c>
      <c r="AB1943">
        <v>0.93466780773923697</v>
      </c>
      <c r="AC1943">
        <v>0.96322840406814803</v>
      </c>
      <c r="AE1943">
        <v>386.80000000007402</v>
      </c>
      <c r="AF1943">
        <v>0.67961701495306703</v>
      </c>
      <c r="AG1943">
        <v>0.67317828792374501</v>
      </c>
      <c r="AI1943">
        <v>386.80000000007402</v>
      </c>
      <c r="AJ1943">
        <v>0.415216618020957</v>
      </c>
      <c r="AK1943">
        <v>0.405533694095081</v>
      </c>
      <c r="AM1943">
        <v>386.80000000007402</v>
      </c>
      <c r="AN1943">
        <v>0.23713342695659301</v>
      </c>
      <c r="AO1943">
        <v>0.23132810399218801</v>
      </c>
      <c r="AQ1943">
        <v>386.80000000007402</v>
      </c>
      <c r="AR1943">
        <v>0.138971314711825</v>
      </c>
      <c r="AS1943">
        <v>0.13248533406622401</v>
      </c>
      <c r="AU1943">
        <v>386.80000000007402</v>
      </c>
      <c r="AV1943">
        <v>6.8570815727185694E-2</v>
      </c>
      <c r="AW1943">
        <v>6.3589741624143895E-2</v>
      </c>
    </row>
    <row r="1944" spans="2:49" x14ac:dyDescent="0.4">
      <c r="B1944">
        <v>387.00000000007901</v>
      </c>
      <c r="C1944">
        <v>1.42178353355633</v>
      </c>
      <c r="D1944">
        <v>1.45833651569233</v>
      </c>
      <c r="F1944">
        <v>387.00000000007901</v>
      </c>
      <c r="G1944">
        <v>1.10965702317286</v>
      </c>
      <c r="H1944">
        <v>1.0999922073836499</v>
      </c>
      <c r="J1944">
        <v>387.00000000007901</v>
      </c>
      <c r="K1944">
        <v>0.71647835319252096</v>
      </c>
      <c r="L1944">
        <v>0.71119102864641603</v>
      </c>
      <c r="N1944">
        <v>387.00000000007901</v>
      </c>
      <c r="O1944">
        <v>0.388370357455534</v>
      </c>
      <c r="P1944">
        <v>0.39251403713157601</v>
      </c>
      <c r="R1944">
        <v>387.00000000007901</v>
      </c>
      <c r="S1944">
        <v>0.227083742481061</v>
      </c>
      <c r="T1944">
        <v>0.219710995949599</v>
      </c>
      <c r="V1944">
        <v>387.00000000007901</v>
      </c>
      <c r="W1944">
        <v>0.107526313738702</v>
      </c>
      <c r="X1944">
        <v>0.103440486321439</v>
      </c>
      <c r="AA1944">
        <v>387.00000000007401</v>
      </c>
      <c r="AB1944">
        <v>0.93538844902879004</v>
      </c>
      <c r="AC1944">
        <v>0.96341093925063903</v>
      </c>
      <c r="AE1944">
        <v>387.00000000007401</v>
      </c>
      <c r="AF1944">
        <v>0.67917102805980101</v>
      </c>
      <c r="AG1944">
        <v>0.673394402906342</v>
      </c>
      <c r="AI1944">
        <v>387.00000000007401</v>
      </c>
      <c r="AJ1944">
        <v>0.41544031282197103</v>
      </c>
      <c r="AK1944">
        <v>0.405699411006262</v>
      </c>
      <c r="AM1944">
        <v>387.00000000007401</v>
      </c>
      <c r="AN1944">
        <v>0.23734313655978001</v>
      </c>
      <c r="AO1944">
        <v>0.23143413655183201</v>
      </c>
      <c r="AQ1944">
        <v>387.00000000007401</v>
      </c>
      <c r="AR1944">
        <v>0.138586000047626</v>
      </c>
      <c r="AS1944">
        <v>0.13254956454833799</v>
      </c>
      <c r="AU1944">
        <v>387.00000000007401</v>
      </c>
      <c r="AV1944">
        <v>6.8681025761420503E-2</v>
      </c>
      <c r="AW1944">
        <v>6.3621426629840896E-2</v>
      </c>
    </row>
    <row r="1945" spans="2:49" x14ac:dyDescent="0.4">
      <c r="B1945">
        <v>387.200000000079</v>
      </c>
      <c r="C1945">
        <v>1.4222184440912899</v>
      </c>
      <c r="D1945">
        <v>1.45853462896208</v>
      </c>
      <c r="F1945">
        <v>387.200000000079</v>
      </c>
      <c r="G1945">
        <v>1.10981156961601</v>
      </c>
      <c r="H1945">
        <v>1.10029814127817</v>
      </c>
      <c r="J1945">
        <v>387.200000000079</v>
      </c>
      <c r="K1945">
        <v>0.71660528284454394</v>
      </c>
      <c r="L1945">
        <v>0.71146392508373202</v>
      </c>
      <c r="N1945">
        <v>387.200000000079</v>
      </c>
      <c r="O1945">
        <v>0.38876307712205699</v>
      </c>
      <c r="P1945">
        <v>0.39268923514498</v>
      </c>
      <c r="R1945">
        <v>387.200000000079</v>
      </c>
      <c r="S1945">
        <v>0.22734389876442199</v>
      </c>
      <c r="T1945">
        <v>0.21981650323416099</v>
      </c>
      <c r="V1945">
        <v>387.200000000079</v>
      </c>
      <c r="W1945">
        <v>0.10809974667415501</v>
      </c>
      <c r="X1945">
        <v>0.10349199185209799</v>
      </c>
      <c r="AA1945">
        <v>387.200000000074</v>
      </c>
      <c r="AB1945">
        <v>0.93632209399229605</v>
      </c>
      <c r="AC1945">
        <v>0.96359330877743199</v>
      </c>
      <c r="AE1945">
        <v>387.200000000074</v>
      </c>
      <c r="AF1945">
        <v>0.67956128171438501</v>
      </c>
      <c r="AG1945">
        <v>0.67361041873334804</v>
      </c>
      <c r="AI1945">
        <v>387.200000000074</v>
      </c>
      <c r="AJ1945">
        <v>0.41599134350550299</v>
      </c>
      <c r="AK1945">
        <v>0.40586508907757102</v>
      </c>
      <c r="AM1945">
        <v>387.200000000074</v>
      </c>
      <c r="AN1945">
        <v>0.23822829941321499</v>
      </c>
      <c r="AO1945">
        <v>0.231540156160806</v>
      </c>
      <c r="AQ1945">
        <v>387.200000000074</v>
      </c>
      <c r="AR1945">
        <v>0.13866282442068401</v>
      </c>
      <c r="AS1945">
        <v>0.13261379079983801</v>
      </c>
      <c r="AU1945">
        <v>387.200000000074</v>
      </c>
      <c r="AV1945">
        <v>6.9612400464025906E-2</v>
      </c>
      <c r="AW1945">
        <v>6.3653110430619206E-2</v>
      </c>
    </row>
    <row r="1946" spans="2:49" x14ac:dyDescent="0.4">
      <c r="B1946">
        <v>387.40000000007899</v>
      </c>
      <c r="C1946">
        <v>1.4220542850793001</v>
      </c>
      <c r="D1946">
        <v>1.4587325108131299</v>
      </c>
      <c r="F1946">
        <v>387.40000000007899</v>
      </c>
      <c r="G1946">
        <v>1.11006202441206</v>
      </c>
      <c r="H1946">
        <v>1.10060389612826</v>
      </c>
      <c r="J1946">
        <v>387.40000000007899</v>
      </c>
      <c r="K1946">
        <v>0.71668222685732896</v>
      </c>
      <c r="L1946">
        <v>0.71173674137837095</v>
      </c>
      <c r="N1946">
        <v>387.40000000007899</v>
      </c>
      <c r="O1946">
        <v>0.38884956866381898</v>
      </c>
      <c r="P1946">
        <v>0.39286440725358301</v>
      </c>
      <c r="R1946">
        <v>387.40000000007899</v>
      </c>
      <c r="S1946">
        <v>0.22740863796364999</v>
      </c>
      <c r="T1946">
        <v>0.21992200261147399</v>
      </c>
      <c r="V1946">
        <v>387.40000000007899</v>
      </c>
      <c r="W1946">
        <v>0.107473230356226</v>
      </c>
      <c r="X1946">
        <v>0.103543495415563</v>
      </c>
      <c r="AA1946">
        <v>387.40000000007399</v>
      </c>
      <c r="AB1946">
        <v>0.93654078370071003</v>
      </c>
      <c r="AC1946">
        <v>0.96377551279886398</v>
      </c>
      <c r="AE1946">
        <v>387.40000000007399</v>
      </c>
      <c r="AF1946">
        <v>0.67970280366128499</v>
      </c>
      <c r="AG1946">
        <v>0.67382633545025605</v>
      </c>
      <c r="AI1946">
        <v>387.40000000007399</v>
      </c>
      <c r="AJ1946">
        <v>0.416197567170212</v>
      </c>
      <c r="AK1946">
        <v>0.40603072831811099</v>
      </c>
      <c r="AM1946">
        <v>387.40000000007399</v>
      </c>
      <c r="AN1946">
        <v>0.23830966766678599</v>
      </c>
      <c r="AO1946">
        <v>0.23164616282069</v>
      </c>
      <c r="AQ1946">
        <v>387.40000000007399</v>
      </c>
      <c r="AR1946">
        <v>0.139245854306802</v>
      </c>
      <c r="AS1946">
        <v>0.132678012821004</v>
      </c>
      <c r="AU1946">
        <v>387.40000000007399</v>
      </c>
      <c r="AV1946">
        <v>6.9324814425431203E-2</v>
      </c>
      <c r="AW1946">
        <v>6.3684793026524703E-2</v>
      </c>
    </row>
    <row r="1947" spans="2:49" x14ac:dyDescent="0.4">
      <c r="B1947">
        <v>387.60000000007898</v>
      </c>
      <c r="C1947">
        <v>1.42228350341206</v>
      </c>
      <c r="D1947">
        <v>1.4589301615157899</v>
      </c>
      <c r="F1947">
        <v>387.60000000007898</v>
      </c>
      <c r="G1947">
        <v>1.1105268882100701</v>
      </c>
      <c r="H1947">
        <v>1.10090947203871</v>
      </c>
      <c r="J1947">
        <v>387.60000000007898</v>
      </c>
      <c r="K1947">
        <v>0.71713672700100295</v>
      </c>
      <c r="L1947">
        <v>0.71200947755386901</v>
      </c>
      <c r="N1947">
        <v>387.60000000007898</v>
      </c>
      <c r="O1947">
        <v>0.38976206487495202</v>
      </c>
      <c r="P1947">
        <v>0.39303955346121799</v>
      </c>
      <c r="R1947">
        <v>387.60000000007898</v>
      </c>
      <c r="S1947">
        <v>0.228041791667807</v>
      </c>
      <c r="T1947">
        <v>0.22002749408213099</v>
      </c>
      <c r="V1947">
        <v>387.60000000007898</v>
      </c>
      <c r="W1947">
        <v>0.10798170557999</v>
      </c>
      <c r="X1947">
        <v>0.10359499701190999</v>
      </c>
      <c r="AA1947">
        <v>387.60000000007398</v>
      </c>
      <c r="AB1947">
        <v>0.93654759138409804</v>
      </c>
      <c r="AC1947">
        <v>0.96395755146513695</v>
      </c>
      <c r="AE1947">
        <v>387.60000000007398</v>
      </c>
      <c r="AF1947">
        <v>0.67946044067653699</v>
      </c>
      <c r="AG1947">
        <v>0.67404215310253901</v>
      </c>
      <c r="AI1947">
        <v>387.60000000007398</v>
      </c>
      <c r="AJ1947">
        <v>0.41590520918907298</v>
      </c>
      <c r="AK1947">
        <v>0.40619632873698502</v>
      </c>
      <c r="AM1947">
        <v>387.60000000007398</v>
      </c>
      <c r="AN1947">
        <v>0.23793983017383599</v>
      </c>
      <c r="AO1947">
        <v>0.23175215653306799</v>
      </c>
      <c r="AQ1947">
        <v>387.60000000007398</v>
      </c>
      <c r="AR1947">
        <v>0.13935922241218501</v>
      </c>
      <c r="AS1947">
        <v>0.13274223061211399</v>
      </c>
      <c r="AU1947">
        <v>387.60000000007398</v>
      </c>
      <c r="AV1947">
        <v>6.8902016223401003E-2</v>
      </c>
      <c r="AW1947">
        <v>6.3716474417603197E-2</v>
      </c>
    </row>
    <row r="1948" spans="2:49" x14ac:dyDescent="0.4">
      <c r="B1948">
        <v>387.80000000007902</v>
      </c>
      <c r="C1948">
        <v>1.42270519022505</v>
      </c>
      <c r="D1948">
        <v>1.4591275813400899</v>
      </c>
      <c r="F1948">
        <v>387.80000000007902</v>
      </c>
      <c r="G1948">
        <v>1.1106750200345901</v>
      </c>
      <c r="H1948">
        <v>1.10121486911424</v>
      </c>
      <c r="J1948">
        <v>387.80000000007902</v>
      </c>
      <c r="K1948">
        <v>0.71721049581989704</v>
      </c>
      <c r="L1948">
        <v>0.71228213363375403</v>
      </c>
      <c r="N1948">
        <v>387.80000000007902</v>
      </c>
      <c r="O1948">
        <v>0.39022149473678303</v>
      </c>
      <c r="P1948">
        <v>0.39321467377171199</v>
      </c>
      <c r="R1948">
        <v>387.80000000007902</v>
      </c>
      <c r="S1948">
        <v>0.22822132723354999</v>
      </c>
      <c r="T1948">
        <v>0.22013297764672499</v>
      </c>
      <c r="V1948">
        <v>387.80000000007902</v>
      </c>
      <c r="W1948">
        <v>0.107847981738843</v>
      </c>
      <c r="X1948">
        <v>0.103646496641213</v>
      </c>
      <c r="AA1948">
        <v>387.80000000007402</v>
      </c>
      <c r="AB1948">
        <v>0.93710175733398104</v>
      </c>
      <c r="AC1948">
        <v>0.96413942492631299</v>
      </c>
      <c r="AE1948">
        <v>387.80000000007402</v>
      </c>
      <c r="AF1948">
        <v>0.67931053447529199</v>
      </c>
      <c r="AG1948">
        <v>0.674257871735648</v>
      </c>
      <c r="AI1948">
        <v>387.80000000007402</v>
      </c>
      <c r="AJ1948">
        <v>0.41615913198687898</v>
      </c>
      <c r="AK1948">
        <v>0.40636189034328901</v>
      </c>
      <c r="AM1948">
        <v>387.80000000007402</v>
      </c>
      <c r="AN1948">
        <v>0.23836001934064399</v>
      </c>
      <c r="AO1948">
        <v>0.23185813729951901</v>
      </c>
      <c r="AQ1948">
        <v>387.80000000007402</v>
      </c>
      <c r="AR1948">
        <v>0.14028032363420301</v>
      </c>
      <c r="AS1948">
        <v>0.132806444173446</v>
      </c>
      <c r="AU1948">
        <v>387.80000000007402</v>
      </c>
      <c r="AV1948">
        <v>6.8927040216921906E-2</v>
      </c>
      <c r="AW1948">
        <v>6.37481546039005E-2</v>
      </c>
    </row>
    <row r="1949" spans="2:49" x14ac:dyDescent="0.4">
      <c r="B1949">
        <v>388.00000000007901</v>
      </c>
      <c r="C1949">
        <v>1.4231167054468099</v>
      </c>
      <c r="D1949">
        <v>1.4593247705557</v>
      </c>
      <c r="F1949">
        <v>388.00000000007901</v>
      </c>
      <c r="G1949">
        <v>1.11087633487382</v>
      </c>
      <c r="H1949">
        <v>1.1015200874594999</v>
      </c>
      <c r="J1949">
        <v>388.00000000007901</v>
      </c>
      <c r="K1949">
        <v>0.71749754903504603</v>
      </c>
      <c r="L1949">
        <v>0.71255470964154899</v>
      </c>
      <c r="N1949">
        <v>388.00000000007901</v>
      </c>
      <c r="O1949">
        <v>0.39002591158766198</v>
      </c>
      <c r="P1949">
        <v>0.39338976818889598</v>
      </c>
      <c r="R1949">
        <v>388.00000000007901</v>
      </c>
      <c r="S1949">
        <v>0.22838352249992999</v>
      </c>
      <c r="T1949">
        <v>0.22023845330584901</v>
      </c>
      <c r="V1949">
        <v>388.00000000007901</v>
      </c>
      <c r="W1949">
        <v>0.108574042788855</v>
      </c>
      <c r="X1949">
        <v>0.10369799430354799</v>
      </c>
      <c r="AA1949">
        <v>388.00000000007401</v>
      </c>
      <c r="AB1949">
        <v>0.93708499312101501</v>
      </c>
      <c r="AC1949">
        <v>0.96432113333232095</v>
      </c>
      <c r="AE1949">
        <v>388.00000000007401</v>
      </c>
      <c r="AF1949">
        <v>0.67957128393613897</v>
      </c>
      <c r="AG1949">
        <v>0.674473491395015</v>
      </c>
      <c r="AI1949">
        <v>388.00000000007401</v>
      </c>
      <c r="AJ1949">
        <v>0.41626501886029599</v>
      </c>
      <c r="AK1949">
        <v>0.40652741314612101</v>
      </c>
      <c r="AM1949">
        <v>388.00000000007401</v>
      </c>
      <c r="AN1949">
        <v>0.23910796583864199</v>
      </c>
      <c r="AO1949">
        <v>0.23196410512162499</v>
      </c>
      <c r="AQ1949">
        <v>388.00000000007401</v>
      </c>
      <c r="AR1949">
        <v>0.140349930653968</v>
      </c>
      <c r="AS1949">
        <v>0.13287065350527899</v>
      </c>
      <c r="AU1949">
        <v>388.00000000007401</v>
      </c>
      <c r="AV1949">
        <v>6.9330773822408001E-2</v>
      </c>
      <c r="AW1949">
        <v>6.3779833585462395E-2</v>
      </c>
    </row>
    <row r="1950" spans="2:49" x14ac:dyDescent="0.4">
      <c r="B1950">
        <v>388.200000000079</v>
      </c>
      <c r="C1950">
        <v>1.42391974216954</v>
      </c>
      <c r="D1950">
        <v>1.45952172943201</v>
      </c>
      <c r="F1950">
        <v>388.200000000079</v>
      </c>
      <c r="G1950">
        <v>1.1114570210097099</v>
      </c>
      <c r="H1950">
        <v>1.10182512717911</v>
      </c>
      <c r="J1950">
        <v>388.200000000079</v>
      </c>
      <c r="K1950">
        <v>0.718050390609279</v>
      </c>
      <c r="L1950">
        <v>0.71282720560076895</v>
      </c>
      <c r="N1950">
        <v>388.200000000079</v>
      </c>
      <c r="O1950">
        <v>0.389950962496658</v>
      </c>
      <c r="P1950">
        <v>0.39356483671659698</v>
      </c>
      <c r="R1950">
        <v>388.200000000079</v>
      </c>
      <c r="S1950">
        <v>0.22833195363198899</v>
      </c>
      <c r="T1950">
        <v>0.22034392106009401</v>
      </c>
      <c r="V1950">
        <v>388.200000000079</v>
      </c>
      <c r="W1950">
        <v>0.10912017999181001</v>
      </c>
      <c r="X1950">
        <v>0.10374948999899</v>
      </c>
      <c r="AA1950">
        <v>388.200000000074</v>
      </c>
      <c r="AB1950">
        <v>0.93670428959295904</v>
      </c>
      <c r="AC1950">
        <v>0.96450267683295399</v>
      </c>
      <c r="AE1950">
        <v>388.200000000074</v>
      </c>
      <c r="AF1950">
        <v>0.67982156736107502</v>
      </c>
      <c r="AG1950">
        <v>0.67468901212604904</v>
      </c>
      <c r="AI1950">
        <v>388.200000000074</v>
      </c>
      <c r="AJ1950">
        <v>0.41636180909494303</v>
      </c>
      <c r="AK1950">
        <v>0.40669289715457602</v>
      </c>
      <c r="AM1950">
        <v>388.200000000074</v>
      </c>
      <c r="AN1950">
        <v>0.23948382258303599</v>
      </c>
      <c r="AO1950">
        <v>0.232070060000968</v>
      </c>
      <c r="AQ1950">
        <v>388.200000000074</v>
      </c>
      <c r="AR1950">
        <v>0.140162515417107</v>
      </c>
      <c r="AS1950">
        <v>0.132934858607891</v>
      </c>
      <c r="AU1950">
        <v>388.200000000074</v>
      </c>
      <c r="AV1950">
        <v>6.93246973758221E-2</v>
      </c>
      <c r="AW1950">
        <v>6.38115113623349E-2</v>
      </c>
    </row>
    <row r="1951" spans="2:49" x14ac:dyDescent="0.4">
      <c r="B1951">
        <v>388.40000000007899</v>
      </c>
      <c r="C1951">
        <v>1.4238378316365301</v>
      </c>
      <c r="D1951">
        <v>1.45971845823808</v>
      </c>
      <c r="F1951">
        <v>388.40000000007899</v>
      </c>
      <c r="G1951">
        <v>1.1117317167343601</v>
      </c>
      <c r="H1951">
        <v>1.1021299883775899</v>
      </c>
      <c r="J1951">
        <v>388.40000000007899</v>
      </c>
      <c r="K1951">
        <v>0.71840315653563502</v>
      </c>
      <c r="L1951">
        <v>0.71309962153492101</v>
      </c>
      <c r="N1951">
        <v>388.40000000007899</v>
      </c>
      <c r="O1951">
        <v>0.390109131895225</v>
      </c>
      <c r="P1951">
        <v>0.39373987935864502</v>
      </c>
      <c r="R1951">
        <v>388.40000000007899</v>
      </c>
      <c r="S1951">
        <v>0.22843498732850501</v>
      </c>
      <c r="T1951">
        <v>0.220449380910054</v>
      </c>
      <c r="V1951">
        <v>388.40000000007899</v>
      </c>
      <c r="W1951">
        <v>0.109511942746193</v>
      </c>
      <c r="X1951">
        <v>0.103800983727614</v>
      </c>
      <c r="AA1951">
        <v>388.40000000007399</v>
      </c>
      <c r="AB1951">
        <v>0.93669251552066601</v>
      </c>
      <c r="AC1951">
        <v>0.96468405557786796</v>
      </c>
      <c r="AE1951">
        <v>388.40000000007399</v>
      </c>
      <c r="AF1951">
        <v>0.67985318024142605</v>
      </c>
      <c r="AG1951">
        <v>0.67490443397414102</v>
      </c>
      <c r="AI1951">
        <v>388.40000000007399</v>
      </c>
      <c r="AJ1951">
        <v>0.41633088100668902</v>
      </c>
      <c r="AK1951">
        <v>0.40685834237774599</v>
      </c>
      <c r="AM1951">
        <v>388.40000000007399</v>
      </c>
      <c r="AN1951">
        <v>0.239559187102942</v>
      </c>
      <c r="AO1951">
        <v>0.23217600193912699</v>
      </c>
      <c r="AQ1951">
        <v>388.40000000007399</v>
      </c>
      <c r="AR1951">
        <v>0.13972639751937699</v>
      </c>
      <c r="AS1951">
        <v>0.13299905948156199</v>
      </c>
      <c r="AU1951">
        <v>388.40000000007399</v>
      </c>
      <c r="AV1951">
        <v>6.9659252089291496E-2</v>
      </c>
      <c r="AW1951">
        <v>6.38431879345637E-2</v>
      </c>
    </row>
    <row r="1952" spans="2:49" x14ac:dyDescent="0.4">
      <c r="B1952">
        <v>388.60000000007898</v>
      </c>
      <c r="C1952">
        <v>1.42413574356913</v>
      </c>
      <c r="D1952">
        <v>1.45991495724266</v>
      </c>
      <c r="F1952">
        <v>388.60000000007898</v>
      </c>
      <c r="G1952">
        <v>1.11186578768605</v>
      </c>
      <c r="H1952">
        <v>1.1024346711594299</v>
      </c>
      <c r="J1952">
        <v>388.60000000007898</v>
      </c>
      <c r="K1952">
        <v>0.718472757359642</v>
      </c>
      <c r="L1952">
        <v>0.71337195746750703</v>
      </c>
      <c r="N1952">
        <v>388.60000000007898</v>
      </c>
      <c r="O1952">
        <v>0.38961765489753097</v>
      </c>
      <c r="P1952">
        <v>0.39391489611886499</v>
      </c>
      <c r="R1952">
        <v>388.60000000007898</v>
      </c>
      <c r="S1952">
        <v>0.22810027095716201</v>
      </c>
      <c r="T1952">
        <v>0.22055483285631999</v>
      </c>
      <c r="V1952">
        <v>388.60000000007898</v>
      </c>
      <c r="W1952">
        <v>0.109882332332393</v>
      </c>
      <c r="X1952">
        <v>0.103852475489496</v>
      </c>
      <c r="AA1952">
        <v>388.60000000007398</v>
      </c>
      <c r="AB1952">
        <v>0.93591954027027102</v>
      </c>
      <c r="AC1952">
        <v>0.96486526971658204</v>
      </c>
      <c r="AE1952">
        <v>388.60000000007398</v>
      </c>
      <c r="AF1952">
        <v>0.67908008786195995</v>
      </c>
      <c r="AG1952">
        <v>0.67511975698465698</v>
      </c>
      <c r="AI1952">
        <v>388.60000000007398</v>
      </c>
      <c r="AJ1952">
        <v>0.415970483485814</v>
      </c>
      <c r="AK1952">
        <v>0.40702374882472098</v>
      </c>
      <c r="AM1952">
        <v>388.60000000007398</v>
      </c>
      <c r="AN1952">
        <v>0.23942372281784499</v>
      </c>
      <c r="AO1952">
        <v>0.23228193093768501</v>
      </c>
      <c r="AQ1952">
        <v>388.60000000007398</v>
      </c>
      <c r="AR1952">
        <v>0.13928013354074301</v>
      </c>
      <c r="AS1952">
        <v>0.13306325612657</v>
      </c>
      <c r="AU1952">
        <v>388.60000000007398</v>
      </c>
      <c r="AV1952">
        <v>6.9028492906878403E-2</v>
      </c>
      <c r="AW1952">
        <v>6.3874863302194398E-2</v>
      </c>
    </row>
    <row r="1953" spans="2:49" x14ac:dyDescent="0.4">
      <c r="B1953">
        <v>388.80000000007902</v>
      </c>
      <c r="C1953">
        <v>1.42410192044895</v>
      </c>
      <c r="D1953">
        <v>1.46011122671418</v>
      </c>
      <c r="F1953">
        <v>388.80000000007902</v>
      </c>
      <c r="G1953">
        <v>1.1121729540119401</v>
      </c>
      <c r="H1953">
        <v>1.1027391756290399</v>
      </c>
      <c r="J1953">
        <v>388.80000000007902</v>
      </c>
      <c r="K1953">
        <v>0.71904236473795702</v>
      </c>
      <c r="L1953">
        <v>0.713644213422023</v>
      </c>
      <c r="N1953">
        <v>388.80000000007902</v>
      </c>
      <c r="O1953">
        <v>0.38970984669605602</v>
      </c>
      <c r="P1953">
        <v>0.39408988700108599</v>
      </c>
      <c r="R1953">
        <v>388.80000000007902</v>
      </c>
      <c r="S1953">
        <v>0.22817960001801499</v>
      </c>
      <c r="T1953">
        <v>0.220660276899485</v>
      </c>
      <c r="V1953">
        <v>388.80000000007902</v>
      </c>
      <c r="W1953">
        <v>0.110434116928051</v>
      </c>
      <c r="X1953">
        <v>0.10390396528470899</v>
      </c>
      <c r="AA1953">
        <v>388.80000000007402</v>
      </c>
      <c r="AB1953">
        <v>0.93565803575766404</v>
      </c>
      <c r="AC1953">
        <v>0.96504631939848295</v>
      </c>
      <c r="AE1953">
        <v>388.80000000007402</v>
      </c>
      <c r="AF1953">
        <v>0.679250104780173</v>
      </c>
      <c r="AG1953">
        <v>0.67533498120294599</v>
      </c>
      <c r="AI1953">
        <v>388.80000000007402</v>
      </c>
      <c r="AJ1953">
        <v>0.41607497896345802</v>
      </c>
      <c r="AK1953">
        <v>0.407189116504589</v>
      </c>
      <c r="AM1953">
        <v>388.80000000007402</v>
      </c>
      <c r="AN1953">
        <v>0.239171462957429</v>
      </c>
      <c r="AO1953">
        <v>0.23238784699821999</v>
      </c>
      <c r="AQ1953">
        <v>388.80000000007402</v>
      </c>
      <c r="AR1953">
        <v>0.13897279351289901</v>
      </c>
      <c r="AS1953">
        <v>0.133127448543193</v>
      </c>
      <c r="AU1953">
        <v>388.80000000007402</v>
      </c>
      <c r="AV1953">
        <v>6.8795017820999602E-2</v>
      </c>
      <c r="AW1953">
        <v>6.3906537465273194E-2</v>
      </c>
    </row>
    <row r="1954" spans="2:49" x14ac:dyDescent="0.4">
      <c r="B1954">
        <v>389.00000000007901</v>
      </c>
      <c r="C1954">
        <v>1.4239218134748299</v>
      </c>
      <c r="D1954">
        <v>1.46030726692076</v>
      </c>
      <c r="F1954">
        <v>389.00000000007901</v>
      </c>
      <c r="G1954">
        <v>1.11241819932827</v>
      </c>
      <c r="H1954">
        <v>1.10304350189078</v>
      </c>
      <c r="J1954">
        <v>389.00000000007901</v>
      </c>
      <c r="K1954">
        <v>0.71900316209188697</v>
      </c>
      <c r="L1954">
        <v>0.71391638942195401</v>
      </c>
      <c r="N1954">
        <v>389.00000000007901</v>
      </c>
      <c r="O1954">
        <v>0.38939393571226799</v>
      </c>
      <c r="P1954">
        <v>0.39426485200913403</v>
      </c>
      <c r="R1954">
        <v>389.00000000007901</v>
      </c>
      <c r="S1954">
        <v>0.227504267480648</v>
      </c>
      <c r="T1954">
        <v>0.220765713040141</v>
      </c>
      <c r="V1954">
        <v>389.00000000007901</v>
      </c>
      <c r="W1954">
        <v>0.110876574693637</v>
      </c>
      <c r="X1954">
        <v>0.10395545311333</v>
      </c>
      <c r="AA1954">
        <v>389.00000000007401</v>
      </c>
      <c r="AB1954">
        <v>0.93569283969391304</v>
      </c>
      <c r="AC1954">
        <v>0.96522720477281698</v>
      </c>
      <c r="AE1954">
        <v>389.00000000007401</v>
      </c>
      <c r="AF1954">
        <v>0.67881374367090397</v>
      </c>
      <c r="AG1954">
        <v>0.67555010667433602</v>
      </c>
      <c r="AI1954">
        <v>389.00000000007401</v>
      </c>
      <c r="AJ1954">
        <v>0.41544221575634499</v>
      </c>
      <c r="AK1954">
        <v>0.40735444542643701</v>
      </c>
      <c r="AM1954">
        <v>389.00000000007401</v>
      </c>
      <c r="AN1954">
        <v>0.23835463080793101</v>
      </c>
      <c r="AO1954">
        <v>0.23249375012231299</v>
      </c>
      <c r="AQ1954">
        <v>389.00000000007401</v>
      </c>
      <c r="AR1954">
        <v>0.13893979304467299</v>
      </c>
      <c r="AS1954">
        <v>0.13319163673171</v>
      </c>
      <c r="AU1954">
        <v>389.00000000007401</v>
      </c>
      <c r="AV1954">
        <v>6.8563212374103497E-2</v>
      </c>
      <c r="AW1954">
        <v>6.3938210423845496E-2</v>
      </c>
    </row>
    <row r="1955" spans="2:49" x14ac:dyDescent="0.4">
      <c r="B1955">
        <v>389.20000000008002</v>
      </c>
      <c r="C1955">
        <v>1.4239668916939801</v>
      </c>
      <c r="D1955">
        <v>1.46050307813021</v>
      </c>
      <c r="F1955">
        <v>389.20000000008002</v>
      </c>
      <c r="G1955">
        <v>1.1125148877277</v>
      </c>
      <c r="H1955">
        <v>1.1033476500489401</v>
      </c>
      <c r="J1955">
        <v>389.20000000008002</v>
      </c>
      <c r="K1955">
        <v>0.718662629489904</v>
      </c>
      <c r="L1955">
        <v>0.71418848549078195</v>
      </c>
      <c r="N1955">
        <v>389.20000000008002</v>
      </c>
      <c r="O1955">
        <v>0.38885223792563101</v>
      </c>
      <c r="P1955">
        <v>0.39443979114683397</v>
      </c>
      <c r="R1955">
        <v>389.20000000008002</v>
      </c>
      <c r="S1955">
        <v>0.227350539625467</v>
      </c>
      <c r="T1955">
        <v>0.22087114127888099</v>
      </c>
      <c r="V1955">
        <v>389.20000000008002</v>
      </c>
      <c r="W1955">
        <v>0.110548601778282</v>
      </c>
      <c r="X1955">
        <v>0.10400693897543301</v>
      </c>
      <c r="AA1955">
        <v>389.200000000074</v>
      </c>
      <c r="AB1955">
        <v>0.93591867431446996</v>
      </c>
      <c r="AC1955">
        <v>0.96540792598869996</v>
      </c>
      <c r="AE1955">
        <v>389.200000000074</v>
      </c>
      <c r="AF1955">
        <v>0.679087298567566</v>
      </c>
      <c r="AG1955">
        <v>0.67576513344413003</v>
      </c>
      <c r="AI1955">
        <v>389.200000000074</v>
      </c>
      <c r="AJ1955">
        <v>0.41556245732231301</v>
      </c>
      <c r="AK1955">
        <v>0.40751973559934801</v>
      </c>
      <c r="AM1955">
        <v>389.200000000074</v>
      </c>
      <c r="AN1955">
        <v>0.238105191762222</v>
      </c>
      <c r="AO1955">
        <v>0.23259964031154501</v>
      </c>
      <c r="AQ1955">
        <v>389.200000000074</v>
      </c>
      <c r="AR1955">
        <v>0.139101256842003</v>
      </c>
      <c r="AS1955">
        <v>0.133255820692399</v>
      </c>
      <c r="AU1955">
        <v>389.200000000074</v>
      </c>
      <c r="AV1955">
        <v>6.8829902815967903E-2</v>
      </c>
      <c r="AW1955">
        <v>6.3969882177957293E-2</v>
      </c>
    </row>
    <row r="1956" spans="2:49" x14ac:dyDescent="0.4">
      <c r="B1956">
        <v>389.40000000008001</v>
      </c>
      <c r="C1956">
        <v>1.4239481085846</v>
      </c>
      <c r="D1956">
        <v>1.4606986606100201</v>
      </c>
      <c r="F1956">
        <v>389.40000000008001</v>
      </c>
      <c r="G1956">
        <v>1.11281029481889</v>
      </c>
      <c r="H1956">
        <v>1.10365162020776</v>
      </c>
      <c r="J1956">
        <v>389.40000000008001</v>
      </c>
      <c r="K1956">
        <v>0.71912606506402199</v>
      </c>
      <c r="L1956">
        <v>0.71446050165198105</v>
      </c>
      <c r="N1956">
        <v>389.40000000008001</v>
      </c>
      <c r="O1956">
        <v>0.388520963692566</v>
      </c>
      <c r="P1956">
        <v>0.394614704418012</v>
      </c>
      <c r="R1956">
        <v>389.40000000008001</v>
      </c>
      <c r="S1956">
        <v>0.227661683660103</v>
      </c>
      <c r="T1956">
        <v>0.220976561616297</v>
      </c>
      <c r="V1956">
        <v>389.40000000008001</v>
      </c>
      <c r="W1956">
        <v>0.110435835467341</v>
      </c>
      <c r="X1956">
        <v>0.104058422871094</v>
      </c>
      <c r="AA1956">
        <v>389.40000000007399</v>
      </c>
      <c r="AB1956">
        <v>0.93568434514447396</v>
      </c>
      <c r="AC1956">
        <v>0.96558848319511004</v>
      </c>
      <c r="AE1956">
        <v>389.40000000007399</v>
      </c>
      <c r="AF1956">
        <v>0.67937819262698995</v>
      </c>
      <c r="AG1956">
        <v>0.67598006155761603</v>
      </c>
      <c r="AI1956">
        <v>389.40000000007399</v>
      </c>
      <c r="AJ1956">
        <v>0.41565990581316398</v>
      </c>
      <c r="AK1956">
        <v>0.40768498703240402</v>
      </c>
      <c r="AM1956">
        <v>389.40000000007399</v>
      </c>
      <c r="AN1956">
        <v>0.23819312366491999</v>
      </c>
      <c r="AO1956">
        <v>0.232705517567495</v>
      </c>
      <c r="AQ1956">
        <v>389.40000000007399</v>
      </c>
      <c r="AR1956">
        <v>0.139029772586655</v>
      </c>
      <c r="AS1956">
        <v>0.13332000042553799</v>
      </c>
      <c r="AU1956">
        <v>389.40000000007399</v>
      </c>
      <c r="AV1956">
        <v>6.8711524729347606E-2</v>
      </c>
      <c r="AW1956">
        <v>6.4001552727654606E-2</v>
      </c>
    </row>
    <row r="1957" spans="2:49" x14ac:dyDescent="0.4">
      <c r="B1957">
        <v>389.60000000008</v>
      </c>
      <c r="C1957">
        <v>1.42432697582511</v>
      </c>
      <c r="D1957">
        <v>1.4608940146273801</v>
      </c>
      <c r="F1957">
        <v>389.60000000008</v>
      </c>
      <c r="G1957">
        <v>1.1138903318781199</v>
      </c>
      <c r="H1957">
        <v>1.1039554124713999</v>
      </c>
      <c r="J1957">
        <v>389.60000000008</v>
      </c>
      <c r="K1957">
        <v>0.71979216707267402</v>
      </c>
      <c r="L1957">
        <v>0.71473243792901697</v>
      </c>
      <c r="N1957">
        <v>389.60000000008</v>
      </c>
      <c r="O1957">
        <v>0.38897809042033199</v>
      </c>
      <c r="P1957">
        <v>0.39478959182649098</v>
      </c>
      <c r="R1957">
        <v>389.60000000008</v>
      </c>
      <c r="S1957">
        <v>0.22790919594550199</v>
      </c>
      <c r="T1957">
        <v>0.22108197405298</v>
      </c>
      <c r="V1957">
        <v>389.60000000008</v>
      </c>
      <c r="W1957">
        <v>0.110956656703947</v>
      </c>
      <c r="X1957">
        <v>0.104109904800388</v>
      </c>
      <c r="AA1957">
        <v>389.60000000007398</v>
      </c>
      <c r="AB1957">
        <v>0.93613268289613905</v>
      </c>
      <c r="AC1957">
        <v>0.96576887654089005</v>
      </c>
      <c r="AE1957">
        <v>389.60000000007398</v>
      </c>
      <c r="AF1957">
        <v>0.68005047506140504</v>
      </c>
      <c r="AG1957">
        <v>0.67619489106005704</v>
      </c>
      <c r="AI1957">
        <v>389.60000000007398</v>
      </c>
      <c r="AJ1957">
        <v>0.41620345252476498</v>
      </c>
      <c r="AK1957">
        <v>0.407850199734685</v>
      </c>
      <c r="AM1957">
        <v>389.60000000007398</v>
      </c>
      <c r="AN1957">
        <v>0.23841068231312201</v>
      </c>
      <c r="AO1957">
        <v>0.232811381891743</v>
      </c>
      <c r="AQ1957">
        <v>389.60000000007398</v>
      </c>
      <c r="AR1957">
        <v>0.139228265349813</v>
      </c>
      <c r="AS1957">
        <v>0.133384175931407</v>
      </c>
      <c r="AU1957">
        <v>389.60000000007398</v>
      </c>
      <c r="AV1957">
        <v>6.90584667854931E-2</v>
      </c>
      <c r="AW1957">
        <v>6.4033222072982801E-2</v>
      </c>
    </row>
    <row r="1958" spans="2:49" x14ac:dyDescent="0.4">
      <c r="B1958">
        <v>389.80000000007999</v>
      </c>
      <c r="C1958">
        <v>1.42455898824149</v>
      </c>
      <c r="D1958">
        <v>1.4610891404491599</v>
      </c>
      <c r="F1958">
        <v>389.80000000007999</v>
      </c>
      <c r="G1958">
        <v>1.1142094624571099</v>
      </c>
      <c r="H1958">
        <v>1.10425902694397</v>
      </c>
      <c r="J1958">
        <v>389.80000000007999</v>
      </c>
      <c r="K1958">
        <v>0.72006920425670795</v>
      </c>
      <c r="L1958">
        <v>0.71500429434534996</v>
      </c>
      <c r="N1958">
        <v>389.80000000007999</v>
      </c>
      <c r="O1958">
        <v>0.389189041583971</v>
      </c>
      <c r="P1958">
        <v>0.39496445337609698</v>
      </c>
      <c r="R1958">
        <v>389.80000000007999</v>
      </c>
      <c r="S1958">
        <v>0.22829084332767</v>
      </c>
      <c r="T1958">
        <v>0.221187378589524</v>
      </c>
      <c r="V1958">
        <v>389.80000000007999</v>
      </c>
      <c r="W1958">
        <v>0.111102307695603</v>
      </c>
      <c r="X1958">
        <v>0.104161384763389</v>
      </c>
      <c r="AA1958">
        <v>389.80000000007499</v>
      </c>
      <c r="AB1958">
        <v>0.93664171899924997</v>
      </c>
      <c r="AC1958">
        <v>0.96594910617474705</v>
      </c>
      <c r="AE1958">
        <v>389.80000000007499</v>
      </c>
      <c r="AF1958">
        <v>0.68028412199593602</v>
      </c>
      <c r="AG1958">
        <v>0.67640962199669696</v>
      </c>
      <c r="AI1958">
        <v>389.80000000007499</v>
      </c>
      <c r="AJ1958">
        <v>0.416988791521684</v>
      </c>
      <c r="AK1958">
        <v>0.40801537371526903</v>
      </c>
      <c r="AM1958">
        <v>389.80000000007499</v>
      </c>
      <c r="AN1958">
        <v>0.23844315056601401</v>
      </c>
      <c r="AO1958">
        <v>0.232917233285868</v>
      </c>
      <c r="AQ1958">
        <v>389.80000000007499</v>
      </c>
      <c r="AR1958">
        <v>0.139571964907547</v>
      </c>
      <c r="AS1958">
        <v>0.13344834721028301</v>
      </c>
      <c r="AU1958">
        <v>389.80000000007499</v>
      </c>
      <c r="AV1958">
        <v>6.9390764986130907E-2</v>
      </c>
      <c r="AW1958">
        <v>6.4064890213987993E-2</v>
      </c>
    </row>
    <row r="1959" spans="2:49" x14ac:dyDescent="0.4">
      <c r="B1959">
        <v>390.00000000007998</v>
      </c>
      <c r="C1959">
        <v>1.4244798528374201</v>
      </c>
      <c r="D1959">
        <v>1.4612840383419099</v>
      </c>
      <c r="F1959">
        <v>390.00000000007998</v>
      </c>
      <c r="G1959">
        <v>1.1143571562955299</v>
      </c>
      <c r="H1959">
        <v>1.1045624637295399</v>
      </c>
      <c r="J1959">
        <v>390.00000000007998</v>
      </c>
      <c r="K1959">
        <v>0.71977925867556103</v>
      </c>
      <c r="L1959">
        <v>0.71527607092443302</v>
      </c>
      <c r="N1959">
        <v>390.00000000007998</v>
      </c>
      <c r="O1959">
        <v>0.38938249635109201</v>
      </c>
      <c r="P1959">
        <v>0.39513928907065299</v>
      </c>
      <c r="R1959">
        <v>390.00000000007998</v>
      </c>
      <c r="S1959">
        <v>0.22818093382671101</v>
      </c>
      <c r="T1959">
        <v>0.221292775226519</v>
      </c>
      <c r="V1959">
        <v>390.00000000007998</v>
      </c>
      <c r="W1959">
        <v>0.110891304044827</v>
      </c>
      <c r="X1959">
        <v>0.104212862760173</v>
      </c>
      <c r="AA1959">
        <v>390.00000000007498</v>
      </c>
      <c r="AB1959">
        <v>0.93692435791353401</v>
      </c>
      <c r="AC1959">
        <v>0.96612917224525496</v>
      </c>
      <c r="AE1959">
        <v>390.00000000007498</v>
      </c>
      <c r="AF1959">
        <v>0.68088287314058005</v>
      </c>
      <c r="AG1959">
        <v>0.67662425441275897</v>
      </c>
      <c r="AI1959">
        <v>390.00000000007498</v>
      </c>
      <c r="AJ1959">
        <v>0.41758069171526402</v>
      </c>
      <c r="AK1959">
        <v>0.40818050898322999</v>
      </c>
      <c r="AM1959">
        <v>390.00000000007498</v>
      </c>
      <c r="AN1959">
        <v>0.23839619402741499</v>
      </c>
      <c r="AO1959">
        <v>0.23302307175144901</v>
      </c>
      <c r="AQ1959">
        <v>390.00000000007498</v>
      </c>
      <c r="AR1959">
        <v>0.13997878912282699</v>
      </c>
      <c r="AS1959">
        <v>0.13351251426244601</v>
      </c>
      <c r="AU1959">
        <v>390.00000000007498</v>
      </c>
      <c r="AV1959">
        <v>6.9899411885154097E-2</v>
      </c>
      <c r="AW1959">
        <v>6.4096557150715897E-2</v>
      </c>
    </row>
    <row r="1960" spans="2:49" x14ac:dyDescent="0.4">
      <c r="B1960">
        <v>390.20000000008002</v>
      </c>
      <c r="C1960">
        <v>1.4248539898505399</v>
      </c>
      <c r="D1960">
        <v>1.4614787085718799</v>
      </c>
      <c r="F1960">
        <v>390.20000000008002</v>
      </c>
      <c r="G1960">
        <v>1.1152074586621901</v>
      </c>
      <c r="H1960">
        <v>1.10486572293209</v>
      </c>
      <c r="J1960">
        <v>390.20000000008002</v>
      </c>
      <c r="K1960">
        <v>0.720554597096976</v>
      </c>
      <c r="L1960">
        <v>0.71554776768971196</v>
      </c>
      <c r="N1960">
        <v>390.20000000008002</v>
      </c>
      <c r="O1960">
        <v>0.38992072935696098</v>
      </c>
      <c r="P1960">
        <v>0.395314098913981</v>
      </c>
      <c r="R1960">
        <v>390.20000000008002</v>
      </c>
      <c r="S1960">
        <v>0.228449577928031</v>
      </c>
      <c r="T1960">
        <v>0.221398163964559</v>
      </c>
      <c r="V1960">
        <v>390.20000000008002</v>
      </c>
      <c r="W1960">
        <v>0.111594208550532</v>
      </c>
      <c r="X1960">
        <v>0.10426433879081599</v>
      </c>
      <c r="AA1960">
        <v>390.20000000007502</v>
      </c>
      <c r="AB1960">
        <v>0.93780058085669404</v>
      </c>
      <c r="AC1960">
        <v>0.96630907490085205</v>
      </c>
      <c r="AE1960">
        <v>390.20000000007502</v>
      </c>
      <c r="AF1960">
        <v>0.68136340406846596</v>
      </c>
      <c r="AG1960">
        <v>0.67683878835344502</v>
      </c>
      <c r="AI1960">
        <v>390.20000000007502</v>
      </c>
      <c r="AJ1960">
        <v>0.41795653511865699</v>
      </c>
      <c r="AK1960">
        <v>0.40834560554764199</v>
      </c>
      <c r="AM1960">
        <v>390.20000000007502</v>
      </c>
      <c r="AN1960">
        <v>0.23818797668698999</v>
      </c>
      <c r="AO1960">
        <v>0.233128897290066</v>
      </c>
      <c r="AQ1960">
        <v>390.20000000007502</v>
      </c>
      <c r="AR1960">
        <v>0.14062444666385801</v>
      </c>
      <c r="AS1960">
        <v>0.133576677088173</v>
      </c>
      <c r="AU1960">
        <v>390.20000000007502</v>
      </c>
      <c r="AV1960">
        <v>7.0346658881560803E-2</v>
      </c>
      <c r="AW1960">
        <v>6.4128222883212294E-2</v>
      </c>
    </row>
    <row r="1961" spans="2:49" x14ac:dyDescent="0.4">
      <c r="B1961">
        <v>390.40000000008001</v>
      </c>
      <c r="C1961">
        <v>1.4251373790725399</v>
      </c>
      <c r="D1961">
        <v>1.4616731514050101</v>
      </c>
      <c r="F1961">
        <v>390.40000000008001</v>
      </c>
      <c r="G1961">
        <v>1.1154391267863699</v>
      </c>
      <c r="H1961">
        <v>1.1051688046555399</v>
      </c>
      <c r="J1961">
        <v>390.40000000008001</v>
      </c>
      <c r="K1961">
        <v>0.72083872796675497</v>
      </c>
      <c r="L1961">
        <v>0.71581938466462802</v>
      </c>
      <c r="N1961">
        <v>390.40000000008001</v>
      </c>
      <c r="O1961">
        <v>0.38976336144606299</v>
      </c>
      <c r="P1961">
        <v>0.39548888290990403</v>
      </c>
      <c r="R1961">
        <v>390.40000000008001</v>
      </c>
      <c r="S1961">
        <v>0.228480718997018</v>
      </c>
      <c r="T1961">
        <v>0.22150354480423501</v>
      </c>
      <c r="V1961">
        <v>390.40000000008001</v>
      </c>
      <c r="W1961">
        <v>0.111351864584929</v>
      </c>
      <c r="X1961">
        <v>0.104315812855391</v>
      </c>
      <c r="AA1961">
        <v>390.40000000007501</v>
      </c>
      <c r="AB1961">
        <v>0.93814543493559799</v>
      </c>
      <c r="AC1961">
        <v>0.96648881428984201</v>
      </c>
      <c r="AE1961">
        <v>390.40000000007501</v>
      </c>
      <c r="AF1961">
        <v>0.68220540385375295</v>
      </c>
      <c r="AG1961">
        <v>0.67705322386393696</v>
      </c>
      <c r="AI1961">
        <v>390.40000000007501</v>
      </c>
      <c r="AJ1961">
        <v>0.41834003709075401</v>
      </c>
      <c r="AK1961">
        <v>0.40851066341757603</v>
      </c>
      <c r="AM1961">
        <v>390.40000000007501</v>
      </c>
      <c r="AN1961">
        <v>0.23792450161415299</v>
      </c>
      <c r="AO1961">
        <v>0.233234709903298</v>
      </c>
      <c r="AQ1961">
        <v>390.40000000007501</v>
      </c>
      <c r="AR1961">
        <v>0.14060303638295399</v>
      </c>
      <c r="AS1961">
        <v>0.13364083568774199</v>
      </c>
      <c r="AU1961">
        <v>390.40000000007501</v>
      </c>
      <c r="AV1961">
        <v>7.0551181336029001E-2</v>
      </c>
      <c r="AW1961">
        <v>6.4159887411523106E-2</v>
      </c>
    </row>
    <row r="1962" spans="2:49" x14ac:dyDescent="0.4">
      <c r="B1962">
        <v>390.60000000008</v>
      </c>
      <c r="C1962">
        <v>1.4252354973011701</v>
      </c>
      <c r="D1962">
        <v>1.46186736710692</v>
      </c>
      <c r="F1962">
        <v>390.60000000008</v>
      </c>
      <c r="G1962">
        <v>1.1159073007778899</v>
      </c>
      <c r="H1962">
        <v>1.10547170900376</v>
      </c>
      <c r="J1962">
        <v>390.60000000008</v>
      </c>
      <c r="K1962">
        <v>0.72073155473507</v>
      </c>
      <c r="L1962">
        <v>0.71609092187261103</v>
      </c>
      <c r="N1962">
        <v>390.60000000008</v>
      </c>
      <c r="O1962">
        <v>0.38975828212696001</v>
      </c>
      <c r="P1962">
        <v>0.395663641062244</v>
      </c>
      <c r="R1962">
        <v>390.60000000008</v>
      </c>
      <c r="S1962">
        <v>0.22884662378803</v>
      </c>
      <c r="T1962">
        <v>0.221608917746139</v>
      </c>
      <c r="V1962">
        <v>390.60000000008</v>
      </c>
      <c r="W1962">
        <v>0.111357503559885</v>
      </c>
      <c r="X1962">
        <v>0.104367284953975</v>
      </c>
      <c r="AA1962">
        <v>390.600000000075</v>
      </c>
      <c r="AB1962">
        <v>0.93898701361506898</v>
      </c>
      <c r="AC1962">
        <v>0.966668390560394</v>
      </c>
      <c r="AE1962">
        <v>390.600000000075</v>
      </c>
      <c r="AF1962">
        <v>0.68282995595707197</v>
      </c>
      <c r="AG1962">
        <v>0.677267560989394</v>
      </c>
      <c r="AI1962">
        <v>390.600000000075</v>
      </c>
      <c r="AJ1962">
        <v>0.41853402801696299</v>
      </c>
      <c r="AK1962">
        <v>0.40867568260210102</v>
      </c>
      <c r="AM1962">
        <v>390.600000000075</v>
      </c>
      <c r="AN1962">
        <v>0.23833636091784799</v>
      </c>
      <c r="AO1962">
        <v>0.23334050959272201</v>
      </c>
      <c r="AQ1962">
        <v>390.600000000075</v>
      </c>
      <c r="AR1962">
        <v>0.14075628578191399</v>
      </c>
      <c r="AS1962">
        <v>0.13370499006143299</v>
      </c>
      <c r="AU1962">
        <v>390.600000000075</v>
      </c>
      <c r="AV1962">
        <v>7.0555636276633901E-2</v>
      </c>
      <c r="AW1962">
        <v>6.4191550735693798E-2</v>
      </c>
    </row>
    <row r="1963" spans="2:49" x14ac:dyDescent="0.4">
      <c r="B1963">
        <v>390.80000000007999</v>
      </c>
      <c r="C1963">
        <v>1.4253049996676399</v>
      </c>
      <c r="D1963">
        <v>1.4620613559429301</v>
      </c>
      <c r="F1963">
        <v>390.80000000007999</v>
      </c>
      <c r="G1963">
        <v>1.11652610979711</v>
      </c>
      <c r="H1963">
        <v>1.1057744360805699</v>
      </c>
      <c r="J1963">
        <v>390.80000000007999</v>
      </c>
      <c r="K1963">
        <v>0.72049993785295496</v>
      </c>
      <c r="L1963">
        <v>0.71636237933708802</v>
      </c>
      <c r="N1963">
        <v>390.80000000007999</v>
      </c>
      <c r="O1963">
        <v>0.39011594238261199</v>
      </c>
      <c r="P1963">
        <v>0.39583837337482303</v>
      </c>
      <c r="R1963">
        <v>390.80000000007999</v>
      </c>
      <c r="S1963">
        <v>0.22871596697248101</v>
      </c>
      <c r="T1963">
        <v>0.221714282790863</v>
      </c>
      <c r="V1963">
        <v>390.80000000007999</v>
      </c>
      <c r="W1963">
        <v>0.11165576092516399</v>
      </c>
      <c r="X1963">
        <v>0.104418755086642</v>
      </c>
      <c r="AA1963">
        <v>390.80000000007499</v>
      </c>
      <c r="AB1963">
        <v>0.93901338943629198</v>
      </c>
      <c r="AC1963">
        <v>0.96684780386054103</v>
      </c>
      <c r="AE1963">
        <v>390.80000000007499</v>
      </c>
      <c r="AF1963">
        <v>0.68315967846759096</v>
      </c>
      <c r="AG1963">
        <v>0.67748179977495804</v>
      </c>
      <c r="AI1963">
        <v>390.80000000007499</v>
      </c>
      <c r="AJ1963">
        <v>0.41847229658179003</v>
      </c>
      <c r="AK1963">
        <v>0.408840663110284</v>
      </c>
      <c r="AM1963">
        <v>390.80000000007499</v>
      </c>
      <c r="AN1963">
        <v>0.238726331502816</v>
      </c>
      <c r="AO1963">
        <v>0.23344629635991901</v>
      </c>
      <c r="AQ1963">
        <v>390.80000000007499</v>
      </c>
      <c r="AR1963">
        <v>0.141033283398486</v>
      </c>
      <c r="AS1963">
        <v>0.13376914020952299</v>
      </c>
      <c r="AU1963">
        <v>390.80000000007499</v>
      </c>
      <c r="AV1963">
        <v>7.0676552529566894E-2</v>
      </c>
      <c r="AW1963">
        <v>6.4223212855770498E-2</v>
      </c>
    </row>
    <row r="1964" spans="2:49" x14ac:dyDescent="0.4">
      <c r="B1964">
        <v>391.00000000007998</v>
      </c>
      <c r="C1964">
        <v>1.4255554327666899</v>
      </c>
      <c r="D1964">
        <v>1.4622551181780401</v>
      </c>
      <c r="F1964">
        <v>391.00000000007998</v>
      </c>
      <c r="G1964">
        <v>1.11653977345253</v>
      </c>
      <c r="H1964">
        <v>1.1060769859896999</v>
      </c>
      <c r="J1964">
        <v>391.00000000007998</v>
      </c>
      <c r="K1964">
        <v>0.72072861097169005</v>
      </c>
      <c r="L1964">
        <v>0.71663375708147703</v>
      </c>
      <c r="N1964">
        <v>391.00000000007998</v>
      </c>
      <c r="O1964">
        <v>0.39060309197988702</v>
      </c>
      <c r="P1964">
        <v>0.39601307985146</v>
      </c>
      <c r="R1964">
        <v>391.00000000007998</v>
      </c>
      <c r="S1964">
        <v>0.229069702689883</v>
      </c>
      <c r="T1964">
        <v>0.221819639938998</v>
      </c>
      <c r="V1964">
        <v>391.00000000007998</v>
      </c>
      <c r="W1964">
        <v>0.111779543489502</v>
      </c>
      <c r="X1964">
        <v>0.104470223253467</v>
      </c>
      <c r="AA1964">
        <v>391.00000000007498</v>
      </c>
      <c r="AB1964">
        <v>0.93909857853825096</v>
      </c>
      <c r="AC1964">
        <v>0.96702705433818403</v>
      </c>
      <c r="AE1964">
        <v>391.00000000007498</v>
      </c>
      <c r="AF1964">
        <v>0.68417999592241596</v>
      </c>
      <c r="AG1964">
        <v>0.67769594026574798</v>
      </c>
      <c r="AI1964">
        <v>391.00000000007498</v>
      </c>
      <c r="AJ1964">
        <v>0.41936722932677301</v>
      </c>
      <c r="AK1964">
        <v>0.40900560495118998</v>
      </c>
      <c r="AM1964">
        <v>391.00000000007498</v>
      </c>
      <c r="AN1964">
        <v>0.238705195226562</v>
      </c>
      <c r="AO1964">
        <v>0.23355207020646501</v>
      </c>
      <c r="AQ1964">
        <v>391.00000000007498</v>
      </c>
      <c r="AR1964">
        <v>0.14144858980463701</v>
      </c>
      <c r="AS1964">
        <v>0.13383328613229201</v>
      </c>
      <c r="AU1964">
        <v>391.00000000007498</v>
      </c>
      <c r="AV1964">
        <v>7.1314055498512705E-2</v>
      </c>
      <c r="AW1964">
        <v>6.4254873771798796E-2</v>
      </c>
    </row>
    <row r="1965" spans="2:49" x14ac:dyDescent="0.4">
      <c r="B1965">
        <v>391.20000000008002</v>
      </c>
      <c r="C1965">
        <v>1.42633667396043</v>
      </c>
      <c r="D1965">
        <v>1.4624486540769399</v>
      </c>
      <c r="F1965">
        <v>391.20000000008002</v>
      </c>
      <c r="G1965">
        <v>1.1172240458951499</v>
      </c>
      <c r="H1965">
        <v>1.1063793588348401</v>
      </c>
      <c r="J1965">
        <v>391.20000000008002</v>
      </c>
      <c r="K1965">
        <v>0.72146310390915402</v>
      </c>
      <c r="L1965">
        <v>0.71690505512919001</v>
      </c>
      <c r="N1965">
        <v>391.20000000008002</v>
      </c>
      <c r="O1965">
        <v>0.39095986473611899</v>
      </c>
      <c r="P1965">
        <v>0.39618776049597498</v>
      </c>
      <c r="R1965">
        <v>391.20000000008002</v>
      </c>
      <c r="S1965">
        <v>0.22963441387456399</v>
      </c>
      <c r="T1965">
        <v>0.22192498919113801</v>
      </c>
      <c r="V1965">
        <v>391.20000000008002</v>
      </c>
      <c r="W1965">
        <v>0.111912274273092</v>
      </c>
      <c r="X1965">
        <v>0.104521689454525</v>
      </c>
      <c r="AA1965">
        <v>391.20000000007502</v>
      </c>
      <c r="AB1965">
        <v>0.94027451350748903</v>
      </c>
      <c r="AC1965">
        <v>0.96720614214109002</v>
      </c>
      <c r="AE1965">
        <v>391.20000000007502</v>
      </c>
      <c r="AF1965">
        <v>0.68560027380779598</v>
      </c>
      <c r="AG1965">
        <v>0.67790998250686196</v>
      </c>
      <c r="AI1965">
        <v>391.20000000007502</v>
      </c>
      <c r="AJ1965">
        <v>0.42041826338718902</v>
      </c>
      <c r="AK1965">
        <v>0.40917050813388101</v>
      </c>
      <c r="AM1965">
        <v>391.20000000007502</v>
      </c>
      <c r="AN1965">
        <v>0.239361668704589</v>
      </c>
      <c r="AO1965">
        <v>0.23365783113394001</v>
      </c>
      <c r="AQ1965">
        <v>391.20000000007502</v>
      </c>
      <c r="AR1965">
        <v>0.142650174318214</v>
      </c>
      <c r="AS1965">
        <v>0.13389742783001601</v>
      </c>
      <c r="AU1965">
        <v>391.20000000007502</v>
      </c>
      <c r="AV1965">
        <v>7.21078278367841E-2</v>
      </c>
      <c r="AW1965">
        <v>6.4286533483824501E-2</v>
      </c>
    </row>
    <row r="1966" spans="2:49" x14ac:dyDescent="0.4">
      <c r="B1966">
        <v>391.40000000008001</v>
      </c>
      <c r="C1966">
        <v>1.42633741072968</v>
      </c>
      <c r="D1966">
        <v>1.46264196390403</v>
      </c>
      <c r="F1966">
        <v>391.40000000008001</v>
      </c>
      <c r="G1966">
        <v>1.1171040267763901</v>
      </c>
      <c r="H1966">
        <v>1.10668155471962</v>
      </c>
      <c r="J1966">
        <v>391.40000000008001</v>
      </c>
      <c r="K1966">
        <v>0.72146213820976901</v>
      </c>
      <c r="L1966">
        <v>0.717176273503631</v>
      </c>
      <c r="N1966">
        <v>391.40000000008001</v>
      </c>
      <c r="O1966">
        <v>0.39108618238479997</v>
      </c>
      <c r="P1966">
        <v>0.39636241531218902</v>
      </c>
      <c r="R1966">
        <v>391.40000000008001</v>
      </c>
      <c r="S1966">
        <v>0.22964360977961201</v>
      </c>
      <c r="T1966">
        <v>0.222030330547872</v>
      </c>
      <c r="V1966">
        <v>391.40000000008001</v>
      </c>
      <c r="W1966">
        <v>0.110700563222977</v>
      </c>
      <c r="X1966">
        <v>0.10457315368989301</v>
      </c>
      <c r="AA1966">
        <v>391.40000000007501</v>
      </c>
      <c r="AB1966">
        <v>0.94079364096350904</v>
      </c>
      <c r="AC1966">
        <v>0.96738506741688901</v>
      </c>
      <c r="AE1966">
        <v>391.40000000007501</v>
      </c>
      <c r="AF1966">
        <v>0.68603505533071996</v>
      </c>
      <c r="AG1966">
        <v>0.67812392654337705</v>
      </c>
      <c r="AI1966">
        <v>391.40000000007501</v>
      </c>
      <c r="AJ1966">
        <v>0.42079432473591699</v>
      </c>
      <c r="AK1966">
        <v>0.40933537266741798</v>
      </c>
      <c r="AM1966">
        <v>391.40000000007501</v>
      </c>
      <c r="AN1966">
        <v>0.239978824232536</v>
      </c>
      <c r="AO1966">
        <v>0.23376357914391999</v>
      </c>
      <c r="AQ1966">
        <v>391.40000000007501</v>
      </c>
      <c r="AR1966">
        <v>0.14342412455533299</v>
      </c>
      <c r="AS1966">
        <v>0.13396156530297501</v>
      </c>
      <c r="AU1966">
        <v>391.40000000007501</v>
      </c>
      <c r="AV1966">
        <v>7.2139054184675505E-2</v>
      </c>
      <c r="AW1966">
        <v>6.4318191991893606E-2</v>
      </c>
    </row>
    <row r="1967" spans="2:49" x14ac:dyDescent="0.4">
      <c r="B1967">
        <v>391.60000000008</v>
      </c>
      <c r="C1967">
        <v>1.4268841604456901</v>
      </c>
      <c r="D1967">
        <v>1.46283504792339</v>
      </c>
      <c r="F1967">
        <v>391.60000000008</v>
      </c>
      <c r="G1967">
        <v>1.11683243908273</v>
      </c>
      <c r="H1967">
        <v>1.1069835737476099</v>
      </c>
      <c r="J1967">
        <v>391.60000000008</v>
      </c>
      <c r="K1967">
        <v>0.72182741237385895</v>
      </c>
      <c r="L1967">
        <v>0.71744741222819897</v>
      </c>
      <c r="N1967">
        <v>391.60000000008</v>
      </c>
      <c r="O1967">
        <v>0.39191779430666901</v>
      </c>
      <c r="P1967">
        <v>0.396537044303921</v>
      </c>
      <c r="R1967">
        <v>391.60000000008</v>
      </c>
      <c r="S1967">
        <v>0.229948806130611</v>
      </c>
      <c r="T1967">
        <v>0.22213566400979401</v>
      </c>
      <c r="V1967">
        <v>391.60000000008</v>
      </c>
      <c r="W1967">
        <v>0.110660114630872</v>
      </c>
      <c r="X1967">
        <v>0.10462461595964299</v>
      </c>
      <c r="AA1967">
        <v>391.600000000075</v>
      </c>
      <c r="AB1967">
        <v>0.94090880499847995</v>
      </c>
      <c r="AC1967">
        <v>0.96756383031308002</v>
      </c>
      <c r="AE1967">
        <v>391.600000000075</v>
      </c>
      <c r="AF1967">
        <v>0.68614047410499202</v>
      </c>
      <c r="AG1967">
        <v>0.67833777242035198</v>
      </c>
      <c r="AI1967">
        <v>391.600000000075</v>
      </c>
      <c r="AJ1967">
        <v>0.420736022585883</v>
      </c>
      <c r="AK1967">
        <v>0.40950019856085901</v>
      </c>
      <c r="AM1967">
        <v>391.600000000075</v>
      </c>
      <c r="AN1967">
        <v>0.24027925070028699</v>
      </c>
      <c r="AO1967">
        <v>0.23386931423798399</v>
      </c>
      <c r="AQ1967">
        <v>391.600000000075</v>
      </c>
      <c r="AR1967">
        <v>0.14365595404894399</v>
      </c>
      <c r="AS1967">
        <v>0.134025698551446</v>
      </c>
      <c r="AU1967">
        <v>391.600000000075</v>
      </c>
      <c r="AV1967">
        <v>7.1990390271303897E-2</v>
      </c>
      <c r="AW1967">
        <v>6.4349849296051698E-2</v>
      </c>
    </row>
    <row r="1968" spans="2:49" x14ac:dyDescent="0.4">
      <c r="B1968">
        <v>391.80000000007999</v>
      </c>
      <c r="C1968">
        <v>1.42816754030141</v>
      </c>
      <c r="D1968">
        <v>1.4630279063987699</v>
      </c>
      <c r="F1968">
        <v>391.80000000007999</v>
      </c>
      <c r="G1968">
        <v>1.1171491702221901</v>
      </c>
      <c r="H1968">
        <v>1.10728541602229</v>
      </c>
      <c r="J1968">
        <v>391.80000000007999</v>
      </c>
      <c r="K1968">
        <v>0.72252298924256997</v>
      </c>
      <c r="L1968">
        <v>0.71771847132628597</v>
      </c>
      <c r="N1968">
        <v>391.80000000007999</v>
      </c>
      <c r="O1968">
        <v>0.39285000869402398</v>
      </c>
      <c r="P1968">
        <v>0.39671164747498799</v>
      </c>
      <c r="R1968">
        <v>391.80000000007999</v>
      </c>
      <c r="S1968">
        <v>0.230175498307088</v>
      </c>
      <c r="T1968">
        <v>0.222240989577494</v>
      </c>
      <c r="V1968">
        <v>391.80000000007999</v>
      </c>
      <c r="W1968">
        <v>0.11080892753483999</v>
      </c>
      <c r="X1968">
        <v>0.104676076263853</v>
      </c>
      <c r="AA1968">
        <v>391.80000000007499</v>
      </c>
      <c r="AB1968">
        <v>0.94119961237896299</v>
      </c>
      <c r="AC1968">
        <v>0.96774243097702695</v>
      </c>
      <c r="AE1968">
        <v>391.80000000007499</v>
      </c>
      <c r="AF1968">
        <v>0.68636967249251501</v>
      </c>
      <c r="AG1968">
        <v>0.67855152018282305</v>
      </c>
      <c r="AI1968">
        <v>391.80000000007499</v>
      </c>
      <c r="AJ1968">
        <v>0.421100593019608</v>
      </c>
      <c r="AK1968">
        <v>0.409664985823261</v>
      </c>
      <c r="AM1968">
        <v>391.80000000007499</v>
      </c>
      <c r="AN1968">
        <v>0.24088063502103099</v>
      </c>
      <c r="AO1968">
        <v>0.23397503641771</v>
      </c>
      <c r="AQ1968">
        <v>391.80000000007499</v>
      </c>
      <c r="AR1968">
        <v>0.143813702464481</v>
      </c>
      <c r="AS1968">
        <v>0.134089827575708</v>
      </c>
      <c r="AU1968">
        <v>391.80000000007499</v>
      </c>
      <c r="AV1968">
        <v>7.2087763915918895E-2</v>
      </c>
      <c r="AW1968">
        <v>6.4381505396344504E-2</v>
      </c>
    </row>
    <row r="1969" spans="2:49" x14ac:dyDescent="0.4">
      <c r="B1969">
        <v>392.00000000007998</v>
      </c>
      <c r="C1969">
        <v>1.4285191724748201</v>
      </c>
      <c r="D1969">
        <v>1.46322053959364</v>
      </c>
      <c r="F1969">
        <v>392.00000000007998</v>
      </c>
      <c r="G1969">
        <v>1.1172998605912601</v>
      </c>
      <c r="H1969">
        <v>1.10758708164713</v>
      </c>
      <c r="J1969">
        <v>392.00000000007998</v>
      </c>
      <c r="K1969">
        <v>0.72315092534623004</v>
      </c>
      <c r="L1969">
        <v>0.71798945082127397</v>
      </c>
      <c r="N1969">
        <v>392.00000000007998</v>
      </c>
      <c r="O1969">
        <v>0.393143281217394</v>
      </c>
      <c r="P1969">
        <v>0.39688622482920899</v>
      </c>
      <c r="R1969">
        <v>392.00000000007998</v>
      </c>
      <c r="S1969">
        <v>0.230151181642616</v>
      </c>
      <c r="T1969">
        <v>0.22234630725156501</v>
      </c>
      <c r="V1969">
        <v>392.00000000007998</v>
      </c>
      <c r="W1969">
        <v>0.110953903221651</v>
      </c>
      <c r="X1969">
        <v>0.104727534602596</v>
      </c>
      <c r="AA1969">
        <v>392.00000000007498</v>
      </c>
      <c r="AB1969">
        <v>0.94071279068907698</v>
      </c>
      <c r="AC1969">
        <v>0.96792086955595902</v>
      </c>
      <c r="AE1969">
        <v>392.00000000007498</v>
      </c>
      <c r="AF1969">
        <v>0.68662991497197401</v>
      </c>
      <c r="AG1969">
        <v>0.67876516987580404</v>
      </c>
      <c r="AI1969">
        <v>392.00000000007498</v>
      </c>
      <c r="AJ1969">
        <v>0.42141166586208101</v>
      </c>
      <c r="AK1969">
        <v>0.40982973446367799</v>
      </c>
      <c r="AM1969">
        <v>392.00000000007498</v>
      </c>
      <c r="AN1969">
        <v>0.241095892086305</v>
      </c>
      <c r="AO1969">
        <v>0.23408074568467399</v>
      </c>
      <c r="AQ1969">
        <v>392.00000000007498</v>
      </c>
      <c r="AR1969">
        <v>0.14314211950701999</v>
      </c>
      <c r="AS1969">
        <v>0.13415395237604</v>
      </c>
      <c r="AU1969">
        <v>392.00000000007498</v>
      </c>
      <c r="AV1969">
        <v>7.2005620430291198E-2</v>
      </c>
      <c r="AW1969">
        <v>6.4413160292817906E-2</v>
      </c>
    </row>
    <row r="1970" spans="2:49" x14ac:dyDescent="0.4">
      <c r="B1970">
        <v>392.20000000008002</v>
      </c>
      <c r="C1970">
        <v>1.42903926565683</v>
      </c>
      <c r="D1970">
        <v>1.4634129477711599</v>
      </c>
      <c r="F1970">
        <v>392.20000000008002</v>
      </c>
      <c r="G1970">
        <v>1.11774432710008</v>
      </c>
      <c r="H1970">
        <v>1.10788857072549</v>
      </c>
      <c r="J1970">
        <v>392.20000000008002</v>
      </c>
      <c r="K1970">
        <v>0.72382570600081697</v>
      </c>
      <c r="L1970">
        <v>0.71826035073654204</v>
      </c>
      <c r="N1970">
        <v>392.20000000008002</v>
      </c>
      <c r="O1970">
        <v>0.393300021389969</v>
      </c>
      <c r="P1970">
        <v>0.39706077637039999</v>
      </c>
      <c r="R1970">
        <v>392.20000000008002</v>
      </c>
      <c r="S1970">
        <v>0.230088417038811</v>
      </c>
      <c r="T1970">
        <v>0.222451617032598</v>
      </c>
      <c r="V1970">
        <v>392.20000000008002</v>
      </c>
      <c r="W1970">
        <v>0.110861300356749</v>
      </c>
      <c r="X1970">
        <v>0.10477899097594801</v>
      </c>
      <c r="AA1970">
        <v>392.20000000007502</v>
      </c>
      <c r="AB1970">
        <v>0.94079941603249195</v>
      </c>
      <c r="AC1970">
        <v>0.96809914619697401</v>
      </c>
      <c r="AE1970">
        <v>392.20000000007502</v>
      </c>
      <c r="AF1970">
        <v>0.68663713525648296</v>
      </c>
      <c r="AG1970">
        <v>0.67897872154429295</v>
      </c>
      <c r="AI1970">
        <v>392.20000000007502</v>
      </c>
      <c r="AJ1970">
        <v>0.42177927430721901</v>
      </c>
      <c r="AK1970">
        <v>0.40999444449116101</v>
      </c>
      <c r="AM1970">
        <v>392.20000000007502</v>
      </c>
      <c r="AN1970">
        <v>0.24157711706750501</v>
      </c>
      <c r="AO1970">
        <v>0.234186442040454</v>
      </c>
      <c r="AQ1970">
        <v>392.20000000007502</v>
      </c>
      <c r="AR1970">
        <v>0.14309172964668601</v>
      </c>
      <c r="AS1970">
        <v>0.13421807295271901</v>
      </c>
      <c r="AU1970">
        <v>392.20000000007502</v>
      </c>
      <c r="AV1970">
        <v>7.2126879256100895E-2</v>
      </c>
      <c r="AW1970">
        <v>6.4444813985517699E-2</v>
      </c>
    </row>
    <row r="1971" spans="2:49" x14ac:dyDescent="0.4">
      <c r="B1971">
        <v>392.40000000008001</v>
      </c>
      <c r="C1971">
        <v>1.4290209954289801</v>
      </c>
      <c r="D1971">
        <v>1.46360513119417</v>
      </c>
      <c r="F1971">
        <v>392.40000000008001</v>
      </c>
      <c r="G1971">
        <v>1.1176969059724899</v>
      </c>
      <c r="H1971">
        <v>1.1081898833607</v>
      </c>
      <c r="J1971">
        <v>392.40000000008001</v>
      </c>
      <c r="K1971">
        <v>0.72451864463757198</v>
      </c>
      <c r="L1971">
        <v>0.71853117109546005</v>
      </c>
      <c r="N1971">
        <v>392.40000000008001</v>
      </c>
      <c r="O1971">
        <v>0.393543886799604</v>
      </c>
      <c r="P1971">
        <v>0.39723530210238001</v>
      </c>
      <c r="R1971">
        <v>392.40000000008001</v>
      </c>
      <c r="S1971">
        <v>0.23012709087364699</v>
      </c>
      <c r="T1971">
        <v>0.22255691892118501</v>
      </c>
      <c r="V1971">
        <v>392.40000000008001</v>
      </c>
      <c r="W1971">
        <v>0.110512033369665</v>
      </c>
      <c r="X1971">
        <v>0.10483044538398401</v>
      </c>
      <c r="AA1971">
        <v>392.40000000007501</v>
      </c>
      <c r="AB1971">
        <v>0.94067145310474898</v>
      </c>
      <c r="AC1971">
        <v>0.96827726104703404</v>
      </c>
      <c r="AE1971">
        <v>392.40000000007501</v>
      </c>
      <c r="AF1971">
        <v>0.68635303343048204</v>
      </c>
      <c r="AG1971">
        <v>0.67919217523326303</v>
      </c>
      <c r="AI1971">
        <v>392.40000000007501</v>
      </c>
      <c r="AJ1971">
        <v>0.42179485383534898</v>
      </c>
      <c r="AK1971">
        <v>0.41015911591476101</v>
      </c>
      <c r="AM1971">
        <v>392.40000000007501</v>
      </c>
      <c r="AN1971">
        <v>0.241815659285816</v>
      </c>
      <c r="AO1971">
        <v>0.23429212548662601</v>
      </c>
      <c r="AQ1971">
        <v>392.40000000007501</v>
      </c>
      <c r="AR1971">
        <v>0.14298429869103199</v>
      </c>
      <c r="AS1971">
        <v>0.13428218930602301</v>
      </c>
      <c r="AU1971">
        <v>392.40000000007501</v>
      </c>
      <c r="AV1971">
        <v>7.1916629972075402E-2</v>
      </c>
      <c r="AW1971">
        <v>6.4476466474489694E-2</v>
      </c>
    </row>
    <row r="1972" spans="2:49" x14ac:dyDescent="0.4">
      <c r="B1972">
        <v>392.60000000008</v>
      </c>
      <c r="C1972">
        <v>1.42927402851237</v>
      </c>
      <c r="D1972">
        <v>1.46379709012521</v>
      </c>
      <c r="F1972">
        <v>392.60000000008</v>
      </c>
      <c r="G1972">
        <v>1.1180584921368399</v>
      </c>
      <c r="H1972">
        <v>1.10849101965603</v>
      </c>
      <c r="J1972">
        <v>392.60000000008</v>
      </c>
      <c r="K1972">
        <v>0.72524485809281602</v>
      </c>
      <c r="L1972">
        <v>0.71880191192139098</v>
      </c>
      <c r="N1972">
        <v>392.60000000008</v>
      </c>
      <c r="O1972">
        <v>0.39378613957265202</v>
      </c>
      <c r="P1972">
        <v>0.39740980202896298</v>
      </c>
      <c r="R1972">
        <v>392.60000000008</v>
      </c>
      <c r="S1972">
        <v>0.229858228699934</v>
      </c>
      <c r="T1972">
        <v>0.22266221291791599</v>
      </c>
      <c r="V1972">
        <v>392.60000000008</v>
      </c>
      <c r="W1972">
        <v>0.110384231868072</v>
      </c>
      <c r="X1972">
        <v>0.10488189782677899</v>
      </c>
      <c r="AA1972">
        <v>392.600000000075</v>
      </c>
      <c r="AB1972">
        <v>0.94021508976583701</v>
      </c>
      <c r="AC1972">
        <v>0.96845521425296999</v>
      </c>
      <c r="AE1972">
        <v>392.600000000075</v>
      </c>
      <c r="AF1972">
        <v>0.68574965844368896</v>
      </c>
      <c r="AG1972">
        <v>0.67940553098766798</v>
      </c>
      <c r="AI1972">
        <v>392.600000000075</v>
      </c>
      <c r="AJ1972">
        <v>0.42124204881986199</v>
      </c>
      <c r="AK1972">
        <v>0.41032374874352501</v>
      </c>
      <c r="AM1972">
        <v>392.600000000075</v>
      </c>
      <c r="AN1972">
        <v>0.24175633984584699</v>
      </c>
      <c r="AO1972">
        <v>0.23439779602476801</v>
      </c>
      <c r="AQ1972">
        <v>392.600000000075</v>
      </c>
      <c r="AR1972">
        <v>0.14250403803782599</v>
      </c>
      <c r="AS1972">
        <v>0.134346301436231</v>
      </c>
      <c r="AU1972">
        <v>392.600000000075</v>
      </c>
      <c r="AV1972">
        <v>7.1340387851966905E-2</v>
      </c>
      <c r="AW1972">
        <v>6.4508117759779604E-2</v>
      </c>
    </row>
    <row r="1973" spans="2:49" x14ac:dyDescent="0.4">
      <c r="B1973">
        <v>392.80000000007999</v>
      </c>
      <c r="C1973">
        <v>1.4290474055637901</v>
      </c>
      <c r="D1973">
        <v>1.46398882482651</v>
      </c>
      <c r="F1973">
        <v>392.80000000007999</v>
      </c>
      <c r="G1973">
        <v>1.1178599562140099</v>
      </c>
      <c r="H1973">
        <v>1.1087919797146699</v>
      </c>
      <c r="J1973">
        <v>392.80000000007999</v>
      </c>
      <c r="K1973">
        <v>0.725778585149079</v>
      </c>
      <c r="L1973">
        <v>0.71907257323769402</v>
      </c>
      <c r="N1973">
        <v>392.80000000007999</v>
      </c>
      <c r="O1973">
        <v>0.39333308859798</v>
      </c>
      <c r="P1973">
        <v>0.39758427615396502</v>
      </c>
      <c r="R1973">
        <v>392.80000000007999</v>
      </c>
      <c r="S1973">
        <v>0.22949278528564701</v>
      </c>
      <c r="T1973">
        <v>0.222767499023384</v>
      </c>
      <c r="V1973">
        <v>392.80000000007999</v>
      </c>
      <c r="W1973">
        <v>0.109969362833681</v>
      </c>
      <c r="X1973">
        <v>0.104933348304407</v>
      </c>
      <c r="AA1973">
        <v>392.80000000007499</v>
      </c>
      <c r="AB1973">
        <v>0.94000866352685897</v>
      </c>
      <c r="AC1973">
        <v>0.96863300596147694</v>
      </c>
      <c r="AE1973">
        <v>392.80000000007499</v>
      </c>
      <c r="AF1973">
        <v>0.68515605090634801</v>
      </c>
      <c r="AG1973">
        <v>0.67961878885244198</v>
      </c>
      <c r="AI1973">
        <v>392.80000000007499</v>
      </c>
      <c r="AJ1973">
        <v>0.420663497775071</v>
      </c>
      <c r="AK1973">
        <v>0.4104883429865</v>
      </c>
      <c r="AM1973">
        <v>392.80000000007499</v>
      </c>
      <c r="AN1973">
        <v>0.24106671425684001</v>
      </c>
      <c r="AO1973">
        <v>0.234503453656456</v>
      </c>
      <c r="AQ1973">
        <v>392.80000000007499</v>
      </c>
      <c r="AR1973">
        <v>0.14179443462271801</v>
      </c>
      <c r="AS1973">
        <v>0.134410409343622</v>
      </c>
      <c r="AU1973">
        <v>392.80000000007499</v>
      </c>
      <c r="AV1973">
        <v>7.0741562265834002E-2</v>
      </c>
      <c r="AW1973">
        <v>6.4539767841433102E-2</v>
      </c>
    </row>
    <row r="1974" spans="2:49" x14ac:dyDescent="0.4">
      <c r="B1974">
        <v>393.00000000007998</v>
      </c>
      <c r="C1974">
        <v>1.42876367364559</v>
      </c>
      <c r="D1974">
        <v>1.4641803355599901</v>
      </c>
      <c r="F1974">
        <v>393.00000000007998</v>
      </c>
      <c r="G1974">
        <v>1.11806671834803</v>
      </c>
      <c r="H1974">
        <v>1.1090927636397701</v>
      </c>
      <c r="J1974">
        <v>393.00000000007998</v>
      </c>
      <c r="K1974">
        <v>0.72583230885122596</v>
      </c>
      <c r="L1974">
        <v>0.71934315506771596</v>
      </c>
      <c r="N1974">
        <v>393.00000000007998</v>
      </c>
      <c r="O1974">
        <v>0.39270090558100401</v>
      </c>
      <c r="P1974">
        <v>0.39775872448120198</v>
      </c>
      <c r="R1974">
        <v>393.00000000007998</v>
      </c>
      <c r="S1974">
        <v>0.22916926731079801</v>
      </c>
      <c r="T1974">
        <v>0.22287277723818</v>
      </c>
      <c r="V1974">
        <v>393.00000000007998</v>
      </c>
      <c r="W1974">
        <v>0.109680275316432</v>
      </c>
      <c r="X1974">
        <v>0.104984796816945</v>
      </c>
      <c r="AA1974">
        <v>393.00000000007498</v>
      </c>
      <c r="AB1974">
        <v>0.94102300430184005</v>
      </c>
      <c r="AC1974">
        <v>0.96881063631912001</v>
      </c>
      <c r="AE1974">
        <v>393.00000000007498</v>
      </c>
      <c r="AF1974">
        <v>0.68452324548493504</v>
      </c>
      <c r="AG1974">
        <v>0.67983194887249698</v>
      </c>
      <c r="AI1974">
        <v>393.00000000007498</v>
      </c>
      <c r="AJ1974">
        <v>0.42041012108932901</v>
      </c>
      <c r="AK1974">
        <v>0.41065289865272703</v>
      </c>
      <c r="AM1974">
        <v>393.00000000007498</v>
      </c>
      <c r="AN1974">
        <v>0.24108986151178499</v>
      </c>
      <c r="AO1974">
        <v>0.23460909838326599</v>
      </c>
      <c r="AQ1974">
        <v>393.00000000007498</v>
      </c>
      <c r="AR1974">
        <v>0.14212269838903699</v>
      </c>
      <c r="AS1974">
        <v>0.13447451302847199</v>
      </c>
      <c r="AU1974">
        <v>393.00000000007498</v>
      </c>
      <c r="AV1974">
        <v>7.1077734909737497E-2</v>
      </c>
      <c r="AW1974">
        <v>6.4571416719496205E-2</v>
      </c>
    </row>
    <row r="1975" spans="2:49" x14ac:dyDescent="0.4">
      <c r="B1975">
        <v>393.20000000008002</v>
      </c>
      <c r="C1975">
        <v>1.4287557221129701</v>
      </c>
      <c r="D1975">
        <v>1.46437162258728</v>
      </c>
      <c r="F1975">
        <v>393.20000000008002</v>
      </c>
      <c r="G1975">
        <v>1.1182043705620699</v>
      </c>
      <c r="H1975">
        <v>1.1093933715344</v>
      </c>
      <c r="J1975">
        <v>393.20000000008002</v>
      </c>
      <c r="K1975">
        <v>0.72651787411353097</v>
      </c>
      <c r="L1975">
        <v>0.71961365743480199</v>
      </c>
      <c r="N1975">
        <v>393.20000000008002</v>
      </c>
      <c r="O1975">
        <v>0.39272126286321901</v>
      </c>
      <c r="P1975">
        <v>0.39793314701448701</v>
      </c>
      <c r="R1975">
        <v>393.20000000008002</v>
      </c>
      <c r="S1975">
        <v>0.22941629123063101</v>
      </c>
      <c r="T1975">
        <v>0.22297804756289499</v>
      </c>
      <c r="V1975">
        <v>393.20000000008002</v>
      </c>
      <c r="W1975">
        <v>0.109156691977619</v>
      </c>
      <c r="X1975">
        <v>0.105036243364467</v>
      </c>
      <c r="AA1975">
        <v>393.20000000007502</v>
      </c>
      <c r="AB1975">
        <v>0.94127786599182695</v>
      </c>
      <c r="AC1975">
        <v>0.96898810547232805</v>
      </c>
      <c r="AE1975">
        <v>393.20000000007502</v>
      </c>
      <c r="AF1975">
        <v>0.68453067164347703</v>
      </c>
      <c r="AG1975">
        <v>0.68004501109272497</v>
      </c>
      <c r="AI1975">
        <v>393.20000000007502</v>
      </c>
      <c r="AJ1975">
        <v>0.42064244130593698</v>
      </c>
      <c r="AK1975">
        <v>0.41081741575125003</v>
      </c>
      <c r="AM1975">
        <v>393.20000000007502</v>
      </c>
      <c r="AN1975">
        <v>0.241476237476136</v>
      </c>
      <c r="AO1975">
        <v>0.234714730206775</v>
      </c>
      <c r="AQ1975">
        <v>393.20000000007502</v>
      </c>
      <c r="AR1975">
        <v>0.14221019627297901</v>
      </c>
      <c r="AS1975">
        <v>0.13453861249106</v>
      </c>
      <c r="AU1975">
        <v>393.20000000007502</v>
      </c>
      <c r="AV1975">
        <v>7.0918083782046101E-2</v>
      </c>
      <c r="AW1975">
        <v>6.4603064394014406E-2</v>
      </c>
    </row>
    <row r="1976" spans="2:49" x14ac:dyDescent="0.4">
      <c r="B1976">
        <v>393.40000000008001</v>
      </c>
      <c r="C1976">
        <v>1.4287654764448401</v>
      </c>
      <c r="D1976">
        <v>1.4645626861696901</v>
      </c>
      <c r="F1976">
        <v>393.40000000008001</v>
      </c>
      <c r="G1976">
        <v>1.1186953750501201</v>
      </c>
      <c r="H1976">
        <v>1.10969380350159</v>
      </c>
      <c r="J1976">
        <v>393.40000000008001</v>
      </c>
      <c r="K1976">
        <v>0.72742565669657899</v>
      </c>
      <c r="L1976">
        <v>0.71988408036228801</v>
      </c>
      <c r="N1976">
        <v>393.40000000008001</v>
      </c>
      <c r="O1976">
        <v>0.39320746844197102</v>
      </c>
      <c r="P1976">
        <v>0.39810754375763602</v>
      </c>
      <c r="R1976">
        <v>393.40000000008001</v>
      </c>
      <c r="S1976">
        <v>0.22957956488848899</v>
      </c>
      <c r="T1976">
        <v>0.22308330999812001</v>
      </c>
      <c r="V1976">
        <v>393.40000000008001</v>
      </c>
      <c r="W1976">
        <v>0.10973906216245</v>
      </c>
      <c r="X1976">
        <v>0.10508768794704899</v>
      </c>
      <c r="AA1976">
        <v>393.40000000007501</v>
      </c>
      <c r="AB1976">
        <v>0.94109164942817602</v>
      </c>
      <c r="AC1976">
        <v>0.96916541356739905</v>
      </c>
      <c r="AE1976">
        <v>393.40000000007501</v>
      </c>
      <c r="AF1976">
        <v>0.68498414722961498</v>
      </c>
      <c r="AG1976">
        <v>0.68025797555799805</v>
      </c>
      <c r="AI1976">
        <v>393.40000000007501</v>
      </c>
      <c r="AJ1976">
        <v>0.42070657663393202</v>
      </c>
      <c r="AK1976">
        <v>0.41098189429110699</v>
      </c>
      <c r="AM1976">
        <v>393.40000000007501</v>
      </c>
      <c r="AN1976">
        <v>0.241913212118094</v>
      </c>
      <c r="AO1976">
        <v>0.23482034912855901</v>
      </c>
      <c r="AQ1976">
        <v>393.40000000007501</v>
      </c>
      <c r="AR1976">
        <v>0.142283494731656</v>
      </c>
      <c r="AS1976">
        <v>0.13460270773166499</v>
      </c>
      <c r="AU1976">
        <v>393.40000000007501</v>
      </c>
      <c r="AV1976">
        <v>7.0375747248769105E-2</v>
      </c>
      <c r="AW1976">
        <v>6.4634710865033695E-2</v>
      </c>
    </row>
    <row r="1977" spans="2:49" x14ac:dyDescent="0.4">
      <c r="B1977">
        <v>393.60000000008102</v>
      </c>
      <c r="C1977">
        <v>1.4285668397261699</v>
      </c>
      <c r="D1977">
        <v>1.4647535265682301</v>
      </c>
      <c r="F1977">
        <v>393.60000000008102</v>
      </c>
      <c r="G1977">
        <v>1.1194096985486901</v>
      </c>
      <c r="H1977">
        <v>1.1099940596442901</v>
      </c>
      <c r="J1977">
        <v>393.60000000008102</v>
      </c>
      <c r="K1977">
        <v>0.72799575794690596</v>
      </c>
      <c r="L1977">
        <v>0.72015442387350204</v>
      </c>
      <c r="N1977">
        <v>393.60000000008102</v>
      </c>
      <c r="O1977">
        <v>0.39395410597321301</v>
      </c>
      <c r="P1977">
        <v>0.39828191471446001</v>
      </c>
      <c r="R1977">
        <v>393.60000000008102</v>
      </c>
      <c r="S1977">
        <v>0.22968392357661299</v>
      </c>
      <c r="T1977">
        <v>0.22318856454444799</v>
      </c>
      <c r="V1977">
        <v>393.60000000008102</v>
      </c>
      <c r="W1977">
        <v>0.110725235735686</v>
      </c>
      <c r="X1977">
        <v>0.105139130564764</v>
      </c>
      <c r="AA1977">
        <v>393.600000000075</v>
      </c>
      <c r="AB1977">
        <v>0.94129099620701995</v>
      </c>
      <c r="AC1977">
        <v>0.96934256075049796</v>
      </c>
      <c r="AE1977">
        <v>393.600000000075</v>
      </c>
      <c r="AF1977">
        <v>0.68493199674884697</v>
      </c>
      <c r="AG1977">
        <v>0.68047084231316601</v>
      </c>
      <c r="AI1977">
        <v>393.600000000075</v>
      </c>
      <c r="AJ1977">
        <v>0.42026726216528998</v>
      </c>
      <c r="AK1977">
        <v>0.41114633428133601</v>
      </c>
      <c r="AM1977">
        <v>393.600000000075</v>
      </c>
      <c r="AN1977">
        <v>0.241761576074076</v>
      </c>
      <c r="AO1977">
        <v>0.23492595515019299</v>
      </c>
      <c r="AQ1977">
        <v>393.600000000075</v>
      </c>
      <c r="AR1977">
        <v>0.14194737350994599</v>
      </c>
      <c r="AS1977">
        <v>0.134666798750564</v>
      </c>
      <c r="AU1977">
        <v>393.600000000075</v>
      </c>
      <c r="AV1977">
        <v>7.0232303576322305E-2</v>
      </c>
      <c r="AW1977">
        <v>6.4666356132599703E-2</v>
      </c>
    </row>
    <row r="1978" spans="2:49" x14ac:dyDescent="0.4">
      <c r="B1978">
        <v>393.80000000008101</v>
      </c>
      <c r="C1978">
        <v>1.4285543861868599</v>
      </c>
      <c r="D1978">
        <v>1.4649441440436</v>
      </c>
      <c r="F1978">
        <v>393.80000000008101</v>
      </c>
      <c r="G1978">
        <v>1.1193819862829699</v>
      </c>
      <c r="H1978">
        <v>1.1102941400654001</v>
      </c>
      <c r="J1978">
        <v>393.80000000008101</v>
      </c>
      <c r="K1978">
        <v>0.72786059492298105</v>
      </c>
      <c r="L1978">
        <v>0.72042468799176895</v>
      </c>
      <c r="N1978">
        <v>393.80000000008101</v>
      </c>
      <c r="O1978">
        <v>0.394083667269847</v>
      </c>
      <c r="P1978">
        <v>0.39845625988877298</v>
      </c>
      <c r="R1978">
        <v>393.80000000008101</v>
      </c>
      <c r="S1978">
        <v>0.229496115802231</v>
      </c>
      <c r="T1978">
        <v>0.22329381120246899</v>
      </c>
      <c r="V1978">
        <v>393.80000000008101</v>
      </c>
      <c r="W1978">
        <v>0.110615884985501</v>
      </c>
      <c r="X1978">
        <v>0.105190571217688</v>
      </c>
      <c r="AA1978">
        <v>393.80000000007499</v>
      </c>
      <c r="AB1978">
        <v>0.94115587486123797</v>
      </c>
      <c r="AC1978">
        <v>0.96951954716765598</v>
      </c>
      <c r="AE1978">
        <v>393.80000000007499</v>
      </c>
      <c r="AF1978">
        <v>0.68443288373087796</v>
      </c>
      <c r="AG1978">
        <v>0.680683611403061</v>
      </c>
      <c r="AI1978">
        <v>393.80000000007499</v>
      </c>
      <c r="AJ1978">
        <v>0.41956077915182399</v>
      </c>
      <c r="AK1978">
        <v>0.41131073573097099</v>
      </c>
      <c r="AM1978">
        <v>393.80000000007499</v>
      </c>
      <c r="AN1978">
        <v>0.241069397591061</v>
      </c>
      <c r="AO1978">
        <v>0.23503154827325301</v>
      </c>
      <c r="AQ1978">
        <v>393.80000000007499</v>
      </c>
      <c r="AR1978">
        <v>0.14115255434430499</v>
      </c>
      <c r="AS1978">
        <v>0.134730885548035</v>
      </c>
      <c r="AU1978">
        <v>393.80000000007499</v>
      </c>
      <c r="AV1978">
        <v>6.9830119164104101E-2</v>
      </c>
      <c r="AW1978">
        <v>6.4698000196758296E-2</v>
      </c>
    </row>
    <row r="1979" spans="2:49" x14ac:dyDescent="0.4">
      <c r="B1979">
        <v>394.000000000081</v>
      </c>
      <c r="C1979">
        <v>1.4290923011613801</v>
      </c>
      <c r="D1979">
        <v>1.46513453885621</v>
      </c>
      <c r="F1979">
        <v>394.000000000081</v>
      </c>
      <c r="G1979">
        <v>1.11978395006357</v>
      </c>
      <c r="H1979">
        <v>1.11059404486777</v>
      </c>
      <c r="J1979">
        <v>394.000000000081</v>
      </c>
      <c r="K1979">
        <v>0.72823818807441598</v>
      </c>
      <c r="L1979">
        <v>0.720694872740403</v>
      </c>
      <c r="N1979">
        <v>394.000000000081</v>
      </c>
      <c r="O1979">
        <v>0.39451038481050499</v>
      </c>
      <c r="P1979">
        <v>0.398630579284387</v>
      </c>
      <c r="R1979">
        <v>394.000000000081</v>
      </c>
      <c r="S1979">
        <v>0.22957816857942401</v>
      </c>
      <c r="T1979">
        <v>0.22339904997277399</v>
      </c>
      <c r="V1979">
        <v>394.000000000081</v>
      </c>
      <c r="W1979">
        <v>0.111158482498046</v>
      </c>
      <c r="X1979">
        <v>0.10524200990589699</v>
      </c>
      <c r="AA1979">
        <v>394.00000000007498</v>
      </c>
      <c r="AB1979">
        <v>0.94101431239814204</v>
      </c>
      <c r="AC1979">
        <v>0.96969637296477296</v>
      </c>
      <c r="AE1979">
        <v>394.00000000007498</v>
      </c>
      <c r="AF1979">
        <v>0.68350346097249204</v>
      </c>
      <c r="AG1979">
        <v>0.68089628287249104</v>
      </c>
      <c r="AI1979">
        <v>394.00000000007498</v>
      </c>
      <c r="AJ1979">
        <v>0.41883227097269499</v>
      </c>
      <c r="AK1979">
        <v>0.41147509864904602</v>
      </c>
      <c r="AM1979">
        <v>394.00000000007498</v>
      </c>
      <c r="AN1979">
        <v>0.240563509591355</v>
      </c>
      <c r="AO1979">
        <v>0.23513712849931401</v>
      </c>
      <c r="AQ1979">
        <v>394.00000000007498</v>
      </c>
      <c r="AR1979">
        <v>0.140291903578664</v>
      </c>
      <c r="AS1979">
        <v>0.13479496812435701</v>
      </c>
      <c r="AU1979">
        <v>394.00000000007498</v>
      </c>
      <c r="AV1979">
        <v>6.8971739902375401E-2</v>
      </c>
      <c r="AW1979">
        <v>6.47296430575552E-2</v>
      </c>
    </row>
    <row r="1980" spans="2:49" x14ac:dyDescent="0.4">
      <c r="B1980">
        <v>394.20000000008099</v>
      </c>
      <c r="C1980">
        <v>1.4293021629214899</v>
      </c>
      <c r="D1980">
        <v>1.4653247112661401</v>
      </c>
      <c r="F1980">
        <v>394.20000000008099</v>
      </c>
      <c r="G1980">
        <v>1.1199584811132901</v>
      </c>
      <c r="H1980">
        <v>1.11089377415417</v>
      </c>
      <c r="J1980">
        <v>394.20000000008099</v>
      </c>
      <c r="K1980">
        <v>0.72890215916101397</v>
      </c>
      <c r="L1980">
        <v>0.72096497814271299</v>
      </c>
      <c r="N1980">
        <v>394.20000000008099</v>
      </c>
      <c r="O1980">
        <v>0.39460141436707402</v>
      </c>
      <c r="P1980">
        <v>0.39880487290511402</v>
      </c>
      <c r="R1980">
        <v>394.20000000008099</v>
      </c>
      <c r="S1980">
        <v>0.229805242075619</v>
      </c>
      <c r="T1980">
        <v>0.223504280855954</v>
      </c>
      <c r="V1980">
        <v>394.20000000008099</v>
      </c>
      <c r="W1980">
        <v>0.11190706823246099</v>
      </c>
      <c r="X1980">
        <v>0.10529344662946601</v>
      </c>
      <c r="AA1980">
        <v>394.20000000007599</v>
      </c>
      <c r="AB1980">
        <v>0.94131698412758302</v>
      </c>
      <c r="AC1980">
        <v>0.96987303828761695</v>
      </c>
      <c r="AE1980">
        <v>394.20000000007599</v>
      </c>
      <c r="AF1980">
        <v>0.68313318411990598</v>
      </c>
      <c r="AG1980">
        <v>0.681108856766247</v>
      </c>
      <c r="AI1980">
        <v>394.20000000007599</v>
      </c>
      <c r="AJ1980">
        <v>0.41841292164204302</v>
      </c>
      <c r="AK1980">
        <v>0.411639423044591</v>
      </c>
      <c r="AM1980">
        <v>394.20000000007599</v>
      </c>
      <c r="AN1980">
        <v>0.24022950356505199</v>
      </c>
      <c r="AO1980">
        <v>0.235242695829952</v>
      </c>
      <c r="AQ1980">
        <v>394.20000000007599</v>
      </c>
      <c r="AR1980">
        <v>0.13964986560670301</v>
      </c>
      <c r="AS1980">
        <v>0.13485904647980801</v>
      </c>
      <c r="AU1980">
        <v>394.20000000007599</v>
      </c>
      <c r="AV1980">
        <v>6.8320599367924298E-2</v>
      </c>
      <c r="AW1980">
        <v>6.4761284715036102E-2</v>
      </c>
    </row>
    <row r="1981" spans="2:49" x14ac:dyDescent="0.4">
      <c r="B1981">
        <v>394.40000000008098</v>
      </c>
      <c r="C1981">
        <v>1.4291329438668801</v>
      </c>
      <c r="D1981">
        <v>1.4655146615332</v>
      </c>
      <c r="F1981">
        <v>394.40000000008098</v>
      </c>
      <c r="G1981">
        <v>1.1199653769981801</v>
      </c>
      <c r="H1981">
        <v>1.1111933280273201</v>
      </c>
      <c r="J1981">
        <v>394.40000000008098</v>
      </c>
      <c r="K1981">
        <v>0.728543568624476</v>
      </c>
      <c r="L1981">
        <v>0.72123500422200004</v>
      </c>
      <c r="N1981">
        <v>394.40000000008098</v>
      </c>
      <c r="O1981">
        <v>0.39426997578864398</v>
      </c>
      <c r="P1981">
        <v>0.39897914075476498</v>
      </c>
      <c r="R1981">
        <v>394.40000000008098</v>
      </c>
      <c r="S1981">
        <v>0.229685683621356</v>
      </c>
      <c r="T1981">
        <v>0.223609503852602</v>
      </c>
      <c r="V1981">
        <v>394.40000000008098</v>
      </c>
      <c r="W1981">
        <v>0.112040914407685</v>
      </c>
      <c r="X1981">
        <v>0.105344881388468</v>
      </c>
      <c r="AA1981">
        <v>394.40000000007598</v>
      </c>
      <c r="AB1981">
        <v>0.94134158423670899</v>
      </c>
      <c r="AC1981">
        <v>0.97004954328182202</v>
      </c>
      <c r="AE1981">
        <v>394.40000000007598</v>
      </c>
      <c r="AF1981">
        <v>0.68325351010595003</v>
      </c>
      <c r="AG1981">
        <v>0.68132133312909504</v>
      </c>
      <c r="AI1981">
        <v>394.40000000007598</v>
      </c>
      <c r="AJ1981">
        <v>0.41860945790642201</v>
      </c>
      <c r="AK1981">
        <v>0.41180370892663498</v>
      </c>
      <c r="AM1981">
        <v>394.40000000007598</v>
      </c>
      <c r="AN1981">
        <v>0.24048699250796499</v>
      </c>
      <c r="AO1981">
        <v>0.235348250266741</v>
      </c>
      <c r="AQ1981">
        <v>394.40000000007598</v>
      </c>
      <c r="AR1981">
        <v>0.139734651728844</v>
      </c>
      <c r="AS1981">
        <v>0.13492312061466499</v>
      </c>
      <c r="AU1981">
        <v>394.40000000007598</v>
      </c>
      <c r="AV1981">
        <v>6.7969989221125293E-2</v>
      </c>
      <c r="AW1981">
        <v>6.4792925169246798E-2</v>
      </c>
    </row>
    <row r="1982" spans="2:49" x14ac:dyDescent="0.4">
      <c r="B1982">
        <v>394.60000000008102</v>
      </c>
      <c r="C1982">
        <v>1.42881786997867</v>
      </c>
      <c r="D1982">
        <v>1.46570438991686</v>
      </c>
      <c r="F1982">
        <v>394.60000000008102</v>
      </c>
      <c r="G1982">
        <v>1.12026354739336</v>
      </c>
      <c r="H1982">
        <v>1.1114927065898701</v>
      </c>
      <c r="J1982">
        <v>394.60000000008102</v>
      </c>
      <c r="K1982">
        <v>0.72856991724236497</v>
      </c>
      <c r="L1982">
        <v>0.72150495100156198</v>
      </c>
      <c r="N1982">
        <v>394.60000000008102</v>
      </c>
      <c r="O1982">
        <v>0.39463255201749597</v>
      </c>
      <c r="P1982">
        <v>0.39915338283715002</v>
      </c>
      <c r="R1982">
        <v>394.60000000008102</v>
      </c>
      <c r="S1982">
        <v>0.229672392282495</v>
      </c>
      <c r="T1982">
        <v>0.223714718963306</v>
      </c>
      <c r="V1982">
        <v>394.60000000008102</v>
      </c>
      <c r="W1982">
        <v>0.11246250904123101</v>
      </c>
      <c r="X1982">
        <v>0.10539631418298</v>
      </c>
      <c r="AA1982">
        <v>394.60000000007602</v>
      </c>
      <c r="AB1982">
        <v>0.94191285258354795</v>
      </c>
      <c r="AC1982">
        <v>0.97022588809289101</v>
      </c>
      <c r="AE1982">
        <v>394.60000000007602</v>
      </c>
      <c r="AF1982">
        <v>0.68362778240417998</v>
      </c>
      <c r="AG1982">
        <v>0.68153371200578605</v>
      </c>
      <c r="AI1982">
        <v>394.60000000007602</v>
      </c>
      <c r="AJ1982">
        <v>0.41904202959880898</v>
      </c>
      <c r="AK1982">
        <v>0.41196795630420402</v>
      </c>
      <c r="AM1982">
        <v>394.60000000007602</v>
      </c>
      <c r="AN1982">
        <v>0.240451472226797</v>
      </c>
      <c r="AO1982">
        <v>0.235453791811258</v>
      </c>
      <c r="AQ1982">
        <v>394.60000000007602</v>
      </c>
      <c r="AR1982">
        <v>0.13969883891552101</v>
      </c>
      <c r="AS1982">
        <v>0.13498719052920599</v>
      </c>
      <c r="AU1982">
        <v>394.60000000007602</v>
      </c>
      <c r="AV1982">
        <v>6.8373296643609596E-2</v>
      </c>
      <c r="AW1982">
        <v>6.4824564420233197E-2</v>
      </c>
    </row>
    <row r="1983" spans="2:49" x14ac:dyDescent="0.4">
      <c r="B1983">
        <v>394.80000000008101</v>
      </c>
      <c r="C1983">
        <v>1.4289664763846399</v>
      </c>
      <c r="D1983">
        <v>1.46589389667631</v>
      </c>
      <c r="F1983">
        <v>394.80000000008101</v>
      </c>
      <c r="G1983">
        <v>1.12065064602394</v>
      </c>
      <c r="H1983">
        <v>1.11179190994444</v>
      </c>
      <c r="J1983">
        <v>394.80000000008101</v>
      </c>
      <c r="K1983">
        <v>0.72883578548031902</v>
      </c>
      <c r="L1983">
        <v>0.72177481850468395</v>
      </c>
      <c r="N1983">
        <v>394.80000000008101</v>
      </c>
      <c r="O1983">
        <v>0.39535890826100401</v>
      </c>
      <c r="P1983">
        <v>0.39932759915607902</v>
      </c>
      <c r="R1983">
        <v>394.80000000008101</v>
      </c>
      <c r="S1983">
        <v>0.22967305990724701</v>
      </c>
      <c r="T1983">
        <v>0.22381992618865901</v>
      </c>
      <c r="V1983">
        <v>394.80000000008101</v>
      </c>
      <c r="W1983">
        <v>0.112932507890186</v>
      </c>
      <c r="X1983">
        <v>0.10544774501307699</v>
      </c>
      <c r="AA1983">
        <v>394.80000000007601</v>
      </c>
      <c r="AB1983">
        <v>0.94201796350990497</v>
      </c>
      <c r="AC1983">
        <v>0.97040207286619395</v>
      </c>
      <c r="AE1983">
        <v>394.80000000007601</v>
      </c>
      <c r="AF1983">
        <v>0.68399820879099704</v>
      </c>
      <c r="AG1983">
        <v>0.68174599344104503</v>
      </c>
      <c r="AI1983">
        <v>394.80000000007601</v>
      </c>
      <c r="AJ1983">
        <v>0.41908799381739997</v>
      </c>
      <c r="AK1983">
        <v>0.41213216518632401</v>
      </c>
      <c r="AM1983">
        <v>394.80000000007601</v>
      </c>
      <c r="AN1983">
        <v>0.24066157290577</v>
      </c>
      <c r="AO1983">
        <v>0.23555932046507499</v>
      </c>
      <c r="AQ1983">
        <v>394.80000000007601</v>
      </c>
      <c r="AR1983">
        <v>0.139959210693262</v>
      </c>
      <c r="AS1983">
        <v>0.135051256223711</v>
      </c>
      <c r="AU1983">
        <v>394.80000000007601</v>
      </c>
      <c r="AV1983">
        <v>6.8555661022935102E-2</v>
      </c>
      <c r="AW1983">
        <v>6.4856202468040899E-2</v>
      </c>
    </row>
    <row r="1984" spans="2:49" x14ac:dyDescent="0.4">
      <c r="B1984">
        <v>395.000000000081</v>
      </c>
      <c r="C1984">
        <v>1.42927555776947</v>
      </c>
      <c r="D1984">
        <v>1.4660831820704401</v>
      </c>
      <c r="F1984">
        <v>395.000000000081</v>
      </c>
      <c r="G1984">
        <v>1.1207512387813501</v>
      </c>
      <c r="H1984">
        <v>1.11209093819355</v>
      </c>
      <c r="J1984">
        <v>395.000000000081</v>
      </c>
      <c r="K1984">
        <v>0.72863835190173598</v>
      </c>
      <c r="L1984">
        <v>0.72204460675464999</v>
      </c>
      <c r="N1984">
        <v>395.000000000081</v>
      </c>
      <c r="O1984">
        <v>0.39506671664069098</v>
      </c>
      <c r="P1984">
        <v>0.39950178971536199</v>
      </c>
      <c r="R1984">
        <v>395.000000000081</v>
      </c>
      <c r="S1984">
        <v>0.23024254519439299</v>
      </c>
      <c r="T1984">
        <v>0.22392512552925201</v>
      </c>
      <c r="V1984">
        <v>395.000000000081</v>
      </c>
      <c r="W1984">
        <v>0.11324644075602799</v>
      </c>
      <c r="X1984">
        <v>0.10549917387883299</v>
      </c>
      <c r="AA1984">
        <v>395.000000000076</v>
      </c>
      <c r="AB1984">
        <v>0.94343240002141404</v>
      </c>
      <c r="AC1984">
        <v>0.97057809774696902</v>
      </c>
      <c r="AE1984">
        <v>395.000000000076</v>
      </c>
      <c r="AF1984">
        <v>0.68558270289946399</v>
      </c>
      <c r="AG1984">
        <v>0.68195817747958198</v>
      </c>
      <c r="AI1984">
        <v>395.000000000076</v>
      </c>
      <c r="AJ1984">
        <v>0.42070225279387702</v>
      </c>
      <c r="AK1984">
        <v>0.412296335582016</v>
      </c>
      <c r="AM1984">
        <v>395.000000000076</v>
      </c>
      <c r="AN1984">
        <v>0.24129329921463</v>
      </c>
      <c r="AO1984">
        <v>0.235664836229767</v>
      </c>
      <c r="AQ1984">
        <v>395.000000000076</v>
      </c>
      <c r="AR1984">
        <v>0.14098460185886499</v>
      </c>
      <c r="AS1984">
        <v>0.135115317698455</v>
      </c>
      <c r="AU1984">
        <v>395.000000000076</v>
      </c>
      <c r="AV1984">
        <v>6.9705557231176801E-2</v>
      </c>
      <c r="AW1984">
        <v>6.4887839312715606E-2</v>
      </c>
    </row>
    <row r="1985" spans="2:49" x14ac:dyDescent="0.4">
      <c r="B1985">
        <v>395.20000000008099</v>
      </c>
      <c r="C1985">
        <v>1.42991245614955</v>
      </c>
      <c r="D1985">
        <v>1.4662722463578199</v>
      </c>
      <c r="F1985">
        <v>395.20000000008099</v>
      </c>
      <c r="G1985">
        <v>1.1210104838714301</v>
      </c>
      <c r="H1985">
        <v>1.1123897914396901</v>
      </c>
      <c r="J1985">
        <v>395.20000000008099</v>
      </c>
      <c r="K1985">
        <v>0.72838063964046995</v>
      </c>
      <c r="L1985">
        <v>0.72231431577473304</v>
      </c>
      <c r="N1985">
        <v>395.20000000008099</v>
      </c>
      <c r="O1985">
        <v>0.39519414366919797</v>
      </c>
      <c r="P1985">
        <v>0.399675954518807</v>
      </c>
      <c r="R1985">
        <v>395.20000000008099</v>
      </c>
      <c r="S1985">
        <v>0.23057297224557599</v>
      </c>
      <c r="T1985">
        <v>0.22403031698567499</v>
      </c>
      <c r="V1985">
        <v>395.20000000008099</v>
      </c>
      <c r="W1985">
        <v>0.11262066348246499</v>
      </c>
      <c r="X1985">
        <v>0.105550600780323</v>
      </c>
      <c r="AA1985">
        <v>395.20000000007599</v>
      </c>
      <c r="AB1985">
        <v>0.94454872023722602</v>
      </c>
      <c r="AC1985">
        <v>0.97075396288032501</v>
      </c>
      <c r="AE1985">
        <v>395.20000000007599</v>
      </c>
      <c r="AF1985">
        <v>0.68589005999407704</v>
      </c>
      <c r="AG1985">
        <v>0.68217026416607995</v>
      </c>
      <c r="AI1985">
        <v>395.20000000007599</v>
      </c>
      <c r="AJ1985">
        <v>0.42130812189469702</v>
      </c>
      <c r="AK1985">
        <v>0.41246046750030102</v>
      </c>
      <c r="AM1985">
        <v>395.20000000007599</v>
      </c>
      <c r="AN1985">
        <v>0.24141575645305199</v>
      </c>
      <c r="AO1985">
        <v>0.23577033910691</v>
      </c>
      <c r="AQ1985">
        <v>395.20000000007599</v>
      </c>
      <c r="AR1985">
        <v>0.141274052422413</v>
      </c>
      <c r="AS1985">
        <v>0.13517937495371801</v>
      </c>
      <c r="AU1985">
        <v>395.20000000007599</v>
      </c>
      <c r="AV1985">
        <v>6.9745750750930202E-2</v>
      </c>
      <c r="AW1985">
        <v>6.4919474954303197E-2</v>
      </c>
    </row>
    <row r="1986" spans="2:49" x14ac:dyDescent="0.4">
      <c r="B1986">
        <v>395.40000000008098</v>
      </c>
      <c r="C1986">
        <v>1.4297838938438501</v>
      </c>
      <c r="D1986">
        <v>1.4664610897967301</v>
      </c>
      <c r="F1986">
        <v>395.40000000008098</v>
      </c>
      <c r="G1986">
        <v>1.1206047646602699</v>
      </c>
      <c r="H1986">
        <v>1.1126884697852699</v>
      </c>
      <c r="J1986">
        <v>395.40000000008098</v>
      </c>
      <c r="K1986">
        <v>0.72779019864022798</v>
      </c>
      <c r="L1986">
        <v>0.72258394558820205</v>
      </c>
      <c r="N1986">
        <v>395.40000000008098</v>
      </c>
      <c r="O1986">
        <v>0.39500782025192799</v>
      </c>
      <c r="P1986">
        <v>0.399850093570223</v>
      </c>
      <c r="R1986">
        <v>395.40000000008098</v>
      </c>
      <c r="S1986">
        <v>0.230258470994949</v>
      </c>
      <c r="T1986">
        <v>0.22413550055852</v>
      </c>
      <c r="V1986">
        <v>395.40000000008098</v>
      </c>
      <c r="W1986">
        <v>0.111779613231253</v>
      </c>
      <c r="X1986">
        <v>0.105602025717623</v>
      </c>
      <c r="AA1986">
        <v>395.40000000007598</v>
      </c>
      <c r="AB1986">
        <v>0.94463133669835397</v>
      </c>
      <c r="AC1986">
        <v>0.97092966841123596</v>
      </c>
      <c r="AE1986">
        <v>395.40000000007598</v>
      </c>
      <c r="AF1986">
        <v>0.68615294112582703</v>
      </c>
      <c r="AG1986">
        <v>0.68238225354520798</v>
      </c>
      <c r="AI1986">
        <v>395.40000000007598</v>
      </c>
      <c r="AJ1986">
        <v>0.42177735249445297</v>
      </c>
      <c r="AK1986">
        <v>0.41262456095019701</v>
      </c>
      <c r="AM1986">
        <v>395.40000000007598</v>
      </c>
      <c r="AN1986">
        <v>0.24219108644540299</v>
      </c>
      <c r="AO1986">
        <v>0.235875829098077</v>
      </c>
      <c r="AQ1986">
        <v>395.40000000007598</v>
      </c>
      <c r="AR1986">
        <v>0.141707553781731</v>
      </c>
      <c r="AS1986">
        <v>0.13524342798977701</v>
      </c>
      <c r="AU1986">
        <v>395.40000000007598</v>
      </c>
      <c r="AV1986">
        <v>7.0406238226084494E-2</v>
      </c>
      <c r="AW1986">
        <v>6.4951109392849399E-2</v>
      </c>
    </row>
    <row r="1987" spans="2:49" x14ac:dyDescent="0.4">
      <c r="B1987">
        <v>395.60000000008102</v>
      </c>
      <c r="C1987">
        <v>1.43056426044324</v>
      </c>
      <c r="D1987">
        <v>1.4666497126451501</v>
      </c>
      <c r="F1987">
        <v>395.60000000008102</v>
      </c>
      <c r="G1987">
        <v>1.12107154721071</v>
      </c>
      <c r="H1987">
        <v>1.1129869733326501</v>
      </c>
      <c r="J1987">
        <v>395.60000000008102</v>
      </c>
      <c r="K1987">
        <v>0.72789554076280105</v>
      </c>
      <c r="L1987">
        <v>0.72285349621831696</v>
      </c>
      <c r="N1987">
        <v>395.60000000008102</v>
      </c>
      <c r="O1987">
        <v>0.39581679943513798</v>
      </c>
      <c r="P1987">
        <v>0.400024206873417</v>
      </c>
      <c r="R1987">
        <v>395.60000000008102</v>
      </c>
      <c r="S1987">
        <v>0.23068149457643899</v>
      </c>
      <c r="T1987">
        <v>0.22424067624837701</v>
      </c>
      <c r="V1987">
        <v>395.60000000008102</v>
      </c>
      <c r="W1987">
        <v>0.111922775590638</v>
      </c>
      <c r="X1987">
        <v>0.10565344869080801</v>
      </c>
      <c r="AA1987">
        <v>395.60000000007602</v>
      </c>
      <c r="AB1987">
        <v>0.94474442392088798</v>
      </c>
      <c r="AC1987">
        <v>0.97110521448454601</v>
      </c>
      <c r="AE1987">
        <v>395.60000000007602</v>
      </c>
      <c r="AF1987">
        <v>0.68641817288458595</v>
      </c>
      <c r="AG1987">
        <v>0.68259414566161003</v>
      </c>
      <c r="AI1987">
        <v>395.60000000007602</v>
      </c>
      <c r="AJ1987">
        <v>0.42153102193011699</v>
      </c>
      <c r="AK1987">
        <v>0.41278861594071897</v>
      </c>
      <c r="AM1987">
        <v>395.60000000007602</v>
      </c>
      <c r="AN1987">
        <v>0.24185109405861699</v>
      </c>
      <c r="AO1987">
        <v>0.23598130620484101</v>
      </c>
      <c r="AQ1987">
        <v>395.60000000007602</v>
      </c>
      <c r="AR1987">
        <v>0.141790041834505</v>
      </c>
      <c r="AS1987">
        <v>0.13530747680691099</v>
      </c>
      <c r="AU1987">
        <v>395.60000000007602</v>
      </c>
      <c r="AV1987">
        <v>7.0160246154131398E-2</v>
      </c>
      <c r="AW1987">
        <v>6.4982742628399898E-2</v>
      </c>
    </row>
    <row r="1988" spans="2:49" x14ac:dyDescent="0.4">
      <c r="B1988">
        <v>395.80000000008101</v>
      </c>
      <c r="C1988">
        <v>1.4314582603172601</v>
      </c>
      <c r="D1988">
        <v>1.4668381151607499</v>
      </c>
      <c r="F1988">
        <v>395.80000000008101</v>
      </c>
      <c r="G1988">
        <v>1.1217722354923101</v>
      </c>
      <c r="H1988">
        <v>1.11328530218413</v>
      </c>
      <c r="J1988">
        <v>395.80000000008101</v>
      </c>
      <c r="K1988">
        <v>0.72829248824664194</v>
      </c>
      <c r="L1988">
        <v>0.72312296768833195</v>
      </c>
      <c r="N1988">
        <v>395.80000000008101</v>
      </c>
      <c r="O1988">
        <v>0.39631277489558397</v>
      </c>
      <c r="P1988">
        <v>0.40019829443219701</v>
      </c>
      <c r="R1988">
        <v>395.80000000008101</v>
      </c>
      <c r="S1988">
        <v>0.23105427525438599</v>
      </c>
      <c r="T1988">
        <v>0.22434584405583699</v>
      </c>
      <c r="V1988">
        <v>395.80000000008101</v>
      </c>
      <c r="W1988">
        <v>0.112246318915271</v>
      </c>
      <c r="X1988">
        <v>0.10570486969995201</v>
      </c>
      <c r="AA1988">
        <v>395.80000000007601</v>
      </c>
      <c r="AB1988">
        <v>0.94455582863321197</v>
      </c>
      <c r="AC1988">
        <v>0.97128060124496696</v>
      </c>
      <c r="AE1988">
        <v>395.80000000007601</v>
      </c>
      <c r="AF1988">
        <v>0.68643377186374099</v>
      </c>
      <c r="AG1988">
        <v>0.68280594055991095</v>
      </c>
      <c r="AI1988">
        <v>395.80000000007601</v>
      </c>
      <c r="AJ1988">
        <v>0.42156592359150102</v>
      </c>
      <c r="AK1988">
        <v>0.41295263248088299</v>
      </c>
      <c r="AM1988">
        <v>395.80000000007601</v>
      </c>
      <c r="AN1988">
        <v>0.24188361050288101</v>
      </c>
      <c r="AO1988">
        <v>0.23608677042877699</v>
      </c>
      <c r="AQ1988">
        <v>395.80000000007601</v>
      </c>
      <c r="AR1988">
        <v>0.14181569415394599</v>
      </c>
      <c r="AS1988">
        <v>0.13537152140539599</v>
      </c>
      <c r="AU1988">
        <v>395.80000000007601</v>
      </c>
      <c r="AV1988">
        <v>7.0286720735871402E-2</v>
      </c>
      <c r="AW1988">
        <v>6.5014374661000601E-2</v>
      </c>
    </row>
    <row r="1989" spans="2:49" x14ac:dyDescent="0.4">
      <c r="B1989">
        <v>396.000000000081</v>
      </c>
      <c r="C1989">
        <v>1.43167989033795</v>
      </c>
      <c r="D1989">
        <v>1.4670262976009101</v>
      </c>
      <c r="F1989">
        <v>396.000000000081</v>
      </c>
      <c r="G1989">
        <v>1.12240416255068</v>
      </c>
      <c r="H1989">
        <v>1.11358345644195</v>
      </c>
      <c r="J1989">
        <v>396.000000000081</v>
      </c>
      <c r="K1989">
        <v>0.72861831814275202</v>
      </c>
      <c r="L1989">
        <v>0.72339236002149498</v>
      </c>
      <c r="N1989">
        <v>396.000000000081</v>
      </c>
      <c r="O1989">
        <v>0.39669627365500698</v>
      </c>
      <c r="P1989">
        <v>0.40037235625036899</v>
      </c>
      <c r="R1989">
        <v>396.000000000081</v>
      </c>
      <c r="S1989">
        <v>0.231135899670181</v>
      </c>
      <c r="T1989">
        <v>0.22445100398149101</v>
      </c>
      <c r="V1989">
        <v>396.000000000081</v>
      </c>
      <c r="W1989">
        <v>0.112392721508818</v>
      </c>
      <c r="X1989">
        <v>0.105756288745131</v>
      </c>
      <c r="AA1989">
        <v>396.000000000076</v>
      </c>
      <c r="AB1989">
        <v>0.94466210545653195</v>
      </c>
      <c r="AC1989">
        <v>0.97145582883707904</v>
      </c>
      <c r="AE1989">
        <v>396.000000000076</v>
      </c>
      <c r="AF1989">
        <v>0.68649483834552405</v>
      </c>
      <c r="AG1989">
        <v>0.68301763828471695</v>
      </c>
      <c r="AI1989">
        <v>396.000000000076</v>
      </c>
      <c r="AJ1989">
        <v>0.421920719483108</v>
      </c>
      <c r="AK1989">
        <v>0.41311661057969901</v>
      </c>
      <c r="AM1989">
        <v>396.000000000076</v>
      </c>
      <c r="AN1989">
        <v>0.241483818252857</v>
      </c>
      <c r="AO1989">
        <v>0.23619222177145699</v>
      </c>
      <c r="AQ1989">
        <v>396.000000000076</v>
      </c>
      <c r="AR1989">
        <v>0.14168937928401401</v>
      </c>
      <c r="AS1989">
        <v>0.135435561785512</v>
      </c>
      <c r="AU1989">
        <v>396.000000000076</v>
      </c>
      <c r="AV1989">
        <v>7.0211088502297694E-2</v>
      </c>
      <c r="AW1989">
        <v>6.5046005490697001E-2</v>
      </c>
    </row>
    <row r="1990" spans="2:49" x14ac:dyDescent="0.4">
      <c r="B1990">
        <v>396.20000000008099</v>
      </c>
      <c r="C1990">
        <v>1.43169457210874</v>
      </c>
      <c r="D1990">
        <v>1.4672142602227001</v>
      </c>
      <c r="F1990">
        <v>396.20000000008099</v>
      </c>
      <c r="G1990">
        <v>1.12259800542223</v>
      </c>
      <c r="H1990">
        <v>1.1138814362082901</v>
      </c>
      <c r="J1990">
        <v>396.20000000008099</v>
      </c>
      <c r="K1990">
        <v>0.72880588987704797</v>
      </c>
      <c r="L1990">
        <v>0.72366167324104702</v>
      </c>
      <c r="N1990">
        <v>396.20000000008099</v>
      </c>
      <c r="O1990">
        <v>0.396813980982131</v>
      </c>
      <c r="P1990">
        <v>0.400546392331739</v>
      </c>
      <c r="R1990">
        <v>396.20000000008099</v>
      </c>
      <c r="S1990">
        <v>0.23115351648102</v>
      </c>
      <c r="T1990">
        <v>0.22455615602592899</v>
      </c>
      <c r="V1990">
        <v>396.20000000008099</v>
      </c>
      <c r="W1990">
        <v>0.111970113149685</v>
      </c>
      <c r="X1990">
        <v>0.105807705826419</v>
      </c>
      <c r="AA1990">
        <v>396.20000000007599</v>
      </c>
      <c r="AB1990">
        <v>0.94489751443145098</v>
      </c>
      <c r="AC1990">
        <v>0.97163089740533204</v>
      </c>
      <c r="AE1990">
        <v>396.20000000007599</v>
      </c>
      <c r="AF1990">
        <v>0.68719671959210105</v>
      </c>
      <c r="AG1990">
        <v>0.68322923888061005</v>
      </c>
      <c r="AI1990">
        <v>396.20000000007599</v>
      </c>
      <c r="AJ1990">
        <v>0.42224017068134201</v>
      </c>
      <c r="AK1990">
        <v>0.41328055024617699</v>
      </c>
      <c r="AM1990">
        <v>396.20000000007599</v>
      </c>
      <c r="AN1990">
        <v>0.24166530639230199</v>
      </c>
      <c r="AO1990">
        <v>0.236297660234456</v>
      </c>
      <c r="AQ1990">
        <v>396.20000000007599</v>
      </c>
      <c r="AR1990">
        <v>0.14216169341309701</v>
      </c>
      <c r="AS1990">
        <v>0.13549959794753499</v>
      </c>
      <c r="AU1990">
        <v>396.20000000007599</v>
      </c>
      <c r="AV1990">
        <v>7.0415505897917993E-2</v>
      </c>
      <c r="AW1990">
        <v>6.5077635117535004E-2</v>
      </c>
    </row>
    <row r="1991" spans="2:49" x14ac:dyDescent="0.4">
      <c r="B1991">
        <v>396.40000000008098</v>
      </c>
      <c r="C1991">
        <v>1.4322576122694699</v>
      </c>
      <c r="D1991">
        <v>1.4674020032828901</v>
      </c>
      <c r="F1991">
        <v>396.40000000008098</v>
      </c>
      <c r="G1991">
        <v>1.1232956519070501</v>
      </c>
      <c r="H1991">
        <v>1.11417924158527</v>
      </c>
      <c r="J1991">
        <v>396.40000000008098</v>
      </c>
      <c r="K1991">
        <v>0.72909595901618995</v>
      </c>
      <c r="L1991">
        <v>0.72393090737022003</v>
      </c>
      <c r="N1991">
        <v>396.40000000008098</v>
      </c>
      <c r="O1991">
        <v>0.39719519640944501</v>
      </c>
      <c r="P1991">
        <v>0.400720402680112</v>
      </c>
      <c r="R1991">
        <v>396.40000000008098</v>
      </c>
      <c r="S1991">
        <v>0.231436957718996</v>
      </c>
      <c r="T1991">
        <v>0.22466130018974201</v>
      </c>
      <c r="V1991">
        <v>396.40000000008098</v>
      </c>
      <c r="W1991">
        <v>0.11153175363430699</v>
      </c>
      <c r="X1991">
        <v>0.10585912094389199</v>
      </c>
      <c r="AA1991">
        <v>396.40000000007598</v>
      </c>
      <c r="AB1991">
        <v>0.94528797286379296</v>
      </c>
      <c r="AC1991">
        <v>0.97180580709404496</v>
      </c>
      <c r="AE1991">
        <v>396.40000000007598</v>
      </c>
      <c r="AF1991">
        <v>0.68747266784696204</v>
      </c>
      <c r="AG1991">
        <v>0.68344074239215502</v>
      </c>
      <c r="AI1991">
        <v>396.40000000007598</v>
      </c>
      <c r="AJ1991">
        <v>0.42271773256996997</v>
      </c>
      <c r="AK1991">
        <v>0.41344445148932502</v>
      </c>
      <c r="AM1991">
        <v>396.40000000007598</v>
      </c>
      <c r="AN1991">
        <v>0.24159813023992399</v>
      </c>
      <c r="AO1991">
        <v>0.23640308581934699</v>
      </c>
      <c r="AQ1991">
        <v>396.40000000007598</v>
      </c>
      <c r="AR1991">
        <v>0.14244662594628599</v>
      </c>
      <c r="AS1991">
        <v>0.135563629891744</v>
      </c>
      <c r="AU1991">
        <v>396.40000000007598</v>
      </c>
      <c r="AV1991">
        <v>7.0356004590323207E-2</v>
      </c>
      <c r="AW1991">
        <v>6.5109263541560394E-2</v>
      </c>
    </row>
    <row r="1992" spans="2:49" x14ac:dyDescent="0.4">
      <c r="B1992">
        <v>396.60000000008102</v>
      </c>
      <c r="C1992">
        <v>1.43278841082946</v>
      </c>
      <c r="D1992">
        <v>1.46758952703796</v>
      </c>
      <c r="F1992">
        <v>396.60000000008102</v>
      </c>
      <c r="G1992">
        <v>1.12401145021094</v>
      </c>
      <c r="H1992">
        <v>1.1144768726749501</v>
      </c>
      <c r="J1992">
        <v>396.60000000008102</v>
      </c>
      <c r="K1992">
        <v>0.72927272196031001</v>
      </c>
      <c r="L1992">
        <v>0.724200062432242</v>
      </c>
      <c r="N1992">
        <v>396.60000000008102</v>
      </c>
      <c r="O1992">
        <v>0.39722126294140198</v>
      </c>
      <c r="P1992">
        <v>0.400894387299294</v>
      </c>
      <c r="R1992">
        <v>396.60000000008102</v>
      </c>
      <c r="S1992">
        <v>0.23166411131050599</v>
      </c>
      <c r="T1992">
        <v>0.22476643647352099</v>
      </c>
      <c r="V1992">
        <v>396.60000000008102</v>
      </c>
      <c r="W1992">
        <v>0.111502787264101</v>
      </c>
      <c r="X1992">
        <v>0.10591053409762401</v>
      </c>
      <c r="AA1992">
        <v>396.60000000007602</v>
      </c>
      <c r="AB1992">
        <v>0.94579789104183298</v>
      </c>
      <c r="AC1992">
        <v>0.97198055804740602</v>
      </c>
      <c r="AE1992">
        <v>396.60000000007602</v>
      </c>
      <c r="AF1992">
        <v>0.68785654547013197</v>
      </c>
      <c r="AG1992">
        <v>0.68365214886389603</v>
      </c>
      <c r="AI1992">
        <v>396.60000000007602</v>
      </c>
      <c r="AJ1992">
        <v>0.42280109634606</v>
      </c>
      <c r="AK1992">
        <v>0.41360831431814798</v>
      </c>
      <c r="AM1992">
        <v>396.60000000007602</v>
      </c>
      <c r="AN1992">
        <v>0.24179091126456601</v>
      </c>
      <c r="AO1992">
        <v>0.23650849852770101</v>
      </c>
      <c r="AQ1992">
        <v>396.60000000007602</v>
      </c>
      <c r="AR1992">
        <v>0.142314291283413</v>
      </c>
      <c r="AS1992">
        <v>0.135627657618416</v>
      </c>
      <c r="AU1992">
        <v>396.60000000007602</v>
      </c>
      <c r="AV1992">
        <v>7.0581791583984893E-2</v>
      </c>
      <c r="AW1992">
        <v>6.5140890762818801E-2</v>
      </c>
    </row>
    <row r="1993" spans="2:49" x14ac:dyDescent="0.4">
      <c r="B1993">
        <v>396.80000000008101</v>
      </c>
      <c r="C1993">
        <v>1.43282351393207</v>
      </c>
      <c r="D1993">
        <v>1.46777683174407</v>
      </c>
      <c r="F1993">
        <v>396.80000000008101</v>
      </c>
      <c r="G1993">
        <v>1.1241002457267699</v>
      </c>
      <c r="H1993">
        <v>1.11477432957932</v>
      </c>
      <c r="J1993">
        <v>396.80000000008101</v>
      </c>
      <c r="K1993">
        <v>0.72903672116625495</v>
      </c>
      <c r="L1993">
        <v>0.72446913845033201</v>
      </c>
      <c r="N1993">
        <v>396.80000000008101</v>
      </c>
      <c r="O1993">
        <v>0.396528899721447</v>
      </c>
      <c r="P1993">
        <v>0.40106834619308901</v>
      </c>
      <c r="R1993">
        <v>396.80000000008101</v>
      </c>
      <c r="S1993">
        <v>0.232000393174978</v>
      </c>
      <c r="T1993">
        <v>0.22487156487785601</v>
      </c>
      <c r="V1993">
        <v>396.80000000008101</v>
      </c>
      <c r="W1993">
        <v>0.111200094510967</v>
      </c>
      <c r="X1993">
        <v>0.105961945287691</v>
      </c>
      <c r="AA1993">
        <v>396.80000000007601</v>
      </c>
      <c r="AB1993">
        <v>0.945557732784711</v>
      </c>
      <c r="AC1993">
        <v>0.97215515040946998</v>
      </c>
      <c r="AE1993">
        <v>396.80000000007601</v>
      </c>
      <c r="AF1993">
        <v>0.687552887328158</v>
      </c>
      <c r="AG1993">
        <v>0.683863458340354</v>
      </c>
      <c r="AI1993">
        <v>396.80000000007601</v>
      </c>
      <c r="AJ1993">
        <v>0.42244093608973099</v>
      </c>
      <c r="AK1993">
        <v>0.41377213874164998</v>
      </c>
      <c r="AM1993">
        <v>396.80000000007601</v>
      </c>
      <c r="AN1993">
        <v>0.241409395459007</v>
      </c>
      <c r="AO1993">
        <v>0.23661389836109301</v>
      </c>
      <c r="AQ1993">
        <v>396.80000000007601</v>
      </c>
      <c r="AR1993">
        <v>0.14267490774812699</v>
      </c>
      <c r="AS1993">
        <v>0.13569168112783001</v>
      </c>
      <c r="AU1993">
        <v>396.80000000007601</v>
      </c>
      <c r="AV1993">
        <v>7.02753444393657E-2</v>
      </c>
      <c r="AW1993">
        <v>6.5172516781355994E-2</v>
      </c>
    </row>
    <row r="1994" spans="2:49" x14ac:dyDescent="0.4">
      <c r="B1994">
        <v>397.000000000081</v>
      </c>
      <c r="C1994">
        <v>1.4328092668944299</v>
      </c>
      <c r="D1994">
        <v>1.46796391765711</v>
      </c>
      <c r="F1994">
        <v>397.000000000081</v>
      </c>
      <c r="G1994">
        <v>1.12464854478736</v>
      </c>
      <c r="H1994">
        <v>1.1150716124003299</v>
      </c>
      <c r="J1994">
        <v>397.000000000081</v>
      </c>
      <c r="K1994">
        <v>0.72949677364246901</v>
      </c>
      <c r="L1994">
        <v>0.72473813544770405</v>
      </c>
      <c r="N1994">
        <v>397.000000000081</v>
      </c>
      <c r="O1994">
        <v>0.39682309987467301</v>
      </c>
      <c r="P1994">
        <v>0.40124227936529999</v>
      </c>
      <c r="R1994">
        <v>397.000000000081</v>
      </c>
      <c r="S1994">
        <v>0.23213603070008601</v>
      </c>
      <c r="T1994">
        <v>0.22497668540333801</v>
      </c>
      <c r="V1994">
        <v>397.000000000081</v>
      </c>
      <c r="W1994">
        <v>0.111547127508272</v>
      </c>
      <c r="X1994">
        <v>0.106013354514168</v>
      </c>
      <c r="AA1994">
        <v>397.000000000076</v>
      </c>
      <c r="AB1994">
        <v>0.94596535671319504</v>
      </c>
      <c r="AC1994">
        <v>0.97232958432416505</v>
      </c>
      <c r="AE1994">
        <v>397.000000000076</v>
      </c>
      <c r="AF1994">
        <v>0.68845493194424301</v>
      </c>
      <c r="AG1994">
        <v>0.68407467086603202</v>
      </c>
      <c r="AI1994">
        <v>397.000000000076</v>
      </c>
      <c r="AJ1994">
        <v>0.422694023271036</v>
      </c>
      <c r="AK1994">
        <v>0.41393592476883201</v>
      </c>
      <c r="AM1994">
        <v>397.000000000076</v>
      </c>
      <c r="AN1994">
        <v>0.24189488071590301</v>
      </c>
      <c r="AO1994">
        <v>0.23671928532109399</v>
      </c>
      <c r="AQ1994">
        <v>397.000000000076</v>
      </c>
      <c r="AR1994">
        <v>0.14314866618606301</v>
      </c>
      <c r="AS1994">
        <v>0.135755700420263</v>
      </c>
      <c r="AU1994">
        <v>397.000000000076</v>
      </c>
      <c r="AV1994">
        <v>7.0586235351804402E-2</v>
      </c>
      <c r="AW1994">
        <v>6.5204141597217699E-2</v>
      </c>
    </row>
    <row r="1995" spans="2:49" x14ac:dyDescent="0.4">
      <c r="B1995">
        <v>397.20000000008099</v>
      </c>
      <c r="C1995">
        <v>1.43288975499131</v>
      </c>
      <c r="D1995">
        <v>1.4681507850326401</v>
      </c>
      <c r="F1995">
        <v>397.20000000008099</v>
      </c>
      <c r="G1995">
        <v>1.1247050458049801</v>
      </c>
      <c r="H1995">
        <v>1.11536872123985</v>
      </c>
      <c r="J1995">
        <v>397.20000000008099</v>
      </c>
      <c r="K1995">
        <v>0.72960994222890196</v>
      </c>
      <c r="L1995">
        <v>0.725007053447565</v>
      </c>
      <c r="N1995">
        <v>397.20000000008099</v>
      </c>
      <c r="O1995">
        <v>0.39717003718191102</v>
      </c>
      <c r="P1995">
        <v>0.40141618681973101</v>
      </c>
      <c r="R1995">
        <v>397.20000000008099</v>
      </c>
      <c r="S1995">
        <v>0.23208304947403199</v>
      </c>
      <c r="T1995">
        <v>0.225081798050558</v>
      </c>
      <c r="V1995">
        <v>397.20000000008099</v>
      </c>
      <c r="W1995">
        <v>0.111220210803438</v>
      </c>
      <c r="X1995">
        <v>0.10606476177712899</v>
      </c>
      <c r="AA1995">
        <v>397.20000000007599</v>
      </c>
      <c r="AB1995">
        <v>0.94566044050109599</v>
      </c>
      <c r="AC1995">
        <v>0.97250385993528499</v>
      </c>
      <c r="AE1995">
        <v>397.20000000007599</v>
      </c>
      <c r="AF1995">
        <v>0.68947200268606101</v>
      </c>
      <c r="AG1995">
        <v>0.68428578648541205</v>
      </c>
      <c r="AI1995">
        <v>397.20000000007599</v>
      </c>
      <c r="AJ1995">
        <v>0.42304237534646599</v>
      </c>
      <c r="AK1995">
        <v>0.414099672408693</v>
      </c>
      <c r="AM1995">
        <v>397.20000000007599</v>
      </c>
      <c r="AN1995">
        <v>0.24204119211129499</v>
      </c>
      <c r="AO1995">
        <v>0.23682465940927699</v>
      </c>
      <c r="AQ1995">
        <v>397.20000000007599</v>
      </c>
      <c r="AR1995">
        <v>0.14370813429662399</v>
      </c>
      <c r="AS1995">
        <v>0.135819715495992</v>
      </c>
      <c r="AU1995">
        <v>397.20000000007599</v>
      </c>
      <c r="AV1995">
        <v>7.0658163483880695E-2</v>
      </c>
      <c r="AW1995">
        <v>6.5235765210449798E-2</v>
      </c>
    </row>
    <row r="1996" spans="2:49" x14ac:dyDescent="0.4">
      <c r="B1996">
        <v>397.40000000008098</v>
      </c>
      <c r="C1996">
        <v>1.4335444584736301</v>
      </c>
      <c r="D1996">
        <v>1.4683374341259401</v>
      </c>
      <c r="F1996">
        <v>397.40000000008098</v>
      </c>
      <c r="G1996">
        <v>1.12519286488693</v>
      </c>
      <c r="H1996">
        <v>1.11566565619972</v>
      </c>
      <c r="J1996">
        <v>397.40000000008098</v>
      </c>
      <c r="K1996">
        <v>0.72978012698585604</v>
      </c>
      <c r="L1996">
        <v>0.72527589247311297</v>
      </c>
      <c r="N1996">
        <v>397.40000000008098</v>
      </c>
      <c r="O1996">
        <v>0.39742719676940402</v>
      </c>
      <c r="P1996">
        <v>0.40159006856018398</v>
      </c>
      <c r="R1996">
        <v>397.40000000008098</v>
      </c>
      <c r="S1996">
        <v>0.23228423386676</v>
      </c>
      <c r="T1996">
        <v>0.22518690282010501</v>
      </c>
      <c r="V1996">
        <v>397.40000000008098</v>
      </c>
      <c r="W1996">
        <v>0.111713285679417</v>
      </c>
      <c r="X1996">
        <v>0.10611616707665</v>
      </c>
      <c r="AA1996">
        <v>397.40000000007598</v>
      </c>
      <c r="AB1996">
        <v>0.94487403094396005</v>
      </c>
      <c r="AC1996">
        <v>0.97267797738649497</v>
      </c>
      <c r="AE1996">
        <v>397.40000000007598</v>
      </c>
      <c r="AF1996">
        <v>0.69041634570763599</v>
      </c>
      <c r="AG1996">
        <v>0.68449680524295597</v>
      </c>
      <c r="AI1996">
        <v>397.40000000007598</v>
      </c>
      <c r="AJ1996">
        <v>0.42323890823695598</v>
      </c>
      <c r="AK1996">
        <v>0.41426338167022903</v>
      </c>
      <c r="AM1996">
        <v>397.40000000007598</v>
      </c>
      <c r="AN1996">
        <v>0.24179273116199901</v>
      </c>
      <c r="AO1996">
        <v>0.23693002062721399</v>
      </c>
      <c r="AQ1996">
        <v>397.40000000007598</v>
      </c>
      <c r="AR1996">
        <v>0.14374841338071701</v>
      </c>
      <c r="AS1996">
        <v>0.135883726355296</v>
      </c>
      <c r="AU1996">
        <v>397.40000000007598</v>
      </c>
      <c r="AV1996">
        <v>7.0315849130263897E-2</v>
      </c>
      <c r="AW1996">
        <v>6.5267387621097794E-2</v>
      </c>
    </row>
    <row r="1997" spans="2:49" x14ac:dyDescent="0.4">
      <c r="B1997">
        <v>397.60000000008102</v>
      </c>
      <c r="C1997">
        <v>1.43324342874418</v>
      </c>
      <c r="D1997">
        <v>1.4685238651920001</v>
      </c>
      <c r="F1997">
        <v>397.60000000008102</v>
      </c>
      <c r="G1997">
        <v>1.1249297663394</v>
      </c>
      <c r="H1997">
        <v>1.11596241738168</v>
      </c>
      <c r="J1997">
        <v>397.60000000008102</v>
      </c>
      <c r="K1997">
        <v>0.72953550928067601</v>
      </c>
      <c r="L1997">
        <v>0.72554465254754097</v>
      </c>
      <c r="N1997">
        <v>397.60000000008102</v>
      </c>
      <c r="O1997">
        <v>0.39714702171573302</v>
      </c>
      <c r="P1997">
        <v>0.40176392459046201</v>
      </c>
      <c r="R1997">
        <v>397.60000000008102</v>
      </c>
      <c r="S1997">
        <v>0.23192280124356901</v>
      </c>
      <c r="T1997">
        <v>0.22529199971257</v>
      </c>
      <c r="V1997">
        <v>397.60000000008102</v>
      </c>
      <c r="W1997">
        <v>0.111773966542797</v>
      </c>
      <c r="X1997">
        <v>0.106167570412806</v>
      </c>
      <c r="AA1997">
        <v>397.60000000007602</v>
      </c>
      <c r="AB1997">
        <v>0.94474527174344902</v>
      </c>
      <c r="AC1997">
        <v>0.97285193682132998</v>
      </c>
      <c r="AE1997">
        <v>397.60000000007602</v>
      </c>
      <c r="AF1997">
        <v>0.69046495466797697</v>
      </c>
      <c r="AG1997">
        <v>0.68470772718310502</v>
      </c>
      <c r="AI1997">
        <v>397.60000000007602</v>
      </c>
      <c r="AJ1997">
        <v>0.42306425896146099</v>
      </c>
      <c r="AK1997">
        <v>0.414427052562437</v>
      </c>
      <c r="AM1997">
        <v>397.60000000007602</v>
      </c>
      <c r="AN1997">
        <v>0.24188118549083201</v>
      </c>
      <c r="AO1997">
        <v>0.23703536897647701</v>
      </c>
      <c r="AQ1997">
        <v>397.60000000007602</v>
      </c>
      <c r="AR1997">
        <v>0.14372829027661099</v>
      </c>
      <c r="AS1997">
        <v>0.135947732998453</v>
      </c>
      <c r="AU1997">
        <v>397.60000000007602</v>
      </c>
      <c r="AV1997">
        <v>6.9806590585748299E-2</v>
      </c>
      <c r="AW1997">
        <v>6.5299008829207597E-2</v>
      </c>
    </row>
    <row r="1998" spans="2:49" x14ac:dyDescent="0.4">
      <c r="B1998">
        <v>397.80000000008101</v>
      </c>
      <c r="C1998">
        <v>1.4334759502404599</v>
      </c>
      <c r="D1998">
        <v>1.4687100784854901</v>
      </c>
      <c r="F1998">
        <v>397.80000000008101</v>
      </c>
      <c r="G1998">
        <v>1.1251600994434201</v>
      </c>
      <c r="H1998">
        <v>1.1162590048874499</v>
      </c>
      <c r="J1998">
        <v>397.80000000008101</v>
      </c>
      <c r="K1998">
        <v>0.72991219417792497</v>
      </c>
      <c r="L1998">
        <v>0.725813333694036</v>
      </c>
      <c r="N1998">
        <v>397.80000000008101</v>
      </c>
      <c r="O1998">
        <v>0.39745047141214601</v>
      </c>
      <c r="P1998">
        <v>0.40193775491436601</v>
      </c>
      <c r="R1998">
        <v>397.80000000008101</v>
      </c>
      <c r="S1998">
        <v>0.23169594392249299</v>
      </c>
      <c r="T1998">
        <v>0.225397088728544</v>
      </c>
      <c r="V1998">
        <v>397.80000000008101</v>
      </c>
      <c r="W1998">
        <v>0.11177937696340701</v>
      </c>
      <c r="X1998">
        <v>0.106218971785671</v>
      </c>
      <c r="AA1998">
        <v>397.80000000007601</v>
      </c>
      <c r="AB1998">
        <v>0.94443021487525802</v>
      </c>
      <c r="AC1998">
        <v>0.97302573838319395</v>
      </c>
      <c r="AE1998">
        <v>397.80000000007601</v>
      </c>
      <c r="AF1998">
        <v>0.68996332094991597</v>
      </c>
      <c r="AG1998">
        <v>0.68491855235027899</v>
      </c>
      <c r="AI1998">
        <v>397.80000000007601</v>
      </c>
      <c r="AJ1998">
        <v>0.423133801630663</v>
      </c>
      <c r="AK1998">
        <v>0.41459068509430902</v>
      </c>
      <c r="AM1998">
        <v>397.80000000007601</v>
      </c>
      <c r="AN1998">
        <v>0.241512218268948</v>
      </c>
      <c r="AO1998">
        <v>0.237140704458638</v>
      </c>
      <c r="AQ1998">
        <v>397.80000000007601</v>
      </c>
      <c r="AR1998">
        <v>0.14331734878569299</v>
      </c>
      <c r="AS1998">
        <v>0.13601173542573899</v>
      </c>
      <c r="AU1998">
        <v>397.80000000007601</v>
      </c>
      <c r="AV1998">
        <v>6.9265279344026001E-2</v>
      </c>
      <c r="AW1998">
        <v>6.5330628834824794E-2</v>
      </c>
    </row>
    <row r="1999" spans="2:49" x14ac:dyDescent="0.4">
      <c r="B1999">
        <v>398.00000000008203</v>
      </c>
      <c r="C1999">
        <v>1.43431439377726</v>
      </c>
      <c r="D1999">
        <v>1.4688960742607899</v>
      </c>
      <c r="F1999">
        <v>398.00000000008203</v>
      </c>
      <c r="G1999">
        <v>1.1254496271432199</v>
      </c>
      <c r="H1999">
        <v>1.1165554188186499</v>
      </c>
      <c r="J1999">
        <v>398.00000000008203</v>
      </c>
      <c r="K1999">
        <v>0.73110431390529795</v>
      </c>
      <c r="L1999">
        <v>0.72608193593577597</v>
      </c>
      <c r="N1999">
        <v>398.00000000008203</v>
      </c>
      <c r="O1999">
        <v>0.398092932988035</v>
      </c>
      <c r="P1999">
        <v>0.40211155953569599</v>
      </c>
      <c r="R1999">
        <v>398.00000000008203</v>
      </c>
      <c r="S1999">
        <v>0.23194463757870901</v>
      </c>
      <c r="T1999">
        <v>0.22550216986861699</v>
      </c>
      <c r="V1999">
        <v>398.00000000008203</v>
      </c>
      <c r="W1999">
        <v>0.112730241686176</v>
      </c>
      <c r="X1999">
        <v>0.10627037119532</v>
      </c>
      <c r="AA1999">
        <v>398.000000000076</v>
      </c>
      <c r="AB1999">
        <v>0.943984431949073</v>
      </c>
      <c r="AC1999">
        <v>0.97319938221536095</v>
      </c>
      <c r="AE1999">
        <v>398.000000000076</v>
      </c>
      <c r="AF1999">
        <v>0.68973249145260596</v>
      </c>
      <c r="AG1999">
        <v>0.68512928078887902</v>
      </c>
      <c r="AI1999">
        <v>398.000000000076</v>
      </c>
      <c r="AJ1999">
        <v>0.423594312194293</v>
      </c>
      <c r="AK1999">
        <v>0.41475427927483499</v>
      </c>
      <c r="AM1999">
        <v>398.000000000076</v>
      </c>
      <c r="AN1999">
        <v>0.24181000694250701</v>
      </c>
      <c r="AO1999">
        <v>0.23724602707526801</v>
      </c>
      <c r="AQ1999">
        <v>398.000000000076</v>
      </c>
      <c r="AR1999">
        <v>0.14325910764712799</v>
      </c>
      <c r="AS1999">
        <v>0.136075733637433</v>
      </c>
      <c r="AU1999">
        <v>398.000000000076</v>
      </c>
      <c r="AV1999">
        <v>6.8620430907233701E-2</v>
      </c>
      <c r="AW1999">
        <v>6.5362247637995294E-2</v>
      </c>
    </row>
    <row r="2000" spans="2:49" x14ac:dyDescent="0.4">
      <c r="B2000">
        <v>398.20000000008201</v>
      </c>
      <c r="C2000">
        <v>1.4344977805246699</v>
      </c>
      <c r="D2000">
        <v>1.469081852772</v>
      </c>
      <c r="F2000">
        <v>398.20000000008201</v>
      </c>
      <c r="G2000">
        <v>1.1249822139930801</v>
      </c>
      <c r="H2000">
        <v>1.11685165927688</v>
      </c>
      <c r="J2000">
        <v>398.20000000008201</v>
      </c>
      <c r="K2000">
        <v>0.73143442777127599</v>
      </c>
      <c r="L2000">
        <v>0.726350459295934</v>
      </c>
      <c r="N2000">
        <v>398.20000000008201</v>
      </c>
      <c r="O2000">
        <v>0.39833898788500499</v>
      </c>
      <c r="P2000">
        <v>0.40228533845825398</v>
      </c>
      <c r="R2000">
        <v>398.20000000008201</v>
      </c>
      <c r="S2000">
        <v>0.23187255756695699</v>
      </c>
      <c r="T2000">
        <v>0.22560724313337799</v>
      </c>
      <c r="V2000">
        <v>398.20000000008201</v>
      </c>
      <c r="W2000">
        <v>0.113010758450659</v>
      </c>
      <c r="X2000">
        <v>0.106321768641829</v>
      </c>
      <c r="AA2000">
        <v>398.20000000007599</v>
      </c>
      <c r="AB2000">
        <v>0.94414169355838995</v>
      </c>
      <c r="AC2000">
        <v>0.97337286846097404</v>
      </c>
      <c r="AE2000">
        <v>398.20000000007599</v>
      </c>
      <c r="AF2000">
        <v>0.69065240725394195</v>
      </c>
      <c r="AG2000">
        <v>0.68533991254328397</v>
      </c>
      <c r="AI2000">
        <v>398.20000000007599</v>
      </c>
      <c r="AJ2000">
        <v>0.42428157091611701</v>
      </c>
      <c r="AK2000">
        <v>0.41491783511300401</v>
      </c>
      <c r="AM2000">
        <v>398.20000000007599</v>
      </c>
      <c r="AN2000">
        <v>0.242351075772618</v>
      </c>
      <c r="AO2000">
        <v>0.23735133682793899</v>
      </c>
      <c r="AQ2000">
        <v>398.20000000007599</v>
      </c>
      <c r="AR2000">
        <v>0.144020249074756</v>
      </c>
      <c r="AS2000">
        <v>0.13613972763381199</v>
      </c>
      <c r="AU2000">
        <v>398.20000000007599</v>
      </c>
      <c r="AV2000">
        <v>6.9138660514809797E-2</v>
      </c>
      <c r="AW2000">
        <v>6.5393865238764601E-2</v>
      </c>
    </row>
    <row r="2001" spans="2:49" x14ac:dyDescent="0.4">
      <c r="B2001">
        <v>398.400000000082</v>
      </c>
      <c r="C2001">
        <v>1.4349252646461399</v>
      </c>
      <c r="D2001">
        <v>1.4692674142728901</v>
      </c>
      <c r="F2001">
        <v>398.400000000082</v>
      </c>
      <c r="G2001">
        <v>1.1257036850917299</v>
      </c>
      <c r="H2001">
        <v>1.11714772636366</v>
      </c>
      <c r="J2001">
        <v>398.400000000082</v>
      </c>
      <c r="K2001">
        <v>0.73154132243276404</v>
      </c>
      <c r="L2001">
        <v>0.72661890379767602</v>
      </c>
      <c r="N2001">
        <v>398.400000000082</v>
      </c>
      <c r="O2001">
        <v>0.39857130054180401</v>
      </c>
      <c r="P2001">
        <v>0.40245909168583899</v>
      </c>
      <c r="R2001">
        <v>398.400000000082</v>
      </c>
      <c r="S2001">
        <v>0.232212923701728</v>
      </c>
      <c r="T2001">
        <v>0.225712308523419</v>
      </c>
      <c r="V2001">
        <v>398.400000000082</v>
      </c>
      <c r="W2001">
        <v>0.113028212785767</v>
      </c>
      <c r="X2001">
        <v>0.10637316412527301</v>
      </c>
      <c r="AA2001">
        <v>398.40000000007598</v>
      </c>
      <c r="AB2001">
        <v>0.94494976336527503</v>
      </c>
      <c r="AC2001">
        <v>0.97354619726304903</v>
      </c>
      <c r="AE2001">
        <v>398.40000000007598</v>
      </c>
      <c r="AF2001">
        <v>0.69158762674121699</v>
      </c>
      <c r="AG2001">
        <v>0.685550447657855</v>
      </c>
      <c r="AI2001">
        <v>398.40000000007598</v>
      </c>
      <c r="AJ2001">
        <v>0.42546567438252803</v>
      </c>
      <c r="AK2001">
        <v>0.41508135261780199</v>
      </c>
      <c r="AM2001">
        <v>398.40000000007598</v>
      </c>
      <c r="AN2001">
        <v>0.24353983112261801</v>
      </c>
      <c r="AO2001">
        <v>0.23745663371822101</v>
      </c>
      <c r="AQ2001">
        <v>398.40000000007598</v>
      </c>
      <c r="AR2001">
        <v>0.14473311000915001</v>
      </c>
      <c r="AS2001">
        <v>0.136203717415154</v>
      </c>
      <c r="AU2001">
        <v>398.40000000007598</v>
      </c>
      <c r="AV2001">
        <v>7.0133915621225396E-2</v>
      </c>
      <c r="AW2001">
        <v>6.5425481637178595E-2</v>
      </c>
    </row>
    <row r="2002" spans="2:49" x14ac:dyDescent="0.4">
      <c r="B2002">
        <v>398.60000000008199</v>
      </c>
      <c r="C2002">
        <v>1.4354416480257901</v>
      </c>
      <c r="D2002">
        <v>1.4694527590169699</v>
      </c>
      <c r="F2002">
        <v>398.60000000008199</v>
      </c>
      <c r="G2002">
        <v>1.12622867018524</v>
      </c>
      <c r="H2002">
        <v>1.1174436201804601</v>
      </c>
      <c r="J2002">
        <v>398.60000000008199</v>
      </c>
      <c r="K2002">
        <v>0.73243765630754598</v>
      </c>
      <c r="L2002">
        <v>0.72688726946415905</v>
      </c>
      <c r="N2002">
        <v>398.60000000008199</v>
      </c>
      <c r="O2002">
        <v>0.39908330542179998</v>
      </c>
      <c r="P2002">
        <v>0.40263281922225003</v>
      </c>
      <c r="R2002">
        <v>398.60000000008199</v>
      </c>
      <c r="S2002">
        <v>0.232862322251634</v>
      </c>
      <c r="T2002">
        <v>0.225817366039329</v>
      </c>
      <c r="V2002">
        <v>398.60000000008199</v>
      </c>
      <c r="W2002">
        <v>0.11333288968779601</v>
      </c>
      <c r="X2002">
        <v>0.106424557645726</v>
      </c>
      <c r="AA2002">
        <v>398.60000000007699</v>
      </c>
      <c r="AB2002">
        <v>0.94581764732838403</v>
      </c>
      <c r="AC2002">
        <v>0.97371936876446896</v>
      </c>
      <c r="AE2002">
        <v>398.60000000007699</v>
      </c>
      <c r="AF2002">
        <v>0.69265152285911502</v>
      </c>
      <c r="AG2002">
        <v>0.68576088617693098</v>
      </c>
      <c r="AI2002">
        <v>398.60000000007699</v>
      </c>
      <c r="AJ2002">
        <v>0.42593935329583599</v>
      </c>
      <c r="AK2002">
        <v>0.41524483179821398</v>
      </c>
      <c r="AM2002">
        <v>398.60000000007699</v>
      </c>
      <c r="AN2002">
        <v>0.24383417383112499</v>
      </c>
      <c r="AO2002">
        <v>0.23756191774768701</v>
      </c>
      <c r="AQ2002">
        <v>398.60000000007699</v>
      </c>
      <c r="AR2002">
        <v>0.14467073217408699</v>
      </c>
      <c r="AS2002">
        <v>0.13626770298173699</v>
      </c>
      <c r="AU2002">
        <v>398.60000000007699</v>
      </c>
      <c r="AV2002">
        <v>7.1006839637721794E-2</v>
      </c>
      <c r="AW2002">
        <v>6.5457096833283004E-2</v>
      </c>
    </row>
    <row r="2003" spans="2:49" x14ac:dyDescent="0.4">
      <c r="B2003">
        <v>398.80000000008198</v>
      </c>
      <c r="C2003">
        <v>1.43575715687258</v>
      </c>
      <c r="D2003">
        <v>1.4696378872574201</v>
      </c>
      <c r="F2003">
        <v>398.80000000008198</v>
      </c>
      <c r="G2003">
        <v>1.1262136379463801</v>
      </c>
      <c r="H2003">
        <v>1.11773934082867</v>
      </c>
      <c r="J2003">
        <v>398.80000000008198</v>
      </c>
      <c r="K2003">
        <v>0.73252514769757704</v>
      </c>
      <c r="L2003">
        <v>0.72715555631853601</v>
      </c>
      <c r="N2003">
        <v>398.80000000008198</v>
      </c>
      <c r="O2003">
        <v>0.39965364706360301</v>
      </c>
      <c r="P2003">
        <v>0.402806521071287</v>
      </c>
      <c r="R2003">
        <v>398.80000000008198</v>
      </c>
      <c r="S2003">
        <v>0.23305786506495199</v>
      </c>
      <c r="T2003">
        <v>0.22592241568169899</v>
      </c>
      <c r="V2003">
        <v>398.80000000008198</v>
      </c>
      <c r="W2003">
        <v>0.113205993198343</v>
      </c>
      <c r="X2003">
        <v>0.106475949203264</v>
      </c>
      <c r="AA2003">
        <v>398.80000000007698</v>
      </c>
      <c r="AB2003">
        <v>0.946631735119144</v>
      </c>
      <c r="AC2003">
        <v>0.97389238310798998</v>
      </c>
      <c r="AE2003">
        <v>398.80000000007698</v>
      </c>
      <c r="AF2003">
        <v>0.69378037070554999</v>
      </c>
      <c r="AG2003">
        <v>0.68597122814483003</v>
      </c>
      <c r="AI2003">
        <v>398.80000000007698</v>
      </c>
      <c r="AJ2003">
        <v>0.42668866480846801</v>
      </c>
      <c r="AK2003">
        <v>0.415408272663223</v>
      </c>
      <c r="AM2003">
        <v>398.80000000007698</v>
      </c>
      <c r="AN2003">
        <v>0.244765416428951</v>
      </c>
      <c r="AO2003">
        <v>0.237667188917906</v>
      </c>
      <c r="AQ2003">
        <v>398.80000000007698</v>
      </c>
      <c r="AR2003">
        <v>0.14538412010361601</v>
      </c>
      <c r="AS2003">
        <v>0.13633168433383699</v>
      </c>
      <c r="AU2003">
        <v>398.80000000007698</v>
      </c>
      <c r="AV2003">
        <v>7.2034245493467805E-2</v>
      </c>
      <c r="AW2003">
        <v>6.54887108271235E-2</v>
      </c>
    </row>
    <row r="2004" spans="2:49" x14ac:dyDescent="0.4">
      <c r="B2004">
        <v>399.00000000008203</v>
      </c>
      <c r="C2004">
        <v>1.43556536111429</v>
      </c>
      <c r="D2004">
        <v>1.46982279924716</v>
      </c>
      <c r="F2004">
        <v>399.00000000008203</v>
      </c>
      <c r="G2004">
        <v>1.1262950054230301</v>
      </c>
      <c r="H2004">
        <v>1.11803488840964</v>
      </c>
      <c r="J2004">
        <v>399.00000000008203</v>
      </c>
      <c r="K2004">
        <v>0.73239492533294304</v>
      </c>
      <c r="L2004">
        <v>0.72742376438395195</v>
      </c>
      <c r="N2004">
        <v>399.00000000008203</v>
      </c>
      <c r="O2004">
        <v>0.39878396059933802</v>
      </c>
      <c r="P2004">
        <v>0.402980197236746</v>
      </c>
      <c r="R2004">
        <v>399.00000000008203</v>
      </c>
      <c r="S2004">
        <v>0.23277423105019501</v>
      </c>
      <c r="T2004">
        <v>0.22602745745111899</v>
      </c>
      <c r="V2004">
        <v>399.00000000008203</v>
      </c>
      <c r="W2004">
        <v>0.11272266203880001</v>
      </c>
      <c r="X2004">
        <v>0.106527338797961</v>
      </c>
      <c r="AA2004">
        <v>399.00000000007702</v>
      </c>
      <c r="AB2004">
        <v>0.947871846312762</v>
      </c>
      <c r="AC2004">
        <v>0.97406524043623499</v>
      </c>
      <c r="AE2004">
        <v>399.00000000007702</v>
      </c>
      <c r="AF2004">
        <v>0.69378648815718003</v>
      </c>
      <c r="AG2004">
        <v>0.68618147360585202</v>
      </c>
      <c r="AI2004">
        <v>399.00000000007702</v>
      </c>
      <c r="AJ2004">
        <v>0.42732641959635498</v>
      </c>
      <c r="AK2004">
        <v>0.41557167522180799</v>
      </c>
      <c r="AM2004">
        <v>399.00000000007702</v>
      </c>
      <c r="AN2004">
        <v>0.245345229175565</v>
      </c>
      <c r="AO2004">
        <v>0.23777244723044899</v>
      </c>
      <c r="AQ2004">
        <v>399.00000000007702</v>
      </c>
      <c r="AR2004">
        <v>0.145747208550463</v>
      </c>
      <c r="AS2004">
        <v>0.13639566147173399</v>
      </c>
      <c r="AU2004">
        <v>399.00000000007702</v>
      </c>
      <c r="AV2004">
        <v>7.2759765529048795E-2</v>
      </c>
      <c r="AW2004">
        <v>6.5520323618745796E-2</v>
      </c>
    </row>
    <row r="2005" spans="2:49" x14ac:dyDescent="0.4">
      <c r="B2005">
        <v>399.20000000008201</v>
      </c>
      <c r="C2005">
        <v>1.43608447539521</v>
      </c>
      <c r="D2005">
        <v>1.47000749523878</v>
      </c>
      <c r="F2005">
        <v>399.20000000008201</v>
      </c>
      <c r="G2005">
        <v>1.12633263408611</v>
      </c>
      <c r="H2005">
        <v>1.1183302630246601</v>
      </c>
      <c r="J2005">
        <v>399.20000000008201</v>
      </c>
      <c r="K2005">
        <v>0.732697376872252</v>
      </c>
      <c r="L2005">
        <v>0.72769189368354603</v>
      </c>
      <c r="N2005">
        <v>399.20000000008201</v>
      </c>
      <c r="O2005">
        <v>0.398825023988923</v>
      </c>
      <c r="P2005">
        <v>0.40315384772242702</v>
      </c>
      <c r="R2005">
        <v>399.20000000008201</v>
      </c>
      <c r="S2005">
        <v>0.23292670101164301</v>
      </c>
      <c r="T2005">
        <v>0.22613249134817801</v>
      </c>
      <c r="V2005">
        <v>399.20000000008201</v>
      </c>
      <c r="W2005">
        <v>0.112436965144194</v>
      </c>
      <c r="X2005">
        <v>0.106578726429892</v>
      </c>
      <c r="AA2005">
        <v>399.20000000007701</v>
      </c>
      <c r="AB2005">
        <v>0.94842996747055996</v>
      </c>
      <c r="AC2005">
        <v>0.97423794089170201</v>
      </c>
      <c r="AE2005">
        <v>399.20000000007701</v>
      </c>
      <c r="AF2005">
        <v>0.69379090651880904</v>
      </c>
      <c r="AG2005">
        <v>0.686391622604274</v>
      </c>
      <c r="AI2005">
        <v>399.20000000007701</v>
      </c>
      <c r="AJ2005">
        <v>0.427520911478458</v>
      </c>
      <c r="AK2005">
        <v>0.41573503948294699</v>
      </c>
      <c r="AM2005">
        <v>399.20000000007701</v>
      </c>
      <c r="AN2005">
        <v>0.24612869879450799</v>
      </c>
      <c r="AO2005">
        <v>0.23787769268688799</v>
      </c>
      <c r="AQ2005">
        <v>399.20000000007701</v>
      </c>
      <c r="AR2005">
        <v>0.14573445537063701</v>
      </c>
      <c r="AS2005">
        <v>0.13645963439570399</v>
      </c>
      <c r="AU2005">
        <v>399.20000000007701</v>
      </c>
      <c r="AV2005">
        <v>7.28150307789798E-2</v>
      </c>
      <c r="AW2005">
        <v>6.5551935208195605E-2</v>
      </c>
    </row>
    <row r="2006" spans="2:49" x14ac:dyDescent="0.4">
      <c r="B2006">
        <v>399.400000000082</v>
      </c>
      <c r="C2006">
        <v>1.43618005124172</v>
      </c>
      <c r="D2006">
        <v>1.4701919754846</v>
      </c>
      <c r="F2006">
        <v>399.400000000082</v>
      </c>
      <c r="G2006">
        <v>1.1263396742981899</v>
      </c>
      <c r="H2006">
        <v>1.1186254647749501</v>
      </c>
      <c r="J2006">
        <v>399.400000000082</v>
      </c>
      <c r="K2006">
        <v>0.73311643639008806</v>
      </c>
      <c r="L2006">
        <v>0.72795994424044796</v>
      </c>
      <c r="N2006">
        <v>399.400000000082</v>
      </c>
      <c r="O2006">
        <v>0.39889182674045498</v>
      </c>
      <c r="P2006">
        <v>0.40332747253212498</v>
      </c>
      <c r="R2006">
        <v>399.400000000082</v>
      </c>
      <c r="S2006">
        <v>0.233235336986544</v>
      </c>
      <c r="T2006">
        <v>0.22623751737346701</v>
      </c>
      <c r="V2006">
        <v>399.400000000082</v>
      </c>
      <c r="W2006">
        <v>0.11253683716724699</v>
      </c>
      <c r="X2006">
        <v>0.10663011209913301</v>
      </c>
      <c r="AA2006">
        <v>399.400000000077</v>
      </c>
      <c r="AB2006">
        <v>0.94867368189342205</v>
      </c>
      <c r="AC2006">
        <v>0.97441048461675595</v>
      </c>
      <c r="AE2006">
        <v>399.400000000077</v>
      </c>
      <c r="AF2006">
        <v>0.69409331235912797</v>
      </c>
      <c r="AG2006">
        <v>0.686601675184354</v>
      </c>
      <c r="AI2006">
        <v>399.400000000077</v>
      </c>
      <c r="AJ2006">
        <v>0.42797130399337502</v>
      </c>
      <c r="AK2006">
        <v>0.41589836545561698</v>
      </c>
      <c r="AM2006">
        <v>399.400000000077</v>
      </c>
      <c r="AN2006">
        <v>0.24702080610825999</v>
      </c>
      <c r="AO2006">
        <v>0.237982925288791</v>
      </c>
      <c r="AQ2006">
        <v>399.400000000077</v>
      </c>
      <c r="AR2006">
        <v>0.145990238975888</v>
      </c>
      <c r="AS2006">
        <v>0.13652360310602499</v>
      </c>
      <c r="AU2006">
        <v>399.400000000077</v>
      </c>
      <c r="AV2006">
        <v>7.3293942218386601E-2</v>
      </c>
      <c r="AW2006">
        <v>6.5583545595518697E-2</v>
      </c>
    </row>
    <row r="2007" spans="2:49" x14ac:dyDescent="0.4">
      <c r="B2007">
        <v>399.60000000008199</v>
      </c>
      <c r="C2007">
        <v>1.43633600452587</v>
      </c>
      <c r="D2007">
        <v>1.4703762402366201</v>
      </c>
      <c r="F2007">
        <v>399.60000000008199</v>
      </c>
      <c r="G2007">
        <v>1.1268130087692101</v>
      </c>
      <c r="H2007">
        <v>1.1189204937616799</v>
      </c>
      <c r="J2007">
        <v>399.60000000008199</v>
      </c>
      <c r="K2007">
        <v>0.73328934107613197</v>
      </c>
      <c r="L2007">
        <v>0.72822791607778303</v>
      </c>
      <c r="N2007">
        <v>399.60000000008199</v>
      </c>
      <c r="O2007">
        <v>0.39934214427120301</v>
      </c>
      <c r="P2007">
        <v>0.403501071669637</v>
      </c>
      <c r="R2007">
        <v>399.60000000008199</v>
      </c>
      <c r="S2007">
        <v>0.23339621226938601</v>
      </c>
      <c r="T2007">
        <v>0.22634253552757599</v>
      </c>
      <c r="V2007">
        <v>399.60000000008199</v>
      </c>
      <c r="W2007">
        <v>0.112826643786371</v>
      </c>
      <c r="X2007">
        <v>0.106681495805758</v>
      </c>
      <c r="AA2007">
        <v>399.60000000007699</v>
      </c>
      <c r="AB2007">
        <v>0.94938955143889103</v>
      </c>
      <c r="AC2007">
        <v>0.97458287175363401</v>
      </c>
      <c r="AE2007">
        <v>399.60000000007699</v>
      </c>
      <c r="AF2007">
        <v>0.69408209340961402</v>
      </c>
      <c r="AG2007">
        <v>0.68681163139032997</v>
      </c>
      <c r="AI2007">
        <v>399.60000000007699</v>
      </c>
      <c r="AJ2007">
        <v>0.42781261683816701</v>
      </c>
      <c r="AK2007">
        <v>0.41606165314879101</v>
      </c>
      <c r="AM2007">
        <v>399.60000000007699</v>
      </c>
      <c r="AN2007">
        <v>0.247003933275389</v>
      </c>
      <c r="AO2007">
        <v>0.23808814503772899</v>
      </c>
      <c r="AQ2007">
        <v>399.60000000007699</v>
      </c>
      <c r="AR2007">
        <v>0.14595032922992601</v>
      </c>
      <c r="AS2007">
        <v>0.136587567602974</v>
      </c>
      <c r="AU2007">
        <v>399.60000000007699</v>
      </c>
      <c r="AV2007">
        <v>7.3099526506736998E-2</v>
      </c>
      <c r="AW2007">
        <v>6.5615154780760701E-2</v>
      </c>
    </row>
    <row r="2008" spans="2:49" x14ac:dyDescent="0.4">
      <c r="B2008">
        <v>399.80000000008198</v>
      </c>
      <c r="C2008">
        <v>1.4366162865582399</v>
      </c>
      <c r="D2008">
        <v>1.4705602897465799</v>
      </c>
      <c r="F2008">
        <v>399.80000000008198</v>
      </c>
      <c r="G2008">
        <v>1.1269980881853401</v>
      </c>
      <c r="H2008">
        <v>1.1192153500859601</v>
      </c>
      <c r="J2008">
        <v>399.80000000008198</v>
      </c>
      <c r="K2008">
        <v>0.73344430270023397</v>
      </c>
      <c r="L2008">
        <v>0.72849580921866997</v>
      </c>
      <c r="N2008">
        <v>399.80000000008198</v>
      </c>
      <c r="O2008">
        <v>0.39936489426218802</v>
      </c>
      <c r="P2008">
        <v>0.403674645138759</v>
      </c>
      <c r="R2008">
        <v>399.80000000008198</v>
      </c>
      <c r="S2008">
        <v>0.23340024097964401</v>
      </c>
      <c r="T2008">
        <v>0.226447545811094</v>
      </c>
      <c r="V2008">
        <v>399.80000000008198</v>
      </c>
      <c r="W2008">
        <v>0.112897262019529</v>
      </c>
      <c r="X2008">
        <v>0.10673287754984299</v>
      </c>
      <c r="AA2008">
        <v>399.80000000007698</v>
      </c>
      <c r="AB2008">
        <v>0.94941620800378301</v>
      </c>
      <c r="AC2008">
        <v>0.97475510244444497</v>
      </c>
      <c r="AE2008">
        <v>399.80000000007698</v>
      </c>
      <c r="AF2008">
        <v>0.69374731506944398</v>
      </c>
      <c r="AG2008">
        <v>0.68702149126641998</v>
      </c>
      <c r="AI2008">
        <v>399.80000000007698</v>
      </c>
      <c r="AJ2008">
        <v>0.42778096954697897</v>
      </c>
      <c r="AK2008">
        <v>0.41622490257144101</v>
      </c>
      <c r="AM2008">
        <v>399.80000000007698</v>
      </c>
      <c r="AN2008">
        <v>0.24656071396721899</v>
      </c>
      <c r="AO2008">
        <v>0.238193351935271</v>
      </c>
      <c r="AQ2008">
        <v>399.80000000007698</v>
      </c>
      <c r="AR2008">
        <v>0.145722093579989</v>
      </c>
      <c r="AS2008">
        <v>0.13665152788682899</v>
      </c>
      <c r="AU2008">
        <v>399.80000000007698</v>
      </c>
      <c r="AV2008">
        <v>7.3200947907231903E-2</v>
      </c>
      <c r="AW2008">
        <v>6.5646762763967401E-2</v>
      </c>
    </row>
    <row r="2009" spans="2:49" x14ac:dyDescent="0.4">
      <c r="B2009">
        <v>400.00000000008203</v>
      </c>
      <c r="C2009">
        <v>1.4369336496513101</v>
      </c>
      <c r="D2009">
        <v>1.4707441242659001</v>
      </c>
      <c r="F2009">
        <v>400.00000000008203</v>
      </c>
      <c r="G2009">
        <v>1.1270887448434701</v>
      </c>
      <c r="H2009">
        <v>1.11951003384884</v>
      </c>
      <c r="J2009">
        <v>400.00000000008203</v>
      </c>
      <c r="K2009">
        <v>0.73364324625074895</v>
      </c>
      <c r="L2009">
        <v>0.72876362368621905</v>
      </c>
      <c r="N2009">
        <v>400.00000000008203</v>
      </c>
      <c r="O2009">
        <v>0.40016266583699101</v>
      </c>
      <c r="P2009">
        <v>0.403848192943287</v>
      </c>
      <c r="R2009">
        <v>400.00000000008203</v>
      </c>
      <c r="S2009">
        <v>0.23353888738356099</v>
      </c>
      <c r="T2009">
        <v>0.22655254822461099</v>
      </c>
      <c r="V2009">
        <v>400.00000000008203</v>
      </c>
      <c r="W2009">
        <v>0.113591271271231</v>
      </c>
      <c r="X2009">
        <v>0.106784257331462</v>
      </c>
      <c r="AA2009">
        <v>400.00000000007702</v>
      </c>
      <c r="AB2009">
        <v>0.94990121549495998</v>
      </c>
      <c r="AC2009">
        <v>0.97492717683116703</v>
      </c>
      <c r="AE2009">
        <v>400.00000000007702</v>
      </c>
      <c r="AF2009">
        <v>0.693285325276637</v>
      </c>
      <c r="AG2009">
        <v>0.68723125485682002</v>
      </c>
      <c r="AI2009">
        <v>400.00000000007702</v>
      </c>
      <c r="AJ2009">
        <v>0.42751667846570701</v>
      </c>
      <c r="AK2009">
        <v>0.41638811373253598</v>
      </c>
      <c r="AM2009">
        <v>400.00000000007702</v>
      </c>
      <c r="AN2009">
        <v>0.245947210635515</v>
      </c>
      <c r="AO2009">
        <v>0.238298545982989</v>
      </c>
      <c r="AQ2009">
        <v>400.00000000007702</v>
      </c>
      <c r="AR2009">
        <v>0.145239358527116</v>
      </c>
      <c r="AS2009">
        <v>0.13671548395786801</v>
      </c>
      <c r="AU2009">
        <v>400.00000000007702</v>
      </c>
      <c r="AV2009">
        <v>7.3232729845060004E-2</v>
      </c>
      <c r="AW2009">
        <v>6.5678369545184495E-2</v>
      </c>
    </row>
    <row r="2010" spans="2:49" x14ac:dyDescent="0.4">
      <c r="B2010">
        <v>400.20000000008201</v>
      </c>
      <c r="C2010">
        <v>1.43695957330496</v>
      </c>
      <c r="D2010">
        <v>1.47092774404571</v>
      </c>
      <c r="F2010">
        <v>400.20000000008201</v>
      </c>
      <c r="G2010">
        <v>1.1277340802518601</v>
      </c>
      <c r="H2010">
        <v>1.1198045451513099</v>
      </c>
      <c r="J2010">
        <v>400.20000000008201</v>
      </c>
      <c r="K2010">
        <v>0.73347346144123604</v>
      </c>
      <c r="L2010">
        <v>0.72903135950353504</v>
      </c>
      <c r="N2010">
        <v>400.20000000008201</v>
      </c>
      <c r="O2010">
        <v>0.40050471742088001</v>
      </c>
      <c r="P2010">
        <v>0.40402171508701501</v>
      </c>
      <c r="R2010">
        <v>400.20000000008201</v>
      </c>
      <c r="S2010">
        <v>0.23422919104324699</v>
      </c>
      <c r="T2010">
        <v>0.226657542768718</v>
      </c>
      <c r="V2010">
        <v>400.20000000008201</v>
      </c>
      <c r="W2010">
        <v>0.113613200147092</v>
      </c>
      <c r="X2010">
        <v>0.106835635150689</v>
      </c>
      <c r="AA2010">
        <v>400.20000000007701</v>
      </c>
      <c r="AB2010">
        <v>0.94973929437073901</v>
      </c>
      <c r="AC2010">
        <v>0.97509909505565195</v>
      </c>
      <c r="AE2010">
        <v>400.20000000007701</v>
      </c>
      <c r="AF2010">
        <v>0.69330526324469499</v>
      </c>
      <c r="AG2010">
        <v>0.68744092220570696</v>
      </c>
      <c r="AI2010">
        <v>400.20000000007701</v>
      </c>
      <c r="AJ2010">
        <v>0.42729143933444602</v>
      </c>
      <c r="AK2010">
        <v>0.41655128664104502</v>
      </c>
      <c r="AM2010">
        <v>400.20000000007701</v>
      </c>
      <c r="AN2010">
        <v>0.245292064902944</v>
      </c>
      <c r="AO2010">
        <v>0.23840372718245001</v>
      </c>
      <c r="AQ2010">
        <v>400.20000000007701</v>
      </c>
      <c r="AR2010">
        <v>0.14502204122958601</v>
      </c>
      <c r="AS2010">
        <v>0.13677943581636701</v>
      </c>
      <c r="AU2010">
        <v>400.20000000007701</v>
      </c>
      <c r="AV2010">
        <v>7.3088137001382197E-2</v>
      </c>
      <c r="AW2010">
        <v>6.5709975124457698E-2</v>
      </c>
    </row>
    <row r="2011" spans="2:49" x14ac:dyDescent="0.4">
      <c r="B2011">
        <v>400.400000000082</v>
      </c>
      <c r="C2011">
        <v>1.43738286830814</v>
      </c>
      <c r="D2011">
        <v>1.47111114933686</v>
      </c>
      <c r="F2011">
        <v>400.400000000082</v>
      </c>
      <c r="G2011">
        <v>1.1280271529432799</v>
      </c>
      <c r="H2011">
        <v>1.12009888409429</v>
      </c>
      <c r="J2011">
        <v>400.400000000082</v>
      </c>
      <c r="K2011">
        <v>0.733324767806944</v>
      </c>
      <c r="L2011">
        <v>0.729299016693716</v>
      </c>
      <c r="N2011">
        <v>400.400000000082</v>
      </c>
      <c r="O2011">
        <v>0.40034539153895099</v>
      </c>
      <c r="P2011">
        <v>0.404195211573738</v>
      </c>
      <c r="R2011">
        <v>400.400000000082</v>
      </c>
      <c r="S2011">
        <v>0.23423580320808299</v>
      </c>
      <c r="T2011">
        <v>0.22676252944400299</v>
      </c>
      <c r="V2011">
        <v>400.400000000082</v>
      </c>
      <c r="W2011">
        <v>0.113506352751102</v>
      </c>
      <c r="X2011">
        <v>0.10688701100760201</v>
      </c>
      <c r="AA2011">
        <v>400.400000000077</v>
      </c>
      <c r="AB2011">
        <v>0.94997157381232</v>
      </c>
      <c r="AC2011">
        <v>0.97527085725961904</v>
      </c>
      <c r="AE2011">
        <v>400.400000000077</v>
      </c>
      <c r="AF2011">
        <v>0.69258100903730502</v>
      </c>
      <c r="AG2011">
        <v>0.68765049335723805</v>
      </c>
      <c r="AI2011">
        <v>400.400000000077</v>
      </c>
      <c r="AJ2011">
        <v>0.426843024832818</v>
      </c>
      <c r="AK2011">
        <v>0.416714421305932</v>
      </c>
      <c r="AM2011">
        <v>400.400000000077</v>
      </c>
      <c r="AN2011">
        <v>0.24505263705303301</v>
      </c>
      <c r="AO2011">
        <v>0.238508895535224</v>
      </c>
      <c r="AQ2011">
        <v>400.400000000077</v>
      </c>
      <c r="AR2011">
        <v>0.14442529338239499</v>
      </c>
      <c r="AS2011">
        <v>0.13684338346260499</v>
      </c>
      <c r="AU2011">
        <v>400.400000000077</v>
      </c>
      <c r="AV2011">
        <v>7.2914596932721995E-2</v>
      </c>
      <c r="AW2011">
        <v>6.5741579501832806E-2</v>
      </c>
    </row>
    <row r="2012" spans="2:49" x14ac:dyDescent="0.4">
      <c r="B2012">
        <v>400.60000000008199</v>
      </c>
      <c r="C2012">
        <v>1.43709713460208</v>
      </c>
      <c r="D2012">
        <v>1.4712943403898799</v>
      </c>
      <c r="F2012">
        <v>400.60000000008199</v>
      </c>
      <c r="G2012">
        <v>1.1284064431892999</v>
      </c>
      <c r="H2012">
        <v>1.1203930507786599</v>
      </c>
      <c r="J2012">
        <v>400.60000000008199</v>
      </c>
      <c r="K2012">
        <v>0.733252882179244</v>
      </c>
      <c r="L2012">
        <v>0.72956659527985102</v>
      </c>
      <c r="N2012">
        <v>400.60000000008199</v>
      </c>
      <c r="O2012">
        <v>0.39991696214788403</v>
      </c>
      <c r="P2012">
        <v>0.40436868240724799</v>
      </c>
      <c r="R2012">
        <v>400.60000000008199</v>
      </c>
      <c r="S2012">
        <v>0.23447283123118901</v>
      </c>
      <c r="T2012">
        <v>0.226867508251058</v>
      </c>
      <c r="V2012">
        <v>400.60000000008199</v>
      </c>
      <c r="W2012">
        <v>0.113263137468675</v>
      </c>
      <c r="X2012">
        <v>0.106938384902273</v>
      </c>
      <c r="AA2012">
        <v>400.60000000007699</v>
      </c>
      <c r="AB2012">
        <v>0.94945821487779203</v>
      </c>
      <c r="AC2012">
        <v>0.97544246358466302</v>
      </c>
      <c r="AE2012">
        <v>400.60000000007699</v>
      </c>
      <c r="AF2012">
        <v>0.691900961004557</v>
      </c>
      <c r="AG2012">
        <v>0.68785996835554997</v>
      </c>
      <c r="AI2012">
        <v>400.60000000007699</v>
      </c>
      <c r="AJ2012">
        <v>0.42577756631052299</v>
      </c>
      <c r="AK2012">
        <v>0.416877517736161</v>
      </c>
      <c r="AM2012">
        <v>400.60000000007699</v>
      </c>
      <c r="AN2012">
        <v>0.244590304631886</v>
      </c>
      <c r="AO2012">
        <v>0.238614051042881</v>
      </c>
      <c r="AQ2012">
        <v>400.60000000007699</v>
      </c>
      <c r="AR2012">
        <v>0.14393992450965701</v>
      </c>
      <c r="AS2012">
        <v>0.136907326896859</v>
      </c>
      <c r="AU2012">
        <v>400.60000000007699</v>
      </c>
      <c r="AV2012">
        <v>7.2475721823632003E-2</v>
      </c>
      <c r="AW2012">
        <v>6.5773182677355199E-2</v>
      </c>
    </row>
    <row r="2013" spans="2:49" x14ac:dyDescent="0.4">
      <c r="B2013">
        <v>400.80000000008198</v>
      </c>
      <c r="C2013">
        <v>1.4368862293106299</v>
      </c>
      <c r="D2013">
        <v>1.47147731745503</v>
      </c>
      <c r="F2013">
        <v>400.80000000008198</v>
      </c>
      <c r="G2013">
        <v>1.1282996726894801</v>
      </c>
      <c r="H2013">
        <v>1.12068704530524</v>
      </c>
      <c r="J2013">
        <v>400.80000000008198</v>
      </c>
      <c r="K2013">
        <v>0.73328678708251305</v>
      </c>
      <c r="L2013">
        <v>0.72983409528502596</v>
      </c>
      <c r="N2013">
        <v>400.80000000008198</v>
      </c>
      <c r="O2013">
        <v>0.39973470133927202</v>
      </c>
      <c r="P2013">
        <v>0.40454212759134001</v>
      </c>
      <c r="R2013">
        <v>400.80000000008198</v>
      </c>
      <c r="S2013">
        <v>0.23462252383472701</v>
      </c>
      <c r="T2013">
        <v>0.226972479190471</v>
      </c>
      <c r="V2013">
        <v>400.80000000008198</v>
      </c>
      <c r="W2013">
        <v>0.11270179658132901</v>
      </c>
      <c r="X2013">
        <v>0.106989756834778</v>
      </c>
      <c r="AA2013">
        <v>400.80000000007698</v>
      </c>
      <c r="AB2013">
        <v>0.94891013824179304</v>
      </c>
      <c r="AC2013">
        <v>0.97561391417224796</v>
      </c>
      <c r="AE2013">
        <v>400.80000000007698</v>
      </c>
      <c r="AF2013">
        <v>0.69159388435323599</v>
      </c>
      <c r="AG2013">
        <v>0.68806934724475699</v>
      </c>
      <c r="AI2013">
        <v>400.80000000007698</v>
      </c>
      <c r="AJ2013">
        <v>0.42556042187041798</v>
      </c>
      <c r="AK2013">
        <v>0.41704057594069299</v>
      </c>
      <c r="AM2013">
        <v>400.80000000007698</v>
      </c>
      <c r="AN2013">
        <v>0.24379579317884401</v>
      </c>
      <c r="AO2013">
        <v>0.23871919370698799</v>
      </c>
      <c r="AQ2013">
        <v>400.80000000007698</v>
      </c>
      <c r="AR2013">
        <v>0.144042512423154</v>
      </c>
      <c r="AS2013">
        <v>0.13697126611940599</v>
      </c>
      <c r="AU2013">
        <v>400.80000000007698</v>
      </c>
      <c r="AV2013">
        <v>7.2097433332073801E-2</v>
      </c>
      <c r="AW2013">
        <v>6.5804784651070994E-2</v>
      </c>
    </row>
    <row r="2014" spans="2:49" x14ac:dyDescent="0.4">
      <c r="B2014">
        <v>401.00000000008203</v>
      </c>
      <c r="C2014">
        <v>1.4370660481081099</v>
      </c>
      <c r="D2014">
        <v>1.4716600807822899</v>
      </c>
      <c r="F2014">
        <v>401.00000000008203</v>
      </c>
      <c r="G2014">
        <v>1.12927394345153</v>
      </c>
      <c r="H2014">
        <v>1.1209808677747699</v>
      </c>
      <c r="J2014">
        <v>401.00000000008203</v>
      </c>
      <c r="K2014">
        <v>0.73382332008346196</v>
      </c>
      <c r="L2014">
        <v>0.73010151673231705</v>
      </c>
      <c r="N2014">
        <v>401.00000000008203</v>
      </c>
      <c r="O2014">
        <v>0.40016024026924601</v>
      </c>
      <c r="P2014">
        <v>0.40471554712980601</v>
      </c>
      <c r="R2014">
        <v>401.00000000008203</v>
      </c>
      <c r="S2014">
        <v>0.234979044484981</v>
      </c>
      <c r="T2014">
        <v>0.227077442262832</v>
      </c>
      <c r="V2014">
        <v>401.00000000008203</v>
      </c>
      <c r="W2014">
        <v>0.112359476244489</v>
      </c>
      <c r="X2014">
        <v>0.107041126805192</v>
      </c>
      <c r="AA2014">
        <v>401.00000000007702</v>
      </c>
      <c r="AB2014">
        <v>0.948371769278329</v>
      </c>
      <c r="AC2014">
        <v>0.97578520916371003</v>
      </c>
      <c r="AE2014">
        <v>401.00000000007702</v>
      </c>
      <c r="AF2014">
        <v>0.69226286426904504</v>
      </c>
      <c r="AG2014">
        <v>0.68827863006895595</v>
      </c>
      <c r="AI2014">
        <v>401.00000000007702</v>
      </c>
      <c r="AJ2014">
        <v>0.42540784019655697</v>
      </c>
      <c r="AK2014">
        <v>0.41720359592848699</v>
      </c>
      <c r="AM2014">
        <v>401.00000000007702</v>
      </c>
      <c r="AN2014">
        <v>0.24393921707785399</v>
      </c>
      <c r="AO2014">
        <v>0.23882432352911601</v>
      </c>
      <c r="AQ2014">
        <v>401.00000000007702</v>
      </c>
      <c r="AR2014">
        <v>0.143727790485073</v>
      </c>
      <c r="AS2014">
        <v>0.137035201130524</v>
      </c>
      <c r="AU2014">
        <v>401.00000000007702</v>
      </c>
      <c r="AV2014">
        <v>7.1663367441017298E-2</v>
      </c>
      <c r="AW2014">
        <v>6.5836385423025501E-2</v>
      </c>
    </row>
    <row r="2015" spans="2:49" x14ac:dyDescent="0.4">
      <c r="B2015">
        <v>401.20000000008201</v>
      </c>
      <c r="C2015">
        <v>1.43708789542711</v>
      </c>
      <c r="D2015">
        <v>1.4718426306212999</v>
      </c>
      <c r="F2015">
        <v>401.20000000008201</v>
      </c>
      <c r="G2015">
        <v>1.12974110446489</v>
      </c>
      <c r="H2015">
        <v>1.12127451828795</v>
      </c>
      <c r="J2015">
        <v>401.20000000008201</v>
      </c>
      <c r="K2015">
        <v>0.73404526931039604</v>
      </c>
      <c r="L2015">
        <v>0.73036885964479403</v>
      </c>
      <c r="N2015">
        <v>401.20000000008201</v>
      </c>
      <c r="O2015">
        <v>0.40080757853427501</v>
      </c>
      <c r="P2015">
        <v>0.40488894102643702</v>
      </c>
      <c r="R2015">
        <v>401.20000000008201</v>
      </c>
      <c r="S2015">
        <v>0.23510278427562201</v>
      </c>
      <c r="T2015">
        <v>0.22718239746873001</v>
      </c>
      <c r="V2015">
        <v>401.20000000008201</v>
      </c>
      <c r="W2015">
        <v>0.11223942906344</v>
      </c>
      <c r="X2015">
        <v>0.10709249481359</v>
      </c>
      <c r="AA2015">
        <v>401.20000000007701</v>
      </c>
      <c r="AB2015">
        <v>0.94865006980199396</v>
      </c>
      <c r="AC2015">
        <v>0.97595634870025605</v>
      </c>
      <c r="AE2015">
        <v>401.20000000007701</v>
      </c>
      <c r="AF2015">
        <v>0.69309407462744099</v>
      </c>
      <c r="AG2015">
        <v>0.68848781687222205</v>
      </c>
      <c r="AI2015">
        <v>401.20000000007701</v>
      </c>
      <c r="AJ2015">
        <v>0.42596025400112703</v>
      </c>
      <c r="AK2015">
        <v>0.417366577708501</v>
      </c>
      <c r="AM2015">
        <v>401.20000000007701</v>
      </c>
      <c r="AN2015">
        <v>0.243832311844394</v>
      </c>
      <c r="AO2015">
        <v>0.23892944051083201</v>
      </c>
      <c r="AQ2015">
        <v>401.20000000007701</v>
      </c>
      <c r="AR2015">
        <v>0.14449361012614301</v>
      </c>
      <c r="AS2015">
        <v>0.13709913193049</v>
      </c>
      <c r="AU2015">
        <v>401.20000000007701</v>
      </c>
      <c r="AV2015">
        <v>7.1827369810005703E-2</v>
      </c>
      <c r="AW2015">
        <v>6.5867984993264794E-2</v>
      </c>
    </row>
    <row r="2016" spans="2:49" x14ac:dyDescent="0.4">
      <c r="B2016">
        <v>401.400000000082</v>
      </c>
      <c r="C2016">
        <v>1.4375881150799901</v>
      </c>
      <c r="D2016">
        <v>1.47202496722147</v>
      </c>
      <c r="F2016">
        <v>401.400000000082</v>
      </c>
      <c r="G2016">
        <v>1.1303270574475699</v>
      </c>
      <c r="H2016">
        <v>1.12156799694541</v>
      </c>
      <c r="J2016">
        <v>401.400000000082</v>
      </c>
      <c r="K2016">
        <v>0.73476700847046295</v>
      </c>
      <c r="L2016">
        <v>0.73063612404552303</v>
      </c>
      <c r="N2016">
        <v>401.400000000082</v>
      </c>
      <c r="O2016">
        <v>0.40136540701697199</v>
      </c>
      <c r="P2016">
        <v>0.40506230928502501</v>
      </c>
      <c r="R2016">
        <v>401.400000000082</v>
      </c>
      <c r="S2016">
        <v>0.235279325129226</v>
      </c>
      <c r="T2016">
        <v>0.22728734480875601</v>
      </c>
      <c r="V2016">
        <v>401.400000000082</v>
      </c>
      <c r="W2016">
        <v>0.112615617236125</v>
      </c>
      <c r="X2016">
        <v>0.107143860860048</v>
      </c>
      <c r="AA2016">
        <v>401.400000000077</v>
      </c>
      <c r="AB2016">
        <v>0.94828628586018904</v>
      </c>
      <c r="AC2016">
        <v>0.97612733292296605</v>
      </c>
      <c r="AE2016">
        <v>401.400000000077</v>
      </c>
      <c r="AF2016">
        <v>0.69268357495695299</v>
      </c>
      <c r="AG2016">
        <v>0.68869690769861103</v>
      </c>
      <c r="AI2016">
        <v>401.400000000077</v>
      </c>
      <c r="AJ2016">
        <v>0.42553028668557702</v>
      </c>
      <c r="AK2016">
        <v>0.41752952128968901</v>
      </c>
      <c r="AM2016">
        <v>401.400000000077</v>
      </c>
      <c r="AN2016">
        <v>0.24380184907031499</v>
      </c>
      <c r="AO2016">
        <v>0.239034544653704</v>
      </c>
      <c r="AQ2016">
        <v>401.400000000077</v>
      </c>
      <c r="AR2016">
        <v>0.14454861725648299</v>
      </c>
      <c r="AS2016">
        <v>0.13716305851958099</v>
      </c>
      <c r="AU2016">
        <v>401.400000000077</v>
      </c>
      <c r="AV2016">
        <v>7.0926361359712101E-2</v>
      </c>
      <c r="AW2016">
        <v>6.5899583361834393E-2</v>
      </c>
    </row>
    <row r="2017" spans="2:49" x14ac:dyDescent="0.4">
      <c r="B2017">
        <v>401.60000000008199</v>
      </c>
      <c r="C2017">
        <v>1.4372343901001201</v>
      </c>
      <c r="D2017">
        <v>1.4722070908318601</v>
      </c>
      <c r="F2017">
        <v>401.60000000008199</v>
      </c>
      <c r="G2017">
        <v>1.13052952765307</v>
      </c>
      <c r="H2017">
        <v>1.1218613038477401</v>
      </c>
      <c r="J2017">
        <v>401.60000000008199</v>
      </c>
      <c r="K2017">
        <v>0.73464332696884005</v>
      </c>
      <c r="L2017">
        <v>0.73090330995755803</v>
      </c>
      <c r="N2017">
        <v>401.60000000008199</v>
      </c>
      <c r="O2017">
        <v>0.40162400280226002</v>
      </c>
      <c r="P2017">
        <v>0.40523565190936101</v>
      </c>
      <c r="R2017">
        <v>401.60000000008199</v>
      </c>
      <c r="S2017">
        <v>0.234798377954057</v>
      </c>
      <c r="T2017">
        <v>0.227392284283498</v>
      </c>
      <c r="V2017">
        <v>401.60000000008199</v>
      </c>
      <c r="W2017">
        <v>0.112955392837279</v>
      </c>
      <c r="X2017">
        <v>0.107195224944638</v>
      </c>
      <c r="AA2017">
        <v>401.60000000007699</v>
      </c>
      <c r="AB2017">
        <v>0.94830606542923301</v>
      </c>
      <c r="AC2017">
        <v>0.97629816197279196</v>
      </c>
      <c r="AE2017">
        <v>401.60000000007699</v>
      </c>
      <c r="AF2017">
        <v>0.69259745411070595</v>
      </c>
      <c r="AG2017">
        <v>0.688905902592157</v>
      </c>
      <c r="AI2017">
        <v>401.60000000007699</v>
      </c>
      <c r="AJ2017">
        <v>0.425363203248386</v>
      </c>
      <c r="AK2017">
        <v>0.41769242668100498</v>
      </c>
      <c r="AM2017">
        <v>401.60000000007699</v>
      </c>
      <c r="AN2017">
        <v>0.244181972581027</v>
      </c>
      <c r="AO2017">
        <v>0.23913963595930199</v>
      </c>
      <c r="AQ2017">
        <v>401.60000000007699</v>
      </c>
      <c r="AR2017">
        <v>0.144653662141596</v>
      </c>
      <c r="AS2017">
        <v>0.137226980898075</v>
      </c>
      <c r="AU2017">
        <v>401.60000000007699</v>
      </c>
      <c r="AV2017">
        <v>7.0128381189230996E-2</v>
      </c>
      <c r="AW2017">
        <v>6.5931180528779901E-2</v>
      </c>
    </row>
    <row r="2018" spans="2:49" x14ac:dyDescent="0.4">
      <c r="B2018">
        <v>401.80000000008198</v>
      </c>
      <c r="C2018">
        <v>1.4371811750202801</v>
      </c>
      <c r="D2018">
        <v>1.47238900170128</v>
      </c>
      <c r="F2018">
        <v>401.80000000008198</v>
      </c>
      <c r="G2018">
        <v>1.13093815307949</v>
      </c>
      <c r="H2018">
        <v>1.1221544390954501</v>
      </c>
      <c r="J2018">
        <v>401.80000000008198</v>
      </c>
      <c r="K2018">
        <v>0.73487750586147604</v>
      </c>
      <c r="L2018">
        <v>0.73117041740395095</v>
      </c>
      <c r="N2018">
        <v>401.80000000008198</v>
      </c>
      <c r="O2018">
        <v>0.40247078898226102</v>
      </c>
      <c r="P2018">
        <v>0.40540896890323502</v>
      </c>
      <c r="R2018">
        <v>401.80000000008198</v>
      </c>
      <c r="S2018">
        <v>0.234764742335307</v>
      </c>
      <c r="T2018">
        <v>0.22749721589354599</v>
      </c>
      <c r="V2018">
        <v>401.80000000008198</v>
      </c>
      <c r="W2018">
        <v>0.11316128449735301</v>
      </c>
      <c r="X2018">
        <v>0.107246587067438</v>
      </c>
      <c r="AA2018">
        <v>401.80000000007698</v>
      </c>
      <c r="AB2018">
        <v>0.94879793282879499</v>
      </c>
      <c r="AC2018">
        <v>0.976468835990557</v>
      </c>
      <c r="AE2018">
        <v>401.80000000007698</v>
      </c>
      <c r="AF2018">
        <v>0.69314371204529102</v>
      </c>
      <c r="AG2018">
        <v>0.68911480159687599</v>
      </c>
      <c r="AI2018">
        <v>401.80000000007698</v>
      </c>
      <c r="AJ2018">
        <v>0.42599476000421299</v>
      </c>
      <c r="AK2018">
        <v>0.41785529389139803</v>
      </c>
      <c r="AM2018">
        <v>401.80000000007698</v>
      </c>
      <c r="AN2018">
        <v>0.24450310044658199</v>
      </c>
      <c r="AO2018">
        <v>0.23924471442919201</v>
      </c>
      <c r="AQ2018">
        <v>401.80000000007698</v>
      </c>
      <c r="AR2018">
        <v>0.14488522392424999</v>
      </c>
      <c r="AS2018">
        <v>0.137290899066249</v>
      </c>
      <c r="AU2018">
        <v>401.80000000007698</v>
      </c>
      <c r="AV2018">
        <v>7.0598756617111694E-2</v>
      </c>
      <c r="AW2018">
        <v>6.5962776494147293E-2</v>
      </c>
    </row>
    <row r="2019" spans="2:49" x14ac:dyDescent="0.4">
      <c r="B2019">
        <v>402.00000000008203</v>
      </c>
      <c r="C2019">
        <v>1.4377188616707</v>
      </c>
      <c r="D2019">
        <v>1.47257070007823</v>
      </c>
      <c r="F2019">
        <v>402.00000000008203</v>
      </c>
      <c r="G2019">
        <v>1.13112695295233</v>
      </c>
      <c r="H2019">
        <v>1.1224474027889899</v>
      </c>
      <c r="J2019">
        <v>402.00000000008203</v>
      </c>
      <c r="K2019">
        <v>0.73577334130835603</v>
      </c>
      <c r="L2019">
        <v>0.731437446407745</v>
      </c>
      <c r="N2019">
        <v>402.00000000008203</v>
      </c>
      <c r="O2019">
        <v>0.40271903722135</v>
      </c>
      <c r="P2019">
        <v>0.40558226027043798</v>
      </c>
      <c r="R2019">
        <v>402.00000000008203</v>
      </c>
      <c r="S2019">
        <v>0.234547014336907</v>
      </c>
      <c r="T2019">
        <v>0.227602139639491</v>
      </c>
      <c r="V2019">
        <v>402.00000000008203</v>
      </c>
      <c r="W2019">
        <v>0.113518901160737</v>
      </c>
      <c r="X2019">
        <v>0.107297947228521</v>
      </c>
      <c r="AA2019">
        <v>402.00000000007702</v>
      </c>
      <c r="AB2019">
        <v>0.94886982817563703</v>
      </c>
      <c r="AC2019">
        <v>0.97663935511695799</v>
      </c>
      <c r="AE2019">
        <v>402.00000000007702</v>
      </c>
      <c r="AF2019">
        <v>0.69363167439881701</v>
      </c>
      <c r="AG2019">
        <v>0.68932360475676202</v>
      </c>
      <c r="AI2019">
        <v>402.00000000007702</v>
      </c>
      <c r="AJ2019">
        <v>0.426257230107355</v>
      </c>
      <c r="AK2019">
        <v>0.41801812292981799</v>
      </c>
      <c r="AM2019">
        <v>402.00000000007702</v>
      </c>
      <c r="AN2019">
        <v>0.24519959939467201</v>
      </c>
      <c r="AO2019">
        <v>0.23934978006494201</v>
      </c>
      <c r="AQ2019">
        <v>402.00000000007702</v>
      </c>
      <c r="AR2019">
        <v>0.14506485261169799</v>
      </c>
      <c r="AS2019">
        <v>0.13735481302438099</v>
      </c>
      <c r="AU2019">
        <v>402.00000000007702</v>
      </c>
      <c r="AV2019">
        <v>7.0691224334604397E-2</v>
      </c>
      <c r="AW2019">
        <v>6.5994371257981896E-2</v>
      </c>
    </row>
    <row r="2020" spans="2:49" x14ac:dyDescent="0.4">
      <c r="B2020">
        <v>402.20000000008201</v>
      </c>
      <c r="C2020">
        <v>1.4372908565103399</v>
      </c>
      <c r="D2020">
        <v>1.4727521862109401</v>
      </c>
      <c r="F2020">
        <v>402.20000000008201</v>
      </c>
      <c r="G2020">
        <v>1.13077156697757</v>
      </c>
      <c r="H2020">
        <v>1.1227401950287801</v>
      </c>
      <c r="J2020">
        <v>402.20000000008201</v>
      </c>
      <c r="K2020">
        <v>0.73546253867045197</v>
      </c>
      <c r="L2020">
        <v>0.73170439699197598</v>
      </c>
      <c r="N2020">
        <v>402.20000000008201</v>
      </c>
      <c r="O2020">
        <v>0.40239903574208702</v>
      </c>
      <c r="P2020">
        <v>0.40575552601475701</v>
      </c>
      <c r="R2020">
        <v>402.20000000008201</v>
      </c>
      <c r="S2020">
        <v>0.233844980905205</v>
      </c>
      <c r="T2020">
        <v>0.22770705552192</v>
      </c>
      <c r="V2020">
        <v>402.20000000008201</v>
      </c>
      <c r="W2020">
        <v>0.11312349579499099</v>
      </c>
      <c r="X2020">
        <v>0.107349305427963</v>
      </c>
      <c r="AA2020">
        <v>402.20000000007701</v>
      </c>
      <c r="AB2020">
        <v>0.94943656148222999</v>
      </c>
      <c r="AC2020">
        <v>0.97680971949256101</v>
      </c>
      <c r="AE2020">
        <v>402.20000000007701</v>
      </c>
      <c r="AF2020">
        <v>0.69477390653689097</v>
      </c>
      <c r="AG2020">
        <v>0.68953231211579102</v>
      </c>
      <c r="AI2020">
        <v>402.20000000007701</v>
      </c>
      <c r="AJ2020">
        <v>0.42669567285626803</v>
      </c>
      <c r="AK2020">
        <v>0.418180913805211</v>
      </c>
      <c r="AM2020">
        <v>402.20000000007701</v>
      </c>
      <c r="AN2020">
        <v>0.24583989837853301</v>
      </c>
      <c r="AO2020">
        <v>0.239454832868121</v>
      </c>
      <c r="AQ2020">
        <v>402.20000000007701</v>
      </c>
      <c r="AR2020">
        <v>0.14554568758457601</v>
      </c>
      <c r="AS2020">
        <v>0.137418722772747</v>
      </c>
      <c r="AU2020">
        <v>402.20000000007701</v>
      </c>
      <c r="AV2020">
        <v>7.1665786601114501E-2</v>
      </c>
      <c r="AW2020">
        <v>6.6025964820329699E-2</v>
      </c>
    </row>
    <row r="2021" spans="2:49" x14ac:dyDescent="0.4">
      <c r="B2021">
        <v>402.40000000008303</v>
      </c>
      <c r="C2021">
        <v>1.4377811744576099</v>
      </c>
      <c r="D2021">
        <v>1.4729334603473101</v>
      </c>
      <c r="F2021">
        <v>402.40000000008303</v>
      </c>
      <c r="G2021">
        <v>1.13118923434431</v>
      </c>
      <c r="H2021">
        <v>1.1230328159151399</v>
      </c>
      <c r="J2021">
        <v>402.40000000008303</v>
      </c>
      <c r="K2021">
        <v>0.73584833796181304</v>
      </c>
      <c r="L2021">
        <v>0.73197126917967403</v>
      </c>
      <c r="N2021">
        <v>402.40000000008303</v>
      </c>
      <c r="O2021">
        <v>0.40254370483964902</v>
      </c>
      <c r="P2021">
        <v>0.40592876613998202</v>
      </c>
      <c r="R2021">
        <v>402.40000000008303</v>
      </c>
      <c r="S2021">
        <v>0.234005670322497</v>
      </c>
      <c r="T2021">
        <v>0.227811963541423</v>
      </c>
      <c r="V2021">
        <v>402.40000000008303</v>
      </c>
      <c r="W2021">
        <v>0.11309102431781599</v>
      </c>
      <c r="X2021">
        <v>0.107400661665839</v>
      </c>
      <c r="AA2021">
        <v>402.400000000077</v>
      </c>
      <c r="AB2021">
        <v>0.94998357802987499</v>
      </c>
      <c r="AC2021">
        <v>0.97697992925780897</v>
      </c>
      <c r="AE2021">
        <v>402.400000000077</v>
      </c>
      <c r="AF2021">
        <v>0.695468430784144</v>
      </c>
      <c r="AG2021">
        <v>0.68974092371791496</v>
      </c>
      <c r="AI2021">
        <v>402.400000000077</v>
      </c>
      <c r="AJ2021">
        <v>0.42713985223663198</v>
      </c>
      <c r="AK2021">
        <v>0.418343666526521</v>
      </c>
      <c r="AM2021">
        <v>402.400000000077</v>
      </c>
      <c r="AN2021">
        <v>0.246387735106052</v>
      </c>
      <c r="AO2021">
        <v>0.23955987284029401</v>
      </c>
      <c r="AQ2021">
        <v>402.400000000077</v>
      </c>
      <c r="AR2021">
        <v>0.14537658782996199</v>
      </c>
      <c r="AS2021">
        <v>0.137482628311626</v>
      </c>
      <c r="AU2021">
        <v>402.400000000077</v>
      </c>
      <c r="AV2021">
        <v>7.1654469022864806E-2</v>
      </c>
      <c r="AW2021">
        <v>6.6057557181236307E-2</v>
      </c>
    </row>
    <row r="2022" spans="2:49" x14ac:dyDescent="0.4">
      <c r="B2022">
        <v>402.60000000008301</v>
      </c>
      <c r="C2022">
        <v>1.43783462960074</v>
      </c>
      <c r="D2022">
        <v>1.473114522735</v>
      </c>
      <c r="F2022">
        <v>402.60000000008301</v>
      </c>
      <c r="G2022">
        <v>1.13118302507625</v>
      </c>
      <c r="H2022">
        <v>1.1233252655483701</v>
      </c>
      <c r="J2022">
        <v>402.60000000008301</v>
      </c>
      <c r="K2022">
        <v>0.73661263530660304</v>
      </c>
      <c r="L2022">
        <v>0.73223806299386296</v>
      </c>
      <c r="N2022">
        <v>402.60000000008301</v>
      </c>
      <c r="O2022">
        <v>0.40264219348552499</v>
      </c>
      <c r="P2022">
        <v>0.406101980649901</v>
      </c>
      <c r="R2022">
        <v>402.60000000008301</v>
      </c>
      <c r="S2022">
        <v>0.23416601147234001</v>
      </c>
      <c r="T2022">
        <v>0.22791686369858999</v>
      </c>
      <c r="V2022">
        <v>402.60000000008301</v>
      </c>
      <c r="W2022">
        <v>0.11329148815086899</v>
      </c>
      <c r="X2022">
        <v>0.10745201594222301</v>
      </c>
      <c r="AA2022">
        <v>402.60000000007699</v>
      </c>
      <c r="AB2022">
        <v>0.95061999616658299</v>
      </c>
      <c r="AC2022">
        <v>0.97714998455301405</v>
      </c>
      <c r="AE2022">
        <v>402.60000000007699</v>
      </c>
      <c r="AF2022">
        <v>0.69579606565706198</v>
      </c>
      <c r="AG2022">
        <v>0.68994943960707</v>
      </c>
      <c r="AI2022">
        <v>402.60000000007699</v>
      </c>
      <c r="AJ2022">
        <v>0.42734650496285498</v>
      </c>
      <c r="AK2022">
        <v>0.41850638110269101</v>
      </c>
      <c r="AM2022">
        <v>402.60000000007699</v>
      </c>
      <c r="AN2022">
        <v>0.24673347253094999</v>
      </c>
      <c r="AO2022">
        <v>0.239664899983031</v>
      </c>
      <c r="AQ2022">
        <v>402.60000000007699</v>
      </c>
      <c r="AR2022">
        <v>0.145881103236394</v>
      </c>
      <c r="AS2022">
        <v>0.13754652964129299</v>
      </c>
      <c r="AU2022">
        <v>402.60000000007699</v>
      </c>
      <c r="AV2022">
        <v>7.1822048702299301E-2</v>
      </c>
      <c r="AW2022">
        <v>6.6089148340747306E-2</v>
      </c>
    </row>
    <row r="2023" spans="2:49" x14ac:dyDescent="0.4">
      <c r="B2023">
        <v>402.800000000083</v>
      </c>
      <c r="C2023">
        <v>1.4375905350704401</v>
      </c>
      <c r="D2023">
        <v>1.4732953736213401</v>
      </c>
      <c r="F2023">
        <v>402.800000000083</v>
      </c>
      <c r="G2023">
        <v>1.1310298956903899</v>
      </c>
      <c r="H2023">
        <v>1.12361754402868</v>
      </c>
      <c r="J2023">
        <v>402.800000000083</v>
      </c>
      <c r="K2023">
        <v>0.73645306764413299</v>
      </c>
      <c r="L2023">
        <v>0.73250477845755801</v>
      </c>
      <c r="N2023">
        <v>402.800000000083</v>
      </c>
      <c r="O2023">
        <v>0.40253545079155001</v>
      </c>
      <c r="P2023">
        <v>0.40627516954830101</v>
      </c>
      <c r="R2023">
        <v>402.800000000083</v>
      </c>
      <c r="S2023">
        <v>0.233624267030109</v>
      </c>
      <c r="T2023">
        <v>0.22802175599401001</v>
      </c>
      <c r="V2023">
        <v>402.800000000083</v>
      </c>
      <c r="W2023">
        <v>0.11292919485825</v>
      </c>
      <c r="X2023">
        <v>0.10750336825718999</v>
      </c>
      <c r="AA2023">
        <v>402.80000000007698</v>
      </c>
      <c r="AB2023">
        <v>0.95074861673629396</v>
      </c>
      <c r="AC2023">
        <v>0.97731988551836202</v>
      </c>
      <c r="AE2023">
        <v>402.80000000007698</v>
      </c>
      <c r="AF2023">
        <v>0.69573061369022504</v>
      </c>
      <c r="AG2023">
        <v>0.69015785982716804</v>
      </c>
      <c r="AI2023">
        <v>402.80000000007698</v>
      </c>
      <c r="AJ2023">
        <v>0.42703961148717201</v>
      </c>
      <c r="AK2023">
        <v>0.41866905754266198</v>
      </c>
      <c r="AM2023">
        <v>402.80000000007698</v>
      </c>
      <c r="AN2023">
        <v>0.24704871153580801</v>
      </c>
      <c r="AO2023">
        <v>0.23976991429789599</v>
      </c>
      <c r="AQ2023">
        <v>402.80000000007698</v>
      </c>
      <c r="AR2023">
        <v>0.14562998293292201</v>
      </c>
      <c r="AS2023">
        <v>0.137610426762028</v>
      </c>
      <c r="AU2023">
        <v>402.80000000007698</v>
      </c>
      <c r="AV2023">
        <v>7.2090564169209503E-2</v>
      </c>
      <c r="AW2023">
        <v>6.6120738298908494E-2</v>
      </c>
    </row>
    <row r="2024" spans="2:49" x14ac:dyDescent="0.4">
      <c r="B2024">
        <v>403.00000000008299</v>
      </c>
      <c r="C2024">
        <v>1.4379067507791901</v>
      </c>
      <c r="D2024">
        <v>1.4734760132533899</v>
      </c>
      <c r="F2024">
        <v>403.00000000008299</v>
      </c>
      <c r="G2024">
        <v>1.1310293217801599</v>
      </c>
      <c r="H2024">
        <v>1.1239096514562501</v>
      </c>
      <c r="J2024">
        <v>403.00000000008299</v>
      </c>
      <c r="K2024">
        <v>0.73674726250500899</v>
      </c>
      <c r="L2024">
        <v>0.73277141559376902</v>
      </c>
      <c r="N2024">
        <v>403.00000000008299</v>
      </c>
      <c r="O2024">
        <v>0.40159868228051399</v>
      </c>
      <c r="P2024">
        <v>0.40644833283896897</v>
      </c>
      <c r="R2024">
        <v>403.00000000008299</v>
      </c>
      <c r="S2024">
        <v>0.23354835022017001</v>
      </c>
      <c r="T2024">
        <v>0.22812664042827199</v>
      </c>
      <c r="V2024">
        <v>403.00000000008299</v>
      </c>
      <c r="W2024">
        <v>0.112776809615553</v>
      </c>
      <c r="X2024">
        <v>0.107554718610815</v>
      </c>
      <c r="AA2024">
        <v>403.00000000007799</v>
      </c>
      <c r="AB2024">
        <v>0.95157006903779695</v>
      </c>
      <c r="AC2024">
        <v>0.97748963229391195</v>
      </c>
      <c r="AE2024">
        <v>403.00000000007799</v>
      </c>
      <c r="AF2024">
        <v>0.69569290087138302</v>
      </c>
      <c r="AG2024">
        <v>0.69036618442210596</v>
      </c>
      <c r="AI2024">
        <v>403.00000000007799</v>
      </c>
      <c r="AJ2024">
        <v>0.42686121551037098</v>
      </c>
      <c r="AK2024">
        <v>0.41883169585537</v>
      </c>
      <c r="AM2024">
        <v>403.00000000007799</v>
      </c>
      <c r="AN2024">
        <v>0.246947243099019</v>
      </c>
      <c r="AO2024">
        <v>0.239874915786458</v>
      </c>
      <c r="AQ2024">
        <v>403.00000000007799</v>
      </c>
      <c r="AR2024">
        <v>0.145116697899773</v>
      </c>
      <c r="AS2024">
        <v>0.13767431967410601</v>
      </c>
      <c r="AU2024">
        <v>403.00000000007799</v>
      </c>
      <c r="AV2024">
        <v>7.1744722404175496E-2</v>
      </c>
      <c r="AW2024">
        <v>6.61523270557655E-2</v>
      </c>
    </row>
    <row r="2025" spans="2:49" x14ac:dyDescent="0.4">
      <c r="B2025">
        <v>403.20000000008298</v>
      </c>
      <c r="C2025">
        <v>1.43812755172951</v>
      </c>
      <c r="D2025">
        <v>1.4736564418779201</v>
      </c>
      <c r="F2025">
        <v>403.20000000008298</v>
      </c>
      <c r="G2025">
        <v>1.13069588969544</v>
      </c>
      <c r="H2025">
        <v>1.12420158793117</v>
      </c>
      <c r="J2025">
        <v>403.20000000008298</v>
      </c>
      <c r="K2025">
        <v>0.73650509882862003</v>
      </c>
      <c r="L2025">
        <v>0.73303797442549901</v>
      </c>
      <c r="N2025">
        <v>403.20000000008298</v>
      </c>
      <c r="O2025">
        <v>0.40164960857996601</v>
      </c>
      <c r="P2025">
        <v>0.40662147052569098</v>
      </c>
      <c r="R2025">
        <v>403.20000000008298</v>
      </c>
      <c r="S2025">
        <v>0.23377797285149701</v>
      </c>
      <c r="T2025">
        <v>0.22823151700196401</v>
      </c>
      <c r="V2025">
        <v>403.20000000008298</v>
      </c>
      <c r="W2025">
        <v>0.11272901822889</v>
      </c>
      <c r="X2025">
        <v>0.107606067003174</v>
      </c>
      <c r="AA2025">
        <v>403.20000000007798</v>
      </c>
      <c r="AB2025">
        <v>0.95172875746216001</v>
      </c>
      <c r="AC2025">
        <v>0.97765922501959401</v>
      </c>
      <c r="AE2025">
        <v>403.20000000007798</v>
      </c>
      <c r="AF2025">
        <v>0.69656962520342702</v>
      </c>
      <c r="AG2025">
        <v>0.69057441343575499</v>
      </c>
      <c r="AI2025">
        <v>403.20000000007798</v>
      </c>
      <c r="AJ2025">
        <v>0.42764559781204098</v>
      </c>
      <c r="AK2025">
        <v>0.41899429604975302</v>
      </c>
      <c r="AM2025">
        <v>403.20000000007798</v>
      </c>
      <c r="AN2025">
        <v>0.24741888698651299</v>
      </c>
      <c r="AO2025">
        <v>0.239979904450283</v>
      </c>
      <c r="AQ2025">
        <v>403.20000000007798</v>
      </c>
      <c r="AR2025">
        <v>0.144998520521118</v>
      </c>
      <c r="AS2025">
        <v>0.13773820837780501</v>
      </c>
      <c r="AU2025">
        <v>403.20000000007798</v>
      </c>
      <c r="AV2025">
        <v>7.1973174063106105E-2</v>
      </c>
      <c r="AW2025">
        <v>6.6183914611364095E-2</v>
      </c>
    </row>
    <row r="2026" spans="2:49" x14ac:dyDescent="0.4">
      <c r="B2026">
        <v>403.40000000008303</v>
      </c>
      <c r="C2026">
        <v>1.43806304006896</v>
      </c>
      <c r="D2026">
        <v>1.4738366597414201</v>
      </c>
      <c r="F2026">
        <v>403.40000000008303</v>
      </c>
      <c r="G2026">
        <v>1.13083773612988</v>
      </c>
      <c r="H2026">
        <v>1.12449335355351</v>
      </c>
      <c r="J2026">
        <v>403.40000000008303</v>
      </c>
      <c r="K2026">
        <v>0.73650967670348999</v>
      </c>
      <c r="L2026">
        <v>0.73330445497574304</v>
      </c>
      <c r="N2026">
        <v>403.40000000008303</v>
      </c>
      <c r="O2026">
        <v>0.40146382705134298</v>
      </c>
      <c r="P2026">
        <v>0.40679458261225399</v>
      </c>
      <c r="R2026">
        <v>403.40000000008303</v>
      </c>
      <c r="S2026">
        <v>0.23379502452203499</v>
      </c>
      <c r="T2026">
        <v>0.22833638571567799</v>
      </c>
      <c r="V2026">
        <v>403.40000000008303</v>
      </c>
      <c r="W2026">
        <v>0.11297690182546199</v>
      </c>
      <c r="X2026">
        <v>0.107657413434341</v>
      </c>
      <c r="AA2026">
        <v>403.40000000007802</v>
      </c>
      <c r="AB2026">
        <v>0.95172270539602</v>
      </c>
      <c r="AC2026">
        <v>0.97782866383521505</v>
      </c>
      <c r="AE2026">
        <v>403.40000000007802</v>
      </c>
      <c r="AF2026">
        <v>0.69664050560815405</v>
      </c>
      <c r="AG2026">
        <v>0.69078254691196905</v>
      </c>
      <c r="AI2026">
        <v>403.40000000007802</v>
      </c>
      <c r="AJ2026">
        <v>0.42779888345240802</v>
      </c>
      <c r="AK2026">
        <v>0.41915685813474501</v>
      </c>
      <c r="AM2026">
        <v>403.40000000007802</v>
      </c>
      <c r="AN2026">
        <v>0.24708246338502601</v>
      </c>
      <c r="AO2026">
        <v>0.240084880290937</v>
      </c>
      <c r="AQ2026">
        <v>403.40000000007802</v>
      </c>
      <c r="AR2026">
        <v>0.14482964558210301</v>
      </c>
      <c r="AS2026">
        <v>0.137802092873402</v>
      </c>
      <c r="AU2026">
        <v>403.40000000007802</v>
      </c>
      <c r="AV2026">
        <v>7.1915036639862595E-2</v>
      </c>
      <c r="AW2026">
        <v>6.6215500965749796E-2</v>
      </c>
    </row>
    <row r="2027" spans="2:49" x14ac:dyDescent="0.4">
      <c r="B2027">
        <v>403.60000000008301</v>
      </c>
      <c r="C2027">
        <v>1.43884179730983</v>
      </c>
      <c r="D2027">
        <v>1.4740166670900801</v>
      </c>
      <c r="F2027">
        <v>403.60000000008301</v>
      </c>
      <c r="G2027">
        <v>1.1310510120739901</v>
      </c>
      <c r="H2027">
        <v>1.1247849484232399</v>
      </c>
      <c r="J2027">
        <v>403.60000000008301</v>
      </c>
      <c r="K2027">
        <v>0.73668796514808399</v>
      </c>
      <c r="L2027">
        <v>0.73357085726749205</v>
      </c>
      <c r="N2027">
        <v>403.60000000008301</v>
      </c>
      <c r="O2027">
        <v>0.40125974798333403</v>
      </c>
      <c r="P2027">
        <v>0.40696766910244297</v>
      </c>
      <c r="R2027">
        <v>403.60000000008301</v>
      </c>
      <c r="S2027">
        <v>0.233527398304856</v>
      </c>
      <c r="T2027">
        <v>0.22844124657000001</v>
      </c>
      <c r="V2027">
        <v>403.60000000008301</v>
      </c>
      <c r="W2027">
        <v>0.11347175082170401</v>
      </c>
      <c r="X2027">
        <v>0.10770875790439</v>
      </c>
      <c r="AA2027">
        <v>403.60000000007801</v>
      </c>
      <c r="AB2027">
        <v>0.95183130055069998</v>
      </c>
      <c r="AC2027">
        <v>0.97799794888045</v>
      </c>
      <c r="AE2027">
        <v>403.60000000007801</v>
      </c>
      <c r="AF2027">
        <v>0.69647307750417498</v>
      </c>
      <c r="AG2027">
        <v>0.69099058489458298</v>
      </c>
      <c r="AI2027">
        <v>403.60000000007801</v>
      </c>
      <c r="AJ2027">
        <v>0.428192747199658</v>
      </c>
      <c r="AK2027">
        <v>0.419319382119277</v>
      </c>
      <c r="AM2027">
        <v>403.60000000007801</v>
      </c>
      <c r="AN2027">
        <v>0.24646237632642401</v>
      </c>
      <c r="AO2027">
        <v>0.240189843309986</v>
      </c>
      <c r="AQ2027">
        <v>403.60000000007801</v>
      </c>
      <c r="AR2027">
        <v>0.144457030562781</v>
      </c>
      <c r="AS2027">
        <v>0.13786597316117399</v>
      </c>
      <c r="AU2027">
        <v>403.60000000007801</v>
      </c>
      <c r="AV2027">
        <v>7.1783798677742705E-2</v>
      </c>
      <c r="AW2027">
        <v>6.6247086118968596E-2</v>
      </c>
    </row>
    <row r="2028" spans="2:49" x14ac:dyDescent="0.4">
      <c r="B2028">
        <v>403.800000000083</v>
      </c>
      <c r="C2028">
        <v>1.4398624331275001</v>
      </c>
      <c r="D2028">
        <v>1.47419646416979</v>
      </c>
      <c r="F2028">
        <v>403.800000000083</v>
      </c>
      <c r="G2028">
        <v>1.13165251275989</v>
      </c>
      <c r="H2028">
        <v>1.1250763726402899</v>
      </c>
      <c r="J2028">
        <v>403.800000000083</v>
      </c>
      <c r="K2028">
        <v>0.73668133202014197</v>
      </c>
      <c r="L2028">
        <v>0.73383718132372699</v>
      </c>
      <c r="N2028">
        <v>403.800000000083</v>
      </c>
      <c r="O2028">
        <v>0.40121228957097099</v>
      </c>
      <c r="P2028">
        <v>0.40714073000004097</v>
      </c>
      <c r="R2028">
        <v>403.800000000083</v>
      </c>
      <c r="S2028">
        <v>0.23359014451082299</v>
      </c>
      <c r="T2028">
        <v>0.22854609956552099</v>
      </c>
      <c r="V2028">
        <v>403.800000000083</v>
      </c>
      <c r="W2028">
        <v>0.11413505645269199</v>
      </c>
      <c r="X2028">
        <v>0.10776010041339799</v>
      </c>
      <c r="AA2028">
        <v>403.800000000078</v>
      </c>
      <c r="AB2028">
        <v>0.95162004619906404</v>
      </c>
      <c r="AC2028">
        <v>0.978167080294851</v>
      </c>
      <c r="AE2028">
        <v>403.800000000078</v>
      </c>
      <c r="AF2028">
        <v>0.69625838745148905</v>
      </c>
      <c r="AG2028">
        <v>0.69119852742740895</v>
      </c>
      <c r="AI2028">
        <v>403.800000000078</v>
      </c>
      <c r="AJ2028">
        <v>0.42825673536597197</v>
      </c>
      <c r="AK2028">
        <v>0.41948186801227799</v>
      </c>
      <c r="AM2028">
        <v>403.800000000078</v>
      </c>
      <c r="AN2028">
        <v>0.24565113739810099</v>
      </c>
      <c r="AO2028">
        <v>0.24029479350899699</v>
      </c>
      <c r="AQ2028">
        <v>403.800000000078</v>
      </c>
      <c r="AR2028">
        <v>0.14383024538104</v>
      </c>
      <c r="AS2028">
        <v>0.13792984924139901</v>
      </c>
      <c r="AU2028">
        <v>403.800000000078</v>
      </c>
      <c r="AV2028">
        <v>7.1463489320742798E-2</v>
      </c>
      <c r="AW2028">
        <v>6.6278670071065707E-2</v>
      </c>
    </row>
    <row r="2029" spans="2:49" x14ac:dyDescent="0.4">
      <c r="B2029">
        <v>404.00000000008299</v>
      </c>
      <c r="C2029">
        <v>1.4404189852515901</v>
      </c>
      <c r="D2029">
        <v>1.4743760512261801</v>
      </c>
      <c r="F2029">
        <v>404.00000000008299</v>
      </c>
      <c r="G2029">
        <v>1.13198331359523</v>
      </c>
      <c r="H2029">
        <v>1.12536762630455</v>
      </c>
      <c r="J2029">
        <v>404.00000000008299</v>
      </c>
      <c r="K2029">
        <v>0.73704899538499102</v>
      </c>
      <c r="L2029">
        <v>0.73410342716742505</v>
      </c>
      <c r="N2029">
        <v>404.00000000008299</v>
      </c>
      <c r="O2029">
        <v>0.401629586023941</v>
      </c>
      <c r="P2029">
        <v>0.40731376530883401</v>
      </c>
      <c r="R2029">
        <v>404.00000000008299</v>
      </c>
      <c r="S2029">
        <v>0.233651227893829</v>
      </c>
      <c r="T2029">
        <v>0.22865094470282901</v>
      </c>
      <c r="V2029">
        <v>404.00000000008299</v>
      </c>
      <c r="W2029">
        <v>0.114403723302767</v>
      </c>
      <c r="X2029">
        <v>0.10781144096143799</v>
      </c>
      <c r="AA2029">
        <v>404.00000000007799</v>
      </c>
      <c r="AB2029">
        <v>0.95141617514645405</v>
      </c>
      <c r="AC2029">
        <v>0.97833605821784198</v>
      </c>
      <c r="AE2029">
        <v>404.00000000007799</v>
      </c>
      <c r="AF2029">
        <v>0.695869508146712</v>
      </c>
      <c r="AG2029">
        <v>0.69140637455424003</v>
      </c>
      <c r="AI2029">
        <v>404.00000000007799</v>
      </c>
      <c r="AJ2029">
        <v>0.42780487356796498</v>
      </c>
      <c r="AK2029">
        <v>0.41964431582267803</v>
      </c>
      <c r="AM2029">
        <v>404.00000000007799</v>
      </c>
      <c r="AN2029">
        <v>0.24500400938978001</v>
      </c>
      <c r="AO2029">
        <v>0.24039973088953501</v>
      </c>
      <c r="AQ2029">
        <v>404.00000000007799</v>
      </c>
      <c r="AR2029">
        <v>0.14294406338419999</v>
      </c>
      <c r="AS2029">
        <v>0.13799372111435401</v>
      </c>
      <c r="AU2029">
        <v>404.00000000007799</v>
      </c>
      <c r="AV2029">
        <v>7.0996035132459806E-2</v>
      </c>
      <c r="AW2029">
        <v>6.6310252822087204E-2</v>
      </c>
    </row>
    <row r="2030" spans="2:49" x14ac:dyDescent="0.4">
      <c r="B2030">
        <v>404.20000000008298</v>
      </c>
      <c r="C2030">
        <v>1.4407694126753099</v>
      </c>
      <c r="D2030">
        <v>1.4745554285045801</v>
      </c>
      <c r="F2030">
        <v>404.20000000008298</v>
      </c>
      <c r="G2030">
        <v>1.13261705682698</v>
      </c>
      <c r="H2030">
        <v>1.1256587095158199</v>
      </c>
      <c r="J2030">
        <v>404.20000000008298</v>
      </c>
      <c r="K2030">
        <v>0.73723970514186898</v>
      </c>
      <c r="L2030">
        <v>0.73436959482155395</v>
      </c>
      <c r="N2030">
        <v>404.20000000008298</v>
      </c>
      <c r="O2030">
        <v>0.401362178683078</v>
      </c>
      <c r="P2030">
        <v>0.407486775032605</v>
      </c>
      <c r="R2030">
        <v>404.20000000008298</v>
      </c>
      <c r="S2030">
        <v>0.23401930630217199</v>
      </c>
      <c r="T2030">
        <v>0.22875578198251401</v>
      </c>
      <c r="V2030">
        <v>404.20000000008298</v>
      </c>
      <c r="W2030">
        <v>0.114336093436448</v>
      </c>
      <c r="X2030">
        <v>0.107862779548587</v>
      </c>
      <c r="AA2030">
        <v>404.20000000007798</v>
      </c>
      <c r="AB2030">
        <v>0.95088166127587304</v>
      </c>
      <c r="AC2030">
        <v>0.97850488278872205</v>
      </c>
      <c r="AE2030">
        <v>404.20000000007798</v>
      </c>
      <c r="AF2030">
        <v>0.69584323875470899</v>
      </c>
      <c r="AG2030">
        <v>0.69161412631885</v>
      </c>
      <c r="AI2030">
        <v>404.20000000007798</v>
      </c>
      <c r="AJ2030">
        <v>0.427942092863146</v>
      </c>
      <c r="AK2030">
        <v>0.41980672555940102</v>
      </c>
      <c r="AM2030">
        <v>404.20000000007798</v>
      </c>
      <c r="AN2030">
        <v>0.24444371882256799</v>
      </c>
      <c r="AO2030">
        <v>0.24050465545316599</v>
      </c>
      <c r="AQ2030">
        <v>404.20000000007798</v>
      </c>
      <c r="AR2030">
        <v>0.14328579806699401</v>
      </c>
      <c r="AS2030">
        <v>0.13805758878031499</v>
      </c>
      <c r="AU2030">
        <v>404.20000000007798</v>
      </c>
      <c r="AV2030">
        <v>7.0685350705898306E-2</v>
      </c>
      <c r="AW2030">
        <v>6.6341834372078606E-2</v>
      </c>
    </row>
    <row r="2031" spans="2:49" x14ac:dyDescent="0.4">
      <c r="B2031">
        <v>404.40000000008303</v>
      </c>
      <c r="C2031">
        <v>1.4406059602114101</v>
      </c>
      <c r="D2031">
        <v>1.47473459625004</v>
      </c>
      <c r="F2031">
        <v>404.40000000008303</v>
      </c>
      <c r="G2031">
        <v>1.1327723326963499</v>
      </c>
      <c r="H2031">
        <v>1.1259496223738601</v>
      </c>
      <c r="J2031">
        <v>404.40000000008303</v>
      </c>
      <c r="K2031">
        <v>0.73753403156787301</v>
      </c>
      <c r="L2031">
        <v>0.734635684309076</v>
      </c>
      <c r="N2031">
        <v>404.40000000008303</v>
      </c>
      <c r="O2031">
        <v>0.40084079729857103</v>
      </c>
      <c r="P2031">
        <v>0.40765975917513703</v>
      </c>
      <c r="R2031">
        <v>404.40000000008303</v>
      </c>
      <c r="S2031">
        <v>0.23387760629075499</v>
      </c>
      <c r="T2031">
        <v>0.22886061140516401</v>
      </c>
      <c r="V2031">
        <v>404.40000000008303</v>
      </c>
      <c r="W2031">
        <v>0.113948564815557</v>
      </c>
      <c r="X2031">
        <v>0.107914116174917</v>
      </c>
      <c r="AA2031">
        <v>404.40000000007802</v>
      </c>
      <c r="AB2031">
        <v>0.95058718711375101</v>
      </c>
      <c r="AC2031">
        <v>0.97867355414666002</v>
      </c>
      <c r="AE2031">
        <v>404.40000000007802</v>
      </c>
      <c r="AF2031">
        <v>0.69579051925172297</v>
      </c>
      <c r="AG2031">
        <v>0.69182178276499195</v>
      </c>
      <c r="AI2031">
        <v>404.40000000007802</v>
      </c>
      <c r="AJ2031">
        <v>0.42776380670367298</v>
      </c>
      <c r="AK2031">
        <v>0.41996909723136999</v>
      </c>
      <c r="AM2031">
        <v>404.40000000007802</v>
      </c>
      <c r="AN2031">
        <v>0.24477316297314</v>
      </c>
      <c r="AO2031">
        <v>0.24060956720145499</v>
      </c>
      <c r="AQ2031">
        <v>404.40000000007802</v>
      </c>
      <c r="AR2031">
        <v>0.143217598383449</v>
      </c>
      <c r="AS2031">
        <v>0.13812145223955999</v>
      </c>
      <c r="AU2031">
        <v>404.40000000007802</v>
      </c>
      <c r="AV2031">
        <v>7.03913637538848E-2</v>
      </c>
      <c r="AW2031">
        <v>6.63734147210856E-2</v>
      </c>
    </row>
    <row r="2032" spans="2:49" x14ac:dyDescent="0.4">
      <c r="B2032">
        <v>404.60000000008301</v>
      </c>
      <c r="C2032">
        <v>1.4410388169875299</v>
      </c>
      <c r="D2032">
        <v>1.47491355470731</v>
      </c>
      <c r="F2032">
        <v>404.60000000008301</v>
      </c>
      <c r="G2032">
        <v>1.1341534052245199</v>
      </c>
      <c r="H2032">
        <v>1.1262403649783701</v>
      </c>
      <c r="J2032">
        <v>404.60000000008301</v>
      </c>
      <c r="K2032">
        <v>0.73862255018302703</v>
      </c>
      <c r="L2032">
        <v>0.73490169565294805</v>
      </c>
      <c r="N2032">
        <v>404.60000000008301</v>
      </c>
      <c r="O2032">
        <v>0.40156708742299002</v>
      </c>
      <c r="P2032">
        <v>0.40783271774021201</v>
      </c>
      <c r="R2032">
        <v>404.60000000008301</v>
      </c>
      <c r="S2032">
        <v>0.23512372977036899</v>
      </c>
      <c r="T2032">
        <v>0.22896543297136801</v>
      </c>
      <c r="V2032">
        <v>404.60000000008301</v>
      </c>
      <c r="W2032">
        <v>0.11408329200561</v>
      </c>
      <c r="X2032">
        <v>0.107965450840505</v>
      </c>
      <c r="AA2032">
        <v>404.60000000007801</v>
      </c>
      <c r="AB2032">
        <v>0.95045265236807097</v>
      </c>
      <c r="AC2032">
        <v>0.97884207243070298</v>
      </c>
      <c r="AE2032">
        <v>404.60000000007801</v>
      </c>
      <c r="AF2032">
        <v>0.69612152085333001</v>
      </c>
      <c r="AG2032">
        <v>0.69202934393639903</v>
      </c>
      <c r="AI2032">
        <v>404.60000000007801</v>
      </c>
      <c r="AJ2032">
        <v>0.42848299085345498</v>
      </c>
      <c r="AK2032">
        <v>0.42013143084750798</v>
      </c>
      <c r="AM2032">
        <v>404.60000000007801</v>
      </c>
      <c r="AN2032">
        <v>0.24480232959819501</v>
      </c>
      <c r="AO2032">
        <v>0.240714466135968</v>
      </c>
      <c r="AQ2032">
        <v>404.60000000007801</v>
      </c>
      <c r="AR2032">
        <v>0.14353013562563199</v>
      </c>
      <c r="AS2032">
        <v>0.13818531149236599</v>
      </c>
      <c r="AU2032">
        <v>404.60000000007801</v>
      </c>
      <c r="AV2032">
        <v>7.0552898196661398E-2</v>
      </c>
      <c r="AW2032">
        <v>6.64049938691538E-2</v>
      </c>
    </row>
    <row r="2033" spans="2:49" x14ac:dyDescent="0.4">
      <c r="B2033">
        <v>404.800000000083</v>
      </c>
      <c r="C2033">
        <v>1.4413380393119799</v>
      </c>
      <c r="D2033">
        <v>1.4750923041208599</v>
      </c>
      <c r="F2033">
        <v>404.800000000083</v>
      </c>
      <c r="G2033">
        <v>1.1348400757596899</v>
      </c>
      <c r="H2033">
        <v>1.12653093742899</v>
      </c>
      <c r="J2033">
        <v>404.800000000083</v>
      </c>
      <c r="K2033">
        <v>0.73939436398550895</v>
      </c>
      <c r="L2033">
        <v>0.73516762887611797</v>
      </c>
      <c r="N2033">
        <v>404.800000000083</v>
      </c>
      <c r="O2033">
        <v>0.401895401532809</v>
      </c>
      <c r="P2033">
        <v>0.40800565073161299</v>
      </c>
      <c r="R2033">
        <v>404.800000000083</v>
      </c>
      <c r="S2033">
        <v>0.23556078876013301</v>
      </c>
      <c r="T2033">
        <v>0.229070246681714</v>
      </c>
      <c r="V2033">
        <v>404.800000000083</v>
      </c>
      <c r="W2033">
        <v>0.11380329296450099</v>
      </c>
      <c r="X2033">
        <v>0.108016783545426</v>
      </c>
      <c r="AA2033">
        <v>404.800000000078</v>
      </c>
      <c r="AB2033">
        <v>0.95070232167305802</v>
      </c>
      <c r="AC2033">
        <v>0.97901043777976804</v>
      </c>
      <c r="AE2033">
        <v>404.800000000078</v>
      </c>
      <c r="AF2033">
        <v>0.69690110813329298</v>
      </c>
      <c r="AG2033">
        <v>0.69223680987678404</v>
      </c>
      <c r="AI2033">
        <v>404.800000000078</v>
      </c>
      <c r="AJ2033">
        <v>0.42930531253034798</v>
      </c>
      <c r="AK2033">
        <v>0.42029372641673302</v>
      </c>
      <c r="AM2033">
        <v>404.800000000078</v>
      </c>
      <c r="AN2033">
        <v>0.244973462478971</v>
      </c>
      <c r="AO2033">
        <v>0.24081935225827</v>
      </c>
      <c r="AQ2033">
        <v>404.800000000078</v>
      </c>
      <c r="AR2033">
        <v>0.14397311406160301</v>
      </c>
      <c r="AS2033">
        <v>0.13824916653901001</v>
      </c>
      <c r="AU2033">
        <v>404.800000000078</v>
      </c>
      <c r="AV2033">
        <v>7.0947086682470503E-2</v>
      </c>
      <c r="AW2033">
        <v>6.6436571816329004E-2</v>
      </c>
    </row>
    <row r="2034" spans="2:49" x14ac:dyDescent="0.4">
      <c r="B2034">
        <v>405.00000000008299</v>
      </c>
      <c r="C2034">
        <v>1.44203052761921</v>
      </c>
      <c r="D2034">
        <v>1.4752708447348799</v>
      </c>
      <c r="F2034">
        <v>405.00000000008299</v>
      </c>
      <c r="G2034">
        <v>1.1359778098578499</v>
      </c>
      <c r="H2034">
        <v>1.12682133982529</v>
      </c>
      <c r="J2034">
        <v>405.00000000008299</v>
      </c>
      <c r="K2034">
        <v>0.74004567617120698</v>
      </c>
      <c r="L2034">
        <v>0.73543348400152797</v>
      </c>
      <c r="N2034">
        <v>405.00000000008299</v>
      </c>
      <c r="O2034">
        <v>0.40272329346741598</v>
      </c>
      <c r="P2034">
        <v>0.40817855815311999</v>
      </c>
      <c r="R2034">
        <v>405.00000000008299</v>
      </c>
      <c r="S2034">
        <v>0.235989148721678</v>
      </c>
      <c r="T2034">
        <v>0.22917505253679199</v>
      </c>
      <c r="V2034">
        <v>405.00000000008299</v>
      </c>
      <c r="W2034">
        <v>0.11396115078673701</v>
      </c>
      <c r="X2034">
        <v>0.10806811428975401</v>
      </c>
      <c r="AA2034">
        <v>405.00000000007799</v>
      </c>
      <c r="AB2034">
        <v>0.95105283341579205</v>
      </c>
      <c r="AC2034">
        <v>0.97917865033264895</v>
      </c>
      <c r="AE2034">
        <v>405.00000000007799</v>
      </c>
      <c r="AF2034">
        <v>0.69765901946311304</v>
      </c>
      <c r="AG2034">
        <v>0.69244418062984003</v>
      </c>
      <c r="AI2034">
        <v>405.00000000007799</v>
      </c>
      <c r="AJ2034">
        <v>0.42959665862159202</v>
      </c>
      <c r="AK2034">
        <v>0.42045598394796402</v>
      </c>
      <c r="AM2034">
        <v>405.00000000007799</v>
      </c>
      <c r="AN2034">
        <v>0.245907882068959</v>
      </c>
      <c r="AO2034">
        <v>0.24092422556992499</v>
      </c>
      <c r="AQ2034">
        <v>405.00000000007799</v>
      </c>
      <c r="AR2034">
        <v>0.14470054457942699</v>
      </c>
      <c r="AS2034">
        <v>0.138313017379769</v>
      </c>
      <c r="AU2034">
        <v>405.00000000007799</v>
      </c>
      <c r="AV2034">
        <v>7.1278063056394406E-2</v>
      </c>
      <c r="AW2034">
        <v>6.6468148562656704E-2</v>
      </c>
    </row>
    <row r="2035" spans="2:49" x14ac:dyDescent="0.4">
      <c r="B2035">
        <v>405.20000000008298</v>
      </c>
      <c r="C2035">
        <v>1.4422380620131401</v>
      </c>
      <c r="D2035">
        <v>1.47544917679327</v>
      </c>
      <c r="F2035">
        <v>405.20000000008298</v>
      </c>
      <c r="G2035">
        <v>1.1364434052061401</v>
      </c>
      <c r="H2035">
        <v>1.1271115722668099</v>
      </c>
      <c r="J2035">
        <v>405.20000000008298</v>
      </c>
      <c r="K2035">
        <v>0.74050546792232896</v>
      </c>
      <c r="L2035">
        <v>0.73569926105211303</v>
      </c>
      <c r="N2035">
        <v>405.20000000008298</v>
      </c>
      <c r="O2035">
        <v>0.40334149404228697</v>
      </c>
      <c r="P2035">
        <v>0.40835144000851398</v>
      </c>
      <c r="R2035">
        <v>405.20000000008298</v>
      </c>
      <c r="S2035">
        <v>0.23611756721160501</v>
      </c>
      <c r="T2035">
        <v>0.22927985053719099</v>
      </c>
      <c r="V2035">
        <v>405.20000000008298</v>
      </c>
      <c r="W2035">
        <v>0.114145740736109</v>
      </c>
      <c r="X2035">
        <v>0.108119443073564</v>
      </c>
      <c r="AA2035">
        <v>405.20000000007798</v>
      </c>
      <c r="AB2035">
        <v>0.95231246287867699</v>
      </c>
      <c r="AC2035">
        <v>0.97934671022801301</v>
      </c>
      <c r="AE2035">
        <v>405.20000000007798</v>
      </c>
      <c r="AF2035">
        <v>0.69804092521549899</v>
      </c>
      <c r="AG2035">
        <v>0.69265145623923896</v>
      </c>
      <c r="AI2035">
        <v>405.20000000007798</v>
      </c>
      <c r="AJ2035">
        <v>0.43040086732293698</v>
      </c>
      <c r="AK2035">
        <v>0.42061820345011403</v>
      </c>
      <c r="AM2035">
        <v>405.20000000007798</v>
      </c>
      <c r="AN2035">
        <v>0.246665101632036</v>
      </c>
      <c r="AO2035">
        <v>0.24102908607249801</v>
      </c>
      <c r="AQ2035">
        <v>405.20000000007798</v>
      </c>
      <c r="AR2035">
        <v>0.14538868356942899</v>
      </c>
      <c r="AS2035">
        <v>0.13837686401492</v>
      </c>
      <c r="AU2035">
        <v>405.20000000007798</v>
      </c>
      <c r="AV2035">
        <v>7.1565414165101093E-2</v>
      </c>
      <c r="AW2035">
        <v>6.6499724108182806E-2</v>
      </c>
    </row>
    <row r="2036" spans="2:49" x14ac:dyDescent="0.4">
      <c r="B2036">
        <v>405.40000000008303</v>
      </c>
      <c r="C2036">
        <v>1.44298471737682</v>
      </c>
      <c r="D2036">
        <v>1.4756273005396601</v>
      </c>
      <c r="F2036">
        <v>405.40000000008303</v>
      </c>
      <c r="G2036">
        <v>1.1374767402430499</v>
      </c>
      <c r="H2036">
        <v>1.127401634853</v>
      </c>
      <c r="J2036">
        <v>405.40000000008303</v>
      </c>
      <c r="K2036">
        <v>0.74086466782271299</v>
      </c>
      <c r="L2036">
        <v>0.73596496005080103</v>
      </c>
      <c r="N2036">
        <v>405.40000000008303</v>
      </c>
      <c r="O2036">
        <v>0.40367148724607499</v>
      </c>
      <c r="P2036">
        <v>0.408524296301576</v>
      </c>
      <c r="R2036">
        <v>405.40000000008303</v>
      </c>
      <c r="S2036">
        <v>0.23603478035379699</v>
      </c>
      <c r="T2036">
        <v>0.22938464068349801</v>
      </c>
      <c r="V2036">
        <v>405.40000000008303</v>
      </c>
      <c r="W2036">
        <v>0.114173670357738</v>
      </c>
      <c r="X2036">
        <v>0.108170769896931</v>
      </c>
      <c r="AA2036">
        <v>405.40000000007802</v>
      </c>
      <c r="AB2036">
        <v>0.95280182393367796</v>
      </c>
      <c r="AC2036">
        <v>0.97951461760439895</v>
      </c>
      <c r="AE2036">
        <v>405.40000000007802</v>
      </c>
      <c r="AF2036">
        <v>0.69770837154775001</v>
      </c>
      <c r="AG2036">
        <v>0.69285863674863402</v>
      </c>
      <c r="AI2036">
        <v>405.40000000007802</v>
      </c>
      <c r="AJ2036">
        <v>0.43062303615562603</v>
      </c>
      <c r="AK2036">
        <v>0.42078038493209702</v>
      </c>
      <c r="AM2036">
        <v>405.40000000007802</v>
      </c>
      <c r="AN2036">
        <v>0.247363646087394</v>
      </c>
      <c r="AO2036">
        <v>0.24113393376755399</v>
      </c>
      <c r="AQ2036">
        <v>405.40000000007802</v>
      </c>
      <c r="AR2036">
        <v>0.145594179443892</v>
      </c>
      <c r="AS2036">
        <v>0.13844070644473999</v>
      </c>
      <c r="AU2036">
        <v>405.40000000007802</v>
      </c>
      <c r="AV2036">
        <v>7.1824604688284804E-2</v>
      </c>
      <c r="AW2036">
        <v>6.6531298452952706E-2</v>
      </c>
    </row>
    <row r="2037" spans="2:49" x14ac:dyDescent="0.4">
      <c r="B2037">
        <v>405.60000000008301</v>
      </c>
      <c r="C2037">
        <v>1.44265872654884</v>
      </c>
      <c r="D2037">
        <v>1.47580521621736</v>
      </c>
      <c r="F2037">
        <v>405.60000000008301</v>
      </c>
      <c r="G2037">
        <v>1.1373539318652399</v>
      </c>
      <c r="H2037">
        <v>1.12769152768326</v>
      </c>
      <c r="J2037">
        <v>405.60000000008301</v>
      </c>
      <c r="K2037">
        <v>0.74055066545986303</v>
      </c>
      <c r="L2037">
        <v>0.73623058102051597</v>
      </c>
      <c r="N2037">
        <v>405.60000000008301</v>
      </c>
      <c r="O2037">
        <v>0.40364453676941298</v>
      </c>
      <c r="P2037">
        <v>0.40869712703608502</v>
      </c>
      <c r="R2037">
        <v>405.60000000008301</v>
      </c>
      <c r="S2037">
        <v>0.23543653212451501</v>
      </c>
      <c r="T2037">
        <v>0.22948942297630401</v>
      </c>
      <c r="V2037">
        <v>405.60000000008301</v>
      </c>
      <c r="W2037">
        <v>0.114260340771296</v>
      </c>
      <c r="X2037">
        <v>0.108222094759929</v>
      </c>
      <c r="AA2037">
        <v>405.60000000007801</v>
      </c>
      <c r="AB2037">
        <v>0.953571105515297</v>
      </c>
      <c r="AC2037">
        <v>0.97968237260022395</v>
      </c>
      <c r="AE2037">
        <v>405.60000000007801</v>
      </c>
      <c r="AF2037">
        <v>0.69796159598602903</v>
      </c>
      <c r="AG2037">
        <v>0.69306572220165896</v>
      </c>
      <c r="AI2037">
        <v>405.60000000007801</v>
      </c>
      <c r="AJ2037">
        <v>0.431348388070524</v>
      </c>
      <c r="AK2037">
        <v>0.42094252840282498</v>
      </c>
      <c r="AM2037">
        <v>405.60000000007801</v>
      </c>
      <c r="AN2037">
        <v>0.24787436534846199</v>
      </c>
      <c r="AO2037">
        <v>0.241238768656656</v>
      </c>
      <c r="AQ2037">
        <v>405.60000000007801</v>
      </c>
      <c r="AR2037">
        <v>0.145804010269454</v>
      </c>
      <c r="AS2037">
        <v>0.13850454466950701</v>
      </c>
      <c r="AU2037">
        <v>405.60000000007801</v>
      </c>
      <c r="AV2037">
        <v>7.2025463914488302E-2</v>
      </c>
      <c r="AW2037">
        <v>6.6562871597012296E-2</v>
      </c>
    </row>
    <row r="2038" spans="2:49" x14ac:dyDescent="0.4">
      <c r="B2038">
        <v>405.800000000083</v>
      </c>
      <c r="C2038">
        <v>1.4423971305029</v>
      </c>
      <c r="D2038">
        <v>1.47598292406944</v>
      </c>
      <c r="F2038">
        <v>405.800000000083</v>
      </c>
      <c r="G2038">
        <v>1.1372866492418101</v>
      </c>
      <c r="H2038">
        <v>1.12798125085696</v>
      </c>
      <c r="J2038">
        <v>405.800000000083</v>
      </c>
      <c r="K2038">
        <v>0.74050216397257695</v>
      </c>
      <c r="L2038">
        <v>0.73649612398417097</v>
      </c>
      <c r="N2038">
        <v>405.800000000083</v>
      </c>
      <c r="O2038">
        <v>0.40359258387126501</v>
      </c>
      <c r="P2038">
        <v>0.40886993221582002</v>
      </c>
      <c r="R2038">
        <v>405.800000000083</v>
      </c>
      <c r="S2038">
        <v>0.23523615322483299</v>
      </c>
      <c r="T2038">
        <v>0.22959419741619499</v>
      </c>
      <c r="V2038">
        <v>405.800000000083</v>
      </c>
      <c r="W2038">
        <v>0.11391499338575301</v>
      </c>
      <c r="X2038">
        <v>0.108273417662635</v>
      </c>
      <c r="AA2038">
        <v>405.800000000078</v>
      </c>
      <c r="AB2038">
        <v>0.95447423397872799</v>
      </c>
      <c r="AC2038">
        <v>0.97984997535377605</v>
      </c>
      <c r="AE2038">
        <v>405.800000000078</v>
      </c>
      <c r="AF2038">
        <v>0.69871726101311604</v>
      </c>
      <c r="AG2038">
        <v>0.69327271264192603</v>
      </c>
      <c r="AI2038">
        <v>405.800000000078</v>
      </c>
      <c r="AJ2038">
        <v>0.431882965121277</v>
      </c>
      <c r="AK2038">
        <v>0.421104633871205</v>
      </c>
      <c r="AM2038">
        <v>405.800000000078</v>
      </c>
      <c r="AN2038">
        <v>0.248477828098746</v>
      </c>
      <c r="AO2038">
        <v>0.24134359074136999</v>
      </c>
      <c r="AQ2038">
        <v>405.800000000078</v>
      </c>
      <c r="AR2038">
        <v>0.14626499419056599</v>
      </c>
      <c r="AS2038">
        <v>0.13856837868949601</v>
      </c>
      <c r="AU2038">
        <v>405.800000000078</v>
      </c>
      <c r="AV2038">
        <v>7.2427387965164403E-2</v>
      </c>
      <c r="AW2038">
        <v>6.6594443540407E-2</v>
      </c>
    </row>
    <row r="2039" spans="2:49" x14ac:dyDescent="0.4">
      <c r="B2039">
        <v>406.00000000008299</v>
      </c>
      <c r="C2039">
        <v>1.4425635030897099</v>
      </c>
      <c r="D2039">
        <v>1.4761604243386399</v>
      </c>
      <c r="F2039">
        <v>406.00000000008299</v>
      </c>
      <c r="G2039">
        <v>1.1372560995205701</v>
      </c>
      <c r="H2039">
        <v>1.12827080447337</v>
      </c>
      <c r="J2039">
        <v>406.00000000008299</v>
      </c>
      <c r="K2039">
        <v>0.74120622070328501</v>
      </c>
      <c r="L2039">
        <v>0.73676158896467603</v>
      </c>
      <c r="N2039">
        <v>406.00000000008299</v>
      </c>
      <c r="O2039">
        <v>0.40343533743534898</v>
      </c>
      <c r="P2039">
        <v>0.40904271184456098</v>
      </c>
      <c r="R2039">
        <v>406.00000000008299</v>
      </c>
      <c r="S2039">
        <v>0.23522566368186701</v>
      </c>
      <c r="T2039">
        <v>0.229698964003761</v>
      </c>
      <c r="V2039">
        <v>406.00000000008299</v>
      </c>
      <c r="W2039">
        <v>0.113696516777907</v>
      </c>
      <c r="X2039">
        <v>0.108324738605122</v>
      </c>
      <c r="AA2039">
        <v>406.00000000007799</v>
      </c>
      <c r="AB2039">
        <v>0.95439450996697905</v>
      </c>
      <c r="AC2039">
        <v>0.98001742600322095</v>
      </c>
      <c r="AE2039">
        <v>406.00000000007799</v>
      </c>
      <c r="AF2039">
        <v>0.698117297217271</v>
      </c>
      <c r="AG2039">
        <v>0.693479608113027</v>
      </c>
      <c r="AI2039">
        <v>406.00000000007799</v>
      </c>
      <c r="AJ2039">
        <v>0.431862181523676</v>
      </c>
      <c r="AK2039">
        <v>0.42126670134614502</v>
      </c>
      <c r="AM2039">
        <v>406.00000000007799</v>
      </c>
      <c r="AN2039">
        <v>0.24855028296860199</v>
      </c>
      <c r="AO2039">
        <v>0.24144840002325901</v>
      </c>
      <c r="AQ2039">
        <v>406.00000000007799</v>
      </c>
      <c r="AR2039">
        <v>0.14583449874832799</v>
      </c>
      <c r="AS2039">
        <v>0.13863220850498501</v>
      </c>
      <c r="AU2039">
        <v>406.00000000007799</v>
      </c>
      <c r="AV2039">
        <v>7.2465566032301407E-2</v>
      </c>
      <c r="AW2039">
        <v>6.6626014283182794E-2</v>
      </c>
    </row>
    <row r="2040" spans="2:49" x14ac:dyDescent="0.4">
      <c r="B2040">
        <v>406.20000000008298</v>
      </c>
      <c r="C2040">
        <v>1.44238937557355</v>
      </c>
      <c r="D2040">
        <v>1.4763377172674601</v>
      </c>
      <c r="F2040">
        <v>406.20000000008298</v>
      </c>
      <c r="G2040">
        <v>1.13717530963626</v>
      </c>
      <c r="H2040">
        <v>1.12856018863173</v>
      </c>
      <c r="J2040">
        <v>406.20000000008298</v>
      </c>
      <c r="K2040">
        <v>0.74085493945160197</v>
      </c>
      <c r="L2040">
        <v>0.73702697598493205</v>
      </c>
      <c r="N2040">
        <v>406.20000000008298</v>
      </c>
      <c r="O2040">
        <v>0.40375808303655097</v>
      </c>
      <c r="P2040">
        <v>0.40921546592608399</v>
      </c>
      <c r="R2040">
        <v>406.20000000008298</v>
      </c>
      <c r="S2040">
        <v>0.235074700362954</v>
      </c>
      <c r="T2040">
        <v>0.22980372273958999</v>
      </c>
      <c r="V2040">
        <v>406.20000000008298</v>
      </c>
      <c r="W2040">
        <v>0.113198933867625</v>
      </c>
      <c r="X2040">
        <v>0.108376057587466</v>
      </c>
      <c r="AA2040">
        <v>406.20000000007798</v>
      </c>
      <c r="AB2040">
        <v>0.95480836200438801</v>
      </c>
      <c r="AC2040">
        <v>0.98018472468659701</v>
      </c>
      <c r="AE2040">
        <v>406.20000000007798</v>
      </c>
      <c r="AF2040">
        <v>0.69841347530744702</v>
      </c>
      <c r="AG2040">
        <v>0.69368640865853504</v>
      </c>
      <c r="AI2040">
        <v>406.20000000007798</v>
      </c>
      <c r="AJ2040">
        <v>0.43202849673126398</v>
      </c>
      <c r="AK2040">
        <v>0.42142873083654903</v>
      </c>
      <c r="AM2040">
        <v>406.20000000007798</v>
      </c>
      <c r="AN2040">
        <v>0.249125419982271</v>
      </c>
      <c r="AO2040">
        <v>0.24155319650388599</v>
      </c>
      <c r="AQ2040">
        <v>406.20000000007798</v>
      </c>
      <c r="AR2040">
        <v>0.14609050292684</v>
      </c>
      <c r="AS2040">
        <v>0.138696034116251</v>
      </c>
      <c r="AU2040">
        <v>406.20000000007798</v>
      </c>
      <c r="AV2040">
        <v>7.2813554082738999E-2</v>
      </c>
      <c r="AW2040">
        <v>6.6657583825385003E-2</v>
      </c>
    </row>
    <row r="2041" spans="2:49" x14ac:dyDescent="0.4">
      <c r="B2041">
        <v>406.40000000008303</v>
      </c>
      <c r="C2041">
        <v>1.44276563813943</v>
      </c>
      <c r="D2041">
        <v>1.4765148030980899</v>
      </c>
      <c r="F2041">
        <v>406.40000000008303</v>
      </c>
      <c r="G2041">
        <v>1.1371846886480199</v>
      </c>
      <c r="H2041">
        <v>1.12884940343121</v>
      </c>
      <c r="J2041">
        <v>406.40000000008303</v>
      </c>
      <c r="K2041">
        <v>0.74138075960799199</v>
      </c>
      <c r="L2041">
        <v>0.73729228506783295</v>
      </c>
      <c r="N2041">
        <v>406.40000000008303</v>
      </c>
      <c r="O2041">
        <v>0.40438524514039598</v>
      </c>
      <c r="P2041">
        <v>0.40938819446416702</v>
      </c>
      <c r="R2041">
        <v>406.40000000008303</v>
      </c>
      <c r="S2041">
        <v>0.235665735552821</v>
      </c>
      <c r="T2041">
        <v>0.229908473624271</v>
      </c>
      <c r="V2041">
        <v>406.40000000008303</v>
      </c>
      <c r="W2041">
        <v>0.11304508901341601</v>
      </c>
      <c r="X2041">
        <v>0.108427374609741</v>
      </c>
      <c r="AA2041">
        <v>406.40000000007802</v>
      </c>
      <c r="AB2041">
        <v>0.95505178456830297</v>
      </c>
      <c r="AC2041">
        <v>0.98035187154181602</v>
      </c>
      <c r="AE2041">
        <v>406.40000000007802</v>
      </c>
      <c r="AF2041">
        <v>0.698638310188193</v>
      </c>
      <c r="AG2041">
        <v>0.69389311432200396</v>
      </c>
      <c r="AI2041">
        <v>406.40000000007802</v>
      </c>
      <c r="AJ2041">
        <v>0.43238321703308702</v>
      </c>
      <c r="AK2041">
        <v>0.42159072235132</v>
      </c>
      <c r="AM2041">
        <v>406.40000000007802</v>
      </c>
      <c r="AN2041">
        <v>0.24935879502200201</v>
      </c>
      <c r="AO2041">
        <v>0.24165798018481599</v>
      </c>
      <c r="AQ2041">
        <v>406.40000000007802</v>
      </c>
      <c r="AR2041">
        <v>0.14617700502764699</v>
      </c>
      <c r="AS2041">
        <v>0.13875985552357101</v>
      </c>
      <c r="AU2041">
        <v>406.40000000007802</v>
      </c>
      <c r="AV2041">
        <v>7.2598337626600798E-2</v>
      </c>
      <c r="AW2041">
        <v>6.6689152167059604E-2</v>
      </c>
    </row>
    <row r="2042" spans="2:49" x14ac:dyDescent="0.4">
      <c r="B2042">
        <v>406.60000000008301</v>
      </c>
      <c r="C2042">
        <v>1.4425377547056</v>
      </c>
      <c r="D2042">
        <v>1.4766916820724401</v>
      </c>
      <c r="F2042">
        <v>406.60000000008301</v>
      </c>
      <c r="G2042">
        <v>1.13748035456256</v>
      </c>
      <c r="H2042">
        <v>1.12913844897093</v>
      </c>
      <c r="J2042">
        <v>406.60000000008301</v>
      </c>
      <c r="K2042">
        <v>0.74187610131086001</v>
      </c>
      <c r="L2042">
        <v>0.73755751623626797</v>
      </c>
      <c r="N2042">
        <v>406.60000000008301</v>
      </c>
      <c r="O2042">
        <v>0.40464837677229198</v>
      </c>
      <c r="P2042">
        <v>0.409560897462587</v>
      </c>
      <c r="R2042">
        <v>406.60000000008301</v>
      </c>
      <c r="S2042">
        <v>0.236139399665178</v>
      </c>
      <c r="T2042">
        <v>0.230013216658391</v>
      </c>
      <c r="V2042">
        <v>406.60000000008301</v>
      </c>
      <c r="W2042">
        <v>0.113420360266956</v>
      </c>
      <c r="X2042">
        <v>0.108478689672023</v>
      </c>
      <c r="AA2042">
        <v>406.60000000007801</v>
      </c>
      <c r="AB2042">
        <v>0.95559884347039004</v>
      </c>
      <c r="AC2042">
        <v>0.98051886670666699</v>
      </c>
      <c r="AE2042">
        <v>406.60000000007801</v>
      </c>
      <c r="AF2042">
        <v>0.698684259665038</v>
      </c>
      <c r="AG2042">
        <v>0.69409972514696605</v>
      </c>
      <c r="AI2042">
        <v>406.60000000007801</v>
      </c>
      <c r="AJ2042">
        <v>0.43233893555077801</v>
      </c>
      <c r="AK2042">
        <v>0.421752675899359</v>
      </c>
      <c r="AM2042">
        <v>406.60000000007801</v>
      </c>
      <c r="AN2042">
        <v>0.24962155472613701</v>
      </c>
      <c r="AO2042">
        <v>0.241762751067611</v>
      </c>
      <c r="AQ2042">
        <v>406.60000000007801</v>
      </c>
      <c r="AR2042">
        <v>0.146399665586048</v>
      </c>
      <c r="AS2042">
        <v>0.13882367272722099</v>
      </c>
      <c r="AU2042">
        <v>406.60000000007801</v>
      </c>
      <c r="AV2042">
        <v>7.2752787123488705E-2</v>
      </c>
      <c r="AW2042">
        <v>6.6720719308251894E-2</v>
      </c>
    </row>
    <row r="2043" spans="2:49" x14ac:dyDescent="0.4">
      <c r="B2043">
        <v>406.80000000008403</v>
      </c>
      <c r="C2043">
        <v>1.4424260249045899</v>
      </c>
      <c r="D2043">
        <v>1.4768683544321499</v>
      </c>
      <c r="F2043">
        <v>406.80000000008403</v>
      </c>
      <c r="G2043">
        <v>1.1373946595689199</v>
      </c>
      <c r="H2043">
        <v>1.1294273253499501</v>
      </c>
      <c r="J2043">
        <v>406.80000000008403</v>
      </c>
      <c r="K2043">
        <v>0.74188006330330403</v>
      </c>
      <c r="L2043">
        <v>0.73782266951311803</v>
      </c>
      <c r="N2043">
        <v>406.80000000008403</v>
      </c>
      <c r="O2043">
        <v>0.40466026020804702</v>
      </c>
      <c r="P2043">
        <v>0.40973357492512102</v>
      </c>
      <c r="R2043">
        <v>406.80000000008403</v>
      </c>
      <c r="S2043">
        <v>0.236627077249083</v>
      </c>
      <c r="T2043">
        <v>0.230117951842541</v>
      </c>
      <c r="V2043">
        <v>406.80000000008403</v>
      </c>
      <c r="W2043">
        <v>0.113180113468618</v>
      </c>
      <c r="X2043">
        <v>0.108530002774385</v>
      </c>
      <c r="AA2043">
        <v>406.800000000078</v>
      </c>
      <c r="AB2043">
        <v>0.95580700759547599</v>
      </c>
      <c r="AC2043">
        <v>0.98068571031881402</v>
      </c>
      <c r="AE2043">
        <v>406.800000000078</v>
      </c>
      <c r="AF2043">
        <v>0.69911622871597101</v>
      </c>
      <c r="AG2043">
        <v>0.69430624117693296</v>
      </c>
      <c r="AI2043">
        <v>406.800000000078</v>
      </c>
      <c r="AJ2043">
        <v>0.43167976122460799</v>
      </c>
      <c r="AK2043">
        <v>0.42191459148956401</v>
      </c>
      <c r="AM2043">
        <v>406.800000000078</v>
      </c>
      <c r="AN2043">
        <v>0.24908899587806499</v>
      </c>
      <c r="AO2043">
        <v>0.24186750915383501</v>
      </c>
      <c r="AQ2043">
        <v>406.800000000078</v>
      </c>
      <c r="AR2043">
        <v>0.14534891811791301</v>
      </c>
      <c r="AS2043">
        <v>0.138887485727479</v>
      </c>
      <c r="AU2043">
        <v>406.800000000078</v>
      </c>
      <c r="AV2043">
        <v>7.2612609400781E-2</v>
      </c>
      <c r="AW2043">
        <v>6.6752285249007795E-2</v>
      </c>
    </row>
    <row r="2044" spans="2:49" x14ac:dyDescent="0.4">
      <c r="B2044">
        <v>407.00000000008401</v>
      </c>
      <c r="C2044">
        <v>1.44295609274864</v>
      </c>
      <c r="D2044">
        <v>1.47704482041856</v>
      </c>
      <c r="F2044">
        <v>407.00000000008401</v>
      </c>
      <c r="G2044">
        <v>1.1372299969600701</v>
      </c>
      <c r="H2044">
        <v>1.12971603266726</v>
      </c>
      <c r="J2044">
        <v>407.00000000008401</v>
      </c>
      <c r="K2044">
        <v>0.74204911174886201</v>
      </c>
      <c r="L2044">
        <v>0.73808774492125895</v>
      </c>
      <c r="N2044">
        <v>407.00000000008401</v>
      </c>
      <c r="O2044">
        <v>0.40462840131025601</v>
      </c>
      <c r="P2044">
        <v>0.40990622685554401</v>
      </c>
      <c r="R2044">
        <v>407.00000000008401</v>
      </c>
      <c r="S2044">
        <v>0.23721346792235301</v>
      </c>
      <c r="T2044">
        <v>0.23022267917730699</v>
      </c>
      <c r="V2044">
        <v>407.00000000008401</v>
      </c>
      <c r="W2044">
        <v>0.113305346460558</v>
      </c>
      <c r="X2044">
        <v>0.108581313916903</v>
      </c>
      <c r="AA2044">
        <v>407.00000000007799</v>
      </c>
      <c r="AB2044">
        <v>0.95586718161735895</v>
      </c>
      <c r="AC2044">
        <v>0.98085240251579497</v>
      </c>
      <c r="AE2044">
        <v>407.00000000007799</v>
      </c>
      <c r="AF2044">
        <v>0.69938889181900799</v>
      </c>
      <c r="AG2044">
        <v>0.694512662455399</v>
      </c>
      <c r="AI2044">
        <v>407.00000000007799</v>
      </c>
      <c r="AJ2044">
        <v>0.43187363759673397</v>
      </c>
      <c r="AK2044">
        <v>0.42207646913083102</v>
      </c>
      <c r="AM2044">
        <v>407.00000000007799</v>
      </c>
      <c r="AN2044">
        <v>0.24835382212884899</v>
      </c>
      <c r="AO2044">
        <v>0.24197225444505099</v>
      </c>
      <c r="AQ2044">
        <v>407.00000000007799</v>
      </c>
      <c r="AR2044">
        <v>0.144818963302488</v>
      </c>
      <c r="AS2044">
        <v>0.13895129452462199</v>
      </c>
      <c r="AU2044">
        <v>407.00000000007799</v>
      </c>
      <c r="AV2044">
        <v>7.2420690934997506E-2</v>
      </c>
      <c r="AW2044">
        <v>6.6783849989372798E-2</v>
      </c>
    </row>
    <row r="2045" spans="2:49" x14ac:dyDescent="0.4">
      <c r="B2045">
        <v>407.200000000084</v>
      </c>
      <c r="C2045">
        <v>1.4424359089516701</v>
      </c>
      <c r="D2045">
        <v>1.4772210802727499</v>
      </c>
      <c r="F2045">
        <v>407.200000000084</v>
      </c>
      <c r="G2045">
        <v>1.1371440813598599</v>
      </c>
      <c r="H2045">
        <v>1.1300045710218001</v>
      </c>
      <c r="J2045">
        <v>407.200000000084</v>
      </c>
      <c r="K2045">
        <v>0.74180048261271203</v>
      </c>
      <c r="L2045">
        <v>0.73835274248355798</v>
      </c>
      <c r="N2045">
        <v>407.200000000084</v>
      </c>
      <c r="O2045">
        <v>0.40469612137379501</v>
      </c>
      <c r="P2045">
        <v>0.41007885325763099</v>
      </c>
      <c r="R2045">
        <v>407.200000000084</v>
      </c>
      <c r="S2045">
        <v>0.23660810357901799</v>
      </c>
      <c r="T2045">
        <v>0.230327398663278</v>
      </c>
      <c r="V2045">
        <v>407.200000000084</v>
      </c>
      <c r="W2045">
        <v>0.113326290011513</v>
      </c>
      <c r="X2045">
        <v>0.10863262309965201</v>
      </c>
      <c r="AA2045">
        <v>407.20000000007798</v>
      </c>
      <c r="AB2045">
        <v>0.95573189717080798</v>
      </c>
      <c r="AC2045">
        <v>0.98101894343502305</v>
      </c>
      <c r="AE2045">
        <v>407.20000000007798</v>
      </c>
      <c r="AF2045">
        <v>0.69968293756655497</v>
      </c>
      <c r="AG2045">
        <v>0.69471898902583695</v>
      </c>
      <c r="AI2045">
        <v>407.20000000007798</v>
      </c>
      <c r="AJ2045">
        <v>0.43244529704954798</v>
      </c>
      <c r="AK2045">
        <v>0.42223830883205499</v>
      </c>
      <c r="AM2045">
        <v>407.20000000007798</v>
      </c>
      <c r="AN2045">
        <v>0.248533390635966</v>
      </c>
      <c r="AO2045">
        <v>0.24207698694282001</v>
      </c>
      <c r="AQ2045">
        <v>407.20000000007798</v>
      </c>
      <c r="AR2045">
        <v>0.14504222845279699</v>
      </c>
      <c r="AS2045">
        <v>0.13901509911892601</v>
      </c>
      <c r="AU2045">
        <v>407.20000000007798</v>
      </c>
      <c r="AV2045">
        <v>7.2907489764569303E-2</v>
      </c>
      <c r="AW2045">
        <v>6.68154135293927E-2</v>
      </c>
    </row>
    <row r="2046" spans="2:49" x14ac:dyDescent="0.4">
      <c r="B2046">
        <v>407.40000000008399</v>
      </c>
      <c r="C2046">
        <v>1.44298792452237</v>
      </c>
      <c r="D2046">
        <v>1.4773971342354899</v>
      </c>
      <c r="F2046">
        <v>407.40000000008399</v>
      </c>
      <c r="G2046">
        <v>1.1373843937044701</v>
      </c>
      <c r="H2046">
        <v>1.13029294051247</v>
      </c>
      <c r="J2046">
        <v>407.40000000008399</v>
      </c>
      <c r="K2046">
        <v>0.74230966562447198</v>
      </c>
      <c r="L2046">
        <v>0.73861766222287695</v>
      </c>
      <c r="N2046">
        <v>407.40000000008399</v>
      </c>
      <c r="O2046">
        <v>0.40481187429330701</v>
      </c>
      <c r="P2046">
        <v>0.41025145413515701</v>
      </c>
      <c r="R2046">
        <v>407.40000000008399</v>
      </c>
      <c r="S2046">
        <v>0.23689110247953499</v>
      </c>
      <c r="T2046">
        <v>0.23043211030104199</v>
      </c>
      <c r="V2046">
        <v>407.40000000008399</v>
      </c>
      <c r="W2046">
        <v>0.113674737531696</v>
      </c>
      <c r="X2046">
        <v>0.108683930322707</v>
      </c>
      <c r="AA2046">
        <v>407.40000000007899</v>
      </c>
      <c r="AB2046">
        <v>0.95660091073694797</v>
      </c>
      <c r="AC2046">
        <v>0.98118533321378598</v>
      </c>
      <c r="AE2046">
        <v>407.40000000007899</v>
      </c>
      <c r="AF2046">
        <v>0.69985571744424002</v>
      </c>
      <c r="AG2046">
        <v>0.69492522093169795</v>
      </c>
      <c r="AI2046">
        <v>407.40000000007899</v>
      </c>
      <c r="AJ2046">
        <v>0.43280490830194801</v>
      </c>
      <c r="AK2046">
        <v>0.42240011060212701</v>
      </c>
      <c r="AM2046">
        <v>407.40000000007899</v>
      </c>
      <c r="AN2046">
        <v>0.24848593492881499</v>
      </c>
      <c r="AO2046">
        <v>0.242181706648707</v>
      </c>
      <c r="AQ2046">
        <v>407.40000000007899</v>
      </c>
      <c r="AR2046">
        <v>0.144872367747889</v>
      </c>
      <c r="AS2046">
        <v>0.13907889951066801</v>
      </c>
      <c r="AU2046">
        <v>407.40000000007899</v>
      </c>
      <c r="AV2046">
        <v>7.2772378689853506E-2</v>
      </c>
      <c r="AW2046">
        <v>6.6846975869113104E-2</v>
      </c>
    </row>
    <row r="2047" spans="2:49" x14ac:dyDescent="0.4">
      <c r="B2047">
        <v>407.60000000008398</v>
      </c>
      <c r="C2047">
        <v>1.4438186610835699</v>
      </c>
      <c r="D2047">
        <v>1.4775729825473001</v>
      </c>
      <c r="F2047">
        <v>407.60000000008398</v>
      </c>
      <c r="G2047">
        <v>1.1377816161177701</v>
      </c>
      <c r="H2047">
        <v>1.13058114123808</v>
      </c>
      <c r="J2047">
        <v>407.60000000008398</v>
      </c>
      <c r="K2047">
        <v>0.74294136004929201</v>
      </c>
      <c r="L2047">
        <v>0.73888250416206902</v>
      </c>
      <c r="N2047">
        <v>407.60000000008398</v>
      </c>
      <c r="O2047">
        <v>0.404852512340867</v>
      </c>
      <c r="P2047">
        <v>0.41042402949189499</v>
      </c>
      <c r="R2047">
        <v>407.60000000008398</v>
      </c>
      <c r="S2047">
        <v>0.23690744732474101</v>
      </c>
      <c r="T2047">
        <v>0.23053681409118801</v>
      </c>
      <c r="V2047">
        <v>407.60000000008398</v>
      </c>
      <c r="W2047">
        <v>0.113960199656173</v>
      </c>
      <c r="X2047">
        <v>0.10873523558614299</v>
      </c>
      <c r="AA2047">
        <v>407.60000000007898</v>
      </c>
      <c r="AB2047">
        <v>0.95681723099926497</v>
      </c>
      <c r="AC2047">
        <v>0.98135157198925005</v>
      </c>
      <c r="AE2047">
        <v>407.60000000007898</v>
      </c>
      <c r="AF2047">
        <v>0.70000743926763798</v>
      </c>
      <c r="AG2047">
        <v>0.69513135821641803</v>
      </c>
      <c r="AI2047">
        <v>407.60000000007898</v>
      </c>
      <c r="AJ2047">
        <v>0.43301890401722698</v>
      </c>
      <c r="AK2047">
        <v>0.42256187444993898</v>
      </c>
      <c r="AM2047">
        <v>407.60000000007898</v>
      </c>
      <c r="AN2047">
        <v>0.24840016475177801</v>
      </c>
      <c r="AO2047">
        <v>0.24228641356427399</v>
      </c>
      <c r="AQ2047">
        <v>407.60000000007898</v>
      </c>
      <c r="AR2047">
        <v>0.14486948576210501</v>
      </c>
      <c r="AS2047">
        <v>0.139142695700125</v>
      </c>
      <c r="AU2047">
        <v>407.60000000007898</v>
      </c>
      <c r="AV2047">
        <v>7.2615273642503295E-2</v>
      </c>
      <c r="AW2047">
        <v>6.6878537008579694E-2</v>
      </c>
    </row>
    <row r="2048" spans="2:49" x14ac:dyDescent="0.4">
      <c r="B2048">
        <v>407.80000000008403</v>
      </c>
      <c r="C2048">
        <v>1.4440635188611399</v>
      </c>
      <c r="D2048">
        <v>1.47774862544839</v>
      </c>
      <c r="F2048">
        <v>407.80000000008403</v>
      </c>
      <c r="G2048">
        <v>1.13851214929844</v>
      </c>
      <c r="H2048">
        <v>1.1308691732974001</v>
      </c>
      <c r="J2048">
        <v>407.80000000008403</v>
      </c>
      <c r="K2048">
        <v>0.742923832647016</v>
      </c>
      <c r="L2048">
        <v>0.73914726832398403</v>
      </c>
      <c r="N2048">
        <v>407.80000000008403</v>
      </c>
      <c r="O2048">
        <v>0.40511142814395501</v>
      </c>
      <c r="P2048">
        <v>0.41059657933162103</v>
      </c>
      <c r="R2048">
        <v>407.80000000008403</v>
      </c>
      <c r="S2048">
        <v>0.23712744415704701</v>
      </c>
      <c r="T2048">
        <v>0.230641510034303</v>
      </c>
      <c r="V2048">
        <v>407.80000000008403</v>
      </c>
      <c r="W2048">
        <v>0.114157789431659</v>
      </c>
      <c r="X2048">
        <v>0.10878653889003299</v>
      </c>
      <c r="AA2048">
        <v>407.80000000007902</v>
      </c>
      <c r="AB2048">
        <v>0.95741287609277304</v>
      </c>
      <c r="AC2048">
        <v>0.98151765989845297</v>
      </c>
      <c r="AE2048">
        <v>407.80000000007902</v>
      </c>
      <c r="AF2048">
        <v>0.70059763760494398</v>
      </c>
      <c r="AG2048">
        <v>0.69533740092340701</v>
      </c>
      <c r="AI2048">
        <v>407.80000000007902</v>
      </c>
      <c r="AJ2048">
        <v>0.43299125618647</v>
      </c>
      <c r="AK2048">
        <v>0.42272360038437701</v>
      </c>
      <c r="AM2048">
        <v>407.80000000007902</v>
      </c>
      <c r="AN2048">
        <v>0.248806739727157</v>
      </c>
      <c r="AO2048">
        <v>0.24239110769108199</v>
      </c>
      <c r="AQ2048">
        <v>407.80000000007902</v>
      </c>
      <c r="AR2048">
        <v>0.14511207114254701</v>
      </c>
      <c r="AS2048">
        <v>0.13920648768757399</v>
      </c>
      <c r="AU2048">
        <v>407.80000000007902</v>
      </c>
      <c r="AV2048">
        <v>7.2757271657877001E-2</v>
      </c>
      <c r="AW2048">
        <v>6.6910096947837894E-2</v>
      </c>
    </row>
    <row r="2049" spans="2:49" x14ac:dyDescent="0.4">
      <c r="B2049">
        <v>408.00000000008401</v>
      </c>
      <c r="C2049">
        <v>1.4441145259132799</v>
      </c>
      <c r="D2049">
        <v>1.4779240631787101</v>
      </c>
      <c r="F2049">
        <v>408.00000000008401</v>
      </c>
      <c r="G2049">
        <v>1.1388535494669301</v>
      </c>
      <c r="H2049">
        <v>1.1311570367891499</v>
      </c>
      <c r="J2049">
        <v>408.00000000008401</v>
      </c>
      <c r="K2049">
        <v>0.74358152858523296</v>
      </c>
      <c r="L2049">
        <v>0.73941195473146204</v>
      </c>
      <c r="N2049">
        <v>408.00000000008401</v>
      </c>
      <c r="O2049">
        <v>0.40574738906887797</v>
      </c>
      <c r="P2049">
        <v>0.41076910365810598</v>
      </c>
      <c r="R2049">
        <v>408.00000000008401</v>
      </c>
      <c r="S2049">
        <v>0.23722282189868099</v>
      </c>
      <c r="T2049">
        <v>0.23074619813097599</v>
      </c>
      <c r="V2049">
        <v>408.00000000008401</v>
      </c>
      <c r="W2049">
        <v>0.114371131764642</v>
      </c>
      <c r="X2049">
        <v>0.108837840234454</v>
      </c>
      <c r="AA2049">
        <v>408.00000000007901</v>
      </c>
      <c r="AB2049">
        <v>0.95767153165602903</v>
      </c>
      <c r="AC2049">
        <v>0.98168359707831099</v>
      </c>
      <c r="AE2049">
        <v>408.00000000007901</v>
      </c>
      <c r="AF2049">
        <v>0.70142630968064101</v>
      </c>
      <c r="AG2049">
        <v>0.69554334909606097</v>
      </c>
      <c r="AI2049">
        <v>408.00000000007901</v>
      </c>
      <c r="AJ2049">
        <v>0.43305429427141801</v>
      </c>
      <c r="AK2049">
        <v>0.42288528841432799</v>
      </c>
      <c r="AM2049">
        <v>408.00000000007901</v>
      </c>
      <c r="AN2049">
        <v>0.24888631607713399</v>
      </c>
      <c r="AO2049">
        <v>0.24249578903069299</v>
      </c>
      <c r="AQ2049">
        <v>408.00000000007901</v>
      </c>
      <c r="AR2049">
        <v>0.145930189352204</v>
      </c>
      <c r="AS2049">
        <v>0.13927027547329099</v>
      </c>
      <c r="AU2049">
        <v>408.00000000007901</v>
      </c>
      <c r="AV2049">
        <v>7.3488342135641094E-2</v>
      </c>
      <c r="AW2049">
        <v>6.6941655686933596E-2</v>
      </c>
    </row>
    <row r="2050" spans="2:49" x14ac:dyDescent="0.4">
      <c r="B2050">
        <v>408.200000000084</v>
      </c>
      <c r="C2050">
        <v>1.44376667373042</v>
      </c>
      <c r="D2050">
        <v>1.47809929597792</v>
      </c>
      <c r="F2050">
        <v>408.200000000084</v>
      </c>
      <c r="G2050">
        <v>1.13913816994258</v>
      </c>
      <c r="H2050">
        <v>1.13144473181197</v>
      </c>
      <c r="J2050">
        <v>408.200000000084</v>
      </c>
      <c r="K2050">
        <v>0.74385591151577302</v>
      </c>
      <c r="L2050">
        <v>0.73967656340733801</v>
      </c>
      <c r="N2050">
        <v>408.200000000084</v>
      </c>
      <c r="O2050">
        <v>0.40625017581289802</v>
      </c>
      <c r="P2050">
        <v>0.41094160247512201</v>
      </c>
      <c r="R2050">
        <v>408.200000000084</v>
      </c>
      <c r="S2050">
        <v>0.23742565272135999</v>
      </c>
      <c r="T2050">
        <v>0.23085087838179399</v>
      </c>
      <c r="V2050">
        <v>408.200000000084</v>
      </c>
      <c r="W2050">
        <v>0.114542071907673</v>
      </c>
      <c r="X2050">
        <v>0.10888913961948</v>
      </c>
      <c r="AA2050">
        <v>408.200000000079</v>
      </c>
      <c r="AB2050">
        <v>0.95738788128814101</v>
      </c>
      <c r="AC2050">
        <v>0.98184938366561503</v>
      </c>
      <c r="AE2050">
        <v>408.200000000079</v>
      </c>
      <c r="AF2050">
        <v>0.70179360112093503</v>
      </c>
      <c r="AG2050">
        <v>0.69574920277775099</v>
      </c>
      <c r="AI2050">
        <v>408.200000000079</v>
      </c>
      <c r="AJ2050">
        <v>0.433528482842506</v>
      </c>
      <c r="AK2050">
        <v>0.42304693854867598</v>
      </c>
      <c r="AM2050">
        <v>408.200000000079</v>
      </c>
      <c r="AN2050">
        <v>0.24863828444439701</v>
      </c>
      <c r="AO2050">
        <v>0.24260045758467</v>
      </c>
      <c r="AQ2050">
        <v>408.200000000079</v>
      </c>
      <c r="AR2050">
        <v>0.14664261554577601</v>
      </c>
      <c r="AS2050">
        <v>0.139334059057553</v>
      </c>
      <c r="AU2050">
        <v>408.200000000079</v>
      </c>
      <c r="AV2050">
        <v>7.3718707402153402E-2</v>
      </c>
      <c r="AW2050">
        <v>6.6973213225912195E-2</v>
      </c>
    </row>
    <row r="2051" spans="2:49" x14ac:dyDescent="0.4">
      <c r="B2051">
        <v>408.40000000008399</v>
      </c>
      <c r="C2051">
        <v>1.4438946496655101</v>
      </c>
      <c r="D2051">
        <v>1.4782743240853999</v>
      </c>
      <c r="F2051">
        <v>408.40000000008399</v>
      </c>
      <c r="G2051">
        <v>1.1395833030651501</v>
      </c>
      <c r="H2051">
        <v>1.13173225846446</v>
      </c>
      <c r="J2051">
        <v>408.40000000008399</v>
      </c>
      <c r="K2051">
        <v>0.74441101088865103</v>
      </c>
      <c r="L2051">
        <v>0.739941094374439</v>
      </c>
      <c r="N2051">
        <v>408.40000000008399</v>
      </c>
      <c r="O2051">
        <v>0.40685148803015397</v>
      </c>
      <c r="P2051">
        <v>0.41111407578644299</v>
      </c>
      <c r="R2051">
        <v>408.40000000008399</v>
      </c>
      <c r="S2051">
        <v>0.23750482183921301</v>
      </c>
      <c r="T2051">
        <v>0.230955550787346</v>
      </c>
      <c r="V2051">
        <v>408.40000000008399</v>
      </c>
      <c r="W2051">
        <v>0.11522597534621901</v>
      </c>
      <c r="X2051">
        <v>0.10894043704518599</v>
      </c>
      <c r="AA2051">
        <v>408.40000000007899</v>
      </c>
      <c r="AB2051">
        <v>0.95706553102173597</v>
      </c>
      <c r="AC2051">
        <v>0.98201501979703099</v>
      </c>
      <c r="AE2051">
        <v>408.40000000007899</v>
      </c>
      <c r="AF2051">
        <v>0.70212595423035595</v>
      </c>
      <c r="AG2051">
        <v>0.69595496201183105</v>
      </c>
      <c r="AI2051">
        <v>408.40000000007899</v>
      </c>
      <c r="AJ2051">
        <v>0.43301368091365899</v>
      </c>
      <c r="AK2051">
        <v>0.42320855079630298</v>
      </c>
      <c r="AM2051">
        <v>408.40000000007899</v>
      </c>
      <c r="AN2051">
        <v>0.24869200635759001</v>
      </c>
      <c r="AO2051">
        <v>0.24270511335457401</v>
      </c>
      <c r="AQ2051">
        <v>408.40000000007899</v>
      </c>
      <c r="AR2051">
        <v>0.146221979613891</v>
      </c>
      <c r="AS2051">
        <v>0.139397838440637</v>
      </c>
      <c r="AU2051">
        <v>408.40000000007899</v>
      </c>
      <c r="AV2051">
        <v>7.3514216252578105E-2</v>
      </c>
      <c r="AW2051">
        <v>6.7004769564819697E-2</v>
      </c>
    </row>
    <row r="2052" spans="2:49" x14ac:dyDescent="0.4">
      <c r="B2052">
        <v>408.60000000008398</v>
      </c>
      <c r="C2052">
        <v>1.4443007548647799</v>
      </c>
      <c r="D2052">
        <v>1.4784491477402699</v>
      </c>
      <c r="F2052">
        <v>408.60000000008398</v>
      </c>
      <c r="G2052">
        <v>1.1400111007256599</v>
      </c>
      <c r="H2052">
        <v>1.1320196168451599</v>
      </c>
      <c r="J2052">
        <v>408.60000000008398</v>
      </c>
      <c r="K2052">
        <v>0.74461963299005696</v>
      </c>
      <c r="L2052">
        <v>0.74020554765558699</v>
      </c>
      <c r="N2052">
        <v>408.60000000008398</v>
      </c>
      <c r="O2052">
        <v>0.40762270042737803</v>
      </c>
      <c r="P2052">
        <v>0.41128652359583801</v>
      </c>
      <c r="R2052">
        <v>408.60000000008398</v>
      </c>
      <c r="S2052">
        <v>0.23757822112336699</v>
      </c>
      <c r="T2052">
        <v>0.23106021534821999</v>
      </c>
      <c r="V2052">
        <v>408.60000000008398</v>
      </c>
      <c r="W2052">
        <v>0.115634296605061</v>
      </c>
      <c r="X2052">
        <v>0.108991732511646</v>
      </c>
      <c r="AA2052">
        <v>408.60000000007898</v>
      </c>
      <c r="AB2052">
        <v>0.95732910648931901</v>
      </c>
      <c r="AC2052">
        <v>0.98218050560910397</v>
      </c>
      <c r="AE2052">
        <v>408.60000000007898</v>
      </c>
      <c r="AF2052">
        <v>0.70284842612134701</v>
      </c>
      <c r="AG2052">
        <v>0.69616062684163504</v>
      </c>
      <c r="AI2052">
        <v>408.60000000007898</v>
      </c>
      <c r="AJ2052">
        <v>0.43371320075469799</v>
      </c>
      <c r="AK2052">
        <v>0.42337012516608702</v>
      </c>
      <c r="AM2052">
        <v>408.60000000007898</v>
      </c>
      <c r="AN2052">
        <v>0.24903011418649801</v>
      </c>
      <c r="AO2052">
        <v>0.242809756341966</v>
      </c>
      <c r="AQ2052">
        <v>408.60000000007898</v>
      </c>
      <c r="AR2052">
        <v>0.146505934471724</v>
      </c>
      <c r="AS2052">
        <v>0.13946161362282</v>
      </c>
      <c r="AU2052">
        <v>408.60000000007898</v>
      </c>
      <c r="AV2052">
        <v>7.3926429447002701E-2</v>
      </c>
      <c r="AW2052">
        <v>6.7036324703701397E-2</v>
      </c>
    </row>
    <row r="2053" spans="2:49" x14ac:dyDescent="0.4">
      <c r="B2053">
        <v>408.80000000008403</v>
      </c>
      <c r="C2053">
        <v>1.4440533366580099</v>
      </c>
      <c r="D2053">
        <v>1.47862376718133</v>
      </c>
      <c r="F2053">
        <v>408.80000000008403</v>
      </c>
      <c r="G2053">
        <v>1.13990874777392</v>
      </c>
      <c r="H2053">
        <v>1.1323068070525499</v>
      </c>
      <c r="J2053">
        <v>408.80000000008403</v>
      </c>
      <c r="K2053">
        <v>0.74435274709837396</v>
      </c>
      <c r="L2053">
        <v>0.74046992327359595</v>
      </c>
      <c r="N2053">
        <v>408.80000000008403</v>
      </c>
      <c r="O2053">
        <v>0.40716172668677197</v>
      </c>
      <c r="P2053">
        <v>0.41145894590707899</v>
      </c>
      <c r="R2053">
        <v>408.80000000008403</v>
      </c>
      <c r="S2053">
        <v>0.23670144215213301</v>
      </c>
      <c r="T2053">
        <v>0.231164872065004</v>
      </c>
      <c r="V2053">
        <v>408.80000000008403</v>
      </c>
      <c r="W2053">
        <v>0.11536051932311001</v>
      </c>
      <c r="X2053">
        <v>0.10904302601893601</v>
      </c>
      <c r="AA2053">
        <v>408.80000000007902</v>
      </c>
      <c r="AB2053">
        <v>0.95743762726411696</v>
      </c>
      <c r="AC2053">
        <v>0.98234584123824997</v>
      </c>
      <c r="AE2053">
        <v>408.80000000007902</v>
      </c>
      <c r="AF2053">
        <v>0.70311977044528695</v>
      </c>
      <c r="AG2053">
        <v>0.696366197310476</v>
      </c>
      <c r="AI2053">
        <v>408.80000000007902</v>
      </c>
      <c r="AJ2053">
        <v>0.433694033558298</v>
      </c>
      <c r="AK2053">
        <v>0.42353166166690798</v>
      </c>
      <c r="AM2053">
        <v>408.80000000007902</v>
      </c>
      <c r="AN2053">
        <v>0.249587024505844</v>
      </c>
      <c r="AO2053">
        <v>0.242914386548408</v>
      </c>
      <c r="AQ2053">
        <v>408.80000000007902</v>
      </c>
      <c r="AR2053">
        <v>0.14748946977404001</v>
      </c>
      <c r="AS2053">
        <v>0.13952538460437899</v>
      </c>
      <c r="AU2053">
        <v>408.80000000007902</v>
      </c>
      <c r="AV2053">
        <v>7.3807613094254099E-2</v>
      </c>
      <c r="AW2053">
        <v>6.7067878642602996E-2</v>
      </c>
    </row>
    <row r="2054" spans="2:49" x14ac:dyDescent="0.4">
      <c r="B2054">
        <v>409.00000000008401</v>
      </c>
      <c r="C2054">
        <v>1.44500324599111</v>
      </c>
      <c r="D2054">
        <v>1.4787981826471399</v>
      </c>
      <c r="F2054">
        <v>409.00000000008401</v>
      </c>
      <c r="G2054">
        <v>1.14029734426829</v>
      </c>
      <c r="H2054">
        <v>1.1325938291850399</v>
      </c>
      <c r="J2054">
        <v>409.00000000008401</v>
      </c>
      <c r="K2054">
        <v>0.74455834332329196</v>
      </c>
      <c r="L2054">
        <v>0.74073422125127397</v>
      </c>
      <c r="N2054">
        <v>409.00000000008401</v>
      </c>
      <c r="O2054">
        <v>0.40734567909477498</v>
      </c>
      <c r="P2054">
        <v>0.41163134272393498</v>
      </c>
      <c r="R2054">
        <v>409.00000000008401</v>
      </c>
      <c r="S2054">
        <v>0.236699494094019</v>
      </c>
      <c r="T2054">
        <v>0.23126952093828501</v>
      </c>
      <c r="V2054">
        <v>409.00000000008401</v>
      </c>
      <c r="W2054">
        <v>0.115764339144119</v>
      </c>
      <c r="X2054">
        <v>0.10909431756713101</v>
      </c>
      <c r="AA2054">
        <v>409.00000000007901</v>
      </c>
      <c r="AB2054">
        <v>0.95769527294466505</v>
      </c>
      <c r="AC2054">
        <v>0.98251102682076696</v>
      </c>
      <c r="AE2054">
        <v>409.00000000007901</v>
      </c>
      <c r="AF2054">
        <v>0.70380157512932295</v>
      </c>
      <c r="AG2054">
        <v>0.69657167346164806</v>
      </c>
      <c r="AI2054">
        <v>409.00000000007901</v>
      </c>
      <c r="AJ2054">
        <v>0.43371740210295501</v>
      </c>
      <c r="AK2054">
        <v>0.42369316030763998</v>
      </c>
      <c r="AM2054">
        <v>409.00000000007901</v>
      </c>
      <c r="AN2054">
        <v>0.249858303667954</v>
      </c>
      <c r="AO2054">
        <v>0.24301900397546</v>
      </c>
      <c r="AQ2054">
        <v>409.00000000007901</v>
      </c>
      <c r="AR2054">
        <v>0.147542906610586</v>
      </c>
      <c r="AS2054">
        <v>0.139589151385589</v>
      </c>
      <c r="AU2054">
        <v>409.00000000007901</v>
      </c>
      <c r="AV2054">
        <v>7.3870195692066598E-2</v>
      </c>
      <c r="AW2054">
        <v>6.7099431381570304E-2</v>
      </c>
    </row>
    <row r="2055" spans="2:49" x14ac:dyDescent="0.4">
      <c r="B2055">
        <v>409.200000000084</v>
      </c>
      <c r="C2055">
        <v>1.4450292201644099</v>
      </c>
      <c r="D2055">
        <v>1.4789723943759601</v>
      </c>
      <c r="F2055">
        <v>409.200000000084</v>
      </c>
      <c r="G2055">
        <v>1.14072830920812</v>
      </c>
      <c r="H2055">
        <v>1.1328806833409999</v>
      </c>
      <c r="J2055">
        <v>409.200000000084</v>
      </c>
      <c r="K2055">
        <v>0.74489844713440601</v>
      </c>
      <c r="L2055">
        <v>0.74099844161142103</v>
      </c>
      <c r="N2055">
        <v>409.200000000084</v>
      </c>
      <c r="O2055">
        <v>0.408020108720269</v>
      </c>
      <c r="P2055">
        <v>0.41180371405017702</v>
      </c>
      <c r="R2055">
        <v>409.200000000084</v>
      </c>
      <c r="S2055">
        <v>0.23662887421287199</v>
      </c>
      <c r="T2055">
        <v>0.23137416196865099</v>
      </c>
      <c r="V2055">
        <v>409.200000000084</v>
      </c>
      <c r="W2055">
        <v>0.115808749638316</v>
      </c>
      <c r="X2055">
        <v>0.109145607156304</v>
      </c>
      <c r="AA2055">
        <v>409.200000000079</v>
      </c>
      <c r="AB2055">
        <v>0.95788896206713203</v>
      </c>
      <c r="AC2055">
        <v>0.98267606249282502</v>
      </c>
      <c r="AE2055">
        <v>409.200000000079</v>
      </c>
      <c r="AF2055">
        <v>0.70369292307600495</v>
      </c>
      <c r="AG2055">
        <v>0.69677705533842504</v>
      </c>
      <c r="AI2055">
        <v>409.200000000079</v>
      </c>
      <c r="AJ2055">
        <v>0.433656846887089</v>
      </c>
      <c r="AK2055">
        <v>0.42385462109715699</v>
      </c>
      <c r="AM2055">
        <v>409.200000000079</v>
      </c>
      <c r="AN2055">
        <v>0.25013866215228098</v>
      </c>
      <c r="AO2055">
        <v>0.24312360862468399</v>
      </c>
      <c r="AQ2055">
        <v>409.200000000079</v>
      </c>
      <c r="AR2055">
        <v>0.14705666543227799</v>
      </c>
      <c r="AS2055">
        <v>0.13965291396672799</v>
      </c>
      <c r="AU2055">
        <v>409.200000000079</v>
      </c>
      <c r="AV2055">
        <v>7.3646163146992197E-2</v>
      </c>
      <c r="AW2055">
        <v>6.7130982920648702E-2</v>
      </c>
    </row>
    <row r="2056" spans="2:49" x14ac:dyDescent="0.4">
      <c r="B2056">
        <v>409.40000000008399</v>
      </c>
      <c r="C2056">
        <v>1.4455918533738199</v>
      </c>
      <c r="D2056">
        <v>1.4791464026057799</v>
      </c>
      <c r="F2056">
        <v>409.40000000008399</v>
      </c>
      <c r="G2056">
        <v>1.1412843341486401</v>
      </c>
      <c r="H2056">
        <v>1.1331673696187501</v>
      </c>
      <c r="J2056">
        <v>409.40000000008399</v>
      </c>
      <c r="K2056">
        <v>0.74543321461219902</v>
      </c>
      <c r="L2056">
        <v>0.74126258437683201</v>
      </c>
      <c r="N2056">
        <v>409.40000000008399</v>
      </c>
      <c r="O2056">
        <v>0.40832382825846403</v>
      </c>
      <c r="P2056">
        <v>0.41197605988957398</v>
      </c>
      <c r="R2056">
        <v>409.40000000008399</v>
      </c>
      <c r="S2056">
        <v>0.23682800454174599</v>
      </c>
      <c r="T2056">
        <v>0.23147879515669101</v>
      </c>
      <c r="V2056">
        <v>409.40000000008399</v>
      </c>
      <c r="W2056">
        <v>0.116768891509908</v>
      </c>
      <c r="X2056">
        <v>0.109196894786531</v>
      </c>
      <c r="AA2056">
        <v>409.40000000007899</v>
      </c>
      <c r="AB2056">
        <v>0.957674855566926</v>
      </c>
      <c r="AC2056">
        <v>0.98284094839047098</v>
      </c>
      <c r="AE2056">
        <v>409.40000000007899</v>
      </c>
      <c r="AF2056">
        <v>0.70389184060018095</v>
      </c>
      <c r="AG2056">
        <v>0.69698234298406103</v>
      </c>
      <c r="AI2056">
        <v>409.40000000007899</v>
      </c>
      <c r="AJ2056">
        <v>0.43363030720335299</v>
      </c>
      <c r="AK2056">
        <v>0.42401604404432902</v>
      </c>
      <c r="AM2056">
        <v>409.40000000007899</v>
      </c>
      <c r="AN2056">
        <v>0.24990930012710699</v>
      </c>
      <c r="AO2056">
        <v>0.24322820049764099</v>
      </c>
      <c r="AQ2056">
        <v>409.40000000007899</v>
      </c>
      <c r="AR2056">
        <v>0.14747629334508799</v>
      </c>
      <c r="AS2056">
        <v>0.139716672348073</v>
      </c>
      <c r="AU2056">
        <v>409.40000000007899</v>
      </c>
      <c r="AV2056">
        <v>7.3942280670942398E-2</v>
      </c>
      <c r="AW2056">
        <v>6.7162533259884E-2</v>
      </c>
    </row>
    <row r="2057" spans="2:49" x14ac:dyDescent="0.4">
      <c r="B2057">
        <v>409.60000000008398</v>
      </c>
      <c r="C2057">
        <v>1.4456352924795199</v>
      </c>
      <c r="D2057">
        <v>1.4793202075743099</v>
      </c>
      <c r="F2057">
        <v>409.60000000008398</v>
      </c>
      <c r="G2057">
        <v>1.1412272450087799</v>
      </c>
      <c r="H2057">
        <v>1.1334538881165199</v>
      </c>
      <c r="J2057">
        <v>409.60000000008398</v>
      </c>
      <c r="K2057">
        <v>0.74562010447971105</v>
      </c>
      <c r="L2057">
        <v>0.74152664957029402</v>
      </c>
      <c r="N2057">
        <v>409.60000000008398</v>
      </c>
      <c r="O2057">
        <v>0.40846269794317702</v>
      </c>
      <c r="P2057">
        <v>0.41214838024589301</v>
      </c>
      <c r="R2057">
        <v>409.60000000008398</v>
      </c>
      <c r="S2057">
        <v>0.23703633178995201</v>
      </c>
      <c r="T2057">
        <v>0.23158342050299099</v>
      </c>
      <c r="V2057">
        <v>409.60000000008398</v>
      </c>
      <c r="W2057">
        <v>0.11651993508971201</v>
      </c>
      <c r="X2057">
        <v>0.10924818045788801</v>
      </c>
      <c r="AA2057">
        <v>409.60000000007898</v>
      </c>
      <c r="AB2057">
        <v>0.95764405289280297</v>
      </c>
      <c r="AC2057">
        <v>0.98300568464963101</v>
      </c>
      <c r="AE2057">
        <v>409.60000000007898</v>
      </c>
      <c r="AF2057">
        <v>0.70367686413221997</v>
      </c>
      <c r="AG2057">
        <v>0.69718753644178999</v>
      </c>
      <c r="AI2057">
        <v>409.60000000007898</v>
      </c>
      <c r="AJ2057">
        <v>0.43343586912995502</v>
      </c>
      <c r="AK2057">
        <v>0.42417742915802797</v>
      </c>
      <c r="AM2057">
        <v>409.60000000007898</v>
      </c>
      <c r="AN2057">
        <v>0.24955961209253399</v>
      </c>
      <c r="AO2057">
        <v>0.24333277959589</v>
      </c>
      <c r="AQ2057">
        <v>409.60000000007898</v>
      </c>
      <c r="AR2057">
        <v>0.14742216535250699</v>
      </c>
      <c r="AS2057">
        <v>0.139780426529899</v>
      </c>
      <c r="AU2057">
        <v>409.60000000007898</v>
      </c>
      <c r="AV2057">
        <v>7.3279683535996301E-2</v>
      </c>
      <c r="AW2057">
        <v>6.7194082399321703E-2</v>
      </c>
    </row>
    <row r="2058" spans="2:49" x14ac:dyDescent="0.4">
      <c r="B2058">
        <v>409.80000000008403</v>
      </c>
      <c r="C2058">
        <v>1.4454823179216201</v>
      </c>
      <c r="D2058">
        <v>1.47949380951899</v>
      </c>
      <c r="F2058">
        <v>409.80000000008403</v>
      </c>
      <c r="G2058">
        <v>1.14122347691808</v>
      </c>
      <c r="H2058">
        <v>1.13374023893251</v>
      </c>
      <c r="J2058">
        <v>409.80000000008403</v>
      </c>
      <c r="K2058">
        <v>0.74570173611994295</v>
      </c>
      <c r="L2058">
        <v>0.74179063721458904</v>
      </c>
      <c r="N2058">
        <v>409.80000000008403</v>
      </c>
      <c r="O2058">
        <v>0.40861603533163299</v>
      </c>
      <c r="P2058">
        <v>0.41232067512290399</v>
      </c>
      <c r="R2058">
        <v>409.80000000008403</v>
      </c>
      <c r="S2058">
        <v>0.236921305510363</v>
      </c>
      <c r="T2058">
        <v>0.23168803800814</v>
      </c>
      <c r="V2058">
        <v>409.80000000008403</v>
      </c>
      <c r="W2058">
        <v>0.116285512683814</v>
      </c>
      <c r="X2058">
        <v>0.109299464170448</v>
      </c>
      <c r="AA2058">
        <v>409.80000000007902</v>
      </c>
      <c r="AB2058">
        <v>0.95713931289265697</v>
      </c>
      <c r="AC2058">
        <v>0.98317027140610602</v>
      </c>
      <c r="AE2058">
        <v>409.80000000007902</v>
      </c>
      <c r="AF2058">
        <v>0.70402360045395096</v>
      </c>
      <c r="AG2058">
        <v>0.69739263575482502</v>
      </c>
      <c r="AI2058">
        <v>409.80000000007902</v>
      </c>
      <c r="AJ2058">
        <v>0.43319847134183698</v>
      </c>
      <c r="AK2058">
        <v>0.42433877644711898</v>
      </c>
      <c r="AM2058">
        <v>409.80000000007902</v>
      </c>
      <c r="AN2058">
        <v>0.24975496233264299</v>
      </c>
      <c r="AO2058">
        <v>0.243437345920992</v>
      </c>
      <c r="AQ2058">
        <v>409.80000000007902</v>
      </c>
      <c r="AR2058">
        <v>0.14733659025743401</v>
      </c>
      <c r="AS2058">
        <v>0.13984417651248501</v>
      </c>
      <c r="AU2058">
        <v>409.80000000007902</v>
      </c>
      <c r="AV2058">
        <v>7.2387550231390305E-2</v>
      </c>
      <c r="AW2058">
        <v>6.7225630339007705E-2</v>
      </c>
    </row>
    <row r="2059" spans="2:49" x14ac:dyDescent="0.4">
      <c r="B2059">
        <v>410.00000000008401</v>
      </c>
      <c r="C2059">
        <v>1.4452956092476501</v>
      </c>
      <c r="D2059">
        <v>1.47966720867696</v>
      </c>
      <c r="F2059">
        <v>410.00000000008401</v>
      </c>
      <c r="G2059">
        <v>1.1415085488627099</v>
      </c>
      <c r="H2059">
        <v>1.1340264221648499</v>
      </c>
      <c r="J2059">
        <v>410.00000000008401</v>
      </c>
      <c r="K2059">
        <v>0.74582409031119101</v>
      </c>
      <c r="L2059">
        <v>0.74205454733249099</v>
      </c>
      <c r="N2059">
        <v>410.00000000008401</v>
      </c>
      <c r="O2059">
        <v>0.40880975743654002</v>
      </c>
      <c r="P2059">
        <v>0.41249294452437202</v>
      </c>
      <c r="R2059">
        <v>410.00000000008401</v>
      </c>
      <c r="S2059">
        <v>0.23646999159045401</v>
      </c>
      <c r="T2059">
        <v>0.23179264767272501</v>
      </c>
      <c r="V2059">
        <v>410.00000000008401</v>
      </c>
      <c r="W2059">
        <v>0.11537121965164</v>
      </c>
      <c r="X2059">
        <v>0.10935074592428599</v>
      </c>
      <c r="AA2059">
        <v>410.00000000007901</v>
      </c>
      <c r="AB2059">
        <v>0.95719847318217399</v>
      </c>
      <c r="AC2059">
        <v>0.98333470879557305</v>
      </c>
      <c r="AE2059">
        <v>410.00000000007901</v>
      </c>
      <c r="AF2059">
        <v>0.703800816298637</v>
      </c>
      <c r="AG2059">
        <v>0.69759764096636301</v>
      </c>
      <c r="AI2059">
        <v>410.00000000007901</v>
      </c>
      <c r="AJ2059">
        <v>0.43340218530942998</v>
      </c>
      <c r="AK2059">
        <v>0.42450008592046801</v>
      </c>
      <c r="AM2059">
        <v>410.00000000007901</v>
      </c>
      <c r="AN2059">
        <v>0.24941409075648399</v>
      </c>
      <c r="AO2059">
        <v>0.243541899474507</v>
      </c>
      <c r="AQ2059">
        <v>410.00000000007901</v>
      </c>
      <c r="AR2059">
        <v>0.14741634170874801</v>
      </c>
      <c r="AS2059">
        <v>0.13990792229610499</v>
      </c>
      <c r="AU2059">
        <v>410.00000000007901</v>
      </c>
      <c r="AV2059">
        <v>7.2337154036320794E-2</v>
      </c>
      <c r="AW2059">
        <v>6.7257177078987304E-2</v>
      </c>
    </row>
    <row r="2060" spans="2:49" x14ac:dyDescent="0.4">
      <c r="B2060">
        <v>410.200000000084</v>
      </c>
      <c r="C2060">
        <v>1.4459219068862299</v>
      </c>
      <c r="D2060">
        <v>1.4798404052851</v>
      </c>
      <c r="F2060">
        <v>410.200000000084</v>
      </c>
      <c r="G2060">
        <v>1.1419059646246399</v>
      </c>
      <c r="H2060">
        <v>1.1343124379116101</v>
      </c>
      <c r="J2060">
        <v>410.200000000084</v>
      </c>
      <c r="K2060">
        <v>0.74608409131602804</v>
      </c>
      <c r="L2060">
        <v>0.74231837994676597</v>
      </c>
      <c r="N2060">
        <v>410.200000000084</v>
      </c>
      <c r="O2060">
        <v>0.409320038936343</v>
      </c>
      <c r="P2060">
        <v>0.41266518845406602</v>
      </c>
      <c r="R2060">
        <v>410.200000000084</v>
      </c>
      <c r="S2060">
        <v>0.23655241403123101</v>
      </c>
      <c r="T2060">
        <v>0.23189724949733301</v>
      </c>
      <c r="V2060">
        <v>410.200000000084</v>
      </c>
      <c r="W2060">
        <v>0.115781255014771</v>
      </c>
      <c r="X2060">
        <v>0.109402025719478</v>
      </c>
      <c r="AA2060">
        <v>410.200000000079</v>
      </c>
      <c r="AB2060">
        <v>0.95751562402794299</v>
      </c>
      <c r="AC2060">
        <v>0.983498996953586</v>
      </c>
      <c r="AE2060">
        <v>410.200000000079</v>
      </c>
      <c r="AF2060">
        <v>0.70444322389672698</v>
      </c>
      <c r="AG2060">
        <v>0.69780255211957598</v>
      </c>
      <c r="AI2060">
        <v>410.200000000079</v>
      </c>
      <c r="AJ2060">
        <v>0.434004315679346</v>
      </c>
      <c r="AK2060">
        <v>0.42466135758693702</v>
      </c>
      <c r="AM2060">
        <v>410.200000000079</v>
      </c>
      <c r="AN2060">
        <v>0.25000810258324402</v>
      </c>
      <c r="AO2060">
        <v>0.24364644025799501</v>
      </c>
      <c r="AQ2060">
        <v>410.200000000079</v>
      </c>
      <c r="AR2060">
        <v>0.147990876620053</v>
      </c>
      <c r="AS2060">
        <v>0.13997166388103699</v>
      </c>
      <c r="AU2060">
        <v>410.200000000079</v>
      </c>
      <c r="AV2060">
        <v>7.2310830551810507E-2</v>
      </c>
      <c r="AW2060">
        <v>6.7288722619306199E-2</v>
      </c>
    </row>
    <row r="2061" spans="2:49" x14ac:dyDescent="0.4">
      <c r="B2061">
        <v>410.40000000008399</v>
      </c>
      <c r="C2061">
        <v>1.44628054922438</v>
      </c>
      <c r="D2061">
        <v>1.48001339958002</v>
      </c>
      <c r="F2061">
        <v>410.40000000008399</v>
      </c>
      <c r="G2061">
        <v>1.1419808820364801</v>
      </c>
      <c r="H2061">
        <v>1.1345982862708299</v>
      </c>
      <c r="J2061">
        <v>410.40000000008399</v>
      </c>
      <c r="K2061">
        <v>0.74650474530813105</v>
      </c>
      <c r="L2061">
        <v>0.74258213508017601</v>
      </c>
      <c r="N2061">
        <v>410.40000000008399</v>
      </c>
      <c r="O2061">
        <v>0.40956427040301502</v>
      </c>
      <c r="P2061">
        <v>0.41283740691575099</v>
      </c>
      <c r="R2061">
        <v>410.40000000008399</v>
      </c>
      <c r="S2061">
        <v>0.236879814611166</v>
      </c>
      <c r="T2061">
        <v>0.23200184348255401</v>
      </c>
      <c r="V2061">
        <v>410.40000000008399</v>
      </c>
      <c r="W2061">
        <v>0.11623761617145199</v>
      </c>
      <c r="X2061">
        <v>0.109453303556098</v>
      </c>
      <c r="AA2061">
        <v>410.40000000007899</v>
      </c>
      <c r="AB2061">
        <v>0.95755292413883097</v>
      </c>
      <c r="AC2061">
        <v>0.98366313601557898</v>
      </c>
      <c r="AE2061">
        <v>410.40000000007899</v>
      </c>
      <c r="AF2061">
        <v>0.70463920886579001</v>
      </c>
      <c r="AG2061">
        <v>0.69800736925762097</v>
      </c>
      <c r="AI2061">
        <v>410.40000000007899</v>
      </c>
      <c r="AJ2061">
        <v>0.434390352995011</v>
      </c>
      <c r="AK2061">
        <v>0.42482259145538898</v>
      </c>
      <c r="AM2061">
        <v>410.40000000007899</v>
      </c>
      <c r="AN2061">
        <v>0.24977463724670201</v>
      </c>
      <c r="AO2061">
        <v>0.24375096827301601</v>
      </c>
      <c r="AQ2061">
        <v>410.40000000007899</v>
      </c>
      <c r="AR2061">
        <v>0.14783323225503101</v>
      </c>
      <c r="AS2061">
        <v>0.14003540126755701</v>
      </c>
      <c r="AU2061">
        <v>410.40000000007899</v>
      </c>
      <c r="AV2061">
        <v>7.1815513310402299E-2</v>
      </c>
      <c r="AW2061">
        <v>6.7320266960010103E-2</v>
      </c>
    </row>
    <row r="2062" spans="2:49" x14ac:dyDescent="0.4">
      <c r="B2062">
        <v>410.60000000008398</v>
      </c>
      <c r="C2062">
        <v>1.44693617382685</v>
      </c>
      <c r="D2062">
        <v>1.4801861917980399</v>
      </c>
      <c r="F2062">
        <v>410.60000000008398</v>
      </c>
      <c r="G2062">
        <v>1.14283564812025</v>
      </c>
      <c r="H2062">
        <v>1.13488396734046</v>
      </c>
      <c r="J2062">
        <v>410.60000000008398</v>
      </c>
      <c r="K2062">
        <v>0.74691559509069105</v>
      </c>
      <c r="L2062">
        <v>0.74284581275547601</v>
      </c>
      <c r="N2062">
        <v>410.60000000008398</v>
      </c>
      <c r="O2062">
        <v>0.40994017421801798</v>
      </c>
      <c r="P2062">
        <v>0.41300959991319303</v>
      </c>
      <c r="R2062">
        <v>410.60000000008398</v>
      </c>
      <c r="S2062">
        <v>0.23722977342943799</v>
      </c>
      <c r="T2062">
        <v>0.23210642962897299</v>
      </c>
      <c r="V2062">
        <v>410.60000000008398</v>
      </c>
      <c r="W2062">
        <v>0.116966550935988</v>
      </c>
      <c r="X2062">
        <v>0.10950457943422</v>
      </c>
      <c r="AA2062">
        <v>410.60000000007898</v>
      </c>
      <c r="AB2062">
        <v>0.95770203249428199</v>
      </c>
      <c r="AC2062">
        <v>0.98382712611685796</v>
      </c>
      <c r="AE2062">
        <v>410.60000000007898</v>
      </c>
      <c r="AF2062">
        <v>0.70406079905559404</v>
      </c>
      <c r="AG2062">
        <v>0.69821209242363202</v>
      </c>
      <c r="AI2062">
        <v>410.60000000007898</v>
      </c>
      <c r="AJ2062">
        <v>0.43450605846954699</v>
      </c>
      <c r="AK2062">
        <v>0.42498378753468102</v>
      </c>
      <c r="AM2062">
        <v>410.60000000007898</v>
      </c>
      <c r="AN2062">
        <v>0.24975210167078199</v>
      </c>
      <c r="AO2062">
        <v>0.24385548352112901</v>
      </c>
      <c r="AQ2062">
        <v>410.60000000007898</v>
      </c>
      <c r="AR2062">
        <v>0.14772293863925301</v>
      </c>
      <c r="AS2062">
        <v>0.14009913445594299</v>
      </c>
      <c r="AU2062">
        <v>410.60000000007898</v>
      </c>
      <c r="AV2062">
        <v>7.1528517028635899E-2</v>
      </c>
      <c r="AW2062">
        <v>6.7351810101144605E-2</v>
      </c>
    </row>
    <row r="2063" spans="2:49" x14ac:dyDescent="0.4">
      <c r="B2063">
        <v>410.80000000008403</v>
      </c>
      <c r="C2063">
        <v>1.447222504223</v>
      </c>
      <c r="D2063">
        <v>1.48035878217521</v>
      </c>
      <c r="F2063">
        <v>410.80000000008403</v>
      </c>
      <c r="G2063">
        <v>1.1427902508371099</v>
      </c>
      <c r="H2063">
        <v>1.1351694812183999</v>
      </c>
      <c r="J2063">
        <v>410.80000000008403</v>
      </c>
      <c r="K2063">
        <v>0.74692042869476905</v>
      </c>
      <c r="L2063">
        <v>0.743109412995411</v>
      </c>
      <c r="N2063">
        <v>410.80000000008403</v>
      </c>
      <c r="O2063">
        <v>0.40943228789753899</v>
      </c>
      <c r="P2063">
        <v>0.413181767450157</v>
      </c>
      <c r="R2063">
        <v>410.80000000008403</v>
      </c>
      <c r="S2063">
        <v>0.23753818830874701</v>
      </c>
      <c r="T2063">
        <v>0.232211007937178</v>
      </c>
      <c r="V2063">
        <v>410.80000000008403</v>
      </c>
      <c r="W2063">
        <v>0.116601102528039</v>
      </c>
      <c r="X2063">
        <v>0.109555853353921</v>
      </c>
      <c r="AA2063">
        <v>410.80000000007902</v>
      </c>
      <c r="AB2063">
        <v>0.95810454079203899</v>
      </c>
      <c r="AC2063">
        <v>0.98399096739261105</v>
      </c>
      <c r="AE2063">
        <v>410.80000000007902</v>
      </c>
      <c r="AF2063">
        <v>0.70485006627372704</v>
      </c>
      <c r="AG2063">
        <v>0.69841672166072499</v>
      </c>
      <c r="AI2063">
        <v>410.80000000007902</v>
      </c>
      <c r="AJ2063">
        <v>0.43494109405833598</v>
      </c>
      <c r="AK2063">
        <v>0.42514494583367102</v>
      </c>
      <c r="AM2063">
        <v>410.80000000007902</v>
      </c>
      <c r="AN2063">
        <v>0.24961406915609199</v>
      </c>
      <c r="AO2063">
        <v>0.24395998600389401</v>
      </c>
      <c r="AQ2063">
        <v>410.80000000007902</v>
      </c>
      <c r="AR2063">
        <v>0.147474019027618</v>
      </c>
      <c r="AS2063">
        <v>0.140162863446469</v>
      </c>
      <c r="AU2063">
        <v>410.80000000007902</v>
      </c>
      <c r="AV2063">
        <v>7.1613621673835406E-2</v>
      </c>
      <c r="AW2063">
        <v>6.7383352042755307E-2</v>
      </c>
    </row>
    <row r="2064" spans="2:49" x14ac:dyDescent="0.4">
      <c r="B2064">
        <v>411.00000000008401</v>
      </c>
      <c r="C2064">
        <v>1.4473100686629701</v>
      </c>
      <c r="D2064">
        <v>1.4805311709472999</v>
      </c>
      <c r="F2064">
        <v>411.00000000008401</v>
      </c>
      <c r="G2064">
        <v>1.14302071320951</v>
      </c>
      <c r="H2064">
        <v>1.1354548280025001</v>
      </c>
      <c r="J2064">
        <v>411.00000000008401</v>
      </c>
      <c r="K2064">
        <v>0.74752478475355999</v>
      </c>
      <c r="L2064">
        <v>0.74337293582272401</v>
      </c>
      <c r="N2064">
        <v>411.00000000008401</v>
      </c>
      <c r="O2064">
        <v>0.40904875366969901</v>
      </c>
      <c r="P2064">
        <v>0.41335390953040801</v>
      </c>
      <c r="R2064">
        <v>411.00000000008401</v>
      </c>
      <c r="S2064">
        <v>0.23751179553569499</v>
      </c>
      <c r="T2064">
        <v>0.23231557840775699</v>
      </c>
      <c r="V2064">
        <v>411.00000000008401</v>
      </c>
      <c r="W2064">
        <v>0.1163782756343</v>
      </c>
      <c r="X2064">
        <v>0.109607125315274</v>
      </c>
      <c r="AA2064">
        <v>411.00000000007901</v>
      </c>
      <c r="AB2064">
        <v>0.95801595520991401</v>
      </c>
      <c r="AC2064">
        <v>0.98415465997789997</v>
      </c>
      <c r="AE2064">
        <v>411.00000000007901</v>
      </c>
      <c r="AF2064">
        <v>0.70420521232657796</v>
      </c>
      <c r="AG2064">
        <v>0.69862125701199396</v>
      </c>
      <c r="AI2064">
        <v>411.00000000007901</v>
      </c>
      <c r="AJ2064">
        <v>0.43506220905830101</v>
      </c>
      <c r="AK2064">
        <v>0.42530606636121299</v>
      </c>
      <c r="AM2064">
        <v>411.00000000007901</v>
      </c>
      <c r="AN2064">
        <v>0.249599353165284</v>
      </c>
      <c r="AO2064">
        <v>0.24406447572286899</v>
      </c>
      <c r="AQ2064">
        <v>411.00000000007901</v>
      </c>
      <c r="AR2064">
        <v>0.14708802882677599</v>
      </c>
      <c r="AS2064">
        <v>0.140226588239414</v>
      </c>
      <c r="AU2064">
        <v>411.00000000007901</v>
      </c>
      <c r="AV2064">
        <v>7.1685538683796804E-2</v>
      </c>
      <c r="AW2064">
        <v>6.7414892784887895E-2</v>
      </c>
    </row>
    <row r="2065" spans="2:49" x14ac:dyDescent="0.4">
      <c r="B2065">
        <v>411.20000000008503</v>
      </c>
      <c r="C2065">
        <v>1.4472461246897399</v>
      </c>
      <c r="D2065">
        <v>1.4807033583498099</v>
      </c>
      <c r="F2065">
        <v>411.20000000008503</v>
      </c>
      <c r="G2065">
        <v>1.1440287067247701</v>
      </c>
      <c r="H2065">
        <v>1.13574000779055</v>
      </c>
      <c r="J2065">
        <v>411.20000000008503</v>
      </c>
      <c r="K2065">
        <v>0.74843266095086802</v>
      </c>
      <c r="L2065">
        <v>0.74363638126014897</v>
      </c>
      <c r="N2065">
        <v>411.20000000008503</v>
      </c>
      <c r="O2065">
        <v>0.40928873672892402</v>
      </c>
      <c r="P2065">
        <v>0.41352602615771</v>
      </c>
      <c r="R2065">
        <v>411.20000000008503</v>
      </c>
      <c r="S2065">
        <v>0.23764009974040301</v>
      </c>
      <c r="T2065">
        <v>0.23242014104129799</v>
      </c>
      <c r="V2065">
        <v>411.20000000008503</v>
      </c>
      <c r="W2065">
        <v>0.116351200627218</v>
      </c>
      <c r="X2065">
        <v>0.109658395318354</v>
      </c>
      <c r="AA2065">
        <v>411.200000000079</v>
      </c>
      <c r="AB2065">
        <v>0.95922387443836399</v>
      </c>
      <c r="AC2065">
        <v>0.98431820400766701</v>
      </c>
      <c r="AE2065">
        <v>411.200000000079</v>
      </c>
      <c r="AF2065">
        <v>0.704538042486755</v>
      </c>
      <c r="AG2065">
        <v>0.69882569852051601</v>
      </c>
      <c r="AI2065">
        <v>411.200000000079</v>
      </c>
      <c r="AJ2065">
        <v>0.43535317896733799</v>
      </c>
      <c r="AK2065">
        <v>0.42546714912616002</v>
      </c>
      <c r="AM2065">
        <v>411.200000000079</v>
      </c>
      <c r="AN2065">
        <v>0.25041227035110702</v>
      </c>
      <c r="AO2065">
        <v>0.244168952679614</v>
      </c>
      <c r="AQ2065">
        <v>411.200000000079</v>
      </c>
      <c r="AR2065">
        <v>0.14767773205902199</v>
      </c>
      <c r="AS2065">
        <v>0.140290308835052</v>
      </c>
      <c r="AU2065">
        <v>411.200000000079</v>
      </c>
      <c r="AV2065">
        <v>7.1812682113535101E-2</v>
      </c>
      <c r="AW2065">
        <v>6.7446432327587805E-2</v>
      </c>
    </row>
    <row r="2066" spans="2:49" x14ac:dyDescent="0.4">
      <c r="B2066">
        <v>411.40000000008502</v>
      </c>
      <c r="C2066">
        <v>1.44763856766286</v>
      </c>
      <c r="D2066">
        <v>1.4808753446179601</v>
      </c>
      <c r="F2066">
        <v>411.40000000008502</v>
      </c>
      <c r="G2066">
        <v>1.1443821862700601</v>
      </c>
      <c r="H2066">
        <v>1.13602502068029</v>
      </c>
      <c r="J2066">
        <v>411.40000000008502</v>
      </c>
      <c r="K2066">
        <v>0.74887927747404504</v>
      </c>
      <c r="L2066">
        <v>0.74389974933041203</v>
      </c>
      <c r="N2066">
        <v>411.40000000008502</v>
      </c>
      <c r="O2066">
        <v>0.40882089505257402</v>
      </c>
      <c r="P2066">
        <v>0.41369811733582601</v>
      </c>
      <c r="R2066">
        <v>411.40000000008502</v>
      </c>
      <c r="S2066">
        <v>0.23796643175815099</v>
      </c>
      <c r="T2066">
        <v>0.232524695838387</v>
      </c>
      <c r="V2066">
        <v>411.40000000008502</v>
      </c>
      <c r="W2066">
        <v>0.11615479772668399</v>
      </c>
      <c r="X2066">
        <v>0.109709663363236</v>
      </c>
      <c r="AA2066">
        <v>411.40000000007899</v>
      </c>
      <c r="AB2066">
        <v>0.96086886091626</v>
      </c>
      <c r="AC2066">
        <v>0.98448159961672899</v>
      </c>
      <c r="AE2066">
        <v>411.40000000007899</v>
      </c>
      <c r="AF2066">
        <v>0.70540261266822002</v>
      </c>
      <c r="AG2066">
        <v>0.69903004622934695</v>
      </c>
      <c r="AI2066">
        <v>411.40000000007899</v>
      </c>
      <c r="AJ2066">
        <v>0.43583810536609202</v>
      </c>
      <c r="AK2066">
        <v>0.42562819413736303</v>
      </c>
      <c r="AM2066">
        <v>411.40000000007899</v>
      </c>
      <c r="AN2066">
        <v>0.25092175307270997</v>
      </c>
      <c r="AO2066">
        <v>0.24427341687568799</v>
      </c>
      <c r="AQ2066">
        <v>411.40000000007899</v>
      </c>
      <c r="AR2066">
        <v>0.14801091788701001</v>
      </c>
      <c r="AS2066">
        <v>0.140354025233662</v>
      </c>
      <c r="AU2066">
        <v>411.40000000007899</v>
      </c>
      <c r="AV2066">
        <v>7.2317425722190007E-2</v>
      </c>
      <c r="AW2066">
        <v>6.7477970670900805E-2</v>
      </c>
    </row>
    <row r="2067" spans="2:49" x14ac:dyDescent="0.4">
      <c r="B2067">
        <v>411.600000000085</v>
      </c>
      <c r="C2067">
        <v>1.44796882861734</v>
      </c>
      <c r="D2067">
        <v>1.4810471299867101</v>
      </c>
      <c r="F2067">
        <v>411.600000000085</v>
      </c>
      <c r="G2067">
        <v>1.1453325087005299</v>
      </c>
      <c r="H2067">
        <v>1.1363098667693801</v>
      </c>
      <c r="J2067">
        <v>411.600000000085</v>
      </c>
      <c r="K2067">
        <v>0.74932806772263305</v>
      </c>
      <c r="L2067">
        <v>0.74416304005623501</v>
      </c>
      <c r="N2067">
        <v>411.600000000085</v>
      </c>
      <c r="O2067">
        <v>0.40888548553450199</v>
      </c>
      <c r="P2067">
        <v>0.41387018306851903</v>
      </c>
      <c r="R2067">
        <v>411.600000000085</v>
      </c>
      <c r="S2067">
        <v>0.23839181863007</v>
      </c>
      <c r="T2067">
        <v>0.232629242799611</v>
      </c>
      <c r="V2067">
        <v>411.600000000085</v>
      </c>
      <c r="W2067">
        <v>0.116399581148927</v>
      </c>
      <c r="X2067">
        <v>0.10976092944999501</v>
      </c>
      <c r="AA2067">
        <v>411.60000000007898</v>
      </c>
      <c r="AB2067">
        <v>0.96112437386814698</v>
      </c>
      <c r="AC2067">
        <v>0.98464484693978205</v>
      </c>
      <c r="AE2067">
        <v>411.60000000007898</v>
      </c>
      <c r="AF2067">
        <v>0.705607318535734</v>
      </c>
      <c r="AG2067">
        <v>0.69923430018152199</v>
      </c>
      <c r="AI2067">
        <v>411.60000000007898</v>
      </c>
      <c r="AJ2067">
        <v>0.43565707323164399</v>
      </c>
      <c r="AK2067">
        <v>0.42578920140366999</v>
      </c>
      <c r="AM2067">
        <v>411.60000000007898</v>
      </c>
      <c r="AN2067">
        <v>0.250827374204383</v>
      </c>
      <c r="AO2067">
        <v>0.24437786831264799</v>
      </c>
      <c r="AQ2067">
        <v>411.60000000007898</v>
      </c>
      <c r="AR2067">
        <v>0.14818493331258401</v>
      </c>
      <c r="AS2067">
        <v>0.140417737435518</v>
      </c>
      <c r="AU2067">
        <v>411.60000000007898</v>
      </c>
      <c r="AV2067">
        <v>7.2403147733227105E-2</v>
      </c>
      <c r="AW2067">
        <v>6.7509507814872499E-2</v>
      </c>
    </row>
    <row r="2068" spans="2:49" x14ac:dyDescent="0.4">
      <c r="B2068">
        <v>411.80000000008499</v>
      </c>
      <c r="C2068">
        <v>1.4478802737273</v>
      </c>
      <c r="D2068">
        <v>1.4812187146907101</v>
      </c>
      <c r="F2068">
        <v>411.80000000008499</v>
      </c>
      <c r="G2068">
        <v>1.14539508234538</v>
      </c>
      <c r="H2068">
        <v>1.1365945461554501</v>
      </c>
      <c r="J2068">
        <v>411.80000000008499</v>
      </c>
      <c r="K2068">
        <v>0.74951684138595398</v>
      </c>
      <c r="L2068">
        <v>0.74442625346033198</v>
      </c>
      <c r="N2068">
        <v>411.80000000008499</v>
      </c>
      <c r="O2068">
        <v>0.408902745087041</v>
      </c>
      <c r="P2068">
        <v>0.41404222335955199</v>
      </c>
      <c r="R2068">
        <v>411.80000000008499</v>
      </c>
      <c r="S2068">
        <v>0.238861158206122</v>
      </c>
      <c r="T2068">
        <v>0.23273378192555899</v>
      </c>
      <c r="V2068">
        <v>411.80000000008499</v>
      </c>
      <c r="W2068">
        <v>0.116111141708167</v>
      </c>
      <c r="X2068">
        <v>0.109812193578706</v>
      </c>
      <c r="AA2068">
        <v>411.80000000007999</v>
      </c>
      <c r="AB2068">
        <v>0.962260542674649</v>
      </c>
      <c r="AC2068">
        <v>0.98480794611139999</v>
      </c>
      <c r="AE2068">
        <v>411.80000000007999</v>
      </c>
      <c r="AF2068">
        <v>0.706276092814487</v>
      </c>
      <c r="AG2068">
        <v>0.69943846042005897</v>
      </c>
      <c r="AI2068">
        <v>411.80000000007999</v>
      </c>
      <c r="AJ2068">
        <v>0.43670841285714901</v>
      </c>
      <c r="AK2068">
        <v>0.42595017093392801</v>
      </c>
      <c r="AM2068">
        <v>411.80000000007999</v>
      </c>
      <c r="AN2068">
        <v>0.25139447276744498</v>
      </c>
      <c r="AO2068">
        <v>0.244482306992054</v>
      </c>
      <c r="AQ2068">
        <v>411.80000000007999</v>
      </c>
      <c r="AR2068">
        <v>0.14901787310187001</v>
      </c>
      <c r="AS2068">
        <v>0.14048144544089899</v>
      </c>
      <c r="AU2068">
        <v>411.80000000007999</v>
      </c>
      <c r="AV2068">
        <v>7.3338420789677602E-2</v>
      </c>
      <c r="AW2068">
        <v>6.7541043759548294E-2</v>
      </c>
    </row>
    <row r="2069" spans="2:49" x14ac:dyDescent="0.4">
      <c r="B2069">
        <v>412.00000000008498</v>
      </c>
      <c r="C2069">
        <v>1.4478316767861801</v>
      </c>
      <c r="D2069">
        <v>1.48139009896438</v>
      </c>
      <c r="F2069">
        <v>412.00000000008498</v>
      </c>
      <c r="G2069">
        <v>1.1453301710421899</v>
      </c>
      <c r="H2069">
        <v>1.13687905893606</v>
      </c>
      <c r="J2069">
        <v>412.00000000008498</v>
      </c>
      <c r="K2069">
        <v>0.74952824057501999</v>
      </c>
      <c r="L2069">
        <v>0.74468938956540898</v>
      </c>
      <c r="N2069">
        <v>412.00000000008498</v>
      </c>
      <c r="O2069">
        <v>0.40907995925733598</v>
      </c>
      <c r="P2069">
        <v>0.41421423821268599</v>
      </c>
      <c r="R2069">
        <v>412.00000000008498</v>
      </c>
      <c r="S2069">
        <v>0.238805378146037</v>
      </c>
      <c r="T2069">
        <v>0.232838313216818</v>
      </c>
      <c r="V2069">
        <v>412.00000000008498</v>
      </c>
      <c r="W2069">
        <v>0.116168137422951</v>
      </c>
      <c r="X2069">
        <v>0.10986345574944301</v>
      </c>
      <c r="AA2069">
        <v>412.00000000007998</v>
      </c>
      <c r="AB2069">
        <v>0.96245665615498299</v>
      </c>
      <c r="AC2069">
        <v>0.98497089726603504</v>
      </c>
      <c r="AE2069">
        <v>412.00000000007998</v>
      </c>
      <c r="AF2069">
        <v>0.70668992718589696</v>
      </c>
      <c r="AG2069">
        <v>0.69964252698795304</v>
      </c>
      <c r="AI2069">
        <v>412.00000000007998</v>
      </c>
      <c r="AJ2069">
        <v>0.43711721184990099</v>
      </c>
      <c r="AK2069">
        <v>0.426111102736981</v>
      </c>
      <c r="AM2069">
        <v>412.00000000007998</v>
      </c>
      <c r="AN2069">
        <v>0.25117870628898398</v>
      </c>
      <c r="AO2069">
        <v>0.24458673291546301</v>
      </c>
      <c r="AQ2069">
        <v>412.00000000007998</v>
      </c>
      <c r="AR2069">
        <v>0.14958874742591399</v>
      </c>
      <c r="AS2069">
        <v>0.14054514925007899</v>
      </c>
      <c r="AU2069">
        <v>412.00000000007998</v>
      </c>
      <c r="AV2069">
        <v>7.3762192641277605E-2</v>
      </c>
      <c r="AW2069">
        <v>6.7572578504974196E-2</v>
      </c>
    </row>
    <row r="2070" spans="2:49" x14ac:dyDescent="0.4">
      <c r="B2070">
        <v>412.20000000008503</v>
      </c>
      <c r="C2070">
        <v>1.4480931831316799</v>
      </c>
      <c r="D2070">
        <v>1.4815612830418301</v>
      </c>
      <c r="F2070">
        <v>412.20000000008503</v>
      </c>
      <c r="G2070">
        <v>1.14526792480997</v>
      </c>
      <c r="H2070">
        <v>1.1371634052087101</v>
      </c>
      <c r="J2070">
        <v>412.20000000008503</v>
      </c>
      <c r="K2070">
        <v>0.74955895811927398</v>
      </c>
      <c r="L2070">
        <v>0.74495244839416797</v>
      </c>
      <c r="N2070">
        <v>412.20000000008503</v>
      </c>
      <c r="O2070">
        <v>0.40919189748399498</v>
      </c>
      <c r="P2070">
        <v>0.41438622763168198</v>
      </c>
      <c r="R2070">
        <v>412.20000000008503</v>
      </c>
      <c r="S2070">
        <v>0.23899877246596801</v>
      </c>
      <c r="T2070">
        <v>0.232942836673973</v>
      </c>
      <c r="V2070">
        <v>412.20000000008503</v>
      </c>
      <c r="W2070">
        <v>0.116248088008747</v>
      </c>
      <c r="X2070">
        <v>0.109914715962281</v>
      </c>
      <c r="AA2070">
        <v>412.20000000008002</v>
      </c>
      <c r="AB2070">
        <v>0.96235769684336103</v>
      </c>
      <c r="AC2070">
        <v>0.98513370053801497</v>
      </c>
      <c r="AE2070">
        <v>412.20000000008002</v>
      </c>
      <c r="AF2070">
        <v>0.70623998005918198</v>
      </c>
      <c r="AG2070">
        <v>0.69984649992818304</v>
      </c>
      <c r="AI2070">
        <v>412.20000000008002</v>
      </c>
      <c r="AJ2070">
        <v>0.43680906397976998</v>
      </c>
      <c r="AK2070">
        <v>0.42627199682167</v>
      </c>
      <c r="AM2070">
        <v>412.20000000008002</v>
      </c>
      <c r="AN2070">
        <v>0.25069054559333898</v>
      </c>
      <c r="AO2070">
        <v>0.24469114608443401</v>
      </c>
      <c r="AQ2070">
        <v>412.20000000008002</v>
      </c>
      <c r="AR2070">
        <v>0.1487531982467</v>
      </c>
      <c r="AS2070">
        <v>0.14060884886333599</v>
      </c>
      <c r="AU2070">
        <v>412.20000000008002</v>
      </c>
      <c r="AV2070">
        <v>7.3174494300613804E-2</v>
      </c>
      <c r="AW2070">
        <v>6.7604112051195306E-2</v>
      </c>
    </row>
    <row r="2071" spans="2:49" x14ac:dyDescent="0.4">
      <c r="B2071">
        <v>412.40000000008502</v>
      </c>
      <c r="C2071">
        <v>1.44832161947819</v>
      </c>
      <c r="D2071">
        <v>1.48173226715693</v>
      </c>
      <c r="F2071">
        <v>412.40000000008502</v>
      </c>
      <c r="G2071">
        <v>1.14506660479307</v>
      </c>
      <c r="H2071">
        <v>1.1374475850708501</v>
      </c>
      <c r="J2071">
        <v>412.40000000008502</v>
      </c>
      <c r="K2071">
        <v>0.74978893879849096</v>
      </c>
      <c r="L2071">
        <v>0.74521542996930301</v>
      </c>
      <c r="N2071">
        <v>412.40000000008502</v>
      </c>
      <c r="O2071">
        <v>0.408952067148177</v>
      </c>
      <c r="P2071">
        <v>0.414558191620303</v>
      </c>
      <c r="R2071">
        <v>412.40000000008502</v>
      </c>
      <c r="S2071">
        <v>0.23873110344679099</v>
      </c>
      <c r="T2071">
        <v>0.233047352297614</v>
      </c>
      <c r="V2071">
        <v>412.40000000008502</v>
      </c>
      <c r="W2071">
        <v>0.116453441339848</v>
      </c>
      <c r="X2071">
        <v>0.10996597421729599</v>
      </c>
      <c r="AA2071">
        <v>412.40000000008001</v>
      </c>
      <c r="AB2071">
        <v>0.962227779470614</v>
      </c>
      <c r="AC2071">
        <v>0.98529635606154897</v>
      </c>
      <c r="AE2071">
        <v>412.40000000008001</v>
      </c>
      <c r="AF2071">
        <v>0.70642527787888298</v>
      </c>
      <c r="AG2071">
        <v>0.70005037928370395</v>
      </c>
      <c r="AI2071">
        <v>412.40000000008001</v>
      </c>
      <c r="AJ2071">
        <v>0.43662969946466701</v>
      </c>
      <c r="AK2071">
        <v>0.42643285319683799</v>
      </c>
      <c r="AM2071">
        <v>412.40000000008001</v>
      </c>
      <c r="AN2071">
        <v>0.25084502892810401</v>
      </c>
      <c r="AO2071">
        <v>0.24479554650052399</v>
      </c>
      <c r="AQ2071">
        <v>412.40000000008001</v>
      </c>
      <c r="AR2071">
        <v>0.14840623567585101</v>
      </c>
      <c r="AS2071">
        <v>0.140672544280946</v>
      </c>
      <c r="AU2071">
        <v>412.40000000008001</v>
      </c>
      <c r="AV2071">
        <v>7.3811776364802906E-2</v>
      </c>
      <c r="AW2071">
        <v>6.7635644398257699E-2</v>
      </c>
    </row>
    <row r="2072" spans="2:49" x14ac:dyDescent="0.4">
      <c r="B2072">
        <v>412.600000000085</v>
      </c>
      <c r="C2072">
        <v>1.4481735527480899</v>
      </c>
      <c r="D2072">
        <v>1.4819030515432401</v>
      </c>
      <c r="F2072">
        <v>412.600000000085</v>
      </c>
      <c r="G2072">
        <v>1.14509059166759</v>
      </c>
      <c r="H2072">
        <v>1.1377315986198699</v>
      </c>
      <c r="J2072">
        <v>412.600000000085</v>
      </c>
      <c r="K2072">
        <v>0.74975134666675802</v>
      </c>
      <c r="L2072">
        <v>0.74547833431350097</v>
      </c>
      <c r="N2072">
        <v>412.600000000085</v>
      </c>
      <c r="O2072">
        <v>0.40908453888377</v>
      </c>
      <c r="P2072">
        <v>0.41473013018230598</v>
      </c>
      <c r="R2072">
        <v>412.600000000085</v>
      </c>
      <c r="S2072">
        <v>0.239022301674156</v>
      </c>
      <c r="T2072">
        <v>0.233151860088326</v>
      </c>
      <c r="V2072">
        <v>412.600000000085</v>
      </c>
      <c r="W2072">
        <v>0.116346611456024</v>
      </c>
      <c r="X2072">
        <v>0.110017230514561</v>
      </c>
      <c r="AA2072">
        <v>412.60000000008</v>
      </c>
      <c r="AB2072">
        <v>0.962282147013791</v>
      </c>
      <c r="AC2072">
        <v>0.98545886397072202</v>
      </c>
      <c r="AE2072">
        <v>412.60000000008</v>
      </c>
      <c r="AF2072">
        <v>0.70669930319423002</v>
      </c>
      <c r="AG2072">
        <v>0.70025416509745497</v>
      </c>
      <c r="AI2072">
        <v>412.60000000008</v>
      </c>
      <c r="AJ2072">
        <v>0.43661492930365298</v>
      </c>
      <c r="AK2072">
        <v>0.42659367187132102</v>
      </c>
      <c r="AM2072">
        <v>412.60000000008</v>
      </c>
      <c r="AN2072">
        <v>0.25113786207755501</v>
      </c>
      <c r="AO2072">
        <v>0.24489993416529099</v>
      </c>
      <c r="AQ2072">
        <v>412.60000000008</v>
      </c>
      <c r="AR2072">
        <v>0.148581817266908</v>
      </c>
      <c r="AS2072">
        <v>0.14073623550318501</v>
      </c>
      <c r="AU2072">
        <v>412.60000000008</v>
      </c>
      <c r="AV2072">
        <v>7.4186524602794304E-2</v>
      </c>
      <c r="AW2072">
        <v>6.7667175546206798E-2</v>
      </c>
    </row>
    <row r="2073" spans="2:49" x14ac:dyDescent="0.4">
      <c r="B2073">
        <v>412.80000000008499</v>
      </c>
      <c r="C2073">
        <v>1.4484951873102501</v>
      </c>
      <c r="D2073">
        <v>1.4820736364340701</v>
      </c>
      <c r="F2073">
        <v>412.80000000008499</v>
      </c>
      <c r="G2073">
        <v>1.1455372641674499</v>
      </c>
      <c r="H2073">
        <v>1.1380154459531</v>
      </c>
      <c r="J2073">
        <v>412.80000000008499</v>
      </c>
      <c r="K2073">
        <v>0.75014780362992795</v>
      </c>
      <c r="L2073">
        <v>0.74574116144944302</v>
      </c>
      <c r="N2073">
        <v>412.80000000008499</v>
      </c>
      <c r="O2073">
        <v>0.40905329463257101</v>
      </c>
      <c r="P2073">
        <v>0.41490204332145197</v>
      </c>
      <c r="R2073">
        <v>412.80000000008499</v>
      </c>
      <c r="S2073">
        <v>0.23914745938242801</v>
      </c>
      <c r="T2073">
        <v>0.233256360046696</v>
      </c>
      <c r="V2073">
        <v>412.80000000008499</v>
      </c>
      <c r="W2073">
        <v>0.116224426640735</v>
      </c>
      <c r="X2073">
        <v>0.11006848485415199</v>
      </c>
      <c r="AA2073">
        <v>412.80000000007999</v>
      </c>
      <c r="AB2073">
        <v>0.96190817721793298</v>
      </c>
      <c r="AC2073">
        <v>0.98562122439949895</v>
      </c>
      <c r="AE2073">
        <v>412.80000000007999</v>
      </c>
      <c r="AF2073">
        <v>0.70634158420700299</v>
      </c>
      <c r="AG2073">
        <v>0.700457857412354</v>
      </c>
      <c r="AI2073">
        <v>412.80000000007999</v>
      </c>
      <c r="AJ2073">
        <v>0.43599888807433501</v>
      </c>
      <c r="AK2073">
        <v>0.42675445285395502</v>
      </c>
      <c r="AM2073">
        <v>412.80000000007999</v>
      </c>
      <c r="AN2073">
        <v>0.250926997095268</v>
      </c>
      <c r="AO2073">
        <v>0.245004309080293</v>
      </c>
      <c r="AQ2073">
        <v>412.80000000007999</v>
      </c>
      <c r="AR2073">
        <v>0.148525928320001</v>
      </c>
      <c r="AS2073">
        <v>0.140799922530329</v>
      </c>
      <c r="AU2073">
        <v>412.80000000007999</v>
      </c>
      <c r="AV2073">
        <v>7.4092491280694797E-2</v>
      </c>
      <c r="AW2073">
        <v>6.7698705495088093E-2</v>
      </c>
    </row>
    <row r="2074" spans="2:49" x14ac:dyDescent="0.4">
      <c r="B2074">
        <v>413.00000000008498</v>
      </c>
      <c r="C2074">
        <v>1.4490322273246501</v>
      </c>
      <c r="D2074">
        <v>1.48224402206246</v>
      </c>
      <c r="F2074">
        <v>413.00000000008498</v>
      </c>
      <c r="G2074">
        <v>1.14606859813705</v>
      </c>
      <c r="H2074">
        <v>1.13829912716782</v>
      </c>
      <c r="J2074">
        <v>413.00000000008498</v>
      </c>
      <c r="K2074">
        <v>0.75090320804780197</v>
      </c>
      <c r="L2074">
        <v>0.74600391139980404</v>
      </c>
      <c r="N2074">
        <v>413.00000000008498</v>
      </c>
      <c r="O2074">
        <v>0.40982199433667199</v>
      </c>
      <c r="P2074">
        <v>0.41507393104150098</v>
      </c>
      <c r="R2074">
        <v>413.00000000008498</v>
      </c>
      <c r="S2074">
        <v>0.23964868295362701</v>
      </c>
      <c r="T2074">
        <v>0.23336085217331301</v>
      </c>
      <c r="V2074">
        <v>413.00000000008498</v>
      </c>
      <c r="W2074">
        <v>0.11649702787043199</v>
      </c>
      <c r="X2074">
        <v>0.110119737236143</v>
      </c>
      <c r="AA2074">
        <v>413.00000000007998</v>
      </c>
      <c r="AB2074">
        <v>0.96176679125297504</v>
      </c>
      <c r="AC2074">
        <v>0.98578343748172104</v>
      </c>
      <c r="AE2074">
        <v>413.00000000007998</v>
      </c>
      <c r="AF2074">
        <v>0.70655805619166701</v>
      </c>
      <c r="AG2074">
        <v>0.70066145627129806</v>
      </c>
      <c r="AI2074">
        <v>413.00000000007998</v>
      </c>
      <c r="AJ2074">
        <v>0.43554367662799198</v>
      </c>
      <c r="AK2074">
        <v>0.42691519615357598</v>
      </c>
      <c r="AM2074">
        <v>413.00000000007998</v>
      </c>
      <c r="AN2074">
        <v>0.25066145016332098</v>
      </c>
      <c r="AO2074">
        <v>0.24510867124708599</v>
      </c>
      <c r="AQ2074">
        <v>413.00000000007998</v>
      </c>
      <c r="AR2074">
        <v>0.147612715885728</v>
      </c>
      <c r="AS2074">
        <v>0.14086360536265499</v>
      </c>
      <c r="AU2074">
        <v>413.00000000007998</v>
      </c>
      <c r="AV2074">
        <v>7.4334481093385196E-2</v>
      </c>
      <c r="AW2074">
        <v>6.7730234244947202E-2</v>
      </c>
    </row>
    <row r="2075" spans="2:49" x14ac:dyDescent="0.4">
      <c r="B2075">
        <v>413.20000000008503</v>
      </c>
      <c r="C2075">
        <v>1.4487420391703201</v>
      </c>
      <c r="D2075">
        <v>1.48241420866117</v>
      </c>
      <c r="F2075">
        <v>413.20000000008503</v>
      </c>
      <c r="G2075">
        <v>1.14593752691169</v>
      </c>
      <c r="H2075">
        <v>1.13858264236125</v>
      </c>
      <c r="J2075">
        <v>413.20000000008503</v>
      </c>
      <c r="K2075">
        <v>0.75087020325362097</v>
      </c>
      <c r="L2075">
        <v>0.746266584187249</v>
      </c>
      <c r="N2075">
        <v>413.20000000008503</v>
      </c>
      <c r="O2075">
        <v>0.41051557041604902</v>
      </c>
      <c r="P2075">
        <v>0.41524579334620998</v>
      </c>
      <c r="R2075">
        <v>413.20000000008503</v>
      </c>
      <c r="S2075">
        <v>0.23960628219366201</v>
      </c>
      <c r="T2075">
        <v>0.233465336468762</v>
      </c>
      <c r="V2075">
        <v>413.20000000008503</v>
      </c>
      <c r="W2075">
        <v>0.116046762042246</v>
      </c>
      <c r="X2075">
        <v>0.110170987660609</v>
      </c>
      <c r="AA2075">
        <v>413.20000000008002</v>
      </c>
      <c r="AB2075">
        <v>0.96141485727131404</v>
      </c>
      <c r="AC2075">
        <v>0.98594550335111097</v>
      </c>
      <c r="AE2075">
        <v>413.20000000008002</v>
      </c>
      <c r="AF2075">
        <v>0.70630892105710197</v>
      </c>
      <c r="AG2075">
        <v>0.70086496171716695</v>
      </c>
      <c r="AI2075">
        <v>413.20000000008002</v>
      </c>
      <c r="AJ2075">
        <v>0.43533805523011398</v>
      </c>
      <c r="AK2075">
        <v>0.427075901779014</v>
      </c>
      <c r="AM2075">
        <v>413.20000000008002</v>
      </c>
      <c r="AN2075">
        <v>0.25031400538486098</v>
      </c>
      <c r="AO2075">
        <v>0.245213020667229</v>
      </c>
      <c r="AQ2075">
        <v>413.20000000008002</v>
      </c>
      <c r="AR2075">
        <v>0.14731263173555301</v>
      </c>
      <c r="AS2075">
        <v>0.14092728400044</v>
      </c>
      <c r="AU2075">
        <v>413.20000000008002</v>
      </c>
      <c r="AV2075">
        <v>7.4572172713595397E-2</v>
      </c>
      <c r="AW2075">
        <v>6.7761761795829906E-2</v>
      </c>
    </row>
    <row r="2076" spans="2:49" x14ac:dyDescent="0.4">
      <c r="B2076">
        <v>413.40000000008502</v>
      </c>
      <c r="C2076">
        <v>1.4495910476665099</v>
      </c>
      <c r="D2076">
        <v>1.48258419646269</v>
      </c>
      <c r="F2076">
        <v>413.40000000008502</v>
      </c>
      <c r="G2076">
        <v>1.1459162756744401</v>
      </c>
      <c r="H2076">
        <v>1.1388659916305399</v>
      </c>
      <c r="J2076">
        <v>413.40000000008502</v>
      </c>
      <c r="K2076">
        <v>0.75129477938996703</v>
      </c>
      <c r="L2076">
        <v>0.746529179834441</v>
      </c>
      <c r="N2076">
        <v>413.40000000008502</v>
      </c>
      <c r="O2076">
        <v>0.41111491010553403</v>
      </c>
      <c r="P2076">
        <v>0.41541763023933698</v>
      </c>
      <c r="R2076">
        <v>413.40000000008502</v>
      </c>
      <c r="S2076">
        <v>0.23998389498839401</v>
      </c>
      <c r="T2076">
        <v>0.23356981293363099</v>
      </c>
      <c r="V2076">
        <v>413.40000000008502</v>
      </c>
      <c r="W2076">
        <v>0.116336319479952</v>
      </c>
      <c r="X2076">
        <v>0.110222236127625</v>
      </c>
      <c r="AA2076">
        <v>413.40000000008001</v>
      </c>
      <c r="AB2076">
        <v>0.96185951640939404</v>
      </c>
      <c r="AC2076">
        <v>0.98610742214126601</v>
      </c>
      <c r="AE2076">
        <v>413.40000000008001</v>
      </c>
      <c r="AF2076">
        <v>0.70657400526660896</v>
      </c>
      <c r="AG2076">
        <v>0.70106837379281794</v>
      </c>
      <c r="AI2076">
        <v>413.40000000008001</v>
      </c>
      <c r="AJ2076">
        <v>0.43564196700234098</v>
      </c>
      <c r="AK2076">
        <v>0.42723656973910001</v>
      </c>
      <c r="AM2076">
        <v>413.40000000008001</v>
      </c>
      <c r="AN2076">
        <v>0.25022315429048497</v>
      </c>
      <c r="AO2076">
        <v>0.245317357342276</v>
      </c>
      <c r="AQ2076">
        <v>413.40000000008001</v>
      </c>
      <c r="AR2076">
        <v>0.14788591989634201</v>
      </c>
      <c r="AS2076">
        <v>0.14099095844395801</v>
      </c>
      <c r="AU2076">
        <v>413.40000000008001</v>
      </c>
      <c r="AV2076">
        <v>7.4858002802718995E-2</v>
      </c>
      <c r="AW2076">
        <v>6.77932881477816E-2</v>
      </c>
    </row>
    <row r="2077" spans="2:49" x14ac:dyDescent="0.4">
      <c r="B2077">
        <v>413.600000000085</v>
      </c>
      <c r="C2077">
        <v>1.4497028355050701</v>
      </c>
      <c r="D2077">
        <v>1.48275398569923</v>
      </c>
      <c r="F2077">
        <v>413.600000000085</v>
      </c>
      <c r="G2077">
        <v>1.1457682283034101</v>
      </c>
      <c r="H2077">
        <v>1.13914917507281</v>
      </c>
      <c r="J2077">
        <v>413.600000000085</v>
      </c>
      <c r="K2077">
        <v>0.751261964079739</v>
      </c>
      <c r="L2077">
        <v>0.74679169836403403</v>
      </c>
      <c r="N2077">
        <v>413.600000000085</v>
      </c>
      <c r="O2077">
        <v>0.41139845182951401</v>
      </c>
      <c r="P2077">
        <v>0.41558944172464102</v>
      </c>
      <c r="R2077">
        <v>413.600000000085</v>
      </c>
      <c r="S2077">
        <v>0.23952334069696701</v>
      </c>
      <c r="T2077">
        <v>0.233674281568506</v>
      </c>
      <c r="V2077">
        <v>413.600000000085</v>
      </c>
      <c r="W2077">
        <v>0.115819792518517</v>
      </c>
      <c r="X2077">
        <v>0.110273482637265</v>
      </c>
      <c r="AA2077">
        <v>413.60000000008</v>
      </c>
      <c r="AB2077">
        <v>0.96153636577298596</v>
      </c>
      <c r="AC2077">
        <v>0.98626919398566704</v>
      </c>
      <c r="AE2077">
        <v>413.60000000008</v>
      </c>
      <c r="AF2077">
        <v>0.70656615282836499</v>
      </c>
      <c r="AG2077">
        <v>0.70127169254109101</v>
      </c>
      <c r="AI2077">
        <v>413.60000000008</v>
      </c>
      <c r="AJ2077">
        <v>0.43538705497439001</v>
      </c>
      <c r="AK2077">
        <v>0.42739720004266202</v>
      </c>
      <c r="AM2077">
        <v>413.60000000008</v>
      </c>
      <c r="AN2077">
        <v>0.25019546753285599</v>
      </c>
      <c r="AO2077">
        <v>0.245421681273786</v>
      </c>
      <c r="AQ2077">
        <v>413.60000000008</v>
      </c>
      <c r="AR2077">
        <v>0.14755058096769899</v>
      </c>
      <c r="AS2077">
        <v>0.141054628693488</v>
      </c>
      <c r="AU2077">
        <v>413.60000000008</v>
      </c>
      <c r="AV2077">
        <v>7.42467756008615E-2</v>
      </c>
      <c r="AW2077">
        <v>6.7824813300847997E-2</v>
      </c>
    </row>
    <row r="2078" spans="2:49" x14ac:dyDescent="0.4">
      <c r="B2078">
        <v>413.80000000008499</v>
      </c>
      <c r="C2078">
        <v>1.44959357849481</v>
      </c>
      <c r="D2078">
        <v>1.48292357660274</v>
      </c>
      <c r="F2078">
        <v>413.80000000008499</v>
      </c>
      <c r="G2078">
        <v>1.1454438307908199</v>
      </c>
      <c r="H2078">
        <v>1.1394321927851101</v>
      </c>
      <c r="J2078">
        <v>413.80000000008499</v>
      </c>
      <c r="K2078">
        <v>0.75119983992648798</v>
      </c>
      <c r="L2078">
        <v>0.74705413979867397</v>
      </c>
      <c r="N2078">
        <v>413.80000000008499</v>
      </c>
      <c r="O2078">
        <v>0.41185650026976001</v>
      </c>
      <c r="P2078">
        <v>0.41576122780587699</v>
      </c>
      <c r="R2078">
        <v>413.80000000008499</v>
      </c>
      <c r="S2078">
        <v>0.238818497292209</v>
      </c>
      <c r="T2078">
        <v>0.233778742373975</v>
      </c>
      <c r="V2078">
        <v>413.80000000008499</v>
      </c>
      <c r="W2078">
        <v>0.11560893338672</v>
      </c>
      <c r="X2078">
        <v>0.110324727189605</v>
      </c>
      <c r="AA2078">
        <v>413.80000000007999</v>
      </c>
      <c r="AB2078">
        <v>0.96130622882671601</v>
      </c>
      <c r="AC2078">
        <v>0.98643081901767105</v>
      </c>
      <c r="AE2078">
        <v>413.80000000007999</v>
      </c>
      <c r="AF2078">
        <v>0.70657449948987305</v>
      </c>
      <c r="AG2078">
        <v>0.70147491800480599</v>
      </c>
      <c r="AI2078">
        <v>413.80000000007999</v>
      </c>
      <c r="AJ2078">
        <v>0.43521023787806401</v>
      </c>
      <c r="AK2078">
        <v>0.42755779269852401</v>
      </c>
      <c r="AM2078">
        <v>413.80000000007999</v>
      </c>
      <c r="AN2078">
        <v>0.25014548624709398</v>
      </c>
      <c r="AO2078">
        <v>0.245525992463314</v>
      </c>
      <c r="AQ2078">
        <v>413.80000000007999</v>
      </c>
      <c r="AR2078">
        <v>0.14720096249376699</v>
      </c>
      <c r="AS2078">
        <v>0.14111829474930401</v>
      </c>
      <c r="AU2078">
        <v>413.80000000007999</v>
      </c>
      <c r="AV2078">
        <v>7.3705049951737503E-2</v>
      </c>
      <c r="AW2078">
        <v>6.7856337255074603E-2</v>
      </c>
    </row>
    <row r="2079" spans="2:49" x14ac:dyDescent="0.4">
      <c r="B2079">
        <v>414.00000000008498</v>
      </c>
      <c r="C2079">
        <v>1.4497945333112501</v>
      </c>
      <c r="D2079">
        <v>1.4830929694049</v>
      </c>
      <c r="F2079">
        <v>414.00000000008498</v>
      </c>
      <c r="G2079">
        <v>1.14564476604135</v>
      </c>
      <c r="H2079">
        <v>1.13971504486441</v>
      </c>
      <c r="J2079">
        <v>414.00000000008498</v>
      </c>
      <c r="K2079">
        <v>0.75089302513995904</v>
      </c>
      <c r="L2079">
        <v>0.74731650416100304</v>
      </c>
      <c r="N2079">
        <v>414.00000000008498</v>
      </c>
      <c r="O2079">
        <v>0.41212131790249701</v>
      </c>
      <c r="P2079">
        <v>0.41593298848680099</v>
      </c>
      <c r="R2079">
        <v>414.00000000008498</v>
      </c>
      <c r="S2079">
        <v>0.23838131851189601</v>
      </c>
      <c r="T2079">
        <v>0.23388319535062299</v>
      </c>
      <c r="V2079">
        <v>414.00000000008498</v>
      </c>
      <c r="W2079">
        <v>0.115385691890825</v>
      </c>
      <c r="X2079">
        <v>0.110375969784719</v>
      </c>
      <c r="AA2079">
        <v>414.00000000007998</v>
      </c>
      <c r="AB2079">
        <v>0.96165213169285102</v>
      </c>
      <c r="AC2079">
        <v>0.98659229737051302</v>
      </c>
      <c r="AE2079">
        <v>414.00000000007998</v>
      </c>
      <c r="AF2079">
        <v>0.70651648651788401</v>
      </c>
      <c r="AG2079">
        <v>0.70167805022676299</v>
      </c>
      <c r="AI2079">
        <v>414.00000000007998</v>
      </c>
      <c r="AJ2079">
        <v>0.43551752471656802</v>
      </c>
      <c r="AK2079">
        <v>0.42771834771551198</v>
      </c>
      <c r="AM2079">
        <v>414.00000000007998</v>
      </c>
      <c r="AN2079">
        <v>0.24989134145778799</v>
      </c>
      <c r="AO2079">
        <v>0.245630290912418</v>
      </c>
      <c r="AQ2079">
        <v>414.00000000007998</v>
      </c>
      <c r="AR2079">
        <v>0.147314933252363</v>
      </c>
      <c r="AS2079">
        <v>0.14118195661168301</v>
      </c>
      <c r="AU2079">
        <v>414.00000000007998</v>
      </c>
      <c r="AV2079">
        <v>7.4038712350269403E-2</v>
      </c>
      <c r="AW2079">
        <v>6.7887860010507103E-2</v>
      </c>
    </row>
    <row r="2080" spans="2:49" x14ac:dyDescent="0.4">
      <c r="B2080">
        <v>414.20000000008503</v>
      </c>
      <c r="C2080">
        <v>1.45063691578406</v>
      </c>
      <c r="D2080">
        <v>1.48326216433711</v>
      </c>
      <c r="F2080">
        <v>414.20000000008503</v>
      </c>
      <c r="G2080">
        <v>1.1457735513774601</v>
      </c>
      <c r="H2080">
        <v>1.1399977314076699</v>
      </c>
      <c r="J2080">
        <v>414.20000000008503</v>
      </c>
      <c r="K2080">
        <v>0.75104908097809697</v>
      </c>
      <c r="L2080">
        <v>0.74757879147365403</v>
      </c>
      <c r="N2080">
        <v>414.20000000008503</v>
      </c>
      <c r="O2080">
        <v>0.41293681286643902</v>
      </c>
      <c r="P2080">
        <v>0.41610472377117103</v>
      </c>
      <c r="R2080">
        <v>414.20000000008503</v>
      </c>
      <c r="S2080">
        <v>0.239019864309748</v>
      </c>
      <c r="T2080">
        <v>0.233987640499039</v>
      </c>
      <c r="V2080">
        <v>414.20000000008503</v>
      </c>
      <c r="W2080">
        <v>0.116021996007473</v>
      </c>
      <c r="X2080">
        <v>0.110427210422682</v>
      </c>
      <c r="AA2080">
        <v>414.20000000008002</v>
      </c>
      <c r="AB2080">
        <v>0.961860565551657</v>
      </c>
      <c r="AC2080">
        <v>0.98675362917730902</v>
      </c>
      <c r="AE2080">
        <v>414.20000000008002</v>
      </c>
      <c r="AF2080">
        <v>0.70653813001516697</v>
      </c>
      <c r="AG2080">
        <v>0.70188108924974102</v>
      </c>
      <c r="AI2080">
        <v>414.20000000008002</v>
      </c>
      <c r="AJ2080">
        <v>0.43566640393533301</v>
      </c>
      <c r="AK2080">
        <v>0.42787886510244499</v>
      </c>
      <c r="AM2080">
        <v>414.20000000008002</v>
      </c>
      <c r="AN2080">
        <v>0.25023010811684498</v>
      </c>
      <c r="AO2080">
        <v>0.245734576622652</v>
      </c>
      <c r="AQ2080">
        <v>414.20000000008002</v>
      </c>
      <c r="AR2080">
        <v>0.14697870871486601</v>
      </c>
      <c r="AS2080">
        <v>0.14124561428090199</v>
      </c>
      <c r="AU2080">
        <v>414.20000000008002</v>
      </c>
      <c r="AV2080">
        <v>7.41007866981339E-2</v>
      </c>
      <c r="AW2080">
        <v>6.7919381567191003E-2</v>
      </c>
    </row>
    <row r="2081" spans="2:49" x14ac:dyDescent="0.4">
      <c r="B2081">
        <v>414.40000000008502</v>
      </c>
      <c r="C2081">
        <v>1.4510638185556699</v>
      </c>
      <c r="D2081">
        <v>1.4834311616305</v>
      </c>
      <c r="F2081">
        <v>414.40000000008502</v>
      </c>
      <c r="G2081">
        <v>1.1459590874560801</v>
      </c>
      <c r="H2081">
        <v>1.1402802525117499</v>
      </c>
      <c r="J2081">
        <v>414.40000000008502</v>
      </c>
      <c r="K2081">
        <v>0.75125726622361799</v>
      </c>
      <c r="L2081">
        <v>0.74784100175925605</v>
      </c>
      <c r="N2081">
        <v>414.40000000008502</v>
      </c>
      <c r="O2081">
        <v>0.41329803993834502</v>
      </c>
      <c r="P2081">
        <v>0.41627643366273998</v>
      </c>
      <c r="R2081">
        <v>414.40000000008502</v>
      </c>
      <c r="S2081">
        <v>0.23891353764798001</v>
      </c>
      <c r="T2081">
        <v>0.23409207781980801</v>
      </c>
      <c r="V2081">
        <v>414.40000000008502</v>
      </c>
      <c r="W2081">
        <v>0.116191239534299</v>
      </c>
      <c r="X2081">
        <v>0.11047844910356899</v>
      </c>
      <c r="AA2081">
        <v>414.40000000008001</v>
      </c>
      <c r="AB2081">
        <v>0.96157714339217104</v>
      </c>
      <c r="AC2081">
        <v>0.98691481457105301</v>
      </c>
      <c r="AE2081">
        <v>414.40000000008001</v>
      </c>
      <c r="AF2081">
        <v>0.70628908595217599</v>
      </c>
      <c r="AG2081">
        <v>0.70208403511650097</v>
      </c>
      <c r="AI2081">
        <v>414.40000000008001</v>
      </c>
      <c r="AJ2081">
        <v>0.43574226741760003</v>
      </c>
      <c r="AK2081">
        <v>0.42803934486814499</v>
      </c>
      <c r="AM2081">
        <v>414.40000000008001</v>
      </c>
      <c r="AN2081">
        <v>0.24992118614702</v>
      </c>
      <c r="AO2081">
        <v>0.245838849595574</v>
      </c>
      <c r="AQ2081">
        <v>414.40000000008001</v>
      </c>
      <c r="AR2081">
        <v>0.146387695081028</v>
      </c>
      <c r="AS2081">
        <v>0.14130926775723601</v>
      </c>
      <c r="AU2081">
        <v>414.40000000008001</v>
      </c>
      <c r="AV2081">
        <v>7.4167094548054993E-2</v>
      </c>
      <c r="AW2081">
        <v>6.7950901925172003E-2</v>
      </c>
    </row>
    <row r="2082" spans="2:49" x14ac:dyDescent="0.4">
      <c r="B2082">
        <v>414.600000000085</v>
      </c>
      <c r="C2082">
        <v>1.4514219749833599</v>
      </c>
      <c r="D2082">
        <v>1.4835999615159401</v>
      </c>
      <c r="F2082">
        <v>414.600000000085</v>
      </c>
      <c r="G2082">
        <v>1.1462811485453199</v>
      </c>
      <c r="H2082">
        <v>1.1405626082734801</v>
      </c>
      <c r="J2082">
        <v>414.600000000085</v>
      </c>
      <c r="K2082">
        <v>0.75131134522692999</v>
      </c>
      <c r="L2082">
        <v>0.74810313504042902</v>
      </c>
      <c r="N2082">
        <v>414.600000000085</v>
      </c>
      <c r="O2082">
        <v>0.41341653757392399</v>
      </c>
      <c r="P2082">
        <v>0.416448118165263</v>
      </c>
      <c r="R2082">
        <v>414.600000000085</v>
      </c>
      <c r="S2082">
        <v>0.23896556746634801</v>
      </c>
      <c r="T2082">
        <v>0.23419650731351699</v>
      </c>
      <c r="V2082">
        <v>414.600000000085</v>
      </c>
      <c r="W2082">
        <v>0.116128602936964</v>
      </c>
      <c r="X2082">
        <v>0.110529685827454</v>
      </c>
      <c r="AA2082">
        <v>414.60000000008</v>
      </c>
      <c r="AB2082">
        <v>0.961452607056689</v>
      </c>
      <c r="AC2082">
        <v>0.98707585368462003</v>
      </c>
      <c r="AE2082">
        <v>414.60000000008</v>
      </c>
      <c r="AF2082">
        <v>0.705471008069112</v>
      </c>
      <c r="AG2082">
        <v>0.70228688786978399</v>
      </c>
      <c r="AI2082">
        <v>414.60000000008</v>
      </c>
      <c r="AJ2082">
        <v>0.435789557236124</v>
      </c>
      <c r="AK2082">
        <v>0.42819978702142902</v>
      </c>
      <c r="AM2082">
        <v>414.60000000008</v>
      </c>
      <c r="AN2082">
        <v>0.249878052523864</v>
      </c>
      <c r="AO2082">
        <v>0.24594310983273801</v>
      </c>
      <c r="AQ2082">
        <v>414.60000000008</v>
      </c>
      <c r="AR2082">
        <v>0.14606866139095301</v>
      </c>
      <c r="AS2082">
        <v>0.141372917040962</v>
      </c>
      <c r="AU2082">
        <v>414.60000000008</v>
      </c>
      <c r="AV2082">
        <v>7.3838615433538299E-2</v>
      </c>
      <c r="AW2082">
        <v>6.7982421084495606E-2</v>
      </c>
    </row>
    <row r="2083" spans="2:49" x14ac:dyDescent="0.4">
      <c r="B2083">
        <v>414.80000000008499</v>
      </c>
      <c r="C2083">
        <v>1.45159031002122</v>
      </c>
      <c r="D2083">
        <v>1.4837685642240299</v>
      </c>
      <c r="F2083">
        <v>414.80000000008499</v>
      </c>
      <c r="G2083">
        <v>1.14624115580868</v>
      </c>
      <c r="H2083">
        <v>1.14084479878963</v>
      </c>
      <c r="J2083">
        <v>414.80000000008499</v>
      </c>
      <c r="K2083">
        <v>0.751571230854998</v>
      </c>
      <c r="L2083">
        <v>0.74836519133978796</v>
      </c>
      <c r="N2083">
        <v>414.80000000008499</v>
      </c>
      <c r="O2083">
        <v>0.412896680673706</v>
      </c>
      <c r="P2083">
        <v>0.416619777282494</v>
      </c>
      <c r="R2083">
        <v>414.80000000008499</v>
      </c>
      <c r="S2083">
        <v>0.238777224818288</v>
      </c>
      <c r="T2083">
        <v>0.234300928980752</v>
      </c>
      <c r="V2083">
        <v>414.80000000008499</v>
      </c>
      <c r="W2083">
        <v>0.115831828621187</v>
      </c>
      <c r="X2083">
        <v>0.110580920594412</v>
      </c>
      <c r="AA2083">
        <v>414.80000000007999</v>
      </c>
      <c r="AB2083">
        <v>0.962171769927464</v>
      </c>
      <c r="AC2083">
        <v>0.987236746650763</v>
      </c>
      <c r="AE2083">
        <v>414.80000000007999</v>
      </c>
      <c r="AF2083">
        <v>0.70623800537640602</v>
      </c>
      <c r="AG2083">
        <v>0.70248964755231202</v>
      </c>
      <c r="AI2083">
        <v>414.80000000007999</v>
      </c>
      <c r="AJ2083">
        <v>0.43599323172139798</v>
      </c>
      <c r="AK2083">
        <v>0.42836019157111099</v>
      </c>
      <c r="AM2083">
        <v>414.80000000007999</v>
      </c>
      <c r="AN2083">
        <v>0.24999775095825399</v>
      </c>
      <c r="AO2083">
        <v>0.24604735733570099</v>
      </c>
      <c r="AQ2083">
        <v>414.80000000007999</v>
      </c>
      <c r="AR2083">
        <v>0.14568595997044001</v>
      </c>
      <c r="AS2083">
        <v>0.141436562132356</v>
      </c>
      <c r="AU2083">
        <v>414.80000000007999</v>
      </c>
      <c r="AV2083">
        <v>7.3952550090991803E-2</v>
      </c>
      <c r="AW2083">
        <v>6.8013939045207306E-2</v>
      </c>
    </row>
    <row r="2084" spans="2:49" x14ac:dyDescent="0.4">
      <c r="B2084">
        <v>415.00000000008498</v>
      </c>
      <c r="C2084">
        <v>1.4515889002860001</v>
      </c>
      <c r="D2084">
        <v>1.4839369699850899</v>
      </c>
      <c r="F2084">
        <v>415.00000000008498</v>
      </c>
      <c r="G2084">
        <v>1.1466593220655501</v>
      </c>
      <c r="H2084">
        <v>1.1411268241568899</v>
      </c>
      <c r="J2084">
        <v>415.00000000008498</v>
      </c>
      <c r="K2084">
        <v>0.752018191663405</v>
      </c>
      <c r="L2084">
        <v>0.748627170679939</v>
      </c>
      <c r="N2084">
        <v>415.00000000008498</v>
      </c>
      <c r="O2084">
        <v>0.413130517859716</v>
      </c>
      <c r="P2084">
        <v>0.41679141101818801</v>
      </c>
      <c r="R2084">
        <v>415.00000000008498</v>
      </c>
      <c r="S2084">
        <v>0.23867130473006901</v>
      </c>
      <c r="T2084">
        <v>0.23440534282210099</v>
      </c>
      <c r="V2084">
        <v>415.00000000008498</v>
      </c>
      <c r="W2084">
        <v>0.115877081262637</v>
      </c>
      <c r="X2084">
        <v>0.110632153404518</v>
      </c>
      <c r="AA2084">
        <v>415.00000000007998</v>
      </c>
      <c r="AB2084">
        <v>0.96325257893012295</v>
      </c>
      <c r="AC2084">
        <v>0.98739749360211504</v>
      </c>
      <c r="AE2084">
        <v>415.00000000007998</v>
      </c>
      <c r="AF2084">
        <v>0.70687642579553001</v>
      </c>
      <c r="AG2084">
        <v>0.70269231420678502</v>
      </c>
      <c r="AI2084">
        <v>415.00000000007998</v>
      </c>
      <c r="AJ2084">
        <v>0.43682326266034399</v>
      </c>
      <c r="AK2084">
        <v>0.42852055852600501</v>
      </c>
      <c r="AM2084">
        <v>415.00000000007998</v>
      </c>
      <c r="AN2084">
        <v>0.25118596674639598</v>
      </c>
      <c r="AO2084">
        <v>0.246151592106017</v>
      </c>
      <c r="AQ2084">
        <v>415.00000000007998</v>
      </c>
      <c r="AR2084">
        <v>0.146114954051794</v>
      </c>
      <c r="AS2084">
        <v>0.141500203031693</v>
      </c>
      <c r="AU2084">
        <v>415.00000000007998</v>
      </c>
      <c r="AV2084">
        <v>7.4648185626965305E-2</v>
      </c>
      <c r="AW2084">
        <v>6.8045455807352703E-2</v>
      </c>
    </row>
    <row r="2085" spans="2:49" x14ac:dyDescent="0.4">
      <c r="B2085">
        <v>415.20000000008503</v>
      </c>
      <c r="C2085">
        <v>1.45179816854146</v>
      </c>
      <c r="D2085">
        <v>1.4841051790291799</v>
      </c>
      <c r="F2085">
        <v>415.20000000008503</v>
      </c>
      <c r="G2085">
        <v>1.1475883524436801</v>
      </c>
      <c r="H2085">
        <v>1.14140868447193</v>
      </c>
      <c r="J2085">
        <v>415.20000000008503</v>
      </c>
      <c r="K2085">
        <v>0.75260248506924399</v>
      </c>
      <c r="L2085">
        <v>0.74888907308348496</v>
      </c>
      <c r="N2085">
        <v>415.20000000008503</v>
      </c>
      <c r="O2085">
        <v>0.41336712184466001</v>
      </c>
      <c r="P2085">
        <v>0.41696301937609598</v>
      </c>
      <c r="R2085">
        <v>415.20000000008503</v>
      </c>
      <c r="S2085">
        <v>0.23877809957930399</v>
      </c>
      <c r="T2085">
        <v>0.23450974883815001</v>
      </c>
      <c r="V2085">
        <v>415.20000000008503</v>
      </c>
      <c r="W2085">
        <v>0.116476275398793</v>
      </c>
      <c r="X2085">
        <v>0.110683384257847</v>
      </c>
      <c r="AA2085">
        <v>415.20000000008002</v>
      </c>
      <c r="AB2085">
        <v>0.96365663950422498</v>
      </c>
      <c r="AC2085">
        <v>0.98755809467118705</v>
      </c>
      <c r="AE2085">
        <v>415.20000000008002</v>
      </c>
      <c r="AF2085">
        <v>0.70739451347694504</v>
      </c>
      <c r="AG2085">
        <v>0.70289488787588805</v>
      </c>
      <c r="AI2085">
        <v>415.20000000008002</v>
      </c>
      <c r="AJ2085">
        <v>0.43695432568633602</v>
      </c>
      <c r="AK2085">
        <v>0.42868088789492298</v>
      </c>
      <c r="AM2085">
        <v>415.20000000008002</v>
      </c>
      <c r="AN2085">
        <v>0.25163751211912799</v>
      </c>
      <c r="AO2085">
        <v>0.246255814145242</v>
      </c>
      <c r="AQ2085">
        <v>415.20000000008002</v>
      </c>
      <c r="AR2085">
        <v>0.14691989744504999</v>
      </c>
      <c r="AS2085">
        <v>0.14156383973925099</v>
      </c>
      <c r="AU2085">
        <v>415.20000000008002</v>
      </c>
      <c r="AV2085">
        <v>7.4550114862795294E-2</v>
      </c>
      <c r="AW2085">
        <v>6.8076971370977499E-2</v>
      </c>
    </row>
    <row r="2086" spans="2:49" x14ac:dyDescent="0.4">
      <c r="B2086">
        <v>415.40000000008502</v>
      </c>
      <c r="C2086">
        <v>1.4520916735554199</v>
      </c>
      <c r="D2086">
        <v>1.4842731915860801</v>
      </c>
      <c r="F2086">
        <v>415.40000000008502</v>
      </c>
      <c r="G2086">
        <v>1.14769564404318</v>
      </c>
      <c r="H2086">
        <v>1.14169037983134</v>
      </c>
      <c r="J2086">
        <v>415.40000000008502</v>
      </c>
      <c r="K2086">
        <v>0.75239177653269795</v>
      </c>
      <c r="L2086">
        <v>0.74915089857301798</v>
      </c>
      <c r="N2086">
        <v>415.40000000008502</v>
      </c>
      <c r="O2086">
        <v>0.412656609819683</v>
      </c>
      <c r="P2086">
        <v>0.41713460235997102</v>
      </c>
      <c r="R2086">
        <v>415.40000000008502</v>
      </c>
      <c r="S2086">
        <v>0.23876132925278801</v>
      </c>
      <c r="T2086">
        <v>0.23461414702948499</v>
      </c>
      <c r="V2086">
        <v>415.40000000008502</v>
      </c>
      <c r="W2086">
        <v>0.116231348906846</v>
      </c>
      <c r="X2086">
        <v>0.110734613154473</v>
      </c>
      <c r="AA2086">
        <v>415.40000000008001</v>
      </c>
      <c r="AB2086">
        <v>0.96450076770656701</v>
      </c>
      <c r="AC2086">
        <v>0.98771854999037301</v>
      </c>
      <c r="AE2086">
        <v>415.40000000008001</v>
      </c>
      <c r="AF2086">
        <v>0.70833988649058499</v>
      </c>
      <c r="AG2086">
        <v>0.703097368602281</v>
      </c>
      <c r="AI2086">
        <v>415.40000000008001</v>
      </c>
      <c r="AJ2086">
        <v>0.43822390169359499</v>
      </c>
      <c r="AK2086">
        <v>0.42884117968667301</v>
      </c>
      <c r="AM2086">
        <v>415.40000000008001</v>
      </c>
      <c r="AN2086">
        <v>0.25176951970653699</v>
      </c>
      <c r="AO2086">
        <v>0.24636002345492999</v>
      </c>
      <c r="AQ2086">
        <v>415.40000000008001</v>
      </c>
      <c r="AR2086">
        <v>0.147396374675968</v>
      </c>
      <c r="AS2086">
        <v>0.141627472255305</v>
      </c>
      <c r="AU2086">
        <v>415.40000000008001</v>
      </c>
      <c r="AV2086">
        <v>7.5150915422876094E-2</v>
      </c>
      <c r="AW2086">
        <v>6.8108485736127405E-2</v>
      </c>
    </row>
    <row r="2087" spans="2:49" x14ac:dyDescent="0.4">
      <c r="B2087">
        <v>415.60000000008603</v>
      </c>
      <c r="C2087">
        <v>1.4522680107969701</v>
      </c>
      <c r="D2087">
        <v>1.4844410078853201</v>
      </c>
      <c r="F2087">
        <v>415.60000000008603</v>
      </c>
      <c r="G2087">
        <v>1.14794124366002</v>
      </c>
      <c r="H2087">
        <v>1.1419719103316599</v>
      </c>
      <c r="J2087">
        <v>415.60000000008603</v>
      </c>
      <c r="K2087">
        <v>0.75280618687406597</v>
      </c>
      <c r="L2087">
        <v>0.74941264717112799</v>
      </c>
      <c r="N2087">
        <v>415.60000000008603</v>
      </c>
      <c r="O2087">
        <v>0.41280120100193002</v>
      </c>
      <c r="P2087">
        <v>0.41730615997356502</v>
      </c>
      <c r="R2087">
        <v>415.60000000008603</v>
      </c>
      <c r="S2087">
        <v>0.23960196698089301</v>
      </c>
      <c r="T2087">
        <v>0.23471853739669299</v>
      </c>
      <c r="V2087">
        <v>415.60000000008603</v>
      </c>
      <c r="W2087">
        <v>0.116100198657724</v>
      </c>
      <c r="X2087">
        <v>0.110785840094471</v>
      </c>
      <c r="AA2087">
        <v>415.60000000008</v>
      </c>
      <c r="AB2087">
        <v>0.96500757102439905</v>
      </c>
      <c r="AC2087">
        <v>0.987878859691944</v>
      </c>
      <c r="AE2087">
        <v>415.60000000008</v>
      </c>
      <c r="AF2087">
        <v>0.70894168030190097</v>
      </c>
      <c r="AG2087">
        <v>0.70329975642860798</v>
      </c>
      <c r="AI2087">
        <v>415.60000000008</v>
      </c>
      <c r="AJ2087">
        <v>0.43950339830908902</v>
      </c>
      <c r="AK2087">
        <v>0.42900143391006401</v>
      </c>
      <c r="AM2087">
        <v>415.60000000008</v>
      </c>
      <c r="AN2087">
        <v>0.25256787272259401</v>
      </c>
      <c r="AO2087">
        <v>0.24646422003663701</v>
      </c>
      <c r="AQ2087">
        <v>415.60000000008</v>
      </c>
      <c r="AR2087">
        <v>0.14819558552205001</v>
      </c>
      <c r="AS2087">
        <v>0.14169110058013101</v>
      </c>
      <c r="AU2087">
        <v>415.60000000008</v>
      </c>
      <c r="AV2087">
        <v>7.5698718454538697E-2</v>
      </c>
      <c r="AW2087">
        <v>6.8139998902847498E-2</v>
      </c>
    </row>
    <row r="2088" spans="2:49" x14ac:dyDescent="0.4">
      <c r="B2088">
        <v>415.80000000008602</v>
      </c>
      <c r="C2088">
        <v>1.4521080433383899</v>
      </c>
      <c r="D2088">
        <v>1.4846086281561399</v>
      </c>
      <c r="F2088">
        <v>415.80000000008602</v>
      </c>
      <c r="G2088">
        <v>1.1480620694669199</v>
      </c>
      <c r="H2088">
        <v>1.14225327606936</v>
      </c>
      <c r="J2088">
        <v>415.80000000008602</v>
      </c>
      <c r="K2088">
        <v>0.75263812577554201</v>
      </c>
      <c r="L2088">
        <v>0.74967431890039404</v>
      </c>
      <c r="N2088">
        <v>415.80000000008602</v>
      </c>
      <c r="O2088">
        <v>0.41247987251719798</v>
      </c>
      <c r="P2088">
        <v>0.41747769222062903</v>
      </c>
      <c r="R2088">
        <v>415.80000000008602</v>
      </c>
      <c r="S2088">
        <v>0.239673761250148</v>
      </c>
      <c r="T2088">
        <v>0.23482291994036</v>
      </c>
      <c r="V2088">
        <v>415.80000000008602</v>
      </c>
      <c r="W2088">
        <v>0.11548806578878699</v>
      </c>
      <c r="X2088">
        <v>0.11083706507791601</v>
      </c>
      <c r="AA2088">
        <v>415.80000000007999</v>
      </c>
      <c r="AB2088">
        <v>0.96613860900973603</v>
      </c>
      <c r="AC2088">
        <v>0.98803902390805198</v>
      </c>
      <c r="AE2088">
        <v>415.80000000007999</v>
      </c>
      <c r="AF2088">
        <v>0.70997852813874296</v>
      </c>
      <c r="AG2088">
        <v>0.703502051397492</v>
      </c>
      <c r="AI2088">
        <v>415.80000000007999</v>
      </c>
      <c r="AJ2088">
        <v>0.44077803627550999</v>
      </c>
      <c r="AK2088">
        <v>0.42916165057389899</v>
      </c>
      <c r="AM2088">
        <v>415.80000000007999</v>
      </c>
      <c r="AN2088">
        <v>0.25366793265953302</v>
      </c>
      <c r="AO2088">
        <v>0.246568403891918</v>
      </c>
      <c r="AQ2088">
        <v>415.80000000007999</v>
      </c>
      <c r="AR2088">
        <v>0.14923040480990099</v>
      </c>
      <c r="AS2088">
        <v>0.14175472471400499</v>
      </c>
      <c r="AU2088">
        <v>415.80000000007999</v>
      </c>
      <c r="AV2088">
        <v>7.6035596272574599E-2</v>
      </c>
      <c r="AW2088">
        <v>6.8171510871183894E-2</v>
      </c>
    </row>
    <row r="2089" spans="2:49" x14ac:dyDescent="0.4">
      <c r="B2089">
        <v>416.000000000086</v>
      </c>
      <c r="C2089">
        <v>1.45218719374737</v>
      </c>
      <c r="D2089">
        <v>1.48477605262753</v>
      </c>
      <c r="F2089">
        <v>416.000000000086</v>
      </c>
      <c r="G2089">
        <v>1.14803405219157</v>
      </c>
      <c r="H2089">
        <v>1.1425344771408801</v>
      </c>
      <c r="J2089">
        <v>416.000000000086</v>
      </c>
      <c r="K2089">
        <v>0.75226209562465496</v>
      </c>
      <c r="L2089">
        <v>0.74993591378339197</v>
      </c>
      <c r="N2089">
        <v>416.000000000086</v>
      </c>
      <c r="O2089">
        <v>0.41199946865547699</v>
      </c>
      <c r="P2089">
        <v>0.41764919910491299</v>
      </c>
      <c r="R2089">
        <v>416.000000000086</v>
      </c>
      <c r="S2089">
        <v>0.23949162746500099</v>
      </c>
      <c r="T2089">
        <v>0.23492729466107201</v>
      </c>
      <c r="V2089">
        <v>416.000000000086</v>
      </c>
      <c r="W2089">
        <v>0.11538623949324101</v>
      </c>
      <c r="X2089">
        <v>0.11088828810488199</v>
      </c>
      <c r="AA2089">
        <v>416.00000000007998</v>
      </c>
      <c r="AB2089">
        <v>0.96565577648287504</v>
      </c>
      <c r="AC2089">
        <v>0.98819904277072901</v>
      </c>
      <c r="AE2089">
        <v>416.00000000007998</v>
      </c>
      <c r="AF2089">
        <v>0.70998711063295095</v>
      </c>
      <c r="AG2089">
        <v>0.70370425355153798</v>
      </c>
      <c r="AI2089">
        <v>416.00000000007998</v>
      </c>
      <c r="AJ2089">
        <v>0.44039109943468402</v>
      </c>
      <c r="AK2089">
        <v>0.42932182968698201</v>
      </c>
      <c r="AM2089">
        <v>416.00000000007998</v>
      </c>
      <c r="AN2089">
        <v>0.25352718699592602</v>
      </c>
      <c r="AO2089">
        <v>0.24667257502232501</v>
      </c>
      <c r="AQ2089">
        <v>416.00000000007998</v>
      </c>
      <c r="AR2089">
        <v>0.14917230814381699</v>
      </c>
      <c r="AS2089">
        <v>0.141818344657204</v>
      </c>
      <c r="AU2089">
        <v>416.00000000007998</v>
      </c>
      <c r="AV2089">
        <v>7.5302509570178797E-2</v>
      </c>
      <c r="AW2089">
        <v>6.8203021641181805E-2</v>
      </c>
    </row>
    <row r="2090" spans="2:49" x14ac:dyDescent="0.4">
      <c r="B2090">
        <v>416.20000000008599</v>
      </c>
      <c r="C2090">
        <v>1.4526366615305399</v>
      </c>
      <c r="D2090">
        <v>1.4849432815282</v>
      </c>
      <c r="F2090">
        <v>416.20000000008599</v>
      </c>
      <c r="G2090">
        <v>1.1485700485842301</v>
      </c>
      <c r="H2090">
        <v>1.1428155136425799</v>
      </c>
      <c r="J2090">
        <v>416.20000000008599</v>
      </c>
      <c r="K2090">
        <v>0.75296982705673499</v>
      </c>
      <c r="L2090">
        <v>0.75019743184268906</v>
      </c>
      <c r="N2090">
        <v>416.20000000008599</v>
      </c>
      <c r="O2090">
        <v>0.41200845470562097</v>
      </c>
      <c r="P2090">
        <v>0.41782068063016897</v>
      </c>
      <c r="R2090">
        <v>416.20000000008599</v>
      </c>
      <c r="S2090">
        <v>0.24046217238692399</v>
      </c>
      <c r="T2090">
        <v>0.23503166155941499</v>
      </c>
      <c r="V2090">
        <v>416.20000000008599</v>
      </c>
      <c r="W2090">
        <v>0.11578166724366699</v>
      </c>
      <c r="X2090">
        <v>0.110939509175445</v>
      </c>
      <c r="AA2090">
        <v>416.20000000008099</v>
      </c>
      <c r="AB2090">
        <v>0.96494587817384903</v>
      </c>
      <c r="AC2090">
        <v>0.988358916411887</v>
      </c>
      <c r="AE2090">
        <v>416.20000000008099</v>
      </c>
      <c r="AF2090">
        <v>0.70968557522863196</v>
      </c>
      <c r="AG2090">
        <v>0.70390636293332798</v>
      </c>
      <c r="AI2090">
        <v>416.20000000008099</v>
      </c>
      <c r="AJ2090">
        <v>0.43992540791891299</v>
      </c>
      <c r="AK2090">
        <v>0.42948197125811399</v>
      </c>
      <c r="AM2090">
        <v>416.20000000008099</v>
      </c>
      <c r="AN2090">
        <v>0.25323503477393999</v>
      </c>
      <c r="AO2090">
        <v>0.246776733429414</v>
      </c>
      <c r="AQ2090">
        <v>416.20000000008099</v>
      </c>
      <c r="AR2090">
        <v>0.14860921600024299</v>
      </c>
      <c r="AS2090">
        <v>0.14188196041000301</v>
      </c>
      <c r="AU2090">
        <v>416.20000000008099</v>
      </c>
      <c r="AV2090">
        <v>7.4587645003212896E-2</v>
      </c>
      <c r="AW2090">
        <v>6.8234531212887098E-2</v>
      </c>
    </row>
    <row r="2091" spans="2:49" x14ac:dyDescent="0.4">
      <c r="B2091">
        <v>416.40000000008598</v>
      </c>
      <c r="C2091">
        <v>1.45274125031733</v>
      </c>
      <c r="D2091">
        <v>1.4851103150866001</v>
      </c>
      <c r="F2091">
        <v>416.40000000008598</v>
      </c>
      <c r="G2091">
        <v>1.14916757891548</v>
      </c>
      <c r="H2091">
        <v>1.1430963856707801</v>
      </c>
      <c r="J2091">
        <v>416.40000000008598</v>
      </c>
      <c r="K2091">
        <v>0.75367963359705503</v>
      </c>
      <c r="L2091">
        <v>0.75045887310084602</v>
      </c>
      <c r="N2091">
        <v>416.40000000008598</v>
      </c>
      <c r="O2091">
        <v>0.41188413285283598</v>
      </c>
      <c r="P2091">
        <v>0.41799213680014502</v>
      </c>
      <c r="R2091">
        <v>416.40000000008598</v>
      </c>
      <c r="S2091">
        <v>0.24071228731827399</v>
      </c>
      <c r="T2091">
        <v>0.23513602063597699</v>
      </c>
      <c r="V2091">
        <v>416.40000000008598</v>
      </c>
      <c r="W2091">
        <v>0.115865775248173</v>
      </c>
      <c r="X2091">
        <v>0.110990728289679</v>
      </c>
      <c r="AA2091">
        <v>416.40000000008098</v>
      </c>
      <c r="AB2091">
        <v>0.96441221967755397</v>
      </c>
      <c r="AC2091">
        <v>0.98851864496331998</v>
      </c>
      <c r="AE2091">
        <v>416.40000000008098</v>
      </c>
      <c r="AF2091">
        <v>0.70963477799235397</v>
      </c>
      <c r="AG2091">
        <v>0.70410837958543004</v>
      </c>
      <c r="AI2091">
        <v>416.40000000008098</v>
      </c>
      <c r="AJ2091">
        <v>0.43992700696187398</v>
      </c>
      <c r="AK2091">
        <v>0.42964207529609399</v>
      </c>
      <c r="AM2091">
        <v>416.40000000008098</v>
      </c>
      <c r="AN2091">
        <v>0.252821535947443</v>
      </c>
      <c r="AO2091">
        <v>0.24688087911473899</v>
      </c>
      <c r="AQ2091">
        <v>416.40000000008098</v>
      </c>
      <c r="AR2091">
        <v>0.148698393133738</v>
      </c>
      <c r="AS2091">
        <v>0.14194557197267901</v>
      </c>
      <c r="AU2091">
        <v>416.40000000008098</v>
      </c>
      <c r="AV2091">
        <v>7.4560368917698294E-2</v>
      </c>
      <c r="AW2091">
        <v>6.8266039586345001E-2</v>
      </c>
    </row>
    <row r="2092" spans="2:49" x14ac:dyDescent="0.4">
      <c r="B2092">
        <v>416.60000000008603</v>
      </c>
      <c r="C2092">
        <v>1.45281521777217</v>
      </c>
      <c r="D2092">
        <v>1.4852771535309199</v>
      </c>
      <c r="F2092">
        <v>416.60000000008603</v>
      </c>
      <c r="G2092">
        <v>1.1495313153600699</v>
      </c>
      <c r="H2092">
        <v>1.14337709332173</v>
      </c>
      <c r="J2092">
        <v>416.60000000008603</v>
      </c>
      <c r="K2092">
        <v>0.75359399811365502</v>
      </c>
      <c r="L2092">
        <v>0.75072023758041795</v>
      </c>
      <c r="N2092">
        <v>416.60000000008603</v>
      </c>
      <c r="O2092">
        <v>0.41171099993486998</v>
      </c>
      <c r="P2092">
        <v>0.41816356761859103</v>
      </c>
      <c r="R2092">
        <v>416.60000000008603</v>
      </c>
      <c r="S2092">
        <v>0.24090022217375501</v>
      </c>
      <c r="T2092">
        <v>0.235240371891343</v>
      </c>
      <c r="V2092">
        <v>416.60000000008603</v>
      </c>
      <c r="W2092">
        <v>0.115543950275527</v>
      </c>
      <c r="X2092">
        <v>0.111041945447658</v>
      </c>
      <c r="AA2092">
        <v>416.60000000008102</v>
      </c>
      <c r="AB2092">
        <v>0.96462293911189601</v>
      </c>
      <c r="AC2092">
        <v>0.98867822855669996</v>
      </c>
      <c r="AE2092">
        <v>416.60000000008102</v>
      </c>
      <c r="AF2092">
        <v>0.709929207579029</v>
      </c>
      <c r="AG2092">
        <v>0.70431030355038704</v>
      </c>
      <c r="AI2092">
        <v>416.60000000008102</v>
      </c>
      <c r="AJ2092">
        <v>0.43975197930447602</v>
      </c>
      <c r="AK2092">
        <v>0.42980214180971799</v>
      </c>
      <c r="AM2092">
        <v>416.60000000008102</v>
      </c>
      <c r="AN2092">
        <v>0.25287864258429898</v>
      </c>
      <c r="AO2092">
        <v>0.24698501207985299</v>
      </c>
      <c r="AQ2092">
        <v>416.60000000008102</v>
      </c>
      <c r="AR2092">
        <v>0.148789599728259</v>
      </c>
      <c r="AS2092">
        <v>0.142009179345507</v>
      </c>
      <c r="AU2092">
        <v>416.60000000008102</v>
      </c>
      <c r="AV2092">
        <v>7.4233639167493704E-2</v>
      </c>
      <c r="AW2092">
        <v>6.8297546761601394E-2</v>
      </c>
    </row>
    <row r="2093" spans="2:49" x14ac:dyDescent="0.4">
      <c r="B2093">
        <v>416.80000000008602</v>
      </c>
      <c r="C2093">
        <v>1.45321191962888</v>
      </c>
      <c r="D2093">
        <v>1.4854437970890699</v>
      </c>
      <c r="F2093">
        <v>416.80000000008602</v>
      </c>
      <c r="G2093">
        <v>1.15035654090308</v>
      </c>
      <c r="H2093">
        <v>1.14365763669163</v>
      </c>
      <c r="J2093">
        <v>416.80000000008602</v>
      </c>
      <c r="K2093">
        <v>0.75428452566580595</v>
      </c>
      <c r="L2093">
        <v>0.75098152530395201</v>
      </c>
      <c r="N2093">
        <v>416.80000000008602</v>
      </c>
      <c r="O2093">
        <v>0.41186905450181999</v>
      </c>
      <c r="P2093">
        <v>0.41833497308925499</v>
      </c>
      <c r="R2093">
        <v>416.80000000008602</v>
      </c>
      <c r="S2093">
        <v>0.240689954270943</v>
      </c>
      <c r="T2093">
        <v>0.23534471532609899</v>
      </c>
      <c r="V2093">
        <v>416.80000000008602</v>
      </c>
      <c r="W2093">
        <v>0.115299174108785</v>
      </c>
      <c r="X2093">
        <v>0.111093160649458</v>
      </c>
      <c r="AA2093">
        <v>416.80000000008101</v>
      </c>
      <c r="AB2093">
        <v>0.96430085097599405</v>
      </c>
      <c r="AC2093">
        <v>0.98883766732358003</v>
      </c>
      <c r="AE2093">
        <v>416.80000000008101</v>
      </c>
      <c r="AF2093">
        <v>0.70932771303608999</v>
      </c>
      <c r="AG2093">
        <v>0.70451213487072495</v>
      </c>
      <c r="AI2093">
        <v>416.80000000008101</v>
      </c>
      <c r="AJ2093">
        <v>0.43923551047323001</v>
      </c>
      <c r="AK2093">
        <v>0.42996217080778198</v>
      </c>
      <c r="AM2093">
        <v>416.80000000008101</v>
      </c>
      <c r="AN2093">
        <v>0.252702767644438</v>
      </c>
      <c r="AO2093">
        <v>0.24708913232631</v>
      </c>
      <c r="AQ2093">
        <v>416.80000000008101</v>
      </c>
      <c r="AR2093">
        <v>0.14873523629588001</v>
      </c>
      <c r="AS2093">
        <v>0.14207278252876299</v>
      </c>
      <c r="AU2093">
        <v>416.80000000008101</v>
      </c>
      <c r="AV2093">
        <v>7.3954536477742902E-2</v>
      </c>
      <c r="AW2093">
        <v>6.8329052738701504E-2</v>
      </c>
    </row>
    <row r="2094" spans="2:49" x14ac:dyDescent="0.4">
      <c r="B2094">
        <v>417.000000000086</v>
      </c>
      <c r="C2094">
        <v>1.4531770981277901</v>
      </c>
      <c r="D2094">
        <v>1.4856102459887</v>
      </c>
      <c r="F2094">
        <v>417.000000000086</v>
      </c>
      <c r="G2094">
        <v>1.15039838885555</v>
      </c>
      <c r="H2094">
        <v>1.1439380158766299</v>
      </c>
      <c r="J2094">
        <v>417.000000000086</v>
      </c>
      <c r="K2094">
        <v>0.75460606129386298</v>
      </c>
      <c r="L2094">
        <v>0.75124273629399096</v>
      </c>
      <c r="N2094">
        <v>417.000000000086</v>
      </c>
      <c r="O2094">
        <v>0.41175301841386402</v>
      </c>
      <c r="P2094">
        <v>0.41850635321588497</v>
      </c>
      <c r="R2094">
        <v>417.000000000086</v>
      </c>
      <c r="S2094">
        <v>0.24049496593917599</v>
      </c>
      <c r="T2094">
        <v>0.23544905094083199</v>
      </c>
      <c r="V2094">
        <v>417.000000000086</v>
      </c>
      <c r="W2094">
        <v>0.114738087267831</v>
      </c>
      <c r="X2094">
        <v>0.111144373895153</v>
      </c>
      <c r="AA2094">
        <v>417.000000000081</v>
      </c>
      <c r="AB2094">
        <v>0.96437469963484201</v>
      </c>
      <c r="AC2094">
        <v>0.98899696139539395</v>
      </c>
      <c r="AE2094">
        <v>417.000000000081</v>
      </c>
      <c r="AF2094">
        <v>0.70950981462743101</v>
      </c>
      <c r="AG2094">
        <v>0.70471387358894999</v>
      </c>
      <c r="AI2094">
        <v>417.000000000081</v>
      </c>
      <c r="AJ2094">
        <v>0.43906261725469098</v>
      </c>
      <c r="AK2094">
        <v>0.43012216229907702</v>
      </c>
      <c r="AM2094">
        <v>417.000000000081</v>
      </c>
      <c r="AN2094">
        <v>0.25310742468626601</v>
      </c>
      <c r="AO2094">
        <v>0.24719323985566399</v>
      </c>
      <c r="AQ2094">
        <v>417.000000000081</v>
      </c>
      <c r="AR2094">
        <v>0.14891310774618</v>
      </c>
      <c r="AS2094">
        <v>0.14213638152272301</v>
      </c>
      <c r="AU2094">
        <v>417.000000000081</v>
      </c>
      <c r="AV2094">
        <v>7.3998194687018196E-2</v>
      </c>
      <c r="AW2094">
        <v>6.8360557517691295E-2</v>
      </c>
    </row>
    <row r="2095" spans="2:49" x14ac:dyDescent="0.4">
      <c r="B2095">
        <v>417.20000000008599</v>
      </c>
      <c r="C2095">
        <v>1.4535609533063301</v>
      </c>
      <c r="D2095">
        <v>1.4857765004571899</v>
      </c>
      <c r="F2095">
        <v>417.20000000008599</v>
      </c>
      <c r="G2095">
        <v>1.15055479787324</v>
      </c>
      <c r="H2095">
        <v>1.1442182309728099</v>
      </c>
      <c r="J2095">
        <v>417.20000000008599</v>
      </c>
      <c r="K2095">
        <v>0.75479305891584203</v>
      </c>
      <c r="L2095">
        <v>0.751503870573068</v>
      </c>
      <c r="N2095">
        <v>417.20000000008599</v>
      </c>
      <c r="O2095">
        <v>0.412003721625462</v>
      </c>
      <c r="P2095">
        <v>0.41867770800222798</v>
      </c>
      <c r="R2095">
        <v>417.20000000008599</v>
      </c>
      <c r="S2095">
        <v>0.24053104396661501</v>
      </c>
      <c r="T2095">
        <v>0.235553378736127</v>
      </c>
      <c r="V2095">
        <v>417.20000000008599</v>
      </c>
      <c r="W2095">
        <v>0.115003598060658</v>
      </c>
      <c r="X2095">
        <v>0.11119558518481799</v>
      </c>
      <c r="AA2095">
        <v>417.20000000008099</v>
      </c>
      <c r="AB2095">
        <v>0.96465909315403997</v>
      </c>
      <c r="AC2095">
        <v>0.98915611090345801</v>
      </c>
      <c r="AE2095">
        <v>417.20000000008099</v>
      </c>
      <c r="AF2095">
        <v>0.71008728541361399</v>
      </c>
      <c r="AG2095">
        <v>0.70491551974754996</v>
      </c>
      <c r="AI2095">
        <v>417.20000000008099</v>
      </c>
      <c r="AJ2095">
        <v>0.43940658363813301</v>
      </c>
      <c r="AK2095">
        <v>0.43028211629239599</v>
      </c>
      <c r="AM2095">
        <v>417.20000000008099</v>
      </c>
      <c r="AN2095">
        <v>0.25319698136323698</v>
      </c>
      <c r="AO2095">
        <v>0.24729733466946699</v>
      </c>
      <c r="AQ2095">
        <v>417.20000000008099</v>
      </c>
      <c r="AR2095">
        <v>0.14926183220249201</v>
      </c>
      <c r="AS2095">
        <v>0.14219997632766401</v>
      </c>
      <c r="AU2095">
        <v>417.20000000008099</v>
      </c>
      <c r="AV2095">
        <v>7.40513014554606E-2</v>
      </c>
      <c r="AW2095">
        <v>6.8392061098615994E-2</v>
      </c>
    </row>
    <row r="2096" spans="2:49" x14ac:dyDescent="0.4">
      <c r="B2096">
        <v>417.40000000008598</v>
      </c>
      <c r="C2096">
        <v>1.45428641727343</v>
      </c>
      <c r="D2096">
        <v>1.4859425607216601</v>
      </c>
      <c r="F2096">
        <v>417.40000000008598</v>
      </c>
      <c r="G2096">
        <v>1.1508293204137801</v>
      </c>
      <c r="H2096">
        <v>1.1444982820762</v>
      </c>
      <c r="J2096">
        <v>417.40000000008598</v>
      </c>
      <c r="K2096">
        <v>0.755635324006802</v>
      </c>
      <c r="L2096">
        <v>0.75176492816371199</v>
      </c>
      <c r="N2096">
        <v>417.40000000008598</v>
      </c>
      <c r="O2096">
        <v>0.41256915651711201</v>
      </c>
      <c r="P2096">
        <v>0.418849037452032</v>
      </c>
      <c r="R2096">
        <v>417.40000000008598</v>
      </c>
      <c r="S2096">
        <v>0.240882152728572</v>
      </c>
      <c r="T2096">
        <v>0.23565769871257</v>
      </c>
      <c r="V2096">
        <v>417.40000000008598</v>
      </c>
      <c r="W2096">
        <v>0.115696635447056</v>
      </c>
      <c r="X2096">
        <v>0.111246794518527</v>
      </c>
      <c r="AA2096">
        <v>417.40000000008098</v>
      </c>
      <c r="AB2096">
        <v>0.96474932436793903</v>
      </c>
      <c r="AC2096">
        <v>0.98931511597896604</v>
      </c>
      <c r="AE2096">
        <v>417.40000000008098</v>
      </c>
      <c r="AF2096">
        <v>0.710246509027186</v>
      </c>
      <c r="AG2096">
        <v>0.70511707338899199</v>
      </c>
      <c r="AI2096">
        <v>417.40000000008098</v>
      </c>
      <c r="AJ2096">
        <v>0.43988111627746102</v>
      </c>
      <c r="AK2096">
        <v>0.43044203279652499</v>
      </c>
      <c r="AM2096">
        <v>417.40000000008098</v>
      </c>
      <c r="AN2096">
        <v>0.25351850520367503</v>
      </c>
      <c r="AO2096">
        <v>0.24740141676927399</v>
      </c>
      <c r="AQ2096">
        <v>417.40000000008098</v>
      </c>
      <c r="AR2096">
        <v>0.14954904473168101</v>
      </c>
      <c r="AS2096">
        <v>0.142263566943861</v>
      </c>
      <c r="AU2096">
        <v>417.40000000008098</v>
      </c>
      <c r="AV2096">
        <v>7.41860702602085E-2</v>
      </c>
      <c r="AW2096">
        <v>6.8423563481521302E-2</v>
      </c>
    </row>
    <row r="2097" spans="2:49" x14ac:dyDescent="0.4">
      <c r="B2097">
        <v>417.60000000008603</v>
      </c>
      <c r="C2097">
        <v>1.45426596593632</v>
      </c>
      <c r="D2097">
        <v>1.4861084270089699</v>
      </c>
      <c r="F2097">
        <v>417.60000000008603</v>
      </c>
      <c r="G2097">
        <v>1.15085992435161</v>
      </c>
      <c r="H2097">
        <v>1.1447781692827901</v>
      </c>
      <c r="J2097">
        <v>417.60000000008603</v>
      </c>
      <c r="K2097">
        <v>0.75562689502340596</v>
      </c>
      <c r="L2097">
        <v>0.75202590908844402</v>
      </c>
      <c r="N2097">
        <v>417.60000000008603</v>
      </c>
      <c r="O2097">
        <v>0.41264078682719801</v>
      </c>
      <c r="P2097">
        <v>0.419020341569042</v>
      </c>
      <c r="R2097">
        <v>417.60000000008603</v>
      </c>
      <c r="S2097">
        <v>0.24071182522940399</v>
      </c>
      <c r="T2097">
        <v>0.235762010870748</v>
      </c>
      <c r="V2097">
        <v>417.60000000008603</v>
      </c>
      <c r="W2097">
        <v>0.115774399372624</v>
      </c>
      <c r="X2097">
        <v>0.111298001896356</v>
      </c>
      <c r="AA2097">
        <v>417.60000000008102</v>
      </c>
      <c r="AB2097">
        <v>0.96431104327556005</v>
      </c>
      <c r="AC2097">
        <v>0.98947397675299598</v>
      </c>
      <c r="AE2097">
        <v>417.60000000008102</v>
      </c>
      <c r="AF2097">
        <v>0.71039765763683005</v>
      </c>
      <c r="AG2097">
        <v>0.70531853455572202</v>
      </c>
      <c r="AI2097">
        <v>417.60000000008102</v>
      </c>
      <c r="AJ2097">
        <v>0.43974791610193298</v>
      </c>
      <c r="AK2097">
        <v>0.43060191182025298</v>
      </c>
      <c r="AM2097">
        <v>417.60000000008102</v>
      </c>
      <c r="AN2097">
        <v>0.25347663273747301</v>
      </c>
      <c r="AO2097">
        <v>0.24750548615663601</v>
      </c>
      <c r="AQ2097">
        <v>417.60000000008102</v>
      </c>
      <c r="AR2097">
        <v>0.149480822296992</v>
      </c>
      <c r="AS2097">
        <v>0.14232715337158999</v>
      </c>
      <c r="AU2097">
        <v>417.60000000008102</v>
      </c>
      <c r="AV2097">
        <v>7.3819737816091302E-2</v>
      </c>
      <c r="AW2097">
        <v>6.8455064666452806E-2</v>
      </c>
    </row>
    <row r="2098" spans="2:49" x14ac:dyDescent="0.4">
      <c r="B2098">
        <v>417.80000000008602</v>
      </c>
      <c r="C2098">
        <v>1.45469483294536</v>
      </c>
      <c r="D2098">
        <v>1.48627409954569</v>
      </c>
      <c r="F2098">
        <v>417.80000000008602</v>
      </c>
      <c r="G2098">
        <v>1.15131769769632</v>
      </c>
      <c r="H2098">
        <v>1.14505789268848</v>
      </c>
      <c r="J2098">
        <v>417.80000000008602</v>
      </c>
      <c r="K2098">
        <v>0.755869925093553</v>
      </c>
      <c r="L2098">
        <v>0.75228681336977798</v>
      </c>
      <c r="N2098">
        <v>417.80000000008602</v>
      </c>
      <c r="O2098">
        <v>0.41329682876725299</v>
      </c>
      <c r="P2098">
        <v>0.41919162035700402</v>
      </c>
      <c r="R2098">
        <v>417.80000000008602</v>
      </c>
      <c r="S2098">
        <v>0.24116059058874301</v>
      </c>
      <c r="T2098">
        <v>0.23586631521124701</v>
      </c>
      <c r="V2098">
        <v>417.80000000008602</v>
      </c>
      <c r="W2098">
        <v>0.11602327926596499</v>
      </c>
      <c r="X2098">
        <v>0.111349207318379</v>
      </c>
      <c r="AA2098">
        <v>417.80000000008101</v>
      </c>
      <c r="AB2098">
        <v>0.96438689719430903</v>
      </c>
      <c r="AC2098">
        <v>0.98963269335650395</v>
      </c>
      <c r="AE2098">
        <v>417.80000000008101</v>
      </c>
      <c r="AF2098">
        <v>0.70978896932568303</v>
      </c>
      <c r="AG2098">
        <v>0.70551990329017</v>
      </c>
      <c r="AI2098">
        <v>417.80000000008101</v>
      </c>
      <c r="AJ2098">
        <v>0.43958417942102601</v>
      </c>
      <c r="AK2098">
        <v>0.430761753372362</v>
      </c>
      <c r="AM2098">
        <v>417.80000000008101</v>
      </c>
      <c r="AN2098">
        <v>0.25356236354536998</v>
      </c>
      <c r="AO2098">
        <v>0.24760954283310599</v>
      </c>
      <c r="AQ2098">
        <v>417.80000000008101</v>
      </c>
      <c r="AR2098">
        <v>0.149033155710628</v>
      </c>
      <c r="AS2098">
        <v>0.142390735611127</v>
      </c>
      <c r="AU2098">
        <v>417.80000000008101</v>
      </c>
      <c r="AV2098">
        <v>7.3735253547989099E-2</v>
      </c>
      <c r="AW2098">
        <v>6.8486564653455997E-2</v>
      </c>
    </row>
    <row r="2099" spans="2:49" x14ac:dyDescent="0.4">
      <c r="B2099">
        <v>418.000000000086</v>
      </c>
      <c r="C2099">
        <v>1.4550184718291199</v>
      </c>
      <c r="D2099">
        <v>1.4864395785581499</v>
      </c>
      <c r="F2099">
        <v>418.000000000086</v>
      </c>
      <c r="G2099">
        <v>1.15227204616195</v>
      </c>
      <c r="H2099">
        <v>1.14533745238914</v>
      </c>
      <c r="J2099">
        <v>418.000000000086</v>
      </c>
      <c r="K2099">
        <v>0.75617102825289895</v>
      </c>
      <c r="L2099">
        <v>0.75254764103022398</v>
      </c>
      <c r="N2099">
        <v>418.000000000086</v>
      </c>
      <c r="O2099">
        <v>0.413835951142422</v>
      </c>
      <c r="P2099">
        <v>0.41936287381966297</v>
      </c>
      <c r="R2099">
        <v>418.000000000086</v>
      </c>
      <c r="S2099">
        <v>0.241684033918101</v>
      </c>
      <c r="T2099">
        <v>0.235970611734652</v>
      </c>
      <c r="V2099">
        <v>418.000000000086</v>
      </c>
      <c r="W2099">
        <v>0.11647051975054</v>
      </c>
      <c r="X2099">
        <v>0.11140041078467</v>
      </c>
      <c r="AA2099">
        <v>418.000000000081</v>
      </c>
      <c r="AB2099">
        <v>0.96434097697468801</v>
      </c>
      <c r="AC2099">
        <v>0.98979126592032995</v>
      </c>
      <c r="AE2099">
        <v>418.000000000081</v>
      </c>
      <c r="AF2099">
        <v>0.70977534100459305</v>
      </c>
      <c r="AG2099">
        <v>0.70572117963474401</v>
      </c>
      <c r="AI2099">
        <v>418.000000000081</v>
      </c>
      <c r="AJ2099">
        <v>0.439367670412047</v>
      </c>
      <c r="AK2099">
        <v>0.43092155746163602</v>
      </c>
      <c r="AM2099">
        <v>418.000000000081</v>
      </c>
      <c r="AN2099">
        <v>0.25360304465906502</v>
      </c>
      <c r="AO2099">
        <v>0.247713586800238</v>
      </c>
      <c r="AQ2099">
        <v>418.000000000081</v>
      </c>
      <c r="AR2099">
        <v>0.14901948798622899</v>
      </c>
      <c r="AS2099">
        <v>0.142454313662747</v>
      </c>
      <c r="AU2099">
        <v>418.000000000081</v>
      </c>
      <c r="AV2099">
        <v>7.33122753584282E-2</v>
      </c>
      <c r="AW2099">
        <v>6.8518063442576493E-2</v>
      </c>
    </row>
    <row r="2100" spans="2:49" x14ac:dyDescent="0.4">
      <c r="B2100">
        <v>418.20000000008599</v>
      </c>
      <c r="C2100">
        <v>1.4553283299667299</v>
      </c>
      <c r="D2100">
        <v>1.4866048642724199</v>
      </c>
      <c r="F2100">
        <v>418.20000000008599</v>
      </c>
      <c r="G2100">
        <v>1.1525333380537901</v>
      </c>
      <c r="H2100">
        <v>1.14561684848058</v>
      </c>
      <c r="J2100">
        <v>418.20000000008599</v>
      </c>
      <c r="K2100">
        <v>0.75653664709990998</v>
      </c>
      <c r="L2100">
        <v>0.75280839209228301</v>
      </c>
      <c r="N2100">
        <v>418.20000000008599</v>
      </c>
      <c r="O2100">
        <v>0.41452178041639098</v>
      </c>
      <c r="P2100">
        <v>0.41953410196076402</v>
      </c>
      <c r="R2100">
        <v>418.20000000008599</v>
      </c>
      <c r="S2100">
        <v>0.242095624509126</v>
      </c>
      <c r="T2100">
        <v>0.236074900441549</v>
      </c>
      <c r="V2100">
        <v>418.20000000008599</v>
      </c>
      <c r="W2100">
        <v>0.11645125715754399</v>
      </c>
      <c r="X2100">
        <v>0.11145161229530499</v>
      </c>
      <c r="AA2100">
        <v>418.20000000008099</v>
      </c>
      <c r="AB2100">
        <v>0.96424155940897704</v>
      </c>
      <c r="AC2100">
        <v>0.989949694575193</v>
      </c>
      <c r="AE2100">
        <v>418.20000000008099</v>
      </c>
      <c r="AF2100">
        <v>0.70953301746027397</v>
      </c>
      <c r="AG2100">
        <v>0.70592236363183403</v>
      </c>
      <c r="AI2100">
        <v>418.20000000008099</v>
      </c>
      <c r="AJ2100">
        <v>0.43931553374153798</v>
      </c>
      <c r="AK2100">
        <v>0.43108132409685601</v>
      </c>
      <c r="AM2100">
        <v>418.20000000008099</v>
      </c>
      <c r="AN2100">
        <v>0.25364680052790001</v>
      </c>
      <c r="AO2100">
        <v>0.247817618059582</v>
      </c>
      <c r="AQ2100">
        <v>418.20000000008099</v>
      </c>
      <c r="AR2100">
        <v>0.14896671216708701</v>
      </c>
      <c r="AS2100">
        <v>0.14251788752672701</v>
      </c>
      <c r="AU2100">
        <v>418.20000000008099</v>
      </c>
      <c r="AV2100">
        <v>7.3215573769556702E-2</v>
      </c>
      <c r="AW2100">
        <v>6.8549561033859799E-2</v>
      </c>
    </row>
    <row r="2101" spans="2:49" x14ac:dyDescent="0.4">
      <c r="B2101">
        <v>418.40000000008598</v>
      </c>
      <c r="C2101">
        <v>1.45564545201434</v>
      </c>
      <c r="D2101">
        <v>1.4867699569142701</v>
      </c>
      <c r="F2101">
        <v>418.40000000008598</v>
      </c>
      <c r="G2101">
        <v>1.15303190435883</v>
      </c>
      <c r="H2101">
        <v>1.1458960810585499</v>
      </c>
      <c r="J2101">
        <v>418.40000000008598</v>
      </c>
      <c r="K2101">
        <v>0.75727414358094602</v>
      </c>
      <c r="L2101">
        <v>0.75306906657844896</v>
      </c>
      <c r="N2101">
        <v>418.40000000008598</v>
      </c>
      <c r="O2101">
        <v>0.41484689668629998</v>
      </c>
      <c r="P2101">
        <v>0.41970530478405099</v>
      </c>
      <c r="R2101">
        <v>418.40000000008598</v>
      </c>
      <c r="S2101">
        <v>0.24221300391436401</v>
      </c>
      <c r="T2101">
        <v>0.236179181332524</v>
      </c>
      <c r="V2101">
        <v>418.40000000008598</v>
      </c>
      <c r="W2101">
        <v>0.116974913569862</v>
      </c>
      <c r="X2101">
        <v>0.111502811850358</v>
      </c>
      <c r="AA2101">
        <v>418.40000000008098</v>
      </c>
      <c r="AB2101">
        <v>0.96390758080489203</v>
      </c>
      <c r="AC2101">
        <v>0.99010797945169504</v>
      </c>
      <c r="AE2101">
        <v>418.40000000008098</v>
      </c>
      <c r="AF2101">
        <v>0.70926471545002401</v>
      </c>
      <c r="AG2101">
        <v>0.70612345532381005</v>
      </c>
      <c r="AI2101">
        <v>418.40000000008098</v>
      </c>
      <c r="AJ2101">
        <v>0.439912176366416</v>
      </c>
      <c r="AK2101">
        <v>0.43124105328679802</v>
      </c>
      <c r="AM2101">
        <v>418.40000000008098</v>
      </c>
      <c r="AN2101">
        <v>0.25374966234297502</v>
      </c>
      <c r="AO2101">
        <v>0.24792163661269201</v>
      </c>
      <c r="AQ2101">
        <v>418.40000000008098</v>
      </c>
      <c r="AR2101">
        <v>0.148960263226661</v>
      </c>
      <c r="AS2101">
        <v>0.142581457203343</v>
      </c>
      <c r="AU2101">
        <v>418.40000000008098</v>
      </c>
      <c r="AV2101">
        <v>7.3311388308819406E-2</v>
      </c>
      <c r="AW2101">
        <v>6.8581057427351502E-2</v>
      </c>
    </row>
    <row r="2102" spans="2:49" x14ac:dyDescent="0.4">
      <c r="B2102">
        <v>418.60000000008603</v>
      </c>
      <c r="C2102">
        <v>1.45530947680599</v>
      </c>
      <c r="D2102">
        <v>1.48693485670926</v>
      </c>
      <c r="F2102">
        <v>418.60000000008603</v>
      </c>
      <c r="G2102">
        <v>1.15278161285213</v>
      </c>
      <c r="H2102">
        <v>1.1461751502187401</v>
      </c>
      <c r="J2102">
        <v>418.60000000008603</v>
      </c>
      <c r="K2102">
        <v>0.75689679277906396</v>
      </c>
      <c r="L2102">
        <v>0.75332966451121097</v>
      </c>
      <c r="N2102">
        <v>418.60000000008603</v>
      </c>
      <c r="O2102">
        <v>0.41469569247046001</v>
      </c>
      <c r="P2102">
        <v>0.41987648229326702</v>
      </c>
      <c r="R2102">
        <v>418.60000000008603</v>
      </c>
      <c r="S2102">
        <v>0.24186438381535699</v>
      </c>
      <c r="T2102">
        <v>0.23628345440816201</v>
      </c>
      <c r="V2102">
        <v>418.60000000008603</v>
      </c>
      <c r="W2102">
        <v>0.11708356143633999</v>
      </c>
      <c r="X2102">
        <v>0.111554009449903</v>
      </c>
      <c r="AA2102">
        <v>418.60000000008102</v>
      </c>
      <c r="AB2102">
        <v>0.96405961996657796</v>
      </c>
      <c r="AC2102">
        <v>0.99026612068031905</v>
      </c>
      <c r="AE2102">
        <v>418.60000000008102</v>
      </c>
      <c r="AF2102">
        <v>0.70892080890428899</v>
      </c>
      <c r="AG2102">
        <v>0.70632445475302097</v>
      </c>
      <c r="AI2102">
        <v>418.60000000008102</v>
      </c>
      <c r="AJ2102">
        <v>0.43978637177948798</v>
      </c>
      <c r="AK2102">
        <v>0.43140074504024001</v>
      </c>
      <c r="AM2102">
        <v>418.60000000008102</v>
      </c>
      <c r="AN2102">
        <v>0.25387300027085402</v>
      </c>
      <c r="AO2102">
        <v>0.24802564246111899</v>
      </c>
      <c r="AQ2102">
        <v>418.60000000008102</v>
      </c>
      <c r="AR2102">
        <v>0.148932507808822</v>
      </c>
      <c r="AS2102">
        <v>0.14264502269286999</v>
      </c>
      <c r="AU2102">
        <v>418.60000000008102</v>
      </c>
      <c r="AV2102">
        <v>7.30528028559424E-2</v>
      </c>
      <c r="AW2102">
        <v>6.8612552623097095E-2</v>
      </c>
    </row>
    <row r="2103" spans="2:49" x14ac:dyDescent="0.4">
      <c r="B2103">
        <v>418.80000000008602</v>
      </c>
      <c r="C2103">
        <v>1.4552734868739701</v>
      </c>
      <c r="D2103">
        <v>1.4870995638826301</v>
      </c>
      <c r="F2103">
        <v>418.80000000008602</v>
      </c>
      <c r="G2103">
        <v>1.1535457011944199</v>
      </c>
      <c r="H2103">
        <v>1.14645405605679</v>
      </c>
      <c r="J2103">
        <v>418.80000000008602</v>
      </c>
      <c r="K2103">
        <v>0.75738053918883097</v>
      </c>
      <c r="L2103">
        <v>0.75359018591305105</v>
      </c>
      <c r="N2103">
        <v>418.80000000008602</v>
      </c>
      <c r="O2103">
        <v>0.41504056640303899</v>
      </c>
      <c r="P2103">
        <v>0.42004763449215599</v>
      </c>
      <c r="R2103">
        <v>418.80000000008602</v>
      </c>
      <c r="S2103">
        <v>0.24175871986484199</v>
      </c>
      <c r="T2103">
        <v>0.23638771966905101</v>
      </c>
      <c r="V2103">
        <v>418.80000000008602</v>
      </c>
      <c r="W2103">
        <v>0.117348630572517</v>
      </c>
      <c r="X2103">
        <v>0.111605205094016</v>
      </c>
      <c r="AA2103">
        <v>418.80000000008101</v>
      </c>
      <c r="AB2103">
        <v>0.96462317334432601</v>
      </c>
      <c r="AC2103">
        <v>0.99042411839142797</v>
      </c>
      <c r="AE2103">
        <v>418.80000000008101</v>
      </c>
      <c r="AF2103">
        <v>0.71012751450781797</v>
      </c>
      <c r="AG2103">
        <v>0.70652536196180005</v>
      </c>
      <c r="AI2103">
        <v>418.80000000008101</v>
      </c>
      <c r="AJ2103">
        <v>0.44049837349621102</v>
      </c>
      <c r="AK2103">
        <v>0.43156039936595603</v>
      </c>
      <c r="AM2103">
        <v>418.80000000008101</v>
      </c>
      <c r="AN2103">
        <v>0.25449912565985799</v>
      </c>
      <c r="AO2103">
        <v>0.24812963560641499</v>
      </c>
      <c r="AQ2103">
        <v>418.80000000008101</v>
      </c>
      <c r="AR2103">
        <v>0.14940029609889199</v>
      </c>
      <c r="AS2103">
        <v>0.142708583995584</v>
      </c>
      <c r="AU2103">
        <v>418.80000000008101</v>
      </c>
      <c r="AV2103">
        <v>7.3444855100362499E-2</v>
      </c>
      <c r="AW2103">
        <v>6.8644046621142193E-2</v>
      </c>
    </row>
    <row r="2104" spans="2:49" x14ac:dyDescent="0.4">
      <c r="B2104">
        <v>419.000000000086</v>
      </c>
      <c r="C2104">
        <v>1.4550367638102999</v>
      </c>
      <c r="D2104">
        <v>1.4872640786594</v>
      </c>
      <c r="F2104">
        <v>419.000000000086</v>
      </c>
      <c r="G2104">
        <v>1.15377416756325</v>
      </c>
      <c r="H2104">
        <v>1.14673279866829</v>
      </c>
      <c r="J2104">
        <v>419.000000000086</v>
      </c>
      <c r="K2104">
        <v>0.75718826013374196</v>
      </c>
      <c r="L2104">
        <v>0.75385063080644399</v>
      </c>
      <c r="N2104">
        <v>419.000000000086</v>
      </c>
      <c r="O2104">
        <v>0.41553101456802899</v>
      </c>
      <c r="P2104">
        <v>0.42021876138446002</v>
      </c>
      <c r="R2104">
        <v>419.000000000086</v>
      </c>
      <c r="S2104">
        <v>0.24186929512465499</v>
      </c>
      <c r="T2104">
        <v>0.23649197711577399</v>
      </c>
      <c r="V2104">
        <v>419.000000000086</v>
      </c>
      <c r="W2104">
        <v>0.117640467928642</v>
      </c>
      <c r="X2104">
        <v>0.111656398782771</v>
      </c>
      <c r="AA2104">
        <v>419.000000000081</v>
      </c>
      <c r="AB2104">
        <v>0.96549059560384298</v>
      </c>
      <c r="AC2104">
        <v>0.99058197271527004</v>
      </c>
      <c r="AE2104">
        <v>419.000000000081</v>
      </c>
      <c r="AF2104">
        <v>0.71140174298911796</v>
      </c>
      <c r="AG2104">
        <v>0.70672617699245699</v>
      </c>
      <c r="AI2104">
        <v>419.000000000081</v>
      </c>
      <c r="AJ2104">
        <v>0.44204411102177699</v>
      </c>
      <c r="AK2104">
        <v>0.431720016272718</v>
      </c>
      <c r="AM2104">
        <v>419.000000000081</v>
      </c>
      <c r="AN2104">
        <v>0.25592864823404599</v>
      </c>
      <c r="AO2104">
        <v>0.248233616050131</v>
      </c>
      <c r="AQ2104">
        <v>419.000000000081</v>
      </c>
      <c r="AR2104">
        <v>0.150349863250784</v>
      </c>
      <c r="AS2104">
        <v>0.14277214111176001</v>
      </c>
      <c r="AU2104">
        <v>419.000000000081</v>
      </c>
      <c r="AV2104">
        <v>7.4551697808456094E-2</v>
      </c>
      <c r="AW2104">
        <v>6.8675539421532303E-2</v>
      </c>
    </row>
    <row r="2105" spans="2:49" x14ac:dyDescent="0.4">
      <c r="B2105">
        <v>419.20000000008599</v>
      </c>
      <c r="C2105">
        <v>1.45496447812915</v>
      </c>
      <c r="D2105">
        <v>1.48742840126431</v>
      </c>
      <c r="F2105">
        <v>419.20000000008599</v>
      </c>
      <c r="G2105">
        <v>1.1541814186675701</v>
      </c>
      <c r="H2105">
        <v>1.1470113781487501</v>
      </c>
      <c r="J2105">
        <v>419.20000000008599</v>
      </c>
      <c r="K2105">
        <v>0.75771988191266204</v>
      </c>
      <c r="L2105">
        <v>0.75411099921385905</v>
      </c>
      <c r="N2105">
        <v>419.20000000008599</v>
      </c>
      <c r="O2105">
        <v>0.41567009592471199</v>
      </c>
      <c r="P2105">
        <v>0.42038986297392</v>
      </c>
      <c r="R2105">
        <v>419.20000000008599</v>
      </c>
      <c r="S2105">
        <v>0.241896832925586</v>
      </c>
      <c r="T2105">
        <v>0.236596226748918</v>
      </c>
      <c r="V2105">
        <v>419.20000000008599</v>
      </c>
      <c r="W2105">
        <v>0.117948678376968</v>
      </c>
      <c r="X2105">
        <v>0.111707590516243</v>
      </c>
      <c r="AA2105">
        <v>419.20000000008099</v>
      </c>
      <c r="AB2105">
        <v>0.964438340793911</v>
      </c>
      <c r="AC2105">
        <v>0.99073968378197197</v>
      </c>
      <c r="AE2105">
        <v>419.20000000008099</v>
      </c>
      <c r="AF2105">
        <v>0.71077870977481405</v>
      </c>
      <c r="AG2105">
        <v>0.70692689988728497</v>
      </c>
      <c r="AI2105">
        <v>419.20000000008099</v>
      </c>
      <c r="AJ2105">
        <v>0.44182580081436001</v>
      </c>
      <c r="AK2105">
        <v>0.43187959576929502</v>
      </c>
      <c r="AM2105">
        <v>419.20000000008099</v>
      </c>
      <c r="AN2105">
        <v>0.25553021215446298</v>
      </c>
      <c r="AO2105">
        <v>0.24833758379381901</v>
      </c>
      <c r="AQ2105">
        <v>419.20000000008099</v>
      </c>
      <c r="AR2105">
        <v>0.15001655590586899</v>
      </c>
      <c r="AS2105">
        <v>0.14283569404167501</v>
      </c>
      <c r="AU2105">
        <v>419.20000000008099</v>
      </c>
      <c r="AV2105">
        <v>7.3857630726238799E-2</v>
      </c>
      <c r="AW2105">
        <v>6.8707031024313095E-2</v>
      </c>
    </row>
    <row r="2106" spans="2:49" x14ac:dyDescent="0.4">
      <c r="B2106">
        <v>419.40000000008598</v>
      </c>
      <c r="C2106">
        <v>1.4549052830921101</v>
      </c>
      <c r="D2106">
        <v>1.4875925319218299</v>
      </c>
      <c r="F2106">
        <v>419.40000000008598</v>
      </c>
      <c r="G2106">
        <v>1.1540947037870799</v>
      </c>
      <c r="H2106">
        <v>1.14728979459366</v>
      </c>
      <c r="J2106">
        <v>419.40000000008598</v>
      </c>
      <c r="K2106">
        <v>0.757419308723569</v>
      </c>
      <c r="L2106">
        <v>0.75437129115775703</v>
      </c>
      <c r="N2106">
        <v>419.40000000008598</v>
      </c>
      <c r="O2106">
        <v>0.415715463897537</v>
      </c>
      <c r="P2106">
        <v>0.42056093926427901</v>
      </c>
      <c r="R2106">
        <v>419.40000000008598</v>
      </c>
      <c r="S2106">
        <v>0.24222859734757901</v>
      </c>
      <c r="T2106">
        <v>0.23670046856906901</v>
      </c>
      <c r="V2106">
        <v>419.40000000008598</v>
      </c>
      <c r="W2106">
        <v>0.11728691869703201</v>
      </c>
      <c r="X2106">
        <v>0.111758780294507</v>
      </c>
      <c r="AA2106">
        <v>419.40000000008098</v>
      </c>
      <c r="AB2106">
        <v>0.96551917789908503</v>
      </c>
      <c r="AC2106">
        <v>0.99089725172154397</v>
      </c>
      <c r="AE2106">
        <v>419.40000000008098</v>
      </c>
      <c r="AF2106">
        <v>0.71183691116133296</v>
      </c>
      <c r="AG2106">
        <v>0.70712753068855605</v>
      </c>
      <c r="AI2106">
        <v>419.40000000008098</v>
      </c>
      <c r="AJ2106">
        <v>0.44347302111745601</v>
      </c>
      <c r="AK2106">
        <v>0.43203913786445602</v>
      </c>
      <c r="AM2106">
        <v>419.40000000008098</v>
      </c>
      <c r="AN2106">
        <v>0.256448208253933</v>
      </c>
      <c r="AO2106">
        <v>0.248441538839031</v>
      </c>
      <c r="AQ2106">
        <v>419.40000000008098</v>
      </c>
      <c r="AR2106">
        <v>0.15039918502524999</v>
      </c>
      <c r="AS2106">
        <v>0.14289924278560501</v>
      </c>
      <c r="AU2106">
        <v>419.40000000008098</v>
      </c>
      <c r="AV2106">
        <v>7.4811667875823606E-2</v>
      </c>
      <c r="AW2106">
        <v>6.8738521429529797E-2</v>
      </c>
    </row>
    <row r="2107" spans="2:49" x14ac:dyDescent="0.4">
      <c r="B2107">
        <v>419.60000000008603</v>
      </c>
      <c r="C2107">
        <v>1.45430958835098</v>
      </c>
      <c r="D2107">
        <v>1.4877564708561799</v>
      </c>
      <c r="F2107">
        <v>419.60000000008603</v>
      </c>
      <c r="G2107">
        <v>1.15413602153724</v>
      </c>
      <c r="H2107">
        <v>1.1475680480984201</v>
      </c>
      <c r="J2107">
        <v>419.60000000008603</v>
      </c>
      <c r="K2107">
        <v>0.75761826225873696</v>
      </c>
      <c r="L2107">
        <v>0.75463150666059398</v>
      </c>
      <c r="N2107">
        <v>419.60000000008603</v>
      </c>
      <c r="O2107">
        <v>0.41618124337453499</v>
      </c>
      <c r="P2107">
        <v>0.42073199025927599</v>
      </c>
      <c r="R2107">
        <v>419.60000000008603</v>
      </c>
      <c r="S2107">
        <v>0.24252505679622399</v>
      </c>
      <c r="T2107">
        <v>0.23680470257681099</v>
      </c>
      <c r="V2107">
        <v>419.60000000008603</v>
      </c>
      <c r="W2107">
        <v>0.11720221042567699</v>
      </c>
      <c r="X2107">
        <v>0.11180996811763599</v>
      </c>
      <c r="AA2107">
        <v>419.60000000008102</v>
      </c>
      <c r="AB2107">
        <v>0.96625582694077405</v>
      </c>
      <c r="AC2107">
        <v>0.99105467666387703</v>
      </c>
      <c r="AE2107">
        <v>419.60000000008102</v>
      </c>
      <c r="AF2107">
        <v>0.71293495378995597</v>
      </c>
      <c r="AG2107">
        <v>0.707328069438525</v>
      </c>
      <c r="AI2107">
        <v>419.60000000008102</v>
      </c>
      <c r="AJ2107">
        <v>0.44432156239339998</v>
      </c>
      <c r="AK2107">
        <v>0.43219864256696799</v>
      </c>
      <c r="AM2107">
        <v>419.60000000008102</v>
      </c>
      <c r="AN2107">
        <v>0.25730617835700698</v>
      </c>
      <c r="AO2107">
        <v>0.24854548118731601</v>
      </c>
      <c r="AQ2107">
        <v>419.60000000008102</v>
      </c>
      <c r="AR2107">
        <v>0.15130419496362901</v>
      </c>
      <c r="AS2107">
        <v>0.142962787343824</v>
      </c>
      <c r="AU2107">
        <v>419.60000000008102</v>
      </c>
      <c r="AV2107">
        <v>7.5398847152245194E-2</v>
      </c>
      <c r="AW2107">
        <v>6.8770010637228193E-2</v>
      </c>
    </row>
    <row r="2108" spans="2:49" x14ac:dyDescent="0.4">
      <c r="B2108">
        <v>419.80000000008602</v>
      </c>
      <c r="C2108">
        <v>1.4544537700406099</v>
      </c>
      <c r="D2108">
        <v>1.48792021829132</v>
      </c>
      <c r="F2108">
        <v>419.80000000008602</v>
      </c>
      <c r="G2108">
        <v>1.15458752257636</v>
      </c>
      <c r="H2108">
        <v>1.14784613875839</v>
      </c>
      <c r="J2108">
        <v>419.80000000008602</v>
      </c>
      <c r="K2108">
        <v>0.75743641189119704</v>
      </c>
      <c r="L2108">
        <v>0.75489164574481804</v>
      </c>
      <c r="N2108">
        <v>419.80000000008602</v>
      </c>
      <c r="O2108">
        <v>0.416492969702843</v>
      </c>
      <c r="P2108">
        <v>0.42090301596265101</v>
      </c>
      <c r="R2108">
        <v>419.80000000008602</v>
      </c>
      <c r="S2108">
        <v>0.24219467415041099</v>
      </c>
      <c r="T2108">
        <v>0.23690892877273101</v>
      </c>
      <c r="V2108">
        <v>419.80000000008602</v>
      </c>
      <c r="W2108">
        <v>0.117358310371744</v>
      </c>
      <c r="X2108">
        <v>0.11186115398570699</v>
      </c>
      <c r="AA2108">
        <v>419.80000000008101</v>
      </c>
      <c r="AB2108">
        <v>0.96604632831290504</v>
      </c>
      <c r="AC2108">
        <v>0.99121195873874601</v>
      </c>
      <c r="AE2108">
        <v>419.80000000008101</v>
      </c>
      <c r="AF2108">
        <v>0.71286378380258397</v>
      </c>
      <c r="AG2108">
        <v>0.70752851617942403</v>
      </c>
      <c r="AI2108">
        <v>419.80000000008101</v>
      </c>
      <c r="AJ2108">
        <v>0.44374267125364703</v>
      </c>
      <c r="AK2108">
        <v>0.43235810988559198</v>
      </c>
      <c r="AM2108">
        <v>419.80000000008101</v>
      </c>
      <c r="AN2108">
        <v>0.25667017453708801</v>
      </c>
      <c r="AO2108">
        <v>0.24864941084022599</v>
      </c>
      <c r="AQ2108">
        <v>419.80000000008101</v>
      </c>
      <c r="AR2108">
        <v>0.15117845275001901</v>
      </c>
      <c r="AS2108">
        <v>0.14302632771661</v>
      </c>
      <c r="AU2108">
        <v>419.80000000008101</v>
      </c>
      <c r="AV2108">
        <v>7.4417147483266999E-2</v>
      </c>
      <c r="AW2108">
        <v>6.8801498647453802E-2</v>
      </c>
    </row>
    <row r="2109" spans="2:49" x14ac:dyDescent="0.4">
      <c r="B2109">
        <v>420.00000000008703</v>
      </c>
      <c r="C2109">
        <v>1.4543182873500999</v>
      </c>
      <c r="D2109">
        <v>1.4880837744509401</v>
      </c>
      <c r="F2109">
        <v>420.00000000008703</v>
      </c>
      <c r="G2109">
        <v>1.1542993086996101</v>
      </c>
      <c r="H2109">
        <v>1.1481240666688901</v>
      </c>
      <c r="J2109">
        <v>420.00000000008703</v>
      </c>
      <c r="K2109">
        <v>0.75733106016479002</v>
      </c>
      <c r="L2109">
        <v>0.75515170843287305</v>
      </c>
      <c r="N2109">
        <v>420.00000000008703</v>
      </c>
      <c r="O2109">
        <v>0.41613177395240503</v>
      </c>
      <c r="P2109">
        <v>0.42107401637814501</v>
      </c>
      <c r="R2109">
        <v>420.00000000008703</v>
      </c>
      <c r="S2109">
        <v>0.24213528023081801</v>
      </c>
      <c r="T2109">
        <v>0.23701314715741401</v>
      </c>
      <c r="V2109">
        <v>420.00000000008703</v>
      </c>
      <c r="W2109">
        <v>0.117650758714291</v>
      </c>
      <c r="X2109">
        <v>0.111912337898793</v>
      </c>
      <c r="AA2109">
        <v>420.000000000081</v>
      </c>
      <c r="AB2109">
        <v>0.96571590571117505</v>
      </c>
      <c r="AC2109">
        <v>0.99136909807580598</v>
      </c>
      <c r="AE2109">
        <v>420.000000000081</v>
      </c>
      <c r="AF2109">
        <v>0.71198680460399399</v>
      </c>
      <c r="AG2109">
        <v>0.70772887095346904</v>
      </c>
      <c r="AI2109">
        <v>420.000000000081</v>
      </c>
      <c r="AJ2109">
        <v>0.44296657885190999</v>
      </c>
      <c r="AK2109">
        <v>0.43251753982909302</v>
      </c>
      <c r="AM2109">
        <v>420.000000000081</v>
      </c>
      <c r="AN2109">
        <v>0.25614210969962198</v>
      </c>
      <c r="AO2109">
        <v>0.248753327799311</v>
      </c>
      <c r="AQ2109">
        <v>420.000000000081</v>
      </c>
      <c r="AR2109">
        <v>0.150913425938457</v>
      </c>
      <c r="AS2109">
        <v>0.143089863904236</v>
      </c>
      <c r="AU2109">
        <v>420.000000000081</v>
      </c>
      <c r="AV2109">
        <v>7.3937908114199896E-2</v>
      </c>
      <c r="AW2109">
        <v>6.88329854602521E-2</v>
      </c>
    </row>
    <row r="2110" spans="2:49" x14ac:dyDescent="0.4">
      <c r="B2110">
        <v>420.20000000008702</v>
      </c>
      <c r="C2110">
        <v>1.45469881226963</v>
      </c>
      <c r="D2110">
        <v>1.48824713955846</v>
      </c>
      <c r="F2110">
        <v>420.20000000008702</v>
      </c>
      <c r="G2110">
        <v>1.15468959991826</v>
      </c>
      <c r="H2110">
        <v>1.1484018319251399</v>
      </c>
      <c r="J2110">
        <v>420.20000000008702</v>
      </c>
      <c r="K2110">
        <v>0.75774921643954896</v>
      </c>
      <c r="L2110">
        <v>0.75541169474719205</v>
      </c>
      <c r="N2110">
        <v>420.20000000008702</v>
      </c>
      <c r="O2110">
        <v>0.41628046869124002</v>
      </c>
      <c r="P2110">
        <v>0.42124499150949701</v>
      </c>
      <c r="R2110">
        <v>420.20000000008702</v>
      </c>
      <c r="S2110">
        <v>0.24272160703673801</v>
      </c>
      <c r="T2110">
        <v>0.23711735773144499</v>
      </c>
      <c r="V2110">
        <v>420.20000000008702</v>
      </c>
      <c r="W2110">
        <v>0.118119693764438</v>
      </c>
      <c r="X2110">
        <v>0.11196351985696899</v>
      </c>
      <c r="AA2110">
        <v>420.20000000008099</v>
      </c>
      <c r="AB2110">
        <v>0.96561928990448198</v>
      </c>
      <c r="AC2110">
        <v>0.99152609480459697</v>
      </c>
      <c r="AE2110">
        <v>420.20000000008099</v>
      </c>
      <c r="AF2110">
        <v>0.71205334262406905</v>
      </c>
      <c r="AG2110">
        <v>0.70792913380285505</v>
      </c>
      <c r="AI2110">
        <v>420.20000000008099</v>
      </c>
      <c r="AJ2110">
        <v>0.44289608054108898</v>
      </c>
      <c r="AK2110">
        <v>0.43267693240622901</v>
      </c>
      <c r="AM2110">
        <v>420.20000000008099</v>
      </c>
      <c r="AN2110">
        <v>0.255862148113912</v>
      </c>
      <c r="AO2110">
        <v>0.24885723206612201</v>
      </c>
      <c r="AQ2110">
        <v>420.20000000008099</v>
      </c>
      <c r="AR2110">
        <v>0.15068447062041701</v>
      </c>
      <c r="AS2110">
        <v>0.14315339590698001</v>
      </c>
      <c r="AU2110">
        <v>420.20000000008099</v>
      </c>
      <c r="AV2110">
        <v>7.3520508055978998E-2</v>
      </c>
      <c r="AW2110">
        <v>6.8864471075668704E-2</v>
      </c>
    </row>
    <row r="2111" spans="2:49" x14ac:dyDescent="0.4">
      <c r="B2111">
        <v>420.400000000087</v>
      </c>
      <c r="C2111">
        <v>1.4544923040551001</v>
      </c>
      <c r="D2111">
        <v>1.4884103138370699</v>
      </c>
      <c r="F2111">
        <v>420.400000000087</v>
      </c>
      <c r="G2111">
        <v>1.1545044714167101</v>
      </c>
      <c r="H2111">
        <v>1.1486794346223499</v>
      </c>
      <c r="J2111">
        <v>420.400000000087</v>
      </c>
      <c r="K2111">
        <v>0.75743044398182302</v>
      </c>
      <c r="L2111">
        <v>0.755671604710207</v>
      </c>
      <c r="N2111">
        <v>420.400000000087</v>
      </c>
      <c r="O2111">
        <v>0.41578206805308099</v>
      </c>
      <c r="P2111">
        <v>0.42141594136044402</v>
      </c>
      <c r="R2111">
        <v>420.400000000087</v>
      </c>
      <c r="S2111">
        <v>0.24202099384276701</v>
      </c>
      <c r="T2111">
        <v>0.23722156049540999</v>
      </c>
      <c r="V2111">
        <v>420.400000000087</v>
      </c>
      <c r="W2111">
        <v>0.117646132092124</v>
      </c>
      <c r="X2111">
        <v>0.11201469986031</v>
      </c>
      <c r="AA2111">
        <v>420.40000000008098</v>
      </c>
      <c r="AB2111">
        <v>0.96649535722964497</v>
      </c>
      <c r="AC2111">
        <v>0.99168294905453902</v>
      </c>
      <c r="AE2111">
        <v>420.40000000008098</v>
      </c>
      <c r="AF2111">
        <v>0.71198382902026303</v>
      </c>
      <c r="AG2111">
        <v>0.708129304769757</v>
      </c>
      <c r="AI2111">
        <v>420.40000000008098</v>
      </c>
      <c r="AJ2111">
        <v>0.44287021734743198</v>
      </c>
      <c r="AK2111">
        <v>0.43283628762575699</v>
      </c>
      <c r="AM2111">
        <v>420.40000000008098</v>
      </c>
      <c r="AN2111">
        <v>0.255554026398703</v>
      </c>
      <c r="AO2111">
        <v>0.24896112364220899</v>
      </c>
      <c r="AQ2111">
        <v>420.40000000008098</v>
      </c>
      <c r="AR2111">
        <v>0.150376202021097</v>
      </c>
      <c r="AS2111">
        <v>0.14321692372511599</v>
      </c>
      <c r="AU2111">
        <v>420.40000000008098</v>
      </c>
      <c r="AV2111">
        <v>7.3495486731182003E-2</v>
      </c>
      <c r="AW2111">
        <v>6.8895955493749106E-2</v>
      </c>
    </row>
    <row r="2112" spans="2:49" x14ac:dyDescent="0.4">
      <c r="B2112">
        <v>420.60000000008699</v>
      </c>
      <c r="C2112">
        <v>1.45417541806766</v>
      </c>
      <c r="D2112">
        <v>1.4885732975096699</v>
      </c>
      <c r="F2112">
        <v>420.60000000008699</v>
      </c>
      <c r="G2112">
        <v>1.15450839723456</v>
      </c>
      <c r="H2112">
        <v>1.14895687485566</v>
      </c>
      <c r="J2112">
        <v>420.60000000008699</v>
      </c>
      <c r="K2112">
        <v>0.75750647377991598</v>
      </c>
      <c r="L2112">
        <v>0.75593143834433796</v>
      </c>
      <c r="N2112">
        <v>420.60000000008699</v>
      </c>
      <c r="O2112">
        <v>0.41578265925507202</v>
      </c>
      <c r="P2112">
        <v>0.421586865934726</v>
      </c>
      <c r="R2112">
        <v>420.60000000008699</v>
      </c>
      <c r="S2112">
        <v>0.24191409248857801</v>
      </c>
      <c r="T2112">
        <v>0.23732575544989301</v>
      </c>
      <c r="V2112">
        <v>420.60000000008699</v>
      </c>
      <c r="W2112">
        <v>0.11736286113054201</v>
      </c>
      <c r="X2112">
        <v>0.11206587790889</v>
      </c>
      <c r="AA2112">
        <v>420.60000000008199</v>
      </c>
      <c r="AB2112">
        <v>0.96711085229501803</v>
      </c>
      <c r="AC2112">
        <v>0.99183966095493503</v>
      </c>
      <c r="AE2112">
        <v>420.60000000008199</v>
      </c>
      <c r="AF2112">
        <v>0.71236152604849201</v>
      </c>
      <c r="AG2112">
        <v>0.70832938389633304</v>
      </c>
      <c r="AI2112">
        <v>420.60000000008199</v>
      </c>
      <c r="AJ2112">
        <v>0.44304597448866601</v>
      </c>
      <c r="AK2112">
        <v>0.43299560549643501</v>
      </c>
      <c r="AM2112">
        <v>420.60000000008199</v>
      </c>
      <c r="AN2112">
        <v>0.25623546263692798</v>
      </c>
      <c r="AO2112">
        <v>0.249065002529122</v>
      </c>
      <c r="AQ2112">
        <v>420.60000000008199</v>
      </c>
      <c r="AR2112">
        <v>0.15061892088977799</v>
      </c>
      <c r="AS2112">
        <v>0.14328044735892101</v>
      </c>
      <c r="AU2112">
        <v>420.60000000008199</v>
      </c>
      <c r="AV2112">
        <v>7.4003823345444697E-2</v>
      </c>
      <c r="AW2112">
        <v>6.8927438714538797E-2</v>
      </c>
    </row>
    <row r="2113" spans="2:49" x14ac:dyDescent="0.4">
      <c r="B2113">
        <v>420.80000000008698</v>
      </c>
      <c r="C2113">
        <v>1.4546189803439</v>
      </c>
      <c r="D2113">
        <v>1.4887360907989</v>
      </c>
      <c r="F2113">
        <v>420.80000000008698</v>
      </c>
      <c r="G2113">
        <v>1.1548098951547201</v>
      </c>
      <c r="H2113">
        <v>1.14923415272013</v>
      </c>
      <c r="J2113">
        <v>420.80000000008698</v>
      </c>
      <c r="K2113">
        <v>0.75817478636385005</v>
      </c>
      <c r="L2113">
        <v>0.75619119567200199</v>
      </c>
      <c r="N2113">
        <v>420.80000000008698</v>
      </c>
      <c r="O2113">
        <v>0.41593143914643099</v>
      </c>
      <c r="P2113">
        <v>0.421757765236079</v>
      </c>
      <c r="R2113">
        <v>420.80000000008698</v>
      </c>
      <c r="S2113">
        <v>0.242070327641354</v>
      </c>
      <c r="T2113">
        <v>0.237429942595481</v>
      </c>
      <c r="V2113">
        <v>420.80000000008698</v>
      </c>
      <c r="W2113">
        <v>0.117607302010778</v>
      </c>
      <c r="X2113">
        <v>0.112117054002785</v>
      </c>
      <c r="AA2113">
        <v>420.80000000008198</v>
      </c>
      <c r="AB2113">
        <v>0.96713442088725299</v>
      </c>
      <c r="AC2113">
        <v>0.991996230634972</v>
      </c>
      <c r="AE2113">
        <v>420.80000000008198</v>
      </c>
      <c r="AF2113">
        <v>0.71182364041423996</v>
      </c>
      <c r="AG2113">
        <v>0.70852937122472004</v>
      </c>
      <c r="AI2113">
        <v>420.80000000008198</v>
      </c>
      <c r="AJ2113">
        <v>0.44212563077711903</v>
      </c>
      <c r="AK2113">
        <v>0.43315488602701502</v>
      </c>
      <c r="AM2113">
        <v>420.80000000008198</v>
      </c>
      <c r="AN2113">
        <v>0.25620320893161402</v>
      </c>
      <c r="AO2113">
        <v>0.24916886872841101</v>
      </c>
      <c r="AQ2113">
        <v>420.80000000008198</v>
      </c>
      <c r="AR2113">
        <v>0.150166144528737</v>
      </c>
      <c r="AS2113">
        <v>0.14334396680866901</v>
      </c>
      <c r="AU2113">
        <v>420.80000000008198</v>
      </c>
      <c r="AV2113">
        <v>7.4188453411411101E-2</v>
      </c>
      <c r="AW2113">
        <v>6.8958920738083296E-2</v>
      </c>
    </row>
    <row r="2114" spans="2:49" x14ac:dyDescent="0.4">
      <c r="B2114">
        <v>421.00000000008703</v>
      </c>
      <c r="C2114">
        <v>1.4551195992929999</v>
      </c>
      <c r="D2114">
        <v>1.48889869392717</v>
      </c>
      <c r="F2114">
        <v>421.00000000008703</v>
      </c>
      <c r="G2114">
        <v>1.1546816220756599</v>
      </c>
      <c r="H2114">
        <v>1.14951126831081</v>
      </c>
      <c r="J2114">
        <v>421.00000000008703</v>
      </c>
      <c r="K2114">
        <v>0.75818078267695899</v>
      </c>
      <c r="L2114">
        <v>0.75645087671560696</v>
      </c>
      <c r="N2114">
        <v>421.00000000008703</v>
      </c>
      <c r="O2114">
        <v>0.41588714838799001</v>
      </c>
      <c r="P2114">
        <v>0.42192863926823998</v>
      </c>
      <c r="R2114">
        <v>421.00000000008703</v>
      </c>
      <c r="S2114">
        <v>0.24263257594662099</v>
      </c>
      <c r="T2114">
        <v>0.237534121932759</v>
      </c>
      <c r="V2114">
        <v>421.00000000008703</v>
      </c>
      <c r="W2114">
        <v>0.117533185801604</v>
      </c>
      <c r="X2114">
        <v>0.112168228142068</v>
      </c>
      <c r="AA2114">
        <v>421.00000000008203</v>
      </c>
      <c r="AB2114">
        <v>0.96790486482802096</v>
      </c>
      <c r="AC2114">
        <v>0.99215265822371901</v>
      </c>
      <c r="AE2114">
        <v>421.00000000008203</v>
      </c>
      <c r="AF2114">
        <v>0.71258958581862797</v>
      </c>
      <c r="AG2114">
        <v>0.70872926679703496</v>
      </c>
      <c r="AI2114">
        <v>421.00000000008203</v>
      </c>
      <c r="AJ2114">
        <v>0.44195133936173697</v>
      </c>
      <c r="AK2114">
        <v>0.43331412922624901</v>
      </c>
      <c r="AM2114">
        <v>421.00000000008203</v>
      </c>
      <c r="AN2114">
        <v>0.256353529715658</v>
      </c>
      <c r="AO2114">
        <v>0.249272722241625</v>
      </c>
      <c r="AQ2114">
        <v>421.00000000008203</v>
      </c>
      <c r="AR2114">
        <v>0.15000422333139701</v>
      </c>
      <c r="AS2114">
        <v>0.14340748207463699</v>
      </c>
      <c r="AU2114">
        <v>421.00000000008203</v>
      </c>
      <c r="AV2114">
        <v>7.44219017654838E-2</v>
      </c>
      <c r="AW2114">
        <v>6.8990401564428303E-2</v>
      </c>
    </row>
    <row r="2115" spans="2:49" x14ac:dyDescent="0.4">
      <c r="B2115">
        <v>421.20000000008702</v>
      </c>
      <c r="C2115">
        <v>1.4553586022044001</v>
      </c>
      <c r="D2115">
        <v>1.48906110711659</v>
      </c>
      <c r="F2115">
        <v>421.20000000008702</v>
      </c>
      <c r="G2115">
        <v>1.1546496293606301</v>
      </c>
      <c r="H2115">
        <v>1.1497882217226501</v>
      </c>
      <c r="J2115">
        <v>421.20000000008702</v>
      </c>
      <c r="K2115">
        <v>0.758453853452427</v>
      </c>
      <c r="L2115">
        <v>0.75671048149755804</v>
      </c>
      <c r="N2115">
        <v>421.20000000008702</v>
      </c>
      <c r="O2115">
        <v>0.41605878277217201</v>
      </c>
      <c r="P2115">
        <v>0.42209948803494501</v>
      </c>
      <c r="R2115">
        <v>421.20000000008702</v>
      </c>
      <c r="S2115">
        <v>0.24293418430507999</v>
      </c>
      <c r="T2115">
        <v>0.237638293462311</v>
      </c>
      <c r="V2115">
        <v>421.20000000008702</v>
      </c>
      <c r="W2115">
        <v>0.117689191813525</v>
      </c>
      <c r="X2115">
        <v>0.112219400326815</v>
      </c>
      <c r="AA2115">
        <v>421.20000000008201</v>
      </c>
      <c r="AB2115">
        <v>0.96863038275211499</v>
      </c>
      <c r="AC2115">
        <v>0.99230894385012702</v>
      </c>
      <c r="AE2115">
        <v>421.20000000008201</v>
      </c>
      <c r="AF2115">
        <v>0.71291456722736002</v>
      </c>
      <c r="AG2115">
        <v>0.70892907065537702</v>
      </c>
      <c r="AI2115">
        <v>421.20000000008201</v>
      </c>
      <c r="AJ2115">
        <v>0.44215482080801999</v>
      </c>
      <c r="AK2115">
        <v>0.43347333510288599</v>
      </c>
      <c r="AM2115">
        <v>421.20000000008201</v>
      </c>
      <c r="AN2115">
        <v>0.25624985747992501</v>
      </c>
      <c r="AO2115">
        <v>0.249376563070315</v>
      </c>
      <c r="AQ2115">
        <v>421.20000000008201</v>
      </c>
      <c r="AR2115">
        <v>0.14965062718335201</v>
      </c>
      <c r="AS2115">
        <v>0.14347099315709999</v>
      </c>
      <c r="AU2115">
        <v>421.20000000008201</v>
      </c>
      <c r="AV2115">
        <v>7.4683297452264999E-2</v>
      </c>
      <c r="AW2115">
        <v>6.9021881193619197E-2</v>
      </c>
    </row>
    <row r="2116" spans="2:49" x14ac:dyDescent="0.4">
      <c r="B2116">
        <v>421.400000000087</v>
      </c>
      <c r="C2116">
        <v>1.4559623952136</v>
      </c>
      <c r="D2116">
        <v>1.4892233305890401</v>
      </c>
      <c r="F2116">
        <v>421.400000000087</v>
      </c>
      <c r="G2116">
        <v>1.1546414444238999</v>
      </c>
      <c r="H2116">
        <v>1.1500650130505601</v>
      </c>
      <c r="J2116">
        <v>421.400000000087</v>
      </c>
      <c r="K2116">
        <v>0.75848844665082404</v>
      </c>
      <c r="L2116">
        <v>0.756970010040249</v>
      </c>
      <c r="N2116">
        <v>421.400000000087</v>
      </c>
      <c r="O2116">
        <v>0.41600795515469902</v>
      </c>
      <c r="P2116">
        <v>0.422270311539931</v>
      </c>
      <c r="R2116">
        <v>421.400000000087</v>
      </c>
      <c r="S2116">
        <v>0.243307295487527</v>
      </c>
      <c r="T2116">
        <v>0.23774245718472301</v>
      </c>
      <c r="V2116">
        <v>421.400000000087</v>
      </c>
      <c r="W2116">
        <v>0.117729335421246</v>
      </c>
      <c r="X2116">
        <v>0.11227057055710001</v>
      </c>
      <c r="AA2116">
        <v>421.400000000082</v>
      </c>
      <c r="AB2116">
        <v>0.96885028037577203</v>
      </c>
      <c r="AC2116">
        <v>0.99246508764303099</v>
      </c>
      <c r="AE2116">
        <v>421.400000000082</v>
      </c>
      <c r="AF2116">
        <v>0.71284309939917601</v>
      </c>
      <c r="AG2116">
        <v>0.70912878284182501</v>
      </c>
      <c r="AI2116">
        <v>421.400000000082</v>
      </c>
      <c r="AJ2116">
        <v>0.442064593465128</v>
      </c>
      <c r="AK2116">
        <v>0.43363250366567502</v>
      </c>
      <c r="AM2116">
        <v>421.400000000082</v>
      </c>
      <c r="AN2116">
        <v>0.255968189386861</v>
      </c>
      <c r="AO2116">
        <v>0.249480391216028</v>
      </c>
      <c r="AQ2116">
        <v>421.400000000082</v>
      </c>
      <c r="AR2116">
        <v>0.14897577994330799</v>
      </c>
      <c r="AS2116">
        <v>0.143534500056333</v>
      </c>
      <c r="AU2116">
        <v>421.400000000082</v>
      </c>
      <c r="AV2116">
        <v>7.4962684766186297E-2</v>
      </c>
      <c r="AW2116">
        <v>6.9053359625701499E-2</v>
      </c>
    </row>
    <row r="2117" spans="2:49" x14ac:dyDescent="0.4">
      <c r="B2117">
        <v>421.60000000008699</v>
      </c>
      <c r="C2117">
        <v>1.4565112438346799</v>
      </c>
      <c r="D2117">
        <v>1.4893853645661299</v>
      </c>
      <c r="F2117">
        <v>421.60000000008699</v>
      </c>
      <c r="G2117">
        <v>1.1547976177822299</v>
      </c>
      <c r="H2117">
        <v>1.1503416423894199</v>
      </c>
      <c r="J2117">
        <v>421.60000000008699</v>
      </c>
      <c r="K2117">
        <v>0.75834863683200104</v>
      </c>
      <c r="L2117">
        <v>0.75722946236607003</v>
      </c>
      <c r="N2117">
        <v>421.60000000008699</v>
      </c>
      <c r="O2117">
        <v>0.41604984809763401</v>
      </c>
      <c r="P2117">
        <v>0.422441109786933</v>
      </c>
      <c r="R2117">
        <v>421.60000000008699</v>
      </c>
      <c r="S2117">
        <v>0.243451543187402</v>
      </c>
      <c r="T2117">
        <v>0.23784661310058</v>
      </c>
      <c r="V2117">
        <v>421.60000000008699</v>
      </c>
      <c r="W2117">
        <v>0.117118917821691</v>
      </c>
      <c r="X2117">
        <v>0.11232173883299799</v>
      </c>
      <c r="AA2117">
        <v>421.60000000008199</v>
      </c>
      <c r="AB2117">
        <v>0.96997468238957896</v>
      </c>
      <c r="AC2117">
        <v>0.99262108973114904</v>
      </c>
      <c r="AE2117">
        <v>421.60000000008199</v>
      </c>
      <c r="AF2117">
        <v>0.71305726803521197</v>
      </c>
      <c r="AG2117">
        <v>0.70932840339843894</v>
      </c>
      <c r="AI2117">
        <v>421.60000000008199</v>
      </c>
      <c r="AJ2117">
        <v>0.441635541236227</v>
      </c>
      <c r="AK2117">
        <v>0.43379163492335998</v>
      </c>
      <c r="AM2117">
        <v>421.60000000008199</v>
      </c>
      <c r="AN2117">
        <v>0.25653493415622097</v>
      </c>
      <c r="AO2117">
        <v>0.249584206680315</v>
      </c>
      <c r="AQ2117">
        <v>421.60000000008199</v>
      </c>
      <c r="AR2117">
        <v>0.14889251668237699</v>
      </c>
      <c r="AS2117">
        <v>0.143598002772613</v>
      </c>
      <c r="AU2117">
        <v>421.60000000008199</v>
      </c>
      <c r="AV2117">
        <v>7.5296133184215602E-2</v>
      </c>
      <c r="AW2117">
        <v>6.90848368607207E-2</v>
      </c>
    </row>
    <row r="2118" spans="2:49" x14ac:dyDescent="0.4">
      <c r="B2118">
        <v>421.80000000008698</v>
      </c>
      <c r="C2118">
        <v>1.45732064138693</v>
      </c>
      <c r="D2118">
        <v>1.4895472092692099</v>
      </c>
      <c r="F2118">
        <v>421.80000000008698</v>
      </c>
      <c r="G2118">
        <v>1.1546944230901599</v>
      </c>
      <c r="H2118">
        <v>1.15061810983401</v>
      </c>
      <c r="J2118">
        <v>421.80000000008698</v>
      </c>
      <c r="K2118">
        <v>0.75867351010117601</v>
      </c>
      <c r="L2118">
        <v>0.757488838497404</v>
      </c>
      <c r="N2118">
        <v>421.80000000008698</v>
      </c>
      <c r="O2118">
        <v>0.41644825566744198</v>
      </c>
      <c r="P2118">
        <v>0.42261188277968398</v>
      </c>
      <c r="R2118">
        <v>421.80000000008698</v>
      </c>
      <c r="S2118">
        <v>0.24382579118353201</v>
      </c>
      <c r="T2118">
        <v>0.23795076121046699</v>
      </c>
      <c r="V2118">
        <v>421.80000000008698</v>
      </c>
      <c r="W2118">
        <v>0.116998937026748</v>
      </c>
      <c r="X2118">
        <v>0.11237290515458299</v>
      </c>
      <c r="AA2118">
        <v>421.80000000008198</v>
      </c>
      <c r="AB2118">
        <v>0.97041889900826594</v>
      </c>
      <c r="AC2118">
        <v>0.99277695024308199</v>
      </c>
      <c r="AE2118">
        <v>421.80000000008198</v>
      </c>
      <c r="AF2118">
        <v>0.71290534825540197</v>
      </c>
      <c r="AG2118">
        <v>0.70952793236725997</v>
      </c>
      <c r="AI2118">
        <v>421.80000000008198</v>
      </c>
      <c r="AJ2118">
        <v>0.44115172976724298</v>
      </c>
      <c r="AK2118">
        <v>0.433950728884684</v>
      </c>
      <c r="AM2118">
        <v>421.80000000008198</v>
      </c>
      <c r="AN2118">
        <v>0.25662982212921098</v>
      </c>
      <c r="AO2118">
        <v>0.249688009464724</v>
      </c>
      <c r="AQ2118">
        <v>421.80000000008198</v>
      </c>
      <c r="AR2118">
        <v>0.14863674703231999</v>
      </c>
      <c r="AS2118">
        <v>0.14366150130621499</v>
      </c>
      <c r="AU2118">
        <v>421.80000000008198</v>
      </c>
      <c r="AV2118">
        <v>7.5066854105093103E-2</v>
      </c>
      <c r="AW2118">
        <v>6.9116312898722401E-2</v>
      </c>
    </row>
    <row r="2119" spans="2:49" x14ac:dyDescent="0.4">
      <c r="B2119">
        <v>422.00000000008703</v>
      </c>
      <c r="C2119">
        <v>1.4578079708264</v>
      </c>
      <c r="D2119">
        <v>1.4897088649193699</v>
      </c>
      <c r="F2119">
        <v>422.00000000008703</v>
      </c>
      <c r="G2119">
        <v>1.1549593200332</v>
      </c>
      <c r="H2119">
        <v>1.1508944154790901</v>
      </c>
      <c r="J2119">
        <v>422.00000000008703</v>
      </c>
      <c r="K2119">
        <v>0.75932619195328399</v>
      </c>
      <c r="L2119">
        <v>0.75774813845662803</v>
      </c>
      <c r="N2119">
        <v>422.00000000008703</v>
      </c>
      <c r="O2119">
        <v>0.41652210257319799</v>
      </c>
      <c r="P2119">
        <v>0.42278263052192</v>
      </c>
      <c r="R2119">
        <v>422.00000000008703</v>
      </c>
      <c r="S2119">
        <v>0.243817435378859</v>
      </c>
      <c r="T2119">
        <v>0.238054901514969</v>
      </c>
      <c r="V2119">
        <v>422.00000000008703</v>
      </c>
      <c r="W2119">
        <v>0.11696102806544501</v>
      </c>
      <c r="X2119">
        <v>0.112424069521931</v>
      </c>
      <c r="AA2119">
        <v>422.00000000008203</v>
      </c>
      <c r="AB2119">
        <v>0.97076794656168497</v>
      </c>
      <c r="AC2119">
        <v>0.99293266930731405</v>
      </c>
      <c r="AE2119">
        <v>422.00000000008203</v>
      </c>
      <c r="AF2119">
        <v>0.71304835255053001</v>
      </c>
      <c r="AG2119">
        <v>0.70972736979030904</v>
      </c>
      <c r="AI2119">
        <v>422.00000000008203</v>
      </c>
      <c r="AJ2119">
        <v>0.44086038335358002</v>
      </c>
      <c r="AK2119">
        <v>0.43410978555839003</v>
      </c>
      <c r="AM2119">
        <v>422.00000000008203</v>
      </c>
      <c r="AN2119">
        <v>0.25670104955128098</v>
      </c>
      <c r="AO2119">
        <v>0.249791799570804</v>
      </c>
      <c r="AQ2119">
        <v>422.00000000008203</v>
      </c>
      <c r="AR2119">
        <v>0.14854369953622601</v>
      </c>
      <c r="AS2119">
        <v>0.14372499565741301</v>
      </c>
      <c r="AU2119">
        <v>422.00000000008203</v>
      </c>
      <c r="AV2119">
        <v>7.49287655315342E-2</v>
      </c>
      <c r="AW2119">
        <v>6.9147787739752206E-2</v>
      </c>
    </row>
    <row r="2120" spans="2:49" x14ac:dyDescent="0.4">
      <c r="B2120">
        <v>422.20000000008702</v>
      </c>
      <c r="C2120">
        <v>1.4580789657189701</v>
      </c>
      <c r="D2120">
        <v>1.48987033173746</v>
      </c>
      <c r="F2120">
        <v>422.20000000008702</v>
      </c>
      <c r="G2120">
        <v>1.15493368079658</v>
      </c>
      <c r="H2120">
        <v>1.15117055941935</v>
      </c>
      <c r="J2120">
        <v>422.20000000008702</v>
      </c>
      <c r="K2120">
        <v>0.759925354639432</v>
      </c>
      <c r="L2120">
        <v>0.75800736226611098</v>
      </c>
      <c r="N2120">
        <v>422.20000000008702</v>
      </c>
      <c r="O2120">
        <v>0.41674082188174499</v>
      </c>
      <c r="P2120">
        <v>0.42295335301737402</v>
      </c>
      <c r="R2120">
        <v>422.20000000008702</v>
      </c>
      <c r="S2120">
        <v>0.24379926814578501</v>
      </c>
      <c r="T2120">
        <v>0.23815903401467101</v>
      </c>
      <c r="V2120">
        <v>422.20000000008702</v>
      </c>
      <c r="W2120">
        <v>0.116737688858244</v>
      </c>
      <c r="X2120">
        <v>0.11247523193511499</v>
      </c>
      <c r="AA2120">
        <v>422.20000000008201</v>
      </c>
      <c r="AB2120">
        <v>0.97090076220624999</v>
      </c>
      <c r="AC2120">
        <v>0.99308824705221199</v>
      </c>
      <c r="AE2120">
        <v>422.20000000008201</v>
      </c>
      <c r="AF2120">
        <v>0.71270739487660595</v>
      </c>
      <c r="AG2120">
        <v>0.70992671570958799</v>
      </c>
      <c r="AI2120">
        <v>422.20000000008201</v>
      </c>
      <c r="AJ2120">
        <v>0.44117511869781401</v>
      </c>
      <c r="AK2120">
        <v>0.43426880495321601</v>
      </c>
      <c r="AM2120">
        <v>422.20000000008201</v>
      </c>
      <c r="AN2120">
        <v>0.25703404898862497</v>
      </c>
      <c r="AO2120">
        <v>0.24989557700010301</v>
      </c>
      <c r="AQ2120">
        <v>422.20000000008201</v>
      </c>
      <c r="AR2120">
        <v>0.148604886326479</v>
      </c>
      <c r="AS2120">
        <v>0.14378848582648401</v>
      </c>
      <c r="AU2120">
        <v>422.20000000008201</v>
      </c>
      <c r="AV2120">
        <v>7.5047902362189195E-2</v>
      </c>
      <c r="AW2120">
        <v>6.9179261383855495E-2</v>
      </c>
    </row>
    <row r="2121" spans="2:49" x14ac:dyDescent="0.4">
      <c r="B2121">
        <v>422.400000000087</v>
      </c>
      <c r="C2121">
        <v>1.4584301371584201</v>
      </c>
      <c r="D2121">
        <v>1.49003160994404</v>
      </c>
      <c r="F2121">
        <v>422.400000000087</v>
      </c>
      <c r="G2121">
        <v>1.15552605919369</v>
      </c>
      <c r="H2121">
        <v>1.15144654174942</v>
      </c>
      <c r="J2121">
        <v>422.400000000087</v>
      </c>
      <c r="K2121">
        <v>0.76066106113722198</v>
      </c>
      <c r="L2121">
        <v>0.75826650994821698</v>
      </c>
      <c r="N2121">
        <v>422.400000000087</v>
      </c>
      <c r="O2121">
        <v>0.41696304933902201</v>
      </c>
      <c r="P2121">
        <v>0.42312405026977801</v>
      </c>
      <c r="R2121">
        <v>422.400000000087</v>
      </c>
      <c r="S2121">
        <v>0.24420380642855899</v>
      </c>
      <c r="T2121">
        <v>0.23826315871015799</v>
      </c>
      <c r="V2121">
        <v>422.400000000087</v>
      </c>
      <c r="W2121">
        <v>0.11709114968481001</v>
      </c>
      <c r="X2121">
        <v>0.11252639239421</v>
      </c>
      <c r="AA2121">
        <v>422.400000000082</v>
      </c>
      <c r="AB2121">
        <v>0.97101870069741802</v>
      </c>
      <c r="AC2121">
        <v>0.99324368360602899</v>
      </c>
      <c r="AE2121">
        <v>422.400000000082</v>
      </c>
      <c r="AF2121">
        <v>0.71270182078324096</v>
      </c>
      <c r="AG2121">
        <v>0.71012597016708001</v>
      </c>
      <c r="AI2121">
        <v>422.400000000082</v>
      </c>
      <c r="AJ2121">
        <v>0.44107961891351399</v>
      </c>
      <c r="AK2121">
        <v>0.43442778707789997</v>
      </c>
      <c r="AM2121">
        <v>422.400000000082</v>
      </c>
      <c r="AN2121">
        <v>0.256567825329025</v>
      </c>
      <c r="AO2121">
        <v>0.24999934175416999</v>
      </c>
      <c r="AQ2121">
        <v>422.400000000082</v>
      </c>
      <c r="AR2121">
        <v>0.148343327539808</v>
      </c>
      <c r="AS2121">
        <v>0.14385197181370399</v>
      </c>
      <c r="AU2121">
        <v>422.400000000082</v>
      </c>
      <c r="AV2121">
        <v>7.4886967876715102E-2</v>
      </c>
      <c r="AW2121">
        <v>6.92107338310778E-2</v>
      </c>
    </row>
    <row r="2122" spans="2:49" x14ac:dyDescent="0.4">
      <c r="B2122">
        <v>422.60000000008699</v>
      </c>
      <c r="C2122">
        <v>1.4592126072554299</v>
      </c>
      <c r="D2122">
        <v>1.4901926997594299</v>
      </c>
      <c r="F2122">
        <v>422.60000000008699</v>
      </c>
      <c r="G2122">
        <v>1.15579637838225</v>
      </c>
      <c r="H2122">
        <v>1.1517223625638899</v>
      </c>
      <c r="J2122">
        <v>422.60000000008699</v>
      </c>
      <c r="K2122">
        <v>0.76086474419446404</v>
      </c>
      <c r="L2122">
        <v>0.75852558152530203</v>
      </c>
      <c r="N2122">
        <v>422.60000000008699</v>
      </c>
      <c r="O2122">
        <v>0.41754145064432302</v>
      </c>
      <c r="P2122">
        <v>0.42329472228286602</v>
      </c>
      <c r="R2122">
        <v>422.60000000008699</v>
      </c>
      <c r="S2122">
        <v>0.244184997495073</v>
      </c>
      <c r="T2122">
        <v>0.23836727560201501</v>
      </c>
      <c r="V2122">
        <v>422.60000000008699</v>
      </c>
      <c r="W2122">
        <v>0.117187923627975</v>
      </c>
      <c r="X2122">
        <v>0.112577550899292</v>
      </c>
      <c r="AA2122">
        <v>422.60000000008199</v>
      </c>
      <c r="AB2122">
        <v>0.97153604616537603</v>
      </c>
      <c r="AC2122">
        <v>0.993398979096899</v>
      </c>
      <c r="AE2122">
        <v>422.60000000008199</v>
      </c>
      <c r="AF2122">
        <v>0.71306691117353505</v>
      </c>
      <c r="AG2122">
        <v>0.71032513320474899</v>
      </c>
      <c r="AI2122">
        <v>422.60000000008199</v>
      </c>
      <c r="AJ2122">
        <v>0.44078437731372799</v>
      </c>
      <c r="AK2122">
        <v>0.43458673194117597</v>
      </c>
      <c r="AM2122">
        <v>422.60000000008199</v>
      </c>
      <c r="AN2122">
        <v>0.25655291086785298</v>
      </c>
      <c r="AO2122">
        <v>0.25010309383455298</v>
      </c>
      <c r="AQ2122">
        <v>422.60000000008199</v>
      </c>
      <c r="AR2122">
        <v>0.148536208198222</v>
      </c>
      <c r="AS2122">
        <v>0.14391545361934599</v>
      </c>
      <c r="AU2122">
        <v>422.60000000008199</v>
      </c>
      <c r="AV2122">
        <v>7.4608653962979499E-2</v>
      </c>
      <c r="AW2122">
        <v>6.9242205081464697E-2</v>
      </c>
    </row>
    <row r="2123" spans="2:49" x14ac:dyDescent="0.4">
      <c r="B2123">
        <v>422.80000000008698</v>
      </c>
      <c r="C2123">
        <v>1.46000716704543</v>
      </c>
      <c r="D2123">
        <v>1.49035360140371</v>
      </c>
      <c r="F2123">
        <v>422.80000000008698</v>
      </c>
      <c r="G2123">
        <v>1.15680080034038</v>
      </c>
      <c r="H2123">
        <v>1.1519980219572701</v>
      </c>
      <c r="J2123">
        <v>422.80000000008698</v>
      </c>
      <c r="K2123">
        <v>0.76148146948013395</v>
      </c>
      <c r="L2123">
        <v>0.75878457701971602</v>
      </c>
      <c r="N2123">
        <v>422.80000000008698</v>
      </c>
      <c r="O2123">
        <v>0.41843541811831098</v>
      </c>
      <c r="P2123">
        <v>0.42346536906036802</v>
      </c>
      <c r="R2123">
        <v>422.80000000008698</v>
      </c>
      <c r="S2123">
        <v>0.244876281772827</v>
      </c>
      <c r="T2123">
        <v>0.23847138469082599</v>
      </c>
      <c r="V2123">
        <v>422.80000000008698</v>
      </c>
      <c r="W2123">
        <v>0.117250715069514</v>
      </c>
      <c r="X2123">
        <v>0.112628707450434</v>
      </c>
      <c r="AA2123">
        <v>422.80000000008198</v>
      </c>
      <c r="AB2123">
        <v>0.97205614692661402</v>
      </c>
      <c r="AC2123">
        <v>0.99355413365283995</v>
      </c>
      <c r="AE2123">
        <v>422.80000000008198</v>
      </c>
      <c r="AF2123">
        <v>0.71386320949622495</v>
      </c>
      <c r="AG2123">
        <v>0.71052420486453804</v>
      </c>
      <c r="AI2123">
        <v>422.80000000008198</v>
      </c>
      <c r="AJ2123">
        <v>0.44179503308025397</v>
      </c>
      <c r="AK2123">
        <v>0.43474563955177897</v>
      </c>
      <c r="AM2123">
        <v>422.80000000008198</v>
      </c>
      <c r="AN2123">
        <v>0.256798430833167</v>
      </c>
      <c r="AO2123">
        <v>0.25020683324280002</v>
      </c>
      <c r="AQ2123">
        <v>422.80000000008198</v>
      </c>
      <c r="AR2123">
        <v>0.14891303588239899</v>
      </c>
      <c r="AS2123">
        <v>0.14397893124368799</v>
      </c>
      <c r="AU2123">
        <v>422.80000000008198</v>
      </c>
      <c r="AV2123">
        <v>7.4616189970813193E-2</v>
      </c>
      <c r="AW2123">
        <v>6.9273675135061594E-2</v>
      </c>
    </row>
    <row r="2124" spans="2:49" x14ac:dyDescent="0.4">
      <c r="B2124">
        <v>423.00000000008703</v>
      </c>
      <c r="C2124">
        <v>1.4603475176562</v>
      </c>
      <c r="D2124">
        <v>1.49051431509667</v>
      </c>
      <c r="F2124">
        <v>423.00000000008703</v>
      </c>
      <c r="G2124">
        <v>1.15670363225713</v>
      </c>
      <c r="H2124">
        <v>1.1522735200240399</v>
      </c>
      <c r="J2124">
        <v>423.00000000008703</v>
      </c>
      <c r="K2124">
        <v>0.76162454162157001</v>
      </c>
      <c r="L2124">
        <v>0.75904349645380298</v>
      </c>
      <c r="N2124">
        <v>423.00000000008703</v>
      </c>
      <c r="O2124">
        <v>0.41854740625044801</v>
      </c>
      <c r="P2124">
        <v>0.42363599060601798</v>
      </c>
      <c r="R2124">
        <v>423.00000000008703</v>
      </c>
      <c r="S2124">
        <v>0.244684933110974</v>
      </c>
      <c r="T2124">
        <v>0.23857548597717701</v>
      </c>
      <c r="V2124">
        <v>423.00000000008703</v>
      </c>
      <c r="W2124">
        <v>0.117473758137374</v>
      </c>
      <c r="X2124">
        <v>0.11267986204771099</v>
      </c>
      <c r="AA2124">
        <v>423.00000000008203</v>
      </c>
      <c r="AB2124">
        <v>0.97263226197236996</v>
      </c>
      <c r="AC2124">
        <v>0.99370914740175398</v>
      </c>
      <c r="AE2124">
        <v>423.00000000008203</v>
      </c>
      <c r="AF2124">
        <v>0.71451944329308803</v>
      </c>
      <c r="AG2124">
        <v>0.71072318518837296</v>
      </c>
      <c r="AI2124">
        <v>423.00000000008203</v>
      </c>
      <c r="AJ2124">
        <v>0.44287019154583401</v>
      </c>
      <c r="AK2124">
        <v>0.43490450991843799</v>
      </c>
      <c r="AM2124">
        <v>423.00000000008203</v>
      </c>
      <c r="AN2124">
        <v>0.25716039166667098</v>
      </c>
      <c r="AO2124">
        <v>0.25031055998045798</v>
      </c>
      <c r="AQ2124">
        <v>423.00000000008203</v>
      </c>
      <c r="AR2124">
        <v>0.149535079273446</v>
      </c>
      <c r="AS2124">
        <v>0.14404240468700399</v>
      </c>
      <c r="AU2124">
        <v>423.00000000008203</v>
      </c>
      <c r="AV2124">
        <v>7.5583516658311797E-2</v>
      </c>
      <c r="AW2124">
        <v>6.9305143991914106E-2</v>
      </c>
    </row>
    <row r="2125" spans="2:49" x14ac:dyDescent="0.4">
      <c r="B2125">
        <v>423.20000000008702</v>
      </c>
      <c r="C2125">
        <v>1.4606535200484301</v>
      </c>
      <c r="D2125">
        <v>1.4906748410578601</v>
      </c>
      <c r="F2125">
        <v>423.20000000008702</v>
      </c>
      <c r="G2125">
        <v>1.1571772265839999</v>
      </c>
      <c r="H2125">
        <v>1.15254885685862</v>
      </c>
      <c r="J2125">
        <v>423.20000000008702</v>
      </c>
      <c r="K2125">
        <v>0.76206340688327001</v>
      </c>
      <c r="L2125">
        <v>0.75930233984990003</v>
      </c>
      <c r="N2125">
        <v>423.20000000008702</v>
      </c>
      <c r="O2125">
        <v>0.41874945460961599</v>
      </c>
      <c r="P2125">
        <v>0.423806586923544</v>
      </c>
      <c r="R2125">
        <v>423.20000000008702</v>
      </c>
      <c r="S2125">
        <v>0.24460867700347599</v>
      </c>
      <c r="T2125">
        <v>0.238679579461652</v>
      </c>
      <c r="V2125">
        <v>423.20000000008702</v>
      </c>
      <c r="W2125">
        <v>0.117390582831869</v>
      </c>
      <c r="X2125">
        <v>0.11273101469119801</v>
      </c>
      <c r="AA2125">
        <v>423.20000000008201</v>
      </c>
      <c r="AB2125">
        <v>0.97269336177545496</v>
      </c>
      <c r="AC2125">
        <v>0.99386402047142897</v>
      </c>
      <c r="AE2125">
        <v>423.20000000008201</v>
      </c>
      <c r="AF2125">
        <v>0.71528474522758501</v>
      </c>
      <c r="AG2125">
        <v>0.71092207421816001</v>
      </c>
      <c r="AI2125">
        <v>423.20000000008201</v>
      </c>
      <c r="AJ2125">
        <v>0.44325352640650001</v>
      </c>
      <c r="AK2125">
        <v>0.43506334304988398</v>
      </c>
      <c r="AM2125">
        <v>423.20000000008201</v>
      </c>
      <c r="AN2125">
        <v>0.256921783903856</v>
      </c>
      <c r="AO2125">
        <v>0.25041427404907601</v>
      </c>
      <c r="AQ2125">
        <v>423.20000000008201</v>
      </c>
      <c r="AR2125">
        <v>0.149683263126343</v>
      </c>
      <c r="AS2125">
        <v>0.14410587394957</v>
      </c>
      <c r="AU2125">
        <v>423.20000000008201</v>
      </c>
      <c r="AV2125">
        <v>7.5635276111728406E-2</v>
      </c>
      <c r="AW2125">
        <v>6.9336611652067698E-2</v>
      </c>
    </row>
    <row r="2126" spans="2:49" x14ac:dyDescent="0.4">
      <c r="B2126">
        <v>423.400000000087</v>
      </c>
      <c r="C2126">
        <v>1.4606430902793199</v>
      </c>
      <c r="D2126">
        <v>1.49083517950658</v>
      </c>
      <c r="F2126">
        <v>423.400000000087</v>
      </c>
      <c r="G2126">
        <v>1.15755746168936</v>
      </c>
      <c r="H2126">
        <v>1.15282403255536</v>
      </c>
      <c r="J2126">
        <v>423.400000000087</v>
      </c>
      <c r="K2126">
        <v>0.76259437848825995</v>
      </c>
      <c r="L2126">
        <v>0.75956110723033698</v>
      </c>
      <c r="N2126">
        <v>423.400000000087</v>
      </c>
      <c r="O2126">
        <v>0.41923400757726198</v>
      </c>
      <c r="P2126">
        <v>0.42397715801667801</v>
      </c>
      <c r="R2126">
        <v>423.400000000087</v>
      </c>
      <c r="S2126">
        <v>0.24508423476563701</v>
      </c>
      <c r="T2126">
        <v>0.23878366514483701</v>
      </c>
      <c r="V2126">
        <v>423.400000000087</v>
      </c>
      <c r="W2126">
        <v>0.11774895544235001</v>
      </c>
      <c r="X2126">
        <v>0.112782165380969</v>
      </c>
      <c r="AA2126">
        <v>423.400000000082</v>
      </c>
      <c r="AB2126">
        <v>0.97319867362470602</v>
      </c>
      <c r="AC2126">
        <v>0.99401875298953302</v>
      </c>
      <c r="AE2126">
        <v>423.400000000082</v>
      </c>
      <c r="AF2126">
        <v>0.71576856734165994</v>
      </c>
      <c r="AG2126">
        <v>0.711120871995785</v>
      </c>
      <c r="AI2126">
        <v>423.400000000082</v>
      </c>
      <c r="AJ2126">
        <v>0.44390639018560302</v>
      </c>
      <c r="AK2126">
        <v>0.43522213895484302</v>
      </c>
      <c r="AM2126">
        <v>423.400000000082</v>
      </c>
      <c r="AN2126">
        <v>0.25708203125617501</v>
      </c>
      <c r="AO2126">
        <v>0.25051797545019999</v>
      </c>
      <c r="AQ2126">
        <v>423.400000000082</v>
      </c>
      <c r="AR2126">
        <v>0.14971708350332699</v>
      </c>
      <c r="AS2126">
        <v>0.14416933903166099</v>
      </c>
      <c r="AU2126">
        <v>423.400000000082</v>
      </c>
      <c r="AV2126">
        <v>7.5441993849025099E-2</v>
      </c>
      <c r="AW2126">
        <v>6.9368078115567805E-2</v>
      </c>
    </row>
    <row r="2127" spans="2:49" x14ac:dyDescent="0.4">
      <c r="B2127">
        <v>423.60000000008699</v>
      </c>
      <c r="C2127">
        <v>1.46106753148795</v>
      </c>
      <c r="D2127">
        <v>1.49099533066186</v>
      </c>
      <c r="F2127">
        <v>423.60000000008699</v>
      </c>
      <c r="G2127">
        <v>1.1584958211338701</v>
      </c>
      <c r="H2127">
        <v>1.15309904720857</v>
      </c>
      <c r="J2127">
        <v>423.60000000008699</v>
      </c>
      <c r="K2127">
        <v>0.76308619942269795</v>
      </c>
      <c r="L2127">
        <v>0.75981979861743798</v>
      </c>
      <c r="N2127">
        <v>423.60000000008699</v>
      </c>
      <c r="O2127">
        <v>0.420045920270254</v>
      </c>
      <c r="P2127">
        <v>0.42414770388914902</v>
      </c>
      <c r="R2127">
        <v>423.60000000008699</v>
      </c>
      <c r="S2127">
        <v>0.24480908374895399</v>
      </c>
      <c r="T2127">
        <v>0.238887743027314</v>
      </c>
      <c r="V2127">
        <v>423.60000000008699</v>
      </c>
      <c r="W2127">
        <v>0.11886471813051699</v>
      </c>
      <c r="X2127">
        <v>0.1128333141171</v>
      </c>
      <c r="AA2127">
        <v>423.60000000008199</v>
      </c>
      <c r="AB2127">
        <v>0.97342249190604302</v>
      </c>
      <c r="AC2127">
        <v>0.99417334508362198</v>
      </c>
      <c r="AE2127">
        <v>423.60000000008199</v>
      </c>
      <c r="AF2127">
        <v>0.71634556920659898</v>
      </c>
      <c r="AG2127">
        <v>0.71131957856311501</v>
      </c>
      <c r="AI2127">
        <v>423.60000000008199</v>
      </c>
      <c r="AJ2127">
        <v>0.44414188961458101</v>
      </c>
      <c r="AK2127">
        <v>0.43538089764203902</v>
      </c>
      <c r="AM2127">
        <v>423.60000000008199</v>
      </c>
      <c r="AN2127">
        <v>0.25678848626075801</v>
      </c>
      <c r="AO2127">
        <v>0.25062166418537701</v>
      </c>
      <c r="AQ2127">
        <v>423.60000000008199</v>
      </c>
      <c r="AR2127">
        <v>0.149935365168582</v>
      </c>
      <c r="AS2127">
        <v>0.14423279993355301</v>
      </c>
      <c r="AU2127">
        <v>423.60000000008199</v>
      </c>
      <c r="AV2127">
        <v>7.5111120634476503E-2</v>
      </c>
      <c r="AW2127">
        <v>6.9399543382460196E-2</v>
      </c>
    </row>
    <row r="2128" spans="2:49" x14ac:dyDescent="0.4">
      <c r="B2128">
        <v>423.80000000008698</v>
      </c>
      <c r="C2128">
        <v>1.4614659478923799</v>
      </c>
      <c r="D2128">
        <v>1.49115529474247</v>
      </c>
      <c r="F2128">
        <v>423.80000000008698</v>
      </c>
      <c r="G2128">
        <v>1.15869275177597</v>
      </c>
      <c r="H2128">
        <v>1.1533739009124899</v>
      </c>
      <c r="J2128">
        <v>423.80000000008698</v>
      </c>
      <c r="K2128">
        <v>0.76308580908907198</v>
      </c>
      <c r="L2128">
        <v>0.76007841403351994</v>
      </c>
      <c r="N2128">
        <v>423.80000000008698</v>
      </c>
      <c r="O2128">
        <v>0.420388772883797</v>
      </c>
      <c r="P2128">
        <v>0.42431822454468598</v>
      </c>
      <c r="R2128">
        <v>423.80000000008698</v>
      </c>
      <c r="S2128">
        <v>0.24428715251670699</v>
      </c>
      <c r="T2128">
        <v>0.23899181310966999</v>
      </c>
      <c r="V2128">
        <v>423.80000000008698</v>
      </c>
      <c r="W2128">
        <v>0.119632503817219</v>
      </c>
      <c r="X2128">
        <v>0.112884460899664</v>
      </c>
      <c r="AA2128">
        <v>423.80000000008198</v>
      </c>
      <c r="AB2128">
        <v>0.97321379239400296</v>
      </c>
      <c r="AC2128">
        <v>0.99432779688113504</v>
      </c>
      <c r="AE2128">
        <v>423.80000000008198</v>
      </c>
      <c r="AF2128">
        <v>0.71653308931168103</v>
      </c>
      <c r="AG2128">
        <v>0.711518193961999</v>
      </c>
      <c r="AI2128">
        <v>423.80000000008198</v>
      </c>
      <c r="AJ2128">
        <v>0.444296330668143</v>
      </c>
      <c r="AK2128">
        <v>0.43553961912019701</v>
      </c>
      <c r="AM2128">
        <v>423.80000000008198</v>
      </c>
      <c r="AN2128">
        <v>0.25676037537971103</v>
      </c>
      <c r="AO2128">
        <v>0.250725340256156</v>
      </c>
      <c r="AQ2128">
        <v>423.80000000008198</v>
      </c>
      <c r="AR2128">
        <v>0.15022005042053099</v>
      </c>
      <c r="AS2128">
        <v>0.14429625665552001</v>
      </c>
      <c r="AU2128">
        <v>423.80000000008198</v>
      </c>
      <c r="AV2128">
        <v>7.4727444992143899E-2</v>
      </c>
      <c r="AW2128">
        <v>6.94310074527901E-2</v>
      </c>
    </row>
    <row r="2129" spans="2:49" x14ac:dyDescent="0.4">
      <c r="B2129">
        <v>424.00000000008703</v>
      </c>
      <c r="C2129">
        <v>1.4612740177274699</v>
      </c>
      <c r="D2129">
        <v>1.4913150719669499</v>
      </c>
      <c r="F2129">
        <v>424.00000000008703</v>
      </c>
      <c r="G2129">
        <v>1.1591417963819499</v>
      </c>
      <c r="H2129">
        <v>1.1536485937613199</v>
      </c>
      <c r="J2129">
        <v>424.00000000008703</v>
      </c>
      <c r="K2129">
        <v>0.76341769704839402</v>
      </c>
      <c r="L2129">
        <v>0.76033695350089403</v>
      </c>
      <c r="N2129">
        <v>424.00000000008703</v>
      </c>
      <c r="O2129">
        <v>0.42066582349014497</v>
      </c>
      <c r="P2129">
        <v>0.42448871998701798</v>
      </c>
      <c r="R2129">
        <v>424.00000000008703</v>
      </c>
      <c r="S2129">
        <v>0.24413548409007901</v>
      </c>
      <c r="T2129">
        <v>0.239095875392489</v>
      </c>
      <c r="V2129">
        <v>424.00000000008703</v>
      </c>
      <c r="W2129">
        <v>0.119975399063772</v>
      </c>
      <c r="X2129">
        <v>0.112935605728737</v>
      </c>
      <c r="AA2129">
        <v>424.00000000008203</v>
      </c>
      <c r="AB2129">
        <v>0.97315587231758005</v>
      </c>
      <c r="AC2129">
        <v>0.994482108509393</v>
      </c>
      <c r="AE2129">
        <v>424.00000000008203</v>
      </c>
      <c r="AF2129">
        <v>0.71627189384118095</v>
      </c>
      <c r="AG2129">
        <v>0.71171671823426597</v>
      </c>
      <c r="AI2129">
        <v>424.00000000008203</v>
      </c>
      <c r="AJ2129">
        <v>0.44465777363276099</v>
      </c>
      <c r="AK2129">
        <v>0.435698303398036</v>
      </c>
      <c r="AM2129">
        <v>424.00000000008203</v>
      </c>
      <c r="AN2129">
        <v>0.25670947276431499</v>
      </c>
      <c r="AO2129">
        <v>0.25082900366408201</v>
      </c>
      <c r="AQ2129">
        <v>424.00000000008203</v>
      </c>
      <c r="AR2129">
        <v>0.15033641360602601</v>
      </c>
      <c r="AS2129">
        <v>0.144359709197838</v>
      </c>
      <c r="AU2129">
        <v>424.00000000008203</v>
      </c>
      <c r="AV2129">
        <v>7.4267564484434306E-2</v>
      </c>
      <c r="AW2129">
        <v>6.9462470326603104E-2</v>
      </c>
    </row>
    <row r="2130" spans="2:49" x14ac:dyDescent="0.4">
      <c r="B2130">
        <v>424.20000000008702</v>
      </c>
      <c r="C2130">
        <v>1.46212960227795</v>
      </c>
      <c r="D2130">
        <v>1.49147466255357</v>
      </c>
      <c r="F2130">
        <v>424.20000000008702</v>
      </c>
      <c r="G2130">
        <v>1.1599054346525</v>
      </c>
      <c r="H2130">
        <v>1.1539231258492</v>
      </c>
      <c r="J2130">
        <v>424.20000000008702</v>
      </c>
      <c r="K2130">
        <v>0.76439312927716196</v>
      </c>
      <c r="L2130">
        <v>0.76059541704186495</v>
      </c>
      <c r="N2130">
        <v>424.20000000008702</v>
      </c>
      <c r="O2130">
        <v>0.42113120560989797</v>
      </c>
      <c r="P2130">
        <v>0.42465919021987297</v>
      </c>
      <c r="R2130">
        <v>424.20000000008702</v>
      </c>
      <c r="S2130">
        <v>0.244606464289465</v>
      </c>
      <c r="T2130">
        <v>0.23919992987635499</v>
      </c>
      <c r="V2130">
        <v>424.20000000008702</v>
      </c>
      <c r="W2130">
        <v>0.12057907389274</v>
      </c>
      <c r="X2130">
        <v>0.11298674860439301</v>
      </c>
      <c r="AA2130">
        <v>424.20000000008201</v>
      </c>
      <c r="AB2130">
        <v>0.97279432080971995</v>
      </c>
      <c r="AC2130">
        <v>0.99463628009560601</v>
      </c>
      <c r="AE2130">
        <v>424.20000000008201</v>
      </c>
      <c r="AF2130">
        <v>0.71653300570770395</v>
      </c>
      <c r="AG2130">
        <v>0.71191515142172501</v>
      </c>
      <c r="AI2130">
        <v>424.20000000008201</v>
      </c>
      <c r="AJ2130">
        <v>0.44516981059951399</v>
      </c>
      <c r="AK2130">
        <v>0.43585695048427597</v>
      </c>
      <c r="AM2130">
        <v>424.20000000008201</v>
      </c>
      <c r="AN2130">
        <v>0.25647665107936901</v>
      </c>
      <c r="AO2130">
        <v>0.25093265441070201</v>
      </c>
      <c r="AQ2130">
        <v>424.20000000008201</v>
      </c>
      <c r="AR2130">
        <v>0.15015962196296001</v>
      </c>
      <c r="AS2130">
        <v>0.144423157560783</v>
      </c>
      <c r="AU2130">
        <v>424.20000000008201</v>
      </c>
      <c r="AV2130">
        <v>7.3806034760690697E-2</v>
      </c>
      <c r="AW2130">
        <v>6.9493932003944797E-2</v>
      </c>
    </row>
    <row r="2131" spans="2:49" x14ac:dyDescent="0.4">
      <c r="B2131">
        <v>424.40000000008803</v>
      </c>
      <c r="C2131">
        <v>1.46192587111725</v>
      </c>
      <c r="D2131">
        <v>1.4916340667203301</v>
      </c>
      <c r="F2131">
        <v>424.40000000008803</v>
      </c>
      <c r="G2131">
        <v>1.1600322056567001</v>
      </c>
      <c r="H2131">
        <v>1.15419749727022</v>
      </c>
      <c r="J2131">
        <v>424.40000000008803</v>
      </c>
      <c r="K2131">
        <v>0.76449872459637902</v>
      </c>
      <c r="L2131">
        <v>0.76085380467872898</v>
      </c>
      <c r="N2131">
        <v>424.40000000008803</v>
      </c>
      <c r="O2131">
        <v>0.42076404816241503</v>
      </c>
      <c r="P2131">
        <v>0.42482963524697798</v>
      </c>
      <c r="R2131">
        <v>424.40000000008803</v>
      </c>
      <c r="S2131">
        <v>0.244496442656815</v>
      </c>
      <c r="T2131">
        <v>0.23930397656185301</v>
      </c>
      <c r="V2131">
        <v>424.40000000008803</v>
      </c>
      <c r="W2131">
        <v>0.12052907846453199</v>
      </c>
      <c r="X2131">
        <v>0.113037889526706</v>
      </c>
      <c r="AA2131">
        <v>424.400000000082</v>
      </c>
      <c r="AB2131">
        <v>0.97275232809827095</v>
      </c>
      <c r="AC2131">
        <v>0.99479031176686405</v>
      </c>
      <c r="AE2131">
        <v>424.400000000082</v>
      </c>
      <c r="AF2131">
        <v>0.71681479634518397</v>
      </c>
      <c r="AG2131">
        <v>0.71211349356616704</v>
      </c>
      <c r="AI2131">
        <v>424.400000000082</v>
      </c>
      <c r="AJ2131">
        <v>0.44568877040680699</v>
      </c>
      <c r="AK2131">
        <v>0.436015560387634</v>
      </c>
      <c r="AM2131">
        <v>424.400000000082</v>
      </c>
      <c r="AN2131">
        <v>0.25654768830758501</v>
      </c>
      <c r="AO2131">
        <v>0.25103629249756199</v>
      </c>
      <c r="AQ2131">
        <v>424.400000000082</v>
      </c>
      <c r="AR2131">
        <v>0.15035434050581301</v>
      </c>
      <c r="AS2131">
        <v>0.14448660174462999</v>
      </c>
      <c r="AU2131">
        <v>424.400000000082</v>
      </c>
      <c r="AV2131">
        <v>7.3884747151208199E-2</v>
      </c>
      <c r="AW2131">
        <v>6.9525392484860393E-2</v>
      </c>
    </row>
    <row r="2132" spans="2:49" x14ac:dyDescent="0.4">
      <c r="B2132">
        <v>424.60000000008802</v>
      </c>
      <c r="C2132">
        <v>1.46174758870115</v>
      </c>
      <c r="D2132">
        <v>1.49179328468499</v>
      </c>
      <c r="F2132">
        <v>424.60000000008802</v>
      </c>
      <c r="G2132">
        <v>1.16053197877734</v>
      </c>
      <c r="H2132">
        <v>1.1544717081183899</v>
      </c>
      <c r="J2132">
        <v>424.60000000008802</v>
      </c>
      <c r="K2132">
        <v>0.765134760565229</v>
      </c>
      <c r="L2132">
        <v>0.76111211643377896</v>
      </c>
      <c r="N2132">
        <v>424.60000000008802</v>
      </c>
      <c r="O2132">
        <v>0.42130417289448502</v>
      </c>
      <c r="P2132">
        <v>0.42500005507206101</v>
      </c>
      <c r="R2132">
        <v>424.60000000008802</v>
      </c>
      <c r="S2132">
        <v>0.244837106114312</v>
      </c>
      <c r="T2132">
        <v>0.239408015449568</v>
      </c>
      <c r="V2132">
        <v>424.60000000008802</v>
      </c>
      <c r="W2132">
        <v>0.12109991220083199</v>
      </c>
      <c r="X2132">
        <v>0.113089028495752</v>
      </c>
      <c r="AA2132">
        <v>424.60000000008199</v>
      </c>
      <c r="AB2132">
        <v>0.97223076393761698</v>
      </c>
      <c r="AC2132">
        <v>0.99494420365014402</v>
      </c>
      <c r="AE2132">
        <v>424.60000000008199</v>
      </c>
      <c r="AF2132">
        <v>0.71700970053045898</v>
      </c>
      <c r="AG2132">
        <v>0.71231174470936298</v>
      </c>
      <c r="AI2132">
        <v>424.60000000008199</v>
      </c>
      <c r="AJ2132">
        <v>0.445854276708673</v>
      </c>
      <c r="AK2132">
        <v>0.43617413311682302</v>
      </c>
      <c r="AM2132">
        <v>424.60000000008199</v>
      </c>
      <c r="AN2132">
        <v>0.25648911212084702</v>
      </c>
      <c r="AO2132">
        <v>0.25113991792620999</v>
      </c>
      <c r="AQ2132">
        <v>424.60000000008199</v>
      </c>
      <c r="AR2132">
        <v>0.15031711334588499</v>
      </c>
      <c r="AS2132">
        <v>0.144550041749653</v>
      </c>
      <c r="AU2132">
        <v>424.60000000008199</v>
      </c>
      <c r="AV2132">
        <v>7.3812715466879897E-2</v>
      </c>
      <c r="AW2132">
        <v>6.95568517693958E-2</v>
      </c>
    </row>
    <row r="2133" spans="2:49" x14ac:dyDescent="0.4">
      <c r="B2133">
        <v>424.800000000088</v>
      </c>
      <c r="C2133">
        <v>1.4622206136660001</v>
      </c>
      <c r="D2133">
        <v>1.4919523166650701</v>
      </c>
      <c r="F2133">
        <v>424.800000000088</v>
      </c>
      <c r="G2133">
        <v>1.1607890095919</v>
      </c>
      <c r="H2133">
        <v>1.1547457584876999</v>
      </c>
      <c r="J2133">
        <v>424.800000000088</v>
      </c>
      <c r="K2133">
        <v>0.76533336037448496</v>
      </c>
      <c r="L2133">
        <v>0.76137035232929795</v>
      </c>
      <c r="N2133">
        <v>424.800000000088</v>
      </c>
      <c r="O2133">
        <v>0.42132485726353502</v>
      </c>
      <c r="P2133">
        <v>0.42517044969884699</v>
      </c>
      <c r="R2133">
        <v>424.800000000088</v>
      </c>
      <c r="S2133">
        <v>0.24469509108446899</v>
      </c>
      <c r="T2133">
        <v>0.23951204654008301</v>
      </c>
      <c r="V2133">
        <v>424.800000000088</v>
      </c>
      <c r="W2133">
        <v>0.121340997052726</v>
      </c>
      <c r="X2133">
        <v>0.113140165511604</v>
      </c>
      <c r="AA2133">
        <v>424.80000000008198</v>
      </c>
      <c r="AB2133">
        <v>0.97235777090309905</v>
      </c>
      <c r="AC2133">
        <v>0.99509795587230798</v>
      </c>
      <c r="AE2133">
        <v>424.80000000008198</v>
      </c>
      <c r="AF2133">
        <v>0.71730364905995703</v>
      </c>
      <c r="AG2133">
        <v>0.71250990489306598</v>
      </c>
      <c r="AI2133">
        <v>424.80000000008198</v>
      </c>
      <c r="AJ2133">
        <v>0.44568345237232099</v>
      </c>
      <c r="AK2133">
        <v>0.43633266868055698</v>
      </c>
      <c r="AM2133">
        <v>424.80000000008198</v>
      </c>
      <c r="AN2133">
        <v>0.256380850718958</v>
      </c>
      <c r="AO2133">
        <v>0.25124353069819</v>
      </c>
      <c r="AQ2133">
        <v>424.80000000008198</v>
      </c>
      <c r="AR2133">
        <v>0.14971318917321</v>
      </c>
      <c r="AS2133">
        <v>0.144613477576129</v>
      </c>
      <c r="AU2133">
        <v>424.80000000008198</v>
      </c>
      <c r="AV2133">
        <v>7.3758198808550904E-2</v>
      </c>
      <c r="AW2133">
        <v>6.9588309857596203E-2</v>
      </c>
    </row>
    <row r="2134" spans="2:49" x14ac:dyDescent="0.4">
      <c r="B2134">
        <v>425.00000000008799</v>
      </c>
      <c r="C2134">
        <v>1.4619003430072</v>
      </c>
      <c r="D2134">
        <v>1.4921111628778201</v>
      </c>
      <c r="F2134">
        <v>425.00000000008799</v>
      </c>
      <c r="G2134">
        <v>1.1608945862673199</v>
      </c>
      <c r="H2134">
        <v>1.1550196484720601</v>
      </c>
      <c r="J2134">
        <v>425.00000000008799</v>
      </c>
      <c r="K2134">
        <v>0.76515277598215503</v>
      </c>
      <c r="L2134">
        <v>0.76162851238756402</v>
      </c>
      <c r="N2134">
        <v>425.00000000008799</v>
      </c>
      <c r="O2134">
        <v>0.42101539189352799</v>
      </c>
      <c r="P2134">
        <v>0.42534081913106297</v>
      </c>
      <c r="R2134">
        <v>425.00000000008799</v>
      </c>
      <c r="S2134">
        <v>0.24480429246749699</v>
      </c>
      <c r="T2134">
        <v>0.23961606983398301</v>
      </c>
      <c r="V2134">
        <v>425.00000000008799</v>
      </c>
      <c r="W2134">
        <v>0.120947470355027</v>
      </c>
      <c r="X2134">
        <v>0.113191300574337</v>
      </c>
      <c r="AA2134">
        <v>425.00000000008299</v>
      </c>
      <c r="AB2134">
        <v>0.97244660793931903</v>
      </c>
      <c r="AC2134">
        <v>0.995251568560102</v>
      </c>
      <c r="AE2134">
        <v>425.00000000008299</v>
      </c>
      <c r="AF2134">
        <v>0.71773271507401704</v>
      </c>
      <c r="AG2134">
        <v>0.712707974159008</v>
      </c>
      <c r="AI2134">
        <v>425.00000000008299</v>
      </c>
      <c r="AJ2134">
        <v>0.44624066364998</v>
      </c>
      <c r="AK2134">
        <v>0.43649116708754698</v>
      </c>
      <c r="AM2134">
        <v>425.00000000008299</v>
      </c>
      <c r="AN2134">
        <v>0.25616713857156298</v>
      </c>
      <c r="AO2134">
        <v>0.251347130815049</v>
      </c>
      <c r="AQ2134">
        <v>425.00000000008299</v>
      </c>
      <c r="AR2134">
        <v>0.14998422336186701</v>
      </c>
      <c r="AS2134">
        <v>0.14467690922433199</v>
      </c>
      <c r="AU2134">
        <v>425.00000000008299</v>
      </c>
      <c r="AV2134">
        <v>7.37332875389064E-2</v>
      </c>
      <c r="AW2134">
        <v>6.9619766749507303E-2</v>
      </c>
    </row>
    <row r="2135" spans="2:49" x14ac:dyDescent="0.4">
      <c r="B2135">
        <v>425.20000000008798</v>
      </c>
      <c r="C2135">
        <v>1.46144712796093</v>
      </c>
      <c r="D2135">
        <v>1.4922698235402201</v>
      </c>
      <c r="F2135">
        <v>425.20000000008798</v>
      </c>
      <c r="G2135">
        <v>1.1609566760279699</v>
      </c>
      <c r="H2135">
        <v>1.1552933781653401</v>
      </c>
      <c r="J2135">
        <v>425.20000000008798</v>
      </c>
      <c r="K2135">
        <v>0.76485569997214498</v>
      </c>
      <c r="L2135">
        <v>0.76188659663084901</v>
      </c>
      <c r="N2135">
        <v>425.20000000008798</v>
      </c>
      <c r="O2135">
        <v>0.42056096172483598</v>
      </c>
      <c r="P2135">
        <v>0.425511163372434</v>
      </c>
      <c r="R2135">
        <v>425.20000000008798</v>
      </c>
      <c r="S2135">
        <v>0.24425373245766299</v>
      </c>
      <c r="T2135">
        <v>0.23972008533185199</v>
      </c>
      <c r="V2135">
        <v>425.20000000008798</v>
      </c>
      <c r="W2135">
        <v>0.120349892123072</v>
      </c>
      <c r="X2135">
        <v>0.11324243368402701</v>
      </c>
      <c r="AA2135">
        <v>425.20000000008298</v>
      </c>
      <c r="AB2135">
        <v>0.97208830461537399</v>
      </c>
      <c r="AC2135">
        <v>0.99540504184015799</v>
      </c>
      <c r="AE2135">
        <v>425.20000000008298</v>
      </c>
      <c r="AF2135">
        <v>0.71773740243599204</v>
      </c>
      <c r="AG2135">
        <v>0.71290595254890399</v>
      </c>
      <c r="AI2135">
        <v>425.20000000008298</v>
      </c>
      <c r="AJ2135">
        <v>0.44609013245500301</v>
      </c>
      <c r="AK2135">
        <v>0.43664962834650101</v>
      </c>
      <c r="AM2135">
        <v>425.20000000008298</v>
      </c>
      <c r="AN2135">
        <v>0.25581887922184499</v>
      </c>
      <c r="AO2135">
        <v>0.25145071827833299</v>
      </c>
      <c r="AQ2135">
        <v>425.20000000008298</v>
      </c>
      <c r="AR2135">
        <v>0.149328816913888</v>
      </c>
      <c r="AS2135">
        <v>0.14474033669453801</v>
      </c>
      <c r="AU2135">
        <v>425.20000000008298</v>
      </c>
      <c r="AV2135">
        <v>7.3196262799376396E-2</v>
      </c>
      <c r="AW2135">
        <v>6.9651222445174493E-2</v>
      </c>
    </row>
    <row r="2136" spans="2:49" x14ac:dyDescent="0.4">
      <c r="B2136">
        <v>425.40000000008803</v>
      </c>
      <c r="C2136">
        <v>1.4613440101372801</v>
      </c>
      <c r="D2136">
        <v>1.4924282988690301</v>
      </c>
      <c r="F2136">
        <v>425.40000000008803</v>
      </c>
      <c r="G2136">
        <v>1.16149898936982</v>
      </c>
      <c r="H2136">
        <v>1.1555669476613399</v>
      </c>
      <c r="J2136">
        <v>425.40000000008803</v>
      </c>
      <c r="K2136">
        <v>0.76481007935001999</v>
      </c>
      <c r="L2136">
        <v>0.76214460508141801</v>
      </c>
      <c r="N2136">
        <v>425.40000000008803</v>
      </c>
      <c r="O2136">
        <v>0.42015405609147899</v>
      </c>
      <c r="P2136">
        <v>0.42568148242668402</v>
      </c>
      <c r="R2136">
        <v>425.40000000008803</v>
      </c>
      <c r="S2136">
        <v>0.24418316244716001</v>
      </c>
      <c r="T2136">
        <v>0.23982409303427499</v>
      </c>
      <c r="V2136">
        <v>425.40000000008803</v>
      </c>
      <c r="W2136">
        <v>0.12002858418682801</v>
      </c>
      <c r="X2136">
        <v>0.113293564840747</v>
      </c>
      <c r="AA2136">
        <v>425.40000000008303</v>
      </c>
      <c r="AB2136">
        <v>0.97218453117768699</v>
      </c>
      <c r="AC2136">
        <v>0.99555837583899098</v>
      </c>
      <c r="AE2136">
        <v>425.40000000008303</v>
      </c>
      <c r="AF2136">
        <v>0.71790848692777898</v>
      </c>
      <c r="AG2136">
        <v>0.71310384010444805</v>
      </c>
      <c r="AI2136">
        <v>425.40000000008303</v>
      </c>
      <c r="AJ2136">
        <v>0.44572276106505199</v>
      </c>
      <c r="AK2136">
        <v>0.43680805246612497</v>
      </c>
      <c r="AM2136">
        <v>425.40000000008303</v>
      </c>
      <c r="AN2136">
        <v>0.256166999829051</v>
      </c>
      <c r="AO2136">
        <v>0.25155429308958599</v>
      </c>
      <c r="AQ2136">
        <v>425.40000000008303</v>
      </c>
      <c r="AR2136">
        <v>0.14946942443302699</v>
      </c>
      <c r="AS2136">
        <v>0.144803759987021</v>
      </c>
      <c r="AU2136">
        <v>425.40000000008303</v>
      </c>
      <c r="AV2136">
        <v>7.3512006486893794E-2</v>
      </c>
      <c r="AW2136">
        <v>6.9682676944643196E-2</v>
      </c>
    </row>
    <row r="2137" spans="2:49" x14ac:dyDescent="0.4">
      <c r="B2137">
        <v>425.60000000008802</v>
      </c>
      <c r="C2137">
        <v>1.46121809345348</v>
      </c>
      <c r="D2137">
        <v>1.4925865890807299</v>
      </c>
      <c r="F2137">
        <v>425.60000000008802</v>
      </c>
      <c r="G2137">
        <v>1.1617299684401099</v>
      </c>
      <c r="H2137">
        <v>1.15584035705382</v>
      </c>
      <c r="J2137">
        <v>425.60000000008802</v>
      </c>
      <c r="K2137">
        <v>0.76531992685964101</v>
      </c>
      <c r="L2137">
        <v>0.76240253776153</v>
      </c>
      <c r="N2137">
        <v>425.60000000008802</v>
      </c>
      <c r="O2137">
        <v>0.420403440687661</v>
      </c>
      <c r="P2137">
        <v>0.42585177629753701</v>
      </c>
      <c r="R2137">
        <v>425.60000000008802</v>
      </c>
      <c r="S2137">
        <v>0.24438391824727601</v>
      </c>
      <c r="T2137">
        <v>0.23992809294183601</v>
      </c>
      <c r="V2137">
        <v>425.60000000008802</v>
      </c>
      <c r="W2137">
        <v>0.119136051062078</v>
      </c>
      <c r="X2137">
        <v>0.11334469404457199</v>
      </c>
      <c r="AA2137">
        <v>425.60000000008301</v>
      </c>
      <c r="AB2137">
        <v>0.972883195474044</v>
      </c>
      <c r="AC2137">
        <v>0.99571157068300398</v>
      </c>
      <c r="AE2137">
        <v>425.60000000008301</v>
      </c>
      <c r="AF2137">
        <v>0.71830315659353094</v>
      </c>
      <c r="AG2137">
        <v>0.71330163686731596</v>
      </c>
      <c r="AI2137">
        <v>425.60000000008301</v>
      </c>
      <c r="AJ2137">
        <v>0.44591144185458098</v>
      </c>
      <c r="AK2137">
        <v>0.43696643945512498</v>
      </c>
      <c r="AM2137">
        <v>425.60000000008301</v>
      </c>
      <c r="AN2137">
        <v>0.25669709695141602</v>
      </c>
      <c r="AO2137">
        <v>0.251657855250355</v>
      </c>
      <c r="AQ2137">
        <v>425.60000000008301</v>
      </c>
      <c r="AR2137">
        <v>0.15008746317371099</v>
      </c>
      <c r="AS2137">
        <v>0.14486717910205801</v>
      </c>
      <c r="AU2137">
        <v>425.60000000008301</v>
      </c>
      <c r="AV2137">
        <v>7.3924677952112203E-2</v>
      </c>
      <c r="AW2137">
        <v>6.9714130247959E-2</v>
      </c>
    </row>
    <row r="2138" spans="2:49" x14ac:dyDescent="0.4">
      <c r="B2138">
        <v>425.800000000088</v>
      </c>
      <c r="C2138">
        <v>1.4611895269453701</v>
      </c>
      <c r="D2138">
        <v>1.4927446943915601</v>
      </c>
      <c r="F2138">
        <v>425.800000000088</v>
      </c>
      <c r="G2138">
        <v>1.1614550019252501</v>
      </c>
      <c r="H2138">
        <v>1.1561136064364801</v>
      </c>
      <c r="J2138">
        <v>425.800000000088</v>
      </c>
      <c r="K2138">
        <v>0.76585406294819403</v>
      </c>
      <c r="L2138">
        <v>0.76266039469343505</v>
      </c>
      <c r="N2138">
        <v>425.800000000088</v>
      </c>
      <c r="O2138">
        <v>0.42048122609287403</v>
      </c>
      <c r="P2138">
        <v>0.42602204498871798</v>
      </c>
      <c r="R2138">
        <v>425.800000000088</v>
      </c>
      <c r="S2138">
        <v>0.24430042932000401</v>
      </c>
      <c r="T2138">
        <v>0.240032085055119</v>
      </c>
      <c r="V2138">
        <v>425.800000000088</v>
      </c>
      <c r="W2138">
        <v>0.119373528466898</v>
      </c>
      <c r="X2138">
        <v>0.113395821295577</v>
      </c>
      <c r="AA2138">
        <v>425.800000000083</v>
      </c>
      <c r="AB2138">
        <v>0.97182391287376702</v>
      </c>
      <c r="AC2138">
        <v>0.99586462649848195</v>
      </c>
      <c r="AE2138">
        <v>425.800000000083</v>
      </c>
      <c r="AF2138">
        <v>0.71811408733223003</v>
      </c>
      <c r="AG2138">
        <v>0.71349934287916505</v>
      </c>
      <c r="AI2138">
        <v>425.800000000083</v>
      </c>
      <c r="AJ2138">
        <v>0.44551140043161103</v>
      </c>
      <c r="AK2138">
        <v>0.437124789322202</v>
      </c>
      <c r="AM2138">
        <v>425.800000000083</v>
      </c>
      <c r="AN2138">
        <v>0.25623101925490599</v>
      </c>
      <c r="AO2138">
        <v>0.251761404762184</v>
      </c>
      <c r="AQ2138">
        <v>425.800000000083</v>
      </c>
      <c r="AR2138">
        <v>0.149909544624449</v>
      </c>
      <c r="AS2138">
        <v>0.14493059403992301</v>
      </c>
      <c r="AU2138">
        <v>425.800000000083</v>
      </c>
      <c r="AV2138">
        <v>7.3467463221951607E-2</v>
      </c>
      <c r="AW2138">
        <v>6.9745582355167299E-2</v>
      </c>
    </row>
    <row r="2139" spans="2:49" x14ac:dyDescent="0.4">
      <c r="B2139">
        <v>426.00000000008799</v>
      </c>
      <c r="C2139">
        <v>1.4612598274459501</v>
      </c>
      <c r="D2139">
        <v>1.49290261501751</v>
      </c>
      <c r="F2139">
        <v>426.00000000008799</v>
      </c>
      <c r="G2139">
        <v>1.16169132045348</v>
      </c>
      <c r="H2139">
        <v>1.1563866959029601</v>
      </c>
      <c r="J2139">
        <v>426.00000000008799</v>
      </c>
      <c r="K2139">
        <v>0.76655830106254896</v>
      </c>
      <c r="L2139">
        <v>0.76291817589938005</v>
      </c>
      <c r="N2139">
        <v>426.00000000008799</v>
      </c>
      <c r="O2139">
        <v>0.42044933924227001</v>
      </c>
      <c r="P2139">
        <v>0.42619228850394902</v>
      </c>
      <c r="R2139">
        <v>426.00000000008799</v>
      </c>
      <c r="S2139">
        <v>0.24408260757147501</v>
      </c>
      <c r="T2139">
        <v>0.24013606937470899</v>
      </c>
      <c r="V2139">
        <v>426.00000000008799</v>
      </c>
      <c r="W2139">
        <v>0.11945155892194299</v>
      </c>
      <c r="X2139">
        <v>0.113446946593836</v>
      </c>
      <c r="AA2139">
        <v>426.00000000008299</v>
      </c>
      <c r="AB2139">
        <v>0.97201819878150497</v>
      </c>
      <c r="AC2139">
        <v>0.99601754341159898</v>
      </c>
      <c r="AE2139">
        <v>426.00000000008299</v>
      </c>
      <c r="AF2139">
        <v>0.71799102029992601</v>
      </c>
      <c r="AG2139">
        <v>0.71369695818163104</v>
      </c>
      <c r="AI2139">
        <v>426.00000000008299</v>
      </c>
      <c r="AJ2139">
        <v>0.44590314346266902</v>
      </c>
      <c r="AK2139">
        <v>0.43728310207605697</v>
      </c>
      <c r="AM2139">
        <v>426.00000000008299</v>
      </c>
      <c r="AN2139">
        <v>0.25636832440116297</v>
      </c>
      <c r="AO2139">
        <v>0.25186494162661799</v>
      </c>
      <c r="AQ2139">
        <v>426.00000000008299</v>
      </c>
      <c r="AR2139">
        <v>0.15031929448394499</v>
      </c>
      <c r="AS2139">
        <v>0.144994004800891</v>
      </c>
      <c r="AU2139">
        <v>426.00000000008299</v>
      </c>
      <c r="AV2139">
        <v>7.3348329421789704E-2</v>
      </c>
      <c r="AW2139">
        <v>6.9777033266313696E-2</v>
      </c>
    </row>
    <row r="2140" spans="2:49" x14ac:dyDescent="0.4">
      <c r="B2140">
        <v>426.20000000008798</v>
      </c>
      <c r="C2140">
        <v>1.4615497782403699</v>
      </c>
      <c r="D2140">
        <v>1.4930603511743199</v>
      </c>
      <c r="F2140">
        <v>426.20000000008798</v>
      </c>
      <c r="G2140">
        <v>1.16233372372059</v>
      </c>
      <c r="H2140">
        <v>1.15665962554685</v>
      </c>
      <c r="J2140">
        <v>426.20000000008798</v>
      </c>
      <c r="K2140">
        <v>0.76728107814009705</v>
      </c>
      <c r="L2140">
        <v>0.76317588140160297</v>
      </c>
      <c r="N2140">
        <v>426.20000000008798</v>
      </c>
      <c r="O2140">
        <v>0.421026395404553</v>
      </c>
      <c r="P2140">
        <v>0.42636250684695298</v>
      </c>
      <c r="R2140">
        <v>426.20000000008798</v>
      </c>
      <c r="S2140">
        <v>0.24476660937022701</v>
      </c>
      <c r="T2140">
        <v>0.240240045901188</v>
      </c>
      <c r="V2140">
        <v>426.20000000008798</v>
      </c>
      <c r="W2140">
        <v>0.119380838542215</v>
      </c>
      <c r="X2140">
        <v>0.113498069939424</v>
      </c>
      <c r="AA2140">
        <v>426.20000000008298</v>
      </c>
      <c r="AB2140">
        <v>0.97233498381660199</v>
      </c>
      <c r="AC2140">
        <v>0.99617032154841201</v>
      </c>
      <c r="AE2140">
        <v>426.20000000008298</v>
      </c>
      <c r="AF2140">
        <v>0.71749370412546398</v>
      </c>
      <c r="AG2140">
        <v>0.71389448281633405</v>
      </c>
      <c r="AI2140">
        <v>426.20000000008298</v>
      </c>
      <c r="AJ2140">
        <v>0.44615031417221002</v>
      </c>
      <c r="AK2140">
        <v>0.43744137772538899</v>
      </c>
      <c r="AM2140">
        <v>426.20000000008298</v>
      </c>
      <c r="AN2140">
        <v>0.25662252760335502</v>
      </c>
      <c r="AO2140">
        <v>0.25196846584520299</v>
      </c>
      <c r="AQ2140">
        <v>426.20000000008298</v>
      </c>
      <c r="AR2140">
        <v>0.15036447098312999</v>
      </c>
      <c r="AS2140">
        <v>0.14505741138523701</v>
      </c>
      <c r="AU2140">
        <v>426.20000000008298</v>
      </c>
      <c r="AV2140">
        <v>7.31614003739606E-2</v>
      </c>
      <c r="AW2140">
        <v>6.9808482981443695E-2</v>
      </c>
    </row>
    <row r="2141" spans="2:49" x14ac:dyDescent="0.4">
      <c r="B2141">
        <v>426.40000000008803</v>
      </c>
      <c r="C2141">
        <v>1.4621275235376401</v>
      </c>
      <c r="D2141">
        <v>1.4932179030774499</v>
      </c>
      <c r="F2141">
        <v>426.40000000008803</v>
      </c>
      <c r="G2141">
        <v>1.1626684850761799</v>
      </c>
      <c r="H2141">
        <v>1.1569323954616799</v>
      </c>
      <c r="J2141">
        <v>426.40000000008803</v>
      </c>
      <c r="K2141">
        <v>0.76744591768464598</v>
      </c>
      <c r="L2141">
        <v>0.76343351122233705</v>
      </c>
      <c r="N2141">
        <v>426.40000000008803</v>
      </c>
      <c r="O2141">
        <v>0.421723537026086</v>
      </c>
      <c r="P2141">
        <v>0.42653270002145199</v>
      </c>
      <c r="R2141">
        <v>426.40000000008803</v>
      </c>
      <c r="S2141">
        <v>0.24511219301826401</v>
      </c>
      <c r="T2141">
        <v>0.24034401463514199</v>
      </c>
      <c r="V2141">
        <v>426.40000000008803</v>
      </c>
      <c r="W2141">
        <v>0.119485186364739</v>
      </c>
      <c r="X2141">
        <v>0.11354919133241601</v>
      </c>
      <c r="AA2141">
        <v>426.40000000008303</v>
      </c>
      <c r="AB2141">
        <v>0.972652304270478</v>
      </c>
      <c r="AC2141">
        <v>0.99632296103486495</v>
      </c>
      <c r="AE2141">
        <v>426.40000000008303</v>
      </c>
      <c r="AF2141">
        <v>0.71766456700107695</v>
      </c>
      <c r="AG2141">
        <v>0.71409191682487305</v>
      </c>
      <c r="AI2141">
        <v>426.40000000008303</v>
      </c>
      <c r="AJ2141">
        <v>0.44596595632870301</v>
      </c>
      <c r="AK2141">
        <v>0.43759961627889299</v>
      </c>
      <c r="AM2141">
        <v>426.40000000008303</v>
      </c>
      <c r="AN2141">
        <v>0.25646730057962303</v>
      </c>
      <c r="AO2141">
        <v>0.25207197741948101</v>
      </c>
      <c r="AQ2141">
        <v>426.40000000008303</v>
      </c>
      <c r="AR2141">
        <v>0.150687475145033</v>
      </c>
      <c r="AS2141">
        <v>0.14512081379323699</v>
      </c>
      <c r="AU2141">
        <v>426.40000000008303</v>
      </c>
      <c r="AV2141">
        <v>7.3394764545149496E-2</v>
      </c>
      <c r="AW2141">
        <v>6.9839931500602595E-2</v>
      </c>
    </row>
    <row r="2142" spans="2:49" x14ac:dyDescent="0.4">
      <c r="B2142">
        <v>426.60000000008802</v>
      </c>
      <c r="C2142">
        <v>1.46309386455692</v>
      </c>
      <c r="D2142">
        <v>1.49337527094214</v>
      </c>
      <c r="F2142">
        <v>426.60000000008802</v>
      </c>
      <c r="G2142">
        <v>1.16295028093346</v>
      </c>
      <c r="H2142">
        <v>1.15720500574094</v>
      </c>
      <c r="J2142">
        <v>426.60000000008802</v>
      </c>
      <c r="K2142">
        <v>0.76798210826689095</v>
      </c>
      <c r="L2142">
        <v>0.76369106538380604</v>
      </c>
      <c r="N2142">
        <v>426.60000000008802</v>
      </c>
      <c r="O2142">
        <v>0.42222480071031199</v>
      </c>
      <c r="P2142">
        <v>0.42670286803116703</v>
      </c>
      <c r="R2142">
        <v>426.60000000008802</v>
      </c>
      <c r="S2142">
        <v>0.24569660091593001</v>
      </c>
      <c r="T2142">
        <v>0.240447975577154</v>
      </c>
      <c r="V2142">
        <v>426.60000000008802</v>
      </c>
      <c r="W2142">
        <v>0.119647654831124</v>
      </c>
      <c r="X2142">
        <v>0.113600310772886</v>
      </c>
      <c r="AA2142">
        <v>426.60000000008301</v>
      </c>
      <c r="AB2142">
        <v>0.97304037880398997</v>
      </c>
      <c r="AC2142">
        <v>0.99647546199678505</v>
      </c>
      <c r="AE2142">
        <v>426.60000000008301</v>
      </c>
      <c r="AF2142">
        <v>0.71771897523226302</v>
      </c>
      <c r="AG2142">
        <v>0.714289260248827</v>
      </c>
      <c r="AI2142">
        <v>426.60000000008301</v>
      </c>
      <c r="AJ2142">
        <v>0.44596028839334501</v>
      </c>
      <c r="AK2142">
        <v>0.43775781774526501</v>
      </c>
      <c r="AM2142">
        <v>426.60000000008301</v>
      </c>
      <c r="AN2142">
        <v>0.25667937007782599</v>
      </c>
      <c r="AO2142">
        <v>0.25217547635099902</v>
      </c>
      <c r="AQ2142">
        <v>426.60000000008301</v>
      </c>
      <c r="AR2142">
        <v>0.15087401956271301</v>
      </c>
      <c r="AS2142">
        <v>0.14518421202516599</v>
      </c>
      <c r="AU2142">
        <v>426.60000000008301</v>
      </c>
      <c r="AV2142">
        <v>7.3100929037231394E-2</v>
      </c>
      <c r="AW2142">
        <v>6.9871378823836094E-2</v>
      </c>
    </row>
    <row r="2143" spans="2:49" x14ac:dyDescent="0.4">
      <c r="B2143">
        <v>426.800000000088</v>
      </c>
      <c r="C2143">
        <v>1.46292518454103</v>
      </c>
      <c r="D2143">
        <v>1.49353245498337</v>
      </c>
      <c r="F2143">
        <v>426.800000000088</v>
      </c>
      <c r="G2143">
        <v>1.1629479385544601</v>
      </c>
      <c r="H2143">
        <v>1.1574774564780499</v>
      </c>
      <c r="J2143">
        <v>426.800000000088</v>
      </c>
      <c r="K2143">
        <v>0.76837692023340898</v>
      </c>
      <c r="L2143">
        <v>0.76394854390823097</v>
      </c>
      <c r="N2143">
        <v>426.800000000088</v>
      </c>
      <c r="O2143">
        <v>0.42189902334252999</v>
      </c>
      <c r="P2143">
        <v>0.42687301087981899</v>
      </c>
      <c r="R2143">
        <v>426.800000000088</v>
      </c>
      <c r="S2143">
        <v>0.245766867445884</v>
      </c>
      <c r="T2143">
        <v>0.24055192872780901</v>
      </c>
      <c r="V2143">
        <v>426.800000000088</v>
      </c>
      <c r="W2143">
        <v>0.119438973758883</v>
      </c>
      <c r="X2143">
        <v>0.113651428260908</v>
      </c>
      <c r="AA2143">
        <v>426.800000000083</v>
      </c>
      <c r="AB2143">
        <v>0.97378644812688597</v>
      </c>
      <c r="AC2143">
        <v>0.99662782455988896</v>
      </c>
      <c r="AE2143">
        <v>426.800000000083</v>
      </c>
      <c r="AF2143">
        <v>0.71840209986950798</v>
      </c>
      <c r="AG2143">
        <v>0.71448651312975697</v>
      </c>
      <c r="AI2143">
        <v>426.800000000083</v>
      </c>
      <c r="AJ2143">
        <v>0.446954392145542</v>
      </c>
      <c r="AK2143">
        <v>0.43791598213319599</v>
      </c>
      <c r="AM2143">
        <v>426.800000000083</v>
      </c>
      <c r="AN2143">
        <v>0.25716214162228102</v>
      </c>
      <c r="AO2143">
        <v>0.25227896264130001</v>
      </c>
      <c r="AQ2143">
        <v>426.800000000083</v>
      </c>
      <c r="AR2143">
        <v>0.15173210124433401</v>
      </c>
      <c r="AS2143">
        <v>0.145247606081298</v>
      </c>
      <c r="AU2143">
        <v>426.800000000083</v>
      </c>
      <c r="AV2143">
        <v>7.4525366224934497E-2</v>
      </c>
      <c r="AW2143">
        <v>6.9902824951189504E-2</v>
      </c>
    </row>
    <row r="2144" spans="2:49" x14ac:dyDescent="0.4">
      <c r="B2144">
        <v>427.00000000008799</v>
      </c>
      <c r="C2144">
        <v>1.4637841917672001</v>
      </c>
      <c r="D2144">
        <v>1.4936894554158699</v>
      </c>
      <c r="F2144">
        <v>427.00000000008799</v>
      </c>
      <c r="G2144">
        <v>1.1631424866057001</v>
      </c>
      <c r="H2144">
        <v>1.1577497477663701</v>
      </c>
      <c r="J2144">
        <v>427.00000000008799</v>
      </c>
      <c r="K2144">
        <v>0.76902652458970799</v>
      </c>
      <c r="L2144">
        <v>0.76420594681782394</v>
      </c>
      <c r="N2144">
        <v>427.00000000008799</v>
      </c>
      <c r="O2144">
        <v>0.42210705577333002</v>
      </c>
      <c r="P2144">
        <v>0.42704312857112903</v>
      </c>
      <c r="R2144">
        <v>427.00000000008799</v>
      </c>
      <c r="S2144">
        <v>0.24610777672329501</v>
      </c>
      <c r="T2144">
        <v>0.24065587408769001</v>
      </c>
      <c r="V2144">
        <v>427.00000000008799</v>
      </c>
      <c r="W2144">
        <v>0.119632011001684</v>
      </c>
      <c r="X2144">
        <v>0.113702543796558</v>
      </c>
      <c r="AA2144">
        <v>427.00000000008299</v>
      </c>
      <c r="AB2144">
        <v>0.97425942051510706</v>
      </c>
      <c r="AC2144">
        <v>0.996780048849777</v>
      </c>
      <c r="AE2144">
        <v>427.00000000008299</v>
      </c>
      <c r="AF2144">
        <v>0.71845909522978901</v>
      </c>
      <c r="AG2144">
        <v>0.71468367550920697</v>
      </c>
      <c r="AI2144">
        <v>427.00000000008299</v>
      </c>
      <c r="AJ2144">
        <v>0.44679029742374698</v>
      </c>
      <c r="AK2144">
        <v>0.43807410945137698</v>
      </c>
      <c r="AM2144">
        <v>427.00000000008299</v>
      </c>
      <c r="AN2144">
        <v>0.25763045367618398</v>
      </c>
      <c r="AO2144">
        <v>0.25238243629192803</v>
      </c>
      <c r="AQ2144">
        <v>427.00000000008299</v>
      </c>
      <c r="AR2144">
        <v>0.152073765437162</v>
      </c>
      <c r="AS2144">
        <v>0.145310995961908</v>
      </c>
      <c r="AU2144">
        <v>427.00000000008299</v>
      </c>
      <c r="AV2144">
        <v>7.5425770807298204E-2</v>
      </c>
      <c r="AW2144">
        <v>6.9934269882708303E-2</v>
      </c>
    </row>
    <row r="2145" spans="2:49" x14ac:dyDescent="0.4">
      <c r="B2145">
        <v>427.20000000008798</v>
      </c>
      <c r="C2145">
        <v>1.4643711578013301</v>
      </c>
      <c r="D2145">
        <v>1.4938462724541099</v>
      </c>
      <c r="F2145">
        <v>427.20000000008798</v>
      </c>
      <c r="G2145">
        <v>1.16341708100054</v>
      </c>
      <c r="H2145">
        <v>1.1580218796992401</v>
      </c>
      <c r="J2145">
        <v>427.20000000008798</v>
      </c>
      <c r="K2145">
        <v>0.76928911734902405</v>
      </c>
      <c r="L2145">
        <v>0.76446327413478998</v>
      </c>
      <c r="N2145">
        <v>427.20000000008798</v>
      </c>
      <c r="O2145">
        <v>0.42246179122290201</v>
      </c>
      <c r="P2145">
        <v>0.42721322110881599</v>
      </c>
      <c r="R2145">
        <v>427.20000000008798</v>
      </c>
      <c r="S2145">
        <v>0.24649499843755701</v>
      </c>
      <c r="T2145">
        <v>0.240759811657381</v>
      </c>
      <c r="V2145">
        <v>427.20000000008798</v>
      </c>
      <c r="W2145">
        <v>0.119527854662969</v>
      </c>
      <c r="X2145">
        <v>0.113753657379909</v>
      </c>
      <c r="AA2145">
        <v>427.20000000008298</v>
      </c>
      <c r="AB2145">
        <v>0.97431154267639097</v>
      </c>
      <c r="AC2145">
        <v>0.996932134991935</v>
      </c>
      <c r="AE2145">
        <v>427.20000000008298</v>
      </c>
      <c r="AF2145">
        <v>0.71839735657111403</v>
      </c>
      <c r="AG2145">
        <v>0.714880747428698</v>
      </c>
      <c r="AI2145">
        <v>427.20000000008298</v>
      </c>
      <c r="AJ2145">
        <v>0.446516899511469</v>
      </c>
      <c r="AK2145">
        <v>0.43823219970849597</v>
      </c>
      <c r="AM2145">
        <v>427.20000000008298</v>
      </c>
      <c r="AN2145">
        <v>0.25766818884115</v>
      </c>
      <c r="AO2145">
        <v>0.252485897304426</v>
      </c>
      <c r="AQ2145">
        <v>427.20000000008298</v>
      </c>
      <c r="AR2145">
        <v>0.15227956289154301</v>
      </c>
      <c r="AS2145">
        <v>0.14537438166727301</v>
      </c>
      <c r="AU2145">
        <v>427.20000000008298</v>
      </c>
      <c r="AV2145">
        <v>7.5448362342904002E-2</v>
      </c>
      <c r="AW2145">
        <v>6.9965713618438105E-2</v>
      </c>
    </row>
    <row r="2146" spans="2:49" x14ac:dyDescent="0.4">
      <c r="B2146">
        <v>427.40000000008803</v>
      </c>
      <c r="C2146">
        <v>1.46434098906897</v>
      </c>
      <c r="D2146">
        <v>1.4940029063123099</v>
      </c>
      <c r="F2146">
        <v>427.40000000008803</v>
      </c>
      <c r="G2146">
        <v>1.1632269134587501</v>
      </c>
      <c r="H2146">
        <v>1.1582938523699</v>
      </c>
      <c r="J2146">
        <v>427.40000000008803</v>
      </c>
      <c r="K2146">
        <v>0.76937690007995396</v>
      </c>
      <c r="L2146">
        <v>0.76472052588133099</v>
      </c>
      <c r="N2146">
        <v>427.40000000008803</v>
      </c>
      <c r="O2146">
        <v>0.422691598137029</v>
      </c>
      <c r="P2146">
        <v>0.42738328849659901</v>
      </c>
      <c r="R2146">
        <v>427.40000000008803</v>
      </c>
      <c r="S2146">
        <v>0.24652368491464599</v>
      </c>
      <c r="T2146">
        <v>0.240863741437466</v>
      </c>
      <c r="V2146">
        <v>427.40000000008803</v>
      </c>
      <c r="W2146">
        <v>0.119817843522148</v>
      </c>
      <c r="X2146">
        <v>0.113804769011037</v>
      </c>
      <c r="AA2146">
        <v>427.40000000008303</v>
      </c>
      <c r="AB2146">
        <v>0.97369025429893397</v>
      </c>
      <c r="AC2146">
        <v>0.99708408311173702</v>
      </c>
      <c r="AE2146">
        <v>427.40000000008303</v>
      </c>
      <c r="AF2146">
        <v>0.71773326317387598</v>
      </c>
      <c r="AG2146">
        <v>0.71507772892973398</v>
      </c>
      <c r="AI2146">
        <v>427.40000000008303</v>
      </c>
      <c r="AJ2146">
        <v>0.44596107285239101</v>
      </c>
      <c r="AK2146">
        <v>0.43839025291323802</v>
      </c>
      <c r="AM2146">
        <v>427.40000000008303</v>
      </c>
      <c r="AN2146">
        <v>0.25712097281493801</v>
      </c>
      <c r="AO2146">
        <v>0.25258934568034003</v>
      </c>
      <c r="AQ2146">
        <v>427.40000000008303</v>
      </c>
      <c r="AR2146">
        <v>0.15180115047214199</v>
      </c>
      <c r="AS2146">
        <v>0.14543776319766599</v>
      </c>
      <c r="AU2146">
        <v>427.40000000008303</v>
      </c>
      <c r="AV2146">
        <v>7.4615349578983303E-2</v>
      </c>
      <c r="AW2146">
        <v>6.9997156158424306E-2</v>
      </c>
    </row>
    <row r="2147" spans="2:49" x14ac:dyDescent="0.4">
      <c r="B2147">
        <v>427.60000000008802</v>
      </c>
      <c r="C2147">
        <v>1.4647812446034001</v>
      </c>
      <c r="D2147">
        <v>1.49415935720445</v>
      </c>
      <c r="F2147">
        <v>427.60000000008802</v>
      </c>
      <c r="G2147">
        <v>1.1632782954481899</v>
      </c>
      <c r="H2147">
        <v>1.15856566587156</v>
      </c>
      <c r="J2147">
        <v>427.60000000008802</v>
      </c>
      <c r="K2147">
        <v>0.768793506686543</v>
      </c>
      <c r="L2147">
        <v>0.764977702079638</v>
      </c>
      <c r="N2147">
        <v>427.60000000008802</v>
      </c>
      <c r="O2147">
        <v>0.42291908473697698</v>
      </c>
      <c r="P2147">
        <v>0.42755333073819801</v>
      </c>
      <c r="R2147">
        <v>427.60000000008802</v>
      </c>
      <c r="S2147">
        <v>0.24597020384903601</v>
      </c>
      <c r="T2147">
        <v>0.24096766342852899</v>
      </c>
      <c r="V2147">
        <v>427.60000000008802</v>
      </c>
      <c r="W2147">
        <v>0.11963113742719</v>
      </c>
      <c r="X2147">
        <v>0.113855878690016</v>
      </c>
      <c r="AA2147">
        <v>427.60000000008301</v>
      </c>
      <c r="AB2147">
        <v>0.97424025745727605</v>
      </c>
      <c r="AC2147">
        <v>0.99723589333444196</v>
      </c>
      <c r="AE2147">
        <v>427.60000000008301</v>
      </c>
      <c r="AF2147">
        <v>0.71830509357263705</v>
      </c>
      <c r="AG2147">
        <v>0.71527462005380105</v>
      </c>
      <c r="AI2147">
        <v>427.60000000008301</v>
      </c>
      <c r="AJ2147">
        <v>0.44608309902271898</v>
      </c>
      <c r="AK2147">
        <v>0.43854826907429001</v>
      </c>
      <c r="AM2147">
        <v>427.60000000008301</v>
      </c>
      <c r="AN2147">
        <v>0.25748354852005301</v>
      </c>
      <c r="AO2147">
        <v>0.25269278142121099</v>
      </c>
      <c r="AQ2147">
        <v>427.60000000008301</v>
      </c>
      <c r="AR2147">
        <v>0.15205854471399599</v>
      </c>
      <c r="AS2147">
        <v>0.145501140553363</v>
      </c>
      <c r="AU2147">
        <v>427.60000000008301</v>
      </c>
      <c r="AV2147">
        <v>7.5330202933494295E-2</v>
      </c>
      <c r="AW2147">
        <v>7.00285975027123E-2</v>
      </c>
    </row>
    <row r="2148" spans="2:49" x14ac:dyDescent="0.4">
      <c r="B2148">
        <v>427.800000000088</v>
      </c>
      <c r="C2148">
        <v>1.4653930409793601</v>
      </c>
      <c r="D2148">
        <v>1.49431562534426</v>
      </c>
      <c r="F2148">
        <v>427.800000000088</v>
      </c>
      <c r="G2148">
        <v>1.1634437950984</v>
      </c>
      <c r="H2148">
        <v>1.1588373202973701</v>
      </c>
      <c r="J2148">
        <v>427.800000000088</v>
      </c>
      <c r="K2148">
        <v>0.76886377240183501</v>
      </c>
      <c r="L2148">
        <v>0.76523480275189903</v>
      </c>
      <c r="N2148">
        <v>427.800000000088</v>
      </c>
      <c r="O2148">
        <v>0.423313555569718</v>
      </c>
      <c r="P2148">
        <v>0.42772334783732902</v>
      </c>
      <c r="R2148">
        <v>427.800000000088</v>
      </c>
      <c r="S2148">
        <v>0.24583832327986699</v>
      </c>
      <c r="T2148">
        <v>0.241071577631154</v>
      </c>
      <c r="V2148">
        <v>427.800000000088</v>
      </c>
      <c r="W2148">
        <v>0.11947845043252101</v>
      </c>
      <c r="X2148">
        <v>0.11390698641692</v>
      </c>
      <c r="AA2148">
        <v>427.800000000083</v>
      </c>
      <c r="AB2148">
        <v>0.973986224033635</v>
      </c>
      <c r="AC2148">
        <v>0.99738756578519405</v>
      </c>
      <c r="AE2148">
        <v>427.800000000083</v>
      </c>
      <c r="AF2148">
        <v>0.71815246454424997</v>
      </c>
      <c r="AG2148">
        <v>0.71547142084236404</v>
      </c>
      <c r="AI2148">
        <v>427.800000000083</v>
      </c>
      <c r="AJ2148">
        <v>0.44601309646040599</v>
      </c>
      <c r="AK2148">
        <v>0.43870624820033099</v>
      </c>
      <c r="AM2148">
        <v>427.800000000083</v>
      </c>
      <c r="AN2148">
        <v>0.25769293560983803</v>
      </c>
      <c r="AO2148">
        <v>0.25279620452858298</v>
      </c>
      <c r="AQ2148">
        <v>427.800000000083</v>
      </c>
      <c r="AR2148">
        <v>0.152371121102201</v>
      </c>
      <c r="AS2148">
        <v>0.145564513734639</v>
      </c>
      <c r="AU2148">
        <v>427.800000000083</v>
      </c>
      <c r="AV2148">
        <v>7.5132086302081999E-2</v>
      </c>
      <c r="AW2148">
        <v>7.0060037651347704E-2</v>
      </c>
    </row>
    <row r="2149" spans="2:49" x14ac:dyDescent="0.4">
      <c r="B2149">
        <v>428.00000000008799</v>
      </c>
      <c r="C2149">
        <v>1.4657694845311799</v>
      </c>
      <c r="D2149">
        <v>1.4944717109452099</v>
      </c>
      <c r="F2149">
        <v>428.00000000008799</v>
      </c>
      <c r="G2149">
        <v>1.16357597144612</v>
      </c>
      <c r="H2149">
        <v>1.1591088157404399</v>
      </c>
      <c r="J2149">
        <v>428.00000000008799</v>
      </c>
      <c r="K2149">
        <v>0.76882949125770494</v>
      </c>
      <c r="L2149">
        <v>0.76549182792029302</v>
      </c>
      <c r="N2149">
        <v>428.00000000008799</v>
      </c>
      <c r="O2149">
        <v>0.42343979212115002</v>
      </c>
      <c r="P2149">
        <v>0.42789333979771099</v>
      </c>
      <c r="R2149">
        <v>428.00000000008799</v>
      </c>
      <c r="S2149">
        <v>0.24620908177488399</v>
      </c>
      <c r="T2149">
        <v>0.24117548404592301</v>
      </c>
      <c r="V2149">
        <v>428.00000000008799</v>
      </c>
      <c r="W2149">
        <v>0.11945633711296499</v>
      </c>
      <c r="X2149">
        <v>0.113958092191824</v>
      </c>
      <c r="AA2149">
        <v>428.00000000008299</v>
      </c>
      <c r="AB2149">
        <v>0.97436226476701304</v>
      </c>
      <c r="AC2149">
        <v>0.99753910058902695</v>
      </c>
      <c r="AE2149">
        <v>428.00000000008299</v>
      </c>
      <c r="AF2149">
        <v>0.717935354511687</v>
      </c>
      <c r="AG2149">
        <v>0.71566813133687002</v>
      </c>
      <c r="AI2149">
        <v>428.00000000008299</v>
      </c>
      <c r="AJ2149">
        <v>0.44557870304427599</v>
      </c>
      <c r="AK2149">
        <v>0.43886419030004298</v>
      </c>
      <c r="AM2149">
        <v>428.00000000008299</v>
      </c>
      <c r="AN2149">
        <v>0.25741071995377501</v>
      </c>
      <c r="AO2149">
        <v>0.25289961500399899</v>
      </c>
      <c r="AQ2149">
        <v>428.00000000008299</v>
      </c>
      <c r="AR2149">
        <v>0.15198698674326699</v>
      </c>
      <c r="AS2149">
        <v>0.14562788274176799</v>
      </c>
      <c r="AU2149">
        <v>428.00000000008299</v>
      </c>
      <c r="AV2149">
        <v>7.4555529262404899E-2</v>
      </c>
      <c r="AW2149">
        <v>7.0091476604375799E-2</v>
      </c>
    </row>
    <row r="2150" spans="2:49" x14ac:dyDescent="0.4">
      <c r="B2150">
        <v>428.20000000008798</v>
      </c>
      <c r="C2150">
        <v>1.4664701252749199</v>
      </c>
      <c r="D2150">
        <v>1.4946276142205199</v>
      </c>
      <c r="F2150">
        <v>428.20000000008798</v>
      </c>
      <c r="G2150">
        <v>1.16354676819526</v>
      </c>
      <c r="H2150">
        <v>1.1593801522938001</v>
      </c>
      <c r="J2150">
        <v>428.20000000008798</v>
      </c>
      <c r="K2150">
        <v>0.76904614395694004</v>
      </c>
      <c r="L2150">
        <v>0.765748777606994</v>
      </c>
      <c r="N2150">
        <v>428.20000000008798</v>
      </c>
      <c r="O2150">
        <v>0.42306043812533101</v>
      </c>
      <c r="P2150">
        <v>0.42806330662306102</v>
      </c>
      <c r="R2150">
        <v>428.20000000008798</v>
      </c>
      <c r="S2150">
        <v>0.24627659299096699</v>
      </c>
      <c r="T2150">
        <v>0.241279382673422</v>
      </c>
      <c r="V2150">
        <v>428.20000000008798</v>
      </c>
      <c r="W2150">
        <v>0.119586716738436</v>
      </c>
      <c r="X2150">
        <v>0.114009196014802</v>
      </c>
      <c r="AA2150">
        <v>428.20000000008298</v>
      </c>
      <c r="AB2150">
        <v>0.97451081034276898</v>
      </c>
      <c r="AC2150">
        <v>0.99769049787085695</v>
      </c>
      <c r="AE2150">
        <v>428.20000000008298</v>
      </c>
      <c r="AF2150">
        <v>0.71796879535302705</v>
      </c>
      <c r="AG2150">
        <v>0.71586475157874596</v>
      </c>
      <c r="AI2150">
        <v>428.20000000008298</v>
      </c>
      <c r="AJ2150">
        <v>0.445632155287774</v>
      </c>
      <c r="AK2150">
        <v>0.43902209538210302</v>
      </c>
      <c r="AM2150">
        <v>428.20000000008298</v>
      </c>
      <c r="AN2150">
        <v>0.25776162118884599</v>
      </c>
      <c r="AO2150">
        <v>0.25300301284900201</v>
      </c>
      <c r="AQ2150">
        <v>428.20000000008298</v>
      </c>
      <c r="AR2150">
        <v>0.151826965953202</v>
      </c>
      <c r="AS2150">
        <v>0.14569124757502599</v>
      </c>
      <c r="AU2150">
        <v>428.20000000008298</v>
      </c>
      <c r="AV2150">
        <v>7.4786161120769801E-2</v>
      </c>
      <c r="AW2150">
        <v>7.0122914361842301E-2</v>
      </c>
    </row>
    <row r="2151" spans="2:49" x14ac:dyDescent="0.4">
      <c r="B2151">
        <v>428.40000000008803</v>
      </c>
      <c r="C2151">
        <v>1.46633427420282</v>
      </c>
      <c r="D2151">
        <v>1.4947833353831801</v>
      </c>
      <c r="F2151">
        <v>428.40000000008803</v>
      </c>
      <c r="G2151">
        <v>1.16319724148837</v>
      </c>
      <c r="H2151">
        <v>1.1596513300504501</v>
      </c>
      <c r="J2151">
        <v>428.40000000008803</v>
      </c>
      <c r="K2151">
        <v>0.76872882238886697</v>
      </c>
      <c r="L2151">
        <v>0.76600565183416902</v>
      </c>
      <c r="N2151">
        <v>428.40000000008803</v>
      </c>
      <c r="O2151">
        <v>0.42262676322089299</v>
      </c>
      <c r="P2151">
        <v>0.42823324831709603</v>
      </c>
      <c r="R2151">
        <v>428.40000000008803</v>
      </c>
      <c r="S2151">
        <v>0.245838094725888</v>
      </c>
      <c r="T2151">
        <v>0.241383273514233</v>
      </c>
      <c r="V2151">
        <v>428.40000000008803</v>
      </c>
      <c r="W2151">
        <v>0.119602067511775</v>
      </c>
      <c r="X2151">
        <v>0.11406029788593</v>
      </c>
      <c r="AA2151">
        <v>428.40000000008303</v>
      </c>
      <c r="AB2151">
        <v>0.97444978798549697</v>
      </c>
      <c r="AC2151">
        <v>0.997841757755491</v>
      </c>
      <c r="AE2151">
        <v>428.40000000008303</v>
      </c>
      <c r="AF2151">
        <v>0.71849249338819998</v>
      </c>
      <c r="AG2151">
        <v>0.71606128160940197</v>
      </c>
      <c r="AI2151">
        <v>428.40000000008303</v>
      </c>
      <c r="AJ2151">
        <v>0.44606086380848298</v>
      </c>
      <c r="AK2151">
        <v>0.439179963455188</v>
      </c>
      <c r="AM2151">
        <v>428.40000000008303</v>
      </c>
      <c r="AN2151">
        <v>0.25809692522375499</v>
      </c>
      <c r="AO2151">
        <v>0.25310639806513502</v>
      </c>
      <c r="AQ2151">
        <v>428.40000000008303</v>
      </c>
      <c r="AR2151">
        <v>0.151811553123368</v>
      </c>
      <c r="AS2151">
        <v>0.145754608234687</v>
      </c>
      <c r="AU2151">
        <v>428.40000000008303</v>
      </c>
      <c r="AV2151">
        <v>7.4726206711139997E-2</v>
      </c>
      <c r="AW2151">
        <v>7.0154350923792505E-2</v>
      </c>
    </row>
    <row r="2152" spans="2:49" x14ac:dyDescent="0.4">
      <c r="B2152">
        <v>428.60000000008802</v>
      </c>
      <c r="C2152">
        <v>1.46652366853456</v>
      </c>
      <c r="D2152">
        <v>1.49493887464591</v>
      </c>
      <c r="F2152">
        <v>428.60000000008802</v>
      </c>
      <c r="G2152">
        <v>1.1634687041482401</v>
      </c>
      <c r="H2152">
        <v>1.1599223491033199</v>
      </c>
      <c r="J2152">
        <v>428.60000000008802</v>
      </c>
      <c r="K2152">
        <v>0.76878347041849104</v>
      </c>
      <c r="L2152">
        <v>0.76626245062397802</v>
      </c>
      <c r="N2152">
        <v>428.60000000008802</v>
      </c>
      <c r="O2152">
        <v>0.423163091592692</v>
      </c>
      <c r="P2152">
        <v>0.42840316488352997</v>
      </c>
      <c r="R2152">
        <v>428.60000000008802</v>
      </c>
      <c r="S2152">
        <v>0.245933920183139</v>
      </c>
      <c r="T2152">
        <v>0.24148715656893999</v>
      </c>
      <c r="V2152">
        <v>428.60000000008802</v>
      </c>
      <c r="W2152">
        <v>0.11998960694920301</v>
      </c>
      <c r="X2152">
        <v>0.114111397805281</v>
      </c>
      <c r="AA2152">
        <v>428.60000000008301</v>
      </c>
      <c r="AB2152">
        <v>0.97450545640198205</v>
      </c>
      <c r="AC2152">
        <v>0.99799288036762002</v>
      </c>
      <c r="AE2152">
        <v>428.60000000008301</v>
      </c>
      <c r="AF2152">
        <v>0.71843819469949199</v>
      </c>
      <c r="AG2152">
        <v>0.71625772147022704</v>
      </c>
      <c r="AI2152">
        <v>428.60000000008301</v>
      </c>
      <c r="AJ2152">
        <v>0.44562584375652198</v>
      </c>
      <c r="AK2152">
        <v>0.439337794527971</v>
      </c>
      <c r="AM2152">
        <v>428.60000000008301</v>
      </c>
      <c r="AN2152">
        <v>0.25784770572017701</v>
      </c>
      <c r="AO2152">
        <v>0.25320977065394001</v>
      </c>
      <c r="AQ2152">
        <v>428.60000000008301</v>
      </c>
      <c r="AR2152">
        <v>0.15109783344598099</v>
      </c>
      <c r="AS2152">
        <v>0.14581796472102701</v>
      </c>
      <c r="AU2152">
        <v>428.60000000008301</v>
      </c>
      <c r="AV2152">
        <v>7.4156176180020406E-2</v>
      </c>
      <c r="AW2152">
        <v>7.0185786290271904E-2</v>
      </c>
    </row>
    <row r="2153" spans="2:49" x14ac:dyDescent="0.4">
      <c r="B2153">
        <v>428.80000000008903</v>
      </c>
      <c r="C2153">
        <v>1.46668898246667</v>
      </c>
      <c r="D2153">
        <v>1.4950942322212</v>
      </c>
      <c r="F2153">
        <v>428.80000000008903</v>
      </c>
      <c r="G2153">
        <v>1.16314421258</v>
      </c>
      <c r="H2153">
        <v>1.16019320954528</v>
      </c>
      <c r="J2153">
        <v>428.80000000008903</v>
      </c>
      <c r="K2153">
        <v>0.76815425851361496</v>
      </c>
      <c r="L2153">
        <v>0.76651917399857605</v>
      </c>
      <c r="N2153">
        <v>428.80000000008903</v>
      </c>
      <c r="O2153">
        <v>0.42278866612986898</v>
      </c>
      <c r="P2153">
        <v>0.42857305632608</v>
      </c>
      <c r="R2153">
        <v>428.80000000008903</v>
      </c>
      <c r="S2153">
        <v>0.24543554688635799</v>
      </c>
      <c r="T2153">
        <v>0.241591031838127</v>
      </c>
      <c r="V2153">
        <v>428.80000000008903</v>
      </c>
      <c r="W2153">
        <v>0.119635378893369</v>
      </c>
      <c r="X2153">
        <v>0.114162495772931</v>
      </c>
      <c r="AA2153">
        <v>428.800000000083</v>
      </c>
      <c r="AB2153">
        <v>0.97483578776569502</v>
      </c>
      <c r="AC2153">
        <v>0.99814386583182202</v>
      </c>
      <c r="AE2153">
        <v>428.800000000083</v>
      </c>
      <c r="AF2153">
        <v>0.71917176122031901</v>
      </c>
      <c r="AG2153">
        <v>0.71645407120259197</v>
      </c>
      <c r="AI2153">
        <v>428.800000000083</v>
      </c>
      <c r="AJ2153">
        <v>0.44613833032869399</v>
      </c>
      <c r="AK2153">
        <v>0.43949558860912502</v>
      </c>
      <c r="AM2153">
        <v>428.800000000083</v>
      </c>
      <c r="AN2153">
        <v>0.25862345869211301</v>
      </c>
      <c r="AO2153">
        <v>0.25331313061695898</v>
      </c>
      <c r="AQ2153">
        <v>428.800000000083</v>
      </c>
      <c r="AR2153">
        <v>0.151151371785854</v>
      </c>
      <c r="AS2153">
        <v>0.14588131703432</v>
      </c>
      <c r="AU2153">
        <v>428.800000000083</v>
      </c>
      <c r="AV2153">
        <v>7.4463974244157197E-2</v>
      </c>
      <c r="AW2153">
        <v>7.0217220461325905E-2</v>
      </c>
    </row>
    <row r="2154" spans="2:49" x14ac:dyDescent="0.4">
      <c r="B2154">
        <v>429.00000000008902</v>
      </c>
      <c r="C2154">
        <v>1.4666768138897599</v>
      </c>
      <c r="D2154">
        <v>1.49524940832126</v>
      </c>
      <c r="F2154">
        <v>429.00000000008902</v>
      </c>
      <c r="G2154">
        <v>1.1630541697947601</v>
      </c>
      <c r="H2154">
        <v>1.1604639114691599</v>
      </c>
      <c r="J2154">
        <v>429.00000000008902</v>
      </c>
      <c r="K2154">
        <v>0.76806465503054899</v>
      </c>
      <c r="L2154">
        <v>0.76677582198011096</v>
      </c>
      <c r="N2154">
        <v>429.00000000008902</v>
      </c>
      <c r="O2154">
        <v>0.42278557409170597</v>
      </c>
      <c r="P2154">
        <v>0.42874292264846098</v>
      </c>
      <c r="R2154">
        <v>429.00000000008902</v>
      </c>
      <c r="S2154">
        <v>0.24557768919495901</v>
      </c>
      <c r="T2154">
        <v>0.24169489932237601</v>
      </c>
      <c r="V2154">
        <v>429.00000000008902</v>
      </c>
      <c r="W2154">
        <v>0.11936069723550601</v>
      </c>
      <c r="X2154">
        <v>0.114213591788954</v>
      </c>
      <c r="AA2154">
        <v>429.00000000008299</v>
      </c>
      <c r="AB2154">
        <v>0.97454343149684597</v>
      </c>
      <c r="AC2154">
        <v>0.998294714272564</v>
      </c>
      <c r="AE2154">
        <v>429.00000000008299</v>
      </c>
      <c r="AF2154">
        <v>0.71940255775209605</v>
      </c>
      <c r="AG2154">
        <v>0.71665033084784902</v>
      </c>
      <c r="AI2154">
        <v>429.00000000008299</v>
      </c>
      <c r="AJ2154">
        <v>0.44636795026218101</v>
      </c>
      <c r="AK2154">
        <v>0.43965334570731901</v>
      </c>
      <c r="AM2154">
        <v>429.00000000008299</v>
      </c>
      <c r="AN2154">
        <v>0.25888679740978998</v>
      </c>
      <c r="AO2154">
        <v>0.25341647795573502</v>
      </c>
      <c r="AQ2154">
        <v>429.00000000008299</v>
      </c>
      <c r="AR2154">
        <v>0.15140527397704101</v>
      </c>
      <c r="AS2154">
        <v>0.145944665174841</v>
      </c>
      <c r="AU2154">
        <v>429.00000000008299</v>
      </c>
      <c r="AV2154">
        <v>7.4113828018202196E-2</v>
      </c>
      <c r="AW2154">
        <v>7.0248653437000097E-2</v>
      </c>
    </row>
    <row r="2155" spans="2:49" x14ac:dyDescent="0.4">
      <c r="B2155">
        <v>429.20000000008901</v>
      </c>
      <c r="C2155">
        <v>1.4663542781063299</v>
      </c>
      <c r="D2155">
        <v>1.4954044031581</v>
      </c>
      <c r="F2155">
        <v>429.20000000008901</v>
      </c>
      <c r="G2155">
        <v>1.16303589572444</v>
      </c>
      <c r="H2155">
        <v>1.1607344549677401</v>
      </c>
      <c r="J2155">
        <v>429.20000000008901</v>
      </c>
      <c r="K2155">
        <v>0.76788492966434896</v>
      </c>
      <c r="L2155">
        <v>0.76703239459072203</v>
      </c>
      <c r="N2155">
        <v>429.20000000008901</v>
      </c>
      <c r="O2155">
        <v>0.422844890031011</v>
      </c>
      <c r="P2155">
        <v>0.42891276385438598</v>
      </c>
      <c r="R2155">
        <v>429.20000000008901</v>
      </c>
      <c r="S2155">
        <v>0.24506064758899901</v>
      </c>
      <c r="T2155">
        <v>0.24179875902227299</v>
      </c>
      <c r="V2155">
        <v>429.20000000008901</v>
      </c>
      <c r="W2155">
        <v>0.119236062873498</v>
      </c>
      <c r="X2155">
        <v>0.114264685853424</v>
      </c>
      <c r="AA2155">
        <v>429.20000000008298</v>
      </c>
      <c r="AB2155">
        <v>0.97457786246238898</v>
      </c>
      <c r="AC2155">
        <v>0.99844542581419704</v>
      </c>
      <c r="AE2155">
        <v>429.20000000008298</v>
      </c>
      <c r="AF2155">
        <v>0.71980884920859101</v>
      </c>
      <c r="AG2155">
        <v>0.71684650044733</v>
      </c>
      <c r="AI2155">
        <v>429.20000000008298</v>
      </c>
      <c r="AJ2155">
        <v>0.445929350416371</v>
      </c>
      <c r="AK2155">
        <v>0.43981106583122098</v>
      </c>
      <c r="AM2155">
        <v>429.20000000008298</v>
      </c>
      <c r="AN2155">
        <v>0.25895501550072803</v>
      </c>
      <c r="AO2155">
        <v>0.25351981267180901</v>
      </c>
      <c r="AQ2155">
        <v>429.20000000008298</v>
      </c>
      <c r="AR2155">
        <v>0.15137257338700499</v>
      </c>
      <c r="AS2155">
        <v>0.14600800914286499</v>
      </c>
      <c r="AU2155">
        <v>429.20000000008298</v>
      </c>
      <c r="AV2155">
        <v>7.3417519682989305E-2</v>
      </c>
      <c r="AW2155">
        <v>7.0280085217339902E-2</v>
      </c>
    </row>
    <row r="2156" spans="2:49" x14ac:dyDescent="0.4">
      <c r="B2156">
        <v>429.40000000008899</v>
      </c>
      <c r="C2156">
        <v>1.46601613957021</v>
      </c>
      <c r="D2156">
        <v>1.49555921694344</v>
      </c>
      <c r="F2156">
        <v>429.40000000008899</v>
      </c>
      <c r="G2156">
        <v>1.1632809557530099</v>
      </c>
      <c r="H2156">
        <v>1.1610048401337201</v>
      </c>
      <c r="J2156">
        <v>429.40000000008899</v>
      </c>
      <c r="K2156">
        <v>0.76780252186974896</v>
      </c>
      <c r="L2156">
        <v>0.76728889185254501</v>
      </c>
      <c r="N2156">
        <v>429.40000000008899</v>
      </c>
      <c r="O2156">
        <v>0.42246780210701901</v>
      </c>
      <c r="P2156">
        <v>0.42908257994756899</v>
      </c>
      <c r="R2156">
        <v>429.40000000008899</v>
      </c>
      <c r="S2156">
        <v>0.24524840600574499</v>
      </c>
      <c r="T2156">
        <v>0.24190261093839899</v>
      </c>
      <c r="V2156">
        <v>429.40000000008899</v>
      </c>
      <c r="W2156">
        <v>0.11904300930542699</v>
      </c>
      <c r="X2156">
        <v>0.114315777966415</v>
      </c>
      <c r="AA2156">
        <v>429.40000000008399</v>
      </c>
      <c r="AB2156">
        <v>0.97514822871612405</v>
      </c>
      <c r="AC2156">
        <v>0.99859600058096099</v>
      </c>
      <c r="AE2156">
        <v>429.40000000008399</v>
      </c>
      <c r="AF2156">
        <v>0.72053571211711798</v>
      </c>
      <c r="AG2156">
        <v>0.71704258004235</v>
      </c>
      <c r="AI2156">
        <v>429.40000000008399</v>
      </c>
      <c r="AJ2156">
        <v>0.44647524406071198</v>
      </c>
      <c r="AK2156">
        <v>0.439968748989497</v>
      </c>
      <c r="AM2156">
        <v>429.40000000008399</v>
      </c>
      <c r="AN2156">
        <v>0.26003563266381302</v>
      </c>
      <c r="AO2156">
        <v>0.25362313476672299</v>
      </c>
      <c r="AQ2156">
        <v>429.40000000008399</v>
      </c>
      <c r="AR2156">
        <v>0.15200633792423501</v>
      </c>
      <c r="AS2156">
        <v>0.146071348938666</v>
      </c>
      <c r="AU2156">
        <v>429.40000000008399</v>
      </c>
      <c r="AV2156">
        <v>7.3957193105266203E-2</v>
      </c>
      <c r="AW2156">
        <v>7.0311515802390603E-2</v>
      </c>
    </row>
    <row r="2157" spans="2:49" x14ac:dyDescent="0.4">
      <c r="B2157">
        <v>429.60000000008898</v>
      </c>
      <c r="C2157">
        <v>1.4659597209253501</v>
      </c>
      <c r="D2157">
        <v>1.4957138498887601</v>
      </c>
      <c r="F2157">
        <v>429.60000000008898</v>
      </c>
      <c r="G2157">
        <v>1.16292138186324</v>
      </c>
      <c r="H2157">
        <v>1.16127506705978</v>
      </c>
      <c r="J2157">
        <v>429.60000000008898</v>
      </c>
      <c r="K2157">
        <v>0.767991370355391</v>
      </c>
      <c r="L2157">
        <v>0.76754531378770696</v>
      </c>
      <c r="N2157">
        <v>429.60000000008898</v>
      </c>
      <c r="O2157">
        <v>0.42284092830395198</v>
      </c>
      <c r="P2157">
        <v>0.42925237093172403</v>
      </c>
      <c r="R2157">
        <v>429.60000000008898</v>
      </c>
      <c r="S2157">
        <v>0.245449532752257</v>
      </c>
      <c r="T2157">
        <v>0.242006455071338</v>
      </c>
      <c r="V2157">
        <v>429.60000000008898</v>
      </c>
      <c r="W2157">
        <v>0.11895440446320001</v>
      </c>
      <c r="X2157">
        <v>0.11436686812800299</v>
      </c>
      <c r="AA2157">
        <v>429.60000000008398</v>
      </c>
      <c r="AB2157">
        <v>0.97472591942641096</v>
      </c>
      <c r="AC2157">
        <v>0.99874643869698299</v>
      </c>
      <c r="AE2157">
        <v>429.60000000008398</v>
      </c>
      <c r="AF2157">
        <v>0.72049765312014002</v>
      </c>
      <c r="AG2157">
        <v>0.71723856967420296</v>
      </c>
      <c r="AI2157">
        <v>429.60000000008398</v>
      </c>
      <c r="AJ2157">
        <v>0.44693941552671801</v>
      </c>
      <c r="AK2157">
        <v>0.44012639519081098</v>
      </c>
      <c r="AM2157">
        <v>429.60000000008398</v>
      </c>
      <c r="AN2157">
        <v>0.25981540893872002</v>
      </c>
      <c r="AO2157">
        <v>0.25372644424201901</v>
      </c>
      <c r="AQ2157">
        <v>429.60000000008398</v>
      </c>
      <c r="AR2157">
        <v>0.151410342372999</v>
      </c>
      <c r="AS2157">
        <v>0.14613468456252099</v>
      </c>
      <c r="AU2157">
        <v>429.60000000008398</v>
      </c>
      <c r="AV2157">
        <v>7.3630638761052705E-2</v>
      </c>
      <c r="AW2157">
        <v>7.03429451921979E-2</v>
      </c>
    </row>
    <row r="2158" spans="2:49" x14ac:dyDescent="0.4">
      <c r="B2158">
        <v>429.80000000008903</v>
      </c>
      <c r="C2158">
        <v>1.46571677471332</v>
      </c>
      <c r="D2158">
        <v>1.4958683022053301</v>
      </c>
      <c r="F2158">
        <v>429.80000000008903</v>
      </c>
      <c r="G2158">
        <v>1.1627172730656401</v>
      </c>
      <c r="H2158">
        <v>1.16154513583852</v>
      </c>
      <c r="J2158">
        <v>429.80000000008903</v>
      </c>
      <c r="K2158">
        <v>0.76848226302117495</v>
      </c>
      <c r="L2158">
        <v>0.76780166041832998</v>
      </c>
      <c r="N2158">
        <v>429.80000000008903</v>
      </c>
      <c r="O2158">
        <v>0.422673411921895</v>
      </c>
      <c r="P2158">
        <v>0.42942213681056302</v>
      </c>
      <c r="R2158">
        <v>429.80000000008903</v>
      </c>
      <c r="S2158">
        <v>0.245379172615106</v>
      </c>
      <c r="T2158">
        <v>0.24211029142167501</v>
      </c>
      <c r="V2158">
        <v>429.80000000008903</v>
      </c>
      <c r="W2158">
        <v>0.119417494572783</v>
      </c>
      <c r="X2158">
        <v>0.114417956338262</v>
      </c>
      <c r="AA2158">
        <v>429.80000000008403</v>
      </c>
      <c r="AB2158">
        <v>0.97479557375291104</v>
      </c>
      <c r="AC2158">
        <v>0.99889674028627795</v>
      </c>
      <c r="AE2158">
        <v>429.80000000008403</v>
      </c>
      <c r="AF2158">
        <v>0.72099516838204503</v>
      </c>
      <c r="AG2158">
        <v>0.717434469384166</v>
      </c>
      <c r="AI2158">
        <v>429.80000000008403</v>
      </c>
      <c r="AJ2158">
        <v>0.44752269051194099</v>
      </c>
      <c r="AK2158">
        <v>0.44028400444382498</v>
      </c>
      <c r="AM2158">
        <v>429.80000000008403</v>
      </c>
      <c r="AN2158">
        <v>0.260259885374519</v>
      </c>
      <c r="AO2158">
        <v>0.253829741099238</v>
      </c>
      <c r="AQ2158">
        <v>429.80000000008403</v>
      </c>
      <c r="AR2158">
        <v>0.15167255369336999</v>
      </c>
      <c r="AS2158">
        <v>0.146198016014703</v>
      </c>
      <c r="AU2158">
        <v>429.80000000008403</v>
      </c>
      <c r="AV2158">
        <v>7.3487994871157203E-2</v>
      </c>
      <c r="AW2158">
        <v>7.0374373386807201E-2</v>
      </c>
    </row>
    <row r="2159" spans="2:49" x14ac:dyDescent="0.4">
      <c r="B2159">
        <v>430.00000000008902</v>
      </c>
      <c r="C2159">
        <v>1.4656305707383901</v>
      </c>
      <c r="D2159">
        <v>1.49602257410412</v>
      </c>
      <c r="F2159">
        <v>430.00000000008902</v>
      </c>
      <c r="G2159">
        <v>1.16266013590688</v>
      </c>
      <c r="H2159">
        <v>1.1618150465624999</v>
      </c>
      <c r="J2159">
        <v>430.00000000008902</v>
      </c>
      <c r="K2159">
        <v>0.76837509917258995</v>
      </c>
      <c r="L2159">
        <v>0.76805793176653003</v>
      </c>
      <c r="N2159">
        <v>430.00000000008902</v>
      </c>
      <c r="O2159">
        <v>0.42270928302394001</v>
      </c>
      <c r="P2159">
        <v>0.42959187758779799</v>
      </c>
      <c r="R2159">
        <v>430.00000000008902</v>
      </c>
      <c r="S2159">
        <v>0.24505771291388001</v>
      </c>
      <c r="T2159">
        <v>0.24221411998999101</v>
      </c>
      <c r="V2159">
        <v>430.00000000008902</v>
      </c>
      <c r="W2159">
        <v>0.11907144756070601</v>
      </c>
      <c r="X2159">
        <v>0.11446904259726599</v>
      </c>
      <c r="AA2159">
        <v>430.00000000008401</v>
      </c>
      <c r="AB2159">
        <v>0.97579493101428005</v>
      </c>
      <c r="AC2159">
        <v>0.99904690547274799</v>
      </c>
      <c r="AE2159">
        <v>430.00000000008401</v>
      </c>
      <c r="AF2159">
        <v>0.72086322535467595</v>
      </c>
      <c r="AG2159">
        <v>0.71763027921349398</v>
      </c>
      <c r="AI2159">
        <v>430.00000000008401</v>
      </c>
      <c r="AJ2159">
        <v>0.44853047452906603</v>
      </c>
      <c r="AK2159">
        <v>0.44044157675719797</v>
      </c>
      <c r="AM2159">
        <v>430.00000000008401</v>
      </c>
      <c r="AN2159">
        <v>0.26045936380828499</v>
      </c>
      <c r="AO2159">
        <v>0.25393302533992101</v>
      </c>
      <c r="AQ2159">
        <v>430.00000000008401</v>
      </c>
      <c r="AR2159">
        <v>0.151787729638001</v>
      </c>
      <c r="AS2159">
        <v>0.14626134329548601</v>
      </c>
      <c r="AU2159">
        <v>430.00000000008401</v>
      </c>
      <c r="AV2159">
        <v>7.3491398451637796E-2</v>
      </c>
      <c r="AW2159">
        <v>7.0405800386263803E-2</v>
      </c>
    </row>
    <row r="2160" spans="2:49" x14ac:dyDescent="0.4">
      <c r="B2160">
        <v>430.20000000008901</v>
      </c>
      <c r="C2160">
        <v>1.46602553707471</v>
      </c>
      <c r="D2160">
        <v>1.4961766657958799</v>
      </c>
      <c r="F2160">
        <v>430.20000000008901</v>
      </c>
      <c r="G2160">
        <v>1.16343177671584</v>
      </c>
      <c r="H2160">
        <v>1.1620847993242001</v>
      </c>
      <c r="J2160">
        <v>430.20000000008901</v>
      </c>
      <c r="K2160">
        <v>0.768876657673076</v>
      </c>
      <c r="L2160">
        <v>0.768314127854414</v>
      </c>
      <c r="N2160">
        <v>430.20000000008901</v>
      </c>
      <c r="O2160">
        <v>0.423695394753348</v>
      </c>
      <c r="P2160">
        <v>0.42976159326714097</v>
      </c>
      <c r="R2160">
        <v>430.20000000008901</v>
      </c>
      <c r="S2160">
        <v>0.245693008633628</v>
      </c>
      <c r="T2160">
        <v>0.24231794077686999</v>
      </c>
      <c r="V2160">
        <v>430.20000000008901</v>
      </c>
      <c r="W2160">
        <v>0.11918174993568401</v>
      </c>
      <c r="X2160">
        <v>0.114520126905091</v>
      </c>
      <c r="AA2160">
        <v>430.200000000084</v>
      </c>
      <c r="AB2160">
        <v>0.97634585608320001</v>
      </c>
      <c r="AC2160">
        <v>0.99919693438018098</v>
      </c>
      <c r="AE2160">
        <v>430.200000000084</v>
      </c>
      <c r="AF2160">
        <v>0.72131555488839005</v>
      </c>
      <c r="AG2160">
        <v>0.71782599920342705</v>
      </c>
      <c r="AI2160">
        <v>430.200000000084</v>
      </c>
      <c r="AJ2160">
        <v>0.44891083775471302</v>
      </c>
      <c r="AK2160">
        <v>0.44059911213958802</v>
      </c>
      <c r="AM2160">
        <v>430.200000000084</v>
      </c>
      <c r="AN2160">
        <v>0.26088010703895398</v>
      </c>
      <c r="AO2160">
        <v>0.25403629696560998</v>
      </c>
      <c r="AQ2160">
        <v>430.200000000084</v>
      </c>
      <c r="AR2160">
        <v>0.151791238482754</v>
      </c>
      <c r="AS2160">
        <v>0.14632466640514699</v>
      </c>
      <c r="AU2160">
        <v>430.200000000084</v>
      </c>
      <c r="AV2160">
        <v>7.4062441442286894E-2</v>
      </c>
      <c r="AW2160">
        <v>7.0437226190613295E-2</v>
      </c>
    </row>
    <row r="2161" spans="2:49" x14ac:dyDescent="0.4">
      <c r="B2161">
        <v>430.40000000008899</v>
      </c>
      <c r="C2161">
        <v>1.46581178359103</v>
      </c>
      <c r="D2161">
        <v>1.49633057749112</v>
      </c>
      <c r="F2161">
        <v>430.40000000008899</v>
      </c>
      <c r="G2161">
        <v>1.1638072005483799</v>
      </c>
      <c r="H2161">
        <v>1.1623543942160901</v>
      </c>
      <c r="J2161">
        <v>430.40000000008899</v>
      </c>
      <c r="K2161">
        <v>0.769110195681732</v>
      </c>
      <c r="L2161">
        <v>0.76857024870408497</v>
      </c>
      <c r="N2161">
        <v>430.40000000008899</v>
      </c>
      <c r="O2161">
        <v>0.423813833401748</v>
      </c>
      <c r="P2161">
        <v>0.429931283852303</v>
      </c>
      <c r="R2161">
        <v>430.40000000008899</v>
      </c>
      <c r="S2161">
        <v>0.24571683858011101</v>
      </c>
      <c r="T2161">
        <v>0.24242175378289499</v>
      </c>
      <c r="V2161">
        <v>430.40000000008899</v>
      </c>
      <c r="W2161">
        <v>0.11907508361892601</v>
      </c>
      <c r="X2161">
        <v>0.114571209261809</v>
      </c>
      <c r="AA2161">
        <v>430.40000000008399</v>
      </c>
      <c r="AB2161">
        <v>0.97663886371564801</v>
      </c>
      <c r="AC2161">
        <v>0.99934682713225398</v>
      </c>
      <c r="AE2161">
        <v>430.40000000008399</v>
      </c>
      <c r="AF2161">
        <v>0.72144858228705899</v>
      </c>
      <c r="AG2161">
        <v>0.71802162939518399</v>
      </c>
      <c r="AI2161">
        <v>430.40000000008399</v>
      </c>
      <c r="AJ2161">
        <v>0.44932353587878798</v>
      </c>
      <c r="AK2161">
        <v>0.44075661059965099</v>
      </c>
      <c r="AM2161">
        <v>430.40000000008399</v>
      </c>
      <c r="AN2161">
        <v>0.261104045327757</v>
      </c>
      <c r="AO2161">
        <v>0.25413955597784399</v>
      </c>
      <c r="AQ2161">
        <v>430.40000000008399</v>
      </c>
      <c r="AR2161">
        <v>0.15190385585847199</v>
      </c>
      <c r="AS2161">
        <v>0.14638798534396</v>
      </c>
      <c r="AU2161">
        <v>430.40000000008399</v>
      </c>
      <c r="AV2161">
        <v>7.4629015991946407E-2</v>
      </c>
      <c r="AW2161">
        <v>7.0468650799901E-2</v>
      </c>
    </row>
    <row r="2162" spans="2:49" x14ac:dyDescent="0.4">
      <c r="B2162">
        <v>430.60000000008898</v>
      </c>
      <c r="C2162">
        <v>1.46578680594851</v>
      </c>
      <c r="D2162">
        <v>1.4964843094000999</v>
      </c>
      <c r="F2162">
        <v>430.60000000008898</v>
      </c>
      <c r="G2162">
        <v>1.16453889307835</v>
      </c>
      <c r="H2162">
        <v>1.1626238313305499</v>
      </c>
      <c r="J2162">
        <v>430.60000000008898</v>
      </c>
      <c r="K2162">
        <v>0.77008114142109196</v>
      </c>
      <c r="L2162">
        <v>0.76882629433763805</v>
      </c>
      <c r="N2162">
        <v>430.60000000008898</v>
      </c>
      <c r="O2162">
        <v>0.424239407061203</v>
      </c>
      <c r="P2162">
        <v>0.430100949346994</v>
      </c>
      <c r="R2162">
        <v>430.60000000008898</v>
      </c>
      <c r="S2162">
        <v>0.246559291543127</v>
      </c>
      <c r="T2162">
        <v>0.24252555900865</v>
      </c>
      <c r="V2162">
        <v>430.60000000008898</v>
      </c>
      <c r="W2162">
        <v>0.11898032964317801</v>
      </c>
      <c r="X2162">
        <v>0.114622289667497</v>
      </c>
      <c r="AA2162">
        <v>430.60000000008398</v>
      </c>
      <c r="AB2162">
        <v>0.97716654615526599</v>
      </c>
      <c r="AC2162">
        <v>0.99949658385253304</v>
      </c>
      <c r="AE2162">
        <v>430.60000000008398</v>
      </c>
      <c r="AF2162">
        <v>0.72156944102667597</v>
      </c>
      <c r="AG2162">
        <v>0.71821716982996398</v>
      </c>
      <c r="AI2162">
        <v>430.60000000008398</v>
      </c>
      <c r="AJ2162">
        <v>0.449607543110221</v>
      </c>
      <c r="AK2162">
        <v>0.44091407214604</v>
      </c>
      <c r="AM2162">
        <v>430.60000000008398</v>
      </c>
      <c r="AN2162">
        <v>0.26171419910754501</v>
      </c>
      <c r="AO2162">
        <v>0.25424280237816399</v>
      </c>
      <c r="AQ2162">
        <v>430.60000000008398</v>
      </c>
      <c r="AR2162">
        <v>0.15198866382908499</v>
      </c>
      <c r="AS2162">
        <v>0.14645130011219901</v>
      </c>
      <c r="AU2162">
        <v>430.60000000008398</v>
      </c>
      <c r="AV2162">
        <v>7.5121351222494998E-2</v>
      </c>
      <c r="AW2162">
        <v>7.0500074214172495E-2</v>
      </c>
    </row>
    <row r="2163" spans="2:49" x14ac:dyDescent="0.4">
      <c r="B2163">
        <v>430.80000000008903</v>
      </c>
      <c r="C2163">
        <v>1.46539991370727</v>
      </c>
      <c r="D2163">
        <v>1.49663786173283</v>
      </c>
      <c r="F2163">
        <v>430.80000000008903</v>
      </c>
      <c r="G2163">
        <v>1.16498897834198</v>
      </c>
      <c r="H2163">
        <v>1.1628931107599201</v>
      </c>
      <c r="J2163">
        <v>430.80000000008903</v>
      </c>
      <c r="K2163">
        <v>0.77051776980388498</v>
      </c>
      <c r="L2163">
        <v>0.76908226477716202</v>
      </c>
      <c r="N2163">
        <v>430.80000000008903</v>
      </c>
      <c r="O2163">
        <v>0.424421815246462</v>
      </c>
      <c r="P2163">
        <v>0.43027058975492399</v>
      </c>
      <c r="R2163">
        <v>430.80000000008903</v>
      </c>
      <c r="S2163">
        <v>0.24659130852266001</v>
      </c>
      <c r="T2163">
        <v>0.242629356454718</v>
      </c>
      <c r="V2163">
        <v>430.80000000008903</v>
      </c>
      <c r="W2163">
        <v>0.11904648430937299</v>
      </c>
      <c r="X2163">
        <v>0.114673368122229</v>
      </c>
      <c r="AA2163">
        <v>430.80000000008403</v>
      </c>
      <c r="AB2163">
        <v>0.97807611182548904</v>
      </c>
      <c r="AC2163">
        <v>0.99964620466446996</v>
      </c>
      <c r="AE2163">
        <v>430.80000000008403</v>
      </c>
      <c r="AF2163">
        <v>0.72199623963253701</v>
      </c>
      <c r="AG2163">
        <v>0.71841262054895005</v>
      </c>
      <c r="AI2163">
        <v>430.80000000008403</v>
      </c>
      <c r="AJ2163">
        <v>0.450685368774494</v>
      </c>
      <c r="AK2163">
        <v>0.44107149678740698</v>
      </c>
      <c r="AM2163">
        <v>430.80000000008403</v>
      </c>
      <c r="AN2163">
        <v>0.26227878688705802</v>
      </c>
      <c r="AO2163">
        <v>0.25434603616811202</v>
      </c>
      <c r="AQ2163">
        <v>430.80000000008403</v>
      </c>
      <c r="AR2163">
        <v>0.15275742949288701</v>
      </c>
      <c r="AS2163">
        <v>0.14651461071013899</v>
      </c>
      <c r="AU2163">
        <v>430.80000000008403</v>
      </c>
      <c r="AV2163">
        <v>7.6296460593020005E-2</v>
      </c>
      <c r="AW2163">
        <v>7.0531496433473201E-2</v>
      </c>
    </row>
    <row r="2164" spans="2:49" x14ac:dyDescent="0.4">
      <c r="B2164">
        <v>431.00000000008902</v>
      </c>
      <c r="C2164">
        <v>1.46562927091206</v>
      </c>
      <c r="D2164">
        <v>1.4967912346990599</v>
      </c>
      <c r="F2164">
        <v>431.00000000008902</v>
      </c>
      <c r="G2164">
        <v>1.1655281928134</v>
      </c>
      <c r="H2164">
        <v>1.1631622325964801</v>
      </c>
      <c r="J2164">
        <v>431.00000000008902</v>
      </c>
      <c r="K2164">
        <v>0.77077025722148895</v>
      </c>
      <c r="L2164">
        <v>0.76933816004473898</v>
      </c>
      <c r="N2164">
        <v>431.00000000008902</v>
      </c>
      <c r="O2164">
        <v>0.42493080322529603</v>
      </c>
      <c r="P2164">
        <v>0.43044020507980202</v>
      </c>
      <c r="R2164">
        <v>431.00000000008902</v>
      </c>
      <c r="S2164">
        <v>0.247101597096405</v>
      </c>
      <c r="T2164">
        <v>0.24273314612168001</v>
      </c>
      <c r="V2164">
        <v>431.00000000008902</v>
      </c>
      <c r="W2164">
        <v>0.119030646206984</v>
      </c>
      <c r="X2164">
        <v>0.114724444626078</v>
      </c>
      <c r="AA2164">
        <v>431.00000000008401</v>
      </c>
      <c r="AB2164">
        <v>0.97798361350779395</v>
      </c>
      <c r="AC2164">
        <v>0.99979568969140498</v>
      </c>
      <c r="AE2164">
        <v>431.00000000008401</v>
      </c>
      <c r="AF2164">
        <v>0.72152693169448601</v>
      </c>
      <c r="AG2164">
        <v>0.71860798159330297</v>
      </c>
      <c r="AI2164">
        <v>431.00000000008401</v>
      </c>
      <c r="AJ2164">
        <v>0.45036597030824499</v>
      </c>
      <c r="AK2164">
        <v>0.441228884532402</v>
      </c>
      <c r="AM2164">
        <v>431.00000000008401</v>
      </c>
      <c r="AN2164">
        <v>0.26225100491710202</v>
      </c>
      <c r="AO2164">
        <v>0.25444925734922602</v>
      </c>
      <c r="AQ2164">
        <v>431.00000000008401</v>
      </c>
      <c r="AR2164">
        <v>0.15267266651939901</v>
      </c>
      <c r="AS2164">
        <v>0.14657791713805399</v>
      </c>
      <c r="AU2164">
        <v>431.00000000008401</v>
      </c>
      <c r="AV2164">
        <v>7.6237750883630898E-2</v>
      </c>
      <c r="AW2164">
        <v>7.0562917457848498E-2</v>
      </c>
    </row>
    <row r="2165" spans="2:49" x14ac:dyDescent="0.4">
      <c r="B2165">
        <v>431.20000000008901</v>
      </c>
      <c r="C2165">
        <v>1.4654417467893199</v>
      </c>
      <c r="D2165">
        <v>1.49694442850833</v>
      </c>
      <c r="F2165">
        <v>431.20000000008901</v>
      </c>
      <c r="G2165">
        <v>1.16583229430348</v>
      </c>
      <c r="H2165">
        <v>1.16343119693246</v>
      </c>
      <c r="J2165">
        <v>431.20000000008901</v>
      </c>
      <c r="K2165">
        <v>0.770881423348587</v>
      </c>
      <c r="L2165">
        <v>0.76959398016244696</v>
      </c>
      <c r="N2165">
        <v>431.20000000008901</v>
      </c>
      <c r="O2165">
        <v>0.42503496622338299</v>
      </c>
      <c r="P2165">
        <v>0.430609795325338</v>
      </c>
      <c r="R2165">
        <v>431.20000000008901</v>
      </c>
      <c r="S2165">
        <v>0.24726784014716999</v>
      </c>
      <c r="T2165">
        <v>0.24283692801012199</v>
      </c>
      <c r="V2165">
        <v>431.20000000008901</v>
      </c>
      <c r="W2165">
        <v>0.11879500706568701</v>
      </c>
      <c r="X2165">
        <v>0.11477551917912</v>
      </c>
      <c r="AA2165">
        <v>431.200000000084</v>
      </c>
      <c r="AB2165">
        <v>0.97867553691308096</v>
      </c>
      <c r="AC2165">
        <v>0.99994503905656795</v>
      </c>
      <c r="AE2165">
        <v>431.200000000084</v>
      </c>
      <c r="AF2165">
        <v>0.72159350390444899</v>
      </c>
      <c r="AG2165">
        <v>0.71880325300416703</v>
      </c>
      <c r="AI2165">
        <v>431.200000000084</v>
      </c>
      <c r="AJ2165">
        <v>0.45054207422541198</v>
      </c>
      <c r="AK2165">
        <v>0.44138623538967198</v>
      </c>
      <c r="AM2165">
        <v>431.200000000084</v>
      </c>
      <c r="AN2165">
        <v>0.26223901022829099</v>
      </c>
      <c r="AO2165">
        <v>0.25455246592304798</v>
      </c>
      <c r="AQ2165">
        <v>431.200000000084</v>
      </c>
      <c r="AR2165">
        <v>0.15342340533052701</v>
      </c>
      <c r="AS2165">
        <v>0.14664121939621999</v>
      </c>
      <c r="AU2165">
        <v>431.200000000084</v>
      </c>
      <c r="AV2165">
        <v>7.6427980276293897E-2</v>
      </c>
      <c r="AW2165">
        <v>7.0594337287343906E-2</v>
      </c>
    </row>
    <row r="2166" spans="2:49" x14ac:dyDescent="0.4">
      <c r="B2166">
        <v>431.40000000008899</v>
      </c>
      <c r="C2166">
        <v>1.46456068632304</v>
      </c>
      <c r="D2166">
        <v>1.4970974433699</v>
      </c>
      <c r="F2166">
        <v>431.40000000008899</v>
      </c>
      <c r="G2166">
        <v>1.1660266209680099</v>
      </c>
      <c r="H2166">
        <v>1.16370000386004</v>
      </c>
      <c r="J2166">
        <v>431.40000000008899</v>
      </c>
      <c r="K2166">
        <v>0.77059598064687995</v>
      </c>
      <c r="L2166">
        <v>0.76984972515235395</v>
      </c>
      <c r="N2166">
        <v>431.40000000008899</v>
      </c>
      <c r="O2166">
        <v>0.42459297660913398</v>
      </c>
      <c r="P2166">
        <v>0.43077936049523902</v>
      </c>
      <c r="R2166">
        <v>431.40000000008899</v>
      </c>
      <c r="S2166">
        <v>0.24688540116271199</v>
      </c>
      <c r="T2166">
        <v>0.24294070212062499</v>
      </c>
      <c r="V2166">
        <v>431.40000000008899</v>
      </c>
      <c r="W2166">
        <v>0.118448950197485</v>
      </c>
      <c r="X2166">
        <v>0.114826591781429</v>
      </c>
      <c r="AA2166">
        <v>431.40000000008399</v>
      </c>
      <c r="AB2166">
        <v>0.97940173983933698</v>
      </c>
      <c r="AC2166">
        <v>1.0000942528830701</v>
      </c>
      <c r="AE2166">
        <v>431.40000000008399</v>
      </c>
      <c r="AF2166">
        <v>0.72190981577524505</v>
      </c>
      <c r="AG2166">
        <v>0.71899843482266701</v>
      </c>
      <c r="AI2166">
        <v>431.40000000008399</v>
      </c>
      <c r="AJ2166">
        <v>0.450741528476651</v>
      </c>
      <c r="AK2166">
        <v>0.441543549367863</v>
      </c>
      <c r="AM2166">
        <v>431.40000000008399</v>
      </c>
      <c r="AN2166">
        <v>0.26188223409227102</v>
      </c>
      <c r="AO2166">
        <v>0.25465566189111699</v>
      </c>
      <c r="AQ2166">
        <v>431.40000000008399</v>
      </c>
      <c r="AR2166">
        <v>0.15327583838929101</v>
      </c>
      <c r="AS2166">
        <v>0.14670451748491101</v>
      </c>
      <c r="AU2166">
        <v>431.40000000008399</v>
      </c>
      <c r="AV2166">
        <v>7.6338605346409405E-2</v>
      </c>
      <c r="AW2166">
        <v>7.0625755922004693E-2</v>
      </c>
    </row>
    <row r="2167" spans="2:49" x14ac:dyDescent="0.4">
      <c r="B2167">
        <v>431.60000000008898</v>
      </c>
      <c r="C2167">
        <v>1.46440883376182</v>
      </c>
      <c r="D2167">
        <v>1.49725027949281</v>
      </c>
      <c r="F2167">
        <v>431.60000000008898</v>
      </c>
      <c r="G2167">
        <v>1.16661070714837</v>
      </c>
      <c r="H2167">
        <v>1.16396865347134</v>
      </c>
      <c r="J2167">
        <v>431.60000000008898</v>
      </c>
      <c r="K2167">
        <v>0.770726541233266</v>
      </c>
      <c r="L2167">
        <v>0.77010539503652398</v>
      </c>
      <c r="N2167">
        <v>431.60000000008898</v>
      </c>
      <c r="O2167">
        <v>0.42471259720934101</v>
      </c>
      <c r="P2167">
        <v>0.430948900593213</v>
      </c>
      <c r="R2167">
        <v>431.60000000008898</v>
      </c>
      <c r="S2167">
        <v>0.24697050881867999</v>
      </c>
      <c r="T2167">
        <v>0.24304446845377201</v>
      </c>
      <c r="V2167">
        <v>431.60000000008898</v>
      </c>
      <c r="W2167">
        <v>0.118239191971354</v>
      </c>
      <c r="X2167">
        <v>0.11487766243307899</v>
      </c>
      <c r="AA2167">
        <v>431.60000000008398</v>
      </c>
      <c r="AB2167">
        <v>0.9797262242043</v>
      </c>
      <c r="AC2167">
        <v>1.0002433312939301</v>
      </c>
      <c r="AE2167">
        <v>431.60000000008398</v>
      </c>
      <c r="AF2167">
        <v>0.72215622997880502</v>
      </c>
      <c r="AG2167">
        <v>0.71919352708990802</v>
      </c>
      <c r="AI2167">
        <v>431.60000000008398</v>
      </c>
      <c r="AJ2167">
        <v>0.45087423653998399</v>
      </c>
      <c r="AK2167">
        <v>0.44170082647561798</v>
      </c>
      <c r="AM2167">
        <v>431.60000000008398</v>
      </c>
      <c r="AN2167">
        <v>0.26192685116622699</v>
      </c>
      <c r="AO2167">
        <v>0.254758845254972</v>
      </c>
      <c r="AQ2167">
        <v>431.60000000008398</v>
      </c>
      <c r="AR2167">
        <v>0.153809808990991</v>
      </c>
      <c r="AS2167">
        <v>0.14676781140440201</v>
      </c>
      <c r="AU2167">
        <v>431.60000000008398</v>
      </c>
      <c r="AV2167">
        <v>7.6395872155511302E-2</v>
      </c>
      <c r="AW2167">
        <v>7.0657173361876505E-2</v>
      </c>
    </row>
    <row r="2168" spans="2:49" x14ac:dyDescent="0.4">
      <c r="B2168">
        <v>431.80000000008903</v>
      </c>
      <c r="C2168">
        <v>1.4645473972910901</v>
      </c>
      <c r="D2168">
        <v>1.4974029370858499</v>
      </c>
      <c r="F2168">
        <v>431.80000000008903</v>
      </c>
      <c r="G2168">
        <v>1.1669125187893801</v>
      </c>
      <c r="H2168">
        <v>1.16423714585843</v>
      </c>
      <c r="J2168">
        <v>431.80000000008903</v>
      </c>
      <c r="K2168">
        <v>0.77115086792754095</v>
      </c>
      <c r="L2168">
        <v>0.77036098983701295</v>
      </c>
      <c r="N2168">
        <v>431.80000000008903</v>
      </c>
      <c r="O2168">
        <v>0.42495453387209098</v>
      </c>
      <c r="P2168">
        <v>0.43111841562296699</v>
      </c>
      <c r="R2168">
        <v>431.80000000008903</v>
      </c>
      <c r="S2168">
        <v>0.24700298349373501</v>
      </c>
      <c r="T2168">
        <v>0.24314822701014699</v>
      </c>
      <c r="V2168">
        <v>431.80000000008903</v>
      </c>
      <c r="W2168">
        <v>0.118014999111987</v>
      </c>
      <c r="X2168">
        <v>0.11492873113414601</v>
      </c>
      <c r="AA2168">
        <v>431.80000000008403</v>
      </c>
      <c r="AB2168">
        <v>0.97964767227738903</v>
      </c>
      <c r="AC2168">
        <v>1.0003922744120299</v>
      </c>
      <c r="AE2168">
        <v>431.80000000008403</v>
      </c>
      <c r="AF2168">
        <v>0.72206888773933997</v>
      </c>
      <c r="AG2168">
        <v>0.71938852984697799</v>
      </c>
      <c r="AI2168">
        <v>431.80000000008403</v>
      </c>
      <c r="AJ2168">
        <v>0.45081072414305701</v>
      </c>
      <c r="AK2168">
        <v>0.44185806672158001</v>
      </c>
      <c r="AM2168">
        <v>431.80000000008403</v>
      </c>
      <c r="AN2168">
        <v>0.261473573897612</v>
      </c>
      <c r="AO2168">
        <v>0.25486201601615299</v>
      </c>
      <c r="AQ2168">
        <v>431.80000000008403</v>
      </c>
      <c r="AR2168">
        <v>0.15391246058610999</v>
      </c>
      <c r="AS2168">
        <v>0.146831101154967</v>
      </c>
      <c r="AU2168">
        <v>431.80000000008403</v>
      </c>
      <c r="AV2168">
        <v>7.6498423397320006E-2</v>
      </c>
      <c r="AW2168">
        <v>7.0688589607004707E-2</v>
      </c>
    </row>
    <row r="2169" spans="2:49" x14ac:dyDescent="0.4">
      <c r="B2169">
        <v>432.00000000008902</v>
      </c>
      <c r="C2169">
        <v>1.46488732868682</v>
      </c>
      <c r="D2169">
        <v>1.49755541635755</v>
      </c>
      <c r="F2169">
        <v>432.00000000008902</v>
      </c>
      <c r="G2169">
        <v>1.1673253670879</v>
      </c>
      <c r="H2169">
        <v>1.16450548111332</v>
      </c>
      <c r="J2169">
        <v>432.00000000008902</v>
      </c>
      <c r="K2169">
        <v>0.77165130008915495</v>
      </c>
      <c r="L2169">
        <v>0.77061650957587102</v>
      </c>
      <c r="N2169">
        <v>432.00000000008902</v>
      </c>
      <c r="O2169">
        <v>0.42466032822031502</v>
      </c>
      <c r="P2169">
        <v>0.43128790558820801</v>
      </c>
      <c r="R2169">
        <v>432.00000000008902</v>
      </c>
      <c r="S2169">
        <v>0.24745866290586799</v>
      </c>
      <c r="T2169">
        <v>0.243251977790332</v>
      </c>
      <c r="V2169">
        <v>432.00000000008902</v>
      </c>
      <c r="W2169">
        <v>0.118526880328303</v>
      </c>
      <c r="X2169">
        <v>0.114979797884703</v>
      </c>
      <c r="AA2169">
        <v>432.00000000008401</v>
      </c>
      <c r="AB2169">
        <v>0.98064771183417299</v>
      </c>
      <c r="AC2169">
        <v>1.0005410823601499</v>
      </c>
      <c r="AE2169">
        <v>432.00000000008401</v>
      </c>
      <c r="AF2169">
        <v>0.72290537402398203</v>
      </c>
      <c r="AG2169">
        <v>0.71958344313494504</v>
      </c>
      <c r="AI2169">
        <v>432.00000000008401</v>
      </c>
      <c r="AJ2169">
        <v>0.45082287736419702</v>
      </c>
      <c r="AK2169">
        <v>0.44201527011438602</v>
      </c>
      <c r="AM2169">
        <v>432.00000000008401</v>
      </c>
      <c r="AN2169">
        <v>0.26148573432821098</v>
      </c>
      <c r="AO2169">
        <v>0.25496517417620002</v>
      </c>
      <c r="AQ2169">
        <v>432.00000000008401</v>
      </c>
      <c r="AR2169">
        <v>0.15441453731333199</v>
      </c>
      <c r="AS2169">
        <v>0.14689438673688099</v>
      </c>
      <c r="AU2169">
        <v>432.00000000008401</v>
      </c>
      <c r="AV2169">
        <v>7.6479222776284606E-2</v>
      </c>
      <c r="AW2169">
        <v>7.0720004657434596E-2</v>
      </c>
    </row>
    <row r="2170" spans="2:49" x14ac:dyDescent="0.4">
      <c r="B2170">
        <v>432.20000000008901</v>
      </c>
      <c r="C2170">
        <v>1.46558573951254</v>
      </c>
      <c r="D2170">
        <v>1.4977077175162199</v>
      </c>
      <c r="F2170">
        <v>432.20000000008901</v>
      </c>
      <c r="G2170">
        <v>1.1680510104117701</v>
      </c>
      <c r="H2170">
        <v>1.1647736593279601</v>
      </c>
      <c r="J2170">
        <v>432.20000000008901</v>
      </c>
      <c r="K2170">
        <v>0.77256094202298597</v>
      </c>
      <c r="L2170">
        <v>0.77087195427514199</v>
      </c>
      <c r="N2170">
        <v>432.20000000008901</v>
      </c>
      <c r="O2170">
        <v>0.42500211489775302</v>
      </c>
      <c r="P2170">
        <v>0.43145737049264199</v>
      </c>
      <c r="R2170">
        <v>432.20000000008901</v>
      </c>
      <c r="S2170">
        <v>0.24767353348919199</v>
      </c>
      <c r="T2170">
        <v>0.24335572079491</v>
      </c>
      <c r="V2170">
        <v>432.20000000008901</v>
      </c>
      <c r="W2170">
        <v>0.11903752172234899</v>
      </c>
      <c r="X2170">
        <v>0.115030862684825</v>
      </c>
      <c r="AA2170">
        <v>432.200000000084</v>
      </c>
      <c r="AB2170">
        <v>0.98008374301715095</v>
      </c>
      <c r="AC2170">
        <v>1.0006897552609699</v>
      </c>
      <c r="AE2170">
        <v>432.200000000084</v>
      </c>
      <c r="AF2170">
        <v>0.72285037849850398</v>
      </c>
      <c r="AG2170">
        <v>0.71977826699485803</v>
      </c>
      <c r="AI2170">
        <v>432.200000000084</v>
      </c>
      <c r="AJ2170">
        <v>0.451006744463124</v>
      </c>
      <c r="AK2170">
        <v>0.44217243666267603</v>
      </c>
      <c r="AM2170">
        <v>432.200000000084</v>
      </c>
      <c r="AN2170">
        <v>0.26115073800289401</v>
      </c>
      <c r="AO2170">
        <v>0.25506831973665101</v>
      </c>
      <c r="AQ2170">
        <v>432.200000000084</v>
      </c>
      <c r="AR2170">
        <v>0.15449983557489799</v>
      </c>
      <c r="AS2170">
        <v>0.146957668150419</v>
      </c>
      <c r="AU2170">
        <v>432.200000000084</v>
      </c>
      <c r="AV2170">
        <v>7.6214959806452501E-2</v>
      </c>
      <c r="AW2170">
        <v>7.0751418513211803E-2</v>
      </c>
    </row>
    <row r="2171" spans="2:49" x14ac:dyDescent="0.4">
      <c r="B2171">
        <v>432.40000000008899</v>
      </c>
      <c r="C2171">
        <v>1.4664011747810799</v>
      </c>
      <c r="D2171">
        <v>1.49785984076992</v>
      </c>
      <c r="F2171">
        <v>432.40000000008899</v>
      </c>
      <c r="G2171">
        <v>1.1686224097420199</v>
      </c>
      <c r="H2171">
        <v>1.16504168059427</v>
      </c>
      <c r="J2171">
        <v>432.40000000008899</v>
      </c>
      <c r="K2171">
        <v>0.77296643288469402</v>
      </c>
      <c r="L2171">
        <v>0.77112732395686301</v>
      </c>
      <c r="N2171">
        <v>432.40000000008899</v>
      </c>
      <c r="O2171">
        <v>0.42562597519883999</v>
      </c>
      <c r="P2171">
        <v>0.43162681033997402</v>
      </c>
      <c r="R2171">
        <v>432.40000000008899</v>
      </c>
      <c r="S2171">
        <v>0.24807015572258301</v>
      </c>
      <c r="T2171">
        <v>0.24345945602446301</v>
      </c>
      <c r="V2171">
        <v>432.40000000008899</v>
      </c>
      <c r="W2171">
        <v>0.119758555269175</v>
      </c>
      <c r="X2171">
        <v>0.115081925534587</v>
      </c>
      <c r="AA2171">
        <v>432.40000000008399</v>
      </c>
      <c r="AB2171">
        <v>0.98043289893991203</v>
      </c>
      <c r="AC2171">
        <v>1.0008382932370401</v>
      </c>
      <c r="AE2171">
        <v>432.40000000008399</v>
      </c>
      <c r="AF2171">
        <v>0.72384301308394805</v>
      </c>
      <c r="AG2171">
        <v>0.71997300146774701</v>
      </c>
      <c r="AI2171">
        <v>432.40000000008399</v>
      </c>
      <c r="AJ2171">
        <v>0.45150359307371202</v>
      </c>
      <c r="AK2171">
        <v>0.44232956637508303</v>
      </c>
      <c r="AM2171">
        <v>432.40000000008399</v>
      </c>
      <c r="AN2171">
        <v>0.261122287546243</v>
      </c>
      <c r="AO2171">
        <v>0.25517145269904501</v>
      </c>
      <c r="AQ2171">
        <v>432.40000000008399</v>
      </c>
      <c r="AR2171">
        <v>0.15496791230578</v>
      </c>
      <c r="AS2171">
        <v>0.147020945395854</v>
      </c>
      <c r="AU2171">
        <v>432.40000000008399</v>
      </c>
      <c r="AV2171">
        <v>7.6077575576665293E-2</v>
      </c>
      <c r="AW2171">
        <v>7.0782831174381805E-2</v>
      </c>
    </row>
    <row r="2172" spans="2:49" x14ac:dyDescent="0.4">
      <c r="B2172">
        <v>432.60000000008898</v>
      </c>
      <c r="C2172">
        <v>1.4669390568099401</v>
      </c>
      <c r="D2172">
        <v>1.4980117863264499</v>
      </c>
      <c r="F2172">
        <v>432.60000000008898</v>
      </c>
      <c r="G2172">
        <v>1.16915298058036</v>
      </c>
      <c r="H2172">
        <v>1.1653095450041</v>
      </c>
      <c r="J2172">
        <v>432.60000000008898</v>
      </c>
      <c r="K2172">
        <v>0.77324651212125195</v>
      </c>
      <c r="L2172">
        <v>0.77138261864306501</v>
      </c>
      <c r="N2172">
        <v>432.60000000008898</v>
      </c>
      <c r="O2172">
        <v>0.425922553333408</v>
      </c>
      <c r="P2172">
        <v>0.43179622513390897</v>
      </c>
      <c r="R2172">
        <v>432.60000000008898</v>
      </c>
      <c r="S2172">
        <v>0.24859164780148901</v>
      </c>
      <c r="T2172">
        <v>0.24356318347957501</v>
      </c>
      <c r="V2172">
        <v>432.60000000008898</v>
      </c>
      <c r="W2172">
        <v>0.120144823392224</v>
      </c>
      <c r="X2172">
        <v>0.115132986434063</v>
      </c>
      <c r="AA2172">
        <v>432.60000000008398</v>
      </c>
      <c r="AB2172">
        <v>0.980969354500972</v>
      </c>
      <c r="AC2172">
        <v>1.0009866964108101</v>
      </c>
      <c r="AE2172">
        <v>432.60000000008398</v>
      </c>
      <c r="AF2172">
        <v>0.72472331686116598</v>
      </c>
      <c r="AG2172">
        <v>0.72016764659462496</v>
      </c>
      <c r="AI2172">
        <v>432.60000000008398</v>
      </c>
      <c r="AJ2172">
        <v>0.45177091296906302</v>
      </c>
      <c r="AK2172">
        <v>0.442486659260242</v>
      </c>
      <c r="AM2172">
        <v>432.60000000008398</v>
      </c>
      <c r="AN2172">
        <v>0.26145088367578301</v>
      </c>
      <c r="AO2172">
        <v>0.25527457306492202</v>
      </c>
      <c r="AQ2172">
        <v>432.60000000008398</v>
      </c>
      <c r="AR2172">
        <v>0.155519557248086</v>
      </c>
      <c r="AS2172">
        <v>0.14708421847346201</v>
      </c>
      <c r="AU2172">
        <v>432.60000000008398</v>
      </c>
      <c r="AV2172">
        <v>7.5996485556031002E-2</v>
      </c>
      <c r="AW2172">
        <v>7.0814242640989802E-2</v>
      </c>
    </row>
    <row r="2173" spans="2:49" x14ac:dyDescent="0.4">
      <c r="B2173">
        <v>432.80000000008903</v>
      </c>
      <c r="C2173">
        <v>1.4670722081932199</v>
      </c>
      <c r="D2173">
        <v>1.49816355439339</v>
      </c>
      <c r="F2173">
        <v>432.80000000008903</v>
      </c>
      <c r="G2173">
        <v>1.1688622572976901</v>
      </c>
      <c r="H2173">
        <v>1.1655772526492501</v>
      </c>
      <c r="J2173">
        <v>432.80000000008903</v>
      </c>
      <c r="K2173">
        <v>0.773315244963656</v>
      </c>
      <c r="L2173">
        <v>0.77163783835577204</v>
      </c>
      <c r="N2173">
        <v>432.80000000008903</v>
      </c>
      <c r="O2173">
        <v>0.42625722360540103</v>
      </c>
      <c r="P2173">
        <v>0.43196561487815299</v>
      </c>
      <c r="R2173">
        <v>432.80000000008903</v>
      </c>
      <c r="S2173">
        <v>0.24859470195651101</v>
      </c>
      <c r="T2173">
        <v>0.24366690316082801</v>
      </c>
      <c r="V2173">
        <v>432.80000000008903</v>
      </c>
      <c r="W2173">
        <v>0.119890176842799</v>
      </c>
      <c r="X2173">
        <v>0.11518404538332699</v>
      </c>
      <c r="AA2173">
        <v>432.80000000008403</v>
      </c>
      <c r="AB2173">
        <v>0.98083325844228897</v>
      </c>
      <c r="AC2173">
        <v>1.00113496490462</v>
      </c>
      <c r="AE2173">
        <v>432.80000000008403</v>
      </c>
      <c r="AF2173">
        <v>0.72524983355234596</v>
      </c>
      <c r="AG2173">
        <v>0.72036220241648297</v>
      </c>
      <c r="AI2173">
        <v>432.80000000008403</v>
      </c>
      <c r="AJ2173">
        <v>0.45188973537114702</v>
      </c>
      <c r="AK2173">
        <v>0.44264371532678398</v>
      </c>
      <c r="AM2173">
        <v>432.80000000008403</v>
      </c>
      <c r="AN2173">
        <v>0.26204465961312901</v>
      </c>
      <c r="AO2173">
        <v>0.25537768083581902</v>
      </c>
      <c r="AQ2173">
        <v>432.80000000008403</v>
      </c>
      <c r="AR2173">
        <v>0.15579642811321601</v>
      </c>
      <c r="AS2173">
        <v>0.14714748738351799</v>
      </c>
      <c r="AU2173">
        <v>432.80000000008403</v>
      </c>
      <c r="AV2173">
        <v>7.6261609365532099E-2</v>
      </c>
      <c r="AW2173">
        <v>7.08456529130813E-2</v>
      </c>
    </row>
    <row r="2174" spans="2:49" x14ac:dyDescent="0.4">
      <c r="B2174">
        <v>433.00000000008902</v>
      </c>
      <c r="C2174">
        <v>1.4678540617818101</v>
      </c>
      <c r="D2174">
        <v>1.4983151451780601</v>
      </c>
      <c r="F2174">
        <v>433.00000000008902</v>
      </c>
      <c r="G2174">
        <v>1.16939993408728</v>
      </c>
      <c r="H2174">
        <v>1.1658448036214599</v>
      </c>
      <c r="J2174">
        <v>433.00000000008902</v>
      </c>
      <c r="K2174">
        <v>0.77406829966368995</v>
      </c>
      <c r="L2174">
        <v>0.77189298311700305</v>
      </c>
      <c r="N2174">
        <v>433.00000000008902</v>
      </c>
      <c r="O2174">
        <v>0.42676342065117701</v>
      </c>
      <c r="P2174">
        <v>0.43213497957640701</v>
      </c>
      <c r="R2174">
        <v>433.00000000008902</v>
      </c>
      <c r="S2174">
        <v>0.24898880410254601</v>
      </c>
      <c r="T2174">
        <v>0.24377061506880501</v>
      </c>
      <c r="V2174">
        <v>433.00000000008902</v>
      </c>
      <c r="W2174">
        <v>0.12067745131506501</v>
      </c>
      <c r="X2174">
        <v>0.115235102382455</v>
      </c>
      <c r="AA2174">
        <v>433.00000000008401</v>
      </c>
      <c r="AB2174">
        <v>0.98089483319960502</v>
      </c>
      <c r="AC2174">
        <v>1.0012830988407</v>
      </c>
      <c r="AE2174">
        <v>433.00000000008401</v>
      </c>
      <c r="AF2174">
        <v>0.72525256643431601</v>
      </c>
      <c r="AG2174">
        <v>0.72055666897429604</v>
      </c>
      <c r="AI2174">
        <v>433.00000000008401</v>
      </c>
      <c r="AJ2174">
        <v>0.45187338454807902</v>
      </c>
      <c r="AK2174">
        <v>0.44280073458333802</v>
      </c>
      <c r="AM2174">
        <v>433.00000000008401</v>
      </c>
      <c r="AN2174">
        <v>0.26203432758560502</v>
      </c>
      <c r="AO2174">
        <v>0.25548077601327501</v>
      </c>
      <c r="AQ2174">
        <v>433.00000000008401</v>
      </c>
      <c r="AR2174">
        <v>0.15602195568226199</v>
      </c>
      <c r="AS2174">
        <v>0.147210752126294</v>
      </c>
      <c r="AU2174">
        <v>433.00000000008401</v>
      </c>
      <c r="AV2174">
        <v>7.6675730029952899E-2</v>
      </c>
      <c r="AW2174">
        <v>7.0877061990701803E-2</v>
      </c>
    </row>
    <row r="2175" spans="2:49" x14ac:dyDescent="0.4">
      <c r="B2175">
        <v>433.20000000008997</v>
      </c>
      <c r="C2175">
        <v>1.4680232311236101</v>
      </c>
      <c r="D2175">
        <v>1.4984665588875501</v>
      </c>
      <c r="F2175">
        <v>433.20000000008997</v>
      </c>
      <c r="G2175">
        <v>1.1697905928391401</v>
      </c>
      <c r="H2175">
        <v>1.1661121980124201</v>
      </c>
      <c r="J2175">
        <v>433.20000000008997</v>
      </c>
      <c r="K2175">
        <v>0.77415194155284806</v>
      </c>
      <c r="L2175">
        <v>0.77214805294876698</v>
      </c>
      <c r="N2175">
        <v>433.20000000008997</v>
      </c>
      <c r="O2175">
        <v>0.426901611592366</v>
      </c>
      <c r="P2175">
        <v>0.432304319232377</v>
      </c>
      <c r="R2175">
        <v>433.20000000008997</v>
      </c>
      <c r="S2175">
        <v>0.249024423885333</v>
      </c>
      <c r="T2175">
        <v>0.243874319204088</v>
      </c>
      <c r="V2175">
        <v>433.20000000008997</v>
      </c>
      <c r="W2175">
        <v>0.121130415426925</v>
      </c>
      <c r="X2175">
        <v>0.11528615743152</v>
      </c>
      <c r="AA2175">
        <v>433.200000000084</v>
      </c>
      <c r="AB2175">
        <v>0.98087260688835198</v>
      </c>
      <c r="AC2175">
        <v>1.0014310983411501</v>
      </c>
      <c r="AE2175">
        <v>433.200000000084</v>
      </c>
      <c r="AF2175">
        <v>0.72547286056633398</v>
      </c>
      <c r="AG2175">
        <v>0.72075104630901898</v>
      </c>
      <c r="AI2175">
        <v>433.200000000084</v>
      </c>
      <c r="AJ2175">
        <v>0.45153132196108298</v>
      </c>
      <c r="AK2175">
        <v>0.44295771703853298</v>
      </c>
      <c r="AM2175">
        <v>433.200000000084</v>
      </c>
      <c r="AN2175">
        <v>0.26152956319561299</v>
      </c>
      <c r="AO2175">
        <v>0.25558385859882798</v>
      </c>
      <c r="AQ2175">
        <v>433.200000000084</v>
      </c>
      <c r="AR2175">
        <v>0.155846219821062</v>
      </c>
      <c r="AS2175">
        <v>0.147274012702067</v>
      </c>
      <c r="AU2175">
        <v>433.200000000084</v>
      </c>
      <c r="AV2175">
        <v>7.6431487202534801E-2</v>
      </c>
      <c r="AW2175">
        <v>7.0908469873896596E-2</v>
      </c>
    </row>
    <row r="2176" spans="2:49" x14ac:dyDescent="0.4">
      <c r="B2176">
        <v>433.40000000009002</v>
      </c>
      <c r="C2176">
        <v>1.46832609948066</v>
      </c>
      <c r="D2176">
        <v>1.4986177957287099</v>
      </c>
      <c r="F2176">
        <v>433.40000000009002</v>
      </c>
      <c r="G2176">
        <v>1.1699127894428401</v>
      </c>
      <c r="H2176">
        <v>1.16637943591378</v>
      </c>
      <c r="J2176">
        <v>433.40000000009002</v>
      </c>
      <c r="K2176">
        <v>0.77416079477155597</v>
      </c>
      <c r="L2176">
        <v>0.77240304787307101</v>
      </c>
      <c r="N2176">
        <v>433.40000000009002</v>
      </c>
      <c r="O2176">
        <v>0.42668084200768203</v>
      </c>
      <c r="P2176">
        <v>0.43247363384976401</v>
      </c>
      <c r="R2176">
        <v>433.40000000009002</v>
      </c>
      <c r="S2176">
        <v>0.24918361985203399</v>
      </c>
      <c r="T2176">
        <v>0.24397801556725901</v>
      </c>
      <c r="V2176">
        <v>433.40000000009002</v>
      </c>
      <c r="W2176">
        <v>0.121149317981817</v>
      </c>
      <c r="X2176">
        <v>0.11533721053059701</v>
      </c>
      <c r="AA2176">
        <v>433.40000000008399</v>
      </c>
      <c r="AB2176">
        <v>0.980573768148015</v>
      </c>
      <c r="AC2176">
        <v>1.0015789635279899</v>
      </c>
      <c r="AE2176">
        <v>433.40000000008399</v>
      </c>
      <c r="AF2176">
        <v>0.72541301154176296</v>
      </c>
      <c r="AG2176">
        <v>0.72094533446158804</v>
      </c>
      <c r="AI2176">
        <v>433.40000000008399</v>
      </c>
      <c r="AJ2176">
        <v>0.45189610594146401</v>
      </c>
      <c r="AK2176">
        <v>0.44311466270099198</v>
      </c>
      <c r="AM2176">
        <v>433.40000000008399</v>
      </c>
      <c r="AN2176">
        <v>0.26211189990514799</v>
      </c>
      <c r="AO2176">
        <v>0.25568692859401598</v>
      </c>
      <c r="AQ2176">
        <v>433.40000000008399</v>
      </c>
      <c r="AR2176">
        <v>0.15527840445351801</v>
      </c>
      <c r="AS2176">
        <v>0.14733726911111</v>
      </c>
      <c r="AU2176">
        <v>433.40000000008399</v>
      </c>
      <c r="AV2176">
        <v>7.6181673918056705E-2</v>
      </c>
      <c r="AW2176">
        <v>7.0939876562711293E-2</v>
      </c>
    </row>
    <row r="2177" spans="2:49" x14ac:dyDescent="0.4">
      <c r="B2177">
        <v>433.60000000009001</v>
      </c>
      <c r="C2177">
        <v>1.4689453248125901</v>
      </c>
      <c r="D2177">
        <v>1.49876885590814</v>
      </c>
      <c r="F2177">
        <v>433.60000000009001</v>
      </c>
      <c r="G2177">
        <v>1.1700797181315199</v>
      </c>
      <c r="H2177">
        <v>1.1666465174170999</v>
      </c>
      <c r="J2177">
        <v>433.60000000009001</v>
      </c>
      <c r="K2177">
        <v>0.774542805336908</v>
      </c>
      <c r="L2177">
        <v>0.77265796791191199</v>
      </c>
      <c r="N2177">
        <v>433.60000000009001</v>
      </c>
      <c r="O2177">
        <v>0.426870705693363</v>
      </c>
      <c r="P2177">
        <v>0.43264292343227101</v>
      </c>
      <c r="R2177">
        <v>433.60000000009001</v>
      </c>
      <c r="S2177">
        <v>0.249393212607949</v>
      </c>
      <c r="T2177">
        <v>0.24408170415890201</v>
      </c>
      <c r="V2177">
        <v>433.60000000009001</v>
      </c>
      <c r="W2177">
        <v>0.121387254502459</v>
      </c>
      <c r="X2177">
        <v>0.11538826167976</v>
      </c>
      <c r="AA2177">
        <v>433.60000000008398</v>
      </c>
      <c r="AB2177">
        <v>0.97953450958107802</v>
      </c>
      <c r="AC2177">
        <v>1.0017266945231</v>
      </c>
      <c r="AE2177">
        <v>433.60000000008398</v>
      </c>
      <c r="AF2177">
        <v>0.72479440645389903</v>
      </c>
      <c r="AG2177">
        <v>0.72113953347292103</v>
      </c>
      <c r="AI2177">
        <v>433.60000000008398</v>
      </c>
      <c r="AJ2177">
        <v>0.45169519036128503</v>
      </c>
      <c r="AK2177">
        <v>0.443271571579339</v>
      </c>
      <c r="AM2177">
        <v>433.60000000008398</v>
      </c>
      <c r="AN2177">
        <v>0.26139966316202601</v>
      </c>
      <c r="AO2177">
        <v>0.255789986000376</v>
      </c>
      <c r="AQ2177">
        <v>433.60000000008398</v>
      </c>
      <c r="AR2177">
        <v>0.15455720989597899</v>
      </c>
      <c r="AS2177">
        <v>0.14740052135369799</v>
      </c>
      <c r="AU2177">
        <v>433.60000000008398</v>
      </c>
      <c r="AV2177">
        <v>7.6057288684640401E-2</v>
      </c>
      <c r="AW2177">
        <v>7.0971282057191096E-2</v>
      </c>
    </row>
    <row r="2178" spans="2:49" x14ac:dyDescent="0.4">
      <c r="B2178">
        <v>433.80000000008999</v>
      </c>
      <c r="C2178">
        <v>1.4695229211290799</v>
      </c>
      <c r="D2178">
        <v>1.4989197396321901</v>
      </c>
      <c r="F2178">
        <v>433.80000000008999</v>
      </c>
      <c r="G2178">
        <v>1.1703424225046599</v>
      </c>
      <c r="H2178">
        <v>1.16691344261393</v>
      </c>
      <c r="J2178">
        <v>433.80000000008999</v>
      </c>
      <c r="K2178">
        <v>0.77493366497382998</v>
      </c>
      <c r="L2178">
        <v>0.77291281308728199</v>
      </c>
      <c r="N2178">
        <v>433.80000000008999</v>
      </c>
      <c r="O2178">
        <v>0.426824469321474</v>
      </c>
      <c r="P2178">
        <v>0.43281218798359899</v>
      </c>
      <c r="R2178">
        <v>433.80000000008999</v>
      </c>
      <c r="S2178">
        <v>0.24931943181657401</v>
      </c>
      <c r="T2178">
        <v>0.24418538497959799</v>
      </c>
      <c r="V2178">
        <v>433.80000000008999</v>
      </c>
      <c r="W2178">
        <v>0.121267406090527</v>
      </c>
      <c r="X2178">
        <v>0.115439310879085</v>
      </c>
      <c r="AA2178">
        <v>433.80000000008499</v>
      </c>
      <c r="AB2178">
        <v>0.97987194468073602</v>
      </c>
      <c r="AC2178">
        <v>1.0018742914482801</v>
      </c>
      <c r="AE2178">
        <v>433.80000000008499</v>
      </c>
      <c r="AF2178">
        <v>0.72540886850783404</v>
      </c>
      <c r="AG2178">
        <v>0.72133364338391803</v>
      </c>
      <c r="AI2178">
        <v>433.80000000008499</v>
      </c>
      <c r="AJ2178">
        <v>0.45215993211154298</v>
      </c>
      <c r="AK2178">
        <v>0.44342844368219603</v>
      </c>
      <c r="AM2178">
        <v>433.80000000008499</v>
      </c>
      <c r="AN2178">
        <v>0.261834381225518</v>
      </c>
      <c r="AO2178">
        <v>0.25589303081944698</v>
      </c>
      <c r="AQ2178">
        <v>433.80000000008499</v>
      </c>
      <c r="AR2178">
        <v>0.155113948049418</v>
      </c>
      <c r="AS2178">
        <v>0.147463769430106</v>
      </c>
      <c r="AU2178">
        <v>433.80000000008499</v>
      </c>
      <c r="AV2178">
        <v>7.6408706258258893E-2</v>
      </c>
      <c r="AW2178">
        <v>7.1002686357381606E-2</v>
      </c>
    </row>
    <row r="2179" spans="2:49" x14ac:dyDescent="0.4">
      <c r="B2179">
        <v>434.00000000008998</v>
      </c>
      <c r="C2179">
        <v>1.46959899148176</v>
      </c>
      <c r="D2179">
        <v>1.49907044710699</v>
      </c>
      <c r="F2179">
        <v>434.00000000008998</v>
      </c>
      <c r="G2179">
        <v>1.1707391637287199</v>
      </c>
      <c r="H2179">
        <v>1.1671802115957499</v>
      </c>
      <c r="J2179">
        <v>434.00000000008998</v>
      </c>
      <c r="K2179">
        <v>0.77482077399351201</v>
      </c>
      <c r="L2179">
        <v>0.77316758342116798</v>
      </c>
      <c r="N2179">
        <v>434.00000000008998</v>
      </c>
      <c r="O2179">
        <v>0.42691474240640098</v>
      </c>
      <c r="P2179">
        <v>0.43298142750745</v>
      </c>
      <c r="R2179">
        <v>434.00000000008998</v>
      </c>
      <c r="S2179">
        <v>0.24846893958451599</v>
      </c>
      <c r="T2179">
        <v>0.24428905802993101</v>
      </c>
      <c r="V2179">
        <v>434.00000000008998</v>
      </c>
      <c r="W2179">
        <v>0.120416819146156</v>
      </c>
      <c r="X2179">
        <v>0.115490358128644</v>
      </c>
      <c r="AA2179">
        <v>434.00000000008498</v>
      </c>
      <c r="AB2179">
        <v>0.97962567703900705</v>
      </c>
      <c r="AC2179">
        <v>1.0020217544251799</v>
      </c>
      <c r="AE2179">
        <v>434.00000000008498</v>
      </c>
      <c r="AF2179">
        <v>0.72488450587897602</v>
      </c>
      <c r="AG2179">
        <v>0.721527664235457</v>
      </c>
      <c r="AI2179">
        <v>434.00000000008498</v>
      </c>
      <c r="AJ2179">
        <v>0.45246339430139598</v>
      </c>
      <c r="AK2179">
        <v>0.44358527901818201</v>
      </c>
      <c r="AM2179">
        <v>434.00000000008498</v>
      </c>
      <c r="AN2179">
        <v>0.26152071125918303</v>
      </c>
      <c r="AO2179">
        <v>0.25599606305276601</v>
      </c>
      <c r="AQ2179">
        <v>434.00000000008498</v>
      </c>
      <c r="AR2179">
        <v>0.15445204417715699</v>
      </c>
      <c r="AS2179">
        <v>0.147527013340607</v>
      </c>
      <c r="AU2179">
        <v>434.00000000008498</v>
      </c>
      <c r="AV2179">
        <v>7.6542824339029994E-2</v>
      </c>
      <c r="AW2179">
        <v>7.1034089463328204E-2</v>
      </c>
    </row>
    <row r="2180" spans="2:49" x14ac:dyDescent="0.4">
      <c r="B2180">
        <v>434.20000000008997</v>
      </c>
      <c r="C2180">
        <v>1.46975540401281</v>
      </c>
      <c r="D2180">
        <v>1.4992209785384201</v>
      </c>
      <c r="F2180">
        <v>434.20000000008997</v>
      </c>
      <c r="G2180">
        <v>1.1712462211618599</v>
      </c>
      <c r="H2180">
        <v>1.16744682445396</v>
      </c>
      <c r="J2180">
        <v>434.20000000008997</v>
      </c>
      <c r="K2180">
        <v>0.77503004020333</v>
      </c>
      <c r="L2180">
        <v>0.77342227893554705</v>
      </c>
      <c r="N2180">
        <v>434.20000000008997</v>
      </c>
      <c r="O2180">
        <v>0.42751235494645301</v>
      </c>
      <c r="P2180">
        <v>0.43315064200752401</v>
      </c>
      <c r="R2180">
        <v>434.20000000008997</v>
      </c>
      <c r="S2180">
        <v>0.248786915479175</v>
      </c>
      <c r="T2180">
        <v>0.24439272331048101</v>
      </c>
      <c r="V2180">
        <v>434.20000000008997</v>
      </c>
      <c r="W2180">
        <v>0.12015833903234099</v>
      </c>
      <c r="X2180">
        <v>0.115541403428514</v>
      </c>
      <c r="AA2180">
        <v>434.20000000008503</v>
      </c>
      <c r="AB2180">
        <v>0.97978777437530395</v>
      </c>
      <c r="AC2180">
        <v>1.00216908357538</v>
      </c>
      <c r="AE2180">
        <v>434.20000000008503</v>
      </c>
      <c r="AF2180">
        <v>0.72563304879638602</v>
      </c>
      <c r="AG2180">
        <v>0.72172159606840003</v>
      </c>
      <c r="AI2180">
        <v>434.20000000008503</v>
      </c>
      <c r="AJ2180">
        <v>0.45256851547761501</v>
      </c>
      <c r="AK2180">
        <v>0.443742077595913</v>
      </c>
      <c r="AM2180">
        <v>434.20000000008503</v>
      </c>
      <c r="AN2180">
        <v>0.26181195398753698</v>
      </c>
      <c r="AO2180">
        <v>0.25609908270186998</v>
      </c>
      <c r="AQ2180">
        <v>434.20000000008503</v>
      </c>
      <c r="AR2180">
        <v>0.154785324958534</v>
      </c>
      <c r="AS2180">
        <v>0.14759025308547699</v>
      </c>
      <c r="AU2180">
        <v>434.20000000008503</v>
      </c>
      <c r="AV2180">
        <v>7.7178832400041406E-2</v>
      </c>
      <c r="AW2180">
        <v>7.1065491375076201E-2</v>
      </c>
    </row>
    <row r="2181" spans="2:49" x14ac:dyDescent="0.4">
      <c r="B2181">
        <v>434.40000000009002</v>
      </c>
      <c r="C2181">
        <v>1.4690792834496</v>
      </c>
      <c r="D2181">
        <v>1.49937133413211</v>
      </c>
      <c r="F2181">
        <v>434.40000000009002</v>
      </c>
      <c r="G2181">
        <v>1.1714568289845999</v>
      </c>
      <c r="H2181">
        <v>1.16771328127995</v>
      </c>
      <c r="J2181">
        <v>434.40000000009002</v>
      </c>
      <c r="K2181">
        <v>0.77536733505708999</v>
      </c>
      <c r="L2181">
        <v>0.77367689965239395</v>
      </c>
      <c r="N2181">
        <v>434.40000000009002</v>
      </c>
      <c r="O2181">
        <v>0.42724718299195902</v>
      </c>
      <c r="P2181">
        <v>0.43331983148752101</v>
      </c>
      <c r="R2181">
        <v>434.40000000009002</v>
      </c>
      <c r="S2181">
        <v>0.248697238073701</v>
      </c>
      <c r="T2181">
        <v>0.244496380821833</v>
      </c>
      <c r="V2181">
        <v>434.40000000009002</v>
      </c>
      <c r="W2181">
        <v>0.11970403327924101</v>
      </c>
      <c r="X2181">
        <v>0.115592446778768</v>
      </c>
      <c r="AA2181">
        <v>434.40000000008502</v>
      </c>
      <c r="AB2181">
        <v>0.97961515849787795</v>
      </c>
      <c r="AC2181">
        <v>1.0023162790203199</v>
      </c>
      <c r="AE2181">
        <v>434.40000000008502</v>
      </c>
      <c r="AF2181">
        <v>0.72470111168242402</v>
      </c>
      <c r="AG2181">
        <v>0.72191543892359</v>
      </c>
      <c r="AI2181">
        <v>434.40000000008502</v>
      </c>
      <c r="AJ2181">
        <v>0.45254895480514901</v>
      </c>
      <c r="AK2181">
        <v>0.44389883942400599</v>
      </c>
      <c r="AM2181">
        <v>434.40000000008502</v>
      </c>
      <c r="AN2181">
        <v>0.26192475437568002</v>
      </c>
      <c r="AO2181">
        <v>0.256202089768295</v>
      </c>
      <c r="AQ2181">
        <v>434.40000000008502</v>
      </c>
      <c r="AR2181">
        <v>0.154059265691702</v>
      </c>
      <c r="AS2181">
        <v>0.14765348866498901</v>
      </c>
      <c r="AU2181">
        <v>434.40000000008502</v>
      </c>
      <c r="AV2181">
        <v>7.7335398490557705E-2</v>
      </c>
      <c r="AW2181">
        <v>7.1096892092671199E-2</v>
      </c>
    </row>
    <row r="2182" spans="2:49" x14ac:dyDescent="0.4">
      <c r="B2182">
        <v>434.60000000009001</v>
      </c>
      <c r="C2182">
        <v>1.4689501287464399</v>
      </c>
      <c r="D2182">
        <v>1.4995215140934699</v>
      </c>
      <c r="F2182">
        <v>434.60000000009001</v>
      </c>
      <c r="G2182">
        <v>1.1713293841672601</v>
      </c>
      <c r="H2182">
        <v>1.1679795821650301</v>
      </c>
      <c r="J2182">
        <v>434.60000000009001</v>
      </c>
      <c r="K2182">
        <v>0.77573114713578195</v>
      </c>
      <c r="L2182">
        <v>0.773931445593672</v>
      </c>
      <c r="N2182">
        <v>434.60000000009001</v>
      </c>
      <c r="O2182">
        <v>0.42707050456908002</v>
      </c>
      <c r="P2182">
        <v>0.43348899595114099</v>
      </c>
      <c r="R2182">
        <v>434.60000000009001</v>
      </c>
      <c r="S2182">
        <v>0.24894659759290899</v>
      </c>
      <c r="T2182">
        <v>0.244600030564567</v>
      </c>
      <c r="V2182">
        <v>434.60000000009001</v>
      </c>
      <c r="W2182">
        <v>0.11949550354826199</v>
      </c>
      <c r="X2182">
        <v>0.115643488179481</v>
      </c>
      <c r="AA2182">
        <v>434.600000000085</v>
      </c>
      <c r="AB2182">
        <v>0.97997577135273395</v>
      </c>
      <c r="AC2182">
        <v>1.0024633408813499</v>
      </c>
      <c r="AE2182">
        <v>434.600000000085</v>
      </c>
      <c r="AF2182">
        <v>0.72451800930125498</v>
      </c>
      <c r="AG2182">
        <v>0.72210919284185104</v>
      </c>
      <c r="AI2182">
        <v>434.600000000085</v>
      </c>
      <c r="AJ2182">
        <v>0.45259131084618798</v>
      </c>
      <c r="AK2182">
        <v>0.44405556451107298</v>
      </c>
      <c r="AM2182">
        <v>434.600000000085</v>
      </c>
      <c r="AN2182">
        <v>0.26259988573471699</v>
      </c>
      <c r="AO2182">
        <v>0.25630508425358001</v>
      </c>
      <c r="AQ2182">
        <v>434.600000000085</v>
      </c>
      <c r="AR2182">
        <v>0.15402329533791401</v>
      </c>
      <c r="AS2182">
        <v>0.147716720079418</v>
      </c>
      <c r="AU2182">
        <v>434.600000000085</v>
      </c>
      <c r="AV2182">
        <v>7.7441673136382602E-2</v>
      </c>
      <c r="AW2182">
        <v>7.1128291616158301E-2</v>
      </c>
    </row>
    <row r="2183" spans="2:49" x14ac:dyDescent="0.4">
      <c r="B2183">
        <v>434.80000000008999</v>
      </c>
      <c r="C2183">
        <v>1.4685702059172701</v>
      </c>
      <c r="D2183">
        <v>1.4996715186276399</v>
      </c>
      <c r="F2183">
        <v>434.80000000008999</v>
      </c>
      <c r="G2183">
        <v>1.1708925968669199</v>
      </c>
      <c r="H2183">
        <v>1.16824572720046</v>
      </c>
      <c r="J2183">
        <v>434.80000000008999</v>
      </c>
      <c r="K2183">
        <v>0.77530925394485495</v>
      </c>
      <c r="L2183">
        <v>0.77418591678134396</v>
      </c>
      <c r="N2183">
        <v>434.80000000008999</v>
      </c>
      <c r="O2183">
        <v>0.42636012537150197</v>
      </c>
      <c r="P2183">
        <v>0.43365813540208198</v>
      </c>
      <c r="R2183">
        <v>434.80000000008999</v>
      </c>
      <c r="S2183">
        <v>0.247818957712167</v>
      </c>
      <c r="T2183">
        <v>0.244703672539267</v>
      </c>
      <c r="V2183">
        <v>434.80000000008999</v>
      </c>
      <c r="W2183">
        <v>0.119124367946079</v>
      </c>
      <c r="X2183">
        <v>0.115694527630727</v>
      </c>
      <c r="AA2183">
        <v>434.80000000008499</v>
      </c>
      <c r="AB2183">
        <v>0.98100585339216895</v>
      </c>
      <c r="AC2183">
        <v>1.0026102692797001</v>
      </c>
      <c r="AE2183">
        <v>434.80000000008499</v>
      </c>
      <c r="AF2183">
        <v>0.72489398759947099</v>
      </c>
      <c r="AG2183">
        <v>0.72230285786398696</v>
      </c>
      <c r="AI2183">
        <v>434.80000000008499</v>
      </c>
      <c r="AJ2183">
        <v>0.45328901862729798</v>
      </c>
      <c r="AK2183">
        <v>0.44421225286572602</v>
      </c>
      <c r="AM2183">
        <v>434.80000000008499</v>
      </c>
      <c r="AN2183">
        <v>0.26297409593673499</v>
      </c>
      <c r="AO2183">
        <v>0.25640806615925998</v>
      </c>
      <c r="AQ2183">
        <v>434.80000000008499</v>
      </c>
      <c r="AR2183">
        <v>0.15469068641792599</v>
      </c>
      <c r="AS2183">
        <v>0.14777994732903799</v>
      </c>
      <c r="AU2183">
        <v>434.80000000008499</v>
      </c>
      <c r="AV2183">
        <v>7.7801827145805302E-2</v>
      </c>
      <c r="AW2183">
        <v>7.1159689945583193E-2</v>
      </c>
    </row>
    <row r="2184" spans="2:49" x14ac:dyDescent="0.4">
      <c r="B2184">
        <v>435.00000000008998</v>
      </c>
      <c r="C2184">
        <v>1.4685515608898001</v>
      </c>
      <c r="D2184">
        <v>1.4998213479395599</v>
      </c>
      <c r="F2184">
        <v>435.00000000008998</v>
      </c>
      <c r="G2184">
        <v>1.17091013049721</v>
      </c>
      <c r="H2184">
        <v>1.1685117164774601</v>
      </c>
      <c r="J2184">
        <v>435.00000000008998</v>
      </c>
      <c r="K2184">
        <v>0.77564122052249296</v>
      </c>
      <c r="L2184">
        <v>0.77444031323735996</v>
      </c>
      <c r="N2184">
        <v>435.00000000008998</v>
      </c>
      <c r="O2184">
        <v>0.42654601458432501</v>
      </c>
      <c r="P2184">
        <v>0.43382724984404403</v>
      </c>
      <c r="R2184">
        <v>435.00000000008998</v>
      </c>
      <c r="S2184">
        <v>0.247835034022823</v>
      </c>
      <c r="T2184">
        <v>0.24480730674651399</v>
      </c>
      <c r="V2184">
        <v>435.00000000008998</v>
      </c>
      <c r="W2184">
        <v>0.11882857990569</v>
      </c>
      <c r="X2184">
        <v>0.115745565132581</v>
      </c>
      <c r="AA2184">
        <v>435.00000000008498</v>
      </c>
      <c r="AB2184">
        <v>0.98147915972840905</v>
      </c>
      <c r="AC2184">
        <v>1.00275706433648</v>
      </c>
      <c r="AE2184">
        <v>435.00000000008498</v>
      </c>
      <c r="AF2184">
        <v>0.72521468967273295</v>
      </c>
      <c r="AG2184">
        <v>0.72249643403078601</v>
      </c>
      <c r="AI2184">
        <v>435.00000000008498</v>
      </c>
      <c r="AJ2184">
        <v>0.453430265460886</v>
      </c>
      <c r="AK2184">
        <v>0.44436890449657401</v>
      </c>
      <c r="AM2184">
        <v>435.00000000008498</v>
      </c>
      <c r="AN2184">
        <v>0.26331757458237198</v>
      </c>
      <c r="AO2184">
        <v>0.25651103548687199</v>
      </c>
      <c r="AQ2184">
        <v>435.00000000008498</v>
      </c>
      <c r="AR2184">
        <v>0.155389860527687</v>
      </c>
      <c r="AS2184">
        <v>0.14784317041412401</v>
      </c>
      <c r="AU2184">
        <v>435.00000000008498</v>
      </c>
      <c r="AV2184">
        <v>7.8549884085325705E-2</v>
      </c>
      <c r="AW2184">
        <v>7.1191087080991297E-2</v>
      </c>
    </row>
    <row r="2185" spans="2:49" x14ac:dyDescent="0.4">
      <c r="B2185">
        <v>435.20000000008997</v>
      </c>
      <c r="C2185">
        <v>1.4685443691358699</v>
      </c>
      <c r="D2185">
        <v>1.4999710022338999</v>
      </c>
      <c r="F2185">
        <v>435.20000000008997</v>
      </c>
      <c r="G2185">
        <v>1.1707408019340899</v>
      </c>
      <c r="H2185">
        <v>1.16877755008717</v>
      </c>
      <c r="J2185">
        <v>435.20000000008997</v>
      </c>
      <c r="K2185">
        <v>0.77611444758339099</v>
      </c>
      <c r="L2185">
        <v>0.77469463498366897</v>
      </c>
      <c r="N2185">
        <v>435.20000000008997</v>
      </c>
      <c r="O2185">
        <v>0.42656134678586799</v>
      </c>
      <c r="P2185">
        <v>0.43399633928072301</v>
      </c>
      <c r="R2185">
        <v>435.20000000008997</v>
      </c>
      <c r="S2185">
        <v>0.247702221938252</v>
      </c>
      <c r="T2185">
        <v>0.244910933186891</v>
      </c>
      <c r="V2185">
        <v>435.20000000008997</v>
      </c>
      <c r="W2185">
        <v>0.118351261016548</v>
      </c>
      <c r="X2185">
        <v>0.115796600685117</v>
      </c>
      <c r="AA2185">
        <v>435.20000000008503</v>
      </c>
      <c r="AB2185">
        <v>0.982435902240687</v>
      </c>
      <c r="AC2185">
        <v>1.0029037261727101</v>
      </c>
      <c r="AE2185">
        <v>435.20000000008503</v>
      </c>
      <c r="AF2185">
        <v>0.72543948100283395</v>
      </c>
      <c r="AG2185">
        <v>0.72268992138301402</v>
      </c>
      <c r="AI2185">
        <v>435.20000000008503</v>
      </c>
      <c r="AJ2185">
        <v>0.45344275044737697</v>
      </c>
      <c r="AK2185">
        <v>0.44452551941222401</v>
      </c>
      <c r="AM2185">
        <v>435.20000000008503</v>
      </c>
      <c r="AN2185">
        <v>0.263369108809623</v>
      </c>
      <c r="AO2185">
        <v>0.256613992237952</v>
      </c>
      <c r="AQ2185">
        <v>435.20000000008503</v>
      </c>
      <c r="AR2185">
        <v>0.15579188295586299</v>
      </c>
      <c r="AS2185">
        <v>0.14790638933495001</v>
      </c>
      <c r="AU2185">
        <v>435.20000000008503</v>
      </c>
      <c r="AV2185">
        <v>7.8752520896170505E-2</v>
      </c>
      <c r="AW2185">
        <v>7.1222483022427799E-2</v>
      </c>
    </row>
    <row r="2186" spans="2:49" x14ac:dyDescent="0.4">
      <c r="B2186">
        <v>435.40000000009002</v>
      </c>
      <c r="C2186">
        <v>1.4682664352855701</v>
      </c>
      <c r="D2186">
        <v>1.5001204817150999</v>
      </c>
      <c r="F2186">
        <v>435.40000000009002</v>
      </c>
      <c r="G2186">
        <v>1.17127559427165</v>
      </c>
      <c r="H2186">
        <v>1.1690432281206999</v>
      </c>
      <c r="J2186">
        <v>435.40000000009002</v>
      </c>
      <c r="K2186">
        <v>0.77667227063732502</v>
      </c>
      <c r="L2186">
        <v>0.77494888204221102</v>
      </c>
      <c r="N2186">
        <v>435.40000000009002</v>
      </c>
      <c r="O2186">
        <v>0.42616760520054903</v>
      </c>
      <c r="P2186">
        <v>0.43416540371581702</v>
      </c>
      <c r="R2186">
        <v>435.40000000009002</v>
      </c>
      <c r="S2186">
        <v>0.24766283713759299</v>
      </c>
      <c r="T2186">
        <v>0.24501455186097901</v>
      </c>
      <c r="V2186">
        <v>435.40000000009002</v>
      </c>
      <c r="W2186">
        <v>0.11829852878151299</v>
      </c>
      <c r="X2186">
        <v>0.115847634288409</v>
      </c>
      <c r="AA2186">
        <v>435.40000000008502</v>
      </c>
      <c r="AB2186">
        <v>0.98219586363024503</v>
      </c>
      <c r="AC2186">
        <v>1.0030502549092899</v>
      </c>
      <c r="AE2186">
        <v>435.40000000008502</v>
      </c>
      <c r="AF2186">
        <v>0.72536968061983897</v>
      </c>
      <c r="AG2186">
        <v>0.72288331996142097</v>
      </c>
      <c r="AI2186">
        <v>435.40000000008502</v>
      </c>
      <c r="AJ2186">
        <v>0.45346479392410299</v>
      </c>
      <c r="AK2186">
        <v>0.44468209762128003</v>
      </c>
      <c r="AM2186">
        <v>435.40000000008502</v>
      </c>
      <c r="AN2186">
        <v>0.26291853877072002</v>
      </c>
      <c r="AO2186">
        <v>0.25671693641403598</v>
      </c>
      <c r="AQ2186">
        <v>435.40000000008502</v>
      </c>
      <c r="AR2186">
        <v>0.155619818422952</v>
      </c>
      <c r="AS2186">
        <v>0.14796960409179</v>
      </c>
      <c r="AU2186">
        <v>435.40000000008502</v>
      </c>
      <c r="AV2186">
        <v>7.8598279852572797E-2</v>
      </c>
      <c r="AW2186">
        <v>7.1253877769938107E-2</v>
      </c>
    </row>
    <row r="2187" spans="2:49" x14ac:dyDescent="0.4">
      <c r="B2187">
        <v>435.60000000009001</v>
      </c>
      <c r="C2187">
        <v>1.46859590244547</v>
      </c>
      <c r="D2187">
        <v>1.50026978658736</v>
      </c>
      <c r="F2187">
        <v>435.60000000009001</v>
      </c>
      <c r="G2187">
        <v>1.17130024318153</v>
      </c>
      <c r="H2187">
        <v>1.1693087506691</v>
      </c>
      <c r="J2187">
        <v>435.60000000009001</v>
      </c>
      <c r="K2187">
        <v>0.77720350907951197</v>
      </c>
      <c r="L2187">
        <v>0.77520305443491799</v>
      </c>
      <c r="N2187">
        <v>435.60000000009001</v>
      </c>
      <c r="O2187">
        <v>0.42641708333898998</v>
      </c>
      <c r="P2187">
        <v>0.434334443153023</v>
      </c>
      <c r="R2187">
        <v>435.60000000009001</v>
      </c>
      <c r="S2187">
        <v>0.24794299457759</v>
      </c>
      <c r="T2187">
        <v>0.24511816276936099</v>
      </c>
      <c r="V2187">
        <v>435.60000000009001</v>
      </c>
      <c r="W2187">
        <v>0.118868313116592</v>
      </c>
      <c r="X2187">
        <v>0.11589866594253299</v>
      </c>
      <c r="AA2187">
        <v>435.600000000085</v>
      </c>
      <c r="AB2187">
        <v>0.98215832281973703</v>
      </c>
      <c r="AC2187">
        <v>1.00319665066702</v>
      </c>
      <c r="AE2187">
        <v>435.600000000085</v>
      </c>
      <c r="AF2187">
        <v>0.72557438512319405</v>
      </c>
      <c r="AG2187">
        <v>0.72307662980673704</v>
      </c>
      <c r="AI2187">
        <v>435.600000000085</v>
      </c>
      <c r="AJ2187">
        <v>0.45365750694076301</v>
      </c>
      <c r="AK2187">
        <v>0.444838639132347</v>
      </c>
      <c r="AM2187">
        <v>435.600000000085</v>
      </c>
      <c r="AN2187">
        <v>0.26310459897476601</v>
      </c>
      <c r="AO2187">
        <v>0.25681986801666001</v>
      </c>
      <c r="AQ2187">
        <v>435.600000000085</v>
      </c>
      <c r="AR2187">
        <v>0.15598457574636099</v>
      </c>
      <c r="AS2187">
        <v>0.148032814684919</v>
      </c>
      <c r="AU2187">
        <v>435.600000000085</v>
      </c>
      <c r="AV2187">
        <v>7.8620477055354396E-2</v>
      </c>
      <c r="AW2187">
        <v>7.1285271323568003E-2</v>
      </c>
    </row>
    <row r="2188" spans="2:49" x14ac:dyDescent="0.4">
      <c r="B2188">
        <v>435.80000000008999</v>
      </c>
      <c r="C2188">
        <v>1.46883627145371</v>
      </c>
      <c r="D2188">
        <v>1.50041891705465</v>
      </c>
      <c r="F2188">
        <v>435.80000000008999</v>
      </c>
      <c r="G2188">
        <v>1.17117638453623</v>
      </c>
      <c r="H2188">
        <v>1.1695741178233701</v>
      </c>
      <c r="J2188">
        <v>435.80000000008999</v>
      </c>
      <c r="K2188">
        <v>0.77739069845167397</v>
      </c>
      <c r="L2188">
        <v>0.77545715218372002</v>
      </c>
      <c r="N2188">
        <v>435.80000000008999</v>
      </c>
      <c r="O2188">
        <v>0.42652602018678398</v>
      </c>
      <c r="P2188">
        <v>0.43450345759603698</v>
      </c>
      <c r="R2188">
        <v>435.80000000008999</v>
      </c>
      <c r="S2188">
        <v>0.24813485084723799</v>
      </c>
      <c r="T2188">
        <v>0.24522176591261799</v>
      </c>
      <c r="V2188">
        <v>435.80000000008999</v>
      </c>
      <c r="W2188">
        <v>0.11864041671881299</v>
      </c>
      <c r="X2188">
        <v>0.115949695647562</v>
      </c>
      <c r="AA2188">
        <v>435.80000000008499</v>
      </c>
      <c r="AB2188">
        <v>0.98245607339582397</v>
      </c>
      <c r="AC2188">
        <v>1.0033429135665699</v>
      </c>
      <c r="AE2188">
        <v>435.80000000008499</v>
      </c>
      <c r="AF2188">
        <v>0.72592567227433602</v>
      </c>
      <c r="AG2188">
        <v>0.723269850959674</v>
      </c>
      <c r="AI2188">
        <v>435.80000000008499</v>
      </c>
      <c r="AJ2188">
        <v>0.45349009899863402</v>
      </c>
      <c r="AK2188">
        <v>0.44499514395402501</v>
      </c>
      <c r="AM2188">
        <v>435.80000000008499</v>
      </c>
      <c r="AN2188">
        <v>0.26300849547114102</v>
      </c>
      <c r="AO2188">
        <v>0.25692278704735999</v>
      </c>
      <c r="AQ2188">
        <v>435.80000000008499</v>
      </c>
      <c r="AR2188">
        <v>0.156133584787784</v>
      </c>
      <c r="AS2188">
        <v>0.14809602111461001</v>
      </c>
      <c r="AU2188">
        <v>435.80000000008499</v>
      </c>
      <c r="AV2188">
        <v>7.8462082917616097E-2</v>
      </c>
      <c r="AW2188">
        <v>7.1316663683362397E-2</v>
      </c>
    </row>
    <row r="2189" spans="2:49" x14ac:dyDescent="0.4">
      <c r="B2189">
        <v>436.00000000008998</v>
      </c>
      <c r="C2189">
        <v>1.4696730915306899</v>
      </c>
      <c r="D2189">
        <v>1.50056787332068</v>
      </c>
      <c r="F2189">
        <v>436.00000000008998</v>
      </c>
      <c r="G2189">
        <v>1.1718170737662901</v>
      </c>
      <c r="H2189">
        <v>1.16983932967445</v>
      </c>
      <c r="J2189">
        <v>436.00000000008998</v>
      </c>
      <c r="K2189">
        <v>0.77743449325735503</v>
      </c>
      <c r="L2189">
        <v>0.77571117531053702</v>
      </c>
      <c r="N2189">
        <v>436.00000000008998</v>
      </c>
      <c r="O2189">
        <v>0.42634211247376702</v>
      </c>
      <c r="P2189">
        <v>0.43467244704855501</v>
      </c>
      <c r="R2189">
        <v>436.00000000008998</v>
      </c>
      <c r="S2189">
        <v>0.24870379037016099</v>
      </c>
      <c r="T2189">
        <v>0.24532536129133301</v>
      </c>
      <c r="V2189">
        <v>436.00000000008998</v>
      </c>
      <c r="W2189">
        <v>0.119431967657998</v>
      </c>
      <c r="X2189">
        <v>0.116000723403572</v>
      </c>
      <c r="AA2189">
        <v>436.00000000008498</v>
      </c>
      <c r="AB2189">
        <v>0.98333312891646396</v>
      </c>
      <c r="AC2189">
        <v>1.00348904372851</v>
      </c>
      <c r="AE2189">
        <v>436.00000000008498</v>
      </c>
      <c r="AF2189">
        <v>0.72656593675192704</v>
      </c>
      <c r="AG2189">
        <v>0.72346298346092397</v>
      </c>
      <c r="AI2189">
        <v>436.00000000008498</v>
      </c>
      <c r="AJ2189">
        <v>0.45380941161313998</v>
      </c>
      <c r="AK2189">
        <v>0.445151612094913</v>
      </c>
      <c r="AM2189">
        <v>436.00000000008498</v>
      </c>
      <c r="AN2189">
        <v>0.26317348172465599</v>
      </c>
      <c r="AO2189">
        <v>0.25702569350767202</v>
      </c>
      <c r="AQ2189">
        <v>436.00000000008498</v>
      </c>
      <c r="AR2189">
        <v>0.15677328034944399</v>
      </c>
      <c r="AS2189">
        <v>0.14815922338113799</v>
      </c>
      <c r="AU2189">
        <v>436.00000000008498</v>
      </c>
      <c r="AV2189">
        <v>7.8508220417235097E-2</v>
      </c>
      <c r="AW2189">
        <v>7.1348054849367099E-2</v>
      </c>
    </row>
    <row r="2190" spans="2:49" x14ac:dyDescent="0.4">
      <c r="B2190">
        <v>436.20000000008997</v>
      </c>
      <c r="C2190">
        <v>1.4704823339033899</v>
      </c>
      <c r="D2190">
        <v>1.50071665558895</v>
      </c>
      <c r="F2190">
        <v>436.20000000008997</v>
      </c>
      <c r="G2190">
        <v>1.17247369000426</v>
      </c>
      <c r="H2190">
        <v>1.1701043863132199</v>
      </c>
      <c r="J2190">
        <v>436.20000000008997</v>
      </c>
      <c r="K2190">
        <v>0.77782292539780296</v>
      </c>
      <c r="L2190">
        <v>0.775965123837284</v>
      </c>
      <c r="N2190">
        <v>436.20000000008997</v>
      </c>
      <c r="O2190">
        <v>0.42697301851595898</v>
      </c>
      <c r="P2190">
        <v>0.43484141151427103</v>
      </c>
      <c r="R2190">
        <v>436.20000000008997</v>
      </c>
      <c r="S2190">
        <v>0.24916169327898699</v>
      </c>
      <c r="T2190">
        <v>0.24542894890608799</v>
      </c>
      <c r="V2190">
        <v>436.20000000008997</v>
      </c>
      <c r="W2190">
        <v>0.120193569080196</v>
      </c>
      <c r="X2190">
        <v>0.11605174921063501</v>
      </c>
      <c r="AA2190">
        <v>436.20000000008503</v>
      </c>
      <c r="AB2190">
        <v>0.98336260821694099</v>
      </c>
      <c r="AC2190">
        <v>1.0036350412733199</v>
      </c>
      <c r="AE2190">
        <v>436.20000000008503</v>
      </c>
      <c r="AF2190">
        <v>0.72700493936856503</v>
      </c>
      <c r="AG2190">
        <v>0.72365602735116197</v>
      </c>
      <c r="AI2190">
        <v>436.20000000008503</v>
      </c>
      <c r="AJ2190">
        <v>0.45410550760820001</v>
      </c>
      <c r="AK2190">
        <v>0.44530804356360798</v>
      </c>
      <c r="AM2190">
        <v>436.20000000008503</v>
      </c>
      <c r="AN2190">
        <v>0.26335590308756501</v>
      </c>
      <c r="AO2190">
        <v>0.25712858739913003</v>
      </c>
      <c r="AQ2190">
        <v>436.20000000008503</v>
      </c>
      <c r="AR2190">
        <v>0.15661743093918801</v>
      </c>
      <c r="AS2190">
        <v>0.14822242148477699</v>
      </c>
      <c r="AU2190">
        <v>436.20000000008503</v>
      </c>
      <c r="AV2190">
        <v>7.8421345713665505E-2</v>
      </c>
      <c r="AW2190">
        <v>7.13794448216271E-2</v>
      </c>
    </row>
    <row r="2191" spans="2:49" x14ac:dyDescent="0.4">
      <c r="B2191">
        <v>436.40000000009002</v>
      </c>
      <c r="C2191">
        <v>1.4712313314237699</v>
      </c>
      <c r="D2191">
        <v>1.50086526406271</v>
      </c>
      <c r="F2191">
        <v>436.40000000009002</v>
      </c>
      <c r="G2191">
        <v>1.1729952320722901</v>
      </c>
      <c r="H2191">
        <v>1.1703692878305301</v>
      </c>
      <c r="J2191">
        <v>436.40000000009002</v>
      </c>
      <c r="K2191">
        <v>0.77809789879832203</v>
      </c>
      <c r="L2191">
        <v>0.776218997785868</v>
      </c>
      <c r="N2191">
        <v>436.40000000009002</v>
      </c>
      <c r="O2191">
        <v>0.42732428273555101</v>
      </c>
      <c r="P2191">
        <v>0.43501035099688101</v>
      </c>
      <c r="R2191">
        <v>436.40000000009002</v>
      </c>
      <c r="S2191">
        <v>0.24960217824101899</v>
      </c>
      <c r="T2191">
        <v>0.24553252875746401</v>
      </c>
      <c r="V2191">
        <v>436.40000000009002</v>
      </c>
      <c r="W2191">
        <v>0.120736414604538</v>
      </c>
      <c r="X2191">
        <v>0.11610277306882801</v>
      </c>
      <c r="AA2191">
        <v>436.40000000008502</v>
      </c>
      <c r="AB2191">
        <v>0.98399297499395</v>
      </c>
      <c r="AC2191">
        <v>1.0037809063213301</v>
      </c>
      <c r="AE2191">
        <v>436.40000000008502</v>
      </c>
      <c r="AF2191">
        <v>0.72794351616518205</v>
      </c>
      <c r="AG2191">
        <v>0.72384898267104303</v>
      </c>
      <c r="AI2191">
        <v>436.40000000008502</v>
      </c>
      <c r="AJ2191">
        <v>0.45479829476814398</v>
      </c>
      <c r="AK2191">
        <v>0.44546443836870597</v>
      </c>
      <c r="AM2191">
        <v>436.40000000008502</v>
      </c>
      <c r="AN2191">
        <v>0.263826632258372</v>
      </c>
      <c r="AO2191">
        <v>0.25723146872327002</v>
      </c>
      <c r="AQ2191">
        <v>436.40000000008502</v>
      </c>
      <c r="AR2191">
        <v>0.15656096647975901</v>
      </c>
      <c r="AS2191">
        <v>0.14828561542580099</v>
      </c>
      <c r="AU2191">
        <v>436.40000000008502</v>
      </c>
      <c r="AV2191">
        <v>7.9165769380887693E-2</v>
      </c>
      <c r="AW2191">
        <v>7.1410833600188198E-2</v>
      </c>
    </row>
    <row r="2192" spans="2:49" x14ac:dyDescent="0.4">
      <c r="B2192">
        <v>436.60000000009001</v>
      </c>
      <c r="C2192">
        <v>1.4719765918171099</v>
      </c>
      <c r="D2192">
        <v>1.5010136989449701</v>
      </c>
      <c r="F2192">
        <v>436.60000000009001</v>
      </c>
      <c r="G2192">
        <v>1.1739142848281701</v>
      </c>
      <c r="H2192">
        <v>1.17063403431715</v>
      </c>
      <c r="J2192">
        <v>436.60000000009001</v>
      </c>
      <c r="K2192">
        <v>0.77848162702316803</v>
      </c>
      <c r="L2192">
        <v>0.77647279717819095</v>
      </c>
      <c r="N2192">
        <v>436.60000000009001</v>
      </c>
      <c r="O2192">
        <v>0.427896219097187</v>
      </c>
      <c r="P2192">
        <v>0.43517926550007702</v>
      </c>
      <c r="R2192">
        <v>436.60000000009001</v>
      </c>
      <c r="S2192">
        <v>0.25001146245397399</v>
      </c>
      <c r="T2192">
        <v>0.24563610084604301</v>
      </c>
      <c r="V2192">
        <v>436.60000000009001</v>
      </c>
      <c r="W2192">
        <v>0.121684408505108</v>
      </c>
      <c r="X2192">
        <v>0.11615379497822401</v>
      </c>
      <c r="AA2192">
        <v>436.600000000085</v>
      </c>
      <c r="AB2192">
        <v>0.98436339414333296</v>
      </c>
      <c r="AC2192">
        <v>1.0039266389928101</v>
      </c>
      <c r="AE2192">
        <v>436.600000000085</v>
      </c>
      <c r="AF2192">
        <v>0.72853191771550596</v>
      </c>
      <c r="AG2192">
        <v>0.72404184946120398</v>
      </c>
      <c r="AI2192">
        <v>436.600000000085</v>
      </c>
      <c r="AJ2192">
        <v>0.45514350012875698</v>
      </c>
      <c r="AK2192">
        <v>0.44562079651879899</v>
      </c>
      <c r="AM2192">
        <v>436.600000000085</v>
      </c>
      <c r="AN2192">
        <v>0.26416542642322299</v>
      </c>
      <c r="AO2192">
        <v>0.25733433748162698</v>
      </c>
      <c r="AQ2192">
        <v>436.600000000085</v>
      </c>
      <c r="AR2192">
        <v>0.15638232304371499</v>
      </c>
      <c r="AS2192">
        <v>0.14834880520448501</v>
      </c>
      <c r="AU2192">
        <v>436.600000000085</v>
      </c>
      <c r="AV2192">
        <v>7.9008130977391705E-2</v>
      </c>
      <c r="AW2192">
        <v>7.1442221185095495E-2</v>
      </c>
    </row>
    <row r="2193" spans="2:49" x14ac:dyDescent="0.4">
      <c r="B2193">
        <v>436.80000000008999</v>
      </c>
      <c r="C2193">
        <v>1.4731692384162001</v>
      </c>
      <c r="D2193">
        <v>1.50116196043849</v>
      </c>
      <c r="F2193">
        <v>436.80000000008999</v>
      </c>
      <c r="G2193">
        <v>1.1749183177699101</v>
      </c>
      <c r="H2193">
        <v>1.1708986258638201</v>
      </c>
      <c r="J2193">
        <v>436.80000000008999</v>
      </c>
      <c r="K2193">
        <v>0.77874151177733697</v>
      </c>
      <c r="L2193">
        <v>0.776726522036149</v>
      </c>
      <c r="N2193">
        <v>436.80000000008999</v>
      </c>
      <c r="O2193">
        <v>0.42909467511438798</v>
      </c>
      <c r="P2193">
        <v>0.43534815502755497</v>
      </c>
      <c r="R2193">
        <v>436.80000000008999</v>
      </c>
      <c r="S2193">
        <v>0.25094212531377202</v>
      </c>
      <c r="T2193">
        <v>0.245739665172407</v>
      </c>
      <c r="V2193">
        <v>436.80000000008999</v>
      </c>
      <c r="W2193">
        <v>0.12214386284022601</v>
      </c>
      <c r="X2193">
        <v>0.11620481493889701</v>
      </c>
      <c r="AA2193">
        <v>436.80000000008499</v>
      </c>
      <c r="AB2193">
        <v>0.984434502539562</v>
      </c>
      <c r="AC2193">
        <v>1.00407223940788</v>
      </c>
      <c r="AE2193">
        <v>436.80000000008499</v>
      </c>
      <c r="AF2193">
        <v>0.72850958361791696</v>
      </c>
      <c r="AG2193">
        <v>0.72423462776226399</v>
      </c>
      <c r="AI2193">
        <v>436.80000000008499</v>
      </c>
      <c r="AJ2193">
        <v>0.455231617654559</v>
      </c>
      <c r="AK2193">
        <v>0.44577711802247899</v>
      </c>
      <c r="AM2193">
        <v>436.80000000008499</v>
      </c>
      <c r="AN2193">
        <v>0.26433450586075202</v>
      </c>
      <c r="AO2193">
        <v>0.25743719367573498</v>
      </c>
      <c r="AQ2193">
        <v>436.80000000008499</v>
      </c>
      <c r="AR2193">
        <v>0.155987161948415</v>
      </c>
      <c r="AS2193">
        <v>0.14841199082110301</v>
      </c>
      <c r="AU2193">
        <v>436.80000000008499</v>
      </c>
      <c r="AV2193">
        <v>7.9412954585708906E-2</v>
      </c>
      <c r="AW2193">
        <v>7.1473607576394593E-2</v>
      </c>
    </row>
    <row r="2194" spans="2:49" x14ac:dyDescent="0.4">
      <c r="B2194">
        <v>437.00000000008998</v>
      </c>
      <c r="C2194">
        <v>1.4742448626151501</v>
      </c>
      <c r="D2194">
        <v>1.50131004874583</v>
      </c>
      <c r="F2194">
        <v>437.00000000008998</v>
      </c>
      <c r="G2194">
        <v>1.1757289046155499</v>
      </c>
      <c r="H2194">
        <v>1.1711630625612199</v>
      </c>
      <c r="J2194">
        <v>437.00000000008998</v>
      </c>
      <c r="K2194">
        <v>0.77915039957549403</v>
      </c>
      <c r="L2194">
        <v>0.77698017238162997</v>
      </c>
      <c r="N2194">
        <v>437.00000000008998</v>
      </c>
      <c r="O2194">
        <v>0.42990129511400699</v>
      </c>
      <c r="P2194">
        <v>0.43551701958300598</v>
      </c>
      <c r="R2194">
        <v>437.00000000008998</v>
      </c>
      <c r="S2194">
        <v>0.25135109115592702</v>
      </c>
      <c r="T2194">
        <v>0.24584322173713699</v>
      </c>
      <c r="V2194">
        <v>437.00000000008998</v>
      </c>
      <c r="W2194">
        <v>0.12296025463706101</v>
      </c>
      <c r="X2194">
        <v>0.116255832950923</v>
      </c>
      <c r="AA2194">
        <v>437.00000000008498</v>
      </c>
      <c r="AB2194">
        <v>0.98496023735435301</v>
      </c>
      <c r="AC2194">
        <v>1.0042177076865599</v>
      </c>
      <c r="AE2194">
        <v>437.00000000008498</v>
      </c>
      <c r="AF2194">
        <v>0.72907410930729999</v>
      </c>
      <c r="AG2194">
        <v>0.72442731761482204</v>
      </c>
      <c r="AI2194">
        <v>437.00000000008498</v>
      </c>
      <c r="AJ2194">
        <v>0.45568144741483202</v>
      </c>
      <c r="AK2194">
        <v>0.445933402888333</v>
      </c>
      <c r="AM2194">
        <v>437.00000000008498</v>
      </c>
      <c r="AN2194">
        <v>0.26424158577962398</v>
      </c>
      <c r="AO2194">
        <v>0.25754003730712999</v>
      </c>
      <c r="AQ2194">
        <v>437.00000000008498</v>
      </c>
      <c r="AR2194">
        <v>0.15607265127445499</v>
      </c>
      <c r="AS2194">
        <v>0.14847517227592799</v>
      </c>
      <c r="AU2194">
        <v>437.00000000008498</v>
      </c>
      <c r="AV2194">
        <v>7.9553744003359295E-2</v>
      </c>
      <c r="AW2194">
        <v>7.1504992774130693E-2</v>
      </c>
    </row>
    <row r="2195" spans="2:49" x14ac:dyDescent="0.4">
      <c r="B2195">
        <v>437.20000000008997</v>
      </c>
      <c r="C2195">
        <v>1.47532747980864</v>
      </c>
      <c r="D2195">
        <v>1.50145796406927</v>
      </c>
      <c r="F2195">
        <v>437.20000000008997</v>
      </c>
      <c r="G2195">
        <v>1.1764546028809</v>
      </c>
      <c r="H2195">
        <v>1.1714273444999601</v>
      </c>
      <c r="J2195">
        <v>437.20000000008997</v>
      </c>
      <c r="K2195">
        <v>0.77917662388807496</v>
      </c>
      <c r="L2195">
        <v>0.77723374823651803</v>
      </c>
      <c r="N2195">
        <v>437.20000000008997</v>
      </c>
      <c r="O2195">
        <v>0.43054353704273801</v>
      </c>
      <c r="P2195">
        <v>0.43568585917012298</v>
      </c>
      <c r="R2195">
        <v>437.20000000008997</v>
      </c>
      <c r="S2195">
        <v>0.25152841803328402</v>
      </c>
      <c r="T2195">
        <v>0.24594677054081701</v>
      </c>
      <c r="V2195">
        <v>437.20000000008997</v>
      </c>
      <c r="W2195">
        <v>0.123377492240064</v>
      </c>
      <c r="X2195">
        <v>0.11630684901437501</v>
      </c>
      <c r="AA2195">
        <v>437.20000000008503</v>
      </c>
      <c r="AB2195">
        <v>0.98448420797568104</v>
      </c>
      <c r="AC2195">
        <v>1.0043630439487901</v>
      </c>
      <c r="AE2195">
        <v>437.20000000008503</v>
      </c>
      <c r="AF2195">
        <v>0.72921295318789103</v>
      </c>
      <c r="AG2195">
        <v>0.72461991905945899</v>
      </c>
      <c r="AI2195">
        <v>437.20000000008503</v>
      </c>
      <c r="AJ2195">
        <v>0.45554246754459099</v>
      </c>
      <c r="AK2195">
        <v>0.44608965112495103</v>
      </c>
      <c r="AM2195">
        <v>437.20000000008503</v>
      </c>
      <c r="AN2195">
        <v>0.264122909490772</v>
      </c>
      <c r="AO2195">
        <v>0.25764286837734501</v>
      </c>
      <c r="AQ2195">
        <v>437.20000000008503</v>
      </c>
      <c r="AR2195">
        <v>0.15553545565768501</v>
      </c>
      <c r="AS2195">
        <v>0.14853834956923501</v>
      </c>
      <c r="AU2195">
        <v>437.20000000008503</v>
      </c>
      <c r="AV2195">
        <v>7.8653050850738093E-2</v>
      </c>
      <c r="AW2195">
        <v>7.15363767783493E-2</v>
      </c>
    </row>
    <row r="2196" spans="2:49" x14ac:dyDescent="0.4">
      <c r="B2196">
        <v>437.40000000009002</v>
      </c>
      <c r="C2196">
        <v>1.4757311515297999</v>
      </c>
      <c r="D2196">
        <v>1.5016057066108901</v>
      </c>
      <c r="F2196">
        <v>437.40000000009002</v>
      </c>
      <c r="G2196">
        <v>1.17664568344401</v>
      </c>
      <c r="H2196">
        <v>1.1716914717706199</v>
      </c>
      <c r="J2196">
        <v>437.40000000009002</v>
      </c>
      <c r="K2196">
        <v>0.77901160671931202</v>
      </c>
      <c r="L2196">
        <v>0.777487249622687</v>
      </c>
      <c r="N2196">
        <v>437.40000000009002</v>
      </c>
      <c r="O2196">
        <v>0.430642520565447</v>
      </c>
      <c r="P2196">
        <v>0.43585467379259801</v>
      </c>
      <c r="R2196">
        <v>437.40000000009002</v>
      </c>
      <c r="S2196">
        <v>0.25150921694529599</v>
      </c>
      <c r="T2196">
        <v>0.24605031158402599</v>
      </c>
      <c r="V2196">
        <v>437.40000000009002</v>
      </c>
      <c r="W2196">
        <v>0.123308506267017</v>
      </c>
      <c r="X2196">
        <v>0.116357863129328</v>
      </c>
      <c r="AA2196">
        <v>437.40000000008502</v>
      </c>
      <c r="AB2196">
        <v>0.98424287550393796</v>
      </c>
      <c r="AC2196">
        <v>1.0045082483143499</v>
      </c>
      <c r="AE2196">
        <v>437.40000000008502</v>
      </c>
      <c r="AF2196">
        <v>0.72944430394517501</v>
      </c>
      <c r="AG2196">
        <v>0.72481243213673796</v>
      </c>
      <c r="AI2196">
        <v>437.40000000008502</v>
      </c>
      <c r="AJ2196">
        <v>0.455846826483495</v>
      </c>
      <c r="AK2196">
        <v>0.44624586274091499</v>
      </c>
      <c r="AM2196">
        <v>437.40000000008502</v>
      </c>
      <c r="AN2196">
        <v>0.26436122146116697</v>
      </c>
      <c r="AO2196">
        <v>0.25774568688791399</v>
      </c>
      <c r="AQ2196">
        <v>437.40000000008502</v>
      </c>
      <c r="AR2196">
        <v>0.15534238346241799</v>
      </c>
      <c r="AS2196">
        <v>0.14860152270129801</v>
      </c>
      <c r="AU2196">
        <v>437.40000000008502</v>
      </c>
      <c r="AV2196">
        <v>7.8510977096447096E-2</v>
      </c>
      <c r="AW2196">
        <v>7.1567759589095795E-2</v>
      </c>
    </row>
    <row r="2197" spans="2:49" x14ac:dyDescent="0.4">
      <c r="B2197">
        <v>437.60000000009097</v>
      </c>
      <c r="C2197">
        <v>1.4760761930178801</v>
      </c>
      <c r="D2197">
        <v>1.5017532765725199</v>
      </c>
      <c r="F2197">
        <v>437.60000000009097</v>
      </c>
      <c r="G2197">
        <v>1.1769298249094899</v>
      </c>
      <c r="H2197">
        <v>1.1719554444637199</v>
      </c>
      <c r="J2197">
        <v>437.60000000009097</v>
      </c>
      <c r="K2197">
        <v>0.77890350626162796</v>
      </c>
      <c r="L2197">
        <v>0.77774067656200696</v>
      </c>
      <c r="N2197">
        <v>437.60000000009097</v>
      </c>
      <c r="O2197">
        <v>0.43074713790052399</v>
      </c>
      <c r="P2197">
        <v>0.43602346345412302</v>
      </c>
      <c r="R2197">
        <v>437.60000000009097</v>
      </c>
      <c r="S2197">
        <v>0.25159984225336501</v>
      </c>
      <c r="T2197">
        <v>0.24615384486734701</v>
      </c>
      <c r="V2197">
        <v>437.60000000009097</v>
      </c>
      <c r="W2197">
        <v>0.123246048894256</v>
      </c>
      <c r="X2197">
        <v>0.116408875295857</v>
      </c>
      <c r="AA2197">
        <v>437.600000000085</v>
      </c>
      <c r="AB2197">
        <v>0.984163087039996</v>
      </c>
      <c r="AC2197">
        <v>1.00465332090297</v>
      </c>
      <c r="AE2197">
        <v>437.600000000085</v>
      </c>
      <c r="AF2197">
        <v>0.72906050411789103</v>
      </c>
      <c r="AG2197">
        <v>0.72500485688720195</v>
      </c>
      <c r="AI2197">
        <v>437.600000000085</v>
      </c>
      <c r="AJ2197">
        <v>0.45566210132960999</v>
      </c>
      <c r="AK2197">
        <v>0.44640203774481002</v>
      </c>
      <c r="AM2197">
        <v>437.600000000085</v>
      </c>
      <c r="AN2197">
        <v>0.263690418413771</v>
      </c>
      <c r="AO2197">
        <v>0.25784849284037298</v>
      </c>
      <c r="AQ2197">
        <v>437.600000000085</v>
      </c>
      <c r="AR2197">
        <v>0.15534812099017001</v>
      </c>
      <c r="AS2197">
        <v>0.14866469167239199</v>
      </c>
      <c r="AU2197">
        <v>437.600000000085</v>
      </c>
      <c r="AV2197">
        <v>7.8309665621272007E-2</v>
      </c>
      <c r="AW2197">
        <v>7.1599141206415598E-2</v>
      </c>
    </row>
    <row r="2198" spans="2:49" x14ac:dyDescent="0.4">
      <c r="B2198">
        <v>437.80000000009102</v>
      </c>
      <c r="C2198">
        <v>1.4766852207988499</v>
      </c>
      <c r="D2198">
        <v>1.5019006741557399</v>
      </c>
      <c r="F2198">
        <v>437.80000000009102</v>
      </c>
      <c r="G2198">
        <v>1.17682237228166</v>
      </c>
      <c r="H2198">
        <v>1.1722192626697201</v>
      </c>
      <c r="J2198">
        <v>437.80000000009102</v>
      </c>
      <c r="K2198">
        <v>0.77916009158914101</v>
      </c>
      <c r="L2198">
        <v>0.77799402907634196</v>
      </c>
      <c r="N2198">
        <v>437.80000000009102</v>
      </c>
      <c r="O2198">
        <v>0.43100496061364302</v>
      </c>
      <c r="P2198">
        <v>0.43619222815838699</v>
      </c>
      <c r="R2198">
        <v>437.80000000009102</v>
      </c>
      <c r="S2198">
        <v>0.25147835126412299</v>
      </c>
      <c r="T2198">
        <v>0.246257370391361</v>
      </c>
      <c r="V2198">
        <v>437.80000000009102</v>
      </c>
      <c r="W2198">
        <v>0.122983786674358</v>
      </c>
      <c r="X2198">
        <v>0.11645988551403599</v>
      </c>
      <c r="AA2198">
        <v>437.80000000008499</v>
      </c>
      <c r="AB2198">
        <v>0.98431991297522003</v>
      </c>
      <c r="AC2198">
        <v>1.0047982618342199</v>
      </c>
      <c r="AE2198">
        <v>437.80000000008499</v>
      </c>
      <c r="AF2198">
        <v>0.72889441170952596</v>
      </c>
      <c r="AG2198">
        <v>0.725197193351376</v>
      </c>
      <c r="AI2198">
        <v>437.80000000008499</v>
      </c>
      <c r="AJ2198">
        <v>0.45568861080330503</v>
      </c>
      <c r="AK2198">
        <v>0.44655817614521598</v>
      </c>
      <c r="AM2198">
        <v>437.80000000008499</v>
      </c>
      <c r="AN2198">
        <v>0.26349174270166997</v>
      </c>
      <c r="AO2198">
        <v>0.25795128623625402</v>
      </c>
      <c r="AQ2198">
        <v>437.80000000008499</v>
      </c>
      <c r="AR2198">
        <v>0.15532112656498601</v>
      </c>
      <c r="AS2198">
        <v>0.14872785648278899</v>
      </c>
      <c r="AU2198">
        <v>437.80000000008499</v>
      </c>
      <c r="AV2198">
        <v>7.7615985564182199E-2</v>
      </c>
      <c r="AW2198">
        <v>7.1630521630353897E-2</v>
      </c>
    </row>
    <row r="2199" spans="2:49" x14ac:dyDescent="0.4">
      <c r="B2199">
        <v>438.00000000009101</v>
      </c>
      <c r="C2199">
        <v>1.4765712413786201</v>
      </c>
      <c r="D2199">
        <v>1.50204789956192</v>
      </c>
      <c r="F2199">
        <v>438.00000000009101</v>
      </c>
      <c r="G2199">
        <v>1.17700791432703</v>
      </c>
      <c r="H2199">
        <v>1.17248292647903</v>
      </c>
      <c r="J2199">
        <v>438.00000000009101</v>
      </c>
      <c r="K2199">
        <v>0.779275517829497</v>
      </c>
      <c r="L2199">
        <v>0.77824730718754698</v>
      </c>
      <c r="N2199">
        <v>438.00000000009101</v>
      </c>
      <c r="O2199">
        <v>0.43139518380360398</v>
      </c>
      <c r="P2199">
        <v>0.43636096790908102</v>
      </c>
      <c r="R2199">
        <v>438.00000000009101</v>
      </c>
      <c r="S2199">
        <v>0.251651974829111</v>
      </c>
      <c r="T2199">
        <v>0.24636088815665</v>
      </c>
      <c r="V2199">
        <v>438.00000000009101</v>
      </c>
      <c r="W2199">
        <v>0.122825171586845</v>
      </c>
      <c r="X2199">
        <v>0.116510893783938</v>
      </c>
      <c r="AA2199">
        <v>438.00000000008498</v>
      </c>
      <c r="AB2199">
        <v>0.98417430711667397</v>
      </c>
      <c r="AC2199">
        <v>1.00494307122759</v>
      </c>
      <c r="AE2199">
        <v>438.00000000008498</v>
      </c>
      <c r="AF2199">
        <v>0.72890933787119006</v>
      </c>
      <c r="AG2199">
        <v>0.72538944156976704</v>
      </c>
      <c r="AI2199">
        <v>438.00000000008498</v>
      </c>
      <c r="AJ2199">
        <v>0.45553665634838902</v>
      </c>
      <c r="AK2199">
        <v>0.446714277950712</v>
      </c>
      <c r="AM2199">
        <v>438.00000000008498</v>
      </c>
      <c r="AN2199">
        <v>0.26352943961268599</v>
      </c>
      <c r="AO2199">
        <v>0.258054067077091</v>
      </c>
      <c r="AQ2199">
        <v>438.00000000008498</v>
      </c>
      <c r="AR2199">
        <v>0.15501208182835</v>
      </c>
      <c r="AS2199">
        <v>0.14879101713276499</v>
      </c>
      <c r="AU2199">
        <v>438.00000000008498</v>
      </c>
      <c r="AV2199">
        <v>7.7070970760945504E-2</v>
      </c>
      <c r="AW2199">
        <v>7.1661900860956404E-2</v>
      </c>
    </row>
    <row r="2200" spans="2:49" x14ac:dyDescent="0.4">
      <c r="B2200">
        <v>438.20000000009099</v>
      </c>
      <c r="C2200">
        <v>1.4766459377738399</v>
      </c>
      <c r="D2200">
        <v>1.5021949529921701</v>
      </c>
      <c r="F2200">
        <v>438.20000000009099</v>
      </c>
      <c r="G2200">
        <v>1.17703162452534</v>
      </c>
      <c r="H2200">
        <v>1.1727464359820099</v>
      </c>
      <c r="J2200">
        <v>438.20000000009099</v>
      </c>
      <c r="K2200">
        <v>0.77963494734777605</v>
      </c>
      <c r="L2200">
        <v>0.77850051091747496</v>
      </c>
      <c r="N2200">
        <v>438.20000000009099</v>
      </c>
      <c r="O2200">
        <v>0.43157649611986398</v>
      </c>
      <c r="P2200">
        <v>0.43652968270989401</v>
      </c>
      <c r="R2200">
        <v>438.20000000009099</v>
      </c>
      <c r="S2200">
        <v>0.25211933968747102</v>
      </c>
      <c r="T2200">
        <v>0.24646439816379501</v>
      </c>
      <c r="V2200">
        <v>438.20000000009099</v>
      </c>
      <c r="W2200">
        <v>0.122823181528167</v>
      </c>
      <c r="X2200">
        <v>0.11656190010564001</v>
      </c>
      <c r="AA2200">
        <v>438.20000000008599</v>
      </c>
      <c r="AB2200">
        <v>0.98380627037728696</v>
      </c>
      <c r="AC2200">
        <v>1.0050877492024499</v>
      </c>
      <c r="AE2200">
        <v>438.20000000008599</v>
      </c>
      <c r="AF2200">
        <v>0.72858526959228598</v>
      </c>
      <c r="AG2200">
        <v>0.725581601582863</v>
      </c>
      <c r="AI2200">
        <v>438.20000000008599</v>
      </c>
      <c r="AJ2200">
        <v>0.454674907507162</v>
      </c>
      <c r="AK2200">
        <v>0.44687034316987601</v>
      </c>
      <c r="AM2200">
        <v>438.20000000008599</v>
      </c>
      <c r="AN2200">
        <v>0.26284079179812597</v>
      </c>
      <c r="AO2200">
        <v>0.25815683536441802</v>
      </c>
      <c r="AQ2200">
        <v>438.20000000008599</v>
      </c>
      <c r="AR2200">
        <v>0.15497930722852099</v>
      </c>
      <c r="AS2200">
        <v>0.14885417362259301</v>
      </c>
      <c r="AU2200">
        <v>438.20000000008599</v>
      </c>
      <c r="AV2200">
        <v>7.6601943075906495E-2</v>
      </c>
      <c r="AW2200">
        <v>7.1693278898268098E-2</v>
      </c>
    </row>
    <row r="2201" spans="2:49" x14ac:dyDescent="0.4">
      <c r="B2201">
        <v>438.40000000009098</v>
      </c>
      <c r="C2201">
        <v>1.47627487631465</v>
      </c>
      <c r="D2201">
        <v>1.50234183464738</v>
      </c>
      <c r="F2201">
        <v>438.40000000009098</v>
      </c>
      <c r="G2201">
        <v>1.1766600576719399</v>
      </c>
      <c r="H2201">
        <v>1.1730097912689701</v>
      </c>
      <c r="J2201">
        <v>438.40000000009098</v>
      </c>
      <c r="K2201">
        <v>0.78014521107131196</v>
      </c>
      <c r="L2201">
        <v>0.77875364028796801</v>
      </c>
      <c r="N2201">
        <v>438.40000000009098</v>
      </c>
      <c r="O2201">
        <v>0.431141956271132</v>
      </c>
      <c r="P2201">
        <v>0.43669837256451699</v>
      </c>
      <c r="R2201">
        <v>438.40000000009098</v>
      </c>
      <c r="S2201">
        <v>0.25168315108104899</v>
      </c>
      <c r="T2201">
        <v>0.24656790041337801</v>
      </c>
      <c r="V2201">
        <v>438.40000000009098</v>
      </c>
      <c r="W2201">
        <v>0.12237528107580301</v>
      </c>
      <c r="X2201">
        <v>0.11661290447921401</v>
      </c>
      <c r="AA2201">
        <v>438.40000000008598</v>
      </c>
      <c r="AB2201">
        <v>0.98403030755527998</v>
      </c>
      <c r="AC2201">
        <v>1.0052322958780699</v>
      </c>
      <c r="AE2201">
        <v>438.40000000008598</v>
      </c>
      <c r="AF2201">
        <v>0.72844782218253301</v>
      </c>
      <c r="AG2201">
        <v>0.72577367343113397</v>
      </c>
      <c r="AI2201">
        <v>438.40000000008598</v>
      </c>
      <c r="AJ2201">
        <v>0.45506951283368202</v>
      </c>
      <c r="AK2201">
        <v>0.44702637181128102</v>
      </c>
      <c r="AM2201">
        <v>438.40000000008598</v>
      </c>
      <c r="AN2201">
        <v>0.26354242585836202</v>
      </c>
      <c r="AO2201">
        <v>0.25825959109976798</v>
      </c>
      <c r="AQ2201">
        <v>438.40000000008598</v>
      </c>
      <c r="AR2201">
        <v>0.15552171727515199</v>
      </c>
      <c r="AS2201">
        <v>0.148917325952547</v>
      </c>
      <c r="AU2201">
        <v>438.40000000008598</v>
      </c>
      <c r="AV2201">
        <v>7.6951973438282306E-2</v>
      </c>
      <c r="AW2201">
        <v>7.1724655742334803E-2</v>
      </c>
    </row>
    <row r="2202" spans="2:49" x14ac:dyDescent="0.4">
      <c r="B2202">
        <v>438.60000000009097</v>
      </c>
      <c r="C2202">
        <v>1.47634611329668</v>
      </c>
      <c r="D2202">
        <v>1.5024885447282199</v>
      </c>
      <c r="F2202">
        <v>438.60000000009097</v>
      </c>
      <c r="G2202">
        <v>1.1762842853879001</v>
      </c>
      <c r="H2202">
        <v>1.1732729924301699</v>
      </c>
      <c r="J2202">
        <v>438.60000000009097</v>
      </c>
      <c r="K2202">
        <v>0.78009239114884499</v>
      </c>
      <c r="L2202">
        <v>0.77900669532086297</v>
      </c>
      <c r="N2202">
        <v>438.60000000009097</v>
      </c>
      <c r="O2202">
        <v>0.43135029332112901</v>
      </c>
      <c r="P2202">
        <v>0.43686703747663602</v>
      </c>
      <c r="R2202">
        <v>438.60000000009097</v>
      </c>
      <c r="S2202">
        <v>0.25152903961866302</v>
      </c>
      <c r="T2202">
        <v>0.24667139490598</v>
      </c>
      <c r="V2202">
        <v>438.60000000009097</v>
      </c>
      <c r="W2202">
        <v>0.122065688910037</v>
      </c>
      <c r="X2202">
        <v>0.11666390690473601</v>
      </c>
      <c r="AA2202">
        <v>438.60000000008603</v>
      </c>
      <c r="AB2202">
        <v>0.98459899868280998</v>
      </c>
      <c r="AC2202">
        <v>1.0053767113736101</v>
      </c>
      <c r="AE2202">
        <v>438.60000000008603</v>
      </c>
      <c r="AF2202">
        <v>0.72861190868255798</v>
      </c>
      <c r="AG2202">
        <v>0.72596565715503003</v>
      </c>
      <c r="AI2202">
        <v>438.60000000008603</v>
      </c>
      <c r="AJ2202">
        <v>0.45529331078479102</v>
      </c>
      <c r="AK2202">
        <v>0.44718236388350102</v>
      </c>
      <c r="AM2202">
        <v>438.60000000008603</v>
      </c>
      <c r="AN2202">
        <v>0.26406758869992802</v>
      </c>
      <c r="AO2202">
        <v>0.25836233428467398</v>
      </c>
      <c r="AQ2202">
        <v>438.60000000008603</v>
      </c>
      <c r="AR2202">
        <v>0.15633941707048701</v>
      </c>
      <c r="AS2202">
        <v>0.148980474122902</v>
      </c>
      <c r="AU2202">
        <v>438.60000000008603</v>
      </c>
      <c r="AV2202">
        <v>7.7033341740525896E-2</v>
      </c>
      <c r="AW2202">
        <v>7.17560313932014E-2</v>
      </c>
    </row>
    <row r="2203" spans="2:49" x14ac:dyDescent="0.4">
      <c r="B2203">
        <v>438.80000000009102</v>
      </c>
      <c r="C2203">
        <v>1.4759334558833099</v>
      </c>
      <c r="D2203">
        <v>1.5026350834350799</v>
      </c>
      <c r="F2203">
        <v>438.80000000009102</v>
      </c>
      <c r="G2203">
        <v>1.1762132933156599</v>
      </c>
      <c r="H2203">
        <v>1.1735360395557899</v>
      </c>
      <c r="J2203">
        <v>438.80000000009102</v>
      </c>
      <c r="K2203">
        <v>0.78061899084559006</v>
      </c>
      <c r="L2203">
        <v>0.77925967603799196</v>
      </c>
      <c r="N2203">
        <v>438.80000000009102</v>
      </c>
      <c r="O2203">
        <v>0.43136820417274202</v>
      </c>
      <c r="P2203">
        <v>0.43703567744994198</v>
      </c>
      <c r="R2203">
        <v>438.80000000009102</v>
      </c>
      <c r="S2203">
        <v>0.25093217110505001</v>
      </c>
      <c r="T2203">
        <v>0.246774881642182</v>
      </c>
      <c r="V2203">
        <v>438.80000000009102</v>
      </c>
      <c r="W2203">
        <v>0.121489351609782</v>
      </c>
      <c r="X2203">
        <v>0.11671490738228001</v>
      </c>
      <c r="AA2203">
        <v>438.80000000008602</v>
      </c>
      <c r="AB2203">
        <v>0.98507781452756205</v>
      </c>
      <c r="AC2203">
        <v>1.0055209958081099</v>
      </c>
      <c r="AE2203">
        <v>438.80000000008602</v>
      </c>
      <c r="AF2203">
        <v>0.72887065672792195</v>
      </c>
      <c r="AG2203">
        <v>0.72615755279498395</v>
      </c>
      <c r="AI2203">
        <v>438.80000000008602</v>
      </c>
      <c r="AJ2203">
        <v>0.45549672096395499</v>
      </c>
      <c r="AK2203">
        <v>0.44733831939510699</v>
      </c>
      <c r="AM2203">
        <v>438.80000000008602</v>
      </c>
      <c r="AN2203">
        <v>0.26372552776601299</v>
      </c>
      <c r="AO2203">
        <v>0.25846506492066901</v>
      </c>
      <c r="AQ2203">
        <v>438.80000000008602</v>
      </c>
      <c r="AR2203">
        <v>0.15691133937131099</v>
      </c>
      <c r="AS2203">
        <v>0.14904361813392999</v>
      </c>
      <c r="AU2203">
        <v>438.80000000008602</v>
      </c>
      <c r="AV2203">
        <v>7.7394367139407894E-2</v>
      </c>
      <c r="AW2203">
        <v>7.1787405850913699E-2</v>
      </c>
    </row>
    <row r="2204" spans="2:49" x14ac:dyDescent="0.4">
      <c r="B2204">
        <v>439.00000000009101</v>
      </c>
      <c r="C2204">
        <v>1.4754437043584201</v>
      </c>
      <c r="D2204">
        <v>1.5027814509681701</v>
      </c>
      <c r="F2204">
        <v>439.00000000009101</v>
      </c>
      <c r="G2204">
        <v>1.17585641406894</v>
      </c>
      <c r="H2204">
        <v>1.1737989327359899</v>
      </c>
      <c r="J2204">
        <v>439.00000000009101</v>
      </c>
      <c r="K2204">
        <v>0.78133376003959498</v>
      </c>
      <c r="L2204">
        <v>0.77951258246118005</v>
      </c>
      <c r="N2204">
        <v>439.00000000009101</v>
      </c>
      <c r="O2204">
        <v>0.431352171531451</v>
      </c>
      <c r="P2204">
        <v>0.43720429248811898</v>
      </c>
      <c r="R2204">
        <v>439.00000000009101</v>
      </c>
      <c r="S2204">
        <v>0.25075049170059699</v>
      </c>
      <c r="T2204">
        <v>0.24687836062256699</v>
      </c>
      <c r="V2204">
        <v>439.00000000009101</v>
      </c>
      <c r="W2204">
        <v>0.12121518753699601</v>
      </c>
      <c r="X2204">
        <v>0.116765905911921</v>
      </c>
      <c r="AA2204">
        <v>439.000000000086</v>
      </c>
      <c r="AB2204">
        <v>0.98509253004944497</v>
      </c>
      <c r="AC2204">
        <v>1.00566514930052</v>
      </c>
      <c r="AE2204">
        <v>439.000000000086</v>
      </c>
      <c r="AF2204">
        <v>0.72911879092703402</v>
      </c>
      <c r="AG2204">
        <v>0.72634936039140896</v>
      </c>
      <c r="AI2204">
        <v>439.000000000086</v>
      </c>
      <c r="AJ2204">
        <v>0.45579601489025501</v>
      </c>
      <c r="AK2204">
        <v>0.44749423835466801</v>
      </c>
      <c r="AM2204">
        <v>439.000000000086</v>
      </c>
      <c r="AN2204">
        <v>0.263914566364364</v>
      </c>
      <c r="AO2204">
        <v>0.25856778300928501</v>
      </c>
      <c r="AQ2204">
        <v>439.000000000086</v>
      </c>
      <c r="AR2204">
        <v>0.15707888012158</v>
      </c>
      <c r="AS2204">
        <v>0.149106757985907</v>
      </c>
      <c r="AU2204">
        <v>439.000000000086</v>
      </c>
      <c r="AV2204">
        <v>7.7866191978558694E-2</v>
      </c>
      <c r="AW2204">
        <v>7.1818779115516901E-2</v>
      </c>
    </row>
    <row r="2205" spans="2:49" x14ac:dyDescent="0.4">
      <c r="B2205">
        <v>439.20000000009099</v>
      </c>
      <c r="C2205">
        <v>1.4747957432638701</v>
      </c>
      <c r="D2205">
        <v>1.50292764752742</v>
      </c>
      <c r="F2205">
        <v>439.20000000009099</v>
      </c>
      <c r="G2205">
        <v>1.1756363308023801</v>
      </c>
      <c r="H2205">
        <v>1.1740616720608701</v>
      </c>
      <c r="J2205">
        <v>439.20000000009099</v>
      </c>
      <c r="K2205">
        <v>0.78154379696725196</v>
      </c>
      <c r="L2205">
        <v>0.77976541461224502</v>
      </c>
      <c r="N2205">
        <v>439.20000000009099</v>
      </c>
      <c r="O2205">
        <v>0.43097815434979603</v>
      </c>
      <c r="P2205">
        <v>0.43737288259485702</v>
      </c>
      <c r="R2205">
        <v>439.20000000009099</v>
      </c>
      <c r="S2205">
        <v>0.25032712451160399</v>
      </c>
      <c r="T2205">
        <v>0.246981831847714</v>
      </c>
      <c r="V2205">
        <v>439.20000000009099</v>
      </c>
      <c r="W2205">
        <v>0.120975510510971</v>
      </c>
      <c r="X2205">
        <v>0.116816902493731</v>
      </c>
      <c r="AA2205">
        <v>439.20000000008599</v>
      </c>
      <c r="AB2205">
        <v>0.98539810109227899</v>
      </c>
      <c r="AC2205">
        <v>1.00580917196967</v>
      </c>
      <c r="AE2205">
        <v>439.20000000008599</v>
      </c>
      <c r="AF2205">
        <v>0.72921219408313398</v>
      </c>
      <c r="AG2205">
        <v>0.72654107998469997</v>
      </c>
      <c r="AI2205">
        <v>439.20000000008599</v>
      </c>
      <c r="AJ2205">
        <v>0.45550349041863297</v>
      </c>
      <c r="AK2205">
        <v>0.447650120770751</v>
      </c>
      <c r="AM2205">
        <v>439.20000000008599</v>
      </c>
      <c r="AN2205">
        <v>0.264001920295306</v>
      </c>
      <c r="AO2205">
        <v>0.25867048855205599</v>
      </c>
      <c r="AQ2205">
        <v>439.20000000008599</v>
      </c>
      <c r="AR2205">
        <v>0.156946534569294</v>
      </c>
      <c r="AS2205">
        <v>0.14916989367910599</v>
      </c>
      <c r="AU2205">
        <v>439.20000000008599</v>
      </c>
      <c r="AV2205">
        <v>7.7602880843688493E-2</v>
      </c>
      <c r="AW2205">
        <v>7.1850151187056302E-2</v>
      </c>
    </row>
    <row r="2206" spans="2:49" x14ac:dyDescent="0.4">
      <c r="B2206">
        <v>439.40000000009098</v>
      </c>
      <c r="C2206">
        <v>1.47514118832893</v>
      </c>
      <c r="D2206">
        <v>1.50307367331257</v>
      </c>
      <c r="F2206">
        <v>439.40000000009098</v>
      </c>
      <c r="G2206">
        <v>1.1766810569311299</v>
      </c>
      <c r="H2206">
        <v>1.17432425762047</v>
      </c>
      <c r="J2206">
        <v>439.40000000009098</v>
      </c>
      <c r="K2206">
        <v>0.78264280729395896</v>
      </c>
      <c r="L2206">
        <v>0.78001817251299799</v>
      </c>
      <c r="N2206">
        <v>439.40000000009098</v>
      </c>
      <c r="O2206">
        <v>0.43125236467753902</v>
      </c>
      <c r="P2206">
        <v>0.43754144777384002</v>
      </c>
      <c r="R2206">
        <v>439.40000000009098</v>
      </c>
      <c r="S2206">
        <v>0.25074916649531898</v>
      </c>
      <c r="T2206">
        <v>0.247085295318205</v>
      </c>
      <c r="V2206">
        <v>439.40000000009098</v>
      </c>
      <c r="W2206">
        <v>0.12159608373255799</v>
      </c>
      <c r="X2206">
        <v>0.116867897127787</v>
      </c>
      <c r="AA2206">
        <v>439.40000000008598</v>
      </c>
      <c r="AB2206">
        <v>0.98503074438878202</v>
      </c>
      <c r="AC2206">
        <v>1.00595306393429</v>
      </c>
      <c r="AE2206">
        <v>439.40000000008598</v>
      </c>
      <c r="AF2206">
        <v>0.72920001490536301</v>
      </c>
      <c r="AG2206">
        <v>0.72673271161523501</v>
      </c>
      <c r="AI2206">
        <v>439.40000000008598</v>
      </c>
      <c r="AJ2206">
        <v>0.455657536978268</v>
      </c>
      <c r="AK2206">
        <v>0.44780596665192002</v>
      </c>
      <c r="AM2206">
        <v>439.40000000008598</v>
      </c>
      <c r="AN2206">
        <v>0.26420357510206999</v>
      </c>
      <c r="AO2206">
        <v>0.25877318155051299</v>
      </c>
      <c r="AQ2206">
        <v>439.40000000008598</v>
      </c>
      <c r="AR2206">
        <v>0.15685155828116101</v>
      </c>
      <c r="AS2206">
        <v>0.149233025213801</v>
      </c>
      <c r="AU2206">
        <v>439.40000000008598</v>
      </c>
      <c r="AV2206">
        <v>7.7373101534766203E-2</v>
      </c>
      <c r="AW2206">
        <v>7.1881522065577394E-2</v>
      </c>
    </row>
    <row r="2207" spans="2:49" x14ac:dyDescent="0.4">
      <c r="B2207">
        <v>439.60000000009097</v>
      </c>
      <c r="C2207">
        <v>1.47498060350519</v>
      </c>
      <c r="D2207">
        <v>1.5032195285230801</v>
      </c>
      <c r="F2207">
        <v>439.60000000009097</v>
      </c>
      <c r="G2207">
        <v>1.17648445772216</v>
      </c>
      <c r="H2207">
        <v>1.1745866895047701</v>
      </c>
      <c r="J2207">
        <v>439.60000000009097</v>
      </c>
      <c r="K2207">
        <v>0.78276695356814796</v>
      </c>
      <c r="L2207">
        <v>0.78027085618524505</v>
      </c>
      <c r="N2207">
        <v>439.60000000009097</v>
      </c>
      <c r="O2207">
        <v>0.43131866640033401</v>
      </c>
      <c r="P2207">
        <v>0.43770998802875599</v>
      </c>
      <c r="R2207">
        <v>439.60000000009097</v>
      </c>
      <c r="S2207">
        <v>0.25069671608662902</v>
      </c>
      <c r="T2207">
        <v>0.24718875103462201</v>
      </c>
      <c r="V2207">
        <v>439.60000000009097</v>
      </c>
      <c r="W2207">
        <v>0.121715611631909</v>
      </c>
      <c r="X2207">
        <v>0.116918889814163</v>
      </c>
      <c r="AA2207">
        <v>439.60000000008603</v>
      </c>
      <c r="AB2207">
        <v>0.98538561363975097</v>
      </c>
      <c r="AC2207">
        <v>1.006096825313</v>
      </c>
      <c r="AE2207">
        <v>439.60000000008603</v>
      </c>
      <c r="AF2207">
        <v>0.72931799743061099</v>
      </c>
      <c r="AG2207">
        <v>0.72692425532337102</v>
      </c>
      <c r="AI2207">
        <v>439.60000000008603</v>
      </c>
      <c r="AJ2207">
        <v>0.45613013124344998</v>
      </c>
      <c r="AK2207">
        <v>0.44796177600673798</v>
      </c>
      <c r="AM2207">
        <v>439.60000000008603</v>
      </c>
      <c r="AN2207">
        <v>0.26456143177186098</v>
      </c>
      <c r="AO2207">
        <v>0.25887586200618901</v>
      </c>
      <c r="AQ2207">
        <v>439.60000000008603</v>
      </c>
      <c r="AR2207">
        <v>0.15684468069791199</v>
      </c>
      <c r="AS2207">
        <v>0.14929615259026599</v>
      </c>
      <c r="AU2207">
        <v>439.60000000008603</v>
      </c>
      <c r="AV2207">
        <v>7.7244340597117198E-2</v>
      </c>
      <c r="AW2207">
        <v>7.1912891751125502E-2</v>
      </c>
    </row>
    <row r="2208" spans="2:49" x14ac:dyDescent="0.4">
      <c r="B2208">
        <v>439.80000000009102</v>
      </c>
      <c r="C2208">
        <v>1.47498085130967</v>
      </c>
      <c r="D2208">
        <v>1.5033652133582101</v>
      </c>
      <c r="F2208">
        <v>439.80000000009102</v>
      </c>
      <c r="G2208">
        <v>1.17625870007283</v>
      </c>
      <c r="H2208">
        <v>1.17484896780371</v>
      </c>
      <c r="J2208">
        <v>439.80000000009102</v>
      </c>
      <c r="K2208">
        <v>0.78300934511502096</v>
      </c>
      <c r="L2208">
        <v>0.78052346565078401</v>
      </c>
      <c r="N2208">
        <v>439.80000000009102</v>
      </c>
      <c r="O2208">
        <v>0.431125009262463</v>
      </c>
      <c r="P2208">
        <v>0.43787850336328799</v>
      </c>
      <c r="R2208">
        <v>439.80000000009102</v>
      </c>
      <c r="S2208">
        <v>0.25047274864931002</v>
      </c>
      <c r="T2208">
        <v>0.24729219899754501</v>
      </c>
      <c r="V2208">
        <v>439.80000000009102</v>
      </c>
      <c r="W2208">
        <v>0.121594614708631</v>
      </c>
      <c r="X2208">
        <v>0.116969880552932</v>
      </c>
      <c r="AA2208">
        <v>439.80000000008602</v>
      </c>
      <c r="AB2208">
        <v>0.98513948028475395</v>
      </c>
      <c r="AC2208">
        <v>1.0062404562242999</v>
      </c>
      <c r="AE2208">
        <v>439.80000000008602</v>
      </c>
      <c r="AF2208">
        <v>0.72971186544947797</v>
      </c>
      <c r="AG2208">
        <v>0.72711571114944795</v>
      </c>
      <c r="AI2208">
        <v>439.80000000008602</v>
      </c>
      <c r="AJ2208">
        <v>0.45577220311736399</v>
      </c>
      <c r="AK2208">
        <v>0.44811754884376598</v>
      </c>
      <c r="AM2208">
        <v>439.80000000008602</v>
      </c>
      <c r="AN2208">
        <v>0.264051196194795</v>
      </c>
      <c r="AO2208">
        <v>0.25897852992061499</v>
      </c>
      <c r="AQ2208">
        <v>439.80000000008602</v>
      </c>
      <c r="AR2208">
        <v>0.156952261372824</v>
      </c>
      <c r="AS2208">
        <v>0.149359275808775</v>
      </c>
      <c r="AU2208">
        <v>439.80000000008602</v>
      </c>
      <c r="AV2208">
        <v>7.7038160130694602E-2</v>
      </c>
      <c r="AW2208">
        <v>7.1944260243746005E-2</v>
      </c>
    </row>
    <row r="2209" spans="2:49" x14ac:dyDescent="0.4">
      <c r="B2209">
        <v>440.00000000009101</v>
      </c>
      <c r="C2209">
        <v>1.4756564452915799</v>
      </c>
      <c r="D2209">
        <v>1.5035107280169799</v>
      </c>
      <c r="F2209">
        <v>440.00000000009101</v>
      </c>
      <c r="G2209">
        <v>1.17715367621872</v>
      </c>
      <c r="H2209">
        <v>1.1751110926071799</v>
      </c>
      <c r="J2209">
        <v>440.00000000009101</v>
      </c>
      <c r="K2209">
        <v>0.78349639883885802</v>
      </c>
      <c r="L2209">
        <v>0.78077600093140997</v>
      </c>
      <c r="N2209">
        <v>440.00000000009101</v>
      </c>
      <c r="O2209">
        <v>0.43098923154469698</v>
      </c>
      <c r="P2209">
        <v>0.438046993781123</v>
      </c>
      <c r="R2209">
        <v>440.00000000009101</v>
      </c>
      <c r="S2209">
        <v>0.25067268512235502</v>
      </c>
      <c r="T2209">
        <v>0.247395639207555</v>
      </c>
      <c r="V2209">
        <v>440.00000000009101</v>
      </c>
      <c r="W2209">
        <v>0.121914892075285</v>
      </c>
      <c r="X2209">
        <v>0.11702086934417</v>
      </c>
      <c r="AA2209">
        <v>440.000000000086</v>
      </c>
      <c r="AB2209">
        <v>0.98504247091072195</v>
      </c>
      <c r="AC2209">
        <v>1.0063839567866</v>
      </c>
      <c r="AE2209">
        <v>440.000000000086</v>
      </c>
      <c r="AF2209">
        <v>0.72991069994568303</v>
      </c>
      <c r="AG2209">
        <v>0.727307079133788</v>
      </c>
      <c r="AI2209">
        <v>440.000000000086</v>
      </c>
      <c r="AJ2209">
        <v>0.45629122276343198</v>
      </c>
      <c r="AK2209">
        <v>0.44827328517156301</v>
      </c>
      <c r="AM2209">
        <v>440.000000000086</v>
      </c>
      <c r="AN2209">
        <v>0.26402143258612798</v>
      </c>
      <c r="AO2209">
        <v>0.25908118529532398</v>
      </c>
      <c r="AQ2209">
        <v>440.000000000086</v>
      </c>
      <c r="AR2209">
        <v>0.156690100786021</v>
      </c>
      <c r="AS2209">
        <v>0.14942239486960199</v>
      </c>
      <c r="AU2209">
        <v>440.000000000086</v>
      </c>
      <c r="AV2209">
        <v>7.7409991838701397E-2</v>
      </c>
      <c r="AW2209">
        <v>7.1975627543484202E-2</v>
      </c>
    </row>
    <row r="2210" spans="2:49" x14ac:dyDescent="0.4">
      <c r="B2210">
        <v>440.20000000009099</v>
      </c>
      <c r="C2210">
        <v>1.4763106237057999</v>
      </c>
      <c r="D2210">
        <v>1.50365607269817</v>
      </c>
      <c r="F2210">
        <v>440.20000000009099</v>
      </c>
      <c r="G2210">
        <v>1.1782301655158001</v>
      </c>
      <c r="H2210">
        <v>1.175373064005</v>
      </c>
      <c r="J2210">
        <v>440.20000000009099</v>
      </c>
      <c r="K2210">
        <v>0.78505627616292395</v>
      </c>
      <c r="L2210">
        <v>0.78102846204890697</v>
      </c>
      <c r="N2210">
        <v>440.20000000009099</v>
      </c>
      <c r="O2210">
        <v>0.43160956932564298</v>
      </c>
      <c r="P2210">
        <v>0.43821545928594302</v>
      </c>
      <c r="R2210">
        <v>440.20000000009099</v>
      </c>
      <c r="S2210">
        <v>0.25103628765372399</v>
      </c>
      <c r="T2210">
        <v>0.24749907166523499</v>
      </c>
      <c r="V2210">
        <v>440.20000000009099</v>
      </c>
      <c r="W2210">
        <v>0.122798165603802</v>
      </c>
      <c r="X2210">
        <v>0.11707185618795</v>
      </c>
      <c r="AA2210">
        <v>440.20000000008599</v>
      </c>
      <c r="AB2210">
        <v>0.98465864410765602</v>
      </c>
      <c r="AC2210">
        <v>1.00652732711819</v>
      </c>
      <c r="AE2210">
        <v>440.20000000008599</v>
      </c>
      <c r="AF2210">
        <v>0.73027608203045002</v>
      </c>
      <c r="AG2210">
        <v>0.72749835931669105</v>
      </c>
      <c r="AI2210">
        <v>440.20000000008599</v>
      </c>
      <c r="AJ2210">
        <v>0.45675374491131898</v>
      </c>
      <c r="AK2210">
        <v>0.448428984998687</v>
      </c>
      <c r="AM2210">
        <v>440.20000000008599</v>
      </c>
      <c r="AN2210">
        <v>0.26427118447492798</v>
      </c>
      <c r="AO2210">
        <v>0.25918382813184598</v>
      </c>
      <c r="AQ2210">
        <v>440.20000000008599</v>
      </c>
      <c r="AR2210">
        <v>0.15638351163428399</v>
      </c>
      <c r="AS2210">
        <v>0.14948550977302</v>
      </c>
      <c r="AU2210">
        <v>440.20000000008599</v>
      </c>
      <c r="AV2210">
        <v>7.7462983752951797E-2</v>
      </c>
      <c r="AW2210">
        <v>7.2006993650385501E-2</v>
      </c>
    </row>
    <row r="2211" spans="2:49" x14ac:dyDescent="0.4">
      <c r="B2211">
        <v>440.40000000009098</v>
      </c>
      <c r="C2211">
        <v>1.4765874646897801</v>
      </c>
      <c r="D2211">
        <v>1.50380124760034</v>
      </c>
      <c r="F2211">
        <v>440.40000000009098</v>
      </c>
      <c r="G2211">
        <v>1.1788148728733701</v>
      </c>
      <c r="H2211">
        <v>1.17563488208697</v>
      </c>
      <c r="J2211">
        <v>440.40000000009098</v>
      </c>
      <c r="K2211">
        <v>0.78613029628917896</v>
      </c>
      <c r="L2211">
        <v>0.78128084902505501</v>
      </c>
      <c r="N2211">
        <v>440.40000000009098</v>
      </c>
      <c r="O2211">
        <v>0.43222477898600098</v>
      </c>
      <c r="P2211">
        <v>0.438383899881433</v>
      </c>
      <c r="R2211">
        <v>440.40000000009098</v>
      </c>
      <c r="S2211">
        <v>0.25114978885734901</v>
      </c>
      <c r="T2211">
        <v>0.24760249637116399</v>
      </c>
      <c r="V2211">
        <v>440.40000000009098</v>
      </c>
      <c r="W2211">
        <v>0.123021685420279</v>
      </c>
      <c r="X2211">
        <v>0.11712284108434701</v>
      </c>
      <c r="AA2211">
        <v>440.40000000008598</v>
      </c>
      <c r="AB2211">
        <v>0.98510666999423702</v>
      </c>
      <c r="AC2211">
        <v>1.00667056733726</v>
      </c>
      <c r="AE2211">
        <v>440.40000000008598</v>
      </c>
      <c r="AF2211">
        <v>0.73071453444329504</v>
      </c>
      <c r="AG2211">
        <v>0.72768955173844396</v>
      </c>
      <c r="AI2211">
        <v>440.40000000008598</v>
      </c>
      <c r="AJ2211">
        <v>0.45730027299159398</v>
      </c>
      <c r="AK2211">
        <v>0.44858464833369099</v>
      </c>
      <c r="AM2211">
        <v>440.40000000008598</v>
      </c>
      <c r="AN2211">
        <v>0.26468603587537398</v>
      </c>
      <c r="AO2211">
        <v>0.259286458431714</v>
      </c>
      <c r="AQ2211">
        <v>440.40000000008598</v>
      </c>
      <c r="AR2211">
        <v>0.156015942066214</v>
      </c>
      <c r="AS2211">
        <v>0.14954862051930301</v>
      </c>
      <c r="AU2211">
        <v>440.40000000008598</v>
      </c>
      <c r="AV2211">
        <v>7.7640976486755303E-2</v>
      </c>
      <c r="AW2211">
        <v>7.2038358564495295E-2</v>
      </c>
    </row>
    <row r="2212" spans="2:49" x14ac:dyDescent="0.4">
      <c r="B2212">
        <v>440.60000000009097</v>
      </c>
      <c r="C2212">
        <v>1.4773983665283801</v>
      </c>
      <c r="D2212">
        <v>1.5039462529218</v>
      </c>
      <c r="F2212">
        <v>440.60000000009097</v>
      </c>
      <c r="G2212">
        <v>1.1800535123004801</v>
      </c>
      <c r="H2212">
        <v>1.1758965469428</v>
      </c>
      <c r="J2212">
        <v>440.60000000009097</v>
      </c>
      <c r="K2212">
        <v>0.78686279043693597</v>
      </c>
      <c r="L2212">
        <v>0.78153316188162902</v>
      </c>
      <c r="N2212">
        <v>440.60000000009097</v>
      </c>
      <c r="O2212">
        <v>0.432963570212541</v>
      </c>
      <c r="P2212">
        <v>0.438552315571276</v>
      </c>
      <c r="R2212">
        <v>440.60000000009097</v>
      </c>
      <c r="S2212">
        <v>0.25158704343629501</v>
      </c>
      <c r="T2212">
        <v>0.24770591332592301</v>
      </c>
      <c r="V2212">
        <v>440.60000000009097</v>
      </c>
      <c r="W2212">
        <v>0.12363911519339001</v>
      </c>
      <c r="X2212">
        <v>0.117173824033436</v>
      </c>
      <c r="AA2212">
        <v>440.60000000008603</v>
      </c>
      <c r="AB2212">
        <v>0.98583667706352296</v>
      </c>
      <c r="AC2212">
        <v>1.0068136775619001</v>
      </c>
      <c r="AE2212">
        <v>440.60000000008603</v>
      </c>
      <c r="AF2212">
        <v>0.73096722660206803</v>
      </c>
      <c r="AG2212">
        <v>0.72788065643931099</v>
      </c>
      <c r="AI2212">
        <v>440.60000000008603</v>
      </c>
      <c r="AJ2212">
        <v>0.45788705257297702</v>
      </c>
      <c r="AK2212">
        <v>0.44874027518512799</v>
      </c>
      <c r="AM2212">
        <v>440.60000000008603</v>
      </c>
      <c r="AN2212">
        <v>0.26489379780966199</v>
      </c>
      <c r="AO2212">
        <v>0.25938907619645901</v>
      </c>
      <c r="AQ2212">
        <v>440.60000000008603</v>
      </c>
      <c r="AR2212">
        <v>0.15630007180125699</v>
      </c>
      <c r="AS2212">
        <v>0.149611727108726</v>
      </c>
      <c r="AU2212">
        <v>440.60000000008603</v>
      </c>
      <c r="AV2212">
        <v>7.7329419093979002E-2</v>
      </c>
      <c r="AW2212">
        <v>7.2069722285858895E-2</v>
      </c>
    </row>
    <row r="2213" spans="2:49" x14ac:dyDescent="0.4">
      <c r="B2213">
        <v>440.80000000009102</v>
      </c>
      <c r="C2213">
        <v>1.4780561802005501</v>
      </c>
      <c r="D2213">
        <v>1.50409108886065</v>
      </c>
      <c r="F2213">
        <v>440.80000000009102</v>
      </c>
      <c r="G2213">
        <v>1.1803795821295899</v>
      </c>
      <c r="H2213">
        <v>1.1761580586621601</v>
      </c>
      <c r="J2213">
        <v>440.80000000009102</v>
      </c>
      <c r="K2213">
        <v>0.78718078942831105</v>
      </c>
      <c r="L2213">
        <v>0.78178540064039403</v>
      </c>
      <c r="N2213">
        <v>440.80000000009102</v>
      </c>
      <c r="O2213">
        <v>0.43366732344367898</v>
      </c>
      <c r="P2213">
        <v>0.438720706359154</v>
      </c>
      <c r="R2213">
        <v>440.80000000009102</v>
      </c>
      <c r="S2213">
        <v>0.25188952243196</v>
      </c>
      <c r="T2213">
        <v>0.247809322530094</v>
      </c>
      <c r="V2213">
        <v>440.80000000009102</v>
      </c>
      <c r="W2213">
        <v>0.1234148961693</v>
      </c>
      <c r="X2213">
        <v>0.11722480503528999</v>
      </c>
      <c r="AA2213">
        <v>440.80000000008602</v>
      </c>
      <c r="AB2213">
        <v>0.98626801791450103</v>
      </c>
      <c r="AC2213">
        <v>1.0069566579100699</v>
      </c>
      <c r="AE2213">
        <v>440.80000000008602</v>
      </c>
      <c r="AF2213">
        <v>0.730786869471022</v>
      </c>
      <c r="AG2213">
        <v>0.72807167345954005</v>
      </c>
      <c r="AI2213">
        <v>440.80000000008602</v>
      </c>
      <c r="AJ2213">
        <v>0.45760845851992099</v>
      </c>
      <c r="AK2213">
        <v>0.44889586556154998</v>
      </c>
      <c r="AM2213">
        <v>440.80000000008602</v>
      </c>
      <c r="AN2213">
        <v>0.26506002933642597</v>
      </c>
      <c r="AO2213">
        <v>0.25949168142761098</v>
      </c>
      <c r="AQ2213">
        <v>440.80000000008602</v>
      </c>
      <c r="AR2213">
        <v>0.15625240100992099</v>
      </c>
      <c r="AS2213">
        <v>0.149674829541562</v>
      </c>
      <c r="AU2213">
        <v>440.80000000008602</v>
      </c>
      <c r="AV2213">
        <v>7.7519476628464506E-2</v>
      </c>
      <c r="AW2213">
        <v>7.2101084814521793E-2</v>
      </c>
    </row>
    <row r="2214" spans="2:49" x14ac:dyDescent="0.4">
      <c r="B2214">
        <v>441.00000000009101</v>
      </c>
      <c r="C2214">
        <v>1.4780184567069601</v>
      </c>
      <c r="D2214">
        <v>1.5042357556147501</v>
      </c>
      <c r="F2214">
        <v>441.00000000009101</v>
      </c>
      <c r="G2214">
        <v>1.1805797718717801</v>
      </c>
      <c r="H2214">
        <v>1.17641941733469</v>
      </c>
      <c r="J2214">
        <v>441.00000000009101</v>
      </c>
      <c r="K2214">
        <v>0.78738749723671697</v>
      </c>
      <c r="L2214">
        <v>0.78203756532311297</v>
      </c>
      <c r="N2214">
        <v>441.00000000009101</v>
      </c>
      <c r="O2214">
        <v>0.43413764827037199</v>
      </c>
      <c r="P2214">
        <v>0.43888907224875001</v>
      </c>
      <c r="R2214">
        <v>441.00000000009101</v>
      </c>
      <c r="S2214">
        <v>0.25190952038745901</v>
      </c>
      <c r="T2214">
        <v>0.24791272398425801</v>
      </c>
      <c r="V2214">
        <v>441.00000000009101</v>
      </c>
      <c r="W2214">
        <v>0.12349402520739899</v>
      </c>
      <c r="X2214">
        <v>0.117275784089985</v>
      </c>
      <c r="AA2214">
        <v>441.000000000086</v>
      </c>
      <c r="AB2214">
        <v>0.98608739671590495</v>
      </c>
      <c r="AC2214">
        <v>1.0070995084996399</v>
      </c>
      <c r="AE2214">
        <v>441.000000000086</v>
      </c>
      <c r="AF2214">
        <v>0.73099659384855398</v>
      </c>
      <c r="AG2214">
        <v>0.72826260283935895</v>
      </c>
      <c r="AI2214">
        <v>441.000000000086</v>
      </c>
      <c r="AJ2214">
        <v>0.45713809742717598</v>
      </c>
      <c r="AK2214">
        <v>0.44905141947150501</v>
      </c>
      <c r="AM2214">
        <v>441.000000000086</v>
      </c>
      <c r="AN2214">
        <v>0.26494253643292998</v>
      </c>
      <c r="AO2214">
        <v>0.259594274126701</v>
      </c>
      <c r="AQ2214">
        <v>441.000000000086</v>
      </c>
      <c r="AR2214">
        <v>0.15622511057637001</v>
      </c>
      <c r="AS2214">
        <v>0.14973792781808401</v>
      </c>
      <c r="AU2214">
        <v>441.000000000086</v>
      </c>
      <c r="AV2214">
        <v>7.7566261663083405E-2</v>
      </c>
      <c r="AW2214">
        <v>7.2132446150528995E-2</v>
      </c>
    </row>
    <row r="2215" spans="2:49" x14ac:dyDescent="0.4">
      <c r="B2215">
        <v>441.20000000009099</v>
      </c>
      <c r="C2215">
        <v>1.47837992163308</v>
      </c>
      <c r="D2215">
        <v>1.5043802533817101</v>
      </c>
      <c r="F2215">
        <v>441.20000000009099</v>
      </c>
      <c r="G2215">
        <v>1.1801931256085301</v>
      </c>
      <c r="H2215">
        <v>1.17668062304994</v>
      </c>
      <c r="J2215">
        <v>441.20000000009099</v>
      </c>
      <c r="K2215">
        <v>0.78700208620915901</v>
      </c>
      <c r="L2215">
        <v>0.78228965595153699</v>
      </c>
      <c r="N2215">
        <v>441.20000000009099</v>
      </c>
      <c r="O2215">
        <v>0.43379352520432801</v>
      </c>
      <c r="P2215">
        <v>0.43905741324374398</v>
      </c>
      <c r="R2215">
        <v>441.20000000009099</v>
      </c>
      <c r="S2215">
        <v>0.251459916660767</v>
      </c>
      <c r="T2215">
        <v>0.24801611768899501</v>
      </c>
      <c r="V2215">
        <v>441.20000000009099</v>
      </c>
      <c r="W2215">
        <v>0.123142675953679</v>
      </c>
      <c r="X2215">
        <v>0.117326761197593</v>
      </c>
      <c r="AA2215">
        <v>441.20000000008599</v>
      </c>
      <c r="AB2215">
        <v>0.98612008259813699</v>
      </c>
      <c r="AC2215">
        <v>1.00724222944838</v>
      </c>
      <c r="AE2215">
        <v>441.20000000008599</v>
      </c>
      <c r="AF2215">
        <v>0.73075175713795004</v>
      </c>
      <c r="AG2215">
        <v>0.72845344461897898</v>
      </c>
      <c r="AI2215">
        <v>441.20000000008599</v>
      </c>
      <c r="AJ2215">
        <v>0.45692128319353498</v>
      </c>
      <c r="AK2215">
        <v>0.44920693692354002</v>
      </c>
      <c r="AM2215">
        <v>441.20000000008599</v>
      </c>
      <c r="AN2215">
        <v>0.26467596324396903</v>
      </c>
      <c r="AO2215">
        <v>0.25969685429526101</v>
      </c>
      <c r="AQ2215">
        <v>441.20000000008599</v>
      </c>
      <c r="AR2215">
        <v>0.15559601176544699</v>
      </c>
      <c r="AS2215">
        <v>0.14980102193856701</v>
      </c>
      <c r="AU2215">
        <v>441.20000000008599</v>
      </c>
      <c r="AV2215">
        <v>7.7775861166237095E-2</v>
      </c>
      <c r="AW2215">
        <v>7.2163806293926297E-2</v>
      </c>
    </row>
    <row r="2216" spans="2:49" x14ac:dyDescent="0.4">
      <c r="B2216">
        <v>441.40000000009098</v>
      </c>
      <c r="C2216">
        <v>1.4782603717359599</v>
      </c>
      <c r="D2216">
        <v>1.5045245823589499</v>
      </c>
      <c r="F2216">
        <v>441.40000000009098</v>
      </c>
      <c r="G2216">
        <v>1.17990006719769</v>
      </c>
      <c r="H2216">
        <v>1.17694167589743</v>
      </c>
      <c r="J2216">
        <v>441.40000000009098</v>
      </c>
      <c r="K2216">
        <v>0.78691086573602398</v>
      </c>
      <c r="L2216">
        <v>0.78254167254741702</v>
      </c>
      <c r="N2216">
        <v>441.40000000009098</v>
      </c>
      <c r="O2216">
        <v>0.43415027437226</v>
      </c>
      <c r="P2216">
        <v>0.43922572934781801</v>
      </c>
      <c r="R2216">
        <v>441.40000000009098</v>
      </c>
      <c r="S2216">
        <v>0.25211716708378001</v>
      </c>
      <c r="T2216">
        <v>0.248119503644885</v>
      </c>
      <c r="V2216">
        <v>441.40000000009098</v>
      </c>
      <c r="W2216">
        <v>0.123083745991473</v>
      </c>
      <c r="X2216">
        <v>0.117377736358191</v>
      </c>
      <c r="AA2216">
        <v>441.40000000008598</v>
      </c>
      <c r="AB2216">
        <v>0.98660228822366403</v>
      </c>
      <c r="AC2216">
        <v>1.00738482087392</v>
      </c>
      <c r="AE2216">
        <v>441.40000000008598</v>
      </c>
      <c r="AF2216">
        <v>0.73111363410475705</v>
      </c>
      <c r="AG2216">
        <v>0.728644198838591</v>
      </c>
      <c r="AI2216">
        <v>441.40000000008598</v>
      </c>
      <c r="AJ2216">
        <v>0.45699863289597198</v>
      </c>
      <c r="AK2216">
        <v>0.44936241792620002</v>
      </c>
      <c r="AM2216">
        <v>441.40000000008598</v>
      </c>
      <c r="AN2216">
        <v>0.26487333284522502</v>
      </c>
      <c r="AO2216">
        <v>0.25979942193481997</v>
      </c>
      <c r="AQ2216">
        <v>441.40000000008598</v>
      </c>
      <c r="AR2216">
        <v>0.155623650880374</v>
      </c>
      <c r="AS2216">
        <v>0.149864111903284</v>
      </c>
      <c r="AU2216">
        <v>441.40000000008598</v>
      </c>
      <c r="AV2216">
        <v>7.8230765118869297E-2</v>
      </c>
      <c r="AW2216">
        <v>7.2195165244758802E-2</v>
      </c>
    </row>
    <row r="2217" spans="2:49" x14ac:dyDescent="0.4">
      <c r="B2217">
        <v>441.60000000009097</v>
      </c>
      <c r="C2217">
        <v>1.4783719276976399</v>
      </c>
      <c r="D2217">
        <v>1.5046687427436101</v>
      </c>
      <c r="F2217">
        <v>441.60000000009097</v>
      </c>
      <c r="G2217">
        <v>1.17989463442291</v>
      </c>
      <c r="H2217">
        <v>1.17720257596664</v>
      </c>
      <c r="J2217">
        <v>441.60000000009097</v>
      </c>
      <c r="K2217">
        <v>0.78703652190856999</v>
      </c>
      <c r="L2217">
        <v>0.78279361513249301</v>
      </c>
      <c r="N2217">
        <v>441.60000000009097</v>
      </c>
      <c r="O2217">
        <v>0.43433914389980299</v>
      </c>
      <c r="P2217">
        <v>0.43939402056465199</v>
      </c>
      <c r="R2217">
        <v>441.60000000009097</v>
      </c>
      <c r="S2217">
        <v>0.25249447105895401</v>
      </c>
      <c r="T2217">
        <v>0.24822288185251001</v>
      </c>
      <c r="V2217">
        <v>441.60000000009097</v>
      </c>
      <c r="W2217">
        <v>0.123377554335509</v>
      </c>
      <c r="X2217">
        <v>0.117428709571852</v>
      </c>
      <c r="AA2217">
        <v>441.60000000008603</v>
      </c>
      <c r="AB2217">
        <v>0.98647744794331005</v>
      </c>
      <c r="AC2217">
        <v>1.00752728289383</v>
      </c>
      <c r="AE2217">
        <v>441.60000000008603</v>
      </c>
      <c r="AF2217">
        <v>0.73089005722024802</v>
      </c>
      <c r="AG2217">
        <v>0.72883486553836896</v>
      </c>
      <c r="AI2217">
        <v>441.60000000008603</v>
      </c>
      <c r="AJ2217">
        <v>0.45669562299145899</v>
      </c>
      <c r="AK2217">
        <v>0.449517862488028</v>
      </c>
      <c r="AM2217">
        <v>441.60000000008603</v>
      </c>
      <c r="AN2217">
        <v>0.26489715287487198</v>
      </c>
      <c r="AO2217">
        <v>0.25990197704690898</v>
      </c>
      <c r="AQ2217">
        <v>441.60000000008603</v>
      </c>
      <c r="AR2217">
        <v>0.15537065946388501</v>
      </c>
      <c r="AS2217">
        <v>0.14992719771251001</v>
      </c>
      <c r="AU2217">
        <v>441.60000000008603</v>
      </c>
      <c r="AV2217">
        <v>7.7975504505173196E-2</v>
      </c>
      <c r="AW2217">
        <v>7.2226523003071905E-2</v>
      </c>
    </row>
    <row r="2218" spans="2:49" x14ac:dyDescent="0.4">
      <c r="B2218">
        <v>441.80000000009102</v>
      </c>
      <c r="C2218">
        <v>1.4789171433989501</v>
      </c>
      <c r="D2218">
        <v>1.5048127347326501</v>
      </c>
      <c r="F2218">
        <v>441.80000000009102</v>
      </c>
      <c r="G2218">
        <v>1.1796788820552599</v>
      </c>
      <c r="H2218">
        <v>1.17746332334696</v>
      </c>
      <c r="J2218">
        <v>441.80000000009102</v>
      </c>
      <c r="K2218">
        <v>0.786945664982593</v>
      </c>
      <c r="L2218">
        <v>0.78304548372850002</v>
      </c>
      <c r="N2218">
        <v>441.80000000009102</v>
      </c>
      <c r="O2218">
        <v>0.43451838411271598</v>
      </c>
      <c r="P2218">
        <v>0.43956228689792698</v>
      </c>
      <c r="R2218">
        <v>441.80000000009102</v>
      </c>
      <c r="S2218">
        <v>0.25283397767799398</v>
      </c>
      <c r="T2218">
        <v>0.24832625231245101</v>
      </c>
      <c r="V2218">
        <v>441.80000000009102</v>
      </c>
      <c r="W2218">
        <v>0.12324324437381801</v>
      </c>
      <c r="X2218">
        <v>0.117479680838651</v>
      </c>
      <c r="AA2218">
        <v>441.80000000008602</v>
      </c>
      <c r="AB2218">
        <v>0.98649695273800897</v>
      </c>
      <c r="AC2218">
        <v>1.00766961562554</v>
      </c>
      <c r="AE2218">
        <v>441.80000000008602</v>
      </c>
      <c r="AF2218">
        <v>0.73104477460177597</v>
      </c>
      <c r="AG2218">
        <v>0.72902544475846798</v>
      </c>
      <c r="AI2218">
        <v>441.80000000008602</v>
      </c>
      <c r="AJ2218">
        <v>0.45607671767971097</v>
      </c>
      <c r="AK2218">
        <v>0.44967327061756401</v>
      </c>
      <c r="AM2218">
        <v>441.80000000008602</v>
      </c>
      <c r="AN2218">
        <v>0.264936294951919</v>
      </c>
      <c r="AO2218">
        <v>0.26000451963305699</v>
      </c>
      <c r="AQ2218">
        <v>441.80000000008602</v>
      </c>
      <c r="AR2218">
        <v>0.15527674632541599</v>
      </c>
      <c r="AS2218">
        <v>0.14999027936651699</v>
      </c>
      <c r="AU2218">
        <v>441.80000000008602</v>
      </c>
      <c r="AV2218">
        <v>7.7742399027741396E-2</v>
      </c>
      <c r="AW2218">
        <v>7.2257879568910902E-2</v>
      </c>
    </row>
    <row r="2219" spans="2:49" x14ac:dyDescent="0.4">
      <c r="B2219">
        <v>442.00000000009197</v>
      </c>
      <c r="C2219">
        <v>1.47875732848334</v>
      </c>
      <c r="D2219">
        <v>1.50495655852276</v>
      </c>
      <c r="F2219">
        <v>442.00000000009197</v>
      </c>
      <c r="G2219">
        <v>1.1797382589996599</v>
      </c>
      <c r="H2219">
        <v>1.1777239181277701</v>
      </c>
      <c r="J2219">
        <v>442.00000000009197</v>
      </c>
      <c r="K2219">
        <v>0.78706823062054898</v>
      </c>
      <c r="L2219">
        <v>0.783297278357167</v>
      </c>
      <c r="N2219">
        <v>442.00000000009197</v>
      </c>
      <c r="O2219">
        <v>0.43482738760798001</v>
      </c>
      <c r="P2219">
        <v>0.43973052835131998</v>
      </c>
      <c r="R2219">
        <v>442.00000000009197</v>
      </c>
      <c r="S2219">
        <v>0.25323344359871403</v>
      </c>
      <c r="T2219">
        <v>0.24842961502528799</v>
      </c>
      <c r="V2219">
        <v>442.00000000009197</v>
      </c>
      <c r="W2219">
        <v>0.122833067299486</v>
      </c>
      <c r="X2219">
        <v>0.117530650158662</v>
      </c>
      <c r="AA2219">
        <v>442.000000000086</v>
      </c>
      <c r="AB2219">
        <v>0.98706538864242899</v>
      </c>
      <c r="AC2219">
        <v>1.0078118191863801</v>
      </c>
      <c r="AE2219">
        <v>442.000000000086</v>
      </c>
      <c r="AF2219">
        <v>0.73158590103930898</v>
      </c>
      <c r="AG2219">
        <v>0.72921593653902395</v>
      </c>
      <c r="AI2219">
        <v>442.000000000086</v>
      </c>
      <c r="AJ2219">
        <v>0.45602506205440801</v>
      </c>
      <c r="AK2219">
        <v>0.44982864232334702</v>
      </c>
      <c r="AM2219">
        <v>442.000000000086</v>
      </c>
      <c r="AN2219">
        <v>0.265240082350016</v>
      </c>
      <c r="AO2219">
        <v>0.26010704969479598</v>
      </c>
      <c r="AQ2219">
        <v>442.000000000086</v>
      </c>
      <c r="AR2219">
        <v>0.15553701900490399</v>
      </c>
      <c r="AS2219">
        <v>0.150053356865579</v>
      </c>
      <c r="AU2219">
        <v>442.000000000086</v>
      </c>
      <c r="AV2219">
        <v>7.8584081716924201E-2</v>
      </c>
      <c r="AW2219">
        <v>7.2289234942321201E-2</v>
      </c>
    </row>
    <row r="2220" spans="2:49" x14ac:dyDescent="0.4">
      <c r="B2220">
        <v>442.20000000009202</v>
      </c>
      <c r="C2220">
        <v>1.47812012988102</v>
      </c>
      <c r="D2220">
        <v>1.50510021431042</v>
      </c>
      <c r="F2220">
        <v>442.20000000009202</v>
      </c>
      <c r="G2220">
        <v>1.1798740922275499</v>
      </c>
      <c r="H2220">
        <v>1.17798436039836</v>
      </c>
      <c r="J2220">
        <v>442.20000000009202</v>
      </c>
      <c r="K2220">
        <v>0.78677824289293696</v>
      </c>
      <c r="L2220">
        <v>0.78354899904021602</v>
      </c>
      <c r="N2220">
        <v>442.20000000009202</v>
      </c>
      <c r="O2220">
        <v>0.43454588317290299</v>
      </c>
      <c r="P2220">
        <v>0.439898744928511</v>
      </c>
      <c r="R2220">
        <v>442.20000000009202</v>
      </c>
      <c r="S2220">
        <v>0.25323365321254898</v>
      </c>
      <c r="T2220">
        <v>0.24853296999160099</v>
      </c>
      <c r="V2220">
        <v>442.20000000009202</v>
      </c>
      <c r="W2220">
        <v>0.122225109365458</v>
      </c>
      <c r="X2220">
        <v>0.117581617531959</v>
      </c>
      <c r="AA2220">
        <v>442.20000000008599</v>
      </c>
      <c r="AB2220">
        <v>0.987321940767106</v>
      </c>
      <c r="AC2220">
        <v>1.0079538936935699</v>
      </c>
      <c r="AE2220">
        <v>442.20000000008599</v>
      </c>
      <c r="AF2220">
        <v>0.73154033994166601</v>
      </c>
      <c r="AG2220">
        <v>0.72940634092015499</v>
      </c>
      <c r="AI2220">
        <v>442.20000000008599</v>
      </c>
      <c r="AJ2220">
        <v>0.45615424907063201</v>
      </c>
      <c r="AK2220">
        <v>0.44998397761391401</v>
      </c>
      <c r="AM2220">
        <v>442.20000000008599</v>
      </c>
      <c r="AN2220">
        <v>0.265281275194307</v>
      </c>
      <c r="AO2220">
        <v>0.26020956723365402</v>
      </c>
      <c r="AQ2220">
        <v>442.20000000008599</v>
      </c>
      <c r="AR2220">
        <v>0.15595355940546801</v>
      </c>
      <c r="AS2220">
        <v>0.15011643020997101</v>
      </c>
      <c r="AU2220">
        <v>442.20000000008599</v>
      </c>
      <c r="AV2220">
        <v>7.9107904813365298E-2</v>
      </c>
      <c r="AW2220">
        <v>7.2320589123348197E-2</v>
      </c>
    </row>
    <row r="2221" spans="2:49" x14ac:dyDescent="0.4">
      <c r="B2221">
        <v>442.40000000009201</v>
      </c>
      <c r="C2221">
        <v>1.4780432466917499</v>
      </c>
      <c r="D2221">
        <v>1.5052437022918701</v>
      </c>
      <c r="F2221">
        <v>442.40000000009201</v>
      </c>
      <c r="G2221">
        <v>1.1798494772984101</v>
      </c>
      <c r="H2221">
        <v>1.17824465024799</v>
      </c>
      <c r="J2221">
        <v>442.40000000009201</v>
      </c>
      <c r="K2221">
        <v>0.78656953641872696</v>
      </c>
      <c r="L2221">
        <v>0.78380064579936304</v>
      </c>
      <c r="N2221">
        <v>442.40000000009201</v>
      </c>
      <c r="O2221">
        <v>0.43456884059753798</v>
      </c>
      <c r="P2221">
        <v>0.44006693663317897</v>
      </c>
      <c r="R2221">
        <v>442.40000000009201</v>
      </c>
      <c r="S2221">
        <v>0.25355658944328402</v>
      </c>
      <c r="T2221">
        <v>0.24863631721197199</v>
      </c>
      <c r="V2221">
        <v>442.40000000009201</v>
      </c>
      <c r="W2221">
        <v>0.121888311319842</v>
      </c>
      <c r="X2221">
        <v>0.11763258295861601</v>
      </c>
      <c r="AA2221">
        <v>442.40000000008598</v>
      </c>
      <c r="AB2221">
        <v>0.98780839413592503</v>
      </c>
      <c r="AC2221">
        <v>1.0080958392642501</v>
      </c>
      <c r="AE2221">
        <v>442.40000000008598</v>
      </c>
      <c r="AF2221">
        <v>0.732184441173234</v>
      </c>
      <c r="AG2221">
        <v>0.72959665794196105</v>
      </c>
      <c r="AI2221">
        <v>442.40000000008598</v>
      </c>
      <c r="AJ2221">
        <v>0.45673324885795302</v>
      </c>
      <c r="AK2221">
        <v>0.450139276497801</v>
      </c>
      <c r="AM2221">
        <v>442.40000000008598</v>
      </c>
      <c r="AN2221">
        <v>0.26608351365237298</v>
      </c>
      <c r="AO2221">
        <v>0.26031207225115999</v>
      </c>
      <c r="AQ2221">
        <v>442.40000000008598</v>
      </c>
      <c r="AR2221">
        <v>0.156745787100252</v>
      </c>
      <c r="AS2221">
        <v>0.150179499399965</v>
      </c>
      <c r="AU2221">
        <v>442.40000000008598</v>
      </c>
      <c r="AV2221">
        <v>7.9947128891729197E-2</v>
      </c>
      <c r="AW2221">
        <v>7.2351942112037201E-2</v>
      </c>
    </row>
    <row r="2222" spans="2:49" x14ac:dyDescent="0.4">
      <c r="B2222">
        <v>442.600000000092</v>
      </c>
      <c r="C2222">
        <v>1.4781233667923901</v>
      </c>
      <c r="D2222">
        <v>1.5053870226631301</v>
      </c>
      <c r="F2222">
        <v>442.600000000092</v>
      </c>
      <c r="G2222">
        <v>1.1805395626740001</v>
      </c>
      <c r="H2222">
        <v>1.1785047877658701</v>
      </c>
      <c r="J2222">
        <v>442.600000000092</v>
      </c>
      <c r="K2222">
        <v>0.78630827427433703</v>
      </c>
      <c r="L2222">
        <v>0.78405221865631702</v>
      </c>
      <c r="N2222">
        <v>442.600000000092</v>
      </c>
      <c r="O2222">
        <v>0.43504464826137501</v>
      </c>
      <c r="P2222">
        <v>0.44023510346900002</v>
      </c>
      <c r="R2222">
        <v>442.600000000092</v>
      </c>
      <c r="S2222">
        <v>0.253091478439119</v>
      </c>
      <c r="T2222">
        <v>0.24873965668698</v>
      </c>
      <c r="V2222">
        <v>442.600000000092</v>
      </c>
      <c r="W2222">
        <v>0.12154939092857101</v>
      </c>
      <c r="X2222">
        <v>0.117683546438709</v>
      </c>
      <c r="AA2222">
        <v>442.60000000008699</v>
      </c>
      <c r="AB2222">
        <v>0.98784668569822398</v>
      </c>
      <c r="AC2222">
        <v>1.00823765601541</v>
      </c>
      <c r="AE2222">
        <v>442.60000000008699</v>
      </c>
      <c r="AF2222">
        <v>0.73183451074087502</v>
      </c>
      <c r="AG2222">
        <v>0.72978688764452304</v>
      </c>
      <c r="AI2222">
        <v>442.60000000008699</v>
      </c>
      <c r="AJ2222">
        <v>0.45659549061808702</v>
      </c>
      <c r="AK2222">
        <v>0.45029453898353899</v>
      </c>
      <c r="AM2222">
        <v>442.60000000008699</v>
      </c>
      <c r="AN2222">
        <v>0.26548472427951397</v>
      </c>
      <c r="AO2222">
        <v>0.260414564748846</v>
      </c>
      <c r="AQ2222">
        <v>442.60000000008699</v>
      </c>
      <c r="AR2222">
        <v>0.15660017860115599</v>
      </c>
      <c r="AS2222">
        <v>0.150242564435835</v>
      </c>
      <c r="AU2222">
        <v>442.60000000008699</v>
      </c>
      <c r="AV2222">
        <v>7.9794834420325603E-2</v>
      </c>
      <c r="AW2222">
        <v>7.2383293908433399E-2</v>
      </c>
    </row>
    <row r="2223" spans="2:49" x14ac:dyDescent="0.4">
      <c r="B2223">
        <v>442.80000000009198</v>
      </c>
      <c r="C2223">
        <v>1.4775706235222901</v>
      </c>
      <c r="D2223">
        <v>1.5055301756199999</v>
      </c>
      <c r="F2223">
        <v>442.80000000009198</v>
      </c>
      <c r="G2223">
        <v>1.1808623101109299</v>
      </c>
      <c r="H2223">
        <v>1.1787647730411399</v>
      </c>
      <c r="J2223">
        <v>442.80000000009198</v>
      </c>
      <c r="K2223">
        <v>0.78679460132600498</v>
      </c>
      <c r="L2223">
        <v>0.78430371763278295</v>
      </c>
      <c r="N2223">
        <v>442.80000000009198</v>
      </c>
      <c r="O2223">
        <v>0.43472306747890499</v>
      </c>
      <c r="P2223">
        <v>0.44040324543965198</v>
      </c>
      <c r="R2223">
        <v>442.80000000009198</v>
      </c>
      <c r="S2223">
        <v>0.25262515519016698</v>
      </c>
      <c r="T2223">
        <v>0.24884298841720701</v>
      </c>
      <c r="V2223">
        <v>442.80000000009198</v>
      </c>
      <c r="W2223">
        <v>0.121001694071002</v>
      </c>
      <c r="X2223">
        <v>0.117734507972311</v>
      </c>
      <c r="AA2223">
        <v>442.80000000008698</v>
      </c>
      <c r="AB2223">
        <v>0.98792946762133105</v>
      </c>
      <c r="AC2223">
        <v>1.0083793440639801</v>
      </c>
      <c r="AE2223">
        <v>442.80000000008698</v>
      </c>
      <c r="AF2223">
        <v>0.731928997807194</v>
      </c>
      <c r="AG2223">
        <v>0.72997703006790404</v>
      </c>
      <c r="AI2223">
        <v>442.80000000008698</v>
      </c>
      <c r="AJ2223">
        <v>0.45696221747839399</v>
      </c>
      <c r="AK2223">
        <v>0.450449765079659</v>
      </c>
      <c r="AM2223">
        <v>442.80000000008698</v>
      </c>
      <c r="AN2223">
        <v>0.26554283594546602</v>
      </c>
      <c r="AO2223">
        <v>0.260517044728239</v>
      </c>
      <c r="AQ2223">
        <v>442.80000000008698</v>
      </c>
      <c r="AR2223">
        <v>0.157164524234749</v>
      </c>
      <c r="AS2223">
        <v>0.15030562531785599</v>
      </c>
      <c r="AU2223">
        <v>442.80000000008698</v>
      </c>
      <c r="AV2223">
        <v>7.9827322434845097E-2</v>
      </c>
      <c r="AW2223">
        <v>7.2414644512582504E-2</v>
      </c>
    </row>
    <row r="2224" spans="2:49" x14ac:dyDescent="0.4">
      <c r="B2224">
        <v>443.00000000009197</v>
      </c>
      <c r="C2224">
        <v>1.4774977701257599</v>
      </c>
      <c r="D2224">
        <v>1.5056731613580201</v>
      </c>
      <c r="F2224">
        <v>443.00000000009197</v>
      </c>
      <c r="G2224">
        <v>1.18096026083867</v>
      </c>
      <c r="H2224">
        <v>1.1790246061629099</v>
      </c>
      <c r="J2224">
        <v>443.00000000009197</v>
      </c>
      <c r="K2224">
        <v>0.78656560799553299</v>
      </c>
      <c r="L2224">
        <v>0.78455514275045601</v>
      </c>
      <c r="N2224">
        <v>443.00000000009197</v>
      </c>
      <c r="O2224">
        <v>0.43474047838575203</v>
      </c>
      <c r="P2224">
        <v>0.44057136254881202</v>
      </c>
      <c r="R2224">
        <v>443.00000000009197</v>
      </c>
      <c r="S2224">
        <v>0.25237345925307803</v>
      </c>
      <c r="T2224">
        <v>0.24894631240323201</v>
      </c>
      <c r="V2224">
        <v>443.00000000009197</v>
      </c>
      <c r="W2224">
        <v>0.12054374491024</v>
      </c>
      <c r="X2224">
        <v>0.117785467559497</v>
      </c>
      <c r="AA2224">
        <v>443.00000000008703</v>
      </c>
      <c r="AB2224">
        <v>0.98824010527905903</v>
      </c>
      <c r="AC2224">
        <v>1.00852090352674</v>
      </c>
      <c r="AE2224">
        <v>443.00000000008703</v>
      </c>
      <c r="AF2224">
        <v>0.73166063741137399</v>
      </c>
      <c r="AG2224">
        <v>0.73016708525214902</v>
      </c>
      <c r="AI2224">
        <v>443.00000000008703</v>
      </c>
      <c r="AJ2224">
        <v>0.45706452193677699</v>
      </c>
      <c r="AK2224">
        <v>0.45060495479469098</v>
      </c>
      <c r="AM2224">
        <v>443.00000000008703</v>
      </c>
      <c r="AN2224">
        <v>0.26549881712845103</v>
      </c>
      <c r="AO2224">
        <v>0.26061951219086799</v>
      </c>
      <c r="AQ2224">
        <v>443.00000000008703</v>
      </c>
      <c r="AR2224">
        <v>0.157346216423559</v>
      </c>
      <c r="AS2224">
        <v>0.1503686820463</v>
      </c>
      <c r="AU2224">
        <v>443.00000000008703</v>
      </c>
      <c r="AV2224">
        <v>7.9662730330981493E-2</v>
      </c>
      <c r="AW2224">
        <v>7.2445993924529398E-2</v>
      </c>
    </row>
    <row r="2225" spans="2:49" x14ac:dyDescent="0.4">
      <c r="B2225">
        <v>443.20000000009202</v>
      </c>
      <c r="C2225">
        <v>1.4777933526968301</v>
      </c>
      <c r="D2225">
        <v>1.5058159800725299</v>
      </c>
      <c r="F2225">
        <v>443.20000000009202</v>
      </c>
      <c r="G2225">
        <v>1.18166642182264</v>
      </c>
      <c r="H2225">
        <v>1.1792842872202101</v>
      </c>
      <c r="J2225">
        <v>443.20000000009202</v>
      </c>
      <c r="K2225">
        <v>0.786565010729803</v>
      </c>
      <c r="L2225">
        <v>0.78480649403102798</v>
      </c>
      <c r="N2225">
        <v>443.20000000009202</v>
      </c>
      <c r="O2225">
        <v>0.43513962215653001</v>
      </c>
      <c r="P2225">
        <v>0.44073945480015497</v>
      </c>
      <c r="R2225">
        <v>443.20000000009202</v>
      </c>
      <c r="S2225">
        <v>0.25268970233904597</v>
      </c>
      <c r="T2225">
        <v>0.24904962864563601</v>
      </c>
      <c r="V2225">
        <v>443.20000000009202</v>
      </c>
      <c r="W2225">
        <v>0.120686437931789</v>
      </c>
      <c r="X2225">
        <v>0.11783642520034</v>
      </c>
      <c r="AA2225">
        <v>443.20000000008702</v>
      </c>
      <c r="AB2225">
        <v>0.98862167400208401</v>
      </c>
      <c r="AC2225">
        <v>1.0086623345204</v>
      </c>
      <c r="AE2225">
        <v>443.20000000008702</v>
      </c>
      <c r="AF2225">
        <v>0.73141576076872195</v>
      </c>
      <c r="AG2225">
        <v>0.73035705323728395</v>
      </c>
      <c r="AI2225">
        <v>443.20000000008702</v>
      </c>
      <c r="AJ2225">
        <v>0.45741802984475299</v>
      </c>
      <c r="AK2225">
        <v>0.450760108137161</v>
      </c>
      <c r="AM2225">
        <v>443.20000000008702</v>
      </c>
      <c r="AN2225">
        <v>0.26549097041270298</v>
      </c>
      <c r="AO2225">
        <v>0.26072196713826201</v>
      </c>
      <c r="AQ2225">
        <v>443.20000000008702</v>
      </c>
      <c r="AR2225">
        <v>0.15739358113493901</v>
      </c>
      <c r="AS2225">
        <v>0.15043173462144099</v>
      </c>
      <c r="AU2225">
        <v>443.20000000008702</v>
      </c>
      <c r="AV2225">
        <v>7.9483013557487506E-2</v>
      </c>
      <c r="AW2225">
        <v>7.2477342144319695E-2</v>
      </c>
    </row>
    <row r="2226" spans="2:49" x14ac:dyDescent="0.4">
      <c r="B2226">
        <v>443.40000000009201</v>
      </c>
      <c r="C2226">
        <v>1.4788715840041899</v>
      </c>
      <c r="D2226">
        <v>1.50595863195862</v>
      </c>
      <c r="F2226">
        <v>443.40000000009201</v>
      </c>
      <c r="G2226">
        <v>1.1829942250865999</v>
      </c>
      <c r="H2226">
        <v>1.17954381630205</v>
      </c>
      <c r="J2226">
        <v>443.40000000009201</v>
      </c>
      <c r="K2226">
        <v>0.78737730532577799</v>
      </c>
      <c r="L2226">
        <v>0.78505777149618095</v>
      </c>
      <c r="N2226">
        <v>443.40000000009201</v>
      </c>
      <c r="O2226">
        <v>0.43566469905601501</v>
      </c>
      <c r="P2226">
        <v>0.44090752219735702</v>
      </c>
      <c r="R2226">
        <v>443.40000000009201</v>
      </c>
      <c r="S2226">
        <v>0.25338446845585499</v>
      </c>
      <c r="T2226">
        <v>0.249152937145</v>
      </c>
      <c r="V2226">
        <v>443.40000000009201</v>
      </c>
      <c r="W2226">
        <v>0.120841592795751</v>
      </c>
      <c r="X2226">
        <v>0.117887380894917</v>
      </c>
      <c r="AA2226">
        <v>443.400000000087</v>
      </c>
      <c r="AB2226">
        <v>0.98829211501882297</v>
      </c>
      <c r="AC2226">
        <v>1.0088036371615401</v>
      </c>
      <c r="AE2226">
        <v>443.400000000087</v>
      </c>
      <c r="AF2226">
        <v>0.73086269793134395</v>
      </c>
      <c r="AG2226">
        <v>0.73054693406331594</v>
      </c>
      <c r="AI2226">
        <v>443.400000000087</v>
      </c>
      <c r="AJ2226">
        <v>0.45725861168021398</v>
      </c>
      <c r="AK2226">
        <v>0.45091522511559401</v>
      </c>
      <c r="AM2226">
        <v>443.400000000087</v>
      </c>
      <c r="AN2226">
        <v>0.26527027224341299</v>
      </c>
      <c r="AO2226">
        <v>0.26082440957195102</v>
      </c>
      <c r="AQ2226">
        <v>443.400000000087</v>
      </c>
      <c r="AR2226">
        <v>0.156924233136156</v>
      </c>
      <c r="AS2226">
        <v>0.15049478304355299</v>
      </c>
      <c r="AU2226">
        <v>443.400000000087</v>
      </c>
      <c r="AV2226">
        <v>7.8976916306438799E-2</v>
      </c>
      <c r="AW2226">
        <v>7.2508689171998694E-2</v>
      </c>
    </row>
    <row r="2227" spans="2:49" x14ac:dyDescent="0.4">
      <c r="B2227">
        <v>443.600000000092</v>
      </c>
      <c r="C2227">
        <v>1.47876079499101</v>
      </c>
      <c r="D2227">
        <v>1.50610111721119</v>
      </c>
      <c r="F2227">
        <v>443.600000000092</v>
      </c>
      <c r="G2227">
        <v>1.18312268499006</v>
      </c>
      <c r="H2227">
        <v>1.1798031934973701</v>
      </c>
      <c r="J2227">
        <v>443.600000000092</v>
      </c>
      <c r="K2227">
        <v>0.78738326273776305</v>
      </c>
      <c r="L2227">
        <v>0.78530897516759501</v>
      </c>
      <c r="N2227">
        <v>443.600000000092</v>
      </c>
      <c r="O2227">
        <v>0.435386563411223</v>
      </c>
      <c r="P2227">
        <v>0.44107556474409298</v>
      </c>
      <c r="R2227">
        <v>443.600000000092</v>
      </c>
      <c r="S2227">
        <v>0.25319344694735402</v>
      </c>
      <c r="T2227">
        <v>0.24925623790190299</v>
      </c>
      <c r="V2227">
        <v>443.600000000092</v>
      </c>
      <c r="W2227">
        <v>0.120379029362915</v>
      </c>
      <c r="X2227">
        <v>0.1179383346433</v>
      </c>
      <c r="AA2227">
        <v>443.60000000008699</v>
      </c>
      <c r="AB2227">
        <v>0.98884026768689803</v>
      </c>
      <c r="AC2227">
        <v>1.0089448115666499</v>
      </c>
      <c r="AE2227">
        <v>443.60000000008699</v>
      </c>
      <c r="AF2227">
        <v>0.73114347183481199</v>
      </c>
      <c r="AG2227">
        <v>0.73073672777023502</v>
      </c>
      <c r="AI2227">
        <v>443.60000000008699</v>
      </c>
      <c r="AJ2227">
        <v>0.45763980693322498</v>
      </c>
      <c r="AK2227">
        <v>0.45107030573851298</v>
      </c>
      <c r="AM2227">
        <v>443.60000000008699</v>
      </c>
      <c r="AN2227">
        <v>0.26548283989871801</v>
      </c>
      <c r="AO2227">
        <v>0.26092683949346102</v>
      </c>
      <c r="AQ2227">
        <v>443.60000000008699</v>
      </c>
      <c r="AR2227">
        <v>0.15698913780145901</v>
      </c>
      <c r="AS2227">
        <v>0.15055782731290901</v>
      </c>
      <c r="AU2227">
        <v>443.60000000008699</v>
      </c>
      <c r="AV2227">
        <v>7.8862312820320898E-2</v>
      </c>
      <c r="AW2227">
        <v>7.2540035007611595E-2</v>
      </c>
    </row>
    <row r="2228" spans="2:49" x14ac:dyDescent="0.4">
      <c r="B2228">
        <v>443.80000000009198</v>
      </c>
      <c r="C2228">
        <v>1.4788566449359699</v>
      </c>
      <c r="D2228">
        <v>1.50624343602487</v>
      </c>
      <c r="F2228">
        <v>443.80000000009198</v>
      </c>
      <c r="G2228">
        <v>1.18328942316638</v>
      </c>
      <c r="H2228">
        <v>1.1800624188950499</v>
      </c>
      <c r="J2228">
        <v>443.80000000009198</v>
      </c>
      <c r="K2228">
        <v>0.78779333586389599</v>
      </c>
      <c r="L2228">
        <v>0.78556010506693896</v>
      </c>
      <c r="N2228">
        <v>443.80000000009198</v>
      </c>
      <c r="O2228">
        <v>0.43537658263008899</v>
      </c>
      <c r="P2228">
        <v>0.441243582444038</v>
      </c>
      <c r="R2228">
        <v>443.80000000009198</v>
      </c>
      <c r="S2228">
        <v>0.25316306609737599</v>
      </c>
      <c r="T2228">
        <v>0.249359530916927</v>
      </c>
      <c r="V2228">
        <v>443.80000000009198</v>
      </c>
      <c r="W2228">
        <v>0.120791221001084</v>
      </c>
      <c r="X2228">
        <v>0.117989286445563</v>
      </c>
      <c r="AA2228">
        <v>443.80000000008698</v>
      </c>
      <c r="AB2228">
        <v>0.989276645288378</v>
      </c>
      <c r="AC2228">
        <v>1.0090858578521</v>
      </c>
      <c r="AE2228">
        <v>443.80000000008698</v>
      </c>
      <c r="AF2228">
        <v>0.73188026195649503</v>
      </c>
      <c r="AG2228">
        <v>0.73092643439801297</v>
      </c>
      <c r="AI2228">
        <v>443.80000000008698</v>
      </c>
      <c r="AJ2228">
        <v>0.45812048694274299</v>
      </c>
      <c r="AK2228">
        <v>0.45122535001443798</v>
      </c>
      <c r="AM2228">
        <v>443.80000000008698</v>
      </c>
      <c r="AN2228">
        <v>0.26566249544891202</v>
      </c>
      <c r="AO2228">
        <v>0.26102925690432299</v>
      </c>
      <c r="AQ2228">
        <v>443.80000000008698</v>
      </c>
      <c r="AR2228">
        <v>0.15750939942484701</v>
      </c>
      <c r="AS2228">
        <v>0.15062086742978301</v>
      </c>
      <c r="AU2228">
        <v>443.80000000008698</v>
      </c>
      <c r="AV2228">
        <v>7.8732881789232503E-2</v>
      </c>
      <c r="AW2228">
        <v>7.2571379651203999E-2</v>
      </c>
    </row>
    <row r="2229" spans="2:49" x14ac:dyDescent="0.4">
      <c r="B2229">
        <v>444.00000000009197</v>
      </c>
      <c r="C2229">
        <v>1.47872859392547</v>
      </c>
      <c r="D2229">
        <v>1.50638558859407</v>
      </c>
      <c r="F2229">
        <v>444.00000000009197</v>
      </c>
      <c r="G2229">
        <v>1.1839022729516799</v>
      </c>
      <c r="H2229">
        <v>1.18032149258393</v>
      </c>
      <c r="J2229">
        <v>444.00000000009197</v>
      </c>
      <c r="K2229">
        <v>0.78815131109179204</v>
      </c>
      <c r="L2229">
        <v>0.78581116121588002</v>
      </c>
      <c r="N2229">
        <v>444.00000000009197</v>
      </c>
      <c r="O2229">
        <v>0.43466975556499599</v>
      </c>
      <c r="P2229">
        <v>0.441411575300865</v>
      </c>
      <c r="R2229">
        <v>444.00000000009197</v>
      </c>
      <c r="S2229">
        <v>0.25336330561776499</v>
      </c>
      <c r="T2229">
        <v>0.24946281619065</v>
      </c>
      <c r="V2229">
        <v>444.00000000009197</v>
      </c>
      <c r="W2229">
        <v>0.12057341983988799</v>
      </c>
      <c r="X2229">
        <v>0.11804023630178299</v>
      </c>
      <c r="AA2229">
        <v>444.00000000008703</v>
      </c>
      <c r="AB2229">
        <v>0.98999933558599196</v>
      </c>
      <c r="AC2229">
        <v>1.00922677613417</v>
      </c>
      <c r="AE2229">
        <v>444.00000000008703</v>
      </c>
      <c r="AF2229">
        <v>0.73222760922516605</v>
      </c>
      <c r="AG2229">
        <v>0.73111605398660096</v>
      </c>
      <c r="AI2229">
        <v>444.00000000008703</v>
      </c>
      <c r="AJ2229">
        <v>0.45895400035906397</v>
      </c>
      <c r="AK2229">
        <v>0.45138035795188902</v>
      </c>
      <c r="AM2229">
        <v>444.00000000008703</v>
      </c>
      <c r="AN2229">
        <v>0.26620289230912503</v>
      </c>
      <c r="AO2229">
        <v>0.26113166180606201</v>
      </c>
      <c r="AQ2229">
        <v>444.00000000008703</v>
      </c>
      <c r="AR2229">
        <v>0.15754348068086099</v>
      </c>
      <c r="AS2229">
        <v>0.15068390339444901</v>
      </c>
      <c r="AU2229">
        <v>444.00000000008703</v>
      </c>
      <c r="AV2229">
        <v>7.8895782384880694E-2</v>
      </c>
      <c r="AW2229">
        <v>7.2602723102820996E-2</v>
      </c>
    </row>
    <row r="2230" spans="2:49" x14ac:dyDescent="0.4">
      <c r="B2230">
        <v>444.20000000009202</v>
      </c>
      <c r="C2230">
        <v>1.4784631801375001</v>
      </c>
      <c r="D2230">
        <v>1.5065275751130001</v>
      </c>
      <c r="F2230">
        <v>444.20000000009202</v>
      </c>
      <c r="G2230">
        <v>1.1839402654832001</v>
      </c>
      <c r="H2230">
        <v>1.1805804146528001</v>
      </c>
      <c r="J2230">
        <v>444.20000000009202</v>
      </c>
      <c r="K2230">
        <v>0.78882378257666796</v>
      </c>
      <c r="L2230">
        <v>0.78606214363607496</v>
      </c>
      <c r="N2230">
        <v>444.20000000009202</v>
      </c>
      <c r="O2230">
        <v>0.43458184189114701</v>
      </c>
      <c r="P2230">
        <v>0.441579543318247</v>
      </c>
      <c r="R2230">
        <v>444.20000000009202</v>
      </c>
      <c r="S2230">
        <v>0.25353494087928302</v>
      </c>
      <c r="T2230">
        <v>0.24956609372365399</v>
      </c>
      <c r="V2230">
        <v>444.20000000009202</v>
      </c>
      <c r="W2230">
        <v>0.12081347904341599</v>
      </c>
      <c r="X2230">
        <v>0.118091184212032</v>
      </c>
      <c r="AA2230">
        <v>444.20000000008702</v>
      </c>
      <c r="AB2230">
        <v>0.990172134236737</v>
      </c>
      <c r="AC2230">
        <v>1.00936756652903</v>
      </c>
      <c r="AE2230">
        <v>444.20000000008702</v>
      </c>
      <c r="AF2230">
        <v>0.732480329514547</v>
      </c>
      <c r="AG2230">
        <v>0.73130558657593403</v>
      </c>
      <c r="AI2230">
        <v>444.20000000008702</v>
      </c>
      <c r="AJ2230">
        <v>0.45937059994992102</v>
      </c>
      <c r="AK2230">
        <v>0.45153532955938203</v>
      </c>
      <c r="AM2230">
        <v>444.20000000008702</v>
      </c>
      <c r="AN2230">
        <v>0.26699248026382599</v>
      </c>
      <c r="AO2230">
        <v>0.26123405420020801</v>
      </c>
      <c r="AQ2230">
        <v>444.20000000008702</v>
      </c>
      <c r="AR2230">
        <v>0.15731427070812701</v>
      </c>
      <c r="AS2230">
        <v>0.15074693520717899</v>
      </c>
      <c r="AU2230">
        <v>444.20000000008702</v>
      </c>
      <c r="AV2230">
        <v>7.8334557871150207E-2</v>
      </c>
      <c r="AW2230">
        <v>7.2634065362507994E-2</v>
      </c>
    </row>
    <row r="2231" spans="2:49" x14ac:dyDescent="0.4">
      <c r="B2231">
        <v>444.40000000009201</v>
      </c>
      <c r="C2231">
        <v>1.47874119247946</v>
      </c>
      <c r="D2231">
        <v>1.5066693957756301</v>
      </c>
      <c r="F2231">
        <v>444.40000000009201</v>
      </c>
      <c r="G2231">
        <v>1.18395777978174</v>
      </c>
      <c r="H2231">
        <v>1.1808391851904001</v>
      </c>
      <c r="J2231">
        <v>444.40000000009201</v>
      </c>
      <c r="K2231">
        <v>0.78918598437799903</v>
      </c>
      <c r="L2231">
        <v>0.78631305234917803</v>
      </c>
      <c r="N2231">
        <v>444.40000000009201</v>
      </c>
      <c r="O2231">
        <v>0.43432028705836601</v>
      </c>
      <c r="P2231">
        <v>0.44174748649985701</v>
      </c>
      <c r="R2231">
        <v>444.40000000009201</v>
      </c>
      <c r="S2231">
        <v>0.25352470527167698</v>
      </c>
      <c r="T2231">
        <v>0.249669363516518</v>
      </c>
      <c r="V2231">
        <v>444.40000000009201</v>
      </c>
      <c r="W2231">
        <v>0.121079838298613</v>
      </c>
      <c r="X2231">
        <v>0.118142130176385</v>
      </c>
      <c r="AA2231">
        <v>444.400000000087</v>
      </c>
      <c r="AB2231">
        <v>0.99071736246507902</v>
      </c>
      <c r="AC2231">
        <v>1.00950822915272</v>
      </c>
      <c r="AE2231">
        <v>444.400000000087</v>
      </c>
      <c r="AF2231">
        <v>0.73320087496470199</v>
      </c>
      <c r="AG2231">
        <v>0.73149503220592804</v>
      </c>
      <c r="AI2231">
        <v>444.400000000087</v>
      </c>
      <c r="AJ2231">
        <v>0.45967681419565298</v>
      </c>
      <c r="AK2231">
        <v>0.45169026484543201</v>
      </c>
      <c r="AM2231">
        <v>444.400000000087</v>
      </c>
      <c r="AN2231">
        <v>0.26775303427460001</v>
      </c>
      <c r="AO2231">
        <v>0.26133643408828799</v>
      </c>
      <c r="AQ2231">
        <v>444.400000000087</v>
      </c>
      <c r="AR2231">
        <v>0.15732658490974499</v>
      </c>
      <c r="AS2231">
        <v>0.15080996286824699</v>
      </c>
      <c r="AU2231">
        <v>444.400000000087</v>
      </c>
      <c r="AV2231">
        <v>7.8025665396880203E-2</v>
      </c>
      <c r="AW2231">
        <v>7.26654064303104E-2</v>
      </c>
    </row>
    <row r="2232" spans="2:49" x14ac:dyDescent="0.4">
      <c r="B2232">
        <v>444.600000000092</v>
      </c>
      <c r="C2232">
        <v>1.4792140927366599</v>
      </c>
      <c r="D2232">
        <v>1.50681105077567</v>
      </c>
      <c r="F2232">
        <v>444.600000000092</v>
      </c>
      <c r="G2232">
        <v>1.1847237175274901</v>
      </c>
      <c r="H2232">
        <v>1.1810978042853999</v>
      </c>
      <c r="J2232">
        <v>444.600000000092</v>
      </c>
      <c r="K2232">
        <v>0.78934661442351395</v>
      </c>
      <c r="L2232">
        <v>0.78656388737683303</v>
      </c>
      <c r="N2232">
        <v>444.600000000092</v>
      </c>
      <c r="O2232">
        <v>0.43430788457428599</v>
      </c>
      <c r="P2232">
        <v>0.44191540484936798</v>
      </c>
      <c r="R2232">
        <v>444.600000000092</v>
      </c>
      <c r="S2232">
        <v>0.25373057168358298</v>
      </c>
      <c r="T2232">
        <v>0.24977262556982299</v>
      </c>
      <c r="V2232">
        <v>444.600000000092</v>
      </c>
      <c r="W2232">
        <v>0.121096238616219</v>
      </c>
      <c r="X2232">
        <v>0.118193074194916</v>
      </c>
      <c r="AA2232">
        <v>444.60000000008699</v>
      </c>
      <c r="AB2232">
        <v>0.99128569011392098</v>
      </c>
      <c r="AC2232">
        <v>1.00964876412122</v>
      </c>
      <c r="AE2232">
        <v>444.60000000008699</v>
      </c>
      <c r="AF2232">
        <v>0.73370521528126498</v>
      </c>
      <c r="AG2232">
        <v>0.73168439091648196</v>
      </c>
      <c r="AI2232">
        <v>444.60000000008699</v>
      </c>
      <c r="AJ2232">
        <v>0.46028374881404599</v>
      </c>
      <c r="AK2232">
        <v>0.451845163818552</v>
      </c>
      <c r="AM2232">
        <v>444.60000000008699</v>
      </c>
      <c r="AN2232">
        <v>0.26860139450763698</v>
      </c>
      <c r="AO2232">
        <v>0.26143880147183002</v>
      </c>
      <c r="AQ2232">
        <v>444.60000000008699</v>
      </c>
      <c r="AR2232">
        <v>0.157873442997084</v>
      </c>
      <c r="AS2232">
        <v>0.15087298637792701</v>
      </c>
      <c r="AU2232">
        <v>444.60000000008699</v>
      </c>
      <c r="AV2232">
        <v>7.8898941820414403E-2</v>
      </c>
      <c r="AW2232">
        <v>7.2696746306273402E-2</v>
      </c>
    </row>
    <row r="2233" spans="2:49" x14ac:dyDescent="0.4">
      <c r="B2233">
        <v>444.80000000009198</v>
      </c>
      <c r="C2233">
        <v>1.4799516265817201</v>
      </c>
      <c r="D2233">
        <v>1.5069525403066599</v>
      </c>
      <c r="F2233">
        <v>444.80000000009198</v>
      </c>
      <c r="G2233">
        <v>1.1853663099212199</v>
      </c>
      <c r="H2233">
        <v>1.1813562720264399</v>
      </c>
      <c r="J2233">
        <v>444.80000000009198</v>
      </c>
      <c r="K2233">
        <v>0.79006605331517699</v>
      </c>
      <c r="L2233">
        <v>0.78681464874068097</v>
      </c>
      <c r="N2233">
        <v>444.80000000009198</v>
      </c>
      <c r="O2233">
        <v>0.43498563916017202</v>
      </c>
      <c r="P2233">
        <v>0.44208329837045102</v>
      </c>
      <c r="R2233">
        <v>444.80000000009198</v>
      </c>
      <c r="S2233">
        <v>0.25423272669503</v>
      </c>
      <c r="T2233">
        <v>0.249875879884149</v>
      </c>
      <c r="V2233">
        <v>444.80000000009198</v>
      </c>
      <c r="W2233">
        <v>0.121865946882766</v>
      </c>
      <c r="X2233">
        <v>0.11824401626769999</v>
      </c>
      <c r="AA2233">
        <v>444.80000000008698</v>
      </c>
      <c r="AB2233">
        <v>0.99132207745888501</v>
      </c>
      <c r="AC2233">
        <v>1.0097891715503799</v>
      </c>
      <c r="AE2233">
        <v>444.80000000008698</v>
      </c>
      <c r="AF2233">
        <v>0.73403802189351197</v>
      </c>
      <c r="AG2233">
        <v>0.73187366274747401</v>
      </c>
      <c r="AI2233">
        <v>444.80000000008698</v>
      </c>
      <c r="AJ2233">
        <v>0.46029293319675602</v>
      </c>
      <c r="AK2233">
        <v>0.45200002648725202</v>
      </c>
      <c r="AM2233">
        <v>444.80000000008698</v>
      </c>
      <c r="AN2233">
        <v>0.26841418837792003</v>
      </c>
      <c r="AO2233">
        <v>0.26154115635236003</v>
      </c>
      <c r="AQ2233">
        <v>444.80000000008698</v>
      </c>
      <c r="AR2233">
        <v>0.15738233837657301</v>
      </c>
      <c r="AS2233">
        <v>0.15093600573649299</v>
      </c>
      <c r="AU2233">
        <v>444.80000000008698</v>
      </c>
      <c r="AV2233">
        <v>7.8602843377376094E-2</v>
      </c>
      <c r="AW2233">
        <v>7.2728084990442393E-2</v>
      </c>
    </row>
    <row r="2234" spans="2:49" x14ac:dyDescent="0.4">
      <c r="B2234">
        <v>445.00000000009197</v>
      </c>
      <c r="C2234">
        <v>1.47986241736772</v>
      </c>
      <c r="D2234">
        <v>1.5070938645618801</v>
      </c>
      <c r="F2234">
        <v>445.00000000009197</v>
      </c>
      <c r="G2234">
        <v>1.1852894784624799</v>
      </c>
      <c r="H2234">
        <v>1.1816145885020899</v>
      </c>
      <c r="J2234">
        <v>445.00000000009197</v>
      </c>
      <c r="K2234">
        <v>0.78956607419875602</v>
      </c>
      <c r="L2234">
        <v>0.78706533646235399</v>
      </c>
      <c r="N2234">
        <v>445.00000000009197</v>
      </c>
      <c r="O2234">
        <v>0.43473894635374299</v>
      </c>
      <c r="P2234">
        <v>0.44225116706677697</v>
      </c>
      <c r="R2234">
        <v>445.00000000009197</v>
      </c>
      <c r="S2234">
        <v>0.25416690832037803</v>
      </c>
      <c r="T2234">
        <v>0.249979126460075</v>
      </c>
      <c r="V2234">
        <v>445.00000000009197</v>
      </c>
      <c r="W2234">
        <v>0.121892525243962</v>
      </c>
      <c r="X2234">
        <v>0.118294956394811</v>
      </c>
      <c r="AA2234">
        <v>445.00000000008703</v>
      </c>
      <c r="AB2234">
        <v>0.99123928541600304</v>
      </c>
      <c r="AC2234">
        <v>1.0099294515559201</v>
      </c>
      <c r="AE2234">
        <v>445.00000000008703</v>
      </c>
      <c r="AF2234">
        <v>0.73516135763944201</v>
      </c>
      <c r="AG2234">
        <v>0.73206284773876595</v>
      </c>
      <c r="AI2234">
        <v>445.00000000008703</v>
      </c>
      <c r="AJ2234">
        <v>0.46071540271418199</v>
      </c>
      <c r="AK2234">
        <v>0.45215485286004198</v>
      </c>
      <c r="AM2234">
        <v>445.00000000008703</v>
      </c>
      <c r="AN2234">
        <v>0.26920520065692599</v>
      </c>
      <c r="AO2234">
        <v>0.26164349873140602</v>
      </c>
      <c r="AQ2234">
        <v>445.00000000008703</v>
      </c>
      <c r="AR2234">
        <v>0.15744284291989499</v>
      </c>
      <c r="AS2234">
        <v>0.15099902094421599</v>
      </c>
      <c r="AU2234">
        <v>445.00000000008703</v>
      </c>
      <c r="AV2234">
        <v>7.9305872572082006E-2</v>
      </c>
      <c r="AW2234">
        <v>7.2759422482862796E-2</v>
      </c>
    </row>
    <row r="2235" spans="2:49" x14ac:dyDescent="0.4">
      <c r="B2235">
        <v>445.20000000009202</v>
      </c>
      <c r="C2235">
        <v>1.4803160711388501</v>
      </c>
      <c r="D2235">
        <v>1.5072350237343899</v>
      </c>
      <c r="F2235">
        <v>445.20000000009202</v>
      </c>
      <c r="G2235">
        <v>1.1843334591540799</v>
      </c>
      <c r="H2235">
        <v>1.18187275380087</v>
      </c>
      <c r="J2235">
        <v>445.20000000009202</v>
      </c>
      <c r="K2235">
        <v>0.78913379113086801</v>
      </c>
      <c r="L2235">
        <v>0.78731595056347903</v>
      </c>
      <c r="N2235">
        <v>445.20000000009202</v>
      </c>
      <c r="O2235">
        <v>0.434414046785361</v>
      </c>
      <c r="P2235">
        <v>0.44241901094201702</v>
      </c>
      <c r="R2235">
        <v>445.20000000009202</v>
      </c>
      <c r="S2235">
        <v>0.25380538133742903</v>
      </c>
      <c r="T2235">
        <v>0.25008236529818101</v>
      </c>
      <c r="V2235">
        <v>445.20000000009202</v>
      </c>
      <c r="W2235">
        <v>0.12184479121847</v>
      </c>
      <c r="X2235">
        <v>0.118345894576324</v>
      </c>
      <c r="AA2235">
        <v>445.20000000008702</v>
      </c>
      <c r="AB2235">
        <v>0.99186373006485795</v>
      </c>
      <c r="AC2235">
        <v>1.01006960425351</v>
      </c>
      <c r="AE2235">
        <v>445.20000000008702</v>
      </c>
      <c r="AF2235">
        <v>0.73621960678557796</v>
      </c>
      <c r="AG2235">
        <v>0.73225194593019904</v>
      </c>
      <c r="AI2235">
        <v>445.20000000008702</v>
      </c>
      <c r="AJ2235">
        <v>0.46154305926662198</v>
      </c>
      <c r="AK2235">
        <v>0.45230964294542902</v>
      </c>
      <c r="AM2235">
        <v>445.20000000008702</v>
      </c>
      <c r="AN2235">
        <v>0.26950944418897899</v>
      </c>
      <c r="AO2235">
        <v>0.261745828610495</v>
      </c>
      <c r="AQ2235">
        <v>445.20000000008702</v>
      </c>
      <c r="AR2235">
        <v>0.15748997268513401</v>
      </c>
      <c r="AS2235">
        <v>0.151062032001372</v>
      </c>
      <c r="AU2235">
        <v>445.20000000008702</v>
      </c>
      <c r="AV2235">
        <v>7.9793526109326496E-2</v>
      </c>
      <c r="AW2235">
        <v>7.2790758783579601E-2</v>
      </c>
    </row>
    <row r="2236" spans="2:49" x14ac:dyDescent="0.4">
      <c r="B2236">
        <v>445.40000000009201</v>
      </c>
      <c r="C2236">
        <v>1.48084883186406</v>
      </c>
      <c r="D2236">
        <v>1.5073760180170099</v>
      </c>
      <c r="F2236">
        <v>445.40000000009201</v>
      </c>
      <c r="G2236">
        <v>1.18480494375631</v>
      </c>
      <c r="H2236">
        <v>1.18213076801128</v>
      </c>
      <c r="J2236">
        <v>445.40000000009201</v>
      </c>
      <c r="K2236">
        <v>0.78964093839164395</v>
      </c>
      <c r="L2236">
        <v>0.787566491065677</v>
      </c>
      <c r="N2236">
        <v>445.40000000009201</v>
      </c>
      <c r="O2236">
        <v>0.43511244020760298</v>
      </c>
      <c r="P2236">
        <v>0.442586829999841</v>
      </c>
      <c r="R2236">
        <v>445.40000000009201</v>
      </c>
      <c r="S2236">
        <v>0.25462587057122199</v>
      </c>
      <c r="T2236">
        <v>0.25018559639904803</v>
      </c>
      <c r="V2236">
        <v>445.40000000009201</v>
      </c>
      <c r="W2236">
        <v>0.122575861299751</v>
      </c>
      <c r="X2236">
        <v>0.118396830812312</v>
      </c>
      <c r="AA2236">
        <v>445.400000000087</v>
      </c>
      <c r="AB2236">
        <v>0.99176565697296004</v>
      </c>
      <c r="AC2236">
        <v>1.01020962975867</v>
      </c>
      <c r="AE2236">
        <v>445.400000000087</v>
      </c>
      <c r="AF2236">
        <v>0.73704631566422296</v>
      </c>
      <c r="AG2236">
        <v>0.73244095736160097</v>
      </c>
      <c r="AI2236">
        <v>445.400000000087</v>
      </c>
      <c r="AJ2236">
        <v>0.46177781279121299</v>
      </c>
      <c r="AK2236">
        <v>0.45246439675191702</v>
      </c>
      <c r="AM2236">
        <v>445.400000000087</v>
      </c>
      <c r="AN2236">
        <v>0.26972589924132601</v>
      </c>
      <c r="AO2236">
        <v>0.26184814599115402</v>
      </c>
      <c r="AQ2236">
        <v>445.400000000087</v>
      </c>
      <c r="AR2236">
        <v>0.157239603502071</v>
      </c>
      <c r="AS2236">
        <v>0.15112503890823301</v>
      </c>
      <c r="AU2236">
        <v>445.400000000087</v>
      </c>
      <c r="AV2236">
        <v>8.0211295763100598E-2</v>
      </c>
      <c r="AW2236">
        <v>7.2822093892638495E-2</v>
      </c>
    </row>
    <row r="2237" spans="2:49" x14ac:dyDescent="0.4">
      <c r="B2237">
        <v>445.600000000092</v>
      </c>
      <c r="C2237">
        <v>1.48101458429473</v>
      </c>
      <c r="D2237">
        <v>1.5075168476023799</v>
      </c>
      <c r="F2237">
        <v>445.600000000092</v>
      </c>
      <c r="G2237">
        <v>1.1849316007748101</v>
      </c>
      <c r="H2237">
        <v>1.18238863122172</v>
      </c>
      <c r="J2237">
        <v>445.600000000092</v>
      </c>
      <c r="K2237">
        <v>0.78963703605496005</v>
      </c>
      <c r="L2237">
        <v>0.78781695799056295</v>
      </c>
      <c r="N2237">
        <v>445.600000000092</v>
      </c>
      <c r="O2237">
        <v>0.43493330827580501</v>
      </c>
      <c r="P2237">
        <v>0.44275462424391898</v>
      </c>
      <c r="R2237">
        <v>445.600000000092</v>
      </c>
      <c r="S2237">
        <v>0.25459848051629802</v>
      </c>
      <c r="T2237">
        <v>0.25028881976325501</v>
      </c>
      <c r="V2237">
        <v>445.600000000092</v>
      </c>
      <c r="W2237">
        <v>0.122973179804131</v>
      </c>
      <c r="X2237">
        <v>0.11844776510285</v>
      </c>
      <c r="AA2237">
        <v>445.60000000008699</v>
      </c>
      <c r="AB2237">
        <v>0.99165372882049296</v>
      </c>
      <c r="AC2237">
        <v>1.01034952818683</v>
      </c>
      <c r="AE2237">
        <v>445.60000000008699</v>
      </c>
      <c r="AF2237">
        <v>0.73741614409552503</v>
      </c>
      <c r="AG2237">
        <v>0.73262988207277502</v>
      </c>
      <c r="AI2237">
        <v>445.60000000008699</v>
      </c>
      <c r="AJ2237">
        <v>0.462111395499952</v>
      </c>
      <c r="AK2237">
        <v>0.45261911428800899</v>
      </c>
      <c r="AM2237">
        <v>445.60000000008699</v>
      </c>
      <c r="AN2237">
        <v>0.26985044119305401</v>
      </c>
      <c r="AO2237">
        <v>0.26195045087490798</v>
      </c>
      <c r="AQ2237">
        <v>445.60000000008699</v>
      </c>
      <c r="AR2237">
        <v>0.15722929940306199</v>
      </c>
      <c r="AS2237">
        <v>0.15118804166507299</v>
      </c>
      <c r="AU2237">
        <v>445.60000000008699</v>
      </c>
      <c r="AV2237">
        <v>8.0135315986723396E-2</v>
      </c>
      <c r="AW2237">
        <v>7.2853427810084595E-2</v>
      </c>
    </row>
    <row r="2238" spans="2:49" x14ac:dyDescent="0.4">
      <c r="B2238">
        <v>445.80000000009198</v>
      </c>
      <c r="C2238">
        <v>1.4811603700124101</v>
      </c>
      <c r="D2238">
        <v>1.50765751268286</v>
      </c>
      <c r="F2238">
        <v>445.80000000009198</v>
      </c>
      <c r="G2238">
        <v>1.18492902149541</v>
      </c>
      <c r="H2238">
        <v>1.1826463435205701</v>
      </c>
      <c r="J2238">
        <v>445.80000000009198</v>
      </c>
      <c r="K2238">
        <v>0.78964977726158203</v>
      </c>
      <c r="L2238">
        <v>0.78806735135974304</v>
      </c>
      <c r="N2238">
        <v>445.80000000009198</v>
      </c>
      <c r="O2238">
        <v>0.43510389176178199</v>
      </c>
      <c r="P2238">
        <v>0.44292239367791902</v>
      </c>
      <c r="R2238">
        <v>445.80000000009198</v>
      </c>
      <c r="S2238">
        <v>0.25469709683259201</v>
      </c>
      <c r="T2238">
        <v>0.25039203539138299</v>
      </c>
      <c r="V2238">
        <v>445.80000000009198</v>
      </c>
      <c r="W2238">
        <v>0.12303178355526501</v>
      </c>
      <c r="X2238">
        <v>0.118498697448012</v>
      </c>
      <c r="AA2238">
        <v>445.80000000008698</v>
      </c>
      <c r="AB2238">
        <v>0.99225921310373799</v>
      </c>
      <c r="AC2238">
        <v>1.0104892996533199</v>
      </c>
      <c r="AE2238">
        <v>445.80000000008698</v>
      </c>
      <c r="AF2238">
        <v>0.73800467442251005</v>
      </c>
      <c r="AG2238">
        <v>0.73281872010351101</v>
      </c>
      <c r="AI2238">
        <v>445.80000000008698</v>
      </c>
      <c r="AJ2238">
        <v>0.46251328246525197</v>
      </c>
      <c r="AK2238">
        <v>0.45277379556220598</v>
      </c>
      <c r="AM2238">
        <v>445.80000000008698</v>
      </c>
      <c r="AN2238">
        <v>0.26971010031509801</v>
      </c>
      <c r="AO2238">
        <v>0.26205274326328498</v>
      </c>
      <c r="AQ2238">
        <v>445.80000000008698</v>
      </c>
      <c r="AR2238">
        <v>0.157624166480997</v>
      </c>
      <c r="AS2238">
        <v>0.15125104027216499</v>
      </c>
      <c r="AU2238">
        <v>445.80000000008698</v>
      </c>
      <c r="AV2238">
        <v>8.0251029753724598E-2</v>
      </c>
      <c r="AW2238">
        <v>7.2884760535963197E-2</v>
      </c>
    </row>
    <row r="2239" spans="2:49" x14ac:dyDescent="0.4">
      <c r="B2239">
        <v>446.00000000009197</v>
      </c>
      <c r="C2239">
        <v>1.48131166890102</v>
      </c>
      <c r="D2239">
        <v>1.5077980134506199</v>
      </c>
      <c r="F2239">
        <v>446.00000000009197</v>
      </c>
      <c r="G2239">
        <v>1.1850213212555001</v>
      </c>
      <c r="H2239">
        <v>1.1829039049961501</v>
      </c>
      <c r="J2239">
        <v>446.00000000009197</v>
      </c>
      <c r="K2239">
        <v>0.79010452379954099</v>
      </c>
      <c r="L2239">
        <v>0.78831767119481899</v>
      </c>
      <c r="N2239">
        <v>446.00000000009197</v>
      </c>
      <c r="O2239">
        <v>0.43550226739284298</v>
      </c>
      <c r="P2239">
        <v>0.44309013830550897</v>
      </c>
      <c r="R2239">
        <v>446.00000000009197</v>
      </c>
      <c r="S2239">
        <v>0.25486918505900302</v>
      </c>
      <c r="T2239">
        <v>0.25049524328401002</v>
      </c>
      <c r="V2239">
        <v>446.00000000009197</v>
      </c>
      <c r="W2239">
        <v>0.12329359420747101</v>
      </c>
      <c r="X2239">
        <v>0.118549627847872</v>
      </c>
      <c r="AA2239">
        <v>446.00000000008703</v>
      </c>
      <c r="AB2239">
        <v>0.99229855133294997</v>
      </c>
      <c r="AC2239">
        <v>1.01062894427336</v>
      </c>
      <c r="AE2239">
        <v>446.00000000008703</v>
      </c>
      <c r="AF2239">
        <v>0.73811969477691697</v>
      </c>
      <c r="AG2239">
        <v>0.73300747149357803</v>
      </c>
      <c r="AI2239">
        <v>446.00000000008703</v>
      </c>
      <c r="AJ2239">
        <v>0.46267657306218302</v>
      </c>
      <c r="AK2239">
        <v>0.45292844058300702</v>
      </c>
      <c r="AM2239">
        <v>446.00000000008703</v>
      </c>
      <c r="AN2239">
        <v>0.269455595641237</v>
      </c>
      <c r="AO2239">
        <v>0.26215502315781097</v>
      </c>
      <c r="AQ2239">
        <v>446.00000000008703</v>
      </c>
      <c r="AR2239">
        <v>0.157548398466169</v>
      </c>
      <c r="AS2239">
        <v>0.151314034729782</v>
      </c>
      <c r="AU2239">
        <v>446.00000000008703</v>
      </c>
      <c r="AV2239">
        <v>8.0789111292709603E-2</v>
      </c>
      <c r="AW2239">
        <v>7.2916092070319793E-2</v>
      </c>
    </row>
    <row r="2240" spans="2:49" x14ac:dyDescent="0.4">
      <c r="B2240">
        <v>446.20000000009202</v>
      </c>
      <c r="C2240">
        <v>1.4818515373675201</v>
      </c>
      <c r="D2240">
        <v>1.50793835009759</v>
      </c>
      <c r="F2240">
        <v>446.20000000009202</v>
      </c>
      <c r="G2240">
        <v>1.1856606655033399</v>
      </c>
      <c r="H2240">
        <v>1.18316131573672</v>
      </c>
      <c r="J2240">
        <v>446.20000000009202</v>
      </c>
      <c r="K2240">
        <v>0.79049744537715905</v>
      </c>
      <c r="L2240">
        <v>0.78856791751738597</v>
      </c>
      <c r="N2240">
        <v>446.20000000009202</v>
      </c>
      <c r="O2240">
        <v>0.43586639637137597</v>
      </c>
      <c r="P2240">
        <v>0.44325785813035901</v>
      </c>
      <c r="R2240">
        <v>446.20000000009202</v>
      </c>
      <c r="S2240">
        <v>0.25489842650351002</v>
      </c>
      <c r="T2240">
        <v>0.250598443441717</v>
      </c>
      <c r="V2240">
        <v>446.20000000009202</v>
      </c>
      <c r="W2240">
        <v>0.123558384588194</v>
      </c>
      <c r="X2240">
        <v>0.118600556302506</v>
      </c>
      <c r="AA2240">
        <v>446.20000000008702</v>
      </c>
      <c r="AB2240">
        <v>0.99232448996669598</v>
      </c>
      <c r="AC2240">
        <v>1.0107684621620601</v>
      </c>
      <c r="AE2240">
        <v>446.20000000008702</v>
      </c>
      <c r="AF2240">
        <v>0.73867010503625896</v>
      </c>
      <c r="AG2240">
        <v>0.73319613628272895</v>
      </c>
      <c r="AI2240">
        <v>446.20000000008702</v>
      </c>
      <c r="AJ2240">
        <v>0.462872548106596</v>
      </c>
      <c r="AK2240">
        <v>0.45308304935890797</v>
      </c>
      <c r="AM2240">
        <v>446.20000000008702</v>
      </c>
      <c r="AN2240">
        <v>0.26954444348771001</v>
      </c>
      <c r="AO2240">
        <v>0.26225729056001101</v>
      </c>
      <c r="AQ2240">
        <v>446.20000000008702</v>
      </c>
      <c r="AR2240">
        <v>0.157660448552944</v>
      </c>
      <c r="AS2240">
        <v>0.151377025038198</v>
      </c>
      <c r="AU2240">
        <v>446.20000000008702</v>
      </c>
      <c r="AV2240">
        <v>8.0757085939971898E-2</v>
      </c>
      <c r="AW2240">
        <v>7.2947422413199597E-2</v>
      </c>
    </row>
    <row r="2241" spans="2:49" x14ac:dyDescent="0.4">
      <c r="B2241">
        <v>446.40000000009297</v>
      </c>
      <c r="C2241">
        <v>1.48231555455408</v>
      </c>
      <c r="D2241">
        <v>1.50807852281549</v>
      </c>
      <c r="F2241">
        <v>446.40000000009297</v>
      </c>
      <c r="G2241">
        <v>1.18607202954008</v>
      </c>
      <c r="H2241">
        <v>1.1834185758305</v>
      </c>
      <c r="J2241">
        <v>446.40000000009297</v>
      </c>
      <c r="K2241">
        <v>0.79106648332502805</v>
      </c>
      <c r="L2241">
        <v>0.78881809034903405</v>
      </c>
      <c r="N2241">
        <v>446.40000000009297</v>
      </c>
      <c r="O2241">
        <v>0.43624754260325399</v>
      </c>
      <c r="P2241">
        <v>0.44342555315613402</v>
      </c>
      <c r="R2241">
        <v>446.40000000009297</v>
      </c>
      <c r="S2241">
        <v>0.25464716313325197</v>
      </c>
      <c r="T2241">
        <v>0.25070163586508398</v>
      </c>
      <c r="V2241">
        <v>446.40000000009297</v>
      </c>
      <c r="W2241">
        <v>0.123367856811555</v>
      </c>
      <c r="X2241">
        <v>0.11865148281198599</v>
      </c>
      <c r="AA2241">
        <v>446.400000000087</v>
      </c>
      <c r="AB2241">
        <v>0.99201022945862105</v>
      </c>
      <c r="AC2241">
        <v>1.01090785343445</v>
      </c>
      <c r="AE2241">
        <v>446.400000000087</v>
      </c>
      <c r="AF2241">
        <v>0.73908403896867503</v>
      </c>
      <c r="AG2241">
        <v>0.73338471451069498</v>
      </c>
      <c r="AI2241">
        <v>446.400000000087</v>
      </c>
      <c r="AJ2241">
        <v>0.46312678690792403</v>
      </c>
      <c r="AK2241">
        <v>0.453237621898405</v>
      </c>
      <c r="AM2241">
        <v>446.400000000087</v>
      </c>
      <c r="AN2241">
        <v>0.26893175983944301</v>
      </c>
      <c r="AO2241">
        <v>0.26235954547141099</v>
      </c>
      <c r="AQ2241">
        <v>446.400000000087</v>
      </c>
      <c r="AR2241">
        <v>0.15809255318213999</v>
      </c>
      <c r="AS2241">
        <v>0.15144001119768499</v>
      </c>
      <c r="AU2241">
        <v>446.400000000087</v>
      </c>
      <c r="AV2241">
        <v>8.0780634593972001E-2</v>
      </c>
      <c r="AW2241">
        <v>7.2978751564647795E-2</v>
      </c>
    </row>
    <row r="2242" spans="2:49" x14ac:dyDescent="0.4">
      <c r="B2242">
        <v>446.60000000009302</v>
      </c>
      <c r="C2242">
        <v>1.4827185803835901</v>
      </c>
      <c r="D2242">
        <v>1.5082185317957999</v>
      </c>
      <c r="F2242">
        <v>446.60000000009302</v>
      </c>
      <c r="G2242">
        <v>1.1869208876759101</v>
      </c>
      <c r="H2242">
        <v>1.18367568536566</v>
      </c>
      <c r="J2242">
        <v>446.60000000009302</v>
      </c>
      <c r="K2242">
        <v>0.79142388554624399</v>
      </c>
      <c r="L2242">
        <v>0.78906818971134296</v>
      </c>
      <c r="N2242">
        <v>446.60000000009302</v>
      </c>
      <c r="O2242">
        <v>0.43677719262821302</v>
      </c>
      <c r="P2242">
        <v>0.44359322338650198</v>
      </c>
      <c r="R2242">
        <v>446.60000000009302</v>
      </c>
      <c r="S2242">
        <v>0.25429990665052898</v>
      </c>
      <c r="T2242">
        <v>0.250804820554689</v>
      </c>
      <c r="V2242">
        <v>446.60000000009302</v>
      </c>
      <c r="W2242">
        <v>0.123264593674018</v>
      </c>
      <c r="X2242">
        <v>0.118702407376389</v>
      </c>
      <c r="AA2242">
        <v>446.60000000008699</v>
      </c>
      <c r="AB2242">
        <v>0.99166745177089299</v>
      </c>
      <c r="AC2242">
        <v>1.0110471182054299</v>
      </c>
      <c r="AE2242">
        <v>446.60000000008699</v>
      </c>
      <c r="AF2242">
        <v>0.73879750147635204</v>
      </c>
      <c r="AG2242">
        <v>0.73357320621719202</v>
      </c>
      <c r="AI2242">
        <v>446.60000000008699</v>
      </c>
      <c r="AJ2242">
        <v>0.46290797068606399</v>
      </c>
      <c r="AK2242">
        <v>0.45339215820999101</v>
      </c>
      <c r="AM2242">
        <v>446.60000000008699</v>
      </c>
      <c r="AN2242">
        <v>0.26819003930240398</v>
      </c>
      <c r="AO2242">
        <v>0.26246178789353802</v>
      </c>
      <c r="AQ2242">
        <v>446.60000000008699</v>
      </c>
      <c r="AR2242">
        <v>0.158159690605811</v>
      </c>
      <c r="AS2242">
        <v>0.15150299320851901</v>
      </c>
      <c r="AU2242">
        <v>446.60000000008699</v>
      </c>
      <c r="AV2242">
        <v>8.0100745242056501E-2</v>
      </c>
      <c r="AW2242">
        <v>7.3010079524709906E-2</v>
      </c>
    </row>
    <row r="2243" spans="2:49" x14ac:dyDescent="0.4">
      <c r="B2243">
        <v>446.80000000009301</v>
      </c>
      <c r="C2243">
        <v>1.4831538836286</v>
      </c>
      <c r="D2243">
        <v>1.5083583772297999</v>
      </c>
      <c r="F2243">
        <v>446.80000000009301</v>
      </c>
      <c r="G2243">
        <v>1.1871714897223899</v>
      </c>
      <c r="H2243">
        <v>1.18393264443031</v>
      </c>
      <c r="J2243">
        <v>446.80000000009301</v>
      </c>
      <c r="K2243">
        <v>0.79213904142317804</v>
      </c>
      <c r="L2243">
        <v>0.789318215625891</v>
      </c>
      <c r="N2243">
        <v>446.80000000009301</v>
      </c>
      <c r="O2243">
        <v>0.43703750888438098</v>
      </c>
      <c r="P2243">
        <v>0.44376086882512999</v>
      </c>
      <c r="R2243">
        <v>446.80000000009301</v>
      </c>
      <c r="S2243">
        <v>0.25426318689510102</v>
      </c>
      <c r="T2243">
        <v>0.25090799751111298</v>
      </c>
      <c r="V2243">
        <v>446.80000000009301</v>
      </c>
      <c r="W2243">
        <v>0.12315588953742999</v>
      </c>
      <c r="X2243">
        <v>0.118753329995786</v>
      </c>
      <c r="AA2243">
        <v>446.80000000008698</v>
      </c>
      <c r="AB2243">
        <v>0.99224865542130403</v>
      </c>
      <c r="AC2243">
        <v>1.01118625658979</v>
      </c>
      <c r="AE2243">
        <v>446.80000000008698</v>
      </c>
      <c r="AF2243">
        <v>0.73868048951060195</v>
      </c>
      <c r="AG2243">
        <v>0.73376161144191798</v>
      </c>
      <c r="AI2243">
        <v>446.80000000008698</v>
      </c>
      <c r="AJ2243">
        <v>0.46305007165701401</v>
      </c>
      <c r="AK2243">
        <v>0.45354665830215601</v>
      </c>
      <c r="AM2243">
        <v>446.80000000008698</v>
      </c>
      <c r="AN2243">
        <v>0.26797421860049803</v>
      </c>
      <c r="AO2243">
        <v>0.262564017827916</v>
      </c>
      <c r="AQ2243">
        <v>446.80000000008698</v>
      </c>
      <c r="AR2243">
        <v>0.15845874234646001</v>
      </c>
      <c r="AS2243">
        <v>0.15156597107097</v>
      </c>
      <c r="AU2243">
        <v>446.80000000008698</v>
      </c>
      <c r="AV2243">
        <v>7.9867991715146705E-2</v>
      </c>
      <c r="AW2243">
        <v>7.3041406293431005E-2</v>
      </c>
    </row>
    <row r="2244" spans="2:49" x14ac:dyDescent="0.4">
      <c r="B2244">
        <v>447.000000000093</v>
      </c>
      <c r="C2244">
        <v>1.4834733274568801</v>
      </c>
      <c r="D2244">
        <v>1.50849805930851</v>
      </c>
      <c r="F2244">
        <v>447.000000000093</v>
      </c>
      <c r="G2244">
        <v>1.1874878367410799</v>
      </c>
      <c r="H2244">
        <v>1.1841894531124999</v>
      </c>
      <c r="J2244">
        <v>447.000000000093</v>
      </c>
      <c r="K2244">
        <v>0.79241495550214902</v>
      </c>
      <c r="L2244">
        <v>0.78956816811424702</v>
      </c>
      <c r="N2244">
        <v>447.000000000093</v>
      </c>
      <c r="O2244">
        <v>0.43744145062343398</v>
      </c>
      <c r="P2244">
        <v>0.44392848947568198</v>
      </c>
      <c r="R2244">
        <v>447.000000000093</v>
      </c>
      <c r="S2244">
        <v>0.25454122669493701</v>
      </c>
      <c r="T2244">
        <v>0.25101116673493601</v>
      </c>
      <c r="V2244">
        <v>447.000000000093</v>
      </c>
      <c r="W2244">
        <v>0.12300165959001</v>
      </c>
      <c r="X2244">
        <v>0.11880425067025401</v>
      </c>
      <c r="AA2244">
        <v>447.00000000008799</v>
      </c>
      <c r="AB2244">
        <v>0.99242482969524104</v>
      </c>
      <c r="AC2244">
        <v>1.01132526870224</v>
      </c>
      <c r="AE2244">
        <v>447.00000000008799</v>
      </c>
      <c r="AF2244">
        <v>0.738141053552824</v>
      </c>
      <c r="AG2244">
        <v>0.73394993022455002</v>
      </c>
      <c r="AI2244">
        <v>447.00000000008799</v>
      </c>
      <c r="AJ2244">
        <v>0.46242488358183798</v>
      </c>
      <c r="AK2244">
        <v>0.45370112218338998</v>
      </c>
      <c r="AM2244">
        <v>447.00000000008799</v>
      </c>
      <c r="AN2244">
        <v>0.26731717990477399</v>
      </c>
      <c r="AO2244">
        <v>0.26266623527607003</v>
      </c>
      <c r="AQ2244">
        <v>447.00000000008799</v>
      </c>
      <c r="AR2244">
        <v>0.157927505931347</v>
      </c>
      <c r="AS2244">
        <v>0.151628944785314</v>
      </c>
      <c r="AU2244">
        <v>447.00000000008799</v>
      </c>
      <c r="AV2244">
        <v>7.9560281296998103E-2</v>
      </c>
      <c r="AW2244">
        <v>7.3072731870856597E-2</v>
      </c>
    </row>
    <row r="2245" spans="2:49" x14ac:dyDescent="0.4">
      <c r="B2245">
        <v>447.20000000009298</v>
      </c>
      <c r="C2245">
        <v>1.4834113578972401</v>
      </c>
      <c r="D2245">
        <v>1.5086375782227499</v>
      </c>
      <c r="F2245">
        <v>447.20000000009298</v>
      </c>
      <c r="G2245">
        <v>1.1873488372273799</v>
      </c>
      <c r="H2245">
        <v>1.18444611150026</v>
      </c>
      <c r="J2245">
        <v>447.20000000009298</v>
      </c>
      <c r="K2245">
        <v>0.79245882154778702</v>
      </c>
      <c r="L2245">
        <v>0.78981804719797499</v>
      </c>
      <c r="N2245">
        <v>447.20000000009298</v>
      </c>
      <c r="O2245">
        <v>0.43737393938491897</v>
      </c>
      <c r="P2245">
        <v>0.44409608534182299</v>
      </c>
      <c r="R2245">
        <v>447.20000000009298</v>
      </c>
      <c r="S2245">
        <v>0.25432203897942302</v>
      </c>
      <c r="T2245">
        <v>0.25111432822673602</v>
      </c>
      <c r="V2245">
        <v>447.20000000009298</v>
      </c>
      <c r="W2245">
        <v>0.122903464326963</v>
      </c>
      <c r="X2245">
        <v>0.118855169399866</v>
      </c>
      <c r="AA2245">
        <v>447.20000000008798</v>
      </c>
      <c r="AB2245">
        <v>0.99279755420348903</v>
      </c>
      <c r="AC2245">
        <v>1.0114641546573799</v>
      </c>
      <c r="AE2245">
        <v>447.20000000008798</v>
      </c>
      <c r="AF2245">
        <v>0.73766775656637695</v>
      </c>
      <c r="AG2245">
        <v>0.73413816260474996</v>
      </c>
      <c r="AI2245">
        <v>447.20000000008798</v>
      </c>
      <c r="AJ2245">
        <v>0.46259337797769301</v>
      </c>
      <c r="AK2245">
        <v>0.45385554986217902</v>
      </c>
      <c r="AM2245">
        <v>447.20000000008798</v>
      </c>
      <c r="AN2245">
        <v>0.26735097889653803</v>
      </c>
      <c r="AO2245">
        <v>0.262768440239526</v>
      </c>
      <c r="AQ2245">
        <v>447.20000000008798</v>
      </c>
      <c r="AR2245">
        <v>0.158142996469914</v>
      </c>
      <c r="AS2245">
        <v>0.151691914351822</v>
      </c>
      <c r="AU2245">
        <v>447.20000000008798</v>
      </c>
      <c r="AV2245">
        <v>7.9671857298799498E-2</v>
      </c>
      <c r="AW2245">
        <v>7.3104056257031994E-2</v>
      </c>
    </row>
    <row r="2246" spans="2:49" x14ac:dyDescent="0.4">
      <c r="B2246">
        <v>447.40000000009297</v>
      </c>
      <c r="C2246">
        <v>1.4836199711581799</v>
      </c>
      <c r="D2246">
        <v>1.5087769341631301</v>
      </c>
      <c r="F2246">
        <v>447.40000000009297</v>
      </c>
      <c r="G2246">
        <v>1.1877543693953501</v>
      </c>
      <c r="H2246">
        <v>1.18470261968153</v>
      </c>
      <c r="J2246">
        <v>447.40000000009297</v>
      </c>
      <c r="K2246">
        <v>0.79238910890490499</v>
      </c>
      <c r="L2246">
        <v>0.79006785289863102</v>
      </c>
      <c r="N2246">
        <v>447.40000000009297</v>
      </c>
      <c r="O2246">
        <v>0.437100851041759</v>
      </c>
      <c r="P2246">
        <v>0.44426365642721999</v>
      </c>
      <c r="R2246">
        <v>447.40000000009297</v>
      </c>
      <c r="S2246">
        <v>0.25435857004872198</v>
      </c>
      <c r="T2246">
        <v>0.25121748198709298</v>
      </c>
      <c r="V2246">
        <v>447.40000000009297</v>
      </c>
      <c r="W2246">
        <v>0.123241918882853</v>
      </c>
      <c r="X2246">
        <v>0.118906086184696</v>
      </c>
      <c r="AA2246">
        <v>447.40000000008803</v>
      </c>
      <c r="AB2246">
        <v>0.99255168666307703</v>
      </c>
      <c r="AC2246">
        <v>1.0116029145697001</v>
      </c>
      <c r="AE2246">
        <v>447.40000000008803</v>
      </c>
      <c r="AF2246">
        <v>0.73751558212638502</v>
      </c>
      <c r="AG2246">
        <v>0.73432630862215897</v>
      </c>
      <c r="AI2246">
        <v>447.40000000008803</v>
      </c>
      <c r="AJ2246">
        <v>0.46201806865142703</v>
      </c>
      <c r="AK2246">
        <v>0.45400994134700801</v>
      </c>
      <c r="AM2246">
        <v>447.40000000008803</v>
      </c>
      <c r="AN2246">
        <v>0.26713821902360402</v>
      </c>
      <c r="AO2246">
        <v>0.26287063271980898</v>
      </c>
      <c r="AQ2246">
        <v>447.40000000008803</v>
      </c>
      <c r="AR2246">
        <v>0.15803849939717801</v>
      </c>
      <c r="AS2246">
        <v>0.15175487977076799</v>
      </c>
      <c r="AU2246">
        <v>447.40000000008803</v>
      </c>
      <c r="AV2246">
        <v>7.9258981054811106E-2</v>
      </c>
      <c r="AW2246">
        <v>7.3135379452002394E-2</v>
      </c>
    </row>
    <row r="2247" spans="2:49" x14ac:dyDescent="0.4">
      <c r="B2247">
        <v>447.60000000009302</v>
      </c>
      <c r="C2247">
        <v>1.4828180439173499</v>
      </c>
      <c r="D2247">
        <v>1.50891612732001</v>
      </c>
      <c r="F2247">
        <v>447.60000000009302</v>
      </c>
      <c r="G2247">
        <v>1.18754757883647</v>
      </c>
      <c r="H2247">
        <v>1.18495897774423</v>
      </c>
      <c r="J2247">
        <v>447.60000000009302</v>
      </c>
      <c r="K2247">
        <v>0.79212880986940803</v>
      </c>
      <c r="L2247">
        <v>0.79031758523776696</v>
      </c>
      <c r="N2247">
        <v>447.60000000009302</v>
      </c>
      <c r="O2247">
        <v>0.43675457529376499</v>
      </c>
      <c r="P2247">
        <v>0.44443120273553499</v>
      </c>
      <c r="R2247">
        <v>447.60000000009302</v>
      </c>
      <c r="S2247">
        <v>0.25417725142244402</v>
      </c>
      <c r="T2247">
        <v>0.251320628016586</v>
      </c>
      <c r="V2247">
        <v>447.60000000009302</v>
      </c>
      <c r="W2247">
        <v>0.12299303669787599</v>
      </c>
      <c r="X2247">
        <v>0.11895700102482</v>
      </c>
      <c r="AA2247">
        <v>447.60000000008802</v>
      </c>
      <c r="AB2247">
        <v>0.99322693932097095</v>
      </c>
      <c r="AC2247">
        <v>1.0117415485535799</v>
      </c>
      <c r="AE2247">
        <v>447.60000000008802</v>
      </c>
      <c r="AF2247">
        <v>0.73786816185471404</v>
      </c>
      <c r="AG2247">
        <v>0.73451436831640105</v>
      </c>
      <c r="AI2247">
        <v>447.60000000008802</v>
      </c>
      <c r="AJ2247">
        <v>0.461977182854586</v>
      </c>
      <c r="AK2247">
        <v>0.45416429664636099</v>
      </c>
      <c r="AM2247">
        <v>447.60000000008802</v>
      </c>
      <c r="AN2247">
        <v>0.26736520796715002</v>
      </c>
      <c r="AO2247">
        <v>0.26297281271844303</v>
      </c>
      <c r="AQ2247">
        <v>447.60000000008802</v>
      </c>
      <c r="AR2247">
        <v>0.157797071631502</v>
      </c>
      <c r="AS2247">
        <v>0.15181784104242599</v>
      </c>
      <c r="AU2247">
        <v>447.60000000008802</v>
      </c>
      <c r="AV2247">
        <v>7.8934565700446893E-2</v>
      </c>
      <c r="AW2247">
        <v>7.3166701455813096E-2</v>
      </c>
    </row>
    <row r="2248" spans="2:49" x14ac:dyDescent="0.4">
      <c r="B2248">
        <v>447.80000000009301</v>
      </c>
      <c r="C2248">
        <v>1.4824100533297799</v>
      </c>
      <c r="D2248">
        <v>1.5090551578835401</v>
      </c>
      <c r="F2248">
        <v>447.80000000009301</v>
      </c>
      <c r="G2248">
        <v>1.1872790418518699</v>
      </c>
      <c r="H2248">
        <v>1.1852151857762101</v>
      </c>
      <c r="J2248">
        <v>447.80000000009301</v>
      </c>
      <c r="K2248">
        <v>0.791787934549114</v>
      </c>
      <c r="L2248">
        <v>0.79056724423692604</v>
      </c>
      <c r="N2248">
        <v>447.80000000009301</v>
      </c>
      <c r="O2248">
        <v>0.43676499312945999</v>
      </c>
      <c r="P2248">
        <v>0.44459872427043301</v>
      </c>
      <c r="R2248">
        <v>447.80000000009301</v>
      </c>
      <c r="S2248">
        <v>0.25416950670055699</v>
      </c>
      <c r="T2248">
        <v>0.25142376631579599</v>
      </c>
      <c r="V2248">
        <v>447.80000000009301</v>
      </c>
      <c r="W2248">
        <v>0.12309596216462899</v>
      </c>
      <c r="X2248">
        <v>0.11900791392031</v>
      </c>
      <c r="AA2248">
        <v>447.800000000088</v>
      </c>
      <c r="AB2248">
        <v>0.9939143251632</v>
      </c>
      <c r="AC2248">
        <v>1.0118800567232999</v>
      </c>
      <c r="AE2248">
        <v>447.800000000088</v>
      </c>
      <c r="AF2248">
        <v>0.73825663578146405</v>
      </c>
      <c r="AG2248">
        <v>0.73470234172708304</v>
      </c>
      <c r="AI2248">
        <v>447.800000000088</v>
      </c>
      <c r="AJ2248">
        <v>0.46212806590843297</v>
      </c>
      <c r="AK2248">
        <v>0.45431861576871702</v>
      </c>
      <c r="AM2248">
        <v>447.800000000088</v>
      </c>
      <c r="AN2248">
        <v>0.26780618238696302</v>
      </c>
      <c r="AO2248">
        <v>0.26307498023695303</v>
      </c>
      <c r="AQ2248">
        <v>447.800000000088</v>
      </c>
      <c r="AR2248">
        <v>0.15790318582944801</v>
      </c>
      <c r="AS2248">
        <v>0.15188079816706901</v>
      </c>
      <c r="AU2248">
        <v>447.800000000088</v>
      </c>
      <c r="AV2248">
        <v>7.8630077082485803E-2</v>
      </c>
      <c r="AW2248">
        <v>7.3198022268509397E-2</v>
      </c>
    </row>
    <row r="2249" spans="2:49" x14ac:dyDescent="0.4">
      <c r="B2249">
        <v>448.000000000093</v>
      </c>
      <c r="C2249">
        <v>1.4822907380707999</v>
      </c>
      <c r="D2249">
        <v>1.50919402604365</v>
      </c>
      <c r="F2249">
        <v>448.000000000093</v>
      </c>
      <c r="G2249">
        <v>1.1872414144933201</v>
      </c>
      <c r="H2249">
        <v>1.1854712438652699</v>
      </c>
      <c r="J2249">
        <v>448.000000000093</v>
      </c>
      <c r="K2249">
        <v>0.791933053878348</v>
      </c>
      <c r="L2249">
        <v>0.79081682991764601</v>
      </c>
      <c r="N2249">
        <v>448.000000000093</v>
      </c>
      <c r="O2249">
        <v>0.43624276431387998</v>
      </c>
      <c r="P2249">
        <v>0.444766221035575</v>
      </c>
      <c r="R2249">
        <v>448.000000000093</v>
      </c>
      <c r="S2249">
        <v>0.25396959740213498</v>
      </c>
      <c r="T2249">
        <v>0.251526896885301</v>
      </c>
      <c r="V2249">
        <v>448.000000000093</v>
      </c>
      <c r="W2249">
        <v>0.12275073027302801</v>
      </c>
      <c r="X2249">
        <v>0.119058824871242</v>
      </c>
      <c r="AA2249">
        <v>448.00000000008799</v>
      </c>
      <c r="AB2249">
        <v>0.99388284603962196</v>
      </c>
      <c r="AC2249">
        <v>1.01201843919305</v>
      </c>
      <c r="AE2249">
        <v>448.00000000008799</v>
      </c>
      <c r="AF2249">
        <v>0.73804941330032503</v>
      </c>
      <c r="AG2249">
        <v>0.73489022889379196</v>
      </c>
      <c r="AI2249">
        <v>448.00000000008799</v>
      </c>
      <c r="AJ2249">
        <v>0.461416827941524</v>
      </c>
      <c r="AK2249">
        <v>0.45447289872255697</v>
      </c>
      <c r="AM2249">
        <v>448.00000000008799</v>
      </c>
      <c r="AN2249">
        <v>0.26782383062795001</v>
      </c>
      <c r="AO2249">
        <v>0.26317713527686198</v>
      </c>
      <c r="AQ2249">
        <v>448.00000000008799</v>
      </c>
      <c r="AR2249">
        <v>0.15779997455863501</v>
      </c>
      <c r="AS2249">
        <v>0.151943751144969</v>
      </c>
      <c r="AU2249">
        <v>448.00000000008799</v>
      </c>
      <c r="AV2249">
        <v>7.8393863321973303E-2</v>
      </c>
      <c r="AW2249">
        <v>7.3229341890136496E-2</v>
      </c>
    </row>
    <row r="2250" spans="2:49" x14ac:dyDescent="0.4">
      <c r="B2250">
        <v>448.20000000009298</v>
      </c>
      <c r="C2250">
        <v>1.4824081728291501</v>
      </c>
      <c r="D2250">
        <v>1.50933273199005</v>
      </c>
      <c r="F2250">
        <v>448.20000000009298</v>
      </c>
      <c r="G2250">
        <v>1.1871333868763001</v>
      </c>
      <c r="H2250">
        <v>1.1857271520991699</v>
      </c>
      <c r="J2250">
        <v>448.20000000009298</v>
      </c>
      <c r="K2250">
        <v>0.79188756799172499</v>
      </c>
      <c r="L2250">
        <v>0.791066342301461</v>
      </c>
      <c r="N2250">
        <v>448.20000000009298</v>
      </c>
      <c r="O2250">
        <v>0.43677862046960703</v>
      </c>
      <c r="P2250">
        <v>0.44493369303462499</v>
      </c>
      <c r="R2250">
        <v>448.20000000009298</v>
      </c>
      <c r="S2250">
        <v>0.25439192711512498</v>
      </c>
      <c r="T2250">
        <v>0.251630019725681</v>
      </c>
      <c r="V2250">
        <v>448.20000000009298</v>
      </c>
      <c r="W2250">
        <v>0.123152138192622</v>
      </c>
      <c r="X2250">
        <v>0.119109733877689</v>
      </c>
      <c r="AA2250">
        <v>448.20000000008798</v>
      </c>
      <c r="AB2250">
        <v>0.99349969363679203</v>
      </c>
      <c r="AC2250">
        <v>1.0121566960769099</v>
      </c>
      <c r="AE2250">
        <v>448.20000000008798</v>
      </c>
      <c r="AF2250">
        <v>0.73771354145807699</v>
      </c>
      <c r="AG2250">
        <v>0.73507802985609805</v>
      </c>
      <c r="AI2250">
        <v>448.20000000008798</v>
      </c>
      <c r="AJ2250">
        <v>0.46112170531233698</v>
      </c>
      <c r="AK2250">
        <v>0.45462714551635702</v>
      </c>
      <c r="AM2250">
        <v>448.20000000008798</v>
      </c>
      <c r="AN2250">
        <v>0.26808904686875301</v>
      </c>
      <c r="AO2250">
        <v>0.26327927783969601</v>
      </c>
      <c r="AQ2250">
        <v>448.20000000008798</v>
      </c>
      <c r="AR2250">
        <v>0.15763649487105699</v>
      </c>
      <c r="AS2250">
        <v>0.15200669997640001</v>
      </c>
      <c r="AU2250">
        <v>448.20000000008798</v>
      </c>
      <c r="AV2250">
        <v>7.8024374513789102E-2</v>
      </c>
      <c r="AW2250">
        <v>7.3260660320739898E-2</v>
      </c>
    </row>
    <row r="2251" spans="2:49" x14ac:dyDescent="0.4">
      <c r="B2251">
        <v>448.40000000009297</v>
      </c>
      <c r="C2251">
        <v>1.4828377964644599</v>
      </c>
      <c r="D2251">
        <v>1.50947127591221</v>
      </c>
      <c r="F2251">
        <v>448.40000000009297</v>
      </c>
      <c r="G2251">
        <v>1.18719620324095</v>
      </c>
      <c r="H2251">
        <v>1.1859829105655999</v>
      </c>
      <c r="J2251">
        <v>448.40000000009297</v>
      </c>
      <c r="K2251">
        <v>0.79184245041886403</v>
      </c>
      <c r="L2251">
        <v>0.791315781409894</v>
      </c>
      <c r="N2251">
        <v>448.40000000009297</v>
      </c>
      <c r="O2251">
        <v>0.43718234079594498</v>
      </c>
      <c r="P2251">
        <v>0.44510114027124498</v>
      </c>
      <c r="R2251">
        <v>448.40000000009297</v>
      </c>
      <c r="S2251">
        <v>0.25478760871224698</v>
      </c>
      <c r="T2251">
        <v>0.25173313483751503</v>
      </c>
      <c r="V2251">
        <v>448.40000000009297</v>
      </c>
      <c r="W2251">
        <v>0.123569165982228</v>
      </c>
      <c r="X2251">
        <v>0.119160640939727</v>
      </c>
      <c r="AA2251">
        <v>448.40000000008803</v>
      </c>
      <c r="AB2251">
        <v>0.99388439889066205</v>
      </c>
      <c r="AC2251">
        <v>1.0122948274888399</v>
      </c>
      <c r="AE2251">
        <v>448.40000000008803</v>
      </c>
      <c r="AF2251">
        <v>0.73820392342112195</v>
      </c>
      <c r="AG2251">
        <v>0.73526574465355199</v>
      </c>
      <c r="AI2251">
        <v>448.40000000008803</v>
      </c>
      <c r="AJ2251">
        <v>0.46144250874655202</v>
      </c>
      <c r="AK2251">
        <v>0.454781356158592</v>
      </c>
      <c r="AM2251">
        <v>448.40000000008803</v>
      </c>
      <c r="AN2251">
        <v>0.26854396017716098</v>
      </c>
      <c r="AO2251">
        <v>0.26338140792697801</v>
      </c>
      <c r="AQ2251">
        <v>448.40000000008803</v>
      </c>
      <c r="AR2251">
        <v>0.158064888450552</v>
      </c>
      <c r="AS2251">
        <v>0.152069644661634</v>
      </c>
      <c r="AU2251">
        <v>448.40000000008803</v>
      </c>
      <c r="AV2251">
        <v>7.8782981053725901E-2</v>
      </c>
      <c r="AW2251">
        <v>7.3291977560364999E-2</v>
      </c>
    </row>
    <row r="2252" spans="2:49" x14ac:dyDescent="0.4">
      <c r="B2252">
        <v>448.60000000009302</v>
      </c>
      <c r="C2252">
        <v>1.48339504929879</v>
      </c>
      <c r="D2252">
        <v>1.50960965799941</v>
      </c>
      <c r="F2252">
        <v>448.60000000009302</v>
      </c>
      <c r="G2252">
        <v>1.18839337361571</v>
      </c>
      <c r="H2252">
        <v>1.18623851935222</v>
      </c>
      <c r="J2252">
        <v>448.60000000009302</v>
      </c>
      <c r="K2252">
        <v>0.79218769847956105</v>
      </c>
      <c r="L2252">
        <v>0.79156514726446603</v>
      </c>
      <c r="N2252">
        <v>448.60000000009302</v>
      </c>
      <c r="O2252">
        <v>0.43853279234334203</v>
      </c>
      <c r="P2252">
        <v>0.44526856274909599</v>
      </c>
      <c r="R2252">
        <v>448.60000000009302</v>
      </c>
      <c r="S2252">
        <v>0.25578289645124602</v>
      </c>
      <c r="T2252">
        <v>0.25183624222138101</v>
      </c>
      <c r="V2252">
        <v>448.60000000009302</v>
      </c>
      <c r="W2252">
        <v>0.123398011776765</v>
      </c>
      <c r="X2252">
        <v>0.11921154605742799</v>
      </c>
      <c r="AA2252">
        <v>448.60000000008802</v>
      </c>
      <c r="AB2252">
        <v>0.99381712657188903</v>
      </c>
      <c r="AC2252">
        <v>1.01243283354272</v>
      </c>
      <c r="AE2252">
        <v>448.60000000008802</v>
      </c>
      <c r="AF2252">
        <v>0.73747277125146604</v>
      </c>
      <c r="AG2252">
        <v>0.73545337332568705</v>
      </c>
      <c r="AI2252">
        <v>448.60000000008802</v>
      </c>
      <c r="AJ2252">
        <v>0.46127223086049202</v>
      </c>
      <c r="AK2252">
        <v>0.45493553065773501</v>
      </c>
      <c r="AM2252">
        <v>448.60000000008802</v>
      </c>
      <c r="AN2252">
        <v>0.26838946350000398</v>
      </c>
      <c r="AO2252">
        <v>0.26348352554023202</v>
      </c>
      <c r="AQ2252">
        <v>448.60000000008802</v>
      </c>
      <c r="AR2252">
        <v>0.15816145846886601</v>
      </c>
      <c r="AS2252">
        <v>0.152132585200946</v>
      </c>
      <c r="AU2252">
        <v>448.60000000008802</v>
      </c>
      <c r="AV2252">
        <v>7.8596512117521999E-2</v>
      </c>
      <c r="AW2252">
        <v>7.3323293609056595E-2</v>
      </c>
    </row>
    <row r="2253" spans="2:49" x14ac:dyDescent="0.4">
      <c r="B2253">
        <v>448.80000000009301</v>
      </c>
      <c r="C2253">
        <v>1.4836652626886</v>
      </c>
      <c r="D2253">
        <v>1.5097478784406799</v>
      </c>
      <c r="F2253">
        <v>448.80000000009301</v>
      </c>
      <c r="G2253">
        <v>1.1888294064507099</v>
      </c>
      <c r="H2253">
        <v>1.18649397854662</v>
      </c>
      <c r="J2253">
        <v>448.80000000009301</v>
      </c>
      <c r="K2253">
        <v>0.79227255341644598</v>
      </c>
      <c r="L2253">
        <v>0.79181443988668798</v>
      </c>
      <c r="N2253">
        <v>448.80000000009301</v>
      </c>
      <c r="O2253">
        <v>0.43915323693435498</v>
      </c>
      <c r="P2253">
        <v>0.44543596047183898</v>
      </c>
      <c r="R2253">
        <v>448.80000000009301</v>
      </c>
      <c r="S2253">
        <v>0.25658097550060499</v>
      </c>
      <c r="T2253">
        <v>0.25193934187785999</v>
      </c>
      <c r="V2253">
        <v>448.80000000009301</v>
      </c>
      <c r="W2253">
        <v>0.124041920913458</v>
      </c>
      <c r="X2253">
        <v>0.119262449230869</v>
      </c>
      <c r="AA2253">
        <v>448.800000000088</v>
      </c>
      <c r="AB2253">
        <v>0.99324538371327697</v>
      </c>
      <c r="AC2253">
        <v>1.0125707143522999</v>
      </c>
      <c r="AE2253">
        <v>448.800000000088</v>
      </c>
      <c r="AF2253">
        <v>0.73737233523604895</v>
      </c>
      <c r="AG2253">
        <v>0.73564091591201797</v>
      </c>
      <c r="AI2253">
        <v>448.800000000088</v>
      </c>
      <c r="AJ2253">
        <v>0.46117996849401899</v>
      </c>
      <c r="AK2253">
        <v>0.455089669022257</v>
      </c>
      <c r="AM2253">
        <v>448.800000000088</v>
      </c>
      <c r="AN2253">
        <v>0.26780615870864999</v>
      </c>
      <c r="AO2253">
        <v>0.26358563068098101</v>
      </c>
      <c r="AQ2253">
        <v>448.800000000088</v>
      </c>
      <c r="AR2253">
        <v>0.15761606261793101</v>
      </c>
      <c r="AS2253">
        <v>0.152195521594608</v>
      </c>
      <c r="AU2253">
        <v>448.800000000088</v>
      </c>
      <c r="AV2253">
        <v>7.7831073833848297E-2</v>
      </c>
      <c r="AW2253">
        <v>7.3354608466860399E-2</v>
      </c>
    </row>
    <row r="2254" spans="2:49" x14ac:dyDescent="0.4">
      <c r="B2254">
        <v>449.000000000093</v>
      </c>
      <c r="C2254">
        <v>1.4837820282340799</v>
      </c>
      <c r="D2254">
        <v>1.5098859374248399</v>
      </c>
      <c r="F2254">
        <v>449.000000000093</v>
      </c>
      <c r="G2254">
        <v>1.1886770234850701</v>
      </c>
      <c r="H2254">
        <v>1.1867492882363599</v>
      </c>
      <c r="J2254">
        <v>449.000000000093</v>
      </c>
      <c r="K2254">
        <v>0.79158212206058398</v>
      </c>
      <c r="L2254">
        <v>0.79206365929806699</v>
      </c>
      <c r="N2254">
        <v>449.000000000093</v>
      </c>
      <c r="O2254">
        <v>0.43940603362182701</v>
      </c>
      <c r="P2254">
        <v>0.44560333344313302</v>
      </c>
      <c r="R2254">
        <v>449.000000000093</v>
      </c>
      <c r="S2254">
        <v>0.25671657066438502</v>
      </c>
      <c r="T2254">
        <v>0.252042433807531</v>
      </c>
      <c r="V2254">
        <v>449.000000000093</v>
      </c>
      <c r="W2254">
        <v>0.1241164444951</v>
      </c>
      <c r="X2254">
        <v>0.119313350460121</v>
      </c>
      <c r="AA2254">
        <v>449.00000000008799</v>
      </c>
      <c r="AB2254">
        <v>0.99299668969443</v>
      </c>
      <c r="AC2254">
        <v>1.0127084700312701</v>
      </c>
      <c r="AE2254">
        <v>449.00000000008799</v>
      </c>
      <c r="AF2254">
        <v>0.73724956756534699</v>
      </c>
      <c r="AG2254">
        <v>0.73582837245204302</v>
      </c>
      <c r="AI2254">
        <v>449.00000000008799</v>
      </c>
      <c r="AJ2254">
        <v>0.46042946160456699</v>
      </c>
      <c r="AK2254">
        <v>0.45524377126062698</v>
      </c>
      <c r="AM2254">
        <v>449.00000000008799</v>
      </c>
      <c r="AN2254">
        <v>0.26814316307247299</v>
      </c>
      <c r="AO2254">
        <v>0.26368772335074903</v>
      </c>
      <c r="AQ2254">
        <v>449.00000000008799</v>
      </c>
      <c r="AR2254">
        <v>0.157911441102981</v>
      </c>
      <c r="AS2254">
        <v>0.15225845384289299</v>
      </c>
      <c r="AU2254">
        <v>449.00000000008799</v>
      </c>
      <c r="AV2254">
        <v>7.8158811139235201E-2</v>
      </c>
      <c r="AW2254">
        <v>7.3385922133821599E-2</v>
      </c>
    </row>
    <row r="2255" spans="2:49" x14ac:dyDescent="0.4">
      <c r="B2255">
        <v>449.20000000009298</v>
      </c>
      <c r="C2255">
        <v>1.48378385755241</v>
      </c>
      <c r="D2255">
        <v>1.5100238351405</v>
      </c>
      <c r="F2255">
        <v>449.20000000009298</v>
      </c>
      <c r="G2255">
        <v>1.18876543954914</v>
      </c>
      <c r="H2255">
        <v>1.18700444850892</v>
      </c>
      <c r="J2255">
        <v>449.20000000009298</v>
      </c>
      <c r="K2255">
        <v>0.79169352811982596</v>
      </c>
      <c r="L2255">
        <v>0.79231280552010397</v>
      </c>
      <c r="N2255">
        <v>449.20000000009298</v>
      </c>
      <c r="O2255">
        <v>0.43991508931476397</v>
      </c>
      <c r="P2255">
        <v>0.44577068166664002</v>
      </c>
      <c r="R2255">
        <v>449.20000000009298</v>
      </c>
      <c r="S2255">
        <v>0.256789283074773</v>
      </c>
      <c r="T2255">
        <v>0.25214551801097201</v>
      </c>
      <c r="V2255">
        <v>449.20000000009298</v>
      </c>
      <c r="W2255">
        <v>0.124270037624494</v>
      </c>
      <c r="X2255">
        <v>0.119364249745261</v>
      </c>
      <c r="AA2255">
        <v>449.20000000008798</v>
      </c>
      <c r="AB2255">
        <v>0.99295316666942401</v>
      </c>
      <c r="AC2255">
        <v>1.0128461006931599</v>
      </c>
      <c r="AE2255">
        <v>449.20000000008798</v>
      </c>
      <c r="AF2255">
        <v>0.73688826830166698</v>
      </c>
      <c r="AG2255">
        <v>0.73601574298523997</v>
      </c>
      <c r="AI2255">
        <v>449.20000000008798</v>
      </c>
      <c r="AJ2255">
        <v>0.46076754384006102</v>
      </c>
      <c r="AK2255">
        <v>0.45539783738131301</v>
      </c>
      <c r="AM2255">
        <v>449.20000000008798</v>
      </c>
      <c r="AN2255">
        <v>0.267632348861504</v>
      </c>
      <c r="AO2255">
        <v>0.26378980355105902</v>
      </c>
      <c r="AQ2255">
        <v>449.20000000008798</v>
      </c>
      <c r="AR2255">
        <v>0.15741448229851099</v>
      </c>
      <c r="AS2255">
        <v>0.152321381946074</v>
      </c>
      <c r="AU2255">
        <v>449.20000000008798</v>
      </c>
      <c r="AV2255">
        <v>7.7565982220839796E-2</v>
      </c>
      <c r="AW2255">
        <v>7.3417234609985504E-2</v>
      </c>
    </row>
    <row r="2256" spans="2:49" x14ac:dyDescent="0.4">
      <c r="B2256">
        <v>449.40000000009297</v>
      </c>
      <c r="C2256">
        <v>1.4839772499706601</v>
      </c>
      <c r="D2256">
        <v>1.5101615717760299</v>
      </c>
      <c r="F2256">
        <v>449.40000000009297</v>
      </c>
      <c r="G2256">
        <v>1.1893033948232701</v>
      </c>
      <c r="H2256">
        <v>1.18725945945176</v>
      </c>
      <c r="J2256">
        <v>449.40000000009297</v>
      </c>
      <c r="K2256">
        <v>0.79228218350428103</v>
      </c>
      <c r="L2256">
        <v>0.79256187857429194</v>
      </c>
      <c r="N2256">
        <v>449.40000000009297</v>
      </c>
      <c r="O2256">
        <v>0.44056385147177901</v>
      </c>
      <c r="P2256">
        <v>0.445938005146017</v>
      </c>
      <c r="R2256">
        <v>449.40000000009297</v>
      </c>
      <c r="S2256">
        <v>0.25728802586086502</v>
      </c>
      <c r="T2256">
        <v>0.25224859448876302</v>
      </c>
      <c r="V2256">
        <v>449.40000000009297</v>
      </c>
      <c r="W2256">
        <v>0.124521478726555</v>
      </c>
      <c r="X2256">
        <v>0.119415147086362</v>
      </c>
      <c r="AA2256">
        <v>449.40000000008803</v>
      </c>
      <c r="AB2256">
        <v>0.99266798444969395</v>
      </c>
      <c r="AC2256">
        <v>1.0129836064514399</v>
      </c>
      <c r="AE2256">
        <v>449.40000000008803</v>
      </c>
      <c r="AF2256">
        <v>0.73613279399944898</v>
      </c>
      <c r="AG2256">
        <v>0.73620302755107003</v>
      </c>
      <c r="AI2256">
        <v>449.40000000008803</v>
      </c>
      <c r="AJ2256">
        <v>0.46034046784028798</v>
      </c>
      <c r="AK2256">
        <v>0.45555186739277898</v>
      </c>
      <c r="AM2256">
        <v>449.40000000008803</v>
      </c>
      <c r="AN2256">
        <v>0.26714643780598701</v>
      </c>
      <c r="AO2256">
        <v>0.263891871283433</v>
      </c>
      <c r="AQ2256">
        <v>449.40000000008803</v>
      </c>
      <c r="AR2256">
        <v>0.156699961310691</v>
      </c>
      <c r="AS2256">
        <v>0.152384305904425</v>
      </c>
      <c r="AU2256">
        <v>449.40000000008803</v>
      </c>
      <c r="AV2256">
        <v>7.7181525989029706E-2</v>
      </c>
      <c r="AW2256">
        <v>7.3448545895397205E-2</v>
      </c>
    </row>
    <row r="2257" spans="2:49" x14ac:dyDescent="0.4">
      <c r="B2257">
        <v>449.60000000009302</v>
      </c>
      <c r="C2257">
        <v>1.4840253249308</v>
      </c>
      <c r="D2257">
        <v>1.5102991475195999</v>
      </c>
      <c r="F2257">
        <v>449.60000000009302</v>
      </c>
      <c r="G2257">
        <v>1.1893682272055399</v>
      </c>
      <c r="H2257">
        <v>1.1875143211522601</v>
      </c>
      <c r="J2257">
        <v>449.60000000009302</v>
      </c>
      <c r="K2257">
        <v>0.79280672098531602</v>
      </c>
      <c r="L2257">
        <v>0.79281087848211895</v>
      </c>
      <c r="N2257">
        <v>449.60000000009302</v>
      </c>
      <c r="O2257">
        <v>0.44082645923230801</v>
      </c>
      <c r="P2257">
        <v>0.44610530388492498</v>
      </c>
      <c r="R2257">
        <v>449.60000000009302</v>
      </c>
      <c r="S2257">
        <v>0.25747679731663098</v>
      </c>
      <c r="T2257">
        <v>0.252351663241482</v>
      </c>
      <c r="V2257">
        <v>449.60000000009302</v>
      </c>
      <c r="W2257">
        <v>0.12469354755189301</v>
      </c>
      <c r="X2257">
        <v>0.119466042483498</v>
      </c>
      <c r="AA2257">
        <v>449.60000000008802</v>
      </c>
      <c r="AB2257">
        <v>0.99248987277366596</v>
      </c>
      <c r="AC2257">
        <v>1.01312098741947</v>
      </c>
      <c r="AE2257">
        <v>449.60000000008802</v>
      </c>
      <c r="AF2257">
        <v>0.73585721238129398</v>
      </c>
      <c r="AG2257">
        <v>0.73639022618897498</v>
      </c>
      <c r="AI2257">
        <v>449.60000000008802</v>
      </c>
      <c r="AJ2257">
        <v>0.46076318401890698</v>
      </c>
      <c r="AK2257">
        <v>0.455705861303489</v>
      </c>
      <c r="AM2257">
        <v>449.60000000008802</v>
      </c>
      <c r="AN2257">
        <v>0.267089836828039</v>
      </c>
      <c r="AO2257">
        <v>0.26399392654939602</v>
      </c>
      <c r="AQ2257">
        <v>449.60000000008802</v>
      </c>
      <c r="AR2257">
        <v>0.15660011946911301</v>
      </c>
      <c r="AS2257">
        <v>0.15244722571821701</v>
      </c>
      <c r="AU2257">
        <v>449.60000000008802</v>
      </c>
      <c r="AV2257">
        <v>7.6691146924820305E-2</v>
      </c>
      <c r="AW2257">
        <v>7.3479855990102302E-2</v>
      </c>
    </row>
    <row r="2258" spans="2:49" x14ac:dyDescent="0.4">
      <c r="B2258">
        <v>449.80000000009301</v>
      </c>
      <c r="C2258">
        <v>1.48387693627272</v>
      </c>
      <c r="D2258">
        <v>1.5104365625591401</v>
      </c>
      <c r="F2258">
        <v>449.80000000009301</v>
      </c>
      <c r="G2258">
        <v>1.1894415750002501</v>
      </c>
      <c r="H2258">
        <v>1.18776903369778</v>
      </c>
      <c r="J2258">
        <v>449.80000000009301</v>
      </c>
      <c r="K2258">
        <v>0.79311587552761997</v>
      </c>
      <c r="L2258">
        <v>0.79305980526506503</v>
      </c>
      <c r="N2258">
        <v>449.80000000009301</v>
      </c>
      <c r="O2258">
        <v>0.44118996305706498</v>
      </c>
      <c r="P2258">
        <v>0.44627257788702002</v>
      </c>
      <c r="R2258">
        <v>449.80000000009301</v>
      </c>
      <c r="S2258">
        <v>0.25707263855466</v>
      </c>
      <c r="T2258">
        <v>0.252454724269708</v>
      </c>
      <c r="V2258">
        <v>449.80000000009301</v>
      </c>
      <c r="W2258">
        <v>0.124345386667212</v>
      </c>
      <c r="X2258">
        <v>0.11951693593674401</v>
      </c>
      <c r="AA2258">
        <v>449.800000000088</v>
      </c>
      <c r="AB2258">
        <v>0.99278128572079904</v>
      </c>
      <c r="AC2258">
        <v>1.01325824371049</v>
      </c>
      <c r="AE2258">
        <v>449.800000000088</v>
      </c>
      <c r="AF2258">
        <v>0.73644117252642505</v>
      </c>
      <c r="AG2258">
        <v>0.73657733893838095</v>
      </c>
      <c r="AI2258">
        <v>449.800000000088</v>
      </c>
      <c r="AJ2258">
        <v>0.46094977815514898</v>
      </c>
      <c r="AK2258">
        <v>0.45585981912190299</v>
      </c>
      <c r="AM2258">
        <v>449.800000000088</v>
      </c>
      <c r="AN2258">
        <v>0.267173899710342</v>
      </c>
      <c r="AO2258">
        <v>0.26409596935046897</v>
      </c>
      <c r="AQ2258">
        <v>449.800000000088</v>
      </c>
      <c r="AR2258">
        <v>0.15652591923648901</v>
      </c>
      <c r="AS2258">
        <v>0.15251014138772501</v>
      </c>
      <c r="AU2258">
        <v>449.800000000088</v>
      </c>
      <c r="AV2258">
        <v>7.6923864176469001E-2</v>
      </c>
      <c r="AW2258">
        <v>7.3511164894145803E-2</v>
      </c>
    </row>
    <row r="2259" spans="2:49" x14ac:dyDescent="0.4">
      <c r="B2259">
        <v>450.000000000093</v>
      </c>
      <c r="C2259">
        <v>1.4840845551096</v>
      </c>
      <c r="D2259">
        <v>1.5105738170823699</v>
      </c>
      <c r="F2259">
        <v>450.000000000093</v>
      </c>
      <c r="G2259">
        <v>1.18996779364461</v>
      </c>
      <c r="H2259">
        <v>1.1880235971755899</v>
      </c>
      <c r="J2259">
        <v>450.000000000093</v>
      </c>
      <c r="K2259">
        <v>0.79364592477686702</v>
      </c>
      <c r="L2259">
        <v>0.793308658944607</v>
      </c>
      <c r="N2259">
        <v>450.000000000093</v>
      </c>
      <c r="O2259">
        <v>0.44164889935811802</v>
      </c>
      <c r="P2259">
        <v>0.44643982715595998</v>
      </c>
      <c r="R2259">
        <v>450.000000000093</v>
      </c>
      <c r="S2259">
        <v>0.25707014896710301</v>
      </c>
      <c r="T2259">
        <v>0.25255777757402098</v>
      </c>
      <c r="V2259">
        <v>450.000000000093</v>
      </c>
      <c r="W2259">
        <v>0.12389559804766501</v>
      </c>
      <c r="X2259">
        <v>0.119567827446174</v>
      </c>
      <c r="AA2259">
        <v>450.00000000008799</v>
      </c>
      <c r="AB2259">
        <v>0.99284337563191305</v>
      </c>
      <c r="AC2259">
        <v>1.0133953754376499</v>
      </c>
      <c r="AE2259">
        <v>450.00000000008799</v>
      </c>
      <c r="AF2259">
        <v>0.73666493764228902</v>
      </c>
      <c r="AG2259">
        <v>0.73676436583869398</v>
      </c>
      <c r="AI2259">
        <v>450.00000000008799</v>
      </c>
      <c r="AJ2259">
        <v>0.460862404419285</v>
      </c>
      <c r="AK2259">
        <v>0.456013740856481</v>
      </c>
      <c r="AM2259">
        <v>450.00000000008799</v>
      </c>
      <c r="AN2259">
        <v>0.26691243523746999</v>
      </c>
      <c r="AO2259">
        <v>0.26419799968817398</v>
      </c>
      <c r="AQ2259">
        <v>450.00000000008799</v>
      </c>
      <c r="AR2259">
        <v>0.156189579756354</v>
      </c>
      <c r="AS2259">
        <v>0.15257305291322101</v>
      </c>
      <c r="AU2259">
        <v>450.00000000008799</v>
      </c>
      <c r="AV2259">
        <v>7.6962362211345503E-2</v>
      </c>
      <c r="AW2259">
        <v>7.3542472607573003E-2</v>
      </c>
    </row>
    <row r="2260" spans="2:49" x14ac:dyDescent="0.4">
      <c r="B2260">
        <v>450.20000000009298</v>
      </c>
      <c r="C2260">
        <v>1.48430106246191</v>
      </c>
      <c r="D2260">
        <v>1.5107109112768</v>
      </c>
      <c r="F2260">
        <v>450.20000000009298</v>
      </c>
      <c r="G2260">
        <v>1.1902176423586801</v>
      </c>
      <c r="H2260">
        <v>1.1882780116729399</v>
      </c>
      <c r="J2260">
        <v>450.20000000009298</v>
      </c>
      <c r="K2260">
        <v>0.79424383376247398</v>
      </c>
      <c r="L2260">
        <v>0.79355743954221203</v>
      </c>
      <c r="N2260">
        <v>450.20000000009298</v>
      </c>
      <c r="O2260">
        <v>0.44137960779812802</v>
      </c>
      <c r="P2260">
        <v>0.44660705169540299</v>
      </c>
      <c r="R2260">
        <v>450.20000000009298</v>
      </c>
      <c r="S2260">
        <v>0.25716902521903301</v>
      </c>
      <c r="T2260">
        <v>0.25266082315499999</v>
      </c>
      <c r="V2260">
        <v>450.20000000009298</v>
      </c>
      <c r="W2260">
        <v>0.123723317633595</v>
      </c>
      <c r="X2260">
        <v>0.119618717011863</v>
      </c>
      <c r="AA2260">
        <v>450.20000000008798</v>
      </c>
      <c r="AB2260">
        <v>0.99337944793297095</v>
      </c>
      <c r="AC2260">
        <v>1.0135323827139999</v>
      </c>
      <c r="AE2260">
        <v>450.20000000008798</v>
      </c>
      <c r="AF2260">
        <v>0.73787653088377503</v>
      </c>
      <c r="AG2260">
        <v>0.736951306929301</v>
      </c>
      <c r="AI2260">
        <v>450.20000000008798</v>
      </c>
      <c r="AJ2260">
        <v>0.46170825479016497</v>
      </c>
      <c r="AK2260">
        <v>0.45616762651567999</v>
      </c>
      <c r="AM2260">
        <v>450.20000000008798</v>
      </c>
      <c r="AN2260">
        <v>0.267225482175729</v>
      </c>
      <c r="AO2260">
        <v>0.26430001756403498</v>
      </c>
      <c r="AQ2260">
        <v>450.20000000008798</v>
      </c>
      <c r="AR2260">
        <v>0.15699681977377</v>
      </c>
      <c r="AS2260">
        <v>0.152635960294978</v>
      </c>
      <c r="AU2260">
        <v>450.20000000008798</v>
      </c>
      <c r="AV2260">
        <v>7.7490082106559097E-2</v>
      </c>
      <c r="AW2260">
        <v>7.3573779130429298E-2</v>
      </c>
    </row>
    <row r="2261" spans="2:49" x14ac:dyDescent="0.4">
      <c r="B2261">
        <v>450.40000000009297</v>
      </c>
      <c r="C2261">
        <v>1.4843796414360899</v>
      </c>
      <c r="D2261">
        <v>1.5108478453297001</v>
      </c>
      <c r="F2261">
        <v>450.40000000009297</v>
      </c>
      <c r="G2261">
        <v>1.19060991657319</v>
      </c>
      <c r="H2261">
        <v>1.1885322772770199</v>
      </c>
      <c r="J2261">
        <v>450.40000000009297</v>
      </c>
      <c r="K2261">
        <v>0.79447229688728405</v>
      </c>
      <c r="L2261">
        <v>0.79380614707934305</v>
      </c>
      <c r="N2261">
        <v>450.40000000009297</v>
      </c>
      <c r="O2261">
        <v>0.44129936230948102</v>
      </c>
      <c r="P2261">
        <v>0.44677425150900502</v>
      </c>
      <c r="R2261">
        <v>450.40000000009297</v>
      </c>
      <c r="S2261">
        <v>0.25742065902322497</v>
      </c>
      <c r="T2261">
        <v>0.25276386101322201</v>
      </c>
      <c r="V2261">
        <v>450.40000000009297</v>
      </c>
      <c r="W2261">
        <v>0.122922837016277</v>
      </c>
      <c r="X2261">
        <v>0.119669604633883</v>
      </c>
      <c r="AA2261">
        <v>450.40000000008803</v>
      </c>
      <c r="AB2261">
        <v>0.99305521178974998</v>
      </c>
      <c r="AC2261">
        <v>1.01366926565247</v>
      </c>
      <c r="AE2261">
        <v>450.40000000008803</v>
      </c>
      <c r="AF2261">
        <v>0.73794714357749303</v>
      </c>
      <c r="AG2261">
        <v>0.73713816224957396</v>
      </c>
      <c r="AI2261">
        <v>450.40000000008803</v>
      </c>
      <c r="AJ2261">
        <v>0.461853759151865</v>
      </c>
      <c r="AK2261">
        <v>0.45632147610795398</v>
      </c>
      <c r="AM2261">
        <v>450.40000000008803</v>
      </c>
      <c r="AN2261">
        <v>0.26689144227304001</v>
      </c>
      <c r="AO2261">
        <v>0.26440202297957299</v>
      </c>
      <c r="AQ2261">
        <v>450.40000000008803</v>
      </c>
      <c r="AR2261">
        <v>0.157228206793393</v>
      </c>
      <c r="AS2261">
        <v>0.152698863533269</v>
      </c>
      <c r="AU2261">
        <v>450.40000000008803</v>
      </c>
      <c r="AV2261">
        <v>7.7165496672168293E-2</v>
      </c>
      <c r="AW2261">
        <v>7.3605084462760095E-2</v>
      </c>
    </row>
    <row r="2262" spans="2:49" x14ac:dyDescent="0.4">
      <c r="B2262">
        <v>450.60000000009302</v>
      </c>
      <c r="C2262">
        <v>1.4857556686726101</v>
      </c>
      <c r="D2262">
        <v>1.51098461942815</v>
      </c>
      <c r="F2262">
        <v>450.60000000009302</v>
      </c>
      <c r="G2262">
        <v>1.1911485203566401</v>
      </c>
      <c r="H2262">
        <v>1.1887863940749701</v>
      </c>
      <c r="J2262">
        <v>450.60000000009302</v>
      </c>
      <c r="K2262">
        <v>0.79538990225014405</v>
      </c>
      <c r="L2262">
        <v>0.79405478157745502</v>
      </c>
      <c r="N2262">
        <v>450.60000000009302</v>
      </c>
      <c r="O2262">
        <v>0.44184247318147502</v>
      </c>
      <c r="P2262">
        <v>0.44694142660042202</v>
      </c>
      <c r="R2262">
        <v>450.60000000009302</v>
      </c>
      <c r="S2262">
        <v>0.25768126481454101</v>
      </c>
      <c r="T2262">
        <v>0.25286689114926802</v>
      </c>
      <c r="V2262">
        <v>450.60000000009302</v>
      </c>
      <c r="W2262">
        <v>0.123175921658484</v>
      </c>
      <c r="X2262">
        <v>0.119720490312311</v>
      </c>
      <c r="AA2262">
        <v>450.60000000008802</v>
      </c>
      <c r="AB2262">
        <v>0.99415377385353598</v>
      </c>
      <c r="AC2262">
        <v>1.0138060243659199</v>
      </c>
      <c r="AE2262">
        <v>450.60000000008802</v>
      </c>
      <c r="AF2262">
        <v>0.73879455209658595</v>
      </c>
      <c r="AG2262">
        <v>0.73732493183886405</v>
      </c>
      <c r="AI2262">
        <v>450.60000000008802</v>
      </c>
      <c r="AJ2262">
        <v>0.46227900783100301</v>
      </c>
      <c r="AK2262">
        <v>0.45647528964175799</v>
      </c>
      <c r="AM2262">
        <v>450.60000000008802</v>
      </c>
      <c r="AN2262">
        <v>0.26753300240877198</v>
      </c>
      <c r="AO2262">
        <v>0.26450401593631001</v>
      </c>
      <c r="AQ2262">
        <v>450.60000000008802</v>
      </c>
      <c r="AR2262">
        <v>0.15739091053646101</v>
      </c>
      <c r="AS2262">
        <v>0.15276176262836699</v>
      </c>
      <c r="AU2262">
        <v>450.60000000008802</v>
      </c>
      <c r="AV2262">
        <v>7.7937065730474001E-2</v>
      </c>
      <c r="AW2262">
        <v>7.3636388604610303E-2</v>
      </c>
    </row>
    <row r="2263" spans="2:49" x14ac:dyDescent="0.4">
      <c r="B2263">
        <v>450.80000000009397</v>
      </c>
      <c r="C2263">
        <v>1.48607053393282</v>
      </c>
      <c r="D2263">
        <v>1.5111212337589801</v>
      </c>
      <c r="F2263">
        <v>450.80000000009397</v>
      </c>
      <c r="G2263">
        <v>1.19140222657693</v>
      </c>
      <c r="H2263">
        <v>1.1890403621538801</v>
      </c>
      <c r="J2263">
        <v>450.80000000009397</v>
      </c>
      <c r="K2263">
        <v>0.79604083854097496</v>
      </c>
      <c r="L2263">
        <v>0.79430334305799899</v>
      </c>
      <c r="N2263">
        <v>450.80000000009397</v>
      </c>
      <c r="O2263">
        <v>0.44162859533753701</v>
      </c>
      <c r="P2263">
        <v>0.44710857697330902</v>
      </c>
      <c r="R2263">
        <v>450.80000000009397</v>
      </c>
      <c r="S2263">
        <v>0.25703045123874801</v>
      </c>
      <c r="T2263">
        <v>0.25296991356371501</v>
      </c>
      <c r="V2263">
        <v>450.80000000009397</v>
      </c>
      <c r="W2263">
        <v>0.122688503923366</v>
      </c>
      <c r="X2263">
        <v>0.11977137404721901</v>
      </c>
      <c r="AA2263">
        <v>450.800000000088</v>
      </c>
      <c r="AB2263">
        <v>0.99481324993431897</v>
      </c>
      <c r="AC2263">
        <v>1.0139426589670699</v>
      </c>
      <c r="AE2263">
        <v>450.800000000088</v>
      </c>
      <c r="AF2263">
        <v>0.73929794823275496</v>
      </c>
      <c r="AG2263">
        <v>0.73751161573650603</v>
      </c>
      <c r="AI2263">
        <v>450.800000000088</v>
      </c>
      <c r="AJ2263">
        <v>0.46279071924763598</v>
      </c>
      <c r="AK2263">
        <v>0.45662906712554302</v>
      </c>
      <c r="AM2263">
        <v>450.800000000088</v>
      </c>
      <c r="AN2263">
        <v>0.26819310699016302</v>
      </c>
      <c r="AO2263">
        <v>0.26460599643576799</v>
      </c>
      <c r="AQ2263">
        <v>450.800000000088</v>
      </c>
      <c r="AR2263">
        <v>0.15763974268574499</v>
      </c>
      <c r="AS2263">
        <v>0.152824657580545</v>
      </c>
      <c r="AU2263">
        <v>450.800000000088</v>
      </c>
      <c r="AV2263">
        <v>7.8931704962520402E-2</v>
      </c>
      <c r="AW2263">
        <v>7.36676915560254E-2</v>
      </c>
    </row>
    <row r="2264" spans="2:49" x14ac:dyDescent="0.4">
      <c r="B2264">
        <v>451.00000000009402</v>
      </c>
      <c r="C2264">
        <v>1.4862329294195999</v>
      </c>
      <c r="D2264">
        <v>1.51125768850883</v>
      </c>
      <c r="F2264">
        <v>451.00000000009402</v>
      </c>
      <c r="G2264">
        <v>1.1916877963908099</v>
      </c>
      <c r="H2264">
        <v>1.1892941816007701</v>
      </c>
      <c r="J2264">
        <v>451.00000000009402</v>
      </c>
      <c r="K2264">
        <v>0.79682779239818702</v>
      </c>
      <c r="L2264">
        <v>0.79455183154241704</v>
      </c>
      <c r="N2264">
        <v>451.00000000009402</v>
      </c>
      <c r="O2264">
        <v>0.44155149318860998</v>
      </c>
      <c r="P2264">
        <v>0.44727570263132199</v>
      </c>
      <c r="R2264">
        <v>451.00000000009402</v>
      </c>
      <c r="S2264">
        <v>0.25688476370886199</v>
      </c>
      <c r="T2264">
        <v>0.253072928257142</v>
      </c>
      <c r="V2264">
        <v>451.00000000009402</v>
      </c>
      <c r="W2264">
        <v>0.122716024634069</v>
      </c>
      <c r="X2264">
        <v>0.119822255838682</v>
      </c>
      <c r="AA2264">
        <v>451.00000000008799</v>
      </c>
      <c r="AB2264">
        <v>0.99474471950087595</v>
      </c>
      <c r="AC2264">
        <v>1.01407916956856</v>
      </c>
      <c r="AE2264">
        <v>451.00000000008799</v>
      </c>
      <c r="AF2264">
        <v>0.739474020728489</v>
      </c>
      <c r="AG2264">
        <v>0.73769821398181501</v>
      </c>
      <c r="AI2264">
        <v>451.00000000008799</v>
      </c>
      <c r="AJ2264">
        <v>0.46250791333034103</v>
      </c>
      <c r="AK2264">
        <v>0.45678280856775599</v>
      </c>
      <c r="AM2264">
        <v>451.00000000008799</v>
      </c>
      <c r="AN2264">
        <v>0.26858427620977998</v>
      </c>
      <c r="AO2264">
        <v>0.26470796447946798</v>
      </c>
      <c r="AQ2264">
        <v>451.00000000008799</v>
      </c>
      <c r="AR2264">
        <v>0.157946758491505</v>
      </c>
      <c r="AS2264">
        <v>0.15288754839007501</v>
      </c>
      <c r="AU2264">
        <v>451.00000000008799</v>
      </c>
      <c r="AV2264">
        <v>7.8810129088801806E-2</v>
      </c>
      <c r="AW2264">
        <v>7.3698993317050696E-2</v>
      </c>
    </row>
    <row r="2265" spans="2:49" x14ac:dyDescent="0.4">
      <c r="B2265">
        <v>451.20000000009401</v>
      </c>
      <c r="C2265">
        <v>1.4864739127580799</v>
      </c>
      <c r="D2265">
        <v>1.51139398386409</v>
      </c>
      <c r="F2265">
        <v>451.20000000009401</v>
      </c>
      <c r="G2265">
        <v>1.19199324947397</v>
      </c>
      <c r="H2265">
        <v>1.1895478525026499</v>
      </c>
      <c r="J2265">
        <v>451.20000000009401</v>
      </c>
      <c r="K2265">
        <v>0.797180092982547</v>
      </c>
      <c r="L2265">
        <v>0.79480024705214802</v>
      </c>
      <c r="N2265">
        <v>451.20000000009401</v>
      </c>
      <c r="O2265">
        <v>0.44146722862731702</v>
      </c>
      <c r="P2265">
        <v>0.447442803578114</v>
      </c>
      <c r="R2265">
        <v>451.20000000009401</v>
      </c>
      <c r="S2265">
        <v>0.25652851122266201</v>
      </c>
      <c r="T2265">
        <v>0.25317593523012799</v>
      </c>
      <c r="V2265">
        <v>451.20000000009401</v>
      </c>
      <c r="W2265">
        <v>0.122823234896776</v>
      </c>
      <c r="X2265">
        <v>0.119873135686775</v>
      </c>
      <c r="AA2265">
        <v>451.20000000008798</v>
      </c>
      <c r="AB2265">
        <v>0.995248016722179</v>
      </c>
      <c r="AC2265">
        <v>1.01421555628293</v>
      </c>
      <c r="AE2265">
        <v>451.20000000008798</v>
      </c>
      <c r="AF2265">
        <v>0.73946568268545898</v>
      </c>
      <c r="AG2265">
        <v>0.73788472661409099</v>
      </c>
      <c r="AI2265">
        <v>451.20000000008798</v>
      </c>
      <c r="AJ2265">
        <v>0.46287695990966499</v>
      </c>
      <c r="AK2265">
        <v>0.45693651397684698</v>
      </c>
      <c r="AM2265">
        <v>451.20000000008798</v>
      </c>
      <c r="AN2265">
        <v>0.268912589804084</v>
      </c>
      <c r="AO2265">
        <v>0.264809920068932</v>
      </c>
      <c r="AQ2265">
        <v>451.20000000008798</v>
      </c>
      <c r="AR2265">
        <v>0.15798023723528401</v>
      </c>
      <c r="AS2265">
        <v>0.15295043505723199</v>
      </c>
      <c r="AU2265">
        <v>451.20000000008798</v>
      </c>
      <c r="AV2265">
        <v>7.9088510371240095E-2</v>
      </c>
      <c r="AW2265">
        <v>7.3730293887731502E-2</v>
      </c>
    </row>
    <row r="2266" spans="2:49" x14ac:dyDescent="0.4">
      <c r="B2266">
        <v>451.400000000094</v>
      </c>
      <c r="C2266">
        <v>1.4864521194178799</v>
      </c>
      <c r="D2266">
        <v>1.5115301200109701</v>
      </c>
      <c r="F2266">
        <v>451.400000000094</v>
      </c>
      <c r="G2266">
        <v>1.192370598191</v>
      </c>
      <c r="H2266">
        <v>1.18980137494643</v>
      </c>
      <c r="J2266">
        <v>451.400000000094</v>
      </c>
      <c r="K2266">
        <v>0.79754430429064005</v>
      </c>
      <c r="L2266">
        <v>0.79504858960862101</v>
      </c>
      <c r="N2266">
        <v>451.400000000094</v>
      </c>
      <c r="O2266">
        <v>0.44122916964110598</v>
      </c>
      <c r="P2266">
        <v>0.44760987981734002</v>
      </c>
      <c r="R2266">
        <v>451.400000000094</v>
      </c>
      <c r="S2266">
        <v>0.25633459890270199</v>
      </c>
      <c r="T2266">
        <v>0.25327893448325201</v>
      </c>
      <c r="V2266">
        <v>451.400000000094</v>
      </c>
      <c r="W2266">
        <v>0.123349071327071</v>
      </c>
      <c r="X2266">
        <v>0.119924013591571</v>
      </c>
      <c r="AA2266">
        <v>451.40000000008899</v>
      </c>
      <c r="AB2266">
        <v>0.99552831022945598</v>
      </c>
      <c r="AC2266">
        <v>1.0143518192226</v>
      </c>
      <c r="AE2266">
        <v>451.40000000008899</v>
      </c>
      <c r="AF2266">
        <v>0.74028704001494405</v>
      </c>
      <c r="AG2266">
        <v>0.738071153672613</v>
      </c>
      <c r="AI2266">
        <v>451.40000000008899</v>
      </c>
      <c r="AJ2266">
        <v>0.463411361766637</v>
      </c>
      <c r="AK2266">
        <v>0.45709018336126001</v>
      </c>
      <c r="AM2266">
        <v>451.40000000008899</v>
      </c>
      <c r="AN2266">
        <v>0.26983420573750699</v>
      </c>
      <c r="AO2266">
        <v>0.26491186320568</v>
      </c>
      <c r="AQ2266">
        <v>451.40000000008899</v>
      </c>
      <c r="AR2266">
        <v>0.15799893640453799</v>
      </c>
      <c r="AS2266">
        <v>0.15301331758228601</v>
      </c>
      <c r="AU2266">
        <v>451.40000000008899</v>
      </c>
      <c r="AV2266">
        <v>7.9365036092313407E-2</v>
      </c>
      <c r="AW2266">
        <v>7.3761593268112893E-2</v>
      </c>
    </row>
    <row r="2267" spans="2:49" x14ac:dyDescent="0.4">
      <c r="B2267">
        <v>451.60000000009398</v>
      </c>
      <c r="C2267">
        <v>1.48650004780102</v>
      </c>
      <c r="D2267">
        <v>1.5116660971354301</v>
      </c>
      <c r="F2267">
        <v>451.60000000009398</v>
      </c>
      <c r="G2267">
        <v>1.19264926546841</v>
      </c>
      <c r="H2267">
        <v>1.1900547490190001</v>
      </c>
      <c r="J2267">
        <v>451.60000000009398</v>
      </c>
      <c r="K2267">
        <v>0.79799249579420695</v>
      </c>
      <c r="L2267">
        <v>0.79529685923326199</v>
      </c>
      <c r="N2267">
        <v>451.60000000009398</v>
      </c>
      <c r="O2267">
        <v>0.440959512320094</v>
      </c>
      <c r="P2267">
        <v>0.44777693135265201</v>
      </c>
      <c r="R2267">
        <v>451.60000000009398</v>
      </c>
      <c r="S2267">
        <v>0.25627394301872303</v>
      </c>
      <c r="T2267">
        <v>0.25338192601709197</v>
      </c>
      <c r="V2267">
        <v>451.60000000009398</v>
      </c>
      <c r="W2267">
        <v>0.123061847071033</v>
      </c>
      <c r="X2267">
        <v>0.119974889553145</v>
      </c>
      <c r="AA2267">
        <v>451.60000000008898</v>
      </c>
      <c r="AB2267">
        <v>0.99646977323402897</v>
      </c>
      <c r="AC2267">
        <v>1.01448795849991</v>
      </c>
      <c r="AE2267">
        <v>451.60000000008898</v>
      </c>
      <c r="AF2267">
        <v>0.74084063926277799</v>
      </c>
      <c r="AG2267">
        <v>0.73825749519664197</v>
      </c>
      <c r="AI2267">
        <v>451.60000000008898</v>
      </c>
      <c r="AJ2267">
        <v>0.46370696468480699</v>
      </c>
      <c r="AK2267">
        <v>0.45724381672943798</v>
      </c>
      <c r="AM2267">
        <v>451.60000000008898</v>
      </c>
      <c r="AN2267">
        <v>0.27037547117571098</v>
      </c>
      <c r="AO2267">
        <v>0.26501379389123397</v>
      </c>
      <c r="AQ2267">
        <v>451.60000000008898</v>
      </c>
      <c r="AR2267">
        <v>0.15776080000680701</v>
      </c>
      <c r="AS2267">
        <v>0.153076195965512</v>
      </c>
      <c r="AU2267">
        <v>451.60000000008898</v>
      </c>
      <c r="AV2267">
        <v>7.9523954675607203E-2</v>
      </c>
      <c r="AW2267">
        <v>7.3792891458240195E-2</v>
      </c>
    </row>
    <row r="2268" spans="2:49" x14ac:dyDescent="0.4">
      <c r="B2268">
        <v>451.80000000009397</v>
      </c>
      <c r="C2268">
        <v>1.4868373888336499</v>
      </c>
      <c r="D2268">
        <v>1.5118019154232401</v>
      </c>
      <c r="F2268">
        <v>451.80000000009397</v>
      </c>
      <c r="G2268">
        <v>1.1928315519475301</v>
      </c>
      <c r="H2268">
        <v>1.1903079748072101</v>
      </c>
      <c r="J2268">
        <v>451.80000000009397</v>
      </c>
      <c r="K2268">
        <v>0.79859284340644598</v>
      </c>
      <c r="L2268">
        <v>0.79554505594748703</v>
      </c>
      <c r="N2268">
        <v>451.80000000009397</v>
      </c>
      <c r="O2268">
        <v>0.44101332915457703</v>
      </c>
      <c r="P2268">
        <v>0.44794395818770399</v>
      </c>
      <c r="R2268">
        <v>451.80000000009397</v>
      </c>
      <c r="S2268">
        <v>0.25633632797905698</v>
      </c>
      <c r="T2268">
        <v>0.25348490983222699</v>
      </c>
      <c r="V2268">
        <v>451.80000000009397</v>
      </c>
      <c r="W2268">
        <v>0.123525556373903</v>
      </c>
      <c r="X2268">
        <v>0.12002576357157201</v>
      </c>
      <c r="AA2268">
        <v>451.80000000008903</v>
      </c>
      <c r="AB2268">
        <v>0.996993414528203</v>
      </c>
      <c r="AC2268">
        <v>1.0146239742270799</v>
      </c>
      <c r="AE2268">
        <v>451.80000000008903</v>
      </c>
      <c r="AF2268">
        <v>0.74163889110084003</v>
      </c>
      <c r="AG2268">
        <v>0.73844375122542405</v>
      </c>
      <c r="AI2268">
        <v>451.80000000008903</v>
      </c>
      <c r="AJ2268">
        <v>0.46399910046157</v>
      </c>
      <c r="AK2268">
        <v>0.45739741408982298</v>
      </c>
      <c r="AM2268">
        <v>451.80000000008903</v>
      </c>
      <c r="AN2268">
        <v>0.27105698854358201</v>
      </c>
      <c r="AO2268">
        <v>0.26511571212711499</v>
      </c>
      <c r="AQ2268">
        <v>451.80000000008903</v>
      </c>
      <c r="AR2268">
        <v>0.15814020942988199</v>
      </c>
      <c r="AS2268">
        <v>0.15313907020718201</v>
      </c>
      <c r="AU2268">
        <v>451.80000000008903</v>
      </c>
      <c r="AV2268">
        <v>7.9952756776869305E-2</v>
      </c>
      <c r="AW2268">
        <v>7.3824188458158704E-2</v>
      </c>
    </row>
    <row r="2269" spans="2:49" x14ac:dyDescent="0.4">
      <c r="B2269">
        <v>452.00000000009402</v>
      </c>
      <c r="C2269">
        <v>1.48758310999232</v>
      </c>
      <c r="D2269">
        <v>1.51193757505992</v>
      </c>
      <c r="F2269">
        <v>452.00000000009402</v>
      </c>
      <c r="G2269">
        <v>1.19341888682444</v>
      </c>
      <c r="H2269">
        <v>1.1905610523978201</v>
      </c>
      <c r="J2269">
        <v>452.00000000009402</v>
      </c>
      <c r="K2269">
        <v>0.799276011639943</v>
      </c>
      <c r="L2269">
        <v>0.79579317977271002</v>
      </c>
      <c r="N2269">
        <v>452.00000000009402</v>
      </c>
      <c r="O2269">
        <v>0.441097600592669</v>
      </c>
      <c r="P2269">
        <v>0.448110960326147</v>
      </c>
      <c r="R2269">
        <v>452.00000000009402</v>
      </c>
      <c r="S2269">
        <v>0.25686419792897203</v>
      </c>
      <c r="T2269">
        <v>0.25358788592923498</v>
      </c>
      <c r="V2269">
        <v>452.00000000009402</v>
      </c>
      <c r="W2269">
        <v>0.124055772197516</v>
      </c>
      <c r="X2269">
        <v>0.120076635646924</v>
      </c>
      <c r="AA2269">
        <v>452.00000000008902</v>
      </c>
      <c r="AB2269">
        <v>0.99682735583417903</v>
      </c>
      <c r="AC2269">
        <v>1.0147598665162401</v>
      </c>
      <c r="AE2269">
        <v>452.00000000008902</v>
      </c>
      <c r="AF2269">
        <v>0.74181578460453701</v>
      </c>
      <c r="AG2269">
        <v>0.73862992179818399</v>
      </c>
      <c r="AI2269">
        <v>452.00000000008902</v>
      </c>
      <c r="AJ2269">
        <v>0.46418788845844799</v>
      </c>
      <c r="AK2269">
        <v>0.45755097545085299</v>
      </c>
      <c r="AM2269">
        <v>452.00000000008902</v>
      </c>
      <c r="AN2269">
        <v>0.271123922684953</v>
      </c>
      <c r="AO2269">
        <v>0.265217617914842</v>
      </c>
      <c r="AQ2269">
        <v>452.00000000008902</v>
      </c>
      <c r="AR2269">
        <v>0.158290293376907</v>
      </c>
      <c r="AS2269">
        <v>0.15320194030756901</v>
      </c>
      <c r="AU2269">
        <v>452.00000000008902</v>
      </c>
      <c r="AV2269">
        <v>8.0239889180366494E-2</v>
      </c>
      <c r="AW2269">
        <v>7.3855484267913801E-2</v>
      </c>
    </row>
    <row r="2270" spans="2:49" x14ac:dyDescent="0.4">
      <c r="B2270">
        <v>452.20000000009401</v>
      </c>
      <c r="C2270">
        <v>1.4876403980477</v>
      </c>
      <c r="D2270">
        <v>1.5120730762308101</v>
      </c>
      <c r="F2270">
        <v>452.20000000009401</v>
      </c>
      <c r="G2270">
        <v>1.19313918141929</v>
      </c>
      <c r="H2270">
        <v>1.19081398187757</v>
      </c>
      <c r="J2270">
        <v>452.20000000009401</v>
      </c>
      <c r="K2270">
        <v>0.79881636210574203</v>
      </c>
      <c r="L2270">
        <v>0.79604123073033595</v>
      </c>
      <c r="N2270">
        <v>452.20000000009401</v>
      </c>
      <c r="O2270">
        <v>0.44119225216094099</v>
      </c>
      <c r="P2270">
        <v>0.44827793777163299</v>
      </c>
      <c r="R2270">
        <v>452.20000000009401</v>
      </c>
      <c r="S2270">
        <v>0.25719487253537199</v>
      </c>
      <c r="T2270">
        <v>0.25369085430869498</v>
      </c>
      <c r="V2270">
        <v>452.20000000009401</v>
      </c>
      <c r="W2270">
        <v>0.123998124148246</v>
      </c>
      <c r="X2270">
        <v>0.120127505779277</v>
      </c>
      <c r="AA2270">
        <v>452.20000000008901</v>
      </c>
      <c r="AB2270">
        <v>0.99683450644809701</v>
      </c>
      <c r="AC2270">
        <v>1.0148956354794101</v>
      </c>
      <c r="AE2270">
        <v>452.20000000008901</v>
      </c>
      <c r="AF2270">
        <v>0.74181924364712104</v>
      </c>
      <c r="AG2270">
        <v>0.73881600695412997</v>
      </c>
      <c r="AI2270">
        <v>452.20000000008901</v>
      </c>
      <c r="AJ2270">
        <v>0.46454306282507501</v>
      </c>
      <c r="AK2270">
        <v>0.45770450082096797</v>
      </c>
      <c r="AM2270">
        <v>452.20000000008901</v>
      </c>
      <c r="AN2270">
        <v>0.270910542464737</v>
      </c>
      <c r="AO2270">
        <v>0.265319511255937</v>
      </c>
      <c r="AQ2270">
        <v>452.20000000008901</v>
      </c>
      <c r="AR2270">
        <v>0.15800259305928999</v>
      </c>
      <c r="AS2270">
        <v>0.153264806266945</v>
      </c>
      <c r="AU2270">
        <v>452.20000000008901</v>
      </c>
      <c r="AV2270">
        <v>8.0505561826629393E-2</v>
      </c>
      <c r="AW2270">
        <v>7.3886778887550505E-2</v>
      </c>
    </row>
    <row r="2271" spans="2:49" x14ac:dyDescent="0.4">
      <c r="B2271">
        <v>452.400000000094</v>
      </c>
      <c r="C2271">
        <v>1.4881744880113601</v>
      </c>
      <c r="D2271">
        <v>1.5122084191210099</v>
      </c>
      <c r="F2271">
        <v>452.400000000094</v>
      </c>
      <c r="G2271">
        <v>1.1928873921173</v>
      </c>
      <c r="H2271">
        <v>1.19106676333314</v>
      </c>
      <c r="J2271">
        <v>452.400000000094</v>
      </c>
      <c r="K2271">
        <v>0.79867520115475499</v>
      </c>
      <c r="L2271">
        <v>0.79628920884176402</v>
      </c>
      <c r="N2271">
        <v>452.400000000094</v>
      </c>
      <c r="O2271">
        <v>0.44137155039783699</v>
      </c>
      <c r="P2271">
        <v>0.448444890527814</v>
      </c>
      <c r="R2271">
        <v>452.400000000094</v>
      </c>
      <c r="S2271">
        <v>0.25755552431527001</v>
      </c>
      <c r="T2271">
        <v>0.25379381497118397</v>
      </c>
      <c r="V2271">
        <v>452.400000000094</v>
      </c>
      <c r="W2271">
        <v>0.124140414589576</v>
      </c>
      <c r="X2271">
        <v>0.120178373968705</v>
      </c>
      <c r="AA2271">
        <v>452.40000000008899</v>
      </c>
      <c r="AB2271">
        <v>0.99710472123495697</v>
      </c>
      <c r="AC2271">
        <v>1.0150312812285101</v>
      </c>
      <c r="AE2271">
        <v>452.40000000008899</v>
      </c>
      <c r="AF2271">
        <v>0.74216885237254904</v>
      </c>
      <c r="AG2271">
        <v>0.73900200673245198</v>
      </c>
      <c r="AI2271">
        <v>452.40000000008899</v>
      </c>
      <c r="AJ2271">
        <v>0.46477576476482801</v>
      </c>
      <c r="AK2271">
        <v>0.45785799020860002</v>
      </c>
      <c r="AM2271">
        <v>452.40000000008899</v>
      </c>
      <c r="AN2271">
        <v>0.270925622806441</v>
      </c>
      <c r="AO2271">
        <v>0.26542139215192001</v>
      </c>
      <c r="AQ2271">
        <v>452.40000000008899</v>
      </c>
      <c r="AR2271">
        <v>0.158170076567484</v>
      </c>
      <c r="AS2271">
        <v>0.15332766808558401</v>
      </c>
      <c r="AU2271">
        <v>452.40000000008899</v>
      </c>
      <c r="AV2271">
        <v>8.0585559956003597E-2</v>
      </c>
      <c r="AW2271">
        <v>7.3918072317114406E-2</v>
      </c>
    </row>
    <row r="2272" spans="2:49" x14ac:dyDescent="0.4">
      <c r="B2272">
        <v>452.60000000009398</v>
      </c>
      <c r="C2272">
        <v>1.4886240057017299</v>
      </c>
      <c r="D2272">
        <v>1.5123436039153999</v>
      </c>
      <c r="F2272">
        <v>452.60000000009398</v>
      </c>
      <c r="G2272">
        <v>1.19360680610815</v>
      </c>
      <c r="H2272">
        <v>1.19131939685116</v>
      </c>
      <c r="J2272">
        <v>452.60000000009398</v>
      </c>
      <c r="K2272">
        <v>0.79893211638226402</v>
      </c>
      <c r="L2272">
        <v>0.79653711412838801</v>
      </c>
      <c r="N2272">
        <v>452.60000000009398</v>
      </c>
      <c r="O2272">
        <v>0.441758426880483</v>
      </c>
      <c r="P2272">
        <v>0.44861181859833998</v>
      </c>
      <c r="R2272">
        <v>452.60000000009398</v>
      </c>
      <c r="S2272">
        <v>0.25800209223828502</v>
      </c>
      <c r="T2272">
        <v>0.253896767917282</v>
      </c>
      <c r="V2272">
        <v>452.60000000009398</v>
      </c>
      <c r="W2272">
        <v>0.12439779689661699</v>
      </c>
      <c r="X2272">
        <v>0.120229240215281</v>
      </c>
      <c r="AA2272">
        <v>452.60000000008898</v>
      </c>
      <c r="AB2272">
        <v>0.99661090363900096</v>
      </c>
      <c r="AC2272">
        <v>1.0151668038753701</v>
      </c>
      <c r="AE2272">
        <v>452.60000000008898</v>
      </c>
      <c r="AF2272">
        <v>0.74176570919269602</v>
      </c>
      <c r="AG2272">
        <v>0.73918792117232301</v>
      </c>
      <c r="AI2272">
        <v>452.60000000008898</v>
      </c>
      <c r="AJ2272">
        <v>0.46411756962987699</v>
      </c>
      <c r="AK2272">
        <v>0.45801144362218499</v>
      </c>
      <c r="AM2272">
        <v>452.60000000008898</v>
      </c>
      <c r="AN2272">
        <v>0.27055804720782201</v>
      </c>
      <c r="AO2272">
        <v>0.26552326060431097</v>
      </c>
      <c r="AQ2272">
        <v>452.60000000008898</v>
      </c>
      <c r="AR2272">
        <v>0.158008445498933</v>
      </c>
      <c r="AS2272">
        <v>0.153390525763758</v>
      </c>
      <c r="AU2272">
        <v>452.60000000008898</v>
      </c>
      <c r="AV2272">
        <v>7.9769762021888194E-2</v>
      </c>
      <c r="AW2272">
        <v>7.3949364556650299E-2</v>
      </c>
    </row>
    <row r="2273" spans="2:49" x14ac:dyDescent="0.4">
      <c r="B2273">
        <v>452.80000000009397</v>
      </c>
      <c r="C2273">
        <v>1.4883302461179599</v>
      </c>
      <c r="D2273">
        <v>1.51247863079867</v>
      </c>
      <c r="F2273">
        <v>452.80000000009397</v>
      </c>
      <c r="G2273">
        <v>1.1937460047589099</v>
      </c>
      <c r="H2273">
        <v>1.1915718825182</v>
      </c>
      <c r="J2273">
        <v>452.80000000009397</v>
      </c>
      <c r="K2273">
        <v>0.798863352391742</v>
      </c>
      <c r="L2273">
        <v>0.79678494661159305</v>
      </c>
      <c r="N2273">
        <v>452.80000000009397</v>
      </c>
      <c r="O2273">
        <v>0.441916266002639</v>
      </c>
      <c r="P2273">
        <v>0.44877872198685997</v>
      </c>
      <c r="R2273">
        <v>452.80000000009397</v>
      </c>
      <c r="S2273">
        <v>0.25825398178134601</v>
      </c>
      <c r="T2273">
        <v>0.25399971314756697</v>
      </c>
      <c r="V2273">
        <v>452.80000000009397</v>
      </c>
      <c r="W2273">
        <v>0.125313741951743</v>
      </c>
      <c r="X2273">
        <v>0.120280104519081</v>
      </c>
      <c r="AA2273">
        <v>452.80000000008903</v>
      </c>
      <c r="AB2273">
        <v>0.99645116685833801</v>
      </c>
      <c r="AC2273">
        <v>1.0153022035316901</v>
      </c>
      <c r="AE2273">
        <v>452.80000000008903</v>
      </c>
      <c r="AF2273">
        <v>0.74234786190026503</v>
      </c>
      <c r="AG2273">
        <v>0.73937375031289598</v>
      </c>
      <c r="AI2273">
        <v>452.80000000008903</v>
      </c>
      <c r="AJ2273">
        <v>0.46439631451255298</v>
      </c>
      <c r="AK2273">
        <v>0.45816486107015297</v>
      </c>
      <c r="AM2273">
        <v>452.80000000008903</v>
      </c>
      <c r="AN2273">
        <v>0.27073957565051099</v>
      </c>
      <c r="AO2273">
        <v>0.26562511661462901</v>
      </c>
      <c r="AQ2273">
        <v>452.80000000008903</v>
      </c>
      <c r="AR2273">
        <v>0.15775024974039401</v>
      </c>
      <c r="AS2273">
        <v>0.15345337930173999</v>
      </c>
      <c r="AU2273">
        <v>452.80000000008903</v>
      </c>
      <c r="AV2273">
        <v>7.9924337032607401E-2</v>
      </c>
      <c r="AW2273">
        <v>7.3980655606203802E-2</v>
      </c>
    </row>
    <row r="2274" spans="2:49" x14ac:dyDescent="0.4">
      <c r="B2274">
        <v>453.00000000009402</v>
      </c>
      <c r="C2274">
        <v>1.48813875478504</v>
      </c>
      <c r="D2274">
        <v>1.5126134999552701</v>
      </c>
      <c r="F2274">
        <v>453.00000000009402</v>
      </c>
      <c r="G2274">
        <v>1.19386018234738</v>
      </c>
      <c r="H2274">
        <v>1.19182422042081</v>
      </c>
      <c r="J2274">
        <v>453.00000000009402</v>
      </c>
      <c r="K2274">
        <v>0.79884693733591405</v>
      </c>
      <c r="L2274">
        <v>0.79703270631276202</v>
      </c>
      <c r="N2274">
        <v>453.00000000009402</v>
      </c>
      <c r="O2274">
        <v>0.44246281398426801</v>
      </c>
      <c r="P2274">
        <v>0.44894560069702499</v>
      </c>
      <c r="R2274">
        <v>453.00000000009402</v>
      </c>
      <c r="S2274">
        <v>0.25801698500514902</v>
      </c>
      <c r="T2274">
        <v>0.254102650662616</v>
      </c>
      <c r="V2274">
        <v>453.00000000009402</v>
      </c>
      <c r="W2274">
        <v>0.12576695979361699</v>
      </c>
      <c r="X2274">
        <v>0.120330966880177</v>
      </c>
      <c r="AA2274">
        <v>453.00000000008902</v>
      </c>
      <c r="AB2274">
        <v>0.99623372362606999</v>
      </c>
      <c r="AC2274">
        <v>1.0154374803091</v>
      </c>
      <c r="AE2274">
        <v>453.00000000008902</v>
      </c>
      <c r="AF2274">
        <v>0.74192733153433399</v>
      </c>
      <c r="AG2274">
        <v>0.73955949419330702</v>
      </c>
      <c r="AI2274">
        <v>453.00000000008902</v>
      </c>
      <c r="AJ2274">
        <v>0.463436154436415</v>
      </c>
      <c r="AK2274">
        <v>0.45831824256093501</v>
      </c>
      <c r="AM2274">
        <v>453.00000000008902</v>
      </c>
      <c r="AN2274">
        <v>0.27040378868919401</v>
      </c>
      <c r="AO2274">
        <v>0.26572696018439401</v>
      </c>
      <c r="AQ2274">
        <v>453.00000000008902</v>
      </c>
      <c r="AR2274">
        <v>0.15763605343085699</v>
      </c>
      <c r="AS2274">
        <v>0.153516228699802</v>
      </c>
      <c r="AU2274">
        <v>453.00000000008902</v>
      </c>
      <c r="AV2274">
        <v>7.9109064131206094E-2</v>
      </c>
      <c r="AW2274">
        <v>7.40119454658201E-2</v>
      </c>
    </row>
    <row r="2275" spans="2:49" x14ac:dyDescent="0.4">
      <c r="B2275">
        <v>453.20000000009401</v>
      </c>
      <c r="C2275">
        <v>1.487841336866</v>
      </c>
      <c r="D2275">
        <v>1.5127482115694499</v>
      </c>
      <c r="F2275">
        <v>453.20000000009401</v>
      </c>
      <c r="G2275">
        <v>1.1940527555898399</v>
      </c>
      <c r="H2275">
        <v>1.19207641064544</v>
      </c>
      <c r="J2275">
        <v>453.20000000009401</v>
      </c>
      <c r="K2275">
        <v>0.79874189965771702</v>
      </c>
      <c r="L2275">
        <v>0.79728039325326705</v>
      </c>
      <c r="N2275">
        <v>453.20000000009401</v>
      </c>
      <c r="O2275">
        <v>0.44249713777379501</v>
      </c>
      <c r="P2275">
        <v>0.44911245473248301</v>
      </c>
      <c r="R2275">
        <v>453.20000000009401</v>
      </c>
      <c r="S2275">
        <v>0.257675295600927</v>
      </c>
      <c r="T2275">
        <v>0.25420558046300901</v>
      </c>
      <c r="V2275">
        <v>453.20000000009401</v>
      </c>
      <c r="W2275">
        <v>0.12594719070326699</v>
      </c>
      <c r="X2275">
        <v>0.12038182729864599</v>
      </c>
      <c r="AA2275">
        <v>453.20000000008901</v>
      </c>
      <c r="AB2275">
        <v>0.99694314165811704</v>
      </c>
      <c r="AC2275">
        <v>1.01557263431912</v>
      </c>
      <c r="AE2275">
        <v>453.20000000008901</v>
      </c>
      <c r="AF2275">
        <v>0.74238580130749499</v>
      </c>
      <c r="AG2275">
        <v>0.73974515285267495</v>
      </c>
      <c r="AI2275">
        <v>453.20000000008901</v>
      </c>
      <c r="AJ2275">
        <v>0.46417570261966301</v>
      </c>
      <c r="AK2275">
        <v>0.45847158810295602</v>
      </c>
      <c r="AM2275">
        <v>453.20000000008901</v>
      </c>
      <c r="AN2275">
        <v>0.270718466444058</v>
      </c>
      <c r="AO2275">
        <v>0.26582879131512599</v>
      </c>
      <c r="AQ2275">
        <v>453.20000000008901</v>
      </c>
      <c r="AR2275">
        <v>0.15735987251357</v>
      </c>
      <c r="AS2275">
        <v>0.15357907395821699</v>
      </c>
      <c r="AU2275">
        <v>453.20000000008901</v>
      </c>
      <c r="AV2275">
        <v>7.8967364582777894E-2</v>
      </c>
      <c r="AW2275">
        <v>7.4043234135544297E-2</v>
      </c>
    </row>
    <row r="2276" spans="2:49" x14ac:dyDescent="0.4">
      <c r="B2276">
        <v>453.400000000094</v>
      </c>
      <c r="C2276">
        <v>1.4877656341819101</v>
      </c>
      <c r="D2276">
        <v>1.51288276582522</v>
      </c>
      <c r="F2276">
        <v>453.400000000094</v>
      </c>
      <c r="G2276">
        <v>1.1936926820625999</v>
      </c>
      <c r="H2276">
        <v>1.1923284532785401</v>
      </c>
      <c r="J2276">
        <v>453.400000000094</v>
      </c>
      <c r="K2276">
        <v>0.79845176957894903</v>
      </c>
      <c r="L2276">
        <v>0.79752800745447705</v>
      </c>
      <c r="N2276">
        <v>453.400000000094</v>
      </c>
      <c r="O2276">
        <v>0.44230405295899999</v>
      </c>
      <c r="P2276">
        <v>0.449279284096884</v>
      </c>
      <c r="R2276">
        <v>453.400000000094</v>
      </c>
      <c r="S2276">
        <v>0.25744908460293298</v>
      </c>
      <c r="T2276">
        <v>0.25430850254932302</v>
      </c>
      <c r="V2276">
        <v>453.400000000094</v>
      </c>
      <c r="W2276">
        <v>0.125854669925205</v>
      </c>
      <c r="X2276">
        <v>0.12043268577456</v>
      </c>
      <c r="AA2276">
        <v>453.40000000008899</v>
      </c>
      <c r="AB2276">
        <v>0.99703657384199296</v>
      </c>
      <c r="AC2276">
        <v>1.0157076656731601</v>
      </c>
      <c r="AE2276">
        <v>453.40000000008899</v>
      </c>
      <c r="AF2276">
        <v>0.74257942065215699</v>
      </c>
      <c r="AG2276">
        <v>0.73993072633010004</v>
      </c>
      <c r="AI2276">
        <v>453.40000000008899</v>
      </c>
      <c r="AJ2276">
        <v>0.464209077478965</v>
      </c>
      <c r="AK2276">
        <v>0.45862489770464399</v>
      </c>
      <c r="AM2276">
        <v>453.40000000008899</v>
      </c>
      <c r="AN2276">
        <v>0.27042495914235598</v>
      </c>
      <c r="AO2276">
        <v>0.265930610008344</v>
      </c>
      <c r="AQ2276">
        <v>453.40000000008899</v>
      </c>
      <c r="AR2276">
        <v>0.15743575745949701</v>
      </c>
      <c r="AS2276">
        <v>0.153641915077258</v>
      </c>
      <c r="AU2276">
        <v>453.40000000008899</v>
      </c>
      <c r="AV2276">
        <v>7.8792989568826993E-2</v>
      </c>
      <c r="AW2276">
        <v>7.4074521615421801E-2</v>
      </c>
    </row>
    <row r="2277" spans="2:49" x14ac:dyDescent="0.4">
      <c r="B2277">
        <v>453.60000000009398</v>
      </c>
      <c r="C2277">
        <v>1.4877989415524799</v>
      </c>
      <c r="D2277">
        <v>1.51301716290641</v>
      </c>
      <c r="F2277">
        <v>453.60000000009398</v>
      </c>
      <c r="G2277">
        <v>1.1941587308283299</v>
      </c>
      <c r="H2277">
        <v>1.1925803484064801</v>
      </c>
      <c r="J2277">
        <v>453.60000000009398</v>
      </c>
      <c r="K2277">
        <v>0.79906350120040504</v>
      </c>
      <c r="L2277">
        <v>0.79777554893775304</v>
      </c>
      <c r="N2277">
        <v>453.60000000009398</v>
      </c>
      <c r="O2277">
        <v>0.44294824343273698</v>
      </c>
      <c r="P2277">
        <v>0.44944608879387299</v>
      </c>
      <c r="R2277">
        <v>453.60000000009398</v>
      </c>
      <c r="S2277">
        <v>0.257751025179705</v>
      </c>
      <c r="T2277">
        <v>0.25441141692213598</v>
      </c>
      <c r="V2277">
        <v>453.60000000009398</v>
      </c>
      <c r="W2277">
        <v>0.125823189260232</v>
      </c>
      <c r="X2277">
        <v>0.120483542307994</v>
      </c>
      <c r="AA2277">
        <v>453.60000000008898</v>
      </c>
      <c r="AB2277">
        <v>0.99678564414174498</v>
      </c>
      <c r="AC2277">
        <v>1.0158425744825199</v>
      </c>
      <c r="AE2277">
        <v>453.60000000008898</v>
      </c>
      <c r="AF2277">
        <v>0.74271516966000795</v>
      </c>
      <c r="AG2277">
        <v>0.74011621466466304</v>
      </c>
      <c r="AI2277">
        <v>453.60000000008898</v>
      </c>
      <c r="AJ2277">
        <v>0.46436305056278798</v>
      </c>
      <c r="AK2277">
        <v>0.45877817137442001</v>
      </c>
      <c r="AM2277">
        <v>453.60000000008898</v>
      </c>
      <c r="AN2277">
        <v>0.27000645921570798</v>
      </c>
      <c r="AO2277">
        <v>0.26603241626556601</v>
      </c>
      <c r="AQ2277">
        <v>453.60000000008898</v>
      </c>
      <c r="AR2277">
        <v>0.15714976711216799</v>
      </c>
      <c r="AS2277">
        <v>0.153704752057198</v>
      </c>
      <c r="AU2277">
        <v>453.60000000008898</v>
      </c>
      <c r="AV2277">
        <v>7.8170682264522395E-2</v>
      </c>
      <c r="AW2277">
        <v>7.41058079054977E-2</v>
      </c>
    </row>
    <row r="2278" spans="2:49" x14ac:dyDescent="0.4">
      <c r="B2278">
        <v>453.80000000009397</v>
      </c>
      <c r="C2278">
        <v>1.48771731769833</v>
      </c>
      <c r="D2278">
        <v>1.51315140299661</v>
      </c>
      <c r="F2278">
        <v>453.80000000009397</v>
      </c>
      <c r="G2278">
        <v>1.1944276638192699</v>
      </c>
      <c r="H2278">
        <v>1.1928320961155701</v>
      </c>
      <c r="J2278">
        <v>453.80000000009397</v>
      </c>
      <c r="K2278">
        <v>0.79858038057346503</v>
      </c>
      <c r="L2278">
        <v>0.79802301772445094</v>
      </c>
      <c r="N2278">
        <v>453.80000000009397</v>
      </c>
      <c r="O2278">
        <v>0.44297590181504798</v>
      </c>
      <c r="P2278">
        <v>0.4496128688271</v>
      </c>
      <c r="R2278">
        <v>453.80000000009397</v>
      </c>
      <c r="S2278">
        <v>0.25757431236141398</v>
      </c>
      <c r="T2278">
        <v>0.25451432358202702</v>
      </c>
      <c r="V2278">
        <v>453.80000000009397</v>
      </c>
      <c r="W2278">
        <v>0.125521063995928</v>
      </c>
      <c r="X2278">
        <v>0.120534396899021</v>
      </c>
      <c r="AA2278">
        <v>453.80000000008903</v>
      </c>
      <c r="AB2278">
        <v>0.99682296040219198</v>
      </c>
      <c r="AC2278">
        <v>1.0159773608584399</v>
      </c>
      <c r="AE2278">
        <v>453.80000000008903</v>
      </c>
      <c r="AF2278">
        <v>0.74312191004466699</v>
      </c>
      <c r="AG2278">
        <v>0.74030161789543103</v>
      </c>
      <c r="AI2278">
        <v>453.80000000008903</v>
      </c>
      <c r="AJ2278">
        <v>0.46429951969214001</v>
      </c>
      <c r="AK2278">
        <v>0.45893140912070801</v>
      </c>
      <c r="AM2278">
        <v>453.80000000008903</v>
      </c>
      <c r="AN2278">
        <v>0.27004655194369198</v>
      </c>
      <c r="AO2278">
        <v>0.26613421008831301</v>
      </c>
      <c r="AQ2278">
        <v>453.80000000008903</v>
      </c>
      <c r="AR2278">
        <v>0.157516666779977</v>
      </c>
      <c r="AS2278">
        <v>0.153767584898309</v>
      </c>
      <c r="AU2278">
        <v>453.80000000008903</v>
      </c>
      <c r="AV2278">
        <v>7.8209126157658002E-2</v>
      </c>
      <c r="AW2278">
        <v>7.41370930058175E-2</v>
      </c>
    </row>
    <row r="2279" spans="2:49" x14ac:dyDescent="0.4">
      <c r="B2279">
        <v>454.00000000009402</v>
      </c>
      <c r="C2279">
        <v>1.4880721782728601</v>
      </c>
      <c r="D2279">
        <v>1.5132854862792</v>
      </c>
      <c r="F2279">
        <v>454.00000000009402</v>
      </c>
      <c r="G2279">
        <v>1.1948617236785199</v>
      </c>
      <c r="H2279">
        <v>1.1930836964921101</v>
      </c>
      <c r="J2279">
        <v>454.00000000009402</v>
      </c>
      <c r="K2279">
        <v>0.79837185314277404</v>
      </c>
      <c r="L2279">
        <v>0.79827041383592001</v>
      </c>
      <c r="N2279">
        <v>454.00000000009402</v>
      </c>
      <c r="O2279">
        <v>0.44299556278875102</v>
      </c>
      <c r="P2279">
        <v>0.44977962420021</v>
      </c>
      <c r="R2279">
        <v>454.00000000009402</v>
      </c>
      <c r="S2279">
        <v>0.25813835065003099</v>
      </c>
      <c r="T2279">
        <v>0.25461722252957297</v>
      </c>
      <c r="V2279">
        <v>454.00000000009402</v>
      </c>
      <c r="W2279">
        <v>0.12546821759517601</v>
      </c>
      <c r="X2279">
        <v>0.120585249547718</v>
      </c>
      <c r="AA2279">
        <v>454.00000000008902</v>
      </c>
      <c r="AB2279">
        <v>0.99688393911934703</v>
      </c>
      <c r="AC2279">
        <v>1.0161120249120099</v>
      </c>
      <c r="AE2279">
        <v>454.00000000008902</v>
      </c>
      <c r="AF2279">
        <v>0.74334031684649604</v>
      </c>
      <c r="AG2279">
        <v>0.740486936061448</v>
      </c>
      <c r="AI2279">
        <v>454.00000000008902</v>
      </c>
      <c r="AJ2279">
        <v>0.46452639445615002</v>
      </c>
      <c r="AK2279">
        <v>0.45908461095192599</v>
      </c>
      <c r="AM2279">
        <v>454.00000000008902</v>
      </c>
      <c r="AN2279">
        <v>0.26964415765363797</v>
      </c>
      <c r="AO2279">
        <v>0.26623599147810301</v>
      </c>
      <c r="AQ2279">
        <v>454.00000000008902</v>
      </c>
      <c r="AR2279">
        <v>0.15801555823983801</v>
      </c>
      <c r="AS2279">
        <v>0.153830413600864</v>
      </c>
      <c r="AU2279">
        <v>454.00000000008902</v>
      </c>
      <c r="AV2279">
        <v>7.7821687387174099E-2</v>
      </c>
      <c r="AW2279">
        <v>7.4168376916426207E-2</v>
      </c>
    </row>
    <row r="2280" spans="2:49" x14ac:dyDescent="0.4">
      <c r="B2280">
        <v>454.20000000009401</v>
      </c>
      <c r="C2280">
        <v>1.48846632570406</v>
      </c>
      <c r="D2280">
        <v>1.5134194129373499</v>
      </c>
      <c r="F2280">
        <v>454.20000000009401</v>
      </c>
      <c r="G2280">
        <v>1.1949790025762701</v>
      </c>
      <c r="H2280">
        <v>1.1933351496222999</v>
      </c>
      <c r="J2280">
        <v>454.20000000009401</v>
      </c>
      <c r="K2280">
        <v>0.79864365991839104</v>
      </c>
      <c r="L2280">
        <v>0.79851773729350195</v>
      </c>
      <c r="N2280">
        <v>454.20000000009401</v>
      </c>
      <c r="O2280">
        <v>0.44278598133772501</v>
      </c>
      <c r="P2280">
        <v>0.44994635491684998</v>
      </c>
      <c r="R2280">
        <v>454.20000000009401</v>
      </c>
      <c r="S2280">
        <v>0.25843869646020101</v>
      </c>
      <c r="T2280">
        <v>0.25472011376535297</v>
      </c>
      <c r="V2280">
        <v>454.20000000009401</v>
      </c>
      <c r="W2280">
        <v>0.12560804359849101</v>
      </c>
      <c r="X2280">
        <v>0.120636100254156</v>
      </c>
      <c r="AA2280">
        <v>454.20000000008901</v>
      </c>
      <c r="AB2280">
        <v>0.99692791151831195</v>
      </c>
      <c r="AC2280">
        <v>1.01624656675425</v>
      </c>
      <c r="AE2280">
        <v>454.20000000008901</v>
      </c>
      <c r="AF2280">
        <v>0.74324757508540396</v>
      </c>
      <c r="AG2280">
        <v>0.74067216920174295</v>
      </c>
      <c r="AI2280">
        <v>454.20000000008901</v>
      </c>
      <c r="AJ2280">
        <v>0.46484901876760498</v>
      </c>
      <c r="AK2280">
        <v>0.45923777687649298</v>
      </c>
      <c r="AM2280">
        <v>454.20000000008901</v>
      </c>
      <c r="AN2280">
        <v>0.26949126465314299</v>
      </c>
      <c r="AO2280">
        <v>0.26633776043645402</v>
      </c>
      <c r="AQ2280">
        <v>454.20000000008901</v>
      </c>
      <c r="AR2280">
        <v>0.15850835836823099</v>
      </c>
      <c r="AS2280">
        <v>0.153893238165135</v>
      </c>
      <c r="AU2280">
        <v>454.20000000008901</v>
      </c>
      <c r="AV2280">
        <v>7.7765514370536803E-2</v>
      </c>
      <c r="AW2280">
        <v>7.4199659637369103E-2</v>
      </c>
    </row>
    <row r="2281" spans="2:49" x14ac:dyDescent="0.4">
      <c r="B2281">
        <v>454.400000000094</v>
      </c>
      <c r="C2281">
        <v>1.48873131073465</v>
      </c>
      <c r="D2281">
        <v>1.5135531831540301</v>
      </c>
      <c r="F2281">
        <v>454.400000000094</v>
      </c>
      <c r="G2281">
        <v>1.19526253285462</v>
      </c>
      <c r="H2281">
        <v>1.1935864555923399</v>
      </c>
      <c r="J2281">
        <v>454.400000000094</v>
      </c>
      <c r="K2281">
        <v>0.79874645233390595</v>
      </c>
      <c r="L2281">
        <v>0.79876498811853502</v>
      </c>
      <c r="N2281">
        <v>454.400000000094</v>
      </c>
      <c r="O2281">
        <v>0.44321745017499498</v>
      </c>
      <c r="P2281">
        <v>0.450113060980666</v>
      </c>
      <c r="R2281">
        <v>454.400000000094</v>
      </c>
      <c r="S2281">
        <v>0.258252295575776</v>
      </c>
      <c r="T2281">
        <v>0.25482299728994501</v>
      </c>
      <c r="V2281">
        <v>454.400000000094</v>
      </c>
      <c r="W2281">
        <v>0.124949386914394</v>
      </c>
      <c r="X2281">
        <v>0.120686949018411</v>
      </c>
      <c r="AA2281">
        <v>454.40000000008899</v>
      </c>
      <c r="AB2281">
        <v>0.99709882790286097</v>
      </c>
      <c r="AC2281">
        <v>1.01638098649607</v>
      </c>
      <c r="AE2281">
        <v>454.40000000008899</v>
      </c>
      <c r="AF2281">
        <v>0.742868087877262</v>
      </c>
      <c r="AG2281">
        <v>0.740857317355328</v>
      </c>
      <c r="AI2281">
        <v>454.40000000008899</v>
      </c>
      <c r="AJ2281">
        <v>0.464848336638092</v>
      </c>
      <c r="AK2281">
        <v>0.45939090690282203</v>
      </c>
      <c r="AM2281">
        <v>454.40000000008899</v>
      </c>
      <c r="AN2281">
        <v>0.26984811478896198</v>
      </c>
      <c r="AO2281">
        <v>0.26643951696488399</v>
      </c>
      <c r="AQ2281">
        <v>454.40000000008899</v>
      </c>
      <c r="AR2281">
        <v>0.15822928363486499</v>
      </c>
      <c r="AS2281">
        <v>0.153956058591395</v>
      </c>
      <c r="AU2281">
        <v>454.40000000008899</v>
      </c>
      <c r="AV2281">
        <v>7.7356084035797107E-2</v>
      </c>
      <c r="AW2281">
        <v>7.4230941168691597E-2</v>
      </c>
    </row>
    <row r="2282" spans="2:49" x14ac:dyDescent="0.4">
      <c r="B2282">
        <v>454.60000000009398</v>
      </c>
      <c r="C2282">
        <v>1.48937946694857</v>
      </c>
      <c r="D2282">
        <v>1.5136867971119601</v>
      </c>
      <c r="F2282">
        <v>454.60000000009398</v>
      </c>
      <c r="G2282">
        <v>1.19549715704128</v>
      </c>
      <c r="H2282">
        <v>1.19383761448833</v>
      </c>
      <c r="J2282">
        <v>454.60000000009398</v>
      </c>
      <c r="K2282">
        <v>0.79923657167538698</v>
      </c>
      <c r="L2282">
        <v>0.79901216633234895</v>
      </c>
      <c r="N2282">
        <v>454.60000000009398</v>
      </c>
      <c r="O2282">
        <v>0.443684139483075</v>
      </c>
      <c r="P2282">
        <v>0.450279742395303</v>
      </c>
      <c r="R2282">
        <v>454.60000000009398</v>
      </c>
      <c r="S2282">
        <v>0.25846236287336299</v>
      </c>
      <c r="T2282">
        <v>0.254925873103926</v>
      </c>
      <c r="V2282">
        <v>454.60000000009398</v>
      </c>
      <c r="W2282">
        <v>0.12539337003168899</v>
      </c>
      <c r="X2282">
        <v>0.12073779584055699</v>
      </c>
      <c r="AA2282">
        <v>454.60000000008898</v>
      </c>
      <c r="AB2282">
        <v>0.998276762471627</v>
      </c>
      <c r="AC2282">
        <v>1.0165152842482701</v>
      </c>
      <c r="AE2282">
        <v>454.60000000008898</v>
      </c>
      <c r="AF2282">
        <v>0.74374989278141102</v>
      </c>
      <c r="AG2282">
        <v>0.74104238056119398</v>
      </c>
      <c r="AI2282">
        <v>454.60000000008898</v>
      </c>
      <c r="AJ2282">
        <v>0.46564260490246401</v>
      </c>
      <c r="AK2282">
        <v>0.45954400103933002</v>
      </c>
      <c r="AM2282">
        <v>454.60000000008898</v>
      </c>
      <c r="AN2282">
        <v>0.27074438451394101</v>
      </c>
      <c r="AO2282">
        <v>0.26654126106491199</v>
      </c>
      <c r="AQ2282">
        <v>454.60000000008898</v>
      </c>
      <c r="AR2282">
        <v>0.15879244011058999</v>
      </c>
      <c r="AS2282">
        <v>0.154018874879916</v>
      </c>
      <c r="AU2282">
        <v>454.60000000008898</v>
      </c>
      <c r="AV2282">
        <v>7.81869910623431E-2</v>
      </c>
      <c r="AW2282">
        <v>7.4262221510438695E-2</v>
      </c>
    </row>
    <row r="2283" spans="2:49" x14ac:dyDescent="0.4">
      <c r="B2283">
        <v>454.80000000009397</v>
      </c>
      <c r="C2283">
        <v>1.4891994677428999</v>
      </c>
      <c r="D2283">
        <v>1.5138202549936799</v>
      </c>
      <c r="F2283">
        <v>454.80000000009397</v>
      </c>
      <c r="G2283">
        <v>1.1960146042839801</v>
      </c>
      <c r="H2283">
        <v>1.1940886263963599</v>
      </c>
      <c r="J2283">
        <v>454.80000000009397</v>
      </c>
      <c r="K2283">
        <v>0.79955296788316499</v>
      </c>
      <c r="L2283">
        <v>0.799259271956267</v>
      </c>
      <c r="N2283">
        <v>454.80000000009397</v>
      </c>
      <c r="O2283">
        <v>0.44366566513999001</v>
      </c>
      <c r="P2283">
        <v>0.45044639916440599</v>
      </c>
      <c r="R2283">
        <v>454.80000000009397</v>
      </c>
      <c r="S2283">
        <v>0.25840639208823402</v>
      </c>
      <c r="T2283">
        <v>0.255028741207874</v>
      </c>
      <c r="V2283">
        <v>454.80000000009397</v>
      </c>
      <c r="W2283">
        <v>0.12488889593798599</v>
      </c>
      <c r="X2283">
        <v>0.120788640720668</v>
      </c>
      <c r="AA2283">
        <v>454.80000000008903</v>
      </c>
      <c r="AB2283">
        <v>0.99804428464845896</v>
      </c>
      <c r="AC2283">
        <v>1.0166494601215701</v>
      </c>
      <c r="AE2283">
        <v>454.80000000008903</v>
      </c>
      <c r="AF2283">
        <v>0.74344020170358605</v>
      </c>
      <c r="AG2283">
        <v>0.74122735885831703</v>
      </c>
      <c r="AI2283">
        <v>454.80000000008903</v>
      </c>
      <c r="AJ2283">
        <v>0.46570390232248499</v>
      </c>
      <c r="AK2283">
        <v>0.459697059294426</v>
      </c>
      <c r="AM2283">
        <v>454.80000000008903</v>
      </c>
      <c r="AN2283">
        <v>0.271043506483926</v>
      </c>
      <c r="AO2283">
        <v>0.26664299273805597</v>
      </c>
      <c r="AQ2283">
        <v>454.80000000008903</v>
      </c>
      <c r="AR2283">
        <v>0.15916820769971701</v>
      </c>
      <c r="AS2283">
        <v>0.154081687030972</v>
      </c>
      <c r="AU2283">
        <v>454.80000000008903</v>
      </c>
      <c r="AV2283">
        <v>7.8009721741994997E-2</v>
      </c>
      <c r="AW2283">
        <v>7.4293500662655901E-2</v>
      </c>
    </row>
    <row r="2284" spans="2:49" x14ac:dyDescent="0.4">
      <c r="B2284">
        <v>455.00000000009402</v>
      </c>
      <c r="C2284">
        <v>1.48968716759787</v>
      </c>
      <c r="D2284">
        <v>1.5139535569814999</v>
      </c>
      <c r="F2284">
        <v>455.00000000009402</v>
      </c>
      <c r="G2284">
        <v>1.19655596015413</v>
      </c>
      <c r="H2284">
        <v>1.1943394914024501</v>
      </c>
      <c r="J2284">
        <v>455.00000000009402</v>
      </c>
      <c r="K2284">
        <v>0.80029287215005596</v>
      </c>
      <c r="L2284">
        <v>0.79950630501160802</v>
      </c>
      <c r="N2284">
        <v>455.00000000009402</v>
      </c>
      <c r="O2284">
        <v>0.44451857831628</v>
      </c>
      <c r="P2284">
        <v>0.450613031291618</v>
      </c>
      <c r="R2284">
        <v>455.00000000009402</v>
      </c>
      <c r="S2284">
        <v>0.25871655633527801</v>
      </c>
      <c r="T2284">
        <v>0.25513160160236698</v>
      </c>
      <c r="V2284">
        <v>455.00000000009402</v>
      </c>
      <c r="W2284">
        <v>0.125567091769547</v>
      </c>
      <c r="X2284">
        <v>0.120839483658818</v>
      </c>
      <c r="AA2284">
        <v>455.00000000008902</v>
      </c>
      <c r="AB2284">
        <v>0.99861242654346905</v>
      </c>
      <c r="AC2284">
        <v>1.01678351422658</v>
      </c>
      <c r="AE2284">
        <v>455.00000000008902</v>
      </c>
      <c r="AF2284">
        <v>0.74387069694336005</v>
      </c>
      <c r="AG2284">
        <v>0.741412252285653</v>
      </c>
      <c r="AI2284">
        <v>455.00000000008902</v>
      </c>
      <c r="AJ2284">
        <v>0.46606221096684503</v>
      </c>
      <c r="AK2284">
        <v>0.45985008167652103</v>
      </c>
      <c r="AM2284">
        <v>455.00000000008902</v>
      </c>
      <c r="AN2284">
        <v>0.27147620854662302</v>
      </c>
      <c r="AO2284">
        <v>0.26674471198583399</v>
      </c>
      <c r="AQ2284">
        <v>455.00000000008902</v>
      </c>
      <c r="AR2284">
        <v>0.159547895725551</v>
      </c>
      <c r="AS2284">
        <v>0.15414449504483299</v>
      </c>
      <c r="AU2284">
        <v>455.00000000008902</v>
      </c>
      <c r="AV2284">
        <v>7.7869562536297399E-2</v>
      </c>
      <c r="AW2284">
        <v>7.4324778625388097E-2</v>
      </c>
    </row>
    <row r="2285" spans="2:49" x14ac:dyDescent="0.4">
      <c r="B2285">
        <v>455.20000000009497</v>
      </c>
      <c r="C2285">
        <v>1.4898609696556699</v>
      </c>
      <c r="D2285">
        <v>1.51408670325752</v>
      </c>
      <c r="F2285">
        <v>455.20000000009497</v>
      </c>
      <c r="G2285">
        <v>1.1971080457589001</v>
      </c>
      <c r="H2285">
        <v>1.19459020959256</v>
      </c>
      <c r="J2285">
        <v>455.20000000009497</v>
      </c>
      <c r="K2285">
        <v>0.80067877457445802</v>
      </c>
      <c r="L2285">
        <v>0.79975326551968295</v>
      </c>
      <c r="N2285">
        <v>455.20000000009497</v>
      </c>
      <c r="O2285">
        <v>0.44493831423771402</v>
      </c>
      <c r="P2285">
        <v>0.45077963878058303</v>
      </c>
      <c r="R2285">
        <v>455.20000000009497</v>
      </c>
      <c r="S2285">
        <v>0.25920499372970301</v>
      </c>
      <c r="T2285">
        <v>0.25523445428798403</v>
      </c>
      <c r="V2285">
        <v>455.20000000009497</v>
      </c>
      <c r="W2285">
        <v>0.12557413372088999</v>
      </c>
      <c r="X2285">
        <v>0.120890324655082</v>
      </c>
      <c r="AA2285">
        <v>455.20000000008901</v>
      </c>
      <c r="AB2285">
        <v>0.99941044407081903</v>
      </c>
      <c r="AC2285">
        <v>1.0169174466738</v>
      </c>
      <c r="AE2285">
        <v>455.20000000008901</v>
      </c>
      <c r="AF2285">
        <v>0.74430144218811101</v>
      </c>
      <c r="AG2285">
        <v>0.74159706088214095</v>
      </c>
      <c r="AI2285">
        <v>455.20000000008901</v>
      </c>
      <c r="AJ2285">
        <v>0.466871501176293</v>
      </c>
      <c r="AK2285">
        <v>0.46000306819402198</v>
      </c>
      <c r="AM2285">
        <v>455.20000000008901</v>
      </c>
      <c r="AN2285">
        <v>0.27226361791336601</v>
      </c>
      <c r="AO2285">
        <v>0.26684641880976301</v>
      </c>
      <c r="AQ2285">
        <v>455.20000000008901</v>
      </c>
      <c r="AR2285">
        <v>0.15987745589554</v>
      </c>
      <c r="AS2285">
        <v>0.15420729892177401</v>
      </c>
      <c r="AU2285">
        <v>455.20000000008901</v>
      </c>
      <c r="AV2285">
        <v>7.8550951480021003E-2</v>
      </c>
      <c r="AW2285">
        <v>7.4356055398680801E-2</v>
      </c>
    </row>
    <row r="2286" spans="2:49" x14ac:dyDescent="0.4">
      <c r="B2286">
        <v>455.40000000009502</v>
      </c>
      <c r="C2286">
        <v>1.48954717292258</v>
      </c>
      <c r="D2286">
        <v>1.5142196940036401</v>
      </c>
      <c r="F2286">
        <v>455.40000000009502</v>
      </c>
      <c r="G2286">
        <v>1.1973833596105801</v>
      </c>
      <c r="H2286">
        <v>1.19484078105263</v>
      </c>
      <c r="J2286">
        <v>455.40000000009502</v>
      </c>
      <c r="K2286">
        <v>0.80102079514453195</v>
      </c>
      <c r="L2286">
        <v>0.80000015350179698</v>
      </c>
      <c r="N2286">
        <v>455.40000000009502</v>
      </c>
      <c r="O2286">
        <v>0.44499597779403399</v>
      </c>
      <c r="P2286">
        <v>0.45094622163494402</v>
      </c>
      <c r="R2286">
        <v>455.40000000009502</v>
      </c>
      <c r="S2286">
        <v>0.25950122096895201</v>
      </c>
      <c r="T2286">
        <v>0.25533729926530102</v>
      </c>
      <c r="V2286">
        <v>455.40000000009502</v>
      </c>
      <c r="W2286">
        <v>0.12564788700799301</v>
      </c>
      <c r="X2286">
        <v>0.12094116370953301</v>
      </c>
      <c r="AA2286">
        <v>455.40000000008899</v>
      </c>
      <c r="AB2286">
        <v>0.99962789629707405</v>
      </c>
      <c r="AC2286">
        <v>1.0170512575736399</v>
      </c>
      <c r="AE2286">
        <v>455.40000000008899</v>
      </c>
      <c r="AF2286">
        <v>0.74471899026789901</v>
      </c>
      <c r="AG2286">
        <v>0.74178178468670397</v>
      </c>
      <c r="AI2286">
        <v>455.40000000008899</v>
      </c>
      <c r="AJ2286">
        <v>0.46780046097522499</v>
      </c>
      <c r="AK2286">
        <v>0.46015601885533602</v>
      </c>
      <c r="AM2286">
        <v>455.40000000008899</v>
      </c>
      <c r="AN2286">
        <v>0.27276731016011202</v>
      </c>
      <c r="AO2286">
        <v>0.26694811321136003</v>
      </c>
      <c r="AQ2286">
        <v>455.40000000008899</v>
      </c>
      <c r="AR2286">
        <v>0.16009308625371399</v>
      </c>
      <c r="AS2286">
        <v>0.15427009866206701</v>
      </c>
      <c r="AU2286">
        <v>455.40000000008899</v>
      </c>
      <c r="AV2286">
        <v>7.8804433858544701E-2</v>
      </c>
      <c r="AW2286">
        <v>7.4387330982579103E-2</v>
      </c>
    </row>
    <row r="2287" spans="2:49" x14ac:dyDescent="0.4">
      <c r="B2287">
        <v>455.60000000009501</v>
      </c>
      <c r="C2287">
        <v>1.4896126848345601</v>
      </c>
      <c r="D2287">
        <v>1.5143525294015301</v>
      </c>
      <c r="F2287">
        <v>455.60000000009501</v>
      </c>
      <c r="G2287">
        <v>1.1974955931192801</v>
      </c>
      <c r="H2287">
        <v>1.1950912058685199</v>
      </c>
      <c r="J2287">
        <v>455.60000000009501</v>
      </c>
      <c r="K2287">
        <v>0.800820401408877</v>
      </c>
      <c r="L2287">
        <v>0.80024696897924996</v>
      </c>
      <c r="N2287">
        <v>455.60000000009501</v>
      </c>
      <c r="O2287">
        <v>0.44494424963763402</v>
      </c>
      <c r="P2287">
        <v>0.45111277985834403</v>
      </c>
      <c r="R2287">
        <v>455.60000000009501</v>
      </c>
      <c r="S2287">
        <v>0.25917663552888198</v>
      </c>
      <c r="T2287">
        <v>0.255440136534896</v>
      </c>
      <c r="V2287">
        <v>455.60000000009501</v>
      </c>
      <c r="W2287">
        <v>0.12555471463441201</v>
      </c>
      <c r="X2287">
        <v>0.120992000822246</v>
      </c>
      <c r="AA2287">
        <v>455.60000000008898</v>
      </c>
      <c r="AB2287">
        <v>1.00012687566624</v>
      </c>
      <c r="AC2287">
        <v>1.01718494703641</v>
      </c>
      <c r="AE2287">
        <v>455.60000000008898</v>
      </c>
      <c r="AF2287">
        <v>0.74461442650049403</v>
      </c>
      <c r="AG2287">
        <v>0.74196642373824295</v>
      </c>
      <c r="AI2287">
        <v>455.60000000008898</v>
      </c>
      <c r="AJ2287">
        <v>0.468184337385185</v>
      </c>
      <c r="AK2287">
        <v>0.46030893366886499</v>
      </c>
      <c r="AM2287">
        <v>455.60000000008898</v>
      </c>
      <c r="AN2287">
        <v>0.27289316796626001</v>
      </c>
      <c r="AO2287">
        <v>0.267049795192143</v>
      </c>
      <c r="AQ2287">
        <v>455.60000000008898</v>
      </c>
      <c r="AR2287">
        <v>0.159782456059643</v>
      </c>
      <c r="AS2287">
        <v>0.15433289426598301</v>
      </c>
      <c r="AU2287">
        <v>455.60000000008898</v>
      </c>
      <c r="AV2287">
        <v>7.9006542462333504E-2</v>
      </c>
      <c r="AW2287">
        <v>7.4418605377128397E-2</v>
      </c>
    </row>
    <row r="2288" spans="2:49" x14ac:dyDescent="0.4">
      <c r="B2288">
        <v>455.800000000095</v>
      </c>
      <c r="C2288">
        <v>1.4903139752157599</v>
      </c>
      <c r="D2288">
        <v>1.51448520963265</v>
      </c>
      <c r="F2288">
        <v>455.800000000095</v>
      </c>
      <c r="G2288">
        <v>1.1984544130416801</v>
      </c>
      <c r="H2288">
        <v>1.1953414841260599</v>
      </c>
      <c r="J2288">
        <v>455.800000000095</v>
      </c>
      <c r="K2288">
        <v>0.80157915565272098</v>
      </c>
      <c r="L2288">
        <v>0.80049371197333397</v>
      </c>
      <c r="N2288">
        <v>455.800000000095</v>
      </c>
      <c r="O2288">
        <v>0.44544448888551003</v>
      </c>
      <c r="P2288">
        <v>0.45127931345442401</v>
      </c>
      <c r="R2288">
        <v>455.800000000095</v>
      </c>
      <c r="S2288">
        <v>0.26016777984614903</v>
      </c>
      <c r="T2288">
        <v>0.255542966097347</v>
      </c>
      <c r="V2288">
        <v>455.800000000095</v>
      </c>
      <c r="W2288">
        <v>0.12585966635168799</v>
      </c>
      <c r="X2288">
        <v>0.121042835993294</v>
      </c>
      <c r="AA2288">
        <v>455.80000000008999</v>
      </c>
      <c r="AB2288">
        <v>0.99982438304748</v>
      </c>
      <c r="AC2288">
        <v>1.0173185151723201</v>
      </c>
      <c r="AE2288">
        <v>455.80000000008999</v>
      </c>
      <c r="AF2288">
        <v>0.74508107690931702</v>
      </c>
      <c r="AG2288">
        <v>0.74215097807564501</v>
      </c>
      <c r="AI2288">
        <v>455.80000000008999</v>
      </c>
      <c r="AJ2288">
        <v>0.46831537545951202</v>
      </c>
      <c r="AK2288">
        <v>0.460461812643012</v>
      </c>
      <c r="AM2288">
        <v>455.80000000008999</v>
      </c>
      <c r="AN2288">
        <v>0.27303063109616399</v>
      </c>
      <c r="AO2288">
        <v>0.267151464753629</v>
      </c>
      <c r="AQ2288">
        <v>455.80000000008999</v>
      </c>
      <c r="AR2288">
        <v>0.159658236811721</v>
      </c>
      <c r="AS2288">
        <v>0.154395685733796</v>
      </c>
      <c r="AU2288">
        <v>455.80000000008999</v>
      </c>
      <c r="AV2288">
        <v>7.9044136255551498E-2</v>
      </c>
      <c r="AW2288">
        <v>7.4449878582373702E-2</v>
      </c>
    </row>
    <row r="2289" spans="2:49" x14ac:dyDescent="0.4">
      <c r="B2289">
        <v>456.00000000009499</v>
      </c>
      <c r="C2289">
        <v>1.49098730393262</v>
      </c>
      <c r="D2289">
        <v>1.5146177348782599</v>
      </c>
      <c r="F2289">
        <v>456.00000000009499</v>
      </c>
      <c r="G2289">
        <v>1.1988434118439799</v>
      </c>
      <c r="H2289">
        <v>1.19559161591102</v>
      </c>
      <c r="J2289">
        <v>456.00000000009499</v>
      </c>
      <c r="K2289">
        <v>0.80125891762540602</v>
      </c>
      <c r="L2289">
        <v>0.80074038250533497</v>
      </c>
      <c r="N2289">
        <v>456.00000000009499</v>
      </c>
      <c r="O2289">
        <v>0.44500108746026101</v>
      </c>
      <c r="P2289">
        <v>0.45144582242682602</v>
      </c>
      <c r="R2289">
        <v>456.00000000009499</v>
      </c>
      <c r="S2289">
        <v>0.26036547954837502</v>
      </c>
      <c r="T2289">
        <v>0.25564578795323301</v>
      </c>
      <c r="V2289">
        <v>456.00000000009499</v>
      </c>
      <c r="W2289">
        <v>0.12545562129856899</v>
      </c>
      <c r="X2289">
        <v>0.121093669222752</v>
      </c>
      <c r="AA2289">
        <v>456.00000000008998</v>
      </c>
      <c r="AB2289">
        <v>0.99942495253776498</v>
      </c>
      <c r="AC2289">
        <v>1.0174519620914599</v>
      </c>
      <c r="AE2289">
        <v>456.00000000008998</v>
      </c>
      <c r="AF2289">
        <v>0.74462993015218804</v>
      </c>
      <c r="AG2289">
        <v>0.74233544773777704</v>
      </c>
      <c r="AI2289">
        <v>456.00000000008998</v>
      </c>
      <c r="AJ2289">
        <v>0.46864611169938403</v>
      </c>
      <c r="AK2289">
        <v>0.460614655786177</v>
      </c>
      <c r="AM2289">
        <v>456.00000000008998</v>
      </c>
      <c r="AN2289">
        <v>0.272122811290889</v>
      </c>
      <c r="AO2289">
        <v>0.26725312189733502</v>
      </c>
      <c r="AQ2289">
        <v>456.00000000008998</v>
      </c>
      <c r="AR2289">
        <v>0.15948435418051499</v>
      </c>
      <c r="AS2289">
        <v>0.15445847306577801</v>
      </c>
      <c r="AU2289">
        <v>456.00000000008998</v>
      </c>
      <c r="AV2289">
        <v>7.8801246611240397E-2</v>
      </c>
      <c r="AW2289">
        <v>7.4481150598360399E-2</v>
      </c>
    </row>
    <row r="2290" spans="2:49" x14ac:dyDescent="0.4">
      <c r="B2290">
        <v>456.20000000009497</v>
      </c>
      <c r="C2290">
        <v>1.4915449953167099</v>
      </c>
      <c r="D2290">
        <v>1.5147501053193899</v>
      </c>
      <c r="F2290">
        <v>456.20000000009497</v>
      </c>
      <c r="G2290">
        <v>1.1984078364951201</v>
      </c>
      <c r="H2290">
        <v>1.19584160130912</v>
      </c>
      <c r="J2290">
        <v>456.20000000009497</v>
      </c>
      <c r="K2290">
        <v>0.80105329259039504</v>
      </c>
      <c r="L2290">
        <v>0.80098698059653395</v>
      </c>
      <c r="N2290">
        <v>456.20000000009497</v>
      </c>
      <c r="O2290">
        <v>0.444911779759676</v>
      </c>
      <c r="P2290">
        <v>0.45161230677919201</v>
      </c>
      <c r="R2290">
        <v>456.20000000009497</v>
      </c>
      <c r="S2290">
        <v>0.26016061607780799</v>
      </c>
      <c r="T2290">
        <v>0.255748602103129</v>
      </c>
      <c r="V2290">
        <v>456.20000000009497</v>
      </c>
      <c r="W2290">
        <v>0.125173513127778</v>
      </c>
      <c r="X2290">
        <v>0.121144500510695</v>
      </c>
      <c r="AA2290">
        <v>456.20000000008997</v>
      </c>
      <c r="AB2290">
        <v>0.99972174406480696</v>
      </c>
      <c r="AC2290">
        <v>1.01758528790386</v>
      </c>
      <c r="AE2290">
        <v>456.20000000008997</v>
      </c>
      <c r="AF2290">
        <v>0.74507166966949001</v>
      </c>
      <c r="AG2290">
        <v>0.74251983276348898</v>
      </c>
      <c r="AI2290">
        <v>456.20000000008997</v>
      </c>
      <c r="AJ2290">
        <v>0.469227642700631</v>
      </c>
      <c r="AK2290">
        <v>0.46076746310675698</v>
      </c>
      <c r="AM2290">
        <v>456.20000000008997</v>
      </c>
      <c r="AN2290">
        <v>0.27201240100648</v>
      </c>
      <c r="AO2290">
        <v>0.26735476662477797</v>
      </c>
      <c r="AQ2290">
        <v>456.20000000008997</v>
      </c>
      <c r="AR2290">
        <v>0.15978066768174401</v>
      </c>
      <c r="AS2290">
        <v>0.15452125626220001</v>
      </c>
      <c r="AU2290">
        <v>456.20000000008997</v>
      </c>
      <c r="AV2290">
        <v>7.9333463908500296E-2</v>
      </c>
      <c r="AW2290">
        <v>7.4512421425133701E-2</v>
      </c>
    </row>
    <row r="2291" spans="2:49" x14ac:dyDescent="0.4">
      <c r="B2291">
        <v>456.40000000009502</v>
      </c>
      <c r="C2291">
        <v>1.49241211447024</v>
      </c>
      <c r="D2291">
        <v>1.51488232113688</v>
      </c>
      <c r="F2291">
        <v>456.40000000009502</v>
      </c>
      <c r="G2291">
        <v>1.19865391573358</v>
      </c>
      <c r="H2291">
        <v>1.1960914404060301</v>
      </c>
      <c r="J2291">
        <v>456.40000000009502</v>
      </c>
      <c r="K2291">
        <v>0.80163162244731501</v>
      </c>
      <c r="L2291">
        <v>0.801233506268205</v>
      </c>
      <c r="N2291">
        <v>456.40000000009502</v>
      </c>
      <c r="O2291">
        <v>0.44520262580930198</v>
      </c>
      <c r="P2291">
        <v>0.45177876651516002</v>
      </c>
      <c r="R2291">
        <v>456.40000000009502</v>
      </c>
      <c r="S2291">
        <v>0.260591909776268</v>
      </c>
      <c r="T2291">
        <v>0.25585140854761401</v>
      </c>
      <c r="V2291">
        <v>456.40000000009502</v>
      </c>
      <c r="W2291">
        <v>0.12554198865809099</v>
      </c>
      <c r="X2291">
        <v>0.121195329857196</v>
      </c>
      <c r="AA2291">
        <v>456.40000000009002</v>
      </c>
      <c r="AB2291">
        <v>0.99975361424273501</v>
      </c>
      <c r="AC2291">
        <v>1.0177184927194201</v>
      </c>
      <c r="AE2291">
        <v>456.40000000009002</v>
      </c>
      <c r="AF2291">
        <v>0.74522833060086902</v>
      </c>
      <c r="AG2291">
        <v>0.74270413319161299</v>
      </c>
      <c r="AI2291">
        <v>456.40000000009002</v>
      </c>
      <c r="AJ2291">
        <v>0.46938538290121601</v>
      </c>
      <c r="AK2291">
        <v>0.46092023461314902</v>
      </c>
      <c r="AM2291">
        <v>456.40000000009002</v>
      </c>
      <c r="AN2291">
        <v>0.272001849525357</v>
      </c>
      <c r="AO2291">
        <v>0.26745639893747303</v>
      </c>
      <c r="AQ2291">
        <v>456.40000000009002</v>
      </c>
      <c r="AR2291">
        <v>0.15952366391043099</v>
      </c>
      <c r="AS2291">
        <v>0.154584035323337</v>
      </c>
      <c r="AU2291">
        <v>456.40000000009002</v>
      </c>
      <c r="AV2291">
        <v>7.9968914631105295E-2</v>
      </c>
      <c r="AW2291">
        <v>7.4543691062738601E-2</v>
      </c>
    </row>
    <row r="2292" spans="2:49" x14ac:dyDescent="0.4">
      <c r="B2292">
        <v>456.60000000009501</v>
      </c>
      <c r="C2292">
        <v>1.4924529560066799</v>
      </c>
      <c r="D2292">
        <v>1.51501438251134</v>
      </c>
      <c r="F2292">
        <v>456.60000000009501</v>
      </c>
      <c r="G2292">
        <v>1.1986065003275499</v>
      </c>
      <c r="H2292">
        <v>1.1963411332873699</v>
      </c>
      <c r="J2292">
        <v>456.60000000009501</v>
      </c>
      <c r="K2292">
        <v>0.80216359330882603</v>
      </c>
      <c r="L2292">
        <v>0.80147995954161499</v>
      </c>
      <c r="N2292">
        <v>456.60000000009501</v>
      </c>
      <c r="O2292">
        <v>0.44581857520148299</v>
      </c>
      <c r="P2292">
        <v>0.45194520163837099</v>
      </c>
      <c r="R2292">
        <v>456.60000000009501</v>
      </c>
      <c r="S2292">
        <v>0.26065619146267999</v>
      </c>
      <c r="T2292">
        <v>0.25595420728726498</v>
      </c>
      <c r="V2292">
        <v>456.60000000009501</v>
      </c>
      <c r="W2292">
        <v>0.125772066164138</v>
      </c>
      <c r="X2292">
        <v>0.121246157262329</v>
      </c>
      <c r="AA2292">
        <v>456.60000000009001</v>
      </c>
      <c r="AB2292">
        <v>0.99959330318700701</v>
      </c>
      <c r="AC2292">
        <v>1.0178515766479499</v>
      </c>
      <c r="AE2292">
        <v>456.60000000009001</v>
      </c>
      <c r="AF2292">
        <v>0.74541497709680404</v>
      </c>
      <c r="AG2292">
        <v>0.74288834906096302</v>
      </c>
      <c r="AI2292">
        <v>456.60000000009001</v>
      </c>
      <c r="AJ2292">
        <v>0.46918696713034502</v>
      </c>
      <c r="AK2292">
        <v>0.461072970313746</v>
      </c>
      <c r="AM2292">
        <v>456.60000000009001</v>
      </c>
      <c r="AN2292">
        <v>0.27203639885665798</v>
      </c>
      <c r="AO2292">
        <v>0.26755801883693803</v>
      </c>
      <c r="AQ2292">
        <v>456.60000000009001</v>
      </c>
      <c r="AR2292">
        <v>0.15927036327418501</v>
      </c>
      <c r="AS2292">
        <v>0.154646810249459</v>
      </c>
      <c r="AU2292">
        <v>456.60000000009001</v>
      </c>
      <c r="AV2292">
        <v>8.0056370976898106E-2</v>
      </c>
      <c r="AW2292">
        <v>7.4574959511220604E-2</v>
      </c>
    </row>
    <row r="2293" spans="2:49" x14ac:dyDescent="0.4">
      <c r="B2293">
        <v>456.800000000095</v>
      </c>
      <c r="C2293">
        <v>1.4929945443013199</v>
      </c>
      <c r="D2293">
        <v>1.51514628962318</v>
      </c>
      <c r="F2293">
        <v>456.800000000095</v>
      </c>
      <c r="G2293">
        <v>1.19906334302635</v>
      </c>
      <c r="H2293">
        <v>1.1965906800387101</v>
      </c>
      <c r="J2293">
        <v>456.800000000095</v>
      </c>
      <c r="K2293">
        <v>0.80306298155820599</v>
      </c>
      <c r="L2293">
        <v>0.80172634043802604</v>
      </c>
      <c r="N2293">
        <v>456.800000000095</v>
      </c>
      <c r="O2293">
        <v>0.44658051803133603</v>
      </c>
      <c r="P2293">
        <v>0.45211161215246398</v>
      </c>
      <c r="R2293">
        <v>456.800000000095</v>
      </c>
      <c r="S2293">
        <v>0.26118341315740001</v>
      </c>
      <c r="T2293">
        <v>0.25605699832265999</v>
      </c>
      <c r="V2293">
        <v>456.800000000095</v>
      </c>
      <c r="W2293">
        <v>0.12603984298195101</v>
      </c>
      <c r="X2293">
        <v>0.121296982726169</v>
      </c>
      <c r="AA2293">
        <v>456.80000000008999</v>
      </c>
      <c r="AB2293">
        <v>0.99941050992888802</v>
      </c>
      <c r="AC2293">
        <v>1.01798453979915</v>
      </c>
      <c r="AE2293">
        <v>456.80000000008999</v>
      </c>
      <c r="AF2293">
        <v>0.74565012144679998</v>
      </c>
      <c r="AG2293">
        <v>0.74307248041033602</v>
      </c>
      <c r="AI2293">
        <v>456.80000000008999</v>
      </c>
      <c r="AJ2293">
        <v>0.46901075297209099</v>
      </c>
      <c r="AK2293">
        <v>0.461225670216941</v>
      </c>
      <c r="AM2293">
        <v>456.80000000008999</v>
      </c>
      <c r="AN2293">
        <v>0.27153402754170902</v>
      </c>
      <c r="AO2293">
        <v>0.26765962632468798</v>
      </c>
      <c r="AQ2293">
        <v>456.80000000008999</v>
      </c>
      <c r="AR2293">
        <v>0.15907463848696399</v>
      </c>
      <c r="AS2293">
        <v>0.15470958104084001</v>
      </c>
      <c r="AU2293">
        <v>456.80000000008999</v>
      </c>
      <c r="AV2293">
        <v>8.0252391159464698E-2</v>
      </c>
      <c r="AW2293">
        <v>7.4606226770624895E-2</v>
      </c>
    </row>
    <row r="2294" spans="2:49" x14ac:dyDescent="0.4">
      <c r="B2294">
        <v>457.00000000009499</v>
      </c>
      <c r="C2294">
        <v>1.4934611993565501</v>
      </c>
      <c r="D2294">
        <v>1.5152780426526</v>
      </c>
      <c r="F2294">
        <v>457.00000000009499</v>
      </c>
      <c r="G2294">
        <v>1.19899997660399</v>
      </c>
      <c r="H2294">
        <v>1.1968400807455799</v>
      </c>
      <c r="J2294">
        <v>457.00000000009499</v>
      </c>
      <c r="K2294">
        <v>0.803697310163483</v>
      </c>
      <c r="L2294">
        <v>0.80197264897869402</v>
      </c>
      <c r="N2294">
        <v>457.00000000009499</v>
      </c>
      <c r="O2294">
        <v>0.44616381487410001</v>
      </c>
      <c r="P2294">
        <v>0.45227799806107899</v>
      </c>
      <c r="R2294">
        <v>457.00000000009499</v>
      </c>
      <c r="S2294">
        <v>0.26118965880269701</v>
      </c>
      <c r="T2294">
        <v>0.25615978165437597</v>
      </c>
      <c r="V2294">
        <v>457.00000000009499</v>
      </c>
      <c r="W2294">
        <v>0.12586378641350801</v>
      </c>
      <c r="X2294">
        <v>0.12134780624878901</v>
      </c>
      <c r="AA2294">
        <v>457.00000000008998</v>
      </c>
      <c r="AB2294">
        <v>0.99974361622954</v>
      </c>
      <c r="AC2294">
        <v>1.0181173822826299</v>
      </c>
      <c r="AE2294">
        <v>457.00000000008998</v>
      </c>
      <c r="AF2294">
        <v>0.74636615214283997</v>
      </c>
      <c r="AG2294">
        <v>0.74325652727850899</v>
      </c>
      <c r="AI2294">
        <v>457.00000000008998</v>
      </c>
      <c r="AJ2294">
        <v>0.46860822371239802</v>
      </c>
      <c r="AK2294">
        <v>0.46137833433112202</v>
      </c>
      <c r="AM2294">
        <v>457.00000000008998</v>
      </c>
      <c r="AN2294">
        <v>0.27150759486788001</v>
      </c>
      <c r="AO2294">
        <v>0.26776122140224001</v>
      </c>
      <c r="AQ2294">
        <v>457.00000000008998</v>
      </c>
      <c r="AR2294">
        <v>0.159264528886678</v>
      </c>
      <c r="AS2294">
        <v>0.154772347697752</v>
      </c>
      <c r="AU2294">
        <v>457.00000000008998</v>
      </c>
      <c r="AV2294">
        <v>8.0311170703545695E-2</v>
      </c>
      <c r="AW2294">
        <v>7.4637492840996494E-2</v>
      </c>
    </row>
    <row r="2295" spans="2:49" x14ac:dyDescent="0.4">
      <c r="B2295">
        <v>457.20000000009497</v>
      </c>
      <c r="C2295">
        <v>1.49378221982328</v>
      </c>
      <c r="D2295">
        <v>1.5154096417795799</v>
      </c>
      <c r="F2295">
        <v>457.20000000009497</v>
      </c>
      <c r="G2295">
        <v>1.1992999730165199</v>
      </c>
      <c r="H2295">
        <v>1.19708933549344</v>
      </c>
      <c r="J2295">
        <v>457.20000000009497</v>
      </c>
      <c r="K2295">
        <v>0.804024792410728</v>
      </c>
      <c r="L2295">
        <v>0.80221888518486795</v>
      </c>
      <c r="N2295">
        <v>457.20000000009497</v>
      </c>
      <c r="O2295">
        <v>0.44592132508490701</v>
      </c>
      <c r="P2295">
        <v>0.45244435936785199</v>
      </c>
      <c r="R2295">
        <v>457.20000000009497</v>
      </c>
      <c r="S2295">
        <v>0.26128077664750199</v>
      </c>
      <c r="T2295">
        <v>0.25626255728299002</v>
      </c>
      <c r="V2295">
        <v>457.20000000009497</v>
      </c>
      <c r="W2295">
        <v>0.125729080450699</v>
      </c>
      <c r="X2295">
        <v>0.121398627830265</v>
      </c>
      <c r="AA2295">
        <v>457.20000000008997</v>
      </c>
      <c r="AB2295">
        <v>1.0003629344246101</v>
      </c>
      <c r="AC2295">
        <v>1.01825010420791</v>
      </c>
      <c r="AE2295">
        <v>457.20000000008997</v>
      </c>
      <c r="AF2295">
        <v>0.74730461067727405</v>
      </c>
      <c r="AG2295">
        <v>0.74344048970424503</v>
      </c>
      <c r="AI2295">
        <v>457.20000000008997</v>
      </c>
      <c r="AJ2295">
        <v>0.469398017599504</v>
      </c>
      <c r="AK2295">
        <v>0.46153096266468002</v>
      </c>
      <c r="AM2295">
        <v>457.20000000008997</v>
      </c>
      <c r="AN2295">
        <v>0.27211314008474702</v>
      </c>
      <c r="AO2295">
        <v>0.26786280407110902</v>
      </c>
      <c r="AQ2295">
        <v>457.20000000008997</v>
      </c>
      <c r="AR2295">
        <v>0.15939141422353001</v>
      </c>
      <c r="AS2295">
        <v>0.154835110220467</v>
      </c>
      <c r="AU2295">
        <v>457.20000000008997</v>
      </c>
      <c r="AV2295">
        <v>8.1153979324960407E-2</v>
      </c>
      <c r="AW2295">
        <v>7.4668757722380893E-2</v>
      </c>
    </row>
    <row r="2296" spans="2:49" x14ac:dyDescent="0.4">
      <c r="B2296">
        <v>457.40000000009502</v>
      </c>
      <c r="C2296">
        <v>1.4936862906970401</v>
      </c>
      <c r="D2296">
        <v>1.5155410871838999</v>
      </c>
      <c r="F2296">
        <v>457.40000000009502</v>
      </c>
      <c r="G2296">
        <v>1.1990335657353499</v>
      </c>
      <c r="H2296">
        <v>1.19733844436772</v>
      </c>
      <c r="J2296">
        <v>457.40000000009502</v>
      </c>
      <c r="K2296">
        <v>0.80396459605994997</v>
      </c>
      <c r="L2296">
        <v>0.80246504907778904</v>
      </c>
      <c r="N2296">
        <v>457.40000000009502</v>
      </c>
      <c r="O2296">
        <v>0.44572177745027902</v>
      </c>
      <c r="P2296">
        <v>0.45261069607642201</v>
      </c>
      <c r="R2296">
        <v>457.40000000009502</v>
      </c>
      <c r="S2296">
        <v>0.26132715321202299</v>
      </c>
      <c r="T2296">
        <v>0.25636532520908001</v>
      </c>
      <c r="V2296">
        <v>457.40000000009502</v>
      </c>
      <c r="W2296">
        <v>0.12539174228279601</v>
      </c>
      <c r="X2296">
        <v>0.12144944747066901</v>
      </c>
      <c r="AA2296">
        <v>457.40000000009002</v>
      </c>
      <c r="AB2296">
        <v>1.0001300195393801</v>
      </c>
      <c r="AC2296">
        <v>1.0183827056843899</v>
      </c>
      <c r="AE2296">
        <v>457.40000000009002</v>
      </c>
      <c r="AF2296">
        <v>0.74707104907492095</v>
      </c>
      <c r="AG2296">
        <v>0.74362436772628504</v>
      </c>
      <c r="AI2296">
        <v>457.40000000009002</v>
      </c>
      <c r="AJ2296">
        <v>0.468936890849804</v>
      </c>
      <c r="AK2296">
        <v>0.46168355522599802</v>
      </c>
      <c r="AM2296">
        <v>457.40000000009002</v>
      </c>
      <c r="AN2296">
        <v>0.27189863008986098</v>
      </c>
      <c r="AO2296">
        <v>0.26796437433281001</v>
      </c>
      <c r="AQ2296">
        <v>457.40000000009002</v>
      </c>
      <c r="AR2296">
        <v>0.158946801071815</v>
      </c>
      <c r="AS2296">
        <v>0.154897868609257</v>
      </c>
      <c r="AU2296">
        <v>457.40000000009002</v>
      </c>
      <c r="AV2296">
        <v>8.0602095427084894E-2</v>
      </c>
      <c r="AW2296">
        <v>7.4700021414823195E-2</v>
      </c>
    </row>
    <row r="2297" spans="2:49" x14ac:dyDescent="0.4">
      <c r="B2297">
        <v>457.60000000009501</v>
      </c>
      <c r="C2297">
        <v>1.49414241608483</v>
      </c>
      <c r="D2297">
        <v>1.5156723790451201</v>
      </c>
      <c r="F2297">
        <v>457.60000000009501</v>
      </c>
      <c r="G2297">
        <v>1.1999828652834701</v>
      </c>
      <c r="H2297">
        <v>1.19758740745378</v>
      </c>
      <c r="J2297">
        <v>457.60000000009501</v>
      </c>
      <c r="K2297">
        <v>0.80504918734155695</v>
      </c>
      <c r="L2297">
        <v>0.80271114067869498</v>
      </c>
      <c r="N2297">
        <v>457.60000000009501</v>
      </c>
      <c r="O2297">
        <v>0.446064669254429</v>
      </c>
      <c r="P2297">
        <v>0.45277700819042499</v>
      </c>
      <c r="R2297">
        <v>457.60000000009501</v>
      </c>
      <c r="S2297">
        <v>0.26194671814538201</v>
      </c>
      <c r="T2297">
        <v>0.25646808543322303</v>
      </c>
      <c r="V2297">
        <v>457.60000000009501</v>
      </c>
      <c r="W2297">
        <v>0.12563990521132801</v>
      </c>
      <c r="X2297">
        <v>0.121500265170077</v>
      </c>
      <c r="AA2297">
        <v>457.60000000009001</v>
      </c>
      <c r="AB2297">
        <v>0.99981485168514905</v>
      </c>
      <c r="AC2297">
        <v>1.01851518682138</v>
      </c>
      <c r="AE2297">
        <v>457.60000000009001</v>
      </c>
      <c r="AF2297">
        <v>0.74687259885766</v>
      </c>
      <c r="AG2297">
        <v>0.74380816138335604</v>
      </c>
      <c r="AI2297">
        <v>457.60000000009001</v>
      </c>
      <c r="AJ2297">
        <v>0.46873283355659001</v>
      </c>
      <c r="AK2297">
        <v>0.46183611202346198</v>
      </c>
      <c r="AM2297">
        <v>457.60000000009001</v>
      </c>
      <c r="AN2297">
        <v>0.27151082347071798</v>
      </c>
      <c r="AO2297">
        <v>0.26806593218885999</v>
      </c>
      <c r="AQ2297">
        <v>457.60000000009001</v>
      </c>
      <c r="AR2297">
        <v>0.159012153423879</v>
      </c>
      <c r="AS2297">
        <v>0.15496062286439499</v>
      </c>
      <c r="AU2297">
        <v>457.60000000009001</v>
      </c>
      <c r="AV2297">
        <v>8.0273832309123994E-2</v>
      </c>
      <c r="AW2297">
        <v>7.4731283918368405E-2</v>
      </c>
    </row>
    <row r="2298" spans="2:49" x14ac:dyDescent="0.4">
      <c r="B2298">
        <v>457.800000000095</v>
      </c>
      <c r="C2298">
        <v>1.49405640711973</v>
      </c>
      <c r="D2298">
        <v>1.5158035175425999</v>
      </c>
      <c r="F2298">
        <v>457.800000000095</v>
      </c>
      <c r="G2298">
        <v>1.19968213967994</v>
      </c>
      <c r="H2298">
        <v>1.1978362248369501</v>
      </c>
      <c r="J2298">
        <v>457.800000000095</v>
      </c>
      <c r="K2298">
        <v>0.80471480341246404</v>
      </c>
      <c r="L2298">
        <v>0.80295716000881701</v>
      </c>
      <c r="N2298">
        <v>457.800000000095</v>
      </c>
      <c r="O2298">
        <v>0.445711468975376</v>
      </c>
      <c r="P2298">
        <v>0.45294329571349901</v>
      </c>
      <c r="R2298">
        <v>457.800000000095</v>
      </c>
      <c r="S2298">
        <v>0.26151353114812298</v>
      </c>
      <c r="T2298">
        <v>0.256570837955996</v>
      </c>
      <c r="V2298">
        <v>457.800000000095</v>
      </c>
      <c r="W2298">
        <v>0.125457726128158</v>
      </c>
      <c r="X2298">
        <v>0.121551080928562</v>
      </c>
      <c r="AA2298">
        <v>457.80000000008999</v>
      </c>
      <c r="AB2298">
        <v>1.00007302833241</v>
      </c>
      <c r="AC2298">
        <v>1.0186475477281001</v>
      </c>
      <c r="AE2298">
        <v>457.80000000008999</v>
      </c>
      <c r="AF2298">
        <v>0.74727650771976095</v>
      </c>
      <c r="AG2298">
        <v>0.74399187071416295</v>
      </c>
      <c r="AI2298">
        <v>457.80000000008999</v>
      </c>
      <c r="AJ2298">
        <v>0.46855242834469601</v>
      </c>
      <c r="AK2298">
        <v>0.46198863306545401</v>
      </c>
      <c r="AM2298">
        <v>457.80000000008999</v>
      </c>
      <c r="AN2298">
        <v>0.27198107407140398</v>
      </c>
      <c r="AO2298">
        <v>0.26816747764077298</v>
      </c>
      <c r="AQ2298">
        <v>457.80000000008999</v>
      </c>
      <c r="AR2298">
        <v>0.15953434458469301</v>
      </c>
      <c r="AS2298">
        <v>0.15502337298615201</v>
      </c>
      <c r="AU2298">
        <v>457.80000000008999</v>
      </c>
      <c r="AV2298">
        <v>8.0870756766327101E-2</v>
      </c>
      <c r="AW2298">
        <v>7.4762545233062097E-2</v>
      </c>
    </row>
    <row r="2299" spans="2:49" x14ac:dyDescent="0.4">
      <c r="B2299">
        <v>458.00000000009499</v>
      </c>
      <c r="C2299">
        <v>1.49408907702993</v>
      </c>
      <c r="D2299">
        <v>1.51593450285549</v>
      </c>
      <c r="F2299">
        <v>458.00000000009499</v>
      </c>
      <c r="G2299">
        <v>1.1996316460263099</v>
      </c>
      <c r="H2299">
        <v>1.1980848966024999</v>
      </c>
      <c r="J2299">
        <v>458.00000000009499</v>
      </c>
      <c r="K2299">
        <v>0.80516574200676705</v>
      </c>
      <c r="L2299">
        <v>0.80320310708937703</v>
      </c>
      <c r="N2299">
        <v>458.00000000009499</v>
      </c>
      <c r="O2299">
        <v>0.44548260305259402</v>
      </c>
      <c r="P2299">
        <v>0.45310955864927999</v>
      </c>
      <c r="R2299">
        <v>458.00000000009499</v>
      </c>
      <c r="S2299">
        <v>0.26167594943171502</v>
      </c>
      <c r="T2299">
        <v>0.25667358277797703</v>
      </c>
      <c r="V2299">
        <v>458.00000000009499</v>
      </c>
      <c r="W2299">
        <v>0.12537310626529</v>
      </c>
      <c r="X2299">
        <v>0.12160189474619799</v>
      </c>
      <c r="AA2299">
        <v>458.00000000008998</v>
      </c>
      <c r="AB2299">
        <v>1.0003883513578899</v>
      </c>
      <c r="AC2299">
        <v>1.01877978851365</v>
      </c>
      <c r="AE2299">
        <v>458.00000000008998</v>
      </c>
      <c r="AF2299">
        <v>0.74728005019100396</v>
      </c>
      <c r="AG2299">
        <v>0.74417549575739805</v>
      </c>
      <c r="AI2299">
        <v>458.00000000008998</v>
      </c>
      <c r="AJ2299">
        <v>0.468431260635987</v>
      </c>
      <c r="AK2299">
        <v>0.46214111836035399</v>
      </c>
      <c r="AM2299">
        <v>458.00000000008998</v>
      </c>
      <c r="AN2299">
        <v>0.272201228773013</v>
      </c>
      <c r="AO2299">
        <v>0.26826901069006498</v>
      </c>
      <c r="AQ2299">
        <v>458.00000000008998</v>
      </c>
      <c r="AR2299">
        <v>0.15952032042325101</v>
      </c>
      <c r="AS2299">
        <v>0.15508611897480201</v>
      </c>
      <c r="AU2299">
        <v>458.00000000008998</v>
      </c>
      <c r="AV2299">
        <v>8.0586148256028306E-2</v>
      </c>
      <c r="AW2299">
        <v>7.4793805358949195E-2</v>
      </c>
    </row>
    <row r="2300" spans="2:49" x14ac:dyDescent="0.4">
      <c r="B2300">
        <v>458.20000000009497</v>
      </c>
      <c r="C2300">
        <v>1.49430432457922</v>
      </c>
      <c r="D2300">
        <v>1.51606533516271</v>
      </c>
      <c r="F2300">
        <v>458.20000000009497</v>
      </c>
      <c r="G2300">
        <v>1.19995874117628</v>
      </c>
      <c r="H2300">
        <v>1.1983334228356499</v>
      </c>
      <c r="J2300">
        <v>458.20000000009497</v>
      </c>
      <c r="K2300">
        <v>0.80607096777527598</v>
      </c>
      <c r="L2300">
        <v>0.80344898194159398</v>
      </c>
      <c r="N2300">
        <v>458.20000000009497</v>
      </c>
      <c r="O2300">
        <v>0.44551711085698198</v>
      </c>
      <c r="P2300">
        <v>0.45327579700140203</v>
      </c>
      <c r="R2300">
        <v>458.20000000009497</v>
      </c>
      <c r="S2300">
        <v>0.26190286988129502</v>
      </c>
      <c r="T2300">
        <v>0.25677631989974198</v>
      </c>
      <c r="V2300">
        <v>458.20000000009497</v>
      </c>
      <c r="W2300">
        <v>0.12572210933763101</v>
      </c>
      <c r="X2300">
        <v>0.12165270662306001</v>
      </c>
      <c r="AA2300">
        <v>458.20000000008997</v>
      </c>
      <c r="AB2300">
        <v>1.0003895504407201</v>
      </c>
      <c r="AC2300">
        <v>1.01891190928706</v>
      </c>
      <c r="AE2300">
        <v>458.20000000008997</v>
      </c>
      <c r="AF2300">
        <v>0.74683499325901403</v>
      </c>
      <c r="AG2300">
        <v>0.74435903655173197</v>
      </c>
      <c r="AI2300">
        <v>458.20000000008997</v>
      </c>
      <c r="AJ2300">
        <v>0.46847451243940902</v>
      </c>
      <c r="AK2300">
        <v>0.46229356791654003</v>
      </c>
      <c r="AM2300">
        <v>458.20000000008997</v>
      </c>
      <c r="AN2300">
        <v>0.27224554772015702</v>
      </c>
      <c r="AO2300">
        <v>0.26837053133824901</v>
      </c>
      <c r="AQ2300">
        <v>458.20000000008997</v>
      </c>
      <c r="AR2300">
        <v>0.159401202924357</v>
      </c>
      <c r="AS2300">
        <v>0.15514886083061599</v>
      </c>
      <c r="AU2300">
        <v>458.20000000008997</v>
      </c>
      <c r="AV2300">
        <v>8.0268445005356501E-2</v>
      </c>
      <c r="AW2300">
        <v>7.4825064296074995E-2</v>
      </c>
    </row>
    <row r="2301" spans="2:49" x14ac:dyDescent="0.4">
      <c r="B2301">
        <v>458.40000000009502</v>
      </c>
      <c r="C2301">
        <v>1.4942262975635401</v>
      </c>
      <c r="D2301">
        <v>1.51619601464301</v>
      </c>
      <c r="F2301">
        <v>458.40000000009502</v>
      </c>
      <c r="G2301">
        <v>1.1998747838513</v>
      </c>
      <c r="H2301">
        <v>1.1985818036215701</v>
      </c>
      <c r="J2301">
        <v>458.40000000009502</v>
      </c>
      <c r="K2301">
        <v>0.806090251719631</v>
      </c>
      <c r="L2301">
        <v>0.80369478458667998</v>
      </c>
      <c r="N2301">
        <v>458.40000000009502</v>
      </c>
      <c r="O2301">
        <v>0.44536011454210001</v>
      </c>
      <c r="P2301">
        <v>0.45344201077350099</v>
      </c>
      <c r="R2301">
        <v>458.40000000009502</v>
      </c>
      <c r="S2301">
        <v>0.26167546535105002</v>
      </c>
      <c r="T2301">
        <v>0.256879049321869</v>
      </c>
      <c r="V2301">
        <v>458.40000000009502</v>
      </c>
      <c r="W2301">
        <v>0.12564091664650801</v>
      </c>
      <c r="X2301">
        <v>0.121703516559222</v>
      </c>
      <c r="AA2301">
        <v>458.40000000009002</v>
      </c>
      <c r="AB2301">
        <v>1.0002526954148401</v>
      </c>
      <c r="AC2301">
        <v>1.0190439101572299</v>
      </c>
      <c r="AE2301">
        <v>458.40000000009002</v>
      </c>
      <c r="AF2301">
        <v>0.74618010967670401</v>
      </c>
      <c r="AG2301">
        <v>0.74454249313581899</v>
      </c>
      <c r="AI2301">
        <v>458.40000000009002</v>
      </c>
      <c r="AJ2301">
        <v>0.46787481365197298</v>
      </c>
      <c r="AK2301">
        <v>0.46244598174238899</v>
      </c>
      <c r="AM2301">
        <v>458.40000000009002</v>
      </c>
      <c r="AN2301">
        <v>0.27253787005548202</v>
      </c>
      <c r="AO2301">
        <v>0.26847203958684202</v>
      </c>
      <c r="AQ2301">
        <v>458.40000000009002</v>
      </c>
      <c r="AR2301">
        <v>0.158894549497856</v>
      </c>
      <c r="AS2301">
        <v>0.15521159855386699</v>
      </c>
      <c r="AU2301">
        <v>458.40000000009002</v>
      </c>
      <c r="AV2301">
        <v>7.9384034253030894E-2</v>
      </c>
      <c r="AW2301">
        <v>7.4856322044484794E-2</v>
      </c>
    </row>
    <row r="2302" spans="2:49" x14ac:dyDescent="0.4">
      <c r="B2302">
        <v>458.60000000009501</v>
      </c>
      <c r="C2302">
        <v>1.4943400827111999</v>
      </c>
      <c r="D2302">
        <v>1.5163265414749001</v>
      </c>
      <c r="F2302">
        <v>458.60000000009501</v>
      </c>
      <c r="G2302">
        <v>1.1997321257763101</v>
      </c>
      <c r="H2302">
        <v>1.1988300390453901</v>
      </c>
      <c r="J2302">
        <v>458.60000000009501</v>
      </c>
      <c r="K2302">
        <v>0.80674551958107499</v>
      </c>
      <c r="L2302">
        <v>0.80394051504583997</v>
      </c>
      <c r="N2302">
        <v>458.60000000009501</v>
      </c>
      <c r="O2302">
        <v>0.44554474364138302</v>
      </c>
      <c r="P2302">
        <v>0.45360819996921098</v>
      </c>
      <c r="R2302">
        <v>458.60000000009501</v>
      </c>
      <c r="S2302">
        <v>0.26236418460461403</v>
      </c>
      <c r="T2302">
        <v>0.25698177104493403</v>
      </c>
      <c r="V2302">
        <v>458.60000000009501</v>
      </c>
      <c r="W2302">
        <v>0.12613512712972999</v>
      </c>
      <c r="X2302">
        <v>0.121754324554757</v>
      </c>
      <c r="AA2302">
        <v>458.60000000009001</v>
      </c>
      <c r="AB2302">
        <v>1.0010768043298801</v>
      </c>
      <c r="AC2302">
        <v>1.01917579123298</v>
      </c>
      <c r="AE2302">
        <v>458.60000000009001</v>
      </c>
      <c r="AF2302">
        <v>0.74643140545742204</v>
      </c>
      <c r="AG2302">
        <v>0.74472586554829701</v>
      </c>
      <c r="AI2302">
        <v>458.60000000009001</v>
      </c>
      <c r="AJ2302">
        <v>0.46830223949348299</v>
      </c>
      <c r="AK2302">
        <v>0.46259835984627401</v>
      </c>
      <c r="AM2302">
        <v>458.60000000009001</v>
      </c>
      <c r="AN2302">
        <v>0.273028186152664</v>
      </c>
      <c r="AO2302">
        <v>0.26857353543735701</v>
      </c>
      <c r="AQ2302">
        <v>458.60000000009001</v>
      </c>
      <c r="AR2302">
        <v>0.15929214074491399</v>
      </c>
      <c r="AS2302">
        <v>0.155274332144826</v>
      </c>
      <c r="AU2302">
        <v>458.60000000009001</v>
      </c>
      <c r="AV2302">
        <v>7.9556018150479704E-2</v>
      </c>
      <c r="AW2302">
        <v>7.4887578604223695E-2</v>
      </c>
    </row>
    <row r="2303" spans="2:49" x14ac:dyDescent="0.4">
      <c r="B2303">
        <v>458.800000000095</v>
      </c>
      <c r="C2303">
        <v>1.4944451496892399</v>
      </c>
      <c r="D2303">
        <v>1.5164569158366801</v>
      </c>
      <c r="F2303">
        <v>458.800000000095</v>
      </c>
      <c r="G2303">
        <v>1.1996400244944501</v>
      </c>
      <c r="H2303">
        <v>1.1990781291921699</v>
      </c>
      <c r="J2303">
        <v>458.800000000095</v>
      </c>
      <c r="K2303">
        <v>0.80733472713632803</v>
      </c>
      <c r="L2303">
        <v>0.80418617334027198</v>
      </c>
      <c r="N2303">
        <v>458.800000000095</v>
      </c>
      <c r="O2303">
        <v>0.44603077611490799</v>
      </c>
      <c r="P2303">
        <v>0.45377436459216602</v>
      </c>
      <c r="R2303">
        <v>458.800000000095</v>
      </c>
      <c r="S2303">
        <v>0.26242767929709399</v>
      </c>
      <c r="T2303">
        <v>0.25708448506951498</v>
      </c>
      <c r="V2303">
        <v>458.800000000095</v>
      </c>
      <c r="W2303">
        <v>0.12604203730872701</v>
      </c>
      <c r="X2303">
        <v>0.12180513060974001</v>
      </c>
      <c r="AA2303">
        <v>458.80000000008999</v>
      </c>
      <c r="AB2303">
        <v>1.0014220655560799</v>
      </c>
      <c r="AC2303">
        <v>1.01930755262303</v>
      </c>
      <c r="AE2303">
        <v>458.80000000008999</v>
      </c>
      <c r="AF2303">
        <v>0.74671133407566204</v>
      </c>
      <c r="AG2303">
        <v>0.744909153827782</v>
      </c>
      <c r="AI2303">
        <v>458.80000000008999</v>
      </c>
      <c r="AJ2303">
        <v>0.46865583607892197</v>
      </c>
      <c r="AK2303">
        <v>0.462750702236568</v>
      </c>
      <c r="AM2303">
        <v>458.80000000008999</v>
      </c>
      <c r="AN2303">
        <v>0.27358741498931899</v>
      </c>
      <c r="AO2303">
        <v>0.26867501889130802</v>
      </c>
      <c r="AQ2303">
        <v>458.80000000008999</v>
      </c>
      <c r="AR2303">
        <v>0.15992632604155901</v>
      </c>
      <c r="AS2303">
        <v>0.15533706160376701</v>
      </c>
      <c r="AU2303">
        <v>458.80000000008999</v>
      </c>
      <c r="AV2303">
        <v>7.9385548677442505E-2</v>
      </c>
      <c r="AW2303">
        <v>7.4918833975336996E-2</v>
      </c>
    </row>
    <row r="2304" spans="2:49" x14ac:dyDescent="0.4">
      <c r="B2304">
        <v>459.00000000009499</v>
      </c>
      <c r="C2304">
        <v>1.49473016836118</v>
      </c>
      <c r="D2304">
        <v>1.5165871379064699</v>
      </c>
      <c r="F2304">
        <v>459.00000000009499</v>
      </c>
      <c r="G2304">
        <v>1.20003118219506</v>
      </c>
      <c r="H2304">
        <v>1.19932607414693</v>
      </c>
      <c r="J2304">
        <v>459.00000000009499</v>
      </c>
      <c r="K2304">
        <v>0.80767130302759305</v>
      </c>
      <c r="L2304">
        <v>0.80443175949117096</v>
      </c>
      <c r="N2304">
        <v>459.00000000009499</v>
      </c>
      <c r="O2304">
        <v>0.44684952982749898</v>
      </c>
      <c r="P2304">
        <v>0.453940504646</v>
      </c>
      <c r="R2304">
        <v>459.00000000009499</v>
      </c>
      <c r="S2304">
        <v>0.26269703564157698</v>
      </c>
      <c r="T2304">
        <v>0.25718719139618901</v>
      </c>
      <c r="V2304">
        <v>459.00000000009499</v>
      </c>
      <c r="W2304">
        <v>0.12631927342354399</v>
      </c>
      <c r="X2304">
        <v>0.121855934724245</v>
      </c>
      <c r="AA2304">
        <v>459.00000000008998</v>
      </c>
      <c r="AB2304">
        <v>1.0019773007594599</v>
      </c>
      <c r="AC2304">
        <v>1.01943919443599</v>
      </c>
      <c r="AE2304">
        <v>459.00000000008998</v>
      </c>
      <c r="AF2304">
        <v>0.74740476780495202</v>
      </c>
      <c r="AG2304">
        <v>0.74509235801287699</v>
      </c>
      <c r="AI2304">
        <v>459.00000000008998</v>
      </c>
      <c r="AJ2304">
        <v>0.46917359138138698</v>
      </c>
      <c r="AK2304">
        <v>0.46290300892164099</v>
      </c>
      <c r="AM2304">
        <v>459.00000000008998</v>
      </c>
      <c r="AN2304">
        <v>0.27435906226374102</v>
      </c>
      <c r="AO2304">
        <v>0.26877648995020997</v>
      </c>
      <c r="AQ2304">
        <v>459.00000000008998</v>
      </c>
      <c r="AR2304">
        <v>0.160828562068762</v>
      </c>
      <c r="AS2304">
        <v>0.15539978693095999</v>
      </c>
      <c r="AU2304">
        <v>459.00000000008998</v>
      </c>
      <c r="AV2304">
        <v>8.0056911229243202E-2</v>
      </c>
      <c r="AW2304">
        <v>7.4950088157869701E-2</v>
      </c>
    </row>
    <row r="2305" spans="2:49" x14ac:dyDescent="0.4">
      <c r="B2305">
        <v>459.20000000009497</v>
      </c>
      <c r="C2305">
        <v>1.4944007043029099</v>
      </c>
      <c r="D2305">
        <v>1.51671720786216</v>
      </c>
      <c r="F2305">
        <v>459.20000000009497</v>
      </c>
      <c r="G2305">
        <v>1.2002517526910299</v>
      </c>
      <c r="H2305">
        <v>1.19957387399465</v>
      </c>
      <c r="J2305">
        <v>459.20000000009497</v>
      </c>
      <c r="K2305">
        <v>0.80778143408020497</v>
      </c>
      <c r="L2305">
        <v>0.80467727351972296</v>
      </c>
      <c r="N2305">
        <v>459.20000000009497</v>
      </c>
      <c r="O2305">
        <v>0.44699045685380301</v>
      </c>
      <c r="P2305">
        <v>0.454106620134344</v>
      </c>
      <c r="R2305">
        <v>459.20000000009497</v>
      </c>
      <c r="S2305">
        <v>0.26221176927242001</v>
      </c>
      <c r="T2305">
        <v>0.25728989002553199</v>
      </c>
      <c r="V2305">
        <v>459.20000000009497</v>
      </c>
      <c r="W2305">
        <v>0.126457949920212</v>
      </c>
      <c r="X2305">
        <v>0.121906736898347</v>
      </c>
      <c r="AA2305">
        <v>459.20000000008997</v>
      </c>
      <c r="AB2305">
        <v>1.0024192696440599</v>
      </c>
      <c r="AC2305">
        <v>1.01957071678039</v>
      </c>
      <c r="AE2305">
        <v>459.20000000008997</v>
      </c>
      <c r="AF2305">
        <v>0.74702197387774405</v>
      </c>
      <c r="AG2305">
        <v>0.74527547814216499</v>
      </c>
      <c r="AI2305">
        <v>459.20000000008997</v>
      </c>
      <c r="AJ2305">
        <v>0.46975072878610102</v>
      </c>
      <c r="AK2305">
        <v>0.46305527990986201</v>
      </c>
      <c r="AM2305">
        <v>459.20000000008997</v>
      </c>
      <c r="AN2305">
        <v>0.274632110697343</v>
      </c>
      <c r="AO2305">
        <v>0.26887794861557701</v>
      </c>
      <c r="AQ2305">
        <v>459.20000000008997</v>
      </c>
      <c r="AR2305">
        <v>0.16105466320514999</v>
      </c>
      <c r="AS2305">
        <v>0.155462508126679</v>
      </c>
      <c r="AU2305">
        <v>459.20000000008997</v>
      </c>
      <c r="AV2305">
        <v>7.99809230184928E-2</v>
      </c>
      <c r="AW2305">
        <v>7.4981341151867206E-2</v>
      </c>
    </row>
    <row r="2306" spans="2:49" x14ac:dyDescent="0.4">
      <c r="B2306">
        <v>459.40000000009502</v>
      </c>
      <c r="C2306">
        <v>1.4934518611069101</v>
      </c>
      <c r="D2306">
        <v>1.51684712588142</v>
      </c>
      <c r="F2306">
        <v>459.40000000009502</v>
      </c>
      <c r="G2306">
        <v>1.2003787396415999</v>
      </c>
      <c r="H2306">
        <v>1.1998215288202501</v>
      </c>
      <c r="J2306">
        <v>459.40000000009502</v>
      </c>
      <c r="K2306">
        <v>0.80795910888770694</v>
      </c>
      <c r="L2306">
        <v>0.80492271544710803</v>
      </c>
      <c r="N2306">
        <v>459.40000000009502</v>
      </c>
      <c r="O2306">
        <v>0.44705883808499303</v>
      </c>
      <c r="P2306">
        <v>0.454272711060832</v>
      </c>
      <c r="R2306">
        <v>459.40000000009502</v>
      </c>
      <c r="S2306">
        <v>0.26160854913148701</v>
      </c>
      <c r="T2306">
        <v>0.25739258095812201</v>
      </c>
      <c r="V2306">
        <v>459.40000000009502</v>
      </c>
      <c r="W2306">
        <v>0.12645041541153501</v>
      </c>
      <c r="X2306">
        <v>0.121957537132118</v>
      </c>
      <c r="AA2306">
        <v>459.40000000009002</v>
      </c>
      <c r="AB2306">
        <v>1.00211843388578</v>
      </c>
      <c r="AC2306">
        <v>1.0197021197646401</v>
      </c>
      <c r="AE2306">
        <v>459.40000000009002</v>
      </c>
      <c r="AF2306">
        <v>0.74679983720370602</v>
      </c>
      <c r="AG2306">
        <v>0.74545851425421095</v>
      </c>
      <c r="AI2306">
        <v>459.40000000009002</v>
      </c>
      <c r="AJ2306">
        <v>0.470210088230678</v>
      </c>
      <c r="AK2306">
        <v>0.46320751520959802</v>
      </c>
      <c r="AM2306">
        <v>459.40000000009002</v>
      </c>
      <c r="AN2306">
        <v>0.274468691649288</v>
      </c>
      <c r="AO2306">
        <v>0.26897939488892197</v>
      </c>
      <c r="AQ2306">
        <v>459.40000000009002</v>
      </c>
      <c r="AR2306">
        <v>0.16125151412543401</v>
      </c>
      <c r="AS2306">
        <v>0.15552522519119499</v>
      </c>
      <c r="AU2306">
        <v>459.40000000009002</v>
      </c>
      <c r="AV2306">
        <v>7.9934255061007695E-2</v>
      </c>
      <c r="AW2306">
        <v>7.5012592957374696E-2</v>
      </c>
    </row>
    <row r="2307" spans="2:49" x14ac:dyDescent="0.4">
      <c r="B2307">
        <v>459.60000000009597</v>
      </c>
      <c r="C2307">
        <v>1.4933524923680801</v>
      </c>
      <c r="D2307">
        <v>1.5169768921417499</v>
      </c>
      <c r="F2307">
        <v>459.60000000009597</v>
      </c>
      <c r="G2307">
        <v>1.2008634824003801</v>
      </c>
      <c r="H2307">
        <v>1.2000690387085999</v>
      </c>
      <c r="J2307">
        <v>459.60000000009597</v>
      </c>
      <c r="K2307">
        <v>0.80765680755429503</v>
      </c>
      <c r="L2307">
        <v>0.80516808529450001</v>
      </c>
      <c r="N2307">
        <v>459.60000000009597</v>
      </c>
      <c r="O2307">
        <v>0.44731887936762699</v>
      </c>
      <c r="P2307">
        <v>0.454438777429096</v>
      </c>
      <c r="R2307">
        <v>459.60000000009597</v>
      </c>
      <c r="S2307">
        <v>0.26143869610292297</v>
      </c>
      <c r="T2307">
        <v>0.257495264194535</v>
      </c>
      <c r="V2307">
        <v>459.60000000009597</v>
      </c>
      <c r="W2307">
        <v>0.126544325459994</v>
      </c>
      <c r="X2307">
        <v>0.122008335425634</v>
      </c>
      <c r="AA2307">
        <v>459.60000000009001</v>
      </c>
      <c r="AB2307">
        <v>1.0023197119701599</v>
      </c>
      <c r="AC2307">
        <v>1.01983340349707</v>
      </c>
      <c r="AE2307">
        <v>459.60000000009001</v>
      </c>
      <c r="AF2307">
        <v>0.74684025527101505</v>
      </c>
      <c r="AG2307">
        <v>0.74564146638756301</v>
      </c>
      <c r="AI2307">
        <v>459.60000000009001</v>
      </c>
      <c r="AJ2307">
        <v>0.47025144406896902</v>
      </c>
      <c r="AK2307">
        <v>0.46335971482921201</v>
      </c>
      <c r="AM2307">
        <v>459.60000000009001</v>
      </c>
      <c r="AN2307">
        <v>0.274748985469216</v>
      </c>
      <c r="AO2307">
        <v>0.26908082877175898</v>
      </c>
      <c r="AQ2307">
        <v>459.60000000009001</v>
      </c>
      <c r="AR2307">
        <v>0.161411151430632</v>
      </c>
      <c r="AS2307">
        <v>0.155587938124781</v>
      </c>
      <c r="AU2307">
        <v>459.60000000009001</v>
      </c>
      <c r="AV2307">
        <v>7.9847706975662999E-2</v>
      </c>
      <c r="AW2307">
        <v>7.5043843574437205E-2</v>
      </c>
    </row>
    <row r="2308" spans="2:49" x14ac:dyDescent="0.4">
      <c r="B2308">
        <v>459.80000000009602</v>
      </c>
      <c r="C2308">
        <v>1.49396766805615</v>
      </c>
      <c r="D2308">
        <v>1.5171065068204099</v>
      </c>
      <c r="F2308">
        <v>459.80000000009602</v>
      </c>
      <c r="G2308">
        <v>1.2015917558643401</v>
      </c>
      <c r="H2308">
        <v>1.20031640374453</v>
      </c>
      <c r="J2308">
        <v>459.80000000009602</v>
      </c>
      <c r="K2308">
        <v>0.80812585917278801</v>
      </c>
      <c r="L2308">
        <v>0.80541338308306698</v>
      </c>
      <c r="N2308">
        <v>459.80000000009602</v>
      </c>
      <c r="O2308">
        <v>0.44737778034105902</v>
      </c>
      <c r="P2308">
        <v>0.45460481924276502</v>
      </c>
      <c r="R2308">
        <v>459.80000000009602</v>
      </c>
      <c r="S2308">
        <v>0.26207948352872301</v>
      </c>
      <c r="T2308">
        <v>0.257597939735348</v>
      </c>
      <c r="V2308">
        <v>459.80000000009602</v>
      </c>
      <c r="W2308">
        <v>0.126583411692125</v>
      </c>
      <c r="X2308">
        <v>0.122059131778969</v>
      </c>
      <c r="AA2308">
        <v>459.80000000008999</v>
      </c>
      <c r="AB2308">
        <v>1.00178603295038</v>
      </c>
      <c r="AC2308">
        <v>1.0199645680859</v>
      </c>
      <c r="AE2308">
        <v>459.80000000008999</v>
      </c>
      <c r="AF2308">
        <v>0.747298289680286</v>
      </c>
      <c r="AG2308">
        <v>0.74582433458075204</v>
      </c>
      <c r="AI2308">
        <v>459.80000000008999</v>
      </c>
      <c r="AJ2308">
        <v>0.47036368141484602</v>
      </c>
      <c r="AK2308">
        <v>0.46351187877706701</v>
      </c>
      <c r="AM2308">
        <v>459.80000000008999</v>
      </c>
      <c r="AN2308">
        <v>0.27457745682441997</v>
      </c>
      <c r="AO2308">
        <v>0.269182250265602</v>
      </c>
      <c r="AQ2308">
        <v>459.80000000008999</v>
      </c>
      <c r="AR2308">
        <v>0.16158702902117</v>
      </c>
      <c r="AS2308">
        <v>0.155650646927708</v>
      </c>
      <c r="AU2308">
        <v>459.80000000008999</v>
      </c>
      <c r="AV2308">
        <v>7.9300690375099403E-2</v>
      </c>
      <c r="AW2308">
        <v>7.5075093003100099E-2</v>
      </c>
    </row>
    <row r="2309" spans="2:49" x14ac:dyDescent="0.4">
      <c r="B2309">
        <v>460.00000000009601</v>
      </c>
      <c r="C2309">
        <v>1.49379199007171</v>
      </c>
      <c r="D2309">
        <v>1.51723597009447</v>
      </c>
      <c r="F2309">
        <v>460.00000000009601</v>
      </c>
      <c r="G2309">
        <v>1.2014230122215801</v>
      </c>
      <c r="H2309">
        <v>1.2005636240128099</v>
      </c>
      <c r="J2309">
        <v>460.00000000009601</v>
      </c>
      <c r="K2309">
        <v>0.80763707429897102</v>
      </c>
      <c r="L2309">
        <v>0.805658608833972</v>
      </c>
      <c r="N2309">
        <v>460.00000000009601</v>
      </c>
      <c r="O2309">
        <v>0.44728378939076302</v>
      </c>
      <c r="P2309">
        <v>0.45477083650547201</v>
      </c>
      <c r="R2309">
        <v>460.00000000009601</v>
      </c>
      <c r="S2309">
        <v>0.26138716769220199</v>
      </c>
      <c r="T2309">
        <v>0.257700607581137</v>
      </c>
      <c r="V2309">
        <v>460.00000000009601</v>
      </c>
      <c r="W2309">
        <v>0.12696754738150101</v>
      </c>
      <c r="X2309">
        <v>0.122109926192196</v>
      </c>
      <c r="AA2309">
        <v>460.00000000008998</v>
      </c>
      <c r="AB2309">
        <v>1.0019606880766501</v>
      </c>
      <c r="AC2309">
        <v>1.02009561363926</v>
      </c>
      <c r="AE2309">
        <v>460.00000000008998</v>
      </c>
      <c r="AF2309">
        <v>0.74667235118865405</v>
      </c>
      <c r="AG2309">
        <v>0.74600711887228999</v>
      </c>
      <c r="AI2309">
        <v>460.00000000008998</v>
      </c>
      <c r="AJ2309">
        <v>0.47070922917650598</v>
      </c>
      <c r="AK2309">
        <v>0.463664007061524</v>
      </c>
      <c r="AM2309">
        <v>460.00000000008998</v>
      </c>
      <c r="AN2309">
        <v>0.27392379297891101</v>
      </c>
      <c r="AO2309">
        <v>0.26928365937196302</v>
      </c>
      <c r="AQ2309">
        <v>460.00000000008998</v>
      </c>
      <c r="AR2309">
        <v>0.161545230984391</v>
      </c>
      <c r="AS2309">
        <v>0.15571335160024899</v>
      </c>
      <c r="AU2309">
        <v>460.00000000008998</v>
      </c>
      <c r="AV2309">
        <v>7.9496292028012394E-2</v>
      </c>
      <c r="AW2309">
        <v>7.5106341243408398E-2</v>
      </c>
    </row>
    <row r="2310" spans="2:49" x14ac:dyDescent="0.4">
      <c r="B2310">
        <v>460.200000000096</v>
      </c>
      <c r="C2310">
        <v>1.4937175509392799</v>
      </c>
      <c r="D2310">
        <v>1.5173652821407899</v>
      </c>
      <c r="F2310">
        <v>460.200000000096</v>
      </c>
      <c r="G2310">
        <v>1.20159395539188</v>
      </c>
      <c r="H2310">
        <v>1.20081069959816</v>
      </c>
      <c r="J2310">
        <v>460.200000000096</v>
      </c>
      <c r="K2310">
        <v>0.80764933428342101</v>
      </c>
      <c r="L2310">
        <v>0.80590376256837004</v>
      </c>
      <c r="N2310">
        <v>460.200000000096</v>
      </c>
      <c r="O2310">
        <v>0.44781791874029803</v>
      </c>
      <c r="P2310">
        <v>0.454936829220845</v>
      </c>
      <c r="R2310">
        <v>460.200000000096</v>
      </c>
      <c r="S2310">
        <v>0.26115083348630902</v>
      </c>
      <c r="T2310">
        <v>0.25780326773248002</v>
      </c>
      <c r="V2310">
        <v>460.200000000096</v>
      </c>
      <c r="W2310">
        <v>0.12705973868988499</v>
      </c>
      <c r="X2310">
        <v>0.12216071866538999</v>
      </c>
      <c r="AA2310">
        <v>460.20000000009099</v>
      </c>
      <c r="AB2310">
        <v>1.0020700664091799</v>
      </c>
      <c r="AC2310">
        <v>1.02022654026518</v>
      </c>
      <c r="AE2310">
        <v>460.20000000009099</v>
      </c>
      <c r="AF2310">
        <v>0.74718282930933699</v>
      </c>
      <c r="AG2310">
        <v>0.74618981930067096</v>
      </c>
      <c r="AI2310">
        <v>460.20000000009099</v>
      </c>
      <c r="AJ2310">
        <v>0.47095949281288302</v>
      </c>
      <c r="AK2310">
        <v>0.46381609969094201</v>
      </c>
      <c r="AM2310">
        <v>460.20000000009099</v>
      </c>
      <c r="AN2310">
        <v>0.27389295063262797</v>
      </c>
      <c r="AO2310">
        <v>0.26938505609235502</v>
      </c>
      <c r="AQ2310">
        <v>460.20000000009099</v>
      </c>
      <c r="AR2310">
        <v>0.16204309662031599</v>
      </c>
      <c r="AS2310">
        <v>0.15577605214267601</v>
      </c>
      <c r="AU2310">
        <v>460.20000000009099</v>
      </c>
      <c r="AV2310">
        <v>8.04322765969296E-2</v>
      </c>
      <c r="AW2310">
        <v>7.5137588295407495E-2</v>
      </c>
    </row>
    <row r="2311" spans="2:49" x14ac:dyDescent="0.4">
      <c r="B2311">
        <v>460.40000000009599</v>
      </c>
      <c r="C2311">
        <v>1.49339235461792</v>
      </c>
      <c r="D2311">
        <v>1.51749444313601</v>
      </c>
      <c r="F2311">
        <v>460.40000000009599</v>
      </c>
      <c r="G2311">
        <v>1.2016594791819599</v>
      </c>
      <c r="H2311">
        <v>1.20105763058526</v>
      </c>
      <c r="J2311">
        <v>460.40000000009599</v>
      </c>
      <c r="K2311">
        <v>0.80751051520995598</v>
      </c>
      <c r="L2311">
        <v>0.80614884430741096</v>
      </c>
      <c r="N2311">
        <v>460.40000000009599</v>
      </c>
      <c r="O2311">
        <v>0.44819637533055401</v>
      </c>
      <c r="P2311">
        <v>0.45510279739251602</v>
      </c>
      <c r="R2311">
        <v>460.40000000009599</v>
      </c>
      <c r="S2311">
        <v>0.261210719969028</v>
      </c>
      <c r="T2311">
        <v>0.25790592018995401</v>
      </c>
      <c r="V2311">
        <v>460.40000000009599</v>
      </c>
      <c r="W2311">
        <v>0.12674439001763499</v>
      </c>
      <c r="X2311">
        <v>0.122211509198624</v>
      </c>
      <c r="AA2311">
        <v>460.40000000009098</v>
      </c>
      <c r="AB2311">
        <v>1.00178749315546</v>
      </c>
      <c r="AC2311">
        <v>1.02035734807159</v>
      </c>
      <c r="AE2311">
        <v>460.40000000009098</v>
      </c>
      <c r="AF2311">
        <v>0.74739118106142099</v>
      </c>
      <c r="AG2311">
        <v>0.74637243590437397</v>
      </c>
      <c r="AI2311">
        <v>460.40000000009098</v>
      </c>
      <c r="AJ2311">
        <v>0.47050078796531503</v>
      </c>
      <c r="AK2311">
        <v>0.46396815667367602</v>
      </c>
      <c r="AM2311">
        <v>460.40000000009098</v>
      </c>
      <c r="AN2311">
        <v>0.27333742533266697</v>
      </c>
      <c r="AO2311">
        <v>0.26948644042829201</v>
      </c>
      <c r="AQ2311">
        <v>460.40000000009098</v>
      </c>
      <c r="AR2311">
        <v>0.161416877627164</v>
      </c>
      <c r="AS2311">
        <v>0.15583874855526</v>
      </c>
      <c r="AU2311">
        <v>460.40000000009098</v>
      </c>
      <c r="AV2311">
        <v>8.0106064767536997E-2</v>
      </c>
      <c r="AW2311">
        <v>7.5168834159142495E-2</v>
      </c>
    </row>
    <row r="2312" spans="2:49" x14ac:dyDescent="0.4">
      <c r="B2312">
        <v>460.60000000009597</v>
      </c>
      <c r="C2312">
        <v>1.4936715602136501</v>
      </c>
      <c r="D2312">
        <v>1.51762345325658</v>
      </c>
      <c r="F2312">
        <v>460.60000000009597</v>
      </c>
      <c r="G2312">
        <v>1.20164259000957</v>
      </c>
      <c r="H2312">
        <v>1.2013044170587299</v>
      </c>
      <c r="J2312">
        <v>460.60000000009597</v>
      </c>
      <c r="K2312">
        <v>0.80803843523812002</v>
      </c>
      <c r="L2312">
        <v>0.80639385407223696</v>
      </c>
      <c r="N2312">
        <v>460.60000000009597</v>
      </c>
      <c r="O2312">
        <v>0.44891363154029401</v>
      </c>
      <c r="P2312">
        <v>0.45526874102411102</v>
      </c>
      <c r="R2312">
        <v>460.60000000009597</v>
      </c>
      <c r="S2312">
        <v>0.26141689298002802</v>
      </c>
      <c r="T2312">
        <v>0.25800856495413399</v>
      </c>
      <c r="V2312">
        <v>460.60000000009597</v>
      </c>
      <c r="W2312">
        <v>0.12713040944179199</v>
      </c>
      <c r="X2312">
        <v>0.12226229779197401</v>
      </c>
      <c r="AA2312">
        <v>460.60000000009097</v>
      </c>
      <c r="AB2312">
        <v>1.0015098734225401</v>
      </c>
      <c r="AC2312">
        <v>1.0204880371663101</v>
      </c>
      <c r="AE2312">
        <v>460.60000000009097</v>
      </c>
      <c r="AF2312">
        <v>0.74735415718437004</v>
      </c>
      <c r="AG2312">
        <v>0.746554968721858</v>
      </c>
      <c r="AI2312">
        <v>460.60000000009097</v>
      </c>
      <c r="AJ2312">
        <v>0.47016006717103698</v>
      </c>
      <c r="AK2312">
        <v>0.46412017801808197</v>
      </c>
      <c r="AM2312">
        <v>460.60000000009097</v>
      </c>
      <c r="AN2312">
        <v>0.27301093862169901</v>
      </c>
      <c r="AO2312">
        <v>0.26958781238128499</v>
      </c>
      <c r="AQ2312">
        <v>460.60000000009097</v>
      </c>
      <c r="AR2312">
        <v>0.16126422235478099</v>
      </c>
      <c r="AS2312">
        <v>0.15590144083827501</v>
      </c>
      <c r="AU2312">
        <v>460.60000000009097</v>
      </c>
      <c r="AV2312">
        <v>8.0050395473417704E-2</v>
      </c>
      <c r="AW2312">
        <v>7.5200078834658499E-2</v>
      </c>
    </row>
    <row r="2313" spans="2:49" x14ac:dyDescent="0.4">
      <c r="B2313">
        <v>460.80000000009602</v>
      </c>
      <c r="C2313">
        <v>1.4942486498703</v>
      </c>
      <c r="D2313">
        <v>1.51775231267874</v>
      </c>
      <c r="F2313">
        <v>460.80000000009602</v>
      </c>
      <c r="G2313">
        <v>1.2021961364931799</v>
      </c>
      <c r="H2313">
        <v>1.20155105910314</v>
      </c>
      <c r="J2313">
        <v>460.80000000009602</v>
      </c>
      <c r="K2313">
        <v>0.808412445401272</v>
      </c>
      <c r="L2313">
        <v>0.80663879188398502</v>
      </c>
      <c r="N2313">
        <v>460.80000000009602</v>
      </c>
      <c r="O2313">
        <v>0.44944998379256701</v>
      </c>
      <c r="P2313">
        <v>0.45543466011926198</v>
      </c>
      <c r="R2313">
        <v>460.80000000009602</v>
      </c>
      <c r="S2313">
        <v>0.26149206395973001</v>
      </c>
      <c r="T2313">
        <v>0.25811120202559801</v>
      </c>
      <c r="V2313">
        <v>460.80000000009602</v>
      </c>
      <c r="W2313">
        <v>0.12709370273603901</v>
      </c>
      <c r="X2313">
        <v>0.122313084445512</v>
      </c>
      <c r="AA2313">
        <v>460.80000000009102</v>
      </c>
      <c r="AB2313">
        <v>1.00152101214501</v>
      </c>
      <c r="AC2313">
        <v>1.02061860765708</v>
      </c>
      <c r="AE2313">
        <v>460.80000000009102</v>
      </c>
      <c r="AF2313">
        <v>0.74748121357388497</v>
      </c>
      <c r="AG2313">
        <v>0.746737417791564</v>
      </c>
      <c r="AI2313">
        <v>460.80000000009102</v>
      </c>
      <c r="AJ2313">
        <v>0.46961702141605699</v>
      </c>
      <c r="AK2313">
        <v>0.46427216373251301</v>
      </c>
      <c r="AM2313">
        <v>460.80000000009102</v>
      </c>
      <c r="AN2313">
        <v>0.27255936035897299</v>
      </c>
      <c r="AO2313">
        <v>0.26968917195284797</v>
      </c>
      <c r="AQ2313">
        <v>460.80000000009102</v>
      </c>
      <c r="AR2313">
        <v>0.16099592922531999</v>
      </c>
      <c r="AS2313">
        <v>0.155964128991991</v>
      </c>
      <c r="AU2313">
        <v>460.80000000009102</v>
      </c>
      <c r="AV2313">
        <v>8.0263051833094803E-2</v>
      </c>
      <c r="AW2313">
        <v>7.5231322322000901E-2</v>
      </c>
    </row>
    <row r="2314" spans="2:49" x14ac:dyDescent="0.4">
      <c r="B2314">
        <v>461.00000000009601</v>
      </c>
      <c r="C2314">
        <v>1.49423290884211</v>
      </c>
      <c r="D2314">
        <v>1.5178810215785301</v>
      </c>
      <c r="F2314">
        <v>461.00000000009601</v>
      </c>
      <c r="G2314">
        <v>1.2020373426022399</v>
      </c>
      <c r="H2314">
        <v>1.2017975568030299</v>
      </c>
      <c r="J2314">
        <v>461.00000000009601</v>
      </c>
      <c r="K2314">
        <v>0.808068395790282</v>
      </c>
      <c r="L2314">
        <v>0.80688365776378701</v>
      </c>
      <c r="N2314">
        <v>461.00000000009601</v>
      </c>
      <c r="O2314">
        <v>0.449179233084124</v>
      </c>
      <c r="P2314">
        <v>0.45560055468159399</v>
      </c>
      <c r="R2314">
        <v>461.00000000009601</v>
      </c>
      <c r="S2314">
        <v>0.26104781054340298</v>
      </c>
      <c r="T2314">
        <v>0.25821383140492099</v>
      </c>
      <c r="V2314">
        <v>461.00000000009601</v>
      </c>
      <c r="W2314">
        <v>0.12693634822399799</v>
      </c>
      <c r="X2314">
        <v>0.12236386915931299</v>
      </c>
      <c r="AA2314">
        <v>461.00000000009101</v>
      </c>
      <c r="AB2314">
        <v>1.0014722966737499</v>
      </c>
      <c r="AC2314">
        <v>1.0207490596515501</v>
      </c>
      <c r="AE2314">
        <v>461.00000000009101</v>
      </c>
      <c r="AF2314">
        <v>0.74769536624103805</v>
      </c>
      <c r="AG2314">
        <v>0.74691978315191598</v>
      </c>
      <c r="AI2314">
        <v>461.00000000009101</v>
      </c>
      <c r="AJ2314">
        <v>0.46936095187510501</v>
      </c>
      <c r="AK2314">
        <v>0.46442411382531901</v>
      </c>
      <c r="AM2314">
        <v>461.00000000009101</v>
      </c>
      <c r="AN2314">
        <v>0.27273912713346199</v>
      </c>
      <c r="AO2314">
        <v>0.26979051914449198</v>
      </c>
      <c r="AQ2314">
        <v>461.00000000009101</v>
      </c>
      <c r="AR2314">
        <v>0.16092928716573501</v>
      </c>
      <c r="AS2314">
        <v>0.15602681301668</v>
      </c>
      <c r="AU2314">
        <v>461.00000000009101</v>
      </c>
      <c r="AV2314">
        <v>8.0356210057363694E-2</v>
      </c>
      <c r="AW2314">
        <v>7.5262564621214598E-2</v>
      </c>
    </row>
    <row r="2315" spans="2:49" x14ac:dyDescent="0.4">
      <c r="B2315">
        <v>461.200000000096</v>
      </c>
      <c r="C2315">
        <v>1.4943809254663101</v>
      </c>
      <c r="D2315">
        <v>1.5180095801317599</v>
      </c>
      <c r="F2315">
        <v>461.200000000096</v>
      </c>
      <c r="G2315">
        <v>1.20278163213109</v>
      </c>
      <c r="H2315">
        <v>1.2020439102428599</v>
      </c>
      <c r="J2315">
        <v>461.200000000096</v>
      </c>
      <c r="K2315">
        <v>0.808329730988395</v>
      </c>
      <c r="L2315">
        <v>0.80712845173276604</v>
      </c>
      <c r="N2315">
        <v>461.200000000096</v>
      </c>
      <c r="O2315">
        <v>0.449697759624472</v>
      </c>
      <c r="P2315">
        <v>0.455766424714735</v>
      </c>
      <c r="R2315">
        <v>461.200000000096</v>
      </c>
      <c r="S2315">
        <v>0.26140974851335602</v>
      </c>
      <c r="T2315">
        <v>0.25831645309268098</v>
      </c>
      <c r="V2315">
        <v>461.200000000096</v>
      </c>
      <c r="W2315">
        <v>0.12743078353381901</v>
      </c>
      <c r="X2315">
        <v>0.122414651933452</v>
      </c>
      <c r="AA2315">
        <v>461.20000000009099</v>
      </c>
      <c r="AB2315">
        <v>1.00146246031519</v>
      </c>
      <c r="AC2315">
        <v>1.02087939325724</v>
      </c>
      <c r="AE2315">
        <v>461.20000000009099</v>
      </c>
      <c r="AF2315">
        <v>0.74757546975554701</v>
      </c>
      <c r="AG2315">
        <v>0.74710206484132302</v>
      </c>
      <c r="AI2315">
        <v>461.20000000009099</v>
      </c>
      <c r="AJ2315">
        <v>0.46952883722447503</v>
      </c>
      <c r="AK2315">
        <v>0.46457602830484901</v>
      </c>
      <c r="AM2315">
        <v>461.20000000009099</v>
      </c>
      <c r="AN2315">
        <v>0.27322732985904802</v>
      </c>
      <c r="AO2315">
        <v>0.26989185395773002</v>
      </c>
      <c r="AQ2315">
        <v>461.20000000009099</v>
      </c>
      <c r="AR2315">
        <v>0.16097030180244601</v>
      </c>
      <c r="AS2315">
        <v>0.15608949291261601</v>
      </c>
      <c r="AU2315">
        <v>461.20000000009099</v>
      </c>
      <c r="AV2315">
        <v>8.0560213380381204E-2</v>
      </c>
      <c r="AW2315">
        <v>7.5293805732344996E-2</v>
      </c>
    </row>
    <row r="2316" spans="2:49" x14ac:dyDescent="0.4">
      <c r="B2316">
        <v>461.40000000009599</v>
      </c>
      <c r="C2316">
        <v>1.49444412093825</v>
      </c>
      <c r="D2316">
        <v>1.51813798851407</v>
      </c>
      <c r="F2316">
        <v>461.40000000009599</v>
      </c>
      <c r="G2316">
        <v>1.20262082247383</v>
      </c>
      <c r="H2316">
        <v>1.2022901195070701</v>
      </c>
      <c r="J2316">
        <v>461.40000000009599</v>
      </c>
      <c r="K2316">
        <v>0.808281059026973</v>
      </c>
      <c r="L2316">
        <v>0.80737317381204199</v>
      </c>
      <c r="N2316">
        <v>461.40000000009599</v>
      </c>
      <c r="O2316">
        <v>0.44965930155058897</v>
      </c>
      <c r="P2316">
        <v>0.45593227022231397</v>
      </c>
      <c r="R2316">
        <v>461.40000000009599</v>
      </c>
      <c r="S2316">
        <v>0.26164447218473302</v>
      </c>
      <c r="T2316">
        <v>0.258419067089454</v>
      </c>
      <c r="V2316">
        <v>461.40000000009599</v>
      </c>
      <c r="W2316">
        <v>0.12756786088990099</v>
      </c>
      <c r="X2316">
        <v>0.12246543276800199</v>
      </c>
      <c r="AA2316">
        <v>461.40000000009098</v>
      </c>
      <c r="AB2316">
        <v>1.00145375127459</v>
      </c>
      <c r="AC2316">
        <v>1.0210096085816001</v>
      </c>
      <c r="AE2316">
        <v>461.40000000009098</v>
      </c>
      <c r="AF2316">
        <v>0.74702617974166496</v>
      </c>
      <c r="AG2316">
        <v>0.74728426289817196</v>
      </c>
      <c r="AI2316">
        <v>461.40000000009098</v>
      </c>
      <c r="AJ2316">
        <v>0.46912588217777301</v>
      </c>
      <c r="AK2316">
        <v>0.46472790717945001</v>
      </c>
      <c r="AM2316">
        <v>461.40000000009098</v>
      </c>
      <c r="AN2316">
        <v>0.272733546711171</v>
      </c>
      <c r="AO2316">
        <v>0.269993176394073</v>
      </c>
      <c r="AQ2316">
        <v>461.40000000009098</v>
      </c>
      <c r="AR2316">
        <v>0.16089920144448899</v>
      </c>
      <c r="AS2316">
        <v>0.15615216868006901</v>
      </c>
      <c r="AU2316">
        <v>461.40000000009098</v>
      </c>
      <c r="AV2316">
        <v>7.9706444200451504E-2</v>
      </c>
      <c r="AW2316">
        <v>7.5325045655437198E-2</v>
      </c>
    </row>
    <row r="2317" spans="2:49" x14ac:dyDescent="0.4">
      <c r="B2317">
        <v>461.60000000009597</v>
      </c>
      <c r="C2317">
        <v>1.4945989390586301</v>
      </c>
      <c r="D2317">
        <v>1.5182662469008701</v>
      </c>
      <c r="F2317">
        <v>461.60000000009597</v>
      </c>
      <c r="G2317">
        <v>1.2026869004556</v>
      </c>
      <c r="H2317">
        <v>1.20253618468003</v>
      </c>
      <c r="J2317">
        <v>461.60000000009597</v>
      </c>
      <c r="K2317">
        <v>0.80836814119196898</v>
      </c>
      <c r="L2317">
        <v>0.80761782402272597</v>
      </c>
      <c r="N2317">
        <v>461.60000000009597</v>
      </c>
      <c r="O2317">
        <v>0.44953863211354</v>
      </c>
      <c r="P2317">
        <v>0.45609809120795503</v>
      </c>
      <c r="R2317">
        <v>461.60000000009597</v>
      </c>
      <c r="S2317">
        <v>0.26159148691984102</v>
      </c>
      <c r="T2317">
        <v>0.258521673395815</v>
      </c>
      <c r="V2317">
        <v>461.60000000009597</v>
      </c>
      <c r="W2317">
        <v>0.12752857692484701</v>
      </c>
      <c r="X2317">
        <v>0.122516211663037</v>
      </c>
      <c r="AA2317">
        <v>461.60000000009097</v>
      </c>
      <c r="AB2317">
        <v>1.0015551196044199</v>
      </c>
      <c r="AC2317">
        <v>1.02113970573197</v>
      </c>
      <c r="AE2317">
        <v>461.60000000009097</v>
      </c>
      <c r="AF2317">
        <v>0.74719342784297904</v>
      </c>
      <c r="AG2317">
        <v>0.74746637736083399</v>
      </c>
      <c r="AI2317">
        <v>461.60000000009097</v>
      </c>
      <c r="AJ2317">
        <v>0.46936048761212101</v>
      </c>
      <c r="AK2317">
        <v>0.46487975045746599</v>
      </c>
      <c r="AM2317">
        <v>461.60000000009097</v>
      </c>
      <c r="AN2317">
        <v>0.272399937682271</v>
      </c>
      <c r="AO2317">
        <v>0.27009448645503298</v>
      </c>
      <c r="AQ2317">
        <v>461.60000000009097</v>
      </c>
      <c r="AR2317">
        <v>0.16127557981145799</v>
      </c>
      <c r="AS2317">
        <v>0.15621484031931099</v>
      </c>
      <c r="AU2317">
        <v>461.60000000009097</v>
      </c>
      <c r="AV2317">
        <v>7.9729663323850605E-2</v>
      </c>
      <c r="AW2317">
        <v>7.5356284390536502E-2</v>
      </c>
    </row>
    <row r="2318" spans="2:49" x14ac:dyDescent="0.4">
      <c r="B2318">
        <v>461.80000000009602</v>
      </c>
      <c r="C2318">
        <v>1.4952259884825001</v>
      </c>
      <c r="D2318">
        <v>1.51839435546736</v>
      </c>
      <c r="F2318">
        <v>461.80000000009602</v>
      </c>
      <c r="G2318">
        <v>1.2024743826409801</v>
      </c>
      <c r="H2318">
        <v>1.2027821058460699</v>
      </c>
      <c r="J2318">
        <v>461.80000000009602</v>
      </c>
      <c r="K2318">
        <v>0.80874660258730602</v>
      </c>
      <c r="L2318">
        <v>0.80786240238592399</v>
      </c>
      <c r="N2318">
        <v>461.80000000009602</v>
      </c>
      <c r="O2318">
        <v>0.44971596424598498</v>
      </c>
      <c r="P2318">
        <v>0.45626388767528397</v>
      </c>
      <c r="R2318">
        <v>461.80000000009602</v>
      </c>
      <c r="S2318">
        <v>0.26167780733924001</v>
      </c>
      <c r="T2318">
        <v>0.258624272012343</v>
      </c>
      <c r="V2318">
        <v>461.80000000009602</v>
      </c>
      <c r="W2318">
        <v>0.12778833328850001</v>
      </c>
      <c r="X2318">
        <v>0.122566988618631</v>
      </c>
      <c r="AA2318">
        <v>461.80000000009102</v>
      </c>
      <c r="AB2318">
        <v>1.00206738134558</v>
      </c>
      <c r="AC2318">
        <v>1.0212696848156</v>
      </c>
      <c r="AE2318">
        <v>461.80000000009102</v>
      </c>
      <c r="AF2318">
        <v>0.74699575639149096</v>
      </c>
      <c r="AG2318">
        <v>0.74764840826766399</v>
      </c>
      <c r="AI2318">
        <v>461.80000000009102</v>
      </c>
      <c r="AJ2318">
        <v>0.46918803983910501</v>
      </c>
      <c r="AK2318">
        <v>0.46503155814724201</v>
      </c>
      <c r="AM2318">
        <v>461.80000000009102</v>
      </c>
      <c r="AN2318">
        <v>0.27277769789807599</v>
      </c>
      <c r="AO2318">
        <v>0.27019578414212297</v>
      </c>
      <c r="AQ2318">
        <v>461.80000000009102</v>
      </c>
      <c r="AR2318">
        <v>0.16099287459283801</v>
      </c>
      <c r="AS2318">
        <v>0.156277507830616</v>
      </c>
      <c r="AU2318">
        <v>461.80000000009102</v>
      </c>
      <c r="AV2318">
        <v>8.01156869623664E-2</v>
      </c>
      <c r="AW2318">
        <v>7.5387521937687801E-2</v>
      </c>
    </row>
    <row r="2319" spans="2:49" x14ac:dyDescent="0.4">
      <c r="B2319">
        <v>462.00000000009601</v>
      </c>
      <c r="C2319">
        <v>1.4958782552391801</v>
      </c>
      <c r="D2319">
        <v>1.51852231438856</v>
      </c>
      <c r="F2319">
        <v>462.00000000009601</v>
      </c>
      <c r="G2319">
        <v>1.20315280412023</v>
      </c>
      <c r="H2319">
        <v>1.2030278830894601</v>
      </c>
      <c r="J2319">
        <v>462.00000000009601</v>
      </c>
      <c r="K2319">
        <v>0.80958059408733196</v>
      </c>
      <c r="L2319">
        <v>0.80810690892273696</v>
      </c>
      <c r="N2319">
        <v>462.00000000009601</v>
      </c>
      <c r="O2319">
        <v>0.44984032719776301</v>
      </c>
      <c r="P2319">
        <v>0.45642965962792797</v>
      </c>
      <c r="R2319">
        <v>462.00000000009601</v>
      </c>
      <c r="S2319">
        <v>0.26233366917381101</v>
      </c>
      <c r="T2319">
        <v>0.258726862939612</v>
      </c>
      <c r="V2319">
        <v>462.00000000009601</v>
      </c>
      <c r="W2319">
        <v>0.12801249897175401</v>
      </c>
      <c r="X2319">
        <v>0.122617763634859</v>
      </c>
      <c r="AA2319">
        <v>462.00000000009101</v>
      </c>
      <c r="AB2319">
        <v>1.00193481021678</v>
      </c>
      <c r="AC2319">
        <v>1.0213995459396401</v>
      </c>
      <c r="AE2319">
        <v>462.00000000009101</v>
      </c>
      <c r="AF2319">
        <v>0.74654335102861802</v>
      </c>
      <c r="AG2319">
        <v>0.74783035565699896</v>
      </c>
      <c r="AI2319">
        <v>462.00000000009101</v>
      </c>
      <c r="AJ2319">
        <v>0.469071281392203</v>
      </c>
      <c r="AK2319">
        <v>0.465183330257117</v>
      </c>
      <c r="AM2319">
        <v>462.00000000009101</v>
      </c>
      <c r="AN2319">
        <v>0.27259777763165699</v>
      </c>
      <c r="AO2319">
        <v>0.270297069456852</v>
      </c>
      <c r="AQ2319">
        <v>462.00000000009101</v>
      </c>
      <c r="AR2319">
        <v>0.16092457194318999</v>
      </c>
      <c r="AS2319">
        <v>0.156340171214253</v>
      </c>
      <c r="AU2319">
        <v>462.00000000009101</v>
      </c>
      <c r="AV2319">
        <v>7.9263513949826003E-2</v>
      </c>
      <c r="AW2319">
        <v>7.5418758296936506E-2</v>
      </c>
    </row>
    <row r="2320" spans="2:49" x14ac:dyDescent="0.4">
      <c r="B2320">
        <v>462.200000000096</v>
      </c>
      <c r="C2320">
        <v>1.4963434367934301</v>
      </c>
      <c r="D2320">
        <v>1.51865012383928</v>
      </c>
      <c r="F2320">
        <v>462.200000000096</v>
      </c>
      <c r="G2320">
        <v>1.20329791364292</v>
      </c>
      <c r="H2320">
        <v>1.2032735164944399</v>
      </c>
      <c r="J2320">
        <v>462.200000000096</v>
      </c>
      <c r="K2320">
        <v>0.80952925782292795</v>
      </c>
      <c r="L2320">
        <v>0.80835134365425698</v>
      </c>
      <c r="N2320">
        <v>462.200000000096</v>
      </c>
      <c r="O2320">
        <v>0.44941896791283698</v>
      </c>
      <c r="P2320">
        <v>0.45659540706951002</v>
      </c>
      <c r="R2320">
        <v>462.200000000096</v>
      </c>
      <c r="S2320">
        <v>0.26233899560364099</v>
      </c>
      <c r="T2320">
        <v>0.25882944617819997</v>
      </c>
      <c r="V2320">
        <v>462.200000000096</v>
      </c>
      <c r="W2320">
        <v>0.12796527701128599</v>
      </c>
      <c r="X2320">
        <v>0.12266853671179399</v>
      </c>
      <c r="AA2320">
        <v>462.20000000009099</v>
      </c>
      <c r="AB2320">
        <v>1.00178642536492</v>
      </c>
      <c r="AC2320">
        <v>1.0215292892111401</v>
      </c>
      <c r="AE2320">
        <v>462.20000000009099</v>
      </c>
      <c r="AF2320">
        <v>0.74582277906160699</v>
      </c>
      <c r="AG2320">
        <v>0.74801221956715502</v>
      </c>
      <c r="AI2320">
        <v>462.20000000009099</v>
      </c>
      <c r="AJ2320">
        <v>0.46920297114083098</v>
      </c>
      <c r="AK2320">
        <v>0.46533506679543002</v>
      </c>
      <c r="AM2320">
        <v>462.20000000009099</v>
      </c>
      <c r="AN2320">
        <v>0.27249014865015297</v>
      </c>
      <c r="AO2320">
        <v>0.27039834240073202</v>
      </c>
      <c r="AQ2320">
        <v>462.20000000009099</v>
      </c>
      <c r="AR2320">
        <v>0.160602344495029</v>
      </c>
      <c r="AS2320">
        <v>0.156402830470496</v>
      </c>
      <c r="AU2320">
        <v>462.20000000009099</v>
      </c>
      <c r="AV2320">
        <v>7.9247098058973994E-2</v>
      </c>
      <c r="AW2320">
        <v>7.5449993468327703E-2</v>
      </c>
    </row>
    <row r="2321" spans="2:49" x14ac:dyDescent="0.4">
      <c r="B2321">
        <v>462.40000000009599</v>
      </c>
      <c r="C2321">
        <v>1.49676994484947</v>
      </c>
      <c r="D2321">
        <v>1.5187777839940999</v>
      </c>
      <c r="F2321">
        <v>462.40000000009599</v>
      </c>
      <c r="G2321">
        <v>1.20329774565088</v>
      </c>
      <c r="H2321">
        <v>1.2035190061451899</v>
      </c>
      <c r="J2321">
        <v>462.40000000009599</v>
      </c>
      <c r="K2321">
        <v>0.80959655577878897</v>
      </c>
      <c r="L2321">
        <v>0.80859570660157198</v>
      </c>
      <c r="N2321">
        <v>462.40000000009599</v>
      </c>
      <c r="O2321">
        <v>0.44919251631533402</v>
      </c>
      <c r="P2321">
        <v>0.45676113000365498</v>
      </c>
      <c r="R2321">
        <v>462.40000000009599</v>
      </c>
      <c r="S2321">
        <v>0.26189050954707999</v>
      </c>
      <c r="T2321">
        <v>0.25893202172868202</v>
      </c>
      <c r="V2321">
        <v>462.40000000009599</v>
      </c>
      <c r="W2321">
        <v>0.12771176368821199</v>
      </c>
      <c r="X2321">
        <v>0.122719307849511</v>
      </c>
      <c r="AA2321">
        <v>462.40000000009098</v>
      </c>
      <c r="AB2321">
        <v>1.0014029826866799</v>
      </c>
      <c r="AC2321">
        <v>1.0216589147370501</v>
      </c>
      <c r="AE2321">
        <v>462.40000000009098</v>
      </c>
      <c r="AF2321">
        <v>0.745289807545372</v>
      </c>
      <c r="AG2321">
        <v>0.74819400003643599</v>
      </c>
      <c r="AI2321">
        <v>462.40000000009098</v>
      </c>
      <c r="AJ2321">
        <v>0.46834445119648699</v>
      </c>
      <c r="AK2321">
        <v>0.46548676777052</v>
      </c>
      <c r="AM2321">
        <v>462.40000000009098</v>
      </c>
      <c r="AN2321">
        <v>0.27191801744521898</v>
      </c>
      <c r="AO2321">
        <v>0.27049960297527498</v>
      </c>
      <c r="AQ2321">
        <v>462.40000000009098</v>
      </c>
      <c r="AR2321">
        <v>0.15967200863207301</v>
      </c>
      <c r="AS2321">
        <v>0.15646548559961601</v>
      </c>
      <c r="AU2321">
        <v>462.40000000009098</v>
      </c>
      <c r="AV2321">
        <v>7.8238703446980598E-2</v>
      </c>
      <c r="AW2321">
        <v>7.5481227451906593E-2</v>
      </c>
    </row>
    <row r="2322" spans="2:49" x14ac:dyDescent="0.4">
      <c r="B2322">
        <v>462.60000000009597</v>
      </c>
      <c r="C2322">
        <v>1.4973002385837</v>
      </c>
      <c r="D2322">
        <v>1.51890529502742</v>
      </c>
      <c r="F2322">
        <v>462.60000000009597</v>
      </c>
      <c r="G2322">
        <v>1.2028761815196001</v>
      </c>
      <c r="H2322">
        <v>1.2037643521258401</v>
      </c>
      <c r="J2322">
        <v>462.60000000009597</v>
      </c>
      <c r="K2322">
        <v>0.81018271872938497</v>
      </c>
      <c r="L2322">
        <v>0.80883999778576299</v>
      </c>
      <c r="N2322">
        <v>462.60000000009597</v>
      </c>
      <c r="O2322">
        <v>0.44909682466499401</v>
      </c>
      <c r="P2322">
        <v>0.45692682843398702</v>
      </c>
      <c r="R2322">
        <v>462.60000000009597</v>
      </c>
      <c r="S2322">
        <v>0.26187428491202902</v>
      </c>
      <c r="T2322">
        <v>0.259034589591634</v>
      </c>
      <c r="V2322">
        <v>462.60000000009597</v>
      </c>
      <c r="W2322">
        <v>0.12756944954654401</v>
      </c>
      <c r="X2322">
        <v>0.122770077048084</v>
      </c>
      <c r="AA2322">
        <v>462.60000000009097</v>
      </c>
      <c r="AB2322">
        <v>1.00233861396709</v>
      </c>
      <c r="AC2322">
        <v>1.02178842262423</v>
      </c>
      <c r="AE2322">
        <v>462.60000000009097</v>
      </c>
      <c r="AF2322">
        <v>0.74571835815715803</v>
      </c>
      <c r="AG2322">
        <v>0.74837569710312302</v>
      </c>
      <c r="AI2322">
        <v>462.60000000009097</v>
      </c>
      <c r="AJ2322">
        <v>0.46893304959325999</v>
      </c>
      <c r="AK2322">
        <v>0.46563843319072001</v>
      </c>
      <c r="AM2322">
        <v>462.60000000009097</v>
      </c>
      <c r="AN2322">
        <v>0.272434194190183</v>
      </c>
      <c r="AO2322">
        <v>0.27060085118199001</v>
      </c>
      <c r="AQ2322">
        <v>462.60000000009097</v>
      </c>
      <c r="AR2322">
        <v>0.15962559249835101</v>
      </c>
      <c r="AS2322">
        <v>0.156528136601885</v>
      </c>
      <c r="AU2322">
        <v>462.60000000009097</v>
      </c>
      <c r="AV2322">
        <v>7.8692682469241507E-2</v>
      </c>
      <c r="AW2322">
        <v>7.5512460247718405E-2</v>
      </c>
    </row>
    <row r="2323" spans="2:49" x14ac:dyDescent="0.4">
      <c r="B2323">
        <v>462.80000000009602</v>
      </c>
      <c r="C2323">
        <v>1.4980945420037199</v>
      </c>
      <c r="D2323">
        <v>1.51903265711344</v>
      </c>
      <c r="F2323">
        <v>462.80000000009602</v>
      </c>
      <c r="G2323">
        <v>1.20360356269936</v>
      </c>
      <c r="H2323">
        <v>1.2040095545204701</v>
      </c>
      <c r="J2323">
        <v>462.80000000009602</v>
      </c>
      <c r="K2323">
        <v>0.81104981587055103</v>
      </c>
      <c r="L2323">
        <v>0.80908421722790602</v>
      </c>
      <c r="N2323">
        <v>462.80000000009602</v>
      </c>
      <c r="O2323">
        <v>0.44996703626142898</v>
      </c>
      <c r="P2323">
        <v>0.45709250236412802</v>
      </c>
      <c r="R2323">
        <v>462.80000000009602</v>
      </c>
      <c r="S2323">
        <v>0.26209518040561502</v>
      </c>
      <c r="T2323">
        <v>0.25913714976763302</v>
      </c>
      <c r="V2323">
        <v>462.80000000009602</v>
      </c>
      <c r="W2323">
        <v>0.12771676008514199</v>
      </c>
      <c r="X2323">
        <v>0.122820844307586</v>
      </c>
      <c r="AA2323">
        <v>462.80000000009102</v>
      </c>
      <c r="AB2323">
        <v>1.00243480551313</v>
      </c>
      <c r="AC2323">
        <v>1.02191781297944</v>
      </c>
      <c r="AE2323">
        <v>462.80000000009102</v>
      </c>
      <c r="AF2323">
        <v>0.74619602605236501</v>
      </c>
      <c r="AG2323">
        <v>0.74855731080548304</v>
      </c>
      <c r="AI2323">
        <v>462.80000000009102</v>
      </c>
      <c r="AJ2323">
        <v>0.46906317831876398</v>
      </c>
      <c r="AK2323">
        <v>0.46579006306436499</v>
      </c>
      <c r="AM2323">
        <v>462.80000000009102</v>
      </c>
      <c r="AN2323">
        <v>0.273006603974913</v>
      </c>
      <c r="AO2323">
        <v>0.27070208702238902</v>
      </c>
      <c r="AQ2323">
        <v>462.80000000009102</v>
      </c>
      <c r="AR2323">
        <v>0.159814257879273</v>
      </c>
      <c r="AS2323">
        <v>0.15659078347757399</v>
      </c>
      <c r="AU2323">
        <v>462.80000000009102</v>
      </c>
      <c r="AV2323">
        <v>7.8564018049946602E-2</v>
      </c>
      <c r="AW2323">
        <v>7.5543691855808295E-2</v>
      </c>
    </row>
    <row r="2324" spans="2:49" x14ac:dyDescent="0.4">
      <c r="B2324">
        <v>463.00000000009601</v>
      </c>
      <c r="C2324">
        <v>1.4983741085626501</v>
      </c>
      <c r="D2324">
        <v>1.51915987042613</v>
      </c>
      <c r="F2324">
        <v>463.00000000009601</v>
      </c>
      <c r="G2324">
        <v>1.2040367394806299</v>
      </c>
      <c r="H2324">
        <v>1.2042546134131</v>
      </c>
      <c r="J2324">
        <v>463.00000000009601</v>
      </c>
      <c r="K2324">
        <v>0.81111980906866599</v>
      </c>
      <c r="L2324">
        <v>0.80932836494906901</v>
      </c>
      <c r="N2324">
        <v>463.00000000009601</v>
      </c>
      <c r="O2324">
        <v>0.44997755089253499</v>
      </c>
      <c r="P2324">
        <v>0.45725815179770202</v>
      </c>
      <c r="R2324">
        <v>463.00000000009601</v>
      </c>
      <c r="S2324">
        <v>0.26198512531027601</v>
      </c>
      <c r="T2324">
        <v>0.25923970225725501</v>
      </c>
      <c r="V2324">
        <v>463.00000000009601</v>
      </c>
      <c r="W2324">
        <v>0.127630089642913</v>
      </c>
      <c r="X2324">
        <v>0.122871609628092</v>
      </c>
      <c r="AA2324">
        <v>463.00000000009101</v>
      </c>
      <c r="AB2324">
        <v>1.00239153499353</v>
      </c>
      <c r="AC2324">
        <v>1.02204708590934</v>
      </c>
      <c r="AE2324">
        <v>463.00000000009101</v>
      </c>
      <c r="AF2324">
        <v>0.74676549955551097</v>
      </c>
      <c r="AG2324">
        <v>0.74873884118176504</v>
      </c>
      <c r="AI2324">
        <v>463.00000000009101</v>
      </c>
      <c r="AJ2324">
        <v>0.46937549999068001</v>
      </c>
      <c r="AK2324">
        <v>0.46594165739978499</v>
      </c>
      <c r="AM2324">
        <v>463.00000000009101</v>
      </c>
      <c r="AN2324">
        <v>0.27349622768542903</v>
      </c>
      <c r="AO2324">
        <v>0.27080331049798201</v>
      </c>
      <c r="AQ2324">
        <v>463.00000000009101</v>
      </c>
      <c r="AR2324">
        <v>0.16003088659426801</v>
      </c>
      <c r="AS2324">
        <v>0.15665342622695599</v>
      </c>
      <c r="AU2324">
        <v>463.00000000009101</v>
      </c>
      <c r="AV2324">
        <v>7.9008606909409904E-2</v>
      </c>
      <c r="AW2324">
        <v>7.5574922276221299E-2</v>
      </c>
    </row>
    <row r="2325" spans="2:49" x14ac:dyDescent="0.4">
      <c r="B2325">
        <v>463.200000000096</v>
      </c>
      <c r="C2325">
        <v>1.49854665145736</v>
      </c>
      <c r="D2325">
        <v>1.5192869351392999</v>
      </c>
      <c r="F2325">
        <v>463.200000000096</v>
      </c>
      <c r="G2325">
        <v>1.2046088467994001</v>
      </c>
      <c r="H2325">
        <v>1.20449952888773</v>
      </c>
      <c r="J2325">
        <v>463.200000000096</v>
      </c>
      <c r="K2325">
        <v>0.81181299772899695</v>
      </c>
      <c r="L2325">
        <v>0.809572440970314</v>
      </c>
      <c r="N2325">
        <v>463.200000000096</v>
      </c>
      <c r="O2325">
        <v>0.45008030237228702</v>
      </c>
      <c r="P2325">
        <v>0.45742377673832901</v>
      </c>
      <c r="R2325">
        <v>463.200000000096</v>
      </c>
      <c r="S2325">
        <v>0.26210025380369201</v>
      </c>
      <c r="T2325">
        <v>0.259342247061076</v>
      </c>
      <c r="V2325">
        <v>463.200000000096</v>
      </c>
      <c r="W2325">
        <v>0.12797984260157</v>
      </c>
      <c r="X2325">
        <v>0.122922373009676</v>
      </c>
      <c r="AA2325">
        <v>463.20000000009099</v>
      </c>
      <c r="AB2325">
        <v>1.0028431803618201</v>
      </c>
      <c r="AC2325">
        <v>1.02217624152051</v>
      </c>
      <c r="AE2325">
        <v>463.20000000009099</v>
      </c>
      <c r="AF2325">
        <v>0.74685277806037897</v>
      </c>
      <c r="AG2325">
        <v>0.74892028827019796</v>
      </c>
      <c r="AI2325">
        <v>463.20000000009099</v>
      </c>
      <c r="AJ2325">
        <v>0.46957499839352701</v>
      </c>
      <c r="AK2325">
        <v>0.46609321620530902</v>
      </c>
      <c r="AM2325">
        <v>463.20000000009099</v>
      </c>
      <c r="AN2325">
        <v>0.2738847615112</v>
      </c>
      <c r="AO2325">
        <v>0.270904521610279</v>
      </c>
      <c r="AQ2325">
        <v>463.20000000009099</v>
      </c>
      <c r="AR2325">
        <v>0.159723608879214</v>
      </c>
      <c r="AS2325">
        <v>0.15671606485030301</v>
      </c>
      <c r="AU2325">
        <v>463.20000000009099</v>
      </c>
      <c r="AV2325">
        <v>7.8793389469131003E-2</v>
      </c>
      <c r="AW2325">
        <v>7.56061515090026E-2</v>
      </c>
    </row>
    <row r="2326" spans="2:49" x14ac:dyDescent="0.4">
      <c r="B2326">
        <v>463.40000000009599</v>
      </c>
      <c r="C2326">
        <v>1.49860968866588</v>
      </c>
      <c r="D2326">
        <v>1.5194138514265001</v>
      </c>
      <c r="F2326">
        <v>463.40000000009599</v>
      </c>
      <c r="G2326">
        <v>1.20479854120046</v>
      </c>
      <c r="H2326">
        <v>1.2047443010282901</v>
      </c>
      <c r="J2326">
        <v>463.40000000009599</v>
      </c>
      <c r="K2326">
        <v>0.81182459282124897</v>
      </c>
      <c r="L2326">
        <v>0.80981644531269803</v>
      </c>
      <c r="N2326">
        <v>463.40000000009599</v>
      </c>
      <c r="O2326">
        <v>0.44981874663952798</v>
      </c>
      <c r="P2326">
        <v>0.457589377189633</v>
      </c>
      <c r="R2326">
        <v>463.40000000009599</v>
      </c>
      <c r="S2326">
        <v>0.26218819288213402</v>
      </c>
      <c r="T2326">
        <v>0.25944478417967198</v>
      </c>
      <c r="V2326">
        <v>463.40000000009599</v>
      </c>
      <c r="W2326">
        <v>0.12753430411097399</v>
      </c>
      <c r="X2326">
        <v>0.12297313445241199</v>
      </c>
      <c r="AA2326">
        <v>463.40000000009098</v>
      </c>
      <c r="AB2326">
        <v>1.0031588589124301</v>
      </c>
      <c r="AC2326">
        <v>1.0223052799194099</v>
      </c>
      <c r="AE2326">
        <v>463.40000000009098</v>
      </c>
      <c r="AF2326">
        <v>0.747624307328283</v>
      </c>
      <c r="AG2326">
        <v>0.74910165210899704</v>
      </c>
      <c r="AI2326">
        <v>463.40000000009098</v>
      </c>
      <c r="AJ2326">
        <v>0.46970398363761501</v>
      </c>
      <c r="AK2326">
        <v>0.46624473948926598</v>
      </c>
      <c r="AM2326">
        <v>463.40000000009098</v>
      </c>
      <c r="AN2326">
        <v>0.27474531611869502</v>
      </c>
      <c r="AO2326">
        <v>0.27100572036079001</v>
      </c>
      <c r="AQ2326">
        <v>463.40000000009098</v>
      </c>
      <c r="AR2326">
        <v>0.15984905038732</v>
      </c>
      <c r="AS2326">
        <v>0.15677869934788499</v>
      </c>
      <c r="AU2326">
        <v>463.40000000009098</v>
      </c>
      <c r="AV2326">
        <v>7.9306790415503703E-2</v>
      </c>
      <c r="AW2326">
        <v>7.5637379554197498E-2</v>
      </c>
    </row>
    <row r="2327" spans="2:49" x14ac:dyDescent="0.4">
      <c r="B2327">
        <v>463.60000000009597</v>
      </c>
      <c r="C2327">
        <v>1.4987206265777699</v>
      </c>
      <c r="D2327">
        <v>1.5195406194611301</v>
      </c>
      <c r="F2327">
        <v>463.60000000009597</v>
      </c>
      <c r="G2327">
        <v>1.20494064764074</v>
      </c>
      <c r="H2327">
        <v>1.20498892991866</v>
      </c>
      <c r="J2327">
        <v>463.60000000009597</v>
      </c>
      <c r="K2327">
        <v>0.81132941882815102</v>
      </c>
      <c r="L2327">
        <v>0.81006037799727104</v>
      </c>
      <c r="N2327">
        <v>463.60000000009597</v>
      </c>
      <c r="O2327">
        <v>0.44947834378953799</v>
      </c>
      <c r="P2327">
        <v>0.45775495315523401</v>
      </c>
      <c r="R2327">
        <v>463.60000000009597</v>
      </c>
      <c r="S2327">
        <v>0.26215880763865401</v>
      </c>
      <c r="T2327">
        <v>0.25954731361361799</v>
      </c>
      <c r="V2327">
        <v>463.60000000009597</v>
      </c>
      <c r="W2327">
        <v>0.12730778463624701</v>
      </c>
      <c r="X2327">
        <v>0.123023893956374</v>
      </c>
      <c r="AA2327">
        <v>463.60000000009097</v>
      </c>
      <c r="AB2327">
        <v>1.0035939969035801</v>
      </c>
      <c r="AC2327">
        <v>1.0224342012124099</v>
      </c>
      <c r="AE2327">
        <v>463.60000000009097</v>
      </c>
      <c r="AF2327">
        <v>0.74870084046890695</v>
      </c>
      <c r="AG2327">
        <v>0.74928293273635704</v>
      </c>
      <c r="AI2327">
        <v>463.60000000009097</v>
      </c>
      <c r="AJ2327">
        <v>0.46968982953729599</v>
      </c>
      <c r="AK2327">
        <v>0.46639622725997998</v>
      </c>
      <c r="AM2327">
        <v>463.60000000009097</v>
      </c>
      <c r="AN2327">
        <v>0.27573374660946898</v>
      </c>
      <c r="AO2327">
        <v>0.271106906751026</v>
      </c>
      <c r="AQ2327">
        <v>463.60000000009097</v>
      </c>
      <c r="AR2327">
        <v>0.160056975297513</v>
      </c>
      <c r="AS2327">
        <v>0.156841329719976</v>
      </c>
      <c r="AU2327">
        <v>463.60000000009097</v>
      </c>
      <c r="AV2327">
        <v>7.9406539021192796E-2</v>
      </c>
      <c r="AW2327">
        <v>7.5668606411851094E-2</v>
      </c>
    </row>
    <row r="2328" spans="2:49" x14ac:dyDescent="0.4">
      <c r="B2328">
        <v>463.80000000009602</v>
      </c>
      <c r="C2328">
        <v>1.4989002911210401</v>
      </c>
      <c r="D2328">
        <v>1.5196672394163699</v>
      </c>
      <c r="F2328">
        <v>463.80000000009602</v>
      </c>
      <c r="G2328">
        <v>1.20490010285543</v>
      </c>
      <c r="H2328">
        <v>1.2052334156426801</v>
      </c>
      <c r="J2328">
        <v>463.80000000009602</v>
      </c>
      <c r="K2328">
        <v>0.81186455926843404</v>
      </c>
      <c r="L2328">
        <v>0.81030423904507798</v>
      </c>
      <c r="N2328">
        <v>463.80000000009602</v>
      </c>
      <c r="O2328">
        <v>0.44947324185238202</v>
      </c>
      <c r="P2328">
        <v>0.457920504638752</v>
      </c>
      <c r="R2328">
        <v>463.80000000009602</v>
      </c>
      <c r="S2328">
        <v>0.262034589384678</v>
      </c>
      <c r="T2328">
        <v>0.25964983536349201</v>
      </c>
      <c r="V2328">
        <v>463.80000000009602</v>
      </c>
      <c r="W2328">
        <v>0.12748864543785399</v>
      </c>
      <c r="X2328">
        <v>0.12307465152163601</v>
      </c>
      <c r="AA2328">
        <v>463.80000000009102</v>
      </c>
      <c r="AB2328">
        <v>1.00376762485229</v>
      </c>
      <c r="AC2328">
        <v>1.0225630055057899</v>
      </c>
      <c r="AE2328">
        <v>463.80000000009102</v>
      </c>
      <c r="AF2328">
        <v>0.74917529422365803</v>
      </c>
      <c r="AG2328">
        <v>0.74946413019045599</v>
      </c>
      <c r="AI2328">
        <v>463.80000000009102</v>
      </c>
      <c r="AJ2328">
        <v>0.47000991293431699</v>
      </c>
      <c r="AK2328">
        <v>0.46654767952577397</v>
      </c>
      <c r="AM2328">
        <v>463.80000000009102</v>
      </c>
      <c r="AN2328">
        <v>0.275632011173988</v>
      </c>
      <c r="AO2328">
        <v>0.27120808078249398</v>
      </c>
      <c r="AQ2328">
        <v>463.80000000009102</v>
      </c>
      <c r="AR2328">
        <v>0.15992627858115599</v>
      </c>
      <c r="AS2328">
        <v>0.156903955966846</v>
      </c>
      <c r="AU2328">
        <v>463.80000000009102</v>
      </c>
      <c r="AV2328">
        <v>7.93338125123563E-2</v>
      </c>
      <c r="AW2328">
        <v>7.5699832082008506E-2</v>
      </c>
    </row>
    <row r="2329" spans="2:49" x14ac:dyDescent="0.4">
      <c r="B2329">
        <v>464.00000000009697</v>
      </c>
      <c r="C2329">
        <v>1.4990126912636701</v>
      </c>
      <c r="D2329">
        <v>1.5197937114651701</v>
      </c>
      <c r="F2329">
        <v>464.00000000009697</v>
      </c>
      <c r="G2329">
        <v>1.2049516300455001</v>
      </c>
      <c r="H2329">
        <v>1.2054777582841301</v>
      </c>
      <c r="J2329">
        <v>464.00000000009697</v>
      </c>
      <c r="K2329">
        <v>0.81185022729107703</v>
      </c>
      <c r="L2329">
        <v>0.81054802847715601</v>
      </c>
      <c r="N2329">
        <v>464.00000000009697</v>
      </c>
      <c r="O2329">
        <v>0.44975680015338798</v>
      </c>
      <c r="P2329">
        <v>0.45808603164380701</v>
      </c>
      <c r="R2329">
        <v>464.00000000009697</v>
      </c>
      <c r="S2329">
        <v>0.26180178628008199</v>
      </c>
      <c r="T2329">
        <v>0.25975234942986802</v>
      </c>
      <c r="V2329">
        <v>464.00000000009697</v>
      </c>
      <c r="W2329">
        <v>0.12785117303503199</v>
      </c>
      <c r="X2329">
        <v>0.123125407148271</v>
      </c>
      <c r="AA2329">
        <v>464.00000000009101</v>
      </c>
      <c r="AB2329">
        <v>1.0040581928571599</v>
      </c>
      <c r="AC2329">
        <v>1.0226916929057299</v>
      </c>
      <c r="AE2329">
        <v>464.00000000009101</v>
      </c>
      <c r="AF2329">
        <v>0.74950293841044702</v>
      </c>
      <c r="AG2329">
        <v>0.74964524450945402</v>
      </c>
      <c r="AI2329">
        <v>464.00000000009101</v>
      </c>
      <c r="AJ2329">
        <v>0.470312361904413</v>
      </c>
      <c r="AK2329">
        <v>0.46669909629497103</v>
      </c>
      <c r="AM2329">
        <v>464.00000000009101</v>
      </c>
      <c r="AN2329">
        <v>0.27556686552261001</v>
      </c>
      <c r="AO2329">
        <v>0.27130924245670601</v>
      </c>
      <c r="AQ2329">
        <v>464.00000000009101</v>
      </c>
      <c r="AR2329">
        <v>0.160168123821361</v>
      </c>
      <c r="AS2329">
        <v>0.15696657808876699</v>
      </c>
      <c r="AU2329">
        <v>464.00000000009101</v>
      </c>
      <c r="AV2329">
        <v>8.03036106526724E-2</v>
      </c>
      <c r="AW2329">
        <v>7.5731056564714905E-2</v>
      </c>
    </row>
    <row r="2330" spans="2:49" x14ac:dyDescent="0.4">
      <c r="B2330">
        <v>464.20000000009702</v>
      </c>
      <c r="C2330">
        <v>1.49907542812752</v>
      </c>
      <c r="D2330">
        <v>1.51992003578032</v>
      </c>
      <c r="F2330">
        <v>464.20000000009702</v>
      </c>
      <c r="G2330">
        <v>1.2051855832112599</v>
      </c>
      <c r="H2330">
        <v>1.20572195792675</v>
      </c>
      <c r="J2330">
        <v>464.20000000009702</v>
      </c>
      <c r="K2330">
        <v>0.81153291506318403</v>
      </c>
      <c r="L2330">
        <v>0.81079174631453699</v>
      </c>
      <c r="N2330">
        <v>464.20000000009702</v>
      </c>
      <c r="O2330">
        <v>0.44973984206662099</v>
      </c>
      <c r="P2330">
        <v>0.45825153417401798</v>
      </c>
      <c r="R2330">
        <v>464.20000000009702</v>
      </c>
      <c r="S2330">
        <v>0.26192416442474398</v>
      </c>
      <c r="T2330">
        <v>0.25985485581332202</v>
      </c>
      <c r="V2330">
        <v>464.20000000009702</v>
      </c>
      <c r="W2330">
        <v>0.12743459422968101</v>
      </c>
      <c r="X2330">
        <v>0.12317616083635501</v>
      </c>
      <c r="AA2330">
        <v>464.20000000009099</v>
      </c>
      <c r="AB2330">
        <v>1.0044695506769099</v>
      </c>
      <c r="AC2330">
        <v>1.0228202635183199</v>
      </c>
      <c r="AE2330">
        <v>464.20000000009099</v>
      </c>
      <c r="AF2330">
        <v>0.75078380871956296</v>
      </c>
      <c r="AG2330">
        <v>0.74982627573149596</v>
      </c>
      <c r="AI2330">
        <v>464.20000000009099</v>
      </c>
      <c r="AJ2330">
        <v>0.47049434397605699</v>
      </c>
      <c r="AK2330">
        <v>0.46685047757588899</v>
      </c>
      <c r="AM2330">
        <v>464.20000000009099</v>
      </c>
      <c r="AN2330">
        <v>0.27580966466856199</v>
      </c>
      <c r="AO2330">
        <v>0.27141039177517101</v>
      </c>
      <c r="AQ2330">
        <v>464.20000000009099</v>
      </c>
      <c r="AR2330">
        <v>0.16069108378674901</v>
      </c>
      <c r="AS2330">
        <v>0.15702919608601201</v>
      </c>
      <c r="AU2330">
        <v>464.20000000009099</v>
      </c>
      <c r="AV2330">
        <v>8.0800182720005498E-2</v>
      </c>
      <c r="AW2330">
        <v>7.5762279860015394E-2</v>
      </c>
    </row>
    <row r="2331" spans="2:49" x14ac:dyDescent="0.4">
      <c r="B2331">
        <v>464.40000000009701</v>
      </c>
      <c r="C2331">
        <v>1.49990250586883</v>
      </c>
      <c r="D2331">
        <v>1.5200462125343801</v>
      </c>
      <c r="F2331">
        <v>464.40000000009701</v>
      </c>
      <c r="G2331">
        <v>1.2055111783952599</v>
      </c>
      <c r="H2331">
        <v>1.2059660146542299</v>
      </c>
      <c r="J2331">
        <v>464.40000000009701</v>
      </c>
      <c r="K2331">
        <v>0.81160104373208697</v>
      </c>
      <c r="L2331">
        <v>0.81103539257824597</v>
      </c>
      <c r="N2331">
        <v>464.40000000009701</v>
      </c>
      <c r="O2331">
        <v>0.450534131252396</v>
      </c>
      <c r="P2331">
        <v>0.45841701223300602</v>
      </c>
      <c r="R2331">
        <v>464.40000000009701</v>
      </c>
      <c r="S2331">
        <v>0.26228976070649201</v>
      </c>
      <c r="T2331">
        <v>0.25995735451443103</v>
      </c>
      <c r="V2331">
        <v>464.40000000009701</v>
      </c>
      <c r="W2331">
        <v>0.12801782407488799</v>
      </c>
      <c r="X2331">
        <v>0.123226912585961</v>
      </c>
      <c r="AA2331">
        <v>464.40000000009201</v>
      </c>
      <c r="AB2331">
        <v>1.0040471093336001</v>
      </c>
      <c r="AC2331">
        <v>1.02294871744955</v>
      </c>
      <c r="AE2331">
        <v>464.40000000009201</v>
      </c>
      <c r="AF2331">
        <v>0.75109411045180796</v>
      </c>
      <c r="AG2331">
        <v>0.75000722389470698</v>
      </c>
      <c r="AI2331">
        <v>464.40000000009201</v>
      </c>
      <c r="AJ2331">
        <v>0.470317496093625</v>
      </c>
      <c r="AK2331">
        <v>0.46700182337684598</v>
      </c>
      <c r="AM2331">
        <v>464.40000000009201</v>
      </c>
      <c r="AN2331">
        <v>0.27559230202490098</v>
      </c>
      <c r="AO2331">
        <v>0.27151152873939699</v>
      </c>
      <c r="AQ2331">
        <v>464.40000000009201</v>
      </c>
      <c r="AR2331">
        <v>0.15981939631111799</v>
      </c>
      <c r="AS2331">
        <v>0.157091809958851</v>
      </c>
      <c r="AU2331">
        <v>464.40000000009201</v>
      </c>
      <c r="AV2331">
        <v>8.0365292611668804E-2</v>
      </c>
      <c r="AW2331">
        <v>7.5793501967955396E-2</v>
      </c>
    </row>
    <row r="2332" spans="2:49" x14ac:dyDescent="0.4">
      <c r="B2332">
        <v>464.600000000097</v>
      </c>
      <c r="C2332">
        <v>1.50089133498632</v>
      </c>
      <c r="D2332">
        <v>1.5201722418997301</v>
      </c>
      <c r="F2332">
        <v>464.600000000097</v>
      </c>
      <c r="G2332">
        <v>1.20617283817456</v>
      </c>
      <c r="H2332">
        <v>1.2062099285502199</v>
      </c>
      <c r="J2332">
        <v>464.600000000097</v>
      </c>
      <c r="K2332">
        <v>0.81236682103172597</v>
      </c>
      <c r="L2332">
        <v>0.81127896728930304</v>
      </c>
      <c r="N2332">
        <v>464.600000000097</v>
      </c>
      <c r="O2332">
        <v>0.45109320579137102</v>
      </c>
      <c r="P2332">
        <v>0.458582465824387</v>
      </c>
      <c r="R2332">
        <v>464.600000000097</v>
      </c>
      <c r="S2332">
        <v>0.26293391262862598</v>
      </c>
      <c r="T2332">
        <v>0.26005984553376998</v>
      </c>
      <c r="V2332">
        <v>464.600000000097</v>
      </c>
      <c r="W2332">
        <v>0.128698402286861</v>
      </c>
      <c r="X2332">
        <v>0.12327766239716299</v>
      </c>
      <c r="AA2332">
        <v>464.600000000092</v>
      </c>
      <c r="AB2332">
        <v>1.0044927635747101</v>
      </c>
      <c r="AC2332">
        <v>1.0230770548052901</v>
      </c>
      <c r="AE2332">
        <v>464.600000000092</v>
      </c>
      <c r="AF2332">
        <v>0.75124416619632595</v>
      </c>
      <c r="AG2332">
        <v>0.75018808903719403</v>
      </c>
      <c r="AI2332">
        <v>464.600000000092</v>
      </c>
      <c r="AJ2332">
        <v>0.470732692307059</v>
      </c>
      <c r="AK2332">
        <v>0.46715313370615802</v>
      </c>
      <c r="AM2332">
        <v>464.600000000092</v>
      </c>
      <c r="AN2332">
        <v>0.27584073451035901</v>
      </c>
      <c r="AO2332">
        <v>0.27161265335089302</v>
      </c>
      <c r="AQ2332">
        <v>464.600000000092</v>
      </c>
      <c r="AR2332">
        <v>0.15995772294748001</v>
      </c>
      <c r="AS2332">
        <v>0.157154419707556</v>
      </c>
      <c r="AU2332">
        <v>464.600000000092</v>
      </c>
      <c r="AV2332">
        <v>8.1233708762523602E-2</v>
      </c>
      <c r="AW2332">
        <v>7.5824722888579693E-2</v>
      </c>
    </row>
    <row r="2333" spans="2:49" x14ac:dyDescent="0.4">
      <c r="B2333">
        <v>464.80000000009699</v>
      </c>
      <c r="C2333">
        <v>1.5008732914499101</v>
      </c>
      <c r="D2333">
        <v>1.52029812404853</v>
      </c>
      <c r="F2333">
        <v>464.80000000009699</v>
      </c>
      <c r="G2333">
        <v>1.2064189313781399</v>
      </c>
      <c r="H2333">
        <v>1.20645369969829</v>
      </c>
      <c r="J2333">
        <v>464.80000000009699</v>
      </c>
      <c r="K2333">
        <v>0.81239973739835003</v>
      </c>
      <c r="L2333">
        <v>0.81152247046872095</v>
      </c>
      <c r="N2333">
        <v>464.80000000009699</v>
      </c>
      <c r="O2333">
        <v>0.45198564207886099</v>
      </c>
      <c r="P2333">
        <v>0.45874789495177898</v>
      </c>
      <c r="R2333">
        <v>464.80000000009699</v>
      </c>
      <c r="S2333">
        <v>0.26273873642378698</v>
      </c>
      <c r="T2333">
        <v>0.26016232887191498</v>
      </c>
      <c r="V2333">
        <v>464.80000000009699</v>
      </c>
      <c r="W2333">
        <v>0.12872896031744699</v>
      </c>
      <c r="X2333">
        <v>0.12332841027003601</v>
      </c>
      <c r="AA2333">
        <v>464.80000000009198</v>
      </c>
      <c r="AB2333">
        <v>1.00511951932607</v>
      </c>
      <c r="AC2333">
        <v>1.0232052756913601</v>
      </c>
      <c r="AE2333">
        <v>464.80000000009198</v>
      </c>
      <c r="AF2333">
        <v>0.75186036781370602</v>
      </c>
      <c r="AG2333">
        <v>0.75036887119704898</v>
      </c>
      <c r="AI2333">
        <v>464.80000000009198</v>
      </c>
      <c r="AJ2333">
        <v>0.47119825099801999</v>
      </c>
      <c r="AK2333">
        <v>0.46730440857213901</v>
      </c>
      <c r="AM2333">
        <v>464.80000000009198</v>
      </c>
      <c r="AN2333">
        <v>0.276219886035662</v>
      </c>
      <c r="AO2333">
        <v>0.271713765611169</v>
      </c>
      <c r="AQ2333">
        <v>464.80000000009198</v>
      </c>
      <c r="AR2333">
        <v>0.16036385834539399</v>
      </c>
      <c r="AS2333">
        <v>0.15721702533240001</v>
      </c>
      <c r="AU2333">
        <v>464.80000000009198</v>
      </c>
      <c r="AV2333">
        <v>8.17263265764369E-2</v>
      </c>
      <c r="AW2333">
        <v>7.5855942621933597E-2</v>
      </c>
    </row>
    <row r="2334" spans="2:49" x14ac:dyDescent="0.4">
      <c r="B2334">
        <v>465.00000000009697</v>
      </c>
      <c r="C2334">
        <v>1.5007069418971699</v>
      </c>
      <c r="D2334">
        <v>1.5204238591527399</v>
      </c>
      <c r="F2334">
        <v>465.00000000009697</v>
      </c>
      <c r="G2334">
        <v>1.2064758434421901</v>
      </c>
      <c r="H2334">
        <v>1.2066973281819899</v>
      </c>
      <c r="J2334">
        <v>465.00000000009697</v>
      </c>
      <c r="K2334">
        <v>0.81214861258304105</v>
      </c>
      <c r="L2334">
        <v>0.81176590213750699</v>
      </c>
      <c r="N2334">
        <v>465.00000000009697</v>
      </c>
      <c r="O2334">
        <v>0.45205774571783702</v>
      </c>
      <c r="P2334">
        <v>0.45891329961880101</v>
      </c>
      <c r="R2334">
        <v>465.00000000009697</v>
      </c>
      <c r="S2334">
        <v>0.26271653485194602</v>
      </c>
      <c r="T2334">
        <v>0.26026480452944101</v>
      </c>
      <c r="V2334">
        <v>465.00000000009697</v>
      </c>
      <c r="W2334">
        <v>0.12856623298849301</v>
      </c>
      <c r="X2334">
        <v>0.12337915620465199</v>
      </c>
      <c r="AA2334">
        <v>465.00000000009197</v>
      </c>
      <c r="AB2334">
        <v>1.00534445233128</v>
      </c>
      <c r="AC2334">
        <v>1.0233333802134501</v>
      </c>
      <c r="AE2334">
        <v>465.00000000009197</v>
      </c>
      <c r="AF2334">
        <v>0.75251704877986503</v>
      </c>
      <c r="AG2334">
        <v>0.75054957041234505</v>
      </c>
      <c r="AI2334">
        <v>465.00000000009197</v>
      </c>
      <c r="AJ2334">
        <v>0.47203073536995499</v>
      </c>
      <c r="AK2334">
        <v>0.46745564798310002</v>
      </c>
      <c r="AM2334">
        <v>465.00000000009197</v>
      </c>
      <c r="AN2334">
        <v>0.276263523706683</v>
      </c>
      <c r="AO2334">
        <v>0.27181486552173301</v>
      </c>
      <c r="AQ2334">
        <v>465.00000000009197</v>
      </c>
      <c r="AR2334">
        <v>0.16095582530039501</v>
      </c>
      <c r="AS2334">
        <v>0.15727962683365301</v>
      </c>
      <c r="AU2334">
        <v>465.00000000009197</v>
      </c>
      <c r="AV2334">
        <v>8.2126790525492904E-2</v>
      </c>
      <c r="AW2334">
        <v>7.5887161168062406E-2</v>
      </c>
    </row>
    <row r="2335" spans="2:49" x14ac:dyDescent="0.4">
      <c r="B2335">
        <v>465.20000000009702</v>
      </c>
      <c r="C2335">
        <v>1.5007189543147199</v>
      </c>
      <c r="D2335">
        <v>1.5205494473841299</v>
      </c>
      <c r="F2335">
        <v>465.20000000009702</v>
      </c>
      <c r="G2335">
        <v>1.2073020445557301</v>
      </c>
      <c r="H2335">
        <v>1.2069408140848199</v>
      </c>
      <c r="J2335">
        <v>465.20000000009702</v>
      </c>
      <c r="K2335">
        <v>0.81271215358439297</v>
      </c>
      <c r="L2335">
        <v>0.81200926231666204</v>
      </c>
      <c r="N2335">
        <v>465.20000000009702</v>
      </c>
      <c r="O2335">
        <v>0.452558141264091</v>
      </c>
      <c r="P2335">
        <v>0.45907867982906803</v>
      </c>
      <c r="R2335">
        <v>465.20000000009702</v>
      </c>
      <c r="S2335">
        <v>0.26408972040074802</v>
      </c>
      <c r="T2335">
        <v>0.26036727250692399</v>
      </c>
      <c r="V2335">
        <v>465.20000000009702</v>
      </c>
      <c r="W2335">
        <v>0.12885706485277701</v>
      </c>
      <c r="X2335">
        <v>0.123429900201087</v>
      </c>
      <c r="AA2335">
        <v>465.20000000009202</v>
      </c>
      <c r="AB2335">
        <v>1.0051261824250901</v>
      </c>
      <c r="AC2335">
        <v>1.0234613684771601</v>
      </c>
      <c r="AE2335">
        <v>465.20000000009202</v>
      </c>
      <c r="AF2335">
        <v>0.75256462222063603</v>
      </c>
      <c r="AG2335">
        <v>0.75073018672113701</v>
      </c>
      <c r="AI2335">
        <v>465.20000000009202</v>
      </c>
      <c r="AJ2335">
        <v>0.47276447461123899</v>
      </c>
      <c r="AK2335">
        <v>0.46760685194735102</v>
      </c>
      <c r="AM2335">
        <v>465.20000000009202</v>
      </c>
      <c r="AN2335">
        <v>0.27606994193728002</v>
      </c>
      <c r="AO2335">
        <v>0.271915953084092</v>
      </c>
      <c r="AQ2335">
        <v>465.20000000009202</v>
      </c>
      <c r="AR2335">
        <v>0.161293488498816</v>
      </c>
      <c r="AS2335">
        <v>0.157342224211587</v>
      </c>
      <c r="AU2335">
        <v>465.20000000009202</v>
      </c>
      <c r="AV2335">
        <v>8.210120860148E-2</v>
      </c>
      <c r="AW2335">
        <v>7.5918378527010999E-2</v>
      </c>
    </row>
    <row r="2336" spans="2:49" x14ac:dyDescent="0.4">
      <c r="B2336">
        <v>465.40000000009701</v>
      </c>
      <c r="C2336">
        <v>1.5004956021803799</v>
      </c>
      <c r="D2336">
        <v>1.5206748889142601</v>
      </c>
      <c r="F2336">
        <v>465.40000000009701</v>
      </c>
      <c r="G2336">
        <v>1.2075505186130699</v>
      </c>
      <c r="H2336">
        <v>1.20718415749022</v>
      </c>
      <c r="J2336">
        <v>465.40000000009701</v>
      </c>
      <c r="K2336">
        <v>0.81238324978760201</v>
      </c>
      <c r="L2336">
        <v>0.81225255102718097</v>
      </c>
      <c r="N2336">
        <v>465.40000000009701</v>
      </c>
      <c r="O2336">
        <v>0.45259915087966301</v>
      </c>
      <c r="P2336">
        <v>0.45924403558619598</v>
      </c>
      <c r="R2336">
        <v>465.40000000009701</v>
      </c>
      <c r="S2336">
        <v>0.26400587856126101</v>
      </c>
      <c r="T2336">
        <v>0.26046973280494001</v>
      </c>
      <c r="V2336">
        <v>465.40000000009701</v>
      </c>
      <c r="W2336">
        <v>0.12858326989601401</v>
      </c>
      <c r="X2336">
        <v>0.12348064225941401</v>
      </c>
      <c r="AA2336">
        <v>465.40000000009201</v>
      </c>
      <c r="AB2336">
        <v>1.00534403804616</v>
      </c>
      <c r="AC2336">
        <v>1.023589240588</v>
      </c>
      <c r="AE2336">
        <v>465.40000000009201</v>
      </c>
      <c r="AF2336">
        <v>0.75237625859665302</v>
      </c>
      <c r="AG2336">
        <v>0.75091072016146398</v>
      </c>
      <c r="AI2336">
        <v>465.40000000009201</v>
      </c>
      <c r="AJ2336">
        <v>0.47342512310154999</v>
      </c>
      <c r="AK2336">
        <v>0.46775802047319898</v>
      </c>
      <c r="AM2336">
        <v>465.40000000009201</v>
      </c>
      <c r="AN2336">
        <v>0.27556166460800202</v>
      </c>
      <c r="AO2336">
        <v>0.27201702829975699</v>
      </c>
      <c r="AQ2336">
        <v>465.40000000009201</v>
      </c>
      <c r="AR2336">
        <v>0.161576369945889</v>
      </c>
      <c r="AS2336">
        <v>0.157404817466474</v>
      </c>
      <c r="AU2336">
        <v>465.40000000009201</v>
      </c>
      <c r="AV2336">
        <v>8.1789983844824998E-2</v>
      </c>
      <c r="AW2336">
        <v>7.5949594698824702E-2</v>
      </c>
    </row>
    <row r="2337" spans="2:49" x14ac:dyDescent="0.4">
      <c r="B2337">
        <v>465.600000000097</v>
      </c>
      <c r="C2337">
        <v>1.5001845798050899</v>
      </c>
      <c r="D2337">
        <v>1.5208001839145</v>
      </c>
      <c r="F2337">
        <v>465.600000000097</v>
      </c>
      <c r="G2337">
        <v>1.2074311575960199</v>
      </c>
      <c r="H2337">
        <v>1.20742735848158</v>
      </c>
      <c r="J2337">
        <v>465.600000000097</v>
      </c>
      <c r="K2337">
        <v>0.81208896081679105</v>
      </c>
      <c r="L2337">
        <v>0.81249576829005099</v>
      </c>
      <c r="N2337">
        <v>465.600000000097</v>
      </c>
      <c r="O2337">
        <v>0.45214235271470998</v>
      </c>
      <c r="P2337">
        <v>0.45940936689380302</v>
      </c>
      <c r="R2337">
        <v>465.600000000097</v>
      </c>
      <c r="S2337">
        <v>0.26376486151170198</v>
      </c>
      <c r="T2337">
        <v>0.26057218542406402</v>
      </c>
      <c r="V2337">
        <v>465.600000000097</v>
      </c>
      <c r="W2337">
        <v>0.12799742435765499</v>
      </c>
      <c r="X2337">
        <v>0.123531382379708</v>
      </c>
      <c r="AA2337">
        <v>465.600000000092</v>
      </c>
      <c r="AB2337">
        <v>1.00551346763881</v>
      </c>
      <c r="AC2337">
        <v>1.0237169966513899</v>
      </c>
      <c r="AE2337">
        <v>465.600000000092</v>
      </c>
      <c r="AF2337">
        <v>0.75221277336167902</v>
      </c>
      <c r="AG2337">
        <v>0.75109117077134702</v>
      </c>
      <c r="AI2337">
        <v>465.600000000092</v>
      </c>
      <c r="AJ2337">
        <v>0.47399759132860803</v>
      </c>
      <c r="AK2337">
        <v>0.46790915356895202</v>
      </c>
      <c r="AM2337">
        <v>465.600000000092</v>
      </c>
      <c r="AN2337">
        <v>0.275529383616128</v>
      </c>
      <c r="AO2337">
        <v>0.272118091170233</v>
      </c>
      <c r="AQ2337">
        <v>465.600000000092</v>
      </c>
      <c r="AR2337">
        <v>0.16156315573466501</v>
      </c>
      <c r="AS2337">
        <v>0.15746740659858499</v>
      </c>
      <c r="AU2337">
        <v>465.600000000092</v>
      </c>
      <c r="AV2337">
        <v>8.2082918785738104E-2</v>
      </c>
      <c r="AW2337">
        <v>7.5980809683548603E-2</v>
      </c>
    </row>
    <row r="2338" spans="2:49" x14ac:dyDescent="0.4">
      <c r="B2338">
        <v>465.80000000009699</v>
      </c>
      <c r="C2338">
        <v>1.5000342479570701</v>
      </c>
      <c r="D2338">
        <v>1.5209253325560099</v>
      </c>
      <c r="F2338">
        <v>465.80000000009699</v>
      </c>
      <c r="G2338">
        <v>1.2076669211665301</v>
      </c>
      <c r="H2338">
        <v>1.2076704171422601</v>
      </c>
      <c r="J2338">
        <v>465.80000000009699</v>
      </c>
      <c r="K2338">
        <v>0.81242073367101098</v>
      </c>
      <c r="L2338">
        <v>0.81273891412625499</v>
      </c>
      <c r="N2338">
        <v>465.80000000009699</v>
      </c>
      <c r="O2338">
        <v>0.45249449524129598</v>
      </c>
      <c r="P2338">
        <v>0.45957467375550098</v>
      </c>
      <c r="R2338">
        <v>465.80000000009699</v>
      </c>
      <c r="S2338">
        <v>0.26414951688430199</v>
      </c>
      <c r="T2338">
        <v>0.26067463036487198</v>
      </c>
      <c r="V2338">
        <v>465.80000000009699</v>
      </c>
      <c r="W2338">
        <v>0.12788352307880199</v>
      </c>
      <c r="X2338">
        <v>0.123582120562041</v>
      </c>
      <c r="AA2338">
        <v>465.80000000009198</v>
      </c>
      <c r="AB2338">
        <v>1.0059908050083599</v>
      </c>
      <c r="AC2338">
        <v>1.0238446367726299</v>
      </c>
      <c r="AE2338">
        <v>465.80000000009198</v>
      </c>
      <c r="AF2338">
        <v>0.75236846610257702</v>
      </c>
      <c r="AG2338">
        <v>0.75127153858878803</v>
      </c>
      <c r="AI2338">
        <v>465.80000000009198</v>
      </c>
      <c r="AJ2338">
        <v>0.47460737473278702</v>
      </c>
      <c r="AK2338">
        <v>0.46806025124291101</v>
      </c>
      <c r="AM2338">
        <v>465.80000000009198</v>
      </c>
      <c r="AN2338">
        <v>0.27580294964781699</v>
      </c>
      <c r="AO2338">
        <v>0.27221914169702999</v>
      </c>
      <c r="AQ2338">
        <v>465.80000000009198</v>
      </c>
      <c r="AR2338">
        <v>0.162080221220918</v>
      </c>
      <c r="AS2338">
        <v>0.157529991608192</v>
      </c>
      <c r="AU2338">
        <v>465.80000000009198</v>
      </c>
      <c r="AV2338">
        <v>8.2665343920250198E-2</v>
      </c>
      <c r="AW2338">
        <v>7.6012023481227903E-2</v>
      </c>
    </row>
    <row r="2339" spans="2:49" x14ac:dyDescent="0.4">
      <c r="B2339">
        <v>466.00000000009697</v>
      </c>
      <c r="C2339">
        <v>1.4991213931871701</v>
      </c>
      <c r="D2339">
        <v>1.5210503350097599</v>
      </c>
      <c r="F2339">
        <v>466.00000000009697</v>
      </c>
      <c r="G2339">
        <v>1.2079932679359999</v>
      </c>
      <c r="H2339">
        <v>1.2079133335555401</v>
      </c>
      <c r="J2339">
        <v>466.00000000009697</v>
      </c>
      <c r="K2339">
        <v>0.81222919059742005</v>
      </c>
      <c r="L2339">
        <v>0.81298198855677095</v>
      </c>
      <c r="N2339">
        <v>466.00000000009697</v>
      </c>
      <c r="O2339">
        <v>0.45241632845956697</v>
      </c>
      <c r="P2339">
        <v>0.45973995617490698</v>
      </c>
      <c r="R2339">
        <v>466.00000000009697</v>
      </c>
      <c r="S2339">
        <v>0.26401587827693701</v>
      </c>
      <c r="T2339">
        <v>0.26077706762793901</v>
      </c>
      <c r="V2339">
        <v>466.00000000009697</v>
      </c>
      <c r="W2339">
        <v>0.12741577640593901</v>
      </c>
      <c r="X2339">
        <v>0.12363285680649</v>
      </c>
      <c r="AA2339">
        <v>466.00000000009197</v>
      </c>
      <c r="AB2339">
        <v>1.00594474760292</v>
      </c>
      <c r="AC2339">
        <v>1.0239721610569501</v>
      </c>
      <c r="AE2339">
        <v>466.00000000009197</v>
      </c>
      <c r="AF2339">
        <v>0.75239255719500597</v>
      </c>
      <c r="AG2339">
        <v>0.75145182365177499</v>
      </c>
      <c r="AI2339">
        <v>466.00000000009197</v>
      </c>
      <c r="AJ2339">
        <v>0.47489275707351503</v>
      </c>
      <c r="AK2339">
        <v>0.46821131350338102</v>
      </c>
      <c r="AM2339">
        <v>466.00000000009197</v>
      </c>
      <c r="AN2339">
        <v>0.27541104746857298</v>
      </c>
      <c r="AO2339">
        <v>0.27232017988165402</v>
      </c>
      <c r="AQ2339">
        <v>466.00000000009197</v>
      </c>
      <c r="AR2339">
        <v>0.16236997210148901</v>
      </c>
      <c r="AS2339">
        <v>0.15759257249556699</v>
      </c>
      <c r="AU2339">
        <v>466.00000000009197</v>
      </c>
      <c r="AV2339">
        <v>8.2458226608344606E-2</v>
      </c>
      <c r="AW2339">
        <v>7.6043236091907704E-2</v>
      </c>
    </row>
    <row r="2340" spans="2:49" x14ac:dyDescent="0.4">
      <c r="B2340">
        <v>466.20000000009702</v>
      </c>
      <c r="C2340">
        <v>1.4987183151694099</v>
      </c>
      <c r="D2340">
        <v>1.5211751914464999</v>
      </c>
      <c r="F2340">
        <v>466.20000000009702</v>
      </c>
      <c r="G2340">
        <v>1.2075070744723899</v>
      </c>
      <c r="H2340">
        <v>1.2081561078046701</v>
      </c>
      <c r="J2340">
        <v>466.20000000009702</v>
      </c>
      <c r="K2340">
        <v>0.81166022552327899</v>
      </c>
      <c r="L2340">
        <v>0.81322499160256601</v>
      </c>
      <c r="N2340">
        <v>466.20000000009702</v>
      </c>
      <c r="O2340">
        <v>0.45163145263049298</v>
      </c>
      <c r="P2340">
        <v>0.45990521415563301</v>
      </c>
      <c r="R2340">
        <v>466.20000000009702</v>
      </c>
      <c r="S2340">
        <v>0.26304959319537002</v>
      </c>
      <c r="T2340">
        <v>0.26087949721384002</v>
      </c>
      <c r="V2340">
        <v>466.20000000009702</v>
      </c>
      <c r="W2340">
        <v>0.12668851430000799</v>
      </c>
      <c r="X2340">
        <v>0.123683591113126</v>
      </c>
      <c r="AA2340">
        <v>466.20000000009202</v>
      </c>
      <c r="AB2340">
        <v>1.0062864921427801</v>
      </c>
      <c r="AC2340">
        <v>1.0240995696094799</v>
      </c>
      <c r="AE2340">
        <v>466.20000000009202</v>
      </c>
      <c r="AF2340">
        <v>0.75177085535768295</v>
      </c>
      <c r="AG2340">
        <v>0.75163202599827506</v>
      </c>
      <c r="AI2340">
        <v>466.20000000009202</v>
      </c>
      <c r="AJ2340">
        <v>0.47473010683519201</v>
      </c>
      <c r="AK2340">
        <v>0.46836234035865998</v>
      </c>
      <c r="AM2340">
        <v>466.20000000009202</v>
      </c>
      <c r="AN2340">
        <v>0.27527399948492598</v>
      </c>
      <c r="AO2340">
        <v>0.27242120572561401</v>
      </c>
      <c r="AQ2340">
        <v>466.20000000009202</v>
      </c>
      <c r="AR2340">
        <v>0.161833150959521</v>
      </c>
      <c r="AS2340">
        <v>0.15765514926098101</v>
      </c>
      <c r="AU2340">
        <v>466.20000000009202</v>
      </c>
      <c r="AV2340">
        <v>8.2308550907992495E-2</v>
      </c>
      <c r="AW2340">
        <v>7.6074447515633095E-2</v>
      </c>
    </row>
    <row r="2341" spans="2:49" x14ac:dyDescent="0.4">
      <c r="B2341">
        <v>466.40000000009701</v>
      </c>
      <c r="C2341">
        <v>1.4986630490739501</v>
      </c>
      <c r="D2341">
        <v>1.5212999020368101</v>
      </c>
      <c r="F2341">
        <v>466.40000000009701</v>
      </c>
      <c r="G2341">
        <v>1.2078152078928099</v>
      </c>
      <c r="H2341">
        <v>1.20839873997286</v>
      </c>
      <c r="J2341">
        <v>466.40000000009701</v>
      </c>
      <c r="K2341">
        <v>0.81217205973505702</v>
      </c>
      <c r="L2341">
        <v>0.81346792328460604</v>
      </c>
      <c r="N2341">
        <v>466.40000000009701</v>
      </c>
      <c r="O2341">
        <v>0.45165648566032501</v>
      </c>
      <c r="P2341">
        <v>0.46007044770129502</v>
      </c>
      <c r="R2341">
        <v>466.40000000009701</v>
      </c>
      <c r="S2341">
        <v>0.26290478103366999</v>
      </c>
      <c r="T2341">
        <v>0.260981919123151</v>
      </c>
      <c r="V2341">
        <v>466.40000000009701</v>
      </c>
      <c r="W2341">
        <v>0.12650129653610001</v>
      </c>
      <c r="X2341">
        <v>0.123734323482025</v>
      </c>
      <c r="AA2341">
        <v>466.40000000009201</v>
      </c>
      <c r="AB2341">
        <v>1.00692910704776</v>
      </c>
      <c r="AC2341">
        <v>1.02422686253525</v>
      </c>
      <c r="AE2341">
        <v>466.40000000009201</v>
      </c>
      <c r="AF2341">
        <v>0.75203749435923495</v>
      </c>
      <c r="AG2341">
        <v>0.75181214566623999</v>
      </c>
      <c r="AI2341">
        <v>466.40000000009201</v>
      </c>
      <c r="AJ2341">
        <v>0.47489138547794202</v>
      </c>
      <c r="AK2341">
        <v>0.46851333181704602</v>
      </c>
      <c r="AM2341">
        <v>466.40000000009201</v>
      </c>
      <c r="AN2341">
        <v>0.27507876004445803</v>
      </c>
      <c r="AO2341">
        <v>0.27252221923041697</v>
      </c>
      <c r="AQ2341">
        <v>466.40000000009201</v>
      </c>
      <c r="AR2341">
        <v>0.16171263989260201</v>
      </c>
      <c r="AS2341">
        <v>0.15771772190470501</v>
      </c>
      <c r="AU2341">
        <v>466.40000000009201</v>
      </c>
      <c r="AV2341">
        <v>8.22635359490375E-2</v>
      </c>
      <c r="AW2341">
        <v>7.6105657752449193E-2</v>
      </c>
    </row>
    <row r="2342" spans="2:49" x14ac:dyDescent="0.4">
      <c r="B2342">
        <v>466.600000000097</v>
      </c>
      <c r="C2342">
        <v>1.49868372947992</v>
      </c>
      <c r="D2342">
        <v>1.5214244669510399</v>
      </c>
      <c r="F2342">
        <v>466.600000000097</v>
      </c>
      <c r="G2342">
        <v>1.2080795738538801</v>
      </c>
      <c r="H2342">
        <v>1.2086412301432601</v>
      </c>
      <c r="J2342">
        <v>466.600000000097</v>
      </c>
      <c r="K2342">
        <v>0.81252246817997698</v>
      </c>
      <c r="L2342">
        <v>0.81371078362384797</v>
      </c>
      <c r="N2342">
        <v>466.600000000097</v>
      </c>
      <c r="O2342">
        <v>0.45202982370970102</v>
      </c>
      <c r="P2342">
        <v>0.46023565681550399</v>
      </c>
      <c r="R2342">
        <v>466.600000000097</v>
      </c>
      <c r="S2342">
        <v>0.26301735112477098</v>
      </c>
      <c r="T2342">
        <v>0.26108433335644798</v>
      </c>
      <c r="V2342">
        <v>466.600000000097</v>
      </c>
      <c r="W2342">
        <v>0.12676677817377099</v>
      </c>
      <c r="X2342">
        <v>0.12378505391326</v>
      </c>
      <c r="AA2342">
        <v>466.600000000092</v>
      </c>
      <c r="AB2342">
        <v>1.0076011486615299</v>
      </c>
      <c r="AC2342">
        <v>1.02435403993918</v>
      </c>
      <c r="AE2342">
        <v>466.600000000092</v>
      </c>
      <c r="AF2342">
        <v>0.75160103459899097</v>
      </c>
      <c r="AG2342">
        <v>0.75199218269360302</v>
      </c>
      <c r="AI2342">
        <v>466.600000000092</v>
      </c>
      <c r="AJ2342">
        <v>0.475012708177312</v>
      </c>
      <c r="AK2342">
        <v>0.46866428788683701</v>
      </c>
      <c r="AM2342">
        <v>466.600000000092</v>
      </c>
      <c r="AN2342">
        <v>0.27524835692585597</v>
      </c>
      <c r="AO2342">
        <v>0.27262322039756898</v>
      </c>
      <c r="AQ2342">
        <v>466.600000000092</v>
      </c>
      <c r="AR2342">
        <v>0.16174524862617801</v>
      </c>
      <c r="AS2342">
        <v>0.157780290427011</v>
      </c>
      <c r="AU2342">
        <v>466.600000000092</v>
      </c>
      <c r="AV2342">
        <v>8.2574135844583896E-2</v>
      </c>
      <c r="AW2342">
        <v>7.6136866802401296E-2</v>
      </c>
    </row>
    <row r="2343" spans="2:49" x14ac:dyDescent="0.4">
      <c r="B2343">
        <v>466.80000000009699</v>
      </c>
      <c r="C2343">
        <v>1.4986667704918</v>
      </c>
      <c r="D2343">
        <v>1.52154888635937</v>
      </c>
      <c r="F2343">
        <v>466.80000000009699</v>
      </c>
      <c r="G2343">
        <v>1.2089553412873499</v>
      </c>
      <c r="H2343">
        <v>1.20888357839897</v>
      </c>
      <c r="J2343">
        <v>466.80000000009699</v>
      </c>
      <c r="K2343">
        <v>0.81336845421388704</v>
      </c>
      <c r="L2343">
        <v>0.81395357264124402</v>
      </c>
      <c r="N2343">
        <v>466.80000000009699</v>
      </c>
      <c r="O2343">
        <v>0.45245971696147502</v>
      </c>
      <c r="P2343">
        <v>0.46040084150187199</v>
      </c>
      <c r="R2343">
        <v>466.80000000009699</v>
      </c>
      <c r="S2343">
        <v>0.26384445795453199</v>
      </c>
      <c r="T2343">
        <v>0.26118673991430502</v>
      </c>
      <c r="V2343">
        <v>466.80000000009699</v>
      </c>
      <c r="W2343">
        <v>0.12729511667714299</v>
      </c>
      <c r="X2343">
        <v>0.123835782406906</v>
      </c>
      <c r="AA2343">
        <v>466.80000000009198</v>
      </c>
      <c r="AB2343">
        <v>1.008162074923</v>
      </c>
      <c r="AC2343">
        <v>1.02448110192612</v>
      </c>
      <c r="AE2343">
        <v>466.80000000009198</v>
      </c>
      <c r="AF2343">
        <v>0.75199914105343102</v>
      </c>
      <c r="AG2343">
        <v>0.75217213711828101</v>
      </c>
      <c r="AI2343">
        <v>466.80000000009198</v>
      </c>
      <c r="AJ2343">
        <v>0.47499534336522797</v>
      </c>
      <c r="AK2343">
        <v>0.46881520857632503</v>
      </c>
      <c r="AM2343">
        <v>466.80000000009198</v>
      </c>
      <c r="AN2343">
        <v>0.27594394791468801</v>
      </c>
      <c r="AO2343">
        <v>0.27272420922857799</v>
      </c>
      <c r="AQ2343">
        <v>466.80000000009198</v>
      </c>
      <c r="AR2343">
        <v>0.16218676919223299</v>
      </c>
      <c r="AS2343">
        <v>0.15784285482817001</v>
      </c>
      <c r="AU2343">
        <v>466.80000000009198</v>
      </c>
      <c r="AV2343">
        <v>8.2941588983560702E-2</v>
      </c>
      <c r="AW2343">
        <v>7.6168074665534297E-2</v>
      </c>
    </row>
    <row r="2344" spans="2:49" x14ac:dyDescent="0.4">
      <c r="B2344">
        <v>467.00000000009697</v>
      </c>
      <c r="C2344">
        <v>1.4988790937113601</v>
      </c>
      <c r="D2344">
        <v>1.5216731604317499</v>
      </c>
      <c r="F2344">
        <v>467.00000000009697</v>
      </c>
      <c r="G2344">
        <v>1.2094925410261299</v>
      </c>
      <c r="H2344">
        <v>1.2091257848230399</v>
      </c>
      <c r="J2344">
        <v>467.00000000009697</v>
      </c>
      <c r="K2344">
        <v>0.81393418447466304</v>
      </c>
      <c r="L2344">
        <v>0.814196290357738</v>
      </c>
      <c r="N2344">
        <v>467.00000000009697</v>
      </c>
      <c r="O2344">
        <v>0.45206009571837402</v>
      </c>
      <c r="P2344">
        <v>0.46056600176401302</v>
      </c>
      <c r="R2344">
        <v>467.00000000009697</v>
      </c>
      <c r="S2344">
        <v>0.263972224643994</v>
      </c>
      <c r="T2344">
        <v>0.26128913879729698</v>
      </c>
      <c r="V2344">
        <v>467.00000000009697</v>
      </c>
      <c r="W2344">
        <v>0.12757192635436301</v>
      </c>
      <c r="X2344">
        <v>0.123886508963036</v>
      </c>
      <c r="AA2344">
        <v>467.00000000009197</v>
      </c>
      <c r="AB2344">
        <v>1.0082295934683501</v>
      </c>
      <c r="AC2344">
        <v>1.02460804860081</v>
      </c>
      <c r="AE2344">
        <v>467.00000000009197</v>
      </c>
      <c r="AF2344">
        <v>0.75218730534686995</v>
      </c>
      <c r="AG2344">
        <v>0.752352008978172</v>
      </c>
      <c r="AI2344">
        <v>467.00000000009197</v>
      </c>
      <c r="AJ2344">
        <v>0.47517773162536597</v>
      </c>
      <c r="AK2344">
        <v>0.468966093893804</v>
      </c>
      <c r="AM2344">
        <v>467.00000000009197</v>
      </c>
      <c r="AN2344">
        <v>0.27598906348785501</v>
      </c>
      <c r="AO2344">
        <v>0.27282518572495001</v>
      </c>
      <c r="AQ2344">
        <v>467.00000000009197</v>
      </c>
      <c r="AR2344">
        <v>0.16220967832958999</v>
      </c>
      <c r="AS2344">
        <v>0.15790541510845499</v>
      </c>
      <c r="AU2344">
        <v>467.00000000009197</v>
      </c>
      <c r="AV2344">
        <v>8.2484845585350297E-2</v>
      </c>
      <c r="AW2344">
        <v>7.6199281341893604E-2</v>
      </c>
    </row>
    <row r="2345" spans="2:49" x14ac:dyDescent="0.4">
      <c r="B2345">
        <v>467.20000000009702</v>
      </c>
      <c r="C2345">
        <v>1.4989048776187801</v>
      </c>
      <c r="D2345">
        <v>1.5217972893379701</v>
      </c>
      <c r="F2345">
        <v>467.20000000009702</v>
      </c>
      <c r="G2345">
        <v>1.2099067832548001</v>
      </c>
      <c r="H2345">
        <v>1.2093678494984801</v>
      </c>
      <c r="J2345">
        <v>467.20000000009702</v>
      </c>
      <c r="K2345">
        <v>0.81463585418927198</v>
      </c>
      <c r="L2345">
        <v>0.81443893679427104</v>
      </c>
      <c r="N2345">
        <v>467.20000000009702</v>
      </c>
      <c r="O2345">
        <v>0.45231980707154101</v>
      </c>
      <c r="P2345">
        <v>0.46073113760553702</v>
      </c>
      <c r="R2345">
        <v>467.20000000009702</v>
      </c>
      <c r="S2345">
        <v>0.26436048494438402</v>
      </c>
      <c r="T2345">
        <v>0.26139153000600102</v>
      </c>
      <c r="V2345">
        <v>467.20000000009702</v>
      </c>
      <c r="W2345">
        <v>0.12749000009497399</v>
      </c>
      <c r="X2345">
        <v>0.123937233581724</v>
      </c>
      <c r="AA2345">
        <v>467.20000000009202</v>
      </c>
      <c r="AB2345">
        <v>1.0091920933669201</v>
      </c>
      <c r="AC2345">
        <v>1.0247348800679099</v>
      </c>
      <c r="AE2345">
        <v>467.20000000009202</v>
      </c>
      <c r="AF2345">
        <v>0.75227148134476995</v>
      </c>
      <c r="AG2345">
        <v>0.75253179831115802</v>
      </c>
      <c r="AI2345">
        <v>467.20000000009202</v>
      </c>
      <c r="AJ2345">
        <v>0.47515809510086998</v>
      </c>
      <c r="AK2345">
        <v>0.46911694384756297</v>
      </c>
      <c r="AM2345">
        <v>467.20000000009202</v>
      </c>
      <c r="AN2345">
        <v>0.27648321265340098</v>
      </c>
      <c r="AO2345">
        <v>0.27292614988819103</v>
      </c>
      <c r="AQ2345">
        <v>467.20000000009202</v>
      </c>
      <c r="AR2345">
        <v>0.16259760262901801</v>
      </c>
      <c r="AS2345">
        <v>0.157967971268135</v>
      </c>
      <c r="AU2345">
        <v>467.20000000009202</v>
      </c>
      <c r="AV2345">
        <v>8.2891544215067905E-2</v>
      </c>
      <c r="AW2345">
        <v>7.62304868315241E-2</v>
      </c>
    </row>
    <row r="2346" spans="2:49" x14ac:dyDescent="0.4">
      <c r="B2346">
        <v>467.40000000009701</v>
      </c>
      <c r="C2346">
        <v>1.4986304498757901</v>
      </c>
      <c r="D2346">
        <v>1.52192127324759</v>
      </c>
      <c r="F2346">
        <v>467.40000000009701</v>
      </c>
      <c r="G2346">
        <v>1.2099937828301299</v>
      </c>
      <c r="H2346">
        <v>1.20960977250825</v>
      </c>
      <c r="J2346">
        <v>467.40000000009701</v>
      </c>
      <c r="K2346">
        <v>0.81476472239174702</v>
      </c>
      <c r="L2346">
        <v>0.81468151197177496</v>
      </c>
      <c r="N2346">
        <v>467.40000000009701</v>
      </c>
      <c r="O2346">
        <v>0.45234107849076999</v>
      </c>
      <c r="P2346">
        <v>0.46089624903005499</v>
      </c>
      <c r="R2346">
        <v>467.40000000009701</v>
      </c>
      <c r="S2346">
        <v>0.26434658375076397</v>
      </c>
      <c r="T2346">
        <v>0.261493913540991</v>
      </c>
      <c r="V2346">
        <v>467.40000000009701</v>
      </c>
      <c r="W2346">
        <v>0.12771510028778199</v>
      </c>
      <c r="X2346">
        <v>0.123987956263045</v>
      </c>
      <c r="AA2346">
        <v>467.40000000009201</v>
      </c>
      <c r="AB2346">
        <v>1.00954361941731</v>
      </c>
      <c r="AC2346">
        <v>1.0248615964319601</v>
      </c>
      <c r="AE2346">
        <v>467.40000000009201</v>
      </c>
      <c r="AF2346">
        <v>0.75254870687442499</v>
      </c>
      <c r="AG2346">
        <v>0.75271150515510399</v>
      </c>
      <c r="AI2346">
        <v>467.40000000009201</v>
      </c>
      <c r="AJ2346">
        <v>0.475405921930947</v>
      </c>
      <c r="AK2346">
        <v>0.46926775844589103</v>
      </c>
      <c r="AM2346">
        <v>467.40000000009201</v>
      </c>
      <c r="AN2346">
        <v>0.27735741525731999</v>
      </c>
      <c r="AO2346">
        <v>0.27302710171980898</v>
      </c>
      <c r="AQ2346">
        <v>467.40000000009201</v>
      </c>
      <c r="AR2346">
        <v>0.16317378922023701</v>
      </c>
      <c r="AS2346">
        <v>0.15803052330748399</v>
      </c>
      <c r="AU2346">
        <v>467.40000000009201</v>
      </c>
      <c r="AV2346">
        <v>8.3375605393470803E-2</v>
      </c>
      <c r="AW2346">
        <v>7.6261691134471093E-2</v>
      </c>
    </row>
    <row r="2347" spans="2:49" x14ac:dyDescent="0.4">
      <c r="B2347">
        <v>467.600000000097</v>
      </c>
      <c r="C2347">
        <v>1.49838381928094</v>
      </c>
      <c r="D2347">
        <v>1.5220451123299801</v>
      </c>
      <c r="F2347">
        <v>467.600000000097</v>
      </c>
      <c r="G2347">
        <v>1.20997820454067</v>
      </c>
      <c r="H2347">
        <v>1.2098515539352499</v>
      </c>
      <c r="J2347">
        <v>467.600000000097</v>
      </c>
      <c r="K2347">
        <v>0.81539689032612195</v>
      </c>
      <c r="L2347">
        <v>0.81492401591117802</v>
      </c>
      <c r="N2347">
        <v>467.600000000097</v>
      </c>
      <c r="O2347">
        <v>0.45268748366816802</v>
      </c>
      <c r="P2347">
        <v>0.46106133604117799</v>
      </c>
      <c r="R2347">
        <v>467.600000000097</v>
      </c>
      <c r="S2347">
        <v>0.264386629764855</v>
      </c>
      <c r="T2347">
        <v>0.26159628940284202</v>
      </c>
      <c r="V2347">
        <v>467.600000000097</v>
      </c>
      <c r="W2347">
        <v>0.12799936282073199</v>
      </c>
      <c r="X2347">
        <v>0.124038677007072</v>
      </c>
      <c r="AA2347">
        <v>467.600000000092</v>
      </c>
      <c r="AB2347">
        <v>1.0097459349483</v>
      </c>
      <c r="AC2347">
        <v>1.02498819779743</v>
      </c>
      <c r="AE2347">
        <v>467.600000000092</v>
      </c>
      <c r="AF2347">
        <v>0.75300570296586999</v>
      </c>
      <c r="AG2347">
        <v>0.75289112954785498</v>
      </c>
      <c r="AI2347">
        <v>467.600000000092</v>
      </c>
      <c r="AJ2347">
        <v>0.47513378875407603</v>
      </c>
      <c r="AK2347">
        <v>0.46941853769707398</v>
      </c>
      <c r="AM2347">
        <v>467.600000000092</v>
      </c>
      <c r="AN2347">
        <v>0.27700119300585901</v>
      </c>
      <c r="AO2347">
        <v>0.27312804122131001</v>
      </c>
      <c r="AQ2347">
        <v>467.600000000092</v>
      </c>
      <c r="AR2347">
        <v>0.16340696940506</v>
      </c>
      <c r="AS2347">
        <v>0.15809307122677099</v>
      </c>
      <c r="AU2347">
        <v>467.600000000092</v>
      </c>
      <c r="AV2347">
        <v>8.3433335614884793E-2</v>
      </c>
      <c r="AW2347">
        <v>7.6292894250779703E-2</v>
      </c>
    </row>
    <row r="2348" spans="2:49" x14ac:dyDescent="0.4">
      <c r="B2348">
        <v>467.80000000009699</v>
      </c>
      <c r="C2348">
        <v>1.4988612336907099</v>
      </c>
      <c r="D2348">
        <v>1.52216880675432</v>
      </c>
      <c r="F2348">
        <v>467.80000000009699</v>
      </c>
      <c r="G2348">
        <v>1.2102478901967599</v>
      </c>
      <c r="H2348">
        <v>1.21009319386235</v>
      </c>
      <c r="J2348">
        <v>467.80000000009699</v>
      </c>
      <c r="K2348">
        <v>0.81602670393934196</v>
      </c>
      <c r="L2348">
        <v>0.81516644863339904</v>
      </c>
      <c r="N2348">
        <v>467.80000000009699</v>
      </c>
      <c r="O2348">
        <v>0.45344089812662902</v>
      </c>
      <c r="P2348">
        <v>0.46122639864251502</v>
      </c>
      <c r="R2348">
        <v>467.80000000009699</v>
      </c>
      <c r="S2348">
        <v>0.26457659986515297</v>
      </c>
      <c r="T2348">
        <v>0.26169865759212901</v>
      </c>
      <c r="V2348">
        <v>467.80000000009699</v>
      </c>
      <c r="W2348">
        <v>0.128445698648324</v>
      </c>
      <c r="X2348">
        <v>0.12408939581388</v>
      </c>
      <c r="AA2348">
        <v>467.80000000009198</v>
      </c>
      <c r="AB2348">
        <v>1.0096768785657499</v>
      </c>
      <c r="AC2348">
        <v>1.02511468426867</v>
      </c>
      <c r="AE2348">
        <v>467.80000000009198</v>
      </c>
      <c r="AF2348">
        <v>0.75306951781665699</v>
      </c>
      <c r="AG2348">
        <v>0.75307067152724105</v>
      </c>
      <c r="AI2348">
        <v>467.80000000009198</v>
      </c>
      <c r="AJ2348">
        <v>0.47545146180201697</v>
      </c>
      <c r="AK2348">
        <v>0.46956928160939698</v>
      </c>
      <c r="AM2348">
        <v>467.80000000009198</v>
      </c>
      <c r="AN2348">
        <v>0.27653166551490099</v>
      </c>
      <c r="AO2348">
        <v>0.27322896839419802</v>
      </c>
      <c r="AQ2348">
        <v>467.80000000009198</v>
      </c>
      <c r="AR2348">
        <v>0.16313154831433099</v>
      </c>
      <c r="AS2348">
        <v>0.15815561502626899</v>
      </c>
      <c r="AU2348">
        <v>467.80000000009198</v>
      </c>
      <c r="AV2348">
        <v>8.3489520548764407E-2</v>
      </c>
      <c r="AW2348">
        <v>7.6324096180494794E-2</v>
      </c>
    </row>
    <row r="2349" spans="2:49" x14ac:dyDescent="0.4">
      <c r="B2349">
        <v>468.00000000009697</v>
      </c>
      <c r="C2349">
        <v>1.4992123856861499</v>
      </c>
      <c r="D2349">
        <v>1.5222923566895801</v>
      </c>
      <c r="F2349">
        <v>468.00000000009697</v>
      </c>
      <c r="G2349">
        <v>1.2103213562530699</v>
      </c>
      <c r="H2349">
        <v>1.2103346923723499</v>
      </c>
      <c r="J2349">
        <v>468.00000000009697</v>
      </c>
      <c r="K2349">
        <v>0.81620352661704199</v>
      </c>
      <c r="L2349">
        <v>0.81540881015935496</v>
      </c>
      <c r="N2349">
        <v>468.00000000009697</v>
      </c>
      <c r="O2349">
        <v>0.45391588607739602</v>
      </c>
      <c r="P2349">
        <v>0.46139143683767497</v>
      </c>
      <c r="R2349">
        <v>468.00000000009697</v>
      </c>
      <c r="S2349">
        <v>0.26472517988031502</v>
      </c>
      <c r="T2349">
        <v>0.26180101810942702</v>
      </c>
      <c r="V2349">
        <v>468.00000000009697</v>
      </c>
      <c r="W2349">
        <v>0.128616748896099</v>
      </c>
      <c r="X2349">
        <v>0.124140112683542</v>
      </c>
      <c r="AA2349">
        <v>468.00000000009197</v>
      </c>
      <c r="AB2349">
        <v>1.0103419312497299</v>
      </c>
      <c r="AC2349">
        <v>1.0252410559499701</v>
      </c>
      <c r="AE2349">
        <v>468.00000000009197</v>
      </c>
      <c r="AF2349">
        <v>0.75367656540887995</v>
      </c>
      <c r="AG2349">
        <v>0.75325013113107497</v>
      </c>
      <c r="AI2349">
        <v>468.00000000009197</v>
      </c>
      <c r="AJ2349">
        <v>0.47585985531438002</v>
      </c>
      <c r="AK2349">
        <v>0.46971999019114302</v>
      </c>
      <c r="AM2349">
        <v>468.00000000009197</v>
      </c>
      <c r="AN2349">
        <v>0.27714533529404201</v>
      </c>
      <c r="AO2349">
        <v>0.27332988323998098</v>
      </c>
      <c r="AQ2349">
        <v>468.00000000009197</v>
      </c>
      <c r="AR2349">
        <v>0.16344699559414599</v>
      </c>
      <c r="AS2349">
        <v>0.158218154706248</v>
      </c>
      <c r="AU2349">
        <v>468.00000000009197</v>
      </c>
      <c r="AV2349">
        <v>8.42544300763894E-2</v>
      </c>
      <c r="AW2349">
        <v>7.63552969236619E-2</v>
      </c>
    </row>
    <row r="2350" spans="2:49" x14ac:dyDescent="0.4">
      <c r="B2350">
        <v>468.20000000009702</v>
      </c>
      <c r="C2350">
        <v>1.4997813786221801</v>
      </c>
      <c r="D2350">
        <v>1.52241576230455</v>
      </c>
      <c r="F2350">
        <v>468.20000000009702</v>
      </c>
      <c r="G2350">
        <v>1.2107317371011199</v>
      </c>
      <c r="H2350">
        <v>1.21057604954802</v>
      </c>
      <c r="J2350">
        <v>468.20000000009702</v>
      </c>
      <c r="K2350">
        <v>0.81627151265028797</v>
      </c>
      <c r="L2350">
        <v>0.81565110050995204</v>
      </c>
      <c r="N2350">
        <v>468.20000000009702</v>
      </c>
      <c r="O2350">
        <v>0.45415769163751901</v>
      </c>
      <c r="P2350">
        <v>0.46155645063026701</v>
      </c>
      <c r="R2350">
        <v>468.20000000009702</v>
      </c>
      <c r="S2350">
        <v>0.26499605905511803</v>
      </c>
      <c r="T2350">
        <v>0.26190337095531202</v>
      </c>
      <c r="V2350">
        <v>468.20000000009702</v>
      </c>
      <c r="W2350">
        <v>0.12885086475878099</v>
      </c>
      <c r="X2350">
        <v>0.124190827616132</v>
      </c>
      <c r="AA2350">
        <v>468.20000000009202</v>
      </c>
      <c r="AB2350">
        <v>1.0109044560573699</v>
      </c>
      <c r="AC2350">
        <v>1.0253673129454799</v>
      </c>
      <c r="AE2350">
        <v>468.20000000009202</v>
      </c>
      <c r="AF2350">
        <v>0.75424140295883302</v>
      </c>
      <c r="AG2350">
        <v>0.75342950839715095</v>
      </c>
      <c r="AI2350">
        <v>468.20000000009202</v>
      </c>
      <c r="AJ2350">
        <v>0.47555424482212699</v>
      </c>
      <c r="AK2350">
        <v>0.46987066345059098</v>
      </c>
      <c r="AM2350">
        <v>468.20000000009202</v>
      </c>
      <c r="AN2350">
        <v>0.27726793288421497</v>
      </c>
      <c r="AO2350">
        <v>0.273430785760164</v>
      </c>
      <c r="AQ2350">
        <v>468.20000000009202</v>
      </c>
      <c r="AR2350">
        <v>0.163405377874208</v>
      </c>
      <c r="AS2350">
        <v>0.15828069026698099</v>
      </c>
      <c r="AU2350">
        <v>468.20000000009202</v>
      </c>
      <c r="AV2350">
        <v>8.3960667939154202E-2</v>
      </c>
      <c r="AW2350">
        <v>7.6386496480325805E-2</v>
      </c>
    </row>
    <row r="2351" spans="2:49" x14ac:dyDescent="0.4">
      <c r="B2351">
        <v>468.40000000009798</v>
      </c>
      <c r="C2351">
        <v>1.50072797813916</v>
      </c>
      <c r="D2351">
        <v>1.5225390237678</v>
      </c>
      <c r="F2351">
        <v>468.40000000009798</v>
      </c>
      <c r="G2351">
        <v>1.2114206794264399</v>
      </c>
      <c r="H2351">
        <v>1.2108172654720699</v>
      </c>
      <c r="J2351">
        <v>468.40000000009798</v>
      </c>
      <c r="K2351">
        <v>0.81724043192871998</v>
      </c>
      <c r="L2351">
        <v>0.81589331970609502</v>
      </c>
      <c r="N2351">
        <v>468.40000000009798</v>
      </c>
      <c r="O2351">
        <v>0.45502109162229998</v>
      </c>
      <c r="P2351">
        <v>0.46172144002389998</v>
      </c>
      <c r="R2351">
        <v>468.40000000009798</v>
      </c>
      <c r="S2351">
        <v>0.26533243850902599</v>
      </c>
      <c r="T2351">
        <v>0.262005716130358</v>
      </c>
      <c r="V2351">
        <v>468.40000000009798</v>
      </c>
      <c r="W2351">
        <v>0.12984010701920201</v>
      </c>
      <c r="X2351">
        <v>0.124241540611725</v>
      </c>
      <c r="AA2351">
        <v>468.40000000009201</v>
      </c>
      <c r="AB2351">
        <v>1.0106314965318699</v>
      </c>
      <c r="AC2351">
        <v>1.02549345535931</v>
      </c>
      <c r="AE2351">
        <v>468.40000000009201</v>
      </c>
      <c r="AF2351">
        <v>0.75430473832927902</v>
      </c>
      <c r="AG2351">
        <v>0.75360880336324598</v>
      </c>
      <c r="AI2351">
        <v>468.40000000009201</v>
      </c>
      <c r="AJ2351">
        <v>0.47536129183185499</v>
      </c>
      <c r="AK2351">
        <v>0.470021301396022</v>
      </c>
      <c r="AM2351">
        <v>468.40000000009201</v>
      </c>
      <c r="AN2351">
        <v>0.27714291921534001</v>
      </c>
      <c r="AO2351">
        <v>0.273531675956251</v>
      </c>
      <c r="AQ2351">
        <v>468.40000000009201</v>
      </c>
      <c r="AR2351">
        <v>0.16316006709940301</v>
      </c>
      <c r="AS2351">
        <v>0.15834322170873799</v>
      </c>
      <c r="AU2351">
        <v>468.40000000009201</v>
      </c>
      <c r="AV2351">
        <v>8.3312315328709294E-2</v>
      </c>
      <c r="AW2351">
        <v>7.6417694850531806E-2</v>
      </c>
    </row>
    <row r="2352" spans="2:49" x14ac:dyDescent="0.4">
      <c r="B2352">
        <v>468.60000000009802</v>
      </c>
      <c r="C2352">
        <v>1.5009291115127199</v>
      </c>
      <c r="D2352">
        <v>1.5226621412477299</v>
      </c>
      <c r="F2352">
        <v>468.60000000009802</v>
      </c>
      <c r="G2352">
        <v>1.21151570300569</v>
      </c>
      <c r="H2352">
        <v>1.21105834022718</v>
      </c>
      <c r="J2352">
        <v>468.60000000009802</v>
      </c>
      <c r="K2352">
        <v>0.81788071546098695</v>
      </c>
      <c r="L2352">
        <v>0.81613546776867796</v>
      </c>
      <c r="N2352">
        <v>468.60000000009802</v>
      </c>
      <c r="O2352">
        <v>0.45501956489884199</v>
      </c>
      <c r="P2352">
        <v>0.46188640502217998</v>
      </c>
      <c r="R2352">
        <v>468.60000000009802</v>
      </c>
      <c r="S2352">
        <v>0.26580459198532702</v>
      </c>
      <c r="T2352">
        <v>0.26210805363514</v>
      </c>
      <c r="V2352">
        <v>468.60000000009802</v>
      </c>
      <c r="W2352">
        <v>0.12972847138140101</v>
      </c>
      <c r="X2352">
        <v>0.124292251670394</v>
      </c>
      <c r="AA2352">
        <v>468.600000000092</v>
      </c>
      <c r="AB2352">
        <v>1.01177253113318</v>
      </c>
      <c r="AC2352">
        <v>1.02561948329542</v>
      </c>
      <c r="AE2352">
        <v>468.600000000092</v>
      </c>
      <c r="AF2352">
        <v>0.75545423846375503</v>
      </c>
      <c r="AG2352">
        <v>0.75378801606711998</v>
      </c>
      <c r="AI2352">
        <v>468.600000000092</v>
      </c>
      <c r="AJ2352">
        <v>0.47607775687381299</v>
      </c>
      <c r="AK2352">
        <v>0.47017190403571002</v>
      </c>
      <c r="AM2352">
        <v>468.600000000092</v>
      </c>
      <c r="AN2352">
        <v>0.278229467487422</v>
      </c>
      <c r="AO2352">
        <v>0.27363255382974899</v>
      </c>
      <c r="AQ2352">
        <v>468.600000000092</v>
      </c>
      <c r="AR2352">
        <v>0.16403995171194899</v>
      </c>
      <c r="AS2352">
        <v>0.158405749031791</v>
      </c>
      <c r="AU2352">
        <v>468.600000000092</v>
      </c>
      <c r="AV2352">
        <v>8.4146566514131396E-2</v>
      </c>
      <c r="AW2352">
        <v>7.6448892034324895E-2</v>
      </c>
    </row>
    <row r="2353" spans="2:49" x14ac:dyDescent="0.4">
      <c r="B2353">
        <v>468.80000000009801</v>
      </c>
      <c r="C2353">
        <v>1.5011582105920001</v>
      </c>
      <c r="D2353">
        <v>1.52278511491251</v>
      </c>
      <c r="F2353">
        <v>468.80000000009801</v>
      </c>
      <c r="G2353">
        <v>1.2119539518095099</v>
      </c>
      <c r="H2353">
        <v>1.2112992738959401</v>
      </c>
      <c r="J2353">
        <v>468.80000000009801</v>
      </c>
      <c r="K2353">
        <v>0.81798761521740304</v>
      </c>
      <c r="L2353">
        <v>0.81637754471859203</v>
      </c>
      <c r="N2353">
        <v>468.80000000009801</v>
      </c>
      <c r="O2353">
        <v>0.45599890153217099</v>
      </c>
      <c r="P2353">
        <v>0.46205134562871603</v>
      </c>
      <c r="R2353">
        <v>468.80000000009801</v>
      </c>
      <c r="S2353">
        <v>0.26598529432992801</v>
      </c>
      <c r="T2353">
        <v>0.26221038347023201</v>
      </c>
      <c r="V2353">
        <v>468.80000000009801</v>
      </c>
      <c r="W2353">
        <v>0.12980198697510001</v>
      </c>
      <c r="X2353">
        <v>0.12434296079221301</v>
      </c>
      <c r="AA2353">
        <v>468.80000000009301</v>
      </c>
      <c r="AB2353">
        <v>1.01139915120055</v>
      </c>
      <c r="AC2353">
        <v>1.0257453968577099</v>
      </c>
      <c r="AE2353">
        <v>468.80000000009301</v>
      </c>
      <c r="AF2353">
        <v>0.75545339597918404</v>
      </c>
      <c r="AG2353">
        <v>0.75396714654651598</v>
      </c>
      <c r="AI2353">
        <v>468.80000000009301</v>
      </c>
      <c r="AJ2353">
        <v>0.47596318308286001</v>
      </c>
      <c r="AK2353">
        <v>0.47032247137793198</v>
      </c>
      <c r="AM2353">
        <v>468.80000000009301</v>
      </c>
      <c r="AN2353">
        <v>0.27866032935256102</v>
      </c>
      <c r="AO2353">
        <v>0.273733419382163</v>
      </c>
      <c r="AQ2353">
        <v>468.80000000009301</v>
      </c>
      <c r="AR2353">
        <v>0.16370080120692601</v>
      </c>
      <c r="AS2353">
        <v>0.158468272236411</v>
      </c>
      <c r="AU2353">
        <v>468.80000000009301</v>
      </c>
      <c r="AV2353">
        <v>8.3765745528726496E-2</v>
      </c>
      <c r="AW2353">
        <v>7.6480088031750298E-2</v>
      </c>
    </row>
    <row r="2354" spans="2:49" x14ac:dyDescent="0.4">
      <c r="B2354">
        <v>469.000000000098</v>
      </c>
      <c r="C2354">
        <v>1.50133547410923</v>
      </c>
      <c r="D2354">
        <v>1.5229079449301499</v>
      </c>
      <c r="F2354">
        <v>469.000000000098</v>
      </c>
      <c r="G2354">
        <v>1.21231425770541</v>
      </c>
      <c r="H2354">
        <v>1.2115400665609499</v>
      </c>
      <c r="J2354">
        <v>469.000000000098</v>
      </c>
      <c r="K2354">
        <v>0.817793223414361</v>
      </c>
      <c r="L2354">
        <v>0.81661955057672098</v>
      </c>
      <c r="N2354">
        <v>469.000000000098</v>
      </c>
      <c r="O2354">
        <v>0.45624136406185101</v>
      </c>
      <c r="P2354">
        <v>0.46221626184711301</v>
      </c>
      <c r="R2354">
        <v>469.000000000098</v>
      </c>
      <c r="S2354">
        <v>0.26648268286253701</v>
      </c>
      <c r="T2354">
        <v>0.26231270563621101</v>
      </c>
      <c r="V2354">
        <v>469.000000000098</v>
      </c>
      <c r="W2354">
        <v>0.12979733490016901</v>
      </c>
      <c r="X2354">
        <v>0.124393667977257</v>
      </c>
      <c r="AA2354">
        <v>469.000000000093</v>
      </c>
      <c r="AB2354">
        <v>1.0107007365273799</v>
      </c>
      <c r="AC2354">
        <v>1.02587119614999</v>
      </c>
      <c r="AE2354">
        <v>469.000000000093</v>
      </c>
      <c r="AF2354">
        <v>0.75561350419808604</v>
      </c>
      <c r="AG2354">
        <v>0.75414619483915901</v>
      </c>
      <c r="AI2354">
        <v>469.000000000093</v>
      </c>
      <c r="AJ2354">
        <v>0.47576114643262402</v>
      </c>
      <c r="AK2354">
        <v>0.47047300343095899</v>
      </c>
      <c r="AM2354">
        <v>469.000000000093</v>
      </c>
      <c r="AN2354">
        <v>0.278665846264951</v>
      </c>
      <c r="AO2354">
        <v>0.27383427261499699</v>
      </c>
      <c r="AQ2354">
        <v>469.000000000093</v>
      </c>
      <c r="AR2354">
        <v>0.163430410312493</v>
      </c>
      <c r="AS2354">
        <v>0.15853079132286901</v>
      </c>
      <c r="AU2354">
        <v>469.000000000093</v>
      </c>
      <c r="AV2354">
        <v>8.3339140010551302E-2</v>
      </c>
      <c r="AW2354">
        <v>7.6511282842853204E-2</v>
      </c>
    </row>
    <row r="2355" spans="2:49" x14ac:dyDescent="0.4">
      <c r="B2355">
        <v>469.20000000009799</v>
      </c>
      <c r="C2355">
        <v>1.5019391220121401</v>
      </c>
      <c r="D2355">
        <v>1.5230306314684301</v>
      </c>
      <c r="F2355">
        <v>469.20000000009799</v>
      </c>
      <c r="G2355">
        <v>1.2129344423025901</v>
      </c>
      <c r="H2355">
        <v>1.2117807183047</v>
      </c>
      <c r="J2355">
        <v>469.20000000009799</v>
      </c>
      <c r="K2355">
        <v>0.81830554591467397</v>
      </c>
      <c r="L2355">
        <v>0.81686148536394299</v>
      </c>
      <c r="N2355">
        <v>469.20000000009799</v>
      </c>
      <c r="O2355">
        <v>0.456667411507372</v>
      </c>
      <c r="P2355">
        <v>0.46238115368097799</v>
      </c>
      <c r="R2355">
        <v>469.20000000009799</v>
      </c>
      <c r="S2355">
        <v>0.26762665400266999</v>
      </c>
      <c r="T2355">
        <v>0.26241502013364998</v>
      </c>
      <c r="V2355">
        <v>469.20000000009799</v>
      </c>
      <c r="W2355">
        <v>0.13011468891030001</v>
      </c>
      <c r="X2355">
        <v>0.124444373225598</v>
      </c>
      <c r="AA2355">
        <v>469.20000000009298</v>
      </c>
      <c r="AB2355">
        <v>1.0098622739717</v>
      </c>
      <c r="AC2355">
        <v>1.0259968812759399</v>
      </c>
      <c r="AE2355">
        <v>469.20000000009298</v>
      </c>
      <c r="AF2355">
        <v>0.75551024250372101</v>
      </c>
      <c r="AG2355">
        <v>0.75432516098275804</v>
      </c>
      <c r="AI2355">
        <v>469.20000000009298</v>
      </c>
      <c r="AJ2355">
        <v>0.47519723206449499</v>
      </c>
      <c r="AK2355">
        <v>0.47062350020306398</v>
      </c>
      <c r="AM2355">
        <v>469.20000000009298</v>
      </c>
      <c r="AN2355">
        <v>0.27900674268696801</v>
      </c>
      <c r="AO2355">
        <v>0.27393511352975602</v>
      </c>
      <c r="AQ2355">
        <v>469.20000000009298</v>
      </c>
      <c r="AR2355">
        <v>0.162926639649938</v>
      </c>
      <c r="AS2355">
        <v>0.158593306291437</v>
      </c>
      <c r="AU2355">
        <v>469.20000000009298</v>
      </c>
      <c r="AV2355">
        <v>8.2848500534583105E-2</v>
      </c>
      <c r="AW2355">
        <v>7.6542476467678505E-2</v>
      </c>
    </row>
    <row r="2356" spans="2:49" x14ac:dyDescent="0.4">
      <c r="B2356">
        <v>469.40000000009798</v>
      </c>
      <c r="C2356">
        <v>1.50244196505005</v>
      </c>
      <c r="D2356">
        <v>1.52315317469497</v>
      </c>
      <c r="F2356">
        <v>469.40000000009798</v>
      </c>
      <c r="G2356">
        <v>1.2128123983198</v>
      </c>
      <c r="H2356">
        <v>1.2120212292096899</v>
      </c>
      <c r="J2356">
        <v>469.40000000009798</v>
      </c>
      <c r="K2356">
        <v>0.817951642205341</v>
      </c>
      <c r="L2356">
        <v>0.81710334910112903</v>
      </c>
      <c r="N2356">
        <v>469.40000000009798</v>
      </c>
      <c r="O2356">
        <v>0.456497991560053</v>
      </c>
      <c r="P2356">
        <v>0.46254602113391602</v>
      </c>
      <c r="R2356">
        <v>469.40000000009798</v>
      </c>
      <c r="S2356">
        <v>0.26794773019889401</v>
      </c>
      <c r="T2356">
        <v>0.26251732696312402</v>
      </c>
      <c r="V2356">
        <v>469.40000000009798</v>
      </c>
      <c r="W2356">
        <v>0.130193325647289</v>
      </c>
      <c r="X2356">
        <v>0.124495076537313</v>
      </c>
      <c r="AA2356">
        <v>469.40000000009297</v>
      </c>
      <c r="AB2356">
        <v>1.0104200310943801</v>
      </c>
      <c r="AC2356">
        <v>1.0261224523391901</v>
      </c>
      <c r="AE2356">
        <v>469.40000000009297</v>
      </c>
      <c r="AF2356">
        <v>0.75618223190271106</v>
      </c>
      <c r="AG2356">
        <v>0.75450404501500301</v>
      </c>
      <c r="AI2356">
        <v>469.40000000009297</v>
      </c>
      <c r="AJ2356">
        <v>0.47586979812260999</v>
      </c>
      <c r="AK2356">
        <v>0.47077396170251401</v>
      </c>
      <c r="AM2356">
        <v>469.40000000009297</v>
      </c>
      <c r="AN2356">
        <v>0.27994679773643999</v>
      </c>
      <c r="AO2356">
        <v>0.27403594212794402</v>
      </c>
      <c r="AQ2356">
        <v>469.40000000009297</v>
      </c>
      <c r="AR2356">
        <v>0.16318782821250599</v>
      </c>
      <c r="AS2356">
        <v>0.158655817142386</v>
      </c>
      <c r="AU2356">
        <v>469.40000000009297</v>
      </c>
      <c r="AV2356">
        <v>8.3308961413980295E-2</v>
      </c>
      <c r="AW2356">
        <v>7.65736689062715E-2</v>
      </c>
    </row>
    <row r="2357" spans="2:49" x14ac:dyDescent="0.4">
      <c r="B2357">
        <v>469.60000000009802</v>
      </c>
      <c r="C2357">
        <v>1.5026633961639799</v>
      </c>
      <c r="D2357">
        <v>1.52327557477716</v>
      </c>
      <c r="F2357">
        <v>469.60000000009802</v>
      </c>
      <c r="G2357">
        <v>1.21254927883484</v>
      </c>
      <c r="H2357">
        <v>1.2122615993583301</v>
      </c>
      <c r="J2357">
        <v>469.60000000009802</v>
      </c>
      <c r="K2357">
        <v>0.81792476995771901</v>
      </c>
      <c r="L2357">
        <v>0.81734514180914597</v>
      </c>
      <c r="N2357">
        <v>469.60000000009802</v>
      </c>
      <c r="O2357">
        <v>0.456507182330467</v>
      </c>
      <c r="P2357">
        <v>0.462710864209532</v>
      </c>
      <c r="R2357">
        <v>469.60000000009802</v>
      </c>
      <c r="S2357">
        <v>0.26785777146485501</v>
      </c>
      <c r="T2357">
        <v>0.262619626125209</v>
      </c>
      <c r="V2357">
        <v>469.60000000009802</v>
      </c>
      <c r="W2357">
        <v>0.129854212684405</v>
      </c>
      <c r="X2357">
        <v>0.124545777912473</v>
      </c>
      <c r="AA2357">
        <v>469.60000000009302</v>
      </c>
      <c r="AB2357">
        <v>1.01036455462107</v>
      </c>
      <c r="AC2357">
        <v>1.02624790944325</v>
      </c>
      <c r="AE2357">
        <v>469.60000000009302</v>
      </c>
      <c r="AF2357">
        <v>0.75593542233010902</v>
      </c>
      <c r="AG2357">
        <v>0.75468284697356802</v>
      </c>
      <c r="AI2357">
        <v>469.60000000009302</v>
      </c>
      <c r="AJ2357">
        <v>0.475954400430742</v>
      </c>
      <c r="AK2357">
        <v>0.47092438793757702</v>
      </c>
      <c r="AM2357">
        <v>469.60000000009302</v>
      </c>
      <c r="AN2357">
        <v>0.28035153308809702</v>
      </c>
      <c r="AO2357">
        <v>0.27413675841106699</v>
      </c>
      <c r="AQ2357">
        <v>469.60000000009302</v>
      </c>
      <c r="AR2357">
        <v>0.16287875990186701</v>
      </c>
      <c r="AS2357">
        <v>0.158718323875986</v>
      </c>
      <c r="AU2357">
        <v>469.60000000009302</v>
      </c>
      <c r="AV2357">
        <v>8.3400623959361805E-2</v>
      </c>
      <c r="AW2357">
        <v>7.6604860158677193E-2</v>
      </c>
    </row>
    <row r="2358" spans="2:49" x14ac:dyDescent="0.4">
      <c r="B2358">
        <v>469.80000000009801</v>
      </c>
      <c r="C2358">
        <v>1.5031945977715699</v>
      </c>
      <c r="D2358">
        <v>1.5233978318822099</v>
      </c>
      <c r="F2358">
        <v>469.80000000009801</v>
      </c>
      <c r="G2358">
        <v>1.21285997698262</v>
      </c>
      <c r="H2358">
        <v>1.2125018288330001</v>
      </c>
      <c r="J2358">
        <v>469.80000000009801</v>
      </c>
      <c r="K2358">
        <v>0.81819454426608496</v>
      </c>
      <c r="L2358">
        <v>0.81758686350885201</v>
      </c>
      <c r="N2358">
        <v>469.80000000009801</v>
      </c>
      <c r="O2358">
        <v>0.45712970915831203</v>
      </c>
      <c r="P2358">
        <v>0.46287568291143</v>
      </c>
      <c r="R2358">
        <v>469.80000000009801</v>
      </c>
      <c r="S2358">
        <v>0.268574199845247</v>
      </c>
      <c r="T2358">
        <v>0.26272191762047697</v>
      </c>
      <c r="V2358">
        <v>469.80000000009801</v>
      </c>
      <c r="W2358">
        <v>0.130444912633912</v>
      </c>
      <c r="X2358">
        <v>0.12459647735115301</v>
      </c>
      <c r="AA2358">
        <v>469.80000000009301</v>
      </c>
      <c r="AB2358">
        <v>1.0105912782717399</v>
      </c>
      <c r="AC2358">
        <v>1.0263732526915299</v>
      </c>
      <c r="AE2358">
        <v>469.80000000009301</v>
      </c>
      <c r="AF2358">
        <v>0.75642223665338404</v>
      </c>
      <c r="AG2358">
        <v>0.75486156689610895</v>
      </c>
      <c r="AI2358">
        <v>469.80000000009301</v>
      </c>
      <c r="AJ2358">
        <v>0.47570200772982901</v>
      </c>
      <c r="AK2358">
        <v>0.471074778916518</v>
      </c>
      <c r="AM2358">
        <v>469.80000000009301</v>
      </c>
      <c r="AN2358">
        <v>0.28059207237262901</v>
      </c>
      <c r="AO2358">
        <v>0.27423756238062802</v>
      </c>
      <c r="AQ2358">
        <v>469.80000000009301</v>
      </c>
      <c r="AR2358">
        <v>0.16334294611306599</v>
      </c>
      <c r="AS2358">
        <v>0.15878082649250999</v>
      </c>
      <c r="AU2358">
        <v>469.80000000009301</v>
      </c>
      <c r="AV2358">
        <v>8.3300387017528801E-2</v>
      </c>
      <c r="AW2358">
        <v>7.6636050224940799E-2</v>
      </c>
    </row>
    <row r="2359" spans="2:49" x14ac:dyDescent="0.4">
      <c r="B2359">
        <v>470.000000000098</v>
      </c>
      <c r="C2359">
        <v>1.5036877773750901</v>
      </c>
      <c r="D2359">
        <v>1.52351994617714</v>
      </c>
      <c r="F2359">
        <v>470.000000000098</v>
      </c>
      <c r="G2359">
        <v>1.2129820764778301</v>
      </c>
      <c r="H2359">
        <v>1.2127419177160299</v>
      </c>
      <c r="J2359">
        <v>470.000000000098</v>
      </c>
      <c r="K2359">
        <v>0.81836317738293296</v>
      </c>
      <c r="L2359">
        <v>0.81782851422110103</v>
      </c>
      <c r="N2359">
        <v>470.000000000098</v>
      </c>
      <c r="O2359">
        <v>0.45747227332573398</v>
      </c>
      <c r="P2359">
        <v>0.46304047724321501</v>
      </c>
      <c r="R2359">
        <v>470.000000000098</v>
      </c>
      <c r="S2359">
        <v>0.26851372195771001</v>
      </c>
      <c r="T2359">
        <v>0.26282420144950502</v>
      </c>
      <c r="V2359">
        <v>470.000000000098</v>
      </c>
      <c r="W2359">
        <v>0.13060941704934101</v>
      </c>
      <c r="X2359">
        <v>0.12464717485342799</v>
      </c>
      <c r="AA2359">
        <v>470.000000000093</v>
      </c>
      <c r="AB2359">
        <v>1.0108595187987901</v>
      </c>
      <c r="AC2359">
        <v>1.0264984821873699</v>
      </c>
      <c r="AE2359">
        <v>470.000000000093</v>
      </c>
      <c r="AF2359">
        <v>0.75646275324492596</v>
      </c>
      <c r="AG2359">
        <v>0.75504020482026402</v>
      </c>
      <c r="AI2359">
        <v>470.000000000093</v>
      </c>
      <c r="AJ2359">
        <v>0.47543946839342699</v>
      </c>
      <c r="AK2359">
        <v>0.47122513464760002</v>
      </c>
      <c r="AM2359">
        <v>470.000000000093</v>
      </c>
      <c r="AN2359">
        <v>0.28078487944739799</v>
      </c>
      <c r="AO2359">
        <v>0.27433835403813001</v>
      </c>
      <c r="AQ2359">
        <v>470.000000000093</v>
      </c>
      <c r="AR2359">
        <v>0.16335292542938501</v>
      </c>
      <c r="AS2359">
        <v>0.158843324992228</v>
      </c>
      <c r="AU2359">
        <v>470.000000000093</v>
      </c>
      <c r="AV2359">
        <v>8.2753586850047203E-2</v>
      </c>
      <c r="AW2359">
        <v>7.6667239105107199E-2</v>
      </c>
    </row>
    <row r="2360" spans="2:49" x14ac:dyDescent="0.4">
      <c r="B2360">
        <v>470.20000000009799</v>
      </c>
      <c r="C2360">
        <v>1.5041420879072001</v>
      </c>
      <c r="D2360">
        <v>1.5236419178287599</v>
      </c>
      <c r="F2360">
        <v>470.20000000009799</v>
      </c>
      <c r="G2360">
        <v>1.21273597255579</v>
      </c>
      <c r="H2360">
        <v>1.2129818660896901</v>
      </c>
      <c r="J2360">
        <v>470.20000000009799</v>
      </c>
      <c r="K2360">
        <v>0.81864411409062299</v>
      </c>
      <c r="L2360">
        <v>0.81807009396674002</v>
      </c>
      <c r="N2360">
        <v>470.20000000009799</v>
      </c>
      <c r="O2360">
        <v>0.45725084288643097</v>
      </c>
      <c r="P2360">
        <v>0.46320524720848999</v>
      </c>
      <c r="R2360">
        <v>470.20000000009799</v>
      </c>
      <c r="S2360">
        <v>0.26815246570486101</v>
      </c>
      <c r="T2360">
        <v>0.26292647761286703</v>
      </c>
      <c r="V2360">
        <v>470.20000000009799</v>
      </c>
      <c r="W2360">
        <v>0.13044429662253301</v>
      </c>
      <c r="X2360">
        <v>0.12469787041937</v>
      </c>
      <c r="AA2360">
        <v>470.20000000009298</v>
      </c>
      <c r="AB2360">
        <v>1.0109973871976901</v>
      </c>
      <c r="AC2360">
        <v>1.0266235980339999</v>
      </c>
      <c r="AE2360">
        <v>470.20000000009298</v>
      </c>
      <c r="AF2360">
        <v>0.75629411182421702</v>
      </c>
      <c r="AG2360">
        <v>0.75521876078365502</v>
      </c>
      <c r="AI2360">
        <v>470.20000000009298</v>
      </c>
      <c r="AJ2360">
        <v>0.475387555813298</v>
      </c>
      <c r="AK2360">
        <v>0.47137545513908402</v>
      </c>
      <c r="AM2360">
        <v>470.20000000009298</v>
      </c>
      <c r="AN2360">
        <v>0.281049609698801</v>
      </c>
      <c r="AO2360">
        <v>0.27443913338507803</v>
      </c>
      <c r="AQ2360">
        <v>470.20000000009298</v>
      </c>
      <c r="AR2360">
        <v>0.163188951673405</v>
      </c>
      <c r="AS2360">
        <v>0.15890581937541201</v>
      </c>
      <c r="AU2360">
        <v>470.20000000009298</v>
      </c>
      <c r="AV2360">
        <v>8.2448733210134795E-2</v>
      </c>
      <c r="AW2360">
        <v>7.66984267992218E-2</v>
      </c>
    </row>
    <row r="2361" spans="2:49" x14ac:dyDescent="0.4">
      <c r="B2361">
        <v>470.40000000009798</v>
      </c>
      <c r="C2361">
        <v>1.5044816682380899</v>
      </c>
      <c r="D2361">
        <v>1.5237637470037</v>
      </c>
      <c r="F2361">
        <v>470.40000000009798</v>
      </c>
      <c r="G2361">
        <v>1.21308993890612</v>
      </c>
      <c r="H2361">
        <v>1.21322167403623</v>
      </c>
      <c r="J2361">
        <v>470.40000000009798</v>
      </c>
      <c r="K2361">
        <v>0.81889356141453795</v>
      </c>
      <c r="L2361">
        <v>0.81831160276660897</v>
      </c>
      <c r="N2361">
        <v>470.40000000009798</v>
      </c>
      <c r="O2361">
        <v>0.45724884752214301</v>
      </c>
      <c r="P2361">
        <v>0.463369992810857</v>
      </c>
      <c r="R2361">
        <v>470.40000000009798</v>
      </c>
      <c r="S2361">
        <v>0.26851980901431199</v>
      </c>
      <c r="T2361">
        <v>0.26302874611113602</v>
      </c>
      <c r="V2361">
        <v>470.40000000009798</v>
      </c>
      <c r="W2361">
        <v>0.13070488256003199</v>
      </c>
      <c r="X2361">
        <v>0.124748564049055</v>
      </c>
      <c r="AA2361">
        <v>470.40000000009297</v>
      </c>
      <c r="AB2361">
        <v>1.01104921824637</v>
      </c>
      <c r="AC2361">
        <v>1.0267486003345501</v>
      </c>
      <c r="AE2361">
        <v>470.40000000009297</v>
      </c>
      <c r="AF2361">
        <v>0.75643683838841902</v>
      </c>
      <c r="AG2361">
        <v>0.75539723482388799</v>
      </c>
      <c r="AI2361">
        <v>470.40000000009297</v>
      </c>
      <c r="AJ2361">
        <v>0.47520918056879802</v>
      </c>
      <c r="AK2361">
        <v>0.47152574039923001</v>
      </c>
      <c r="AM2361">
        <v>470.40000000009297</v>
      </c>
      <c r="AN2361">
        <v>0.28095588953254802</v>
      </c>
      <c r="AO2361">
        <v>0.27453990042297599</v>
      </c>
      <c r="AQ2361">
        <v>470.40000000009297</v>
      </c>
      <c r="AR2361">
        <v>0.16297650900080701</v>
      </c>
      <c r="AS2361">
        <v>0.158968309642332</v>
      </c>
      <c r="AU2361">
        <v>470.40000000009297</v>
      </c>
      <c r="AV2361">
        <v>8.2762744668396199E-2</v>
      </c>
      <c r="AW2361">
        <v>7.67296133073294E-2</v>
      </c>
    </row>
    <row r="2362" spans="2:49" x14ac:dyDescent="0.4">
      <c r="B2362">
        <v>470.60000000009802</v>
      </c>
      <c r="C2362">
        <v>1.50495342541571</v>
      </c>
      <c r="D2362">
        <v>1.52388543386839</v>
      </c>
      <c r="F2362">
        <v>470.60000000009802</v>
      </c>
      <c r="G2362">
        <v>1.2135648144449001</v>
      </c>
      <c r="H2362">
        <v>1.2134613416378099</v>
      </c>
      <c r="J2362">
        <v>470.60000000009802</v>
      </c>
      <c r="K2362">
        <v>0.81946254265815199</v>
      </c>
      <c r="L2362">
        <v>0.81855304064154499</v>
      </c>
      <c r="N2362">
        <v>470.60000000009802</v>
      </c>
      <c r="O2362">
        <v>0.45755674879580799</v>
      </c>
      <c r="P2362">
        <v>0.46353471405391899</v>
      </c>
      <c r="R2362">
        <v>470.60000000009802</v>
      </c>
      <c r="S2362">
        <v>0.268642645760715</v>
      </c>
      <c r="T2362">
        <v>0.263131006944888</v>
      </c>
      <c r="V2362">
        <v>470.60000000009802</v>
      </c>
      <c r="W2362">
        <v>0.13101251733758301</v>
      </c>
      <c r="X2362">
        <v>0.124799255742555</v>
      </c>
      <c r="AA2362">
        <v>470.60000000009302</v>
      </c>
      <c r="AB2362">
        <v>1.01088057483285</v>
      </c>
      <c r="AC2362">
        <v>1.0268734891920801</v>
      </c>
      <c r="AE2362">
        <v>470.60000000009302</v>
      </c>
      <c r="AF2362">
        <v>0.75601261294833499</v>
      </c>
      <c r="AG2362">
        <v>0.75557562697854797</v>
      </c>
      <c r="AI2362">
        <v>470.60000000009302</v>
      </c>
      <c r="AJ2362">
        <v>0.47511556888398498</v>
      </c>
      <c r="AK2362">
        <v>0.47167599043629399</v>
      </c>
      <c r="AM2362">
        <v>470.60000000009302</v>
      </c>
      <c r="AN2362">
        <v>0.28055582249995598</v>
      </c>
      <c r="AO2362">
        <v>0.27464065515332697</v>
      </c>
      <c r="AQ2362">
        <v>470.60000000009302</v>
      </c>
      <c r="AR2362">
        <v>0.16302230949065799</v>
      </c>
      <c r="AS2362">
        <v>0.15903079579325999</v>
      </c>
      <c r="AU2362">
        <v>470.60000000009302</v>
      </c>
      <c r="AV2362">
        <v>8.2857487655288498E-2</v>
      </c>
      <c r="AW2362">
        <v>7.6760798629475394E-2</v>
      </c>
    </row>
    <row r="2363" spans="2:49" x14ac:dyDescent="0.4">
      <c r="B2363">
        <v>470.80000000009801</v>
      </c>
      <c r="C2363">
        <v>1.50556800313702</v>
      </c>
      <c r="D2363">
        <v>1.52400697858905</v>
      </c>
      <c r="F2363">
        <v>470.80000000009801</v>
      </c>
      <c r="G2363">
        <v>1.21405262801957</v>
      </c>
      <c r="H2363">
        <v>1.21370086897658</v>
      </c>
      <c r="J2363">
        <v>470.80000000009801</v>
      </c>
      <c r="K2363">
        <v>0.82024338012621201</v>
      </c>
      <c r="L2363">
        <v>0.81879440761237599</v>
      </c>
      <c r="N2363">
        <v>470.80000000009801</v>
      </c>
      <c r="O2363">
        <v>0.45780678270220299</v>
      </c>
      <c r="P2363">
        <v>0.46369941094127798</v>
      </c>
      <c r="R2363">
        <v>470.80000000009801</v>
      </c>
      <c r="S2363">
        <v>0.26899446895405099</v>
      </c>
      <c r="T2363">
        <v>0.263233260114698</v>
      </c>
      <c r="V2363">
        <v>470.80000000009801</v>
      </c>
      <c r="W2363">
        <v>0.131114201293247</v>
      </c>
      <c r="X2363">
        <v>0.12484994549994601</v>
      </c>
      <c r="AA2363">
        <v>470.80000000009301</v>
      </c>
      <c r="AB2363">
        <v>1.0109642667127501</v>
      </c>
      <c r="AC2363">
        <v>1.0269982647095399</v>
      </c>
      <c r="AE2363">
        <v>470.80000000009301</v>
      </c>
      <c r="AF2363">
        <v>0.75615870399344398</v>
      </c>
      <c r="AG2363">
        <v>0.75575393728520501</v>
      </c>
      <c r="AI2363">
        <v>470.80000000009301</v>
      </c>
      <c r="AJ2363">
        <v>0.47539590577005097</v>
      </c>
      <c r="AK2363">
        <v>0.47182620525853303</v>
      </c>
      <c r="AM2363">
        <v>470.80000000009301</v>
      </c>
      <c r="AN2363">
        <v>0.28102643802091098</v>
      </c>
      <c r="AO2363">
        <v>0.274741397577633</v>
      </c>
      <c r="AQ2363">
        <v>470.80000000009301</v>
      </c>
      <c r="AR2363">
        <v>0.1633557978023</v>
      </c>
      <c r="AS2363">
        <v>0.15909327782846699</v>
      </c>
      <c r="AU2363">
        <v>470.80000000009301</v>
      </c>
      <c r="AV2363">
        <v>8.2946479959137204E-2</v>
      </c>
      <c r="AW2363">
        <v>7.67919827657048E-2</v>
      </c>
    </row>
    <row r="2364" spans="2:49" x14ac:dyDescent="0.4">
      <c r="B2364">
        <v>471.000000000098</v>
      </c>
      <c r="C2364">
        <v>1.50501468717539</v>
      </c>
      <c r="D2364">
        <v>1.5241283813317399</v>
      </c>
      <c r="F2364">
        <v>471.000000000098</v>
      </c>
      <c r="G2364">
        <v>1.2139663729411401</v>
      </c>
      <c r="H2364">
        <v>1.21394025613463</v>
      </c>
      <c r="J2364">
        <v>471.000000000098</v>
      </c>
      <c r="K2364">
        <v>0.82013424408422597</v>
      </c>
      <c r="L2364">
        <v>0.81903570369992396</v>
      </c>
      <c r="N2364">
        <v>471.000000000098</v>
      </c>
      <c r="O2364">
        <v>0.45780752387483598</v>
      </c>
      <c r="P2364">
        <v>0.46386408347653502</v>
      </c>
      <c r="R2364">
        <v>471.000000000098</v>
      </c>
      <c r="S2364">
        <v>0.26842654517462899</v>
      </c>
      <c r="T2364">
        <v>0.263335505621138</v>
      </c>
      <c r="V2364">
        <v>471.000000000098</v>
      </c>
      <c r="W2364">
        <v>0.130496717503023</v>
      </c>
      <c r="X2364">
        <v>0.1249006333213</v>
      </c>
      <c r="AA2364">
        <v>471.000000000093</v>
      </c>
      <c r="AB2364">
        <v>1.01094230174455</v>
      </c>
      <c r="AC2364">
        <v>1.0271229269897799</v>
      </c>
      <c r="AE2364">
        <v>471.000000000093</v>
      </c>
      <c r="AF2364">
        <v>0.756071756536005</v>
      </c>
      <c r="AG2364">
        <v>0.75593216578141298</v>
      </c>
      <c r="AI2364">
        <v>471.000000000093</v>
      </c>
      <c r="AJ2364">
        <v>0.47540351924921698</v>
      </c>
      <c r="AK2364">
        <v>0.47197638487420002</v>
      </c>
      <c r="AM2364">
        <v>471.000000000093</v>
      </c>
      <c r="AN2364">
        <v>0.280703401175107</v>
      </c>
      <c r="AO2364">
        <v>0.27484212769739902</v>
      </c>
      <c r="AQ2364">
        <v>471.000000000093</v>
      </c>
      <c r="AR2364">
        <v>0.16357266372708901</v>
      </c>
      <c r="AS2364">
        <v>0.15915575574822399</v>
      </c>
      <c r="AU2364">
        <v>471.000000000093</v>
      </c>
      <c r="AV2364">
        <v>8.2734291060639994E-2</v>
      </c>
      <c r="AW2364">
        <v>7.68231657160625E-2</v>
      </c>
    </row>
    <row r="2365" spans="2:49" x14ac:dyDescent="0.4">
      <c r="B2365">
        <v>471.20000000009799</v>
      </c>
      <c r="C2365">
        <v>1.50463205260174</v>
      </c>
      <c r="D2365">
        <v>1.5242496422623</v>
      </c>
      <c r="F2365">
        <v>471.20000000009799</v>
      </c>
      <c r="G2365">
        <v>1.21379436793725</v>
      </c>
      <c r="H2365">
        <v>1.2141795031939899</v>
      </c>
      <c r="J2365">
        <v>471.20000000009799</v>
      </c>
      <c r="K2365">
        <v>0.81992339919143298</v>
      </c>
      <c r="L2365">
        <v>0.81927692892500703</v>
      </c>
      <c r="N2365">
        <v>471.20000000009799</v>
      </c>
      <c r="O2365">
        <v>0.45847870237031102</v>
      </c>
      <c r="P2365">
        <v>0.46402873166329001</v>
      </c>
      <c r="R2365">
        <v>471.20000000009799</v>
      </c>
      <c r="S2365">
        <v>0.26847285259396497</v>
      </c>
      <c r="T2365">
        <v>0.26343774346478499</v>
      </c>
      <c r="V2365">
        <v>471.20000000009799</v>
      </c>
      <c r="W2365">
        <v>0.13006205102978799</v>
      </c>
      <c r="X2365">
        <v>0.124951319206693</v>
      </c>
      <c r="AA2365">
        <v>471.20000000009298</v>
      </c>
      <c r="AB2365">
        <v>1.01141186396751</v>
      </c>
      <c r="AC2365">
        <v>1.0272474761355801</v>
      </c>
      <c r="AE2365">
        <v>471.20000000009298</v>
      </c>
      <c r="AF2365">
        <v>0.75606055609274203</v>
      </c>
      <c r="AG2365">
        <v>0.75611031250470695</v>
      </c>
      <c r="AI2365">
        <v>471.20000000009298</v>
      </c>
      <c r="AJ2365">
        <v>0.47575012040410197</v>
      </c>
      <c r="AK2365">
        <v>0.47212652929154603</v>
      </c>
      <c r="AM2365">
        <v>471.20000000009298</v>
      </c>
      <c r="AN2365">
        <v>0.28077726458234498</v>
      </c>
      <c r="AO2365">
        <v>0.27494284551412601</v>
      </c>
      <c r="AQ2365">
        <v>471.20000000009298</v>
      </c>
      <c r="AR2365">
        <v>0.164120081647016</v>
      </c>
      <c r="AS2365">
        <v>0.15921822955280199</v>
      </c>
      <c r="AU2365">
        <v>471.20000000009298</v>
      </c>
      <c r="AV2365">
        <v>8.3189378097726599E-2</v>
      </c>
      <c r="AW2365">
        <v>7.6854347480593804E-2</v>
      </c>
    </row>
    <row r="2366" spans="2:49" x14ac:dyDescent="0.4">
      <c r="B2366">
        <v>471.40000000009798</v>
      </c>
      <c r="C2366">
        <v>1.5043488053485199</v>
      </c>
      <c r="D2366">
        <v>1.52437076154638</v>
      </c>
      <c r="F2366">
        <v>471.40000000009798</v>
      </c>
      <c r="G2366">
        <v>1.21393685470034</v>
      </c>
      <c r="H2366">
        <v>1.2144186102366501</v>
      </c>
      <c r="J2366">
        <v>471.40000000009798</v>
      </c>
      <c r="K2366">
        <v>0.81977482080564101</v>
      </c>
      <c r="L2366">
        <v>0.81951808330843401</v>
      </c>
      <c r="N2366">
        <v>471.40000000009798</v>
      </c>
      <c r="O2366">
        <v>0.45907946159413499</v>
      </c>
      <c r="P2366">
        <v>0.46419335550514501</v>
      </c>
      <c r="R2366">
        <v>471.40000000009798</v>
      </c>
      <c r="S2366">
        <v>0.26796205475620999</v>
      </c>
      <c r="T2366">
        <v>0.26353997364621101</v>
      </c>
      <c r="V2366">
        <v>471.40000000009798</v>
      </c>
      <c r="W2366">
        <v>0.13012547055649901</v>
      </c>
      <c r="X2366">
        <v>0.125002003156197</v>
      </c>
      <c r="AA2366">
        <v>471.40000000009297</v>
      </c>
      <c r="AB2366">
        <v>1.0114399071626601</v>
      </c>
      <c r="AC2366">
        <v>1.0273719122495999</v>
      </c>
      <c r="AE2366">
        <v>471.40000000009297</v>
      </c>
      <c r="AF2366">
        <v>0.75654159001035703</v>
      </c>
      <c r="AG2366">
        <v>0.75628837749260502</v>
      </c>
      <c r="AI2366">
        <v>471.40000000009297</v>
      </c>
      <c r="AJ2366">
        <v>0.476468038867296</v>
      </c>
      <c r="AK2366">
        <v>0.47227663851882101</v>
      </c>
      <c r="AM2366">
        <v>471.40000000009297</v>
      </c>
      <c r="AN2366">
        <v>0.28107524586393901</v>
      </c>
      <c r="AO2366">
        <v>0.27504355102931799</v>
      </c>
      <c r="AQ2366">
        <v>471.40000000009297</v>
      </c>
      <c r="AR2366">
        <v>0.16451231386619899</v>
      </c>
      <c r="AS2366">
        <v>0.15928069924247201</v>
      </c>
      <c r="AU2366">
        <v>471.40000000009297</v>
      </c>
      <c r="AV2366">
        <v>8.34839789380252E-2</v>
      </c>
      <c r="AW2366">
        <v>7.6885528059343802E-2</v>
      </c>
    </row>
    <row r="2367" spans="2:49" x14ac:dyDescent="0.4">
      <c r="B2367">
        <v>471.60000000009802</v>
      </c>
      <c r="C2367">
        <v>1.50420335102795</v>
      </c>
      <c r="D2367">
        <v>1.5244917393494299</v>
      </c>
      <c r="F2367">
        <v>471.60000000009802</v>
      </c>
      <c r="G2367">
        <v>1.2137391164035101</v>
      </c>
      <c r="H2367">
        <v>1.21465757734456</v>
      </c>
      <c r="J2367">
        <v>471.60000000009802</v>
      </c>
      <c r="K2367">
        <v>0.81963410630491695</v>
      </c>
      <c r="L2367">
        <v>0.81975916687101003</v>
      </c>
      <c r="N2367">
        <v>471.60000000009802</v>
      </c>
      <c r="O2367">
        <v>0.45951862157131301</v>
      </c>
      <c r="P2367">
        <v>0.46435795500569699</v>
      </c>
      <c r="R2367">
        <v>471.60000000009802</v>
      </c>
      <c r="S2367">
        <v>0.26702242354385097</v>
      </c>
      <c r="T2367">
        <v>0.26364219616599199</v>
      </c>
      <c r="V2367">
        <v>471.60000000009802</v>
      </c>
      <c r="W2367">
        <v>0.12960553955055101</v>
      </c>
      <c r="X2367">
        <v>0.12505268516988599</v>
      </c>
      <c r="AA2367">
        <v>471.60000000009302</v>
      </c>
      <c r="AB2367">
        <v>1.01172527700449</v>
      </c>
      <c r="AC2367">
        <v>1.0274962354344299</v>
      </c>
      <c r="AE2367">
        <v>471.60000000009302</v>
      </c>
      <c r="AF2367">
        <v>0.75711414199294602</v>
      </c>
      <c r="AG2367">
        <v>0.75646636078260798</v>
      </c>
      <c r="AI2367">
        <v>471.60000000009302</v>
      </c>
      <c r="AJ2367">
        <v>0.47691688665450299</v>
      </c>
      <c r="AK2367">
        <v>0.47242671256427199</v>
      </c>
      <c r="AM2367">
        <v>471.60000000009302</v>
      </c>
      <c r="AN2367">
        <v>0.28075019894212799</v>
      </c>
      <c r="AO2367">
        <v>0.27514424424447798</v>
      </c>
      <c r="AQ2367">
        <v>471.60000000009302</v>
      </c>
      <c r="AR2367">
        <v>0.16465582694610201</v>
      </c>
      <c r="AS2367">
        <v>0.15934316481750499</v>
      </c>
      <c r="AU2367">
        <v>471.60000000009302</v>
      </c>
      <c r="AV2367">
        <v>8.3908153303003399E-2</v>
      </c>
      <c r="AW2367">
        <v>7.6916707452357597E-2</v>
      </c>
    </row>
    <row r="2368" spans="2:49" x14ac:dyDescent="0.4">
      <c r="B2368">
        <v>471.80000000009801</v>
      </c>
      <c r="C2368">
        <v>1.50432805241004</v>
      </c>
      <c r="D2368">
        <v>1.5246125758367299</v>
      </c>
      <c r="F2368">
        <v>471.80000000009801</v>
      </c>
      <c r="G2368">
        <v>1.2136169878808101</v>
      </c>
      <c r="H2368">
        <v>1.21489640459962</v>
      </c>
      <c r="J2368">
        <v>471.80000000009801</v>
      </c>
      <c r="K2368">
        <v>0.81921631030143305</v>
      </c>
      <c r="L2368">
        <v>0.820000179633534</v>
      </c>
      <c r="N2368">
        <v>471.80000000009801</v>
      </c>
      <c r="O2368">
        <v>0.459468795190972</v>
      </c>
      <c r="P2368">
        <v>0.464522530168548</v>
      </c>
      <c r="R2368">
        <v>471.80000000009801</v>
      </c>
      <c r="S2368">
        <v>0.26627725459364798</v>
      </c>
      <c r="T2368">
        <v>0.26374441102470098</v>
      </c>
      <c r="V2368">
        <v>471.80000000009801</v>
      </c>
      <c r="W2368">
        <v>0.129189677496825</v>
      </c>
      <c r="X2368">
        <v>0.125103365247836</v>
      </c>
      <c r="AA2368">
        <v>471.80000000009301</v>
      </c>
      <c r="AB2368">
        <v>1.0124333805035399</v>
      </c>
      <c r="AC2368">
        <v>1.02762044579255</v>
      </c>
      <c r="AE2368">
        <v>471.80000000009301</v>
      </c>
      <c r="AF2368">
        <v>0.75786245559649201</v>
      </c>
      <c r="AG2368">
        <v>0.75664426241219895</v>
      </c>
      <c r="AI2368">
        <v>471.80000000009301</v>
      </c>
      <c r="AJ2368">
        <v>0.47835571419027501</v>
      </c>
      <c r="AK2368">
        <v>0.47257675143614603</v>
      </c>
      <c r="AM2368">
        <v>471.80000000009301</v>
      </c>
      <c r="AN2368">
        <v>0.28107946664644301</v>
      </c>
      <c r="AO2368">
        <v>0.27524492516110599</v>
      </c>
      <c r="AQ2368">
        <v>471.80000000009301</v>
      </c>
      <c r="AR2368">
        <v>0.16534774558894899</v>
      </c>
      <c r="AS2368">
        <v>0.15940562627817301</v>
      </c>
      <c r="AU2368">
        <v>471.80000000009301</v>
      </c>
      <c r="AV2368">
        <v>8.4437679714959399E-2</v>
      </c>
      <c r="AW2368">
        <v>7.6947885659680096E-2</v>
      </c>
    </row>
    <row r="2369" spans="2:49" x14ac:dyDescent="0.4">
      <c r="B2369">
        <v>472.000000000098</v>
      </c>
      <c r="C2369">
        <v>1.5038947816096699</v>
      </c>
      <c r="D2369">
        <v>1.5247332711733499</v>
      </c>
      <c r="F2369">
        <v>472.000000000098</v>
      </c>
      <c r="G2369">
        <v>1.21363090882909</v>
      </c>
      <c r="H2369">
        <v>1.2151350920836601</v>
      </c>
      <c r="J2369">
        <v>472.000000000098</v>
      </c>
      <c r="K2369">
        <v>0.81936221452776303</v>
      </c>
      <c r="L2369">
        <v>0.82024112161679696</v>
      </c>
      <c r="N2369">
        <v>472.000000000098</v>
      </c>
      <c r="O2369">
        <v>0.45913275269626302</v>
      </c>
      <c r="P2369">
        <v>0.464687080997294</v>
      </c>
      <c r="R2369">
        <v>472.000000000098</v>
      </c>
      <c r="S2369">
        <v>0.265806028517171</v>
      </c>
      <c r="T2369">
        <v>0.263846618222913</v>
      </c>
      <c r="V2369">
        <v>472.000000000098</v>
      </c>
      <c r="W2369">
        <v>0.128573697472153</v>
      </c>
      <c r="X2369">
        <v>0.12515404339011901</v>
      </c>
      <c r="AA2369">
        <v>472.000000000093</v>
      </c>
      <c r="AB2369">
        <v>1.013052497866</v>
      </c>
      <c r="AC2369">
        <v>1.0277445434263499</v>
      </c>
      <c r="AE2369">
        <v>472.000000000093</v>
      </c>
      <c r="AF2369">
        <v>0.75861509414593198</v>
      </c>
      <c r="AG2369">
        <v>0.75682208241884497</v>
      </c>
      <c r="AI2369">
        <v>472.000000000093</v>
      </c>
      <c r="AJ2369">
        <v>0.47871421028491201</v>
      </c>
      <c r="AK2369">
        <v>0.47272675514268597</v>
      </c>
      <c r="AM2369">
        <v>472.000000000093</v>
      </c>
      <c r="AN2369">
        <v>0.28085364690475401</v>
      </c>
      <c r="AO2369">
        <v>0.275345593780706</v>
      </c>
      <c r="AQ2369">
        <v>472.000000000093</v>
      </c>
      <c r="AR2369">
        <v>0.165607556161115</v>
      </c>
      <c r="AS2369">
        <v>0.15946808362474499</v>
      </c>
      <c r="AU2369">
        <v>472.000000000093</v>
      </c>
      <c r="AV2369">
        <v>8.4276282638457697E-2</v>
      </c>
      <c r="AW2369">
        <v>7.69790626813565E-2</v>
      </c>
    </row>
    <row r="2370" spans="2:49" x14ac:dyDescent="0.4">
      <c r="B2370">
        <v>472.20000000009799</v>
      </c>
      <c r="C2370">
        <v>1.5038940961382701</v>
      </c>
      <c r="D2370">
        <v>1.5248538255241699</v>
      </c>
      <c r="F2370">
        <v>472.20000000009799</v>
      </c>
      <c r="G2370">
        <v>1.2136445636105</v>
      </c>
      <c r="H2370">
        <v>1.2153736398785</v>
      </c>
      <c r="J2370">
        <v>472.20000000009799</v>
      </c>
      <c r="K2370">
        <v>0.81943004361813299</v>
      </c>
      <c r="L2370">
        <v>0.82048199284158496</v>
      </c>
      <c r="N2370">
        <v>472.20000000009799</v>
      </c>
      <c r="O2370">
        <v>0.45851925325560899</v>
      </c>
      <c r="P2370">
        <v>0.464851607495535</v>
      </c>
      <c r="R2370">
        <v>472.20000000009799</v>
      </c>
      <c r="S2370">
        <v>0.26540906676314702</v>
      </c>
      <c r="T2370">
        <v>0.26394881776120199</v>
      </c>
      <c r="V2370">
        <v>472.20000000009799</v>
      </c>
      <c r="W2370">
        <v>0.12777836986264601</v>
      </c>
      <c r="X2370">
        <v>0.12520471959680901</v>
      </c>
      <c r="AA2370">
        <v>472.20000000009298</v>
      </c>
      <c r="AB2370">
        <v>1.0131925751237401</v>
      </c>
      <c r="AC2370">
        <v>1.0278685284381299</v>
      </c>
      <c r="AE2370">
        <v>472.20000000009298</v>
      </c>
      <c r="AF2370">
        <v>0.75864188885983697</v>
      </c>
      <c r="AG2370">
        <v>0.75699982083999595</v>
      </c>
      <c r="AI2370">
        <v>472.20000000009298</v>
      </c>
      <c r="AJ2370">
        <v>0.47876817688074103</v>
      </c>
      <c r="AK2370">
        <v>0.47287672369213402</v>
      </c>
      <c r="AM2370">
        <v>472.20000000009298</v>
      </c>
      <c r="AN2370">
        <v>0.28024960555481898</v>
      </c>
      <c r="AO2370">
        <v>0.27544625010478002</v>
      </c>
      <c r="AQ2370">
        <v>472.20000000009298</v>
      </c>
      <c r="AR2370">
        <v>0.16579881582977099</v>
      </c>
      <c r="AS2370">
        <v>0.15953053685749399</v>
      </c>
      <c r="AU2370">
        <v>472.20000000009298</v>
      </c>
      <c r="AV2370">
        <v>8.3845167489677505E-2</v>
      </c>
      <c r="AW2370">
        <v>7.7010238517431995E-2</v>
      </c>
    </row>
    <row r="2371" spans="2:49" x14ac:dyDescent="0.4">
      <c r="B2371">
        <v>472.40000000009798</v>
      </c>
      <c r="C2371">
        <v>1.50342157856581</v>
      </c>
      <c r="D2371">
        <v>1.5249742390538701</v>
      </c>
      <c r="F2371">
        <v>472.40000000009798</v>
      </c>
      <c r="G2371">
        <v>1.21344243610747</v>
      </c>
      <c r="H2371">
        <v>1.2156120480658801</v>
      </c>
      <c r="J2371">
        <v>472.40000000009798</v>
      </c>
      <c r="K2371">
        <v>0.81972312885653498</v>
      </c>
      <c r="L2371">
        <v>0.82072279332867903</v>
      </c>
      <c r="N2371">
        <v>472.40000000009798</v>
      </c>
      <c r="O2371">
        <v>0.45814421932708099</v>
      </c>
      <c r="P2371">
        <v>0.46501610966686702</v>
      </c>
      <c r="R2371">
        <v>472.40000000009798</v>
      </c>
      <c r="S2371">
        <v>0.26507683826380402</v>
      </c>
      <c r="T2371">
        <v>0.264051009640141</v>
      </c>
      <c r="V2371">
        <v>472.40000000009798</v>
      </c>
      <c r="W2371">
        <v>0.12764300816289501</v>
      </c>
      <c r="X2371">
        <v>0.12525539386798101</v>
      </c>
      <c r="AA2371">
        <v>472.40000000009297</v>
      </c>
      <c r="AB2371">
        <v>1.0137013324337301</v>
      </c>
      <c r="AC2371">
        <v>1.02799240093011</v>
      </c>
      <c r="AE2371">
        <v>472.40000000009297</v>
      </c>
      <c r="AF2371">
        <v>0.75925384335483903</v>
      </c>
      <c r="AG2371">
        <v>0.75717747771308397</v>
      </c>
      <c r="AI2371">
        <v>472.40000000009297</v>
      </c>
      <c r="AJ2371">
        <v>0.47959356421024102</v>
      </c>
      <c r="AK2371">
        <v>0.47302665709272901</v>
      </c>
      <c r="AM2371">
        <v>472.40000000009297</v>
      </c>
      <c r="AN2371">
        <v>0.28039871338330502</v>
      </c>
      <c r="AO2371">
        <v>0.27554689413482902</v>
      </c>
      <c r="AQ2371">
        <v>472.40000000009297</v>
      </c>
      <c r="AR2371">
        <v>0.166023628531728</v>
      </c>
      <c r="AS2371">
        <v>0.159592985976689</v>
      </c>
      <c r="AU2371">
        <v>472.40000000009297</v>
      </c>
      <c r="AV2371">
        <v>8.3932877336933803E-2</v>
      </c>
      <c r="AW2371">
        <v>7.7041413167951503E-2</v>
      </c>
    </row>
    <row r="2372" spans="2:49" x14ac:dyDescent="0.4">
      <c r="B2372">
        <v>472.60000000009802</v>
      </c>
      <c r="C2372">
        <v>1.5030789330732</v>
      </c>
      <c r="D2372">
        <v>1.5250945119269499</v>
      </c>
      <c r="F2372">
        <v>472.60000000009802</v>
      </c>
      <c r="G2372">
        <v>1.21388021855052</v>
      </c>
      <c r="H2372">
        <v>1.2158503167275001</v>
      </c>
      <c r="J2372">
        <v>472.60000000009802</v>
      </c>
      <c r="K2372">
        <v>0.81942426407383095</v>
      </c>
      <c r="L2372">
        <v>0.82096352309885301</v>
      </c>
      <c r="N2372">
        <v>472.60000000009802</v>
      </c>
      <c r="O2372">
        <v>0.457936215610937</v>
      </c>
      <c r="P2372">
        <v>0.465180587514888</v>
      </c>
      <c r="R2372">
        <v>472.60000000009802</v>
      </c>
      <c r="S2372">
        <v>0.26523710009838902</v>
      </c>
      <c r="T2372">
        <v>0.264153193860306</v>
      </c>
      <c r="V2372">
        <v>472.60000000009802</v>
      </c>
      <c r="W2372">
        <v>0.127346981830739</v>
      </c>
      <c r="X2372">
        <v>0.12530606620370799</v>
      </c>
      <c r="AA2372">
        <v>472.60000000009302</v>
      </c>
      <c r="AB2372">
        <v>1.0143418839179299</v>
      </c>
      <c r="AC2372">
        <v>1.0281161610043901</v>
      </c>
      <c r="AE2372">
        <v>472.60000000009302</v>
      </c>
      <c r="AF2372">
        <v>0.759927317657907</v>
      </c>
      <c r="AG2372">
        <v>0.75735505307552398</v>
      </c>
      <c r="AI2372">
        <v>472.60000000009302</v>
      </c>
      <c r="AJ2372">
        <v>0.48036374069857501</v>
      </c>
      <c r="AK2372">
        <v>0.47317655535271103</v>
      </c>
      <c r="AM2372">
        <v>472.60000000009302</v>
      </c>
      <c r="AN2372">
        <v>0.28059645714530301</v>
      </c>
      <c r="AO2372">
        <v>0.27564752587235403</v>
      </c>
      <c r="AQ2372">
        <v>472.60000000009302</v>
      </c>
      <c r="AR2372">
        <v>0.16606055174203099</v>
      </c>
      <c r="AS2372">
        <v>0.15965543098260301</v>
      </c>
      <c r="AU2372">
        <v>472.60000000009302</v>
      </c>
      <c r="AV2372">
        <v>8.4212766339311199E-2</v>
      </c>
      <c r="AW2372">
        <v>7.7072586632960197E-2</v>
      </c>
    </row>
    <row r="2373" spans="2:49" x14ac:dyDescent="0.4">
      <c r="B2373">
        <v>472.80000000009898</v>
      </c>
      <c r="C2373">
        <v>1.5031542719905899</v>
      </c>
      <c r="D2373">
        <v>1.5252146443077199</v>
      </c>
      <c r="F2373">
        <v>472.80000000009898</v>
      </c>
      <c r="G2373">
        <v>1.2140611095607201</v>
      </c>
      <c r="H2373">
        <v>1.2160884459450201</v>
      </c>
      <c r="J2373">
        <v>472.80000000009898</v>
      </c>
      <c r="K2373">
        <v>0.819053132240255</v>
      </c>
      <c r="L2373">
        <v>0.82120418217287305</v>
      </c>
      <c r="N2373">
        <v>472.80000000009898</v>
      </c>
      <c r="O2373">
        <v>0.45752478682153502</v>
      </c>
      <c r="P2373">
        <v>0.46534504104319402</v>
      </c>
      <c r="R2373">
        <v>472.80000000009898</v>
      </c>
      <c r="S2373">
        <v>0.26510163836843198</v>
      </c>
      <c r="T2373">
        <v>0.26425537042226899</v>
      </c>
      <c r="V2373">
        <v>472.80000000009898</v>
      </c>
      <c r="W2373">
        <v>0.12732711466482599</v>
      </c>
      <c r="X2373">
        <v>0.12535673660406499</v>
      </c>
      <c r="AA2373">
        <v>472.80000000009301</v>
      </c>
      <c r="AB2373">
        <v>1.0141344179810201</v>
      </c>
      <c r="AC2373">
        <v>1.02823980876301</v>
      </c>
      <c r="AE2373">
        <v>472.80000000009301</v>
      </c>
      <c r="AF2373">
        <v>0.76019820924381698</v>
      </c>
      <c r="AG2373">
        <v>0.75753254696471295</v>
      </c>
      <c r="AI2373">
        <v>472.80000000009301</v>
      </c>
      <c r="AJ2373">
        <v>0.48054879081626101</v>
      </c>
      <c r="AK2373">
        <v>0.47332641848031398</v>
      </c>
      <c r="AM2373">
        <v>472.80000000009301</v>
      </c>
      <c r="AN2373">
        <v>0.28047875621321799</v>
      </c>
      <c r="AO2373">
        <v>0.275748145318858</v>
      </c>
      <c r="AQ2373">
        <v>472.80000000009301</v>
      </c>
      <c r="AR2373">
        <v>0.16548641471661599</v>
      </c>
      <c r="AS2373">
        <v>0.15971787187550601</v>
      </c>
      <c r="AU2373">
        <v>472.80000000009301</v>
      </c>
      <c r="AV2373">
        <v>8.3268439898757901E-2</v>
      </c>
      <c r="AW2373">
        <v>7.7103758912503303E-2</v>
      </c>
    </row>
    <row r="2374" spans="2:49" x14ac:dyDescent="0.4">
      <c r="B2374">
        <v>473.00000000009902</v>
      </c>
      <c r="C2374">
        <v>1.5033296416891799</v>
      </c>
      <c r="D2374">
        <v>1.52533463636027</v>
      </c>
      <c r="F2374">
        <v>473.00000000009902</v>
      </c>
      <c r="G2374">
        <v>1.21434623192256</v>
      </c>
      <c r="H2374">
        <v>1.2163264358000601</v>
      </c>
      <c r="J2374">
        <v>473.00000000009902</v>
      </c>
      <c r="K2374">
        <v>0.81888711817477899</v>
      </c>
      <c r="L2374">
        <v>0.821444770571502</v>
      </c>
      <c r="N2374">
        <v>473.00000000009902</v>
      </c>
      <c r="O2374">
        <v>0.45764371228856199</v>
      </c>
      <c r="P2374">
        <v>0.46550947025538097</v>
      </c>
      <c r="R2374">
        <v>473.00000000009902</v>
      </c>
      <c r="S2374">
        <v>0.265427287600421</v>
      </c>
      <c r="T2374">
        <v>0.264357539326605</v>
      </c>
      <c r="V2374">
        <v>473.00000000009902</v>
      </c>
      <c r="W2374">
        <v>0.12757068016422299</v>
      </c>
      <c r="X2374">
        <v>0.12540740506912401</v>
      </c>
      <c r="AA2374">
        <v>473.000000000093</v>
      </c>
      <c r="AB2374">
        <v>1.0136008023626299</v>
      </c>
      <c r="AC2374">
        <v>1.0283633443078799</v>
      </c>
      <c r="AE2374">
        <v>473.000000000093</v>
      </c>
      <c r="AF2374">
        <v>0.76068431507783796</v>
      </c>
      <c r="AG2374">
        <v>0.75770995941803299</v>
      </c>
      <c r="AI2374">
        <v>473.000000000093</v>
      </c>
      <c r="AJ2374">
        <v>0.48053133248267998</v>
      </c>
      <c r="AK2374">
        <v>0.47347624648377401</v>
      </c>
      <c r="AM2374">
        <v>473.000000000093</v>
      </c>
      <c r="AN2374">
        <v>0.28038060458574998</v>
      </c>
      <c r="AO2374">
        <v>0.27584875247584201</v>
      </c>
      <c r="AQ2374">
        <v>473.000000000093</v>
      </c>
      <c r="AR2374">
        <v>0.164974310873476</v>
      </c>
      <c r="AS2374">
        <v>0.159780308655668</v>
      </c>
      <c r="AU2374">
        <v>473.000000000093</v>
      </c>
      <c r="AV2374">
        <v>8.2627531558974301E-2</v>
      </c>
      <c r="AW2374">
        <v>7.7134930006625593E-2</v>
      </c>
    </row>
    <row r="2375" spans="2:49" x14ac:dyDescent="0.4">
      <c r="B2375">
        <v>473.20000000009901</v>
      </c>
      <c r="C2375">
        <v>1.5035227558245701</v>
      </c>
      <c r="D2375">
        <v>1.5254544882485499</v>
      </c>
      <c r="F2375">
        <v>473.20000000009901</v>
      </c>
      <c r="G2375">
        <v>1.21475783437901</v>
      </c>
      <c r="H2375">
        <v>1.2165642863741599</v>
      </c>
      <c r="J2375">
        <v>473.20000000009901</v>
      </c>
      <c r="K2375">
        <v>0.81932119740169496</v>
      </c>
      <c r="L2375">
        <v>0.82168528831549503</v>
      </c>
      <c r="N2375">
        <v>473.20000000009901</v>
      </c>
      <c r="O2375">
        <v>0.45799027260185998</v>
      </c>
      <c r="P2375">
        <v>0.46567387515504499</v>
      </c>
      <c r="R2375">
        <v>473.20000000009901</v>
      </c>
      <c r="S2375">
        <v>0.266295663698007</v>
      </c>
      <c r="T2375">
        <v>0.26445970057388701</v>
      </c>
      <c r="V2375">
        <v>473.20000000009901</v>
      </c>
      <c r="W2375">
        <v>0.12817957015682899</v>
      </c>
      <c r="X2375">
        <v>0.125458071598961</v>
      </c>
      <c r="AA2375">
        <v>473.20000000009401</v>
      </c>
      <c r="AB2375">
        <v>1.01390804618866</v>
      </c>
      <c r="AC2375">
        <v>1.02848676774085</v>
      </c>
      <c r="AE2375">
        <v>473.20000000009401</v>
      </c>
      <c r="AF2375">
        <v>0.76096729109330896</v>
      </c>
      <c r="AG2375">
        <v>0.75788729047284698</v>
      </c>
      <c r="AI2375">
        <v>473.20000000009401</v>
      </c>
      <c r="AJ2375">
        <v>0.480864419301684</v>
      </c>
      <c r="AK2375">
        <v>0.47362603937132203</v>
      </c>
      <c r="AM2375">
        <v>473.20000000009401</v>
      </c>
      <c r="AN2375">
        <v>0.28064399986916699</v>
      </c>
      <c r="AO2375">
        <v>0.27594934734480497</v>
      </c>
      <c r="AQ2375">
        <v>473.20000000009401</v>
      </c>
      <c r="AR2375">
        <v>0.16499421040808901</v>
      </c>
      <c r="AS2375">
        <v>0.15984274132336099</v>
      </c>
      <c r="AU2375">
        <v>473.20000000009401</v>
      </c>
      <c r="AV2375">
        <v>8.2905859683939501E-2</v>
      </c>
      <c r="AW2375">
        <v>7.7166099915372294E-2</v>
      </c>
    </row>
    <row r="2376" spans="2:49" x14ac:dyDescent="0.4">
      <c r="B2376">
        <v>473.400000000099</v>
      </c>
      <c r="C2376">
        <v>1.50422437967486</v>
      </c>
      <c r="D2376">
        <v>1.52557420013626</v>
      </c>
      <c r="F2376">
        <v>473.400000000099</v>
      </c>
      <c r="G2376">
        <v>1.21562937246369</v>
      </c>
      <c r="H2376">
        <v>1.21680199774885</v>
      </c>
      <c r="J2376">
        <v>473.400000000099</v>
      </c>
      <c r="K2376">
        <v>0.81956330770726304</v>
      </c>
      <c r="L2376">
        <v>0.82192573542560199</v>
      </c>
      <c r="N2376">
        <v>473.400000000099</v>
      </c>
      <c r="O2376">
        <v>0.45807604215866699</v>
      </c>
      <c r="P2376">
        <v>0.46583825574578003</v>
      </c>
      <c r="R2376">
        <v>473.400000000099</v>
      </c>
      <c r="S2376">
        <v>0.26683912954382399</v>
      </c>
      <c r="T2376">
        <v>0.26456185416469102</v>
      </c>
      <c r="V2376">
        <v>473.400000000099</v>
      </c>
      <c r="W2376">
        <v>0.128362973032495</v>
      </c>
      <c r="X2376">
        <v>0.125508736193649</v>
      </c>
      <c r="AA2376">
        <v>473.400000000094</v>
      </c>
      <c r="AB2376">
        <v>1.0143564650935699</v>
      </c>
      <c r="AC2376">
        <v>1.0286100791636501</v>
      </c>
      <c r="AE2376">
        <v>473.400000000094</v>
      </c>
      <c r="AF2376">
        <v>0.76112147720086998</v>
      </c>
      <c r="AG2376">
        <v>0.75806454016650004</v>
      </c>
      <c r="AI2376">
        <v>473.400000000094</v>
      </c>
      <c r="AJ2376">
        <v>0.48142465485111802</v>
      </c>
      <c r="AK2376">
        <v>0.473775797151189</v>
      </c>
      <c r="AM2376">
        <v>473.400000000094</v>
      </c>
      <c r="AN2376">
        <v>0.28070512577821</v>
      </c>
      <c r="AO2376">
        <v>0.27604992992725003</v>
      </c>
      <c r="AQ2376">
        <v>473.400000000094</v>
      </c>
      <c r="AR2376">
        <v>0.164634583464351</v>
      </c>
      <c r="AS2376">
        <v>0.159905169878856</v>
      </c>
      <c r="AU2376">
        <v>473.400000000094</v>
      </c>
      <c r="AV2376">
        <v>8.2811110379075306E-2</v>
      </c>
      <c r="AW2376">
        <v>7.7197268638788702E-2</v>
      </c>
    </row>
    <row r="2377" spans="2:49" x14ac:dyDescent="0.4">
      <c r="B2377">
        <v>473.60000000009899</v>
      </c>
      <c r="C2377">
        <v>1.5046535933540299</v>
      </c>
      <c r="D2377">
        <v>1.5256937721869499</v>
      </c>
      <c r="F2377">
        <v>473.60000000009899</v>
      </c>
      <c r="G2377">
        <v>1.2161544080432201</v>
      </c>
      <c r="H2377">
        <v>1.2170395700055801</v>
      </c>
      <c r="J2377">
        <v>473.60000000009899</v>
      </c>
      <c r="K2377">
        <v>0.82002258847893605</v>
      </c>
      <c r="L2377">
        <v>0.82216611192256595</v>
      </c>
      <c r="N2377">
        <v>473.60000000009899</v>
      </c>
      <c r="O2377">
        <v>0.458174858950539</v>
      </c>
      <c r="P2377">
        <v>0.46600261203117999</v>
      </c>
      <c r="R2377">
        <v>473.60000000009899</v>
      </c>
      <c r="S2377">
        <v>0.26689388564800798</v>
      </c>
      <c r="T2377">
        <v>0.26466400009958801</v>
      </c>
      <c r="V2377">
        <v>473.60000000009899</v>
      </c>
      <c r="W2377">
        <v>0.128594678634631</v>
      </c>
      <c r="X2377">
        <v>0.12555939885326201</v>
      </c>
      <c r="AA2377">
        <v>473.60000000009398</v>
      </c>
      <c r="AB2377">
        <v>1.0140451225827301</v>
      </c>
      <c r="AC2377">
        <v>1.0287332786779599</v>
      </c>
      <c r="AE2377">
        <v>473.60000000009398</v>
      </c>
      <c r="AF2377">
        <v>0.76081797490108305</v>
      </c>
      <c r="AG2377">
        <v>0.758241708536324</v>
      </c>
      <c r="AI2377">
        <v>473.60000000009398</v>
      </c>
      <c r="AJ2377">
        <v>0.48128337839989699</v>
      </c>
      <c r="AK2377">
        <v>0.47392551983160203</v>
      </c>
      <c r="AM2377">
        <v>473.60000000009398</v>
      </c>
      <c r="AN2377">
        <v>0.28056633154808303</v>
      </c>
      <c r="AO2377">
        <v>0.27615050022467702</v>
      </c>
      <c r="AQ2377">
        <v>473.60000000009398</v>
      </c>
      <c r="AR2377">
        <v>0.16450846007123199</v>
      </c>
      <c r="AS2377">
        <v>0.159967594322423</v>
      </c>
      <c r="AU2377">
        <v>473.60000000009398</v>
      </c>
      <c r="AV2377">
        <v>8.2544607067489298E-2</v>
      </c>
      <c r="AW2377">
        <v>7.7228436176919504E-2</v>
      </c>
    </row>
    <row r="2378" spans="2:49" x14ac:dyDescent="0.4">
      <c r="B2378">
        <v>473.80000000009898</v>
      </c>
      <c r="C2378">
        <v>1.5042436843799301</v>
      </c>
      <c r="D2378">
        <v>1.5258132045639601</v>
      </c>
      <c r="F2378">
        <v>473.80000000009898</v>
      </c>
      <c r="G2378">
        <v>1.2160909413763401</v>
      </c>
      <c r="H2378">
        <v>1.21727700322578</v>
      </c>
      <c r="J2378">
        <v>473.80000000009898</v>
      </c>
      <c r="K2378">
        <v>0.82006400349919595</v>
      </c>
      <c r="L2378">
        <v>0.82240641782712498</v>
      </c>
      <c r="N2378">
        <v>473.80000000009898</v>
      </c>
      <c r="O2378">
        <v>0.45781309394095598</v>
      </c>
      <c r="P2378">
        <v>0.46616694401483999</v>
      </c>
      <c r="R2378">
        <v>473.80000000009898</v>
      </c>
      <c r="S2378">
        <v>0.26681066456635799</v>
      </c>
      <c r="T2378">
        <v>0.26476613837915403</v>
      </c>
      <c r="V2378">
        <v>473.80000000009898</v>
      </c>
      <c r="W2378">
        <v>0.12891298098951801</v>
      </c>
      <c r="X2378">
        <v>0.125610059577873</v>
      </c>
      <c r="AA2378">
        <v>473.80000000009397</v>
      </c>
      <c r="AB2378">
        <v>1.0135616961067599</v>
      </c>
      <c r="AC2378">
        <v>1.0288563663853101</v>
      </c>
      <c r="AE2378">
        <v>473.80000000009397</v>
      </c>
      <c r="AF2378">
        <v>0.76083650260416502</v>
      </c>
      <c r="AG2378">
        <v>0.75841879561962899</v>
      </c>
      <c r="AI2378">
        <v>473.80000000009397</v>
      </c>
      <c r="AJ2378">
        <v>0.48047826552232098</v>
      </c>
      <c r="AK2378">
        <v>0.47407520742078901</v>
      </c>
      <c r="AM2378">
        <v>473.80000000009397</v>
      </c>
      <c r="AN2378">
        <v>0.28012368966439699</v>
      </c>
      <c r="AO2378">
        <v>0.27625105823858598</v>
      </c>
      <c r="AQ2378">
        <v>473.80000000009397</v>
      </c>
      <c r="AR2378">
        <v>0.16452660651314099</v>
      </c>
      <c r="AS2378">
        <v>0.160030014654334</v>
      </c>
      <c r="AU2378">
        <v>473.80000000009397</v>
      </c>
      <c r="AV2378">
        <v>8.2185553888821997E-2</v>
      </c>
      <c r="AW2378">
        <v>7.7259602529809998E-2</v>
      </c>
    </row>
    <row r="2379" spans="2:49" x14ac:dyDescent="0.4">
      <c r="B2379">
        <v>474.00000000009902</v>
      </c>
      <c r="C2379">
        <v>1.5045145856311199</v>
      </c>
      <c r="D2379">
        <v>1.52593249743045</v>
      </c>
      <c r="F2379">
        <v>474.00000000009902</v>
      </c>
      <c r="G2379">
        <v>1.2163728794403399</v>
      </c>
      <c r="H2379">
        <v>1.21751429749081</v>
      </c>
      <c r="J2379">
        <v>474.00000000009902</v>
      </c>
      <c r="K2379">
        <v>0.820732516580574</v>
      </c>
      <c r="L2379">
        <v>0.82264665316000796</v>
      </c>
      <c r="N2379">
        <v>474.00000000009902</v>
      </c>
      <c r="O2379">
        <v>0.45835939508761703</v>
      </c>
      <c r="P2379">
        <v>0.466331251700352</v>
      </c>
      <c r="R2379">
        <v>474.00000000009902</v>
      </c>
      <c r="S2379">
        <v>0.26694415153676898</v>
      </c>
      <c r="T2379">
        <v>0.26486826900396099</v>
      </c>
      <c r="V2379">
        <v>474.00000000009902</v>
      </c>
      <c r="W2379">
        <v>0.128987786159762</v>
      </c>
      <c r="X2379">
        <v>0.12566071836755799</v>
      </c>
      <c r="AA2379">
        <v>474.00000000009402</v>
      </c>
      <c r="AB2379">
        <v>1.0137878691717599</v>
      </c>
      <c r="AC2379">
        <v>1.02897934238718</v>
      </c>
      <c r="AE2379">
        <v>474.00000000009402</v>
      </c>
      <c r="AF2379">
        <v>0.76098543130610197</v>
      </c>
      <c r="AG2379">
        <v>0.75859580145371097</v>
      </c>
      <c r="AI2379">
        <v>474.00000000009402</v>
      </c>
      <c r="AJ2379">
        <v>0.48075860558288902</v>
      </c>
      <c r="AK2379">
        <v>0.474224859926974</v>
      </c>
      <c r="AM2379">
        <v>474.00000000009402</v>
      </c>
      <c r="AN2379">
        <v>0.28043671193442199</v>
      </c>
      <c r="AO2379">
        <v>0.27635160397047798</v>
      </c>
      <c r="AQ2379">
        <v>474.00000000009402</v>
      </c>
      <c r="AR2379">
        <v>0.16459184668704299</v>
      </c>
      <c r="AS2379">
        <v>0.160092430874859</v>
      </c>
      <c r="AU2379">
        <v>474.00000000009402</v>
      </c>
      <c r="AV2379">
        <v>8.2397356033328595E-2</v>
      </c>
      <c r="AW2379">
        <v>7.7290767697505203E-2</v>
      </c>
    </row>
    <row r="2380" spans="2:49" x14ac:dyDescent="0.4">
      <c r="B2380">
        <v>474.20000000009901</v>
      </c>
      <c r="C2380">
        <v>1.5045219011475099</v>
      </c>
      <c r="D2380">
        <v>1.52605165094939</v>
      </c>
      <c r="F2380">
        <v>474.20000000009901</v>
      </c>
      <c r="G2380">
        <v>1.21685333664502</v>
      </c>
      <c r="H2380">
        <v>1.2177514528819899</v>
      </c>
      <c r="J2380">
        <v>474.20000000009901</v>
      </c>
      <c r="K2380">
        <v>0.82160291127275098</v>
      </c>
      <c r="L2380">
        <v>0.82288681794194296</v>
      </c>
      <c r="N2380">
        <v>474.20000000009901</v>
      </c>
      <c r="O2380">
        <v>0.45829472273523197</v>
      </c>
      <c r="P2380">
        <v>0.46649553509130998</v>
      </c>
      <c r="R2380">
        <v>474.20000000009901</v>
      </c>
      <c r="S2380">
        <v>0.26695949145501702</v>
      </c>
      <c r="T2380">
        <v>0.264970391974585</v>
      </c>
      <c r="V2380">
        <v>474.20000000009901</v>
      </c>
      <c r="W2380">
        <v>0.129036722848484</v>
      </c>
      <c r="X2380">
        <v>0.12571137522238901</v>
      </c>
      <c r="AA2380">
        <v>474.20000000009401</v>
      </c>
      <c r="AB2380">
        <v>1.0134722012608599</v>
      </c>
      <c r="AC2380">
        <v>1.02910220678495</v>
      </c>
      <c r="AE2380">
        <v>474.20000000009401</v>
      </c>
      <c r="AF2380">
        <v>0.76039127835404496</v>
      </c>
      <c r="AG2380">
        <v>0.758772726075847</v>
      </c>
      <c r="AI2380">
        <v>474.20000000009401</v>
      </c>
      <c r="AJ2380">
        <v>0.48081004338833599</v>
      </c>
      <c r="AK2380">
        <v>0.47437447735837901</v>
      </c>
      <c r="AM2380">
        <v>474.20000000009401</v>
      </c>
      <c r="AN2380">
        <v>0.27967535412613997</v>
      </c>
      <c r="AO2380">
        <v>0.27645213742185298</v>
      </c>
      <c r="AQ2380">
        <v>474.20000000009401</v>
      </c>
      <c r="AR2380">
        <v>0.163896827535566</v>
      </c>
      <c r="AS2380">
        <v>0.16015484298426899</v>
      </c>
      <c r="AU2380">
        <v>474.20000000009401</v>
      </c>
      <c r="AV2380">
        <v>8.2032518528851905E-2</v>
      </c>
      <c r="AW2380">
        <v>7.7321931680050193E-2</v>
      </c>
    </row>
    <row r="2381" spans="2:49" x14ac:dyDescent="0.4">
      <c r="B2381">
        <v>474.400000000099</v>
      </c>
      <c r="C2381">
        <v>1.5049117791920399</v>
      </c>
      <c r="D2381">
        <v>1.5261706652835401</v>
      </c>
      <c r="F2381">
        <v>474.400000000099</v>
      </c>
      <c r="G2381">
        <v>1.2175713475668299</v>
      </c>
      <c r="H2381">
        <v>1.21798846948061</v>
      </c>
      <c r="J2381">
        <v>474.400000000099</v>
      </c>
      <c r="K2381">
        <v>0.82195952775376202</v>
      </c>
      <c r="L2381">
        <v>0.82312691219364698</v>
      </c>
      <c r="N2381">
        <v>474.400000000099</v>
      </c>
      <c r="O2381">
        <v>0.45848541175070601</v>
      </c>
      <c r="P2381">
        <v>0.46665979419130499</v>
      </c>
      <c r="R2381">
        <v>474.400000000099</v>
      </c>
      <c r="S2381">
        <v>0.26748139319874498</v>
      </c>
      <c r="T2381">
        <v>0.26507250729159698</v>
      </c>
      <c r="V2381">
        <v>474.400000000099</v>
      </c>
      <c r="W2381">
        <v>0.12934529445183399</v>
      </c>
      <c r="X2381">
        <v>0.12576203014244</v>
      </c>
      <c r="AA2381">
        <v>474.400000000094</v>
      </c>
      <c r="AB2381">
        <v>1.01354758647904</v>
      </c>
      <c r="AC2381">
        <v>1.0292249596798999</v>
      </c>
      <c r="AE2381">
        <v>474.400000000094</v>
      </c>
      <c r="AF2381">
        <v>0.75980186240645298</v>
      </c>
      <c r="AG2381">
        <v>0.75894956952329995</v>
      </c>
      <c r="AI2381">
        <v>474.400000000094</v>
      </c>
      <c r="AJ2381">
        <v>0.48058134090834798</v>
      </c>
      <c r="AK2381">
        <v>0.47452405972322598</v>
      </c>
      <c r="AM2381">
        <v>474.400000000094</v>
      </c>
      <c r="AN2381">
        <v>0.27960552516401599</v>
      </c>
      <c r="AO2381">
        <v>0.27655265859421002</v>
      </c>
      <c r="AQ2381">
        <v>474.400000000094</v>
      </c>
      <c r="AR2381">
        <v>0.16384334375683399</v>
      </c>
      <c r="AS2381">
        <v>0.16021725098283399</v>
      </c>
      <c r="AU2381">
        <v>474.400000000094</v>
      </c>
      <c r="AV2381">
        <v>8.19359630136757E-2</v>
      </c>
      <c r="AW2381">
        <v>7.73530944774901E-2</v>
      </c>
    </row>
    <row r="2382" spans="2:49" x14ac:dyDescent="0.4">
      <c r="B2382">
        <v>474.60000000009899</v>
      </c>
      <c r="C2382">
        <v>1.50496782960442</v>
      </c>
      <c r="D2382">
        <v>1.5262895405954799</v>
      </c>
      <c r="F2382">
        <v>474.60000000009899</v>
      </c>
      <c r="G2382">
        <v>1.21762298526331</v>
      </c>
      <c r="H2382">
        <v>1.2182253473678899</v>
      </c>
      <c r="J2382">
        <v>474.60000000009899</v>
      </c>
      <c r="K2382">
        <v>0.82198517654404302</v>
      </c>
      <c r="L2382">
        <v>0.82336693593583299</v>
      </c>
      <c r="N2382">
        <v>474.60000000009899</v>
      </c>
      <c r="O2382">
        <v>0.45858295773601598</v>
      </c>
      <c r="P2382">
        <v>0.46682402900393</v>
      </c>
      <c r="R2382">
        <v>474.60000000009899</v>
      </c>
      <c r="S2382">
        <v>0.26732779315409</v>
      </c>
      <c r="T2382">
        <v>0.26517461495557199</v>
      </c>
      <c r="V2382">
        <v>474.60000000009899</v>
      </c>
      <c r="W2382">
        <v>0.129051309842519</v>
      </c>
      <c r="X2382">
        <v>0.12581268312778601</v>
      </c>
      <c r="AA2382">
        <v>474.60000000009398</v>
      </c>
      <c r="AB2382">
        <v>1.0135445681255999</v>
      </c>
      <c r="AC2382">
        <v>1.0293476011732301</v>
      </c>
      <c r="AE2382">
        <v>474.60000000009398</v>
      </c>
      <c r="AF2382">
        <v>0.75963439399134303</v>
      </c>
      <c r="AG2382">
        <v>0.75912633183331102</v>
      </c>
      <c r="AI2382">
        <v>474.60000000009398</v>
      </c>
      <c r="AJ2382">
        <v>0.48092117909193999</v>
      </c>
      <c r="AK2382">
        <v>0.47467360702973199</v>
      </c>
      <c r="AM2382">
        <v>474.60000000009398</v>
      </c>
      <c r="AN2382">
        <v>0.27986295004997702</v>
      </c>
      <c r="AO2382">
        <v>0.27665316748905</v>
      </c>
      <c r="AQ2382">
        <v>474.60000000009398</v>
      </c>
      <c r="AR2382">
        <v>0.16396454915811101</v>
      </c>
      <c r="AS2382">
        <v>0.16027965487082599</v>
      </c>
      <c r="AU2382">
        <v>474.60000000009398</v>
      </c>
      <c r="AV2382">
        <v>8.1656305838415794E-2</v>
      </c>
      <c r="AW2382">
        <v>7.7384256089869902E-2</v>
      </c>
    </row>
    <row r="2383" spans="2:49" x14ac:dyDescent="0.4">
      <c r="B2383">
        <v>474.80000000009898</v>
      </c>
      <c r="C2383">
        <v>1.5050873703463401</v>
      </c>
      <c r="D2383">
        <v>1.5264082770476199</v>
      </c>
      <c r="F2383">
        <v>474.80000000009898</v>
      </c>
      <c r="G2383">
        <v>1.21767346501756</v>
      </c>
      <c r="H2383">
        <v>1.218462086625</v>
      </c>
      <c r="J2383">
        <v>474.80000000009898</v>
      </c>
      <c r="K2383">
        <v>0.82224463863273001</v>
      </c>
      <c r="L2383">
        <v>0.82360688918920899</v>
      </c>
      <c r="N2383">
        <v>474.80000000009898</v>
      </c>
      <c r="O2383">
        <v>0.45913329152019799</v>
      </c>
      <c r="P2383">
        <v>0.46698823953277502</v>
      </c>
      <c r="R2383">
        <v>474.80000000009898</v>
      </c>
      <c r="S2383">
        <v>0.26747014229133698</v>
      </c>
      <c r="T2383">
        <v>0.26527671496708299</v>
      </c>
      <c r="V2383">
        <v>474.80000000009898</v>
      </c>
      <c r="W2383">
        <v>0.12901500201719501</v>
      </c>
      <c r="X2383">
        <v>0.12586333417850101</v>
      </c>
      <c r="AA2383">
        <v>474.80000000009397</v>
      </c>
      <c r="AB2383">
        <v>1.01316350343713</v>
      </c>
      <c r="AC2383">
        <v>1.0294701313660199</v>
      </c>
      <c r="AE2383">
        <v>474.80000000009397</v>
      </c>
      <c r="AF2383">
        <v>0.75927094739457501</v>
      </c>
      <c r="AG2383">
        <v>0.75930301304310799</v>
      </c>
      <c r="AI2383">
        <v>474.80000000009397</v>
      </c>
      <c r="AJ2383">
        <v>0.48042917417193398</v>
      </c>
      <c r="AK2383">
        <v>0.47482311928611498</v>
      </c>
      <c r="AM2383">
        <v>474.80000000009397</v>
      </c>
      <c r="AN2383">
        <v>0.27979655340041798</v>
      </c>
      <c r="AO2383">
        <v>0.276753664107872</v>
      </c>
      <c r="AQ2383">
        <v>474.80000000009397</v>
      </c>
      <c r="AR2383">
        <v>0.16385931399960499</v>
      </c>
      <c r="AS2383">
        <v>0.160342054648515</v>
      </c>
      <c r="AU2383">
        <v>474.80000000009397</v>
      </c>
      <c r="AV2383">
        <v>8.1476081849466295E-2</v>
      </c>
      <c r="AW2383">
        <v>7.7415416517234603E-2</v>
      </c>
    </row>
    <row r="2384" spans="2:49" x14ac:dyDescent="0.4">
      <c r="B2384">
        <v>475.00000000009902</v>
      </c>
      <c r="C2384">
        <v>1.50533786898039</v>
      </c>
      <c r="D2384">
        <v>1.5265268748021601</v>
      </c>
      <c r="F2384">
        <v>475.00000000009902</v>
      </c>
      <c r="G2384">
        <v>1.21824879521617</v>
      </c>
      <c r="H2384">
        <v>1.2186986873330801</v>
      </c>
      <c r="J2384">
        <v>475.00000000009902</v>
      </c>
      <c r="K2384">
        <v>0.82259652180631004</v>
      </c>
      <c r="L2384">
        <v>0.82384677197447498</v>
      </c>
      <c r="N2384">
        <v>475.00000000009902</v>
      </c>
      <c r="O2384">
        <v>0.459969937193134</v>
      </c>
      <c r="P2384">
        <v>0.46715242578143001</v>
      </c>
      <c r="R2384">
        <v>475.00000000009902</v>
      </c>
      <c r="S2384">
        <v>0.26792190167904001</v>
      </c>
      <c r="T2384">
        <v>0.26537880732670499</v>
      </c>
      <c r="V2384">
        <v>475.00000000009902</v>
      </c>
      <c r="W2384">
        <v>0.12930808018694101</v>
      </c>
      <c r="X2384">
        <v>0.125913983294658</v>
      </c>
      <c r="AA2384">
        <v>475.00000000009402</v>
      </c>
      <c r="AB2384">
        <v>1.0133373813226001</v>
      </c>
      <c r="AC2384">
        <v>1.0295925503593</v>
      </c>
      <c r="AE2384">
        <v>475.00000000009402</v>
      </c>
      <c r="AF2384">
        <v>0.75883839855864899</v>
      </c>
      <c r="AG2384">
        <v>0.75947961318989998</v>
      </c>
      <c r="AI2384">
        <v>475.00000000009402</v>
      </c>
      <c r="AJ2384">
        <v>0.48028427566385701</v>
      </c>
      <c r="AK2384">
        <v>0.47497259650058998</v>
      </c>
      <c r="AM2384">
        <v>475.00000000009402</v>
      </c>
      <c r="AN2384">
        <v>0.27987654775107901</v>
      </c>
      <c r="AO2384">
        <v>0.27685414845217599</v>
      </c>
      <c r="AQ2384">
        <v>475.00000000009402</v>
      </c>
      <c r="AR2384">
        <v>0.16382607296058599</v>
      </c>
      <c r="AS2384">
        <v>0.16040445031617201</v>
      </c>
      <c r="AU2384">
        <v>475.00000000009402</v>
      </c>
      <c r="AV2384">
        <v>8.1407859437131802E-2</v>
      </c>
      <c r="AW2384">
        <v>7.7446575759629502E-2</v>
      </c>
    </row>
    <row r="2385" spans="2:49" x14ac:dyDescent="0.4">
      <c r="B2385">
        <v>475.20000000009901</v>
      </c>
      <c r="C2385">
        <v>1.5056490300387699</v>
      </c>
      <c r="D2385">
        <v>1.5266453340210999</v>
      </c>
      <c r="F2385">
        <v>475.20000000009901</v>
      </c>
      <c r="G2385">
        <v>1.21834467881845</v>
      </c>
      <c r="H2385">
        <v>1.2189351495732099</v>
      </c>
      <c r="J2385">
        <v>475.20000000009901</v>
      </c>
      <c r="K2385">
        <v>0.82306148333586404</v>
      </c>
      <c r="L2385">
        <v>0.82408658431232595</v>
      </c>
      <c r="N2385">
        <v>475.20000000009901</v>
      </c>
      <c r="O2385">
        <v>0.45988077040709202</v>
      </c>
      <c r="P2385">
        <v>0.467316587753487</v>
      </c>
      <c r="R2385">
        <v>475.20000000009901</v>
      </c>
      <c r="S2385">
        <v>0.26813704073954397</v>
      </c>
      <c r="T2385">
        <v>0.26548089203500902</v>
      </c>
      <c r="V2385">
        <v>475.20000000009901</v>
      </c>
      <c r="W2385">
        <v>0.12953649709159501</v>
      </c>
      <c r="X2385">
        <v>0.12596463047633</v>
      </c>
      <c r="AA2385">
        <v>475.20000000009401</v>
      </c>
      <c r="AB2385">
        <v>1.0130686161636899</v>
      </c>
      <c r="AC2385">
        <v>1.0297148582539699</v>
      </c>
      <c r="AE2385">
        <v>475.20000000009401</v>
      </c>
      <c r="AF2385">
        <v>0.758657720707411</v>
      </c>
      <c r="AG2385">
        <v>0.75965613231088003</v>
      </c>
      <c r="AI2385">
        <v>475.20000000009401</v>
      </c>
      <c r="AJ2385">
        <v>0.48025448722992597</v>
      </c>
      <c r="AK2385">
        <v>0.47512203868136899</v>
      </c>
      <c r="AM2385">
        <v>475.20000000009401</v>
      </c>
      <c r="AN2385">
        <v>0.279999108237447</v>
      </c>
      <c r="AO2385">
        <v>0.27695462052345998</v>
      </c>
      <c r="AQ2385">
        <v>475.20000000009401</v>
      </c>
      <c r="AR2385">
        <v>0.163619196213033</v>
      </c>
      <c r="AS2385">
        <v>0.16046684187406801</v>
      </c>
      <c r="AU2385">
        <v>475.20000000009401</v>
      </c>
      <c r="AV2385">
        <v>8.1370193135927596E-2</v>
      </c>
      <c r="AW2385">
        <v>7.7477733817099395E-2</v>
      </c>
    </row>
    <row r="2386" spans="2:49" x14ac:dyDescent="0.4">
      <c r="B2386">
        <v>475.400000000099</v>
      </c>
      <c r="C2386">
        <v>1.5057604038085901</v>
      </c>
      <c r="D2386">
        <v>1.52676365486629</v>
      </c>
      <c r="F2386">
        <v>475.400000000099</v>
      </c>
      <c r="G2386">
        <v>1.2189245520812699</v>
      </c>
      <c r="H2386">
        <v>1.2191714734264401</v>
      </c>
      <c r="J2386">
        <v>475.400000000099</v>
      </c>
      <c r="K2386">
        <v>0.82316792646039305</v>
      </c>
      <c r="L2386">
        <v>0.82432632622345003</v>
      </c>
      <c r="N2386">
        <v>475.400000000099</v>
      </c>
      <c r="O2386">
        <v>0.45995375857324899</v>
      </c>
      <c r="P2386">
        <v>0.467480725452535</v>
      </c>
      <c r="R2386">
        <v>475.400000000099</v>
      </c>
      <c r="S2386">
        <v>0.267830520688489</v>
      </c>
      <c r="T2386">
        <v>0.26558296909257101</v>
      </c>
      <c r="V2386">
        <v>475.400000000099</v>
      </c>
      <c r="W2386">
        <v>0.129869435371574</v>
      </c>
      <c r="X2386">
        <v>0.126015275723593</v>
      </c>
      <c r="AA2386">
        <v>475.400000000094</v>
      </c>
      <c r="AB2386">
        <v>1.0134199347406501</v>
      </c>
      <c r="AC2386">
        <v>1.02983705515086</v>
      </c>
      <c r="AE2386">
        <v>475.400000000094</v>
      </c>
      <c r="AF2386">
        <v>0.75947158730516995</v>
      </c>
      <c r="AG2386">
        <v>0.75983257044322305</v>
      </c>
      <c r="AI2386">
        <v>475.400000000094</v>
      </c>
      <c r="AJ2386">
        <v>0.48058405512062202</v>
      </c>
      <c r="AK2386">
        <v>0.47527144583666298</v>
      </c>
      <c r="AM2386">
        <v>475.400000000094</v>
      </c>
      <c r="AN2386">
        <v>0.28042365314814299</v>
      </c>
      <c r="AO2386">
        <v>0.27705508032322301</v>
      </c>
      <c r="AQ2386">
        <v>475.400000000094</v>
      </c>
      <c r="AR2386">
        <v>0.16414361788419701</v>
      </c>
      <c r="AS2386">
        <v>0.16052922932247299</v>
      </c>
      <c r="AU2386">
        <v>475.400000000094</v>
      </c>
      <c r="AV2386">
        <v>8.1589830192474996E-2</v>
      </c>
      <c r="AW2386">
        <v>7.7508890689689594E-2</v>
      </c>
    </row>
    <row r="2387" spans="2:49" x14ac:dyDescent="0.4">
      <c r="B2387">
        <v>475.60000000009899</v>
      </c>
      <c r="C2387">
        <v>1.50608362031371</v>
      </c>
      <c r="D2387">
        <v>1.52688183749934</v>
      </c>
      <c r="F2387">
        <v>475.60000000009899</v>
      </c>
      <c r="G2387">
        <v>1.2189464978219999</v>
      </c>
      <c r="H2387">
        <v>1.2194076589737399</v>
      </c>
      <c r="J2387">
        <v>475.60000000009899</v>
      </c>
      <c r="K2387">
        <v>0.82339376412493004</v>
      </c>
      <c r="L2387">
        <v>0.82456599772853001</v>
      </c>
      <c r="N2387">
        <v>475.60000000009899</v>
      </c>
      <c r="O2387">
        <v>0.46007326321529701</v>
      </c>
      <c r="P2387">
        <v>0.46764483888216202</v>
      </c>
      <c r="R2387">
        <v>475.60000000009899</v>
      </c>
      <c r="S2387">
        <v>0.26773673149764898</v>
      </c>
      <c r="T2387">
        <v>0.265685038499962</v>
      </c>
      <c r="V2387">
        <v>475.60000000009899</v>
      </c>
      <c r="W2387">
        <v>0.130255580359351</v>
      </c>
      <c r="X2387">
        <v>0.12606591903652001</v>
      </c>
      <c r="AA2387">
        <v>475.60000000009398</v>
      </c>
      <c r="AB2387">
        <v>1.01330024515413</v>
      </c>
      <c r="AC2387">
        <v>1.0299591411507101</v>
      </c>
      <c r="AE2387">
        <v>475.60000000009398</v>
      </c>
      <c r="AF2387">
        <v>0.75934327850961503</v>
      </c>
      <c r="AG2387">
        <v>0.760008927624088</v>
      </c>
      <c r="AI2387">
        <v>475.60000000009398</v>
      </c>
      <c r="AJ2387">
        <v>0.48026827832103602</v>
      </c>
      <c r="AK2387">
        <v>0.475420817974682</v>
      </c>
      <c r="AM2387">
        <v>475.60000000009398</v>
      </c>
      <c r="AN2387">
        <v>0.28041212332869703</v>
      </c>
      <c r="AO2387">
        <v>0.27715552785296499</v>
      </c>
      <c r="AQ2387">
        <v>475.60000000009398</v>
      </c>
      <c r="AR2387">
        <v>0.16395766188271699</v>
      </c>
      <c r="AS2387">
        <v>0.160591612661658</v>
      </c>
      <c r="AU2387">
        <v>475.60000000009398</v>
      </c>
      <c r="AV2387">
        <v>8.15804169351938E-2</v>
      </c>
      <c r="AW2387">
        <v>7.7540046377444993E-2</v>
      </c>
    </row>
    <row r="2388" spans="2:49" x14ac:dyDescent="0.4">
      <c r="B2388">
        <v>475.80000000009898</v>
      </c>
      <c r="C2388">
        <v>1.5059942732731599</v>
      </c>
      <c r="D2388">
        <v>1.5269998820817201</v>
      </c>
      <c r="F2388">
        <v>475.80000000009898</v>
      </c>
      <c r="G2388">
        <v>1.2186424529645099</v>
      </c>
      <c r="H2388">
        <v>1.2196437062960599</v>
      </c>
      <c r="J2388">
        <v>475.80000000009898</v>
      </c>
      <c r="K2388">
        <v>0.82301545671993903</v>
      </c>
      <c r="L2388">
        <v>0.824805598848243</v>
      </c>
      <c r="N2388">
        <v>475.80000000009898</v>
      </c>
      <c r="O2388">
        <v>0.45912898114359302</v>
      </c>
      <c r="P2388">
        <v>0.46780892804595697</v>
      </c>
      <c r="R2388">
        <v>475.80000000009898</v>
      </c>
      <c r="S2388">
        <v>0.267156051544572</v>
      </c>
      <c r="T2388">
        <v>0.26578710025775698</v>
      </c>
      <c r="V2388">
        <v>475.80000000009898</v>
      </c>
      <c r="W2388">
        <v>0.130100139580306</v>
      </c>
      <c r="X2388">
        <v>0.12611656041518399</v>
      </c>
      <c r="AA2388">
        <v>475.80000000009397</v>
      </c>
      <c r="AB2388">
        <v>1.01353500900414</v>
      </c>
      <c r="AC2388">
        <v>1.0300811163541601</v>
      </c>
      <c r="AE2388">
        <v>475.80000000009397</v>
      </c>
      <c r="AF2388">
        <v>0.75972198767242805</v>
      </c>
      <c r="AG2388">
        <v>0.76018520389061595</v>
      </c>
      <c r="AI2388">
        <v>475.80000000009397</v>
      </c>
      <c r="AJ2388">
        <v>0.48073916853881499</v>
      </c>
      <c r="AK2388">
        <v>0.47557015510363299</v>
      </c>
      <c r="AM2388">
        <v>475.80000000009397</v>
      </c>
      <c r="AN2388">
        <v>0.28061720244676103</v>
      </c>
      <c r="AO2388">
        <v>0.27725596311418499</v>
      </c>
      <c r="AQ2388">
        <v>475.80000000009397</v>
      </c>
      <c r="AR2388">
        <v>0.16413434116558701</v>
      </c>
      <c r="AS2388">
        <v>0.160653991891894</v>
      </c>
      <c r="AU2388">
        <v>475.80000000009397</v>
      </c>
      <c r="AV2388">
        <v>8.1670370574863302E-2</v>
      </c>
      <c r="AW2388">
        <v>7.7571200880410598E-2</v>
      </c>
    </row>
    <row r="2389" spans="2:49" x14ac:dyDescent="0.4">
      <c r="B2389">
        <v>476.00000000009902</v>
      </c>
      <c r="C2389">
        <v>1.5059863988820801</v>
      </c>
      <c r="D2389">
        <v>1.5271177887746701</v>
      </c>
      <c r="F2389">
        <v>476.00000000009902</v>
      </c>
      <c r="G2389">
        <v>1.2183540636951899</v>
      </c>
      <c r="H2389">
        <v>1.2198796154742999</v>
      </c>
      <c r="J2389">
        <v>476.00000000009902</v>
      </c>
      <c r="K2389">
        <v>0.823639358932724</v>
      </c>
      <c r="L2389">
        <v>0.82504512960325804</v>
      </c>
      <c r="N2389">
        <v>476.00000000009902</v>
      </c>
      <c r="O2389">
        <v>0.45869801282922401</v>
      </c>
      <c r="P2389">
        <v>0.46797299294750799</v>
      </c>
      <c r="R2389">
        <v>476.00000000009902</v>
      </c>
      <c r="S2389">
        <v>0.26710355618454501</v>
      </c>
      <c r="T2389">
        <v>0.26588915436652899</v>
      </c>
      <c r="V2389">
        <v>476.00000000009902</v>
      </c>
      <c r="W2389">
        <v>0.12963923023082399</v>
      </c>
      <c r="X2389">
        <v>0.12616719985965999</v>
      </c>
      <c r="AA2389">
        <v>476.00000000009402</v>
      </c>
      <c r="AB2389">
        <v>1.0131562492530799</v>
      </c>
      <c r="AC2389">
        <v>1.0302029808617601</v>
      </c>
      <c r="AE2389">
        <v>476.00000000009402</v>
      </c>
      <c r="AF2389">
        <v>0.75950584672148802</v>
      </c>
      <c r="AG2389">
        <v>0.76036139927992996</v>
      </c>
      <c r="AI2389">
        <v>476.00000000009402</v>
      </c>
      <c r="AJ2389">
        <v>0.47992353325342602</v>
      </c>
      <c r="AK2389">
        <v>0.47571945723171999</v>
      </c>
      <c r="AM2389">
        <v>476.00000000009402</v>
      </c>
      <c r="AN2389">
        <v>0.28030039100321702</v>
      </c>
      <c r="AO2389">
        <v>0.27735638610837898</v>
      </c>
      <c r="AQ2389">
        <v>476.00000000009402</v>
      </c>
      <c r="AR2389">
        <v>0.163771358665591</v>
      </c>
      <c r="AS2389">
        <v>0.16071636701345099</v>
      </c>
      <c r="AU2389">
        <v>476.00000000009402</v>
      </c>
      <c r="AV2389">
        <v>8.1535869695208998E-2</v>
      </c>
      <c r="AW2389">
        <v>7.7602354198631596E-2</v>
      </c>
    </row>
    <row r="2390" spans="2:49" x14ac:dyDescent="0.4">
      <c r="B2390">
        <v>476.20000000009901</v>
      </c>
      <c r="C2390">
        <v>1.5059225338876301</v>
      </c>
      <c r="D2390">
        <v>1.52723555773928</v>
      </c>
      <c r="F2390">
        <v>476.20000000009901</v>
      </c>
      <c r="G2390">
        <v>1.21824516993591</v>
      </c>
      <c r="H2390">
        <v>1.2201153865893</v>
      </c>
      <c r="J2390">
        <v>476.20000000009901</v>
      </c>
      <c r="K2390">
        <v>0.82368949251380597</v>
      </c>
      <c r="L2390">
        <v>0.82528459001424004</v>
      </c>
      <c r="N2390">
        <v>476.20000000009901</v>
      </c>
      <c r="O2390">
        <v>0.45846414692384202</v>
      </c>
      <c r="P2390">
        <v>0.46813703359040298</v>
      </c>
      <c r="R2390">
        <v>476.20000000009901</v>
      </c>
      <c r="S2390">
        <v>0.267274942629319</v>
      </c>
      <c r="T2390">
        <v>0.26599120082685102</v>
      </c>
      <c r="V2390">
        <v>476.20000000009901</v>
      </c>
      <c r="W2390">
        <v>0.12969226216093799</v>
      </c>
      <c r="X2390">
        <v>0.12621783737002201</v>
      </c>
      <c r="AA2390">
        <v>476.20000000009401</v>
      </c>
      <c r="AB2390">
        <v>1.0138902643238501</v>
      </c>
      <c r="AC2390">
        <v>1.0303247347739599</v>
      </c>
      <c r="AE2390">
        <v>476.20000000009401</v>
      </c>
      <c r="AF2390">
        <v>0.75985345277821803</v>
      </c>
      <c r="AG2390">
        <v>0.76053751382914003</v>
      </c>
      <c r="AI2390">
        <v>476.20000000009401</v>
      </c>
      <c r="AJ2390">
        <v>0.48058749995315397</v>
      </c>
      <c r="AK2390">
        <v>0.475868724367148</v>
      </c>
      <c r="AM2390">
        <v>476.20000000009401</v>
      </c>
      <c r="AN2390">
        <v>0.280759449592556</v>
      </c>
      <c r="AO2390">
        <v>0.27745679683704799</v>
      </c>
      <c r="AQ2390">
        <v>476.20000000009401</v>
      </c>
      <c r="AR2390">
        <v>0.164241862263063</v>
      </c>
      <c r="AS2390">
        <v>0.1607787380266</v>
      </c>
      <c r="AU2390">
        <v>476.20000000009401</v>
      </c>
      <c r="AV2390">
        <v>8.2273505283667295E-2</v>
      </c>
      <c r="AW2390">
        <v>7.7633506332153102E-2</v>
      </c>
    </row>
    <row r="2391" spans="2:49" x14ac:dyDescent="0.4">
      <c r="B2391">
        <v>476.400000000099</v>
      </c>
      <c r="C2391">
        <v>1.5060559158571201</v>
      </c>
      <c r="D2391">
        <v>1.52735318913641</v>
      </c>
      <c r="F2391">
        <v>476.400000000099</v>
      </c>
      <c r="G2391">
        <v>1.21794382912697</v>
      </c>
      <c r="H2391">
        <v>1.2203510197218601</v>
      </c>
      <c r="J2391">
        <v>476.400000000099</v>
      </c>
      <c r="K2391">
        <v>0.82419567077837197</v>
      </c>
      <c r="L2391">
        <v>0.82552398010184702</v>
      </c>
      <c r="N2391">
        <v>476.400000000099</v>
      </c>
      <c r="O2391">
        <v>0.45820734830990201</v>
      </c>
      <c r="P2391">
        <v>0.46830104997822802</v>
      </c>
      <c r="R2391">
        <v>476.400000000099</v>
      </c>
      <c r="S2391">
        <v>0.26725176506071002</v>
      </c>
      <c r="T2391">
        <v>0.26609323963929699</v>
      </c>
      <c r="V2391">
        <v>476.400000000099</v>
      </c>
      <c r="W2391">
        <v>0.12999014576342199</v>
      </c>
      <c r="X2391">
        <v>0.126268472946343</v>
      </c>
      <c r="AA2391">
        <v>476.400000000094</v>
      </c>
      <c r="AB2391">
        <v>1.0146992989285999</v>
      </c>
      <c r="AC2391">
        <v>1.0304463781911399</v>
      </c>
      <c r="AE2391">
        <v>476.400000000094</v>
      </c>
      <c r="AF2391">
        <v>0.76032860094149202</v>
      </c>
      <c r="AG2391">
        <v>0.76071354757533305</v>
      </c>
      <c r="AI2391">
        <v>476.400000000094</v>
      </c>
      <c r="AJ2391">
        <v>0.481104563052626</v>
      </c>
      <c r="AK2391">
        <v>0.47601795651811801</v>
      </c>
      <c r="AM2391">
        <v>476.400000000094</v>
      </c>
      <c r="AN2391">
        <v>0.28144913604675997</v>
      </c>
      <c r="AO2391">
        <v>0.27755719530168799</v>
      </c>
      <c r="AQ2391">
        <v>476.400000000094</v>
      </c>
      <c r="AR2391">
        <v>0.164452032708406</v>
      </c>
      <c r="AS2391">
        <v>0.16084110493161199</v>
      </c>
      <c r="AU2391">
        <v>476.400000000094</v>
      </c>
      <c r="AV2391">
        <v>8.25214822173167E-2</v>
      </c>
      <c r="AW2391">
        <v>7.76646572810199E-2</v>
      </c>
    </row>
    <row r="2392" spans="2:49" x14ac:dyDescent="0.4">
      <c r="B2392">
        <v>476.60000000009899</v>
      </c>
      <c r="C2392">
        <v>1.5068954164328501</v>
      </c>
      <c r="D2392">
        <v>1.5274706831267699</v>
      </c>
      <c r="F2392">
        <v>476.60000000009899</v>
      </c>
      <c r="G2392">
        <v>1.21865346415583</v>
      </c>
      <c r="H2392">
        <v>1.22058651495274</v>
      </c>
      <c r="J2392">
        <v>476.60000000009899</v>
      </c>
      <c r="K2392">
        <v>0.824383070199465</v>
      </c>
      <c r="L2392">
        <v>0.82576329988673203</v>
      </c>
      <c r="N2392">
        <v>476.60000000009899</v>
      </c>
      <c r="O2392">
        <v>0.45861519391554201</v>
      </c>
      <c r="P2392">
        <v>0.46846504211456902</v>
      </c>
      <c r="R2392">
        <v>476.60000000009899</v>
      </c>
      <c r="S2392">
        <v>0.26768421719353602</v>
      </c>
      <c r="T2392">
        <v>0.266195270804438</v>
      </c>
      <c r="V2392">
        <v>476.60000000009899</v>
      </c>
      <c r="W2392">
        <v>0.13038690108724299</v>
      </c>
      <c r="X2392">
        <v>0.12631910658869699</v>
      </c>
      <c r="AA2392">
        <v>476.60000000009398</v>
      </c>
      <c r="AB2392">
        <v>1.01492590028331</v>
      </c>
      <c r="AC2392">
        <v>1.0305679112135799</v>
      </c>
      <c r="AE2392">
        <v>476.60000000009398</v>
      </c>
      <c r="AF2392">
        <v>0.76067988302739398</v>
      </c>
      <c r="AG2392">
        <v>0.76088950055558502</v>
      </c>
      <c r="AI2392">
        <v>476.60000000009398</v>
      </c>
      <c r="AJ2392">
        <v>0.48124007135033697</v>
      </c>
      <c r="AK2392">
        <v>0.47616715369282803</v>
      </c>
      <c r="AM2392">
        <v>476.60000000009398</v>
      </c>
      <c r="AN2392">
        <v>0.28144136037128498</v>
      </c>
      <c r="AO2392">
        <v>0.27765758150379799</v>
      </c>
      <c r="AQ2392">
        <v>476.60000000009398</v>
      </c>
      <c r="AR2392">
        <v>0.16452524500101801</v>
      </c>
      <c r="AS2392">
        <v>0.16090346772875699</v>
      </c>
      <c r="AU2392">
        <v>476.60000000009398</v>
      </c>
      <c r="AV2392">
        <v>8.2144487100249602E-2</v>
      </c>
      <c r="AW2392">
        <v>7.7695807045277399E-2</v>
      </c>
    </row>
    <row r="2393" spans="2:49" x14ac:dyDescent="0.4">
      <c r="B2393">
        <v>476.80000000009898</v>
      </c>
      <c r="C2393">
        <v>1.5077420864547599</v>
      </c>
      <c r="D2393">
        <v>1.5275880398708599</v>
      </c>
      <c r="F2393">
        <v>476.80000000009898</v>
      </c>
      <c r="G2393">
        <v>1.2182721610221601</v>
      </c>
      <c r="H2393">
        <v>1.2208218723626401</v>
      </c>
      <c r="J2393">
        <v>476.80000000009898</v>
      </c>
      <c r="K2393">
        <v>0.82476052302886305</v>
      </c>
      <c r="L2393">
        <v>0.82600254938953999</v>
      </c>
      <c r="N2393">
        <v>476.80000000009898</v>
      </c>
      <c r="O2393">
        <v>0.45877726751796999</v>
      </c>
      <c r="P2393">
        <v>0.46862901000301299</v>
      </c>
      <c r="R2393">
        <v>476.80000000009898</v>
      </c>
      <c r="S2393">
        <v>0.26778949425737297</v>
      </c>
      <c r="T2393">
        <v>0.26629729432284899</v>
      </c>
      <c r="V2393">
        <v>476.80000000009898</v>
      </c>
      <c r="W2393">
        <v>0.130356672913955</v>
      </c>
      <c r="X2393">
        <v>0.126369738297159</v>
      </c>
      <c r="AA2393">
        <v>476.80000000009397</v>
      </c>
      <c r="AB2393">
        <v>1.0145317547524899</v>
      </c>
      <c r="AC2393">
        <v>1.03068933394145</v>
      </c>
      <c r="AE2393">
        <v>476.80000000009397</v>
      </c>
      <c r="AF2393">
        <v>0.76051056127193595</v>
      </c>
      <c r="AG2393">
        <v>0.76106537280694997</v>
      </c>
      <c r="AI2393">
        <v>476.80000000009397</v>
      </c>
      <c r="AJ2393">
        <v>0.48085288579890001</v>
      </c>
      <c r="AK2393">
        <v>0.47631631589947798</v>
      </c>
      <c r="AM2393">
        <v>476.80000000009397</v>
      </c>
      <c r="AN2393">
        <v>0.28130151515018698</v>
      </c>
      <c r="AO2393">
        <v>0.27775795544487603</v>
      </c>
      <c r="AQ2393">
        <v>476.80000000009397</v>
      </c>
      <c r="AR2393">
        <v>0.164123890400101</v>
      </c>
      <c r="AS2393">
        <v>0.16096582641830501</v>
      </c>
      <c r="AU2393">
        <v>476.80000000009397</v>
      </c>
      <c r="AV2393">
        <v>8.1868675417462594E-2</v>
      </c>
      <c r="AW2393">
        <v>7.7726955624970298E-2</v>
      </c>
    </row>
    <row r="2394" spans="2:49" x14ac:dyDescent="0.4">
      <c r="B2394">
        <v>477.00000000009902</v>
      </c>
      <c r="C2394">
        <v>1.5082855417597101</v>
      </c>
      <c r="D2394">
        <v>1.5277052595290099</v>
      </c>
      <c r="F2394">
        <v>477.00000000009902</v>
      </c>
      <c r="G2394">
        <v>1.21876199376834</v>
      </c>
      <c r="H2394">
        <v>1.2210570920322199</v>
      </c>
      <c r="J2394">
        <v>477.00000000009902</v>
      </c>
      <c r="K2394">
        <v>0.82532613018783696</v>
      </c>
      <c r="L2394">
        <v>0.82624172863091205</v>
      </c>
      <c r="N2394">
        <v>477.00000000009902</v>
      </c>
      <c r="O2394">
        <v>0.459928768393985</v>
      </c>
      <c r="P2394">
        <v>0.46879295364714502</v>
      </c>
      <c r="R2394">
        <v>477.00000000009902</v>
      </c>
      <c r="S2394">
        <v>0.26861195666026899</v>
      </c>
      <c r="T2394">
        <v>0.26639931019510299</v>
      </c>
      <c r="V2394">
        <v>477.00000000009902</v>
      </c>
      <c r="W2394">
        <v>0.13055542476621401</v>
      </c>
      <c r="X2394">
        <v>0.12642036807180099</v>
      </c>
      <c r="AA2394">
        <v>477.00000000009402</v>
      </c>
      <c r="AB2394">
        <v>1.0148413372207099</v>
      </c>
      <c r="AC2394">
        <v>1.0308106464748601</v>
      </c>
      <c r="AE2394">
        <v>477.00000000009402</v>
      </c>
      <c r="AF2394">
        <v>0.76046577656260705</v>
      </c>
      <c r="AG2394">
        <v>0.76124116436646805</v>
      </c>
      <c r="AI2394">
        <v>477.00000000009402</v>
      </c>
      <c r="AJ2394">
        <v>0.480909058510962</v>
      </c>
      <c r="AK2394">
        <v>0.47646544314626199</v>
      </c>
      <c r="AM2394">
        <v>477.00000000009402</v>
      </c>
      <c r="AN2394">
        <v>0.281726938636432</v>
      </c>
      <c r="AO2394">
        <v>0.27785831712641901</v>
      </c>
      <c r="AQ2394">
        <v>477.00000000009402</v>
      </c>
      <c r="AR2394">
        <v>0.16399855877914801</v>
      </c>
      <c r="AS2394">
        <v>0.16102818100052799</v>
      </c>
      <c r="AU2394">
        <v>477.00000000009402</v>
      </c>
      <c r="AV2394">
        <v>8.2388183880552607E-2</v>
      </c>
      <c r="AW2394">
        <v>7.7758103020143896E-2</v>
      </c>
    </row>
    <row r="2395" spans="2:49" x14ac:dyDescent="0.4">
      <c r="B2395">
        <v>477.20000000009998</v>
      </c>
      <c r="C2395">
        <v>1.5088698370464999</v>
      </c>
      <c r="D2395">
        <v>1.52782234226133</v>
      </c>
      <c r="F2395">
        <v>477.20000000009998</v>
      </c>
      <c r="G2395">
        <v>1.2195849631293501</v>
      </c>
      <c r="H2395">
        <v>1.2212921740420899</v>
      </c>
      <c r="J2395">
        <v>477.20000000009998</v>
      </c>
      <c r="K2395">
        <v>0.82639875631792803</v>
      </c>
      <c r="L2395">
        <v>0.82648083763148195</v>
      </c>
      <c r="N2395">
        <v>477.20000000009998</v>
      </c>
      <c r="O2395">
        <v>0.460656274557593</v>
      </c>
      <c r="P2395">
        <v>0.46895687305055</v>
      </c>
      <c r="R2395">
        <v>477.20000000009998</v>
      </c>
      <c r="S2395">
        <v>0.26925713074044899</v>
      </c>
      <c r="T2395">
        <v>0.26650131842177299</v>
      </c>
      <c r="V2395">
        <v>477.20000000009998</v>
      </c>
      <c r="W2395">
        <v>0.13098389442182401</v>
      </c>
      <c r="X2395">
        <v>0.126470995912698</v>
      </c>
      <c r="AA2395">
        <v>477.20000000009401</v>
      </c>
      <c r="AB2395">
        <v>1.0160385907154099</v>
      </c>
      <c r="AC2395">
        <v>1.03093184891381</v>
      </c>
      <c r="AE2395">
        <v>477.20000000009401</v>
      </c>
      <c r="AF2395">
        <v>0.76059399171689002</v>
      </c>
      <c r="AG2395">
        <v>0.76141687527116197</v>
      </c>
      <c r="AI2395">
        <v>477.20000000009401</v>
      </c>
      <c r="AJ2395">
        <v>0.48130479536578902</v>
      </c>
      <c r="AK2395">
        <v>0.476614535441374</v>
      </c>
      <c r="AM2395">
        <v>477.20000000009401</v>
      </c>
      <c r="AN2395">
        <v>0.28218417504010901</v>
      </c>
      <c r="AO2395">
        <v>0.27795866654992402</v>
      </c>
      <c r="AQ2395">
        <v>477.20000000009401</v>
      </c>
      <c r="AR2395">
        <v>0.164506078800503</v>
      </c>
      <c r="AS2395">
        <v>0.16109053147569599</v>
      </c>
      <c r="AU2395">
        <v>477.20000000009401</v>
      </c>
      <c r="AV2395">
        <v>8.2940984874926404E-2</v>
      </c>
      <c r="AW2395">
        <v>7.7789249230843002E-2</v>
      </c>
    </row>
    <row r="2396" spans="2:49" x14ac:dyDescent="0.4">
      <c r="B2396">
        <v>477.40000000010002</v>
      </c>
      <c r="C2396">
        <v>1.5095804764641001</v>
      </c>
      <c r="D2396">
        <v>1.52793928822779</v>
      </c>
      <c r="F2396">
        <v>477.40000000010002</v>
      </c>
      <c r="G2396">
        <v>1.21965461320711</v>
      </c>
      <c r="H2396">
        <v>1.22152711847281</v>
      </c>
      <c r="J2396">
        <v>477.40000000010002</v>
      </c>
      <c r="K2396">
        <v>0.82693513029029697</v>
      </c>
      <c r="L2396">
        <v>0.82671987641187605</v>
      </c>
      <c r="N2396">
        <v>477.40000000010002</v>
      </c>
      <c r="O2396">
        <v>0.46048633372794101</v>
      </c>
      <c r="P2396">
        <v>0.46912076821681098</v>
      </c>
      <c r="R2396">
        <v>477.40000000010002</v>
      </c>
      <c r="S2396">
        <v>0.26939163339967398</v>
      </c>
      <c r="T2396">
        <v>0.26660331900343098</v>
      </c>
      <c r="V2396">
        <v>477.40000000010002</v>
      </c>
      <c r="W2396">
        <v>0.13074940925037801</v>
      </c>
      <c r="X2396">
        <v>0.12652162181992399</v>
      </c>
      <c r="AA2396">
        <v>477.400000000094</v>
      </c>
      <c r="AB2396">
        <v>1.01571487135184</v>
      </c>
      <c r="AC2396">
        <v>1.0310529413582099</v>
      </c>
      <c r="AE2396">
        <v>477.400000000094</v>
      </c>
      <c r="AF2396">
        <v>0.76063398763755097</v>
      </c>
      <c r="AG2396">
        <v>0.76159250555803604</v>
      </c>
      <c r="AI2396">
        <v>477.400000000094</v>
      </c>
      <c r="AJ2396">
        <v>0.48129738235125502</v>
      </c>
      <c r="AK2396">
        <v>0.47676359279300501</v>
      </c>
      <c r="AM2396">
        <v>477.400000000094</v>
      </c>
      <c r="AN2396">
        <v>0.28180168670918398</v>
      </c>
      <c r="AO2396">
        <v>0.27805900371688902</v>
      </c>
      <c r="AQ2396">
        <v>477.400000000094</v>
      </c>
      <c r="AR2396">
        <v>0.16392974252555001</v>
      </c>
      <c r="AS2396">
        <v>0.161152877844079</v>
      </c>
      <c r="AU2396">
        <v>477.400000000094</v>
      </c>
      <c r="AV2396">
        <v>8.2574254399366706E-2</v>
      </c>
      <c r="AW2396">
        <v>7.7820394257112901E-2</v>
      </c>
    </row>
    <row r="2397" spans="2:49" x14ac:dyDescent="0.4">
      <c r="B2397">
        <v>477.60000000010001</v>
      </c>
      <c r="C2397">
        <v>1.5093064951503301</v>
      </c>
      <c r="D2397">
        <v>1.5280560975881301</v>
      </c>
      <c r="F2397">
        <v>477.60000000010001</v>
      </c>
      <c r="G2397">
        <v>1.21891515953539</v>
      </c>
      <c r="H2397">
        <v>1.2217619254048999</v>
      </c>
      <c r="J2397">
        <v>477.60000000010001</v>
      </c>
      <c r="K2397">
        <v>0.82687558015419704</v>
      </c>
      <c r="L2397">
        <v>0.82695884499271899</v>
      </c>
      <c r="N2397">
        <v>477.60000000010001</v>
      </c>
      <c r="O2397">
        <v>0.46012051248429697</v>
      </c>
      <c r="P2397">
        <v>0.46928463914951302</v>
      </c>
      <c r="R2397">
        <v>477.60000000010001</v>
      </c>
      <c r="S2397">
        <v>0.26894355323052399</v>
      </c>
      <c r="T2397">
        <v>0.266705311940651</v>
      </c>
      <c r="V2397">
        <v>477.60000000010001</v>
      </c>
      <c r="W2397">
        <v>0.130394770999471</v>
      </c>
      <c r="X2397">
        <v>0.126572245793553</v>
      </c>
      <c r="AA2397">
        <v>477.60000000009501</v>
      </c>
      <c r="AB2397">
        <v>1.0157669009407799</v>
      </c>
      <c r="AC2397">
        <v>1.0311739239078901</v>
      </c>
      <c r="AE2397">
        <v>477.60000000009501</v>
      </c>
      <c r="AF2397">
        <v>0.76078118845772802</v>
      </c>
      <c r="AG2397">
        <v>0.76176805526407898</v>
      </c>
      <c r="AI2397">
        <v>477.60000000009501</v>
      </c>
      <c r="AJ2397">
        <v>0.481564688884148</v>
      </c>
      <c r="AK2397">
        <v>0.47691261520934702</v>
      </c>
      <c r="AM2397">
        <v>477.60000000009501</v>
      </c>
      <c r="AN2397">
        <v>0.28206033759292498</v>
      </c>
      <c r="AO2397">
        <v>0.27815932862881099</v>
      </c>
      <c r="AQ2397">
        <v>477.60000000009501</v>
      </c>
      <c r="AR2397">
        <v>0.16463507159280799</v>
      </c>
      <c r="AS2397">
        <v>0.16121522010594799</v>
      </c>
      <c r="AU2397">
        <v>477.60000000009501</v>
      </c>
      <c r="AV2397">
        <v>8.3206620922030003E-2</v>
      </c>
      <c r="AW2397">
        <v>7.7851538098998502E-2</v>
      </c>
    </row>
    <row r="2398" spans="2:49" x14ac:dyDescent="0.4">
      <c r="B2398">
        <v>477.8000000001</v>
      </c>
      <c r="C2398">
        <v>1.5090496372181601</v>
      </c>
      <c r="D2398">
        <v>1.5281727705019299</v>
      </c>
      <c r="F2398">
        <v>477.8000000001</v>
      </c>
      <c r="G2398">
        <v>1.21909422387695</v>
      </c>
      <c r="H2398">
        <v>1.2219965949188301</v>
      </c>
      <c r="J2398">
        <v>477.8000000001</v>
      </c>
      <c r="K2398">
        <v>0.82706073331475505</v>
      </c>
      <c r="L2398">
        <v>0.82719774339462404</v>
      </c>
      <c r="N2398">
        <v>477.8000000001</v>
      </c>
      <c r="O2398">
        <v>0.46039723039285302</v>
      </c>
      <c r="P2398">
        <v>0.46944848585223797</v>
      </c>
      <c r="R2398">
        <v>477.8000000001</v>
      </c>
      <c r="S2398">
        <v>0.26906345867265802</v>
      </c>
      <c r="T2398">
        <v>0.26680729723400498</v>
      </c>
      <c r="V2398">
        <v>477.8000000001</v>
      </c>
      <c r="W2398">
        <v>0.13036777507078701</v>
      </c>
      <c r="X2398">
        <v>0.126622867833658</v>
      </c>
      <c r="AA2398">
        <v>477.800000000095</v>
      </c>
      <c r="AB2398">
        <v>1.01533536801188</v>
      </c>
      <c r="AC2398">
        <v>1.0312947966625801</v>
      </c>
      <c r="AE2398">
        <v>477.800000000095</v>
      </c>
      <c r="AF2398">
        <v>0.76046892188960602</v>
      </c>
      <c r="AG2398">
        <v>0.76194352442626201</v>
      </c>
      <c r="AI2398">
        <v>477.800000000095</v>
      </c>
      <c r="AJ2398">
        <v>0.48131353902627899</v>
      </c>
      <c r="AK2398">
        <v>0.477061602698586</v>
      </c>
      <c r="AM2398">
        <v>477.800000000095</v>
      </c>
      <c r="AN2398">
        <v>0.28169578224896402</v>
      </c>
      <c r="AO2398">
        <v>0.278259641287186</v>
      </c>
      <c r="AQ2398">
        <v>477.800000000095</v>
      </c>
      <c r="AR2398">
        <v>0.16468768850420701</v>
      </c>
      <c r="AS2398">
        <v>0.161277558261573</v>
      </c>
      <c r="AU2398">
        <v>477.800000000095</v>
      </c>
      <c r="AV2398">
        <v>8.2852711892376196E-2</v>
      </c>
      <c r="AW2398">
        <v>7.7882680756544906E-2</v>
      </c>
    </row>
    <row r="2399" spans="2:49" x14ac:dyDescent="0.4">
      <c r="B2399">
        <v>478.00000000009999</v>
      </c>
      <c r="C2399">
        <v>1.50966033310896</v>
      </c>
      <c r="D2399">
        <v>1.5282893071285699</v>
      </c>
      <c r="F2399">
        <v>478.00000000009999</v>
      </c>
      <c r="G2399">
        <v>1.2199721813001201</v>
      </c>
      <c r="H2399">
        <v>1.2222311270950299</v>
      </c>
      <c r="J2399">
        <v>478.00000000009999</v>
      </c>
      <c r="K2399">
        <v>0.82749474622115604</v>
      </c>
      <c r="L2399">
        <v>0.82743657163820294</v>
      </c>
      <c r="N2399">
        <v>478.00000000009999</v>
      </c>
      <c r="O2399">
        <v>0.46172085867801199</v>
      </c>
      <c r="P2399">
        <v>0.46961230832856998</v>
      </c>
      <c r="R2399">
        <v>478.00000000009999</v>
      </c>
      <c r="S2399">
        <v>0.26995183731021</v>
      </c>
      <c r="T2399">
        <v>0.26690927488406702</v>
      </c>
      <c r="V2399">
        <v>478.00000000009999</v>
      </c>
      <c r="W2399">
        <v>0.130367269137172</v>
      </c>
      <c r="X2399">
        <v>0.126673487940313</v>
      </c>
      <c r="AA2399">
        <v>478.00000000009499</v>
      </c>
      <c r="AB2399">
        <v>1.01594665890689</v>
      </c>
      <c r="AC2399">
        <v>1.0314155597219199</v>
      </c>
      <c r="AE2399">
        <v>478.00000000009499</v>
      </c>
      <c r="AF2399">
        <v>0.76047946423879798</v>
      </c>
      <c r="AG2399">
        <v>0.76211891308153901</v>
      </c>
      <c r="AI2399">
        <v>478.00000000009499</v>
      </c>
      <c r="AJ2399">
        <v>0.481686889865031</v>
      </c>
      <c r="AK2399">
        <v>0.47721055526890899</v>
      </c>
      <c r="AM2399">
        <v>478.00000000009499</v>
      </c>
      <c r="AN2399">
        <v>0.28195779412484301</v>
      </c>
      <c r="AO2399">
        <v>0.27835994169351103</v>
      </c>
      <c r="AQ2399">
        <v>478.00000000009499</v>
      </c>
      <c r="AR2399">
        <v>0.16526676651677599</v>
      </c>
      <c r="AS2399">
        <v>0.161339892311225</v>
      </c>
      <c r="AU2399">
        <v>478.00000000009499</v>
      </c>
      <c r="AV2399">
        <v>8.2907248755606996E-2</v>
      </c>
      <c r="AW2399">
        <v>7.7913822229797106E-2</v>
      </c>
    </row>
    <row r="2400" spans="2:49" x14ac:dyDescent="0.4">
      <c r="B2400">
        <v>478.20000000009998</v>
      </c>
      <c r="C2400">
        <v>1.51015558574858</v>
      </c>
      <c r="D2400">
        <v>1.5284057076272599</v>
      </c>
      <c r="F2400">
        <v>478.20000000009998</v>
      </c>
      <c r="G2400">
        <v>1.2207886429644199</v>
      </c>
      <c r="H2400">
        <v>1.22246552201387</v>
      </c>
      <c r="J2400">
        <v>478.20000000009998</v>
      </c>
      <c r="K2400">
        <v>0.82786579374787095</v>
      </c>
      <c r="L2400">
        <v>0.827675329744057</v>
      </c>
      <c r="N2400">
        <v>478.20000000009998</v>
      </c>
      <c r="O2400">
        <v>0.46244751041450599</v>
      </c>
      <c r="P2400">
        <v>0.46977610658209001</v>
      </c>
      <c r="R2400">
        <v>478.20000000009998</v>
      </c>
      <c r="S2400">
        <v>0.27011283046986001</v>
      </c>
      <c r="T2400">
        <v>0.26701124489140898</v>
      </c>
      <c r="V2400">
        <v>478.20000000009998</v>
      </c>
      <c r="W2400">
        <v>0.13044692787483</v>
      </c>
      <c r="X2400">
        <v>0.126724106113592</v>
      </c>
      <c r="AA2400">
        <v>478.20000000009497</v>
      </c>
      <c r="AB2400">
        <v>1.0157787748042399</v>
      </c>
      <c r="AC2400">
        <v>1.03153621318546</v>
      </c>
      <c r="AE2400">
        <v>478.20000000009497</v>
      </c>
      <c r="AF2400">
        <v>0.759810986571686</v>
      </c>
      <c r="AG2400">
        <v>0.76229422126684698</v>
      </c>
      <c r="AI2400">
        <v>478.20000000009497</v>
      </c>
      <c r="AJ2400">
        <v>0.481338526260495</v>
      </c>
      <c r="AK2400">
        <v>0.47735947292849901</v>
      </c>
      <c r="AM2400">
        <v>478.20000000009497</v>
      </c>
      <c r="AN2400">
        <v>0.28133963554278202</v>
      </c>
      <c r="AO2400">
        <v>0.27846022984928298</v>
      </c>
      <c r="AQ2400">
        <v>478.20000000009497</v>
      </c>
      <c r="AR2400">
        <v>0.16528846634538899</v>
      </c>
      <c r="AS2400">
        <v>0.161402222255174</v>
      </c>
      <c r="AU2400">
        <v>478.20000000009497</v>
      </c>
      <c r="AV2400">
        <v>8.1993742122551797E-2</v>
      </c>
      <c r="AW2400">
        <v>7.7944962518800107E-2</v>
      </c>
    </row>
    <row r="2401" spans="2:49" x14ac:dyDescent="0.4">
      <c r="B2401">
        <v>478.40000000010002</v>
      </c>
      <c r="C2401">
        <v>1.5105709445519</v>
      </c>
      <c r="D2401">
        <v>1.52852197215699</v>
      </c>
      <c r="F2401">
        <v>478.40000000010002</v>
      </c>
      <c r="G2401">
        <v>1.22147945910478</v>
      </c>
      <c r="H2401">
        <v>1.22269977975567</v>
      </c>
      <c r="J2401">
        <v>478.40000000010002</v>
      </c>
      <c r="K2401">
        <v>0.82798911543257103</v>
      </c>
      <c r="L2401">
        <v>0.82791401773278706</v>
      </c>
      <c r="N2401">
        <v>478.40000000010002</v>
      </c>
      <c r="O2401">
        <v>0.46301384231224102</v>
      </c>
      <c r="P2401">
        <v>0.46993988061638098</v>
      </c>
      <c r="R2401">
        <v>478.40000000010002</v>
      </c>
      <c r="S2401">
        <v>0.27057842130932602</v>
      </c>
      <c r="T2401">
        <v>0.26711320725660398</v>
      </c>
      <c r="V2401">
        <v>478.40000000010002</v>
      </c>
      <c r="W2401">
        <v>0.13046819474264801</v>
      </c>
      <c r="X2401">
        <v>0.12677472235356901</v>
      </c>
      <c r="AA2401">
        <v>478.40000000009502</v>
      </c>
      <c r="AB2401">
        <v>1.0158894975306401</v>
      </c>
      <c r="AC2401">
        <v>1.03165675715266</v>
      </c>
      <c r="AE2401">
        <v>478.40000000009502</v>
      </c>
      <c r="AF2401">
        <v>0.76009343461690804</v>
      </c>
      <c r="AG2401">
        <v>0.76246944901910696</v>
      </c>
      <c r="AI2401">
        <v>478.40000000009502</v>
      </c>
      <c r="AJ2401">
        <v>0.48117675305524399</v>
      </c>
      <c r="AK2401">
        <v>0.47750835568554001</v>
      </c>
      <c r="AM2401">
        <v>478.40000000009502</v>
      </c>
      <c r="AN2401">
        <v>0.28110716867609398</v>
      </c>
      <c r="AO2401">
        <v>0.278560505755997</v>
      </c>
      <c r="AQ2401">
        <v>478.40000000009502</v>
      </c>
      <c r="AR2401">
        <v>0.165244033386792</v>
      </c>
      <c r="AS2401">
        <v>0.16146454809369001</v>
      </c>
      <c r="AU2401">
        <v>478.40000000009502</v>
      </c>
      <c r="AV2401">
        <v>8.1915343856956799E-2</v>
      </c>
      <c r="AW2401">
        <v>7.7976101623598998E-2</v>
      </c>
    </row>
    <row r="2402" spans="2:49" x14ac:dyDescent="0.4">
      <c r="B2402">
        <v>478.60000000010001</v>
      </c>
      <c r="C2402">
        <v>1.5105342780448701</v>
      </c>
      <c r="D2402">
        <v>1.5286381008766099</v>
      </c>
      <c r="F2402">
        <v>478.60000000010001</v>
      </c>
      <c r="G2402">
        <v>1.2216722908854101</v>
      </c>
      <c r="H2402">
        <v>1.22293390040071</v>
      </c>
      <c r="J2402">
        <v>478.60000000010001</v>
      </c>
      <c r="K2402">
        <v>0.82786705151261997</v>
      </c>
      <c r="L2402">
        <v>0.82815263562498198</v>
      </c>
      <c r="N2402">
        <v>478.60000000010001</v>
      </c>
      <c r="O2402">
        <v>0.46324444760186401</v>
      </c>
      <c r="P2402">
        <v>0.47010363043502201</v>
      </c>
      <c r="R2402">
        <v>478.60000000010001</v>
      </c>
      <c r="S2402">
        <v>0.27034515479042398</v>
      </c>
      <c r="T2402">
        <v>0.26721516198022499</v>
      </c>
      <c r="V2402">
        <v>478.60000000010001</v>
      </c>
      <c r="W2402">
        <v>0.12991227188973201</v>
      </c>
      <c r="X2402">
        <v>0.12682533666031801</v>
      </c>
      <c r="AA2402">
        <v>478.60000000009501</v>
      </c>
      <c r="AB2402">
        <v>1.0157615801525099</v>
      </c>
      <c r="AC2402">
        <v>1.0317771917228999</v>
      </c>
      <c r="AE2402">
        <v>478.60000000009501</v>
      </c>
      <c r="AF2402">
        <v>0.76069702104694303</v>
      </c>
      <c r="AG2402">
        <v>0.76264459637522297</v>
      </c>
      <c r="AI2402">
        <v>478.60000000009501</v>
      </c>
      <c r="AJ2402">
        <v>0.48086598263185198</v>
      </c>
      <c r="AK2402">
        <v>0.47765720354821101</v>
      </c>
      <c r="AM2402">
        <v>478.60000000009501</v>
      </c>
      <c r="AN2402">
        <v>0.28107878862480901</v>
      </c>
      <c r="AO2402">
        <v>0.27866076941515</v>
      </c>
      <c r="AQ2402">
        <v>478.60000000009501</v>
      </c>
      <c r="AR2402">
        <v>0.16536715707820701</v>
      </c>
      <c r="AS2402">
        <v>0.16152686982704501</v>
      </c>
      <c r="AU2402">
        <v>478.60000000009501</v>
      </c>
      <c r="AV2402">
        <v>8.1750686090487204E-2</v>
      </c>
      <c r="AW2402">
        <v>7.8007239544238896E-2</v>
      </c>
    </row>
    <row r="2403" spans="2:49" x14ac:dyDescent="0.4">
      <c r="B2403">
        <v>478.8000000001</v>
      </c>
      <c r="C2403">
        <v>1.5109409802284901</v>
      </c>
      <c r="D2403">
        <v>1.5287540939447599</v>
      </c>
      <c r="F2403">
        <v>478.8000000001</v>
      </c>
      <c r="G2403">
        <v>1.22254145244412</v>
      </c>
      <c r="H2403">
        <v>1.2231678840292399</v>
      </c>
      <c r="J2403">
        <v>478.8000000001</v>
      </c>
      <c r="K2403">
        <v>0.82882713214442605</v>
      </c>
      <c r="L2403">
        <v>0.82839118344122797</v>
      </c>
      <c r="N2403">
        <v>478.8000000001</v>
      </c>
      <c r="O2403">
        <v>0.46399869147263401</v>
      </c>
      <c r="P2403">
        <v>0.47026735604159497</v>
      </c>
      <c r="R2403">
        <v>478.8000000001</v>
      </c>
      <c r="S2403">
        <v>0.271212204381101</v>
      </c>
      <c r="T2403">
        <v>0.267317109062845</v>
      </c>
      <c r="V2403">
        <v>478.8000000001</v>
      </c>
      <c r="W2403">
        <v>0.13017809761413601</v>
      </c>
      <c r="X2403">
        <v>0.126875949033913</v>
      </c>
      <c r="AA2403">
        <v>478.800000000095</v>
      </c>
      <c r="AB2403">
        <v>1.0160296978805601</v>
      </c>
      <c r="AC2403">
        <v>1.0318975169954601</v>
      </c>
      <c r="AE2403">
        <v>478.800000000095</v>
      </c>
      <c r="AF2403">
        <v>0.76113815334414803</v>
      </c>
      <c r="AG2403">
        <v>0.76281966337208096</v>
      </c>
      <c r="AI2403">
        <v>478.800000000095</v>
      </c>
      <c r="AJ2403">
        <v>0.48081286984155402</v>
      </c>
      <c r="AK2403">
        <v>0.47780601652469001</v>
      </c>
      <c r="AM2403">
        <v>478.800000000095</v>
      </c>
      <c r="AN2403">
        <v>0.28136204471100101</v>
      </c>
      <c r="AO2403">
        <v>0.278761020828238</v>
      </c>
      <c r="AQ2403">
        <v>478.800000000095</v>
      </c>
      <c r="AR2403">
        <v>0.16580257223436001</v>
      </c>
      <c r="AS2403">
        <v>0.16158918745550799</v>
      </c>
      <c r="AU2403">
        <v>478.800000000095</v>
      </c>
      <c r="AV2403">
        <v>8.2413215815156801E-2</v>
      </c>
      <c r="AW2403">
        <v>7.8038376280764696E-2</v>
      </c>
    </row>
    <row r="2404" spans="2:49" x14ac:dyDescent="0.4">
      <c r="B2404">
        <v>479.00000000009999</v>
      </c>
      <c r="C2404">
        <v>1.51101012635643</v>
      </c>
      <c r="D2404">
        <v>1.52886995151988</v>
      </c>
      <c r="F2404">
        <v>479.00000000009999</v>
      </c>
      <c r="G2404">
        <v>1.2230379614829401</v>
      </c>
      <c r="H2404">
        <v>1.22340173072144</v>
      </c>
      <c r="J2404">
        <v>479.00000000009999</v>
      </c>
      <c r="K2404">
        <v>0.82887874944161799</v>
      </c>
      <c r="L2404">
        <v>0.82862966120210502</v>
      </c>
      <c r="N2404">
        <v>479.00000000009999</v>
      </c>
      <c r="O2404">
        <v>0.46413774459114399</v>
      </c>
      <c r="P2404">
        <v>0.47043105743968</v>
      </c>
      <c r="R2404">
        <v>479.00000000009999</v>
      </c>
      <c r="S2404">
        <v>0.27160880974884999</v>
      </c>
      <c r="T2404">
        <v>0.26741904850503501</v>
      </c>
      <c r="V2404">
        <v>479.00000000009999</v>
      </c>
      <c r="W2404">
        <v>0.13061075771401801</v>
      </c>
      <c r="X2404">
        <v>0.12692655947442699</v>
      </c>
      <c r="AA2404">
        <v>479.00000000009499</v>
      </c>
      <c r="AB2404">
        <v>1.01705732402833</v>
      </c>
      <c r="AC2404">
        <v>1.0320177330695199</v>
      </c>
      <c r="AE2404">
        <v>479.00000000009499</v>
      </c>
      <c r="AF2404">
        <v>0.76116896376035204</v>
      </c>
      <c r="AG2404">
        <v>0.76299465004654998</v>
      </c>
      <c r="AI2404">
        <v>479.00000000009499</v>
      </c>
      <c r="AJ2404">
        <v>0.48108484069636898</v>
      </c>
      <c r="AK2404">
        <v>0.47795479462315499</v>
      </c>
      <c r="AM2404">
        <v>479.00000000009499</v>
      </c>
      <c r="AN2404">
        <v>0.28242236413033001</v>
      </c>
      <c r="AO2404">
        <v>0.27886125999675698</v>
      </c>
      <c r="AQ2404">
        <v>479.00000000009499</v>
      </c>
      <c r="AR2404">
        <v>0.16621946676088001</v>
      </c>
      <c r="AS2404">
        <v>0.16165150097934999</v>
      </c>
      <c r="AU2404">
        <v>479.00000000009499</v>
      </c>
      <c r="AV2404">
        <v>8.22772504877715E-2</v>
      </c>
      <c r="AW2404">
        <v>7.8069511833221306E-2</v>
      </c>
    </row>
    <row r="2405" spans="2:49" x14ac:dyDescent="0.4">
      <c r="B2405">
        <v>479.20000000009998</v>
      </c>
      <c r="C2405">
        <v>1.5101904489220399</v>
      </c>
      <c r="D2405">
        <v>1.5289856737602501</v>
      </c>
      <c r="F2405">
        <v>479.20000000009998</v>
      </c>
      <c r="G2405">
        <v>1.2228466245260801</v>
      </c>
      <c r="H2405">
        <v>1.2236354405574501</v>
      </c>
      <c r="J2405">
        <v>479.20000000009998</v>
      </c>
      <c r="K2405">
        <v>0.82885477511049199</v>
      </c>
      <c r="L2405">
        <v>0.82886806892818699</v>
      </c>
      <c r="N2405">
        <v>479.20000000009998</v>
      </c>
      <c r="O2405">
        <v>0.46308259515473499</v>
      </c>
      <c r="P2405">
        <v>0.47059473463285501</v>
      </c>
      <c r="R2405">
        <v>479.20000000009998</v>
      </c>
      <c r="S2405">
        <v>0.27132965156711902</v>
      </c>
      <c r="T2405">
        <v>0.26752098030736898</v>
      </c>
      <c r="V2405">
        <v>479.20000000009998</v>
      </c>
      <c r="W2405">
        <v>0.129778639954574</v>
      </c>
      <c r="X2405">
        <v>0.12697716798193501</v>
      </c>
      <c r="AA2405">
        <v>479.20000000009497</v>
      </c>
      <c r="AB2405">
        <v>1.0172021632067501</v>
      </c>
      <c r="AC2405">
        <v>1.0321378400441901</v>
      </c>
      <c r="AE2405">
        <v>479.20000000009497</v>
      </c>
      <c r="AF2405">
        <v>0.76173860890379896</v>
      </c>
      <c r="AG2405">
        <v>0.76316955643548301</v>
      </c>
      <c r="AI2405">
        <v>479.20000000009497</v>
      </c>
      <c r="AJ2405">
        <v>0.48089161660572399</v>
      </c>
      <c r="AK2405">
        <v>0.478103537851779</v>
      </c>
      <c r="AM2405">
        <v>479.20000000009497</v>
      </c>
      <c r="AN2405">
        <v>0.28190982591639002</v>
      </c>
      <c r="AO2405">
        <v>0.27896148692220202</v>
      </c>
      <c r="AQ2405">
        <v>479.20000000009497</v>
      </c>
      <c r="AR2405">
        <v>0.16621522251318299</v>
      </c>
      <c r="AS2405">
        <v>0.161713810398842</v>
      </c>
      <c r="AU2405">
        <v>479.20000000009497</v>
      </c>
      <c r="AV2405">
        <v>8.2283253297349798E-2</v>
      </c>
      <c r="AW2405">
        <v>7.8100646201654203E-2</v>
      </c>
    </row>
    <row r="2406" spans="2:49" x14ac:dyDescent="0.4">
      <c r="B2406">
        <v>479.40000000010002</v>
      </c>
      <c r="C2406">
        <v>1.5105593712854599</v>
      </c>
      <c r="D2406">
        <v>1.52910126082396</v>
      </c>
      <c r="F2406">
        <v>479.40000000010002</v>
      </c>
      <c r="G2406">
        <v>1.22353792360428</v>
      </c>
      <c r="H2406">
        <v>1.22386901361737</v>
      </c>
      <c r="J2406">
        <v>479.40000000010002</v>
      </c>
      <c r="K2406">
        <v>0.82901934099277796</v>
      </c>
      <c r="L2406">
        <v>0.82910640664003998</v>
      </c>
      <c r="N2406">
        <v>479.40000000010002</v>
      </c>
      <c r="O2406">
        <v>0.46344833707717398</v>
      </c>
      <c r="P2406">
        <v>0.47075838762470101</v>
      </c>
      <c r="R2406">
        <v>479.40000000010002</v>
      </c>
      <c r="S2406">
        <v>0.271151993586352</v>
      </c>
      <c r="T2406">
        <v>0.26762290447041998</v>
      </c>
      <c r="V2406">
        <v>479.40000000010002</v>
      </c>
      <c r="W2406">
        <v>0.130097013203954</v>
      </c>
      <c r="X2406">
        <v>0.12702777455650899</v>
      </c>
      <c r="AA2406">
        <v>479.40000000009502</v>
      </c>
      <c r="AB2406">
        <v>1.0178938824908601</v>
      </c>
      <c r="AC2406">
        <v>1.0322578380184699</v>
      </c>
      <c r="AE2406">
        <v>479.40000000009502</v>
      </c>
      <c r="AF2406">
        <v>0.762442046008869</v>
      </c>
      <c r="AG2406">
        <v>0.76334438257571602</v>
      </c>
      <c r="AI2406">
        <v>479.40000000009502</v>
      </c>
      <c r="AJ2406">
        <v>0.481303644724702</v>
      </c>
      <c r="AK2406">
        <v>0.47825224621873602</v>
      </c>
      <c r="AM2406">
        <v>479.40000000009502</v>
      </c>
      <c r="AN2406">
        <v>0.28187115882151298</v>
      </c>
      <c r="AO2406">
        <v>0.27906170160606802</v>
      </c>
      <c r="AQ2406">
        <v>479.40000000009502</v>
      </c>
      <c r="AR2406">
        <v>0.16665462002607301</v>
      </c>
      <c r="AS2406">
        <v>0.16177611571425199</v>
      </c>
      <c r="AU2406">
        <v>479.40000000009502</v>
      </c>
      <c r="AV2406">
        <v>8.2464608654182203E-2</v>
      </c>
      <c r="AW2406">
        <v>7.8131779386107894E-2</v>
      </c>
    </row>
    <row r="2407" spans="2:49" x14ac:dyDescent="0.4">
      <c r="B2407">
        <v>479.60000000010001</v>
      </c>
      <c r="C2407">
        <v>1.51047645712578</v>
      </c>
      <c r="D2407">
        <v>1.5292167128689</v>
      </c>
      <c r="F2407">
        <v>479.60000000010001</v>
      </c>
      <c r="G2407">
        <v>1.2234143134928801</v>
      </c>
      <c r="H2407">
        <v>1.2241024499812301</v>
      </c>
      <c r="J2407">
        <v>479.60000000010001</v>
      </c>
      <c r="K2407">
        <v>0.82896038301938002</v>
      </c>
      <c r="L2407">
        <v>0.82934467435822701</v>
      </c>
      <c r="N2407">
        <v>479.60000000010001</v>
      </c>
      <c r="O2407">
        <v>0.46379042821022698</v>
      </c>
      <c r="P2407">
        <v>0.470922016418795</v>
      </c>
      <c r="R2407">
        <v>479.60000000010001</v>
      </c>
      <c r="S2407">
        <v>0.27063269020483399</v>
      </c>
      <c r="T2407">
        <v>0.26772482099475903</v>
      </c>
      <c r="V2407">
        <v>479.60000000010001</v>
      </c>
      <c r="W2407">
        <v>0.130155119376379</v>
      </c>
      <c r="X2407">
        <v>0.12707837919822501</v>
      </c>
      <c r="AA2407">
        <v>479.60000000009501</v>
      </c>
      <c r="AB2407">
        <v>1.0180607742277501</v>
      </c>
      <c r="AC2407">
        <v>1.0323777270912999</v>
      </c>
      <c r="AE2407">
        <v>479.60000000009501</v>
      </c>
      <c r="AF2407">
        <v>0.76311451927978602</v>
      </c>
      <c r="AG2407">
        <v>0.763519128504067</v>
      </c>
      <c r="AI2407">
        <v>479.60000000009501</v>
      </c>
      <c r="AJ2407">
        <v>0.48117827731232299</v>
      </c>
      <c r="AK2407">
        <v>0.47840091973219501</v>
      </c>
      <c r="AM2407">
        <v>479.60000000009501</v>
      </c>
      <c r="AN2407">
        <v>0.282434566029451</v>
      </c>
      <c r="AO2407">
        <v>0.27916190404984997</v>
      </c>
      <c r="AQ2407">
        <v>479.60000000009501</v>
      </c>
      <c r="AR2407">
        <v>0.16666893218668299</v>
      </c>
      <c r="AS2407">
        <v>0.16183841692585299</v>
      </c>
      <c r="AU2407">
        <v>479.60000000009501</v>
      </c>
      <c r="AV2407">
        <v>8.2852879251186604E-2</v>
      </c>
      <c r="AW2407">
        <v>7.8162911386627704E-2</v>
      </c>
    </row>
    <row r="2408" spans="2:49" x14ac:dyDescent="0.4">
      <c r="B2408">
        <v>479.8000000001</v>
      </c>
      <c r="C2408">
        <v>1.5105979757814201</v>
      </c>
      <c r="D2408">
        <v>1.5293320300528099</v>
      </c>
      <c r="F2408">
        <v>479.8000000001</v>
      </c>
      <c r="G2408">
        <v>1.22311450170729</v>
      </c>
      <c r="H2408">
        <v>1.2243357497290399</v>
      </c>
      <c r="J2408">
        <v>479.8000000001</v>
      </c>
      <c r="K2408">
        <v>0.82948012326010101</v>
      </c>
      <c r="L2408">
        <v>0.82958287210330195</v>
      </c>
      <c r="N2408">
        <v>479.8000000001</v>
      </c>
      <c r="O2408">
        <v>0.46340072940250499</v>
      </c>
      <c r="P2408">
        <v>0.47108562101871598</v>
      </c>
      <c r="R2408">
        <v>479.8000000001</v>
      </c>
      <c r="S2408">
        <v>0.270121813578659</v>
      </c>
      <c r="T2408">
        <v>0.26782672988096001</v>
      </c>
      <c r="V2408">
        <v>479.8000000001</v>
      </c>
      <c r="W2408">
        <v>0.12975232419166799</v>
      </c>
      <c r="X2408">
        <v>0.12712898190715499</v>
      </c>
      <c r="AA2408">
        <v>479.800000000095</v>
      </c>
      <c r="AB2408">
        <v>1.01856762056475</v>
      </c>
      <c r="AC2408">
        <v>1.0324975073614899</v>
      </c>
      <c r="AE2408">
        <v>479.800000000095</v>
      </c>
      <c r="AF2408">
        <v>0.76397765822466202</v>
      </c>
      <c r="AG2408">
        <v>0.76369379425733996</v>
      </c>
      <c r="AI2408">
        <v>479.800000000095</v>
      </c>
      <c r="AJ2408">
        <v>0.48180927738677098</v>
      </c>
      <c r="AK2408">
        <v>0.47854955840032698</v>
      </c>
      <c r="AM2408">
        <v>479.800000000095</v>
      </c>
      <c r="AN2408">
        <v>0.28317685750401</v>
      </c>
      <c r="AO2408">
        <v>0.279262094255044</v>
      </c>
      <c r="AQ2408">
        <v>479.800000000095</v>
      </c>
      <c r="AR2408">
        <v>0.167568299591244</v>
      </c>
      <c r="AS2408">
        <v>0.16190071403391301</v>
      </c>
      <c r="AU2408">
        <v>479.800000000095</v>
      </c>
      <c r="AV2408">
        <v>8.3268204912916394E-2</v>
      </c>
      <c r="AW2408">
        <v>7.8194042203258596E-2</v>
      </c>
    </row>
    <row r="2409" spans="2:49" x14ac:dyDescent="0.4">
      <c r="B2409">
        <v>480.00000000009999</v>
      </c>
      <c r="C2409">
        <v>1.51080516904825</v>
      </c>
      <c r="D2409">
        <v>1.5294472125331999</v>
      </c>
      <c r="F2409">
        <v>480.00000000009999</v>
      </c>
      <c r="G2409">
        <v>1.2230631378049901</v>
      </c>
      <c r="H2409">
        <v>1.22456891294076</v>
      </c>
      <c r="J2409">
        <v>480.00000000009999</v>
      </c>
      <c r="K2409">
        <v>0.82988311291718297</v>
      </c>
      <c r="L2409">
        <v>0.82982099989581504</v>
      </c>
      <c r="N2409">
        <v>480.00000000009999</v>
      </c>
      <c r="O2409">
        <v>0.46398511282240601</v>
      </c>
      <c r="P2409">
        <v>0.47124920142804</v>
      </c>
      <c r="R2409">
        <v>480.00000000009999</v>
      </c>
      <c r="S2409">
        <v>0.27031628997267998</v>
      </c>
      <c r="T2409">
        <v>0.26792863112959497</v>
      </c>
      <c r="V2409">
        <v>480.00000000009999</v>
      </c>
      <c r="W2409">
        <v>0.12976127588415501</v>
      </c>
      <c r="X2409">
        <v>0.12717958268337401</v>
      </c>
      <c r="AA2409">
        <v>480.00000000009499</v>
      </c>
      <c r="AB2409">
        <v>1.0191455544989201</v>
      </c>
      <c r="AC2409">
        <v>1.0326171789278</v>
      </c>
      <c r="AE2409">
        <v>480.00000000009499</v>
      </c>
      <c r="AF2409">
        <v>0.76468532570896497</v>
      </c>
      <c r="AG2409">
        <v>0.76386837987231804</v>
      </c>
      <c r="AI2409">
        <v>480.00000000009499</v>
      </c>
      <c r="AJ2409">
        <v>0.48178210126478999</v>
      </c>
      <c r="AK2409">
        <v>0.47869816223129702</v>
      </c>
      <c r="AM2409">
        <v>480.00000000009499</v>
      </c>
      <c r="AN2409">
        <v>0.28307017174707599</v>
      </c>
      <c r="AO2409">
        <v>0.27936227222314503</v>
      </c>
      <c r="AQ2409">
        <v>480.00000000009499</v>
      </c>
      <c r="AR2409">
        <v>0.16814280192418801</v>
      </c>
      <c r="AS2409">
        <v>0.161963007038704</v>
      </c>
      <c r="AU2409">
        <v>480.00000000009499</v>
      </c>
      <c r="AV2409">
        <v>8.34926636336661E-2</v>
      </c>
      <c r="AW2409">
        <v>7.8225171836045604E-2</v>
      </c>
    </row>
    <row r="2410" spans="2:49" x14ac:dyDescent="0.4">
      <c r="B2410">
        <v>480.20000000009998</v>
      </c>
      <c r="C2410">
        <v>1.5104993050770601</v>
      </c>
      <c r="D2410">
        <v>1.5295622604674299</v>
      </c>
      <c r="F2410">
        <v>480.20000000009998</v>
      </c>
      <c r="G2410">
        <v>1.2233983462618201</v>
      </c>
      <c r="H2410">
        <v>1.2248019396962899</v>
      </c>
      <c r="J2410">
        <v>480.20000000009998</v>
      </c>
      <c r="K2410">
        <v>0.83013334534762395</v>
      </c>
      <c r="L2410">
        <v>0.83005905775630895</v>
      </c>
      <c r="N2410">
        <v>480.20000000009998</v>
      </c>
      <c r="O2410">
        <v>0.46358475488173601</v>
      </c>
      <c r="P2410">
        <v>0.47141275765034502</v>
      </c>
      <c r="R2410">
        <v>480.20000000009998</v>
      </c>
      <c r="S2410">
        <v>0.27007369174337098</v>
      </c>
      <c r="T2410">
        <v>0.26803052474123501</v>
      </c>
      <c r="V2410">
        <v>480.20000000009998</v>
      </c>
      <c r="W2410">
        <v>0.12981162250606401</v>
      </c>
      <c r="X2410">
        <v>0.12723018152695501</v>
      </c>
      <c r="AA2410">
        <v>480.20000000009497</v>
      </c>
      <c r="AB2410">
        <v>1.01975905561536</v>
      </c>
      <c r="AC2410">
        <v>1.03273674188886</v>
      </c>
      <c r="AE2410">
        <v>480.20000000009497</v>
      </c>
      <c r="AF2410">
        <v>0.76489313911317702</v>
      </c>
      <c r="AG2410">
        <v>0.76404288538577003</v>
      </c>
      <c r="AI2410">
        <v>480.20000000009497</v>
      </c>
      <c r="AJ2410">
        <v>0.48261540819436899</v>
      </c>
      <c r="AK2410">
        <v>0.47884673123326998</v>
      </c>
      <c r="AM2410">
        <v>480.20000000009497</v>
      </c>
      <c r="AN2410">
        <v>0.28372055258127798</v>
      </c>
      <c r="AO2410">
        <v>0.27946243795564601</v>
      </c>
      <c r="AQ2410">
        <v>480.20000000009497</v>
      </c>
      <c r="AR2410">
        <v>0.168437217587522</v>
      </c>
      <c r="AS2410">
        <v>0.162025295940496</v>
      </c>
      <c r="AU2410">
        <v>480.20000000009497</v>
      </c>
      <c r="AV2410">
        <v>8.4195549293171301E-2</v>
      </c>
      <c r="AW2410">
        <v>7.8256300285033706E-2</v>
      </c>
    </row>
    <row r="2411" spans="2:49" x14ac:dyDescent="0.4">
      <c r="B2411">
        <v>480.40000000010002</v>
      </c>
      <c r="C2411">
        <v>1.51143726933495</v>
      </c>
      <c r="D2411">
        <v>1.52967717401266</v>
      </c>
      <c r="F2411">
        <v>480.40000000010002</v>
      </c>
      <c r="G2411">
        <v>1.22327032306655</v>
      </c>
      <c r="H2411">
        <v>1.2250348300754801</v>
      </c>
      <c r="J2411">
        <v>480.40000000010002</v>
      </c>
      <c r="K2411">
        <v>0.83082750709087105</v>
      </c>
      <c r="L2411">
        <v>0.83029704570532104</v>
      </c>
      <c r="N2411">
        <v>480.40000000010002</v>
      </c>
      <c r="O2411">
        <v>0.46404150969162999</v>
      </c>
      <c r="P2411">
        <v>0.47157628968920701</v>
      </c>
      <c r="R2411">
        <v>480.40000000010002</v>
      </c>
      <c r="S2411">
        <v>0.27007581036782302</v>
      </c>
      <c r="T2411">
        <v>0.26813241071645399</v>
      </c>
      <c r="V2411">
        <v>480.40000000010002</v>
      </c>
      <c r="W2411">
        <v>0.12979328317286001</v>
      </c>
      <c r="X2411">
        <v>0.127280778437973</v>
      </c>
      <c r="AA2411">
        <v>480.40000000009502</v>
      </c>
      <c r="AB2411">
        <v>1.0199939608428601</v>
      </c>
      <c r="AC2411">
        <v>1.0328561963432601</v>
      </c>
      <c r="AE2411">
        <v>480.40000000009502</v>
      </c>
      <c r="AF2411">
        <v>0.76481369754145101</v>
      </c>
      <c r="AG2411">
        <v>0.76421731083444699</v>
      </c>
      <c r="AI2411">
        <v>480.40000000009502</v>
      </c>
      <c r="AJ2411">
        <v>0.48294177402674598</v>
      </c>
      <c r="AK2411">
        <v>0.47899526541441001</v>
      </c>
      <c r="AM2411">
        <v>480.40000000009502</v>
      </c>
      <c r="AN2411">
        <v>0.28397200390911098</v>
      </c>
      <c r="AO2411">
        <v>0.279562591454043</v>
      </c>
      <c r="AQ2411">
        <v>480.40000000009502</v>
      </c>
      <c r="AR2411">
        <v>0.16812578177899901</v>
      </c>
      <c r="AS2411">
        <v>0.16208758073955901</v>
      </c>
      <c r="AU2411">
        <v>480.40000000009502</v>
      </c>
      <c r="AV2411">
        <v>8.4265302490127605E-2</v>
      </c>
      <c r="AW2411">
        <v>7.8287427550268004E-2</v>
      </c>
    </row>
    <row r="2412" spans="2:49" x14ac:dyDescent="0.4">
      <c r="B2412">
        <v>480.60000000010001</v>
      </c>
      <c r="C2412">
        <v>1.5117271426343899</v>
      </c>
      <c r="D2412">
        <v>1.5297919533258699</v>
      </c>
      <c r="F2412">
        <v>480.60000000010001</v>
      </c>
      <c r="G2412">
        <v>1.2234420792656799</v>
      </c>
      <c r="H2412">
        <v>1.22526758415816</v>
      </c>
      <c r="J2412">
        <v>480.60000000010001</v>
      </c>
      <c r="K2412">
        <v>0.830927018949285</v>
      </c>
      <c r="L2412">
        <v>0.83053496376338298</v>
      </c>
      <c r="N2412">
        <v>480.60000000010001</v>
      </c>
      <c r="O2412">
        <v>0.463993089209712</v>
      </c>
      <c r="P2412">
        <v>0.471739797548201</v>
      </c>
      <c r="R2412">
        <v>480.60000000010001</v>
      </c>
      <c r="S2412">
        <v>0.26972937016197002</v>
      </c>
      <c r="T2412">
        <v>0.26823428905582503</v>
      </c>
      <c r="V2412">
        <v>480.60000000010001</v>
      </c>
      <c r="W2412">
        <v>0.12980510556137601</v>
      </c>
      <c r="X2412">
        <v>0.1273313734165</v>
      </c>
      <c r="AA2412">
        <v>480.60000000009501</v>
      </c>
      <c r="AB2412">
        <v>1.02005821353007</v>
      </c>
      <c r="AC2412">
        <v>1.03297554238944</v>
      </c>
      <c r="AE2412">
        <v>480.60000000009501</v>
      </c>
      <c r="AF2412">
        <v>0.76505211534809703</v>
      </c>
      <c r="AG2412">
        <v>0.76439165625508498</v>
      </c>
      <c r="AI2412">
        <v>480.60000000009501</v>
      </c>
      <c r="AJ2412">
        <v>0.48342694922493701</v>
      </c>
      <c r="AK2412">
        <v>0.47914376478287701</v>
      </c>
      <c r="AM2412">
        <v>480.60000000009501</v>
      </c>
      <c r="AN2412">
        <v>0.28418678854429402</v>
      </c>
      <c r="AO2412">
        <v>0.27966273271983</v>
      </c>
      <c r="AQ2412">
        <v>480.60000000009501</v>
      </c>
      <c r="AR2412">
        <v>0.16789000466600601</v>
      </c>
      <c r="AS2412">
        <v>0.162149861436162</v>
      </c>
      <c r="AU2412">
        <v>480.60000000009501</v>
      </c>
      <c r="AV2412">
        <v>8.4205004708478096E-2</v>
      </c>
      <c r="AW2412">
        <v>7.8318553631793394E-2</v>
      </c>
    </row>
    <row r="2413" spans="2:49" x14ac:dyDescent="0.4">
      <c r="B2413">
        <v>480.8000000001</v>
      </c>
      <c r="C2413">
        <v>1.5122619667255901</v>
      </c>
      <c r="D2413">
        <v>1.52990659856387</v>
      </c>
      <c r="F2413">
        <v>480.8000000001</v>
      </c>
      <c r="G2413">
        <v>1.22349712534362</v>
      </c>
      <c r="H2413">
        <v>1.2255002020240799</v>
      </c>
      <c r="J2413">
        <v>480.8000000001</v>
      </c>
      <c r="K2413">
        <v>0.83162704552331301</v>
      </c>
      <c r="L2413">
        <v>0.83077281195101904</v>
      </c>
      <c r="N2413">
        <v>480.8000000001</v>
      </c>
      <c r="O2413">
        <v>0.46442886959270102</v>
      </c>
      <c r="P2413">
        <v>0.47190328123090303</v>
      </c>
      <c r="R2413">
        <v>480.8000000001</v>
      </c>
      <c r="S2413">
        <v>0.26968845940163699</v>
      </c>
      <c r="T2413">
        <v>0.26833615975991698</v>
      </c>
      <c r="V2413">
        <v>480.8000000001</v>
      </c>
      <c r="W2413">
        <v>0.12970177292698201</v>
      </c>
      <c r="X2413">
        <v>0.12738196646261199</v>
      </c>
      <c r="AA2413">
        <v>480.800000000095</v>
      </c>
      <c r="AB2413">
        <v>1.02051323255905</v>
      </c>
      <c r="AC2413">
        <v>1.0330947801258199</v>
      </c>
      <c r="AE2413">
        <v>480.800000000095</v>
      </c>
      <c r="AF2413">
        <v>0.76498334715338001</v>
      </c>
      <c r="AG2413">
        <v>0.76456592168439896</v>
      </c>
      <c r="AI2413">
        <v>480.800000000095</v>
      </c>
      <c r="AJ2413">
        <v>0.48364873354461302</v>
      </c>
      <c r="AK2413">
        <v>0.47929222934683202</v>
      </c>
      <c r="AM2413">
        <v>480.800000000095</v>
      </c>
      <c r="AN2413">
        <v>0.28413341663156</v>
      </c>
      <c r="AO2413">
        <v>0.27976286175449999</v>
      </c>
      <c r="AQ2413">
        <v>480.800000000095</v>
      </c>
      <c r="AR2413">
        <v>0.16774152700008599</v>
      </c>
      <c r="AS2413">
        <v>0.16221213803057799</v>
      </c>
      <c r="AU2413">
        <v>480.800000000095</v>
      </c>
      <c r="AV2413">
        <v>8.4509752505988106E-2</v>
      </c>
      <c r="AW2413">
        <v>7.8349678529654895E-2</v>
      </c>
    </row>
    <row r="2414" spans="2:49" x14ac:dyDescent="0.4">
      <c r="B2414">
        <v>481.00000000009999</v>
      </c>
      <c r="C2414">
        <v>1.5116959021724401</v>
      </c>
      <c r="D2414">
        <v>1.5300211098832599</v>
      </c>
      <c r="F2414">
        <v>481.00000000009999</v>
      </c>
      <c r="G2414">
        <v>1.22317206592032</v>
      </c>
      <c r="H2414">
        <v>1.2257326837529701</v>
      </c>
      <c r="J2414">
        <v>481.00000000009999</v>
      </c>
      <c r="K2414">
        <v>0.831368386253998</v>
      </c>
      <c r="L2414">
        <v>0.83101059028875002</v>
      </c>
      <c r="N2414">
        <v>481.00000000009999</v>
      </c>
      <c r="O2414">
        <v>0.46441845260529002</v>
      </c>
      <c r="P2414">
        <v>0.472066740740887</v>
      </c>
      <c r="R2414">
        <v>481.00000000009999</v>
      </c>
      <c r="S2414">
        <v>0.26950785925253101</v>
      </c>
      <c r="T2414">
        <v>0.26843802282930601</v>
      </c>
      <c r="V2414">
        <v>481.00000000009999</v>
      </c>
      <c r="W2414">
        <v>0.12958263839775</v>
      </c>
      <c r="X2414">
        <v>0.127432557576381</v>
      </c>
      <c r="AA2414">
        <v>481.00000000009499</v>
      </c>
      <c r="AB2414">
        <v>1.0214928971108399</v>
      </c>
      <c r="AC2414">
        <v>1.0332139096506601</v>
      </c>
      <c r="AE2414">
        <v>481.00000000009499</v>
      </c>
      <c r="AF2414">
        <v>0.76538892264575298</v>
      </c>
      <c r="AG2414">
        <v>0.76474010715909202</v>
      </c>
      <c r="AI2414">
        <v>481.00000000009499</v>
      </c>
      <c r="AJ2414">
        <v>0.48452781121707</v>
      </c>
      <c r="AK2414">
        <v>0.47944065911443101</v>
      </c>
      <c r="AM2414">
        <v>481.00000000009499</v>
      </c>
      <c r="AN2414">
        <v>0.28474388614915502</v>
      </c>
      <c r="AO2414">
        <v>0.279862978559548</v>
      </c>
      <c r="AQ2414">
        <v>481.00000000009499</v>
      </c>
      <c r="AR2414">
        <v>0.168094924519784</v>
      </c>
      <c r="AS2414">
        <v>0.16227441052307401</v>
      </c>
      <c r="AU2414">
        <v>481.00000000009499</v>
      </c>
      <c r="AV2414">
        <v>8.4575325862349796E-2</v>
      </c>
      <c r="AW2414">
        <v>7.8380802243897596E-2</v>
      </c>
    </row>
    <row r="2415" spans="2:49" x14ac:dyDescent="0.4">
      <c r="B2415">
        <v>481.20000000009998</v>
      </c>
      <c r="C2415">
        <v>1.5121550877393599</v>
      </c>
      <c r="D2415">
        <v>1.53013548744049</v>
      </c>
      <c r="F2415">
        <v>481.20000000009998</v>
      </c>
      <c r="G2415">
        <v>1.22389469021284</v>
      </c>
      <c r="H2415">
        <v>1.2259650294244999</v>
      </c>
      <c r="J2415">
        <v>481.20000000009998</v>
      </c>
      <c r="K2415">
        <v>0.83171807828717703</v>
      </c>
      <c r="L2415">
        <v>0.83124829879708695</v>
      </c>
      <c r="N2415">
        <v>481.20000000009998</v>
      </c>
      <c r="O2415">
        <v>0.464253900456433</v>
      </c>
      <c r="P2415">
        <v>0.47223017608172801</v>
      </c>
      <c r="R2415">
        <v>481.20000000009998</v>
      </c>
      <c r="S2415">
        <v>0.269350757448163</v>
      </c>
      <c r="T2415">
        <v>0.26853987826456199</v>
      </c>
      <c r="V2415">
        <v>481.20000000009998</v>
      </c>
      <c r="W2415">
        <v>0.129579541331038</v>
      </c>
      <c r="X2415">
        <v>0.127483146757881</v>
      </c>
      <c r="AA2415">
        <v>481.20000000009497</v>
      </c>
      <c r="AB2415">
        <v>1.02138849540212</v>
      </c>
      <c r="AC2415">
        <v>1.0333329310621899</v>
      </c>
      <c r="AE2415">
        <v>481.20000000009497</v>
      </c>
      <c r="AF2415">
        <v>0.76497439339314099</v>
      </c>
      <c r="AG2415">
        <v>0.76491421271584703</v>
      </c>
      <c r="AI2415">
        <v>481.20000000009497</v>
      </c>
      <c r="AJ2415">
        <v>0.48468297078969103</v>
      </c>
      <c r="AK2415">
        <v>0.47958905409382901</v>
      </c>
      <c r="AM2415">
        <v>481.20000000009497</v>
      </c>
      <c r="AN2415">
        <v>0.28467330766348498</v>
      </c>
      <c r="AO2415">
        <v>0.27996308313646701</v>
      </c>
      <c r="AQ2415">
        <v>481.20000000009497</v>
      </c>
      <c r="AR2415">
        <v>0.16750541749977299</v>
      </c>
      <c r="AS2415">
        <v>0.162336678913923</v>
      </c>
      <c r="AU2415">
        <v>481.20000000009497</v>
      </c>
      <c r="AV2415">
        <v>8.4027441648706902E-2</v>
      </c>
      <c r="AW2415">
        <v>7.8411924774566599E-2</v>
      </c>
    </row>
    <row r="2416" spans="2:49" x14ac:dyDescent="0.4">
      <c r="B2416">
        <v>481.40000000010002</v>
      </c>
      <c r="C2416">
        <v>1.51266831906961</v>
      </c>
      <c r="D2416">
        <v>1.53024973139179</v>
      </c>
      <c r="F2416">
        <v>481.40000000010002</v>
      </c>
      <c r="G2416">
        <v>1.2239088982080799</v>
      </c>
      <c r="H2416">
        <v>1.2261972391183</v>
      </c>
      <c r="J2416">
        <v>481.40000000010002</v>
      </c>
      <c r="K2416">
        <v>0.83208660441995796</v>
      </c>
      <c r="L2416">
        <v>0.83148593749653898</v>
      </c>
      <c r="N2416">
        <v>481.40000000010002</v>
      </c>
      <c r="O2416">
        <v>0.463883679832021</v>
      </c>
      <c r="P2416">
        <v>0.47239358725699998</v>
      </c>
      <c r="R2416">
        <v>481.40000000010002</v>
      </c>
      <c r="S2416">
        <v>0.26941024942909703</v>
      </c>
      <c r="T2416">
        <v>0.26864172606625702</v>
      </c>
      <c r="V2416">
        <v>481.40000000010002</v>
      </c>
      <c r="W2416">
        <v>0.13002946333985099</v>
      </c>
      <c r="X2416">
        <v>0.12753373400718701</v>
      </c>
      <c r="AA2416">
        <v>481.40000000009502</v>
      </c>
      <c r="AB2416">
        <v>1.02035414117574</v>
      </c>
      <c r="AC2416">
        <v>1.0334518444585099</v>
      </c>
      <c r="AE2416">
        <v>481.40000000009502</v>
      </c>
      <c r="AF2416">
        <v>0.76498828941172803</v>
      </c>
      <c r="AG2416">
        <v>0.765088238391331</v>
      </c>
      <c r="AI2416">
        <v>481.40000000009502</v>
      </c>
      <c r="AJ2416">
        <v>0.48479072379961202</v>
      </c>
      <c r="AK2416">
        <v>0.47973741429318101</v>
      </c>
      <c r="AM2416">
        <v>481.40000000009502</v>
      </c>
      <c r="AN2416">
        <v>0.284436193034796</v>
      </c>
      <c r="AO2416">
        <v>0.28006317548675103</v>
      </c>
      <c r="AQ2416">
        <v>481.40000000009502</v>
      </c>
      <c r="AR2416">
        <v>0.166925391568887</v>
      </c>
      <c r="AS2416">
        <v>0.16239894320339299</v>
      </c>
      <c r="AU2416">
        <v>481.40000000009502</v>
      </c>
      <c r="AV2416">
        <v>8.3375294857394797E-2</v>
      </c>
      <c r="AW2416">
        <v>7.8443046121706703E-2</v>
      </c>
    </row>
    <row r="2417" spans="2:49" x14ac:dyDescent="0.4">
      <c r="B2417">
        <v>481.60000000010098</v>
      </c>
      <c r="C2417">
        <v>1.51264671756782</v>
      </c>
      <c r="D2417">
        <v>1.5303638418932399</v>
      </c>
      <c r="F2417">
        <v>481.60000000010098</v>
      </c>
      <c r="G2417">
        <v>1.224072971992</v>
      </c>
      <c r="H2417">
        <v>1.2264293129139401</v>
      </c>
      <c r="J2417">
        <v>481.60000000010098</v>
      </c>
      <c r="K2417">
        <v>0.83204943904216599</v>
      </c>
      <c r="L2417">
        <v>0.83172350640760495</v>
      </c>
      <c r="N2417">
        <v>481.60000000010098</v>
      </c>
      <c r="O2417">
        <v>0.46363116895664302</v>
      </c>
      <c r="P2417">
        <v>0.47255697427027499</v>
      </c>
      <c r="R2417">
        <v>481.60000000010098</v>
      </c>
      <c r="S2417">
        <v>0.26929364002010298</v>
      </c>
      <c r="T2417">
        <v>0.26874356623496498</v>
      </c>
      <c r="V2417">
        <v>481.60000000010098</v>
      </c>
      <c r="W2417">
        <v>0.12971875836698399</v>
      </c>
      <c r="X2417">
        <v>0.127584319324372</v>
      </c>
      <c r="AA2417">
        <v>481.60000000009501</v>
      </c>
      <c r="AB2417">
        <v>1.02009162082049</v>
      </c>
      <c r="AC2417">
        <v>1.03357064993765</v>
      </c>
      <c r="AE2417">
        <v>481.60000000009501</v>
      </c>
      <c r="AF2417">
        <v>0.76497431835167196</v>
      </c>
      <c r="AG2417">
        <v>0.76526218422219505</v>
      </c>
      <c r="AI2417">
        <v>481.60000000009501</v>
      </c>
      <c r="AJ2417">
        <v>0.48466711167828203</v>
      </c>
      <c r="AK2417">
        <v>0.47988573972063697</v>
      </c>
      <c r="AM2417">
        <v>481.60000000009501</v>
      </c>
      <c r="AN2417">
        <v>0.28427539433611698</v>
      </c>
      <c r="AO2417">
        <v>0.28016325561189298</v>
      </c>
      <c r="AQ2417">
        <v>481.60000000009501</v>
      </c>
      <c r="AR2417">
        <v>0.166720915460778</v>
      </c>
      <c r="AS2417">
        <v>0.16246120339175499</v>
      </c>
      <c r="AU2417">
        <v>481.60000000009501</v>
      </c>
      <c r="AV2417">
        <v>8.2945746000769302E-2</v>
      </c>
      <c r="AW2417">
        <v>7.8474166285362898E-2</v>
      </c>
    </row>
    <row r="2418" spans="2:49" x14ac:dyDescent="0.4">
      <c r="B2418">
        <v>481.80000000010102</v>
      </c>
      <c r="C2418">
        <v>1.5131895278899701</v>
      </c>
      <c r="D2418">
        <v>1.53047781910072</v>
      </c>
      <c r="F2418">
        <v>481.80000000010102</v>
      </c>
      <c r="G2418">
        <v>1.2243695797596501</v>
      </c>
      <c r="H2418">
        <v>1.22666125089096</v>
      </c>
      <c r="J2418">
        <v>481.80000000010102</v>
      </c>
      <c r="K2418">
        <v>0.83231149836185203</v>
      </c>
      <c r="L2418">
        <v>0.83196100555078201</v>
      </c>
      <c r="N2418">
        <v>481.80000000010102</v>
      </c>
      <c r="O2418">
        <v>0.46396684536662802</v>
      </c>
      <c r="P2418">
        <v>0.47272033712512601</v>
      </c>
      <c r="R2418">
        <v>481.80000000010102</v>
      </c>
      <c r="S2418">
        <v>0.27027740880393503</v>
      </c>
      <c r="T2418">
        <v>0.26884539877125602</v>
      </c>
      <c r="V2418">
        <v>481.80000000010102</v>
      </c>
      <c r="W2418">
        <v>0.13038368599733799</v>
      </c>
      <c r="X2418">
        <v>0.12763490270951</v>
      </c>
      <c r="AA2418">
        <v>481.800000000095</v>
      </c>
      <c r="AB2418">
        <v>1.0188563672261299</v>
      </c>
      <c r="AC2418">
        <v>1.0336893475975599</v>
      </c>
      <c r="AE2418">
        <v>481.800000000095</v>
      </c>
      <c r="AF2418">
        <v>0.76482270193641</v>
      </c>
      <c r="AG2418">
        <v>0.765436050245072</v>
      </c>
      <c r="AI2418">
        <v>481.800000000095</v>
      </c>
      <c r="AJ2418">
        <v>0.48393521572119302</v>
      </c>
      <c r="AK2418">
        <v>0.480034030384348</v>
      </c>
      <c r="AM2418">
        <v>481.800000000095</v>
      </c>
      <c r="AN2418">
        <v>0.28353158722364202</v>
      </c>
      <c r="AO2418">
        <v>0.28026332351338701</v>
      </c>
      <c r="AQ2418">
        <v>481.800000000095</v>
      </c>
      <c r="AR2418">
        <v>0.16632261147769001</v>
      </c>
      <c r="AS2418">
        <v>0.16252345947928001</v>
      </c>
      <c r="AU2418">
        <v>481.800000000095</v>
      </c>
      <c r="AV2418">
        <v>8.1692288319346607E-2</v>
      </c>
      <c r="AW2418">
        <v>7.8505285265580399E-2</v>
      </c>
    </row>
    <row r="2419" spans="2:49" x14ac:dyDescent="0.4">
      <c r="B2419">
        <v>482.00000000010101</v>
      </c>
      <c r="C2419">
        <v>1.51388145599218</v>
      </c>
      <c r="D2419">
        <v>1.5305916631699299</v>
      </c>
      <c r="F2419">
        <v>482.00000000010101</v>
      </c>
      <c r="G2419">
        <v>1.22550309402862</v>
      </c>
      <c r="H2419">
        <v>1.22689305312885</v>
      </c>
      <c r="J2419">
        <v>482.00000000010101</v>
      </c>
      <c r="K2419">
        <v>0.83288313032439798</v>
      </c>
      <c r="L2419">
        <v>0.83219843494655799</v>
      </c>
      <c r="N2419">
        <v>482.00000000010101</v>
      </c>
      <c r="O2419">
        <v>0.465175965065389</v>
      </c>
      <c r="P2419">
        <v>0.47288367582512603</v>
      </c>
      <c r="R2419">
        <v>482.00000000010101</v>
      </c>
      <c r="S2419">
        <v>0.270945212848826</v>
      </c>
      <c r="T2419">
        <v>0.26894722367570301</v>
      </c>
      <c r="V2419">
        <v>482.00000000010101</v>
      </c>
      <c r="W2419">
        <v>0.13089040918928399</v>
      </c>
      <c r="X2419">
        <v>0.127685484162674</v>
      </c>
      <c r="AA2419">
        <v>482.00000000009601</v>
      </c>
      <c r="AB2419">
        <v>1.0193687142197601</v>
      </c>
      <c r="AC2419">
        <v>1.03380793753607</v>
      </c>
      <c r="AE2419">
        <v>482.00000000009601</v>
      </c>
      <c r="AF2419">
        <v>0.76484615122327804</v>
      </c>
      <c r="AG2419">
        <v>0.76560983649657799</v>
      </c>
      <c r="AI2419">
        <v>482.00000000009601</v>
      </c>
      <c r="AJ2419">
        <v>0.48398570345146003</v>
      </c>
      <c r="AK2419">
        <v>0.48018228629246001</v>
      </c>
      <c r="AM2419">
        <v>482.00000000009601</v>
      </c>
      <c r="AN2419">
        <v>0.28353453139713503</v>
      </c>
      <c r="AO2419">
        <v>0.28036337919272503</v>
      </c>
      <c r="AQ2419">
        <v>482.00000000009601</v>
      </c>
      <c r="AR2419">
        <v>0.166450292911972</v>
      </c>
      <c r="AS2419">
        <v>0.16258571146623699</v>
      </c>
      <c r="AU2419">
        <v>482.00000000009601</v>
      </c>
      <c r="AV2419">
        <v>8.1451513705850798E-2</v>
      </c>
      <c r="AW2419">
        <v>7.8536403062404198E-2</v>
      </c>
    </row>
    <row r="2420" spans="2:49" x14ac:dyDescent="0.4">
      <c r="B2420">
        <v>482.200000000101</v>
      </c>
      <c r="C2420">
        <v>1.5143475370544199</v>
      </c>
      <c r="D2420">
        <v>1.5307053742563901</v>
      </c>
      <c r="F2420">
        <v>482.200000000101</v>
      </c>
      <c r="G2420">
        <v>1.22576632216935</v>
      </c>
      <c r="H2420">
        <v>1.2271247197070301</v>
      </c>
      <c r="J2420">
        <v>482.200000000101</v>
      </c>
      <c r="K2420">
        <v>0.83344318950884599</v>
      </c>
      <c r="L2420">
        <v>0.83243579461541695</v>
      </c>
      <c r="N2420">
        <v>482.200000000101</v>
      </c>
      <c r="O2420">
        <v>0.46539723402730698</v>
      </c>
      <c r="P2420">
        <v>0.47304699037384401</v>
      </c>
      <c r="R2420">
        <v>482.200000000101</v>
      </c>
      <c r="S2420">
        <v>0.27088392772351699</v>
      </c>
      <c r="T2420">
        <v>0.26904904094887799</v>
      </c>
      <c r="V2420">
        <v>482.200000000101</v>
      </c>
      <c r="W2420">
        <v>0.131013188472242</v>
      </c>
      <c r="X2420">
        <v>0.127736063683939</v>
      </c>
      <c r="AA2420">
        <v>482.200000000096</v>
      </c>
      <c r="AB2420">
        <v>1.0190351941454301</v>
      </c>
      <c r="AC2420">
        <v>1.0339264198509499</v>
      </c>
      <c r="AE2420">
        <v>482.200000000096</v>
      </c>
      <c r="AF2420">
        <v>0.76443145164316095</v>
      </c>
      <c r="AG2420">
        <v>0.76578354301331397</v>
      </c>
      <c r="AI2420">
        <v>482.200000000096</v>
      </c>
      <c r="AJ2420">
        <v>0.48329585956295601</v>
      </c>
      <c r="AK2420">
        <v>0.480330507453121</v>
      </c>
      <c r="AM2420">
        <v>482.200000000096</v>
      </c>
      <c r="AN2420">
        <v>0.28300574330866601</v>
      </c>
      <c r="AO2420">
        <v>0.28046342265140001</v>
      </c>
      <c r="AQ2420">
        <v>482.200000000096</v>
      </c>
      <c r="AR2420">
        <v>0.16597610282882899</v>
      </c>
      <c r="AS2420">
        <v>0.162647959352896</v>
      </c>
      <c r="AU2420">
        <v>482.200000000096</v>
      </c>
      <c r="AV2420">
        <v>8.1003558600552597E-2</v>
      </c>
      <c r="AW2420">
        <v>7.8567519675879105E-2</v>
      </c>
    </row>
    <row r="2421" spans="2:49" x14ac:dyDescent="0.4">
      <c r="B2421">
        <v>482.40000000010099</v>
      </c>
      <c r="C2421">
        <v>1.51437413646456</v>
      </c>
      <c r="D2421">
        <v>1.5308189525154501</v>
      </c>
      <c r="F2421">
        <v>482.40000000010099</v>
      </c>
      <c r="G2421">
        <v>1.2261678238145299</v>
      </c>
      <c r="H2421">
        <v>1.22735625070492</v>
      </c>
      <c r="J2421">
        <v>482.40000000010099</v>
      </c>
      <c r="K2421">
        <v>0.83357722501321296</v>
      </c>
      <c r="L2421">
        <v>0.83267308457783495</v>
      </c>
      <c r="N2421">
        <v>482.40000000010099</v>
      </c>
      <c r="O2421">
        <v>0.46552415393947499</v>
      </c>
      <c r="P2421">
        <v>0.473210280774854</v>
      </c>
      <c r="R2421">
        <v>482.40000000010099</v>
      </c>
      <c r="S2421">
        <v>0.27150902510331099</v>
      </c>
      <c r="T2421">
        <v>0.26915085059135202</v>
      </c>
      <c r="V2421">
        <v>482.40000000010099</v>
      </c>
      <c r="W2421">
        <v>0.13112634472328</v>
      </c>
      <c r="X2421">
        <v>0.12778664127337799</v>
      </c>
      <c r="AA2421">
        <v>482.40000000009599</v>
      </c>
      <c r="AB2421">
        <v>1.0188979084062499</v>
      </c>
      <c r="AC2421">
        <v>1.0340447946398801</v>
      </c>
      <c r="AE2421">
        <v>482.40000000009599</v>
      </c>
      <c r="AF2421">
        <v>0.76496648341371698</v>
      </c>
      <c r="AG2421">
        <v>0.76595716983186202</v>
      </c>
      <c r="AI2421">
        <v>482.40000000009599</v>
      </c>
      <c r="AJ2421">
        <v>0.48341036717746599</v>
      </c>
      <c r="AK2421">
        <v>0.48047869387447301</v>
      </c>
      <c r="AM2421">
        <v>482.40000000009599</v>
      </c>
      <c r="AN2421">
        <v>0.282834136900594</v>
      </c>
      <c r="AO2421">
        <v>0.28056345389090498</v>
      </c>
      <c r="AQ2421">
        <v>482.40000000009599</v>
      </c>
      <c r="AR2421">
        <v>0.165716820688428</v>
      </c>
      <c r="AS2421">
        <v>0.162710203139528</v>
      </c>
      <c r="AU2421">
        <v>482.40000000009599</v>
      </c>
      <c r="AV2421">
        <v>8.0789851675054397E-2</v>
      </c>
      <c r="AW2421">
        <v>7.8598635106050294E-2</v>
      </c>
    </row>
    <row r="2422" spans="2:49" x14ac:dyDescent="0.4">
      <c r="B2422">
        <v>482.60000000010098</v>
      </c>
      <c r="C2422">
        <v>1.5144713505529199</v>
      </c>
      <c r="D2422">
        <v>1.53093239810225</v>
      </c>
      <c r="F2422">
        <v>482.60000000010098</v>
      </c>
      <c r="G2422">
        <v>1.2266502414996601</v>
      </c>
      <c r="H2422">
        <v>1.22758764620185</v>
      </c>
      <c r="J2422">
        <v>482.60000000010098</v>
      </c>
      <c r="K2422">
        <v>0.83350209204468895</v>
      </c>
      <c r="L2422">
        <v>0.83291030485428297</v>
      </c>
      <c r="N2422">
        <v>482.60000000010098</v>
      </c>
      <c r="O2422">
        <v>0.46571644682262597</v>
      </c>
      <c r="P2422">
        <v>0.47337354703172502</v>
      </c>
      <c r="R2422">
        <v>482.60000000010098</v>
      </c>
      <c r="S2422">
        <v>0.272236405350049</v>
      </c>
      <c r="T2422">
        <v>0.26925265260369802</v>
      </c>
      <c r="V2422">
        <v>482.60000000010098</v>
      </c>
      <c r="W2422">
        <v>0.13179254528714801</v>
      </c>
      <c r="X2422">
        <v>0.12783721693106501</v>
      </c>
      <c r="AA2422">
        <v>482.60000000009597</v>
      </c>
      <c r="AB2422">
        <v>1.0189949742806901</v>
      </c>
      <c r="AC2422">
        <v>1.0341630620004201</v>
      </c>
      <c r="AE2422">
        <v>482.60000000009597</v>
      </c>
      <c r="AF2422">
        <v>0.76501364763261503</v>
      </c>
      <c r="AG2422">
        <v>0.76613071698878898</v>
      </c>
      <c r="AI2422">
        <v>482.60000000009597</v>
      </c>
      <c r="AJ2422">
        <v>0.483527030317216</v>
      </c>
      <c r="AK2422">
        <v>0.48062684556465901</v>
      </c>
      <c r="AM2422">
        <v>482.60000000009597</v>
      </c>
      <c r="AN2422">
        <v>0.28310833021477499</v>
      </c>
      <c r="AO2422">
        <v>0.28066347291273203</v>
      </c>
      <c r="AQ2422">
        <v>482.60000000009597</v>
      </c>
      <c r="AR2422">
        <v>0.166223885907365</v>
      </c>
      <c r="AS2422">
        <v>0.16277244282640199</v>
      </c>
      <c r="AU2422">
        <v>482.60000000009597</v>
      </c>
      <c r="AV2422">
        <v>8.0608233172856106E-2</v>
      </c>
      <c r="AW2422">
        <v>7.86297493529627E-2</v>
      </c>
    </row>
    <row r="2423" spans="2:49" x14ac:dyDescent="0.4">
      <c r="B2423">
        <v>482.80000000010102</v>
      </c>
      <c r="C2423">
        <v>1.51448296086205</v>
      </c>
      <c r="D2423">
        <v>1.5310457111717799</v>
      </c>
      <c r="F2423">
        <v>482.80000000010102</v>
      </c>
      <c r="G2423">
        <v>1.2268456608162901</v>
      </c>
      <c r="H2423">
        <v>1.2278189062771201</v>
      </c>
      <c r="J2423">
        <v>482.80000000010102</v>
      </c>
      <c r="K2423">
        <v>0.83348776789768397</v>
      </c>
      <c r="L2423">
        <v>0.83314745546522595</v>
      </c>
      <c r="N2423">
        <v>482.80000000010102</v>
      </c>
      <c r="O2423">
        <v>0.46555097007117802</v>
      </c>
      <c r="P2423">
        <v>0.47353678914802699</v>
      </c>
      <c r="R2423">
        <v>482.80000000010102</v>
      </c>
      <c r="S2423">
        <v>0.27278053949473102</v>
      </c>
      <c r="T2423">
        <v>0.26935444698648803</v>
      </c>
      <c r="V2423">
        <v>482.80000000010102</v>
      </c>
      <c r="W2423">
        <v>0.132186867800382</v>
      </c>
      <c r="X2423">
        <v>0.12788779065707401</v>
      </c>
      <c r="AA2423">
        <v>482.80000000009602</v>
      </c>
      <c r="AB2423">
        <v>1.01948943874997</v>
      </c>
      <c r="AC2423">
        <v>1.0342812220300901</v>
      </c>
      <c r="AE2423">
        <v>482.80000000009602</v>
      </c>
      <c r="AF2423">
        <v>0.76540812238580602</v>
      </c>
      <c r="AG2423">
        <v>0.76630418452064397</v>
      </c>
      <c r="AI2423">
        <v>482.80000000009602</v>
      </c>
      <c r="AJ2423">
        <v>0.484032784943975</v>
      </c>
      <c r="AK2423">
        <v>0.48077496253181901</v>
      </c>
      <c r="AM2423">
        <v>482.80000000009602</v>
      </c>
      <c r="AN2423">
        <v>0.28374282729363898</v>
      </c>
      <c r="AO2423">
        <v>0.28076347971837301</v>
      </c>
      <c r="AQ2423">
        <v>482.80000000009602</v>
      </c>
      <c r="AR2423">
        <v>0.166311375035429</v>
      </c>
      <c r="AS2423">
        <v>0.16283467841378799</v>
      </c>
      <c r="AU2423">
        <v>482.80000000009602</v>
      </c>
      <c r="AV2423">
        <v>8.0514675571641395E-2</v>
      </c>
      <c r="AW2423">
        <v>7.8660862416661301E-2</v>
      </c>
    </row>
    <row r="2424" spans="2:49" x14ac:dyDescent="0.4">
      <c r="B2424">
        <v>483.00000000010101</v>
      </c>
      <c r="C2424">
        <v>1.51410874862533</v>
      </c>
      <c r="D2424">
        <v>1.5311588918788299</v>
      </c>
      <c r="F2424">
        <v>483.00000000010101</v>
      </c>
      <c r="G2424">
        <v>1.2269931773173599</v>
      </c>
      <c r="H2424">
        <v>1.22805003101</v>
      </c>
      <c r="J2424">
        <v>483.00000000010101</v>
      </c>
      <c r="K2424">
        <v>0.833275563067012</v>
      </c>
      <c r="L2424">
        <v>0.83338453643112298</v>
      </c>
      <c r="N2424">
        <v>483.00000000010101</v>
      </c>
      <c r="O2424">
        <v>0.46560070848410001</v>
      </c>
      <c r="P2424">
        <v>0.47370000712732901</v>
      </c>
      <c r="R2424">
        <v>483.00000000010101</v>
      </c>
      <c r="S2424">
        <v>0.272887318076804</v>
      </c>
      <c r="T2424">
        <v>0.26945623374029198</v>
      </c>
      <c r="V2424">
        <v>483.00000000010101</v>
      </c>
      <c r="W2424">
        <v>0.13205932658194</v>
      </c>
      <c r="X2424">
        <v>0.12793836245147799</v>
      </c>
      <c r="AA2424">
        <v>483.00000000009601</v>
      </c>
      <c r="AB2424">
        <v>1.01946512690206</v>
      </c>
      <c r="AC2424">
        <v>1.03439927482628</v>
      </c>
      <c r="AE2424">
        <v>483.00000000009601</v>
      </c>
      <c r="AF2424">
        <v>0.76506525549841398</v>
      </c>
      <c r="AG2424">
        <v>0.76647757246396098</v>
      </c>
      <c r="AI2424">
        <v>483.00000000009601</v>
      </c>
      <c r="AJ2424">
        <v>0.48415318251928802</v>
      </c>
      <c r="AK2424">
        <v>0.48092304478409198</v>
      </c>
      <c r="AM2424">
        <v>483.00000000009601</v>
      </c>
      <c r="AN2424">
        <v>0.28417788447512399</v>
      </c>
      <c r="AO2424">
        <v>0.28086347430932102</v>
      </c>
      <c r="AQ2424">
        <v>483.00000000009601</v>
      </c>
      <c r="AR2424">
        <v>0.16616344993757501</v>
      </c>
      <c r="AS2424">
        <v>0.16289690990195799</v>
      </c>
      <c r="AU2424">
        <v>483.00000000009601</v>
      </c>
      <c r="AV2424">
        <v>8.0221261450499501E-2</v>
      </c>
      <c r="AW2424">
        <v>7.8691974297191006E-2</v>
      </c>
    </row>
    <row r="2425" spans="2:49" x14ac:dyDescent="0.4">
      <c r="B2425">
        <v>483.200000000101</v>
      </c>
      <c r="C2425">
        <v>1.5143656270434001</v>
      </c>
      <c r="D2425">
        <v>1.5312719403780199</v>
      </c>
      <c r="F2425">
        <v>483.200000000101</v>
      </c>
      <c r="G2425">
        <v>1.22766371182393</v>
      </c>
      <c r="H2425">
        <v>1.2282810204796799</v>
      </c>
      <c r="J2425">
        <v>483.200000000101</v>
      </c>
      <c r="K2425">
        <v>0.83384720582899297</v>
      </c>
      <c r="L2425">
        <v>0.83362154777242803</v>
      </c>
      <c r="N2425">
        <v>483.200000000101</v>
      </c>
      <c r="O2425">
        <v>0.46606000593291302</v>
      </c>
      <c r="P2425">
        <v>0.473863200973201</v>
      </c>
      <c r="R2425">
        <v>483.200000000101</v>
      </c>
      <c r="S2425">
        <v>0.27321408222048399</v>
      </c>
      <c r="T2425">
        <v>0.26955801286568398</v>
      </c>
      <c r="V2425">
        <v>483.200000000101</v>
      </c>
      <c r="W2425">
        <v>0.131796045250962</v>
      </c>
      <c r="X2425">
        <v>0.12798893231435199</v>
      </c>
      <c r="AA2425">
        <v>483.200000000096</v>
      </c>
      <c r="AB2425">
        <v>1.01954105534832</v>
      </c>
      <c r="AC2425">
        <v>1.03451722048631</v>
      </c>
      <c r="AE2425">
        <v>483.200000000096</v>
      </c>
      <c r="AF2425">
        <v>0.76576248516034895</v>
      </c>
      <c r="AG2425">
        <v>0.76665088085525401</v>
      </c>
      <c r="AI2425">
        <v>483.200000000096</v>
      </c>
      <c r="AJ2425">
        <v>0.48414592866092598</v>
      </c>
      <c r="AK2425">
        <v>0.48107109232961198</v>
      </c>
      <c r="AM2425">
        <v>483.200000000096</v>
      </c>
      <c r="AN2425">
        <v>0.28342502409385201</v>
      </c>
      <c r="AO2425">
        <v>0.28096345668706801</v>
      </c>
      <c r="AQ2425">
        <v>483.200000000096</v>
      </c>
      <c r="AR2425">
        <v>0.165809968165986</v>
      </c>
      <c r="AS2425">
        <v>0.162959137291179</v>
      </c>
      <c r="AU2425">
        <v>483.200000000096</v>
      </c>
      <c r="AV2425">
        <v>8.0389814739264001E-2</v>
      </c>
      <c r="AW2425">
        <v>7.8723084994597098E-2</v>
      </c>
    </row>
    <row r="2426" spans="2:49" x14ac:dyDescent="0.4">
      <c r="B2426">
        <v>483.40000000010099</v>
      </c>
      <c r="C2426">
        <v>1.5146564838463199</v>
      </c>
      <c r="D2426">
        <v>1.53138485682377</v>
      </c>
      <c r="F2426">
        <v>483.40000000010099</v>
      </c>
      <c r="G2426">
        <v>1.22782971552162</v>
      </c>
      <c r="H2426">
        <v>1.2285118747653301</v>
      </c>
      <c r="J2426">
        <v>483.40000000010099</v>
      </c>
      <c r="K2426">
        <v>0.83367292699916595</v>
      </c>
      <c r="L2426">
        <v>0.83385848950958696</v>
      </c>
      <c r="N2426">
        <v>483.40000000010099</v>
      </c>
      <c r="O2426">
        <v>0.46656781938266401</v>
      </c>
      <c r="P2426">
        <v>0.474026370689211</v>
      </c>
      <c r="R2426">
        <v>483.40000000010099</v>
      </c>
      <c r="S2426">
        <v>0.27337798534732299</v>
      </c>
      <c r="T2426">
        <v>0.26965978436323401</v>
      </c>
      <c r="V2426">
        <v>483.40000000010099</v>
      </c>
      <c r="W2426">
        <v>0.13180459580480899</v>
      </c>
      <c r="X2426">
        <v>0.12803950024576899</v>
      </c>
      <c r="AA2426">
        <v>483.40000000009599</v>
      </c>
      <c r="AB2426">
        <v>1.02010615683865</v>
      </c>
      <c r="AC2426">
        <v>1.03463505910741</v>
      </c>
      <c r="AE2426">
        <v>483.40000000009599</v>
      </c>
      <c r="AF2426">
        <v>0.76608371852940205</v>
      </c>
      <c r="AG2426">
        <v>0.766824109731024</v>
      </c>
      <c r="AI2426">
        <v>483.40000000009599</v>
      </c>
      <c r="AJ2426">
        <v>0.48445862628726899</v>
      </c>
      <c r="AK2426">
        <v>0.481219105176516</v>
      </c>
      <c r="AM2426">
        <v>483.40000000009599</v>
      </c>
      <c r="AN2426">
        <v>0.28367688265129998</v>
      </c>
      <c r="AO2426">
        <v>0.28106342685310398</v>
      </c>
      <c r="AQ2426">
        <v>483.40000000009599</v>
      </c>
      <c r="AR2426">
        <v>0.16602229404684701</v>
      </c>
      <c r="AS2426">
        <v>0.16302136058172301</v>
      </c>
      <c r="AU2426">
        <v>483.40000000009599</v>
      </c>
      <c r="AV2426">
        <v>8.0804843688700001E-2</v>
      </c>
      <c r="AW2426">
        <v>7.8754194508924194E-2</v>
      </c>
    </row>
    <row r="2427" spans="2:49" x14ac:dyDescent="0.4">
      <c r="B2427">
        <v>483.60000000010098</v>
      </c>
      <c r="C2427">
        <v>1.51453494609493</v>
      </c>
      <c r="D2427">
        <v>1.53149764137035</v>
      </c>
      <c r="F2427">
        <v>483.60000000010098</v>
      </c>
      <c r="G2427">
        <v>1.2282685720858</v>
      </c>
      <c r="H2427">
        <v>1.2287425939460599</v>
      </c>
      <c r="J2427">
        <v>483.60000000010098</v>
      </c>
      <c r="K2427">
        <v>0.83341235298108196</v>
      </c>
      <c r="L2427">
        <v>0.83409536166304099</v>
      </c>
      <c r="N2427">
        <v>483.60000000010098</v>
      </c>
      <c r="O2427">
        <v>0.46719253548907402</v>
      </c>
      <c r="P2427">
        <v>0.47418951627892603</v>
      </c>
      <c r="R2427">
        <v>483.60000000010098</v>
      </c>
      <c r="S2427">
        <v>0.27351256687101599</v>
      </c>
      <c r="T2427">
        <v>0.269761548233515</v>
      </c>
      <c r="V2427">
        <v>483.60000000010098</v>
      </c>
      <c r="W2427">
        <v>0.13215364201459101</v>
      </c>
      <c r="X2427">
        <v>0.12809006624580199</v>
      </c>
      <c r="AA2427">
        <v>483.60000000009597</v>
      </c>
      <c r="AB2427">
        <v>1.0202658825862301</v>
      </c>
      <c r="AC2427">
        <v>1.03475279078672</v>
      </c>
      <c r="AE2427">
        <v>483.60000000009597</v>
      </c>
      <c r="AF2427">
        <v>0.76655731354504797</v>
      </c>
      <c r="AG2427">
        <v>0.76699725912775296</v>
      </c>
      <c r="AI2427">
        <v>483.60000000009597</v>
      </c>
      <c r="AJ2427">
        <v>0.484345346080022</v>
      </c>
      <c r="AK2427">
        <v>0.48136708333293499</v>
      </c>
      <c r="AM2427">
        <v>483.60000000009597</v>
      </c>
      <c r="AN2427">
        <v>0.28421059061406001</v>
      </c>
      <c r="AO2427">
        <v>0.281163384808923</v>
      </c>
      <c r="AQ2427">
        <v>483.60000000009597</v>
      </c>
      <c r="AR2427">
        <v>0.16616381960193799</v>
      </c>
      <c r="AS2427">
        <v>0.16308357977386001</v>
      </c>
      <c r="AU2427">
        <v>483.60000000009597</v>
      </c>
      <c r="AV2427">
        <v>8.09278495773499E-2</v>
      </c>
      <c r="AW2427">
        <v>7.8785302840217494E-2</v>
      </c>
    </row>
    <row r="2428" spans="2:49" x14ac:dyDescent="0.4">
      <c r="B2428">
        <v>483.80000000010102</v>
      </c>
      <c r="C2428">
        <v>1.5144091840857601</v>
      </c>
      <c r="D2428">
        <v>1.5316102941718199</v>
      </c>
      <c r="F2428">
        <v>483.80000000010102</v>
      </c>
      <c r="G2428">
        <v>1.2287449444704599</v>
      </c>
      <c r="H2428">
        <v>1.2289731781009401</v>
      </c>
      <c r="J2428">
        <v>483.80000000010102</v>
      </c>
      <c r="K2428">
        <v>0.83370619128256895</v>
      </c>
      <c r="L2428">
        <v>0.83433216425322498</v>
      </c>
      <c r="N2428">
        <v>483.80000000010102</v>
      </c>
      <c r="O2428">
        <v>0.467009928194765</v>
      </c>
      <c r="P2428">
        <v>0.47435263774591502</v>
      </c>
      <c r="R2428">
        <v>483.80000000010102</v>
      </c>
      <c r="S2428">
        <v>0.27399323273078102</v>
      </c>
      <c r="T2428">
        <v>0.269863304477098</v>
      </c>
      <c r="V2428">
        <v>483.80000000010102</v>
      </c>
      <c r="W2428">
        <v>0.131741802613281</v>
      </c>
      <c r="X2428">
        <v>0.12814063031452699</v>
      </c>
      <c r="AA2428">
        <v>483.80000000009602</v>
      </c>
      <c r="AB2428">
        <v>1.02060373760178</v>
      </c>
      <c r="AC2428">
        <v>1.03487041562129</v>
      </c>
      <c r="AE2428">
        <v>483.80000000009602</v>
      </c>
      <c r="AF2428">
        <v>0.76677248626914896</v>
      </c>
      <c r="AG2428">
        <v>0.76717032908190597</v>
      </c>
      <c r="AI2428">
        <v>483.80000000009602</v>
      </c>
      <c r="AJ2428">
        <v>0.48470315462845098</v>
      </c>
      <c r="AK2428">
        <v>0.48151502680699998</v>
      </c>
      <c r="AM2428">
        <v>483.80000000009602</v>
      </c>
      <c r="AN2428">
        <v>0.284317557639087</v>
      </c>
      <c r="AO2428">
        <v>0.28126333055601399</v>
      </c>
      <c r="AQ2428">
        <v>483.80000000009602</v>
      </c>
      <c r="AR2428">
        <v>0.166780585724356</v>
      </c>
      <c r="AS2428">
        <v>0.16314579486785899</v>
      </c>
      <c r="AU2428">
        <v>483.80000000009602</v>
      </c>
      <c r="AV2428">
        <v>8.0848962296513296E-2</v>
      </c>
      <c r="AW2428">
        <v>7.8816409988522004E-2</v>
      </c>
    </row>
    <row r="2429" spans="2:49" x14ac:dyDescent="0.4">
      <c r="B2429">
        <v>484.00000000010101</v>
      </c>
      <c r="C2429">
        <v>1.51425159823501</v>
      </c>
      <c r="D2429">
        <v>1.5317228153820801</v>
      </c>
      <c r="F2429">
        <v>484.00000000010101</v>
      </c>
      <c r="G2429">
        <v>1.22903079295072</v>
      </c>
      <c r="H2429">
        <v>1.2292036273089999</v>
      </c>
      <c r="J2429">
        <v>484.00000000010101</v>
      </c>
      <c r="K2429">
        <v>0.83332980784553601</v>
      </c>
      <c r="L2429">
        <v>0.83456889730056705</v>
      </c>
      <c r="N2429">
        <v>484.00000000010101</v>
      </c>
      <c r="O2429">
        <v>0.46722002472451002</v>
      </c>
      <c r="P2429">
        <v>0.47451573509374301</v>
      </c>
      <c r="R2429">
        <v>484.00000000010101</v>
      </c>
      <c r="S2429">
        <v>0.27430627804670299</v>
      </c>
      <c r="T2429">
        <v>0.26996505309455399</v>
      </c>
      <c r="V2429">
        <v>484.00000000010101</v>
      </c>
      <c r="W2429">
        <v>0.13197584293586401</v>
      </c>
      <c r="X2429">
        <v>0.12819119245201599</v>
      </c>
      <c r="AA2429">
        <v>484.00000000009601</v>
      </c>
      <c r="AB2429">
        <v>1.02121158264465</v>
      </c>
      <c r="AC2429">
        <v>1.0349879337081</v>
      </c>
      <c r="AE2429">
        <v>484.00000000009601</v>
      </c>
      <c r="AF2429">
        <v>0.766650655560012</v>
      </c>
      <c r="AG2429">
        <v>0.76734331962993196</v>
      </c>
      <c r="AI2429">
        <v>484.00000000009601</v>
      </c>
      <c r="AJ2429">
        <v>0.48500452474274203</v>
      </c>
      <c r="AK2429">
        <v>0.48166293560683898</v>
      </c>
      <c r="AM2429">
        <v>484.00000000009601</v>
      </c>
      <c r="AN2429">
        <v>0.28441444139375499</v>
      </c>
      <c r="AO2429">
        <v>0.28136326409586898</v>
      </c>
      <c r="AQ2429">
        <v>484.00000000009601</v>
      </c>
      <c r="AR2429">
        <v>0.16686413493934699</v>
      </c>
      <c r="AS2429">
        <v>0.16320800586399101</v>
      </c>
      <c r="AU2429">
        <v>484.00000000009601</v>
      </c>
      <c r="AV2429">
        <v>8.1319498625461603E-2</v>
      </c>
      <c r="AW2429">
        <v>7.8847515953882702E-2</v>
      </c>
    </row>
    <row r="2430" spans="2:49" x14ac:dyDescent="0.4">
      <c r="B2430">
        <v>484.200000000101</v>
      </c>
      <c r="C2430">
        <v>1.51447599826924</v>
      </c>
      <c r="D2430">
        <v>1.5318352051548401</v>
      </c>
      <c r="F2430">
        <v>484.200000000101</v>
      </c>
      <c r="G2430">
        <v>1.2299770395501399</v>
      </c>
      <c r="H2430">
        <v>1.2294339416491999</v>
      </c>
      <c r="J2430">
        <v>484.200000000101</v>
      </c>
      <c r="K2430">
        <v>0.83381736333609102</v>
      </c>
      <c r="L2430">
        <v>0.83480556082549195</v>
      </c>
      <c r="N2430">
        <v>484.200000000101</v>
      </c>
      <c r="O2430">
        <v>0.46770822554574898</v>
      </c>
      <c r="P2430">
        <v>0.47467880832597797</v>
      </c>
      <c r="R2430">
        <v>484.200000000101</v>
      </c>
      <c r="S2430">
        <v>0.27432122146469901</v>
      </c>
      <c r="T2430">
        <v>0.27006679408645501</v>
      </c>
      <c r="V2430">
        <v>484.200000000101</v>
      </c>
      <c r="W2430">
        <v>0.13203781429802899</v>
      </c>
      <c r="X2430">
        <v>0.12824175265834301</v>
      </c>
      <c r="AA2430">
        <v>484.200000000096</v>
      </c>
      <c r="AB2430">
        <v>1.02072842145841</v>
      </c>
      <c r="AC2430">
        <v>1.035105345144</v>
      </c>
      <c r="AE2430">
        <v>484.200000000096</v>
      </c>
      <c r="AF2430">
        <v>0.765842667516767</v>
      </c>
      <c r="AG2430">
        <v>0.76751623080826403</v>
      </c>
      <c r="AI2430">
        <v>484.200000000096</v>
      </c>
      <c r="AJ2430">
        <v>0.48471789165601797</v>
      </c>
      <c r="AK2430">
        <v>0.48181080974057999</v>
      </c>
      <c r="AM2430">
        <v>484.200000000096</v>
      </c>
      <c r="AN2430">
        <v>0.2840470662631</v>
      </c>
      <c r="AO2430">
        <v>0.281463185429979</v>
      </c>
      <c r="AQ2430">
        <v>484.200000000096</v>
      </c>
      <c r="AR2430">
        <v>0.16623877761039199</v>
      </c>
      <c r="AS2430">
        <v>0.16327021276252399</v>
      </c>
      <c r="AU2430">
        <v>484.200000000096</v>
      </c>
      <c r="AV2430">
        <v>8.1391641089279598E-2</v>
      </c>
      <c r="AW2430">
        <v>7.8878620736344496E-2</v>
      </c>
    </row>
    <row r="2431" spans="2:49" x14ac:dyDescent="0.4">
      <c r="B2431">
        <v>484.40000000010099</v>
      </c>
      <c r="C2431">
        <v>1.51460613041806</v>
      </c>
      <c r="D2431">
        <v>1.5319474636436401</v>
      </c>
      <c r="F2431">
        <v>484.40000000010099</v>
      </c>
      <c r="G2431">
        <v>1.23002611292737</v>
      </c>
      <c r="H2431">
        <v>1.22966412120049</v>
      </c>
      <c r="J2431">
        <v>484.40000000010099</v>
      </c>
      <c r="K2431">
        <v>0.83375856923309999</v>
      </c>
      <c r="L2431">
        <v>0.83504215484841604</v>
      </c>
      <c r="N2431">
        <v>484.40000000010099</v>
      </c>
      <c r="O2431">
        <v>0.46811923199444699</v>
      </c>
      <c r="P2431">
        <v>0.47484185744618401</v>
      </c>
      <c r="R2431">
        <v>484.40000000010099</v>
      </c>
      <c r="S2431">
        <v>0.27465136657383399</v>
      </c>
      <c r="T2431">
        <v>0.270168527453373</v>
      </c>
      <c r="V2431">
        <v>484.40000000010099</v>
      </c>
      <c r="W2431">
        <v>0.13204482206409901</v>
      </c>
      <c r="X2431">
        <v>0.12829231093358101</v>
      </c>
      <c r="AA2431">
        <v>484.40000000009599</v>
      </c>
      <c r="AB2431">
        <v>1.02078476838409</v>
      </c>
      <c r="AC2431">
        <v>1.0352226500257999</v>
      </c>
      <c r="AE2431">
        <v>484.40000000009599</v>
      </c>
      <c r="AF2431">
        <v>0.76598080574704697</v>
      </c>
      <c r="AG2431">
        <v>0.76768906265331804</v>
      </c>
      <c r="AI2431">
        <v>484.40000000009599</v>
      </c>
      <c r="AJ2431">
        <v>0.48464682214876098</v>
      </c>
      <c r="AK2431">
        <v>0.48195864921634701</v>
      </c>
      <c r="AM2431">
        <v>484.40000000009599</v>
      </c>
      <c r="AN2431">
        <v>0.28372514649931302</v>
      </c>
      <c r="AO2431">
        <v>0.28156309455983602</v>
      </c>
      <c r="AQ2431">
        <v>484.40000000009599</v>
      </c>
      <c r="AR2431">
        <v>0.165819081312536</v>
      </c>
      <c r="AS2431">
        <v>0.16333241556372999</v>
      </c>
      <c r="AU2431">
        <v>484.40000000009599</v>
      </c>
      <c r="AV2431">
        <v>8.1477430770421702E-2</v>
      </c>
      <c r="AW2431">
        <v>7.8909724335952502E-2</v>
      </c>
    </row>
    <row r="2432" spans="2:49" x14ac:dyDescent="0.4">
      <c r="B2432">
        <v>484.60000000010098</v>
      </c>
      <c r="C2432">
        <v>1.5143624752711999</v>
      </c>
      <c r="D2432">
        <v>1.53205959100183</v>
      </c>
      <c r="F2432">
        <v>484.60000000010098</v>
      </c>
      <c r="G2432">
        <v>1.23049750366789</v>
      </c>
      <c r="H2432">
        <v>1.22989416604174</v>
      </c>
      <c r="J2432">
        <v>484.60000000010098</v>
      </c>
      <c r="K2432">
        <v>0.83325051433644004</v>
      </c>
      <c r="L2432">
        <v>0.83527867938974998</v>
      </c>
      <c r="N2432">
        <v>484.60000000010098</v>
      </c>
      <c r="O2432">
        <v>0.46804953881775901</v>
      </c>
      <c r="P2432">
        <v>0.47500488245792699</v>
      </c>
      <c r="R2432">
        <v>484.60000000010098</v>
      </c>
      <c r="S2432">
        <v>0.27473349604477898</v>
      </c>
      <c r="T2432">
        <v>0.270270253195879</v>
      </c>
      <c r="V2432">
        <v>484.60000000010098</v>
      </c>
      <c r="W2432">
        <v>0.13196880823939999</v>
      </c>
      <c r="X2432">
        <v>0.128342867277806</v>
      </c>
      <c r="AA2432">
        <v>484.60000000009597</v>
      </c>
      <c r="AB2432">
        <v>1.0207588291718901</v>
      </c>
      <c r="AC2432">
        <v>1.0353398484502001</v>
      </c>
      <c r="AE2432">
        <v>484.60000000009597</v>
      </c>
      <c r="AF2432">
        <v>0.76574161449494704</v>
      </c>
      <c r="AG2432">
        <v>0.76786181520149099</v>
      </c>
      <c r="AI2432">
        <v>484.60000000009597</v>
      </c>
      <c r="AJ2432">
        <v>0.48457299336675302</v>
      </c>
      <c r="AK2432">
        <v>0.48210645404226299</v>
      </c>
      <c r="AM2432">
        <v>484.60000000009597</v>
      </c>
      <c r="AN2432">
        <v>0.284113006454145</v>
      </c>
      <c r="AO2432">
        <v>0.28166299148692803</v>
      </c>
      <c r="AQ2432">
        <v>484.60000000009597</v>
      </c>
      <c r="AR2432">
        <v>0.165920976783379</v>
      </c>
      <c r="AS2432">
        <v>0.16339461426787799</v>
      </c>
      <c r="AU2432">
        <v>484.60000000009597</v>
      </c>
      <c r="AV2432">
        <v>8.1618110077616199E-2</v>
      </c>
      <c r="AW2432">
        <v>7.8940826752751506E-2</v>
      </c>
    </row>
    <row r="2433" spans="2:49" x14ac:dyDescent="0.4">
      <c r="B2433">
        <v>484.80000000010102</v>
      </c>
      <c r="C2433">
        <v>1.5141193622746201</v>
      </c>
      <c r="D2433">
        <v>1.5321715873825801</v>
      </c>
      <c r="F2433">
        <v>484.80000000010102</v>
      </c>
      <c r="G2433">
        <v>1.2307110253592</v>
      </c>
      <c r="H2433">
        <v>1.23012407625179</v>
      </c>
      <c r="J2433">
        <v>484.80000000010102</v>
      </c>
      <c r="K2433">
        <v>0.83277949017925401</v>
      </c>
      <c r="L2433">
        <v>0.835515134469898</v>
      </c>
      <c r="N2433">
        <v>484.80000000010102</v>
      </c>
      <c r="O2433">
        <v>0.46863370459447001</v>
      </c>
      <c r="P2433">
        <v>0.475167883364771</v>
      </c>
      <c r="R2433">
        <v>484.80000000010102</v>
      </c>
      <c r="S2433">
        <v>0.27448947277298202</v>
      </c>
      <c r="T2433">
        <v>0.27037197131454499</v>
      </c>
      <c r="V2433">
        <v>484.80000000010102</v>
      </c>
      <c r="W2433">
        <v>0.131795608417479</v>
      </c>
      <c r="X2433">
        <v>0.12839342169109</v>
      </c>
      <c r="AA2433">
        <v>484.80000000009602</v>
      </c>
      <c r="AB2433">
        <v>1.0212753492170601</v>
      </c>
      <c r="AC2433">
        <v>1.0354569405138001</v>
      </c>
      <c r="AE2433">
        <v>484.80000000009602</v>
      </c>
      <c r="AF2433">
        <v>0.76530686679507898</v>
      </c>
      <c r="AG2433">
        <v>0.768034488489168</v>
      </c>
      <c r="AI2433">
        <v>484.80000000009602</v>
      </c>
      <c r="AJ2433">
        <v>0.48432619007227801</v>
      </c>
      <c r="AK2433">
        <v>0.48225422422644898</v>
      </c>
      <c r="AM2433">
        <v>484.80000000009602</v>
      </c>
      <c r="AN2433">
        <v>0.28417900809368601</v>
      </c>
      <c r="AO2433">
        <v>0.28176287621274798</v>
      </c>
      <c r="AQ2433">
        <v>484.80000000009602</v>
      </c>
      <c r="AR2433">
        <v>0.16646414321358799</v>
      </c>
      <c r="AS2433">
        <v>0.163456808875238</v>
      </c>
      <c r="AU2433">
        <v>484.80000000009602</v>
      </c>
      <c r="AV2433">
        <v>8.1827092377247002E-2</v>
      </c>
      <c r="AW2433">
        <v>7.8971927986786594E-2</v>
      </c>
    </row>
    <row r="2434" spans="2:49" x14ac:dyDescent="0.4">
      <c r="B2434">
        <v>485.00000000010101</v>
      </c>
      <c r="C2434">
        <v>1.51308096522241</v>
      </c>
      <c r="D2434">
        <v>1.5322834529389</v>
      </c>
      <c r="F2434">
        <v>485.00000000010101</v>
      </c>
      <c r="G2434">
        <v>1.23076654770307</v>
      </c>
      <c r="H2434">
        <v>1.2303538519094299</v>
      </c>
      <c r="J2434">
        <v>485.00000000010101</v>
      </c>
      <c r="K2434">
        <v>0.832243612718224</v>
      </c>
      <c r="L2434">
        <v>0.83575152010926002</v>
      </c>
      <c r="N2434">
        <v>485.00000000010101</v>
      </c>
      <c r="O2434">
        <v>0.46837968076323699</v>
      </c>
      <c r="P2434">
        <v>0.47533086017028198</v>
      </c>
      <c r="R2434">
        <v>485.00000000010101</v>
      </c>
      <c r="S2434">
        <v>0.274017072357157</v>
      </c>
      <c r="T2434">
        <v>0.27047368180994102</v>
      </c>
      <c r="V2434">
        <v>485.00000000010101</v>
      </c>
      <c r="W2434">
        <v>0.131596649580489</v>
      </c>
      <c r="X2434">
        <v>0.128443974173507</v>
      </c>
      <c r="AA2434">
        <v>485.00000000009601</v>
      </c>
      <c r="AB2434">
        <v>1.02162426901684</v>
      </c>
      <c r="AC2434">
        <v>1.0355739263131301</v>
      </c>
      <c r="AE2434">
        <v>485.00000000009601</v>
      </c>
      <c r="AF2434">
        <v>0.76553821263261401</v>
      </c>
      <c r="AG2434">
        <v>0.76820708255271097</v>
      </c>
      <c r="AI2434">
        <v>485.00000000009601</v>
      </c>
      <c r="AJ2434">
        <v>0.48465819320048897</v>
      </c>
      <c r="AK2434">
        <v>0.48240195977702499</v>
      </c>
      <c r="AM2434">
        <v>485.00000000009601</v>
      </c>
      <c r="AN2434">
        <v>0.28498773005832401</v>
      </c>
      <c r="AO2434">
        <v>0.28186274873878497</v>
      </c>
      <c r="AQ2434">
        <v>485.00000000009601</v>
      </c>
      <c r="AR2434">
        <v>0.16669115344804</v>
      </c>
      <c r="AS2434">
        <v>0.16351899938608</v>
      </c>
      <c r="AU2434">
        <v>485.00000000009601</v>
      </c>
      <c r="AV2434">
        <v>8.1803236103328E-2</v>
      </c>
      <c r="AW2434">
        <v>7.9003028038102802E-2</v>
      </c>
    </row>
    <row r="2435" spans="2:49" x14ac:dyDescent="0.4">
      <c r="B2435">
        <v>485.200000000101</v>
      </c>
      <c r="C2435">
        <v>1.51327125285428</v>
      </c>
      <c r="D2435">
        <v>1.5323951878236</v>
      </c>
      <c r="F2435">
        <v>485.200000000101</v>
      </c>
      <c r="G2435">
        <v>1.2313366906869601</v>
      </c>
      <c r="H2435">
        <v>1.2305834930934201</v>
      </c>
      <c r="J2435">
        <v>485.200000000101</v>
      </c>
      <c r="K2435">
        <v>0.83275166049401605</v>
      </c>
      <c r="L2435">
        <v>0.83598783632822904</v>
      </c>
      <c r="N2435">
        <v>485.200000000101</v>
      </c>
      <c r="O2435">
        <v>0.46821499517482901</v>
      </c>
      <c r="P2435">
        <v>0.475493812878022</v>
      </c>
      <c r="R2435">
        <v>485.200000000101</v>
      </c>
      <c r="S2435">
        <v>0.27383665095334198</v>
      </c>
      <c r="T2435">
        <v>0.27057538468263997</v>
      </c>
      <c r="V2435">
        <v>485.200000000101</v>
      </c>
      <c r="W2435">
        <v>0.13149426760284399</v>
      </c>
      <c r="X2435">
        <v>0.12849452472513101</v>
      </c>
      <c r="AA2435">
        <v>485.200000000096</v>
      </c>
      <c r="AB2435">
        <v>1.0212253693465401</v>
      </c>
      <c r="AC2435">
        <v>1.0356908059446299</v>
      </c>
      <c r="AE2435">
        <v>485.200000000096</v>
      </c>
      <c r="AF2435">
        <v>0.76519486475111997</v>
      </c>
      <c r="AG2435">
        <v>0.76837959742847195</v>
      </c>
      <c r="AI2435">
        <v>485.200000000096</v>
      </c>
      <c r="AJ2435">
        <v>0.48438142909394599</v>
      </c>
      <c r="AK2435">
        <v>0.48254966070210698</v>
      </c>
      <c r="AM2435">
        <v>485.200000000096</v>
      </c>
      <c r="AN2435">
        <v>0.28474740118916297</v>
      </c>
      <c r="AO2435">
        <v>0.28196260906652898</v>
      </c>
      <c r="AQ2435">
        <v>485.200000000096</v>
      </c>
      <c r="AR2435">
        <v>0.16663059745401301</v>
      </c>
      <c r="AS2435">
        <v>0.16358118580067299</v>
      </c>
      <c r="AU2435">
        <v>485.200000000096</v>
      </c>
      <c r="AV2435">
        <v>8.1704634957430106E-2</v>
      </c>
      <c r="AW2435">
        <v>7.9034126906745106E-2</v>
      </c>
    </row>
    <row r="2436" spans="2:49" x14ac:dyDescent="0.4">
      <c r="B2436">
        <v>485.40000000010099</v>
      </c>
      <c r="C2436">
        <v>1.5133754050457</v>
      </c>
      <c r="D2436">
        <v>1.5325067921893101</v>
      </c>
      <c r="F2436">
        <v>485.40000000010099</v>
      </c>
      <c r="G2436">
        <v>1.2313119271941999</v>
      </c>
      <c r="H2436">
        <v>1.23081299988243</v>
      </c>
      <c r="J2436">
        <v>485.40000000010099</v>
      </c>
      <c r="K2436">
        <v>0.83324626662365298</v>
      </c>
      <c r="L2436">
        <v>0.83622408314719099</v>
      </c>
      <c r="N2436">
        <v>485.40000000010099</v>
      </c>
      <c r="O2436">
        <v>0.46860596615981598</v>
      </c>
      <c r="P2436">
        <v>0.47565674149155501</v>
      </c>
      <c r="R2436">
        <v>485.40000000010099</v>
      </c>
      <c r="S2436">
        <v>0.273808574205822</v>
      </c>
      <c r="T2436">
        <v>0.27067707993321199</v>
      </c>
      <c r="V2436">
        <v>485.40000000010099</v>
      </c>
      <c r="W2436">
        <v>0.13190624513207999</v>
      </c>
      <c r="X2436">
        <v>0.12854507334603599</v>
      </c>
      <c r="AA2436">
        <v>485.40000000009599</v>
      </c>
      <c r="AB2436">
        <v>1.0210123187537701</v>
      </c>
      <c r="AC2436">
        <v>1.03580757950465</v>
      </c>
      <c r="AE2436">
        <v>485.40000000009599</v>
      </c>
      <c r="AF2436">
        <v>0.76610011495715802</v>
      </c>
      <c r="AG2436">
        <v>0.76855203315277998</v>
      </c>
      <c r="AI2436">
        <v>485.40000000009599</v>
      </c>
      <c r="AJ2436">
        <v>0.48442605834736202</v>
      </c>
      <c r="AK2436">
        <v>0.48269732700981199</v>
      </c>
      <c r="AM2436">
        <v>485.40000000009599</v>
      </c>
      <c r="AN2436">
        <v>0.285004066108279</v>
      </c>
      <c r="AO2436">
        <v>0.28206245719746997</v>
      </c>
      <c r="AQ2436">
        <v>485.40000000009599</v>
      </c>
      <c r="AR2436">
        <v>0.16723465022035</v>
      </c>
      <c r="AS2436">
        <v>0.16364336811928701</v>
      </c>
      <c r="AU2436">
        <v>485.40000000009599</v>
      </c>
      <c r="AV2436">
        <v>8.2109832193617296E-2</v>
      </c>
      <c r="AW2436">
        <v>7.9065224592758304E-2</v>
      </c>
    </row>
    <row r="2437" spans="2:49" x14ac:dyDescent="0.4">
      <c r="B2437">
        <v>485.60000000010098</v>
      </c>
      <c r="C2437">
        <v>1.5125787498304799</v>
      </c>
      <c r="D2437">
        <v>1.5326182661885099</v>
      </c>
      <c r="F2437">
        <v>485.60000000010098</v>
      </c>
      <c r="G2437">
        <v>1.2307195427870801</v>
      </c>
      <c r="H2437">
        <v>1.23104237235514</v>
      </c>
      <c r="J2437">
        <v>485.60000000010098</v>
      </c>
      <c r="K2437">
        <v>0.83339269402706195</v>
      </c>
      <c r="L2437">
        <v>0.836460260586529</v>
      </c>
      <c r="N2437">
        <v>485.60000000010098</v>
      </c>
      <c r="O2437">
        <v>0.46824159435618501</v>
      </c>
      <c r="P2437">
        <v>0.47581964601444199</v>
      </c>
      <c r="R2437">
        <v>485.60000000010098</v>
      </c>
      <c r="S2437">
        <v>0.27349513257105401</v>
      </c>
      <c r="T2437">
        <v>0.27077876756222802</v>
      </c>
      <c r="V2437">
        <v>485.60000000010098</v>
      </c>
      <c r="W2437">
        <v>0.13113469351997101</v>
      </c>
      <c r="X2437">
        <v>0.12859562003629499</v>
      </c>
      <c r="AA2437">
        <v>485.60000000009597</v>
      </c>
      <c r="AB2437">
        <v>1.0213325591620599</v>
      </c>
      <c r="AC2437">
        <v>1.0359242470894601</v>
      </c>
      <c r="AE2437">
        <v>485.60000000009597</v>
      </c>
      <c r="AF2437">
        <v>0.76597836423399301</v>
      </c>
      <c r="AG2437">
        <v>0.76872438976195401</v>
      </c>
      <c r="AI2437">
        <v>485.60000000009597</v>
      </c>
      <c r="AJ2437">
        <v>0.48420632895603199</v>
      </c>
      <c r="AK2437">
        <v>0.482844958708251</v>
      </c>
      <c r="AM2437">
        <v>485.60000000009597</v>
      </c>
      <c r="AN2437">
        <v>0.28487618032198497</v>
      </c>
      <c r="AO2437">
        <v>0.28216229313309799</v>
      </c>
      <c r="AQ2437">
        <v>485.60000000009597</v>
      </c>
      <c r="AR2437">
        <v>0.16736164167762899</v>
      </c>
      <c r="AS2437">
        <v>0.163705546342193</v>
      </c>
      <c r="AU2437">
        <v>485.60000000009597</v>
      </c>
      <c r="AV2437">
        <v>8.1988050471267296E-2</v>
      </c>
      <c r="AW2437">
        <v>7.9096321096187597E-2</v>
      </c>
    </row>
    <row r="2438" spans="2:49" x14ac:dyDescent="0.4">
      <c r="B2438">
        <v>485.80000000010102</v>
      </c>
      <c r="C2438">
        <v>1.5131280136707099</v>
      </c>
      <c r="D2438">
        <v>1.53272960997346</v>
      </c>
      <c r="F2438">
        <v>485.80000000010102</v>
      </c>
      <c r="G2438">
        <v>1.2304238189702399</v>
      </c>
      <c r="H2438">
        <v>1.23127161059015</v>
      </c>
      <c r="J2438">
        <v>485.80000000010102</v>
      </c>
      <c r="K2438">
        <v>0.83401642990637903</v>
      </c>
      <c r="L2438">
        <v>0.83669636866661601</v>
      </c>
      <c r="N2438">
        <v>485.80000000010102</v>
      </c>
      <c r="O2438">
        <v>0.46866529930210798</v>
      </c>
      <c r="P2438">
        <v>0.47598252645024702</v>
      </c>
      <c r="R2438">
        <v>485.80000000010102</v>
      </c>
      <c r="S2438">
        <v>0.273732207516586</v>
      </c>
      <c r="T2438">
        <v>0.27088044757026097</v>
      </c>
      <c r="V2438">
        <v>485.80000000010102</v>
      </c>
      <c r="W2438">
        <v>0.13170088744067601</v>
      </c>
      <c r="X2438">
        <v>0.12864616479598301</v>
      </c>
      <c r="AA2438">
        <v>485.80000000009602</v>
      </c>
      <c r="AB2438">
        <v>1.02188911240369</v>
      </c>
      <c r="AC2438">
        <v>1.03604080879522</v>
      </c>
      <c r="AE2438">
        <v>485.80000000009602</v>
      </c>
      <c r="AF2438">
        <v>0.766531459850748</v>
      </c>
      <c r="AG2438">
        <v>0.768896667292289</v>
      </c>
      <c r="AI2438">
        <v>485.80000000009602</v>
      </c>
      <c r="AJ2438">
        <v>0.484229603753982</v>
      </c>
      <c r="AK2438">
        <v>0.48299255580553802</v>
      </c>
      <c r="AM2438">
        <v>485.80000000009602</v>
      </c>
      <c r="AN2438">
        <v>0.28502747491538599</v>
      </c>
      <c r="AO2438">
        <v>0.28226211687490299</v>
      </c>
      <c r="AQ2438">
        <v>485.80000000009602</v>
      </c>
      <c r="AR2438">
        <v>0.16811406197022699</v>
      </c>
      <c r="AS2438">
        <v>0.16376772046965901</v>
      </c>
      <c r="AU2438">
        <v>485.80000000009602</v>
      </c>
      <c r="AV2438">
        <v>8.2062331083791296E-2</v>
      </c>
      <c r="AW2438">
        <v>7.9127416417077698E-2</v>
      </c>
    </row>
    <row r="2439" spans="2:49" x14ac:dyDescent="0.4">
      <c r="B2439">
        <v>486.00000000010198</v>
      </c>
      <c r="C2439">
        <v>1.51338050413629</v>
      </c>
      <c r="D2439">
        <v>1.53284082369629</v>
      </c>
      <c r="F2439">
        <v>486.00000000010198</v>
      </c>
      <c r="G2439">
        <v>1.23041029439219</v>
      </c>
      <c r="H2439">
        <v>1.23150071466601</v>
      </c>
      <c r="J2439">
        <v>486.00000000010198</v>
      </c>
      <c r="K2439">
        <v>0.834537703621542</v>
      </c>
      <c r="L2439">
        <v>0.83693240740782204</v>
      </c>
      <c r="N2439">
        <v>486.00000000010198</v>
      </c>
      <c r="O2439">
        <v>0.46910021517187001</v>
      </c>
      <c r="P2439">
        <v>0.47614538280252999</v>
      </c>
      <c r="R2439">
        <v>486.00000000010198</v>
      </c>
      <c r="S2439">
        <v>0.27378049141358701</v>
      </c>
      <c r="T2439">
        <v>0.27098211995788102</v>
      </c>
      <c r="V2439">
        <v>486.00000000010198</v>
      </c>
      <c r="W2439">
        <v>0.13182822149888199</v>
      </c>
      <c r="X2439">
        <v>0.12869670762517199</v>
      </c>
      <c r="AA2439">
        <v>486.00000000009601</v>
      </c>
      <c r="AB2439">
        <v>1.0224932490763601</v>
      </c>
      <c r="AC2439">
        <v>1.0361572647180299</v>
      </c>
      <c r="AE2439">
        <v>486.00000000009601</v>
      </c>
      <c r="AF2439">
        <v>0.76679797084953805</v>
      </c>
      <c r="AG2439">
        <v>0.76906886578007005</v>
      </c>
      <c r="AI2439">
        <v>486.00000000009601</v>
      </c>
      <c r="AJ2439">
        <v>0.48481354149790001</v>
      </c>
      <c r="AK2439">
        <v>0.48314011830978099</v>
      </c>
      <c r="AM2439">
        <v>486.00000000009601</v>
      </c>
      <c r="AN2439">
        <v>0.28574434657400399</v>
      </c>
      <c r="AO2439">
        <v>0.28236192842437302</v>
      </c>
      <c r="AQ2439">
        <v>486.00000000009601</v>
      </c>
      <c r="AR2439">
        <v>0.16855477310779901</v>
      </c>
      <c r="AS2439">
        <v>0.16382989050195701</v>
      </c>
      <c r="AU2439">
        <v>486.00000000009601</v>
      </c>
      <c r="AV2439">
        <v>8.2579385826182697E-2</v>
      </c>
      <c r="AW2439">
        <v>7.9158510555473793E-2</v>
      </c>
    </row>
    <row r="2440" spans="2:49" x14ac:dyDescent="0.4">
      <c r="B2440">
        <v>486.20000000010202</v>
      </c>
      <c r="C2440">
        <v>1.5132142832392399</v>
      </c>
      <c r="D2440">
        <v>1.53295190750891</v>
      </c>
      <c r="F2440">
        <v>486.20000000010202</v>
      </c>
      <c r="G2440">
        <v>1.2300557641304699</v>
      </c>
      <c r="H2440">
        <v>1.23172968466125</v>
      </c>
      <c r="J2440">
        <v>486.20000000010202</v>
      </c>
      <c r="K2440">
        <v>0.83468356474697403</v>
      </c>
      <c r="L2440">
        <v>0.83716837683050904</v>
      </c>
      <c r="N2440">
        <v>486.20000000010202</v>
      </c>
      <c r="O2440">
        <v>0.46842420433508197</v>
      </c>
      <c r="P2440">
        <v>0.47630821507485399</v>
      </c>
      <c r="R2440">
        <v>486.20000000010202</v>
      </c>
      <c r="S2440">
        <v>0.27324885341161198</v>
      </c>
      <c r="T2440">
        <v>0.27108378472565797</v>
      </c>
      <c r="V2440">
        <v>486.20000000010202</v>
      </c>
      <c r="W2440">
        <v>0.131528488158241</v>
      </c>
      <c r="X2440">
        <v>0.12874724852393701</v>
      </c>
      <c r="AA2440">
        <v>486.200000000096</v>
      </c>
      <c r="AB2440">
        <v>1.0222929317449601</v>
      </c>
      <c r="AC2440">
        <v>1.03627361495389</v>
      </c>
      <c r="AE2440">
        <v>486.200000000096</v>
      </c>
      <c r="AF2440">
        <v>0.76677303188857804</v>
      </c>
      <c r="AG2440">
        <v>0.76924098526156204</v>
      </c>
      <c r="AI2440">
        <v>486.200000000096</v>
      </c>
      <c r="AJ2440">
        <v>0.48498114510400397</v>
      </c>
      <c r="AK2440">
        <v>0.48328764622908799</v>
      </c>
      <c r="AM2440">
        <v>486.200000000096</v>
      </c>
      <c r="AN2440">
        <v>0.28604327923414002</v>
      </c>
      <c r="AO2440">
        <v>0.282461727782997</v>
      </c>
      <c r="AQ2440">
        <v>486.200000000096</v>
      </c>
      <c r="AR2440">
        <v>0.168649965887221</v>
      </c>
      <c r="AS2440">
        <v>0.16389205643935401</v>
      </c>
      <c r="AU2440">
        <v>486.200000000096</v>
      </c>
      <c r="AV2440">
        <v>8.2663706526284006E-2</v>
      </c>
      <c r="AW2440">
        <v>7.9189603511420903E-2</v>
      </c>
    </row>
    <row r="2441" spans="2:49" x14ac:dyDescent="0.4">
      <c r="B2441">
        <v>486.40000000010201</v>
      </c>
      <c r="C2441">
        <v>1.5135150147149601</v>
      </c>
      <c r="D2441">
        <v>1.5330628615630799</v>
      </c>
      <c r="F2441">
        <v>486.40000000010201</v>
      </c>
      <c r="G2441">
        <v>1.23013620841751</v>
      </c>
      <c r="H2441">
        <v>1.23195852065433</v>
      </c>
      <c r="J2441">
        <v>486.40000000010201</v>
      </c>
      <c r="K2441">
        <v>0.83481725853397504</v>
      </c>
      <c r="L2441">
        <v>0.83740427695503605</v>
      </c>
      <c r="N2441">
        <v>486.40000000010201</v>
      </c>
      <c r="O2441">
        <v>0.46866033352390002</v>
      </c>
      <c r="P2441">
        <v>0.47647102327077701</v>
      </c>
      <c r="R2441">
        <v>486.40000000010201</v>
      </c>
      <c r="S2441">
        <v>0.27330545210560298</v>
      </c>
      <c r="T2441">
        <v>0.27118544187416499</v>
      </c>
      <c r="V2441">
        <v>486.40000000010201</v>
      </c>
      <c r="W2441">
        <v>0.13195745104173501</v>
      </c>
      <c r="X2441">
        <v>0.12879778749235099</v>
      </c>
      <c r="AA2441">
        <v>486.40000000009701</v>
      </c>
      <c r="AB2441">
        <v>1.0229009486468299</v>
      </c>
      <c r="AC2441">
        <v>1.03638985959871</v>
      </c>
      <c r="AE2441">
        <v>486.40000000009701</v>
      </c>
      <c r="AF2441">
        <v>0.76762006115596804</v>
      </c>
      <c r="AG2441">
        <v>0.76941302577301196</v>
      </c>
      <c r="AI2441">
        <v>486.40000000009701</v>
      </c>
      <c r="AJ2441">
        <v>0.486183392308361</v>
      </c>
      <c r="AK2441">
        <v>0.48343513957156597</v>
      </c>
      <c r="AM2441">
        <v>486.40000000009701</v>
      </c>
      <c r="AN2441">
        <v>0.28669912649014501</v>
      </c>
      <c r="AO2441">
        <v>0.282561514952266</v>
      </c>
      <c r="AQ2441">
        <v>486.40000000009701</v>
      </c>
      <c r="AR2441">
        <v>0.169365118771093</v>
      </c>
      <c r="AS2441">
        <v>0.16395421828212201</v>
      </c>
      <c r="AU2441">
        <v>486.40000000009701</v>
      </c>
      <c r="AV2441">
        <v>8.3108780793691397E-2</v>
      </c>
      <c r="AW2441">
        <v>7.9220695284963699E-2</v>
      </c>
    </row>
    <row r="2442" spans="2:49" x14ac:dyDescent="0.4">
      <c r="B2442">
        <v>486.600000000102</v>
      </c>
      <c r="C2442">
        <v>1.5134954056679299</v>
      </c>
      <c r="D2442">
        <v>1.53317368601036</v>
      </c>
      <c r="F2442">
        <v>486.600000000102</v>
      </c>
      <c r="G2442">
        <v>1.2301772959681601</v>
      </c>
      <c r="H2442">
        <v>1.2321872227236801</v>
      </c>
      <c r="J2442">
        <v>486.600000000102</v>
      </c>
      <c r="K2442">
        <v>0.83522872742785603</v>
      </c>
      <c r="L2442">
        <v>0.83764010780175202</v>
      </c>
      <c r="N2442">
        <v>486.600000000102</v>
      </c>
      <c r="O2442">
        <v>0.469140899824389</v>
      </c>
      <c r="P2442">
        <v>0.47663380739386002</v>
      </c>
      <c r="R2442">
        <v>486.600000000102</v>
      </c>
      <c r="S2442">
        <v>0.27317623359494198</v>
      </c>
      <c r="T2442">
        <v>0.271287091403973</v>
      </c>
      <c r="V2442">
        <v>486.600000000102</v>
      </c>
      <c r="W2442">
        <v>0.13224238993757001</v>
      </c>
      <c r="X2442">
        <v>0.128848324530488</v>
      </c>
      <c r="AA2442">
        <v>486.600000000097</v>
      </c>
      <c r="AB2442">
        <v>1.0237626750708699</v>
      </c>
      <c r="AC2442">
        <v>1.0365059987483101</v>
      </c>
      <c r="AE2442">
        <v>486.600000000097</v>
      </c>
      <c r="AF2442">
        <v>0.768556794737288</v>
      </c>
      <c r="AG2442">
        <v>0.76958498735065395</v>
      </c>
      <c r="AI2442">
        <v>486.600000000097</v>
      </c>
      <c r="AJ2442">
        <v>0.48718702227107402</v>
      </c>
      <c r="AK2442">
        <v>0.48358259834531803</v>
      </c>
      <c r="AM2442">
        <v>486.600000000097</v>
      </c>
      <c r="AN2442">
        <v>0.28752461320622802</v>
      </c>
      <c r="AO2442">
        <v>0.28266128993366701</v>
      </c>
      <c r="AQ2442">
        <v>486.600000000097</v>
      </c>
      <c r="AR2442">
        <v>0.16961804802005601</v>
      </c>
      <c r="AS2442">
        <v>0.16401637603052899</v>
      </c>
      <c r="AU2442">
        <v>486.600000000097</v>
      </c>
      <c r="AV2442">
        <v>8.3764216891810794E-2</v>
      </c>
      <c r="AW2442">
        <v>7.9251785876147396E-2</v>
      </c>
    </row>
    <row r="2443" spans="2:49" x14ac:dyDescent="0.4">
      <c r="B2443">
        <v>486.80000000010199</v>
      </c>
      <c r="C2443">
        <v>1.5139820812952101</v>
      </c>
      <c r="D2443">
        <v>1.5332843810021499</v>
      </c>
      <c r="F2443">
        <v>486.80000000010199</v>
      </c>
      <c r="G2443">
        <v>1.23032571571844</v>
      </c>
      <c r="H2443">
        <v>1.2324157909476701</v>
      </c>
      <c r="J2443">
        <v>486.80000000010199</v>
      </c>
      <c r="K2443">
        <v>0.83605698409052098</v>
      </c>
      <c r="L2443">
        <v>0.837875869391004</v>
      </c>
      <c r="N2443">
        <v>486.80000000010199</v>
      </c>
      <c r="O2443">
        <v>0.46891629369596899</v>
      </c>
      <c r="P2443">
        <v>0.47679656744766302</v>
      </c>
      <c r="R2443">
        <v>486.80000000010199</v>
      </c>
      <c r="S2443">
        <v>0.27307161767364002</v>
      </c>
      <c r="T2443">
        <v>0.271388733315651</v>
      </c>
      <c r="V2443">
        <v>486.80000000010199</v>
      </c>
      <c r="W2443">
        <v>0.132117407886129</v>
      </c>
      <c r="X2443">
        <v>0.12889885963842301</v>
      </c>
      <c r="AA2443">
        <v>486.80000000009699</v>
      </c>
      <c r="AB2443">
        <v>1.0241385538464101</v>
      </c>
      <c r="AC2443">
        <v>1.0366220324984501</v>
      </c>
      <c r="AE2443">
        <v>486.80000000009699</v>
      </c>
      <c r="AF2443">
        <v>0.76953563527000202</v>
      </c>
      <c r="AG2443">
        <v>0.76975687003070303</v>
      </c>
      <c r="AI2443">
        <v>486.80000000009699</v>
      </c>
      <c r="AJ2443">
        <v>0.487539306783138</v>
      </c>
      <c r="AK2443">
        <v>0.48373002255844599</v>
      </c>
      <c r="AM2443">
        <v>486.80000000009699</v>
      </c>
      <c r="AN2443">
        <v>0.28833054985476703</v>
      </c>
      <c r="AO2443">
        <v>0.28276105272869001</v>
      </c>
      <c r="AQ2443">
        <v>486.80000000009699</v>
      </c>
      <c r="AR2443">
        <v>0.16950577883287399</v>
      </c>
      <c r="AS2443">
        <v>0.16407852968484599</v>
      </c>
      <c r="AU2443">
        <v>486.80000000009699</v>
      </c>
      <c r="AV2443">
        <v>8.3910836784628795E-2</v>
      </c>
      <c r="AW2443">
        <v>7.9282875285016999E-2</v>
      </c>
    </row>
    <row r="2444" spans="2:49" x14ac:dyDescent="0.4">
      <c r="B2444">
        <v>487.00000000010198</v>
      </c>
      <c r="C2444">
        <v>1.5142436671717501</v>
      </c>
      <c r="D2444">
        <v>1.5333949466896799</v>
      </c>
      <c r="F2444">
        <v>487.00000000010198</v>
      </c>
      <c r="G2444">
        <v>1.2304360367399001</v>
      </c>
      <c r="H2444">
        <v>1.2326442254046399</v>
      </c>
      <c r="J2444">
        <v>487.00000000010198</v>
      </c>
      <c r="K2444">
        <v>0.83631745635078303</v>
      </c>
      <c r="L2444">
        <v>0.83811156174312995</v>
      </c>
      <c r="N2444">
        <v>487.00000000010198</v>
      </c>
      <c r="O2444">
        <v>0.46922624730040702</v>
      </c>
      <c r="P2444">
        <v>0.476959303435745</v>
      </c>
      <c r="R2444">
        <v>487.00000000010198</v>
      </c>
      <c r="S2444">
        <v>0.27305265347794999</v>
      </c>
      <c r="T2444">
        <v>0.27149036760977202</v>
      </c>
      <c r="V2444">
        <v>487.00000000010198</v>
      </c>
      <c r="W2444">
        <v>0.13197931168580401</v>
      </c>
      <c r="X2444">
        <v>0.128949392816227</v>
      </c>
      <c r="AA2444">
        <v>487.00000000009697</v>
      </c>
      <c r="AB2444">
        <v>1.0248418658564999</v>
      </c>
      <c r="AC2444">
        <v>1.03673796094476</v>
      </c>
      <c r="AE2444">
        <v>487.00000000009697</v>
      </c>
      <c r="AF2444">
        <v>0.76999064222361402</v>
      </c>
      <c r="AG2444">
        <v>0.76992867384935804</v>
      </c>
      <c r="AI2444">
        <v>487.00000000009697</v>
      </c>
      <c r="AJ2444">
        <v>0.48801968382923999</v>
      </c>
      <c r="AK2444">
        <v>0.48387741221905001</v>
      </c>
      <c r="AM2444">
        <v>487.00000000009697</v>
      </c>
      <c r="AN2444">
        <v>0.28876775045338199</v>
      </c>
      <c r="AO2444">
        <v>0.28286080333882202</v>
      </c>
      <c r="AQ2444">
        <v>487.00000000009697</v>
      </c>
      <c r="AR2444">
        <v>0.16952895560282799</v>
      </c>
      <c r="AS2444">
        <v>0.16414067924534301</v>
      </c>
      <c r="AU2444">
        <v>487.00000000009697</v>
      </c>
      <c r="AV2444">
        <v>8.4234684869884904E-2</v>
      </c>
      <c r="AW2444">
        <v>7.9313963511617194E-2</v>
      </c>
    </row>
    <row r="2445" spans="2:49" x14ac:dyDescent="0.4">
      <c r="B2445">
        <v>487.20000000010202</v>
      </c>
      <c r="C2445">
        <v>1.5146372459588</v>
      </c>
      <c r="D2445">
        <v>1.53350538322398</v>
      </c>
      <c r="F2445">
        <v>487.20000000010202</v>
      </c>
      <c r="G2445">
        <v>1.2305719903210499</v>
      </c>
      <c r="H2445">
        <v>1.2328725261728699</v>
      </c>
      <c r="J2445">
        <v>487.20000000010202</v>
      </c>
      <c r="K2445">
        <v>0.836553673111886</v>
      </c>
      <c r="L2445">
        <v>0.83834718487846305</v>
      </c>
      <c r="N2445">
        <v>487.20000000010202</v>
      </c>
      <c r="O2445">
        <v>0.46944538500115002</v>
      </c>
      <c r="P2445">
        <v>0.47712201536166299</v>
      </c>
      <c r="R2445">
        <v>487.20000000010202</v>
      </c>
      <c r="S2445">
        <v>0.27320799240977101</v>
      </c>
      <c r="T2445">
        <v>0.271591994286906</v>
      </c>
      <c r="V2445">
        <v>487.20000000010202</v>
      </c>
      <c r="W2445">
        <v>0.13162323009111501</v>
      </c>
      <c r="X2445">
        <v>0.12899992406397601</v>
      </c>
      <c r="AA2445">
        <v>487.20000000009702</v>
      </c>
      <c r="AB2445">
        <v>1.0255329944593301</v>
      </c>
      <c r="AC2445">
        <v>1.03685378418283</v>
      </c>
      <c r="AE2445">
        <v>487.20000000009702</v>
      </c>
      <c r="AF2445">
        <v>0.77044202105568305</v>
      </c>
      <c r="AG2445">
        <v>0.77010039884280201</v>
      </c>
      <c r="AI2445">
        <v>487.20000000009702</v>
      </c>
      <c r="AJ2445">
        <v>0.48838390821066502</v>
      </c>
      <c r="AK2445">
        <v>0.48402476733522798</v>
      </c>
      <c r="AM2445">
        <v>487.20000000009702</v>
      </c>
      <c r="AN2445">
        <v>0.28855673321657399</v>
      </c>
      <c r="AO2445">
        <v>0.28296054176555202</v>
      </c>
      <c r="AQ2445">
        <v>487.20000000009702</v>
      </c>
      <c r="AR2445">
        <v>0.169137924753019</v>
      </c>
      <c r="AS2445">
        <v>0.164202824712288</v>
      </c>
      <c r="AU2445">
        <v>487.20000000009702</v>
      </c>
      <c r="AV2445">
        <v>8.4136244821955697E-2</v>
      </c>
      <c r="AW2445">
        <v>7.9345050555993099E-2</v>
      </c>
    </row>
    <row r="2446" spans="2:49" x14ac:dyDescent="0.4">
      <c r="B2446">
        <v>487.40000000010201</v>
      </c>
      <c r="C2446">
        <v>1.5146361264613799</v>
      </c>
      <c r="D2446">
        <v>1.53361569075592</v>
      </c>
      <c r="F2446">
        <v>487.40000000010201</v>
      </c>
      <c r="G2446">
        <v>1.2302959175871</v>
      </c>
      <c r="H2446">
        <v>1.2331006933305899</v>
      </c>
      <c r="J2446">
        <v>487.40000000010201</v>
      </c>
      <c r="K2446">
        <v>0.83668258684060304</v>
      </c>
      <c r="L2446">
        <v>0.83858273881733103</v>
      </c>
      <c r="N2446">
        <v>487.40000000010201</v>
      </c>
      <c r="O2446">
        <v>0.46958342988120499</v>
      </c>
      <c r="P2446">
        <v>0.47728470322897498</v>
      </c>
      <c r="R2446">
        <v>487.40000000010201</v>
      </c>
      <c r="S2446">
        <v>0.27320048720541801</v>
      </c>
      <c r="T2446">
        <v>0.27169361334762299</v>
      </c>
      <c r="V2446">
        <v>487.40000000010201</v>
      </c>
      <c r="W2446">
        <v>0.13151218786522101</v>
      </c>
      <c r="X2446">
        <v>0.12905045338174301</v>
      </c>
      <c r="AA2446">
        <v>487.40000000009701</v>
      </c>
      <c r="AB2446">
        <v>1.0260623651630401</v>
      </c>
      <c r="AC2446">
        <v>1.03696950230812</v>
      </c>
      <c r="AE2446">
        <v>487.40000000009701</v>
      </c>
      <c r="AF2446">
        <v>0.77053105377252695</v>
      </c>
      <c r="AG2446">
        <v>0.77027204504720004</v>
      </c>
      <c r="AI2446">
        <v>487.40000000009701</v>
      </c>
      <c r="AJ2446">
        <v>0.48859102711663299</v>
      </c>
      <c r="AK2446">
        <v>0.48417208791507799</v>
      </c>
      <c r="AM2446">
        <v>487.40000000009701</v>
      </c>
      <c r="AN2446">
        <v>0.28872701523313998</v>
      </c>
      <c r="AO2446">
        <v>0.28306026801036799</v>
      </c>
      <c r="AQ2446">
        <v>487.40000000009701</v>
      </c>
      <c r="AR2446">
        <v>0.16888036397431599</v>
      </c>
      <c r="AS2446">
        <v>0.16426496608595101</v>
      </c>
      <c r="AU2446">
        <v>487.40000000009701</v>
      </c>
      <c r="AV2446">
        <v>8.4096717138749097E-2</v>
      </c>
      <c r="AW2446">
        <v>7.9376136418189802E-2</v>
      </c>
    </row>
    <row r="2447" spans="2:49" x14ac:dyDescent="0.4">
      <c r="B2447">
        <v>487.600000000102</v>
      </c>
      <c r="C2447">
        <v>1.5151388386862601</v>
      </c>
      <c r="D2447">
        <v>1.5337258694361899</v>
      </c>
      <c r="F2447">
        <v>487.600000000102</v>
      </c>
      <c r="G2447">
        <v>1.2308229068694601</v>
      </c>
      <c r="H2447">
        <v>1.23332872695602</v>
      </c>
      <c r="J2447">
        <v>487.600000000102</v>
      </c>
      <c r="K2447">
        <v>0.837387852283347</v>
      </c>
      <c r="L2447">
        <v>0.83881822358005498</v>
      </c>
      <c r="N2447">
        <v>487.600000000102</v>
      </c>
      <c r="O2447">
        <v>0.47032902101134</v>
      </c>
      <c r="P2447">
        <v>0.47744736704124002</v>
      </c>
      <c r="R2447">
        <v>487.600000000102</v>
      </c>
      <c r="S2447">
        <v>0.27378484073916798</v>
      </c>
      <c r="T2447">
        <v>0.27179522479249602</v>
      </c>
      <c r="V2447">
        <v>487.600000000102</v>
      </c>
      <c r="W2447">
        <v>0.13210087647740801</v>
      </c>
      <c r="X2447">
        <v>0.129100980769602</v>
      </c>
      <c r="AA2447">
        <v>487.600000000097</v>
      </c>
      <c r="AB2447">
        <v>1.0263491848666999</v>
      </c>
      <c r="AC2447">
        <v>1.0370851154160201</v>
      </c>
      <c r="AE2447">
        <v>487.600000000097</v>
      </c>
      <c r="AF2447">
        <v>0.77067630362704598</v>
      </c>
      <c r="AG2447">
        <v>0.77044361249870097</v>
      </c>
      <c r="AI2447">
        <v>487.600000000097</v>
      </c>
      <c r="AJ2447">
        <v>0.488599962617212</v>
      </c>
      <c r="AK2447">
        <v>0.484319373966693</v>
      </c>
      <c r="AM2447">
        <v>487.600000000097</v>
      </c>
      <c r="AN2447">
        <v>0.28873744791225497</v>
      </c>
      <c r="AO2447">
        <v>0.28315998207475801</v>
      </c>
      <c r="AQ2447">
        <v>487.600000000097</v>
      </c>
      <c r="AR2447">
        <v>0.16857746865590001</v>
      </c>
      <c r="AS2447">
        <v>0.164327103366602</v>
      </c>
      <c r="AU2447">
        <v>487.600000000097</v>
      </c>
      <c r="AV2447">
        <v>8.3956390166759196E-2</v>
      </c>
      <c r="AW2447">
        <v>7.9407221098252101E-2</v>
      </c>
    </row>
    <row r="2448" spans="2:49" x14ac:dyDescent="0.4">
      <c r="B2448">
        <v>487.80000000010199</v>
      </c>
      <c r="C2448">
        <v>1.5156790802294799</v>
      </c>
      <c r="D2448">
        <v>1.5338359194153</v>
      </c>
      <c r="F2448">
        <v>487.80000000010199</v>
      </c>
      <c r="G2448">
        <v>1.2312741698226299</v>
      </c>
      <c r="H2448">
        <v>1.23355662712728</v>
      </c>
      <c r="J2448">
        <v>487.80000000010199</v>
      </c>
      <c r="K2448">
        <v>0.83829616591537803</v>
      </c>
      <c r="L2448">
        <v>0.83905363918694897</v>
      </c>
      <c r="N2448">
        <v>487.80000000010199</v>
      </c>
      <c r="O2448">
        <v>0.47036164691923898</v>
      </c>
      <c r="P2448">
        <v>0.47761000680201299</v>
      </c>
      <c r="R2448">
        <v>487.80000000010199</v>
      </c>
      <c r="S2448">
        <v>0.27435683607975098</v>
      </c>
      <c r="T2448">
        <v>0.27189682862209402</v>
      </c>
      <c r="V2448">
        <v>487.80000000010199</v>
      </c>
      <c r="W2448">
        <v>0.13241529077295799</v>
      </c>
      <c r="X2448">
        <v>0.129151506227626</v>
      </c>
      <c r="AA2448">
        <v>487.80000000009699</v>
      </c>
      <c r="AB2448">
        <v>1.0261954042155801</v>
      </c>
      <c r="AC2448">
        <v>1.0372006236018601</v>
      </c>
      <c r="AE2448">
        <v>487.80000000009699</v>
      </c>
      <c r="AF2448">
        <v>0.77061856757093095</v>
      </c>
      <c r="AG2448">
        <v>0.77061510123343702</v>
      </c>
      <c r="AI2448">
        <v>487.80000000009699</v>
      </c>
      <c r="AJ2448">
        <v>0.48839602429936901</v>
      </c>
      <c r="AK2448">
        <v>0.48446662549816499</v>
      </c>
      <c r="AM2448">
        <v>487.80000000009699</v>
      </c>
      <c r="AN2448">
        <v>0.288338347532275</v>
      </c>
      <c r="AO2448">
        <v>0.28325968396020901</v>
      </c>
      <c r="AQ2448">
        <v>487.80000000009699</v>
      </c>
      <c r="AR2448">
        <v>0.16827162922708999</v>
      </c>
      <c r="AS2448">
        <v>0.16438923655451099</v>
      </c>
      <c r="AU2448">
        <v>487.80000000009699</v>
      </c>
      <c r="AV2448">
        <v>8.3259450148695305E-2</v>
      </c>
      <c r="AW2448">
        <v>7.9438304596224807E-2</v>
      </c>
    </row>
    <row r="2449" spans="2:49" x14ac:dyDescent="0.4">
      <c r="B2449">
        <v>488.00000000010198</v>
      </c>
      <c r="C2449">
        <v>1.5167442027179101</v>
      </c>
      <c r="D2449">
        <v>1.53394584084359</v>
      </c>
      <c r="F2449">
        <v>488.00000000010198</v>
      </c>
      <c r="G2449">
        <v>1.23144343938726</v>
      </c>
      <c r="H2449">
        <v>1.23378439392249</v>
      </c>
      <c r="J2449">
        <v>488.00000000010198</v>
      </c>
      <c r="K2449">
        <v>0.83895142490885999</v>
      </c>
      <c r="L2449">
        <v>0.83928898565832499</v>
      </c>
      <c r="N2449">
        <v>488.00000000010198</v>
      </c>
      <c r="O2449">
        <v>0.47111338507164002</v>
      </c>
      <c r="P2449">
        <v>0.47777262251485098</v>
      </c>
      <c r="R2449">
        <v>488.00000000010198</v>
      </c>
      <c r="S2449">
        <v>0.274738338211584</v>
      </c>
      <c r="T2449">
        <v>0.271998424836988</v>
      </c>
      <c r="V2449">
        <v>488.00000000010198</v>
      </c>
      <c r="W2449">
        <v>0.13310310159437999</v>
      </c>
      <c r="X2449">
        <v>0.12920202975588899</v>
      </c>
      <c r="AA2449">
        <v>488.00000000009697</v>
      </c>
      <c r="AB2449">
        <v>1.0259328642540599</v>
      </c>
      <c r="AC2449">
        <v>1.0373160269608299</v>
      </c>
      <c r="AE2449">
        <v>488.00000000009697</v>
      </c>
      <c r="AF2449">
        <v>0.77007144725212995</v>
      </c>
      <c r="AG2449">
        <v>0.77078651128752596</v>
      </c>
      <c r="AI2449">
        <v>488.00000000009697</v>
      </c>
      <c r="AJ2449">
        <v>0.48839751052345398</v>
      </c>
      <c r="AK2449">
        <v>0.48461384251758599</v>
      </c>
      <c r="AM2449">
        <v>488.00000000009697</v>
      </c>
      <c r="AN2449">
        <v>0.28763285965836799</v>
      </c>
      <c r="AO2449">
        <v>0.28335937366821001</v>
      </c>
      <c r="AQ2449">
        <v>488.00000000009697</v>
      </c>
      <c r="AR2449">
        <v>0.16767551742171599</v>
      </c>
      <c r="AS2449">
        <v>0.164451365649948</v>
      </c>
      <c r="AU2449">
        <v>488.00000000009697</v>
      </c>
      <c r="AV2449">
        <v>8.3088993743286099E-2</v>
      </c>
      <c r="AW2449">
        <v>7.9469386912153203E-2</v>
      </c>
    </row>
    <row r="2450" spans="2:49" x14ac:dyDescent="0.4">
      <c r="B2450">
        <v>488.20000000010202</v>
      </c>
      <c r="C2450">
        <v>1.51735151562907</v>
      </c>
      <c r="D2450">
        <v>1.5340556338712199</v>
      </c>
      <c r="F2450">
        <v>488.20000000010202</v>
      </c>
      <c r="G2450">
        <v>1.2321500320815999</v>
      </c>
      <c r="H2450">
        <v>1.2340120274197099</v>
      </c>
      <c r="J2450">
        <v>488.20000000010202</v>
      </c>
      <c r="K2450">
        <v>0.83969688928389097</v>
      </c>
      <c r="L2450">
        <v>0.83952426301448302</v>
      </c>
      <c r="N2450">
        <v>488.20000000010202</v>
      </c>
      <c r="O2450">
        <v>0.47167917241305701</v>
      </c>
      <c r="P2450">
        <v>0.47793521418330898</v>
      </c>
      <c r="R2450">
        <v>488.20000000010202</v>
      </c>
      <c r="S2450">
        <v>0.27514809032745902</v>
      </c>
      <c r="T2450">
        <v>0.27210001343774898</v>
      </c>
      <c r="V2450">
        <v>488.20000000010202</v>
      </c>
      <c r="W2450">
        <v>0.133229451964617</v>
      </c>
      <c r="X2450">
        <v>0.12925255135446501</v>
      </c>
      <c r="AA2450">
        <v>488.20000000009702</v>
      </c>
      <c r="AB2450">
        <v>1.0259055111215301</v>
      </c>
      <c r="AC2450">
        <v>1.03743132558809</v>
      </c>
      <c r="AE2450">
        <v>488.20000000009702</v>
      </c>
      <c r="AF2450">
        <v>0.76982252440028898</v>
      </c>
      <c r="AG2450">
        <v>0.77095784269706602</v>
      </c>
      <c r="AI2450">
        <v>488.20000000009702</v>
      </c>
      <c r="AJ2450">
        <v>0.48799824530719199</v>
      </c>
      <c r="AK2450">
        <v>0.48476102503304502</v>
      </c>
      <c r="AM2450">
        <v>488.20000000009702</v>
      </c>
      <c r="AN2450">
        <v>0.28668464150430201</v>
      </c>
      <c r="AO2450">
        <v>0.283459051200246</v>
      </c>
      <c r="AQ2450">
        <v>488.20000000009702</v>
      </c>
      <c r="AR2450">
        <v>0.167382128498552</v>
      </c>
      <c r="AS2450">
        <v>0.16451349065318099</v>
      </c>
      <c r="AU2450">
        <v>488.20000000009702</v>
      </c>
      <c r="AV2450">
        <v>8.2595784181751203E-2</v>
      </c>
      <c r="AW2450">
        <v>7.9500468046082101E-2</v>
      </c>
    </row>
    <row r="2451" spans="2:49" x14ac:dyDescent="0.4">
      <c r="B2451">
        <v>488.40000000010201</v>
      </c>
      <c r="C2451">
        <v>1.51721340227426</v>
      </c>
      <c r="D2451">
        <v>1.53416529864818</v>
      </c>
      <c r="F2451">
        <v>488.40000000010201</v>
      </c>
      <c r="G2451">
        <v>1.2321395287527199</v>
      </c>
      <c r="H2451">
        <v>1.23423952769693</v>
      </c>
      <c r="J2451">
        <v>488.40000000010201</v>
      </c>
      <c r="K2451">
        <v>0.83975333648094597</v>
      </c>
      <c r="L2451">
        <v>0.83975947127572304</v>
      </c>
      <c r="N2451">
        <v>488.40000000010201</v>
      </c>
      <c r="O2451">
        <v>0.47132365917555102</v>
      </c>
      <c r="P2451">
        <v>0.47809778181094398</v>
      </c>
      <c r="R2451">
        <v>488.40000000010201</v>
      </c>
      <c r="S2451">
        <v>0.27592284290397101</v>
      </c>
      <c r="T2451">
        <v>0.27220159442494801</v>
      </c>
      <c r="V2451">
        <v>488.40000000010201</v>
      </c>
      <c r="W2451">
        <v>0.13370991833989601</v>
      </c>
      <c r="X2451">
        <v>0.129303071023428</v>
      </c>
      <c r="AA2451">
        <v>488.40000000009701</v>
      </c>
      <c r="AB2451">
        <v>1.0262170055323401</v>
      </c>
      <c r="AC2451">
        <v>1.0375465195786699</v>
      </c>
      <c r="AE2451">
        <v>488.40000000009701</v>
      </c>
      <c r="AF2451">
        <v>0.77011665004211205</v>
      </c>
      <c r="AG2451">
        <v>0.77112909549814002</v>
      </c>
      <c r="AI2451">
        <v>488.40000000009701</v>
      </c>
      <c r="AJ2451">
        <v>0.48820892464305699</v>
      </c>
      <c r="AK2451">
        <v>0.48490817305262701</v>
      </c>
      <c r="AM2451">
        <v>488.40000000009701</v>
      </c>
      <c r="AN2451">
        <v>0.28725032708789</v>
      </c>
      <c r="AO2451">
        <v>0.28355871655780601</v>
      </c>
      <c r="AQ2451">
        <v>488.40000000009701</v>
      </c>
      <c r="AR2451">
        <v>0.167611205911574</v>
      </c>
      <c r="AS2451">
        <v>0.16457561156448</v>
      </c>
      <c r="AU2451">
        <v>488.40000000009701</v>
      </c>
      <c r="AV2451">
        <v>8.3038352843398403E-2</v>
      </c>
      <c r="AW2451">
        <v>7.9531547998056396E-2</v>
      </c>
    </row>
    <row r="2452" spans="2:49" x14ac:dyDescent="0.4">
      <c r="B2452">
        <v>488.600000000102</v>
      </c>
      <c r="C2452">
        <v>1.5179373280369901</v>
      </c>
      <c r="D2452">
        <v>1.5342748353242801</v>
      </c>
      <c r="F2452">
        <v>488.600000000102</v>
      </c>
      <c r="G2452">
        <v>1.2328906411507199</v>
      </c>
      <c r="H2452">
        <v>1.23446689483214</v>
      </c>
      <c r="J2452">
        <v>488.600000000102</v>
      </c>
      <c r="K2452">
        <v>0.83970525627096804</v>
      </c>
      <c r="L2452">
        <v>0.83999461046233603</v>
      </c>
      <c r="N2452">
        <v>488.600000000102</v>
      </c>
      <c r="O2452">
        <v>0.47159497209669898</v>
      </c>
      <c r="P2452">
        <v>0.47826032540130903</v>
      </c>
      <c r="R2452">
        <v>488.600000000102</v>
      </c>
      <c r="S2452">
        <v>0.27607260798237199</v>
      </c>
      <c r="T2452">
        <v>0.27230316779915498</v>
      </c>
      <c r="V2452">
        <v>488.600000000102</v>
      </c>
      <c r="W2452">
        <v>0.13398592091761299</v>
      </c>
      <c r="X2452">
        <v>0.12935358876285</v>
      </c>
      <c r="AA2452">
        <v>488.600000000097</v>
      </c>
      <c r="AB2452">
        <v>1.0262470653425599</v>
      </c>
      <c r="AC2452">
        <v>1.0376616090275299</v>
      </c>
      <c r="AE2452">
        <v>488.600000000097</v>
      </c>
      <c r="AF2452">
        <v>0.77029711897922604</v>
      </c>
      <c r="AG2452">
        <v>0.77130026972681398</v>
      </c>
      <c r="AI2452">
        <v>488.600000000097</v>
      </c>
      <c r="AJ2452">
        <v>0.488516479130084</v>
      </c>
      <c r="AK2452">
        <v>0.48505528658441899</v>
      </c>
      <c r="AM2452">
        <v>488.600000000097</v>
      </c>
      <c r="AN2452">
        <v>0.28749067888295599</v>
      </c>
      <c r="AO2452">
        <v>0.28365836974237701</v>
      </c>
      <c r="AQ2452">
        <v>488.600000000097</v>
      </c>
      <c r="AR2452">
        <v>0.168240426253604</v>
      </c>
      <c r="AS2452">
        <v>0.164637728384115</v>
      </c>
      <c r="AU2452">
        <v>488.600000000097</v>
      </c>
      <c r="AV2452">
        <v>8.3367130236084205E-2</v>
      </c>
      <c r="AW2452">
        <v>7.9562626768120995E-2</v>
      </c>
    </row>
    <row r="2453" spans="2:49" x14ac:dyDescent="0.4">
      <c r="B2453">
        <v>488.80000000010199</v>
      </c>
      <c r="C2453">
        <v>1.5178710464463201</v>
      </c>
      <c r="D2453">
        <v>1.53438424404915</v>
      </c>
      <c r="F2453">
        <v>488.80000000010199</v>
      </c>
      <c r="G2453">
        <v>1.2330051594733999</v>
      </c>
      <c r="H2453">
        <v>1.23469412890324</v>
      </c>
      <c r="J2453">
        <v>488.80000000010199</v>
      </c>
      <c r="K2453">
        <v>0.83971956440552498</v>
      </c>
      <c r="L2453">
        <v>0.84022968059460601</v>
      </c>
      <c r="N2453">
        <v>488.80000000010199</v>
      </c>
      <c r="O2453">
        <v>0.47173668101535698</v>
      </c>
      <c r="P2453">
        <v>0.478422844957959</v>
      </c>
      <c r="R2453">
        <v>488.80000000010199</v>
      </c>
      <c r="S2453">
        <v>0.27540641912650698</v>
      </c>
      <c r="T2453">
        <v>0.27240473356094003</v>
      </c>
      <c r="V2453">
        <v>488.80000000010199</v>
      </c>
      <c r="W2453">
        <v>0.133775034919382</v>
      </c>
      <c r="X2453">
        <v>0.12940410457280699</v>
      </c>
      <c r="AA2453">
        <v>488.80000000009699</v>
      </c>
      <c r="AB2453">
        <v>1.0263663667291101</v>
      </c>
      <c r="AC2453">
        <v>1.03777659402956</v>
      </c>
      <c r="AE2453">
        <v>488.80000000009699</v>
      </c>
      <c r="AF2453">
        <v>0.77017357334318004</v>
      </c>
      <c r="AG2453">
        <v>0.77147136541913797</v>
      </c>
      <c r="AI2453">
        <v>488.80000000009699</v>
      </c>
      <c r="AJ2453">
        <v>0.48867519639357399</v>
      </c>
      <c r="AK2453">
        <v>0.48520236563650199</v>
      </c>
      <c r="AM2453">
        <v>488.80000000009699</v>
      </c>
      <c r="AN2453">
        <v>0.28731742596148802</v>
      </c>
      <c r="AO2453">
        <v>0.28375801075544499</v>
      </c>
      <c r="AQ2453">
        <v>488.80000000009699</v>
      </c>
      <c r="AR2453">
        <v>0.16865698830518</v>
      </c>
      <c r="AS2453">
        <v>0.164699841112355</v>
      </c>
      <c r="AU2453">
        <v>488.80000000009699</v>
      </c>
      <c r="AV2453">
        <v>8.3481222931627894E-2</v>
      </c>
      <c r="AW2453">
        <v>7.9593704356321002E-2</v>
      </c>
    </row>
    <row r="2454" spans="2:49" x14ac:dyDescent="0.4">
      <c r="B2454">
        <v>489.00000000010198</v>
      </c>
      <c r="C2454">
        <v>1.51769302598852</v>
      </c>
      <c r="D2454">
        <v>1.53449352497226</v>
      </c>
      <c r="F2454">
        <v>489.00000000010198</v>
      </c>
      <c r="G2454">
        <v>1.2330122337021201</v>
      </c>
      <c r="H2454">
        <v>1.23492122998812</v>
      </c>
      <c r="J2454">
        <v>489.00000000010198</v>
      </c>
      <c r="K2454">
        <v>0.84004068100056095</v>
      </c>
      <c r="L2454">
        <v>0.84046468169281396</v>
      </c>
      <c r="N2454">
        <v>489.00000000010198</v>
      </c>
      <c r="O2454">
        <v>0.47181282576235301</v>
      </c>
      <c r="P2454">
        <v>0.47858534048444701</v>
      </c>
      <c r="R2454">
        <v>489.00000000010198</v>
      </c>
      <c r="S2454">
        <v>0.27537429829221999</v>
      </c>
      <c r="T2454">
        <v>0.27250629171087498</v>
      </c>
      <c r="V2454">
        <v>489.00000000010198</v>
      </c>
      <c r="W2454">
        <v>0.133961581586829</v>
      </c>
      <c r="X2454">
        <v>0.129454618453371</v>
      </c>
      <c r="AA2454">
        <v>489.00000000009697</v>
      </c>
      <c r="AB2454">
        <v>1.0261323599722501</v>
      </c>
      <c r="AC2454">
        <v>1.03789147467954</v>
      </c>
      <c r="AE2454">
        <v>489.00000000009697</v>
      </c>
      <c r="AF2454">
        <v>0.77029647957889602</v>
      </c>
      <c r="AG2454">
        <v>0.77164238261114604</v>
      </c>
      <c r="AI2454">
        <v>489.00000000009697</v>
      </c>
      <c r="AJ2454">
        <v>0.488684046235834</v>
      </c>
      <c r="AK2454">
        <v>0.48534941021695899</v>
      </c>
      <c r="AM2454">
        <v>489.00000000009697</v>
      </c>
      <c r="AN2454">
        <v>0.28701298466014902</v>
      </c>
      <c r="AO2454">
        <v>0.28385763959849702</v>
      </c>
      <c r="AQ2454">
        <v>489.00000000009697</v>
      </c>
      <c r="AR2454">
        <v>0.16910595261081299</v>
      </c>
      <c r="AS2454">
        <v>0.164761949749471</v>
      </c>
      <c r="AU2454">
        <v>489.00000000009697</v>
      </c>
      <c r="AV2454">
        <v>8.3304100536811906E-2</v>
      </c>
      <c r="AW2454">
        <v>7.9624780762701297E-2</v>
      </c>
    </row>
    <row r="2455" spans="2:49" x14ac:dyDescent="0.4">
      <c r="B2455">
        <v>489.20000000010202</v>
      </c>
      <c r="C2455">
        <v>1.5175437883749301</v>
      </c>
      <c r="D2455">
        <v>1.5346026782428901</v>
      </c>
      <c r="F2455">
        <v>489.20000000010202</v>
      </c>
      <c r="G2455">
        <v>1.23249381509108</v>
      </c>
      <c r="H2455">
        <v>1.2351481981646</v>
      </c>
      <c r="J2455">
        <v>489.20000000010202</v>
      </c>
      <c r="K2455">
        <v>0.83998455920092097</v>
      </c>
      <c r="L2455">
        <v>0.84069961377723201</v>
      </c>
      <c r="N2455">
        <v>489.20000000010202</v>
      </c>
      <c r="O2455">
        <v>0.47143304083681198</v>
      </c>
      <c r="P2455">
        <v>0.47874781198432698</v>
      </c>
      <c r="R2455">
        <v>489.20000000010202</v>
      </c>
      <c r="S2455">
        <v>0.274696073494686</v>
      </c>
      <c r="T2455">
        <v>0.27260784224953</v>
      </c>
      <c r="V2455">
        <v>489.20000000010202</v>
      </c>
      <c r="W2455">
        <v>0.13369745526083801</v>
      </c>
      <c r="X2455">
        <v>0.129505130404616</v>
      </c>
      <c r="AA2455">
        <v>489.20000000009702</v>
      </c>
      <c r="AB2455">
        <v>1.02576644217235</v>
      </c>
      <c r="AC2455">
        <v>1.0380062510721599</v>
      </c>
      <c r="AE2455">
        <v>489.20000000009702</v>
      </c>
      <c r="AF2455">
        <v>0.77023839667292904</v>
      </c>
      <c r="AG2455">
        <v>0.77181332133885405</v>
      </c>
      <c r="AI2455">
        <v>489.20000000009702</v>
      </c>
      <c r="AJ2455">
        <v>0.488763084402628</v>
      </c>
      <c r="AK2455">
        <v>0.48549642033386903</v>
      </c>
      <c r="AM2455">
        <v>489.20000000009702</v>
      </c>
      <c r="AN2455">
        <v>0.28652029624194503</v>
      </c>
      <c r="AO2455">
        <v>0.28395725627301999</v>
      </c>
      <c r="AQ2455">
        <v>489.20000000009702</v>
      </c>
      <c r="AR2455">
        <v>0.16930628956587501</v>
      </c>
      <c r="AS2455">
        <v>0.16482405429572999</v>
      </c>
      <c r="AU2455">
        <v>489.20000000009702</v>
      </c>
      <c r="AV2455">
        <v>8.3338920306780598E-2</v>
      </c>
      <c r="AW2455">
        <v>7.9655855987306706E-2</v>
      </c>
    </row>
    <row r="2456" spans="2:49" x14ac:dyDescent="0.4">
      <c r="B2456">
        <v>489.40000000010201</v>
      </c>
      <c r="C2456">
        <v>1.51756175290263</v>
      </c>
      <c r="D2456">
        <v>1.5347117040101601</v>
      </c>
      <c r="F2456">
        <v>489.40000000010201</v>
      </c>
      <c r="G2456">
        <v>1.2328442419715899</v>
      </c>
      <c r="H2456">
        <v>1.2353750335104701</v>
      </c>
      <c r="J2456">
        <v>489.40000000010201</v>
      </c>
      <c r="K2456">
        <v>0.83999558350413195</v>
      </c>
      <c r="L2456">
        <v>0.84093447686812905</v>
      </c>
      <c r="N2456">
        <v>489.40000000010201</v>
      </c>
      <c r="O2456">
        <v>0.47173425949293102</v>
      </c>
      <c r="P2456">
        <v>0.47891025946115001</v>
      </c>
      <c r="R2456">
        <v>489.40000000010201</v>
      </c>
      <c r="S2456">
        <v>0.27457679846946498</v>
      </c>
      <c r="T2456">
        <v>0.27270938517747501</v>
      </c>
      <c r="V2456">
        <v>489.40000000010201</v>
      </c>
      <c r="W2456">
        <v>0.13411401124064601</v>
      </c>
      <c r="X2456">
        <v>0.12955564042661699</v>
      </c>
      <c r="AA2456">
        <v>489.40000000009701</v>
      </c>
      <c r="AB2456">
        <v>1.0259302836815101</v>
      </c>
      <c r="AC2456">
        <v>1.0381209233020501</v>
      </c>
      <c r="AE2456">
        <v>489.40000000009701</v>
      </c>
      <c r="AF2456">
        <v>0.77100571649573102</v>
      </c>
      <c r="AG2456">
        <v>0.77198418163826299</v>
      </c>
      <c r="AI2456">
        <v>489.40000000009701</v>
      </c>
      <c r="AJ2456">
        <v>0.48905349939292703</v>
      </c>
      <c r="AK2456">
        <v>0.48564339599530898</v>
      </c>
      <c r="AM2456">
        <v>489.40000000009701</v>
      </c>
      <c r="AN2456">
        <v>0.28695968683068701</v>
      </c>
      <c r="AO2456">
        <v>0.28405686078049902</v>
      </c>
      <c r="AQ2456">
        <v>489.40000000009701</v>
      </c>
      <c r="AR2456">
        <v>0.16950284557315401</v>
      </c>
      <c r="AS2456">
        <v>0.164886154751403</v>
      </c>
      <c r="AU2456">
        <v>489.40000000009701</v>
      </c>
      <c r="AV2456">
        <v>8.3992935329797999E-2</v>
      </c>
      <c r="AW2456">
        <v>7.9686930030182304E-2</v>
      </c>
    </row>
    <row r="2457" spans="2:49" x14ac:dyDescent="0.4">
      <c r="B2457">
        <v>489.600000000102</v>
      </c>
      <c r="C2457">
        <v>1.51756663509511</v>
      </c>
      <c r="D2457">
        <v>1.53482060242301</v>
      </c>
      <c r="F2457">
        <v>489.600000000102</v>
      </c>
      <c r="G2457">
        <v>1.23288324022731</v>
      </c>
      <c r="H2457">
        <v>1.2356017361034599</v>
      </c>
      <c r="J2457">
        <v>489.600000000102</v>
      </c>
      <c r="K2457">
        <v>0.83994637616250101</v>
      </c>
      <c r="L2457">
        <v>0.84116927098576599</v>
      </c>
      <c r="N2457">
        <v>489.600000000102</v>
      </c>
      <c r="O2457">
        <v>0.47122891664741701</v>
      </c>
      <c r="P2457">
        <v>0.47907268291846999</v>
      </c>
      <c r="R2457">
        <v>489.600000000102</v>
      </c>
      <c r="S2457">
        <v>0.27434835855601403</v>
      </c>
      <c r="T2457">
        <v>0.27281092049528</v>
      </c>
      <c r="V2457">
        <v>489.600000000102</v>
      </c>
      <c r="W2457">
        <v>0.13406514246724599</v>
      </c>
      <c r="X2457">
        <v>0.12960614851944599</v>
      </c>
      <c r="AA2457">
        <v>489.600000000097</v>
      </c>
      <c r="AB2457">
        <v>1.0265058970816801</v>
      </c>
      <c r="AC2457">
        <v>1.0382354914637399</v>
      </c>
      <c r="AE2457">
        <v>489.600000000097</v>
      </c>
      <c r="AF2457">
        <v>0.77091801146661398</v>
      </c>
      <c r="AG2457">
        <v>0.77215496354535496</v>
      </c>
      <c r="AI2457">
        <v>489.600000000097</v>
      </c>
      <c r="AJ2457">
        <v>0.48891863917711798</v>
      </c>
      <c r="AK2457">
        <v>0.485790337209354</v>
      </c>
      <c r="AM2457">
        <v>489.600000000097</v>
      </c>
      <c r="AN2457">
        <v>0.28697774999205899</v>
      </c>
      <c r="AO2457">
        <v>0.28415645312241999</v>
      </c>
      <c r="AQ2457">
        <v>489.600000000097</v>
      </c>
      <c r="AR2457">
        <v>0.16964375107218899</v>
      </c>
      <c r="AS2457">
        <v>0.16494825111675901</v>
      </c>
      <c r="AU2457">
        <v>489.600000000097</v>
      </c>
      <c r="AV2457">
        <v>8.3871707784268001E-2</v>
      </c>
      <c r="AW2457">
        <v>7.9718002891372999E-2</v>
      </c>
    </row>
    <row r="2458" spans="2:49" x14ac:dyDescent="0.4">
      <c r="B2458">
        <v>489.80000000010199</v>
      </c>
      <c r="C2458">
        <v>1.5183247719120101</v>
      </c>
      <c r="D2458">
        <v>1.5349293736301901</v>
      </c>
      <c r="F2458">
        <v>489.80000000010199</v>
      </c>
      <c r="G2458">
        <v>1.23331802316113</v>
      </c>
      <c r="H2458">
        <v>1.23582830602126</v>
      </c>
      <c r="J2458">
        <v>489.80000000010199</v>
      </c>
      <c r="K2458">
        <v>0.84008426555046201</v>
      </c>
      <c r="L2458">
        <v>0.84140399615039996</v>
      </c>
      <c r="N2458">
        <v>489.80000000010199</v>
      </c>
      <c r="O2458">
        <v>0.47162452511000702</v>
      </c>
      <c r="P2458">
        <v>0.47923508235983697</v>
      </c>
      <c r="R2458">
        <v>489.80000000010199</v>
      </c>
      <c r="S2458">
        <v>0.27461264214428699</v>
      </c>
      <c r="T2458">
        <v>0.27291244820351601</v>
      </c>
      <c r="V2458">
        <v>489.80000000010199</v>
      </c>
      <c r="W2458">
        <v>0.13476599999267599</v>
      </c>
      <c r="X2458">
        <v>0.129656654683178</v>
      </c>
      <c r="AA2458">
        <v>489.80000000009699</v>
      </c>
      <c r="AB2458">
        <v>1.0270034524173599</v>
      </c>
      <c r="AC2458">
        <v>1.03834995565168</v>
      </c>
      <c r="AE2458">
        <v>489.80000000009699</v>
      </c>
      <c r="AF2458">
        <v>0.77185862835684604</v>
      </c>
      <c r="AG2458">
        <v>0.77232566709609796</v>
      </c>
      <c r="AI2458">
        <v>489.80000000009699</v>
      </c>
      <c r="AJ2458">
        <v>0.48968344248303902</v>
      </c>
      <c r="AK2458">
        <v>0.485937243984078</v>
      </c>
      <c r="AM2458">
        <v>489.80000000009699</v>
      </c>
      <c r="AN2458">
        <v>0.28766145037239699</v>
      </c>
      <c r="AO2458">
        <v>0.28425603330026999</v>
      </c>
      <c r="AQ2458">
        <v>489.80000000009699</v>
      </c>
      <c r="AR2458">
        <v>0.170332044143296</v>
      </c>
      <c r="AS2458">
        <v>0.16501034339206799</v>
      </c>
      <c r="AU2458">
        <v>489.80000000009699</v>
      </c>
      <c r="AV2458">
        <v>8.4756493873325997E-2</v>
      </c>
      <c r="AW2458">
        <v>7.97490745709237E-2</v>
      </c>
    </row>
    <row r="2459" spans="2:49" x14ac:dyDescent="0.4">
      <c r="B2459">
        <v>490.00000000010198</v>
      </c>
      <c r="C2459">
        <v>1.5183867774992901</v>
      </c>
      <c r="D2459">
        <v>1.5350380177803</v>
      </c>
      <c r="F2459">
        <v>490.00000000010198</v>
      </c>
      <c r="G2459">
        <v>1.2334439031776701</v>
      </c>
      <c r="H2459">
        <v>1.2360547433415201</v>
      </c>
      <c r="J2459">
        <v>490.00000000010198</v>
      </c>
      <c r="K2459">
        <v>0.84006573778461402</v>
      </c>
      <c r="L2459">
        <v>0.84163865238227797</v>
      </c>
      <c r="N2459">
        <v>490.00000000010198</v>
      </c>
      <c r="O2459">
        <v>0.47132223062434198</v>
      </c>
      <c r="P2459">
        <v>0.47939745778880299</v>
      </c>
      <c r="R2459">
        <v>490.00000000010198</v>
      </c>
      <c r="S2459">
        <v>0.27483657537799</v>
      </c>
      <c r="T2459">
        <v>0.27301396830275299</v>
      </c>
      <c r="V2459">
        <v>490.00000000010198</v>
      </c>
      <c r="W2459">
        <v>0.13466031092254099</v>
      </c>
      <c r="X2459">
        <v>0.12970715891788501</v>
      </c>
      <c r="AA2459">
        <v>490.00000000009697</v>
      </c>
      <c r="AB2459">
        <v>1.02681068077854</v>
      </c>
      <c r="AC2459">
        <v>1.03846431596021</v>
      </c>
      <c r="AE2459">
        <v>490.00000000009697</v>
      </c>
      <c r="AF2459">
        <v>0.77238017407506498</v>
      </c>
      <c r="AG2459">
        <v>0.77249629232644301</v>
      </c>
      <c r="AI2459">
        <v>490.00000000009697</v>
      </c>
      <c r="AJ2459">
        <v>0.49016351122663898</v>
      </c>
      <c r="AK2459">
        <v>0.486084116327553</v>
      </c>
      <c r="AM2459">
        <v>490.00000000009697</v>
      </c>
      <c r="AN2459">
        <v>0.28821528469151497</v>
      </c>
      <c r="AO2459">
        <v>0.284355601315535</v>
      </c>
      <c r="AQ2459">
        <v>490.00000000009697</v>
      </c>
      <c r="AR2459">
        <v>0.17102194478340199</v>
      </c>
      <c r="AS2459">
        <v>0.16507243157759899</v>
      </c>
      <c r="AU2459">
        <v>490.00000000009697</v>
      </c>
      <c r="AV2459">
        <v>8.5498027459989398E-2</v>
      </c>
      <c r="AW2459">
        <v>7.9780145068879399E-2</v>
      </c>
    </row>
    <row r="2460" spans="2:49" x14ac:dyDescent="0.4">
      <c r="B2460">
        <v>490.20000000010202</v>
      </c>
      <c r="C2460">
        <v>1.5186807547116099</v>
      </c>
      <c r="D2460">
        <v>1.5351465350217599</v>
      </c>
      <c r="F2460">
        <v>490.20000000010202</v>
      </c>
      <c r="G2460">
        <v>1.23448957582254</v>
      </c>
      <c r="H2460">
        <v>1.23628104814185</v>
      </c>
      <c r="J2460">
        <v>490.20000000010202</v>
      </c>
      <c r="K2460">
        <v>0.84038780637272403</v>
      </c>
      <c r="L2460">
        <v>0.84187323970164596</v>
      </c>
      <c r="N2460">
        <v>490.20000000010202</v>
      </c>
      <c r="O2460">
        <v>0.47169256181415098</v>
      </c>
      <c r="P2460">
        <v>0.479559809208918</v>
      </c>
      <c r="R2460">
        <v>490.20000000010202</v>
      </c>
      <c r="S2460">
        <v>0.27509583605225402</v>
      </c>
      <c r="T2460">
        <v>0.27311548079356202</v>
      </c>
      <c r="V2460">
        <v>490.20000000010202</v>
      </c>
      <c r="W2460">
        <v>0.134550767575326</v>
      </c>
      <c r="X2460">
        <v>0.12975766122364199</v>
      </c>
      <c r="AA2460">
        <v>490.20000000009702</v>
      </c>
      <c r="AB2460">
        <v>1.0269098330962001</v>
      </c>
      <c r="AC2460">
        <v>1.0385785724836201</v>
      </c>
      <c r="AE2460">
        <v>490.20000000009702</v>
      </c>
      <c r="AF2460">
        <v>0.77229267809012403</v>
      </c>
      <c r="AG2460">
        <v>0.77266683927232305</v>
      </c>
      <c r="AI2460">
        <v>490.20000000009702</v>
      </c>
      <c r="AJ2460">
        <v>0.490590909060867</v>
      </c>
      <c r="AK2460">
        <v>0.48623095424784901</v>
      </c>
      <c r="AM2460">
        <v>490.20000000009702</v>
      </c>
      <c r="AN2460">
        <v>0.28853638221328698</v>
      </c>
      <c r="AO2460">
        <v>0.28445515716969899</v>
      </c>
      <c r="AQ2460">
        <v>490.20000000009702</v>
      </c>
      <c r="AR2460">
        <v>0.17130236964350401</v>
      </c>
      <c r="AS2460">
        <v>0.165134515673621</v>
      </c>
      <c r="AU2460">
        <v>490.20000000009702</v>
      </c>
      <c r="AV2460">
        <v>8.5783325515506395E-2</v>
      </c>
      <c r="AW2460">
        <v>7.9811214385285004E-2</v>
      </c>
    </row>
    <row r="2461" spans="2:49" x14ac:dyDescent="0.4">
      <c r="B2461">
        <v>490.40000000010298</v>
      </c>
      <c r="C2461">
        <v>1.5188835526040401</v>
      </c>
      <c r="D2461">
        <v>1.5352549255028101</v>
      </c>
      <c r="F2461">
        <v>490.40000000010298</v>
      </c>
      <c r="G2461">
        <v>1.23495561597345</v>
      </c>
      <c r="H2461">
        <v>1.2365072204998</v>
      </c>
      <c r="J2461">
        <v>490.40000000010298</v>
      </c>
      <c r="K2461">
        <v>0.84022481870422705</v>
      </c>
      <c r="L2461">
        <v>0.84210775812874095</v>
      </c>
      <c r="N2461">
        <v>490.40000000010298</v>
      </c>
      <c r="O2461">
        <v>0.47214644210357798</v>
      </c>
      <c r="P2461">
        <v>0.47972213662373198</v>
      </c>
      <c r="R2461">
        <v>490.40000000010298</v>
      </c>
      <c r="S2461">
        <v>0.27492978316988997</v>
      </c>
      <c r="T2461">
        <v>0.27321698567651198</v>
      </c>
      <c r="V2461">
        <v>490.40000000010298</v>
      </c>
      <c r="W2461">
        <v>0.134293431422978</v>
      </c>
      <c r="X2461">
        <v>0.129808161600523</v>
      </c>
      <c r="AA2461">
        <v>490.40000000009701</v>
      </c>
      <c r="AB2461">
        <v>1.0269313498618</v>
      </c>
      <c r="AC2461">
        <v>1.03869272531609</v>
      </c>
      <c r="AE2461">
        <v>490.40000000009701</v>
      </c>
      <c r="AF2461">
        <v>0.77294132577696395</v>
      </c>
      <c r="AG2461">
        <v>0.77283730796965699</v>
      </c>
      <c r="AI2461">
        <v>490.40000000009701</v>
      </c>
      <c r="AJ2461">
        <v>0.49123761393405102</v>
      </c>
      <c r="AK2461">
        <v>0.48637775775303299</v>
      </c>
      <c r="AM2461">
        <v>490.40000000009701</v>
      </c>
      <c r="AN2461">
        <v>0.28862861504819898</v>
      </c>
      <c r="AO2461">
        <v>0.284554700864248</v>
      </c>
      <c r="AQ2461">
        <v>490.40000000009701</v>
      </c>
      <c r="AR2461">
        <v>0.17167417828196899</v>
      </c>
      <c r="AS2461">
        <v>0.16519659568040401</v>
      </c>
      <c r="AU2461">
        <v>490.40000000009701</v>
      </c>
      <c r="AV2461">
        <v>8.62170533649122E-2</v>
      </c>
      <c r="AW2461">
        <v>7.9842282520185395E-2</v>
      </c>
    </row>
    <row r="2462" spans="2:49" x14ac:dyDescent="0.4">
      <c r="B2462">
        <v>490.60000000010302</v>
      </c>
      <c r="C2462">
        <v>1.5186980597941899</v>
      </c>
      <c r="D2462">
        <v>1.5353631893715201</v>
      </c>
      <c r="F2462">
        <v>490.60000000010302</v>
      </c>
      <c r="G2462">
        <v>1.2355199701917801</v>
      </c>
      <c r="H2462">
        <v>1.23673326049287</v>
      </c>
      <c r="J2462">
        <v>490.60000000010302</v>
      </c>
      <c r="K2462">
        <v>0.840099981028545</v>
      </c>
      <c r="L2462">
        <v>0.84234220768379497</v>
      </c>
      <c r="N2462">
        <v>490.60000000010302</v>
      </c>
      <c r="O2462">
        <v>0.47221697242211202</v>
      </c>
      <c r="P2462">
        <v>0.47988444003679398</v>
      </c>
      <c r="R2462">
        <v>490.60000000010302</v>
      </c>
      <c r="S2462">
        <v>0.27512069317728999</v>
      </c>
      <c r="T2462">
        <v>0.27331848295217398</v>
      </c>
      <c r="V2462">
        <v>490.60000000010302</v>
      </c>
      <c r="W2462">
        <v>0.13403800336430999</v>
      </c>
      <c r="X2462">
        <v>0.1298586600486</v>
      </c>
      <c r="AA2462">
        <v>490.600000000097</v>
      </c>
      <c r="AB2462">
        <v>1.02750718583864</v>
      </c>
      <c r="AC2462">
        <v>1.03880677455173</v>
      </c>
      <c r="AE2462">
        <v>490.600000000097</v>
      </c>
      <c r="AF2462">
        <v>0.77358107038021995</v>
      </c>
      <c r="AG2462">
        <v>0.77300769845434603</v>
      </c>
      <c r="AI2462">
        <v>490.600000000097</v>
      </c>
      <c r="AJ2462">
        <v>0.49165016281490798</v>
      </c>
      <c r="AK2462">
        <v>0.48652452685117198</v>
      </c>
      <c r="AM2462">
        <v>490.600000000097</v>
      </c>
      <c r="AN2462">
        <v>0.28940460033653598</v>
      </c>
      <c r="AO2462">
        <v>0.28465423240066801</v>
      </c>
      <c r="AQ2462">
        <v>490.600000000097</v>
      </c>
      <c r="AR2462">
        <v>0.17213720690621201</v>
      </c>
      <c r="AS2462">
        <v>0.165258671598217</v>
      </c>
      <c r="AU2462">
        <v>490.600000000097</v>
      </c>
      <c r="AV2462">
        <v>8.7078039254231104E-2</v>
      </c>
      <c r="AW2462">
        <v>7.9873349473625593E-2</v>
      </c>
    </row>
    <row r="2463" spans="2:49" x14ac:dyDescent="0.4">
      <c r="B2463">
        <v>490.80000000010301</v>
      </c>
      <c r="C2463">
        <v>1.5197474926469099</v>
      </c>
      <c r="D2463">
        <v>1.53547132677579</v>
      </c>
      <c r="F2463">
        <v>490.80000000010301</v>
      </c>
      <c r="G2463">
        <v>1.2364540030872</v>
      </c>
      <c r="H2463">
        <v>1.2369591681985399</v>
      </c>
      <c r="J2463">
        <v>490.80000000010301</v>
      </c>
      <c r="K2463">
        <v>0.84034993247336498</v>
      </c>
      <c r="L2463">
        <v>0.84257658838703398</v>
      </c>
      <c r="N2463">
        <v>490.80000000010301</v>
      </c>
      <c r="O2463">
        <v>0.47203051105305099</v>
      </c>
      <c r="P2463">
        <v>0.480046719451653</v>
      </c>
      <c r="R2463">
        <v>490.80000000010301</v>
      </c>
      <c r="S2463">
        <v>0.27575148045854198</v>
      </c>
      <c r="T2463">
        <v>0.273419972621118</v>
      </c>
      <c r="V2463">
        <v>490.80000000010301</v>
      </c>
      <c r="W2463">
        <v>0.13405653032450901</v>
      </c>
      <c r="X2463">
        <v>0.12990915656794899</v>
      </c>
      <c r="AA2463">
        <v>490.80000000009801</v>
      </c>
      <c r="AB2463">
        <v>1.0275132815247501</v>
      </c>
      <c r="AC2463">
        <v>1.0389207202845501</v>
      </c>
      <c r="AE2463">
        <v>490.80000000009801</v>
      </c>
      <c r="AF2463">
        <v>0.77378063371727701</v>
      </c>
      <c r="AG2463">
        <v>0.77317801076227399</v>
      </c>
      <c r="AI2463">
        <v>490.80000000009801</v>
      </c>
      <c r="AJ2463">
        <v>0.49153302030102802</v>
      </c>
      <c r="AK2463">
        <v>0.48667126155032903</v>
      </c>
      <c r="AM2463">
        <v>490.80000000009801</v>
      </c>
      <c r="AN2463">
        <v>0.28929486780761698</v>
      </c>
      <c r="AO2463">
        <v>0.28475375178044199</v>
      </c>
      <c r="AQ2463">
        <v>490.80000000009801</v>
      </c>
      <c r="AR2463">
        <v>0.17186091394824901</v>
      </c>
      <c r="AS2463">
        <v>0.165320743427329</v>
      </c>
      <c r="AU2463">
        <v>490.80000000009801</v>
      </c>
      <c r="AV2463">
        <v>8.6996846164377903E-2</v>
      </c>
      <c r="AW2463">
        <v>7.9904415245650395E-2</v>
      </c>
    </row>
    <row r="2464" spans="2:49" x14ac:dyDescent="0.4">
      <c r="B2464">
        <v>491.000000000103</v>
      </c>
      <c r="C2464">
        <v>1.5198193595239999</v>
      </c>
      <c r="D2464">
        <v>1.53557933786334</v>
      </c>
      <c r="F2464">
        <v>491.000000000103</v>
      </c>
      <c r="G2464">
        <v>1.2361871398073401</v>
      </c>
      <c r="H2464">
        <v>1.2371849436942299</v>
      </c>
      <c r="J2464">
        <v>491.000000000103</v>
      </c>
      <c r="K2464">
        <v>0.83958961827940304</v>
      </c>
      <c r="L2464">
        <v>0.842810900258678</v>
      </c>
      <c r="N2464">
        <v>491.000000000103</v>
      </c>
      <c r="O2464">
        <v>0.47225078446686097</v>
      </c>
      <c r="P2464">
        <v>0.48020897487185898</v>
      </c>
      <c r="R2464">
        <v>491.000000000103</v>
      </c>
      <c r="S2464">
        <v>0.275522781310164</v>
      </c>
      <c r="T2464">
        <v>0.27352145468391398</v>
      </c>
      <c r="V2464">
        <v>491.000000000103</v>
      </c>
      <c r="W2464">
        <v>0.13360750292979801</v>
      </c>
      <c r="X2464">
        <v>0.129959651158641</v>
      </c>
      <c r="AA2464">
        <v>491.000000000098</v>
      </c>
      <c r="AB2464">
        <v>1.0279395240068101</v>
      </c>
      <c r="AC2464">
        <v>1.03903456260849</v>
      </c>
      <c r="AE2464">
        <v>491.000000000098</v>
      </c>
      <c r="AF2464">
        <v>0.77384591057541896</v>
      </c>
      <c r="AG2464">
        <v>0.77334824492930898</v>
      </c>
      <c r="AI2464">
        <v>491.000000000098</v>
      </c>
      <c r="AJ2464">
        <v>0.49231871153943502</v>
      </c>
      <c r="AK2464">
        <v>0.48681796185856802</v>
      </c>
      <c r="AM2464">
        <v>491.000000000098</v>
      </c>
      <c r="AN2464">
        <v>0.28939214119319701</v>
      </c>
      <c r="AO2464">
        <v>0.28485325900505698</v>
      </c>
      <c r="AQ2464">
        <v>491.000000000098</v>
      </c>
      <c r="AR2464">
        <v>0.17215760565643001</v>
      </c>
      <c r="AS2464">
        <v>0.16538281116801001</v>
      </c>
      <c r="AU2464">
        <v>491.000000000098</v>
      </c>
      <c r="AV2464">
        <v>8.7443783032077907E-2</v>
      </c>
      <c r="AW2464">
        <v>7.9935479836305001E-2</v>
      </c>
    </row>
    <row r="2465" spans="2:49" x14ac:dyDescent="0.4">
      <c r="B2465">
        <v>491.20000000010299</v>
      </c>
      <c r="C2465">
        <v>1.5197415579548901</v>
      </c>
      <c r="D2465">
        <v>1.53568722278172</v>
      </c>
      <c r="F2465">
        <v>491.20000000010299</v>
      </c>
      <c r="G2465">
        <v>1.2363801385326201</v>
      </c>
      <c r="H2465">
        <v>1.2374105870573</v>
      </c>
      <c r="J2465">
        <v>491.20000000010299</v>
      </c>
      <c r="K2465">
        <v>0.83975453157782298</v>
      </c>
      <c r="L2465">
        <v>0.84304514331894198</v>
      </c>
      <c r="N2465">
        <v>491.20000000010299</v>
      </c>
      <c r="O2465">
        <v>0.47261874152571898</v>
      </c>
      <c r="P2465">
        <v>0.48037120630095798</v>
      </c>
      <c r="R2465">
        <v>491.20000000010299</v>
      </c>
      <c r="S2465">
        <v>0.27596284626837198</v>
      </c>
      <c r="T2465">
        <v>0.27362292914113301</v>
      </c>
      <c r="V2465">
        <v>491.20000000010299</v>
      </c>
      <c r="W2465">
        <v>0.13299346621246499</v>
      </c>
      <c r="X2465">
        <v>0.13001014382075199</v>
      </c>
      <c r="AA2465">
        <v>491.20000000009799</v>
      </c>
      <c r="AB2465">
        <v>1.0282271135824901</v>
      </c>
      <c r="AC2465">
        <v>1.0391483016173799</v>
      </c>
      <c r="AE2465">
        <v>491.20000000009799</v>
      </c>
      <c r="AF2465">
        <v>0.77401160864686402</v>
      </c>
      <c r="AG2465">
        <v>0.77351840099130398</v>
      </c>
      <c r="AI2465">
        <v>491.20000000009799</v>
      </c>
      <c r="AJ2465">
        <v>0.49247242793377399</v>
      </c>
      <c r="AK2465">
        <v>0.486964627783948</v>
      </c>
      <c r="AM2465">
        <v>491.20000000009799</v>
      </c>
      <c r="AN2465">
        <v>0.28931848826804701</v>
      </c>
      <c r="AO2465">
        <v>0.28495275407599702</v>
      </c>
      <c r="AQ2465">
        <v>491.20000000009799</v>
      </c>
      <c r="AR2465">
        <v>0.1721362153905</v>
      </c>
      <c r="AS2465">
        <v>0.165444874820529</v>
      </c>
      <c r="AU2465">
        <v>491.20000000009799</v>
      </c>
      <c r="AV2465">
        <v>8.7839998781759396E-2</v>
      </c>
      <c r="AW2465">
        <v>7.9966543245633903E-2</v>
      </c>
    </row>
    <row r="2466" spans="2:49" x14ac:dyDescent="0.4">
      <c r="B2466">
        <v>491.40000000010298</v>
      </c>
      <c r="C2466">
        <v>1.52031515005484</v>
      </c>
      <c r="D2466">
        <v>1.5357949816783301</v>
      </c>
      <c r="F2466">
        <v>491.40000000010298</v>
      </c>
      <c r="G2466">
        <v>1.23653732314761</v>
      </c>
      <c r="H2466">
        <v>1.23763609836509</v>
      </c>
      <c r="J2466">
        <v>491.40000000010298</v>
      </c>
      <c r="K2466">
        <v>0.84038405204158795</v>
      </c>
      <c r="L2466">
        <v>0.84327931758803198</v>
      </c>
      <c r="N2466">
        <v>491.40000000010298</v>
      </c>
      <c r="O2466">
        <v>0.47325841921436101</v>
      </c>
      <c r="P2466">
        <v>0.48053341374249697</v>
      </c>
      <c r="R2466">
        <v>491.40000000010298</v>
      </c>
      <c r="S2466">
        <v>0.27659429413387199</v>
      </c>
      <c r="T2466">
        <v>0.27372439599334297</v>
      </c>
      <c r="V2466">
        <v>491.40000000010298</v>
      </c>
      <c r="W2466">
        <v>0.13378109107035299</v>
      </c>
      <c r="X2466">
        <v>0.13006063455435499</v>
      </c>
      <c r="AA2466">
        <v>491.40000000009798</v>
      </c>
      <c r="AB2466">
        <v>1.02884518270065</v>
      </c>
      <c r="AC2466">
        <v>1.0392619374050001</v>
      </c>
      <c r="AE2466">
        <v>491.40000000009798</v>
      </c>
      <c r="AF2466">
        <v>0.77435833356016803</v>
      </c>
      <c r="AG2466">
        <v>0.77368847898409399</v>
      </c>
      <c r="AI2466">
        <v>491.40000000009798</v>
      </c>
      <c r="AJ2466">
        <v>0.49255792793786701</v>
      </c>
      <c r="AK2466">
        <v>0.48711125933452698</v>
      </c>
      <c r="AM2466">
        <v>491.40000000009798</v>
      </c>
      <c r="AN2466">
        <v>0.289452951453533</v>
      </c>
      <c r="AO2466">
        <v>0.28505223699474502</v>
      </c>
      <c r="AQ2466">
        <v>491.40000000009798</v>
      </c>
      <c r="AR2466">
        <v>0.171767314088622</v>
      </c>
      <c r="AS2466">
        <v>0.16550693438515501</v>
      </c>
      <c r="AU2466">
        <v>491.40000000009798</v>
      </c>
      <c r="AV2466">
        <v>8.7996039917800306E-2</v>
      </c>
      <c r="AW2466">
        <v>7.9997605473682398E-2</v>
      </c>
    </row>
    <row r="2467" spans="2:49" x14ac:dyDescent="0.4">
      <c r="B2467">
        <v>491.60000000010302</v>
      </c>
      <c r="C2467">
        <v>1.5206786021657901</v>
      </c>
      <c r="D2467">
        <v>1.5359026147003501</v>
      </c>
      <c r="F2467">
        <v>491.60000000010302</v>
      </c>
      <c r="G2467">
        <v>1.23678652343796</v>
      </c>
      <c r="H2467">
        <v>1.23786147769488</v>
      </c>
      <c r="J2467">
        <v>491.60000000010302</v>
      </c>
      <c r="K2467">
        <v>0.84058934393839102</v>
      </c>
      <c r="L2467">
        <v>0.84351342308615196</v>
      </c>
      <c r="N2467">
        <v>491.60000000010302</v>
      </c>
      <c r="O2467">
        <v>0.473502007069598</v>
      </c>
      <c r="P2467">
        <v>0.48069559720002503</v>
      </c>
      <c r="R2467">
        <v>491.60000000010302</v>
      </c>
      <c r="S2467">
        <v>0.27664646611098598</v>
      </c>
      <c r="T2467">
        <v>0.27382585524111502</v>
      </c>
      <c r="V2467">
        <v>491.60000000010302</v>
      </c>
      <c r="W2467">
        <v>0.13380824920554499</v>
      </c>
      <c r="X2467">
        <v>0.13011112335952199</v>
      </c>
      <c r="AA2467">
        <v>491.60000000009802</v>
      </c>
      <c r="AB2467">
        <v>1.0290216183329499</v>
      </c>
      <c r="AC2467">
        <v>1.03937547006501</v>
      </c>
      <c r="AE2467">
        <v>491.60000000009802</v>
      </c>
      <c r="AF2467">
        <v>0.77430463719375298</v>
      </c>
      <c r="AG2467">
        <v>0.77385847894349702</v>
      </c>
      <c r="AI2467">
        <v>491.60000000009802</v>
      </c>
      <c r="AJ2467">
        <v>0.49243447845396698</v>
      </c>
      <c r="AK2467">
        <v>0.48725785651836301</v>
      </c>
      <c r="AM2467">
        <v>491.60000000009802</v>
      </c>
      <c r="AN2467">
        <v>0.28924647759892602</v>
      </c>
      <c r="AO2467">
        <v>0.28515170776278698</v>
      </c>
      <c r="AQ2467">
        <v>491.60000000009802</v>
      </c>
      <c r="AR2467">
        <v>0.17134398605370299</v>
      </c>
      <c r="AS2467">
        <v>0.16556898986215701</v>
      </c>
      <c r="AU2467">
        <v>491.60000000009802</v>
      </c>
      <c r="AV2467">
        <v>8.7548335680904504E-2</v>
      </c>
      <c r="AW2467">
        <v>8.0028666520495298E-2</v>
      </c>
    </row>
    <row r="2468" spans="2:49" x14ac:dyDescent="0.4">
      <c r="B2468">
        <v>491.80000000010301</v>
      </c>
      <c r="C2468">
        <v>1.5207143600041699</v>
      </c>
      <c r="D2468">
        <v>1.5360101219948299</v>
      </c>
      <c r="F2468">
        <v>491.80000000010301</v>
      </c>
      <c r="G2468">
        <v>1.23663461727392</v>
      </c>
      <c r="H2468">
        <v>1.23808672512391</v>
      </c>
      <c r="J2468">
        <v>491.80000000010301</v>
      </c>
      <c r="K2468">
        <v>0.84044019411173698</v>
      </c>
      <c r="L2468">
        <v>0.84374745983349697</v>
      </c>
      <c r="N2468">
        <v>491.80000000010301</v>
      </c>
      <c r="O2468">
        <v>0.47281539879356799</v>
      </c>
      <c r="P2468">
        <v>0.48085775667708602</v>
      </c>
      <c r="R2468">
        <v>491.80000000010301</v>
      </c>
      <c r="S2468">
        <v>0.27643450866275199</v>
      </c>
      <c r="T2468">
        <v>0.27392730688501898</v>
      </c>
      <c r="V2468">
        <v>491.80000000010301</v>
      </c>
      <c r="W2468">
        <v>0.133580767704501</v>
      </c>
      <c r="X2468">
        <v>0.130161610236329</v>
      </c>
      <c r="AA2468">
        <v>491.80000000009801</v>
      </c>
      <c r="AB2468">
        <v>1.02892571540414</v>
      </c>
      <c r="AC2468">
        <v>1.0394888996910101</v>
      </c>
      <c r="AE2468">
        <v>491.80000000009801</v>
      </c>
      <c r="AF2468">
        <v>0.77421358740983104</v>
      </c>
      <c r="AG2468">
        <v>0.77402840090531599</v>
      </c>
      <c r="AI2468">
        <v>491.80000000009801</v>
      </c>
      <c r="AJ2468">
        <v>0.49255160239195001</v>
      </c>
      <c r="AK2468">
        <v>0.48740441934350998</v>
      </c>
      <c r="AM2468">
        <v>491.80000000009801</v>
      </c>
      <c r="AN2468">
        <v>0.28898227464079601</v>
      </c>
      <c r="AO2468">
        <v>0.28525116638160603</v>
      </c>
      <c r="AQ2468">
        <v>491.80000000009801</v>
      </c>
      <c r="AR2468">
        <v>0.17142379222387399</v>
      </c>
      <c r="AS2468">
        <v>0.165631041251805</v>
      </c>
      <c r="AU2468">
        <v>491.80000000009801</v>
      </c>
      <c r="AV2468">
        <v>8.7253670930415805E-2</v>
      </c>
      <c r="AW2468">
        <v>8.00597263861174E-2</v>
      </c>
    </row>
    <row r="2469" spans="2:49" x14ac:dyDescent="0.4">
      <c r="B2469">
        <v>492.000000000103</v>
      </c>
      <c r="C2469">
        <v>1.52125106919845</v>
      </c>
      <c r="D2469">
        <v>1.5361175037086401</v>
      </c>
      <c r="F2469">
        <v>492.000000000103</v>
      </c>
      <c r="G2469">
        <v>1.2369694281463799</v>
      </c>
      <c r="H2469">
        <v>1.2383118407293801</v>
      </c>
      <c r="J2469">
        <v>492.000000000103</v>
      </c>
      <c r="K2469">
        <v>0.84071263219931402</v>
      </c>
      <c r="L2469">
        <v>0.84398142785025798</v>
      </c>
      <c r="N2469">
        <v>492.000000000103</v>
      </c>
      <c r="O2469">
        <v>0.473160758230733</v>
      </c>
      <c r="P2469">
        <v>0.48101989217722702</v>
      </c>
      <c r="R2469">
        <v>492.000000000103</v>
      </c>
      <c r="S2469">
        <v>0.27659365124201801</v>
      </c>
      <c r="T2469">
        <v>0.27402875092562501</v>
      </c>
      <c r="V2469">
        <v>492.000000000103</v>
      </c>
      <c r="W2469">
        <v>0.13343959061649099</v>
      </c>
      <c r="X2469">
        <v>0.130212095184849</v>
      </c>
      <c r="AA2469">
        <v>492.000000000098</v>
      </c>
      <c r="AB2469">
        <v>1.0290911616021301</v>
      </c>
      <c r="AC2469">
        <v>1.0396022263765099</v>
      </c>
      <c r="AE2469">
        <v>492.000000000098</v>
      </c>
      <c r="AF2469">
        <v>0.77439790860959301</v>
      </c>
      <c r="AG2469">
        <v>0.77419824490533695</v>
      </c>
      <c r="AI2469">
        <v>492.000000000098</v>
      </c>
      <c r="AJ2469">
        <v>0.49281184392711003</v>
      </c>
      <c r="AK2469">
        <v>0.487550947818022</v>
      </c>
      <c r="AM2469">
        <v>492.000000000098</v>
      </c>
      <c r="AN2469">
        <v>0.28868523631016701</v>
      </c>
      <c r="AO2469">
        <v>0.28535061285268698</v>
      </c>
      <c r="AQ2469">
        <v>492.000000000098</v>
      </c>
      <c r="AR2469">
        <v>0.17102603390830201</v>
      </c>
      <c r="AS2469">
        <v>0.16569308855436801</v>
      </c>
      <c r="AU2469">
        <v>492.000000000098</v>
      </c>
      <c r="AV2469">
        <v>8.7290085078207194E-2</v>
      </c>
      <c r="AW2469">
        <v>8.0090785070593903E-2</v>
      </c>
    </row>
    <row r="2470" spans="2:49" x14ac:dyDescent="0.4">
      <c r="B2470">
        <v>492.20000000010299</v>
      </c>
      <c r="C2470">
        <v>1.52113019350542</v>
      </c>
      <c r="D2470">
        <v>1.53622475998846</v>
      </c>
      <c r="F2470">
        <v>492.20000000010299</v>
      </c>
      <c r="G2470">
        <v>1.2369321091824701</v>
      </c>
      <c r="H2470">
        <v>1.2385368245884301</v>
      </c>
      <c r="J2470">
        <v>492.20000000010299</v>
      </c>
      <c r="K2470">
        <v>0.84126616475928095</v>
      </c>
      <c r="L2470">
        <v>0.84421532715661995</v>
      </c>
      <c r="N2470">
        <v>492.20000000010299</v>
      </c>
      <c r="O2470">
        <v>0.47315685325559298</v>
      </c>
      <c r="P2470">
        <v>0.481182003703994</v>
      </c>
      <c r="R2470">
        <v>492.20000000010299</v>
      </c>
      <c r="S2470">
        <v>0.27683755908528002</v>
      </c>
      <c r="T2470">
        <v>0.27413018736350298</v>
      </c>
      <c r="V2470">
        <v>492.20000000010299</v>
      </c>
      <c r="W2470">
        <v>0.13343287366875001</v>
      </c>
      <c r="X2470">
        <v>0.13026257820515499</v>
      </c>
      <c r="AA2470">
        <v>492.20000000009799</v>
      </c>
      <c r="AB2470">
        <v>1.02969224851351</v>
      </c>
      <c r="AC2470">
        <v>1.03971545021492</v>
      </c>
      <c r="AE2470">
        <v>492.20000000009799</v>
      </c>
      <c r="AF2470">
        <v>0.77468937629441403</v>
      </c>
      <c r="AG2470">
        <v>0.77436801097932995</v>
      </c>
      <c r="AI2470">
        <v>492.20000000009799</v>
      </c>
      <c r="AJ2470">
        <v>0.49296355707126099</v>
      </c>
      <c r="AK2470">
        <v>0.48769744194994702</v>
      </c>
      <c r="AM2470">
        <v>492.20000000009799</v>
      </c>
      <c r="AN2470">
        <v>0.28897693212234499</v>
      </c>
      <c r="AO2470">
        <v>0.28545004717751199</v>
      </c>
      <c r="AQ2470">
        <v>492.20000000009799</v>
      </c>
      <c r="AR2470">
        <v>0.17111058500561899</v>
      </c>
      <c r="AS2470">
        <v>0.165755131770116</v>
      </c>
      <c r="AU2470">
        <v>492.20000000009799</v>
      </c>
      <c r="AV2470">
        <v>8.6911821246912102E-2</v>
      </c>
      <c r="AW2470">
        <v>8.0121842573969398E-2</v>
      </c>
    </row>
    <row r="2471" spans="2:49" x14ac:dyDescent="0.4">
      <c r="B2471">
        <v>492.40000000010298</v>
      </c>
      <c r="C2471">
        <v>1.5203300662546599</v>
      </c>
      <c r="D2471">
        <v>1.5363318909808099</v>
      </c>
      <c r="F2471">
        <v>492.40000000010298</v>
      </c>
      <c r="G2471">
        <v>1.2367690269240199</v>
      </c>
      <c r="H2471">
        <v>1.23876167677816</v>
      </c>
      <c r="J2471">
        <v>492.40000000010298</v>
      </c>
      <c r="K2471">
        <v>0.84100666604558805</v>
      </c>
      <c r="L2471">
        <v>0.84444915777276097</v>
      </c>
      <c r="N2471">
        <v>492.40000000010298</v>
      </c>
      <c r="O2471">
        <v>0.47284018524309901</v>
      </c>
      <c r="P2471">
        <v>0.48134409126092897</v>
      </c>
      <c r="R2471">
        <v>492.40000000010298</v>
      </c>
      <c r="S2471">
        <v>0.27676258396498599</v>
      </c>
      <c r="T2471">
        <v>0.27423161619922198</v>
      </c>
      <c r="V2471">
        <v>492.40000000010298</v>
      </c>
      <c r="W2471">
        <v>0.133184138144403</v>
      </c>
      <c r="X2471">
        <v>0.13031305929732001</v>
      </c>
      <c r="AA2471">
        <v>492.40000000009798</v>
      </c>
      <c r="AB2471">
        <v>1.0291417273227299</v>
      </c>
      <c r="AC2471">
        <v>1.0398285712995901</v>
      </c>
      <c r="AE2471">
        <v>492.40000000009798</v>
      </c>
      <c r="AF2471">
        <v>0.77497679495289495</v>
      </c>
      <c r="AG2471">
        <v>0.77453769916304704</v>
      </c>
      <c r="AI2471">
        <v>492.40000000009798</v>
      </c>
      <c r="AJ2471">
        <v>0.49241302459069802</v>
      </c>
      <c r="AK2471">
        <v>0.48784390174733699</v>
      </c>
      <c r="AM2471">
        <v>492.40000000009798</v>
      </c>
      <c r="AN2471">
        <v>0.28897300350674598</v>
      </c>
      <c r="AO2471">
        <v>0.28554946935756598</v>
      </c>
      <c r="AQ2471">
        <v>492.40000000009798</v>
      </c>
      <c r="AR2471">
        <v>0.17049998700160099</v>
      </c>
      <c r="AS2471">
        <v>0.165817170899316</v>
      </c>
      <c r="AU2471">
        <v>492.40000000009798</v>
      </c>
      <c r="AV2471">
        <v>8.6535882850549695E-2</v>
      </c>
      <c r="AW2471">
        <v>8.0152898896289002E-2</v>
      </c>
    </row>
    <row r="2472" spans="2:49" x14ac:dyDescent="0.4">
      <c r="B2472">
        <v>492.60000000010302</v>
      </c>
      <c r="C2472">
        <v>1.52064806114852</v>
      </c>
      <c r="D2472">
        <v>1.5364388968320599</v>
      </c>
      <c r="F2472">
        <v>492.60000000010302</v>
      </c>
      <c r="G2472">
        <v>1.23658227500439</v>
      </c>
      <c r="H2472">
        <v>1.2389863973756301</v>
      </c>
      <c r="J2472">
        <v>492.60000000010302</v>
      </c>
      <c r="K2472">
        <v>0.84124966761995301</v>
      </c>
      <c r="L2472">
        <v>0.84468291971885301</v>
      </c>
      <c r="N2472">
        <v>492.60000000010302</v>
      </c>
      <c r="O2472">
        <v>0.47279357623873602</v>
      </c>
      <c r="P2472">
        <v>0.48150615485157899</v>
      </c>
      <c r="R2472">
        <v>492.60000000010302</v>
      </c>
      <c r="S2472">
        <v>0.276515878467055</v>
      </c>
      <c r="T2472">
        <v>0.27433303743335202</v>
      </c>
      <c r="V2472">
        <v>492.60000000010302</v>
      </c>
      <c r="W2472">
        <v>0.13238221056260199</v>
      </c>
      <c r="X2472">
        <v>0.13036353846141999</v>
      </c>
      <c r="AA2472">
        <v>492.60000000009802</v>
      </c>
      <c r="AB2472">
        <v>1.0290391906123</v>
      </c>
      <c r="AC2472">
        <v>1.0399415897237601</v>
      </c>
      <c r="AE2472">
        <v>492.60000000009802</v>
      </c>
      <c r="AF2472">
        <v>0.77499280075145305</v>
      </c>
      <c r="AG2472">
        <v>0.77470730949222599</v>
      </c>
      <c r="AI2472">
        <v>492.60000000009802</v>
      </c>
      <c r="AJ2472">
        <v>0.49233748542211098</v>
      </c>
      <c r="AK2472">
        <v>0.48799032721823798</v>
      </c>
      <c r="AM2472">
        <v>492.60000000009802</v>
      </c>
      <c r="AN2472">
        <v>0.28867483827204599</v>
      </c>
      <c r="AO2472">
        <v>0.28564887939433198</v>
      </c>
      <c r="AQ2472">
        <v>492.60000000009802</v>
      </c>
      <c r="AR2472">
        <v>0.17003375475461399</v>
      </c>
      <c r="AS2472">
        <v>0.16587920594223901</v>
      </c>
      <c r="AU2472">
        <v>492.60000000009802</v>
      </c>
      <c r="AV2472">
        <v>8.6111665563311096E-2</v>
      </c>
      <c r="AW2472">
        <v>8.0183954037597496E-2</v>
      </c>
    </row>
    <row r="2473" spans="2:49" x14ac:dyDescent="0.4">
      <c r="B2473">
        <v>492.80000000010301</v>
      </c>
      <c r="C2473">
        <v>1.5202908706379801</v>
      </c>
      <c r="D2473">
        <v>1.53654577768836</v>
      </c>
      <c r="F2473">
        <v>492.80000000010301</v>
      </c>
      <c r="G2473">
        <v>1.2361161209525999</v>
      </c>
      <c r="H2473">
        <v>1.23921098645787</v>
      </c>
      <c r="J2473">
        <v>492.80000000010301</v>
      </c>
      <c r="K2473">
        <v>0.84113300765505705</v>
      </c>
      <c r="L2473">
        <v>0.84491661301506404</v>
      </c>
      <c r="N2473">
        <v>492.80000000010301</v>
      </c>
      <c r="O2473">
        <v>0.472953153448606</v>
      </c>
      <c r="P2473">
        <v>0.481668194479486</v>
      </c>
      <c r="R2473">
        <v>492.80000000010301</v>
      </c>
      <c r="S2473">
        <v>0.27594516562256699</v>
      </c>
      <c r="T2473">
        <v>0.27443445106646303</v>
      </c>
      <c r="V2473">
        <v>492.80000000010301</v>
      </c>
      <c r="W2473">
        <v>0.132191260188704</v>
      </c>
      <c r="X2473">
        <v>0.130414015697526</v>
      </c>
      <c r="AA2473">
        <v>492.80000000009801</v>
      </c>
      <c r="AB2473">
        <v>1.02882841622628</v>
      </c>
      <c r="AC2473">
        <v>1.0400545055806001</v>
      </c>
      <c r="AE2473">
        <v>492.80000000009801</v>
      </c>
      <c r="AF2473">
        <v>0.77462085195309105</v>
      </c>
      <c r="AG2473">
        <v>0.774876842002587</v>
      </c>
      <c r="AI2473">
        <v>492.80000000009801</v>
      </c>
      <c r="AJ2473">
        <v>0.49154730478386699</v>
      </c>
      <c r="AK2473">
        <v>0.488136718370695</v>
      </c>
      <c r="AM2473">
        <v>492.80000000009801</v>
      </c>
      <c r="AN2473">
        <v>0.28828400097483398</v>
      </c>
      <c r="AO2473">
        <v>0.28574827728929397</v>
      </c>
      <c r="AQ2473">
        <v>492.80000000009801</v>
      </c>
      <c r="AR2473">
        <v>0.169163083252131</v>
      </c>
      <c r="AS2473">
        <v>0.16594123689915399</v>
      </c>
      <c r="AU2473">
        <v>492.80000000009801</v>
      </c>
      <c r="AV2473">
        <v>8.5166829503268093E-2</v>
      </c>
      <c r="AW2473">
        <v>8.0215007997939902E-2</v>
      </c>
    </row>
    <row r="2474" spans="2:49" x14ac:dyDescent="0.4">
      <c r="B2474">
        <v>493.000000000103</v>
      </c>
      <c r="C2474">
        <v>1.5206189898179601</v>
      </c>
      <c r="D2474">
        <v>1.53665253369574</v>
      </c>
      <c r="F2474">
        <v>493.000000000103</v>
      </c>
      <c r="G2474">
        <v>1.2359454852829199</v>
      </c>
      <c r="H2474">
        <v>1.23943544410182</v>
      </c>
      <c r="J2474">
        <v>493.000000000103</v>
      </c>
      <c r="K2474">
        <v>0.841814955021156</v>
      </c>
      <c r="L2474">
        <v>0.84515023768155295</v>
      </c>
      <c r="N2474">
        <v>493.000000000103</v>
      </c>
      <c r="O2474">
        <v>0.472980301751731</v>
      </c>
      <c r="P2474">
        <v>0.48183021014819399</v>
      </c>
      <c r="R2474">
        <v>493.000000000103</v>
      </c>
      <c r="S2474">
        <v>0.27601685531966702</v>
      </c>
      <c r="T2474">
        <v>0.27453585709912498</v>
      </c>
      <c r="V2474">
        <v>493.000000000103</v>
      </c>
      <c r="W2474">
        <v>0.132851786226128</v>
      </c>
      <c r="X2474">
        <v>0.130464491005714</v>
      </c>
      <c r="AA2474">
        <v>493.000000000098</v>
      </c>
      <c r="AB2474">
        <v>1.0289645841147199</v>
      </c>
      <c r="AC2474">
        <v>1.0401673189631999</v>
      </c>
      <c r="AE2474">
        <v>493.000000000098</v>
      </c>
      <c r="AF2474">
        <v>0.774789474563638</v>
      </c>
      <c r="AG2474">
        <v>0.77504629672983405</v>
      </c>
      <c r="AI2474">
        <v>493.000000000098</v>
      </c>
      <c r="AJ2474">
        <v>0.49082131231682902</v>
      </c>
      <c r="AK2474">
        <v>0.48828307521275199</v>
      </c>
      <c r="AM2474">
        <v>493.000000000098</v>
      </c>
      <c r="AN2474">
        <v>0.28828902896713998</v>
      </c>
      <c r="AO2474">
        <v>0.285847663043933</v>
      </c>
      <c r="AQ2474">
        <v>493.000000000098</v>
      </c>
      <c r="AR2474">
        <v>0.16889776859309899</v>
      </c>
      <c r="AS2474">
        <v>0.16600326377033001</v>
      </c>
      <c r="AU2474">
        <v>493.000000000098</v>
      </c>
      <c r="AV2474">
        <v>8.4706786553230398E-2</v>
      </c>
      <c r="AW2474">
        <v>8.0246060777361197E-2</v>
      </c>
    </row>
    <row r="2475" spans="2:49" x14ac:dyDescent="0.4">
      <c r="B2475">
        <v>493.20000000010299</v>
      </c>
      <c r="C2475">
        <v>1.5207281143791</v>
      </c>
      <c r="D2475">
        <v>1.5367591650000301</v>
      </c>
      <c r="F2475">
        <v>493.20000000010299</v>
      </c>
      <c r="G2475">
        <v>1.23572703023175</v>
      </c>
      <c r="H2475">
        <v>1.2396597703844201</v>
      </c>
      <c r="J2475">
        <v>493.20000000010299</v>
      </c>
      <c r="K2475">
        <v>0.842304743771776</v>
      </c>
      <c r="L2475">
        <v>0.84538379373847605</v>
      </c>
      <c r="N2475">
        <v>493.20000000010299</v>
      </c>
      <c r="O2475">
        <v>0.47310411167293098</v>
      </c>
      <c r="P2475">
        <v>0.48199220186124497</v>
      </c>
      <c r="R2475">
        <v>493.20000000010299</v>
      </c>
      <c r="S2475">
        <v>0.27563984124341101</v>
      </c>
      <c r="T2475">
        <v>0.27463725553190599</v>
      </c>
      <c r="V2475">
        <v>493.20000000010299</v>
      </c>
      <c r="W2475">
        <v>0.13321392467214499</v>
      </c>
      <c r="X2475">
        <v>0.130514964386056</v>
      </c>
      <c r="AA2475">
        <v>493.20000000009799</v>
      </c>
      <c r="AB2475">
        <v>1.0291534784463101</v>
      </c>
      <c r="AC2475">
        <v>1.04028002996455</v>
      </c>
      <c r="AE2475">
        <v>493.20000000009799</v>
      </c>
      <c r="AF2475">
        <v>0.77529623783875501</v>
      </c>
      <c r="AG2475">
        <v>0.77521567370965505</v>
      </c>
      <c r="AI2475">
        <v>493.20000000009799</v>
      </c>
      <c r="AJ2475">
        <v>0.49100706077453299</v>
      </c>
      <c r="AK2475">
        <v>0.48842939775244998</v>
      </c>
      <c r="AM2475">
        <v>493.20000000009799</v>
      </c>
      <c r="AN2475">
        <v>0.28843855928800499</v>
      </c>
      <c r="AO2475">
        <v>0.28594703665973198</v>
      </c>
      <c r="AQ2475">
        <v>493.20000000009799</v>
      </c>
      <c r="AR2475">
        <v>0.16808813177158</v>
      </c>
      <c r="AS2475">
        <v>0.166065286556035</v>
      </c>
      <c r="AU2475">
        <v>493.20000000009799</v>
      </c>
      <c r="AV2475">
        <v>8.4339295596885702E-2</v>
      </c>
      <c r="AW2475">
        <v>8.0277112375906096E-2</v>
      </c>
    </row>
    <row r="2476" spans="2:49" x14ac:dyDescent="0.4">
      <c r="B2476">
        <v>493.40000000010298</v>
      </c>
      <c r="C2476">
        <v>1.52108474755497</v>
      </c>
      <c r="D2476">
        <v>1.5368656717469</v>
      </c>
      <c r="F2476">
        <v>493.40000000010298</v>
      </c>
      <c r="G2476">
        <v>1.23593110621941</v>
      </c>
      <c r="H2476">
        <v>1.23988396538255</v>
      </c>
      <c r="J2476">
        <v>493.40000000010298</v>
      </c>
      <c r="K2476">
        <v>0.84283018276501398</v>
      </c>
      <c r="L2476">
        <v>0.84561728120598101</v>
      </c>
      <c r="N2476">
        <v>493.40000000010298</v>
      </c>
      <c r="O2476">
        <v>0.47386512080217802</v>
      </c>
      <c r="P2476">
        <v>0.48215416962218099</v>
      </c>
      <c r="R2476">
        <v>493.40000000010298</v>
      </c>
      <c r="S2476">
        <v>0.27604106067339201</v>
      </c>
      <c r="T2476">
        <v>0.27473864636537798</v>
      </c>
      <c r="V2476">
        <v>493.40000000010298</v>
      </c>
      <c r="W2476">
        <v>0.13336300462012099</v>
      </c>
      <c r="X2476">
        <v>0.13056543583862601</v>
      </c>
      <c r="AA2476">
        <v>493.40000000009798</v>
      </c>
      <c r="AB2476">
        <v>1.02970208522422</v>
      </c>
      <c r="AC2476">
        <v>1.0403926386775699</v>
      </c>
      <c r="AE2476">
        <v>493.40000000009798</v>
      </c>
      <c r="AF2476">
        <v>0.77566165667423903</v>
      </c>
      <c r="AG2476">
        <v>0.77538497297772102</v>
      </c>
      <c r="AI2476">
        <v>493.40000000009798</v>
      </c>
      <c r="AJ2476">
        <v>0.49139045841785101</v>
      </c>
      <c r="AK2476">
        <v>0.48857568599782902</v>
      </c>
      <c r="AM2476">
        <v>493.40000000009798</v>
      </c>
      <c r="AN2476">
        <v>0.28909920707206799</v>
      </c>
      <c r="AO2476">
        <v>0.28604639813817601</v>
      </c>
      <c r="AQ2476">
        <v>493.40000000009798</v>
      </c>
      <c r="AR2476">
        <v>0.16833505473514099</v>
      </c>
      <c r="AS2476">
        <v>0.16612730525653899</v>
      </c>
      <c r="AU2476">
        <v>493.40000000009798</v>
      </c>
      <c r="AV2476">
        <v>8.4522001537308905E-2</v>
      </c>
      <c r="AW2476">
        <v>8.0308162793619603E-2</v>
      </c>
    </row>
    <row r="2477" spans="2:49" x14ac:dyDescent="0.4">
      <c r="B2477">
        <v>493.60000000010302</v>
      </c>
      <c r="C2477">
        <v>1.521005894428</v>
      </c>
      <c r="D2477">
        <v>1.5369720540818499</v>
      </c>
      <c r="F2477">
        <v>493.60000000010302</v>
      </c>
      <c r="G2477">
        <v>1.23590146716487</v>
      </c>
      <c r="H2477">
        <v>1.24010802917303</v>
      </c>
      <c r="J2477">
        <v>493.60000000010302</v>
      </c>
      <c r="K2477">
        <v>0.84300762856684697</v>
      </c>
      <c r="L2477">
        <v>0.84585070010421204</v>
      </c>
      <c r="N2477">
        <v>493.60000000010302</v>
      </c>
      <c r="O2477">
        <v>0.47396254973736102</v>
      </c>
      <c r="P2477">
        <v>0.482316113434545</v>
      </c>
      <c r="R2477">
        <v>493.60000000010302</v>
      </c>
      <c r="S2477">
        <v>0.27617361833086201</v>
      </c>
      <c r="T2477">
        <v>0.274840029600109</v>
      </c>
      <c r="V2477">
        <v>493.60000000010302</v>
      </c>
      <c r="W2477">
        <v>0.133464163642595</v>
      </c>
      <c r="X2477">
        <v>0.13061590536349801</v>
      </c>
      <c r="AA2477">
        <v>493.60000000009802</v>
      </c>
      <c r="AB2477">
        <v>1.02977851819203</v>
      </c>
      <c r="AC2477">
        <v>1.04050514519508</v>
      </c>
      <c r="AE2477">
        <v>493.60000000009802</v>
      </c>
      <c r="AF2477">
        <v>0.77556599058401798</v>
      </c>
      <c r="AG2477">
        <v>0.775554194569686</v>
      </c>
      <c r="AI2477">
        <v>493.60000000009802</v>
      </c>
      <c r="AJ2477">
        <v>0.49114318537803597</v>
      </c>
      <c r="AK2477">
        <v>0.48872193995692598</v>
      </c>
      <c r="AM2477">
        <v>493.60000000009802</v>
      </c>
      <c r="AN2477">
        <v>0.28920197069328901</v>
      </c>
      <c r="AO2477">
        <v>0.28614574748074501</v>
      </c>
      <c r="AQ2477">
        <v>493.60000000009802</v>
      </c>
      <c r="AR2477">
        <v>0.16850689079983</v>
      </c>
      <c r="AS2477">
        <v>0.166189319872111</v>
      </c>
      <c r="AU2477">
        <v>493.60000000009802</v>
      </c>
      <c r="AV2477">
        <v>8.4253472883222005E-2</v>
      </c>
      <c r="AW2477">
        <v>8.03392120305466E-2</v>
      </c>
    </row>
    <row r="2478" spans="2:49" x14ac:dyDescent="0.4">
      <c r="B2478">
        <v>493.80000000010301</v>
      </c>
      <c r="C2478">
        <v>1.52099540377391</v>
      </c>
      <c r="D2478">
        <v>1.5370783121501901</v>
      </c>
      <c r="F2478">
        <v>493.80000000010301</v>
      </c>
      <c r="G2478">
        <v>1.2365912262569501</v>
      </c>
      <c r="H2478">
        <v>1.24033196183266</v>
      </c>
      <c r="J2478">
        <v>493.80000000010301</v>
      </c>
      <c r="K2478">
        <v>0.843645060658475</v>
      </c>
      <c r="L2478">
        <v>0.84608405045330504</v>
      </c>
      <c r="N2478">
        <v>493.80000000010301</v>
      </c>
      <c r="O2478">
        <v>0.47496574585728502</v>
      </c>
      <c r="P2478">
        <v>0.482478033301876</v>
      </c>
      <c r="R2478">
        <v>493.80000000010301</v>
      </c>
      <c r="S2478">
        <v>0.27678553640679399</v>
      </c>
      <c r="T2478">
        <v>0.27494140523666799</v>
      </c>
      <c r="V2478">
        <v>493.80000000010301</v>
      </c>
      <c r="W2478">
        <v>0.13432696988655299</v>
      </c>
      <c r="X2478">
        <v>0.13066637296074601</v>
      </c>
      <c r="AA2478">
        <v>493.80000000009801</v>
      </c>
      <c r="AB2478">
        <v>1.0299726832056499</v>
      </c>
      <c r="AC2478">
        <v>1.04061754960984</v>
      </c>
      <c r="AE2478">
        <v>493.80000000009801</v>
      </c>
      <c r="AF2478">
        <v>0.77603927949920504</v>
      </c>
      <c r="AG2478">
        <v>0.77572333852119002</v>
      </c>
      <c r="AI2478">
        <v>493.80000000009801</v>
      </c>
      <c r="AJ2478">
        <v>0.491573039687554</v>
      </c>
      <c r="AK2478">
        <v>0.48886815963777802</v>
      </c>
      <c r="AM2478">
        <v>493.80000000009801</v>
      </c>
      <c r="AN2478">
        <v>0.289894481149293</v>
      </c>
      <c r="AO2478">
        <v>0.28624508468892201</v>
      </c>
      <c r="AQ2478">
        <v>493.80000000009801</v>
      </c>
      <c r="AR2478">
        <v>0.16967756553031099</v>
      </c>
      <c r="AS2478">
        <v>0.16625133040302101</v>
      </c>
      <c r="AU2478">
        <v>493.80000000009801</v>
      </c>
      <c r="AV2478">
        <v>8.45372396545222E-2</v>
      </c>
      <c r="AW2478">
        <v>8.0370260086732107E-2</v>
      </c>
    </row>
    <row r="2479" spans="2:49" x14ac:dyDescent="0.4">
      <c r="B2479">
        <v>494.000000000103</v>
      </c>
      <c r="C2479">
        <v>1.5215389894068401</v>
      </c>
      <c r="D2479">
        <v>1.5371844460971</v>
      </c>
      <c r="F2479">
        <v>494.000000000103</v>
      </c>
      <c r="G2479">
        <v>1.2375178627621699</v>
      </c>
      <c r="H2479">
        <v>1.2405557634381801</v>
      </c>
      <c r="J2479">
        <v>494.000000000103</v>
      </c>
      <c r="K2479">
        <v>0.84422344173516295</v>
      </c>
      <c r="L2479">
        <v>0.84631733227339101</v>
      </c>
      <c r="N2479">
        <v>494.000000000103</v>
      </c>
      <c r="O2479">
        <v>0.47539100497449699</v>
      </c>
      <c r="P2479">
        <v>0.48263992922771598</v>
      </c>
      <c r="R2479">
        <v>494.000000000103</v>
      </c>
      <c r="S2479">
        <v>0.27723113563500301</v>
      </c>
      <c r="T2479">
        <v>0.27504277327562598</v>
      </c>
      <c r="V2479">
        <v>494.000000000103</v>
      </c>
      <c r="W2479">
        <v>0.13445189807024799</v>
      </c>
      <c r="X2479">
        <v>0.13071683863044201</v>
      </c>
      <c r="AA2479">
        <v>494.000000000098</v>
      </c>
      <c r="AB2479">
        <v>1.02977235054593</v>
      </c>
      <c r="AC2479">
        <v>1.0407298520145001</v>
      </c>
      <c r="AE2479">
        <v>494.000000000098</v>
      </c>
      <c r="AF2479">
        <v>0.77620231362909298</v>
      </c>
      <c r="AG2479">
        <v>0.77589240486785405</v>
      </c>
      <c r="AI2479">
        <v>494.000000000098</v>
      </c>
      <c r="AJ2479">
        <v>0.49162110064526798</v>
      </c>
      <c r="AK2479">
        <v>0.48901434504841801</v>
      </c>
      <c r="AM2479">
        <v>494.000000000098</v>
      </c>
      <c r="AN2479">
        <v>0.28935730900253298</v>
      </c>
      <c r="AO2479">
        <v>0.28634440976419001</v>
      </c>
      <c r="AQ2479">
        <v>494.000000000098</v>
      </c>
      <c r="AR2479">
        <v>0.170268362145199</v>
      </c>
      <c r="AS2479">
        <v>0.166313336849536</v>
      </c>
      <c r="AU2479">
        <v>494.000000000098</v>
      </c>
      <c r="AV2479">
        <v>8.4053816576720106E-2</v>
      </c>
      <c r="AW2479">
        <v>8.0401306962220906E-2</v>
      </c>
    </row>
    <row r="2480" spans="2:49" x14ac:dyDescent="0.4">
      <c r="B2480">
        <v>494.20000000010299</v>
      </c>
      <c r="C2480">
        <v>1.5221290134452701</v>
      </c>
      <c r="D2480">
        <v>1.53729045606756</v>
      </c>
      <c r="F2480">
        <v>494.20000000010299</v>
      </c>
      <c r="G2480">
        <v>1.2383658504863899</v>
      </c>
      <c r="H2480">
        <v>1.2407794340662801</v>
      </c>
      <c r="J2480">
        <v>494.20000000010299</v>
      </c>
      <c r="K2480">
        <v>0.84514258598594805</v>
      </c>
      <c r="L2480">
        <v>0.84655054558459697</v>
      </c>
      <c r="N2480">
        <v>494.20000000010299</v>
      </c>
      <c r="O2480">
        <v>0.47671309095589198</v>
      </c>
      <c r="P2480">
        <v>0.48280180121560401</v>
      </c>
      <c r="R2480">
        <v>494.20000000010299</v>
      </c>
      <c r="S2480">
        <v>0.27778487972841598</v>
      </c>
      <c r="T2480">
        <v>0.27514413371755098</v>
      </c>
      <c r="V2480">
        <v>494.20000000010299</v>
      </c>
      <c r="W2480">
        <v>0.13466425554266301</v>
      </c>
      <c r="X2480">
        <v>0.13076730237266099</v>
      </c>
      <c r="AA2480">
        <v>494.20000000009799</v>
      </c>
      <c r="AB2480">
        <v>1.0299867844939401</v>
      </c>
      <c r="AC2480">
        <v>1.04084205250163</v>
      </c>
      <c r="AE2480">
        <v>494.20000000009799</v>
      </c>
      <c r="AF2480">
        <v>0.776303390559821</v>
      </c>
      <c r="AG2480">
        <v>0.77606139364528504</v>
      </c>
      <c r="AI2480">
        <v>494.20000000009799</v>
      </c>
      <c r="AJ2480">
        <v>0.49184001967922403</v>
      </c>
      <c r="AK2480">
        <v>0.48916049619687801</v>
      </c>
      <c r="AM2480">
        <v>494.20000000009799</v>
      </c>
      <c r="AN2480">
        <v>0.28991286583062498</v>
      </c>
      <c r="AO2480">
        <v>0.28644372270802998</v>
      </c>
      <c r="AQ2480">
        <v>494.20000000009799</v>
      </c>
      <c r="AR2480">
        <v>0.17071344107033501</v>
      </c>
      <c r="AS2480">
        <v>0.16637533921192699</v>
      </c>
      <c r="AU2480">
        <v>494.20000000009799</v>
      </c>
      <c r="AV2480">
        <v>8.3987327755864802E-2</v>
      </c>
      <c r="AW2480">
        <v>8.0432352657057699E-2</v>
      </c>
    </row>
    <row r="2481" spans="2:49" x14ac:dyDescent="0.4">
      <c r="B2481">
        <v>494.40000000010298</v>
      </c>
      <c r="C2481">
        <v>1.5220798843363099</v>
      </c>
      <c r="D2481">
        <v>1.5373963422063801</v>
      </c>
      <c r="F2481">
        <v>494.40000000010298</v>
      </c>
      <c r="G2481">
        <v>1.23874183284272</v>
      </c>
      <c r="H2481">
        <v>1.2410029737936199</v>
      </c>
      <c r="J2481">
        <v>494.40000000010298</v>
      </c>
      <c r="K2481">
        <v>0.84568619457344596</v>
      </c>
      <c r="L2481">
        <v>0.84678369040704005</v>
      </c>
      <c r="N2481">
        <v>494.40000000010298</v>
      </c>
      <c r="O2481">
        <v>0.47674653141648998</v>
      </c>
      <c r="P2481">
        <v>0.48296364926907998</v>
      </c>
      <c r="R2481">
        <v>494.40000000010298</v>
      </c>
      <c r="S2481">
        <v>0.27770702863041802</v>
      </c>
      <c r="T2481">
        <v>0.27524548656301301</v>
      </c>
      <c r="V2481">
        <v>494.40000000010298</v>
      </c>
      <c r="W2481">
        <v>0.134597656957849</v>
      </c>
      <c r="X2481">
        <v>0.13081776418747601</v>
      </c>
      <c r="AA2481">
        <v>494.40000000009798</v>
      </c>
      <c r="AB2481">
        <v>1.03032843540914</v>
      </c>
      <c r="AC2481">
        <v>1.0409541511637399</v>
      </c>
      <c r="AE2481">
        <v>494.40000000009798</v>
      </c>
      <c r="AF2481">
        <v>0.77701553083125097</v>
      </c>
      <c r="AG2481">
        <v>0.77623030488907097</v>
      </c>
      <c r="AI2481">
        <v>494.40000000009798</v>
      </c>
      <c r="AJ2481">
        <v>0.49269203921179899</v>
      </c>
      <c r="AK2481">
        <v>0.489306613091189</v>
      </c>
      <c r="AM2481">
        <v>494.40000000009798</v>
      </c>
      <c r="AN2481">
        <v>0.290221349719536</v>
      </c>
      <c r="AO2481">
        <v>0.28654302352192301</v>
      </c>
      <c r="AQ2481">
        <v>494.40000000009798</v>
      </c>
      <c r="AR2481">
        <v>0.17159017942247001</v>
      </c>
      <c r="AS2481">
        <v>0.166437337490462</v>
      </c>
      <c r="AU2481">
        <v>494.40000000009798</v>
      </c>
      <c r="AV2481">
        <v>8.4747362922064196E-2</v>
      </c>
      <c r="AW2481">
        <v>8.0463397171287906E-2</v>
      </c>
    </row>
    <row r="2482" spans="2:49" x14ac:dyDescent="0.4">
      <c r="B2482">
        <v>494.60000000010302</v>
      </c>
      <c r="C2482">
        <v>1.52188261969519</v>
      </c>
      <c r="D2482">
        <v>1.53750210465821</v>
      </c>
      <c r="F2482">
        <v>494.60000000010302</v>
      </c>
      <c r="G2482">
        <v>1.2392046025157799</v>
      </c>
      <c r="H2482">
        <v>1.24122638269681</v>
      </c>
      <c r="J2482">
        <v>494.60000000010302</v>
      </c>
      <c r="K2482">
        <v>0.84599154819076705</v>
      </c>
      <c r="L2482">
        <v>0.84701676676083504</v>
      </c>
      <c r="N2482">
        <v>494.60000000010302</v>
      </c>
      <c r="O2482">
        <v>0.47699270780882302</v>
      </c>
      <c r="P2482">
        <v>0.48312547339168299</v>
      </c>
      <c r="R2482">
        <v>494.60000000010302</v>
      </c>
      <c r="S2482">
        <v>0.27811084306204498</v>
      </c>
      <c r="T2482">
        <v>0.27534683181258202</v>
      </c>
      <c r="V2482">
        <v>494.60000000010302</v>
      </c>
      <c r="W2482">
        <v>0.134646314601993</v>
      </c>
      <c r="X2482">
        <v>0.13086822407496099</v>
      </c>
      <c r="AA2482">
        <v>494.60000000009802</v>
      </c>
      <c r="AB2482">
        <v>1.0313143992926299</v>
      </c>
      <c r="AC2482">
        <v>1.0410661480932299</v>
      </c>
      <c r="AE2482">
        <v>494.60000000009802</v>
      </c>
      <c r="AF2482">
        <v>0.77722207015594202</v>
      </c>
      <c r="AG2482">
        <v>0.77639913863478605</v>
      </c>
      <c r="AI2482">
        <v>494.60000000009802</v>
      </c>
      <c r="AJ2482">
        <v>0.49331442089456201</v>
      </c>
      <c r="AK2482">
        <v>0.489452695739379</v>
      </c>
      <c r="AM2482">
        <v>494.60000000009802</v>
      </c>
      <c r="AN2482">
        <v>0.29102034706728902</v>
      </c>
      <c r="AO2482">
        <v>0.28664231220735198</v>
      </c>
      <c r="AQ2482">
        <v>494.60000000009802</v>
      </c>
      <c r="AR2482">
        <v>0.172234202654902</v>
      </c>
      <c r="AS2482">
        <v>0.16649933168541001</v>
      </c>
      <c r="AU2482">
        <v>494.60000000009802</v>
      </c>
      <c r="AV2482">
        <v>8.5564716486425593E-2</v>
      </c>
      <c r="AW2482">
        <v>8.0494440504955994E-2</v>
      </c>
    </row>
    <row r="2483" spans="2:49" x14ac:dyDescent="0.4">
      <c r="B2483">
        <v>494.80000000010398</v>
      </c>
      <c r="C2483">
        <v>1.52196306832508</v>
      </c>
      <c r="D2483">
        <v>1.5376077435675399</v>
      </c>
      <c r="F2483">
        <v>494.80000000010398</v>
      </c>
      <c r="G2483">
        <v>1.23934774702808</v>
      </c>
      <c r="H2483">
        <v>1.2414496608523999</v>
      </c>
      <c r="J2483">
        <v>494.80000000010398</v>
      </c>
      <c r="K2483">
        <v>0.84618625964175898</v>
      </c>
      <c r="L2483">
        <v>0.84724977466608897</v>
      </c>
      <c r="N2483">
        <v>494.80000000010398</v>
      </c>
      <c r="O2483">
        <v>0.47694991577134199</v>
      </c>
      <c r="P2483">
        <v>0.48328727358695101</v>
      </c>
      <c r="R2483">
        <v>494.80000000010398</v>
      </c>
      <c r="S2483">
        <v>0.27816801486696302</v>
      </c>
      <c r="T2483">
        <v>0.27544816946682499</v>
      </c>
      <c r="V2483">
        <v>494.80000000010398</v>
      </c>
      <c r="W2483">
        <v>0.13486789494447801</v>
      </c>
      <c r="X2483">
        <v>0.13091868203519</v>
      </c>
      <c r="AA2483">
        <v>494.80000000009801</v>
      </c>
      <c r="AB2483">
        <v>1.03163429342838</v>
      </c>
      <c r="AC2483">
        <v>1.04117804338243</v>
      </c>
      <c r="AE2483">
        <v>494.80000000009801</v>
      </c>
      <c r="AF2483">
        <v>0.77727324287560495</v>
      </c>
      <c r="AG2483">
        <v>0.77656789491798806</v>
      </c>
      <c r="AI2483">
        <v>494.80000000009801</v>
      </c>
      <c r="AJ2483">
        <v>0.49363981122796502</v>
      </c>
      <c r="AK2483">
        <v>0.48959874414947402</v>
      </c>
      <c r="AM2483">
        <v>494.80000000009801</v>
      </c>
      <c r="AN2483">
        <v>0.29071412859244899</v>
      </c>
      <c r="AO2483">
        <v>0.28674158876579797</v>
      </c>
      <c r="AQ2483">
        <v>494.80000000009801</v>
      </c>
      <c r="AR2483">
        <v>0.17201857432377801</v>
      </c>
      <c r="AS2483">
        <v>0.16656132179704</v>
      </c>
      <c r="AU2483">
        <v>494.80000000009801</v>
      </c>
      <c r="AV2483">
        <v>8.5540073037860306E-2</v>
      </c>
      <c r="AW2483">
        <v>8.0525482658106898E-2</v>
      </c>
    </row>
    <row r="2484" spans="2:49" x14ac:dyDescent="0.4">
      <c r="B2484">
        <v>495.00000000010402</v>
      </c>
      <c r="C2484">
        <v>1.5219890700774299</v>
      </c>
      <c r="D2484">
        <v>1.53771325907868</v>
      </c>
      <c r="F2484">
        <v>495.00000000010402</v>
      </c>
      <c r="G2484">
        <v>1.2395652478910699</v>
      </c>
      <c r="H2484">
        <v>1.2416728083369299</v>
      </c>
      <c r="J2484">
        <v>495.00000000010402</v>
      </c>
      <c r="K2484">
        <v>0.846009958874543</v>
      </c>
      <c r="L2484">
        <v>0.84748271414290299</v>
      </c>
      <c r="N2484">
        <v>495.00000000010402</v>
      </c>
      <c r="O2484">
        <v>0.47722193031460203</v>
      </c>
      <c r="P2484">
        <v>0.48344904985842202</v>
      </c>
      <c r="R2484">
        <v>495.00000000010402</v>
      </c>
      <c r="S2484">
        <v>0.27826475376139298</v>
      </c>
      <c r="T2484">
        <v>0.27554949952631402</v>
      </c>
      <c r="V2484">
        <v>495.00000000010402</v>
      </c>
      <c r="W2484">
        <v>0.13482869511364501</v>
      </c>
      <c r="X2484">
        <v>0.13096913806823601</v>
      </c>
      <c r="AA2484">
        <v>495.000000000098</v>
      </c>
      <c r="AB2484">
        <v>1.0322286672962899</v>
      </c>
      <c r="AC2484">
        <v>1.0412898371235699</v>
      </c>
      <c r="AE2484">
        <v>495.000000000098</v>
      </c>
      <c r="AF2484">
        <v>0.77732432983613897</v>
      </c>
      <c r="AG2484">
        <v>0.77673657377421501</v>
      </c>
      <c r="AI2484">
        <v>495.000000000098</v>
      </c>
      <c r="AJ2484">
        <v>0.49423838511394502</v>
      </c>
      <c r="AK2484">
        <v>0.48974475832949899</v>
      </c>
      <c r="AM2484">
        <v>495.000000000098</v>
      </c>
      <c r="AN2484">
        <v>0.290627164260782</v>
      </c>
      <c r="AO2484">
        <v>0.28684085319874097</v>
      </c>
      <c r="AQ2484">
        <v>495.000000000098</v>
      </c>
      <c r="AR2484">
        <v>0.17266406290353101</v>
      </c>
      <c r="AS2484">
        <v>0.16662330782562099</v>
      </c>
      <c r="AU2484">
        <v>495.000000000098</v>
      </c>
      <c r="AV2484">
        <v>8.6047964151548695E-2</v>
      </c>
      <c r="AW2484">
        <v>8.0556523630785706E-2</v>
      </c>
    </row>
    <row r="2485" spans="2:49" x14ac:dyDescent="0.4">
      <c r="B2485">
        <v>495.20000000010401</v>
      </c>
      <c r="C2485">
        <v>1.52234548658521</v>
      </c>
      <c r="D2485">
        <v>1.5378186513357801</v>
      </c>
      <c r="F2485">
        <v>495.20000000010401</v>
      </c>
      <c r="G2485">
        <v>1.24048888163044</v>
      </c>
      <c r="H2485">
        <v>1.2418958252268599</v>
      </c>
      <c r="J2485">
        <v>495.20000000010401</v>
      </c>
      <c r="K2485">
        <v>0.84660691580257497</v>
      </c>
      <c r="L2485">
        <v>0.84771558521137402</v>
      </c>
      <c r="N2485">
        <v>495.20000000010401</v>
      </c>
      <c r="O2485">
        <v>0.47732072741311499</v>
      </c>
      <c r="P2485">
        <v>0.48361080220963398</v>
      </c>
      <c r="R2485">
        <v>495.20000000010401</v>
      </c>
      <c r="S2485">
        <v>0.27896719206377402</v>
      </c>
      <c r="T2485">
        <v>0.275650821991617</v>
      </c>
      <c r="V2485">
        <v>495.20000000010401</v>
      </c>
      <c r="W2485">
        <v>0.13522079486934499</v>
      </c>
      <c r="X2485">
        <v>0.131019592174172</v>
      </c>
      <c r="AA2485">
        <v>495.20000000009901</v>
      </c>
      <c r="AB2485">
        <v>1.0328012068415999</v>
      </c>
      <c r="AC2485">
        <v>1.0414015294088199</v>
      </c>
      <c r="AE2485">
        <v>495.20000000009901</v>
      </c>
      <c r="AF2485">
        <v>0.77743768597629204</v>
      </c>
      <c r="AG2485">
        <v>0.77690517523899305</v>
      </c>
      <c r="AI2485">
        <v>495.20000000009901</v>
      </c>
      <c r="AJ2485">
        <v>0.49430925452728097</v>
      </c>
      <c r="AK2485">
        <v>0.48989073828747598</v>
      </c>
      <c r="AM2485">
        <v>495.20000000009901</v>
      </c>
      <c r="AN2485">
        <v>0.290644409007142</v>
      </c>
      <c r="AO2485">
        <v>0.28694010550766402</v>
      </c>
      <c r="AQ2485">
        <v>495.20000000009901</v>
      </c>
      <c r="AR2485">
        <v>0.17283163358179399</v>
      </c>
      <c r="AS2485">
        <v>0.166685289771422</v>
      </c>
      <c r="AU2485">
        <v>495.20000000009901</v>
      </c>
      <c r="AV2485">
        <v>8.6218846780524605E-2</v>
      </c>
      <c r="AW2485">
        <v>8.0587563423037203E-2</v>
      </c>
    </row>
    <row r="2486" spans="2:49" x14ac:dyDescent="0.4">
      <c r="B2486">
        <v>495.400000000104</v>
      </c>
      <c r="C2486">
        <v>1.52297628649113</v>
      </c>
      <c r="D2486">
        <v>1.5379239204827899</v>
      </c>
      <c r="F2486">
        <v>495.400000000104</v>
      </c>
      <c r="G2486">
        <v>1.24074514508145</v>
      </c>
      <c r="H2486">
        <v>1.2421187115986201</v>
      </c>
      <c r="J2486">
        <v>495.400000000104</v>
      </c>
      <c r="K2486">
        <v>0.84688836774445198</v>
      </c>
      <c r="L2486">
        <v>0.84794838789158999</v>
      </c>
      <c r="N2486">
        <v>495.400000000104</v>
      </c>
      <c r="O2486">
        <v>0.47769565633972499</v>
      </c>
      <c r="P2486">
        <v>0.48377253064412401</v>
      </c>
      <c r="R2486">
        <v>495.400000000104</v>
      </c>
      <c r="S2486">
        <v>0.27961313358610601</v>
      </c>
      <c r="T2486">
        <v>0.27575213686330302</v>
      </c>
      <c r="V2486">
        <v>495.400000000104</v>
      </c>
      <c r="W2486">
        <v>0.13575959271389401</v>
      </c>
      <c r="X2486">
        <v>0.13107004435307301</v>
      </c>
      <c r="AA2486">
        <v>495.400000000099</v>
      </c>
      <c r="AB2486">
        <v>1.03255334285522</v>
      </c>
      <c r="AC2486">
        <v>1.0415131203302499</v>
      </c>
      <c r="AE2486">
        <v>495.400000000099</v>
      </c>
      <c r="AF2486">
        <v>0.77708495149967605</v>
      </c>
      <c r="AG2486">
        <v>0.77707369934782999</v>
      </c>
      <c r="AI2486">
        <v>495.400000000099</v>
      </c>
      <c r="AJ2486">
        <v>0.49433514924822403</v>
      </c>
      <c r="AK2486">
        <v>0.49003668403142697</v>
      </c>
      <c r="AM2486">
        <v>495.400000000099</v>
      </c>
      <c r="AN2486">
        <v>0.29061770030084699</v>
      </c>
      <c r="AO2486">
        <v>0.28703934569404599</v>
      </c>
      <c r="AQ2486">
        <v>495.400000000099</v>
      </c>
      <c r="AR2486">
        <v>0.17253521089226601</v>
      </c>
      <c r="AS2486">
        <v>0.16674726763471301</v>
      </c>
      <c r="AU2486">
        <v>495.400000000099</v>
      </c>
      <c r="AV2486">
        <v>8.6078117276594507E-2</v>
      </c>
      <c r="AW2486">
        <v>8.0618602034906298E-2</v>
      </c>
    </row>
    <row r="2487" spans="2:49" x14ac:dyDescent="0.4">
      <c r="B2487">
        <v>495.60000000010399</v>
      </c>
      <c r="C2487">
        <v>1.5222451595122299</v>
      </c>
      <c r="D2487">
        <v>1.5380290666635399</v>
      </c>
      <c r="F2487">
        <v>495.60000000010399</v>
      </c>
      <c r="G2487">
        <v>1.2400499590799501</v>
      </c>
      <c r="H2487">
        <v>1.2423414675286</v>
      </c>
      <c r="J2487">
        <v>495.60000000010399</v>
      </c>
      <c r="K2487">
        <v>0.84624297386177705</v>
      </c>
      <c r="L2487">
        <v>0.84818112220363695</v>
      </c>
      <c r="N2487">
        <v>495.60000000010399</v>
      </c>
      <c r="O2487">
        <v>0.47699268514207399</v>
      </c>
      <c r="P2487">
        <v>0.483934235165427</v>
      </c>
      <c r="R2487">
        <v>495.60000000010399</v>
      </c>
      <c r="S2487">
        <v>0.27856389065374498</v>
      </c>
      <c r="T2487">
        <v>0.27585344414194102</v>
      </c>
      <c r="V2487">
        <v>495.60000000010399</v>
      </c>
      <c r="W2487">
        <v>0.135103538147861</v>
      </c>
      <c r="X2487">
        <v>0.13112049460501199</v>
      </c>
      <c r="AA2487">
        <v>495.60000000009899</v>
      </c>
      <c r="AB2487">
        <v>1.0321684224661101</v>
      </c>
      <c r="AC2487">
        <v>1.0416246099798501</v>
      </c>
      <c r="AE2487">
        <v>495.60000000009899</v>
      </c>
      <c r="AF2487">
        <v>0.77693462272576397</v>
      </c>
      <c r="AG2487">
        <v>0.777242146136217</v>
      </c>
      <c r="AI2487">
        <v>495.60000000009899</v>
      </c>
      <c r="AJ2487">
        <v>0.494542656077193</v>
      </c>
      <c r="AK2487">
        <v>0.49018259556936999</v>
      </c>
      <c r="AM2487">
        <v>495.60000000009899</v>
      </c>
      <c r="AN2487">
        <v>0.29049391170082001</v>
      </c>
      <c r="AO2487">
        <v>0.28713857375936802</v>
      </c>
      <c r="AQ2487">
        <v>495.60000000009899</v>
      </c>
      <c r="AR2487">
        <v>0.17230990305107299</v>
      </c>
      <c r="AS2487">
        <v>0.16680924141576101</v>
      </c>
      <c r="AU2487">
        <v>495.60000000009899</v>
      </c>
      <c r="AV2487">
        <v>8.5841988294565699E-2</v>
      </c>
      <c r="AW2487">
        <v>8.0649639466437703E-2</v>
      </c>
    </row>
    <row r="2488" spans="2:49" x14ac:dyDescent="0.4">
      <c r="B2488">
        <v>495.80000000010398</v>
      </c>
      <c r="C2488">
        <v>1.52206726322821</v>
      </c>
      <c r="D2488">
        <v>1.53813409002166</v>
      </c>
      <c r="F2488">
        <v>495.80000000010398</v>
      </c>
      <c r="G2488">
        <v>1.23998528907149</v>
      </c>
      <c r="H2488">
        <v>1.2425640930931401</v>
      </c>
      <c r="J2488">
        <v>495.80000000010398</v>
      </c>
      <c r="K2488">
        <v>0.84606127482260896</v>
      </c>
      <c r="L2488">
        <v>0.84841378816759105</v>
      </c>
      <c r="N2488">
        <v>495.80000000010398</v>
      </c>
      <c r="O2488">
        <v>0.47632362648219501</v>
      </c>
      <c r="P2488">
        <v>0.484095915777079</v>
      </c>
      <c r="R2488">
        <v>495.80000000010398</v>
      </c>
      <c r="S2488">
        <v>0.27871948503677502</v>
      </c>
      <c r="T2488">
        <v>0.27595474382809998</v>
      </c>
      <c r="V2488">
        <v>495.80000000010398</v>
      </c>
      <c r="W2488">
        <v>0.13445755355611499</v>
      </c>
      <c r="X2488">
        <v>0.13117094293006201</v>
      </c>
      <c r="AA2488">
        <v>495.80000000009898</v>
      </c>
      <c r="AB2488">
        <v>1.03201931914917</v>
      </c>
      <c r="AC2488">
        <v>1.04173599844953</v>
      </c>
      <c r="AE2488">
        <v>495.80000000009898</v>
      </c>
      <c r="AF2488">
        <v>0.77691421901689905</v>
      </c>
      <c r="AG2488">
        <v>0.77741051563962904</v>
      </c>
      <c r="AI2488">
        <v>495.80000000009898</v>
      </c>
      <c r="AJ2488">
        <v>0.49466103586862298</v>
      </c>
      <c r="AK2488">
        <v>0.49032847290932202</v>
      </c>
      <c r="AM2488">
        <v>495.80000000009898</v>
      </c>
      <c r="AN2488">
        <v>0.29019770768494801</v>
      </c>
      <c r="AO2488">
        <v>0.28723778970511199</v>
      </c>
      <c r="AQ2488">
        <v>495.80000000009898</v>
      </c>
      <c r="AR2488">
        <v>0.17245895568386099</v>
      </c>
      <c r="AS2488">
        <v>0.16687121111483499</v>
      </c>
      <c r="AU2488">
        <v>495.80000000009898</v>
      </c>
      <c r="AV2488">
        <v>8.5901477922358499E-2</v>
      </c>
      <c r="AW2488">
        <v>8.0680675717676606E-2</v>
      </c>
    </row>
    <row r="2489" spans="2:49" x14ac:dyDescent="0.4">
      <c r="B2489">
        <v>496.00000000010402</v>
      </c>
      <c r="C2489">
        <v>1.52270312675658</v>
      </c>
      <c r="D2489">
        <v>1.53823899070062</v>
      </c>
      <c r="F2489">
        <v>496.00000000010402</v>
      </c>
      <c r="G2489">
        <v>1.23990502036351</v>
      </c>
      <c r="H2489">
        <v>1.2427865883685201</v>
      </c>
      <c r="J2489">
        <v>496.00000000010402</v>
      </c>
      <c r="K2489">
        <v>0.84627329053453704</v>
      </c>
      <c r="L2489">
        <v>0.84864638580352503</v>
      </c>
      <c r="N2489">
        <v>496.00000000010402</v>
      </c>
      <c r="O2489">
        <v>0.47657999590136302</v>
      </c>
      <c r="P2489">
        <v>0.48425757248261703</v>
      </c>
      <c r="R2489">
        <v>496.00000000010402</v>
      </c>
      <c r="S2489">
        <v>0.27907793813230902</v>
      </c>
      <c r="T2489">
        <v>0.27605603592235001</v>
      </c>
      <c r="V2489">
        <v>496.00000000010402</v>
      </c>
      <c r="W2489">
        <v>0.13469651403032501</v>
      </c>
      <c r="X2489">
        <v>0.13122138932829799</v>
      </c>
      <c r="AA2489">
        <v>496.00000000009902</v>
      </c>
      <c r="AB2489">
        <v>1.0320502352666701</v>
      </c>
      <c r="AC2489">
        <v>1.0418472858311101</v>
      </c>
      <c r="AE2489">
        <v>496.00000000009902</v>
      </c>
      <c r="AF2489">
        <v>0.77697668787217999</v>
      </c>
      <c r="AG2489">
        <v>0.77757880789352596</v>
      </c>
      <c r="AI2489">
        <v>496.00000000009902</v>
      </c>
      <c r="AJ2489">
        <v>0.494510517822914</v>
      </c>
      <c r="AK2489">
        <v>0.49047431605929898</v>
      </c>
      <c r="AM2489">
        <v>496.00000000009902</v>
      </c>
      <c r="AN2489">
        <v>0.289821354301112</v>
      </c>
      <c r="AO2489">
        <v>0.28733699353275599</v>
      </c>
      <c r="AQ2489">
        <v>496.00000000009902</v>
      </c>
      <c r="AR2489">
        <v>0.17189914672916801</v>
      </c>
      <c r="AS2489">
        <v>0.16693317673220501</v>
      </c>
      <c r="AU2489">
        <v>496.00000000009902</v>
      </c>
      <c r="AV2489">
        <v>8.5439483587635007E-2</v>
      </c>
      <c r="AW2489">
        <v>8.0711710788667707E-2</v>
      </c>
    </row>
    <row r="2490" spans="2:49" x14ac:dyDescent="0.4">
      <c r="B2490">
        <v>496.20000000010401</v>
      </c>
      <c r="C2490">
        <v>1.5218945012973499</v>
      </c>
      <c r="D2490">
        <v>1.53834376884372</v>
      </c>
      <c r="F2490">
        <v>496.20000000010401</v>
      </c>
      <c r="G2490">
        <v>1.2398383141975</v>
      </c>
      <c r="H2490">
        <v>1.24300895343101</v>
      </c>
      <c r="J2490">
        <v>496.20000000010401</v>
      </c>
      <c r="K2490">
        <v>0.84610411276291897</v>
      </c>
      <c r="L2490">
        <v>0.84887891513150604</v>
      </c>
      <c r="N2490">
        <v>496.20000000010401</v>
      </c>
      <c r="O2490">
        <v>0.47610901289113</v>
      </c>
      <c r="P2490">
        <v>0.48441920528557397</v>
      </c>
      <c r="R2490">
        <v>496.20000000010401</v>
      </c>
      <c r="S2490">
        <v>0.27905126433785299</v>
      </c>
      <c r="T2490">
        <v>0.27615732042525798</v>
      </c>
      <c r="V2490">
        <v>496.20000000010401</v>
      </c>
      <c r="W2490">
        <v>0.13403636496642199</v>
      </c>
      <c r="X2490">
        <v>0.13127183379979199</v>
      </c>
      <c r="AA2490">
        <v>496.20000000009901</v>
      </c>
      <c r="AB2490">
        <v>1.0322556584217</v>
      </c>
      <c r="AC2490">
        <v>1.04195847221632</v>
      </c>
      <c r="AE2490">
        <v>496.20000000009901</v>
      </c>
      <c r="AF2490">
        <v>0.77698170185103399</v>
      </c>
      <c r="AG2490">
        <v>0.77774702293334996</v>
      </c>
      <c r="AI2490">
        <v>496.20000000009901</v>
      </c>
      <c r="AJ2490">
        <v>0.49454284629457701</v>
      </c>
      <c r="AK2490">
        <v>0.490620125027313</v>
      </c>
      <c r="AM2490">
        <v>496.20000000009901</v>
      </c>
      <c r="AN2490">
        <v>0.29013819276172798</v>
      </c>
      <c r="AO2490">
        <v>0.28743618524378101</v>
      </c>
      <c r="AQ2490">
        <v>496.20000000009901</v>
      </c>
      <c r="AR2490">
        <v>0.17189846647433499</v>
      </c>
      <c r="AS2490">
        <v>0.16699513826814</v>
      </c>
      <c r="AU2490">
        <v>496.20000000009901</v>
      </c>
      <c r="AV2490">
        <v>8.5357308195925005E-2</v>
      </c>
      <c r="AW2490">
        <v>8.0742744679455802E-2</v>
      </c>
    </row>
    <row r="2491" spans="2:49" x14ac:dyDescent="0.4">
      <c r="B2491">
        <v>496.400000000104</v>
      </c>
      <c r="C2491">
        <v>1.52176011193542</v>
      </c>
      <c r="D2491">
        <v>1.5384484245940999</v>
      </c>
      <c r="F2491">
        <v>496.400000000104</v>
      </c>
      <c r="G2491">
        <v>1.2397641689299199</v>
      </c>
      <c r="H2491">
        <v>1.2432311883567999</v>
      </c>
      <c r="J2491">
        <v>496.400000000104</v>
      </c>
      <c r="K2491">
        <v>0.84559716880867797</v>
      </c>
      <c r="L2491">
        <v>0.84911137617159205</v>
      </c>
      <c r="N2491">
        <v>496.400000000104</v>
      </c>
      <c r="O2491">
        <v>0.47558014373464103</v>
      </c>
      <c r="P2491">
        <v>0.48458081418948501</v>
      </c>
      <c r="R2491">
        <v>496.400000000104</v>
      </c>
      <c r="S2491">
        <v>0.27886377278997398</v>
      </c>
      <c r="T2491">
        <v>0.276258597337395</v>
      </c>
      <c r="V2491">
        <v>496.400000000104</v>
      </c>
      <c r="W2491">
        <v>0.13324016579859299</v>
      </c>
      <c r="X2491">
        <v>0.13132227634461799</v>
      </c>
      <c r="AA2491">
        <v>496.400000000099</v>
      </c>
      <c r="AB2491">
        <v>1.0328243947820901</v>
      </c>
      <c r="AC2491">
        <v>1.04206955769684</v>
      </c>
      <c r="AE2491">
        <v>496.400000000099</v>
      </c>
      <c r="AF2491">
        <v>0.77697211519071396</v>
      </c>
      <c r="AG2491">
        <v>0.77791516079452805</v>
      </c>
      <c r="AI2491">
        <v>496.400000000099</v>
      </c>
      <c r="AJ2491">
        <v>0.49434029686356801</v>
      </c>
      <c r="AK2491">
        <v>0.49076589982137703</v>
      </c>
      <c r="AM2491">
        <v>496.400000000099</v>
      </c>
      <c r="AN2491">
        <v>0.290276799775465</v>
      </c>
      <c r="AO2491">
        <v>0.28753536483966802</v>
      </c>
      <c r="AQ2491">
        <v>496.400000000099</v>
      </c>
      <c r="AR2491">
        <v>0.171196135420665</v>
      </c>
      <c r="AS2491">
        <v>0.167057095722908</v>
      </c>
      <c r="AU2491">
        <v>496.400000000099</v>
      </c>
      <c r="AV2491">
        <v>8.5413184182888596E-2</v>
      </c>
      <c r="AW2491">
        <v>8.0773777390085996E-2</v>
      </c>
    </row>
    <row r="2492" spans="2:49" x14ac:dyDescent="0.4">
      <c r="B2492">
        <v>496.60000000010399</v>
      </c>
      <c r="C2492">
        <v>1.5223389511844001</v>
      </c>
      <c r="D2492">
        <v>1.5385529580947399</v>
      </c>
      <c r="F2492">
        <v>496.60000000010399</v>
      </c>
      <c r="G2492">
        <v>1.2398965339732</v>
      </c>
      <c r="H2492">
        <v>1.2434532932220601</v>
      </c>
      <c r="J2492">
        <v>496.60000000010399</v>
      </c>
      <c r="K2492">
        <v>0.84616314776304002</v>
      </c>
      <c r="L2492">
        <v>0.84934376894384001</v>
      </c>
      <c r="N2492">
        <v>496.60000000010399</v>
      </c>
      <c r="O2492">
        <v>0.47528632278792099</v>
      </c>
      <c r="P2492">
        <v>0.48474239919788298</v>
      </c>
      <c r="R2492">
        <v>496.60000000010399</v>
      </c>
      <c r="S2492">
        <v>0.27894476258801898</v>
      </c>
      <c r="T2492">
        <v>0.27635986665932899</v>
      </c>
      <c r="V2492">
        <v>496.60000000010399</v>
      </c>
      <c r="W2492">
        <v>0.133254397566372</v>
      </c>
      <c r="X2492">
        <v>0.13137271696284999</v>
      </c>
      <c r="AA2492">
        <v>496.60000000009899</v>
      </c>
      <c r="AB2492">
        <v>1.0331209961275101</v>
      </c>
      <c r="AC2492">
        <v>1.0421805423642301</v>
      </c>
      <c r="AE2492">
        <v>496.60000000009899</v>
      </c>
      <c r="AF2492">
        <v>0.77714468472505704</v>
      </c>
      <c r="AG2492">
        <v>0.778083221512471</v>
      </c>
      <c r="AI2492">
        <v>496.60000000009899</v>
      </c>
      <c r="AJ2492">
        <v>0.49455142240757599</v>
      </c>
      <c r="AK2492">
        <v>0.49091164044949898</v>
      </c>
      <c r="AM2492">
        <v>496.60000000009899</v>
      </c>
      <c r="AN2492">
        <v>0.29101064786000103</v>
      </c>
      <c r="AO2492">
        <v>0.28763453232189501</v>
      </c>
      <c r="AQ2492">
        <v>496.60000000009899</v>
      </c>
      <c r="AR2492">
        <v>0.17085450714087899</v>
      </c>
      <c r="AS2492">
        <v>0.16711904909677799</v>
      </c>
      <c r="AU2492">
        <v>496.60000000009899</v>
      </c>
      <c r="AV2492">
        <v>8.5404153677706707E-2</v>
      </c>
      <c r="AW2492">
        <v>8.0804808920603099E-2</v>
      </c>
    </row>
    <row r="2493" spans="2:49" x14ac:dyDescent="0.4">
      <c r="B2493">
        <v>496.80000000010398</v>
      </c>
      <c r="C2493">
        <v>1.5233601046579499</v>
      </c>
      <c r="D2493">
        <v>1.53865736948842</v>
      </c>
      <c r="F2493">
        <v>496.80000000010398</v>
      </c>
      <c r="G2493">
        <v>1.2409101207609301</v>
      </c>
      <c r="H2493">
        <v>1.24367526810291</v>
      </c>
      <c r="J2493">
        <v>496.80000000010398</v>
      </c>
      <c r="K2493">
        <v>0.84672866629218102</v>
      </c>
      <c r="L2493">
        <v>0.84957609346829599</v>
      </c>
      <c r="N2493">
        <v>496.80000000010398</v>
      </c>
      <c r="O2493">
        <v>0.47569629233604099</v>
      </c>
      <c r="P2493">
        <v>0.484903960314303</v>
      </c>
      <c r="R2493">
        <v>496.80000000010398</v>
      </c>
      <c r="S2493">
        <v>0.27940940563462802</v>
      </c>
      <c r="T2493">
        <v>0.27646112839163001</v>
      </c>
      <c r="V2493">
        <v>496.80000000010398</v>
      </c>
      <c r="W2493">
        <v>0.133957103494659</v>
      </c>
      <c r="X2493">
        <v>0.131423155654562</v>
      </c>
      <c r="AA2493">
        <v>496.80000000009898</v>
      </c>
      <c r="AB2493">
        <v>1.03332905619358</v>
      </c>
      <c r="AC2493">
        <v>1.0422914263099801</v>
      </c>
      <c r="AE2493">
        <v>496.80000000009898</v>
      </c>
      <c r="AF2493">
        <v>0.77706510364846104</v>
      </c>
      <c r="AG2493">
        <v>0.77825120512257095</v>
      </c>
      <c r="AI2493">
        <v>496.80000000009898</v>
      </c>
      <c r="AJ2493">
        <v>0.49462632183635002</v>
      </c>
      <c r="AK2493">
        <v>0.491057346919687</v>
      </c>
      <c r="AM2493">
        <v>496.80000000009898</v>
      </c>
      <c r="AN2493">
        <v>0.29133841396889898</v>
      </c>
      <c r="AO2493">
        <v>0.28773368769194302</v>
      </c>
      <c r="AQ2493">
        <v>496.80000000009898</v>
      </c>
      <c r="AR2493">
        <v>0.170337752570976</v>
      </c>
      <c r="AS2493">
        <v>0.16718099839001899</v>
      </c>
      <c r="AU2493">
        <v>496.80000000009898</v>
      </c>
      <c r="AV2493">
        <v>8.5580853340094895E-2</v>
      </c>
      <c r="AW2493">
        <v>8.0835839271051896E-2</v>
      </c>
    </row>
    <row r="2494" spans="2:49" x14ac:dyDescent="0.4">
      <c r="B2494">
        <v>497.00000000010402</v>
      </c>
      <c r="C2494">
        <v>1.5247002086880901</v>
      </c>
      <c r="D2494">
        <v>1.5387616589177799</v>
      </c>
      <c r="F2494">
        <v>497.00000000010402</v>
      </c>
      <c r="G2494">
        <v>1.2411063534023701</v>
      </c>
      <c r="H2494">
        <v>1.24389711307541</v>
      </c>
      <c r="J2494">
        <v>497.00000000010402</v>
      </c>
      <c r="K2494">
        <v>0.84751822868288695</v>
      </c>
      <c r="L2494">
        <v>0.84980834976500497</v>
      </c>
      <c r="N2494">
        <v>497.00000000010402</v>
      </c>
      <c r="O2494">
        <v>0.47597941719995301</v>
      </c>
      <c r="P2494">
        <v>0.48506549754227501</v>
      </c>
      <c r="R2494">
        <v>497.00000000010402</v>
      </c>
      <c r="S2494">
        <v>0.28006687812185899</v>
      </c>
      <c r="T2494">
        <v>0.27656238253486398</v>
      </c>
      <c r="V2494">
        <v>497.00000000010402</v>
      </c>
      <c r="W2494">
        <v>0.134524631998584</v>
      </c>
      <c r="X2494">
        <v>0.13147359241982701</v>
      </c>
      <c r="AA2494">
        <v>497.00000000009902</v>
      </c>
      <c r="AB2494">
        <v>1.0331365511234401</v>
      </c>
      <c r="AC2494">
        <v>1.0424022096254999</v>
      </c>
      <c r="AE2494">
        <v>497.00000000009902</v>
      </c>
      <c r="AF2494">
        <v>0.77744187286463096</v>
      </c>
      <c r="AG2494">
        <v>0.77841911166020805</v>
      </c>
      <c r="AI2494">
        <v>497.00000000009902</v>
      </c>
      <c r="AJ2494">
        <v>0.49475662574241502</v>
      </c>
      <c r="AK2494">
        <v>0.49120301923994703</v>
      </c>
      <c r="AM2494">
        <v>497.00000000009902</v>
      </c>
      <c r="AN2494">
        <v>0.29120950039321097</v>
      </c>
      <c r="AO2494">
        <v>0.28783283095128998</v>
      </c>
      <c r="AQ2494">
        <v>497.00000000009902</v>
      </c>
      <c r="AR2494">
        <v>0.170024467084226</v>
      </c>
      <c r="AS2494">
        <v>0.16724294360289901</v>
      </c>
      <c r="AU2494">
        <v>497.00000000009902</v>
      </c>
      <c r="AV2494">
        <v>8.6016742823132805E-2</v>
      </c>
      <c r="AW2494">
        <v>8.0866868441477405E-2</v>
      </c>
    </row>
    <row r="2495" spans="2:49" x14ac:dyDescent="0.4">
      <c r="B2495">
        <v>497.20000000010401</v>
      </c>
      <c r="C2495">
        <v>1.5248335862193201</v>
      </c>
      <c r="D2495">
        <v>1.5388658265252999</v>
      </c>
      <c r="F2495">
        <v>497.20000000010401</v>
      </c>
      <c r="G2495">
        <v>1.2405939248381099</v>
      </c>
      <c r="H2495">
        <v>1.2441188282155899</v>
      </c>
      <c r="J2495">
        <v>497.20000000010401</v>
      </c>
      <c r="K2495">
        <v>0.84780475895806395</v>
      </c>
      <c r="L2495">
        <v>0.85004053785400202</v>
      </c>
      <c r="N2495">
        <v>497.20000000010401</v>
      </c>
      <c r="O2495">
        <v>0.47649098405533502</v>
      </c>
      <c r="P2495">
        <v>0.48522701088533299</v>
      </c>
      <c r="R2495">
        <v>497.20000000010401</v>
      </c>
      <c r="S2495">
        <v>0.28027548148924197</v>
      </c>
      <c r="T2495">
        <v>0.27666362908960301</v>
      </c>
      <c r="V2495">
        <v>497.20000000010401</v>
      </c>
      <c r="W2495">
        <v>0.13415959244477699</v>
      </c>
      <c r="X2495">
        <v>0.13152402725871801</v>
      </c>
      <c r="AA2495">
        <v>497.20000000009901</v>
      </c>
      <c r="AB2495">
        <v>1.0330041126363401</v>
      </c>
      <c r="AC2495">
        <v>1.0425128924021101</v>
      </c>
      <c r="AE2495">
        <v>497.20000000009901</v>
      </c>
      <c r="AF2495">
        <v>0.777168234657859</v>
      </c>
      <c r="AG2495">
        <v>0.77858694116074201</v>
      </c>
      <c r="AI2495">
        <v>497.20000000009901</v>
      </c>
      <c r="AJ2495">
        <v>0.49542047189351202</v>
      </c>
      <c r="AK2495">
        <v>0.49134865741828299</v>
      </c>
      <c r="AM2495">
        <v>497.20000000009901</v>
      </c>
      <c r="AN2495">
        <v>0.29102991186058802</v>
      </c>
      <c r="AO2495">
        <v>0.28793196210141597</v>
      </c>
      <c r="AQ2495">
        <v>497.20000000009901</v>
      </c>
      <c r="AR2495">
        <v>0.16998470021360099</v>
      </c>
      <c r="AS2495">
        <v>0.167304884735688</v>
      </c>
      <c r="AU2495">
        <v>497.20000000009901</v>
      </c>
      <c r="AV2495">
        <v>8.5794274536237405E-2</v>
      </c>
      <c r="AW2495">
        <v>8.0897896431924299E-2</v>
      </c>
    </row>
    <row r="2496" spans="2:49" x14ac:dyDescent="0.4">
      <c r="B2496">
        <v>497.400000000104</v>
      </c>
      <c r="C2496">
        <v>1.5249959077877799</v>
      </c>
      <c r="D2496">
        <v>1.5389698724532801</v>
      </c>
      <c r="F2496">
        <v>497.400000000104</v>
      </c>
      <c r="G2496">
        <v>1.2405593450183701</v>
      </c>
      <c r="H2496">
        <v>1.24434041359945</v>
      </c>
      <c r="J2496">
        <v>497.400000000104</v>
      </c>
      <c r="K2496">
        <v>0.84818129064744396</v>
      </c>
      <c r="L2496">
        <v>0.85027265775531902</v>
      </c>
      <c r="N2496">
        <v>497.400000000104</v>
      </c>
      <c r="O2496">
        <v>0.476936030751965</v>
      </c>
      <c r="P2496">
        <v>0.48538850034700898</v>
      </c>
      <c r="R2496">
        <v>497.400000000104</v>
      </c>
      <c r="S2496">
        <v>0.28046779327233301</v>
      </c>
      <c r="T2496">
        <v>0.27676486805641298</v>
      </c>
      <c r="V2496">
        <v>497.400000000104</v>
      </c>
      <c r="W2496">
        <v>0.133789435549722</v>
      </c>
      <c r="X2496">
        <v>0.131574460171309</v>
      </c>
      <c r="AA2496">
        <v>497.400000000099</v>
      </c>
      <c r="AB2496">
        <v>1.03270736034183</v>
      </c>
      <c r="AC2496">
        <v>1.0426234747310601</v>
      </c>
      <c r="AE2496">
        <v>497.400000000099</v>
      </c>
      <c r="AF2496">
        <v>0.777135816645942</v>
      </c>
      <c r="AG2496">
        <v>0.77875469365951999</v>
      </c>
      <c r="AI2496">
        <v>497.400000000099</v>
      </c>
      <c r="AJ2496">
        <v>0.49529527105589999</v>
      </c>
      <c r="AK2496">
        <v>0.49149426146269698</v>
      </c>
      <c r="AM2496">
        <v>497.400000000099</v>
      </c>
      <c r="AN2496">
        <v>0.29136491582188601</v>
      </c>
      <c r="AO2496">
        <v>0.28803108114379999</v>
      </c>
      <c r="AQ2496">
        <v>497.400000000099</v>
      </c>
      <c r="AR2496">
        <v>0.17031745639471299</v>
      </c>
      <c r="AS2496">
        <v>0.167366821788654</v>
      </c>
      <c r="AU2496">
        <v>497.400000000099</v>
      </c>
      <c r="AV2496">
        <v>8.5622963918544098E-2</v>
      </c>
      <c r="AW2496">
        <v>8.0928923242437695E-2</v>
      </c>
    </row>
    <row r="2497" spans="2:49" x14ac:dyDescent="0.4">
      <c r="B2497">
        <v>497.60000000010399</v>
      </c>
      <c r="C2497">
        <v>1.5247268469005799</v>
      </c>
      <c r="D2497">
        <v>1.5390737968438399</v>
      </c>
      <c r="F2497">
        <v>497.60000000010399</v>
      </c>
      <c r="G2497">
        <v>1.24085141262015</v>
      </c>
      <c r="H2497">
        <v>1.2445618693028999</v>
      </c>
      <c r="J2497">
        <v>497.60000000010399</v>
      </c>
      <c r="K2497">
        <v>0.84820128087197499</v>
      </c>
      <c r="L2497">
        <v>0.85050470948898105</v>
      </c>
      <c r="N2497">
        <v>497.60000000010399</v>
      </c>
      <c r="O2497">
        <v>0.47722760773138201</v>
      </c>
      <c r="P2497">
        <v>0.48554996593083199</v>
      </c>
      <c r="R2497">
        <v>497.60000000010399</v>
      </c>
      <c r="S2497">
        <v>0.28035477357286698</v>
      </c>
      <c r="T2497">
        <v>0.27686609943586499</v>
      </c>
      <c r="V2497">
        <v>497.60000000010399</v>
      </c>
      <c r="W2497">
        <v>0.134043089609373</v>
      </c>
      <c r="X2497">
        <v>0.13162489115767501</v>
      </c>
      <c r="AA2497">
        <v>497.60000000009899</v>
      </c>
      <c r="AB2497">
        <v>1.0321974763550501</v>
      </c>
      <c r="AC2497">
        <v>1.0427339567035101</v>
      </c>
      <c r="AE2497">
        <v>497.60000000009899</v>
      </c>
      <c r="AF2497">
        <v>0.777398797979031</v>
      </c>
      <c r="AG2497">
        <v>0.77892236919186897</v>
      </c>
      <c r="AI2497">
        <v>497.60000000009899</v>
      </c>
      <c r="AJ2497">
        <v>0.49496786662328002</v>
      </c>
      <c r="AK2497">
        <v>0.491639831381188</v>
      </c>
      <c r="AM2497">
        <v>497.60000000009899</v>
      </c>
      <c r="AN2497">
        <v>0.291242151169817</v>
      </c>
      <c r="AO2497">
        <v>0.28813018807992102</v>
      </c>
      <c r="AQ2497">
        <v>497.60000000009899</v>
      </c>
      <c r="AR2497">
        <v>0.17013702771825501</v>
      </c>
      <c r="AS2497">
        <v>0.16742875476206601</v>
      </c>
      <c r="AU2497">
        <v>497.60000000009899</v>
      </c>
      <c r="AV2497">
        <v>8.5297701229214998E-2</v>
      </c>
      <c r="AW2497">
        <v>8.0959948873062196E-2</v>
      </c>
    </row>
    <row r="2498" spans="2:49" x14ac:dyDescent="0.4">
      <c r="B2498">
        <v>497.80000000010398</v>
      </c>
      <c r="C2498">
        <v>1.5253610156949</v>
      </c>
      <c r="D2498">
        <v>1.5391775998389601</v>
      </c>
      <c r="F2498">
        <v>497.80000000010398</v>
      </c>
      <c r="G2498">
        <v>1.24126004151244</v>
      </c>
      <c r="H2498">
        <v>1.24478319540186</v>
      </c>
      <c r="J2498">
        <v>497.80000000010398</v>
      </c>
      <c r="K2498">
        <v>0.84920372060254901</v>
      </c>
      <c r="L2498">
        <v>0.85073669307500499</v>
      </c>
      <c r="N2498">
        <v>497.80000000010398</v>
      </c>
      <c r="O2498">
        <v>0.477739805763648</v>
      </c>
      <c r="P2498">
        <v>0.48571140764033499</v>
      </c>
      <c r="R2498">
        <v>497.80000000010398</v>
      </c>
      <c r="S2498">
        <v>0.28051880381566002</v>
      </c>
      <c r="T2498">
        <v>0.27696732322852602</v>
      </c>
      <c r="V2498">
        <v>497.80000000010398</v>
      </c>
      <c r="W2498">
        <v>0.13442468587999301</v>
      </c>
      <c r="X2498">
        <v>0.131675320217887</v>
      </c>
      <c r="AA2498">
        <v>497.80000000009898</v>
      </c>
      <c r="AB2498">
        <v>1.0325220496029299</v>
      </c>
      <c r="AC2498">
        <v>1.0428443384105199</v>
      </c>
      <c r="AE2498">
        <v>497.80000000009898</v>
      </c>
      <c r="AF2498">
        <v>0.778271492179478</v>
      </c>
      <c r="AG2498">
        <v>0.77908996779310302</v>
      </c>
      <c r="AI2498">
        <v>497.80000000009898</v>
      </c>
      <c r="AJ2498">
        <v>0.49527785164347399</v>
      </c>
      <c r="AK2498">
        <v>0.49178536718175597</v>
      </c>
      <c r="AM2498">
        <v>497.80000000009898</v>
      </c>
      <c r="AN2498">
        <v>0.29178626351251502</v>
      </c>
      <c r="AO2498">
        <v>0.28822928291125699</v>
      </c>
      <c r="AQ2498">
        <v>497.80000000009898</v>
      </c>
      <c r="AR2498">
        <v>0.17107794968885101</v>
      </c>
      <c r="AS2498">
        <v>0.16749068365619199</v>
      </c>
      <c r="AU2498">
        <v>497.80000000009898</v>
      </c>
      <c r="AV2498">
        <v>8.5396008851809493E-2</v>
      </c>
      <c r="AW2498">
        <v>8.0990973323842794E-2</v>
      </c>
    </row>
    <row r="2499" spans="2:49" x14ac:dyDescent="0.4">
      <c r="B2499">
        <v>498.00000000010402</v>
      </c>
      <c r="C2499">
        <v>1.5260112421698899</v>
      </c>
      <c r="D2499">
        <v>1.53928128158045</v>
      </c>
      <c r="F2499">
        <v>498.00000000010402</v>
      </c>
      <c r="G2499">
        <v>1.2413714421995501</v>
      </c>
      <c r="H2499">
        <v>1.2450043919721601</v>
      </c>
      <c r="J2499">
        <v>498.00000000010402</v>
      </c>
      <c r="K2499">
        <v>0.84995529741729703</v>
      </c>
      <c r="L2499">
        <v>0.85096860853340694</v>
      </c>
      <c r="N2499">
        <v>498.00000000010402</v>
      </c>
      <c r="O2499">
        <v>0.47817456889628601</v>
      </c>
      <c r="P2499">
        <v>0.48587282547904598</v>
      </c>
      <c r="R2499">
        <v>498.00000000010402</v>
      </c>
      <c r="S2499">
        <v>0.28060408859978803</v>
      </c>
      <c r="T2499">
        <v>0.27706853943496501</v>
      </c>
      <c r="V2499">
        <v>498.00000000010402</v>
      </c>
      <c r="W2499">
        <v>0.13407783156592801</v>
      </c>
      <c r="X2499">
        <v>0.131725747352021</v>
      </c>
      <c r="AA2499">
        <v>498.00000000009902</v>
      </c>
      <c r="AB2499">
        <v>1.0330945586421501</v>
      </c>
      <c r="AC2499">
        <v>1.0429546199430999</v>
      </c>
      <c r="AE2499">
        <v>498.00000000009902</v>
      </c>
      <c r="AF2499">
        <v>0.77901968759633</v>
      </c>
      <c r="AG2499">
        <v>0.77925748949852003</v>
      </c>
      <c r="AI2499">
        <v>498.00000000009902</v>
      </c>
      <c r="AJ2499">
        <v>0.495765415846667</v>
      </c>
      <c r="AK2499">
        <v>0.49193086887239701</v>
      </c>
      <c r="AM2499">
        <v>498.00000000009902</v>
      </c>
      <c r="AN2499">
        <v>0.29193207000300803</v>
      </c>
      <c r="AO2499">
        <v>0.28832836563928699</v>
      </c>
      <c r="AQ2499">
        <v>498.00000000009902</v>
      </c>
      <c r="AR2499">
        <v>0.17139148538517601</v>
      </c>
      <c r="AS2499">
        <v>0.16755260847130199</v>
      </c>
      <c r="AU2499">
        <v>498.00000000009902</v>
      </c>
      <c r="AV2499">
        <v>8.5504211175901207E-2</v>
      </c>
      <c r="AW2499">
        <v>8.1021996594824494E-2</v>
      </c>
    </row>
    <row r="2500" spans="2:49" x14ac:dyDescent="0.4">
      <c r="B2500">
        <v>498.20000000010401</v>
      </c>
      <c r="C2500">
        <v>1.52577211311137</v>
      </c>
      <c r="D2500">
        <v>1.5393848422099401</v>
      </c>
      <c r="F2500">
        <v>498.20000000010401</v>
      </c>
      <c r="G2500">
        <v>1.24136121055947</v>
      </c>
      <c r="H2500">
        <v>1.2452254590896199</v>
      </c>
      <c r="J2500">
        <v>498.20000000010401</v>
      </c>
      <c r="K2500">
        <v>0.85082657570993103</v>
      </c>
      <c r="L2500">
        <v>0.85120045588419302</v>
      </c>
      <c r="N2500">
        <v>498.20000000010401</v>
      </c>
      <c r="O2500">
        <v>0.47880549529321098</v>
      </c>
      <c r="P2500">
        <v>0.48603421945049602</v>
      </c>
      <c r="R2500">
        <v>498.20000000010401</v>
      </c>
      <c r="S2500">
        <v>0.28113134495320802</v>
      </c>
      <c r="T2500">
        <v>0.27716974805575101</v>
      </c>
      <c r="V2500">
        <v>498.20000000010401</v>
      </c>
      <c r="W2500">
        <v>0.13461765757125299</v>
      </c>
      <c r="X2500">
        <v>0.13177617256014901</v>
      </c>
      <c r="AA2500">
        <v>498.20000000009901</v>
      </c>
      <c r="AB2500">
        <v>1.0335196058706</v>
      </c>
      <c r="AC2500">
        <v>1.04306480139216</v>
      </c>
      <c r="AE2500">
        <v>498.20000000009901</v>
      </c>
      <c r="AF2500">
        <v>0.78026392283782497</v>
      </c>
      <c r="AG2500">
        <v>0.77942493434339799</v>
      </c>
      <c r="AI2500">
        <v>498.20000000009901</v>
      </c>
      <c r="AJ2500">
        <v>0.49621451317392801</v>
      </c>
      <c r="AK2500">
        <v>0.49207633646110499</v>
      </c>
      <c r="AM2500">
        <v>498.20000000009901</v>
      </c>
      <c r="AN2500">
        <v>0.29265727816396903</v>
      </c>
      <c r="AO2500">
        <v>0.288427436265489</v>
      </c>
      <c r="AQ2500">
        <v>498.20000000009901</v>
      </c>
      <c r="AR2500">
        <v>0.17200827150169301</v>
      </c>
      <c r="AS2500">
        <v>0.16761452920766301</v>
      </c>
      <c r="AU2500">
        <v>498.20000000009901</v>
      </c>
      <c r="AV2500">
        <v>8.60756183160786E-2</v>
      </c>
      <c r="AW2500">
        <v>8.1053018686051997E-2</v>
      </c>
    </row>
    <row r="2501" spans="2:49" x14ac:dyDescent="0.4">
      <c r="B2501">
        <v>498.400000000104</v>
      </c>
      <c r="C2501">
        <v>1.5256667286760901</v>
      </c>
      <c r="D2501">
        <v>1.5394882818689</v>
      </c>
      <c r="F2501">
        <v>498.400000000104</v>
      </c>
      <c r="G2501">
        <v>1.2416681011724899</v>
      </c>
      <c r="H2501">
        <v>1.24544639682999</v>
      </c>
      <c r="J2501">
        <v>498.400000000104</v>
      </c>
      <c r="K2501">
        <v>0.85067093990920295</v>
      </c>
      <c r="L2501">
        <v>0.85143223514736399</v>
      </c>
      <c r="N2501">
        <v>498.400000000104</v>
      </c>
      <c r="O2501">
        <v>0.47841570055996901</v>
      </c>
      <c r="P2501">
        <v>0.48619558955821301</v>
      </c>
      <c r="R2501">
        <v>498.400000000104</v>
      </c>
      <c r="S2501">
        <v>0.28103443189870703</v>
      </c>
      <c r="T2501">
        <v>0.277270949091451</v>
      </c>
      <c r="V2501">
        <v>498.400000000104</v>
      </c>
      <c r="W2501">
        <v>0.13512652115058399</v>
      </c>
      <c r="X2501">
        <v>0.13182659584234499</v>
      </c>
      <c r="AA2501">
        <v>498.400000000099</v>
      </c>
      <c r="AB2501">
        <v>1.0332221963510799</v>
      </c>
      <c r="AC2501">
        <v>1.0431748828485301</v>
      </c>
      <c r="AE2501">
        <v>498.400000000099</v>
      </c>
      <c r="AF2501">
        <v>0.78095251713895597</v>
      </c>
      <c r="AG2501">
        <v>0.77959230236300303</v>
      </c>
      <c r="AI2501">
        <v>498.400000000099</v>
      </c>
      <c r="AJ2501">
        <v>0.49649524693611002</v>
      </c>
      <c r="AK2501">
        <v>0.49222176995587202</v>
      </c>
      <c r="AM2501">
        <v>498.400000000099</v>
      </c>
      <c r="AN2501">
        <v>0.292650136988101</v>
      </c>
      <c r="AO2501">
        <v>0.28852649479134101</v>
      </c>
      <c r="AQ2501">
        <v>498.400000000099</v>
      </c>
      <c r="AR2501">
        <v>0.17220084096919999</v>
      </c>
      <c r="AS2501">
        <v>0.167676445865545</v>
      </c>
      <c r="AU2501">
        <v>498.400000000099</v>
      </c>
      <c r="AV2501">
        <v>8.6346826011755806E-2</v>
      </c>
      <c r="AW2501">
        <v>8.1084039597570198E-2</v>
      </c>
    </row>
    <row r="2502" spans="2:49" x14ac:dyDescent="0.4">
      <c r="B2502">
        <v>498.60000000010399</v>
      </c>
      <c r="C2502">
        <v>1.5252419603738501</v>
      </c>
      <c r="D2502">
        <v>1.5395916006986401</v>
      </c>
      <c r="F2502">
        <v>498.60000000010399</v>
      </c>
      <c r="G2502">
        <v>1.2416455418129599</v>
      </c>
      <c r="H2502">
        <v>1.2456672052690001</v>
      </c>
      <c r="J2502">
        <v>498.60000000010399</v>
      </c>
      <c r="K2502">
        <v>0.85021076386707894</v>
      </c>
      <c r="L2502">
        <v>0.85166394634291698</v>
      </c>
      <c r="N2502">
        <v>498.60000000010399</v>
      </c>
      <c r="O2502">
        <v>0.47830113007011499</v>
      </c>
      <c r="P2502">
        <v>0.48635693580572698</v>
      </c>
      <c r="R2502">
        <v>498.60000000010399</v>
      </c>
      <c r="S2502">
        <v>0.280617551050445</v>
      </c>
      <c r="T2502">
        <v>0.27737214254263598</v>
      </c>
      <c r="V2502">
        <v>498.60000000010399</v>
      </c>
      <c r="W2502">
        <v>0.13504892205522301</v>
      </c>
      <c r="X2502">
        <v>0.131877017198683</v>
      </c>
      <c r="AA2502">
        <v>498.60000000009899</v>
      </c>
      <c r="AB2502">
        <v>1.0332369551626599</v>
      </c>
      <c r="AC2502">
        <v>1.04328486440294</v>
      </c>
      <c r="AE2502">
        <v>498.60000000009899</v>
      </c>
      <c r="AF2502">
        <v>0.78103171307328501</v>
      </c>
      <c r="AG2502">
        <v>0.77975959359258296</v>
      </c>
      <c r="AI2502">
        <v>498.60000000009899</v>
      </c>
      <c r="AJ2502">
        <v>0.49633970056245502</v>
      </c>
      <c r="AK2502">
        <v>0.49236716936468999</v>
      </c>
      <c r="AM2502">
        <v>498.60000000009899</v>
      </c>
      <c r="AN2502">
        <v>0.29225335938969399</v>
      </c>
      <c r="AO2502">
        <v>0.28862554121832101</v>
      </c>
      <c r="AQ2502">
        <v>498.60000000009899</v>
      </c>
      <c r="AR2502">
        <v>0.17195273046876899</v>
      </c>
      <c r="AS2502">
        <v>0.16773835844521701</v>
      </c>
      <c r="AU2502">
        <v>498.60000000009899</v>
      </c>
      <c r="AV2502">
        <v>8.5498576123225103E-2</v>
      </c>
      <c r="AW2502">
        <v>8.1115059329423894E-2</v>
      </c>
    </row>
    <row r="2503" spans="2:49" x14ac:dyDescent="0.4">
      <c r="B2503">
        <v>498.80000000010398</v>
      </c>
      <c r="C2503">
        <v>1.5248682121216299</v>
      </c>
      <c r="D2503">
        <v>1.53969479884031</v>
      </c>
      <c r="F2503">
        <v>498.80000000010398</v>
      </c>
      <c r="G2503">
        <v>1.24140145958561</v>
      </c>
      <c r="H2503">
        <v>1.24588788448231</v>
      </c>
      <c r="J2503">
        <v>498.80000000010398</v>
      </c>
      <c r="K2503">
        <v>0.85021249531313403</v>
      </c>
      <c r="L2503">
        <v>0.85189558949083999</v>
      </c>
      <c r="N2503">
        <v>498.80000000010398</v>
      </c>
      <c r="O2503">
        <v>0.47788198879796201</v>
      </c>
      <c r="P2503">
        <v>0.48651825819656402</v>
      </c>
      <c r="R2503">
        <v>498.80000000010398</v>
      </c>
      <c r="S2503">
        <v>0.28051188304303498</v>
      </c>
      <c r="T2503">
        <v>0.27747332840987299</v>
      </c>
      <c r="V2503">
        <v>498.80000000010398</v>
      </c>
      <c r="W2503">
        <v>0.135377459943087</v>
      </c>
      <c r="X2503">
        <v>0.13192743662923501</v>
      </c>
      <c r="AA2503">
        <v>498.80000000009898</v>
      </c>
      <c r="AB2503">
        <v>1.03327854190401</v>
      </c>
      <c r="AC2503">
        <v>1.04339474614607</v>
      </c>
      <c r="AE2503">
        <v>498.80000000009898</v>
      </c>
      <c r="AF2503">
        <v>0.78108645882152195</v>
      </c>
      <c r="AG2503">
        <v>0.77992680806737003</v>
      </c>
      <c r="AI2503">
        <v>498.80000000009898</v>
      </c>
      <c r="AJ2503">
        <v>0.49595817943156101</v>
      </c>
      <c r="AK2503">
        <v>0.49251253469554801</v>
      </c>
      <c r="AM2503">
        <v>498.80000000009898</v>
      </c>
      <c r="AN2503">
        <v>0.29195662452927501</v>
      </c>
      <c r="AO2503">
        <v>0.28872457554790698</v>
      </c>
      <c r="AQ2503">
        <v>498.80000000009898</v>
      </c>
      <c r="AR2503">
        <v>0.17196951655350801</v>
      </c>
      <c r="AS2503">
        <v>0.167800266946946</v>
      </c>
      <c r="AU2503">
        <v>498.80000000009898</v>
      </c>
      <c r="AV2503">
        <v>8.5238477496479295E-2</v>
      </c>
      <c r="AW2503">
        <v>8.1146077881658202E-2</v>
      </c>
    </row>
    <row r="2504" spans="2:49" x14ac:dyDescent="0.4">
      <c r="B2504">
        <v>499.00000000010402</v>
      </c>
      <c r="C2504">
        <v>1.52557497765974</v>
      </c>
      <c r="D2504">
        <v>1.5397978764348701</v>
      </c>
      <c r="F2504">
        <v>499.00000000010402</v>
      </c>
      <c r="G2504">
        <v>1.24219776076379</v>
      </c>
      <c r="H2504">
        <v>1.24610843454555</v>
      </c>
      <c r="J2504">
        <v>499.00000000010402</v>
      </c>
      <c r="K2504">
        <v>0.85033705157834405</v>
      </c>
      <c r="L2504">
        <v>0.85212716461111804</v>
      </c>
      <c r="N2504">
        <v>499.00000000010402</v>
      </c>
      <c r="O2504">
        <v>0.47830202906479202</v>
      </c>
      <c r="P2504">
        <v>0.486679556734253</v>
      </c>
      <c r="R2504">
        <v>499.00000000010402</v>
      </c>
      <c r="S2504">
        <v>0.28089508410270603</v>
      </c>
      <c r="T2504">
        <v>0.27757450669373002</v>
      </c>
      <c r="V2504">
        <v>499.00000000010402</v>
      </c>
      <c r="W2504">
        <v>0.13567546840977501</v>
      </c>
      <c r="X2504">
        <v>0.13197785413407701</v>
      </c>
      <c r="AA2504">
        <v>499.00000000009902</v>
      </c>
      <c r="AB2504">
        <v>1.0334082301855401</v>
      </c>
      <c r="AC2504">
        <v>1.0435045281685</v>
      </c>
      <c r="AE2504">
        <v>499.00000000009902</v>
      </c>
      <c r="AF2504">
        <v>0.78194005617254303</v>
      </c>
      <c r="AG2504">
        <v>0.78009394582257896</v>
      </c>
      <c r="AI2504">
        <v>499.00000000009902</v>
      </c>
      <c r="AJ2504">
        <v>0.49600019698518599</v>
      </c>
      <c r="AK2504">
        <v>0.49265786595643202</v>
      </c>
      <c r="AM2504">
        <v>499.00000000009902</v>
      </c>
      <c r="AN2504">
        <v>0.29237326792104101</v>
      </c>
      <c r="AO2504">
        <v>0.28882359778157601</v>
      </c>
      <c r="AQ2504">
        <v>499.00000000009902</v>
      </c>
      <c r="AR2504">
        <v>0.17246578359487499</v>
      </c>
      <c r="AS2504">
        <v>0.16786217137100101</v>
      </c>
      <c r="AU2504">
        <v>499.00000000009902</v>
      </c>
      <c r="AV2504">
        <v>8.5223031721470097E-2</v>
      </c>
      <c r="AW2504">
        <v>8.1177095254317697E-2</v>
      </c>
    </row>
    <row r="2505" spans="2:49" x14ac:dyDescent="0.4">
      <c r="B2505">
        <v>499.20000000010498</v>
      </c>
      <c r="C2505">
        <v>1.52525176549301</v>
      </c>
      <c r="D2505">
        <v>1.5399008336231499</v>
      </c>
      <c r="F2505">
        <v>499.20000000010498</v>
      </c>
      <c r="G2505">
        <v>1.2427218112897001</v>
      </c>
      <c r="H2505">
        <v>1.2463288555343</v>
      </c>
      <c r="J2505">
        <v>499.20000000010498</v>
      </c>
      <c r="K2505">
        <v>0.85070908564726999</v>
      </c>
      <c r="L2505">
        <v>0.85235867172372903</v>
      </c>
      <c r="N2505">
        <v>499.20000000010498</v>
      </c>
      <c r="O2505">
        <v>0.47813862046990901</v>
      </c>
      <c r="P2505">
        <v>0.48684083142231999</v>
      </c>
      <c r="R2505">
        <v>499.20000000010498</v>
      </c>
      <c r="S2505">
        <v>0.28126122602480602</v>
      </c>
      <c r="T2505">
        <v>0.277675677394776</v>
      </c>
      <c r="V2505">
        <v>499.20000000010498</v>
      </c>
      <c r="W2505">
        <v>0.13622262375438901</v>
      </c>
      <c r="X2505">
        <v>0.13202826971328099</v>
      </c>
      <c r="AA2505">
        <v>499.20000000009901</v>
      </c>
      <c r="AB2505">
        <v>1.03328770622729</v>
      </c>
      <c r="AC2505">
        <v>1.04361421056072</v>
      </c>
      <c r="AE2505">
        <v>499.20000000009901</v>
      </c>
      <c r="AF2505">
        <v>0.78232125780920003</v>
      </c>
      <c r="AG2505">
        <v>0.78026100689341105</v>
      </c>
      <c r="AI2505">
        <v>499.20000000009901</v>
      </c>
      <c r="AJ2505">
        <v>0.49662592871334599</v>
      </c>
      <c r="AK2505">
        <v>0.49280316315532702</v>
      </c>
      <c r="AM2505">
        <v>499.20000000009901</v>
      </c>
      <c r="AN2505">
        <v>0.292865822997604</v>
      </c>
      <c r="AO2505">
        <v>0.28892260792080698</v>
      </c>
      <c r="AQ2505">
        <v>499.20000000009901</v>
      </c>
      <c r="AR2505">
        <v>0.17258818067426501</v>
      </c>
      <c r="AS2505">
        <v>0.167924071717652</v>
      </c>
      <c r="AU2505">
        <v>499.20000000009901</v>
      </c>
      <c r="AV2505">
        <v>8.5422322223375605E-2</v>
      </c>
      <c r="AW2505">
        <v>8.1208111447447398E-2</v>
      </c>
    </row>
    <row r="2506" spans="2:49" x14ac:dyDescent="0.4">
      <c r="B2506">
        <v>499.40000000010502</v>
      </c>
      <c r="C2506">
        <v>1.5246288964652099</v>
      </c>
      <c r="D2506">
        <v>1.54000367054579</v>
      </c>
      <c r="F2506">
        <v>499.40000000010502</v>
      </c>
      <c r="G2506">
        <v>1.2423682848004201</v>
      </c>
      <c r="H2506">
        <v>1.2465491475241099</v>
      </c>
      <c r="J2506">
        <v>499.40000000010502</v>
      </c>
      <c r="K2506">
        <v>0.85049236435134001</v>
      </c>
      <c r="L2506">
        <v>0.852590110848644</v>
      </c>
      <c r="N2506">
        <v>499.40000000010502</v>
      </c>
      <c r="O2506">
        <v>0.478294742998987</v>
      </c>
      <c r="P2506">
        <v>0.48700208226429198</v>
      </c>
      <c r="R2506">
        <v>499.40000000010502</v>
      </c>
      <c r="S2506">
        <v>0.28055049715852598</v>
      </c>
      <c r="T2506">
        <v>0.27777684051357898</v>
      </c>
      <c r="V2506">
        <v>499.40000000010502</v>
      </c>
      <c r="W2506">
        <v>0.135645729919251</v>
      </c>
      <c r="X2506">
        <v>0.13207868336692</v>
      </c>
      <c r="AA2506">
        <v>499.400000000099</v>
      </c>
      <c r="AB2506">
        <v>1.0331579671439699</v>
      </c>
      <c r="AC2506">
        <v>1.04372379341315</v>
      </c>
      <c r="AE2506">
        <v>499.400000000099</v>
      </c>
      <c r="AF2506">
        <v>0.78276687842592996</v>
      </c>
      <c r="AG2506">
        <v>0.78042799131504803</v>
      </c>
      <c r="AI2506">
        <v>499.400000000099</v>
      </c>
      <c r="AJ2506">
        <v>0.49677089281894898</v>
      </c>
      <c r="AK2506">
        <v>0.49294842630021801</v>
      </c>
      <c r="AM2506">
        <v>499.400000000099</v>
      </c>
      <c r="AN2506">
        <v>0.29281075291727798</v>
      </c>
      <c r="AO2506">
        <v>0.28902160596707499</v>
      </c>
      <c r="AQ2506">
        <v>499.400000000099</v>
      </c>
      <c r="AR2506">
        <v>0.172689517182294</v>
      </c>
      <c r="AS2506">
        <v>0.167985967987165</v>
      </c>
      <c r="AU2506">
        <v>499.400000000099</v>
      </c>
      <c r="AV2506">
        <v>8.58029404420277E-2</v>
      </c>
      <c r="AW2506">
        <v>8.1239126461091896E-2</v>
      </c>
    </row>
    <row r="2507" spans="2:49" x14ac:dyDescent="0.4">
      <c r="B2507">
        <v>499.60000000010501</v>
      </c>
      <c r="C2507">
        <v>1.52416049119546</v>
      </c>
      <c r="D2507">
        <v>1.5401063873432701</v>
      </c>
      <c r="F2507">
        <v>499.60000000010501</v>
      </c>
      <c r="G2507">
        <v>1.2421100051171099</v>
      </c>
      <c r="H2507">
        <v>1.24676931059047</v>
      </c>
      <c r="J2507">
        <v>499.60000000010501</v>
      </c>
      <c r="K2507">
        <v>0.849960587647697</v>
      </c>
      <c r="L2507">
        <v>0.85282148200583097</v>
      </c>
      <c r="N2507">
        <v>499.60000000010501</v>
      </c>
      <c r="O2507">
        <v>0.47746438357659698</v>
      </c>
      <c r="P2507">
        <v>0.487163309263694</v>
      </c>
      <c r="R2507">
        <v>499.60000000010501</v>
      </c>
      <c r="S2507">
        <v>0.27981664614403201</v>
      </c>
      <c r="T2507">
        <v>0.27787799605070701</v>
      </c>
      <c r="V2507">
        <v>499.60000000010501</v>
      </c>
      <c r="W2507">
        <v>0.13474585112481099</v>
      </c>
      <c r="X2507">
        <v>0.13212909509506901</v>
      </c>
      <c r="AA2507">
        <v>499.60000000010001</v>
      </c>
      <c r="AB2507">
        <v>1.0337021196662</v>
      </c>
      <c r="AC2507">
        <v>1.04383327681613</v>
      </c>
      <c r="AE2507">
        <v>499.60000000010001</v>
      </c>
      <c r="AF2507">
        <v>0.78312297373815598</v>
      </c>
      <c r="AG2507">
        <v>0.780594899122658</v>
      </c>
      <c r="AI2507">
        <v>499.60000000010001</v>
      </c>
      <c r="AJ2507">
        <v>0.497203347417982</v>
      </c>
      <c r="AK2507">
        <v>0.49309365539908401</v>
      </c>
      <c r="AM2507">
        <v>499.60000000010001</v>
      </c>
      <c r="AN2507">
        <v>0.29297323347967102</v>
      </c>
      <c r="AO2507">
        <v>0.28912059192185802</v>
      </c>
      <c r="AQ2507">
        <v>499.60000000010001</v>
      </c>
      <c r="AR2507">
        <v>0.17295160865293499</v>
      </c>
      <c r="AS2507">
        <v>0.16804786017981199</v>
      </c>
      <c r="AU2507">
        <v>499.60000000010001</v>
      </c>
      <c r="AV2507">
        <v>8.6130038821688903E-2</v>
      </c>
      <c r="AW2507">
        <v>8.12701402952965E-2</v>
      </c>
    </row>
    <row r="2508" spans="2:49" x14ac:dyDescent="0.4">
      <c r="B2508">
        <v>499.800000000105</v>
      </c>
      <c r="C2508">
        <v>1.52397998096292</v>
      </c>
      <c r="D2508">
        <v>1.5402089841559199</v>
      </c>
      <c r="F2508">
        <v>499.800000000105</v>
      </c>
      <c r="G2508">
        <v>1.2427712595376199</v>
      </c>
      <c r="H2508">
        <v>1.2469893448088201</v>
      </c>
      <c r="J2508">
        <v>499.800000000105</v>
      </c>
      <c r="K2508">
        <v>0.85034303673169098</v>
      </c>
      <c r="L2508">
        <v>0.85305278521524897</v>
      </c>
      <c r="N2508">
        <v>499.800000000105</v>
      </c>
      <c r="O2508">
        <v>0.47725900307802899</v>
      </c>
      <c r="P2508">
        <v>0.487324512424052</v>
      </c>
      <c r="R2508">
        <v>499.800000000105</v>
      </c>
      <c r="S2508">
        <v>0.280273157887164</v>
      </c>
      <c r="T2508">
        <v>0.27797914400672902</v>
      </c>
      <c r="V2508">
        <v>499.800000000105</v>
      </c>
      <c r="W2508">
        <v>0.13476801805542099</v>
      </c>
      <c r="X2508">
        <v>0.132179504897801</v>
      </c>
      <c r="AA2508">
        <v>499.8000000001</v>
      </c>
      <c r="AB2508">
        <v>1.0340156508274101</v>
      </c>
      <c r="AC2508">
        <v>1.04394266085992</v>
      </c>
      <c r="AE2508">
        <v>499.8000000001</v>
      </c>
      <c r="AF2508">
        <v>0.78311388125554005</v>
      </c>
      <c r="AG2508">
        <v>0.78076173035139296</v>
      </c>
      <c r="AI2508">
        <v>499.8000000001</v>
      </c>
      <c r="AJ2508">
        <v>0.49734565875702003</v>
      </c>
      <c r="AK2508">
        <v>0.49323885045990701</v>
      </c>
      <c r="AM2508">
        <v>499.8000000001</v>
      </c>
      <c r="AN2508">
        <v>0.29296075321605097</v>
      </c>
      <c r="AO2508">
        <v>0.28921956578663299</v>
      </c>
      <c r="AQ2508">
        <v>499.8000000001</v>
      </c>
      <c r="AR2508">
        <v>0.17326657477209101</v>
      </c>
      <c r="AS2508">
        <v>0.16810974829585801</v>
      </c>
      <c r="AU2508">
        <v>499.8000000001</v>
      </c>
      <c r="AV2508">
        <v>8.6374156583756898E-2</v>
      </c>
      <c r="AW2508">
        <v>8.1301152950105704E-2</v>
      </c>
    </row>
    <row r="2509" spans="2:49" x14ac:dyDescent="0.4">
      <c r="B2509">
        <v>500.00000000010499</v>
      </c>
      <c r="C2509">
        <v>1.5239733101473401</v>
      </c>
      <c r="D2509">
        <v>1.5403114611238899</v>
      </c>
      <c r="F2509">
        <v>500.00000000010499</v>
      </c>
      <c r="G2509">
        <v>1.24282006452501</v>
      </c>
      <c r="H2509">
        <v>1.24720925025459</v>
      </c>
      <c r="J2509">
        <v>500.00000000010499</v>
      </c>
      <c r="K2509">
        <v>0.85062538714994296</v>
      </c>
      <c r="L2509">
        <v>0.85328402049685304</v>
      </c>
      <c r="N2509">
        <v>500.00000000010499</v>
      </c>
      <c r="O2509">
        <v>0.47743617007877498</v>
      </c>
      <c r="P2509">
        <v>0.487485691748892</v>
      </c>
      <c r="R2509">
        <v>500.00000000010499</v>
      </c>
      <c r="S2509">
        <v>0.28074600701600499</v>
      </c>
      <c r="T2509">
        <v>0.27808028438221299</v>
      </c>
      <c r="V2509">
        <v>500.00000000010499</v>
      </c>
      <c r="W2509">
        <v>0.13487724794311401</v>
      </c>
      <c r="X2509">
        <v>0.132229912775189</v>
      </c>
      <c r="AA2509">
        <v>500.00000000009999</v>
      </c>
      <c r="AB2509">
        <v>1.03462599287879</v>
      </c>
      <c r="AC2509">
        <v>1.04405194563467</v>
      </c>
      <c r="AE2509">
        <v>500.00000000009999</v>
      </c>
      <c r="AF2509">
        <v>0.78325625111172803</v>
      </c>
      <c r="AG2509">
        <v>0.78092848503638701</v>
      </c>
      <c r="AI2509">
        <v>500.00000000009999</v>
      </c>
      <c r="AJ2509">
        <v>0.49777615748106901</v>
      </c>
      <c r="AK2509">
        <v>0.49338401149066202</v>
      </c>
      <c r="AM2509">
        <v>500.00000000009999</v>
      </c>
      <c r="AN2509">
        <v>0.29274183991365199</v>
      </c>
      <c r="AO2509">
        <v>0.28931852756287701</v>
      </c>
      <c r="AQ2509">
        <v>500.00000000009999</v>
      </c>
      <c r="AR2509">
        <v>0.173535811174371</v>
      </c>
      <c r="AS2509">
        <v>0.168171632335574</v>
      </c>
      <c r="AU2509">
        <v>500.00000000009999</v>
      </c>
      <c r="AV2509">
        <v>8.6777072181845202E-2</v>
      </c>
      <c r="AW2509">
        <v>8.1332164425564499E-2</v>
      </c>
    </row>
    <row r="2510" spans="2:49" x14ac:dyDescent="0.4">
      <c r="B2510">
        <v>500.20000000010498</v>
      </c>
      <c r="C2510">
        <v>1.5237030007712</v>
      </c>
      <c r="D2510">
        <v>1.5404138183871701</v>
      </c>
      <c r="F2510">
        <v>500.20000000010498</v>
      </c>
      <c r="G2510">
        <v>1.2438885719397601</v>
      </c>
      <c r="H2510">
        <v>1.2474290270031301</v>
      </c>
      <c r="J2510">
        <v>500.20000000010498</v>
      </c>
      <c r="K2510">
        <v>0.85112499296178901</v>
      </c>
      <c r="L2510">
        <v>0.853515187870592</v>
      </c>
      <c r="N2510">
        <v>500.20000000010498</v>
      </c>
      <c r="O2510">
        <v>0.47753790698336301</v>
      </c>
      <c r="P2510">
        <v>0.48764684724173601</v>
      </c>
      <c r="R2510">
        <v>500.20000000010498</v>
      </c>
      <c r="S2510">
        <v>0.28076253301985399</v>
      </c>
      <c r="T2510">
        <v>0.27818141717772599</v>
      </c>
      <c r="V2510">
        <v>500.20000000010498</v>
      </c>
      <c r="W2510">
        <v>0.13441795727546699</v>
      </c>
      <c r="X2510">
        <v>0.132280318727307</v>
      </c>
      <c r="AA2510">
        <v>500.20000000009998</v>
      </c>
      <c r="AB2510">
        <v>1.03495711158643</v>
      </c>
      <c r="AC2510">
        <v>1.0441611312304899</v>
      </c>
      <c r="AE2510">
        <v>500.20000000009998</v>
      </c>
      <c r="AF2510">
        <v>0.78339025811109297</v>
      </c>
      <c r="AG2510">
        <v>0.78109516321275996</v>
      </c>
      <c r="AI2510">
        <v>500.20000000009998</v>
      </c>
      <c r="AJ2510">
        <v>0.49765605791010498</v>
      </c>
      <c r="AK2510">
        <v>0.493529138499327</v>
      </c>
      <c r="AM2510">
        <v>500.20000000009998</v>
      </c>
      <c r="AN2510">
        <v>0.29353140496561803</v>
      </c>
      <c r="AO2510">
        <v>0.28941747725206501</v>
      </c>
      <c r="AQ2510">
        <v>500.20000000009998</v>
      </c>
      <c r="AR2510">
        <v>0.17360005368265199</v>
      </c>
      <c r="AS2510">
        <v>0.16823351229922701</v>
      </c>
      <c r="AU2510">
        <v>500.20000000009998</v>
      </c>
      <c r="AV2510">
        <v>8.7494463330078806E-2</v>
      </c>
      <c r="AW2510">
        <v>8.1363174721717696E-2</v>
      </c>
    </row>
    <row r="2511" spans="2:49" x14ac:dyDescent="0.4">
      <c r="B2511">
        <v>500.40000000010502</v>
      </c>
      <c r="C2511">
        <v>1.5242042689386599</v>
      </c>
      <c r="D2511">
        <v>1.5405160560855999</v>
      </c>
      <c r="F2511">
        <v>500.40000000010502</v>
      </c>
      <c r="G2511">
        <v>1.2441736022865</v>
      </c>
      <c r="H2511">
        <v>1.24764867512975</v>
      </c>
      <c r="J2511">
        <v>500.40000000010502</v>
      </c>
      <c r="K2511">
        <v>0.85122465055986096</v>
      </c>
      <c r="L2511">
        <v>0.85374628735640801</v>
      </c>
      <c r="N2511">
        <v>500.40000000010502</v>
      </c>
      <c r="O2511">
        <v>0.47745885399412002</v>
      </c>
      <c r="P2511">
        <v>0.48780797890611</v>
      </c>
      <c r="R2511">
        <v>500.40000000010502</v>
      </c>
      <c r="S2511">
        <v>0.28094301993282</v>
      </c>
      <c r="T2511">
        <v>0.27828254239383798</v>
      </c>
      <c r="V2511">
        <v>500.40000000010502</v>
      </c>
      <c r="W2511">
        <v>0.13431585990779901</v>
      </c>
      <c r="X2511">
        <v>0.132330722754229</v>
      </c>
      <c r="AA2511">
        <v>500.40000000010002</v>
      </c>
      <c r="AB2511">
        <v>1.0356005915775699</v>
      </c>
      <c r="AC2511">
        <v>1.0442702177373799</v>
      </c>
      <c r="AE2511">
        <v>500.40000000010002</v>
      </c>
      <c r="AF2511">
        <v>0.78304908578370003</v>
      </c>
      <c r="AG2511">
        <v>0.78126176491561405</v>
      </c>
      <c r="AI2511">
        <v>500.40000000010002</v>
      </c>
      <c r="AJ2511">
        <v>0.49792036747755603</v>
      </c>
      <c r="AK2511">
        <v>0.49367423149387601</v>
      </c>
      <c r="AM2511">
        <v>500.40000000010002</v>
      </c>
      <c r="AN2511">
        <v>0.29387192928190697</v>
      </c>
      <c r="AO2511">
        <v>0.28951641485567498</v>
      </c>
      <c r="AQ2511">
        <v>500.40000000010002</v>
      </c>
      <c r="AR2511">
        <v>0.173189979693012</v>
      </c>
      <c r="AS2511">
        <v>0.168295388187087</v>
      </c>
      <c r="AU2511">
        <v>500.40000000010002</v>
      </c>
      <c r="AV2511">
        <v>8.7307188766515498E-2</v>
      </c>
      <c r="AW2511">
        <v>8.1394183838610107E-2</v>
      </c>
    </row>
    <row r="2512" spans="2:49" x14ac:dyDescent="0.4">
      <c r="B2512">
        <v>500.60000000010501</v>
      </c>
      <c r="C2512">
        <v>1.5248991750687599</v>
      </c>
      <c r="D2512">
        <v>1.5406181743588301</v>
      </c>
      <c r="F2512">
        <v>500.60000000010501</v>
      </c>
      <c r="G2512">
        <v>1.2452223684033901</v>
      </c>
      <c r="H2512">
        <v>1.2478681947097401</v>
      </c>
      <c r="J2512">
        <v>500.60000000010501</v>
      </c>
      <c r="K2512">
        <v>0.85230910514199298</v>
      </c>
      <c r="L2512">
        <v>0.85397731897423801</v>
      </c>
      <c r="N2512">
        <v>500.60000000010501</v>
      </c>
      <c r="O2512">
        <v>0.47795549470926002</v>
      </c>
      <c r="P2512">
        <v>0.48796908674553502</v>
      </c>
      <c r="R2512">
        <v>500.60000000010501</v>
      </c>
      <c r="S2512">
        <v>0.28138485129610002</v>
      </c>
      <c r="T2512">
        <v>0.27838366003111498</v>
      </c>
      <c r="V2512">
        <v>500.60000000010501</v>
      </c>
      <c r="W2512">
        <v>0.13497691943710799</v>
      </c>
      <c r="X2512">
        <v>0.13238112485602699</v>
      </c>
      <c r="AA2512">
        <v>500.60000000010001</v>
      </c>
      <c r="AB2512">
        <v>1.0353918100528301</v>
      </c>
      <c r="AC2512">
        <v>1.0443792052452601</v>
      </c>
      <c r="AE2512">
        <v>500.60000000010001</v>
      </c>
      <c r="AF2512">
        <v>0.782187626816919</v>
      </c>
      <c r="AG2512">
        <v>0.78142829018003701</v>
      </c>
      <c r="AI2512">
        <v>500.60000000010001</v>
      </c>
      <c r="AJ2512">
        <v>0.49772094616860302</v>
      </c>
      <c r="AK2512">
        <v>0.49381929048227902</v>
      </c>
      <c r="AM2512">
        <v>500.60000000010001</v>
      </c>
      <c r="AN2512">
        <v>0.29396191383537801</v>
      </c>
      <c r="AO2512">
        <v>0.289615340375182</v>
      </c>
      <c r="AQ2512">
        <v>500.60000000010001</v>
      </c>
      <c r="AR2512">
        <v>0.172617173891079</v>
      </c>
      <c r="AS2512">
        <v>0.168357259999421</v>
      </c>
      <c r="AU2512">
        <v>500.60000000010001</v>
      </c>
      <c r="AV2512">
        <v>8.7351406861553405E-2</v>
      </c>
      <c r="AW2512">
        <v>8.1425191776286598E-2</v>
      </c>
    </row>
    <row r="2513" spans="2:49" x14ac:dyDescent="0.4">
      <c r="B2513">
        <v>500.800000000105</v>
      </c>
      <c r="C2513">
        <v>1.5257592287686901</v>
      </c>
      <c r="D2513">
        <v>1.54072017334636</v>
      </c>
      <c r="F2513">
        <v>500.800000000105</v>
      </c>
      <c r="G2513">
        <v>1.2461696810253799</v>
      </c>
      <c r="H2513">
        <v>1.24808758581832</v>
      </c>
      <c r="J2513">
        <v>500.800000000105</v>
      </c>
      <c r="K2513">
        <v>0.85251826294663402</v>
      </c>
      <c r="L2513">
        <v>0.85420828274401395</v>
      </c>
      <c r="N2513">
        <v>500.800000000105</v>
      </c>
      <c r="O2513">
        <v>0.47860040554445898</v>
      </c>
      <c r="P2513">
        <v>0.48813017076353599</v>
      </c>
      <c r="R2513">
        <v>500.800000000105</v>
      </c>
      <c r="S2513">
        <v>0.28213720437579798</v>
      </c>
      <c r="T2513">
        <v>0.27848477009012601</v>
      </c>
      <c r="V2513">
        <v>500.800000000105</v>
      </c>
      <c r="W2513">
        <v>0.13506203658544999</v>
      </c>
      <c r="X2513">
        <v>0.132431525032777</v>
      </c>
      <c r="AA2513">
        <v>500.8000000001</v>
      </c>
      <c r="AB2513">
        <v>1.03594330903985</v>
      </c>
      <c r="AC2513">
        <v>1.04448809384398</v>
      </c>
      <c r="AE2513">
        <v>500.8000000001</v>
      </c>
      <c r="AF2513">
        <v>0.78169324370630699</v>
      </c>
      <c r="AG2513">
        <v>0.781594739041098</v>
      </c>
      <c r="AI2513">
        <v>500.8000000001</v>
      </c>
      <c r="AJ2513">
        <v>0.49802769434550298</v>
      </c>
      <c r="AK2513">
        <v>0.49396431547250802</v>
      </c>
      <c r="AM2513">
        <v>500.8000000001</v>
      </c>
      <c r="AN2513">
        <v>0.29423058203262198</v>
      </c>
      <c r="AO2513">
        <v>0.28971425381206201</v>
      </c>
      <c r="AQ2513">
        <v>500.8000000001</v>
      </c>
      <c r="AR2513">
        <v>0.172341602552714</v>
      </c>
      <c r="AS2513">
        <v>0.168419127736498</v>
      </c>
      <c r="AU2513">
        <v>500.8000000001</v>
      </c>
      <c r="AV2513">
        <v>8.8177749012076506E-2</v>
      </c>
      <c r="AW2513">
        <v>8.1456198534791996E-2</v>
      </c>
    </row>
    <row r="2514" spans="2:49" x14ac:dyDescent="0.4">
      <c r="B2514">
        <v>501.00000000010499</v>
      </c>
      <c r="C2514">
        <v>1.5259377499545199</v>
      </c>
      <c r="D2514">
        <v>1.5408220531875501</v>
      </c>
      <c r="F2514">
        <v>501.00000000010499</v>
      </c>
      <c r="G2514">
        <v>1.2458668011501199</v>
      </c>
      <c r="H2514">
        <v>1.2483068485306801</v>
      </c>
      <c r="J2514">
        <v>501.00000000010499</v>
      </c>
      <c r="K2514">
        <v>0.85236601256511202</v>
      </c>
      <c r="L2514">
        <v>0.85443917868565999</v>
      </c>
      <c r="N2514">
        <v>501.00000000010499</v>
      </c>
      <c r="O2514">
        <v>0.47889622247729402</v>
      </c>
      <c r="P2514">
        <v>0.48829123096363403</v>
      </c>
      <c r="R2514">
        <v>501.00000000010499</v>
      </c>
      <c r="S2514">
        <v>0.28221318536979401</v>
      </c>
      <c r="T2514">
        <v>0.27858587257143902</v>
      </c>
      <c r="V2514">
        <v>501.00000000010499</v>
      </c>
      <c r="W2514">
        <v>0.13465709053160299</v>
      </c>
      <c r="X2514">
        <v>0.13248192328455</v>
      </c>
      <c r="AA2514">
        <v>501.00000000009999</v>
      </c>
      <c r="AB2514">
        <v>1.03583576359193</v>
      </c>
      <c r="AC2514">
        <v>1.0445968836232999</v>
      </c>
      <c r="AE2514">
        <v>501.00000000009999</v>
      </c>
      <c r="AF2514">
        <v>0.78136916890846897</v>
      </c>
      <c r="AG2514">
        <v>0.78176111153385197</v>
      </c>
      <c r="AI2514">
        <v>501.00000000009999</v>
      </c>
      <c r="AJ2514">
        <v>0.49815523842570297</v>
      </c>
      <c r="AK2514">
        <v>0.49410930647252999</v>
      </c>
      <c r="AM2514">
        <v>501.00000000009999</v>
      </c>
      <c r="AN2514">
        <v>0.29361949234497098</v>
      </c>
      <c r="AO2514">
        <v>0.28981315516779199</v>
      </c>
      <c r="AQ2514">
        <v>501.00000000009999</v>
      </c>
      <c r="AR2514">
        <v>0.17199315057565301</v>
      </c>
      <c r="AS2514">
        <v>0.16848099139858699</v>
      </c>
      <c r="AU2514">
        <v>501.00000000009999</v>
      </c>
      <c r="AV2514">
        <v>8.7963820915654897E-2</v>
      </c>
      <c r="AW2514">
        <v>8.1487204114171402E-2</v>
      </c>
    </row>
    <row r="2515" spans="2:49" x14ac:dyDescent="0.4">
      <c r="B2515">
        <v>501.20000000010498</v>
      </c>
      <c r="C2515">
        <v>1.52616286558329</v>
      </c>
      <c r="D2515">
        <v>1.54092381402156</v>
      </c>
      <c r="F2515">
        <v>501.20000000010498</v>
      </c>
      <c r="G2515">
        <v>1.2459567041722099</v>
      </c>
      <c r="H2515">
        <v>1.2485259829219699</v>
      </c>
      <c r="J2515">
        <v>501.20000000010498</v>
      </c>
      <c r="K2515">
        <v>0.85284128524532399</v>
      </c>
      <c r="L2515">
        <v>0.854670006819096</v>
      </c>
      <c r="N2515">
        <v>501.20000000010498</v>
      </c>
      <c r="O2515">
        <v>0.47949807171212799</v>
      </c>
      <c r="P2515">
        <v>0.48845226734934999</v>
      </c>
      <c r="R2515">
        <v>501.20000000010498</v>
      </c>
      <c r="S2515">
        <v>0.28213044190445802</v>
      </c>
      <c r="T2515">
        <v>0.27868696747562199</v>
      </c>
      <c r="V2515">
        <v>501.20000000010498</v>
      </c>
      <c r="W2515">
        <v>0.134245336877959</v>
      </c>
      <c r="X2515">
        <v>0.13253231961142101</v>
      </c>
      <c r="AA2515">
        <v>501.20000000009998</v>
      </c>
      <c r="AB2515">
        <v>1.03527249287793</v>
      </c>
      <c r="AC2515">
        <v>1.0447055746728999</v>
      </c>
      <c r="AE2515">
        <v>501.20000000009998</v>
      </c>
      <c r="AF2515">
        <v>0.78050059034109998</v>
      </c>
      <c r="AG2515">
        <v>0.78192740769333902</v>
      </c>
      <c r="AI2515">
        <v>501.20000000009998</v>
      </c>
      <c r="AJ2515">
        <v>0.49809962005409802</v>
      </c>
      <c r="AK2515">
        <v>0.49425426349031298</v>
      </c>
      <c r="AM2515">
        <v>501.20000000009998</v>
      </c>
      <c r="AN2515">
        <v>0.29381799541525699</v>
      </c>
      <c r="AO2515">
        <v>0.289912044443846</v>
      </c>
      <c r="AQ2515">
        <v>501.20000000009998</v>
      </c>
      <c r="AR2515">
        <v>0.17175833716561001</v>
      </c>
      <c r="AS2515">
        <v>0.16854285098595501</v>
      </c>
      <c r="AU2515">
        <v>501.20000000009998</v>
      </c>
      <c r="AV2515">
        <v>8.7795943141571006E-2</v>
      </c>
      <c r="AW2515">
        <v>8.1518208514469198E-2</v>
      </c>
    </row>
    <row r="2516" spans="2:49" x14ac:dyDescent="0.4">
      <c r="B2516">
        <v>501.40000000010502</v>
      </c>
      <c r="C2516">
        <v>1.5264576570311199</v>
      </c>
      <c r="D2516">
        <v>1.5410254559874099</v>
      </c>
      <c r="F2516">
        <v>501.40000000010502</v>
      </c>
      <c r="G2516">
        <v>1.2465728515235399</v>
      </c>
      <c r="H2516">
        <v>1.2487449890672799</v>
      </c>
      <c r="J2516">
        <v>501.40000000010502</v>
      </c>
      <c r="K2516">
        <v>0.85298931350895701</v>
      </c>
      <c r="L2516">
        <v>0.85490076716423602</v>
      </c>
      <c r="N2516">
        <v>501.40000000010502</v>
      </c>
      <c r="O2516">
        <v>0.47983959507469698</v>
      </c>
      <c r="P2516">
        <v>0.488613279924207</v>
      </c>
      <c r="R2516">
        <v>501.40000000010502</v>
      </c>
      <c r="S2516">
        <v>0.28165833759979397</v>
      </c>
      <c r="T2516">
        <v>0.27878805480324298</v>
      </c>
      <c r="V2516">
        <v>501.40000000010502</v>
      </c>
      <c r="W2516">
        <v>0.133928662211659</v>
      </c>
      <c r="X2516">
        <v>0.132582714013463</v>
      </c>
      <c r="AA2516">
        <v>501.40000000010002</v>
      </c>
      <c r="AB2516">
        <v>1.03476082861816</v>
      </c>
      <c r="AC2516">
        <v>1.0448141670823901</v>
      </c>
      <c r="AE2516">
        <v>501.40000000010002</v>
      </c>
      <c r="AF2516">
        <v>0.78017355717064096</v>
      </c>
      <c r="AG2516">
        <v>0.78209362755457901</v>
      </c>
      <c r="AI2516">
        <v>501.40000000010002</v>
      </c>
      <c r="AJ2516">
        <v>0.49788105394746202</v>
      </c>
      <c r="AK2516">
        <v>0.49439918653381998</v>
      </c>
      <c r="AM2516">
        <v>501.40000000010002</v>
      </c>
      <c r="AN2516">
        <v>0.29386424429158797</v>
      </c>
      <c r="AO2516">
        <v>0.2900109216417</v>
      </c>
      <c r="AQ2516">
        <v>501.40000000010002</v>
      </c>
      <c r="AR2516">
        <v>0.17134105362315499</v>
      </c>
      <c r="AS2516">
        <v>0.16860470649887199</v>
      </c>
      <c r="AU2516">
        <v>501.40000000010002</v>
      </c>
      <c r="AV2516">
        <v>8.7751424335831399E-2</v>
      </c>
      <c r="AW2516">
        <v>8.1549211735730598E-2</v>
      </c>
    </row>
    <row r="2517" spans="2:49" x14ac:dyDescent="0.4">
      <c r="B2517">
        <v>501.60000000010501</v>
      </c>
      <c r="C2517">
        <v>1.52678394813314</v>
      </c>
      <c r="D2517">
        <v>1.5411269792239499</v>
      </c>
      <c r="F2517">
        <v>501.60000000010501</v>
      </c>
      <c r="G2517">
        <v>1.2466798874559899</v>
      </c>
      <c r="H2517">
        <v>1.2489638670416601</v>
      </c>
      <c r="J2517">
        <v>501.60000000010501</v>
      </c>
      <c r="K2517">
        <v>0.85315967824530603</v>
      </c>
      <c r="L2517">
        <v>0.85513145974098703</v>
      </c>
      <c r="N2517">
        <v>501.60000000010501</v>
      </c>
      <c r="O2517">
        <v>0.47972891354574998</v>
      </c>
      <c r="P2517">
        <v>0.48877426869172502</v>
      </c>
      <c r="R2517">
        <v>501.60000000010501</v>
      </c>
      <c r="S2517">
        <v>0.28125131517725499</v>
      </c>
      <c r="T2517">
        <v>0.27888913455486902</v>
      </c>
      <c r="V2517">
        <v>501.60000000010501</v>
      </c>
      <c r="W2517">
        <v>0.13408743237720999</v>
      </c>
      <c r="X2517">
        <v>0.132633106490749</v>
      </c>
      <c r="AA2517">
        <v>501.60000000010001</v>
      </c>
      <c r="AB2517">
        <v>1.03540576864728</v>
      </c>
      <c r="AC2517">
        <v>1.0449226609412801</v>
      </c>
      <c r="AE2517">
        <v>501.60000000010001</v>
      </c>
      <c r="AF2517">
        <v>0.78035726126985405</v>
      </c>
      <c r="AG2517">
        <v>0.78225977115258105</v>
      </c>
      <c r="AI2517">
        <v>501.60000000010001</v>
      </c>
      <c r="AJ2517">
        <v>0.49825067533694001</v>
      </c>
      <c r="AK2517">
        <v>0.49454407561101499</v>
      </c>
      <c r="AM2517">
        <v>501.60000000010001</v>
      </c>
      <c r="AN2517">
        <v>0.29417695399478899</v>
      </c>
      <c r="AO2517">
        <v>0.29010978676283</v>
      </c>
      <c r="AQ2517">
        <v>501.60000000010001</v>
      </c>
      <c r="AR2517">
        <v>0.17164191124827899</v>
      </c>
      <c r="AS2517">
        <v>0.16866655793760499</v>
      </c>
      <c r="AU2517">
        <v>501.60000000010001</v>
      </c>
      <c r="AV2517">
        <v>8.8186050818869599E-2</v>
      </c>
      <c r="AW2517">
        <v>8.1580213778000205E-2</v>
      </c>
    </row>
    <row r="2518" spans="2:49" x14ac:dyDescent="0.4">
      <c r="B2518">
        <v>501.800000000105</v>
      </c>
      <c r="C2518">
        <v>1.5276808688413299</v>
      </c>
      <c r="D2518">
        <v>1.5412283838698699</v>
      </c>
      <c r="F2518">
        <v>501.800000000105</v>
      </c>
      <c r="G2518">
        <v>1.24676158210216</v>
      </c>
      <c r="H2518">
        <v>1.2491826169201301</v>
      </c>
      <c r="J2518">
        <v>501.800000000105</v>
      </c>
      <c r="K2518">
        <v>0.85358303418583503</v>
      </c>
      <c r="L2518">
        <v>0.855362084569251</v>
      </c>
      <c r="N2518">
        <v>501.800000000105</v>
      </c>
      <c r="O2518">
        <v>0.48038483464979997</v>
      </c>
      <c r="P2518">
        <v>0.48893523365542402</v>
      </c>
      <c r="R2518">
        <v>501.800000000105</v>
      </c>
      <c r="S2518">
        <v>0.28147384012286802</v>
      </c>
      <c r="T2518">
        <v>0.278990206731069</v>
      </c>
      <c r="V2518">
        <v>501.800000000105</v>
      </c>
      <c r="W2518">
        <v>0.13468645071631799</v>
      </c>
      <c r="X2518">
        <v>0.132683497043354</v>
      </c>
      <c r="AA2518">
        <v>501.8000000001</v>
      </c>
      <c r="AB2518">
        <v>1.0352209073346601</v>
      </c>
      <c r="AC2518">
        <v>1.0450310563390099</v>
      </c>
      <c r="AE2518">
        <v>501.8000000001</v>
      </c>
      <c r="AF2518">
        <v>0.77983228892871304</v>
      </c>
      <c r="AG2518">
        <v>0.78242583852233305</v>
      </c>
      <c r="AI2518">
        <v>501.8000000001</v>
      </c>
      <c r="AJ2518">
        <v>0.498096842816945</v>
      </c>
      <c r="AK2518">
        <v>0.49468893072985898</v>
      </c>
      <c r="AM2518">
        <v>501.8000000001</v>
      </c>
      <c r="AN2518">
        <v>0.29424474272238299</v>
      </c>
      <c r="AO2518">
        <v>0.29020863980870898</v>
      </c>
      <c r="AQ2518">
        <v>501.8000000001</v>
      </c>
      <c r="AR2518">
        <v>0.17184294572495901</v>
      </c>
      <c r="AS2518">
        <v>0.168728405302423</v>
      </c>
      <c r="AU2518">
        <v>501.8000000001</v>
      </c>
      <c r="AV2518">
        <v>8.7997603368558497E-2</v>
      </c>
      <c r="AW2518">
        <v>8.1611214641322996E-2</v>
      </c>
    </row>
    <row r="2519" spans="2:49" x14ac:dyDescent="0.4">
      <c r="B2519">
        <v>502.00000000010499</v>
      </c>
      <c r="C2519">
        <v>1.5280920634563699</v>
      </c>
      <c r="D2519">
        <v>1.54132967006369</v>
      </c>
      <c r="F2519">
        <v>502.00000000010499</v>
      </c>
      <c r="G2519">
        <v>1.2473636103818899</v>
      </c>
      <c r="H2519">
        <v>1.2494012387776501</v>
      </c>
      <c r="J2519">
        <v>502.00000000010499</v>
      </c>
      <c r="K2519">
        <v>0.85381181706007003</v>
      </c>
      <c r="L2519">
        <v>0.85559264166892401</v>
      </c>
      <c r="N2519">
        <v>502.00000000010499</v>
      </c>
      <c r="O2519">
        <v>0.48115201977324001</v>
      </c>
      <c r="P2519">
        <v>0.489096174818823</v>
      </c>
      <c r="R2519">
        <v>502.00000000010499</v>
      </c>
      <c r="S2519">
        <v>0.28160747770788502</v>
      </c>
      <c r="T2519">
        <v>0.27909127133240902</v>
      </c>
      <c r="V2519">
        <v>502.00000000010499</v>
      </c>
      <c r="W2519">
        <v>0.13569962576414499</v>
      </c>
      <c r="X2519">
        <v>0.132733885671351</v>
      </c>
      <c r="AA2519">
        <v>502.00000000009999</v>
      </c>
      <c r="AB2519">
        <v>1.0352204574422501</v>
      </c>
      <c r="AC2519">
        <v>1.04513935336494</v>
      </c>
      <c r="AE2519">
        <v>502.00000000009999</v>
      </c>
      <c r="AF2519">
        <v>0.78033498547177305</v>
      </c>
      <c r="AG2519">
        <v>0.78259182969881003</v>
      </c>
      <c r="AI2519">
        <v>502.00000000009999</v>
      </c>
      <c r="AJ2519">
        <v>0.49833065536103499</v>
      </c>
      <c r="AK2519">
        <v>0.49483375189830903</v>
      </c>
      <c r="AM2519">
        <v>502.00000000009999</v>
      </c>
      <c r="AN2519">
        <v>0.29433297910051498</v>
      </c>
      <c r="AO2519">
        <v>0.29030748078081398</v>
      </c>
      <c r="AQ2519">
        <v>502.00000000009999</v>
      </c>
      <c r="AR2519">
        <v>0.17245808771462001</v>
      </c>
      <c r="AS2519">
        <v>0.16879024859359401</v>
      </c>
      <c r="AU2519">
        <v>502.00000000009999</v>
      </c>
      <c r="AV2519">
        <v>8.7748246791788401E-2</v>
      </c>
      <c r="AW2519">
        <v>8.1642214325743701E-2</v>
      </c>
    </row>
    <row r="2520" spans="2:49" x14ac:dyDescent="0.4">
      <c r="B2520">
        <v>502.20000000010498</v>
      </c>
      <c r="C2520">
        <v>1.5287264556001201</v>
      </c>
      <c r="D2520">
        <v>1.54143083794379</v>
      </c>
      <c r="F2520">
        <v>502.20000000010498</v>
      </c>
      <c r="G2520">
        <v>1.2479842335556799</v>
      </c>
      <c r="H2520">
        <v>1.2496197326891501</v>
      </c>
      <c r="J2520">
        <v>502.20000000010498</v>
      </c>
      <c r="K2520">
        <v>0.85381499033158903</v>
      </c>
      <c r="L2520">
        <v>0.85582313105989705</v>
      </c>
      <c r="N2520">
        <v>502.20000000010498</v>
      </c>
      <c r="O2520">
        <v>0.481952303503067</v>
      </c>
      <c r="P2520">
        <v>0.489257092185443</v>
      </c>
      <c r="R2520">
        <v>502.20000000010498</v>
      </c>
      <c r="S2520">
        <v>0.28200169896778199</v>
      </c>
      <c r="T2520">
        <v>0.27919232835945901</v>
      </c>
      <c r="V2520">
        <v>502.20000000010498</v>
      </c>
      <c r="W2520">
        <v>0.13646054510000399</v>
      </c>
      <c r="X2520">
        <v>0.132784272374812</v>
      </c>
      <c r="AA2520">
        <v>502.20000000009998</v>
      </c>
      <c r="AB2520">
        <v>1.0347352515206301</v>
      </c>
      <c r="AC2520">
        <v>1.04524755210834</v>
      </c>
      <c r="AE2520">
        <v>502.20000000009998</v>
      </c>
      <c r="AF2520">
        <v>0.78037578236651295</v>
      </c>
      <c r="AG2520">
        <v>0.78275774471697102</v>
      </c>
      <c r="AI2520">
        <v>502.20000000009998</v>
      </c>
      <c r="AJ2520">
        <v>0.498150437332465</v>
      </c>
      <c r="AK2520">
        <v>0.49497853912432399</v>
      </c>
      <c r="AM2520">
        <v>502.20000000009998</v>
      </c>
      <c r="AN2520">
        <v>0.29401436198035902</v>
      </c>
      <c r="AO2520">
        <v>0.29040630968061898</v>
      </c>
      <c r="AQ2520">
        <v>502.20000000009998</v>
      </c>
      <c r="AR2520">
        <v>0.17237000412021899</v>
      </c>
      <c r="AS2520">
        <v>0.168852087811387</v>
      </c>
      <c r="AU2520">
        <v>502.20000000009998</v>
      </c>
      <c r="AV2520">
        <v>8.6978289185817001E-2</v>
      </c>
      <c r="AW2520">
        <v>8.1673212831307199E-2</v>
      </c>
    </row>
    <row r="2521" spans="2:49" x14ac:dyDescent="0.4">
      <c r="B2521">
        <v>502.40000000010502</v>
      </c>
      <c r="C2521">
        <v>1.5293271794424601</v>
      </c>
      <c r="D2521">
        <v>1.5415318876483599</v>
      </c>
      <c r="F2521">
        <v>502.40000000010502</v>
      </c>
      <c r="G2521">
        <v>1.2481391979155101</v>
      </c>
      <c r="H2521">
        <v>1.2498380987294999</v>
      </c>
      <c r="J2521">
        <v>502.40000000010502</v>
      </c>
      <c r="K2521">
        <v>0.85349867050094996</v>
      </c>
      <c r="L2521">
        <v>0.85605355276205297</v>
      </c>
      <c r="N2521">
        <v>502.40000000010502</v>
      </c>
      <c r="O2521">
        <v>0.48200033330297998</v>
      </c>
      <c r="P2521">
        <v>0.48941798575880002</v>
      </c>
      <c r="R2521">
        <v>502.40000000010502</v>
      </c>
      <c r="S2521">
        <v>0.28163574278556602</v>
      </c>
      <c r="T2521">
        <v>0.27929337781278402</v>
      </c>
      <c r="V2521">
        <v>502.40000000010502</v>
      </c>
      <c r="W2521">
        <v>0.136816910968516</v>
      </c>
      <c r="X2521">
        <v>0.13283465715381301</v>
      </c>
      <c r="AA2521">
        <v>502.40000000010002</v>
      </c>
      <c r="AB2521">
        <v>1.03423340976934</v>
      </c>
      <c r="AC2521">
        <v>1.0453556526584</v>
      </c>
      <c r="AE2521">
        <v>502.40000000010002</v>
      </c>
      <c r="AF2521">
        <v>0.78035603724047298</v>
      </c>
      <c r="AG2521">
        <v>0.78292358361175796</v>
      </c>
      <c r="AI2521">
        <v>502.40000000010002</v>
      </c>
      <c r="AJ2521">
        <v>0.49762309584887698</v>
      </c>
      <c r="AK2521">
        <v>0.49512329241585801</v>
      </c>
      <c r="AM2521">
        <v>502.40000000010002</v>
      </c>
      <c r="AN2521">
        <v>0.29354820426963102</v>
      </c>
      <c r="AO2521">
        <v>0.29050512650959798</v>
      </c>
      <c r="AQ2521">
        <v>502.40000000010002</v>
      </c>
      <c r="AR2521">
        <v>0.17200352750177</v>
      </c>
      <c r="AS2521">
        <v>0.16891392295607</v>
      </c>
      <c r="AU2521">
        <v>502.40000000010002</v>
      </c>
      <c r="AV2521">
        <v>8.5866378115580996E-2</v>
      </c>
      <c r="AW2521">
        <v>8.1704210158058302E-2</v>
      </c>
    </row>
    <row r="2522" spans="2:49" x14ac:dyDescent="0.4">
      <c r="B2522">
        <v>502.60000000010501</v>
      </c>
      <c r="C2522">
        <v>1.5293897564860901</v>
      </c>
      <c r="D2522">
        <v>1.54163281931545</v>
      </c>
      <c r="F2522">
        <v>502.60000000010501</v>
      </c>
      <c r="G2522">
        <v>1.24804940718575</v>
      </c>
      <c r="H2522">
        <v>1.25005633697355</v>
      </c>
      <c r="J2522">
        <v>502.60000000010501</v>
      </c>
      <c r="K2522">
        <v>0.85361260056710497</v>
      </c>
      <c r="L2522">
        <v>0.85628390679527</v>
      </c>
      <c r="N2522">
        <v>502.60000000010501</v>
      </c>
      <c r="O2522">
        <v>0.482222987227789</v>
      </c>
      <c r="P2522">
        <v>0.48957885554241398</v>
      </c>
      <c r="R2522">
        <v>502.60000000010501</v>
      </c>
      <c r="S2522">
        <v>0.28175716419143398</v>
      </c>
      <c r="T2522">
        <v>0.27939441969295398</v>
      </c>
      <c r="V2522">
        <v>502.60000000010501</v>
      </c>
      <c r="W2522">
        <v>0.13692469562901199</v>
      </c>
      <c r="X2522">
        <v>0.13288504000842499</v>
      </c>
      <c r="AA2522">
        <v>502.60000000010001</v>
      </c>
      <c r="AB2522">
        <v>1.0340132042616701</v>
      </c>
      <c r="AC2522">
        <v>1.04546365510424</v>
      </c>
      <c r="AE2522">
        <v>502.60000000010001</v>
      </c>
      <c r="AF2522">
        <v>0.78035054627124301</v>
      </c>
      <c r="AG2522">
        <v>0.78308934641809602</v>
      </c>
      <c r="AI2522">
        <v>502.60000000010001</v>
      </c>
      <c r="AJ2522">
        <v>0.49756529497188101</v>
      </c>
      <c r="AK2522">
        <v>0.49526801178086599</v>
      </c>
      <c r="AM2522">
        <v>502.60000000010001</v>
      </c>
      <c r="AN2522">
        <v>0.29334567803024197</v>
      </c>
      <c r="AO2522">
        <v>0.29060393126922501</v>
      </c>
      <c r="AQ2522">
        <v>502.60000000010001</v>
      </c>
      <c r="AR2522">
        <v>0.17177858990973899</v>
      </c>
      <c r="AS2522">
        <v>0.16897575402791001</v>
      </c>
      <c r="AU2522">
        <v>502.60000000010001</v>
      </c>
      <c r="AV2522">
        <v>8.4854241551219206E-2</v>
      </c>
      <c r="AW2522">
        <v>8.1735206306041905E-2</v>
      </c>
    </row>
    <row r="2523" spans="2:49" x14ac:dyDescent="0.4">
      <c r="B2523">
        <v>502.800000000105</v>
      </c>
      <c r="C2523">
        <v>1.5296820903536501</v>
      </c>
      <c r="D2523">
        <v>1.5417336330829301</v>
      </c>
      <c r="F2523">
        <v>502.800000000105</v>
      </c>
      <c r="G2523">
        <v>1.2477126630384401</v>
      </c>
      <c r="H2523">
        <v>1.2502744474960701</v>
      </c>
      <c r="J2523">
        <v>502.800000000105</v>
      </c>
      <c r="K2523">
        <v>0.85320911915047903</v>
      </c>
      <c r="L2523">
        <v>0.85651419317942301</v>
      </c>
      <c r="N2523">
        <v>502.800000000105</v>
      </c>
      <c r="O2523">
        <v>0.48214558511584799</v>
      </c>
      <c r="P2523">
        <v>0.48973970153980201</v>
      </c>
      <c r="R2523">
        <v>502.800000000105</v>
      </c>
      <c r="S2523">
        <v>0.28176920401296501</v>
      </c>
      <c r="T2523">
        <v>0.27949545400053499</v>
      </c>
      <c r="V2523">
        <v>502.800000000105</v>
      </c>
      <c r="W2523">
        <v>0.137022786566629</v>
      </c>
      <c r="X2523">
        <v>0.13293542093872299</v>
      </c>
      <c r="AA2523">
        <v>502.8000000001</v>
      </c>
      <c r="AB2523">
        <v>1.03340139571711</v>
      </c>
      <c r="AC2523">
        <v>1.04557155953489</v>
      </c>
      <c r="AE2523">
        <v>502.8000000001</v>
      </c>
      <c r="AF2523">
        <v>0.78094501881887501</v>
      </c>
      <c r="AG2523">
        <v>0.78325503317089595</v>
      </c>
      <c r="AI2523">
        <v>502.8000000001</v>
      </c>
      <c r="AJ2523">
        <v>0.497179034436876</v>
      </c>
      <c r="AK2523">
        <v>0.49541269722729803</v>
      </c>
      <c r="AM2523">
        <v>502.8000000001</v>
      </c>
      <c r="AN2523">
        <v>0.29350624461594399</v>
      </c>
      <c r="AO2523">
        <v>0.29070272396097602</v>
      </c>
      <c r="AQ2523">
        <v>502.8000000001</v>
      </c>
      <c r="AR2523">
        <v>0.17200753839728</v>
      </c>
      <c r="AS2523">
        <v>0.169037581027178</v>
      </c>
      <c r="AU2523">
        <v>502.8000000001</v>
      </c>
      <c r="AV2523">
        <v>8.4457740206369702E-2</v>
      </c>
      <c r="AW2523">
        <v>8.1766201275302902E-2</v>
      </c>
    </row>
    <row r="2524" spans="2:49" x14ac:dyDescent="0.4">
      <c r="B2524">
        <v>503.00000000010499</v>
      </c>
      <c r="C2524">
        <v>1.5304910873597899</v>
      </c>
      <c r="D2524">
        <v>1.5418343290885399</v>
      </c>
      <c r="F2524">
        <v>503.00000000010499</v>
      </c>
      <c r="G2524">
        <v>1.2485040154143801</v>
      </c>
      <c r="H2524">
        <v>1.2504924303718301</v>
      </c>
      <c r="J2524">
        <v>503.00000000010499</v>
      </c>
      <c r="K2524">
        <v>0.85365302772097595</v>
      </c>
      <c r="L2524">
        <v>0.856744411934377</v>
      </c>
      <c r="N2524">
        <v>503.00000000010499</v>
      </c>
      <c r="O2524">
        <v>0.48266369922775398</v>
      </c>
      <c r="P2524">
        <v>0.48990052375448101</v>
      </c>
      <c r="R2524">
        <v>503.00000000010499</v>
      </c>
      <c r="S2524">
        <v>0.28163785748978598</v>
      </c>
      <c r="T2524">
        <v>0.279596480736095</v>
      </c>
      <c r="V2524">
        <v>503.00000000010499</v>
      </c>
      <c r="W2524">
        <v>0.137562778774731</v>
      </c>
      <c r="X2524">
        <v>0.13298579994477999</v>
      </c>
      <c r="AA2524">
        <v>503.00000000009999</v>
      </c>
      <c r="AB2524">
        <v>1.0330578633492999</v>
      </c>
      <c r="AC2524">
        <v>1.0456793660393</v>
      </c>
      <c r="AE2524">
        <v>503.00000000009999</v>
      </c>
      <c r="AF2524">
        <v>0.78141595344546499</v>
      </c>
      <c r="AG2524">
        <v>0.78342064390505195</v>
      </c>
      <c r="AI2524">
        <v>503.00000000009999</v>
      </c>
      <c r="AJ2524">
        <v>0.49700207096411803</v>
      </c>
      <c r="AK2524">
        <v>0.49555734876310398</v>
      </c>
      <c r="AM2524">
        <v>503.00000000009999</v>
      </c>
      <c r="AN2524">
        <v>0.29321336886593702</v>
      </c>
      <c r="AO2524">
        <v>0.29080150458632298</v>
      </c>
      <c r="AQ2524">
        <v>503.00000000009999</v>
      </c>
      <c r="AR2524">
        <v>0.171964495754035</v>
      </c>
      <c r="AS2524">
        <v>0.16909940395414</v>
      </c>
      <c r="AU2524">
        <v>503.00000000009999</v>
      </c>
      <c r="AV2524">
        <v>8.4251392528818594E-2</v>
      </c>
      <c r="AW2524">
        <v>8.17971950658858E-2</v>
      </c>
    </row>
    <row r="2525" spans="2:49" x14ac:dyDescent="0.4">
      <c r="B2525">
        <v>503.20000000010498</v>
      </c>
      <c r="C2525">
        <v>1.5296210446789</v>
      </c>
      <c r="D2525">
        <v>1.5419349074698201</v>
      </c>
      <c r="F2525">
        <v>503.20000000010498</v>
      </c>
      <c r="G2525">
        <v>1.24822643296818</v>
      </c>
      <c r="H2525">
        <v>1.2507102856755199</v>
      </c>
      <c r="J2525">
        <v>503.20000000010498</v>
      </c>
      <c r="K2525">
        <v>0.85351189882345402</v>
      </c>
      <c r="L2525">
        <v>0.85697456307999298</v>
      </c>
      <c r="N2525">
        <v>503.20000000010498</v>
      </c>
      <c r="O2525">
        <v>0.48219555536341902</v>
      </c>
      <c r="P2525">
        <v>0.49006132218996701</v>
      </c>
      <c r="R2525">
        <v>503.20000000010498</v>
      </c>
      <c r="S2525">
        <v>0.28095139973563399</v>
      </c>
      <c r="T2525">
        <v>0.27969749990020198</v>
      </c>
      <c r="V2525">
        <v>503.20000000010498</v>
      </c>
      <c r="W2525">
        <v>0.137011421706218</v>
      </c>
      <c r="X2525">
        <v>0.13303617702667</v>
      </c>
      <c r="AA2525">
        <v>503.20000000009998</v>
      </c>
      <c r="AB2525">
        <v>1.03288383259756</v>
      </c>
      <c r="AC2525">
        <v>1.04578707470634</v>
      </c>
      <c r="AE2525">
        <v>503.20000000009998</v>
      </c>
      <c r="AF2525">
        <v>0.78146085027761003</v>
      </c>
      <c r="AG2525">
        <v>0.783586178655441</v>
      </c>
      <c r="AI2525">
        <v>503.20000000009998</v>
      </c>
      <c r="AJ2525">
        <v>0.49693757867702598</v>
      </c>
      <c r="AK2525">
        <v>0.49570196639623298</v>
      </c>
      <c r="AM2525">
        <v>503.20000000009998</v>
      </c>
      <c r="AN2525">
        <v>0.29273258063298402</v>
      </c>
      <c r="AO2525">
        <v>0.29090027314674</v>
      </c>
      <c r="AQ2525">
        <v>503.20000000009998</v>
      </c>
      <c r="AR2525">
        <v>0.17147306147808999</v>
      </c>
      <c r="AS2525">
        <v>0.16916122280906401</v>
      </c>
      <c r="AU2525">
        <v>503.20000000009998</v>
      </c>
      <c r="AV2525">
        <v>8.4016250542435902E-2</v>
      </c>
      <c r="AW2525">
        <v>8.1828187677835701E-2</v>
      </c>
    </row>
    <row r="2526" spans="2:49" x14ac:dyDescent="0.4">
      <c r="B2526">
        <v>503.40000000010502</v>
      </c>
      <c r="C2526">
        <v>1.5297099387291699</v>
      </c>
      <c r="D2526">
        <v>1.5420353683641901</v>
      </c>
      <c r="F2526">
        <v>503.40000000010502</v>
      </c>
      <c r="G2526">
        <v>1.2480742025784799</v>
      </c>
      <c r="H2526">
        <v>1.2509280134817999</v>
      </c>
      <c r="J2526">
        <v>503.40000000010502</v>
      </c>
      <c r="K2526">
        <v>0.85373589747939005</v>
      </c>
      <c r="L2526">
        <v>0.85720464663612705</v>
      </c>
      <c r="N2526">
        <v>503.40000000010502</v>
      </c>
      <c r="O2526">
        <v>0.48224039590699003</v>
      </c>
      <c r="P2526">
        <v>0.49022209684977702</v>
      </c>
      <c r="R2526">
        <v>503.40000000010502</v>
      </c>
      <c r="S2526">
        <v>0.280656409293145</v>
      </c>
      <c r="T2526">
        <v>0.279798511493423</v>
      </c>
      <c r="V2526">
        <v>503.40000000010502</v>
      </c>
      <c r="W2526">
        <v>0.13655636150830699</v>
      </c>
      <c r="X2526">
        <v>0.13308655218446599</v>
      </c>
      <c r="AA2526">
        <v>503.40000000010002</v>
      </c>
      <c r="AB2526">
        <v>1.0331101603531001</v>
      </c>
      <c r="AC2526">
        <v>1.0458946856248099</v>
      </c>
      <c r="AE2526">
        <v>503.40000000010002</v>
      </c>
      <c r="AF2526">
        <v>0.782034442680551</v>
      </c>
      <c r="AG2526">
        <v>0.783751637456927</v>
      </c>
      <c r="AI2526">
        <v>503.40000000010002</v>
      </c>
      <c r="AJ2526">
        <v>0.49678609266075802</v>
      </c>
      <c r="AK2526">
        <v>0.49584655013462903</v>
      </c>
      <c r="AM2526">
        <v>503.40000000010002</v>
      </c>
      <c r="AN2526">
        <v>0.29249100630876901</v>
      </c>
      <c r="AO2526">
        <v>0.290999029643702</v>
      </c>
      <c r="AQ2526">
        <v>503.40000000010002</v>
      </c>
      <c r="AR2526">
        <v>0.17151957682765501</v>
      </c>
      <c r="AS2526">
        <v>0.16922303759221999</v>
      </c>
      <c r="AU2526">
        <v>503.40000000010002</v>
      </c>
      <c r="AV2526">
        <v>8.3670027118134205E-2</v>
      </c>
      <c r="AW2526">
        <v>8.1859179111197403E-2</v>
      </c>
    </row>
    <row r="2527" spans="2:49" x14ac:dyDescent="0.4">
      <c r="B2527">
        <v>503.60000000010598</v>
      </c>
      <c r="C2527">
        <v>1.52982214759468</v>
      </c>
      <c r="D2527">
        <v>1.5421357119088599</v>
      </c>
      <c r="F2527">
        <v>503.60000000010598</v>
      </c>
      <c r="G2527">
        <v>1.2479946025717099</v>
      </c>
      <c r="H2527">
        <v>1.2511456138652901</v>
      </c>
      <c r="J2527">
        <v>503.60000000010598</v>
      </c>
      <c r="K2527">
        <v>0.854359309036135</v>
      </c>
      <c r="L2527">
        <v>0.85743466262262702</v>
      </c>
      <c r="N2527">
        <v>503.60000000010598</v>
      </c>
      <c r="O2527">
        <v>0.481772906475396</v>
      </c>
      <c r="P2527">
        <v>0.49038284773742602</v>
      </c>
      <c r="R2527">
        <v>503.60000000010598</v>
      </c>
      <c r="S2527">
        <v>0.28104733656675401</v>
      </c>
      <c r="T2527">
        <v>0.27989951551632503</v>
      </c>
      <c r="V2527">
        <v>503.60000000010598</v>
      </c>
      <c r="W2527">
        <v>0.13655654118160501</v>
      </c>
      <c r="X2527">
        <v>0.13313692541824201</v>
      </c>
      <c r="AA2527">
        <v>503.60000000010001</v>
      </c>
      <c r="AB2527">
        <v>1.03353465032087</v>
      </c>
      <c r="AC2527">
        <v>1.0460021988834101</v>
      </c>
      <c r="AE2527">
        <v>503.60000000010001</v>
      </c>
      <c r="AF2527">
        <v>0.78184014252484502</v>
      </c>
      <c r="AG2527">
        <v>0.78391702034435495</v>
      </c>
      <c r="AI2527">
        <v>503.60000000010001</v>
      </c>
      <c r="AJ2527">
        <v>0.49733682590998102</v>
      </c>
      <c r="AK2527">
        <v>0.49599109998623703</v>
      </c>
      <c r="AM2527">
        <v>503.60000000010001</v>
      </c>
      <c r="AN2527">
        <v>0.29229512533545499</v>
      </c>
      <c r="AO2527">
        <v>0.29109777407868098</v>
      </c>
      <c r="AQ2527">
        <v>503.60000000010001</v>
      </c>
      <c r="AR2527">
        <v>0.171731725966948</v>
      </c>
      <c r="AS2527">
        <v>0.169284848303875</v>
      </c>
      <c r="AU2527">
        <v>503.60000000010001</v>
      </c>
      <c r="AV2527">
        <v>8.3340426722250296E-2</v>
      </c>
      <c r="AW2527">
        <v>8.1890169366015703E-2</v>
      </c>
    </row>
    <row r="2528" spans="2:49" x14ac:dyDescent="0.4">
      <c r="B2528">
        <v>503.80000000010602</v>
      </c>
      <c r="C2528">
        <v>1.5294089731284299</v>
      </c>
      <c r="D2528">
        <v>1.5422359382409301</v>
      </c>
      <c r="F2528">
        <v>503.80000000010602</v>
      </c>
      <c r="G2528">
        <v>1.2475089038181</v>
      </c>
      <c r="H2528">
        <v>1.2513630869005601</v>
      </c>
      <c r="J2528">
        <v>503.80000000010602</v>
      </c>
      <c r="K2528">
        <v>0.85521493428780804</v>
      </c>
      <c r="L2528">
        <v>0.857664611059338</v>
      </c>
      <c r="N2528">
        <v>503.80000000010602</v>
      </c>
      <c r="O2528">
        <v>0.48151162203964099</v>
      </c>
      <c r="P2528">
        <v>0.49054357485642902</v>
      </c>
      <c r="R2528">
        <v>503.80000000010602</v>
      </c>
      <c r="S2528">
        <v>0.28129384236639998</v>
      </c>
      <c r="T2528">
        <v>0.28000051196947701</v>
      </c>
      <c r="V2528">
        <v>503.80000000010602</v>
      </c>
      <c r="W2528">
        <v>0.136604240135516</v>
      </c>
      <c r="X2528">
        <v>0.133187296728071</v>
      </c>
      <c r="AA2528">
        <v>503.8000000001</v>
      </c>
      <c r="AB2528">
        <v>1.03372284483726</v>
      </c>
      <c r="AC2528">
        <v>1.04610961457077</v>
      </c>
      <c r="AE2528">
        <v>503.8000000001</v>
      </c>
      <c r="AF2528">
        <v>0.78229279592646805</v>
      </c>
      <c r="AG2528">
        <v>0.78408232735255401</v>
      </c>
      <c r="AI2528">
        <v>503.8000000001</v>
      </c>
      <c r="AJ2528">
        <v>0.49783090807622699</v>
      </c>
      <c r="AK2528">
        <v>0.49613561595900002</v>
      </c>
      <c r="AM2528">
        <v>503.8000000001</v>
      </c>
      <c r="AN2528">
        <v>0.29241714787935003</v>
      </c>
      <c r="AO2528">
        <v>0.29119650645315098</v>
      </c>
      <c r="AQ2528">
        <v>503.8000000001</v>
      </c>
      <c r="AR2528">
        <v>0.17235131580027099</v>
      </c>
      <c r="AS2528">
        <v>0.16934665494429799</v>
      </c>
      <c r="AU2528">
        <v>503.8000000001</v>
      </c>
      <c r="AV2528">
        <v>8.3503461057977194E-2</v>
      </c>
      <c r="AW2528">
        <v>8.1921158442335301E-2</v>
      </c>
    </row>
    <row r="2529" spans="2:49" x14ac:dyDescent="0.4">
      <c r="B2529">
        <v>504.00000000010601</v>
      </c>
      <c r="C2529">
        <v>1.5295829057778401</v>
      </c>
      <c r="D2529">
        <v>1.54233604749731</v>
      </c>
      <c r="F2529">
        <v>504.00000000010601</v>
      </c>
      <c r="G2529">
        <v>1.2471974615052499</v>
      </c>
      <c r="H2529">
        <v>1.25158043266214</v>
      </c>
      <c r="J2529">
        <v>504.00000000010601</v>
      </c>
      <c r="K2529">
        <v>0.85589400820213601</v>
      </c>
      <c r="L2529">
        <v>0.85789449196609702</v>
      </c>
      <c r="N2529">
        <v>504.00000000010601</v>
      </c>
      <c r="O2529">
        <v>0.48159868417636598</v>
      </c>
      <c r="P2529">
        <v>0.49070427821029999</v>
      </c>
      <c r="R2529">
        <v>504.00000000010601</v>
      </c>
      <c r="S2529">
        <v>0.28165046913032099</v>
      </c>
      <c r="T2529">
        <v>0.28010150085344399</v>
      </c>
      <c r="V2529">
        <v>504.00000000010601</v>
      </c>
      <c r="W2529">
        <v>0.13639144544297499</v>
      </c>
      <c r="X2529">
        <v>0.13323766611402699</v>
      </c>
      <c r="AA2529">
        <v>504.00000000010101</v>
      </c>
      <c r="AB2529">
        <v>1.0345567389892001</v>
      </c>
      <c r="AC2529">
        <v>1.04621693277544</v>
      </c>
      <c r="AE2529">
        <v>504.00000000010101</v>
      </c>
      <c r="AF2529">
        <v>0.78303194131951703</v>
      </c>
      <c r="AG2529">
        <v>0.78424755851633998</v>
      </c>
      <c r="AI2529">
        <v>504.00000000010101</v>
      </c>
      <c r="AJ2529">
        <v>0.49807354632967299</v>
      </c>
      <c r="AK2529">
        <v>0.49628009806085699</v>
      </c>
      <c r="AM2529">
        <v>504.00000000010101</v>
      </c>
      <c r="AN2529">
        <v>0.292448014553986</v>
      </c>
      <c r="AO2529">
        <v>0.29129522676858499</v>
      </c>
      <c r="AQ2529">
        <v>504.00000000010101</v>
      </c>
      <c r="AR2529">
        <v>0.17277522630290301</v>
      </c>
      <c r="AS2529">
        <v>0.16940845751375599</v>
      </c>
      <c r="AU2529">
        <v>504.00000000010101</v>
      </c>
      <c r="AV2529">
        <v>8.3956617090065994E-2</v>
      </c>
      <c r="AW2529">
        <v>8.1952146340201107E-2</v>
      </c>
    </row>
    <row r="2530" spans="2:49" x14ac:dyDescent="0.4">
      <c r="B2530">
        <v>504.200000000106</v>
      </c>
      <c r="C2530">
        <v>1.52942858983797</v>
      </c>
      <c r="D2530">
        <v>1.5424360398147501</v>
      </c>
      <c r="F2530">
        <v>504.200000000106</v>
      </c>
      <c r="G2530">
        <v>1.24723535989682</v>
      </c>
      <c r="H2530">
        <v>1.2517976512245299</v>
      </c>
      <c r="J2530">
        <v>504.200000000106</v>
      </c>
      <c r="K2530">
        <v>0.85621411584760998</v>
      </c>
      <c r="L2530">
        <v>0.85812430536273498</v>
      </c>
      <c r="N2530">
        <v>504.200000000106</v>
      </c>
      <c r="O2530">
        <v>0.48163171243246899</v>
      </c>
      <c r="P2530">
        <v>0.49086495780255301</v>
      </c>
      <c r="R2530">
        <v>504.200000000106</v>
      </c>
      <c r="S2530">
        <v>0.28149662059432901</v>
      </c>
      <c r="T2530">
        <v>0.28020248216879501</v>
      </c>
      <c r="V2530">
        <v>504.200000000106</v>
      </c>
      <c r="W2530">
        <v>0.136177868219681</v>
      </c>
      <c r="X2530">
        <v>0.13328803357618199</v>
      </c>
      <c r="AA2530">
        <v>504.200000000101</v>
      </c>
      <c r="AB2530">
        <v>1.0351957887210199</v>
      </c>
      <c r="AC2530">
        <v>1.04632415358589</v>
      </c>
      <c r="AE2530">
        <v>504.200000000101</v>
      </c>
      <c r="AF2530">
        <v>0.78323072169809305</v>
      </c>
      <c r="AG2530">
        <v>0.78441271387051104</v>
      </c>
      <c r="AI2530">
        <v>504.200000000101</v>
      </c>
      <c r="AJ2530">
        <v>0.49835535349267202</v>
      </c>
      <c r="AK2530">
        <v>0.49642454629974703</v>
      </c>
      <c r="AM2530">
        <v>504.200000000101</v>
      </c>
      <c r="AN2530">
        <v>0.29315738249113399</v>
      </c>
      <c r="AO2530">
        <v>0.291393935026455</v>
      </c>
      <c r="AQ2530">
        <v>504.200000000101</v>
      </c>
      <c r="AR2530">
        <v>0.173434958145646</v>
      </c>
      <c r="AS2530">
        <v>0.169470256012518</v>
      </c>
      <c r="AU2530">
        <v>504.200000000101</v>
      </c>
      <c r="AV2530">
        <v>8.4150084678276296E-2</v>
      </c>
      <c r="AW2530">
        <v>8.1983133059658E-2</v>
      </c>
    </row>
    <row r="2531" spans="2:49" x14ac:dyDescent="0.4">
      <c r="B2531">
        <v>504.40000000010599</v>
      </c>
      <c r="C2531">
        <v>1.5290696080475199</v>
      </c>
      <c r="D2531">
        <v>1.5425359153298701</v>
      </c>
      <c r="F2531">
        <v>504.40000000010599</v>
      </c>
      <c r="G2531">
        <v>1.2468225064130301</v>
      </c>
      <c r="H2531">
        <v>1.25201474266215</v>
      </c>
      <c r="J2531">
        <v>504.40000000010599</v>
      </c>
      <c r="K2531">
        <v>0.85614317518141703</v>
      </c>
      <c r="L2531">
        <v>0.85835405126907904</v>
      </c>
      <c r="N2531">
        <v>504.40000000010599</v>
      </c>
      <c r="O2531">
        <v>0.48144867138978598</v>
      </c>
      <c r="P2531">
        <v>0.491025613636702</v>
      </c>
      <c r="R2531">
        <v>504.40000000010599</v>
      </c>
      <c r="S2531">
        <v>0.28150636396809298</v>
      </c>
      <c r="T2531">
        <v>0.28030345591609601</v>
      </c>
      <c r="V2531">
        <v>504.40000000010599</v>
      </c>
      <c r="W2531">
        <v>0.13595000625935899</v>
      </c>
      <c r="X2531">
        <v>0.13333839911461101</v>
      </c>
      <c r="AA2531">
        <v>504.40000000010099</v>
      </c>
      <c r="AB2531">
        <v>1.0357435953060401</v>
      </c>
      <c r="AC2531">
        <v>1.0464312770905</v>
      </c>
      <c r="AE2531">
        <v>504.40000000010099</v>
      </c>
      <c r="AF2531">
        <v>0.78287938349178499</v>
      </c>
      <c r="AG2531">
        <v>0.78457779344984802</v>
      </c>
      <c r="AI2531">
        <v>504.40000000010099</v>
      </c>
      <c r="AJ2531">
        <v>0.499050515660657</v>
      </c>
      <c r="AK2531">
        <v>0.49656896068360701</v>
      </c>
      <c r="AM2531">
        <v>504.40000000010099</v>
      </c>
      <c r="AN2531">
        <v>0.293202258267732</v>
      </c>
      <c r="AO2531">
        <v>0.29149263122823499</v>
      </c>
      <c r="AQ2531">
        <v>504.40000000010099</v>
      </c>
      <c r="AR2531">
        <v>0.17339326656847201</v>
      </c>
      <c r="AS2531">
        <v>0.16953205044085201</v>
      </c>
      <c r="AU2531">
        <v>504.40000000010099</v>
      </c>
      <c r="AV2531">
        <v>8.3665953907496093E-2</v>
      </c>
      <c r="AW2531">
        <v>8.2014118600750599E-2</v>
      </c>
    </row>
    <row r="2532" spans="2:49" x14ac:dyDescent="0.4">
      <c r="B2532">
        <v>504.60000000010598</v>
      </c>
      <c r="C2532">
        <v>1.52933410767144</v>
      </c>
      <c r="D2532">
        <v>1.5426356741790801</v>
      </c>
      <c r="F2532">
        <v>504.60000000010598</v>
      </c>
      <c r="G2532">
        <v>1.24688204154523</v>
      </c>
      <c r="H2532">
        <v>1.2522317070494</v>
      </c>
      <c r="J2532">
        <v>504.60000000010598</v>
      </c>
      <c r="K2532">
        <v>0.85682379971253098</v>
      </c>
      <c r="L2532">
        <v>0.85858372970494901</v>
      </c>
      <c r="N2532">
        <v>504.60000000010598</v>
      </c>
      <c r="O2532">
        <v>0.481914983624469</v>
      </c>
      <c r="P2532">
        <v>0.49118624571626002</v>
      </c>
      <c r="R2532">
        <v>504.60000000010598</v>
      </c>
      <c r="S2532">
        <v>0.28150260457803999</v>
      </c>
      <c r="T2532">
        <v>0.28040442209591498</v>
      </c>
      <c r="V2532">
        <v>504.60000000010598</v>
      </c>
      <c r="W2532">
        <v>0.136296659763189</v>
      </c>
      <c r="X2532">
        <v>0.13338876272938799</v>
      </c>
      <c r="AA2532">
        <v>504.60000000010098</v>
      </c>
      <c r="AB2532">
        <v>1.03588164515381</v>
      </c>
      <c r="AC2532">
        <v>1.0465383033775899</v>
      </c>
      <c r="AE2532">
        <v>504.60000000010098</v>
      </c>
      <c r="AF2532">
        <v>0.78281144195600305</v>
      </c>
      <c r="AG2532">
        <v>0.784742797289117</v>
      </c>
      <c r="AI2532">
        <v>504.60000000010098</v>
      </c>
      <c r="AJ2532">
        <v>0.49900013301893398</v>
      </c>
      <c r="AK2532">
        <v>0.49671334122037197</v>
      </c>
      <c r="AM2532">
        <v>504.60000000010098</v>
      </c>
      <c r="AN2532">
        <v>0.29338371172219702</v>
      </c>
      <c r="AO2532">
        <v>0.29159131537539601</v>
      </c>
      <c r="AQ2532">
        <v>504.60000000010098</v>
      </c>
      <c r="AR2532">
        <v>0.173183842413766</v>
      </c>
      <c r="AS2532">
        <v>0.16959384079902601</v>
      </c>
      <c r="AU2532">
        <v>504.60000000010098</v>
      </c>
      <c r="AV2532">
        <v>8.37461949654702E-2</v>
      </c>
      <c r="AW2532">
        <v>8.2045102963523894E-2</v>
      </c>
    </row>
    <row r="2533" spans="2:49" x14ac:dyDescent="0.4">
      <c r="B2533">
        <v>504.80000000010602</v>
      </c>
      <c r="C2533">
        <v>1.5290692094083</v>
      </c>
      <c r="D2533">
        <v>1.5427353164986799</v>
      </c>
      <c r="F2533">
        <v>504.80000000010602</v>
      </c>
      <c r="G2533">
        <v>1.2468945117910499</v>
      </c>
      <c r="H2533">
        <v>1.2524485444606499</v>
      </c>
      <c r="J2533">
        <v>504.80000000010602</v>
      </c>
      <c r="K2533">
        <v>0.85666690849470195</v>
      </c>
      <c r="L2533">
        <v>0.85881334069015902</v>
      </c>
      <c r="N2533">
        <v>504.80000000010602</v>
      </c>
      <c r="O2533">
        <v>0.48201232303015101</v>
      </c>
      <c r="P2533">
        <v>0.49134685404473899</v>
      </c>
      <c r="R2533">
        <v>504.80000000010602</v>
      </c>
      <c r="S2533">
        <v>0.28185517554241601</v>
      </c>
      <c r="T2533">
        <v>0.28050538070881897</v>
      </c>
      <c r="V2533">
        <v>504.80000000010602</v>
      </c>
      <c r="W2533">
        <v>0.13572023849539</v>
      </c>
      <c r="X2533">
        <v>0.133439124420584</v>
      </c>
      <c r="AA2533">
        <v>504.80000000010102</v>
      </c>
      <c r="AB2533">
        <v>1.0369250224543101</v>
      </c>
      <c r="AC2533">
        <v>1.0466452325353801</v>
      </c>
      <c r="AE2533">
        <v>504.80000000010102</v>
      </c>
      <c r="AF2533">
        <v>0.78312694402884697</v>
      </c>
      <c r="AG2533">
        <v>0.78490772542306997</v>
      </c>
      <c r="AI2533">
        <v>504.80000000010102</v>
      </c>
      <c r="AJ2533">
        <v>0.49992789984966401</v>
      </c>
      <c r="AK2533">
        <v>0.49685768791797402</v>
      </c>
      <c r="AM2533">
        <v>504.80000000010102</v>
      </c>
      <c r="AN2533">
        <v>0.29377876243651502</v>
      </c>
      <c r="AO2533">
        <v>0.29168998746941199</v>
      </c>
      <c r="AQ2533">
        <v>504.80000000010102</v>
      </c>
      <c r="AR2533">
        <v>0.17358530473456199</v>
      </c>
      <c r="AS2533">
        <v>0.169655627087308</v>
      </c>
      <c r="AU2533">
        <v>504.80000000010102</v>
      </c>
      <c r="AV2533">
        <v>8.4605854771080499E-2</v>
      </c>
      <c r="AW2533">
        <v>8.2076086148022698E-2</v>
      </c>
    </row>
    <row r="2534" spans="2:49" x14ac:dyDescent="0.4">
      <c r="B2534">
        <v>505.00000000010601</v>
      </c>
      <c r="C2534">
        <v>1.5287137653881</v>
      </c>
      <c r="D2534">
        <v>1.54283484242478</v>
      </c>
      <c r="F2534">
        <v>505.00000000010601</v>
      </c>
      <c r="G2534">
        <v>1.24651598486565</v>
      </c>
      <c r="H2534">
        <v>1.25266525497021</v>
      </c>
      <c r="J2534">
        <v>505.00000000010601</v>
      </c>
      <c r="K2534">
        <v>0.85668171464486298</v>
      </c>
      <c r="L2534">
        <v>0.85904288424451802</v>
      </c>
      <c r="N2534">
        <v>505.00000000010601</v>
      </c>
      <c r="O2534">
        <v>0.48215467208919499</v>
      </c>
      <c r="P2534">
        <v>0.49150743862564999</v>
      </c>
      <c r="R2534">
        <v>505.00000000010601</v>
      </c>
      <c r="S2534">
        <v>0.28159164480139198</v>
      </c>
      <c r="T2534">
        <v>0.28060633175537503</v>
      </c>
      <c r="V2534">
        <v>505.00000000010601</v>
      </c>
      <c r="W2534">
        <v>0.13530105227404499</v>
      </c>
      <c r="X2534">
        <v>0.133489484188275</v>
      </c>
      <c r="AA2534">
        <v>505.00000000010101</v>
      </c>
      <c r="AB2534">
        <v>1.0368895159745599</v>
      </c>
      <c r="AC2534">
        <v>1.0467520646520101</v>
      </c>
      <c r="AE2534">
        <v>505.00000000010101</v>
      </c>
      <c r="AF2534">
        <v>0.78348800312717004</v>
      </c>
      <c r="AG2534">
        <v>0.78507257788644003</v>
      </c>
      <c r="AI2534">
        <v>505.00000000010101</v>
      </c>
      <c r="AJ2534">
        <v>0.50039826832734502</v>
      </c>
      <c r="AK2534">
        <v>0.49700200078434398</v>
      </c>
      <c r="AM2534">
        <v>505.00000000010101</v>
      </c>
      <c r="AN2534">
        <v>0.29352901358872602</v>
      </c>
      <c r="AO2534">
        <v>0.29178864751175398</v>
      </c>
      <c r="AQ2534">
        <v>505.00000000010101</v>
      </c>
      <c r="AR2534">
        <v>0.17329924428648599</v>
      </c>
      <c r="AS2534">
        <v>0.16971740930596599</v>
      </c>
      <c r="AU2534">
        <v>505.00000000010101</v>
      </c>
      <c r="AV2534">
        <v>8.3837621468498102E-2</v>
      </c>
      <c r="AW2534">
        <v>8.2107068154291696E-2</v>
      </c>
    </row>
    <row r="2535" spans="2:49" x14ac:dyDescent="0.4">
      <c r="B2535">
        <v>505.200000000106</v>
      </c>
      <c r="C2535">
        <v>1.5290882363874101</v>
      </c>
      <c r="D2535">
        <v>1.54293425209334</v>
      </c>
      <c r="F2535">
        <v>505.200000000106</v>
      </c>
      <c r="G2535">
        <v>1.2466154699516101</v>
      </c>
      <c r="H2535">
        <v>1.2528818386523299</v>
      </c>
      <c r="J2535">
        <v>505.200000000106</v>
      </c>
      <c r="K2535">
        <v>0.85710898933306001</v>
      </c>
      <c r="L2535">
        <v>0.85927236038782795</v>
      </c>
      <c r="N2535">
        <v>505.200000000106</v>
      </c>
      <c r="O2535">
        <v>0.48221327656926199</v>
      </c>
      <c r="P2535">
        <v>0.491667999462506</v>
      </c>
      <c r="R2535">
        <v>505.200000000106</v>
      </c>
      <c r="S2535">
        <v>0.28148336935920898</v>
      </c>
      <c r="T2535">
        <v>0.28070727523615002</v>
      </c>
      <c r="V2535">
        <v>505.200000000106</v>
      </c>
      <c r="W2535">
        <v>0.13492924230211301</v>
      </c>
      <c r="X2535">
        <v>0.133539842032533</v>
      </c>
      <c r="AA2535">
        <v>505.200000000101</v>
      </c>
      <c r="AB2535">
        <v>1.03690547832525</v>
      </c>
      <c r="AC2535">
        <v>1.0468587998155701</v>
      </c>
      <c r="AE2535">
        <v>505.200000000101</v>
      </c>
      <c r="AF2535">
        <v>0.783151203282757</v>
      </c>
      <c r="AG2535">
        <v>0.78523735471394596</v>
      </c>
      <c r="AI2535">
        <v>505.200000000101</v>
      </c>
      <c r="AJ2535">
        <v>0.50048527424476996</v>
      </c>
      <c r="AK2535">
        <v>0.497146279827412</v>
      </c>
      <c r="AM2535">
        <v>505.200000000101</v>
      </c>
      <c r="AN2535">
        <v>0.29419309602608501</v>
      </c>
      <c r="AO2535">
        <v>0.29188729550389397</v>
      </c>
      <c r="AQ2535">
        <v>505.200000000101</v>
      </c>
      <c r="AR2535">
        <v>0.173406522467796</v>
      </c>
      <c r="AS2535">
        <v>0.16977918745526799</v>
      </c>
      <c r="AU2535">
        <v>505.200000000101</v>
      </c>
      <c r="AV2535">
        <v>8.4165682340387502E-2</v>
      </c>
      <c r="AW2535">
        <v>8.2138048982375797E-2</v>
      </c>
    </row>
    <row r="2536" spans="2:49" x14ac:dyDescent="0.4">
      <c r="B2536">
        <v>505.40000000010599</v>
      </c>
      <c r="C2536">
        <v>1.5292153879346799</v>
      </c>
      <c r="D2536">
        <v>1.54303354564017</v>
      </c>
      <c r="F2536">
        <v>505.40000000010599</v>
      </c>
      <c r="G2536">
        <v>1.2472023354012201</v>
      </c>
      <c r="H2536">
        <v>1.25309829558125</v>
      </c>
      <c r="J2536">
        <v>505.40000000010599</v>
      </c>
      <c r="K2536">
        <v>0.85749305006740295</v>
      </c>
      <c r="L2536">
        <v>0.85950176913988696</v>
      </c>
      <c r="N2536">
        <v>505.40000000010599</v>
      </c>
      <c r="O2536">
        <v>0.48270502724564801</v>
      </c>
      <c r="P2536">
        <v>0.49182853655881598</v>
      </c>
      <c r="R2536">
        <v>505.40000000010599</v>
      </c>
      <c r="S2536">
        <v>0.28166609315422497</v>
      </c>
      <c r="T2536">
        <v>0.28080821115171101</v>
      </c>
      <c r="V2536">
        <v>505.40000000010599</v>
      </c>
      <c r="W2536">
        <v>0.13498594697888799</v>
      </c>
      <c r="X2536">
        <v>0.13359019795343199</v>
      </c>
      <c r="AA2536">
        <v>505.40000000010099</v>
      </c>
      <c r="AB2536">
        <v>1.03780794804724</v>
      </c>
      <c r="AC2536">
        <v>1.0469654381140201</v>
      </c>
      <c r="AE2536">
        <v>505.40000000010099</v>
      </c>
      <c r="AF2536">
        <v>0.78350757573965601</v>
      </c>
      <c r="AG2536">
        <v>0.78540205594029</v>
      </c>
      <c r="AI2536">
        <v>505.40000000010099</v>
      </c>
      <c r="AJ2536">
        <v>0.50085909390655203</v>
      </c>
      <c r="AK2536">
        <v>0.49729052505510402</v>
      </c>
      <c r="AM2536">
        <v>505.40000000010099</v>
      </c>
      <c r="AN2536">
        <v>0.29414527553831299</v>
      </c>
      <c r="AO2536">
        <v>0.291985931447305</v>
      </c>
      <c r="AQ2536">
        <v>505.40000000010099</v>
      </c>
      <c r="AR2536">
        <v>0.17366260197349001</v>
      </c>
      <c r="AS2536">
        <v>0.169840961535483</v>
      </c>
      <c r="AU2536">
        <v>505.40000000010099</v>
      </c>
      <c r="AV2536">
        <v>8.4767364923354196E-2</v>
      </c>
      <c r="AW2536">
        <v>8.2169028632319702E-2</v>
      </c>
    </row>
    <row r="2537" spans="2:49" x14ac:dyDescent="0.4">
      <c r="B2537">
        <v>505.60000000010598</v>
      </c>
      <c r="C2537">
        <v>1.530008763631</v>
      </c>
      <c r="D2537">
        <v>1.54313272320091</v>
      </c>
      <c r="F2537">
        <v>505.60000000010598</v>
      </c>
      <c r="G2537">
        <v>1.24792509896879</v>
      </c>
      <c r="H2537">
        <v>1.2533146258311501</v>
      </c>
      <c r="J2537">
        <v>505.60000000010598</v>
      </c>
      <c r="K2537">
        <v>0.85861374204838004</v>
      </c>
      <c r="L2537">
        <v>0.85973111052048501</v>
      </c>
      <c r="N2537">
        <v>505.60000000010598</v>
      </c>
      <c r="O2537">
        <v>0.48332464213427201</v>
      </c>
      <c r="P2537">
        <v>0.491989049918091</v>
      </c>
      <c r="R2537">
        <v>505.60000000010598</v>
      </c>
      <c r="S2537">
        <v>0.282065624779271</v>
      </c>
      <c r="T2537">
        <v>0.28090913950262503</v>
      </c>
      <c r="V2537">
        <v>505.60000000010598</v>
      </c>
      <c r="W2537">
        <v>0.13581762001692199</v>
      </c>
      <c r="X2537">
        <v>0.13364055195104599</v>
      </c>
      <c r="AA2537">
        <v>505.60000000010098</v>
      </c>
      <c r="AB2537">
        <v>1.03859514388901</v>
      </c>
      <c r="AC2537">
        <v>1.0470719796352901</v>
      </c>
      <c r="AE2537">
        <v>505.60000000010098</v>
      </c>
      <c r="AF2537">
        <v>0.78346583980048401</v>
      </c>
      <c r="AG2537">
        <v>0.78556668160015897</v>
      </c>
      <c r="AI2537">
        <v>505.60000000010098</v>
      </c>
      <c r="AJ2537">
        <v>0.50135585022834095</v>
      </c>
      <c r="AK2537">
        <v>0.49743473647534697</v>
      </c>
      <c r="AM2537">
        <v>505.60000000010098</v>
      </c>
      <c r="AN2537">
        <v>0.29449419111601999</v>
      </c>
      <c r="AO2537">
        <v>0.29208455534345701</v>
      </c>
      <c r="AQ2537">
        <v>505.60000000010098</v>
      </c>
      <c r="AR2537">
        <v>0.17394033504223</v>
      </c>
      <c r="AS2537">
        <v>0.16990273154687799</v>
      </c>
      <c r="AU2537">
        <v>505.60000000010098</v>
      </c>
      <c r="AV2537">
        <v>8.4804667674872103E-2</v>
      </c>
      <c r="AW2537">
        <v>8.2200007104168193E-2</v>
      </c>
    </row>
    <row r="2538" spans="2:49" x14ac:dyDescent="0.4">
      <c r="B2538">
        <v>505.80000000010602</v>
      </c>
      <c r="C2538">
        <v>1.5299485655949301</v>
      </c>
      <c r="D2538">
        <v>1.54323178491104</v>
      </c>
      <c r="F2538">
        <v>505.80000000010602</v>
      </c>
      <c r="G2538">
        <v>1.2482819793809199</v>
      </c>
      <c r="H2538">
        <v>1.25353082947616</v>
      </c>
      <c r="J2538">
        <v>505.80000000010602</v>
      </c>
      <c r="K2538">
        <v>0.858523284494355</v>
      </c>
      <c r="L2538">
        <v>0.85996038454940704</v>
      </c>
      <c r="N2538">
        <v>505.80000000010602</v>
      </c>
      <c r="O2538">
        <v>0.48380087884667999</v>
      </c>
      <c r="P2538">
        <v>0.492149539543842</v>
      </c>
      <c r="R2538">
        <v>505.80000000010602</v>
      </c>
      <c r="S2538">
        <v>0.28215565174644203</v>
      </c>
      <c r="T2538">
        <v>0.28101006028946002</v>
      </c>
      <c r="V2538">
        <v>505.80000000010602</v>
      </c>
      <c r="W2538">
        <v>0.135743705148127</v>
      </c>
      <c r="X2538">
        <v>0.133690904025447</v>
      </c>
      <c r="AA2538">
        <v>505.80000000010102</v>
      </c>
      <c r="AB2538">
        <v>1.0381947059586001</v>
      </c>
      <c r="AC2538">
        <v>1.0471784244672</v>
      </c>
      <c r="AE2538">
        <v>505.80000000010102</v>
      </c>
      <c r="AF2538">
        <v>0.78279882937118905</v>
      </c>
      <c r="AG2538">
        <v>0.78573123172822201</v>
      </c>
      <c r="AI2538">
        <v>505.80000000010102</v>
      </c>
      <c r="AJ2538">
        <v>0.50112105432298304</v>
      </c>
      <c r="AK2538">
        <v>0.49757891409606497</v>
      </c>
      <c r="AM2538">
        <v>505.80000000010102</v>
      </c>
      <c r="AN2538">
        <v>0.29465950721350798</v>
      </c>
      <c r="AO2538">
        <v>0.29218316719382198</v>
      </c>
      <c r="AQ2538">
        <v>505.80000000010102</v>
      </c>
      <c r="AR2538">
        <v>0.173359415959252</v>
      </c>
      <c r="AS2538">
        <v>0.16996449748972101</v>
      </c>
      <c r="AU2538">
        <v>505.80000000010102</v>
      </c>
      <c r="AV2538">
        <v>8.4821502214611197E-2</v>
      </c>
      <c r="AW2538">
        <v>8.2230984397966306E-2</v>
      </c>
    </row>
    <row r="2539" spans="2:49" x14ac:dyDescent="0.4">
      <c r="B2539">
        <v>506.00000000010601</v>
      </c>
      <c r="C2539">
        <v>1.53038196266182</v>
      </c>
      <c r="D2539">
        <v>1.5433307309058899</v>
      </c>
      <c r="F2539">
        <v>506.00000000010601</v>
      </c>
      <c r="G2539">
        <v>1.24884277187495</v>
      </c>
      <c r="H2539">
        <v>1.2537469065903799</v>
      </c>
      <c r="J2539">
        <v>506.00000000010601</v>
      </c>
      <c r="K2539">
        <v>0.85896173315428603</v>
      </c>
      <c r="L2539">
        <v>0.86018959124643402</v>
      </c>
      <c r="N2539">
        <v>506.00000000010601</v>
      </c>
      <c r="O2539">
        <v>0.48438813769737299</v>
      </c>
      <c r="P2539">
        <v>0.49231000543957598</v>
      </c>
      <c r="R2539">
        <v>506.00000000010601</v>
      </c>
      <c r="S2539">
        <v>0.28251734833779801</v>
      </c>
      <c r="T2539">
        <v>0.28111097351278103</v>
      </c>
      <c r="V2539">
        <v>506.00000000010601</v>
      </c>
      <c r="W2539">
        <v>0.13610127386068699</v>
      </c>
      <c r="X2539">
        <v>0.13374125417671001</v>
      </c>
      <c r="AA2539">
        <v>506.00000000010101</v>
      </c>
      <c r="AB2539">
        <v>1.03827144141115</v>
      </c>
      <c r="AC2539">
        <v>1.0472847726974901</v>
      </c>
      <c r="AE2539">
        <v>506.00000000010101</v>
      </c>
      <c r="AF2539">
        <v>0.78350783421165604</v>
      </c>
      <c r="AG2539">
        <v>0.78589570635913597</v>
      </c>
      <c r="AI2539">
        <v>506.00000000010101</v>
      </c>
      <c r="AJ2539">
        <v>0.501030148944973</v>
      </c>
      <c r="AK2539">
        <v>0.49772305792517801</v>
      </c>
      <c r="AM2539">
        <v>506.00000000010101</v>
      </c>
      <c r="AN2539">
        <v>0.29487846427152797</v>
      </c>
      <c r="AO2539">
        <v>0.29228176699987202</v>
      </c>
      <c r="AQ2539">
        <v>506.00000000010101</v>
      </c>
      <c r="AR2539">
        <v>0.17355843726835399</v>
      </c>
      <c r="AS2539">
        <v>0.17002625936428001</v>
      </c>
      <c r="AU2539">
        <v>506.00000000010101</v>
      </c>
      <c r="AV2539">
        <v>8.4779069804859095E-2</v>
      </c>
      <c r="AW2539">
        <v>8.2261960513758697E-2</v>
      </c>
    </row>
    <row r="2540" spans="2:49" x14ac:dyDescent="0.4">
      <c r="B2540">
        <v>506.200000000106</v>
      </c>
      <c r="C2540">
        <v>1.5311243034952799</v>
      </c>
      <c r="D2540">
        <v>1.5434295613206299</v>
      </c>
      <c r="F2540">
        <v>506.200000000106</v>
      </c>
      <c r="G2540">
        <v>1.2495908417442401</v>
      </c>
      <c r="H2540">
        <v>1.2539628572478601</v>
      </c>
      <c r="J2540">
        <v>506.200000000106</v>
      </c>
      <c r="K2540">
        <v>0.85906243485578204</v>
      </c>
      <c r="L2540">
        <v>0.860418730631339</v>
      </c>
      <c r="N2540">
        <v>506.200000000106</v>
      </c>
      <c r="O2540">
        <v>0.48526875315776802</v>
      </c>
      <c r="P2540">
        <v>0.49247044760880399</v>
      </c>
      <c r="R2540">
        <v>506.200000000106</v>
      </c>
      <c r="S2540">
        <v>0.28324327830664597</v>
      </c>
      <c r="T2540">
        <v>0.28121187917315599</v>
      </c>
      <c r="V2540">
        <v>506.200000000106</v>
      </c>
      <c r="W2540">
        <v>0.136161038361201</v>
      </c>
      <c r="X2540">
        <v>0.13379160240490701</v>
      </c>
      <c r="AA2540">
        <v>506.200000000101</v>
      </c>
      <c r="AB2540">
        <v>1.0380772027258101</v>
      </c>
      <c r="AC2540">
        <v>1.04739102441385</v>
      </c>
      <c r="AE2540">
        <v>506.200000000101</v>
      </c>
      <c r="AF2540">
        <v>0.78334661117438498</v>
      </c>
      <c r="AG2540">
        <v>0.78606010552753902</v>
      </c>
      <c r="AI2540">
        <v>506.200000000101</v>
      </c>
      <c r="AJ2540">
        <v>0.50020149530841096</v>
      </c>
      <c r="AK2540">
        <v>0.49786716797060598</v>
      </c>
      <c r="AM2540">
        <v>506.200000000101</v>
      </c>
      <c r="AN2540">
        <v>0.29446114757306102</v>
      </c>
      <c r="AO2540">
        <v>0.292380354763078</v>
      </c>
      <c r="AQ2540">
        <v>506.200000000101</v>
      </c>
      <c r="AR2540">
        <v>0.17320019728668801</v>
      </c>
      <c r="AS2540">
        <v>0.170088017170823</v>
      </c>
      <c r="AU2540">
        <v>506.200000000101</v>
      </c>
      <c r="AV2540">
        <v>8.4551329210434401E-2</v>
      </c>
      <c r="AW2540">
        <v>8.2292935451590096E-2</v>
      </c>
    </row>
    <row r="2541" spans="2:49" x14ac:dyDescent="0.4">
      <c r="B2541">
        <v>506.40000000010599</v>
      </c>
      <c r="C2541">
        <v>1.53193739630535</v>
      </c>
      <c r="D2541">
        <v>1.54352827629027</v>
      </c>
      <c r="F2541">
        <v>506.40000000010599</v>
      </c>
      <c r="G2541">
        <v>1.2501527538345001</v>
      </c>
      <c r="H2541">
        <v>1.2541786815225999</v>
      </c>
      <c r="J2541">
        <v>506.40000000010599</v>
      </c>
      <c r="K2541">
        <v>0.85969437500155199</v>
      </c>
      <c r="L2541">
        <v>0.86064780272388897</v>
      </c>
      <c r="N2541">
        <v>506.40000000010599</v>
      </c>
      <c r="O2541">
        <v>0.48553649782578001</v>
      </c>
      <c r="P2541">
        <v>0.49263086605503198</v>
      </c>
      <c r="R2541">
        <v>506.40000000010599</v>
      </c>
      <c r="S2541">
        <v>0.28381881116482999</v>
      </c>
      <c r="T2541">
        <v>0.281312777271151</v>
      </c>
      <c r="V2541">
        <v>506.40000000010599</v>
      </c>
      <c r="W2541">
        <v>0.136814875484634</v>
      </c>
      <c r="X2541">
        <v>0.13384194871011201</v>
      </c>
      <c r="AA2541">
        <v>506.40000000010099</v>
      </c>
      <c r="AB2541">
        <v>1.0381604152036299</v>
      </c>
      <c r="AC2541">
        <v>1.0474971797038399</v>
      </c>
      <c r="AE2541">
        <v>506.40000000010099</v>
      </c>
      <c r="AF2541">
        <v>0.78370850374354195</v>
      </c>
      <c r="AG2541">
        <v>0.78622442926805303</v>
      </c>
      <c r="AI2541">
        <v>506.40000000010099</v>
      </c>
      <c r="AJ2541">
        <v>0.49988951392632103</v>
      </c>
      <c r="AK2541">
        <v>0.49801124424026899</v>
      </c>
      <c r="AM2541">
        <v>506.40000000010099</v>
      </c>
      <c r="AN2541">
        <v>0.29468677570811203</v>
      </c>
      <c r="AO2541">
        <v>0.29247893048490903</v>
      </c>
      <c r="AQ2541">
        <v>506.40000000010099</v>
      </c>
      <c r="AR2541">
        <v>0.17316916198312099</v>
      </c>
      <c r="AS2541">
        <v>0.170149770909618</v>
      </c>
      <c r="AU2541">
        <v>506.40000000010099</v>
      </c>
      <c r="AV2541">
        <v>8.48816037226926E-2</v>
      </c>
      <c r="AW2541">
        <v>8.2323909211505397E-2</v>
      </c>
    </row>
    <row r="2542" spans="2:49" x14ac:dyDescent="0.4">
      <c r="B2542">
        <v>506.60000000010598</v>
      </c>
      <c r="C2542">
        <v>1.53265443499251</v>
      </c>
      <c r="D2542">
        <v>1.5436268759496701</v>
      </c>
      <c r="F2542">
        <v>506.60000000010598</v>
      </c>
      <c r="G2542">
        <v>1.25077867907461</v>
      </c>
      <c r="H2542">
        <v>1.2543943794885799</v>
      </c>
      <c r="J2542">
        <v>506.60000000010598</v>
      </c>
      <c r="K2542">
        <v>0.85987181480490704</v>
      </c>
      <c r="L2542">
        <v>0.86087680754384699</v>
      </c>
      <c r="N2542">
        <v>506.60000000010598</v>
      </c>
      <c r="O2542">
        <v>0.48611828044891098</v>
      </c>
      <c r="P2542">
        <v>0.49279126078176899</v>
      </c>
      <c r="R2542">
        <v>506.60000000010598</v>
      </c>
      <c r="S2542">
        <v>0.28428338684240101</v>
      </c>
      <c r="T2542">
        <v>0.28141366780733401</v>
      </c>
      <c r="V2542">
        <v>506.60000000010598</v>
      </c>
      <c r="W2542">
        <v>0.13739193948687001</v>
      </c>
      <c r="X2542">
        <v>0.1338922930924</v>
      </c>
      <c r="AA2542">
        <v>506.60000000010098</v>
      </c>
      <c r="AB2542">
        <v>1.0377707534741401</v>
      </c>
      <c r="AC2542">
        <v>1.047603238655</v>
      </c>
      <c r="AE2542">
        <v>506.60000000010098</v>
      </c>
      <c r="AF2542">
        <v>0.78357575587309103</v>
      </c>
      <c r="AG2542">
        <v>0.78638867761528597</v>
      </c>
      <c r="AI2542">
        <v>506.60000000010098</v>
      </c>
      <c r="AJ2542">
        <v>0.49934737729191198</v>
      </c>
      <c r="AK2542">
        <v>0.49815528674208098</v>
      </c>
      <c r="AM2542">
        <v>506.60000000010098</v>
      </c>
      <c r="AN2542">
        <v>0.29442803928068501</v>
      </c>
      <c r="AO2542">
        <v>0.29257749416683798</v>
      </c>
      <c r="AQ2542">
        <v>506.60000000010098</v>
      </c>
      <c r="AR2542">
        <v>0.17286415947896699</v>
      </c>
      <c r="AS2542">
        <v>0.170211520580934</v>
      </c>
      <c r="AU2542">
        <v>506.60000000010098</v>
      </c>
      <c r="AV2542">
        <v>8.5420140768139599E-2</v>
      </c>
      <c r="AW2542">
        <v>8.23548817935493E-2</v>
      </c>
    </row>
    <row r="2543" spans="2:49" x14ac:dyDescent="0.4">
      <c r="B2543">
        <v>506.80000000010602</v>
      </c>
      <c r="C2543">
        <v>1.5332344222386101</v>
      </c>
      <c r="D2543">
        <v>1.5437253604334999</v>
      </c>
      <c r="F2543">
        <v>506.80000000010602</v>
      </c>
      <c r="G2543">
        <v>1.2512691531151801</v>
      </c>
      <c r="H2543">
        <v>1.2546099512197</v>
      </c>
      <c r="J2543">
        <v>506.80000000010602</v>
      </c>
      <c r="K2543">
        <v>0.859918760404911</v>
      </c>
      <c r="L2543">
        <v>0.86110574511096905</v>
      </c>
      <c r="N2543">
        <v>506.80000000010602</v>
      </c>
      <c r="O2543">
        <v>0.48653039013050597</v>
      </c>
      <c r="P2543">
        <v>0.49295163179252199</v>
      </c>
      <c r="R2543">
        <v>506.80000000010602</v>
      </c>
      <c r="S2543">
        <v>0.28437459797680797</v>
      </c>
      <c r="T2543">
        <v>0.281514550782271</v>
      </c>
      <c r="V2543">
        <v>506.80000000010602</v>
      </c>
      <c r="W2543">
        <v>0.137926491335293</v>
      </c>
      <c r="X2543">
        <v>0.13394263555184199</v>
      </c>
      <c r="AA2543">
        <v>506.80000000010102</v>
      </c>
      <c r="AB2543">
        <v>1.0376676050795299</v>
      </c>
      <c r="AC2543">
        <v>1.04770920135473</v>
      </c>
      <c r="AE2543">
        <v>506.80000000010102</v>
      </c>
      <c r="AF2543">
        <v>0.78399141176889398</v>
      </c>
      <c r="AG2543">
        <v>0.78655285060382896</v>
      </c>
      <c r="AI2543">
        <v>506.80000000010102</v>
      </c>
      <c r="AJ2543">
        <v>0.49887836339119701</v>
      </c>
      <c r="AK2543">
        <v>0.49829929548395702</v>
      </c>
      <c r="AM2543">
        <v>506.80000000010102</v>
      </c>
      <c r="AN2543">
        <v>0.29378961723213798</v>
      </c>
      <c r="AO2543">
        <v>0.29267604581033502</v>
      </c>
      <c r="AQ2543">
        <v>506.80000000010102</v>
      </c>
      <c r="AR2543">
        <v>0.17284721748189999</v>
      </c>
      <c r="AS2543">
        <v>0.17027326618503699</v>
      </c>
      <c r="AU2543">
        <v>506.80000000010102</v>
      </c>
      <c r="AV2543">
        <v>8.5503938519381595E-2</v>
      </c>
      <c r="AW2543">
        <v>8.2385853197766701E-2</v>
      </c>
    </row>
    <row r="2544" spans="2:49" x14ac:dyDescent="0.4">
      <c r="B2544">
        <v>507.00000000010601</v>
      </c>
      <c r="C2544">
        <v>1.53323104363179</v>
      </c>
      <c r="D2544">
        <v>1.54382372987633</v>
      </c>
      <c r="F2544">
        <v>507.00000000010601</v>
      </c>
      <c r="G2544">
        <v>1.25190951077089</v>
      </c>
      <c r="H2544">
        <v>1.2548253967898599</v>
      </c>
      <c r="J2544">
        <v>507.00000000010601</v>
      </c>
      <c r="K2544">
        <v>0.860193162620146</v>
      </c>
      <c r="L2544">
        <v>0.861334615445005</v>
      </c>
      <c r="N2544">
        <v>507.00000000010601</v>
      </c>
      <c r="O2544">
        <v>0.48675010750410702</v>
      </c>
      <c r="P2544">
        <v>0.49311197909079801</v>
      </c>
      <c r="R2544">
        <v>507.00000000010601</v>
      </c>
      <c r="S2544">
        <v>0.28440109295522997</v>
      </c>
      <c r="T2544">
        <v>0.28161542619652902</v>
      </c>
      <c r="V2544">
        <v>507.00000000010601</v>
      </c>
      <c r="W2544">
        <v>0.138290304253438</v>
      </c>
      <c r="X2544">
        <v>0.13399297608851299</v>
      </c>
      <c r="AA2544">
        <v>507.00000000010101</v>
      </c>
      <c r="AB2544">
        <v>1.03776131740418</v>
      </c>
      <c r="AC2544">
        <v>1.0478150678904099</v>
      </c>
      <c r="AE2544">
        <v>507.00000000010101</v>
      </c>
      <c r="AF2544">
        <v>0.78342998358142701</v>
      </c>
      <c r="AG2544">
        <v>0.786716948268257</v>
      </c>
      <c r="AI2544">
        <v>507.00000000010101</v>
      </c>
      <c r="AJ2544">
        <v>0.49833178105368803</v>
      </c>
      <c r="AK2544">
        <v>0.49844327047381098</v>
      </c>
      <c r="AM2544">
        <v>507.00000000010101</v>
      </c>
      <c r="AN2544">
        <v>0.29318272268106998</v>
      </c>
      <c r="AO2544">
        <v>0.29277458541686902</v>
      </c>
      <c r="AQ2544">
        <v>507.00000000010101</v>
      </c>
      <c r="AR2544">
        <v>0.172582994794407</v>
      </c>
      <c r="AS2544">
        <v>0.17033500772219601</v>
      </c>
      <c r="AU2544">
        <v>507.00000000010101</v>
      </c>
      <c r="AV2544">
        <v>8.5114821841848001E-2</v>
      </c>
      <c r="AW2544">
        <v>8.2416823424202298E-2</v>
      </c>
    </row>
    <row r="2545" spans="2:49" x14ac:dyDescent="0.4">
      <c r="B2545">
        <v>507.200000000106</v>
      </c>
      <c r="C2545">
        <v>1.5334524451406299</v>
      </c>
      <c r="D2545">
        <v>1.54392198441252</v>
      </c>
      <c r="F2545">
        <v>507.200000000106</v>
      </c>
      <c r="G2545">
        <v>1.2518681659580799</v>
      </c>
      <c r="H2545">
        <v>1.2550407162728801</v>
      </c>
      <c r="J2545">
        <v>507.200000000106</v>
      </c>
      <c r="K2545">
        <v>0.85986776381377805</v>
      </c>
      <c r="L2545">
        <v>0.86156341856569996</v>
      </c>
      <c r="N2545">
        <v>507.200000000106</v>
      </c>
      <c r="O2545">
        <v>0.48668383609841998</v>
      </c>
      <c r="P2545">
        <v>0.49327230268010303</v>
      </c>
      <c r="R2545">
        <v>507.200000000106</v>
      </c>
      <c r="S2545">
        <v>0.284242095506755</v>
      </c>
      <c r="T2545">
        <v>0.281716294050674</v>
      </c>
      <c r="V2545">
        <v>507.200000000106</v>
      </c>
      <c r="W2545">
        <v>0.13830604015383399</v>
      </c>
      <c r="X2545">
        <v>0.13404331470248501</v>
      </c>
      <c r="AA2545">
        <v>507.200000000101</v>
      </c>
      <c r="AB2545">
        <v>1.0383442566397201</v>
      </c>
      <c r="AC2545">
        <v>1.04792083834929</v>
      </c>
      <c r="AE2545">
        <v>507.200000000101</v>
      </c>
      <c r="AF2545">
        <v>0.78392987463111397</v>
      </c>
      <c r="AG2545">
        <v>0.78688097064313001</v>
      </c>
      <c r="AI2545">
        <v>507.200000000101</v>
      </c>
      <c r="AJ2545">
        <v>0.498408819747513</v>
      </c>
      <c r="AK2545">
        <v>0.498587211719552</v>
      </c>
      <c r="AM2545">
        <v>507.200000000101</v>
      </c>
      <c r="AN2545">
        <v>0.29319550680009698</v>
      </c>
      <c r="AO2545">
        <v>0.29287311298791202</v>
      </c>
      <c r="AQ2545">
        <v>507.200000000101</v>
      </c>
      <c r="AR2545">
        <v>0.172597596628526</v>
      </c>
      <c r="AS2545">
        <v>0.170396745192679</v>
      </c>
      <c r="AU2545">
        <v>507.200000000101</v>
      </c>
      <c r="AV2545">
        <v>8.5201845696969106E-2</v>
      </c>
      <c r="AW2545">
        <v>8.2447792472900905E-2</v>
      </c>
    </row>
    <row r="2546" spans="2:49" x14ac:dyDescent="0.4">
      <c r="B2546">
        <v>507.40000000010599</v>
      </c>
      <c r="C2546">
        <v>1.5340720351311401</v>
      </c>
      <c r="D2546">
        <v>1.5440201241763001</v>
      </c>
      <c r="F2546">
        <v>507.40000000010599</v>
      </c>
      <c r="G2546">
        <v>1.25257194930617</v>
      </c>
      <c r="H2546">
        <v>1.25525590974255</v>
      </c>
      <c r="J2546">
        <v>507.40000000010599</v>
      </c>
      <c r="K2546">
        <v>0.86017440514846999</v>
      </c>
      <c r="L2546">
        <v>0.86179215449279301</v>
      </c>
      <c r="N2546">
        <v>507.40000000010599</v>
      </c>
      <c r="O2546">
        <v>0.48674800532565599</v>
      </c>
      <c r="P2546">
        <v>0.493432602563941</v>
      </c>
      <c r="R2546">
        <v>507.40000000010599</v>
      </c>
      <c r="S2546">
        <v>0.28448268775614699</v>
      </c>
      <c r="T2546">
        <v>0.28181715434527299</v>
      </c>
      <c r="V2546">
        <v>507.40000000010599</v>
      </c>
      <c r="W2546">
        <v>0.13896592908235</v>
      </c>
      <c r="X2546">
        <v>0.134093651393833</v>
      </c>
      <c r="AA2546">
        <v>507.40000000010099</v>
      </c>
      <c r="AB2546">
        <v>1.0388513680025799</v>
      </c>
      <c r="AC2546">
        <v>1.04802651281857</v>
      </c>
      <c r="AE2546">
        <v>507.40000000010099</v>
      </c>
      <c r="AF2546">
        <v>0.78402865042693304</v>
      </c>
      <c r="AG2546">
        <v>0.78704491776299101</v>
      </c>
      <c r="AI2546">
        <v>507.40000000010099</v>
      </c>
      <c r="AJ2546">
        <v>0.49903287173322902</v>
      </c>
      <c r="AK2546">
        <v>0.49873111922908803</v>
      </c>
      <c r="AM2546">
        <v>507.40000000010099</v>
      </c>
      <c r="AN2546">
        <v>0.29330825572747199</v>
      </c>
      <c r="AO2546">
        <v>0.29297162852493303</v>
      </c>
      <c r="AQ2546">
        <v>507.40000000010099</v>
      </c>
      <c r="AR2546">
        <v>0.17300505712667399</v>
      </c>
      <c r="AS2546">
        <v>0.170458478596754</v>
      </c>
      <c r="AU2546">
        <v>507.40000000010099</v>
      </c>
      <c r="AV2546">
        <v>8.5647436002284E-2</v>
      </c>
      <c r="AW2546">
        <v>8.2478760343907304E-2</v>
      </c>
    </row>
    <row r="2547" spans="2:49" x14ac:dyDescent="0.4">
      <c r="B2547">
        <v>507.60000000010598</v>
      </c>
      <c r="C2547">
        <v>1.53394990294373</v>
      </c>
      <c r="D2547">
        <v>1.54411814930174</v>
      </c>
      <c r="F2547">
        <v>507.60000000010598</v>
      </c>
      <c r="G2547">
        <v>1.2526243726950199</v>
      </c>
      <c r="H2547">
        <v>1.25547097727262</v>
      </c>
      <c r="J2547">
        <v>507.60000000010598</v>
      </c>
      <c r="K2547">
        <v>0.859891872912255</v>
      </c>
      <c r="L2547">
        <v>0.86202082324601703</v>
      </c>
      <c r="N2547">
        <v>507.60000000010598</v>
      </c>
      <c r="O2547">
        <v>0.48633632363132301</v>
      </c>
      <c r="P2547">
        <v>0.49359287874581997</v>
      </c>
      <c r="R2547">
        <v>507.60000000010598</v>
      </c>
      <c r="S2547">
        <v>0.28448095971018</v>
      </c>
      <c r="T2547">
        <v>0.28191800708089199</v>
      </c>
      <c r="V2547">
        <v>507.60000000010598</v>
      </c>
      <c r="W2547">
        <v>0.138846030274656</v>
      </c>
      <c r="X2547">
        <v>0.13414398616263001</v>
      </c>
      <c r="AA2547">
        <v>507.60000000010098</v>
      </c>
      <c r="AB2547">
        <v>1.03947882637325</v>
      </c>
      <c r="AC2547">
        <v>1.04813209138536</v>
      </c>
      <c r="AE2547">
        <v>507.60000000010098</v>
      </c>
      <c r="AF2547">
        <v>0.78375776313009304</v>
      </c>
      <c r="AG2547">
        <v>0.78720878966236696</v>
      </c>
      <c r="AI2547">
        <v>507.60000000010098</v>
      </c>
      <c r="AJ2547">
        <v>0.49932744867957102</v>
      </c>
      <c r="AK2547">
        <v>0.49887499301032801</v>
      </c>
      <c r="AM2547">
        <v>507.60000000010098</v>
      </c>
      <c r="AN2547">
        <v>0.29349104159280398</v>
      </c>
      <c r="AO2547">
        <v>0.29307013202940202</v>
      </c>
      <c r="AQ2547">
        <v>507.60000000010098</v>
      </c>
      <c r="AR2547">
        <v>0.17334164293888599</v>
      </c>
      <c r="AS2547">
        <v>0.170520207934688</v>
      </c>
      <c r="AU2547">
        <v>507.60000000010098</v>
      </c>
      <c r="AV2547">
        <v>8.5940036235692699E-2</v>
      </c>
      <c r="AW2547">
        <v>8.2509727037266306E-2</v>
      </c>
    </row>
    <row r="2548" spans="2:49" x14ac:dyDescent="0.4">
      <c r="B2548">
        <v>507.80000000010602</v>
      </c>
      <c r="C2548">
        <v>1.5337509271449301</v>
      </c>
      <c r="D2548">
        <v>1.5442160599227499</v>
      </c>
      <c r="F2548">
        <v>507.80000000010602</v>
      </c>
      <c r="G2548">
        <v>1.2523492335675599</v>
      </c>
      <c r="H2548">
        <v>1.2556859189368099</v>
      </c>
      <c r="J2548">
        <v>507.80000000010602</v>
      </c>
      <c r="K2548">
        <v>0.85971933956745905</v>
      </c>
      <c r="L2548">
        <v>0.86224942484509903</v>
      </c>
      <c r="N2548">
        <v>507.80000000010602</v>
      </c>
      <c r="O2548">
        <v>0.48616636502536897</v>
      </c>
      <c r="P2548">
        <v>0.49375313122924203</v>
      </c>
      <c r="R2548">
        <v>507.80000000010602</v>
      </c>
      <c r="S2548">
        <v>0.28437495483358799</v>
      </c>
      <c r="T2548">
        <v>0.28201885225809897</v>
      </c>
      <c r="V2548">
        <v>507.80000000010602</v>
      </c>
      <c r="W2548">
        <v>0.138502443791747</v>
      </c>
      <c r="X2548">
        <v>0.13419431900894899</v>
      </c>
      <c r="AA2548">
        <v>507.80000000010102</v>
      </c>
      <c r="AB2548">
        <v>1.0396864427424199</v>
      </c>
      <c r="AC2548">
        <v>1.0482375741367</v>
      </c>
      <c r="AE2548">
        <v>507.80000000010102</v>
      </c>
      <c r="AF2548">
        <v>0.78422498273733898</v>
      </c>
      <c r="AG2548">
        <v>0.78737258637577201</v>
      </c>
      <c r="AI2548">
        <v>507.80000000010102</v>
      </c>
      <c r="AJ2548">
        <v>0.49946887683983499</v>
      </c>
      <c r="AK2548">
        <v>0.499018833071176</v>
      </c>
      <c r="AM2548">
        <v>507.80000000010102</v>
      </c>
      <c r="AN2548">
        <v>0.29417006756122599</v>
      </c>
      <c r="AO2548">
        <v>0.29316862350278799</v>
      </c>
      <c r="AQ2548">
        <v>507.80000000010102</v>
      </c>
      <c r="AR2548">
        <v>0.173537967384741</v>
      </c>
      <c r="AS2548">
        <v>0.170581933206749</v>
      </c>
      <c r="AU2548">
        <v>507.80000000010102</v>
      </c>
      <c r="AV2548">
        <v>8.6392597894012699E-2</v>
      </c>
      <c r="AW2548">
        <v>8.2540692553022696E-2</v>
      </c>
    </row>
    <row r="2549" spans="2:49" x14ac:dyDescent="0.4">
      <c r="B2549">
        <v>508.00000000010698</v>
      </c>
      <c r="C2549">
        <v>1.5341148719374</v>
      </c>
      <c r="D2549">
        <v>1.54431385617308</v>
      </c>
      <c r="F2549">
        <v>508.00000000010698</v>
      </c>
      <c r="G2549">
        <v>1.25264772585666</v>
      </c>
      <c r="H2549">
        <v>1.2559007348087501</v>
      </c>
      <c r="J2549">
        <v>508.00000000010698</v>
      </c>
      <c r="K2549">
        <v>0.85982994909649402</v>
      </c>
      <c r="L2549">
        <v>0.86247795930976001</v>
      </c>
      <c r="N2549">
        <v>508.00000000010698</v>
      </c>
      <c r="O2549">
        <v>0.48654082771671597</v>
      </c>
      <c r="P2549">
        <v>0.49391336001771202</v>
      </c>
      <c r="R2549">
        <v>508.00000000010698</v>
      </c>
      <c r="S2549">
        <v>0.28486834847060699</v>
      </c>
      <c r="T2549">
        <v>0.282119689877459</v>
      </c>
      <c r="V2549">
        <v>508.00000000010698</v>
      </c>
      <c r="W2549">
        <v>0.138832298121151</v>
      </c>
      <c r="X2549">
        <v>0.134244649932864</v>
      </c>
      <c r="AA2549">
        <v>508.00000000010101</v>
      </c>
      <c r="AB2549">
        <v>1.04002664366316</v>
      </c>
      <c r="AC2549">
        <v>1.0483429611595501</v>
      </c>
      <c r="AE2549">
        <v>508.00000000010101</v>
      </c>
      <c r="AF2549">
        <v>0.78494830290139594</v>
      </c>
      <c r="AG2549">
        <v>0.78753630793770002</v>
      </c>
      <c r="AI2549">
        <v>508.00000000010101</v>
      </c>
      <c r="AJ2549">
        <v>0.49988034780387097</v>
      </c>
      <c r="AK2549">
        <v>0.49916263941953498</v>
      </c>
      <c r="AM2549">
        <v>508.00000000010101</v>
      </c>
      <c r="AN2549">
        <v>0.29460440721640702</v>
      </c>
      <c r="AO2549">
        <v>0.293267102946562</v>
      </c>
      <c r="AQ2549">
        <v>508.00000000010101</v>
      </c>
      <c r="AR2549">
        <v>0.17398814617768599</v>
      </c>
      <c r="AS2549">
        <v>0.170643654413205</v>
      </c>
      <c r="AU2549">
        <v>508.00000000010101</v>
      </c>
      <c r="AV2549">
        <v>8.6754193226206699E-2</v>
      </c>
      <c r="AW2549">
        <v>8.2571656891221396E-2</v>
      </c>
    </row>
    <row r="2550" spans="2:49" x14ac:dyDescent="0.4">
      <c r="B2550">
        <v>508.20000000010702</v>
      </c>
      <c r="C2550">
        <v>1.5336925021610901</v>
      </c>
      <c r="D2550">
        <v>1.5444115381863299</v>
      </c>
      <c r="F2550">
        <v>508.20000000010702</v>
      </c>
      <c r="G2550">
        <v>1.2526396830551301</v>
      </c>
      <c r="H2550">
        <v>1.2561154249620901</v>
      </c>
      <c r="J2550">
        <v>508.20000000010702</v>
      </c>
      <c r="K2550">
        <v>0.85928749556249795</v>
      </c>
      <c r="L2550">
        <v>0.86270642665971697</v>
      </c>
      <c r="N2550">
        <v>508.20000000010702</v>
      </c>
      <c r="O2550">
        <v>0.48655460439618697</v>
      </c>
      <c r="P2550">
        <v>0.49407356511473399</v>
      </c>
      <c r="R2550">
        <v>508.20000000010702</v>
      </c>
      <c r="S2550">
        <v>0.28488863412256399</v>
      </c>
      <c r="T2550">
        <v>0.28222051993953901</v>
      </c>
      <c r="V2550">
        <v>508.20000000010702</v>
      </c>
      <c r="W2550">
        <v>0.13863995636600099</v>
      </c>
      <c r="X2550">
        <v>0.134294978934448</v>
      </c>
      <c r="AA2550">
        <v>508.200000000101</v>
      </c>
      <c r="AB2550">
        <v>1.0400637042846601</v>
      </c>
      <c r="AC2550">
        <v>1.0484482525407699</v>
      </c>
      <c r="AE2550">
        <v>508.200000000101</v>
      </c>
      <c r="AF2550">
        <v>0.78473353697186099</v>
      </c>
      <c r="AG2550">
        <v>0.78769995438263196</v>
      </c>
      <c r="AI2550">
        <v>508.200000000101</v>
      </c>
      <c r="AJ2550">
        <v>0.50024183192540905</v>
      </c>
      <c r="AK2550">
        <v>0.499306412063307</v>
      </c>
      <c r="AM2550">
        <v>508.200000000101</v>
      </c>
      <c r="AN2550">
        <v>0.29480803819326301</v>
      </c>
      <c r="AO2550">
        <v>0.29336557036219202</v>
      </c>
      <c r="AQ2550">
        <v>508.200000000101</v>
      </c>
      <c r="AR2550">
        <v>0.17446023681714001</v>
      </c>
      <c r="AS2550">
        <v>0.170705371554324</v>
      </c>
      <c r="AU2550">
        <v>508.200000000101</v>
      </c>
      <c r="AV2550">
        <v>8.6815331946399898E-2</v>
      </c>
      <c r="AW2550">
        <v>8.2602620051906897E-2</v>
      </c>
    </row>
    <row r="2551" spans="2:49" x14ac:dyDescent="0.4">
      <c r="B2551">
        <v>508.40000000010701</v>
      </c>
      <c r="C2551">
        <v>1.53401405209154</v>
      </c>
      <c r="D2551">
        <v>1.5445091060959399</v>
      </c>
      <c r="F2551">
        <v>508.40000000010701</v>
      </c>
      <c r="G2551">
        <v>1.25273358775018</v>
      </c>
      <c r="H2551">
        <v>1.2563299894703901</v>
      </c>
      <c r="J2551">
        <v>508.40000000010701</v>
      </c>
      <c r="K2551">
        <v>0.85945487301690304</v>
      </c>
      <c r="L2551">
        <v>0.86293482691467804</v>
      </c>
      <c r="N2551">
        <v>508.40000000010701</v>
      </c>
      <c r="O2551">
        <v>0.48679904420449199</v>
      </c>
      <c r="P2551">
        <v>0.49423374652381002</v>
      </c>
      <c r="R2551">
        <v>508.40000000010701</v>
      </c>
      <c r="S2551">
        <v>0.28510860015383299</v>
      </c>
      <c r="T2551">
        <v>0.28232134244490498</v>
      </c>
      <c r="V2551">
        <v>508.40000000010701</v>
      </c>
      <c r="W2551">
        <v>0.13896362983067501</v>
      </c>
      <c r="X2551">
        <v>0.13434530601377501</v>
      </c>
      <c r="AA2551">
        <v>508.40000000010201</v>
      </c>
      <c r="AB2551">
        <v>1.03939495516211</v>
      </c>
      <c r="AC2551">
        <v>1.0485534483671699</v>
      </c>
      <c r="AE2551">
        <v>508.40000000010201</v>
      </c>
      <c r="AF2551">
        <v>0.78454807560805495</v>
      </c>
      <c r="AG2551">
        <v>0.78786352574503205</v>
      </c>
      <c r="AI2551">
        <v>508.40000000010201</v>
      </c>
      <c r="AJ2551">
        <v>0.50022642093826497</v>
      </c>
      <c r="AK2551">
        <v>0.49945015101039197</v>
      </c>
      <c r="AM2551">
        <v>508.40000000010201</v>
      </c>
      <c r="AN2551">
        <v>0.29490147376182602</v>
      </c>
      <c r="AO2551">
        <v>0.29346402575114799</v>
      </c>
      <c r="AQ2551">
        <v>508.40000000010201</v>
      </c>
      <c r="AR2551">
        <v>0.17385301875335701</v>
      </c>
      <c r="AS2551">
        <v>0.17076708463037399</v>
      </c>
      <c r="AU2551">
        <v>508.40000000010201</v>
      </c>
      <c r="AV2551">
        <v>8.6950314851698504E-2</v>
      </c>
      <c r="AW2551">
        <v>8.2633582035124206E-2</v>
      </c>
    </row>
    <row r="2552" spans="2:49" x14ac:dyDescent="0.4">
      <c r="B2552">
        <v>508.600000000107</v>
      </c>
      <c r="C2552">
        <v>1.53416678129858</v>
      </c>
      <c r="D2552">
        <v>1.5446065600351999</v>
      </c>
      <c r="F2552">
        <v>508.600000000107</v>
      </c>
      <c r="G2552">
        <v>1.25304547987263</v>
      </c>
      <c r="H2552">
        <v>1.2565444284071801</v>
      </c>
      <c r="J2552">
        <v>508.600000000107</v>
      </c>
      <c r="K2552">
        <v>0.85989125223406004</v>
      </c>
      <c r="L2552">
        <v>0.86316316009434901</v>
      </c>
      <c r="N2552">
        <v>508.600000000107</v>
      </c>
      <c r="O2552">
        <v>0.48709584546365198</v>
      </c>
      <c r="P2552">
        <v>0.49439390424844398</v>
      </c>
      <c r="R2552">
        <v>508.600000000107</v>
      </c>
      <c r="S2552">
        <v>0.28509654344079299</v>
      </c>
      <c r="T2552">
        <v>0.28242215739412402</v>
      </c>
      <c r="V2552">
        <v>508.600000000107</v>
      </c>
      <c r="W2552">
        <v>0.13935099382142799</v>
      </c>
      <c r="X2552">
        <v>0.13439563117091699</v>
      </c>
      <c r="AA2552">
        <v>508.600000000102</v>
      </c>
      <c r="AB2552">
        <v>1.0392081007349301</v>
      </c>
      <c r="AC2552">
        <v>1.04865854872546</v>
      </c>
      <c r="AE2552">
        <v>508.600000000102</v>
      </c>
      <c r="AF2552">
        <v>0.78464546520943002</v>
      </c>
      <c r="AG2552">
        <v>0.78802702205934905</v>
      </c>
      <c r="AI2552">
        <v>508.600000000102</v>
      </c>
      <c r="AJ2552">
        <v>0.50033023147995404</v>
      </c>
      <c r="AK2552">
        <v>0.49959385626868502</v>
      </c>
      <c r="AM2552">
        <v>508.600000000102</v>
      </c>
      <c r="AN2552">
        <v>0.29516999578274999</v>
      </c>
      <c r="AO2552">
        <v>0.29356246911489797</v>
      </c>
      <c r="AQ2552">
        <v>508.600000000102</v>
      </c>
      <c r="AR2552">
        <v>0.173834139135916</v>
      </c>
      <c r="AS2552">
        <v>0.17082879364162201</v>
      </c>
      <c r="AU2552">
        <v>508.600000000102</v>
      </c>
      <c r="AV2552">
        <v>8.7094466779471705E-2</v>
      </c>
      <c r="AW2552">
        <v>8.2664542840917898E-2</v>
      </c>
    </row>
    <row r="2553" spans="2:49" x14ac:dyDescent="0.4">
      <c r="B2553">
        <v>508.80000000010699</v>
      </c>
      <c r="C2553">
        <v>1.53397951067972</v>
      </c>
      <c r="D2553">
        <v>1.54470390013724</v>
      </c>
      <c r="F2553">
        <v>508.80000000010699</v>
      </c>
      <c r="G2553">
        <v>1.25348980968664</v>
      </c>
      <c r="H2553">
        <v>1.25675874184596</v>
      </c>
      <c r="J2553">
        <v>508.80000000010699</v>
      </c>
      <c r="K2553">
        <v>0.85984637746192405</v>
      </c>
      <c r="L2553">
        <v>0.86339142621842702</v>
      </c>
      <c r="N2553">
        <v>508.80000000010699</v>
      </c>
      <c r="O2553">
        <v>0.48696169586021998</v>
      </c>
      <c r="P2553">
        <v>0.49455403829213701</v>
      </c>
      <c r="R2553">
        <v>508.80000000010699</v>
      </c>
      <c r="S2553">
        <v>0.28548047551674399</v>
      </c>
      <c r="T2553">
        <v>0.28252296478776201</v>
      </c>
      <c r="V2553">
        <v>508.80000000010699</v>
      </c>
      <c r="W2553">
        <v>0.138828357928274</v>
      </c>
      <c r="X2553">
        <v>0.134445954405949</v>
      </c>
      <c r="AA2553">
        <v>508.80000000010199</v>
      </c>
      <c r="AB2553">
        <v>1.0399118031228101</v>
      </c>
      <c r="AC2553">
        <v>1.0487635537022899</v>
      </c>
      <c r="AE2553">
        <v>508.80000000010199</v>
      </c>
      <c r="AF2553">
        <v>0.78477347272521603</v>
      </c>
      <c r="AG2553">
        <v>0.78819044336001598</v>
      </c>
      <c r="AI2553">
        <v>508.80000000010199</v>
      </c>
      <c r="AJ2553">
        <v>0.50113504160487998</v>
      </c>
      <c r="AK2553">
        <v>0.49973752784608499</v>
      </c>
      <c r="AM2553">
        <v>508.80000000010199</v>
      </c>
      <c r="AN2553">
        <v>0.29502705601995799</v>
      </c>
      <c r="AO2553">
        <v>0.293660900454911</v>
      </c>
      <c r="AQ2553">
        <v>508.80000000010199</v>
      </c>
      <c r="AR2553">
        <v>0.174265622275737</v>
      </c>
      <c r="AS2553">
        <v>0.17089049858833599</v>
      </c>
      <c r="AU2553">
        <v>508.80000000010199</v>
      </c>
      <c r="AV2553">
        <v>8.7497151472035004E-2</v>
      </c>
      <c r="AW2553">
        <v>8.2695502469332993E-2</v>
      </c>
    </row>
    <row r="2554" spans="2:49" x14ac:dyDescent="0.4">
      <c r="B2554">
        <v>509.00000000010698</v>
      </c>
      <c r="C2554">
        <v>1.53447212164427</v>
      </c>
      <c r="D2554">
        <v>1.5448011265350401</v>
      </c>
      <c r="F2554">
        <v>509.00000000010698</v>
      </c>
      <c r="G2554">
        <v>1.2535630540246201</v>
      </c>
      <c r="H2554">
        <v>1.25697292986017</v>
      </c>
      <c r="J2554">
        <v>509.00000000010698</v>
      </c>
      <c r="K2554">
        <v>0.85999311384138299</v>
      </c>
      <c r="L2554">
        <v>0.86361962530660497</v>
      </c>
      <c r="N2554">
        <v>509.00000000010698</v>
      </c>
      <c r="O2554">
        <v>0.48684474986401399</v>
      </c>
      <c r="P2554">
        <v>0.49471414865838997</v>
      </c>
      <c r="R2554">
        <v>509.00000000010698</v>
      </c>
      <c r="S2554">
        <v>0.28549593701584203</v>
      </c>
      <c r="T2554">
        <v>0.282623764626385</v>
      </c>
      <c r="V2554">
        <v>509.00000000010698</v>
      </c>
      <c r="W2554">
        <v>0.13875967840276399</v>
      </c>
      <c r="X2554">
        <v>0.13449627571894399</v>
      </c>
      <c r="AA2554">
        <v>509.00000000010198</v>
      </c>
      <c r="AB2554">
        <v>1.03959540271929</v>
      </c>
      <c r="AC2554">
        <v>1.04886846338421</v>
      </c>
      <c r="AE2554">
        <v>509.00000000010198</v>
      </c>
      <c r="AF2554">
        <v>0.78504696166098697</v>
      </c>
      <c r="AG2554">
        <v>0.78835378968144998</v>
      </c>
      <c r="AI2554">
        <v>509.00000000010198</v>
      </c>
      <c r="AJ2554">
        <v>0.50137661474684003</v>
      </c>
      <c r="AK2554">
        <v>0.49988116575048402</v>
      </c>
      <c r="AM2554">
        <v>509.00000000010198</v>
      </c>
      <c r="AN2554">
        <v>0.294931721559553</v>
      </c>
      <c r="AO2554">
        <v>0.29375931977265601</v>
      </c>
      <c r="AQ2554">
        <v>509.00000000010198</v>
      </c>
      <c r="AR2554">
        <v>0.17414986410528099</v>
      </c>
      <c r="AS2554">
        <v>0.17095219947078399</v>
      </c>
      <c r="AU2554">
        <v>509.00000000010198</v>
      </c>
      <c r="AV2554">
        <v>8.7146426661882603E-2</v>
      </c>
      <c r="AW2554">
        <v>8.2726460920413997E-2</v>
      </c>
    </row>
    <row r="2555" spans="2:49" x14ac:dyDescent="0.4">
      <c r="B2555">
        <v>509.20000000010702</v>
      </c>
      <c r="C2555">
        <v>1.5352062720258599</v>
      </c>
      <c r="D2555">
        <v>1.5448982393613999</v>
      </c>
      <c r="F2555">
        <v>509.20000000010702</v>
      </c>
      <c r="G2555">
        <v>1.2536840961681499</v>
      </c>
      <c r="H2555">
        <v>1.25718699252321</v>
      </c>
      <c r="J2555">
        <v>509.20000000010702</v>
      </c>
      <c r="K2555">
        <v>0.86055868838065996</v>
      </c>
      <c r="L2555">
        <v>0.86384775737857</v>
      </c>
      <c r="N2555">
        <v>509.20000000010702</v>
      </c>
      <c r="O2555">
        <v>0.48737509925412997</v>
      </c>
      <c r="P2555">
        <v>0.49487423535070402</v>
      </c>
      <c r="R2555">
        <v>509.20000000010702</v>
      </c>
      <c r="S2555">
        <v>0.28580402650752101</v>
      </c>
      <c r="T2555">
        <v>0.28272455691055898</v>
      </c>
      <c r="V2555">
        <v>509.20000000010702</v>
      </c>
      <c r="W2555">
        <v>0.139014824052587</v>
      </c>
      <c r="X2555">
        <v>0.13454659510997399</v>
      </c>
      <c r="AA2555">
        <v>509.20000000010202</v>
      </c>
      <c r="AB2555">
        <v>1.03990826577503</v>
      </c>
      <c r="AC2555">
        <v>1.0489732778577101</v>
      </c>
      <c r="AE2555">
        <v>509.20000000010202</v>
      </c>
      <c r="AF2555">
        <v>0.78473518262683795</v>
      </c>
      <c r="AG2555">
        <v>0.78851706105805097</v>
      </c>
      <c r="AI2555">
        <v>509.20000000010202</v>
      </c>
      <c r="AJ2555">
        <v>0.50163608484598199</v>
      </c>
      <c r="AK2555">
        <v>0.50002476998977496</v>
      </c>
      <c r="AM2555">
        <v>509.20000000010202</v>
      </c>
      <c r="AN2555">
        <v>0.29510771514739398</v>
      </c>
      <c r="AO2555">
        <v>0.293857727069601</v>
      </c>
      <c r="AQ2555">
        <v>509.20000000010202</v>
      </c>
      <c r="AR2555">
        <v>0.174171285882111</v>
      </c>
      <c r="AS2555">
        <v>0.171013896289233</v>
      </c>
      <c r="AU2555">
        <v>509.20000000010202</v>
      </c>
      <c r="AV2555">
        <v>8.76070239809109E-2</v>
      </c>
      <c r="AW2555">
        <v>8.2757418194205901E-2</v>
      </c>
    </row>
    <row r="2556" spans="2:49" x14ac:dyDescent="0.4">
      <c r="B2556">
        <v>509.40000000010701</v>
      </c>
      <c r="C2556">
        <v>1.53563436702597</v>
      </c>
      <c r="D2556">
        <v>1.544995238749</v>
      </c>
      <c r="F2556">
        <v>509.40000000010701</v>
      </c>
      <c r="G2556">
        <v>1.25428482214142</v>
      </c>
      <c r="H2556">
        <v>1.2574009299084501</v>
      </c>
      <c r="J2556">
        <v>509.40000000010701</v>
      </c>
      <c r="K2556">
        <v>0.861376556729609</v>
      </c>
      <c r="L2556">
        <v>0.86407582245400205</v>
      </c>
      <c r="N2556">
        <v>509.40000000010701</v>
      </c>
      <c r="O2556">
        <v>0.48811913572010701</v>
      </c>
      <c r="P2556">
        <v>0.49503429837258101</v>
      </c>
      <c r="R2556">
        <v>509.40000000010701</v>
      </c>
      <c r="S2556">
        <v>0.28594651509793401</v>
      </c>
      <c r="T2556">
        <v>0.28282534164085099</v>
      </c>
      <c r="V2556">
        <v>509.40000000010701</v>
      </c>
      <c r="W2556">
        <v>0.139258799396451</v>
      </c>
      <c r="X2556">
        <v>0.13459691257911499</v>
      </c>
      <c r="AA2556">
        <v>509.40000000010201</v>
      </c>
      <c r="AB2556">
        <v>1.0400748725170199</v>
      </c>
      <c r="AC2556">
        <v>1.0490779972091899</v>
      </c>
      <c r="AE2556">
        <v>509.40000000010201</v>
      </c>
      <c r="AF2556">
        <v>0.78532725906748602</v>
      </c>
      <c r="AG2556">
        <v>0.78868025752420601</v>
      </c>
      <c r="AI2556">
        <v>509.40000000010201</v>
      </c>
      <c r="AJ2556">
        <v>0.50181665929234298</v>
      </c>
      <c r="AK2556">
        <v>0.500168340571848</v>
      </c>
      <c r="AM2556">
        <v>509.40000000010201</v>
      </c>
      <c r="AN2556">
        <v>0.29507804242047803</v>
      </c>
      <c r="AO2556">
        <v>0.29395612234721402</v>
      </c>
      <c r="AQ2556">
        <v>509.40000000010201</v>
      </c>
      <c r="AR2556">
        <v>0.17352649645933699</v>
      </c>
      <c r="AS2556">
        <v>0.17107558904395101</v>
      </c>
      <c r="AU2556">
        <v>509.40000000010201</v>
      </c>
      <c r="AV2556">
        <v>8.7880655726311804E-2</v>
      </c>
      <c r="AW2556">
        <v>8.2788374290753405E-2</v>
      </c>
    </row>
    <row r="2557" spans="2:49" x14ac:dyDescent="0.4">
      <c r="B2557">
        <v>509.600000000107</v>
      </c>
      <c r="C2557">
        <v>1.535995071906</v>
      </c>
      <c r="D2557">
        <v>1.54509212483035</v>
      </c>
      <c r="F2557">
        <v>509.600000000107</v>
      </c>
      <c r="G2557">
        <v>1.2542127466452699</v>
      </c>
      <c r="H2557">
        <v>1.2576147420892001</v>
      </c>
      <c r="J2557">
        <v>509.600000000107</v>
      </c>
      <c r="K2557">
        <v>0.86195946539871204</v>
      </c>
      <c r="L2557">
        <v>0.86430382055257704</v>
      </c>
      <c r="N2557">
        <v>509.600000000107</v>
      </c>
      <c r="O2557">
        <v>0.48809714153259898</v>
      </c>
      <c r="P2557">
        <v>0.49519433772751897</v>
      </c>
      <c r="R2557">
        <v>509.600000000107</v>
      </c>
      <c r="S2557">
        <v>0.285904887034649</v>
      </c>
      <c r="T2557">
        <v>0.28292611881782598</v>
      </c>
      <c r="V2557">
        <v>509.600000000107</v>
      </c>
      <c r="W2557">
        <v>0.13923107561895301</v>
      </c>
      <c r="X2557">
        <v>0.13464722812643801</v>
      </c>
      <c r="AA2557">
        <v>509.600000000102</v>
      </c>
      <c r="AB2557">
        <v>1.03953277866127</v>
      </c>
      <c r="AC2557">
        <v>1.04918262152499</v>
      </c>
      <c r="AE2557">
        <v>509.600000000102</v>
      </c>
      <c r="AF2557">
        <v>0.78493560285141095</v>
      </c>
      <c r="AG2557">
        <v>0.78884337911428304</v>
      </c>
      <c r="AI2557">
        <v>509.600000000102</v>
      </c>
      <c r="AJ2557">
        <v>0.50185741949715701</v>
      </c>
      <c r="AK2557">
        <v>0.50031187750459105</v>
      </c>
      <c r="AM2557">
        <v>509.600000000102</v>
      </c>
      <c r="AN2557">
        <v>0.295204935582209</v>
      </c>
      <c r="AO2557">
        <v>0.294054505606964</v>
      </c>
      <c r="AQ2557">
        <v>509.600000000102</v>
      </c>
      <c r="AR2557">
        <v>0.17305698216197801</v>
      </c>
      <c r="AS2557">
        <v>0.17113727773520701</v>
      </c>
      <c r="AU2557">
        <v>509.600000000102</v>
      </c>
      <c r="AV2557">
        <v>8.7406384950664898E-2</v>
      </c>
      <c r="AW2557">
        <v>8.2819329210101197E-2</v>
      </c>
    </row>
    <row r="2558" spans="2:49" x14ac:dyDescent="0.4">
      <c r="B2558">
        <v>509.80000000010699</v>
      </c>
      <c r="C2558">
        <v>1.53551820629604</v>
      </c>
      <c r="D2558">
        <v>1.5451888977378001</v>
      </c>
      <c r="F2558">
        <v>509.80000000010699</v>
      </c>
      <c r="G2558">
        <v>1.2540330326945099</v>
      </c>
      <c r="H2558">
        <v>1.2578284291387301</v>
      </c>
      <c r="J2558">
        <v>509.80000000010699</v>
      </c>
      <c r="K2558">
        <v>0.86192239013525296</v>
      </c>
      <c r="L2558">
        <v>0.86453175169396401</v>
      </c>
      <c r="N2558">
        <v>509.80000000010699</v>
      </c>
      <c r="O2558">
        <v>0.48784915792269701</v>
      </c>
      <c r="P2558">
        <v>0.49535435341901901</v>
      </c>
      <c r="R2558">
        <v>509.80000000010699</v>
      </c>
      <c r="S2558">
        <v>0.28574750561988799</v>
      </c>
      <c r="T2558">
        <v>0.28302688844205198</v>
      </c>
      <c r="V2558">
        <v>509.80000000010699</v>
      </c>
      <c r="W2558">
        <v>0.13869877749002299</v>
      </c>
      <c r="X2558">
        <v>0.13469754175201801</v>
      </c>
      <c r="AA2558">
        <v>509.80000000010199</v>
      </c>
      <c r="AB2558">
        <v>1.0394000881665799</v>
      </c>
      <c r="AC2558">
        <v>1.0492871508913399</v>
      </c>
      <c r="AE2558">
        <v>509.80000000010199</v>
      </c>
      <c r="AF2558">
        <v>0.78510950385203704</v>
      </c>
      <c r="AG2558">
        <v>0.78900642586263703</v>
      </c>
      <c r="AI2558">
        <v>509.80000000010199</v>
      </c>
      <c r="AJ2558">
        <v>0.50142393253617901</v>
      </c>
      <c r="AK2558">
        <v>0.50045538079589102</v>
      </c>
      <c r="AM2558">
        <v>509.80000000010199</v>
      </c>
      <c r="AN2558">
        <v>0.29518901213819398</v>
      </c>
      <c r="AO2558">
        <v>0.29415287685031699</v>
      </c>
      <c r="AQ2558">
        <v>509.80000000010199</v>
      </c>
      <c r="AR2558">
        <v>0.17273042904622399</v>
      </c>
      <c r="AS2558">
        <v>0.17119896236326601</v>
      </c>
      <c r="AU2558">
        <v>509.80000000010199</v>
      </c>
      <c r="AV2558">
        <v>8.7609925510667805E-2</v>
      </c>
      <c r="AW2558">
        <v>8.2850282952294102E-2</v>
      </c>
    </row>
    <row r="2559" spans="2:49" x14ac:dyDescent="0.4">
      <c r="B2559">
        <v>510.00000000010698</v>
      </c>
      <c r="C2559">
        <v>1.5364417595095701</v>
      </c>
      <c r="D2559">
        <v>1.54528555760354</v>
      </c>
      <c r="F2559">
        <v>510.00000000010698</v>
      </c>
      <c r="G2559">
        <v>1.2545257554773599</v>
      </c>
      <c r="H2559">
        <v>1.25804199113029</v>
      </c>
      <c r="J2559">
        <v>510.00000000010698</v>
      </c>
      <c r="K2559">
        <v>0.86232979294632495</v>
      </c>
      <c r="L2559">
        <v>0.86475961589782702</v>
      </c>
      <c r="N2559">
        <v>510.00000000010698</v>
      </c>
      <c r="O2559">
        <v>0.48884453468162298</v>
      </c>
      <c r="P2559">
        <v>0.49551434545057899</v>
      </c>
      <c r="R2559">
        <v>510.00000000010698</v>
      </c>
      <c r="S2559">
        <v>0.28612023122542701</v>
      </c>
      <c r="T2559">
        <v>0.283127650514093</v>
      </c>
      <c r="V2559">
        <v>510.00000000010698</v>
      </c>
      <c r="W2559">
        <v>0.139089856446488</v>
      </c>
      <c r="X2559">
        <v>0.13474785345592699</v>
      </c>
      <c r="AA2559">
        <v>510.00000000010198</v>
      </c>
      <c r="AB2559">
        <v>1.0393760552161599</v>
      </c>
      <c r="AC2559">
        <v>1.04939158539441</v>
      </c>
      <c r="AE2559">
        <v>510.00000000010198</v>
      </c>
      <c r="AF2559">
        <v>0.78569336571980097</v>
      </c>
      <c r="AG2559">
        <v>0.78916939780360595</v>
      </c>
      <c r="AI2559">
        <v>510.00000000010198</v>
      </c>
      <c r="AJ2559">
        <v>0.50127767490929098</v>
      </c>
      <c r="AK2559">
        <v>0.50059885045363295</v>
      </c>
      <c r="AM2559">
        <v>510.00000000010198</v>
      </c>
      <c r="AN2559">
        <v>0.29507981771876801</v>
      </c>
      <c r="AO2559">
        <v>0.29425123607874298</v>
      </c>
      <c r="AQ2559">
        <v>510.00000000010198</v>
      </c>
      <c r="AR2559">
        <v>0.17251863113058299</v>
      </c>
      <c r="AS2559">
        <v>0.17126064292839799</v>
      </c>
      <c r="AU2559">
        <v>510.00000000010198</v>
      </c>
      <c r="AV2559">
        <v>8.7234839740199799E-2</v>
      </c>
      <c r="AW2559">
        <v>8.2881235517377E-2</v>
      </c>
    </row>
    <row r="2560" spans="2:49" x14ac:dyDescent="0.4">
      <c r="B2560">
        <v>510.20000000010702</v>
      </c>
      <c r="C2560">
        <v>1.5368585526809599</v>
      </c>
      <c r="D2560">
        <v>1.5453821045596401</v>
      </c>
      <c r="F2560">
        <v>510.20000000010702</v>
      </c>
      <c r="G2560">
        <v>1.25514683485848</v>
      </c>
      <c r="H2560">
        <v>1.2582554281370399</v>
      </c>
      <c r="J2560">
        <v>510.20000000010702</v>
      </c>
      <c r="K2560">
        <v>0.86245380103212099</v>
      </c>
      <c r="L2560">
        <v>0.864987413183823</v>
      </c>
      <c r="N2560">
        <v>510.20000000010702</v>
      </c>
      <c r="O2560">
        <v>0.48947202780089</v>
      </c>
      <c r="P2560">
        <v>0.49567431382569699</v>
      </c>
      <c r="R2560">
        <v>510.20000000010702</v>
      </c>
      <c r="S2560">
        <v>0.28632285607164298</v>
      </c>
      <c r="T2560">
        <v>0.28322840503451602</v>
      </c>
      <c r="V2560">
        <v>510.20000000010702</v>
      </c>
      <c r="W2560">
        <v>0.13947828873766399</v>
      </c>
      <c r="X2560">
        <v>0.13479816323824001</v>
      </c>
      <c r="AA2560">
        <v>510.20000000010202</v>
      </c>
      <c r="AB2560">
        <v>1.0393124442100199</v>
      </c>
      <c r="AC2560">
        <v>1.0494959251203</v>
      </c>
      <c r="AE2560">
        <v>510.20000000010202</v>
      </c>
      <c r="AF2560">
        <v>0.78578868525398105</v>
      </c>
      <c r="AG2560">
        <v>0.78933229497151203</v>
      </c>
      <c r="AI2560">
        <v>510.20000000010202</v>
      </c>
      <c r="AJ2560">
        <v>0.50073433190744898</v>
      </c>
      <c r="AK2560">
        <v>0.50074228648569996</v>
      </c>
      <c r="AM2560">
        <v>510.20000000010202</v>
      </c>
      <c r="AN2560">
        <v>0.29507527490169699</v>
      </c>
      <c r="AO2560">
        <v>0.29434958329370797</v>
      </c>
      <c r="AQ2560">
        <v>510.20000000010202</v>
      </c>
      <c r="AR2560">
        <v>0.17218178726016201</v>
      </c>
      <c r="AS2560">
        <v>0.17132231943087001</v>
      </c>
      <c r="AU2560">
        <v>510.20000000010202</v>
      </c>
      <c r="AV2560">
        <v>8.7301226478347399E-2</v>
      </c>
      <c r="AW2560">
        <v>8.2912186905394494E-2</v>
      </c>
    </row>
    <row r="2561" spans="2:49" x14ac:dyDescent="0.4">
      <c r="B2561">
        <v>510.40000000010701</v>
      </c>
      <c r="C2561">
        <v>1.53748413016438</v>
      </c>
      <c r="D2561">
        <v>1.5454785387379699</v>
      </c>
      <c r="F2561">
        <v>510.40000000010701</v>
      </c>
      <c r="G2561">
        <v>1.2555280195405301</v>
      </c>
      <c r="H2561">
        <v>1.2584687402321599</v>
      </c>
      <c r="J2561">
        <v>510.40000000010701</v>
      </c>
      <c r="K2561">
        <v>0.86324875814447799</v>
      </c>
      <c r="L2561">
        <v>0.86521514357160501</v>
      </c>
      <c r="N2561">
        <v>510.40000000010701</v>
      </c>
      <c r="O2561">
        <v>0.490452828325603</v>
      </c>
      <c r="P2561">
        <v>0.495834258547872</v>
      </c>
      <c r="R2561">
        <v>510.40000000010701</v>
      </c>
      <c r="S2561">
        <v>0.286632156791856</v>
      </c>
      <c r="T2561">
        <v>0.28332915200388697</v>
      </c>
      <c r="V2561">
        <v>510.40000000010701</v>
      </c>
      <c r="W2561">
        <v>0.13980415440164801</v>
      </c>
      <c r="X2561">
        <v>0.134848471099029</v>
      </c>
      <c r="AA2561">
        <v>510.40000000010201</v>
      </c>
      <c r="AB2561">
        <v>1.0393757694627801</v>
      </c>
      <c r="AC2561">
        <v>1.0496001701550199</v>
      </c>
      <c r="AE2561">
        <v>510.40000000010201</v>
      </c>
      <c r="AF2561">
        <v>0.78612132131043799</v>
      </c>
      <c r="AG2561">
        <v>0.78949511740066203</v>
      </c>
      <c r="AI2561">
        <v>510.40000000010201</v>
      </c>
      <c r="AJ2561">
        <v>0.50127428984975297</v>
      </c>
      <c r="AK2561">
        <v>0.50088568889997098</v>
      </c>
      <c r="AM2561">
        <v>510.40000000010201</v>
      </c>
      <c r="AN2561">
        <v>0.29506940184806701</v>
      </c>
      <c r="AO2561">
        <v>0.29444791849667901</v>
      </c>
      <c r="AQ2561">
        <v>510.40000000010201</v>
      </c>
      <c r="AR2561">
        <v>0.17226163795712399</v>
      </c>
      <c r="AS2561">
        <v>0.17138399187094899</v>
      </c>
      <c r="AU2561">
        <v>510.40000000010201</v>
      </c>
      <c r="AV2561">
        <v>8.7443111882663696E-2</v>
      </c>
      <c r="AW2561">
        <v>8.2943137116391397E-2</v>
      </c>
    </row>
    <row r="2562" spans="2:49" x14ac:dyDescent="0.4">
      <c r="B2562">
        <v>510.600000000107</v>
      </c>
      <c r="C2562">
        <v>1.53748651124202</v>
      </c>
      <c r="D2562">
        <v>1.5455748602702799</v>
      </c>
      <c r="F2562">
        <v>510.600000000107</v>
      </c>
      <c r="G2562">
        <v>1.2555761828380201</v>
      </c>
      <c r="H2562">
        <v>1.25868192748872</v>
      </c>
      <c r="J2562">
        <v>510.600000000107</v>
      </c>
      <c r="K2562">
        <v>0.86333760674424198</v>
      </c>
      <c r="L2562">
        <v>0.865442807080819</v>
      </c>
      <c r="N2562">
        <v>510.600000000107</v>
      </c>
      <c r="O2562">
        <v>0.49103961072965802</v>
      </c>
      <c r="P2562">
        <v>0.4959941796206</v>
      </c>
      <c r="R2562">
        <v>510.600000000107</v>
      </c>
      <c r="S2562">
        <v>0.28692114729664903</v>
      </c>
      <c r="T2562">
        <v>0.28342989142277097</v>
      </c>
      <c r="V2562">
        <v>510.600000000107</v>
      </c>
      <c r="W2562">
        <v>0.13994661936153699</v>
      </c>
      <c r="X2562">
        <v>0.134898777038369</v>
      </c>
      <c r="AA2562">
        <v>510.600000000102</v>
      </c>
      <c r="AB2562">
        <v>1.0393886636899199</v>
      </c>
      <c r="AC2562">
        <v>1.04970432058451</v>
      </c>
      <c r="AE2562">
        <v>510.600000000102</v>
      </c>
      <c r="AF2562">
        <v>0.78651935774994397</v>
      </c>
      <c r="AG2562">
        <v>0.78965786512534597</v>
      </c>
      <c r="AI2562">
        <v>510.600000000102</v>
      </c>
      <c r="AJ2562">
        <v>0.50136638834994796</v>
      </c>
      <c r="AK2562">
        <v>0.50102905770432804</v>
      </c>
      <c r="AM2562">
        <v>510.600000000102</v>
      </c>
      <c r="AN2562">
        <v>0.29474124752910302</v>
      </c>
      <c r="AO2562">
        <v>0.29454624168912502</v>
      </c>
      <c r="AQ2562">
        <v>510.600000000102</v>
      </c>
      <c r="AR2562">
        <v>0.172181840020903</v>
      </c>
      <c r="AS2562">
        <v>0.17144566024890201</v>
      </c>
      <c r="AU2562">
        <v>510.600000000102</v>
      </c>
      <c r="AV2562">
        <v>8.6619526783938194E-2</v>
      </c>
      <c r="AW2562">
        <v>8.2974086150412504E-2</v>
      </c>
    </row>
    <row r="2563" spans="2:49" x14ac:dyDescent="0.4">
      <c r="B2563">
        <v>510.80000000010699</v>
      </c>
      <c r="C2563">
        <v>1.5371589224664299</v>
      </c>
      <c r="D2563">
        <v>1.5456710692881399</v>
      </c>
      <c r="F2563">
        <v>510.80000000010699</v>
      </c>
      <c r="G2563">
        <v>1.2555126036946</v>
      </c>
      <c r="H2563">
        <v>1.2588949899798101</v>
      </c>
      <c r="J2563">
        <v>510.80000000010699</v>
      </c>
      <c r="K2563">
        <v>0.86345444411868799</v>
      </c>
      <c r="L2563">
        <v>0.86567040373110504</v>
      </c>
      <c r="N2563">
        <v>510.80000000010699</v>
      </c>
      <c r="O2563">
        <v>0.49105954481745001</v>
      </c>
      <c r="P2563">
        <v>0.49615407704737902</v>
      </c>
      <c r="R2563">
        <v>510.80000000010699</v>
      </c>
      <c r="S2563">
        <v>0.28743750025375397</v>
      </c>
      <c r="T2563">
        <v>0.28353062329173501</v>
      </c>
      <c r="V2563">
        <v>510.80000000010699</v>
      </c>
      <c r="W2563">
        <v>0.139980786846822</v>
      </c>
      <c r="X2563">
        <v>0.13494908105633099</v>
      </c>
      <c r="AA2563">
        <v>510.80000000010199</v>
      </c>
      <c r="AB2563">
        <v>1.0399896656522301</v>
      </c>
      <c r="AC2563">
        <v>1.04980837649461</v>
      </c>
      <c r="AE2563">
        <v>510.80000000010199</v>
      </c>
      <c r="AF2563">
        <v>0.78722278405897606</v>
      </c>
      <c r="AG2563">
        <v>0.78982053817983999</v>
      </c>
      <c r="AI2563">
        <v>510.80000000010199</v>
      </c>
      <c r="AJ2563">
        <v>0.50176310528964096</v>
      </c>
      <c r="AK2563">
        <v>0.50117239290664595</v>
      </c>
      <c r="AM2563">
        <v>510.80000000010199</v>
      </c>
      <c r="AN2563">
        <v>0.29508802378382698</v>
      </c>
      <c r="AO2563">
        <v>0.29464455287251101</v>
      </c>
      <c r="AQ2563">
        <v>510.80000000010199</v>
      </c>
      <c r="AR2563">
        <v>0.172506399783391</v>
      </c>
      <c r="AS2563">
        <v>0.17150732456499801</v>
      </c>
      <c r="AU2563">
        <v>510.80000000010199</v>
      </c>
      <c r="AV2563">
        <v>8.5991177031112503E-2</v>
      </c>
      <c r="AW2563">
        <v>8.3005034007502504E-2</v>
      </c>
    </row>
    <row r="2564" spans="2:49" x14ac:dyDescent="0.4">
      <c r="B2564">
        <v>511.00000000010698</v>
      </c>
      <c r="C2564">
        <v>1.5372726298208901</v>
      </c>
      <c r="D2564">
        <v>1.5457671659229899</v>
      </c>
      <c r="F2564">
        <v>511.00000000010698</v>
      </c>
      <c r="G2564">
        <v>1.25504453133641</v>
      </c>
      <c r="H2564">
        <v>1.2591079277784201</v>
      </c>
      <c r="J2564">
        <v>511.00000000010698</v>
      </c>
      <c r="K2564">
        <v>0.86303825756470298</v>
      </c>
      <c r="L2564">
        <v>0.86589793354209899</v>
      </c>
      <c r="N2564">
        <v>511.00000000010698</v>
      </c>
      <c r="O2564">
        <v>0.491321670832711</v>
      </c>
      <c r="P2564">
        <v>0.49631395083170499</v>
      </c>
      <c r="R2564">
        <v>511.00000000010698</v>
      </c>
      <c r="S2564">
        <v>0.28731899054222498</v>
      </c>
      <c r="T2564">
        <v>0.28363134761134401</v>
      </c>
      <c r="V2564">
        <v>511.00000000010698</v>
      </c>
      <c r="W2564">
        <v>0.139600540704585</v>
      </c>
      <c r="X2564">
        <v>0.13499938315299101</v>
      </c>
      <c r="AA2564">
        <v>511.00000000010198</v>
      </c>
      <c r="AB2564">
        <v>1.0401889834049001</v>
      </c>
      <c r="AC2564">
        <v>1.0499123379711199</v>
      </c>
      <c r="AE2564">
        <v>511.00000000010198</v>
      </c>
      <c r="AF2564">
        <v>0.787235543955355</v>
      </c>
      <c r="AG2564">
        <v>0.78998313659840302</v>
      </c>
      <c r="AI2564">
        <v>511.00000000010198</v>
      </c>
      <c r="AJ2564">
        <v>0.50147031612236703</v>
      </c>
      <c r="AK2564">
        <v>0.50131569451480196</v>
      </c>
      <c r="AM2564">
        <v>511.00000000010198</v>
      </c>
      <c r="AN2564">
        <v>0.295132096850444</v>
      </c>
      <c r="AO2564">
        <v>0.29474285204830403</v>
      </c>
      <c r="AQ2564">
        <v>511.00000000010198</v>
      </c>
      <c r="AR2564">
        <v>0.17234194766178901</v>
      </c>
      <c r="AS2564">
        <v>0.171568984819505</v>
      </c>
      <c r="AU2564">
        <v>511.00000000010198</v>
      </c>
      <c r="AV2564">
        <v>8.5495029535237396E-2</v>
      </c>
      <c r="AW2564">
        <v>8.3035980687706304E-2</v>
      </c>
    </row>
    <row r="2565" spans="2:49" x14ac:dyDescent="0.4">
      <c r="B2565">
        <v>511.20000000010702</v>
      </c>
      <c r="C2565">
        <v>1.5373876969365801</v>
      </c>
      <c r="D2565">
        <v>1.5458631503061</v>
      </c>
      <c r="F2565">
        <v>511.20000000010702</v>
      </c>
      <c r="G2565">
        <v>1.25472762869548</v>
      </c>
      <c r="H2565">
        <v>1.25932074095755</v>
      </c>
      <c r="J2565">
        <v>511.20000000010702</v>
      </c>
      <c r="K2565">
        <v>0.86295810679555796</v>
      </c>
      <c r="L2565">
        <v>0.86612539653342902</v>
      </c>
      <c r="N2565">
        <v>511.20000000010702</v>
      </c>
      <c r="O2565">
        <v>0.49095849260365498</v>
      </c>
      <c r="P2565">
        <v>0.496473800977073</v>
      </c>
      <c r="R2565">
        <v>511.20000000010702</v>
      </c>
      <c r="S2565">
        <v>0.28698825674470102</v>
      </c>
      <c r="T2565">
        <v>0.28373206438216497</v>
      </c>
      <c r="V2565">
        <v>511.20000000010702</v>
      </c>
      <c r="W2565">
        <v>0.13957681312752901</v>
      </c>
      <c r="X2565">
        <v>0.13504968332841999</v>
      </c>
      <c r="AA2565">
        <v>511.20000000010202</v>
      </c>
      <c r="AB2565">
        <v>1.04044318052337</v>
      </c>
      <c r="AC2565">
        <v>1.0500162050997199</v>
      </c>
      <c r="AE2565">
        <v>511.20000000010202</v>
      </c>
      <c r="AF2565">
        <v>0.78778580827221101</v>
      </c>
      <c r="AG2565">
        <v>0.79014566041527801</v>
      </c>
      <c r="AI2565">
        <v>511.20000000010202</v>
      </c>
      <c r="AJ2565">
        <v>0.50207012526176598</v>
      </c>
      <c r="AK2565">
        <v>0.501458962536669</v>
      </c>
      <c r="AM2565">
        <v>511.20000000010202</v>
      </c>
      <c r="AN2565">
        <v>0.29512257193380498</v>
      </c>
      <c r="AO2565">
        <v>0.294841139217972</v>
      </c>
      <c r="AQ2565">
        <v>511.20000000010202</v>
      </c>
      <c r="AR2565">
        <v>0.17235044104896299</v>
      </c>
      <c r="AS2565">
        <v>0.17163064101268799</v>
      </c>
      <c r="AU2565">
        <v>511.20000000010202</v>
      </c>
      <c r="AV2565">
        <v>8.5621048441352099E-2</v>
      </c>
      <c r="AW2565">
        <v>8.3066926191068396E-2</v>
      </c>
    </row>
    <row r="2566" spans="2:49" x14ac:dyDescent="0.4">
      <c r="B2566">
        <v>511.40000000010701</v>
      </c>
      <c r="C2566">
        <v>1.5367983821728</v>
      </c>
      <c r="D2566">
        <v>1.5459590225686</v>
      </c>
      <c r="F2566">
        <v>511.40000000010701</v>
      </c>
      <c r="G2566">
        <v>1.25483624165484</v>
      </c>
      <c r="H2566">
        <v>1.2595334295901199</v>
      </c>
      <c r="J2566">
        <v>511.40000000010701</v>
      </c>
      <c r="K2566">
        <v>0.86269529424154601</v>
      </c>
      <c r="L2566">
        <v>0.86635279272471799</v>
      </c>
      <c r="N2566">
        <v>511.40000000010701</v>
      </c>
      <c r="O2566">
        <v>0.49085584600978499</v>
      </c>
      <c r="P2566">
        <v>0.49663362748697898</v>
      </c>
      <c r="R2566">
        <v>511.40000000010701</v>
      </c>
      <c r="S2566">
        <v>0.28736546795059098</v>
      </c>
      <c r="T2566">
        <v>0.283832773604762</v>
      </c>
      <c r="V2566">
        <v>511.40000000010701</v>
      </c>
      <c r="W2566">
        <v>0.13910030124463901</v>
      </c>
      <c r="X2566">
        <v>0.13509998158269301</v>
      </c>
      <c r="AA2566">
        <v>511.40000000010201</v>
      </c>
      <c r="AB2566">
        <v>1.04081078737546</v>
      </c>
      <c r="AC2566">
        <v>1.0501199779660499</v>
      </c>
      <c r="AE2566">
        <v>511.40000000010201</v>
      </c>
      <c r="AF2566">
        <v>0.78801837566778898</v>
      </c>
      <c r="AG2566">
        <v>0.790308109664695</v>
      </c>
      <c r="AI2566">
        <v>511.40000000010201</v>
      </c>
      <c r="AJ2566">
        <v>0.50283322590953095</v>
      </c>
      <c r="AK2566">
        <v>0.50160219698011899</v>
      </c>
      <c r="AM2566">
        <v>511.40000000010201</v>
      </c>
      <c r="AN2566">
        <v>0.295404054809911</v>
      </c>
      <c r="AO2566">
        <v>0.29493941438297999</v>
      </c>
      <c r="AQ2566">
        <v>511.40000000010201</v>
      </c>
      <c r="AR2566">
        <v>0.17265707081760501</v>
      </c>
      <c r="AS2566">
        <v>0.17169229314481699</v>
      </c>
      <c r="AU2566">
        <v>511.40000000010201</v>
      </c>
      <c r="AV2566">
        <v>8.5374961924468099E-2</v>
      </c>
      <c r="AW2566">
        <v>8.3097870517633704E-2</v>
      </c>
    </row>
    <row r="2567" spans="2:49" x14ac:dyDescent="0.4">
      <c r="B2567">
        <v>511.600000000107</v>
      </c>
      <c r="C2567">
        <v>1.5363276948673901</v>
      </c>
      <c r="D2567">
        <v>1.5460547828414599</v>
      </c>
      <c r="F2567">
        <v>511.600000000107</v>
      </c>
      <c r="G2567">
        <v>1.2547089053884299</v>
      </c>
      <c r="H2567">
        <v>1.2597459937490101</v>
      </c>
      <c r="J2567">
        <v>511.600000000107</v>
      </c>
      <c r="K2567">
        <v>0.86250282007650902</v>
      </c>
      <c r="L2567">
        <v>0.866580122135584</v>
      </c>
      <c r="N2567">
        <v>511.600000000107</v>
      </c>
      <c r="O2567">
        <v>0.49076235457057699</v>
      </c>
      <c r="P2567">
        <v>0.49679343036491802</v>
      </c>
      <c r="R2567">
        <v>511.600000000107</v>
      </c>
      <c r="S2567">
        <v>0.28744349871376701</v>
      </c>
      <c r="T2567">
        <v>0.28393347527970197</v>
      </c>
      <c r="V2567">
        <v>511.600000000107</v>
      </c>
      <c r="W2567">
        <v>0.13856055520857799</v>
      </c>
      <c r="X2567">
        <v>0.13515027791588299</v>
      </c>
      <c r="AA2567">
        <v>511.600000000102</v>
      </c>
      <c r="AB2567">
        <v>1.0411913931819601</v>
      </c>
      <c r="AC2567">
        <v>1.05022365665565</v>
      </c>
      <c r="AE2567">
        <v>511.600000000102</v>
      </c>
      <c r="AF2567">
        <v>0.78863538192134797</v>
      </c>
      <c r="AG2567">
        <v>0.79047048438086398</v>
      </c>
      <c r="AI2567">
        <v>511.600000000102</v>
      </c>
      <c r="AJ2567">
        <v>0.50288741934277903</v>
      </c>
      <c r="AK2567">
        <v>0.50174539785302097</v>
      </c>
      <c r="AM2567">
        <v>511.600000000102</v>
      </c>
      <c r="AN2567">
        <v>0.29590916414209301</v>
      </c>
      <c r="AO2567">
        <v>0.29503767754479399</v>
      </c>
      <c r="AQ2567">
        <v>511.600000000102</v>
      </c>
      <c r="AR2567">
        <v>0.17307675700664399</v>
      </c>
      <c r="AS2567">
        <v>0.171753941216158</v>
      </c>
      <c r="AU2567">
        <v>511.600000000102</v>
      </c>
      <c r="AV2567">
        <v>8.5003505237749896E-2</v>
      </c>
      <c r="AW2567">
        <v>8.3128813667446996E-2</v>
      </c>
    </row>
    <row r="2568" spans="2:49" x14ac:dyDescent="0.4">
      <c r="B2568">
        <v>511.80000000010699</v>
      </c>
      <c r="C2568">
        <v>1.53624363449399</v>
      </c>
      <c r="D2568">
        <v>1.5461504312554899</v>
      </c>
      <c r="F2568">
        <v>511.80000000010699</v>
      </c>
      <c r="G2568">
        <v>1.25478752860425</v>
      </c>
      <c r="H2568">
        <v>1.2599584335070899</v>
      </c>
      <c r="J2568">
        <v>511.80000000010699</v>
      </c>
      <c r="K2568">
        <v>0.86245725843935805</v>
      </c>
      <c r="L2568">
        <v>0.86680738478563801</v>
      </c>
      <c r="N2568">
        <v>511.80000000010699</v>
      </c>
      <c r="O2568">
        <v>0.49030376825168098</v>
      </c>
      <c r="P2568">
        <v>0.496953209614383</v>
      </c>
      <c r="R2568">
        <v>511.80000000010699</v>
      </c>
      <c r="S2568">
        <v>0.287335749936866</v>
      </c>
      <c r="T2568">
        <v>0.28403416940755</v>
      </c>
      <c r="V2568">
        <v>511.80000000010699</v>
      </c>
      <c r="W2568">
        <v>0.13810632636425599</v>
      </c>
      <c r="X2568">
        <v>0.13520057232806401</v>
      </c>
      <c r="AA2568">
        <v>511.80000000010199</v>
      </c>
      <c r="AB2568">
        <v>1.0410140617491599</v>
      </c>
      <c r="AC2568">
        <v>1.0503272412539899</v>
      </c>
      <c r="AE2568">
        <v>511.80000000010199</v>
      </c>
      <c r="AF2568">
        <v>0.78907933367390404</v>
      </c>
      <c r="AG2568">
        <v>0.79063278459798203</v>
      </c>
      <c r="AI2568">
        <v>511.80000000010199</v>
      </c>
      <c r="AJ2568">
        <v>0.50300218160765497</v>
      </c>
      <c r="AK2568">
        <v>0.50188856516324498</v>
      </c>
      <c r="AM2568">
        <v>511.80000000010199</v>
      </c>
      <c r="AN2568">
        <v>0.296009349128937</v>
      </c>
      <c r="AO2568">
        <v>0.29513592870488198</v>
      </c>
      <c r="AQ2568">
        <v>511.80000000010199</v>
      </c>
      <c r="AR2568">
        <v>0.17282139416306599</v>
      </c>
      <c r="AS2568">
        <v>0.17181558522697901</v>
      </c>
      <c r="AU2568">
        <v>511.80000000010199</v>
      </c>
      <c r="AV2568">
        <v>8.4605927510012793E-2</v>
      </c>
      <c r="AW2568">
        <v>8.3159755640553099E-2</v>
      </c>
    </row>
    <row r="2569" spans="2:49" x14ac:dyDescent="0.4">
      <c r="B2569">
        <v>512.00000000010698</v>
      </c>
      <c r="C2569">
        <v>1.5363704394518301</v>
      </c>
      <c r="D2569">
        <v>1.5462459679413501</v>
      </c>
      <c r="F2569">
        <v>512.00000000010698</v>
      </c>
      <c r="G2569">
        <v>1.25497896946221</v>
      </c>
      <c r="H2569">
        <v>1.2601707489371401</v>
      </c>
      <c r="J2569">
        <v>512.00000000010698</v>
      </c>
      <c r="K2569">
        <v>0.86256861862148104</v>
      </c>
      <c r="L2569">
        <v>0.86703458069448702</v>
      </c>
      <c r="N2569">
        <v>512.00000000010698</v>
      </c>
      <c r="O2569">
        <v>0.48997223848462201</v>
      </c>
      <c r="P2569">
        <v>0.497112965238869</v>
      </c>
      <c r="R2569">
        <v>512.00000000010698</v>
      </c>
      <c r="S2569">
        <v>0.28826270589125402</v>
      </c>
      <c r="T2569">
        <v>0.284134855988872</v>
      </c>
      <c r="V2569">
        <v>512.00000000010698</v>
      </c>
      <c r="W2569">
        <v>0.13785040485862701</v>
      </c>
      <c r="X2569">
        <v>0.13525086481930701</v>
      </c>
      <c r="AA2569">
        <v>512.00000000010198</v>
      </c>
      <c r="AB2569">
        <v>1.0414316744093399</v>
      </c>
      <c r="AC2569">
        <v>1.0504307318464601</v>
      </c>
      <c r="AE2569">
        <v>512.00000000010198</v>
      </c>
      <c r="AF2569">
        <v>0.78970044298057096</v>
      </c>
      <c r="AG2569">
        <v>0.79079501035023103</v>
      </c>
      <c r="AI2569">
        <v>512.00000000010198</v>
      </c>
      <c r="AJ2569">
        <v>0.50354903886630598</v>
      </c>
      <c r="AK2569">
        <v>0.50203169891865496</v>
      </c>
      <c r="AM2569">
        <v>512.00000000010198</v>
      </c>
      <c r="AN2569">
        <v>0.29633415490174703</v>
      </c>
      <c r="AO2569">
        <v>0.29523416786470802</v>
      </c>
      <c r="AQ2569">
        <v>512.00000000010198</v>
      </c>
      <c r="AR2569">
        <v>0.174125669580381</v>
      </c>
      <c r="AS2569">
        <v>0.171877225177547</v>
      </c>
      <c r="AU2569">
        <v>512.00000000010198</v>
      </c>
      <c r="AV2569">
        <v>8.5222018675886704E-2</v>
      </c>
      <c r="AW2569">
        <v>8.3190696436996503E-2</v>
      </c>
    </row>
    <row r="2570" spans="2:49" x14ac:dyDescent="0.4">
      <c r="B2570">
        <v>512.20000000010702</v>
      </c>
      <c r="C2570">
        <v>1.5363017032661299</v>
      </c>
      <c r="D2570">
        <v>1.54634139302956</v>
      </c>
      <c r="F2570">
        <v>512.20000000010702</v>
      </c>
      <c r="G2570">
        <v>1.2553165873216401</v>
      </c>
      <c r="H2570">
        <v>1.26038294011194</v>
      </c>
      <c r="J2570">
        <v>512.20000000010702</v>
      </c>
      <c r="K2570">
        <v>0.86271500078297803</v>
      </c>
      <c r="L2570">
        <v>0.86726170988173101</v>
      </c>
      <c r="N2570">
        <v>512.20000000010702</v>
      </c>
      <c r="O2570">
        <v>0.48991052655831002</v>
      </c>
      <c r="P2570">
        <v>0.49727269724186801</v>
      </c>
      <c r="R2570">
        <v>512.20000000010702</v>
      </c>
      <c r="S2570">
        <v>0.28824377039499</v>
      </c>
      <c r="T2570">
        <v>0.28423553502423399</v>
      </c>
      <c r="V2570">
        <v>512.20000000010702</v>
      </c>
      <c r="W2570">
        <v>0.13792624006873699</v>
      </c>
      <c r="X2570">
        <v>0.13530115538968801</v>
      </c>
      <c r="AA2570">
        <v>512.20000000010202</v>
      </c>
      <c r="AB2570">
        <v>1.0417738425881999</v>
      </c>
      <c r="AC2570">
        <v>1.05053412851837</v>
      </c>
      <c r="AE2570">
        <v>512.20000000010202</v>
      </c>
      <c r="AF2570">
        <v>0.78966884776590096</v>
      </c>
      <c r="AG2570">
        <v>0.79095716167177599</v>
      </c>
      <c r="AI2570">
        <v>512.20000000010202</v>
      </c>
      <c r="AJ2570">
        <v>0.50368720999036398</v>
      </c>
      <c r="AK2570">
        <v>0.50217479912711704</v>
      </c>
      <c r="AM2570">
        <v>512.20000000010202</v>
      </c>
      <c r="AN2570">
        <v>0.29669073246941602</v>
      </c>
      <c r="AO2570">
        <v>0.29533239502573899</v>
      </c>
      <c r="AQ2570">
        <v>512.20000000010202</v>
      </c>
      <c r="AR2570">
        <v>0.174364768746432</v>
      </c>
      <c r="AS2570">
        <v>0.17193886106813</v>
      </c>
      <c r="AU2570">
        <v>512.20000000010202</v>
      </c>
      <c r="AV2570">
        <v>8.57436181152222E-2</v>
      </c>
      <c r="AW2570">
        <v>8.3221636056822104E-2</v>
      </c>
    </row>
    <row r="2571" spans="2:49" x14ac:dyDescent="0.4">
      <c r="B2571">
        <v>512.40000000010798</v>
      </c>
      <c r="C2571">
        <v>1.5365239881150501</v>
      </c>
      <c r="D2571">
        <v>1.5464367066504801</v>
      </c>
      <c r="F2571">
        <v>512.40000000010798</v>
      </c>
      <c r="G2571">
        <v>1.2553576733649401</v>
      </c>
      <c r="H2571">
        <v>1.2605950071042</v>
      </c>
      <c r="J2571">
        <v>512.40000000010798</v>
      </c>
      <c r="K2571">
        <v>0.86335088033609397</v>
      </c>
      <c r="L2571">
        <v>0.86748877236696298</v>
      </c>
      <c r="N2571">
        <v>512.40000000010798</v>
      </c>
      <c r="O2571">
        <v>0.49008892177718499</v>
      </c>
      <c r="P2571">
        <v>0.49743240562687402</v>
      </c>
      <c r="R2571">
        <v>512.40000000010798</v>
      </c>
      <c r="S2571">
        <v>0.28810874586950502</v>
      </c>
      <c r="T2571">
        <v>0.2843362065142</v>
      </c>
      <c r="V2571">
        <v>512.40000000010798</v>
      </c>
      <c r="W2571">
        <v>0.13789757498951699</v>
      </c>
      <c r="X2571">
        <v>0.13535144403927901</v>
      </c>
      <c r="AA2571">
        <v>512.40000000010195</v>
      </c>
      <c r="AB2571">
        <v>1.04186591586208</v>
      </c>
      <c r="AC2571">
        <v>1.05063743135495</v>
      </c>
      <c r="AE2571">
        <v>512.40000000010195</v>
      </c>
      <c r="AF2571">
        <v>0.78997180173463399</v>
      </c>
      <c r="AG2571">
        <v>0.79111923859676503</v>
      </c>
      <c r="AI2571">
        <v>512.40000000010195</v>
      </c>
      <c r="AJ2571">
        <v>0.50393952866375602</v>
      </c>
      <c r="AK2571">
        <v>0.50231786579649396</v>
      </c>
      <c r="AM2571">
        <v>512.40000000010195</v>
      </c>
      <c r="AN2571">
        <v>0.29707841915556799</v>
      </c>
      <c r="AO2571">
        <v>0.295430610189439</v>
      </c>
      <c r="AQ2571">
        <v>512.40000000010195</v>
      </c>
      <c r="AR2571">
        <v>0.174406881631227</v>
      </c>
      <c r="AS2571">
        <v>0.17200049289899599</v>
      </c>
      <c r="AU2571">
        <v>512.40000000010195</v>
      </c>
      <c r="AV2571">
        <v>8.6516565269851103E-2</v>
      </c>
      <c r="AW2571">
        <v>8.3252574500074603E-2</v>
      </c>
    </row>
    <row r="2572" spans="2:49" x14ac:dyDescent="0.4">
      <c r="B2572">
        <v>512.60000000010803</v>
      </c>
      <c r="C2572">
        <v>1.5365633514677901</v>
      </c>
      <c r="D2572">
        <v>1.5465319089343099</v>
      </c>
      <c r="F2572">
        <v>512.60000000010803</v>
      </c>
      <c r="G2572">
        <v>1.2558721003638</v>
      </c>
      <c r="H2572">
        <v>1.2608069499865999</v>
      </c>
      <c r="J2572">
        <v>512.60000000010803</v>
      </c>
      <c r="K2572">
        <v>0.86389114954956003</v>
      </c>
      <c r="L2572">
        <v>0.86771576816977403</v>
      </c>
      <c r="N2572">
        <v>512.60000000010803</v>
      </c>
      <c r="O2572">
        <v>0.49038022709840801</v>
      </c>
      <c r="P2572">
        <v>0.49759209039737801</v>
      </c>
      <c r="R2572">
        <v>512.60000000010803</v>
      </c>
      <c r="S2572">
        <v>0.28850710474660701</v>
      </c>
      <c r="T2572">
        <v>0.28443687045933802</v>
      </c>
      <c r="V2572">
        <v>512.60000000010803</v>
      </c>
      <c r="W2572">
        <v>0.13806614020823299</v>
      </c>
      <c r="X2572">
        <v>0.13540173076815401</v>
      </c>
      <c r="AA2572">
        <v>512.600000000102</v>
      </c>
      <c r="AB2572">
        <v>1.0416101054509601</v>
      </c>
      <c r="AC2572">
        <v>1.0507406404413699</v>
      </c>
      <c r="AE2572">
        <v>512.600000000102</v>
      </c>
      <c r="AF2572">
        <v>0.78986816324474496</v>
      </c>
      <c r="AG2572">
        <v>0.79128124115933396</v>
      </c>
      <c r="AI2572">
        <v>512.600000000102</v>
      </c>
      <c r="AJ2572">
        <v>0.50422973411016703</v>
      </c>
      <c r="AK2572">
        <v>0.50246089893464396</v>
      </c>
      <c r="AM2572">
        <v>512.600000000102</v>
      </c>
      <c r="AN2572">
        <v>0.29670655626674403</v>
      </c>
      <c r="AO2572">
        <v>0.29552881335727499</v>
      </c>
      <c r="AQ2572">
        <v>512.600000000102</v>
      </c>
      <c r="AR2572">
        <v>0.17482357412949801</v>
      </c>
      <c r="AS2572">
        <v>0.17206212067041099</v>
      </c>
      <c r="AU2572">
        <v>512.600000000102</v>
      </c>
      <c r="AV2572">
        <v>8.6427707315897107E-2</v>
      </c>
      <c r="AW2572">
        <v>8.3283511766798907E-2</v>
      </c>
    </row>
    <row r="2573" spans="2:49" x14ac:dyDescent="0.4">
      <c r="B2573">
        <v>512.80000000010796</v>
      </c>
      <c r="C2573">
        <v>1.53695963304971</v>
      </c>
      <c r="D2573">
        <v>1.5466270000111</v>
      </c>
      <c r="F2573">
        <v>512.80000000010796</v>
      </c>
      <c r="G2573">
        <v>1.25599599523718</v>
      </c>
      <c r="H2573">
        <v>1.26101876883177</v>
      </c>
      <c r="J2573">
        <v>512.80000000010796</v>
      </c>
      <c r="K2573">
        <v>0.86363770435489395</v>
      </c>
      <c r="L2573">
        <v>0.86794269730974505</v>
      </c>
      <c r="N2573">
        <v>512.80000000010796</v>
      </c>
      <c r="O2573">
        <v>0.49007993055691002</v>
      </c>
      <c r="P2573">
        <v>0.49775175155687201</v>
      </c>
      <c r="R2573">
        <v>512.80000000010796</v>
      </c>
      <c r="S2573">
        <v>0.28843221493835097</v>
      </c>
      <c r="T2573">
        <v>0.28453752686021</v>
      </c>
      <c r="V2573">
        <v>512.80000000010796</v>
      </c>
      <c r="W2573">
        <v>0.13799524734834101</v>
      </c>
      <c r="X2573">
        <v>0.135452015576386</v>
      </c>
      <c r="AA2573">
        <v>512.80000000010295</v>
      </c>
      <c r="AB2573">
        <v>1.0414491669994399</v>
      </c>
      <c r="AC2573">
        <v>1.0508437558627099</v>
      </c>
      <c r="AE2573">
        <v>512.80000000010295</v>
      </c>
      <c r="AF2573">
        <v>0.78947445597682397</v>
      </c>
      <c r="AG2573">
        <v>0.79144316939359904</v>
      </c>
      <c r="AI2573">
        <v>512.80000000010295</v>
      </c>
      <c r="AJ2573">
        <v>0.50431837380659195</v>
      </c>
      <c r="AK2573">
        <v>0.502603898549429</v>
      </c>
      <c r="AM2573">
        <v>512.80000000010295</v>
      </c>
      <c r="AN2573">
        <v>0.29591734135276498</v>
      </c>
      <c r="AO2573">
        <v>0.295627004530711</v>
      </c>
      <c r="AQ2573">
        <v>512.80000000010295</v>
      </c>
      <c r="AR2573">
        <v>0.17492796941850899</v>
      </c>
      <c r="AS2573">
        <v>0.172123744382643</v>
      </c>
      <c r="AU2573">
        <v>512.80000000010295</v>
      </c>
      <c r="AV2573">
        <v>8.6087191599167806E-2</v>
      </c>
      <c r="AW2573">
        <v>8.3314447857039606E-2</v>
      </c>
    </row>
    <row r="2574" spans="2:49" x14ac:dyDescent="0.4">
      <c r="B2574">
        <v>513.000000000108</v>
      </c>
      <c r="C2574">
        <v>1.5380552710909301</v>
      </c>
      <c r="D2574">
        <v>1.5467219800107701</v>
      </c>
      <c r="F2574">
        <v>513.000000000108</v>
      </c>
      <c r="G2574">
        <v>1.25646230946009</v>
      </c>
      <c r="H2574">
        <v>1.26123046371231</v>
      </c>
      <c r="J2574">
        <v>513.000000000108</v>
      </c>
      <c r="K2574">
        <v>0.86420510229787695</v>
      </c>
      <c r="L2574">
        <v>0.86816955980645405</v>
      </c>
      <c r="N2574">
        <v>513.000000000108</v>
      </c>
      <c r="O2574">
        <v>0.49022442433081698</v>
      </c>
      <c r="P2574">
        <v>0.49791138910884802</v>
      </c>
      <c r="R2574">
        <v>513.000000000108</v>
      </c>
      <c r="S2574">
        <v>0.28870903850878799</v>
      </c>
      <c r="T2574">
        <v>0.28463817571738498</v>
      </c>
      <c r="V2574">
        <v>513.000000000108</v>
      </c>
      <c r="W2574">
        <v>0.138468425262879</v>
      </c>
      <c r="X2574">
        <v>0.13550229846404899</v>
      </c>
      <c r="AA2574">
        <v>513.000000000103</v>
      </c>
      <c r="AB2574">
        <v>1.0416355408640801</v>
      </c>
      <c r="AC2574">
        <v>1.0509467777039601</v>
      </c>
      <c r="AE2574">
        <v>513.000000000103</v>
      </c>
      <c r="AF2574">
        <v>0.78910158996503399</v>
      </c>
      <c r="AG2574">
        <v>0.791605023333664</v>
      </c>
      <c r="AI2574">
        <v>513.000000000103</v>
      </c>
      <c r="AJ2574">
        <v>0.50436080224115798</v>
      </c>
      <c r="AK2574">
        <v>0.50274686464870499</v>
      </c>
      <c r="AM2574">
        <v>513.000000000103</v>
      </c>
      <c r="AN2574">
        <v>0.29543191500204702</v>
      </c>
      <c r="AO2574">
        <v>0.29572518371121198</v>
      </c>
      <c r="AQ2574">
        <v>513.000000000103</v>
      </c>
      <c r="AR2574">
        <v>0.17468974389727299</v>
      </c>
      <c r="AS2574">
        <v>0.17218536403595999</v>
      </c>
      <c r="AU2574">
        <v>513.000000000103</v>
      </c>
      <c r="AV2574">
        <v>8.6099700850255201E-2</v>
      </c>
      <c r="AW2574">
        <v>8.33453827708414E-2</v>
      </c>
    </row>
    <row r="2575" spans="2:49" x14ac:dyDescent="0.4">
      <c r="B2575">
        <v>513.20000000010805</v>
      </c>
      <c r="C2575">
        <v>1.53844046150368</v>
      </c>
      <c r="D2575">
        <v>1.5468168490630501</v>
      </c>
      <c r="F2575">
        <v>513.20000000010805</v>
      </c>
      <c r="G2575">
        <v>1.2567366740449299</v>
      </c>
      <c r="H2575">
        <v>1.26144203470075</v>
      </c>
      <c r="J2575">
        <v>513.20000000010805</v>
      </c>
      <c r="K2575">
        <v>0.86486143011843497</v>
      </c>
      <c r="L2575">
        <v>0.86839635567947204</v>
      </c>
      <c r="N2575">
        <v>513.20000000010805</v>
      </c>
      <c r="O2575">
        <v>0.49079962752822898</v>
      </c>
      <c r="P2575">
        <v>0.49807100305679503</v>
      </c>
      <c r="R2575">
        <v>513.20000000010805</v>
      </c>
      <c r="S2575">
        <v>0.28867998839428599</v>
      </c>
      <c r="T2575">
        <v>0.28473881703142601</v>
      </c>
      <c r="V2575">
        <v>513.20000000010805</v>
      </c>
      <c r="W2575">
        <v>0.13864595585890799</v>
      </c>
      <c r="X2575">
        <v>0.13555257943121499</v>
      </c>
      <c r="AA2575">
        <v>513.20000000010305</v>
      </c>
      <c r="AB2575">
        <v>1.0419802499053099</v>
      </c>
      <c r="AC2575">
        <v>1.0510497060500701</v>
      </c>
      <c r="AE2575">
        <v>513.20000000010305</v>
      </c>
      <c r="AF2575">
        <v>0.78910878579971599</v>
      </c>
      <c r="AG2575">
        <v>0.79176680301361602</v>
      </c>
      <c r="AI2575">
        <v>513.20000000010305</v>
      </c>
      <c r="AJ2575">
        <v>0.50437802587138103</v>
      </c>
      <c r="AK2575">
        <v>0.50288979724032601</v>
      </c>
      <c r="AM2575">
        <v>513.20000000010305</v>
      </c>
      <c r="AN2575">
        <v>0.29546035263678699</v>
      </c>
      <c r="AO2575">
        <v>0.29582335090024298</v>
      </c>
      <c r="AQ2575">
        <v>513.20000000010305</v>
      </c>
      <c r="AR2575">
        <v>0.17473073700435601</v>
      </c>
      <c r="AS2575">
        <v>0.17224697963062799</v>
      </c>
      <c r="AU2575">
        <v>513.20000000010305</v>
      </c>
      <c r="AV2575">
        <v>8.6188730502881394E-2</v>
      </c>
      <c r="AW2575">
        <v>8.3376316508249101E-2</v>
      </c>
    </row>
    <row r="2576" spans="2:49" x14ac:dyDescent="0.4">
      <c r="B2576">
        <v>513.40000000010798</v>
      </c>
      <c r="C2576">
        <v>1.5387927547818101</v>
      </c>
      <c r="D2576">
        <v>1.54691160729755</v>
      </c>
      <c r="F2576">
        <v>513.40000000010798</v>
      </c>
      <c r="G2576">
        <v>1.25719398059201</v>
      </c>
      <c r="H2576">
        <v>1.2616534818696199</v>
      </c>
      <c r="J2576">
        <v>513.40000000010798</v>
      </c>
      <c r="K2576">
        <v>0.86558840667311598</v>
      </c>
      <c r="L2576">
        <v>0.86862308494836504</v>
      </c>
      <c r="N2576">
        <v>513.40000000010798</v>
      </c>
      <c r="O2576">
        <v>0.49079532283759802</v>
      </c>
      <c r="P2576">
        <v>0.498230593404205</v>
      </c>
      <c r="R2576">
        <v>513.40000000010798</v>
      </c>
      <c r="S2576">
        <v>0.288715251977603</v>
      </c>
      <c r="T2576">
        <v>0.28483945080289902</v>
      </c>
      <c r="V2576">
        <v>513.40000000010798</v>
      </c>
      <c r="W2576">
        <v>0.13901453732459801</v>
      </c>
      <c r="X2576">
        <v>0.135602858477958</v>
      </c>
      <c r="AA2576">
        <v>513.40000000010298</v>
      </c>
      <c r="AB2576">
        <v>1.0412712137896301</v>
      </c>
      <c r="AC2576">
        <v>1.05115254098586</v>
      </c>
      <c r="AE2576">
        <v>513.40000000010298</v>
      </c>
      <c r="AF2576">
        <v>0.78874126023568203</v>
      </c>
      <c r="AG2576">
        <v>0.79192850846752505</v>
      </c>
      <c r="AI2576">
        <v>513.40000000010298</v>
      </c>
      <c r="AJ2576">
        <v>0.50342591585144603</v>
      </c>
      <c r="AK2576">
        <v>0.50303269633214598</v>
      </c>
      <c r="AM2576">
        <v>513.40000000010298</v>
      </c>
      <c r="AN2576">
        <v>0.29508890324860898</v>
      </c>
      <c r="AO2576">
        <v>0.29592150609926898</v>
      </c>
      <c r="AQ2576">
        <v>513.40000000010298</v>
      </c>
      <c r="AR2576">
        <v>0.17388387501555999</v>
      </c>
      <c r="AS2576">
        <v>0.17230859116691499</v>
      </c>
      <c r="AU2576">
        <v>513.40000000010298</v>
      </c>
      <c r="AV2576">
        <v>8.5914563194638402E-2</v>
      </c>
      <c r="AW2576">
        <v>8.3407249069307396E-2</v>
      </c>
    </row>
    <row r="2577" spans="2:49" x14ac:dyDescent="0.4">
      <c r="B2577">
        <v>513.60000000010803</v>
      </c>
      <c r="C2577">
        <v>1.5387012892534899</v>
      </c>
      <c r="D2577">
        <v>1.54700625484372</v>
      </c>
      <c r="F2577">
        <v>513.60000000010803</v>
      </c>
      <c r="G2577">
        <v>1.2569886032809101</v>
      </c>
      <c r="H2577">
        <v>1.2618648052913699</v>
      </c>
      <c r="J2577">
        <v>513.60000000010803</v>
      </c>
      <c r="K2577">
        <v>0.86581741552374003</v>
      </c>
      <c r="L2577">
        <v>0.86884974763269296</v>
      </c>
      <c r="N2577">
        <v>513.60000000010803</v>
      </c>
      <c r="O2577">
        <v>0.49054981625892502</v>
      </c>
      <c r="P2577">
        <v>0.498390160154566</v>
      </c>
      <c r="R2577">
        <v>513.60000000010803</v>
      </c>
      <c r="S2577">
        <v>0.28854475778433197</v>
      </c>
      <c r="T2577">
        <v>0.28494007703236901</v>
      </c>
      <c r="V2577">
        <v>513.60000000010803</v>
      </c>
      <c r="W2577">
        <v>0.13918211487075799</v>
      </c>
      <c r="X2577">
        <v>0.13565313560435199</v>
      </c>
      <c r="AA2577">
        <v>513.60000000010302</v>
      </c>
      <c r="AB2577">
        <v>1.04164021662677</v>
      </c>
      <c r="AC2577">
        <v>1.0512552825961301</v>
      </c>
      <c r="AE2577">
        <v>513.60000000010302</v>
      </c>
      <c r="AF2577">
        <v>0.78881899632322505</v>
      </c>
      <c r="AG2577">
        <v>0.79209013972944797</v>
      </c>
      <c r="AI2577">
        <v>513.60000000010302</v>
      </c>
      <c r="AJ2577">
        <v>0.50364046918543903</v>
      </c>
      <c r="AK2577">
        <v>0.50317556193201796</v>
      </c>
      <c r="AM2577">
        <v>513.60000000010302</v>
      </c>
      <c r="AN2577">
        <v>0.29522582629190303</v>
      </c>
      <c r="AO2577">
        <v>0.296019649309755</v>
      </c>
      <c r="AQ2577">
        <v>513.60000000010302</v>
      </c>
      <c r="AR2577">
        <v>0.174498141728298</v>
      </c>
      <c r="AS2577">
        <v>0.17237019864508901</v>
      </c>
      <c r="AU2577">
        <v>513.60000000010302</v>
      </c>
      <c r="AV2577">
        <v>8.6192499090207098E-2</v>
      </c>
      <c r="AW2577">
        <v>8.3438180454061095E-2</v>
      </c>
    </row>
    <row r="2578" spans="2:49" x14ac:dyDescent="0.4">
      <c r="B2578">
        <v>513.80000000010796</v>
      </c>
      <c r="C2578">
        <v>1.5388065639455999</v>
      </c>
      <c r="D2578">
        <v>1.5471007918308499</v>
      </c>
      <c r="F2578">
        <v>513.80000000010796</v>
      </c>
      <c r="G2578">
        <v>1.25750030336475</v>
      </c>
      <c r="H2578">
        <v>1.2620760050384301</v>
      </c>
      <c r="J2578">
        <v>513.80000000010796</v>
      </c>
      <c r="K2578">
        <v>0.86574057811732796</v>
      </c>
      <c r="L2578">
        <v>0.86907634375201004</v>
      </c>
      <c r="N2578">
        <v>513.80000000010796</v>
      </c>
      <c r="O2578">
        <v>0.49059207815054501</v>
      </c>
      <c r="P2578">
        <v>0.498549703311368</v>
      </c>
      <c r="R2578">
        <v>513.80000000010796</v>
      </c>
      <c r="S2578">
        <v>0.28808953422248901</v>
      </c>
      <c r="T2578">
        <v>0.28504069572040203</v>
      </c>
      <c r="V2578">
        <v>513.80000000010796</v>
      </c>
      <c r="W2578">
        <v>0.13909379817607501</v>
      </c>
      <c r="X2578">
        <v>0.13570341081046999</v>
      </c>
      <c r="AA2578">
        <v>513.80000000010295</v>
      </c>
      <c r="AB2578">
        <v>1.0418262903573501</v>
      </c>
      <c r="AC2578">
        <v>1.0513579309655501</v>
      </c>
      <c r="AE2578">
        <v>513.80000000010295</v>
      </c>
      <c r="AF2578">
        <v>0.78861381456639501</v>
      </c>
      <c r="AG2578">
        <v>0.792251696833423</v>
      </c>
      <c r="AI2578">
        <v>513.80000000010295</v>
      </c>
      <c r="AJ2578">
        <v>0.50376318178742696</v>
      </c>
      <c r="AK2578">
        <v>0.50331839404779</v>
      </c>
      <c r="AM2578">
        <v>513.80000000010295</v>
      </c>
      <c r="AN2578">
        <v>0.29507281034256</v>
      </c>
      <c r="AO2578">
        <v>0.29611778053316301</v>
      </c>
      <c r="AQ2578">
        <v>513.80000000010295</v>
      </c>
      <c r="AR2578">
        <v>0.17450715370900799</v>
      </c>
      <c r="AS2578">
        <v>0.172431802065416</v>
      </c>
      <c r="AU2578">
        <v>513.80000000010295</v>
      </c>
      <c r="AV2578">
        <v>8.6272825859931804E-2</v>
      </c>
      <c r="AW2578">
        <v>8.3469110662554899E-2</v>
      </c>
    </row>
    <row r="2579" spans="2:49" x14ac:dyDescent="0.4">
      <c r="B2579">
        <v>514.000000000108</v>
      </c>
      <c r="C2579">
        <v>1.53873042836178</v>
      </c>
      <c r="D2579">
        <v>1.5471952183880899</v>
      </c>
      <c r="F2579">
        <v>514.000000000108</v>
      </c>
      <c r="G2579">
        <v>1.25770198501446</v>
      </c>
      <c r="H2579">
        <v>1.2622870811831599</v>
      </c>
      <c r="J2579">
        <v>514.000000000108</v>
      </c>
      <c r="K2579">
        <v>0.86578486028815005</v>
      </c>
      <c r="L2579">
        <v>0.86930287332586398</v>
      </c>
      <c r="N2579">
        <v>514.000000000108</v>
      </c>
      <c r="O2579">
        <v>0.49077247153784598</v>
      </c>
      <c r="P2579">
        <v>0.49870922287809899</v>
      </c>
      <c r="R2579">
        <v>514.000000000108</v>
      </c>
      <c r="S2579">
        <v>0.28780113088356701</v>
      </c>
      <c r="T2579">
        <v>0.285141306867563</v>
      </c>
      <c r="V2579">
        <v>514.000000000108</v>
      </c>
      <c r="W2579">
        <v>0.13950306229502099</v>
      </c>
      <c r="X2579">
        <v>0.135753684096385</v>
      </c>
      <c r="AA2579">
        <v>514.000000000103</v>
      </c>
      <c r="AB2579">
        <v>1.04214009691595</v>
      </c>
      <c r="AC2579">
        <v>1.05146048617876</v>
      </c>
      <c r="AE2579">
        <v>514.000000000103</v>
      </c>
      <c r="AF2579">
        <v>0.78877639596091398</v>
      </c>
      <c r="AG2579">
        <v>0.79241317981347703</v>
      </c>
      <c r="AI2579">
        <v>514.000000000103</v>
      </c>
      <c r="AJ2579">
        <v>0.50390836552664398</v>
      </c>
      <c r="AK2579">
        <v>0.50346119268731004</v>
      </c>
      <c r="AM2579">
        <v>514.000000000103</v>
      </c>
      <c r="AN2579">
        <v>0.29585340698646201</v>
      </c>
      <c r="AO2579">
        <v>0.29621589977096002</v>
      </c>
      <c r="AQ2579">
        <v>514.000000000103</v>
      </c>
      <c r="AR2579">
        <v>0.174704376827471</v>
      </c>
      <c r="AS2579">
        <v>0.17249340142816499</v>
      </c>
      <c r="AU2579">
        <v>514.000000000103</v>
      </c>
      <c r="AV2579">
        <v>8.6403473205337103E-2</v>
      </c>
      <c r="AW2579">
        <v>8.3500039694833605E-2</v>
      </c>
    </row>
    <row r="2580" spans="2:49" x14ac:dyDescent="0.4">
      <c r="B2580">
        <v>514.20000000010805</v>
      </c>
      <c r="C2580">
        <v>1.5387240945710099</v>
      </c>
      <c r="D2580">
        <v>1.54728953464443</v>
      </c>
      <c r="F2580">
        <v>514.20000000010805</v>
      </c>
      <c r="G2580">
        <v>1.2581250198890701</v>
      </c>
      <c r="H2580">
        <v>1.2624980337979199</v>
      </c>
      <c r="J2580">
        <v>514.20000000010805</v>
      </c>
      <c r="K2580">
        <v>0.86592785676241102</v>
      </c>
      <c r="L2580">
        <v>0.86952933637379803</v>
      </c>
      <c r="N2580">
        <v>514.20000000010805</v>
      </c>
      <c r="O2580">
        <v>0.49111159992936698</v>
      </c>
      <c r="P2580">
        <v>0.49886871885824702</v>
      </c>
      <c r="R2580">
        <v>514.20000000010805</v>
      </c>
      <c r="S2580">
        <v>0.28811220883809802</v>
      </c>
      <c r="T2580">
        <v>0.28524191047441599</v>
      </c>
      <c r="V2580">
        <v>514.20000000010805</v>
      </c>
      <c r="W2580">
        <v>0.139842743564982</v>
      </c>
      <c r="X2580">
        <v>0.13580395546217</v>
      </c>
      <c r="AA2580">
        <v>514.20000000010305</v>
      </c>
      <c r="AB2580">
        <v>1.0425242209491701</v>
      </c>
      <c r="AC2580">
        <v>1.05156294832029</v>
      </c>
      <c r="AE2580">
        <v>514.20000000010305</v>
      </c>
      <c r="AF2580">
        <v>0.78893534310469104</v>
      </c>
      <c r="AG2580">
        <v>0.79257458870361697</v>
      </c>
      <c r="AI2580">
        <v>514.20000000010305</v>
      </c>
      <c r="AJ2580">
        <v>0.50372211780107701</v>
      </c>
      <c r="AK2580">
        <v>0.50360395785842405</v>
      </c>
      <c r="AM2580">
        <v>514.20000000010305</v>
      </c>
      <c r="AN2580">
        <v>0.296205905188412</v>
      </c>
      <c r="AO2580">
        <v>0.29631400702460697</v>
      </c>
      <c r="AQ2580">
        <v>514.20000000010305</v>
      </c>
      <c r="AR2580">
        <v>0.175085680986408</v>
      </c>
      <c r="AS2580">
        <v>0.172554996733601</v>
      </c>
      <c r="AU2580">
        <v>514.20000000010305</v>
      </c>
      <c r="AV2580">
        <v>8.6969287941972506E-2</v>
      </c>
      <c r="AW2580">
        <v>8.3530967550941707E-2</v>
      </c>
    </row>
    <row r="2581" spans="2:49" x14ac:dyDescent="0.4">
      <c r="B2581">
        <v>514.40000000010798</v>
      </c>
      <c r="C2581">
        <v>1.5388431871566299</v>
      </c>
      <c r="D2581">
        <v>1.5473837407287201</v>
      </c>
      <c r="F2581">
        <v>514.40000000010798</v>
      </c>
      <c r="G2581">
        <v>1.2582819639012599</v>
      </c>
      <c r="H2581">
        <v>1.2627088629550001</v>
      </c>
      <c r="J2581">
        <v>514.40000000010798</v>
      </c>
      <c r="K2581">
        <v>0.86648754933882</v>
      </c>
      <c r="L2581">
        <v>0.86975573291535002</v>
      </c>
      <c r="N2581">
        <v>514.40000000010798</v>
      </c>
      <c r="O2581">
        <v>0.49131865988671503</v>
      </c>
      <c r="P2581">
        <v>0.49902819125530001</v>
      </c>
      <c r="R2581">
        <v>514.40000000010798</v>
      </c>
      <c r="S2581">
        <v>0.28799621246959001</v>
      </c>
      <c r="T2581">
        <v>0.28534250654152699</v>
      </c>
      <c r="V2581">
        <v>514.40000000010798</v>
      </c>
      <c r="W2581">
        <v>0.14003205662385601</v>
      </c>
      <c r="X2581">
        <v>0.1358542249079</v>
      </c>
      <c r="AA2581">
        <v>514.40000000010298</v>
      </c>
      <c r="AB2581">
        <v>1.0430909091923899</v>
      </c>
      <c r="AC2581">
        <v>1.05166531747462</v>
      </c>
      <c r="AE2581">
        <v>514.40000000010298</v>
      </c>
      <c r="AF2581">
        <v>0.78947632888820996</v>
      </c>
      <c r="AG2581">
        <v>0.79273592353783595</v>
      </c>
      <c r="AI2581">
        <v>514.40000000010298</v>
      </c>
      <c r="AJ2581">
        <v>0.50465212995366604</v>
      </c>
      <c r="AK2581">
        <v>0.50374668956897695</v>
      </c>
      <c r="AM2581">
        <v>514.40000000010298</v>
      </c>
      <c r="AN2581">
        <v>0.29692286802013301</v>
      </c>
      <c r="AO2581">
        <v>0.29641210229557002</v>
      </c>
      <c r="AQ2581">
        <v>514.40000000010298</v>
      </c>
      <c r="AR2581">
        <v>0.176029964865345</v>
      </c>
      <c r="AS2581">
        <v>0.172616587981993</v>
      </c>
      <c r="AU2581">
        <v>514.40000000010298</v>
      </c>
      <c r="AV2581">
        <v>8.7190315575437605E-2</v>
      </c>
      <c r="AW2581">
        <v>8.3561894230924305E-2</v>
      </c>
    </row>
    <row r="2582" spans="2:49" x14ac:dyDescent="0.4">
      <c r="B2582">
        <v>514.60000000010803</v>
      </c>
      <c r="C2582">
        <v>1.53869173532943</v>
      </c>
      <c r="D2582">
        <v>1.54747783676965</v>
      </c>
      <c r="F2582">
        <v>514.60000000010803</v>
      </c>
      <c r="G2582">
        <v>1.25807587220116</v>
      </c>
      <c r="H2582">
        <v>1.2629195687266399</v>
      </c>
      <c r="J2582">
        <v>514.60000000010803</v>
      </c>
      <c r="K2582">
        <v>0.86651187561709597</v>
      </c>
      <c r="L2582">
        <v>0.86998206297004999</v>
      </c>
      <c r="N2582">
        <v>514.60000000010803</v>
      </c>
      <c r="O2582">
        <v>0.49086689461626998</v>
      </c>
      <c r="P2582">
        <v>0.49918764007274402</v>
      </c>
      <c r="R2582">
        <v>514.60000000010803</v>
      </c>
      <c r="S2582">
        <v>0.28795167978394398</v>
      </c>
      <c r="T2582">
        <v>0.28544309506946203</v>
      </c>
      <c r="V2582">
        <v>514.60000000010803</v>
      </c>
      <c r="W2582">
        <v>0.13975425796205199</v>
      </c>
      <c r="X2582">
        <v>0.135904492433646</v>
      </c>
      <c r="AA2582">
        <v>514.60000000010302</v>
      </c>
      <c r="AB2582">
        <v>1.04351960577109</v>
      </c>
      <c r="AC2582">
        <v>1.0517675937261199</v>
      </c>
      <c r="AE2582">
        <v>514.60000000010302</v>
      </c>
      <c r="AF2582">
        <v>0.78967604868433205</v>
      </c>
      <c r="AG2582">
        <v>0.79289718435011203</v>
      </c>
      <c r="AI2582">
        <v>514.60000000010302</v>
      </c>
      <c r="AJ2582">
        <v>0.50461359885906798</v>
      </c>
      <c r="AK2582">
        <v>0.50388938782681003</v>
      </c>
      <c r="AM2582">
        <v>514.60000000010302</v>
      </c>
      <c r="AN2582">
        <v>0.29779525658317901</v>
      </c>
      <c r="AO2582">
        <v>0.296510185585312</v>
      </c>
      <c r="AQ2582">
        <v>514.60000000010302</v>
      </c>
      <c r="AR2582">
        <v>0.17589822161190999</v>
      </c>
      <c r="AS2582">
        <v>0.17267817517360801</v>
      </c>
      <c r="AU2582">
        <v>514.60000000010302</v>
      </c>
      <c r="AV2582">
        <v>8.7202570402426294E-2</v>
      </c>
      <c r="AW2582">
        <v>8.3592819734825699E-2</v>
      </c>
    </row>
    <row r="2583" spans="2:49" x14ac:dyDescent="0.4">
      <c r="B2583">
        <v>514.80000000010796</v>
      </c>
      <c r="C2583">
        <v>1.53903753309545</v>
      </c>
      <c r="D2583">
        <v>1.54757182289576</v>
      </c>
      <c r="F2583">
        <v>514.80000000010796</v>
      </c>
      <c r="G2583">
        <v>1.2585284544583</v>
      </c>
      <c r="H2583">
        <v>1.2631301511850599</v>
      </c>
      <c r="J2583">
        <v>514.80000000010796</v>
      </c>
      <c r="K2583">
        <v>0.86696523545594695</v>
      </c>
      <c r="L2583">
        <v>0.87020832655742297</v>
      </c>
      <c r="N2583">
        <v>514.80000000010796</v>
      </c>
      <c r="O2583">
        <v>0.490928720871946</v>
      </c>
      <c r="P2583">
        <v>0.49934706531406697</v>
      </c>
      <c r="R2583">
        <v>514.80000000010796</v>
      </c>
      <c r="S2583">
        <v>0.28778877990923202</v>
      </c>
      <c r="T2583">
        <v>0.285543676058785</v>
      </c>
      <c r="V2583">
        <v>514.80000000010796</v>
      </c>
      <c r="W2583">
        <v>0.13990921202234999</v>
      </c>
      <c r="X2583">
        <v>0.13595475803948301</v>
      </c>
      <c r="AA2583">
        <v>514.80000000010295</v>
      </c>
      <c r="AB2583">
        <v>1.04440094726608</v>
      </c>
      <c r="AC2583">
        <v>1.0518697771590999</v>
      </c>
      <c r="AE2583">
        <v>514.80000000010295</v>
      </c>
      <c r="AF2583">
        <v>0.79029888061272202</v>
      </c>
      <c r="AG2583">
        <v>0.79305837117440803</v>
      </c>
      <c r="AI2583">
        <v>514.80000000010295</v>
      </c>
      <c r="AJ2583">
        <v>0.505152823540156</v>
      </c>
      <c r="AK2583">
        <v>0.50403205263976503</v>
      </c>
      <c r="AM2583">
        <v>514.80000000010295</v>
      </c>
      <c r="AN2583">
        <v>0.29844626261365798</v>
      </c>
      <c r="AO2583">
        <v>0.29660825689529602</v>
      </c>
      <c r="AQ2583">
        <v>514.80000000010295</v>
      </c>
      <c r="AR2583">
        <v>0.17594273647467501</v>
      </c>
      <c r="AS2583">
        <v>0.17273975830871199</v>
      </c>
      <c r="AU2583">
        <v>514.80000000010295</v>
      </c>
      <c r="AV2583">
        <v>8.77688779475988E-2</v>
      </c>
      <c r="AW2583">
        <v>8.3623744062691005E-2</v>
      </c>
    </row>
    <row r="2584" spans="2:49" x14ac:dyDescent="0.4">
      <c r="B2584">
        <v>515.000000000108</v>
      </c>
      <c r="C2584">
        <v>1.5394996492383</v>
      </c>
      <c r="D2584">
        <v>1.5476656992354501</v>
      </c>
      <c r="F2584">
        <v>515.000000000108</v>
      </c>
      <c r="G2584">
        <v>1.2584719784031799</v>
      </c>
      <c r="H2584">
        <v>1.2633406104024301</v>
      </c>
      <c r="J2584">
        <v>515.000000000108</v>
      </c>
      <c r="K2584">
        <v>0.86739770314596698</v>
      </c>
      <c r="L2584">
        <v>0.87043452369699004</v>
      </c>
      <c r="N2584">
        <v>515.000000000108</v>
      </c>
      <c r="O2584">
        <v>0.49097658128945898</v>
      </c>
      <c r="P2584">
        <v>0.49950646698275403</v>
      </c>
      <c r="R2584">
        <v>515.000000000108</v>
      </c>
      <c r="S2584">
        <v>0.28752140859014202</v>
      </c>
      <c r="T2584">
        <v>0.28564424951006001</v>
      </c>
      <c r="V2584">
        <v>515.000000000108</v>
      </c>
      <c r="W2584">
        <v>0.140013816403459</v>
      </c>
      <c r="X2584">
        <v>0.13600502172548401</v>
      </c>
      <c r="AA2584">
        <v>515.000000000103</v>
      </c>
      <c r="AB2584">
        <v>1.04494838914614</v>
      </c>
      <c r="AC2584">
        <v>1.05197186785782</v>
      </c>
      <c r="AE2584">
        <v>515.000000000103</v>
      </c>
      <c r="AF2584">
        <v>0.79067133421559299</v>
      </c>
      <c r="AG2584">
        <v>0.79321948404466902</v>
      </c>
      <c r="AI2584">
        <v>515.000000000103</v>
      </c>
      <c r="AJ2584">
        <v>0.50590092075300197</v>
      </c>
      <c r="AK2584">
        <v>0.504174684015679</v>
      </c>
      <c r="AM2584">
        <v>515.000000000103</v>
      </c>
      <c r="AN2584">
        <v>0.29866312561869801</v>
      </c>
      <c r="AO2584">
        <v>0.29670631622698501</v>
      </c>
      <c r="AQ2584">
        <v>515.000000000103</v>
      </c>
      <c r="AR2584">
        <v>0.17635735799365501</v>
      </c>
      <c r="AS2584">
        <v>0.172801337387574</v>
      </c>
      <c r="AU2584">
        <v>515.000000000103</v>
      </c>
      <c r="AV2584">
        <v>8.8223389318227693E-2</v>
      </c>
      <c r="AW2584">
        <v>8.3654667214564701E-2</v>
      </c>
    </row>
    <row r="2585" spans="2:49" x14ac:dyDescent="0.4">
      <c r="B2585">
        <v>515.20000000010805</v>
      </c>
      <c r="C2585">
        <v>1.53891338567402</v>
      </c>
      <c r="D2585">
        <v>1.54775946591696</v>
      </c>
      <c r="F2585">
        <v>515.20000000010805</v>
      </c>
      <c r="G2585">
        <v>1.2585779615277799</v>
      </c>
      <c r="H2585">
        <v>1.2635509464508701</v>
      </c>
      <c r="J2585">
        <v>515.20000000010805</v>
      </c>
      <c r="K2585">
        <v>0.86766950578077695</v>
      </c>
      <c r="L2585">
        <v>0.87066065440826501</v>
      </c>
      <c r="N2585">
        <v>515.20000000010805</v>
      </c>
      <c r="O2585">
        <v>0.49024605234299501</v>
      </c>
      <c r="P2585">
        <v>0.49966584508229001</v>
      </c>
      <c r="R2585">
        <v>515.20000000010805</v>
      </c>
      <c r="S2585">
        <v>0.28708580789194998</v>
      </c>
      <c r="T2585">
        <v>0.28574481542385399</v>
      </c>
      <c r="V2585">
        <v>515.20000000010805</v>
      </c>
      <c r="W2585">
        <v>0.14006012997498399</v>
      </c>
      <c r="X2585">
        <v>0.136055283491722</v>
      </c>
      <c r="AA2585">
        <v>515.20000000010305</v>
      </c>
      <c r="AB2585">
        <v>1.04555662775936</v>
      </c>
      <c r="AC2585">
        <v>1.0520738659064099</v>
      </c>
      <c r="AE2585">
        <v>515.20000000010305</v>
      </c>
      <c r="AF2585">
        <v>0.79087340675878404</v>
      </c>
      <c r="AG2585">
        <v>0.79338052299482698</v>
      </c>
      <c r="AI2585">
        <v>515.20000000010305</v>
      </c>
      <c r="AJ2585">
        <v>0.50673771402700096</v>
      </c>
      <c r="AK2585">
        <v>0.50431728196239001</v>
      </c>
      <c r="AM2585">
        <v>515.20000000010305</v>
      </c>
      <c r="AN2585">
        <v>0.29909331286447199</v>
      </c>
      <c r="AO2585">
        <v>0.29680436358184198</v>
      </c>
      <c r="AQ2585">
        <v>515.20000000010305</v>
      </c>
      <c r="AR2585">
        <v>0.17661540188896299</v>
      </c>
      <c r="AS2585">
        <v>0.17286291241045901</v>
      </c>
      <c r="AU2585">
        <v>515.20000000010305</v>
      </c>
      <c r="AV2585">
        <v>8.8122986933997102E-2</v>
      </c>
      <c r="AW2585">
        <v>8.3685589190491599E-2</v>
      </c>
    </row>
    <row r="2586" spans="2:49" x14ac:dyDescent="0.4">
      <c r="B2586">
        <v>515.40000000010798</v>
      </c>
      <c r="C2586">
        <v>1.5390166531384399</v>
      </c>
      <c r="D2586">
        <v>1.5478531230683801</v>
      </c>
      <c r="F2586">
        <v>515.40000000010798</v>
      </c>
      <c r="G2586">
        <v>1.2592186095940101</v>
      </c>
      <c r="H2586">
        <v>1.26376115940246</v>
      </c>
      <c r="J2586">
        <v>515.40000000010798</v>
      </c>
      <c r="K2586">
        <v>0.86798557141379595</v>
      </c>
      <c r="L2586">
        <v>0.87088671871075596</v>
      </c>
      <c r="N2586">
        <v>515.40000000010798</v>
      </c>
      <c r="O2586">
        <v>0.490653646394211</v>
      </c>
      <c r="P2586">
        <v>0.49982519961616101</v>
      </c>
      <c r="R2586">
        <v>515.40000000010798</v>
      </c>
      <c r="S2586">
        <v>0.287634186551875</v>
      </c>
      <c r="T2586">
        <v>0.28584537380073</v>
      </c>
      <c r="V2586">
        <v>515.40000000010798</v>
      </c>
      <c r="W2586">
        <v>0.140239858314717</v>
      </c>
      <c r="X2586">
        <v>0.13610554333827099</v>
      </c>
      <c r="AA2586">
        <v>515.40000000010298</v>
      </c>
      <c r="AB2586">
        <v>1.0458068094103801</v>
      </c>
      <c r="AC2586">
        <v>1.0521757713889699</v>
      </c>
      <c r="AE2586">
        <v>515.40000000010298</v>
      </c>
      <c r="AF2586">
        <v>0.79118235442366103</v>
      </c>
      <c r="AG2586">
        <v>0.79354148805879499</v>
      </c>
      <c r="AI2586">
        <v>515.40000000010298</v>
      </c>
      <c r="AJ2586">
        <v>0.50667050415653003</v>
      </c>
      <c r="AK2586">
        <v>0.50445984648773301</v>
      </c>
      <c r="AM2586">
        <v>515.40000000010298</v>
      </c>
      <c r="AN2586">
        <v>0.29939422218626199</v>
      </c>
      <c r="AO2586">
        <v>0.29690239896133103</v>
      </c>
      <c r="AQ2586">
        <v>515.40000000010298</v>
      </c>
      <c r="AR2586">
        <v>0.176794023582482</v>
      </c>
      <c r="AS2586">
        <v>0.17292448337763699</v>
      </c>
      <c r="AU2586">
        <v>515.40000000010298</v>
      </c>
      <c r="AV2586">
        <v>8.8093209312957999E-2</v>
      </c>
      <c r="AW2586">
        <v>8.3716509990516302E-2</v>
      </c>
    </row>
    <row r="2587" spans="2:49" x14ac:dyDescent="0.4">
      <c r="B2587">
        <v>515.60000000010803</v>
      </c>
      <c r="C2587">
        <v>1.5394006323290801</v>
      </c>
      <c r="D2587">
        <v>1.5479466708176599</v>
      </c>
      <c r="F2587">
        <v>515.60000000010803</v>
      </c>
      <c r="G2587">
        <v>1.25955590696721</v>
      </c>
      <c r="H2587">
        <v>1.2639712493292501</v>
      </c>
      <c r="J2587">
        <v>515.60000000010803</v>
      </c>
      <c r="K2587">
        <v>0.86792091178905195</v>
      </c>
      <c r="L2587">
        <v>0.87111271662396506</v>
      </c>
      <c r="N2587">
        <v>515.60000000010803</v>
      </c>
      <c r="O2587">
        <v>0.490915332654206</v>
      </c>
      <c r="P2587">
        <v>0.49998453058785097</v>
      </c>
      <c r="R2587">
        <v>515.60000000010803</v>
      </c>
      <c r="S2587">
        <v>0.28733600053930702</v>
      </c>
      <c r="T2587">
        <v>0.28594592464125501</v>
      </c>
      <c r="V2587">
        <v>515.60000000010803</v>
      </c>
      <c r="W2587">
        <v>0.140159627989728</v>
      </c>
      <c r="X2587">
        <v>0.13615580126520299</v>
      </c>
      <c r="AA2587">
        <v>515.60000000010302</v>
      </c>
      <c r="AB2587">
        <v>1.0459921488172801</v>
      </c>
      <c r="AC2587">
        <v>1.05227758438951</v>
      </c>
      <c r="AE2587">
        <v>515.60000000010302</v>
      </c>
      <c r="AF2587">
        <v>0.79138885611080201</v>
      </c>
      <c r="AG2587">
        <v>0.79370237927047604</v>
      </c>
      <c r="AI2587">
        <v>515.60000000010302</v>
      </c>
      <c r="AJ2587">
        <v>0.50640284414653303</v>
      </c>
      <c r="AK2587">
        <v>0.50460237759953996</v>
      </c>
      <c r="AM2587">
        <v>515.60000000010302</v>
      </c>
      <c r="AN2587">
        <v>0.29978284698368302</v>
      </c>
      <c r="AO2587">
        <v>0.29700042236691299</v>
      </c>
      <c r="AQ2587">
        <v>515.60000000010302</v>
      </c>
      <c r="AR2587">
        <v>0.17654377749262001</v>
      </c>
      <c r="AS2587">
        <v>0.172986050289372</v>
      </c>
      <c r="AU2587">
        <v>515.60000000010302</v>
      </c>
      <c r="AV2587">
        <v>8.8549689143629803E-2</v>
      </c>
      <c r="AW2587">
        <v>8.3747429614683705E-2</v>
      </c>
    </row>
    <row r="2588" spans="2:49" x14ac:dyDescent="0.4">
      <c r="B2588">
        <v>515.80000000010796</v>
      </c>
      <c r="C2588">
        <v>1.53956539833523</v>
      </c>
      <c r="D2588">
        <v>1.54804010929258</v>
      </c>
      <c r="F2588">
        <v>515.80000000010796</v>
      </c>
      <c r="G2588">
        <v>1.25981137315608</v>
      </c>
      <c r="H2588">
        <v>1.26418121630323</v>
      </c>
      <c r="J2588">
        <v>515.80000000010796</v>
      </c>
      <c r="K2588">
        <v>0.86814992151907999</v>
      </c>
      <c r="L2588">
        <v>0.87133864816738904</v>
      </c>
      <c r="N2588">
        <v>515.80000000010796</v>
      </c>
      <c r="O2588">
        <v>0.49108402155743502</v>
      </c>
      <c r="P2588">
        <v>0.50014383800084405</v>
      </c>
      <c r="R2588">
        <v>515.80000000010796</v>
      </c>
      <c r="S2588">
        <v>0.28771464356061099</v>
      </c>
      <c r="T2588">
        <v>0.28604646794599098</v>
      </c>
      <c r="V2588">
        <v>515.80000000010796</v>
      </c>
      <c r="W2588">
        <v>0.140083258488955</v>
      </c>
      <c r="X2588">
        <v>0.136206057272592</v>
      </c>
      <c r="AA2588">
        <v>515.80000000010295</v>
      </c>
      <c r="AB2588">
        <v>1.04646895861523</v>
      </c>
      <c r="AC2588">
        <v>1.0523793049919401</v>
      </c>
      <c r="AE2588">
        <v>515.80000000010295</v>
      </c>
      <c r="AF2588">
        <v>0.79142550228302</v>
      </c>
      <c r="AG2588">
        <v>0.79386319666375105</v>
      </c>
      <c r="AI2588">
        <v>515.80000000010295</v>
      </c>
      <c r="AJ2588">
        <v>0.50627983795660603</v>
      </c>
      <c r="AK2588">
        <v>0.50474487530564405</v>
      </c>
      <c r="AM2588">
        <v>515.80000000010295</v>
      </c>
      <c r="AN2588">
        <v>0.29985992192685801</v>
      </c>
      <c r="AO2588">
        <v>0.29709843380005202</v>
      </c>
      <c r="AQ2588">
        <v>515.80000000010295</v>
      </c>
      <c r="AR2588">
        <v>0.17623027828944501</v>
      </c>
      <c r="AS2588">
        <v>0.173047613145933</v>
      </c>
      <c r="AU2588">
        <v>515.80000000010295</v>
      </c>
      <c r="AV2588">
        <v>8.8730836257580603E-2</v>
      </c>
      <c r="AW2588">
        <v>8.3778348063038396E-2</v>
      </c>
    </row>
    <row r="2589" spans="2:49" x14ac:dyDescent="0.4">
      <c r="B2589">
        <v>516.000000000108</v>
      </c>
      <c r="C2589">
        <v>1.5397382661741501</v>
      </c>
      <c r="D2589">
        <v>1.5481334386208001</v>
      </c>
      <c r="F2589">
        <v>516.000000000108</v>
      </c>
      <c r="G2589">
        <v>1.2600084670145799</v>
      </c>
      <c r="H2589">
        <v>1.26439106039636</v>
      </c>
      <c r="J2589">
        <v>516.000000000108</v>
      </c>
      <c r="K2589">
        <v>0.868744027776987</v>
      </c>
      <c r="L2589">
        <v>0.87156451336051899</v>
      </c>
      <c r="N2589">
        <v>516.000000000108</v>
      </c>
      <c r="O2589">
        <v>0.49140389631096898</v>
      </c>
      <c r="P2589">
        <v>0.50030312185862302</v>
      </c>
      <c r="R2589">
        <v>516.000000000108</v>
      </c>
      <c r="S2589">
        <v>0.28773902024763098</v>
      </c>
      <c r="T2589">
        <v>0.286147003715506</v>
      </c>
      <c r="V2589">
        <v>516.000000000108</v>
      </c>
      <c r="W2589">
        <v>0.140396185753386</v>
      </c>
      <c r="X2589">
        <v>0.136256311360512</v>
      </c>
      <c r="AA2589">
        <v>516.000000000103</v>
      </c>
      <c r="AB2589">
        <v>1.04650093817287</v>
      </c>
      <c r="AC2589">
        <v>1.0524809332801299</v>
      </c>
      <c r="AE2589">
        <v>516.000000000103</v>
      </c>
      <c r="AF2589">
        <v>0.79158088943154303</v>
      </c>
      <c r="AG2589">
        <v>0.79402394027249001</v>
      </c>
      <c r="AI2589">
        <v>516.000000000103</v>
      </c>
      <c r="AJ2589">
        <v>0.50659751320977597</v>
      </c>
      <c r="AK2589">
        <v>0.504887339613873</v>
      </c>
      <c r="AM2589">
        <v>516.000000000103</v>
      </c>
      <c r="AN2589">
        <v>0.30044781224046102</v>
      </c>
      <c r="AO2589">
        <v>0.29719643326220901</v>
      </c>
      <c r="AQ2589">
        <v>516.000000000103</v>
      </c>
      <c r="AR2589">
        <v>0.176898458763595</v>
      </c>
      <c r="AS2589">
        <v>0.17310917194758699</v>
      </c>
      <c r="AU2589">
        <v>516.000000000103</v>
      </c>
      <c r="AV2589">
        <v>8.9481879491524294E-2</v>
      </c>
      <c r="AW2589">
        <v>8.3809265335625105E-2</v>
      </c>
    </row>
    <row r="2590" spans="2:49" x14ac:dyDescent="0.4">
      <c r="B2590">
        <v>516.20000000010805</v>
      </c>
      <c r="C2590">
        <v>1.54011677140686</v>
      </c>
      <c r="D2590">
        <v>1.5482266589298099</v>
      </c>
      <c r="F2590">
        <v>516.20000000010805</v>
      </c>
      <c r="G2590">
        <v>1.26001584956563</v>
      </c>
      <c r="H2590">
        <v>1.26460078168056</v>
      </c>
      <c r="J2590">
        <v>516.20000000010805</v>
      </c>
      <c r="K2590">
        <v>0.86881163576582199</v>
      </c>
      <c r="L2590">
        <v>0.87179031222284098</v>
      </c>
      <c r="N2590">
        <v>516.20000000010805</v>
      </c>
      <c r="O2590">
        <v>0.49191545015208799</v>
      </c>
      <c r="P2590">
        <v>0.50046238216467198</v>
      </c>
      <c r="R2590">
        <v>516.20000000010805</v>
      </c>
      <c r="S2590">
        <v>0.28743093349697202</v>
      </c>
      <c r="T2590">
        <v>0.28624753195036201</v>
      </c>
      <c r="V2590">
        <v>516.20000000010805</v>
      </c>
      <c r="W2590">
        <v>0.140607084096079</v>
      </c>
      <c r="X2590">
        <v>0.136306563529036</v>
      </c>
      <c r="AA2590">
        <v>516.20000000010305</v>
      </c>
      <c r="AB2590">
        <v>1.04705046219674</v>
      </c>
      <c r="AC2590">
        <v>1.05258246933786</v>
      </c>
      <c r="AE2590">
        <v>516.20000000010305</v>
      </c>
      <c r="AF2590">
        <v>0.79225966578790896</v>
      </c>
      <c r="AG2590">
        <v>0.79418461013054598</v>
      </c>
      <c r="AI2590">
        <v>516.20000000010305</v>
      </c>
      <c r="AJ2590">
        <v>0.50674519050327105</v>
      </c>
      <c r="AK2590">
        <v>0.505029770532055</v>
      </c>
      <c r="AM2590">
        <v>516.20000000010305</v>
      </c>
      <c r="AN2590">
        <v>0.30077802159398398</v>
      </c>
      <c r="AO2590">
        <v>0.29729442075484602</v>
      </c>
      <c r="AQ2590">
        <v>516.20000000010305</v>
      </c>
      <c r="AR2590">
        <v>0.17638046111303499</v>
      </c>
      <c r="AS2590">
        <v>0.17317072669460101</v>
      </c>
      <c r="AU2590">
        <v>516.20000000010305</v>
      </c>
      <c r="AV2590">
        <v>8.9395633846337003E-2</v>
      </c>
      <c r="AW2590">
        <v>8.3840181432488697E-2</v>
      </c>
    </row>
    <row r="2591" spans="2:49" x14ac:dyDescent="0.4">
      <c r="B2591">
        <v>516.40000000010798</v>
      </c>
      <c r="C2591">
        <v>1.54067210309022</v>
      </c>
      <c r="D2591">
        <v>1.54831977034696</v>
      </c>
      <c r="F2591">
        <v>516.40000000010798</v>
      </c>
      <c r="G2591">
        <v>1.2601538089006099</v>
      </c>
      <c r="H2591">
        <v>1.26481038022769</v>
      </c>
      <c r="J2591">
        <v>516.40000000010798</v>
      </c>
      <c r="K2591">
        <v>0.86900622031612296</v>
      </c>
      <c r="L2591">
        <v>0.87201604477383499</v>
      </c>
      <c r="N2591">
        <v>516.40000000010798</v>
      </c>
      <c r="O2591">
        <v>0.49221144816086998</v>
      </c>
      <c r="P2591">
        <v>0.50062161892247203</v>
      </c>
      <c r="R2591">
        <v>516.40000000010798</v>
      </c>
      <c r="S2591">
        <v>0.287674028417229</v>
      </c>
      <c r="T2591">
        <v>0.28634805265112501</v>
      </c>
      <c r="V2591">
        <v>516.40000000010798</v>
      </c>
      <c r="W2591">
        <v>0.14070789931173799</v>
      </c>
      <c r="X2591">
        <v>0.136356813778237</v>
      </c>
      <c r="AA2591">
        <v>516.40000000010298</v>
      </c>
      <c r="AB2591">
        <v>1.0465734309528001</v>
      </c>
      <c r="AC2591">
        <v>1.0526839132488199</v>
      </c>
      <c r="AE2591">
        <v>516.40000000010298</v>
      </c>
      <c r="AF2591">
        <v>0.79194306883225296</v>
      </c>
      <c r="AG2591">
        <v>0.79434520627175698</v>
      </c>
      <c r="AI2591">
        <v>516.40000000010298</v>
      </c>
      <c r="AJ2591">
        <v>0.50637942845952499</v>
      </c>
      <c r="AK2591">
        <v>0.50517216806801601</v>
      </c>
      <c r="AM2591">
        <v>516.40000000010298</v>
      </c>
      <c r="AN2591">
        <v>0.30057909982321801</v>
      </c>
      <c r="AO2591">
        <v>0.29739239627942698</v>
      </c>
      <c r="AQ2591">
        <v>516.40000000010298</v>
      </c>
      <c r="AR2591">
        <v>0.17615867313799999</v>
      </c>
      <c r="AS2591">
        <v>0.17323227738724201</v>
      </c>
      <c r="AU2591">
        <v>516.40000000010298</v>
      </c>
      <c r="AV2591">
        <v>8.9330170372655102E-2</v>
      </c>
      <c r="AW2591">
        <v>8.3871096353673597E-2</v>
      </c>
    </row>
    <row r="2592" spans="2:49" x14ac:dyDescent="0.4">
      <c r="B2592">
        <v>516.60000000010803</v>
      </c>
      <c r="C2592">
        <v>1.5412842373912901</v>
      </c>
      <c r="D2592">
        <v>1.5484127729994499</v>
      </c>
      <c r="F2592">
        <v>516.60000000010803</v>
      </c>
      <c r="G2592">
        <v>1.26099851714968</v>
      </c>
      <c r="H2592">
        <v>1.2650198561096</v>
      </c>
      <c r="J2592">
        <v>516.60000000010803</v>
      </c>
      <c r="K2592">
        <v>0.86924670940259496</v>
      </c>
      <c r="L2592">
        <v>0.87224171103297299</v>
      </c>
      <c r="N2592">
        <v>516.60000000010803</v>
      </c>
      <c r="O2592">
        <v>0.49276568037246199</v>
      </c>
      <c r="P2592">
        <v>0.50078083213550495</v>
      </c>
      <c r="R2592">
        <v>516.60000000010803</v>
      </c>
      <c r="S2592">
        <v>0.28827004243770499</v>
      </c>
      <c r="T2592">
        <v>0.28644856581835898</v>
      </c>
      <c r="V2592">
        <v>516.60000000010803</v>
      </c>
      <c r="W2592">
        <v>0.14159244774840199</v>
      </c>
      <c r="X2592">
        <v>0.13640706210818801</v>
      </c>
      <c r="AA2592">
        <v>516.60000000010302</v>
      </c>
      <c r="AB2592">
        <v>1.04598512320846</v>
      </c>
      <c r="AC2592">
        <v>1.0527852650966401</v>
      </c>
      <c r="AE2592">
        <v>516.60000000010302</v>
      </c>
      <c r="AF2592">
        <v>0.79180698256205595</v>
      </c>
      <c r="AG2592">
        <v>0.79450572872994396</v>
      </c>
      <c r="AI2592">
        <v>516.60000000010302</v>
      </c>
      <c r="AJ2592">
        <v>0.50647976876661005</v>
      </c>
      <c r="AK2592">
        <v>0.50531453222958</v>
      </c>
      <c r="AM2592">
        <v>516.60000000010302</v>
      </c>
      <c r="AN2592">
        <v>0.29997925588672197</v>
      </c>
      <c r="AO2592">
        <v>0.29749035983741201</v>
      </c>
      <c r="AQ2592">
        <v>516.60000000010302</v>
      </c>
      <c r="AR2592">
        <v>0.17587498663607701</v>
      </c>
      <c r="AS2592">
        <v>0.17329382402577601</v>
      </c>
      <c r="AU2592">
        <v>516.60000000010302</v>
      </c>
      <c r="AV2592">
        <v>8.9016480964276501E-2</v>
      </c>
      <c r="AW2592">
        <v>8.3902010099224697E-2</v>
      </c>
    </row>
    <row r="2593" spans="2:49" x14ac:dyDescent="0.4">
      <c r="B2593">
        <v>516.80000000010898</v>
      </c>
      <c r="C2593">
        <v>1.54181253444665</v>
      </c>
      <c r="D2593">
        <v>1.54850566701431</v>
      </c>
      <c r="F2593">
        <v>516.80000000010898</v>
      </c>
      <c r="G2593">
        <v>1.26130542370845</v>
      </c>
      <c r="H2593">
        <v>1.2652292093980599</v>
      </c>
      <c r="J2593">
        <v>516.80000000010898</v>
      </c>
      <c r="K2593">
        <v>0.86904487615636505</v>
      </c>
      <c r="L2593">
        <v>0.87246731101972597</v>
      </c>
      <c r="N2593">
        <v>516.80000000010898</v>
      </c>
      <c r="O2593">
        <v>0.49288062331042598</v>
      </c>
      <c r="P2593">
        <v>0.50094002180725306</v>
      </c>
      <c r="R2593">
        <v>516.80000000010898</v>
      </c>
      <c r="S2593">
        <v>0.28808054439891001</v>
      </c>
      <c r="T2593">
        <v>0.28654907145262898</v>
      </c>
      <c r="V2593">
        <v>516.80000000010898</v>
      </c>
      <c r="W2593">
        <v>0.14141560947988699</v>
      </c>
      <c r="X2593">
        <v>0.13645730851896301</v>
      </c>
      <c r="AA2593">
        <v>516.80000000010295</v>
      </c>
      <c r="AB2593">
        <v>1.0463893051178299</v>
      </c>
      <c r="AC2593">
        <v>1.05288652496487</v>
      </c>
      <c r="AE2593">
        <v>516.80000000010295</v>
      </c>
      <c r="AF2593">
        <v>0.79198101740465099</v>
      </c>
      <c r="AG2593">
        <v>0.794666177538914</v>
      </c>
      <c r="AI2593">
        <v>516.80000000010295</v>
      </c>
      <c r="AJ2593">
        <v>0.50670448842143601</v>
      </c>
      <c r="AK2593">
        <v>0.50545686302456805</v>
      </c>
      <c r="AM2593">
        <v>516.80000000010295</v>
      </c>
      <c r="AN2593">
        <v>0.29984501748293002</v>
      </c>
      <c r="AO2593">
        <v>0.29758831143026199</v>
      </c>
      <c r="AQ2593">
        <v>516.80000000010295</v>
      </c>
      <c r="AR2593">
        <v>0.175791823812669</v>
      </c>
      <c r="AS2593">
        <v>0.17335536661047099</v>
      </c>
      <c r="AU2593">
        <v>516.80000000010295</v>
      </c>
      <c r="AV2593">
        <v>8.8643455049822198E-2</v>
      </c>
      <c r="AW2593">
        <v>8.3932922669186796E-2</v>
      </c>
    </row>
    <row r="2594" spans="2:49" x14ac:dyDescent="0.4">
      <c r="B2594">
        <v>517.00000000010903</v>
      </c>
      <c r="C2594">
        <v>1.5427270685090899</v>
      </c>
      <c r="D2594">
        <v>1.5485984525184699</v>
      </c>
      <c r="F2594">
        <v>517.00000000010903</v>
      </c>
      <c r="G2594">
        <v>1.2624284185246799</v>
      </c>
      <c r="H2594">
        <v>1.26543844016482</v>
      </c>
      <c r="J2594">
        <v>517.00000000010903</v>
      </c>
      <c r="K2594">
        <v>0.86958987893079698</v>
      </c>
      <c r="L2594">
        <v>0.87269284475355402</v>
      </c>
      <c r="N2594">
        <v>517.00000000010903</v>
      </c>
      <c r="O2594">
        <v>0.49337964060076001</v>
      </c>
      <c r="P2594">
        <v>0.50109918794119601</v>
      </c>
      <c r="R2594">
        <v>517.00000000010903</v>
      </c>
      <c r="S2594">
        <v>0.28877717285732601</v>
      </c>
      <c r="T2594">
        <v>0.28664956955449999</v>
      </c>
      <c r="V2594">
        <v>517.00000000010903</v>
      </c>
      <c r="W2594">
        <v>0.14195349849620101</v>
      </c>
      <c r="X2594">
        <v>0.136507553010635</v>
      </c>
      <c r="AA2594">
        <v>517.000000000103</v>
      </c>
      <c r="AB2594">
        <v>1.0470306657080699</v>
      </c>
      <c r="AC2594">
        <v>1.0529876929369899</v>
      </c>
      <c r="AE2594">
        <v>517.000000000103</v>
      </c>
      <c r="AF2594">
        <v>0.79219787728369195</v>
      </c>
      <c r="AG2594">
        <v>0.79482655273245795</v>
      </c>
      <c r="AI2594">
        <v>517.000000000103</v>
      </c>
      <c r="AJ2594">
        <v>0.50710317195893795</v>
      </c>
      <c r="AK2594">
        <v>0.505599160460802</v>
      </c>
      <c r="AM2594">
        <v>517.000000000103</v>
      </c>
      <c r="AN2594">
        <v>0.300045828355886</v>
      </c>
      <c r="AO2594">
        <v>0.29768625105944002</v>
      </c>
      <c r="AQ2594">
        <v>517.000000000103</v>
      </c>
      <c r="AR2594">
        <v>0.17585645255671101</v>
      </c>
      <c r="AS2594">
        <v>0.173416905141595</v>
      </c>
      <c r="AU2594">
        <v>517.000000000103</v>
      </c>
      <c r="AV2594">
        <v>8.8750351877583303E-2</v>
      </c>
      <c r="AW2594">
        <v>8.3963834063604401E-2</v>
      </c>
    </row>
    <row r="2595" spans="2:49" x14ac:dyDescent="0.4">
      <c r="B2595">
        <v>517.20000000010896</v>
      </c>
      <c r="C2595">
        <v>1.54307613014024</v>
      </c>
      <c r="D2595">
        <v>1.5486911296386601</v>
      </c>
      <c r="F2595">
        <v>517.20000000010896</v>
      </c>
      <c r="G2595">
        <v>1.2629750402423501</v>
      </c>
      <c r="H2595">
        <v>1.2656475484816001</v>
      </c>
      <c r="J2595">
        <v>517.20000000010896</v>
      </c>
      <c r="K2595">
        <v>0.87009075694534799</v>
      </c>
      <c r="L2595">
        <v>0.87291831225391503</v>
      </c>
      <c r="N2595">
        <v>517.20000000010896</v>
      </c>
      <c r="O2595">
        <v>0.49399803339764697</v>
      </c>
      <c r="P2595">
        <v>0.50125833054081503</v>
      </c>
      <c r="R2595">
        <v>517.20000000010896</v>
      </c>
      <c r="S2595">
        <v>0.28897482240911698</v>
      </c>
      <c r="T2595">
        <v>0.28675006012453602</v>
      </c>
      <c r="V2595">
        <v>517.20000000010896</v>
      </c>
      <c r="W2595">
        <v>0.14201305444553899</v>
      </c>
      <c r="X2595">
        <v>0.13655779558327699</v>
      </c>
      <c r="AA2595">
        <v>517.20000000010396</v>
      </c>
      <c r="AB2595">
        <v>1.04682840603907</v>
      </c>
      <c r="AC2595">
        <v>1.0530887690963899</v>
      </c>
      <c r="AE2595">
        <v>517.20000000010396</v>
      </c>
      <c r="AF2595">
        <v>0.79240784780777196</v>
      </c>
      <c r="AG2595">
        <v>0.79498685434435101</v>
      </c>
      <c r="AI2595">
        <v>517.20000000010396</v>
      </c>
      <c r="AJ2595">
        <v>0.50658838238214798</v>
      </c>
      <c r="AK2595">
        <v>0.50574142454610005</v>
      </c>
      <c r="AM2595">
        <v>517.20000000010396</v>
      </c>
      <c r="AN2595">
        <v>0.29981109836588798</v>
      </c>
      <c r="AO2595">
        <v>0.297784178726407</v>
      </c>
      <c r="AQ2595">
        <v>517.20000000010396</v>
      </c>
      <c r="AR2595">
        <v>0.17565533202886299</v>
      </c>
      <c r="AS2595">
        <v>0.17347843961941301</v>
      </c>
      <c r="AU2595">
        <v>517.20000000010396</v>
      </c>
      <c r="AV2595">
        <v>8.8947833552855404E-2</v>
      </c>
      <c r="AW2595">
        <v>8.3994744282522293E-2</v>
      </c>
    </row>
    <row r="2596" spans="2:49" x14ac:dyDescent="0.4">
      <c r="B2596">
        <v>517.400000000109</v>
      </c>
      <c r="C2596">
        <v>1.54318640735798</v>
      </c>
      <c r="D2596">
        <v>1.54878369850149</v>
      </c>
      <c r="F2596">
        <v>517.400000000109</v>
      </c>
      <c r="G2596">
        <v>1.26307441909289</v>
      </c>
      <c r="H2596">
        <v>1.2658565344200401</v>
      </c>
      <c r="J2596">
        <v>517.400000000109</v>
      </c>
      <c r="K2596">
        <v>0.87049068195306101</v>
      </c>
      <c r="L2596">
        <v>0.87314371354025999</v>
      </c>
      <c r="N2596">
        <v>517.400000000109</v>
      </c>
      <c r="O2596">
        <v>0.49430954734719701</v>
      </c>
      <c r="P2596">
        <v>0.50141744960959</v>
      </c>
      <c r="R2596">
        <v>517.400000000109</v>
      </c>
      <c r="S2596">
        <v>0.2890482546207</v>
      </c>
      <c r="T2596">
        <v>0.286850543163302</v>
      </c>
      <c r="V2596">
        <v>517.400000000109</v>
      </c>
      <c r="W2596">
        <v>0.14211138369741899</v>
      </c>
      <c r="X2596">
        <v>0.13660803623696299</v>
      </c>
      <c r="AA2596">
        <v>517.400000000104</v>
      </c>
      <c r="AB2596">
        <v>1.04666231604021</v>
      </c>
      <c r="AC2596">
        <v>1.0531897535264001</v>
      </c>
      <c r="AE2596">
        <v>517.400000000104</v>
      </c>
      <c r="AF2596">
        <v>0.79187077547871199</v>
      </c>
      <c r="AG2596">
        <v>0.79514708240835397</v>
      </c>
      <c r="AI2596">
        <v>517.400000000104</v>
      </c>
      <c r="AJ2596">
        <v>0.50605903177321498</v>
      </c>
      <c r="AK2596">
        <v>0.50588365528827794</v>
      </c>
      <c r="AM2596">
        <v>517.400000000104</v>
      </c>
      <c r="AN2596">
        <v>0.29956106561717299</v>
      </c>
      <c r="AO2596">
        <v>0.29788209443262398</v>
      </c>
      <c r="AQ2596">
        <v>517.400000000104</v>
      </c>
      <c r="AR2596">
        <v>0.17487174505768899</v>
      </c>
      <c r="AS2596">
        <v>0.173539970044193</v>
      </c>
      <c r="AU2596">
        <v>517.400000000104</v>
      </c>
      <c r="AV2596">
        <v>8.8825355622303204E-2</v>
      </c>
      <c r="AW2596">
        <v>8.4025653325985203E-2</v>
      </c>
    </row>
    <row r="2597" spans="2:49" x14ac:dyDescent="0.4">
      <c r="B2597">
        <v>517.60000000010905</v>
      </c>
      <c r="C2597">
        <v>1.5429306623422201</v>
      </c>
      <c r="D2597">
        <v>1.5488761592334299</v>
      </c>
      <c r="F2597">
        <v>517.60000000010905</v>
      </c>
      <c r="G2597">
        <v>1.26292467838454</v>
      </c>
      <c r="H2597">
        <v>1.26606539805177</v>
      </c>
      <c r="J2597">
        <v>517.60000000010905</v>
      </c>
      <c r="K2597">
        <v>0.870107873645386</v>
      </c>
      <c r="L2597">
        <v>0.87336904863203402</v>
      </c>
      <c r="N2597">
        <v>517.60000000010905</v>
      </c>
      <c r="O2597">
        <v>0.49440763957106598</v>
      </c>
      <c r="P2597">
        <v>0.50157654515100003</v>
      </c>
      <c r="R2597">
        <v>517.60000000010905</v>
      </c>
      <c r="S2597">
        <v>0.288725717139869</v>
      </c>
      <c r="T2597">
        <v>0.28695101867136102</v>
      </c>
      <c r="V2597">
        <v>517.60000000010905</v>
      </c>
      <c r="W2597">
        <v>0.14180822650340999</v>
      </c>
      <c r="X2597">
        <v>0.136658274971765</v>
      </c>
      <c r="AA2597">
        <v>517.60000000010405</v>
      </c>
      <c r="AB2597">
        <v>1.0475417257917701</v>
      </c>
      <c r="AC2597">
        <v>1.05329064631026</v>
      </c>
      <c r="AE2597">
        <v>517.60000000010405</v>
      </c>
      <c r="AF2597">
        <v>0.79266101293423896</v>
      </c>
      <c r="AG2597">
        <v>0.79530723695821004</v>
      </c>
      <c r="AI2597">
        <v>517.60000000010405</v>
      </c>
      <c r="AJ2597">
        <v>0.50719876157439303</v>
      </c>
      <c r="AK2597">
        <v>0.50602585269515099</v>
      </c>
      <c r="AM2597">
        <v>517.60000000010405</v>
      </c>
      <c r="AN2597">
        <v>0.30013513350676602</v>
      </c>
      <c r="AO2597">
        <v>0.29797999817955001</v>
      </c>
      <c r="AQ2597">
        <v>517.60000000010405</v>
      </c>
      <c r="AR2597">
        <v>0.17580325529233801</v>
      </c>
      <c r="AS2597">
        <v>0.17360149641620201</v>
      </c>
      <c r="AU2597">
        <v>517.60000000010405</v>
      </c>
      <c r="AV2597">
        <v>8.9580127943096E-2</v>
      </c>
      <c r="AW2597">
        <v>8.4056561194037802E-2</v>
      </c>
    </row>
    <row r="2598" spans="2:49" x14ac:dyDescent="0.4">
      <c r="B2598">
        <v>517.80000000010898</v>
      </c>
      <c r="C2598">
        <v>1.54297301636966</v>
      </c>
      <c r="D2598">
        <v>1.5489685119607699</v>
      </c>
      <c r="F2598">
        <v>517.80000000010898</v>
      </c>
      <c r="G2598">
        <v>1.26350155978902</v>
      </c>
      <c r="H2598">
        <v>1.2662741394483801</v>
      </c>
      <c r="J2598">
        <v>517.80000000010898</v>
      </c>
      <c r="K2598">
        <v>0.87048363262977801</v>
      </c>
      <c r="L2598">
        <v>0.873594317548677</v>
      </c>
      <c r="N2598">
        <v>517.80000000010898</v>
      </c>
      <c r="O2598">
        <v>0.49471668813545</v>
      </c>
      <c r="P2598">
        <v>0.501735617168523</v>
      </c>
      <c r="R2598">
        <v>517.80000000010898</v>
      </c>
      <c r="S2598">
        <v>0.288959332563196</v>
      </c>
      <c r="T2598">
        <v>0.28705148664927899</v>
      </c>
      <c r="V2598">
        <v>517.80000000010898</v>
      </c>
      <c r="W2598">
        <v>0.14206186212767899</v>
      </c>
      <c r="X2598">
        <v>0.136708511787758</v>
      </c>
      <c r="AA2598">
        <v>517.80000000010398</v>
      </c>
      <c r="AB2598">
        <v>1.04716332177917</v>
      </c>
      <c r="AC2598">
        <v>1.0533914475311399</v>
      </c>
      <c r="AE2598">
        <v>517.80000000010398</v>
      </c>
      <c r="AF2598">
        <v>0.79248308569617898</v>
      </c>
      <c r="AG2598">
        <v>0.79546731802764903</v>
      </c>
      <c r="AI2598">
        <v>517.80000000010398</v>
      </c>
      <c r="AJ2598">
        <v>0.50720727916435204</v>
      </c>
      <c r="AK2598">
        <v>0.50616801677453205</v>
      </c>
      <c r="AM2598">
        <v>517.80000000010398</v>
      </c>
      <c r="AN2598">
        <v>0.29993363802443201</v>
      </c>
      <c r="AO2598">
        <v>0.29807788996864898</v>
      </c>
      <c r="AQ2598">
        <v>517.80000000010398</v>
      </c>
      <c r="AR2598">
        <v>0.17564221174019401</v>
      </c>
      <c r="AS2598">
        <v>0.173663018735707</v>
      </c>
      <c r="AU2598">
        <v>517.80000000010398</v>
      </c>
      <c r="AV2598">
        <v>8.9375608574375501E-2</v>
      </c>
      <c r="AW2598">
        <v>8.4087467886724901E-2</v>
      </c>
    </row>
    <row r="2599" spans="2:49" x14ac:dyDescent="0.4">
      <c r="B2599">
        <v>518.00000000010903</v>
      </c>
      <c r="C2599">
        <v>1.5427901535463799</v>
      </c>
      <c r="D2599">
        <v>1.5490607568096899</v>
      </c>
      <c r="F2599">
        <v>518.00000000010903</v>
      </c>
      <c r="G2599">
        <v>1.2639606155948999</v>
      </c>
      <c r="H2599">
        <v>1.26648275868139</v>
      </c>
      <c r="J2599">
        <v>518.00000000010903</v>
      </c>
      <c r="K2599">
        <v>0.87109530505371102</v>
      </c>
      <c r="L2599">
        <v>0.87381952030962295</v>
      </c>
      <c r="N2599">
        <v>518.00000000010903</v>
      </c>
      <c r="O2599">
        <v>0.49495583939809201</v>
      </c>
      <c r="P2599">
        <v>0.50189466566563901</v>
      </c>
      <c r="R2599">
        <v>518.00000000010903</v>
      </c>
      <c r="S2599">
        <v>0.28933523811966999</v>
      </c>
      <c r="T2599">
        <v>0.28715194709761899</v>
      </c>
      <c r="V2599">
        <v>518.00000000010903</v>
      </c>
      <c r="W2599">
        <v>0.14283875240904401</v>
      </c>
      <c r="X2599">
        <v>0.136758746685014</v>
      </c>
      <c r="AA2599">
        <v>518.00000000010402</v>
      </c>
      <c r="AB2599">
        <v>1.04754445338064</v>
      </c>
      <c r="AC2599">
        <v>1.0534921572721401</v>
      </c>
      <c r="AE2599">
        <v>518.00000000010402</v>
      </c>
      <c r="AF2599">
        <v>0.79307590240419001</v>
      </c>
      <c r="AG2599">
        <v>0.79562732565038397</v>
      </c>
      <c r="AI2599">
        <v>518.00000000010402</v>
      </c>
      <c r="AJ2599">
        <v>0.50698765190886896</v>
      </c>
      <c r="AK2599">
        <v>0.50631014753423198</v>
      </c>
      <c r="AM2599">
        <v>518.00000000010402</v>
      </c>
      <c r="AN2599">
        <v>0.30038063062196302</v>
      </c>
      <c r="AO2599">
        <v>0.298175769801378</v>
      </c>
      <c r="AQ2599">
        <v>518.00000000010402</v>
      </c>
      <c r="AR2599">
        <v>0.17574463119137601</v>
      </c>
      <c r="AS2599">
        <v>0.17372453700297499</v>
      </c>
      <c r="AU2599">
        <v>518.00000000010402</v>
      </c>
      <c r="AV2599">
        <v>8.9782663000986307E-2</v>
      </c>
      <c r="AW2599">
        <v>8.4118373404091007E-2</v>
      </c>
    </row>
    <row r="2600" spans="2:49" x14ac:dyDescent="0.4">
      <c r="B2600">
        <v>518.20000000010896</v>
      </c>
      <c r="C2600">
        <v>1.54294885117361</v>
      </c>
      <c r="D2600">
        <v>1.54915289390619</v>
      </c>
      <c r="F2600">
        <v>518.20000000010896</v>
      </c>
      <c r="G2600">
        <v>1.26438429610843</v>
      </c>
      <c r="H2600">
        <v>1.2666912558223</v>
      </c>
      <c r="J2600">
        <v>518.20000000010896</v>
      </c>
      <c r="K2600">
        <v>0.87081422928121699</v>
      </c>
      <c r="L2600">
        <v>0.8740446569343</v>
      </c>
      <c r="N2600">
        <v>518.20000000010896</v>
      </c>
      <c r="O2600">
        <v>0.49523620007429098</v>
      </c>
      <c r="P2600">
        <v>0.50205369064582295</v>
      </c>
      <c r="R2600">
        <v>518.20000000010896</v>
      </c>
      <c r="S2600">
        <v>0.28999519297944498</v>
      </c>
      <c r="T2600">
        <v>0.28725240001694702</v>
      </c>
      <c r="V2600">
        <v>518.20000000010896</v>
      </c>
      <c r="W2600">
        <v>0.14306570234302499</v>
      </c>
      <c r="X2600">
        <v>0.136808979663607</v>
      </c>
      <c r="AA2600">
        <v>518.20000000010396</v>
      </c>
      <c r="AB2600">
        <v>1.0478564003689199</v>
      </c>
      <c r="AC2600">
        <v>1.0535927756162899</v>
      </c>
      <c r="AE2600">
        <v>518.20000000010396</v>
      </c>
      <c r="AF2600">
        <v>0.79309126255911899</v>
      </c>
      <c r="AG2600">
        <v>0.79578725986011301</v>
      </c>
      <c r="AI2600">
        <v>518.20000000010396</v>
      </c>
      <c r="AJ2600">
        <v>0.50704707829246198</v>
      </c>
      <c r="AK2600">
        <v>0.50645224498206098</v>
      </c>
      <c r="AM2600">
        <v>518.20000000010396</v>
      </c>
      <c r="AN2600">
        <v>0.30052323634085798</v>
      </c>
      <c r="AO2600">
        <v>0.29827363767920001</v>
      </c>
      <c r="AQ2600">
        <v>518.20000000010396</v>
      </c>
      <c r="AR2600">
        <v>0.17570072120746599</v>
      </c>
      <c r="AS2600">
        <v>0.17378605121827201</v>
      </c>
      <c r="AU2600">
        <v>518.20000000010396</v>
      </c>
      <c r="AV2600">
        <v>9.0074316950654695E-2</v>
      </c>
      <c r="AW2600">
        <v>8.4149277746180806E-2</v>
      </c>
    </row>
    <row r="2601" spans="2:49" x14ac:dyDescent="0.4">
      <c r="B2601">
        <v>518.400000000109</v>
      </c>
      <c r="C2601">
        <v>1.5429153183822599</v>
      </c>
      <c r="D2601">
        <v>1.5492449233761401</v>
      </c>
      <c r="F2601">
        <v>518.400000000109</v>
      </c>
      <c r="G2601">
        <v>1.2644454587004299</v>
      </c>
      <c r="H2601">
        <v>1.26689963094257</v>
      </c>
      <c r="J2601">
        <v>518.400000000109</v>
      </c>
      <c r="K2601">
        <v>0.87160426306219396</v>
      </c>
      <c r="L2601">
        <v>0.87426972744213005</v>
      </c>
      <c r="N2601">
        <v>518.400000000109</v>
      </c>
      <c r="O2601">
        <v>0.49527681648808902</v>
      </c>
      <c r="P2601">
        <v>0.50221269211255504</v>
      </c>
      <c r="R2601">
        <v>518.400000000109</v>
      </c>
      <c r="S2601">
        <v>0.29022368118511899</v>
      </c>
      <c r="T2601">
        <v>0.28735284540782602</v>
      </c>
      <c r="V2601">
        <v>518.400000000109</v>
      </c>
      <c r="W2601">
        <v>0.143043032167569</v>
      </c>
      <c r="X2601">
        <v>0.13685921072360999</v>
      </c>
      <c r="AA2601">
        <v>518.400000000104</v>
      </c>
      <c r="AB2601">
        <v>1.0483976328700999</v>
      </c>
      <c r="AC2601">
        <v>1.0536933026465101</v>
      </c>
      <c r="AE2601">
        <v>518.400000000104</v>
      </c>
      <c r="AF2601">
        <v>0.79363168380240201</v>
      </c>
      <c r="AG2601">
        <v>0.79594712069051898</v>
      </c>
      <c r="AI2601">
        <v>518.400000000104</v>
      </c>
      <c r="AJ2601">
        <v>0.50767252729150203</v>
      </c>
      <c r="AK2601">
        <v>0.50659430912582504</v>
      </c>
      <c r="AM2601">
        <v>518.400000000104</v>
      </c>
      <c r="AN2601">
        <v>0.30090116441491899</v>
      </c>
      <c r="AO2601">
        <v>0.29837149360357401</v>
      </c>
      <c r="AQ2601">
        <v>518.400000000104</v>
      </c>
      <c r="AR2601">
        <v>0.17609237406688899</v>
      </c>
      <c r="AS2601">
        <v>0.17384756138186599</v>
      </c>
      <c r="AU2601">
        <v>518.400000000104</v>
      </c>
      <c r="AV2601">
        <v>9.0153561419309303E-2</v>
      </c>
      <c r="AW2601">
        <v>8.4180180913039193E-2</v>
      </c>
    </row>
    <row r="2602" spans="2:49" x14ac:dyDescent="0.4">
      <c r="B2602">
        <v>518.60000000010905</v>
      </c>
      <c r="C2602">
        <v>1.54299065394611</v>
      </c>
      <c r="D2602">
        <v>1.5493368453452601</v>
      </c>
      <c r="F2602">
        <v>518.60000000010905</v>
      </c>
      <c r="G2602">
        <v>1.26515838344364</v>
      </c>
      <c r="H2602">
        <v>1.2671078841136001</v>
      </c>
      <c r="J2602">
        <v>518.60000000010905</v>
      </c>
      <c r="K2602">
        <v>0.872224665019673</v>
      </c>
      <c r="L2602">
        <v>0.87449473185253002</v>
      </c>
      <c r="N2602">
        <v>518.60000000010905</v>
      </c>
      <c r="O2602">
        <v>0.495612394106202</v>
      </c>
      <c r="P2602">
        <v>0.50237167006931005</v>
      </c>
      <c r="R2602">
        <v>518.60000000010905</v>
      </c>
      <c r="S2602">
        <v>0.29072189272298199</v>
      </c>
      <c r="T2602">
        <v>0.28745328327081998</v>
      </c>
      <c r="V2602">
        <v>518.60000000010905</v>
      </c>
      <c r="W2602">
        <v>0.143015267447343</v>
      </c>
      <c r="X2602">
        <v>0.13690943986509699</v>
      </c>
      <c r="AA2602">
        <v>518.60000000010405</v>
      </c>
      <c r="AB2602">
        <v>1.0485811156374301</v>
      </c>
      <c r="AC2602">
        <v>1.0537937384456999</v>
      </c>
      <c r="AE2602">
        <v>518.60000000010405</v>
      </c>
      <c r="AF2602">
        <v>0.794011620728859</v>
      </c>
      <c r="AG2602">
        <v>0.79610690817526897</v>
      </c>
      <c r="AI2602">
        <v>518.60000000010405</v>
      </c>
      <c r="AJ2602">
        <v>0.50795380634619003</v>
      </c>
      <c r="AK2602">
        <v>0.50673633997333201</v>
      </c>
      <c r="AM2602">
        <v>518.60000000010405</v>
      </c>
      <c r="AN2602">
        <v>0.30106042603849897</v>
      </c>
      <c r="AO2602">
        <v>0.298469337575961</v>
      </c>
      <c r="AQ2602">
        <v>518.60000000010405</v>
      </c>
      <c r="AR2602">
        <v>0.175709657781527</v>
      </c>
      <c r="AS2602">
        <v>0.17390906749402299</v>
      </c>
      <c r="AU2602">
        <v>518.60000000010405</v>
      </c>
      <c r="AV2602">
        <v>9.0003600633489098E-2</v>
      </c>
      <c r="AW2602">
        <v>8.4211082904710702E-2</v>
      </c>
    </row>
    <row r="2603" spans="2:49" x14ac:dyDescent="0.4">
      <c r="B2603">
        <v>518.80000000010898</v>
      </c>
      <c r="C2603">
        <v>1.54340354387698</v>
      </c>
      <c r="D2603">
        <v>1.54942865993913</v>
      </c>
      <c r="F2603">
        <v>518.80000000010898</v>
      </c>
      <c r="G2603">
        <v>1.2653885579711801</v>
      </c>
      <c r="H2603">
        <v>1.26731601540677</v>
      </c>
      <c r="J2603">
        <v>518.80000000010898</v>
      </c>
      <c r="K2603">
        <v>0.87268310438163599</v>
      </c>
      <c r="L2603">
        <v>0.87471967018491303</v>
      </c>
      <c r="N2603">
        <v>518.80000000010898</v>
      </c>
      <c r="O2603">
        <v>0.49595187165545601</v>
      </c>
      <c r="P2603">
        <v>0.50253062451956498</v>
      </c>
      <c r="R2603">
        <v>518.80000000010898</v>
      </c>
      <c r="S2603">
        <v>0.29108164572538597</v>
      </c>
      <c r="T2603">
        <v>0.28755371360649401</v>
      </c>
      <c r="V2603">
        <v>518.80000000010898</v>
      </c>
      <c r="W2603">
        <v>0.14328993755161201</v>
      </c>
      <c r="X2603">
        <v>0.136959667088139</v>
      </c>
      <c r="AA2603">
        <v>518.80000000010398</v>
      </c>
      <c r="AB2603">
        <v>1.0492977015465199</v>
      </c>
      <c r="AC2603">
        <v>1.0538940830966299</v>
      </c>
      <c r="AE2603">
        <v>518.80000000010398</v>
      </c>
      <c r="AF2603">
        <v>0.79480812193668104</v>
      </c>
      <c r="AG2603">
        <v>0.79626662234801504</v>
      </c>
      <c r="AI2603">
        <v>518.80000000010398</v>
      </c>
      <c r="AJ2603">
        <v>0.50866545222911297</v>
      </c>
      <c r="AK2603">
        <v>0.50687833753238298</v>
      </c>
      <c r="AM2603">
        <v>518.80000000010398</v>
      </c>
      <c r="AN2603">
        <v>0.30062158555123802</v>
      </c>
      <c r="AO2603">
        <v>0.29856716959781898</v>
      </c>
      <c r="AQ2603">
        <v>518.80000000010398</v>
      </c>
      <c r="AR2603">
        <v>0.17583584493516199</v>
      </c>
      <c r="AS2603">
        <v>0.17397056955501</v>
      </c>
      <c r="AU2603">
        <v>518.80000000010398</v>
      </c>
      <c r="AV2603">
        <v>8.9828866856571293E-2</v>
      </c>
      <c r="AW2603">
        <v>8.4241983721240005E-2</v>
      </c>
    </row>
    <row r="2604" spans="2:49" x14ac:dyDescent="0.4">
      <c r="B2604">
        <v>519.00000000010903</v>
      </c>
      <c r="C2604">
        <v>1.54337194886052</v>
      </c>
      <c r="D2604">
        <v>1.5495203672831701</v>
      </c>
      <c r="F2604">
        <v>519.00000000010903</v>
      </c>
      <c r="G2604">
        <v>1.2654088600771001</v>
      </c>
      <c r="H2604">
        <v>1.2675240248934001</v>
      </c>
      <c r="J2604">
        <v>519.00000000010903</v>
      </c>
      <c r="K2604">
        <v>0.87338232748762001</v>
      </c>
      <c r="L2604">
        <v>0.87494454245868203</v>
      </c>
      <c r="N2604">
        <v>519.00000000010903</v>
      </c>
      <c r="O2604">
        <v>0.49603362614498903</v>
      </c>
      <c r="P2604">
        <v>0.50268955546679495</v>
      </c>
      <c r="R2604">
        <v>519.00000000010903</v>
      </c>
      <c r="S2604">
        <v>0.29128931252527801</v>
      </c>
      <c r="T2604">
        <v>0.28765413641541199</v>
      </c>
      <c r="V2604">
        <v>519.00000000010903</v>
      </c>
      <c r="W2604">
        <v>0.14366993742833301</v>
      </c>
      <c r="X2604">
        <v>0.137009892392812</v>
      </c>
      <c r="AA2604">
        <v>519.00000000010402</v>
      </c>
      <c r="AB2604">
        <v>1.04996646405157</v>
      </c>
      <c r="AC2604">
        <v>1.0539943366820399</v>
      </c>
      <c r="AE2604">
        <v>519.00000000010402</v>
      </c>
      <c r="AF2604">
        <v>0.79501621556381596</v>
      </c>
      <c r="AG2604">
        <v>0.79642626324239196</v>
      </c>
      <c r="AI2604">
        <v>519.00000000010402</v>
      </c>
      <c r="AJ2604">
        <v>0.50901529706666204</v>
      </c>
      <c r="AK2604">
        <v>0.50702030181078195</v>
      </c>
      <c r="AM2604">
        <v>519.00000000010402</v>
      </c>
      <c r="AN2604">
        <v>0.30054421391429997</v>
      </c>
      <c r="AO2604">
        <v>0.298664989670609</v>
      </c>
      <c r="AQ2604">
        <v>519.00000000010402</v>
      </c>
      <c r="AR2604">
        <v>0.176220674481776</v>
      </c>
      <c r="AS2604">
        <v>0.17403206756509501</v>
      </c>
      <c r="AU2604">
        <v>519.00000000010402</v>
      </c>
      <c r="AV2604">
        <v>9.0035467376829201E-2</v>
      </c>
      <c r="AW2604">
        <v>8.4272883362671996E-2</v>
      </c>
    </row>
    <row r="2605" spans="2:49" x14ac:dyDescent="0.4">
      <c r="B2605">
        <v>519.20000000010896</v>
      </c>
      <c r="C2605">
        <v>1.5431163133250101</v>
      </c>
      <c r="D2605">
        <v>1.5496119675026601</v>
      </c>
      <c r="F2605">
        <v>519.20000000010896</v>
      </c>
      <c r="G2605">
        <v>1.2652716927646801</v>
      </c>
      <c r="H2605">
        <v>1.2677319126447799</v>
      </c>
      <c r="J2605">
        <v>519.20000000010896</v>
      </c>
      <c r="K2605">
        <v>0.87371939457007597</v>
      </c>
      <c r="L2605">
        <v>0.87516934869323704</v>
      </c>
      <c r="N2605">
        <v>519.20000000010896</v>
      </c>
      <c r="O2605">
        <v>0.49587374804540602</v>
      </c>
      <c r="P2605">
        <v>0.50284846291447605</v>
      </c>
      <c r="R2605">
        <v>519.20000000010896</v>
      </c>
      <c r="S2605">
        <v>0.29146752307149199</v>
      </c>
      <c r="T2605">
        <v>0.28775455169813702</v>
      </c>
      <c r="V2605">
        <v>519.20000000010896</v>
      </c>
      <c r="W2605">
        <v>0.143793443848833</v>
      </c>
      <c r="X2605">
        <v>0.137060115779188</v>
      </c>
      <c r="AA2605">
        <v>519.20000000010396</v>
      </c>
      <c r="AB2605">
        <v>1.04947536691729</v>
      </c>
      <c r="AC2605">
        <v>1.05409449928456</v>
      </c>
      <c r="AE2605">
        <v>519.20000000010396</v>
      </c>
      <c r="AF2605">
        <v>0.79481647758617802</v>
      </c>
      <c r="AG2605">
        <v>0.79658583089202295</v>
      </c>
      <c r="AI2605">
        <v>519.20000000010396</v>
      </c>
      <c r="AJ2605">
        <v>0.50884774656045395</v>
      </c>
      <c r="AK2605">
        <v>0.50716223281632899</v>
      </c>
      <c r="AM2605">
        <v>519.20000000010396</v>
      </c>
      <c r="AN2605">
        <v>0.30010320545295399</v>
      </c>
      <c r="AO2605">
        <v>0.29876279779579001</v>
      </c>
      <c r="AQ2605">
        <v>519.20000000010396</v>
      </c>
      <c r="AR2605">
        <v>0.175611739260848</v>
      </c>
      <c r="AS2605">
        <v>0.174093561524543</v>
      </c>
      <c r="AU2605">
        <v>519.20000000010396</v>
      </c>
      <c r="AV2605">
        <v>8.9299624426201096E-2</v>
      </c>
      <c r="AW2605">
        <v>8.4303781829051197E-2</v>
      </c>
    </row>
    <row r="2606" spans="2:49" x14ac:dyDescent="0.4">
      <c r="B2606">
        <v>519.400000000109</v>
      </c>
      <c r="C2606">
        <v>1.5430750651095699</v>
      </c>
      <c r="D2606">
        <v>1.54970346072274</v>
      </c>
      <c r="F2606">
        <v>519.400000000109</v>
      </c>
      <c r="G2606">
        <v>1.2652665329753101</v>
      </c>
      <c r="H2606">
        <v>1.26793967873215</v>
      </c>
      <c r="J2606">
        <v>519.400000000109</v>
      </c>
      <c r="K2606">
        <v>0.87353450171978797</v>
      </c>
      <c r="L2606">
        <v>0.87539408890797399</v>
      </c>
      <c r="N2606">
        <v>519.400000000109</v>
      </c>
      <c r="O2606">
        <v>0.49609925589867199</v>
      </c>
      <c r="P2606">
        <v>0.50300734686608195</v>
      </c>
      <c r="R2606">
        <v>519.400000000109</v>
      </c>
      <c r="S2606">
        <v>0.29169318906985497</v>
      </c>
      <c r="T2606">
        <v>0.28785495945523498</v>
      </c>
      <c r="V2606">
        <v>519.400000000109</v>
      </c>
      <c r="W2606">
        <v>0.14406048536094801</v>
      </c>
      <c r="X2606">
        <v>0.13711033724734001</v>
      </c>
      <c r="AA2606">
        <v>519.400000000104</v>
      </c>
      <c r="AB2606">
        <v>1.04896790898905</v>
      </c>
      <c r="AC2606">
        <v>1.0541945709867599</v>
      </c>
      <c r="AE2606">
        <v>519.400000000104</v>
      </c>
      <c r="AF2606">
        <v>0.79505495478173804</v>
      </c>
      <c r="AG2606">
        <v>0.79674532533051101</v>
      </c>
      <c r="AI2606">
        <v>519.400000000104</v>
      </c>
      <c r="AJ2606">
        <v>0.50905815049002501</v>
      </c>
      <c r="AK2606">
        <v>0.507304130556821</v>
      </c>
      <c r="AM2606">
        <v>519.400000000104</v>
      </c>
      <c r="AN2606">
        <v>0.29977252214814798</v>
      </c>
      <c r="AO2606">
        <v>0.29886059397482101</v>
      </c>
      <c r="AQ2606">
        <v>519.400000000104</v>
      </c>
      <c r="AR2606">
        <v>0.1755269516587</v>
      </c>
      <c r="AS2606">
        <v>0.174155051433622</v>
      </c>
      <c r="AU2606">
        <v>519.400000000104</v>
      </c>
      <c r="AV2606">
        <v>8.9691348763493994E-2</v>
      </c>
      <c r="AW2606">
        <v>8.4334679120422196E-2</v>
      </c>
    </row>
    <row r="2607" spans="2:49" x14ac:dyDescent="0.4">
      <c r="B2607">
        <v>519.60000000010905</v>
      </c>
      <c r="C2607">
        <v>1.54267307648228</v>
      </c>
      <c r="D2607">
        <v>1.54979484706839</v>
      </c>
      <c r="F2607">
        <v>519.60000000010905</v>
      </c>
      <c r="G2607">
        <v>1.26478178760892</v>
      </c>
      <c r="H2607">
        <v>1.26814732322672</v>
      </c>
      <c r="J2607">
        <v>519.60000000010905</v>
      </c>
      <c r="K2607">
        <v>0.87317551914478897</v>
      </c>
      <c r="L2607">
        <v>0.87561876312227904</v>
      </c>
      <c r="N2607">
        <v>519.60000000010905</v>
      </c>
      <c r="O2607">
        <v>0.49614480974396502</v>
      </c>
      <c r="P2607">
        <v>0.50316620732508799</v>
      </c>
      <c r="R2607">
        <v>519.60000000010905</v>
      </c>
      <c r="S2607">
        <v>0.29135937934652201</v>
      </c>
      <c r="T2607">
        <v>0.28795535968726799</v>
      </c>
      <c r="V2607">
        <v>519.60000000010905</v>
      </c>
      <c r="W2607">
        <v>0.14375872416510699</v>
      </c>
      <c r="X2607">
        <v>0.13716055679734199</v>
      </c>
      <c r="AA2607">
        <v>519.60000000010405</v>
      </c>
      <c r="AB2607">
        <v>1.04883414416833</v>
      </c>
      <c r="AC2607">
        <v>1.05429455187114</v>
      </c>
      <c r="AE2607">
        <v>519.60000000010405</v>
      </c>
      <c r="AF2607">
        <v>0.79528920665387504</v>
      </c>
      <c r="AG2607">
        <v>0.79690474659144706</v>
      </c>
      <c r="AI2607">
        <v>519.60000000010405</v>
      </c>
      <c r="AJ2607">
        <v>0.50918439642235303</v>
      </c>
      <c r="AK2607">
        <v>0.50744599504005605</v>
      </c>
      <c r="AM2607">
        <v>519.60000000010405</v>
      </c>
      <c r="AN2607">
        <v>0.29973828844217498</v>
      </c>
      <c r="AO2607">
        <v>0.29895837820916199</v>
      </c>
      <c r="AQ2607">
        <v>519.60000000010405</v>
      </c>
      <c r="AR2607">
        <v>0.17510169246778101</v>
      </c>
      <c r="AS2607">
        <v>0.17421653729259901</v>
      </c>
      <c r="AU2607">
        <v>519.60000000010405</v>
      </c>
      <c r="AV2607">
        <v>8.9346099060865394E-2</v>
      </c>
      <c r="AW2607">
        <v>8.4365575236829901E-2</v>
      </c>
    </row>
    <row r="2608" spans="2:49" x14ac:dyDescent="0.4">
      <c r="B2608">
        <v>519.80000000010898</v>
      </c>
      <c r="C2608">
        <v>1.5425749320916999</v>
      </c>
      <c r="D2608">
        <v>1.5498861266644499</v>
      </c>
      <c r="F2608">
        <v>519.80000000010898</v>
      </c>
      <c r="G2608">
        <v>1.2646709767736599</v>
      </c>
      <c r="H2608">
        <v>1.2683548461996399</v>
      </c>
      <c r="J2608">
        <v>519.80000000010898</v>
      </c>
      <c r="K2608">
        <v>0.87320099903654202</v>
      </c>
      <c r="L2608">
        <v>0.87584337135553603</v>
      </c>
      <c r="N2608">
        <v>519.80000000010898</v>
      </c>
      <c r="O2608">
        <v>0.49598357434359203</v>
      </c>
      <c r="P2608">
        <v>0.50332504429496605</v>
      </c>
      <c r="R2608">
        <v>519.80000000010898</v>
      </c>
      <c r="S2608">
        <v>0.29133048671702599</v>
      </c>
      <c r="T2608">
        <v>0.28805575239480202</v>
      </c>
      <c r="V2608">
        <v>519.80000000010898</v>
      </c>
      <c r="W2608">
        <v>0.143839981851107</v>
      </c>
      <c r="X2608">
        <v>0.13721077442926599</v>
      </c>
      <c r="AA2608">
        <v>519.80000000010398</v>
      </c>
      <c r="AB2608">
        <v>1.04897131297862</v>
      </c>
      <c r="AC2608">
        <v>1.0543944420201199</v>
      </c>
      <c r="AE2608">
        <v>519.80000000010398</v>
      </c>
      <c r="AF2608">
        <v>0.79534235324883995</v>
      </c>
      <c r="AG2608">
        <v>0.797064094708406</v>
      </c>
      <c r="AI2608">
        <v>519.80000000010398</v>
      </c>
      <c r="AJ2608">
        <v>0.509566723429975</v>
      </c>
      <c r="AK2608">
        <v>0.50758782627382704</v>
      </c>
      <c r="AM2608">
        <v>519.80000000010398</v>
      </c>
      <c r="AN2608">
        <v>0.29925918358577402</v>
      </c>
      <c r="AO2608">
        <v>0.29905615050027101</v>
      </c>
      <c r="AQ2608">
        <v>519.80000000010398</v>
      </c>
      <c r="AR2608">
        <v>0.17514061170287701</v>
      </c>
      <c r="AS2608">
        <v>0.17427801910174001</v>
      </c>
      <c r="AU2608">
        <v>519.80000000010398</v>
      </c>
      <c r="AV2608">
        <v>8.8763961136742897E-2</v>
      </c>
      <c r="AW2608">
        <v>8.4396470178318903E-2</v>
      </c>
    </row>
    <row r="2609" spans="2:49" x14ac:dyDescent="0.4">
      <c r="B2609">
        <v>520.00000000010903</v>
      </c>
      <c r="C2609">
        <v>1.5423899846412501</v>
      </c>
      <c r="D2609">
        <v>1.54997729963562</v>
      </c>
      <c r="F2609">
        <v>520.00000000010903</v>
      </c>
      <c r="G2609">
        <v>1.2642869128241201</v>
      </c>
      <c r="H2609">
        <v>1.26856224772204</v>
      </c>
      <c r="J2609">
        <v>520.00000000010903</v>
      </c>
      <c r="K2609">
        <v>0.87286327388634399</v>
      </c>
      <c r="L2609">
        <v>0.876067913627121</v>
      </c>
      <c r="N2609">
        <v>520.00000000010903</v>
      </c>
      <c r="O2609">
        <v>0.49538273082169199</v>
      </c>
      <c r="P2609">
        <v>0.50348385777919002</v>
      </c>
      <c r="R2609">
        <v>520.00000000010903</v>
      </c>
      <c r="S2609">
        <v>0.29102090718852303</v>
      </c>
      <c r="T2609">
        <v>0.28815613757839897</v>
      </c>
      <c r="V2609">
        <v>520.00000000010903</v>
      </c>
      <c r="W2609">
        <v>0.143576663729473</v>
      </c>
      <c r="X2609">
        <v>0.13726099014318699</v>
      </c>
      <c r="AA2609">
        <v>520.00000000010402</v>
      </c>
      <c r="AB2609">
        <v>1.0486929599175301</v>
      </c>
      <c r="AC2609">
        <v>1.0544942415160401</v>
      </c>
      <c r="AE2609">
        <v>520.00000000010402</v>
      </c>
      <c r="AF2609">
        <v>0.79553078334162897</v>
      </c>
      <c r="AG2609">
        <v>0.79722336971494701</v>
      </c>
      <c r="AI2609">
        <v>520.00000000010402</v>
      </c>
      <c r="AJ2609">
        <v>0.50971026971056199</v>
      </c>
      <c r="AK2609">
        <v>0.50772962426592905</v>
      </c>
      <c r="AM2609">
        <v>520.00000000010402</v>
      </c>
      <c r="AN2609">
        <v>0.29978945186029299</v>
      </c>
      <c r="AO2609">
        <v>0.29915391084960702</v>
      </c>
      <c r="AQ2609">
        <v>520.00000000010402</v>
      </c>
      <c r="AR2609">
        <v>0.17511839369610699</v>
      </c>
      <c r="AS2609">
        <v>0.174339496861312</v>
      </c>
      <c r="AU2609">
        <v>520.00000000010402</v>
      </c>
      <c r="AV2609">
        <v>8.8555797440826797E-2</v>
      </c>
      <c r="AW2609">
        <v>8.44273639449339E-2</v>
      </c>
    </row>
    <row r="2610" spans="2:49" x14ac:dyDescent="0.4">
      <c r="B2610">
        <v>520.20000000010896</v>
      </c>
      <c r="C2610">
        <v>1.5419039844993701</v>
      </c>
      <c r="D2610">
        <v>1.55006836610646</v>
      </c>
      <c r="F2610">
        <v>520.20000000010896</v>
      </c>
      <c r="G2610">
        <v>1.26387278041539</v>
      </c>
      <c r="H2610">
        <v>1.26876952786499</v>
      </c>
      <c r="J2610">
        <v>520.20000000010896</v>
      </c>
      <c r="K2610">
        <v>0.87210106314514702</v>
      </c>
      <c r="L2610">
        <v>0.87629238995640601</v>
      </c>
      <c r="N2610">
        <v>520.20000000010896</v>
      </c>
      <c r="O2610">
        <v>0.49482782506991202</v>
      </c>
      <c r="P2610">
        <v>0.50364264778123302</v>
      </c>
      <c r="R2610">
        <v>520.20000000010896</v>
      </c>
      <c r="S2610">
        <v>0.29117749228372503</v>
      </c>
      <c r="T2610">
        <v>0.288256515238624</v>
      </c>
      <c r="V2610">
        <v>520.20000000010896</v>
      </c>
      <c r="W2610">
        <v>0.142780289254515</v>
      </c>
      <c r="X2610">
        <v>0.13731120393917801</v>
      </c>
      <c r="AA2610">
        <v>520.20000000010396</v>
      </c>
      <c r="AB2610">
        <v>1.04894058541724</v>
      </c>
      <c r="AC2610">
        <v>1.0545939504411701</v>
      </c>
      <c r="AE2610">
        <v>520.20000000010396</v>
      </c>
      <c r="AF2610">
        <v>0.79635945899636096</v>
      </c>
      <c r="AG2610">
        <v>0.79738257164461301</v>
      </c>
      <c r="AI2610">
        <v>520.20000000010396</v>
      </c>
      <c r="AJ2610">
        <v>0.50984654685312103</v>
      </c>
      <c r="AK2610">
        <v>0.50787138902415097</v>
      </c>
      <c r="AM2610">
        <v>520.20000000010396</v>
      </c>
      <c r="AN2610">
        <v>0.29971605780662502</v>
      </c>
      <c r="AO2610">
        <v>0.29925165925862801</v>
      </c>
      <c r="AQ2610">
        <v>520.20000000010396</v>
      </c>
      <c r="AR2610">
        <v>0.17536870917489</v>
      </c>
      <c r="AS2610">
        <v>0.17440097057158099</v>
      </c>
      <c r="AU2610">
        <v>520.20000000010396</v>
      </c>
      <c r="AV2610">
        <v>8.790777394879E-2</v>
      </c>
      <c r="AW2610">
        <v>8.44582565367194E-2</v>
      </c>
    </row>
    <row r="2611" spans="2:49" x14ac:dyDescent="0.4">
      <c r="B2611">
        <v>520.400000000109</v>
      </c>
      <c r="C2611">
        <v>1.5418621895587199</v>
      </c>
      <c r="D2611">
        <v>1.55015932620135</v>
      </c>
      <c r="F2611">
        <v>520.400000000109</v>
      </c>
      <c r="G2611">
        <v>1.2643895946930099</v>
      </c>
      <c r="H2611">
        <v>1.26897668669953</v>
      </c>
      <c r="J2611">
        <v>520.400000000109</v>
      </c>
      <c r="K2611">
        <v>0.87230012100217102</v>
      </c>
      <c r="L2611">
        <v>0.87651680036275703</v>
      </c>
      <c r="N2611">
        <v>520.400000000109</v>
      </c>
      <c r="O2611">
        <v>0.49487957052613502</v>
      </c>
      <c r="P2611">
        <v>0.50380141430456704</v>
      </c>
      <c r="R2611">
        <v>520.400000000109</v>
      </c>
      <c r="S2611">
        <v>0.29124709667347998</v>
      </c>
      <c r="T2611">
        <v>0.28835688537604098</v>
      </c>
      <c r="V2611">
        <v>520.400000000109</v>
      </c>
      <c r="W2611">
        <v>0.14277710586865899</v>
      </c>
      <c r="X2611">
        <v>0.13736141581731101</v>
      </c>
      <c r="AA2611">
        <v>520.400000000104</v>
      </c>
      <c r="AB2611">
        <v>1.04902187064815</v>
      </c>
      <c r="AC2611">
        <v>1.0546935688777099</v>
      </c>
      <c r="AE2611">
        <v>520.400000000104</v>
      </c>
      <c r="AF2611">
        <v>0.79692669203487998</v>
      </c>
      <c r="AG2611">
        <v>0.79754170053093298</v>
      </c>
      <c r="AI2611">
        <v>520.400000000104</v>
      </c>
      <c r="AJ2611">
        <v>0.51007432388926</v>
      </c>
      <c r="AK2611">
        <v>0.508013120556283</v>
      </c>
      <c r="AM2611">
        <v>520.400000000104</v>
      </c>
      <c r="AN2611">
        <v>0.30027685666897902</v>
      </c>
      <c r="AO2611">
        <v>0.29934939572879399</v>
      </c>
      <c r="AQ2611">
        <v>520.400000000104</v>
      </c>
      <c r="AR2611">
        <v>0.17590746281212299</v>
      </c>
      <c r="AS2611">
        <v>0.17446244023281501</v>
      </c>
      <c r="AU2611">
        <v>520.400000000104</v>
      </c>
      <c r="AV2611">
        <v>8.8098543621203798E-2</v>
      </c>
      <c r="AW2611">
        <v>8.4489147953720298E-2</v>
      </c>
    </row>
    <row r="2612" spans="2:49" x14ac:dyDescent="0.4">
      <c r="B2612">
        <v>520.60000000010905</v>
      </c>
      <c r="C2612">
        <v>1.5415849595506399</v>
      </c>
      <c r="D2612">
        <v>1.55025018004457</v>
      </c>
      <c r="F2612">
        <v>520.60000000010905</v>
      </c>
      <c r="G2612">
        <v>1.26469359200419</v>
      </c>
      <c r="H2612">
        <v>1.2691837242966599</v>
      </c>
      <c r="J2612">
        <v>520.60000000010905</v>
      </c>
      <c r="K2612">
        <v>0.87216095916081804</v>
      </c>
      <c r="L2612">
        <v>0.87674114486553301</v>
      </c>
      <c r="N2612">
        <v>520.60000000010905</v>
      </c>
      <c r="O2612">
        <v>0.49520675946513398</v>
      </c>
      <c r="P2612">
        <v>0.50396015735266297</v>
      </c>
      <c r="R2612">
        <v>520.60000000010905</v>
      </c>
      <c r="S2612">
        <v>0.29170204521023402</v>
      </c>
      <c r="T2612">
        <v>0.28845724799121297</v>
      </c>
      <c r="V2612">
        <v>520.60000000010905</v>
      </c>
      <c r="W2612">
        <v>0.142719352489663</v>
      </c>
      <c r="X2612">
        <v>0.137411625777659</v>
      </c>
      <c r="AA2612">
        <v>520.60000000010405</v>
      </c>
      <c r="AB2612">
        <v>1.0496099230212199</v>
      </c>
      <c r="AC2612">
        <v>1.0547930969077799</v>
      </c>
      <c r="AE2612">
        <v>520.60000000010405</v>
      </c>
      <c r="AF2612">
        <v>0.79782185214978996</v>
      </c>
      <c r="AG2612">
        <v>0.79770075640742</v>
      </c>
      <c r="AI2612">
        <v>520.60000000010405</v>
      </c>
      <c r="AJ2612">
        <v>0.51060640982397998</v>
      </c>
      <c r="AK2612">
        <v>0.50815481887011305</v>
      </c>
      <c r="AM2612">
        <v>520.60000000010405</v>
      </c>
      <c r="AN2612">
        <v>0.30024254369852799</v>
      </c>
      <c r="AO2612">
        <v>0.29944712026156101</v>
      </c>
      <c r="AQ2612">
        <v>520.60000000010405</v>
      </c>
      <c r="AR2612">
        <v>0.17613985114564401</v>
      </c>
      <c r="AS2612">
        <v>0.17452390584527999</v>
      </c>
      <c r="AU2612">
        <v>520.60000000010405</v>
      </c>
      <c r="AV2612">
        <v>8.8519807115295404E-2</v>
      </c>
      <c r="AW2612">
        <v>8.4520038195981195E-2</v>
      </c>
    </row>
    <row r="2613" spans="2:49" x14ac:dyDescent="0.4">
      <c r="B2613">
        <v>520.80000000010898</v>
      </c>
      <c r="C2613">
        <v>1.54193058997781</v>
      </c>
      <c r="D2613">
        <v>1.55034092776022</v>
      </c>
      <c r="F2613">
        <v>520.80000000010898</v>
      </c>
      <c r="G2613">
        <v>1.2645129623383899</v>
      </c>
      <c r="H2613">
        <v>1.2693906407273201</v>
      </c>
      <c r="J2613">
        <v>520.80000000010898</v>
      </c>
      <c r="K2613">
        <v>0.87186994557359299</v>
      </c>
      <c r="L2613">
        <v>0.87696542348408801</v>
      </c>
      <c r="N2613">
        <v>520.80000000010898</v>
      </c>
      <c r="O2613">
        <v>0.49523910142120298</v>
      </c>
      <c r="P2613">
        <v>0.50411887692899304</v>
      </c>
      <c r="R2613">
        <v>520.80000000010898</v>
      </c>
      <c r="S2613">
        <v>0.291759111015228</v>
      </c>
      <c r="T2613">
        <v>0.28855760308470402</v>
      </c>
      <c r="V2613">
        <v>520.80000000010898</v>
      </c>
      <c r="W2613">
        <v>0.142171997983533</v>
      </c>
      <c r="X2613">
        <v>0.137461833820297</v>
      </c>
      <c r="AA2613">
        <v>520.80000000010398</v>
      </c>
      <c r="AB2613">
        <v>1.05003532936916</v>
      </c>
      <c r="AC2613">
        <v>1.0548925346134299</v>
      </c>
      <c r="AE2613">
        <v>520.80000000010398</v>
      </c>
      <c r="AF2613">
        <v>0.79810451498699198</v>
      </c>
      <c r="AG2613">
        <v>0.79785973930757104</v>
      </c>
      <c r="AI2613">
        <v>520.80000000010398</v>
      </c>
      <c r="AJ2613">
        <v>0.51093392066087795</v>
      </c>
      <c r="AK2613">
        <v>0.50829648397342497</v>
      </c>
      <c r="AM2613">
        <v>520.80000000010398</v>
      </c>
      <c r="AN2613">
        <v>0.30048037961744301</v>
      </c>
      <c r="AO2613">
        <v>0.29954483285838901</v>
      </c>
      <c r="AQ2613">
        <v>520.80000000010398</v>
      </c>
      <c r="AR2613">
        <v>0.176576508943731</v>
      </c>
      <c r="AS2613">
        <v>0.17458536740924299</v>
      </c>
      <c r="AU2613">
        <v>520.80000000010398</v>
      </c>
      <c r="AV2613">
        <v>8.8523091945433993E-2</v>
      </c>
      <c r="AW2613">
        <v>8.4550927263546793E-2</v>
      </c>
    </row>
    <row r="2614" spans="2:49" x14ac:dyDescent="0.4">
      <c r="B2614">
        <v>521.00000000010903</v>
      </c>
      <c r="C2614">
        <v>1.54213780041802</v>
      </c>
      <c r="D2614">
        <v>1.5504315694722799</v>
      </c>
      <c r="F2614">
        <v>521.00000000010903</v>
      </c>
      <c r="G2614">
        <v>1.2651383687337201</v>
      </c>
      <c r="H2614">
        <v>1.26959743606243</v>
      </c>
      <c r="J2614">
        <v>521.00000000010903</v>
      </c>
      <c r="K2614">
        <v>0.87224689769278996</v>
      </c>
      <c r="L2614">
        <v>0.87718963623777102</v>
      </c>
      <c r="N2614">
        <v>521.00000000010903</v>
      </c>
      <c r="O2614">
        <v>0.49578466855181402</v>
      </c>
      <c r="P2614">
        <v>0.50427757303702603</v>
      </c>
      <c r="R2614">
        <v>521.00000000010903</v>
      </c>
      <c r="S2614">
        <v>0.29229377195953699</v>
      </c>
      <c r="T2614">
        <v>0.288657950657078</v>
      </c>
      <c r="V2614">
        <v>521.00000000010903</v>
      </c>
      <c r="W2614">
        <v>0.142617135084077</v>
      </c>
      <c r="X2614">
        <v>0.13751203994529801</v>
      </c>
      <c r="AA2614">
        <v>521.00000000010402</v>
      </c>
      <c r="AB2614">
        <v>1.05008663188278</v>
      </c>
      <c r="AC2614">
        <v>1.05499188207663</v>
      </c>
      <c r="AE2614">
        <v>521.00000000010402</v>
      </c>
      <c r="AF2614">
        <v>0.79768279375906104</v>
      </c>
      <c r="AG2614">
        <v>0.79801864926486898</v>
      </c>
      <c r="AI2614">
        <v>521.00000000010402</v>
      </c>
      <c r="AJ2614">
        <v>0.51129562919620497</v>
      </c>
      <c r="AK2614">
        <v>0.508438115874004</v>
      </c>
      <c r="AM2614">
        <v>521.00000000010402</v>
      </c>
      <c r="AN2614">
        <v>0.30082763527214301</v>
      </c>
      <c r="AO2614">
        <v>0.299642533520735</v>
      </c>
      <c r="AQ2614">
        <v>521.00000000010402</v>
      </c>
      <c r="AR2614">
        <v>0.17680544468411499</v>
      </c>
      <c r="AS2614">
        <v>0.17464682492497099</v>
      </c>
      <c r="AU2614">
        <v>521.00000000010402</v>
      </c>
      <c r="AV2614">
        <v>8.8272314656047901E-2</v>
      </c>
      <c r="AW2614">
        <v>8.4581815156461695E-2</v>
      </c>
    </row>
    <row r="2615" spans="2:49" x14ac:dyDescent="0.4">
      <c r="B2615">
        <v>521.20000000010998</v>
      </c>
      <c r="C2615">
        <v>1.5421495675025501</v>
      </c>
      <c r="D2615">
        <v>1.5505221053045699</v>
      </c>
      <c r="F2615">
        <v>521.20000000010998</v>
      </c>
      <c r="G2615">
        <v>1.2651278966515001</v>
      </c>
      <c r="H2615">
        <v>1.2698041103728499</v>
      </c>
      <c r="J2615">
        <v>521.20000000010998</v>
      </c>
      <c r="K2615">
        <v>0.87230362546498097</v>
      </c>
      <c r="L2615">
        <v>0.877413783145925</v>
      </c>
      <c r="N2615">
        <v>521.20000000010998</v>
      </c>
      <c r="O2615">
        <v>0.49597718906131699</v>
      </c>
      <c r="P2615">
        <v>0.50443624568023304</v>
      </c>
      <c r="R2615">
        <v>521.20000000010998</v>
      </c>
      <c r="S2615">
        <v>0.29222004767748799</v>
      </c>
      <c r="T2615">
        <v>0.28875829070889802</v>
      </c>
      <c r="V2615">
        <v>521.20000000010998</v>
      </c>
      <c r="W2615">
        <v>0.142139088298919</v>
      </c>
      <c r="X2615">
        <v>0.13756224415273399</v>
      </c>
      <c r="AA2615">
        <v>521.20000000010396</v>
      </c>
      <c r="AB2615">
        <v>1.05017249199633</v>
      </c>
      <c r="AC2615">
        <v>1.0550911393792699</v>
      </c>
      <c r="AE2615">
        <v>521.20000000010396</v>
      </c>
      <c r="AF2615">
        <v>0.79734708411819499</v>
      </c>
      <c r="AG2615">
        <v>0.79817748631277996</v>
      </c>
      <c r="AI2615">
        <v>521.20000000010396</v>
      </c>
      <c r="AJ2615">
        <v>0.51101890479311096</v>
      </c>
      <c r="AK2615">
        <v>0.50857971457963203</v>
      </c>
      <c r="AM2615">
        <v>521.20000000010396</v>
      </c>
      <c r="AN2615">
        <v>0.300641548016092</v>
      </c>
      <c r="AO2615">
        <v>0.29974022225005698</v>
      </c>
      <c r="AQ2615">
        <v>521.20000000010396</v>
      </c>
      <c r="AR2615">
        <v>0.17644163579970201</v>
      </c>
      <c r="AS2615">
        <v>0.17470827839272901</v>
      </c>
      <c r="AU2615">
        <v>521.20000000010396</v>
      </c>
      <c r="AV2615">
        <v>8.8285526328246794E-2</v>
      </c>
      <c r="AW2615">
        <v>8.4612701874770602E-2</v>
      </c>
    </row>
    <row r="2616" spans="2:49" x14ac:dyDescent="0.4">
      <c r="B2616">
        <v>521.40000000011003</v>
      </c>
      <c r="C2616">
        <v>1.5426815833146099</v>
      </c>
      <c r="D2616">
        <v>1.55061253538077</v>
      </c>
      <c r="F2616">
        <v>521.40000000011003</v>
      </c>
      <c r="G2616">
        <v>1.2654623178667099</v>
      </c>
      <c r="H2616">
        <v>1.2700106637294299</v>
      </c>
      <c r="J2616">
        <v>521.40000000011003</v>
      </c>
      <c r="K2616">
        <v>0.87289736419740904</v>
      </c>
      <c r="L2616">
        <v>0.87763786422788603</v>
      </c>
      <c r="N2616">
        <v>521.40000000011003</v>
      </c>
      <c r="O2616">
        <v>0.49670687847247502</v>
      </c>
      <c r="P2616">
        <v>0.50459489486208398</v>
      </c>
      <c r="R2616">
        <v>521.40000000011003</v>
      </c>
      <c r="S2616">
        <v>0.292331176596063</v>
      </c>
      <c r="T2616">
        <v>0.28885862324072897</v>
      </c>
      <c r="V2616">
        <v>521.40000000011003</v>
      </c>
      <c r="W2616">
        <v>0.14262233426580501</v>
      </c>
      <c r="X2616">
        <v>0.137612446442679</v>
      </c>
      <c r="AA2616">
        <v>521.400000000104</v>
      </c>
      <c r="AB2616">
        <v>1.0502391027060001</v>
      </c>
      <c r="AC2616">
        <v>1.05519030660317</v>
      </c>
      <c r="AE2616">
        <v>521.400000000104</v>
      </c>
      <c r="AF2616">
        <v>0.79710432195848602</v>
      </c>
      <c r="AG2616">
        <v>0.79833625048475698</v>
      </c>
      <c r="AI2616">
        <v>521.400000000104</v>
      </c>
      <c r="AJ2616">
        <v>0.51155297048625303</v>
      </c>
      <c r="AK2616">
        <v>0.50872128009808804</v>
      </c>
      <c r="AM2616">
        <v>521.400000000104</v>
      </c>
      <c r="AN2616">
        <v>0.30088431748170602</v>
      </c>
      <c r="AO2616">
        <v>0.299837899047812</v>
      </c>
      <c r="AQ2616">
        <v>521.400000000104</v>
      </c>
      <c r="AR2616">
        <v>0.17660108696576399</v>
      </c>
      <c r="AS2616">
        <v>0.17476972781278499</v>
      </c>
      <c r="AU2616">
        <v>521.400000000104</v>
      </c>
      <c r="AV2616">
        <v>8.8387301081447003E-2</v>
      </c>
      <c r="AW2616">
        <v>8.4643587418518199E-2</v>
      </c>
    </row>
    <row r="2617" spans="2:49" x14ac:dyDescent="0.4">
      <c r="B2617">
        <v>521.60000000010996</v>
      </c>
      <c r="C2617">
        <v>1.5426748500829599</v>
      </c>
      <c r="D2617">
        <v>1.5507028598244199</v>
      </c>
      <c r="F2617">
        <v>521.60000000010996</v>
      </c>
      <c r="G2617">
        <v>1.2656177959072099</v>
      </c>
      <c r="H2617">
        <v>1.27021709620293</v>
      </c>
      <c r="J2617">
        <v>521.60000000010996</v>
      </c>
      <c r="K2617">
        <v>0.873137409349376</v>
      </c>
      <c r="L2617">
        <v>0.877861879502987</v>
      </c>
      <c r="N2617">
        <v>521.60000000010996</v>
      </c>
      <c r="O2617">
        <v>0.496872015936283</v>
      </c>
      <c r="P2617">
        <v>0.50475352058604706</v>
      </c>
      <c r="R2617">
        <v>521.60000000010996</v>
      </c>
      <c r="S2617">
        <v>0.29201767088472302</v>
      </c>
      <c r="T2617">
        <v>0.28895894825313301</v>
      </c>
      <c r="V2617">
        <v>521.60000000010996</v>
      </c>
      <c r="W2617">
        <v>0.142902597965785</v>
      </c>
      <c r="X2617">
        <v>0.13766264681520601</v>
      </c>
      <c r="AA2617">
        <v>521.60000000010496</v>
      </c>
      <c r="AB2617">
        <v>1.05044594002044</v>
      </c>
      <c r="AC2617">
        <v>1.0552893838301001</v>
      </c>
      <c r="AE2617">
        <v>521.60000000010496</v>
      </c>
      <c r="AF2617">
        <v>0.79746433254433002</v>
      </c>
      <c r="AG2617">
        <v>0.79849494181423397</v>
      </c>
      <c r="AI2617">
        <v>521.60000000010496</v>
      </c>
      <c r="AJ2617">
        <v>0.51207335501314299</v>
      </c>
      <c r="AK2617">
        <v>0.50886281243715104</v>
      </c>
      <c r="AM2617">
        <v>521.60000000010496</v>
      </c>
      <c r="AN2617">
        <v>0.30155000253455999</v>
      </c>
      <c r="AO2617">
        <v>0.299935563915457</v>
      </c>
      <c r="AQ2617">
        <v>521.60000000010496</v>
      </c>
      <c r="AR2617">
        <v>0.17731482002497401</v>
      </c>
      <c r="AS2617">
        <v>0.174831173185406</v>
      </c>
      <c r="AU2617">
        <v>521.60000000010496</v>
      </c>
      <c r="AV2617">
        <v>8.8395783363581504E-2</v>
      </c>
      <c r="AW2617">
        <v>8.4674471787749006E-2</v>
      </c>
    </row>
    <row r="2618" spans="2:49" x14ac:dyDescent="0.4">
      <c r="B2618">
        <v>521.80000000011</v>
      </c>
      <c r="C2618">
        <v>1.5425751240961301</v>
      </c>
      <c r="D2618">
        <v>1.5507930787588999</v>
      </c>
      <c r="F2618">
        <v>521.80000000011</v>
      </c>
      <c r="G2618">
        <v>1.26572877343367</v>
      </c>
      <c r="H2618">
        <v>1.2704234078641099</v>
      </c>
      <c r="J2618">
        <v>521.80000000011</v>
      </c>
      <c r="K2618">
        <v>0.87367377481773001</v>
      </c>
      <c r="L2618">
        <v>0.87808582899055299</v>
      </c>
      <c r="N2618">
        <v>521.80000000011</v>
      </c>
      <c r="O2618">
        <v>0.49672823944516897</v>
      </c>
      <c r="P2618">
        <v>0.50491212285558995</v>
      </c>
      <c r="R2618">
        <v>521.80000000011</v>
      </c>
      <c r="S2618">
        <v>0.291943136681867</v>
      </c>
      <c r="T2618">
        <v>0.28905926574667401</v>
      </c>
      <c r="V2618">
        <v>521.80000000011</v>
      </c>
      <c r="W2618">
        <v>0.143137689975115</v>
      </c>
      <c r="X2618">
        <v>0.13771284527038899</v>
      </c>
      <c r="AA2618">
        <v>521.800000000105</v>
      </c>
      <c r="AB2618">
        <v>1.0502877490059801</v>
      </c>
      <c r="AC2618">
        <v>1.05538837114172</v>
      </c>
      <c r="AE2618">
        <v>521.800000000105</v>
      </c>
      <c r="AF2618">
        <v>0.79722273292613099</v>
      </c>
      <c r="AG2618">
        <v>0.79865356033463397</v>
      </c>
      <c r="AI2618">
        <v>521.800000000105</v>
      </c>
      <c r="AJ2618">
        <v>0.51154383069859299</v>
      </c>
      <c r="AK2618">
        <v>0.50900431160459703</v>
      </c>
      <c r="AM2618">
        <v>521.800000000105</v>
      </c>
      <c r="AN2618">
        <v>0.30182658793884198</v>
      </c>
      <c r="AO2618">
        <v>0.300033216854449</v>
      </c>
      <c r="AQ2618">
        <v>521.800000000105</v>
      </c>
      <c r="AR2618">
        <v>0.176903160548391</v>
      </c>
      <c r="AS2618">
        <v>0.174892614510857</v>
      </c>
      <c r="AU2618">
        <v>521.800000000105</v>
      </c>
      <c r="AV2618">
        <v>8.7899567499486797E-2</v>
      </c>
      <c r="AW2618">
        <v>8.4705354982507905E-2</v>
      </c>
    </row>
    <row r="2619" spans="2:49" x14ac:dyDescent="0.4">
      <c r="B2619">
        <v>522.00000000011005</v>
      </c>
      <c r="C2619">
        <v>1.5431618763380901</v>
      </c>
      <c r="D2619">
        <v>1.55088319230746</v>
      </c>
      <c r="F2619">
        <v>522.00000000011005</v>
      </c>
      <c r="G2619">
        <v>1.26569487329553</v>
      </c>
      <c r="H2619">
        <v>1.27062959878368</v>
      </c>
      <c r="J2619">
        <v>522.00000000011005</v>
      </c>
      <c r="K2619">
        <v>0.87380998902614204</v>
      </c>
      <c r="L2619">
        <v>0.87830971270990499</v>
      </c>
      <c r="N2619">
        <v>522.00000000011005</v>
      </c>
      <c r="O2619">
        <v>0.49720088539255403</v>
      </c>
      <c r="P2619">
        <v>0.505070701674183</v>
      </c>
      <c r="R2619">
        <v>522.00000000011005</v>
      </c>
      <c r="S2619">
        <v>0.29183026773197202</v>
      </c>
      <c r="T2619">
        <v>0.28915957572191697</v>
      </c>
      <c r="V2619">
        <v>522.00000000011005</v>
      </c>
      <c r="W2619">
        <v>0.142875887355468</v>
      </c>
      <c r="X2619">
        <v>0.13776304180830001</v>
      </c>
      <c r="AA2619">
        <v>522.00000000010505</v>
      </c>
      <c r="AB2619">
        <v>1.05047397957781</v>
      </c>
      <c r="AC2619">
        <v>1.0554872686196299</v>
      </c>
      <c r="AE2619">
        <v>522.00000000010505</v>
      </c>
      <c r="AF2619">
        <v>0.79724629733740104</v>
      </c>
      <c r="AG2619">
        <v>0.79881210607936104</v>
      </c>
      <c r="AI2619">
        <v>522.00000000010505</v>
      </c>
      <c r="AJ2619">
        <v>0.51119624460234603</v>
      </c>
      <c r="AK2619">
        <v>0.50914577760820101</v>
      </c>
      <c r="AM2619">
        <v>522.00000000010505</v>
      </c>
      <c r="AN2619">
        <v>0.302608421980607</v>
      </c>
      <c r="AO2619">
        <v>0.30013085786624699</v>
      </c>
      <c r="AQ2619">
        <v>522.00000000010505</v>
      </c>
      <c r="AR2619">
        <v>0.17676945372224201</v>
      </c>
      <c r="AS2619">
        <v>0.17495405178940601</v>
      </c>
      <c r="AU2619">
        <v>522.00000000010505</v>
      </c>
      <c r="AV2619">
        <v>8.7961668920416902E-2</v>
      </c>
      <c r="AW2619">
        <v>8.4736237002839596E-2</v>
      </c>
    </row>
    <row r="2620" spans="2:49" x14ac:dyDescent="0.4">
      <c r="B2620">
        <v>522.20000000010998</v>
      </c>
      <c r="C2620">
        <v>1.5433829142056801</v>
      </c>
      <c r="D2620">
        <v>1.55097320059321</v>
      </c>
      <c r="F2620">
        <v>522.20000000010998</v>
      </c>
      <c r="G2620">
        <v>1.2656406789836701</v>
      </c>
      <c r="H2620">
        <v>1.2708356690322899</v>
      </c>
      <c r="J2620">
        <v>522.20000000010998</v>
      </c>
      <c r="K2620">
        <v>0.87435989302274697</v>
      </c>
      <c r="L2620">
        <v>0.878533530680356</v>
      </c>
      <c r="N2620">
        <v>522.20000000010998</v>
      </c>
      <c r="O2620">
        <v>0.49736599158101202</v>
      </c>
      <c r="P2620">
        <v>0.50522925704529198</v>
      </c>
      <c r="R2620">
        <v>522.20000000010998</v>
      </c>
      <c r="S2620">
        <v>0.29201495095219898</v>
      </c>
      <c r="T2620">
        <v>0.289259878179423</v>
      </c>
      <c r="V2620">
        <v>522.20000000010998</v>
      </c>
      <c r="W2620">
        <v>0.14274101378975501</v>
      </c>
      <c r="X2620">
        <v>0.137813236429013</v>
      </c>
      <c r="AA2620">
        <v>522.20000000010498</v>
      </c>
      <c r="AB2620">
        <v>1.0505848859990199</v>
      </c>
      <c r="AC2620">
        <v>1.05558607634535</v>
      </c>
      <c r="AE2620">
        <v>522.20000000010498</v>
      </c>
      <c r="AF2620">
        <v>0.79705500511476601</v>
      </c>
      <c r="AG2620">
        <v>0.79897057908180602</v>
      </c>
      <c r="AI2620">
        <v>522.20000000010498</v>
      </c>
      <c r="AJ2620">
        <v>0.51132359926311199</v>
      </c>
      <c r="AK2620">
        <v>0.509287210455735</v>
      </c>
      <c r="AM2620">
        <v>522.20000000010498</v>
      </c>
      <c r="AN2620">
        <v>0.30279383579897301</v>
      </c>
      <c r="AO2620">
        <v>0.30022848695230597</v>
      </c>
      <c r="AQ2620">
        <v>522.20000000010498</v>
      </c>
      <c r="AR2620">
        <v>0.17670090540306199</v>
      </c>
      <c r="AS2620">
        <v>0.17501548502132</v>
      </c>
      <c r="AU2620">
        <v>522.20000000010498</v>
      </c>
      <c r="AV2620">
        <v>8.7369687655121195E-2</v>
      </c>
      <c r="AW2620">
        <v>8.4767117848788501E-2</v>
      </c>
    </row>
    <row r="2621" spans="2:49" x14ac:dyDescent="0.4">
      <c r="B2621">
        <v>522.40000000011003</v>
      </c>
      <c r="C2621">
        <v>1.54381420946887</v>
      </c>
      <c r="D2621">
        <v>1.5510631037391001</v>
      </c>
      <c r="F2621">
        <v>522.40000000011003</v>
      </c>
      <c r="G2621">
        <v>1.2658050297265</v>
      </c>
      <c r="H2621">
        <v>1.27104161868057</v>
      </c>
      <c r="J2621">
        <v>522.40000000011003</v>
      </c>
      <c r="K2621">
        <v>0.87568782304022796</v>
      </c>
      <c r="L2621">
        <v>0.87875728292121502</v>
      </c>
      <c r="N2621">
        <v>522.40000000011003</v>
      </c>
      <c r="O2621">
        <v>0.49797160823984798</v>
      </c>
      <c r="P2621">
        <v>0.50538778897238501</v>
      </c>
      <c r="R2621">
        <v>522.40000000011003</v>
      </c>
      <c r="S2621">
        <v>0.292204552690638</v>
      </c>
      <c r="T2621">
        <v>0.28936017311975698</v>
      </c>
      <c r="V2621">
        <v>522.40000000011003</v>
      </c>
      <c r="W2621">
        <v>0.142376964120348</v>
      </c>
      <c r="X2621">
        <v>0.137863429132601</v>
      </c>
      <c r="AA2621">
        <v>522.40000000010502</v>
      </c>
      <c r="AB2621">
        <v>1.05050496884762</v>
      </c>
      <c r="AC2621">
        <v>1.05568479440035</v>
      </c>
      <c r="AE2621">
        <v>522.40000000010502</v>
      </c>
      <c r="AF2621">
        <v>0.79720919076783603</v>
      </c>
      <c r="AG2621">
        <v>0.799128979375343</v>
      </c>
      <c r="AI2621">
        <v>522.40000000010502</v>
      </c>
      <c r="AJ2621">
        <v>0.51118191474058206</v>
      </c>
      <c r="AK2621">
        <v>0.50942861015497098</v>
      </c>
      <c r="AM2621">
        <v>522.40000000010502</v>
      </c>
      <c r="AN2621">
        <v>0.30273790926260202</v>
      </c>
      <c r="AO2621">
        <v>0.300326104114082</v>
      </c>
      <c r="AQ2621">
        <v>522.40000000010502</v>
      </c>
      <c r="AR2621">
        <v>0.176672589376383</v>
      </c>
      <c r="AS2621">
        <v>0.175076914206863</v>
      </c>
      <c r="AU2621">
        <v>522.40000000010502</v>
      </c>
      <c r="AV2621">
        <v>8.7205405949865006E-2</v>
      </c>
      <c r="AW2621">
        <v>8.4797997520399404E-2</v>
      </c>
    </row>
    <row r="2622" spans="2:49" x14ac:dyDescent="0.4">
      <c r="B2622">
        <v>522.60000000010996</v>
      </c>
      <c r="C2622">
        <v>1.5447637645199901</v>
      </c>
      <c r="D2622">
        <v>1.55115290186795</v>
      </c>
      <c r="F2622">
        <v>522.60000000010996</v>
      </c>
      <c r="G2622">
        <v>1.2666998962389799</v>
      </c>
      <c r="H2622">
        <v>1.27124744779909</v>
      </c>
      <c r="J2622">
        <v>522.60000000010996</v>
      </c>
      <c r="K2622">
        <v>0.87632626229328203</v>
      </c>
      <c r="L2622">
        <v>0.87898096945178605</v>
      </c>
      <c r="N2622">
        <v>522.60000000010996</v>
      </c>
      <c r="O2622">
        <v>0.498192166168894</v>
      </c>
      <c r="P2622">
        <v>0.50554629745892699</v>
      </c>
      <c r="R2622">
        <v>522.60000000010996</v>
      </c>
      <c r="S2622">
        <v>0.29221082093567302</v>
      </c>
      <c r="T2622">
        <v>0.28946046054348201</v>
      </c>
      <c r="V2622">
        <v>522.60000000010996</v>
      </c>
      <c r="W2622">
        <v>0.142552793318417</v>
      </c>
      <c r="X2622">
        <v>0.137913619919137</v>
      </c>
      <c r="AA2622">
        <v>522.60000000010496</v>
      </c>
      <c r="AB2622">
        <v>1.0496631852802101</v>
      </c>
      <c r="AC2622">
        <v>1.0557834228659999</v>
      </c>
      <c r="AE2622">
        <v>522.60000000010496</v>
      </c>
      <c r="AF2622">
        <v>0.79690641040315602</v>
      </c>
      <c r="AG2622">
        <v>0.79928730699333195</v>
      </c>
      <c r="AI2622">
        <v>522.60000000010496</v>
      </c>
      <c r="AJ2622">
        <v>0.51091524114074705</v>
      </c>
      <c r="AK2622">
        <v>0.50956997671367799</v>
      </c>
      <c r="AM2622">
        <v>522.60000000010496</v>
      </c>
      <c r="AN2622">
        <v>0.30235106990348498</v>
      </c>
      <c r="AO2622">
        <v>0.30042370935303297</v>
      </c>
      <c r="AQ2622">
        <v>522.60000000010496</v>
      </c>
      <c r="AR2622">
        <v>0.176061912802777</v>
      </c>
      <c r="AS2622">
        <v>0.17513833934630399</v>
      </c>
      <c r="AU2622">
        <v>522.60000000010496</v>
      </c>
      <c r="AV2622">
        <v>8.6190987307074696E-2</v>
      </c>
      <c r="AW2622">
        <v>8.4828876017717006E-2</v>
      </c>
    </row>
    <row r="2623" spans="2:49" x14ac:dyDescent="0.4">
      <c r="B2623">
        <v>522.80000000011</v>
      </c>
      <c r="C2623">
        <v>1.54506055077525</v>
      </c>
      <c r="D2623">
        <v>1.55124259510243</v>
      </c>
      <c r="F2623">
        <v>522.80000000011</v>
      </c>
      <c r="G2623">
        <v>1.2664897345983599</v>
      </c>
      <c r="H2623">
        <v>1.2714531564584</v>
      </c>
      <c r="J2623">
        <v>522.80000000011</v>
      </c>
      <c r="K2623">
        <v>0.87642430062753096</v>
      </c>
      <c r="L2623">
        <v>0.87920459029136599</v>
      </c>
      <c r="N2623">
        <v>522.80000000011</v>
      </c>
      <c r="O2623">
        <v>0.49827458990719398</v>
      </c>
      <c r="P2623">
        <v>0.50570478250838402</v>
      </c>
      <c r="R2623">
        <v>522.80000000011</v>
      </c>
      <c r="S2623">
        <v>0.29217604671284197</v>
      </c>
      <c r="T2623">
        <v>0.28956074045116198</v>
      </c>
      <c r="V2623">
        <v>522.80000000011</v>
      </c>
      <c r="W2623">
        <v>0.142715801428484</v>
      </c>
      <c r="X2623">
        <v>0.13796380878869399</v>
      </c>
      <c r="AA2623">
        <v>522.800000000105</v>
      </c>
      <c r="AB2623">
        <v>1.0495196822256401</v>
      </c>
      <c r="AC2623">
        <v>1.0558819618236099</v>
      </c>
      <c r="AE2623">
        <v>522.800000000105</v>
      </c>
      <c r="AF2623">
        <v>0.79715121029668501</v>
      </c>
      <c r="AG2623">
        <v>0.79944556196911798</v>
      </c>
      <c r="AI2623">
        <v>522.800000000105</v>
      </c>
      <c r="AJ2623">
        <v>0.51108251877374899</v>
      </c>
      <c r="AK2623">
        <v>0.50971131013962201</v>
      </c>
      <c r="AM2623">
        <v>522.800000000105</v>
      </c>
      <c r="AN2623">
        <v>0.302461341670618</v>
      </c>
      <c r="AO2623">
        <v>0.300521302670615</v>
      </c>
      <c r="AQ2623">
        <v>522.800000000105</v>
      </c>
      <c r="AR2623">
        <v>0.17626110604233999</v>
      </c>
      <c r="AS2623">
        <v>0.17519976043990801</v>
      </c>
      <c r="AU2623">
        <v>522.800000000105</v>
      </c>
      <c r="AV2623">
        <v>8.6113323015520396E-2</v>
      </c>
      <c r="AW2623">
        <v>8.4859753340785798E-2</v>
      </c>
    </row>
    <row r="2624" spans="2:49" x14ac:dyDescent="0.4">
      <c r="B2624">
        <v>523.00000000011005</v>
      </c>
      <c r="C2624">
        <v>1.5458949590859199</v>
      </c>
      <c r="D2624">
        <v>1.55133218356507</v>
      </c>
      <c r="F2624">
        <v>523.00000000011005</v>
      </c>
      <c r="G2624">
        <v>1.2667648100929201</v>
      </c>
      <c r="H2624">
        <v>1.27165874472899</v>
      </c>
      <c r="J2624">
        <v>523.00000000011005</v>
      </c>
      <c r="K2624">
        <v>0.87703260772328795</v>
      </c>
      <c r="L2624">
        <v>0.87942814545924697</v>
      </c>
      <c r="N2624">
        <v>523.00000000011005</v>
      </c>
      <c r="O2624">
        <v>0.49839587060613799</v>
      </c>
      <c r="P2624">
        <v>0.50586324412422301</v>
      </c>
      <c r="R2624">
        <v>523.00000000011005</v>
      </c>
      <c r="S2624">
        <v>0.29221163045793003</v>
      </c>
      <c r="T2624">
        <v>0.28966101284335899</v>
      </c>
      <c r="V2624">
        <v>523.00000000011005</v>
      </c>
      <c r="W2624">
        <v>0.14327895970134699</v>
      </c>
      <c r="X2624">
        <v>0.13801399574134701</v>
      </c>
      <c r="AA2624">
        <v>523.00000000010505</v>
      </c>
      <c r="AB2624">
        <v>1.04920786598383</v>
      </c>
      <c r="AC2624">
        <v>1.0559804113544</v>
      </c>
      <c r="AE2624">
        <v>523.00000000010505</v>
      </c>
      <c r="AF2624">
        <v>0.79684159142967703</v>
      </c>
      <c r="AG2624">
        <v>0.79960374433602899</v>
      </c>
      <c r="AI2624">
        <v>523.00000000010505</v>
      </c>
      <c r="AJ2624">
        <v>0.51121269259616697</v>
      </c>
      <c r="AK2624">
        <v>0.50985261044056995</v>
      </c>
      <c r="AM2624">
        <v>523.00000000010505</v>
      </c>
      <c r="AN2624">
        <v>0.30296432614722302</v>
      </c>
      <c r="AO2624">
        <v>0.30061888406828302</v>
      </c>
      <c r="AQ2624">
        <v>523.00000000010505</v>
      </c>
      <c r="AR2624">
        <v>0.17653832306655901</v>
      </c>
      <c r="AS2624">
        <v>0.17526117748794301</v>
      </c>
      <c r="AU2624">
        <v>523.00000000010505</v>
      </c>
      <c r="AV2624">
        <v>8.6527491090899897E-2</v>
      </c>
      <c r="AW2624">
        <v>8.4890629489650593E-2</v>
      </c>
    </row>
    <row r="2625" spans="2:49" x14ac:dyDescent="0.4">
      <c r="B2625">
        <v>523.20000000010998</v>
      </c>
      <c r="C2625">
        <v>1.5459054366153699</v>
      </c>
      <c r="D2625">
        <v>1.5514216673782499</v>
      </c>
      <c r="F2625">
        <v>523.20000000010998</v>
      </c>
      <c r="G2625">
        <v>1.26644222328407</v>
      </c>
      <c r="H2625">
        <v>1.27186421268132</v>
      </c>
      <c r="J2625">
        <v>523.20000000010998</v>
      </c>
      <c r="K2625">
        <v>0.87732423562291595</v>
      </c>
      <c r="L2625">
        <v>0.87965163497471399</v>
      </c>
      <c r="N2625">
        <v>523.20000000010998</v>
      </c>
      <c r="O2625">
        <v>0.49804613731208502</v>
      </c>
      <c r="P2625">
        <v>0.50602168230990796</v>
      </c>
      <c r="R2625">
        <v>523.20000000010998</v>
      </c>
      <c r="S2625">
        <v>0.29238671059292698</v>
      </c>
      <c r="T2625">
        <v>0.28976127772063698</v>
      </c>
      <c r="V2625">
        <v>523.20000000010998</v>
      </c>
      <c r="W2625">
        <v>0.14299638132518899</v>
      </c>
      <c r="X2625">
        <v>0.13806418077716701</v>
      </c>
      <c r="AA2625">
        <v>523.20000000010498</v>
      </c>
      <c r="AB2625">
        <v>1.0489598986384701</v>
      </c>
      <c r="AC2625">
        <v>1.0560787715395401</v>
      </c>
      <c r="AE2625">
        <v>523.20000000010498</v>
      </c>
      <c r="AF2625">
        <v>0.79679292552772696</v>
      </c>
      <c r="AG2625">
        <v>0.79976185412737799</v>
      </c>
      <c r="AI2625">
        <v>523.20000000010498</v>
      </c>
      <c r="AJ2625">
        <v>0.51160559074761502</v>
      </c>
      <c r="AK2625">
        <v>0.50999387762428605</v>
      </c>
      <c r="AM2625">
        <v>523.20000000010498</v>
      </c>
      <c r="AN2625">
        <v>0.30317268322229501</v>
      </c>
      <c r="AO2625">
        <v>0.30071645354749299</v>
      </c>
      <c r="AQ2625">
        <v>523.20000000010498</v>
      </c>
      <c r="AR2625">
        <v>0.17651222422680399</v>
      </c>
      <c r="AS2625">
        <v>0.175322590490674</v>
      </c>
      <c r="AU2625">
        <v>523.20000000010498</v>
      </c>
      <c r="AV2625">
        <v>8.6229416928743599E-2</v>
      </c>
      <c r="AW2625">
        <v>8.4921504464356104E-2</v>
      </c>
    </row>
    <row r="2626" spans="2:49" x14ac:dyDescent="0.4">
      <c r="B2626">
        <v>523.40000000011003</v>
      </c>
      <c r="C2626">
        <v>1.5459988462237899</v>
      </c>
      <c r="D2626">
        <v>1.5515110466642199</v>
      </c>
      <c r="F2626">
        <v>523.40000000011003</v>
      </c>
      <c r="G2626">
        <v>1.26636912283676</v>
      </c>
      <c r="H2626">
        <v>1.2720695603858001</v>
      </c>
      <c r="J2626">
        <v>523.40000000011003</v>
      </c>
      <c r="K2626">
        <v>0.87712058841944496</v>
      </c>
      <c r="L2626">
        <v>0.87987505885704898</v>
      </c>
      <c r="N2626">
        <v>523.40000000011003</v>
      </c>
      <c r="O2626">
        <v>0.498149794988404</v>
      </c>
      <c r="P2626">
        <v>0.50618009706890299</v>
      </c>
      <c r="R2626">
        <v>523.40000000011003</v>
      </c>
      <c r="S2626">
        <v>0.29222329426046001</v>
      </c>
      <c r="T2626">
        <v>0.289861535083559</v>
      </c>
      <c r="V2626">
        <v>523.40000000011003</v>
      </c>
      <c r="W2626">
        <v>0.142978132094881</v>
      </c>
      <c r="X2626">
        <v>0.138114363896229</v>
      </c>
      <c r="AA2626">
        <v>523.40000000010502</v>
      </c>
      <c r="AB2626">
        <v>1.0490822931772801</v>
      </c>
      <c r="AC2626">
        <v>1.0561770424601</v>
      </c>
      <c r="AE2626">
        <v>523.40000000010502</v>
      </c>
      <c r="AF2626">
        <v>0.79695149406635601</v>
      </c>
      <c r="AG2626">
        <v>0.79991989137646502</v>
      </c>
      <c r="AI2626">
        <v>523.40000000010502</v>
      </c>
      <c r="AJ2626">
        <v>0.51205582514999504</v>
      </c>
      <c r="AK2626">
        <v>0.51013511169852999</v>
      </c>
      <c r="AM2626">
        <v>523.40000000010502</v>
      </c>
      <c r="AN2626">
        <v>0.303681565492256</v>
      </c>
      <c r="AO2626">
        <v>0.30081401110970202</v>
      </c>
      <c r="AQ2626">
        <v>523.40000000010502</v>
      </c>
      <c r="AR2626">
        <v>0.17690952169083499</v>
      </c>
      <c r="AS2626">
        <v>0.17538399944836799</v>
      </c>
      <c r="AU2626">
        <v>523.40000000010502</v>
      </c>
      <c r="AV2626">
        <v>8.6905130237153405E-2</v>
      </c>
      <c r="AW2626">
        <v>8.4952378264946796E-2</v>
      </c>
    </row>
    <row r="2627" spans="2:49" x14ac:dyDescent="0.4">
      <c r="B2627">
        <v>523.60000000010996</v>
      </c>
      <c r="C2627">
        <v>1.54640647604093</v>
      </c>
      <c r="D2627">
        <v>1.55160032154508</v>
      </c>
      <c r="F2627">
        <v>523.60000000010996</v>
      </c>
      <c r="G2627">
        <v>1.26610816750932</v>
      </c>
      <c r="H2627">
        <v>1.27227478791281</v>
      </c>
      <c r="J2627">
        <v>523.60000000010996</v>
      </c>
      <c r="K2627">
        <v>0.87759677721370999</v>
      </c>
      <c r="L2627">
        <v>0.88009841712552594</v>
      </c>
      <c r="N2627">
        <v>523.60000000010996</v>
      </c>
      <c r="O2627">
        <v>0.49782814052417801</v>
      </c>
      <c r="P2627">
        <v>0.50633848840467199</v>
      </c>
      <c r="R2627">
        <v>523.60000000010996</v>
      </c>
      <c r="S2627">
        <v>0.29260279069805201</v>
      </c>
      <c r="T2627">
        <v>0.28996178493268798</v>
      </c>
      <c r="V2627">
        <v>523.60000000010996</v>
      </c>
      <c r="W2627">
        <v>0.142809996972804</v>
      </c>
      <c r="X2627">
        <v>0.13816454509860501</v>
      </c>
      <c r="AA2627">
        <v>523.60000000010496</v>
      </c>
      <c r="AB2627">
        <v>1.0488867283227801</v>
      </c>
      <c r="AC2627">
        <v>1.0562752241971001</v>
      </c>
      <c r="AE2627">
        <v>523.60000000010496</v>
      </c>
      <c r="AF2627">
        <v>0.79689461340719503</v>
      </c>
      <c r="AG2627">
        <v>0.80007785611657201</v>
      </c>
      <c r="AI2627">
        <v>523.60000000010496</v>
      </c>
      <c r="AJ2627">
        <v>0.51183876778996895</v>
      </c>
      <c r="AK2627">
        <v>0.51027631267106299</v>
      </c>
      <c r="AM2627">
        <v>523.60000000010496</v>
      </c>
      <c r="AN2627">
        <v>0.30387102722946802</v>
      </c>
      <c r="AO2627">
        <v>0.300911556756365</v>
      </c>
      <c r="AQ2627">
        <v>523.60000000010496</v>
      </c>
      <c r="AR2627">
        <v>0.17676737878838999</v>
      </c>
      <c r="AS2627">
        <v>0.175445404361291</v>
      </c>
      <c r="AU2627">
        <v>523.60000000010496</v>
      </c>
      <c r="AV2627">
        <v>8.6935234703121506E-2</v>
      </c>
      <c r="AW2627">
        <v>8.4983250891467396E-2</v>
      </c>
    </row>
    <row r="2628" spans="2:49" x14ac:dyDescent="0.4">
      <c r="B2628">
        <v>523.80000000011</v>
      </c>
      <c r="C2628">
        <v>1.5466768621109801</v>
      </c>
      <c r="D2628">
        <v>1.55168949214278</v>
      </c>
      <c r="F2628">
        <v>523.80000000011</v>
      </c>
      <c r="G2628">
        <v>1.26627661253975</v>
      </c>
      <c r="H2628">
        <v>1.2724798953326799</v>
      </c>
      <c r="J2628">
        <v>523.80000000011</v>
      </c>
      <c r="K2628">
        <v>0.877443392814101</v>
      </c>
      <c r="L2628">
        <v>0.88032170979941304</v>
      </c>
      <c r="N2628">
        <v>523.80000000011</v>
      </c>
      <c r="O2628">
        <v>0.497890291145763</v>
      </c>
      <c r="P2628">
        <v>0.50649685632067898</v>
      </c>
      <c r="R2628">
        <v>523.80000000011</v>
      </c>
      <c r="S2628">
        <v>0.29232675699715399</v>
      </c>
      <c r="T2628">
        <v>0.29006202726858799</v>
      </c>
      <c r="V2628">
        <v>523.80000000011</v>
      </c>
      <c r="W2628">
        <v>0.142755600030398</v>
      </c>
      <c r="X2628">
        <v>0.13821472438436799</v>
      </c>
      <c r="AA2628">
        <v>523.800000000105</v>
      </c>
      <c r="AB2628">
        <v>1.0491854559000999</v>
      </c>
      <c r="AC2628">
        <v>1.05637331683147</v>
      </c>
      <c r="AE2628">
        <v>523.800000000105</v>
      </c>
      <c r="AF2628">
        <v>0.79715495075269005</v>
      </c>
      <c r="AG2628">
        <v>0.800235748380967</v>
      </c>
      <c r="AI2628">
        <v>523.800000000105</v>
      </c>
      <c r="AJ2628">
        <v>0.51218595599166905</v>
      </c>
      <c r="AK2628">
        <v>0.51041748054964298</v>
      </c>
      <c r="AM2628">
        <v>523.800000000105</v>
      </c>
      <c r="AN2628">
        <v>0.30415731224819698</v>
      </c>
      <c r="AO2628">
        <v>0.30100909048893598</v>
      </c>
      <c r="AQ2628">
        <v>523.800000000105</v>
      </c>
      <c r="AR2628">
        <v>0.17726209237672</v>
      </c>
      <c r="AS2628">
        <v>0.17550680522971099</v>
      </c>
      <c r="AU2628">
        <v>523.800000000105</v>
      </c>
      <c r="AV2628">
        <v>8.7410359133092502E-2</v>
      </c>
      <c r="AW2628">
        <v>8.5014122343962606E-2</v>
      </c>
    </row>
    <row r="2629" spans="2:49" x14ac:dyDescent="0.4">
      <c r="B2629">
        <v>524.00000000011005</v>
      </c>
      <c r="C2629">
        <v>1.5462623600949299</v>
      </c>
      <c r="D2629">
        <v>1.5517785585791399</v>
      </c>
      <c r="F2629">
        <v>524.00000000011005</v>
      </c>
      <c r="G2629">
        <v>1.2661221075411899</v>
      </c>
      <c r="H2629">
        <v>1.2726848827157</v>
      </c>
      <c r="J2629">
        <v>524.00000000011005</v>
      </c>
      <c r="K2629">
        <v>0.87764097153527099</v>
      </c>
      <c r="L2629">
        <v>0.88054493689797597</v>
      </c>
      <c r="N2629">
        <v>524.00000000011005</v>
      </c>
      <c r="O2629">
        <v>0.49793621852033598</v>
      </c>
      <c r="P2629">
        <v>0.50665520082038595</v>
      </c>
      <c r="R2629">
        <v>524.00000000011005</v>
      </c>
      <c r="S2629">
        <v>0.292284410366702</v>
      </c>
      <c r="T2629">
        <v>0.290162262091821</v>
      </c>
      <c r="V2629">
        <v>524.00000000011005</v>
      </c>
      <c r="W2629">
        <v>0.142366467498279</v>
      </c>
      <c r="X2629">
        <v>0.13826490175359199</v>
      </c>
      <c r="AA2629">
        <v>524.00000000010505</v>
      </c>
      <c r="AB2629">
        <v>1.0492888199467401</v>
      </c>
      <c r="AC2629">
        <v>1.0564713204440801</v>
      </c>
      <c r="AE2629">
        <v>524.00000000010505</v>
      </c>
      <c r="AF2629">
        <v>0.79790711251317603</v>
      </c>
      <c r="AG2629">
        <v>0.80039356820290297</v>
      </c>
      <c r="AI2629">
        <v>524.00000000010505</v>
      </c>
      <c r="AJ2629">
        <v>0.512369597046053</v>
      </c>
      <c r="AK2629">
        <v>0.51055861534202696</v>
      </c>
      <c r="AM2629">
        <v>524.00000000010505</v>
      </c>
      <c r="AN2629">
        <v>0.30471988509794101</v>
      </c>
      <c r="AO2629">
        <v>0.30110661230887198</v>
      </c>
      <c r="AQ2629">
        <v>524.00000000010505</v>
      </c>
      <c r="AR2629">
        <v>0.17757890633016701</v>
      </c>
      <c r="AS2629">
        <v>0.17556820205389201</v>
      </c>
      <c r="AU2629">
        <v>524.00000000010505</v>
      </c>
      <c r="AV2629">
        <v>8.8106316129649503E-2</v>
      </c>
      <c r="AW2629">
        <v>8.5044992622477E-2</v>
      </c>
    </row>
    <row r="2630" spans="2:49" x14ac:dyDescent="0.4">
      <c r="B2630">
        <v>524.20000000010998</v>
      </c>
      <c r="C2630">
        <v>1.5462924029901299</v>
      </c>
      <c r="D2630">
        <v>1.5518675209758199</v>
      </c>
      <c r="F2630">
        <v>524.20000000010998</v>
      </c>
      <c r="G2630">
        <v>1.26633314268826</v>
      </c>
      <c r="H2630">
        <v>1.2728897501321199</v>
      </c>
      <c r="J2630">
        <v>524.20000000010998</v>
      </c>
      <c r="K2630">
        <v>0.87748517860031405</v>
      </c>
      <c r="L2630">
        <v>0.88076809844046999</v>
      </c>
      <c r="N2630">
        <v>524.20000000010998</v>
      </c>
      <c r="O2630">
        <v>0.49795031896438702</v>
      </c>
      <c r="P2630">
        <v>0.50681352190725604</v>
      </c>
      <c r="R2630">
        <v>524.20000000010998</v>
      </c>
      <c r="S2630">
        <v>0.29243027775525199</v>
      </c>
      <c r="T2630">
        <v>0.29026248940295102</v>
      </c>
      <c r="V2630">
        <v>524.20000000010998</v>
      </c>
      <c r="W2630">
        <v>0.14233195289004699</v>
      </c>
      <c r="X2630">
        <v>0.13831507720635</v>
      </c>
      <c r="AA2630">
        <v>524.20000000010498</v>
      </c>
      <c r="AB2630">
        <v>1.0494705187008699</v>
      </c>
      <c r="AC2630">
        <v>1.0565692351157101</v>
      </c>
      <c r="AE2630">
        <v>524.20000000010498</v>
      </c>
      <c r="AF2630">
        <v>0.79876456892640302</v>
      </c>
      <c r="AG2630">
        <v>0.80055131561561599</v>
      </c>
      <c r="AI2630">
        <v>524.20000000010498</v>
      </c>
      <c r="AJ2630">
        <v>0.51271616236619999</v>
      </c>
      <c r="AK2630">
        <v>0.51069971705596795</v>
      </c>
      <c r="AM2630">
        <v>524.20000000010498</v>
      </c>
      <c r="AN2630">
        <v>0.30470800734859899</v>
      </c>
      <c r="AO2630">
        <v>0.30120412221762699</v>
      </c>
      <c r="AQ2630">
        <v>524.20000000010498</v>
      </c>
      <c r="AR2630">
        <v>0.178279772076641</v>
      </c>
      <c r="AS2630">
        <v>0.17562959483410201</v>
      </c>
      <c r="AU2630">
        <v>524.20000000010498</v>
      </c>
      <c r="AV2630">
        <v>8.88597911212054E-2</v>
      </c>
      <c r="AW2630">
        <v>8.5075861727055196E-2</v>
      </c>
    </row>
    <row r="2631" spans="2:49" x14ac:dyDescent="0.4">
      <c r="B2631">
        <v>524.40000000011003</v>
      </c>
      <c r="C2631">
        <v>1.5471243515906801</v>
      </c>
      <c r="D2631">
        <v>1.55195637945437</v>
      </c>
      <c r="F2631">
        <v>524.40000000011003</v>
      </c>
      <c r="G2631">
        <v>1.2672390555094</v>
      </c>
      <c r="H2631">
        <v>1.2730944976521601</v>
      </c>
      <c r="J2631">
        <v>524.40000000011003</v>
      </c>
      <c r="K2631">
        <v>0.87834770184267896</v>
      </c>
      <c r="L2631">
        <v>0.88099119444615004</v>
      </c>
      <c r="N2631">
        <v>524.40000000011003</v>
      </c>
      <c r="O2631">
        <v>0.49887349673369202</v>
      </c>
      <c r="P2631">
        <v>0.50697181958475102</v>
      </c>
      <c r="R2631">
        <v>524.40000000011003</v>
      </c>
      <c r="S2631">
        <v>0.292659939100956</v>
      </c>
      <c r="T2631">
        <v>0.29036270920253998</v>
      </c>
      <c r="V2631">
        <v>524.40000000011003</v>
      </c>
      <c r="W2631">
        <v>0.143245800458732</v>
      </c>
      <c r="X2631">
        <v>0.138365250742715</v>
      </c>
      <c r="AA2631">
        <v>524.40000000010502</v>
      </c>
      <c r="AB2631">
        <v>1.0499727637398699</v>
      </c>
      <c r="AC2631">
        <v>1.0566670609270901</v>
      </c>
      <c r="AE2631">
        <v>524.40000000010502</v>
      </c>
      <c r="AF2631">
        <v>0.79910742488930098</v>
      </c>
      <c r="AG2631">
        <v>0.80070899065233003</v>
      </c>
      <c r="AI2631">
        <v>524.40000000010502</v>
      </c>
      <c r="AJ2631">
        <v>0.51293491037974304</v>
      </c>
      <c r="AK2631">
        <v>0.51084078569922098</v>
      </c>
      <c r="AM2631">
        <v>524.40000000010502</v>
      </c>
      <c r="AN2631">
        <v>0.30478212062229798</v>
      </c>
      <c r="AO2631">
        <v>0.30130162021665602</v>
      </c>
      <c r="AQ2631">
        <v>524.40000000010502</v>
      </c>
      <c r="AR2631">
        <v>0.17859343111783699</v>
      </c>
      <c r="AS2631">
        <v>0.175690983570607</v>
      </c>
      <c r="AU2631">
        <v>524.40000000010502</v>
      </c>
      <c r="AV2631">
        <v>8.9619103567903605E-2</v>
      </c>
      <c r="AW2631">
        <v>8.5106729657741895E-2</v>
      </c>
    </row>
    <row r="2632" spans="2:49" x14ac:dyDescent="0.4">
      <c r="B2632">
        <v>524.60000000010996</v>
      </c>
      <c r="C2632">
        <v>1.54767291570115</v>
      </c>
      <c r="D2632">
        <v>1.5520451341361701</v>
      </c>
      <c r="F2632">
        <v>524.60000000010996</v>
      </c>
      <c r="G2632">
        <v>1.26783012420809</v>
      </c>
      <c r="H2632">
        <v>1.27329912534597</v>
      </c>
      <c r="J2632">
        <v>524.60000000010996</v>
      </c>
      <c r="K2632">
        <v>0.87869220802917203</v>
      </c>
      <c r="L2632">
        <v>0.88121422493426005</v>
      </c>
      <c r="N2632">
        <v>524.60000000010996</v>
      </c>
      <c r="O2632">
        <v>0.49940891891108702</v>
      </c>
      <c r="P2632">
        <v>0.50713009385633101</v>
      </c>
      <c r="R2632">
        <v>524.60000000010996</v>
      </c>
      <c r="S2632">
        <v>0.29336907134679002</v>
      </c>
      <c r="T2632">
        <v>0.29046292149115099</v>
      </c>
      <c r="V2632">
        <v>524.60000000010996</v>
      </c>
      <c r="W2632">
        <v>0.143458310825959</v>
      </c>
      <c r="X2632">
        <v>0.138415422362761</v>
      </c>
      <c r="AA2632">
        <v>524.60000000010496</v>
      </c>
      <c r="AB2632">
        <v>1.0499048360457199</v>
      </c>
      <c r="AC2632">
        <v>1.0567647979588599</v>
      </c>
      <c r="AE2632">
        <v>524.60000000010496</v>
      </c>
      <c r="AF2632">
        <v>0.79864386175615198</v>
      </c>
      <c r="AG2632">
        <v>0.80086659334624999</v>
      </c>
      <c r="AI2632">
        <v>524.60000000010496</v>
      </c>
      <c r="AJ2632">
        <v>0.51281183545707898</v>
      </c>
      <c r="AK2632">
        <v>0.51098182127953595</v>
      </c>
      <c r="AM2632">
        <v>524.60000000010496</v>
      </c>
      <c r="AN2632">
        <v>0.303727523741389</v>
      </c>
      <c r="AO2632">
        <v>0.30139910630741401</v>
      </c>
      <c r="AQ2632">
        <v>524.60000000010496</v>
      </c>
      <c r="AR2632">
        <v>0.178585298399241</v>
      </c>
      <c r="AS2632">
        <v>0.17575236826367399</v>
      </c>
      <c r="AU2632">
        <v>524.60000000010496</v>
      </c>
      <c r="AV2632">
        <v>9.0179858826512305E-2</v>
      </c>
      <c r="AW2632">
        <v>8.5137596414581795E-2</v>
      </c>
    </row>
    <row r="2633" spans="2:49" x14ac:dyDescent="0.4">
      <c r="B2633">
        <v>524.80000000011</v>
      </c>
      <c r="C2633">
        <v>1.5480042328800101</v>
      </c>
      <c r="D2633">
        <v>1.5521337851424599</v>
      </c>
      <c r="F2633">
        <v>524.80000000011</v>
      </c>
      <c r="G2633">
        <v>1.2678166116570699</v>
      </c>
      <c r="H2633">
        <v>1.27350363328368</v>
      </c>
      <c r="J2633">
        <v>524.80000000011</v>
      </c>
      <c r="K2633">
        <v>0.87884775670551496</v>
      </c>
      <c r="L2633">
        <v>0.88143718992404196</v>
      </c>
      <c r="N2633">
        <v>524.80000000011</v>
      </c>
      <c r="O2633">
        <v>0.49974997259944798</v>
      </c>
      <c r="P2633">
        <v>0.50728834472545903</v>
      </c>
      <c r="R2633">
        <v>524.80000000011</v>
      </c>
      <c r="S2633">
        <v>0.29328681636267501</v>
      </c>
      <c r="T2633">
        <v>0.29056312626934799</v>
      </c>
      <c r="V2633">
        <v>524.80000000011</v>
      </c>
      <c r="W2633">
        <v>0.14386547780370501</v>
      </c>
      <c r="X2633">
        <v>0.13846559206656001</v>
      </c>
      <c r="AA2633">
        <v>524.800000000105</v>
      </c>
      <c r="AB2633">
        <v>1.0501458117848801</v>
      </c>
      <c r="AC2633">
        <v>1.0568624462915801</v>
      </c>
      <c r="AE2633">
        <v>524.800000000105</v>
      </c>
      <c r="AF2633">
        <v>0.79868931991327297</v>
      </c>
      <c r="AG2633">
        <v>0.80102412373056897</v>
      </c>
      <c r="AI2633">
        <v>524.800000000105</v>
      </c>
      <c r="AJ2633">
        <v>0.51328566758703198</v>
      </c>
      <c r="AK2633">
        <v>0.51112282380466101</v>
      </c>
      <c r="AM2633">
        <v>524.800000000105</v>
      </c>
      <c r="AN2633">
        <v>0.30346951238661002</v>
      </c>
      <c r="AO2633">
        <v>0.30149658049135503</v>
      </c>
      <c r="AQ2633">
        <v>524.800000000105</v>
      </c>
      <c r="AR2633">
        <v>0.17890749156238001</v>
      </c>
      <c r="AS2633">
        <v>0.17581374891356799</v>
      </c>
      <c r="AU2633">
        <v>524.800000000105</v>
      </c>
      <c r="AV2633">
        <v>9.0635152061099705E-2</v>
      </c>
      <c r="AW2633">
        <v>8.5168461997619405E-2</v>
      </c>
    </row>
    <row r="2634" spans="2:49" x14ac:dyDescent="0.4">
      <c r="B2634">
        <v>525.00000000011005</v>
      </c>
      <c r="C2634">
        <v>1.5481770094674101</v>
      </c>
      <c r="D2634">
        <v>1.5522223325943501</v>
      </c>
      <c r="F2634">
        <v>525.00000000011005</v>
      </c>
      <c r="G2634">
        <v>1.2683996942275599</v>
      </c>
      <c r="H2634">
        <v>1.27370802153539</v>
      </c>
      <c r="J2634">
        <v>525.00000000011005</v>
      </c>
      <c r="K2634">
        <v>0.87897693689288603</v>
      </c>
      <c r="L2634">
        <v>0.88166008943473095</v>
      </c>
      <c r="N2634">
        <v>525.00000000011005</v>
      </c>
      <c r="O2634">
        <v>0.50055761131563103</v>
      </c>
      <c r="P2634">
        <v>0.50744657219559297</v>
      </c>
      <c r="R2634">
        <v>525.00000000011005</v>
      </c>
      <c r="S2634">
        <v>0.29398087605666301</v>
      </c>
      <c r="T2634">
        <v>0.29066332353769397</v>
      </c>
      <c r="V2634">
        <v>525.00000000011005</v>
      </c>
      <c r="W2634">
        <v>0.14438093496511301</v>
      </c>
      <c r="X2634">
        <v>0.13851575985418599</v>
      </c>
      <c r="AA2634">
        <v>525.00000000010505</v>
      </c>
      <c r="AB2634">
        <v>1.05031898940974</v>
      </c>
      <c r="AC2634">
        <v>1.05696000600575</v>
      </c>
      <c r="AE2634">
        <v>525.00000000010505</v>
      </c>
      <c r="AF2634">
        <v>0.79814746210513199</v>
      </c>
      <c r="AG2634">
        <v>0.801181581838462</v>
      </c>
      <c r="AI2634">
        <v>525.00000000010505</v>
      </c>
      <c r="AJ2634">
        <v>0.51331606002652996</v>
      </c>
      <c r="AK2634">
        <v>0.51126379328234495</v>
      </c>
      <c r="AM2634">
        <v>525.00000000010505</v>
      </c>
      <c r="AN2634">
        <v>0.30274109734697202</v>
      </c>
      <c r="AO2634">
        <v>0.30159404276993301</v>
      </c>
      <c r="AQ2634">
        <v>525.00000000010505</v>
      </c>
      <c r="AR2634">
        <v>0.17850107905191001</v>
      </c>
      <c r="AS2634">
        <v>0.17587512552055601</v>
      </c>
      <c r="AU2634">
        <v>525.00000000010505</v>
      </c>
      <c r="AV2634">
        <v>9.0464567527006698E-2</v>
      </c>
      <c r="AW2634">
        <v>8.5199326406899506E-2</v>
      </c>
    </row>
    <row r="2635" spans="2:49" x14ac:dyDescent="0.4">
      <c r="B2635">
        <v>525.20000000010998</v>
      </c>
      <c r="C2635">
        <v>1.5486530849184601</v>
      </c>
      <c r="D2635">
        <v>1.5523107766128099</v>
      </c>
      <c r="F2635">
        <v>525.20000000010998</v>
      </c>
      <c r="G2635">
        <v>1.2686393227897099</v>
      </c>
      <c r="H2635">
        <v>1.2739122901711399</v>
      </c>
      <c r="J2635">
        <v>525.20000000010998</v>
      </c>
      <c r="K2635">
        <v>0.87888565885678005</v>
      </c>
      <c r="L2635">
        <v>0.88188292348555597</v>
      </c>
      <c r="N2635">
        <v>525.20000000010998</v>
      </c>
      <c r="O2635">
        <v>0.50078871393142499</v>
      </c>
      <c r="P2635">
        <v>0.50760477627019396</v>
      </c>
      <c r="R2635">
        <v>525.20000000010998</v>
      </c>
      <c r="S2635">
        <v>0.294146411847728</v>
      </c>
      <c r="T2635">
        <v>0.29076351329674999</v>
      </c>
      <c r="V2635">
        <v>525.20000000010998</v>
      </c>
      <c r="W2635">
        <v>0.14478289865338601</v>
      </c>
      <c r="X2635">
        <v>0.138565925725711</v>
      </c>
      <c r="AA2635">
        <v>525.20000000010498</v>
      </c>
      <c r="AB2635">
        <v>1.05140533451645</v>
      </c>
      <c r="AC2635">
        <v>1.0570574771818</v>
      </c>
      <c r="AE2635">
        <v>525.20000000010498</v>
      </c>
      <c r="AF2635">
        <v>0.79834144026768294</v>
      </c>
      <c r="AG2635">
        <v>0.80133896770309099</v>
      </c>
      <c r="AI2635">
        <v>525.20000000010498</v>
      </c>
      <c r="AJ2635">
        <v>0.51363767525453896</v>
      </c>
      <c r="AK2635">
        <v>0.51140472972033202</v>
      </c>
      <c r="AM2635">
        <v>525.20000000010498</v>
      </c>
      <c r="AN2635">
        <v>0.30278037223576398</v>
      </c>
      <c r="AO2635">
        <v>0.30169149314460297</v>
      </c>
      <c r="AQ2635">
        <v>525.20000000010498</v>
      </c>
      <c r="AR2635">
        <v>0.17855454168686599</v>
      </c>
      <c r="AS2635">
        <v>0.175936498084905</v>
      </c>
      <c r="AU2635">
        <v>525.20000000010498</v>
      </c>
      <c r="AV2635">
        <v>9.1251912038270599E-2</v>
      </c>
      <c r="AW2635">
        <v>8.5230189642466606E-2</v>
      </c>
    </row>
    <row r="2636" spans="2:49" x14ac:dyDescent="0.4">
      <c r="B2636">
        <v>525.40000000011003</v>
      </c>
      <c r="C2636">
        <v>1.5491728520832</v>
      </c>
      <c r="D2636">
        <v>1.55239911731865</v>
      </c>
      <c r="F2636">
        <v>525.40000000011003</v>
      </c>
      <c r="G2636">
        <v>1.2695018571691501</v>
      </c>
      <c r="H2636">
        <v>1.2741164392609201</v>
      </c>
      <c r="J2636">
        <v>525.40000000011003</v>
      </c>
      <c r="K2636">
        <v>0.87957653704019301</v>
      </c>
      <c r="L2636">
        <v>0.88210569209574197</v>
      </c>
      <c r="N2636">
        <v>525.40000000011003</v>
      </c>
      <c r="O2636">
        <v>0.50116324597225703</v>
      </c>
      <c r="P2636">
        <v>0.507762956952721</v>
      </c>
      <c r="R2636">
        <v>525.40000000011003</v>
      </c>
      <c r="S2636">
        <v>0.294063514173316</v>
      </c>
      <c r="T2636">
        <v>0.29086369554708003</v>
      </c>
      <c r="V2636">
        <v>525.40000000011003</v>
      </c>
      <c r="W2636">
        <v>0.14509170546540601</v>
      </c>
      <c r="X2636">
        <v>0.13861608968121</v>
      </c>
      <c r="AA2636">
        <v>525.40000000010502</v>
      </c>
      <c r="AB2636">
        <v>1.0522736019257599</v>
      </c>
      <c r="AC2636">
        <v>1.05715485990008</v>
      </c>
      <c r="AE2636">
        <v>525.40000000010502</v>
      </c>
      <c r="AF2636">
        <v>0.79855932360446702</v>
      </c>
      <c r="AG2636">
        <v>0.80149628135760098</v>
      </c>
      <c r="AI2636">
        <v>525.40000000010502</v>
      </c>
      <c r="AJ2636">
        <v>0.514255877233875</v>
      </c>
      <c r="AK2636">
        <v>0.51154563312636703</v>
      </c>
      <c r="AM2636">
        <v>525.40000000010502</v>
      </c>
      <c r="AN2636">
        <v>0.30265160592358697</v>
      </c>
      <c r="AO2636">
        <v>0.30178893161681902</v>
      </c>
      <c r="AQ2636">
        <v>525.40000000010502</v>
      </c>
      <c r="AR2636">
        <v>0.178875959663096</v>
      </c>
      <c r="AS2636">
        <v>0.17599786660687899</v>
      </c>
      <c r="AU2636">
        <v>525.40000000010502</v>
      </c>
      <c r="AV2636">
        <v>9.1857341443760607E-2</v>
      </c>
      <c r="AW2636">
        <v>8.5261051704365307E-2</v>
      </c>
    </row>
    <row r="2637" spans="2:49" x14ac:dyDescent="0.4">
      <c r="B2637">
        <v>525.60000000011098</v>
      </c>
      <c r="C2637">
        <v>1.54833943345785</v>
      </c>
      <c r="D2637">
        <v>1.55248735483255</v>
      </c>
      <c r="F2637">
        <v>525.60000000011098</v>
      </c>
      <c r="G2637">
        <v>1.26909843788766</v>
      </c>
      <c r="H2637">
        <v>1.2743204688747101</v>
      </c>
      <c r="J2637">
        <v>525.60000000011098</v>
      </c>
      <c r="K2637">
        <v>0.87915847292239502</v>
      </c>
      <c r="L2637">
        <v>0.88232839528450602</v>
      </c>
      <c r="N2637">
        <v>525.60000000011098</v>
      </c>
      <c r="O2637">
        <v>0.50072345476364999</v>
      </c>
      <c r="P2637">
        <v>0.507921114246632</v>
      </c>
      <c r="R2637">
        <v>525.60000000011098</v>
      </c>
      <c r="S2637">
        <v>0.29349014446815802</v>
      </c>
      <c r="T2637">
        <v>0.29096387028924597</v>
      </c>
      <c r="V2637">
        <v>525.60000000011098</v>
      </c>
      <c r="W2637">
        <v>0.14453778757487201</v>
      </c>
      <c r="X2637">
        <v>0.138666251720755</v>
      </c>
      <c r="AA2637">
        <v>525.60000000010496</v>
      </c>
      <c r="AB2637">
        <v>1.0526656059511399</v>
      </c>
      <c r="AC2637">
        <v>1.0572521542408599</v>
      </c>
      <c r="AE2637">
        <v>525.60000000010496</v>
      </c>
      <c r="AF2637">
        <v>0.79872660199711198</v>
      </c>
      <c r="AG2637">
        <v>0.80165352283512303</v>
      </c>
      <c r="AI2637">
        <v>525.60000000010496</v>
      </c>
      <c r="AJ2637">
        <v>0.51402827533687501</v>
      </c>
      <c r="AK2637">
        <v>0.511686503508192</v>
      </c>
      <c r="AM2637">
        <v>525.60000000010496</v>
      </c>
      <c r="AN2637">
        <v>0.30253172037308002</v>
      </c>
      <c r="AO2637">
        <v>0.301886358188034</v>
      </c>
      <c r="AQ2637">
        <v>525.60000000010496</v>
      </c>
      <c r="AR2637">
        <v>0.178687645271533</v>
      </c>
      <c r="AS2637">
        <v>0.17605923108674701</v>
      </c>
      <c r="AU2637">
        <v>525.60000000010496</v>
      </c>
      <c r="AV2637">
        <v>9.1396734542395497E-2</v>
      </c>
      <c r="AW2637">
        <v>8.5291912592640406E-2</v>
      </c>
    </row>
    <row r="2638" spans="2:49" x14ac:dyDescent="0.4">
      <c r="B2638">
        <v>525.80000000011103</v>
      </c>
      <c r="C2638">
        <v>1.54814462806546</v>
      </c>
      <c r="D2638">
        <v>1.5525754892750601</v>
      </c>
      <c r="F2638">
        <v>525.80000000011103</v>
      </c>
      <c r="G2638">
        <v>1.2692506081725901</v>
      </c>
      <c r="H2638">
        <v>1.2745243790824301</v>
      </c>
      <c r="J2638">
        <v>525.80000000011103</v>
      </c>
      <c r="K2638">
        <v>0.87907175042145003</v>
      </c>
      <c r="L2638">
        <v>0.88255103307106098</v>
      </c>
      <c r="N2638">
        <v>525.80000000011103</v>
      </c>
      <c r="O2638">
        <v>0.50002725679134596</v>
      </c>
      <c r="P2638">
        <v>0.50807924815538696</v>
      </c>
      <c r="R2638">
        <v>525.80000000011103</v>
      </c>
      <c r="S2638">
        <v>0.293354668013318</v>
      </c>
      <c r="T2638">
        <v>0.29106403752381199</v>
      </c>
      <c r="V2638">
        <v>525.80000000011103</v>
      </c>
      <c r="W2638">
        <v>0.14394606048427599</v>
      </c>
      <c r="X2638">
        <v>0.13871641184441999</v>
      </c>
      <c r="AA2638">
        <v>525.800000000105</v>
      </c>
      <c r="AB2638">
        <v>1.0525193751034601</v>
      </c>
      <c r="AC2638">
        <v>1.05734936028435</v>
      </c>
      <c r="AE2638">
        <v>525.800000000105</v>
      </c>
      <c r="AF2638">
        <v>0.79899434313286399</v>
      </c>
      <c r="AG2638">
        <v>0.80181069216877399</v>
      </c>
      <c r="AI2638">
        <v>525.800000000105</v>
      </c>
      <c r="AJ2638">
        <v>0.51387235569763501</v>
      </c>
      <c r="AK2638">
        <v>0.51182734087354498</v>
      </c>
      <c r="AM2638">
        <v>525.800000000105</v>
      </c>
      <c r="AN2638">
        <v>0.30245029191342598</v>
      </c>
      <c r="AO2638">
        <v>0.30198377285970102</v>
      </c>
      <c r="AQ2638">
        <v>525.800000000105</v>
      </c>
      <c r="AR2638">
        <v>0.17820356951192601</v>
      </c>
      <c r="AS2638">
        <v>0.176120591524774</v>
      </c>
      <c r="AU2638">
        <v>525.800000000105</v>
      </c>
      <c r="AV2638">
        <v>9.1302507778307299E-2</v>
      </c>
      <c r="AW2638">
        <v>8.53227723073363E-2</v>
      </c>
    </row>
    <row r="2639" spans="2:49" x14ac:dyDescent="0.4">
      <c r="B2639">
        <v>526.00000000011096</v>
      </c>
      <c r="C2639">
        <v>1.5483775354890601</v>
      </c>
      <c r="D2639">
        <v>1.55266352076657</v>
      </c>
      <c r="F2639">
        <v>526.00000000011096</v>
      </c>
      <c r="G2639">
        <v>1.26974010030382</v>
      </c>
      <c r="H2639">
        <v>1.2747281699539501</v>
      </c>
      <c r="J2639">
        <v>526.00000000011096</v>
      </c>
      <c r="K2639">
        <v>0.87939905505605598</v>
      </c>
      <c r="L2639">
        <v>0.88277360547461503</v>
      </c>
      <c r="N2639">
        <v>526.00000000011096</v>
      </c>
      <c r="O2639">
        <v>0.50041446910664</v>
      </c>
      <c r="P2639">
        <v>0.50823735868244202</v>
      </c>
      <c r="R2639">
        <v>526.00000000011096</v>
      </c>
      <c r="S2639">
        <v>0.293301432422645</v>
      </c>
      <c r="T2639">
        <v>0.29116419725134002</v>
      </c>
      <c r="V2639">
        <v>526.00000000011096</v>
      </c>
      <c r="W2639">
        <v>0.14377127285272001</v>
      </c>
      <c r="X2639">
        <v>0.13876657005227699</v>
      </c>
      <c r="AA2639">
        <v>526.00000000010596</v>
      </c>
      <c r="AB2639">
        <v>1.0526694946205</v>
      </c>
      <c r="AC2639">
        <v>1.05744647811068</v>
      </c>
      <c r="AE2639">
        <v>526.00000000010596</v>
      </c>
      <c r="AF2639">
        <v>0.79922997204287904</v>
      </c>
      <c r="AG2639">
        <v>0.80196778939165203</v>
      </c>
      <c r="AI2639">
        <v>526.00000000010596</v>
      </c>
      <c r="AJ2639">
        <v>0.51386118735078701</v>
      </c>
      <c r="AK2639">
        <v>0.51196814523016598</v>
      </c>
      <c r="AM2639">
        <v>526.00000000010596</v>
      </c>
      <c r="AN2639">
        <v>0.30230334967837702</v>
      </c>
      <c r="AO2639">
        <v>0.30208117563327502</v>
      </c>
      <c r="AQ2639">
        <v>526.00000000010596</v>
      </c>
      <c r="AR2639">
        <v>0.178579793743428</v>
      </c>
      <c r="AS2639">
        <v>0.17618194792122599</v>
      </c>
      <c r="AU2639">
        <v>526.00000000010596</v>
      </c>
      <c r="AV2639">
        <v>9.1277584985892599E-2</v>
      </c>
      <c r="AW2639">
        <v>8.5353630848497897E-2</v>
      </c>
    </row>
    <row r="2640" spans="2:49" x14ac:dyDescent="0.4">
      <c r="B2640">
        <v>526.200000000111</v>
      </c>
      <c r="C2640">
        <v>1.5484476217206999</v>
      </c>
      <c r="D2640">
        <v>1.55275144942735</v>
      </c>
      <c r="F2640">
        <v>526.200000000111</v>
      </c>
      <c r="G2640">
        <v>1.26986837449011</v>
      </c>
      <c r="H2640">
        <v>1.27493184155911</v>
      </c>
      <c r="J2640">
        <v>526.200000000111</v>
      </c>
      <c r="K2640">
        <v>0.88005291181101097</v>
      </c>
      <c r="L2640">
        <v>0.88299611251436805</v>
      </c>
      <c r="N2640">
        <v>526.200000000111</v>
      </c>
      <c r="O2640">
        <v>0.50019780859895302</v>
      </c>
      <c r="P2640">
        <v>0.50839544583125595</v>
      </c>
      <c r="R2640">
        <v>526.200000000111</v>
      </c>
      <c r="S2640">
        <v>0.29358864118315597</v>
      </c>
      <c r="T2640">
        <v>0.29126434947239199</v>
      </c>
      <c r="V2640">
        <v>526.200000000111</v>
      </c>
      <c r="W2640">
        <v>0.14408156507428099</v>
      </c>
      <c r="X2640">
        <v>0.13881672634440001</v>
      </c>
      <c r="AA2640">
        <v>526.200000000106</v>
      </c>
      <c r="AB2640">
        <v>1.05276833317801</v>
      </c>
      <c r="AC2640">
        <v>1.05754350779992</v>
      </c>
      <c r="AE2640">
        <v>526.200000000106</v>
      </c>
      <c r="AF2640">
        <v>0.79945706204618605</v>
      </c>
      <c r="AG2640">
        <v>0.80212481453684403</v>
      </c>
      <c r="AI2640">
        <v>526.200000000106</v>
      </c>
      <c r="AJ2640">
        <v>0.51388836303822105</v>
      </c>
      <c r="AK2640">
        <v>0.51210891658579105</v>
      </c>
      <c r="AM2640">
        <v>526.200000000106</v>
      </c>
      <c r="AN2640">
        <v>0.30176386205747602</v>
      </c>
      <c r="AO2640">
        <v>0.30217856651020802</v>
      </c>
      <c r="AQ2640">
        <v>526.200000000106</v>
      </c>
      <c r="AR2640">
        <v>0.178744187132512</v>
      </c>
      <c r="AS2640">
        <v>0.176243300276369</v>
      </c>
      <c r="AU2640">
        <v>526.200000000106</v>
      </c>
      <c r="AV2640">
        <v>9.0698803671187198E-2</v>
      </c>
      <c r="AW2640">
        <v>8.5384488216169702E-2</v>
      </c>
    </row>
    <row r="2641" spans="2:49" x14ac:dyDescent="0.4">
      <c r="B2641">
        <v>526.40000000011105</v>
      </c>
      <c r="C2641">
        <v>1.5487604376037101</v>
      </c>
      <c r="D2641">
        <v>1.55283927537751</v>
      </c>
      <c r="F2641">
        <v>526.40000000011105</v>
      </c>
      <c r="G2641">
        <v>1.27037786762906</v>
      </c>
      <c r="H2641">
        <v>1.2751353939677299</v>
      </c>
      <c r="J2641">
        <v>526.40000000011105</v>
      </c>
      <c r="K2641">
        <v>0.87964717795845804</v>
      </c>
      <c r="L2641">
        <v>0.883218554209516</v>
      </c>
      <c r="N2641">
        <v>526.40000000011105</v>
      </c>
      <c r="O2641">
        <v>0.49974042218068898</v>
      </c>
      <c r="P2641">
        <v>0.508553509605284</v>
      </c>
      <c r="R2641">
        <v>526.40000000011105</v>
      </c>
      <c r="S2641">
        <v>0.293803251697839</v>
      </c>
      <c r="T2641">
        <v>0.29136449418753202</v>
      </c>
      <c r="V2641">
        <v>526.40000000011105</v>
      </c>
      <c r="W2641">
        <v>0.143788031133077</v>
      </c>
      <c r="X2641">
        <v>0.13886688072086201</v>
      </c>
      <c r="AA2641">
        <v>526.40000000010605</v>
      </c>
      <c r="AB2641">
        <v>1.05274974974507</v>
      </c>
      <c r="AC2641">
        <v>1.0576404494320399</v>
      </c>
      <c r="AE2641">
        <v>526.40000000010605</v>
      </c>
      <c r="AF2641">
        <v>0.79949513439464404</v>
      </c>
      <c r="AG2641">
        <v>0.80228176763741899</v>
      </c>
      <c r="AI2641">
        <v>526.40000000010605</v>
      </c>
      <c r="AJ2641">
        <v>0.51400906209902097</v>
      </c>
      <c r="AK2641">
        <v>0.512249654948155</v>
      </c>
      <c r="AM2641">
        <v>526.40000000010605</v>
      </c>
      <c r="AN2641">
        <v>0.30120398408155902</v>
      </c>
      <c r="AO2641">
        <v>0.30227594549195302</v>
      </c>
      <c r="AQ2641">
        <v>526.40000000010605</v>
      </c>
      <c r="AR2641">
        <v>0.17888308430805799</v>
      </c>
      <c r="AS2641">
        <v>0.17630464859046999</v>
      </c>
      <c r="AU2641">
        <v>526.40000000010605</v>
      </c>
      <c r="AV2641">
        <v>9.0564914262757701E-2</v>
      </c>
      <c r="AW2641">
        <v>8.5415344410396304E-2</v>
      </c>
    </row>
    <row r="2642" spans="2:49" x14ac:dyDescent="0.4">
      <c r="B2642">
        <v>526.60000000011098</v>
      </c>
      <c r="C2642">
        <v>1.54912848523805</v>
      </c>
      <c r="D2642">
        <v>1.55292699873702</v>
      </c>
      <c r="F2642">
        <v>526.60000000011098</v>
      </c>
      <c r="G2642">
        <v>1.2711886760209301</v>
      </c>
      <c r="H2642">
        <v>1.2753388272495401</v>
      </c>
      <c r="J2642">
        <v>526.60000000011098</v>
      </c>
      <c r="K2642">
        <v>0.87924272782557</v>
      </c>
      <c r="L2642">
        <v>0.883440930579249</v>
      </c>
      <c r="N2642">
        <v>526.60000000011098</v>
      </c>
      <c r="O2642">
        <v>0.49928365371185301</v>
      </c>
      <c r="P2642">
        <v>0.50871155000798296</v>
      </c>
      <c r="R2642">
        <v>526.60000000011098</v>
      </c>
      <c r="S2642">
        <v>0.29403857286247198</v>
      </c>
      <c r="T2642">
        <v>0.29146463139732098</v>
      </c>
      <c r="V2642">
        <v>526.60000000011098</v>
      </c>
      <c r="W2642">
        <v>0.14431884787141999</v>
      </c>
      <c r="X2642">
        <v>0.13891703318173601</v>
      </c>
      <c r="AA2642">
        <v>526.60000000010598</v>
      </c>
      <c r="AB2642">
        <v>1.0519306627504901</v>
      </c>
      <c r="AC2642">
        <v>1.0577373030869699</v>
      </c>
      <c r="AE2642">
        <v>526.60000000010598</v>
      </c>
      <c r="AF2642">
        <v>0.79979441407152096</v>
      </c>
      <c r="AG2642">
        <v>0.802438648726431</v>
      </c>
      <c r="AI2642">
        <v>526.60000000010598</v>
      </c>
      <c r="AJ2642">
        <v>0.51404803876879801</v>
      </c>
      <c r="AK2642">
        <v>0.51239036032498997</v>
      </c>
      <c r="AM2642">
        <v>526.60000000010598</v>
      </c>
      <c r="AN2642">
        <v>0.30102862456683599</v>
      </c>
      <c r="AO2642">
        <v>0.30237331257996403</v>
      </c>
      <c r="AQ2642">
        <v>526.60000000010598</v>
      </c>
      <c r="AR2642">
        <v>0.17878879721799501</v>
      </c>
      <c r="AS2642">
        <v>0.17636599286379501</v>
      </c>
      <c r="AU2642">
        <v>526.60000000010598</v>
      </c>
      <c r="AV2642">
        <v>8.9664391189691398E-2</v>
      </c>
      <c r="AW2642">
        <v>8.5446199431222405E-2</v>
      </c>
    </row>
    <row r="2643" spans="2:49" x14ac:dyDescent="0.4">
      <c r="B2643">
        <v>526.80000000011103</v>
      </c>
      <c r="C2643">
        <v>1.54890256093865</v>
      </c>
      <c r="D2643">
        <v>1.5530146196257399</v>
      </c>
      <c r="F2643">
        <v>526.80000000011103</v>
      </c>
      <c r="G2643">
        <v>1.27084348264659</v>
      </c>
      <c r="H2643">
        <v>1.27554214147428</v>
      </c>
      <c r="J2643">
        <v>526.80000000011103</v>
      </c>
      <c r="K2643">
        <v>0.87844922625615596</v>
      </c>
      <c r="L2643">
        <v>0.88366324164275201</v>
      </c>
      <c r="N2643">
        <v>526.80000000011103</v>
      </c>
      <c r="O2643">
        <v>0.49900843949879398</v>
      </c>
      <c r="P2643">
        <v>0.50886956704280895</v>
      </c>
      <c r="R2643">
        <v>526.80000000011103</v>
      </c>
      <c r="S2643">
        <v>0.29388585534418699</v>
      </c>
      <c r="T2643">
        <v>0.29156476110232199</v>
      </c>
      <c r="V2643">
        <v>526.80000000011103</v>
      </c>
      <c r="W2643">
        <v>0.14422308254910099</v>
      </c>
      <c r="X2643">
        <v>0.13896718372709499</v>
      </c>
      <c r="AA2643">
        <v>526.80000000010602</v>
      </c>
      <c r="AB2643">
        <v>1.0525144829252</v>
      </c>
      <c r="AC2643">
        <v>1.05783406884454</v>
      </c>
      <c r="AE2643">
        <v>526.80000000010602</v>
      </c>
      <c r="AF2643">
        <v>0.80040432630352798</v>
      </c>
      <c r="AG2643">
        <v>0.80259545783692099</v>
      </c>
      <c r="AI2643">
        <v>526.80000000010602</v>
      </c>
      <c r="AJ2643">
        <v>0.51451820720117403</v>
      </c>
      <c r="AK2643">
        <v>0.512531032724027</v>
      </c>
      <c r="AM2643">
        <v>526.80000000010602</v>
      </c>
      <c r="AN2643">
        <v>0.301947064403221</v>
      </c>
      <c r="AO2643">
        <v>0.30247066777569298</v>
      </c>
      <c r="AQ2643">
        <v>526.80000000010602</v>
      </c>
      <c r="AR2643">
        <v>0.17960589037040101</v>
      </c>
      <c r="AS2643">
        <v>0.17642733309660999</v>
      </c>
      <c r="AU2643">
        <v>526.80000000010602</v>
      </c>
      <c r="AV2643">
        <v>8.9856007078747704E-2</v>
      </c>
      <c r="AW2643">
        <v>8.54770532786924E-2</v>
      </c>
    </row>
    <row r="2644" spans="2:49" x14ac:dyDescent="0.4">
      <c r="B2644">
        <v>527.00000000011096</v>
      </c>
      <c r="C2644">
        <v>1.5491135151065101</v>
      </c>
      <c r="D2644">
        <v>1.5531021381633401</v>
      </c>
      <c r="F2644">
        <v>527.00000000011096</v>
      </c>
      <c r="G2644">
        <v>1.2710211666893101</v>
      </c>
      <c r="H2644">
        <v>1.27574533671162</v>
      </c>
      <c r="J2644">
        <v>527.00000000011096</v>
      </c>
      <c r="K2644">
        <v>0.87821785246455197</v>
      </c>
      <c r="L2644">
        <v>0.88388548741920403</v>
      </c>
      <c r="N2644">
        <v>527.00000000011096</v>
      </c>
      <c r="O2644">
        <v>0.49886143170637198</v>
      </c>
      <c r="P2644">
        <v>0.50902756071321598</v>
      </c>
      <c r="R2644">
        <v>527.00000000011096</v>
      </c>
      <c r="S2644">
        <v>0.29408040515857198</v>
      </c>
      <c r="T2644">
        <v>0.29166488330309798</v>
      </c>
      <c r="V2644">
        <v>527.00000000011096</v>
      </c>
      <c r="W2644">
        <v>0.14397797133866599</v>
      </c>
      <c r="X2644">
        <v>0.139017332357013</v>
      </c>
      <c r="AA2644">
        <v>527.00000000010596</v>
      </c>
      <c r="AB2644">
        <v>1.05287269293338</v>
      </c>
      <c r="AC2644">
        <v>1.05793074678453</v>
      </c>
      <c r="AE2644">
        <v>527.00000000010596</v>
      </c>
      <c r="AF2644">
        <v>0.80046994921016701</v>
      </c>
      <c r="AG2644">
        <v>0.80275219500191297</v>
      </c>
      <c r="AI2644">
        <v>527.00000000010596</v>
      </c>
      <c r="AJ2644">
        <v>0.514230630565085</v>
      </c>
      <c r="AK2644">
        <v>0.51267167215299603</v>
      </c>
      <c r="AM2644">
        <v>527.00000000010596</v>
      </c>
      <c r="AN2644">
        <v>0.30211067643603701</v>
      </c>
      <c r="AO2644">
        <v>0.302568011080592</v>
      </c>
      <c r="AQ2644">
        <v>527.00000000010596</v>
      </c>
      <c r="AR2644">
        <v>0.179793930695204</v>
      </c>
      <c r="AS2644">
        <v>0.17648866928918</v>
      </c>
      <c r="AU2644">
        <v>527.00000000010596</v>
      </c>
      <c r="AV2644">
        <v>8.95587355341948E-2</v>
      </c>
      <c r="AW2644">
        <v>8.5507905952851307E-2</v>
      </c>
    </row>
    <row r="2645" spans="2:49" x14ac:dyDescent="0.4">
      <c r="B2645">
        <v>527.200000000111</v>
      </c>
      <c r="C2645">
        <v>1.54895944398394</v>
      </c>
      <c r="D2645">
        <v>1.5531895544694001</v>
      </c>
      <c r="F2645">
        <v>527.200000000111</v>
      </c>
      <c r="G2645">
        <v>1.2711193597356201</v>
      </c>
      <c r="H2645">
        <v>1.27594841303119</v>
      </c>
      <c r="J2645">
        <v>527.200000000111</v>
      </c>
      <c r="K2645">
        <v>0.87836986064947997</v>
      </c>
      <c r="L2645">
        <v>0.88410766792777595</v>
      </c>
      <c r="N2645">
        <v>527.200000000111</v>
      </c>
      <c r="O2645">
        <v>0.49839493853771599</v>
      </c>
      <c r="P2645">
        <v>0.50918553102265995</v>
      </c>
      <c r="R2645">
        <v>527.200000000111</v>
      </c>
      <c r="S2645">
        <v>0.29404684483289101</v>
      </c>
      <c r="T2645">
        <v>0.291764998000211</v>
      </c>
      <c r="V2645">
        <v>527.200000000111</v>
      </c>
      <c r="W2645">
        <v>0.14343396366904501</v>
      </c>
      <c r="X2645">
        <v>0.139067479071563</v>
      </c>
      <c r="AA2645">
        <v>527.200000000106</v>
      </c>
      <c r="AB2645">
        <v>1.05327169779865</v>
      </c>
      <c r="AC2645">
        <v>1.05802733698662</v>
      </c>
      <c r="AE2645">
        <v>527.200000000106</v>
      </c>
      <c r="AF2645">
        <v>0.80096687141392597</v>
      </c>
      <c r="AG2645">
        <v>0.80290886025441599</v>
      </c>
      <c r="AI2645">
        <v>527.200000000106</v>
      </c>
      <c r="AJ2645">
        <v>0.514717489758452</v>
      </c>
      <c r="AK2645">
        <v>0.51281227861962297</v>
      </c>
      <c r="AM2645">
        <v>527.200000000106</v>
      </c>
      <c r="AN2645">
        <v>0.30220932899757502</v>
      </c>
      <c r="AO2645">
        <v>0.30266534249611399</v>
      </c>
      <c r="AQ2645">
        <v>527.200000000106</v>
      </c>
      <c r="AR2645">
        <v>0.18011542324340801</v>
      </c>
      <c r="AS2645">
        <v>0.17655000144177399</v>
      </c>
      <c r="AU2645">
        <v>527.200000000106</v>
      </c>
      <c r="AV2645">
        <v>8.9067857241530393E-2</v>
      </c>
      <c r="AW2645">
        <v>8.5538757453743397E-2</v>
      </c>
    </row>
    <row r="2646" spans="2:49" x14ac:dyDescent="0.4">
      <c r="B2646">
        <v>527.40000000011105</v>
      </c>
      <c r="C2646">
        <v>1.5490847608999501</v>
      </c>
      <c r="D2646">
        <v>1.55327686866332</v>
      </c>
      <c r="F2646">
        <v>527.40000000011105</v>
      </c>
      <c r="G2646">
        <v>1.27103919346393</v>
      </c>
      <c r="H2646">
        <v>1.2761513705026</v>
      </c>
      <c r="J2646">
        <v>527.40000000011105</v>
      </c>
      <c r="K2646">
        <v>0.87826885782945197</v>
      </c>
      <c r="L2646">
        <v>0.884329783187638</v>
      </c>
      <c r="N2646">
        <v>527.40000000011105</v>
      </c>
      <c r="O2646">
        <v>0.49833098843127399</v>
      </c>
      <c r="P2646">
        <v>0.509343477974595</v>
      </c>
      <c r="R2646">
        <v>527.40000000011105</v>
      </c>
      <c r="S2646">
        <v>0.29415898549107</v>
      </c>
      <c r="T2646">
        <v>0.29186510519422298</v>
      </c>
      <c r="V2646">
        <v>527.40000000011105</v>
      </c>
      <c r="W2646">
        <v>0.143908995741966</v>
      </c>
      <c r="X2646">
        <v>0.139117623870817</v>
      </c>
      <c r="AA2646">
        <v>527.40000000010605</v>
      </c>
      <c r="AB2646">
        <v>1.05327900352187</v>
      </c>
      <c r="AC2646">
        <v>1.05812383953046</v>
      </c>
      <c r="AE2646">
        <v>527.40000000010605</v>
      </c>
      <c r="AF2646">
        <v>0.80113890813828204</v>
      </c>
      <c r="AG2646">
        <v>0.80306545362742399</v>
      </c>
      <c r="AI2646">
        <v>527.40000000010605</v>
      </c>
      <c r="AJ2646">
        <v>0.51499840479100101</v>
      </c>
      <c r="AK2646">
        <v>0.512952852131635</v>
      </c>
      <c r="AM2646">
        <v>527.40000000010605</v>
      </c>
      <c r="AN2646">
        <v>0.30285692177953899</v>
      </c>
      <c r="AO2646">
        <v>0.30276266202371199</v>
      </c>
      <c r="AQ2646">
        <v>527.40000000010605</v>
      </c>
      <c r="AR2646">
        <v>0.18037529234552299</v>
      </c>
      <c r="AS2646">
        <v>0.176611329554655</v>
      </c>
      <c r="AU2646">
        <v>527.40000000010605</v>
      </c>
      <c r="AV2646">
        <v>8.9001985076353596E-2</v>
      </c>
      <c r="AW2646">
        <v>8.5569607781413398E-2</v>
      </c>
    </row>
    <row r="2647" spans="2:49" x14ac:dyDescent="0.4">
      <c r="B2647">
        <v>527.60000000011098</v>
      </c>
      <c r="C2647">
        <v>1.5494997925707501</v>
      </c>
      <c r="D2647">
        <v>1.55336408086439</v>
      </c>
      <c r="F2647">
        <v>527.60000000011098</v>
      </c>
      <c r="G2647">
        <v>1.2713251276516699</v>
      </c>
      <c r="H2647">
        <v>1.2763542091953799</v>
      </c>
      <c r="J2647">
        <v>527.60000000011098</v>
      </c>
      <c r="K2647">
        <v>0.87898669396056395</v>
      </c>
      <c r="L2647">
        <v>0.88455183321794995</v>
      </c>
      <c r="N2647">
        <v>527.60000000011098</v>
      </c>
      <c r="O2647">
        <v>0.49827018327537398</v>
      </c>
      <c r="P2647">
        <v>0.50950140157247303</v>
      </c>
      <c r="R2647">
        <v>527.60000000011098</v>
      </c>
      <c r="S2647">
        <v>0.29415018874243298</v>
      </c>
      <c r="T2647">
        <v>0.29196520488569599</v>
      </c>
      <c r="V2647">
        <v>527.60000000011098</v>
      </c>
      <c r="W2647">
        <v>0.14416958223071399</v>
      </c>
      <c r="X2647">
        <v>0.13916776675484899</v>
      </c>
      <c r="AA2647">
        <v>527.60000000010598</v>
      </c>
      <c r="AB2647">
        <v>1.05344453674644</v>
      </c>
      <c r="AC2647">
        <v>1.0582202544955699</v>
      </c>
      <c r="AE2647">
        <v>527.60000000010598</v>
      </c>
      <c r="AF2647">
        <v>0.80168343196995695</v>
      </c>
      <c r="AG2647">
        <v>0.80322197515391602</v>
      </c>
      <c r="AI2647">
        <v>527.60000000010598</v>
      </c>
      <c r="AJ2647">
        <v>0.51487676089627599</v>
      </c>
      <c r="AK2647">
        <v>0.51309339269675602</v>
      </c>
      <c r="AM2647">
        <v>527.60000000010598</v>
      </c>
      <c r="AN2647">
        <v>0.30318692037412198</v>
      </c>
      <c r="AO2647">
        <v>0.30285996966483603</v>
      </c>
      <c r="AQ2647">
        <v>527.60000000010598</v>
      </c>
      <c r="AR2647">
        <v>0.18031778273715801</v>
      </c>
      <c r="AS2647">
        <v>0.17667265362809101</v>
      </c>
      <c r="AU2647">
        <v>527.60000000010598</v>
      </c>
      <c r="AV2647">
        <v>8.8914986486413494E-2</v>
      </c>
      <c r="AW2647">
        <v>8.5600456935905997E-2</v>
      </c>
    </row>
    <row r="2648" spans="2:49" x14ac:dyDescent="0.4">
      <c r="B2648">
        <v>527.80000000011103</v>
      </c>
      <c r="C2648">
        <v>1.5494554651861601</v>
      </c>
      <c r="D2648">
        <v>1.5534511911917499</v>
      </c>
      <c r="F2648">
        <v>527.80000000011103</v>
      </c>
      <c r="G2648">
        <v>1.2718100040535401</v>
      </c>
      <c r="H2648">
        <v>1.2765569291790699</v>
      </c>
      <c r="J2648">
        <v>527.80000000011103</v>
      </c>
      <c r="K2648">
        <v>0.87862419107438094</v>
      </c>
      <c r="L2648">
        <v>0.88477381803787003</v>
      </c>
      <c r="N2648">
        <v>527.80000000011103</v>
      </c>
      <c r="O2648">
        <v>0.49886611379107698</v>
      </c>
      <c r="P2648">
        <v>0.50965930181974906</v>
      </c>
      <c r="R2648">
        <v>527.80000000011103</v>
      </c>
      <c r="S2648">
        <v>0.29391439617392701</v>
      </c>
      <c r="T2648">
        <v>0.29206529707519402</v>
      </c>
      <c r="V2648">
        <v>527.80000000011103</v>
      </c>
      <c r="W2648">
        <v>0.14464062717414999</v>
      </c>
      <c r="X2648">
        <v>0.13921790772373199</v>
      </c>
      <c r="AA2648">
        <v>527.80000000010602</v>
      </c>
      <c r="AB2648">
        <v>1.0537619367786699</v>
      </c>
      <c r="AC2648">
        <v>1.0583165819614599</v>
      </c>
      <c r="AE2648">
        <v>527.80000000010602</v>
      </c>
      <c r="AF2648">
        <v>0.802671077151632</v>
      </c>
      <c r="AG2648">
        <v>0.80337842486685596</v>
      </c>
      <c r="AI2648">
        <v>527.80000000010602</v>
      </c>
      <c r="AJ2648">
        <v>0.51554012436996599</v>
      </c>
      <c r="AK2648">
        <v>0.51323390032270599</v>
      </c>
      <c r="AM2648">
        <v>527.80000000010602</v>
      </c>
      <c r="AN2648">
        <v>0.30405338374860003</v>
      </c>
      <c r="AO2648">
        <v>0.30295726542093798</v>
      </c>
      <c r="AQ2648">
        <v>527.80000000010602</v>
      </c>
      <c r="AR2648">
        <v>0.18081518650322101</v>
      </c>
      <c r="AS2648">
        <v>0.176733973662347</v>
      </c>
      <c r="AU2648">
        <v>527.80000000010602</v>
      </c>
      <c r="AV2648">
        <v>8.8724785020426605E-2</v>
      </c>
      <c r="AW2648">
        <v>8.5631304917265699E-2</v>
      </c>
    </row>
    <row r="2649" spans="2:49" x14ac:dyDescent="0.4">
      <c r="B2649">
        <v>528.00000000011096</v>
      </c>
      <c r="C2649">
        <v>1.5496124083604099</v>
      </c>
      <c r="D2649">
        <v>1.5535381997644</v>
      </c>
      <c r="F2649">
        <v>528.00000000011096</v>
      </c>
      <c r="G2649">
        <v>1.2719535607327099</v>
      </c>
      <c r="H2649">
        <v>1.2767595305231301</v>
      </c>
      <c r="J2649">
        <v>528.00000000011096</v>
      </c>
      <c r="K2649">
        <v>0.879169739007159</v>
      </c>
      <c r="L2649">
        <v>0.88499573766654704</v>
      </c>
      <c r="N2649">
        <v>528.00000000011096</v>
      </c>
      <c r="O2649">
        <v>0.49907863618527298</v>
      </c>
      <c r="P2649">
        <v>0.50981717871987497</v>
      </c>
      <c r="R2649">
        <v>528.00000000011096</v>
      </c>
      <c r="S2649">
        <v>0.29411873333730698</v>
      </c>
      <c r="T2649">
        <v>0.292165381763278</v>
      </c>
      <c r="V2649">
        <v>528.00000000011096</v>
      </c>
      <c r="W2649">
        <v>0.144761664982194</v>
      </c>
      <c r="X2649">
        <v>0.13926804677753901</v>
      </c>
      <c r="AA2649">
        <v>528.00000000010596</v>
      </c>
      <c r="AB2649">
        <v>1.0538015171252699</v>
      </c>
      <c r="AC2649">
        <v>1.05841282200752</v>
      </c>
      <c r="AE2649">
        <v>528.00000000010596</v>
      </c>
      <c r="AF2649">
        <v>0.80312558169716497</v>
      </c>
      <c r="AG2649">
        <v>0.80353480279919298</v>
      </c>
      <c r="AI2649">
        <v>528.00000000010596</v>
      </c>
      <c r="AJ2649">
        <v>0.51610812043921095</v>
      </c>
      <c r="AK2649">
        <v>0.51337437501720595</v>
      </c>
      <c r="AM2649">
        <v>528.00000000010596</v>
      </c>
      <c r="AN2649">
        <v>0.30426482364478502</v>
      </c>
      <c r="AO2649">
        <v>0.30305454929347198</v>
      </c>
      <c r="AQ2649">
        <v>528.00000000010596</v>
      </c>
      <c r="AR2649">
        <v>0.18104363003301599</v>
      </c>
      <c r="AS2649">
        <v>0.17679528965768901</v>
      </c>
      <c r="AU2649">
        <v>528.00000000010596</v>
      </c>
      <c r="AV2649">
        <v>8.9146850315670906E-2</v>
      </c>
      <c r="AW2649">
        <v>8.5662151725537206E-2</v>
      </c>
    </row>
    <row r="2650" spans="2:49" x14ac:dyDescent="0.4">
      <c r="B2650">
        <v>528.200000000111</v>
      </c>
      <c r="C2650">
        <v>1.5503282363209701</v>
      </c>
      <c r="D2650">
        <v>1.5536251067011899</v>
      </c>
      <c r="F2650">
        <v>528.200000000111</v>
      </c>
      <c r="G2650">
        <v>1.2724154211721099</v>
      </c>
      <c r="H2650">
        <v>1.2769620132969901</v>
      </c>
      <c r="J2650">
        <v>528.200000000111</v>
      </c>
      <c r="K2650">
        <v>0.87986027147530399</v>
      </c>
      <c r="L2650">
        <v>0.88521759212312701</v>
      </c>
      <c r="N2650">
        <v>528.200000000111</v>
      </c>
      <c r="O2650">
        <v>0.49972267199071302</v>
      </c>
      <c r="P2650">
        <v>0.50997503227630303</v>
      </c>
      <c r="R2650">
        <v>528.200000000111</v>
      </c>
      <c r="S2650">
        <v>0.29426184467716998</v>
      </c>
      <c r="T2650">
        <v>0.29226545895051098</v>
      </c>
      <c r="V2650">
        <v>528.200000000111</v>
      </c>
      <c r="W2650">
        <v>0.14527041900024401</v>
      </c>
      <c r="X2650">
        <v>0.13931818391634401</v>
      </c>
      <c r="AA2650">
        <v>528.200000000106</v>
      </c>
      <c r="AB2650">
        <v>1.0542108878632199</v>
      </c>
      <c r="AC2650">
        <v>1.0585089747131</v>
      </c>
      <c r="AE2650">
        <v>528.200000000106</v>
      </c>
      <c r="AF2650">
        <v>0.80319922188926596</v>
      </c>
      <c r="AG2650">
        <v>0.80369110898386098</v>
      </c>
      <c r="AI2650">
        <v>528.200000000106</v>
      </c>
      <c r="AJ2650">
        <v>0.51621192781956005</v>
      </c>
      <c r="AK2650">
        <v>0.51351481678797495</v>
      </c>
      <c r="AM2650">
        <v>528.200000000106</v>
      </c>
      <c r="AN2650">
        <v>0.30483452833233898</v>
      </c>
      <c r="AO2650">
        <v>0.30315182128388701</v>
      </c>
      <c r="AQ2650">
        <v>528.200000000106</v>
      </c>
      <c r="AR2650">
        <v>0.180691337999832</v>
      </c>
      <c r="AS2650">
        <v>0.17685660161438399</v>
      </c>
      <c r="AU2650">
        <v>528.200000000106</v>
      </c>
      <c r="AV2650">
        <v>8.9380931431870703E-2</v>
      </c>
      <c r="AW2650">
        <v>8.5692997360765105E-2</v>
      </c>
    </row>
    <row r="2651" spans="2:49" x14ac:dyDescent="0.4">
      <c r="B2651">
        <v>528.40000000011105</v>
      </c>
      <c r="C2651">
        <v>1.55086683478374</v>
      </c>
      <c r="D2651">
        <v>1.55371191212086</v>
      </c>
      <c r="F2651">
        <v>528.40000000011105</v>
      </c>
      <c r="G2651">
        <v>1.2730555284418099</v>
      </c>
      <c r="H2651">
        <v>1.2771643775700501</v>
      </c>
      <c r="J2651">
        <v>528.40000000011105</v>
      </c>
      <c r="K2651">
        <v>0.88111658115008196</v>
      </c>
      <c r="L2651">
        <v>0.88543938142674905</v>
      </c>
      <c r="N2651">
        <v>528.40000000011105</v>
      </c>
      <c r="O2651">
        <v>0.50070193208739</v>
      </c>
      <c r="P2651">
        <v>0.51013286249248502</v>
      </c>
      <c r="R2651">
        <v>528.40000000011105</v>
      </c>
      <c r="S2651">
        <v>0.29448808003610799</v>
      </c>
      <c r="T2651">
        <v>0.29236552863745302</v>
      </c>
      <c r="V2651">
        <v>528.40000000011105</v>
      </c>
      <c r="W2651">
        <v>0.145804383940358</v>
      </c>
      <c r="X2651">
        <v>0.13936831914021899</v>
      </c>
      <c r="AA2651">
        <v>528.40000000010605</v>
      </c>
      <c r="AB2651">
        <v>1.0542073801426699</v>
      </c>
      <c r="AC2651">
        <v>1.0586050401574501</v>
      </c>
      <c r="AE2651">
        <v>528.40000000010605</v>
      </c>
      <c r="AF2651">
        <v>0.80275323715705105</v>
      </c>
      <c r="AG2651">
        <v>0.80384734345377795</v>
      </c>
      <c r="AI2651">
        <v>528.40000000010605</v>
      </c>
      <c r="AJ2651">
        <v>0.51621098766643103</v>
      </c>
      <c r="AK2651">
        <v>0.51365522564272803</v>
      </c>
      <c r="AM2651">
        <v>528.40000000010605</v>
      </c>
      <c r="AN2651">
        <v>0.30469566612059101</v>
      </c>
      <c r="AO2651">
        <v>0.30324908139363499</v>
      </c>
      <c r="AQ2651">
        <v>528.40000000010605</v>
      </c>
      <c r="AR2651">
        <v>0.180459334465462</v>
      </c>
      <c r="AS2651">
        <v>0.17691790953269801</v>
      </c>
      <c r="AU2651">
        <v>528.40000000010605</v>
      </c>
      <c r="AV2651">
        <v>8.9162630803058807E-2</v>
      </c>
      <c r="AW2651">
        <v>8.5723841822994001E-2</v>
      </c>
    </row>
    <row r="2652" spans="2:49" x14ac:dyDescent="0.4">
      <c r="B2652">
        <v>528.60000000011098</v>
      </c>
      <c r="C2652">
        <v>1.5505152456865701</v>
      </c>
      <c r="D2652">
        <v>1.5537986161419699</v>
      </c>
      <c r="F2652">
        <v>528.60000000011098</v>
      </c>
      <c r="G2652">
        <v>1.2733395086204999</v>
      </c>
      <c r="H2652">
        <v>1.2773666234116501</v>
      </c>
      <c r="J2652">
        <v>528.60000000011098</v>
      </c>
      <c r="K2652">
        <v>0.88170017271594103</v>
      </c>
      <c r="L2652">
        <v>0.88566110559654598</v>
      </c>
      <c r="N2652">
        <v>528.60000000011098</v>
      </c>
      <c r="O2652">
        <v>0.50116779726268201</v>
      </c>
      <c r="P2652">
        <v>0.51029066937187095</v>
      </c>
      <c r="R2652">
        <v>528.60000000011098</v>
      </c>
      <c r="S2652">
        <v>0.29460946638922397</v>
      </c>
      <c r="T2652">
        <v>0.292465590824669</v>
      </c>
      <c r="V2652">
        <v>528.60000000011098</v>
      </c>
      <c r="W2652">
        <v>0.14566307600801201</v>
      </c>
      <c r="X2652">
        <v>0.13941845244923801</v>
      </c>
      <c r="AA2652">
        <v>528.60000000010598</v>
      </c>
      <c r="AB2652">
        <v>1.0544527883072701</v>
      </c>
      <c r="AC2652">
        <v>1.05870101841977</v>
      </c>
      <c r="AE2652">
        <v>528.60000000010598</v>
      </c>
      <c r="AF2652">
        <v>0.80305223032142303</v>
      </c>
      <c r="AG2652">
        <v>0.80400350624184602</v>
      </c>
      <c r="AI2652">
        <v>528.60000000010598</v>
      </c>
      <c r="AJ2652">
        <v>0.516355764677916</v>
      </c>
      <c r="AK2652">
        <v>0.51379560158918203</v>
      </c>
      <c r="AM2652">
        <v>528.60000000010598</v>
      </c>
      <c r="AN2652">
        <v>0.304574880828756</v>
      </c>
      <c r="AO2652">
        <v>0.30334632962416702</v>
      </c>
      <c r="AQ2652">
        <v>528.60000000010598</v>
      </c>
      <c r="AR2652">
        <v>0.18016271431221301</v>
      </c>
      <c r="AS2652">
        <v>0.17697921341289599</v>
      </c>
      <c r="AU2652">
        <v>528.60000000010598</v>
      </c>
      <c r="AV2652">
        <v>8.9147375999378997E-2</v>
      </c>
      <c r="AW2652">
        <v>8.5754685112268303E-2</v>
      </c>
    </row>
    <row r="2653" spans="2:49" x14ac:dyDescent="0.4">
      <c r="B2653">
        <v>528.80000000011103</v>
      </c>
      <c r="C2653">
        <v>1.55052254955372</v>
      </c>
      <c r="D2653">
        <v>1.5538852188829899</v>
      </c>
      <c r="F2653">
        <v>528.80000000011103</v>
      </c>
      <c r="G2653">
        <v>1.2731219361397901</v>
      </c>
      <c r="H2653">
        <v>1.27756875089112</v>
      </c>
      <c r="J2653">
        <v>528.80000000011103</v>
      </c>
      <c r="K2653">
        <v>0.88142921555333598</v>
      </c>
      <c r="L2653">
        <v>0.88588276465164795</v>
      </c>
      <c r="N2653">
        <v>528.80000000011103</v>
      </c>
      <c r="O2653">
        <v>0.50136877310628902</v>
      </c>
      <c r="P2653">
        <v>0.51044845291791296</v>
      </c>
      <c r="R2653">
        <v>528.80000000011103</v>
      </c>
      <c r="S2653">
        <v>0.29490204617028098</v>
      </c>
      <c r="T2653">
        <v>0.29256564551271902</v>
      </c>
      <c r="V2653">
        <v>528.80000000011103</v>
      </c>
      <c r="W2653">
        <v>0.14554852755935399</v>
      </c>
      <c r="X2653">
        <v>0.13946858384347399</v>
      </c>
      <c r="AA2653">
        <v>528.80000000010602</v>
      </c>
      <c r="AB2653">
        <v>1.05469597219</v>
      </c>
      <c r="AC2653">
        <v>1.0587969095791701</v>
      </c>
      <c r="AE2653">
        <v>528.80000000010602</v>
      </c>
      <c r="AF2653">
        <v>0.80336328180036898</v>
      </c>
      <c r="AG2653">
        <v>0.80415959738095599</v>
      </c>
      <c r="AI2653">
        <v>528.80000000010602</v>
      </c>
      <c r="AJ2653">
        <v>0.51619810515656295</v>
      </c>
      <c r="AK2653">
        <v>0.51393594463504799</v>
      </c>
      <c r="AM2653">
        <v>528.80000000010602</v>
      </c>
      <c r="AN2653">
        <v>0.30459738543683901</v>
      </c>
      <c r="AO2653">
        <v>0.303443565976934</v>
      </c>
      <c r="AQ2653">
        <v>528.80000000010602</v>
      </c>
      <c r="AR2653">
        <v>0.17953666294910101</v>
      </c>
      <c r="AS2653">
        <v>0.177040513255245</v>
      </c>
      <c r="AU2653">
        <v>528.80000000010602</v>
      </c>
      <c r="AV2653">
        <v>8.9408256131918204E-2</v>
      </c>
      <c r="AW2653">
        <v>8.5785527228633002E-2</v>
      </c>
    </row>
    <row r="2654" spans="2:49" x14ac:dyDescent="0.4">
      <c r="B2654">
        <v>529.00000000011096</v>
      </c>
      <c r="C2654">
        <v>1.55069403688267</v>
      </c>
      <c r="D2654">
        <v>1.5539717204622101</v>
      </c>
      <c r="F2654">
        <v>529.00000000011096</v>
      </c>
      <c r="G2654">
        <v>1.27305145305404</v>
      </c>
      <c r="H2654">
        <v>1.27777076007771</v>
      </c>
      <c r="J2654">
        <v>529.00000000011096</v>
      </c>
      <c r="K2654">
        <v>0.88145731463298904</v>
      </c>
      <c r="L2654">
        <v>0.88610435861117598</v>
      </c>
      <c r="N2654">
        <v>529.00000000011096</v>
      </c>
      <c r="O2654">
        <v>0.50230325713782098</v>
      </c>
      <c r="P2654">
        <v>0.51060621313405996</v>
      </c>
      <c r="R2654">
        <v>529.00000000011096</v>
      </c>
      <c r="S2654">
        <v>0.29529150564772599</v>
      </c>
      <c r="T2654">
        <v>0.29266569270216602</v>
      </c>
      <c r="V2654">
        <v>529.00000000011096</v>
      </c>
      <c r="W2654">
        <v>0.145570678307161</v>
      </c>
      <c r="X2654">
        <v>0.13951871332299901</v>
      </c>
      <c r="AA2654">
        <v>529.00000000010596</v>
      </c>
      <c r="AB2654">
        <v>1.05479745229322</v>
      </c>
      <c r="AC2654">
        <v>1.0588927137147099</v>
      </c>
      <c r="AE2654">
        <v>529.00000000010596</v>
      </c>
      <c r="AF2654">
        <v>0.80316456353872501</v>
      </c>
      <c r="AG2654">
        <v>0.80431561690397901</v>
      </c>
      <c r="AI2654">
        <v>529.00000000010596</v>
      </c>
      <c r="AJ2654">
        <v>0.51631826660677704</v>
      </c>
      <c r="AK2654">
        <v>0.51407625478803698</v>
      </c>
      <c r="AM2654">
        <v>529.00000000010596</v>
      </c>
      <c r="AN2654">
        <v>0.30486478188037702</v>
      </c>
      <c r="AO2654">
        <v>0.303540790453387</v>
      </c>
      <c r="AQ2654">
        <v>529.00000000010596</v>
      </c>
      <c r="AR2654">
        <v>0.179383241000592</v>
      </c>
      <c r="AS2654">
        <v>0.17710180906001</v>
      </c>
      <c r="AU2654">
        <v>529.00000000010596</v>
      </c>
      <c r="AV2654">
        <v>8.9495828420160503E-2</v>
      </c>
      <c r="AW2654">
        <v>8.5816368172132507E-2</v>
      </c>
    </row>
    <row r="2655" spans="2:49" x14ac:dyDescent="0.4">
      <c r="B2655">
        <v>529.200000000111</v>
      </c>
      <c r="C2655">
        <v>1.5503890315795399</v>
      </c>
      <c r="D2655">
        <v>1.5540581209977999</v>
      </c>
      <c r="F2655">
        <v>529.200000000111</v>
      </c>
      <c r="G2655">
        <v>1.2734485115599801</v>
      </c>
      <c r="H2655">
        <v>1.2779726510406599</v>
      </c>
      <c r="J2655">
        <v>529.200000000111</v>
      </c>
      <c r="K2655">
        <v>0.88164666724579799</v>
      </c>
      <c r="L2655">
        <v>0.88632588749424701</v>
      </c>
      <c r="N2655">
        <v>529.200000000111</v>
      </c>
      <c r="O2655">
        <v>0.50244924081279396</v>
      </c>
      <c r="P2655">
        <v>0.51076395002376296</v>
      </c>
      <c r="R2655">
        <v>529.200000000111</v>
      </c>
      <c r="S2655">
        <v>0.29512738208369599</v>
      </c>
      <c r="T2655">
        <v>0.29276573239357201</v>
      </c>
      <c r="V2655">
        <v>529.200000000111</v>
      </c>
      <c r="W2655">
        <v>0.14557544711213499</v>
      </c>
      <c r="X2655">
        <v>0.13956884088788801</v>
      </c>
      <c r="AA2655">
        <v>529.200000000106</v>
      </c>
      <c r="AB2655">
        <v>1.05563464397191</v>
      </c>
      <c r="AC2655">
        <v>1.0589884309053601</v>
      </c>
      <c r="AE2655">
        <v>529.200000000106</v>
      </c>
      <c r="AF2655">
        <v>0.80333023847361396</v>
      </c>
      <c r="AG2655">
        <v>0.80447156484377502</v>
      </c>
      <c r="AI2655">
        <v>529.200000000106</v>
      </c>
      <c r="AJ2655">
        <v>0.51630417889784097</v>
      </c>
      <c r="AK2655">
        <v>0.51421653205586004</v>
      </c>
      <c r="AM2655">
        <v>529.200000000106</v>
      </c>
      <c r="AN2655">
        <v>0.30552964548815498</v>
      </c>
      <c r="AO2655">
        <v>0.30363800305497701</v>
      </c>
      <c r="AQ2655">
        <v>529.200000000106</v>
      </c>
      <c r="AR2655">
        <v>0.17942389217007501</v>
      </c>
      <c r="AS2655">
        <v>0.17716310082745701</v>
      </c>
      <c r="AU2655">
        <v>529.200000000106</v>
      </c>
      <c r="AV2655">
        <v>9.0209854527845704E-2</v>
      </c>
      <c r="AW2655">
        <v>8.5847207942811296E-2</v>
      </c>
    </row>
    <row r="2656" spans="2:49" x14ac:dyDescent="0.4">
      <c r="B2656">
        <v>529.40000000011105</v>
      </c>
      <c r="C2656">
        <v>1.5496844773037799</v>
      </c>
      <c r="D2656">
        <v>1.5541444206077999</v>
      </c>
      <c r="F2656">
        <v>529.40000000011105</v>
      </c>
      <c r="G2656">
        <v>1.27330976516731</v>
      </c>
      <c r="H2656">
        <v>1.2781744238491599</v>
      </c>
      <c r="J2656">
        <v>529.40000000011105</v>
      </c>
      <c r="K2656">
        <v>0.88215969199405297</v>
      </c>
      <c r="L2656">
        <v>0.88654735131997298</v>
      </c>
      <c r="N2656">
        <v>529.40000000011105</v>
      </c>
      <c r="O2656">
        <v>0.50229748153239095</v>
      </c>
      <c r="P2656">
        <v>0.51092166359046898</v>
      </c>
      <c r="R2656">
        <v>529.40000000011105</v>
      </c>
      <c r="S2656">
        <v>0.29483507082476201</v>
      </c>
      <c r="T2656">
        <v>0.29286576458749802</v>
      </c>
      <c r="V2656">
        <v>529.40000000011105</v>
      </c>
      <c r="W2656">
        <v>0.14517488473262599</v>
      </c>
      <c r="X2656">
        <v>0.13961896653821301</v>
      </c>
      <c r="AA2656">
        <v>529.40000000010605</v>
      </c>
      <c r="AB2656">
        <v>1.05634961614182</v>
      </c>
      <c r="AC2656">
        <v>1.0590840612300301</v>
      </c>
      <c r="AE2656">
        <v>529.40000000010605</v>
      </c>
      <c r="AF2656">
        <v>0.80314579814743003</v>
      </c>
      <c r="AG2656">
        <v>0.80462744123318497</v>
      </c>
      <c r="AI2656">
        <v>529.40000000010605</v>
      </c>
      <c r="AJ2656">
        <v>0.51617417348553396</v>
      </c>
      <c r="AK2656">
        <v>0.51435677644622202</v>
      </c>
      <c r="AM2656">
        <v>529.40000000010605</v>
      </c>
      <c r="AN2656">
        <v>0.30582534153371699</v>
      </c>
      <c r="AO2656">
        <v>0.303735203783153</v>
      </c>
      <c r="AQ2656">
        <v>529.40000000010605</v>
      </c>
      <c r="AR2656">
        <v>0.17909075101262401</v>
      </c>
      <c r="AS2656">
        <v>0.177224388557853</v>
      </c>
      <c r="AU2656">
        <v>529.40000000010605</v>
      </c>
      <c r="AV2656">
        <v>9.0320882574476902E-2</v>
      </c>
      <c r="AW2656">
        <v>8.5878046540714195E-2</v>
      </c>
    </row>
    <row r="2657" spans="2:49" x14ac:dyDescent="0.4">
      <c r="B2657">
        <v>529.60000000011098</v>
      </c>
      <c r="C2657">
        <v>1.54900825585672</v>
      </c>
      <c r="D2657">
        <v>1.5542306194100901</v>
      </c>
      <c r="F2657">
        <v>529.60000000011098</v>
      </c>
      <c r="G2657">
        <v>1.2729516852160401</v>
      </c>
      <c r="H2657">
        <v>1.2783760785723499</v>
      </c>
      <c r="J2657">
        <v>529.60000000011098</v>
      </c>
      <c r="K2657">
        <v>0.88246172450265403</v>
      </c>
      <c r="L2657">
        <v>0.88676875010746004</v>
      </c>
      <c r="N2657">
        <v>529.60000000011098</v>
      </c>
      <c r="O2657">
        <v>0.50236871384104298</v>
      </c>
      <c r="P2657">
        <v>0.51107935383762804</v>
      </c>
      <c r="R2657">
        <v>529.60000000011098</v>
      </c>
      <c r="S2657">
        <v>0.29496021188949401</v>
      </c>
      <c r="T2657">
        <v>0.29296578928450701</v>
      </c>
      <c r="V2657">
        <v>529.60000000011098</v>
      </c>
      <c r="W2657">
        <v>0.14513278534995799</v>
      </c>
      <c r="X2657">
        <v>0.139669090274047</v>
      </c>
      <c r="AA2657">
        <v>529.60000000010598</v>
      </c>
      <c r="AB2657">
        <v>1.0570078629348201</v>
      </c>
      <c r="AC2657">
        <v>1.0591796047675499</v>
      </c>
      <c r="AE2657">
        <v>529.60000000010598</v>
      </c>
      <c r="AF2657">
        <v>0.80340803427853602</v>
      </c>
      <c r="AG2657">
        <v>0.80478324610503804</v>
      </c>
      <c r="AI2657">
        <v>529.60000000010598</v>
      </c>
      <c r="AJ2657">
        <v>0.51629504790667402</v>
      </c>
      <c r="AK2657">
        <v>0.51449698796683097</v>
      </c>
      <c r="AM2657">
        <v>529.60000000010598</v>
      </c>
      <c r="AN2657">
        <v>0.30651406820959798</v>
      </c>
      <c r="AO2657">
        <v>0.30383239263936601</v>
      </c>
      <c r="AQ2657">
        <v>529.60000000010598</v>
      </c>
      <c r="AR2657">
        <v>0.179538778037971</v>
      </c>
      <c r="AS2657">
        <v>0.17728567225146299</v>
      </c>
      <c r="AU2657">
        <v>529.60000000010598</v>
      </c>
      <c r="AV2657">
        <v>9.0622761966835302E-2</v>
      </c>
      <c r="AW2657">
        <v>8.5908883965885696E-2</v>
      </c>
    </row>
    <row r="2658" spans="2:49" x14ac:dyDescent="0.4">
      <c r="B2658">
        <v>529.80000000011103</v>
      </c>
      <c r="C2658">
        <v>1.54933748128143</v>
      </c>
      <c r="D2658">
        <v>1.5543167175224399</v>
      </c>
      <c r="F2658">
        <v>529.80000000011103</v>
      </c>
      <c r="G2658">
        <v>1.27324459871735</v>
      </c>
      <c r="H2658">
        <v>1.27857761527935</v>
      </c>
      <c r="J2658">
        <v>529.80000000011103</v>
      </c>
      <c r="K2658">
        <v>0.88327295353713597</v>
      </c>
      <c r="L2658">
        <v>0.88699008387580602</v>
      </c>
      <c r="N2658">
        <v>529.80000000011103</v>
      </c>
      <c r="O2658">
        <v>0.50252442589997703</v>
      </c>
      <c r="P2658">
        <v>0.51123702076868704</v>
      </c>
      <c r="R2658">
        <v>529.80000000011103</v>
      </c>
      <c r="S2658">
        <v>0.29528548445959302</v>
      </c>
      <c r="T2658">
        <v>0.29306580648516001</v>
      </c>
      <c r="V2658">
        <v>529.80000000011103</v>
      </c>
      <c r="W2658">
        <v>0.145254142441305</v>
      </c>
      <c r="X2658">
        <v>0.13971921209546301</v>
      </c>
      <c r="AA2658">
        <v>529.80000000010602</v>
      </c>
      <c r="AB2658">
        <v>1.0567953937654</v>
      </c>
      <c r="AC2658">
        <v>1.0592750615966899</v>
      </c>
      <c r="AE2658">
        <v>529.80000000010602</v>
      </c>
      <c r="AF2658">
        <v>0.80306141452093904</v>
      </c>
      <c r="AG2658">
        <v>0.80493897949214799</v>
      </c>
      <c r="AI2658">
        <v>529.80000000010602</v>
      </c>
      <c r="AJ2658">
        <v>0.51622303970717098</v>
      </c>
      <c r="AK2658">
        <v>0.51463716662538905</v>
      </c>
      <c r="AM2658">
        <v>529.80000000010602</v>
      </c>
      <c r="AN2658">
        <v>0.30670525808347898</v>
      </c>
      <c r="AO2658">
        <v>0.30392956962506601</v>
      </c>
      <c r="AQ2658">
        <v>529.80000000010602</v>
      </c>
      <c r="AR2658">
        <v>0.179660047379331</v>
      </c>
      <c r="AS2658">
        <v>0.17734695190855301</v>
      </c>
      <c r="AU2658">
        <v>529.80000000010602</v>
      </c>
      <c r="AV2658">
        <v>9.0800769790950003E-2</v>
      </c>
      <c r="AW2658">
        <v>8.5939720218370305E-2</v>
      </c>
    </row>
    <row r="2659" spans="2:49" x14ac:dyDescent="0.4">
      <c r="B2659">
        <v>530.00000000011198</v>
      </c>
      <c r="C2659">
        <v>1.5494839611722899</v>
      </c>
      <c r="D2659">
        <v>1.55440271506245</v>
      </c>
      <c r="F2659">
        <v>530.00000000011198</v>
      </c>
      <c r="G2659">
        <v>1.27324589804649</v>
      </c>
      <c r="H2659">
        <v>1.27877903403922</v>
      </c>
      <c r="J2659">
        <v>530.00000000011198</v>
      </c>
      <c r="K2659">
        <v>0.88365892153950798</v>
      </c>
      <c r="L2659">
        <v>0.887211352644108</v>
      </c>
      <c r="N2659">
        <v>530.00000000011198</v>
      </c>
      <c r="O2659">
        <v>0.502719880398247</v>
      </c>
      <c r="P2659">
        <v>0.51139466438709502</v>
      </c>
      <c r="R2659">
        <v>530.00000000011198</v>
      </c>
      <c r="S2659">
        <v>0.29564609808758002</v>
      </c>
      <c r="T2659">
        <v>0.29316581619001902</v>
      </c>
      <c r="V2659">
        <v>530.00000000011198</v>
      </c>
      <c r="W2659">
        <v>0.14533437521873499</v>
      </c>
      <c r="X2659">
        <v>0.139769332002535</v>
      </c>
      <c r="AA2659">
        <v>530.00000000010596</v>
      </c>
      <c r="AB2659">
        <v>1.05720593267124</v>
      </c>
      <c r="AC2659">
        <v>1.0593704317961199</v>
      </c>
      <c r="AE2659">
        <v>530.00000000010596</v>
      </c>
      <c r="AF2659">
        <v>0.80335878741306199</v>
      </c>
      <c r="AG2659">
        <v>0.80509464142731102</v>
      </c>
      <c r="AI2659">
        <v>530.00000000010596</v>
      </c>
      <c r="AJ2659">
        <v>0.51587640956893299</v>
      </c>
      <c r="AK2659">
        <v>0.51477731242959901</v>
      </c>
      <c r="AM2659">
        <v>530.00000000010596</v>
      </c>
      <c r="AN2659">
        <v>0.30655384392065599</v>
      </c>
      <c r="AO2659">
        <v>0.304026734741703</v>
      </c>
      <c r="AQ2659">
        <v>530.00000000010596</v>
      </c>
      <c r="AR2659">
        <v>0.18029786063866399</v>
      </c>
      <c r="AS2659">
        <v>0.17740822752938901</v>
      </c>
      <c r="AU2659">
        <v>530.00000000010596</v>
      </c>
      <c r="AV2659">
        <v>9.1056359429481898E-2</v>
      </c>
      <c r="AW2659">
        <v>8.5970555298212695E-2</v>
      </c>
    </row>
    <row r="2660" spans="2:49" x14ac:dyDescent="0.4">
      <c r="B2660">
        <v>530.20000000011203</v>
      </c>
      <c r="C2660">
        <v>1.54982684737592</v>
      </c>
      <c r="D2660">
        <v>1.55448861214761</v>
      </c>
      <c r="F2660">
        <v>530.20000000011203</v>
      </c>
      <c r="G2660">
        <v>1.2726990200322501</v>
      </c>
      <c r="H2660">
        <v>1.2789803349209901</v>
      </c>
      <c r="J2660">
        <v>530.20000000011203</v>
      </c>
      <c r="K2660">
        <v>0.88362945243406299</v>
      </c>
      <c r="L2660">
        <v>0.88743255643145302</v>
      </c>
      <c r="N2660">
        <v>530.20000000011203</v>
      </c>
      <c r="O2660">
        <v>0.50267430435638205</v>
      </c>
      <c r="P2660">
        <v>0.51155228469629799</v>
      </c>
      <c r="R2660">
        <v>530.20000000011203</v>
      </c>
      <c r="S2660">
        <v>0.295851517539927</v>
      </c>
      <c r="T2660">
        <v>0.29326581839964699</v>
      </c>
      <c r="V2660">
        <v>530.20000000011203</v>
      </c>
      <c r="W2660">
        <v>0.14487016571331501</v>
      </c>
      <c r="X2660">
        <v>0.13981944999533599</v>
      </c>
      <c r="AA2660">
        <v>530.200000000106</v>
      </c>
      <c r="AB2660">
        <v>1.0572291404116501</v>
      </c>
      <c r="AC2660">
        <v>1.05946571544448</v>
      </c>
      <c r="AE2660">
        <v>530.200000000106</v>
      </c>
      <c r="AF2660">
        <v>0.80362016799481395</v>
      </c>
      <c r="AG2660">
        <v>0.80525023194331102</v>
      </c>
      <c r="AI2660">
        <v>530.200000000106</v>
      </c>
      <c r="AJ2660">
        <v>0.51580734659991501</v>
      </c>
      <c r="AK2660">
        <v>0.51491742538716201</v>
      </c>
      <c r="AM2660">
        <v>530.200000000106</v>
      </c>
      <c r="AN2660">
        <v>0.30616172399678099</v>
      </c>
      <c r="AO2660">
        <v>0.30412388799072698</v>
      </c>
      <c r="AQ2660">
        <v>530.200000000106</v>
      </c>
      <c r="AR2660">
        <v>0.18039685677418199</v>
      </c>
      <c r="AS2660">
        <v>0.17746949911423701</v>
      </c>
      <c r="AU2660">
        <v>530.200000000106</v>
      </c>
      <c r="AV2660">
        <v>9.1144686325045701E-2</v>
      </c>
      <c r="AW2660">
        <v>8.6001389205457496E-2</v>
      </c>
    </row>
    <row r="2661" spans="2:49" x14ac:dyDescent="0.4">
      <c r="B2661">
        <v>530.40000000011196</v>
      </c>
      <c r="C2661">
        <v>1.5497648357214799</v>
      </c>
      <c r="D2661">
        <v>1.55457440889526</v>
      </c>
      <c r="F2661">
        <v>530.40000000011196</v>
      </c>
      <c r="G2661">
        <v>1.2725897833781501</v>
      </c>
      <c r="H2661">
        <v>1.2791815179936401</v>
      </c>
      <c r="J2661">
        <v>530.40000000011196</v>
      </c>
      <c r="K2661">
        <v>0.882837130923674</v>
      </c>
      <c r="L2661">
        <v>0.88765369525692495</v>
      </c>
      <c r="N2661">
        <v>530.40000000011196</v>
      </c>
      <c r="O2661">
        <v>0.502413723201804</v>
      </c>
      <c r="P2661">
        <v>0.51170988169974196</v>
      </c>
      <c r="R2661">
        <v>530.40000000011196</v>
      </c>
      <c r="S2661">
        <v>0.29552546159239201</v>
      </c>
      <c r="T2661">
        <v>0.29336581311460402</v>
      </c>
      <c r="V2661">
        <v>530.40000000011196</v>
      </c>
      <c r="W2661">
        <v>0.14485307332359099</v>
      </c>
      <c r="X2661">
        <v>0.13986956607393899</v>
      </c>
      <c r="AA2661">
        <v>530.40000000010696</v>
      </c>
      <c r="AB2661">
        <v>1.0569512080153001</v>
      </c>
      <c r="AC2661">
        <v>1.0595609126203001</v>
      </c>
      <c r="AE2661">
        <v>530.40000000010696</v>
      </c>
      <c r="AF2661">
        <v>0.80366894254671195</v>
      </c>
      <c r="AG2661">
        <v>0.80540575107291601</v>
      </c>
      <c r="AI2661">
        <v>530.40000000010696</v>
      </c>
      <c r="AJ2661">
        <v>0.51571221086156804</v>
      </c>
      <c r="AK2661">
        <v>0.515057505505774</v>
      </c>
      <c r="AM2661">
        <v>530.40000000010696</v>
      </c>
      <c r="AN2661">
        <v>0.30576928134918901</v>
      </c>
      <c r="AO2661">
        <v>0.30422102937358603</v>
      </c>
      <c r="AQ2661">
        <v>530.40000000010696</v>
      </c>
      <c r="AR2661">
        <v>0.18036892168903801</v>
      </c>
      <c r="AS2661">
        <v>0.17753076666336301</v>
      </c>
      <c r="AU2661">
        <v>530.40000000010696</v>
      </c>
      <c r="AV2661">
        <v>9.0833254203957506E-2</v>
      </c>
      <c r="AW2661">
        <v>8.6032221940149298E-2</v>
      </c>
    </row>
    <row r="2662" spans="2:49" x14ac:dyDescent="0.4">
      <c r="B2662">
        <v>530.600000000112</v>
      </c>
      <c r="C2662">
        <v>1.5496530313374099</v>
      </c>
      <c r="D2662">
        <v>1.5546601054226099</v>
      </c>
      <c r="F2662">
        <v>530.600000000112</v>
      </c>
      <c r="G2662">
        <v>1.27216317541108</v>
      </c>
      <c r="H2662">
        <v>1.2793825833261201</v>
      </c>
      <c r="J2662">
        <v>530.600000000112</v>
      </c>
      <c r="K2662">
        <v>0.88274064971088995</v>
      </c>
      <c r="L2662">
        <v>0.88787476913960195</v>
      </c>
      <c r="N2662">
        <v>530.600000000112</v>
      </c>
      <c r="O2662">
        <v>0.50265928464271703</v>
      </c>
      <c r="P2662">
        <v>0.51186745540087397</v>
      </c>
      <c r="R2662">
        <v>530.600000000112</v>
      </c>
      <c r="S2662">
        <v>0.29533360462584402</v>
      </c>
      <c r="T2662">
        <v>0.293465800335453</v>
      </c>
      <c r="V2662">
        <v>530.600000000112</v>
      </c>
      <c r="W2662">
        <v>0.14471203853519601</v>
      </c>
      <c r="X2662">
        <v>0.139919680238416</v>
      </c>
      <c r="AA2662">
        <v>530.600000000107</v>
      </c>
      <c r="AB2662">
        <v>1.05689636234504</v>
      </c>
      <c r="AC2662">
        <v>1.05965602340207</v>
      </c>
      <c r="AE2662">
        <v>530.600000000107</v>
      </c>
      <c r="AF2662">
        <v>0.80430607569226997</v>
      </c>
      <c r="AG2662">
        <v>0.805561198848877</v>
      </c>
      <c r="AI2662">
        <v>530.600000000107</v>
      </c>
      <c r="AJ2662">
        <v>0.51564789331046101</v>
      </c>
      <c r="AK2662">
        <v>0.51519755279313395</v>
      </c>
      <c r="AM2662">
        <v>530.600000000107</v>
      </c>
      <c r="AN2662">
        <v>0.30650279089802901</v>
      </c>
      <c r="AO2662">
        <v>0.30431815889173103</v>
      </c>
      <c r="AQ2662">
        <v>530.600000000107</v>
      </c>
      <c r="AR2662">
        <v>0.18087636242541</v>
      </c>
      <c r="AS2662">
        <v>0.17759203017703201</v>
      </c>
      <c r="AU2662">
        <v>530.600000000107</v>
      </c>
      <c r="AV2662">
        <v>9.0977713514811501E-2</v>
      </c>
      <c r="AW2662">
        <v>8.6063053502332704E-2</v>
      </c>
    </row>
    <row r="2663" spans="2:49" x14ac:dyDescent="0.4">
      <c r="B2663">
        <v>530.80000000011205</v>
      </c>
      <c r="C2663">
        <v>1.54971358348862</v>
      </c>
      <c r="D2663">
        <v>1.5547457018467199</v>
      </c>
      <c r="F2663">
        <v>530.80000000011205</v>
      </c>
      <c r="G2663">
        <v>1.2719246357512599</v>
      </c>
      <c r="H2663">
        <v>1.27958353098735</v>
      </c>
      <c r="J2663">
        <v>530.80000000011205</v>
      </c>
      <c r="K2663">
        <v>0.88250950338427203</v>
      </c>
      <c r="L2663">
        <v>0.888095778098555</v>
      </c>
      <c r="N2663">
        <v>530.80000000011205</v>
      </c>
      <c r="O2663">
        <v>0.50260979619313895</v>
      </c>
      <c r="P2663">
        <v>0.51202500580313903</v>
      </c>
      <c r="R2663">
        <v>530.80000000011205</v>
      </c>
      <c r="S2663">
        <v>0.29522999442898501</v>
      </c>
      <c r="T2663">
        <v>0.29356578006275402</v>
      </c>
      <c r="V2663">
        <v>530.80000000011205</v>
      </c>
      <c r="W2663">
        <v>0.14389285331723001</v>
      </c>
      <c r="X2663">
        <v>0.139969792488841</v>
      </c>
      <c r="AA2663">
        <v>530.80000000010705</v>
      </c>
      <c r="AB2663">
        <v>1.05761281425978</v>
      </c>
      <c r="AC2663">
        <v>1.05975104786819</v>
      </c>
      <c r="AE2663">
        <v>530.80000000010705</v>
      </c>
      <c r="AF2663">
        <v>0.80420313318365699</v>
      </c>
      <c r="AG2663">
        <v>0.80571657530393404</v>
      </c>
      <c r="AI2663">
        <v>530.80000000010705</v>
      </c>
      <c r="AJ2663">
        <v>0.51544491190734598</v>
      </c>
      <c r="AK2663">
        <v>0.51533756725693602</v>
      </c>
      <c r="AM2663">
        <v>530.80000000010705</v>
      </c>
      <c r="AN2663">
        <v>0.306592005652014</v>
      </c>
      <c r="AO2663">
        <v>0.30441527654660999</v>
      </c>
      <c r="AQ2663">
        <v>530.80000000010705</v>
      </c>
      <c r="AR2663">
        <v>0.180856903919628</v>
      </c>
      <c r="AS2663">
        <v>0.17765328965551</v>
      </c>
      <c r="AU2663">
        <v>530.80000000010705</v>
      </c>
      <c r="AV2663">
        <v>9.0676380638440204E-2</v>
      </c>
      <c r="AW2663">
        <v>8.6093883892052206E-2</v>
      </c>
    </row>
    <row r="2664" spans="2:49" x14ac:dyDescent="0.4">
      <c r="B2664">
        <v>531.00000000011198</v>
      </c>
      <c r="C2664">
        <v>1.5496123698895301</v>
      </c>
      <c r="D2664">
        <v>1.55483119828453</v>
      </c>
      <c r="F2664">
        <v>531.00000000011198</v>
      </c>
      <c r="G2664">
        <v>1.27222369907085</v>
      </c>
      <c r="H2664">
        <v>1.2797843610461701</v>
      </c>
      <c r="J2664">
        <v>531.00000000011198</v>
      </c>
      <c r="K2664">
        <v>0.88243312260238804</v>
      </c>
      <c r="L2664">
        <v>0.88831672215285096</v>
      </c>
      <c r="N2664">
        <v>531.00000000011198</v>
      </c>
      <c r="O2664">
        <v>0.50270344990370597</v>
      </c>
      <c r="P2664">
        <v>0.51218253290998295</v>
      </c>
      <c r="R2664">
        <v>531.00000000011198</v>
      </c>
      <c r="S2664">
        <v>0.29519021170218701</v>
      </c>
      <c r="T2664">
        <v>0.29366575229707098</v>
      </c>
      <c r="V2664">
        <v>531.00000000011198</v>
      </c>
      <c r="W2664">
        <v>0.14364384813824499</v>
      </c>
      <c r="X2664">
        <v>0.14001990282528701</v>
      </c>
      <c r="AA2664">
        <v>531.00000000010698</v>
      </c>
      <c r="AB2664">
        <v>1.0578635066911799</v>
      </c>
      <c r="AC2664">
        <v>1.05984598609699</v>
      </c>
      <c r="AE2664">
        <v>531.00000000010698</v>
      </c>
      <c r="AF2664">
        <v>0.80396325292672599</v>
      </c>
      <c r="AG2664">
        <v>0.80587188047080804</v>
      </c>
      <c r="AI2664">
        <v>531.00000000010698</v>
      </c>
      <c r="AJ2664">
        <v>0.51501341816519097</v>
      </c>
      <c r="AK2664">
        <v>0.51547754890487296</v>
      </c>
      <c r="AM2664">
        <v>531.00000000010698</v>
      </c>
      <c r="AN2664">
        <v>0.306251680101011</v>
      </c>
      <c r="AO2664">
        <v>0.30451238233967298</v>
      </c>
      <c r="AQ2664">
        <v>531.00000000010698</v>
      </c>
      <c r="AR2664">
        <v>0.18050324016630101</v>
      </c>
      <c r="AS2664">
        <v>0.17771454509906301</v>
      </c>
      <c r="AU2664">
        <v>531.00000000010698</v>
      </c>
      <c r="AV2664">
        <v>9.0042268438987993E-2</v>
      </c>
      <c r="AW2664">
        <v>8.6124713109352505E-2</v>
      </c>
    </row>
    <row r="2665" spans="2:49" x14ac:dyDescent="0.4">
      <c r="B2665">
        <v>531.20000000011203</v>
      </c>
      <c r="C2665">
        <v>1.5494399636062799</v>
      </c>
      <c r="D2665">
        <v>1.5549165948528401</v>
      </c>
      <c r="F2665">
        <v>531.20000000011203</v>
      </c>
      <c r="G2665">
        <v>1.27222869949317</v>
      </c>
      <c r="H2665">
        <v>1.27998507357143</v>
      </c>
      <c r="J2665">
        <v>531.20000000011203</v>
      </c>
      <c r="K2665">
        <v>0.88198015419326203</v>
      </c>
      <c r="L2665">
        <v>0.88853760132155102</v>
      </c>
      <c r="N2665">
        <v>531.20000000011203</v>
      </c>
      <c r="O2665">
        <v>0.50210130404203401</v>
      </c>
      <c r="P2665">
        <v>0.51234003672484796</v>
      </c>
      <c r="R2665">
        <v>531.20000000011203</v>
      </c>
      <c r="S2665">
        <v>0.294787329762844</v>
      </c>
      <c r="T2665">
        <v>0.29376571703896298</v>
      </c>
      <c r="V2665">
        <v>531.20000000011203</v>
      </c>
      <c r="W2665">
        <v>0.14346633471652001</v>
      </c>
      <c r="X2665">
        <v>0.140070011247828</v>
      </c>
      <c r="AA2665">
        <v>531.20000000010702</v>
      </c>
      <c r="AB2665">
        <v>1.0582219155072501</v>
      </c>
      <c r="AC2665">
        <v>1.0599408381667399</v>
      </c>
      <c r="AE2665">
        <v>531.20000000010702</v>
      </c>
      <c r="AF2665">
        <v>0.80440277392055304</v>
      </c>
      <c r="AG2665">
        <v>0.80602711438220798</v>
      </c>
      <c r="AI2665">
        <v>531.20000000010702</v>
      </c>
      <c r="AJ2665">
        <v>0.51556440728721498</v>
      </c>
      <c r="AK2665">
        <v>0.51561749774463606</v>
      </c>
      <c r="AM2665">
        <v>531.20000000010702</v>
      </c>
      <c r="AN2665">
        <v>0.30630465508406102</v>
      </c>
      <c r="AO2665">
        <v>0.30460947627236801</v>
      </c>
      <c r="AQ2665">
        <v>531.20000000010702</v>
      </c>
      <c r="AR2665">
        <v>0.18072592895109299</v>
      </c>
      <c r="AS2665">
        <v>0.17777579650795799</v>
      </c>
      <c r="AU2665">
        <v>531.20000000010702</v>
      </c>
      <c r="AV2665">
        <v>8.9770858241239704E-2</v>
      </c>
      <c r="AW2665">
        <v>8.6155541154278106E-2</v>
      </c>
    </row>
    <row r="2666" spans="2:49" x14ac:dyDescent="0.4">
      <c r="B2666">
        <v>531.40000000011196</v>
      </c>
      <c r="C2666">
        <v>1.54924713951119</v>
      </c>
      <c r="D2666">
        <v>1.5550018916682899</v>
      </c>
      <c r="F2666">
        <v>531.40000000011196</v>
      </c>
      <c r="G2666">
        <v>1.27182135707368</v>
      </c>
      <c r="H2666">
        <v>1.2801856686319</v>
      </c>
      <c r="J2666">
        <v>531.40000000011196</v>
      </c>
      <c r="K2666">
        <v>0.88166883516380701</v>
      </c>
      <c r="L2666">
        <v>0.88875841562371005</v>
      </c>
      <c r="N2666">
        <v>531.40000000011196</v>
      </c>
      <c r="O2666">
        <v>0.50197757888209105</v>
      </c>
      <c r="P2666">
        <v>0.51249751725118098</v>
      </c>
      <c r="R2666">
        <v>531.40000000011196</v>
      </c>
      <c r="S2666">
        <v>0.29456111401768598</v>
      </c>
      <c r="T2666">
        <v>0.29386567428899302</v>
      </c>
      <c r="V2666">
        <v>531.40000000011196</v>
      </c>
      <c r="W2666">
        <v>0.143500425392593</v>
      </c>
      <c r="X2666">
        <v>0.14012011775653599</v>
      </c>
      <c r="AA2666">
        <v>531.40000000010696</v>
      </c>
      <c r="AB2666">
        <v>1.0590903506412299</v>
      </c>
      <c r="AC2666">
        <v>1.06003560415563</v>
      </c>
      <c r="AE2666">
        <v>531.40000000010696</v>
      </c>
      <c r="AF2666">
        <v>0.80463728885128605</v>
      </c>
      <c r="AG2666">
        <v>0.80618227707082502</v>
      </c>
      <c r="AI2666">
        <v>531.40000000010696</v>
      </c>
      <c r="AJ2666">
        <v>0.51579367250691199</v>
      </c>
      <c r="AK2666">
        <v>0.51575741378391404</v>
      </c>
      <c r="AM2666">
        <v>531.40000000010696</v>
      </c>
      <c r="AN2666">
        <v>0.30679858537353999</v>
      </c>
      <c r="AO2666">
        <v>0.30470655834614302</v>
      </c>
      <c r="AQ2666">
        <v>531.40000000010696</v>
      </c>
      <c r="AR2666">
        <v>0.180832142101821</v>
      </c>
      <c r="AS2666">
        <v>0.177837043882458</v>
      </c>
      <c r="AU2666">
        <v>531.40000000010696</v>
      </c>
      <c r="AV2666">
        <v>8.9901659286387603E-2</v>
      </c>
      <c r="AW2666">
        <v>8.6186368026873697E-2</v>
      </c>
    </row>
    <row r="2667" spans="2:49" x14ac:dyDescent="0.4">
      <c r="B2667">
        <v>531.600000000112</v>
      </c>
      <c r="C2667">
        <v>1.5494483979712801</v>
      </c>
      <c r="D2667">
        <v>1.55508708884742</v>
      </c>
      <c r="F2667">
        <v>531.600000000112</v>
      </c>
      <c r="G2667">
        <v>1.27193260426454</v>
      </c>
      <c r="H2667">
        <v>1.28038614629633</v>
      </c>
      <c r="J2667">
        <v>531.600000000112</v>
      </c>
      <c r="K2667">
        <v>0.88184235652579401</v>
      </c>
      <c r="L2667">
        <v>0.88897916507837804</v>
      </c>
      <c r="N2667">
        <v>531.600000000112</v>
      </c>
      <c r="O2667">
        <v>0.50191268435741199</v>
      </c>
      <c r="P2667">
        <v>0.51265497449242303</v>
      </c>
      <c r="R2667">
        <v>531.600000000112</v>
      </c>
      <c r="S2667">
        <v>0.29420113728316999</v>
      </c>
      <c r="T2667">
        <v>0.29396562404772297</v>
      </c>
      <c r="V2667">
        <v>531.600000000112</v>
      </c>
      <c r="W2667">
        <v>0.14348590107157899</v>
      </c>
      <c r="X2667">
        <v>0.14017022235148399</v>
      </c>
      <c r="AA2667">
        <v>531.600000000107</v>
      </c>
      <c r="AB2667">
        <v>1.059456267859</v>
      </c>
      <c r="AC2667">
        <v>1.0601302841417799</v>
      </c>
      <c r="AE2667">
        <v>531.600000000107</v>
      </c>
      <c r="AF2667">
        <v>0.80522416458815704</v>
      </c>
      <c r="AG2667">
        <v>0.80633736856933902</v>
      </c>
      <c r="AI2667">
        <v>531.600000000107</v>
      </c>
      <c r="AJ2667">
        <v>0.51598837934184205</v>
      </c>
      <c r="AK2667">
        <v>0.515897297030396</v>
      </c>
      <c r="AM2667">
        <v>531.600000000107</v>
      </c>
      <c r="AN2667">
        <v>0.30673640844767103</v>
      </c>
      <c r="AO2667">
        <v>0.30480362856244803</v>
      </c>
      <c r="AQ2667">
        <v>531.600000000107</v>
      </c>
      <c r="AR2667">
        <v>0.181054095481752</v>
      </c>
      <c r="AS2667">
        <v>0.17789828722283099</v>
      </c>
      <c r="AU2667">
        <v>531.600000000107</v>
      </c>
      <c r="AV2667">
        <v>9.00375139949771E-2</v>
      </c>
      <c r="AW2667">
        <v>8.6217193727183603E-2</v>
      </c>
    </row>
    <row r="2668" spans="2:49" x14ac:dyDescent="0.4">
      <c r="B2668">
        <v>531.80000000011205</v>
      </c>
      <c r="C2668">
        <v>1.54937855461034</v>
      </c>
      <c r="D2668">
        <v>1.5551721865065999</v>
      </c>
      <c r="F2668">
        <v>531.80000000011205</v>
      </c>
      <c r="G2668">
        <v>1.2716883391129701</v>
      </c>
      <c r="H2668">
        <v>1.2805865066334301</v>
      </c>
      <c r="J2668">
        <v>531.80000000011205</v>
      </c>
      <c r="K2668">
        <v>0.88132022097516904</v>
      </c>
      <c r="L2668">
        <v>0.88919984970459798</v>
      </c>
      <c r="N2668">
        <v>531.80000000011205</v>
      </c>
      <c r="O2668">
        <v>0.50165614664723401</v>
      </c>
      <c r="P2668">
        <v>0.51281240845201803</v>
      </c>
      <c r="R2668">
        <v>531.80000000011205</v>
      </c>
      <c r="S2668">
        <v>0.29407470314676398</v>
      </c>
      <c r="T2668">
        <v>0.29406556631571301</v>
      </c>
      <c r="V2668">
        <v>531.80000000011205</v>
      </c>
      <c r="W2668">
        <v>0.14363440538111</v>
      </c>
      <c r="X2668">
        <v>0.14022032503274601</v>
      </c>
      <c r="AA2668">
        <v>531.80000000010705</v>
      </c>
      <c r="AB2668">
        <v>1.0595355654215399</v>
      </c>
      <c r="AC2668">
        <v>1.06022487820324</v>
      </c>
      <c r="AE2668">
        <v>531.80000000010705</v>
      </c>
      <c r="AF2668">
        <v>0.80471981175521201</v>
      </c>
      <c r="AG2668">
        <v>0.80649238891041097</v>
      </c>
      <c r="AI2668">
        <v>531.80000000010705</v>
      </c>
      <c r="AJ2668">
        <v>0.51645991205952202</v>
      </c>
      <c r="AK2668">
        <v>0.51603714749176599</v>
      </c>
      <c r="AM2668">
        <v>531.80000000010705</v>
      </c>
      <c r="AN2668">
        <v>0.30662332504857898</v>
      </c>
      <c r="AO2668">
        <v>0.30490068692272998</v>
      </c>
      <c r="AQ2668">
        <v>531.80000000010705</v>
      </c>
      <c r="AR2668">
        <v>0.181252489134823</v>
      </c>
      <c r="AS2668">
        <v>0.17795952652934199</v>
      </c>
      <c r="AU2668">
        <v>531.80000000010705</v>
      </c>
      <c r="AV2668">
        <v>9.0099161771139205E-2</v>
      </c>
      <c r="AW2668">
        <v>8.6248018255252606E-2</v>
      </c>
    </row>
    <row r="2669" spans="2:49" x14ac:dyDescent="0.4">
      <c r="B2669">
        <v>532.00000000011198</v>
      </c>
      <c r="C2669">
        <v>1.54941920665766</v>
      </c>
      <c r="D2669">
        <v>1.5552571847621</v>
      </c>
      <c r="F2669">
        <v>532.00000000011198</v>
      </c>
      <c r="G2669">
        <v>1.2718895346480801</v>
      </c>
      <c r="H2669">
        <v>1.2807867497118499</v>
      </c>
      <c r="J2669">
        <v>532.00000000011198</v>
      </c>
      <c r="K2669">
        <v>0.88138257728765002</v>
      </c>
      <c r="L2669">
        <v>0.88942046952140996</v>
      </c>
      <c r="N2669">
        <v>532.00000000011198</v>
      </c>
      <c r="O2669">
        <v>0.50162498952351797</v>
      </c>
      <c r="P2669">
        <v>0.512969819133409</v>
      </c>
      <c r="R2669">
        <v>532.00000000011198</v>
      </c>
      <c r="S2669">
        <v>0.29398231806592201</v>
      </c>
      <c r="T2669">
        <v>0.29416550109352602</v>
      </c>
      <c r="V2669">
        <v>532.00000000011198</v>
      </c>
      <c r="W2669">
        <v>0.14340380847783599</v>
      </c>
      <c r="X2669">
        <v>0.14027042580039401</v>
      </c>
      <c r="AA2669">
        <v>532.00000000010698</v>
      </c>
      <c r="AB2669">
        <v>1.0596950650413099</v>
      </c>
      <c r="AC2669">
        <v>1.0603193864179801</v>
      </c>
      <c r="AE2669">
        <v>532.00000000010698</v>
      </c>
      <c r="AF2669">
        <v>0.80464273432768096</v>
      </c>
      <c r="AG2669">
        <v>0.80664733812668798</v>
      </c>
      <c r="AI2669">
        <v>532.00000000010698</v>
      </c>
      <c r="AJ2669">
        <v>0.51671417808731002</v>
      </c>
      <c r="AK2669">
        <v>0.51617696517570999</v>
      </c>
      <c r="AM2669">
        <v>532.00000000010698</v>
      </c>
      <c r="AN2669">
        <v>0.30696151116526499</v>
      </c>
      <c r="AO2669">
        <v>0.304997733428438</v>
      </c>
      <c r="AQ2669">
        <v>532.00000000010698</v>
      </c>
      <c r="AR2669">
        <v>0.18127684324091101</v>
      </c>
      <c r="AS2669">
        <v>0.17802076180225701</v>
      </c>
      <c r="AU2669">
        <v>532.00000000010698</v>
      </c>
      <c r="AV2669">
        <v>9.05967309753858E-2</v>
      </c>
      <c r="AW2669">
        <v>8.6278841611125395E-2</v>
      </c>
    </row>
    <row r="2670" spans="2:49" x14ac:dyDescent="0.4">
      <c r="B2670">
        <v>532.20000000011203</v>
      </c>
      <c r="C2670">
        <v>1.5501297141497601</v>
      </c>
      <c r="D2670">
        <v>1.55534208373003</v>
      </c>
      <c r="F2670">
        <v>532.20000000011203</v>
      </c>
      <c r="G2670">
        <v>1.2724307186423101</v>
      </c>
      <c r="H2670">
        <v>1.2809868756002301</v>
      </c>
      <c r="J2670">
        <v>532.20000000011203</v>
      </c>
      <c r="K2670">
        <v>0.88240091732881298</v>
      </c>
      <c r="L2670">
        <v>0.88964102454784499</v>
      </c>
      <c r="N2670">
        <v>532.20000000011203</v>
      </c>
      <c r="O2670">
        <v>0.50239433966941005</v>
      </c>
      <c r="P2670">
        <v>0.51312720654003696</v>
      </c>
      <c r="R2670">
        <v>532.20000000011203</v>
      </c>
      <c r="S2670">
        <v>0.29428704103529102</v>
      </c>
      <c r="T2670">
        <v>0.29426542838172098</v>
      </c>
      <c r="V2670">
        <v>532.20000000011203</v>
      </c>
      <c r="W2670">
        <v>0.14384151523095101</v>
      </c>
      <c r="X2670">
        <v>0.14032052465450201</v>
      </c>
      <c r="AA2670">
        <v>532.20000000010702</v>
      </c>
      <c r="AB2670">
        <v>1.0597168502883001</v>
      </c>
      <c r="AC2670">
        <v>1.0604138088639199</v>
      </c>
      <c r="AE2670">
        <v>532.20000000010702</v>
      </c>
      <c r="AF2670">
        <v>0.80462264709833997</v>
      </c>
      <c r="AG2670">
        <v>0.80680221625080495</v>
      </c>
      <c r="AI2670">
        <v>532.20000000010702</v>
      </c>
      <c r="AJ2670">
        <v>0.51717631839593403</v>
      </c>
      <c r="AK2670">
        <v>0.51631675008990896</v>
      </c>
      <c r="AM2670">
        <v>532.20000000010702</v>
      </c>
      <c r="AN2670">
        <v>0.30674490174157298</v>
      </c>
      <c r="AO2670">
        <v>0.30509476808101998</v>
      </c>
      <c r="AQ2670">
        <v>532.20000000010702</v>
      </c>
      <c r="AR2670">
        <v>0.18058709532002901</v>
      </c>
      <c r="AS2670">
        <v>0.178081993041841</v>
      </c>
      <c r="AU2670">
        <v>532.20000000010702</v>
      </c>
      <c r="AV2670">
        <v>9.0246091191768504E-2</v>
      </c>
      <c r="AW2670">
        <v>8.6309663794846295E-2</v>
      </c>
    </row>
    <row r="2671" spans="2:49" x14ac:dyDescent="0.4">
      <c r="B2671">
        <v>532.40000000011196</v>
      </c>
      <c r="C2671">
        <v>1.55049559790546</v>
      </c>
      <c r="D2671">
        <v>1.5554268835263501</v>
      </c>
      <c r="F2671">
        <v>532.40000000011196</v>
      </c>
      <c r="G2671">
        <v>1.27268915777214</v>
      </c>
      <c r="H2671">
        <v>1.2811868843671399</v>
      </c>
      <c r="J2671">
        <v>532.40000000011196</v>
      </c>
      <c r="K2671">
        <v>0.88223908631522296</v>
      </c>
      <c r="L2671">
        <v>0.88986151480293196</v>
      </c>
      <c r="N2671">
        <v>532.40000000011196</v>
      </c>
      <c r="O2671">
        <v>0.50284268837248303</v>
      </c>
      <c r="P2671">
        <v>0.51328457067534305</v>
      </c>
      <c r="R2671">
        <v>532.40000000011196</v>
      </c>
      <c r="S2671">
        <v>0.29436236256911202</v>
      </c>
      <c r="T2671">
        <v>0.29436534818086202</v>
      </c>
      <c r="V2671">
        <v>532.40000000011196</v>
      </c>
      <c r="W2671">
        <v>0.143954595720024</v>
      </c>
      <c r="X2671">
        <v>0.14037062159514299</v>
      </c>
      <c r="AA2671">
        <v>532.40000000010696</v>
      </c>
      <c r="AB2671">
        <v>1.0587557307970701</v>
      </c>
      <c r="AC2671">
        <v>1.0605081456188901</v>
      </c>
      <c r="AE2671">
        <v>532.40000000010696</v>
      </c>
      <c r="AF2671">
        <v>0.80386959008366099</v>
      </c>
      <c r="AG2671">
        <v>0.806957023315378</v>
      </c>
      <c r="AI2671">
        <v>532.40000000010696</v>
      </c>
      <c r="AJ2671">
        <v>0.51718910850463296</v>
      </c>
      <c r="AK2671">
        <v>0.51645650224204298</v>
      </c>
      <c r="AM2671">
        <v>532.40000000010696</v>
      </c>
      <c r="AN2671">
        <v>0.30589341452661301</v>
      </c>
      <c r="AO2671">
        <v>0.305191790881922</v>
      </c>
      <c r="AQ2671">
        <v>532.40000000010696</v>
      </c>
      <c r="AR2671">
        <v>0.18011508885709199</v>
      </c>
      <c r="AS2671">
        <v>0.17814322024835999</v>
      </c>
      <c r="AU2671">
        <v>532.40000000010696</v>
      </c>
      <c r="AV2671">
        <v>8.9203411954823605E-2</v>
      </c>
      <c r="AW2671">
        <v>8.6340484806460102E-2</v>
      </c>
    </row>
    <row r="2672" spans="2:49" x14ac:dyDescent="0.4">
      <c r="B2672">
        <v>532.600000000112</v>
      </c>
      <c r="C2672">
        <v>1.5507132702298201</v>
      </c>
      <c r="D2672">
        <v>1.55551158426693</v>
      </c>
      <c r="F2672">
        <v>532.600000000112</v>
      </c>
      <c r="G2672">
        <v>1.27299321548598</v>
      </c>
      <c r="H2672">
        <v>1.2813867760811399</v>
      </c>
      <c r="J2672">
        <v>532.600000000112</v>
      </c>
      <c r="K2672">
        <v>0.88197063811465803</v>
      </c>
      <c r="L2672">
        <v>0.89008194030569199</v>
      </c>
      <c r="N2672">
        <v>532.600000000112</v>
      </c>
      <c r="O2672">
        <v>0.50288212637708796</v>
      </c>
      <c r="P2672">
        <v>0.51344191154276897</v>
      </c>
      <c r="R2672">
        <v>532.600000000112</v>
      </c>
      <c r="S2672">
        <v>0.29463008476507802</v>
      </c>
      <c r="T2672">
        <v>0.29446526049150801</v>
      </c>
      <c r="V2672">
        <v>532.600000000112</v>
      </c>
      <c r="W2672">
        <v>0.144388908142943</v>
      </c>
      <c r="X2672">
        <v>0.140420716622389</v>
      </c>
      <c r="AA2672">
        <v>532.600000000107</v>
      </c>
      <c r="AB2672">
        <v>1.05873817572174</v>
      </c>
      <c r="AC2672">
        <v>1.0606023967606699</v>
      </c>
      <c r="AE2672">
        <v>532.600000000107</v>
      </c>
      <c r="AF2672">
        <v>0.804034120933663</v>
      </c>
      <c r="AG2672">
        <v>0.80711175935301105</v>
      </c>
      <c r="AI2672">
        <v>532.600000000107</v>
      </c>
      <c r="AJ2672">
        <v>0.51751858852407495</v>
      </c>
      <c r="AK2672">
        <v>0.51659622163979202</v>
      </c>
      <c r="AM2672">
        <v>532.600000000107</v>
      </c>
      <c r="AN2672">
        <v>0.306222031394145</v>
      </c>
      <c r="AO2672">
        <v>0.30528880183259399</v>
      </c>
      <c r="AQ2672">
        <v>532.600000000107</v>
      </c>
      <c r="AR2672">
        <v>0.180419580105008</v>
      </c>
      <c r="AS2672">
        <v>0.17820444342208</v>
      </c>
      <c r="AU2672">
        <v>532.600000000107</v>
      </c>
      <c r="AV2672">
        <v>8.9096580188861199E-2</v>
      </c>
      <c r="AW2672">
        <v>8.6371304646011102E-2</v>
      </c>
    </row>
    <row r="2673" spans="2:49" x14ac:dyDescent="0.4">
      <c r="B2673">
        <v>532.80000000011205</v>
      </c>
      <c r="C2673">
        <v>1.55150845539148</v>
      </c>
      <c r="D2673">
        <v>1.5555961860674601</v>
      </c>
      <c r="F2673">
        <v>532.80000000011205</v>
      </c>
      <c r="G2673">
        <v>1.27380681077775</v>
      </c>
      <c r="H2673">
        <v>1.28158655081072</v>
      </c>
      <c r="J2673">
        <v>532.80000000011205</v>
      </c>
      <c r="K2673">
        <v>0.882069660858531</v>
      </c>
      <c r="L2673">
        <v>0.89030230107514097</v>
      </c>
      <c r="N2673">
        <v>532.80000000011205</v>
      </c>
      <c r="O2673">
        <v>0.50349693557104902</v>
      </c>
      <c r="P2673">
        <v>0.51359922914575495</v>
      </c>
      <c r="R2673">
        <v>532.80000000011205</v>
      </c>
      <c r="S2673">
        <v>0.29496424653556103</v>
      </c>
      <c r="T2673">
        <v>0.294565165314222</v>
      </c>
      <c r="V2673">
        <v>532.80000000011205</v>
      </c>
      <c r="W2673">
        <v>0.14436213199085199</v>
      </c>
      <c r="X2673">
        <v>0.14047080973631501</v>
      </c>
      <c r="AA2673">
        <v>532.80000000010705</v>
      </c>
      <c r="AB2673">
        <v>1.0580844252414501</v>
      </c>
      <c r="AC2673">
        <v>1.06069656236694</v>
      </c>
      <c r="AE2673">
        <v>532.80000000010705</v>
      </c>
      <c r="AF2673">
        <v>0.80328762406927401</v>
      </c>
      <c r="AG2673">
        <v>0.80726642439629104</v>
      </c>
      <c r="AI2673">
        <v>532.80000000010705</v>
      </c>
      <c r="AJ2673">
        <v>0.51722520914124404</v>
      </c>
      <c r="AK2673">
        <v>0.51673590829083105</v>
      </c>
      <c r="AM2673">
        <v>532.80000000010705</v>
      </c>
      <c r="AN2673">
        <v>0.30577116825239797</v>
      </c>
      <c r="AO2673">
        <v>0.30538580093448098</v>
      </c>
      <c r="AQ2673">
        <v>532.80000000010705</v>
      </c>
      <c r="AR2673">
        <v>0.18019058845091199</v>
      </c>
      <c r="AS2673">
        <v>0.17826566256326601</v>
      </c>
      <c r="AU2673">
        <v>532.80000000010705</v>
      </c>
      <c r="AV2673">
        <v>8.9358849102983404E-2</v>
      </c>
      <c r="AW2673">
        <v>8.6402123313544299E-2</v>
      </c>
    </row>
    <row r="2674" spans="2:49" x14ac:dyDescent="0.4">
      <c r="B2674">
        <v>533.00000000011198</v>
      </c>
      <c r="C2674">
        <v>1.5517873324806399</v>
      </c>
      <c r="D2674">
        <v>1.55568068904353</v>
      </c>
      <c r="F2674">
        <v>533.00000000011198</v>
      </c>
      <c r="G2674">
        <v>1.2743904837273801</v>
      </c>
      <c r="H2674">
        <v>1.2817862086243501</v>
      </c>
      <c r="J2674">
        <v>533.00000000011198</v>
      </c>
      <c r="K2674">
        <v>0.88256780830329995</v>
      </c>
      <c r="L2674">
        <v>0.89052259713029003</v>
      </c>
      <c r="N2674">
        <v>533.00000000011198</v>
      </c>
      <c r="O2674">
        <v>0.50446791528541202</v>
      </c>
      <c r="P2674">
        <v>0.51375652348774103</v>
      </c>
      <c r="R2674">
        <v>533.00000000011198</v>
      </c>
      <c r="S2674">
        <v>0.29492012685887398</v>
      </c>
      <c r="T2674">
        <v>0.29466506264956299</v>
      </c>
      <c r="V2674">
        <v>533.00000000011198</v>
      </c>
      <c r="W2674">
        <v>0.14470229281365399</v>
      </c>
      <c r="X2674">
        <v>0.14052090093699199</v>
      </c>
      <c r="AA2674">
        <v>533.00000000010698</v>
      </c>
      <c r="AB2674">
        <v>1.0584430459698799</v>
      </c>
      <c r="AC2674">
        <v>1.06079064251533</v>
      </c>
      <c r="AE2674">
        <v>533.00000000010698</v>
      </c>
      <c r="AF2674">
        <v>0.80337953766201498</v>
      </c>
      <c r="AG2674">
        <v>0.80742101847779002</v>
      </c>
      <c r="AI2674">
        <v>533.00000000010698</v>
      </c>
      <c r="AJ2674">
        <v>0.51774904007386502</v>
      </c>
      <c r="AK2674">
        <v>0.51687556220283704</v>
      </c>
      <c r="AM2674">
        <v>533.00000000010698</v>
      </c>
      <c r="AN2674">
        <v>0.306408417648044</v>
      </c>
      <c r="AO2674">
        <v>0.30548278818903202</v>
      </c>
      <c r="AQ2674">
        <v>533.00000000010698</v>
      </c>
      <c r="AR2674">
        <v>0.18071403088691501</v>
      </c>
      <c r="AS2674">
        <v>0.178326877672184</v>
      </c>
      <c r="AU2674">
        <v>533.00000000010698</v>
      </c>
      <c r="AV2674">
        <v>8.9427616891422201E-2</v>
      </c>
      <c r="AW2674">
        <v>8.6432940809103798E-2</v>
      </c>
    </row>
    <row r="2675" spans="2:49" x14ac:dyDescent="0.4">
      <c r="B2675">
        <v>533.20000000011203</v>
      </c>
      <c r="C2675">
        <v>1.5516141554851299</v>
      </c>
      <c r="D2675">
        <v>1.55576509331056</v>
      </c>
      <c r="F2675">
        <v>533.20000000011203</v>
      </c>
      <c r="G2675">
        <v>1.27503242074541</v>
      </c>
      <c r="H2675">
        <v>1.2819857495904501</v>
      </c>
      <c r="J2675">
        <v>533.20000000011203</v>
      </c>
      <c r="K2675">
        <v>0.88258474624155603</v>
      </c>
      <c r="L2675">
        <v>0.89074282849014297</v>
      </c>
      <c r="N2675">
        <v>533.20000000011203</v>
      </c>
      <c r="O2675">
        <v>0.50466605974959899</v>
      </c>
      <c r="P2675">
        <v>0.51391379457216602</v>
      </c>
      <c r="R2675">
        <v>533.20000000011203</v>
      </c>
      <c r="S2675">
        <v>0.29470529697945003</v>
      </c>
      <c r="T2675">
        <v>0.29476495249809498</v>
      </c>
      <c r="V2675">
        <v>533.20000000011203</v>
      </c>
      <c r="W2675">
        <v>0.14438627418630101</v>
      </c>
      <c r="X2675">
        <v>0.14057099022449401</v>
      </c>
      <c r="AA2675">
        <v>533.20000000010702</v>
      </c>
      <c r="AB2675">
        <v>1.05902997701801</v>
      </c>
      <c r="AC2675">
        <v>1.0608846372834</v>
      </c>
      <c r="AE2675">
        <v>533.20000000010702</v>
      </c>
      <c r="AF2675">
        <v>0.80306767555568404</v>
      </c>
      <c r="AG2675">
        <v>0.80757554163006795</v>
      </c>
      <c r="AI2675">
        <v>533.20000000010702</v>
      </c>
      <c r="AJ2675">
        <v>0.51812353580707904</v>
      </c>
      <c r="AK2675">
        <v>0.51701518338348196</v>
      </c>
      <c r="AM2675">
        <v>533.20000000010702</v>
      </c>
      <c r="AN2675">
        <v>0.30643826846629801</v>
      </c>
      <c r="AO2675">
        <v>0.30557976359769301</v>
      </c>
      <c r="AQ2675">
        <v>533.20000000010702</v>
      </c>
      <c r="AR2675">
        <v>0.18062043976463499</v>
      </c>
      <c r="AS2675">
        <v>0.1783880887491</v>
      </c>
      <c r="AU2675">
        <v>533.20000000010702</v>
      </c>
      <c r="AV2675">
        <v>8.9549914125529095E-2</v>
      </c>
      <c r="AW2675">
        <v>8.6463757132734395E-2</v>
      </c>
    </row>
    <row r="2676" spans="2:49" x14ac:dyDescent="0.4">
      <c r="B2676">
        <v>533.40000000011196</v>
      </c>
      <c r="C2676">
        <v>1.5518742855808401</v>
      </c>
      <c r="D2676">
        <v>1.55584939898386</v>
      </c>
      <c r="F2676">
        <v>533.40000000011196</v>
      </c>
      <c r="G2676">
        <v>1.27550052293428</v>
      </c>
      <c r="H2676">
        <v>1.2821851737774099</v>
      </c>
      <c r="J2676">
        <v>533.40000000011196</v>
      </c>
      <c r="K2676">
        <v>0.88333418487895599</v>
      </c>
      <c r="L2676">
        <v>0.89096299517370003</v>
      </c>
      <c r="N2676">
        <v>533.40000000011196</v>
      </c>
      <c r="O2676">
        <v>0.50528687612932899</v>
      </c>
      <c r="P2676">
        <v>0.51407104240246904</v>
      </c>
      <c r="R2676">
        <v>533.40000000011196</v>
      </c>
      <c r="S2676">
        <v>0.29495844235365698</v>
      </c>
      <c r="T2676">
        <v>0.29486483486037701</v>
      </c>
      <c r="V2676">
        <v>533.40000000011196</v>
      </c>
      <c r="W2676">
        <v>0.144671737939045</v>
      </c>
      <c r="X2676">
        <v>0.140621077598895</v>
      </c>
      <c r="AA2676">
        <v>533.40000000010696</v>
      </c>
      <c r="AB2676">
        <v>1.0600704365703599</v>
      </c>
      <c r="AC2676">
        <v>1.0609785467486399</v>
      </c>
      <c r="AE2676">
        <v>533.40000000010696</v>
      </c>
      <c r="AF2676">
        <v>0.803216775562551</v>
      </c>
      <c r="AG2676">
        <v>0.80772999388566702</v>
      </c>
      <c r="AI2676">
        <v>533.40000000010696</v>
      </c>
      <c r="AJ2676">
        <v>0.51888858827603002</v>
      </c>
      <c r="AK2676">
        <v>0.51715477184043701</v>
      </c>
      <c r="AM2676">
        <v>533.40000000010696</v>
      </c>
      <c r="AN2676">
        <v>0.307321726722393</v>
      </c>
      <c r="AO2676">
        <v>0.30567672716191102</v>
      </c>
      <c r="AQ2676">
        <v>533.40000000010696</v>
      </c>
      <c r="AR2676">
        <v>0.18119303323135599</v>
      </c>
      <c r="AS2676">
        <v>0.17844929579427901</v>
      </c>
      <c r="AU2676">
        <v>533.40000000010696</v>
      </c>
      <c r="AV2676">
        <v>8.9455695802201807E-2</v>
      </c>
      <c r="AW2676">
        <v>8.6494572284480806E-2</v>
      </c>
    </row>
    <row r="2677" spans="2:49" x14ac:dyDescent="0.4">
      <c r="B2677">
        <v>533.600000000112</v>
      </c>
      <c r="C2677">
        <v>1.55275986668965</v>
      </c>
      <c r="D2677">
        <v>1.5559336061786</v>
      </c>
      <c r="F2677">
        <v>533.600000000112</v>
      </c>
      <c r="G2677">
        <v>1.2764597806764</v>
      </c>
      <c r="H2677">
        <v>1.2823844812535701</v>
      </c>
      <c r="J2677">
        <v>533.600000000112</v>
      </c>
      <c r="K2677">
        <v>0.88431397361626396</v>
      </c>
      <c r="L2677">
        <v>0.89118309719995503</v>
      </c>
      <c r="N2677">
        <v>533.600000000112</v>
      </c>
      <c r="O2677">
        <v>0.50612260064577197</v>
      </c>
      <c r="P2677">
        <v>0.51422826698208901</v>
      </c>
      <c r="R2677">
        <v>533.600000000112</v>
      </c>
      <c r="S2677">
        <v>0.295878860516257</v>
      </c>
      <c r="T2677">
        <v>0.29496470973697098</v>
      </c>
      <c r="V2677">
        <v>533.600000000112</v>
      </c>
      <c r="W2677">
        <v>0.14510469021988801</v>
      </c>
      <c r="X2677">
        <v>0.140671163060267</v>
      </c>
      <c r="AA2677">
        <v>533.600000000107</v>
      </c>
      <c r="AB2677">
        <v>1.06028993424504</v>
      </c>
      <c r="AC2677">
        <v>1.06107237098845</v>
      </c>
      <c r="AE2677">
        <v>533.600000000107</v>
      </c>
      <c r="AF2677">
        <v>0.80369809842637896</v>
      </c>
      <c r="AG2677">
        <v>0.80788437527711499</v>
      </c>
      <c r="AI2677">
        <v>533.600000000107</v>
      </c>
      <c r="AJ2677">
        <v>0.51978408139408505</v>
      </c>
      <c r="AK2677">
        <v>0.51729432758137295</v>
      </c>
      <c r="AM2677">
        <v>533.600000000107</v>
      </c>
      <c r="AN2677">
        <v>0.30779028334695202</v>
      </c>
      <c r="AO2677">
        <v>0.305773678883133</v>
      </c>
      <c r="AQ2677">
        <v>533.600000000107</v>
      </c>
      <c r="AR2677">
        <v>0.18195611342523699</v>
      </c>
      <c r="AS2677">
        <v>0.178510498807986</v>
      </c>
      <c r="AU2677">
        <v>533.600000000107</v>
      </c>
      <c r="AV2677">
        <v>8.9584007046804498E-2</v>
      </c>
      <c r="AW2677">
        <v>8.65253862643873E-2</v>
      </c>
    </row>
    <row r="2678" spans="2:49" x14ac:dyDescent="0.4">
      <c r="B2678">
        <v>533.80000000011205</v>
      </c>
      <c r="C2678">
        <v>1.55361281039164</v>
      </c>
      <c r="D2678">
        <v>1.55601771500981</v>
      </c>
      <c r="F2678">
        <v>533.80000000011205</v>
      </c>
      <c r="G2678">
        <v>1.2774991675260701</v>
      </c>
      <c r="H2678">
        <v>1.2825836720872399</v>
      </c>
      <c r="J2678">
        <v>533.80000000011205</v>
      </c>
      <c r="K2678">
        <v>0.88518813526316398</v>
      </c>
      <c r="L2678">
        <v>0.891403134587896</v>
      </c>
      <c r="N2678">
        <v>533.80000000011205</v>
      </c>
      <c r="O2678">
        <v>0.50716232821557605</v>
      </c>
      <c r="P2678">
        <v>0.51438546831446297</v>
      </c>
      <c r="R2678">
        <v>533.80000000011205</v>
      </c>
      <c r="S2678">
        <v>0.29680812498250198</v>
      </c>
      <c r="T2678">
        <v>0.29506457712843798</v>
      </c>
      <c r="V2678">
        <v>533.80000000011205</v>
      </c>
      <c r="W2678">
        <v>0.14568538596014699</v>
      </c>
      <c r="X2678">
        <v>0.14072124660868299</v>
      </c>
      <c r="AA2678">
        <v>533.80000000010705</v>
      </c>
      <c r="AB2678">
        <v>1.0593602847365899</v>
      </c>
      <c r="AC2678">
        <v>1.0611661100801799</v>
      </c>
      <c r="AE2678">
        <v>533.80000000010705</v>
      </c>
      <c r="AF2678">
        <v>0.80419951142957702</v>
      </c>
      <c r="AG2678">
        <v>0.80803868583692495</v>
      </c>
      <c r="AI2678">
        <v>533.80000000010705</v>
      </c>
      <c r="AJ2678">
        <v>0.51955385334467796</v>
      </c>
      <c r="AK2678">
        <v>0.51743385061395697</v>
      </c>
      <c r="AM2678">
        <v>533.80000000010705</v>
      </c>
      <c r="AN2678">
        <v>0.30765421405942101</v>
      </c>
      <c r="AO2678">
        <v>0.30587061876280602</v>
      </c>
      <c r="AQ2678">
        <v>533.80000000010705</v>
      </c>
      <c r="AR2678">
        <v>0.18224509122636501</v>
      </c>
      <c r="AS2678">
        <v>0.17857169779048701</v>
      </c>
      <c r="AU2678">
        <v>533.80000000010705</v>
      </c>
      <c r="AV2678">
        <v>8.9075927548562805E-2</v>
      </c>
      <c r="AW2678">
        <v>8.6556199072498494E-2</v>
      </c>
    </row>
    <row r="2679" spans="2:49" x14ac:dyDescent="0.4">
      <c r="B2679">
        <v>534.00000000011198</v>
      </c>
      <c r="C2679">
        <v>1.55384130320222</v>
      </c>
      <c r="D2679">
        <v>1.5561017255923999</v>
      </c>
      <c r="F2679">
        <v>534.00000000011198</v>
      </c>
      <c r="G2679">
        <v>1.2783018524779901</v>
      </c>
      <c r="H2679">
        <v>1.2827827463466701</v>
      </c>
      <c r="J2679">
        <v>534.00000000011198</v>
      </c>
      <c r="K2679">
        <v>0.88596512329620802</v>
      </c>
      <c r="L2679">
        <v>0.89162310735650496</v>
      </c>
      <c r="N2679">
        <v>534.00000000011198</v>
      </c>
      <c r="O2679">
        <v>0.50780391696231697</v>
      </c>
      <c r="P2679">
        <v>0.51454264640302805</v>
      </c>
      <c r="R2679">
        <v>534.00000000011198</v>
      </c>
      <c r="S2679">
        <v>0.29741122994501301</v>
      </c>
      <c r="T2679">
        <v>0.29516443703533801</v>
      </c>
      <c r="V2679">
        <v>534.00000000011198</v>
      </c>
      <c r="W2679">
        <v>0.14573799635752299</v>
      </c>
      <c r="X2679">
        <v>0.14077132824421601</v>
      </c>
      <c r="AA2679">
        <v>534.00000000010698</v>
      </c>
      <c r="AB2679">
        <v>1.0595340442317001</v>
      </c>
      <c r="AC2679">
        <v>1.0612597641011201</v>
      </c>
      <c r="AE2679">
        <v>534.00000000010698</v>
      </c>
      <c r="AF2679">
        <v>0.80531429853214398</v>
      </c>
      <c r="AG2679">
        <v>0.80819292559759603</v>
      </c>
      <c r="AI2679">
        <v>534.00000000010698</v>
      </c>
      <c r="AJ2679">
        <v>0.51988432483050095</v>
      </c>
      <c r="AK2679">
        <v>0.51757334094585505</v>
      </c>
      <c r="AM2679">
        <v>534.00000000010698</v>
      </c>
      <c r="AN2679">
        <v>0.30795615464215398</v>
      </c>
      <c r="AO2679">
        <v>0.30596754680237498</v>
      </c>
      <c r="AQ2679">
        <v>534.00000000010698</v>
      </c>
      <c r="AR2679">
        <v>0.18307560227134101</v>
      </c>
      <c r="AS2679">
        <v>0.17863289274204899</v>
      </c>
      <c r="AU2679">
        <v>534.00000000010698</v>
      </c>
      <c r="AV2679">
        <v>8.95236348657448E-2</v>
      </c>
      <c r="AW2679">
        <v>8.6587010708859102E-2</v>
      </c>
    </row>
    <row r="2680" spans="2:49" x14ac:dyDescent="0.4">
      <c r="B2680">
        <v>534.20000000011203</v>
      </c>
      <c r="C2680">
        <v>1.5542472811915</v>
      </c>
      <c r="D2680">
        <v>1.5561856380411301</v>
      </c>
      <c r="F2680">
        <v>534.20000000011203</v>
      </c>
      <c r="G2680">
        <v>1.2789115824269299</v>
      </c>
      <c r="H2680">
        <v>1.2829817041000999</v>
      </c>
      <c r="J2680">
        <v>534.20000000011203</v>
      </c>
      <c r="K2680">
        <v>0.88704889992206204</v>
      </c>
      <c r="L2680">
        <v>0.89184301552475898</v>
      </c>
      <c r="N2680">
        <v>534.20000000011203</v>
      </c>
      <c r="O2680">
        <v>0.50881703670103495</v>
      </c>
      <c r="P2680">
        <v>0.51469980125122206</v>
      </c>
      <c r="R2680">
        <v>534.20000000011203</v>
      </c>
      <c r="S2680">
        <v>0.29776674525903601</v>
      </c>
      <c r="T2680">
        <v>0.29526428945823302</v>
      </c>
      <c r="V2680">
        <v>534.20000000011203</v>
      </c>
      <c r="W2680">
        <v>0.14613855478431101</v>
      </c>
      <c r="X2680">
        <v>0.14082140796694001</v>
      </c>
      <c r="AA2680">
        <v>534.20000000010702</v>
      </c>
      <c r="AB2680">
        <v>1.0597392461392401</v>
      </c>
      <c r="AC2680">
        <v>1.0613533331284499</v>
      </c>
      <c r="AE2680">
        <v>534.20000000010702</v>
      </c>
      <c r="AF2680">
        <v>0.805715525044994</v>
      </c>
      <c r="AG2680">
        <v>0.80834709459161003</v>
      </c>
      <c r="AI2680">
        <v>534.20000000010702</v>
      </c>
      <c r="AJ2680">
        <v>0.51998989319504896</v>
      </c>
      <c r="AK2680">
        <v>0.51771279858472996</v>
      </c>
      <c r="AM2680">
        <v>534.20000000010702</v>
      </c>
      <c r="AN2680">
        <v>0.308362898747714</v>
      </c>
      <c r="AO2680">
        <v>0.30606446300328599</v>
      </c>
      <c r="AQ2680">
        <v>534.20000000010702</v>
      </c>
      <c r="AR2680">
        <v>0.18331530272411301</v>
      </c>
      <c r="AS2680">
        <v>0.17869408366293499</v>
      </c>
      <c r="AU2680">
        <v>534.20000000010702</v>
      </c>
      <c r="AV2680">
        <v>8.9914185647986297E-2</v>
      </c>
      <c r="AW2680">
        <v>8.6617821173513604E-2</v>
      </c>
    </row>
    <row r="2681" spans="2:49" x14ac:dyDescent="0.4">
      <c r="B2681">
        <v>534.40000000011298</v>
      </c>
      <c r="C2681">
        <v>1.55431432776889</v>
      </c>
      <c r="D2681">
        <v>1.55626945247063</v>
      </c>
      <c r="F2681">
        <v>534.40000000011298</v>
      </c>
      <c r="G2681">
        <v>1.2798411120833</v>
      </c>
      <c r="H2681">
        <v>1.2831805454156999</v>
      </c>
      <c r="J2681">
        <v>534.40000000011298</v>
      </c>
      <c r="K2681">
        <v>0.88806082184883905</v>
      </c>
      <c r="L2681">
        <v>0.89206285911163097</v>
      </c>
      <c r="N2681">
        <v>534.40000000011298</v>
      </c>
      <c r="O2681">
        <v>0.50951763932355898</v>
      </c>
      <c r="P2681">
        <v>0.51485693286248002</v>
      </c>
      <c r="R2681">
        <v>534.40000000011298</v>
      </c>
      <c r="S2681">
        <v>0.29813343444521301</v>
      </c>
      <c r="T2681">
        <v>0.295364134397683</v>
      </c>
      <c r="V2681">
        <v>534.40000000011298</v>
      </c>
      <c r="W2681">
        <v>0.14671833576236701</v>
      </c>
      <c r="X2681">
        <v>0.14087148577692701</v>
      </c>
      <c r="AA2681">
        <v>534.40000000010696</v>
      </c>
      <c r="AB2681">
        <v>1.0595558463415899</v>
      </c>
      <c r="AC2681">
        <v>1.0614468172393099</v>
      </c>
      <c r="AE2681">
        <v>534.40000000010696</v>
      </c>
      <c r="AF2681">
        <v>0.80571165462175098</v>
      </c>
      <c r="AG2681">
        <v>0.80850119285143696</v>
      </c>
      <c r="AI2681">
        <v>534.40000000010696</v>
      </c>
      <c r="AJ2681">
        <v>0.51984940230139498</v>
      </c>
      <c r="AK2681">
        <v>0.517852223538247</v>
      </c>
      <c r="AM2681">
        <v>534.40000000010696</v>
      </c>
      <c r="AN2681">
        <v>0.30899706337154698</v>
      </c>
      <c r="AO2681">
        <v>0.30616136736698701</v>
      </c>
      <c r="AQ2681">
        <v>534.40000000010696</v>
      </c>
      <c r="AR2681">
        <v>0.183082087028723</v>
      </c>
      <c r="AS2681">
        <v>0.178755270553412</v>
      </c>
      <c r="AU2681">
        <v>534.40000000010696</v>
      </c>
      <c r="AV2681">
        <v>8.9828462558491903E-2</v>
      </c>
      <c r="AW2681">
        <v>8.6648630466506601E-2</v>
      </c>
    </row>
    <row r="2682" spans="2:49" x14ac:dyDescent="0.4">
      <c r="B2682">
        <v>534.60000000011303</v>
      </c>
      <c r="C2682">
        <v>1.5545973353065099</v>
      </c>
      <c r="D2682">
        <v>1.5563531689954</v>
      </c>
      <c r="F2682">
        <v>534.60000000011303</v>
      </c>
      <c r="G2682">
        <v>1.2801378524176501</v>
      </c>
      <c r="H2682">
        <v>1.28337927036161</v>
      </c>
      <c r="J2682">
        <v>534.60000000011303</v>
      </c>
      <c r="K2682">
        <v>0.88888912015382104</v>
      </c>
      <c r="L2682">
        <v>0.89228263813608499</v>
      </c>
      <c r="N2682">
        <v>534.60000000011303</v>
      </c>
      <c r="O2682">
        <v>0.50948480927432305</v>
      </c>
      <c r="P2682">
        <v>0.51501404124023997</v>
      </c>
      <c r="R2682">
        <v>534.60000000011303</v>
      </c>
      <c r="S2682">
        <v>0.29847570362489501</v>
      </c>
      <c r="T2682">
        <v>0.29546397185425</v>
      </c>
      <c r="V2682">
        <v>534.60000000011303</v>
      </c>
      <c r="W2682">
        <v>0.14596009872815899</v>
      </c>
      <c r="X2682">
        <v>0.14092156167425099</v>
      </c>
      <c r="AA2682">
        <v>534.600000000107</v>
      </c>
      <c r="AB2682">
        <v>1.05963771788756</v>
      </c>
      <c r="AC2682">
        <v>1.0615402165107799</v>
      </c>
      <c r="AE2682">
        <v>534.600000000107</v>
      </c>
      <c r="AF2682">
        <v>0.80584507986917897</v>
      </c>
      <c r="AG2682">
        <v>0.80865522040952897</v>
      </c>
      <c r="AI2682">
        <v>534.600000000107</v>
      </c>
      <c r="AJ2682">
        <v>0.51996743630659203</v>
      </c>
      <c r="AK2682">
        <v>0.51799161581406505</v>
      </c>
      <c r="AM2682">
        <v>534.600000000107</v>
      </c>
      <c r="AN2682">
        <v>0.30946790490797199</v>
      </c>
      <c r="AO2682">
        <v>0.306258259894922</v>
      </c>
      <c r="AQ2682">
        <v>534.600000000107</v>
      </c>
      <c r="AR2682">
        <v>0.182540123913699</v>
      </c>
      <c r="AS2682">
        <v>0.178816453413745</v>
      </c>
      <c r="AU2682">
        <v>534.600000000107</v>
      </c>
      <c r="AV2682">
        <v>9.0243666122883301E-2</v>
      </c>
      <c r="AW2682">
        <v>8.6679438587882698E-2</v>
      </c>
    </row>
    <row r="2683" spans="2:49" x14ac:dyDescent="0.4">
      <c r="B2683">
        <v>534.80000000011296</v>
      </c>
      <c r="C2683">
        <v>1.5549919138986501</v>
      </c>
      <c r="D2683">
        <v>1.5564367877298</v>
      </c>
      <c r="F2683">
        <v>534.80000000011296</v>
      </c>
      <c r="G2683">
        <v>1.28076118890708</v>
      </c>
      <c r="H2683">
        <v>1.28357787900596</v>
      </c>
      <c r="J2683">
        <v>534.80000000011296</v>
      </c>
      <c r="K2683">
        <v>0.88947894952574003</v>
      </c>
      <c r="L2683">
        <v>0.89250235261708299</v>
      </c>
      <c r="N2683">
        <v>534.80000000011296</v>
      </c>
      <c r="O2683">
        <v>0.50932908380853004</v>
      </c>
      <c r="P2683">
        <v>0.51517112638793505</v>
      </c>
      <c r="R2683">
        <v>534.80000000011296</v>
      </c>
      <c r="S2683">
        <v>0.298660306163675</v>
      </c>
      <c r="T2683">
        <v>0.29556380182849401</v>
      </c>
      <c r="V2683">
        <v>534.80000000011296</v>
      </c>
      <c r="W2683">
        <v>0.14565599830364601</v>
      </c>
      <c r="X2683">
        <v>0.14097163565898399</v>
      </c>
      <c r="AA2683">
        <v>534.80000000010796</v>
      </c>
      <c r="AB2683">
        <v>1.05937118345902</v>
      </c>
      <c r="AC2683">
        <v>1.0616335310198299</v>
      </c>
      <c r="AE2683">
        <v>534.80000000010796</v>
      </c>
      <c r="AF2683">
        <v>0.80558555289160105</v>
      </c>
      <c r="AG2683">
        <v>0.80880917729832502</v>
      </c>
      <c r="AI2683">
        <v>534.80000000010796</v>
      </c>
      <c r="AJ2683">
        <v>0.51944256813696599</v>
      </c>
      <c r="AK2683">
        <v>0.51813097541984299</v>
      </c>
      <c r="AM2683">
        <v>534.80000000010796</v>
      </c>
      <c r="AN2683">
        <v>0.30927241773237901</v>
      </c>
      <c r="AO2683">
        <v>0.30635514058853702</v>
      </c>
      <c r="AQ2683">
        <v>534.80000000010796</v>
      </c>
      <c r="AR2683">
        <v>0.18176033388707599</v>
      </c>
      <c r="AS2683">
        <v>0.1788776322442</v>
      </c>
      <c r="AU2683">
        <v>534.80000000010796</v>
      </c>
      <c r="AV2683">
        <v>8.9458391177427099E-2</v>
      </c>
      <c r="AW2683">
        <v>8.6710245537686206E-2</v>
      </c>
    </row>
    <row r="2684" spans="2:49" x14ac:dyDescent="0.4">
      <c r="B2684">
        <v>535.000000000113</v>
      </c>
      <c r="C2684">
        <v>1.55506598685453</v>
      </c>
      <c r="D2684">
        <v>1.5565203087880599</v>
      </c>
      <c r="F2684">
        <v>535.000000000113</v>
      </c>
      <c r="G2684">
        <v>1.2810135559350599</v>
      </c>
      <c r="H2684">
        <v>1.28377637141679</v>
      </c>
      <c r="J2684">
        <v>535.000000000113</v>
      </c>
      <c r="K2684">
        <v>0.890152644381074</v>
      </c>
      <c r="L2684">
        <v>0.89272200257357803</v>
      </c>
      <c r="N2684">
        <v>535.000000000113</v>
      </c>
      <c r="O2684">
        <v>0.50931726172691905</v>
      </c>
      <c r="P2684">
        <v>0.51532818830900096</v>
      </c>
      <c r="R2684">
        <v>535.000000000113</v>
      </c>
      <c r="S2684">
        <v>0.29828412078358602</v>
      </c>
      <c r="T2684">
        <v>0.29566362432097498</v>
      </c>
      <c r="V2684">
        <v>535.000000000113</v>
      </c>
      <c r="W2684">
        <v>0.145574522486838</v>
      </c>
      <c r="X2684">
        <v>0.14102170773120001</v>
      </c>
      <c r="AA2684">
        <v>535.000000000108</v>
      </c>
      <c r="AB2684">
        <v>1.0601164910007601</v>
      </c>
      <c r="AC2684">
        <v>1.06172676084341</v>
      </c>
      <c r="AE2684">
        <v>535.000000000108</v>
      </c>
      <c r="AF2684">
        <v>0.80607145940876301</v>
      </c>
      <c r="AG2684">
        <v>0.80896306355025005</v>
      </c>
      <c r="AI2684">
        <v>535.000000000108</v>
      </c>
      <c r="AJ2684">
        <v>0.51928266481287999</v>
      </c>
      <c r="AK2684">
        <v>0.51827030236323901</v>
      </c>
      <c r="AM2684">
        <v>535.000000000108</v>
      </c>
      <c r="AN2684">
        <v>0.30925889546579799</v>
      </c>
      <c r="AO2684">
        <v>0.30645200944927697</v>
      </c>
      <c r="AQ2684">
        <v>535.000000000108</v>
      </c>
      <c r="AR2684">
        <v>0.181615850938737</v>
      </c>
      <c r="AS2684">
        <v>0.178938807045042</v>
      </c>
      <c r="AU2684">
        <v>535.000000000108</v>
      </c>
      <c r="AV2684">
        <v>8.9282677604122104E-2</v>
      </c>
      <c r="AW2684">
        <v>8.6741051315961798E-2</v>
      </c>
    </row>
    <row r="2685" spans="2:49" x14ac:dyDescent="0.4">
      <c r="B2685">
        <v>535.20000000011305</v>
      </c>
      <c r="C2685">
        <v>1.5544315965220801</v>
      </c>
      <c r="D2685">
        <v>1.5566037322842801</v>
      </c>
      <c r="F2685">
        <v>535.20000000011305</v>
      </c>
      <c r="G2685">
        <v>1.28080928409316</v>
      </c>
      <c r="H2685">
        <v>1.2839747476621299</v>
      </c>
      <c r="J2685">
        <v>535.20000000011305</v>
      </c>
      <c r="K2685">
        <v>0.89029518373891003</v>
      </c>
      <c r="L2685">
        <v>0.89294158802452095</v>
      </c>
      <c r="N2685">
        <v>535.20000000011305</v>
      </c>
      <c r="O2685">
        <v>0.50856972396685496</v>
      </c>
      <c r="P2685">
        <v>0.51548522700687105</v>
      </c>
      <c r="R2685">
        <v>535.20000000011305</v>
      </c>
      <c r="S2685">
        <v>0.29806482373089799</v>
      </c>
      <c r="T2685">
        <v>0.29576343933225602</v>
      </c>
      <c r="V2685">
        <v>535.20000000011305</v>
      </c>
      <c r="W2685">
        <v>0.14504996745657101</v>
      </c>
      <c r="X2685">
        <v>0.141071777890971</v>
      </c>
      <c r="AA2685">
        <v>535.20000000010805</v>
      </c>
      <c r="AB2685">
        <v>1.06017164538488</v>
      </c>
      <c r="AC2685">
        <v>1.06181990605835</v>
      </c>
      <c r="AE2685">
        <v>535.20000000010805</v>
      </c>
      <c r="AF2685">
        <v>0.80666428222819597</v>
      </c>
      <c r="AG2685">
        <v>0.80911687919771103</v>
      </c>
      <c r="AI2685">
        <v>535.20000000010805</v>
      </c>
      <c r="AJ2685">
        <v>0.51931514617174301</v>
      </c>
      <c r="AK2685">
        <v>0.518409596651907</v>
      </c>
      <c r="AM2685">
        <v>535.20000000010805</v>
      </c>
      <c r="AN2685">
        <v>0.30922415831819999</v>
      </c>
      <c r="AO2685">
        <v>0.30654886647858898</v>
      </c>
      <c r="AQ2685">
        <v>535.20000000010805</v>
      </c>
      <c r="AR2685">
        <v>0.18128579150670299</v>
      </c>
      <c r="AS2685">
        <v>0.17899997781653601</v>
      </c>
      <c r="AU2685">
        <v>535.20000000010805</v>
      </c>
      <c r="AV2685">
        <v>8.9361872766665504E-2</v>
      </c>
      <c r="AW2685">
        <v>8.6771855922754104E-2</v>
      </c>
    </row>
    <row r="2686" spans="2:49" x14ac:dyDescent="0.4">
      <c r="B2686">
        <v>535.40000000011298</v>
      </c>
      <c r="C2686">
        <v>1.5546188821670099</v>
      </c>
      <c r="D2686">
        <v>1.5566870583324199</v>
      </c>
      <c r="F2686">
        <v>535.40000000011298</v>
      </c>
      <c r="G2686">
        <v>1.2806968942328101</v>
      </c>
      <c r="H2686">
        <v>1.28417300780997</v>
      </c>
      <c r="J2686">
        <v>535.40000000011298</v>
      </c>
      <c r="K2686">
        <v>0.89074219891084505</v>
      </c>
      <c r="L2686">
        <v>0.89316110898885404</v>
      </c>
      <c r="N2686">
        <v>535.40000000011298</v>
      </c>
      <c r="O2686">
        <v>0.508490815915285</v>
      </c>
      <c r="P2686">
        <v>0.51564224248498103</v>
      </c>
      <c r="R2686">
        <v>535.40000000011298</v>
      </c>
      <c r="S2686">
        <v>0.298010001024966</v>
      </c>
      <c r="T2686">
        <v>0.295863246862896</v>
      </c>
      <c r="V2686">
        <v>535.40000000011298</v>
      </c>
      <c r="W2686">
        <v>0.145122973430555</v>
      </c>
      <c r="X2686">
        <v>0.141121846138371</v>
      </c>
      <c r="AA2686">
        <v>535.40000000010798</v>
      </c>
      <c r="AB2686">
        <v>1.0605891051976799</v>
      </c>
      <c r="AC2686">
        <v>1.06191296674145</v>
      </c>
      <c r="AE2686">
        <v>535.40000000010798</v>
      </c>
      <c r="AF2686">
        <v>0.80677569480399502</v>
      </c>
      <c r="AG2686">
        <v>0.80927062427310303</v>
      </c>
      <c r="AI2686">
        <v>535.40000000010798</v>
      </c>
      <c r="AJ2686">
        <v>0.51917273174721501</v>
      </c>
      <c r="AK2686">
        <v>0.51854885829349995</v>
      </c>
      <c r="AM2686">
        <v>535.40000000010798</v>
      </c>
      <c r="AN2686">
        <v>0.30908682951817001</v>
      </c>
      <c r="AO2686">
        <v>0.30664571167791599</v>
      </c>
      <c r="AQ2686">
        <v>535.40000000010798</v>
      </c>
      <c r="AR2686">
        <v>0.180911272542393</v>
      </c>
      <c r="AS2686">
        <v>0.179061144558948</v>
      </c>
      <c r="AU2686">
        <v>535.40000000010798</v>
      </c>
      <c r="AV2686">
        <v>8.9551628193692903E-2</v>
      </c>
      <c r="AW2686">
        <v>8.6802659358107701E-2</v>
      </c>
    </row>
    <row r="2687" spans="2:49" x14ac:dyDescent="0.4">
      <c r="B2687">
        <v>535.60000000011303</v>
      </c>
      <c r="C2687">
        <v>1.5546521688383601</v>
      </c>
      <c r="D2687">
        <v>1.55677028704631</v>
      </c>
      <c r="F2687">
        <v>535.60000000011303</v>
      </c>
      <c r="G2687">
        <v>1.28027175353203</v>
      </c>
      <c r="H2687">
        <v>1.2843711519282499</v>
      </c>
      <c r="J2687">
        <v>535.60000000011303</v>
      </c>
      <c r="K2687">
        <v>0.89090116954938003</v>
      </c>
      <c r="L2687">
        <v>0.89338056548551603</v>
      </c>
      <c r="N2687">
        <v>535.60000000011303</v>
      </c>
      <c r="O2687">
        <v>0.508125375242235</v>
      </c>
      <c r="P2687">
        <v>0.51579923474676204</v>
      </c>
      <c r="R2687">
        <v>535.60000000011303</v>
      </c>
      <c r="S2687">
        <v>0.298087598543887</v>
      </c>
      <c r="T2687">
        <v>0.29596304691345499</v>
      </c>
      <c r="V2687">
        <v>535.60000000011303</v>
      </c>
      <c r="W2687">
        <v>0.14474302504028999</v>
      </c>
      <c r="X2687">
        <v>0.14117191247347299</v>
      </c>
      <c r="AA2687">
        <v>535.60000000010803</v>
      </c>
      <c r="AB2687">
        <v>1.06075117633438</v>
      </c>
      <c r="AC2687">
        <v>1.06200594296943</v>
      </c>
      <c r="AE2687">
        <v>535.60000000010803</v>
      </c>
      <c r="AF2687">
        <v>0.80766427553811804</v>
      </c>
      <c r="AG2687">
        <v>0.80942429880880595</v>
      </c>
      <c r="AI2687">
        <v>535.60000000010803</v>
      </c>
      <c r="AJ2687">
        <v>0.51950390506515998</v>
      </c>
      <c r="AK2687">
        <v>0.51868808729567095</v>
      </c>
      <c r="AM2687">
        <v>535.60000000010803</v>
      </c>
      <c r="AN2687">
        <v>0.30891735365699802</v>
      </c>
      <c r="AO2687">
        <v>0.30674254504870402</v>
      </c>
      <c r="AQ2687">
        <v>535.60000000010803</v>
      </c>
      <c r="AR2687">
        <v>0.18082510128969001</v>
      </c>
      <c r="AS2687">
        <v>0.179122307272543</v>
      </c>
      <c r="AU2687">
        <v>535.60000000010803</v>
      </c>
      <c r="AV2687">
        <v>9.0020554721940496E-2</v>
      </c>
      <c r="AW2687">
        <v>8.6833461622066996E-2</v>
      </c>
    </row>
    <row r="2688" spans="2:49" x14ac:dyDescent="0.4">
      <c r="B2688">
        <v>535.80000000011296</v>
      </c>
      <c r="C2688">
        <v>1.55521470141044</v>
      </c>
      <c r="D2688">
        <v>1.5568534185396601</v>
      </c>
      <c r="F2688">
        <v>535.80000000011296</v>
      </c>
      <c r="G2688">
        <v>1.2804174733682201</v>
      </c>
      <c r="H2688">
        <v>1.28456918008487</v>
      </c>
      <c r="J2688">
        <v>535.80000000011296</v>
      </c>
      <c r="K2688">
        <v>0.891053520651507</v>
      </c>
      <c r="L2688">
        <v>0.89359995753343902</v>
      </c>
      <c r="N2688">
        <v>535.80000000011296</v>
      </c>
      <c r="O2688">
        <v>0.50830823641642198</v>
      </c>
      <c r="P2688">
        <v>0.51595620379564899</v>
      </c>
      <c r="R2688">
        <v>535.80000000011296</v>
      </c>
      <c r="S2688">
        <v>0.29876470125198401</v>
      </c>
      <c r="T2688">
        <v>0.29606283948449602</v>
      </c>
      <c r="V2688">
        <v>535.80000000011296</v>
      </c>
      <c r="W2688">
        <v>0.144686131149836</v>
      </c>
      <c r="X2688">
        <v>0.14122197689634999</v>
      </c>
      <c r="AA2688">
        <v>535.80000000010796</v>
      </c>
      <c r="AB2688">
        <v>1.06049271549483</v>
      </c>
      <c r="AC2688">
        <v>1.06209883481891</v>
      </c>
      <c r="AE2688">
        <v>535.80000000010796</v>
      </c>
      <c r="AF2688">
        <v>0.80728785924148505</v>
      </c>
      <c r="AG2688">
        <v>0.80957790283718201</v>
      </c>
      <c r="AI2688">
        <v>535.80000000010796</v>
      </c>
      <c r="AJ2688">
        <v>0.51907010184396496</v>
      </c>
      <c r="AK2688">
        <v>0.51882728366607</v>
      </c>
      <c r="AM2688">
        <v>535.80000000010796</v>
      </c>
      <c r="AN2688">
        <v>0.30849124972359698</v>
      </c>
      <c r="AO2688">
        <v>0.30683936659239802</v>
      </c>
      <c r="AQ2688">
        <v>535.80000000010796</v>
      </c>
      <c r="AR2688">
        <v>0.18008264675595401</v>
      </c>
      <c r="AS2688">
        <v>0.179183465957587</v>
      </c>
      <c r="AU2688">
        <v>535.80000000010796</v>
      </c>
      <c r="AV2688">
        <v>8.9949213975306794E-2</v>
      </c>
      <c r="AW2688">
        <v>8.6864262714676593E-2</v>
      </c>
    </row>
    <row r="2689" spans="2:49" x14ac:dyDescent="0.4">
      <c r="B2689">
        <v>536.000000000113</v>
      </c>
      <c r="C2689">
        <v>1.55567505778583</v>
      </c>
      <c r="D2689">
        <v>1.5569364529260199</v>
      </c>
      <c r="F2689">
        <v>536.000000000113</v>
      </c>
      <c r="G2689">
        <v>1.2809569591054999</v>
      </c>
      <c r="H2689">
        <v>1.2847670923477099</v>
      </c>
      <c r="J2689">
        <v>536.000000000113</v>
      </c>
      <c r="K2689">
        <v>0.89168033103592304</v>
      </c>
      <c r="L2689">
        <v>0.89381928515155096</v>
      </c>
      <c r="N2689">
        <v>536.000000000113</v>
      </c>
      <c r="O2689">
        <v>0.50863921753110497</v>
      </c>
      <c r="P2689">
        <v>0.51611314963507204</v>
      </c>
      <c r="R2689">
        <v>536.000000000113</v>
      </c>
      <c r="S2689">
        <v>0.29923559300569202</v>
      </c>
      <c r="T2689">
        <v>0.29616262457657699</v>
      </c>
      <c r="V2689">
        <v>536.000000000113</v>
      </c>
      <c r="W2689">
        <v>0.14462615508632201</v>
      </c>
      <c r="X2689">
        <v>0.141272039407074</v>
      </c>
      <c r="AA2689">
        <v>536.000000000108</v>
      </c>
      <c r="AB2689">
        <v>1.06101184956482</v>
      </c>
      <c r="AC2689">
        <v>1.0621916423664901</v>
      </c>
      <c r="AE2689">
        <v>536.000000000108</v>
      </c>
      <c r="AF2689">
        <v>0.80835362359196195</v>
      </c>
      <c r="AG2689">
        <v>0.80973143639058298</v>
      </c>
      <c r="AI2689">
        <v>536.000000000108</v>
      </c>
      <c r="AJ2689">
        <v>0.51932987193525404</v>
      </c>
      <c r="AK2689">
        <v>0.51896644741234399</v>
      </c>
      <c r="AM2689">
        <v>536.000000000108</v>
      </c>
      <c r="AN2689">
        <v>0.30884893474516101</v>
      </c>
      <c r="AO2689">
        <v>0.30693617631044101</v>
      </c>
      <c r="AQ2689">
        <v>536.000000000108</v>
      </c>
      <c r="AR2689">
        <v>0.18035621167843699</v>
      </c>
      <c r="AS2689">
        <v>0.17924462061434501</v>
      </c>
      <c r="AU2689">
        <v>536.000000000108</v>
      </c>
      <c r="AV2689">
        <v>9.0137702021134206E-2</v>
      </c>
      <c r="AW2689">
        <v>8.6895062635980999E-2</v>
      </c>
    </row>
    <row r="2690" spans="2:49" x14ac:dyDescent="0.4">
      <c r="B2690">
        <v>536.20000000011305</v>
      </c>
      <c r="C2690">
        <v>1.5562143288800501</v>
      </c>
      <c r="D2690">
        <v>1.5570193903188201</v>
      </c>
      <c r="F2690">
        <v>536.20000000011305</v>
      </c>
      <c r="G2690">
        <v>1.28063356180558</v>
      </c>
      <c r="H2690">
        <v>1.2849648887845899</v>
      </c>
      <c r="J2690">
        <v>536.20000000011305</v>
      </c>
      <c r="K2690">
        <v>0.89225739560734796</v>
      </c>
      <c r="L2690">
        <v>0.89403854835877306</v>
      </c>
      <c r="N2690">
        <v>536.20000000011305</v>
      </c>
      <c r="O2690">
        <v>0.508936845388968</v>
      </c>
      <c r="P2690">
        <v>0.516270072268465</v>
      </c>
      <c r="R2690">
        <v>536.20000000011305</v>
      </c>
      <c r="S2690">
        <v>0.29910743434207998</v>
      </c>
      <c r="T2690">
        <v>0.29626240219026001</v>
      </c>
      <c r="V2690">
        <v>536.20000000011305</v>
      </c>
      <c r="W2690">
        <v>0.145040109007678</v>
      </c>
      <c r="X2690">
        <v>0.14132210000572001</v>
      </c>
      <c r="AA2690">
        <v>536.20000000010805</v>
      </c>
      <c r="AB2690">
        <v>1.0604235355010401</v>
      </c>
      <c r="AC2690">
        <v>1.06228436568867</v>
      </c>
      <c r="AE2690">
        <v>536.20000000010805</v>
      </c>
      <c r="AF2690">
        <v>0.80829072989620598</v>
      </c>
      <c r="AG2690">
        <v>0.80988489950134102</v>
      </c>
      <c r="AI2690">
        <v>536.20000000010805</v>
      </c>
      <c r="AJ2690">
        <v>0.51922129574940601</v>
      </c>
      <c r="AK2690">
        <v>0.51910557854214001</v>
      </c>
      <c r="AM2690">
        <v>536.20000000010805</v>
      </c>
      <c r="AN2690">
        <v>0.30802281848311702</v>
      </c>
      <c r="AO2690">
        <v>0.307032974204279</v>
      </c>
      <c r="AQ2690">
        <v>536.20000000010805</v>
      </c>
      <c r="AR2690">
        <v>0.17973569706418399</v>
      </c>
      <c r="AS2690">
        <v>0.179305771243082</v>
      </c>
      <c r="AU2690">
        <v>536.20000000010805</v>
      </c>
      <c r="AV2690">
        <v>8.9714648702060099E-2</v>
      </c>
      <c r="AW2690">
        <v>8.69258613860249E-2</v>
      </c>
    </row>
    <row r="2691" spans="2:49" x14ac:dyDescent="0.4">
      <c r="B2691">
        <v>536.40000000011298</v>
      </c>
      <c r="C2691">
        <v>1.55629778098868</v>
      </c>
      <c r="D2691">
        <v>1.55710223083138</v>
      </c>
      <c r="F2691">
        <v>536.40000000011298</v>
      </c>
      <c r="G2691">
        <v>1.2805312334793999</v>
      </c>
      <c r="H2691">
        <v>1.28516256946329</v>
      </c>
      <c r="J2691">
        <v>536.40000000011298</v>
      </c>
      <c r="K2691">
        <v>0.891883012559331</v>
      </c>
      <c r="L2691">
        <v>0.89425774717401896</v>
      </c>
      <c r="N2691">
        <v>536.40000000011298</v>
      </c>
      <c r="O2691">
        <v>0.50906335194544405</v>
      </c>
      <c r="P2691">
        <v>0.516426971699257</v>
      </c>
      <c r="R2691">
        <v>536.40000000011298</v>
      </c>
      <c r="S2691">
        <v>0.29901897603092997</v>
      </c>
      <c r="T2691">
        <v>0.29636217232610501</v>
      </c>
      <c r="V2691">
        <v>536.40000000011298</v>
      </c>
      <c r="W2691">
        <v>0.14489871840123</v>
      </c>
      <c r="X2691">
        <v>0.141372158692359</v>
      </c>
      <c r="AA2691">
        <v>536.40000000010798</v>
      </c>
      <c r="AB2691">
        <v>1.06014877099157</v>
      </c>
      <c r="AC2691">
        <v>1.0623770048618799</v>
      </c>
      <c r="AE2691">
        <v>536.40000000010798</v>
      </c>
      <c r="AF2691">
        <v>0.80822357568520198</v>
      </c>
      <c r="AG2691">
        <v>0.81003829220177803</v>
      </c>
      <c r="AI2691">
        <v>536.40000000010798</v>
      </c>
      <c r="AJ2691">
        <v>0.519200753115861</v>
      </c>
      <c r="AK2691">
        <v>0.51924467706310196</v>
      </c>
      <c r="AM2691">
        <v>536.40000000010798</v>
      </c>
      <c r="AN2691">
        <v>0.30821018385495702</v>
      </c>
      <c r="AO2691">
        <v>0.30712976027535499</v>
      </c>
      <c r="AQ2691">
        <v>536.40000000010798</v>
      </c>
      <c r="AR2691">
        <v>0.17959523732046101</v>
      </c>
      <c r="AS2691">
        <v>0.179366917844064</v>
      </c>
      <c r="AU2691">
        <v>536.40000000010798</v>
      </c>
      <c r="AV2691">
        <v>8.9475551435190301E-2</v>
      </c>
      <c r="AW2691">
        <v>8.6956658964852704E-2</v>
      </c>
    </row>
    <row r="2692" spans="2:49" x14ac:dyDescent="0.4">
      <c r="B2692">
        <v>536.60000000011303</v>
      </c>
      <c r="C2692">
        <v>1.5562853554018099</v>
      </c>
      <c r="D2692">
        <v>1.55718497457684</v>
      </c>
      <c r="F2692">
        <v>536.60000000011303</v>
      </c>
      <c r="G2692">
        <v>1.28058816732651</v>
      </c>
      <c r="H2692">
        <v>1.2853601344515599</v>
      </c>
      <c r="J2692">
        <v>536.60000000011303</v>
      </c>
      <c r="K2692">
        <v>0.891635786066032</v>
      </c>
      <c r="L2692">
        <v>0.89447688161620198</v>
      </c>
      <c r="N2692">
        <v>536.60000000011303</v>
      </c>
      <c r="O2692">
        <v>0.50869339286774196</v>
      </c>
      <c r="P2692">
        <v>0.51658384793088097</v>
      </c>
      <c r="R2692">
        <v>536.60000000011303</v>
      </c>
      <c r="S2692">
        <v>0.299266336025661</v>
      </c>
      <c r="T2692">
        <v>0.29646193498467199</v>
      </c>
      <c r="V2692">
        <v>536.60000000011303</v>
      </c>
      <c r="W2692">
        <v>0.14493958126013501</v>
      </c>
      <c r="X2692">
        <v>0.14142221546706499</v>
      </c>
      <c r="AA2692">
        <v>536.60000000010803</v>
      </c>
      <c r="AB2692">
        <v>1.0608394654207201</v>
      </c>
      <c r="AC2692">
        <v>1.0624695599625</v>
      </c>
      <c r="AE2692">
        <v>536.60000000010803</v>
      </c>
      <c r="AF2692">
        <v>0.80874304891626303</v>
      </c>
      <c r="AG2692">
        <v>0.81019161452419697</v>
      </c>
      <c r="AI2692">
        <v>536.60000000010803</v>
      </c>
      <c r="AJ2692">
        <v>0.51904009745351198</v>
      </c>
      <c r="AK2692">
        <v>0.51938374298287204</v>
      </c>
      <c r="AM2692">
        <v>536.60000000010803</v>
      </c>
      <c r="AN2692">
        <v>0.30863612884744102</v>
      </c>
      <c r="AO2692">
        <v>0.307226534525115</v>
      </c>
      <c r="AQ2692">
        <v>536.60000000010803</v>
      </c>
      <c r="AR2692">
        <v>0.180172426928145</v>
      </c>
      <c r="AS2692">
        <v>0.17942806041755499</v>
      </c>
      <c r="AU2692">
        <v>536.60000000010803</v>
      </c>
      <c r="AV2692">
        <v>9.0115398512734896E-2</v>
      </c>
      <c r="AW2692">
        <v>8.6987455372509001E-2</v>
      </c>
    </row>
    <row r="2693" spans="2:49" x14ac:dyDescent="0.4">
      <c r="B2693">
        <v>536.80000000011296</v>
      </c>
      <c r="C2693">
        <v>1.5562329512736801</v>
      </c>
      <c r="D2693">
        <v>1.5572676216682599</v>
      </c>
      <c r="F2693">
        <v>536.80000000011296</v>
      </c>
      <c r="G2693">
        <v>1.28029777475859</v>
      </c>
      <c r="H2693">
        <v>1.2855575838171001</v>
      </c>
      <c r="J2693">
        <v>536.80000000011296</v>
      </c>
      <c r="K2693">
        <v>0.89111854426839399</v>
      </c>
      <c r="L2693">
        <v>0.894695951704225</v>
      </c>
      <c r="N2693">
        <v>536.80000000011296</v>
      </c>
      <c r="O2693">
        <v>0.50887261254197702</v>
      </c>
      <c r="P2693">
        <v>0.51674070096676505</v>
      </c>
      <c r="R2693">
        <v>536.80000000011296</v>
      </c>
      <c r="S2693">
        <v>0.29913557126996698</v>
      </c>
      <c r="T2693">
        <v>0.29656169016652301</v>
      </c>
      <c r="V2693">
        <v>536.80000000011296</v>
      </c>
      <c r="W2693">
        <v>0.14442154661296999</v>
      </c>
      <c r="X2693">
        <v>0.141472270329911</v>
      </c>
      <c r="AA2693">
        <v>536.80000000010796</v>
      </c>
      <c r="AB2693">
        <v>1.0607336089230099</v>
      </c>
      <c r="AC2693">
        <v>1.06256203106682</v>
      </c>
      <c r="AE2693">
        <v>536.80000000010796</v>
      </c>
      <c r="AF2693">
        <v>0.80845274241848597</v>
      </c>
      <c r="AG2693">
        <v>0.81034486650088999</v>
      </c>
      <c r="AI2693">
        <v>536.80000000010796</v>
      </c>
      <c r="AJ2693">
        <v>0.51903441363547398</v>
      </c>
      <c r="AK2693">
        <v>0.51952277630909305</v>
      </c>
      <c r="AM2693">
        <v>536.80000000010796</v>
      </c>
      <c r="AN2693">
        <v>0.30818674111616901</v>
      </c>
      <c r="AO2693">
        <v>0.30732329695499999</v>
      </c>
      <c r="AQ2693">
        <v>536.80000000010796</v>
      </c>
      <c r="AR2693">
        <v>0.180453526491269</v>
      </c>
      <c r="AS2693">
        <v>0.17948919896382201</v>
      </c>
      <c r="AU2693">
        <v>536.80000000010796</v>
      </c>
      <c r="AV2693">
        <v>8.9921793667892796E-2</v>
      </c>
      <c r="AW2693">
        <v>8.70182506090382E-2</v>
      </c>
    </row>
    <row r="2694" spans="2:49" x14ac:dyDescent="0.4">
      <c r="B2694">
        <v>537.000000000113</v>
      </c>
      <c r="C2694">
        <v>1.55585388370893</v>
      </c>
      <c r="D2694">
        <v>1.5573501722185199</v>
      </c>
      <c r="F2694">
        <v>537.000000000113</v>
      </c>
      <c r="G2694">
        <v>1.28022597829783</v>
      </c>
      <c r="H2694">
        <v>1.28575491762759</v>
      </c>
      <c r="J2694">
        <v>537.000000000113</v>
      </c>
      <c r="K2694">
        <v>0.89058778151412499</v>
      </c>
      <c r="L2694">
        <v>0.89491495745698701</v>
      </c>
      <c r="N2694">
        <v>537.000000000113</v>
      </c>
      <c r="O2694">
        <v>0.50880292275128702</v>
      </c>
      <c r="P2694">
        <v>0.51689753081033996</v>
      </c>
      <c r="R2694">
        <v>537.000000000113</v>
      </c>
      <c r="S2694">
        <v>0.29898383154661801</v>
      </c>
      <c r="T2694">
        <v>0.29666143787221599</v>
      </c>
      <c r="V2694">
        <v>537.000000000113</v>
      </c>
      <c r="W2694">
        <v>0.14415446418706901</v>
      </c>
      <c r="X2694">
        <v>0.14152232328097</v>
      </c>
      <c r="AA2694">
        <v>537.000000000108</v>
      </c>
      <c r="AB2694">
        <v>1.06113444189248</v>
      </c>
      <c r="AC2694">
        <v>1.06265441825106</v>
      </c>
      <c r="AE2694">
        <v>537.000000000108</v>
      </c>
      <c r="AF2694">
        <v>0.80877902439429605</v>
      </c>
      <c r="AG2694">
        <v>0.81049804816413096</v>
      </c>
      <c r="AI2694">
        <v>537.000000000108</v>
      </c>
      <c r="AJ2694">
        <v>0.51962074589210605</v>
      </c>
      <c r="AK2694">
        <v>0.51966177704940197</v>
      </c>
      <c r="AM2694">
        <v>537.000000000108</v>
      </c>
      <c r="AN2694">
        <v>0.308785565396682</v>
      </c>
      <c r="AO2694">
        <v>0.30742004756645602</v>
      </c>
      <c r="AQ2694">
        <v>537.000000000108</v>
      </c>
      <c r="AR2694">
        <v>0.18062920669511001</v>
      </c>
      <c r="AS2694">
        <v>0.17955033348312899</v>
      </c>
      <c r="AU2694">
        <v>537.000000000108</v>
      </c>
      <c r="AV2694">
        <v>8.9966937412491302E-2</v>
      </c>
      <c r="AW2694">
        <v>8.7049044674485099E-2</v>
      </c>
    </row>
    <row r="2695" spans="2:49" x14ac:dyDescent="0.4">
      <c r="B2695">
        <v>537.20000000011305</v>
      </c>
      <c r="C2695">
        <v>1.5558393421143699</v>
      </c>
      <c r="D2695">
        <v>1.5574326263404099</v>
      </c>
      <c r="F2695">
        <v>537.20000000011305</v>
      </c>
      <c r="G2695">
        <v>1.2798600216856399</v>
      </c>
      <c r="H2695">
        <v>1.2859521359506401</v>
      </c>
      <c r="J2695">
        <v>537.20000000011305</v>
      </c>
      <c r="K2695">
        <v>0.890009384029124</v>
      </c>
      <c r="L2695">
        <v>0.89513389889338302</v>
      </c>
      <c r="N2695">
        <v>537.20000000011305</v>
      </c>
      <c r="O2695">
        <v>0.50889624790598098</v>
      </c>
      <c r="P2695">
        <v>0.51705433746503504</v>
      </c>
      <c r="R2695">
        <v>537.20000000011305</v>
      </c>
      <c r="S2695">
        <v>0.298924148342949</v>
      </c>
      <c r="T2695">
        <v>0.296761178102314</v>
      </c>
      <c r="V2695">
        <v>537.20000000011305</v>
      </c>
      <c r="W2695">
        <v>0.14375193669029601</v>
      </c>
      <c r="X2695">
        <v>0.141572374320314</v>
      </c>
      <c r="AA2695">
        <v>537.20000000010805</v>
      </c>
      <c r="AB2695">
        <v>1.0614587073244399</v>
      </c>
      <c r="AC2695">
        <v>1.0627467215913999</v>
      </c>
      <c r="AE2695">
        <v>537.20000000010805</v>
      </c>
      <c r="AF2695">
        <v>0.80893037992766503</v>
      </c>
      <c r="AG2695">
        <v>0.81065115954618105</v>
      </c>
      <c r="AI2695">
        <v>537.20000000010805</v>
      </c>
      <c r="AJ2695">
        <v>0.520272717226131</v>
      </c>
      <c r="AK2695">
        <v>0.51980074521143804</v>
      </c>
      <c r="AM2695">
        <v>537.20000000010805</v>
      </c>
      <c r="AN2695">
        <v>0.30855544513386002</v>
      </c>
      <c r="AO2695">
        <v>0.307516786360925</v>
      </c>
      <c r="AQ2695">
        <v>537.20000000010805</v>
      </c>
      <c r="AR2695">
        <v>0.181023889234181</v>
      </c>
      <c r="AS2695">
        <v>0.17961146397574199</v>
      </c>
      <c r="AU2695">
        <v>537.20000000010805</v>
      </c>
      <c r="AV2695">
        <v>8.9937854303641193E-2</v>
      </c>
      <c r="AW2695">
        <v>8.7079837568893995E-2</v>
      </c>
    </row>
    <row r="2696" spans="2:49" x14ac:dyDescent="0.4">
      <c r="B2696">
        <v>537.40000000011298</v>
      </c>
      <c r="C2696">
        <v>1.5560221926484299</v>
      </c>
      <c r="D2696">
        <v>1.5575149841465601</v>
      </c>
      <c r="F2696">
        <v>537.40000000011298</v>
      </c>
      <c r="G2696">
        <v>1.28025198419438</v>
      </c>
      <c r="H2696">
        <v>1.28614923885386</v>
      </c>
      <c r="J2696">
        <v>537.40000000011298</v>
      </c>
      <c r="K2696">
        <v>0.89037006033517496</v>
      </c>
      <c r="L2696">
        <v>0.89535277603230001</v>
      </c>
      <c r="N2696">
        <v>537.40000000011298</v>
      </c>
      <c r="O2696">
        <v>0.50931095647792302</v>
      </c>
      <c r="P2696">
        <v>0.51721112093427901</v>
      </c>
      <c r="R2696">
        <v>537.40000000011298</v>
      </c>
      <c r="S2696">
        <v>0.29978803914340002</v>
      </c>
      <c r="T2696">
        <v>0.29686091085737498</v>
      </c>
      <c r="V2696">
        <v>537.40000000011298</v>
      </c>
      <c r="W2696">
        <v>0.14433372751300599</v>
      </c>
      <c r="X2696">
        <v>0.14162242344801801</v>
      </c>
      <c r="AA2696">
        <v>537.40000000010798</v>
      </c>
      <c r="AB2696">
        <v>1.0614697233257</v>
      </c>
      <c r="AC2696">
        <v>1.0628389411639201</v>
      </c>
      <c r="AE2696">
        <v>537.40000000010798</v>
      </c>
      <c r="AF2696">
        <v>0.809295519473611</v>
      </c>
      <c r="AG2696">
        <v>0.81080420067928505</v>
      </c>
      <c r="AI2696">
        <v>537.40000000010798</v>
      </c>
      <c r="AJ2696">
        <v>0.52052812460715803</v>
      </c>
      <c r="AK2696">
        <v>0.51993968080283504</v>
      </c>
      <c r="AM2696">
        <v>537.40000000010798</v>
      </c>
      <c r="AN2696">
        <v>0.30886928221484999</v>
      </c>
      <c r="AO2696">
        <v>0.30761351333985099</v>
      </c>
      <c r="AQ2696">
        <v>537.40000000010798</v>
      </c>
      <c r="AR2696">
        <v>0.18170361198740301</v>
      </c>
      <c r="AS2696">
        <v>0.17967259044192499</v>
      </c>
      <c r="AU2696">
        <v>537.40000000010798</v>
      </c>
      <c r="AV2696">
        <v>8.9393637259644596E-2</v>
      </c>
      <c r="AW2696">
        <v>8.7110629292309505E-2</v>
      </c>
    </row>
    <row r="2697" spans="2:49" x14ac:dyDescent="0.4">
      <c r="B2697">
        <v>537.60000000011303</v>
      </c>
      <c r="C2697">
        <v>1.55637561947609</v>
      </c>
      <c r="D2697">
        <v>1.55759724574948</v>
      </c>
      <c r="F2697">
        <v>537.60000000011303</v>
      </c>
      <c r="G2697">
        <v>1.2805406023942301</v>
      </c>
      <c r="H2697">
        <v>1.28634622640478</v>
      </c>
      <c r="J2697">
        <v>537.60000000011303</v>
      </c>
      <c r="K2697">
        <v>0.89065399314724203</v>
      </c>
      <c r="L2697">
        <v>0.89557158889262101</v>
      </c>
      <c r="N2697">
        <v>537.60000000011303</v>
      </c>
      <c r="O2697">
        <v>0.50967459912185398</v>
      </c>
      <c r="P2697">
        <v>0.51736788122150001</v>
      </c>
      <c r="R2697">
        <v>537.60000000011303</v>
      </c>
      <c r="S2697">
        <v>0.300346165940372</v>
      </c>
      <c r="T2697">
        <v>0.29696063613795998</v>
      </c>
      <c r="V2697">
        <v>537.60000000011303</v>
      </c>
      <c r="W2697">
        <v>0.144710465424611</v>
      </c>
      <c r="X2697">
        <v>0.141672470664154</v>
      </c>
      <c r="AA2697">
        <v>537.60000000010803</v>
      </c>
      <c r="AB2697">
        <v>1.06169630724893</v>
      </c>
      <c r="AC2697">
        <v>1.0629310770446401</v>
      </c>
      <c r="AE2697">
        <v>537.60000000010803</v>
      </c>
      <c r="AF2697">
        <v>0.80967790884041702</v>
      </c>
      <c r="AG2697">
        <v>0.81095717159567504</v>
      </c>
      <c r="AI2697">
        <v>537.60000000010803</v>
      </c>
      <c r="AJ2697">
        <v>0.52086803709070495</v>
      </c>
      <c r="AK2697">
        <v>0.52007858383122796</v>
      </c>
      <c r="AM2697">
        <v>537.60000000010803</v>
      </c>
      <c r="AN2697">
        <v>0.30894172383454399</v>
      </c>
      <c r="AO2697">
        <v>0.307710228504677</v>
      </c>
      <c r="AQ2697">
        <v>537.60000000010803</v>
      </c>
      <c r="AR2697">
        <v>0.182222221888311</v>
      </c>
      <c r="AS2697">
        <v>0.17973371288194501</v>
      </c>
      <c r="AU2697">
        <v>537.60000000010803</v>
      </c>
      <c r="AV2697">
        <v>8.9254643123801006E-2</v>
      </c>
      <c r="AW2697">
        <v>8.7141419844776205E-2</v>
      </c>
    </row>
    <row r="2698" spans="2:49" x14ac:dyDescent="0.4">
      <c r="B2698">
        <v>537.80000000011296</v>
      </c>
      <c r="C2698">
        <v>1.5561312240815399</v>
      </c>
      <c r="D2698">
        <v>1.55767941126154</v>
      </c>
      <c r="F2698">
        <v>537.80000000011296</v>
      </c>
      <c r="G2698">
        <v>1.28061535779323</v>
      </c>
      <c r="H2698">
        <v>1.2865430986709101</v>
      </c>
      <c r="J2698">
        <v>537.80000000011296</v>
      </c>
      <c r="K2698">
        <v>0.89061004303052105</v>
      </c>
      <c r="L2698">
        <v>0.89579033749322301</v>
      </c>
      <c r="N2698">
        <v>537.80000000011296</v>
      </c>
      <c r="O2698">
        <v>0.50992782469676501</v>
      </c>
      <c r="P2698">
        <v>0.51752461833012497</v>
      </c>
      <c r="R2698">
        <v>537.80000000011296</v>
      </c>
      <c r="S2698">
        <v>0.300244703320109</v>
      </c>
      <c r="T2698">
        <v>0.29706035394462899</v>
      </c>
      <c r="V2698">
        <v>537.80000000011296</v>
      </c>
      <c r="W2698">
        <v>0.14508864693704901</v>
      </c>
      <c r="X2698">
        <v>0.14172251596879501</v>
      </c>
      <c r="AA2698">
        <v>537.80000000010796</v>
      </c>
      <c r="AB2698">
        <v>1.0612269946372599</v>
      </c>
      <c r="AC2698">
        <v>1.06302312930951</v>
      </c>
      <c r="AE2698">
        <v>537.80000000010796</v>
      </c>
      <c r="AF2698">
        <v>0.80996895801278201</v>
      </c>
      <c r="AG2698">
        <v>0.81111007232756605</v>
      </c>
      <c r="AI2698">
        <v>537.80000000010796</v>
      </c>
      <c r="AJ2698">
        <v>0.52075251280709201</v>
      </c>
      <c r="AK2698">
        <v>0.52021745430424904</v>
      </c>
      <c r="AM2698">
        <v>537.80000000010796</v>
      </c>
      <c r="AN2698">
        <v>0.308542669844656</v>
      </c>
      <c r="AO2698">
        <v>0.30780693185684599</v>
      </c>
      <c r="AQ2698">
        <v>537.80000000010796</v>
      </c>
      <c r="AR2698">
        <v>0.18249977203558701</v>
      </c>
      <c r="AS2698">
        <v>0.17979483129606599</v>
      </c>
      <c r="AU2698">
        <v>537.80000000010796</v>
      </c>
      <c r="AV2698">
        <v>8.9214777721940405E-2</v>
      </c>
      <c r="AW2698">
        <v>8.7172209226338504E-2</v>
      </c>
    </row>
    <row r="2699" spans="2:49" x14ac:dyDescent="0.4">
      <c r="B2699">
        <v>538.000000000113</v>
      </c>
      <c r="C2699">
        <v>1.55595763298635</v>
      </c>
      <c r="D2699">
        <v>1.55776148079499</v>
      </c>
      <c r="F2699">
        <v>538.000000000113</v>
      </c>
      <c r="G2699">
        <v>1.2806317925352499</v>
      </c>
      <c r="H2699">
        <v>1.28673985571973</v>
      </c>
      <c r="J2699">
        <v>538.000000000113</v>
      </c>
      <c r="K2699">
        <v>0.890945772847339</v>
      </c>
      <c r="L2699">
        <v>0.89600902185297604</v>
      </c>
      <c r="N2699">
        <v>538.000000000113</v>
      </c>
      <c r="O2699">
        <v>0.51025072116893699</v>
      </c>
      <c r="P2699">
        <v>0.51768133226358204</v>
      </c>
      <c r="R2699">
        <v>538.000000000113</v>
      </c>
      <c r="S2699">
        <v>0.299872583992564</v>
      </c>
      <c r="T2699">
        <v>0.297160064277943</v>
      </c>
      <c r="V2699">
        <v>538.000000000113</v>
      </c>
      <c r="W2699">
        <v>0.14499739943807299</v>
      </c>
      <c r="X2699">
        <v>0.14177255936201399</v>
      </c>
      <c r="AA2699">
        <v>538.000000000108</v>
      </c>
      <c r="AB2699">
        <v>1.06115284718169</v>
      </c>
      <c r="AC2699">
        <v>1.0631150980344199</v>
      </c>
      <c r="AE2699">
        <v>538.000000000108</v>
      </c>
      <c r="AF2699">
        <v>0.81008793968670501</v>
      </c>
      <c r="AG2699">
        <v>0.81126290290715997</v>
      </c>
      <c r="AI2699">
        <v>538.000000000108</v>
      </c>
      <c r="AJ2699">
        <v>0.52066160402973904</v>
      </c>
      <c r="AK2699">
        <v>0.52035629222952695</v>
      </c>
      <c r="AM2699">
        <v>538.000000000108</v>
      </c>
      <c r="AN2699">
        <v>0.30862985954093802</v>
      </c>
      <c r="AO2699">
        <v>0.30790362339780097</v>
      </c>
      <c r="AQ2699">
        <v>538.000000000108</v>
      </c>
      <c r="AR2699">
        <v>0.182526381754574</v>
      </c>
      <c r="AS2699">
        <v>0.17985594568455299</v>
      </c>
      <c r="AU2699">
        <v>538.000000000108</v>
      </c>
      <c r="AV2699">
        <v>8.9656993962569903E-2</v>
      </c>
      <c r="AW2699">
        <v>8.7202997437041102E-2</v>
      </c>
    </row>
    <row r="2700" spans="2:49" x14ac:dyDescent="0.4">
      <c r="B2700">
        <v>538.20000000011305</v>
      </c>
      <c r="C2700">
        <v>1.55631908766432</v>
      </c>
      <c r="D2700">
        <v>1.5578434544619499</v>
      </c>
      <c r="F2700">
        <v>538.20000000011305</v>
      </c>
      <c r="G2700">
        <v>1.2813423932900501</v>
      </c>
      <c r="H2700">
        <v>1.2869364976186699</v>
      </c>
      <c r="J2700">
        <v>538.20000000011305</v>
      </c>
      <c r="K2700">
        <v>0.89162286042679995</v>
      </c>
      <c r="L2700">
        <v>0.896227641990748</v>
      </c>
      <c r="N2700">
        <v>538.20000000011305</v>
      </c>
      <c r="O2700">
        <v>0.51078999887115195</v>
      </c>
      <c r="P2700">
        <v>0.51783802302529702</v>
      </c>
      <c r="R2700">
        <v>538.20000000011305</v>
      </c>
      <c r="S2700">
        <v>0.30012992412849299</v>
      </c>
      <c r="T2700">
        <v>0.29725976713845997</v>
      </c>
      <c r="V2700">
        <v>538.20000000011305</v>
      </c>
      <c r="W2700">
        <v>0.14505690666514101</v>
      </c>
      <c r="X2700">
        <v>0.14182260084388401</v>
      </c>
      <c r="AA2700">
        <v>538.20000000010805</v>
      </c>
      <c r="AB2700">
        <v>1.0611759601033099</v>
      </c>
      <c r="AC2700">
        <v>1.06320698329518</v>
      </c>
      <c r="AE2700">
        <v>538.20000000010805</v>
      </c>
      <c r="AF2700">
        <v>0.809932791397452</v>
      </c>
      <c r="AG2700">
        <v>0.81141566336664295</v>
      </c>
      <c r="AI2700">
        <v>538.20000000010805</v>
      </c>
      <c r="AJ2700">
        <v>0.520686398372738</v>
      </c>
      <c r="AK2700">
        <v>0.52049509761469004</v>
      </c>
      <c r="AM2700">
        <v>538.20000000010805</v>
      </c>
      <c r="AN2700">
        <v>0.30902763808440598</v>
      </c>
      <c r="AO2700">
        <v>0.30800030312898402</v>
      </c>
      <c r="AQ2700">
        <v>538.20000000010805</v>
      </c>
      <c r="AR2700">
        <v>0.18235289538577101</v>
      </c>
      <c r="AS2700">
        <v>0.179917056047672</v>
      </c>
      <c r="AU2700">
        <v>538.20000000010805</v>
      </c>
      <c r="AV2700">
        <v>9.0339373290772795E-2</v>
      </c>
      <c r="AW2700">
        <v>8.7233784476928394E-2</v>
      </c>
    </row>
    <row r="2701" spans="2:49" x14ac:dyDescent="0.4">
      <c r="B2701">
        <v>538.40000000011298</v>
      </c>
      <c r="C2701">
        <v>1.55650400329411</v>
      </c>
      <c r="D2701">
        <v>1.55792533237439</v>
      </c>
      <c r="F2701">
        <v>538.40000000011298</v>
      </c>
      <c r="G2701">
        <v>1.28135697128963</v>
      </c>
      <c r="H2701">
        <v>1.2871330244351</v>
      </c>
      <c r="J2701">
        <v>538.40000000011298</v>
      </c>
      <c r="K2701">
        <v>0.89151407291172902</v>
      </c>
      <c r="L2701">
        <v>0.89644619792539904</v>
      </c>
      <c r="N2701">
        <v>538.40000000011298</v>
      </c>
      <c r="O2701">
        <v>0.51052242905720102</v>
      </c>
      <c r="P2701">
        <v>0.51799469061869796</v>
      </c>
      <c r="R2701">
        <v>538.40000000011298</v>
      </c>
      <c r="S2701">
        <v>0.29960974112852501</v>
      </c>
      <c r="T2701">
        <v>0.297359462526743</v>
      </c>
      <c r="V2701">
        <v>538.40000000011298</v>
      </c>
      <c r="W2701">
        <v>0.14467167790865601</v>
      </c>
      <c r="X2701">
        <v>0.141872640414477</v>
      </c>
      <c r="AA2701">
        <v>538.40000000010798</v>
      </c>
      <c r="AB2701">
        <v>1.0606285723728499</v>
      </c>
      <c r="AC2701">
        <v>1.0632987851675499</v>
      </c>
      <c r="AE2701">
        <v>538.40000000010798</v>
      </c>
      <c r="AF2701">
        <v>0.80937949966689504</v>
      </c>
      <c r="AG2701">
        <v>0.81156835373818703</v>
      </c>
      <c r="AI2701">
        <v>538.40000000010798</v>
      </c>
      <c r="AJ2701">
        <v>0.52100765305992403</v>
      </c>
      <c r="AK2701">
        <v>0.52063387046736698</v>
      </c>
      <c r="AM2701">
        <v>538.40000000010798</v>
      </c>
      <c r="AN2701">
        <v>0.30888749781598501</v>
      </c>
      <c r="AO2701">
        <v>0.30809697105183798</v>
      </c>
      <c r="AQ2701">
        <v>538.40000000010798</v>
      </c>
      <c r="AR2701">
        <v>0.18206917384555499</v>
      </c>
      <c r="AS2701">
        <v>0.17997816238568701</v>
      </c>
      <c r="AU2701">
        <v>538.40000000010798</v>
      </c>
      <c r="AV2701">
        <v>9.0535423602793902E-2</v>
      </c>
      <c r="AW2701">
        <v>8.7264570346044901E-2</v>
      </c>
    </row>
    <row r="2702" spans="2:49" x14ac:dyDescent="0.4">
      <c r="B2702">
        <v>538.60000000011303</v>
      </c>
      <c r="C2702">
        <v>1.55626486757322</v>
      </c>
      <c r="D2702">
        <v>1.5580071146441701</v>
      </c>
      <c r="F2702">
        <v>538.60000000011303</v>
      </c>
      <c r="G2702">
        <v>1.2808594215284399</v>
      </c>
      <c r="H2702">
        <v>1.2873294362363901</v>
      </c>
      <c r="J2702">
        <v>538.60000000011303</v>
      </c>
      <c r="K2702">
        <v>0.89117713644572805</v>
      </c>
      <c r="L2702">
        <v>0.89666468967578195</v>
      </c>
      <c r="N2702">
        <v>538.60000000011303</v>
      </c>
      <c r="O2702">
        <v>0.51013862770516605</v>
      </c>
      <c r="P2702">
        <v>0.51815133504720801</v>
      </c>
      <c r="R2702">
        <v>538.60000000011303</v>
      </c>
      <c r="S2702">
        <v>0.29911736582417597</v>
      </c>
      <c r="T2702">
        <v>0.29745915044334997</v>
      </c>
      <c r="V2702">
        <v>538.60000000011303</v>
      </c>
      <c r="W2702">
        <v>0.14383009219737999</v>
      </c>
      <c r="X2702">
        <v>0.14192267807386799</v>
      </c>
      <c r="AA2702">
        <v>538.60000000010803</v>
      </c>
      <c r="AB2702">
        <v>1.0607756043877401</v>
      </c>
      <c r="AC2702">
        <v>1.06339050372719</v>
      </c>
      <c r="AE2702">
        <v>538.60000000010803</v>
      </c>
      <c r="AF2702">
        <v>0.80918387779537004</v>
      </c>
      <c r="AG2702">
        <v>0.81172097405395005</v>
      </c>
      <c r="AI2702">
        <v>538.60000000010803</v>
      </c>
      <c r="AJ2702">
        <v>0.52111814667552003</v>
      </c>
      <c r="AK2702">
        <v>0.520772610795181</v>
      </c>
      <c r="AM2702">
        <v>538.60000000010803</v>
      </c>
      <c r="AN2702">
        <v>0.30854285617315902</v>
      </c>
      <c r="AO2702">
        <v>0.30819362716780502</v>
      </c>
      <c r="AQ2702">
        <v>538.60000000010803</v>
      </c>
      <c r="AR2702">
        <v>0.18144423117268299</v>
      </c>
      <c r="AS2702">
        <v>0.180039264698865</v>
      </c>
      <c r="AU2702">
        <v>538.60000000010803</v>
      </c>
      <c r="AV2702">
        <v>9.0544767265249196E-2</v>
      </c>
      <c r="AW2702">
        <v>8.7295355044435294E-2</v>
      </c>
    </row>
    <row r="2703" spans="2:49" x14ac:dyDescent="0.4">
      <c r="B2703">
        <v>538.80000000011398</v>
      </c>
      <c r="C2703">
        <v>1.55645138009773</v>
      </c>
      <c r="D2703">
        <v>1.5580888013830201</v>
      </c>
      <c r="F2703">
        <v>538.80000000011398</v>
      </c>
      <c r="G2703">
        <v>1.2807270054828701</v>
      </c>
      <c r="H2703">
        <v>1.28752573308985</v>
      </c>
      <c r="J2703">
        <v>538.80000000011398</v>
      </c>
      <c r="K2703">
        <v>0.89123831635239903</v>
      </c>
      <c r="L2703">
        <v>0.89688311726074799</v>
      </c>
      <c r="N2703">
        <v>538.80000000011398</v>
      </c>
      <c r="O2703">
        <v>0.50973169068951996</v>
      </c>
      <c r="P2703">
        <v>0.51830795631425397</v>
      </c>
      <c r="R2703">
        <v>538.80000000011398</v>
      </c>
      <c r="S2703">
        <v>0.29856147539859401</v>
      </c>
      <c r="T2703">
        <v>0.297558830888841</v>
      </c>
      <c r="V2703">
        <v>538.80000000011398</v>
      </c>
      <c r="W2703">
        <v>0.14409504535721401</v>
      </c>
      <c r="X2703">
        <v>0.141972713822129</v>
      </c>
      <c r="AA2703">
        <v>538.80000000010796</v>
      </c>
      <c r="AB2703">
        <v>1.06130991833537</v>
      </c>
      <c r="AC2703">
        <v>1.06348213904971</v>
      </c>
      <c r="AE2703">
        <v>538.80000000010796</v>
      </c>
      <c r="AF2703">
        <v>0.80921789776865405</v>
      </c>
      <c r="AG2703">
        <v>0.81187352434607296</v>
      </c>
      <c r="AI2703">
        <v>538.80000000010796</v>
      </c>
      <c r="AJ2703">
        <v>0.52087615434554502</v>
      </c>
      <c r="AK2703">
        <v>0.52091131860575501</v>
      </c>
      <c r="AM2703">
        <v>538.80000000010796</v>
      </c>
      <c r="AN2703">
        <v>0.30827684945218398</v>
      </c>
      <c r="AO2703">
        <v>0.30829027147832799</v>
      </c>
      <c r="AQ2703">
        <v>538.80000000010796</v>
      </c>
      <c r="AR2703">
        <v>0.182135660406988</v>
      </c>
      <c r="AS2703">
        <v>0.18010036298746901</v>
      </c>
      <c r="AU2703">
        <v>538.80000000010796</v>
      </c>
      <c r="AV2703">
        <v>9.0670622081062593E-2</v>
      </c>
      <c r="AW2703">
        <v>8.7326138572143802E-2</v>
      </c>
    </row>
    <row r="2704" spans="2:49" x14ac:dyDescent="0.4">
      <c r="B2704">
        <v>539.00000000011403</v>
      </c>
      <c r="C2704">
        <v>1.5565127314757099</v>
      </c>
      <c r="D2704">
        <v>1.5581703927025099</v>
      </c>
      <c r="F2704">
        <v>539.00000000011403</v>
      </c>
      <c r="G2704">
        <v>1.28083199070322</v>
      </c>
      <c r="H2704">
        <v>1.2877219150627499</v>
      </c>
      <c r="J2704">
        <v>539.00000000011403</v>
      </c>
      <c r="K2704">
        <v>0.89155274299481002</v>
      </c>
      <c r="L2704">
        <v>0.89710148069914097</v>
      </c>
      <c r="N2704">
        <v>539.00000000011403</v>
      </c>
      <c r="O2704">
        <v>0.50980238396232802</v>
      </c>
      <c r="P2704">
        <v>0.518464554423261</v>
      </c>
      <c r="R2704">
        <v>539.00000000011403</v>
      </c>
      <c r="S2704">
        <v>0.298295630109643</v>
      </c>
      <c r="T2704">
        <v>0.29765850386377701</v>
      </c>
      <c r="V2704">
        <v>539.00000000011403</v>
      </c>
      <c r="W2704">
        <v>0.144465939381235</v>
      </c>
      <c r="X2704">
        <v>0.14202274765933301</v>
      </c>
      <c r="AA2704">
        <v>539.000000000108</v>
      </c>
      <c r="AB2704">
        <v>1.0618278641607599</v>
      </c>
      <c r="AC2704">
        <v>1.0635736912106599</v>
      </c>
      <c r="AE2704">
        <v>539.000000000108</v>
      </c>
      <c r="AF2704">
        <v>0.80980661705055501</v>
      </c>
      <c r="AG2704">
        <v>0.81202600464668295</v>
      </c>
      <c r="AI2704">
        <v>539.000000000108</v>
      </c>
      <c r="AJ2704">
        <v>0.52124278638515598</v>
      </c>
      <c r="AK2704">
        <v>0.52104999390671003</v>
      </c>
      <c r="AM2704">
        <v>539.000000000108</v>
      </c>
      <c r="AN2704">
        <v>0.30823427361200501</v>
      </c>
      <c r="AO2704">
        <v>0.30838690398484703</v>
      </c>
      <c r="AQ2704">
        <v>539.000000000108</v>
      </c>
      <c r="AR2704">
        <v>0.18231253170862899</v>
      </c>
      <c r="AS2704">
        <v>0.18016145725176499</v>
      </c>
      <c r="AU2704">
        <v>539.000000000108</v>
      </c>
      <c r="AV2704">
        <v>9.1554941885917299E-2</v>
      </c>
      <c r="AW2704">
        <v>8.7356920929215195E-2</v>
      </c>
    </row>
    <row r="2705" spans="2:49" x14ac:dyDescent="0.4">
      <c r="B2705">
        <v>539.20000000011396</v>
      </c>
      <c r="C2705">
        <v>1.55602225019207</v>
      </c>
      <c r="D2705">
        <v>1.5582518887141199</v>
      </c>
      <c r="F2705">
        <v>539.20000000011396</v>
      </c>
      <c r="G2705">
        <v>1.28086790158861</v>
      </c>
      <c r="H2705">
        <v>1.2879179822223099</v>
      </c>
      <c r="J2705">
        <v>539.20000000011396</v>
      </c>
      <c r="K2705">
        <v>0.89140921072396595</v>
      </c>
      <c r="L2705">
        <v>0.89731978000979795</v>
      </c>
      <c r="N2705">
        <v>539.20000000011396</v>
      </c>
      <c r="O2705">
        <v>0.50916405854689795</v>
      </c>
      <c r="P2705">
        <v>0.51862112937765104</v>
      </c>
      <c r="R2705">
        <v>539.20000000011396</v>
      </c>
      <c r="S2705">
        <v>0.29825542918690401</v>
      </c>
      <c r="T2705">
        <v>0.29775816936871702</v>
      </c>
      <c r="V2705">
        <v>539.20000000011396</v>
      </c>
      <c r="W2705">
        <v>0.14429645308759401</v>
      </c>
      <c r="X2705">
        <v>0.14207277958555301</v>
      </c>
      <c r="AA2705">
        <v>539.20000000010896</v>
      </c>
      <c r="AB2705">
        <v>1.0617915441330501</v>
      </c>
      <c r="AC2705">
        <v>1.0636651602855001</v>
      </c>
      <c r="AE2705">
        <v>539.20000000010896</v>
      </c>
      <c r="AF2705">
        <v>0.81024341286073898</v>
      </c>
      <c r="AG2705">
        <v>0.812178414987894</v>
      </c>
      <c r="AI2705">
        <v>539.20000000010896</v>
      </c>
      <c r="AJ2705">
        <v>0.52175699304898104</v>
      </c>
      <c r="AK2705">
        <v>0.52118863670566695</v>
      </c>
      <c r="AM2705">
        <v>539.20000000010896</v>
      </c>
      <c r="AN2705">
        <v>0.30866632885733197</v>
      </c>
      <c r="AO2705">
        <v>0.30848352468880502</v>
      </c>
      <c r="AQ2705">
        <v>539.20000000010896</v>
      </c>
      <c r="AR2705">
        <v>0.182535303439682</v>
      </c>
      <c r="AS2705">
        <v>0.18022254749201899</v>
      </c>
      <c r="AU2705">
        <v>539.20000000010896</v>
      </c>
      <c r="AV2705">
        <v>9.2692198619122604E-2</v>
      </c>
      <c r="AW2705">
        <v>8.7387702115693897E-2</v>
      </c>
    </row>
    <row r="2706" spans="2:49" x14ac:dyDescent="0.4">
      <c r="B2706">
        <v>539.40000000011401</v>
      </c>
      <c r="C2706">
        <v>1.55609372847501</v>
      </c>
      <c r="D2706">
        <v>1.5583332895291699</v>
      </c>
      <c r="F2706">
        <v>539.40000000011401</v>
      </c>
      <c r="G2706">
        <v>1.2810922619554299</v>
      </c>
      <c r="H2706">
        <v>1.28811393463574</v>
      </c>
      <c r="J2706">
        <v>539.40000000011401</v>
      </c>
      <c r="K2706">
        <v>0.89146575768302705</v>
      </c>
      <c r="L2706">
        <v>0.89753801521155196</v>
      </c>
      <c r="N2706">
        <v>539.40000000011401</v>
      </c>
      <c r="O2706">
        <v>0.50928705719586997</v>
      </c>
      <c r="P2706">
        <v>0.51877768118084999</v>
      </c>
      <c r="R2706">
        <v>539.40000000011401</v>
      </c>
      <c r="S2706">
        <v>0.29791825604414002</v>
      </c>
      <c r="T2706">
        <v>0.29785782740422101</v>
      </c>
      <c r="V2706">
        <v>539.40000000011401</v>
      </c>
      <c r="W2706">
        <v>0.14434222758177501</v>
      </c>
      <c r="X2706">
        <v>0.14212280960086099</v>
      </c>
      <c r="AA2706">
        <v>539.400000000109</v>
      </c>
      <c r="AB2706">
        <v>1.0627189878944101</v>
      </c>
      <c r="AC2706">
        <v>1.0637565463496499</v>
      </c>
      <c r="AE2706">
        <v>539.400000000109</v>
      </c>
      <c r="AF2706">
        <v>0.81097986785867304</v>
      </c>
      <c r="AG2706">
        <v>0.81233075540180399</v>
      </c>
      <c r="AI2706">
        <v>539.400000000109</v>
      </c>
      <c r="AJ2706">
        <v>0.52259134942563301</v>
      </c>
      <c r="AK2706">
        <v>0.52132724701024202</v>
      </c>
      <c r="AM2706">
        <v>539.400000000109</v>
      </c>
      <c r="AN2706">
        <v>0.30936117291771298</v>
      </c>
      <c r="AO2706">
        <v>0.30858013359164299</v>
      </c>
      <c r="AQ2706">
        <v>539.400000000109</v>
      </c>
      <c r="AR2706">
        <v>0.18276068645874199</v>
      </c>
      <c r="AS2706">
        <v>0.18028363370849401</v>
      </c>
      <c r="AU2706">
        <v>539.400000000109</v>
      </c>
      <c r="AV2706">
        <v>9.3246832603832E-2</v>
      </c>
      <c r="AW2706">
        <v>8.7418482131624606E-2</v>
      </c>
    </row>
    <row r="2707" spans="2:49" x14ac:dyDescent="0.4">
      <c r="B2707">
        <v>539.60000000011405</v>
      </c>
      <c r="C2707">
        <v>1.5563476087711601</v>
      </c>
      <c r="D2707">
        <v>1.5584145952588599</v>
      </c>
      <c r="F2707">
        <v>539.60000000011405</v>
      </c>
      <c r="G2707">
        <v>1.28051257301446</v>
      </c>
      <c r="H2707">
        <v>1.28830977237018</v>
      </c>
      <c r="J2707">
        <v>539.60000000011405</v>
      </c>
      <c r="K2707">
        <v>0.89150186107821605</v>
      </c>
      <c r="L2707">
        <v>0.89775618632322995</v>
      </c>
      <c r="N2707">
        <v>539.60000000011405</v>
      </c>
      <c r="O2707">
        <v>0.508822367260507</v>
      </c>
      <c r="P2707">
        <v>0.51893420983627903</v>
      </c>
      <c r="R2707">
        <v>539.60000000011405</v>
      </c>
      <c r="S2707">
        <v>0.29784058998007801</v>
      </c>
      <c r="T2707">
        <v>0.29795747797084798</v>
      </c>
      <c r="V2707">
        <v>539.60000000011405</v>
      </c>
      <c r="W2707">
        <v>0.14442249904559101</v>
      </c>
      <c r="X2707">
        <v>0.14217283770533201</v>
      </c>
      <c r="AA2707">
        <v>539.60000000010905</v>
      </c>
      <c r="AB2707">
        <v>1.06345008826799</v>
      </c>
      <c r="AC2707">
        <v>1.06384784947842</v>
      </c>
      <c r="AE2707">
        <v>539.60000000010905</v>
      </c>
      <c r="AF2707">
        <v>0.81147579212191101</v>
      </c>
      <c r="AG2707">
        <v>0.81248302592049604</v>
      </c>
      <c r="AI2707">
        <v>539.60000000010905</v>
      </c>
      <c r="AJ2707">
        <v>0.52302787608754797</v>
      </c>
      <c r="AK2707">
        <v>0.52146582482805204</v>
      </c>
      <c r="AM2707">
        <v>539.60000000010905</v>
      </c>
      <c r="AN2707">
        <v>0.30941525517454999</v>
      </c>
      <c r="AO2707">
        <v>0.308676730694803</v>
      </c>
      <c r="AQ2707">
        <v>539.60000000010905</v>
      </c>
      <c r="AR2707">
        <v>0.18299582028887501</v>
      </c>
      <c r="AS2707">
        <v>0.18034471590145701</v>
      </c>
      <c r="AU2707">
        <v>539.60000000010905</v>
      </c>
      <c r="AV2707">
        <v>9.3795617219532598E-2</v>
      </c>
      <c r="AW2707">
        <v>8.7449260977051496E-2</v>
      </c>
    </row>
    <row r="2708" spans="2:49" x14ac:dyDescent="0.4">
      <c r="B2708">
        <v>539.80000000011398</v>
      </c>
      <c r="C2708">
        <v>1.55678389619667</v>
      </c>
      <c r="D2708">
        <v>1.55849580601426</v>
      </c>
      <c r="F2708">
        <v>539.80000000011398</v>
      </c>
      <c r="G2708">
        <v>1.2810463872607301</v>
      </c>
      <c r="H2708">
        <v>1.2885054954927599</v>
      </c>
      <c r="J2708">
        <v>539.80000000011398</v>
      </c>
      <c r="K2708">
        <v>0.89189237693046497</v>
      </c>
      <c r="L2708">
        <v>0.89797429336365397</v>
      </c>
      <c r="N2708">
        <v>539.80000000011398</v>
      </c>
      <c r="O2708">
        <v>0.50887207578528104</v>
      </c>
      <c r="P2708">
        <v>0.51909071534736195</v>
      </c>
      <c r="R2708">
        <v>539.80000000011398</v>
      </c>
      <c r="S2708">
        <v>0.29752717246691202</v>
      </c>
      <c r="T2708">
        <v>0.29805712106915999</v>
      </c>
      <c r="V2708">
        <v>539.80000000011398</v>
      </c>
      <c r="W2708">
        <v>0.14490209246375399</v>
      </c>
      <c r="X2708">
        <v>0.14222286389903799</v>
      </c>
      <c r="AA2708">
        <v>539.80000000010898</v>
      </c>
      <c r="AB2708">
        <v>1.0634581125551601</v>
      </c>
      <c r="AC2708">
        <v>1.0639390697471001</v>
      </c>
      <c r="AE2708">
        <v>539.80000000010898</v>
      </c>
      <c r="AF2708">
        <v>0.81149077701361705</v>
      </c>
      <c r="AG2708">
        <v>0.81263522657603804</v>
      </c>
      <c r="AI2708">
        <v>539.80000000010898</v>
      </c>
      <c r="AJ2708">
        <v>0.52275202296561496</v>
      </c>
      <c r="AK2708">
        <v>0.52160437016671002</v>
      </c>
      <c r="AM2708">
        <v>539.80000000010898</v>
      </c>
      <c r="AN2708">
        <v>0.30942124529651199</v>
      </c>
      <c r="AO2708">
        <v>0.30877331599972602</v>
      </c>
      <c r="AQ2708">
        <v>539.80000000010898</v>
      </c>
      <c r="AR2708">
        <v>0.18314758964563199</v>
      </c>
      <c r="AS2708">
        <v>0.18040579407117199</v>
      </c>
      <c r="AU2708">
        <v>539.80000000010898</v>
      </c>
      <c r="AV2708">
        <v>9.3706424015555304E-2</v>
      </c>
      <c r="AW2708">
        <v>8.7480038652019296E-2</v>
      </c>
    </row>
    <row r="2709" spans="2:49" x14ac:dyDescent="0.4">
      <c r="B2709">
        <v>540.00000000011403</v>
      </c>
      <c r="C2709">
        <v>1.5568133289916399</v>
      </c>
      <c r="D2709">
        <v>1.5585769219063199</v>
      </c>
      <c r="F2709">
        <v>540.00000000011403</v>
      </c>
      <c r="G2709">
        <v>1.2815468537257899</v>
      </c>
      <c r="H2709">
        <v>1.2887011040705501</v>
      </c>
      <c r="J2709">
        <v>540.00000000011403</v>
      </c>
      <c r="K2709">
        <v>0.89221966965136701</v>
      </c>
      <c r="L2709">
        <v>0.89819233635163997</v>
      </c>
      <c r="N2709">
        <v>540.00000000011403</v>
      </c>
      <c r="O2709">
        <v>0.50897685852175101</v>
      </c>
      <c r="P2709">
        <v>0.51924719771752104</v>
      </c>
      <c r="R2709">
        <v>540.00000000011403</v>
      </c>
      <c r="S2709">
        <v>0.29741670211698701</v>
      </c>
      <c r="T2709">
        <v>0.29815675669971498</v>
      </c>
      <c r="V2709">
        <v>540.00000000011403</v>
      </c>
      <c r="W2709">
        <v>0.145368193354668</v>
      </c>
      <c r="X2709">
        <v>0.142272888182051</v>
      </c>
      <c r="AA2709">
        <v>540.00000000010903</v>
      </c>
      <c r="AB2709">
        <v>1.0638664885785301</v>
      </c>
      <c r="AC2709">
        <v>1.06403020723088</v>
      </c>
      <c r="AE2709">
        <v>540.00000000010903</v>
      </c>
      <c r="AF2709">
        <v>0.81170688695515403</v>
      </c>
      <c r="AG2709">
        <v>0.81278735740048502</v>
      </c>
      <c r="AI2709">
        <v>540.00000000010903</v>
      </c>
      <c r="AJ2709">
        <v>0.52297484167002695</v>
      </c>
      <c r="AK2709">
        <v>0.52174288303382998</v>
      </c>
      <c r="AM2709">
        <v>540.00000000010903</v>
      </c>
      <c r="AN2709">
        <v>0.30957406428164203</v>
      </c>
      <c r="AO2709">
        <v>0.30886988950785299</v>
      </c>
      <c r="AQ2709">
        <v>540.00000000010903</v>
      </c>
      <c r="AR2709">
        <v>0.18355180586241099</v>
      </c>
      <c r="AS2709">
        <v>0.180466868217904</v>
      </c>
      <c r="AU2709">
        <v>540.00000000010903</v>
      </c>
      <c r="AV2709">
        <v>9.3675734622341106E-2</v>
      </c>
      <c r="AW2709">
        <v>8.7510815156572497E-2</v>
      </c>
    </row>
    <row r="2710" spans="2:49" x14ac:dyDescent="0.4">
      <c r="B2710">
        <v>540.20000000011396</v>
      </c>
      <c r="C2710">
        <v>1.55679984588017</v>
      </c>
      <c r="D2710">
        <v>1.55865794304585</v>
      </c>
      <c r="F2710">
        <v>540.20000000011396</v>
      </c>
      <c r="G2710">
        <v>1.2816530682852001</v>
      </c>
      <c r="H2710">
        <v>1.28889659817058</v>
      </c>
      <c r="J2710">
        <v>540.20000000011396</v>
      </c>
      <c r="K2710">
        <v>0.89258531002888797</v>
      </c>
      <c r="L2710">
        <v>0.89841031530599902</v>
      </c>
      <c r="N2710">
        <v>540.20000000011396</v>
      </c>
      <c r="O2710">
        <v>0.50966737786043204</v>
      </c>
      <c r="P2710">
        <v>0.51940365695017798</v>
      </c>
      <c r="R2710">
        <v>540.20000000011396</v>
      </c>
      <c r="S2710">
        <v>0.29775884894939603</v>
      </c>
      <c r="T2710">
        <v>0.29825638486307299</v>
      </c>
      <c r="V2710">
        <v>540.20000000011396</v>
      </c>
      <c r="W2710">
        <v>0.146111898619255</v>
      </c>
      <c r="X2710">
        <v>0.14232291055444601</v>
      </c>
      <c r="AA2710">
        <v>540.20000000010896</v>
      </c>
      <c r="AB2710">
        <v>1.06315207462983</v>
      </c>
      <c r="AC2710">
        <v>1.0641212620048801</v>
      </c>
      <c r="AE2710">
        <v>540.20000000010896</v>
      </c>
      <c r="AF2710">
        <v>0.81150804685918898</v>
      </c>
      <c r="AG2710">
        <v>0.81293941842587503</v>
      </c>
      <c r="AI2710">
        <v>540.20000000010896</v>
      </c>
      <c r="AJ2710">
        <v>0.52285451973893304</v>
      </c>
      <c r="AK2710">
        <v>0.52188136343702096</v>
      </c>
      <c r="AM2710">
        <v>540.20000000010896</v>
      </c>
      <c r="AN2710">
        <v>0.30946272368678002</v>
      </c>
      <c r="AO2710">
        <v>0.30896645122062399</v>
      </c>
      <c r="AQ2710">
        <v>540.20000000010896</v>
      </c>
      <c r="AR2710">
        <v>0.18309979993524</v>
      </c>
      <c r="AS2710">
        <v>0.18052793834191799</v>
      </c>
      <c r="AU2710">
        <v>540.20000000010896</v>
      </c>
      <c r="AV2710">
        <v>9.3230479519699802E-2</v>
      </c>
      <c r="AW2710">
        <v>8.7541590490755605E-2</v>
      </c>
    </row>
    <row r="2711" spans="2:49" x14ac:dyDescent="0.4">
      <c r="B2711">
        <v>540.40000000011401</v>
      </c>
      <c r="C2711">
        <v>1.5568852824496999</v>
      </c>
      <c r="D2711">
        <v>1.55873886954352</v>
      </c>
      <c r="F2711">
        <v>540.40000000011401</v>
      </c>
      <c r="G2711">
        <v>1.2821739774301799</v>
      </c>
      <c r="H2711">
        <v>1.28909197785984</v>
      </c>
      <c r="J2711">
        <v>540.40000000011401</v>
      </c>
      <c r="K2711">
        <v>0.89251670886086598</v>
      </c>
      <c r="L2711">
        <v>0.89862823024553495</v>
      </c>
      <c r="N2711">
        <v>540.40000000011401</v>
      </c>
      <c r="O2711">
        <v>0.50968343310368402</v>
      </c>
      <c r="P2711">
        <v>0.51956009304875295</v>
      </c>
      <c r="R2711">
        <v>540.40000000011401</v>
      </c>
      <c r="S2711">
        <v>0.29824699481181399</v>
      </c>
      <c r="T2711">
        <v>0.29835600555979302</v>
      </c>
      <c r="V2711">
        <v>540.40000000011401</v>
      </c>
      <c r="W2711">
        <v>0.14624320728099899</v>
      </c>
      <c r="X2711">
        <v>0.142372931016294</v>
      </c>
      <c r="AA2711">
        <v>540.400000000109</v>
      </c>
      <c r="AB2711">
        <v>1.0633364756099499</v>
      </c>
      <c r="AC2711">
        <v>1.06421223414417</v>
      </c>
      <c r="AE2711">
        <v>540.400000000109</v>
      </c>
      <c r="AF2711">
        <v>0.81148454531980097</v>
      </c>
      <c r="AG2711">
        <v>0.81309140968423299</v>
      </c>
      <c r="AI2711">
        <v>540.400000000109</v>
      </c>
      <c r="AJ2711">
        <v>0.52295936555632005</v>
      </c>
      <c r="AK2711">
        <v>0.52201981138389097</v>
      </c>
      <c r="AM2711">
        <v>540.400000000109</v>
      </c>
      <c r="AN2711">
        <v>0.30954792088787503</v>
      </c>
      <c r="AO2711">
        <v>0.30906300113948199</v>
      </c>
      <c r="AQ2711">
        <v>540.400000000109</v>
      </c>
      <c r="AR2711">
        <v>0.18262038730137301</v>
      </c>
      <c r="AS2711">
        <v>0.180589004443479</v>
      </c>
      <c r="AU2711">
        <v>540.400000000109</v>
      </c>
      <c r="AV2711">
        <v>9.3135871327577502E-2</v>
      </c>
      <c r="AW2711">
        <v>8.7572364654613002E-2</v>
      </c>
    </row>
    <row r="2712" spans="2:49" x14ac:dyDescent="0.4">
      <c r="B2712">
        <v>540.60000000011405</v>
      </c>
      <c r="C2712">
        <v>1.55742758825436</v>
      </c>
      <c r="D2712">
        <v>1.5588197015098899</v>
      </c>
      <c r="F2712">
        <v>540.60000000011405</v>
      </c>
      <c r="G2712">
        <v>1.2827492516929699</v>
      </c>
      <c r="H2712">
        <v>1.28928724320531</v>
      </c>
      <c r="J2712">
        <v>540.60000000011405</v>
      </c>
      <c r="K2712">
        <v>0.89261424500977404</v>
      </c>
      <c r="L2712">
        <v>0.89884608118904796</v>
      </c>
      <c r="N2712">
        <v>540.60000000011405</v>
      </c>
      <c r="O2712">
        <v>0.50996282547484795</v>
      </c>
      <c r="P2712">
        <v>0.51971650601666697</v>
      </c>
      <c r="R2712">
        <v>540.60000000011405</v>
      </c>
      <c r="S2712">
        <v>0.29864730866044198</v>
      </c>
      <c r="T2712">
        <v>0.29845561879043597</v>
      </c>
      <c r="V2712">
        <v>540.60000000011405</v>
      </c>
      <c r="W2712">
        <v>0.14672754872687299</v>
      </c>
      <c r="X2712">
        <v>0.14242294956766999</v>
      </c>
      <c r="AA2712">
        <v>540.60000000010905</v>
      </c>
      <c r="AB2712">
        <v>1.0641947358063499</v>
      </c>
      <c r="AC2712">
        <v>1.0643031237237399</v>
      </c>
      <c r="AE2712">
        <v>540.60000000010905</v>
      </c>
      <c r="AF2712">
        <v>0.81164238179334203</v>
      </c>
      <c r="AG2712">
        <v>0.81324333120756997</v>
      </c>
      <c r="AI2712">
        <v>540.60000000010905</v>
      </c>
      <c r="AJ2712">
        <v>0.52274472742882805</v>
      </c>
      <c r="AK2712">
        <v>0.52215822688204905</v>
      </c>
      <c r="AM2712">
        <v>540.60000000010905</v>
      </c>
      <c r="AN2712">
        <v>0.30986107861095202</v>
      </c>
      <c r="AO2712">
        <v>0.30915953926586398</v>
      </c>
      <c r="AQ2712">
        <v>540.60000000010905</v>
      </c>
      <c r="AR2712">
        <v>0.18277985819185699</v>
      </c>
      <c r="AS2712">
        <v>0.18065006652285201</v>
      </c>
      <c r="AU2712">
        <v>540.60000000010905</v>
      </c>
      <c r="AV2712">
        <v>9.2705415204325806E-2</v>
      </c>
      <c r="AW2712">
        <v>8.7603137648189403E-2</v>
      </c>
    </row>
    <row r="2713" spans="2:49" x14ac:dyDescent="0.4">
      <c r="B2713">
        <v>540.80000000011398</v>
      </c>
      <c r="C2713">
        <v>1.5577204541176699</v>
      </c>
      <c r="D2713">
        <v>1.55890043905538</v>
      </c>
      <c r="F2713">
        <v>540.80000000011398</v>
      </c>
      <c r="G2713">
        <v>1.2826029151211</v>
      </c>
      <c r="H2713">
        <v>1.28948239427389</v>
      </c>
      <c r="J2713">
        <v>540.80000000011398</v>
      </c>
      <c r="K2713">
        <v>0.89241053050494201</v>
      </c>
      <c r="L2713">
        <v>0.89906386815533201</v>
      </c>
      <c r="N2713">
        <v>540.80000000011398</v>
      </c>
      <c r="O2713">
        <v>0.51042059706231901</v>
      </c>
      <c r="P2713">
        <v>0.51987289585734098</v>
      </c>
      <c r="R2713">
        <v>540.80000000011398</v>
      </c>
      <c r="S2713">
        <v>0.29874823780015403</v>
      </c>
      <c r="T2713">
        <v>0.29855522455555999</v>
      </c>
      <c r="V2713">
        <v>540.80000000011398</v>
      </c>
      <c r="W2713">
        <v>0.14664435611311899</v>
      </c>
      <c r="X2713">
        <v>0.142472966208645</v>
      </c>
      <c r="AA2713">
        <v>540.80000000010898</v>
      </c>
      <c r="AB2713">
        <v>1.0647507476525799</v>
      </c>
      <c r="AC2713">
        <v>1.06439393081852</v>
      </c>
      <c r="AE2713">
        <v>540.80000000010898</v>
      </c>
      <c r="AF2713">
        <v>0.811611541762293</v>
      </c>
      <c r="AG2713">
        <v>0.81339518302787905</v>
      </c>
      <c r="AI2713">
        <v>540.80000000010898</v>
      </c>
      <c r="AJ2713">
        <v>0.523311049924296</v>
      </c>
      <c r="AK2713">
        <v>0.52229660993909899</v>
      </c>
      <c r="AM2713">
        <v>540.80000000010898</v>
      </c>
      <c r="AN2713">
        <v>0.31051169478326301</v>
      </c>
      <c r="AO2713">
        <v>0.30925606560121299</v>
      </c>
      <c r="AQ2713">
        <v>540.80000000010898</v>
      </c>
      <c r="AR2713">
        <v>0.18343945492494901</v>
      </c>
      <c r="AS2713">
        <v>0.180711124580302</v>
      </c>
      <c r="AU2713">
        <v>540.80000000010898</v>
      </c>
      <c r="AV2713">
        <v>9.2561810152943902E-2</v>
      </c>
      <c r="AW2713">
        <v>8.7633909471529201E-2</v>
      </c>
    </row>
    <row r="2714" spans="2:49" x14ac:dyDescent="0.4">
      <c r="B2714">
        <v>541.00000000011403</v>
      </c>
      <c r="C2714">
        <v>1.5574833608416001</v>
      </c>
      <c r="D2714">
        <v>1.5589810822902901</v>
      </c>
      <c r="F2714">
        <v>541.00000000011403</v>
      </c>
      <c r="G2714">
        <v>1.2834179743479699</v>
      </c>
      <c r="H2714">
        <v>1.2896774311324699</v>
      </c>
      <c r="J2714">
        <v>541.00000000011403</v>
      </c>
      <c r="K2714">
        <v>0.89312594083838903</v>
      </c>
      <c r="L2714">
        <v>0.89928159116317596</v>
      </c>
      <c r="N2714">
        <v>541.00000000011403</v>
      </c>
      <c r="O2714">
        <v>0.51115360746122596</v>
      </c>
      <c r="P2714">
        <v>0.52002926257419302</v>
      </c>
      <c r="R2714">
        <v>541.00000000011403</v>
      </c>
      <c r="S2714">
        <v>0.298907676728974</v>
      </c>
      <c r="T2714">
        <v>0.29865482285572598</v>
      </c>
      <c r="V2714">
        <v>541.00000000011403</v>
      </c>
      <c r="W2714">
        <v>0.14698907540450901</v>
      </c>
      <c r="X2714">
        <v>0.142522980939292</v>
      </c>
      <c r="AA2714">
        <v>541.00000000010903</v>
      </c>
      <c r="AB2714">
        <v>1.0649508275464299</v>
      </c>
      <c r="AC2714">
        <v>1.06448465550337</v>
      </c>
      <c r="AE2714">
        <v>541.00000000010903</v>
      </c>
      <c r="AF2714">
        <v>0.81182023187437202</v>
      </c>
      <c r="AG2714">
        <v>0.81354696517714098</v>
      </c>
      <c r="AI2714">
        <v>541.00000000010903</v>
      </c>
      <c r="AJ2714">
        <v>0.52316302751209298</v>
      </c>
      <c r="AK2714">
        <v>0.52243496056264505</v>
      </c>
      <c r="AM2714">
        <v>541.00000000010903</v>
      </c>
      <c r="AN2714">
        <v>0.31054931850230399</v>
      </c>
      <c r="AO2714">
        <v>0.30935258014696898</v>
      </c>
      <c r="AQ2714">
        <v>541.00000000010903</v>
      </c>
      <c r="AR2714">
        <v>0.18313106379737601</v>
      </c>
      <c r="AS2714">
        <v>0.18077217861609499</v>
      </c>
      <c r="AU2714">
        <v>541.00000000010903</v>
      </c>
      <c r="AV2714">
        <v>9.2277230445661093E-2</v>
      </c>
      <c r="AW2714">
        <v>8.7664680124676805E-2</v>
      </c>
    </row>
    <row r="2715" spans="2:49" x14ac:dyDescent="0.4">
      <c r="B2715">
        <v>541.20000000011396</v>
      </c>
      <c r="C2715">
        <v>1.5581979789357701</v>
      </c>
      <c r="D2715">
        <v>1.55906163132478</v>
      </c>
      <c r="F2715">
        <v>541.20000000011396</v>
      </c>
      <c r="G2715">
        <v>1.28364963693568</v>
      </c>
      <c r="H2715">
        <v>1.28987235384789</v>
      </c>
      <c r="J2715">
        <v>541.20000000011396</v>
      </c>
      <c r="K2715">
        <v>0.89358827809818997</v>
      </c>
      <c r="L2715">
        <v>0.89949925023136201</v>
      </c>
      <c r="N2715">
        <v>541.20000000011396</v>
      </c>
      <c r="O2715">
        <v>0.51187644803335097</v>
      </c>
      <c r="P2715">
        <v>0.52018560617064402</v>
      </c>
      <c r="R2715">
        <v>541.20000000011396</v>
      </c>
      <c r="S2715">
        <v>0.30008790976106198</v>
      </c>
      <c r="T2715">
        <v>0.29875441369149203</v>
      </c>
      <c r="V2715">
        <v>541.20000000011396</v>
      </c>
      <c r="W2715">
        <v>0.14721866952873799</v>
      </c>
      <c r="X2715">
        <v>0.14257299375968599</v>
      </c>
      <c r="AA2715">
        <v>541.20000000010896</v>
      </c>
      <c r="AB2715">
        <v>1.06546176304011</v>
      </c>
      <c r="AC2715">
        <v>1.06457529785306</v>
      </c>
      <c r="AE2715">
        <v>541.20000000010896</v>
      </c>
      <c r="AF2715">
        <v>0.81251406642253798</v>
      </c>
      <c r="AG2715">
        <v>0.81369867768732196</v>
      </c>
      <c r="AI2715">
        <v>541.20000000010896</v>
      </c>
      <c r="AJ2715">
        <v>0.52341426144340097</v>
      </c>
      <c r="AK2715">
        <v>0.52257327876028803</v>
      </c>
      <c r="AM2715">
        <v>541.20000000010896</v>
      </c>
      <c r="AN2715">
        <v>0.310732633408832</v>
      </c>
      <c r="AO2715">
        <v>0.30944908290457102</v>
      </c>
      <c r="AQ2715">
        <v>541.20000000010896</v>
      </c>
      <c r="AR2715">
        <v>0.18305219155052599</v>
      </c>
      <c r="AS2715">
        <v>0.180833228630493</v>
      </c>
      <c r="AU2715">
        <v>541.20000000010896</v>
      </c>
      <c r="AV2715">
        <v>9.1895332872430305E-2</v>
      </c>
      <c r="AW2715">
        <v>8.7695449607677001E-2</v>
      </c>
    </row>
    <row r="2716" spans="2:49" x14ac:dyDescent="0.4">
      <c r="B2716">
        <v>541.40000000011401</v>
      </c>
      <c r="C2716">
        <v>1.5579548201304101</v>
      </c>
      <c r="D2716">
        <v>1.5591420862688901</v>
      </c>
      <c r="F2716">
        <v>541.40000000011401</v>
      </c>
      <c r="G2716">
        <v>1.2842693644610399</v>
      </c>
      <c r="H2716">
        <v>1.29006716248694</v>
      </c>
      <c r="J2716">
        <v>541.40000000011401</v>
      </c>
      <c r="K2716">
        <v>0.89411331781131298</v>
      </c>
      <c r="L2716">
        <v>0.89971684537866803</v>
      </c>
      <c r="N2716">
        <v>541.40000000011401</v>
      </c>
      <c r="O2716">
        <v>0.51198065839532902</v>
      </c>
      <c r="P2716">
        <v>0.52034192665011103</v>
      </c>
      <c r="R2716">
        <v>541.40000000011401</v>
      </c>
      <c r="S2716">
        <v>0.30083430220049601</v>
      </c>
      <c r="T2716">
        <v>0.29885399706341897</v>
      </c>
      <c r="V2716">
        <v>541.40000000011401</v>
      </c>
      <c r="W2716">
        <v>0.147504426522924</v>
      </c>
      <c r="X2716">
        <v>0.142623004669898</v>
      </c>
      <c r="AA2716">
        <v>541.400000000109</v>
      </c>
      <c r="AB2716">
        <v>1.06533392326728</v>
      </c>
      <c r="AC2716">
        <v>1.06466585794233</v>
      </c>
      <c r="AE2716">
        <v>541.400000000109</v>
      </c>
      <c r="AF2716">
        <v>0.81271893290300501</v>
      </c>
      <c r="AG2716">
        <v>0.81385032059037399</v>
      </c>
      <c r="AI2716">
        <v>541.400000000109</v>
      </c>
      <c r="AJ2716">
        <v>0.52328859477369005</v>
      </c>
      <c r="AK2716">
        <v>0.52271156453962797</v>
      </c>
      <c r="AM2716">
        <v>541.400000000109</v>
      </c>
      <c r="AN2716">
        <v>0.31097001836985999</v>
      </c>
      <c r="AO2716">
        <v>0.309545573875459</v>
      </c>
      <c r="AQ2716">
        <v>541.400000000109</v>
      </c>
      <c r="AR2716">
        <v>0.18293897547059601</v>
      </c>
      <c r="AS2716">
        <v>0.18089427462376401</v>
      </c>
      <c r="AU2716">
        <v>541.400000000109</v>
      </c>
      <c r="AV2716">
        <v>9.1358455633769597E-2</v>
      </c>
      <c r="AW2716">
        <v>8.7726217920573904E-2</v>
      </c>
    </row>
    <row r="2717" spans="2:49" x14ac:dyDescent="0.4">
      <c r="B2717">
        <v>541.60000000011405</v>
      </c>
      <c r="C2717">
        <v>1.55857471354424</v>
      </c>
      <c r="D2717">
        <v>1.55922244723252</v>
      </c>
      <c r="F2717">
        <v>541.60000000011405</v>
      </c>
      <c r="G2717">
        <v>1.28495771467912</v>
      </c>
      <c r="H2717">
        <v>1.29026185711639</v>
      </c>
      <c r="J2717">
        <v>541.60000000011405</v>
      </c>
      <c r="K2717">
        <v>0.89458593120541696</v>
      </c>
      <c r="L2717">
        <v>0.89993437662386599</v>
      </c>
      <c r="N2717">
        <v>541.60000000011405</v>
      </c>
      <c r="O2717">
        <v>0.51259301847892402</v>
      </c>
      <c r="P2717">
        <v>0.52049822401601198</v>
      </c>
      <c r="R2717">
        <v>541.60000000011405</v>
      </c>
      <c r="S2717">
        <v>0.301193529886702</v>
      </c>
      <c r="T2717">
        <v>0.29895357297206498</v>
      </c>
      <c r="V2717">
        <v>541.60000000011405</v>
      </c>
      <c r="W2717">
        <v>0.14830140196033501</v>
      </c>
      <c r="X2717">
        <v>0.14267301367000201</v>
      </c>
      <c r="AA2717">
        <v>541.60000000010905</v>
      </c>
      <c r="AB2717">
        <v>1.0654373937591799</v>
      </c>
      <c r="AC2717">
        <v>1.0647563358458301</v>
      </c>
      <c r="AE2717">
        <v>541.60000000010905</v>
      </c>
      <c r="AF2717">
        <v>0.81259021749428895</v>
      </c>
      <c r="AG2717">
        <v>0.81400189391823097</v>
      </c>
      <c r="AI2717">
        <v>541.60000000010905</v>
      </c>
      <c r="AJ2717">
        <v>0.52295290508663905</v>
      </c>
      <c r="AK2717">
        <v>0.52284981790826301</v>
      </c>
      <c r="AM2717">
        <v>541.60000000010905</v>
      </c>
      <c r="AN2717">
        <v>0.31085660169451101</v>
      </c>
      <c r="AO2717">
        <v>0.30964205306107201</v>
      </c>
      <c r="AQ2717">
        <v>541.60000000010905</v>
      </c>
      <c r="AR2717">
        <v>0.18239098044531299</v>
      </c>
      <c r="AS2717">
        <v>0.18095531659617101</v>
      </c>
      <c r="AU2717">
        <v>541.60000000010905</v>
      </c>
      <c r="AV2717">
        <v>9.0629431242200201E-2</v>
      </c>
      <c r="AW2717">
        <v>8.7756985063412396E-2</v>
      </c>
    </row>
    <row r="2718" spans="2:49" x14ac:dyDescent="0.4">
      <c r="B2718">
        <v>541.80000000011398</v>
      </c>
      <c r="C2718">
        <v>1.5585069537021401</v>
      </c>
      <c r="D2718">
        <v>1.5593027143254701</v>
      </c>
      <c r="F2718">
        <v>541.80000000011398</v>
      </c>
      <c r="G2718">
        <v>1.28515455812017</v>
      </c>
      <c r="H2718">
        <v>1.2904564378029599</v>
      </c>
      <c r="J2718">
        <v>541.80000000011398</v>
      </c>
      <c r="K2718">
        <v>0.89495174471073702</v>
      </c>
      <c r="L2718">
        <v>0.90015184398572201</v>
      </c>
      <c r="N2718">
        <v>541.80000000011398</v>
      </c>
      <c r="O2718">
        <v>0.51283920849730102</v>
      </c>
      <c r="P2718">
        <v>0.52065449827176602</v>
      </c>
      <c r="R2718">
        <v>541.80000000011398</v>
      </c>
      <c r="S2718">
        <v>0.301618381595539</v>
      </c>
      <c r="T2718">
        <v>0.299053141417991</v>
      </c>
      <c r="V2718">
        <v>541.80000000011398</v>
      </c>
      <c r="W2718">
        <v>0.148239640098172</v>
      </c>
      <c r="X2718">
        <v>0.14272302076007101</v>
      </c>
      <c r="AA2718">
        <v>541.80000000010898</v>
      </c>
      <c r="AB2718">
        <v>1.0649761247257199</v>
      </c>
      <c r="AC2718">
        <v>1.06484673163815</v>
      </c>
      <c r="AE2718">
        <v>541.80000000010898</v>
      </c>
      <c r="AF2718">
        <v>0.81291850801405197</v>
      </c>
      <c r="AG2718">
        <v>0.81415339770281803</v>
      </c>
      <c r="AI2718">
        <v>541.80000000010898</v>
      </c>
      <c r="AJ2718">
        <v>0.52301221424064703</v>
      </c>
      <c r="AK2718">
        <v>0.52298803887378997</v>
      </c>
      <c r="AM2718">
        <v>541.80000000010898</v>
      </c>
      <c r="AN2718">
        <v>0.31108321063780597</v>
      </c>
      <c r="AO2718">
        <v>0.309738520462851</v>
      </c>
      <c r="AQ2718">
        <v>541.80000000010898</v>
      </c>
      <c r="AR2718">
        <v>0.18212501018854499</v>
      </c>
      <c r="AS2718">
        <v>0.18101635454797901</v>
      </c>
      <c r="AU2718">
        <v>541.80000000010898</v>
      </c>
      <c r="AV2718">
        <v>9.0609510358938106E-2</v>
      </c>
      <c r="AW2718">
        <v>8.7787751036236705E-2</v>
      </c>
    </row>
    <row r="2719" spans="2:49" x14ac:dyDescent="0.4">
      <c r="B2719">
        <v>542.00000000011403</v>
      </c>
      <c r="C2719">
        <v>1.55873878172396</v>
      </c>
      <c r="D2719">
        <v>1.5593828876573701</v>
      </c>
      <c r="F2719">
        <v>542.00000000011403</v>
      </c>
      <c r="G2719">
        <v>1.2853023030034101</v>
      </c>
      <c r="H2719">
        <v>1.2906509046133401</v>
      </c>
      <c r="J2719">
        <v>542.00000000011403</v>
      </c>
      <c r="K2719">
        <v>0.89499230569154098</v>
      </c>
      <c r="L2719">
        <v>0.90036924748299796</v>
      </c>
      <c r="N2719">
        <v>542.00000000011403</v>
      </c>
      <c r="O2719">
        <v>0.51333438825358102</v>
      </c>
      <c r="P2719">
        <v>0.52081074942078898</v>
      </c>
      <c r="R2719">
        <v>542.00000000011403</v>
      </c>
      <c r="S2719">
        <v>0.30201897205376499</v>
      </c>
      <c r="T2719">
        <v>0.29915270240175401</v>
      </c>
      <c r="V2719">
        <v>542.00000000011403</v>
      </c>
      <c r="W2719">
        <v>0.14778353471035599</v>
      </c>
      <c r="X2719">
        <v>0.14277302594017699</v>
      </c>
      <c r="AA2719">
        <v>542.00000000010903</v>
      </c>
      <c r="AB2719">
        <v>1.0655045621138299</v>
      </c>
      <c r="AC2719">
        <v>1.0649370453938001</v>
      </c>
      <c r="AE2719">
        <v>542.00000000010903</v>
      </c>
      <c r="AF2719">
        <v>0.81368557427001398</v>
      </c>
      <c r="AG2719">
        <v>0.81430483197603898</v>
      </c>
      <c r="AI2719">
        <v>542.00000000010903</v>
      </c>
      <c r="AJ2719">
        <v>0.52345927503430301</v>
      </c>
      <c r="AK2719">
        <v>0.52312622744380199</v>
      </c>
      <c r="AM2719">
        <v>542.00000000010903</v>
      </c>
      <c r="AN2719">
        <v>0.31206672949385</v>
      </c>
      <c r="AO2719">
        <v>0.30983497608223398</v>
      </c>
      <c r="AQ2719">
        <v>542.00000000010903</v>
      </c>
      <c r="AR2719">
        <v>0.18241206405264199</v>
      </c>
      <c r="AS2719">
        <v>0.18107738847945401</v>
      </c>
      <c r="AU2719">
        <v>542.00000000010903</v>
      </c>
      <c r="AV2719">
        <v>9.09499512140758E-2</v>
      </c>
      <c r="AW2719">
        <v>8.7818515839091393E-2</v>
      </c>
    </row>
    <row r="2720" spans="2:49" x14ac:dyDescent="0.4">
      <c r="B2720">
        <v>542.20000000011396</v>
      </c>
      <c r="C2720">
        <v>1.5591810151877299</v>
      </c>
      <c r="D2720">
        <v>1.55946296733775</v>
      </c>
      <c r="F2720">
        <v>542.20000000011396</v>
      </c>
      <c r="G2720">
        <v>1.28576751588295</v>
      </c>
      <c r="H2720">
        <v>1.29084525761417</v>
      </c>
      <c r="J2720">
        <v>542.20000000011396</v>
      </c>
      <c r="K2720">
        <v>0.89493662659220297</v>
      </c>
      <c r="L2720">
        <v>0.90058658713444695</v>
      </c>
      <c r="N2720">
        <v>542.20000000011396</v>
      </c>
      <c r="O2720">
        <v>0.51305538934813</v>
      </c>
      <c r="P2720">
        <v>0.520966977466498</v>
      </c>
      <c r="R2720">
        <v>542.20000000011396</v>
      </c>
      <c r="S2720">
        <v>0.30247172787583498</v>
      </c>
      <c r="T2720">
        <v>0.29925225592391402</v>
      </c>
      <c r="V2720">
        <v>542.20000000011396</v>
      </c>
      <c r="W2720">
        <v>0.147752784049937</v>
      </c>
      <c r="X2720">
        <v>0.142823029210393</v>
      </c>
      <c r="AA2720">
        <v>542.20000000010896</v>
      </c>
      <c r="AB2720">
        <v>1.0655331785970099</v>
      </c>
      <c r="AC2720">
        <v>1.06502727718723</v>
      </c>
      <c r="AE2720">
        <v>542.20000000010896</v>
      </c>
      <c r="AF2720">
        <v>0.813845272769809</v>
      </c>
      <c r="AG2720">
        <v>0.81445619676978898</v>
      </c>
      <c r="AI2720">
        <v>542.20000000010896</v>
      </c>
      <c r="AJ2720">
        <v>0.52371518067481504</v>
      </c>
      <c r="AK2720">
        <v>0.523264383625892</v>
      </c>
      <c r="AM2720">
        <v>542.20000000010896</v>
      </c>
      <c r="AN2720">
        <v>0.312187315114345</v>
      </c>
      <c r="AO2720">
        <v>0.30993141992066098</v>
      </c>
      <c r="AQ2720">
        <v>542.20000000010896</v>
      </c>
      <c r="AR2720">
        <v>0.18229010286962999</v>
      </c>
      <c r="AS2720">
        <v>0.18113841839086001</v>
      </c>
      <c r="AU2720">
        <v>542.20000000010896</v>
      </c>
      <c r="AV2720">
        <v>9.1168956808235099E-2</v>
      </c>
      <c r="AW2720">
        <v>8.7849279472020994E-2</v>
      </c>
    </row>
    <row r="2721" spans="2:49" x14ac:dyDescent="0.4">
      <c r="B2721">
        <v>542.40000000011401</v>
      </c>
      <c r="C2721">
        <v>1.5591721284845499</v>
      </c>
      <c r="D2721">
        <v>1.5595429534760099</v>
      </c>
      <c r="F2721">
        <v>542.40000000011401</v>
      </c>
      <c r="G2721">
        <v>1.28538645357383</v>
      </c>
      <c r="H2721">
        <v>1.29103949687205</v>
      </c>
      <c r="J2721">
        <v>542.40000000011401</v>
      </c>
      <c r="K2721">
        <v>0.894767669112284</v>
      </c>
      <c r="L2721">
        <v>0.90080386295882198</v>
      </c>
      <c r="N2721">
        <v>542.40000000011401</v>
      </c>
      <c r="O2721">
        <v>0.51268218751872896</v>
      </c>
      <c r="P2721">
        <v>0.52112318241230904</v>
      </c>
      <c r="R2721">
        <v>542.40000000011401</v>
      </c>
      <c r="S2721">
        <v>0.30210609625130802</v>
      </c>
      <c r="T2721">
        <v>0.29935180198503197</v>
      </c>
      <c r="V2721">
        <v>542.40000000011401</v>
      </c>
      <c r="W2721">
        <v>0.14732349083350901</v>
      </c>
      <c r="X2721">
        <v>0.14287303057079301</v>
      </c>
      <c r="AA2721">
        <v>542.400000000109</v>
      </c>
      <c r="AB2721">
        <v>1.0655043671847799</v>
      </c>
      <c r="AC2721">
        <v>1.0651174270928201</v>
      </c>
      <c r="AE2721">
        <v>542.400000000109</v>
      </c>
      <c r="AF2721">
        <v>0.81424493902305795</v>
      </c>
      <c r="AG2721">
        <v>0.81460749211594397</v>
      </c>
      <c r="AI2721">
        <v>542.400000000109</v>
      </c>
      <c r="AJ2721">
        <v>0.52359892139215003</v>
      </c>
      <c r="AK2721">
        <v>0.52340250742765204</v>
      </c>
      <c r="AM2721">
        <v>542.400000000109</v>
      </c>
      <c r="AN2721">
        <v>0.311841447082151</v>
      </c>
      <c r="AO2721">
        <v>0.31002785197957</v>
      </c>
      <c r="AQ2721">
        <v>542.400000000109</v>
      </c>
      <c r="AR2721">
        <v>0.18210371171620399</v>
      </c>
      <c r="AS2721">
        <v>0.18119944428246099</v>
      </c>
      <c r="AU2721">
        <v>542.400000000109</v>
      </c>
      <c r="AV2721">
        <v>9.1347316570278406E-2</v>
      </c>
      <c r="AW2721">
        <v>8.7880041935069805E-2</v>
      </c>
    </row>
    <row r="2722" spans="2:49" x14ac:dyDescent="0.4">
      <c r="B2722">
        <v>542.60000000011405</v>
      </c>
      <c r="C2722">
        <v>1.55880999319715</v>
      </c>
      <c r="D2722">
        <v>1.5596228461814201</v>
      </c>
      <c r="F2722">
        <v>542.60000000011405</v>
      </c>
      <c r="G2722">
        <v>1.28520219926973</v>
      </c>
      <c r="H2722">
        <v>1.2912336224535601</v>
      </c>
      <c r="J2722">
        <v>542.60000000011405</v>
      </c>
      <c r="K2722">
        <v>0.89465780366488801</v>
      </c>
      <c r="L2722">
        <v>0.90102107497486505</v>
      </c>
      <c r="N2722">
        <v>542.60000000011405</v>
      </c>
      <c r="O2722">
        <v>0.51276091169579396</v>
      </c>
      <c r="P2722">
        <v>0.52127936426163701</v>
      </c>
      <c r="R2722">
        <v>542.60000000011405</v>
      </c>
      <c r="S2722">
        <v>0.30228611119237098</v>
      </c>
      <c r="T2722">
        <v>0.29945134058566503</v>
      </c>
      <c r="V2722">
        <v>542.60000000011405</v>
      </c>
      <c r="W2722">
        <v>0.147193302134661</v>
      </c>
      <c r="X2722">
        <v>0.14292303002144999</v>
      </c>
      <c r="AA2722">
        <v>542.60000000010905</v>
      </c>
      <c r="AB2722">
        <v>1.0656508213185101</v>
      </c>
      <c r="AC2722">
        <v>1.0652074951849</v>
      </c>
      <c r="AE2722">
        <v>542.60000000010905</v>
      </c>
      <c r="AF2722">
        <v>0.81465793832241895</v>
      </c>
      <c r="AG2722">
        <v>0.81475871804636701</v>
      </c>
      <c r="AI2722">
        <v>542.60000000010905</v>
      </c>
      <c r="AJ2722">
        <v>0.52340557577527702</v>
      </c>
      <c r="AK2722">
        <v>0.52354059885667104</v>
      </c>
      <c r="AM2722">
        <v>542.60000000010905</v>
      </c>
      <c r="AN2722">
        <v>0.31192462524507802</v>
      </c>
      <c r="AO2722">
        <v>0.31012427226040001</v>
      </c>
      <c r="AQ2722">
        <v>542.60000000010905</v>
      </c>
      <c r="AR2722">
        <v>0.1821710494671</v>
      </c>
      <c r="AS2722">
        <v>0.18126046615452199</v>
      </c>
      <c r="AU2722">
        <v>542.60000000010905</v>
      </c>
      <c r="AV2722">
        <v>9.1771700568375497E-2</v>
      </c>
      <c r="AW2722">
        <v>8.7910803228282597E-2</v>
      </c>
    </row>
    <row r="2723" spans="2:49" x14ac:dyDescent="0.4">
      <c r="B2723">
        <v>542.80000000011398</v>
      </c>
      <c r="C2723">
        <v>1.5591862342587699</v>
      </c>
      <c r="D2723">
        <v>1.55970264556311</v>
      </c>
      <c r="F2723">
        <v>542.80000000011398</v>
      </c>
      <c r="G2723">
        <v>1.2850913563553299</v>
      </c>
      <c r="H2723">
        <v>1.29142763442521</v>
      </c>
      <c r="J2723">
        <v>542.80000000011398</v>
      </c>
      <c r="K2723">
        <v>0.89455208647227802</v>
      </c>
      <c r="L2723">
        <v>0.90123822320131497</v>
      </c>
      <c r="N2723">
        <v>542.80000000011398</v>
      </c>
      <c r="O2723">
        <v>0.51219460680819695</v>
      </c>
      <c r="P2723">
        <v>0.52143552301789797</v>
      </c>
      <c r="R2723">
        <v>542.80000000011398</v>
      </c>
      <c r="S2723">
        <v>0.30203403749528002</v>
      </c>
      <c r="T2723">
        <v>0.29955087172637301</v>
      </c>
      <c r="V2723">
        <v>542.80000000011398</v>
      </c>
      <c r="W2723">
        <v>0.146948568174603</v>
      </c>
      <c r="X2723">
        <v>0.14297302756243599</v>
      </c>
      <c r="AA2723">
        <v>542.80000000010898</v>
      </c>
      <c r="AB2723">
        <v>1.0659756493107599</v>
      </c>
      <c r="AC2723">
        <v>1.0652974815377101</v>
      </c>
      <c r="AE2723">
        <v>542.80000000010898</v>
      </c>
      <c r="AF2723">
        <v>0.81507499767696101</v>
      </c>
      <c r="AG2723">
        <v>0.81490987459290898</v>
      </c>
      <c r="AI2723">
        <v>542.80000000010898</v>
      </c>
      <c r="AJ2723">
        <v>0.52358461426284297</v>
      </c>
      <c r="AK2723">
        <v>0.52367865792053503</v>
      </c>
      <c r="AM2723">
        <v>542.80000000010898</v>
      </c>
      <c r="AN2723">
        <v>0.31236107548331699</v>
      </c>
      <c r="AO2723">
        <v>0.31022068076458997</v>
      </c>
      <c r="AQ2723">
        <v>542.80000000010898</v>
      </c>
      <c r="AR2723">
        <v>0.18301037161147601</v>
      </c>
      <c r="AS2723">
        <v>0.18132148400730999</v>
      </c>
      <c r="AU2723">
        <v>542.80000000010898</v>
      </c>
      <c r="AV2723">
        <v>9.2379082696202194E-2</v>
      </c>
      <c r="AW2723">
        <v>8.7941563351703805E-2</v>
      </c>
    </row>
    <row r="2724" spans="2:49" x14ac:dyDescent="0.4">
      <c r="B2724">
        <v>543.00000000011403</v>
      </c>
      <c r="C2724">
        <v>1.5587912173983101</v>
      </c>
      <c r="D2724">
        <v>1.5597823517300999</v>
      </c>
      <c r="F2724">
        <v>543.00000000011403</v>
      </c>
      <c r="G2724">
        <v>1.28521217035178</v>
      </c>
      <c r="H2724">
        <v>1.2916215328535099</v>
      </c>
      <c r="J2724">
        <v>543.00000000011403</v>
      </c>
      <c r="K2724">
        <v>0.89491091205148399</v>
      </c>
      <c r="L2724">
        <v>0.90145530765690696</v>
      </c>
      <c r="N2724">
        <v>543.00000000011403</v>
      </c>
      <c r="O2724">
        <v>0.51214290870008505</v>
      </c>
      <c r="P2724">
        <v>0.52159165868450597</v>
      </c>
      <c r="R2724">
        <v>543.00000000011403</v>
      </c>
      <c r="S2724">
        <v>0.30209889482895802</v>
      </c>
      <c r="T2724">
        <v>0.29965039540771499</v>
      </c>
      <c r="V2724">
        <v>543.00000000011403</v>
      </c>
      <c r="W2724">
        <v>0.14618163966973099</v>
      </c>
      <c r="X2724">
        <v>0.14302302319382401</v>
      </c>
      <c r="AA2724">
        <v>543.00000000010903</v>
      </c>
      <c r="AB2724">
        <v>1.0655600814127699</v>
      </c>
      <c r="AC2724">
        <v>1.0653873862254299</v>
      </c>
      <c r="AE2724">
        <v>543.00000000010903</v>
      </c>
      <c r="AF2724">
        <v>0.81539765829198496</v>
      </c>
      <c r="AG2724">
        <v>0.81506096178740195</v>
      </c>
      <c r="AI2724">
        <v>543.00000000010903</v>
      </c>
      <c r="AJ2724">
        <v>0.52431941129480997</v>
      </c>
      <c r="AK2724">
        <v>0.52381668462683095</v>
      </c>
      <c r="AM2724">
        <v>543.00000000010903</v>
      </c>
      <c r="AN2724">
        <v>0.31293506966416101</v>
      </c>
      <c r="AO2724">
        <v>0.31031707749357801</v>
      </c>
      <c r="AQ2724">
        <v>543.00000000010903</v>
      </c>
      <c r="AR2724">
        <v>0.18327537787361201</v>
      </c>
      <c r="AS2724">
        <v>0.18138249784108701</v>
      </c>
      <c r="AU2724">
        <v>543.00000000010903</v>
      </c>
      <c r="AV2724">
        <v>9.2628478691802296E-2</v>
      </c>
      <c r="AW2724">
        <v>8.7972322305377701E-2</v>
      </c>
    </row>
    <row r="2725" spans="2:49" x14ac:dyDescent="0.4">
      <c r="B2725">
        <v>543.20000000011498</v>
      </c>
      <c r="C2725">
        <v>1.5583101544226401</v>
      </c>
      <c r="D2725">
        <v>1.5598619647912699</v>
      </c>
      <c r="F2725">
        <v>543.20000000011498</v>
      </c>
      <c r="G2725">
        <v>1.2847470969982699</v>
      </c>
      <c r="H2725">
        <v>1.2918153178049001</v>
      </c>
      <c r="J2725">
        <v>543.20000000011498</v>
      </c>
      <c r="K2725">
        <v>0.89468476376509298</v>
      </c>
      <c r="L2725">
        <v>0.90167232836036704</v>
      </c>
      <c r="N2725">
        <v>543.20000000011498</v>
      </c>
      <c r="O2725">
        <v>0.51161103825537801</v>
      </c>
      <c r="P2725">
        <v>0.52174777126487504</v>
      </c>
      <c r="R2725">
        <v>543.20000000011498</v>
      </c>
      <c r="S2725">
        <v>0.30196464336576201</v>
      </c>
      <c r="T2725">
        <v>0.29974991163025</v>
      </c>
      <c r="V2725">
        <v>543.20000000011498</v>
      </c>
      <c r="W2725">
        <v>0.14579264283007001</v>
      </c>
      <c r="X2725">
        <v>0.143073016915687</v>
      </c>
      <c r="AA2725">
        <v>543.20000000010896</v>
      </c>
      <c r="AB2725">
        <v>1.06537012868718</v>
      </c>
      <c r="AC2725">
        <v>1.06547720932217</v>
      </c>
      <c r="AE2725">
        <v>543.20000000010896</v>
      </c>
      <c r="AF2725">
        <v>0.81513063297743704</v>
      </c>
      <c r="AG2725">
        <v>0.81521197966166503</v>
      </c>
      <c r="AI2725">
        <v>543.20000000010896</v>
      </c>
      <c r="AJ2725">
        <v>0.52417649610499295</v>
      </c>
      <c r="AK2725">
        <v>0.52395467898314296</v>
      </c>
      <c r="AM2725">
        <v>543.20000000010896</v>
      </c>
      <c r="AN2725">
        <v>0.31311704735935397</v>
      </c>
      <c r="AO2725">
        <v>0.31041346244880302</v>
      </c>
      <c r="AQ2725">
        <v>543.20000000010896</v>
      </c>
      <c r="AR2725">
        <v>0.183202206469401</v>
      </c>
      <c r="AS2725">
        <v>0.181443507656118</v>
      </c>
      <c r="AU2725">
        <v>543.20000000010896</v>
      </c>
      <c r="AV2725">
        <v>9.2777693548161996E-2</v>
      </c>
      <c r="AW2725">
        <v>8.8003080089349095E-2</v>
      </c>
    </row>
    <row r="2726" spans="2:49" x14ac:dyDescent="0.4">
      <c r="B2726">
        <v>543.40000000011503</v>
      </c>
      <c r="C2726">
        <v>1.5588553687018001</v>
      </c>
      <c r="D2726">
        <v>1.5599414848553801</v>
      </c>
      <c r="F2726">
        <v>543.40000000011503</v>
      </c>
      <c r="G2726">
        <v>1.2846324878299</v>
      </c>
      <c r="H2726">
        <v>1.29200898934578</v>
      </c>
      <c r="J2726">
        <v>543.40000000011503</v>
      </c>
      <c r="K2726">
        <v>0.89522031905393695</v>
      </c>
      <c r="L2726">
        <v>0.90188928533041901</v>
      </c>
      <c r="N2726">
        <v>543.40000000011503</v>
      </c>
      <c r="O2726">
        <v>0.51196990910879103</v>
      </c>
      <c r="P2726">
        <v>0.52190386076241901</v>
      </c>
      <c r="R2726">
        <v>543.40000000011503</v>
      </c>
      <c r="S2726">
        <v>0.30189755143630398</v>
      </c>
      <c r="T2726">
        <v>0.29984942039453699</v>
      </c>
      <c r="V2726">
        <v>543.40000000011503</v>
      </c>
      <c r="W2726">
        <v>0.14641075160103401</v>
      </c>
      <c r="X2726">
        <v>0.14312300872809799</v>
      </c>
      <c r="AA2726">
        <v>543.400000000109</v>
      </c>
      <c r="AB2726">
        <v>1.06568402853335</v>
      </c>
      <c r="AC2726">
        <v>1.0655669509019801</v>
      </c>
      <c r="AE2726">
        <v>543.400000000109</v>
      </c>
      <c r="AF2726">
        <v>0.81530339827314102</v>
      </c>
      <c r="AG2726">
        <v>0.815362928247505</v>
      </c>
      <c r="AI2726">
        <v>543.400000000109</v>
      </c>
      <c r="AJ2726">
        <v>0.52477079594720599</v>
      </c>
      <c r="AK2726">
        <v>0.524092640997051</v>
      </c>
      <c r="AM2726">
        <v>543.400000000109</v>
      </c>
      <c r="AN2726">
        <v>0.31314988080877898</v>
      </c>
      <c r="AO2726">
        <v>0.31050983563170098</v>
      </c>
      <c r="AQ2726">
        <v>543.400000000109</v>
      </c>
      <c r="AR2726">
        <v>0.18359931073785399</v>
      </c>
      <c r="AS2726">
        <v>0.18150451345266999</v>
      </c>
      <c r="AU2726">
        <v>543.400000000109</v>
      </c>
      <c r="AV2726">
        <v>9.25786104464736E-2</v>
      </c>
      <c r="AW2726">
        <v>8.8033836703662105E-2</v>
      </c>
    </row>
    <row r="2727" spans="2:49" x14ac:dyDescent="0.4">
      <c r="B2727">
        <v>543.60000000011496</v>
      </c>
      <c r="C2727">
        <v>1.5593239054813099</v>
      </c>
      <c r="D2727">
        <v>1.56002091203107</v>
      </c>
      <c r="F2727">
        <v>543.60000000011496</v>
      </c>
      <c r="G2727">
        <v>1.2841937345501999</v>
      </c>
      <c r="H2727">
        <v>1.29220254754254</v>
      </c>
      <c r="J2727">
        <v>543.60000000011496</v>
      </c>
      <c r="K2727">
        <v>0.89523749837762301</v>
      </c>
      <c r="L2727">
        <v>0.90210617858577902</v>
      </c>
      <c r="N2727">
        <v>543.60000000011496</v>
      </c>
      <c r="O2727">
        <v>0.51165258868556496</v>
      </c>
      <c r="P2727">
        <v>0.52205992718055005</v>
      </c>
      <c r="R2727">
        <v>543.60000000011496</v>
      </c>
      <c r="S2727">
        <v>0.30214994198233802</v>
      </c>
      <c r="T2727">
        <v>0.29994892170113502</v>
      </c>
      <c r="V2727">
        <v>543.60000000011496</v>
      </c>
      <c r="W2727">
        <v>0.146755985593435</v>
      </c>
      <c r="X2727">
        <v>0.143172998631131</v>
      </c>
      <c r="AA2727">
        <v>543.60000000010996</v>
      </c>
      <c r="AB2727">
        <v>1.06575844835275</v>
      </c>
      <c r="AC2727">
        <v>1.0656566110388399</v>
      </c>
      <c r="AE2727">
        <v>543.60000000010996</v>
      </c>
      <c r="AF2727">
        <v>0.81527435263195303</v>
      </c>
      <c r="AG2727">
        <v>0.81551380757670999</v>
      </c>
      <c r="AI2727">
        <v>543.60000000010996</v>
      </c>
      <c r="AJ2727">
        <v>0.52466507102358795</v>
      </c>
      <c r="AK2727">
        <v>0.52423057067613699</v>
      </c>
      <c r="AM2727">
        <v>543.60000000010996</v>
      </c>
      <c r="AN2727">
        <v>0.31240884468652003</v>
      </c>
      <c r="AO2727">
        <v>0.31060619704371201</v>
      </c>
      <c r="AQ2727">
        <v>543.60000000010996</v>
      </c>
      <c r="AR2727">
        <v>0.184120341115631</v>
      </c>
      <c r="AS2727">
        <v>0.181565515231005</v>
      </c>
      <c r="AU2727">
        <v>543.60000000010996</v>
      </c>
      <c r="AV2727">
        <v>9.2374623457688695E-2</v>
      </c>
      <c r="AW2727">
        <v>8.8064592148361501E-2</v>
      </c>
    </row>
    <row r="2728" spans="2:49" x14ac:dyDescent="0.4">
      <c r="B2728">
        <v>543.80000000011501</v>
      </c>
      <c r="C2728">
        <v>1.55941581528712</v>
      </c>
      <c r="D2728">
        <v>1.5601002464268301</v>
      </c>
      <c r="F2728">
        <v>543.80000000011501</v>
      </c>
      <c r="G2728">
        <v>1.28447295503417</v>
      </c>
      <c r="H2728">
        <v>1.29239599246151</v>
      </c>
      <c r="J2728">
        <v>543.80000000011501</v>
      </c>
      <c r="K2728">
        <v>0.89513986235181697</v>
      </c>
      <c r="L2728">
        <v>0.90232300814515798</v>
      </c>
      <c r="N2728">
        <v>543.80000000011501</v>
      </c>
      <c r="O2728">
        <v>0.51177498587190096</v>
      </c>
      <c r="P2728">
        <v>0.52221597052268098</v>
      </c>
      <c r="R2728">
        <v>543.80000000011501</v>
      </c>
      <c r="S2728">
        <v>0.3019141461573</v>
      </c>
      <c r="T2728">
        <v>0.30004841555060302</v>
      </c>
      <c r="V2728">
        <v>543.80000000011501</v>
      </c>
      <c r="W2728">
        <v>0.146657026755633</v>
      </c>
      <c r="X2728">
        <v>0.143222986624857</v>
      </c>
      <c r="AA2728">
        <v>543.80000000011</v>
      </c>
      <c r="AB2728">
        <v>1.0649306368721001</v>
      </c>
      <c r="AC2728">
        <v>1.06574618980666</v>
      </c>
      <c r="AE2728">
        <v>543.80000000011</v>
      </c>
      <c r="AF2728">
        <v>0.81544176462615503</v>
      </c>
      <c r="AG2728">
        <v>0.81566461768105603</v>
      </c>
      <c r="AI2728">
        <v>543.80000000011</v>
      </c>
      <c r="AJ2728">
        <v>0.52465595224176498</v>
      </c>
      <c r="AK2728">
        <v>0.52436846802797898</v>
      </c>
      <c r="AM2728">
        <v>543.80000000011</v>
      </c>
      <c r="AN2728">
        <v>0.31142098894926201</v>
      </c>
      <c r="AO2728">
        <v>0.31070254668627301</v>
      </c>
      <c r="AQ2728">
        <v>543.80000000011</v>
      </c>
      <c r="AR2728">
        <v>0.183988595897084</v>
      </c>
      <c r="AS2728">
        <v>0.18162651299138899</v>
      </c>
      <c r="AU2728">
        <v>543.80000000011</v>
      </c>
      <c r="AV2728">
        <v>9.1719382957696202E-2</v>
      </c>
      <c r="AW2728">
        <v>8.8095346423491594E-2</v>
      </c>
    </row>
    <row r="2729" spans="2:49" x14ac:dyDescent="0.4">
      <c r="B2729">
        <v>544.00000000011505</v>
      </c>
      <c r="C2729">
        <v>1.5593807969871001</v>
      </c>
      <c r="D2729">
        <v>1.56017948815105</v>
      </c>
      <c r="F2729">
        <v>544.00000000011505</v>
      </c>
      <c r="G2729">
        <v>1.2848340343509399</v>
      </c>
      <c r="H2729">
        <v>1.2925893241689801</v>
      </c>
      <c r="J2729">
        <v>544.00000000011505</v>
      </c>
      <c r="K2729">
        <v>0.89528897586437395</v>
      </c>
      <c r="L2729">
        <v>0.90253977402726304</v>
      </c>
      <c r="N2729">
        <v>544.00000000011505</v>
      </c>
      <c r="O2729">
        <v>0.51223747821143895</v>
      </c>
      <c r="P2729">
        <v>0.52237199079222496</v>
      </c>
      <c r="R2729">
        <v>544.00000000011505</v>
      </c>
      <c r="S2729">
        <v>0.30242789389022001</v>
      </c>
      <c r="T2729">
        <v>0.3001479019435</v>
      </c>
      <c r="V2729">
        <v>544.00000000011505</v>
      </c>
      <c r="W2729">
        <v>0.14693292915153899</v>
      </c>
      <c r="X2729">
        <v>0.14327297270935099</v>
      </c>
      <c r="AA2729">
        <v>544.00000000011005</v>
      </c>
      <c r="AB2729">
        <v>1.06461385800022</v>
      </c>
      <c r="AC2729">
        <v>1.06583568727928</v>
      </c>
      <c r="AE2729">
        <v>544.00000000011005</v>
      </c>
      <c r="AF2729">
        <v>0.81496466126553102</v>
      </c>
      <c r="AG2729">
        <v>0.81581535859230503</v>
      </c>
      <c r="AI2729">
        <v>544.00000000011005</v>
      </c>
      <c r="AJ2729">
        <v>0.52466039609884196</v>
      </c>
      <c r="AK2729">
        <v>0.52450633306015404</v>
      </c>
      <c r="AM2729">
        <v>544.00000000011005</v>
      </c>
      <c r="AN2729">
        <v>0.311103167479163</v>
      </c>
      <c r="AO2729">
        <v>0.310798884560821</v>
      </c>
      <c r="AQ2729">
        <v>544.00000000011005</v>
      </c>
      <c r="AR2729">
        <v>0.184023699463047</v>
      </c>
      <c r="AS2729">
        <v>0.18168750673408601</v>
      </c>
      <c r="AU2729">
        <v>544.00000000011005</v>
      </c>
      <c r="AV2729">
        <v>9.1008914641156305E-2</v>
      </c>
      <c r="AW2729">
        <v>8.8126099529097002E-2</v>
      </c>
    </row>
    <row r="2730" spans="2:49" x14ac:dyDescent="0.4">
      <c r="B2730">
        <v>544.20000000011498</v>
      </c>
      <c r="C2730">
        <v>1.5596648347196</v>
      </c>
      <c r="D2730">
        <v>1.56025863731197</v>
      </c>
      <c r="F2730">
        <v>544.20000000011498</v>
      </c>
      <c r="G2730">
        <v>1.28477414987424</v>
      </c>
      <c r="H2730">
        <v>1.2927825427312001</v>
      </c>
      <c r="J2730">
        <v>544.20000000011498</v>
      </c>
      <c r="K2730">
        <v>0.89580512153562197</v>
      </c>
      <c r="L2730">
        <v>0.90275647625079403</v>
      </c>
      <c r="N2730">
        <v>544.20000000011498</v>
      </c>
      <c r="O2730">
        <v>0.51285543630029196</v>
      </c>
      <c r="P2730">
        <v>0.52252798799259204</v>
      </c>
      <c r="R2730">
        <v>544.20000000011498</v>
      </c>
      <c r="S2730">
        <v>0.30283140464592301</v>
      </c>
      <c r="T2730">
        <v>0.300247380880385</v>
      </c>
      <c r="V2730">
        <v>544.20000000011498</v>
      </c>
      <c r="W2730">
        <v>0.14735266534670599</v>
      </c>
      <c r="X2730">
        <v>0.14332295688468399</v>
      </c>
      <c r="AA2730">
        <v>544.20000000010998</v>
      </c>
      <c r="AB2730">
        <v>1.0647944227252899</v>
      </c>
      <c r="AC2730">
        <v>1.06592510353049</v>
      </c>
      <c r="AE2730">
        <v>544.20000000010998</v>
      </c>
      <c r="AF2730">
        <v>0.81462765452586905</v>
      </c>
      <c r="AG2730">
        <v>0.81596603034220305</v>
      </c>
      <c r="AI2730">
        <v>544.20000000010998</v>
      </c>
      <c r="AJ2730">
        <v>0.52500135611649801</v>
      </c>
      <c r="AK2730">
        <v>0.52464416578023598</v>
      </c>
      <c r="AM2730">
        <v>544.20000000010998</v>
      </c>
      <c r="AN2730">
        <v>0.31125918629695898</v>
      </c>
      <c r="AO2730">
        <v>0.310895210668794</v>
      </c>
      <c r="AQ2730">
        <v>544.20000000010998</v>
      </c>
      <c r="AR2730">
        <v>0.18433870726565399</v>
      </c>
      <c r="AS2730">
        <v>0.181748496459362</v>
      </c>
      <c r="AU2730">
        <v>544.20000000010998</v>
      </c>
      <c r="AV2730">
        <v>9.0829514353557503E-2</v>
      </c>
      <c r="AW2730">
        <v>8.8156851465221994E-2</v>
      </c>
    </row>
    <row r="2731" spans="2:49" x14ac:dyDescent="0.4">
      <c r="B2731">
        <v>544.40000000011503</v>
      </c>
      <c r="C2731">
        <v>1.5604267142982999</v>
      </c>
      <c r="D2731">
        <v>1.56033769401773</v>
      </c>
      <c r="F2731">
        <v>544.40000000011503</v>
      </c>
      <c r="G2731">
        <v>1.2854088269386801</v>
      </c>
      <c r="H2731">
        <v>1.2929756482143999</v>
      </c>
      <c r="J2731">
        <v>544.40000000011503</v>
      </c>
      <c r="K2731">
        <v>0.89613165217635204</v>
      </c>
      <c r="L2731">
        <v>0.90297311483444498</v>
      </c>
      <c r="N2731">
        <v>544.40000000011503</v>
      </c>
      <c r="O2731">
        <v>0.51337885651860304</v>
      </c>
      <c r="P2731">
        <v>0.52268396212719404</v>
      </c>
      <c r="R2731">
        <v>544.40000000011503</v>
      </c>
      <c r="S2731">
        <v>0.30269232712660799</v>
      </c>
      <c r="T2731">
        <v>0.30034685236181602</v>
      </c>
      <c r="V2731">
        <v>544.40000000011503</v>
      </c>
      <c r="W2731">
        <v>0.147660653328261</v>
      </c>
      <c r="X2731">
        <v>0.14337293915093</v>
      </c>
      <c r="AA2731">
        <v>544.40000000011003</v>
      </c>
      <c r="AB2731">
        <v>1.0654448333867701</v>
      </c>
      <c r="AC2731">
        <v>1.06601443863399</v>
      </c>
      <c r="AE2731">
        <v>544.40000000011003</v>
      </c>
      <c r="AF2731">
        <v>0.81474949014398801</v>
      </c>
      <c r="AG2731">
        <v>0.81611663296248105</v>
      </c>
      <c r="AI2731">
        <v>544.40000000011003</v>
      </c>
      <c r="AJ2731">
        <v>0.52490594824175996</v>
      </c>
      <c r="AK2731">
        <v>0.52478196619579898</v>
      </c>
      <c r="AM2731">
        <v>544.40000000011003</v>
      </c>
      <c r="AN2731">
        <v>0.31143568047866799</v>
      </c>
      <c r="AO2731">
        <v>0.31099152501162902</v>
      </c>
      <c r="AQ2731">
        <v>544.40000000011003</v>
      </c>
      <c r="AR2731">
        <v>0.18461709243507399</v>
      </c>
      <c r="AS2731">
        <v>0.18180948216748</v>
      </c>
      <c r="AU2731">
        <v>544.40000000011003</v>
      </c>
      <c r="AV2731">
        <v>9.1084367731394306E-2</v>
      </c>
      <c r="AW2731">
        <v>8.81876022319113E-2</v>
      </c>
    </row>
    <row r="2732" spans="2:49" x14ac:dyDescent="0.4">
      <c r="B2732">
        <v>544.60000000011496</v>
      </c>
      <c r="C2732">
        <v>1.5610759919483099</v>
      </c>
      <c r="D2732">
        <v>1.5604166583763099</v>
      </c>
      <c r="F2732">
        <v>544.60000000011496</v>
      </c>
      <c r="G2732">
        <v>1.28560213609903</v>
      </c>
      <c r="H2732">
        <v>1.29316864068475</v>
      </c>
      <c r="J2732">
        <v>544.60000000011496</v>
      </c>
      <c r="K2732">
        <v>0.89693255106041003</v>
      </c>
      <c r="L2732">
        <v>0.90318968979690495</v>
      </c>
      <c r="N2732">
        <v>544.60000000011496</v>
      </c>
      <c r="O2732">
        <v>0.51425029597969996</v>
      </c>
      <c r="P2732">
        <v>0.52283991319944101</v>
      </c>
      <c r="R2732">
        <v>544.60000000011496</v>
      </c>
      <c r="S2732">
        <v>0.302480896665342</v>
      </c>
      <c r="T2732">
        <v>0.30044631638835201</v>
      </c>
      <c r="V2732">
        <v>544.60000000011496</v>
      </c>
      <c r="W2732">
        <v>0.147846805885541</v>
      </c>
      <c r="X2732">
        <v>0.14342291950816199</v>
      </c>
      <c r="AA2732">
        <v>544.60000000010996</v>
      </c>
      <c r="AB2732">
        <v>1.06620492661442</v>
      </c>
      <c r="AC2732">
        <v>1.06610369266342</v>
      </c>
      <c r="AE2732">
        <v>544.60000000010996</v>
      </c>
      <c r="AF2732">
        <v>0.815178126341642</v>
      </c>
      <c r="AG2732">
        <v>0.81626716648485798</v>
      </c>
      <c r="AI2732">
        <v>544.60000000010996</v>
      </c>
      <c r="AJ2732">
        <v>0.52498525631100901</v>
      </c>
      <c r="AK2732">
        <v>0.52491973431441397</v>
      </c>
      <c r="AM2732">
        <v>544.60000000010996</v>
      </c>
      <c r="AN2732">
        <v>0.31218393820540502</v>
      </c>
      <c r="AO2732">
        <v>0.31108782759076198</v>
      </c>
      <c r="AQ2732">
        <v>544.60000000010996</v>
      </c>
      <c r="AR2732">
        <v>0.185195064297631</v>
      </c>
      <c r="AS2732">
        <v>0.18187046385870601</v>
      </c>
      <c r="AU2732">
        <v>544.60000000010996</v>
      </c>
      <c r="AV2732">
        <v>9.1038875316997003E-2</v>
      </c>
      <c r="AW2732">
        <v>8.8218351829209105E-2</v>
      </c>
    </row>
    <row r="2733" spans="2:49" x14ac:dyDescent="0.4">
      <c r="B2733">
        <v>544.80000000011501</v>
      </c>
      <c r="C2733">
        <v>1.56127594321895</v>
      </c>
      <c r="D2733">
        <v>1.5604955304955801</v>
      </c>
      <c r="F2733">
        <v>544.80000000011501</v>
      </c>
      <c r="G2733">
        <v>1.28534275152754</v>
      </c>
      <c r="H2733">
        <v>1.2933615202083899</v>
      </c>
      <c r="J2733">
        <v>544.80000000011501</v>
      </c>
      <c r="K2733">
        <v>0.89722676482611396</v>
      </c>
      <c r="L2733">
        <v>0.90340620115685999</v>
      </c>
      <c r="N2733">
        <v>544.80000000011501</v>
      </c>
      <c r="O2733">
        <v>0.51433260438561101</v>
      </c>
      <c r="P2733">
        <v>0.52299584121274401</v>
      </c>
      <c r="R2733">
        <v>544.80000000011501</v>
      </c>
      <c r="S2733">
        <v>0.30221245536466701</v>
      </c>
      <c r="T2733">
        <v>0.30054577296055202</v>
      </c>
      <c r="V2733">
        <v>544.80000000011501</v>
      </c>
      <c r="W2733">
        <v>0.147403593983192</v>
      </c>
      <c r="X2733">
        <v>0.14347289795645199</v>
      </c>
      <c r="AA2733">
        <v>544.80000000011</v>
      </c>
      <c r="AB2733">
        <v>1.06630124670069</v>
      </c>
      <c r="AC2733">
        <v>1.06619286569237</v>
      </c>
      <c r="AE2733">
        <v>544.80000000011</v>
      </c>
      <c r="AF2733">
        <v>0.81546292761064998</v>
      </c>
      <c r="AG2733">
        <v>0.81641763094103503</v>
      </c>
      <c r="AI2733">
        <v>544.80000000011</v>
      </c>
      <c r="AJ2733">
        <v>0.525557040816506</v>
      </c>
      <c r="AK2733">
        <v>0.52505747014365101</v>
      </c>
      <c r="AM2733">
        <v>544.80000000011</v>
      </c>
      <c r="AN2733">
        <v>0.31259892167292802</v>
      </c>
      <c r="AO2733">
        <v>0.31118411840763199</v>
      </c>
      <c r="AQ2733">
        <v>544.80000000011</v>
      </c>
      <c r="AR2733">
        <v>0.185756013416118</v>
      </c>
      <c r="AS2733">
        <v>0.18193144153330301</v>
      </c>
      <c r="AU2733">
        <v>544.80000000011</v>
      </c>
      <c r="AV2733">
        <v>9.1870745148401003E-2</v>
      </c>
      <c r="AW2733">
        <v>8.8249100257160207E-2</v>
      </c>
    </row>
    <row r="2734" spans="2:49" x14ac:dyDescent="0.4">
      <c r="B2734">
        <v>545.00000000011505</v>
      </c>
      <c r="C2734">
        <v>1.5608182430844699</v>
      </c>
      <c r="D2734">
        <v>1.5605743104833101</v>
      </c>
      <c r="F2734">
        <v>545.00000000011505</v>
      </c>
      <c r="G2734">
        <v>1.2859110413018899</v>
      </c>
      <c r="H2734">
        <v>1.29355428685142</v>
      </c>
      <c r="J2734">
        <v>545.00000000011505</v>
      </c>
      <c r="K2734">
        <v>0.89802094818171696</v>
      </c>
      <c r="L2734">
        <v>0.90362264893298805</v>
      </c>
      <c r="N2734">
        <v>545.00000000011505</v>
      </c>
      <c r="O2734">
        <v>0.514883898571043</v>
      </c>
      <c r="P2734">
        <v>0.52315174617051097</v>
      </c>
      <c r="R2734">
        <v>545.00000000011505</v>
      </c>
      <c r="S2734">
        <v>0.30266398062023703</v>
      </c>
      <c r="T2734">
        <v>0.30064522207897398</v>
      </c>
      <c r="V2734">
        <v>545.00000000011505</v>
      </c>
      <c r="W2734">
        <v>0.147862318829347</v>
      </c>
      <c r="X2734">
        <v>0.143522874495874</v>
      </c>
      <c r="AA2734">
        <v>545.00000000011005</v>
      </c>
      <c r="AB2734">
        <v>1.0659366597400299</v>
      </c>
      <c r="AC2734">
        <v>1.0662819577943501</v>
      </c>
      <c r="AE2734">
        <v>545.00000000011005</v>
      </c>
      <c r="AF2734">
        <v>0.81561276265321103</v>
      </c>
      <c r="AG2734">
        <v>0.81656802636270098</v>
      </c>
      <c r="AI2734">
        <v>545.00000000011005</v>
      </c>
      <c r="AJ2734">
        <v>0.52520213469174004</v>
      </c>
      <c r="AK2734">
        <v>0.52519517369107704</v>
      </c>
      <c r="AM2734">
        <v>545.00000000011005</v>
      </c>
      <c r="AN2734">
        <v>0.31226099745031799</v>
      </c>
      <c r="AO2734">
        <v>0.31128039746367298</v>
      </c>
      <c r="AQ2734">
        <v>545.00000000011005</v>
      </c>
      <c r="AR2734">
        <v>0.18535006478977401</v>
      </c>
      <c r="AS2734">
        <v>0.181992415191536</v>
      </c>
      <c r="AU2734">
        <v>545.00000000011005</v>
      </c>
      <c r="AV2734">
        <v>9.1478904219901305E-2</v>
      </c>
      <c r="AW2734">
        <v>8.8279847515808696E-2</v>
      </c>
    </row>
    <row r="2735" spans="2:49" x14ac:dyDescent="0.4">
      <c r="B2735">
        <v>545.20000000011498</v>
      </c>
      <c r="C2735">
        <v>1.5611706167857899</v>
      </c>
      <c r="D2735">
        <v>1.5606529984471</v>
      </c>
      <c r="F2735">
        <v>545.20000000011498</v>
      </c>
      <c r="G2735">
        <v>1.28612926444638</v>
      </c>
      <c r="H2735">
        <v>1.29374694067991</v>
      </c>
      <c r="J2735">
        <v>545.20000000011498</v>
      </c>
      <c r="K2735">
        <v>0.89865149463120797</v>
      </c>
      <c r="L2735">
        <v>0.90383903314395997</v>
      </c>
      <c r="N2735">
        <v>545.20000000011498</v>
      </c>
      <c r="O2735">
        <v>0.51490986667519401</v>
      </c>
      <c r="P2735">
        <v>0.52330762807615205</v>
      </c>
      <c r="R2735">
        <v>545.20000000011498</v>
      </c>
      <c r="S2735">
        <v>0.30318619454496598</v>
      </c>
      <c r="T2735">
        <v>0.30074466374417802</v>
      </c>
      <c r="V2735">
        <v>545.20000000011498</v>
      </c>
      <c r="W2735">
        <v>0.14779264141483001</v>
      </c>
      <c r="X2735">
        <v>0.14357284912650001</v>
      </c>
      <c r="AA2735">
        <v>545.20000000010998</v>
      </c>
      <c r="AB2735">
        <v>1.0660135093691401</v>
      </c>
      <c r="AC2735">
        <v>1.0663709690427901</v>
      </c>
      <c r="AE2735">
        <v>545.20000000010998</v>
      </c>
      <c r="AF2735">
        <v>0.81546231220696996</v>
      </c>
      <c r="AG2735">
        <v>0.81671835278153004</v>
      </c>
      <c r="AI2735">
        <v>545.20000000010998</v>
      </c>
      <c r="AJ2735">
        <v>0.52579981834255196</v>
      </c>
      <c r="AK2735">
        <v>0.52533284496425903</v>
      </c>
      <c r="AM2735">
        <v>545.20000000010998</v>
      </c>
      <c r="AN2735">
        <v>0.31269456479156299</v>
      </c>
      <c r="AO2735">
        <v>0.311376664760323</v>
      </c>
      <c r="AQ2735">
        <v>545.20000000010998</v>
      </c>
      <c r="AR2735">
        <v>0.18548701803593401</v>
      </c>
      <c r="AS2735">
        <v>0.18205338483367101</v>
      </c>
      <c r="AU2735">
        <v>545.20000000010998</v>
      </c>
      <c r="AV2735">
        <v>9.1881793641052506E-2</v>
      </c>
      <c r="AW2735">
        <v>8.83105936051993E-2</v>
      </c>
    </row>
    <row r="2736" spans="2:49" x14ac:dyDescent="0.4">
      <c r="B2736">
        <v>545.40000000011503</v>
      </c>
      <c r="C2736">
        <v>1.56110933145362</v>
      </c>
      <c r="D2736">
        <v>1.56073159449445</v>
      </c>
      <c r="F2736">
        <v>545.40000000011503</v>
      </c>
      <c r="G2736">
        <v>1.2866810618031099</v>
      </c>
      <c r="H2736">
        <v>1.2939394817598699</v>
      </c>
      <c r="J2736">
        <v>545.40000000011503</v>
      </c>
      <c r="K2736">
        <v>0.89936889837417</v>
      </c>
      <c r="L2736">
        <v>0.90405535380844504</v>
      </c>
      <c r="N2736">
        <v>545.40000000011503</v>
      </c>
      <c r="O2736">
        <v>0.51487880422213606</v>
      </c>
      <c r="P2736">
        <v>0.52346348693307498</v>
      </c>
      <c r="R2736">
        <v>545.40000000011503</v>
      </c>
      <c r="S2736">
        <v>0.303088700146592</v>
      </c>
      <c r="T2736">
        <v>0.30084409795672201</v>
      </c>
      <c r="V2736">
        <v>545.40000000011503</v>
      </c>
      <c r="W2736">
        <v>0.14820577245672101</v>
      </c>
      <c r="X2736">
        <v>0.143622821848404</v>
      </c>
      <c r="AA2736">
        <v>545.40000000011003</v>
      </c>
      <c r="AB2736">
        <v>1.06611899298875</v>
      </c>
      <c r="AC2736">
        <v>1.0664598995110699</v>
      </c>
      <c r="AE2736">
        <v>545.40000000011003</v>
      </c>
      <c r="AF2736">
        <v>0.81548054318004004</v>
      </c>
      <c r="AG2736">
        <v>0.816868610229181</v>
      </c>
      <c r="AI2736">
        <v>545.40000000011003</v>
      </c>
      <c r="AJ2736">
        <v>0.52634678966458404</v>
      </c>
      <c r="AK2736">
        <v>0.52547048397076102</v>
      </c>
      <c r="AM2736">
        <v>545.40000000011003</v>
      </c>
      <c r="AN2736">
        <v>0.313177117796827</v>
      </c>
      <c r="AO2736">
        <v>0.31147292029901802</v>
      </c>
      <c r="AQ2736">
        <v>545.40000000011003</v>
      </c>
      <c r="AR2736">
        <v>0.185690430775072</v>
      </c>
      <c r="AS2736">
        <v>0.18211435045997099</v>
      </c>
      <c r="AU2736">
        <v>545.40000000011003</v>
      </c>
      <c r="AV2736">
        <v>9.2204239477220104E-2</v>
      </c>
      <c r="AW2736">
        <v>8.8341338525376498E-2</v>
      </c>
    </row>
    <row r="2737" spans="2:49" x14ac:dyDescent="0.4">
      <c r="B2737">
        <v>545.60000000011496</v>
      </c>
      <c r="C2737">
        <v>1.5615491591392601</v>
      </c>
      <c r="D2737">
        <v>1.56081009873273</v>
      </c>
      <c r="F2737">
        <v>545.60000000011496</v>
      </c>
      <c r="G2737">
        <v>1.28751054081399</v>
      </c>
      <c r="H2737">
        <v>1.2941319101572999</v>
      </c>
      <c r="J2737">
        <v>545.60000000011496</v>
      </c>
      <c r="K2737">
        <v>0.90010687826808999</v>
      </c>
      <c r="L2737">
        <v>0.904271610945105</v>
      </c>
      <c r="N2737">
        <v>545.60000000011496</v>
      </c>
      <c r="O2737">
        <v>0.51553219743186596</v>
      </c>
      <c r="P2737">
        <v>0.52361932274468903</v>
      </c>
      <c r="R2737">
        <v>545.60000000011496</v>
      </c>
      <c r="S2737">
        <v>0.30318345829277399</v>
      </c>
      <c r="T2737">
        <v>0.30094352471716301</v>
      </c>
      <c r="V2737">
        <v>545.60000000011496</v>
      </c>
      <c r="W2737">
        <v>0.148765648125679</v>
      </c>
      <c r="X2737">
        <v>0.143672792661657</v>
      </c>
      <c r="AA2737">
        <v>545.60000000010996</v>
      </c>
      <c r="AB2737">
        <v>1.06638335145564</v>
      </c>
      <c r="AC2737">
        <v>1.0665487492725101</v>
      </c>
      <c r="AE2737">
        <v>545.60000000010996</v>
      </c>
      <c r="AF2737">
        <v>0.81556853314970401</v>
      </c>
      <c r="AG2737">
        <v>0.81701879873729899</v>
      </c>
      <c r="AI2737">
        <v>545.60000000010996</v>
      </c>
      <c r="AJ2737">
        <v>0.52654450555222898</v>
      </c>
      <c r="AK2737">
        <v>0.52560809071814496</v>
      </c>
      <c r="AM2737">
        <v>545.60000000010996</v>
      </c>
      <c r="AN2737">
        <v>0.31351328649971399</v>
      </c>
      <c r="AO2737">
        <v>0.311569164081195</v>
      </c>
      <c r="AQ2737">
        <v>545.60000000010996</v>
      </c>
      <c r="AR2737">
        <v>0.185292109687344</v>
      </c>
      <c r="AS2737">
        <v>0.18217531207070101</v>
      </c>
      <c r="AU2737">
        <v>545.60000000010996</v>
      </c>
      <c r="AV2737">
        <v>9.1979121467440098E-2</v>
      </c>
      <c r="AW2737">
        <v>8.83720822763846E-2</v>
      </c>
    </row>
    <row r="2738" spans="2:49" x14ac:dyDescent="0.4">
      <c r="B2738">
        <v>545.80000000011501</v>
      </c>
      <c r="C2738">
        <v>1.5615554144080099</v>
      </c>
      <c r="D2738">
        <v>1.5608885112691799</v>
      </c>
      <c r="F2738">
        <v>545.80000000011501</v>
      </c>
      <c r="G2738">
        <v>1.2875380492904001</v>
      </c>
      <c r="H2738">
        <v>1.29432422593813</v>
      </c>
      <c r="J2738">
        <v>545.80000000011501</v>
      </c>
      <c r="K2738">
        <v>0.90018878739156205</v>
      </c>
      <c r="L2738">
        <v>0.90448780457259703</v>
      </c>
      <c r="N2738">
        <v>545.80000000011501</v>
      </c>
      <c r="O2738">
        <v>0.51586529856596197</v>
      </c>
      <c r="P2738">
        <v>0.52377513551440003</v>
      </c>
      <c r="R2738">
        <v>545.80000000011501</v>
      </c>
      <c r="S2738">
        <v>0.30336324161809602</v>
      </c>
      <c r="T2738">
        <v>0.30104294402606202</v>
      </c>
      <c r="V2738">
        <v>545.80000000011501</v>
      </c>
      <c r="W2738">
        <v>0.14868145920676701</v>
      </c>
      <c r="X2738">
        <v>0.14372276156633401</v>
      </c>
      <c r="AA2738">
        <v>545.80000000011</v>
      </c>
      <c r="AB2738">
        <v>1.0671050455456199</v>
      </c>
      <c r="AC2738">
        <v>1.06663751840035</v>
      </c>
      <c r="AE2738">
        <v>545.80000000011</v>
      </c>
      <c r="AF2738">
        <v>0.81606739895161495</v>
      </c>
      <c r="AG2738">
        <v>0.81716891833751304</v>
      </c>
      <c r="AI2738">
        <v>545.80000000011</v>
      </c>
      <c r="AJ2738">
        <v>0.52730512744722502</v>
      </c>
      <c r="AK2738">
        <v>0.52574566521397204</v>
      </c>
      <c r="AM2738">
        <v>545.80000000011</v>
      </c>
      <c r="AN2738">
        <v>0.31417669389699099</v>
      </c>
      <c r="AO2738">
        <v>0.31166539610828797</v>
      </c>
      <c r="AQ2738">
        <v>545.80000000011</v>
      </c>
      <c r="AR2738">
        <v>0.18533690143495299</v>
      </c>
      <c r="AS2738">
        <v>0.18223626966612599</v>
      </c>
      <c r="AU2738">
        <v>545.80000000011</v>
      </c>
      <c r="AV2738">
        <v>9.2714458569593095E-2</v>
      </c>
      <c r="AW2738">
        <v>8.8402824858268197E-2</v>
      </c>
    </row>
    <row r="2739" spans="2:49" x14ac:dyDescent="0.4">
      <c r="B2739">
        <v>546.00000000011505</v>
      </c>
      <c r="C2739">
        <v>1.5614499538409301</v>
      </c>
      <c r="D2739">
        <v>1.56096683221092</v>
      </c>
      <c r="F2739">
        <v>546.00000000011505</v>
      </c>
      <c r="G2739">
        <v>1.28770991435494</v>
      </c>
      <c r="H2739">
        <v>1.29451642916829</v>
      </c>
      <c r="J2739">
        <v>546.00000000011505</v>
      </c>
      <c r="K2739">
        <v>0.89972247036361397</v>
      </c>
      <c r="L2739">
        <v>0.90470393470957</v>
      </c>
      <c r="N2739">
        <v>546.00000000011505</v>
      </c>
      <c r="O2739">
        <v>0.51587545688554504</v>
      </c>
      <c r="P2739">
        <v>0.52393092524561502</v>
      </c>
      <c r="R2739">
        <v>546.00000000011505</v>
      </c>
      <c r="S2739">
        <v>0.30313698614094498</v>
      </c>
      <c r="T2739">
        <v>0.30114235588397598</v>
      </c>
      <c r="V2739">
        <v>546.00000000011505</v>
      </c>
      <c r="W2739">
        <v>0.148691189607044</v>
      </c>
      <c r="X2739">
        <v>0.143772728562507</v>
      </c>
      <c r="AA2739">
        <v>546.00000000011005</v>
      </c>
      <c r="AB2739">
        <v>1.0676673172773099</v>
      </c>
      <c r="AC2739">
        <v>1.0667262069677601</v>
      </c>
      <c r="AE2739">
        <v>546.00000000011005</v>
      </c>
      <c r="AF2739">
        <v>0.81655259206148201</v>
      </c>
      <c r="AG2739">
        <v>0.81731896906143897</v>
      </c>
      <c r="AI2739">
        <v>546.00000000011005</v>
      </c>
      <c r="AJ2739">
        <v>0.5276909350847</v>
      </c>
      <c r="AK2739">
        <v>0.52588320746580097</v>
      </c>
      <c r="AM2739">
        <v>546.00000000011005</v>
      </c>
      <c r="AN2739">
        <v>0.31481541845709599</v>
      </c>
      <c r="AO2739">
        <v>0.311761616381734</v>
      </c>
      <c r="AQ2739">
        <v>546.00000000011005</v>
      </c>
      <c r="AR2739">
        <v>0.18495863853483799</v>
      </c>
      <c r="AS2739">
        <v>0.18229722324650899</v>
      </c>
      <c r="AU2739">
        <v>546.00000000011005</v>
      </c>
      <c r="AV2739">
        <v>9.2767563881703499E-2</v>
      </c>
      <c r="AW2739">
        <v>8.8433566271071698E-2</v>
      </c>
    </row>
    <row r="2740" spans="2:49" x14ac:dyDescent="0.4">
      <c r="B2740">
        <v>546.20000000011498</v>
      </c>
      <c r="C2740">
        <v>1.56169370204768</v>
      </c>
      <c r="D2740">
        <v>1.5610450616649401</v>
      </c>
      <c r="F2740">
        <v>546.20000000011498</v>
      </c>
      <c r="G2740">
        <v>1.2884133097689101</v>
      </c>
      <c r="H2740">
        <v>1.2947085199136199</v>
      </c>
      <c r="J2740">
        <v>546.20000000011498</v>
      </c>
      <c r="K2740">
        <v>0.89947462242452803</v>
      </c>
      <c r="L2740">
        <v>0.90492000137467099</v>
      </c>
      <c r="N2740">
        <v>546.20000000011498</v>
      </c>
      <c r="O2740">
        <v>0.51574995490084397</v>
      </c>
      <c r="P2740">
        <v>0.52408669194174196</v>
      </c>
      <c r="R2740">
        <v>546.20000000011498</v>
      </c>
      <c r="S2740">
        <v>0.30297324055487002</v>
      </c>
      <c r="T2740">
        <v>0.30124176029146299</v>
      </c>
      <c r="V2740">
        <v>546.20000000011498</v>
      </c>
      <c r="W2740">
        <v>0.14832138732373901</v>
      </c>
      <c r="X2740">
        <v>0.14382269365024899</v>
      </c>
      <c r="AA2740">
        <v>546.20000000010998</v>
      </c>
      <c r="AB2740">
        <v>1.0678834534644801</v>
      </c>
      <c r="AC2740">
        <v>1.06681481504786</v>
      </c>
      <c r="AE2740">
        <v>546.20000000010998</v>
      </c>
      <c r="AF2740">
        <v>0.81692157318801495</v>
      </c>
      <c r="AG2740">
        <v>0.81746895094067895</v>
      </c>
      <c r="AI2740">
        <v>546.20000000010998</v>
      </c>
      <c r="AJ2740">
        <v>0.52764394552943705</v>
      </c>
      <c r="AK2740">
        <v>0.52602071748118895</v>
      </c>
      <c r="AM2740">
        <v>546.20000000010998</v>
      </c>
      <c r="AN2740">
        <v>0.31487499153745702</v>
      </c>
      <c r="AO2740">
        <v>0.31185782490296798</v>
      </c>
      <c r="AQ2740">
        <v>546.20000000010998</v>
      </c>
      <c r="AR2740">
        <v>0.184386844367738</v>
      </c>
      <c r="AS2740">
        <v>0.182358172812116</v>
      </c>
      <c r="AU2740">
        <v>546.20000000010998</v>
      </c>
      <c r="AV2740">
        <v>9.3087616182225094E-2</v>
      </c>
      <c r="AW2740">
        <v>8.8464306514839497E-2</v>
      </c>
    </row>
    <row r="2741" spans="2:49" x14ac:dyDescent="0.4">
      <c r="B2741">
        <v>546.40000000011503</v>
      </c>
      <c r="C2741">
        <v>1.5620520107539899</v>
      </c>
      <c r="D2741">
        <v>1.5611231997381101</v>
      </c>
      <c r="F2741">
        <v>546.40000000011503</v>
      </c>
      <c r="G2741">
        <v>1.28893348561208</v>
      </c>
      <c r="H2741">
        <v>1.2949004982399801</v>
      </c>
      <c r="J2741">
        <v>546.40000000011503</v>
      </c>
      <c r="K2741">
        <v>0.90014459937431202</v>
      </c>
      <c r="L2741">
        <v>0.90513600458653998</v>
      </c>
      <c r="N2741">
        <v>546.40000000011503</v>
      </c>
      <c r="O2741">
        <v>0.51650141891714196</v>
      </c>
      <c r="P2741">
        <v>0.524242435606186</v>
      </c>
      <c r="R2741">
        <v>546.40000000011503</v>
      </c>
      <c r="S2741">
        <v>0.30290311555248101</v>
      </c>
      <c r="T2741">
        <v>0.301341157249083</v>
      </c>
      <c r="V2741">
        <v>546.40000000011503</v>
      </c>
      <c r="W2741">
        <v>0.14830965041506</v>
      </c>
      <c r="X2741">
        <v>0.14387265682963199</v>
      </c>
      <c r="AA2741">
        <v>546.40000000011003</v>
      </c>
      <c r="AB2741">
        <v>1.0680777979607701</v>
      </c>
      <c r="AC2741">
        <v>1.06690334271369</v>
      </c>
      <c r="AE2741">
        <v>546.40000000011003</v>
      </c>
      <c r="AF2741">
        <v>0.81690576577757601</v>
      </c>
      <c r="AG2741">
        <v>0.81761886400681805</v>
      </c>
      <c r="AI2741">
        <v>546.40000000011003</v>
      </c>
      <c r="AJ2741">
        <v>0.527291371545341</v>
      </c>
      <c r="AK2741">
        <v>0.52615819526769203</v>
      </c>
      <c r="AM2741">
        <v>546.40000000011003</v>
      </c>
      <c r="AN2741">
        <v>0.314552213935263</v>
      </c>
      <c r="AO2741">
        <v>0.31195402167342701</v>
      </c>
      <c r="AQ2741">
        <v>546.40000000011003</v>
      </c>
      <c r="AR2741">
        <v>0.18400402234815999</v>
      </c>
      <c r="AS2741">
        <v>0.18241911836321001</v>
      </c>
      <c r="AU2741">
        <v>546.40000000011003</v>
      </c>
      <c r="AV2741">
        <v>9.3313766340400395E-2</v>
      </c>
      <c r="AW2741">
        <v>8.8495045589616197E-2</v>
      </c>
    </row>
    <row r="2742" spans="2:49" x14ac:dyDescent="0.4">
      <c r="B2742">
        <v>546.60000000011496</v>
      </c>
      <c r="C2742">
        <v>1.56245262902839</v>
      </c>
      <c r="D2742">
        <v>1.5612012465371801</v>
      </c>
      <c r="F2742">
        <v>546.60000000011496</v>
      </c>
      <c r="G2742">
        <v>1.2897136526608399</v>
      </c>
      <c r="H2742">
        <v>1.29509236421314</v>
      </c>
      <c r="J2742">
        <v>546.60000000011496</v>
      </c>
      <c r="K2742">
        <v>0.90059135970336401</v>
      </c>
      <c r="L2742">
        <v>0.90535194436381194</v>
      </c>
      <c r="N2742">
        <v>546.60000000011496</v>
      </c>
      <c r="O2742">
        <v>0.51747181554069699</v>
      </c>
      <c r="P2742">
        <v>0.52439815624235298</v>
      </c>
      <c r="R2742">
        <v>546.60000000011496</v>
      </c>
      <c r="S2742">
        <v>0.303573738867771</v>
      </c>
      <c r="T2742">
        <v>0.30144054675739301</v>
      </c>
      <c r="V2742">
        <v>546.60000000011496</v>
      </c>
      <c r="W2742">
        <v>0.14866699145480999</v>
      </c>
      <c r="X2742">
        <v>0.14392261810073101</v>
      </c>
      <c r="AA2742">
        <v>546.60000000010996</v>
      </c>
      <c r="AB2742">
        <v>1.0682685667101199</v>
      </c>
      <c r="AC2742">
        <v>1.06699179003823</v>
      </c>
      <c r="AE2742">
        <v>546.60000000010996</v>
      </c>
      <c r="AF2742">
        <v>0.81685411440366995</v>
      </c>
      <c r="AG2742">
        <v>0.817768708291429</v>
      </c>
      <c r="AI2742">
        <v>546.60000000010996</v>
      </c>
      <c r="AJ2742">
        <v>0.52803935008757097</v>
      </c>
      <c r="AK2742">
        <v>0.52629564083286295</v>
      </c>
      <c r="AM2742">
        <v>546.60000000010996</v>
      </c>
      <c r="AN2742">
        <v>0.31494196736463898</v>
      </c>
      <c r="AO2742">
        <v>0.31205020669454397</v>
      </c>
      <c r="AQ2742">
        <v>546.60000000010996</v>
      </c>
      <c r="AR2742">
        <v>0.184342081721488</v>
      </c>
      <c r="AS2742">
        <v>0.182480059900057</v>
      </c>
      <c r="AU2742">
        <v>546.60000000010996</v>
      </c>
      <c r="AV2742">
        <v>9.4042752306940397E-2</v>
      </c>
      <c r="AW2742">
        <v>8.8525783495446098E-2</v>
      </c>
    </row>
    <row r="2743" spans="2:49" x14ac:dyDescent="0.4">
      <c r="B2743">
        <v>546.80000000011501</v>
      </c>
      <c r="C2743">
        <v>1.5626724795379601</v>
      </c>
      <c r="D2743">
        <v>1.56127920216876</v>
      </c>
      <c r="F2743">
        <v>546.80000000011501</v>
      </c>
      <c r="G2743">
        <v>1.2901650989501601</v>
      </c>
      <c r="H2743">
        <v>1.2952841178988601</v>
      </c>
      <c r="J2743">
        <v>546.80000000011501</v>
      </c>
      <c r="K2743">
        <v>0.90055912051228804</v>
      </c>
      <c r="L2743">
        <v>0.90556782072511399</v>
      </c>
      <c r="N2743">
        <v>546.80000000011501</v>
      </c>
      <c r="O2743">
        <v>0.51768968422175099</v>
      </c>
      <c r="P2743">
        <v>0.52455385385364695</v>
      </c>
      <c r="R2743">
        <v>546.80000000011501</v>
      </c>
      <c r="S2743">
        <v>0.303504658569553</v>
      </c>
      <c r="T2743">
        <v>0.30153992881695102</v>
      </c>
      <c r="V2743">
        <v>546.80000000011501</v>
      </c>
      <c r="W2743">
        <v>0.148253212253185</v>
      </c>
      <c r="X2743">
        <v>0.143972577463616</v>
      </c>
      <c r="AA2743">
        <v>546.80000000011</v>
      </c>
      <c r="AB2743">
        <v>1.06869452366781</v>
      </c>
      <c r="AC2743">
        <v>1.06708015709439</v>
      </c>
      <c r="AE2743">
        <v>546.80000000011</v>
      </c>
      <c r="AF2743">
        <v>0.81701644412557395</v>
      </c>
      <c r="AG2743">
        <v>0.81791848382607102</v>
      </c>
      <c r="AI2743">
        <v>546.80000000011</v>
      </c>
      <c r="AJ2743">
        <v>0.52860129304625703</v>
      </c>
      <c r="AK2743">
        <v>0.52643305418425501</v>
      </c>
      <c r="AM2743">
        <v>546.80000000011</v>
      </c>
      <c r="AN2743">
        <v>0.31506065789892701</v>
      </c>
      <c r="AO2743">
        <v>0.31214637996775502</v>
      </c>
      <c r="AQ2743">
        <v>546.80000000011</v>
      </c>
      <c r="AR2743">
        <v>0.18434094740252999</v>
      </c>
      <c r="AS2743">
        <v>0.18254099742291999</v>
      </c>
      <c r="AU2743">
        <v>546.80000000011</v>
      </c>
      <c r="AV2743">
        <v>9.3989276516595194E-2</v>
      </c>
      <c r="AW2743">
        <v>8.8556520232373703E-2</v>
      </c>
    </row>
    <row r="2744" spans="2:49" x14ac:dyDescent="0.4">
      <c r="B2744">
        <v>547.00000000011505</v>
      </c>
      <c r="C2744">
        <v>1.5629560591739999</v>
      </c>
      <c r="D2744">
        <v>1.5613570667393499</v>
      </c>
      <c r="F2744">
        <v>547.00000000011505</v>
      </c>
      <c r="G2744">
        <v>1.29025910655835</v>
      </c>
      <c r="H2744">
        <v>1.2954757593628601</v>
      </c>
      <c r="J2744">
        <v>547.00000000011505</v>
      </c>
      <c r="K2744">
        <v>0.90100799601244497</v>
      </c>
      <c r="L2744">
        <v>0.905783633689072</v>
      </c>
      <c r="N2744">
        <v>547.00000000011505</v>
      </c>
      <c r="O2744">
        <v>0.51792656124150604</v>
      </c>
      <c r="P2744">
        <v>0.52470952844347296</v>
      </c>
      <c r="R2744">
        <v>547.00000000011505</v>
      </c>
      <c r="S2744">
        <v>0.30380397344065102</v>
      </c>
      <c r="T2744">
        <v>0.30163930342831702</v>
      </c>
      <c r="V2744">
        <v>547.00000000011505</v>
      </c>
      <c r="W2744">
        <v>0.14826212043609299</v>
      </c>
      <c r="X2744">
        <v>0.144022534918363</v>
      </c>
      <c r="AA2744">
        <v>547.00000000011005</v>
      </c>
      <c r="AB2744">
        <v>1.06889508167697</v>
      </c>
      <c r="AC2744">
        <v>1.06716844395501</v>
      </c>
      <c r="AE2744">
        <v>547.00000000011005</v>
      </c>
      <c r="AF2744">
        <v>0.81685586853102299</v>
      </c>
      <c r="AG2744">
        <v>0.81806819064228398</v>
      </c>
      <c r="AI2744">
        <v>547.00000000011005</v>
      </c>
      <c r="AJ2744">
        <v>0.52876585532769504</v>
      </c>
      <c r="AK2744">
        <v>0.52657043532941605</v>
      </c>
      <c r="AM2744">
        <v>547.00000000011005</v>
      </c>
      <c r="AN2744">
        <v>0.314576228971926</v>
      </c>
      <c r="AO2744">
        <v>0.31224254149449499</v>
      </c>
      <c r="AQ2744">
        <v>547.00000000011005</v>
      </c>
      <c r="AR2744">
        <v>0.18470121153874</v>
      </c>
      <c r="AS2744">
        <v>0.182601930932065</v>
      </c>
      <c r="AU2744">
        <v>547.00000000011005</v>
      </c>
      <c r="AV2744">
        <v>9.3763622642002997E-2</v>
      </c>
      <c r="AW2744">
        <v>8.8587255800443604E-2</v>
      </c>
    </row>
    <row r="2745" spans="2:49" x14ac:dyDescent="0.4">
      <c r="B2745">
        <v>547.20000000011498</v>
      </c>
      <c r="C2745">
        <v>1.5632720777986699</v>
      </c>
      <c r="D2745">
        <v>1.56143484035531</v>
      </c>
      <c r="F2745">
        <v>547.20000000011498</v>
      </c>
      <c r="G2745">
        <v>1.29063195970225</v>
      </c>
      <c r="H2745">
        <v>1.29566728867082</v>
      </c>
      <c r="J2745">
        <v>547.20000000011498</v>
      </c>
      <c r="K2745">
        <v>0.90090258856001804</v>
      </c>
      <c r="L2745">
        <v>0.90599938327430396</v>
      </c>
      <c r="N2745">
        <v>547.20000000011498</v>
      </c>
      <c r="O2745">
        <v>0.518216000121697</v>
      </c>
      <c r="P2745">
        <v>0.52486518001523497</v>
      </c>
      <c r="R2745">
        <v>547.20000000011498</v>
      </c>
      <c r="S2745">
        <v>0.30420149783824701</v>
      </c>
      <c r="T2745">
        <v>0.30173867059204801</v>
      </c>
      <c r="V2745">
        <v>547.20000000011498</v>
      </c>
      <c r="W2745">
        <v>0.148720772166412</v>
      </c>
      <c r="X2745">
        <v>0.144072490465042</v>
      </c>
      <c r="AA2745">
        <v>547.20000000010998</v>
      </c>
      <c r="AB2745">
        <v>1.0688410596657101</v>
      </c>
      <c r="AC2745">
        <v>1.06725665069288</v>
      </c>
      <c r="AE2745">
        <v>547.20000000010998</v>
      </c>
      <c r="AF2745">
        <v>0.817015085589194</v>
      </c>
      <c r="AG2745">
        <v>0.81821782877159899</v>
      </c>
      <c r="AI2745">
        <v>547.20000000010998</v>
      </c>
      <c r="AJ2745">
        <v>0.52854400839173699</v>
      </c>
      <c r="AK2745">
        <v>0.52670778427589604</v>
      </c>
      <c r="AM2745">
        <v>547.20000000010998</v>
      </c>
      <c r="AN2745">
        <v>0.31426695343626199</v>
      </c>
      <c r="AO2745">
        <v>0.31233869127619801</v>
      </c>
      <c r="AQ2745">
        <v>547.20000000010998</v>
      </c>
      <c r="AR2745">
        <v>0.18462268724808101</v>
      </c>
      <c r="AS2745">
        <v>0.18266286042775501</v>
      </c>
      <c r="AU2745">
        <v>547.20000000010998</v>
      </c>
      <c r="AV2745">
        <v>9.3767638971130093E-2</v>
      </c>
      <c r="AW2745">
        <v>8.86179901997E-2</v>
      </c>
    </row>
    <row r="2746" spans="2:49" x14ac:dyDescent="0.4">
      <c r="B2746">
        <v>547.40000000011503</v>
      </c>
      <c r="C2746">
        <v>1.5638748955910799</v>
      </c>
      <c r="D2746">
        <v>1.5615125231228999</v>
      </c>
      <c r="F2746">
        <v>547.40000000011503</v>
      </c>
      <c r="G2746">
        <v>1.2907739311250901</v>
      </c>
      <c r="H2746">
        <v>1.2958587058883599</v>
      </c>
      <c r="J2746">
        <v>547.40000000011503</v>
      </c>
      <c r="K2746">
        <v>0.90094881460501397</v>
      </c>
      <c r="L2746">
        <v>0.90621506949942099</v>
      </c>
      <c r="N2746">
        <v>547.40000000011503</v>
      </c>
      <c r="O2746">
        <v>0.51810474141645502</v>
      </c>
      <c r="P2746">
        <v>0.52502080857233602</v>
      </c>
      <c r="R2746">
        <v>547.40000000011503</v>
      </c>
      <c r="S2746">
        <v>0.30425049079015898</v>
      </c>
      <c r="T2746">
        <v>0.30183803030870099</v>
      </c>
      <c r="V2746">
        <v>547.40000000011503</v>
      </c>
      <c r="W2746">
        <v>0.14889754915314499</v>
      </c>
      <c r="X2746">
        <v>0.14412244410372799</v>
      </c>
      <c r="AA2746">
        <v>547.40000000011003</v>
      </c>
      <c r="AB2746">
        <v>1.0691036255669699</v>
      </c>
      <c r="AC2746">
        <v>1.0673447773807101</v>
      </c>
      <c r="AE2746">
        <v>547.40000000011003</v>
      </c>
      <c r="AF2746">
        <v>0.81775716294992695</v>
      </c>
      <c r="AG2746">
        <v>0.81836739824552995</v>
      </c>
      <c r="AI2746">
        <v>547.40000000011003</v>
      </c>
      <c r="AJ2746">
        <v>0.52903786719995805</v>
      </c>
      <c r="AK2746">
        <v>0.52684510103124105</v>
      </c>
      <c r="AM2746">
        <v>547.40000000011003</v>
      </c>
      <c r="AN2746">
        <v>0.31358737029572797</v>
      </c>
      <c r="AO2746">
        <v>0.3124348293143</v>
      </c>
      <c r="AQ2746">
        <v>547.40000000011003</v>
      </c>
      <c r="AR2746">
        <v>0.18528409492123599</v>
      </c>
      <c r="AS2746">
        <v>0.18272378591025401</v>
      </c>
      <c r="AU2746">
        <v>547.40000000011003</v>
      </c>
      <c r="AV2746">
        <v>9.3487712601706296E-2</v>
      </c>
      <c r="AW2746">
        <v>8.8648723430187606E-2</v>
      </c>
    </row>
    <row r="2747" spans="2:49" x14ac:dyDescent="0.4">
      <c r="B2747">
        <v>547.60000000011496</v>
      </c>
      <c r="C2747">
        <v>1.56343272047094</v>
      </c>
      <c r="D2747">
        <v>1.5615901151482301</v>
      </c>
      <c r="F2747">
        <v>547.60000000011496</v>
      </c>
      <c r="G2747">
        <v>1.2903391814578899</v>
      </c>
      <c r="H2747">
        <v>1.2960500110811</v>
      </c>
      <c r="J2747">
        <v>547.60000000011496</v>
      </c>
      <c r="K2747">
        <v>0.90065751187446297</v>
      </c>
      <c r="L2747">
        <v>0.90643069238303198</v>
      </c>
      <c r="N2747">
        <v>547.60000000011496</v>
      </c>
      <c r="O2747">
        <v>0.51769064300303003</v>
      </c>
      <c r="P2747">
        <v>0.52517641411817995</v>
      </c>
      <c r="R2747">
        <v>547.60000000011496</v>
      </c>
      <c r="S2747">
        <v>0.30417101941112001</v>
      </c>
      <c r="T2747">
        <v>0.30193738257883701</v>
      </c>
      <c r="V2747">
        <v>547.60000000011496</v>
      </c>
      <c r="W2747">
        <v>0.148239462831047</v>
      </c>
      <c r="X2747">
        <v>0.14417239583449301</v>
      </c>
      <c r="AA2747">
        <v>547.60000000010996</v>
      </c>
      <c r="AB2747">
        <v>1.06844938509732</v>
      </c>
      <c r="AC2747">
        <v>1.0674328240911499</v>
      </c>
      <c r="AE2747">
        <v>547.60000000010996</v>
      </c>
      <c r="AF2747">
        <v>0.81774148012368297</v>
      </c>
      <c r="AG2747">
        <v>0.81851689909557601</v>
      </c>
      <c r="AI2747">
        <v>547.60000000010996</v>
      </c>
      <c r="AJ2747">
        <v>0.52830417174580901</v>
      </c>
      <c r="AK2747">
        <v>0.52698238560299604</v>
      </c>
      <c r="AM2747">
        <v>547.60000000010996</v>
      </c>
      <c r="AN2747">
        <v>0.31273310342323601</v>
      </c>
      <c r="AO2747">
        <v>0.31253095561023397</v>
      </c>
      <c r="AQ2747">
        <v>547.60000000010996</v>
      </c>
      <c r="AR2747">
        <v>0.18474740639777101</v>
      </c>
      <c r="AS2747">
        <v>0.18278470737982799</v>
      </c>
      <c r="AU2747">
        <v>547.60000000010996</v>
      </c>
      <c r="AV2747">
        <v>9.2762501665236197E-2</v>
      </c>
      <c r="AW2747">
        <v>8.8679455491950498E-2</v>
      </c>
    </row>
    <row r="2748" spans="2:49" x14ac:dyDescent="0.4">
      <c r="B2748">
        <v>547.80000000011501</v>
      </c>
      <c r="C2748">
        <v>1.5636658977560001</v>
      </c>
      <c r="D2748">
        <v>1.5616676165373</v>
      </c>
      <c r="F2748">
        <v>547.80000000011501</v>
      </c>
      <c r="G2748">
        <v>1.2909343593196001</v>
      </c>
      <c r="H2748">
        <v>1.2962412043145799</v>
      </c>
      <c r="J2748">
        <v>547.80000000011501</v>
      </c>
      <c r="K2748">
        <v>0.90073348572326595</v>
      </c>
      <c r="L2748">
        <v>0.90664625194373705</v>
      </c>
      <c r="N2748">
        <v>547.80000000011501</v>
      </c>
      <c r="O2748">
        <v>0.51767183022303298</v>
      </c>
      <c r="P2748">
        <v>0.52533199665616903</v>
      </c>
      <c r="R2748">
        <v>547.80000000011501</v>
      </c>
      <c r="S2748">
        <v>0.30426700599790202</v>
      </c>
      <c r="T2748">
        <v>0.30203672740301102</v>
      </c>
      <c r="V2748">
        <v>547.80000000011501</v>
      </c>
      <c r="W2748">
        <v>0.14866563357006499</v>
      </c>
      <c r="X2748">
        <v>0.14422234565740999</v>
      </c>
      <c r="AA2748">
        <v>547.80000000011</v>
      </c>
      <c r="AB2748">
        <v>1.0675416391607</v>
      </c>
      <c r="AC2748">
        <v>1.0675207908967801</v>
      </c>
      <c r="AE2748">
        <v>547.80000000011</v>
      </c>
      <c r="AF2748">
        <v>0.81780136787036695</v>
      </c>
      <c r="AG2748">
        <v>0.81866633135322298</v>
      </c>
      <c r="AI2748">
        <v>547.80000000011</v>
      </c>
      <c r="AJ2748">
        <v>0.52734798811318395</v>
      </c>
      <c r="AK2748">
        <v>0.52711963799870398</v>
      </c>
      <c r="AM2748">
        <v>547.80000000011</v>
      </c>
      <c r="AN2748">
        <v>0.31154983233258599</v>
      </c>
      <c r="AO2748">
        <v>0.31262707016543501</v>
      </c>
      <c r="AQ2748">
        <v>547.80000000011</v>
      </c>
      <c r="AR2748">
        <v>0.18435983430706701</v>
      </c>
      <c r="AS2748">
        <v>0.18284562483674</v>
      </c>
      <c r="AU2748">
        <v>547.80000000011</v>
      </c>
      <c r="AV2748">
        <v>9.2236063261548804E-2</v>
      </c>
      <c r="AW2748">
        <v>8.8710186385033502E-2</v>
      </c>
    </row>
    <row r="2749" spans="2:49" x14ac:dyDescent="0.4">
      <c r="B2749">
        <v>548.00000000011596</v>
      </c>
      <c r="C2749">
        <v>1.56392111679552</v>
      </c>
      <c r="D2749">
        <v>1.5617450273959801</v>
      </c>
      <c r="F2749">
        <v>548.00000000011596</v>
      </c>
      <c r="G2749">
        <v>1.2912845524682399</v>
      </c>
      <c r="H2749">
        <v>1.29643228565434</v>
      </c>
      <c r="J2749">
        <v>548.00000000011596</v>
      </c>
      <c r="K2749">
        <v>0.90108892537935104</v>
      </c>
      <c r="L2749">
        <v>0.90686174820013399</v>
      </c>
      <c r="N2749">
        <v>548.00000000011596</v>
      </c>
      <c r="O2749">
        <v>0.51812170626779497</v>
      </c>
      <c r="P2749">
        <v>0.525487556189704</v>
      </c>
      <c r="R2749">
        <v>548.00000000011596</v>
      </c>
      <c r="S2749">
        <v>0.30432683536400401</v>
      </c>
      <c r="T2749">
        <v>0.30213606478178401</v>
      </c>
      <c r="V2749">
        <v>548.00000000011596</v>
      </c>
      <c r="W2749">
        <v>0.148724803333452</v>
      </c>
      <c r="X2749">
        <v>0.144272293572552</v>
      </c>
      <c r="AA2749">
        <v>548.00000000011096</v>
      </c>
      <c r="AB2749">
        <v>1.0676226363236301</v>
      </c>
      <c r="AC2749">
        <v>1.0676086778701099</v>
      </c>
      <c r="AE2749">
        <v>548.00000000011096</v>
      </c>
      <c r="AF2749">
        <v>0.81773094396246604</v>
      </c>
      <c r="AG2749">
        <v>0.81881569504994101</v>
      </c>
      <c r="AI2749">
        <v>548.00000000011096</v>
      </c>
      <c r="AJ2749">
        <v>0.52674847767174204</v>
      </c>
      <c r="AK2749">
        <v>0.52725685822590596</v>
      </c>
      <c r="AM2749">
        <v>548.00000000011096</v>
      </c>
      <c r="AN2749">
        <v>0.31143566559786001</v>
      </c>
      <c r="AO2749">
        <v>0.31272317298133601</v>
      </c>
      <c r="AQ2749">
        <v>548.00000000011096</v>
      </c>
      <c r="AR2749">
        <v>0.18494608031800899</v>
      </c>
      <c r="AS2749">
        <v>0.182906538281255</v>
      </c>
      <c r="AU2749">
        <v>548.00000000011096</v>
      </c>
      <c r="AV2749">
        <v>9.1899493085700099E-2</v>
      </c>
      <c r="AW2749">
        <v>8.8740916109480997E-2</v>
      </c>
    </row>
    <row r="2750" spans="2:49" x14ac:dyDescent="0.4">
      <c r="B2750">
        <v>548.20000000011601</v>
      </c>
      <c r="C2750">
        <v>1.56420698713885</v>
      </c>
      <c r="D2750">
        <v>1.5618223478300199</v>
      </c>
      <c r="F2750">
        <v>548.20000000011601</v>
      </c>
      <c r="G2750">
        <v>1.2916211069890899</v>
      </c>
      <c r="H2750">
        <v>1.2966232551658601</v>
      </c>
      <c r="J2750">
        <v>548.20000000011601</v>
      </c>
      <c r="K2750">
        <v>0.90138616496400703</v>
      </c>
      <c r="L2750">
        <v>0.90707718117081404</v>
      </c>
      <c r="N2750">
        <v>548.20000000011601</v>
      </c>
      <c r="O2750">
        <v>0.518623970752214</v>
      </c>
      <c r="P2750">
        <v>0.52564309272218801</v>
      </c>
      <c r="R2750">
        <v>548.20000000011601</v>
      </c>
      <c r="S2750">
        <v>0.30452697160196701</v>
      </c>
      <c r="T2750">
        <v>0.30223539471571098</v>
      </c>
      <c r="V2750">
        <v>548.20000000011601</v>
      </c>
      <c r="W2750">
        <v>0.14892361227553699</v>
      </c>
      <c r="X2750">
        <v>0.14432223957999099</v>
      </c>
      <c r="AA2750">
        <v>548.200000000111</v>
      </c>
      <c r="AB2750">
        <v>1.0679631106613701</v>
      </c>
      <c r="AC2750">
        <v>1.0676964850835999</v>
      </c>
      <c r="AE2750">
        <v>548.200000000111</v>
      </c>
      <c r="AF2750">
        <v>0.81730228894456602</v>
      </c>
      <c r="AG2750">
        <v>0.81896499021718705</v>
      </c>
      <c r="AI2750">
        <v>548.200000000111</v>
      </c>
      <c r="AJ2750">
        <v>0.52647061980629195</v>
      </c>
      <c r="AK2750">
        <v>0.52739404629214204</v>
      </c>
      <c r="AM2750">
        <v>548.200000000111</v>
      </c>
      <c r="AN2750">
        <v>0.31139424190991999</v>
      </c>
      <c r="AO2750">
        <v>0.31281926405937199</v>
      </c>
      <c r="AQ2750">
        <v>548.200000000111</v>
      </c>
      <c r="AR2750">
        <v>0.18505391851637301</v>
      </c>
      <c r="AS2750">
        <v>0.18296744771363699</v>
      </c>
      <c r="AU2750">
        <v>548.200000000111</v>
      </c>
      <c r="AV2750">
        <v>9.2209986488607801E-2</v>
      </c>
      <c r="AW2750">
        <v>8.8771644665337199E-2</v>
      </c>
    </row>
    <row r="2751" spans="2:49" x14ac:dyDescent="0.4">
      <c r="B2751">
        <v>548.40000000011605</v>
      </c>
      <c r="C2751">
        <v>1.56493990936032</v>
      </c>
      <c r="D2751">
        <v>1.56189957794505</v>
      </c>
      <c r="F2751">
        <v>548.40000000011605</v>
      </c>
      <c r="G2751">
        <v>1.29219149099504</v>
      </c>
      <c r="H2751">
        <v>1.29681411291459</v>
      </c>
      <c r="J2751">
        <v>548.40000000011605</v>
      </c>
      <c r="K2751">
        <v>0.901962234092344</v>
      </c>
      <c r="L2751">
        <v>0.90729255087436</v>
      </c>
      <c r="N2751">
        <v>548.40000000011605</v>
      </c>
      <c r="O2751">
        <v>0.51922861250874097</v>
      </c>
      <c r="P2751">
        <v>0.52579860625702102</v>
      </c>
      <c r="R2751">
        <v>548.40000000011605</v>
      </c>
      <c r="S2751">
        <v>0.30484520064387599</v>
      </c>
      <c r="T2751">
        <v>0.30233471720535299</v>
      </c>
      <c r="V2751">
        <v>548.40000000011605</v>
      </c>
      <c r="W2751">
        <v>0.14922145555056299</v>
      </c>
      <c r="X2751">
        <v>0.14437218367980101</v>
      </c>
      <c r="AA2751">
        <v>548.40000000011105</v>
      </c>
      <c r="AB2751">
        <v>1.0677285308215101</v>
      </c>
      <c r="AC2751">
        <v>1.06778421260962</v>
      </c>
      <c r="AE2751">
        <v>548.40000000011105</v>
      </c>
      <c r="AF2751">
        <v>0.81762363257997395</v>
      </c>
      <c r="AG2751">
        <v>0.81911421688640296</v>
      </c>
      <c r="AI2751">
        <v>548.40000000011105</v>
      </c>
      <c r="AJ2751">
        <v>0.52604692977086198</v>
      </c>
      <c r="AK2751">
        <v>0.52753120220494898</v>
      </c>
      <c r="AM2751">
        <v>548.40000000011105</v>
      </c>
      <c r="AN2751">
        <v>0.31124864253479201</v>
      </c>
      <c r="AO2751">
        <v>0.31291534340097599</v>
      </c>
      <c r="AQ2751">
        <v>548.40000000011105</v>
      </c>
      <c r="AR2751">
        <v>0.18528770333934999</v>
      </c>
      <c r="AS2751">
        <v>0.18302835313415</v>
      </c>
      <c r="AU2751">
        <v>548.40000000011105</v>
      </c>
      <c r="AV2751">
        <v>9.230674489422E-2</v>
      </c>
      <c r="AW2751">
        <v>8.8802372052646794E-2</v>
      </c>
    </row>
    <row r="2752" spans="2:49" x14ac:dyDescent="0.4">
      <c r="B2752">
        <v>548.60000000011598</v>
      </c>
      <c r="C2752">
        <v>1.5646497924998499</v>
      </c>
      <c r="D2752">
        <v>1.56197671784658</v>
      </c>
      <c r="F2752">
        <v>548.60000000011598</v>
      </c>
      <c r="G2752">
        <v>1.29190020077169</v>
      </c>
      <c r="H2752">
        <v>1.29700485896593</v>
      </c>
      <c r="J2752">
        <v>548.60000000011598</v>
      </c>
      <c r="K2752">
        <v>0.90234101648758602</v>
      </c>
      <c r="L2752">
        <v>0.90750785732935502</v>
      </c>
      <c r="N2752">
        <v>548.60000000011598</v>
      </c>
      <c r="O2752">
        <v>0.51838428682932103</v>
      </c>
      <c r="P2752">
        <v>0.52595409679760297</v>
      </c>
      <c r="R2752">
        <v>548.60000000011598</v>
      </c>
      <c r="S2752">
        <v>0.30461269574685601</v>
      </c>
      <c r="T2752">
        <v>0.30243403225126497</v>
      </c>
      <c r="V2752">
        <v>548.60000000011598</v>
      </c>
      <c r="W2752">
        <v>0.148416000492615</v>
      </c>
      <c r="X2752">
        <v>0.144422125872054</v>
      </c>
      <c r="AA2752">
        <v>548.60000000011098</v>
      </c>
      <c r="AB2752">
        <v>1.0674689092690599</v>
      </c>
      <c r="AC2752">
        <v>1.06787186052051</v>
      </c>
      <c r="AE2752">
        <v>548.60000000011098</v>
      </c>
      <c r="AF2752">
        <v>0.81713336015961002</v>
      </c>
      <c r="AG2752">
        <v>0.81926337508901603</v>
      </c>
      <c r="AI2752">
        <v>548.60000000011098</v>
      </c>
      <c r="AJ2752">
        <v>0.52604921678727901</v>
      </c>
      <c r="AK2752">
        <v>0.52766832597186297</v>
      </c>
      <c r="AM2752">
        <v>548.60000000011098</v>
      </c>
      <c r="AN2752">
        <v>0.31098010135848903</v>
      </c>
      <c r="AO2752">
        <v>0.31301141100758101</v>
      </c>
      <c r="AQ2752">
        <v>548.60000000011098</v>
      </c>
      <c r="AR2752">
        <v>0.185038584054073</v>
      </c>
      <c r="AS2752">
        <v>0.18308925454305799</v>
      </c>
      <c r="AU2752">
        <v>548.60000000011098</v>
      </c>
      <c r="AV2752">
        <v>9.2138342012245605E-2</v>
      </c>
      <c r="AW2752">
        <v>8.8833098271453997E-2</v>
      </c>
    </row>
    <row r="2753" spans="2:49" x14ac:dyDescent="0.4">
      <c r="B2753">
        <v>548.80000000011603</v>
      </c>
      <c r="C2753">
        <v>1.56482801390798</v>
      </c>
      <c r="D2753">
        <v>1.5620537676399799</v>
      </c>
      <c r="F2753">
        <v>548.80000000011603</v>
      </c>
      <c r="G2753">
        <v>1.2915700377799899</v>
      </c>
      <c r="H2753">
        <v>1.2971954933852501</v>
      </c>
      <c r="J2753">
        <v>548.80000000011603</v>
      </c>
      <c r="K2753">
        <v>0.90272418354670803</v>
      </c>
      <c r="L2753">
        <v>0.907723100554371</v>
      </c>
      <c r="N2753">
        <v>548.80000000011603</v>
      </c>
      <c r="O2753">
        <v>0.51800668092951596</v>
      </c>
      <c r="P2753">
        <v>0.52610956434733402</v>
      </c>
      <c r="R2753">
        <v>548.80000000011603</v>
      </c>
      <c r="S2753">
        <v>0.30448476639237299</v>
      </c>
      <c r="T2753">
        <v>0.30253333985400699</v>
      </c>
      <c r="V2753">
        <v>548.80000000011603</v>
      </c>
      <c r="W2753">
        <v>0.14800135489965999</v>
      </c>
      <c r="X2753">
        <v>0.14447206615682301</v>
      </c>
      <c r="AA2753">
        <v>548.80000000011103</v>
      </c>
      <c r="AB2753">
        <v>1.0667974152786499</v>
      </c>
      <c r="AC2753">
        <v>1.0679594288884999</v>
      </c>
      <c r="AE2753">
        <v>548.80000000011103</v>
      </c>
      <c r="AF2753">
        <v>0.816898390247359</v>
      </c>
      <c r="AG2753">
        <v>0.81941246485644004</v>
      </c>
      <c r="AI2753">
        <v>548.80000000011103</v>
      </c>
      <c r="AJ2753">
        <v>0.52611555061076998</v>
      </c>
      <c r="AK2753">
        <v>0.52780541760041899</v>
      </c>
      <c r="AM2753">
        <v>548.80000000011103</v>
      </c>
      <c r="AN2753">
        <v>0.31065483848208397</v>
      </c>
      <c r="AO2753">
        <v>0.31310746688062202</v>
      </c>
      <c r="AQ2753">
        <v>548.80000000011103</v>
      </c>
      <c r="AR2753">
        <v>0.18503338001656999</v>
      </c>
      <c r="AS2753">
        <v>0.183150151940627</v>
      </c>
      <c r="AU2753">
        <v>548.80000000011103</v>
      </c>
      <c r="AV2753">
        <v>9.2230312349167801E-2</v>
      </c>
      <c r="AW2753">
        <v>8.8863823321803398E-2</v>
      </c>
    </row>
    <row r="2754" spans="2:49" x14ac:dyDescent="0.4">
      <c r="B2754">
        <v>549.00000000011596</v>
      </c>
      <c r="C2754">
        <v>1.5647663368818201</v>
      </c>
      <c r="D2754">
        <v>1.5621307274305001</v>
      </c>
      <c r="F2754">
        <v>549.00000000011596</v>
      </c>
      <c r="G2754">
        <v>1.2915214486882201</v>
      </c>
      <c r="H2754">
        <v>1.2973860162378901</v>
      </c>
      <c r="J2754">
        <v>549.00000000011596</v>
      </c>
      <c r="K2754">
        <v>0.90278481869037197</v>
      </c>
      <c r="L2754">
        <v>0.90793828056797798</v>
      </c>
      <c r="N2754">
        <v>549.00000000011596</v>
      </c>
      <c r="O2754">
        <v>0.51730471299518599</v>
      </c>
      <c r="P2754">
        <v>0.52626500890961503</v>
      </c>
      <c r="R2754">
        <v>549.00000000011596</v>
      </c>
      <c r="S2754">
        <v>0.30464773499606801</v>
      </c>
      <c r="T2754">
        <v>0.30263264001413598</v>
      </c>
      <c r="V2754">
        <v>549.00000000011596</v>
      </c>
      <c r="W2754">
        <v>0.147953521435915</v>
      </c>
      <c r="X2754">
        <v>0.14452200453418201</v>
      </c>
      <c r="AA2754">
        <v>549.00000000011096</v>
      </c>
      <c r="AB2754">
        <v>1.0664438286350799</v>
      </c>
      <c r="AC2754">
        <v>1.0680469177857901</v>
      </c>
      <c r="AE2754">
        <v>549.00000000011096</v>
      </c>
      <c r="AF2754">
        <v>0.81652271945258303</v>
      </c>
      <c r="AG2754">
        <v>0.81956148622007197</v>
      </c>
      <c r="AI2754">
        <v>549.00000000011096</v>
      </c>
      <c r="AJ2754">
        <v>0.52561530338596496</v>
      </c>
      <c r="AK2754">
        <v>0.52794247709814901</v>
      </c>
      <c r="AM2754">
        <v>549.00000000011096</v>
      </c>
      <c r="AN2754">
        <v>0.31052767253291502</v>
      </c>
      <c r="AO2754">
        <v>0.31320351102152999</v>
      </c>
      <c r="AQ2754">
        <v>549.00000000011096</v>
      </c>
      <c r="AR2754">
        <v>0.18472319483925001</v>
      </c>
      <c r="AS2754">
        <v>0.18321104532711899</v>
      </c>
      <c r="AU2754">
        <v>549.00000000011096</v>
      </c>
      <c r="AV2754">
        <v>9.1785927309742693E-2</v>
      </c>
      <c r="AW2754">
        <v>8.8894547203739294E-2</v>
      </c>
    </row>
    <row r="2755" spans="2:49" x14ac:dyDescent="0.4">
      <c r="B2755">
        <v>549.20000000011601</v>
      </c>
      <c r="C2755">
        <v>1.56498053659307</v>
      </c>
      <c r="D2755">
        <v>1.5622075973232901</v>
      </c>
      <c r="F2755">
        <v>549.20000000011601</v>
      </c>
      <c r="G2755">
        <v>1.2913436559985401</v>
      </c>
      <c r="H2755">
        <v>1.2975764275891399</v>
      </c>
      <c r="J2755">
        <v>549.20000000011601</v>
      </c>
      <c r="K2755">
        <v>0.90373517812024196</v>
      </c>
      <c r="L2755">
        <v>0.90815339738874001</v>
      </c>
      <c r="N2755">
        <v>549.20000000011601</v>
      </c>
      <c r="O2755">
        <v>0.51686663775063602</v>
      </c>
      <c r="P2755">
        <v>0.52642043048784404</v>
      </c>
      <c r="R2755">
        <v>549.20000000011601</v>
      </c>
      <c r="S2755">
        <v>0.304466991127266</v>
      </c>
      <c r="T2755">
        <v>0.30273193273221</v>
      </c>
      <c r="V2755">
        <v>549.20000000011601</v>
      </c>
      <c r="W2755">
        <v>0.14790948450046101</v>
      </c>
      <c r="X2755">
        <v>0.14457194100420201</v>
      </c>
      <c r="AA2755">
        <v>549.200000000111</v>
      </c>
      <c r="AB2755">
        <v>1.0668344900600599</v>
      </c>
      <c r="AC2755">
        <v>1.0681343272845001</v>
      </c>
      <c r="AE2755">
        <v>549.200000000111</v>
      </c>
      <c r="AF2755">
        <v>0.81643722388440598</v>
      </c>
      <c r="AG2755">
        <v>0.81971043921129905</v>
      </c>
      <c r="AI2755">
        <v>549.200000000111</v>
      </c>
      <c r="AJ2755">
        <v>0.52632693906741501</v>
      </c>
      <c r="AK2755">
        <v>0.528079504472584</v>
      </c>
      <c r="AM2755">
        <v>549.200000000111</v>
      </c>
      <c r="AN2755">
        <v>0.31101253642889198</v>
      </c>
      <c r="AO2755">
        <v>0.31329954343173899</v>
      </c>
      <c r="AQ2755">
        <v>549.200000000111</v>
      </c>
      <c r="AR2755">
        <v>0.18519307317383299</v>
      </c>
      <c r="AS2755">
        <v>0.18327193470279901</v>
      </c>
      <c r="AU2755">
        <v>549.200000000111</v>
      </c>
      <c r="AV2755">
        <v>9.2394487532764205E-2</v>
      </c>
      <c r="AW2755">
        <v>8.8925269917306399E-2</v>
      </c>
    </row>
    <row r="2756" spans="2:49" x14ac:dyDescent="0.4">
      <c r="B2756">
        <v>549.40000000011605</v>
      </c>
      <c r="C2756">
        <v>1.56483395609297</v>
      </c>
      <c r="D2756">
        <v>1.5622843774233499</v>
      </c>
      <c r="F2756">
        <v>549.40000000011605</v>
      </c>
      <c r="G2756">
        <v>1.29138206537622</v>
      </c>
      <c r="H2756">
        <v>1.2977667275042499</v>
      </c>
      <c r="J2756">
        <v>549.40000000011605</v>
      </c>
      <c r="K2756">
        <v>0.90430338978949198</v>
      </c>
      <c r="L2756">
        <v>0.90836845103521502</v>
      </c>
      <c r="N2756">
        <v>549.40000000011605</v>
      </c>
      <c r="O2756">
        <v>0.51645861836538398</v>
      </c>
      <c r="P2756">
        <v>0.526575829085419</v>
      </c>
      <c r="R2756">
        <v>549.40000000011605</v>
      </c>
      <c r="S2756">
        <v>0.30424707338763601</v>
      </c>
      <c r="T2756">
        <v>0.30283121800878599</v>
      </c>
      <c r="V2756">
        <v>549.40000000011605</v>
      </c>
      <c r="W2756">
        <v>0.14801141817235899</v>
      </c>
      <c r="X2756">
        <v>0.14462187556695799</v>
      </c>
      <c r="AA2756">
        <v>549.40000000011105</v>
      </c>
      <c r="AB2756">
        <v>1.0679613992178201</v>
      </c>
      <c r="AC2756">
        <v>1.0682216574566901</v>
      </c>
      <c r="AE2756">
        <v>549.40000000011105</v>
      </c>
      <c r="AF2756">
        <v>0.81705460772710203</v>
      </c>
      <c r="AG2756">
        <v>0.81985932386148896</v>
      </c>
      <c r="AI2756">
        <v>549.40000000011105</v>
      </c>
      <c r="AJ2756">
        <v>0.52716934098020496</v>
      </c>
      <c r="AK2756">
        <v>0.52821649973125195</v>
      </c>
      <c r="AM2756">
        <v>549.40000000011105</v>
      </c>
      <c r="AN2756">
        <v>0.312126741535037</v>
      </c>
      <c r="AO2756">
        <v>0.31339556411268199</v>
      </c>
      <c r="AQ2756">
        <v>549.40000000011105</v>
      </c>
      <c r="AR2756">
        <v>0.18516699141204401</v>
      </c>
      <c r="AS2756">
        <v>0.183332820067932</v>
      </c>
      <c r="AU2756">
        <v>549.40000000011105</v>
      </c>
      <c r="AV2756">
        <v>9.2866243478264193E-2</v>
      </c>
      <c r="AW2756">
        <v>8.89559914625489E-2</v>
      </c>
    </row>
    <row r="2757" spans="2:49" x14ac:dyDescent="0.4">
      <c r="B2757">
        <v>549.60000000011598</v>
      </c>
      <c r="C2757">
        <v>1.5646652160733501</v>
      </c>
      <c r="D2757">
        <v>1.5623610678355699</v>
      </c>
      <c r="F2757">
        <v>549.60000000011598</v>
      </c>
      <c r="G2757">
        <v>1.2914104048216599</v>
      </c>
      <c r="H2757">
        <v>1.2979569160484301</v>
      </c>
      <c r="J2757">
        <v>549.60000000011598</v>
      </c>
      <c r="K2757">
        <v>0.90449939326053896</v>
      </c>
      <c r="L2757">
        <v>0.90858344152595505</v>
      </c>
      <c r="N2757">
        <v>549.60000000011598</v>
      </c>
      <c r="O2757">
        <v>0.51652536083</v>
      </c>
      <c r="P2757">
        <v>0.52673120470573798</v>
      </c>
      <c r="R2757">
        <v>549.60000000011598</v>
      </c>
      <c r="S2757">
        <v>0.30408596234217899</v>
      </c>
      <c r="T2757">
        <v>0.302930495844423</v>
      </c>
      <c r="V2757">
        <v>549.60000000011598</v>
      </c>
      <c r="W2757">
        <v>0.14814225972963199</v>
      </c>
      <c r="X2757">
        <v>0.14467180822252099</v>
      </c>
      <c r="AA2757">
        <v>549.60000000011098</v>
      </c>
      <c r="AB2757">
        <v>1.06829646948124</v>
      </c>
      <c r="AC2757">
        <v>1.06830890837434</v>
      </c>
      <c r="AE2757">
        <v>549.60000000011098</v>
      </c>
      <c r="AF2757">
        <v>0.81702236082536395</v>
      </c>
      <c r="AG2757">
        <v>0.82000814020199697</v>
      </c>
      <c r="AI2757">
        <v>549.60000000011098</v>
      </c>
      <c r="AJ2757">
        <v>0.52752952893403704</v>
      </c>
      <c r="AK2757">
        <v>0.52835346288167995</v>
      </c>
      <c r="AM2757">
        <v>549.60000000011098</v>
      </c>
      <c r="AN2757">
        <v>0.31261410966406</v>
      </c>
      <c r="AO2757">
        <v>0.31349157306579101</v>
      </c>
      <c r="AQ2757">
        <v>549.60000000011098</v>
      </c>
      <c r="AR2757">
        <v>0.18468639289154901</v>
      </c>
      <c r="AS2757">
        <v>0.18339370142278</v>
      </c>
      <c r="AU2757">
        <v>549.60000000011098</v>
      </c>
      <c r="AV2757">
        <v>9.2630691014506897E-2</v>
      </c>
      <c r="AW2757">
        <v>8.8986711839511207E-2</v>
      </c>
    </row>
    <row r="2758" spans="2:49" x14ac:dyDescent="0.4">
      <c r="B2758">
        <v>549.80000000011603</v>
      </c>
      <c r="C2758">
        <v>1.5646573972045199</v>
      </c>
      <c r="D2758">
        <v>1.5624376686647099</v>
      </c>
      <c r="F2758">
        <v>549.80000000011603</v>
      </c>
      <c r="G2758">
        <v>1.2912941459709399</v>
      </c>
      <c r="H2758">
        <v>1.2981469932868801</v>
      </c>
      <c r="J2758">
        <v>549.80000000011603</v>
      </c>
      <c r="K2758">
        <v>0.904183213070061</v>
      </c>
      <c r="L2758">
        <v>0.90879836887950705</v>
      </c>
      <c r="N2758">
        <v>549.80000000011603</v>
      </c>
      <c r="O2758">
        <v>0.51666756622230303</v>
      </c>
      <c r="P2758">
        <v>0.52688655735219803</v>
      </c>
      <c r="R2758">
        <v>549.80000000011603</v>
      </c>
      <c r="S2758">
        <v>0.30420918863971202</v>
      </c>
      <c r="T2758">
        <v>0.30302976623967698</v>
      </c>
      <c r="V2758">
        <v>549.80000000011603</v>
      </c>
      <c r="W2758">
        <v>0.14856029725049899</v>
      </c>
      <c r="X2758">
        <v>0.14472173897096399</v>
      </c>
      <c r="AA2758">
        <v>549.80000000011103</v>
      </c>
      <c r="AB2758">
        <v>1.0688608087173701</v>
      </c>
      <c r="AC2758">
        <v>1.0683960801093899</v>
      </c>
      <c r="AE2758">
        <v>549.80000000011103</v>
      </c>
      <c r="AF2758">
        <v>0.81692885144711702</v>
      </c>
      <c r="AG2758">
        <v>0.820156888264166</v>
      </c>
      <c r="AI2758">
        <v>549.80000000011103</v>
      </c>
      <c r="AJ2758">
        <v>0.52787777211876596</v>
      </c>
      <c r="AK2758">
        <v>0.52849039393139496</v>
      </c>
      <c r="AM2758">
        <v>549.80000000011103</v>
      </c>
      <c r="AN2758">
        <v>0.31324254642208998</v>
      </c>
      <c r="AO2758">
        <v>0.31358757029249901</v>
      </c>
      <c r="AQ2758">
        <v>549.80000000011103</v>
      </c>
      <c r="AR2758">
        <v>0.18469148880804001</v>
      </c>
      <c r="AS2758">
        <v>0.18345457876761001</v>
      </c>
      <c r="AU2758">
        <v>549.80000000011103</v>
      </c>
      <c r="AV2758">
        <v>9.2828357330948005E-2</v>
      </c>
      <c r="AW2758">
        <v>8.9017431048237894E-2</v>
      </c>
    </row>
    <row r="2759" spans="2:49" x14ac:dyDescent="0.4">
      <c r="B2759">
        <v>550.00000000011596</v>
      </c>
      <c r="C2759">
        <v>1.5644178097829899</v>
      </c>
      <c r="D2759">
        <v>1.5625141800154301</v>
      </c>
      <c r="F2759">
        <v>550.00000000011596</v>
      </c>
      <c r="G2759">
        <v>1.2918008712537601</v>
      </c>
      <c r="H2759">
        <v>1.29833695928473</v>
      </c>
      <c r="J2759">
        <v>550.00000000011596</v>
      </c>
      <c r="K2759">
        <v>0.90441071413056995</v>
      </c>
      <c r="L2759">
        <v>0.90901323311441395</v>
      </c>
      <c r="N2759">
        <v>550.00000000011596</v>
      </c>
      <c r="O2759">
        <v>0.51659119777106799</v>
      </c>
      <c r="P2759">
        <v>0.52704188702819799</v>
      </c>
      <c r="R2759">
        <v>550.00000000011596</v>
      </c>
      <c r="S2759">
        <v>0.30391195318108999</v>
      </c>
      <c r="T2759">
        <v>0.30312902919510798</v>
      </c>
      <c r="V2759">
        <v>550.00000000011596</v>
      </c>
      <c r="W2759">
        <v>0.148533597873381</v>
      </c>
      <c r="X2759">
        <v>0.144771667812361</v>
      </c>
      <c r="AA2759">
        <v>550.00000000011096</v>
      </c>
      <c r="AB2759">
        <v>1.0688355506229099</v>
      </c>
      <c r="AC2759">
        <v>1.0684831727336901</v>
      </c>
      <c r="AE2759">
        <v>550.00000000011096</v>
      </c>
      <c r="AF2759">
        <v>0.81713303493574296</v>
      </c>
      <c r="AG2759">
        <v>0.82030556807932098</v>
      </c>
      <c r="AI2759">
        <v>550.00000000011096</v>
      </c>
      <c r="AJ2759">
        <v>0.52809222052911797</v>
      </c>
      <c r="AK2759">
        <v>0.52862729288791899</v>
      </c>
      <c r="AM2759">
        <v>550.00000000011096</v>
      </c>
      <c r="AN2759">
        <v>0.31383291524655299</v>
      </c>
      <c r="AO2759">
        <v>0.31368355579423801</v>
      </c>
      <c r="AQ2759">
        <v>550.00000000011096</v>
      </c>
      <c r="AR2759">
        <v>0.18499107070435999</v>
      </c>
      <c r="AS2759">
        <v>0.183515452102684</v>
      </c>
      <c r="AU2759">
        <v>550.00000000011096</v>
      </c>
      <c r="AV2759">
        <v>9.2652036144321603E-2</v>
      </c>
      <c r="AW2759">
        <v>8.9048149088773301E-2</v>
      </c>
    </row>
    <row r="2760" spans="2:49" x14ac:dyDescent="0.4">
      <c r="B2760">
        <v>550.20000000011601</v>
      </c>
      <c r="C2760">
        <v>1.5646563752090901</v>
      </c>
      <c r="D2760">
        <v>1.56259060199223</v>
      </c>
      <c r="F2760">
        <v>550.20000000011601</v>
      </c>
      <c r="G2760">
        <v>1.29182810571006</v>
      </c>
      <c r="H2760">
        <v>1.29852681410707</v>
      </c>
      <c r="J2760">
        <v>550.20000000011601</v>
      </c>
      <c r="K2760">
        <v>0.904575020038906</v>
      </c>
      <c r="L2760">
        <v>0.90922803424921195</v>
      </c>
      <c r="N2760">
        <v>550.20000000011601</v>
      </c>
      <c r="O2760">
        <v>0.51681042791925802</v>
      </c>
      <c r="P2760">
        <v>0.52719719373713203</v>
      </c>
      <c r="R2760">
        <v>550.20000000011601</v>
      </c>
      <c r="S2760">
        <v>0.30397618949037403</v>
      </c>
      <c r="T2760">
        <v>0.303228284711271</v>
      </c>
      <c r="V2760">
        <v>550.20000000011601</v>
      </c>
      <c r="W2760">
        <v>0.148164885369786</v>
      </c>
      <c r="X2760">
        <v>0.14482159474678499</v>
      </c>
      <c r="AA2760">
        <v>550.200000000111</v>
      </c>
      <c r="AB2760">
        <v>1.06942873308032</v>
      </c>
      <c r="AC2760">
        <v>1.06857018631904</v>
      </c>
      <c r="AE2760">
        <v>550.200000000111</v>
      </c>
      <c r="AF2760">
        <v>0.81736751052036305</v>
      </c>
      <c r="AG2760">
        <v>0.82045417967877599</v>
      </c>
      <c r="AI2760">
        <v>550.200000000111</v>
      </c>
      <c r="AJ2760">
        <v>0.52848624729892602</v>
      </c>
      <c r="AK2760">
        <v>0.528764159758774</v>
      </c>
      <c r="AM2760">
        <v>550.200000000111</v>
      </c>
      <c r="AN2760">
        <v>0.31441745504735202</v>
      </c>
      <c r="AO2760">
        <v>0.31377952957243999</v>
      </c>
      <c r="AQ2760">
        <v>550.200000000111</v>
      </c>
      <c r="AR2760">
        <v>0.18557905003210801</v>
      </c>
      <c r="AS2760">
        <v>0.18357632142826799</v>
      </c>
      <c r="AU2760">
        <v>550.200000000111</v>
      </c>
      <c r="AV2760">
        <v>9.3219196529062007E-2</v>
      </c>
      <c r="AW2760">
        <v>8.9078865961161893E-2</v>
      </c>
    </row>
    <row r="2761" spans="2:49" x14ac:dyDescent="0.4">
      <c r="B2761">
        <v>550.40000000011605</v>
      </c>
      <c r="C2761">
        <v>1.56547606921927</v>
      </c>
      <c r="D2761">
        <v>1.5626669346995199</v>
      </c>
      <c r="F2761">
        <v>550.40000000011605</v>
      </c>
      <c r="G2761">
        <v>1.29235420604777</v>
      </c>
      <c r="H2761">
        <v>1.2987165578189801</v>
      </c>
      <c r="J2761">
        <v>550.40000000011605</v>
      </c>
      <c r="K2761">
        <v>0.90553648486762395</v>
      </c>
      <c r="L2761">
        <v>0.90944277230243098</v>
      </c>
      <c r="N2761">
        <v>550.40000000011605</v>
      </c>
      <c r="O2761">
        <v>0.51741633495198003</v>
      </c>
      <c r="P2761">
        <v>0.527352477482397</v>
      </c>
      <c r="R2761">
        <v>550.40000000011605</v>
      </c>
      <c r="S2761">
        <v>0.304650399950189</v>
      </c>
      <c r="T2761">
        <v>0.30332753278872499</v>
      </c>
      <c r="V2761">
        <v>550.40000000011605</v>
      </c>
      <c r="W2761">
        <v>0.14911641470466999</v>
      </c>
      <c r="X2761">
        <v>0.14487151977430701</v>
      </c>
      <c r="AA2761">
        <v>550.40000000011105</v>
      </c>
      <c r="AB2761">
        <v>1.0691151423477201</v>
      </c>
      <c r="AC2761">
        <v>1.06865712093717</v>
      </c>
      <c r="AE2761">
        <v>550.40000000011105</v>
      </c>
      <c r="AF2761">
        <v>0.81714259845217396</v>
      </c>
      <c r="AG2761">
        <v>0.82060272309382798</v>
      </c>
      <c r="AI2761">
        <v>550.40000000011105</v>
      </c>
      <c r="AJ2761">
        <v>0.52876365553628002</v>
      </c>
      <c r="AK2761">
        <v>0.52890099455148099</v>
      </c>
      <c r="AM2761">
        <v>550.40000000011105</v>
      </c>
      <c r="AN2761">
        <v>0.31430492631239298</v>
      </c>
      <c r="AO2761">
        <v>0.31387549162853701</v>
      </c>
      <c r="AQ2761">
        <v>550.40000000011105</v>
      </c>
      <c r="AR2761">
        <v>0.18548128229015901</v>
      </c>
      <c r="AS2761">
        <v>0.18363718674462401</v>
      </c>
      <c r="AU2761">
        <v>550.40000000011105</v>
      </c>
      <c r="AV2761">
        <v>9.3188021803024004E-2</v>
      </c>
      <c r="AW2761">
        <v>8.9109581665447996E-2</v>
      </c>
    </row>
    <row r="2762" spans="2:49" x14ac:dyDescent="0.4">
      <c r="B2762">
        <v>550.60000000011598</v>
      </c>
      <c r="C2762">
        <v>1.5657237182430099</v>
      </c>
      <c r="D2762">
        <v>1.5627431782415799</v>
      </c>
      <c r="F2762">
        <v>550.60000000011598</v>
      </c>
      <c r="G2762">
        <v>1.2927580467578601</v>
      </c>
      <c r="H2762">
        <v>1.2989061904854899</v>
      </c>
      <c r="J2762">
        <v>550.60000000011598</v>
      </c>
      <c r="K2762">
        <v>0.90560901959168005</v>
      </c>
      <c r="L2762">
        <v>0.90965744729259701</v>
      </c>
      <c r="N2762">
        <v>550.60000000011598</v>
      </c>
      <c r="O2762">
        <v>0.51826304400878398</v>
      </c>
      <c r="P2762">
        <v>0.52750773826738795</v>
      </c>
      <c r="R2762">
        <v>550.60000000011598</v>
      </c>
      <c r="S2762">
        <v>0.30519841785667901</v>
      </c>
      <c r="T2762">
        <v>0.30342677342802699</v>
      </c>
      <c r="V2762">
        <v>550.60000000011598</v>
      </c>
      <c r="W2762">
        <v>0.149016023437719</v>
      </c>
      <c r="X2762">
        <v>0.144921442895001</v>
      </c>
      <c r="AA2762">
        <v>550.60000000011098</v>
      </c>
      <c r="AB2762">
        <v>1.06923640946305</v>
      </c>
      <c r="AC2762">
        <v>1.06874397665974</v>
      </c>
      <c r="AE2762">
        <v>550.60000000011098</v>
      </c>
      <c r="AF2762">
        <v>0.81775054045611195</v>
      </c>
      <c r="AG2762">
        <v>0.82075119835576105</v>
      </c>
      <c r="AI2762">
        <v>550.60000000011098</v>
      </c>
      <c r="AJ2762">
        <v>0.52958545275000102</v>
      </c>
      <c r="AK2762">
        <v>0.52903779727355804</v>
      </c>
      <c r="AM2762">
        <v>550.60000000011098</v>
      </c>
      <c r="AN2762">
        <v>0.31493606940924901</v>
      </c>
      <c r="AO2762">
        <v>0.31397144196395999</v>
      </c>
      <c r="AQ2762">
        <v>550.60000000011098</v>
      </c>
      <c r="AR2762">
        <v>0.18597217086344101</v>
      </c>
      <c r="AS2762">
        <v>0.183698048052017</v>
      </c>
      <c r="AU2762">
        <v>550.60000000011098</v>
      </c>
      <c r="AV2762">
        <v>9.3692962957248202E-2</v>
      </c>
      <c r="AW2762">
        <v>8.91402962016761E-2</v>
      </c>
    </row>
    <row r="2763" spans="2:49" x14ac:dyDescent="0.4">
      <c r="B2763">
        <v>550.80000000011603</v>
      </c>
      <c r="C2763">
        <v>1.56585304296379</v>
      </c>
      <c r="D2763">
        <v>1.5628193327225599</v>
      </c>
      <c r="F2763">
        <v>550.80000000011603</v>
      </c>
      <c r="G2763">
        <v>1.29229464782492</v>
      </c>
      <c r="H2763">
        <v>1.29909571217157</v>
      </c>
      <c r="J2763">
        <v>550.80000000011603</v>
      </c>
      <c r="K2763">
        <v>0.90508820430894898</v>
      </c>
      <c r="L2763">
        <v>0.90987205923823</v>
      </c>
      <c r="N2763">
        <v>550.80000000011603</v>
      </c>
      <c r="O2763">
        <v>0.51807575671444706</v>
      </c>
      <c r="P2763">
        <v>0.52766297609550095</v>
      </c>
      <c r="R2763">
        <v>550.80000000011603</v>
      </c>
      <c r="S2763">
        <v>0.30498671833104501</v>
      </c>
      <c r="T2763">
        <v>0.303526006629735</v>
      </c>
      <c r="V2763">
        <v>550.80000000011603</v>
      </c>
      <c r="W2763">
        <v>0.148418778528983</v>
      </c>
      <c r="X2763">
        <v>0.14497136410893899</v>
      </c>
      <c r="AA2763">
        <v>550.80000000011103</v>
      </c>
      <c r="AB2763">
        <v>1.0698910110601401</v>
      </c>
      <c r="AC2763">
        <v>1.0688307535583501</v>
      </c>
      <c r="AE2763">
        <v>550.80000000011103</v>
      </c>
      <c r="AF2763">
        <v>0.81882655017188999</v>
      </c>
      <c r="AG2763">
        <v>0.82089960549584395</v>
      </c>
      <c r="AI2763">
        <v>550.80000000011103</v>
      </c>
      <c r="AJ2763">
        <v>0.53030743180482598</v>
      </c>
      <c r="AK2763">
        <v>0.52917456793252104</v>
      </c>
      <c r="AM2763">
        <v>550.80000000011103</v>
      </c>
      <c r="AN2763">
        <v>0.31567780311334498</v>
      </c>
      <c r="AO2763">
        <v>0.314067380580142</v>
      </c>
      <c r="AQ2763">
        <v>550.80000000011103</v>
      </c>
      <c r="AR2763">
        <v>0.186708976492759</v>
      </c>
      <c r="AS2763">
        <v>0.18375890535071099</v>
      </c>
      <c r="AU2763">
        <v>550.80000000011103</v>
      </c>
      <c r="AV2763">
        <v>9.36821391143009E-2</v>
      </c>
      <c r="AW2763">
        <v>8.91710095698907E-2</v>
      </c>
    </row>
    <row r="2764" spans="2:49" x14ac:dyDescent="0.4">
      <c r="B2764">
        <v>551.00000000011596</v>
      </c>
      <c r="C2764">
        <v>1.5663748580408801</v>
      </c>
      <c r="D2764">
        <v>1.5628953982464999</v>
      </c>
      <c r="F2764">
        <v>551.00000000011596</v>
      </c>
      <c r="G2764">
        <v>1.29255999573976</v>
      </c>
      <c r="H2764">
        <v>1.29928512294218</v>
      </c>
      <c r="J2764">
        <v>551.00000000011596</v>
      </c>
      <c r="K2764">
        <v>0.90559080504570399</v>
      </c>
      <c r="L2764">
        <v>0.91008660815784503</v>
      </c>
      <c r="N2764">
        <v>551.00000000011596</v>
      </c>
      <c r="O2764">
        <v>0.51818746138370098</v>
      </c>
      <c r="P2764">
        <v>0.52781819097012905</v>
      </c>
      <c r="R2764">
        <v>551.00000000011596</v>
      </c>
      <c r="S2764">
        <v>0.30520489897829001</v>
      </c>
      <c r="T2764">
        <v>0.30362523239440598</v>
      </c>
      <c r="V2764">
        <v>551.00000000011596</v>
      </c>
      <c r="W2764">
        <v>0.14808706658329701</v>
      </c>
      <c r="X2764">
        <v>0.145021283416195</v>
      </c>
      <c r="AA2764">
        <v>551.00000000011096</v>
      </c>
      <c r="AB2764">
        <v>1.0696569753048999</v>
      </c>
      <c r="AC2764">
        <v>1.0689174517045399</v>
      </c>
      <c r="AE2764">
        <v>551.00000000011096</v>
      </c>
      <c r="AF2764">
        <v>0.81908756196094001</v>
      </c>
      <c r="AG2764">
        <v>0.82104794454533103</v>
      </c>
      <c r="AI2764">
        <v>551.00000000011096</v>
      </c>
      <c r="AJ2764">
        <v>0.53050754427313496</v>
      </c>
      <c r="AK2764">
        <v>0.52931130653588598</v>
      </c>
      <c r="AM2764">
        <v>551.00000000011096</v>
      </c>
      <c r="AN2764">
        <v>0.31589309927006798</v>
      </c>
      <c r="AO2764">
        <v>0.31416330747851301</v>
      </c>
      <c r="AQ2764">
        <v>551.00000000011096</v>
      </c>
      <c r="AR2764">
        <v>0.18698273121692399</v>
      </c>
      <c r="AS2764">
        <v>0.18381975864097</v>
      </c>
      <c r="AU2764">
        <v>551.00000000011096</v>
      </c>
      <c r="AV2764">
        <v>9.3614541189526806E-2</v>
      </c>
      <c r="AW2764">
        <v>8.9201721770136105E-2</v>
      </c>
    </row>
    <row r="2765" spans="2:49" x14ac:dyDescent="0.4">
      <c r="B2765">
        <v>551.20000000011601</v>
      </c>
      <c r="C2765">
        <v>1.56611107515008</v>
      </c>
      <c r="D2765">
        <v>1.5629713749173</v>
      </c>
      <c r="F2765">
        <v>551.20000000011601</v>
      </c>
      <c r="G2765">
        <v>1.29290504815553</v>
      </c>
      <c r="H2765">
        <v>1.2994744228622299</v>
      </c>
      <c r="J2765">
        <v>551.20000000011601</v>
      </c>
      <c r="K2765">
        <v>0.90563234803731096</v>
      </c>
      <c r="L2765">
        <v>0.91030109406994997</v>
      </c>
      <c r="N2765">
        <v>551.20000000011601</v>
      </c>
      <c r="O2765">
        <v>0.51822105164598997</v>
      </c>
      <c r="P2765">
        <v>0.527973382894667</v>
      </c>
      <c r="R2765">
        <v>551.20000000011601</v>
      </c>
      <c r="S2765">
        <v>0.30502467505473202</v>
      </c>
      <c r="T2765">
        <v>0.30372445072259802</v>
      </c>
      <c r="V2765">
        <v>551.20000000011601</v>
      </c>
      <c r="W2765">
        <v>0.14813022425570599</v>
      </c>
      <c r="X2765">
        <v>0.14507120081684199</v>
      </c>
      <c r="AA2765">
        <v>551.200000000111</v>
      </c>
      <c r="AB2765">
        <v>1.0690831473162401</v>
      </c>
      <c r="AC2765">
        <v>1.0690040711697799</v>
      </c>
      <c r="AE2765">
        <v>551.200000000111</v>
      </c>
      <c r="AF2765">
        <v>0.81956607469010301</v>
      </c>
      <c r="AG2765">
        <v>0.82119621553546496</v>
      </c>
      <c r="AI2765">
        <v>551.200000000111</v>
      </c>
      <c r="AJ2765">
        <v>0.53041631200290995</v>
      </c>
      <c r="AK2765">
        <v>0.52944801309116396</v>
      </c>
      <c r="AM2765">
        <v>551.200000000111</v>
      </c>
      <c r="AN2765">
        <v>0.31603692787020499</v>
      </c>
      <c r="AO2765">
        <v>0.31425922266050499</v>
      </c>
      <c r="AQ2765">
        <v>551.200000000111</v>
      </c>
      <c r="AR2765">
        <v>0.18666067660880201</v>
      </c>
      <c r="AS2765">
        <v>0.18388060792305799</v>
      </c>
      <c r="AU2765">
        <v>551.200000000111</v>
      </c>
      <c r="AV2765">
        <v>9.3580918934448004E-2</v>
      </c>
      <c r="AW2765">
        <v>8.9232432802456796E-2</v>
      </c>
    </row>
    <row r="2766" spans="2:49" x14ac:dyDescent="0.4">
      <c r="B2766">
        <v>551.40000000011605</v>
      </c>
      <c r="C2766">
        <v>1.5660346761989199</v>
      </c>
      <c r="D2766">
        <v>1.56304726283875</v>
      </c>
      <c r="F2766">
        <v>551.40000000011605</v>
      </c>
      <c r="G2766">
        <v>1.2926349594038899</v>
      </c>
      <c r="H2766">
        <v>1.2996636119966001</v>
      </c>
      <c r="J2766">
        <v>551.40000000011605</v>
      </c>
      <c r="K2766">
        <v>0.90536229825005099</v>
      </c>
      <c r="L2766">
        <v>0.91051551699305</v>
      </c>
      <c r="N2766">
        <v>551.40000000011605</v>
      </c>
      <c r="O2766">
        <v>0.51840182316785399</v>
      </c>
      <c r="P2766">
        <v>0.52812855187250696</v>
      </c>
      <c r="R2766">
        <v>551.40000000011605</v>
      </c>
      <c r="S2766">
        <v>0.30471863685825001</v>
      </c>
      <c r="T2766">
        <v>0.30382366161486701</v>
      </c>
      <c r="V2766">
        <v>551.40000000011605</v>
      </c>
      <c r="W2766">
        <v>0.148339492044883</v>
      </c>
      <c r="X2766">
        <v>0.14512111631095101</v>
      </c>
      <c r="AA2766">
        <v>551.40000000011105</v>
      </c>
      <c r="AB2766">
        <v>1.0688278232088999</v>
      </c>
      <c r="AC2766">
        <v>1.0690906120254799</v>
      </c>
      <c r="AE2766">
        <v>551.40000000011105</v>
      </c>
      <c r="AF2766">
        <v>0.81974314507089296</v>
      </c>
      <c r="AG2766">
        <v>0.82134441849746997</v>
      </c>
      <c r="AI2766">
        <v>551.40000000011105</v>
      </c>
      <c r="AJ2766">
        <v>0.53018361369966305</v>
      </c>
      <c r="AK2766">
        <v>0.52958468760586797</v>
      </c>
      <c r="AM2766">
        <v>551.40000000011105</v>
      </c>
      <c r="AN2766">
        <v>0.31591934925697801</v>
      </c>
      <c r="AO2766">
        <v>0.31435512612754901</v>
      </c>
      <c r="AQ2766">
        <v>551.40000000011105</v>
      </c>
      <c r="AR2766">
        <v>0.18674367275537801</v>
      </c>
      <c r="AS2766">
        <v>0.18394145319724001</v>
      </c>
      <c r="AU2766">
        <v>551.40000000011105</v>
      </c>
      <c r="AV2766">
        <v>9.3151855697321803E-2</v>
      </c>
      <c r="AW2766">
        <v>8.9263142666897097E-2</v>
      </c>
    </row>
    <row r="2767" spans="2:49" x14ac:dyDescent="0.4">
      <c r="B2767">
        <v>551.60000000011598</v>
      </c>
      <c r="C2767">
        <v>1.5657735150107099</v>
      </c>
      <c r="D2767">
        <v>1.56312306211454</v>
      </c>
      <c r="F2767">
        <v>551.60000000011598</v>
      </c>
      <c r="G2767">
        <v>1.29305270702943</v>
      </c>
      <c r="H2767">
        <v>1.29985269041012</v>
      </c>
      <c r="J2767">
        <v>551.60000000011598</v>
      </c>
      <c r="K2767">
        <v>0.90565606368924301</v>
      </c>
      <c r="L2767">
        <v>0.910729876945643</v>
      </c>
      <c r="N2767">
        <v>551.60000000011598</v>
      </c>
      <c r="O2767">
        <v>0.51875979739037303</v>
      </c>
      <c r="P2767">
        <v>0.52828369790704299</v>
      </c>
      <c r="R2767">
        <v>551.60000000011598</v>
      </c>
      <c r="S2767">
        <v>0.30519120647307801</v>
      </c>
      <c r="T2767">
        <v>0.30392286507177102</v>
      </c>
      <c r="V2767">
        <v>551.60000000011598</v>
      </c>
      <c r="W2767">
        <v>0.148093988775753</v>
      </c>
      <c r="X2767">
        <v>0.14517102989859701</v>
      </c>
      <c r="AA2767">
        <v>551.60000000011098</v>
      </c>
      <c r="AB2767">
        <v>1.06828268122933</v>
      </c>
      <c r="AC2767">
        <v>1.0691770743429601</v>
      </c>
      <c r="AE2767">
        <v>551.60000000011098</v>
      </c>
      <c r="AF2767">
        <v>0.81982982621733502</v>
      </c>
      <c r="AG2767">
        <v>0.82149255346256</v>
      </c>
      <c r="AI2767">
        <v>551.60000000011098</v>
      </c>
      <c r="AJ2767">
        <v>0.52944224312479804</v>
      </c>
      <c r="AK2767">
        <v>0.52972133008750699</v>
      </c>
      <c r="AM2767">
        <v>551.60000000011098</v>
      </c>
      <c r="AN2767">
        <v>0.315956984706389</v>
      </c>
      <c r="AO2767">
        <v>0.31445101788107499</v>
      </c>
      <c r="AQ2767">
        <v>551.60000000011098</v>
      </c>
      <c r="AR2767">
        <v>0.18633654746595199</v>
      </c>
      <c r="AS2767">
        <v>0.184002294463778</v>
      </c>
      <c r="AU2767">
        <v>551.60000000011098</v>
      </c>
      <c r="AV2767">
        <v>9.3476936880593595E-2</v>
      </c>
      <c r="AW2767">
        <v>8.9293851363501597E-2</v>
      </c>
    </row>
    <row r="2768" spans="2:49" x14ac:dyDescent="0.4">
      <c r="B2768">
        <v>551.80000000011603</v>
      </c>
      <c r="C2768">
        <v>1.5662275691250001</v>
      </c>
      <c r="D2768">
        <v>1.56319877284819</v>
      </c>
      <c r="F2768">
        <v>551.80000000011603</v>
      </c>
      <c r="G2768">
        <v>1.2938389286387499</v>
      </c>
      <c r="H2768">
        <v>1.30004165816759</v>
      </c>
      <c r="J2768">
        <v>551.80000000011603</v>
      </c>
      <c r="K2768">
        <v>0.90512337032227297</v>
      </c>
      <c r="L2768">
        <v>0.91094417394622096</v>
      </c>
      <c r="N2768">
        <v>551.80000000011603</v>
      </c>
      <c r="O2768">
        <v>0.51925336432562896</v>
      </c>
      <c r="P2768">
        <v>0.52843882100166795</v>
      </c>
      <c r="R2768">
        <v>551.80000000011603</v>
      </c>
      <c r="S2768">
        <v>0.30568116850862997</v>
      </c>
      <c r="T2768">
        <v>0.30402206109386798</v>
      </c>
      <c r="V2768">
        <v>551.80000000011603</v>
      </c>
      <c r="W2768">
        <v>0.148750639204833</v>
      </c>
      <c r="X2768">
        <v>0.14522094157985099</v>
      </c>
      <c r="AA2768">
        <v>551.80000000011103</v>
      </c>
      <c r="AB2768">
        <v>1.0680601410353201</v>
      </c>
      <c r="AC2768">
        <v>1.0692634581935201</v>
      </c>
      <c r="AE2768">
        <v>551.80000000011103</v>
      </c>
      <c r="AF2768">
        <v>0.82017229811704195</v>
      </c>
      <c r="AG2768">
        <v>0.82164062046193098</v>
      </c>
      <c r="AI2768">
        <v>551.80000000011103</v>
      </c>
      <c r="AJ2768">
        <v>0.528737743006643</v>
      </c>
      <c r="AK2768">
        <v>0.52985794054358804</v>
      </c>
      <c r="AM2768">
        <v>551.80000000011103</v>
      </c>
      <c r="AN2768">
        <v>0.315433458573878</v>
      </c>
      <c r="AO2768">
        <v>0.314546897922515</v>
      </c>
      <c r="AQ2768">
        <v>551.80000000011103</v>
      </c>
      <c r="AR2768">
        <v>0.18645639364049901</v>
      </c>
      <c r="AS2768">
        <v>0.18406313172293801</v>
      </c>
      <c r="AU2768">
        <v>551.80000000011103</v>
      </c>
      <c r="AV2768">
        <v>9.2945640732361806E-2</v>
      </c>
      <c r="AW2768">
        <v>8.9324558892314498E-2</v>
      </c>
    </row>
    <row r="2769" spans="2:49" x14ac:dyDescent="0.4">
      <c r="B2769">
        <v>552.00000000011596</v>
      </c>
      <c r="C2769">
        <v>1.56601230781326</v>
      </c>
      <c r="D2769">
        <v>1.56327439514315</v>
      </c>
      <c r="F2769">
        <v>552.00000000011596</v>
      </c>
      <c r="G2769">
        <v>1.2938555990859</v>
      </c>
      <c r="H2769">
        <v>1.3002305153337701</v>
      </c>
      <c r="J2769">
        <v>552.00000000011596</v>
      </c>
      <c r="K2769">
        <v>0.90476218770925698</v>
      </c>
      <c r="L2769">
        <v>0.91115840801327097</v>
      </c>
      <c r="N2769">
        <v>552.00000000011596</v>
      </c>
      <c r="O2769">
        <v>0.520231292787391</v>
      </c>
      <c r="P2769">
        <v>0.52859392115977299</v>
      </c>
      <c r="R2769">
        <v>552.00000000011596</v>
      </c>
      <c r="S2769">
        <v>0.30577459639898602</v>
      </c>
      <c r="T2769">
        <v>0.304121249681714</v>
      </c>
      <c r="V2769">
        <v>552.00000000011596</v>
      </c>
      <c r="W2769">
        <v>0.14842433775934</v>
      </c>
      <c r="X2769">
        <v>0.14527085135478701</v>
      </c>
      <c r="AA2769">
        <v>552.00000000011096</v>
      </c>
      <c r="AB2769">
        <v>1.0684241798684799</v>
      </c>
      <c r="AC2769">
        <v>1.06934976364835</v>
      </c>
      <c r="AE2769">
        <v>552.00000000011096</v>
      </c>
      <c r="AF2769">
        <v>0.82008564191304201</v>
      </c>
      <c r="AG2769">
        <v>0.82178861952676596</v>
      </c>
      <c r="AI2769">
        <v>552.00000000011096</v>
      </c>
      <c r="AJ2769">
        <v>0.52872986496791896</v>
      </c>
      <c r="AK2769">
        <v>0.52999451898161798</v>
      </c>
      <c r="AM2769">
        <v>552.00000000011096</v>
      </c>
      <c r="AN2769">
        <v>0.31531475166449002</v>
      </c>
      <c r="AO2769">
        <v>0.31464276625329901</v>
      </c>
      <c r="AQ2769">
        <v>552.00000000011096</v>
      </c>
      <c r="AR2769">
        <v>0.18647695380676199</v>
      </c>
      <c r="AS2769">
        <v>0.18412396497498201</v>
      </c>
      <c r="AU2769">
        <v>552.00000000011096</v>
      </c>
      <c r="AV2769">
        <v>9.2353829216943406E-2</v>
      </c>
      <c r="AW2769">
        <v>8.9355265253380306E-2</v>
      </c>
    </row>
    <row r="2770" spans="2:49" x14ac:dyDescent="0.4">
      <c r="B2770">
        <v>552.20000000011601</v>
      </c>
      <c r="C2770">
        <v>1.5656049638635401</v>
      </c>
      <c r="D2770">
        <v>1.56334992910272</v>
      </c>
      <c r="F2770">
        <v>552.20000000011601</v>
      </c>
      <c r="G2770">
        <v>1.2940776036494199</v>
      </c>
      <c r="H2770">
        <v>1.3004192619733901</v>
      </c>
      <c r="J2770">
        <v>552.20000000011601</v>
      </c>
      <c r="K2770">
        <v>0.90448175899473504</v>
      </c>
      <c r="L2770">
        <v>0.91137257916527703</v>
      </c>
      <c r="N2770">
        <v>552.20000000011601</v>
      </c>
      <c r="O2770">
        <v>0.51996957322857995</v>
      </c>
      <c r="P2770">
        <v>0.52874899838474898</v>
      </c>
      <c r="R2770">
        <v>552.20000000011601</v>
      </c>
      <c r="S2770">
        <v>0.30570564489720498</v>
      </c>
      <c r="T2770">
        <v>0.30422043083586697</v>
      </c>
      <c r="V2770">
        <v>552.20000000011601</v>
      </c>
      <c r="W2770">
        <v>0.14840658646018801</v>
      </c>
      <c r="X2770">
        <v>0.14532075922347701</v>
      </c>
      <c r="AA2770">
        <v>552.200000000111</v>
      </c>
      <c r="AB2770">
        <v>1.0682636055463299</v>
      </c>
      <c r="AC2770">
        <v>1.06943599077861</v>
      </c>
      <c r="AE2770">
        <v>552.200000000111</v>
      </c>
      <c r="AF2770">
        <v>0.81967171403626504</v>
      </c>
      <c r="AG2770">
        <v>0.82193655068823601</v>
      </c>
      <c r="AI2770">
        <v>552.200000000111</v>
      </c>
      <c r="AJ2770">
        <v>0.52860709153812302</v>
      </c>
      <c r="AK2770">
        <v>0.53013106540910104</v>
      </c>
      <c r="AM2770">
        <v>552.200000000111</v>
      </c>
      <c r="AN2770">
        <v>0.31513710014060498</v>
      </c>
      <c r="AO2770">
        <v>0.31473862287485699</v>
      </c>
      <c r="AQ2770">
        <v>552.200000000111</v>
      </c>
      <c r="AR2770">
        <v>0.18630117326721299</v>
      </c>
      <c r="AS2770">
        <v>0.184184794220176</v>
      </c>
      <c r="AU2770">
        <v>552.200000000111</v>
      </c>
      <c r="AV2770">
        <v>9.23420790053468E-2</v>
      </c>
      <c r="AW2770">
        <v>8.9385970446743401E-2</v>
      </c>
    </row>
    <row r="2771" spans="2:49" x14ac:dyDescent="0.4">
      <c r="B2771">
        <v>552.40000000011696</v>
      </c>
      <c r="C2771">
        <v>1.56536575987434</v>
      </c>
      <c r="D2771">
        <v>1.5634253748300799</v>
      </c>
      <c r="F2771">
        <v>552.40000000011696</v>
      </c>
      <c r="G2771">
        <v>1.2939323342219</v>
      </c>
      <c r="H2771">
        <v>1.30060789815112</v>
      </c>
      <c r="J2771">
        <v>552.40000000011696</v>
      </c>
      <c r="K2771">
        <v>0.904241096580498</v>
      </c>
      <c r="L2771">
        <v>0.91158668742071403</v>
      </c>
      <c r="N2771">
        <v>552.40000000011696</v>
      </c>
      <c r="O2771">
        <v>0.51968188027552098</v>
      </c>
      <c r="P2771">
        <v>0.52890405267998697</v>
      </c>
      <c r="R2771">
        <v>552.40000000011696</v>
      </c>
      <c r="S2771">
        <v>0.305732336669437</v>
      </c>
      <c r="T2771">
        <v>0.30431960455688301</v>
      </c>
      <c r="V2771">
        <v>552.40000000011696</v>
      </c>
      <c r="W2771">
        <v>0.14804438483642601</v>
      </c>
      <c r="X2771">
        <v>0.14537066518599501</v>
      </c>
      <c r="AA2771">
        <v>552.40000000011196</v>
      </c>
      <c r="AB2771">
        <v>1.0678490565915799</v>
      </c>
      <c r="AC2771">
        <v>1.06952213965538</v>
      </c>
      <c r="AE2771">
        <v>552.40000000011196</v>
      </c>
      <c r="AF2771">
        <v>0.81937268192558899</v>
      </c>
      <c r="AG2771">
        <v>0.82208441397749399</v>
      </c>
      <c r="AI2771">
        <v>552.40000000011196</v>
      </c>
      <c r="AJ2771">
        <v>0.528734789967091</v>
      </c>
      <c r="AK2771">
        <v>0.53026757983354</v>
      </c>
      <c r="AM2771">
        <v>552.40000000011196</v>
      </c>
      <c r="AN2771">
        <v>0.31511424349926997</v>
      </c>
      <c r="AO2771">
        <v>0.31483446778861901</v>
      </c>
      <c r="AQ2771">
        <v>552.40000000011196</v>
      </c>
      <c r="AR2771">
        <v>0.18596209881381001</v>
      </c>
      <c r="AS2771">
        <v>0.18424561945878201</v>
      </c>
      <c r="AU2771">
        <v>552.40000000011196</v>
      </c>
      <c r="AV2771">
        <v>9.2174111560578698E-2</v>
      </c>
      <c r="AW2771">
        <v>8.9416674472448304E-2</v>
      </c>
    </row>
    <row r="2772" spans="2:49" x14ac:dyDescent="0.4">
      <c r="B2772">
        <v>552.60000000011701</v>
      </c>
      <c r="C2772">
        <v>1.5650280658570199</v>
      </c>
      <c r="D2772">
        <v>1.5635007324282899</v>
      </c>
      <c r="F2772">
        <v>552.60000000011701</v>
      </c>
      <c r="G2772">
        <v>1.2931552833597999</v>
      </c>
      <c r="H2772">
        <v>1.3007964239316101</v>
      </c>
      <c r="J2772">
        <v>552.60000000011701</v>
      </c>
      <c r="K2772">
        <v>0.90374268659387103</v>
      </c>
      <c r="L2772">
        <v>0.91180073279805296</v>
      </c>
      <c r="N2772">
        <v>552.60000000011701</v>
      </c>
      <c r="O2772">
        <v>0.51850982588428896</v>
      </c>
      <c r="P2772">
        <v>0.52905908404887902</v>
      </c>
      <c r="R2772">
        <v>552.60000000011701</v>
      </c>
      <c r="S2772">
        <v>0.305162627941508</v>
      </c>
      <c r="T2772">
        <v>0.30441877084531999</v>
      </c>
      <c r="V2772">
        <v>552.60000000011701</v>
      </c>
      <c r="W2772">
        <v>0.14718934589101401</v>
      </c>
      <c r="X2772">
        <v>0.14542056924241201</v>
      </c>
      <c r="AA2772">
        <v>552.600000000112</v>
      </c>
      <c r="AB2772">
        <v>1.0679470908791899</v>
      </c>
      <c r="AC2772">
        <v>1.06960821034968</v>
      </c>
      <c r="AE2772">
        <v>552.600000000112</v>
      </c>
      <c r="AF2772">
        <v>0.81884215188726195</v>
      </c>
      <c r="AG2772">
        <v>0.82223220942568098</v>
      </c>
      <c r="AI2772">
        <v>552.600000000112</v>
      </c>
      <c r="AJ2772">
        <v>0.52878783920093797</v>
      </c>
      <c r="AK2772">
        <v>0.53040406226243397</v>
      </c>
      <c r="AM2772">
        <v>552.600000000112</v>
      </c>
      <c r="AN2772">
        <v>0.31482668537235398</v>
      </c>
      <c r="AO2772">
        <v>0.31493030099601499</v>
      </c>
      <c r="AQ2772">
        <v>552.600000000112</v>
      </c>
      <c r="AR2772">
        <v>0.18580137016416101</v>
      </c>
      <c r="AS2772">
        <v>0.184306440691065</v>
      </c>
      <c r="AU2772">
        <v>552.600000000112</v>
      </c>
      <c r="AV2772">
        <v>9.1822417960141803E-2</v>
      </c>
      <c r="AW2772">
        <v>8.9447377330539202E-2</v>
      </c>
    </row>
    <row r="2773" spans="2:49" x14ac:dyDescent="0.4">
      <c r="B2773">
        <v>552.80000000011705</v>
      </c>
      <c r="C2773">
        <v>1.5652152618359501</v>
      </c>
      <c r="D2773">
        <v>1.56357600200032</v>
      </c>
      <c r="F2773">
        <v>552.80000000011705</v>
      </c>
      <c r="G2773">
        <v>1.2923917684617101</v>
      </c>
      <c r="H2773">
        <v>1.3009848393794701</v>
      </c>
      <c r="J2773">
        <v>552.80000000011705</v>
      </c>
      <c r="K2773">
        <v>0.90318438296474202</v>
      </c>
      <c r="L2773">
        <v>0.91201471531575995</v>
      </c>
      <c r="N2773">
        <v>552.80000000011705</v>
      </c>
      <c r="O2773">
        <v>0.51841879837009597</v>
      </c>
      <c r="P2773">
        <v>0.52921409249481299</v>
      </c>
      <c r="R2773">
        <v>552.80000000011705</v>
      </c>
      <c r="S2773">
        <v>0.30513373059851001</v>
      </c>
      <c r="T2773">
        <v>0.30451792970173602</v>
      </c>
      <c r="V2773">
        <v>552.80000000011705</v>
      </c>
      <c r="W2773">
        <v>0.14740841109425401</v>
      </c>
      <c r="X2773">
        <v>0.145470471392803</v>
      </c>
      <c r="AA2773">
        <v>552.80000000011205</v>
      </c>
      <c r="AB2773">
        <v>1.06797783281025</v>
      </c>
      <c r="AC2773">
        <v>1.0696942029324501</v>
      </c>
      <c r="AE2773">
        <v>552.80000000011205</v>
      </c>
      <c r="AF2773">
        <v>0.81896690918275605</v>
      </c>
      <c r="AG2773">
        <v>0.82237993706392298</v>
      </c>
      <c r="AI2773">
        <v>552.80000000011205</v>
      </c>
      <c r="AJ2773">
        <v>0.52843567760022903</v>
      </c>
      <c r="AK2773">
        <v>0.53054051270328295</v>
      </c>
      <c r="AM2773">
        <v>552.80000000011205</v>
      </c>
      <c r="AN2773">
        <v>0.31447019995606201</v>
      </c>
      <c r="AO2773">
        <v>0.315026122498475</v>
      </c>
      <c r="AQ2773">
        <v>552.80000000011205</v>
      </c>
      <c r="AR2773">
        <v>0.18556048711679499</v>
      </c>
      <c r="AS2773">
        <v>0.184367257917289</v>
      </c>
      <c r="AU2773">
        <v>552.80000000011205</v>
      </c>
      <c r="AV2773">
        <v>9.12184607339218E-2</v>
      </c>
      <c r="AW2773">
        <v>8.9478079021060697E-2</v>
      </c>
    </row>
    <row r="2774" spans="2:49" x14ac:dyDescent="0.4">
      <c r="B2774">
        <v>553.00000000011698</v>
      </c>
      <c r="C2774">
        <v>1.5653504752076299</v>
      </c>
      <c r="D2774">
        <v>1.5636511836489599</v>
      </c>
      <c r="F2774">
        <v>553.00000000011698</v>
      </c>
      <c r="G2774">
        <v>1.2923519991952499</v>
      </c>
      <c r="H2774">
        <v>1.30117314455928</v>
      </c>
      <c r="J2774">
        <v>553.00000000011698</v>
      </c>
      <c r="K2774">
        <v>0.90284379039659401</v>
      </c>
      <c r="L2774">
        <v>0.91222863499229601</v>
      </c>
      <c r="N2774">
        <v>553.00000000011698</v>
      </c>
      <c r="O2774">
        <v>0.51784614616765401</v>
      </c>
      <c r="P2774">
        <v>0.52936907802117905</v>
      </c>
      <c r="R2774">
        <v>553.00000000011698</v>
      </c>
      <c r="S2774">
        <v>0.30556765708533501</v>
      </c>
      <c r="T2774">
        <v>0.30461708112668601</v>
      </c>
      <c r="V2774">
        <v>553.00000000011698</v>
      </c>
      <c r="W2774">
        <v>0.14747792312904301</v>
      </c>
      <c r="X2774">
        <v>0.14552037163723899</v>
      </c>
      <c r="AA2774">
        <v>553.00000000011198</v>
      </c>
      <c r="AB2774">
        <v>1.0688675349253201</v>
      </c>
      <c r="AC2774">
        <v>1.06978011747459</v>
      </c>
      <c r="AE2774">
        <v>553.00000000011198</v>
      </c>
      <c r="AF2774">
        <v>0.81905745113787898</v>
      </c>
      <c r="AG2774">
        <v>0.82252759692333199</v>
      </c>
      <c r="AI2774">
        <v>553.00000000011198</v>
      </c>
      <c r="AJ2774">
        <v>0.52902125453789905</v>
      </c>
      <c r="AK2774">
        <v>0.53067693116358505</v>
      </c>
      <c r="AM2774">
        <v>553.00000000011198</v>
      </c>
      <c r="AN2774">
        <v>0.31514460022958701</v>
      </c>
      <c r="AO2774">
        <v>0.31512193229742902</v>
      </c>
      <c r="AQ2774">
        <v>553.00000000011198</v>
      </c>
      <c r="AR2774">
        <v>0.18559770970838799</v>
      </c>
      <c r="AS2774">
        <v>0.184428071137717</v>
      </c>
      <c r="AU2774">
        <v>553.00000000011198</v>
      </c>
      <c r="AV2774">
        <v>9.1056998995728097E-2</v>
      </c>
      <c r="AW2774">
        <v>8.9508779544057102E-2</v>
      </c>
    </row>
    <row r="2775" spans="2:49" x14ac:dyDescent="0.4">
      <c r="B2775">
        <v>553.20000000011703</v>
      </c>
      <c r="C2775">
        <v>1.5651741677319</v>
      </c>
      <c r="D2775">
        <v>1.56372627747695</v>
      </c>
      <c r="F2775">
        <v>553.20000000011703</v>
      </c>
      <c r="G2775">
        <v>1.2924842353274899</v>
      </c>
      <c r="H2775">
        <v>1.3013613395355701</v>
      </c>
      <c r="J2775">
        <v>553.20000000011703</v>
      </c>
      <c r="K2775">
        <v>0.90308449282668801</v>
      </c>
      <c r="L2775">
        <v>0.91244249184611503</v>
      </c>
      <c r="N2775">
        <v>553.20000000011703</v>
      </c>
      <c r="O2775">
        <v>0.51788269270652398</v>
      </c>
      <c r="P2775">
        <v>0.52952404063136604</v>
      </c>
      <c r="R2775">
        <v>553.20000000011703</v>
      </c>
      <c r="S2775">
        <v>0.30616239252764899</v>
      </c>
      <c r="T2775">
        <v>0.30471622512072799</v>
      </c>
      <c r="V2775">
        <v>553.20000000011703</v>
      </c>
      <c r="W2775">
        <v>0.14768174392612901</v>
      </c>
      <c r="X2775">
        <v>0.145570269975793</v>
      </c>
      <c r="AA2775">
        <v>553.20000000011203</v>
      </c>
      <c r="AB2775">
        <v>1.0693333846425801</v>
      </c>
      <c r="AC2775">
        <v>1.06986595404692</v>
      </c>
      <c r="AE2775">
        <v>553.20000000011203</v>
      </c>
      <c r="AF2775">
        <v>0.819268636363365</v>
      </c>
      <c r="AG2775">
        <v>0.82267518903500503</v>
      </c>
      <c r="AI2775">
        <v>553.20000000011203</v>
      </c>
      <c r="AJ2775">
        <v>0.52954679930251602</v>
      </c>
      <c r="AK2775">
        <v>0.53081331765083395</v>
      </c>
      <c r="AM2775">
        <v>553.20000000011203</v>
      </c>
      <c r="AN2775">
        <v>0.31574304095065198</v>
      </c>
      <c r="AO2775">
        <v>0.31521773039430601</v>
      </c>
      <c r="AQ2775">
        <v>553.20000000011203</v>
      </c>
      <c r="AR2775">
        <v>0.18544839853645101</v>
      </c>
      <c r="AS2775">
        <v>0.18448888035261399</v>
      </c>
      <c r="AU2775">
        <v>553.20000000011203</v>
      </c>
      <c r="AV2775">
        <v>9.0584712237606599E-2</v>
      </c>
      <c r="AW2775">
        <v>8.9539478899572797E-2</v>
      </c>
    </row>
    <row r="2776" spans="2:49" x14ac:dyDescent="0.4">
      <c r="B2776">
        <v>553.40000000011696</v>
      </c>
      <c r="C2776">
        <v>1.5648544386824801</v>
      </c>
      <c r="D2776">
        <v>1.56380128358684</v>
      </c>
      <c r="F2776">
        <v>553.40000000011696</v>
      </c>
      <c r="G2776">
        <v>1.2921380236128699</v>
      </c>
      <c r="H2776">
        <v>1.3015494243728201</v>
      </c>
      <c r="J2776">
        <v>553.40000000011696</v>
      </c>
      <c r="K2776">
        <v>0.90282765564430201</v>
      </c>
      <c r="L2776">
        <v>0.91265628589566705</v>
      </c>
      <c r="N2776">
        <v>553.40000000011696</v>
      </c>
      <c r="O2776">
        <v>0.51749237765011702</v>
      </c>
      <c r="P2776">
        <v>0.52967898032876204</v>
      </c>
      <c r="R2776">
        <v>553.40000000011696</v>
      </c>
      <c r="S2776">
        <v>0.30592479111691401</v>
      </c>
      <c r="T2776">
        <v>0.30481536168441797</v>
      </c>
      <c r="V2776">
        <v>553.40000000011696</v>
      </c>
      <c r="W2776">
        <v>0.14757602200886</v>
      </c>
      <c r="X2776">
        <v>0.145620166408539</v>
      </c>
      <c r="AA2776">
        <v>553.40000000011196</v>
      </c>
      <c r="AB2776">
        <v>1.0702495366645199</v>
      </c>
      <c r="AC2776">
        <v>1.0699517127202001</v>
      </c>
      <c r="AE2776">
        <v>553.40000000011196</v>
      </c>
      <c r="AF2776">
        <v>0.81961792168342495</v>
      </c>
      <c r="AG2776">
        <v>0.822822713430026</v>
      </c>
      <c r="AI2776">
        <v>553.40000000011196</v>
      </c>
      <c r="AJ2776">
        <v>0.53040074660149295</v>
      </c>
      <c r="AK2776">
        <v>0.53094967217252498</v>
      </c>
      <c r="AM2776">
        <v>553.40000000011196</v>
      </c>
      <c r="AN2776">
        <v>0.31648537053488601</v>
      </c>
      <c r="AO2776">
        <v>0.31531351679053599</v>
      </c>
      <c r="AQ2776">
        <v>553.40000000011196</v>
      </c>
      <c r="AR2776">
        <v>0.18588229790781199</v>
      </c>
      <c r="AS2776">
        <v>0.18454968556224199</v>
      </c>
      <c r="AU2776">
        <v>553.40000000011196</v>
      </c>
      <c r="AV2776">
        <v>9.0888883359327696E-2</v>
      </c>
      <c r="AW2776">
        <v>8.9570177087652206E-2</v>
      </c>
    </row>
    <row r="2777" spans="2:49" x14ac:dyDescent="0.4">
      <c r="B2777">
        <v>553.60000000011701</v>
      </c>
      <c r="C2777">
        <v>1.5650324745583699</v>
      </c>
      <c r="D2777">
        <v>1.5638762020811201</v>
      </c>
      <c r="F2777">
        <v>553.60000000011701</v>
      </c>
      <c r="G2777">
        <v>1.2918611569597001</v>
      </c>
      <c r="H2777">
        <v>1.3017373991355099</v>
      </c>
      <c r="J2777">
        <v>553.60000000011701</v>
      </c>
      <c r="K2777">
        <v>0.902894782330111</v>
      </c>
      <c r="L2777">
        <v>0.91287001715939498</v>
      </c>
      <c r="N2777">
        <v>553.60000000011701</v>
      </c>
      <c r="O2777">
        <v>0.51728575094569895</v>
      </c>
      <c r="P2777">
        <v>0.52983389711675599</v>
      </c>
      <c r="R2777">
        <v>553.60000000011701</v>
      </c>
      <c r="S2777">
        <v>0.305732203786726</v>
      </c>
      <c r="T2777">
        <v>0.30491449081831401</v>
      </c>
      <c r="V2777">
        <v>553.60000000011701</v>
      </c>
      <c r="W2777">
        <v>0.14787317791702601</v>
      </c>
      <c r="X2777">
        <v>0.14567006093554799</v>
      </c>
      <c r="AA2777">
        <v>553.600000000112</v>
      </c>
      <c r="AB2777">
        <v>1.0703142018507199</v>
      </c>
      <c r="AC2777">
        <v>1.07003739356512</v>
      </c>
      <c r="AE2777">
        <v>553.600000000112</v>
      </c>
      <c r="AF2777">
        <v>0.81980273925842595</v>
      </c>
      <c r="AG2777">
        <v>0.82297017013946405</v>
      </c>
      <c r="AI2777">
        <v>553.600000000112</v>
      </c>
      <c r="AJ2777">
        <v>0.53091915615549101</v>
      </c>
      <c r="AK2777">
        <v>0.53108599473614804</v>
      </c>
      <c r="AM2777">
        <v>553.600000000112</v>
      </c>
      <c r="AN2777">
        <v>0.31655755883202902</v>
      </c>
      <c r="AO2777">
        <v>0.31540929148754698</v>
      </c>
      <c r="AQ2777">
        <v>553.600000000112</v>
      </c>
      <c r="AR2777">
        <v>0.18621318926165101</v>
      </c>
      <c r="AS2777">
        <v>0.184610486766867</v>
      </c>
      <c r="AU2777">
        <v>553.600000000112</v>
      </c>
      <c r="AV2777">
        <v>9.0687727604579396E-2</v>
      </c>
      <c r="AW2777">
        <v>8.9600874108339695E-2</v>
      </c>
    </row>
    <row r="2778" spans="2:49" x14ac:dyDescent="0.4">
      <c r="B2778">
        <v>553.80000000011705</v>
      </c>
      <c r="C2778">
        <v>1.5653425206818701</v>
      </c>
      <c r="D2778">
        <v>1.56395103306213</v>
      </c>
      <c r="F2778">
        <v>553.80000000011705</v>
      </c>
      <c r="G2778">
        <v>1.2921577274246501</v>
      </c>
      <c r="H2778">
        <v>1.3019252638880501</v>
      </c>
      <c r="J2778">
        <v>553.80000000011705</v>
      </c>
      <c r="K2778">
        <v>0.90310380638181498</v>
      </c>
      <c r="L2778">
        <v>0.91308368565573905</v>
      </c>
      <c r="N2778">
        <v>553.80000000011705</v>
      </c>
      <c r="O2778">
        <v>0.51747475818431599</v>
      </c>
      <c r="P2778">
        <v>0.52998879099873397</v>
      </c>
      <c r="R2778">
        <v>553.80000000011705</v>
      </c>
      <c r="S2778">
        <v>0.30597400072741898</v>
      </c>
      <c r="T2778">
        <v>0.30501361252297299</v>
      </c>
      <c r="V2778">
        <v>553.80000000011705</v>
      </c>
      <c r="W2778">
        <v>0.148102481785851</v>
      </c>
      <c r="X2778">
        <v>0.14571995355689399</v>
      </c>
      <c r="AA2778">
        <v>553.80000000011205</v>
      </c>
      <c r="AB2778">
        <v>1.0710089227378901</v>
      </c>
      <c r="AC2778">
        <v>1.07012299665233</v>
      </c>
      <c r="AE2778">
        <v>553.80000000011205</v>
      </c>
      <c r="AF2778">
        <v>0.82005305746837798</v>
      </c>
      <c r="AG2778">
        <v>0.82311755919437402</v>
      </c>
      <c r="AI2778">
        <v>553.80000000011205</v>
      </c>
      <c r="AJ2778">
        <v>0.53105213578432298</v>
      </c>
      <c r="AK2778">
        <v>0.53122228534919502</v>
      </c>
      <c r="AM2778">
        <v>553.80000000011205</v>
      </c>
      <c r="AN2778">
        <v>0.31653812551041</v>
      </c>
      <c r="AO2778">
        <v>0.31550505448676802</v>
      </c>
      <c r="AQ2778">
        <v>553.80000000011205</v>
      </c>
      <c r="AR2778">
        <v>0.18679357269191299</v>
      </c>
      <c r="AS2778">
        <v>0.184671283966752</v>
      </c>
      <c r="AU2778">
        <v>553.80000000011205</v>
      </c>
      <c r="AV2778">
        <v>9.0897240493094902E-2</v>
      </c>
      <c r="AW2778">
        <v>8.96315699616798E-2</v>
      </c>
    </row>
    <row r="2779" spans="2:49" x14ac:dyDescent="0.4">
      <c r="B2779">
        <v>554.00000000011698</v>
      </c>
      <c r="C2779">
        <v>1.5650947776273501</v>
      </c>
      <c r="D2779">
        <v>1.56402577663209</v>
      </c>
      <c r="F2779">
        <v>554.00000000011698</v>
      </c>
      <c r="G2779">
        <v>1.2923917963579401</v>
      </c>
      <c r="H2779">
        <v>1.30211301869481</v>
      </c>
      <c r="J2779">
        <v>554.00000000011698</v>
      </c>
      <c r="K2779">
        <v>0.90378005867392297</v>
      </c>
      <c r="L2779">
        <v>0.91329729140313098</v>
      </c>
      <c r="N2779">
        <v>554.00000000011698</v>
      </c>
      <c r="O2779">
        <v>0.51714958321903104</v>
      </c>
      <c r="P2779">
        <v>0.53014366197808405</v>
      </c>
      <c r="R2779">
        <v>554.00000000011698</v>
      </c>
      <c r="S2779">
        <v>0.30564213165897097</v>
      </c>
      <c r="T2779">
        <v>0.30511272679895102</v>
      </c>
      <c r="V2779">
        <v>554.00000000011698</v>
      </c>
      <c r="W2779">
        <v>0.14811502278566099</v>
      </c>
      <c r="X2779">
        <v>0.14576984427265</v>
      </c>
      <c r="AA2779">
        <v>554.00000000011198</v>
      </c>
      <c r="AB2779">
        <v>1.0717768508391601</v>
      </c>
      <c r="AC2779">
        <v>1.07020852205237</v>
      </c>
      <c r="AE2779">
        <v>554.00000000011198</v>
      </c>
      <c r="AF2779">
        <v>0.82084117145764601</v>
      </c>
      <c r="AG2779">
        <v>0.82326488062579495</v>
      </c>
      <c r="AI2779">
        <v>554.00000000011198</v>
      </c>
      <c r="AJ2779">
        <v>0.53157849105701904</v>
      </c>
      <c r="AK2779">
        <v>0.53135854401915505</v>
      </c>
      <c r="AM2779">
        <v>554.00000000011198</v>
      </c>
      <c r="AN2779">
        <v>0.316892045874276</v>
      </c>
      <c r="AO2779">
        <v>0.31560080578962901</v>
      </c>
      <c r="AQ2779">
        <v>554.00000000011198</v>
      </c>
      <c r="AR2779">
        <v>0.187754276544148</v>
      </c>
      <c r="AS2779">
        <v>0.18473207716216</v>
      </c>
      <c r="AU2779">
        <v>554.00000000011198</v>
      </c>
      <c r="AV2779">
        <v>9.1308856060774102E-2</v>
      </c>
      <c r="AW2779">
        <v>8.9662264647716705E-2</v>
      </c>
    </row>
    <row r="2780" spans="2:49" x14ac:dyDescent="0.4">
      <c r="B2780">
        <v>554.20000000011703</v>
      </c>
      <c r="C2780">
        <v>1.5650178717591401</v>
      </c>
      <c r="D2780">
        <v>1.5641004328931001</v>
      </c>
      <c r="F2780">
        <v>554.20000000011703</v>
      </c>
      <c r="G2780">
        <v>1.2921963744068901</v>
      </c>
      <c r="H2780">
        <v>1.3023006636201599</v>
      </c>
      <c r="J2780">
        <v>554.20000000011703</v>
      </c>
      <c r="K2780">
        <v>0.90381898062826005</v>
      </c>
      <c r="L2780">
        <v>0.91351083441999903</v>
      </c>
      <c r="N2780">
        <v>554.20000000011703</v>
      </c>
      <c r="O2780">
        <v>0.51690402068768904</v>
      </c>
      <c r="P2780">
        <v>0.53029851005819195</v>
      </c>
      <c r="R2780">
        <v>554.20000000011703</v>
      </c>
      <c r="S2780">
        <v>0.305571830029508</v>
      </c>
      <c r="T2780">
        <v>0.30521183364680499</v>
      </c>
      <c r="V2780">
        <v>554.20000000011703</v>
      </c>
      <c r="W2780">
        <v>0.147497227267777</v>
      </c>
      <c r="X2780">
        <v>0.14581973308288901</v>
      </c>
      <c r="AA2780">
        <v>554.20000000011203</v>
      </c>
      <c r="AB2780">
        <v>1.0725353962212301</v>
      </c>
      <c r="AC2780">
        <v>1.0702939698357701</v>
      </c>
      <c r="AE2780">
        <v>554.20000000011203</v>
      </c>
      <c r="AF2780">
        <v>0.82094850553101195</v>
      </c>
      <c r="AG2780">
        <v>0.82341213446475603</v>
      </c>
      <c r="AI2780">
        <v>554.20000000011203</v>
      </c>
      <c r="AJ2780">
        <v>0.53165572813264905</v>
      </c>
      <c r="AK2780">
        <v>0.53149477075351204</v>
      </c>
      <c r="AM2780">
        <v>554.20000000011203</v>
      </c>
      <c r="AN2780">
        <v>0.31676450680476498</v>
      </c>
      <c r="AO2780">
        <v>0.31569654539755698</v>
      </c>
      <c r="AQ2780">
        <v>554.20000000011203</v>
      </c>
      <c r="AR2780">
        <v>0.187909209834526</v>
      </c>
      <c r="AS2780">
        <v>0.18479286635335501</v>
      </c>
      <c r="AU2780">
        <v>554.20000000011203</v>
      </c>
      <c r="AV2780">
        <v>9.1388214871043996E-2</v>
      </c>
      <c r="AW2780">
        <v>8.9692958166495002E-2</v>
      </c>
    </row>
    <row r="2781" spans="2:49" x14ac:dyDescent="0.4">
      <c r="B2781">
        <v>554.40000000011696</v>
      </c>
      <c r="C2781">
        <v>1.5659589875823601</v>
      </c>
      <c r="D2781">
        <v>1.5641750019471601</v>
      </c>
      <c r="F2781">
        <v>554.40000000011696</v>
      </c>
      <c r="G2781">
        <v>1.29307226234137</v>
      </c>
      <c r="H2781">
        <v>1.3024881987283801</v>
      </c>
      <c r="J2781">
        <v>554.40000000011696</v>
      </c>
      <c r="K2781">
        <v>0.90499992910285698</v>
      </c>
      <c r="L2781">
        <v>0.91372431472476501</v>
      </c>
      <c r="N2781">
        <v>554.40000000011696</v>
      </c>
      <c r="O2781">
        <v>0.51771491655637503</v>
      </c>
      <c r="P2781">
        <v>0.53045333524244298</v>
      </c>
      <c r="R2781">
        <v>554.40000000011696</v>
      </c>
      <c r="S2781">
        <v>0.306294832782469</v>
      </c>
      <c r="T2781">
        <v>0.30531093306709101</v>
      </c>
      <c r="V2781">
        <v>554.40000000011696</v>
      </c>
      <c r="W2781">
        <v>0.14819670882224401</v>
      </c>
      <c r="X2781">
        <v>0.145869619987682</v>
      </c>
      <c r="AA2781">
        <v>554.40000000011196</v>
      </c>
      <c r="AB2781">
        <v>1.07334219456374</v>
      </c>
      <c r="AC2781">
        <v>1.07037934007295</v>
      </c>
      <c r="AE2781">
        <v>554.40000000011196</v>
      </c>
      <c r="AF2781">
        <v>0.82185886723929902</v>
      </c>
      <c r="AG2781">
        <v>0.82355932074226601</v>
      </c>
      <c r="AI2781">
        <v>554.40000000011196</v>
      </c>
      <c r="AJ2781">
        <v>0.53266857190143402</v>
      </c>
      <c r="AK2781">
        <v>0.53163096555975298</v>
      </c>
      <c r="AM2781">
        <v>554.40000000011196</v>
      </c>
      <c r="AN2781">
        <v>0.31723567625437898</v>
      </c>
      <c r="AO2781">
        <v>0.31579227331198201</v>
      </c>
      <c r="AQ2781">
        <v>554.40000000011196</v>
      </c>
      <c r="AR2781">
        <v>0.18827935483511901</v>
      </c>
      <c r="AS2781">
        <v>0.18485365154060199</v>
      </c>
      <c r="AU2781">
        <v>554.40000000011196</v>
      </c>
      <c r="AV2781">
        <v>9.2203369625096496E-2</v>
      </c>
      <c r="AW2781">
        <v>8.9723650518058806E-2</v>
      </c>
    </row>
    <row r="2782" spans="2:49" x14ac:dyDescent="0.4">
      <c r="B2782">
        <v>554.60000000011701</v>
      </c>
      <c r="C2782">
        <v>1.5661181871958201</v>
      </c>
      <c r="D2782">
        <v>1.56424948389614</v>
      </c>
      <c r="F2782">
        <v>554.60000000011701</v>
      </c>
      <c r="G2782">
        <v>1.29345530592976</v>
      </c>
      <c r="H2782">
        <v>1.30267562408376</v>
      </c>
      <c r="J2782">
        <v>554.60000000011701</v>
      </c>
      <c r="K2782">
        <v>0.90540346788111303</v>
      </c>
      <c r="L2782">
        <v>0.91393773233584796</v>
      </c>
      <c r="N2782">
        <v>554.60000000011701</v>
      </c>
      <c r="O2782">
        <v>0.517769464402423</v>
      </c>
      <c r="P2782">
        <v>0.53060813753422398</v>
      </c>
      <c r="R2782">
        <v>554.60000000011701</v>
      </c>
      <c r="S2782">
        <v>0.30605258843909999</v>
      </c>
      <c r="T2782">
        <v>0.30541002506036702</v>
      </c>
      <c r="V2782">
        <v>554.60000000011701</v>
      </c>
      <c r="W2782">
        <v>0.14774531023690499</v>
      </c>
      <c r="X2782">
        <v>0.14591950498710299</v>
      </c>
      <c r="AA2782">
        <v>554.600000000112</v>
      </c>
      <c r="AB2782">
        <v>1.0740652461803999</v>
      </c>
      <c r="AC2782">
        <v>1.0704646328342899</v>
      </c>
      <c r="AE2782">
        <v>554.600000000112</v>
      </c>
      <c r="AF2782">
        <v>0.82236689976983401</v>
      </c>
      <c r="AG2782">
        <v>0.82370643948932498</v>
      </c>
      <c r="AI2782">
        <v>554.600000000112</v>
      </c>
      <c r="AJ2782">
        <v>0.53319152055170804</v>
      </c>
      <c r="AK2782">
        <v>0.53176712844536</v>
      </c>
      <c r="AM2782">
        <v>554.600000000112</v>
      </c>
      <c r="AN2782">
        <v>0.31801567849294798</v>
      </c>
      <c r="AO2782">
        <v>0.315887989534331</v>
      </c>
      <c r="AQ2782">
        <v>554.600000000112</v>
      </c>
      <c r="AR2782">
        <v>0.189119770030486</v>
      </c>
      <c r="AS2782">
        <v>0.184914432724163</v>
      </c>
      <c r="AU2782">
        <v>554.600000000112</v>
      </c>
      <c r="AV2782">
        <v>9.3103386850404493E-2</v>
      </c>
      <c r="AW2782">
        <v>8.9754341702452806E-2</v>
      </c>
    </row>
    <row r="2783" spans="2:49" x14ac:dyDescent="0.4">
      <c r="B2783">
        <v>554.80000000011705</v>
      </c>
      <c r="C2783">
        <v>1.56626638225893</v>
      </c>
      <c r="D2783">
        <v>1.5643238788417699</v>
      </c>
      <c r="F2783">
        <v>554.80000000011705</v>
      </c>
      <c r="G2783">
        <v>1.2931369822861201</v>
      </c>
      <c r="H2783">
        <v>1.30286293975052</v>
      </c>
      <c r="J2783">
        <v>554.80000000011705</v>
      </c>
      <c r="K2783">
        <v>0.90554923192685699</v>
      </c>
      <c r="L2783">
        <v>0.91415108727165695</v>
      </c>
      <c r="N2783">
        <v>554.80000000011705</v>
      </c>
      <c r="O2783">
        <v>0.51709048450474604</v>
      </c>
      <c r="P2783">
        <v>0.53076291693691902</v>
      </c>
      <c r="R2783">
        <v>554.80000000011705</v>
      </c>
      <c r="S2783">
        <v>0.30566569065897697</v>
      </c>
      <c r="T2783">
        <v>0.30550910962718902</v>
      </c>
      <c r="V2783">
        <v>554.80000000011705</v>
      </c>
      <c r="W2783">
        <v>0.14747349480612301</v>
      </c>
      <c r="X2783">
        <v>0.145969388081225</v>
      </c>
      <c r="AA2783">
        <v>554.80000000011205</v>
      </c>
      <c r="AB2783">
        <v>1.07485249476966</v>
      </c>
      <c r="AC2783">
        <v>1.0705498481900999</v>
      </c>
      <c r="AE2783">
        <v>554.80000000011205</v>
      </c>
      <c r="AF2783">
        <v>0.82319219433363899</v>
      </c>
      <c r="AG2783">
        <v>0.82385349073691605</v>
      </c>
      <c r="AI2783">
        <v>554.80000000011205</v>
      </c>
      <c r="AJ2783">
        <v>0.53422489598281897</v>
      </c>
      <c r="AK2783">
        <v>0.53190325941781502</v>
      </c>
      <c r="AM2783">
        <v>554.80000000011205</v>
      </c>
      <c r="AN2783">
        <v>0.31836678048348799</v>
      </c>
      <c r="AO2783">
        <v>0.31598369406603199</v>
      </c>
      <c r="AQ2783">
        <v>554.80000000011205</v>
      </c>
      <c r="AR2783">
        <v>0.189980407082145</v>
      </c>
      <c r="AS2783">
        <v>0.184975209904303</v>
      </c>
      <c r="AU2783">
        <v>554.80000000011205</v>
      </c>
      <c r="AV2783">
        <v>9.3656279851449906E-2</v>
      </c>
      <c r="AW2783">
        <v>8.9785031719721201E-2</v>
      </c>
    </row>
    <row r="2784" spans="2:49" x14ac:dyDescent="0.4">
      <c r="B2784">
        <v>555.00000000011698</v>
      </c>
      <c r="C2784">
        <v>1.5669120804955501</v>
      </c>
      <c r="D2784">
        <v>1.5643981868857</v>
      </c>
      <c r="F2784">
        <v>555.00000000011698</v>
      </c>
      <c r="G2784">
        <v>1.2940713535639601</v>
      </c>
      <c r="H2784">
        <v>1.30305014579286</v>
      </c>
      <c r="J2784">
        <v>555.00000000011698</v>
      </c>
      <c r="K2784">
        <v>0.90618950285931898</v>
      </c>
      <c r="L2784">
        <v>0.91436437955059902</v>
      </c>
      <c r="N2784">
        <v>555.00000000011698</v>
      </c>
      <c r="O2784">
        <v>0.51739241917580903</v>
      </c>
      <c r="P2784">
        <v>0.53091767345391205</v>
      </c>
      <c r="R2784">
        <v>555.00000000011698</v>
      </c>
      <c r="S2784">
        <v>0.30554929194728297</v>
      </c>
      <c r="T2784">
        <v>0.30560818676811302</v>
      </c>
      <c r="V2784">
        <v>555.00000000011698</v>
      </c>
      <c r="W2784">
        <v>0.14823488328453899</v>
      </c>
      <c r="X2784">
        <v>0.14601926927011999</v>
      </c>
      <c r="AA2784">
        <v>555.00000000011198</v>
      </c>
      <c r="AB2784">
        <v>1.0751963554761701</v>
      </c>
      <c r="AC2784">
        <v>1.0706349862106399</v>
      </c>
      <c r="AE2784">
        <v>555.00000000011198</v>
      </c>
      <c r="AF2784">
        <v>0.82314889875634101</v>
      </c>
      <c r="AG2784">
        <v>0.824000474516008</v>
      </c>
      <c r="AI2784">
        <v>555.00000000011198</v>
      </c>
      <c r="AJ2784">
        <v>0.53460037145327399</v>
      </c>
      <c r="AK2784">
        <v>0.53203935848459805</v>
      </c>
      <c r="AM2784">
        <v>555.00000000011198</v>
      </c>
      <c r="AN2784">
        <v>0.318646764827417</v>
      </c>
      <c r="AO2784">
        <v>0.316079386908514</v>
      </c>
      <c r="AQ2784">
        <v>555.00000000011198</v>
      </c>
      <c r="AR2784">
        <v>0.18972977293259499</v>
      </c>
      <c r="AS2784">
        <v>0.18503598308128499</v>
      </c>
      <c r="AU2784">
        <v>555.00000000011198</v>
      </c>
      <c r="AV2784">
        <v>9.4465234095612804E-2</v>
      </c>
      <c r="AW2784">
        <v>8.98157205699084E-2</v>
      </c>
    </row>
    <row r="2785" spans="2:49" x14ac:dyDescent="0.4">
      <c r="B2785">
        <v>555.20000000011703</v>
      </c>
      <c r="C2785">
        <v>1.5669177239041301</v>
      </c>
      <c r="D2785">
        <v>1.5644724081294199</v>
      </c>
      <c r="F2785">
        <v>555.20000000011703</v>
      </c>
      <c r="G2785">
        <v>1.29482288976397</v>
      </c>
      <c r="H2785">
        <v>1.3032372422749401</v>
      </c>
      <c r="J2785">
        <v>555.20000000011703</v>
      </c>
      <c r="K2785">
        <v>0.90648992310165</v>
      </c>
      <c r="L2785">
        <v>0.914577609191074</v>
      </c>
      <c r="N2785">
        <v>555.20000000011703</v>
      </c>
      <c r="O2785">
        <v>0.51819850806965995</v>
      </c>
      <c r="P2785">
        <v>0.53107240708858705</v>
      </c>
      <c r="R2785">
        <v>555.20000000011703</v>
      </c>
      <c r="S2785">
        <v>0.30558540262421102</v>
      </c>
      <c r="T2785">
        <v>0.30570725648369601</v>
      </c>
      <c r="V2785">
        <v>555.20000000011703</v>
      </c>
      <c r="W2785">
        <v>0.14893781117447799</v>
      </c>
      <c r="X2785">
        <v>0.14606914855386199</v>
      </c>
      <c r="AA2785">
        <v>555.20000000011203</v>
      </c>
      <c r="AB2785">
        <v>1.07638387892412</v>
      </c>
      <c r="AC2785">
        <v>1.07072004696608</v>
      </c>
      <c r="AE2785">
        <v>555.20000000011203</v>
      </c>
      <c r="AF2785">
        <v>0.82361938407220403</v>
      </c>
      <c r="AG2785">
        <v>0.82414739085755695</v>
      </c>
      <c r="AI2785">
        <v>555.20000000011203</v>
      </c>
      <c r="AJ2785">
        <v>0.53537012597145694</v>
      </c>
      <c r="AK2785">
        <v>0.53217542565318599</v>
      </c>
      <c r="AM2785">
        <v>555.20000000011203</v>
      </c>
      <c r="AN2785">
        <v>0.31922416581477298</v>
      </c>
      <c r="AO2785">
        <v>0.316175068063204</v>
      </c>
      <c r="AQ2785">
        <v>555.20000000011203</v>
      </c>
      <c r="AR2785">
        <v>0.19035625757153299</v>
      </c>
      <c r="AS2785">
        <v>0.185096752255373</v>
      </c>
      <c r="AU2785">
        <v>555.20000000011203</v>
      </c>
      <c r="AV2785">
        <v>9.54872299744568E-2</v>
      </c>
      <c r="AW2785">
        <v>8.9846408253058896E-2</v>
      </c>
    </row>
    <row r="2786" spans="2:49" x14ac:dyDescent="0.4">
      <c r="B2786">
        <v>555.40000000011696</v>
      </c>
      <c r="C2786">
        <v>1.56678439106761</v>
      </c>
      <c r="D2786">
        <v>1.5645465426743399</v>
      </c>
      <c r="F2786">
        <v>555.40000000011696</v>
      </c>
      <c r="G2786">
        <v>1.2948565062399999</v>
      </c>
      <c r="H2786">
        <v>1.30342422926086</v>
      </c>
      <c r="J2786">
        <v>555.40000000011696</v>
      </c>
      <c r="K2786">
        <v>0.90611855859576795</v>
      </c>
      <c r="L2786">
        <v>0.91479077621147897</v>
      </c>
      <c r="N2786">
        <v>555.40000000011696</v>
      </c>
      <c r="O2786">
        <v>0.51852245437067901</v>
      </c>
      <c r="P2786">
        <v>0.53122711784432897</v>
      </c>
      <c r="R2786">
        <v>555.40000000011696</v>
      </c>
      <c r="S2786">
        <v>0.30547613665461498</v>
      </c>
      <c r="T2786">
        <v>0.30580631877449499</v>
      </c>
      <c r="V2786">
        <v>555.40000000011696</v>
      </c>
      <c r="W2786">
        <v>0.148527002294259</v>
      </c>
      <c r="X2786">
        <v>0.14611902593252299</v>
      </c>
      <c r="AA2786">
        <v>555.40000000011196</v>
      </c>
      <c r="AB2786">
        <v>1.0766744502560699</v>
      </c>
      <c r="AC2786">
        <v>1.07080503052655</v>
      </c>
      <c r="AE2786">
        <v>555.40000000011196</v>
      </c>
      <c r="AF2786">
        <v>0.82349368396167599</v>
      </c>
      <c r="AG2786">
        <v>0.82429423979250305</v>
      </c>
      <c r="AI2786">
        <v>555.40000000011196</v>
      </c>
      <c r="AJ2786">
        <v>0.53557268017766901</v>
      </c>
      <c r="AK2786">
        <v>0.53231146093105597</v>
      </c>
      <c r="AM2786">
        <v>555.40000000011196</v>
      </c>
      <c r="AN2786">
        <v>0.31943749981834202</v>
      </c>
      <c r="AO2786">
        <v>0.31627073753152901</v>
      </c>
      <c r="AQ2786">
        <v>555.40000000011196</v>
      </c>
      <c r="AR2786">
        <v>0.19060801103976199</v>
      </c>
      <c r="AS2786">
        <v>0.18515751742683001</v>
      </c>
      <c r="AU2786">
        <v>555.40000000011196</v>
      </c>
      <c r="AV2786">
        <v>9.6088877492492994E-2</v>
      </c>
      <c r="AW2786">
        <v>8.9877094769216903E-2</v>
      </c>
    </row>
    <row r="2787" spans="2:49" x14ac:dyDescent="0.4">
      <c r="B2787">
        <v>555.60000000011701</v>
      </c>
      <c r="C2787">
        <v>1.56666373364884</v>
      </c>
      <c r="D2787">
        <v>1.5646205906217301</v>
      </c>
      <c r="F2787">
        <v>555.60000000011701</v>
      </c>
      <c r="G2787">
        <v>1.2954236672527999</v>
      </c>
      <c r="H2787">
        <v>1.30361110681473</v>
      </c>
      <c r="J2787">
        <v>555.60000000011701</v>
      </c>
      <c r="K2787">
        <v>0.90623447023886206</v>
      </c>
      <c r="L2787">
        <v>0.91500388063020299</v>
      </c>
      <c r="N2787">
        <v>555.60000000011701</v>
      </c>
      <c r="O2787">
        <v>0.51858146927856497</v>
      </c>
      <c r="P2787">
        <v>0.53138180572451899</v>
      </c>
      <c r="R2787">
        <v>555.60000000011701</v>
      </c>
      <c r="S2787">
        <v>0.30569470122495301</v>
      </c>
      <c r="T2787">
        <v>0.30590537364106601</v>
      </c>
      <c r="V2787">
        <v>555.60000000011701</v>
      </c>
      <c r="W2787">
        <v>0.148400219321566</v>
      </c>
      <c r="X2787">
        <v>0.146168901406175</v>
      </c>
      <c r="AA2787">
        <v>555.600000000112</v>
      </c>
      <c r="AB2787">
        <v>1.07689267455531</v>
      </c>
      <c r="AC2787">
        <v>1.0708899369621001</v>
      </c>
      <c r="AE2787">
        <v>555.600000000112</v>
      </c>
      <c r="AF2787">
        <v>0.82414718665497899</v>
      </c>
      <c r="AG2787">
        <v>0.82444102135177399</v>
      </c>
      <c r="AI2787">
        <v>555.600000000112</v>
      </c>
      <c r="AJ2787">
        <v>0.53573845146989296</v>
      </c>
      <c r="AK2787">
        <v>0.53244746432568102</v>
      </c>
      <c r="AM2787">
        <v>555.600000000112</v>
      </c>
      <c r="AN2787">
        <v>0.31931751810681502</v>
      </c>
      <c r="AO2787">
        <v>0.316366395314917</v>
      </c>
      <c r="AQ2787">
        <v>555.600000000112</v>
      </c>
      <c r="AR2787">
        <v>0.19053100810232501</v>
      </c>
      <c r="AS2787">
        <v>0.18521827859591999</v>
      </c>
      <c r="AU2787">
        <v>555.600000000112</v>
      </c>
      <c r="AV2787">
        <v>9.7008847439473203E-2</v>
      </c>
      <c r="AW2787">
        <v>8.9907780118426997E-2</v>
      </c>
    </row>
    <row r="2788" spans="2:49" x14ac:dyDescent="0.4">
      <c r="B2788">
        <v>555.80000000011705</v>
      </c>
      <c r="C2788">
        <v>1.5669224633622401</v>
      </c>
      <c r="D2788">
        <v>1.56469455207274</v>
      </c>
      <c r="F2788">
        <v>555.80000000011705</v>
      </c>
      <c r="G2788">
        <v>1.2956576807139599</v>
      </c>
      <c r="H2788">
        <v>1.3037978750005701</v>
      </c>
      <c r="J2788">
        <v>555.80000000011705</v>
      </c>
      <c r="K2788">
        <v>0.90621270355294603</v>
      </c>
      <c r="L2788">
        <v>0.91521692246563102</v>
      </c>
      <c r="N2788">
        <v>555.80000000011705</v>
      </c>
      <c r="O2788">
        <v>0.5189505783635</v>
      </c>
      <c r="P2788">
        <v>0.53153647073253896</v>
      </c>
      <c r="R2788">
        <v>555.80000000011705</v>
      </c>
      <c r="S2788">
        <v>0.30579341234561402</v>
      </c>
      <c r="T2788">
        <v>0.30600442108396497</v>
      </c>
      <c r="V2788">
        <v>555.80000000011705</v>
      </c>
      <c r="W2788">
        <v>0.14881527843219</v>
      </c>
      <c r="X2788">
        <v>0.146218774974892</v>
      </c>
      <c r="AA2788">
        <v>555.80000000011205</v>
      </c>
      <c r="AB2788">
        <v>1.0767000593868801</v>
      </c>
      <c r="AC2788">
        <v>1.07097476634272</v>
      </c>
      <c r="AE2788">
        <v>555.80000000011205</v>
      </c>
      <c r="AF2788">
        <v>0.82415004583362295</v>
      </c>
      <c r="AG2788">
        <v>0.82458773556628095</v>
      </c>
      <c r="AI2788">
        <v>555.80000000011205</v>
      </c>
      <c r="AJ2788">
        <v>0.53570257834047597</v>
      </c>
      <c r="AK2788">
        <v>0.53258343584453505</v>
      </c>
      <c r="AM2788">
        <v>555.80000000011205</v>
      </c>
      <c r="AN2788">
        <v>0.31903503430847902</v>
      </c>
      <c r="AO2788">
        <v>0.316462041414796</v>
      </c>
      <c r="AQ2788">
        <v>555.80000000011205</v>
      </c>
      <c r="AR2788">
        <v>0.19057292088085401</v>
      </c>
      <c r="AS2788">
        <v>0.185279035762908</v>
      </c>
      <c r="AU2788">
        <v>555.80000000011205</v>
      </c>
      <c r="AV2788">
        <v>9.6675035104145796E-2</v>
      </c>
      <c r="AW2788">
        <v>8.9938464300733406E-2</v>
      </c>
    </row>
    <row r="2789" spans="2:49" x14ac:dyDescent="0.4">
      <c r="B2789">
        <v>556.00000000011698</v>
      </c>
      <c r="C2789">
        <v>1.56708960237983</v>
      </c>
      <c r="D2789">
        <v>1.5647684271284099</v>
      </c>
      <c r="F2789">
        <v>556.00000000011698</v>
      </c>
      <c r="G2789">
        <v>1.29669120538162</v>
      </c>
      <c r="H2789">
        <v>1.3039845338823901</v>
      </c>
      <c r="J2789">
        <v>556.00000000011698</v>
      </c>
      <c r="K2789">
        <v>0.906958526990013</v>
      </c>
      <c r="L2789">
        <v>0.91542990173614103</v>
      </c>
      <c r="N2789">
        <v>556.00000000011698</v>
      </c>
      <c r="O2789">
        <v>0.51971115302381699</v>
      </c>
      <c r="P2789">
        <v>0.53169111287177295</v>
      </c>
      <c r="R2789">
        <v>556.00000000011698</v>
      </c>
      <c r="S2789">
        <v>0.30602655476933399</v>
      </c>
      <c r="T2789">
        <v>0.30610346110374897</v>
      </c>
      <c r="V2789">
        <v>556.00000000011698</v>
      </c>
      <c r="W2789">
        <v>0.149023724635788</v>
      </c>
      <c r="X2789">
        <v>0.146268646638746</v>
      </c>
      <c r="AA2789">
        <v>556.00000000011198</v>
      </c>
      <c r="AB2789">
        <v>1.0764582776674301</v>
      </c>
      <c r="AC2789">
        <v>1.07105951873835</v>
      </c>
      <c r="AE2789">
        <v>556.00000000011198</v>
      </c>
      <c r="AF2789">
        <v>0.82373726844940498</v>
      </c>
      <c r="AG2789">
        <v>0.82473438246692299</v>
      </c>
      <c r="AI2789">
        <v>556.00000000011198</v>
      </c>
      <c r="AJ2789">
        <v>0.53581298189742399</v>
      </c>
      <c r="AK2789">
        <v>0.53271937549508896</v>
      </c>
      <c r="AM2789">
        <v>556.00000000011198</v>
      </c>
      <c r="AN2789">
        <v>0.31857241804540198</v>
      </c>
      <c r="AO2789">
        <v>0.31655767583259098</v>
      </c>
      <c r="AQ2789">
        <v>556.00000000011198</v>
      </c>
      <c r="AR2789">
        <v>0.19000025318779401</v>
      </c>
      <c r="AS2789">
        <v>0.185339788928055</v>
      </c>
      <c r="AU2789">
        <v>556.00000000011198</v>
      </c>
      <c r="AV2789">
        <v>9.6565611875761806E-2</v>
      </c>
      <c r="AW2789">
        <v>8.9969147316180401E-2</v>
      </c>
    </row>
    <row r="2790" spans="2:49" x14ac:dyDescent="0.4">
      <c r="B2790">
        <v>556.20000000011703</v>
      </c>
      <c r="C2790">
        <v>1.5672354850758501</v>
      </c>
      <c r="D2790">
        <v>1.56484221588966</v>
      </c>
      <c r="F2790">
        <v>556.20000000011703</v>
      </c>
      <c r="G2790">
        <v>1.2971866193303001</v>
      </c>
      <c r="H2790">
        <v>1.30417108352417</v>
      </c>
      <c r="J2790">
        <v>556.20000000011703</v>
      </c>
      <c r="K2790">
        <v>0.90711605266676199</v>
      </c>
      <c r="L2790">
        <v>0.91564281846010698</v>
      </c>
      <c r="N2790">
        <v>556.20000000011703</v>
      </c>
      <c r="O2790">
        <v>0.51969167866690003</v>
      </c>
      <c r="P2790">
        <v>0.53184573214560105</v>
      </c>
      <c r="R2790">
        <v>556.20000000011703</v>
      </c>
      <c r="S2790">
        <v>0.30571855352989002</v>
      </c>
      <c r="T2790">
        <v>0.30620249370097402</v>
      </c>
      <c r="V2790">
        <v>556.20000000011703</v>
      </c>
      <c r="W2790">
        <v>0.14912515577674401</v>
      </c>
      <c r="X2790">
        <v>0.14631851639780999</v>
      </c>
      <c r="AA2790">
        <v>556.20000000011203</v>
      </c>
      <c r="AB2790">
        <v>1.0758527378454601</v>
      </c>
      <c r="AC2790">
        <v>1.07114419421885</v>
      </c>
      <c r="AE2790">
        <v>556.20000000011203</v>
      </c>
      <c r="AF2790">
        <v>0.82343917988200699</v>
      </c>
      <c r="AG2790">
        <v>0.82488096208458594</v>
      </c>
      <c r="AI2790">
        <v>556.20000000011203</v>
      </c>
      <c r="AJ2790">
        <v>0.53532422828034398</v>
      </c>
      <c r="AK2790">
        <v>0.53285528328481102</v>
      </c>
      <c r="AM2790">
        <v>556.20000000011203</v>
      </c>
      <c r="AN2790">
        <v>0.31868038388716402</v>
      </c>
      <c r="AO2790">
        <v>0.31665329856973001</v>
      </c>
      <c r="AQ2790">
        <v>556.20000000011203</v>
      </c>
      <c r="AR2790">
        <v>0.18991091346581099</v>
      </c>
      <c r="AS2790">
        <v>0.18540053809162699</v>
      </c>
      <c r="AU2790">
        <v>556.20000000011203</v>
      </c>
      <c r="AV2790">
        <v>9.6735599417655901E-2</v>
      </c>
      <c r="AW2790">
        <v>8.9999829164812695E-2</v>
      </c>
    </row>
    <row r="2791" spans="2:49" x14ac:dyDescent="0.4">
      <c r="B2791">
        <v>556.40000000011696</v>
      </c>
      <c r="C2791">
        <v>1.56752476944873</v>
      </c>
      <c r="D2791">
        <v>1.5649159184573</v>
      </c>
      <c r="F2791">
        <v>556.40000000011696</v>
      </c>
      <c r="G2791">
        <v>1.2974181719540701</v>
      </c>
      <c r="H2791">
        <v>1.30435752398984</v>
      </c>
      <c r="J2791">
        <v>556.40000000011696</v>
      </c>
      <c r="K2791">
        <v>0.90697350482702599</v>
      </c>
      <c r="L2791">
        <v>0.91585567265589896</v>
      </c>
      <c r="N2791">
        <v>556.40000000011696</v>
      </c>
      <c r="O2791">
        <v>0.52004208707064004</v>
      </c>
      <c r="P2791">
        <v>0.53200032855740398</v>
      </c>
      <c r="R2791">
        <v>556.40000000011696</v>
      </c>
      <c r="S2791">
        <v>0.30579855424818397</v>
      </c>
      <c r="T2791">
        <v>0.306301518876197</v>
      </c>
      <c r="V2791">
        <v>556.40000000011696</v>
      </c>
      <c r="W2791">
        <v>0.14876233887565199</v>
      </c>
      <c r="X2791">
        <v>0.14636838425215701</v>
      </c>
      <c r="AA2791">
        <v>556.40000000011196</v>
      </c>
      <c r="AB2791">
        <v>1.0755480198782601</v>
      </c>
      <c r="AC2791">
        <v>1.0712287928540201</v>
      </c>
      <c r="AE2791">
        <v>556.40000000011196</v>
      </c>
      <c r="AF2791">
        <v>0.82312326963816695</v>
      </c>
      <c r="AG2791">
        <v>0.82502747445013702</v>
      </c>
      <c r="AI2791">
        <v>556.40000000011196</v>
      </c>
      <c r="AJ2791">
        <v>0.53531841009898995</v>
      </c>
      <c r="AK2791">
        <v>0.53299115922117002</v>
      </c>
      <c r="AM2791">
        <v>556.40000000011196</v>
      </c>
      <c r="AN2791">
        <v>0.31906515593906198</v>
      </c>
      <c r="AO2791">
        <v>0.31674890962764002</v>
      </c>
      <c r="AQ2791">
        <v>556.40000000011196</v>
      </c>
      <c r="AR2791">
        <v>0.189204628955328</v>
      </c>
      <c r="AS2791">
        <v>0.185461283253886</v>
      </c>
      <c r="AU2791">
        <v>556.40000000011196</v>
      </c>
      <c r="AV2791">
        <v>9.6470132246067597E-2</v>
      </c>
      <c r="AW2791">
        <v>9.0030509846674198E-2</v>
      </c>
    </row>
    <row r="2792" spans="2:49" x14ac:dyDescent="0.4">
      <c r="B2792">
        <v>556.60000000011701</v>
      </c>
      <c r="C2792">
        <v>1.5685817978032099</v>
      </c>
      <c r="D2792">
        <v>1.564989534932</v>
      </c>
      <c r="F2792">
        <v>556.60000000011701</v>
      </c>
      <c r="G2792">
        <v>1.29786557385718</v>
      </c>
      <c r="H2792">
        <v>1.30454385534328</v>
      </c>
      <c r="J2792">
        <v>556.60000000011701</v>
      </c>
      <c r="K2792">
        <v>0.90762859813090302</v>
      </c>
      <c r="L2792">
        <v>0.91606846434187705</v>
      </c>
      <c r="N2792">
        <v>556.60000000011701</v>
      </c>
      <c r="O2792">
        <v>0.52072347602445301</v>
      </c>
      <c r="P2792">
        <v>0.53215490211056204</v>
      </c>
      <c r="R2792">
        <v>556.60000000011701</v>
      </c>
      <c r="S2792">
        <v>0.30617011490296298</v>
      </c>
      <c r="T2792">
        <v>0.30640053662997302</v>
      </c>
      <c r="V2792">
        <v>556.60000000011701</v>
      </c>
      <c r="W2792">
        <v>0.148810496922055</v>
      </c>
      <c r="X2792">
        <v>0.146418250201859</v>
      </c>
      <c r="AA2792">
        <v>556.600000000112</v>
      </c>
      <c r="AB2792">
        <v>1.0756216350361401</v>
      </c>
      <c r="AC2792">
        <v>1.0713133147136</v>
      </c>
      <c r="AE2792">
        <v>556.600000000112</v>
      </c>
      <c r="AF2792">
        <v>0.82317340786628102</v>
      </c>
      <c r="AG2792">
        <v>0.82517391959443398</v>
      </c>
      <c r="AI2792">
        <v>556.600000000112</v>
      </c>
      <c r="AJ2792">
        <v>0.53515580023207199</v>
      </c>
      <c r="AK2792">
        <v>0.53312700331162899</v>
      </c>
      <c r="AM2792">
        <v>556.600000000112</v>
      </c>
      <c r="AN2792">
        <v>0.31898136739489702</v>
      </c>
      <c r="AO2792">
        <v>0.31684450900774702</v>
      </c>
      <c r="AQ2792">
        <v>556.600000000112</v>
      </c>
      <c r="AR2792">
        <v>0.18918041964796101</v>
      </c>
      <c r="AS2792">
        <v>0.18552202441509599</v>
      </c>
      <c r="AU2792">
        <v>556.600000000112</v>
      </c>
      <c r="AV2792">
        <v>9.5857736992070702E-2</v>
      </c>
      <c r="AW2792">
        <v>9.0061189361809693E-2</v>
      </c>
    </row>
    <row r="2793" spans="2:49" x14ac:dyDescent="0.4">
      <c r="B2793">
        <v>556.80000000011796</v>
      </c>
      <c r="C2793">
        <v>1.56895250217878</v>
      </c>
      <c r="D2793">
        <v>1.56506306541434</v>
      </c>
      <c r="F2793">
        <v>556.80000000011796</v>
      </c>
      <c r="G2793">
        <v>1.2979032009548099</v>
      </c>
      <c r="H2793">
        <v>1.3047300776483699</v>
      </c>
      <c r="J2793">
        <v>556.80000000011796</v>
      </c>
      <c r="K2793">
        <v>0.90759396519129698</v>
      </c>
      <c r="L2793">
        <v>0.91628119353640103</v>
      </c>
      <c r="N2793">
        <v>556.80000000011796</v>
      </c>
      <c r="O2793">
        <v>0.52132809552416703</v>
      </c>
      <c r="P2793">
        <v>0.53230945280845599</v>
      </c>
      <c r="R2793">
        <v>556.80000000011796</v>
      </c>
      <c r="S2793">
        <v>0.30631321571278902</v>
      </c>
      <c r="T2793">
        <v>0.30649954696285903</v>
      </c>
      <c r="V2793">
        <v>556.80000000011796</v>
      </c>
      <c r="W2793">
        <v>0.14873113584922601</v>
      </c>
      <c r="X2793">
        <v>0.14646811424698999</v>
      </c>
      <c r="AA2793">
        <v>556.80000000011296</v>
      </c>
      <c r="AB2793">
        <v>1.0748584454816701</v>
      </c>
      <c r="AC2793">
        <v>1.0713977598672699</v>
      </c>
      <c r="AE2793">
        <v>556.80000000011296</v>
      </c>
      <c r="AF2793">
        <v>0.82304452835211594</v>
      </c>
      <c r="AG2793">
        <v>0.82532029754831804</v>
      </c>
      <c r="AI2793">
        <v>556.80000000011296</v>
      </c>
      <c r="AJ2793">
        <v>0.53427578569399703</v>
      </c>
      <c r="AK2793">
        <v>0.53326281556365496</v>
      </c>
      <c r="AM2793">
        <v>556.80000000011296</v>
      </c>
      <c r="AN2793">
        <v>0.31835604653101801</v>
      </c>
      <c r="AO2793">
        <v>0.31694009671147799</v>
      </c>
      <c r="AQ2793">
        <v>556.80000000011296</v>
      </c>
      <c r="AR2793">
        <v>0.18787430226666499</v>
      </c>
      <c r="AS2793">
        <v>0.185582761575521</v>
      </c>
      <c r="AU2793">
        <v>556.80000000011296</v>
      </c>
      <c r="AV2793">
        <v>9.4626872504098306E-2</v>
      </c>
      <c r="AW2793">
        <v>9.0091867710263507E-2</v>
      </c>
    </row>
    <row r="2794" spans="2:49" x14ac:dyDescent="0.4">
      <c r="B2794">
        <v>557.00000000011801</v>
      </c>
      <c r="C2794">
        <v>1.5693182564816699</v>
      </c>
      <c r="D2794">
        <v>1.5651365100047501</v>
      </c>
      <c r="F2794">
        <v>557.00000000011801</v>
      </c>
      <c r="G2794">
        <v>1.2980867986084099</v>
      </c>
      <c r="H2794">
        <v>1.3049161909689</v>
      </c>
      <c r="J2794">
        <v>557.00000000011801</v>
      </c>
      <c r="K2794">
        <v>0.90816729331203405</v>
      </c>
      <c r="L2794">
        <v>0.91649386025782198</v>
      </c>
      <c r="N2794">
        <v>557.00000000011801</v>
      </c>
      <c r="O2794">
        <v>0.52211916064647501</v>
      </c>
      <c r="P2794">
        <v>0.53246398065446399</v>
      </c>
      <c r="R2794">
        <v>557.00000000011801</v>
      </c>
      <c r="S2794">
        <v>0.30651351046552699</v>
      </c>
      <c r="T2794">
        <v>0.30659854987541102</v>
      </c>
      <c r="V2794">
        <v>557.00000000011801</v>
      </c>
      <c r="W2794">
        <v>0.14873336868545201</v>
      </c>
      <c r="X2794">
        <v>0.14651797638762101</v>
      </c>
      <c r="AA2794">
        <v>557.000000000113</v>
      </c>
      <c r="AB2794">
        <v>1.0741468508068499</v>
      </c>
      <c r="AC2794">
        <v>1.0714821283846501</v>
      </c>
      <c r="AE2794">
        <v>557.000000000113</v>
      </c>
      <c r="AF2794">
        <v>0.82285458804521705</v>
      </c>
      <c r="AG2794">
        <v>0.82546660834261798</v>
      </c>
      <c r="AI2794">
        <v>557.000000000113</v>
      </c>
      <c r="AJ2794">
        <v>0.53431176500952704</v>
      </c>
      <c r="AK2794">
        <v>0.53339859598470696</v>
      </c>
      <c r="AM2794">
        <v>557.000000000113</v>
      </c>
      <c r="AN2794">
        <v>0.31873918923745698</v>
      </c>
      <c r="AO2794">
        <v>0.31703567274025801</v>
      </c>
      <c r="AQ2794">
        <v>557.000000000113</v>
      </c>
      <c r="AR2794">
        <v>0.18705495383286999</v>
      </c>
      <c r="AS2794">
        <v>0.18564349473542399</v>
      </c>
      <c r="AU2794">
        <v>557.000000000113</v>
      </c>
      <c r="AV2794">
        <v>9.3907443471785396E-2</v>
      </c>
      <c r="AW2794">
        <v>9.0122544892079701E-2</v>
      </c>
    </row>
    <row r="2795" spans="2:49" x14ac:dyDescent="0.4">
      <c r="B2795">
        <v>557.20000000011805</v>
      </c>
      <c r="C2795">
        <v>1.5697471630108699</v>
      </c>
      <c r="D2795">
        <v>1.56520986880358</v>
      </c>
      <c r="F2795">
        <v>557.20000000011805</v>
      </c>
      <c r="G2795">
        <v>1.2984982968105301</v>
      </c>
      <c r="H2795">
        <v>1.3051021953686801</v>
      </c>
      <c r="J2795">
        <v>557.20000000011805</v>
      </c>
      <c r="K2795">
        <v>0.90864764882237203</v>
      </c>
      <c r="L2795">
        <v>0.91670646452448701</v>
      </c>
      <c r="N2795">
        <v>557.20000000011805</v>
      </c>
      <c r="O2795">
        <v>0.52257494070588595</v>
      </c>
      <c r="P2795">
        <v>0.53261848565196701</v>
      </c>
      <c r="R2795">
        <v>557.20000000011805</v>
      </c>
      <c r="S2795">
        <v>0.306818262516109</v>
      </c>
      <c r="T2795">
        <v>0.306697545368185</v>
      </c>
      <c r="V2795">
        <v>557.20000000011805</v>
      </c>
      <c r="W2795">
        <v>0.14874033669259601</v>
      </c>
      <c r="X2795">
        <v>0.146567836623826</v>
      </c>
      <c r="AA2795">
        <v>557.20000000011305</v>
      </c>
      <c r="AB2795">
        <v>1.07307495546461</v>
      </c>
      <c r="AC2795">
        <v>1.0715664203352699</v>
      </c>
      <c r="AE2795">
        <v>557.20000000011305</v>
      </c>
      <c r="AF2795">
        <v>0.82314624189572305</v>
      </c>
      <c r="AG2795">
        <v>0.82561285200814505</v>
      </c>
      <c r="AI2795">
        <v>557.20000000011305</v>
      </c>
      <c r="AJ2795">
        <v>0.53393862286285398</v>
      </c>
      <c r="AK2795">
        <v>0.53353434458224802</v>
      </c>
      <c r="AM2795">
        <v>557.20000000011305</v>
      </c>
      <c r="AN2795">
        <v>0.318871597424846</v>
      </c>
      <c r="AO2795">
        <v>0.317131237095513</v>
      </c>
      <c r="AQ2795">
        <v>557.20000000011305</v>
      </c>
      <c r="AR2795">
        <v>0.186881684020374</v>
      </c>
      <c r="AS2795">
        <v>0.18570422389506799</v>
      </c>
      <c r="AU2795">
        <v>557.20000000011305</v>
      </c>
      <c r="AV2795">
        <v>9.3444984404303794E-2</v>
      </c>
      <c r="AW2795">
        <v>9.0153220907302906E-2</v>
      </c>
    </row>
    <row r="2796" spans="2:49" x14ac:dyDescent="0.4">
      <c r="B2796">
        <v>557.40000000011798</v>
      </c>
      <c r="C2796">
        <v>1.57031241756588</v>
      </c>
      <c r="D2796">
        <v>1.56528314191104</v>
      </c>
      <c r="F2796">
        <v>557.40000000011798</v>
      </c>
      <c r="G2796">
        <v>1.29903444062616</v>
      </c>
      <c r="H2796">
        <v>1.3052880909114399</v>
      </c>
      <c r="J2796">
        <v>557.40000000011798</v>
      </c>
      <c r="K2796">
        <v>0.90957955088564302</v>
      </c>
      <c r="L2796">
        <v>0.916919006354737</v>
      </c>
      <c r="N2796">
        <v>557.40000000011798</v>
      </c>
      <c r="O2796">
        <v>0.52315037563983102</v>
      </c>
      <c r="P2796">
        <v>0.53277296780434102</v>
      </c>
      <c r="R2796">
        <v>557.40000000011798</v>
      </c>
      <c r="S2796">
        <v>0.30698826237605897</v>
      </c>
      <c r="T2796">
        <v>0.30679653344173702</v>
      </c>
      <c r="V2796">
        <v>557.40000000011798</v>
      </c>
      <c r="W2796">
        <v>0.14911808241952801</v>
      </c>
      <c r="X2796">
        <v>0.146617694955678</v>
      </c>
      <c r="AA2796">
        <v>557.40000000011298</v>
      </c>
      <c r="AB2796">
        <v>1.0730141577660299</v>
      </c>
      <c r="AC2796">
        <v>1.07165063578863</v>
      </c>
      <c r="AE2796">
        <v>557.40000000011298</v>
      </c>
      <c r="AF2796">
        <v>0.82355391945618805</v>
      </c>
      <c r="AG2796">
        <v>0.82575902857570005</v>
      </c>
      <c r="AI2796">
        <v>557.40000000011298</v>
      </c>
      <c r="AJ2796">
        <v>0.53439864877318399</v>
      </c>
      <c r="AK2796">
        <v>0.53367006136373596</v>
      </c>
      <c r="AM2796">
        <v>557.40000000011298</v>
      </c>
      <c r="AN2796">
        <v>0.31921284392834898</v>
      </c>
      <c r="AO2796">
        <v>0.31722678977867003</v>
      </c>
      <c r="AQ2796">
        <v>557.40000000011298</v>
      </c>
      <c r="AR2796">
        <v>0.187446764863447</v>
      </c>
      <c r="AS2796">
        <v>0.18576494905471799</v>
      </c>
      <c r="AU2796">
        <v>557.40000000011298</v>
      </c>
      <c r="AV2796">
        <v>9.4106832303718593E-2</v>
      </c>
      <c r="AW2796">
        <v>9.0183895755977406E-2</v>
      </c>
    </row>
    <row r="2797" spans="2:49" x14ac:dyDescent="0.4">
      <c r="B2797">
        <v>557.60000000011803</v>
      </c>
      <c r="C2797">
        <v>1.5704807716665099</v>
      </c>
      <c r="D2797">
        <v>1.5653563294272199</v>
      </c>
      <c r="F2797">
        <v>557.60000000011803</v>
      </c>
      <c r="G2797">
        <v>1.2988357880585699</v>
      </c>
      <c r="H2797">
        <v>1.3054738776608801</v>
      </c>
      <c r="J2797">
        <v>557.60000000011803</v>
      </c>
      <c r="K2797">
        <v>0.91008345055610795</v>
      </c>
      <c r="L2797">
        <v>0.91713148576690895</v>
      </c>
      <c r="N2797">
        <v>557.60000000011803</v>
      </c>
      <c r="O2797">
        <v>0.52301439927085103</v>
      </c>
      <c r="P2797">
        <v>0.53292742711496499</v>
      </c>
      <c r="R2797">
        <v>557.60000000011803</v>
      </c>
      <c r="S2797">
        <v>0.30710092059344402</v>
      </c>
      <c r="T2797">
        <v>0.30689551409662302</v>
      </c>
      <c r="V2797">
        <v>557.60000000011803</v>
      </c>
      <c r="W2797">
        <v>0.14901913708242101</v>
      </c>
      <c r="X2797">
        <v>0.146667551383249</v>
      </c>
      <c r="AA2797">
        <v>557.60000000011303</v>
      </c>
      <c r="AB2797">
        <v>1.0726452334901999</v>
      </c>
      <c r="AC2797">
        <v>1.0717347748141499</v>
      </c>
      <c r="AE2797">
        <v>557.60000000011303</v>
      </c>
      <c r="AF2797">
        <v>0.82379340323912398</v>
      </c>
      <c r="AG2797">
        <v>0.82590513807606802</v>
      </c>
      <c r="AI2797">
        <v>557.60000000011303</v>
      </c>
      <c r="AJ2797">
        <v>0.53427906875365005</v>
      </c>
      <c r="AK2797">
        <v>0.53380574633662703</v>
      </c>
      <c r="AM2797">
        <v>557.60000000011303</v>
      </c>
      <c r="AN2797">
        <v>0.319206813180684</v>
      </c>
      <c r="AO2797">
        <v>0.31732233079115402</v>
      </c>
      <c r="AQ2797">
        <v>557.60000000011303</v>
      </c>
      <c r="AR2797">
        <v>0.18713686430802701</v>
      </c>
      <c r="AS2797">
        <v>0.185825670214636</v>
      </c>
      <c r="AU2797">
        <v>557.60000000011303</v>
      </c>
      <c r="AV2797">
        <v>9.3834199213982505E-2</v>
      </c>
      <c r="AW2797">
        <v>9.0214569438147596E-2</v>
      </c>
    </row>
    <row r="2798" spans="2:49" x14ac:dyDescent="0.4">
      <c r="B2798">
        <v>557.80000000011796</v>
      </c>
      <c r="C2798">
        <v>1.5704731438728601</v>
      </c>
      <c r="D2798">
        <v>1.5654294314521</v>
      </c>
      <c r="F2798">
        <v>557.80000000011796</v>
      </c>
      <c r="G2798">
        <v>1.2991888258189199</v>
      </c>
      <c r="H2798">
        <v>1.30565955568069</v>
      </c>
      <c r="J2798">
        <v>557.80000000011796</v>
      </c>
      <c r="K2798">
        <v>0.91082866924043304</v>
      </c>
      <c r="L2798">
        <v>0.91734390277933198</v>
      </c>
      <c r="N2798">
        <v>557.80000000011796</v>
      </c>
      <c r="O2798">
        <v>0.523365006905121</v>
      </c>
      <c r="P2798">
        <v>0.53308186358721599</v>
      </c>
      <c r="R2798">
        <v>557.80000000011796</v>
      </c>
      <c r="S2798">
        <v>0.30726893442827602</v>
      </c>
      <c r="T2798">
        <v>0.30699448733340001</v>
      </c>
      <c r="V2798">
        <v>557.80000000011796</v>
      </c>
      <c r="W2798">
        <v>0.14928690158658101</v>
      </c>
      <c r="X2798">
        <v>0.146717405906612</v>
      </c>
      <c r="AA2798">
        <v>557.80000000011296</v>
      </c>
      <c r="AB2798">
        <v>1.0727816476037899</v>
      </c>
      <c r="AC2798">
        <v>1.0718188374811899</v>
      </c>
      <c r="AE2798">
        <v>557.80000000011296</v>
      </c>
      <c r="AF2798">
        <v>0.82376365711739896</v>
      </c>
      <c r="AG2798">
        <v>0.82605118054001903</v>
      </c>
      <c r="AI2798">
        <v>557.80000000011296</v>
      </c>
      <c r="AJ2798">
        <v>0.53417312114948801</v>
      </c>
      <c r="AK2798">
        <v>0.53394139950837605</v>
      </c>
      <c r="AM2798">
        <v>557.80000000011296</v>
      </c>
      <c r="AN2798">
        <v>0.31901169510463601</v>
      </c>
      <c r="AO2798">
        <v>0.31741786013439</v>
      </c>
      <c r="AQ2798">
        <v>557.80000000011296</v>
      </c>
      <c r="AR2798">
        <v>0.18671019634438299</v>
      </c>
      <c r="AS2798">
        <v>0.185886387375086</v>
      </c>
      <c r="AU2798">
        <v>557.80000000011296</v>
      </c>
      <c r="AV2798">
        <v>9.36281333895225E-2</v>
      </c>
      <c r="AW2798">
        <v>9.0245241953857705E-2</v>
      </c>
    </row>
    <row r="2799" spans="2:49" x14ac:dyDescent="0.4">
      <c r="B2799">
        <v>558.00000000011801</v>
      </c>
      <c r="C2799">
        <v>1.5706587382327</v>
      </c>
      <c r="D2799">
        <v>1.5655024480855499</v>
      </c>
      <c r="F2799">
        <v>558.00000000011801</v>
      </c>
      <c r="G2799">
        <v>1.2989631494487499</v>
      </c>
      <c r="H2799">
        <v>1.30584512503449</v>
      </c>
      <c r="J2799">
        <v>558.00000000011801</v>
      </c>
      <c r="K2799">
        <v>0.91138082437790902</v>
      </c>
      <c r="L2799">
        <v>0.91755625741033298</v>
      </c>
      <c r="N2799">
        <v>558.00000000011801</v>
      </c>
      <c r="O2799">
        <v>0.52299644492613595</v>
      </c>
      <c r="P2799">
        <v>0.53323627722447198</v>
      </c>
      <c r="R2799">
        <v>558.00000000011801</v>
      </c>
      <c r="S2799">
        <v>0.30762359778078802</v>
      </c>
      <c r="T2799">
        <v>0.30709345315262199</v>
      </c>
      <c r="V2799">
        <v>558.00000000011801</v>
      </c>
      <c r="W2799">
        <v>0.149254789433936</v>
      </c>
      <c r="X2799">
        <v>0.14676725852583999</v>
      </c>
      <c r="AA2799">
        <v>558.000000000113</v>
      </c>
      <c r="AB2799">
        <v>1.07298144591246</v>
      </c>
      <c r="AC2799">
        <v>1.07190282385904</v>
      </c>
      <c r="AE2799">
        <v>558.000000000113</v>
      </c>
      <c r="AF2799">
        <v>0.82413360280535797</v>
      </c>
      <c r="AG2799">
        <v>0.82619715599831201</v>
      </c>
      <c r="AI2799">
        <v>558.000000000113</v>
      </c>
      <c r="AJ2799">
        <v>0.53436878868997695</v>
      </c>
      <c r="AK2799">
        <v>0.53407702088643705</v>
      </c>
      <c r="AM2799">
        <v>558.000000000113</v>
      </c>
      <c r="AN2799">
        <v>0.319136785087137</v>
      </c>
      <c r="AO2799">
        <v>0.31751337780980299</v>
      </c>
      <c r="AQ2799">
        <v>558.000000000113</v>
      </c>
      <c r="AR2799">
        <v>0.18695581506887099</v>
      </c>
      <c r="AS2799">
        <v>0.18594710053633201</v>
      </c>
      <c r="AU2799">
        <v>558.000000000113</v>
      </c>
      <c r="AV2799">
        <v>9.3542721243673202E-2</v>
      </c>
      <c r="AW2799">
        <v>9.0275913303152294E-2</v>
      </c>
    </row>
    <row r="2800" spans="2:49" x14ac:dyDescent="0.4">
      <c r="B2800">
        <v>558.20000000011805</v>
      </c>
      <c r="C2800">
        <v>1.5706533664842599</v>
      </c>
      <c r="D2800">
        <v>1.5655753794273199</v>
      </c>
      <c r="F2800">
        <v>558.20000000011805</v>
      </c>
      <c r="G2800">
        <v>1.2985918402916901</v>
      </c>
      <c r="H2800">
        <v>1.30603058578588</v>
      </c>
      <c r="J2800">
        <v>558.20000000011805</v>
      </c>
      <c r="K2800">
        <v>0.91159579776264898</v>
      </c>
      <c r="L2800">
        <v>0.91776854967822996</v>
      </c>
      <c r="N2800">
        <v>558.20000000011805</v>
      </c>
      <c r="O2800">
        <v>0.52292471934616203</v>
      </c>
      <c r="P2800">
        <v>0.53339066803010804</v>
      </c>
      <c r="R2800">
        <v>558.20000000011805</v>
      </c>
      <c r="S2800">
        <v>0.30792450015169898</v>
      </c>
      <c r="T2800">
        <v>0.307192411554847</v>
      </c>
      <c r="V2800">
        <v>558.20000000011805</v>
      </c>
      <c r="W2800">
        <v>0.14917415500439199</v>
      </c>
      <c r="X2800">
        <v>0.14681710924100499</v>
      </c>
      <c r="AA2800">
        <v>558.20000000011305</v>
      </c>
      <c r="AB2800">
        <v>1.0730903319948499</v>
      </c>
      <c r="AC2800">
        <v>1.07198673401695</v>
      </c>
      <c r="AE2800">
        <v>558.20000000011305</v>
      </c>
      <c r="AF2800">
        <v>0.82401852873933701</v>
      </c>
      <c r="AG2800">
        <v>0.82634306448168804</v>
      </c>
      <c r="AI2800">
        <v>558.20000000011305</v>
      </c>
      <c r="AJ2800">
        <v>0.53432669563534496</v>
      </c>
      <c r="AK2800">
        <v>0.53421261047826296</v>
      </c>
      <c r="AM2800">
        <v>558.20000000011305</v>
      </c>
      <c r="AN2800">
        <v>0.31888152627488098</v>
      </c>
      <c r="AO2800">
        <v>0.31760888381882002</v>
      </c>
      <c r="AQ2800">
        <v>558.20000000011305</v>
      </c>
      <c r="AR2800">
        <v>0.18690600054645301</v>
      </c>
      <c r="AS2800">
        <v>0.18600780969863601</v>
      </c>
      <c r="AU2800">
        <v>558.20000000011305</v>
      </c>
      <c r="AV2800">
        <v>9.3440664206397794E-2</v>
      </c>
      <c r="AW2800">
        <v>9.0306583486075606E-2</v>
      </c>
    </row>
    <row r="2801" spans="2:49" x14ac:dyDescent="0.4">
      <c r="B2801">
        <v>558.40000000011798</v>
      </c>
      <c r="C2801">
        <v>1.5715223822894799</v>
      </c>
      <c r="D2801">
        <v>1.5656482255770301</v>
      </c>
      <c r="F2801">
        <v>558.40000000011798</v>
      </c>
      <c r="G2801">
        <v>1.2986774507597501</v>
      </c>
      <c r="H2801">
        <v>1.30621593799841</v>
      </c>
      <c r="J2801">
        <v>558.40000000011798</v>
      </c>
      <c r="K2801">
        <v>0.91227566438684804</v>
      </c>
      <c r="L2801">
        <v>0.91798077960133895</v>
      </c>
      <c r="N2801">
        <v>558.40000000011798</v>
      </c>
      <c r="O2801">
        <v>0.52350055662512196</v>
      </c>
      <c r="P2801">
        <v>0.53354503600750103</v>
      </c>
      <c r="R2801">
        <v>558.40000000011798</v>
      </c>
      <c r="S2801">
        <v>0.30873862421204501</v>
      </c>
      <c r="T2801">
        <v>0.30729136254063</v>
      </c>
      <c r="V2801">
        <v>558.40000000011798</v>
      </c>
      <c r="W2801">
        <v>0.15019408305950799</v>
      </c>
      <c r="X2801">
        <v>0.14686695805218</v>
      </c>
      <c r="AA2801">
        <v>558.40000000011298</v>
      </c>
      <c r="AB2801">
        <v>1.07348640503932</v>
      </c>
      <c r="AC2801">
        <v>1.0720705680240901</v>
      </c>
      <c r="AE2801">
        <v>558.40000000011298</v>
      </c>
      <c r="AF2801">
        <v>0.82425612656764502</v>
      </c>
      <c r="AG2801">
        <v>0.82648890602087599</v>
      </c>
      <c r="AI2801">
        <v>558.40000000011298</v>
      </c>
      <c r="AJ2801">
        <v>0.53491212695671297</v>
      </c>
      <c r="AK2801">
        <v>0.53434816829130105</v>
      </c>
      <c r="AM2801">
        <v>558.40000000011298</v>
      </c>
      <c r="AN2801">
        <v>0.31954145734883999</v>
      </c>
      <c r="AO2801">
        <v>0.31770437816286401</v>
      </c>
      <c r="AQ2801">
        <v>558.40000000011298</v>
      </c>
      <c r="AR2801">
        <v>0.18706396230562899</v>
      </c>
      <c r="AS2801">
        <v>0.186068514862263</v>
      </c>
      <c r="AU2801">
        <v>558.40000000011298</v>
      </c>
      <c r="AV2801">
        <v>9.4083793562817694E-2</v>
      </c>
      <c r="AW2801">
        <v>9.0337252502672105E-2</v>
      </c>
    </row>
    <row r="2802" spans="2:49" x14ac:dyDescent="0.4">
      <c r="B2802">
        <v>558.60000000011803</v>
      </c>
      <c r="C2802">
        <v>1.5710035441521699</v>
      </c>
      <c r="D2802">
        <v>1.5657209866342101</v>
      </c>
      <c r="F2802">
        <v>558.60000000011803</v>
      </c>
      <c r="G2802">
        <v>1.2984956791378199</v>
      </c>
      <c r="H2802">
        <v>1.30640118173562</v>
      </c>
      <c r="J2802">
        <v>558.60000000011803</v>
      </c>
      <c r="K2802">
        <v>0.91173833728487996</v>
      </c>
      <c r="L2802">
        <v>0.91819294719796796</v>
      </c>
      <c r="N2802">
        <v>558.60000000011803</v>
      </c>
      <c r="O2802">
        <v>0.52303923599422597</v>
      </c>
      <c r="P2802">
        <v>0.53369938116002502</v>
      </c>
      <c r="R2802">
        <v>558.60000000011803</v>
      </c>
      <c r="S2802">
        <v>0.308467490785726</v>
      </c>
      <c r="T2802">
        <v>0.30739030611052598</v>
      </c>
      <c r="V2802">
        <v>558.60000000011803</v>
      </c>
      <c r="W2802">
        <v>0.15007246691375101</v>
      </c>
      <c r="X2802">
        <v>0.14691680495943801</v>
      </c>
      <c r="AA2802">
        <v>558.60000000011303</v>
      </c>
      <c r="AB2802">
        <v>1.07303072693964</v>
      </c>
      <c r="AC2802">
        <v>1.0721543259495501</v>
      </c>
      <c r="AE2802">
        <v>558.60000000011303</v>
      </c>
      <c r="AF2802">
        <v>0.82371893956457798</v>
      </c>
      <c r="AG2802">
        <v>0.82663468064659096</v>
      </c>
      <c r="AI2802">
        <v>558.60000000011303</v>
      </c>
      <c r="AJ2802">
        <v>0.53455089883572204</v>
      </c>
      <c r="AK2802">
        <v>0.53448369433300102</v>
      </c>
      <c r="AM2802">
        <v>558.60000000011303</v>
      </c>
      <c r="AN2802">
        <v>0.31898028024921998</v>
      </c>
      <c r="AO2802">
        <v>0.31779986084335998</v>
      </c>
      <c r="AQ2802">
        <v>558.60000000011303</v>
      </c>
      <c r="AR2802">
        <v>0.187057362907672</v>
      </c>
      <c r="AS2802">
        <v>0.18612921602747501</v>
      </c>
      <c r="AU2802">
        <v>558.60000000011303</v>
      </c>
      <c r="AV2802">
        <v>9.3761205552803095E-2</v>
      </c>
      <c r="AW2802">
        <v>9.0367920352985895E-2</v>
      </c>
    </row>
    <row r="2803" spans="2:49" x14ac:dyDescent="0.4">
      <c r="B2803">
        <v>558.80000000011796</v>
      </c>
      <c r="C2803">
        <v>1.5708030426322701</v>
      </c>
      <c r="D2803">
        <v>1.5657936626982401</v>
      </c>
      <c r="F2803">
        <v>558.80000000011796</v>
      </c>
      <c r="G2803">
        <v>1.2978329318453501</v>
      </c>
      <c r="H2803">
        <v>1.3065863170609699</v>
      </c>
      <c r="J2803">
        <v>558.80000000011796</v>
      </c>
      <c r="K2803">
        <v>0.91137928955151404</v>
      </c>
      <c r="L2803">
        <v>0.91840505248642201</v>
      </c>
      <c r="N2803">
        <v>558.80000000011796</v>
      </c>
      <c r="O2803">
        <v>0.52255229431595096</v>
      </c>
      <c r="P2803">
        <v>0.53385370349105599</v>
      </c>
      <c r="R2803">
        <v>558.80000000011796</v>
      </c>
      <c r="S2803">
        <v>0.30843534325773903</v>
      </c>
      <c r="T2803">
        <v>0.307489242265092</v>
      </c>
      <c r="V2803">
        <v>558.80000000011796</v>
      </c>
      <c r="W2803">
        <v>0.150434919625101</v>
      </c>
      <c r="X2803">
        <v>0.146966649962851</v>
      </c>
      <c r="AA2803">
        <v>558.80000000011296</v>
      </c>
      <c r="AB2803">
        <v>1.07382095468876</v>
      </c>
      <c r="AC2803">
        <v>1.0722380078624001</v>
      </c>
      <c r="AE2803">
        <v>558.80000000011296</v>
      </c>
      <c r="AF2803">
        <v>0.824266953930477</v>
      </c>
      <c r="AG2803">
        <v>0.82678038838953405</v>
      </c>
      <c r="AI2803">
        <v>558.80000000011296</v>
      </c>
      <c r="AJ2803">
        <v>0.535358003978602</v>
      </c>
      <c r="AK2803">
        <v>0.53461918861081004</v>
      </c>
      <c r="AM2803">
        <v>558.80000000011296</v>
      </c>
      <c r="AN2803">
        <v>0.31885410353217303</v>
      </c>
      <c r="AO2803">
        <v>0.31789533186173302</v>
      </c>
      <c r="AQ2803">
        <v>558.80000000011296</v>
      </c>
      <c r="AR2803">
        <v>0.187292818490571</v>
      </c>
      <c r="AS2803">
        <v>0.18618991319453701</v>
      </c>
      <c r="AU2803">
        <v>558.80000000011296</v>
      </c>
      <c r="AV2803">
        <v>9.4088095515033499E-2</v>
      </c>
      <c r="AW2803">
        <v>9.0398587037061606E-2</v>
      </c>
    </row>
    <row r="2804" spans="2:49" x14ac:dyDescent="0.4">
      <c r="B2804">
        <v>559.00000000011801</v>
      </c>
      <c r="C2804">
        <v>1.5706865581890801</v>
      </c>
      <c r="D2804">
        <v>1.5658662538684001</v>
      </c>
      <c r="F2804">
        <v>559.00000000011801</v>
      </c>
      <c r="G2804">
        <v>1.2977865106630699</v>
      </c>
      <c r="H2804">
        <v>1.30677134403793</v>
      </c>
      <c r="J2804">
        <v>559.00000000011801</v>
      </c>
      <c r="K2804">
        <v>0.910912703774159</v>
      </c>
      <c r="L2804">
        <v>0.91861709548499704</v>
      </c>
      <c r="N2804">
        <v>559.00000000011801</v>
      </c>
      <c r="O2804">
        <v>0.52251895100943402</v>
      </c>
      <c r="P2804">
        <v>0.534008003003969</v>
      </c>
      <c r="R2804">
        <v>559.00000000011801</v>
      </c>
      <c r="S2804">
        <v>0.308534120881087</v>
      </c>
      <c r="T2804">
        <v>0.307588171004883</v>
      </c>
      <c r="V2804">
        <v>559.00000000011801</v>
      </c>
      <c r="W2804">
        <v>0.150672098988194</v>
      </c>
      <c r="X2804">
        <v>0.14701649306249301</v>
      </c>
      <c r="AA2804">
        <v>559.000000000113</v>
      </c>
      <c r="AB2804">
        <v>1.07462664683315</v>
      </c>
      <c r="AC2804">
        <v>1.0723216138316101</v>
      </c>
      <c r="AE2804">
        <v>559.000000000113</v>
      </c>
      <c r="AF2804">
        <v>0.82414098095635802</v>
      </c>
      <c r="AG2804">
        <v>0.82692602928039005</v>
      </c>
      <c r="AI2804">
        <v>559.000000000113</v>
      </c>
      <c r="AJ2804">
        <v>0.53536012726920501</v>
      </c>
      <c r="AK2804">
        <v>0.53475465113217102</v>
      </c>
      <c r="AM2804">
        <v>559.000000000113</v>
      </c>
      <c r="AN2804">
        <v>0.31860454003498201</v>
      </c>
      <c r="AO2804">
        <v>0.31799079121940799</v>
      </c>
      <c r="AQ2804">
        <v>559.000000000113</v>
      </c>
      <c r="AR2804">
        <v>0.187089919188695</v>
      </c>
      <c r="AS2804">
        <v>0.18625060636371099</v>
      </c>
      <c r="AU2804">
        <v>559.000000000113</v>
      </c>
      <c r="AV2804">
        <v>9.4805611483185101E-2</v>
      </c>
      <c r="AW2804">
        <v>9.0429252554943301E-2</v>
      </c>
    </row>
    <row r="2805" spans="2:49" x14ac:dyDescent="0.4">
      <c r="B2805">
        <v>559.20000000011805</v>
      </c>
      <c r="C2805">
        <v>1.5702595468475999</v>
      </c>
      <c r="D2805">
        <v>1.5659387602438799</v>
      </c>
      <c r="F2805">
        <v>559.20000000011805</v>
      </c>
      <c r="G2805">
        <v>1.29780858613744</v>
      </c>
      <c r="H2805">
        <v>1.3069562627298901</v>
      </c>
      <c r="J2805">
        <v>559.20000000011805</v>
      </c>
      <c r="K2805">
        <v>0.91093061339846604</v>
      </c>
      <c r="L2805">
        <v>0.91882907621198895</v>
      </c>
      <c r="N2805">
        <v>559.20000000011805</v>
      </c>
      <c r="O2805">
        <v>0.52285806000044099</v>
      </c>
      <c r="P2805">
        <v>0.53416227970213603</v>
      </c>
      <c r="R2805">
        <v>559.20000000011805</v>
      </c>
      <c r="S2805">
        <v>0.308993203672074</v>
      </c>
      <c r="T2805">
        <v>0.30768709233045499</v>
      </c>
      <c r="V2805">
        <v>559.20000000011805</v>
      </c>
      <c r="W2805">
        <v>0.15048228715529299</v>
      </c>
      <c r="X2805">
        <v>0.14706633425843599</v>
      </c>
      <c r="AA2805">
        <v>559.20000000011305</v>
      </c>
      <c r="AB2805">
        <v>1.0755390142416701</v>
      </c>
      <c r="AC2805">
        <v>1.0724051439261</v>
      </c>
      <c r="AE2805">
        <v>559.20000000011305</v>
      </c>
      <c r="AF2805">
        <v>0.82446139326480194</v>
      </c>
      <c r="AG2805">
        <v>0.82707160334983298</v>
      </c>
      <c r="AI2805">
        <v>559.20000000011305</v>
      </c>
      <c r="AJ2805">
        <v>0.53607571385428598</v>
      </c>
      <c r="AK2805">
        <v>0.53489008190452803</v>
      </c>
      <c r="AM2805">
        <v>559.20000000011305</v>
      </c>
      <c r="AN2805">
        <v>0.31850907698594599</v>
      </c>
      <c r="AO2805">
        <v>0.31808623891780802</v>
      </c>
      <c r="AQ2805">
        <v>559.20000000011305</v>
      </c>
      <c r="AR2805">
        <v>0.187488534714536</v>
      </c>
      <c r="AS2805">
        <v>0.18631129553525999</v>
      </c>
      <c r="AU2805">
        <v>559.20000000011305</v>
      </c>
      <c r="AV2805">
        <v>9.5132995489336902E-2</v>
      </c>
      <c r="AW2805">
        <v>9.0459916906675597E-2</v>
      </c>
    </row>
    <row r="2806" spans="2:49" x14ac:dyDescent="0.4">
      <c r="B2806">
        <v>559.40000000011798</v>
      </c>
      <c r="C2806">
        <v>1.5698970818417599</v>
      </c>
      <c r="D2806">
        <v>1.5660111819236999</v>
      </c>
      <c r="F2806">
        <v>559.40000000011798</v>
      </c>
      <c r="G2806">
        <v>1.2974962405204999</v>
      </c>
      <c r="H2806">
        <v>1.30714107320023</v>
      </c>
      <c r="J2806">
        <v>559.40000000011798</v>
      </c>
      <c r="K2806">
        <v>0.91044428669083599</v>
      </c>
      <c r="L2806">
        <v>0.91904099468568301</v>
      </c>
      <c r="N2806">
        <v>559.40000000011798</v>
      </c>
      <c r="O2806">
        <v>0.52259350231333701</v>
      </c>
      <c r="P2806">
        <v>0.53431653358893205</v>
      </c>
      <c r="R2806">
        <v>559.40000000011798</v>
      </c>
      <c r="S2806">
        <v>0.30854200637203699</v>
      </c>
      <c r="T2806">
        <v>0.30778600624236402</v>
      </c>
      <c r="V2806">
        <v>559.40000000011798</v>
      </c>
      <c r="W2806">
        <v>0.15017115411902299</v>
      </c>
      <c r="X2806">
        <v>0.14711617355075199</v>
      </c>
      <c r="AA2806">
        <v>559.40000000011298</v>
      </c>
      <c r="AB2806">
        <v>1.0752880246465699</v>
      </c>
      <c r="AC2806">
        <v>1.0724885982147301</v>
      </c>
      <c r="AE2806">
        <v>559.40000000011298</v>
      </c>
      <c r="AF2806">
        <v>0.82437612255078796</v>
      </c>
      <c r="AG2806">
        <v>0.82721711062851999</v>
      </c>
      <c r="AI2806">
        <v>559.40000000011298</v>
      </c>
      <c r="AJ2806">
        <v>0.53595507890737504</v>
      </c>
      <c r="AK2806">
        <v>0.53502548093532099</v>
      </c>
      <c r="AM2806">
        <v>559.40000000011298</v>
      </c>
      <c r="AN2806">
        <v>0.31841038628583901</v>
      </c>
      <c r="AO2806">
        <v>0.31818167495835697</v>
      </c>
      <c r="AQ2806">
        <v>559.40000000011298</v>
      </c>
      <c r="AR2806">
        <v>0.18745136290992701</v>
      </c>
      <c r="AS2806">
        <v>0.18637198070944799</v>
      </c>
      <c r="AU2806">
        <v>559.40000000011298</v>
      </c>
      <c r="AV2806">
        <v>9.5404509266940996E-2</v>
      </c>
      <c r="AW2806">
        <v>9.0490580092302694E-2</v>
      </c>
    </row>
    <row r="2807" spans="2:49" x14ac:dyDescent="0.4">
      <c r="B2807">
        <v>559.60000000011803</v>
      </c>
      <c r="C2807">
        <v>1.5696338374616099</v>
      </c>
      <c r="D2807">
        <v>1.5660835190068201</v>
      </c>
      <c r="F2807">
        <v>559.60000000011803</v>
      </c>
      <c r="G2807">
        <v>1.2977652256744301</v>
      </c>
      <c r="H2807">
        <v>1.30732577551229</v>
      </c>
      <c r="J2807">
        <v>559.60000000011803</v>
      </c>
      <c r="K2807">
        <v>0.91029363308935696</v>
      </c>
      <c r="L2807">
        <v>0.91925285092436204</v>
      </c>
      <c r="N2807">
        <v>559.60000000011803</v>
      </c>
      <c r="O2807">
        <v>0.52240774487105102</v>
      </c>
      <c r="P2807">
        <v>0.53447076466772803</v>
      </c>
      <c r="R2807">
        <v>559.60000000011803</v>
      </c>
      <c r="S2807">
        <v>0.30883129362063699</v>
      </c>
      <c r="T2807">
        <v>0.30788491274116497</v>
      </c>
      <c r="V2807">
        <v>559.60000000011803</v>
      </c>
      <c r="W2807">
        <v>0.150251319351975</v>
      </c>
      <c r="X2807">
        <v>0.14716601093951501</v>
      </c>
      <c r="AA2807">
        <v>559.60000000011303</v>
      </c>
      <c r="AB2807">
        <v>1.07538836958051</v>
      </c>
      <c r="AC2807">
        <v>1.07257197676631</v>
      </c>
      <c r="AE2807">
        <v>559.60000000011303</v>
      </c>
      <c r="AF2807">
        <v>0.82436872876066103</v>
      </c>
      <c r="AG2807">
        <v>0.827362551147097</v>
      </c>
      <c r="AI2807">
        <v>559.60000000011303</v>
      </c>
      <c r="AJ2807">
        <v>0.536129214538136</v>
      </c>
      <c r="AK2807">
        <v>0.53516084823199095</v>
      </c>
      <c r="AM2807">
        <v>559.60000000011303</v>
      </c>
      <c r="AN2807">
        <v>0.31812007423202998</v>
      </c>
      <c r="AO2807">
        <v>0.318277099342481</v>
      </c>
      <c r="AQ2807">
        <v>559.60000000011303</v>
      </c>
      <c r="AR2807">
        <v>0.18740387729381799</v>
      </c>
      <c r="AS2807">
        <v>0.18643266188653901</v>
      </c>
      <c r="AU2807">
        <v>559.60000000011303</v>
      </c>
      <c r="AV2807">
        <v>9.5351412457635301E-2</v>
      </c>
      <c r="AW2807">
        <v>9.0521242111869002E-2</v>
      </c>
    </row>
    <row r="2808" spans="2:49" x14ac:dyDescent="0.4">
      <c r="B2808">
        <v>559.80000000011796</v>
      </c>
      <c r="C2808">
        <v>1.56966679756697</v>
      </c>
      <c r="D2808">
        <v>1.56615577159204</v>
      </c>
      <c r="F2808">
        <v>559.80000000011796</v>
      </c>
      <c r="G2808">
        <v>1.2978771203011801</v>
      </c>
      <c r="H2808">
        <v>1.30751036972936</v>
      </c>
      <c r="J2808">
        <v>559.80000000011796</v>
      </c>
      <c r="K2808">
        <v>0.91054540999478395</v>
      </c>
      <c r="L2808">
        <v>0.91946464494630298</v>
      </c>
      <c r="N2808">
        <v>559.80000000011796</v>
      </c>
      <c r="O2808">
        <v>0.52250430049890095</v>
      </c>
      <c r="P2808">
        <v>0.53462497294189903</v>
      </c>
      <c r="R2808">
        <v>559.80000000011796</v>
      </c>
      <c r="S2808">
        <v>0.30853893084677902</v>
      </c>
      <c r="T2808">
        <v>0.30798381182741402</v>
      </c>
      <c r="V2808">
        <v>559.80000000011796</v>
      </c>
      <c r="W2808">
        <v>0.15000937455398</v>
      </c>
      <c r="X2808">
        <v>0.14721584642479699</v>
      </c>
      <c r="AA2808">
        <v>559.80000000011296</v>
      </c>
      <c r="AB2808">
        <v>1.07480689911877</v>
      </c>
      <c r="AC2808">
        <v>1.0726552796495501</v>
      </c>
      <c r="AE2808">
        <v>559.80000000011296</v>
      </c>
      <c r="AF2808">
        <v>0.82389270710449802</v>
      </c>
      <c r="AG2808">
        <v>0.82750792493619196</v>
      </c>
      <c r="AI2808">
        <v>559.80000000011296</v>
      </c>
      <c r="AJ2808">
        <v>0.53574115391680999</v>
      </c>
      <c r="AK2808">
        <v>0.53529618380197497</v>
      </c>
      <c r="AM2808">
        <v>559.80000000011296</v>
      </c>
      <c r="AN2808">
        <v>0.31796497491202702</v>
      </c>
      <c r="AO2808">
        <v>0.318372512071601</v>
      </c>
      <c r="AQ2808">
        <v>559.80000000011296</v>
      </c>
      <c r="AR2808">
        <v>0.187330971358249</v>
      </c>
      <c r="AS2808">
        <v>0.18649333906679499</v>
      </c>
      <c r="AU2808">
        <v>559.80000000011296</v>
      </c>
      <c r="AV2808">
        <v>9.4749082927027398E-2</v>
      </c>
      <c r="AW2808">
        <v>9.0551902965418901E-2</v>
      </c>
    </row>
    <row r="2809" spans="2:49" x14ac:dyDescent="0.4">
      <c r="B2809">
        <v>560.00000000011801</v>
      </c>
      <c r="C2809">
        <v>1.5697276823684201</v>
      </c>
      <c r="D2809">
        <v>1.5662279397780701</v>
      </c>
      <c r="F2809">
        <v>560.00000000011801</v>
      </c>
      <c r="G2809">
        <v>1.2987472031274501</v>
      </c>
      <c r="H2809">
        <v>1.3076948559147099</v>
      </c>
      <c r="J2809">
        <v>560.00000000011801</v>
      </c>
      <c r="K2809">
        <v>0.91064467864856902</v>
      </c>
      <c r="L2809">
        <v>0.91967637676977798</v>
      </c>
      <c r="N2809">
        <v>560.00000000011801</v>
      </c>
      <c r="O2809">
        <v>0.52296709255850105</v>
      </c>
      <c r="P2809">
        <v>0.53477915841481505</v>
      </c>
      <c r="R2809">
        <v>560.00000000011801</v>
      </c>
      <c r="S2809">
        <v>0.30846899651832899</v>
      </c>
      <c r="T2809">
        <v>0.308082703501667</v>
      </c>
      <c r="V2809">
        <v>560.00000000011801</v>
      </c>
      <c r="W2809">
        <v>0.14986868535821701</v>
      </c>
      <c r="X2809">
        <v>0.14726568000667101</v>
      </c>
      <c r="AA2809">
        <v>560.000000000113</v>
      </c>
      <c r="AB2809">
        <v>1.0747200065023199</v>
      </c>
      <c r="AC2809">
        <v>1.0727385069331401</v>
      </c>
      <c r="AE2809">
        <v>560.000000000113</v>
      </c>
      <c r="AF2809">
        <v>0.82392950286779798</v>
      </c>
      <c r="AG2809">
        <v>0.82765323202642205</v>
      </c>
      <c r="AI2809">
        <v>560.000000000113</v>
      </c>
      <c r="AJ2809">
        <v>0.53549749251562195</v>
      </c>
      <c r="AK2809">
        <v>0.53543148765270898</v>
      </c>
      <c r="AM2809">
        <v>560.000000000113</v>
      </c>
      <c r="AN2809">
        <v>0.31788460833718302</v>
      </c>
      <c r="AO2809">
        <v>0.31846791314714201</v>
      </c>
      <c r="AQ2809">
        <v>560.000000000113</v>
      </c>
      <c r="AR2809">
        <v>0.18675934135302599</v>
      </c>
      <c r="AS2809">
        <v>0.18655401225047999</v>
      </c>
      <c r="AU2809">
        <v>560.000000000113</v>
      </c>
      <c r="AV2809">
        <v>9.4454425425611999E-2</v>
      </c>
      <c r="AW2809">
        <v>9.0582562652996607E-2</v>
      </c>
    </row>
    <row r="2810" spans="2:49" x14ac:dyDescent="0.4">
      <c r="B2810">
        <v>560.20000000011805</v>
      </c>
      <c r="C2810">
        <v>1.56973637642394</v>
      </c>
      <c r="D2810">
        <v>1.5663000236635001</v>
      </c>
      <c r="F2810">
        <v>560.20000000011805</v>
      </c>
      <c r="G2810">
        <v>1.29887322987674</v>
      </c>
      <c r="H2810">
        <v>1.3078792341315599</v>
      </c>
      <c r="J2810">
        <v>560.20000000011805</v>
      </c>
      <c r="K2810">
        <v>0.91072099892052205</v>
      </c>
      <c r="L2810">
        <v>0.919888046413052</v>
      </c>
      <c r="N2810">
        <v>560.20000000011805</v>
      </c>
      <c r="O2810">
        <v>0.52355425400053901</v>
      </c>
      <c r="P2810">
        <v>0.53493332108984804</v>
      </c>
      <c r="R2810">
        <v>560.20000000011805</v>
      </c>
      <c r="S2810">
        <v>0.30832559121149899</v>
      </c>
      <c r="T2810">
        <v>0.30818158776447802</v>
      </c>
      <c r="V2810">
        <v>560.20000000011805</v>
      </c>
      <c r="W2810">
        <v>0.149676271780325</v>
      </c>
      <c r="X2810">
        <v>0.14731551168520901</v>
      </c>
      <c r="AA2810">
        <v>560.20000000011305</v>
      </c>
      <c r="AB2810">
        <v>1.07477852859273</v>
      </c>
      <c r="AC2810">
        <v>1.07282165868568</v>
      </c>
      <c r="AE2810">
        <v>560.20000000011305</v>
      </c>
      <c r="AF2810">
        <v>0.82457723601583899</v>
      </c>
      <c r="AG2810">
        <v>0.827798472448389</v>
      </c>
      <c r="AI2810">
        <v>560.20000000011305</v>
      </c>
      <c r="AJ2810">
        <v>0.53535700087664295</v>
      </c>
      <c r="AK2810">
        <v>0.53556675979162605</v>
      </c>
      <c r="AM2810">
        <v>560.20000000011305</v>
      </c>
      <c r="AN2810">
        <v>0.31795744268658399</v>
      </c>
      <c r="AO2810">
        <v>0.31856330257052701</v>
      </c>
      <c r="AQ2810">
        <v>560.20000000011305</v>
      </c>
      <c r="AR2810">
        <v>0.186956110081795</v>
      </c>
      <c r="AS2810">
        <v>0.18661468143785701</v>
      </c>
      <c r="AU2810">
        <v>560.20000000011305</v>
      </c>
      <c r="AV2810">
        <v>9.4310062007025505E-2</v>
      </c>
      <c r="AW2810">
        <v>9.0613221174646499E-2</v>
      </c>
    </row>
    <row r="2811" spans="2:49" x14ac:dyDescent="0.4">
      <c r="B2811">
        <v>560.40000000011798</v>
      </c>
      <c r="C2811">
        <v>1.5698852789301301</v>
      </c>
      <c r="D2811">
        <v>1.5663720233467899</v>
      </c>
      <c r="F2811">
        <v>560.40000000011798</v>
      </c>
      <c r="G2811">
        <v>1.2990861190716601</v>
      </c>
      <c r="H2811">
        <v>1.3080635044430999</v>
      </c>
      <c r="J2811">
        <v>560.40000000011798</v>
      </c>
      <c r="K2811">
        <v>0.91068702858435802</v>
      </c>
      <c r="L2811">
        <v>0.92009965389438597</v>
      </c>
      <c r="N2811">
        <v>560.40000000011798</v>
      </c>
      <c r="O2811">
        <v>0.52372980422092497</v>
      </c>
      <c r="P2811">
        <v>0.53508746097036997</v>
      </c>
      <c r="R2811">
        <v>560.40000000011798</v>
      </c>
      <c r="S2811">
        <v>0.30824075596469702</v>
      </c>
      <c r="T2811">
        <v>0.30828046461640302</v>
      </c>
      <c r="V2811">
        <v>560.40000000011798</v>
      </c>
      <c r="W2811">
        <v>0.14871392665959901</v>
      </c>
      <c r="X2811">
        <v>0.14736534146048499</v>
      </c>
      <c r="AA2811">
        <v>560.40000000011298</v>
      </c>
      <c r="AB2811">
        <v>1.074514252165</v>
      </c>
      <c r="AC2811">
        <v>1.0729047349757099</v>
      </c>
      <c r="AE2811">
        <v>560.40000000011298</v>
      </c>
      <c r="AF2811">
        <v>0.82495566221172301</v>
      </c>
      <c r="AG2811">
        <v>0.82794364623268202</v>
      </c>
      <c r="AI2811">
        <v>560.40000000011298</v>
      </c>
      <c r="AJ2811">
        <v>0.535504007712857</v>
      </c>
      <c r="AK2811">
        <v>0.53570200022615999</v>
      </c>
      <c r="AM2811">
        <v>560.40000000011298</v>
      </c>
      <c r="AN2811">
        <v>0.31771632539261502</v>
      </c>
      <c r="AO2811">
        <v>0.31865868034317901</v>
      </c>
      <c r="AQ2811">
        <v>560.40000000011298</v>
      </c>
      <c r="AR2811">
        <v>0.18683926190531999</v>
      </c>
      <c r="AS2811">
        <v>0.186675346629189</v>
      </c>
      <c r="AU2811">
        <v>560.40000000011298</v>
      </c>
      <c r="AV2811">
        <v>9.3552847262174194E-2</v>
      </c>
      <c r="AW2811">
        <v>9.0643878530413002E-2</v>
      </c>
    </row>
    <row r="2812" spans="2:49" x14ac:dyDescent="0.4">
      <c r="B2812">
        <v>560.60000000011803</v>
      </c>
      <c r="C2812">
        <v>1.57024175938443</v>
      </c>
      <c r="D2812">
        <v>1.5664439389263201</v>
      </c>
      <c r="F2812">
        <v>560.60000000011803</v>
      </c>
      <c r="G2812">
        <v>1.29949201936575</v>
      </c>
      <c r="H2812">
        <v>1.3082476669124801</v>
      </c>
      <c r="J2812">
        <v>560.60000000011803</v>
      </c>
      <c r="K2812">
        <v>0.91185106641179803</v>
      </c>
      <c r="L2812">
        <v>0.92031119923203597</v>
      </c>
      <c r="N2812">
        <v>560.60000000011803</v>
      </c>
      <c r="O2812">
        <v>0.52474496252665004</v>
      </c>
      <c r="P2812">
        <v>0.53524157805974903</v>
      </c>
      <c r="R2812">
        <v>560.60000000011803</v>
      </c>
      <c r="S2812">
        <v>0.30831678847335098</v>
      </c>
      <c r="T2812">
        <v>0.308379334057998</v>
      </c>
      <c r="V2812">
        <v>560.60000000011803</v>
      </c>
      <c r="W2812">
        <v>0.149116855635195</v>
      </c>
      <c r="X2812">
        <v>0.14741516933257001</v>
      </c>
      <c r="AA2812">
        <v>560.60000000011303</v>
      </c>
      <c r="AB2812">
        <v>1.07471143642871</v>
      </c>
      <c r="AC2812">
        <v>1.0729877358717299</v>
      </c>
      <c r="AE2812">
        <v>560.60000000011303</v>
      </c>
      <c r="AF2812">
        <v>0.82498067576345702</v>
      </c>
      <c r="AG2812">
        <v>0.82808875340987398</v>
      </c>
      <c r="AI2812">
        <v>560.60000000011303</v>
      </c>
      <c r="AJ2812">
        <v>0.53549421149030296</v>
      </c>
      <c r="AK2812">
        <v>0.53583720896374198</v>
      </c>
      <c r="AM2812">
        <v>560.60000000011303</v>
      </c>
      <c r="AN2812">
        <v>0.31764925332350502</v>
      </c>
      <c r="AO2812">
        <v>0.318754046466522</v>
      </c>
      <c r="AQ2812">
        <v>560.60000000011303</v>
      </c>
      <c r="AR2812">
        <v>0.18743346346568099</v>
      </c>
      <c r="AS2812">
        <v>0.18673600782474001</v>
      </c>
      <c r="AU2812">
        <v>560.60000000011303</v>
      </c>
      <c r="AV2812">
        <v>9.3946478808839703E-2</v>
      </c>
      <c r="AW2812">
        <v>9.06745347203404E-2</v>
      </c>
    </row>
    <row r="2813" spans="2:49" x14ac:dyDescent="0.4">
      <c r="B2813">
        <v>560.80000000011796</v>
      </c>
      <c r="C2813">
        <v>1.57040442308729</v>
      </c>
      <c r="D2813">
        <v>1.5665157705003201</v>
      </c>
      <c r="F2813">
        <v>560.80000000011796</v>
      </c>
      <c r="G2813">
        <v>1.2995657226025401</v>
      </c>
      <c r="H2813">
        <v>1.3084317216028001</v>
      </c>
      <c r="J2813">
        <v>560.80000000011796</v>
      </c>
      <c r="K2813">
        <v>0.91199557644902396</v>
      </c>
      <c r="L2813">
        <v>0.92052268244425095</v>
      </c>
      <c r="N2813">
        <v>560.80000000011796</v>
      </c>
      <c r="O2813">
        <v>0.52536456266238696</v>
      </c>
      <c r="P2813">
        <v>0.53539567236135599</v>
      </c>
      <c r="R2813">
        <v>560.80000000011796</v>
      </c>
      <c r="S2813">
        <v>0.30779859978260798</v>
      </c>
      <c r="T2813">
        <v>0.30847819608981802</v>
      </c>
      <c r="V2813">
        <v>560.80000000011796</v>
      </c>
      <c r="W2813">
        <v>0.14922750351340799</v>
      </c>
      <c r="X2813">
        <v>0.147464995301538</v>
      </c>
      <c r="AA2813">
        <v>560.80000000011296</v>
      </c>
      <c r="AB2813">
        <v>1.0743637441104801</v>
      </c>
      <c r="AC2813">
        <v>1.0730706614421499</v>
      </c>
      <c r="AE2813">
        <v>560.80000000011296</v>
      </c>
      <c r="AF2813">
        <v>0.82565284107414405</v>
      </c>
      <c r="AG2813">
        <v>0.82823379401052499</v>
      </c>
      <c r="AI2813">
        <v>560.80000000011296</v>
      </c>
      <c r="AJ2813">
        <v>0.53566548143336501</v>
      </c>
      <c r="AK2813">
        <v>0.53597238601179897</v>
      </c>
      <c r="AM2813">
        <v>560.80000000011296</v>
      </c>
      <c r="AN2813">
        <v>0.317375814152005</v>
      </c>
      <c r="AO2813">
        <v>0.318849400941977</v>
      </c>
      <c r="AQ2813">
        <v>560.80000000011296</v>
      </c>
      <c r="AR2813">
        <v>0.187431212096414</v>
      </c>
      <c r="AS2813">
        <v>0.18679666502477199</v>
      </c>
      <c r="AU2813">
        <v>560.80000000011296</v>
      </c>
      <c r="AV2813">
        <v>9.4153362463544096E-2</v>
      </c>
      <c r="AW2813">
        <v>9.0705189744472905E-2</v>
      </c>
    </row>
    <row r="2814" spans="2:49" x14ac:dyDescent="0.4">
      <c r="B2814">
        <v>561.00000000011801</v>
      </c>
      <c r="C2814">
        <v>1.57041786948275</v>
      </c>
      <c r="D2814">
        <v>1.56658751816691</v>
      </c>
      <c r="F2814">
        <v>561.00000000011801</v>
      </c>
      <c r="G2814">
        <v>1.29996867104947</v>
      </c>
      <c r="H2814">
        <v>1.3086156685771599</v>
      </c>
      <c r="J2814">
        <v>561.00000000011801</v>
      </c>
      <c r="K2814">
        <v>0.91290917072850397</v>
      </c>
      <c r="L2814">
        <v>0.92073410354927698</v>
      </c>
      <c r="N2814">
        <v>561.00000000011801</v>
      </c>
      <c r="O2814">
        <v>0.52601644756431698</v>
      </c>
      <c r="P2814">
        <v>0.53554974387856102</v>
      </c>
      <c r="R2814">
        <v>561.00000000011801</v>
      </c>
      <c r="S2814">
        <v>0.30785630431039801</v>
      </c>
      <c r="T2814">
        <v>0.30857705071241898</v>
      </c>
      <c r="V2814">
        <v>561.00000000011801</v>
      </c>
      <c r="W2814">
        <v>0.149343499571303</v>
      </c>
      <c r="X2814">
        <v>0.147514819367461</v>
      </c>
      <c r="AA2814">
        <v>561.000000000113</v>
      </c>
      <c r="AB2814">
        <v>1.07483542576764</v>
      </c>
      <c r="AC2814">
        <v>1.0731535117553399</v>
      </c>
      <c r="AE2814">
        <v>561.000000000113</v>
      </c>
      <c r="AF2814">
        <v>0.825973479236638</v>
      </c>
      <c r="AG2814">
        <v>0.82837876806518096</v>
      </c>
      <c r="AI2814">
        <v>561.000000000113</v>
      </c>
      <c r="AJ2814">
        <v>0.53619219500498805</v>
      </c>
      <c r="AK2814">
        <v>0.53610753137776002</v>
      </c>
      <c r="AM2814">
        <v>561.000000000113</v>
      </c>
      <c r="AN2814">
        <v>0.317926639999702</v>
      </c>
      <c r="AO2814">
        <v>0.31894474377096899</v>
      </c>
      <c r="AQ2814">
        <v>561.000000000113</v>
      </c>
      <c r="AR2814">
        <v>0.18825150965064</v>
      </c>
      <c r="AS2814">
        <v>0.18685731822954901</v>
      </c>
      <c r="AU2814">
        <v>561.000000000113</v>
      </c>
      <c r="AV2814">
        <v>9.4652831541840801E-2</v>
      </c>
      <c r="AW2814">
        <v>9.0735843602854999E-2</v>
      </c>
    </row>
    <row r="2815" spans="2:49" x14ac:dyDescent="0.4">
      <c r="B2815">
        <v>561.20000000011896</v>
      </c>
      <c r="C2815">
        <v>1.5714412252702601</v>
      </c>
      <c r="D2815">
        <v>1.56665918202412</v>
      </c>
      <c r="F2815">
        <v>561.20000000011896</v>
      </c>
      <c r="G2815">
        <v>1.30107975298552</v>
      </c>
      <c r="H2815">
        <v>1.3087995078985899</v>
      </c>
      <c r="J2815">
        <v>561.20000000011896</v>
      </c>
      <c r="K2815">
        <v>0.91344549944939701</v>
      </c>
      <c r="L2815">
        <v>0.92094546256535204</v>
      </c>
      <c r="N2815">
        <v>561.20000000011896</v>
      </c>
      <c r="O2815">
        <v>0.52650815410098795</v>
      </c>
      <c r="P2815">
        <v>0.535703792614733</v>
      </c>
      <c r="R2815">
        <v>561.20000000011896</v>
      </c>
      <c r="S2815">
        <v>0.30855472951645202</v>
      </c>
      <c r="T2815">
        <v>0.30867589792635503</v>
      </c>
      <c r="V2815">
        <v>561.20000000011896</v>
      </c>
      <c r="W2815">
        <v>0.14996267153408699</v>
      </c>
      <c r="X2815">
        <v>0.14756464153041299</v>
      </c>
      <c r="AA2815">
        <v>561.20000000011396</v>
      </c>
      <c r="AB2815">
        <v>1.0753637900336801</v>
      </c>
      <c r="AC2815">
        <v>1.0732362868795899</v>
      </c>
      <c r="AE2815">
        <v>561.20000000011396</v>
      </c>
      <c r="AF2815">
        <v>0.82671863257691702</v>
      </c>
      <c r="AG2815">
        <v>0.82852367560437401</v>
      </c>
      <c r="AI2815">
        <v>561.20000000011396</v>
      </c>
      <c r="AJ2815">
        <v>0.53646957142910301</v>
      </c>
      <c r="AK2815">
        <v>0.53624264506904995</v>
      </c>
      <c r="AM2815">
        <v>561.20000000011396</v>
      </c>
      <c r="AN2815">
        <v>0.318537138118476</v>
      </c>
      <c r="AO2815">
        <v>0.31904007495491798</v>
      </c>
      <c r="AQ2815">
        <v>561.20000000011396</v>
      </c>
      <c r="AR2815">
        <v>0.18934915646477499</v>
      </c>
      <c r="AS2815">
        <v>0.186917967439334</v>
      </c>
      <c r="AU2815">
        <v>561.20000000011396</v>
      </c>
      <c r="AV2815">
        <v>9.5634759409274697E-2</v>
      </c>
      <c r="AW2815">
        <v>9.0766496295531005E-2</v>
      </c>
    </row>
    <row r="2816" spans="2:49" x14ac:dyDescent="0.4">
      <c r="B2816">
        <v>561.40000000011901</v>
      </c>
      <c r="C2816">
        <v>1.5721736227421299</v>
      </c>
      <c r="D2816">
        <v>1.5667307621698401</v>
      </c>
      <c r="F2816">
        <v>561.40000000011901</v>
      </c>
      <c r="G2816">
        <v>1.30175478915876</v>
      </c>
      <c r="H2816">
        <v>1.30898323963008</v>
      </c>
      <c r="J2816">
        <v>561.40000000011901</v>
      </c>
      <c r="K2816">
        <v>0.913992763246252</v>
      </c>
      <c r="L2816">
        <v>0.92115675951071097</v>
      </c>
      <c r="N2816">
        <v>561.40000000011901</v>
      </c>
      <c r="O2816">
        <v>0.52702534997365902</v>
      </c>
      <c r="P2816">
        <v>0.535857818573239</v>
      </c>
      <c r="R2816">
        <v>561.40000000011901</v>
      </c>
      <c r="S2816">
        <v>0.30919131054382898</v>
      </c>
      <c r="T2816">
        <v>0.308774737732183</v>
      </c>
      <c r="V2816">
        <v>561.40000000011901</v>
      </c>
      <c r="W2816">
        <v>0.15030500522163201</v>
      </c>
      <c r="X2816">
        <v>0.147614461790465</v>
      </c>
      <c r="AA2816">
        <v>561.40000000011401</v>
      </c>
      <c r="AB2816">
        <v>1.0756071578559101</v>
      </c>
      <c r="AC2816">
        <v>1.0733189868831301</v>
      </c>
      <c r="AE2816">
        <v>561.40000000011401</v>
      </c>
      <c r="AF2816">
        <v>0.82659481964072701</v>
      </c>
      <c r="AG2816">
        <v>0.82866851665862196</v>
      </c>
      <c r="AI2816">
        <v>561.40000000011401</v>
      </c>
      <c r="AJ2816">
        <v>0.53656356356565305</v>
      </c>
      <c r="AK2816">
        <v>0.53637772709309195</v>
      </c>
      <c r="AM2816">
        <v>561.40000000011401</v>
      </c>
      <c r="AN2816">
        <v>0.31876300551690501</v>
      </c>
      <c r="AO2816">
        <v>0.31913539449524803</v>
      </c>
      <c r="AQ2816">
        <v>561.40000000011401</v>
      </c>
      <c r="AR2816">
        <v>0.18950503093547</v>
      </c>
      <c r="AS2816">
        <v>0.18697861265439</v>
      </c>
      <c r="AU2816">
        <v>561.40000000011401</v>
      </c>
      <c r="AV2816">
        <v>9.5650818414836497E-2</v>
      </c>
      <c r="AW2816">
        <v>9.0797147822545304E-2</v>
      </c>
    </row>
    <row r="2817" spans="2:49" x14ac:dyDescent="0.4">
      <c r="B2817">
        <v>561.60000000011905</v>
      </c>
      <c r="C2817">
        <v>1.5723101588701001</v>
      </c>
      <c r="D2817">
        <v>1.56680225870185</v>
      </c>
      <c r="F2817">
        <v>561.60000000011905</v>
      </c>
      <c r="G2817">
        <v>1.30131228026093</v>
      </c>
      <c r="H2817">
        <v>1.3091668638346099</v>
      </c>
      <c r="J2817">
        <v>561.60000000011905</v>
      </c>
      <c r="K2817">
        <v>0.91383298816251801</v>
      </c>
      <c r="L2817">
        <v>0.92136799440358197</v>
      </c>
      <c r="N2817">
        <v>561.60000000011905</v>
      </c>
      <c r="O2817">
        <v>0.52679299817762304</v>
      </c>
      <c r="P2817">
        <v>0.53601182175744799</v>
      </c>
      <c r="R2817">
        <v>561.60000000011905</v>
      </c>
      <c r="S2817">
        <v>0.30840350407945799</v>
      </c>
      <c r="T2817">
        <v>0.30887357013045602</v>
      </c>
      <c r="V2817">
        <v>561.60000000011905</v>
      </c>
      <c r="W2817">
        <v>0.15004342137614399</v>
      </c>
      <c r="X2817">
        <v>0.14766428014769001</v>
      </c>
      <c r="AA2817">
        <v>561.60000000011405</v>
      </c>
      <c r="AB2817">
        <v>1.07563312609979</v>
      </c>
      <c r="AC2817">
        <v>1.0734016118341501</v>
      </c>
      <c r="AE2817">
        <v>561.60000000011405</v>
      </c>
      <c r="AF2817">
        <v>0.82655218893709503</v>
      </c>
      <c r="AG2817">
        <v>0.82881329125842895</v>
      </c>
      <c r="AI2817">
        <v>561.60000000011405</v>
      </c>
      <c r="AJ2817">
        <v>0.53632373575945802</v>
      </c>
      <c r="AK2817">
        <v>0.53651277745730996</v>
      </c>
      <c r="AM2817">
        <v>561.60000000011405</v>
      </c>
      <c r="AN2817">
        <v>0.31895894045128098</v>
      </c>
      <c r="AO2817">
        <v>0.31923070239338103</v>
      </c>
      <c r="AQ2817">
        <v>561.60000000011405</v>
      </c>
      <c r="AR2817">
        <v>0.189001870474929</v>
      </c>
      <c r="AS2817">
        <v>0.18703925387498099</v>
      </c>
      <c r="AU2817">
        <v>561.60000000011405</v>
      </c>
      <c r="AV2817">
        <v>9.5701959716439799E-2</v>
      </c>
      <c r="AW2817">
        <v>9.0827798183941905E-2</v>
      </c>
    </row>
    <row r="2818" spans="2:49" x14ac:dyDescent="0.4">
      <c r="B2818">
        <v>561.80000000011898</v>
      </c>
      <c r="C2818">
        <v>1.5730335834340801</v>
      </c>
      <c r="D2818">
        <v>1.56687367171783</v>
      </c>
      <c r="F2818">
        <v>561.80000000011898</v>
      </c>
      <c r="G2818">
        <v>1.3017154853134301</v>
      </c>
      <c r="H2818">
        <v>1.3093503805751101</v>
      </c>
      <c r="J2818">
        <v>561.80000000011898</v>
      </c>
      <c r="K2818">
        <v>0.91459256195426697</v>
      </c>
      <c r="L2818">
        <v>0.92157916726218803</v>
      </c>
      <c r="N2818">
        <v>561.80000000011898</v>
      </c>
      <c r="O2818">
        <v>0.52706540722147899</v>
      </c>
      <c r="P2818">
        <v>0.53616580217072796</v>
      </c>
      <c r="R2818">
        <v>561.80000000011898</v>
      </c>
      <c r="S2818">
        <v>0.30879396815746102</v>
      </c>
      <c r="T2818">
        <v>0.30897239512173102</v>
      </c>
      <c r="V2818">
        <v>561.80000000011898</v>
      </c>
      <c r="W2818">
        <v>0.150804943384449</v>
      </c>
      <c r="X2818">
        <v>0.147714096602161</v>
      </c>
      <c r="AA2818">
        <v>561.80000000011398</v>
      </c>
      <c r="AB2818">
        <v>1.07608208989541</v>
      </c>
      <c r="AC2818">
        <v>1.07348416180076</v>
      </c>
      <c r="AE2818">
        <v>561.80000000011398</v>
      </c>
      <c r="AF2818">
        <v>0.826668877263532</v>
      </c>
      <c r="AG2818">
        <v>0.82895799943428405</v>
      </c>
      <c r="AI2818">
        <v>561.80000000011398</v>
      </c>
      <c r="AJ2818">
        <v>0.53670974024426099</v>
      </c>
      <c r="AK2818">
        <v>0.53664779616912195</v>
      </c>
      <c r="AM2818">
        <v>561.80000000011398</v>
      </c>
      <c r="AN2818">
        <v>0.31942615859464402</v>
      </c>
      <c r="AO2818">
        <v>0.31932599865073802</v>
      </c>
      <c r="AQ2818">
        <v>561.80000000011398</v>
      </c>
      <c r="AR2818">
        <v>0.18917275889753901</v>
      </c>
      <c r="AS2818">
        <v>0.18709989110136899</v>
      </c>
      <c r="AU2818">
        <v>561.80000000011398</v>
      </c>
      <c r="AV2818">
        <v>9.5754519011928996E-2</v>
      </c>
      <c r="AW2818">
        <v>9.0858447379765603E-2</v>
      </c>
    </row>
    <row r="2819" spans="2:49" x14ac:dyDescent="0.4">
      <c r="B2819">
        <v>562.00000000011903</v>
      </c>
      <c r="C2819">
        <v>1.57369815156245</v>
      </c>
      <c r="D2819">
        <v>1.5669450013153301</v>
      </c>
      <c r="F2819">
        <v>562.00000000011903</v>
      </c>
      <c r="G2819">
        <v>1.30136346308881</v>
      </c>
      <c r="H2819">
        <v>1.3095337899144599</v>
      </c>
      <c r="J2819">
        <v>562.00000000011903</v>
      </c>
      <c r="K2819">
        <v>0.91461666461697799</v>
      </c>
      <c r="L2819">
        <v>0.92179027810474701</v>
      </c>
      <c r="N2819">
        <v>562.00000000011903</v>
      </c>
      <c r="O2819">
        <v>0.52708661446409</v>
      </c>
      <c r="P2819">
        <v>0.53631975981644397</v>
      </c>
      <c r="R2819">
        <v>562.00000000011903</v>
      </c>
      <c r="S2819">
        <v>0.30936036412671603</v>
      </c>
      <c r="T2819">
        <v>0.30907121270656202</v>
      </c>
      <c r="V2819">
        <v>562.00000000011903</v>
      </c>
      <c r="W2819">
        <v>0.151078415112717</v>
      </c>
      <c r="X2819">
        <v>0.14776391115395099</v>
      </c>
      <c r="AA2819">
        <v>562.00000000011403</v>
      </c>
      <c r="AB2819">
        <v>1.0769850852523599</v>
      </c>
      <c r="AC2819">
        <v>1.073566636851</v>
      </c>
      <c r="AE2819">
        <v>562.00000000011403</v>
      </c>
      <c r="AF2819">
        <v>0.82750365815451299</v>
      </c>
      <c r="AG2819">
        <v>0.82910264121666399</v>
      </c>
      <c r="AI2819">
        <v>562.00000000011403</v>
      </c>
      <c r="AJ2819">
        <v>0.53719580568551695</v>
      </c>
      <c r="AK2819">
        <v>0.53678278323594697</v>
      </c>
      <c r="AM2819">
        <v>562.00000000011403</v>
      </c>
      <c r="AN2819">
        <v>0.32029953004658801</v>
      </c>
      <c r="AO2819">
        <v>0.31942128326874097</v>
      </c>
      <c r="AQ2819">
        <v>562.00000000011403</v>
      </c>
      <c r="AR2819">
        <v>0.18999511247616599</v>
      </c>
      <c r="AS2819">
        <v>0.187160524333817</v>
      </c>
      <c r="AU2819">
        <v>562.00000000011403</v>
      </c>
      <c r="AV2819">
        <v>9.6055373379607206E-2</v>
      </c>
      <c r="AW2819">
        <v>9.0889095410060405E-2</v>
      </c>
    </row>
    <row r="2820" spans="2:49" x14ac:dyDescent="0.4">
      <c r="B2820">
        <v>562.20000000011896</v>
      </c>
      <c r="C2820">
        <v>1.57398381556516</v>
      </c>
      <c r="D2820">
        <v>1.5670162475917899</v>
      </c>
      <c r="F2820">
        <v>562.20000000011896</v>
      </c>
      <c r="G2820">
        <v>1.30206506315875</v>
      </c>
      <c r="H2820">
        <v>1.3097170919155301</v>
      </c>
      <c r="J2820">
        <v>562.20000000011896</v>
      </c>
      <c r="K2820">
        <v>0.91467559264752096</v>
      </c>
      <c r="L2820">
        <v>0.92200132694947201</v>
      </c>
      <c r="N2820">
        <v>562.20000000011896</v>
      </c>
      <c r="O2820">
        <v>0.52768997901682801</v>
      </c>
      <c r="P2820">
        <v>0.53647369469796402</v>
      </c>
      <c r="R2820">
        <v>562.20000000011896</v>
      </c>
      <c r="S2820">
        <v>0.30968875462242101</v>
      </c>
      <c r="T2820">
        <v>0.30917002288550399</v>
      </c>
      <c r="V2820">
        <v>562.20000000011896</v>
      </c>
      <c r="W2820">
        <v>0.151951170250016</v>
      </c>
      <c r="X2820">
        <v>0.14781372380313201</v>
      </c>
      <c r="AA2820">
        <v>562.20000000011396</v>
      </c>
      <c r="AB2820">
        <v>1.07788348748622</v>
      </c>
      <c r="AC2820">
        <v>1.07364903705286</v>
      </c>
      <c r="AE2820">
        <v>562.20000000011396</v>
      </c>
      <c r="AF2820">
        <v>0.82751861167858398</v>
      </c>
      <c r="AG2820">
        <v>0.82924721663603096</v>
      </c>
      <c r="AI2820">
        <v>562.20000000011396</v>
      </c>
      <c r="AJ2820">
        <v>0.53704146638919903</v>
      </c>
      <c r="AK2820">
        <v>0.53691773866520298</v>
      </c>
      <c r="AM2820">
        <v>562.20000000011396</v>
      </c>
      <c r="AN2820">
        <v>0.32041114589863701</v>
      </c>
      <c r="AO2820">
        <v>0.31951655624881298</v>
      </c>
      <c r="AQ2820">
        <v>562.20000000011396</v>
      </c>
      <c r="AR2820">
        <v>0.19009692220567301</v>
      </c>
      <c r="AS2820">
        <v>0.18722115357258801</v>
      </c>
      <c r="AU2820">
        <v>562.20000000011396</v>
      </c>
      <c r="AV2820">
        <v>9.6238689724076704E-2</v>
      </c>
      <c r="AW2820">
        <v>9.0919742274870693E-2</v>
      </c>
    </row>
    <row r="2821" spans="2:49" x14ac:dyDescent="0.4">
      <c r="B2821">
        <v>562.40000000011901</v>
      </c>
      <c r="C2821">
        <v>1.5748603134377801</v>
      </c>
      <c r="D2821">
        <v>1.56708741064454</v>
      </c>
      <c r="F2821">
        <v>562.40000000011901</v>
      </c>
      <c r="G2821">
        <v>1.3027036191788499</v>
      </c>
      <c r="H2821">
        <v>1.30990028664113</v>
      </c>
      <c r="J2821">
        <v>562.40000000011901</v>
      </c>
      <c r="K2821">
        <v>0.91527039340015004</v>
      </c>
      <c r="L2821">
        <v>0.92221231381456903</v>
      </c>
      <c r="N2821">
        <v>562.40000000011901</v>
      </c>
      <c r="O2821">
        <v>0.52812842596187703</v>
      </c>
      <c r="P2821">
        <v>0.53662760681865396</v>
      </c>
      <c r="R2821">
        <v>562.40000000011901</v>
      </c>
      <c r="S2821">
        <v>0.31010146074825101</v>
      </c>
      <c r="T2821">
        <v>0.30926882565911301</v>
      </c>
      <c r="V2821">
        <v>562.40000000011901</v>
      </c>
      <c r="W2821">
        <v>0.152850632743076</v>
      </c>
      <c r="X2821">
        <v>0.14786353454977699</v>
      </c>
      <c r="AA2821">
        <v>562.40000000011401</v>
      </c>
      <c r="AB2821">
        <v>1.0788389966712799</v>
      </c>
      <c r="AC2821">
        <v>1.0737313624742799</v>
      </c>
      <c r="AE2821">
        <v>562.40000000011401</v>
      </c>
      <c r="AF2821">
        <v>0.82755924669060299</v>
      </c>
      <c r="AG2821">
        <v>0.82939172572283304</v>
      </c>
      <c r="AI2821">
        <v>562.40000000011401</v>
      </c>
      <c r="AJ2821">
        <v>0.53716578306229101</v>
      </c>
      <c r="AK2821">
        <v>0.53705266246430405</v>
      </c>
      <c r="AM2821">
        <v>562.40000000011401</v>
      </c>
      <c r="AN2821">
        <v>0.320572423323223</v>
      </c>
      <c r="AO2821">
        <v>0.319611817592374</v>
      </c>
      <c r="AQ2821">
        <v>562.40000000011401</v>
      </c>
      <c r="AR2821">
        <v>0.190222633090041</v>
      </c>
      <c r="AS2821">
        <v>0.187281778817946</v>
      </c>
      <c r="AU2821">
        <v>562.40000000011401</v>
      </c>
      <c r="AV2821">
        <v>9.6215486604360398E-2</v>
      </c>
      <c r="AW2821">
        <v>9.0950387974240807E-2</v>
      </c>
    </row>
    <row r="2822" spans="2:49" x14ac:dyDescent="0.4">
      <c r="B2822">
        <v>562.60000000011905</v>
      </c>
      <c r="C2822">
        <v>1.5748065199591801</v>
      </c>
      <c r="D2822">
        <v>1.56715849057081</v>
      </c>
      <c r="F2822">
        <v>562.60000000011905</v>
      </c>
      <c r="G2822">
        <v>1.3029287284170801</v>
      </c>
      <c r="H2822">
        <v>1.3100833741540401</v>
      </c>
      <c r="J2822">
        <v>562.60000000011905</v>
      </c>
      <c r="K2822">
        <v>0.91528272428716795</v>
      </c>
      <c r="L2822">
        <v>0.92242323871824095</v>
      </c>
      <c r="N2822">
        <v>562.60000000011905</v>
      </c>
      <c r="O2822">
        <v>0.52793594027444302</v>
      </c>
      <c r="P2822">
        <v>0.53678149618187798</v>
      </c>
      <c r="R2822">
        <v>562.60000000011905</v>
      </c>
      <c r="S2822">
        <v>0.30981005999858002</v>
      </c>
      <c r="T2822">
        <v>0.30936762102794402</v>
      </c>
      <c r="V2822">
        <v>562.60000000011905</v>
      </c>
      <c r="W2822">
        <v>0.15316089162052901</v>
      </c>
      <c r="X2822">
        <v>0.14791334339395901</v>
      </c>
      <c r="AA2822">
        <v>562.60000000011405</v>
      </c>
      <c r="AB2822">
        <v>1.0795130777067601</v>
      </c>
      <c r="AC2822">
        <v>1.07381361318311</v>
      </c>
      <c r="AE2822">
        <v>562.60000000011405</v>
      </c>
      <c r="AF2822">
        <v>0.82747366858386695</v>
      </c>
      <c r="AG2822">
        <v>0.829536168507503</v>
      </c>
      <c r="AI2822">
        <v>562.60000000011405</v>
      </c>
      <c r="AJ2822">
        <v>0.53723213601960396</v>
      </c>
      <c r="AK2822">
        <v>0.53718755464066303</v>
      </c>
      <c r="AM2822">
        <v>562.60000000011405</v>
      </c>
      <c r="AN2822">
        <v>0.32051268524269</v>
      </c>
      <c r="AO2822">
        <v>0.31970706730084603</v>
      </c>
      <c r="AQ2822">
        <v>562.60000000011405</v>
      </c>
      <c r="AR2822">
        <v>0.190293050424483</v>
      </c>
      <c r="AS2822">
        <v>0.18734240007015401</v>
      </c>
      <c r="AU2822">
        <v>562.60000000011405</v>
      </c>
      <c r="AV2822">
        <v>9.6575860676834505E-2</v>
      </c>
      <c r="AW2822">
        <v>9.0981032508215195E-2</v>
      </c>
    </row>
    <row r="2823" spans="2:49" x14ac:dyDescent="0.4">
      <c r="B2823">
        <v>562.80000000011898</v>
      </c>
      <c r="C2823">
        <v>1.5746912673311499</v>
      </c>
      <c r="D2823">
        <v>1.56722948746768</v>
      </c>
      <c r="F2823">
        <v>562.80000000011898</v>
      </c>
      <c r="G2823">
        <v>1.30289131672359</v>
      </c>
      <c r="H2823">
        <v>1.3102663545170099</v>
      </c>
      <c r="J2823">
        <v>562.80000000011898</v>
      </c>
      <c r="K2823">
        <v>0.91553774502999996</v>
      </c>
      <c r="L2823">
        <v>0.92263410167868498</v>
      </c>
      <c r="N2823">
        <v>562.80000000011898</v>
      </c>
      <c r="O2823">
        <v>0.52809502618408599</v>
      </c>
      <c r="P2823">
        <v>0.53693536279100196</v>
      </c>
      <c r="R2823">
        <v>562.80000000011898</v>
      </c>
      <c r="S2823">
        <v>0.31001893600293601</v>
      </c>
      <c r="T2823">
        <v>0.30946640899255101</v>
      </c>
      <c r="V2823">
        <v>562.80000000011898</v>
      </c>
      <c r="W2823">
        <v>0.15345496090837499</v>
      </c>
      <c r="X2823">
        <v>0.14796315033575</v>
      </c>
      <c r="AA2823">
        <v>562.80000000011398</v>
      </c>
      <c r="AB2823">
        <v>1.07992489570199</v>
      </c>
      <c r="AC2823">
        <v>1.0738957892471599</v>
      </c>
      <c r="AE2823">
        <v>562.80000000011398</v>
      </c>
      <c r="AF2823">
        <v>0.82754040816220098</v>
      </c>
      <c r="AG2823">
        <v>0.82968054502046196</v>
      </c>
      <c r="AI2823">
        <v>562.80000000011398</v>
      </c>
      <c r="AJ2823">
        <v>0.53717341260271601</v>
      </c>
      <c r="AK2823">
        <v>0.53732241520169299</v>
      </c>
      <c r="AM2823">
        <v>562.80000000011398</v>
      </c>
      <c r="AN2823">
        <v>0.32048995821352499</v>
      </c>
      <c r="AO2823">
        <v>0.31980230537564902</v>
      </c>
      <c r="AQ2823">
        <v>562.80000000011398</v>
      </c>
      <c r="AR2823">
        <v>0.18937624465313299</v>
      </c>
      <c r="AS2823">
        <v>0.18740301732947401</v>
      </c>
      <c r="AU2823">
        <v>562.80000000011398</v>
      </c>
      <c r="AV2823">
        <v>9.6652516779579006E-2</v>
      </c>
      <c r="AW2823">
        <v>9.1011675876838005E-2</v>
      </c>
    </row>
    <row r="2824" spans="2:49" x14ac:dyDescent="0.4">
      <c r="B2824">
        <v>563.00000000011903</v>
      </c>
      <c r="C2824">
        <v>1.5751771774227801</v>
      </c>
      <c r="D2824">
        <v>1.5673004014321399</v>
      </c>
      <c r="F2824">
        <v>563.00000000011903</v>
      </c>
      <c r="G2824">
        <v>1.3036086089352401</v>
      </c>
      <c r="H2824">
        <v>1.31044922779275</v>
      </c>
      <c r="J2824">
        <v>563.00000000011903</v>
      </c>
      <c r="K2824">
        <v>0.91555517827283905</v>
      </c>
      <c r="L2824">
        <v>0.92284490271409003</v>
      </c>
      <c r="N2824">
        <v>563.00000000011903</v>
      </c>
      <c r="O2824">
        <v>0.52906726342297306</v>
      </c>
      <c r="P2824">
        <v>0.53708920664938997</v>
      </c>
      <c r="R2824">
        <v>563.00000000011903</v>
      </c>
      <c r="S2824">
        <v>0.31076912654278199</v>
      </c>
      <c r="T2824">
        <v>0.309565189553489</v>
      </c>
      <c r="V2824">
        <v>563.00000000011903</v>
      </c>
      <c r="W2824">
        <v>0.153459451959361</v>
      </c>
      <c r="X2824">
        <v>0.14801295537522299</v>
      </c>
      <c r="AA2824">
        <v>563.00000000011403</v>
      </c>
      <c r="AB2824">
        <v>1.0803139807313</v>
      </c>
      <c r="AC2824">
        <v>1.0739778907341699</v>
      </c>
      <c r="AE2824">
        <v>563.00000000011403</v>
      </c>
      <c r="AF2824">
        <v>0.82747809882225098</v>
      </c>
      <c r="AG2824">
        <v>0.82982485529211603</v>
      </c>
      <c r="AI2824">
        <v>563.00000000011403</v>
      </c>
      <c r="AJ2824">
        <v>0.53643431222535298</v>
      </c>
      <c r="AK2824">
        <v>0.53745724415480201</v>
      </c>
      <c r="AM2824">
        <v>563.00000000011403</v>
      </c>
      <c r="AN2824">
        <v>0.32050562942522298</v>
      </c>
      <c r="AO2824">
        <v>0.31989753181820602</v>
      </c>
      <c r="AQ2824">
        <v>563.00000000011403</v>
      </c>
      <c r="AR2824">
        <v>0.18866693877604501</v>
      </c>
      <c r="AS2824">
        <v>0.18746363059616999</v>
      </c>
      <c r="AU2824">
        <v>563.00000000011403</v>
      </c>
      <c r="AV2824">
        <v>9.6326473208133603E-2</v>
      </c>
      <c r="AW2824">
        <v>9.1042318080153603E-2</v>
      </c>
    </row>
    <row r="2825" spans="2:49" x14ac:dyDescent="0.4">
      <c r="B2825">
        <v>563.20000000011896</v>
      </c>
      <c r="C2825">
        <v>1.5752674935466</v>
      </c>
      <c r="D2825">
        <v>1.56737123256108</v>
      </c>
      <c r="F2825">
        <v>563.20000000011896</v>
      </c>
      <c r="G2825">
        <v>1.30424231113952</v>
      </c>
      <c r="H2825">
        <v>1.3106319940439199</v>
      </c>
      <c r="J2825">
        <v>563.20000000011896</v>
      </c>
      <c r="K2825">
        <v>0.91600759621165195</v>
      </c>
      <c r="L2825">
        <v>0.92305564184264399</v>
      </c>
      <c r="N2825">
        <v>563.20000000011896</v>
      </c>
      <c r="O2825">
        <v>0.52923672747013395</v>
      </c>
      <c r="P2825">
        <v>0.537243027760407</v>
      </c>
      <c r="R2825">
        <v>563.20000000011896</v>
      </c>
      <c r="S2825">
        <v>0.311016534977405</v>
      </c>
      <c r="T2825">
        <v>0.30966396271131402</v>
      </c>
      <c r="V2825">
        <v>563.20000000011896</v>
      </c>
      <c r="W2825">
        <v>0.15373137498303999</v>
      </c>
      <c r="X2825">
        <v>0.14806275851245099</v>
      </c>
      <c r="AA2825">
        <v>563.20000000011396</v>
      </c>
      <c r="AB2825">
        <v>1.08037162080176</v>
      </c>
      <c r="AC2825">
        <v>1.07405991771182</v>
      </c>
      <c r="AE2825">
        <v>563.20000000011396</v>
      </c>
      <c r="AF2825">
        <v>0.82699046134251597</v>
      </c>
      <c r="AG2825">
        <v>0.82996909935285701</v>
      </c>
      <c r="AI2825">
        <v>563.20000000011396</v>
      </c>
      <c r="AJ2825">
        <v>0.53634879444532102</v>
      </c>
      <c r="AK2825">
        <v>0.53759204150740003</v>
      </c>
      <c r="AM2825">
        <v>563.20000000011396</v>
      </c>
      <c r="AN2825">
        <v>0.32050809033684102</v>
      </c>
      <c r="AO2825">
        <v>0.31999274662993599</v>
      </c>
      <c r="AQ2825">
        <v>563.20000000011396</v>
      </c>
      <c r="AR2825">
        <v>0.18807645579083099</v>
      </c>
      <c r="AS2825">
        <v>0.18752423987050401</v>
      </c>
      <c r="AU2825">
        <v>563.20000000011396</v>
      </c>
      <c r="AV2825">
        <v>9.5488943672390594E-2</v>
      </c>
      <c r="AW2825">
        <v>9.1072959118206204E-2</v>
      </c>
    </row>
    <row r="2826" spans="2:49" x14ac:dyDescent="0.4">
      <c r="B2826">
        <v>563.40000000011901</v>
      </c>
      <c r="C2826">
        <v>1.5748426095311301</v>
      </c>
      <c r="D2826">
        <v>1.5674419809512501</v>
      </c>
      <c r="F2826">
        <v>563.40000000011901</v>
      </c>
      <c r="G2826">
        <v>1.3041574608753299</v>
      </c>
      <c r="H2826">
        <v>1.3108146533331699</v>
      </c>
      <c r="J2826">
        <v>563.40000000011901</v>
      </c>
      <c r="K2826">
        <v>0.91571886363322796</v>
      </c>
      <c r="L2826">
        <v>0.92326631908252599</v>
      </c>
      <c r="N2826">
        <v>563.40000000011901</v>
      </c>
      <c r="O2826">
        <v>0.529131748550842</v>
      </c>
      <c r="P2826">
        <v>0.53739682612741502</v>
      </c>
      <c r="R2826">
        <v>563.40000000011901</v>
      </c>
      <c r="S2826">
        <v>0.310533916666835</v>
      </c>
      <c r="T2826">
        <v>0.30976272846657998</v>
      </c>
      <c r="V2826">
        <v>563.40000000011901</v>
      </c>
      <c r="W2826">
        <v>0.153185627413609</v>
      </c>
      <c r="X2826">
        <v>0.14811255974750601</v>
      </c>
      <c r="AA2826">
        <v>563.40000000011401</v>
      </c>
      <c r="AB2826">
        <v>1.0799672766336901</v>
      </c>
      <c r="AC2826">
        <v>1.0741418702477401</v>
      </c>
      <c r="AE2826">
        <v>563.40000000011401</v>
      </c>
      <c r="AF2826">
        <v>0.82717257660785004</v>
      </c>
      <c r="AG2826">
        <v>0.83011327723306305</v>
      </c>
      <c r="AI2826">
        <v>563.40000000011401</v>
      </c>
      <c r="AJ2826">
        <v>0.536416884069296</v>
      </c>
      <c r="AK2826">
        <v>0.53772680726689204</v>
      </c>
      <c r="AM2826">
        <v>563.40000000011401</v>
      </c>
      <c r="AN2826">
        <v>0.32072263064712397</v>
      </c>
      <c r="AO2826">
        <v>0.32008794981225902</v>
      </c>
      <c r="AQ2826">
        <v>563.40000000011401</v>
      </c>
      <c r="AR2826">
        <v>0.18802152529900201</v>
      </c>
      <c r="AS2826">
        <v>0.18758484515273899</v>
      </c>
      <c r="AU2826">
        <v>563.40000000011401</v>
      </c>
      <c r="AV2826">
        <v>9.5717894899835801E-2</v>
      </c>
      <c r="AW2826">
        <v>9.1103598991040299E-2</v>
      </c>
    </row>
    <row r="2827" spans="2:49" x14ac:dyDescent="0.4">
      <c r="B2827">
        <v>563.60000000011905</v>
      </c>
      <c r="C2827">
        <v>1.57455510216441</v>
      </c>
      <c r="D2827">
        <v>1.5675126466992899</v>
      </c>
      <c r="F2827">
        <v>563.60000000011905</v>
      </c>
      <c r="G2827">
        <v>1.30407807175784</v>
      </c>
      <c r="H2827">
        <v>1.3109972057230901</v>
      </c>
      <c r="J2827">
        <v>563.60000000011905</v>
      </c>
      <c r="K2827">
        <v>0.91536431507751104</v>
      </c>
      <c r="L2827">
        <v>0.92347693445191203</v>
      </c>
      <c r="N2827">
        <v>563.60000000011905</v>
      </c>
      <c r="O2827">
        <v>0.52851983935877</v>
      </c>
      <c r="P2827">
        <v>0.537550601753777</v>
      </c>
      <c r="R2827">
        <v>563.60000000011905</v>
      </c>
      <c r="S2827">
        <v>0.31040165841931999</v>
      </c>
      <c r="T2827">
        <v>0.30986148681984199</v>
      </c>
      <c r="V2827">
        <v>563.60000000011905</v>
      </c>
      <c r="W2827">
        <v>0.152558664163536</v>
      </c>
      <c r="X2827">
        <v>0.14816235908046099</v>
      </c>
      <c r="AA2827">
        <v>563.60000000011405</v>
      </c>
      <c r="AB2827">
        <v>1.0797292869875199</v>
      </c>
      <c r="AC2827">
        <v>1.0742237484094801</v>
      </c>
      <c r="AE2827">
        <v>563.60000000011405</v>
      </c>
      <c r="AF2827">
        <v>0.82754722403576797</v>
      </c>
      <c r="AG2827">
        <v>0.83025738896309798</v>
      </c>
      <c r="AI2827">
        <v>563.60000000011405</v>
      </c>
      <c r="AJ2827">
        <v>0.53653504527432605</v>
      </c>
      <c r="AK2827">
        <v>0.53786154144068399</v>
      </c>
      <c r="AM2827">
        <v>563.60000000011405</v>
      </c>
      <c r="AN2827">
        <v>0.32113186885359102</v>
      </c>
      <c r="AO2827">
        <v>0.32018314136659798</v>
      </c>
      <c r="AQ2827">
        <v>563.60000000011405</v>
      </c>
      <c r="AR2827">
        <v>0.187860865545527</v>
      </c>
      <c r="AS2827">
        <v>0.18764544644313999</v>
      </c>
      <c r="AU2827">
        <v>563.60000000011405</v>
      </c>
      <c r="AV2827">
        <v>9.5666256701207597E-2</v>
      </c>
      <c r="AW2827">
        <v>9.1134237698700105E-2</v>
      </c>
    </row>
    <row r="2828" spans="2:49" x14ac:dyDescent="0.4">
      <c r="B2828">
        <v>563.80000000011898</v>
      </c>
      <c r="C2828">
        <v>1.5742402164395599</v>
      </c>
      <c r="D2828">
        <v>1.56758322990175</v>
      </c>
      <c r="F2828">
        <v>563.80000000011898</v>
      </c>
      <c r="G2828">
        <v>1.3039257098175701</v>
      </c>
      <c r="H2828">
        <v>1.3111796512762399</v>
      </c>
      <c r="J2828">
        <v>563.80000000011898</v>
      </c>
      <c r="K2828">
        <v>0.91569542677179805</v>
      </c>
      <c r="L2828">
        <v>0.92368748796897104</v>
      </c>
      <c r="N2828">
        <v>563.80000000011898</v>
      </c>
      <c r="O2828">
        <v>0.52847994759453198</v>
      </c>
      <c r="P2828">
        <v>0.53770435464285604</v>
      </c>
      <c r="R2828">
        <v>563.80000000011898</v>
      </c>
      <c r="S2828">
        <v>0.31022024684930299</v>
      </c>
      <c r="T2828">
        <v>0.30996023777165399</v>
      </c>
      <c r="V2828">
        <v>563.80000000011898</v>
      </c>
      <c r="W2828">
        <v>0.15234180070193101</v>
      </c>
      <c r="X2828">
        <v>0.148212156511389</v>
      </c>
      <c r="AA2828">
        <v>563.80000000011398</v>
      </c>
      <c r="AB2828">
        <v>1.07922127130829</v>
      </c>
      <c r="AC2828">
        <v>1.07430555226453</v>
      </c>
      <c r="AE2828">
        <v>563.80000000011398</v>
      </c>
      <c r="AF2828">
        <v>0.82769637493679304</v>
      </c>
      <c r="AG2828">
        <v>0.83040143457331195</v>
      </c>
      <c r="AI2828">
        <v>563.80000000011398</v>
      </c>
      <c r="AJ2828">
        <v>0.53621913965423496</v>
      </c>
      <c r="AK2828">
        <v>0.53799624403617696</v>
      </c>
      <c r="AM2828">
        <v>563.80000000011398</v>
      </c>
      <c r="AN2828">
        <v>0.32156377891049198</v>
      </c>
      <c r="AO2828">
        <v>0.320278321294371</v>
      </c>
      <c r="AQ2828">
        <v>563.80000000011398</v>
      </c>
      <c r="AR2828">
        <v>0.187383003419859</v>
      </c>
      <c r="AS2828">
        <v>0.187706043741967</v>
      </c>
      <c r="AU2828">
        <v>563.80000000011398</v>
      </c>
      <c r="AV2828">
        <v>9.5236002754054805E-2</v>
      </c>
      <c r="AW2828">
        <v>9.1164875241229903E-2</v>
      </c>
    </row>
    <row r="2829" spans="2:49" x14ac:dyDescent="0.4">
      <c r="B2829">
        <v>564.00000000011903</v>
      </c>
      <c r="C2829">
        <v>1.57406887878014</v>
      </c>
      <c r="D2829">
        <v>1.56765373065505</v>
      </c>
      <c r="F2829">
        <v>564.00000000011903</v>
      </c>
      <c r="G2829">
        <v>1.3042148991484399</v>
      </c>
      <c r="H2829">
        <v>1.3113619900551501</v>
      </c>
      <c r="J2829">
        <v>564.00000000011903</v>
      </c>
      <c r="K2829">
        <v>0.91595130392322799</v>
      </c>
      <c r="L2829">
        <v>0.92389797965186804</v>
      </c>
      <c r="N2829">
        <v>564.00000000011903</v>
      </c>
      <c r="O2829">
        <v>0.52856023273888597</v>
      </c>
      <c r="P2829">
        <v>0.537858084798015</v>
      </c>
      <c r="R2829">
        <v>564.00000000011903</v>
      </c>
      <c r="S2829">
        <v>0.31098133046221199</v>
      </c>
      <c r="T2829">
        <v>0.31005898132257198</v>
      </c>
      <c r="V2829">
        <v>564.00000000011903</v>
      </c>
      <c r="W2829">
        <v>0.15213108945328499</v>
      </c>
      <c r="X2829">
        <v>0.14826195204036199</v>
      </c>
      <c r="AA2829">
        <v>564.00000000011403</v>
      </c>
      <c r="AB2829">
        <v>1.0791910860659899</v>
      </c>
      <c r="AC2829">
        <v>1.0743872818803299</v>
      </c>
      <c r="AE2829">
        <v>564.00000000011403</v>
      </c>
      <c r="AF2829">
        <v>0.82796108304037397</v>
      </c>
      <c r="AG2829">
        <v>0.83054541409404303</v>
      </c>
      <c r="AI2829">
        <v>564.00000000011403</v>
      </c>
      <c r="AJ2829">
        <v>0.53656455017437599</v>
      </c>
      <c r="AK2829">
        <v>0.53813091506077304</v>
      </c>
      <c r="AM2829">
        <v>564.00000000011403</v>
      </c>
      <c r="AN2829">
        <v>0.32164627855592498</v>
      </c>
      <c r="AO2829">
        <v>0.32037348959699802</v>
      </c>
      <c r="AQ2829">
        <v>564.00000000011403</v>
      </c>
      <c r="AR2829">
        <v>0.18754921818617501</v>
      </c>
      <c r="AS2829">
        <v>0.18776663704948501</v>
      </c>
      <c r="AU2829">
        <v>564.00000000011403</v>
      </c>
      <c r="AV2829">
        <v>9.49477040404033E-2</v>
      </c>
      <c r="AW2829">
        <v>9.1195511618674105E-2</v>
      </c>
    </row>
    <row r="2830" spans="2:49" x14ac:dyDescent="0.4">
      <c r="B2830">
        <v>564.20000000011896</v>
      </c>
      <c r="C2830">
        <v>1.5740411554943201</v>
      </c>
      <c r="D2830">
        <v>1.5677241490555001</v>
      </c>
      <c r="F2830">
        <v>564.20000000011896</v>
      </c>
      <c r="G2830">
        <v>1.30396035495069</v>
      </c>
      <c r="H2830">
        <v>1.3115442221223099</v>
      </c>
      <c r="J2830">
        <v>564.20000000011896</v>
      </c>
      <c r="K2830">
        <v>0.91622134274341205</v>
      </c>
      <c r="L2830">
        <v>0.92410840951876205</v>
      </c>
      <c r="N2830">
        <v>564.20000000011896</v>
      </c>
      <c r="O2830">
        <v>0.52871819644525697</v>
      </c>
      <c r="P2830">
        <v>0.53801179222261297</v>
      </c>
      <c r="R2830">
        <v>564.20000000011896</v>
      </c>
      <c r="S2830">
        <v>0.31110317768009099</v>
      </c>
      <c r="T2830">
        <v>0.31015771747314902</v>
      </c>
      <c r="V2830">
        <v>564.20000000011896</v>
      </c>
      <c r="W2830">
        <v>0.15206288822862801</v>
      </c>
      <c r="X2830">
        <v>0.14831174566745201</v>
      </c>
      <c r="AA2830">
        <v>564.20000000011396</v>
      </c>
      <c r="AB2830">
        <v>1.0784528205308399</v>
      </c>
      <c r="AC2830">
        <v>1.07446893732427</v>
      </c>
      <c r="AE2830">
        <v>564.20000000011396</v>
      </c>
      <c r="AF2830">
        <v>0.82821754029328998</v>
      </c>
      <c r="AG2830">
        <v>0.83068932755561298</v>
      </c>
      <c r="AI2830">
        <v>564.20000000011396</v>
      </c>
      <c r="AJ2830">
        <v>0.53695190721267205</v>
      </c>
      <c r="AK2830">
        <v>0.53826555452187197</v>
      </c>
      <c r="AM2830">
        <v>564.20000000011396</v>
      </c>
      <c r="AN2830">
        <v>0.32170810535675298</v>
      </c>
      <c r="AO2830">
        <v>0.32046864627590099</v>
      </c>
      <c r="AQ2830">
        <v>564.20000000011396</v>
      </c>
      <c r="AR2830">
        <v>0.18773604484980999</v>
      </c>
      <c r="AS2830">
        <v>0.187827226365956</v>
      </c>
      <c r="AU2830">
        <v>564.20000000011396</v>
      </c>
      <c r="AV2830">
        <v>9.45864802704596E-2</v>
      </c>
      <c r="AW2830">
        <v>9.1226146831076896E-2</v>
      </c>
    </row>
    <row r="2831" spans="2:49" x14ac:dyDescent="0.4">
      <c r="B2831">
        <v>564.40000000011901</v>
      </c>
      <c r="C2831">
        <v>1.5739192859339299</v>
      </c>
      <c r="D2831">
        <v>1.56779448519929</v>
      </c>
      <c r="F2831">
        <v>564.40000000011901</v>
      </c>
      <c r="G2831">
        <v>1.3036959563097399</v>
      </c>
      <c r="H2831">
        <v>1.3117263475401599</v>
      </c>
      <c r="J2831">
        <v>564.40000000011901</v>
      </c>
      <c r="K2831">
        <v>0.91635883371560101</v>
      </c>
      <c r="L2831">
        <v>0.92431877758780701</v>
      </c>
      <c r="N2831">
        <v>564.40000000011901</v>
      </c>
      <c r="O2831">
        <v>0.52812799809838096</v>
      </c>
      <c r="P2831">
        <v>0.53816547692001304</v>
      </c>
      <c r="R2831">
        <v>564.40000000011901</v>
      </c>
      <c r="S2831">
        <v>0.31106513069314401</v>
      </c>
      <c r="T2831">
        <v>0.310256446223941</v>
      </c>
      <c r="V2831">
        <v>564.40000000011901</v>
      </c>
      <c r="W2831">
        <v>0.151181788834544</v>
      </c>
      <c r="X2831">
        <v>0.148361537392734</v>
      </c>
      <c r="AA2831">
        <v>564.40000000011401</v>
      </c>
      <c r="AB2831">
        <v>1.0782107004366099</v>
      </c>
      <c r="AC2831">
        <v>1.0745505186636399</v>
      </c>
      <c r="AE2831">
        <v>564.40000000011401</v>
      </c>
      <c r="AF2831">
        <v>0.82832622985454196</v>
      </c>
      <c r="AG2831">
        <v>0.83083317498832898</v>
      </c>
      <c r="AI2831">
        <v>564.40000000011401</v>
      </c>
      <c r="AJ2831">
        <v>0.53686540901979996</v>
      </c>
      <c r="AK2831">
        <v>0.53840016242687205</v>
      </c>
      <c r="AM2831">
        <v>564.40000000011401</v>
      </c>
      <c r="AN2831">
        <v>0.32163640687732797</v>
      </c>
      <c r="AO2831">
        <v>0.32056379133249702</v>
      </c>
      <c r="AQ2831">
        <v>564.40000000011401</v>
      </c>
      <c r="AR2831">
        <v>0.187909164788545</v>
      </c>
      <c r="AS2831">
        <v>0.18788781169164301</v>
      </c>
      <c r="AU2831">
        <v>564.40000000011401</v>
      </c>
      <c r="AV2831">
        <v>9.4430511549582402E-2</v>
      </c>
      <c r="AW2831">
        <v>9.1256780878482699E-2</v>
      </c>
    </row>
    <row r="2832" spans="2:49" x14ac:dyDescent="0.4">
      <c r="B2832">
        <v>564.60000000011905</v>
      </c>
      <c r="C2832">
        <v>1.5742168833602399</v>
      </c>
      <c r="D2832">
        <v>1.56786473918252</v>
      </c>
      <c r="F2832">
        <v>564.60000000011905</v>
      </c>
      <c r="G2832">
        <v>1.30373537183587</v>
      </c>
      <c r="H2832">
        <v>1.31190836637113</v>
      </c>
      <c r="J2832">
        <v>564.60000000011905</v>
      </c>
      <c r="K2832">
        <v>0.91731416324134396</v>
      </c>
      <c r="L2832">
        <v>0.92452908387715105</v>
      </c>
      <c r="N2832">
        <v>564.60000000011905</v>
      </c>
      <c r="O2832">
        <v>0.52838264953444503</v>
      </c>
      <c r="P2832">
        <v>0.53831913889357497</v>
      </c>
      <c r="R2832">
        <v>564.60000000011905</v>
      </c>
      <c r="S2832">
        <v>0.31150854365736502</v>
      </c>
      <c r="T2832">
        <v>0.31035516757550202</v>
      </c>
      <c r="V2832">
        <v>564.60000000011905</v>
      </c>
      <c r="W2832">
        <v>0.15176400967178999</v>
      </c>
      <c r="X2832">
        <v>0.14841132721627801</v>
      </c>
      <c r="AA2832">
        <v>564.60000000011405</v>
      </c>
      <c r="AB2832">
        <v>1.07829912197885</v>
      </c>
      <c r="AC2832">
        <v>1.0746320259657001</v>
      </c>
      <c r="AE2832">
        <v>564.60000000011405</v>
      </c>
      <c r="AF2832">
        <v>0.82790933428638602</v>
      </c>
      <c r="AG2832">
        <v>0.83097695642248703</v>
      </c>
      <c r="AI2832">
        <v>564.60000000011405</v>
      </c>
      <c r="AJ2832">
        <v>0.53699624467945895</v>
      </c>
      <c r="AK2832">
        <v>0.53853473878316704</v>
      </c>
      <c r="AM2832">
        <v>564.60000000011405</v>
      </c>
      <c r="AN2832">
        <v>0.32199284779979997</v>
      </c>
      <c r="AO2832">
        <v>0.32065892476820801</v>
      </c>
      <c r="AQ2832">
        <v>564.60000000011405</v>
      </c>
      <c r="AR2832">
        <v>0.188048261035307</v>
      </c>
      <c r="AS2832">
        <v>0.18794839302680899</v>
      </c>
      <c r="AU2832">
        <v>564.60000000011405</v>
      </c>
      <c r="AV2832">
        <v>9.4790823799808702E-2</v>
      </c>
      <c r="AW2832">
        <v>9.1287413760935798E-2</v>
      </c>
    </row>
    <row r="2833" spans="2:49" x14ac:dyDescent="0.4">
      <c r="B2833">
        <v>564.80000000011898</v>
      </c>
      <c r="C2833">
        <v>1.5746026925457901</v>
      </c>
      <c r="D2833">
        <v>1.56793491110114</v>
      </c>
      <c r="F2833">
        <v>564.80000000011898</v>
      </c>
      <c r="G2833">
        <v>1.3041550486887199</v>
      </c>
      <c r="H2833">
        <v>1.3120902786775901</v>
      </c>
      <c r="J2833">
        <v>564.80000000011898</v>
      </c>
      <c r="K2833">
        <v>0.91788965686409396</v>
      </c>
      <c r="L2833">
        <v>0.924739328404937</v>
      </c>
      <c r="N2833">
        <v>564.80000000011898</v>
      </c>
      <c r="O2833">
        <v>0.52857337028586404</v>
      </c>
      <c r="P2833">
        <v>0.53847277814665795</v>
      </c>
      <c r="R2833">
        <v>564.80000000011898</v>
      </c>
      <c r="S2833">
        <v>0.311790526942963</v>
      </c>
      <c r="T2833">
        <v>0.31045388152838699</v>
      </c>
      <c r="V2833">
        <v>564.80000000011898</v>
      </c>
      <c r="W2833">
        <v>0.15142769682111901</v>
      </c>
      <c r="X2833">
        <v>0.14846111513815899</v>
      </c>
      <c r="AA2833">
        <v>564.80000000011398</v>
      </c>
      <c r="AB2833">
        <v>1.0783364335536001</v>
      </c>
      <c r="AC2833">
        <v>1.07471345929764</v>
      </c>
      <c r="AE2833">
        <v>564.80000000011398</v>
      </c>
      <c r="AF2833">
        <v>0.82870072028931496</v>
      </c>
      <c r="AG2833">
        <v>0.83112067188836902</v>
      </c>
      <c r="AI2833">
        <v>564.80000000011398</v>
      </c>
      <c r="AJ2833">
        <v>0.53755753016194396</v>
      </c>
      <c r="AK2833">
        <v>0.53866928359815303</v>
      </c>
      <c r="AM2833">
        <v>564.80000000011398</v>
      </c>
      <c r="AN2833">
        <v>0.32206721077621098</v>
      </c>
      <c r="AO2833">
        <v>0.320754046584451</v>
      </c>
      <c r="AQ2833">
        <v>564.80000000011398</v>
      </c>
      <c r="AR2833">
        <v>0.18832258583602399</v>
      </c>
      <c r="AS2833">
        <v>0.18800897037171599</v>
      </c>
      <c r="AU2833">
        <v>564.80000000011398</v>
      </c>
      <c r="AV2833">
        <v>9.4658841871253604E-2</v>
      </c>
      <c r="AW2833">
        <v>9.1318045478480298E-2</v>
      </c>
    </row>
    <row r="2834" spans="2:49" x14ac:dyDescent="0.4">
      <c r="B2834">
        <v>565.00000000011903</v>
      </c>
      <c r="C2834">
        <v>1.57452647034989</v>
      </c>
      <c r="D2834">
        <v>1.56800500105103</v>
      </c>
      <c r="F2834">
        <v>565.00000000011903</v>
      </c>
      <c r="G2834">
        <v>1.30407587310104</v>
      </c>
      <c r="H2834">
        <v>1.31227208452189</v>
      </c>
      <c r="J2834">
        <v>565.00000000011903</v>
      </c>
      <c r="K2834">
        <v>0.91785843777364196</v>
      </c>
      <c r="L2834">
        <v>0.92494951118930302</v>
      </c>
      <c r="N2834">
        <v>565.00000000011903</v>
      </c>
      <c r="O2834">
        <v>0.52873010220548</v>
      </c>
      <c r="P2834">
        <v>0.53862639468262197</v>
      </c>
      <c r="R2834">
        <v>565.00000000011903</v>
      </c>
      <c r="S2834">
        <v>0.31175865593830998</v>
      </c>
      <c r="T2834">
        <v>0.31055258808315001</v>
      </c>
      <c r="V2834">
        <v>565.00000000011903</v>
      </c>
      <c r="W2834">
        <v>0.15097397183654299</v>
      </c>
      <c r="X2834">
        <v>0.14851090115844701</v>
      </c>
      <c r="AA2834">
        <v>565.00000000011403</v>
      </c>
      <c r="AB2834">
        <v>1.078413482292</v>
      </c>
      <c r="AC2834">
        <v>1.0747948187265901</v>
      </c>
      <c r="AE2834">
        <v>565.00000000011403</v>
      </c>
      <c r="AF2834">
        <v>0.82846333802714001</v>
      </c>
      <c r="AG2834">
        <v>0.83126432141623896</v>
      </c>
      <c r="AI2834">
        <v>565.00000000011403</v>
      </c>
      <c r="AJ2834">
        <v>0.53736226490435501</v>
      </c>
      <c r="AK2834">
        <v>0.53880379687922197</v>
      </c>
      <c r="AM2834">
        <v>565.00000000011403</v>
      </c>
      <c r="AN2834">
        <v>0.32241777427103002</v>
      </c>
      <c r="AO2834">
        <v>0.32084915678264703</v>
      </c>
      <c r="AQ2834">
        <v>565.00000000011403</v>
      </c>
      <c r="AR2834">
        <v>0.188923263668966</v>
      </c>
      <c r="AS2834">
        <v>0.18806954372662801</v>
      </c>
      <c r="AU2834">
        <v>565.00000000011403</v>
      </c>
      <c r="AV2834">
        <v>9.4619932403099502E-2</v>
      </c>
      <c r="AW2834">
        <v>9.13486760311608E-2</v>
      </c>
    </row>
    <row r="2835" spans="2:49" x14ac:dyDescent="0.4">
      <c r="B2835">
        <v>565.20000000011896</v>
      </c>
      <c r="C2835">
        <v>1.57529508418691</v>
      </c>
      <c r="D2835">
        <v>1.5680750091279301</v>
      </c>
      <c r="F2835">
        <v>565.20000000011896</v>
      </c>
      <c r="G2835">
        <v>1.30433887347927</v>
      </c>
      <c r="H2835">
        <v>1.3124537839663299</v>
      </c>
      <c r="J2835">
        <v>565.20000000011896</v>
      </c>
      <c r="K2835">
        <v>0.91798201400062795</v>
      </c>
      <c r="L2835">
        <v>0.92515963224838205</v>
      </c>
      <c r="N2835">
        <v>565.20000000011896</v>
      </c>
      <c r="O2835">
        <v>0.52906729629759397</v>
      </c>
      <c r="P2835">
        <v>0.538779988504826</v>
      </c>
      <c r="R2835">
        <v>565.20000000011896</v>
      </c>
      <c r="S2835">
        <v>0.31192166947936001</v>
      </c>
      <c r="T2835">
        <v>0.31065128724034602</v>
      </c>
      <c r="V2835">
        <v>565.20000000011896</v>
      </c>
      <c r="W2835">
        <v>0.15123865580616799</v>
      </c>
      <c r="X2835">
        <v>0.148560685277217</v>
      </c>
      <c r="AA2835">
        <v>565.20000000011396</v>
      </c>
      <c r="AB2835">
        <v>1.0782832397990301</v>
      </c>
      <c r="AC2835">
        <v>1.07487610431963</v>
      </c>
      <c r="AE2835">
        <v>565.20000000011396</v>
      </c>
      <c r="AF2835">
        <v>0.82856424160624997</v>
      </c>
      <c r="AG2835">
        <v>0.83140790503635198</v>
      </c>
      <c r="AI2835">
        <v>565.20000000011396</v>
      </c>
      <c r="AJ2835">
        <v>0.53786434478508505</v>
      </c>
      <c r="AK2835">
        <v>0.53893827863376398</v>
      </c>
      <c r="AM2835">
        <v>565.20000000011396</v>
      </c>
      <c r="AN2835">
        <v>0.32209263545054401</v>
      </c>
      <c r="AO2835">
        <v>0.320944255364215</v>
      </c>
      <c r="AQ2835">
        <v>565.20000000011396</v>
      </c>
      <c r="AR2835">
        <v>0.18877009642957801</v>
      </c>
      <c r="AS2835">
        <v>0.18813011309180799</v>
      </c>
      <c r="AU2835">
        <v>565.20000000011396</v>
      </c>
      <c r="AV2835">
        <v>9.4311087608392005E-2</v>
      </c>
      <c r="AW2835">
        <v>9.1379305419021395E-2</v>
      </c>
    </row>
    <row r="2836" spans="2:49" x14ac:dyDescent="0.4">
      <c r="B2836">
        <v>565.40000000011901</v>
      </c>
      <c r="C2836">
        <v>1.5753438317194699</v>
      </c>
      <c r="D2836">
        <v>1.5681449354274799</v>
      </c>
      <c r="F2836">
        <v>565.40000000011901</v>
      </c>
      <c r="G2836">
        <v>1.30441566437143</v>
      </c>
      <c r="H2836">
        <v>1.31263537707317</v>
      </c>
      <c r="J2836">
        <v>565.40000000011901</v>
      </c>
      <c r="K2836">
        <v>0.91764109538517502</v>
      </c>
      <c r="L2836">
        <v>0.92536969160030003</v>
      </c>
      <c r="N2836">
        <v>565.40000000011901</v>
      </c>
      <c r="O2836">
        <v>0.52932874152213505</v>
      </c>
      <c r="P2836">
        <v>0.53893355961662903</v>
      </c>
      <c r="R2836">
        <v>565.40000000011901</v>
      </c>
      <c r="S2836">
        <v>0.31137906848164598</v>
      </c>
      <c r="T2836">
        <v>0.31074997900052898</v>
      </c>
      <c r="V2836">
        <v>565.40000000011901</v>
      </c>
      <c r="W2836">
        <v>0.15075497315702899</v>
      </c>
      <c r="X2836">
        <v>0.14861046749454099</v>
      </c>
      <c r="AA2836">
        <v>565.40000000011401</v>
      </c>
      <c r="AB2836">
        <v>1.07834585996554</v>
      </c>
      <c r="AC2836">
        <v>1.07495731614375</v>
      </c>
      <c r="AE2836">
        <v>565.40000000011401</v>
      </c>
      <c r="AF2836">
        <v>0.82899833332182005</v>
      </c>
      <c r="AG2836">
        <v>0.831551422778946</v>
      </c>
      <c r="AI2836">
        <v>565.40000000011401</v>
      </c>
      <c r="AJ2836">
        <v>0.53860341513107501</v>
      </c>
      <c r="AK2836">
        <v>0.53907272886916902</v>
      </c>
      <c r="AM2836">
        <v>565.40000000011401</v>
      </c>
      <c r="AN2836">
        <v>0.322509750307233</v>
      </c>
      <c r="AO2836">
        <v>0.32103934233057302</v>
      </c>
      <c r="AQ2836">
        <v>565.40000000011401</v>
      </c>
      <c r="AR2836">
        <v>0.18883781272570899</v>
      </c>
      <c r="AS2836">
        <v>0.188190678467518</v>
      </c>
      <c r="AU2836">
        <v>565.40000000011401</v>
      </c>
      <c r="AV2836">
        <v>9.4297858540916796E-2</v>
      </c>
      <c r="AW2836">
        <v>9.1409933642106395E-2</v>
      </c>
    </row>
    <row r="2837" spans="2:49" x14ac:dyDescent="0.4">
      <c r="B2837">
        <v>565.60000000011996</v>
      </c>
      <c r="C2837">
        <v>1.5756541644609701</v>
      </c>
      <c r="D2837">
        <v>1.5682147800452</v>
      </c>
      <c r="F2837">
        <v>565.60000000011996</v>
      </c>
      <c r="G2837">
        <v>1.3042699680304799</v>
      </c>
      <c r="H2837">
        <v>1.31281686390466</v>
      </c>
      <c r="J2837">
        <v>565.60000000011996</v>
      </c>
      <c r="K2837">
        <v>0.91750379472696997</v>
      </c>
      <c r="L2837">
        <v>0.92557968926318002</v>
      </c>
      <c r="N2837">
        <v>565.60000000011996</v>
      </c>
      <c r="O2837">
        <v>0.52892076087568596</v>
      </c>
      <c r="P2837">
        <v>0.53908710802138904</v>
      </c>
      <c r="R2837">
        <v>565.60000000011996</v>
      </c>
      <c r="S2837">
        <v>0.31075687292512599</v>
      </c>
      <c r="T2837">
        <v>0.31084866336425299</v>
      </c>
      <c r="V2837">
        <v>565.60000000011996</v>
      </c>
      <c r="W2837">
        <v>0.15054827318859801</v>
      </c>
      <c r="X2837">
        <v>0.14866024781049</v>
      </c>
      <c r="AA2837">
        <v>565.60000000011496</v>
      </c>
      <c r="AB2837">
        <v>1.0784258448236199</v>
      </c>
      <c r="AC2837">
        <v>1.0750384542659099</v>
      </c>
      <c r="AE2837">
        <v>565.60000000011496</v>
      </c>
      <c r="AF2837">
        <v>0.82969953597992596</v>
      </c>
      <c r="AG2837">
        <v>0.83169487467424696</v>
      </c>
      <c r="AI2837">
        <v>565.60000000011496</v>
      </c>
      <c r="AJ2837">
        <v>0.53914941700364605</v>
      </c>
      <c r="AK2837">
        <v>0.53920714759282395</v>
      </c>
      <c r="AM2837">
        <v>565.60000000011496</v>
      </c>
      <c r="AN2837">
        <v>0.32318842595819502</v>
      </c>
      <c r="AO2837">
        <v>0.321134417683139</v>
      </c>
      <c r="AQ2837">
        <v>565.60000000011496</v>
      </c>
      <c r="AR2837">
        <v>0.189170583694028</v>
      </c>
      <c r="AS2837">
        <v>0.18825123985402001</v>
      </c>
      <c r="AU2837">
        <v>565.60000000011496</v>
      </c>
      <c r="AV2837">
        <v>9.4876967193157899E-2</v>
      </c>
      <c r="AW2837">
        <v>9.1440560700460305E-2</v>
      </c>
    </row>
    <row r="2838" spans="2:49" x14ac:dyDescent="0.4">
      <c r="B2838">
        <v>565.80000000012001</v>
      </c>
      <c r="C2838">
        <v>1.57614005897232</v>
      </c>
      <c r="D2838">
        <v>1.56828454307652</v>
      </c>
      <c r="F2838">
        <v>565.80000000012001</v>
      </c>
      <c r="G2838">
        <v>1.3049535911718999</v>
      </c>
      <c r="H2838">
        <v>1.31299824452299</v>
      </c>
      <c r="J2838">
        <v>565.80000000012001</v>
      </c>
      <c r="K2838">
        <v>0.91826229223167199</v>
      </c>
      <c r="L2838">
        <v>0.92578962525513797</v>
      </c>
      <c r="N2838">
        <v>565.80000000012001</v>
      </c>
      <c r="O2838">
        <v>0.52908853710199399</v>
      </c>
      <c r="P2838">
        <v>0.539240633722462</v>
      </c>
      <c r="R2838">
        <v>565.80000000012001</v>
      </c>
      <c r="S2838">
        <v>0.31137457917252698</v>
      </c>
      <c r="T2838">
        <v>0.310947340332073</v>
      </c>
      <c r="V2838">
        <v>565.80000000012001</v>
      </c>
      <c r="W2838">
        <v>0.15125021761985299</v>
      </c>
      <c r="X2838">
        <v>0.14871002622513901</v>
      </c>
      <c r="AA2838">
        <v>565.80000000011501</v>
      </c>
      <c r="AB2838">
        <v>1.07891265199486</v>
      </c>
      <c r="AC2838">
        <v>1.075119518753</v>
      </c>
      <c r="AE2838">
        <v>565.80000000011501</v>
      </c>
      <c r="AF2838">
        <v>0.83073220985723095</v>
      </c>
      <c r="AG2838">
        <v>0.83183826075246503</v>
      </c>
      <c r="AI2838">
        <v>565.80000000011501</v>
      </c>
      <c r="AJ2838">
        <v>0.53959537232107402</v>
      </c>
      <c r="AK2838">
        <v>0.539341534812115</v>
      </c>
      <c r="AM2838">
        <v>565.80000000011501</v>
      </c>
      <c r="AN2838">
        <v>0.32373928099469701</v>
      </c>
      <c r="AO2838">
        <v>0.32122948142333302</v>
      </c>
      <c r="AQ2838">
        <v>565.80000000011501</v>
      </c>
      <c r="AR2838">
        <v>0.19007051606775899</v>
      </c>
      <c r="AS2838">
        <v>0.18831179725157801</v>
      </c>
      <c r="AU2838">
        <v>565.80000000011501</v>
      </c>
      <c r="AV2838">
        <v>9.4956986510502606E-2</v>
      </c>
      <c r="AW2838">
        <v>9.1471186594127105E-2</v>
      </c>
    </row>
    <row r="2839" spans="2:49" x14ac:dyDescent="0.4">
      <c r="B2839">
        <v>566.00000000012005</v>
      </c>
      <c r="C2839">
        <v>1.57583061933416</v>
      </c>
      <c r="D2839">
        <v>1.5683542246167199</v>
      </c>
      <c r="F2839">
        <v>566.00000000012005</v>
      </c>
      <c r="G2839">
        <v>1.3051350295956601</v>
      </c>
      <c r="H2839">
        <v>1.3131795189903199</v>
      </c>
      <c r="J2839">
        <v>566.00000000012005</v>
      </c>
      <c r="K2839">
        <v>0.91786413406332101</v>
      </c>
      <c r="L2839">
        <v>0.92599949959428496</v>
      </c>
      <c r="N2839">
        <v>566.00000000012005</v>
      </c>
      <c r="O2839">
        <v>0.52932014812332695</v>
      </c>
      <c r="P2839">
        <v>0.53939413672320602</v>
      </c>
      <c r="R2839">
        <v>566.00000000012005</v>
      </c>
      <c r="S2839">
        <v>0.31068017626189998</v>
      </c>
      <c r="T2839">
        <v>0.31104600990454301</v>
      </c>
      <c r="V2839">
        <v>566.00000000012005</v>
      </c>
      <c r="W2839">
        <v>0.151268949703558</v>
      </c>
      <c r="X2839">
        <v>0.14875980273855899</v>
      </c>
      <c r="AA2839">
        <v>566.00000000011505</v>
      </c>
      <c r="AB2839">
        <v>1.07927351150648</v>
      </c>
      <c r="AC2839">
        <v>1.07520050967183</v>
      </c>
      <c r="AE2839">
        <v>566.00000000011505</v>
      </c>
      <c r="AF2839">
        <v>0.83136507540948001</v>
      </c>
      <c r="AG2839">
        <v>0.83198158104380004</v>
      </c>
      <c r="AI2839">
        <v>566.00000000011505</v>
      </c>
      <c r="AJ2839">
        <v>0.53994722294331099</v>
      </c>
      <c r="AK2839">
        <v>0.53947589053442502</v>
      </c>
      <c r="AM2839">
        <v>566.00000000011505</v>
      </c>
      <c r="AN2839">
        <v>0.32347190741637999</v>
      </c>
      <c r="AO2839">
        <v>0.32132453355257301</v>
      </c>
      <c r="AQ2839">
        <v>566.00000000011505</v>
      </c>
      <c r="AR2839">
        <v>0.19041502598943999</v>
      </c>
      <c r="AS2839">
        <v>0.18837235066045499</v>
      </c>
      <c r="AU2839">
        <v>566.00000000011505</v>
      </c>
      <c r="AV2839">
        <v>9.5142798078855603E-2</v>
      </c>
      <c r="AW2839">
        <v>9.1501811323151203E-2</v>
      </c>
    </row>
    <row r="2840" spans="2:49" x14ac:dyDescent="0.4">
      <c r="B2840">
        <v>566.20000000011999</v>
      </c>
      <c r="C2840">
        <v>1.5761816082008699</v>
      </c>
      <c r="D2840">
        <v>1.5684238247610001</v>
      </c>
      <c r="F2840">
        <v>566.20000000011999</v>
      </c>
      <c r="G2840">
        <v>1.30646605238443</v>
      </c>
      <c r="H2840">
        <v>1.31336068736877</v>
      </c>
      <c r="J2840">
        <v>566.20000000011999</v>
      </c>
      <c r="K2840">
        <v>0.91843225502076897</v>
      </c>
      <c r="L2840">
        <v>0.92620931229872705</v>
      </c>
      <c r="N2840">
        <v>566.20000000011999</v>
      </c>
      <c r="O2840">
        <v>0.53025852214955804</v>
      </c>
      <c r="P2840">
        <v>0.53954761702697795</v>
      </c>
      <c r="R2840">
        <v>566.20000000011999</v>
      </c>
      <c r="S2840">
        <v>0.310714994867206</v>
      </c>
      <c r="T2840">
        <v>0.31114467208221802</v>
      </c>
      <c r="V2840">
        <v>566.20000000011999</v>
      </c>
      <c r="W2840">
        <v>0.151716708481274</v>
      </c>
      <c r="X2840">
        <v>0.14880957735082401</v>
      </c>
      <c r="AA2840">
        <v>566.20000000011498</v>
      </c>
      <c r="AB2840">
        <v>1.08028634135126</v>
      </c>
      <c r="AC2840">
        <v>1.07528142708918</v>
      </c>
      <c r="AE2840">
        <v>566.20000000011498</v>
      </c>
      <c r="AF2840">
        <v>0.83196666831094201</v>
      </c>
      <c r="AG2840">
        <v>0.83212483557843397</v>
      </c>
      <c r="AI2840">
        <v>566.20000000011498</v>
      </c>
      <c r="AJ2840">
        <v>0.54034461846982096</v>
      </c>
      <c r="AK2840">
        <v>0.539610214767137</v>
      </c>
      <c r="AM2840">
        <v>566.20000000011498</v>
      </c>
      <c r="AN2840">
        <v>0.323475417877363</v>
      </c>
      <c r="AO2840">
        <v>0.321419574072276</v>
      </c>
      <c r="AQ2840">
        <v>566.20000000011498</v>
      </c>
      <c r="AR2840">
        <v>0.19097485340463799</v>
      </c>
      <c r="AS2840">
        <v>0.18843290008091301</v>
      </c>
      <c r="AU2840">
        <v>566.20000000011498</v>
      </c>
      <c r="AV2840">
        <v>9.5298430310542595E-2</v>
      </c>
      <c r="AW2840">
        <v>9.1532434887576994E-2</v>
      </c>
    </row>
    <row r="2841" spans="2:49" x14ac:dyDescent="0.4">
      <c r="B2841">
        <v>566.40000000012003</v>
      </c>
      <c r="C2841">
        <v>1.5768691685818099</v>
      </c>
      <c r="D2841">
        <v>1.5684933436044499</v>
      </c>
      <c r="F2841">
        <v>566.40000000012003</v>
      </c>
      <c r="G2841">
        <v>1.30660633863919</v>
      </c>
      <c r="H2841">
        <v>1.31354174972043</v>
      </c>
      <c r="J2841">
        <v>566.40000000012003</v>
      </c>
      <c r="K2841">
        <v>0.91915086011995895</v>
      </c>
      <c r="L2841">
        <v>0.92641906338656399</v>
      </c>
      <c r="N2841">
        <v>566.40000000012003</v>
      </c>
      <c r="O2841">
        <v>0.53053488324715603</v>
      </c>
      <c r="P2841">
        <v>0.53970107463713302</v>
      </c>
      <c r="R2841">
        <v>566.40000000012003</v>
      </c>
      <c r="S2841">
        <v>0.31083200453554699</v>
      </c>
      <c r="T2841">
        <v>0.31124332686565098</v>
      </c>
      <c r="V2841">
        <v>566.40000000012003</v>
      </c>
      <c r="W2841">
        <v>0.15220569375579501</v>
      </c>
      <c r="X2841">
        <v>0.14885935006200501</v>
      </c>
      <c r="AA2841">
        <v>566.40000000011503</v>
      </c>
      <c r="AB2841">
        <v>1.08098207961726</v>
      </c>
      <c r="AC2841">
        <v>1.0753622710717401</v>
      </c>
      <c r="AE2841">
        <v>566.40000000011503</v>
      </c>
      <c r="AF2841">
        <v>0.83228157031137695</v>
      </c>
      <c r="AG2841">
        <v>0.83226802438653702</v>
      </c>
      <c r="AI2841">
        <v>566.40000000011503</v>
      </c>
      <c r="AJ2841">
        <v>0.540189750005584</v>
      </c>
      <c r="AK2841">
        <v>0.53974450751763003</v>
      </c>
      <c r="AM2841">
        <v>566.40000000011503</v>
      </c>
      <c r="AN2841">
        <v>0.32343105021545299</v>
      </c>
      <c r="AO2841">
        <v>0.32151460298386197</v>
      </c>
      <c r="AQ2841">
        <v>566.40000000011503</v>
      </c>
      <c r="AR2841">
        <v>0.19054386284638</v>
      </c>
      <c r="AS2841">
        <v>0.18849344551321401</v>
      </c>
      <c r="AU2841">
        <v>566.40000000011503</v>
      </c>
      <c r="AV2841">
        <v>9.5103429398636696E-2</v>
      </c>
      <c r="AW2841">
        <v>9.1563057287448693E-2</v>
      </c>
    </row>
    <row r="2842" spans="2:49" x14ac:dyDescent="0.4">
      <c r="B2842">
        <v>566.60000000011996</v>
      </c>
      <c r="C2842">
        <v>1.57687260586719</v>
      </c>
      <c r="D2842">
        <v>1.56856278124202</v>
      </c>
      <c r="F2842">
        <v>566.60000000011996</v>
      </c>
      <c r="G2842">
        <v>1.3068500346288201</v>
      </c>
      <c r="H2842">
        <v>1.31372270610735</v>
      </c>
      <c r="J2842">
        <v>566.60000000011996</v>
      </c>
      <c r="K2842">
        <v>0.91938754619076901</v>
      </c>
      <c r="L2842">
        <v>0.92662875287589197</v>
      </c>
      <c r="N2842">
        <v>566.60000000011996</v>
      </c>
      <c r="O2842">
        <v>0.53093801225678505</v>
      </c>
      <c r="P2842">
        <v>0.53985450955702696</v>
      </c>
      <c r="R2842">
        <v>566.60000000011996</v>
      </c>
      <c r="S2842">
        <v>0.31081743683987001</v>
      </c>
      <c r="T2842">
        <v>0.311341974255396</v>
      </c>
      <c r="V2842">
        <v>566.60000000011996</v>
      </c>
      <c r="W2842">
        <v>0.15208567430505099</v>
      </c>
      <c r="X2842">
        <v>0.148909120872176</v>
      </c>
      <c r="AA2842">
        <v>566.60000000011496</v>
      </c>
      <c r="AB2842">
        <v>1.08072720382751</v>
      </c>
      <c r="AC2842">
        <v>1.07544304168617</v>
      </c>
      <c r="AE2842">
        <v>566.60000000011496</v>
      </c>
      <c r="AF2842">
        <v>0.83243568876866303</v>
      </c>
      <c r="AG2842">
        <v>0.83241114749826395</v>
      </c>
      <c r="AI2842">
        <v>566.60000000011496</v>
      </c>
      <c r="AJ2842">
        <v>0.53969872240192596</v>
      </c>
      <c r="AK2842">
        <v>0.539878768793284</v>
      </c>
      <c r="AM2842">
        <v>566.60000000011496</v>
      </c>
      <c r="AN2842">
        <v>0.32329178111179302</v>
      </c>
      <c r="AO2842">
        <v>0.32160962028874701</v>
      </c>
      <c r="AQ2842">
        <v>566.60000000011496</v>
      </c>
      <c r="AR2842">
        <v>0.18984795265613699</v>
      </c>
      <c r="AS2842">
        <v>0.18855398695762299</v>
      </c>
      <c r="AU2842">
        <v>566.60000000011496</v>
      </c>
      <c r="AV2842">
        <v>9.5378680692654594E-2</v>
      </c>
      <c r="AW2842">
        <v>9.1593678522810501E-2</v>
      </c>
    </row>
    <row r="2843" spans="2:49" x14ac:dyDescent="0.4">
      <c r="B2843">
        <v>566.80000000012001</v>
      </c>
      <c r="C2843">
        <v>1.57673925744376</v>
      </c>
      <c r="D2843">
        <v>1.5686321377685799</v>
      </c>
      <c r="F2843">
        <v>566.80000000012001</v>
      </c>
      <c r="G2843">
        <v>1.30737701950843</v>
      </c>
      <c r="H2843">
        <v>1.31390355659155</v>
      </c>
      <c r="J2843">
        <v>566.80000000012001</v>
      </c>
      <c r="K2843">
        <v>0.91941053368988901</v>
      </c>
      <c r="L2843">
        <v>0.92683838078480096</v>
      </c>
      <c r="N2843">
        <v>566.80000000012001</v>
      </c>
      <c r="O2843">
        <v>0.53170174422500605</v>
      </c>
      <c r="P2843">
        <v>0.540007921790014</v>
      </c>
      <c r="R2843">
        <v>566.80000000012001</v>
      </c>
      <c r="S2843">
        <v>0.31097090389333099</v>
      </c>
      <c r="T2843">
        <v>0.31144061425200797</v>
      </c>
      <c r="V2843">
        <v>566.80000000012001</v>
      </c>
      <c r="W2843">
        <v>0.152550905942656</v>
      </c>
      <c r="X2843">
        <v>0.148958889781408</v>
      </c>
      <c r="AA2843">
        <v>566.80000000011501</v>
      </c>
      <c r="AB2843">
        <v>1.08065972840576</v>
      </c>
      <c r="AC2843">
        <v>1.07552373899904</v>
      </c>
      <c r="AE2843">
        <v>566.80000000011501</v>
      </c>
      <c r="AF2843">
        <v>0.83239743474663397</v>
      </c>
      <c r="AG2843">
        <v>0.83255420494375898</v>
      </c>
      <c r="AI2843">
        <v>566.80000000011501</v>
      </c>
      <c r="AJ2843">
        <v>0.53918656665419795</v>
      </c>
      <c r="AK2843">
        <v>0.540012998601475</v>
      </c>
      <c r="AM2843">
        <v>566.80000000011501</v>
      </c>
      <c r="AN2843">
        <v>0.32337953769030398</v>
      </c>
      <c r="AO2843">
        <v>0.32170462598834898</v>
      </c>
      <c r="AQ2843">
        <v>566.80000000011501</v>
      </c>
      <c r="AR2843">
        <v>0.18909766036975501</v>
      </c>
      <c r="AS2843">
        <v>0.18861452441439999</v>
      </c>
      <c r="AU2843">
        <v>566.80000000011501</v>
      </c>
      <c r="AV2843">
        <v>9.5519660748710503E-2</v>
      </c>
      <c r="AW2843">
        <v>9.1624298593706896E-2</v>
      </c>
    </row>
    <row r="2844" spans="2:49" x14ac:dyDescent="0.4">
      <c r="B2844">
        <v>567.00000000012005</v>
      </c>
      <c r="C2844">
        <v>1.5771173642165199</v>
      </c>
      <c r="D2844">
        <v>1.5687014132788799</v>
      </c>
      <c r="F2844">
        <v>567.00000000012005</v>
      </c>
      <c r="G2844">
        <v>1.3078395024620899</v>
      </c>
      <c r="H2844">
        <v>1.3140843012350001</v>
      </c>
      <c r="J2844">
        <v>567.00000000012005</v>
      </c>
      <c r="K2844">
        <v>0.91981215471981004</v>
      </c>
      <c r="L2844">
        <v>0.92704794713137395</v>
      </c>
      <c r="N2844">
        <v>567.00000000012005</v>
      </c>
      <c r="O2844">
        <v>0.53198047928727998</v>
      </c>
      <c r="P2844">
        <v>0.54016131133945</v>
      </c>
      <c r="R2844">
        <v>567.00000000012005</v>
      </c>
      <c r="S2844">
        <v>0.31143993332931003</v>
      </c>
      <c r="T2844">
        <v>0.31153924685604101</v>
      </c>
      <c r="V2844">
        <v>567.00000000012005</v>
      </c>
      <c r="W2844">
        <v>0.153094542829014</v>
      </c>
      <c r="X2844">
        <v>0.14900865678977601</v>
      </c>
      <c r="AA2844">
        <v>567.00000000011505</v>
      </c>
      <c r="AB2844">
        <v>1.08094661916521</v>
      </c>
      <c r="AC2844">
        <v>1.0756043630768799</v>
      </c>
      <c r="AE2844">
        <v>567.00000000011505</v>
      </c>
      <c r="AF2844">
        <v>0.832163036397503</v>
      </c>
      <c r="AG2844">
        <v>0.83269719675314902</v>
      </c>
      <c r="AI2844">
        <v>567.00000000011505</v>
      </c>
      <c r="AJ2844">
        <v>0.53900033731153696</v>
      </c>
      <c r="AK2844">
        <v>0.54014719694957902</v>
      </c>
      <c r="AM2844">
        <v>567.00000000011505</v>
      </c>
      <c r="AN2844">
        <v>0.32340520865646299</v>
      </c>
      <c r="AO2844">
        <v>0.32179962008408602</v>
      </c>
      <c r="AQ2844">
        <v>567.00000000011505</v>
      </c>
      <c r="AR2844">
        <v>0.189103913554244</v>
      </c>
      <c r="AS2844">
        <v>0.18867505788380901</v>
      </c>
      <c r="AU2844">
        <v>567.00000000011505</v>
      </c>
      <c r="AV2844">
        <v>9.5535499997772097E-2</v>
      </c>
      <c r="AW2844">
        <v>9.1654917500181995E-2</v>
      </c>
    </row>
    <row r="2845" spans="2:49" x14ac:dyDescent="0.4">
      <c r="B2845">
        <v>567.20000000011999</v>
      </c>
      <c r="C2845">
        <v>1.5765514436025401</v>
      </c>
      <c r="D2845">
        <v>1.5687706078675401</v>
      </c>
      <c r="F2845">
        <v>567.20000000011999</v>
      </c>
      <c r="G2845">
        <v>1.30767959115598</v>
      </c>
      <c r="H2845">
        <v>1.31426494009965</v>
      </c>
      <c r="J2845">
        <v>567.20000000011999</v>
      </c>
      <c r="K2845">
        <v>0.91977074732985198</v>
      </c>
      <c r="L2845">
        <v>0.92725745193369302</v>
      </c>
      <c r="N2845">
        <v>567.20000000011999</v>
      </c>
      <c r="O2845">
        <v>0.53140467484349296</v>
      </c>
      <c r="P2845">
        <v>0.54031467820868795</v>
      </c>
      <c r="R2845">
        <v>567.20000000011999</v>
      </c>
      <c r="S2845">
        <v>0.310880791387036</v>
      </c>
      <c r="T2845">
        <v>0.31163787206804899</v>
      </c>
      <c r="V2845">
        <v>567.20000000011999</v>
      </c>
      <c r="W2845">
        <v>0.15325210697069799</v>
      </c>
      <c r="X2845">
        <v>0.14905842189735</v>
      </c>
      <c r="AA2845">
        <v>567.20000000011498</v>
      </c>
      <c r="AB2845">
        <v>1.0810515054019001</v>
      </c>
      <c r="AC2845">
        <v>1.07568491398616</v>
      </c>
      <c r="AE2845">
        <v>567.20000000011498</v>
      </c>
      <c r="AF2845">
        <v>0.83184221111615297</v>
      </c>
      <c r="AG2845">
        <v>0.83284012295654897</v>
      </c>
      <c r="AI2845">
        <v>567.20000000011498</v>
      </c>
      <c r="AJ2845">
        <v>0.53916987515560899</v>
      </c>
      <c r="AK2845">
        <v>0.54028136384496905</v>
      </c>
      <c r="AM2845">
        <v>567.20000000011498</v>
      </c>
      <c r="AN2845">
        <v>0.32290600481645299</v>
      </c>
      <c r="AO2845">
        <v>0.32189460257737501</v>
      </c>
      <c r="AQ2845">
        <v>567.20000000011498</v>
      </c>
      <c r="AR2845">
        <v>0.189113726496834</v>
      </c>
      <c r="AS2845">
        <v>0.18873558736611301</v>
      </c>
      <c r="AU2845">
        <v>567.20000000011498</v>
      </c>
      <c r="AV2845">
        <v>9.5317512821065403E-2</v>
      </c>
      <c r="AW2845">
        <v>9.168553524228E-2</v>
      </c>
    </row>
    <row r="2846" spans="2:49" x14ac:dyDescent="0.4">
      <c r="B2846">
        <v>567.40000000012003</v>
      </c>
      <c r="C2846">
        <v>1.57631351655108</v>
      </c>
      <c r="D2846">
        <v>1.5688397216290999</v>
      </c>
      <c r="F2846">
        <v>567.40000000012003</v>
      </c>
      <c r="G2846">
        <v>1.30739200697978</v>
      </c>
      <c r="H2846">
        <v>1.31444547324741</v>
      </c>
      <c r="J2846">
        <v>567.40000000012003</v>
      </c>
      <c r="K2846">
        <v>0.92002913035961997</v>
      </c>
      <c r="L2846">
        <v>0.92746689520982994</v>
      </c>
      <c r="N2846">
        <v>567.40000000012003</v>
      </c>
      <c r="O2846">
        <v>0.53145393049073797</v>
      </c>
      <c r="P2846">
        <v>0.54046802240108205</v>
      </c>
      <c r="R2846">
        <v>567.40000000012003</v>
      </c>
      <c r="S2846">
        <v>0.31124758644127698</v>
      </c>
      <c r="T2846">
        <v>0.31173648988858599</v>
      </c>
      <c r="V2846">
        <v>567.40000000012003</v>
      </c>
      <c r="W2846">
        <v>0.15317325969225401</v>
      </c>
      <c r="X2846">
        <v>0.14910818510420401</v>
      </c>
      <c r="AA2846">
        <v>567.40000000011503</v>
      </c>
      <c r="AB2846">
        <v>1.0817268407863101</v>
      </c>
      <c r="AC2846">
        <v>1.0757653917932699</v>
      </c>
      <c r="AE2846">
        <v>567.40000000011503</v>
      </c>
      <c r="AF2846">
        <v>0.83268906346346006</v>
      </c>
      <c r="AG2846">
        <v>0.83298298358405998</v>
      </c>
      <c r="AI2846">
        <v>567.40000000011503</v>
      </c>
      <c r="AJ2846">
        <v>0.53951424783091895</v>
      </c>
      <c r="AK2846">
        <v>0.54041549929501598</v>
      </c>
      <c r="AM2846">
        <v>567.40000000011503</v>
      </c>
      <c r="AN2846">
        <v>0.32356703809929799</v>
      </c>
      <c r="AO2846">
        <v>0.32198957346963297</v>
      </c>
      <c r="AQ2846">
        <v>567.40000000011503</v>
      </c>
      <c r="AR2846">
        <v>0.18954454701807599</v>
      </c>
      <c r="AS2846">
        <v>0.188796112861573</v>
      </c>
      <c r="AU2846">
        <v>567.40000000011503</v>
      </c>
      <c r="AV2846">
        <v>9.6521342730700899E-2</v>
      </c>
      <c r="AW2846">
        <v>9.1716151820045499E-2</v>
      </c>
    </row>
    <row r="2847" spans="2:49" x14ac:dyDescent="0.4">
      <c r="B2847">
        <v>567.60000000011996</v>
      </c>
      <c r="C2847">
        <v>1.5760541731998801</v>
      </c>
      <c r="D2847">
        <v>1.5689087546579701</v>
      </c>
      <c r="F2847">
        <v>567.60000000011996</v>
      </c>
      <c r="G2847">
        <v>1.3072671843851</v>
      </c>
      <c r="H2847">
        <v>1.31462590074013</v>
      </c>
      <c r="J2847">
        <v>567.60000000011996</v>
      </c>
      <c r="K2847">
        <v>0.919691386259746</v>
      </c>
      <c r="L2847">
        <v>0.92767627697785304</v>
      </c>
      <c r="N2847">
        <v>567.60000000011996</v>
      </c>
      <c r="O2847">
        <v>0.53111370293333904</v>
      </c>
      <c r="P2847">
        <v>0.54062134391998495</v>
      </c>
      <c r="R2847">
        <v>567.60000000011996</v>
      </c>
      <c r="S2847">
        <v>0.31137926690315898</v>
      </c>
      <c r="T2847">
        <v>0.31183510031820599</v>
      </c>
      <c r="V2847">
        <v>567.60000000011996</v>
      </c>
      <c r="W2847">
        <v>0.15298345813361899</v>
      </c>
      <c r="X2847">
        <v>0.149157946410411</v>
      </c>
      <c r="AA2847">
        <v>567.60000000011496</v>
      </c>
      <c r="AB2847">
        <v>1.08147223838326</v>
      </c>
      <c r="AC2847">
        <v>1.07584579656455</v>
      </c>
      <c r="AE2847">
        <v>567.60000000011496</v>
      </c>
      <c r="AF2847">
        <v>0.83203637704833</v>
      </c>
      <c r="AG2847">
        <v>0.83312577866576798</v>
      </c>
      <c r="AI2847">
        <v>567.60000000011496</v>
      </c>
      <c r="AJ2847">
        <v>0.53896989654524297</v>
      </c>
      <c r="AK2847">
        <v>0.54054960330709201</v>
      </c>
      <c r="AM2847">
        <v>567.60000000011496</v>
      </c>
      <c r="AN2847">
        <v>0.323814275032618</v>
      </c>
      <c r="AO2847">
        <v>0.322084532762277</v>
      </c>
      <c r="AQ2847">
        <v>567.60000000011496</v>
      </c>
      <c r="AR2847">
        <v>0.18934771526997701</v>
      </c>
      <c r="AS2847">
        <v>0.188856634370454</v>
      </c>
      <c r="AU2847">
        <v>567.60000000011496</v>
      </c>
      <c r="AV2847">
        <v>9.6420328317783896E-2</v>
      </c>
      <c r="AW2847">
        <v>9.17467672335225E-2</v>
      </c>
    </row>
    <row r="2848" spans="2:49" x14ac:dyDescent="0.4">
      <c r="B2848">
        <v>567.80000000012001</v>
      </c>
      <c r="C2848">
        <v>1.5759792876546801</v>
      </c>
      <c r="D2848">
        <v>1.5689777070484601</v>
      </c>
      <c r="F2848">
        <v>567.80000000012001</v>
      </c>
      <c r="G2848">
        <v>1.3071145358304399</v>
      </c>
      <c r="H2848">
        <v>1.31480622263966</v>
      </c>
      <c r="J2848">
        <v>567.80000000012001</v>
      </c>
      <c r="K2848">
        <v>0.91990006469506402</v>
      </c>
      <c r="L2848">
        <v>0.92788559725582798</v>
      </c>
      <c r="N2848">
        <v>567.80000000012001</v>
      </c>
      <c r="O2848">
        <v>0.53122784307784399</v>
      </c>
      <c r="P2848">
        <v>0.54077464276874998</v>
      </c>
      <c r="R2848">
        <v>567.80000000012001</v>
      </c>
      <c r="S2848">
        <v>0.31184110595346198</v>
      </c>
      <c r="T2848">
        <v>0.31193370335746201</v>
      </c>
      <c r="V2848">
        <v>567.80000000012001</v>
      </c>
      <c r="W2848">
        <v>0.15334499758028899</v>
      </c>
      <c r="X2848">
        <v>0.14920770581604301</v>
      </c>
      <c r="AA2848">
        <v>567.80000000011501</v>
      </c>
      <c r="AB2848">
        <v>1.0815113584443701</v>
      </c>
      <c r="AC2848">
        <v>1.0759261283663</v>
      </c>
      <c r="AE2848">
        <v>567.80000000011501</v>
      </c>
      <c r="AF2848">
        <v>0.83100474922617695</v>
      </c>
      <c r="AG2848">
        <v>0.83326850823174603</v>
      </c>
      <c r="AI2848">
        <v>567.80000000011501</v>
      </c>
      <c r="AJ2848">
        <v>0.53858846613004796</v>
      </c>
      <c r="AK2848">
        <v>0.54068367588856303</v>
      </c>
      <c r="AM2848">
        <v>567.80000000011501</v>
      </c>
      <c r="AN2848">
        <v>0.32335689238769</v>
      </c>
      <c r="AO2848">
        <v>0.32217948045672501</v>
      </c>
      <c r="AQ2848">
        <v>567.80000000011501</v>
      </c>
      <c r="AR2848">
        <v>0.18912784683730199</v>
      </c>
      <c r="AS2848">
        <v>0.188917151893016</v>
      </c>
      <c r="AU2848">
        <v>567.80000000011501</v>
      </c>
      <c r="AV2848">
        <v>9.5747437848731007E-2</v>
      </c>
      <c r="AW2848">
        <v>9.1777381482755396E-2</v>
      </c>
    </row>
    <row r="2849" spans="2:49" x14ac:dyDescent="0.4">
      <c r="B2849">
        <v>568.00000000012005</v>
      </c>
      <c r="C2849">
        <v>1.57538525142163</v>
      </c>
      <c r="D2849">
        <v>1.5690465788947601</v>
      </c>
      <c r="F2849">
        <v>568.00000000012005</v>
      </c>
      <c r="G2849">
        <v>1.3067071497734499</v>
      </c>
      <c r="H2849">
        <v>1.3149864390077901</v>
      </c>
      <c r="J2849">
        <v>568.00000000012005</v>
      </c>
      <c r="K2849">
        <v>0.91961918876914395</v>
      </c>
      <c r="L2849">
        <v>0.92809485606180997</v>
      </c>
      <c r="N2849">
        <v>568.00000000012005</v>
      </c>
      <c r="O2849">
        <v>0.53090859385075895</v>
      </c>
      <c r="P2849">
        <v>0.540927918950727</v>
      </c>
      <c r="R2849">
        <v>568.00000000012005</v>
      </c>
      <c r="S2849">
        <v>0.31170862157465401</v>
      </c>
      <c r="T2849">
        <v>0.31203229900690899</v>
      </c>
      <c r="V2849">
        <v>568.00000000012005</v>
      </c>
      <c r="W2849">
        <v>0.153290328028404</v>
      </c>
      <c r="X2849">
        <v>0.14925746332117201</v>
      </c>
      <c r="AA2849">
        <v>568.00000000011505</v>
      </c>
      <c r="AB2849">
        <v>1.08158763348571</v>
      </c>
      <c r="AC2849">
        <v>1.0760063872647201</v>
      </c>
      <c r="AE2849">
        <v>568.00000000011505</v>
      </c>
      <c r="AF2849">
        <v>0.83078617735072202</v>
      </c>
      <c r="AG2849">
        <v>0.83341117231205397</v>
      </c>
      <c r="AI2849">
        <v>568.00000000011505</v>
      </c>
      <c r="AJ2849">
        <v>0.53876268355965296</v>
      </c>
      <c r="AK2849">
        <v>0.54081771704679704</v>
      </c>
      <c r="AM2849">
        <v>568.00000000011505</v>
      </c>
      <c r="AN2849">
        <v>0.32355528941796202</v>
      </c>
      <c r="AO2849">
        <v>0.32227441655439099</v>
      </c>
      <c r="AQ2849">
        <v>568.00000000011505</v>
      </c>
      <c r="AR2849">
        <v>0.18939579736347201</v>
      </c>
      <c r="AS2849">
        <v>0.18897766542952399</v>
      </c>
      <c r="AU2849">
        <v>568.00000000011505</v>
      </c>
      <c r="AV2849">
        <v>9.5869790026909305E-2</v>
      </c>
      <c r="AW2849">
        <v>9.1807994567788404E-2</v>
      </c>
    </row>
    <row r="2850" spans="2:49" x14ac:dyDescent="0.4">
      <c r="B2850">
        <v>568.20000000011999</v>
      </c>
      <c r="C2850">
        <v>1.57530050878818</v>
      </c>
      <c r="D2850">
        <v>1.5691153702909499</v>
      </c>
      <c r="F2850">
        <v>568.20000000011999</v>
      </c>
      <c r="G2850">
        <v>1.30632611407026</v>
      </c>
      <c r="H2850">
        <v>1.3151665499062899</v>
      </c>
      <c r="J2850">
        <v>568.20000000011999</v>
      </c>
      <c r="K2850">
        <v>0.91934226507150896</v>
      </c>
      <c r="L2850">
        <v>0.92830405341385402</v>
      </c>
      <c r="N2850">
        <v>568.20000000011999</v>
      </c>
      <c r="O2850">
        <v>0.53097317846361403</v>
      </c>
      <c r="P2850">
        <v>0.54108117246926901</v>
      </c>
      <c r="R2850">
        <v>568.20000000011999</v>
      </c>
      <c r="S2850">
        <v>0.31165024440321798</v>
      </c>
      <c r="T2850">
        <v>0.31213088726710098</v>
      </c>
      <c r="V2850">
        <v>568.20000000011999</v>
      </c>
      <c r="W2850">
        <v>0.15349857091206801</v>
      </c>
      <c r="X2850">
        <v>0.14930721892587101</v>
      </c>
      <c r="AA2850">
        <v>568.20000000011498</v>
      </c>
      <c r="AB2850">
        <v>1.0810530245283301</v>
      </c>
      <c r="AC2850">
        <v>1.0760865733259899</v>
      </c>
      <c r="AE2850">
        <v>568.20000000011498</v>
      </c>
      <c r="AF2850">
        <v>0.83106839373083496</v>
      </c>
      <c r="AG2850">
        <v>0.83355377093673599</v>
      </c>
      <c r="AI2850">
        <v>568.20000000011498</v>
      </c>
      <c r="AJ2850">
        <v>0.538906220884946</v>
      </c>
      <c r="AK2850">
        <v>0.54095172678915804</v>
      </c>
      <c r="AM2850">
        <v>568.20000000011498</v>
      </c>
      <c r="AN2850">
        <v>0.323746333042151</v>
      </c>
      <c r="AO2850">
        <v>0.32236934105669302</v>
      </c>
      <c r="AQ2850">
        <v>568.20000000011498</v>
      </c>
      <c r="AR2850">
        <v>0.18936652099467099</v>
      </c>
      <c r="AS2850">
        <v>0.189038174980239</v>
      </c>
      <c r="AU2850">
        <v>568.20000000011498</v>
      </c>
      <c r="AV2850">
        <v>9.6251873588980505E-2</v>
      </c>
      <c r="AW2850">
        <v>9.1838606488665903E-2</v>
      </c>
    </row>
    <row r="2851" spans="2:49" x14ac:dyDescent="0.4">
      <c r="B2851">
        <v>568.40000000012003</v>
      </c>
      <c r="C2851">
        <v>1.57472656227168</v>
      </c>
      <c r="D2851">
        <v>1.5691840813310101</v>
      </c>
      <c r="F2851">
        <v>568.40000000012003</v>
      </c>
      <c r="G2851">
        <v>1.3062767632958201</v>
      </c>
      <c r="H2851">
        <v>1.3153465553968799</v>
      </c>
      <c r="J2851">
        <v>568.40000000012003</v>
      </c>
      <c r="K2851">
        <v>0.91945577258047795</v>
      </c>
      <c r="L2851">
        <v>0.92851318933000704</v>
      </c>
      <c r="N2851">
        <v>568.40000000012003</v>
      </c>
      <c r="O2851">
        <v>0.53083602246491801</v>
      </c>
      <c r="P2851">
        <v>0.54123440332772699</v>
      </c>
      <c r="R2851">
        <v>568.40000000012003</v>
      </c>
      <c r="S2851">
        <v>0.31189727299932102</v>
      </c>
      <c r="T2851">
        <v>0.31222946813858998</v>
      </c>
      <c r="V2851">
        <v>568.40000000012003</v>
      </c>
      <c r="W2851">
        <v>0.153185590836799</v>
      </c>
      <c r="X2851">
        <v>0.149356972630213</v>
      </c>
      <c r="AA2851">
        <v>568.40000000011503</v>
      </c>
      <c r="AB2851">
        <v>1.08130701765628</v>
      </c>
      <c r="AC2851">
        <v>1.0761666866162001</v>
      </c>
      <c r="AE2851">
        <v>568.40000000011503</v>
      </c>
      <c r="AF2851">
        <v>0.83063406705624299</v>
      </c>
      <c r="AG2851">
        <v>0.83369630413582596</v>
      </c>
      <c r="AI2851">
        <v>568.40000000011503</v>
      </c>
      <c r="AJ2851">
        <v>0.53860187738062204</v>
      </c>
      <c r="AK2851">
        <v>0.54108570512301002</v>
      </c>
      <c r="AM2851">
        <v>568.40000000011503</v>
      </c>
      <c r="AN2851">
        <v>0.323439600549981</v>
      </c>
      <c r="AO2851">
        <v>0.32246425396504702</v>
      </c>
      <c r="AQ2851">
        <v>568.40000000011503</v>
      </c>
      <c r="AR2851">
        <v>0.18936997767994099</v>
      </c>
      <c r="AS2851">
        <v>0.189098680545423</v>
      </c>
      <c r="AU2851">
        <v>568.40000000011503</v>
      </c>
      <c r="AV2851">
        <v>9.6154404312463901E-2</v>
      </c>
      <c r="AW2851">
        <v>9.1869217245431997E-2</v>
      </c>
    </row>
    <row r="2852" spans="2:49" x14ac:dyDescent="0.4">
      <c r="B2852">
        <v>568.60000000011996</v>
      </c>
      <c r="C2852">
        <v>1.57467461188739</v>
      </c>
      <c r="D2852">
        <v>1.56925271210881</v>
      </c>
      <c r="F2852">
        <v>568.60000000011996</v>
      </c>
      <c r="G2852">
        <v>1.30662213636873</v>
      </c>
      <c r="H2852">
        <v>1.31552645554124</v>
      </c>
      <c r="J2852">
        <v>568.60000000011996</v>
      </c>
      <c r="K2852">
        <v>0.91981487466412504</v>
      </c>
      <c r="L2852">
        <v>0.92872226382831002</v>
      </c>
      <c r="N2852">
        <v>568.60000000011996</v>
      </c>
      <c r="O2852">
        <v>0.53110440372654</v>
      </c>
      <c r="P2852">
        <v>0.54138761152945203</v>
      </c>
      <c r="R2852">
        <v>568.60000000011996</v>
      </c>
      <c r="S2852">
        <v>0.312392838274615</v>
      </c>
      <c r="T2852">
        <v>0.31232804162193201</v>
      </c>
      <c r="V2852">
        <v>568.60000000011996</v>
      </c>
      <c r="W2852">
        <v>0.15364923654739099</v>
      </c>
      <c r="X2852">
        <v>0.149406724434271</v>
      </c>
      <c r="AA2852">
        <v>568.60000000011496</v>
      </c>
      <c r="AB2852">
        <v>1.0811244250185801</v>
      </c>
      <c r="AC2852">
        <v>1.0762467272014</v>
      </c>
      <c r="AE2852">
        <v>568.60000000011496</v>
      </c>
      <c r="AF2852">
        <v>0.83005646550941403</v>
      </c>
      <c r="AG2852">
        <v>0.83383877193933997</v>
      </c>
      <c r="AI2852">
        <v>568.60000000011496</v>
      </c>
      <c r="AJ2852">
        <v>0.53865251284542703</v>
      </c>
      <c r="AK2852">
        <v>0.54121965205571398</v>
      </c>
      <c r="AM2852">
        <v>568.60000000011496</v>
      </c>
      <c r="AN2852">
        <v>0.32371714400539398</v>
      </c>
      <c r="AO2852">
        <v>0.32255915528086898</v>
      </c>
      <c r="AQ2852">
        <v>568.60000000011496</v>
      </c>
      <c r="AR2852">
        <v>0.189329386138823</v>
      </c>
      <c r="AS2852">
        <v>0.189159182125341</v>
      </c>
      <c r="AU2852">
        <v>568.60000000011496</v>
      </c>
      <c r="AV2852">
        <v>9.5694488729968594E-2</v>
      </c>
      <c r="AW2852">
        <v>9.1899826838130999E-2</v>
      </c>
    </row>
    <row r="2853" spans="2:49" x14ac:dyDescent="0.4">
      <c r="B2853">
        <v>568.80000000012001</v>
      </c>
      <c r="C2853">
        <v>1.57508591648378</v>
      </c>
      <c r="D2853">
        <v>1.5693212627180899</v>
      </c>
      <c r="F2853">
        <v>568.80000000012001</v>
      </c>
      <c r="G2853">
        <v>1.30724513745668</v>
      </c>
      <c r="H2853">
        <v>1.31570625040103</v>
      </c>
      <c r="J2853">
        <v>568.80000000012001</v>
      </c>
      <c r="K2853">
        <v>0.92031801671874203</v>
      </c>
      <c r="L2853">
        <v>0.928931276926802</v>
      </c>
      <c r="N2853">
        <v>568.80000000012001</v>
      </c>
      <c r="O2853">
        <v>0.53220935315718898</v>
      </c>
      <c r="P2853">
        <v>0.54154079707779301</v>
      </c>
      <c r="R2853">
        <v>568.80000000012001</v>
      </c>
      <c r="S2853">
        <v>0.31313735212306698</v>
      </c>
      <c r="T2853">
        <v>0.31242660771767999</v>
      </c>
      <c r="V2853">
        <v>568.80000000012001</v>
      </c>
      <c r="W2853">
        <v>0.153821884349362</v>
      </c>
      <c r="X2853">
        <v>0.14945647433811601</v>
      </c>
      <c r="AA2853">
        <v>568.80000000011501</v>
      </c>
      <c r="AB2853">
        <v>1.08096783977551</v>
      </c>
      <c r="AC2853">
        <v>1.0763266951475701</v>
      </c>
      <c r="AE2853">
        <v>568.80000000011501</v>
      </c>
      <c r="AF2853">
        <v>0.83011772293060304</v>
      </c>
      <c r="AG2853">
        <v>0.83398117437728203</v>
      </c>
      <c r="AI2853">
        <v>568.80000000011501</v>
      </c>
      <c r="AJ2853">
        <v>0.53869896882535395</v>
      </c>
      <c r="AK2853">
        <v>0.54135356759462905</v>
      </c>
      <c r="AM2853">
        <v>568.80000000011501</v>
      </c>
      <c r="AN2853">
        <v>0.32332170613098099</v>
      </c>
      <c r="AO2853">
        <v>0.32265404500557598</v>
      </c>
      <c r="AQ2853">
        <v>568.80000000011501</v>
      </c>
      <c r="AR2853">
        <v>0.18953423931820201</v>
      </c>
      <c r="AS2853">
        <v>0.189219679720253</v>
      </c>
      <c r="AU2853">
        <v>568.80000000011501</v>
      </c>
      <c r="AV2853">
        <v>9.5306129673396495E-2</v>
      </c>
      <c r="AW2853">
        <v>9.1930435266807303E-2</v>
      </c>
    </row>
    <row r="2854" spans="2:49" x14ac:dyDescent="0.4">
      <c r="B2854">
        <v>569.00000000012005</v>
      </c>
      <c r="C2854">
        <v>1.5751501740954199</v>
      </c>
      <c r="D2854">
        <v>1.56938973325252</v>
      </c>
      <c r="F2854">
        <v>569.00000000012005</v>
      </c>
      <c r="G2854">
        <v>1.3071070977560999</v>
      </c>
      <c r="H2854">
        <v>1.31588594003787</v>
      </c>
      <c r="J2854">
        <v>569.00000000012005</v>
      </c>
      <c r="K2854">
        <v>0.92018480431262495</v>
      </c>
      <c r="L2854">
        <v>0.92914022864351198</v>
      </c>
      <c r="N2854">
        <v>569.00000000012005</v>
      </c>
      <c r="O2854">
        <v>0.53273069041400301</v>
      </c>
      <c r="P2854">
        <v>0.54169395997610004</v>
      </c>
      <c r="R2854">
        <v>569.00000000012005</v>
      </c>
      <c r="S2854">
        <v>0.31332772475255199</v>
      </c>
      <c r="T2854">
        <v>0.312525166426386</v>
      </c>
      <c r="V2854">
        <v>569.00000000012005</v>
      </c>
      <c r="W2854">
        <v>0.15355595782446499</v>
      </c>
      <c r="X2854">
        <v>0.14950622234182201</v>
      </c>
      <c r="AA2854">
        <v>569.00000000011505</v>
      </c>
      <c r="AB2854">
        <v>1.08080897076791</v>
      </c>
      <c r="AC2854">
        <v>1.0764065905206199</v>
      </c>
      <c r="AE2854">
        <v>569.00000000011505</v>
      </c>
      <c r="AF2854">
        <v>0.82973215925398802</v>
      </c>
      <c r="AG2854">
        <v>0.83412351147964403</v>
      </c>
      <c r="AI2854">
        <v>569.00000000011505</v>
      </c>
      <c r="AJ2854">
        <v>0.53895991690370904</v>
      </c>
      <c r="AK2854">
        <v>0.54148745174711299</v>
      </c>
      <c r="AM2854">
        <v>569.00000000011505</v>
      </c>
      <c r="AN2854">
        <v>0.32288436370614298</v>
      </c>
      <c r="AO2854">
        <v>0.32274892314058201</v>
      </c>
      <c r="AQ2854">
        <v>569.00000000011505</v>
      </c>
      <c r="AR2854">
        <v>0.18959426197163901</v>
      </c>
      <c r="AS2854">
        <v>0.18928017333042199</v>
      </c>
      <c r="AU2854">
        <v>569.00000000011505</v>
      </c>
      <c r="AV2854">
        <v>9.5318536013140498E-2</v>
      </c>
      <c r="AW2854">
        <v>9.1961042531505097E-2</v>
      </c>
    </row>
    <row r="2855" spans="2:49" x14ac:dyDescent="0.4">
      <c r="B2855">
        <v>569.20000000011999</v>
      </c>
      <c r="C2855">
        <v>1.5756178456025201</v>
      </c>
      <c r="D2855">
        <v>1.56945812380561</v>
      </c>
      <c r="F2855">
        <v>569.20000000011999</v>
      </c>
      <c r="G2855">
        <v>1.3071177593451599</v>
      </c>
      <c r="H2855">
        <v>1.3160655245133399</v>
      </c>
      <c r="J2855">
        <v>569.20000000011999</v>
      </c>
      <c r="K2855">
        <v>0.92049582347496095</v>
      </c>
      <c r="L2855">
        <v>0.92934911899646799</v>
      </c>
      <c r="N2855">
        <v>569.20000000011999</v>
      </c>
      <c r="O2855">
        <v>0.53309067465503102</v>
      </c>
      <c r="P2855">
        <v>0.54184710022772198</v>
      </c>
      <c r="R2855">
        <v>569.20000000011999</v>
      </c>
      <c r="S2855">
        <v>0.31366577564661202</v>
      </c>
      <c r="T2855">
        <v>0.31262371774860598</v>
      </c>
      <c r="V2855">
        <v>569.20000000011999</v>
      </c>
      <c r="W2855">
        <v>0.15352185465701801</v>
      </c>
      <c r="X2855">
        <v>0.14955596844546101</v>
      </c>
      <c r="AA2855">
        <v>569.20000000011498</v>
      </c>
      <c r="AB2855">
        <v>1.0810715459775699</v>
      </c>
      <c r="AC2855">
        <v>1.07648641338643</v>
      </c>
      <c r="AE2855">
        <v>569.20000000011498</v>
      </c>
      <c r="AF2855">
        <v>0.83006339466680801</v>
      </c>
      <c r="AG2855">
        <v>0.834265783276401</v>
      </c>
      <c r="AI2855">
        <v>569.20000000011498</v>
      </c>
      <c r="AJ2855">
        <v>0.539796219065248</v>
      </c>
      <c r="AK2855">
        <v>0.54162130452052404</v>
      </c>
      <c r="AM2855">
        <v>569.20000000011498</v>
      </c>
      <c r="AN2855">
        <v>0.32282743000244002</v>
      </c>
      <c r="AO2855">
        <v>0.32284378968730298</v>
      </c>
      <c r="AQ2855">
        <v>569.20000000011498</v>
      </c>
      <c r="AR2855">
        <v>0.189604495571225</v>
      </c>
      <c r="AS2855">
        <v>0.18934066295611099</v>
      </c>
      <c r="AU2855">
        <v>569.20000000011498</v>
      </c>
      <c r="AV2855">
        <v>9.5435494889731298E-2</v>
      </c>
      <c r="AW2855">
        <v>9.1991648632268705E-2</v>
      </c>
    </row>
    <row r="2856" spans="2:49" x14ac:dyDescent="0.4">
      <c r="B2856">
        <v>569.40000000012003</v>
      </c>
      <c r="C2856">
        <v>1.5756478870158099</v>
      </c>
      <c r="D2856">
        <v>1.56952643447081</v>
      </c>
      <c r="F2856">
        <v>569.40000000012003</v>
      </c>
      <c r="G2856">
        <v>1.3070424004030801</v>
      </c>
      <c r="H2856">
        <v>1.3162450038889799</v>
      </c>
      <c r="J2856">
        <v>569.40000000012003</v>
      </c>
      <c r="K2856">
        <v>0.92047442352961395</v>
      </c>
      <c r="L2856">
        <v>0.92955794800368996</v>
      </c>
      <c r="N2856">
        <v>569.40000000012003</v>
      </c>
      <c r="O2856">
        <v>0.53347272037306004</v>
      </c>
      <c r="P2856">
        <v>0.54200021783600705</v>
      </c>
      <c r="R2856">
        <v>569.40000000012003</v>
      </c>
      <c r="S2856">
        <v>0.31347920451276101</v>
      </c>
      <c r="T2856">
        <v>0.31272226168489198</v>
      </c>
      <c r="V2856">
        <v>569.40000000012003</v>
      </c>
      <c r="W2856">
        <v>0.15327912170043601</v>
      </c>
      <c r="X2856">
        <v>0.14960571264910599</v>
      </c>
      <c r="AA2856">
        <v>569.40000000011503</v>
      </c>
      <c r="AB2856">
        <v>1.08106380290934</v>
      </c>
      <c r="AC2856">
        <v>1.07656616381079</v>
      </c>
      <c r="AE2856">
        <v>569.40000000011503</v>
      </c>
      <c r="AF2856">
        <v>0.83048546846752302</v>
      </c>
      <c r="AG2856">
        <v>0.83440798979751696</v>
      </c>
      <c r="AI2856">
        <v>569.40000000011503</v>
      </c>
      <c r="AJ2856">
        <v>0.54000140702677901</v>
      </c>
      <c r="AK2856">
        <v>0.54175512592221398</v>
      </c>
      <c r="AM2856">
        <v>569.40000000011503</v>
      </c>
      <c r="AN2856">
        <v>0.32269783014965397</v>
      </c>
      <c r="AO2856">
        <v>0.32293864464715499</v>
      </c>
      <c r="AQ2856">
        <v>569.40000000011503</v>
      </c>
      <c r="AR2856">
        <v>0.189925605058826</v>
      </c>
      <c r="AS2856">
        <v>0.189401148597583</v>
      </c>
      <c r="AU2856">
        <v>569.40000000011503</v>
      </c>
      <c r="AV2856">
        <v>9.5553450837565404E-2</v>
      </c>
      <c r="AW2856">
        <v>9.2022253569142204E-2</v>
      </c>
    </row>
    <row r="2857" spans="2:49" x14ac:dyDescent="0.4">
      <c r="B2857">
        <v>569.60000000011996</v>
      </c>
      <c r="C2857">
        <v>1.5758719672668899</v>
      </c>
      <c r="D2857">
        <v>1.5695946653414199</v>
      </c>
      <c r="F2857">
        <v>569.60000000011996</v>
      </c>
      <c r="G2857">
        <v>1.30768008668473</v>
      </c>
      <c r="H2857">
        <v>1.3164243782263001</v>
      </c>
      <c r="J2857">
        <v>569.60000000011996</v>
      </c>
      <c r="K2857">
        <v>0.92075966710098101</v>
      </c>
      <c r="L2857">
        <v>0.92976671568319502</v>
      </c>
      <c r="N2857">
        <v>569.60000000011996</v>
      </c>
      <c r="O2857">
        <v>0.53328942125481005</v>
      </c>
      <c r="P2857">
        <v>0.54215331280430401</v>
      </c>
      <c r="R2857">
        <v>569.60000000011996</v>
      </c>
      <c r="S2857">
        <v>0.31328802311498399</v>
      </c>
      <c r="T2857">
        <v>0.312820798235799</v>
      </c>
      <c r="V2857">
        <v>569.60000000011996</v>
      </c>
      <c r="W2857">
        <v>0.15324566216798199</v>
      </c>
      <c r="X2857">
        <v>0.149655454952828</v>
      </c>
      <c r="AA2857">
        <v>569.60000000011496</v>
      </c>
      <c r="AB2857">
        <v>1.0804431828801599</v>
      </c>
      <c r="AC2857">
        <v>1.07664584185945</v>
      </c>
      <c r="AE2857">
        <v>569.60000000011496</v>
      </c>
      <c r="AF2857">
        <v>0.83036817683895003</v>
      </c>
      <c r="AG2857">
        <v>0.83455013107293996</v>
      </c>
      <c r="AI2857">
        <v>569.60000000011496</v>
      </c>
      <c r="AJ2857">
        <v>0.539641880919705</v>
      </c>
      <c r="AK2857">
        <v>0.54188891595953703</v>
      </c>
      <c r="AM2857">
        <v>569.60000000011496</v>
      </c>
      <c r="AN2857">
        <v>0.32232498415336602</v>
      </c>
      <c r="AO2857">
        <v>0.32303348802155302</v>
      </c>
      <c r="AQ2857">
        <v>569.60000000011496</v>
      </c>
      <c r="AR2857">
        <v>0.18999675432944299</v>
      </c>
      <c r="AS2857">
        <v>0.18946163025509899</v>
      </c>
      <c r="AU2857">
        <v>569.60000000011496</v>
      </c>
      <c r="AV2857">
        <v>9.4958071653043694E-2</v>
      </c>
      <c r="AW2857">
        <v>9.2052857342170002E-2</v>
      </c>
    </row>
    <row r="2858" spans="2:49" x14ac:dyDescent="0.4">
      <c r="B2858">
        <v>569.80000000012001</v>
      </c>
      <c r="C2858">
        <v>1.57575969285523</v>
      </c>
      <c r="D2858">
        <v>1.5696628165106601</v>
      </c>
      <c r="F2858">
        <v>569.80000000012001</v>
      </c>
      <c r="G2858">
        <v>1.30850668508892</v>
      </c>
      <c r="H2858">
        <v>1.3166036475867799</v>
      </c>
      <c r="J2858">
        <v>569.80000000012001</v>
      </c>
      <c r="K2858">
        <v>0.92131782902153003</v>
      </c>
      <c r="L2858">
        <v>0.929975422052992</v>
      </c>
      <c r="N2858">
        <v>569.80000000012001</v>
      </c>
      <c r="O2858">
        <v>0.53326390847814198</v>
      </c>
      <c r="P2858">
        <v>0.54230638513595997</v>
      </c>
      <c r="R2858">
        <v>569.80000000012001</v>
      </c>
      <c r="S2858">
        <v>0.31371567418776802</v>
      </c>
      <c r="T2858">
        <v>0.312919327401879</v>
      </c>
      <c r="V2858">
        <v>569.80000000012001</v>
      </c>
      <c r="W2858">
        <v>0.153676048962858</v>
      </c>
      <c r="X2858">
        <v>0.14970519535670199</v>
      </c>
      <c r="AA2858">
        <v>569.80000000011501</v>
      </c>
      <c r="AB2858">
        <v>1.0804679201249401</v>
      </c>
      <c r="AC2858">
        <v>1.0767254475980901</v>
      </c>
      <c r="AE2858">
        <v>569.80000000011501</v>
      </c>
      <c r="AF2858">
        <v>0.830492755016359</v>
      </c>
      <c r="AG2858">
        <v>0.83469220713260595</v>
      </c>
      <c r="AI2858">
        <v>569.80000000011501</v>
      </c>
      <c r="AJ2858">
        <v>0.53951786470910401</v>
      </c>
      <c r="AK2858">
        <v>0.54202267463984299</v>
      </c>
      <c r="AM2858">
        <v>569.80000000011501</v>
      </c>
      <c r="AN2858">
        <v>0.32207351518778998</v>
      </c>
      <c r="AO2858">
        <v>0.32312831981191198</v>
      </c>
      <c r="AQ2858">
        <v>569.80000000011501</v>
      </c>
      <c r="AR2858">
        <v>0.19058947020834799</v>
      </c>
      <c r="AS2858">
        <v>0.18952210792892199</v>
      </c>
      <c r="AU2858">
        <v>569.80000000011501</v>
      </c>
      <c r="AV2858">
        <v>9.4725077390482998E-2</v>
      </c>
      <c r="AW2858">
        <v>9.2083459951396301E-2</v>
      </c>
    </row>
    <row r="2859" spans="2:49" x14ac:dyDescent="0.4">
      <c r="B2859">
        <v>570.00000000012096</v>
      </c>
      <c r="C2859">
        <v>1.5758644964231201</v>
      </c>
      <c r="D2859">
        <v>1.5697308880716301</v>
      </c>
      <c r="F2859">
        <v>570.00000000012096</v>
      </c>
      <c r="G2859">
        <v>1.30837670324057</v>
      </c>
      <c r="H2859">
        <v>1.3167828120318401</v>
      </c>
      <c r="J2859">
        <v>570.00000000012096</v>
      </c>
      <c r="K2859">
        <v>0.921332485903956</v>
      </c>
      <c r="L2859">
        <v>0.93018406713108603</v>
      </c>
      <c r="N2859">
        <v>570.00000000012096</v>
      </c>
      <c r="O2859">
        <v>0.53332823986034605</v>
      </c>
      <c r="P2859">
        <v>0.54245943483432302</v>
      </c>
      <c r="R2859">
        <v>570.00000000012096</v>
      </c>
      <c r="S2859">
        <v>0.31307911258012699</v>
      </c>
      <c r="T2859">
        <v>0.31301784918368603</v>
      </c>
      <c r="V2859">
        <v>570.00000000012096</v>
      </c>
      <c r="W2859">
        <v>0.15303048439771899</v>
      </c>
      <c r="X2859">
        <v>0.14975493386079899</v>
      </c>
      <c r="AA2859">
        <v>570.00000000011596</v>
      </c>
      <c r="AB2859">
        <v>1.08026830744987</v>
      </c>
      <c r="AC2859">
        <v>1.0768049810923299</v>
      </c>
      <c r="AE2859">
        <v>570.00000000011596</v>
      </c>
      <c r="AF2859">
        <v>0.83038189111319105</v>
      </c>
      <c r="AG2859">
        <v>0.83483421800643698</v>
      </c>
      <c r="AI2859">
        <v>570.00000000011596</v>
      </c>
      <c r="AJ2859">
        <v>0.53976568427562399</v>
      </c>
      <c r="AK2859">
        <v>0.54215640197048298</v>
      </c>
      <c r="AM2859">
        <v>570.00000000011596</v>
      </c>
      <c r="AN2859">
        <v>0.32154561374958601</v>
      </c>
      <c r="AO2859">
        <v>0.32322314001964603</v>
      </c>
      <c r="AQ2859">
        <v>570.00000000011596</v>
      </c>
      <c r="AR2859">
        <v>0.19033082717864999</v>
      </c>
      <c r="AS2859">
        <v>0.18958258161931499</v>
      </c>
      <c r="AU2859">
        <v>570.00000000011596</v>
      </c>
      <c r="AV2859">
        <v>9.4659457003208797E-2</v>
      </c>
      <c r="AW2859">
        <v>9.2114061396865496E-2</v>
      </c>
    </row>
    <row r="2860" spans="2:49" x14ac:dyDescent="0.4">
      <c r="B2860">
        <v>570.20000000012101</v>
      </c>
      <c r="C2860">
        <v>1.57640794082782</v>
      </c>
      <c r="D2860">
        <v>1.5697988801173199</v>
      </c>
      <c r="F2860">
        <v>570.20000000012101</v>
      </c>
      <c r="G2860">
        <v>1.3086966031193601</v>
      </c>
      <c r="H2860">
        <v>1.3169618716228899</v>
      </c>
      <c r="J2860">
        <v>570.20000000012101</v>
      </c>
      <c r="K2860">
        <v>0.92205230697454998</v>
      </c>
      <c r="L2860">
        <v>0.93039265093547796</v>
      </c>
      <c r="N2860">
        <v>570.20000000012101</v>
      </c>
      <c r="O2860">
        <v>0.53323408588355703</v>
      </c>
      <c r="P2860">
        <v>0.54261246190273704</v>
      </c>
      <c r="R2860">
        <v>570.20000000012101</v>
      </c>
      <c r="S2860">
        <v>0.31333169390760401</v>
      </c>
      <c r="T2860">
        <v>0.31311636358177303</v>
      </c>
      <c r="V2860">
        <v>570.20000000012101</v>
      </c>
      <c r="W2860">
        <v>0.152988689669385</v>
      </c>
      <c r="X2860">
        <v>0.149804670465192</v>
      </c>
      <c r="AA2860">
        <v>570.20000000011601</v>
      </c>
      <c r="AB2860">
        <v>1.0813579116673</v>
      </c>
      <c r="AC2860">
        <v>1.07688444240774</v>
      </c>
      <c r="AE2860">
        <v>570.20000000011601</v>
      </c>
      <c r="AF2860">
        <v>0.83135730397433705</v>
      </c>
      <c r="AG2860">
        <v>0.83497616372433903</v>
      </c>
      <c r="AI2860">
        <v>570.20000000011601</v>
      </c>
      <c r="AJ2860">
        <v>0.54020614693898905</v>
      </c>
      <c r="AK2860">
        <v>0.54229009795880401</v>
      </c>
      <c r="AM2860">
        <v>570.20000000011601</v>
      </c>
      <c r="AN2860">
        <v>0.32235847767790099</v>
      </c>
      <c r="AO2860">
        <v>0.32331794864617103</v>
      </c>
      <c r="AQ2860">
        <v>570.20000000011601</v>
      </c>
      <c r="AR2860">
        <v>0.190779553001931</v>
      </c>
      <c r="AS2860">
        <v>0.18964305132654</v>
      </c>
      <c r="AU2860">
        <v>570.20000000011601</v>
      </c>
      <c r="AV2860">
        <v>9.4597217320888799E-2</v>
      </c>
      <c r="AW2860">
        <v>9.2144661678621606E-2</v>
      </c>
    </row>
    <row r="2861" spans="2:49" x14ac:dyDescent="0.4">
      <c r="B2861">
        <v>570.40000000012105</v>
      </c>
      <c r="C2861">
        <v>1.5769133181708499</v>
      </c>
      <c r="D2861">
        <v>1.56986679274061</v>
      </c>
      <c r="F2861">
        <v>570.40000000012105</v>
      </c>
      <c r="G2861">
        <v>1.30892663459206</v>
      </c>
      <c r="H2861">
        <v>1.3171408264213</v>
      </c>
      <c r="J2861">
        <v>570.40000000012105</v>
      </c>
      <c r="K2861">
        <v>0.92245745791903699</v>
      </c>
      <c r="L2861">
        <v>0.93060117348416105</v>
      </c>
      <c r="N2861">
        <v>570.40000000012105</v>
      </c>
      <c r="O2861">
        <v>0.53297479089367705</v>
      </c>
      <c r="P2861">
        <v>0.54276546634455103</v>
      </c>
      <c r="R2861">
        <v>570.40000000012105</v>
      </c>
      <c r="S2861">
        <v>0.313751608878931</v>
      </c>
      <c r="T2861">
        <v>0.31321487059669401</v>
      </c>
      <c r="V2861">
        <v>570.40000000012105</v>
      </c>
      <c r="W2861">
        <v>0.15311406450157899</v>
      </c>
      <c r="X2861">
        <v>0.14985440516995299</v>
      </c>
      <c r="AA2861">
        <v>570.40000000011605</v>
      </c>
      <c r="AB2861">
        <v>1.0813554166374699</v>
      </c>
      <c r="AC2861">
        <v>1.07696383160982</v>
      </c>
      <c r="AE2861">
        <v>570.40000000011605</v>
      </c>
      <c r="AF2861">
        <v>0.83132405167156098</v>
      </c>
      <c r="AG2861">
        <v>0.83511804431620895</v>
      </c>
      <c r="AI2861">
        <v>570.40000000011605</v>
      </c>
      <c r="AJ2861">
        <v>0.53982728225974597</v>
      </c>
      <c r="AK2861">
        <v>0.54242376261215097</v>
      </c>
      <c r="AM2861">
        <v>570.40000000011605</v>
      </c>
      <c r="AN2861">
        <v>0.32252504039999802</v>
      </c>
      <c r="AO2861">
        <v>0.32341274569290102</v>
      </c>
      <c r="AQ2861">
        <v>570.40000000011605</v>
      </c>
      <c r="AR2861">
        <v>0.190365215201906</v>
      </c>
      <c r="AS2861">
        <v>0.189703517050859</v>
      </c>
      <c r="AU2861">
        <v>570.40000000011605</v>
      </c>
      <c r="AV2861">
        <v>9.4393967712817703E-2</v>
      </c>
      <c r="AW2861">
        <v>9.2175260796709096E-2</v>
      </c>
    </row>
    <row r="2862" spans="2:49" x14ac:dyDescent="0.4">
      <c r="B2862">
        <v>570.60000000012099</v>
      </c>
      <c r="C2862">
        <v>1.57680055795551</v>
      </c>
      <c r="D2862">
        <v>1.5699346260342699</v>
      </c>
      <c r="F2862">
        <v>570.60000000012099</v>
      </c>
      <c r="G2862">
        <v>1.3087910249042201</v>
      </c>
      <c r="H2862">
        <v>1.3173196764884001</v>
      </c>
      <c r="J2862">
        <v>570.60000000012099</v>
      </c>
      <c r="K2862">
        <v>0.92224302536380898</v>
      </c>
      <c r="L2862">
        <v>0.93080963479512602</v>
      </c>
      <c r="N2862">
        <v>570.60000000012099</v>
      </c>
      <c r="O2862">
        <v>0.53242890568852297</v>
      </c>
      <c r="P2862">
        <v>0.54291844816310997</v>
      </c>
      <c r="R2862">
        <v>570.60000000012099</v>
      </c>
      <c r="S2862">
        <v>0.31377478193263802</v>
      </c>
      <c r="T2862">
        <v>0.31331337022900302</v>
      </c>
      <c r="V2862">
        <v>570.60000000012099</v>
      </c>
      <c r="W2862">
        <v>0.152786519699975</v>
      </c>
      <c r="X2862">
        <v>0.14990413797515501</v>
      </c>
      <c r="AA2862">
        <v>570.60000000011598</v>
      </c>
      <c r="AB2862">
        <v>1.08127601641625</v>
      </c>
      <c r="AC2862">
        <v>1.07704314876401</v>
      </c>
      <c r="AE2862">
        <v>570.60000000011598</v>
      </c>
      <c r="AF2862">
        <v>0.83145164161888296</v>
      </c>
      <c r="AG2862">
        <v>0.83525985981192497</v>
      </c>
      <c r="AI2862">
        <v>570.60000000011598</v>
      </c>
      <c r="AJ2862">
        <v>0.539682861978377</v>
      </c>
      <c r="AK2862">
        <v>0.542557395937868</v>
      </c>
      <c r="AM2862">
        <v>570.60000000011598</v>
      </c>
      <c r="AN2862">
        <v>0.322257700818327</v>
      </c>
      <c r="AO2862">
        <v>0.32350753116124997</v>
      </c>
      <c r="AQ2862">
        <v>570.60000000011598</v>
      </c>
      <c r="AR2862">
        <v>0.19058978102141499</v>
      </c>
      <c r="AS2862">
        <v>0.18976397879253501</v>
      </c>
      <c r="AU2862">
        <v>570.60000000011598</v>
      </c>
      <c r="AV2862">
        <v>9.4743650975499694E-2</v>
      </c>
      <c r="AW2862">
        <v>9.2205858751172196E-2</v>
      </c>
    </row>
    <row r="2863" spans="2:49" x14ac:dyDescent="0.4">
      <c r="B2863">
        <v>570.80000000012103</v>
      </c>
      <c r="C2863">
        <v>1.576859286263</v>
      </c>
      <c r="D2863">
        <v>1.5700023800909799</v>
      </c>
      <c r="F2863">
        <v>570.80000000012103</v>
      </c>
      <c r="G2863">
        <v>1.3089225969860401</v>
      </c>
      <c r="H2863">
        <v>1.31749842188546</v>
      </c>
      <c r="J2863">
        <v>570.80000000012103</v>
      </c>
      <c r="K2863">
        <v>0.92202744249166901</v>
      </c>
      <c r="L2863">
        <v>0.93101803488635604</v>
      </c>
      <c r="N2863">
        <v>570.80000000012103</v>
      </c>
      <c r="O2863">
        <v>0.532146570496696</v>
      </c>
      <c r="P2863">
        <v>0.54307140736175696</v>
      </c>
      <c r="R2863">
        <v>570.80000000012103</v>
      </c>
      <c r="S2863">
        <v>0.31347940113078898</v>
      </c>
      <c r="T2863">
        <v>0.31341186247925201</v>
      </c>
      <c r="V2863">
        <v>570.80000000012103</v>
      </c>
      <c r="W2863">
        <v>0.153115297475581</v>
      </c>
      <c r="X2863">
        <v>0.14995386888087101</v>
      </c>
      <c r="AA2863">
        <v>570.80000000011603</v>
      </c>
      <c r="AB2863">
        <v>1.0813341137302901</v>
      </c>
      <c r="AC2863">
        <v>1.07712239393571</v>
      </c>
      <c r="AE2863">
        <v>570.80000000011603</v>
      </c>
      <c r="AF2863">
        <v>0.83143454102954195</v>
      </c>
      <c r="AG2863">
        <v>0.83540161024135495</v>
      </c>
      <c r="AI2863">
        <v>570.80000000011603</v>
      </c>
      <c r="AJ2863">
        <v>0.53995716053167797</v>
      </c>
      <c r="AK2863">
        <v>0.542690997943299</v>
      </c>
      <c r="AM2863">
        <v>570.80000000011603</v>
      </c>
      <c r="AN2863">
        <v>0.32250987161424299</v>
      </c>
      <c r="AO2863">
        <v>0.32360230505263299</v>
      </c>
      <c r="AQ2863">
        <v>570.80000000011603</v>
      </c>
      <c r="AR2863">
        <v>0.19091637290534</v>
      </c>
      <c r="AS2863">
        <v>0.18982443655182901</v>
      </c>
      <c r="AU2863">
        <v>570.80000000011603</v>
      </c>
      <c r="AV2863">
        <v>9.4748335613878201E-2</v>
      </c>
      <c r="AW2863">
        <v>9.2236455542054896E-2</v>
      </c>
    </row>
    <row r="2864" spans="2:49" x14ac:dyDescent="0.4">
      <c r="B2864">
        <v>571.00000000012096</v>
      </c>
      <c r="C2864">
        <v>1.5774677236388801</v>
      </c>
      <c r="D2864">
        <v>1.57007005500329</v>
      </c>
      <c r="F2864">
        <v>571.00000000012096</v>
      </c>
      <c r="G2864">
        <v>1.30944375391149</v>
      </c>
      <c r="H2864">
        <v>1.3176770626737699</v>
      </c>
      <c r="J2864">
        <v>571.00000000012096</v>
      </c>
      <c r="K2864">
        <v>0.92252086281560097</v>
      </c>
      <c r="L2864">
        <v>0.93122637377582995</v>
      </c>
      <c r="N2864">
        <v>571.00000000012096</v>
      </c>
      <c r="O2864">
        <v>0.53210528450529204</v>
      </c>
      <c r="P2864">
        <v>0.54322434394383901</v>
      </c>
      <c r="R2864">
        <v>571.00000000012096</v>
      </c>
      <c r="S2864">
        <v>0.31412407793427999</v>
      </c>
      <c r="T2864">
        <v>0.31351034734799399</v>
      </c>
      <c r="V2864">
        <v>571.00000000012096</v>
      </c>
      <c r="W2864">
        <v>0.15361483730997799</v>
      </c>
      <c r="X2864">
        <v>0.15000359788717299</v>
      </c>
      <c r="AA2864">
        <v>571.00000000011596</v>
      </c>
      <c r="AB2864">
        <v>1.0814050276207801</v>
      </c>
      <c r="AC2864">
        <v>1.07720156719023</v>
      </c>
      <c r="AE2864">
        <v>571.00000000011596</v>
      </c>
      <c r="AF2864">
        <v>0.83134869193257199</v>
      </c>
      <c r="AG2864">
        <v>0.83554329563435104</v>
      </c>
      <c r="AI2864">
        <v>571.00000000011596</v>
      </c>
      <c r="AJ2864">
        <v>0.53996974237900597</v>
      </c>
      <c r="AK2864">
        <v>0.54282456863578299</v>
      </c>
      <c r="AM2864">
        <v>571.00000000011596</v>
      </c>
      <c r="AN2864">
        <v>0.32206254550459701</v>
      </c>
      <c r="AO2864">
        <v>0.32369706736846299</v>
      </c>
      <c r="AQ2864">
        <v>571.00000000011596</v>
      </c>
      <c r="AR2864">
        <v>0.19121857732188299</v>
      </c>
      <c r="AS2864">
        <v>0.18988489032900499</v>
      </c>
      <c r="AU2864">
        <v>571.00000000011596</v>
      </c>
      <c r="AV2864">
        <v>9.4382405715260201E-2</v>
      </c>
      <c r="AW2864">
        <v>9.2267051169401801E-2</v>
      </c>
    </row>
    <row r="2865" spans="2:49" x14ac:dyDescent="0.4">
      <c r="B2865">
        <v>571.20000000012101</v>
      </c>
      <c r="C2865">
        <v>1.57759796021647</v>
      </c>
      <c r="D2865">
        <v>1.57013765086364</v>
      </c>
      <c r="F2865">
        <v>571.20000000012101</v>
      </c>
      <c r="G2865">
        <v>1.30966623235405</v>
      </c>
      <c r="H2865">
        <v>1.31785559891452</v>
      </c>
      <c r="J2865">
        <v>571.20000000012101</v>
      </c>
      <c r="K2865">
        <v>0.922324810507688</v>
      </c>
      <c r="L2865">
        <v>0.93143465148152105</v>
      </c>
      <c r="N2865">
        <v>571.20000000012101</v>
      </c>
      <c r="O2865">
        <v>0.53236727062658296</v>
      </c>
      <c r="P2865">
        <v>0.54337725791269897</v>
      </c>
      <c r="R2865">
        <v>571.20000000012101</v>
      </c>
      <c r="S2865">
        <v>0.314095570226395</v>
      </c>
      <c r="T2865">
        <v>0.31360882483578401</v>
      </c>
      <c r="V2865">
        <v>571.20000000012101</v>
      </c>
      <c r="W2865">
        <v>0.15349671603794299</v>
      </c>
      <c r="X2865">
        <v>0.15005332499413301</v>
      </c>
      <c r="AA2865">
        <v>571.20000000011601</v>
      </c>
      <c r="AB2865">
        <v>1.0814949386130299</v>
      </c>
      <c r="AC2865">
        <v>1.07728066859285</v>
      </c>
      <c r="AE2865">
        <v>571.20000000011601</v>
      </c>
      <c r="AF2865">
        <v>0.83142332501449201</v>
      </c>
      <c r="AG2865">
        <v>0.83568491602075301</v>
      </c>
      <c r="AI2865">
        <v>571.20000000011601</v>
      </c>
      <c r="AJ2865">
        <v>0.54031439772206302</v>
      </c>
      <c r="AK2865">
        <v>0.54295810802265998</v>
      </c>
      <c r="AM2865">
        <v>571.20000000011601</v>
      </c>
      <c r="AN2865">
        <v>0.322100832013892</v>
      </c>
      <c r="AO2865">
        <v>0.32379181811015401</v>
      </c>
      <c r="AQ2865">
        <v>571.20000000011601</v>
      </c>
      <c r="AR2865">
        <v>0.19108603070546601</v>
      </c>
      <c r="AS2865">
        <v>0.18994534012432401</v>
      </c>
      <c r="AU2865">
        <v>571.20000000011601</v>
      </c>
      <c r="AV2865">
        <v>9.4364427064997397E-2</v>
      </c>
      <c r="AW2865">
        <v>9.2297645633256903E-2</v>
      </c>
    </row>
    <row r="2866" spans="2:49" x14ac:dyDescent="0.4">
      <c r="B2866">
        <v>571.40000000012105</v>
      </c>
      <c r="C2866">
        <v>1.5781638361896499</v>
      </c>
      <c r="D2866">
        <v>1.57020516776439</v>
      </c>
      <c r="F2866">
        <v>571.40000000012105</v>
      </c>
      <c r="G2866">
        <v>1.31011737615528</v>
      </c>
      <c r="H2866">
        <v>1.31803403066892</v>
      </c>
      <c r="J2866">
        <v>571.40000000012105</v>
      </c>
      <c r="K2866">
        <v>0.92240713097045701</v>
      </c>
      <c r="L2866">
        <v>0.93164286802139695</v>
      </c>
      <c r="N2866">
        <v>571.40000000012105</v>
      </c>
      <c r="O2866">
        <v>0.53239899050554296</v>
      </c>
      <c r="P2866">
        <v>0.54353014927167997</v>
      </c>
      <c r="R2866">
        <v>571.40000000012105</v>
      </c>
      <c r="S2866">
        <v>0.314748602651508</v>
      </c>
      <c r="T2866">
        <v>0.31370729494317301</v>
      </c>
      <c r="V2866">
        <v>571.40000000012105</v>
      </c>
      <c r="W2866">
        <v>0.153624845525176</v>
      </c>
      <c r="X2866">
        <v>0.15010305020182499</v>
      </c>
      <c r="AA2866">
        <v>571.40000000011605</v>
      </c>
      <c r="AB2866">
        <v>1.0818605263899701</v>
      </c>
      <c r="AC2866">
        <v>1.0773596982087701</v>
      </c>
      <c r="AE2866">
        <v>571.40000000011605</v>
      </c>
      <c r="AF2866">
        <v>0.83125984159404198</v>
      </c>
      <c r="AG2866">
        <v>0.83582647143038802</v>
      </c>
      <c r="AI2866">
        <v>571.40000000011605</v>
      </c>
      <c r="AJ2866">
        <v>0.54027583674908697</v>
      </c>
      <c r="AK2866">
        <v>0.54309161611126699</v>
      </c>
      <c r="AM2866">
        <v>571.40000000011605</v>
      </c>
      <c r="AN2866">
        <v>0.32247110848531901</v>
      </c>
      <c r="AO2866">
        <v>0.32388655727912102</v>
      </c>
      <c r="AQ2866">
        <v>571.40000000011605</v>
      </c>
      <c r="AR2866">
        <v>0.191282150453539</v>
      </c>
      <c r="AS2866">
        <v>0.19000578593804901</v>
      </c>
      <c r="AU2866">
        <v>571.40000000011605</v>
      </c>
      <c r="AV2866">
        <v>9.49689935387764E-2</v>
      </c>
      <c r="AW2866">
        <v>9.2328238933664694E-2</v>
      </c>
    </row>
    <row r="2867" spans="2:49" x14ac:dyDescent="0.4">
      <c r="B2867">
        <v>571.60000000012099</v>
      </c>
      <c r="C2867">
        <v>1.57796580512122</v>
      </c>
      <c r="D2867">
        <v>1.5702726057977601</v>
      </c>
      <c r="F2867">
        <v>571.60000000012099</v>
      </c>
      <c r="G2867">
        <v>1.31025250225279</v>
      </c>
      <c r="H2867">
        <v>1.31821235799811</v>
      </c>
      <c r="J2867">
        <v>571.60000000012099</v>
      </c>
      <c r="K2867">
        <v>0.92141841012092696</v>
      </c>
      <c r="L2867">
        <v>0.93185102341341997</v>
      </c>
      <c r="N2867">
        <v>571.60000000012099</v>
      </c>
      <c r="O2867">
        <v>0.53194167065637399</v>
      </c>
      <c r="P2867">
        <v>0.543683018024126</v>
      </c>
      <c r="R2867">
        <v>571.60000000012099</v>
      </c>
      <c r="S2867">
        <v>0.31393098613127501</v>
      </c>
      <c r="T2867">
        <v>0.313805757670716</v>
      </c>
      <c r="V2867">
        <v>571.60000000012099</v>
      </c>
      <c r="W2867">
        <v>0.15366654016766801</v>
      </c>
      <c r="X2867">
        <v>0.15015277351032</v>
      </c>
      <c r="AA2867">
        <v>571.60000000011598</v>
      </c>
      <c r="AB2867">
        <v>1.08175587455225</v>
      </c>
      <c r="AC2867">
        <v>1.0774386561031399</v>
      </c>
      <c r="AE2867">
        <v>571.60000000011598</v>
      </c>
      <c r="AF2867">
        <v>0.83097097566738098</v>
      </c>
      <c r="AG2867">
        <v>0.83596796189306499</v>
      </c>
      <c r="AI2867">
        <v>571.60000000011598</v>
      </c>
      <c r="AJ2867">
        <v>0.54029903369484999</v>
      </c>
      <c r="AK2867">
        <v>0.54322509290894005</v>
      </c>
      <c r="AM2867">
        <v>571.60000000011598</v>
      </c>
      <c r="AN2867">
        <v>0.32212573310775899</v>
      </c>
      <c r="AO2867">
        <v>0.32398128487677502</v>
      </c>
      <c r="AQ2867">
        <v>571.60000000011598</v>
      </c>
      <c r="AR2867">
        <v>0.191327769265979</v>
      </c>
      <c r="AS2867">
        <v>0.19006622777044099</v>
      </c>
      <c r="AU2867">
        <v>571.60000000011598</v>
      </c>
      <c r="AV2867">
        <v>9.4665690598678798E-2</v>
      </c>
      <c r="AW2867">
        <v>9.2358831070669098E-2</v>
      </c>
    </row>
    <row r="2868" spans="2:49" x14ac:dyDescent="0.4">
      <c r="B2868">
        <v>571.80000000012103</v>
      </c>
      <c r="C2868">
        <v>1.5783066370922501</v>
      </c>
      <c r="D2868">
        <v>1.57033996505589</v>
      </c>
      <c r="F2868">
        <v>571.80000000012103</v>
      </c>
      <c r="G2868">
        <v>1.3098051436835501</v>
      </c>
      <c r="H2868">
        <v>1.3183905809631999</v>
      </c>
      <c r="J2868">
        <v>571.80000000012103</v>
      </c>
      <c r="K2868">
        <v>0.92130118948311202</v>
      </c>
      <c r="L2868">
        <v>0.93205911767555005</v>
      </c>
      <c r="N2868">
        <v>571.80000000012103</v>
      </c>
      <c r="O2868">
        <v>0.53183306997633395</v>
      </c>
      <c r="P2868">
        <v>0.54383586417338003</v>
      </c>
      <c r="R2868">
        <v>571.80000000012103</v>
      </c>
      <c r="S2868">
        <v>0.31374069625565199</v>
      </c>
      <c r="T2868">
        <v>0.31390421301896498</v>
      </c>
      <c r="V2868">
        <v>571.80000000012103</v>
      </c>
      <c r="W2868">
        <v>0.15409160171455399</v>
      </c>
      <c r="X2868">
        <v>0.15020249491969201</v>
      </c>
      <c r="AA2868">
        <v>571.80000000011603</v>
      </c>
      <c r="AB2868">
        <v>1.08212504189985</v>
      </c>
      <c r="AC2868">
        <v>1.0775175423410499</v>
      </c>
      <c r="AE2868">
        <v>571.80000000011603</v>
      </c>
      <c r="AF2868">
        <v>0.831266101817137</v>
      </c>
      <c r="AG2868">
        <v>0.83610938743858498</v>
      </c>
      <c r="AI2868">
        <v>571.80000000011603</v>
      </c>
      <c r="AJ2868">
        <v>0.54103527691888897</v>
      </c>
      <c r="AK2868">
        <v>0.54335853842301196</v>
      </c>
      <c r="AM2868">
        <v>571.80000000011603</v>
      </c>
      <c r="AN2868">
        <v>0.32253719956396298</v>
      </c>
      <c r="AO2868">
        <v>0.32407600090453098</v>
      </c>
      <c r="AQ2868">
        <v>571.80000000011603</v>
      </c>
      <c r="AR2868">
        <v>0.19184679587105299</v>
      </c>
      <c r="AS2868">
        <v>0.190126665621765</v>
      </c>
      <c r="AU2868">
        <v>571.80000000011603</v>
      </c>
      <c r="AV2868">
        <v>9.5041152913719298E-2</v>
      </c>
      <c r="AW2868">
        <v>9.2389422044314606E-2</v>
      </c>
    </row>
    <row r="2869" spans="2:49" x14ac:dyDescent="0.4">
      <c r="B2869">
        <v>572.00000000012096</v>
      </c>
      <c r="C2869">
        <v>1.57777798990517</v>
      </c>
      <c r="D2869">
        <v>1.57040724563078</v>
      </c>
      <c r="F2869">
        <v>572.00000000012096</v>
      </c>
      <c r="G2869">
        <v>1.30935651286272</v>
      </c>
      <c r="H2869">
        <v>1.3185686996252699</v>
      </c>
      <c r="J2869">
        <v>572.00000000012096</v>
      </c>
      <c r="K2869">
        <v>0.92081731313438797</v>
      </c>
      <c r="L2869">
        <v>0.93226715082573797</v>
      </c>
      <c r="N2869">
        <v>572.00000000012096</v>
      </c>
      <c r="O2869">
        <v>0.531879101406315</v>
      </c>
      <c r="P2869">
        <v>0.54398868772278297</v>
      </c>
      <c r="R2869">
        <v>572.00000000012096</v>
      </c>
      <c r="S2869">
        <v>0.31338204343613801</v>
      </c>
      <c r="T2869">
        <v>0.31400266098847401</v>
      </c>
      <c r="V2869">
        <v>572.00000000012096</v>
      </c>
      <c r="W2869">
        <v>0.15399320060031699</v>
      </c>
      <c r="X2869">
        <v>0.15025221443001199</v>
      </c>
      <c r="AA2869">
        <v>572.00000000011596</v>
      </c>
      <c r="AB2869">
        <v>1.08210319305247</v>
      </c>
      <c r="AC2869">
        <v>1.07759635698752</v>
      </c>
      <c r="AE2869">
        <v>572.00000000011596</v>
      </c>
      <c r="AF2869">
        <v>0.83177370850742505</v>
      </c>
      <c r="AG2869">
        <v>0.83625074809673094</v>
      </c>
      <c r="AI2869">
        <v>572.00000000011596</v>
      </c>
      <c r="AJ2869">
        <v>0.54149507282007603</v>
      </c>
      <c r="AK2869">
        <v>0.54349195266081496</v>
      </c>
      <c r="AM2869">
        <v>572.00000000011596</v>
      </c>
      <c r="AN2869">
        <v>0.32304390481248901</v>
      </c>
      <c r="AO2869">
        <v>0.32417070536380299</v>
      </c>
      <c r="AQ2869">
        <v>572.00000000011596</v>
      </c>
      <c r="AR2869">
        <v>0.19210370120179601</v>
      </c>
      <c r="AS2869">
        <v>0.19018709949227999</v>
      </c>
      <c r="AU2869">
        <v>572.00000000011596</v>
      </c>
      <c r="AV2869">
        <v>9.5504613403648006E-2</v>
      </c>
      <c r="AW2869">
        <v>9.2420011854645406E-2</v>
      </c>
    </row>
    <row r="2870" spans="2:49" x14ac:dyDescent="0.4">
      <c r="B2870">
        <v>572.20000000012101</v>
      </c>
      <c r="C2870">
        <v>1.57824790624817</v>
      </c>
      <c r="D2870">
        <v>1.57047444761435</v>
      </c>
      <c r="F2870">
        <v>572.20000000012101</v>
      </c>
      <c r="G2870">
        <v>1.30971678624185</v>
      </c>
      <c r="H2870">
        <v>1.3187467140453599</v>
      </c>
      <c r="J2870">
        <v>572.20000000012101</v>
      </c>
      <c r="K2870">
        <v>0.92072932512786099</v>
      </c>
      <c r="L2870">
        <v>0.93247512288193002</v>
      </c>
      <c r="N2870">
        <v>572.20000000012101</v>
      </c>
      <c r="O2870">
        <v>0.53237970084641795</v>
      </c>
      <c r="P2870">
        <v>0.54414148867567802</v>
      </c>
      <c r="R2870">
        <v>572.20000000012101</v>
      </c>
      <c r="S2870">
        <v>0.31376060973846698</v>
      </c>
      <c r="T2870">
        <v>0.31410110157979398</v>
      </c>
      <c r="V2870">
        <v>572.20000000012101</v>
      </c>
      <c r="W2870">
        <v>0.154004626400327</v>
      </c>
      <c r="X2870">
        <v>0.150301932041354</v>
      </c>
      <c r="AA2870">
        <v>572.20000000011601</v>
      </c>
      <c r="AB2870">
        <v>1.08206965864973</v>
      </c>
      <c r="AC2870">
        <v>1.07767510010754</v>
      </c>
      <c r="AE2870">
        <v>572.20000000011601</v>
      </c>
      <c r="AF2870">
        <v>0.83267642764862904</v>
      </c>
      <c r="AG2870">
        <v>0.83639204389727395</v>
      </c>
      <c r="AI2870">
        <v>572.20000000011601</v>
      </c>
      <c r="AJ2870">
        <v>0.54210736627690004</v>
      </c>
      <c r="AK2870">
        <v>0.54362533562967996</v>
      </c>
      <c r="AM2870">
        <v>572.20000000011601</v>
      </c>
      <c r="AN2870">
        <v>0.32347362918169198</v>
      </c>
      <c r="AO2870">
        <v>0.32426539825600198</v>
      </c>
      <c r="AQ2870">
        <v>572.20000000011601</v>
      </c>
      <c r="AR2870">
        <v>0.192563474898443</v>
      </c>
      <c r="AS2870">
        <v>0.19024752938225101</v>
      </c>
      <c r="AU2870">
        <v>572.20000000011601</v>
      </c>
      <c r="AV2870">
        <v>9.6007072452782796E-2</v>
      </c>
      <c r="AW2870">
        <v>9.2450600501705699E-2</v>
      </c>
    </row>
    <row r="2871" spans="2:49" x14ac:dyDescent="0.4">
      <c r="B2871">
        <v>572.40000000012105</v>
      </c>
      <c r="C2871">
        <v>1.5787052259065799</v>
      </c>
      <c r="D2871">
        <v>1.5705415710984101</v>
      </c>
      <c r="F2871">
        <v>572.40000000012105</v>
      </c>
      <c r="G2871">
        <v>1.31023347946178</v>
      </c>
      <c r="H2871">
        <v>1.3189246242844801</v>
      </c>
      <c r="J2871">
        <v>572.40000000012105</v>
      </c>
      <c r="K2871">
        <v>0.92132756222670398</v>
      </c>
      <c r="L2871">
        <v>0.93268303386206897</v>
      </c>
      <c r="N2871">
        <v>572.40000000012105</v>
      </c>
      <c r="O2871">
        <v>0.53307202956260202</v>
      </c>
      <c r="P2871">
        <v>0.54429426703540396</v>
      </c>
      <c r="R2871">
        <v>572.40000000012105</v>
      </c>
      <c r="S2871">
        <v>0.313730828877888</v>
      </c>
      <c r="T2871">
        <v>0.31419953479348101</v>
      </c>
      <c r="V2871">
        <v>572.40000000012105</v>
      </c>
      <c r="W2871">
        <v>0.154171642546548</v>
      </c>
      <c r="X2871">
        <v>0.15035164775379001</v>
      </c>
      <c r="AA2871">
        <v>572.40000000011605</v>
      </c>
      <c r="AB2871">
        <v>1.08255504054183</v>
      </c>
      <c r="AC2871">
        <v>1.0777537717660199</v>
      </c>
      <c r="AE2871">
        <v>572.40000000011605</v>
      </c>
      <c r="AF2871">
        <v>0.83254370804025202</v>
      </c>
      <c r="AG2871">
        <v>0.83653327486997198</v>
      </c>
      <c r="AI2871">
        <v>572.40000000011605</v>
      </c>
      <c r="AJ2871">
        <v>0.54226143430887497</v>
      </c>
      <c r="AK2871">
        <v>0.543758687336935</v>
      </c>
      <c r="AM2871">
        <v>572.40000000011605</v>
      </c>
      <c r="AN2871">
        <v>0.32399567609370999</v>
      </c>
      <c r="AO2871">
        <v>0.32436007958254098</v>
      </c>
      <c r="AQ2871">
        <v>572.40000000011605</v>
      </c>
      <c r="AR2871">
        <v>0.192608288164653</v>
      </c>
      <c r="AS2871">
        <v>0.190307955291938</v>
      </c>
      <c r="AU2871">
        <v>572.40000000011605</v>
      </c>
      <c r="AV2871">
        <v>9.6153852334905199E-2</v>
      </c>
      <c r="AW2871">
        <v>9.2481187985539698E-2</v>
      </c>
    </row>
    <row r="2872" spans="2:49" x14ac:dyDescent="0.4">
      <c r="B2872">
        <v>572.60000000012099</v>
      </c>
      <c r="C2872">
        <v>1.57960032139789</v>
      </c>
      <c r="D2872">
        <v>1.57060861617464</v>
      </c>
      <c r="F2872">
        <v>572.60000000012099</v>
      </c>
      <c r="G2872">
        <v>1.3107899620892001</v>
      </c>
      <c r="H2872">
        <v>1.3191024304036101</v>
      </c>
      <c r="J2872">
        <v>572.60000000012099</v>
      </c>
      <c r="K2872">
        <v>0.92190051033019504</v>
      </c>
      <c r="L2872">
        <v>0.93289088378409102</v>
      </c>
      <c r="N2872">
        <v>572.60000000012099</v>
      </c>
      <c r="O2872">
        <v>0.53385457480714904</v>
      </c>
      <c r="P2872">
        <v>0.54444702280530399</v>
      </c>
      <c r="R2872">
        <v>572.60000000012099</v>
      </c>
      <c r="S2872">
        <v>0.31417016280968901</v>
      </c>
      <c r="T2872">
        <v>0.31429796063008503</v>
      </c>
      <c r="V2872">
        <v>572.60000000012099</v>
      </c>
      <c r="W2872">
        <v>0.15473595767064499</v>
      </c>
      <c r="X2872">
        <v>0.15040136156739201</v>
      </c>
      <c r="AA2872">
        <v>572.60000000011598</v>
      </c>
      <c r="AB2872">
        <v>1.0827165880964</v>
      </c>
      <c r="AC2872">
        <v>1.07783237202779</v>
      </c>
      <c r="AE2872">
        <v>572.60000000011598</v>
      </c>
      <c r="AF2872">
        <v>0.83282543606552495</v>
      </c>
      <c r="AG2872">
        <v>0.83667444104456801</v>
      </c>
      <c r="AI2872">
        <v>572.60000000011598</v>
      </c>
      <c r="AJ2872">
        <v>0.54210878785725602</v>
      </c>
      <c r="AK2872">
        <v>0.54389200778990798</v>
      </c>
      <c r="AM2872">
        <v>572.60000000011598</v>
      </c>
      <c r="AN2872">
        <v>0.324369651900204</v>
      </c>
      <c r="AO2872">
        <v>0.32445474934483398</v>
      </c>
      <c r="AQ2872">
        <v>572.60000000011598</v>
      </c>
      <c r="AR2872">
        <v>0.19247890744211901</v>
      </c>
      <c r="AS2872">
        <v>0.19036837722160399</v>
      </c>
      <c r="AU2872">
        <v>572.60000000011598</v>
      </c>
      <c r="AV2872">
        <v>9.6034700761850902E-2</v>
      </c>
      <c r="AW2872">
        <v>9.2511774306191702E-2</v>
      </c>
    </row>
    <row r="2873" spans="2:49" x14ac:dyDescent="0.4">
      <c r="B2873">
        <v>572.80000000012103</v>
      </c>
      <c r="C2873">
        <v>1.5804986894851001</v>
      </c>
      <c r="D2873">
        <v>1.5706755829346499</v>
      </c>
      <c r="F2873">
        <v>572.80000000012103</v>
      </c>
      <c r="G2873">
        <v>1.31125201045807</v>
      </c>
      <c r="H2873">
        <v>1.31928013246367</v>
      </c>
      <c r="J2873">
        <v>572.80000000012103</v>
      </c>
      <c r="K2873">
        <v>0.92271928412163096</v>
      </c>
      <c r="L2873">
        <v>0.93309867266592705</v>
      </c>
      <c r="N2873">
        <v>572.80000000012103</v>
      </c>
      <c r="O2873">
        <v>0.53509996988828401</v>
      </c>
      <c r="P2873">
        <v>0.54459975598871602</v>
      </c>
      <c r="R2873">
        <v>572.80000000012103</v>
      </c>
      <c r="S2873">
        <v>0.315192290285013</v>
      </c>
      <c r="T2873">
        <v>0.31439637909015999</v>
      </c>
      <c r="V2873">
        <v>572.80000000012103</v>
      </c>
      <c r="W2873">
        <v>0.154959572211153</v>
      </c>
      <c r="X2873">
        <v>0.15045107348223299</v>
      </c>
      <c r="AA2873">
        <v>572.80000000011603</v>
      </c>
      <c r="AB2873">
        <v>1.0831944562963201</v>
      </c>
      <c r="AC2873">
        <v>1.0779109009576699</v>
      </c>
      <c r="AE2873">
        <v>572.80000000011603</v>
      </c>
      <c r="AF2873">
        <v>0.83304349064348204</v>
      </c>
      <c r="AG2873">
        <v>0.83681554245079304</v>
      </c>
      <c r="AI2873">
        <v>572.80000000011603</v>
      </c>
      <c r="AJ2873">
        <v>0.54243619587897696</v>
      </c>
      <c r="AK2873">
        <v>0.54402529699592295</v>
      </c>
      <c r="AM2873">
        <v>572.80000000011603</v>
      </c>
      <c r="AN2873">
        <v>0.32435254531441998</v>
      </c>
      <c r="AO2873">
        <v>0.32454940754429301</v>
      </c>
      <c r="AQ2873">
        <v>572.80000000011603</v>
      </c>
      <c r="AR2873">
        <v>0.19258825924505901</v>
      </c>
      <c r="AS2873">
        <v>0.19042879517151101</v>
      </c>
      <c r="AU2873">
        <v>572.80000000011603</v>
      </c>
      <c r="AV2873">
        <v>9.6485297801275696E-2</v>
      </c>
      <c r="AW2873">
        <v>9.2542359463705898E-2</v>
      </c>
    </row>
    <row r="2874" spans="2:49" x14ac:dyDescent="0.4">
      <c r="B2874">
        <v>573.00000000012096</v>
      </c>
      <c r="C2874">
        <v>1.5804388529986699</v>
      </c>
      <c r="D2874">
        <v>1.5707424714699001</v>
      </c>
      <c r="F2874">
        <v>573.00000000012096</v>
      </c>
      <c r="G2874">
        <v>1.3109678788088901</v>
      </c>
      <c r="H2874">
        <v>1.3194577305255599</v>
      </c>
      <c r="J2874">
        <v>573.00000000012096</v>
      </c>
      <c r="K2874">
        <v>0.92329576545551095</v>
      </c>
      <c r="L2874">
        <v>0.93330640052550395</v>
      </c>
      <c r="N2874">
        <v>573.00000000012096</v>
      </c>
      <c r="O2874">
        <v>0.53520276300438796</v>
      </c>
      <c r="P2874">
        <v>0.54475246658898202</v>
      </c>
      <c r="R2874">
        <v>573.00000000012096</v>
      </c>
      <c r="S2874">
        <v>0.31540456440590398</v>
      </c>
      <c r="T2874">
        <v>0.31449479017425902</v>
      </c>
      <c r="V2874">
        <v>573.00000000012096</v>
      </c>
      <c r="W2874">
        <v>0.154595378170791</v>
      </c>
      <c r="X2874">
        <v>0.150500783498386</v>
      </c>
      <c r="AA2874">
        <v>573.00000000011596</v>
      </c>
      <c r="AB2874">
        <v>1.0836676624661801</v>
      </c>
      <c r="AC2874">
        <v>1.0779893586203899</v>
      </c>
      <c r="AE2874">
        <v>573.00000000011596</v>
      </c>
      <c r="AF2874">
        <v>0.83292657522502</v>
      </c>
      <c r="AG2874">
        <v>0.83695657911836197</v>
      </c>
      <c r="AI2874">
        <v>573.00000000011596</v>
      </c>
      <c r="AJ2874">
        <v>0.54250959941972798</v>
      </c>
      <c r="AK2874">
        <v>0.54415855496230403</v>
      </c>
      <c r="AM2874">
        <v>573.00000000011596</v>
      </c>
      <c r="AN2874">
        <v>0.32427788121023299</v>
      </c>
      <c r="AO2874">
        <v>0.324644054182329</v>
      </c>
      <c r="AQ2874">
        <v>573.00000000011596</v>
      </c>
      <c r="AR2874">
        <v>0.192805335218621</v>
      </c>
      <c r="AS2874">
        <v>0.190489209141921</v>
      </c>
      <c r="AU2874">
        <v>573.00000000011596</v>
      </c>
      <c r="AV2874">
        <v>9.6944082633348902E-2</v>
      </c>
      <c r="AW2874">
        <v>9.25729434581265E-2</v>
      </c>
    </row>
    <row r="2875" spans="2:49" x14ac:dyDescent="0.4">
      <c r="B2875">
        <v>573.20000000012101</v>
      </c>
      <c r="C2875">
        <v>1.58040926017156</v>
      </c>
      <c r="D2875">
        <v>1.57080928187179</v>
      </c>
      <c r="F2875">
        <v>573.20000000012101</v>
      </c>
      <c r="G2875">
        <v>1.3110393540491301</v>
      </c>
      <c r="H2875">
        <v>1.3196352246501499</v>
      </c>
      <c r="J2875">
        <v>573.20000000012101</v>
      </c>
      <c r="K2875">
        <v>0.924002871177248</v>
      </c>
      <c r="L2875">
        <v>0.93351406738074105</v>
      </c>
      <c r="N2875">
        <v>573.20000000012101</v>
      </c>
      <c r="O2875">
        <v>0.53550307329267099</v>
      </c>
      <c r="P2875">
        <v>0.544905154609439</v>
      </c>
      <c r="R2875">
        <v>573.20000000012101</v>
      </c>
      <c r="S2875">
        <v>0.31543736016579599</v>
      </c>
      <c r="T2875">
        <v>0.314593193882935</v>
      </c>
      <c r="V2875">
        <v>573.20000000012101</v>
      </c>
      <c r="W2875">
        <v>0.154633106921715</v>
      </c>
      <c r="X2875">
        <v>0.15055049161592199</v>
      </c>
      <c r="AA2875">
        <v>573.20000000011601</v>
      </c>
      <c r="AB2875">
        <v>1.08419511170775</v>
      </c>
      <c r="AC2875">
        <v>1.07806774508062</v>
      </c>
      <c r="AE2875">
        <v>573.20000000011601</v>
      </c>
      <c r="AF2875">
        <v>0.83315680021392602</v>
      </c>
      <c r="AG2875">
        <v>0.83709755107697803</v>
      </c>
      <c r="AI2875">
        <v>573.20000000011601</v>
      </c>
      <c r="AJ2875">
        <v>0.54252157068293405</v>
      </c>
      <c r="AK2875">
        <v>0.54429178169637304</v>
      </c>
      <c r="AM2875">
        <v>573.20000000011601</v>
      </c>
      <c r="AN2875">
        <v>0.32489227184527703</v>
      </c>
      <c r="AO2875">
        <v>0.32473868926035498</v>
      </c>
      <c r="AQ2875">
        <v>573.20000000011601</v>
      </c>
      <c r="AR2875">
        <v>0.192870271606989</v>
      </c>
      <c r="AS2875">
        <v>0.19054961913309701</v>
      </c>
      <c r="AU2875">
        <v>573.20000000011601</v>
      </c>
      <c r="AV2875">
        <v>9.7072806134182496E-2</v>
      </c>
      <c r="AW2875">
        <v>9.2603526289497903E-2</v>
      </c>
    </row>
    <row r="2876" spans="2:49" x14ac:dyDescent="0.4">
      <c r="B2876">
        <v>573.40000000012105</v>
      </c>
      <c r="C2876">
        <v>1.5804336548548901</v>
      </c>
      <c r="D2876">
        <v>1.5708760142315601</v>
      </c>
      <c r="F2876">
        <v>573.40000000012105</v>
      </c>
      <c r="G2876">
        <v>1.31119676311325</v>
      </c>
      <c r="H2876">
        <v>1.3198126148982701</v>
      </c>
      <c r="J2876">
        <v>573.40000000012105</v>
      </c>
      <c r="K2876">
        <v>0.92499294978767199</v>
      </c>
      <c r="L2876">
        <v>0.93372167324955502</v>
      </c>
      <c r="N2876">
        <v>573.40000000012105</v>
      </c>
      <c r="O2876">
        <v>0.53576692735319997</v>
      </c>
      <c r="P2876">
        <v>0.54505782005342696</v>
      </c>
      <c r="R2876">
        <v>573.40000000012105</v>
      </c>
      <c r="S2876">
        <v>0.31534686287715502</v>
      </c>
      <c r="T2876">
        <v>0.31469159021674098</v>
      </c>
      <c r="V2876">
        <v>573.40000000012105</v>
      </c>
      <c r="W2876">
        <v>0.15474765254933301</v>
      </c>
      <c r="X2876">
        <v>0.15060019783491499</v>
      </c>
      <c r="AA2876">
        <v>573.40000000011605</v>
      </c>
      <c r="AB2876">
        <v>1.0848818597794301</v>
      </c>
      <c r="AC2876">
        <v>1.07814606040298</v>
      </c>
      <c r="AE2876">
        <v>573.40000000011605</v>
      </c>
      <c r="AF2876">
        <v>0.83347050035365999</v>
      </c>
      <c r="AG2876">
        <v>0.83723845835633104</v>
      </c>
      <c r="AI2876">
        <v>573.40000000011605</v>
      </c>
      <c r="AJ2876">
        <v>0.54237820936216197</v>
      </c>
      <c r="AK2876">
        <v>0.54442497720545002</v>
      </c>
      <c r="AM2876">
        <v>573.40000000011605</v>
      </c>
      <c r="AN2876">
        <v>0.32525249261639899</v>
      </c>
      <c r="AO2876">
        <v>0.324833312779783</v>
      </c>
      <c r="AQ2876">
        <v>573.40000000011605</v>
      </c>
      <c r="AR2876">
        <v>0.19280120317714999</v>
      </c>
      <c r="AS2876">
        <v>0.19061002514530101</v>
      </c>
      <c r="AU2876">
        <v>573.40000000011605</v>
      </c>
      <c r="AV2876">
        <v>9.6968675216082698E-2</v>
      </c>
      <c r="AW2876">
        <v>9.2634107957864101E-2</v>
      </c>
    </row>
    <row r="2877" spans="2:49" x14ac:dyDescent="0.4">
      <c r="B2877">
        <v>573.60000000012099</v>
      </c>
      <c r="C2877">
        <v>1.58011429592512</v>
      </c>
      <c r="D2877">
        <v>1.5709426686404</v>
      </c>
      <c r="F2877">
        <v>573.60000000012099</v>
      </c>
      <c r="G2877">
        <v>1.3115445138789601</v>
      </c>
      <c r="H2877">
        <v>1.3199899013307099</v>
      </c>
      <c r="J2877">
        <v>573.60000000012099</v>
      </c>
      <c r="K2877">
        <v>0.92556790874913797</v>
      </c>
      <c r="L2877">
        <v>0.93392921814985497</v>
      </c>
      <c r="N2877">
        <v>573.60000000012099</v>
      </c>
      <c r="O2877">
        <v>0.53526795246582104</v>
      </c>
      <c r="P2877">
        <v>0.54521046292428299</v>
      </c>
      <c r="R2877">
        <v>573.60000000012099</v>
      </c>
      <c r="S2877">
        <v>0.31508795699373998</v>
      </c>
      <c r="T2877">
        <v>0.31478997917622797</v>
      </c>
      <c r="V2877">
        <v>573.60000000012099</v>
      </c>
      <c r="W2877">
        <v>0.154734191088477</v>
      </c>
      <c r="X2877">
        <v>0.150649902155437</v>
      </c>
      <c r="AA2877">
        <v>573.60000000011598</v>
      </c>
      <c r="AB2877">
        <v>1.0850079660751499</v>
      </c>
      <c r="AC2877">
        <v>1.0782243046520401</v>
      </c>
      <c r="AE2877">
        <v>573.60000000011598</v>
      </c>
      <c r="AF2877">
        <v>0.833318513315086</v>
      </c>
      <c r="AG2877">
        <v>0.83737930098609603</v>
      </c>
      <c r="AI2877">
        <v>573.60000000011598</v>
      </c>
      <c r="AJ2877">
        <v>0.54235621509680199</v>
      </c>
      <c r="AK2877">
        <v>0.544558141496853</v>
      </c>
      <c r="AM2877">
        <v>573.60000000011598</v>
      </c>
      <c r="AN2877">
        <v>0.325594826623332</v>
      </c>
      <c r="AO2877">
        <v>0.32492792474202498</v>
      </c>
      <c r="AQ2877">
        <v>573.60000000011598</v>
      </c>
      <c r="AR2877">
        <v>0.19291975239763001</v>
      </c>
      <c r="AS2877">
        <v>0.19067042717879401</v>
      </c>
      <c r="AU2877">
        <v>573.60000000011598</v>
      </c>
      <c r="AV2877">
        <v>9.6680481044911698E-2</v>
      </c>
      <c r="AW2877">
        <v>9.2664688463269404E-2</v>
      </c>
    </row>
    <row r="2878" spans="2:49" x14ac:dyDescent="0.4">
      <c r="B2878">
        <v>573.80000000012103</v>
      </c>
      <c r="C2878">
        <v>1.5800914170198399</v>
      </c>
      <c r="D2878">
        <v>1.57100924518935</v>
      </c>
      <c r="F2878">
        <v>573.80000000012103</v>
      </c>
      <c r="G2878">
        <v>1.3112567268154101</v>
      </c>
      <c r="H2878">
        <v>1.32016708400823</v>
      </c>
      <c r="J2878">
        <v>573.80000000012103</v>
      </c>
      <c r="K2878">
        <v>0.92611173783801903</v>
      </c>
      <c r="L2878">
        <v>0.93413670209954602</v>
      </c>
      <c r="N2878">
        <v>573.80000000012103</v>
      </c>
      <c r="O2878">
        <v>0.53492556476984299</v>
      </c>
      <c r="P2878">
        <v>0.54536308322534499</v>
      </c>
      <c r="R2878">
        <v>573.80000000012103</v>
      </c>
      <c r="S2878">
        <v>0.31551334645041901</v>
      </c>
      <c r="T2878">
        <v>0.31488836076194998</v>
      </c>
      <c r="V2878">
        <v>573.80000000012103</v>
      </c>
      <c r="W2878">
        <v>0.15460146262632399</v>
      </c>
      <c r="X2878">
        <v>0.15069960457755999</v>
      </c>
      <c r="AA2878">
        <v>573.80000000011603</v>
      </c>
      <c r="AB2878">
        <v>1.08523400654489</v>
      </c>
      <c r="AC2878">
        <v>1.0783024778922801</v>
      </c>
      <c r="AE2878">
        <v>573.80000000011603</v>
      </c>
      <c r="AF2878">
        <v>0.83325745003893004</v>
      </c>
      <c r="AG2878">
        <v>0.83752007899593495</v>
      </c>
      <c r="AI2878">
        <v>573.80000000011603</v>
      </c>
      <c r="AJ2878">
        <v>0.54239443119653197</v>
      </c>
      <c r="AK2878">
        <v>0.54469127457789901</v>
      </c>
      <c r="AM2878">
        <v>573.80000000011603</v>
      </c>
      <c r="AN2878">
        <v>0.32583163593423398</v>
      </c>
      <c r="AO2878">
        <v>0.325022525148493</v>
      </c>
      <c r="AQ2878">
        <v>573.80000000011603</v>
      </c>
      <c r="AR2878">
        <v>0.193019370868273</v>
      </c>
      <c r="AS2878">
        <v>0.190730825233839</v>
      </c>
      <c r="AU2878">
        <v>573.80000000011603</v>
      </c>
      <c r="AV2878">
        <v>9.6628430133119406E-2</v>
      </c>
      <c r="AW2878">
        <v>9.2695267805758097E-2</v>
      </c>
    </row>
    <row r="2879" spans="2:49" x14ac:dyDescent="0.4">
      <c r="B2879">
        <v>574.00000000012096</v>
      </c>
      <c r="C2879">
        <v>1.5802572389771701</v>
      </c>
      <c r="D2879">
        <v>1.5710757439693599</v>
      </c>
      <c r="F2879">
        <v>574.00000000012096</v>
      </c>
      <c r="G2879">
        <v>1.31137877874547</v>
      </c>
      <c r="H2879">
        <v>1.32034416299154</v>
      </c>
      <c r="J2879">
        <v>574.00000000012096</v>
      </c>
      <c r="K2879">
        <v>0.92624211850006599</v>
      </c>
      <c r="L2879">
        <v>0.93434412511652898</v>
      </c>
      <c r="N2879">
        <v>574.00000000012096</v>
      </c>
      <c r="O2879">
        <v>0.53480575880506098</v>
      </c>
      <c r="P2879">
        <v>0.54551568095995095</v>
      </c>
      <c r="R2879">
        <v>574.00000000012096</v>
      </c>
      <c r="S2879">
        <v>0.31516819097111198</v>
      </c>
      <c r="T2879">
        <v>0.31498673497446</v>
      </c>
      <c r="V2879">
        <v>574.00000000012096</v>
      </c>
      <c r="W2879">
        <v>0.15427354154519299</v>
      </c>
      <c r="X2879">
        <v>0.15074930510135701</v>
      </c>
      <c r="AA2879">
        <v>574.00000000011596</v>
      </c>
      <c r="AB2879">
        <v>1.0855329188923599</v>
      </c>
      <c r="AC2879">
        <v>1.0783805801881601</v>
      </c>
      <c r="AE2879">
        <v>574.00000000011596</v>
      </c>
      <c r="AF2879">
        <v>0.83348395457932201</v>
      </c>
      <c r="AG2879">
        <v>0.83766079241549496</v>
      </c>
      <c r="AI2879">
        <v>574.00000000011596</v>
      </c>
      <c r="AJ2879">
        <v>0.54238051615431104</v>
      </c>
      <c r="AK2879">
        <v>0.54482437645590298</v>
      </c>
      <c r="AM2879">
        <v>574.00000000011596</v>
      </c>
      <c r="AN2879">
        <v>0.325789511641843</v>
      </c>
      <c r="AO2879">
        <v>0.32511711400059701</v>
      </c>
      <c r="AQ2879">
        <v>574.00000000011596</v>
      </c>
      <c r="AR2879">
        <v>0.19222313897165699</v>
      </c>
      <c r="AS2879">
        <v>0.19079121931069701</v>
      </c>
      <c r="AU2879">
        <v>574.00000000011596</v>
      </c>
      <c r="AV2879">
        <v>9.6198367572441296E-2</v>
      </c>
      <c r="AW2879">
        <v>9.2725845985374394E-2</v>
      </c>
    </row>
    <row r="2880" spans="2:49" x14ac:dyDescent="0.4">
      <c r="B2880">
        <v>574.20000000012101</v>
      </c>
      <c r="C2880">
        <v>1.5799683885712299</v>
      </c>
      <c r="D2880">
        <v>1.57114216507127</v>
      </c>
      <c r="F2880">
        <v>574.20000000012101</v>
      </c>
      <c r="G2880">
        <v>1.3115967914818301</v>
      </c>
      <c r="H2880">
        <v>1.32052113834134</v>
      </c>
      <c r="J2880">
        <v>574.20000000012101</v>
      </c>
      <c r="K2880">
        <v>0.92675467126148503</v>
      </c>
      <c r="L2880">
        <v>0.93455148721869696</v>
      </c>
      <c r="N2880">
        <v>574.20000000012101</v>
      </c>
      <c r="O2880">
        <v>0.53483283845339402</v>
      </c>
      <c r="P2880">
        <v>0.54566825613143699</v>
      </c>
      <c r="R2880">
        <v>574.20000000012101</v>
      </c>
      <c r="S2880">
        <v>0.315345410109998</v>
      </c>
      <c r="T2880">
        <v>0.31508510181430999</v>
      </c>
      <c r="V2880">
        <v>574.20000000012101</v>
      </c>
      <c r="W2880">
        <v>0.15438371431359599</v>
      </c>
      <c r="X2880">
        <v>0.150799003726901</v>
      </c>
      <c r="AA2880">
        <v>574.20000000011601</v>
      </c>
      <c r="AB2880">
        <v>1.08631279226667</v>
      </c>
      <c r="AC2880">
        <v>1.07845861160406</v>
      </c>
      <c r="AE2880">
        <v>574.20000000011601</v>
      </c>
      <c r="AF2880">
        <v>0.83463855318219005</v>
      </c>
      <c r="AG2880">
        <v>0.83780144127441203</v>
      </c>
      <c r="AI2880">
        <v>574.20000000011601</v>
      </c>
      <c r="AJ2880">
        <v>0.54252266028823304</v>
      </c>
      <c r="AK2880">
        <v>0.54495744713817795</v>
      </c>
      <c r="AM2880">
        <v>574.20000000011601</v>
      </c>
      <c r="AN2880">
        <v>0.32646647548447999</v>
      </c>
      <c r="AO2880">
        <v>0.32521169129974797</v>
      </c>
      <c r="AQ2880">
        <v>574.20000000011601</v>
      </c>
      <c r="AR2880">
        <v>0.192632055751389</v>
      </c>
      <c r="AS2880">
        <v>0.190851609409631</v>
      </c>
      <c r="AU2880">
        <v>574.20000000011601</v>
      </c>
      <c r="AV2880">
        <v>9.6028206695457793E-2</v>
      </c>
      <c r="AW2880">
        <v>9.27564230021624E-2</v>
      </c>
    </row>
    <row r="2881" spans="2:49" x14ac:dyDescent="0.4">
      <c r="B2881">
        <v>574.40000000012196</v>
      </c>
      <c r="C2881">
        <v>1.58022413116118</v>
      </c>
      <c r="D2881">
        <v>1.5712085085858301</v>
      </c>
      <c r="F2881">
        <v>574.40000000012196</v>
      </c>
      <c r="G2881">
        <v>1.3119952612436201</v>
      </c>
      <c r="H2881">
        <v>1.3206980101182699</v>
      </c>
      <c r="J2881">
        <v>574.40000000012196</v>
      </c>
      <c r="K2881">
        <v>0.92737972199443597</v>
      </c>
      <c r="L2881">
        <v>0.934758788423939</v>
      </c>
      <c r="N2881">
        <v>574.40000000012196</v>
      </c>
      <c r="O2881">
        <v>0.53513144369488497</v>
      </c>
      <c r="P2881">
        <v>0.54582080874313998</v>
      </c>
      <c r="R2881">
        <v>574.40000000012196</v>
      </c>
      <c r="S2881">
        <v>0.31585291129736598</v>
      </c>
      <c r="T2881">
        <v>0.31518346128205299</v>
      </c>
      <c r="V2881">
        <v>574.40000000012196</v>
      </c>
      <c r="W2881">
        <v>0.15478426175226101</v>
      </c>
      <c r="X2881">
        <v>0.15084870045426399</v>
      </c>
      <c r="AA2881">
        <v>574.40000000011696</v>
      </c>
      <c r="AB2881">
        <v>1.0862996161956899</v>
      </c>
      <c r="AC2881">
        <v>1.0785365722043001</v>
      </c>
      <c r="AE2881">
        <v>574.40000000011696</v>
      </c>
      <c r="AF2881">
        <v>0.834785576939167</v>
      </c>
      <c r="AG2881">
        <v>0.83794202560230702</v>
      </c>
      <c r="AI2881">
        <v>574.40000000011696</v>
      </c>
      <c r="AJ2881">
        <v>0.54266835814585501</v>
      </c>
      <c r="AK2881">
        <v>0.54509048663203596</v>
      </c>
      <c r="AM2881">
        <v>574.40000000011696</v>
      </c>
      <c r="AN2881">
        <v>0.32646589644011798</v>
      </c>
      <c r="AO2881">
        <v>0.32530625704735899</v>
      </c>
      <c r="AQ2881">
        <v>574.40000000011696</v>
      </c>
      <c r="AR2881">
        <v>0.19298350725734201</v>
      </c>
      <c r="AS2881">
        <v>0.19091199553090299</v>
      </c>
      <c r="AU2881">
        <v>574.40000000011696</v>
      </c>
      <c r="AV2881">
        <v>9.5680458827453296E-2</v>
      </c>
      <c r="AW2881">
        <v>9.2786998856166494E-2</v>
      </c>
    </row>
    <row r="2882" spans="2:49" x14ac:dyDescent="0.4">
      <c r="B2882">
        <v>574.60000000012201</v>
      </c>
      <c r="C2882">
        <v>1.58054139519085</v>
      </c>
      <c r="D2882">
        <v>1.5712747746036599</v>
      </c>
      <c r="F2882">
        <v>574.60000000012201</v>
      </c>
      <c r="G2882">
        <v>1.3119393215622099</v>
      </c>
      <c r="H2882">
        <v>1.32087477838295</v>
      </c>
      <c r="J2882">
        <v>574.60000000012201</v>
      </c>
      <c r="K2882">
        <v>0.92757367505014399</v>
      </c>
      <c r="L2882">
        <v>0.93496602875013901</v>
      </c>
      <c r="N2882">
        <v>574.60000000012201</v>
      </c>
      <c r="O2882">
        <v>0.534703590251982</v>
      </c>
      <c r="P2882">
        <v>0.54597333879839405</v>
      </c>
      <c r="R2882">
        <v>574.60000000012201</v>
      </c>
      <c r="S2882">
        <v>0.31618092138728099</v>
      </c>
      <c r="T2882">
        <v>0.31528181337824002</v>
      </c>
      <c r="V2882">
        <v>574.60000000012201</v>
      </c>
      <c r="W2882">
        <v>0.15487380747450899</v>
      </c>
      <c r="X2882">
        <v>0.15089839528351801</v>
      </c>
      <c r="AA2882">
        <v>574.60000000011701</v>
      </c>
      <c r="AB2882">
        <v>1.08630429982899</v>
      </c>
      <c r="AC2882">
        <v>1.0786144620531499</v>
      </c>
      <c r="AE2882">
        <v>574.60000000011701</v>
      </c>
      <c r="AF2882">
        <v>0.835293994885703</v>
      </c>
      <c r="AG2882">
        <v>0.83808254542878702</v>
      </c>
      <c r="AI2882">
        <v>574.60000000011701</v>
      </c>
      <c r="AJ2882">
        <v>0.54285737198623896</v>
      </c>
      <c r="AK2882">
        <v>0.54522349494478495</v>
      </c>
      <c r="AM2882">
        <v>574.60000000011701</v>
      </c>
      <c r="AN2882">
        <v>0.32586401111411201</v>
      </c>
      <c r="AO2882">
        <v>0.32540081124483999</v>
      </c>
      <c r="AQ2882">
        <v>574.60000000011701</v>
      </c>
      <c r="AR2882">
        <v>0.19272924305990799</v>
      </c>
      <c r="AS2882">
        <v>0.19097237767477401</v>
      </c>
      <c r="AU2882">
        <v>574.60000000011701</v>
      </c>
      <c r="AV2882">
        <v>9.5513811262244605E-2</v>
      </c>
      <c r="AW2882">
        <v>9.2817573547430907E-2</v>
      </c>
    </row>
    <row r="2883" spans="2:49" x14ac:dyDescent="0.4">
      <c r="B2883">
        <v>574.80000000012205</v>
      </c>
      <c r="C2883">
        <v>1.5810567279622401</v>
      </c>
      <c r="D2883">
        <v>1.5713409632152799</v>
      </c>
      <c r="F2883">
        <v>574.80000000012205</v>
      </c>
      <c r="G2883">
        <v>1.31290268259989</v>
      </c>
      <c r="H2883">
        <v>1.3210514431959499</v>
      </c>
      <c r="J2883">
        <v>574.80000000012205</v>
      </c>
      <c r="K2883">
        <v>0.92805891059693202</v>
      </c>
      <c r="L2883">
        <v>0.93517320821517702</v>
      </c>
      <c r="N2883">
        <v>574.80000000012205</v>
      </c>
      <c r="O2883">
        <v>0.53481398782451295</v>
      </c>
      <c r="P2883">
        <v>0.54612584630053596</v>
      </c>
      <c r="R2883">
        <v>574.80000000012205</v>
      </c>
      <c r="S2883">
        <v>0.31646910723298699</v>
      </c>
      <c r="T2883">
        <v>0.31538015810342601</v>
      </c>
      <c r="V2883">
        <v>574.80000000012205</v>
      </c>
      <c r="W2883">
        <v>0.15530733457757001</v>
      </c>
      <c r="X2883">
        <v>0.15094808821473699</v>
      </c>
      <c r="AA2883">
        <v>574.80000000011705</v>
      </c>
      <c r="AB2883">
        <v>1.08607517762216</v>
      </c>
      <c r="AC2883">
        <v>1.0786922812148301</v>
      </c>
      <c r="AE2883">
        <v>574.80000000011705</v>
      </c>
      <c r="AF2883">
        <v>0.83541003329380203</v>
      </c>
      <c r="AG2883">
        <v>0.83822300078344503</v>
      </c>
      <c r="AI2883">
        <v>574.80000000011705</v>
      </c>
      <c r="AJ2883">
        <v>0.54289035421746001</v>
      </c>
      <c r="AK2883">
        <v>0.54535647208373506</v>
      </c>
      <c r="AM2883">
        <v>574.80000000011705</v>
      </c>
      <c r="AN2883">
        <v>0.32562305135186898</v>
      </c>
      <c r="AO2883">
        <v>0.32549535389360101</v>
      </c>
      <c r="AQ2883">
        <v>574.80000000011705</v>
      </c>
      <c r="AR2883">
        <v>0.19255429605403401</v>
      </c>
      <c r="AS2883">
        <v>0.191032755841508</v>
      </c>
      <c r="AU2883">
        <v>574.80000000011705</v>
      </c>
      <c r="AV2883">
        <v>9.5020796919619205E-2</v>
      </c>
      <c r="AW2883">
        <v>9.2848147075999601E-2</v>
      </c>
    </row>
    <row r="2884" spans="2:49" x14ac:dyDescent="0.4">
      <c r="B2884">
        <v>575.00000000012199</v>
      </c>
      <c r="C2884">
        <v>1.5817130437590401</v>
      </c>
      <c r="D2884">
        <v>1.5714070745111299</v>
      </c>
      <c r="F2884">
        <v>575.00000000012199</v>
      </c>
      <c r="G2884">
        <v>1.3131919232278699</v>
      </c>
      <c r="H2884">
        <v>1.32122800461783</v>
      </c>
      <c r="J2884">
        <v>575.00000000012199</v>
      </c>
      <c r="K2884">
        <v>0.92828849526797597</v>
      </c>
      <c r="L2884">
        <v>0.93538032683692496</v>
      </c>
      <c r="N2884">
        <v>575.00000000012199</v>
      </c>
      <c r="O2884">
        <v>0.53498196648310203</v>
      </c>
      <c r="P2884">
        <v>0.54627833125289904</v>
      </c>
      <c r="R2884">
        <v>575.00000000012199</v>
      </c>
      <c r="S2884">
        <v>0.317017576965962</v>
      </c>
      <c r="T2884">
        <v>0.31547849545816098</v>
      </c>
      <c r="V2884">
        <v>575.00000000012199</v>
      </c>
      <c r="W2884">
        <v>0.155722938149913</v>
      </c>
      <c r="X2884">
        <v>0.15099777924799199</v>
      </c>
      <c r="AA2884">
        <v>575.00000000011698</v>
      </c>
      <c r="AB2884">
        <v>1.08571143878614</v>
      </c>
      <c r="AC2884">
        <v>1.0787700297534699</v>
      </c>
      <c r="AE2884">
        <v>575.00000000011698</v>
      </c>
      <c r="AF2884">
        <v>0.83518767242717096</v>
      </c>
      <c r="AG2884">
        <v>0.83836339169586305</v>
      </c>
      <c r="AI2884">
        <v>575.00000000011698</v>
      </c>
      <c r="AJ2884">
        <v>0.54256228317329502</v>
      </c>
      <c r="AK2884">
        <v>0.545489418056192</v>
      </c>
      <c r="AM2884">
        <v>575.00000000011698</v>
      </c>
      <c r="AN2884">
        <v>0.32512403328635398</v>
      </c>
      <c r="AO2884">
        <v>0.32558988499505298</v>
      </c>
      <c r="AQ2884">
        <v>575.00000000011698</v>
      </c>
      <c r="AR2884">
        <v>0.19221737334807301</v>
      </c>
      <c r="AS2884">
        <v>0.19109313003136399</v>
      </c>
      <c r="AU2884">
        <v>575.00000000011698</v>
      </c>
      <c r="AV2884">
        <v>9.5112985570627306E-2</v>
      </c>
      <c r="AW2884">
        <v>9.2878719441917001E-2</v>
      </c>
    </row>
    <row r="2885" spans="2:49" x14ac:dyDescent="0.4">
      <c r="B2885">
        <v>575.20000000012203</v>
      </c>
      <c r="C2885">
        <v>1.58181977162522</v>
      </c>
      <c r="D2885">
        <v>1.5714731085814999</v>
      </c>
      <c r="F2885">
        <v>575.20000000012203</v>
      </c>
      <c r="G2885">
        <v>1.3133060334254401</v>
      </c>
      <c r="H2885">
        <v>1.3214044627090999</v>
      </c>
      <c r="J2885">
        <v>575.20000000012203</v>
      </c>
      <c r="K2885">
        <v>0.92854900968573195</v>
      </c>
      <c r="L2885">
        <v>0.93558738463325097</v>
      </c>
      <c r="N2885">
        <v>575.20000000012203</v>
      </c>
      <c r="O2885">
        <v>0.53517246418498599</v>
      </c>
      <c r="P2885">
        <v>0.54643079365881897</v>
      </c>
      <c r="R2885">
        <v>575.20000000012203</v>
      </c>
      <c r="S2885">
        <v>0.31660387400993201</v>
      </c>
      <c r="T2885">
        <v>0.31557682544299798</v>
      </c>
      <c r="V2885">
        <v>575.20000000012203</v>
      </c>
      <c r="W2885">
        <v>0.15574908155902401</v>
      </c>
      <c r="X2885">
        <v>0.151047468383355</v>
      </c>
      <c r="AA2885">
        <v>575.20000000011703</v>
      </c>
      <c r="AB2885">
        <v>1.08511212929493</v>
      </c>
      <c r="AC2885">
        <v>1.07884770773318</v>
      </c>
      <c r="AE2885">
        <v>575.20000000011703</v>
      </c>
      <c r="AF2885">
        <v>0.83442462907158199</v>
      </c>
      <c r="AG2885">
        <v>0.83850371819560698</v>
      </c>
      <c r="AI2885">
        <v>575.20000000011703</v>
      </c>
      <c r="AJ2885">
        <v>0.54244694524325099</v>
      </c>
      <c r="AK2885">
        <v>0.54562233286946005</v>
      </c>
      <c r="AM2885">
        <v>575.20000000011703</v>
      </c>
      <c r="AN2885">
        <v>0.32472568936887097</v>
      </c>
      <c r="AO2885">
        <v>0.32568440455060699</v>
      </c>
      <c r="AQ2885">
        <v>575.20000000011703</v>
      </c>
      <c r="AR2885">
        <v>0.19152550564048701</v>
      </c>
      <c r="AS2885">
        <v>0.19115350024460701</v>
      </c>
      <c r="AU2885">
        <v>575.20000000011703</v>
      </c>
      <c r="AV2885">
        <v>9.48769138097144E-2</v>
      </c>
      <c r="AW2885">
        <v>9.2909290645227405E-2</v>
      </c>
    </row>
    <row r="2886" spans="2:49" x14ac:dyDescent="0.4">
      <c r="B2886">
        <v>575.40000000012196</v>
      </c>
      <c r="C2886">
        <v>1.5821794046427999</v>
      </c>
      <c r="D2886">
        <v>1.5715390655166099</v>
      </c>
      <c r="F2886">
        <v>575.40000000012196</v>
      </c>
      <c r="G2886">
        <v>1.3130570529791099</v>
      </c>
      <c r="H2886">
        <v>1.32158081753021</v>
      </c>
      <c r="J2886">
        <v>575.40000000012196</v>
      </c>
      <c r="K2886">
        <v>0.92865994931535401</v>
      </c>
      <c r="L2886">
        <v>0.935794381622019</v>
      </c>
      <c r="N2886">
        <v>575.40000000012196</v>
      </c>
      <c r="O2886">
        <v>0.53484270030209202</v>
      </c>
      <c r="P2886">
        <v>0.54658323352162896</v>
      </c>
      <c r="R2886">
        <v>575.40000000012196</v>
      </c>
      <c r="S2886">
        <v>0.316695434649647</v>
      </c>
      <c r="T2886">
        <v>0.31567514805849001</v>
      </c>
      <c r="V2886">
        <v>575.40000000012196</v>
      </c>
      <c r="W2886">
        <v>0.15596992772701801</v>
      </c>
      <c r="X2886">
        <v>0.15109715562090101</v>
      </c>
      <c r="AA2886">
        <v>575.40000000011696</v>
      </c>
      <c r="AB2886">
        <v>1.0854402794543301</v>
      </c>
      <c r="AC2886">
        <v>1.0789253152179801</v>
      </c>
      <c r="AE2886">
        <v>575.40000000011696</v>
      </c>
      <c r="AF2886">
        <v>0.83442546106219395</v>
      </c>
      <c r="AG2886">
        <v>0.83864398031222898</v>
      </c>
      <c r="AI2886">
        <v>575.40000000011696</v>
      </c>
      <c r="AJ2886">
        <v>0.54241865053155003</v>
      </c>
      <c r="AK2886">
        <v>0.54575521653084302</v>
      </c>
      <c r="AM2886">
        <v>575.40000000011696</v>
      </c>
      <c r="AN2886">
        <v>0.32461736593336199</v>
      </c>
      <c r="AO2886">
        <v>0.32577891256167202</v>
      </c>
      <c r="AQ2886">
        <v>575.40000000011696</v>
      </c>
      <c r="AR2886">
        <v>0.191178150114346</v>
      </c>
      <c r="AS2886">
        <v>0.19121386648149699</v>
      </c>
      <c r="AU2886">
        <v>575.40000000011696</v>
      </c>
      <c r="AV2886">
        <v>9.4742359853676905E-2</v>
      </c>
      <c r="AW2886">
        <v>9.2939860685974804E-2</v>
      </c>
    </row>
    <row r="2887" spans="2:49" x14ac:dyDescent="0.4">
      <c r="B2887">
        <v>575.60000000012201</v>
      </c>
      <c r="C2887">
        <v>1.5813995871850099</v>
      </c>
      <c r="D2887">
        <v>1.5716049454065599</v>
      </c>
      <c r="F2887">
        <v>575.60000000012201</v>
      </c>
      <c r="G2887">
        <v>1.3127763660105201</v>
      </c>
      <c r="H2887">
        <v>1.3217570691416201</v>
      </c>
      <c r="J2887">
        <v>575.60000000012201</v>
      </c>
      <c r="K2887">
        <v>0.92859575320446597</v>
      </c>
      <c r="L2887">
        <v>0.93600131782108498</v>
      </c>
      <c r="N2887">
        <v>575.60000000012201</v>
      </c>
      <c r="O2887">
        <v>0.53460182070415496</v>
      </c>
      <c r="P2887">
        <v>0.54673565084466103</v>
      </c>
      <c r="R2887">
        <v>575.60000000012201</v>
      </c>
      <c r="S2887">
        <v>0.316090117161478</v>
      </c>
      <c r="T2887">
        <v>0.31577346330518902</v>
      </c>
      <c r="V2887">
        <v>575.60000000012201</v>
      </c>
      <c r="W2887">
        <v>0.155955835161326</v>
      </c>
      <c r="X2887">
        <v>0.1511468409607</v>
      </c>
      <c r="AA2887">
        <v>575.60000000011701</v>
      </c>
      <c r="AB2887">
        <v>1.08464355160598</v>
      </c>
      <c r="AC2887">
        <v>1.07900285227186</v>
      </c>
      <c r="AE2887">
        <v>575.60000000011701</v>
      </c>
      <c r="AF2887">
        <v>0.83464679085645899</v>
      </c>
      <c r="AG2887">
        <v>0.83878417807526995</v>
      </c>
      <c r="AI2887">
        <v>575.60000000011701</v>
      </c>
      <c r="AJ2887">
        <v>0.54245078559547</v>
      </c>
      <c r="AK2887">
        <v>0.54588806904763998</v>
      </c>
      <c r="AM2887">
        <v>575.60000000011701</v>
      </c>
      <c r="AN2887">
        <v>0.32400925185724599</v>
      </c>
      <c r="AO2887">
        <v>0.325873409029659</v>
      </c>
      <c r="AQ2887">
        <v>575.60000000011701</v>
      </c>
      <c r="AR2887">
        <v>0.19041007326326101</v>
      </c>
      <c r="AS2887">
        <v>0.19127422874229599</v>
      </c>
      <c r="AU2887">
        <v>575.60000000011701</v>
      </c>
      <c r="AV2887">
        <v>9.4191583533023301E-2</v>
      </c>
      <c r="AW2887">
        <v>9.2970429564203594E-2</v>
      </c>
    </row>
    <row r="2888" spans="2:49" x14ac:dyDescent="0.4">
      <c r="B2888">
        <v>575.80000000012205</v>
      </c>
      <c r="C2888">
        <v>1.5815834036662699</v>
      </c>
      <c r="D2888">
        <v>1.5716707483413499</v>
      </c>
      <c r="F2888">
        <v>575.80000000012205</v>
      </c>
      <c r="G2888">
        <v>1.3118369501812399</v>
      </c>
      <c r="H2888">
        <v>1.32193321760372</v>
      </c>
      <c r="J2888">
        <v>575.80000000012205</v>
      </c>
      <c r="K2888">
        <v>0.92820304038066404</v>
      </c>
      <c r="L2888">
        <v>0.93620819324830296</v>
      </c>
      <c r="N2888">
        <v>575.80000000012205</v>
      </c>
      <c r="O2888">
        <v>0.53490051279343098</v>
      </c>
      <c r="P2888">
        <v>0.54688804563125004</v>
      </c>
      <c r="R2888">
        <v>575.80000000012205</v>
      </c>
      <c r="S2888">
        <v>0.316098558815674</v>
      </c>
      <c r="T2888">
        <v>0.31587177118364801</v>
      </c>
      <c r="V2888">
        <v>575.80000000012205</v>
      </c>
      <c r="W2888">
        <v>0.15577925234978601</v>
      </c>
      <c r="X2888">
        <v>0.15119652440282599</v>
      </c>
      <c r="AA2888">
        <v>575.80000000011705</v>
      </c>
      <c r="AB2888">
        <v>1.08449041814267</v>
      </c>
      <c r="AC2888">
        <v>1.0790803189587299</v>
      </c>
      <c r="AE2888">
        <v>575.80000000011705</v>
      </c>
      <c r="AF2888">
        <v>0.83479944900054204</v>
      </c>
      <c r="AG2888">
        <v>0.83892431151425595</v>
      </c>
      <c r="AI2888">
        <v>575.80000000011705</v>
      </c>
      <c r="AJ2888">
        <v>0.54262865824332496</v>
      </c>
      <c r="AK2888">
        <v>0.54602089042715296</v>
      </c>
      <c r="AM2888">
        <v>575.80000000011705</v>
      </c>
      <c r="AN2888">
        <v>0.32436686457737501</v>
      </c>
      <c r="AO2888">
        <v>0.32596789395597803</v>
      </c>
      <c r="AQ2888">
        <v>575.80000000011705</v>
      </c>
      <c r="AR2888">
        <v>0.18995877379287501</v>
      </c>
      <c r="AS2888">
        <v>0.19133458702726699</v>
      </c>
      <c r="AU2888">
        <v>575.80000000011705</v>
      </c>
      <c r="AV2888">
        <v>9.4494277976159599E-2</v>
      </c>
      <c r="AW2888">
        <v>9.3000997279957698E-2</v>
      </c>
    </row>
    <row r="2889" spans="2:49" x14ac:dyDescent="0.4">
      <c r="B2889">
        <v>576.00000000012199</v>
      </c>
      <c r="C2889">
        <v>1.58167574347693</v>
      </c>
      <c r="D2889">
        <v>1.5717364744108799</v>
      </c>
      <c r="F2889">
        <v>576.00000000012199</v>
      </c>
      <c r="G2889">
        <v>1.31212080793581</v>
      </c>
      <c r="H2889">
        <v>1.32210926297688</v>
      </c>
      <c r="J2889">
        <v>576.00000000012199</v>
      </c>
      <c r="K2889">
        <v>0.92813830443949996</v>
      </c>
      <c r="L2889">
        <v>0.93641500792151799</v>
      </c>
      <c r="N2889">
        <v>576.00000000012199</v>
      </c>
      <c r="O2889">
        <v>0.53545233304427997</v>
      </c>
      <c r="P2889">
        <v>0.54704041788472701</v>
      </c>
      <c r="R2889">
        <v>576.00000000012199</v>
      </c>
      <c r="S2889">
        <v>0.31618995003667</v>
      </c>
      <c r="T2889">
        <v>0.31597007169441799</v>
      </c>
      <c r="V2889">
        <v>576.00000000012199</v>
      </c>
      <c r="W2889">
        <v>0.15567798041592401</v>
      </c>
      <c r="X2889">
        <v>0.15124620594735</v>
      </c>
      <c r="AA2889">
        <v>576.00000000011698</v>
      </c>
      <c r="AB2889">
        <v>1.0844057110496701</v>
      </c>
      <c r="AC2889">
        <v>1.0791577153424501</v>
      </c>
      <c r="AE2889">
        <v>576.00000000011698</v>
      </c>
      <c r="AF2889">
        <v>0.83544868614564005</v>
      </c>
      <c r="AG2889">
        <v>0.83906438065869904</v>
      </c>
      <c r="AI2889">
        <v>576.00000000011698</v>
      </c>
      <c r="AJ2889">
        <v>0.54277950693492505</v>
      </c>
      <c r="AK2889">
        <v>0.54615368067667902</v>
      </c>
      <c r="AM2889">
        <v>576.00000000011698</v>
      </c>
      <c r="AN2889">
        <v>0.324476820288706</v>
      </c>
      <c r="AO2889">
        <v>0.32606236734203797</v>
      </c>
      <c r="AQ2889">
        <v>576.00000000011698</v>
      </c>
      <c r="AR2889">
        <v>0.190275865268591</v>
      </c>
      <c r="AS2889">
        <v>0.19139494133667101</v>
      </c>
      <c r="AU2889">
        <v>576.00000000011698</v>
      </c>
      <c r="AV2889">
        <v>9.4665167722667906E-2</v>
      </c>
      <c r="AW2889">
        <v>9.3031563833281594E-2</v>
      </c>
    </row>
    <row r="2890" spans="2:49" x14ac:dyDescent="0.4">
      <c r="B2890">
        <v>576.20000000012203</v>
      </c>
      <c r="C2890">
        <v>1.58212829543837</v>
      </c>
      <c r="D2890">
        <v>1.57180212370492</v>
      </c>
      <c r="F2890">
        <v>576.20000000012203</v>
      </c>
      <c r="G2890">
        <v>1.31305683892795</v>
      </c>
      <c r="H2890">
        <v>1.32228520532143</v>
      </c>
      <c r="J2890">
        <v>576.20000000012203</v>
      </c>
      <c r="K2890">
        <v>0.92842226475957901</v>
      </c>
      <c r="L2890">
        <v>0.93662176185857504</v>
      </c>
      <c r="N2890">
        <v>576.20000000012203</v>
      </c>
      <c r="O2890">
        <v>0.53610757417950805</v>
      </c>
      <c r="P2890">
        <v>0.54719276760842295</v>
      </c>
      <c r="R2890">
        <v>576.20000000012203</v>
      </c>
      <c r="S2890">
        <v>0.31590536950819598</v>
      </c>
      <c r="T2890">
        <v>0.31606836483805101</v>
      </c>
      <c r="V2890">
        <v>576.20000000012203</v>
      </c>
      <c r="W2890">
        <v>0.15611312309102701</v>
      </c>
      <c r="X2890">
        <v>0.15129588559434601</v>
      </c>
      <c r="AA2890">
        <v>576.20000000011703</v>
      </c>
      <c r="AB2890">
        <v>1.0848058163774901</v>
      </c>
      <c r="AC2890">
        <v>1.0792350414868299</v>
      </c>
      <c r="AE2890">
        <v>576.20000000011703</v>
      </c>
      <c r="AF2890">
        <v>0.83644938458420004</v>
      </c>
      <c r="AG2890">
        <v>0.83920438553809795</v>
      </c>
      <c r="AI2890">
        <v>576.20000000011703</v>
      </c>
      <c r="AJ2890">
        <v>0.54309932156119101</v>
      </c>
      <c r="AK2890">
        <v>0.54628643980351399</v>
      </c>
      <c r="AM2890">
        <v>576.20000000011703</v>
      </c>
      <c r="AN2890">
        <v>0.32523855189470402</v>
      </c>
      <c r="AO2890">
        <v>0.32615682918924799</v>
      </c>
      <c r="AQ2890">
        <v>576.20000000011703</v>
      </c>
      <c r="AR2890">
        <v>0.19081410455598999</v>
      </c>
      <c r="AS2890">
        <v>0.19145529167076999</v>
      </c>
      <c r="AU2890">
        <v>576.20000000011703</v>
      </c>
      <c r="AV2890">
        <v>9.5706885730061697E-2</v>
      </c>
      <c r="AW2890">
        <v>9.3062129224219498E-2</v>
      </c>
    </row>
    <row r="2891" spans="2:49" x14ac:dyDescent="0.4">
      <c r="B2891">
        <v>576.40000000012196</v>
      </c>
      <c r="C2891">
        <v>1.5827228132962401</v>
      </c>
      <c r="D2891">
        <v>1.5718676963131599</v>
      </c>
      <c r="F2891">
        <v>576.40000000012196</v>
      </c>
      <c r="G2891">
        <v>1.3140028985511401</v>
      </c>
      <c r="H2891">
        <v>1.3224610446976801</v>
      </c>
      <c r="J2891">
        <v>576.40000000012196</v>
      </c>
      <c r="K2891">
        <v>0.92936457254195404</v>
      </c>
      <c r="L2891">
        <v>0.93682845507730805</v>
      </c>
      <c r="N2891">
        <v>576.40000000012196</v>
      </c>
      <c r="O2891">
        <v>0.53722217669394901</v>
      </c>
      <c r="P2891">
        <v>0.54734509480567095</v>
      </c>
      <c r="R2891">
        <v>576.40000000012196</v>
      </c>
      <c r="S2891">
        <v>0.31605855996735599</v>
      </c>
      <c r="T2891">
        <v>0.31616665061510002</v>
      </c>
      <c r="V2891">
        <v>576.40000000012196</v>
      </c>
      <c r="W2891">
        <v>0.15638971028297899</v>
      </c>
      <c r="X2891">
        <v>0.15134556334388599</v>
      </c>
      <c r="AA2891">
        <v>576.40000000011696</v>
      </c>
      <c r="AB2891">
        <v>1.08477986453859</v>
      </c>
      <c r="AC2891">
        <v>1.0793122974556</v>
      </c>
      <c r="AE2891">
        <v>576.40000000011696</v>
      </c>
      <c r="AF2891">
        <v>0.83627462140184605</v>
      </c>
      <c r="AG2891">
        <v>0.83934432618193899</v>
      </c>
      <c r="AI2891">
        <v>576.40000000011696</v>
      </c>
      <c r="AJ2891">
        <v>0.543103830757109</v>
      </c>
      <c r="AK2891">
        <v>0.54641916781495103</v>
      </c>
      <c r="AM2891">
        <v>576.40000000011696</v>
      </c>
      <c r="AN2891">
        <v>0.32550954918918101</v>
      </c>
      <c r="AO2891">
        <v>0.326251279499019</v>
      </c>
      <c r="AQ2891">
        <v>576.40000000011696</v>
      </c>
      <c r="AR2891">
        <v>0.19055621186486499</v>
      </c>
      <c r="AS2891">
        <v>0.19151563802982599</v>
      </c>
      <c r="AU2891">
        <v>576.40000000011696</v>
      </c>
      <c r="AV2891">
        <v>9.6116894298000494E-2</v>
      </c>
      <c r="AW2891">
        <v>9.3092693452815595E-2</v>
      </c>
    </row>
    <row r="2892" spans="2:49" x14ac:dyDescent="0.4">
      <c r="B2892">
        <v>576.60000000012201</v>
      </c>
      <c r="C2892">
        <v>1.5826218065159601</v>
      </c>
      <c r="D2892">
        <v>1.57193319232518</v>
      </c>
      <c r="F2892">
        <v>576.60000000012201</v>
      </c>
      <c r="G2892">
        <v>1.3140191879594401</v>
      </c>
      <c r="H2892">
        <v>1.3226367811658699</v>
      </c>
      <c r="J2892">
        <v>576.60000000012201</v>
      </c>
      <c r="K2892">
        <v>0.92962774326088304</v>
      </c>
      <c r="L2892">
        <v>0.93703508759554999</v>
      </c>
      <c r="N2892">
        <v>576.60000000012201</v>
      </c>
      <c r="O2892">
        <v>0.53752250262289802</v>
      </c>
      <c r="P2892">
        <v>0.54749739947980003</v>
      </c>
      <c r="R2892">
        <v>576.60000000012201</v>
      </c>
      <c r="S2892">
        <v>0.31609793037536499</v>
      </c>
      <c r="T2892">
        <v>0.31626492902611703</v>
      </c>
      <c r="V2892">
        <v>576.60000000012201</v>
      </c>
      <c r="W2892">
        <v>0.15655822358027799</v>
      </c>
      <c r="X2892">
        <v>0.151395239196043</v>
      </c>
      <c r="AA2892">
        <v>576.60000000011701</v>
      </c>
      <c r="AB2892">
        <v>1.08529085262832</v>
      </c>
      <c r="AC2892">
        <v>1.07938948331245</v>
      </c>
      <c r="AE2892">
        <v>576.60000000011701</v>
      </c>
      <c r="AF2892">
        <v>0.83652743429325604</v>
      </c>
      <c r="AG2892">
        <v>0.83948420261969303</v>
      </c>
      <c r="AI2892">
        <v>576.60000000011701</v>
      </c>
      <c r="AJ2892">
        <v>0.54326523122120496</v>
      </c>
      <c r="AK2892">
        <v>0.54655186471828499</v>
      </c>
      <c r="AM2892">
        <v>576.60000000011701</v>
      </c>
      <c r="AN2892">
        <v>0.32572227665722903</v>
      </c>
      <c r="AO2892">
        <v>0.32634571827275899</v>
      </c>
      <c r="AQ2892">
        <v>576.60000000011701</v>
      </c>
      <c r="AR2892">
        <v>0.190680651917882</v>
      </c>
      <c r="AS2892">
        <v>0.19157598041410001</v>
      </c>
      <c r="AU2892">
        <v>576.60000000011701</v>
      </c>
      <c r="AV2892">
        <v>9.6517094260191297E-2</v>
      </c>
      <c r="AW2892">
        <v>9.3123256519113795E-2</v>
      </c>
    </row>
    <row r="2893" spans="2:49" x14ac:dyDescent="0.4">
      <c r="B2893">
        <v>576.80000000012205</v>
      </c>
      <c r="C2893">
        <v>1.5826737812385701</v>
      </c>
      <c r="D2893">
        <v>1.5719986118304501</v>
      </c>
      <c r="F2893">
        <v>576.80000000012205</v>
      </c>
      <c r="G2893">
        <v>1.31430529940131</v>
      </c>
      <c r="H2893">
        <v>1.3228124147862399</v>
      </c>
      <c r="J2893">
        <v>576.80000000012205</v>
      </c>
      <c r="K2893">
        <v>0.930013618729012</v>
      </c>
      <c r="L2893">
        <v>0.93724165943112603</v>
      </c>
      <c r="N2893">
        <v>576.80000000012205</v>
      </c>
      <c r="O2893">
        <v>0.53783764784988297</v>
      </c>
      <c r="P2893">
        <v>0.54764968163414196</v>
      </c>
      <c r="R2893">
        <v>576.80000000012205</v>
      </c>
      <c r="S2893">
        <v>0.31660224612169002</v>
      </c>
      <c r="T2893">
        <v>0.31636320007165403</v>
      </c>
      <c r="V2893">
        <v>576.80000000012205</v>
      </c>
      <c r="W2893">
        <v>0.15683326052868499</v>
      </c>
      <c r="X2893">
        <v>0.15144491315088801</v>
      </c>
      <c r="AA2893">
        <v>576.80000000011705</v>
      </c>
      <c r="AB2893">
        <v>1.0854095618383299</v>
      </c>
      <c r="AC2893">
        <v>1.0794665991210199</v>
      </c>
      <c r="AE2893">
        <v>576.80000000011705</v>
      </c>
      <c r="AF2893">
        <v>0.83619374351621401</v>
      </c>
      <c r="AG2893">
        <v>0.83962401488081795</v>
      </c>
      <c r="AI2893">
        <v>576.80000000011705</v>
      </c>
      <c r="AJ2893">
        <v>0.54346587612132802</v>
      </c>
      <c r="AK2893">
        <v>0.54668453052080601</v>
      </c>
      <c r="AM2893">
        <v>576.80000000011705</v>
      </c>
      <c r="AN2893">
        <v>0.32574324154281897</v>
      </c>
      <c r="AO2893">
        <v>0.326440145511877</v>
      </c>
      <c r="AQ2893">
        <v>576.80000000011705</v>
      </c>
      <c r="AR2893">
        <v>0.19069441792002301</v>
      </c>
      <c r="AS2893">
        <v>0.19163631882385501</v>
      </c>
      <c r="AU2893">
        <v>576.80000000011705</v>
      </c>
      <c r="AV2893">
        <v>9.7042241701864998E-2</v>
      </c>
      <c r="AW2893">
        <v>9.3153818423158702E-2</v>
      </c>
    </row>
    <row r="2894" spans="2:49" x14ac:dyDescent="0.4">
      <c r="B2894">
        <v>577.00000000012199</v>
      </c>
      <c r="C2894">
        <v>1.58223346625964</v>
      </c>
      <c r="D2894">
        <v>1.5720639549183399</v>
      </c>
      <c r="F2894">
        <v>577.00000000012199</v>
      </c>
      <c r="G2894">
        <v>1.3142856608243101</v>
      </c>
      <c r="H2894">
        <v>1.3229879456189699</v>
      </c>
      <c r="J2894">
        <v>577.00000000012199</v>
      </c>
      <c r="K2894">
        <v>0.93061843718497195</v>
      </c>
      <c r="L2894">
        <v>0.93744817060185703</v>
      </c>
      <c r="N2894">
        <v>577.00000000012199</v>
      </c>
      <c r="O2894">
        <v>0.53779202676346505</v>
      </c>
      <c r="P2894">
        <v>0.54780194127202497</v>
      </c>
      <c r="R2894">
        <v>577.00000000012199</v>
      </c>
      <c r="S2894">
        <v>0.31640176848642099</v>
      </c>
      <c r="T2894">
        <v>0.31646146375226297</v>
      </c>
      <c r="V2894">
        <v>577.00000000012199</v>
      </c>
      <c r="W2894">
        <v>0.15656400591116201</v>
      </c>
      <c r="X2894">
        <v>0.15149458520849399</v>
      </c>
      <c r="AA2894">
        <v>577.00000000011698</v>
      </c>
      <c r="AB2894">
        <v>1.0860521781049799</v>
      </c>
      <c r="AC2894">
        <v>1.0795436449448701</v>
      </c>
      <c r="AE2894">
        <v>577.00000000011698</v>
      </c>
      <c r="AF2894">
        <v>0.83589214967287595</v>
      </c>
      <c r="AG2894">
        <v>0.83976376299475997</v>
      </c>
      <c r="AI2894">
        <v>577.00000000011698</v>
      </c>
      <c r="AJ2894">
        <v>0.54358679114306696</v>
      </c>
      <c r="AK2894">
        <v>0.54681716522980295</v>
      </c>
      <c r="AM2894">
        <v>577.00000000011698</v>
      </c>
      <c r="AN2894">
        <v>0.32596591991944901</v>
      </c>
      <c r="AO2894">
        <v>0.32653456121778301</v>
      </c>
      <c r="AQ2894">
        <v>577.00000000011698</v>
      </c>
      <c r="AR2894">
        <v>0.19098021096179599</v>
      </c>
      <c r="AS2894">
        <v>0.19169665325935201</v>
      </c>
      <c r="AU2894">
        <v>577.00000000011698</v>
      </c>
      <c r="AV2894">
        <v>9.7015548268581595E-2</v>
      </c>
      <c r="AW2894">
        <v>9.3184379164994197E-2</v>
      </c>
    </row>
    <row r="2895" spans="2:49" x14ac:dyDescent="0.4">
      <c r="B2895">
        <v>577.20000000012203</v>
      </c>
      <c r="C2895">
        <v>1.58210664635325</v>
      </c>
      <c r="D2895">
        <v>1.57212922167811</v>
      </c>
      <c r="F2895">
        <v>577.20000000012203</v>
      </c>
      <c r="G2895">
        <v>1.31436892084229</v>
      </c>
      <c r="H2895">
        <v>1.3231633737242301</v>
      </c>
      <c r="J2895">
        <v>577.20000000012203</v>
      </c>
      <c r="K2895">
        <v>0.93083476405950505</v>
      </c>
      <c r="L2895">
        <v>0.93765462112555997</v>
      </c>
      <c r="N2895">
        <v>577.20000000012203</v>
      </c>
      <c r="O2895">
        <v>0.53803068507256802</v>
      </c>
      <c r="P2895">
        <v>0.54795417839677896</v>
      </c>
      <c r="R2895">
        <v>577.20000000012203</v>
      </c>
      <c r="S2895">
        <v>0.31589757063357399</v>
      </c>
      <c r="T2895">
        <v>0.31655972006849598</v>
      </c>
      <c r="V2895">
        <v>577.20000000012203</v>
      </c>
      <c r="W2895">
        <v>0.15669192360616199</v>
      </c>
      <c r="X2895">
        <v>0.15154425536893401</v>
      </c>
      <c r="AA2895">
        <v>577.20000000011703</v>
      </c>
      <c r="AB2895">
        <v>1.0869974405484999</v>
      </c>
      <c r="AC2895">
        <v>1.0796206208475201</v>
      </c>
      <c r="AE2895">
        <v>577.20000000011703</v>
      </c>
      <c r="AF2895">
        <v>0.83652913908048299</v>
      </c>
      <c r="AG2895">
        <v>0.83990344699095099</v>
      </c>
      <c r="AI2895">
        <v>577.20000000011703</v>
      </c>
      <c r="AJ2895">
        <v>0.54387259597701898</v>
      </c>
      <c r="AK2895">
        <v>0.54694976885256297</v>
      </c>
      <c r="AM2895">
        <v>577.20000000011703</v>
      </c>
      <c r="AN2895">
        <v>0.32694873526872198</v>
      </c>
      <c r="AO2895">
        <v>0.32662896539188402</v>
      </c>
      <c r="AQ2895">
        <v>577.20000000011703</v>
      </c>
      <c r="AR2895">
        <v>0.19146712079874101</v>
      </c>
      <c r="AS2895">
        <v>0.19175698372085401</v>
      </c>
      <c r="AU2895">
        <v>577.20000000011703</v>
      </c>
      <c r="AV2895">
        <v>9.7612705724889101E-2</v>
      </c>
      <c r="AW2895">
        <v>9.3214938744664702E-2</v>
      </c>
    </row>
    <row r="2896" spans="2:49" x14ac:dyDescent="0.4">
      <c r="B2896">
        <v>577.40000000012196</v>
      </c>
      <c r="C2896">
        <v>1.58245628944919</v>
      </c>
      <c r="D2896">
        <v>1.57219441219893</v>
      </c>
      <c r="F2896">
        <v>577.40000000012196</v>
      </c>
      <c r="G2896">
        <v>1.3144629305944999</v>
      </c>
      <c r="H2896">
        <v>1.3233386991621301</v>
      </c>
      <c r="J2896">
        <v>577.40000000012196</v>
      </c>
      <c r="K2896">
        <v>0.93077373718980905</v>
      </c>
      <c r="L2896">
        <v>0.93786101102004504</v>
      </c>
      <c r="N2896">
        <v>577.40000000012196</v>
      </c>
      <c r="O2896">
        <v>0.53796200197433897</v>
      </c>
      <c r="P2896">
        <v>0.54810639301173403</v>
      </c>
      <c r="R2896">
        <v>577.40000000012196</v>
      </c>
      <c r="S2896">
        <v>0.315827996863352</v>
      </c>
      <c r="T2896">
        <v>0.31665796902090498</v>
      </c>
      <c r="V2896">
        <v>577.40000000012196</v>
      </c>
      <c r="W2896">
        <v>0.156513402991422</v>
      </c>
      <c r="X2896">
        <v>0.15159392363228</v>
      </c>
      <c r="AA2896">
        <v>577.40000000011696</v>
      </c>
      <c r="AB2896">
        <v>1.0872990780905001</v>
      </c>
      <c r="AC2896">
        <v>1.0796975268924101</v>
      </c>
      <c r="AE2896">
        <v>577.40000000011696</v>
      </c>
      <c r="AF2896">
        <v>0.83674254537107196</v>
      </c>
      <c r="AG2896">
        <v>0.84004306689880603</v>
      </c>
      <c r="AI2896">
        <v>577.40000000011696</v>
      </c>
      <c r="AJ2896">
        <v>0.54427659321227595</v>
      </c>
      <c r="AK2896">
        <v>0.54708234139637302</v>
      </c>
      <c r="AM2896">
        <v>577.40000000011696</v>
      </c>
      <c r="AN2896">
        <v>0.327624602132011</v>
      </c>
      <c r="AO2896">
        <v>0.326723358035589</v>
      </c>
      <c r="AQ2896">
        <v>577.40000000011696</v>
      </c>
      <c r="AR2896">
        <v>0.19162911003480201</v>
      </c>
      <c r="AS2896">
        <v>0.191817310208621</v>
      </c>
      <c r="AU2896">
        <v>577.40000000011696</v>
      </c>
      <c r="AV2896">
        <v>9.7614155507607894E-2</v>
      </c>
      <c r="AW2896">
        <v>9.3245497162214294E-2</v>
      </c>
    </row>
    <row r="2897" spans="2:49" x14ac:dyDescent="0.4">
      <c r="B2897">
        <v>577.60000000012201</v>
      </c>
      <c r="C2897">
        <v>1.5825856187949701</v>
      </c>
      <c r="D2897">
        <v>1.57225952656984</v>
      </c>
      <c r="F2897">
        <v>577.60000000012201</v>
      </c>
      <c r="G2897">
        <v>1.3147367123798901</v>
      </c>
      <c r="H2897">
        <v>1.3235139219927501</v>
      </c>
      <c r="J2897">
        <v>577.60000000012201</v>
      </c>
      <c r="K2897">
        <v>0.93049745115136595</v>
      </c>
      <c r="L2897">
        <v>0.938067340303116</v>
      </c>
      <c r="N2897">
        <v>577.60000000012201</v>
      </c>
      <c r="O2897">
        <v>0.53825710152997397</v>
      </c>
      <c r="P2897">
        <v>0.54825858512021697</v>
      </c>
      <c r="R2897">
        <v>577.60000000012201</v>
      </c>
      <c r="S2897">
        <v>0.31592076865354302</v>
      </c>
      <c r="T2897">
        <v>0.316756210610041</v>
      </c>
      <c r="V2897">
        <v>577.60000000012201</v>
      </c>
      <c r="W2897">
        <v>0.15678442783695201</v>
      </c>
      <c r="X2897">
        <v>0.151643589998605</v>
      </c>
      <c r="AA2897">
        <v>577.60000000011701</v>
      </c>
      <c r="AB2897">
        <v>1.0871713523480699</v>
      </c>
      <c r="AC2897">
        <v>1.0797743631429599</v>
      </c>
      <c r="AE2897">
        <v>577.60000000011701</v>
      </c>
      <c r="AF2897">
        <v>0.83670697788106196</v>
      </c>
      <c r="AG2897">
        <v>0.84018262274773203</v>
      </c>
      <c r="AI2897">
        <v>577.60000000011701</v>
      </c>
      <c r="AJ2897">
        <v>0.54500806087637199</v>
      </c>
      <c r="AK2897">
        <v>0.54721488286851605</v>
      </c>
      <c r="AM2897">
        <v>577.60000000011701</v>
      </c>
      <c r="AN2897">
        <v>0.32763740928248097</v>
      </c>
      <c r="AO2897">
        <v>0.32681773915030699</v>
      </c>
      <c r="AQ2897">
        <v>577.60000000011701</v>
      </c>
      <c r="AR2897">
        <v>0.19211276669518701</v>
      </c>
      <c r="AS2897">
        <v>0.191877632722916</v>
      </c>
      <c r="AU2897">
        <v>577.60000000011701</v>
      </c>
      <c r="AV2897">
        <v>9.7544831325626302E-2</v>
      </c>
      <c r="AW2897">
        <v>9.3276054417687299E-2</v>
      </c>
    </row>
    <row r="2898" spans="2:49" x14ac:dyDescent="0.4">
      <c r="B2898">
        <v>577.80000000012205</v>
      </c>
      <c r="C2898">
        <v>1.5827732119919899</v>
      </c>
      <c r="D2898">
        <v>1.5723245648798101</v>
      </c>
      <c r="F2898">
        <v>577.80000000012205</v>
      </c>
      <c r="G2898">
        <v>1.31521710453177</v>
      </c>
      <c r="H2898">
        <v>1.32368904227615</v>
      </c>
      <c r="J2898">
        <v>577.80000000012205</v>
      </c>
      <c r="K2898">
        <v>0.93031016357755902</v>
      </c>
      <c r="L2898">
        <v>0.93827360899257395</v>
      </c>
      <c r="N2898">
        <v>577.80000000012205</v>
      </c>
      <c r="O2898">
        <v>0.53863718274410999</v>
      </c>
      <c r="P2898">
        <v>0.54841075472555501</v>
      </c>
      <c r="R2898">
        <v>577.80000000012205</v>
      </c>
      <c r="S2898">
        <v>0.31591094162558703</v>
      </c>
      <c r="T2898">
        <v>0.31685444483645703</v>
      </c>
      <c r="V2898">
        <v>577.80000000012205</v>
      </c>
      <c r="W2898">
        <v>0.15663077471155701</v>
      </c>
      <c r="X2898">
        <v>0.15169325446798099</v>
      </c>
      <c r="AA2898">
        <v>577.80000000011705</v>
      </c>
      <c r="AB2898">
        <v>1.0875126156678601</v>
      </c>
      <c r="AC2898">
        <v>1.0798511296625</v>
      </c>
      <c r="AE2898">
        <v>577.80000000011705</v>
      </c>
      <c r="AF2898">
        <v>0.83687305167223303</v>
      </c>
      <c r="AG2898">
        <v>0.84032211456711803</v>
      </c>
      <c r="AI2898">
        <v>577.80000000011705</v>
      </c>
      <c r="AJ2898">
        <v>0.54502024499445401</v>
      </c>
      <c r="AK2898">
        <v>0.54734739327627602</v>
      </c>
      <c r="AM2898">
        <v>577.80000000011705</v>
      </c>
      <c r="AN2898">
        <v>0.32783538342073698</v>
      </c>
      <c r="AO2898">
        <v>0.32691210873744497</v>
      </c>
      <c r="AQ2898">
        <v>577.80000000011705</v>
      </c>
      <c r="AR2898">
        <v>0.19217780826116401</v>
      </c>
      <c r="AS2898">
        <v>0.19193795126400001</v>
      </c>
      <c r="AU2898">
        <v>577.80000000011705</v>
      </c>
      <c r="AV2898">
        <v>9.7500756928247501E-2</v>
      </c>
      <c r="AW2898">
        <v>9.3306610511127694E-2</v>
      </c>
    </row>
    <row r="2899" spans="2:49" x14ac:dyDescent="0.4">
      <c r="B2899">
        <v>578.00000000012199</v>
      </c>
      <c r="C2899">
        <v>1.5832610753885801</v>
      </c>
      <c r="D2899">
        <v>1.57238952721768</v>
      </c>
      <c r="F2899">
        <v>578.00000000012199</v>
      </c>
      <c r="G2899">
        <v>1.31610343719055</v>
      </c>
      <c r="H2899">
        <v>1.3238640600723499</v>
      </c>
      <c r="J2899">
        <v>578.00000000012199</v>
      </c>
      <c r="K2899">
        <v>0.93055860858952</v>
      </c>
      <c r="L2899">
        <v>0.93847981710621398</v>
      </c>
      <c r="N2899">
        <v>578.00000000012199</v>
      </c>
      <c r="O2899">
        <v>0.53871659836069197</v>
      </c>
      <c r="P2899">
        <v>0.54856290183107803</v>
      </c>
      <c r="R2899">
        <v>578.00000000012199</v>
      </c>
      <c r="S2899">
        <v>0.31635915974643902</v>
      </c>
      <c r="T2899">
        <v>0.31695267170070401</v>
      </c>
      <c r="V2899">
        <v>578.00000000012199</v>
      </c>
      <c r="W2899">
        <v>0.15709290985042601</v>
      </c>
      <c r="X2899">
        <v>0.15174291704048001</v>
      </c>
      <c r="AA2899">
        <v>578.00000000011698</v>
      </c>
      <c r="AB2899">
        <v>1.08821049117458</v>
      </c>
      <c r="AC2899">
        <v>1.07992782651431</v>
      </c>
      <c r="AE2899">
        <v>578.00000000011698</v>
      </c>
      <c r="AF2899">
        <v>0.83740805188435197</v>
      </c>
      <c r="AG2899">
        <v>0.84046154238634296</v>
      </c>
      <c r="AI2899">
        <v>578.00000000011698</v>
      </c>
      <c r="AJ2899">
        <v>0.54605447930890105</v>
      </c>
      <c r="AK2899">
        <v>0.54747987262693298</v>
      </c>
      <c r="AM2899">
        <v>578.00000000011698</v>
      </c>
      <c r="AN2899">
        <v>0.32808329979921202</v>
      </c>
      <c r="AO2899">
        <v>0.327006466798413</v>
      </c>
      <c r="AQ2899">
        <v>578.00000000011698</v>
      </c>
      <c r="AR2899">
        <v>0.19294745314045</v>
      </c>
      <c r="AS2899">
        <v>0.191998265832135</v>
      </c>
      <c r="AU2899">
        <v>578.00000000011698</v>
      </c>
      <c r="AV2899">
        <v>9.7584998422820493E-2</v>
      </c>
      <c r="AW2899">
        <v>9.3337165442579806E-2</v>
      </c>
    </row>
    <row r="2900" spans="2:49" x14ac:dyDescent="0.4">
      <c r="B2900">
        <v>578.20000000012203</v>
      </c>
      <c r="C2900">
        <v>1.58324105729694</v>
      </c>
      <c r="D2900">
        <v>1.5724544136721901</v>
      </c>
      <c r="F2900">
        <v>578.20000000012203</v>
      </c>
      <c r="G2900">
        <v>1.3164582571424599</v>
      </c>
      <c r="H2900">
        <v>1.32403897544131</v>
      </c>
      <c r="J2900">
        <v>578.20000000012203</v>
      </c>
      <c r="K2900">
        <v>0.93063099325681198</v>
      </c>
      <c r="L2900">
        <v>0.93868596466182497</v>
      </c>
      <c r="N2900">
        <v>578.20000000012203</v>
      </c>
      <c r="O2900">
        <v>0.53860831272091503</v>
      </c>
      <c r="P2900">
        <v>0.54871502644011005</v>
      </c>
      <c r="R2900">
        <v>578.20000000012203</v>
      </c>
      <c r="S2900">
        <v>0.316318569684651</v>
      </c>
      <c r="T2900">
        <v>0.31705089120333402</v>
      </c>
      <c r="V2900">
        <v>578.20000000012203</v>
      </c>
      <c r="W2900">
        <v>0.156704178334926</v>
      </c>
      <c r="X2900">
        <v>0.15179257771617599</v>
      </c>
      <c r="AA2900">
        <v>578.20000000011703</v>
      </c>
      <c r="AB2900">
        <v>1.0890278680954399</v>
      </c>
      <c r="AC2900">
        <v>1.08000445376161</v>
      </c>
      <c r="AE2900">
        <v>578.20000000011703</v>
      </c>
      <c r="AF2900">
        <v>0.83800134843593499</v>
      </c>
      <c r="AG2900">
        <v>0.84060090623477002</v>
      </c>
      <c r="AI2900">
        <v>578.20000000011703</v>
      </c>
      <c r="AJ2900">
        <v>0.54666078527359196</v>
      </c>
      <c r="AK2900">
        <v>0.54761232092776502</v>
      </c>
      <c r="AM2900">
        <v>578.20000000011703</v>
      </c>
      <c r="AN2900">
        <v>0.32855067048320902</v>
      </c>
      <c r="AO2900">
        <v>0.32710081333461599</v>
      </c>
      <c r="AQ2900">
        <v>578.20000000011703</v>
      </c>
      <c r="AR2900">
        <v>0.19362048784941799</v>
      </c>
      <c r="AS2900">
        <v>0.19205857642758201</v>
      </c>
      <c r="AU2900">
        <v>578.20000000011703</v>
      </c>
      <c r="AV2900">
        <v>9.7637475836166804E-2</v>
      </c>
      <c r="AW2900">
        <v>9.3367719212087794E-2</v>
      </c>
    </row>
    <row r="2901" spans="2:49" x14ac:dyDescent="0.4">
      <c r="B2901">
        <v>578.40000000012196</v>
      </c>
      <c r="C2901">
        <v>1.5833421384794799</v>
      </c>
      <c r="D2901">
        <v>1.5725192243319801</v>
      </c>
      <c r="F2901">
        <v>578.40000000012196</v>
      </c>
      <c r="G2901">
        <v>1.31649522968537</v>
      </c>
      <c r="H2901">
        <v>1.3242137884429901</v>
      </c>
      <c r="J2901">
        <v>578.40000000012196</v>
      </c>
      <c r="K2901">
        <v>0.93040455715176695</v>
      </c>
      <c r="L2901">
        <v>0.93889205167719203</v>
      </c>
      <c r="N2901">
        <v>578.40000000012196</v>
      </c>
      <c r="O2901">
        <v>0.53860259901114305</v>
      </c>
      <c r="P2901">
        <v>0.54886712855597897</v>
      </c>
      <c r="R2901">
        <v>578.40000000012196</v>
      </c>
      <c r="S2901">
        <v>0.31660272755815</v>
      </c>
      <c r="T2901">
        <v>0.31714910334489899</v>
      </c>
      <c r="V2901">
        <v>578.40000000012196</v>
      </c>
      <c r="W2901">
        <v>0.15641853968216601</v>
      </c>
      <c r="X2901">
        <v>0.15184223649514</v>
      </c>
      <c r="AA2901">
        <v>578.40000000011696</v>
      </c>
      <c r="AB2901">
        <v>1.0888324471259501</v>
      </c>
      <c r="AC2901">
        <v>1.0800810114675901</v>
      </c>
      <c r="AE2901">
        <v>578.40000000011696</v>
      </c>
      <c r="AF2901">
        <v>0.837948414617953</v>
      </c>
      <c r="AG2901">
        <v>0.84074020614175005</v>
      </c>
      <c r="AI2901">
        <v>578.40000000011696</v>
      </c>
      <c r="AJ2901">
        <v>0.54721899563397203</v>
      </c>
      <c r="AK2901">
        <v>0.54774473818604996</v>
      </c>
      <c r="AM2901">
        <v>578.40000000011696</v>
      </c>
      <c r="AN2901">
        <v>0.32870413085811601</v>
      </c>
      <c r="AO2901">
        <v>0.32719514834746399</v>
      </c>
      <c r="AQ2901">
        <v>578.40000000011696</v>
      </c>
      <c r="AR2901">
        <v>0.19364912754308999</v>
      </c>
      <c r="AS2901">
        <v>0.19211888305060401</v>
      </c>
      <c r="AU2901">
        <v>578.40000000011696</v>
      </c>
      <c r="AV2901">
        <v>9.7350826980902194E-2</v>
      </c>
      <c r="AW2901">
        <v>9.3398271819695899E-2</v>
      </c>
    </row>
    <row r="2902" spans="2:49" x14ac:dyDescent="0.4">
      <c r="B2902">
        <v>578.60000000012201</v>
      </c>
      <c r="C2902">
        <v>1.58357854503497</v>
      </c>
      <c r="D2902">
        <v>1.5725839592855999</v>
      </c>
      <c r="F2902">
        <v>578.60000000012201</v>
      </c>
      <c r="G2902">
        <v>1.31647283254078</v>
      </c>
      <c r="H2902">
        <v>1.3243884991372901</v>
      </c>
      <c r="J2902">
        <v>578.60000000012201</v>
      </c>
      <c r="K2902">
        <v>0.93029861316267803</v>
      </c>
      <c r="L2902">
        <v>0.93909807817009405</v>
      </c>
      <c r="N2902">
        <v>578.60000000012201</v>
      </c>
      <c r="O2902">
        <v>0.53834624535318498</v>
      </c>
      <c r="P2902">
        <v>0.549019208182011</v>
      </c>
      <c r="R2902">
        <v>578.60000000012201</v>
      </c>
      <c r="S2902">
        <v>0.31672489550066801</v>
      </c>
      <c r="T2902">
        <v>0.31724730812594998</v>
      </c>
      <c r="V2902">
        <v>578.60000000012201</v>
      </c>
      <c r="W2902">
        <v>0.15580776178248301</v>
      </c>
      <c r="X2902">
        <v>0.15189189337744499</v>
      </c>
      <c r="AA2902">
        <v>578.60000000011701</v>
      </c>
      <c r="AB2902">
        <v>1.0888492787917901</v>
      </c>
      <c r="AC2902">
        <v>1.08015749969534</v>
      </c>
      <c r="AE2902">
        <v>578.60000000011701</v>
      </c>
      <c r="AF2902">
        <v>0.83801351667030599</v>
      </c>
      <c r="AG2902">
        <v>0.84087944213661903</v>
      </c>
      <c r="AI2902">
        <v>578.60000000011701</v>
      </c>
      <c r="AJ2902">
        <v>0.547344226964118</v>
      </c>
      <c r="AK2902">
        <v>0.547877124409063</v>
      </c>
      <c r="AM2902">
        <v>578.60000000011701</v>
      </c>
      <c r="AN2902">
        <v>0.328448358189326</v>
      </c>
      <c r="AO2902">
        <v>0.32728947183836299</v>
      </c>
      <c r="AQ2902">
        <v>578.60000000011701</v>
      </c>
      <c r="AR2902">
        <v>0.193151439522421</v>
      </c>
      <c r="AS2902">
        <v>0.192179185701462</v>
      </c>
      <c r="AU2902">
        <v>578.60000000011701</v>
      </c>
      <c r="AV2902">
        <v>9.72644099377417E-2</v>
      </c>
      <c r="AW2902">
        <v>9.3428823265448102E-2</v>
      </c>
    </row>
    <row r="2903" spans="2:49" x14ac:dyDescent="0.4">
      <c r="B2903">
        <v>578.80000000012296</v>
      </c>
      <c r="C2903">
        <v>1.5840448656230299</v>
      </c>
      <c r="D2903">
        <v>1.5726486186214701</v>
      </c>
      <c r="F2903">
        <v>578.80000000012296</v>
      </c>
      <c r="G2903">
        <v>1.31642724083441</v>
      </c>
      <c r="H2903">
        <v>1.32456310758409</v>
      </c>
      <c r="J2903">
        <v>578.80000000012296</v>
      </c>
      <c r="K2903">
        <v>0.93020038716761499</v>
      </c>
      <c r="L2903">
        <v>0.93930404415830304</v>
      </c>
      <c r="N2903">
        <v>578.80000000012296</v>
      </c>
      <c r="O2903">
        <v>0.53870527163589199</v>
      </c>
      <c r="P2903">
        <v>0.54917126532153004</v>
      </c>
      <c r="R2903">
        <v>578.80000000012296</v>
      </c>
      <c r="S2903">
        <v>0.31679502419512701</v>
      </c>
      <c r="T2903">
        <v>0.31734550554704</v>
      </c>
      <c r="V2903">
        <v>578.80000000012296</v>
      </c>
      <c r="W2903">
        <v>0.155294243632257</v>
      </c>
      <c r="X2903">
        <v>0.15194154836316301</v>
      </c>
      <c r="AA2903">
        <v>578.80000000011796</v>
      </c>
      <c r="AB2903">
        <v>1.0891922104652201</v>
      </c>
      <c r="AC2903">
        <v>1.08023391850791</v>
      </c>
      <c r="AE2903">
        <v>578.80000000011796</v>
      </c>
      <c r="AF2903">
        <v>0.83821181920423204</v>
      </c>
      <c r="AG2903">
        <v>0.84101861424870095</v>
      </c>
      <c r="AI2903">
        <v>578.80000000011796</v>
      </c>
      <c r="AJ2903">
        <v>0.547220370599526</v>
      </c>
      <c r="AK2903">
        <v>0.54800947960407997</v>
      </c>
      <c r="AM2903">
        <v>578.80000000011796</v>
      </c>
      <c r="AN2903">
        <v>0.32839050578357698</v>
      </c>
      <c r="AO2903">
        <v>0.32738378380872002</v>
      </c>
      <c r="AQ2903">
        <v>578.80000000011796</v>
      </c>
      <c r="AR2903">
        <v>0.193320712187355</v>
      </c>
      <c r="AS2903">
        <v>0.19223948438041699</v>
      </c>
      <c r="AU2903">
        <v>578.80000000011796</v>
      </c>
      <c r="AV2903">
        <v>9.6814478865568002E-2</v>
      </c>
      <c r="AW2903">
        <v>9.3459373549388894E-2</v>
      </c>
    </row>
    <row r="2904" spans="2:49" x14ac:dyDescent="0.4">
      <c r="B2904">
        <v>579.00000000012301</v>
      </c>
      <c r="C2904">
        <v>1.5840698419797199</v>
      </c>
      <c r="D2904">
        <v>1.57271320242792</v>
      </c>
      <c r="F2904">
        <v>579.00000000012301</v>
      </c>
      <c r="G2904">
        <v>1.31594215633755</v>
      </c>
      <c r="H2904">
        <v>1.3247376138432301</v>
      </c>
      <c r="J2904">
        <v>579.00000000012301</v>
      </c>
      <c r="K2904">
        <v>0.93026692780281295</v>
      </c>
      <c r="L2904">
        <v>0.939509949659591</v>
      </c>
      <c r="N2904">
        <v>579.00000000012301</v>
      </c>
      <c r="O2904">
        <v>0.53911371767306304</v>
      </c>
      <c r="P2904">
        <v>0.549323299977862</v>
      </c>
      <c r="R2904">
        <v>579.00000000012301</v>
      </c>
      <c r="S2904">
        <v>0.31712564824685602</v>
      </c>
      <c r="T2904">
        <v>0.31744369560871899</v>
      </c>
      <c r="V2904">
        <v>579.00000000012301</v>
      </c>
      <c r="W2904">
        <v>0.155517283485613</v>
      </c>
      <c r="X2904">
        <v>0.151991201452367</v>
      </c>
      <c r="AA2904">
        <v>579.00000000011801</v>
      </c>
      <c r="AB2904">
        <v>1.08917460274305</v>
      </c>
      <c r="AC2904">
        <v>1.0803102679683201</v>
      </c>
      <c r="AE2904">
        <v>579.00000000011801</v>
      </c>
      <c r="AF2904">
        <v>0.83814545611889502</v>
      </c>
      <c r="AG2904">
        <v>0.84115772250730603</v>
      </c>
      <c r="AI2904">
        <v>579.00000000011801</v>
      </c>
      <c r="AJ2904">
        <v>0.54688486175037498</v>
      </c>
      <c r="AK2904">
        <v>0.54814180377837096</v>
      </c>
      <c r="AM2904">
        <v>579.00000000011801</v>
      </c>
      <c r="AN2904">
        <v>0.32822042097630699</v>
      </c>
      <c r="AO2904">
        <v>0.32747808425994401</v>
      </c>
      <c r="AQ2904">
        <v>579.00000000011801</v>
      </c>
      <c r="AR2904">
        <v>0.19290138838083401</v>
      </c>
      <c r="AS2904">
        <v>0.19229977908773199</v>
      </c>
      <c r="AU2904">
        <v>579.00000000011801</v>
      </c>
      <c r="AV2904">
        <v>9.6661878940479798E-2</v>
      </c>
      <c r="AW2904">
        <v>9.3489922671562295E-2</v>
      </c>
    </row>
    <row r="2905" spans="2:49" x14ac:dyDescent="0.4">
      <c r="B2905">
        <v>579.20000000012305</v>
      </c>
      <c r="C2905">
        <v>1.5841717773958699</v>
      </c>
      <c r="D2905">
        <v>1.57277771079318</v>
      </c>
      <c r="F2905">
        <v>579.20000000012305</v>
      </c>
      <c r="G2905">
        <v>1.3157106220808401</v>
      </c>
      <c r="H2905">
        <v>1.32491201797451</v>
      </c>
      <c r="J2905">
        <v>579.20000000012305</v>
      </c>
      <c r="K2905">
        <v>0.93034439598769303</v>
      </c>
      <c r="L2905">
        <v>0.93971579469171895</v>
      </c>
      <c r="N2905">
        <v>579.20000000012305</v>
      </c>
      <c r="O2905">
        <v>0.53905890879265195</v>
      </c>
      <c r="P2905">
        <v>0.54947531215432999</v>
      </c>
      <c r="R2905">
        <v>579.20000000012305</v>
      </c>
      <c r="S2905">
        <v>0.31719720388566502</v>
      </c>
      <c r="T2905">
        <v>0.31754187831153902</v>
      </c>
      <c r="V2905">
        <v>579.20000000012305</v>
      </c>
      <c r="W2905">
        <v>0.15522425846431001</v>
      </c>
      <c r="X2905">
        <v>0.15204085264513001</v>
      </c>
      <c r="AA2905">
        <v>579.20000000011805</v>
      </c>
      <c r="AB2905">
        <v>1.0891899525272299</v>
      </c>
      <c r="AC2905">
        <v>1.0803865481394901</v>
      </c>
      <c r="AE2905">
        <v>579.20000000011805</v>
      </c>
      <c r="AF2905">
        <v>0.83756446934564299</v>
      </c>
      <c r="AG2905">
        <v>0.84129676694172995</v>
      </c>
      <c r="AI2905">
        <v>579.20000000011805</v>
      </c>
      <c r="AJ2905">
        <v>0.54636658021339501</v>
      </c>
      <c r="AK2905">
        <v>0.54827409693920703</v>
      </c>
      <c r="AM2905">
        <v>579.20000000011805</v>
      </c>
      <c r="AN2905">
        <v>0.32761122667376302</v>
      </c>
      <c r="AO2905">
        <v>0.32757237319344001</v>
      </c>
      <c r="AQ2905">
        <v>579.20000000011805</v>
      </c>
      <c r="AR2905">
        <v>0.19229851096343401</v>
      </c>
      <c r="AS2905">
        <v>0.19236006982366799</v>
      </c>
      <c r="AU2905">
        <v>579.20000000011805</v>
      </c>
      <c r="AV2905">
        <v>9.6051479156141706E-2</v>
      </c>
      <c r="AW2905">
        <v>9.3520470632012395E-2</v>
      </c>
    </row>
    <row r="2906" spans="2:49" x14ac:dyDescent="0.4">
      <c r="B2906">
        <v>579.40000000012299</v>
      </c>
      <c r="C2906">
        <v>1.5835482501854301</v>
      </c>
      <c r="D2906">
        <v>1.5728421438053799</v>
      </c>
      <c r="F2906">
        <v>579.40000000012299</v>
      </c>
      <c r="G2906">
        <v>1.3150130936975399</v>
      </c>
      <c r="H2906">
        <v>1.3250863200377101</v>
      </c>
      <c r="J2906">
        <v>579.40000000012299</v>
      </c>
      <c r="K2906">
        <v>0.92971174452060701</v>
      </c>
      <c r="L2906">
        <v>0.93992157927244602</v>
      </c>
      <c r="N2906">
        <v>579.40000000012299</v>
      </c>
      <c r="O2906">
        <v>0.53865150312052701</v>
      </c>
      <c r="P2906">
        <v>0.54962730185426001</v>
      </c>
      <c r="R2906">
        <v>579.40000000012299</v>
      </c>
      <c r="S2906">
        <v>0.31738981911796699</v>
      </c>
      <c r="T2906">
        <v>0.31764005365605202</v>
      </c>
      <c r="V2906">
        <v>579.40000000012299</v>
      </c>
      <c r="W2906">
        <v>0.15499257776337899</v>
      </c>
      <c r="X2906">
        <v>0.15209050194152199</v>
      </c>
      <c r="AA2906">
        <v>579.40000000011798</v>
      </c>
      <c r="AB2906">
        <v>1.0894530375062099</v>
      </c>
      <c r="AC2906">
        <v>1.0804627590843101</v>
      </c>
      <c r="AE2906">
        <v>579.40000000011798</v>
      </c>
      <c r="AF2906">
        <v>0.83822908036825905</v>
      </c>
      <c r="AG2906">
        <v>0.84143574758125705</v>
      </c>
      <c r="AI2906">
        <v>579.40000000011798</v>
      </c>
      <c r="AJ2906">
        <v>0.54618395578102696</v>
      </c>
      <c r="AK2906">
        <v>0.54840635909385704</v>
      </c>
      <c r="AM2906">
        <v>579.40000000011798</v>
      </c>
      <c r="AN2906">
        <v>0.327206953525296</v>
      </c>
      <c r="AO2906">
        <v>0.32766665061061601</v>
      </c>
      <c r="AQ2906">
        <v>579.40000000011798</v>
      </c>
      <c r="AR2906">
        <v>0.19213035844491</v>
      </c>
      <c r="AS2906">
        <v>0.192420356588485</v>
      </c>
      <c r="AU2906">
        <v>579.40000000011798</v>
      </c>
      <c r="AV2906">
        <v>9.5820754978072006E-2</v>
      </c>
      <c r="AW2906">
        <v>9.3551017430783603E-2</v>
      </c>
    </row>
    <row r="2907" spans="2:49" x14ac:dyDescent="0.4">
      <c r="B2907">
        <v>579.60000000012303</v>
      </c>
      <c r="C2907">
        <v>1.5830098468673199</v>
      </c>
      <c r="D2907">
        <v>1.5729065015525301</v>
      </c>
      <c r="F2907">
        <v>579.60000000012303</v>
      </c>
      <c r="G2907">
        <v>1.31469988411939</v>
      </c>
      <c r="H2907">
        <v>1.32526052009254</v>
      </c>
      <c r="J2907">
        <v>579.60000000012303</v>
      </c>
      <c r="K2907">
        <v>0.92959910100610998</v>
      </c>
      <c r="L2907">
        <v>0.940127303419525</v>
      </c>
      <c r="N2907">
        <v>579.60000000012303</v>
      </c>
      <c r="O2907">
        <v>0.53848068100777102</v>
      </c>
      <c r="P2907">
        <v>0.54977926908097396</v>
      </c>
      <c r="R2907">
        <v>579.60000000012303</v>
      </c>
      <c r="S2907">
        <v>0.31758201765080601</v>
      </c>
      <c r="T2907">
        <v>0.31773822164281001</v>
      </c>
      <c r="V2907">
        <v>579.60000000012303</v>
      </c>
      <c r="W2907">
        <v>0.15525521982202301</v>
      </c>
      <c r="X2907">
        <v>0.15214014934161799</v>
      </c>
      <c r="AA2907">
        <v>579.60000000011803</v>
      </c>
      <c r="AB2907">
        <v>1.08936234662636</v>
      </c>
      <c r="AC2907">
        <v>1.0805389008655999</v>
      </c>
      <c r="AE2907">
        <v>579.60000000011803</v>
      </c>
      <c r="AF2907">
        <v>0.83874998738621298</v>
      </c>
      <c r="AG2907">
        <v>0.84157466445515705</v>
      </c>
      <c r="AI2907">
        <v>579.60000000011803</v>
      </c>
      <c r="AJ2907">
        <v>0.54583408396380795</v>
      </c>
      <c r="AK2907">
        <v>0.54853859024958795</v>
      </c>
      <c r="AM2907">
        <v>579.60000000011803</v>
      </c>
      <c r="AN2907">
        <v>0.32715041760734598</v>
      </c>
      <c r="AO2907">
        <v>0.32776091651287798</v>
      </c>
      <c r="AQ2907">
        <v>579.60000000011803</v>
      </c>
      <c r="AR2907">
        <v>0.19176815930457</v>
      </c>
      <c r="AS2907">
        <v>0.192480639382447</v>
      </c>
      <c r="AU2907">
        <v>579.60000000011803</v>
      </c>
      <c r="AV2907">
        <v>9.5833252905593302E-2</v>
      </c>
      <c r="AW2907">
        <v>9.3581563067919801E-2</v>
      </c>
    </row>
    <row r="2908" spans="2:49" x14ac:dyDescent="0.4">
      <c r="B2908">
        <v>579.80000000012296</v>
      </c>
      <c r="C2908">
        <v>1.58339328469153</v>
      </c>
      <c r="D2908">
        <v>1.57297078412255</v>
      </c>
      <c r="F2908">
        <v>579.80000000012296</v>
      </c>
      <c r="G2908">
        <v>1.3145070719555001</v>
      </c>
      <c r="H2908">
        <v>1.32543461819873</v>
      </c>
      <c r="J2908">
        <v>579.80000000012296</v>
      </c>
      <c r="K2908">
        <v>0.92933613502421597</v>
      </c>
      <c r="L2908">
        <v>0.94033296715070402</v>
      </c>
      <c r="N2908">
        <v>579.80000000012296</v>
      </c>
      <c r="O2908">
        <v>0.53878850701755299</v>
      </c>
      <c r="P2908">
        <v>0.54993121383779497</v>
      </c>
      <c r="R2908">
        <v>579.80000000012296</v>
      </c>
      <c r="S2908">
        <v>0.31770125403216498</v>
      </c>
      <c r="T2908">
        <v>0.31783638227236299</v>
      </c>
      <c r="V2908">
        <v>579.80000000012296</v>
      </c>
      <c r="W2908">
        <v>0.15556517088545899</v>
      </c>
      <c r="X2908">
        <v>0.15218979484549</v>
      </c>
      <c r="AA2908">
        <v>579.80000000011796</v>
      </c>
      <c r="AB2908">
        <v>1.0898534593847999</v>
      </c>
      <c r="AC2908">
        <v>1.0806149735461199</v>
      </c>
      <c r="AE2908">
        <v>579.80000000011796</v>
      </c>
      <c r="AF2908">
        <v>0.83902446292612998</v>
      </c>
      <c r="AG2908">
        <v>0.84171351759268498</v>
      </c>
      <c r="AI2908">
        <v>579.80000000011796</v>
      </c>
      <c r="AJ2908">
        <v>0.54576721675016804</v>
      </c>
      <c r="AK2908">
        <v>0.54867079041366595</v>
      </c>
      <c r="AM2908">
        <v>579.80000000011796</v>
      </c>
      <c r="AN2908">
        <v>0.32745141171740699</v>
      </c>
      <c r="AO2908">
        <v>0.32785517090163302</v>
      </c>
      <c r="AQ2908">
        <v>579.80000000011796</v>
      </c>
      <c r="AR2908">
        <v>0.192240368084724</v>
      </c>
      <c r="AS2908">
        <v>0.19254091820581501</v>
      </c>
      <c r="AU2908">
        <v>579.80000000011796</v>
      </c>
      <c r="AV2908">
        <v>9.6522949510025602E-2</v>
      </c>
      <c r="AW2908">
        <v>9.3612107543465398E-2</v>
      </c>
    </row>
    <row r="2909" spans="2:49" x14ac:dyDescent="0.4">
      <c r="B2909">
        <v>580.00000000012301</v>
      </c>
      <c r="C2909">
        <v>1.58345123486867</v>
      </c>
      <c r="D2909">
        <v>1.57303499160327</v>
      </c>
      <c r="F2909">
        <v>580.00000000012301</v>
      </c>
      <c r="G2909">
        <v>1.3148118105195501</v>
      </c>
      <c r="H2909">
        <v>1.32560861441592</v>
      </c>
      <c r="J2909">
        <v>580.00000000012301</v>
      </c>
      <c r="K2909">
        <v>0.92964236171737002</v>
      </c>
      <c r="L2909">
        <v>0.94053857048372502</v>
      </c>
      <c r="N2909">
        <v>580.00000000012301</v>
      </c>
      <c r="O2909">
        <v>0.53888934882752104</v>
      </c>
      <c r="P2909">
        <v>0.55008313612804505</v>
      </c>
      <c r="R2909">
        <v>580.00000000012301</v>
      </c>
      <c r="S2909">
        <v>0.31765768303401098</v>
      </c>
      <c r="T2909">
        <v>0.31793453554526302</v>
      </c>
      <c r="V2909">
        <v>580.00000000012301</v>
      </c>
      <c r="W2909">
        <v>0.155592978028325</v>
      </c>
      <c r="X2909">
        <v>0.152239438453209</v>
      </c>
      <c r="AA2909">
        <v>580.00000000011801</v>
      </c>
      <c r="AB2909">
        <v>1.08956960946971</v>
      </c>
      <c r="AC2909">
        <v>1.0806909771886</v>
      </c>
      <c r="AE2909">
        <v>580.00000000011801</v>
      </c>
      <c r="AF2909">
        <v>0.83925470779651301</v>
      </c>
      <c r="AG2909">
        <v>0.841852307023085</v>
      </c>
      <c r="AI2909">
        <v>580.00000000011801</v>
      </c>
      <c r="AJ2909">
        <v>0.54562475342934003</v>
      </c>
      <c r="AK2909">
        <v>0.54880295959335401</v>
      </c>
      <c r="AM2909">
        <v>580.00000000011801</v>
      </c>
      <c r="AN2909">
        <v>0.32786565816916702</v>
      </c>
      <c r="AO2909">
        <v>0.32794941377828601</v>
      </c>
      <c r="AQ2909">
        <v>580.00000000011801</v>
      </c>
      <c r="AR2909">
        <v>0.19294693939708499</v>
      </c>
      <c r="AS2909">
        <v>0.19260119305884901</v>
      </c>
      <c r="AU2909">
        <v>580.00000000011801</v>
      </c>
      <c r="AV2909">
        <v>9.6705208666492307E-2</v>
      </c>
      <c r="AW2909">
        <v>9.3642650857464496E-2</v>
      </c>
    </row>
    <row r="2910" spans="2:49" x14ac:dyDescent="0.4">
      <c r="B2910">
        <v>580.20000000012305</v>
      </c>
      <c r="C2910">
        <v>1.58396406018286</v>
      </c>
      <c r="D2910">
        <v>1.57309912408238</v>
      </c>
      <c r="F2910">
        <v>580.20000000012305</v>
      </c>
      <c r="G2910">
        <v>1.3158925046955801</v>
      </c>
      <c r="H2910">
        <v>1.32578250880375</v>
      </c>
      <c r="J2910">
        <v>580.20000000012305</v>
      </c>
      <c r="K2910">
        <v>0.93044048819859004</v>
      </c>
      <c r="L2910">
        <v>0.94074411343632602</v>
      </c>
      <c r="N2910">
        <v>580.20000000012305</v>
      </c>
      <c r="O2910">
        <v>0.53917956201862505</v>
      </c>
      <c r="P2910">
        <v>0.55023503595504697</v>
      </c>
      <c r="R2910">
        <v>580.20000000012305</v>
      </c>
      <c r="S2910">
        <v>0.31769700457569899</v>
      </c>
      <c r="T2910">
        <v>0.31803268146206098</v>
      </c>
      <c r="V2910">
        <v>580.20000000012305</v>
      </c>
      <c r="W2910">
        <v>0.15632542323301801</v>
      </c>
      <c r="X2910">
        <v>0.15228908016484899</v>
      </c>
      <c r="AA2910">
        <v>580.20000000011805</v>
      </c>
      <c r="AB2910">
        <v>1.09021867754638</v>
      </c>
      <c r="AC2910">
        <v>1.08076691185568</v>
      </c>
      <c r="AE2910">
        <v>580.20000000011805</v>
      </c>
      <c r="AF2910">
        <v>0.839828007545947</v>
      </c>
      <c r="AG2910">
        <v>0.84199103277558496</v>
      </c>
      <c r="AI2910">
        <v>580.20000000011805</v>
      </c>
      <c r="AJ2910">
        <v>0.54599862911507802</v>
      </c>
      <c r="AK2910">
        <v>0.54893509779591299</v>
      </c>
      <c r="AM2910">
        <v>580.20000000011805</v>
      </c>
      <c r="AN2910">
        <v>0.328337848501292</v>
      </c>
      <c r="AO2910">
        <v>0.328043645144245</v>
      </c>
      <c r="AQ2910">
        <v>580.20000000011805</v>
      </c>
      <c r="AR2910">
        <v>0.19350131498092599</v>
      </c>
      <c r="AS2910">
        <v>0.19266146394181199</v>
      </c>
      <c r="AU2910">
        <v>580.20000000011805</v>
      </c>
      <c r="AV2910">
        <v>9.7170227319542196E-2</v>
      </c>
      <c r="AW2910">
        <v>9.36731930099612E-2</v>
      </c>
    </row>
    <row r="2911" spans="2:49" x14ac:dyDescent="0.4">
      <c r="B2911">
        <v>580.40000000012299</v>
      </c>
      <c r="C2911">
        <v>1.58428311613349</v>
      </c>
      <c r="D2911">
        <v>1.57316318164751</v>
      </c>
      <c r="F2911">
        <v>580.40000000012299</v>
      </c>
      <c r="G2911">
        <v>1.3160927569096399</v>
      </c>
      <c r="H2911">
        <v>1.3259563014218101</v>
      </c>
      <c r="J2911">
        <v>580.40000000012299</v>
      </c>
      <c r="K2911">
        <v>0.93106823318979104</v>
      </c>
      <c r="L2911">
        <v>0.94094959602623895</v>
      </c>
      <c r="N2911">
        <v>580.40000000012299</v>
      </c>
      <c r="O2911">
        <v>0.539651860162494</v>
      </c>
      <c r="P2911">
        <v>0.55038691332212197</v>
      </c>
      <c r="R2911">
        <v>580.40000000012299</v>
      </c>
      <c r="S2911">
        <v>0.31812340398193301</v>
      </c>
      <c r="T2911">
        <v>0.318130820023309</v>
      </c>
      <c r="V2911">
        <v>580.40000000012299</v>
      </c>
      <c r="W2911">
        <v>0.156676875217585</v>
      </c>
      <c r="X2911">
        <v>0.15233871998048201</v>
      </c>
      <c r="AA2911">
        <v>580.40000000011798</v>
      </c>
      <c r="AB2911">
        <v>1.0904572932379799</v>
      </c>
      <c r="AC2911">
        <v>1.0808427776099701</v>
      </c>
      <c r="AE2911">
        <v>580.40000000011798</v>
      </c>
      <c r="AF2911">
        <v>0.84019099322749602</v>
      </c>
      <c r="AG2911">
        <v>0.84212969487940303</v>
      </c>
      <c r="AI2911">
        <v>580.40000000011798</v>
      </c>
      <c r="AJ2911">
        <v>0.54671297352104697</v>
      </c>
      <c r="AK2911">
        <v>0.54906720502860495</v>
      </c>
      <c r="AM2911">
        <v>580.40000000011798</v>
      </c>
      <c r="AN2911">
        <v>0.32843285690625301</v>
      </c>
      <c r="AO2911">
        <v>0.32813786500091402</v>
      </c>
      <c r="AQ2911">
        <v>580.40000000011798</v>
      </c>
      <c r="AR2911">
        <v>0.193440669239068</v>
      </c>
      <c r="AS2911">
        <v>0.192721730854965</v>
      </c>
      <c r="AU2911">
        <v>580.40000000011798</v>
      </c>
      <c r="AV2911">
        <v>9.7314722692496095E-2</v>
      </c>
      <c r="AW2911">
        <v>9.3703734000999905E-2</v>
      </c>
    </row>
    <row r="2912" spans="2:49" x14ac:dyDescent="0.4">
      <c r="B2912">
        <v>580.60000000012303</v>
      </c>
      <c r="C2912">
        <v>1.5844339041922999</v>
      </c>
      <c r="D2912">
        <v>1.5732271643861599</v>
      </c>
      <c r="F2912">
        <v>580.60000000012303</v>
      </c>
      <c r="G2912">
        <v>1.31599964939937</v>
      </c>
      <c r="H2912">
        <v>1.3261299923296701</v>
      </c>
      <c r="J2912">
        <v>580.60000000012303</v>
      </c>
      <c r="K2912">
        <v>0.93164448016566404</v>
      </c>
      <c r="L2912">
        <v>0.94115501827119197</v>
      </c>
      <c r="N2912">
        <v>580.60000000012303</v>
      </c>
      <c r="O2912">
        <v>0.54002688481624705</v>
      </c>
      <c r="P2912">
        <v>0.55053876823258996</v>
      </c>
      <c r="R2912">
        <v>580.60000000012303</v>
      </c>
      <c r="S2912">
        <v>0.318048823629904</v>
      </c>
      <c r="T2912">
        <v>0.31822895122955802</v>
      </c>
      <c r="V2912">
        <v>580.60000000012303</v>
      </c>
      <c r="W2912">
        <v>0.15729317068596799</v>
      </c>
      <c r="X2912">
        <v>0.15238835790017899</v>
      </c>
      <c r="AA2912">
        <v>580.60000000011803</v>
      </c>
      <c r="AB2912">
        <v>1.09066715095208</v>
      </c>
      <c r="AC2912">
        <v>1.08091857451399</v>
      </c>
      <c r="AE2912">
        <v>580.60000000011803</v>
      </c>
      <c r="AF2912">
        <v>0.84013161611500298</v>
      </c>
      <c r="AG2912">
        <v>0.84226829336373998</v>
      </c>
      <c r="AI2912">
        <v>580.60000000011803</v>
      </c>
      <c r="AJ2912">
        <v>0.54697408615435605</v>
      </c>
      <c r="AK2912">
        <v>0.549199281298688</v>
      </c>
      <c r="AM2912">
        <v>580.60000000011803</v>
      </c>
      <c r="AN2912">
        <v>0.32863813638333</v>
      </c>
      <c r="AO2912">
        <v>0.32823207334969901</v>
      </c>
      <c r="AQ2912">
        <v>580.60000000011803</v>
      </c>
      <c r="AR2912">
        <v>0.19402966597520499</v>
      </c>
      <c r="AS2912">
        <v>0.192781993798569</v>
      </c>
      <c r="AU2912">
        <v>580.60000000011803</v>
      </c>
      <c r="AV2912">
        <v>9.7533639454054605E-2</v>
      </c>
      <c r="AW2912">
        <v>9.3734273830624507E-2</v>
      </c>
    </row>
    <row r="2913" spans="2:49" x14ac:dyDescent="0.4">
      <c r="B2913">
        <v>580.80000000012296</v>
      </c>
      <c r="C2913">
        <v>1.5846565507239601</v>
      </c>
      <c r="D2913">
        <v>1.5732910723857301</v>
      </c>
      <c r="F2913">
        <v>580.80000000012296</v>
      </c>
      <c r="G2913">
        <v>1.31603893822657</v>
      </c>
      <c r="H2913">
        <v>1.32630358158684</v>
      </c>
      <c r="J2913">
        <v>580.80000000012296</v>
      </c>
      <c r="K2913">
        <v>0.93174843091592896</v>
      </c>
      <c r="L2913">
        <v>0.941360380188904</v>
      </c>
      <c r="N2913">
        <v>580.80000000012296</v>
      </c>
      <c r="O2913">
        <v>0.54000655779064899</v>
      </c>
      <c r="P2913">
        <v>0.55069060068977305</v>
      </c>
      <c r="R2913">
        <v>580.80000000012296</v>
      </c>
      <c r="S2913">
        <v>0.31771435992160002</v>
      </c>
      <c r="T2913">
        <v>0.31832707508135899</v>
      </c>
      <c r="V2913">
        <v>580.80000000012296</v>
      </c>
      <c r="W2913">
        <v>0.15767372087031301</v>
      </c>
      <c r="X2913">
        <v>0.152437993924015</v>
      </c>
      <c r="AA2913">
        <v>580.80000000011796</v>
      </c>
      <c r="AB2913">
        <v>1.0905345563936999</v>
      </c>
      <c r="AC2913">
        <v>1.08099430263025</v>
      </c>
      <c r="AE2913">
        <v>580.80000000011796</v>
      </c>
      <c r="AF2913">
        <v>0.84016837458639204</v>
      </c>
      <c r="AG2913">
        <v>0.84240682825778601</v>
      </c>
      <c r="AI2913">
        <v>580.80000000011796</v>
      </c>
      <c r="AJ2913">
        <v>0.54675123124286895</v>
      </c>
      <c r="AK2913">
        <v>0.54933132661341799</v>
      </c>
      <c r="AM2913">
        <v>580.80000000011796</v>
      </c>
      <c r="AN2913">
        <v>0.32864746838175302</v>
      </c>
      <c r="AO2913">
        <v>0.328326270192007</v>
      </c>
      <c r="AQ2913">
        <v>580.80000000011796</v>
      </c>
      <c r="AR2913">
        <v>0.1942615295291</v>
      </c>
      <c r="AS2913">
        <v>0.192842252772886</v>
      </c>
      <c r="AU2913">
        <v>580.80000000011796</v>
      </c>
      <c r="AV2913">
        <v>9.7768114538203402E-2</v>
      </c>
      <c r="AW2913">
        <v>9.3764812498879302E-2</v>
      </c>
    </row>
    <row r="2914" spans="2:49" x14ac:dyDescent="0.4">
      <c r="B2914">
        <v>581.00000000012301</v>
      </c>
      <c r="C2914">
        <v>1.5853166006047199</v>
      </c>
      <c r="D2914">
        <v>1.5733549057335301</v>
      </c>
      <c r="F2914">
        <v>581.00000000012301</v>
      </c>
      <c r="G2914">
        <v>1.3164523907269601</v>
      </c>
      <c r="H2914">
        <v>1.3264770692528201</v>
      </c>
      <c r="J2914">
        <v>581.00000000012301</v>
      </c>
      <c r="K2914">
        <v>0.93272709584715097</v>
      </c>
      <c r="L2914">
        <v>0.94156568179709399</v>
      </c>
      <c r="N2914">
        <v>581.00000000012301</v>
      </c>
      <c r="O2914">
        <v>0.54058034376577901</v>
      </c>
      <c r="P2914">
        <v>0.55084241069699003</v>
      </c>
      <c r="R2914">
        <v>581.00000000012301</v>
      </c>
      <c r="S2914">
        <v>0.31752925492140199</v>
      </c>
      <c r="T2914">
        <v>0.31842519157926402</v>
      </c>
      <c r="V2914">
        <v>581.00000000012301</v>
      </c>
      <c r="W2914">
        <v>0.15832048683552399</v>
      </c>
      <c r="X2914">
        <v>0.15248762805206001</v>
      </c>
      <c r="AA2914">
        <v>581.00000000011801</v>
      </c>
      <c r="AB2914">
        <v>1.09116641702495</v>
      </c>
      <c r="AC2914">
        <v>1.0810699620211499</v>
      </c>
      <c r="AE2914">
        <v>581.00000000011801</v>
      </c>
      <c r="AF2914">
        <v>0.84064923353076904</v>
      </c>
      <c r="AG2914">
        <v>0.842545299590716</v>
      </c>
      <c r="AI2914">
        <v>581.00000000011801</v>
      </c>
      <c r="AJ2914">
        <v>0.54729841841878302</v>
      </c>
      <c r="AK2914">
        <v>0.54946334098005201</v>
      </c>
      <c r="AM2914">
        <v>581.00000000011801</v>
      </c>
      <c r="AN2914">
        <v>0.32884549587621298</v>
      </c>
      <c r="AO2914">
        <v>0.32842045552924198</v>
      </c>
      <c r="AQ2914">
        <v>581.00000000011801</v>
      </c>
      <c r="AR2914">
        <v>0.19497418768258401</v>
      </c>
      <c r="AS2914">
        <v>0.192902507778178</v>
      </c>
      <c r="AU2914">
        <v>581.00000000011801</v>
      </c>
      <c r="AV2914">
        <v>9.7925097639856407E-2</v>
      </c>
      <c r="AW2914">
        <v>9.3795350005808395E-2</v>
      </c>
    </row>
    <row r="2915" spans="2:49" x14ac:dyDescent="0.4">
      <c r="B2915">
        <v>581.20000000012305</v>
      </c>
      <c r="C2915">
        <v>1.58597279444771</v>
      </c>
      <c r="D2915">
        <v>1.57341866451677</v>
      </c>
      <c r="F2915">
        <v>581.20000000012305</v>
      </c>
      <c r="G2915">
        <v>1.3170413267337</v>
      </c>
      <c r="H2915">
        <v>1.3266504553870599</v>
      </c>
      <c r="J2915">
        <v>581.20000000012305</v>
      </c>
      <c r="K2915">
        <v>0.93313269208268501</v>
      </c>
      <c r="L2915">
        <v>0.94177092311347299</v>
      </c>
      <c r="N2915">
        <v>581.20000000012305</v>
      </c>
      <c r="O2915">
        <v>0.54119418348274295</v>
      </c>
      <c r="P2915">
        <v>0.55099419825756102</v>
      </c>
      <c r="R2915">
        <v>581.20000000012305</v>
      </c>
      <c r="S2915">
        <v>0.31756198568626698</v>
      </c>
      <c r="T2915">
        <v>0.31852330072382301</v>
      </c>
      <c r="V2915">
        <v>581.20000000012305</v>
      </c>
      <c r="W2915">
        <v>0.159134024297407</v>
      </c>
      <c r="X2915">
        <v>0.15253726028438699</v>
      </c>
      <c r="AA2915">
        <v>581.20000000011805</v>
      </c>
      <c r="AB2915">
        <v>1.0920675242393101</v>
      </c>
      <c r="AC2915">
        <v>1.0811455527490701</v>
      </c>
      <c r="AE2915">
        <v>581.20000000011805</v>
      </c>
      <c r="AF2915">
        <v>0.84155747780705503</v>
      </c>
      <c r="AG2915">
        <v>0.84268370739169396</v>
      </c>
      <c r="AI2915">
        <v>581.20000000011805</v>
      </c>
      <c r="AJ2915">
        <v>0.54796069211036502</v>
      </c>
      <c r="AK2915">
        <v>0.54959532440584102</v>
      </c>
      <c r="AM2915">
        <v>581.20000000011805</v>
      </c>
      <c r="AN2915">
        <v>0.32934530444485699</v>
      </c>
      <c r="AO2915">
        <v>0.32851462936280901</v>
      </c>
      <c r="AQ2915">
        <v>581.20000000011805</v>
      </c>
      <c r="AR2915">
        <v>0.195732877226554</v>
      </c>
      <c r="AS2915">
        <v>0.19296275881470501</v>
      </c>
      <c r="AU2915">
        <v>581.20000000011805</v>
      </c>
      <c r="AV2915">
        <v>9.88282047081432E-2</v>
      </c>
      <c r="AW2915">
        <v>9.3825886351456E-2</v>
      </c>
    </row>
    <row r="2916" spans="2:49" x14ac:dyDescent="0.4">
      <c r="B2916">
        <v>581.40000000012299</v>
      </c>
      <c r="C2916">
        <v>1.58647504842287</v>
      </c>
      <c r="D2916">
        <v>1.57348234882253</v>
      </c>
      <c r="F2916">
        <v>581.40000000012299</v>
      </c>
      <c r="G2916">
        <v>1.31739451451629</v>
      </c>
      <c r="H2916">
        <v>1.32682374004899</v>
      </c>
      <c r="J2916">
        <v>581.40000000012299</v>
      </c>
      <c r="K2916">
        <v>0.93312679581352498</v>
      </c>
      <c r="L2916">
        <v>0.94197610415574595</v>
      </c>
      <c r="N2916">
        <v>581.40000000012299</v>
      </c>
      <c r="O2916">
        <v>0.54134488313082196</v>
      </c>
      <c r="P2916">
        <v>0.55114596337480404</v>
      </c>
      <c r="R2916">
        <v>581.40000000012299</v>
      </c>
      <c r="S2916">
        <v>0.31796021235794297</v>
      </c>
      <c r="T2916">
        <v>0.31862140251558801</v>
      </c>
      <c r="V2916">
        <v>581.40000000012299</v>
      </c>
      <c r="W2916">
        <v>0.15927673270103099</v>
      </c>
      <c r="X2916">
        <v>0.15258689062107</v>
      </c>
      <c r="AA2916">
        <v>581.40000000011798</v>
      </c>
      <c r="AB2916">
        <v>1.09171944735311</v>
      </c>
      <c r="AC2916">
        <v>1.08122107487633</v>
      </c>
      <c r="AE2916">
        <v>581.40000000011798</v>
      </c>
      <c r="AF2916">
        <v>0.84163234288005295</v>
      </c>
      <c r="AG2916">
        <v>0.84282205168986701</v>
      </c>
      <c r="AI2916">
        <v>581.40000000011798</v>
      </c>
      <c r="AJ2916">
        <v>0.54834971683177902</v>
      </c>
      <c r="AK2916">
        <v>0.54972727689803902</v>
      </c>
      <c r="AM2916">
        <v>581.40000000011798</v>
      </c>
      <c r="AN2916">
        <v>0.32961562869933497</v>
      </c>
      <c r="AO2916">
        <v>0.328608791694115</v>
      </c>
      <c r="AQ2916">
        <v>581.40000000011798</v>
      </c>
      <c r="AR2916">
        <v>0.195957999167616</v>
      </c>
      <c r="AS2916">
        <v>0.19302300588273</v>
      </c>
      <c r="AU2916">
        <v>581.40000000011798</v>
      </c>
      <c r="AV2916">
        <v>9.8509092837349502E-2</v>
      </c>
      <c r="AW2916">
        <v>9.3856421535866305E-2</v>
      </c>
    </row>
    <row r="2917" spans="2:49" x14ac:dyDescent="0.4">
      <c r="B2917">
        <v>581.60000000012303</v>
      </c>
      <c r="C2917">
        <v>1.5870490495384799</v>
      </c>
      <c r="D2917">
        <v>1.57354595873782</v>
      </c>
      <c r="F2917">
        <v>581.60000000012303</v>
      </c>
      <c r="G2917">
        <v>1.31782503971165</v>
      </c>
      <c r="H2917">
        <v>1.3269969232979799</v>
      </c>
      <c r="J2917">
        <v>581.60000000012303</v>
      </c>
      <c r="K2917">
        <v>0.93379684465702695</v>
      </c>
      <c r="L2917">
        <v>0.94218122494161605</v>
      </c>
      <c r="N2917">
        <v>581.60000000012303</v>
      </c>
      <c r="O2917">
        <v>0.54209828130998705</v>
      </c>
      <c r="P2917">
        <v>0.55129770605203798</v>
      </c>
      <c r="R2917">
        <v>581.60000000012303</v>
      </c>
      <c r="S2917">
        <v>0.31812986072309202</v>
      </c>
      <c r="T2917">
        <v>0.31871949695510898</v>
      </c>
      <c r="V2917">
        <v>581.60000000012303</v>
      </c>
      <c r="W2917">
        <v>0.15973705915243</v>
      </c>
      <c r="X2917">
        <v>0.15263651906218001</v>
      </c>
      <c r="AA2917">
        <v>581.60000000011803</v>
      </c>
      <c r="AB2917">
        <v>1.09145485803477</v>
      </c>
      <c r="AC2917">
        <v>1.0812965284651901</v>
      </c>
      <c r="AE2917">
        <v>581.60000000011803</v>
      </c>
      <c r="AF2917">
        <v>0.84193033324107902</v>
      </c>
      <c r="AG2917">
        <v>0.84296033251437297</v>
      </c>
      <c r="AI2917">
        <v>581.60000000011803</v>
      </c>
      <c r="AJ2917">
        <v>0.54883474494503004</v>
      </c>
      <c r="AK2917">
        <v>0.54985919846389497</v>
      </c>
      <c r="AM2917">
        <v>581.60000000011803</v>
      </c>
      <c r="AN2917">
        <v>0.32969744916410398</v>
      </c>
      <c r="AO2917">
        <v>0.328702942524562</v>
      </c>
      <c r="AQ2917">
        <v>581.60000000011803</v>
      </c>
      <c r="AR2917">
        <v>0.196248241286019</v>
      </c>
      <c r="AS2917">
        <v>0.193083248982513</v>
      </c>
      <c r="AU2917">
        <v>581.60000000011803</v>
      </c>
      <c r="AV2917">
        <v>9.8197701883667596E-2</v>
      </c>
      <c r="AW2917">
        <v>9.3886955559083399E-2</v>
      </c>
    </row>
    <row r="2918" spans="2:49" x14ac:dyDescent="0.4">
      <c r="B2918">
        <v>581.80000000012296</v>
      </c>
      <c r="C2918">
        <v>1.5868402362635901</v>
      </c>
      <c r="D2918">
        <v>1.57360949434954</v>
      </c>
      <c r="F2918">
        <v>581.80000000012296</v>
      </c>
      <c r="G2918">
        <v>1.3184166527522501</v>
      </c>
      <c r="H2918">
        <v>1.3271700051933999</v>
      </c>
      <c r="J2918">
        <v>581.80000000012296</v>
      </c>
      <c r="K2918">
        <v>0.93436041457869201</v>
      </c>
      <c r="L2918">
        <v>0.94238628548877601</v>
      </c>
      <c r="N2918">
        <v>581.80000000012296</v>
      </c>
      <c r="O2918">
        <v>0.54200080134022099</v>
      </c>
      <c r="P2918">
        <v>0.55144942629258098</v>
      </c>
      <c r="R2918">
        <v>581.80000000012296</v>
      </c>
      <c r="S2918">
        <v>0.31802804509246801</v>
      </c>
      <c r="T2918">
        <v>0.31881758404293797</v>
      </c>
      <c r="V2918">
        <v>581.80000000012296</v>
      </c>
      <c r="W2918">
        <v>0.15946373522691301</v>
      </c>
      <c r="X2918">
        <v>0.15268614560778901</v>
      </c>
      <c r="AA2918">
        <v>581.80000000011796</v>
      </c>
      <c r="AB2918">
        <v>1.09149411456797</v>
      </c>
      <c r="AC2918">
        <v>1.0813719135778299</v>
      </c>
      <c r="AE2918">
        <v>581.80000000011796</v>
      </c>
      <c r="AF2918">
        <v>0.84166782135808504</v>
      </c>
      <c r="AG2918">
        <v>0.84309854989433197</v>
      </c>
      <c r="AI2918">
        <v>581.80000000011796</v>
      </c>
      <c r="AJ2918">
        <v>0.54885809258242602</v>
      </c>
      <c r="AK2918">
        <v>0.54999108911065697</v>
      </c>
      <c r="AM2918">
        <v>581.80000000011796</v>
      </c>
      <c r="AN2918">
        <v>0.32981631037762799</v>
      </c>
      <c r="AO2918">
        <v>0.328797081855558</v>
      </c>
      <c r="AQ2918">
        <v>581.80000000011796</v>
      </c>
      <c r="AR2918">
        <v>0.19629674038633199</v>
      </c>
      <c r="AS2918">
        <v>0.193143488114317</v>
      </c>
      <c r="AU2918">
        <v>581.80000000011796</v>
      </c>
      <c r="AV2918">
        <v>9.7955073717431201E-2</v>
      </c>
      <c r="AW2918">
        <v>9.3917488421151496E-2</v>
      </c>
    </row>
    <row r="2919" spans="2:49" x14ac:dyDescent="0.4">
      <c r="B2919">
        <v>582.00000000012301</v>
      </c>
      <c r="C2919">
        <v>1.5871559382178699</v>
      </c>
      <c r="D2919">
        <v>1.57367295574448</v>
      </c>
      <c r="F2919">
        <v>582.00000000012301</v>
      </c>
      <c r="G2919">
        <v>1.3191591581240101</v>
      </c>
      <c r="H2919">
        <v>1.32734298579454</v>
      </c>
      <c r="J2919">
        <v>582.00000000012301</v>
      </c>
      <c r="K2919">
        <v>0.93458466281060204</v>
      </c>
      <c r="L2919">
        <v>0.94259128581491902</v>
      </c>
      <c r="N2919">
        <v>582.00000000012301</v>
      </c>
      <c r="O2919">
        <v>0.54190221713433195</v>
      </c>
      <c r="P2919">
        <v>0.55160112409975104</v>
      </c>
      <c r="R2919">
        <v>582.00000000012301</v>
      </c>
      <c r="S2919">
        <v>0.318394980175637</v>
      </c>
      <c r="T2919">
        <v>0.31891566377962499</v>
      </c>
      <c r="V2919">
        <v>582.00000000012301</v>
      </c>
      <c r="W2919">
        <v>0.15953227341506299</v>
      </c>
      <c r="X2919">
        <v>0.15273577025797</v>
      </c>
      <c r="AA2919">
        <v>582.00000000011801</v>
      </c>
      <c r="AB2919">
        <v>1.09155193035258</v>
      </c>
      <c r="AC2919">
        <v>1.08144723027642</v>
      </c>
      <c r="AE2919">
        <v>582.00000000011801</v>
      </c>
      <c r="AF2919">
        <v>0.84156500077600505</v>
      </c>
      <c r="AG2919">
        <v>0.84323670385885496</v>
      </c>
      <c r="AI2919">
        <v>582.00000000011801</v>
      </c>
      <c r="AJ2919">
        <v>0.54947222424247599</v>
      </c>
      <c r="AK2919">
        <v>0.550122948845572</v>
      </c>
      <c r="AM2919">
        <v>582.00000000011801</v>
      </c>
      <c r="AN2919">
        <v>0.32988847774727698</v>
      </c>
      <c r="AO2919">
        <v>0.32889120968850399</v>
      </c>
      <c r="AQ2919">
        <v>582.00000000011801</v>
      </c>
      <c r="AR2919">
        <v>0.19649818658461399</v>
      </c>
      <c r="AS2919">
        <v>0.19320372327840199</v>
      </c>
      <c r="AU2919">
        <v>582.00000000011801</v>
      </c>
      <c r="AV2919">
        <v>9.7741151654525599E-2</v>
      </c>
      <c r="AW2919">
        <v>9.39480201221147E-2</v>
      </c>
    </row>
    <row r="2920" spans="2:49" x14ac:dyDescent="0.4">
      <c r="B2920">
        <v>582.20000000012305</v>
      </c>
      <c r="C2920">
        <v>1.58711792750835</v>
      </c>
      <c r="D2920">
        <v>1.5737363430093401</v>
      </c>
      <c r="F2920">
        <v>582.20000000012305</v>
      </c>
      <c r="G2920">
        <v>1.3197432970015499</v>
      </c>
      <c r="H2920">
        <v>1.32751586516071</v>
      </c>
      <c r="J2920">
        <v>582.20000000012305</v>
      </c>
      <c r="K2920">
        <v>0.93472578710397602</v>
      </c>
      <c r="L2920">
        <v>0.94279622593772905</v>
      </c>
      <c r="N2920">
        <v>582.20000000012305</v>
      </c>
      <c r="O2920">
        <v>0.54187050735068698</v>
      </c>
      <c r="P2920">
        <v>0.55175279947686395</v>
      </c>
      <c r="R2920">
        <v>582.20000000012305</v>
      </c>
      <c r="S2920">
        <v>0.31855995384375901</v>
      </c>
      <c r="T2920">
        <v>0.31901373616572198</v>
      </c>
      <c r="V2920">
        <v>582.20000000012305</v>
      </c>
      <c r="W2920">
        <v>0.15891452809974299</v>
      </c>
      <c r="X2920">
        <v>0.15278539301279601</v>
      </c>
      <c r="AA2920">
        <v>582.20000000011805</v>
      </c>
      <c r="AB2920">
        <v>1.09192906741913</v>
      </c>
      <c r="AC2920">
        <v>1.08152247862302</v>
      </c>
      <c r="AE2920">
        <v>582.20000000011805</v>
      </c>
      <c r="AF2920">
        <v>0.84138290716780095</v>
      </c>
      <c r="AG2920">
        <v>0.843374794437036</v>
      </c>
      <c r="AI2920">
        <v>582.20000000011805</v>
      </c>
      <c r="AJ2920">
        <v>0.54937361139785501</v>
      </c>
      <c r="AK2920">
        <v>0.55025477767588604</v>
      </c>
      <c r="AM2920">
        <v>582.20000000011805</v>
      </c>
      <c r="AN2920">
        <v>0.32992850585924399</v>
      </c>
      <c r="AO2920">
        <v>0.32898532602480701</v>
      </c>
      <c r="AQ2920">
        <v>582.20000000011805</v>
      </c>
      <c r="AR2920">
        <v>0.19626072099054501</v>
      </c>
      <c r="AS2920">
        <v>0.193263954475029</v>
      </c>
      <c r="AU2920">
        <v>582.20000000011805</v>
      </c>
      <c r="AV2920">
        <v>9.7959918082049097E-2</v>
      </c>
      <c r="AW2920">
        <v>9.3978550662017199E-2</v>
      </c>
    </row>
    <row r="2921" spans="2:49" x14ac:dyDescent="0.4">
      <c r="B2921">
        <v>582.40000000012299</v>
      </c>
      <c r="C2921">
        <v>1.5869545405715599</v>
      </c>
      <c r="D2921">
        <v>1.5737996562307</v>
      </c>
      <c r="F2921">
        <v>582.40000000012299</v>
      </c>
      <c r="G2921">
        <v>1.31919100692825</v>
      </c>
      <c r="H2921">
        <v>1.3276886433511399</v>
      </c>
      <c r="J2921">
        <v>582.40000000012299</v>
      </c>
      <c r="K2921">
        <v>0.93446788351213905</v>
      </c>
      <c r="L2921">
        <v>0.94300110587488695</v>
      </c>
      <c r="N2921">
        <v>582.40000000012299</v>
      </c>
      <c r="O2921">
        <v>0.54219653057647799</v>
      </c>
      <c r="P2921">
        <v>0.55190445242723796</v>
      </c>
      <c r="R2921">
        <v>582.40000000012299</v>
      </c>
      <c r="S2921">
        <v>0.31894487209406902</v>
      </c>
      <c r="T2921">
        <v>0.31911180120178001</v>
      </c>
      <c r="V2921">
        <v>582.40000000012299</v>
      </c>
      <c r="W2921">
        <v>0.15834324442672601</v>
      </c>
      <c r="X2921">
        <v>0.152835013872339</v>
      </c>
      <c r="AA2921">
        <v>582.40000000011798</v>
      </c>
      <c r="AB2921">
        <v>1.0908910131534899</v>
      </c>
      <c r="AC2921">
        <v>1.08159765867969</v>
      </c>
      <c r="AE2921">
        <v>582.40000000011798</v>
      </c>
      <c r="AF2921">
        <v>0.84125043104616803</v>
      </c>
      <c r="AG2921">
        <v>0.84351282165795805</v>
      </c>
      <c r="AI2921">
        <v>582.40000000011798</v>
      </c>
      <c r="AJ2921">
        <v>0.549374321035213</v>
      </c>
      <c r="AK2921">
        <v>0.55038657560884097</v>
      </c>
      <c r="AM2921">
        <v>582.40000000011798</v>
      </c>
      <c r="AN2921">
        <v>0.33009452738845102</v>
      </c>
      <c r="AO2921">
        <v>0.32907943086587099</v>
      </c>
      <c r="AQ2921">
        <v>582.40000000011798</v>
      </c>
      <c r="AR2921">
        <v>0.19564116722976799</v>
      </c>
      <c r="AS2921">
        <v>0.19332418170446</v>
      </c>
      <c r="AU2921">
        <v>582.40000000011798</v>
      </c>
      <c r="AV2921">
        <v>9.7705514037672497E-2</v>
      </c>
      <c r="AW2921">
        <v>9.4009080040903095E-2</v>
      </c>
    </row>
    <row r="2922" spans="2:49" x14ac:dyDescent="0.4">
      <c r="B2922">
        <v>582.60000000012303</v>
      </c>
      <c r="C2922">
        <v>1.5872686397459199</v>
      </c>
      <c r="D2922">
        <v>1.57386289549505</v>
      </c>
      <c r="F2922">
        <v>582.60000000012303</v>
      </c>
      <c r="G2922">
        <v>1.3195551084378001</v>
      </c>
      <c r="H2922">
        <v>1.32786132042504</v>
      </c>
      <c r="J2922">
        <v>582.60000000012303</v>
      </c>
      <c r="K2922">
        <v>0.93458543232520797</v>
      </c>
      <c r="L2922">
        <v>0.94320592564406802</v>
      </c>
      <c r="N2922">
        <v>582.60000000012303</v>
      </c>
      <c r="O2922">
        <v>0.54243399017004301</v>
      </c>
      <c r="P2922">
        <v>0.55205608295418696</v>
      </c>
      <c r="R2922">
        <v>582.60000000012303</v>
      </c>
      <c r="S2922">
        <v>0.31916050181983402</v>
      </c>
      <c r="T2922">
        <v>0.31920985888834902</v>
      </c>
      <c r="V2922">
        <v>582.60000000012303</v>
      </c>
      <c r="W2922">
        <v>0.15785056222763599</v>
      </c>
      <c r="X2922">
        <v>0.152884632836671</v>
      </c>
      <c r="AA2922">
        <v>582.60000000011803</v>
      </c>
      <c r="AB2922">
        <v>1.09076374242984</v>
      </c>
      <c r="AC2922">
        <v>1.08167277050838</v>
      </c>
      <c r="AE2922">
        <v>582.60000000011803</v>
      </c>
      <c r="AF2922">
        <v>0.84112352538629298</v>
      </c>
      <c r="AG2922">
        <v>0.84365078555068995</v>
      </c>
      <c r="AI2922">
        <v>582.60000000011803</v>
      </c>
      <c r="AJ2922">
        <v>0.54924521896786904</v>
      </c>
      <c r="AK2922">
        <v>0.55051834265167798</v>
      </c>
      <c r="AM2922">
        <v>582.60000000011803</v>
      </c>
      <c r="AN2922">
        <v>0.32952903492257402</v>
      </c>
      <c r="AO2922">
        <v>0.32917352421309898</v>
      </c>
      <c r="AQ2922">
        <v>582.60000000011803</v>
      </c>
      <c r="AR2922">
        <v>0.19491166704398899</v>
      </c>
      <c r="AS2922">
        <v>0.193384404966957</v>
      </c>
      <c r="AU2922">
        <v>582.60000000011803</v>
      </c>
      <c r="AV2922">
        <v>9.6976815236194003E-2</v>
      </c>
      <c r="AW2922">
        <v>9.4039608258816604E-2</v>
      </c>
    </row>
    <row r="2923" spans="2:49" x14ac:dyDescent="0.4">
      <c r="B2923">
        <v>582.80000000012296</v>
      </c>
      <c r="C2923">
        <v>1.5877236728749999</v>
      </c>
      <c r="D2923">
        <v>1.5739260608887999</v>
      </c>
      <c r="F2923">
        <v>582.80000000012296</v>
      </c>
      <c r="G2923">
        <v>1.3195899927651999</v>
      </c>
      <c r="H2923">
        <v>1.3280338964416001</v>
      </c>
      <c r="J2923">
        <v>582.80000000012296</v>
      </c>
      <c r="K2923">
        <v>0.93481598748177896</v>
      </c>
      <c r="L2923">
        <v>0.94341068526294003</v>
      </c>
      <c r="N2923">
        <v>582.80000000012296</v>
      </c>
      <c r="O2923">
        <v>0.54298525693490096</v>
      </c>
      <c r="P2923">
        <v>0.55220769106102796</v>
      </c>
      <c r="R2923">
        <v>582.80000000012296</v>
      </c>
      <c r="S2923">
        <v>0.32000350577078002</v>
      </c>
      <c r="T2923">
        <v>0.31930790922598001</v>
      </c>
      <c r="V2923">
        <v>582.80000000012296</v>
      </c>
      <c r="W2923">
        <v>0.157973335427292</v>
      </c>
      <c r="X2923">
        <v>0.15293424990586399</v>
      </c>
      <c r="AA2923">
        <v>582.80000000011796</v>
      </c>
      <c r="AB2923">
        <v>1.0912591398877201</v>
      </c>
      <c r="AC2923">
        <v>1.0817478141710299</v>
      </c>
      <c r="AE2923">
        <v>582.80000000011796</v>
      </c>
      <c r="AF2923">
        <v>0.84129172510823302</v>
      </c>
      <c r="AG2923">
        <v>0.84378868614428704</v>
      </c>
      <c r="AI2923">
        <v>582.80000000011796</v>
      </c>
      <c r="AJ2923">
        <v>0.54906708929672898</v>
      </c>
      <c r="AK2923">
        <v>0.55065007881163897</v>
      </c>
      <c r="AM2923">
        <v>582.80000000011796</v>
      </c>
      <c r="AN2923">
        <v>0.32944076785134802</v>
      </c>
      <c r="AO2923">
        <v>0.32926760606789501</v>
      </c>
      <c r="AQ2923">
        <v>582.80000000011796</v>
      </c>
      <c r="AR2923">
        <v>0.19487315329207</v>
      </c>
      <c r="AS2923">
        <v>0.19344462426278</v>
      </c>
      <c r="AU2923">
        <v>582.80000000011796</v>
      </c>
      <c r="AV2923">
        <v>9.67848494211455E-2</v>
      </c>
      <c r="AW2923">
        <v>9.4070135315801898E-2</v>
      </c>
    </row>
    <row r="2924" spans="2:49" x14ac:dyDescent="0.4">
      <c r="B2924">
        <v>583.00000000012301</v>
      </c>
      <c r="C2924">
        <v>1.58692434962646</v>
      </c>
      <c r="D2924">
        <v>1.5739891524982199</v>
      </c>
      <c r="F2924">
        <v>583.00000000012301</v>
      </c>
      <c r="G2924">
        <v>1.3191787648240101</v>
      </c>
      <c r="H2924">
        <v>1.3282063714599499</v>
      </c>
      <c r="J2924">
        <v>583.00000000012301</v>
      </c>
      <c r="K2924">
        <v>0.93464266145979702</v>
      </c>
      <c r="L2924">
        <v>0.94361538474916995</v>
      </c>
      <c r="N2924">
        <v>583.00000000012301</v>
      </c>
      <c r="O2924">
        <v>0.54242416859215303</v>
      </c>
      <c r="P2924">
        <v>0.55235927675107499</v>
      </c>
      <c r="R2924">
        <v>583.00000000012301</v>
      </c>
      <c r="S2924">
        <v>0.32030628196932198</v>
      </c>
      <c r="T2924">
        <v>0.319405952215223</v>
      </c>
      <c r="V2924">
        <v>583.00000000012301</v>
      </c>
      <c r="W2924">
        <v>0.15748961430771899</v>
      </c>
      <c r="X2924">
        <v>0.15298386507999101</v>
      </c>
      <c r="AA2924">
        <v>583.00000000011801</v>
      </c>
      <c r="AB2924">
        <v>1.0913526870719099</v>
      </c>
      <c r="AC2924">
        <v>1.0818227897294901</v>
      </c>
      <c r="AE2924">
        <v>583.00000000011801</v>
      </c>
      <c r="AF2924">
        <v>0.84084440381446801</v>
      </c>
      <c r="AG2924">
        <v>0.84392652346779296</v>
      </c>
      <c r="AI2924">
        <v>583.00000000011801</v>
      </c>
      <c r="AJ2924">
        <v>0.54853548940149499</v>
      </c>
      <c r="AK2924">
        <v>0.55078178409596001</v>
      </c>
      <c r="AM2924">
        <v>583.00000000011801</v>
      </c>
      <c r="AN2924">
        <v>0.32880942177932398</v>
      </c>
      <c r="AO2924">
        <v>0.32936167643166198</v>
      </c>
      <c r="AQ2924">
        <v>583.00000000011801</v>
      </c>
      <c r="AR2924">
        <v>0.194457037322499</v>
      </c>
      <c r="AS2924">
        <v>0.193504839592191</v>
      </c>
      <c r="AU2924">
        <v>583.00000000011801</v>
      </c>
      <c r="AV2924">
        <v>9.6400130134133899E-2</v>
      </c>
      <c r="AW2924">
        <v>9.4100661211903094E-2</v>
      </c>
    </row>
    <row r="2925" spans="2:49" x14ac:dyDescent="0.4">
      <c r="B2925">
        <v>583.20000000012396</v>
      </c>
      <c r="C2925">
        <v>1.5869124480179699</v>
      </c>
      <c r="D2925">
        <v>1.5740521704095101</v>
      </c>
      <c r="F2925">
        <v>583.20000000012396</v>
      </c>
      <c r="G2925">
        <v>1.3194713322548199</v>
      </c>
      <c r="H2925">
        <v>1.3283787455392</v>
      </c>
      <c r="J2925">
        <v>583.20000000012396</v>
      </c>
      <c r="K2925">
        <v>0.93455087899064804</v>
      </c>
      <c r="L2925">
        <v>0.94382002412041599</v>
      </c>
      <c r="N2925">
        <v>583.20000000012396</v>
      </c>
      <c r="O2925">
        <v>0.54184956949048502</v>
      </c>
      <c r="P2925">
        <v>0.55251084002764395</v>
      </c>
      <c r="R2925">
        <v>583.20000000012396</v>
      </c>
      <c r="S2925">
        <v>0.320168191778547</v>
      </c>
      <c r="T2925">
        <v>0.31950398785663098</v>
      </c>
      <c r="V2925">
        <v>583.20000000012396</v>
      </c>
      <c r="W2925">
        <v>0.156747818465969</v>
      </c>
      <c r="X2925">
        <v>0.15303347835912501</v>
      </c>
      <c r="AA2925">
        <v>583.20000000011896</v>
      </c>
      <c r="AB2925">
        <v>1.0907254355082301</v>
      </c>
      <c r="AC2925">
        <v>1.0818976972455601</v>
      </c>
      <c r="AE2925">
        <v>583.20000000011896</v>
      </c>
      <c r="AF2925">
        <v>0.84089470614031403</v>
      </c>
      <c r="AG2925">
        <v>0.84406429755023404</v>
      </c>
      <c r="AI2925">
        <v>583.20000000011896</v>
      </c>
      <c r="AJ2925">
        <v>0.54839956028979098</v>
      </c>
      <c r="AK2925">
        <v>0.55091345851187901</v>
      </c>
      <c r="AM2925">
        <v>583.20000000011896</v>
      </c>
      <c r="AN2925">
        <v>0.32857740250623302</v>
      </c>
      <c r="AO2925">
        <v>0.32945573530580502</v>
      </c>
      <c r="AQ2925">
        <v>583.20000000011896</v>
      </c>
      <c r="AR2925">
        <v>0.19404899851962301</v>
      </c>
      <c r="AS2925">
        <v>0.19356505095545201</v>
      </c>
      <c r="AU2925">
        <v>583.20000000011896</v>
      </c>
      <c r="AV2925">
        <v>9.6174802779049107E-2</v>
      </c>
      <c r="AW2925">
        <v>9.4131185947164298E-2</v>
      </c>
    </row>
    <row r="2926" spans="2:49" x14ac:dyDescent="0.4">
      <c r="B2926">
        <v>583.40000000012401</v>
      </c>
      <c r="C2926">
        <v>1.5863490698840099</v>
      </c>
      <c r="D2926">
        <v>1.57411511470875</v>
      </c>
      <c r="F2926">
        <v>583.40000000012401</v>
      </c>
      <c r="G2926">
        <v>1.31930866020712</v>
      </c>
      <c r="H2926">
        <v>1.32855101873843</v>
      </c>
      <c r="J2926">
        <v>583.40000000012401</v>
      </c>
      <c r="K2926">
        <v>0.934135176529171</v>
      </c>
      <c r="L2926">
        <v>0.94402460339433303</v>
      </c>
      <c r="N2926">
        <v>583.40000000012401</v>
      </c>
      <c r="O2926">
        <v>0.54159961992021499</v>
      </c>
      <c r="P2926">
        <v>0.55266238089404796</v>
      </c>
      <c r="R2926">
        <v>583.40000000012401</v>
      </c>
      <c r="S2926">
        <v>0.31996350379946198</v>
      </c>
      <c r="T2926">
        <v>0.31960201615075201</v>
      </c>
      <c r="V2926">
        <v>583.40000000012401</v>
      </c>
      <c r="W2926">
        <v>0.15680916742838899</v>
      </c>
      <c r="X2926">
        <v>0.15308308974333701</v>
      </c>
      <c r="AA2926">
        <v>583.40000000011901</v>
      </c>
      <c r="AB2926">
        <v>1.09074755227982</v>
      </c>
      <c r="AC2926">
        <v>1.08197253678101</v>
      </c>
      <c r="AE2926">
        <v>583.40000000011901</v>
      </c>
      <c r="AF2926">
        <v>0.84068032256477498</v>
      </c>
      <c r="AG2926">
        <v>0.84420200842062798</v>
      </c>
      <c r="AI2926">
        <v>583.40000000011901</v>
      </c>
      <c r="AJ2926">
        <v>0.54796524757315801</v>
      </c>
      <c r="AK2926">
        <v>0.55104510206663004</v>
      </c>
      <c r="AM2926">
        <v>583.40000000011901</v>
      </c>
      <c r="AN2926">
        <v>0.32847528235033502</v>
      </c>
      <c r="AO2926">
        <v>0.32954978269172702</v>
      </c>
      <c r="AQ2926">
        <v>583.40000000011901</v>
      </c>
      <c r="AR2926">
        <v>0.19380996132054801</v>
      </c>
      <c r="AS2926">
        <v>0.19362525835282199</v>
      </c>
      <c r="AU2926">
        <v>583.40000000011901</v>
      </c>
      <c r="AV2926">
        <v>9.5863341773515007E-2</v>
      </c>
      <c r="AW2926">
        <v>9.4161709521629597E-2</v>
      </c>
    </row>
    <row r="2927" spans="2:49" x14ac:dyDescent="0.4">
      <c r="B2927">
        <v>583.60000000012406</v>
      </c>
      <c r="C2927">
        <v>1.58629830508098</v>
      </c>
      <c r="D2927">
        <v>1.57417798548193</v>
      </c>
      <c r="F2927">
        <v>583.60000000012406</v>
      </c>
      <c r="G2927">
        <v>1.3193220492237201</v>
      </c>
      <c r="H2927">
        <v>1.3287231911166799</v>
      </c>
      <c r="J2927">
        <v>583.60000000012406</v>
      </c>
      <c r="K2927">
        <v>0.93428712255745705</v>
      </c>
      <c r="L2927">
        <v>0.94422912258856995</v>
      </c>
      <c r="N2927">
        <v>583.60000000012406</v>
      </c>
      <c r="O2927">
        <v>0.54170460771712303</v>
      </c>
      <c r="P2927">
        <v>0.55281389935360103</v>
      </c>
      <c r="R2927">
        <v>583.60000000012406</v>
      </c>
      <c r="S2927">
        <v>0.320150701410719</v>
      </c>
      <c r="T2927">
        <v>0.31970003709813899</v>
      </c>
      <c r="V2927">
        <v>583.60000000012406</v>
      </c>
      <c r="W2927">
        <v>0.15661796518660101</v>
      </c>
      <c r="X2927">
        <v>0.15313269923270001</v>
      </c>
      <c r="AA2927">
        <v>583.60000000011905</v>
      </c>
      <c r="AB2927">
        <v>1.09085618075824</v>
      </c>
      <c r="AC2927">
        <v>1.0820473083975199</v>
      </c>
      <c r="AE2927">
        <v>583.60000000011905</v>
      </c>
      <c r="AF2927">
        <v>0.84071481552007898</v>
      </c>
      <c r="AG2927">
        <v>0.84433965610797601</v>
      </c>
      <c r="AI2927">
        <v>583.60000000011905</v>
      </c>
      <c r="AJ2927">
        <v>0.54772234207562798</v>
      </c>
      <c r="AK2927">
        <v>0.55117671476744601</v>
      </c>
      <c r="AM2927">
        <v>583.60000000011905</v>
      </c>
      <c r="AN2927">
        <v>0.32876827910560102</v>
      </c>
      <c r="AO2927">
        <v>0.32964381859083097</v>
      </c>
      <c r="AQ2927">
        <v>583.60000000011905</v>
      </c>
      <c r="AR2927">
        <v>0.19347085632313701</v>
      </c>
      <c r="AS2927">
        <v>0.193685461784564</v>
      </c>
      <c r="AU2927">
        <v>583.60000000011905</v>
      </c>
      <c r="AV2927">
        <v>9.6003072448305804E-2</v>
      </c>
      <c r="AW2927">
        <v>9.4192231935343401E-2</v>
      </c>
    </row>
    <row r="2928" spans="2:49" x14ac:dyDescent="0.4">
      <c r="B2928">
        <v>583.80000000012399</v>
      </c>
      <c r="C2928">
        <v>1.58697664696973</v>
      </c>
      <c r="D2928">
        <v>1.5742407828149401</v>
      </c>
      <c r="F2928">
        <v>583.80000000012399</v>
      </c>
      <c r="G2928">
        <v>1.31997101566248</v>
      </c>
      <c r="H2928">
        <v>1.32889526273294</v>
      </c>
      <c r="J2928">
        <v>583.80000000012399</v>
      </c>
      <c r="K2928">
        <v>0.93456668201023196</v>
      </c>
      <c r="L2928">
        <v>0.94443358172076997</v>
      </c>
      <c r="N2928">
        <v>583.80000000012399</v>
      </c>
      <c r="O2928">
        <v>0.54213225658810105</v>
      </c>
      <c r="P2928">
        <v>0.55296539540961598</v>
      </c>
      <c r="R2928">
        <v>583.80000000012399</v>
      </c>
      <c r="S2928">
        <v>0.320693137805592</v>
      </c>
      <c r="T2928">
        <v>0.31979805069934097</v>
      </c>
      <c r="V2928">
        <v>583.80000000012399</v>
      </c>
      <c r="W2928">
        <v>0.15682887390670899</v>
      </c>
      <c r="X2928">
        <v>0.15318230682728701</v>
      </c>
      <c r="AA2928">
        <v>583.80000000011898</v>
      </c>
      <c r="AB2928">
        <v>1.09043687720438</v>
      </c>
      <c r="AC2928">
        <v>1.0821220121567301</v>
      </c>
      <c r="AE2928">
        <v>583.80000000011898</v>
      </c>
      <c r="AF2928">
        <v>0.84048166848640904</v>
      </c>
      <c r="AG2928">
        <v>0.84447724064126695</v>
      </c>
      <c r="AI2928">
        <v>583.80000000011898</v>
      </c>
      <c r="AJ2928">
        <v>0.54761461136881995</v>
      </c>
      <c r="AK2928">
        <v>0.551308296621559</v>
      </c>
      <c r="AM2928">
        <v>583.80000000011898</v>
      </c>
      <c r="AN2928">
        <v>0.32863672645963898</v>
      </c>
      <c r="AO2928">
        <v>0.32973784300451903</v>
      </c>
      <c r="AQ2928">
        <v>583.80000000011898</v>
      </c>
      <c r="AR2928">
        <v>0.193874486537018</v>
      </c>
      <c r="AS2928">
        <v>0.19374566125093901</v>
      </c>
      <c r="AU2928">
        <v>583.80000000011898</v>
      </c>
      <c r="AV2928">
        <v>9.6340912462120801E-2</v>
      </c>
      <c r="AW2928">
        <v>9.4222753188349606E-2</v>
      </c>
    </row>
    <row r="2929" spans="2:49" x14ac:dyDescent="0.4">
      <c r="B2929">
        <v>584.00000000012403</v>
      </c>
      <c r="C2929">
        <v>1.5872558405761401</v>
      </c>
      <c r="D2929">
        <v>1.57430350679356</v>
      </c>
      <c r="F2929">
        <v>584.00000000012403</v>
      </c>
      <c r="G2929">
        <v>1.31986943198444</v>
      </c>
      <c r="H2929">
        <v>1.3290672336461999</v>
      </c>
      <c r="J2929">
        <v>584.00000000012403</v>
      </c>
      <c r="K2929">
        <v>0.93467518152936302</v>
      </c>
      <c r="L2929">
        <v>0.94463798080857198</v>
      </c>
      <c r="N2929">
        <v>584.00000000012403</v>
      </c>
      <c r="O2929">
        <v>0.54211644944860504</v>
      </c>
      <c r="P2929">
        <v>0.55311686906540503</v>
      </c>
      <c r="R2929">
        <v>584.00000000012403</v>
      </c>
      <c r="S2929">
        <v>0.32060308072779697</v>
      </c>
      <c r="T2929">
        <v>0.31989605695490902</v>
      </c>
      <c r="V2929">
        <v>584.00000000012403</v>
      </c>
      <c r="W2929">
        <v>0.15663394616907</v>
      </c>
      <c r="X2929">
        <v>0.15323191252717</v>
      </c>
      <c r="AA2929">
        <v>584.00000000011903</v>
      </c>
      <c r="AB2929">
        <v>1.09011140556374</v>
      </c>
      <c r="AC2929">
        <v>1.0821966481202201</v>
      </c>
      <c r="AE2929">
        <v>584.00000000011903</v>
      </c>
      <c r="AF2929">
        <v>0.840905819873081</v>
      </c>
      <c r="AG2929">
        <v>0.84461476204947805</v>
      </c>
      <c r="AI2929">
        <v>584.00000000011903</v>
      </c>
      <c r="AJ2929">
        <v>0.54760651648949898</v>
      </c>
      <c r="AK2929">
        <v>0.55143984763619802</v>
      </c>
      <c r="AM2929">
        <v>584.00000000011903</v>
      </c>
      <c r="AN2929">
        <v>0.32925271884957702</v>
      </c>
      <c r="AO2929">
        <v>0.32983185593419501</v>
      </c>
      <c r="AQ2929">
        <v>584.00000000011903</v>
      </c>
      <c r="AR2929">
        <v>0.193888648611445</v>
      </c>
      <c r="AS2929">
        <v>0.19380585675220799</v>
      </c>
      <c r="AU2929">
        <v>584.00000000011903</v>
      </c>
      <c r="AV2929">
        <v>9.6402953055243198E-2</v>
      </c>
      <c r="AW2929">
        <v>9.4253273280692398E-2</v>
      </c>
    </row>
    <row r="2930" spans="2:49" x14ac:dyDescent="0.4">
      <c r="B2930">
        <v>584.20000000012396</v>
      </c>
      <c r="C2930">
        <v>1.58768157496101</v>
      </c>
      <c r="D2930">
        <v>1.57436615750349</v>
      </c>
      <c r="F2930">
        <v>584.20000000012396</v>
      </c>
      <c r="G2930">
        <v>1.3205917482009299</v>
      </c>
      <c r="H2930">
        <v>1.3292391039153799</v>
      </c>
      <c r="J2930">
        <v>584.20000000012396</v>
      </c>
      <c r="K2930">
        <v>0.93553290043927895</v>
      </c>
      <c r="L2930">
        <v>0.94484231986960998</v>
      </c>
      <c r="N2930">
        <v>584.20000000012396</v>
      </c>
      <c r="O2930">
        <v>0.54243086807051299</v>
      </c>
      <c r="P2930">
        <v>0.55326832032428097</v>
      </c>
      <c r="R2930">
        <v>584.20000000012396</v>
      </c>
      <c r="S2930">
        <v>0.321346188202563</v>
      </c>
      <c r="T2930">
        <v>0.31999405586539398</v>
      </c>
      <c r="V2930">
        <v>584.20000000012396</v>
      </c>
      <c r="W2930">
        <v>0.15702913425290399</v>
      </c>
      <c r="X2930">
        <v>0.15328151633242099</v>
      </c>
      <c r="AA2930">
        <v>584.20000000011896</v>
      </c>
      <c r="AB2930">
        <v>1.09041453975758</v>
      </c>
      <c r="AC2930">
        <v>1.0822712163495301</v>
      </c>
      <c r="AE2930">
        <v>584.20000000011896</v>
      </c>
      <c r="AF2930">
        <v>0.84136959203027195</v>
      </c>
      <c r="AG2930">
        <v>0.84475222036157005</v>
      </c>
      <c r="AI2930">
        <v>584.20000000011896</v>
      </c>
      <c r="AJ2930">
        <v>0.54818640479368297</v>
      </c>
      <c r="AK2930">
        <v>0.55157136781859195</v>
      </c>
      <c r="AM2930">
        <v>584.20000000011896</v>
      </c>
      <c r="AN2930">
        <v>0.32931362107226902</v>
      </c>
      <c r="AO2930">
        <v>0.32992585738126101</v>
      </c>
      <c r="AQ2930">
        <v>584.20000000011896</v>
      </c>
      <c r="AR2930">
        <v>0.19417767510020401</v>
      </c>
      <c r="AS2930">
        <v>0.19386604828863199</v>
      </c>
      <c r="AU2930">
        <v>584.20000000011896</v>
      </c>
      <c r="AV2930">
        <v>9.6046500097077103E-2</v>
      </c>
      <c r="AW2930">
        <v>9.4283792212415896E-2</v>
      </c>
    </row>
    <row r="2931" spans="2:49" x14ac:dyDescent="0.4">
      <c r="B2931">
        <v>584.40000000012401</v>
      </c>
      <c r="C2931">
        <v>1.58730675029228</v>
      </c>
      <c r="D2931">
        <v>1.5744287350302899</v>
      </c>
      <c r="F2931">
        <v>584.40000000012401</v>
      </c>
      <c r="G2931">
        <v>1.32057125397507</v>
      </c>
      <c r="H2931">
        <v>1.3294108735993899</v>
      </c>
      <c r="J2931">
        <v>584.40000000012401</v>
      </c>
      <c r="K2931">
        <v>0.93591554424585799</v>
      </c>
      <c r="L2931">
        <v>0.94504659892151199</v>
      </c>
      <c r="N2931">
        <v>584.40000000012401</v>
      </c>
      <c r="O2931">
        <v>0.54300194830914394</v>
      </c>
      <c r="P2931">
        <v>0.55341974918955505</v>
      </c>
      <c r="R2931">
        <v>584.40000000012401</v>
      </c>
      <c r="S2931">
        <v>0.32110532933232699</v>
      </c>
      <c r="T2931">
        <v>0.32009204743134601</v>
      </c>
      <c r="V2931">
        <v>584.40000000012401</v>
      </c>
      <c r="W2931">
        <v>0.156568277063069</v>
      </c>
      <c r="X2931">
        <v>0.15333111824311199</v>
      </c>
      <c r="AA2931">
        <v>584.40000000011901</v>
      </c>
      <c r="AB2931">
        <v>1.0906100423610601</v>
      </c>
      <c r="AC2931">
        <v>1.0823457169061099</v>
      </c>
      <c r="AE2931">
        <v>584.40000000011901</v>
      </c>
      <c r="AF2931">
        <v>0.84176772752108198</v>
      </c>
      <c r="AG2931">
        <v>0.84488961560649301</v>
      </c>
      <c r="AI2931">
        <v>584.40000000011901</v>
      </c>
      <c r="AJ2931">
        <v>0.54864651949793397</v>
      </c>
      <c r="AK2931">
        <v>0.55170285717596601</v>
      </c>
      <c r="AM2931">
        <v>584.40000000011901</v>
      </c>
      <c r="AN2931">
        <v>0.32943689383520203</v>
      </c>
      <c r="AO2931">
        <v>0.33001984734711998</v>
      </c>
      <c r="AQ2931">
        <v>584.40000000011901</v>
      </c>
      <c r="AR2931">
        <v>0.19462716622984899</v>
      </c>
      <c r="AS2931">
        <v>0.193926235860473</v>
      </c>
      <c r="AU2931">
        <v>584.40000000011901</v>
      </c>
      <c r="AV2931">
        <v>9.6270096477256206E-2</v>
      </c>
      <c r="AW2931">
        <v>9.4314309983564201E-2</v>
      </c>
    </row>
    <row r="2932" spans="2:49" x14ac:dyDescent="0.4">
      <c r="B2932">
        <v>584.60000000012406</v>
      </c>
      <c r="C2932">
        <v>1.58794562667001</v>
      </c>
      <c r="D2932">
        <v>1.5744912394594699</v>
      </c>
      <c r="F2932">
        <v>584.60000000012406</v>
      </c>
      <c r="G2932">
        <v>1.3209417178295699</v>
      </c>
      <c r="H2932">
        <v>1.32958254275709</v>
      </c>
      <c r="J2932">
        <v>584.60000000012406</v>
      </c>
      <c r="K2932">
        <v>0.93686778091522005</v>
      </c>
      <c r="L2932">
        <v>0.94525081798190103</v>
      </c>
      <c r="N2932">
        <v>584.60000000012406</v>
      </c>
      <c r="O2932">
        <v>0.543654394845279</v>
      </c>
      <c r="P2932">
        <v>0.55357115566453796</v>
      </c>
      <c r="R2932">
        <v>584.60000000012406</v>
      </c>
      <c r="S2932">
        <v>0.32136182185873002</v>
      </c>
      <c r="T2932">
        <v>0.320190031653315</v>
      </c>
      <c r="V2932">
        <v>584.60000000012406</v>
      </c>
      <c r="W2932">
        <v>0.15681410059661699</v>
      </c>
      <c r="X2932">
        <v>0.15338071825931701</v>
      </c>
      <c r="AA2932">
        <v>584.60000000011905</v>
      </c>
      <c r="AB2932">
        <v>1.0900917009123099</v>
      </c>
      <c r="AC2932">
        <v>1.0824201498513999</v>
      </c>
      <c r="AE2932">
        <v>584.60000000011905</v>
      </c>
      <c r="AF2932">
        <v>0.84152715443000503</v>
      </c>
      <c r="AG2932">
        <v>0.84502694781318199</v>
      </c>
      <c r="AI2932">
        <v>584.60000000011905</v>
      </c>
      <c r="AJ2932">
        <v>0.54850028991811595</v>
      </c>
      <c r="AK2932">
        <v>0.55183431571554498</v>
      </c>
      <c r="AM2932">
        <v>584.60000000011905</v>
      </c>
      <c r="AN2932">
        <v>0.32956285990248202</v>
      </c>
      <c r="AO2932">
        <v>0.330113825833174</v>
      </c>
      <c r="AQ2932">
        <v>584.60000000011905</v>
      </c>
      <c r="AR2932">
        <v>0.195052360877363</v>
      </c>
      <c r="AS2932">
        <v>0.19398641946799</v>
      </c>
      <c r="AU2932">
        <v>584.60000000011905</v>
      </c>
      <c r="AV2932">
        <v>9.6732498518196E-2</v>
      </c>
      <c r="AW2932">
        <v>9.4344826594181697E-2</v>
      </c>
    </row>
    <row r="2933" spans="2:49" x14ac:dyDescent="0.4">
      <c r="B2933">
        <v>584.80000000012399</v>
      </c>
      <c r="C2933">
        <v>1.5876742685205301</v>
      </c>
      <c r="D2933">
        <v>1.5745536708764101</v>
      </c>
      <c r="F2933">
        <v>584.80000000012399</v>
      </c>
      <c r="G2933">
        <v>1.3206580187702299</v>
      </c>
      <c r="H2933">
        <v>1.3297541114473099</v>
      </c>
      <c r="J2933">
        <v>584.80000000012399</v>
      </c>
      <c r="K2933">
        <v>0.93647728574755895</v>
      </c>
      <c r="L2933">
        <v>0.94545497706839499</v>
      </c>
      <c r="N2933">
        <v>584.80000000012399</v>
      </c>
      <c r="O2933">
        <v>0.54398777978497403</v>
      </c>
      <c r="P2933">
        <v>0.55372253975254104</v>
      </c>
      <c r="R2933">
        <v>584.80000000012399</v>
      </c>
      <c r="S2933">
        <v>0.32103892354000402</v>
      </c>
      <c r="T2933">
        <v>0.32028800853185202</v>
      </c>
      <c r="V2933">
        <v>584.80000000012399</v>
      </c>
      <c r="W2933">
        <v>0.15680750689676801</v>
      </c>
      <c r="X2933">
        <v>0.15343031638110599</v>
      </c>
      <c r="AA2933">
        <v>584.80000000011898</v>
      </c>
      <c r="AB2933">
        <v>1.09011738381802</v>
      </c>
      <c r="AC2933">
        <v>1.08249451524674</v>
      </c>
      <c r="AE2933">
        <v>584.80000000011898</v>
      </c>
      <c r="AF2933">
        <v>0.84210986681203603</v>
      </c>
      <c r="AG2933">
        <v>0.84516421701055999</v>
      </c>
      <c r="AI2933">
        <v>584.80000000011898</v>
      </c>
      <c r="AJ2933">
        <v>0.54875343845720903</v>
      </c>
      <c r="AK2933">
        <v>0.55196574344455296</v>
      </c>
      <c r="AM2933">
        <v>584.80000000011898</v>
      </c>
      <c r="AN2933">
        <v>0.32958870701950699</v>
      </c>
      <c r="AO2933">
        <v>0.33020779284082602</v>
      </c>
      <c r="AQ2933">
        <v>584.80000000011898</v>
      </c>
      <c r="AR2933">
        <v>0.194983810127522</v>
      </c>
      <c r="AS2933">
        <v>0.194046599111447</v>
      </c>
      <c r="AU2933">
        <v>584.80000000011898</v>
      </c>
      <c r="AV2933">
        <v>9.6897331731221503E-2</v>
      </c>
      <c r="AW2933">
        <v>9.4375342044312194E-2</v>
      </c>
    </row>
    <row r="2934" spans="2:49" x14ac:dyDescent="0.4">
      <c r="B2934">
        <v>585.00000000012403</v>
      </c>
      <c r="C2934">
        <v>1.58783755777205</v>
      </c>
      <c r="D2934">
        <v>1.5746160293664</v>
      </c>
      <c r="F2934">
        <v>585.00000000012403</v>
      </c>
      <c r="G2934">
        <v>1.32089959681883</v>
      </c>
      <c r="H2934">
        <v>1.3299255797288601</v>
      </c>
      <c r="J2934">
        <v>585.00000000012403</v>
      </c>
      <c r="K2934">
        <v>0.93715811345115196</v>
      </c>
      <c r="L2934">
        <v>0.94565907619860701</v>
      </c>
      <c r="N2934">
        <v>585.00000000012403</v>
      </c>
      <c r="O2934">
        <v>0.54476436088761104</v>
      </c>
      <c r="P2934">
        <v>0.55387390145687498</v>
      </c>
      <c r="R2934">
        <v>585.00000000012403</v>
      </c>
      <c r="S2934">
        <v>0.32135637321315202</v>
      </c>
      <c r="T2934">
        <v>0.32038597806750801</v>
      </c>
      <c r="V2934">
        <v>585.00000000012403</v>
      </c>
      <c r="W2934">
        <v>0.15734080056122901</v>
      </c>
      <c r="X2934">
        <v>0.15347991260855401</v>
      </c>
      <c r="AA2934">
        <v>585.00000000011903</v>
      </c>
      <c r="AB2934">
        <v>1.09061757169934</v>
      </c>
      <c r="AC2934">
        <v>1.0825688131534299</v>
      </c>
      <c r="AE2934">
        <v>585.00000000011903</v>
      </c>
      <c r="AF2934">
        <v>0.84242900343600602</v>
      </c>
      <c r="AG2934">
        <v>0.84530142322753599</v>
      </c>
      <c r="AI2934">
        <v>585.00000000011903</v>
      </c>
      <c r="AJ2934">
        <v>0.54939540514736496</v>
      </c>
      <c r="AK2934">
        <v>0.55209714037020996</v>
      </c>
      <c r="AM2934">
        <v>585.00000000011903</v>
      </c>
      <c r="AN2934">
        <v>0.33001473906559697</v>
      </c>
      <c r="AO2934">
        <v>0.33030174837147602</v>
      </c>
      <c r="AQ2934">
        <v>585.00000000011903</v>
      </c>
      <c r="AR2934">
        <v>0.19540459684470399</v>
      </c>
      <c r="AS2934">
        <v>0.194106774791102</v>
      </c>
      <c r="AU2934">
        <v>585.00000000011903</v>
      </c>
      <c r="AV2934">
        <v>9.7064002992654705E-2</v>
      </c>
      <c r="AW2934">
        <v>9.4405856334000102E-2</v>
      </c>
    </row>
    <row r="2935" spans="2:49" x14ac:dyDescent="0.4">
      <c r="B2935">
        <v>585.20000000012396</v>
      </c>
      <c r="C2935">
        <v>1.5877845427859301</v>
      </c>
      <c r="D2935">
        <v>1.57467831501461</v>
      </c>
      <c r="F2935">
        <v>585.20000000012396</v>
      </c>
      <c r="G2935">
        <v>1.3210771034625299</v>
      </c>
      <c r="H2935">
        <v>1.33009694766049</v>
      </c>
      <c r="J2935">
        <v>585.20000000012396</v>
      </c>
      <c r="K2935">
        <v>0.93703981273069403</v>
      </c>
      <c r="L2935">
        <v>0.945863115390145</v>
      </c>
      <c r="N2935">
        <v>585.20000000012396</v>
      </c>
      <c r="O2935">
        <v>0.54519763961754497</v>
      </c>
      <c r="P2935">
        <v>0.55402524078084803</v>
      </c>
      <c r="R2935">
        <v>585.20000000012396</v>
      </c>
      <c r="S2935">
        <v>0.32123914101857398</v>
      </c>
      <c r="T2935">
        <v>0.32048394026083199</v>
      </c>
      <c r="V2935">
        <v>585.20000000012396</v>
      </c>
      <c r="W2935">
        <v>0.15691860733599999</v>
      </c>
      <c r="X2935">
        <v>0.15352950694173101</v>
      </c>
      <c r="AA2935">
        <v>585.20000000011896</v>
      </c>
      <c r="AB2935">
        <v>1.09120419340482</v>
      </c>
      <c r="AC2935">
        <v>1.0826430436327299</v>
      </c>
      <c r="AE2935">
        <v>585.20000000011896</v>
      </c>
      <c r="AF2935">
        <v>0.84317529263771795</v>
      </c>
      <c r="AG2935">
        <v>0.84543856649300597</v>
      </c>
      <c r="AI2935">
        <v>585.20000000011896</v>
      </c>
      <c r="AJ2935">
        <v>0.55002553020238598</v>
      </c>
      <c r="AK2935">
        <v>0.55222850649973598</v>
      </c>
      <c r="AM2935">
        <v>585.20000000011896</v>
      </c>
      <c r="AN2935">
        <v>0.330619778923265</v>
      </c>
      <c r="AO2935">
        <v>0.330395692426527</v>
      </c>
      <c r="AQ2935">
        <v>585.20000000011896</v>
      </c>
      <c r="AR2935">
        <v>0.19578957413840101</v>
      </c>
      <c r="AS2935">
        <v>0.194166946507219</v>
      </c>
      <c r="AU2935">
        <v>585.20000000011896</v>
      </c>
      <c r="AV2935">
        <v>9.73625258795182E-2</v>
      </c>
      <c r="AW2935">
        <v>9.4436369463289399E-2</v>
      </c>
    </row>
    <row r="2936" spans="2:49" x14ac:dyDescent="0.4">
      <c r="B2936">
        <v>585.40000000012401</v>
      </c>
      <c r="C2936">
        <v>1.5876474411755499</v>
      </c>
      <c r="D2936">
        <v>1.5747405279061399</v>
      </c>
      <c r="F2936">
        <v>585.40000000012401</v>
      </c>
      <c r="G2936">
        <v>1.3211223968846399</v>
      </c>
      <c r="H2936">
        <v>1.33026821530093</v>
      </c>
      <c r="J2936">
        <v>585.40000000012401</v>
      </c>
      <c r="K2936">
        <v>0.93683309240897805</v>
      </c>
      <c r="L2936">
        <v>0.94606709466061101</v>
      </c>
      <c r="N2936">
        <v>585.40000000012401</v>
      </c>
      <c r="O2936">
        <v>0.54498788721765201</v>
      </c>
      <c r="P2936">
        <v>0.55417655772776997</v>
      </c>
      <c r="R2936">
        <v>585.40000000012401</v>
      </c>
      <c r="S2936">
        <v>0.32125128204783698</v>
      </c>
      <c r="T2936">
        <v>0.320581895112375</v>
      </c>
      <c r="V2936">
        <v>585.40000000012401</v>
      </c>
      <c r="W2936">
        <v>0.15662662912095099</v>
      </c>
      <c r="X2936">
        <v>0.15357909938070999</v>
      </c>
      <c r="AA2936">
        <v>585.40000000011901</v>
      </c>
      <c r="AB2936">
        <v>1.09050903814004</v>
      </c>
      <c r="AC2936">
        <v>1.0827172067458399</v>
      </c>
      <c r="AE2936">
        <v>585.40000000011901</v>
      </c>
      <c r="AF2936">
        <v>0.84358211458598498</v>
      </c>
      <c r="AG2936">
        <v>0.84557564683585296</v>
      </c>
      <c r="AI2936">
        <v>585.40000000011901</v>
      </c>
      <c r="AJ2936">
        <v>0.55006218905561199</v>
      </c>
      <c r="AK2936">
        <v>0.55235984184034903</v>
      </c>
      <c r="AM2936">
        <v>585.40000000011901</v>
      </c>
      <c r="AN2936">
        <v>0.331039668662372</v>
      </c>
      <c r="AO2936">
        <v>0.33048962500738099</v>
      </c>
      <c r="AQ2936">
        <v>585.40000000011901</v>
      </c>
      <c r="AR2936">
        <v>0.19605094911586199</v>
      </c>
      <c r="AS2936">
        <v>0.19422711426005701</v>
      </c>
      <c r="AU2936">
        <v>585.40000000011901</v>
      </c>
      <c r="AV2936">
        <v>9.7288268303169903E-2</v>
      </c>
      <c r="AW2936">
        <v>9.4466881432224203E-2</v>
      </c>
    </row>
    <row r="2937" spans="2:49" x14ac:dyDescent="0.4">
      <c r="B2937">
        <v>585.60000000012406</v>
      </c>
      <c r="C2937">
        <v>1.5879832775770499</v>
      </c>
      <c r="D2937">
        <v>1.5748026681259899</v>
      </c>
      <c r="F2937">
        <v>585.60000000012406</v>
      </c>
      <c r="G2937">
        <v>1.3213753425547801</v>
      </c>
      <c r="H2937">
        <v>1.3304393827088801</v>
      </c>
      <c r="J2937">
        <v>585.60000000012406</v>
      </c>
      <c r="K2937">
        <v>0.93766367883332802</v>
      </c>
      <c r="L2937">
        <v>0.94627101402760205</v>
      </c>
      <c r="N2937">
        <v>585.60000000012406</v>
      </c>
      <c r="O2937">
        <v>0.54526068474779199</v>
      </c>
      <c r="P2937">
        <v>0.55432785230095005</v>
      </c>
      <c r="R2937">
        <v>585.60000000012406</v>
      </c>
      <c r="S2937">
        <v>0.32146655190829398</v>
      </c>
      <c r="T2937">
        <v>0.32067984262268701</v>
      </c>
      <c r="V2937">
        <v>585.60000000012406</v>
      </c>
      <c r="W2937">
        <v>0.15694651103707</v>
      </c>
      <c r="X2937">
        <v>0.153628689925565</v>
      </c>
      <c r="AA2937">
        <v>585.60000000011905</v>
      </c>
      <c r="AB2937">
        <v>1.0906842289054299</v>
      </c>
      <c r="AC2937">
        <v>1.08279130255387</v>
      </c>
      <c r="AE2937">
        <v>585.60000000011905</v>
      </c>
      <c r="AF2937">
        <v>0.84365349589740002</v>
      </c>
      <c r="AG2937">
        <v>0.84571266428494696</v>
      </c>
      <c r="AI2937">
        <v>585.60000000011905</v>
      </c>
      <c r="AJ2937">
        <v>0.55058397904397804</v>
      </c>
      <c r="AK2937">
        <v>0.552491146399264</v>
      </c>
      <c r="AM2937">
        <v>585.60000000011905</v>
      </c>
      <c r="AN2937">
        <v>0.33093477381361602</v>
      </c>
      <c r="AO2937">
        <v>0.330583546115439</v>
      </c>
      <c r="AQ2937">
        <v>585.60000000011905</v>
      </c>
      <c r="AR2937">
        <v>0.19599352524722299</v>
      </c>
      <c r="AS2937">
        <v>0.194287278049878</v>
      </c>
      <c r="AU2937">
        <v>585.60000000011905</v>
      </c>
      <c r="AV2937">
        <v>9.7599970399358998E-2</v>
      </c>
      <c r="AW2937">
        <v>9.4497392240848493E-2</v>
      </c>
    </row>
    <row r="2938" spans="2:49" x14ac:dyDescent="0.4">
      <c r="B2938">
        <v>585.80000000012399</v>
      </c>
      <c r="C2938">
        <v>1.5881438925289499</v>
      </c>
      <c r="D2938">
        <v>1.57486473575902</v>
      </c>
      <c r="F2938">
        <v>585.80000000012399</v>
      </c>
      <c r="G2938">
        <v>1.32211044661248</v>
      </c>
      <c r="H2938">
        <v>1.330610449943</v>
      </c>
      <c r="J2938">
        <v>585.80000000012399</v>
      </c>
      <c r="K2938">
        <v>0.93786744661594001</v>
      </c>
      <c r="L2938">
        <v>0.94647487350870996</v>
      </c>
      <c r="N2938">
        <v>585.80000000012399</v>
      </c>
      <c r="O2938">
        <v>0.54574093041087202</v>
      </c>
      <c r="P2938">
        <v>0.55447912450369496</v>
      </c>
      <c r="R2938">
        <v>585.80000000012399</v>
      </c>
      <c r="S2938">
        <v>0.321518443505596</v>
      </c>
      <c r="T2938">
        <v>0.320777782792318</v>
      </c>
      <c r="V2938">
        <v>585.80000000012399</v>
      </c>
      <c r="W2938">
        <v>0.15696189617551101</v>
      </c>
      <c r="X2938">
        <v>0.15367827857636601</v>
      </c>
      <c r="AA2938">
        <v>585.80000000011898</v>
      </c>
      <c r="AB2938">
        <v>1.09082155267415</v>
      </c>
      <c r="AC2938">
        <v>1.0828653311179299</v>
      </c>
      <c r="AE2938">
        <v>585.80000000011898</v>
      </c>
      <c r="AF2938">
        <v>0.84333438710046404</v>
      </c>
      <c r="AG2938">
        <v>0.84584961886914301</v>
      </c>
      <c r="AI2938">
        <v>585.80000000011898</v>
      </c>
      <c r="AJ2938">
        <v>0.55038839119594596</v>
      </c>
      <c r="AK2938">
        <v>0.55262242018369701</v>
      </c>
      <c r="AM2938">
        <v>585.80000000011898</v>
      </c>
      <c r="AN2938">
        <v>0.330557879795145</v>
      </c>
      <c r="AO2938">
        <v>0.330677455752102</v>
      </c>
      <c r="AQ2938">
        <v>585.80000000011898</v>
      </c>
      <c r="AR2938">
        <v>0.19583602374727499</v>
      </c>
      <c r="AS2938">
        <v>0.194347437876943</v>
      </c>
      <c r="AU2938">
        <v>585.80000000011898</v>
      </c>
      <c r="AV2938">
        <v>9.8058872650238396E-2</v>
      </c>
      <c r="AW2938">
        <v>9.4527901889206803E-2</v>
      </c>
    </row>
    <row r="2939" spans="2:49" x14ac:dyDescent="0.4">
      <c r="B2939">
        <v>586.00000000012403</v>
      </c>
      <c r="C2939">
        <v>1.5890187854881701</v>
      </c>
      <c r="D2939">
        <v>1.5749267308900501</v>
      </c>
      <c r="F2939">
        <v>586.00000000012403</v>
      </c>
      <c r="G2939">
        <v>1.3231950430514301</v>
      </c>
      <c r="H2939">
        <v>1.3307814170619201</v>
      </c>
      <c r="J2939">
        <v>586.00000000012403</v>
      </c>
      <c r="K2939">
        <v>0.93818354630671497</v>
      </c>
      <c r="L2939">
        <v>0.94667867312152298</v>
      </c>
      <c r="N2939">
        <v>586.00000000012403</v>
      </c>
      <c r="O2939">
        <v>0.545985233952754</v>
      </c>
      <c r="P2939">
        <v>0.55463037433931395</v>
      </c>
      <c r="R2939">
        <v>586.00000000012403</v>
      </c>
      <c r="S2939">
        <v>0.32190256193616001</v>
      </c>
      <c r="T2939">
        <v>0.32087571562181899</v>
      </c>
      <c r="V2939">
        <v>586.00000000012403</v>
      </c>
      <c r="W2939">
        <v>0.15776934124927899</v>
      </c>
      <c r="X2939">
        <v>0.153727865333186</v>
      </c>
      <c r="AA2939">
        <v>586.00000000011903</v>
      </c>
      <c r="AB2939">
        <v>1.0911419952135299</v>
      </c>
      <c r="AC2939">
        <v>1.08293929249902</v>
      </c>
      <c r="AE2939">
        <v>586.00000000011903</v>
      </c>
      <c r="AF2939">
        <v>0.84310880832757296</v>
      </c>
      <c r="AG2939">
        <v>0.84598651061728503</v>
      </c>
      <c r="AI2939">
        <v>586.00000000011903</v>
      </c>
      <c r="AJ2939">
        <v>0.55058511750415096</v>
      </c>
      <c r="AK2939">
        <v>0.55275366320085995</v>
      </c>
      <c r="AM2939">
        <v>586.00000000011903</v>
      </c>
      <c r="AN2939">
        <v>0.32987787229326199</v>
      </c>
      <c r="AO2939">
        <v>0.33077135391877099</v>
      </c>
      <c r="AQ2939">
        <v>586.00000000011903</v>
      </c>
      <c r="AR2939">
        <v>0.195669966128418</v>
      </c>
      <c r="AS2939">
        <v>0.19440759374151301</v>
      </c>
      <c r="AU2939">
        <v>586.00000000011903</v>
      </c>
      <c r="AV2939">
        <v>9.8421113870226395E-2</v>
      </c>
      <c r="AW2939">
        <v>9.4558410377342902E-2</v>
      </c>
    </row>
    <row r="2940" spans="2:49" x14ac:dyDescent="0.4">
      <c r="B2940">
        <v>586.20000000012396</v>
      </c>
      <c r="C2940">
        <v>1.5891919188007899</v>
      </c>
      <c r="D2940">
        <v>1.5749886536037501</v>
      </c>
      <c r="F2940">
        <v>586.20000000012396</v>
      </c>
      <c r="G2940">
        <v>1.32373735299142</v>
      </c>
      <c r="H2940">
        <v>1.3309522841242101</v>
      </c>
      <c r="J2940">
        <v>586.20000000012396</v>
      </c>
      <c r="K2940">
        <v>0.93860866625487205</v>
      </c>
      <c r="L2940">
        <v>0.94688241288362196</v>
      </c>
      <c r="N2940">
        <v>586.20000000012396</v>
      </c>
      <c r="O2940">
        <v>0.546284770167212</v>
      </c>
      <c r="P2940">
        <v>0.55478160181111302</v>
      </c>
      <c r="R2940">
        <v>586.20000000012396</v>
      </c>
      <c r="S2940">
        <v>0.32205227427747901</v>
      </c>
      <c r="T2940">
        <v>0.32097364111173898</v>
      </c>
      <c r="V2940">
        <v>586.20000000012396</v>
      </c>
      <c r="W2940">
        <v>0.15821697980334301</v>
      </c>
      <c r="X2940">
        <v>0.15377745019609901</v>
      </c>
      <c r="AA2940">
        <v>586.20000000011896</v>
      </c>
      <c r="AB2940">
        <v>1.09123155271417</v>
      </c>
      <c r="AC2940">
        <v>1.0830131867581301</v>
      </c>
      <c r="AE2940">
        <v>586.20000000011896</v>
      </c>
      <c r="AF2940">
        <v>0.84330132622494303</v>
      </c>
      <c r="AG2940">
        <v>0.84612333955820196</v>
      </c>
      <c r="AI2940">
        <v>586.20000000011896</v>
      </c>
      <c r="AJ2940">
        <v>0.55127438133326201</v>
      </c>
      <c r="AK2940">
        <v>0.55288487545796505</v>
      </c>
      <c r="AM2940">
        <v>586.20000000011896</v>
      </c>
      <c r="AN2940">
        <v>0.32988560451440002</v>
      </c>
      <c r="AO2940">
        <v>0.33086524061684802</v>
      </c>
      <c r="AQ2940">
        <v>586.20000000011896</v>
      </c>
      <c r="AR2940">
        <v>0.19592730348930901</v>
      </c>
      <c r="AS2940">
        <v>0.194467745643848</v>
      </c>
      <c r="AU2940">
        <v>586.20000000011896</v>
      </c>
      <c r="AV2940">
        <v>9.8779213925963699E-2</v>
      </c>
      <c r="AW2940">
        <v>9.4588917705301104E-2</v>
      </c>
    </row>
    <row r="2941" spans="2:49" x14ac:dyDescent="0.4">
      <c r="B2941">
        <v>586.40000000012401</v>
      </c>
      <c r="C2941">
        <v>1.58872515575969</v>
      </c>
      <c r="D2941">
        <v>1.57505050398471</v>
      </c>
      <c r="F2941">
        <v>586.40000000012401</v>
      </c>
      <c r="G2941">
        <v>1.3234896279402</v>
      </c>
      <c r="H2941">
        <v>1.33112305118845</v>
      </c>
      <c r="J2941">
        <v>586.40000000012401</v>
      </c>
      <c r="K2941">
        <v>0.93808432359363902</v>
      </c>
      <c r="L2941">
        <v>0.94708609281258305</v>
      </c>
      <c r="N2941">
        <v>586.40000000012401</v>
      </c>
      <c r="O2941">
        <v>0.54592231873262298</v>
      </c>
      <c r="P2941">
        <v>0.55493280692239999</v>
      </c>
      <c r="R2941">
        <v>586.40000000012401</v>
      </c>
      <c r="S2941">
        <v>0.321724836812944</v>
      </c>
      <c r="T2941">
        <v>0.32107155926262898</v>
      </c>
      <c r="V2941">
        <v>586.40000000012401</v>
      </c>
      <c r="W2941">
        <v>0.15779609851559001</v>
      </c>
      <c r="X2941">
        <v>0.15382703316517499</v>
      </c>
      <c r="AA2941">
        <v>586.40000000011901</v>
      </c>
      <c r="AB2941">
        <v>1.0915543548304301</v>
      </c>
      <c r="AC2941">
        <v>1.0830870139561699</v>
      </c>
      <c r="AE2941">
        <v>586.40000000011901</v>
      </c>
      <c r="AF2941">
        <v>0.84344894969765405</v>
      </c>
      <c r="AG2941">
        <v>0.84626010572071197</v>
      </c>
      <c r="AI2941">
        <v>586.40000000011901</v>
      </c>
      <c r="AJ2941">
        <v>0.55172811489973705</v>
      </c>
      <c r="AK2941">
        <v>0.553016056962219</v>
      </c>
      <c r="AM2941">
        <v>586.40000000011901</v>
      </c>
      <c r="AN2941">
        <v>0.32997102958084301</v>
      </c>
      <c r="AO2941">
        <v>0.33095911584773202</v>
      </c>
      <c r="AQ2941">
        <v>586.40000000011901</v>
      </c>
      <c r="AR2941">
        <v>0.195541843161576</v>
      </c>
      <c r="AS2941">
        <v>0.19452789358421099</v>
      </c>
      <c r="AU2941">
        <v>586.40000000011901</v>
      </c>
      <c r="AV2941">
        <v>9.8544187151565904E-2</v>
      </c>
      <c r="AW2941">
        <v>9.4619423873125399E-2</v>
      </c>
    </row>
    <row r="2942" spans="2:49" x14ac:dyDescent="0.4">
      <c r="B2942">
        <v>586.60000000012406</v>
      </c>
      <c r="C2942">
        <v>1.58886145623348</v>
      </c>
      <c r="D2942">
        <v>1.5751122821174399</v>
      </c>
      <c r="F2942">
        <v>586.60000000012406</v>
      </c>
      <c r="G2942">
        <v>1.32377274694202</v>
      </c>
      <c r="H2942">
        <v>1.3312937183131599</v>
      </c>
      <c r="J2942">
        <v>586.60000000012406</v>
      </c>
      <c r="K2942">
        <v>0.93833400036106296</v>
      </c>
      <c r="L2942">
        <v>0.94728971292597897</v>
      </c>
      <c r="N2942">
        <v>586.60000000012406</v>
      </c>
      <c r="O2942">
        <v>0.54589394502660604</v>
      </c>
      <c r="P2942">
        <v>0.55508398967647998</v>
      </c>
      <c r="R2942">
        <v>586.60000000012406</v>
      </c>
      <c r="S2942">
        <v>0.32165559848119502</v>
      </c>
      <c r="T2942">
        <v>0.32116947007503799</v>
      </c>
      <c r="V2942">
        <v>586.60000000012406</v>
      </c>
      <c r="W2942">
        <v>0.15759832199951601</v>
      </c>
      <c r="X2942">
        <v>0.15387661424048801</v>
      </c>
      <c r="AA2942">
        <v>586.60000000011905</v>
      </c>
      <c r="AB2942">
        <v>1.09256239984145</v>
      </c>
      <c r="AC2942">
        <v>1.0831607741539899</v>
      </c>
      <c r="AE2942">
        <v>586.60000000011905</v>
      </c>
      <c r="AF2942">
        <v>0.84388540158012904</v>
      </c>
      <c r="AG2942">
        <v>0.84639680913361603</v>
      </c>
      <c r="AI2942">
        <v>586.60000000011905</v>
      </c>
      <c r="AJ2942">
        <v>0.551836796451869</v>
      </c>
      <c r="AK2942">
        <v>0.55314720772083203</v>
      </c>
      <c r="AM2942">
        <v>586.60000000011905</v>
      </c>
      <c r="AN2942">
        <v>0.32972688616583001</v>
      </c>
      <c r="AO2942">
        <v>0.33105297961282598</v>
      </c>
      <c r="AQ2942">
        <v>586.60000000011905</v>
      </c>
      <c r="AR2942">
        <v>0.195750831419744</v>
      </c>
      <c r="AS2942">
        <v>0.194588037562861</v>
      </c>
      <c r="AU2942">
        <v>586.60000000011905</v>
      </c>
      <c r="AV2942">
        <v>9.8434821643942502E-2</v>
      </c>
      <c r="AW2942">
        <v>9.4649928880859893E-2</v>
      </c>
    </row>
    <row r="2943" spans="2:49" x14ac:dyDescent="0.4">
      <c r="B2943">
        <v>586.80000000012399</v>
      </c>
      <c r="C2943">
        <v>1.58927177752564</v>
      </c>
      <c r="D2943">
        <v>1.57517398808632</v>
      </c>
      <c r="F2943">
        <v>586.80000000012399</v>
      </c>
      <c r="G2943">
        <v>1.32393632006012</v>
      </c>
      <c r="H2943">
        <v>1.33146428555681</v>
      </c>
      <c r="J2943">
        <v>586.80000000012399</v>
      </c>
      <c r="K2943">
        <v>0.93896297526761696</v>
      </c>
      <c r="L2943">
        <v>0.947493273241375</v>
      </c>
      <c r="N2943">
        <v>586.80000000012399</v>
      </c>
      <c r="O2943">
        <v>0.54583803573588696</v>
      </c>
      <c r="P2943">
        <v>0.55523515007666002</v>
      </c>
      <c r="R2943">
        <v>586.80000000012399</v>
      </c>
      <c r="S2943">
        <v>0.32217998460988401</v>
      </c>
      <c r="T2943">
        <v>0.32126737354951701</v>
      </c>
      <c r="V2943">
        <v>586.80000000012399</v>
      </c>
      <c r="W2943">
        <v>0.15812831044238401</v>
      </c>
      <c r="X2943">
        <v>0.153926193422109</v>
      </c>
      <c r="AA2943">
        <v>586.80000000011898</v>
      </c>
      <c r="AB2943">
        <v>1.09317665555883</v>
      </c>
      <c r="AC2943">
        <v>1.0832344674124099</v>
      </c>
      <c r="AE2943">
        <v>586.80000000011898</v>
      </c>
      <c r="AF2943">
        <v>0.84410291271691196</v>
      </c>
      <c r="AG2943">
        <v>0.846533449825706</v>
      </c>
      <c r="AI2943">
        <v>586.80000000011898</v>
      </c>
      <c r="AJ2943">
        <v>0.55173568106667503</v>
      </c>
      <c r="AK2943">
        <v>0.55327832774101005</v>
      </c>
      <c r="AM2943">
        <v>586.80000000011898</v>
      </c>
      <c r="AN2943">
        <v>0.32962362157341002</v>
      </c>
      <c r="AO2943">
        <v>0.33114683191352801</v>
      </c>
      <c r="AQ2943">
        <v>586.80000000011898</v>
      </c>
      <c r="AR2943">
        <v>0.19592014034951</v>
      </c>
      <c r="AS2943">
        <v>0.19464817758006001</v>
      </c>
      <c r="AU2943">
        <v>586.80000000011898</v>
      </c>
      <c r="AV2943">
        <v>9.8411898186039001E-2</v>
      </c>
      <c r="AW2943">
        <v>9.46804327285488E-2</v>
      </c>
    </row>
    <row r="2944" spans="2:49" x14ac:dyDescent="0.4">
      <c r="B2944">
        <v>587.00000000012403</v>
      </c>
      <c r="C2944">
        <v>1.5890830381957499</v>
      </c>
      <c r="D2944">
        <v>1.57523562197566</v>
      </c>
      <c r="F2944">
        <v>587.00000000012403</v>
      </c>
      <c r="G2944">
        <v>1.3237189563118801</v>
      </c>
      <c r="H2944">
        <v>1.33163475297788</v>
      </c>
      <c r="J2944">
        <v>587.00000000012403</v>
      </c>
      <c r="K2944">
        <v>0.938935720729829</v>
      </c>
      <c r="L2944">
        <v>0.94769677377633299</v>
      </c>
      <c r="N2944">
        <v>587.00000000012403</v>
      </c>
      <c r="O2944">
        <v>0.54526747665457398</v>
      </c>
      <c r="P2944">
        <v>0.55538628812624402</v>
      </c>
      <c r="R2944">
        <v>587.00000000012403</v>
      </c>
      <c r="S2944">
        <v>0.32204965202069002</v>
      </c>
      <c r="T2944">
        <v>0.321365269686616</v>
      </c>
      <c r="V2944">
        <v>587.00000000012403</v>
      </c>
      <c r="W2944">
        <v>0.15814363139791901</v>
      </c>
      <c r="X2944">
        <v>0.15397577071011201</v>
      </c>
      <c r="AA2944">
        <v>587.00000000011903</v>
      </c>
      <c r="AB2944">
        <v>1.09340592681038</v>
      </c>
      <c r="AC2944">
        <v>1.08330809379216</v>
      </c>
      <c r="AE2944">
        <v>587.00000000011903</v>
      </c>
      <c r="AF2944">
        <v>0.84458478230706702</v>
      </c>
      <c r="AG2944">
        <v>0.84667002782575895</v>
      </c>
      <c r="AI2944">
        <v>587.00000000011903</v>
      </c>
      <c r="AJ2944">
        <v>0.55154164023706798</v>
      </c>
      <c r="AK2944">
        <v>0.55340941702995605</v>
      </c>
      <c r="AM2944">
        <v>587.00000000011903</v>
      </c>
      <c r="AN2944">
        <v>0.33000975165371199</v>
      </c>
      <c r="AO2944">
        <v>0.33124067275123897</v>
      </c>
      <c r="AQ2944">
        <v>587.00000000011903</v>
      </c>
      <c r="AR2944">
        <v>0.19609176763499001</v>
      </c>
      <c r="AS2944">
        <v>0.194708313636069</v>
      </c>
      <c r="AU2944">
        <v>587.00000000011903</v>
      </c>
      <c r="AV2944">
        <v>9.8377008029382804E-2</v>
      </c>
      <c r="AW2944">
        <v>9.4710935416236305E-2</v>
      </c>
    </row>
    <row r="2945" spans="2:49" x14ac:dyDescent="0.4">
      <c r="B2945">
        <v>587.20000000012396</v>
      </c>
      <c r="C2945">
        <v>1.58958765854102</v>
      </c>
      <c r="D2945">
        <v>1.5752971838696399</v>
      </c>
      <c r="F2945">
        <v>587.20000000012396</v>
      </c>
      <c r="G2945">
        <v>1.32449340785491</v>
      </c>
      <c r="H2945">
        <v>1.3318051206347701</v>
      </c>
      <c r="J2945">
        <v>587.20000000012396</v>
      </c>
      <c r="K2945">
        <v>0.93916118386291503</v>
      </c>
      <c r="L2945">
        <v>0.947900214548408</v>
      </c>
      <c r="N2945">
        <v>587.20000000012396</v>
      </c>
      <c r="O2945">
        <v>0.54529983582611097</v>
      </c>
      <c r="P2945">
        <v>0.555537403828538</v>
      </c>
      <c r="R2945">
        <v>587.20000000012396</v>
      </c>
      <c r="S2945">
        <v>0.322118566689992</v>
      </c>
      <c r="T2945">
        <v>0.321463158486884</v>
      </c>
      <c r="V2945">
        <v>587.20000000012396</v>
      </c>
      <c r="W2945">
        <v>0.15893136072401701</v>
      </c>
      <c r="X2945">
        <v>0.154025346104568</v>
      </c>
      <c r="AA2945">
        <v>587.20000000011896</v>
      </c>
      <c r="AB2945">
        <v>1.0930761758651599</v>
      </c>
      <c r="AC2945">
        <v>1.08338165335396</v>
      </c>
      <c r="AE2945">
        <v>587.20000000011896</v>
      </c>
      <c r="AF2945">
        <v>0.844965464582484</v>
      </c>
      <c r="AG2945">
        <v>0.84680654316253701</v>
      </c>
      <c r="AI2945">
        <v>587.20000000011896</v>
      </c>
      <c r="AJ2945">
        <v>0.55175352659614796</v>
      </c>
      <c r="AK2945">
        <v>0.55354047559487296</v>
      </c>
      <c r="AM2945">
        <v>587.20000000011896</v>
      </c>
      <c r="AN2945">
        <v>0.330370632434071</v>
      </c>
      <c r="AO2945">
        <v>0.33133450212735999</v>
      </c>
      <c r="AQ2945">
        <v>587.20000000011896</v>
      </c>
      <c r="AR2945">
        <v>0.19640699910433701</v>
      </c>
      <c r="AS2945">
        <v>0.19476844573114799</v>
      </c>
      <c r="AU2945">
        <v>587.20000000011896</v>
      </c>
      <c r="AV2945">
        <v>9.8795039446989794E-2</v>
      </c>
      <c r="AW2945">
        <v>9.4741436943966306E-2</v>
      </c>
    </row>
    <row r="2946" spans="2:49" x14ac:dyDescent="0.4">
      <c r="B2946">
        <v>587.40000000012401</v>
      </c>
      <c r="C2946">
        <v>1.5895489626908801</v>
      </c>
      <c r="D2946">
        <v>1.5753586738523599</v>
      </c>
      <c r="F2946">
        <v>587.40000000012401</v>
      </c>
      <c r="G2946">
        <v>1.32413561867415</v>
      </c>
      <c r="H2946">
        <v>1.3319753885858701</v>
      </c>
      <c r="J2946">
        <v>587.40000000012401</v>
      </c>
      <c r="K2946">
        <v>0.93836414353847497</v>
      </c>
      <c r="L2946">
        <v>0.948103595575152</v>
      </c>
      <c r="N2946">
        <v>587.40000000012401</v>
      </c>
      <c r="O2946">
        <v>0.54506093155982804</v>
      </c>
      <c r="P2946">
        <v>0.55568849718684499</v>
      </c>
      <c r="R2946">
        <v>587.40000000012401</v>
      </c>
      <c r="S2946">
        <v>0.32183492709565098</v>
      </c>
      <c r="T2946">
        <v>0.32156103995087099</v>
      </c>
      <c r="V2946">
        <v>587.40000000012401</v>
      </c>
      <c r="W2946">
        <v>0.15900932947007801</v>
      </c>
      <c r="X2946">
        <v>0.154074919605549</v>
      </c>
      <c r="AA2946">
        <v>587.40000000011901</v>
      </c>
      <c r="AB2946">
        <v>1.0933820311217399</v>
      </c>
      <c r="AC2946">
        <v>1.0834551461584201</v>
      </c>
      <c r="AE2946">
        <v>587.40000000011901</v>
      </c>
      <c r="AF2946">
        <v>0.84488482170998702</v>
      </c>
      <c r="AG2946">
        <v>0.84694299586479205</v>
      </c>
      <c r="AI2946">
        <v>587.40000000011901</v>
      </c>
      <c r="AJ2946">
        <v>0.55082900330969797</v>
      </c>
      <c r="AK2946">
        <v>0.55367150344296201</v>
      </c>
      <c r="AM2946">
        <v>587.40000000011901</v>
      </c>
      <c r="AN2946">
        <v>0.330035369774419</v>
      </c>
      <c r="AO2946">
        <v>0.33142832004328998</v>
      </c>
      <c r="AQ2946">
        <v>587.40000000011901</v>
      </c>
      <c r="AR2946">
        <v>0.19616732355216701</v>
      </c>
      <c r="AS2946">
        <v>0.19482857386555799</v>
      </c>
      <c r="AU2946">
        <v>587.40000000011901</v>
      </c>
      <c r="AV2946">
        <v>9.8371891577840306E-2</v>
      </c>
      <c r="AW2946">
        <v>9.47719373117831E-2</v>
      </c>
    </row>
    <row r="2947" spans="2:49" x14ac:dyDescent="0.4">
      <c r="B2947">
        <v>587.60000000012496</v>
      </c>
      <c r="C2947">
        <v>1.5897016147259599</v>
      </c>
      <c r="D2947">
        <v>1.5754200920078401</v>
      </c>
      <c r="F2947">
        <v>587.60000000012496</v>
      </c>
      <c r="G2947">
        <v>1.3244328925297799</v>
      </c>
      <c r="H2947">
        <v>1.33214555688954</v>
      </c>
      <c r="J2947">
        <v>587.60000000012496</v>
      </c>
      <c r="K2947">
        <v>0.938334847468974</v>
      </c>
      <c r="L2947">
        <v>0.94830691687410995</v>
      </c>
      <c r="N2947">
        <v>587.60000000012496</v>
      </c>
      <c r="O2947">
        <v>0.54496787579339001</v>
      </c>
      <c r="P2947">
        <v>0.55583956820447</v>
      </c>
      <c r="R2947">
        <v>587.60000000012496</v>
      </c>
      <c r="S2947">
        <v>0.3219013548711</v>
      </c>
      <c r="T2947">
        <v>0.321658914079127</v>
      </c>
      <c r="V2947">
        <v>587.60000000012496</v>
      </c>
      <c r="W2947">
        <v>0.158933758689948</v>
      </c>
      <c r="X2947">
        <v>0.15412449121312899</v>
      </c>
      <c r="AA2947">
        <v>587.60000000011996</v>
      </c>
      <c r="AB2947">
        <v>1.0938516230477699</v>
      </c>
      <c r="AC2947">
        <v>1.0835285722661501</v>
      </c>
      <c r="AE2947">
        <v>587.60000000011996</v>
      </c>
      <c r="AF2947">
        <v>0.845722306152623</v>
      </c>
      <c r="AG2947">
        <v>0.84707938596126098</v>
      </c>
      <c r="AI2947">
        <v>587.60000000011996</v>
      </c>
      <c r="AJ2947">
        <v>0.55085560685492796</v>
      </c>
      <c r="AK2947">
        <v>0.553802500581423</v>
      </c>
      <c r="AM2947">
        <v>587.60000000011996</v>
      </c>
      <c r="AN2947">
        <v>0.33009926835390102</v>
      </c>
      <c r="AO2947">
        <v>0.331522126500429</v>
      </c>
      <c r="AQ2947">
        <v>587.60000000011996</v>
      </c>
      <c r="AR2947">
        <v>0.196699262059882</v>
      </c>
      <c r="AS2947">
        <v>0.19488869803956099</v>
      </c>
      <c r="AU2947">
        <v>587.60000000011996</v>
      </c>
      <c r="AV2947">
        <v>9.8950318825422504E-2</v>
      </c>
      <c r="AW2947">
        <v>9.4802436519730804E-2</v>
      </c>
    </row>
    <row r="2948" spans="2:49" x14ac:dyDescent="0.4">
      <c r="B2948">
        <v>587.80000000012501</v>
      </c>
      <c r="C2948">
        <v>1.5899008028597801</v>
      </c>
      <c r="D2948">
        <v>1.57548143841996</v>
      </c>
      <c r="F2948">
        <v>587.80000000012501</v>
      </c>
      <c r="G2948">
        <v>1.32428920221792</v>
      </c>
      <c r="H2948">
        <v>1.3323156256041</v>
      </c>
      <c r="J2948">
        <v>587.80000000012501</v>
      </c>
      <c r="K2948">
        <v>0.93835673098183103</v>
      </c>
      <c r="L2948">
        <v>0.94851017846282304</v>
      </c>
      <c r="N2948">
        <v>587.80000000012501</v>
      </c>
      <c r="O2948">
        <v>0.54448022481913605</v>
      </c>
      <c r="P2948">
        <v>0.55599061688471596</v>
      </c>
      <c r="R2948">
        <v>587.80000000012501</v>
      </c>
      <c r="S2948">
        <v>0.32232979630215602</v>
      </c>
      <c r="T2948">
        <v>0.321756780872203</v>
      </c>
      <c r="V2948">
        <v>587.80000000012501</v>
      </c>
      <c r="W2948">
        <v>0.15933141563348699</v>
      </c>
      <c r="X2948">
        <v>0.15417406092737801</v>
      </c>
      <c r="AA2948">
        <v>587.80000000012001</v>
      </c>
      <c r="AB2948">
        <v>1.09395370122529</v>
      </c>
      <c r="AC2948">
        <v>1.08360193173766</v>
      </c>
      <c r="AE2948">
        <v>587.80000000012001</v>
      </c>
      <c r="AF2948">
        <v>0.84598171304353598</v>
      </c>
      <c r="AG2948">
        <v>0.84721571348066704</v>
      </c>
      <c r="AI2948">
        <v>587.80000000012001</v>
      </c>
      <c r="AJ2948">
        <v>0.55098557670866699</v>
      </c>
      <c r="AK2948">
        <v>0.55393346701745305</v>
      </c>
      <c r="AM2948">
        <v>587.80000000012001</v>
      </c>
      <c r="AN2948">
        <v>0.33050249954705102</v>
      </c>
      <c r="AO2948">
        <v>0.33161592150017699</v>
      </c>
      <c r="AQ2948">
        <v>587.80000000012001</v>
      </c>
      <c r="AR2948">
        <v>0.196977843160902</v>
      </c>
      <c r="AS2948">
        <v>0.19494881825341701</v>
      </c>
      <c r="AU2948">
        <v>587.80000000012001</v>
      </c>
      <c r="AV2948">
        <v>9.9184998227420093E-2</v>
      </c>
      <c r="AW2948">
        <v>9.4832934567853203E-2</v>
      </c>
    </row>
    <row r="2949" spans="2:49" x14ac:dyDescent="0.4">
      <c r="B2949">
        <v>588.00000000012506</v>
      </c>
      <c r="C2949">
        <v>1.58927132307129</v>
      </c>
      <c r="D2949">
        <v>1.5755427131725299</v>
      </c>
      <c r="F2949">
        <v>588.00000000012506</v>
      </c>
      <c r="G2949">
        <v>1.3237082527902799</v>
      </c>
      <c r="H2949">
        <v>1.33248559478781</v>
      </c>
      <c r="J2949">
        <v>588.00000000012506</v>
      </c>
      <c r="K2949">
        <v>0.93792274387979302</v>
      </c>
      <c r="L2949">
        <v>0.94871338035882502</v>
      </c>
      <c r="N2949">
        <v>588.00000000012506</v>
      </c>
      <c r="O2949">
        <v>0.54400680566947801</v>
      </c>
      <c r="P2949">
        <v>0.556141643230885</v>
      </c>
      <c r="R2949">
        <v>588.00000000012506</v>
      </c>
      <c r="S2949">
        <v>0.32181990903274998</v>
      </c>
      <c r="T2949">
        <v>0.32185464033064598</v>
      </c>
      <c r="V2949">
        <v>588.00000000012506</v>
      </c>
      <c r="W2949">
        <v>0.158867222235303</v>
      </c>
      <c r="X2949">
        <v>0.15422362874837101</v>
      </c>
      <c r="AA2949">
        <v>588.00000000012005</v>
      </c>
      <c r="AB2949">
        <v>1.09379171545066</v>
      </c>
      <c r="AC2949">
        <v>1.08367522463344</v>
      </c>
      <c r="AE2949">
        <v>588.00000000012005</v>
      </c>
      <c r="AF2949">
        <v>0.84611005998144795</v>
      </c>
      <c r="AG2949">
        <v>0.84735197845172305</v>
      </c>
      <c r="AI2949">
        <v>588.00000000012005</v>
      </c>
      <c r="AJ2949">
        <v>0.55091606316023201</v>
      </c>
      <c r="AK2949">
        <v>0.55406440275824798</v>
      </c>
      <c r="AM2949">
        <v>588.00000000012005</v>
      </c>
      <c r="AN2949">
        <v>0.330810873983445</v>
      </c>
      <c r="AO2949">
        <v>0.33170970504393199</v>
      </c>
      <c r="AQ2949">
        <v>588.00000000012005</v>
      </c>
      <c r="AR2949">
        <v>0.19671680221150101</v>
      </c>
      <c r="AS2949">
        <v>0.19500893450738699</v>
      </c>
      <c r="AU2949">
        <v>588.00000000012005</v>
      </c>
      <c r="AV2949">
        <v>9.8465339586214395E-2</v>
      </c>
      <c r="AW2949">
        <v>9.4863431456194899E-2</v>
      </c>
    </row>
    <row r="2950" spans="2:49" x14ac:dyDescent="0.4">
      <c r="B2950">
        <v>588.20000000012499</v>
      </c>
      <c r="C2950">
        <v>1.5894778183076901</v>
      </c>
      <c r="D2950">
        <v>1.5756039163492701</v>
      </c>
      <c r="F2950">
        <v>588.20000000012499</v>
      </c>
      <c r="G2950">
        <v>1.3242205299737499</v>
      </c>
      <c r="H2950">
        <v>1.3326554644989499</v>
      </c>
      <c r="J2950">
        <v>588.20000000012499</v>
      </c>
      <c r="K2950">
        <v>0.93887359935663695</v>
      </c>
      <c r="L2950">
        <v>0.94891652257964798</v>
      </c>
      <c r="N2950">
        <v>588.20000000012499</v>
      </c>
      <c r="O2950">
        <v>0.54441933486563898</v>
      </c>
      <c r="P2950">
        <v>0.55629264724627903</v>
      </c>
      <c r="R2950">
        <v>588.20000000012499</v>
      </c>
      <c r="S2950">
        <v>0.32240236547990098</v>
      </c>
      <c r="T2950">
        <v>0.32195249245500901</v>
      </c>
      <c r="V2950">
        <v>588.20000000012499</v>
      </c>
      <c r="W2950">
        <v>0.15936012375719</v>
      </c>
      <c r="X2950">
        <v>0.154273194676178</v>
      </c>
      <c r="AA2950">
        <v>588.20000000011999</v>
      </c>
      <c r="AB2950">
        <v>1.09429317063812</v>
      </c>
      <c r="AC2950">
        <v>1.0837484510138999</v>
      </c>
      <c r="AE2950">
        <v>588.20000000011999</v>
      </c>
      <c r="AF2950">
        <v>0.84593524716869095</v>
      </c>
      <c r="AG2950">
        <v>0.84748818090312505</v>
      </c>
      <c r="AI2950">
        <v>588.20000000011999</v>
      </c>
      <c r="AJ2950">
        <v>0.55135477436458002</v>
      </c>
      <c r="AK2950">
        <v>0.55419530781100101</v>
      </c>
      <c r="AM2950">
        <v>588.20000000011999</v>
      </c>
      <c r="AN2950">
        <v>0.33087296551952999</v>
      </c>
      <c r="AO2950">
        <v>0.33180347713309499</v>
      </c>
      <c r="AQ2950">
        <v>588.20000000011999</v>
      </c>
      <c r="AR2950">
        <v>0.19712648688325399</v>
      </c>
      <c r="AS2950">
        <v>0.19506904680173201</v>
      </c>
      <c r="AU2950">
        <v>588.20000000011999</v>
      </c>
      <c r="AV2950">
        <v>9.8052599081439706E-2</v>
      </c>
      <c r="AW2950">
        <v>9.4893927184799595E-2</v>
      </c>
    </row>
    <row r="2951" spans="2:49" x14ac:dyDescent="0.4">
      <c r="B2951">
        <v>588.40000000012503</v>
      </c>
      <c r="C2951">
        <v>1.5887720470261</v>
      </c>
      <c r="D2951">
        <v>1.5756650480337699</v>
      </c>
      <c r="F2951">
        <v>588.40000000012503</v>
      </c>
      <c r="G2951">
        <v>1.32401772982302</v>
      </c>
      <c r="H2951">
        <v>1.3328252347957099</v>
      </c>
      <c r="J2951">
        <v>588.40000000012503</v>
      </c>
      <c r="K2951">
        <v>0.93846745500615003</v>
      </c>
      <c r="L2951">
        <v>0.94911960514281601</v>
      </c>
      <c r="N2951">
        <v>588.40000000012503</v>
      </c>
      <c r="O2951">
        <v>0.54402966445689604</v>
      </c>
      <c r="P2951">
        <v>0.55644362893420196</v>
      </c>
      <c r="R2951">
        <v>588.40000000012503</v>
      </c>
      <c r="S2951">
        <v>0.32186828946521501</v>
      </c>
      <c r="T2951">
        <v>0.32205033724583898</v>
      </c>
      <c r="V2951">
        <v>588.40000000012503</v>
      </c>
      <c r="W2951">
        <v>0.15887824516601001</v>
      </c>
      <c r="X2951">
        <v>0.154322758710873</v>
      </c>
      <c r="AA2951">
        <v>588.40000000012003</v>
      </c>
      <c r="AB2951">
        <v>1.0943692012547901</v>
      </c>
      <c r="AC2951">
        <v>1.0838216109394001</v>
      </c>
      <c r="AE2951">
        <v>588.40000000012003</v>
      </c>
      <c r="AF2951">
        <v>0.84611147527715302</v>
      </c>
      <c r="AG2951">
        <v>0.84762432086355899</v>
      </c>
      <c r="AI2951">
        <v>588.40000000012003</v>
      </c>
      <c r="AJ2951">
        <v>0.55149561029390304</v>
      </c>
      <c r="AK2951">
        <v>0.55432618218290597</v>
      </c>
      <c r="AM2951">
        <v>588.40000000012003</v>
      </c>
      <c r="AN2951">
        <v>0.33105207270449</v>
      </c>
      <c r="AO2951">
        <v>0.33189723776906399</v>
      </c>
      <c r="AQ2951">
        <v>588.40000000012003</v>
      </c>
      <c r="AR2951">
        <v>0.197210086668205</v>
      </c>
      <c r="AS2951">
        <v>0.195129155136712</v>
      </c>
      <c r="AU2951">
        <v>588.40000000012003</v>
      </c>
      <c r="AV2951">
        <v>9.8630623349136901E-2</v>
      </c>
      <c r="AW2951">
        <v>9.4924421753711505E-2</v>
      </c>
    </row>
    <row r="2952" spans="2:49" x14ac:dyDescent="0.4">
      <c r="B2952">
        <v>588.60000000012496</v>
      </c>
      <c r="C2952">
        <v>1.5890230249136701</v>
      </c>
      <c r="D2952">
        <v>1.57572610830955</v>
      </c>
      <c r="F2952">
        <v>588.60000000012496</v>
      </c>
      <c r="G2952">
        <v>1.32364049688666</v>
      </c>
      <c r="H2952">
        <v>1.33299490573629</v>
      </c>
      <c r="J2952">
        <v>588.60000000012496</v>
      </c>
      <c r="K2952">
        <v>0.93874679840984399</v>
      </c>
      <c r="L2952">
        <v>0.94932262806584899</v>
      </c>
      <c r="N2952">
        <v>588.60000000012496</v>
      </c>
      <c r="O2952">
        <v>0.54437053550401904</v>
      </c>
      <c r="P2952">
        <v>0.55659458829795405</v>
      </c>
      <c r="R2952">
        <v>588.60000000012496</v>
      </c>
      <c r="S2952">
        <v>0.32203699672178798</v>
      </c>
      <c r="T2952">
        <v>0.32214817470368601</v>
      </c>
      <c r="V2952">
        <v>588.60000000012496</v>
      </c>
      <c r="W2952">
        <v>0.15926347956744</v>
      </c>
      <c r="X2952">
        <v>0.154372320852527</v>
      </c>
      <c r="AA2952">
        <v>588.60000000011996</v>
      </c>
      <c r="AB2952">
        <v>1.09414354696675</v>
      </c>
      <c r="AC2952">
        <v>1.08389470447026</v>
      </c>
      <c r="AE2952">
        <v>588.60000000011996</v>
      </c>
      <c r="AF2952">
        <v>0.84624739746398203</v>
      </c>
      <c r="AG2952">
        <v>0.84776039836169503</v>
      </c>
      <c r="AI2952">
        <v>588.60000000011996</v>
      </c>
      <c r="AJ2952">
        <v>0.55197323708531798</v>
      </c>
      <c r="AK2952">
        <v>0.55445702588115398</v>
      </c>
      <c r="AM2952">
        <v>588.60000000011996</v>
      </c>
      <c r="AN2952">
        <v>0.33189609506406698</v>
      </c>
      <c r="AO2952">
        <v>0.33199098695323798</v>
      </c>
      <c r="AQ2952">
        <v>588.60000000011996</v>
      </c>
      <c r="AR2952">
        <v>0.19761996618778599</v>
      </c>
      <c r="AS2952">
        <v>0.195189259512589</v>
      </c>
      <c r="AU2952">
        <v>588.60000000011996</v>
      </c>
      <c r="AV2952">
        <v>9.9493733009195506E-2</v>
      </c>
      <c r="AW2952">
        <v>9.4954915162974801E-2</v>
      </c>
    </row>
    <row r="2953" spans="2:49" x14ac:dyDescent="0.4">
      <c r="B2953">
        <v>588.80000000012501</v>
      </c>
      <c r="C2953">
        <v>1.58789357128888</v>
      </c>
      <c r="D2953">
        <v>1.5757870972600301</v>
      </c>
      <c r="F2953">
        <v>588.80000000012501</v>
      </c>
      <c r="G2953">
        <v>1.32327243114876</v>
      </c>
      <c r="H2953">
        <v>1.33316447737882</v>
      </c>
      <c r="J2953">
        <v>588.80000000012501</v>
      </c>
      <c r="K2953">
        <v>0.93828971244555803</v>
      </c>
      <c r="L2953">
        <v>0.94952559136626302</v>
      </c>
      <c r="N2953">
        <v>588.80000000012501</v>
      </c>
      <c r="O2953">
        <v>0.54464988282601501</v>
      </c>
      <c r="P2953">
        <v>0.55674552534083499</v>
      </c>
      <c r="R2953">
        <v>588.80000000012501</v>
      </c>
      <c r="S2953">
        <v>0.32151934880625699</v>
      </c>
      <c r="T2953">
        <v>0.32224600482910098</v>
      </c>
      <c r="V2953">
        <v>588.80000000012501</v>
      </c>
      <c r="W2953">
        <v>0.158850091136335</v>
      </c>
      <c r="X2953">
        <v>0.15442188110121299</v>
      </c>
      <c r="AA2953">
        <v>588.80000000012001</v>
      </c>
      <c r="AB2953">
        <v>1.09418944583987</v>
      </c>
      <c r="AC2953">
        <v>1.08396773166673</v>
      </c>
      <c r="AE2953">
        <v>588.80000000012001</v>
      </c>
      <c r="AF2953">
        <v>0.84658305541481804</v>
      </c>
      <c r="AG2953">
        <v>0.84789641342619204</v>
      </c>
      <c r="AI2953">
        <v>588.80000000012001</v>
      </c>
      <c r="AJ2953">
        <v>0.55194723101736998</v>
      </c>
      <c r="AK2953">
        <v>0.55458783891293295</v>
      </c>
      <c r="AM2953">
        <v>588.80000000012001</v>
      </c>
      <c r="AN2953">
        <v>0.33247050998070798</v>
      </c>
      <c r="AO2953">
        <v>0.332084724687016</v>
      </c>
      <c r="AQ2953">
        <v>588.80000000012001</v>
      </c>
      <c r="AR2953">
        <v>0.19748358415744199</v>
      </c>
      <c r="AS2953">
        <v>0.195249359929623</v>
      </c>
      <c r="AU2953">
        <v>588.80000000012001</v>
      </c>
      <c r="AV2953">
        <v>9.9342212829151802E-2</v>
      </c>
      <c r="AW2953">
        <v>9.4985407412633602E-2</v>
      </c>
    </row>
    <row r="2954" spans="2:49" x14ac:dyDescent="0.4">
      <c r="B2954">
        <v>589.00000000012506</v>
      </c>
      <c r="C2954">
        <v>1.58811283691692</v>
      </c>
      <c r="D2954">
        <v>1.5758480149685099</v>
      </c>
      <c r="F2954">
        <v>589.00000000012506</v>
      </c>
      <c r="G2954">
        <v>1.3232240146476599</v>
      </c>
      <c r="H2954">
        <v>1.3333339497814301</v>
      </c>
      <c r="J2954">
        <v>589.00000000012506</v>
      </c>
      <c r="K2954">
        <v>0.93905549101455899</v>
      </c>
      <c r="L2954">
        <v>0.94972849506156498</v>
      </c>
      <c r="N2954">
        <v>589.00000000012506</v>
      </c>
      <c r="O2954">
        <v>0.54442414938641304</v>
      </c>
      <c r="P2954">
        <v>0.55689644006614603</v>
      </c>
      <c r="R2954">
        <v>589.00000000012506</v>
      </c>
      <c r="S2954">
        <v>0.32138319415191502</v>
      </c>
      <c r="T2954">
        <v>0.32234382762263297</v>
      </c>
      <c r="V2954">
        <v>589.00000000012506</v>
      </c>
      <c r="W2954">
        <v>0.15892792714857401</v>
      </c>
      <c r="X2954">
        <v>0.15447143945700301</v>
      </c>
      <c r="AA2954">
        <v>589.00000000012005</v>
      </c>
      <c r="AB2954">
        <v>1.0949068841601199</v>
      </c>
      <c r="AC2954">
        <v>1.08404069258901</v>
      </c>
      <c r="AE2954">
        <v>589.00000000012005</v>
      </c>
      <c r="AF2954">
        <v>0.846826647623246</v>
      </c>
      <c r="AG2954">
        <v>0.84803236608569599</v>
      </c>
      <c r="AI2954">
        <v>589.00000000012005</v>
      </c>
      <c r="AJ2954">
        <v>0.55231715958498495</v>
      </c>
      <c r="AK2954">
        <v>0.55471862128543103</v>
      </c>
      <c r="AM2954">
        <v>589.00000000012005</v>
      </c>
      <c r="AN2954">
        <v>0.33309369590232402</v>
      </c>
      <c r="AO2954">
        <v>0.33217845097179599</v>
      </c>
      <c r="AQ2954">
        <v>589.00000000012005</v>
      </c>
      <c r="AR2954">
        <v>0.19787220783156501</v>
      </c>
      <c r="AS2954">
        <v>0.19530945638807501</v>
      </c>
      <c r="AU2954">
        <v>589.00000000012005</v>
      </c>
      <c r="AV2954">
        <v>9.9542293453024303E-2</v>
      </c>
      <c r="AW2954">
        <v>9.5015898502731899E-2</v>
      </c>
    </row>
    <row r="2955" spans="2:49" x14ac:dyDescent="0.4">
      <c r="B2955">
        <v>589.20000000012499</v>
      </c>
      <c r="C2955">
        <v>1.58831016351376</v>
      </c>
      <c r="D2955">
        <v>1.57590886151823</v>
      </c>
      <c r="F2955">
        <v>589.20000000012499</v>
      </c>
      <c r="G2955">
        <v>1.3236801179775799</v>
      </c>
      <c r="H2955">
        <v>1.33350332300218</v>
      </c>
      <c r="J2955">
        <v>589.20000000012499</v>
      </c>
      <c r="K2955">
        <v>0.93933101193059498</v>
      </c>
      <c r="L2955">
        <v>0.94993133916926198</v>
      </c>
      <c r="N2955">
        <v>589.20000000012499</v>
      </c>
      <c r="O2955">
        <v>0.54463936472722396</v>
      </c>
      <c r="P2955">
        <v>0.55704733247718796</v>
      </c>
      <c r="R2955">
        <v>589.20000000012499</v>
      </c>
      <c r="S2955">
        <v>0.32137437305230798</v>
      </c>
      <c r="T2955">
        <v>0.32244164308482998</v>
      </c>
      <c r="V2955">
        <v>589.20000000012499</v>
      </c>
      <c r="W2955">
        <v>0.15850603543505201</v>
      </c>
      <c r="X2955">
        <v>0.15452099591997001</v>
      </c>
      <c r="AA2955">
        <v>589.20000000011999</v>
      </c>
      <c r="AB2955">
        <v>1.09492276466521</v>
      </c>
      <c r="AC2955">
        <v>1.08411358729725</v>
      </c>
      <c r="AE2955">
        <v>589.20000000011999</v>
      </c>
      <c r="AF2955">
        <v>0.84748857438036296</v>
      </c>
      <c r="AG2955">
        <v>0.84816825636883697</v>
      </c>
      <c r="AI2955">
        <v>589.20000000011999</v>
      </c>
      <c r="AJ2955">
        <v>0.55253743147567902</v>
      </c>
      <c r="AK2955">
        <v>0.55484937300583304</v>
      </c>
      <c r="AM2955">
        <v>589.20000000011999</v>
      </c>
      <c r="AN2955">
        <v>0.33333844457138201</v>
      </c>
      <c r="AO2955">
        <v>0.332272165808977</v>
      </c>
      <c r="AQ2955">
        <v>589.20000000011999</v>
      </c>
      <c r="AR2955">
        <v>0.197835897028588</v>
      </c>
      <c r="AS2955">
        <v>0.19536954888820601</v>
      </c>
      <c r="AU2955">
        <v>589.20000000011999</v>
      </c>
      <c r="AV2955">
        <v>9.9437245284150502E-2</v>
      </c>
      <c r="AW2955">
        <v>9.5046388433313894E-2</v>
      </c>
    </row>
    <row r="2956" spans="2:49" x14ac:dyDescent="0.4">
      <c r="B2956">
        <v>589.40000000012503</v>
      </c>
      <c r="C2956">
        <v>1.58843931690777</v>
      </c>
      <c r="D2956">
        <v>1.57596963699229</v>
      </c>
      <c r="F2956">
        <v>589.40000000012503</v>
      </c>
      <c r="G2956">
        <v>1.32434326636123</v>
      </c>
      <c r="H2956">
        <v>1.3336725970991401</v>
      </c>
      <c r="J2956">
        <v>589.40000000012503</v>
      </c>
      <c r="K2956">
        <v>0.94010552681943105</v>
      </c>
      <c r="L2956">
        <v>0.95013412370685302</v>
      </c>
      <c r="N2956">
        <v>589.40000000012503</v>
      </c>
      <c r="O2956">
        <v>0.54480019850300598</v>
      </c>
      <c r="P2956">
        <v>0.55719820257725905</v>
      </c>
      <c r="R2956">
        <v>589.40000000012503</v>
      </c>
      <c r="S2956">
        <v>0.32164360963773497</v>
      </c>
      <c r="T2956">
        <v>0.322539451216244</v>
      </c>
      <c r="V2956">
        <v>589.40000000012503</v>
      </c>
      <c r="W2956">
        <v>0.15883570169741201</v>
      </c>
      <c r="X2956">
        <v>0.154570550490185</v>
      </c>
      <c r="AA2956">
        <v>589.40000000012003</v>
      </c>
      <c r="AB2956">
        <v>1.0953523648391399</v>
      </c>
      <c r="AC2956">
        <v>1.08418641585153</v>
      </c>
      <c r="AE2956">
        <v>589.40000000012003</v>
      </c>
      <c r="AF2956">
        <v>0.847744495284665</v>
      </c>
      <c r="AG2956">
        <v>0.84830408430423598</v>
      </c>
      <c r="AI2956">
        <v>589.40000000012003</v>
      </c>
      <c r="AJ2956">
        <v>0.55260999528398103</v>
      </c>
      <c r="AK2956">
        <v>0.55498009408132498</v>
      </c>
      <c r="AM2956">
        <v>589.40000000012003</v>
      </c>
      <c r="AN2956">
        <v>0.33374699216648701</v>
      </c>
      <c r="AO2956">
        <v>0.33236586919995598</v>
      </c>
      <c r="AQ2956">
        <v>589.40000000012003</v>
      </c>
      <c r="AR2956">
        <v>0.19806134205599901</v>
      </c>
      <c r="AS2956">
        <v>0.195429637430276</v>
      </c>
      <c r="AU2956">
        <v>589.40000000012003</v>
      </c>
      <c r="AV2956">
        <v>0.100083472943111</v>
      </c>
      <c r="AW2956">
        <v>9.5076877204423496E-2</v>
      </c>
    </row>
    <row r="2957" spans="2:49" x14ac:dyDescent="0.4">
      <c r="B2957">
        <v>589.60000000012496</v>
      </c>
      <c r="C2957">
        <v>1.5887714229357901</v>
      </c>
      <c r="D2957">
        <v>1.57603034147372</v>
      </c>
      <c r="F2957">
        <v>589.60000000012496</v>
      </c>
      <c r="G2957">
        <v>1.3242697276284701</v>
      </c>
      <c r="H2957">
        <v>1.3338417721303</v>
      </c>
      <c r="J2957">
        <v>589.60000000012496</v>
      </c>
      <c r="K2957">
        <v>0.94058801380464796</v>
      </c>
      <c r="L2957">
        <v>0.95033684869182999</v>
      </c>
      <c r="N2957">
        <v>589.60000000012496</v>
      </c>
      <c r="O2957">
        <v>0.54503336966020899</v>
      </c>
      <c r="P2957">
        <v>0.55734905036965898</v>
      </c>
      <c r="R2957">
        <v>589.60000000012496</v>
      </c>
      <c r="S2957">
        <v>0.32158167871618398</v>
      </c>
      <c r="T2957">
        <v>0.32263725201742199</v>
      </c>
      <c r="V2957">
        <v>589.60000000012496</v>
      </c>
      <c r="W2957">
        <v>0.158437818794047</v>
      </c>
      <c r="X2957">
        <v>0.15462010316772101</v>
      </c>
      <c r="AA2957">
        <v>589.60000000011996</v>
      </c>
      <c r="AB2957">
        <v>1.0957293483063999</v>
      </c>
      <c r="AC2957">
        <v>1.0842591783119</v>
      </c>
      <c r="AE2957">
        <v>589.60000000011996</v>
      </c>
      <c r="AF2957">
        <v>0.84740395539596503</v>
      </c>
      <c r="AG2957">
        <v>0.84843984992049704</v>
      </c>
      <c r="AI2957">
        <v>589.60000000011996</v>
      </c>
      <c r="AJ2957">
        <v>0.55259025998710098</v>
      </c>
      <c r="AK2957">
        <v>0.55511078451908802</v>
      </c>
      <c r="AM2957">
        <v>589.60000000011996</v>
      </c>
      <c r="AN2957">
        <v>0.333361442335463</v>
      </c>
      <c r="AO2957">
        <v>0.33245956114613301</v>
      </c>
      <c r="AQ2957">
        <v>589.60000000011996</v>
      </c>
      <c r="AR2957">
        <v>0.197534410853385</v>
      </c>
      <c r="AS2957">
        <v>0.19548972201454701</v>
      </c>
      <c r="AU2957">
        <v>589.60000000011996</v>
      </c>
      <c r="AV2957">
        <v>0.100077941350875</v>
      </c>
      <c r="AW2957">
        <v>9.5107364816105003E-2</v>
      </c>
    </row>
    <row r="2958" spans="2:49" x14ac:dyDescent="0.4">
      <c r="B2958">
        <v>589.80000000012501</v>
      </c>
      <c r="C2958">
        <v>1.5893926785116399</v>
      </c>
      <c r="D2958">
        <v>1.5760909750454599</v>
      </c>
      <c r="F2958">
        <v>589.80000000012501</v>
      </c>
      <c r="G2958">
        <v>1.3251091298158</v>
      </c>
      <c r="H2958">
        <v>1.3340108481536399</v>
      </c>
      <c r="J2958">
        <v>589.80000000012501</v>
      </c>
      <c r="K2958">
        <v>0.94109301111142596</v>
      </c>
      <c r="L2958">
        <v>0.95053951414168503</v>
      </c>
      <c r="N2958">
        <v>589.80000000012501</v>
      </c>
      <c r="O2958">
        <v>0.54582982752500797</v>
      </c>
      <c r="P2958">
        <v>0.55749987585768501</v>
      </c>
      <c r="R2958">
        <v>589.80000000012501</v>
      </c>
      <c r="S2958">
        <v>0.32186319855873702</v>
      </c>
      <c r="T2958">
        <v>0.32273504548891502</v>
      </c>
      <c r="V2958">
        <v>589.80000000012501</v>
      </c>
      <c r="W2958">
        <v>0.158621685727381</v>
      </c>
      <c r="X2958">
        <v>0.154669653952651</v>
      </c>
      <c r="AA2958">
        <v>589.80000000012001</v>
      </c>
      <c r="AB2958">
        <v>1.09549423417117</v>
      </c>
      <c r="AC2958">
        <v>1.0843318747383399</v>
      </c>
      <c r="AE2958">
        <v>589.80000000012001</v>
      </c>
      <c r="AF2958">
        <v>0.84749975543332001</v>
      </c>
      <c r="AG2958">
        <v>0.84857555324621403</v>
      </c>
      <c r="AI2958">
        <v>589.80000000012001</v>
      </c>
      <c r="AJ2958">
        <v>0.55265428451989795</v>
      </c>
      <c r="AK2958">
        <v>0.55524144432630196</v>
      </c>
      <c r="AM2958">
        <v>589.80000000012001</v>
      </c>
      <c r="AN2958">
        <v>0.33310642724765499</v>
      </c>
      <c r="AO2958">
        <v>0.33255324164890399</v>
      </c>
      <c r="AQ2958">
        <v>589.80000000012001</v>
      </c>
      <c r="AR2958">
        <v>0.197143681533584</v>
      </c>
      <c r="AS2958">
        <v>0.195549802641278</v>
      </c>
      <c r="AU2958">
        <v>589.80000000012001</v>
      </c>
      <c r="AV2958">
        <v>9.9644372045895199E-2</v>
      </c>
      <c r="AW2958">
        <v>9.5137851268402504E-2</v>
      </c>
    </row>
    <row r="2959" spans="2:49" x14ac:dyDescent="0.4">
      <c r="B2959">
        <v>590.00000000012506</v>
      </c>
      <c r="C2959">
        <v>1.5902332831518899</v>
      </c>
      <c r="D2959">
        <v>1.5761515377903199</v>
      </c>
      <c r="F2959">
        <v>590.00000000012506</v>
      </c>
      <c r="G2959">
        <v>1.3257812120639501</v>
      </c>
      <c r="H2959">
        <v>1.33417982522711</v>
      </c>
      <c r="J2959">
        <v>590.00000000012506</v>
      </c>
      <c r="K2959">
        <v>0.94194299786371505</v>
      </c>
      <c r="L2959">
        <v>0.95074212007390002</v>
      </c>
      <c r="N2959">
        <v>590.00000000012506</v>
      </c>
      <c r="O2959">
        <v>0.54627901055601702</v>
      </c>
      <c r="P2959">
        <v>0.55765067904463705</v>
      </c>
      <c r="R2959">
        <v>590.00000000012506</v>
      </c>
      <c r="S2959">
        <v>0.321921071946351</v>
      </c>
      <c r="T2959">
        <v>0.32283283163127102</v>
      </c>
      <c r="V2959">
        <v>590.00000000012506</v>
      </c>
      <c r="W2959">
        <v>0.15929520675723599</v>
      </c>
      <c r="X2959">
        <v>0.15471920284504601</v>
      </c>
      <c r="AA2959">
        <v>590.00000000012005</v>
      </c>
      <c r="AB2959">
        <v>1.0957726857141501</v>
      </c>
      <c r="AC2959">
        <v>1.08440450519077</v>
      </c>
      <c r="AE2959">
        <v>590.00000000012005</v>
      </c>
      <c r="AF2959">
        <v>0.84765294536108804</v>
      </c>
      <c r="AG2959">
        <v>0.848711194309966</v>
      </c>
      <c r="AI2959">
        <v>590.00000000012005</v>
      </c>
      <c r="AJ2959">
        <v>0.55283807396710904</v>
      </c>
      <c r="AK2959">
        <v>0.55537207351014795</v>
      </c>
      <c r="AM2959">
        <v>590.00000000012005</v>
      </c>
      <c r="AN2959">
        <v>0.33314771564532297</v>
      </c>
      <c r="AO2959">
        <v>0.33264691070966701</v>
      </c>
      <c r="AQ2959">
        <v>590.00000000012005</v>
      </c>
      <c r="AR2959">
        <v>0.197506987161326</v>
      </c>
      <c r="AS2959">
        <v>0.19560987931073001</v>
      </c>
      <c r="AU2959">
        <v>590.00000000012005</v>
      </c>
      <c r="AV2959">
        <v>9.9506290480854506E-2</v>
      </c>
      <c r="AW2959">
        <v>9.5168336561359895E-2</v>
      </c>
    </row>
    <row r="2960" spans="2:49" x14ac:dyDescent="0.4">
      <c r="B2960">
        <v>590.20000000012499</v>
      </c>
      <c r="C2960">
        <v>1.5899881826231801</v>
      </c>
      <c r="D2960">
        <v>1.57621202979105</v>
      </c>
      <c r="F2960">
        <v>590.20000000012499</v>
      </c>
      <c r="G2960">
        <v>1.32552263622566</v>
      </c>
      <c r="H2960">
        <v>1.3343487034086201</v>
      </c>
      <c r="J2960">
        <v>590.20000000012499</v>
      </c>
      <c r="K2960">
        <v>0.94215018732649602</v>
      </c>
      <c r="L2960">
        <v>0.95094466650595499</v>
      </c>
      <c r="N2960">
        <v>590.20000000012499</v>
      </c>
      <c r="O2960">
        <v>0.54646149031151503</v>
      </c>
      <c r="P2960">
        <v>0.55780145993381003</v>
      </c>
      <c r="R2960">
        <v>590.20000000012499</v>
      </c>
      <c r="S2960">
        <v>0.321843481442533</v>
      </c>
      <c r="T2960">
        <v>0.32293061044504101</v>
      </c>
      <c r="V2960">
        <v>590.20000000012499</v>
      </c>
      <c r="W2960">
        <v>0.15864363173002699</v>
      </c>
      <c r="X2960">
        <v>0.15476874984497899</v>
      </c>
      <c r="AA2960">
        <v>590.20000000011999</v>
      </c>
      <c r="AB2960">
        <v>1.09584455375679</v>
      </c>
      <c r="AC2960">
        <v>1.08447706972906</v>
      </c>
      <c r="AE2960">
        <v>590.20000000011999</v>
      </c>
      <c r="AF2960">
        <v>0.84802498688370698</v>
      </c>
      <c r="AG2960">
        <v>0.84884677314031898</v>
      </c>
      <c r="AI2960">
        <v>590.20000000011999</v>
      </c>
      <c r="AJ2960">
        <v>0.55342061041360902</v>
      </c>
      <c r="AK2960">
        <v>0.55550267207780102</v>
      </c>
      <c r="AM2960">
        <v>590.20000000011999</v>
      </c>
      <c r="AN2960">
        <v>0.33368250924438803</v>
      </c>
      <c r="AO2960">
        <v>0.33274056832982102</v>
      </c>
      <c r="AQ2960">
        <v>590.20000000011999</v>
      </c>
      <c r="AR2960">
        <v>0.19748025253023499</v>
      </c>
      <c r="AS2960">
        <v>0.19566995202316501</v>
      </c>
      <c r="AU2960">
        <v>590.20000000011999</v>
      </c>
      <c r="AV2960">
        <v>9.9344401825289905E-2</v>
      </c>
      <c r="AW2960">
        <v>9.5198820695021405E-2</v>
      </c>
    </row>
    <row r="2961" spans="2:49" x14ac:dyDescent="0.4">
      <c r="B2961">
        <v>590.40000000012503</v>
      </c>
      <c r="C2961">
        <v>1.5905417818143299</v>
      </c>
      <c r="D2961">
        <v>1.5762724511302899</v>
      </c>
      <c r="F2961">
        <v>590.40000000012503</v>
      </c>
      <c r="G2961">
        <v>1.32577965097802</v>
      </c>
      <c r="H2961">
        <v>1.33451748275604</v>
      </c>
      <c r="J2961">
        <v>590.40000000012503</v>
      </c>
      <c r="K2961">
        <v>0.94240191936409601</v>
      </c>
      <c r="L2961">
        <v>0.95114715345532297</v>
      </c>
      <c r="N2961">
        <v>590.40000000012503</v>
      </c>
      <c r="O2961">
        <v>0.54674941423688606</v>
      </c>
      <c r="P2961">
        <v>0.55795221852850296</v>
      </c>
      <c r="R2961">
        <v>590.40000000012503</v>
      </c>
      <c r="S2961">
        <v>0.32226886796232501</v>
      </c>
      <c r="T2961">
        <v>0.32302838193077199</v>
      </c>
      <c r="V2961">
        <v>590.40000000012503</v>
      </c>
      <c r="W2961">
        <v>0.15875383348272401</v>
      </c>
      <c r="X2961">
        <v>0.154818294952523</v>
      </c>
      <c r="AA2961">
        <v>590.40000000012003</v>
      </c>
      <c r="AB2961">
        <v>1.09672530921662</v>
      </c>
      <c r="AC2961">
        <v>1.0845495684130499</v>
      </c>
      <c r="AE2961">
        <v>590.40000000012003</v>
      </c>
      <c r="AF2961">
        <v>0.84808229347482</v>
      </c>
      <c r="AG2961">
        <v>0.84898228976582601</v>
      </c>
      <c r="AI2961">
        <v>590.40000000012003</v>
      </c>
      <c r="AJ2961">
        <v>0.55343662509574798</v>
      </c>
      <c r="AK2961">
        <v>0.55563324003643899</v>
      </c>
      <c r="AM2961">
        <v>590.40000000012003</v>
      </c>
      <c r="AN2961">
        <v>0.33356635853541999</v>
      </c>
      <c r="AO2961">
        <v>0.33283421451076201</v>
      </c>
      <c r="AQ2961">
        <v>590.40000000012003</v>
      </c>
      <c r="AR2961">
        <v>0.197288250409866</v>
      </c>
      <c r="AS2961">
        <v>0.195730020778842</v>
      </c>
      <c r="AU2961">
        <v>590.40000000012003</v>
      </c>
      <c r="AV2961">
        <v>9.8904536517133199E-2</v>
      </c>
      <c r="AW2961">
        <v>9.5229303669431095E-2</v>
      </c>
    </row>
    <row r="2962" spans="2:49" x14ac:dyDescent="0.4">
      <c r="B2962">
        <v>590.60000000012496</v>
      </c>
      <c r="C2962">
        <v>1.59114853802239</v>
      </c>
      <c r="D2962">
        <v>1.57633280189057</v>
      </c>
      <c r="F2962">
        <v>590.60000000012496</v>
      </c>
      <c r="G2962">
        <v>1.32598424706875</v>
      </c>
      <c r="H2962">
        <v>1.33468616332722</v>
      </c>
      <c r="J2962">
        <v>590.60000000012496</v>
      </c>
      <c r="K2962">
        <v>0.942600879471164</v>
      </c>
      <c r="L2962">
        <v>0.95134958093947297</v>
      </c>
      <c r="N2962">
        <v>590.60000000012496</v>
      </c>
      <c r="O2962">
        <v>0.54741370397418299</v>
      </c>
      <c r="P2962">
        <v>0.558102954832011</v>
      </c>
      <c r="R2962">
        <v>590.60000000012496</v>
      </c>
      <c r="S2962">
        <v>0.32263649528835597</v>
      </c>
      <c r="T2962">
        <v>0.32312614608901602</v>
      </c>
      <c r="V2962">
        <v>590.60000000012496</v>
      </c>
      <c r="W2962">
        <v>0.158776827583927</v>
      </c>
      <c r="X2962">
        <v>0.15486783816774799</v>
      </c>
      <c r="AA2962">
        <v>590.60000000011996</v>
      </c>
      <c r="AB2962">
        <v>1.0969203138846899</v>
      </c>
      <c r="AC2962">
        <v>1.0846220013024801</v>
      </c>
      <c r="AE2962">
        <v>590.60000000011996</v>
      </c>
      <c r="AF2962">
        <v>0.84854969061883401</v>
      </c>
      <c r="AG2962">
        <v>0.84911774421502795</v>
      </c>
      <c r="AI2962">
        <v>590.60000000011996</v>
      </c>
      <c r="AJ2962">
        <v>0.55324571272092704</v>
      </c>
      <c r="AK2962">
        <v>0.55576377739323402</v>
      </c>
      <c r="AM2962">
        <v>590.60000000011996</v>
      </c>
      <c r="AN2962">
        <v>0.33339733094442697</v>
      </c>
      <c r="AO2962">
        <v>0.33292784925388702</v>
      </c>
      <c r="AQ2962">
        <v>590.60000000011996</v>
      </c>
      <c r="AR2962">
        <v>0.19731573994341001</v>
      </c>
      <c r="AS2962">
        <v>0.19579008557802299</v>
      </c>
      <c r="AU2962">
        <v>590.60000000011996</v>
      </c>
      <c r="AV2962">
        <v>9.9197908066668394E-2</v>
      </c>
      <c r="AW2962">
        <v>9.5259785484633097E-2</v>
      </c>
    </row>
    <row r="2963" spans="2:49" x14ac:dyDescent="0.4">
      <c r="B2963">
        <v>590.80000000012501</v>
      </c>
      <c r="C2963">
        <v>1.59162777412087</v>
      </c>
      <c r="D2963">
        <v>1.5763930821543299</v>
      </c>
      <c r="F2963">
        <v>590.80000000012501</v>
      </c>
      <c r="G2963">
        <v>1.3264884115068001</v>
      </c>
      <c r="H2963">
        <v>1.33485474517995</v>
      </c>
      <c r="J2963">
        <v>590.80000000012501</v>
      </c>
      <c r="K2963">
        <v>0.94254853062933797</v>
      </c>
      <c r="L2963">
        <v>0.95155194897586703</v>
      </c>
      <c r="N2963">
        <v>590.80000000012501</v>
      </c>
      <c r="O2963">
        <v>0.547587203222206</v>
      </c>
      <c r="P2963">
        <v>0.55825366884762995</v>
      </c>
      <c r="R2963">
        <v>590.80000000012501</v>
      </c>
      <c r="S2963">
        <v>0.32327925851853101</v>
      </c>
      <c r="T2963">
        <v>0.323223902920319</v>
      </c>
      <c r="V2963">
        <v>590.80000000012501</v>
      </c>
      <c r="W2963">
        <v>0.159488661208953</v>
      </c>
      <c r="X2963">
        <v>0.15491737949072901</v>
      </c>
      <c r="AA2963">
        <v>590.80000000012001</v>
      </c>
      <c r="AB2963">
        <v>1.09698482507261</v>
      </c>
      <c r="AC2963">
        <v>1.08469436845707</v>
      </c>
      <c r="AE2963">
        <v>590.80000000012001</v>
      </c>
      <c r="AF2963">
        <v>0.84849981497516302</v>
      </c>
      <c r="AG2963">
        <v>0.84925313651645196</v>
      </c>
      <c r="AI2963">
        <v>590.80000000012001</v>
      </c>
      <c r="AJ2963">
        <v>0.55274838671593096</v>
      </c>
      <c r="AK2963">
        <v>0.55589428415536002</v>
      </c>
      <c r="AM2963">
        <v>590.80000000012001</v>
      </c>
      <c r="AN2963">
        <v>0.33322611280356401</v>
      </c>
      <c r="AO2963">
        <v>0.333021472560594</v>
      </c>
      <c r="AQ2963">
        <v>590.80000000012001</v>
      </c>
      <c r="AR2963">
        <v>0.196820792341452</v>
      </c>
      <c r="AS2963">
        <v>0.19585014642096801</v>
      </c>
      <c r="AU2963">
        <v>590.80000000012001</v>
      </c>
      <c r="AV2963">
        <v>9.8824792841290102E-2</v>
      </c>
      <c r="AW2963">
        <v>9.5290266140671404E-2</v>
      </c>
    </row>
    <row r="2964" spans="2:49" x14ac:dyDescent="0.4">
      <c r="B2964">
        <v>591.00000000012506</v>
      </c>
      <c r="C2964">
        <v>1.5922111091184601</v>
      </c>
      <c r="D2964">
        <v>1.57645329200393</v>
      </c>
      <c r="F2964">
        <v>591.00000000012506</v>
      </c>
      <c r="G2964">
        <v>1.326885859493</v>
      </c>
      <c r="H2964">
        <v>1.33502322837202</v>
      </c>
      <c r="J2964">
        <v>591.00000000012506</v>
      </c>
      <c r="K2964">
        <v>0.94238887650678405</v>
      </c>
      <c r="L2964">
        <v>0.95175425758196497</v>
      </c>
      <c r="N2964">
        <v>591.00000000012506</v>
      </c>
      <c r="O2964">
        <v>0.54812360074714395</v>
      </c>
      <c r="P2964">
        <v>0.55840436057865706</v>
      </c>
      <c r="R2964">
        <v>591.00000000012506</v>
      </c>
      <c r="S2964">
        <v>0.32381212522418001</v>
      </c>
      <c r="T2964">
        <v>0.32332165242523297</v>
      </c>
      <c r="V2964">
        <v>591.00000000012506</v>
      </c>
      <c r="W2964">
        <v>0.160050143709598</v>
      </c>
      <c r="X2964">
        <v>0.154966918921536</v>
      </c>
      <c r="AA2964">
        <v>591.00000000012005</v>
      </c>
      <c r="AB2964">
        <v>1.09728398978222</v>
      </c>
      <c r="AC2964">
        <v>1.08476666993648</v>
      </c>
      <c r="AE2964">
        <v>591.00000000012005</v>
      </c>
      <c r="AF2964">
        <v>0.84887974869965799</v>
      </c>
      <c r="AG2964">
        <v>0.84938846669861101</v>
      </c>
      <c r="AI2964">
        <v>591.00000000012005</v>
      </c>
      <c r="AJ2964">
        <v>0.552723096096146</v>
      </c>
      <c r="AK2964">
        <v>0.55602476032998704</v>
      </c>
      <c r="AM2964">
        <v>591.00000000012005</v>
      </c>
      <c r="AN2964">
        <v>0.33337471228806898</v>
      </c>
      <c r="AO2964">
        <v>0.333115084432279</v>
      </c>
      <c r="AQ2964">
        <v>591.00000000012005</v>
      </c>
      <c r="AR2964">
        <v>0.19742739445671001</v>
      </c>
      <c r="AS2964">
        <v>0.19591020330793699</v>
      </c>
      <c r="AU2964">
        <v>591.00000000012005</v>
      </c>
      <c r="AV2964">
        <v>9.9163152592443599E-2</v>
      </c>
      <c r="AW2964">
        <v>9.5320745637590104E-2</v>
      </c>
    </row>
    <row r="2965" spans="2:49" x14ac:dyDescent="0.4">
      <c r="B2965">
        <v>591.20000000012499</v>
      </c>
      <c r="C2965">
        <v>1.5920396696375201</v>
      </c>
      <c r="D2965">
        <v>1.5765134315216101</v>
      </c>
      <c r="F2965">
        <v>591.20000000012499</v>
      </c>
      <c r="G2965">
        <v>1.3271448475423899</v>
      </c>
      <c r="H2965">
        <v>1.3351916129611701</v>
      </c>
      <c r="J2965">
        <v>591.20000000012499</v>
      </c>
      <c r="K2965">
        <v>0.94172988472248298</v>
      </c>
      <c r="L2965">
        <v>0.95195650677522003</v>
      </c>
      <c r="N2965">
        <v>591.20000000012499</v>
      </c>
      <c r="O2965">
        <v>0.54818298672216803</v>
      </c>
      <c r="P2965">
        <v>0.55855503002838602</v>
      </c>
      <c r="R2965">
        <v>591.20000000012499</v>
      </c>
      <c r="S2965">
        <v>0.32365307949202998</v>
      </c>
      <c r="T2965">
        <v>0.32341939460430502</v>
      </c>
      <c r="V2965">
        <v>591.20000000012499</v>
      </c>
      <c r="W2965">
        <v>0.15925783687949399</v>
      </c>
      <c r="X2965">
        <v>0.15501645646024301</v>
      </c>
      <c r="AA2965">
        <v>591.20000000011999</v>
      </c>
      <c r="AB2965">
        <v>1.0977869090116099</v>
      </c>
      <c r="AC2965">
        <v>1.0848389058003101</v>
      </c>
      <c r="AE2965">
        <v>591.20000000011999</v>
      </c>
      <c r="AF2965">
        <v>0.84897584418990601</v>
      </c>
      <c r="AG2965">
        <v>0.84952373479000698</v>
      </c>
      <c r="AI2965">
        <v>591.20000000011999</v>
      </c>
      <c r="AJ2965">
        <v>0.55293563036023796</v>
      </c>
      <c r="AK2965">
        <v>0.55615520592428302</v>
      </c>
      <c r="AM2965">
        <v>591.20000000011999</v>
      </c>
      <c r="AN2965">
        <v>0.332914141762302</v>
      </c>
      <c r="AO2965">
        <v>0.333208684870339</v>
      </c>
      <c r="AQ2965">
        <v>591.20000000011999</v>
      </c>
      <c r="AR2965">
        <v>0.19739320267611901</v>
      </c>
      <c r="AS2965">
        <v>0.19597025623919101</v>
      </c>
      <c r="AU2965">
        <v>591.20000000011999</v>
      </c>
      <c r="AV2965">
        <v>9.8880337508567298E-2</v>
      </c>
      <c r="AW2965">
        <v>9.53512239754334E-2</v>
      </c>
    </row>
    <row r="2966" spans="2:49" x14ac:dyDescent="0.4">
      <c r="B2966">
        <v>591.40000000012503</v>
      </c>
      <c r="C2966">
        <v>1.5921509680506101</v>
      </c>
      <c r="D2966">
        <v>1.5765735007895401</v>
      </c>
      <c r="F2966">
        <v>591.40000000012503</v>
      </c>
      <c r="G2966">
        <v>1.3271828407442501</v>
      </c>
      <c r="H2966">
        <v>1.3353598990051001</v>
      </c>
      <c r="J2966">
        <v>591.40000000012503</v>
      </c>
      <c r="K2966">
        <v>0.94113513822914596</v>
      </c>
      <c r="L2966">
        <v>0.95215869657307906</v>
      </c>
      <c r="N2966">
        <v>591.40000000012503</v>
      </c>
      <c r="O2966">
        <v>0.54828801816962403</v>
      </c>
      <c r="P2966">
        <v>0.55870567720011199</v>
      </c>
      <c r="R2966">
        <v>591.40000000012503</v>
      </c>
      <c r="S2966">
        <v>0.32337294463099903</v>
      </c>
      <c r="T2966">
        <v>0.32351712945808497</v>
      </c>
      <c r="V2966">
        <v>591.40000000012503</v>
      </c>
      <c r="W2966">
        <v>0.158790105843405</v>
      </c>
      <c r="X2966">
        <v>0.15506599210692101</v>
      </c>
      <c r="AA2966">
        <v>591.40000000012003</v>
      </c>
      <c r="AB2966">
        <v>1.09792148069827</v>
      </c>
      <c r="AC2966">
        <v>1.08491107610811</v>
      </c>
      <c r="AE2966">
        <v>591.40000000012003</v>
      </c>
      <c r="AF2966">
        <v>0.84905139377657102</v>
      </c>
      <c r="AG2966">
        <v>0.84965894081912796</v>
      </c>
      <c r="AI2966">
        <v>591.40000000012003</v>
      </c>
      <c r="AJ2966">
        <v>0.55290322716375095</v>
      </c>
      <c r="AK2966">
        <v>0.556285620945417</v>
      </c>
      <c r="AM2966">
        <v>591.40000000012003</v>
      </c>
      <c r="AN2966">
        <v>0.33286684616902801</v>
      </c>
      <c r="AO2966">
        <v>0.33330227387617101</v>
      </c>
      <c r="AQ2966">
        <v>591.40000000012003</v>
      </c>
      <c r="AR2966">
        <v>0.19725165072577699</v>
      </c>
      <c r="AS2966">
        <v>0.19603030521499101</v>
      </c>
      <c r="AU2966">
        <v>591.40000000012003</v>
      </c>
      <c r="AV2966">
        <v>9.8676637404261303E-2</v>
      </c>
      <c r="AW2966">
        <v>9.5381701154245296E-2</v>
      </c>
    </row>
    <row r="2967" spans="2:49" x14ac:dyDescent="0.4">
      <c r="B2967">
        <v>591.60000000012496</v>
      </c>
      <c r="C2967">
        <v>1.5925246129196899</v>
      </c>
      <c r="D2967">
        <v>1.57663349988977</v>
      </c>
      <c r="F2967">
        <v>591.60000000012496</v>
      </c>
      <c r="G2967">
        <v>1.32748014809168</v>
      </c>
      <c r="H2967">
        <v>1.33552808656148</v>
      </c>
      <c r="J2967">
        <v>591.60000000012496</v>
      </c>
      <c r="K2967">
        <v>0.94156206506487305</v>
      </c>
      <c r="L2967">
        <v>0.95236082699298596</v>
      </c>
      <c r="N2967">
        <v>591.60000000012496</v>
      </c>
      <c r="O2967">
        <v>0.54827374398308004</v>
      </c>
      <c r="P2967">
        <v>0.558856302097127</v>
      </c>
      <c r="R2967">
        <v>591.60000000012496</v>
      </c>
      <c r="S2967">
        <v>0.32335574218060797</v>
      </c>
      <c r="T2967">
        <v>0.323614856987122</v>
      </c>
      <c r="V2967">
        <v>591.60000000012496</v>
      </c>
      <c r="W2967">
        <v>0.15852915327931</v>
      </c>
      <c r="X2967">
        <v>0.15511552586164301</v>
      </c>
      <c r="AA2967">
        <v>591.60000000011996</v>
      </c>
      <c r="AB2967">
        <v>1.0986153477428</v>
      </c>
      <c r="AC2967">
        <v>1.08498318091937</v>
      </c>
      <c r="AE2967">
        <v>591.60000000011996</v>
      </c>
      <c r="AF2967">
        <v>0.84911611364976802</v>
      </c>
      <c r="AG2967">
        <v>0.84979408481444696</v>
      </c>
      <c r="AI2967">
        <v>591.60000000011996</v>
      </c>
      <c r="AJ2967">
        <v>0.55350873354221797</v>
      </c>
      <c r="AK2967">
        <v>0.55641600540055303</v>
      </c>
      <c r="AM2967">
        <v>591.60000000011996</v>
      </c>
      <c r="AN2967">
        <v>0.33345085582387402</v>
      </c>
      <c r="AO2967">
        <v>0.33339585145117001</v>
      </c>
      <c r="AQ2967">
        <v>591.60000000011996</v>
      </c>
      <c r="AR2967">
        <v>0.19746268748097601</v>
      </c>
      <c r="AS2967">
        <v>0.19609035023559701</v>
      </c>
      <c r="AU2967">
        <v>591.60000000011996</v>
      </c>
      <c r="AV2967">
        <v>9.9232845541639303E-2</v>
      </c>
      <c r="AW2967">
        <v>9.5412177174069801E-2</v>
      </c>
    </row>
    <row r="2968" spans="2:49" x14ac:dyDescent="0.4">
      <c r="B2968">
        <v>591.80000000012501</v>
      </c>
      <c r="C2968">
        <v>1.5921076551597899</v>
      </c>
      <c r="D2968">
        <v>1.57669342890427</v>
      </c>
      <c r="F2968">
        <v>591.80000000012501</v>
      </c>
      <c r="G2968">
        <v>1.3269955874667301</v>
      </c>
      <c r="H2968">
        <v>1.33569617568796</v>
      </c>
      <c r="J2968">
        <v>591.80000000012501</v>
      </c>
      <c r="K2968">
        <v>0.94086195458007305</v>
      </c>
      <c r="L2968">
        <v>0.95256289805237704</v>
      </c>
      <c r="N2968">
        <v>591.80000000012501</v>
      </c>
      <c r="O2968">
        <v>0.54827852859440995</v>
      </c>
      <c r="P2968">
        <v>0.55900690472272796</v>
      </c>
      <c r="R2968">
        <v>591.80000000012501</v>
      </c>
      <c r="S2968">
        <v>0.32300675826970798</v>
      </c>
      <c r="T2968">
        <v>0.323712577191965</v>
      </c>
      <c r="V2968">
        <v>591.80000000012501</v>
      </c>
      <c r="W2968">
        <v>0.15822335421428599</v>
      </c>
      <c r="X2968">
        <v>0.155165057724481</v>
      </c>
      <c r="AA2968">
        <v>591.80000000012001</v>
      </c>
      <c r="AB2968">
        <v>1.0983833679517101</v>
      </c>
      <c r="AC2968">
        <v>1.08505522029353</v>
      </c>
      <c r="AE2968">
        <v>591.80000000012001</v>
      </c>
      <c r="AF2968">
        <v>0.84849896739904695</v>
      </c>
      <c r="AG2968">
        <v>0.84992916680442798</v>
      </c>
      <c r="AI2968">
        <v>591.80000000012001</v>
      </c>
      <c r="AJ2968">
        <v>0.55392901109400405</v>
      </c>
      <c r="AK2968">
        <v>0.55654635929685503</v>
      </c>
      <c r="AM2968">
        <v>591.80000000012001</v>
      </c>
      <c r="AN2968">
        <v>0.33352736195691102</v>
      </c>
      <c r="AO2968">
        <v>0.33348941759673301</v>
      </c>
      <c r="AQ2968">
        <v>591.80000000012001</v>
      </c>
      <c r="AR2968">
        <v>0.19732858322944999</v>
      </c>
      <c r="AS2968">
        <v>0.19615039130126999</v>
      </c>
      <c r="AU2968">
        <v>591.80000000012001</v>
      </c>
      <c r="AV2968">
        <v>9.9146141065602197E-2</v>
      </c>
      <c r="AW2968">
        <v>9.5442652034951003E-2</v>
      </c>
    </row>
    <row r="2969" spans="2:49" x14ac:dyDescent="0.4">
      <c r="B2969">
        <v>592.00000000012597</v>
      </c>
      <c r="C2969">
        <v>1.5921959447540801</v>
      </c>
      <c r="D2969">
        <v>1.5767532879149</v>
      </c>
      <c r="F2969">
        <v>592.00000000012597</v>
      </c>
      <c r="G2969">
        <v>1.32669356503144</v>
      </c>
      <c r="H2969">
        <v>1.33586416644213</v>
      </c>
      <c r="J2969">
        <v>592.00000000012597</v>
      </c>
      <c r="K2969">
        <v>0.94116437494800198</v>
      </c>
      <c r="L2969">
        <v>0.952764909768687</v>
      </c>
      <c r="N2969">
        <v>592.00000000012597</v>
      </c>
      <c r="O2969">
        <v>0.54852199012423897</v>
      </c>
      <c r="P2969">
        <v>0.55915748508020502</v>
      </c>
      <c r="R2969">
        <v>592.00000000012597</v>
      </c>
      <c r="S2969">
        <v>0.32278077851818499</v>
      </c>
      <c r="T2969">
        <v>0.32381029007316198</v>
      </c>
      <c r="V2969">
        <v>592.00000000012597</v>
      </c>
      <c r="W2969">
        <v>0.15804760710841301</v>
      </c>
      <c r="X2969">
        <v>0.155214587695508</v>
      </c>
      <c r="AA2969">
        <v>592.00000000012096</v>
      </c>
      <c r="AB2969">
        <v>1.09777298086155</v>
      </c>
      <c r="AC2969">
        <v>1.0851271942899701</v>
      </c>
      <c r="AE2969">
        <v>592.00000000012096</v>
      </c>
      <c r="AF2969">
        <v>0.84786657547470401</v>
      </c>
      <c r="AG2969">
        <v>0.85006418681751805</v>
      </c>
      <c r="AI2969">
        <v>592.00000000012096</v>
      </c>
      <c r="AJ2969">
        <v>0.55370044137154595</v>
      </c>
      <c r="AK2969">
        <v>0.55667668264148595</v>
      </c>
      <c r="AM2969">
        <v>592.00000000012096</v>
      </c>
      <c r="AN2969">
        <v>0.333318895206757</v>
      </c>
      <c r="AO2969">
        <v>0.33358297231425599</v>
      </c>
      <c r="AQ2969">
        <v>592.00000000012096</v>
      </c>
      <c r="AR2969">
        <v>0.19680340452772199</v>
      </c>
      <c r="AS2969">
        <v>0.19621042841226999</v>
      </c>
      <c r="AU2969">
        <v>592.00000000012096</v>
      </c>
      <c r="AV2969">
        <v>9.8658055297552796E-2</v>
      </c>
      <c r="AW2969">
        <v>9.5473125736933007E-2</v>
      </c>
    </row>
    <row r="2970" spans="2:49" x14ac:dyDescent="0.4">
      <c r="B2970">
        <v>592.20000000012601</v>
      </c>
      <c r="C2970">
        <v>1.5925749512576901</v>
      </c>
      <c r="D2970">
        <v>1.5768130770034401</v>
      </c>
      <c r="F2970">
        <v>592.20000000012601</v>
      </c>
      <c r="G2970">
        <v>1.3271261938393499</v>
      </c>
      <c r="H2970">
        <v>1.33603205888157</v>
      </c>
      <c r="J2970">
        <v>592.20000000012601</v>
      </c>
      <c r="K2970">
        <v>0.94191568537547998</v>
      </c>
      <c r="L2970">
        <v>0.95296686215934201</v>
      </c>
      <c r="N2970">
        <v>592.20000000012601</v>
      </c>
      <c r="O2970">
        <v>0.54911904409340795</v>
      </c>
      <c r="P2970">
        <v>0.55930804317285199</v>
      </c>
      <c r="R2970">
        <v>592.20000000012601</v>
      </c>
      <c r="S2970">
        <v>0.32314985878018698</v>
      </c>
      <c r="T2970">
        <v>0.32390799563126299</v>
      </c>
      <c r="V2970">
        <v>592.20000000012601</v>
      </c>
      <c r="W2970">
        <v>0.15861533092367999</v>
      </c>
      <c r="X2970">
        <v>0.15526411577479499</v>
      </c>
      <c r="AA2970">
        <v>592.20000000012101</v>
      </c>
      <c r="AB2970">
        <v>1.0975712131050599</v>
      </c>
      <c r="AC2970">
        <v>1.0851991029680299</v>
      </c>
      <c r="AE2970">
        <v>592.20000000012101</v>
      </c>
      <c r="AF2970">
        <v>0.84747504220275904</v>
      </c>
      <c r="AG2970">
        <v>0.85019914488215398</v>
      </c>
      <c r="AI2970">
        <v>592.20000000012101</v>
      </c>
      <c r="AJ2970">
        <v>0.55379954632440398</v>
      </c>
      <c r="AK2970">
        <v>0.55680697544160696</v>
      </c>
      <c r="AM2970">
        <v>592.20000000012101</v>
      </c>
      <c r="AN2970">
        <v>0.33320661472265201</v>
      </c>
      <c r="AO2970">
        <v>0.333676515605135</v>
      </c>
      <c r="AQ2970">
        <v>592.20000000012101</v>
      </c>
      <c r="AR2970">
        <v>0.19693120455428201</v>
      </c>
      <c r="AS2970">
        <v>0.196270461568858</v>
      </c>
      <c r="AU2970">
        <v>592.20000000012101</v>
      </c>
      <c r="AV2970">
        <v>9.9012265560890905E-2</v>
      </c>
      <c r="AW2970">
        <v>9.5503598280059901E-2</v>
      </c>
    </row>
    <row r="2971" spans="2:49" x14ac:dyDescent="0.4">
      <c r="B2971">
        <v>592.40000000012606</v>
      </c>
      <c r="C2971">
        <v>1.59200239395006</v>
      </c>
      <c r="D2971">
        <v>1.5768727962515601</v>
      </c>
      <c r="F2971">
        <v>592.40000000012606</v>
      </c>
      <c r="G2971">
        <v>1.32680646734773</v>
      </c>
      <c r="H2971">
        <v>1.3361998530638199</v>
      </c>
      <c r="J2971">
        <v>592.40000000012606</v>
      </c>
      <c r="K2971">
        <v>0.94159762274459102</v>
      </c>
      <c r="L2971">
        <v>0.95316875524176503</v>
      </c>
      <c r="N2971">
        <v>592.40000000012606</v>
      </c>
      <c r="O2971">
        <v>0.54866265511034296</v>
      </c>
      <c r="P2971">
        <v>0.55945857900396101</v>
      </c>
      <c r="R2971">
        <v>592.40000000012606</v>
      </c>
      <c r="S2971">
        <v>0.322762843144206</v>
      </c>
      <c r="T2971">
        <v>0.32400569386681599</v>
      </c>
      <c r="V2971">
        <v>592.40000000012606</v>
      </c>
      <c r="W2971">
        <v>0.15794486913412401</v>
      </c>
      <c r="X2971">
        <v>0.15531364196241501</v>
      </c>
      <c r="AA2971">
        <v>592.40000000012105</v>
      </c>
      <c r="AB2971">
        <v>1.0975787041123199</v>
      </c>
      <c r="AC2971">
        <v>1.0852709463870001</v>
      </c>
      <c r="AE2971">
        <v>592.40000000012105</v>
      </c>
      <c r="AF2971">
        <v>0.84751547317114995</v>
      </c>
      <c r="AG2971">
        <v>0.85033404102675703</v>
      </c>
      <c r="AI2971">
        <v>592.40000000012105</v>
      </c>
      <c r="AJ2971">
        <v>0.55404573272441704</v>
      </c>
      <c r="AK2971">
        <v>0.55693723770437598</v>
      </c>
      <c r="AM2971">
        <v>592.40000000012105</v>
      </c>
      <c r="AN2971">
        <v>0.33367044653413902</v>
      </c>
      <c r="AO2971">
        <v>0.333770047470765</v>
      </c>
      <c r="AQ2971">
        <v>592.40000000012105</v>
      </c>
      <c r="AR2971">
        <v>0.19710783146269001</v>
      </c>
      <c r="AS2971">
        <v>0.196330490771294</v>
      </c>
      <c r="AU2971">
        <v>592.40000000012105</v>
      </c>
      <c r="AV2971">
        <v>0.100177484170645</v>
      </c>
      <c r="AW2971">
        <v>9.5534069664375706E-2</v>
      </c>
    </row>
    <row r="2972" spans="2:49" x14ac:dyDescent="0.4">
      <c r="B2972">
        <v>592.60000000012599</v>
      </c>
      <c r="C2972">
        <v>1.59192855096765</v>
      </c>
      <c r="D2972">
        <v>1.57693244574084</v>
      </c>
      <c r="F2972">
        <v>592.60000000012599</v>
      </c>
      <c r="G2972">
        <v>1.32666234401649</v>
      </c>
      <c r="H2972">
        <v>1.33636754904638</v>
      </c>
      <c r="J2972">
        <v>592.60000000012599</v>
      </c>
      <c r="K2972">
        <v>0.94239190375200099</v>
      </c>
      <c r="L2972">
        <v>0.95337058903337302</v>
      </c>
      <c r="N2972">
        <v>592.60000000012599</v>
      </c>
      <c r="O2972">
        <v>0.54924994373704095</v>
      </c>
      <c r="P2972">
        <v>0.55960909257682401</v>
      </c>
      <c r="R2972">
        <v>592.60000000012599</v>
      </c>
      <c r="S2972">
        <v>0.32304218668599399</v>
      </c>
      <c r="T2972">
        <v>0.32410338478037098</v>
      </c>
      <c r="V2972">
        <v>592.60000000012599</v>
      </c>
      <c r="W2972">
        <v>0.15828415322171499</v>
      </c>
      <c r="X2972">
        <v>0.15536316625843899</v>
      </c>
      <c r="AA2972">
        <v>592.60000000012099</v>
      </c>
      <c r="AB2972">
        <v>1.09805565844923</v>
      </c>
      <c r="AC2972">
        <v>1.0853427246060801</v>
      </c>
      <c r="AE2972">
        <v>592.60000000012099</v>
      </c>
      <c r="AF2972">
        <v>0.84774047019637899</v>
      </c>
      <c r="AG2972">
        <v>0.85046887527973702</v>
      </c>
      <c r="AI2972">
        <v>592.60000000012099</v>
      </c>
      <c r="AJ2972">
        <v>0.55440780659688804</v>
      </c>
      <c r="AK2972">
        <v>0.55706746943694996</v>
      </c>
      <c r="AM2972">
        <v>592.60000000012099</v>
      </c>
      <c r="AN2972">
        <v>0.33430604342655001</v>
      </c>
      <c r="AO2972">
        <v>0.33386356791254101</v>
      </c>
      <c r="AQ2972">
        <v>592.60000000012099</v>
      </c>
      <c r="AR2972">
        <v>0.197702487454919</v>
      </c>
      <c r="AS2972">
        <v>0.19639051601983801</v>
      </c>
      <c r="AU2972">
        <v>592.60000000012099</v>
      </c>
      <c r="AV2972">
        <v>0.10088014924486401</v>
      </c>
      <c r="AW2972">
        <v>9.5564539889924693E-2</v>
      </c>
    </row>
    <row r="2973" spans="2:49" x14ac:dyDescent="0.4">
      <c r="B2973">
        <v>592.80000000012603</v>
      </c>
      <c r="C2973">
        <v>1.59151081703396</v>
      </c>
      <c r="D2973">
        <v>1.5769920255527801</v>
      </c>
      <c r="F2973">
        <v>592.80000000012603</v>
      </c>
      <c r="G2973">
        <v>1.3271977682362699</v>
      </c>
      <c r="H2973">
        <v>1.3365351468867199</v>
      </c>
      <c r="J2973">
        <v>592.80000000012603</v>
      </c>
      <c r="K2973">
        <v>0.94276715203717099</v>
      </c>
      <c r="L2973">
        <v>0.95357236355157804</v>
      </c>
      <c r="N2973">
        <v>592.80000000012603</v>
      </c>
      <c r="O2973">
        <v>0.54883887753964</v>
      </c>
      <c r="P2973">
        <v>0.55975958389473102</v>
      </c>
      <c r="R2973">
        <v>592.80000000012603</v>
      </c>
      <c r="S2973">
        <v>0.32301505647913298</v>
      </c>
      <c r="T2973">
        <v>0.32420106837247498</v>
      </c>
      <c r="V2973">
        <v>592.80000000012603</v>
      </c>
      <c r="W2973">
        <v>0.15817810168508001</v>
      </c>
      <c r="X2973">
        <v>0.155412688662942</v>
      </c>
      <c r="AA2973">
        <v>592.80000000012103</v>
      </c>
      <c r="AB2973">
        <v>1.09818808827521</v>
      </c>
      <c r="AC2973">
        <v>1.0854144376844499</v>
      </c>
      <c r="AE2973">
        <v>592.80000000012103</v>
      </c>
      <c r="AF2973">
        <v>0.84755539783577305</v>
      </c>
      <c r="AG2973">
        <v>0.85060364766949104</v>
      </c>
      <c r="AI2973">
        <v>592.80000000012103</v>
      </c>
      <c r="AJ2973">
        <v>0.55437715653239095</v>
      </c>
      <c r="AK2973">
        <v>0.55719767064648495</v>
      </c>
      <c r="AM2973">
        <v>592.80000000012103</v>
      </c>
      <c r="AN2973">
        <v>0.33429253920442098</v>
      </c>
      <c r="AO2973">
        <v>0.33395707693186</v>
      </c>
      <c r="AQ2973">
        <v>592.80000000012103</v>
      </c>
      <c r="AR2973">
        <v>0.19753258701138199</v>
      </c>
      <c r="AS2973">
        <v>0.19645053731475201</v>
      </c>
      <c r="AU2973">
        <v>592.80000000012103</v>
      </c>
      <c r="AV2973">
        <v>0.100354545369673</v>
      </c>
      <c r="AW2973">
        <v>9.5595008956750605E-2</v>
      </c>
    </row>
    <row r="2974" spans="2:49" x14ac:dyDescent="0.4">
      <c r="B2974">
        <v>593.00000000012597</v>
      </c>
      <c r="C2974">
        <v>1.5919670741504901</v>
      </c>
      <c r="D2974">
        <v>1.57705153576876</v>
      </c>
      <c r="F2974">
        <v>593.00000000012597</v>
      </c>
      <c r="G2974">
        <v>1.3271870581907901</v>
      </c>
      <c r="H2974">
        <v>1.33670264664228</v>
      </c>
      <c r="J2974">
        <v>593.00000000012597</v>
      </c>
      <c r="K2974">
        <v>0.94341098278092295</v>
      </c>
      <c r="L2974">
        <v>0.95377407881378795</v>
      </c>
      <c r="N2974">
        <v>593.00000000012597</v>
      </c>
      <c r="O2974">
        <v>0.54881017326564596</v>
      </c>
      <c r="P2974">
        <v>0.55991005296097296</v>
      </c>
      <c r="R2974">
        <v>593.00000000012597</v>
      </c>
      <c r="S2974">
        <v>0.32310612472287598</v>
      </c>
      <c r="T2974">
        <v>0.32429874464367803</v>
      </c>
      <c r="V2974">
        <v>593.00000000012597</v>
      </c>
      <c r="W2974">
        <v>0.15818909908088499</v>
      </c>
      <c r="X2974">
        <v>0.15546220917599299</v>
      </c>
      <c r="AA2974">
        <v>593.00000000012096</v>
      </c>
      <c r="AB2974">
        <v>1.0986286793975799</v>
      </c>
      <c r="AC2974">
        <v>1.0854860856812401</v>
      </c>
      <c r="AE2974">
        <v>593.00000000012096</v>
      </c>
      <c r="AF2974">
        <v>0.84740465322645797</v>
      </c>
      <c r="AG2974">
        <v>0.85073835822440202</v>
      </c>
      <c r="AI2974">
        <v>593.00000000012096</v>
      </c>
      <c r="AJ2974">
        <v>0.55453065982245098</v>
      </c>
      <c r="AK2974">
        <v>0.55732784134013402</v>
      </c>
      <c r="AM2974">
        <v>593.00000000012096</v>
      </c>
      <c r="AN2974">
        <v>0.33449371759986901</v>
      </c>
      <c r="AO2974">
        <v>0.334050574530116</v>
      </c>
      <c r="AQ2974">
        <v>593.00000000012096</v>
      </c>
      <c r="AR2974">
        <v>0.19731753148783099</v>
      </c>
      <c r="AS2974">
        <v>0.19651055465629499</v>
      </c>
      <c r="AU2974">
        <v>593.00000000012096</v>
      </c>
      <c r="AV2974">
        <v>9.9932284862063805E-2</v>
      </c>
      <c r="AW2974">
        <v>9.5625476864897696E-2</v>
      </c>
    </row>
    <row r="2975" spans="2:49" x14ac:dyDescent="0.4">
      <c r="B2975">
        <v>593.20000000012601</v>
      </c>
      <c r="C2975">
        <v>1.5918744267543401</v>
      </c>
      <c r="D2975">
        <v>1.5771109764700699</v>
      </c>
      <c r="F2975">
        <v>593.20000000012601</v>
      </c>
      <c r="G2975">
        <v>1.3278429453429099</v>
      </c>
      <c r="H2975">
        <v>1.3368700483704601</v>
      </c>
      <c r="J2975">
        <v>593.20000000012601</v>
      </c>
      <c r="K2975">
        <v>0.94380209608270504</v>
      </c>
      <c r="L2975">
        <v>0.95397573483740405</v>
      </c>
      <c r="N2975">
        <v>593.20000000012601</v>
      </c>
      <c r="O2975">
        <v>0.54893335612072902</v>
      </c>
      <c r="P2975">
        <v>0.56006049977884098</v>
      </c>
      <c r="R2975">
        <v>593.20000000012601</v>
      </c>
      <c r="S2975">
        <v>0.323831695251802</v>
      </c>
      <c r="T2975">
        <v>0.32439641359452798</v>
      </c>
      <c r="V2975">
        <v>593.20000000012601</v>
      </c>
      <c r="W2975">
        <v>0.15833771425382001</v>
      </c>
      <c r="X2975">
        <v>0.155511727797667</v>
      </c>
      <c r="AA2975">
        <v>593.20000000012101</v>
      </c>
      <c r="AB2975">
        <v>1.0983760669118501</v>
      </c>
      <c r="AC2975">
        <v>1.0855576686555</v>
      </c>
      <c r="AE2975">
        <v>593.20000000012101</v>
      </c>
      <c r="AF2975">
        <v>0.84753264228577196</v>
      </c>
      <c r="AG2975">
        <v>0.85087300697283996</v>
      </c>
      <c r="AI2975">
        <v>593.20000000012101</v>
      </c>
      <c r="AJ2975">
        <v>0.55405866247796398</v>
      </c>
      <c r="AK2975">
        <v>0.55745798152505099</v>
      </c>
      <c r="AM2975">
        <v>593.20000000012101</v>
      </c>
      <c r="AN2975">
        <v>0.33422700884393203</v>
      </c>
      <c r="AO2975">
        <v>0.334144060708704</v>
      </c>
      <c r="AQ2975">
        <v>593.20000000012101</v>
      </c>
      <c r="AR2975">
        <v>0.19697731366601101</v>
      </c>
      <c r="AS2975">
        <v>0.196570568044728</v>
      </c>
      <c r="AU2975">
        <v>593.20000000012101</v>
      </c>
      <c r="AV2975">
        <v>9.9677109503910802E-2</v>
      </c>
      <c r="AW2975">
        <v>9.5655943614410002E-2</v>
      </c>
    </row>
    <row r="2976" spans="2:49" x14ac:dyDescent="0.4">
      <c r="B2976">
        <v>593.40000000012606</v>
      </c>
      <c r="C2976">
        <v>1.59210468171749</v>
      </c>
      <c r="D2976">
        <v>1.57717034773793</v>
      </c>
      <c r="F2976">
        <v>593.40000000012606</v>
      </c>
      <c r="G2976">
        <v>1.3279883624117901</v>
      </c>
      <c r="H2976">
        <v>1.3370373521286301</v>
      </c>
      <c r="J2976">
        <v>593.40000000012606</v>
      </c>
      <c r="K2976">
        <v>0.94438757457276701</v>
      </c>
      <c r="L2976">
        <v>0.95417733163982299</v>
      </c>
      <c r="N2976">
        <v>593.40000000012606</v>
      </c>
      <c r="O2976">
        <v>0.54861428473297302</v>
      </c>
      <c r="P2976">
        <v>0.56021092435162301</v>
      </c>
      <c r="R2976">
        <v>593.40000000012606</v>
      </c>
      <c r="S2976">
        <v>0.32396752969512999</v>
      </c>
      <c r="T2976">
        <v>0.324494075225574</v>
      </c>
      <c r="V2976">
        <v>593.40000000012606</v>
      </c>
      <c r="W2976">
        <v>0.15887617897706499</v>
      </c>
      <c r="X2976">
        <v>0.15556124452803499</v>
      </c>
      <c r="AA2976">
        <v>593.40000000012105</v>
      </c>
      <c r="AB2976">
        <v>1.09874652413975</v>
      </c>
      <c r="AC2976">
        <v>1.08562918666623</v>
      </c>
      <c r="AE2976">
        <v>593.40000000012105</v>
      </c>
      <c r="AF2976">
        <v>0.84793389869692803</v>
      </c>
      <c r="AG2976">
        <v>0.85100759394316305</v>
      </c>
      <c r="AI2976">
        <v>593.40000000012105</v>
      </c>
      <c r="AJ2976">
        <v>0.55467470773811201</v>
      </c>
      <c r="AK2976">
        <v>0.55758809120838404</v>
      </c>
      <c r="AM2976">
        <v>593.40000000012105</v>
      </c>
      <c r="AN2976">
        <v>0.33490439958117901</v>
      </c>
      <c r="AO2976">
        <v>0.33423753546901902</v>
      </c>
      <c r="AQ2976">
        <v>593.40000000012105</v>
      </c>
      <c r="AR2976">
        <v>0.197350338579448</v>
      </c>
      <c r="AS2976">
        <v>0.19663057748031099</v>
      </c>
      <c r="AU2976">
        <v>593.40000000012105</v>
      </c>
      <c r="AV2976">
        <v>0.10037632947308101</v>
      </c>
      <c r="AW2976">
        <v>9.5686409205331599E-2</v>
      </c>
    </row>
    <row r="2977" spans="2:49" x14ac:dyDescent="0.4">
      <c r="B2977">
        <v>593.60000000012599</v>
      </c>
      <c r="C2977">
        <v>1.5920770285416701</v>
      </c>
      <c r="D2977">
        <v>1.5772296496534299</v>
      </c>
      <c r="F2977">
        <v>593.60000000012599</v>
      </c>
      <c r="G2977">
        <v>1.32823624571906</v>
      </c>
      <c r="H2977">
        <v>1.3372045579741301</v>
      </c>
      <c r="J2977">
        <v>593.60000000012599</v>
      </c>
      <c r="K2977">
        <v>0.94468049141406396</v>
      </c>
      <c r="L2977">
        <v>0.95437886923843696</v>
      </c>
      <c r="N2977">
        <v>593.60000000012599</v>
      </c>
      <c r="O2977">
        <v>0.54837360717729999</v>
      </c>
      <c r="P2977">
        <v>0.56036132668260996</v>
      </c>
      <c r="R2977">
        <v>593.60000000012599</v>
      </c>
      <c r="S2977">
        <v>0.324547374794385</v>
      </c>
      <c r="T2977">
        <v>0.32459172953736498</v>
      </c>
      <c r="V2977">
        <v>593.60000000012599</v>
      </c>
      <c r="W2977">
        <v>0.15886230459051401</v>
      </c>
      <c r="X2977">
        <v>0.15561075936716801</v>
      </c>
      <c r="AA2977">
        <v>593.60000000012099</v>
      </c>
      <c r="AB2977">
        <v>1.09827722263406</v>
      </c>
      <c r="AC2977">
        <v>1.08570063977241</v>
      </c>
      <c r="AE2977">
        <v>593.60000000012099</v>
      </c>
      <c r="AF2977">
        <v>0.84816708518970796</v>
      </c>
      <c r="AG2977">
        <v>0.85114211916371496</v>
      </c>
      <c r="AI2977">
        <v>593.60000000012099</v>
      </c>
      <c r="AJ2977">
        <v>0.55490361889913198</v>
      </c>
      <c r="AK2977">
        <v>0.557718170397284</v>
      </c>
      <c r="AM2977">
        <v>593.60000000012099</v>
      </c>
      <c r="AN2977">
        <v>0.33457082536731397</v>
      </c>
      <c r="AO2977">
        <v>0.33433099881245498</v>
      </c>
      <c r="AQ2977">
        <v>593.60000000012099</v>
      </c>
      <c r="AR2977">
        <v>0.19704017987446401</v>
      </c>
      <c r="AS2977">
        <v>0.19669058296330399</v>
      </c>
      <c r="AU2977">
        <v>593.60000000012099</v>
      </c>
      <c r="AV2977">
        <v>0.100123657825249</v>
      </c>
      <c r="AW2977">
        <v>9.5716873637706507E-2</v>
      </c>
    </row>
    <row r="2978" spans="2:49" x14ac:dyDescent="0.4">
      <c r="B2978">
        <v>593.80000000012603</v>
      </c>
      <c r="C2978">
        <v>1.5920647222524</v>
      </c>
      <c r="D2978">
        <v>1.5772888822975799</v>
      </c>
      <c r="F2978">
        <v>593.80000000012603</v>
      </c>
      <c r="G2978">
        <v>1.3284744130483599</v>
      </c>
      <c r="H2978">
        <v>1.33737166596426</v>
      </c>
      <c r="J2978">
        <v>593.80000000012603</v>
      </c>
      <c r="K2978">
        <v>0.94489864554766301</v>
      </c>
      <c r="L2978">
        <v>0.95458034765063304</v>
      </c>
      <c r="N2978">
        <v>593.80000000012603</v>
      </c>
      <c r="O2978">
        <v>0.54828972893638905</v>
      </c>
      <c r="P2978">
        <v>0.56051170677508999</v>
      </c>
      <c r="R2978">
        <v>593.80000000012603</v>
      </c>
      <c r="S2978">
        <v>0.32494493440567901</v>
      </c>
      <c r="T2978">
        <v>0.32468937653044899</v>
      </c>
      <c r="V2978">
        <v>593.80000000012603</v>
      </c>
      <c r="W2978">
        <v>0.15969815592549799</v>
      </c>
      <c r="X2978">
        <v>0.15566027231514101</v>
      </c>
      <c r="AA2978">
        <v>593.80000000012103</v>
      </c>
      <c r="AB2978">
        <v>1.0981745508320799</v>
      </c>
      <c r="AC2978">
        <v>1.0857720280329299</v>
      </c>
      <c r="AE2978">
        <v>593.80000000012103</v>
      </c>
      <c r="AF2978">
        <v>0.84810103070600495</v>
      </c>
      <c r="AG2978">
        <v>0.85127658266282802</v>
      </c>
      <c r="AI2978">
        <v>593.80000000012103</v>
      </c>
      <c r="AJ2978">
        <v>0.55519031904340399</v>
      </c>
      <c r="AK2978">
        <v>0.55784821909889704</v>
      </c>
      <c r="AM2978">
        <v>593.80000000012103</v>
      </c>
      <c r="AN2978">
        <v>0.33492008367854398</v>
      </c>
      <c r="AO2978">
        <v>0.334424450740408</v>
      </c>
      <c r="AQ2978">
        <v>593.80000000012103</v>
      </c>
      <c r="AR2978">
        <v>0.19726211879928299</v>
      </c>
      <c r="AS2978">
        <v>0.19675058449396801</v>
      </c>
      <c r="AU2978">
        <v>593.80000000012103</v>
      </c>
      <c r="AV2978">
        <v>9.9916451959767894E-2</v>
      </c>
      <c r="AW2978">
        <v>9.5747336911578801E-2</v>
      </c>
    </row>
    <row r="2979" spans="2:49" x14ac:dyDescent="0.4">
      <c r="B2979">
        <v>594.00000000012597</v>
      </c>
      <c r="C2979">
        <v>1.5926177052533901</v>
      </c>
      <c r="D2979">
        <v>1.57734804575131</v>
      </c>
      <c r="F2979">
        <v>594.00000000012597</v>
      </c>
      <c r="G2979">
        <v>1.3288847748833099</v>
      </c>
      <c r="H2979">
        <v>1.33753867615628</v>
      </c>
      <c r="J2979">
        <v>594.00000000012597</v>
      </c>
      <c r="K2979">
        <v>0.94526875650566899</v>
      </c>
      <c r="L2979">
        <v>0.95478176689379202</v>
      </c>
      <c r="N2979">
        <v>594.00000000012597</v>
      </c>
      <c r="O2979">
        <v>0.548346214092713</v>
      </c>
      <c r="P2979">
        <v>0.56066206463235002</v>
      </c>
      <c r="R2979">
        <v>594.00000000012597</v>
      </c>
      <c r="S2979">
        <v>0.32510119907634999</v>
      </c>
      <c r="T2979">
        <v>0.32478701620537398</v>
      </c>
      <c r="V2979">
        <v>594.00000000012597</v>
      </c>
      <c r="W2979">
        <v>0.159955934781952</v>
      </c>
      <c r="X2979">
        <v>0.15570978337202401</v>
      </c>
      <c r="AA2979">
        <v>594.00000000012096</v>
      </c>
      <c r="AB2979">
        <v>1.09868163651093</v>
      </c>
      <c r="AC2979">
        <v>1.0858433515066399</v>
      </c>
      <c r="AE2979">
        <v>594.00000000012096</v>
      </c>
      <c r="AF2979">
        <v>0.84855196984843595</v>
      </c>
      <c r="AG2979">
        <v>0.85141098446882002</v>
      </c>
      <c r="AI2979">
        <v>594.00000000012096</v>
      </c>
      <c r="AJ2979">
        <v>0.55518809464629304</v>
      </c>
      <c r="AK2979">
        <v>0.557978237320369</v>
      </c>
      <c r="AM2979">
        <v>594.00000000012096</v>
      </c>
      <c r="AN2979">
        <v>0.33508356158423502</v>
      </c>
      <c r="AO2979">
        <v>0.334517891254271</v>
      </c>
      <c r="AQ2979">
        <v>594.00000000012096</v>
      </c>
      <c r="AR2979">
        <v>0.19752690918392701</v>
      </c>
      <c r="AS2979">
        <v>0.19681058207256399</v>
      </c>
      <c r="AU2979">
        <v>594.00000000012096</v>
      </c>
      <c r="AV2979">
        <v>0.100310818657096</v>
      </c>
      <c r="AW2979">
        <v>9.5777799026992502E-2</v>
      </c>
    </row>
    <row r="2980" spans="2:49" x14ac:dyDescent="0.4">
      <c r="B2980">
        <v>594.20000000012601</v>
      </c>
      <c r="C2980">
        <v>1.5927130244843799</v>
      </c>
      <c r="D2980">
        <v>1.5774071400954399</v>
      </c>
      <c r="F2980">
        <v>594.20000000012601</v>
      </c>
      <c r="G2980">
        <v>1.3287639738639601</v>
      </c>
      <c r="H2980">
        <v>1.3377055886074301</v>
      </c>
      <c r="J2980">
        <v>594.20000000012601</v>
      </c>
      <c r="K2980">
        <v>0.945492084922674</v>
      </c>
      <c r="L2980">
        <v>0.95498312698529098</v>
      </c>
      <c r="N2980">
        <v>594.20000000012601</v>
      </c>
      <c r="O2980">
        <v>0.54839021123468301</v>
      </c>
      <c r="P2980">
        <v>0.56081240025767898</v>
      </c>
      <c r="R2980">
        <v>594.20000000012601</v>
      </c>
      <c r="S2980">
        <v>0.32549166622310399</v>
      </c>
      <c r="T2980">
        <v>0.324884648562689</v>
      </c>
      <c r="V2980">
        <v>594.20000000012601</v>
      </c>
      <c r="W2980">
        <v>0.15959963028567201</v>
      </c>
      <c r="X2980">
        <v>0.15575929253789</v>
      </c>
      <c r="AA2980">
        <v>594.20000000012101</v>
      </c>
      <c r="AB2980">
        <v>1.09864567459581</v>
      </c>
      <c r="AC2980">
        <v>1.08591461025234</v>
      </c>
      <c r="AE2980">
        <v>594.20000000012101</v>
      </c>
      <c r="AF2980">
        <v>0.84889343500527004</v>
      </c>
      <c r="AG2980">
        <v>0.85154532460999699</v>
      </c>
      <c r="AI2980">
        <v>594.20000000012101</v>
      </c>
      <c r="AJ2980">
        <v>0.55566976006211599</v>
      </c>
      <c r="AK2980">
        <v>0.55810822506884294</v>
      </c>
      <c r="AM2980">
        <v>594.20000000012101</v>
      </c>
      <c r="AN2980">
        <v>0.33487411124421301</v>
      </c>
      <c r="AO2980">
        <v>0.334611320355438</v>
      </c>
      <c r="AQ2980">
        <v>594.20000000012101</v>
      </c>
      <c r="AR2980">
        <v>0.19665586050886899</v>
      </c>
      <c r="AS2980">
        <v>0.19687057569935101</v>
      </c>
      <c r="AU2980">
        <v>594.20000000012101</v>
      </c>
      <c r="AV2980">
        <v>0.100061540336564</v>
      </c>
      <c r="AW2980">
        <v>9.58082599839917E-2</v>
      </c>
    </row>
    <row r="2981" spans="2:49" x14ac:dyDescent="0.4">
      <c r="B2981">
        <v>594.40000000012606</v>
      </c>
      <c r="C2981">
        <v>1.59335640109842</v>
      </c>
      <c r="D2981">
        <v>1.5774661654106901</v>
      </c>
      <c r="F2981">
        <v>594.40000000012606</v>
      </c>
      <c r="G2981">
        <v>1.3290442417775301</v>
      </c>
      <c r="H2981">
        <v>1.3378724033749201</v>
      </c>
      <c r="J2981">
        <v>594.40000000012606</v>
      </c>
      <c r="K2981">
        <v>0.94544875802399697</v>
      </c>
      <c r="L2981">
        <v>0.95518442794250102</v>
      </c>
      <c r="N2981">
        <v>594.40000000012606</v>
      </c>
      <c r="O2981">
        <v>0.54873834650891196</v>
      </c>
      <c r="P2981">
        <v>0.56096271365436401</v>
      </c>
      <c r="R2981">
        <v>594.40000000012606</v>
      </c>
      <c r="S2981">
        <v>0.32569849147227398</v>
      </c>
      <c r="T2981">
        <v>0.32498227360294302</v>
      </c>
      <c r="V2981">
        <v>594.40000000012606</v>
      </c>
      <c r="W2981">
        <v>0.16017190737013801</v>
      </c>
      <c r="X2981">
        <v>0.15580879981281101</v>
      </c>
      <c r="AA2981">
        <v>594.40000000012105</v>
      </c>
      <c r="AB2981">
        <v>1.0989732698713599</v>
      </c>
      <c r="AC2981">
        <v>1.08598580432876</v>
      </c>
      <c r="AE2981">
        <v>594.40000000012105</v>
      </c>
      <c r="AF2981">
        <v>0.84904239599138198</v>
      </c>
      <c r="AG2981">
        <v>0.85167960311464996</v>
      </c>
      <c r="AI2981">
        <v>594.40000000012105</v>
      </c>
      <c r="AJ2981">
        <v>0.55554834933683095</v>
      </c>
      <c r="AK2981">
        <v>0.55823818235146205</v>
      </c>
      <c r="AM2981">
        <v>594.40000000012105</v>
      </c>
      <c r="AN2981">
        <v>0.335062519458801</v>
      </c>
      <c r="AO2981">
        <v>0.33470473804530299</v>
      </c>
      <c r="AQ2981">
        <v>594.40000000012105</v>
      </c>
      <c r="AR2981">
        <v>0.196526852823318</v>
      </c>
      <c r="AS2981">
        <v>0.19693056537459</v>
      </c>
      <c r="AU2981">
        <v>594.40000000012105</v>
      </c>
      <c r="AV2981">
        <v>9.9700266336279694E-2</v>
      </c>
      <c r="AW2981">
        <v>9.5838719782620402E-2</v>
      </c>
    </row>
    <row r="2982" spans="2:49" x14ac:dyDescent="0.4">
      <c r="B2982">
        <v>594.60000000012599</v>
      </c>
      <c r="C2982">
        <v>1.5938640369210699</v>
      </c>
      <c r="D2982">
        <v>1.57752512177769</v>
      </c>
      <c r="F2982">
        <v>594.60000000012599</v>
      </c>
      <c r="G2982">
        <v>1.32885229211127</v>
      </c>
      <c r="H2982">
        <v>1.3380391205159099</v>
      </c>
      <c r="J2982">
        <v>594.60000000012599</v>
      </c>
      <c r="K2982">
        <v>0.94510704107041998</v>
      </c>
      <c r="L2982">
        <v>0.95538566978278705</v>
      </c>
      <c r="N2982">
        <v>594.60000000012599</v>
      </c>
      <c r="O2982">
        <v>0.54867108556719102</v>
      </c>
      <c r="P2982">
        <v>0.56111300482569204</v>
      </c>
      <c r="R2982">
        <v>594.60000000012599</v>
      </c>
      <c r="S2982">
        <v>0.32550690437092999</v>
      </c>
      <c r="T2982">
        <v>0.32507989132668302</v>
      </c>
      <c r="V2982">
        <v>594.60000000012599</v>
      </c>
      <c r="W2982">
        <v>0.159939100745251</v>
      </c>
      <c r="X2982">
        <v>0.15585830519686</v>
      </c>
      <c r="AA2982">
        <v>594.60000000012099</v>
      </c>
      <c r="AB2982">
        <v>1.09929548151607</v>
      </c>
      <c r="AC2982">
        <v>1.0860569337946</v>
      </c>
      <c r="AE2982">
        <v>594.60000000012099</v>
      </c>
      <c r="AF2982">
        <v>0.84959549271524903</v>
      </c>
      <c r="AG2982">
        <v>0.85181382001105899</v>
      </c>
      <c r="AI2982">
        <v>594.60000000012099</v>
      </c>
      <c r="AJ2982">
        <v>0.55638538065372201</v>
      </c>
      <c r="AK2982">
        <v>0.55836810917536595</v>
      </c>
      <c r="AM2982">
        <v>594.60000000012099</v>
      </c>
      <c r="AN2982">
        <v>0.33510909865197103</v>
      </c>
      <c r="AO2982">
        <v>0.334798144325261</v>
      </c>
      <c r="AQ2982">
        <v>594.60000000012099</v>
      </c>
      <c r="AR2982">
        <v>0.19660672310743599</v>
      </c>
      <c r="AS2982">
        <v>0.19699055109854099</v>
      </c>
      <c r="AU2982">
        <v>594.60000000012099</v>
      </c>
      <c r="AV2982">
        <v>0.10061809588710401</v>
      </c>
      <c r="AW2982">
        <v>9.5869178422922696E-2</v>
      </c>
    </row>
    <row r="2983" spans="2:49" x14ac:dyDescent="0.4">
      <c r="B2983">
        <v>594.80000000012603</v>
      </c>
      <c r="C2983">
        <v>1.5946952052783401</v>
      </c>
      <c r="D2983">
        <v>1.5775840092769899</v>
      </c>
      <c r="F2983">
        <v>594.80000000012603</v>
      </c>
      <c r="G2983">
        <v>1.3296052523155499</v>
      </c>
      <c r="H2983">
        <v>1.33820574008754</v>
      </c>
      <c r="J2983">
        <v>594.80000000012603</v>
      </c>
      <c r="K2983">
        <v>0.94547917385555902</v>
      </c>
      <c r="L2983">
        <v>0.95558685252351205</v>
      </c>
      <c r="N2983">
        <v>594.80000000012603</v>
      </c>
      <c r="O2983">
        <v>0.54923416370140199</v>
      </c>
      <c r="P2983">
        <v>0.561263273774949</v>
      </c>
      <c r="R2983">
        <v>594.80000000012603</v>
      </c>
      <c r="S2983">
        <v>0.32606138589922801</v>
      </c>
      <c r="T2983">
        <v>0.32517750173445897</v>
      </c>
      <c r="V2983">
        <v>594.80000000012603</v>
      </c>
      <c r="W2983">
        <v>0.16073452359399201</v>
      </c>
      <c r="X2983">
        <v>0.15590780869010801</v>
      </c>
      <c r="AA2983">
        <v>594.80000000012103</v>
      </c>
      <c r="AB2983">
        <v>1.0993832008679301</v>
      </c>
      <c r="AC2983">
        <v>1.0861279987085</v>
      </c>
      <c r="AE2983">
        <v>594.80000000012103</v>
      </c>
      <c r="AF2983">
        <v>0.84967040235081503</v>
      </c>
      <c r="AG2983">
        <v>0.851947975327491</v>
      </c>
      <c r="AI2983">
        <v>594.80000000012103</v>
      </c>
      <c r="AJ2983">
        <v>0.55631285127113705</v>
      </c>
      <c r="AK2983">
        <v>0.55849800554769302</v>
      </c>
      <c r="AM2983">
        <v>594.80000000012103</v>
      </c>
      <c r="AN2983">
        <v>0.334702279829445</v>
      </c>
      <c r="AO2983">
        <v>0.334891539196704</v>
      </c>
      <c r="AQ2983">
        <v>594.80000000012103</v>
      </c>
      <c r="AR2983">
        <v>0.19666307361386701</v>
      </c>
      <c r="AS2983">
        <v>0.19705053287146401</v>
      </c>
      <c r="AU2983">
        <v>594.80000000012103</v>
      </c>
      <c r="AV2983">
        <v>0.10017108414520901</v>
      </c>
      <c r="AW2983">
        <v>9.5899635904942798E-2</v>
      </c>
    </row>
    <row r="2984" spans="2:49" x14ac:dyDescent="0.4">
      <c r="B2984">
        <v>595.00000000012597</v>
      </c>
      <c r="C2984">
        <v>1.59578932766072</v>
      </c>
      <c r="D2984">
        <v>1.57764282798904</v>
      </c>
      <c r="F2984">
        <v>595.00000000012597</v>
      </c>
      <c r="G2984">
        <v>1.33002353988445</v>
      </c>
      <c r="H2984">
        <v>1.3383722621469101</v>
      </c>
      <c r="J2984">
        <v>595.00000000012597</v>
      </c>
      <c r="K2984">
        <v>0.94619679432786896</v>
      </c>
      <c r="L2984">
        <v>0.95578797618203104</v>
      </c>
      <c r="N2984">
        <v>595.00000000012597</v>
      </c>
      <c r="O2984">
        <v>0.55046107244223197</v>
      </c>
      <c r="P2984">
        <v>0.56141352050542004</v>
      </c>
      <c r="R2984">
        <v>595.00000000012597</v>
      </c>
      <c r="S2984">
        <v>0.32666728330895001</v>
      </c>
      <c r="T2984">
        <v>0.32527510482681798</v>
      </c>
      <c r="V2984">
        <v>595.00000000012597</v>
      </c>
      <c r="W2984">
        <v>0.16080298875042301</v>
      </c>
      <c r="X2984">
        <v>0.15595731029262899</v>
      </c>
      <c r="AA2984">
        <v>595.00000000012096</v>
      </c>
      <c r="AB2984">
        <v>1.09902028366756</v>
      </c>
      <c r="AC2984">
        <v>1.08619899912903</v>
      </c>
      <c r="AE2984">
        <v>595.00000000012096</v>
      </c>
      <c r="AF2984">
        <v>0.85006857284617099</v>
      </c>
      <c r="AG2984">
        <v>0.85208206909219897</v>
      </c>
      <c r="AI2984">
        <v>595.00000000012096</v>
      </c>
      <c r="AJ2984">
        <v>0.55655852368742198</v>
      </c>
      <c r="AK2984">
        <v>0.55862787147558202</v>
      </c>
      <c r="AM2984">
        <v>595.00000000012096</v>
      </c>
      <c r="AN2984">
        <v>0.334367234229697</v>
      </c>
      <c r="AO2984">
        <v>0.33498492266102597</v>
      </c>
      <c r="AQ2984">
        <v>595.00000000012096</v>
      </c>
      <c r="AR2984">
        <v>0.19670232399010801</v>
      </c>
      <c r="AS2984">
        <v>0.19711051069362001</v>
      </c>
      <c r="AU2984">
        <v>595.00000000012096</v>
      </c>
      <c r="AV2984">
        <v>9.9977164731937504E-2</v>
      </c>
      <c r="AW2984">
        <v>9.5930092228724395E-2</v>
      </c>
    </row>
    <row r="2985" spans="2:49" x14ac:dyDescent="0.4">
      <c r="B2985">
        <v>595.20000000012601</v>
      </c>
      <c r="C2985">
        <v>1.5963100307000799</v>
      </c>
      <c r="D2985">
        <v>1.5777015779941701</v>
      </c>
      <c r="F2985">
        <v>595.20000000012601</v>
      </c>
      <c r="G2985">
        <v>1.33042463507887</v>
      </c>
      <c r="H2985">
        <v>1.33853868675108</v>
      </c>
      <c r="J2985">
        <v>595.20000000012601</v>
      </c>
      <c r="K2985">
        <v>0.94632781420457901</v>
      </c>
      <c r="L2985">
        <v>0.95598904077569502</v>
      </c>
      <c r="N2985">
        <v>595.20000000012601</v>
      </c>
      <c r="O2985">
        <v>0.55082508143819597</v>
      </c>
      <c r="P2985">
        <v>0.56156374502039097</v>
      </c>
      <c r="R2985">
        <v>595.20000000012601</v>
      </c>
      <c r="S2985">
        <v>0.32658175748087698</v>
      </c>
      <c r="T2985">
        <v>0.32537270060430901</v>
      </c>
      <c r="V2985">
        <v>595.20000000012601</v>
      </c>
      <c r="W2985">
        <v>0.16049938348418</v>
      </c>
      <c r="X2985">
        <v>0.15600681000449301</v>
      </c>
      <c r="AA2985">
        <v>595.20000000012101</v>
      </c>
      <c r="AB2985">
        <v>1.09911739307165</v>
      </c>
      <c r="AC2985">
        <v>1.08626993511473</v>
      </c>
      <c r="AE2985">
        <v>595.20000000012101</v>
      </c>
      <c r="AF2985">
        <v>0.85042272673641495</v>
      </c>
      <c r="AG2985">
        <v>0.85221610133342296</v>
      </c>
      <c r="AI2985">
        <v>595.20000000012101</v>
      </c>
      <c r="AJ2985">
        <v>0.55668861180026197</v>
      </c>
      <c r="AK2985">
        <v>0.558757706966166</v>
      </c>
      <c r="AM2985">
        <v>595.20000000012101</v>
      </c>
      <c r="AN2985">
        <v>0.33464458229586302</v>
      </c>
      <c r="AO2985">
        <v>0.33507829471961997</v>
      </c>
      <c r="AQ2985">
        <v>595.20000000012101</v>
      </c>
      <c r="AR2985">
        <v>0.19677582618566899</v>
      </c>
      <c r="AS2985">
        <v>0.19717048456526901</v>
      </c>
      <c r="AU2985">
        <v>595.20000000012101</v>
      </c>
      <c r="AV2985">
        <v>9.9999831623268601E-2</v>
      </c>
      <c r="AW2985">
        <v>9.5960547394311799E-2</v>
      </c>
    </row>
    <row r="2986" spans="2:49" x14ac:dyDescent="0.4">
      <c r="B2986">
        <v>595.40000000012606</v>
      </c>
      <c r="C2986">
        <v>1.5970421963033301</v>
      </c>
      <c r="D2986">
        <v>1.5777602593726601</v>
      </c>
      <c r="F2986">
        <v>595.40000000012606</v>
      </c>
      <c r="G2986">
        <v>1.3303031244796799</v>
      </c>
      <c r="H2986">
        <v>1.33870501395709</v>
      </c>
      <c r="J2986">
        <v>595.40000000012606</v>
      </c>
      <c r="K2986">
        <v>0.94685888820066999</v>
      </c>
      <c r="L2986">
        <v>0.95619004632185101</v>
      </c>
      <c r="N2986">
        <v>595.40000000012606</v>
      </c>
      <c r="O2986">
        <v>0.55094704225000801</v>
      </c>
      <c r="P2986">
        <v>0.56171394732314694</v>
      </c>
      <c r="R2986">
        <v>595.40000000012606</v>
      </c>
      <c r="S2986">
        <v>0.32655848088162498</v>
      </c>
      <c r="T2986">
        <v>0.32547028906747899</v>
      </c>
      <c r="V2986">
        <v>595.40000000012606</v>
      </c>
      <c r="W2986">
        <v>0.16066428291940399</v>
      </c>
      <c r="X2986">
        <v>0.15605630782577401</v>
      </c>
      <c r="AA2986">
        <v>595.40000000012105</v>
      </c>
      <c r="AB2986">
        <v>1.0982773857595001</v>
      </c>
      <c r="AC2986">
        <v>1.0863408067240701</v>
      </c>
      <c r="AE2986">
        <v>595.40000000012105</v>
      </c>
      <c r="AF2986">
        <v>0.85060960406555197</v>
      </c>
      <c r="AG2986">
        <v>0.85235007207939195</v>
      </c>
      <c r="AI2986">
        <v>595.40000000012105</v>
      </c>
      <c r="AJ2986">
        <v>0.55736985403399097</v>
      </c>
      <c r="AK2986">
        <v>0.55888751202658105</v>
      </c>
      <c r="AM2986">
        <v>595.40000000012105</v>
      </c>
      <c r="AN2986">
        <v>0.33475606386020501</v>
      </c>
      <c r="AO2986">
        <v>0.33517165537388</v>
      </c>
      <c r="AQ2986">
        <v>595.40000000012105</v>
      </c>
      <c r="AR2986">
        <v>0.19678745460091701</v>
      </c>
      <c r="AS2986">
        <v>0.19723045448667001</v>
      </c>
      <c r="AU2986">
        <v>595.40000000012105</v>
      </c>
      <c r="AV2986">
        <v>9.9936899391754597E-2</v>
      </c>
      <c r="AW2986">
        <v>9.5991001401749002E-2</v>
      </c>
    </row>
    <row r="2987" spans="2:49" x14ac:dyDescent="0.4">
      <c r="B2987">
        <v>595.60000000012599</v>
      </c>
      <c r="C2987">
        <v>1.5977621303582199</v>
      </c>
      <c r="D2987">
        <v>1.57781887220466</v>
      </c>
      <c r="F2987">
        <v>595.60000000012599</v>
      </c>
      <c r="G2987">
        <v>1.3305475876122399</v>
      </c>
      <c r="H2987">
        <v>1.3388712438219501</v>
      </c>
      <c r="J2987">
        <v>595.60000000012599</v>
      </c>
      <c r="K2987">
        <v>0.94737107650100905</v>
      </c>
      <c r="L2987">
        <v>0.95639099283783802</v>
      </c>
      <c r="N2987">
        <v>595.60000000012599</v>
      </c>
      <c r="O2987">
        <v>0.55173119984415198</v>
      </c>
      <c r="P2987">
        <v>0.561864127416972</v>
      </c>
      <c r="R2987">
        <v>595.60000000012599</v>
      </c>
      <c r="S2987">
        <v>0.32693154121687401</v>
      </c>
      <c r="T2987">
        <v>0.325567870216878</v>
      </c>
      <c r="V2987">
        <v>595.60000000012599</v>
      </c>
      <c r="W2987">
        <v>0.160590059816268</v>
      </c>
      <c r="X2987">
        <v>0.15610580375654301</v>
      </c>
      <c r="AA2987">
        <v>595.60000000012099</v>
      </c>
      <c r="AB2987">
        <v>1.09836479594673</v>
      </c>
      <c r="AC2987">
        <v>1.08641161401547</v>
      </c>
      <c r="AE2987">
        <v>595.60000000012099</v>
      </c>
      <c r="AF2987">
        <v>0.85081662045836703</v>
      </c>
      <c r="AG2987">
        <v>0.85248398135832004</v>
      </c>
      <c r="AI2987">
        <v>595.60000000012099</v>
      </c>
      <c r="AJ2987">
        <v>0.55772961436325497</v>
      </c>
      <c r="AK2987">
        <v>0.559017286663957</v>
      </c>
      <c r="AM2987">
        <v>595.60000000012099</v>
      </c>
      <c r="AN2987">
        <v>0.33482857674085098</v>
      </c>
      <c r="AO2987">
        <v>0.33526500462519798</v>
      </c>
      <c r="AQ2987">
        <v>595.60000000012099</v>
      </c>
      <c r="AR2987">
        <v>0.19656385507579799</v>
      </c>
      <c r="AS2987">
        <v>0.19729042045808501</v>
      </c>
      <c r="AU2987">
        <v>595.60000000012099</v>
      </c>
      <c r="AV2987">
        <v>9.9785579262575599E-2</v>
      </c>
      <c r="AW2987">
        <v>9.6021454251079996E-2</v>
      </c>
    </row>
    <row r="2988" spans="2:49" x14ac:dyDescent="0.4">
      <c r="B2988">
        <v>595.80000000012603</v>
      </c>
      <c r="C2988">
        <v>1.59795985910772</v>
      </c>
      <c r="D2988">
        <v>1.5778774165702401</v>
      </c>
      <c r="F2988">
        <v>595.80000000012603</v>
      </c>
      <c r="G2988">
        <v>1.3303991154028201</v>
      </c>
      <c r="H2988">
        <v>1.33903737640262</v>
      </c>
      <c r="J2988">
        <v>595.80000000012603</v>
      </c>
      <c r="K2988">
        <v>0.94672760784170595</v>
      </c>
      <c r="L2988">
        <v>0.95659188034099296</v>
      </c>
      <c r="N2988">
        <v>595.80000000012603</v>
      </c>
      <c r="O2988">
        <v>0.552541941642962</v>
      </c>
      <c r="P2988">
        <v>0.56201428530514896</v>
      </c>
      <c r="R2988">
        <v>595.80000000012603</v>
      </c>
      <c r="S2988">
        <v>0.32722580715933702</v>
      </c>
      <c r="T2988">
        <v>0.32566544405305298</v>
      </c>
      <c r="V2988">
        <v>595.80000000012603</v>
      </c>
      <c r="W2988">
        <v>0.16106902300605</v>
      </c>
      <c r="X2988">
        <v>0.15615529779687201</v>
      </c>
      <c r="AA2988">
        <v>595.80000000012103</v>
      </c>
      <c r="AB2988">
        <v>1.09808836327944</v>
      </c>
      <c r="AC2988">
        <v>1.0864823570473101</v>
      </c>
      <c r="AE2988">
        <v>595.80000000012103</v>
      </c>
      <c r="AF2988">
        <v>0.85086089908955798</v>
      </c>
      <c r="AG2988">
        <v>0.85261782919840801</v>
      </c>
      <c r="AI2988">
        <v>595.80000000012103</v>
      </c>
      <c r="AJ2988">
        <v>0.55760116441223795</v>
      </c>
      <c r="AK2988">
        <v>0.55914703088542705</v>
      </c>
      <c r="AM2988">
        <v>595.80000000012103</v>
      </c>
      <c r="AN2988">
        <v>0.33447230820339902</v>
      </c>
      <c r="AO2988">
        <v>0.33535834247496699</v>
      </c>
      <c r="AQ2988">
        <v>595.80000000012103</v>
      </c>
      <c r="AR2988">
        <v>0.19662620882825901</v>
      </c>
      <c r="AS2988">
        <v>0.19735038247977399</v>
      </c>
      <c r="AU2988">
        <v>595.80000000012103</v>
      </c>
      <c r="AV2988">
        <v>9.9905634867163098E-2</v>
      </c>
      <c r="AW2988">
        <v>9.6051905942348803E-2</v>
      </c>
    </row>
    <row r="2989" spans="2:49" x14ac:dyDescent="0.4">
      <c r="B2989">
        <v>596.00000000012597</v>
      </c>
      <c r="C2989">
        <v>1.59816364416085</v>
      </c>
      <c r="D2989">
        <v>1.57793589254939</v>
      </c>
      <c r="F2989">
        <v>596.00000000012597</v>
      </c>
      <c r="G2989">
        <v>1.33059497295028</v>
      </c>
      <c r="H2989">
        <v>1.3392034117560301</v>
      </c>
      <c r="J2989">
        <v>596.00000000012597</v>
      </c>
      <c r="K2989">
        <v>0.94759226201088598</v>
      </c>
      <c r="L2989">
        <v>0.95679270884864498</v>
      </c>
      <c r="N2989">
        <v>596.00000000012597</v>
      </c>
      <c r="O2989">
        <v>0.55303734532237203</v>
      </c>
      <c r="P2989">
        <v>0.56216442099096298</v>
      </c>
      <c r="R2989">
        <v>596.00000000012597</v>
      </c>
      <c r="S2989">
        <v>0.327607396476438</v>
      </c>
      <c r="T2989">
        <v>0.32576301057655199</v>
      </c>
      <c r="V2989">
        <v>596.00000000012597</v>
      </c>
      <c r="W2989">
        <v>0.16143408230977699</v>
      </c>
      <c r="X2989">
        <v>0.15620478994683501</v>
      </c>
      <c r="AA2989">
        <v>596.00000000012096</v>
      </c>
      <c r="AB2989">
        <v>1.09743022772314</v>
      </c>
      <c r="AC2989">
        <v>1.0865530358779101</v>
      </c>
      <c r="AE2989">
        <v>596.00000000012096</v>
      </c>
      <c r="AF2989">
        <v>0.85077922171476095</v>
      </c>
      <c r="AG2989">
        <v>0.85275161562784496</v>
      </c>
      <c r="AI2989">
        <v>596.00000000012096</v>
      </c>
      <c r="AJ2989">
        <v>0.55698722923822197</v>
      </c>
      <c r="AK2989">
        <v>0.55927674469811695</v>
      </c>
      <c r="AM2989">
        <v>596.00000000012096</v>
      </c>
      <c r="AN2989">
        <v>0.33445076921199302</v>
      </c>
      <c r="AO2989">
        <v>0.33545166892458</v>
      </c>
      <c r="AQ2989">
        <v>596.00000000012096</v>
      </c>
      <c r="AR2989">
        <v>0.19624508089979001</v>
      </c>
      <c r="AS2989">
        <v>0.19741034055199499</v>
      </c>
      <c r="AU2989">
        <v>596.00000000012096</v>
      </c>
      <c r="AV2989">
        <v>9.9979229558704905E-2</v>
      </c>
      <c r="AW2989">
        <v>9.6082356475599595E-2</v>
      </c>
    </row>
    <row r="2990" spans="2:49" x14ac:dyDescent="0.4">
      <c r="B2990">
        <v>596.20000000012601</v>
      </c>
      <c r="C2990">
        <v>1.5983668916516101</v>
      </c>
      <c r="D2990">
        <v>1.5779943002219801</v>
      </c>
      <c r="F2990">
        <v>596.20000000012601</v>
      </c>
      <c r="G2990">
        <v>1.33054049871281</v>
      </c>
      <c r="H2990">
        <v>1.33936934993909</v>
      </c>
      <c r="J2990">
        <v>596.20000000012601</v>
      </c>
      <c r="K2990">
        <v>0.94793752538275</v>
      </c>
      <c r="L2990">
        <v>0.95699347837812099</v>
      </c>
      <c r="N2990">
        <v>596.20000000012601</v>
      </c>
      <c r="O2990">
        <v>0.55339076562282397</v>
      </c>
      <c r="P2990">
        <v>0.56231453447769597</v>
      </c>
      <c r="R2990">
        <v>596.20000000012601</v>
      </c>
      <c r="S2990">
        <v>0.32802997161797698</v>
      </c>
      <c r="T2990">
        <v>0.32586056978792399</v>
      </c>
      <c r="V2990">
        <v>596.20000000012601</v>
      </c>
      <c r="W2990">
        <v>0.161627356187485</v>
      </c>
      <c r="X2990">
        <v>0.156254280206503</v>
      </c>
      <c r="AA2990">
        <v>596.20000000012101</v>
      </c>
      <c r="AB2990">
        <v>1.09736281226289</v>
      </c>
      <c r="AC2990">
        <v>1.08662365056552</v>
      </c>
      <c r="AE2990">
        <v>596.20000000012101</v>
      </c>
      <c r="AF2990">
        <v>0.85131526691251203</v>
      </c>
      <c r="AG2990">
        <v>0.85288534067480704</v>
      </c>
      <c r="AI2990">
        <v>596.20000000012101</v>
      </c>
      <c r="AJ2990">
        <v>0.55686774148232798</v>
      </c>
      <c r="AK2990">
        <v>0.55940642810915497</v>
      </c>
      <c r="AM2990">
        <v>596.20000000012101</v>
      </c>
      <c r="AN2990">
        <v>0.33412495846342999</v>
      </c>
      <c r="AO2990">
        <v>0.33554498397542798</v>
      </c>
      <c r="AQ2990">
        <v>596.20000000012101</v>
      </c>
      <c r="AR2990">
        <v>0.19683090834445999</v>
      </c>
      <c r="AS2990">
        <v>0.19747029467501101</v>
      </c>
      <c r="AU2990">
        <v>596.20000000012101</v>
      </c>
      <c r="AV2990">
        <v>0.100019663450318</v>
      </c>
      <c r="AW2990">
        <v>9.6112805850876296E-2</v>
      </c>
    </row>
    <row r="2991" spans="2:49" x14ac:dyDescent="0.4">
      <c r="B2991">
        <v>596.40000000012697</v>
      </c>
      <c r="C2991">
        <v>1.5980795957049501</v>
      </c>
      <c r="D2991">
        <v>1.5780526396678001</v>
      </c>
      <c r="F2991">
        <v>596.40000000012697</v>
      </c>
      <c r="G2991">
        <v>1.3308241779366601</v>
      </c>
      <c r="H2991">
        <v>1.3395351910086599</v>
      </c>
      <c r="J2991">
        <v>596.40000000012697</v>
      </c>
      <c r="K2991">
        <v>0.94806275967174802</v>
      </c>
      <c r="L2991">
        <v>0.95719418894674002</v>
      </c>
      <c r="N2991">
        <v>596.40000000012697</v>
      </c>
      <c r="O2991">
        <v>0.55352550094710695</v>
      </c>
      <c r="P2991">
        <v>0.56246462576862999</v>
      </c>
      <c r="R2991">
        <v>596.40000000012697</v>
      </c>
      <c r="S2991">
        <v>0.32787424445722502</v>
      </c>
      <c r="T2991">
        <v>0.32595812168771598</v>
      </c>
      <c r="V2991">
        <v>596.40000000012697</v>
      </c>
      <c r="W2991">
        <v>0.16141590647114301</v>
      </c>
      <c r="X2991">
        <v>0.15630376857594799</v>
      </c>
      <c r="AA2991">
        <v>596.40000000012196</v>
      </c>
      <c r="AB2991">
        <v>1.0976576972216801</v>
      </c>
      <c r="AC2991">
        <v>1.08669420116836</v>
      </c>
      <c r="AE2991">
        <v>596.40000000012196</v>
      </c>
      <c r="AF2991">
        <v>0.85159937571306399</v>
      </c>
      <c r="AG2991">
        <v>0.85301900436745703</v>
      </c>
      <c r="AI2991">
        <v>596.40000000012196</v>
      </c>
      <c r="AJ2991">
        <v>0.55706353734064995</v>
      </c>
      <c r="AK2991">
        <v>0.559536081125667</v>
      </c>
      <c r="AM2991">
        <v>596.40000000012196</v>
      </c>
      <c r="AN2991">
        <v>0.334505774636562</v>
      </c>
      <c r="AO2991">
        <v>0.33563828762890502</v>
      </c>
      <c r="AQ2991">
        <v>596.40000000012196</v>
      </c>
      <c r="AR2991">
        <v>0.19687380297236001</v>
      </c>
      <c r="AS2991">
        <v>0.19753024484907999</v>
      </c>
      <c r="AU2991">
        <v>596.40000000012196</v>
      </c>
      <c r="AV2991">
        <v>0.100628538149217</v>
      </c>
      <c r="AW2991">
        <v>9.6143254068223105E-2</v>
      </c>
    </row>
    <row r="2992" spans="2:49" x14ac:dyDescent="0.4">
      <c r="B2992">
        <v>596.60000000012701</v>
      </c>
      <c r="C2992">
        <v>1.5974791308962599</v>
      </c>
      <c r="D2992">
        <v>1.5781109109665501</v>
      </c>
      <c r="F2992">
        <v>596.60000000012701</v>
      </c>
      <c r="G2992">
        <v>1.3313156271492099</v>
      </c>
      <c r="H2992">
        <v>1.3397009350215801</v>
      </c>
      <c r="J2992">
        <v>596.60000000012701</v>
      </c>
      <c r="K2992">
        <v>0.94814465896665301</v>
      </c>
      <c r="L2992">
        <v>0.95739484057181901</v>
      </c>
      <c r="N2992">
        <v>596.60000000012701</v>
      </c>
      <c r="O2992">
        <v>0.55387945839312402</v>
      </c>
      <c r="P2992">
        <v>0.56261469486704696</v>
      </c>
      <c r="R2992">
        <v>596.60000000012701</v>
      </c>
      <c r="S2992">
        <v>0.32812042305185701</v>
      </c>
      <c r="T2992">
        <v>0.32605566627647597</v>
      </c>
      <c r="V2992">
        <v>596.60000000012701</v>
      </c>
      <c r="W2992">
        <v>0.16208190814142301</v>
      </c>
      <c r="X2992">
        <v>0.156353255055242</v>
      </c>
      <c r="AA2992">
        <v>596.60000000012201</v>
      </c>
      <c r="AB2992">
        <v>1.0979962009180499</v>
      </c>
      <c r="AC2992">
        <v>1.08676468774459</v>
      </c>
      <c r="AE2992">
        <v>596.60000000012201</v>
      </c>
      <c r="AF2992">
        <v>0.85126046142468703</v>
      </c>
      <c r="AG2992">
        <v>0.853152606733944</v>
      </c>
      <c r="AI2992">
        <v>596.60000000012201</v>
      </c>
      <c r="AJ2992">
        <v>0.55681195283904295</v>
      </c>
      <c r="AK2992">
        <v>0.55966570375477698</v>
      </c>
      <c r="AM2992">
        <v>596.60000000012201</v>
      </c>
      <c r="AN2992">
        <v>0.334697664857665</v>
      </c>
      <c r="AO2992">
        <v>0.33573157988640201</v>
      </c>
      <c r="AQ2992">
        <v>596.60000000012201</v>
      </c>
      <c r="AR2992">
        <v>0.19737641008588699</v>
      </c>
      <c r="AS2992">
        <v>0.19759019107446299</v>
      </c>
      <c r="AU2992">
        <v>596.60000000012201</v>
      </c>
      <c r="AV2992">
        <v>9.97628250638051E-2</v>
      </c>
      <c r="AW2992">
        <v>9.6173701127683794E-2</v>
      </c>
    </row>
    <row r="2993" spans="2:49" x14ac:dyDescent="0.4">
      <c r="B2993">
        <v>596.80000000012706</v>
      </c>
      <c r="C2993">
        <v>1.59699884202202</v>
      </c>
      <c r="D2993">
        <v>1.57816911419783</v>
      </c>
      <c r="F2993">
        <v>596.80000000012706</v>
      </c>
      <c r="G2993">
        <v>1.33170454759749</v>
      </c>
      <c r="H2993">
        <v>1.33986658203465</v>
      </c>
      <c r="J2993">
        <v>596.80000000012706</v>
      </c>
      <c r="K2993">
        <v>0.948550551598902</v>
      </c>
      <c r="L2993">
        <v>0.95759543327066698</v>
      </c>
      <c r="N2993">
        <v>596.80000000012706</v>
      </c>
      <c r="O2993">
        <v>0.55367247582155299</v>
      </c>
      <c r="P2993">
        <v>0.56276474177622904</v>
      </c>
      <c r="R2993">
        <v>596.80000000012706</v>
      </c>
      <c r="S2993">
        <v>0.32784503419655803</v>
      </c>
      <c r="T2993">
        <v>0.32615320355475202</v>
      </c>
      <c r="V2993">
        <v>596.80000000012706</v>
      </c>
      <c r="W2993">
        <v>0.162176061736345</v>
      </c>
      <c r="X2993">
        <v>0.156402739644459</v>
      </c>
      <c r="AA2993">
        <v>596.80000000012205</v>
      </c>
      <c r="AB2993">
        <v>1.09744110413314</v>
      </c>
      <c r="AC2993">
        <v>1.08683511035231</v>
      </c>
      <c r="AE2993">
        <v>596.80000000012205</v>
      </c>
      <c r="AF2993">
        <v>0.850753067194987</v>
      </c>
      <c r="AG2993">
        <v>0.85328614780240697</v>
      </c>
      <c r="AI2993">
        <v>596.80000000012205</v>
      </c>
      <c r="AJ2993">
        <v>0.55668774704999902</v>
      </c>
      <c r="AK2993">
        <v>0.559795296003605</v>
      </c>
      <c r="AM2993">
        <v>596.80000000012205</v>
      </c>
      <c r="AN2993">
        <v>0.33418084211252302</v>
      </c>
      <c r="AO2993">
        <v>0.335824860749312</v>
      </c>
      <c r="AQ2993">
        <v>596.80000000012205</v>
      </c>
      <c r="AR2993">
        <v>0.197294934711438</v>
      </c>
      <c r="AS2993">
        <v>0.19765013335142001</v>
      </c>
      <c r="AU2993">
        <v>596.80000000012205</v>
      </c>
      <c r="AV2993">
        <v>9.9068184814727206E-2</v>
      </c>
      <c r="AW2993">
        <v>9.6204147029302495E-2</v>
      </c>
    </row>
    <row r="2994" spans="2:49" x14ac:dyDescent="0.4">
      <c r="B2994">
        <v>597.00000000012699</v>
      </c>
      <c r="C2994">
        <v>1.5963809575674399</v>
      </c>
      <c r="D2994">
        <v>1.57822724944116</v>
      </c>
      <c r="F2994">
        <v>597.00000000012699</v>
      </c>
      <c r="G2994">
        <v>1.3316099179171901</v>
      </c>
      <c r="H2994">
        <v>1.34003213210464</v>
      </c>
      <c r="J2994">
        <v>597.00000000012699</v>
      </c>
      <c r="K2994">
        <v>0.94859245507547096</v>
      </c>
      <c r="L2994">
        <v>0.95779596706059</v>
      </c>
      <c r="N2994">
        <v>597.00000000012699</v>
      </c>
      <c r="O2994">
        <v>0.55362475987458704</v>
      </c>
      <c r="P2994">
        <v>0.56291476649945704</v>
      </c>
      <c r="R2994">
        <v>597.00000000012699</v>
      </c>
      <c r="S2994">
        <v>0.32805276785778698</v>
      </c>
      <c r="T2994">
        <v>0.32625073352309297</v>
      </c>
      <c r="V2994">
        <v>597.00000000012699</v>
      </c>
      <c r="W2994">
        <v>0.16222986518077201</v>
      </c>
      <c r="X2994">
        <v>0.15645222234366901</v>
      </c>
      <c r="AA2994">
        <v>597.00000000012199</v>
      </c>
      <c r="AB2994">
        <v>1.09707745331485</v>
      </c>
      <c r="AC2994">
        <v>1.0869054690495801</v>
      </c>
      <c r="AE2994">
        <v>597.00000000012199</v>
      </c>
      <c r="AF2994">
        <v>0.85070299404718797</v>
      </c>
      <c r="AG2994">
        <v>0.85341962760096801</v>
      </c>
      <c r="AI2994">
        <v>597.00000000012199</v>
      </c>
      <c r="AJ2994">
        <v>0.55627921752070797</v>
      </c>
      <c r="AK2994">
        <v>0.55992485787927404</v>
      </c>
      <c r="AM2994">
        <v>597.00000000012199</v>
      </c>
      <c r="AN2994">
        <v>0.33413326692779199</v>
      </c>
      <c r="AO2994">
        <v>0.335918130219025</v>
      </c>
      <c r="AQ2994">
        <v>597.00000000012199</v>
      </c>
      <c r="AR2994">
        <v>0.19716887937670999</v>
      </c>
      <c r="AS2994">
        <v>0.19771007168021101</v>
      </c>
      <c r="AU2994">
        <v>597.00000000012199</v>
      </c>
      <c r="AV2994">
        <v>9.89469483045681E-2</v>
      </c>
      <c r="AW2994">
        <v>9.6234591773123199E-2</v>
      </c>
    </row>
    <row r="2995" spans="2:49" x14ac:dyDescent="0.4">
      <c r="B2995">
        <v>597.20000000012703</v>
      </c>
      <c r="C2995">
        <v>1.59610484336331</v>
      </c>
      <c r="D2995">
        <v>1.5782853167759501</v>
      </c>
      <c r="F2995">
        <v>597.20000000012703</v>
      </c>
      <c r="G2995">
        <v>1.3321738826320599</v>
      </c>
      <c r="H2995">
        <v>1.3401975852882799</v>
      </c>
      <c r="J2995">
        <v>597.20000000012703</v>
      </c>
      <c r="K2995">
        <v>0.94877797488778803</v>
      </c>
      <c r="L2995">
        <v>0.957996441958887</v>
      </c>
      <c r="N2995">
        <v>597.20000000012703</v>
      </c>
      <c r="O2995">
        <v>0.55301461200526103</v>
      </c>
      <c r="P2995">
        <v>0.56306476904001002</v>
      </c>
      <c r="R2995">
        <v>597.20000000012703</v>
      </c>
      <c r="S2995">
        <v>0.32853202266706799</v>
      </c>
      <c r="T2995">
        <v>0.32634825618204499</v>
      </c>
      <c r="V2995">
        <v>597.20000000012703</v>
      </c>
      <c r="W2995">
        <v>0.16261782474342201</v>
      </c>
      <c r="X2995">
        <v>0.15650170315294501</v>
      </c>
      <c r="AA2995">
        <v>597.20000000012203</v>
      </c>
      <c r="AB2995">
        <v>1.09699103842898</v>
      </c>
      <c r="AC2995">
        <v>1.08697576389439</v>
      </c>
      <c r="AE2995">
        <v>597.20000000012203</v>
      </c>
      <c r="AF2995">
        <v>0.85075596184243896</v>
      </c>
      <c r="AG2995">
        <v>0.85355304615773897</v>
      </c>
      <c r="AI2995">
        <v>597.20000000012203</v>
      </c>
      <c r="AJ2995">
        <v>0.55644542078944104</v>
      </c>
      <c r="AK2995">
        <v>0.56005438938890095</v>
      </c>
      <c r="AM2995">
        <v>597.20000000012203</v>
      </c>
      <c r="AN2995">
        <v>0.333601454670857</v>
      </c>
      <c r="AO2995">
        <v>0.336011388296934</v>
      </c>
      <c r="AQ2995">
        <v>597.20000000012203</v>
      </c>
      <c r="AR2995">
        <v>0.197783116974765</v>
      </c>
      <c r="AS2995">
        <v>0.19777000606109599</v>
      </c>
      <c r="AU2995">
        <v>597.20000000012203</v>
      </c>
      <c r="AV2995">
        <v>9.9155488446923595E-2</v>
      </c>
      <c r="AW2995">
        <v>9.6265035359190204E-2</v>
      </c>
    </row>
    <row r="2996" spans="2:49" x14ac:dyDescent="0.4">
      <c r="B2996">
        <v>597.40000000012697</v>
      </c>
      <c r="C2996">
        <v>1.5957431313364501</v>
      </c>
      <c r="D2996">
        <v>1.5783433162815299</v>
      </c>
      <c r="F2996">
        <v>597.40000000012697</v>
      </c>
      <c r="G2996">
        <v>1.33225080682314</v>
      </c>
      <c r="H2996">
        <v>1.34036294164227</v>
      </c>
      <c r="J2996">
        <v>597.40000000012697</v>
      </c>
      <c r="K2996">
        <v>0.94857076243734095</v>
      </c>
      <c r="L2996">
        <v>0.95819685798285303</v>
      </c>
      <c r="N2996">
        <v>597.40000000012697</v>
      </c>
      <c r="O2996">
        <v>0.55257437882388905</v>
      </c>
      <c r="P2996">
        <v>0.563214749401169</v>
      </c>
      <c r="R2996">
        <v>597.40000000012697</v>
      </c>
      <c r="S2996">
        <v>0.32797332263172602</v>
      </c>
      <c r="T2996">
        <v>0.32644577153215798</v>
      </c>
      <c r="V2996">
        <v>597.40000000012697</v>
      </c>
      <c r="W2996">
        <v>0.16249843932024699</v>
      </c>
      <c r="X2996">
        <v>0.15655118207235899</v>
      </c>
      <c r="AA2996">
        <v>597.40000000012196</v>
      </c>
      <c r="AB2996">
        <v>1.09748577168716</v>
      </c>
      <c r="AC2996">
        <v>1.0870459949447</v>
      </c>
      <c r="AE2996">
        <v>597.40000000012196</v>
      </c>
      <c r="AF2996">
        <v>0.850614811409245</v>
      </c>
      <c r="AG2996">
        <v>0.85368640350081904</v>
      </c>
      <c r="AI2996">
        <v>597.40000000012196</v>
      </c>
      <c r="AJ2996">
        <v>0.55703206441132203</v>
      </c>
      <c r="AK2996">
        <v>0.56018389053960305</v>
      </c>
      <c r="AM2996">
        <v>597.40000000012196</v>
      </c>
      <c r="AN2996">
        <v>0.33425527114603298</v>
      </c>
      <c r="AO2996">
        <v>0.336104634984429</v>
      </c>
      <c r="AQ2996">
        <v>597.40000000012196</v>
      </c>
      <c r="AR2996">
        <v>0.19805155396662699</v>
      </c>
      <c r="AS2996">
        <v>0.197829936494336</v>
      </c>
      <c r="AU2996">
        <v>597.40000000012196</v>
      </c>
      <c r="AV2996">
        <v>9.9685517006880997E-2</v>
      </c>
      <c r="AW2996">
        <v>9.6295477787547101E-2</v>
      </c>
    </row>
    <row r="2997" spans="2:49" x14ac:dyDescent="0.4">
      <c r="B2997">
        <v>597.60000000012701</v>
      </c>
      <c r="C2997">
        <v>1.59489533860001</v>
      </c>
      <c r="D2997">
        <v>1.5784012480371199</v>
      </c>
      <c r="F2997">
        <v>597.60000000012701</v>
      </c>
      <c r="G2997">
        <v>1.3324076850181601</v>
      </c>
      <c r="H2997">
        <v>1.34052820122329</v>
      </c>
      <c r="J2997">
        <v>597.60000000012701</v>
      </c>
      <c r="K2997">
        <v>0.94825528708130602</v>
      </c>
      <c r="L2997">
        <v>0.95839721514977905</v>
      </c>
      <c r="N2997">
        <v>597.60000000012701</v>
      </c>
      <c r="O2997">
        <v>0.55190028012201997</v>
      </c>
      <c r="P2997">
        <v>0.56336470758621404</v>
      </c>
      <c r="R2997">
        <v>597.60000000012701</v>
      </c>
      <c r="S2997">
        <v>0.32783752361751001</v>
      </c>
      <c r="T2997">
        <v>0.326543279573977</v>
      </c>
      <c r="V2997">
        <v>597.60000000012701</v>
      </c>
      <c r="W2997">
        <v>0.16170475028322401</v>
      </c>
      <c r="X2997">
        <v>0.15660065910198401</v>
      </c>
      <c r="AA2997">
        <v>597.60000000012201</v>
      </c>
      <c r="AB2997">
        <v>1.0973384176118901</v>
      </c>
      <c r="AC2997">
        <v>1.08711616225841</v>
      </c>
      <c r="AE2997">
        <v>597.60000000012201</v>
      </c>
      <c r="AF2997">
        <v>0.85013302377674305</v>
      </c>
      <c r="AG2997">
        <v>0.85381969965829296</v>
      </c>
      <c r="AI2997">
        <v>597.60000000012201</v>
      </c>
      <c r="AJ2997">
        <v>0.55646931602164995</v>
      </c>
      <c r="AK2997">
        <v>0.56031336133849596</v>
      </c>
      <c r="AM2997">
        <v>597.60000000012201</v>
      </c>
      <c r="AN2997">
        <v>0.333831690464782</v>
      </c>
      <c r="AO2997">
        <v>0.33619787028290299</v>
      </c>
      <c r="AQ2997">
        <v>597.60000000012201</v>
      </c>
      <c r="AR2997">
        <v>0.19754730970671899</v>
      </c>
      <c r="AS2997">
        <v>0.19788986298018901</v>
      </c>
      <c r="AU2997">
        <v>597.60000000012201</v>
      </c>
      <c r="AV2997">
        <v>9.91098776277958E-2</v>
      </c>
      <c r="AW2997">
        <v>9.6325919058238396E-2</v>
      </c>
    </row>
    <row r="2998" spans="2:49" x14ac:dyDescent="0.4">
      <c r="B2998">
        <v>597.80000000012706</v>
      </c>
      <c r="C2998">
        <v>1.5942826919637501</v>
      </c>
      <c r="D2998">
        <v>1.5784591121218801</v>
      </c>
      <c r="F2998">
        <v>597.80000000012706</v>
      </c>
      <c r="G2998">
        <v>1.33204286085956</v>
      </c>
      <c r="H2998">
        <v>1.3406933640879699</v>
      </c>
      <c r="J2998">
        <v>597.80000000012706</v>
      </c>
      <c r="K2998">
        <v>0.94784511111561598</v>
      </c>
      <c r="L2998">
        <v>0.95859751347694799</v>
      </c>
      <c r="N2998">
        <v>597.80000000012706</v>
      </c>
      <c r="O2998">
        <v>0.55124669751611199</v>
      </c>
      <c r="P2998">
        <v>0.56351464359842296</v>
      </c>
      <c r="R2998">
        <v>597.80000000012706</v>
      </c>
      <c r="S2998">
        <v>0.32711666471835299</v>
      </c>
      <c r="T2998">
        <v>0.32664078030805299</v>
      </c>
      <c r="V2998">
        <v>597.80000000012706</v>
      </c>
      <c r="W2998">
        <v>0.161048405484989</v>
      </c>
      <c r="X2998">
        <v>0.156650134241891</v>
      </c>
      <c r="AA2998">
        <v>597.80000000012205</v>
      </c>
      <c r="AB2998">
        <v>1.0977075328663799</v>
      </c>
      <c r="AC2998">
        <v>1.08718626589334</v>
      </c>
      <c r="AE2998">
        <v>597.80000000012205</v>
      </c>
      <c r="AF2998">
        <v>0.84971769833351196</v>
      </c>
      <c r="AG2998">
        <v>0.85395293465823197</v>
      </c>
      <c r="AI2998">
        <v>597.80000000012205</v>
      </c>
      <c r="AJ2998">
        <v>0.55633756623262098</v>
      </c>
      <c r="AK2998">
        <v>0.56044280179269401</v>
      </c>
      <c r="AM2998">
        <v>597.80000000012205</v>
      </c>
      <c r="AN2998">
        <v>0.33409582756732298</v>
      </c>
      <c r="AO2998">
        <v>0.33629109419374498</v>
      </c>
      <c r="AQ2998">
        <v>597.80000000012205</v>
      </c>
      <c r="AR2998">
        <v>0.19753777929661501</v>
      </c>
      <c r="AS2998">
        <v>0.19794978551891701</v>
      </c>
      <c r="AU2998">
        <v>597.80000000012205</v>
      </c>
      <c r="AV2998">
        <v>9.8718419776409203E-2</v>
      </c>
      <c r="AW2998">
        <v>9.6356359171307707E-2</v>
      </c>
    </row>
    <row r="2999" spans="2:49" x14ac:dyDescent="0.4">
      <c r="B2999">
        <v>598.00000000012699</v>
      </c>
      <c r="C2999">
        <v>1.5942907525277199</v>
      </c>
      <c r="D2999">
        <v>1.5785169086148301</v>
      </c>
      <c r="F2999">
        <v>598.00000000012699</v>
      </c>
      <c r="G2999">
        <v>1.3321603493185099</v>
      </c>
      <c r="H2999">
        <v>1.3408584302929001</v>
      </c>
      <c r="J2999">
        <v>598.00000000012699</v>
      </c>
      <c r="K2999">
        <v>0.94800919166230901</v>
      </c>
      <c r="L2999">
        <v>0.95879775298164205</v>
      </c>
      <c r="N2999">
        <v>598.00000000012699</v>
      </c>
      <c r="O2999">
        <v>0.55112094594542205</v>
      </c>
      <c r="P2999">
        <v>0.56366455744107402</v>
      </c>
      <c r="R2999">
        <v>598.00000000012699</v>
      </c>
      <c r="S2999">
        <v>0.32668043793493201</v>
      </c>
      <c r="T2999">
        <v>0.32673827373493097</v>
      </c>
      <c r="V2999">
        <v>598.00000000012699</v>
      </c>
      <c r="W2999">
        <v>0.160381337035611</v>
      </c>
      <c r="X2999">
        <v>0.156699607492154</v>
      </c>
      <c r="AA2999">
        <v>598.00000000012199</v>
      </c>
      <c r="AB2999">
        <v>1.09788884950405</v>
      </c>
      <c r="AC2999">
        <v>1.0872563059072999</v>
      </c>
      <c r="AE2999">
        <v>598.00000000012199</v>
      </c>
      <c r="AF2999">
        <v>0.85000936393619997</v>
      </c>
      <c r="AG2999">
        <v>0.85408610852869804</v>
      </c>
      <c r="AI2999">
        <v>598.00000000012199</v>
      </c>
      <c r="AJ2999">
        <v>0.55629454904279896</v>
      </c>
      <c r="AK2999">
        <v>0.56057221190930795</v>
      </c>
      <c r="AM2999">
        <v>598.00000000012199</v>
      </c>
      <c r="AN2999">
        <v>0.333877636082133</v>
      </c>
      <c r="AO2999">
        <v>0.33638430671834801</v>
      </c>
      <c r="AQ2999">
        <v>598.00000000012199</v>
      </c>
      <c r="AR2999">
        <v>0.197314857778527</v>
      </c>
      <c r="AS2999">
        <v>0.19800970411077801</v>
      </c>
      <c r="AU2999">
        <v>598.00000000012199</v>
      </c>
      <c r="AV2999">
        <v>9.8478722758095397E-2</v>
      </c>
      <c r="AW2999">
        <v>9.6386798126799206E-2</v>
      </c>
    </row>
    <row r="3000" spans="2:49" x14ac:dyDescent="0.4">
      <c r="B3000">
        <v>598.20000000012703</v>
      </c>
      <c r="C3000">
        <v>1.5941893301538499</v>
      </c>
      <c r="D3000">
        <v>1.5785746375949501</v>
      </c>
      <c r="F3000">
        <v>598.20000000012703</v>
      </c>
      <c r="G3000">
        <v>1.3316779381381201</v>
      </c>
      <c r="H3000">
        <v>1.3410233998946699</v>
      </c>
      <c r="J3000">
        <v>598.20000000012703</v>
      </c>
      <c r="K3000">
        <v>0.94791420354347</v>
      </c>
      <c r="L3000">
        <v>0.95899793368113395</v>
      </c>
      <c r="N3000">
        <v>598.20000000012703</v>
      </c>
      <c r="O3000">
        <v>0.55111422075863403</v>
      </c>
      <c r="P3000">
        <v>0.56381444911744705</v>
      </c>
      <c r="R3000">
        <v>598.20000000012703</v>
      </c>
      <c r="S3000">
        <v>0.32607493429908302</v>
      </c>
      <c r="T3000">
        <v>0.326835759855159</v>
      </c>
      <c r="V3000">
        <v>598.20000000012703</v>
      </c>
      <c r="W3000">
        <v>0.15960327656392201</v>
      </c>
      <c r="X3000">
        <v>0.156749078852843</v>
      </c>
      <c r="AA3000">
        <v>598.20000000012203</v>
      </c>
      <c r="AB3000">
        <v>1.09746128529877</v>
      </c>
      <c r="AC3000">
        <v>1.0873262823580201</v>
      </c>
      <c r="AE3000">
        <v>598.20000000012203</v>
      </c>
      <c r="AF3000">
        <v>0.84960670803460803</v>
      </c>
      <c r="AG3000">
        <v>0.85421922129773697</v>
      </c>
      <c r="AI3000">
        <v>598.20000000012203</v>
      </c>
      <c r="AJ3000">
        <v>0.55622254837328</v>
      </c>
      <c r="AK3000">
        <v>0.56070159169544997</v>
      </c>
      <c r="AM3000">
        <v>598.20000000012203</v>
      </c>
      <c r="AN3000">
        <v>0.333714253128227</v>
      </c>
      <c r="AO3000">
        <v>0.33647750785810099</v>
      </c>
      <c r="AQ3000">
        <v>598.20000000012203</v>
      </c>
      <c r="AR3000">
        <v>0.196829517187216</v>
      </c>
      <c r="AS3000">
        <v>0.19806961875603399</v>
      </c>
      <c r="AU3000">
        <v>598.20000000012203</v>
      </c>
      <c r="AV3000">
        <v>9.7640951149168598E-2</v>
      </c>
      <c r="AW3000">
        <v>9.6417235924757094E-2</v>
      </c>
    </row>
    <row r="3001" spans="2:49" x14ac:dyDescent="0.4">
      <c r="B3001">
        <v>598.40000000012697</v>
      </c>
      <c r="C3001">
        <v>1.5942811961152901</v>
      </c>
      <c r="D3001">
        <v>1.5786322991410999</v>
      </c>
      <c r="F3001">
        <v>598.40000000012697</v>
      </c>
      <c r="G3001">
        <v>1.33163321231426</v>
      </c>
      <c r="H3001">
        <v>1.3411882729497999</v>
      </c>
      <c r="J3001">
        <v>598.40000000012697</v>
      </c>
      <c r="K3001">
        <v>0.947657863817013</v>
      </c>
      <c r="L3001">
        <v>0.959198055592694</v>
      </c>
      <c r="N3001">
        <v>598.40000000012697</v>
      </c>
      <c r="O3001">
        <v>0.551199438499274</v>
      </c>
      <c r="P3001">
        <v>0.56396431863081697</v>
      </c>
      <c r="R3001">
        <v>598.40000000012697</v>
      </c>
      <c r="S3001">
        <v>0.32554367012185698</v>
      </c>
      <c r="T3001">
        <v>0.32693323866928597</v>
      </c>
      <c r="V3001">
        <v>598.40000000012697</v>
      </c>
      <c r="W3001">
        <v>0.15940754809287699</v>
      </c>
      <c r="X3001">
        <v>0.15679854832403101</v>
      </c>
      <c r="AA3001">
        <v>598.40000000012196</v>
      </c>
      <c r="AB3001">
        <v>1.09757097352091</v>
      </c>
      <c r="AC3001">
        <v>1.0873961953031901</v>
      </c>
      <c r="AE3001">
        <v>598.40000000012196</v>
      </c>
      <c r="AF3001">
        <v>0.84933331296894499</v>
      </c>
      <c r="AG3001">
        <v>0.85435227299338201</v>
      </c>
      <c r="AI3001">
        <v>598.40000000012196</v>
      </c>
      <c r="AJ3001">
        <v>0.55632980202806603</v>
      </c>
      <c r="AK3001">
        <v>0.56083094115822696</v>
      </c>
      <c r="AM3001">
        <v>598.40000000012196</v>
      </c>
      <c r="AN3001">
        <v>0.33402304237476399</v>
      </c>
      <c r="AO3001">
        <v>0.33657069761439501</v>
      </c>
      <c r="AQ3001">
        <v>598.40000000012196</v>
      </c>
      <c r="AR3001">
        <v>0.19735952471549101</v>
      </c>
      <c r="AS3001">
        <v>0.198129529454943</v>
      </c>
      <c r="AU3001">
        <v>598.40000000012196</v>
      </c>
      <c r="AV3001">
        <v>9.7402123055518597E-2</v>
      </c>
      <c r="AW3001">
        <v>9.6447672565225004E-2</v>
      </c>
    </row>
    <row r="3002" spans="2:49" x14ac:dyDescent="0.4">
      <c r="B3002">
        <v>598.60000000012701</v>
      </c>
      <c r="C3002">
        <v>1.5947547447247299</v>
      </c>
      <c r="D3002">
        <v>1.5786898933320299</v>
      </c>
      <c r="F3002">
        <v>598.60000000012701</v>
      </c>
      <c r="G3002">
        <v>1.3317288712526001</v>
      </c>
      <c r="H3002">
        <v>1.3413530495148001</v>
      </c>
      <c r="J3002">
        <v>598.60000000012701</v>
      </c>
      <c r="K3002">
        <v>0.94785261757247796</v>
      </c>
      <c r="L3002">
        <v>0.95939811873358605</v>
      </c>
      <c r="N3002">
        <v>598.60000000012701</v>
      </c>
      <c r="O3002">
        <v>0.55164894267208298</v>
      </c>
      <c r="P3002">
        <v>0.56411416598446296</v>
      </c>
      <c r="R3002">
        <v>598.60000000012701</v>
      </c>
      <c r="S3002">
        <v>0.32525252520203002</v>
      </c>
      <c r="T3002">
        <v>0.32703071017785801</v>
      </c>
      <c r="V3002">
        <v>598.60000000012701</v>
      </c>
      <c r="W3002">
        <v>0.15943670235743501</v>
      </c>
      <c r="X3002">
        <v>0.15684801590579101</v>
      </c>
      <c r="AA3002">
        <v>598.60000000012201</v>
      </c>
      <c r="AB3002">
        <v>1.09762902856369</v>
      </c>
      <c r="AC3002">
        <v>1.0874660448004301</v>
      </c>
      <c r="AE3002">
        <v>598.60000000012201</v>
      </c>
      <c r="AF3002">
        <v>0.84922140636832999</v>
      </c>
      <c r="AG3002">
        <v>0.85448526364365496</v>
      </c>
      <c r="AI3002">
        <v>598.60000000012201</v>
      </c>
      <c r="AJ3002">
        <v>0.55696771435174097</v>
      </c>
      <c r="AK3002">
        <v>0.56096026030474599</v>
      </c>
      <c r="AM3002">
        <v>598.60000000012201</v>
      </c>
      <c r="AN3002">
        <v>0.33370778891311698</v>
      </c>
      <c r="AO3002">
        <v>0.33666387598862102</v>
      </c>
      <c r="AQ3002">
        <v>598.60000000012201</v>
      </c>
      <c r="AR3002">
        <v>0.19771946535304499</v>
      </c>
      <c r="AS3002">
        <v>0.19818943620776699</v>
      </c>
      <c r="AU3002">
        <v>598.60000000012201</v>
      </c>
      <c r="AV3002">
        <v>9.7292828359829206E-2</v>
      </c>
      <c r="AW3002">
        <v>9.6478108048247302E-2</v>
      </c>
    </row>
    <row r="3003" spans="2:49" x14ac:dyDescent="0.4">
      <c r="B3003">
        <v>598.80000000012706</v>
      </c>
      <c r="C3003">
        <v>1.5951275033260399</v>
      </c>
      <c r="D3003">
        <v>1.57874742024644</v>
      </c>
      <c r="F3003">
        <v>598.80000000012706</v>
      </c>
      <c r="G3003">
        <v>1.3323234534937101</v>
      </c>
      <c r="H3003">
        <v>1.34151772964613</v>
      </c>
      <c r="J3003">
        <v>598.80000000012706</v>
      </c>
      <c r="K3003">
        <v>0.94836466975064604</v>
      </c>
      <c r="L3003">
        <v>0.95959812312107096</v>
      </c>
      <c r="N3003">
        <v>598.80000000012706</v>
      </c>
      <c r="O3003">
        <v>0.55260661599443905</v>
      </c>
      <c r="P3003">
        <v>0.56426399118166104</v>
      </c>
      <c r="R3003">
        <v>598.80000000012706</v>
      </c>
      <c r="S3003">
        <v>0.32534140187912097</v>
      </c>
      <c r="T3003">
        <v>0.327128174381424</v>
      </c>
      <c r="V3003">
        <v>598.80000000012706</v>
      </c>
      <c r="W3003">
        <v>0.15967914940043601</v>
      </c>
      <c r="X3003">
        <v>0.156897481598194</v>
      </c>
      <c r="AA3003">
        <v>598.80000000012205</v>
      </c>
      <c r="AB3003">
        <v>1.0975138993975999</v>
      </c>
      <c r="AC3003">
        <v>1.08753583090734</v>
      </c>
      <c r="AE3003">
        <v>598.80000000012205</v>
      </c>
      <c r="AF3003">
        <v>0.84916863164798895</v>
      </c>
      <c r="AG3003">
        <v>0.85461819327656396</v>
      </c>
      <c r="AI3003">
        <v>598.80000000012205</v>
      </c>
      <c r="AJ3003">
        <v>0.55671088135077795</v>
      </c>
      <c r="AK3003">
        <v>0.56108954914211395</v>
      </c>
      <c r="AM3003">
        <v>598.80000000012205</v>
      </c>
      <c r="AN3003">
        <v>0.33353582758165101</v>
      </c>
      <c r="AO3003">
        <v>0.33675704298216902</v>
      </c>
      <c r="AQ3003">
        <v>598.80000000012205</v>
      </c>
      <c r="AR3003">
        <v>0.19801015167432801</v>
      </c>
      <c r="AS3003">
        <v>0.19824933901476499</v>
      </c>
      <c r="AU3003">
        <v>598.80000000012205</v>
      </c>
      <c r="AV3003">
        <v>9.6692355855071799E-2</v>
      </c>
      <c r="AW3003">
        <v>9.6508542373867898E-2</v>
      </c>
    </row>
    <row r="3004" spans="2:49" x14ac:dyDescent="0.4">
      <c r="B3004">
        <v>599.00000000012699</v>
      </c>
      <c r="C3004">
        <v>1.5954230460771901</v>
      </c>
      <c r="D3004">
        <v>1.5788048799629</v>
      </c>
      <c r="F3004">
        <v>599.00000000012699</v>
      </c>
      <c r="G3004">
        <v>1.33237251104557</v>
      </c>
      <c r="H3004">
        <v>1.34168231340024</v>
      </c>
      <c r="J3004">
        <v>599.00000000012699</v>
      </c>
      <c r="K3004">
        <v>0.94868406192082</v>
      </c>
      <c r="L3004">
        <v>0.95979806877240204</v>
      </c>
      <c r="N3004">
        <v>599.00000000012699</v>
      </c>
      <c r="O3004">
        <v>0.55334012892107298</v>
      </c>
      <c r="P3004">
        <v>0.56441379422568605</v>
      </c>
      <c r="R3004">
        <v>599.00000000012699</v>
      </c>
      <c r="S3004">
        <v>0.32527886205689499</v>
      </c>
      <c r="T3004">
        <v>0.32722563128053</v>
      </c>
      <c r="V3004">
        <v>599.00000000012699</v>
      </c>
      <c r="W3004">
        <v>0.15954015561850901</v>
      </c>
      <c r="X3004">
        <v>0.15694694540131199</v>
      </c>
      <c r="AA3004">
        <v>599.00000000012199</v>
      </c>
      <c r="AB3004">
        <v>1.0973845653943699</v>
      </c>
      <c r="AC3004">
        <v>1.08760555368143</v>
      </c>
      <c r="AE3004">
        <v>599.00000000012199</v>
      </c>
      <c r="AF3004">
        <v>0.84929180442522001</v>
      </c>
      <c r="AG3004">
        <v>0.85475106192010397</v>
      </c>
      <c r="AI3004">
        <v>599.00000000012199</v>
      </c>
      <c r="AJ3004">
        <v>0.55684255370882396</v>
      </c>
      <c r="AK3004">
        <v>0.56121880767743304</v>
      </c>
      <c r="AM3004">
        <v>599.00000000012199</v>
      </c>
      <c r="AN3004">
        <v>0.33361970196885898</v>
      </c>
      <c r="AO3004">
        <v>0.33685019859642801</v>
      </c>
      <c r="AQ3004">
        <v>599.00000000012199</v>
      </c>
      <c r="AR3004">
        <v>0.198147155986618</v>
      </c>
      <c r="AS3004">
        <v>0.198309237876196</v>
      </c>
      <c r="AU3004">
        <v>599.00000000012199</v>
      </c>
      <c r="AV3004">
        <v>9.6299489324949694E-2</v>
      </c>
      <c r="AW3004">
        <v>9.6538975542130603E-2</v>
      </c>
    </row>
    <row r="3005" spans="2:49" x14ac:dyDescent="0.4">
      <c r="B3005">
        <v>599.20000000012703</v>
      </c>
      <c r="C3005">
        <v>1.5957209866908999</v>
      </c>
      <c r="D3005">
        <v>1.57886227255992</v>
      </c>
      <c r="F3005">
        <v>599.20000000012703</v>
      </c>
      <c r="G3005">
        <v>1.3326870126197401</v>
      </c>
      <c r="H3005">
        <v>1.34184680083353</v>
      </c>
      <c r="J3005">
        <v>599.20000000012703</v>
      </c>
      <c r="K3005">
        <v>0.94865415527422603</v>
      </c>
      <c r="L3005">
        <v>0.95999795570482804</v>
      </c>
      <c r="N3005">
        <v>599.20000000012703</v>
      </c>
      <c r="O3005">
        <v>0.55389078620550702</v>
      </c>
      <c r="P3005">
        <v>0.56456357511981503</v>
      </c>
      <c r="R3005">
        <v>599.20000000012703</v>
      </c>
      <c r="S3005">
        <v>0.32501372602363099</v>
      </c>
      <c r="T3005">
        <v>0.32732308087572498</v>
      </c>
      <c r="V3005">
        <v>599.20000000012703</v>
      </c>
      <c r="W3005">
        <v>0.159868167144785</v>
      </c>
      <c r="X3005">
        <v>0.15699640731521899</v>
      </c>
      <c r="AA3005">
        <v>599.20000000012203</v>
      </c>
      <c r="AB3005">
        <v>1.09770977893985</v>
      </c>
      <c r="AC3005">
        <v>1.0876752131801899</v>
      </c>
      <c r="AE3005">
        <v>599.20000000012203</v>
      </c>
      <c r="AF3005">
        <v>0.84941453658895205</v>
      </c>
      <c r="AG3005">
        <v>0.85488386960225804</v>
      </c>
      <c r="AI3005">
        <v>599.20000000012203</v>
      </c>
      <c r="AJ3005">
        <v>0.55714792400745305</v>
      </c>
      <c r="AK3005">
        <v>0.56134803591780602</v>
      </c>
      <c r="AM3005">
        <v>599.20000000012203</v>
      </c>
      <c r="AN3005">
        <v>0.333682856151092</v>
      </c>
      <c r="AO3005">
        <v>0.33694334283278898</v>
      </c>
      <c r="AQ3005">
        <v>599.20000000012203</v>
      </c>
      <c r="AR3005">
        <v>0.19870926220706001</v>
      </c>
      <c r="AS3005">
        <v>0.19836913279232099</v>
      </c>
      <c r="AU3005">
        <v>599.20000000012203</v>
      </c>
      <c r="AV3005">
        <v>9.5995698703832094E-2</v>
      </c>
      <c r="AW3005">
        <v>9.65694075530798E-2</v>
      </c>
    </row>
    <row r="3006" spans="2:49" x14ac:dyDescent="0.4">
      <c r="B3006">
        <v>599.40000000012697</v>
      </c>
      <c r="C3006">
        <v>1.5958800456167299</v>
      </c>
      <c r="D3006">
        <v>1.5789195981159001</v>
      </c>
      <c r="F3006">
        <v>599.40000000012697</v>
      </c>
      <c r="G3006">
        <v>1.3324730387430599</v>
      </c>
      <c r="H3006">
        <v>1.3420111920023701</v>
      </c>
      <c r="J3006">
        <v>599.40000000012697</v>
      </c>
      <c r="K3006">
        <v>0.94876248938688001</v>
      </c>
      <c r="L3006">
        <v>0.96019778393559496</v>
      </c>
      <c r="N3006">
        <v>599.40000000012697</v>
      </c>
      <c r="O3006">
        <v>0.55463628100306905</v>
      </c>
      <c r="P3006">
        <v>0.56471333386732303</v>
      </c>
      <c r="R3006">
        <v>599.40000000012697</v>
      </c>
      <c r="S3006">
        <v>0.32507839390601301</v>
      </c>
      <c r="T3006">
        <v>0.32742052316755499</v>
      </c>
      <c r="V3006">
        <v>599.40000000012697</v>
      </c>
      <c r="W3006">
        <v>0.15999538561030099</v>
      </c>
      <c r="X3006">
        <v>0.15704586733998499</v>
      </c>
      <c r="AA3006">
        <v>599.40000000012196</v>
      </c>
      <c r="AB3006">
        <v>1.0977536990938099</v>
      </c>
      <c r="AC3006">
        <v>1.08774480946104</v>
      </c>
      <c r="AE3006">
        <v>599.40000000012196</v>
      </c>
      <c r="AF3006">
        <v>0.849540116628833</v>
      </c>
      <c r="AG3006">
        <v>0.85501661635099502</v>
      </c>
      <c r="AI3006">
        <v>599.40000000012196</v>
      </c>
      <c r="AJ3006">
        <v>0.55771729047474805</v>
      </c>
      <c r="AK3006">
        <v>0.56147723387033299</v>
      </c>
      <c r="AM3006">
        <v>599.40000000012196</v>
      </c>
      <c r="AN3006">
        <v>0.33347676234451601</v>
      </c>
      <c r="AO3006">
        <v>0.337036475692641</v>
      </c>
      <c r="AQ3006">
        <v>599.40000000012196</v>
      </c>
      <c r="AR3006">
        <v>0.19889156112245801</v>
      </c>
      <c r="AS3006">
        <v>0.19842902376339899</v>
      </c>
      <c r="AU3006">
        <v>599.40000000012196</v>
      </c>
      <c r="AV3006">
        <v>9.5483126438727806E-2</v>
      </c>
      <c r="AW3006">
        <v>9.6599838406759203E-2</v>
      </c>
    </row>
    <row r="3007" spans="2:49" x14ac:dyDescent="0.4">
      <c r="B3007">
        <v>599.60000000012701</v>
      </c>
      <c r="C3007">
        <v>1.59628878574875</v>
      </c>
      <c r="D3007">
        <v>1.57897685670914</v>
      </c>
      <c r="F3007">
        <v>599.60000000012701</v>
      </c>
      <c r="G3007">
        <v>1.3329459709912801</v>
      </c>
      <c r="H3007">
        <v>1.3421754869631</v>
      </c>
      <c r="J3007">
        <v>599.60000000012701</v>
      </c>
      <c r="K3007">
        <v>0.94883783930399501</v>
      </c>
      <c r="L3007">
        <v>0.96039755348194</v>
      </c>
      <c r="N3007">
        <v>599.60000000012701</v>
      </c>
      <c r="O3007">
        <v>0.55590564964184797</v>
      </c>
      <c r="P3007">
        <v>0.56486307047148299</v>
      </c>
      <c r="R3007">
        <v>599.60000000012701</v>
      </c>
      <c r="S3007">
        <v>0.325320201461618</v>
      </c>
      <c r="T3007">
        <v>0.32751795815656798</v>
      </c>
      <c r="V3007">
        <v>599.60000000012701</v>
      </c>
      <c r="W3007">
        <v>0.16051977197206299</v>
      </c>
      <c r="X3007">
        <v>0.157095325475683</v>
      </c>
      <c r="AA3007">
        <v>599.60000000012201</v>
      </c>
      <c r="AB3007">
        <v>1.09839292008168</v>
      </c>
      <c r="AC3007">
        <v>1.08781434258135</v>
      </c>
      <c r="AE3007">
        <v>599.60000000012201</v>
      </c>
      <c r="AF3007">
        <v>0.84981659029471002</v>
      </c>
      <c r="AG3007">
        <v>0.85514930219427299</v>
      </c>
      <c r="AI3007">
        <v>599.60000000012201</v>
      </c>
      <c r="AJ3007">
        <v>0.55787338940172904</v>
      </c>
      <c r="AK3007">
        <v>0.56160640154211305</v>
      </c>
      <c r="AM3007">
        <v>599.60000000012201</v>
      </c>
      <c r="AN3007">
        <v>0.33363647542210101</v>
      </c>
      <c r="AO3007">
        <v>0.33712959717737401</v>
      </c>
      <c r="AQ3007">
        <v>599.60000000012201</v>
      </c>
      <c r="AR3007">
        <v>0.19945749822161599</v>
      </c>
      <c r="AS3007">
        <v>0.198488910789691</v>
      </c>
      <c r="AU3007">
        <v>599.60000000012201</v>
      </c>
      <c r="AV3007">
        <v>9.5516984447482703E-2</v>
      </c>
      <c r="AW3007">
        <v>9.6630268103212805E-2</v>
      </c>
    </row>
    <row r="3008" spans="2:49" x14ac:dyDescent="0.4">
      <c r="B3008">
        <v>599.80000000012706</v>
      </c>
      <c r="C3008">
        <v>1.5965067292969799</v>
      </c>
      <c r="D3008">
        <v>1.57903404841787</v>
      </c>
      <c r="F3008">
        <v>599.80000000012706</v>
      </c>
      <c r="G3008">
        <v>1.3330259272324101</v>
      </c>
      <c r="H3008">
        <v>1.34233968577201</v>
      </c>
      <c r="J3008">
        <v>599.80000000012706</v>
      </c>
      <c r="K3008">
        <v>0.94878487209524198</v>
      </c>
      <c r="L3008">
        <v>0.96059726436109905</v>
      </c>
      <c r="N3008">
        <v>599.80000000012706</v>
      </c>
      <c r="O3008">
        <v>0.55667856278092898</v>
      </c>
      <c r="P3008">
        <v>0.56501278493557106</v>
      </c>
      <c r="R3008">
        <v>599.80000000012706</v>
      </c>
      <c r="S3008">
        <v>0.32533731262604698</v>
      </c>
      <c r="T3008">
        <v>0.32761538584331101</v>
      </c>
      <c r="V3008">
        <v>599.80000000012706</v>
      </c>
      <c r="W3008">
        <v>0.161208267564521</v>
      </c>
      <c r="X3008">
        <v>0.157144781722386</v>
      </c>
      <c r="AA3008">
        <v>599.80000000012205</v>
      </c>
      <c r="AB3008">
        <v>1.0985072703690499</v>
      </c>
      <c r="AC3008">
        <v>1.08788381259844</v>
      </c>
      <c r="AE3008">
        <v>599.80000000012205</v>
      </c>
      <c r="AF3008">
        <v>0.84993140683421797</v>
      </c>
      <c r="AG3008">
        <v>0.85528192716003404</v>
      </c>
      <c r="AI3008">
        <v>599.80000000012205</v>
      </c>
      <c r="AJ3008">
        <v>0.55778885282201596</v>
      </c>
      <c r="AK3008">
        <v>0.56173553894024297</v>
      </c>
      <c r="AM3008">
        <v>599.80000000012205</v>
      </c>
      <c r="AN3008">
        <v>0.333621039861974</v>
      </c>
      <c r="AO3008">
        <v>0.337222707288378</v>
      </c>
      <c r="AQ3008">
        <v>599.80000000012205</v>
      </c>
      <c r="AR3008">
        <v>0.19983100373846499</v>
      </c>
      <c r="AS3008">
        <v>0.19854879387145599</v>
      </c>
      <c r="AU3008">
        <v>599.80000000012205</v>
      </c>
      <c r="AV3008">
        <v>9.5668207111218803E-2</v>
      </c>
      <c r="AW3008">
        <v>9.6660696642484903E-2</v>
      </c>
    </row>
    <row r="3009" spans="2:49" x14ac:dyDescent="0.4">
      <c r="B3009">
        <v>599.99496459960903</v>
      </c>
      <c r="C3009">
        <v>1.60445590547362</v>
      </c>
      <c r="D3009">
        <v>1.57908973590559</v>
      </c>
      <c r="F3009">
        <v>599.99496459960903</v>
      </c>
      <c r="G3009">
        <v>1.3434711749430199</v>
      </c>
      <c r="H3009">
        <v>1.3424996580497399</v>
      </c>
      <c r="J3009">
        <v>599.99496459960903</v>
      </c>
      <c r="K3009">
        <v>0.96135877849138596</v>
      </c>
      <c r="L3009">
        <v>0.96079189066519599</v>
      </c>
      <c r="N3009">
        <v>599.99496459960903</v>
      </c>
      <c r="O3009">
        <v>0.56662713856261704</v>
      </c>
      <c r="P3009">
        <v>0.56515870873037499</v>
      </c>
      <c r="R3009">
        <v>599.99496459960903</v>
      </c>
      <c r="S3009">
        <v>0.32273901317945197</v>
      </c>
      <c r="T3009">
        <v>0.32771035356464501</v>
      </c>
      <c r="V3009">
        <v>599.99496459960903</v>
      </c>
      <c r="W3009">
        <v>0.15427108589271599</v>
      </c>
      <c r="X3009">
        <v>0.15719299099085099</v>
      </c>
      <c r="AA3009">
        <v>599.99591064453102</v>
      </c>
      <c r="AB3009">
        <v>1.1018657904929801</v>
      </c>
      <c r="AC3009">
        <v>1.08795180105164</v>
      </c>
      <c r="AE3009">
        <v>599.99591064453102</v>
      </c>
      <c r="AF3009">
        <v>0.84991897363987801</v>
      </c>
      <c r="AG3009">
        <v>0.85541178137634799</v>
      </c>
      <c r="AI3009">
        <v>599.99591064453102</v>
      </c>
      <c r="AJ3009">
        <v>0.55557712512242197</v>
      </c>
      <c r="AK3009">
        <v>0.56186200655002005</v>
      </c>
      <c r="AM3009">
        <v>599.99591064453102</v>
      </c>
      <c r="AN3009">
        <v>0.33344550862854999</v>
      </c>
      <c r="AO3009">
        <v>0.33731390257167998</v>
      </c>
      <c r="AQ3009">
        <v>599.99591064453102</v>
      </c>
      <c r="AR3009">
        <v>0.195893735121447</v>
      </c>
      <c r="AS3009">
        <v>0.19860744871302299</v>
      </c>
      <c r="AU3009">
        <v>599.99591064453102</v>
      </c>
      <c r="AV3009">
        <v>8.9948808616835504E-2</v>
      </c>
      <c r="AW3009">
        <v>9.6690501894280703E-2</v>
      </c>
    </row>
    <row r="3010" spans="2:49" x14ac:dyDescent="0.4">
      <c r="B3010">
        <v>600.19496459960897</v>
      </c>
      <c r="C3010">
        <v>1.6038865424141</v>
      </c>
      <c r="D3010">
        <v>1.5790865387972099</v>
      </c>
      <c r="F3010">
        <v>600.19496459960897</v>
      </c>
      <c r="G3010">
        <v>1.34302024751299</v>
      </c>
      <c r="H3010">
        <v>1.34249693995411</v>
      </c>
      <c r="J3010">
        <v>600.19496459960897</v>
      </c>
      <c r="K3010">
        <v>0.96099635361233504</v>
      </c>
      <c r="L3010">
        <v>0.96078994539524898</v>
      </c>
      <c r="N3010">
        <v>600.19496459960897</v>
      </c>
      <c r="O3010">
        <v>0.56626762293389599</v>
      </c>
      <c r="P3010">
        <v>0.56515756448024002</v>
      </c>
      <c r="R3010">
        <v>600.19496459960897</v>
      </c>
      <c r="S3010">
        <v>0.32247944896342201</v>
      </c>
      <c r="T3010">
        <v>0.32770969006497502</v>
      </c>
      <c r="V3010">
        <v>600.19496459960897</v>
      </c>
      <c r="W3010">
        <v>0.15349740538243001</v>
      </c>
      <c r="X3010">
        <v>0.157192672729629</v>
      </c>
      <c r="AA3010">
        <v>600.19591064453095</v>
      </c>
      <c r="AB3010">
        <v>1.10175038909941</v>
      </c>
      <c r="AC3010">
        <v>1.0879410414008599</v>
      </c>
      <c r="AE3010">
        <v>600.19591064453095</v>
      </c>
      <c r="AF3010">
        <v>0.84974383416978105</v>
      </c>
      <c r="AG3010">
        <v>0.85540332150521203</v>
      </c>
      <c r="AI3010">
        <v>600.19591064453095</v>
      </c>
      <c r="AJ3010">
        <v>0.55517450053336004</v>
      </c>
      <c r="AK3010">
        <v>0.56185644983420802</v>
      </c>
      <c r="AM3010">
        <v>600.19591064453095</v>
      </c>
      <c r="AN3010">
        <v>0.33363415617259001</v>
      </c>
      <c r="AO3010">
        <v>0.33731056659687803</v>
      </c>
      <c r="AQ3010">
        <v>600.19591064453095</v>
      </c>
      <c r="AR3010">
        <v>0.19532722213105799</v>
      </c>
      <c r="AS3010">
        <v>0.198605484520503</v>
      </c>
      <c r="AU3010">
        <v>600.19591064453095</v>
      </c>
      <c r="AV3010">
        <v>9.0119061916051596E-2</v>
      </c>
      <c r="AW3010">
        <v>9.6689545642328303E-2</v>
      </c>
    </row>
    <row r="3011" spans="2:49" x14ac:dyDescent="0.4">
      <c r="B3011">
        <v>600.39496459960901</v>
      </c>
      <c r="C3011">
        <v>1.6035726001092701</v>
      </c>
      <c r="D3011">
        <v>1.5790833416953001</v>
      </c>
      <c r="F3011">
        <v>600.39496459960901</v>
      </c>
      <c r="G3011">
        <v>1.34297059039728</v>
      </c>
      <c r="H3011">
        <v>1.3424942218639899</v>
      </c>
      <c r="J3011">
        <v>600.39496459960901</v>
      </c>
      <c r="K3011">
        <v>0.96096128718819396</v>
      </c>
      <c r="L3011">
        <v>0.96078800012924104</v>
      </c>
      <c r="N3011">
        <v>600.39496459960901</v>
      </c>
      <c r="O3011">
        <v>0.566316503380069</v>
      </c>
      <c r="P3011">
        <v>0.56515642023242096</v>
      </c>
      <c r="R3011">
        <v>600.39496459960901</v>
      </c>
      <c r="S3011">
        <v>0.322081119522033</v>
      </c>
      <c r="T3011">
        <v>0.32770902656664902</v>
      </c>
      <c r="V3011">
        <v>600.39496459960901</v>
      </c>
      <c r="W3011">
        <v>0.15300996590746099</v>
      </c>
      <c r="X3011">
        <v>0.157192354469051</v>
      </c>
      <c r="AA3011">
        <v>600.395910644531</v>
      </c>
      <c r="AB3011">
        <v>1.10226252893817</v>
      </c>
      <c r="AC3011">
        <v>1.0879302818565</v>
      </c>
      <c r="AE3011">
        <v>600.395910644531</v>
      </c>
      <c r="AF3011">
        <v>0.84971800896083804</v>
      </c>
      <c r="AG3011">
        <v>0.85539486171774404</v>
      </c>
      <c r="AI3011">
        <v>600.395910644531</v>
      </c>
      <c r="AJ3011">
        <v>0.55525843539631303</v>
      </c>
      <c r="AK3011">
        <v>0.56185089317335102</v>
      </c>
      <c r="AM3011">
        <v>600.395910644531</v>
      </c>
      <c r="AN3011">
        <v>0.334085522418332</v>
      </c>
      <c r="AO3011">
        <v>0.33730723065506801</v>
      </c>
      <c r="AQ3011">
        <v>600.395910644531</v>
      </c>
      <c r="AR3011">
        <v>0.19497959460568601</v>
      </c>
      <c r="AS3011">
        <v>0.198603520347408</v>
      </c>
      <c r="AU3011">
        <v>600.395910644531</v>
      </c>
      <c r="AV3011">
        <v>9.0745496011264304E-2</v>
      </c>
      <c r="AW3011">
        <v>9.6688589399833005E-2</v>
      </c>
    </row>
    <row r="3012" spans="2:49" x14ac:dyDescent="0.4">
      <c r="B3012">
        <v>600.59496459960997</v>
      </c>
      <c r="C3012">
        <v>1.6028483772425901</v>
      </c>
      <c r="D3012">
        <v>1.5790801445998699</v>
      </c>
      <c r="F3012">
        <v>600.59496459960997</v>
      </c>
      <c r="G3012">
        <v>1.34298378113701</v>
      </c>
      <c r="H3012">
        <v>1.3424915037793701</v>
      </c>
      <c r="J3012">
        <v>600.59496459960997</v>
      </c>
      <c r="K3012">
        <v>0.961111829502171</v>
      </c>
      <c r="L3012">
        <v>0.96078605486717195</v>
      </c>
      <c r="N3012">
        <v>600.59496459960997</v>
      </c>
      <c r="O3012">
        <v>0.56676706676863398</v>
      </c>
      <c r="P3012">
        <v>0.56515527598691895</v>
      </c>
      <c r="R3012">
        <v>600.59496459960997</v>
      </c>
      <c r="S3012">
        <v>0.32216845847650399</v>
      </c>
      <c r="T3012">
        <v>0.327708363069666</v>
      </c>
      <c r="V3012">
        <v>600.59496459960997</v>
      </c>
      <c r="W3012">
        <v>0.15270914739595901</v>
      </c>
      <c r="X3012">
        <v>0.15719203620911801</v>
      </c>
      <c r="AA3012">
        <v>600.59591064453105</v>
      </c>
      <c r="AB3012">
        <v>1.10242116594342</v>
      </c>
      <c r="AC3012">
        <v>1.0879195224185401</v>
      </c>
      <c r="AE3012">
        <v>600.59591064453105</v>
      </c>
      <c r="AF3012">
        <v>0.849474439396533</v>
      </c>
      <c r="AG3012">
        <v>0.85538640201394001</v>
      </c>
      <c r="AI3012">
        <v>600.59591064453105</v>
      </c>
      <c r="AJ3012">
        <v>0.55535760841415605</v>
      </c>
      <c r="AK3012">
        <v>0.56184533656744795</v>
      </c>
      <c r="AM3012">
        <v>600.59591064453105</v>
      </c>
      <c r="AN3012">
        <v>0.33434957325627301</v>
      </c>
      <c r="AO3012">
        <v>0.337303894746251</v>
      </c>
      <c r="AQ3012">
        <v>600.59591064453105</v>
      </c>
      <c r="AR3012">
        <v>0.194433711246011</v>
      </c>
      <c r="AS3012">
        <v>0.19860155619373901</v>
      </c>
      <c r="AU3012">
        <v>600.59591064453105</v>
      </c>
      <c r="AV3012">
        <v>9.1622399569778398E-2</v>
      </c>
      <c r="AW3012">
        <v>9.6687633166794906E-2</v>
      </c>
    </row>
    <row r="3013" spans="2:49" x14ac:dyDescent="0.4">
      <c r="B3013">
        <v>600.79496459961001</v>
      </c>
      <c r="C3013">
        <v>1.6017660117369701</v>
      </c>
      <c r="D3013">
        <v>1.5790769475109101</v>
      </c>
      <c r="F3013">
        <v>600.79496459961001</v>
      </c>
      <c r="G3013">
        <v>1.3423871011703099</v>
      </c>
      <c r="H3013">
        <v>1.3424887857002501</v>
      </c>
      <c r="J3013">
        <v>600.79496459961001</v>
      </c>
      <c r="K3013">
        <v>0.96074506689169004</v>
      </c>
      <c r="L3013">
        <v>0.96078410960904004</v>
      </c>
      <c r="N3013">
        <v>600.79496459961001</v>
      </c>
      <c r="O3013">
        <v>0.56667011049872795</v>
      </c>
      <c r="P3013">
        <v>0.56515413174373297</v>
      </c>
      <c r="R3013">
        <v>600.79496459961001</v>
      </c>
      <c r="S3013">
        <v>0.32214357277691202</v>
      </c>
      <c r="T3013">
        <v>0.32770769957402701</v>
      </c>
      <c r="V3013">
        <v>600.79496459961001</v>
      </c>
      <c r="W3013">
        <v>0.15177097302225301</v>
      </c>
      <c r="X3013">
        <v>0.157191717949829</v>
      </c>
      <c r="AA3013">
        <v>600.79591064453098</v>
      </c>
      <c r="AB3013">
        <v>1.10253762463697</v>
      </c>
      <c r="AC3013">
        <v>1.0879087630869899</v>
      </c>
      <c r="AE3013">
        <v>600.79591064453098</v>
      </c>
      <c r="AF3013">
        <v>0.849190117432987</v>
      </c>
      <c r="AG3013">
        <v>0.85537794239380205</v>
      </c>
      <c r="AI3013">
        <v>600.79591064453098</v>
      </c>
      <c r="AJ3013">
        <v>0.55539152858024499</v>
      </c>
      <c r="AK3013">
        <v>0.56183978001649904</v>
      </c>
      <c r="AM3013">
        <v>600.79591064453098</v>
      </c>
      <c r="AN3013">
        <v>0.33429155170064201</v>
      </c>
      <c r="AO3013">
        <v>0.33730055887042398</v>
      </c>
      <c r="AQ3013">
        <v>600.79591064453098</v>
      </c>
      <c r="AR3013">
        <v>0.19380506268744199</v>
      </c>
      <c r="AS3013">
        <v>0.19859959205949401</v>
      </c>
      <c r="AU3013">
        <v>600.79591064453098</v>
      </c>
      <c r="AV3013">
        <v>9.1843978091797798E-2</v>
      </c>
      <c r="AW3013">
        <v>9.6686676943213701E-2</v>
      </c>
    </row>
    <row r="3014" spans="2:49" x14ac:dyDescent="0.4">
      <c r="B3014">
        <v>600.99496459960994</v>
      </c>
      <c r="C3014">
        <v>1.6010716784486001</v>
      </c>
      <c r="D3014">
        <v>1.57907375042842</v>
      </c>
      <c r="F3014">
        <v>600.99496459960994</v>
      </c>
      <c r="G3014">
        <v>1.3420690987949799</v>
      </c>
      <c r="H3014">
        <v>1.3424860676266299</v>
      </c>
      <c r="J3014">
        <v>600.99496459960994</v>
      </c>
      <c r="K3014">
        <v>0.96036622216738199</v>
      </c>
      <c r="L3014">
        <v>0.96078216435484798</v>
      </c>
      <c r="N3014">
        <v>600.99496459960994</v>
      </c>
      <c r="O3014">
        <v>0.56708271937338095</v>
      </c>
      <c r="P3014">
        <v>0.56515298750286402</v>
      </c>
      <c r="R3014">
        <v>600.99496459960994</v>
      </c>
      <c r="S3014">
        <v>0.321950236994136</v>
      </c>
      <c r="T3014">
        <v>0.32770703607973101</v>
      </c>
      <c r="V3014">
        <v>600.99496459960994</v>
      </c>
      <c r="W3014">
        <v>0.15099731582598999</v>
      </c>
      <c r="X3014">
        <v>0.15719139969118401</v>
      </c>
      <c r="AA3014">
        <v>600.99591064453102</v>
      </c>
      <c r="AB3014">
        <v>1.1021588732113199</v>
      </c>
      <c r="AC3014">
        <v>1.08789800386185</v>
      </c>
      <c r="AE3014">
        <v>600.99591064453102</v>
      </c>
      <c r="AF3014">
        <v>0.848572788558972</v>
      </c>
      <c r="AG3014">
        <v>0.85536948285732795</v>
      </c>
      <c r="AI3014">
        <v>600.99591064453102</v>
      </c>
      <c r="AJ3014">
        <v>0.55529884999118395</v>
      </c>
      <c r="AK3014">
        <v>0.56183422352050405</v>
      </c>
      <c r="AM3014">
        <v>600.99591064453102</v>
      </c>
      <c r="AN3014">
        <v>0.33411943894410101</v>
      </c>
      <c r="AO3014">
        <v>0.33729722302758902</v>
      </c>
      <c r="AQ3014">
        <v>600.99591064453102</v>
      </c>
      <c r="AR3014">
        <v>0.19321151400966</v>
      </c>
      <c r="AS3014">
        <v>0.198597627944675</v>
      </c>
      <c r="AU3014">
        <v>600.99591064453102</v>
      </c>
      <c r="AV3014">
        <v>9.1810162203893694E-2</v>
      </c>
      <c r="AW3014">
        <v>9.6685720729089306E-2</v>
      </c>
    </row>
    <row r="3015" spans="2:49" x14ac:dyDescent="0.4">
      <c r="B3015">
        <v>601.19496459960999</v>
      </c>
      <c r="C3015">
        <v>1.60047749705864</v>
      </c>
      <c r="D3015">
        <v>1.5790705533524001</v>
      </c>
      <c r="F3015">
        <v>601.19496459960999</v>
      </c>
      <c r="G3015">
        <v>1.3420905242233201</v>
      </c>
      <c r="H3015">
        <v>1.34248334955852</v>
      </c>
      <c r="J3015">
        <v>601.19496459960999</v>
      </c>
      <c r="K3015">
        <v>0.96021639051018604</v>
      </c>
      <c r="L3015">
        <v>0.96078021910459299</v>
      </c>
      <c r="N3015">
        <v>601.19496459960999</v>
      </c>
      <c r="O3015">
        <v>0.56711262445333899</v>
      </c>
      <c r="P3015">
        <v>0.565151843264312</v>
      </c>
      <c r="R3015">
        <v>601.19496459960999</v>
      </c>
      <c r="S3015">
        <v>0.32187020481153</v>
      </c>
      <c r="T3015">
        <v>0.32770637258677798</v>
      </c>
      <c r="V3015">
        <v>601.19496459960999</v>
      </c>
      <c r="W3015">
        <v>0.15075336310211199</v>
      </c>
      <c r="X3015">
        <v>0.157191081433184</v>
      </c>
      <c r="AA3015">
        <v>601.19591064453198</v>
      </c>
      <c r="AB3015">
        <v>1.1017142286569199</v>
      </c>
      <c r="AC3015">
        <v>1.08788724474312</v>
      </c>
      <c r="AE3015">
        <v>601.19591064453198</v>
      </c>
      <c r="AF3015">
        <v>0.84804465045887201</v>
      </c>
      <c r="AG3015">
        <v>0.85536102340451803</v>
      </c>
      <c r="AI3015">
        <v>601.19591064453198</v>
      </c>
      <c r="AJ3015">
        <v>0.55561770780346398</v>
      </c>
      <c r="AK3015">
        <v>0.561828667079461</v>
      </c>
      <c r="AM3015">
        <v>601.19591064453198</v>
      </c>
      <c r="AN3015">
        <v>0.33406765066785898</v>
      </c>
      <c r="AO3015">
        <v>0.337293887217745</v>
      </c>
      <c r="AQ3015">
        <v>601.19591064453198</v>
      </c>
      <c r="AR3015">
        <v>0.192860781138113</v>
      </c>
      <c r="AS3015">
        <v>0.19859566384928101</v>
      </c>
      <c r="AU3015">
        <v>601.19591064453198</v>
      </c>
      <c r="AV3015">
        <v>9.1918683318154795E-2</v>
      </c>
      <c r="AW3015">
        <v>9.6684764524421804E-2</v>
      </c>
    </row>
    <row r="3016" spans="2:49" x14ac:dyDescent="0.4">
      <c r="B3016">
        <v>601.39496459961003</v>
      </c>
      <c r="C3016">
        <v>1.60037583616444</v>
      </c>
      <c r="D3016">
        <v>1.5790673562828601</v>
      </c>
      <c r="F3016">
        <v>601.39496459961003</v>
      </c>
      <c r="G3016">
        <v>1.3422697499539</v>
      </c>
      <c r="H3016">
        <v>1.3424806314959099</v>
      </c>
      <c r="J3016">
        <v>601.39496459961003</v>
      </c>
      <c r="K3016">
        <v>0.96025103106388798</v>
      </c>
      <c r="L3016">
        <v>0.96077827385827796</v>
      </c>
      <c r="N3016">
        <v>601.39496459961003</v>
      </c>
      <c r="O3016">
        <v>0.56723346655783502</v>
      </c>
      <c r="P3016">
        <v>0.56515069902807702</v>
      </c>
      <c r="R3016">
        <v>601.39496459961003</v>
      </c>
      <c r="S3016">
        <v>0.32171813548122502</v>
      </c>
      <c r="T3016">
        <v>0.327705709095168</v>
      </c>
      <c r="V3016">
        <v>601.39496459961003</v>
      </c>
      <c r="W3016">
        <v>0.15065331527352299</v>
      </c>
      <c r="X3016">
        <v>0.157190763175829</v>
      </c>
      <c r="AA3016">
        <v>601.39591064453202</v>
      </c>
      <c r="AB3016">
        <v>1.1012455886191701</v>
      </c>
      <c r="AC3016">
        <v>1.0878764857307901</v>
      </c>
      <c r="AE3016">
        <v>601.39591064453202</v>
      </c>
      <c r="AF3016">
        <v>0.847602522917691</v>
      </c>
      <c r="AG3016">
        <v>0.85535256403536997</v>
      </c>
      <c r="AI3016">
        <v>601.39591064453202</v>
      </c>
      <c r="AJ3016">
        <v>0.55584109574082197</v>
      </c>
      <c r="AK3016">
        <v>0.56182311069336999</v>
      </c>
      <c r="AM3016">
        <v>601.39591064453202</v>
      </c>
      <c r="AN3016">
        <v>0.33418283844042501</v>
      </c>
      <c r="AO3016">
        <v>0.33729055144089098</v>
      </c>
      <c r="AQ3016">
        <v>601.39591064453202</v>
      </c>
      <c r="AR3016">
        <v>0.19249013738061199</v>
      </c>
      <c r="AS3016">
        <v>0.19859369977331101</v>
      </c>
      <c r="AU3016">
        <v>601.39591064453202</v>
      </c>
      <c r="AV3016">
        <v>9.1776367074377599E-2</v>
      </c>
      <c r="AW3016">
        <v>9.6683808329211002E-2</v>
      </c>
    </row>
    <row r="3017" spans="2:49" x14ac:dyDescent="0.4">
      <c r="B3017">
        <v>601.59496459960997</v>
      </c>
      <c r="C3017">
        <v>1.60042758460868</v>
      </c>
      <c r="D3017">
        <v>1.57906415921979</v>
      </c>
      <c r="F3017">
        <v>601.59496459960997</v>
      </c>
      <c r="G3017">
        <v>1.3422175037580799</v>
      </c>
      <c r="H3017">
        <v>1.3424779134388001</v>
      </c>
      <c r="J3017">
        <v>601.59496459960997</v>
      </c>
      <c r="K3017">
        <v>0.96024582136131897</v>
      </c>
      <c r="L3017">
        <v>0.96077632861590001</v>
      </c>
      <c r="N3017">
        <v>601.59496459960997</v>
      </c>
      <c r="O3017">
        <v>0.56767538315653199</v>
      </c>
      <c r="P3017">
        <v>0.56514955479415796</v>
      </c>
      <c r="R3017">
        <v>601.59496459960997</v>
      </c>
      <c r="S3017">
        <v>0.32183753812820098</v>
      </c>
      <c r="T3017">
        <v>0.32770504560490199</v>
      </c>
      <c r="V3017">
        <v>601.59496459960997</v>
      </c>
      <c r="W3017">
        <v>0.15089898095051499</v>
      </c>
      <c r="X3017">
        <v>0.15719044491911699</v>
      </c>
      <c r="AA3017">
        <v>601.59591064453195</v>
      </c>
      <c r="AB3017">
        <v>1.10073876146993</v>
      </c>
      <c r="AC3017">
        <v>1.0878657268248699</v>
      </c>
      <c r="AE3017">
        <v>601.59591064453195</v>
      </c>
      <c r="AF3017">
        <v>0.84751302461838596</v>
      </c>
      <c r="AG3017">
        <v>0.85534410474988298</v>
      </c>
      <c r="AI3017">
        <v>601.59591064453195</v>
      </c>
      <c r="AJ3017">
        <v>0.55623221286386504</v>
      </c>
      <c r="AK3017">
        <v>0.56181755436223102</v>
      </c>
      <c r="AM3017">
        <v>601.59591064453195</v>
      </c>
      <c r="AN3017">
        <v>0.33413215536686902</v>
      </c>
      <c r="AO3017">
        <v>0.33728721569702802</v>
      </c>
      <c r="AQ3017">
        <v>601.59591064453195</v>
      </c>
      <c r="AR3017">
        <v>0.19268295405941399</v>
      </c>
      <c r="AS3017">
        <v>0.198591735716765</v>
      </c>
      <c r="AU3017">
        <v>601.59591064453195</v>
      </c>
      <c r="AV3017">
        <v>9.1898226627528001E-2</v>
      </c>
      <c r="AW3017">
        <v>9.6682852143456705E-2</v>
      </c>
    </row>
    <row r="3018" spans="2:49" x14ac:dyDescent="0.4">
      <c r="B3018">
        <v>601.79496459961001</v>
      </c>
      <c r="C3018">
        <v>1.60056583637635</v>
      </c>
      <c r="D3018">
        <v>1.5790609621631899</v>
      </c>
      <c r="F3018">
        <v>601.79496459961001</v>
      </c>
      <c r="G3018">
        <v>1.34264453457195</v>
      </c>
      <c r="H3018">
        <v>1.3424751953872001</v>
      </c>
      <c r="J3018">
        <v>601.79496459961001</v>
      </c>
      <c r="K3018">
        <v>0.960304575142094</v>
      </c>
      <c r="L3018">
        <v>0.96077438337746202</v>
      </c>
      <c r="N3018">
        <v>601.79496459961001</v>
      </c>
      <c r="O3018">
        <v>0.56798508679361304</v>
      </c>
      <c r="P3018">
        <v>0.56514841056255605</v>
      </c>
      <c r="R3018">
        <v>601.79496459961001</v>
      </c>
      <c r="S3018">
        <v>0.32219196254723498</v>
      </c>
      <c r="T3018">
        <v>0.32770438211597902</v>
      </c>
      <c r="V3018">
        <v>601.79496459961001</v>
      </c>
      <c r="W3018">
        <v>0.15129373345903199</v>
      </c>
      <c r="X3018">
        <v>0.15719012666304999</v>
      </c>
      <c r="AA3018">
        <v>601.795910644532</v>
      </c>
      <c r="AB3018">
        <v>1.10061911555809</v>
      </c>
      <c r="AC3018">
        <v>1.08785496802535</v>
      </c>
      <c r="AE3018">
        <v>601.795910644532</v>
      </c>
      <c r="AF3018">
        <v>0.84752346163467096</v>
      </c>
      <c r="AG3018">
        <v>0.85533564554805697</v>
      </c>
      <c r="AI3018">
        <v>601.795910644532</v>
      </c>
      <c r="AJ3018">
        <v>0.55660958828001506</v>
      </c>
      <c r="AK3018">
        <v>0.56181199808604398</v>
      </c>
      <c r="AM3018">
        <v>601.795910644532</v>
      </c>
      <c r="AN3018">
        <v>0.33377939846277299</v>
      </c>
      <c r="AO3018">
        <v>0.337283879986154</v>
      </c>
      <c r="AQ3018">
        <v>601.795910644532</v>
      </c>
      <c r="AR3018">
        <v>0.19273212012211299</v>
      </c>
      <c r="AS3018">
        <v>0.19858977167964401</v>
      </c>
      <c r="AU3018">
        <v>601.795910644532</v>
      </c>
      <c r="AV3018">
        <v>9.19856239792331E-2</v>
      </c>
      <c r="AW3018">
        <v>9.6681895967158996E-2</v>
      </c>
    </row>
    <row r="3019" spans="2:49" x14ac:dyDescent="0.4">
      <c r="B3019">
        <v>601.99496459960994</v>
      </c>
      <c r="C3019">
        <v>1.6009783703209901</v>
      </c>
      <c r="D3019">
        <v>1.5790577651130699</v>
      </c>
      <c r="F3019">
        <v>601.99496459960994</v>
      </c>
      <c r="G3019">
        <v>1.3424765864749799</v>
      </c>
      <c r="H3019">
        <v>1.3424724773411001</v>
      </c>
      <c r="J3019">
        <v>601.99496459960994</v>
      </c>
      <c r="K3019">
        <v>0.96016226236156699</v>
      </c>
      <c r="L3019">
        <v>0.96077243814296098</v>
      </c>
      <c r="N3019">
        <v>601.99496459960994</v>
      </c>
      <c r="O3019">
        <v>0.568067932666102</v>
      </c>
      <c r="P3019">
        <v>0.56514726633327095</v>
      </c>
      <c r="R3019">
        <v>601.99496459960994</v>
      </c>
      <c r="S3019">
        <v>0.32184071406124598</v>
      </c>
      <c r="T3019">
        <v>0.32770371862839998</v>
      </c>
      <c r="V3019">
        <v>601.99496459960994</v>
      </c>
      <c r="W3019">
        <v>0.15158923203879199</v>
      </c>
      <c r="X3019">
        <v>0.157189808407627</v>
      </c>
      <c r="AA3019">
        <v>601.99591064453205</v>
      </c>
      <c r="AB3019">
        <v>1.1003733242403</v>
      </c>
      <c r="AC3019">
        <v>1.08784420933224</v>
      </c>
      <c r="AE3019">
        <v>601.99591064453205</v>
      </c>
      <c r="AF3019">
        <v>0.84731295234352899</v>
      </c>
      <c r="AG3019">
        <v>0.85532718642989203</v>
      </c>
      <c r="AI3019">
        <v>601.99591064453205</v>
      </c>
      <c r="AJ3019">
        <v>0.55659444544369896</v>
      </c>
      <c r="AK3019">
        <v>0.56180644186480699</v>
      </c>
      <c r="AM3019">
        <v>601.99591064453205</v>
      </c>
      <c r="AN3019">
        <v>0.33351787711085601</v>
      </c>
      <c r="AO3019">
        <v>0.33728054430826998</v>
      </c>
      <c r="AQ3019">
        <v>601.99591064453205</v>
      </c>
      <c r="AR3019">
        <v>0.19297803672933</v>
      </c>
      <c r="AS3019">
        <v>0.198587807661946</v>
      </c>
      <c r="AU3019">
        <v>601.99591064453205</v>
      </c>
      <c r="AV3019">
        <v>9.2053620786061705E-2</v>
      </c>
      <c r="AW3019">
        <v>9.6680939800317695E-2</v>
      </c>
    </row>
    <row r="3020" spans="2:49" x14ac:dyDescent="0.4">
      <c r="B3020">
        <v>602.19496459960999</v>
      </c>
      <c r="C3020">
        <v>1.6013883023419</v>
      </c>
      <c r="D3020">
        <v>1.5790545680694099</v>
      </c>
      <c r="F3020">
        <v>602.19496459960999</v>
      </c>
      <c r="G3020">
        <v>1.3422956909200501</v>
      </c>
      <c r="H3020">
        <v>1.3424697593004999</v>
      </c>
      <c r="J3020">
        <v>602.19496459960999</v>
      </c>
      <c r="K3020">
        <v>0.96004874425412601</v>
      </c>
      <c r="L3020">
        <v>0.96077049291239902</v>
      </c>
      <c r="N3020">
        <v>602.19496459960999</v>
      </c>
      <c r="O3020">
        <v>0.568385749999606</v>
      </c>
      <c r="P3020">
        <v>0.565146122106302</v>
      </c>
      <c r="R3020">
        <v>602.19496459960999</v>
      </c>
      <c r="S3020">
        <v>0.321882882272849</v>
      </c>
      <c r="T3020">
        <v>0.32770305514216402</v>
      </c>
      <c r="V3020">
        <v>602.19496459960999</v>
      </c>
      <c r="W3020">
        <v>0.15202341201669201</v>
      </c>
      <c r="X3020">
        <v>0.157189490152849</v>
      </c>
      <c r="AA3020">
        <v>602.19591064453198</v>
      </c>
      <c r="AB3020">
        <v>1.0999571583175101</v>
      </c>
      <c r="AC3020">
        <v>1.0878334507455201</v>
      </c>
      <c r="AE3020">
        <v>602.19591064453198</v>
      </c>
      <c r="AF3020">
        <v>0.84702642939188599</v>
      </c>
      <c r="AG3020">
        <v>0.85531872739538495</v>
      </c>
      <c r="AI3020">
        <v>602.19591064453198</v>
      </c>
      <c r="AJ3020">
        <v>0.55672655086994705</v>
      </c>
      <c r="AK3020">
        <v>0.56180088569851905</v>
      </c>
      <c r="AM3020">
        <v>602.19591064453198</v>
      </c>
      <c r="AN3020">
        <v>0.33309599119596001</v>
      </c>
      <c r="AO3020">
        <v>0.33727720866337602</v>
      </c>
      <c r="AQ3020">
        <v>602.19591064453198</v>
      </c>
      <c r="AR3020">
        <v>0.193447444266549</v>
      </c>
      <c r="AS3020">
        <v>0.19858584366367199</v>
      </c>
      <c r="AU3020">
        <v>602.19591064453198</v>
      </c>
      <c r="AV3020">
        <v>9.1985850853842796E-2</v>
      </c>
      <c r="AW3020">
        <v>9.6679983642932704E-2</v>
      </c>
    </row>
    <row r="3021" spans="2:49" x14ac:dyDescent="0.4">
      <c r="B3021">
        <v>602.39496459961003</v>
      </c>
      <c r="C3021">
        <v>1.6020820261162201</v>
      </c>
      <c r="D3021">
        <v>1.57905137103224</v>
      </c>
      <c r="F3021">
        <v>602.39496459961003</v>
      </c>
      <c r="G3021">
        <v>1.3425761770189999</v>
      </c>
      <c r="H3021">
        <v>1.3424670412654101</v>
      </c>
      <c r="J3021">
        <v>602.39496459961003</v>
      </c>
      <c r="K3021">
        <v>0.96054555450549794</v>
      </c>
      <c r="L3021">
        <v>0.96076854768577602</v>
      </c>
      <c r="N3021">
        <v>602.39496459961003</v>
      </c>
      <c r="O3021">
        <v>0.56883559102595804</v>
      </c>
      <c r="P3021">
        <v>0.56514497788164997</v>
      </c>
      <c r="R3021">
        <v>602.39496459961003</v>
      </c>
      <c r="S3021">
        <v>0.32269798510229902</v>
      </c>
      <c r="T3021">
        <v>0.327702391657271</v>
      </c>
      <c r="V3021">
        <v>602.39496459961003</v>
      </c>
      <c r="W3021">
        <v>0.15286903636395299</v>
      </c>
      <c r="X3021">
        <v>0.15718917189871501</v>
      </c>
      <c r="AA3021">
        <v>602.39591064453202</v>
      </c>
      <c r="AB3021">
        <v>1.1002604207737099</v>
      </c>
      <c r="AC3021">
        <v>1.0878226922652099</v>
      </c>
      <c r="AE3021">
        <v>602.39591064453202</v>
      </c>
      <c r="AF3021">
        <v>0.84677485389413698</v>
      </c>
      <c r="AG3021">
        <v>0.85531026844453695</v>
      </c>
      <c r="AI3021">
        <v>602.39591064453202</v>
      </c>
      <c r="AJ3021">
        <v>0.55613250974217299</v>
      </c>
      <c r="AK3021">
        <v>0.56179532958718204</v>
      </c>
      <c r="AM3021">
        <v>602.39591064453202</v>
      </c>
      <c r="AN3021">
        <v>0.33268151209210001</v>
      </c>
      <c r="AO3021">
        <v>0.33727387305147</v>
      </c>
      <c r="AQ3021">
        <v>602.39591064453202</v>
      </c>
      <c r="AR3021">
        <v>0.19351610845960099</v>
      </c>
      <c r="AS3021">
        <v>0.198583879684822</v>
      </c>
      <c r="AU3021">
        <v>602.39591064453202</v>
      </c>
      <c r="AV3021">
        <v>9.1862020199473204E-2</v>
      </c>
      <c r="AW3021">
        <v>9.66790274950039E-2</v>
      </c>
    </row>
    <row r="3022" spans="2:49" x14ac:dyDescent="0.4">
      <c r="B3022">
        <v>602.59496459960997</v>
      </c>
      <c r="C3022">
        <v>1.60244441873555</v>
      </c>
      <c r="D3022">
        <v>1.5790481740015301</v>
      </c>
      <c r="F3022">
        <v>602.59496459960997</v>
      </c>
      <c r="G3022">
        <v>1.34266653237449</v>
      </c>
      <c r="H3022">
        <v>1.34246432323582</v>
      </c>
      <c r="J3022">
        <v>602.59496459960997</v>
      </c>
      <c r="K3022">
        <v>0.96065814560009</v>
      </c>
      <c r="L3022">
        <v>0.96076660246308998</v>
      </c>
      <c r="N3022">
        <v>602.59496459960997</v>
      </c>
      <c r="O3022">
        <v>0.568753309783528</v>
      </c>
      <c r="P3022">
        <v>0.56514383365931498</v>
      </c>
      <c r="R3022">
        <v>602.59496459960997</v>
      </c>
      <c r="S3022">
        <v>0.32297645540645897</v>
      </c>
      <c r="T3022">
        <v>0.32770172817372201</v>
      </c>
      <c r="V3022">
        <v>602.59496459960997</v>
      </c>
      <c r="W3022">
        <v>0.15313287733875</v>
      </c>
      <c r="X3022">
        <v>0.157188853645225</v>
      </c>
      <c r="AA3022">
        <v>602.59591064453195</v>
      </c>
      <c r="AB3022">
        <v>1.09999694291558</v>
      </c>
      <c r="AC3022">
        <v>1.0878119338912999</v>
      </c>
      <c r="AE3022">
        <v>602.59591064453195</v>
      </c>
      <c r="AF3022">
        <v>0.846790877129599</v>
      </c>
      <c r="AG3022">
        <v>0.85530180957734703</v>
      </c>
      <c r="AI3022">
        <v>602.59591064453195</v>
      </c>
      <c r="AJ3022">
        <v>0.55592314570082402</v>
      </c>
      <c r="AK3022">
        <v>0.56178977353079296</v>
      </c>
      <c r="AM3022">
        <v>602.59591064453195</v>
      </c>
      <c r="AN3022">
        <v>0.33258564324991002</v>
      </c>
      <c r="AO3022">
        <v>0.33727053747255298</v>
      </c>
      <c r="AQ3022">
        <v>602.59591064453195</v>
      </c>
      <c r="AR3022">
        <v>0.194269873180583</v>
      </c>
      <c r="AS3022">
        <v>0.19858191572539599</v>
      </c>
      <c r="AU3022">
        <v>602.59591064453195</v>
      </c>
      <c r="AV3022">
        <v>9.1924498520986095E-2</v>
      </c>
      <c r="AW3022">
        <v>9.6678071356531295E-2</v>
      </c>
    </row>
    <row r="3023" spans="2:49" x14ac:dyDescent="0.4">
      <c r="B3023">
        <v>602.79496459961001</v>
      </c>
      <c r="C3023">
        <v>1.60272399681778</v>
      </c>
      <c r="D3023">
        <v>1.5790449769773001</v>
      </c>
      <c r="F3023">
        <v>602.79496459961001</v>
      </c>
      <c r="G3023">
        <v>1.34228586972689</v>
      </c>
      <c r="H3023">
        <v>1.34246160521173</v>
      </c>
      <c r="J3023">
        <v>602.79496459961001</v>
      </c>
      <c r="K3023">
        <v>0.96038808785317598</v>
      </c>
      <c r="L3023">
        <v>0.96076465724434401</v>
      </c>
      <c r="N3023">
        <v>602.79496459961001</v>
      </c>
      <c r="O3023">
        <v>0.56820275855472602</v>
      </c>
      <c r="P3023">
        <v>0.56514268943929602</v>
      </c>
      <c r="R3023">
        <v>602.79496459961001</v>
      </c>
      <c r="S3023">
        <v>0.32318991611702402</v>
      </c>
      <c r="T3023">
        <v>0.327701064691515</v>
      </c>
      <c r="V3023">
        <v>602.79496459961001</v>
      </c>
      <c r="W3023">
        <v>0.15350336892502001</v>
      </c>
      <c r="X3023">
        <v>0.15718853539238001</v>
      </c>
      <c r="AA3023">
        <v>602.795910644532</v>
      </c>
      <c r="AB3023">
        <v>1.10021657497266</v>
      </c>
      <c r="AC3023">
        <v>1.08780117562378</v>
      </c>
      <c r="AE3023">
        <v>602.795910644532</v>
      </c>
      <c r="AF3023">
        <v>0.846557710946933</v>
      </c>
      <c r="AG3023">
        <v>0.85529335079381297</v>
      </c>
      <c r="AI3023">
        <v>602.795910644532</v>
      </c>
      <c r="AJ3023">
        <v>0.55589110177601897</v>
      </c>
      <c r="AK3023">
        <v>0.56178421752935304</v>
      </c>
      <c r="AM3023">
        <v>602.795910644532</v>
      </c>
      <c r="AN3023">
        <v>0.33262779405568199</v>
      </c>
      <c r="AO3023">
        <v>0.33726720192662402</v>
      </c>
      <c r="AQ3023">
        <v>602.795910644532</v>
      </c>
      <c r="AR3023">
        <v>0.19422630162753601</v>
      </c>
      <c r="AS3023">
        <v>0.19857995178539201</v>
      </c>
      <c r="AU3023">
        <v>602.795910644532</v>
      </c>
      <c r="AV3023">
        <v>9.1163808269753399E-2</v>
      </c>
      <c r="AW3023">
        <v>9.6677115227514696E-2</v>
      </c>
    </row>
    <row r="3024" spans="2:49" x14ac:dyDescent="0.4">
      <c r="B3024">
        <v>602.99496459960994</v>
      </c>
      <c r="C3024">
        <v>1.6027856686329101</v>
      </c>
      <c r="D3024">
        <v>1.57904177995954</v>
      </c>
      <c r="F3024">
        <v>602.99496459960994</v>
      </c>
      <c r="G3024">
        <v>1.3424488188038399</v>
      </c>
      <c r="H3024">
        <v>1.34245888719314</v>
      </c>
      <c r="J3024">
        <v>602.99496459960994</v>
      </c>
      <c r="K3024">
        <v>0.96092482549862501</v>
      </c>
      <c r="L3024">
        <v>0.960762712029535</v>
      </c>
      <c r="N3024">
        <v>602.99496459960994</v>
      </c>
      <c r="O3024">
        <v>0.56840422857538098</v>
      </c>
      <c r="P3024">
        <v>0.56514154522159399</v>
      </c>
      <c r="R3024">
        <v>602.99496459960994</v>
      </c>
      <c r="S3024">
        <v>0.32358786101606801</v>
      </c>
      <c r="T3024">
        <v>0.32770040121065303</v>
      </c>
      <c r="V3024">
        <v>602.99496459960994</v>
      </c>
      <c r="W3024">
        <v>0.15441482647825799</v>
      </c>
      <c r="X3024">
        <v>0.157188217140179</v>
      </c>
      <c r="AA3024">
        <v>602.99591064453205</v>
      </c>
      <c r="AB3024">
        <v>1.10061809563753</v>
      </c>
      <c r="AC3024">
        <v>1.08779041746266</v>
      </c>
      <c r="AE3024">
        <v>602.99591064453205</v>
      </c>
      <c r="AF3024">
        <v>0.846756246355164</v>
      </c>
      <c r="AG3024">
        <v>0.85528489209393499</v>
      </c>
      <c r="AI3024">
        <v>602.99591064453205</v>
      </c>
      <c r="AJ3024">
        <v>0.55571715478246098</v>
      </c>
      <c r="AK3024">
        <v>0.56177866158286105</v>
      </c>
      <c r="AM3024">
        <v>602.99591064453205</v>
      </c>
      <c r="AN3024">
        <v>0.33282201944012502</v>
      </c>
      <c r="AO3024">
        <v>0.337263866413683</v>
      </c>
      <c r="AQ3024">
        <v>602.99591064453205</v>
      </c>
      <c r="AR3024">
        <v>0.193889118068172</v>
      </c>
      <c r="AS3024">
        <v>0.19857798786481201</v>
      </c>
      <c r="AU3024">
        <v>602.99591064453205</v>
      </c>
      <c r="AV3024">
        <v>9.0926650866923697E-2</v>
      </c>
      <c r="AW3024">
        <v>9.6676159107954102E-2</v>
      </c>
    </row>
    <row r="3025" spans="2:49" x14ac:dyDescent="0.4">
      <c r="B3025">
        <v>603.19496459960999</v>
      </c>
      <c r="C3025">
        <v>1.6027916898093399</v>
      </c>
      <c r="D3025">
        <v>1.5790385829482501</v>
      </c>
      <c r="F3025">
        <v>603.19496459960999</v>
      </c>
      <c r="G3025">
        <v>1.34267519760077</v>
      </c>
      <c r="H3025">
        <v>1.3424561691800601</v>
      </c>
      <c r="J3025">
        <v>603.19496459960999</v>
      </c>
      <c r="K3025">
        <v>0.96099664928143003</v>
      </c>
      <c r="L3025">
        <v>0.96076076681866496</v>
      </c>
      <c r="N3025">
        <v>603.19496459960999</v>
      </c>
      <c r="O3025">
        <v>0.568370380815853</v>
      </c>
      <c r="P3025">
        <v>0.56514040100620799</v>
      </c>
      <c r="R3025">
        <v>603.19496459960999</v>
      </c>
      <c r="S3025">
        <v>0.32365862461470801</v>
      </c>
      <c r="T3025">
        <v>0.32769973773113298</v>
      </c>
      <c r="V3025">
        <v>603.19496459960999</v>
      </c>
      <c r="W3025">
        <v>0.15460280481754099</v>
      </c>
      <c r="X3025">
        <v>0.157187898888623</v>
      </c>
      <c r="AA3025">
        <v>603.19591064453198</v>
      </c>
      <c r="AB3025">
        <v>1.1000932278703801</v>
      </c>
      <c r="AC3025">
        <v>1.0877796594079401</v>
      </c>
      <c r="AE3025">
        <v>603.19591064453198</v>
      </c>
      <c r="AF3025">
        <v>0.84675305744502105</v>
      </c>
      <c r="AG3025">
        <v>0.85527643347771198</v>
      </c>
      <c r="AI3025">
        <v>603.19591064453198</v>
      </c>
      <c r="AJ3025">
        <v>0.55590442319047795</v>
      </c>
      <c r="AK3025">
        <v>0.561773105691316</v>
      </c>
      <c r="AM3025">
        <v>603.19591064453198</v>
      </c>
      <c r="AN3025">
        <v>0.332153889840546</v>
      </c>
      <c r="AO3025">
        <v>0.33726053093372999</v>
      </c>
      <c r="AQ3025">
        <v>603.19591064453198</v>
      </c>
      <c r="AR3025">
        <v>0.19416213761234</v>
      </c>
      <c r="AS3025">
        <v>0.19857602396365401</v>
      </c>
      <c r="AU3025">
        <v>603.19591064453198</v>
      </c>
      <c r="AV3025">
        <v>9.0828403770481306E-2</v>
      </c>
      <c r="AW3025">
        <v>9.6675202997849305E-2</v>
      </c>
    </row>
    <row r="3026" spans="2:49" x14ac:dyDescent="0.4">
      <c r="B3026">
        <v>603.39496459961003</v>
      </c>
      <c r="C3026">
        <v>1.6023613126910199</v>
      </c>
      <c r="D3026">
        <v>1.5790353859434401</v>
      </c>
      <c r="F3026">
        <v>603.39496459961003</v>
      </c>
      <c r="G3026">
        <v>1.3427093098199401</v>
      </c>
      <c r="H3026">
        <v>1.3424534511724799</v>
      </c>
      <c r="J3026">
        <v>603.39496459961003</v>
      </c>
      <c r="K3026">
        <v>0.96177306559452902</v>
      </c>
      <c r="L3026">
        <v>0.96075882161173398</v>
      </c>
      <c r="N3026">
        <v>603.39496459961003</v>
      </c>
      <c r="O3026">
        <v>0.56824928086656301</v>
      </c>
      <c r="P3026">
        <v>0.56513925679314003</v>
      </c>
      <c r="R3026">
        <v>603.39496459961003</v>
      </c>
      <c r="S3026">
        <v>0.32404883255942701</v>
      </c>
      <c r="T3026">
        <v>0.32769907425295702</v>
      </c>
      <c r="V3026">
        <v>603.39496459961003</v>
      </c>
      <c r="W3026">
        <v>0.15504861343576101</v>
      </c>
      <c r="X3026">
        <v>0.15718758063770999</v>
      </c>
      <c r="AA3026">
        <v>603.39591064453202</v>
      </c>
      <c r="AB3026">
        <v>1.09947872587841</v>
      </c>
      <c r="AC3026">
        <v>1.0877689014596099</v>
      </c>
      <c r="AE3026">
        <v>603.39591064453202</v>
      </c>
      <c r="AF3026">
        <v>0.84694048943929101</v>
      </c>
      <c r="AG3026">
        <v>0.85526797494514295</v>
      </c>
      <c r="AI3026">
        <v>603.39591064453202</v>
      </c>
      <c r="AJ3026">
        <v>0.555668508049045</v>
      </c>
      <c r="AK3026">
        <v>0.561767549854717</v>
      </c>
      <c r="AM3026">
        <v>603.39591064453202</v>
      </c>
      <c r="AN3026">
        <v>0.332079975866305</v>
      </c>
      <c r="AO3026">
        <v>0.33725719548676403</v>
      </c>
      <c r="AQ3026">
        <v>603.39591064453202</v>
      </c>
      <c r="AR3026">
        <v>0.19363012381792499</v>
      </c>
      <c r="AS3026">
        <v>0.198574060081919</v>
      </c>
      <c r="AU3026">
        <v>603.39591064453202</v>
      </c>
      <c r="AV3026">
        <v>9.0459152268071205E-2</v>
      </c>
      <c r="AW3026">
        <v>9.6674246897200306E-2</v>
      </c>
    </row>
    <row r="3027" spans="2:49" x14ac:dyDescent="0.4">
      <c r="B3027">
        <v>603.59496459960997</v>
      </c>
      <c r="C3027">
        <v>1.6024937646370201</v>
      </c>
      <c r="D3027">
        <v>1.57903218894509</v>
      </c>
      <c r="F3027">
        <v>603.59496459960997</v>
      </c>
      <c r="G3027">
        <v>1.3425830645021199</v>
      </c>
      <c r="H3027">
        <v>1.3424507331704101</v>
      </c>
      <c r="J3027">
        <v>603.59496459960997</v>
      </c>
      <c r="K3027">
        <v>0.96234367463482495</v>
      </c>
      <c r="L3027">
        <v>0.96075687640874097</v>
      </c>
      <c r="N3027">
        <v>603.59496459960997</v>
      </c>
      <c r="O3027">
        <v>0.56800003309754499</v>
      </c>
      <c r="P3027">
        <v>0.565138112582388</v>
      </c>
      <c r="R3027">
        <v>603.59496459960997</v>
      </c>
      <c r="S3027">
        <v>0.32432068973866102</v>
      </c>
      <c r="T3027">
        <v>0.32769841077612399</v>
      </c>
      <c r="V3027">
        <v>603.59496459960997</v>
      </c>
      <c r="W3027">
        <v>0.155076408639434</v>
      </c>
      <c r="X3027">
        <v>0.15718726238744199</v>
      </c>
      <c r="AA3027">
        <v>603.59591064453195</v>
      </c>
      <c r="AB3027">
        <v>1.0994148349542301</v>
      </c>
      <c r="AC3027">
        <v>1.08775814361768</v>
      </c>
      <c r="AE3027">
        <v>603.59591064453195</v>
      </c>
      <c r="AF3027">
        <v>0.84678398993126103</v>
      </c>
      <c r="AG3027">
        <v>0.855259516496228</v>
      </c>
      <c r="AI3027">
        <v>603.59591064453195</v>
      </c>
      <c r="AJ3027">
        <v>0.55541258943906902</v>
      </c>
      <c r="AK3027">
        <v>0.56176199407306504</v>
      </c>
      <c r="AM3027">
        <v>603.59591064453195</v>
      </c>
      <c r="AN3027">
        <v>0.33198064539690803</v>
      </c>
      <c r="AO3027">
        <v>0.33725386007278502</v>
      </c>
      <c r="AQ3027">
        <v>603.59591064453195</v>
      </c>
      <c r="AR3027">
        <v>0.193871228944519</v>
      </c>
      <c r="AS3027">
        <v>0.198572096219607</v>
      </c>
      <c r="AU3027">
        <v>603.59591064453195</v>
      </c>
      <c r="AV3027">
        <v>9.0986342771642303E-2</v>
      </c>
      <c r="AW3027">
        <v>9.6673290806006895E-2</v>
      </c>
    </row>
    <row r="3028" spans="2:49" x14ac:dyDescent="0.4">
      <c r="B3028">
        <v>603.79496459961001</v>
      </c>
      <c r="C3028">
        <v>1.60281946478398</v>
      </c>
      <c r="D3028">
        <v>1.5790289919532301</v>
      </c>
      <c r="F3028">
        <v>603.79496459961001</v>
      </c>
      <c r="G3028">
        <v>1.34240473629255</v>
      </c>
      <c r="H3028">
        <v>1.3424480151738301</v>
      </c>
      <c r="J3028">
        <v>603.79496459961001</v>
      </c>
      <c r="K3028">
        <v>0.96219911413415404</v>
      </c>
      <c r="L3028">
        <v>0.96075493120968603</v>
      </c>
      <c r="N3028">
        <v>603.79496459961001</v>
      </c>
      <c r="O3028">
        <v>0.56774678272360402</v>
      </c>
      <c r="P3028">
        <v>0.565136968373952</v>
      </c>
      <c r="R3028">
        <v>603.79496459961001</v>
      </c>
      <c r="S3028">
        <v>0.32412125884899201</v>
      </c>
      <c r="T3028">
        <v>0.327697747300634</v>
      </c>
      <c r="V3028">
        <v>603.79496459961001</v>
      </c>
      <c r="W3028">
        <v>0.15498337536128101</v>
      </c>
      <c r="X3028">
        <v>0.157186944137819</v>
      </c>
      <c r="AA3028">
        <v>603.795910644532</v>
      </c>
      <c r="AB3028">
        <v>1.0992712223739001</v>
      </c>
      <c r="AC3028">
        <v>1.08774738588214</v>
      </c>
      <c r="AE3028">
        <v>603.795910644532</v>
      </c>
      <c r="AF3028">
        <v>0.84732235257342503</v>
      </c>
      <c r="AG3028">
        <v>0.85525105813096503</v>
      </c>
      <c r="AI3028">
        <v>603.795910644532</v>
      </c>
      <c r="AJ3028">
        <v>0.55515111097421599</v>
      </c>
      <c r="AK3028">
        <v>0.56175643834635902</v>
      </c>
      <c r="AM3028">
        <v>603.795910644532</v>
      </c>
      <c r="AN3028">
        <v>0.331698152031143</v>
      </c>
      <c r="AO3028">
        <v>0.33725052469179301</v>
      </c>
      <c r="AQ3028">
        <v>603.795910644532</v>
      </c>
      <c r="AR3028">
        <v>0.19442304906733801</v>
      </c>
      <c r="AS3028">
        <v>0.198570132376716</v>
      </c>
      <c r="AU3028">
        <v>603.795910644532</v>
      </c>
      <c r="AV3028">
        <v>9.1177682314628999E-2</v>
      </c>
      <c r="AW3028">
        <v>9.6672334724269102E-2</v>
      </c>
    </row>
    <row r="3029" spans="2:49" x14ac:dyDescent="0.4">
      <c r="B3029">
        <v>603.99496459960994</v>
      </c>
      <c r="C3029">
        <v>1.6031968522801601</v>
      </c>
      <c r="D3029">
        <v>1.5790257949678299</v>
      </c>
      <c r="F3029">
        <v>603.99496459960994</v>
      </c>
      <c r="G3029">
        <v>1.34238664614559</v>
      </c>
      <c r="H3029">
        <v>1.3424452971827601</v>
      </c>
      <c r="J3029">
        <v>603.99496459960994</v>
      </c>
      <c r="K3029">
        <v>0.96252988399411499</v>
      </c>
      <c r="L3029">
        <v>0.96075298601456904</v>
      </c>
      <c r="N3029">
        <v>603.99496459960994</v>
      </c>
      <c r="O3029">
        <v>0.567583404410819</v>
      </c>
      <c r="P3029">
        <v>0.56513582416783303</v>
      </c>
      <c r="R3029">
        <v>603.99496459960994</v>
      </c>
      <c r="S3029">
        <v>0.32454033383166903</v>
      </c>
      <c r="T3029">
        <v>0.32769708382648799</v>
      </c>
      <c r="V3029">
        <v>603.99496459960994</v>
      </c>
      <c r="W3029">
        <v>0.154958589427756</v>
      </c>
      <c r="X3029">
        <v>0.15718662588884</v>
      </c>
      <c r="AA3029">
        <v>603.99591064453205</v>
      </c>
      <c r="AB3029">
        <v>1.09946998823479</v>
      </c>
      <c r="AC3029">
        <v>1.0877366282529899</v>
      </c>
      <c r="AE3029">
        <v>603.99591064453205</v>
      </c>
      <c r="AF3029">
        <v>0.84709133281966797</v>
      </c>
      <c r="AG3029">
        <v>0.85524259984935402</v>
      </c>
      <c r="AI3029">
        <v>603.99591064453205</v>
      </c>
      <c r="AJ3029">
        <v>0.55467932602300196</v>
      </c>
      <c r="AK3029">
        <v>0.56175088267459805</v>
      </c>
      <c r="AM3029">
        <v>603.99591064453205</v>
      </c>
      <c r="AN3029">
        <v>0.33191873770735297</v>
      </c>
      <c r="AO3029">
        <v>0.337247189343787</v>
      </c>
      <c r="AQ3029">
        <v>603.99591064453205</v>
      </c>
      <c r="AR3029">
        <v>0.19460828714509901</v>
      </c>
      <c r="AS3029">
        <v>0.19856816855324799</v>
      </c>
      <c r="AU3029">
        <v>603.99591064453205</v>
      </c>
      <c r="AV3029">
        <v>9.1083970550965301E-2</v>
      </c>
      <c r="AW3029">
        <v>9.66713786519868E-2</v>
      </c>
    </row>
    <row r="3030" spans="2:49" x14ac:dyDescent="0.4">
      <c r="B3030">
        <v>604.19496459960999</v>
      </c>
      <c r="C3030">
        <v>1.6028019554522599</v>
      </c>
      <c r="D3030">
        <v>1.5790225979889101</v>
      </c>
      <c r="F3030">
        <v>604.19496459960999</v>
      </c>
      <c r="G3030">
        <v>1.34161991587999</v>
      </c>
      <c r="H3030">
        <v>1.3424425791971999</v>
      </c>
      <c r="J3030">
        <v>604.19496459960999</v>
      </c>
      <c r="K3030">
        <v>0.96260501535282295</v>
      </c>
      <c r="L3030">
        <v>0.96075104082339102</v>
      </c>
      <c r="N3030">
        <v>604.19496459960999</v>
      </c>
      <c r="O3030">
        <v>0.56713041489346805</v>
      </c>
      <c r="P3030">
        <v>0.56513467996403099</v>
      </c>
      <c r="R3030">
        <v>604.19496459960999</v>
      </c>
      <c r="S3030">
        <v>0.32400048213002702</v>
      </c>
      <c r="T3030">
        <v>0.32769642035368501</v>
      </c>
      <c r="V3030">
        <v>604.19496459960999</v>
      </c>
      <c r="W3030">
        <v>0.15424936925237401</v>
      </c>
      <c r="X3030">
        <v>0.15718630764050501</v>
      </c>
      <c r="AA3030">
        <v>604.19591064453198</v>
      </c>
      <c r="AB3030">
        <v>1.0990519994069901</v>
      </c>
      <c r="AC3030">
        <v>1.08772587073023</v>
      </c>
      <c r="AE3030">
        <v>604.19591064453198</v>
      </c>
      <c r="AF3030">
        <v>0.84746594652970197</v>
      </c>
      <c r="AG3030">
        <v>0.855234141651394</v>
      </c>
      <c r="AI3030">
        <v>604.19591064453198</v>
      </c>
      <c r="AJ3030">
        <v>0.55401001469728905</v>
      </c>
      <c r="AK3030">
        <v>0.56174532705778102</v>
      </c>
      <c r="AM3030">
        <v>604.19591064453198</v>
      </c>
      <c r="AN3030">
        <v>0.331566473269162</v>
      </c>
      <c r="AO3030">
        <v>0.337243854028767</v>
      </c>
      <c r="AQ3030">
        <v>604.19591064453198</v>
      </c>
      <c r="AR3030">
        <v>0.19413610264154199</v>
      </c>
      <c r="AS3030">
        <v>0.198566204749202</v>
      </c>
      <c r="AU3030">
        <v>604.19591064453198</v>
      </c>
      <c r="AV3030">
        <v>9.0760662848420201E-2</v>
      </c>
      <c r="AW3030">
        <v>9.6670422589159893E-2</v>
      </c>
    </row>
    <row r="3031" spans="2:49" x14ac:dyDescent="0.4">
      <c r="B3031">
        <v>604.39496459961003</v>
      </c>
      <c r="C3031">
        <v>1.60207064047281</v>
      </c>
      <c r="D3031">
        <v>1.57901940101646</v>
      </c>
      <c r="F3031">
        <v>604.39496459961003</v>
      </c>
      <c r="G3031">
        <v>1.3411776679806799</v>
      </c>
      <c r="H3031">
        <v>1.34243986121713</v>
      </c>
      <c r="J3031">
        <v>604.39496459961003</v>
      </c>
      <c r="K3031">
        <v>0.96249703701329004</v>
      </c>
      <c r="L3031">
        <v>0.96074909563615096</v>
      </c>
      <c r="N3031">
        <v>604.39496459961003</v>
      </c>
      <c r="O3031">
        <v>0.56688294489344804</v>
      </c>
      <c r="P3031">
        <v>0.56513353576254499</v>
      </c>
      <c r="R3031">
        <v>604.39496459961003</v>
      </c>
      <c r="S3031">
        <v>0.32341157128510201</v>
      </c>
      <c r="T3031">
        <v>0.32769575688222602</v>
      </c>
      <c r="V3031">
        <v>604.39496459961003</v>
      </c>
      <c r="W3031">
        <v>0.153366587025597</v>
      </c>
      <c r="X3031">
        <v>0.157185989392814</v>
      </c>
      <c r="AA3031">
        <v>604.39591064453202</v>
      </c>
      <c r="AB3031">
        <v>1.0985903948762601</v>
      </c>
      <c r="AC3031">
        <v>1.0877151133138701</v>
      </c>
      <c r="AE3031">
        <v>604.39591064453202</v>
      </c>
      <c r="AF3031">
        <v>0.847154240838907</v>
      </c>
      <c r="AG3031">
        <v>0.85522568353708295</v>
      </c>
      <c r="AI3031">
        <v>604.39591064453202</v>
      </c>
      <c r="AJ3031">
        <v>0.55349439116698895</v>
      </c>
      <c r="AK3031">
        <v>0.56173977149590903</v>
      </c>
      <c r="AM3031">
        <v>604.39591064453202</v>
      </c>
      <c r="AN3031">
        <v>0.33138226306973101</v>
      </c>
      <c r="AO3031">
        <v>0.337240518746733</v>
      </c>
      <c r="AQ3031">
        <v>604.39591064453202</v>
      </c>
      <c r="AR3031">
        <v>0.193452996579415</v>
      </c>
      <c r="AS3031">
        <v>0.198564240964577</v>
      </c>
      <c r="AU3031">
        <v>604.39591064453202</v>
      </c>
      <c r="AV3031">
        <v>9.0535002871810502E-2</v>
      </c>
      <c r="AW3031">
        <v>9.6669466535788201E-2</v>
      </c>
    </row>
    <row r="3032" spans="2:49" x14ac:dyDescent="0.4">
      <c r="B3032">
        <v>604.59496459960997</v>
      </c>
      <c r="C3032">
        <v>1.60139702839095</v>
      </c>
      <c r="D3032">
        <v>1.57901620405048</v>
      </c>
      <c r="F3032">
        <v>604.59496459960997</v>
      </c>
      <c r="G3032">
        <v>1.3410266633130501</v>
      </c>
      <c r="H3032">
        <v>1.3424371432425699</v>
      </c>
      <c r="J3032">
        <v>604.59496459960997</v>
      </c>
      <c r="K3032">
        <v>0.96251971392332203</v>
      </c>
      <c r="L3032">
        <v>0.96074715045284897</v>
      </c>
      <c r="N3032">
        <v>604.59496459960997</v>
      </c>
      <c r="O3032">
        <v>0.56680697749212805</v>
      </c>
      <c r="P3032">
        <v>0.56513239156337602</v>
      </c>
      <c r="R3032">
        <v>604.59496459960997</v>
      </c>
      <c r="S3032">
        <v>0.32343952803795001</v>
      </c>
      <c r="T3032">
        <v>0.32769509341210901</v>
      </c>
      <c r="V3032">
        <v>604.59496459960997</v>
      </c>
      <c r="W3032">
        <v>0.15280340416850599</v>
      </c>
      <c r="X3032">
        <v>0.15718567114576801</v>
      </c>
      <c r="AA3032">
        <v>604.59591064453195</v>
      </c>
      <c r="AB3032">
        <v>1.09820986091185</v>
      </c>
      <c r="AC3032">
        <v>1.0877043560038899</v>
      </c>
      <c r="AE3032">
        <v>604.59591064453195</v>
      </c>
      <c r="AF3032">
        <v>0.84699206220184997</v>
      </c>
      <c r="AG3032">
        <v>0.85521722550642298</v>
      </c>
      <c r="AI3032">
        <v>604.59591064453195</v>
      </c>
      <c r="AJ3032">
        <v>0.55321262259707504</v>
      </c>
      <c r="AK3032">
        <v>0.56173421598897999</v>
      </c>
      <c r="AM3032">
        <v>604.59591064453195</v>
      </c>
      <c r="AN3032">
        <v>0.331129255066335</v>
      </c>
      <c r="AO3032">
        <v>0.337237183497684</v>
      </c>
      <c r="AQ3032">
        <v>604.59591064453195</v>
      </c>
      <c r="AR3032">
        <v>0.192979294300098</v>
      </c>
      <c r="AS3032">
        <v>0.198562277199374</v>
      </c>
      <c r="AU3032">
        <v>604.59591064453195</v>
      </c>
      <c r="AV3032">
        <v>9.0810003565820099E-2</v>
      </c>
      <c r="AW3032">
        <v>9.6668510491871806E-2</v>
      </c>
    </row>
    <row r="3033" spans="2:49" x14ac:dyDescent="0.4">
      <c r="B3033">
        <v>604.79496459961001</v>
      </c>
      <c r="C3033">
        <v>1.6011753209374999</v>
      </c>
      <c r="D3033">
        <v>1.57901300709097</v>
      </c>
      <c r="F3033">
        <v>604.79496459961001</v>
      </c>
      <c r="G3033">
        <v>1.34053867907312</v>
      </c>
      <c r="H3033">
        <v>1.3424344252735101</v>
      </c>
      <c r="J3033">
        <v>604.79496459961001</v>
      </c>
      <c r="K3033">
        <v>0.96224364059518797</v>
      </c>
      <c r="L3033">
        <v>0.96074520527348595</v>
      </c>
      <c r="N3033">
        <v>604.79496459961001</v>
      </c>
      <c r="O3033">
        <v>0.56666424860234899</v>
      </c>
      <c r="P3033">
        <v>0.56513124736652398</v>
      </c>
      <c r="R3033">
        <v>604.79496459961001</v>
      </c>
      <c r="S3033">
        <v>0.32324766354989698</v>
      </c>
      <c r="T3033">
        <v>0.32769442994333597</v>
      </c>
      <c r="V3033">
        <v>604.79496459961001</v>
      </c>
      <c r="W3033">
        <v>0.15166130437799799</v>
      </c>
      <c r="X3033">
        <v>0.157185352899366</v>
      </c>
      <c r="AA3033">
        <v>604.795910644532</v>
      </c>
      <c r="AB3033">
        <v>1.0973491088304199</v>
      </c>
      <c r="AC3033">
        <v>1.0876935988003</v>
      </c>
      <c r="AE3033">
        <v>604.795910644532</v>
      </c>
      <c r="AF3033">
        <v>0.84647355253065004</v>
      </c>
      <c r="AG3033">
        <v>0.85520876755941</v>
      </c>
      <c r="AI3033">
        <v>604.795910644532</v>
      </c>
      <c r="AJ3033">
        <v>0.553110889966827</v>
      </c>
      <c r="AK3033">
        <v>0.561728660536994</v>
      </c>
      <c r="AM3033">
        <v>604.795910644532</v>
      </c>
      <c r="AN3033">
        <v>0.33083079960190698</v>
      </c>
      <c r="AO3033">
        <v>0.33723384828162001</v>
      </c>
      <c r="AQ3033">
        <v>604.795910644532</v>
      </c>
      <c r="AR3033">
        <v>0.19232959664583199</v>
      </c>
      <c r="AS3033">
        <v>0.19856031345359201</v>
      </c>
      <c r="AU3033">
        <v>604.795910644532</v>
      </c>
      <c r="AV3033">
        <v>9.0354952488952298E-2</v>
      </c>
      <c r="AW3033">
        <v>9.6667554457410501E-2</v>
      </c>
    </row>
    <row r="3034" spans="2:49" x14ac:dyDescent="0.4">
      <c r="B3034">
        <v>604.99496459961097</v>
      </c>
      <c r="C3034">
        <v>1.6010904492178399</v>
      </c>
      <c r="D3034">
        <v>1.57900981013794</v>
      </c>
      <c r="F3034">
        <v>604.99496459961097</v>
      </c>
      <c r="G3034">
        <v>1.3403454032667099</v>
      </c>
      <c r="H3034">
        <v>1.3424317073099601</v>
      </c>
      <c r="J3034">
        <v>604.99496459961097</v>
      </c>
      <c r="K3034">
        <v>0.96181371906193502</v>
      </c>
      <c r="L3034">
        <v>0.96074326009806099</v>
      </c>
      <c r="N3034">
        <v>604.99496459961097</v>
      </c>
      <c r="O3034">
        <v>0.56684009961023796</v>
      </c>
      <c r="P3034">
        <v>0.56513010317198797</v>
      </c>
      <c r="R3034">
        <v>604.99496459961097</v>
      </c>
      <c r="S3034">
        <v>0.32268345778030599</v>
      </c>
      <c r="T3034">
        <v>0.32769376647590598</v>
      </c>
      <c r="V3034">
        <v>604.99496459961097</v>
      </c>
      <c r="W3034">
        <v>0.15096140009960499</v>
      </c>
      <c r="X3034">
        <v>0.157185034653609</v>
      </c>
      <c r="AA3034">
        <v>604.99591064453205</v>
      </c>
      <c r="AB3034">
        <v>1.0964522192780399</v>
      </c>
      <c r="AC3034">
        <v>1.0876828417030999</v>
      </c>
      <c r="AE3034">
        <v>604.99591064453205</v>
      </c>
      <c r="AF3034">
        <v>0.84582832367406602</v>
      </c>
      <c r="AG3034">
        <v>0.85520030969604499</v>
      </c>
      <c r="AI3034">
        <v>604.99591064453205</v>
      </c>
      <c r="AJ3034">
        <v>0.55280410721088202</v>
      </c>
      <c r="AK3034">
        <v>0.56172310513995005</v>
      </c>
      <c r="AM3034">
        <v>604.99591064453205</v>
      </c>
      <c r="AN3034">
        <v>0.33072673955527498</v>
      </c>
      <c r="AO3034">
        <v>0.33723051309854102</v>
      </c>
      <c r="AQ3034">
        <v>604.99591064453205</v>
      </c>
      <c r="AR3034">
        <v>0.191970902927285</v>
      </c>
      <c r="AS3034">
        <v>0.19855834972723099</v>
      </c>
      <c r="AU3034">
        <v>604.99591064453205</v>
      </c>
      <c r="AV3034">
        <v>9.0067465619917297E-2</v>
      </c>
      <c r="AW3034">
        <v>9.6666598432404105E-2</v>
      </c>
    </row>
    <row r="3035" spans="2:49" x14ac:dyDescent="0.4">
      <c r="B3035">
        <v>605.19496459961101</v>
      </c>
      <c r="C3035">
        <v>1.60080444878638</v>
      </c>
      <c r="D3035">
        <v>1.57900661319138</v>
      </c>
      <c r="F3035">
        <v>605.19496459961101</v>
      </c>
      <c r="G3035">
        <v>1.34059315869519</v>
      </c>
      <c r="H3035">
        <v>1.3424289893519099</v>
      </c>
      <c r="J3035">
        <v>605.19496459961101</v>
      </c>
      <c r="K3035">
        <v>0.96094806256793797</v>
      </c>
      <c r="L3035">
        <v>0.960741314926575</v>
      </c>
      <c r="N3035">
        <v>605.19496459961101</v>
      </c>
      <c r="O3035">
        <v>0.56621564103058797</v>
      </c>
      <c r="P3035">
        <v>0.565128958979769</v>
      </c>
      <c r="R3035">
        <v>605.19496459961101</v>
      </c>
      <c r="S3035">
        <v>0.32186342609657098</v>
      </c>
      <c r="T3035">
        <v>0.32769310300982002</v>
      </c>
      <c r="V3035">
        <v>605.19496459961101</v>
      </c>
      <c r="W3035">
        <v>0.15025257184653801</v>
      </c>
      <c r="X3035">
        <v>0.15718471640849599</v>
      </c>
      <c r="AA3035">
        <v>605.19591064453198</v>
      </c>
      <c r="AB3035">
        <v>1.0965365716633899</v>
      </c>
      <c r="AC3035">
        <v>1.0876720847122801</v>
      </c>
      <c r="AE3035">
        <v>605.19591064453198</v>
      </c>
      <c r="AF3035">
        <v>0.84586110213667498</v>
      </c>
      <c r="AG3035">
        <v>0.85519185191632696</v>
      </c>
      <c r="AI3035">
        <v>605.19591064453198</v>
      </c>
      <c r="AJ3035">
        <v>0.553325172206245</v>
      </c>
      <c r="AK3035">
        <v>0.56171754979784905</v>
      </c>
      <c r="AM3035">
        <v>605.19591064453198</v>
      </c>
      <c r="AN3035">
        <v>0.33097815393824598</v>
      </c>
      <c r="AO3035">
        <v>0.33722717794844598</v>
      </c>
      <c r="AQ3035">
        <v>605.19591064453198</v>
      </c>
      <c r="AR3035">
        <v>0.19177777260419401</v>
      </c>
      <c r="AS3035">
        <v>0.19855638602029099</v>
      </c>
      <c r="AU3035">
        <v>605.19591064453198</v>
      </c>
      <c r="AV3035">
        <v>9.0219387520907302E-2</v>
      </c>
      <c r="AW3035">
        <v>9.6665642416852701E-2</v>
      </c>
    </row>
    <row r="3036" spans="2:49" x14ac:dyDescent="0.4">
      <c r="B3036">
        <v>605.39496459961094</v>
      </c>
      <c r="C3036">
        <v>1.6005358577036</v>
      </c>
      <c r="D3036">
        <v>1.5790034162513</v>
      </c>
      <c r="F3036">
        <v>605.39496459961094</v>
      </c>
      <c r="G3036">
        <v>1.3404499219564101</v>
      </c>
      <c r="H3036">
        <v>1.34242627139936</v>
      </c>
      <c r="J3036">
        <v>605.39496459961094</v>
      </c>
      <c r="K3036">
        <v>0.96059543795368696</v>
      </c>
      <c r="L3036">
        <v>0.96073936975902696</v>
      </c>
      <c r="N3036">
        <v>605.39496459961094</v>
      </c>
      <c r="O3036">
        <v>0.566100959918453</v>
      </c>
      <c r="P3036">
        <v>0.56512781478986596</v>
      </c>
      <c r="R3036">
        <v>605.39496459961094</v>
      </c>
      <c r="S3036">
        <v>0.32186305258391401</v>
      </c>
      <c r="T3036">
        <v>0.32769243954507699</v>
      </c>
      <c r="V3036">
        <v>605.39496459961094</v>
      </c>
      <c r="W3036">
        <v>0.14958397529266701</v>
      </c>
      <c r="X3036">
        <v>0.15718439816402699</v>
      </c>
      <c r="AA3036">
        <v>605.39591064453202</v>
      </c>
      <c r="AB3036">
        <v>1.09596978701055</v>
      </c>
      <c r="AC3036">
        <v>1.08766132782785</v>
      </c>
      <c r="AE3036">
        <v>605.39591064453202</v>
      </c>
      <c r="AF3036">
        <v>0.84541026785393603</v>
      </c>
      <c r="AG3036">
        <v>0.85518339422025502</v>
      </c>
      <c r="AI3036">
        <v>605.39591064453202</v>
      </c>
      <c r="AJ3036">
        <v>0.55311163489756598</v>
      </c>
      <c r="AK3036">
        <v>0.56171199451068798</v>
      </c>
      <c r="AM3036">
        <v>605.39591064453202</v>
      </c>
      <c r="AN3036">
        <v>0.33059583864097197</v>
      </c>
      <c r="AO3036">
        <v>0.337223842831335</v>
      </c>
      <c r="AQ3036">
        <v>605.39591064453202</v>
      </c>
      <c r="AR3036">
        <v>0.19134372133803501</v>
      </c>
      <c r="AS3036">
        <v>0.19855442233277201</v>
      </c>
      <c r="AU3036">
        <v>605.39591064453202</v>
      </c>
      <c r="AV3036">
        <v>9.0068558036858204E-2</v>
      </c>
      <c r="AW3036">
        <v>9.6664686410756206E-2</v>
      </c>
    </row>
    <row r="3037" spans="2:49" x14ac:dyDescent="0.4">
      <c r="B3037">
        <v>605.59496459961099</v>
      </c>
      <c r="C3037">
        <v>1.6002618583314601</v>
      </c>
      <c r="D3037">
        <v>1.57900021931768</v>
      </c>
      <c r="F3037">
        <v>605.59496459961099</v>
      </c>
      <c r="G3037">
        <v>1.34026397748446</v>
      </c>
      <c r="H3037">
        <v>1.3424235534523099</v>
      </c>
      <c r="J3037">
        <v>605.59496459961099</v>
      </c>
      <c r="K3037">
        <v>0.96081710313320501</v>
      </c>
      <c r="L3037">
        <v>0.960737424595416</v>
      </c>
      <c r="N3037">
        <v>605.59496459961099</v>
      </c>
      <c r="O3037">
        <v>0.56625255070401304</v>
      </c>
      <c r="P3037">
        <v>0.56512667060227995</v>
      </c>
      <c r="R3037">
        <v>605.59496459961099</v>
      </c>
      <c r="S3037">
        <v>0.322020838755048</v>
      </c>
      <c r="T3037">
        <v>0.32769177608167699</v>
      </c>
      <c r="V3037">
        <v>605.59496459961099</v>
      </c>
      <c r="W3037">
        <v>0.14963095636818599</v>
      </c>
      <c r="X3037">
        <v>0.157184079920202</v>
      </c>
      <c r="AA3037">
        <v>605.59591064453298</v>
      </c>
      <c r="AB3037">
        <v>1.09614692136428</v>
      </c>
      <c r="AC3037">
        <v>1.0876505710497999</v>
      </c>
      <c r="AE3037">
        <v>605.59591064453298</v>
      </c>
      <c r="AF3037">
        <v>0.84508620421002201</v>
      </c>
      <c r="AG3037">
        <v>0.85517493660782795</v>
      </c>
      <c r="AI3037">
        <v>605.59591064453298</v>
      </c>
      <c r="AJ3037">
        <v>0.552920384569352</v>
      </c>
      <c r="AK3037">
        <v>0.56170643927846897</v>
      </c>
      <c r="AM3037">
        <v>605.59591064453298</v>
      </c>
      <c r="AN3037">
        <v>0.33026715981761601</v>
      </c>
      <c r="AO3037">
        <v>0.33722050774720802</v>
      </c>
      <c r="AQ3037">
        <v>605.59591064453298</v>
      </c>
      <c r="AR3037">
        <v>0.19102545161043</v>
      </c>
      <c r="AS3037">
        <v>0.198552458664673</v>
      </c>
      <c r="AU3037">
        <v>605.59591064453298</v>
      </c>
      <c r="AV3037">
        <v>9.0088733841277399E-2</v>
      </c>
      <c r="AW3037">
        <v>9.6663730414114302E-2</v>
      </c>
    </row>
    <row r="3038" spans="2:49" x14ac:dyDescent="0.4">
      <c r="B3038">
        <v>605.79496459961103</v>
      </c>
      <c r="C3038">
        <v>1.5999160963749</v>
      </c>
      <c r="D3038">
        <v>1.5789970223905401</v>
      </c>
      <c r="F3038">
        <v>605.79496459961103</v>
      </c>
      <c r="G3038">
        <v>1.3404554878439201</v>
      </c>
      <c r="H3038">
        <v>1.3424208355107701</v>
      </c>
      <c r="J3038">
        <v>605.79496459961103</v>
      </c>
      <c r="K3038">
        <v>0.960725662126515</v>
      </c>
      <c r="L3038">
        <v>0.960735479435745</v>
      </c>
      <c r="N3038">
        <v>605.79496459961103</v>
      </c>
      <c r="O3038">
        <v>0.56600399591523798</v>
      </c>
      <c r="P3038">
        <v>0.56512552641700997</v>
      </c>
      <c r="R3038">
        <v>605.79496459961103</v>
      </c>
      <c r="S3038">
        <v>0.32189472007132203</v>
      </c>
      <c r="T3038">
        <v>0.32769111261961997</v>
      </c>
      <c r="V3038">
        <v>605.79496459961103</v>
      </c>
      <c r="W3038">
        <v>0.14933677711503601</v>
      </c>
      <c r="X3038">
        <v>0.157183761677022</v>
      </c>
      <c r="AA3038">
        <v>605.79591064453302</v>
      </c>
      <c r="AB3038">
        <v>1.0966959537954799</v>
      </c>
      <c r="AC3038">
        <v>1.0876398143781301</v>
      </c>
      <c r="AE3038">
        <v>605.79591064453302</v>
      </c>
      <c r="AF3038">
        <v>0.84501043702865497</v>
      </c>
      <c r="AG3038">
        <v>0.85516647907904597</v>
      </c>
      <c r="AI3038">
        <v>605.79591064453302</v>
      </c>
      <c r="AJ3038">
        <v>0.55307335883903896</v>
      </c>
      <c r="AK3038">
        <v>0.56170088410119001</v>
      </c>
      <c r="AM3038">
        <v>605.79591064453302</v>
      </c>
      <c r="AN3038">
        <v>0.32992829252168199</v>
      </c>
      <c r="AO3038">
        <v>0.33721717269606399</v>
      </c>
      <c r="AQ3038">
        <v>605.79591064453302</v>
      </c>
      <c r="AR3038">
        <v>0.19103041955450001</v>
      </c>
      <c r="AS3038">
        <v>0.198550495015995</v>
      </c>
      <c r="AU3038">
        <v>605.79591064453302</v>
      </c>
      <c r="AV3038">
        <v>9.0223606060338898E-2</v>
      </c>
      <c r="AW3038">
        <v>9.6662774426927098E-2</v>
      </c>
    </row>
    <row r="3039" spans="2:49" x14ac:dyDescent="0.4">
      <c r="B3039">
        <v>605.99496459961097</v>
      </c>
      <c r="C3039">
        <v>1.6003062983866501</v>
      </c>
      <c r="D3039">
        <v>1.5789938254698701</v>
      </c>
      <c r="F3039">
        <v>605.99496459961097</v>
      </c>
      <c r="G3039">
        <v>1.34050523487769</v>
      </c>
      <c r="H3039">
        <v>1.3424181175747301</v>
      </c>
      <c r="J3039">
        <v>605.99496459961097</v>
      </c>
      <c r="K3039">
        <v>0.96102645229357897</v>
      </c>
      <c r="L3039">
        <v>0.96073353428001096</v>
      </c>
      <c r="N3039">
        <v>605.99496459961097</v>
      </c>
      <c r="O3039">
        <v>0.56607698552566499</v>
      </c>
      <c r="P3039">
        <v>0.56512438223405703</v>
      </c>
      <c r="R3039">
        <v>605.99496459961097</v>
      </c>
      <c r="S3039">
        <v>0.32152992633560401</v>
      </c>
      <c r="T3039">
        <v>0.32769044915890699</v>
      </c>
      <c r="V3039">
        <v>605.99496459961097</v>
      </c>
      <c r="W3039">
        <v>0.14966282806191999</v>
      </c>
      <c r="X3039">
        <v>0.15718344343448601</v>
      </c>
      <c r="AA3039">
        <v>605.99591064453296</v>
      </c>
      <c r="AB3039">
        <v>1.0971034026991699</v>
      </c>
      <c r="AC3039">
        <v>1.08762905781285</v>
      </c>
      <c r="AE3039">
        <v>605.99591064453296</v>
      </c>
      <c r="AF3039">
        <v>0.84464246300474599</v>
      </c>
      <c r="AG3039">
        <v>0.85515802163390697</v>
      </c>
      <c r="AI3039">
        <v>605.99591064453296</v>
      </c>
      <c r="AJ3039">
        <v>0.55325113743719601</v>
      </c>
      <c r="AK3039">
        <v>0.56169532897884999</v>
      </c>
      <c r="AM3039">
        <v>605.99591064453296</v>
      </c>
      <c r="AN3039">
        <v>0.33010595439182999</v>
      </c>
      <c r="AO3039">
        <v>0.33721383767790403</v>
      </c>
      <c r="AQ3039">
        <v>605.99591064453296</v>
      </c>
      <c r="AR3039">
        <v>0.191427137397748</v>
      </c>
      <c r="AS3039">
        <v>0.198548531386737</v>
      </c>
      <c r="AU3039">
        <v>605.99591064453296</v>
      </c>
      <c r="AV3039">
        <v>9.0503201375443598E-2</v>
      </c>
      <c r="AW3039">
        <v>9.66618184491944E-2</v>
      </c>
    </row>
    <row r="3040" spans="2:49" x14ac:dyDescent="0.4">
      <c r="B3040">
        <v>606.19496459961101</v>
      </c>
      <c r="C3040">
        <v>1.6003056359493999</v>
      </c>
      <c r="D3040">
        <v>1.5789906285556801</v>
      </c>
      <c r="F3040">
        <v>606.19496459961101</v>
      </c>
      <c r="G3040">
        <v>1.34117241894285</v>
      </c>
      <c r="H3040">
        <v>1.3424153996441901</v>
      </c>
      <c r="J3040">
        <v>606.19496459961101</v>
      </c>
      <c r="K3040">
        <v>0.96142718063107901</v>
      </c>
      <c r="L3040">
        <v>0.96073158912821599</v>
      </c>
      <c r="N3040">
        <v>606.19496459961101</v>
      </c>
      <c r="O3040">
        <v>0.56738272928468203</v>
      </c>
      <c r="P3040">
        <v>0.56512323805342102</v>
      </c>
      <c r="R3040">
        <v>606.19496459961101</v>
      </c>
      <c r="S3040">
        <v>0.32195827020430401</v>
      </c>
      <c r="T3040">
        <v>0.327689785699537</v>
      </c>
      <c r="V3040">
        <v>606.19496459961101</v>
      </c>
      <c r="W3040">
        <v>0.15040000964872399</v>
      </c>
      <c r="X3040">
        <v>0.157183125192595</v>
      </c>
      <c r="AA3040">
        <v>606.195910644533</v>
      </c>
      <c r="AB3040">
        <v>1.0976751293859801</v>
      </c>
      <c r="AC3040">
        <v>1.08761830135394</v>
      </c>
      <c r="AE3040">
        <v>606.195910644533</v>
      </c>
      <c r="AF3040">
        <v>0.84486072239636001</v>
      </c>
      <c r="AG3040">
        <v>0.85514956427240996</v>
      </c>
      <c r="AI3040">
        <v>606.195910644533</v>
      </c>
      <c r="AJ3040">
        <v>0.55336430709293205</v>
      </c>
      <c r="AK3040">
        <v>0.56168977391145003</v>
      </c>
      <c r="AM3040">
        <v>606.195910644533</v>
      </c>
      <c r="AN3040">
        <v>0.33032830139661601</v>
      </c>
      <c r="AO3040">
        <v>0.33721050269272601</v>
      </c>
      <c r="AQ3040">
        <v>606.195910644533</v>
      </c>
      <c r="AR3040">
        <v>0.19178677856470699</v>
      </c>
      <c r="AS3040">
        <v>0.198546567776898</v>
      </c>
      <c r="AU3040">
        <v>606.195910644533</v>
      </c>
      <c r="AV3040">
        <v>9.0362092258307602E-2</v>
      </c>
      <c r="AW3040">
        <v>9.6660862480916196E-2</v>
      </c>
    </row>
    <row r="3041" spans="2:49" x14ac:dyDescent="0.4">
      <c r="B3041">
        <v>606.39496459961094</v>
      </c>
      <c r="C3041">
        <v>1.6004048015633301</v>
      </c>
      <c r="D3041">
        <v>1.57898743164795</v>
      </c>
      <c r="F3041">
        <v>606.39496459961094</v>
      </c>
      <c r="G3041">
        <v>1.3413779970777999</v>
      </c>
      <c r="H3041">
        <v>1.34241268171916</v>
      </c>
      <c r="J3041">
        <v>606.39496459961094</v>
      </c>
      <c r="K3041">
        <v>0.96135398550995299</v>
      </c>
      <c r="L3041">
        <v>0.96072964398035898</v>
      </c>
      <c r="N3041">
        <v>606.39496459961094</v>
      </c>
      <c r="O3041">
        <v>0.56777893897939402</v>
      </c>
      <c r="P3041">
        <v>0.56512209387510104</v>
      </c>
      <c r="R3041">
        <v>606.39496459961094</v>
      </c>
      <c r="S3041">
        <v>0.322181282154064</v>
      </c>
      <c r="T3041">
        <v>0.32768912224150998</v>
      </c>
      <c r="V3041">
        <v>606.39496459961094</v>
      </c>
      <c r="W3041">
        <v>0.15115004887265099</v>
      </c>
      <c r="X3041">
        <v>0.15718280695134801</v>
      </c>
      <c r="AA3041">
        <v>606.39591064453305</v>
      </c>
      <c r="AB3041">
        <v>1.09861667884888</v>
      </c>
      <c r="AC3041">
        <v>1.08760754500142</v>
      </c>
      <c r="AE3041">
        <v>606.39591064453305</v>
      </c>
      <c r="AF3041">
        <v>0.84517102458166304</v>
      </c>
      <c r="AG3041">
        <v>0.85514110699455503</v>
      </c>
      <c r="AI3041">
        <v>606.39591064453305</v>
      </c>
      <c r="AJ3041">
        <v>0.55336168718283296</v>
      </c>
      <c r="AK3041">
        <v>0.56168421889898801</v>
      </c>
      <c r="AM3041">
        <v>606.39591064453305</v>
      </c>
      <c r="AN3041">
        <v>0.33096343392522998</v>
      </c>
      <c r="AO3041">
        <v>0.33720716774053</v>
      </c>
      <c r="AQ3041">
        <v>606.39591064453305</v>
      </c>
      <c r="AR3041">
        <v>0.192247124635753</v>
      </c>
      <c r="AS3041">
        <v>0.19854460418648001</v>
      </c>
      <c r="AU3041">
        <v>606.39591064453305</v>
      </c>
      <c r="AV3041">
        <v>9.0754425443986403E-2</v>
      </c>
      <c r="AW3041">
        <v>9.6659906522092401E-2</v>
      </c>
    </row>
    <row r="3042" spans="2:49" x14ac:dyDescent="0.4">
      <c r="B3042">
        <v>606.59496459961099</v>
      </c>
      <c r="C3042">
        <v>1.6000337584058</v>
      </c>
      <c r="D3042">
        <v>1.5789842347467</v>
      </c>
      <c r="F3042">
        <v>606.59496459961099</v>
      </c>
      <c r="G3042">
        <v>1.3417416067952901</v>
      </c>
      <c r="H3042">
        <v>1.3424099637996201</v>
      </c>
      <c r="J3042">
        <v>606.59496459961099</v>
      </c>
      <c r="K3042">
        <v>0.96112141113162497</v>
      </c>
      <c r="L3042">
        <v>0.96072769883644105</v>
      </c>
      <c r="N3042">
        <v>606.59496459961099</v>
      </c>
      <c r="O3042">
        <v>0.56789045170611097</v>
      </c>
      <c r="P3042">
        <v>0.56512094969909799</v>
      </c>
      <c r="R3042">
        <v>606.59496459961099</v>
      </c>
      <c r="S3042">
        <v>0.32186936252221499</v>
      </c>
      <c r="T3042">
        <v>0.327688458784827</v>
      </c>
      <c r="V3042">
        <v>606.59496459961099</v>
      </c>
      <c r="W3042">
        <v>0.15130570782115099</v>
      </c>
      <c r="X3042">
        <v>0.157182488710745</v>
      </c>
      <c r="AA3042">
        <v>606.59591064453298</v>
      </c>
      <c r="AB3042">
        <v>1.0988139988255901</v>
      </c>
      <c r="AC3042">
        <v>1.08759678875527</v>
      </c>
      <c r="AE3042">
        <v>606.59591064453298</v>
      </c>
      <c r="AF3042">
        <v>0.844954099137329</v>
      </c>
      <c r="AG3042">
        <v>0.85513264980034098</v>
      </c>
      <c r="AI3042">
        <v>606.59591064453298</v>
      </c>
      <c r="AJ3042">
        <v>0.55364382799897205</v>
      </c>
      <c r="AK3042">
        <v>0.56167866394146404</v>
      </c>
      <c r="AM3042">
        <v>606.59591064453298</v>
      </c>
      <c r="AN3042">
        <v>0.33094496776055599</v>
      </c>
      <c r="AO3042">
        <v>0.337203832821317</v>
      </c>
      <c r="AQ3042">
        <v>606.59591064453298</v>
      </c>
      <c r="AR3042">
        <v>0.19252602607774999</v>
      </c>
      <c r="AS3042">
        <v>0.19854264061548099</v>
      </c>
      <c r="AU3042">
        <v>606.59591064453298</v>
      </c>
      <c r="AV3042">
        <v>9.0665583258826704E-2</v>
      </c>
      <c r="AW3042">
        <v>9.6658950572722793E-2</v>
      </c>
    </row>
    <row r="3043" spans="2:49" x14ac:dyDescent="0.4">
      <c r="B3043">
        <v>606.79496459961103</v>
      </c>
      <c r="C3043">
        <v>1.5999785956322801</v>
      </c>
      <c r="D3043">
        <v>1.57898103785193</v>
      </c>
      <c r="F3043">
        <v>606.79496459961103</v>
      </c>
      <c r="G3043">
        <v>1.34176518627334</v>
      </c>
      <c r="H3043">
        <v>1.3424072458856</v>
      </c>
      <c r="J3043">
        <v>606.79496459961103</v>
      </c>
      <c r="K3043">
        <v>0.96141946153358404</v>
      </c>
      <c r="L3043">
        <v>0.96072575369645996</v>
      </c>
      <c r="N3043">
        <v>606.79496459961103</v>
      </c>
      <c r="O3043">
        <v>0.56839554712766804</v>
      </c>
      <c r="P3043">
        <v>0.56511980552541097</v>
      </c>
      <c r="R3043">
        <v>606.79496459961103</v>
      </c>
      <c r="S3043">
        <v>0.32199724755491899</v>
      </c>
      <c r="T3043">
        <v>0.327687795329486</v>
      </c>
      <c r="V3043">
        <v>606.79496459961103</v>
      </c>
      <c r="W3043">
        <v>0.15213222396744999</v>
      </c>
      <c r="X3043">
        <v>0.157182170470786</v>
      </c>
      <c r="AA3043">
        <v>606.79591064453302</v>
      </c>
      <c r="AB3043">
        <v>1.09973373702473</v>
      </c>
      <c r="AC3043">
        <v>1.08758603261551</v>
      </c>
      <c r="AE3043">
        <v>606.79591064453302</v>
      </c>
      <c r="AF3043">
        <v>0.84534005694667003</v>
      </c>
      <c r="AG3043">
        <v>0.85512419268976803</v>
      </c>
      <c r="AI3043">
        <v>606.79591064453302</v>
      </c>
      <c r="AJ3043">
        <v>0.55390760961000696</v>
      </c>
      <c r="AK3043">
        <v>0.56167310903887802</v>
      </c>
      <c r="AM3043">
        <v>606.79591064453302</v>
      </c>
      <c r="AN3043">
        <v>0.33149102825522703</v>
      </c>
      <c r="AO3043">
        <v>0.337200497935085</v>
      </c>
      <c r="AQ3043">
        <v>606.79591064453302</v>
      </c>
      <c r="AR3043">
        <v>0.193067352209875</v>
      </c>
      <c r="AS3043">
        <v>0.19854067706390099</v>
      </c>
      <c r="AU3043">
        <v>606.79591064453302</v>
      </c>
      <c r="AV3043">
        <v>9.1180376483342901E-2</v>
      </c>
      <c r="AW3043">
        <v>9.6657994632807401E-2</v>
      </c>
    </row>
    <row r="3044" spans="2:49" x14ac:dyDescent="0.4">
      <c r="B3044">
        <v>606.99496459961097</v>
      </c>
      <c r="C3044">
        <v>1.59929450698863</v>
      </c>
      <c r="D3044">
        <v>1.5789778409636199</v>
      </c>
      <c r="F3044">
        <v>606.99496459961097</v>
      </c>
      <c r="G3044">
        <v>1.3421983167826399</v>
      </c>
      <c r="H3044">
        <v>1.34240452797707</v>
      </c>
      <c r="J3044">
        <v>606.99496459961097</v>
      </c>
      <c r="K3044">
        <v>0.96155255499265502</v>
      </c>
      <c r="L3044">
        <v>0.96072380856041795</v>
      </c>
      <c r="N3044">
        <v>606.99496459961097</v>
      </c>
      <c r="O3044">
        <v>0.56916573089913203</v>
      </c>
      <c r="P3044">
        <v>0.56511866135404099</v>
      </c>
      <c r="R3044">
        <v>606.99496459961097</v>
      </c>
      <c r="S3044">
        <v>0.32203976631653602</v>
      </c>
      <c r="T3044">
        <v>0.32768713187548898</v>
      </c>
      <c r="V3044">
        <v>606.99496459961097</v>
      </c>
      <c r="W3044">
        <v>0.152477652024263</v>
      </c>
      <c r="X3044">
        <v>0.15718185223147199</v>
      </c>
      <c r="AA3044">
        <v>606.99591064453296</v>
      </c>
      <c r="AB3044">
        <v>1.0998067696848299</v>
      </c>
      <c r="AC3044">
        <v>1.0875752765821101</v>
      </c>
      <c r="AE3044">
        <v>606.99591064453296</v>
      </c>
      <c r="AF3044">
        <v>0.84539989628110002</v>
      </c>
      <c r="AG3044">
        <v>0.85511573566283305</v>
      </c>
      <c r="AI3044">
        <v>606.99591064453296</v>
      </c>
      <c r="AJ3044">
        <v>0.55406598098638005</v>
      </c>
      <c r="AK3044">
        <v>0.56166755419122905</v>
      </c>
      <c r="AM3044">
        <v>606.99591064453296</v>
      </c>
      <c r="AN3044">
        <v>0.33178056555235702</v>
      </c>
      <c r="AO3044">
        <v>0.33719716308183501</v>
      </c>
      <c r="AQ3044">
        <v>606.99591064453296</v>
      </c>
      <c r="AR3044">
        <v>0.192886784144326</v>
      </c>
      <c r="AS3044">
        <v>0.19853871353174099</v>
      </c>
      <c r="AU3044">
        <v>606.99591064453296</v>
      </c>
      <c r="AV3044">
        <v>9.1640000513908998E-2</v>
      </c>
      <c r="AW3044">
        <v>9.6657038702346001E-2</v>
      </c>
    </row>
    <row r="3045" spans="2:49" x14ac:dyDescent="0.4">
      <c r="B3045">
        <v>607.19496459961101</v>
      </c>
      <c r="C3045">
        <v>1.5994574078013599</v>
      </c>
      <c r="D3045">
        <v>1.57897464408179</v>
      </c>
      <c r="F3045">
        <v>607.19496459961101</v>
      </c>
      <c r="G3045">
        <v>1.3425397219188699</v>
      </c>
      <c r="H3045">
        <v>1.34240181007405</v>
      </c>
      <c r="J3045">
        <v>607.19496459961101</v>
      </c>
      <c r="K3045">
        <v>0.962215509540707</v>
      </c>
      <c r="L3045">
        <v>0.960721863428314</v>
      </c>
      <c r="N3045">
        <v>607.19496459961101</v>
      </c>
      <c r="O3045">
        <v>0.56951405011614697</v>
      </c>
      <c r="P3045">
        <v>0.56511751718498804</v>
      </c>
      <c r="R3045">
        <v>607.19496459961101</v>
      </c>
      <c r="S3045">
        <v>0.32225411948456001</v>
      </c>
      <c r="T3045">
        <v>0.327686468422836</v>
      </c>
      <c r="V3045">
        <v>607.19496459961101</v>
      </c>
      <c r="W3045">
        <v>0.15312380044090099</v>
      </c>
      <c r="X3045">
        <v>0.15718153399280199</v>
      </c>
      <c r="AA3045">
        <v>607.195910644533</v>
      </c>
      <c r="AB3045">
        <v>1.09959678805793</v>
      </c>
      <c r="AC3045">
        <v>1.0875645206550999</v>
      </c>
      <c r="AE3045">
        <v>607.195910644533</v>
      </c>
      <c r="AF3045">
        <v>0.84543974357113205</v>
      </c>
      <c r="AG3045">
        <v>0.85510727871953796</v>
      </c>
      <c r="AI3045">
        <v>607.195910644533</v>
      </c>
      <c r="AJ3045">
        <v>0.55468778972528798</v>
      </c>
      <c r="AK3045">
        <v>0.56166199939851702</v>
      </c>
      <c r="AM3045">
        <v>607.195910644533</v>
      </c>
      <c r="AN3045">
        <v>0.33177213043762599</v>
      </c>
      <c r="AO3045">
        <v>0.33719382826156602</v>
      </c>
      <c r="AQ3045">
        <v>607.195910644533</v>
      </c>
      <c r="AR3045">
        <v>0.193252201064258</v>
      </c>
      <c r="AS3045">
        <v>0.19853675001900001</v>
      </c>
      <c r="AU3045">
        <v>607.195910644533</v>
      </c>
      <c r="AV3045">
        <v>9.1948664309081093E-2</v>
      </c>
      <c r="AW3045">
        <v>9.6656082781338706E-2</v>
      </c>
    </row>
    <row r="3046" spans="2:49" x14ac:dyDescent="0.4">
      <c r="B3046">
        <v>607.39496459961094</v>
      </c>
      <c r="C3046">
        <v>1.5996099268856301</v>
      </c>
      <c r="D3046">
        <v>1.57897144720643</v>
      </c>
      <c r="F3046">
        <v>607.39496459961094</v>
      </c>
      <c r="G3046">
        <v>1.34278222199202</v>
      </c>
      <c r="H3046">
        <v>1.3423990921765301</v>
      </c>
      <c r="J3046">
        <v>607.39496459961094</v>
      </c>
      <c r="K3046">
        <v>0.96299836222305502</v>
      </c>
      <c r="L3046">
        <v>0.96071991830014802</v>
      </c>
      <c r="N3046">
        <v>607.39496459961094</v>
      </c>
      <c r="O3046">
        <v>0.56961416980337598</v>
      </c>
      <c r="P3046">
        <v>0.56511637301825102</v>
      </c>
      <c r="R3046">
        <v>607.39496459961094</v>
      </c>
      <c r="S3046">
        <v>0.32275260908104397</v>
      </c>
      <c r="T3046">
        <v>0.327685804971525</v>
      </c>
      <c r="V3046">
        <v>607.39496459961094</v>
      </c>
      <c r="W3046">
        <v>0.153641182985605</v>
      </c>
      <c r="X3046">
        <v>0.157181215754777</v>
      </c>
      <c r="AA3046">
        <v>607.39591064453305</v>
      </c>
      <c r="AB3046">
        <v>1.0994365021390899</v>
      </c>
      <c r="AC3046">
        <v>1.08755376483445</v>
      </c>
      <c r="AE3046">
        <v>607.39591064453305</v>
      </c>
      <c r="AF3046">
        <v>0.84543037620233097</v>
      </c>
      <c r="AG3046">
        <v>0.85509882185987995</v>
      </c>
      <c r="AI3046">
        <v>607.39591064453305</v>
      </c>
      <c r="AJ3046">
        <v>0.55450374473803998</v>
      </c>
      <c r="AK3046">
        <v>0.56165644466074005</v>
      </c>
      <c r="AM3046">
        <v>607.39591064453305</v>
      </c>
      <c r="AN3046">
        <v>0.33194000383654998</v>
      </c>
      <c r="AO3046">
        <v>0.33719049347427799</v>
      </c>
      <c r="AQ3046">
        <v>607.39591064453305</v>
      </c>
      <c r="AR3046">
        <v>0.19317851125351301</v>
      </c>
      <c r="AS3046">
        <v>0.19853478652567699</v>
      </c>
      <c r="AU3046">
        <v>607.39591064453305</v>
      </c>
      <c r="AV3046">
        <v>9.2127983364316005E-2</v>
      </c>
      <c r="AW3046">
        <v>9.6655126869785196E-2</v>
      </c>
    </row>
    <row r="3047" spans="2:49" x14ac:dyDescent="0.4">
      <c r="B3047">
        <v>607.59496459961099</v>
      </c>
      <c r="C3047">
        <v>1.60017561640342</v>
      </c>
      <c r="D3047">
        <v>1.57896825033754</v>
      </c>
      <c r="F3047">
        <v>607.59496459961099</v>
      </c>
      <c r="G3047">
        <v>1.3431153331234</v>
      </c>
      <c r="H3047">
        <v>1.34239637428451</v>
      </c>
      <c r="J3047">
        <v>607.59496459961099</v>
      </c>
      <c r="K3047">
        <v>0.96336625695739997</v>
      </c>
      <c r="L3047">
        <v>0.960717973175921</v>
      </c>
      <c r="N3047">
        <v>607.59496459961099</v>
      </c>
      <c r="O3047">
        <v>0.56983791202580303</v>
      </c>
      <c r="P3047">
        <v>0.56511522885383003</v>
      </c>
      <c r="R3047">
        <v>607.59496459961099</v>
      </c>
      <c r="S3047">
        <v>0.32324898900691901</v>
      </c>
      <c r="T3047">
        <v>0.32768514152155798</v>
      </c>
      <c r="V3047">
        <v>607.59496459961099</v>
      </c>
      <c r="W3047">
        <v>0.15398620630224499</v>
      </c>
      <c r="X3047">
        <v>0.157180897517396</v>
      </c>
      <c r="AA3047">
        <v>607.59591064453298</v>
      </c>
      <c r="AB3047">
        <v>1.10043143809252</v>
      </c>
      <c r="AC3047">
        <v>1.0875430091201801</v>
      </c>
      <c r="AE3047">
        <v>607.59591064453298</v>
      </c>
      <c r="AF3047">
        <v>0.84556972546426001</v>
      </c>
      <c r="AG3047">
        <v>0.85509036508385805</v>
      </c>
      <c r="AI3047">
        <v>607.59591064453298</v>
      </c>
      <c r="AJ3047">
        <v>0.55472057619409498</v>
      </c>
      <c r="AK3047">
        <v>0.56165088997789903</v>
      </c>
      <c r="AM3047">
        <v>607.59591064453298</v>
      </c>
      <c r="AN3047">
        <v>0.33192773551608101</v>
      </c>
      <c r="AO3047">
        <v>0.33718715871997001</v>
      </c>
      <c r="AQ3047">
        <v>607.59591064453298</v>
      </c>
      <c r="AR3047">
        <v>0.19355406891471699</v>
      </c>
      <c r="AS3047">
        <v>0.198532823051773</v>
      </c>
      <c r="AU3047">
        <v>607.59591064453298</v>
      </c>
      <c r="AV3047">
        <v>9.2575628977808702E-2</v>
      </c>
      <c r="AW3047">
        <v>9.6654170967685499E-2</v>
      </c>
    </row>
    <row r="3048" spans="2:49" x14ac:dyDescent="0.4">
      <c r="B3048">
        <v>607.79496459961103</v>
      </c>
      <c r="C3048">
        <v>1.60063363066113</v>
      </c>
      <c r="D3048">
        <v>1.5789650534751201</v>
      </c>
      <c r="F3048">
        <v>607.79496459961103</v>
      </c>
      <c r="G3048">
        <v>1.3435926323487299</v>
      </c>
      <c r="H3048">
        <v>1.3423936563979899</v>
      </c>
      <c r="J3048">
        <v>607.79496459961103</v>
      </c>
      <c r="K3048">
        <v>0.96359492289427995</v>
      </c>
      <c r="L3048">
        <v>0.96071602805563105</v>
      </c>
      <c r="N3048">
        <v>607.79496459961103</v>
      </c>
      <c r="O3048">
        <v>0.569873371465909</v>
      </c>
      <c r="P3048">
        <v>0.56511408469172597</v>
      </c>
      <c r="R3048">
        <v>607.79496459961103</v>
      </c>
      <c r="S3048">
        <v>0.32358277438996802</v>
      </c>
      <c r="T3048">
        <v>0.32768447807293399</v>
      </c>
      <c r="V3048">
        <v>607.79496459961103</v>
      </c>
      <c r="W3048">
        <v>0.15404510615160599</v>
      </c>
      <c r="X3048">
        <v>0.15718057928065901</v>
      </c>
      <c r="AA3048">
        <v>607.79591064453302</v>
      </c>
      <c r="AB3048">
        <v>1.1005613012375399</v>
      </c>
      <c r="AC3048">
        <v>1.08753225351229</v>
      </c>
      <c r="AE3048">
        <v>607.79591064453302</v>
      </c>
      <c r="AF3048">
        <v>0.84554255058910699</v>
      </c>
      <c r="AG3048">
        <v>0.85508190839147302</v>
      </c>
      <c r="AI3048">
        <v>607.79591064453302</v>
      </c>
      <c r="AJ3048">
        <v>0.55483106806789895</v>
      </c>
      <c r="AK3048">
        <v>0.56164533534999195</v>
      </c>
      <c r="AM3048">
        <v>607.79591064453302</v>
      </c>
      <c r="AN3048">
        <v>0.33144628117081698</v>
      </c>
      <c r="AO3048">
        <v>0.337183823998642</v>
      </c>
      <c r="AQ3048">
        <v>607.79591064453302</v>
      </c>
      <c r="AR3048">
        <v>0.193430786380687</v>
      </c>
      <c r="AS3048">
        <v>0.198530859597287</v>
      </c>
      <c r="AU3048">
        <v>607.79591064453302</v>
      </c>
      <c r="AV3048">
        <v>9.2429538402134706E-2</v>
      </c>
      <c r="AW3048">
        <v>9.6653215075039503E-2</v>
      </c>
    </row>
    <row r="3049" spans="2:49" x14ac:dyDescent="0.4">
      <c r="B3049">
        <v>607.99496459961097</v>
      </c>
      <c r="C3049">
        <v>1.6008270337186099</v>
      </c>
      <c r="D3049">
        <v>1.5789618566191801</v>
      </c>
      <c r="F3049">
        <v>607.99496459961097</v>
      </c>
      <c r="G3049">
        <v>1.34327227055075</v>
      </c>
      <c r="H3049">
        <v>1.3423909385169801</v>
      </c>
      <c r="J3049">
        <v>607.99496459961097</v>
      </c>
      <c r="K3049">
        <v>0.96365942132512294</v>
      </c>
      <c r="L3049">
        <v>0.96071408293927996</v>
      </c>
      <c r="N3049">
        <v>607.99496459961097</v>
      </c>
      <c r="O3049">
        <v>0.56931278750082503</v>
      </c>
      <c r="P3049">
        <v>0.56511294053193895</v>
      </c>
      <c r="R3049">
        <v>607.99496459961097</v>
      </c>
      <c r="S3049">
        <v>0.323444298184004</v>
      </c>
      <c r="T3049">
        <v>0.32768381462565299</v>
      </c>
      <c r="V3049">
        <v>607.99496459961097</v>
      </c>
      <c r="W3049">
        <v>0.153889003837962</v>
      </c>
      <c r="X3049">
        <v>0.15718026104456601</v>
      </c>
      <c r="AA3049">
        <v>607.99591064453296</v>
      </c>
      <c r="AB3049">
        <v>1.1008303438001901</v>
      </c>
      <c r="AC3049">
        <v>1.0875214980107599</v>
      </c>
      <c r="AE3049">
        <v>607.99591064453296</v>
      </c>
      <c r="AF3049">
        <v>0.84592594832586598</v>
      </c>
      <c r="AG3049">
        <v>0.85507345178272298</v>
      </c>
      <c r="AI3049">
        <v>607.99591064453296</v>
      </c>
      <c r="AJ3049">
        <v>0.55516087895580102</v>
      </c>
      <c r="AK3049">
        <v>0.56163978077702004</v>
      </c>
      <c r="AM3049">
        <v>607.99591064453296</v>
      </c>
      <c r="AN3049">
        <v>0.33165773429642698</v>
      </c>
      <c r="AO3049">
        <v>0.33718048931029398</v>
      </c>
      <c r="AQ3049">
        <v>607.99591064453296</v>
      </c>
      <c r="AR3049">
        <v>0.193340582977991</v>
      </c>
      <c r="AS3049">
        <v>0.19852889616222</v>
      </c>
      <c r="AU3049">
        <v>607.99591064453296</v>
      </c>
      <c r="AV3049">
        <v>9.2219827028026696E-2</v>
      </c>
      <c r="AW3049">
        <v>9.6652259191847195E-2</v>
      </c>
    </row>
    <row r="3050" spans="2:49" x14ac:dyDescent="0.4">
      <c r="B3050">
        <v>608.19496459961101</v>
      </c>
      <c r="C3050">
        <v>1.6008433086263201</v>
      </c>
      <c r="D3050">
        <v>1.5789586597697101</v>
      </c>
      <c r="F3050">
        <v>608.19496459961101</v>
      </c>
      <c r="G3050">
        <v>1.34321432688848</v>
      </c>
      <c r="H3050">
        <v>1.3423882206414699</v>
      </c>
      <c r="J3050">
        <v>608.19496459961101</v>
      </c>
      <c r="K3050">
        <v>0.96354879981477703</v>
      </c>
      <c r="L3050">
        <v>0.96071213782686704</v>
      </c>
      <c r="N3050">
        <v>608.19496459961101</v>
      </c>
      <c r="O3050">
        <v>0.56893182792786301</v>
      </c>
      <c r="P3050">
        <v>0.56511179637446796</v>
      </c>
      <c r="R3050">
        <v>608.19496459961101</v>
      </c>
      <c r="S3050">
        <v>0.32304555544380298</v>
      </c>
      <c r="T3050">
        <v>0.32768315117971603</v>
      </c>
      <c r="V3050">
        <v>608.19496459961101</v>
      </c>
      <c r="W3050">
        <v>0.153610734242732</v>
      </c>
      <c r="X3050">
        <v>0.15717994280911801</v>
      </c>
      <c r="AA3050">
        <v>608.195910644533</v>
      </c>
      <c r="AB3050">
        <v>1.1005578194874901</v>
      </c>
      <c r="AC3050">
        <v>1.0875107426156001</v>
      </c>
      <c r="AE3050">
        <v>608.195910644533</v>
      </c>
      <c r="AF3050">
        <v>0.84617446788034101</v>
      </c>
      <c r="AG3050">
        <v>0.85506499525760704</v>
      </c>
      <c r="AI3050">
        <v>608.195910644533</v>
      </c>
      <c r="AJ3050">
        <v>0.55569074929121898</v>
      </c>
      <c r="AK3050">
        <v>0.56163422625898196</v>
      </c>
      <c r="AM3050">
        <v>608.195910644533</v>
      </c>
      <c r="AN3050">
        <v>0.33174130295870602</v>
      </c>
      <c r="AO3050">
        <v>0.33717715465492598</v>
      </c>
      <c r="AQ3050">
        <v>608.195910644533</v>
      </c>
      <c r="AR3050">
        <v>0.192996305260868</v>
      </c>
      <c r="AS3050">
        <v>0.19852693274657099</v>
      </c>
      <c r="AU3050">
        <v>608.195910644533</v>
      </c>
      <c r="AV3050">
        <v>9.2305864330965701E-2</v>
      </c>
      <c r="AW3050">
        <v>9.6651303318108298E-2</v>
      </c>
    </row>
    <row r="3051" spans="2:49" x14ac:dyDescent="0.4">
      <c r="B3051">
        <v>608.39496459961094</v>
      </c>
      <c r="C3051">
        <v>1.6011579073267199</v>
      </c>
      <c r="D3051">
        <v>1.57895546292671</v>
      </c>
      <c r="F3051">
        <v>608.39496459961094</v>
      </c>
      <c r="G3051">
        <v>1.34321806045377</v>
      </c>
      <c r="H3051">
        <v>1.34238550277146</v>
      </c>
      <c r="J3051">
        <v>608.39496459961094</v>
      </c>
      <c r="K3051">
        <v>0.96329689675375096</v>
      </c>
      <c r="L3051">
        <v>0.96071019271839198</v>
      </c>
      <c r="N3051">
        <v>608.39496459961094</v>
      </c>
      <c r="O3051">
        <v>0.56830578359856998</v>
      </c>
      <c r="P3051">
        <v>0.565110652219314</v>
      </c>
      <c r="R3051">
        <v>608.39496459961094</v>
      </c>
      <c r="S3051">
        <v>0.32285537245767199</v>
      </c>
      <c r="T3051">
        <v>0.32768248773512199</v>
      </c>
      <c r="V3051">
        <v>608.39496459961094</v>
      </c>
      <c r="W3051">
        <v>0.153623129474282</v>
      </c>
      <c r="X3051">
        <v>0.157179624574314</v>
      </c>
      <c r="AA3051">
        <v>608.39591064453305</v>
      </c>
      <c r="AB3051">
        <v>1.0998219192465</v>
      </c>
      <c r="AC3051">
        <v>1.0874999873268101</v>
      </c>
      <c r="AE3051">
        <v>608.39591064453305</v>
      </c>
      <c r="AF3051">
        <v>0.84546059466330603</v>
      </c>
      <c r="AG3051">
        <v>0.85505653881612498</v>
      </c>
      <c r="AI3051">
        <v>608.39591064453305</v>
      </c>
      <c r="AJ3051">
        <v>0.55532482107245695</v>
      </c>
      <c r="AK3051">
        <v>0.56162867179587606</v>
      </c>
      <c r="AM3051">
        <v>608.39591064453305</v>
      </c>
      <c r="AN3051">
        <v>0.33181165972034499</v>
      </c>
      <c r="AO3051">
        <v>0.33717382003253699</v>
      </c>
      <c r="AQ3051">
        <v>608.39591064453305</v>
      </c>
      <c r="AR3051">
        <v>0.19246523766165599</v>
      </c>
      <c r="AS3051">
        <v>0.198524969350339</v>
      </c>
      <c r="AU3051">
        <v>608.39591064453305</v>
      </c>
      <c r="AV3051">
        <v>9.1768087333486403E-2</v>
      </c>
      <c r="AW3051">
        <v>9.6650347453822893E-2</v>
      </c>
    </row>
    <row r="3052" spans="2:49" x14ac:dyDescent="0.4">
      <c r="B3052">
        <v>608.59496459961099</v>
      </c>
      <c r="C3052">
        <v>1.6017663649062801</v>
      </c>
      <c r="D3052">
        <v>1.57895226609019</v>
      </c>
      <c r="F3052">
        <v>608.59496459961099</v>
      </c>
      <c r="G3052">
        <v>1.3431705737303401</v>
      </c>
      <c r="H3052">
        <v>1.3423827849069601</v>
      </c>
      <c r="J3052">
        <v>608.59496459961099</v>
      </c>
      <c r="K3052">
        <v>0.96344504127795905</v>
      </c>
      <c r="L3052">
        <v>0.96070824761385598</v>
      </c>
      <c r="N3052">
        <v>608.59496459961099</v>
      </c>
      <c r="O3052">
        <v>0.56830019840650903</v>
      </c>
      <c r="P3052">
        <v>0.56510950806647597</v>
      </c>
      <c r="R3052">
        <v>608.59496459961099</v>
      </c>
      <c r="S3052">
        <v>0.32323859528554</v>
      </c>
      <c r="T3052">
        <v>0.32768182429187098</v>
      </c>
      <c r="V3052">
        <v>608.59496459961099</v>
      </c>
      <c r="W3052">
        <v>0.153114606185767</v>
      </c>
      <c r="X3052">
        <v>0.15717930634015401</v>
      </c>
      <c r="AA3052">
        <v>608.59591064453298</v>
      </c>
      <c r="AB3052">
        <v>1.10036242549521</v>
      </c>
      <c r="AC3052">
        <v>1.0874892321443901</v>
      </c>
      <c r="AE3052">
        <v>608.59591064453298</v>
      </c>
      <c r="AF3052">
        <v>0.84568879006182895</v>
      </c>
      <c r="AG3052">
        <v>0.85504808245827502</v>
      </c>
      <c r="AI3052">
        <v>608.59591064453298</v>
      </c>
      <c r="AJ3052">
        <v>0.55622901986892204</v>
      </c>
      <c r="AK3052">
        <v>0.56162311738770399</v>
      </c>
      <c r="AM3052">
        <v>608.59591064453298</v>
      </c>
      <c r="AN3052">
        <v>0.33219512707549198</v>
      </c>
      <c r="AO3052">
        <v>0.337170485443126</v>
      </c>
      <c r="AQ3052">
        <v>608.59591064453298</v>
      </c>
      <c r="AR3052">
        <v>0.19239732102943699</v>
      </c>
      <c r="AS3052">
        <v>0.19852300597352501</v>
      </c>
      <c r="AU3052">
        <v>608.59591064453298</v>
      </c>
      <c r="AV3052">
        <v>9.2557649831539204E-2</v>
      </c>
      <c r="AW3052">
        <v>9.6649391598990803E-2</v>
      </c>
    </row>
    <row r="3053" spans="2:49" x14ac:dyDescent="0.4">
      <c r="B3053">
        <v>608.79496459961103</v>
      </c>
      <c r="C3053">
        <v>1.60225498852125</v>
      </c>
      <c r="D3053">
        <v>1.57894906926014</v>
      </c>
      <c r="F3053">
        <v>608.79496459961103</v>
      </c>
      <c r="G3053">
        <v>1.3432410759668001</v>
      </c>
      <c r="H3053">
        <v>1.34238006704796</v>
      </c>
      <c r="J3053">
        <v>608.79496459961103</v>
      </c>
      <c r="K3053">
        <v>0.96323660862420901</v>
      </c>
      <c r="L3053">
        <v>0.96070630251325695</v>
      </c>
      <c r="N3053">
        <v>608.79496459961103</v>
      </c>
      <c r="O3053">
        <v>0.56812180903176102</v>
      </c>
      <c r="P3053">
        <v>0.56510836391595498</v>
      </c>
      <c r="R3053">
        <v>608.79496459961103</v>
      </c>
      <c r="S3053">
        <v>0.32385462277351101</v>
      </c>
      <c r="T3053">
        <v>0.32768116084996302</v>
      </c>
      <c r="V3053">
        <v>608.79496459961103</v>
      </c>
      <c r="W3053">
        <v>0.15332903626431399</v>
      </c>
      <c r="X3053">
        <v>0.15717898810663899</v>
      </c>
      <c r="AA3053">
        <v>608.79591064453302</v>
      </c>
      <c r="AB3053">
        <v>1.0999444492227</v>
      </c>
      <c r="AC3053">
        <v>1.0874784770683401</v>
      </c>
      <c r="AE3053">
        <v>608.79591064453302</v>
      </c>
      <c r="AF3053">
        <v>0.84550032030404798</v>
      </c>
      <c r="AG3053">
        <v>0.85503962618405804</v>
      </c>
      <c r="AI3053">
        <v>608.79591064453302</v>
      </c>
      <c r="AJ3053">
        <v>0.55620552981542504</v>
      </c>
      <c r="AK3053">
        <v>0.56161756303446297</v>
      </c>
      <c r="AM3053">
        <v>608.79591064453302</v>
      </c>
      <c r="AN3053">
        <v>0.33219105634743801</v>
      </c>
      <c r="AO3053">
        <v>0.33716715088669402</v>
      </c>
      <c r="AQ3053">
        <v>608.79591064453302</v>
      </c>
      <c r="AR3053">
        <v>0.191834792539467</v>
      </c>
      <c r="AS3053">
        <v>0.19852104261612899</v>
      </c>
      <c r="AU3053">
        <v>608.79591064453302</v>
      </c>
      <c r="AV3053">
        <v>9.2128131172638905E-2</v>
      </c>
      <c r="AW3053">
        <v>9.66484357536119E-2</v>
      </c>
    </row>
    <row r="3054" spans="2:49" x14ac:dyDescent="0.4">
      <c r="B3054">
        <v>608.99496459961097</v>
      </c>
      <c r="C3054">
        <v>1.6018273004571599</v>
      </c>
      <c r="D3054">
        <v>1.5789458724365599</v>
      </c>
      <c r="F3054">
        <v>608.99496459961097</v>
      </c>
      <c r="G3054">
        <v>1.34302753605817</v>
      </c>
      <c r="H3054">
        <v>1.3423773491944599</v>
      </c>
      <c r="J3054">
        <v>608.99496459961097</v>
      </c>
      <c r="K3054">
        <v>0.96242673111763699</v>
      </c>
      <c r="L3054">
        <v>0.96070435741659699</v>
      </c>
      <c r="N3054">
        <v>608.99496459961097</v>
      </c>
      <c r="O3054">
        <v>0.56749362632785305</v>
      </c>
      <c r="P3054">
        <v>0.56510721976775002</v>
      </c>
      <c r="R3054">
        <v>608.99496459961097</v>
      </c>
      <c r="S3054">
        <v>0.32343243171144198</v>
      </c>
      <c r="T3054">
        <v>0.32768049740939897</v>
      </c>
      <c r="V3054">
        <v>608.99496459961097</v>
      </c>
      <c r="W3054">
        <v>0.153091141295879</v>
      </c>
      <c r="X3054">
        <v>0.157178669873768</v>
      </c>
      <c r="AA3054">
        <v>608.99591064453296</v>
      </c>
      <c r="AB3054">
        <v>1.0997199146524099</v>
      </c>
      <c r="AC3054">
        <v>1.0874677220986599</v>
      </c>
      <c r="AE3054">
        <v>608.99591064453296</v>
      </c>
      <c r="AF3054">
        <v>0.84515650230974004</v>
      </c>
      <c r="AG3054">
        <v>0.85503116999347095</v>
      </c>
      <c r="AI3054">
        <v>608.99591064453296</v>
      </c>
      <c r="AJ3054">
        <v>0.55583386529833301</v>
      </c>
      <c r="AK3054">
        <v>0.56161200873615402</v>
      </c>
      <c r="AM3054">
        <v>608.99591064453296</v>
      </c>
      <c r="AN3054">
        <v>0.33220275075785599</v>
      </c>
      <c r="AO3054">
        <v>0.337163816363241</v>
      </c>
      <c r="AQ3054">
        <v>608.99591064453296</v>
      </c>
      <c r="AR3054">
        <v>0.19145807102052101</v>
      </c>
      <c r="AS3054">
        <v>0.19851907927814999</v>
      </c>
      <c r="AU3054">
        <v>608.99591064453296</v>
      </c>
      <c r="AV3054">
        <v>9.1783204185801201E-2</v>
      </c>
      <c r="AW3054">
        <v>9.6647479917686199E-2</v>
      </c>
    </row>
    <row r="3055" spans="2:49" x14ac:dyDescent="0.4">
      <c r="B3055">
        <v>609.19496459961101</v>
      </c>
      <c r="C3055">
        <v>1.6016375673334</v>
      </c>
      <c r="D3055">
        <v>1.57894267561945</v>
      </c>
      <c r="F3055">
        <v>609.19496459961101</v>
      </c>
      <c r="G3055">
        <v>1.3432771089812701</v>
      </c>
      <c r="H3055">
        <v>1.34237463134646</v>
      </c>
      <c r="J3055">
        <v>609.19496459961101</v>
      </c>
      <c r="K3055">
        <v>0.96199745585196805</v>
      </c>
      <c r="L3055">
        <v>0.96070241232387499</v>
      </c>
      <c r="N3055">
        <v>609.19496459961101</v>
      </c>
      <c r="O3055">
        <v>0.56689124541023295</v>
      </c>
      <c r="P3055">
        <v>0.56510607562186199</v>
      </c>
      <c r="R3055">
        <v>609.19496459961101</v>
      </c>
      <c r="S3055">
        <v>0.323406057074481</v>
      </c>
      <c r="T3055">
        <v>0.32767983397017703</v>
      </c>
      <c r="V3055">
        <v>609.19496459961101</v>
      </c>
      <c r="W3055">
        <v>0.15250689687371299</v>
      </c>
      <c r="X3055">
        <v>0.15717835164154101</v>
      </c>
      <c r="AA3055">
        <v>609.195910644533</v>
      </c>
      <c r="AB3055">
        <v>1.0994779212094601</v>
      </c>
      <c r="AC3055">
        <v>1.08745696723533</v>
      </c>
      <c r="AE3055">
        <v>609.195910644533</v>
      </c>
      <c r="AF3055">
        <v>0.84557037603584395</v>
      </c>
      <c r="AG3055">
        <v>0.85502271388651496</v>
      </c>
      <c r="AI3055">
        <v>609.195910644533</v>
      </c>
      <c r="AJ3055">
        <v>0.55574063540415697</v>
      </c>
      <c r="AK3055">
        <v>0.56160645449277602</v>
      </c>
      <c r="AM3055">
        <v>609.195910644533</v>
      </c>
      <c r="AN3055">
        <v>0.33176496728792998</v>
      </c>
      <c r="AO3055">
        <v>0.33716048187276498</v>
      </c>
      <c r="AQ3055">
        <v>609.195910644533</v>
      </c>
      <c r="AR3055">
        <v>0.19149024903567799</v>
      </c>
      <c r="AS3055">
        <v>0.19851711595958699</v>
      </c>
      <c r="AU3055">
        <v>609.195910644533</v>
      </c>
      <c r="AV3055">
        <v>9.1550703188288896E-2</v>
      </c>
      <c r="AW3055">
        <v>9.6646524091213507E-2</v>
      </c>
    </row>
    <row r="3056" spans="2:49" x14ac:dyDescent="0.4">
      <c r="B3056">
        <v>609.39496459961197</v>
      </c>
      <c r="C3056">
        <v>1.60159243208962</v>
      </c>
      <c r="D3056">
        <v>1.57893947880881</v>
      </c>
      <c r="F3056">
        <v>609.39496459961197</v>
      </c>
      <c r="G3056">
        <v>1.34270678560348</v>
      </c>
      <c r="H3056">
        <v>1.34237191350397</v>
      </c>
      <c r="J3056">
        <v>609.39496459961197</v>
      </c>
      <c r="K3056">
        <v>0.96249892916559598</v>
      </c>
      <c r="L3056">
        <v>0.96070046723509095</v>
      </c>
      <c r="N3056">
        <v>609.39496459961197</v>
      </c>
      <c r="O3056">
        <v>0.56642990357878198</v>
      </c>
      <c r="P3056">
        <v>0.56510493147829</v>
      </c>
      <c r="R3056">
        <v>609.39496459961197</v>
      </c>
      <c r="S3056">
        <v>0.32415153276751602</v>
      </c>
      <c r="T3056">
        <v>0.327679170532299</v>
      </c>
      <c r="V3056">
        <v>609.39496459961197</v>
      </c>
      <c r="W3056">
        <v>0.152892235649595</v>
      </c>
      <c r="X3056">
        <v>0.15717803340995901</v>
      </c>
      <c r="AA3056">
        <v>609.39591064453305</v>
      </c>
      <c r="AB3056">
        <v>1.0986517704761301</v>
      </c>
      <c r="AC3056">
        <v>1.0874462124783699</v>
      </c>
      <c r="AE3056">
        <v>609.39591064453305</v>
      </c>
      <c r="AF3056">
        <v>0.84529294531436105</v>
      </c>
      <c r="AG3056">
        <v>0.85501425786318797</v>
      </c>
      <c r="AI3056">
        <v>609.39591064453305</v>
      </c>
      <c r="AJ3056">
        <v>0.55526106320346202</v>
      </c>
      <c r="AK3056">
        <v>0.56160090030432896</v>
      </c>
      <c r="AM3056">
        <v>609.39591064453305</v>
      </c>
      <c r="AN3056">
        <v>0.33129216153955698</v>
      </c>
      <c r="AO3056">
        <v>0.33715714741526598</v>
      </c>
      <c r="AQ3056">
        <v>609.39591064453305</v>
      </c>
      <c r="AR3056">
        <v>0.19122507331320601</v>
      </c>
      <c r="AS3056">
        <v>0.19851515266044201</v>
      </c>
      <c r="AU3056">
        <v>609.39591064453305</v>
      </c>
      <c r="AV3056">
        <v>9.1210651976147195E-2</v>
      </c>
      <c r="AW3056">
        <v>9.6645568274193794E-2</v>
      </c>
    </row>
    <row r="3057" spans="2:49" x14ac:dyDescent="0.4">
      <c r="B3057">
        <v>609.59496459961201</v>
      </c>
      <c r="C3057">
        <v>1.6019222368795101</v>
      </c>
      <c r="D3057">
        <v>1.57893628200465</v>
      </c>
      <c r="F3057">
        <v>609.59496459961201</v>
      </c>
      <c r="G3057">
        <v>1.34290854480858</v>
      </c>
      <c r="H3057">
        <v>1.3423691956669801</v>
      </c>
      <c r="J3057">
        <v>609.59496459961201</v>
      </c>
      <c r="K3057">
        <v>0.96346229639518499</v>
      </c>
      <c r="L3057">
        <v>0.96069852215024498</v>
      </c>
      <c r="N3057">
        <v>609.59496459961201</v>
      </c>
      <c r="O3057">
        <v>0.56643348832116602</v>
      </c>
      <c r="P3057">
        <v>0.56510378733703404</v>
      </c>
      <c r="R3057">
        <v>609.59496459961201</v>
      </c>
      <c r="S3057">
        <v>0.32452824902398503</v>
      </c>
      <c r="T3057">
        <v>0.32767850709576501</v>
      </c>
      <c r="V3057">
        <v>609.59496459961201</v>
      </c>
      <c r="W3057">
        <v>0.15331364986889101</v>
      </c>
      <c r="X3057">
        <v>0.15717771517902099</v>
      </c>
      <c r="AA3057">
        <v>609.59591064453298</v>
      </c>
      <c r="AB3057">
        <v>1.09920235582854</v>
      </c>
      <c r="AC3057">
        <v>1.0874354578277801</v>
      </c>
      <c r="AE3057">
        <v>609.59591064453298</v>
      </c>
      <c r="AF3057">
        <v>0.84541732054089302</v>
      </c>
      <c r="AG3057">
        <v>0.85500580192348996</v>
      </c>
      <c r="AI3057">
        <v>609.59591064453298</v>
      </c>
      <c r="AJ3057">
        <v>0.55547067971411901</v>
      </c>
      <c r="AK3057">
        <v>0.56159534617081197</v>
      </c>
      <c r="AM3057">
        <v>609.59591064453298</v>
      </c>
      <c r="AN3057">
        <v>0.33168770846538098</v>
      </c>
      <c r="AO3057">
        <v>0.33715381299074498</v>
      </c>
      <c r="AQ3057">
        <v>609.59591064453298</v>
      </c>
      <c r="AR3057">
        <v>0.19152491751100201</v>
      </c>
      <c r="AS3057">
        <v>0.19851318938071399</v>
      </c>
      <c r="AU3057">
        <v>609.59591064453298</v>
      </c>
      <c r="AV3057">
        <v>9.0543290279438193E-2</v>
      </c>
      <c r="AW3057">
        <v>9.6644612466627006E-2</v>
      </c>
    </row>
    <row r="3058" spans="2:49" x14ac:dyDescent="0.4">
      <c r="B3058">
        <v>609.79496459961194</v>
      </c>
      <c r="C3058">
        <v>1.6024802671592699</v>
      </c>
      <c r="D3058">
        <v>1.5789330852069601</v>
      </c>
      <c r="F3058">
        <v>609.79496459961194</v>
      </c>
      <c r="G3058">
        <v>1.3431137588936299</v>
      </c>
      <c r="H3058">
        <v>1.34236647783549</v>
      </c>
      <c r="J3058">
        <v>609.79496459961194</v>
      </c>
      <c r="K3058">
        <v>0.96375165644916705</v>
      </c>
      <c r="L3058">
        <v>0.96069657706933698</v>
      </c>
      <c r="N3058">
        <v>609.79496459961194</v>
      </c>
      <c r="O3058">
        <v>0.56687533112425403</v>
      </c>
      <c r="P3058">
        <v>0.565102643198096</v>
      </c>
      <c r="R3058">
        <v>609.79496459961194</v>
      </c>
      <c r="S3058">
        <v>0.32488297479717199</v>
      </c>
      <c r="T3058">
        <v>0.32767784366057301</v>
      </c>
      <c r="V3058">
        <v>609.79496459961194</v>
      </c>
      <c r="W3058">
        <v>0.15364367038002</v>
      </c>
      <c r="X3058">
        <v>0.15717739694872701</v>
      </c>
      <c r="AA3058">
        <v>609.79591064453302</v>
      </c>
      <c r="AB3058">
        <v>1.09928978632023</v>
      </c>
      <c r="AC3058">
        <v>1.08742470328354</v>
      </c>
      <c r="AE3058">
        <v>609.79591064453302</v>
      </c>
      <c r="AF3058">
        <v>0.84591565130041801</v>
      </c>
      <c r="AG3058">
        <v>0.85499734606741895</v>
      </c>
      <c r="AI3058">
        <v>609.79591064453302</v>
      </c>
      <c r="AJ3058">
        <v>0.55586642080276305</v>
      </c>
      <c r="AK3058">
        <v>0.56158979209222404</v>
      </c>
      <c r="AM3058">
        <v>609.79591064453302</v>
      </c>
      <c r="AN3058">
        <v>0.33178619723213998</v>
      </c>
      <c r="AO3058">
        <v>0.337150478599201</v>
      </c>
      <c r="AQ3058">
        <v>609.79591064453302</v>
      </c>
      <c r="AR3058">
        <v>0.19192199061454801</v>
      </c>
      <c r="AS3058">
        <v>0.19851122612040101</v>
      </c>
      <c r="AU3058">
        <v>609.79591064453302</v>
      </c>
      <c r="AV3058">
        <v>9.0644245821346697E-2</v>
      </c>
      <c r="AW3058">
        <v>9.6643656668512906E-2</v>
      </c>
    </row>
    <row r="3059" spans="2:49" x14ac:dyDescent="0.4">
      <c r="B3059">
        <v>609.99496459961199</v>
      </c>
      <c r="C3059">
        <v>1.6032192529937701</v>
      </c>
      <c r="D3059">
        <v>1.5789298884157399</v>
      </c>
      <c r="F3059">
        <v>609.99496459961199</v>
      </c>
      <c r="G3059">
        <v>1.3439605077651</v>
      </c>
      <c r="H3059">
        <v>1.34236376000951</v>
      </c>
      <c r="J3059">
        <v>609.99496459961199</v>
      </c>
      <c r="K3059">
        <v>0.96445401156342103</v>
      </c>
      <c r="L3059">
        <v>0.96069463199236704</v>
      </c>
      <c r="N3059">
        <v>609.99496459961199</v>
      </c>
      <c r="O3059">
        <v>0.56726179749792605</v>
      </c>
      <c r="P3059">
        <v>0.565101499061473</v>
      </c>
      <c r="R3059">
        <v>609.99496459961199</v>
      </c>
      <c r="S3059">
        <v>0.32502996223313102</v>
      </c>
      <c r="T3059">
        <v>0.32767718022672498</v>
      </c>
      <c r="V3059">
        <v>609.99496459961199</v>
      </c>
      <c r="W3059">
        <v>0.15437880847398999</v>
      </c>
      <c r="X3059">
        <v>0.15717707871907799</v>
      </c>
      <c r="AA3059">
        <v>609.99591064453398</v>
      </c>
      <c r="AB3059">
        <v>1.09941832928829</v>
      </c>
      <c r="AC3059">
        <v>1.08741394884567</v>
      </c>
      <c r="AE3059">
        <v>609.99591064453398</v>
      </c>
      <c r="AF3059">
        <v>0.846148739394328</v>
      </c>
      <c r="AG3059">
        <v>0.85498889029497604</v>
      </c>
      <c r="AI3059">
        <v>609.99591064453398</v>
      </c>
      <c r="AJ3059">
        <v>0.55566821020110801</v>
      </c>
      <c r="AK3059">
        <v>0.56158423806856395</v>
      </c>
      <c r="AM3059">
        <v>609.99591064453398</v>
      </c>
      <c r="AN3059">
        <v>0.33208008384093202</v>
      </c>
      <c r="AO3059">
        <v>0.33714714424063302</v>
      </c>
      <c r="AQ3059">
        <v>609.99591064453398</v>
      </c>
      <c r="AR3059">
        <v>0.19235912576806399</v>
      </c>
      <c r="AS3059">
        <v>0.19850926287950599</v>
      </c>
      <c r="AU3059">
        <v>609.99591064453398</v>
      </c>
      <c r="AV3059">
        <v>9.0567246295220893E-2</v>
      </c>
      <c r="AW3059">
        <v>9.6642700879851495E-2</v>
      </c>
    </row>
    <row r="3060" spans="2:49" x14ac:dyDescent="0.4">
      <c r="B3060">
        <v>610.19496459961204</v>
      </c>
      <c r="C3060">
        <v>1.6034907568905701</v>
      </c>
      <c r="D3060">
        <v>1.5789266916310001</v>
      </c>
      <c r="F3060">
        <v>610.19496459961204</v>
      </c>
      <c r="G3060">
        <v>1.34422586167342</v>
      </c>
      <c r="H3060">
        <v>1.34236104218903</v>
      </c>
      <c r="J3060">
        <v>610.19496459961204</v>
      </c>
      <c r="K3060">
        <v>0.96449370991889505</v>
      </c>
      <c r="L3060">
        <v>0.96069268691933596</v>
      </c>
      <c r="N3060">
        <v>610.19496459961204</v>
      </c>
      <c r="O3060">
        <v>0.56777838279576498</v>
      </c>
      <c r="P3060">
        <v>0.56510035492716704</v>
      </c>
      <c r="R3060">
        <v>610.19496459961204</v>
      </c>
      <c r="S3060">
        <v>0.32499685035619502</v>
      </c>
      <c r="T3060">
        <v>0.32767651679422</v>
      </c>
      <c r="V3060">
        <v>610.19496459961204</v>
      </c>
      <c r="W3060">
        <v>0.15449518221501299</v>
      </c>
      <c r="X3060">
        <v>0.15717676049007201</v>
      </c>
      <c r="AA3060">
        <v>610.19591064453402</v>
      </c>
      <c r="AB3060">
        <v>1.0990896799761101</v>
      </c>
      <c r="AC3060">
        <v>1.08740319451416</v>
      </c>
      <c r="AE3060">
        <v>610.19591064453402</v>
      </c>
      <c r="AF3060">
        <v>0.846324243449606</v>
      </c>
      <c r="AG3060">
        <v>0.85498043460615802</v>
      </c>
      <c r="AI3060">
        <v>610.19591064453402</v>
      </c>
      <c r="AJ3060">
        <v>0.55485735460729202</v>
      </c>
      <c r="AK3060">
        <v>0.56157868409983303</v>
      </c>
      <c r="AM3060">
        <v>610.19591064453402</v>
      </c>
      <c r="AN3060">
        <v>0.33225008670548201</v>
      </c>
      <c r="AO3060">
        <v>0.337143809915041</v>
      </c>
      <c r="AQ3060">
        <v>610.19591064453402</v>
      </c>
      <c r="AR3060">
        <v>0.19258124637468299</v>
      </c>
      <c r="AS3060">
        <v>0.19850729965802599</v>
      </c>
      <c r="AU3060">
        <v>610.19591064453402</v>
      </c>
      <c r="AV3060">
        <v>8.9811820375614804E-2</v>
      </c>
      <c r="AW3060">
        <v>9.6641745100642606E-2</v>
      </c>
    </row>
    <row r="3061" spans="2:49" x14ac:dyDescent="0.4">
      <c r="B3061">
        <v>610.39496459961197</v>
      </c>
      <c r="C3061">
        <v>1.6034549404918299</v>
      </c>
      <c r="D3061">
        <v>1.57892349485272</v>
      </c>
      <c r="F3061">
        <v>610.39496459961197</v>
      </c>
      <c r="G3061">
        <v>1.3437178981483999</v>
      </c>
      <c r="H3061">
        <v>1.34235832437405</v>
      </c>
      <c r="J3061">
        <v>610.39496459961197</v>
      </c>
      <c r="K3061">
        <v>0.96421117364831499</v>
      </c>
      <c r="L3061">
        <v>0.96069074185024195</v>
      </c>
      <c r="N3061">
        <v>610.39496459961197</v>
      </c>
      <c r="O3061">
        <v>0.56748542340174002</v>
      </c>
      <c r="P3061">
        <v>0.565099210795178</v>
      </c>
      <c r="R3061">
        <v>610.39496459961197</v>
      </c>
      <c r="S3061">
        <v>0.32485970998786401</v>
      </c>
      <c r="T3061">
        <v>0.32767585336305799</v>
      </c>
      <c r="V3061">
        <v>610.39496459961197</v>
      </c>
      <c r="W3061">
        <v>0.154505434983711</v>
      </c>
      <c r="X3061">
        <v>0.15717644226171201</v>
      </c>
      <c r="AA3061">
        <v>610.39591064453396</v>
      </c>
      <c r="AB3061">
        <v>1.0987530759770301</v>
      </c>
      <c r="AC3061">
        <v>1.0873924402890001</v>
      </c>
      <c r="AE3061">
        <v>610.39591064453396</v>
      </c>
      <c r="AF3061">
        <v>0.84644709910732696</v>
      </c>
      <c r="AG3061">
        <v>0.854971979000966</v>
      </c>
      <c r="AI3061">
        <v>610.39591064453396</v>
      </c>
      <c r="AJ3061">
        <v>0.55477687443499002</v>
      </c>
      <c r="AK3061">
        <v>0.56157313018602995</v>
      </c>
      <c r="AM3061">
        <v>610.39591064453396</v>
      </c>
      <c r="AN3061">
        <v>0.33212650998316201</v>
      </c>
      <c r="AO3061">
        <v>0.33714047562242599</v>
      </c>
      <c r="AQ3061">
        <v>610.39591064453396</v>
      </c>
      <c r="AR3061">
        <v>0.19302216842525399</v>
      </c>
      <c r="AS3061">
        <v>0.19850533645596199</v>
      </c>
      <c r="AU3061">
        <v>610.39591064453396</v>
      </c>
      <c r="AV3061">
        <v>9.0228659308562303E-2</v>
      </c>
      <c r="AW3061">
        <v>9.6640789330886295E-2</v>
      </c>
    </row>
    <row r="3062" spans="2:49" x14ac:dyDescent="0.4">
      <c r="B3062">
        <v>610.59496459961201</v>
      </c>
      <c r="C3062">
        <v>1.6031445397794399</v>
      </c>
      <c r="D3062">
        <v>1.57892029808092</v>
      </c>
      <c r="F3062">
        <v>610.59496459961201</v>
      </c>
      <c r="G3062">
        <v>1.3438171029837001</v>
      </c>
      <c r="H3062">
        <v>1.3423556065645701</v>
      </c>
      <c r="J3062">
        <v>610.59496459961201</v>
      </c>
      <c r="K3062">
        <v>0.96476888096229396</v>
      </c>
      <c r="L3062">
        <v>0.96068879678508701</v>
      </c>
      <c r="N3062">
        <v>610.59496459961201</v>
      </c>
      <c r="O3062">
        <v>0.56814677813908898</v>
      </c>
      <c r="P3062">
        <v>0.56509806666550499</v>
      </c>
      <c r="R3062">
        <v>610.59496459961201</v>
      </c>
      <c r="S3062">
        <v>0.32480270788285798</v>
      </c>
      <c r="T3062">
        <v>0.32767518993323902</v>
      </c>
      <c r="V3062">
        <v>610.59496459961201</v>
      </c>
      <c r="W3062">
        <v>0.154473887304754</v>
      </c>
      <c r="X3062">
        <v>0.157176124033995</v>
      </c>
      <c r="AA3062">
        <v>610.595910644534</v>
      </c>
      <c r="AB3062">
        <v>1.0979387831023399</v>
      </c>
      <c r="AC3062">
        <v>1.0873816861701999</v>
      </c>
      <c r="AE3062">
        <v>610.595910644534</v>
      </c>
      <c r="AF3062">
        <v>0.846120177459731</v>
      </c>
      <c r="AG3062">
        <v>0.85496352347939797</v>
      </c>
      <c r="AI3062">
        <v>610.595910644534</v>
      </c>
      <c r="AJ3062">
        <v>0.55389134351581704</v>
      </c>
      <c r="AK3062">
        <v>0.56156757632715404</v>
      </c>
      <c r="AM3062">
        <v>610.595910644534</v>
      </c>
      <c r="AN3062">
        <v>0.331382390726432</v>
      </c>
      <c r="AO3062">
        <v>0.337137141362786</v>
      </c>
      <c r="AQ3062">
        <v>610.595910644534</v>
      </c>
      <c r="AR3062">
        <v>0.192671003839849</v>
      </c>
      <c r="AS3062">
        <v>0.19850337327331399</v>
      </c>
      <c r="AU3062">
        <v>610.595910644534</v>
      </c>
      <c r="AV3062">
        <v>8.9856180807514105E-2</v>
      </c>
      <c r="AW3062">
        <v>9.6639833570582298E-2</v>
      </c>
    </row>
    <row r="3063" spans="2:49" x14ac:dyDescent="0.4">
      <c r="B3063">
        <v>610.79496459961194</v>
      </c>
      <c r="C3063">
        <v>1.6030793695629399</v>
      </c>
      <c r="D3063">
        <v>1.5789171013156</v>
      </c>
      <c r="F3063">
        <v>610.79496459961194</v>
      </c>
      <c r="G3063">
        <v>1.3432956555082201</v>
      </c>
      <c r="H3063">
        <v>1.3423528887606</v>
      </c>
      <c r="J3063">
        <v>610.79496459961194</v>
      </c>
      <c r="K3063">
        <v>0.96504267701325996</v>
      </c>
      <c r="L3063">
        <v>0.96068685172387003</v>
      </c>
      <c r="N3063">
        <v>610.79496459961194</v>
      </c>
      <c r="O3063">
        <v>0.56842076265699704</v>
      </c>
      <c r="P3063">
        <v>0.56509692253814903</v>
      </c>
      <c r="R3063">
        <v>610.79496459961194</v>
      </c>
      <c r="S3063">
        <v>0.32470116694302598</v>
      </c>
      <c r="T3063">
        <v>0.32767452650476397</v>
      </c>
      <c r="V3063">
        <v>610.79496459961194</v>
      </c>
      <c r="W3063">
        <v>0.15476414563406801</v>
      </c>
      <c r="X3063">
        <v>0.157175805806923</v>
      </c>
      <c r="AA3063">
        <v>610.79591064453405</v>
      </c>
      <c r="AB3063">
        <v>1.0984038453346601</v>
      </c>
      <c r="AC3063">
        <v>1.08737093215776</v>
      </c>
      <c r="AE3063">
        <v>610.79591064453405</v>
      </c>
      <c r="AF3063">
        <v>0.84625969158812198</v>
      </c>
      <c r="AG3063">
        <v>0.85495506804145405</v>
      </c>
      <c r="AI3063">
        <v>610.79591064453405</v>
      </c>
      <c r="AJ3063">
        <v>0.55359196157465396</v>
      </c>
      <c r="AK3063">
        <v>0.56156202252320497</v>
      </c>
      <c r="AM3063">
        <v>610.79591064453405</v>
      </c>
      <c r="AN3063">
        <v>0.33180309636168298</v>
      </c>
      <c r="AO3063">
        <v>0.33713380713612101</v>
      </c>
      <c r="AQ3063">
        <v>610.79591064453405</v>
      </c>
      <c r="AR3063">
        <v>0.19303203212884401</v>
      </c>
      <c r="AS3063">
        <v>0.19850141011008199</v>
      </c>
      <c r="AU3063">
        <v>610.79591064453405</v>
      </c>
      <c r="AV3063">
        <v>9.0365770886847205E-2</v>
      </c>
      <c r="AW3063">
        <v>9.6638877819730698E-2</v>
      </c>
    </row>
    <row r="3064" spans="2:49" x14ac:dyDescent="0.4">
      <c r="B3064">
        <v>610.99496459961199</v>
      </c>
      <c r="C3064">
        <v>1.60299412955512</v>
      </c>
      <c r="D3064">
        <v>1.57891390455674</v>
      </c>
      <c r="F3064">
        <v>610.99496459961199</v>
      </c>
      <c r="G3064">
        <v>1.34325230953028</v>
      </c>
      <c r="H3064">
        <v>1.3423501709621199</v>
      </c>
      <c r="J3064">
        <v>610.99496459961199</v>
      </c>
      <c r="K3064">
        <v>0.96545759013463905</v>
      </c>
      <c r="L3064">
        <v>0.96068490666659101</v>
      </c>
      <c r="N3064">
        <v>610.99496459961199</v>
      </c>
      <c r="O3064">
        <v>0.56883913664392904</v>
      </c>
      <c r="P3064">
        <v>0.56509577841310898</v>
      </c>
      <c r="R3064">
        <v>610.99496459961199</v>
      </c>
      <c r="S3064">
        <v>0.32494583028743901</v>
      </c>
      <c r="T3064">
        <v>0.32767386307763202</v>
      </c>
      <c r="V3064">
        <v>610.99496459961199</v>
      </c>
      <c r="W3064">
        <v>0.15453124363045301</v>
      </c>
      <c r="X3064">
        <v>0.15717548758049499</v>
      </c>
      <c r="AA3064">
        <v>610.99591064453398</v>
      </c>
      <c r="AB3064">
        <v>1.0976507709618399</v>
      </c>
      <c r="AC3064">
        <v>1.08736017825167</v>
      </c>
      <c r="AE3064">
        <v>610.99591064453398</v>
      </c>
      <c r="AF3064">
        <v>0.84608374042832002</v>
      </c>
      <c r="AG3064">
        <v>0.85494661268713201</v>
      </c>
      <c r="AI3064">
        <v>610.99591064453398</v>
      </c>
      <c r="AJ3064">
        <v>0.55302486655627303</v>
      </c>
      <c r="AK3064">
        <v>0.56155646877418197</v>
      </c>
      <c r="AM3064">
        <v>610.99591064453398</v>
      </c>
      <c r="AN3064">
        <v>0.33152234202304598</v>
      </c>
      <c r="AO3064">
        <v>0.33713047294243098</v>
      </c>
      <c r="AQ3064">
        <v>610.99591064453398</v>
      </c>
      <c r="AR3064">
        <v>0.19253209256139001</v>
      </c>
      <c r="AS3064">
        <v>0.19849944696626501</v>
      </c>
      <c r="AU3064">
        <v>610.99591064453398</v>
      </c>
      <c r="AV3064">
        <v>8.9882335526278306E-2</v>
      </c>
      <c r="AW3064">
        <v>9.6637922078331204E-2</v>
      </c>
    </row>
    <row r="3065" spans="2:49" x14ac:dyDescent="0.4">
      <c r="B3065">
        <v>611.19496459961204</v>
      </c>
      <c r="C3065">
        <v>1.60301604090505</v>
      </c>
      <c r="D3065">
        <v>1.57891070780436</v>
      </c>
      <c r="F3065">
        <v>611.19496459961204</v>
      </c>
      <c r="G3065">
        <v>1.3431684283469201</v>
      </c>
      <c r="H3065">
        <v>1.3423474531691499</v>
      </c>
      <c r="J3065">
        <v>611.19496459961204</v>
      </c>
      <c r="K3065">
        <v>0.96572823244557904</v>
      </c>
      <c r="L3065">
        <v>0.96068296161324895</v>
      </c>
      <c r="N3065">
        <v>611.19496459961204</v>
      </c>
      <c r="O3065">
        <v>0.56903880221710101</v>
      </c>
      <c r="P3065">
        <v>0.56509463429038498</v>
      </c>
      <c r="R3065">
        <v>611.19496459961204</v>
      </c>
      <c r="S3065">
        <v>0.325067345059739</v>
      </c>
      <c r="T3065">
        <v>0.32767319965184299</v>
      </c>
      <c r="V3065">
        <v>611.19496459961204</v>
      </c>
      <c r="W3065">
        <v>0.154746946469208</v>
      </c>
      <c r="X3065">
        <v>0.15717516935471099</v>
      </c>
      <c r="AA3065">
        <v>611.19591064453402</v>
      </c>
      <c r="AB3065">
        <v>1.0970934400955901</v>
      </c>
      <c r="AC3065">
        <v>1.0873494244519399</v>
      </c>
      <c r="AE3065">
        <v>611.19591064453402</v>
      </c>
      <c r="AF3065">
        <v>0.845228941166559</v>
      </c>
      <c r="AG3065">
        <v>0.85493815741643298</v>
      </c>
      <c r="AI3065">
        <v>611.19591064453402</v>
      </c>
      <c r="AJ3065">
        <v>0.55215001490252402</v>
      </c>
      <c r="AK3065">
        <v>0.56155091508008503</v>
      </c>
      <c r="AM3065">
        <v>611.19591064453402</v>
      </c>
      <c r="AN3065">
        <v>0.330724710488564</v>
      </c>
      <c r="AO3065">
        <v>0.33712713878171502</v>
      </c>
      <c r="AQ3065">
        <v>611.19591064453402</v>
      </c>
      <c r="AR3065">
        <v>0.19211485553855101</v>
      </c>
      <c r="AS3065">
        <v>0.198497483841862</v>
      </c>
      <c r="AU3065">
        <v>611.19591064453402</v>
      </c>
      <c r="AV3065">
        <v>8.9362759532761696E-2</v>
      </c>
      <c r="AW3065">
        <v>9.6636966346383898E-2</v>
      </c>
    </row>
    <row r="3066" spans="2:49" x14ac:dyDescent="0.4">
      <c r="B3066">
        <v>611.39496459961197</v>
      </c>
      <c r="C3066">
        <v>1.60300765049681</v>
      </c>
      <c r="D3066">
        <v>1.5789075110584401</v>
      </c>
      <c r="F3066">
        <v>611.39496459961197</v>
      </c>
      <c r="G3066">
        <v>1.34292965940137</v>
      </c>
      <c r="H3066">
        <v>1.34234473538169</v>
      </c>
      <c r="J3066">
        <v>611.39496459961197</v>
      </c>
      <c r="K3066">
        <v>0.96606164819474405</v>
      </c>
      <c r="L3066">
        <v>0.96068101656384597</v>
      </c>
      <c r="N3066">
        <v>611.39496459961197</v>
      </c>
      <c r="O3066">
        <v>0.56929917583754097</v>
      </c>
      <c r="P3066">
        <v>0.56509349016997801</v>
      </c>
      <c r="R3066">
        <v>611.39496459961197</v>
      </c>
      <c r="S3066">
        <v>0.32507593171223798</v>
      </c>
      <c r="T3066">
        <v>0.327672536227397</v>
      </c>
      <c r="V3066">
        <v>611.39496459961197</v>
      </c>
      <c r="W3066">
        <v>0.15484764650215599</v>
      </c>
      <c r="X3066">
        <v>0.157174851129572</v>
      </c>
      <c r="AA3066">
        <v>611.39591064453396</v>
      </c>
      <c r="AB3066">
        <v>1.09707170766781</v>
      </c>
      <c r="AC3066">
        <v>1.0873386707585599</v>
      </c>
      <c r="AE3066">
        <v>611.39591064453396</v>
      </c>
      <c r="AF3066">
        <v>0.84494857338137097</v>
      </c>
      <c r="AG3066">
        <v>0.85492970222935405</v>
      </c>
      <c r="AI3066">
        <v>611.39591064453396</v>
      </c>
      <c r="AJ3066">
        <v>0.55157535184513895</v>
      </c>
      <c r="AK3066">
        <v>0.56154536144091205</v>
      </c>
      <c r="AM3066">
        <v>611.39591064453396</v>
      </c>
      <c r="AN3066">
        <v>0.33005952227338298</v>
      </c>
      <c r="AO3066">
        <v>0.33712380465397401</v>
      </c>
      <c r="AQ3066">
        <v>611.39591064453396</v>
      </c>
      <c r="AR3066">
        <v>0.19209100514584401</v>
      </c>
      <c r="AS3066">
        <v>0.19849552073687499</v>
      </c>
      <c r="AU3066">
        <v>611.39591064453396</v>
      </c>
      <c r="AV3066">
        <v>8.9137795915304505E-2</v>
      </c>
      <c r="AW3066">
        <v>9.6636010623888602E-2</v>
      </c>
    </row>
    <row r="3067" spans="2:49" x14ac:dyDescent="0.4">
      <c r="B3067">
        <v>611.59496459961201</v>
      </c>
      <c r="C3067">
        <v>1.6025651897580699</v>
      </c>
      <c r="D3067">
        <v>1.578904314319</v>
      </c>
      <c r="F3067">
        <v>611.59496459961201</v>
      </c>
      <c r="G3067">
        <v>1.34300396854493</v>
      </c>
      <c r="H3067">
        <v>1.34234201759972</v>
      </c>
      <c r="J3067">
        <v>611.59496459961201</v>
      </c>
      <c r="K3067">
        <v>0.96584882607600397</v>
      </c>
      <c r="L3067">
        <v>0.96067907151838094</v>
      </c>
      <c r="N3067">
        <v>611.59496459961201</v>
      </c>
      <c r="O3067">
        <v>0.56915998654181499</v>
      </c>
      <c r="P3067">
        <v>0.56509234605188696</v>
      </c>
      <c r="R3067">
        <v>611.59496459961201</v>
      </c>
      <c r="S3067">
        <v>0.32533528518578497</v>
      </c>
      <c r="T3067">
        <v>0.327671872804294</v>
      </c>
      <c r="V3067">
        <v>611.59496459961201</v>
      </c>
      <c r="W3067">
        <v>0.154895563384056</v>
      </c>
      <c r="X3067">
        <v>0.15717453290507699</v>
      </c>
      <c r="AA3067">
        <v>611.595910644534</v>
      </c>
      <c r="AB3067">
        <v>1.09743461043049</v>
      </c>
      <c r="AC3067">
        <v>1.08732791717153</v>
      </c>
      <c r="AE3067">
        <v>611.595910644534</v>
      </c>
      <c r="AF3067">
        <v>0.84465646650033899</v>
      </c>
      <c r="AG3067">
        <v>0.85492124712589601</v>
      </c>
      <c r="AI3067">
        <v>611.595910644534</v>
      </c>
      <c r="AJ3067">
        <v>0.551034294525238</v>
      </c>
      <c r="AK3067">
        <v>0.56153980785666402</v>
      </c>
      <c r="AM3067">
        <v>611.595910644534</v>
      </c>
      <c r="AN3067">
        <v>0.329923998264537</v>
      </c>
      <c r="AO3067">
        <v>0.33712047055920702</v>
      </c>
      <c r="AQ3067">
        <v>611.595910644534</v>
      </c>
      <c r="AR3067">
        <v>0.19207055437735299</v>
      </c>
      <c r="AS3067">
        <v>0.198493557651303</v>
      </c>
      <c r="AU3067">
        <v>611.595910644534</v>
      </c>
      <c r="AV3067">
        <v>8.8795832830611002E-2</v>
      </c>
      <c r="AW3067">
        <v>9.6635054910845203E-2</v>
      </c>
    </row>
    <row r="3068" spans="2:49" x14ac:dyDescent="0.4">
      <c r="B3068">
        <v>611.79496459961194</v>
      </c>
      <c r="C3068">
        <v>1.6030478687023</v>
      </c>
      <c r="D3068">
        <v>1.5789011175860399</v>
      </c>
      <c r="F3068">
        <v>611.79496459961194</v>
      </c>
      <c r="G3068">
        <v>1.3433885073473599</v>
      </c>
      <c r="H3068">
        <v>1.3423392998232599</v>
      </c>
      <c r="J3068">
        <v>611.79496459961194</v>
      </c>
      <c r="K3068">
        <v>0.966410622465247</v>
      </c>
      <c r="L3068">
        <v>0.96067712647685399</v>
      </c>
      <c r="N3068">
        <v>611.79496459961194</v>
      </c>
      <c r="O3068">
        <v>0.56932050943574797</v>
      </c>
      <c r="P3068">
        <v>0.56509120193611295</v>
      </c>
      <c r="R3068">
        <v>611.79496459961194</v>
      </c>
      <c r="S3068">
        <v>0.32618221118234098</v>
      </c>
      <c r="T3068">
        <v>0.32767120938253502</v>
      </c>
      <c r="V3068">
        <v>611.79496459961194</v>
      </c>
      <c r="W3068">
        <v>0.155353641615111</v>
      </c>
      <c r="X3068">
        <v>0.157174214681226</v>
      </c>
      <c r="AA3068">
        <v>611.79591064453405</v>
      </c>
      <c r="AB3068">
        <v>1.0971566970386599</v>
      </c>
      <c r="AC3068">
        <v>1.0873171636908601</v>
      </c>
      <c r="AE3068">
        <v>611.79591064453405</v>
      </c>
      <c r="AF3068">
        <v>0.84475417478886605</v>
      </c>
      <c r="AG3068">
        <v>0.85491279210605797</v>
      </c>
      <c r="AI3068">
        <v>611.79591064453405</v>
      </c>
      <c r="AJ3068">
        <v>0.55105632017162798</v>
      </c>
      <c r="AK3068">
        <v>0.56153425432734005</v>
      </c>
      <c r="AM3068">
        <v>611.79591064453405</v>
      </c>
      <c r="AN3068">
        <v>0.32978080002659599</v>
      </c>
      <c r="AO3068">
        <v>0.33711713649741298</v>
      </c>
      <c r="AQ3068">
        <v>611.79591064453405</v>
      </c>
      <c r="AR3068">
        <v>0.19218452129525099</v>
      </c>
      <c r="AS3068">
        <v>0.19849159458514501</v>
      </c>
      <c r="AU3068">
        <v>611.79591064453405</v>
      </c>
      <c r="AV3068">
        <v>8.9202927367118601E-2</v>
      </c>
      <c r="AW3068">
        <v>9.6634099207253604E-2</v>
      </c>
    </row>
    <row r="3069" spans="2:49" x14ac:dyDescent="0.4">
      <c r="B3069">
        <v>611.99496459961199</v>
      </c>
      <c r="C3069">
        <v>1.60278373272818</v>
      </c>
      <c r="D3069">
        <v>1.5788979208595399</v>
      </c>
      <c r="F3069">
        <v>611.99496459961199</v>
      </c>
      <c r="G3069">
        <v>1.34313747055564</v>
      </c>
      <c r="H3069">
        <v>1.3423365820523001</v>
      </c>
      <c r="J3069">
        <v>611.99496459961199</v>
      </c>
      <c r="K3069">
        <v>0.96569787776512805</v>
      </c>
      <c r="L3069">
        <v>0.960675181439265</v>
      </c>
      <c r="N3069">
        <v>611.99496459961199</v>
      </c>
      <c r="O3069">
        <v>0.56877319898279599</v>
      </c>
      <c r="P3069">
        <v>0.56509005782265598</v>
      </c>
      <c r="R3069">
        <v>611.99496459961199</v>
      </c>
      <c r="S3069">
        <v>0.32641424527092999</v>
      </c>
      <c r="T3069">
        <v>0.32767054596211898</v>
      </c>
      <c r="V3069">
        <v>611.99496459961199</v>
      </c>
      <c r="W3069">
        <v>0.15538883786887001</v>
      </c>
      <c r="X3069">
        <v>0.15717389645801899</v>
      </c>
      <c r="AA3069">
        <v>611.99591064453398</v>
      </c>
      <c r="AB3069">
        <v>1.0974690547500101</v>
      </c>
      <c r="AC3069">
        <v>1.08730641031653</v>
      </c>
      <c r="AE3069">
        <v>611.99591064453398</v>
      </c>
      <c r="AF3069">
        <v>0.84522726411451199</v>
      </c>
      <c r="AG3069">
        <v>0.85490433716983805</v>
      </c>
      <c r="AI3069">
        <v>611.99591064453398</v>
      </c>
      <c r="AJ3069">
        <v>0.55110571960266297</v>
      </c>
      <c r="AK3069">
        <v>0.56152870085294004</v>
      </c>
      <c r="AM3069">
        <v>611.99591064453398</v>
      </c>
      <c r="AN3069">
        <v>0.32989673929400098</v>
      </c>
      <c r="AO3069">
        <v>0.33711380246859302</v>
      </c>
      <c r="AQ3069">
        <v>611.99591064453398</v>
      </c>
      <c r="AR3069">
        <v>0.192023101301147</v>
      </c>
      <c r="AS3069">
        <v>0.19848963153840199</v>
      </c>
      <c r="AU3069">
        <v>611.99591064453398</v>
      </c>
      <c r="AV3069">
        <v>8.9548197508450403E-2</v>
      </c>
      <c r="AW3069">
        <v>9.6633143513113806E-2</v>
      </c>
    </row>
    <row r="3070" spans="2:49" x14ac:dyDescent="0.4">
      <c r="B3070">
        <v>612.19496459961204</v>
      </c>
      <c r="C3070">
        <v>1.6020464410953901</v>
      </c>
      <c r="D3070">
        <v>1.5788947241395199</v>
      </c>
      <c r="F3070">
        <v>612.19496459961204</v>
      </c>
      <c r="G3070">
        <v>1.3432754105306901</v>
      </c>
      <c r="H3070">
        <v>1.3423338642868501</v>
      </c>
      <c r="J3070">
        <v>612.19496459961204</v>
      </c>
      <c r="K3070">
        <v>0.96531402141962297</v>
      </c>
      <c r="L3070">
        <v>0.96067323640561397</v>
      </c>
      <c r="N3070">
        <v>612.19496459961204</v>
      </c>
      <c r="O3070">
        <v>0.56889044025674895</v>
      </c>
      <c r="P3070">
        <v>0.56508891371151404</v>
      </c>
      <c r="R3070">
        <v>612.19496459961204</v>
      </c>
      <c r="S3070">
        <v>0.32646155251422099</v>
      </c>
      <c r="T3070">
        <v>0.32766988254304602</v>
      </c>
      <c r="V3070">
        <v>612.19496459961204</v>
      </c>
      <c r="W3070">
        <v>0.15544176802141799</v>
      </c>
      <c r="X3070">
        <v>0.157173578235457</v>
      </c>
      <c r="AA3070">
        <v>612.19591064453402</v>
      </c>
      <c r="AB3070">
        <v>1.0976028185709299</v>
      </c>
      <c r="AC3070">
        <v>1.0872956570485499</v>
      </c>
      <c r="AE3070">
        <v>612.19591064453402</v>
      </c>
      <c r="AF3070">
        <v>0.84522718710242395</v>
      </c>
      <c r="AG3070">
        <v>0.85489588231723601</v>
      </c>
      <c r="AI3070">
        <v>612.19591064453402</v>
      </c>
      <c r="AJ3070">
        <v>0.55134938791903398</v>
      </c>
      <c r="AK3070">
        <v>0.56152314743346199</v>
      </c>
      <c r="AM3070">
        <v>612.19591064453402</v>
      </c>
      <c r="AN3070">
        <v>0.33003148710491897</v>
      </c>
      <c r="AO3070">
        <v>0.33711046847274601</v>
      </c>
      <c r="AQ3070">
        <v>612.19591064453402</v>
      </c>
      <c r="AR3070">
        <v>0.19200893368812</v>
      </c>
      <c r="AS3070">
        <v>0.198487668511073</v>
      </c>
      <c r="AU3070">
        <v>612.19591064453402</v>
      </c>
      <c r="AV3070">
        <v>8.9685985245959901E-2</v>
      </c>
      <c r="AW3070">
        <v>9.66321878284256E-2</v>
      </c>
    </row>
    <row r="3071" spans="2:49" x14ac:dyDescent="0.4">
      <c r="B3071">
        <v>612.39496459961197</v>
      </c>
      <c r="C3071">
        <v>1.60183995769886</v>
      </c>
      <c r="D3071">
        <v>1.5788915274259701</v>
      </c>
      <c r="F3071">
        <v>612.39496459961197</v>
      </c>
      <c r="G3071">
        <v>1.34287973508933</v>
      </c>
      <c r="H3071">
        <v>1.3423311465268899</v>
      </c>
      <c r="J3071">
        <v>612.39496459961197</v>
      </c>
      <c r="K3071">
        <v>0.96479169976039802</v>
      </c>
      <c r="L3071">
        <v>0.96067129137590102</v>
      </c>
      <c r="N3071">
        <v>612.39496459961197</v>
      </c>
      <c r="O3071">
        <v>0.568429047020658</v>
      </c>
      <c r="P3071">
        <v>0.56508776960268903</v>
      </c>
      <c r="R3071">
        <v>612.39496459961197</v>
      </c>
      <c r="S3071">
        <v>0.32588400256366801</v>
      </c>
      <c r="T3071">
        <v>0.32766921912531599</v>
      </c>
      <c r="V3071">
        <v>612.39496459961197</v>
      </c>
      <c r="W3071">
        <v>0.15523677007159301</v>
      </c>
      <c r="X3071">
        <v>0.15717326001353901</v>
      </c>
      <c r="AA3071">
        <v>612.39591064453396</v>
      </c>
      <c r="AB3071">
        <v>1.0973297355540399</v>
      </c>
      <c r="AC3071">
        <v>1.0872849038869199</v>
      </c>
      <c r="AE3071">
        <v>612.39591064453396</v>
      </c>
      <c r="AF3071">
        <v>0.84544266953454605</v>
      </c>
      <c r="AG3071">
        <v>0.85488742754824998</v>
      </c>
      <c r="AI3071">
        <v>612.39591064453396</v>
      </c>
      <c r="AJ3071">
        <v>0.55135372049854803</v>
      </c>
      <c r="AK3071">
        <v>0.561517594068907</v>
      </c>
      <c r="AM3071">
        <v>612.39591064453396</v>
      </c>
      <c r="AN3071">
        <v>0.32990180243241202</v>
      </c>
      <c r="AO3071">
        <v>0.33710713450987101</v>
      </c>
      <c r="AQ3071">
        <v>612.39591064453396</v>
      </c>
      <c r="AR3071">
        <v>0.19163806476112</v>
      </c>
      <c r="AS3071">
        <v>0.198485705503158</v>
      </c>
      <c r="AU3071">
        <v>612.39591064453396</v>
      </c>
      <c r="AV3071">
        <v>8.9477021552766406E-2</v>
      </c>
      <c r="AW3071">
        <v>9.6631232153189001E-2</v>
      </c>
    </row>
    <row r="3072" spans="2:49" x14ac:dyDescent="0.4">
      <c r="B3072">
        <v>612.59496459961201</v>
      </c>
      <c r="C3072">
        <v>1.6010214524366</v>
      </c>
      <c r="D3072">
        <v>1.5788883307188899</v>
      </c>
      <c r="F3072">
        <v>612.59496459961201</v>
      </c>
      <c r="G3072">
        <v>1.34242846265752</v>
      </c>
      <c r="H3072">
        <v>1.34232842877244</v>
      </c>
      <c r="J3072">
        <v>612.59496459961201</v>
      </c>
      <c r="K3072">
        <v>0.96419552277680098</v>
      </c>
      <c r="L3072">
        <v>0.96066934635012702</v>
      </c>
      <c r="N3072">
        <v>612.59496459961201</v>
      </c>
      <c r="O3072">
        <v>0.567972740765184</v>
      </c>
      <c r="P3072">
        <v>0.56508662549618105</v>
      </c>
      <c r="R3072">
        <v>612.59496459961201</v>
      </c>
      <c r="S3072">
        <v>0.32603812668051502</v>
      </c>
      <c r="T3072">
        <v>0.327668555708929</v>
      </c>
      <c r="V3072">
        <v>612.59496459961201</v>
      </c>
      <c r="W3072">
        <v>0.15468871455747099</v>
      </c>
      <c r="X3072">
        <v>0.15717294179226601</v>
      </c>
      <c r="AA3072">
        <v>612.595910644534</v>
      </c>
      <c r="AB3072">
        <v>1.09802719363401</v>
      </c>
      <c r="AC3072">
        <v>1.0872741508316399</v>
      </c>
      <c r="AE3072">
        <v>612.595910644534</v>
      </c>
      <c r="AF3072">
        <v>0.84531024992503501</v>
      </c>
      <c r="AG3072">
        <v>0.85487897286288195</v>
      </c>
      <c r="AI3072">
        <v>612.595910644534</v>
      </c>
      <c r="AJ3072">
        <v>0.55180592008908702</v>
      </c>
      <c r="AK3072">
        <v>0.56151204075927297</v>
      </c>
      <c r="AM3072">
        <v>612.595910644534</v>
      </c>
      <c r="AN3072">
        <v>0.329787585593114</v>
      </c>
      <c r="AO3072">
        <v>0.33710380057996903</v>
      </c>
      <c r="AQ3072">
        <v>612.595910644534</v>
      </c>
      <c r="AR3072">
        <v>0.19175779424456499</v>
      </c>
      <c r="AS3072">
        <v>0.198483742514656</v>
      </c>
      <c r="AU3072">
        <v>612.595910644534</v>
      </c>
      <c r="AV3072">
        <v>8.96742821186437E-2</v>
      </c>
      <c r="AW3072">
        <v>9.6630276487403896E-2</v>
      </c>
    </row>
    <row r="3073" spans="2:49" x14ac:dyDescent="0.4">
      <c r="B3073">
        <v>612.79496459961194</v>
      </c>
      <c r="C3073">
        <v>1.6009839185516599</v>
      </c>
      <c r="D3073">
        <v>1.5788851340182899</v>
      </c>
      <c r="F3073">
        <v>612.79496459961194</v>
      </c>
      <c r="G3073">
        <v>1.34268828855421</v>
      </c>
      <c r="H3073">
        <v>1.3423257110234901</v>
      </c>
      <c r="J3073">
        <v>612.79496459961194</v>
      </c>
      <c r="K3073">
        <v>0.96312400423955302</v>
      </c>
      <c r="L3073">
        <v>0.96066740132828998</v>
      </c>
      <c r="N3073">
        <v>612.79496459961194</v>
      </c>
      <c r="O3073">
        <v>0.56764423216447502</v>
      </c>
      <c r="P3073">
        <v>0.565085481391989</v>
      </c>
      <c r="R3073">
        <v>612.79496459961194</v>
      </c>
      <c r="S3073">
        <v>0.32587151846030399</v>
      </c>
      <c r="T3073">
        <v>0.32766789229388599</v>
      </c>
      <c r="V3073">
        <v>612.79496459961194</v>
      </c>
      <c r="W3073">
        <v>0.15531432185625799</v>
      </c>
      <c r="X3073">
        <v>0.157172623571636</v>
      </c>
      <c r="AA3073">
        <v>612.79591064453405</v>
      </c>
      <c r="AB3073">
        <v>1.09828610199259</v>
      </c>
      <c r="AC3073">
        <v>1.0872633978827</v>
      </c>
      <c r="AE3073">
        <v>612.79591064453405</v>
      </c>
      <c r="AF3073">
        <v>0.84525620768702103</v>
      </c>
      <c r="AG3073">
        <v>0.85487051826112803</v>
      </c>
      <c r="AI3073">
        <v>612.79591064453405</v>
      </c>
      <c r="AJ3073">
        <v>0.55193879995824402</v>
      </c>
      <c r="AK3073">
        <v>0.561506487504561</v>
      </c>
      <c r="AM3073">
        <v>612.79591064453405</v>
      </c>
      <c r="AN3073">
        <v>0.32969825255477703</v>
      </c>
      <c r="AO3073">
        <v>0.337100466683038</v>
      </c>
      <c r="AQ3073">
        <v>612.79591064453405</v>
      </c>
      <c r="AR3073">
        <v>0.191868167662503</v>
      </c>
      <c r="AS3073">
        <v>0.198481779545568</v>
      </c>
      <c r="AU3073">
        <v>612.79591064453405</v>
      </c>
      <c r="AV3073">
        <v>8.9679761820642606E-2</v>
      </c>
      <c r="AW3073">
        <v>9.6629320831070106E-2</v>
      </c>
    </row>
    <row r="3074" spans="2:49" x14ac:dyDescent="0.4">
      <c r="B3074">
        <v>612.99496459961199</v>
      </c>
      <c r="C3074">
        <v>1.6007747436806301</v>
      </c>
      <c r="D3074">
        <v>1.5788819373241501</v>
      </c>
      <c r="F3074">
        <v>612.99496459961199</v>
      </c>
      <c r="G3074">
        <v>1.3431698596805901</v>
      </c>
      <c r="H3074">
        <v>1.34232299328005</v>
      </c>
      <c r="J3074">
        <v>612.99496459961199</v>
      </c>
      <c r="K3074">
        <v>0.96286643951745798</v>
      </c>
      <c r="L3074">
        <v>0.96066545631039102</v>
      </c>
      <c r="N3074">
        <v>612.99496459961199</v>
      </c>
      <c r="O3074">
        <v>0.56758750394513602</v>
      </c>
      <c r="P3074">
        <v>0.56508433729011298</v>
      </c>
      <c r="R3074">
        <v>612.99496459961199</v>
      </c>
      <c r="S3074">
        <v>0.32507549856414503</v>
      </c>
      <c r="T3074">
        <v>0.32766722888018601</v>
      </c>
      <c r="V3074">
        <v>612.99496459961199</v>
      </c>
      <c r="W3074">
        <v>0.15476800825661699</v>
      </c>
      <c r="X3074">
        <v>0.157172305351651</v>
      </c>
      <c r="AA3074">
        <v>612.99591064453398</v>
      </c>
      <c r="AB3074">
        <v>1.09766083705506</v>
      </c>
      <c r="AC3074">
        <v>1.0872526450401101</v>
      </c>
      <c r="AE3074">
        <v>612.99591064453398</v>
      </c>
      <c r="AF3074">
        <v>0.84480933312905804</v>
      </c>
      <c r="AG3074">
        <v>0.85486206374298901</v>
      </c>
      <c r="AI3074">
        <v>612.99591064453398</v>
      </c>
      <c r="AJ3074">
        <v>0.552079036981588</v>
      </c>
      <c r="AK3074">
        <v>0.56150093430476999</v>
      </c>
      <c r="AM3074">
        <v>612.99591064453398</v>
      </c>
      <c r="AN3074">
        <v>0.32941415911897898</v>
      </c>
      <c r="AO3074">
        <v>0.33709713281907899</v>
      </c>
      <c r="AQ3074">
        <v>612.99591064453398</v>
      </c>
      <c r="AR3074">
        <v>0.19176367214098</v>
      </c>
      <c r="AS3074">
        <v>0.198479816595894</v>
      </c>
      <c r="AU3074">
        <v>612.99591064453398</v>
      </c>
      <c r="AV3074">
        <v>8.9825604560136593E-2</v>
      </c>
      <c r="AW3074">
        <v>9.6628365184187506E-2</v>
      </c>
    </row>
    <row r="3075" spans="2:49" x14ac:dyDescent="0.4">
      <c r="B3075">
        <v>613.19496459961204</v>
      </c>
      <c r="C3075">
        <v>1.60121328257366</v>
      </c>
      <c r="D3075">
        <v>1.5788787406364899</v>
      </c>
      <c r="F3075">
        <v>613.19496459961204</v>
      </c>
      <c r="G3075">
        <v>1.3430777064633801</v>
      </c>
      <c r="H3075">
        <v>1.3423202755421</v>
      </c>
      <c r="J3075">
        <v>613.19496459961204</v>
      </c>
      <c r="K3075">
        <v>0.962740108854232</v>
      </c>
      <c r="L3075">
        <v>0.96066351129643002</v>
      </c>
      <c r="N3075">
        <v>613.19496459961204</v>
      </c>
      <c r="O3075">
        <v>0.56747984520554196</v>
      </c>
      <c r="P3075">
        <v>0.565083193190554</v>
      </c>
      <c r="R3075">
        <v>613.19496459961204</v>
      </c>
      <c r="S3075">
        <v>0.32517554416204097</v>
      </c>
      <c r="T3075">
        <v>0.32766656546782902</v>
      </c>
      <c r="V3075">
        <v>613.19496459961204</v>
      </c>
      <c r="W3075">
        <v>0.154337447417182</v>
      </c>
      <c r="X3075">
        <v>0.15717198713231101</v>
      </c>
      <c r="AA3075">
        <v>613.19591064453402</v>
      </c>
      <c r="AB3075">
        <v>1.0980517857872001</v>
      </c>
      <c r="AC3075">
        <v>1.08724189230386</v>
      </c>
      <c r="AE3075">
        <v>613.19591064453402</v>
      </c>
      <c r="AF3075">
        <v>0.84572832362644901</v>
      </c>
      <c r="AG3075">
        <v>0.85485360930846299</v>
      </c>
      <c r="AI3075">
        <v>613.19591064453402</v>
      </c>
      <c r="AJ3075">
        <v>0.55270846754527703</v>
      </c>
      <c r="AK3075">
        <v>0.56149538115989805</v>
      </c>
      <c r="AM3075">
        <v>613.19591064453402</v>
      </c>
      <c r="AN3075">
        <v>0.32946671196185101</v>
      </c>
      <c r="AO3075">
        <v>0.337093798988092</v>
      </c>
      <c r="AQ3075">
        <v>613.19591064453402</v>
      </c>
      <c r="AR3075">
        <v>0.19233717014488499</v>
      </c>
      <c r="AS3075">
        <v>0.198477853665633</v>
      </c>
      <c r="AU3075">
        <v>613.19591064453402</v>
      </c>
      <c r="AV3075">
        <v>9.0475889143284097E-2</v>
      </c>
      <c r="AW3075">
        <v>9.6627409546756193E-2</v>
      </c>
    </row>
    <row r="3076" spans="2:49" x14ac:dyDescent="0.4">
      <c r="B3076">
        <v>613.39496459961197</v>
      </c>
      <c r="C3076">
        <v>1.6012435406544601</v>
      </c>
      <c r="D3076">
        <v>1.5788755439552999</v>
      </c>
      <c r="F3076">
        <v>613.39496459961197</v>
      </c>
      <c r="G3076">
        <v>1.3427017361201501</v>
      </c>
      <c r="H3076">
        <v>1.34231755780966</v>
      </c>
      <c r="J3076">
        <v>613.39496459961197</v>
      </c>
      <c r="K3076">
        <v>0.96239946833015999</v>
      </c>
      <c r="L3076">
        <v>0.96066156628640698</v>
      </c>
      <c r="N3076">
        <v>613.39496459961197</v>
      </c>
      <c r="O3076">
        <v>0.56705336142423102</v>
      </c>
      <c r="P3076">
        <v>0.56508204909331095</v>
      </c>
      <c r="R3076">
        <v>613.39496459961197</v>
      </c>
      <c r="S3076">
        <v>0.32495117170070398</v>
      </c>
      <c r="T3076">
        <v>0.32766590205681501</v>
      </c>
      <c r="V3076">
        <v>613.39496459961197</v>
      </c>
      <c r="W3076">
        <v>0.15466998254397299</v>
      </c>
      <c r="X3076">
        <v>0.157171668913614</v>
      </c>
      <c r="AA3076">
        <v>613.39591064453396</v>
      </c>
      <c r="AB3076">
        <v>1.09820208694969</v>
      </c>
      <c r="AC3076">
        <v>1.08723113967396</v>
      </c>
      <c r="AE3076">
        <v>613.39591064453396</v>
      </c>
      <c r="AF3076">
        <v>0.84497734790095702</v>
      </c>
      <c r="AG3076">
        <v>0.85484515495755098</v>
      </c>
      <c r="AI3076">
        <v>613.39591064453396</v>
      </c>
      <c r="AJ3076">
        <v>0.552957104467934</v>
      </c>
      <c r="AK3076">
        <v>0.56148982806994596</v>
      </c>
      <c r="AM3076">
        <v>613.39591064453396</v>
      </c>
      <c r="AN3076">
        <v>0.329636556169428</v>
      </c>
      <c r="AO3076">
        <v>0.33709046519007502</v>
      </c>
      <c r="AQ3076">
        <v>613.39591064453396</v>
      </c>
      <c r="AR3076">
        <v>0.192052751393016</v>
      </c>
      <c r="AS3076">
        <v>0.198475890754785</v>
      </c>
      <c r="AU3076">
        <v>613.39591064453396</v>
      </c>
      <c r="AV3076">
        <v>9.06930481952017E-2</v>
      </c>
      <c r="AW3076">
        <v>9.6626453918775904E-2</v>
      </c>
    </row>
    <row r="3077" spans="2:49" x14ac:dyDescent="0.4">
      <c r="B3077">
        <v>613.59496459961201</v>
      </c>
      <c r="C3077">
        <v>1.6015916067398599</v>
      </c>
      <c r="D3077">
        <v>1.5788723472805899</v>
      </c>
      <c r="F3077">
        <v>613.59496459961201</v>
      </c>
      <c r="G3077">
        <v>1.34322323381068</v>
      </c>
      <c r="H3077">
        <v>1.3423148400827201</v>
      </c>
      <c r="J3077">
        <v>613.59496459961201</v>
      </c>
      <c r="K3077">
        <v>0.96238655342479595</v>
      </c>
      <c r="L3077">
        <v>0.96065962128032201</v>
      </c>
      <c r="N3077">
        <v>613.59496459961201</v>
      </c>
      <c r="O3077">
        <v>0.567554658938631</v>
      </c>
      <c r="P3077">
        <v>0.56508090499838504</v>
      </c>
      <c r="R3077">
        <v>613.59496459961201</v>
      </c>
      <c r="S3077">
        <v>0.32504645899636297</v>
      </c>
      <c r="T3077">
        <v>0.32766523864714397</v>
      </c>
      <c r="V3077">
        <v>613.59496459961201</v>
      </c>
      <c r="W3077">
        <v>0.15460402170926199</v>
      </c>
      <c r="X3077">
        <v>0.15717135069556201</v>
      </c>
      <c r="AA3077">
        <v>613.595910644534</v>
      </c>
      <c r="AB3077">
        <v>1.09864457033956</v>
      </c>
      <c r="AC3077">
        <v>1.08722038715039</v>
      </c>
      <c r="AE3077">
        <v>613.595910644534</v>
      </c>
      <c r="AF3077">
        <v>0.84496208945504703</v>
      </c>
      <c r="AG3077">
        <v>0.85483670069024997</v>
      </c>
      <c r="AI3077">
        <v>613.595910644534</v>
      </c>
      <c r="AJ3077">
        <v>0.55345207805249397</v>
      </c>
      <c r="AK3077">
        <v>0.56148427503491405</v>
      </c>
      <c r="AM3077">
        <v>613.595910644534</v>
      </c>
      <c r="AN3077">
        <v>0.32992226446342199</v>
      </c>
      <c r="AO3077">
        <v>0.33708713142503</v>
      </c>
      <c r="AQ3077">
        <v>613.595910644534</v>
      </c>
      <c r="AR3077">
        <v>0.19232879124125599</v>
      </c>
      <c r="AS3077">
        <v>0.198473927863349</v>
      </c>
      <c r="AU3077">
        <v>613.595910644534</v>
      </c>
      <c r="AV3077">
        <v>9.0553252570557394E-2</v>
      </c>
      <c r="AW3077">
        <v>9.6625498300246707E-2</v>
      </c>
    </row>
    <row r="3078" spans="2:49" x14ac:dyDescent="0.4">
      <c r="B3078">
        <v>613.79496459961297</v>
      </c>
      <c r="C3078">
        <v>1.6018340215610001</v>
      </c>
      <c r="D3078">
        <v>1.57886915061234</v>
      </c>
      <c r="F3078">
        <v>613.79496459961297</v>
      </c>
      <c r="G3078">
        <v>1.3432882197370399</v>
      </c>
      <c r="H3078">
        <v>1.3423121223612799</v>
      </c>
      <c r="J3078">
        <v>613.79496459961297</v>
      </c>
      <c r="K3078">
        <v>0.96214405004063597</v>
      </c>
      <c r="L3078">
        <v>0.960657676278175</v>
      </c>
      <c r="N3078">
        <v>613.79496459961297</v>
      </c>
      <c r="O3078">
        <v>0.56798267260074398</v>
      </c>
      <c r="P3078">
        <v>0.56507976090577505</v>
      </c>
      <c r="R3078">
        <v>613.79496459961297</v>
      </c>
      <c r="S3078">
        <v>0.32502852911776597</v>
      </c>
      <c r="T3078">
        <v>0.32766457523881598</v>
      </c>
      <c r="V3078">
        <v>613.79496459961297</v>
      </c>
      <c r="W3078">
        <v>0.15484920164250701</v>
      </c>
      <c r="X3078">
        <v>0.157171032478154</v>
      </c>
      <c r="AA3078">
        <v>613.79591064453405</v>
      </c>
      <c r="AB3078">
        <v>1.09845800179782</v>
      </c>
      <c r="AC3078">
        <v>1.0872096347331699</v>
      </c>
      <c r="AE3078">
        <v>613.79591064453405</v>
      </c>
      <c r="AF3078">
        <v>0.84482099668469401</v>
      </c>
      <c r="AG3078">
        <v>0.85482824650656097</v>
      </c>
      <c r="AI3078">
        <v>613.79591064453405</v>
      </c>
      <c r="AJ3078">
        <v>0.55335816351118206</v>
      </c>
      <c r="AK3078">
        <v>0.56147872205479898</v>
      </c>
      <c r="AM3078">
        <v>613.79591064453405</v>
      </c>
      <c r="AN3078">
        <v>0.329731117910534</v>
      </c>
      <c r="AO3078">
        <v>0.33708379769295399</v>
      </c>
      <c r="AQ3078">
        <v>613.79591064453405</v>
      </c>
      <c r="AR3078">
        <v>0.192383035352101</v>
      </c>
      <c r="AS3078">
        <v>0.19847196499132699</v>
      </c>
      <c r="AU3078">
        <v>613.79591064453405</v>
      </c>
      <c r="AV3078">
        <v>9.0675566058501605E-2</v>
      </c>
      <c r="AW3078">
        <v>9.6624542691168297E-2</v>
      </c>
    </row>
    <row r="3079" spans="2:49" x14ac:dyDescent="0.4">
      <c r="B3079">
        <v>613.99496459961301</v>
      </c>
      <c r="C3079">
        <v>1.60145207692141</v>
      </c>
      <c r="D3079">
        <v>1.5788659539505701</v>
      </c>
      <c r="F3079">
        <v>613.99496459961301</v>
      </c>
      <c r="G3079">
        <v>1.34341316783065</v>
      </c>
      <c r="H3079">
        <v>1.3423094046453501</v>
      </c>
      <c r="J3079">
        <v>613.99496459961301</v>
      </c>
      <c r="K3079">
        <v>0.96168548855431402</v>
      </c>
      <c r="L3079">
        <v>0.96065573127996595</v>
      </c>
      <c r="N3079">
        <v>613.99496459961301</v>
      </c>
      <c r="O3079">
        <v>0.567445269701077</v>
      </c>
      <c r="P3079">
        <v>0.56507861681548099</v>
      </c>
      <c r="R3079">
        <v>613.99496459961301</v>
      </c>
      <c r="S3079">
        <v>0.32450094789740003</v>
      </c>
      <c r="T3079">
        <v>0.32766391183183202</v>
      </c>
      <c r="V3079">
        <v>613.99496459961301</v>
      </c>
      <c r="W3079">
        <v>0.15427606563406099</v>
      </c>
      <c r="X3079">
        <v>0.15717071426139101</v>
      </c>
      <c r="AA3079">
        <v>613.99591064453398</v>
      </c>
      <c r="AB3079">
        <v>1.09806766293486</v>
      </c>
      <c r="AC3079">
        <v>1.08719888242229</v>
      </c>
      <c r="AE3079">
        <v>613.99591064453398</v>
      </c>
      <c r="AF3079">
        <v>0.84415999175388801</v>
      </c>
      <c r="AG3079">
        <v>0.85481979240648198</v>
      </c>
      <c r="AI3079">
        <v>613.99591064453398</v>
      </c>
      <c r="AJ3079">
        <v>0.55289588968317605</v>
      </c>
      <c r="AK3079">
        <v>0.56147316912960299</v>
      </c>
      <c r="AM3079">
        <v>613.99591064453398</v>
      </c>
      <c r="AN3079">
        <v>0.329513269985166</v>
      </c>
      <c r="AO3079">
        <v>0.337080463993849</v>
      </c>
      <c r="AQ3079">
        <v>613.99591064453398</v>
      </c>
      <c r="AR3079">
        <v>0.192626483268245</v>
      </c>
      <c r="AS3079">
        <v>0.19847000213871699</v>
      </c>
      <c r="AU3079">
        <v>613.99591064453398</v>
      </c>
      <c r="AV3079">
        <v>8.9840439584389198E-2</v>
      </c>
      <c r="AW3079">
        <v>9.66235870915408E-2</v>
      </c>
    </row>
    <row r="3080" spans="2:49" x14ac:dyDescent="0.4">
      <c r="B3080">
        <v>614.19496459961294</v>
      </c>
      <c r="C3080">
        <v>1.60139550893724</v>
      </c>
      <c r="D3080">
        <v>1.57886275729527</v>
      </c>
      <c r="F3080">
        <v>614.19496459961294</v>
      </c>
      <c r="G3080">
        <v>1.3433959331773699</v>
      </c>
      <c r="H3080">
        <v>1.3423066869349201</v>
      </c>
      <c r="J3080">
        <v>614.19496459961294</v>
      </c>
      <c r="K3080">
        <v>0.96162669855513205</v>
      </c>
      <c r="L3080">
        <v>0.96065378628569498</v>
      </c>
      <c r="N3080">
        <v>614.19496459961294</v>
      </c>
      <c r="O3080">
        <v>0.56782408573585996</v>
      </c>
      <c r="P3080">
        <v>0.56507747272750397</v>
      </c>
      <c r="R3080">
        <v>614.19496459961294</v>
      </c>
      <c r="S3080">
        <v>0.32420574122823198</v>
      </c>
      <c r="T3080">
        <v>0.32766324842619099</v>
      </c>
      <c r="V3080">
        <v>614.19496459961294</v>
      </c>
      <c r="W3080">
        <v>0.15407973255141499</v>
      </c>
      <c r="X3080">
        <v>0.157170396045271</v>
      </c>
      <c r="AA3080">
        <v>614.19591064453402</v>
      </c>
      <c r="AB3080">
        <v>1.09771524432527</v>
      </c>
      <c r="AC3080">
        <v>1.08718813021774</v>
      </c>
      <c r="AE3080">
        <v>614.19591064453402</v>
      </c>
      <c r="AF3080">
        <v>0.84403610805982299</v>
      </c>
      <c r="AG3080">
        <v>0.854811338390013</v>
      </c>
      <c r="AI3080">
        <v>614.19591064453402</v>
      </c>
      <c r="AJ3080">
        <v>0.55303769154905702</v>
      </c>
      <c r="AK3080">
        <v>0.56146761625932495</v>
      </c>
      <c r="AM3080">
        <v>614.19591064453402</v>
      </c>
      <c r="AN3080">
        <v>0.32987526268759898</v>
      </c>
      <c r="AO3080">
        <v>0.33707713032771303</v>
      </c>
      <c r="AQ3080">
        <v>614.19591064453402</v>
      </c>
      <c r="AR3080">
        <v>0.192574367095286</v>
      </c>
      <c r="AS3080">
        <v>0.19846803930551901</v>
      </c>
      <c r="AU3080">
        <v>614.19591064453402</v>
      </c>
      <c r="AV3080">
        <v>8.9640455594300394E-2</v>
      </c>
      <c r="AW3080">
        <v>9.6622631501363895E-2</v>
      </c>
    </row>
    <row r="3081" spans="2:49" x14ac:dyDescent="0.4">
      <c r="B3081">
        <v>614.39496459961299</v>
      </c>
      <c r="C3081">
        <v>1.6013547134792401</v>
      </c>
      <c r="D3081">
        <v>1.57885956064644</v>
      </c>
      <c r="F3081">
        <v>614.39496459961299</v>
      </c>
      <c r="G3081">
        <v>1.3431325849471301</v>
      </c>
      <c r="H3081">
        <v>1.3423039692299901</v>
      </c>
      <c r="J3081">
        <v>614.39496459961299</v>
      </c>
      <c r="K3081">
        <v>0.96160316847389604</v>
      </c>
      <c r="L3081">
        <v>0.96065184129536096</v>
      </c>
      <c r="N3081">
        <v>614.39496459961299</v>
      </c>
      <c r="O3081">
        <v>0.56809314917520204</v>
      </c>
      <c r="P3081">
        <v>0.56507632864184298</v>
      </c>
      <c r="R3081">
        <v>614.39496459961299</v>
      </c>
      <c r="S3081">
        <v>0.32421392005215499</v>
      </c>
      <c r="T3081">
        <v>0.32766258502189299</v>
      </c>
      <c r="V3081">
        <v>614.39496459961299</v>
      </c>
      <c r="W3081">
        <v>0.15397809449226599</v>
      </c>
      <c r="X3081">
        <v>0.157170077829796</v>
      </c>
      <c r="AA3081">
        <v>614.39591064453498</v>
      </c>
      <c r="AB3081">
        <v>1.0976652227891399</v>
      </c>
      <c r="AC3081">
        <v>1.08717737811953</v>
      </c>
      <c r="AE3081">
        <v>614.39591064453498</v>
      </c>
      <c r="AF3081">
        <v>0.84399168002662395</v>
      </c>
      <c r="AG3081">
        <v>0.85480288445715202</v>
      </c>
      <c r="AI3081">
        <v>614.39591064453498</v>
      </c>
      <c r="AJ3081">
        <v>0.55322195013086395</v>
      </c>
      <c r="AK3081">
        <v>0.56146206344396299</v>
      </c>
      <c r="AM3081">
        <v>614.39591064453498</v>
      </c>
      <c r="AN3081">
        <v>0.329960151369113</v>
      </c>
      <c r="AO3081">
        <v>0.33707379669454701</v>
      </c>
      <c r="AQ3081">
        <v>614.39591064453498</v>
      </c>
      <c r="AR3081">
        <v>0.19210587811854499</v>
      </c>
      <c r="AS3081">
        <v>0.19846607649173301</v>
      </c>
      <c r="AU3081">
        <v>614.39591064453498</v>
      </c>
      <c r="AV3081">
        <v>8.9689226881631806E-2</v>
      </c>
      <c r="AW3081">
        <v>9.6621675920637695E-2</v>
      </c>
    </row>
    <row r="3082" spans="2:49" x14ac:dyDescent="0.4">
      <c r="B3082">
        <v>614.59496459961304</v>
      </c>
      <c r="C3082">
        <v>1.6011307448908501</v>
      </c>
      <c r="D3082">
        <v>1.57885636400408</v>
      </c>
      <c r="F3082">
        <v>614.59496459961304</v>
      </c>
      <c r="G3082">
        <v>1.3430423216048499</v>
      </c>
      <c r="H3082">
        <v>1.3423012515305599</v>
      </c>
      <c r="J3082">
        <v>614.59496459961304</v>
      </c>
      <c r="K3082">
        <v>0.96193464715964905</v>
      </c>
      <c r="L3082">
        <v>0.96064989630896602</v>
      </c>
      <c r="N3082">
        <v>614.59496459961304</v>
      </c>
      <c r="O3082">
        <v>0.56860937661779998</v>
      </c>
      <c r="P3082">
        <v>0.56507518455849803</v>
      </c>
      <c r="R3082">
        <v>614.59496459961304</v>
      </c>
      <c r="S3082">
        <v>0.32425223221427402</v>
      </c>
      <c r="T3082">
        <v>0.32766192161893798</v>
      </c>
      <c r="V3082">
        <v>614.59496459961304</v>
      </c>
      <c r="W3082">
        <v>0.15386076890068201</v>
      </c>
      <c r="X3082">
        <v>0.15716975961496499</v>
      </c>
      <c r="AA3082">
        <v>614.59591064453502</v>
      </c>
      <c r="AB3082">
        <v>1.0976552203356</v>
      </c>
      <c r="AC3082">
        <v>1.08716662612766</v>
      </c>
      <c r="AE3082">
        <v>614.59591064453502</v>
      </c>
      <c r="AF3082">
        <v>0.84348182414466799</v>
      </c>
      <c r="AG3082">
        <v>0.85479443060789895</v>
      </c>
      <c r="AI3082">
        <v>614.59591064453502</v>
      </c>
      <c r="AJ3082">
        <v>0.55269697431121401</v>
      </c>
      <c r="AK3082">
        <v>0.56145651068351698</v>
      </c>
      <c r="AM3082">
        <v>614.59591064453502</v>
      </c>
      <c r="AN3082">
        <v>0.32961716704465899</v>
      </c>
      <c r="AO3082">
        <v>0.33707046309434902</v>
      </c>
      <c r="AQ3082">
        <v>614.59591064453502</v>
      </c>
      <c r="AR3082">
        <v>0.19137145731389299</v>
      </c>
      <c r="AS3082">
        <v>0.198464113697359</v>
      </c>
      <c r="AU3082">
        <v>614.59591064453502</v>
      </c>
      <c r="AV3082">
        <v>8.9546907641959397E-2</v>
      </c>
      <c r="AW3082">
        <v>9.6620720349362005E-2</v>
      </c>
    </row>
    <row r="3083" spans="2:49" x14ac:dyDescent="0.4">
      <c r="B3083">
        <v>614.79496459961297</v>
      </c>
      <c r="C3083">
        <v>1.6015164757112299</v>
      </c>
      <c r="D3083">
        <v>1.5788531673682</v>
      </c>
      <c r="F3083">
        <v>614.79496459961297</v>
      </c>
      <c r="G3083">
        <v>1.34282512484673</v>
      </c>
      <c r="H3083">
        <v>1.34229853383664</v>
      </c>
      <c r="J3083">
        <v>614.79496459961297</v>
      </c>
      <c r="K3083">
        <v>0.96269458116312301</v>
      </c>
      <c r="L3083">
        <v>0.96064795132650904</v>
      </c>
      <c r="N3083">
        <v>614.79496459961297</v>
      </c>
      <c r="O3083">
        <v>0.56906177755170895</v>
      </c>
      <c r="P3083">
        <v>0.56507404047747001</v>
      </c>
      <c r="R3083">
        <v>614.79496459961297</v>
      </c>
      <c r="S3083">
        <v>0.324299595702778</v>
      </c>
      <c r="T3083">
        <v>0.327661258217326</v>
      </c>
      <c r="V3083">
        <v>614.79496459961297</v>
      </c>
      <c r="W3083">
        <v>0.15368237122380299</v>
      </c>
      <c r="X3083">
        <v>0.15716944140077899</v>
      </c>
      <c r="AA3083">
        <v>614.79591064453496</v>
      </c>
      <c r="AB3083">
        <v>1.09740109823992</v>
      </c>
      <c r="AC3083">
        <v>1.0871558742421199</v>
      </c>
      <c r="AE3083">
        <v>614.79591064453496</v>
      </c>
      <c r="AF3083">
        <v>0.84331874524523198</v>
      </c>
      <c r="AG3083">
        <v>0.85478597684225399</v>
      </c>
      <c r="AI3083">
        <v>614.79591064453496</v>
      </c>
      <c r="AJ3083">
        <v>0.552214325860646</v>
      </c>
      <c r="AK3083">
        <v>0.56145095797798805</v>
      </c>
      <c r="AM3083">
        <v>614.79591064453496</v>
      </c>
      <c r="AN3083">
        <v>0.32988122784651902</v>
      </c>
      <c r="AO3083">
        <v>0.33706712952712098</v>
      </c>
      <c r="AQ3083">
        <v>614.79591064453496</v>
      </c>
      <c r="AR3083">
        <v>0.19116870476014</v>
      </c>
      <c r="AS3083">
        <v>0.198462150922397</v>
      </c>
      <c r="AU3083">
        <v>614.79591064453496</v>
      </c>
      <c r="AV3083">
        <v>8.9618020522447606E-2</v>
      </c>
      <c r="AW3083">
        <v>9.6619764787536699E-2</v>
      </c>
    </row>
    <row r="3084" spans="2:49" x14ac:dyDescent="0.4">
      <c r="B3084">
        <v>614.99496459961301</v>
      </c>
      <c r="C3084">
        <v>1.6012657324922499</v>
      </c>
      <c r="D3084">
        <v>1.57884997073879</v>
      </c>
      <c r="F3084">
        <v>614.99496459961301</v>
      </c>
      <c r="G3084">
        <v>1.3429781081327801</v>
      </c>
      <c r="H3084">
        <v>1.3422958161482199</v>
      </c>
      <c r="J3084">
        <v>614.99496459961301</v>
      </c>
      <c r="K3084">
        <v>0.96332153590619196</v>
      </c>
      <c r="L3084">
        <v>0.96064600634798902</v>
      </c>
      <c r="N3084">
        <v>614.99496459961301</v>
      </c>
      <c r="O3084">
        <v>0.56954287610189402</v>
      </c>
      <c r="P3084">
        <v>0.56507289639875802</v>
      </c>
      <c r="R3084">
        <v>614.99496459961301</v>
      </c>
      <c r="S3084">
        <v>0.32485243641477102</v>
      </c>
      <c r="T3084">
        <v>0.327660594817058</v>
      </c>
      <c r="V3084">
        <v>614.99496459961301</v>
      </c>
      <c r="W3084">
        <v>0.15396831481680401</v>
      </c>
      <c r="X3084">
        <v>0.157169123187237</v>
      </c>
      <c r="AA3084">
        <v>614.995910644535</v>
      </c>
      <c r="AB3084">
        <v>1.0969599970361701</v>
      </c>
      <c r="AC3084">
        <v>1.0871451224629201</v>
      </c>
      <c r="AE3084">
        <v>614.995910644535</v>
      </c>
      <c r="AF3084">
        <v>0.84299371236897103</v>
      </c>
      <c r="AG3084">
        <v>0.85477752316021405</v>
      </c>
      <c r="AI3084">
        <v>614.995910644535</v>
      </c>
      <c r="AJ3084">
        <v>0.55161611002101696</v>
      </c>
      <c r="AK3084">
        <v>0.56144540532737297</v>
      </c>
      <c r="AM3084">
        <v>614.995910644535</v>
      </c>
      <c r="AN3084">
        <v>0.32966301855886798</v>
      </c>
      <c r="AO3084">
        <v>0.33706379599286002</v>
      </c>
      <c r="AQ3084">
        <v>614.995910644535</v>
      </c>
      <c r="AR3084">
        <v>0.19062234612801701</v>
      </c>
      <c r="AS3084">
        <v>0.19846018816684599</v>
      </c>
      <c r="AU3084">
        <v>614.995910644535</v>
      </c>
      <c r="AV3084">
        <v>8.9274276991615206E-2</v>
      </c>
      <c r="AW3084">
        <v>9.6618809235161696E-2</v>
      </c>
    </row>
    <row r="3085" spans="2:49" x14ac:dyDescent="0.4">
      <c r="B3085">
        <v>615.19496459961294</v>
      </c>
      <c r="C3085">
        <v>1.6009611578543801</v>
      </c>
      <c r="D3085">
        <v>1.5788467741158501</v>
      </c>
      <c r="F3085">
        <v>615.19496459961294</v>
      </c>
      <c r="G3085">
        <v>1.3431845055603999</v>
      </c>
      <c r="H3085">
        <v>1.3422930984653001</v>
      </c>
      <c r="J3085">
        <v>615.19496459961294</v>
      </c>
      <c r="K3085">
        <v>0.96360185686673905</v>
      </c>
      <c r="L3085">
        <v>0.96064406137340796</v>
      </c>
      <c r="N3085">
        <v>615.19496459961294</v>
      </c>
      <c r="O3085">
        <v>0.56956697435461201</v>
      </c>
      <c r="P3085">
        <v>0.56507175232236295</v>
      </c>
      <c r="R3085">
        <v>615.19496459961294</v>
      </c>
      <c r="S3085">
        <v>0.32514729244812002</v>
      </c>
      <c r="T3085">
        <v>0.32765993141813199</v>
      </c>
      <c r="V3085">
        <v>615.19496459961294</v>
      </c>
      <c r="W3085">
        <v>0.15425984574323701</v>
      </c>
      <c r="X3085">
        <v>0.15716880497433899</v>
      </c>
      <c r="AA3085">
        <v>615.19591064453505</v>
      </c>
      <c r="AB3085">
        <v>1.0966163036909</v>
      </c>
      <c r="AC3085">
        <v>1.08713437079005</v>
      </c>
      <c r="AE3085">
        <v>615.19591064453505</v>
      </c>
      <c r="AF3085">
        <v>0.84279824784700297</v>
      </c>
      <c r="AG3085">
        <v>0.85476906956178</v>
      </c>
      <c r="AI3085">
        <v>615.19591064453505</v>
      </c>
      <c r="AJ3085">
        <v>0.55140248495524202</v>
      </c>
      <c r="AK3085">
        <v>0.56143985273167296</v>
      </c>
      <c r="AM3085">
        <v>615.19591064453505</v>
      </c>
      <c r="AN3085">
        <v>0.32962464711873501</v>
      </c>
      <c r="AO3085">
        <v>0.33706046249156801</v>
      </c>
      <c r="AQ3085">
        <v>615.19591064453505</v>
      </c>
      <c r="AR3085">
        <v>0.190624921962814</v>
      </c>
      <c r="AS3085">
        <v>0.19845822543070701</v>
      </c>
      <c r="AU3085">
        <v>615.19591064453505</v>
      </c>
      <c r="AV3085">
        <v>8.8847036544824495E-2</v>
      </c>
      <c r="AW3085">
        <v>9.6617853692236993E-2</v>
      </c>
    </row>
    <row r="3086" spans="2:49" x14ac:dyDescent="0.4">
      <c r="B3086">
        <v>615.39496459961299</v>
      </c>
      <c r="C3086">
        <v>1.6007446831069101</v>
      </c>
      <c r="D3086">
        <v>1.5788435774993801</v>
      </c>
      <c r="F3086">
        <v>615.39496459961299</v>
      </c>
      <c r="G3086">
        <v>1.3430958150913701</v>
      </c>
      <c r="H3086">
        <v>1.3422903807878801</v>
      </c>
      <c r="J3086">
        <v>615.39496459961299</v>
      </c>
      <c r="K3086">
        <v>0.96381832799737499</v>
      </c>
      <c r="L3086">
        <v>0.96064211640276398</v>
      </c>
      <c r="N3086">
        <v>615.39496459961299</v>
      </c>
      <c r="O3086">
        <v>0.56899765821732495</v>
      </c>
      <c r="P3086">
        <v>0.56507060824828403</v>
      </c>
      <c r="R3086">
        <v>615.39496459961299</v>
      </c>
      <c r="S3086">
        <v>0.32531401345602401</v>
      </c>
      <c r="T3086">
        <v>0.32765926802055001</v>
      </c>
      <c r="V3086">
        <v>615.39496459961299</v>
      </c>
      <c r="W3086">
        <v>0.15476533376430299</v>
      </c>
      <c r="X3086">
        <v>0.157168486762085</v>
      </c>
      <c r="AA3086">
        <v>615.39591064453498</v>
      </c>
      <c r="AB3086">
        <v>1.0968849129870299</v>
      </c>
      <c r="AC3086">
        <v>1.0871236192235201</v>
      </c>
      <c r="AE3086">
        <v>615.39591064453498</v>
      </c>
      <c r="AF3086">
        <v>0.84372424080779895</v>
      </c>
      <c r="AG3086">
        <v>0.85476061604695097</v>
      </c>
      <c r="AI3086">
        <v>615.39591064453498</v>
      </c>
      <c r="AJ3086">
        <v>0.55167773071174098</v>
      </c>
      <c r="AK3086">
        <v>0.56143430019088802</v>
      </c>
      <c r="AM3086">
        <v>615.39591064453498</v>
      </c>
      <c r="AN3086">
        <v>0.32989529133676398</v>
      </c>
      <c r="AO3086">
        <v>0.33705712902324397</v>
      </c>
      <c r="AQ3086">
        <v>615.39591064453498</v>
      </c>
      <c r="AR3086">
        <v>0.191035850409947</v>
      </c>
      <c r="AS3086">
        <v>0.19845626271397801</v>
      </c>
      <c r="AU3086">
        <v>615.39591064453498</v>
      </c>
      <c r="AV3086">
        <v>8.9237764089278901E-2</v>
      </c>
      <c r="AW3086">
        <v>9.6616898158762496E-2</v>
      </c>
    </row>
    <row r="3087" spans="2:49" x14ac:dyDescent="0.4">
      <c r="B3087">
        <v>615.59496459961304</v>
      </c>
      <c r="C3087">
        <v>1.6000909752491601</v>
      </c>
      <c r="D3087">
        <v>1.5788403808893801</v>
      </c>
      <c r="F3087">
        <v>615.59496459961304</v>
      </c>
      <c r="G3087">
        <v>1.3435255395193499</v>
      </c>
      <c r="H3087">
        <v>1.3422876631159599</v>
      </c>
      <c r="J3087">
        <v>615.59496459961304</v>
      </c>
      <c r="K3087">
        <v>0.96405277195960304</v>
      </c>
      <c r="L3087">
        <v>0.96064017143605895</v>
      </c>
      <c r="N3087">
        <v>615.59496459961304</v>
      </c>
      <c r="O3087">
        <v>0.56888955925043105</v>
      </c>
      <c r="P3087">
        <v>0.56506946417652104</v>
      </c>
      <c r="R3087">
        <v>615.59496459961304</v>
      </c>
      <c r="S3087">
        <v>0.32579417212549699</v>
      </c>
      <c r="T3087">
        <v>0.32765860462431101</v>
      </c>
      <c r="V3087">
        <v>615.59496459961304</v>
      </c>
      <c r="W3087">
        <v>0.15466551209908599</v>
      </c>
      <c r="X3087">
        <v>0.157168168550476</v>
      </c>
      <c r="AA3087">
        <v>615.59591064453502</v>
      </c>
      <c r="AB3087">
        <v>1.09717579824258</v>
      </c>
      <c r="AC3087">
        <v>1.08711286776331</v>
      </c>
      <c r="AE3087">
        <v>615.59591064453502</v>
      </c>
      <c r="AF3087">
        <v>0.84404140749735201</v>
      </c>
      <c r="AG3087">
        <v>0.85475216261572495</v>
      </c>
      <c r="AI3087">
        <v>615.59591064453502</v>
      </c>
      <c r="AJ3087">
        <v>0.55185862509499495</v>
      </c>
      <c r="AK3087">
        <v>0.56142874770501605</v>
      </c>
      <c r="AM3087">
        <v>615.59591064453502</v>
      </c>
      <c r="AN3087">
        <v>0.33042070391029199</v>
      </c>
      <c r="AO3087">
        <v>0.33705379558788701</v>
      </c>
      <c r="AQ3087">
        <v>615.59591064453502</v>
      </c>
      <c r="AR3087">
        <v>0.19113723925485901</v>
      </c>
      <c r="AS3087">
        <v>0.19845430001666101</v>
      </c>
      <c r="AU3087">
        <v>615.59591064453502</v>
      </c>
      <c r="AV3087">
        <v>8.9151813634233204E-2</v>
      </c>
      <c r="AW3087">
        <v>9.6615942634737995E-2</v>
      </c>
    </row>
    <row r="3088" spans="2:49" x14ac:dyDescent="0.4">
      <c r="B3088">
        <v>615.79496459961297</v>
      </c>
      <c r="C3088">
        <v>1.60066736946244</v>
      </c>
      <c r="D3088">
        <v>1.57883718428586</v>
      </c>
      <c r="F3088">
        <v>615.79496459961297</v>
      </c>
      <c r="G3088">
        <v>1.34382236305354</v>
      </c>
      <c r="H3088">
        <v>1.34228494544955</v>
      </c>
      <c r="J3088">
        <v>615.79496459961297</v>
      </c>
      <c r="K3088">
        <v>0.96483092373832502</v>
      </c>
      <c r="L3088">
        <v>0.960638226473291</v>
      </c>
      <c r="N3088">
        <v>615.79496459961297</v>
      </c>
      <c r="O3088">
        <v>0.56928752579882502</v>
      </c>
      <c r="P3088">
        <v>0.56506832010707497</v>
      </c>
      <c r="R3088">
        <v>615.79496459961297</v>
      </c>
      <c r="S3088">
        <v>0.32606918395249301</v>
      </c>
      <c r="T3088">
        <v>0.327657941229415</v>
      </c>
      <c r="V3088">
        <v>615.79496459961297</v>
      </c>
      <c r="W3088">
        <v>0.15503613479143299</v>
      </c>
      <c r="X3088">
        <v>0.15716785033951</v>
      </c>
      <c r="AA3088">
        <v>615.79591064453496</v>
      </c>
      <c r="AB3088">
        <v>1.0968650674432701</v>
      </c>
      <c r="AC3088">
        <v>1.0871021164094401</v>
      </c>
      <c r="AE3088">
        <v>615.79591064453496</v>
      </c>
      <c r="AF3088">
        <v>0.84465687455425897</v>
      </c>
      <c r="AG3088">
        <v>0.85474370926810195</v>
      </c>
      <c r="AI3088">
        <v>615.79591064453496</v>
      </c>
      <c r="AJ3088">
        <v>0.55225109779309001</v>
      </c>
      <c r="AK3088">
        <v>0.56142319527405704</v>
      </c>
      <c r="AM3088">
        <v>615.79591064453496</v>
      </c>
      <c r="AN3088">
        <v>0.33058895997370202</v>
      </c>
      <c r="AO3088">
        <v>0.337050462185497</v>
      </c>
      <c r="AQ3088">
        <v>615.79591064453496</v>
      </c>
      <c r="AR3088">
        <v>0.19128268529102099</v>
      </c>
      <c r="AS3088">
        <v>0.198452337338754</v>
      </c>
      <c r="AU3088">
        <v>615.79591064453496</v>
      </c>
      <c r="AV3088">
        <v>8.98750435770658E-2</v>
      </c>
      <c r="AW3088">
        <v>9.6614987120163504E-2</v>
      </c>
    </row>
    <row r="3089" spans="2:49" x14ac:dyDescent="0.4">
      <c r="B3089">
        <v>615.99496459961301</v>
      </c>
      <c r="C3089">
        <v>1.60031150973091</v>
      </c>
      <c r="D3089">
        <v>1.57883398768881</v>
      </c>
      <c r="F3089">
        <v>615.99496459961301</v>
      </c>
      <c r="G3089">
        <v>1.34282574717978</v>
      </c>
      <c r="H3089">
        <v>1.3422822277886399</v>
      </c>
      <c r="J3089">
        <v>615.99496459961301</v>
      </c>
      <c r="K3089">
        <v>0.96404936894169901</v>
      </c>
      <c r="L3089">
        <v>0.96063628151446101</v>
      </c>
      <c r="N3089">
        <v>615.99496459961301</v>
      </c>
      <c r="O3089">
        <v>0.56834656563100205</v>
      </c>
      <c r="P3089">
        <v>0.56506717603994505</v>
      </c>
      <c r="R3089">
        <v>615.99496459961301</v>
      </c>
      <c r="S3089">
        <v>0.32570169556144302</v>
      </c>
      <c r="T3089">
        <v>0.32765727783586202</v>
      </c>
      <c r="V3089">
        <v>615.99496459961301</v>
      </c>
      <c r="W3089">
        <v>0.154341619138573</v>
      </c>
      <c r="X3089">
        <v>0.15716753212918999</v>
      </c>
      <c r="AA3089">
        <v>615.995910644535</v>
      </c>
      <c r="AB3089">
        <v>1.0972346274273199</v>
      </c>
      <c r="AC3089">
        <v>1.0870913651618901</v>
      </c>
      <c r="AE3089">
        <v>615.995910644535</v>
      </c>
      <c r="AF3089">
        <v>0.84495782272657904</v>
      </c>
      <c r="AG3089">
        <v>0.85473525600408196</v>
      </c>
      <c r="AI3089">
        <v>615.995910644535</v>
      </c>
      <c r="AJ3089">
        <v>0.55249701159902498</v>
      </c>
      <c r="AK3089">
        <v>0.56141764289801099</v>
      </c>
      <c r="AM3089">
        <v>615.995910644535</v>
      </c>
      <c r="AN3089">
        <v>0.33084794978516502</v>
      </c>
      <c r="AO3089">
        <v>0.33704712881607402</v>
      </c>
      <c r="AQ3089">
        <v>615.995910644535</v>
      </c>
      <c r="AR3089">
        <v>0.19108938755069199</v>
      </c>
      <c r="AS3089">
        <v>0.198450374680258</v>
      </c>
      <c r="AU3089">
        <v>615.995910644535</v>
      </c>
      <c r="AV3089">
        <v>9.0126043119611698E-2</v>
      </c>
      <c r="AW3089">
        <v>9.6614031615038801E-2</v>
      </c>
    </row>
    <row r="3090" spans="2:49" x14ac:dyDescent="0.4">
      <c r="B3090">
        <v>616.19496459961294</v>
      </c>
      <c r="C3090">
        <v>1.6000638812319701</v>
      </c>
      <c r="D3090">
        <v>1.57883079109823</v>
      </c>
      <c r="F3090">
        <v>616.19496459961294</v>
      </c>
      <c r="G3090">
        <v>1.3425221569900101</v>
      </c>
      <c r="H3090">
        <v>1.3422795101332301</v>
      </c>
      <c r="J3090">
        <v>616.19496459961294</v>
      </c>
      <c r="K3090">
        <v>0.96390862603154903</v>
      </c>
      <c r="L3090">
        <v>0.96063433655956898</v>
      </c>
      <c r="N3090">
        <v>616.19496459961294</v>
      </c>
      <c r="O3090">
        <v>0.56864676404166803</v>
      </c>
      <c r="P3090">
        <v>0.56506603197513094</v>
      </c>
      <c r="R3090">
        <v>616.19496459961294</v>
      </c>
      <c r="S3090">
        <v>0.32549801232173697</v>
      </c>
      <c r="T3090">
        <v>0.32765661444365302</v>
      </c>
      <c r="V3090">
        <v>616.19496459961294</v>
      </c>
      <c r="W3090">
        <v>0.15475122598589</v>
      </c>
      <c r="X3090">
        <v>0.15716721391951299</v>
      </c>
      <c r="AA3090">
        <v>616.19591064453505</v>
      </c>
      <c r="AB3090">
        <v>1.0975182342891601</v>
      </c>
      <c r="AC3090">
        <v>1.0870806140206699</v>
      </c>
      <c r="AE3090">
        <v>616.19591064453505</v>
      </c>
      <c r="AF3090">
        <v>0.84545793607203801</v>
      </c>
      <c r="AG3090">
        <v>0.85472680282366198</v>
      </c>
      <c r="AI3090">
        <v>616.19591064453505</v>
      </c>
      <c r="AJ3090">
        <v>0.55305335333558803</v>
      </c>
      <c r="AK3090">
        <v>0.56141209057687702</v>
      </c>
      <c r="AM3090">
        <v>616.19591064453505</v>
      </c>
      <c r="AN3090">
        <v>0.33124517412446702</v>
      </c>
      <c r="AO3090">
        <v>0.33704379547961699</v>
      </c>
      <c r="AQ3090">
        <v>616.19591064453505</v>
      </c>
      <c r="AR3090">
        <v>0.19180912807769901</v>
      </c>
      <c r="AS3090">
        <v>0.198448412041172</v>
      </c>
      <c r="AU3090">
        <v>616.19591064453505</v>
      </c>
      <c r="AV3090">
        <v>9.0249452703797306E-2</v>
      </c>
      <c r="AW3090">
        <v>9.66130761193639E-2</v>
      </c>
    </row>
    <row r="3091" spans="2:49" x14ac:dyDescent="0.4">
      <c r="B3091">
        <v>616.39496459961299</v>
      </c>
      <c r="C3091">
        <v>1.60001573909791</v>
      </c>
      <c r="D3091">
        <v>1.5788275945141199</v>
      </c>
      <c r="F3091">
        <v>616.39496459961299</v>
      </c>
      <c r="G3091">
        <v>1.34191267077715</v>
      </c>
      <c r="H3091">
        <v>1.3422767924833301</v>
      </c>
      <c r="J3091">
        <v>616.39496459961299</v>
      </c>
      <c r="K3091">
        <v>0.96335046854590001</v>
      </c>
      <c r="L3091">
        <v>0.96063239160861402</v>
      </c>
      <c r="N3091">
        <v>616.39496459961299</v>
      </c>
      <c r="O3091">
        <v>0.56754072421887103</v>
      </c>
      <c r="P3091">
        <v>0.56506488791263398</v>
      </c>
      <c r="R3091">
        <v>616.39496459961299</v>
      </c>
      <c r="S3091">
        <v>0.32496846561967002</v>
      </c>
      <c r="T3091">
        <v>0.327655951052786</v>
      </c>
      <c r="V3091">
        <v>616.39496459961299</v>
      </c>
      <c r="W3091">
        <v>0.154289654499627</v>
      </c>
      <c r="X3091">
        <v>0.15716689571048101</v>
      </c>
      <c r="AA3091">
        <v>616.39591064453498</v>
      </c>
      <c r="AB3091">
        <v>1.09767113039528</v>
      </c>
      <c r="AC3091">
        <v>1.08706986298578</v>
      </c>
      <c r="AE3091">
        <v>616.39591064453498</v>
      </c>
      <c r="AF3091">
        <v>0.84543831124784097</v>
      </c>
      <c r="AG3091">
        <v>0.85471834972684402</v>
      </c>
      <c r="AI3091">
        <v>616.39591064453498</v>
      </c>
      <c r="AJ3091">
        <v>0.553572422391436</v>
      </c>
      <c r="AK3091">
        <v>0.56140653831065501</v>
      </c>
      <c r="AM3091">
        <v>616.39591064453498</v>
      </c>
      <c r="AN3091">
        <v>0.33104738724587601</v>
      </c>
      <c r="AO3091">
        <v>0.33704046217612599</v>
      </c>
      <c r="AQ3091">
        <v>616.39591064453498</v>
      </c>
      <c r="AR3091">
        <v>0.192299470321597</v>
      </c>
      <c r="AS3091">
        <v>0.198446449421497</v>
      </c>
      <c r="AU3091">
        <v>616.39591064453498</v>
      </c>
      <c r="AV3091">
        <v>9.0754182503984093E-2</v>
      </c>
      <c r="AW3091">
        <v>9.6612120633138704E-2</v>
      </c>
    </row>
    <row r="3092" spans="2:49" x14ac:dyDescent="0.4">
      <c r="B3092">
        <v>616.59496459961304</v>
      </c>
      <c r="C3092">
        <v>1.5994290464696399</v>
      </c>
      <c r="D3092">
        <v>1.57882439793648</v>
      </c>
      <c r="F3092">
        <v>616.59496459961304</v>
      </c>
      <c r="G3092">
        <v>1.34105558168536</v>
      </c>
      <c r="H3092">
        <v>1.3422740748389299</v>
      </c>
      <c r="J3092">
        <v>616.59496459961304</v>
      </c>
      <c r="K3092">
        <v>0.96245377494406703</v>
      </c>
      <c r="L3092">
        <v>0.96063044666159803</v>
      </c>
      <c r="N3092">
        <v>616.59496459961304</v>
      </c>
      <c r="O3092">
        <v>0.56633032765362901</v>
      </c>
      <c r="P3092">
        <v>0.56506374385245295</v>
      </c>
      <c r="R3092">
        <v>616.59496459961304</v>
      </c>
      <c r="S3092">
        <v>0.32428616789395698</v>
      </c>
      <c r="T3092">
        <v>0.32765528766326302</v>
      </c>
      <c r="V3092">
        <v>616.59496459961304</v>
      </c>
      <c r="W3092">
        <v>0.153408640378318</v>
      </c>
      <c r="X3092">
        <v>0.15716657750209201</v>
      </c>
      <c r="AA3092">
        <v>616.59591064453502</v>
      </c>
      <c r="AB3092">
        <v>1.09776458954319</v>
      </c>
      <c r="AC3092">
        <v>1.08705911205721</v>
      </c>
      <c r="AE3092">
        <v>616.59591064453502</v>
      </c>
      <c r="AF3092">
        <v>0.84489943718465499</v>
      </c>
      <c r="AG3092">
        <v>0.85470989671362396</v>
      </c>
      <c r="AI3092">
        <v>616.59591064453502</v>
      </c>
      <c r="AJ3092">
        <v>0.55373659006045906</v>
      </c>
      <c r="AK3092">
        <v>0.56140098609934297</v>
      </c>
      <c r="AM3092">
        <v>616.59591064453502</v>
      </c>
      <c r="AN3092">
        <v>0.33073919012540198</v>
      </c>
      <c r="AO3092">
        <v>0.337037128905601</v>
      </c>
      <c r="AQ3092">
        <v>616.59591064453502</v>
      </c>
      <c r="AR3092">
        <v>0.19260701441045999</v>
      </c>
      <c r="AS3092">
        <v>0.198444486821231</v>
      </c>
      <c r="AU3092">
        <v>616.59591064453502</v>
      </c>
      <c r="AV3092">
        <v>9.0400209567812806E-2</v>
      </c>
      <c r="AW3092">
        <v>9.6611165156363102E-2</v>
      </c>
    </row>
    <row r="3093" spans="2:49" x14ac:dyDescent="0.4">
      <c r="B3093">
        <v>616.79496459961297</v>
      </c>
      <c r="C3093">
        <v>1.59970350021049</v>
      </c>
      <c r="D3093">
        <v>1.57882120136532</v>
      </c>
      <c r="F3093">
        <v>616.79496459961297</v>
      </c>
      <c r="G3093">
        <v>1.3407855203872101</v>
      </c>
      <c r="H3093">
        <v>1.34227135720002</v>
      </c>
      <c r="J3093">
        <v>616.79496459961297</v>
      </c>
      <c r="K3093">
        <v>0.96206496335299097</v>
      </c>
      <c r="L3093">
        <v>0.96062850171851999</v>
      </c>
      <c r="N3093">
        <v>616.79496459961297</v>
      </c>
      <c r="O3093">
        <v>0.56578437451006702</v>
      </c>
      <c r="P3093">
        <v>0.56506259979458795</v>
      </c>
      <c r="R3093">
        <v>616.79496459961297</v>
      </c>
      <c r="S3093">
        <v>0.323587522719049</v>
      </c>
      <c r="T3093">
        <v>0.32765462427508302</v>
      </c>
      <c r="V3093">
        <v>616.79496459961297</v>
      </c>
      <c r="W3093">
        <v>0.15307195150231701</v>
      </c>
      <c r="X3093">
        <v>0.15716625929434899</v>
      </c>
      <c r="AA3093">
        <v>616.79591064453496</v>
      </c>
      <c r="AB3093">
        <v>1.09764265255946</v>
      </c>
      <c r="AC3093">
        <v>1.08704836123497</v>
      </c>
      <c r="AE3093">
        <v>616.79591064453496</v>
      </c>
      <c r="AF3093">
        <v>0.84508358363162395</v>
      </c>
      <c r="AG3093">
        <v>0.85470144378400403</v>
      </c>
      <c r="AI3093">
        <v>616.79591064453496</v>
      </c>
      <c r="AJ3093">
        <v>0.554157074864433</v>
      </c>
      <c r="AK3093">
        <v>0.561395433942941</v>
      </c>
      <c r="AM3093">
        <v>616.79591064453496</v>
      </c>
      <c r="AN3093">
        <v>0.33072859950192501</v>
      </c>
      <c r="AO3093">
        <v>0.33703379566804198</v>
      </c>
      <c r="AQ3093">
        <v>616.79591064453496</v>
      </c>
      <c r="AR3093">
        <v>0.19279064009435801</v>
      </c>
      <c r="AS3093">
        <v>0.19844252424037501</v>
      </c>
      <c r="AU3093">
        <v>616.79591064453496</v>
      </c>
      <c r="AV3093">
        <v>9.0717034057641893E-2</v>
      </c>
      <c r="AW3093">
        <v>9.6610209689036997E-2</v>
      </c>
    </row>
    <row r="3094" spans="2:49" x14ac:dyDescent="0.4">
      <c r="B3094">
        <v>616.99496459961301</v>
      </c>
      <c r="C3094">
        <v>1.60026183641867</v>
      </c>
      <c r="D3094">
        <v>1.5788180048006299</v>
      </c>
      <c r="F3094">
        <v>616.99496459961301</v>
      </c>
      <c r="G3094">
        <v>1.34145595887904</v>
      </c>
      <c r="H3094">
        <v>1.3422686395666299</v>
      </c>
      <c r="J3094">
        <v>616.99496459961301</v>
      </c>
      <c r="K3094">
        <v>0.96282943108025498</v>
      </c>
      <c r="L3094">
        <v>0.96062655677937903</v>
      </c>
      <c r="N3094">
        <v>616.99496459961301</v>
      </c>
      <c r="O3094">
        <v>0.56594170605193195</v>
      </c>
      <c r="P3094">
        <v>0.56506145573903999</v>
      </c>
      <c r="R3094">
        <v>616.99496459961301</v>
      </c>
      <c r="S3094">
        <v>0.32343022998676901</v>
      </c>
      <c r="T3094">
        <v>0.327653960888246</v>
      </c>
      <c r="V3094">
        <v>616.99496459961301</v>
      </c>
      <c r="W3094">
        <v>0.15323673046847</v>
      </c>
      <c r="X3094">
        <v>0.15716594108724899</v>
      </c>
      <c r="AA3094">
        <v>616.995910644535</v>
      </c>
      <c r="AB3094">
        <v>1.09735934724813</v>
      </c>
      <c r="AC3094">
        <v>1.08703761051905</v>
      </c>
      <c r="AE3094">
        <v>616.995910644535</v>
      </c>
      <c r="AF3094">
        <v>0.84501418963989205</v>
      </c>
      <c r="AG3094">
        <v>0.85469299093798201</v>
      </c>
      <c r="AI3094">
        <v>616.995910644535</v>
      </c>
      <c r="AJ3094">
        <v>0.55429851184985002</v>
      </c>
      <c r="AK3094">
        <v>0.56138988184145</v>
      </c>
      <c r="AM3094">
        <v>616.995910644535</v>
      </c>
      <c r="AN3094">
        <v>0.33086445946416099</v>
      </c>
      <c r="AO3094">
        <v>0.33703046246344798</v>
      </c>
      <c r="AQ3094">
        <v>616.995910644535</v>
      </c>
      <c r="AR3094">
        <v>0.192954404984054</v>
      </c>
      <c r="AS3094">
        <v>0.19844056167892901</v>
      </c>
      <c r="AU3094">
        <v>616.995910644535</v>
      </c>
      <c r="AV3094">
        <v>9.1123990922303999E-2</v>
      </c>
      <c r="AW3094">
        <v>9.6609254231160305E-2</v>
      </c>
    </row>
    <row r="3095" spans="2:49" x14ac:dyDescent="0.4">
      <c r="B3095">
        <v>617.19496459961294</v>
      </c>
      <c r="C3095">
        <v>1.60018991391854</v>
      </c>
      <c r="D3095">
        <v>1.5788148082424101</v>
      </c>
      <c r="F3095">
        <v>617.19496459961294</v>
      </c>
      <c r="G3095">
        <v>1.3408718392422201</v>
      </c>
      <c r="H3095">
        <v>1.3422659219387301</v>
      </c>
      <c r="J3095">
        <v>617.19496459961294</v>
      </c>
      <c r="K3095">
        <v>0.96281221384453597</v>
      </c>
      <c r="L3095">
        <v>0.96062461184417602</v>
      </c>
      <c r="N3095">
        <v>617.19496459961294</v>
      </c>
      <c r="O3095">
        <v>0.56558710091448305</v>
      </c>
      <c r="P3095">
        <v>0.56506031168580795</v>
      </c>
      <c r="R3095">
        <v>617.19496459961294</v>
      </c>
      <c r="S3095">
        <v>0.32342219528708299</v>
      </c>
      <c r="T3095">
        <v>0.32765329750275202</v>
      </c>
      <c r="V3095">
        <v>617.19496459961294</v>
      </c>
      <c r="W3095">
        <v>0.152954202022061</v>
      </c>
      <c r="X3095">
        <v>0.157165622880794</v>
      </c>
      <c r="AA3095">
        <v>617.19591064453505</v>
      </c>
      <c r="AB3095">
        <v>1.0976924811534201</v>
      </c>
      <c r="AC3095">
        <v>1.0870268599094599</v>
      </c>
      <c r="AE3095">
        <v>617.19591064453505</v>
      </c>
      <c r="AF3095">
        <v>0.84513356345230495</v>
      </c>
      <c r="AG3095">
        <v>0.85468453817555601</v>
      </c>
      <c r="AI3095">
        <v>617.19591064453505</v>
      </c>
      <c r="AJ3095">
        <v>0.55464223820236203</v>
      </c>
      <c r="AK3095">
        <v>0.56138432979486796</v>
      </c>
      <c r="AM3095">
        <v>617.19591064453505</v>
      </c>
      <c r="AN3095">
        <v>0.33135229870265998</v>
      </c>
      <c r="AO3095">
        <v>0.337027129291818</v>
      </c>
      <c r="AQ3095">
        <v>617.19591064453505</v>
      </c>
      <c r="AR3095">
        <v>0.19368685886499801</v>
      </c>
      <c r="AS3095">
        <v>0.19843859913689199</v>
      </c>
      <c r="AU3095">
        <v>617.19591064453505</v>
      </c>
      <c r="AV3095">
        <v>9.1334383747227701E-2</v>
      </c>
      <c r="AW3095">
        <v>9.6608298782732901E-2</v>
      </c>
    </row>
    <row r="3096" spans="2:49" x14ac:dyDescent="0.4">
      <c r="B3096">
        <v>617.39496459961299</v>
      </c>
      <c r="C3096">
        <v>1.59979446349041</v>
      </c>
      <c r="D3096">
        <v>1.5788116116906601</v>
      </c>
      <c r="F3096">
        <v>617.39496459961299</v>
      </c>
      <c r="G3096">
        <v>1.34096100903434</v>
      </c>
      <c r="H3096">
        <v>1.3422632043163301</v>
      </c>
      <c r="J3096">
        <v>617.39496459961299</v>
      </c>
      <c r="K3096">
        <v>0.96235555259267003</v>
      </c>
      <c r="L3096">
        <v>0.96062266691291098</v>
      </c>
      <c r="N3096">
        <v>617.39496459961299</v>
      </c>
      <c r="O3096">
        <v>0.56555285788012799</v>
      </c>
      <c r="P3096">
        <v>0.56505916763489195</v>
      </c>
      <c r="R3096">
        <v>617.39496459961299</v>
      </c>
      <c r="S3096">
        <v>0.32314651669307798</v>
      </c>
      <c r="T3096">
        <v>0.32765263411860102</v>
      </c>
      <c r="V3096">
        <v>617.39496459961299</v>
      </c>
      <c r="W3096">
        <v>0.15300878171128299</v>
      </c>
      <c r="X3096">
        <v>0.15716530467498299</v>
      </c>
      <c r="AA3096">
        <v>617.39591064453498</v>
      </c>
      <c r="AB3096">
        <v>1.0975502870893099</v>
      </c>
      <c r="AC3096">
        <v>1.0870161094061801</v>
      </c>
      <c r="AE3096">
        <v>617.39591064453498</v>
      </c>
      <c r="AF3096">
        <v>0.84434967139072203</v>
      </c>
      <c r="AG3096">
        <v>0.85467608549672702</v>
      </c>
      <c r="AI3096">
        <v>617.39591064453498</v>
      </c>
      <c r="AJ3096">
        <v>0.55428191371144098</v>
      </c>
      <c r="AK3096">
        <v>0.56137877780319401</v>
      </c>
      <c r="AM3096">
        <v>617.39591064453498</v>
      </c>
      <c r="AN3096">
        <v>0.331049314125683</v>
      </c>
      <c r="AO3096">
        <v>0.33702379615315298</v>
      </c>
      <c r="AQ3096">
        <v>617.39591064453498</v>
      </c>
      <c r="AR3096">
        <v>0.19395710871337299</v>
      </c>
      <c r="AS3096">
        <v>0.198436636614264</v>
      </c>
      <c r="AU3096">
        <v>617.39591064453498</v>
      </c>
      <c r="AV3096">
        <v>9.1146735075862698E-2</v>
      </c>
      <c r="AW3096">
        <v>9.6607343343754704E-2</v>
      </c>
    </row>
    <row r="3097" spans="2:49" x14ac:dyDescent="0.4">
      <c r="B3097">
        <v>617.59496459961304</v>
      </c>
      <c r="C3097">
        <v>1.60015410477454</v>
      </c>
      <c r="D3097">
        <v>1.5788084151453801</v>
      </c>
      <c r="F3097">
        <v>617.59496459961304</v>
      </c>
      <c r="G3097">
        <v>1.34104634838718</v>
      </c>
      <c r="H3097">
        <v>1.3422604866994401</v>
      </c>
      <c r="J3097">
        <v>617.59496459961304</v>
      </c>
      <c r="K3097">
        <v>0.96234874804936699</v>
      </c>
      <c r="L3097">
        <v>0.96062072198558401</v>
      </c>
      <c r="N3097">
        <v>617.59496459961304</v>
      </c>
      <c r="O3097">
        <v>0.56541925631017997</v>
      </c>
      <c r="P3097">
        <v>0.56505802358629298</v>
      </c>
      <c r="R3097">
        <v>617.59496459961304</v>
      </c>
      <c r="S3097">
        <v>0.32323393992381699</v>
      </c>
      <c r="T3097">
        <v>0.327651970735793</v>
      </c>
      <c r="V3097">
        <v>617.59496459961304</v>
      </c>
      <c r="W3097">
        <v>0.15268619645286</v>
      </c>
      <c r="X3097">
        <v>0.157164986469816</v>
      </c>
      <c r="AA3097">
        <v>617.59591064453502</v>
      </c>
      <c r="AB3097">
        <v>1.0971088142771599</v>
      </c>
      <c r="AC3097">
        <v>1.0870053590092299</v>
      </c>
      <c r="AE3097">
        <v>617.59591064453502</v>
      </c>
      <c r="AF3097">
        <v>0.84460540151194796</v>
      </c>
      <c r="AG3097">
        <v>0.85466763290149395</v>
      </c>
      <c r="AI3097">
        <v>617.59591064453502</v>
      </c>
      <c r="AJ3097">
        <v>0.55423810101955495</v>
      </c>
      <c r="AK3097">
        <v>0.56137322586642902</v>
      </c>
      <c r="AM3097">
        <v>617.59591064453502</v>
      </c>
      <c r="AN3097">
        <v>0.33128604269140399</v>
      </c>
      <c r="AO3097">
        <v>0.33702046304745298</v>
      </c>
      <c r="AQ3097">
        <v>617.59591064453502</v>
      </c>
      <c r="AR3097">
        <v>0.194071548870699</v>
      </c>
      <c r="AS3097">
        <v>0.19843467411104501</v>
      </c>
      <c r="AU3097">
        <v>617.59591064453502</v>
      </c>
      <c r="AV3097">
        <v>9.1050459183135299E-2</v>
      </c>
      <c r="AW3097">
        <v>9.6606387914225697E-2</v>
      </c>
    </row>
    <row r="3098" spans="2:49" x14ac:dyDescent="0.4">
      <c r="B3098">
        <v>617.79496459961297</v>
      </c>
      <c r="C3098">
        <v>1.5997665113644901</v>
      </c>
      <c r="D3098">
        <v>1.57880521860658</v>
      </c>
      <c r="F3098">
        <v>617.79496459961297</v>
      </c>
      <c r="G3098">
        <v>1.3411423385912999</v>
      </c>
      <c r="H3098">
        <v>1.3422577690880499</v>
      </c>
      <c r="J3098">
        <v>617.79496459961297</v>
      </c>
      <c r="K3098">
        <v>0.96219420110563603</v>
      </c>
      <c r="L3098">
        <v>0.96061877706219401</v>
      </c>
      <c r="N3098">
        <v>617.79496459961297</v>
      </c>
      <c r="O3098">
        <v>0.565299565873702</v>
      </c>
      <c r="P3098">
        <v>0.56505687954001005</v>
      </c>
      <c r="R3098">
        <v>617.79496459961297</v>
      </c>
      <c r="S3098">
        <v>0.32290777018696498</v>
      </c>
      <c r="T3098">
        <v>0.32765130735432801</v>
      </c>
      <c r="V3098">
        <v>617.79496459961297</v>
      </c>
      <c r="W3098">
        <v>0.15214774304416101</v>
      </c>
      <c r="X3098">
        <v>0.15716466826529299</v>
      </c>
      <c r="AA3098">
        <v>617.79591064453496</v>
      </c>
      <c r="AB3098">
        <v>1.09667766051828</v>
      </c>
      <c r="AC3098">
        <v>1.0869946087186</v>
      </c>
      <c r="AE3098">
        <v>617.79591064453496</v>
      </c>
      <c r="AF3098">
        <v>0.84454798915051399</v>
      </c>
      <c r="AG3098">
        <v>0.854659180389855</v>
      </c>
      <c r="AI3098">
        <v>617.79591064453496</v>
      </c>
      <c r="AJ3098">
        <v>0.55333429977780602</v>
      </c>
      <c r="AK3098">
        <v>0.56136767398457199</v>
      </c>
      <c r="AM3098">
        <v>617.79591064453496</v>
      </c>
      <c r="AN3098">
        <v>0.33120719997300102</v>
      </c>
      <c r="AO3098">
        <v>0.337017129974716</v>
      </c>
      <c r="AQ3098">
        <v>617.79591064453496</v>
      </c>
      <c r="AR3098">
        <v>0.193669405668669</v>
      </c>
      <c r="AS3098">
        <v>0.198432711627235</v>
      </c>
      <c r="AU3098">
        <v>617.79591064453496</v>
      </c>
      <c r="AV3098">
        <v>9.0352445896380598E-2</v>
      </c>
      <c r="AW3098">
        <v>9.6605432494145604E-2</v>
      </c>
    </row>
    <row r="3099" spans="2:49" x14ac:dyDescent="0.4">
      <c r="B3099">
        <v>617.99496459961301</v>
      </c>
      <c r="C3099">
        <v>1.59960673307231</v>
      </c>
      <c r="D3099">
        <v>1.57880202207425</v>
      </c>
      <c r="F3099">
        <v>617.99496459961301</v>
      </c>
      <c r="G3099">
        <v>1.34120806588596</v>
      </c>
      <c r="H3099">
        <v>1.3422550514821601</v>
      </c>
      <c r="J3099">
        <v>617.99496459961301</v>
      </c>
      <c r="K3099">
        <v>0.96163274975632396</v>
      </c>
      <c r="L3099">
        <v>0.96061683214274196</v>
      </c>
      <c r="N3099">
        <v>617.99496459961301</v>
      </c>
      <c r="O3099">
        <v>0.56511586372573697</v>
      </c>
      <c r="P3099">
        <v>0.56505573549604304</v>
      </c>
      <c r="R3099">
        <v>617.99496459961301</v>
      </c>
      <c r="S3099">
        <v>0.322409710051278</v>
      </c>
      <c r="T3099">
        <v>0.32765064397420701</v>
      </c>
      <c r="V3099">
        <v>617.99496459961301</v>
      </c>
      <c r="W3099">
        <v>0.15162815066883301</v>
      </c>
      <c r="X3099">
        <v>0.15716435006141499</v>
      </c>
      <c r="AA3099">
        <v>617.995910644535</v>
      </c>
      <c r="AB3099">
        <v>1.09683049977922</v>
      </c>
      <c r="AC3099">
        <v>1.0869838585342799</v>
      </c>
      <c r="AE3099">
        <v>617.995910644535</v>
      </c>
      <c r="AF3099">
        <v>0.84426204073783095</v>
      </c>
      <c r="AG3099">
        <v>0.85465072796180996</v>
      </c>
      <c r="AI3099">
        <v>617.995910644535</v>
      </c>
      <c r="AJ3099">
        <v>0.55332314096329305</v>
      </c>
      <c r="AK3099">
        <v>0.56136212215762105</v>
      </c>
      <c r="AM3099">
        <v>617.995910644535</v>
      </c>
      <c r="AN3099">
        <v>0.331348311627709</v>
      </c>
      <c r="AO3099">
        <v>0.33701379693494199</v>
      </c>
      <c r="AQ3099">
        <v>617.995910644535</v>
      </c>
      <c r="AR3099">
        <v>0.19300462151343101</v>
      </c>
      <c r="AS3099">
        <v>0.19843074916283401</v>
      </c>
      <c r="AU3099">
        <v>617.995910644535</v>
      </c>
      <c r="AV3099">
        <v>9.0087875821268606E-2</v>
      </c>
      <c r="AW3099">
        <v>9.6604477083514606E-2</v>
      </c>
    </row>
    <row r="3100" spans="2:49" x14ac:dyDescent="0.4">
      <c r="B3100">
        <v>618.19496459961397</v>
      </c>
      <c r="C3100">
        <v>1.60019497589758</v>
      </c>
      <c r="D3100">
        <v>1.57879882554839</v>
      </c>
      <c r="F3100">
        <v>618.19496459961397</v>
      </c>
      <c r="G3100">
        <v>1.3420390534243201</v>
      </c>
      <c r="H3100">
        <v>1.34225233388178</v>
      </c>
      <c r="J3100">
        <v>618.19496459961397</v>
      </c>
      <c r="K3100">
        <v>0.96214442163452896</v>
      </c>
      <c r="L3100">
        <v>0.96061488722722899</v>
      </c>
      <c r="N3100">
        <v>618.19496459961397</v>
      </c>
      <c r="O3100">
        <v>0.56582672176433002</v>
      </c>
      <c r="P3100">
        <v>0.56505459145439196</v>
      </c>
      <c r="R3100">
        <v>618.19496459961397</v>
      </c>
      <c r="S3100">
        <v>0.32250004136773502</v>
      </c>
      <c r="T3100">
        <v>0.32764998059542899</v>
      </c>
      <c r="V3100">
        <v>618.19496459961397</v>
      </c>
      <c r="W3100">
        <v>0.15177478494417901</v>
      </c>
      <c r="X3100">
        <v>0.15716403185818101</v>
      </c>
      <c r="AA3100">
        <v>618.19591064453505</v>
      </c>
      <c r="AB3100">
        <v>1.0966676530385</v>
      </c>
      <c r="AC3100">
        <v>1.0869731084562899</v>
      </c>
      <c r="AE3100">
        <v>618.19591064453505</v>
      </c>
      <c r="AF3100">
        <v>0.84501990185160403</v>
      </c>
      <c r="AG3100">
        <v>0.85464227561735795</v>
      </c>
      <c r="AI3100">
        <v>618.19591064453505</v>
      </c>
      <c r="AJ3100">
        <v>0.55352356800344904</v>
      </c>
      <c r="AK3100">
        <v>0.56135657038557696</v>
      </c>
      <c r="AM3100">
        <v>618.19591064453505</v>
      </c>
      <c r="AN3100">
        <v>0.33155196227827999</v>
      </c>
      <c r="AO3100">
        <v>0.337010463928132</v>
      </c>
      <c r="AQ3100">
        <v>618.19591064453505</v>
      </c>
      <c r="AR3100">
        <v>0.19281130690683501</v>
      </c>
      <c r="AS3100">
        <v>0.198428786717841</v>
      </c>
      <c r="AU3100">
        <v>618.19591064453505</v>
      </c>
      <c r="AV3100">
        <v>9.0073833353423102E-2</v>
      </c>
      <c r="AW3100">
        <v>9.66035216823323E-2</v>
      </c>
    </row>
    <row r="3101" spans="2:49" x14ac:dyDescent="0.4">
      <c r="B3101">
        <v>618.39496459961401</v>
      </c>
      <c r="C3101">
        <v>1.60060868059604</v>
      </c>
      <c r="D3101">
        <v>1.5787956290289999</v>
      </c>
      <c r="F3101">
        <v>618.39496459961401</v>
      </c>
      <c r="G3101">
        <v>1.34246188417449</v>
      </c>
      <c r="H3101">
        <v>1.3422496162869</v>
      </c>
      <c r="J3101">
        <v>618.39496459961401</v>
      </c>
      <c r="K3101">
        <v>0.96237494882885199</v>
      </c>
      <c r="L3101">
        <v>0.96061294231565197</v>
      </c>
      <c r="N3101">
        <v>618.39496459961401</v>
      </c>
      <c r="O3101">
        <v>0.56634881710459395</v>
      </c>
      <c r="P3101">
        <v>0.56505344741505803</v>
      </c>
      <c r="R3101">
        <v>618.39496459961401</v>
      </c>
      <c r="S3101">
        <v>0.32271987063490698</v>
      </c>
      <c r="T3101">
        <v>0.32764931721799301</v>
      </c>
      <c r="V3101">
        <v>618.39496459961401</v>
      </c>
      <c r="W3101">
        <v>0.152283702759518</v>
      </c>
      <c r="X3101">
        <v>0.15716371365559101</v>
      </c>
      <c r="AA3101">
        <v>618.39591064453498</v>
      </c>
      <c r="AB3101">
        <v>1.0969417976104701</v>
      </c>
      <c r="AC3101">
        <v>1.08696235848461</v>
      </c>
      <c r="AE3101">
        <v>618.39591064453498</v>
      </c>
      <c r="AF3101">
        <v>0.84491752013626198</v>
      </c>
      <c r="AG3101">
        <v>0.85463382335649796</v>
      </c>
      <c r="AI3101">
        <v>618.39591064453498</v>
      </c>
      <c r="AJ3101">
        <v>0.55303112132602905</v>
      </c>
      <c r="AK3101">
        <v>0.56135101866843995</v>
      </c>
      <c r="AM3101">
        <v>618.39591064453498</v>
      </c>
      <c r="AN3101">
        <v>0.331020457101458</v>
      </c>
      <c r="AO3101">
        <v>0.33700713095428397</v>
      </c>
      <c r="AQ3101">
        <v>618.39591064453498</v>
      </c>
      <c r="AR3101">
        <v>0.19247120164419601</v>
      </c>
      <c r="AS3101">
        <v>0.198426824292256</v>
      </c>
      <c r="AU3101">
        <v>618.39591064453498</v>
      </c>
      <c r="AV3101">
        <v>8.9846618588587293E-2</v>
      </c>
      <c r="AW3101">
        <v>9.6602566290598796E-2</v>
      </c>
    </row>
    <row r="3102" spans="2:49" x14ac:dyDescent="0.4">
      <c r="B3102">
        <v>618.59496459961395</v>
      </c>
      <c r="C3102">
        <v>1.60067259865869</v>
      </c>
      <c r="D3102">
        <v>1.57879243251608</v>
      </c>
      <c r="F3102">
        <v>618.59496459961395</v>
      </c>
      <c r="G3102">
        <v>1.34262843622566</v>
      </c>
      <c r="H3102">
        <v>1.34224689869752</v>
      </c>
      <c r="J3102">
        <v>618.59496459961395</v>
      </c>
      <c r="K3102">
        <v>0.96250620243345597</v>
      </c>
      <c r="L3102">
        <v>0.96061099740801403</v>
      </c>
      <c r="N3102">
        <v>618.59496459961395</v>
      </c>
      <c r="O3102">
        <v>0.56730645676853297</v>
      </c>
      <c r="P3102">
        <v>0.56505230337804002</v>
      </c>
      <c r="R3102">
        <v>618.59496459961395</v>
      </c>
      <c r="S3102">
        <v>0.32302523081449502</v>
      </c>
      <c r="T3102">
        <v>0.32764865384190101</v>
      </c>
      <c r="V3102">
        <v>618.59496459961395</v>
      </c>
      <c r="W3102">
        <v>0.15236429017089101</v>
      </c>
      <c r="X3102">
        <v>0.15716339545364599</v>
      </c>
      <c r="AA3102">
        <v>618.59591064453502</v>
      </c>
      <c r="AB3102">
        <v>1.09739957780007</v>
      </c>
      <c r="AC3102">
        <v>1.0869516086192399</v>
      </c>
      <c r="AE3102">
        <v>618.59591064453502</v>
      </c>
      <c r="AF3102">
        <v>0.84535220918285503</v>
      </c>
      <c r="AG3102">
        <v>0.85462537117922999</v>
      </c>
      <c r="AI3102">
        <v>618.59591064453502</v>
      </c>
      <c r="AJ3102">
        <v>0.55271449049245203</v>
      </c>
      <c r="AK3102">
        <v>0.56134546700620702</v>
      </c>
      <c r="AM3102">
        <v>618.59591064453502</v>
      </c>
      <c r="AN3102">
        <v>0.33118563404893903</v>
      </c>
      <c r="AO3102">
        <v>0.33700379801339903</v>
      </c>
      <c r="AQ3102">
        <v>618.59591064453502</v>
      </c>
      <c r="AR3102">
        <v>0.19287204378797901</v>
      </c>
      <c r="AS3102">
        <v>0.198424861886079</v>
      </c>
      <c r="AU3102">
        <v>618.59591064453502</v>
      </c>
      <c r="AV3102">
        <v>8.9848031765415295E-2</v>
      </c>
      <c r="AW3102">
        <v>9.6601610908313901E-2</v>
      </c>
    </row>
    <row r="3103" spans="2:49" x14ac:dyDescent="0.4">
      <c r="B3103">
        <v>618.79496459961399</v>
      </c>
      <c r="C3103">
        <v>1.60103028449467</v>
      </c>
      <c r="D3103">
        <v>1.5787892360096401</v>
      </c>
      <c r="F3103">
        <v>618.79496459961399</v>
      </c>
      <c r="G3103">
        <v>1.3430341268288699</v>
      </c>
      <c r="H3103">
        <v>1.3422441811136401</v>
      </c>
      <c r="J3103">
        <v>618.79496459961399</v>
      </c>
      <c r="K3103">
        <v>0.96273642142793203</v>
      </c>
      <c r="L3103">
        <v>0.96060905250431405</v>
      </c>
      <c r="N3103">
        <v>618.79496459961399</v>
      </c>
      <c r="O3103">
        <v>0.56820015353984898</v>
      </c>
      <c r="P3103">
        <v>0.56505115934333805</v>
      </c>
      <c r="R3103">
        <v>618.79496459961399</v>
      </c>
      <c r="S3103">
        <v>0.32314440691639301</v>
      </c>
      <c r="T3103">
        <v>0.32764799046715198</v>
      </c>
      <c r="V3103">
        <v>618.79496459961399</v>
      </c>
      <c r="W3103">
        <v>0.15236829252430301</v>
      </c>
      <c r="X3103">
        <v>0.15716307725234399</v>
      </c>
      <c r="AA3103">
        <v>618.79591064453598</v>
      </c>
      <c r="AB3103">
        <v>1.0972271427818701</v>
      </c>
      <c r="AC3103">
        <v>1.0869408588601901</v>
      </c>
      <c r="AE3103">
        <v>618.79591064453598</v>
      </c>
      <c r="AF3103">
        <v>0.84549152597619504</v>
      </c>
      <c r="AG3103">
        <v>0.85461691908555204</v>
      </c>
      <c r="AI3103">
        <v>618.79591064453598</v>
      </c>
      <c r="AJ3103">
        <v>0.55250534045048505</v>
      </c>
      <c r="AK3103">
        <v>0.56133991539887995</v>
      </c>
      <c r="AM3103">
        <v>618.79591064453598</v>
      </c>
      <c r="AN3103">
        <v>0.331467163173152</v>
      </c>
      <c r="AO3103">
        <v>0.33700046510547599</v>
      </c>
      <c r="AQ3103">
        <v>618.79591064453598</v>
      </c>
      <c r="AR3103">
        <v>0.19284078157266599</v>
      </c>
      <c r="AS3103">
        <v>0.198422899499311</v>
      </c>
      <c r="AU3103">
        <v>618.79591064453598</v>
      </c>
      <c r="AV3103">
        <v>8.9755523696280495E-2</v>
      </c>
      <c r="AW3103">
        <v>9.6600655535477697E-2</v>
      </c>
    </row>
    <row r="3104" spans="2:49" x14ac:dyDescent="0.4">
      <c r="B3104">
        <v>618.99496459961404</v>
      </c>
      <c r="C3104">
        <v>1.6007797925962399</v>
      </c>
      <c r="D3104">
        <v>1.57878603950966</v>
      </c>
      <c r="F3104">
        <v>618.99496459961404</v>
      </c>
      <c r="G3104">
        <v>1.34324875949753</v>
      </c>
      <c r="H3104">
        <v>1.34224146353526</v>
      </c>
      <c r="J3104">
        <v>618.99496459961404</v>
      </c>
      <c r="K3104">
        <v>0.96250639372963698</v>
      </c>
      <c r="L3104">
        <v>0.96060710760455104</v>
      </c>
      <c r="N3104">
        <v>618.99496459961404</v>
      </c>
      <c r="O3104">
        <v>0.56805927911392995</v>
      </c>
      <c r="P3104">
        <v>0.565050015310953</v>
      </c>
      <c r="R3104">
        <v>618.99496459961404</v>
      </c>
      <c r="S3104">
        <v>0.32287854452944298</v>
      </c>
      <c r="T3104">
        <v>0.327647327093746</v>
      </c>
      <c r="V3104">
        <v>618.99496459961404</v>
      </c>
      <c r="W3104">
        <v>0.152727604088817</v>
      </c>
      <c r="X3104">
        <v>0.157162759051687</v>
      </c>
      <c r="AA3104">
        <v>618.99591064453602</v>
      </c>
      <c r="AB3104">
        <v>1.09776109366806</v>
      </c>
      <c r="AC3104">
        <v>1.0869301092074499</v>
      </c>
      <c r="AE3104">
        <v>618.99591064453602</v>
      </c>
      <c r="AF3104">
        <v>0.84574113413294605</v>
      </c>
      <c r="AG3104">
        <v>0.85460846707546401</v>
      </c>
      <c r="AI3104">
        <v>618.99591064453602</v>
      </c>
      <c r="AJ3104">
        <v>0.55262610639842202</v>
      </c>
      <c r="AK3104">
        <v>0.56133436384645696</v>
      </c>
      <c r="AM3104">
        <v>618.99591064453602</v>
      </c>
      <c r="AN3104">
        <v>0.33168640939642402</v>
      </c>
      <c r="AO3104">
        <v>0.33699713223051603</v>
      </c>
      <c r="AQ3104">
        <v>618.99591064453602</v>
      </c>
      <c r="AR3104">
        <v>0.19296308538735599</v>
      </c>
      <c r="AS3104">
        <v>0.19842093713195</v>
      </c>
      <c r="AU3104">
        <v>618.99591064453602</v>
      </c>
      <c r="AV3104">
        <v>9.0013359807899096E-2</v>
      </c>
      <c r="AW3104">
        <v>9.6599700172089797E-2</v>
      </c>
    </row>
    <row r="3105" spans="2:49" x14ac:dyDescent="0.4">
      <c r="B3105">
        <v>619.19496459961397</v>
      </c>
      <c r="C3105">
        <v>1.60102068055587</v>
      </c>
      <c r="D3105">
        <v>1.5787828430161599</v>
      </c>
      <c r="F3105">
        <v>619.19496459961397</v>
      </c>
      <c r="G3105">
        <v>1.3436752428638901</v>
      </c>
      <c r="H3105">
        <v>1.3422387459623899</v>
      </c>
      <c r="J3105">
        <v>619.19496459961397</v>
      </c>
      <c r="K3105">
        <v>0.962715694526312</v>
      </c>
      <c r="L3105">
        <v>0.96060516270872598</v>
      </c>
      <c r="N3105">
        <v>619.19496459961397</v>
      </c>
      <c r="O3105">
        <v>0.568399694468955</v>
      </c>
      <c r="P3105">
        <v>0.56504887128088399</v>
      </c>
      <c r="R3105">
        <v>619.19496459961397</v>
      </c>
      <c r="S3105">
        <v>0.32308821938833399</v>
      </c>
      <c r="T3105">
        <v>0.327646663721683</v>
      </c>
      <c r="V3105">
        <v>619.19496459961397</v>
      </c>
      <c r="W3105">
        <v>0.153111074156839</v>
      </c>
      <c r="X3105">
        <v>0.157162440851674</v>
      </c>
      <c r="AA3105">
        <v>619.19591064453596</v>
      </c>
      <c r="AB3105">
        <v>1.09776786207826</v>
      </c>
      <c r="AC3105">
        <v>1.08691935966102</v>
      </c>
      <c r="AE3105">
        <v>619.19591064453596</v>
      </c>
      <c r="AF3105">
        <v>0.84609167969358701</v>
      </c>
      <c r="AG3105">
        <v>0.854600015148965</v>
      </c>
      <c r="AI3105">
        <v>619.19591064453596</v>
      </c>
      <c r="AJ3105">
        <v>0.55265578770579704</v>
      </c>
      <c r="AK3105">
        <v>0.56132881234893806</v>
      </c>
      <c r="AM3105">
        <v>619.19591064453596</v>
      </c>
      <c r="AN3105">
        <v>0.33180918185752001</v>
      </c>
      <c r="AO3105">
        <v>0.33699379938851598</v>
      </c>
      <c r="AQ3105">
        <v>619.19591064453596</v>
      </c>
      <c r="AR3105">
        <v>0.19339104531606099</v>
      </c>
      <c r="AS3105">
        <v>0.198418974783996</v>
      </c>
      <c r="AU3105">
        <v>619.19591064453596</v>
      </c>
      <c r="AV3105">
        <v>8.9859042436764194E-2</v>
      </c>
      <c r="AW3105">
        <v>9.6598744818150395E-2</v>
      </c>
    </row>
    <row r="3106" spans="2:49" x14ac:dyDescent="0.4">
      <c r="B3106">
        <v>619.39496459961401</v>
      </c>
      <c r="C3106">
        <v>1.6003602435164399</v>
      </c>
      <c r="D3106">
        <v>1.5787796465291299</v>
      </c>
      <c r="F3106">
        <v>619.39496459961401</v>
      </c>
      <c r="G3106">
        <v>1.3435693856436901</v>
      </c>
      <c r="H3106">
        <v>1.3422360283950101</v>
      </c>
      <c r="J3106">
        <v>619.39496459961401</v>
      </c>
      <c r="K3106">
        <v>0.96242812605737005</v>
      </c>
      <c r="L3106">
        <v>0.960603217816838</v>
      </c>
      <c r="N3106">
        <v>619.39496459961401</v>
      </c>
      <c r="O3106">
        <v>0.56819586463672</v>
      </c>
      <c r="P3106">
        <v>0.56504772725313102</v>
      </c>
      <c r="R3106">
        <v>619.39496459961401</v>
      </c>
      <c r="S3106">
        <v>0.32281283565326901</v>
      </c>
      <c r="T3106">
        <v>0.32764600035096397</v>
      </c>
      <c r="V3106">
        <v>619.39496459961401</v>
      </c>
      <c r="W3106">
        <v>0.153133523487236</v>
      </c>
      <c r="X3106">
        <v>0.157162122652306</v>
      </c>
      <c r="AA3106">
        <v>619.395910644536</v>
      </c>
      <c r="AB3106">
        <v>1.0974062160951901</v>
      </c>
      <c r="AC3106">
        <v>1.08690861022091</v>
      </c>
      <c r="AE3106">
        <v>619.395910644536</v>
      </c>
      <c r="AF3106">
        <v>0.84580403713164998</v>
      </c>
      <c r="AG3106">
        <v>0.85459156330605401</v>
      </c>
      <c r="AI3106">
        <v>619.395910644536</v>
      </c>
      <c r="AJ3106">
        <v>0.55243350656644097</v>
      </c>
      <c r="AK3106">
        <v>0.56132326090632201</v>
      </c>
      <c r="AM3106">
        <v>619.395910644536</v>
      </c>
      <c r="AN3106">
        <v>0.33095439491199402</v>
      </c>
      <c r="AO3106">
        <v>0.33699046657947801</v>
      </c>
      <c r="AQ3106">
        <v>619.395910644536</v>
      </c>
      <c r="AR3106">
        <v>0.19267226034818399</v>
      </c>
      <c r="AS3106">
        <v>0.19841701245544999</v>
      </c>
      <c r="AU3106">
        <v>619.395910644536</v>
      </c>
      <c r="AV3106">
        <v>9.0030449830658693E-2</v>
      </c>
      <c r="AW3106">
        <v>9.6597789473659199E-2</v>
      </c>
    </row>
    <row r="3107" spans="2:49" x14ac:dyDescent="0.4">
      <c r="B3107">
        <v>619.59496459961395</v>
      </c>
      <c r="C3107">
        <v>1.6006462356578599</v>
      </c>
      <c r="D3107">
        <v>1.5787764500485699</v>
      </c>
      <c r="F3107">
        <v>619.59496459961395</v>
      </c>
      <c r="G3107">
        <v>1.3436266294861201</v>
      </c>
      <c r="H3107">
        <v>1.3422333108331399</v>
      </c>
      <c r="J3107">
        <v>619.59496459961395</v>
      </c>
      <c r="K3107">
        <v>0.96253677297409401</v>
      </c>
      <c r="L3107">
        <v>0.96060127292888897</v>
      </c>
      <c r="N3107">
        <v>619.59496459961395</v>
      </c>
      <c r="O3107">
        <v>0.56900944182994795</v>
      </c>
      <c r="P3107">
        <v>0.56504658322769397</v>
      </c>
      <c r="R3107">
        <v>619.59496459961395</v>
      </c>
      <c r="S3107">
        <v>0.32313972241959599</v>
      </c>
      <c r="T3107">
        <v>0.32764533698158699</v>
      </c>
      <c r="V3107">
        <v>619.59496459961395</v>
      </c>
      <c r="W3107">
        <v>0.152998332275148</v>
      </c>
      <c r="X3107">
        <v>0.15716180445358199</v>
      </c>
      <c r="AA3107">
        <v>619.59591064453605</v>
      </c>
      <c r="AB3107">
        <v>1.0977599988669899</v>
      </c>
      <c r="AC3107">
        <v>1.08689786088711</v>
      </c>
      <c r="AE3107">
        <v>619.59591064453605</v>
      </c>
      <c r="AF3107">
        <v>0.84577263106912703</v>
      </c>
      <c r="AG3107">
        <v>0.85458311154672995</v>
      </c>
      <c r="AI3107">
        <v>619.59591064453605</v>
      </c>
      <c r="AJ3107">
        <v>0.55283923312792704</v>
      </c>
      <c r="AK3107">
        <v>0.56131770951860904</v>
      </c>
      <c r="AM3107">
        <v>619.59591064453605</v>
      </c>
      <c r="AN3107">
        <v>0.331626910521294</v>
      </c>
      <c r="AO3107">
        <v>0.33698713380340101</v>
      </c>
      <c r="AQ3107">
        <v>619.59591064453605</v>
      </c>
      <c r="AR3107">
        <v>0.19268104171817901</v>
      </c>
      <c r="AS3107">
        <v>0.19841505014631</v>
      </c>
      <c r="AU3107">
        <v>619.59591064453605</v>
      </c>
      <c r="AV3107">
        <v>9.03324909893925E-2</v>
      </c>
      <c r="AW3107">
        <v>9.6596834138616305E-2</v>
      </c>
    </row>
    <row r="3108" spans="2:49" x14ac:dyDescent="0.4">
      <c r="B3108">
        <v>619.79496459961399</v>
      </c>
      <c r="C3108">
        <v>1.60178839751057</v>
      </c>
      <c r="D3108">
        <v>1.5787732535744901</v>
      </c>
      <c r="F3108">
        <v>619.79496459961399</v>
      </c>
      <c r="G3108">
        <v>1.3438719792507301</v>
      </c>
      <c r="H3108">
        <v>1.34223059327678</v>
      </c>
      <c r="J3108">
        <v>619.79496459961399</v>
      </c>
      <c r="K3108">
        <v>0.96313698249198498</v>
      </c>
      <c r="L3108">
        <v>0.96059932804487702</v>
      </c>
      <c r="N3108">
        <v>619.79496459961399</v>
      </c>
      <c r="O3108">
        <v>0.56979256965831904</v>
      </c>
      <c r="P3108">
        <v>0.56504543920457395</v>
      </c>
      <c r="R3108">
        <v>619.79496459961399</v>
      </c>
      <c r="S3108">
        <v>0.32318625852163002</v>
      </c>
      <c r="T3108">
        <v>0.32764467361355298</v>
      </c>
      <c r="V3108">
        <v>619.79496459961399</v>
      </c>
      <c r="W3108">
        <v>0.15348146794487999</v>
      </c>
      <c r="X3108">
        <v>0.157161486255502</v>
      </c>
      <c r="AA3108">
        <v>619.79591064453598</v>
      </c>
      <c r="AB3108">
        <v>1.0970215455090599</v>
      </c>
      <c r="AC3108">
        <v>1.0868871116596099</v>
      </c>
      <c r="AE3108">
        <v>619.79591064453598</v>
      </c>
      <c r="AF3108">
        <v>0.84535260775862198</v>
      </c>
      <c r="AG3108">
        <v>0.85457465987099201</v>
      </c>
      <c r="AI3108">
        <v>619.79591064453598</v>
      </c>
      <c r="AJ3108">
        <v>0.55306981902412999</v>
      </c>
      <c r="AK3108">
        <v>0.56131215818579805</v>
      </c>
      <c r="AM3108">
        <v>619.79591064453598</v>
      </c>
      <c r="AN3108">
        <v>0.331174757399331</v>
      </c>
      <c r="AO3108">
        <v>0.33698380106028403</v>
      </c>
      <c r="AQ3108">
        <v>619.79591064453598</v>
      </c>
      <c r="AR3108">
        <v>0.19230627630219099</v>
      </c>
      <c r="AS3108">
        <v>0.19841308785657799</v>
      </c>
      <c r="AU3108">
        <v>619.79591064453598</v>
      </c>
      <c r="AV3108">
        <v>9.0931112511993095E-2</v>
      </c>
      <c r="AW3108">
        <v>9.6595878813021396E-2</v>
      </c>
    </row>
    <row r="3109" spans="2:49" x14ac:dyDescent="0.4">
      <c r="B3109">
        <v>619.99496459961404</v>
      </c>
      <c r="C3109">
        <v>1.6019868093723899</v>
      </c>
      <c r="D3109">
        <v>1.5787700571068699</v>
      </c>
      <c r="F3109">
        <v>619.99496459961404</v>
      </c>
      <c r="G3109">
        <v>1.34324247244673</v>
      </c>
      <c r="H3109">
        <v>1.3422278757259101</v>
      </c>
      <c r="J3109">
        <v>619.99496459961404</v>
      </c>
      <c r="K3109">
        <v>0.96240234440232697</v>
      </c>
      <c r="L3109">
        <v>0.96059738316480303</v>
      </c>
      <c r="N3109">
        <v>619.99496459961404</v>
      </c>
      <c r="O3109">
        <v>0.56982347489582996</v>
      </c>
      <c r="P3109">
        <v>0.56504429518376997</v>
      </c>
      <c r="R3109">
        <v>619.99496459961404</v>
      </c>
      <c r="S3109">
        <v>0.32350599726555801</v>
      </c>
      <c r="T3109">
        <v>0.32764401024686302</v>
      </c>
      <c r="V3109">
        <v>619.99496459961404</v>
      </c>
      <c r="W3109">
        <v>0.15321883227195199</v>
      </c>
      <c r="X3109">
        <v>0.15716116805806599</v>
      </c>
      <c r="AA3109">
        <v>619.99591064453602</v>
      </c>
      <c r="AB3109">
        <v>1.09746582850315</v>
      </c>
      <c r="AC3109">
        <v>1.0868763625384199</v>
      </c>
      <c r="AE3109">
        <v>619.99591064453602</v>
      </c>
      <c r="AF3109">
        <v>0.84541771160495505</v>
      </c>
      <c r="AG3109">
        <v>0.85456620827884</v>
      </c>
      <c r="AI3109">
        <v>619.99591064453602</v>
      </c>
      <c r="AJ3109">
        <v>0.55341082889493298</v>
      </c>
      <c r="AK3109">
        <v>0.56130660690788903</v>
      </c>
      <c r="AM3109">
        <v>619.99591064453602</v>
      </c>
      <c r="AN3109">
        <v>0.33117015433341501</v>
      </c>
      <c r="AO3109">
        <v>0.33698046835012802</v>
      </c>
      <c r="AQ3109">
        <v>619.99591064453602</v>
      </c>
      <c r="AR3109">
        <v>0.192827943473564</v>
      </c>
      <c r="AS3109">
        <v>0.19841112558625201</v>
      </c>
      <c r="AU3109">
        <v>619.99591064453602</v>
      </c>
      <c r="AV3109">
        <v>9.1316974136786397E-2</v>
      </c>
      <c r="AW3109">
        <v>9.6594923496874499E-2</v>
      </c>
    </row>
    <row r="3110" spans="2:49" x14ac:dyDescent="0.4">
      <c r="B3110">
        <v>620.19496459961397</v>
      </c>
      <c r="C3110">
        <v>1.6014345209902101</v>
      </c>
      <c r="D3110">
        <v>1.5787668606457299</v>
      </c>
      <c r="F3110">
        <v>620.19496459961397</v>
      </c>
      <c r="G3110">
        <v>1.34290086248679</v>
      </c>
      <c r="H3110">
        <v>1.34222515818055</v>
      </c>
      <c r="J3110">
        <v>620.19496459961397</v>
      </c>
      <c r="K3110">
        <v>0.96155612736007501</v>
      </c>
      <c r="L3110">
        <v>0.960595438288666</v>
      </c>
      <c r="N3110">
        <v>620.19496459961397</v>
      </c>
      <c r="O3110">
        <v>0.56999073787330201</v>
      </c>
      <c r="P3110">
        <v>0.56504315116528203</v>
      </c>
      <c r="R3110">
        <v>620.19496459961397</v>
      </c>
      <c r="S3110">
        <v>0.32370284952776002</v>
      </c>
      <c r="T3110">
        <v>0.32764334688151497</v>
      </c>
      <c r="V3110">
        <v>620.19496459961397</v>
      </c>
      <c r="W3110">
        <v>0.15391879547752099</v>
      </c>
      <c r="X3110">
        <v>0.15716084986127399</v>
      </c>
      <c r="AA3110">
        <v>620.19591064453596</v>
      </c>
      <c r="AB3110">
        <v>1.0977436564951899</v>
      </c>
      <c r="AC3110">
        <v>1.0868656135235399</v>
      </c>
      <c r="AE3110">
        <v>620.19591064453596</v>
      </c>
      <c r="AF3110">
        <v>0.84532048321584596</v>
      </c>
      <c r="AG3110">
        <v>0.85455775677027301</v>
      </c>
      <c r="AI3110">
        <v>620.19591064453596</v>
      </c>
      <c r="AJ3110">
        <v>0.554052131663195</v>
      </c>
      <c r="AK3110">
        <v>0.56130105568488198</v>
      </c>
      <c r="AM3110">
        <v>620.19591064453596</v>
      </c>
      <c r="AN3110">
        <v>0.33145086969265602</v>
      </c>
      <c r="AO3110">
        <v>0.33697713567293103</v>
      </c>
      <c r="AQ3110">
        <v>620.19591064453596</v>
      </c>
      <c r="AR3110">
        <v>0.19352994615566399</v>
      </c>
      <c r="AS3110">
        <v>0.19840916333533301</v>
      </c>
      <c r="AU3110">
        <v>620.19591064453596</v>
      </c>
      <c r="AV3110">
        <v>9.1725097491653404E-2</v>
      </c>
      <c r="AW3110">
        <v>9.6593968190175503E-2</v>
      </c>
    </row>
    <row r="3111" spans="2:49" x14ac:dyDescent="0.4">
      <c r="B3111">
        <v>620.39496459961401</v>
      </c>
      <c r="C3111">
        <v>1.6011721242783501</v>
      </c>
      <c r="D3111">
        <v>1.5787636641910601</v>
      </c>
      <c r="F3111">
        <v>620.39496459961401</v>
      </c>
      <c r="G3111">
        <v>1.34245710519948</v>
      </c>
      <c r="H3111">
        <v>1.34222244064068</v>
      </c>
      <c r="J3111">
        <v>620.39496459961401</v>
      </c>
      <c r="K3111">
        <v>0.96157391951510696</v>
      </c>
      <c r="L3111">
        <v>0.96059349341646705</v>
      </c>
      <c r="N3111">
        <v>620.39496459961401</v>
      </c>
      <c r="O3111">
        <v>0.56959715983301895</v>
      </c>
      <c r="P3111">
        <v>0.56504200714911001</v>
      </c>
      <c r="R3111">
        <v>620.39496459961401</v>
      </c>
      <c r="S3111">
        <v>0.32362741197224998</v>
      </c>
      <c r="T3111">
        <v>0.32764268351751102</v>
      </c>
      <c r="V3111">
        <v>620.39496459961401</v>
      </c>
      <c r="W3111">
        <v>0.153564988812155</v>
      </c>
      <c r="X3111">
        <v>0.157160531665127</v>
      </c>
      <c r="AA3111">
        <v>620.395910644536</v>
      </c>
      <c r="AB3111">
        <v>1.09737808677172</v>
      </c>
      <c r="AC3111">
        <v>1.0868548646149701</v>
      </c>
      <c r="AE3111">
        <v>620.395910644536</v>
      </c>
      <c r="AF3111">
        <v>0.84495838203312401</v>
      </c>
      <c r="AG3111">
        <v>0.85454930534528994</v>
      </c>
      <c r="AI3111">
        <v>620.395910644536</v>
      </c>
      <c r="AJ3111">
        <v>0.55413631364206895</v>
      </c>
      <c r="AK3111">
        <v>0.56129550451677401</v>
      </c>
      <c r="AM3111">
        <v>620.395910644536</v>
      </c>
      <c r="AN3111">
        <v>0.33084620335964199</v>
      </c>
      <c r="AO3111">
        <v>0.33697380302869401</v>
      </c>
      <c r="AQ3111">
        <v>620.395910644536</v>
      </c>
      <c r="AR3111">
        <v>0.19335000890870499</v>
      </c>
      <c r="AS3111">
        <v>0.19840720110382001</v>
      </c>
      <c r="AU3111">
        <v>620.395910644536</v>
      </c>
      <c r="AV3111">
        <v>9.16183473443343E-2</v>
      </c>
      <c r="AW3111">
        <v>9.6593012892924393E-2</v>
      </c>
    </row>
    <row r="3112" spans="2:49" x14ac:dyDescent="0.4">
      <c r="B3112">
        <v>620.59496459961395</v>
      </c>
      <c r="C3112">
        <v>1.60095473319087</v>
      </c>
      <c r="D3112">
        <v>1.5787604677428599</v>
      </c>
      <c r="F3112">
        <v>620.59496459961395</v>
      </c>
      <c r="G3112">
        <v>1.34159463312377</v>
      </c>
      <c r="H3112">
        <v>1.34221972310632</v>
      </c>
      <c r="J3112">
        <v>620.59496459961395</v>
      </c>
      <c r="K3112">
        <v>0.96123614135596303</v>
      </c>
      <c r="L3112">
        <v>0.96059154854820605</v>
      </c>
      <c r="N3112">
        <v>620.59496459961395</v>
      </c>
      <c r="O3112">
        <v>0.56903761231210503</v>
      </c>
      <c r="P3112">
        <v>0.56504086313525503</v>
      </c>
      <c r="R3112">
        <v>620.59496459961395</v>
      </c>
      <c r="S3112">
        <v>0.32334878711846798</v>
      </c>
      <c r="T3112">
        <v>0.32764202015485</v>
      </c>
      <c r="V3112">
        <v>620.59496459961395</v>
      </c>
      <c r="W3112">
        <v>0.15313040168750999</v>
      </c>
      <c r="X3112">
        <v>0.157160213469624</v>
      </c>
      <c r="AA3112">
        <v>620.59591064453605</v>
      </c>
      <c r="AB3112">
        <v>1.09770097944455</v>
      </c>
      <c r="AC3112">
        <v>1.0868441158127</v>
      </c>
      <c r="AE3112">
        <v>620.59591064453605</v>
      </c>
      <c r="AF3112">
        <v>0.84524237408777603</v>
      </c>
      <c r="AG3112">
        <v>0.85454085400388902</v>
      </c>
      <c r="AI3112">
        <v>620.59591064453605</v>
      </c>
      <c r="AJ3112">
        <v>0.55469352801076299</v>
      </c>
      <c r="AK3112">
        <v>0.56128995340356702</v>
      </c>
      <c r="AM3112">
        <v>620.59591064453605</v>
      </c>
      <c r="AN3112">
        <v>0.33103608431688802</v>
      </c>
      <c r="AO3112">
        <v>0.33697047041741701</v>
      </c>
      <c r="AQ3112">
        <v>620.59591064453605</v>
      </c>
      <c r="AR3112">
        <v>0.19390493600403</v>
      </c>
      <c r="AS3112">
        <v>0.19840523889171299</v>
      </c>
      <c r="AU3112">
        <v>620.59591064453605</v>
      </c>
      <c r="AV3112">
        <v>9.1776939361609397E-2</v>
      </c>
      <c r="AW3112">
        <v>9.6592057605120907E-2</v>
      </c>
    </row>
    <row r="3113" spans="2:49" x14ac:dyDescent="0.4">
      <c r="B3113">
        <v>620.79496459961399</v>
      </c>
      <c r="C3113">
        <v>1.60135020044555</v>
      </c>
      <c r="D3113">
        <v>1.57875727130113</v>
      </c>
      <c r="F3113">
        <v>620.79496459961399</v>
      </c>
      <c r="G3113">
        <v>1.34175564735537</v>
      </c>
      <c r="H3113">
        <v>1.34221700557747</v>
      </c>
      <c r="J3113">
        <v>620.79496459961399</v>
      </c>
      <c r="K3113">
        <v>0.96184818874656097</v>
      </c>
      <c r="L3113">
        <v>0.96058960368388302</v>
      </c>
      <c r="N3113">
        <v>620.79496459961399</v>
      </c>
      <c r="O3113">
        <v>0.56908742166871396</v>
      </c>
      <c r="P3113">
        <v>0.56503971912371598</v>
      </c>
      <c r="R3113">
        <v>620.79496459961399</v>
      </c>
      <c r="S3113">
        <v>0.32367424760011498</v>
      </c>
      <c r="T3113">
        <v>0.32764135679353201</v>
      </c>
      <c r="V3113">
        <v>620.79496459961399</v>
      </c>
      <c r="W3113">
        <v>0.15355159588502901</v>
      </c>
      <c r="X3113">
        <v>0.15715989527476501</v>
      </c>
      <c r="AA3113">
        <v>620.79591064453598</v>
      </c>
      <c r="AB3113">
        <v>1.09778010435857</v>
      </c>
      <c r="AC3113">
        <v>1.0868333671167301</v>
      </c>
      <c r="AE3113">
        <v>620.79591064453598</v>
      </c>
      <c r="AF3113">
        <v>0.84510234850143595</v>
      </c>
      <c r="AG3113">
        <v>0.85453240274607101</v>
      </c>
      <c r="AI3113">
        <v>620.79591064453598</v>
      </c>
      <c r="AJ3113">
        <v>0.55481101600767102</v>
      </c>
      <c r="AK3113">
        <v>0.56128440234526</v>
      </c>
      <c r="AM3113">
        <v>620.79591064453598</v>
      </c>
      <c r="AN3113">
        <v>0.33170374784586698</v>
      </c>
      <c r="AO3113">
        <v>0.33696713783909799</v>
      </c>
      <c r="AQ3113">
        <v>620.79591064453598</v>
      </c>
      <c r="AR3113">
        <v>0.194516477733439</v>
      </c>
      <c r="AS3113">
        <v>0.198403276699012</v>
      </c>
      <c r="AU3113">
        <v>620.79591064453598</v>
      </c>
      <c r="AV3113">
        <v>9.2004233901931895E-2</v>
      </c>
      <c r="AW3113">
        <v>9.6591102326765099E-2</v>
      </c>
    </row>
    <row r="3114" spans="2:49" x14ac:dyDescent="0.4">
      <c r="B3114">
        <v>620.99496459961404</v>
      </c>
      <c r="C3114">
        <v>1.60105419645665</v>
      </c>
      <c r="D3114">
        <v>1.5787540748658799</v>
      </c>
      <c r="F3114">
        <v>620.99496459961404</v>
      </c>
      <c r="G3114">
        <v>1.3421019035386801</v>
      </c>
      <c r="H3114">
        <v>1.3422142880541099</v>
      </c>
      <c r="J3114">
        <v>620.99496459961404</v>
      </c>
      <c r="K3114">
        <v>0.96228062628753497</v>
      </c>
      <c r="L3114">
        <v>0.96058765882349695</v>
      </c>
      <c r="N3114">
        <v>620.99496459961404</v>
      </c>
      <c r="O3114">
        <v>0.569303333130038</v>
      </c>
      <c r="P3114">
        <v>0.56503857511449296</v>
      </c>
      <c r="R3114">
        <v>620.99496459961404</v>
      </c>
      <c r="S3114">
        <v>0.32444127099048198</v>
      </c>
      <c r="T3114">
        <v>0.32764069343355701</v>
      </c>
      <c r="V3114">
        <v>620.99496459961404</v>
      </c>
      <c r="W3114">
        <v>0.15400634238265501</v>
      </c>
      <c r="X3114">
        <v>0.15715957708055001</v>
      </c>
      <c r="AA3114">
        <v>620.99591064453602</v>
      </c>
      <c r="AB3114">
        <v>1.0977978626891001</v>
      </c>
      <c r="AC3114">
        <v>1.08682261852707</v>
      </c>
      <c r="AE3114">
        <v>620.99591064453602</v>
      </c>
      <c r="AF3114">
        <v>0.84460285591708595</v>
      </c>
      <c r="AG3114">
        <v>0.85452395157183503</v>
      </c>
      <c r="AI3114">
        <v>620.99591064453602</v>
      </c>
      <c r="AJ3114">
        <v>0.55492852175270202</v>
      </c>
      <c r="AK3114">
        <v>0.56127885134185096</v>
      </c>
      <c r="AM3114">
        <v>620.99591064453602</v>
      </c>
      <c r="AN3114">
        <v>0.33199238054205599</v>
      </c>
      <c r="AO3114">
        <v>0.33696380529373798</v>
      </c>
      <c r="AQ3114">
        <v>620.99591064453602</v>
      </c>
      <c r="AR3114">
        <v>0.19475386453083299</v>
      </c>
      <c r="AS3114">
        <v>0.19840131452571699</v>
      </c>
      <c r="AU3114">
        <v>620.99591064453602</v>
      </c>
      <c r="AV3114">
        <v>9.19011008950152E-2</v>
      </c>
      <c r="AW3114">
        <v>9.6590147057856804E-2</v>
      </c>
    </row>
    <row r="3115" spans="2:49" x14ac:dyDescent="0.4">
      <c r="B3115">
        <v>621.19496459961397</v>
      </c>
      <c r="C3115">
        <v>1.6005553536475501</v>
      </c>
      <c r="D3115">
        <v>1.5787508784370901</v>
      </c>
      <c r="F3115">
        <v>621.19496459961397</v>
      </c>
      <c r="G3115">
        <v>1.3419788187986801</v>
      </c>
      <c r="H3115">
        <v>1.3422115705362601</v>
      </c>
      <c r="J3115">
        <v>621.19496459961397</v>
      </c>
      <c r="K3115">
        <v>0.96241522249225897</v>
      </c>
      <c r="L3115">
        <v>0.96058571396704895</v>
      </c>
      <c r="N3115">
        <v>621.19496459961397</v>
      </c>
      <c r="O3115">
        <v>0.56922380454334298</v>
      </c>
      <c r="P3115">
        <v>0.56503743110758597</v>
      </c>
      <c r="R3115">
        <v>621.19496459961397</v>
      </c>
      <c r="S3115">
        <v>0.324567000432815</v>
      </c>
      <c r="T3115">
        <v>0.32764003007492498</v>
      </c>
      <c r="V3115">
        <v>621.19496459961397</v>
      </c>
      <c r="W3115">
        <v>0.15403667183737499</v>
      </c>
      <c r="X3115">
        <v>0.15715925888698001</v>
      </c>
      <c r="AA3115">
        <v>621.19591064453596</v>
      </c>
      <c r="AB3115">
        <v>1.0980953683652399</v>
      </c>
      <c r="AC3115">
        <v>1.0868118700436999</v>
      </c>
      <c r="AE3115">
        <v>621.19591064453596</v>
      </c>
      <c r="AF3115">
        <v>0.844264678888488</v>
      </c>
      <c r="AG3115">
        <v>0.85451550048117897</v>
      </c>
      <c r="AI3115">
        <v>621.19591064453596</v>
      </c>
      <c r="AJ3115">
        <v>0.55480313703068196</v>
      </c>
      <c r="AK3115">
        <v>0.561273300393341</v>
      </c>
      <c r="AM3115">
        <v>621.19591064453596</v>
      </c>
      <c r="AN3115">
        <v>0.332237524720851</v>
      </c>
      <c r="AO3115">
        <v>0.33696047278133601</v>
      </c>
      <c r="AQ3115">
        <v>621.19591064453596</v>
      </c>
      <c r="AR3115">
        <v>0.19524549551192899</v>
      </c>
      <c r="AS3115">
        <v>0.19839935237182801</v>
      </c>
      <c r="AU3115">
        <v>621.19591064453596</v>
      </c>
      <c r="AV3115">
        <v>9.1719635497076804E-2</v>
      </c>
      <c r="AW3115">
        <v>9.6589191798396007E-2</v>
      </c>
    </row>
    <row r="3116" spans="2:49" x14ac:dyDescent="0.4">
      <c r="B3116">
        <v>621.39496459961401</v>
      </c>
      <c r="C3116">
        <v>1.60035320403211</v>
      </c>
      <c r="D3116">
        <v>1.5787476820147801</v>
      </c>
      <c r="F3116">
        <v>621.39496459961401</v>
      </c>
      <c r="G3116">
        <v>1.34176678611887</v>
      </c>
      <c r="H3116">
        <v>1.34220885302391</v>
      </c>
      <c r="J3116">
        <v>621.39496459961401</v>
      </c>
      <c r="K3116">
        <v>0.96250377936403897</v>
      </c>
      <c r="L3116">
        <v>0.96058376911453902</v>
      </c>
      <c r="N3116">
        <v>621.39496459961401</v>
      </c>
      <c r="O3116">
        <v>0.56925927431828005</v>
      </c>
      <c r="P3116">
        <v>0.56503628710299603</v>
      </c>
      <c r="R3116">
        <v>621.39496459961401</v>
      </c>
      <c r="S3116">
        <v>0.324746853793273</v>
      </c>
      <c r="T3116">
        <v>0.32763936671763599</v>
      </c>
      <c r="V3116">
        <v>621.39496459961401</v>
      </c>
      <c r="W3116">
        <v>0.154449328458065</v>
      </c>
      <c r="X3116">
        <v>0.15715894069405401</v>
      </c>
      <c r="AA3116">
        <v>621.395910644536</v>
      </c>
      <c r="AB3116">
        <v>1.09814673708278</v>
      </c>
      <c r="AC3116">
        <v>1.08680112166664</v>
      </c>
      <c r="AE3116">
        <v>621.395910644536</v>
      </c>
      <c r="AF3116">
        <v>0.84413857696362005</v>
      </c>
      <c r="AG3116">
        <v>0.85450704947410305</v>
      </c>
      <c r="AI3116">
        <v>621.395910644536</v>
      </c>
      <c r="AJ3116">
        <v>0.554239018150397</v>
      </c>
      <c r="AK3116">
        <v>0.56126774949972802</v>
      </c>
      <c r="AM3116">
        <v>621.395910644536</v>
      </c>
      <c r="AN3116">
        <v>0.33204211666602201</v>
      </c>
      <c r="AO3116">
        <v>0.336957140301892</v>
      </c>
      <c r="AQ3116">
        <v>621.395910644536</v>
      </c>
      <c r="AR3116">
        <v>0.195197921095216</v>
      </c>
      <c r="AS3116">
        <v>0.19839739023734301</v>
      </c>
      <c r="AU3116">
        <v>621.395910644536</v>
      </c>
      <c r="AV3116">
        <v>9.1764394982107103E-2</v>
      </c>
      <c r="AW3116">
        <v>9.65882365483825E-2</v>
      </c>
    </row>
    <row r="3117" spans="2:49" x14ac:dyDescent="0.4">
      <c r="B3117">
        <v>621.59496459961395</v>
      </c>
      <c r="C3117">
        <v>1.60022454576469</v>
      </c>
      <c r="D3117">
        <v>1.5787444855989401</v>
      </c>
      <c r="F3117">
        <v>621.59496459961395</v>
      </c>
      <c r="G3117">
        <v>1.3415386531895199</v>
      </c>
      <c r="H3117">
        <v>1.34220613551706</v>
      </c>
      <c r="J3117">
        <v>621.59496459961395</v>
      </c>
      <c r="K3117">
        <v>0.96227825584701598</v>
      </c>
      <c r="L3117">
        <v>0.96058182426596606</v>
      </c>
      <c r="N3117">
        <v>621.59496459961395</v>
      </c>
      <c r="O3117">
        <v>0.56859289828225801</v>
      </c>
      <c r="P3117">
        <v>0.565035143100721</v>
      </c>
      <c r="R3117">
        <v>621.59496459961395</v>
      </c>
      <c r="S3117">
        <v>0.32440198465865</v>
      </c>
      <c r="T3117">
        <v>0.32763870336168999</v>
      </c>
      <c r="V3117">
        <v>621.59496459961395</v>
      </c>
      <c r="W3117">
        <v>0.154344930505975</v>
      </c>
      <c r="X3117">
        <v>0.15715862250177201</v>
      </c>
      <c r="AA3117">
        <v>621.59591064453605</v>
      </c>
      <c r="AB3117">
        <v>1.0979566874476501</v>
      </c>
      <c r="AC3117">
        <v>1.0867903733958799</v>
      </c>
      <c r="AE3117">
        <v>621.59591064453605</v>
      </c>
      <c r="AF3117">
        <v>0.84399371500479603</v>
      </c>
      <c r="AG3117">
        <v>0.85449859855060595</v>
      </c>
      <c r="AI3117">
        <v>621.59591064453605</v>
      </c>
      <c r="AJ3117">
        <v>0.55368517510454995</v>
      </c>
      <c r="AK3117">
        <v>0.56126219866101401</v>
      </c>
      <c r="AM3117">
        <v>621.59591064453605</v>
      </c>
      <c r="AN3117">
        <v>0.33219129012454501</v>
      </c>
      <c r="AO3117">
        <v>0.33695380785540602</v>
      </c>
      <c r="AQ3117">
        <v>621.59591064453605</v>
      </c>
      <c r="AR3117">
        <v>0.19453427809004101</v>
      </c>
      <c r="AS3117">
        <v>0.19839542812226399</v>
      </c>
      <c r="AU3117">
        <v>621.59591064453605</v>
      </c>
      <c r="AV3117">
        <v>9.1629751228931799E-2</v>
      </c>
      <c r="AW3117">
        <v>9.6587281307816297E-2</v>
      </c>
    </row>
    <row r="3118" spans="2:49" x14ac:dyDescent="0.4">
      <c r="B3118">
        <v>621.79496459961399</v>
      </c>
      <c r="C3118">
        <v>1.6000606876824499</v>
      </c>
      <c r="D3118">
        <v>1.57874128918957</v>
      </c>
      <c r="F3118">
        <v>621.79496459961399</v>
      </c>
      <c r="G3118">
        <v>1.3418958083830499</v>
      </c>
      <c r="H3118">
        <v>1.3422034180157101</v>
      </c>
      <c r="J3118">
        <v>621.79496459961399</v>
      </c>
      <c r="K3118">
        <v>0.96239336786413898</v>
      </c>
      <c r="L3118">
        <v>0.96057987942133105</v>
      </c>
      <c r="N3118">
        <v>621.79496459961399</v>
      </c>
      <c r="O3118">
        <v>0.56888851612243596</v>
      </c>
      <c r="P3118">
        <v>0.56503399910076302</v>
      </c>
      <c r="R3118">
        <v>621.79496459961399</v>
      </c>
      <c r="S3118">
        <v>0.32476147118065501</v>
      </c>
      <c r="T3118">
        <v>0.32763804000708702</v>
      </c>
      <c r="V3118">
        <v>621.79496459961399</v>
      </c>
      <c r="W3118">
        <v>0.154616052269343</v>
      </c>
      <c r="X3118">
        <v>0.157158304310134</v>
      </c>
      <c r="AA3118">
        <v>621.79591064453598</v>
      </c>
      <c r="AB3118">
        <v>1.09819216758739</v>
      </c>
      <c r="AC3118">
        <v>1.0867796252314199</v>
      </c>
      <c r="AE3118">
        <v>621.79591064453598</v>
      </c>
      <c r="AF3118">
        <v>0.84428646041271704</v>
      </c>
      <c r="AG3118">
        <v>0.85449014771068699</v>
      </c>
      <c r="AI3118">
        <v>621.79591064453598</v>
      </c>
      <c r="AJ3118">
        <v>0.55372072756842805</v>
      </c>
      <c r="AK3118">
        <v>0.56125664787719498</v>
      </c>
      <c r="AM3118">
        <v>621.79591064453598</v>
      </c>
      <c r="AN3118">
        <v>0.33241122383217803</v>
      </c>
      <c r="AO3118">
        <v>0.33695047544187701</v>
      </c>
      <c r="AQ3118">
        <v>621.79591064453598</v>
      </c>
      <c r="AR3118">
        <v>0.19442132896344999</v>
      </c>
      <c r="AS3118">
        <v>0.19839346602659</v>
      </c>
      <c r="AU3118">
        <v>621.79591064453598</v>
      </c>
      <c r="AV3118">
        <v>9.13851291329114E-2</v>
      </c>
      <c r="AW3118">
        <v>9.6586326076697204E-2</v>
      </c>
    </row>
    <row r="3119" spans="2:49" x14ac:dyDescent="0.4">
      <c r="B3119">
        <v>621.99496459961404</v>
      </c>
      <c r="C3119">
        <v>1.6004843693005499</v>
      </c>
      <c r="D3119">
        <v>1.5787380927866701</v>
      </c>
      <c r="F3119">
        <v>621.99496459961404</v>
      </c>
      <c r="G3119">
        <v>1.34247905218004</v>
      </c>
      <c r="H3119">
        <v>1.34220070051986</v>
      </c>
      <c r="J3119">
        <v>621.99496459961404</v>
      </c>
      <c r="K3119">
        <v>0.96257934768598097</v>
      </c>
      <c r="L3119">
        <v>0.96057793458063401</v>
      </c>
      <c r="N3119">
        <v>621.99496459961404</v>
      </c>
      <c r="O3119">
        <v>0.56919060577122704</v>
      </c>
      <c r="P3119">
        <v>0.56503285510312196</v>
      </c>
      <c r="R3119">
        <v>621.99496459961404</v>
      </c>
      <c r="S3119">
        <v>0.32501037768762903</v>
      </c>
      <c r="T3119">
        <v>0.32763737665382697</v>
      </c>
      <c r="V3119">
        <v>621.99496459961404</v>
      </c>
      <c r="W3119">
        <v>0.155517426482987</v>
      </c>
      <c r="X3119">
        <v>0.15715798611914</v>
      </c>
      <c r="AA3119">
        <v>621.99591064453602</v>
      </c>
      <c r="AB3119">
        <v>1.09835391165589</v>
      </c>
      <c r="AC3119">
        <v>1.08676887717325</v>
      </c>
      <c r="AE3119">
        <v>621.99591064453602</v>
      </c>
      <c r="AF3119">
        <v>0.84394787664803605</v>
      </c>
      <c r="AG3119">
        <v>0.85448169695434495</v>
      </c>
      <c r="AI3119">
        <v>621.99591064453602</v>
      </c>
      <c r="AJ3119">
        <v>0.55371941889270204</v>
      </c>
      <c r="AK3119">
        <v>0.56125109714827304</v>
      </c>
      <c r="AM3119">
        <v>621.99591064453602</v>
      </c>
      <c r="AN3119">
        <v>0.331986353603205</v>
      </c>
      <c r="AO3119">
        <v>0.33694714306130502</v>
      </c>
      <c r="AQ3119">
        <v>621.99591064453602</v>
      </c>
      <c r="AR3119">
        <v>0.194181474332494</v>
      </c>
      <c r="AS3119">
        <v>0.19839150395032101</v>
      </c>
      <c r="AU3119">
        <v>621.99591064453602</v>
      </c>
      <c r="AV3119">
        <v>9.0990348309043706E-2</v>
      </c>
      <c r="AW3119">
        <v>9.6585370855025193E-2</v>
      </c>
    </row>
    <row r="3120" spans="2:49" x14ac:dyDescent="0.4">
      <c r="B3120">
        <v>622.19496459961397</v>
      </c>
      <c r="C3120">
        <v>1.6006964698438499</v>
      </c>
      <c r="D3120">
        <v>1.5787348963902501</v>
      </c>
      <c r="F3120">
        <v>622.19496459961397</v>
      </c>
      <c r="G3120">
        <v>1.3432227572187601</v>
      </c>
      <c r="H3120">
        <v>1.3421979830295201</v>
      </c>
      <c r="J3120">
        <v>622.19496459961397</v>
      </c>
      <c r="K3120">
        <v>0.963182823355901</v>
      </c>
      <c r="L3120">
        <v>0.96057598974387404</v>
      </c>
      <c r="N3120">
        <v>622.19496459961397</v>
      </c>
      <c r="O3120">
        <v>0.56926243587033598</v>
      </c>
      <c r="P3120">
        <v>0.56503171110779604</v>
      </c>
      <c r="R3120">
        <v>622.19496459961397</v>
      </c>
      <c r="S3120">
        <v>0.32551037557246498</v>
      </c>
      <c r="T3120">
        <v>0.32763671330191102</v>
      </c>
      <c r="V3120">
        <v>622.19496459961397</v>
      </c>
      <c r="W3120">
        <v>0.155812858880091</v>
      </c>
      <c r="X3120">
        <v>0.15715766792879099</v>
      </c>
      <c r="AA3120">
        <v>622.19591064453596</v>
      </c>
      <c r="AB3120">
        <v>1.09793560880895</v>
      </c>
      <c r="AC3120">
        <v>1.0867581292213799</v>
      </c>
      <c r="AE3120">
        <v>622.19591064453596</v>
      </c>
      <c r="AF3120">
        <v>0.84459925174066497</v>
      </c>
      <c r="AG3120">
        <v>0.85447324628157995</v>
      </c>
      <c r="AI3120">
        <v>622.19591064453596</v>
      </c>
      <c r="AJ3120">
        <v>0.55340050910830696</v>
      </c>
      <c r="AK3120">
        <v>0.56124554647424696</v>
      </c>
      <c r="AM3120">
        <v>622.19591064453596</v>
      </c>
      <c r="AN3120">
        <v>0.33161270463764603</v>
      </c>
      <c r="AO3120">
        <v>0.33694381071369001</v>
      </c>
      <c r="AQ3120">
        <v>622.19591064453596</v>
      </c>
      <c r="AR3120">
        <v>0.19395669553977599</v>
      </c>
      <c r="AS3120">
        <v>0.19838954189345601</v>
      </c>
      <c r="AU3120">
        <v>622.19591064453596</v>
      </c>
      <c r="AV3120">
        <v>9.0315662631723304E-2</v>
      </c>
      <c r="AW3120">
        <v>9.6584415642800195E-2</v>
      </c>
    </row>
    <row r="3121" spans="2:49" x14ac:dyDescent="0.4">
      <c r="B3121">
        <v>622.39496459961401</v>
      </c>
      <c r="C3121">
        <v>1.6007762738038001</v>
      </c>
      <c r="D3121">
        <v>1.5787317000002901</v>
      </c>
      <c r="F3121">
        <v>622.39496459961401</v>
      </c>
      <c r="G3121">
        <v>1.343084593358</v>
      </c>
      <c r="H3121">
        <v>1.34219526554468</v>
      </c>
      <c r="J3121">
        <v>622.39496459961401</v>
      </c>
      <c r="K3121">
        <v>0.96336830001683704</v>
      </c>
      <c r="L3121">
        <v>0.96057404491105203</v>
      </c>
      <c r="N3121">
        <v>622.39496459961401</v>
      </c>
      <c r="O3121">
        <v>0.56950280669101705</v>
      </c>
      <c r="P3121">
        <v>0.56503056711478605</v>
      </c>
      <c r="R3121">
        <v>622.39496459961401</v>
      </c>
      <c r="S3121">
        <v>0.32574921800978701</v>
      </c>
      <c r="T3121">
        <v>0.32763604995133699</v>
      </c>
      <c r="V3121">
        <v>622.39496459961401</v>
      </c>
      <c r="W3121">
        <v>0.15643692405026699</v>
      </c>
      <c r="X3121">
        <v>0.15715734973908599</v>
      </c>
      <c r="AA3121">
        <v>622.395910644536</v>
      </c>
      <c r="AB3121">
        <v>1.0987043043326801</v>
      </c>
      <c r="AC3121">
        <v>1.08674738137581</v>
      </c>
      <c r="AE3121">
        <v>622.395910644536</v>
      </c>
      <c r="AF3121">
        <v>0.84478988624619</v>
      </c>
      <c r="AG3121">
        <v>0.85446479569239098</v>
      </c>
      <c r="AI3121">
        <v>622.395910644536</v>
      </c>
      <c r="AJ3121">
        <v>0.55341263948509201</v>
      </c>
      <c r="AK3121">
        <v>0.56123999585511597</v>
      </c>
      <c r="AM3121">
        <v>622.395910644536</v>
      </c>
      <c r="AN3121">
        <v>0.33173346742069598</v>
      </c>
      <c r="AO3121">
        <v>0.33694047839903102</v>
      </c>
      <c r="AQ3121">
        <v>622.395910644536</v>
      </c>
      <c r="AR3121">
        <v>0.19409683514217199</v>
      </c>
      <c r="AS3121">
        <v>0.198387579855996</v>
      </c>
      <c r="AU3121">
        <v>622.395910644536</v>
      </c>
      <c r="AV3121">
        <v>9.0462623837225198E-2</v>
      </c>
      <c r="AW3121">
        <v>9.6583460440022001E-2</v>
      </c>
    </row>
    <row r="3122" spans="2:49" x14ac:dyDescent="0.4">
      <c r="B3122">
        <v>622.59496459961497</v>
      </c>
      <c r="C3122">
        <v>1.60115156402418</v>
      </c>
      <c r="D3122">
        <v>1.5787285036168099</v>
      </c>
      <c r="F3122">
        <v>622.59496459961497</v>
      </c>
      <c r="G3122">
        <v>1.3428126808146801</v>
      </c>
      <c r="H3122">
        <v>1.3421925480653401</v>
      </c>
      <c r="J3122">
        <v>622.59496459961497</v>
      </c>
      <c r="K3122">
        <v>0.96310182921143905</v>
      </c>
      <c r="L3122">
        <v>0.96057210008216698</v>
      </c>
      <c r="N3122">
        <v>622.59496459961497</v>
      </c>
      <c r="O3122">
        <v>0.56967500943682103</v>
      </c>
      <c r="P3122">
        <v>0.56502942312409299</v>
      </c>
      <c r="R3122">
        <v>622.59496459961497</v>
      </c>
      <c r="S3122">
        <v>0.32607102662029702</v>
      </c>
      <c r="T3122">
        <v>0.327635386602107</v>
      </c>
      <c r="V3122">
        <v>622.59496459961497</v>
      </c>
      <c r="W3122">
        <v>0.15632601226904999</v>
      </c>
      <c r="X3122">
        <v>0.157157031550025</v>
      </c>
      <c r="AA3122">
        <v>622.59591064453605</v>
      </c>
      <c r="AB3122">
        <v>1.0987171406084</v>
      </c>
      <c r="AC3122">
        <v>1.0867366336365301</v>
      </c>
      <c r="AE3122">
        <v>622.59591064453605</v>
      </c>
      <c r="AF3122">
        <v>0.84500906781598095</v>
      </c>
      <c r="AG3122">
        <v>0.85445634518677605</v>
      </c>
      <c r="AI3122">
        <v>622.59591064453605</v>
      </c>
      <c r="AJ3122">
        <v>0.55316363401347102</v>
      </c>
      <c r="AK3122">
        <v>0.56123444529087996</v>
      </c>
      <c r="AM3122">
        <v>622.59591064453605</v>
      </c>
      <c r="AN3122">
        <v>0.33201291761462298</v>
      </c>
      <c r="AO3122">
        <v>0.336937146117328</v>
      </c>
      <c r="AQ3122">
        <v>622.59591064453605</v>
      </c>
      <c r="AR3122">
        <v>0.19399328112915301</v>
      </c>
      <c r="AS3122">
        <v>0.19838561783794001</v>
      </c>
      <c r="AU3122">
        <v>622.59591064453605</v>
      </c>
      <c r="AV3122">
        <v>9.0258036615694995E-2</v>
      </c>
      <c r="AW3122">
        <v>9.6582505246690598E-2</v>
      </c>
    </row>
    <row r="3123" spans="2:49" x14ac:dyDescent="0.4">
      <c r="B3123">
        <v>622.79496459961501</v>
      </c>
      <c r="C3123">
        <v>1.6013344258920399</v>
      </c>
      <c r="D3123">
        <v>1.5787253072398</v>
      </c>
      <c r="F3123">
        <v>622.79496459961501</v>
      </c>
      <c r="G3123">
        <v>1.3428570870651899</v>
      </c>
      <c r="H3123">
        <v>1.3421898305915001</v>
      </c>
      <c r="J3123">
        <v>622.79496459961501</v>
      </c>
      <c r="K3123">
        <v>0.96332420857004397</v>
      </c>
      <c r="L3123">
        <v>0.96057015525722</v>
      </c>
      <c r="N3123">
        <v>622.79496459961501</v>
      </c>
      <c r="O3123">
        <v>0.57009526881096895</v>
      </c>
      <c r="P3123">
        <v>0.56502827913571596</v>
      </c>
      <c r="R3123">
        <v>622.79496459961501</v>
      </c>
      <c r="S3123">
        <v>0.326084558074345</v>
      </c>
      <c r="T3123">
        <v>0.327634723254219</v>
      </c>
      <c r="V3123">
        <v>622.79496459961501</v>
      </c>
      <c r="W3123">
        <v>0.15661060729194101</v>
      </c>
      <c r="X3123">
        <v>0.157156713361609</v>
      </c>
      <c r="AA3123">
        <v>622.79591064453598</v>
      </c>
      <c r="AB3123">
        <v>1.09836005977514</v>
      </c>
      <c r="AC3123">
        <v>1.08672588600354</v>
      </c>
      <c r="AE3123">
        <v>622.79591064453598</v>
      </c>
      <c r="AF3123">
        <v>0.84491656610029897</v>
      </c>
      <c r="AG3123">
        <v>0.85444789476473504</v>
      </c>
      <c r="AI3123">
        <v>622.79591064453598</v>
      </c>
      <c r="AJ3123">
        <v>0.55304658390606598</v>
      </c>
      <c r="AK3123">
        <v>0.56122889478153803</v>
      </c>
      <c r="AM3123">
        <v>622.79591064453598</v>
      </c>
      <c r="AN3123">
        <v>0.33210982387111099</v>
      </c>
      <c r="AO3123">
        <v>0.33693381386858001</v>
      </c>
      <c r="AQ3123">
        <v>622.79591064453598</v>
      </c>
      <c r="AR3123">
        <v>0.19407574093566099</v>
      </c>
      <c r="AS3123">
        <v>0.19838365583928799</v>
      </c>
      <c r="AU3123">
        <v>622.79591064453598</v>
      </c>
      <c r="AV3123">
        <v>9.08366731991751E-2</v>
      </c>
      <c r="AW3123">
        <v>9.6581550062805901E-2</v>
      </c>
    </row>
    <row r="3124" spans="2:49" x14ac:dyDescent="0.4">
      <c r="B3124">
        <v>622.99496459961495</v>
      </c>
      <c r="C3124">
        <v>1.60060240830906</v>
      </c>
      <c r="D3124">
        <v>1.57872211086926</v>
      </c>
      <c r="F3124">
        <v>622.99496459961495</v>
      </c>
      <c r="G3124">
        <v>1.3419988709703501</v>
      </c>
      <c r="H3124">
        <v>1.34218711312316</v>
      </c>
      <c r="J3124">
        <v>622.99496459961495</v>
      </c>
      <c r="K3124">
        <v>0.96243318319909399</v>
      </c>
      <c r="L3124">
        <v>0.96056821043621099</v>
      </c>
      <c r="N3124">
        <v>622.99496459961495</v>
      </c>
      <c r="O3124">
        <v>0.56907180417585901</v>
      </c>
      <c r="P3124">
        <v>0.56502713514965497</v>
      </c>
      <c r="R3124">
        <v>622.99496459961495</v>
      </c>
      <c r="S3124">
        <v>0.32560311695489402</v>
      </c>
      <c r="T3124">
        <v>0.32763405990767502</v>
      </c>
      <c r="V3124">
        <v>622.99496459961495</v>
      </c>
      <c r="W3124">
        <v>0.15596704952259399</v>
      </c>
      <c r="X3124">
        <v>0.15715639517383601</v>
      </c>
      <c r="AA3124">
        <v>622.99591064453602</v>
      </c>
      <c r="AB3124">
        <v>1.0982982510505801</v>
      </c>
      <c r="AC3124">
        <v>1.0867151384768401</v>
      </c>
      <c r="AE3124">
        <v>622.99591064453602</v>
      </c>
      <c r="AF3124">
        <v>0.84520351502848401</v>
      </c>
      <c r="AG3124">
        <v>0.85443944442626796</v>
      </c>
      <c r="AI3124">
        <v>622.99591064453602</v>
      </c>
      <c r="AJ3124">
        <v>0.55256378168654097</v>
      </c>
      <c r="AK3124">
        <v>0.56122334432708898</v>
      </c>
      <c r="AM3124">
        <v>622.99591064453602</v>
      </c>
      <c r="AN3124">
        <v>0.331643037979239</v>
      </c>
      <c r="AO3124">
        <v>0.33693048165278799</v>
      </c>
      <c r="AQ3124">
        <v>622.99591064453602</v>
      </c>
      <c r="AR3124">
        <v>0.193880623115777</v>
      </c>
      <c r="AS3124">
        <v>0.19838169386004001</v>
      </c>
      <c r="AU3124">
        <v>622.99591064453602</v>
      </c>
      <c r="AV3124">
        <v>9.0794843469114095E-2</v>
      </c>
      <c r="AW3124">
        <v>9.6580594888367899E-2</v>
      </c>
    </row>
    <row r="3125" spans="2:49" x14ac:dyDescent="0.4">
      <c r="B3125">
        <v>623.19496459961499</v>
      </c>
      <c r="C3125">
        <v>1.60077819366031</v>
      </c>
      <c r="D3125">
        <v>1.5787189145051901</v>
      </c>
      <c r="F3125">
        <v>623.19496459961499</v>
      </c>
      <c r="G3125">
        <v>1.3419968232542101</v>
      </c>
      <c r="H3125">
        <v>1.3421843956603301</v>
      </c>
      <c r="J3125">
        <v>623.19496459961499</v>
      </c>
      <c r="K3125">
        <v>0.96237298262626003</v>
      </c>
      <c r="L3125">
        <v>0.96056626561913905</v>
      </c>
      <c r="N3125">
        <v>623.19496459961499</v>
      </c>
      <c r="O3125">
        <v>0.56920734021339303</v>
      </c>
      <c r="P3125">
        <v>0.56502599116591001</v>
      </c>
      <c r="R3125">
        <v>623.19496459961499</v>
      </c>
      <c r="S3125">
        <v>0.325988514166833</v>
      </c>
      <c r="T3125">
        <v>0.32763339656247298</v>
      </c>
      <c r="V3125">
        <v>623.19496459961499</v>
      </c>
      <c r="W3125">
        <v>0.156002583331424</v>
      </c>
      <c r="X3125">
        <v>0.157156076986708</v>
      </c>
      <c r="AA3125">
        <v>623.19591064453698</v>
      </c>
      <c r="AB3125">
        <v>1.0973339666924999</v>
      </c>
      <c r="AC3125">
        <v>1.08670439105644</v>
      </c>
      <c r="AE3125">
        <v>623.19591064453698</v>
      </c>
      <c r="AF3125">
        <v>0.84429395737421697</v>
      </c>
      <c r="AG3125">
        <v>0.85443099417137203</v>
      </c>
      <c r="AI3125">
        <v>623.19591064453698</v>
      </c>
      <c r="AJ3125">
        <v>0.55172811199376104</v>
      </c>
      <c r="AK3125">
        <v>0.56121779392753401</v>
      </c>
      <c r="AM3125">
        <v>623.19591064453698</v>
      </c>
      <c r="AN3125">
        <v>0.33072979971801603</v>
      </c>
      <c r="AO3125">
        <v>0.336927149469951</v>
      </c>
      <c r="AQ3125">
        <v>623.19591064453698</v>
      </c>
      <c r="AR3125">
        <v>0.19291644761691101</v>
      </c>
      <c r="AS3125">
        <v>0.19837973190019501</v>
      </c>
      <c r="AU3125">
        <v>623.19591064453698</v>
      </c>
      <c r="AV3125">
        <v>9.0606972491039994E-2</v>
      </c>
      <c r="AW3125">
        <v>9.6579639723376298E-2</v>
      </c>
    </row>
    <row r="3126" spans="2:49" x14ac:dyDescent="0.4">
      <c r="B3126">
        <v>623.39496459961504</v>
      </c>
      <c r="C3126">
        <v>1.6004002333432501</v>
      </c>
      <c r="D3126">
        <v>1.5787157181475899</v>
      </c>
      <c r="F3126">
        <v>623.39496459961504</v>
      </c>
      <c r="G3126">
        <v>1.3419129064603399</v>
      </c>
      <c r="H3126">
        <v>1.3421816782030001</v>
      </c>
      <c r="J3126">
        <v>623.39496459961504</v>
      </c>
      <c r="K3126">
        <v>0.96214456565324102</v>
      </c>
      <c r="L3126">
        <v>0.96056432080600496</v>
      </c>
      <c r="N3126">
        <v>623.39496459961504</v>
      </c>
      <c r="O3126">
        <v>0.56889266375020198</v>
      </c>
      <c r="P3126">
        <v>0.56502484718448198</v>
      </c>
      <c r="R3126">
        <v>623.39496459961504</v>
      </c>
      <c r="S3126">
        <v>0.32588784143752098</v>
      </c>
      <c r="T3126">
        <v>0.32763273321861502</v>
      </c>
      <c r="V3126">
        <v>623.39496459961504</v>
      </c>
      <c r="W3126">
        <v>0.15550189686780999</v>
      </c>
      <c r="X3126">
        <v>0.157155758800224</v>
      </c>
      <c r="AA3126">
        <v>623.39591064453703</v>
      </c>
      <c r="AB3126">
        <v>1.0966574493010799</v>
      </c>
      <c r="AC3126">
        <v>1.08669364374233</v>
      </c>
      <c r="AE3126">
        <v>623.39591064453703</v>
      </c>
      <c r="AF3126">
        <v>0.84357557309398601</v>
      </c>
      <c r="AG3126">
        <v>0.85442254400004902</v>
      </c>
      <c r="AI3126">
        <v>623.39591064453703</v>
      </c>
      <c r="AJ3126">
        <v>0.55159805449084998</v>
      </c>
      <c r="AK3126">
        <v>0.56121224358287003</v>
      </c>
      <c r="AM3126">
        <v>623.39591064453703</v>
      </c>
      <c r="AN3126">
        <v>0.33013734308797799</v>
      </c>
      <c r="AO3126">
        <v>0.33692381732006899</v>
      </c>
      <c r="AQ3126">
        <v>623.39591064453703</v>
      </c>
      <c r="AR3126">
        <v>0.19197322049526699</v>
      </c>
      <c r="AS3126">
        <v>0.19837776995975401</v>
      </c>
      <c r="AU3126">
        <v>623.39591064453703</v>
      </c>
      <c r="AV3126">
        <v>9.0723371379645104E-2</v>
      </c>
      <c r="AW3126">
        <v>9.65786845678311E-2</v>
      </c>
    </row>
    <row r="3127" spans="2:49" x14ac:dyDescent="0.4">
      <c r="B3127">
        <v>623.59496459961497</v>
      </c>
      <c r="C3127">
        <v>1.60081650396658</v>
      </c>
      <c r="D3127">
        <v>1.5787125217964699</v>
      </c>
      <c r="F3127">
        <v>623.59496459961497</v>
      </c>
      <c r="G3127">
        <v>1.3421380107191001</v>
      </c>
      <c r="H3127">
        <v>1.34217896075117</v>
      </c>
      <c r="J3127">
        <v>623.59496459961497</v>
      </c>
      <c r="K3127">
        <v>0.96230048662950995</v>
      </c>
      <c r="L3127">
        <v>0.96056237599680805</v>
      </c>
      <c r="N3127">
        <v>623.59496459961497</v>
      </c>
      <c r="O3127">
        <v>0.56902857852852495</v>
      </c>
      <c r="P3127">
        <v>0.56502370320536899</v>
      </c>
      <c r="R3127">
        <v>623.59496459961497</v>
      </c>
      <c r="S3127">
        <v>0.32591099836118498</v>
      </c>
      <c r="T3127">
        <v>0.3276320698761</v>
      </c>
      <c r="V3127">
        <v>623.59496459961497</v>
      </c>
      <c r="W3127">
        <v>0.15522671640396499</v>
      </c>
      <c r="X3127">
        <v>0.157155440614384</v>
      </c>
      <c r="AA3127">
        <v>623.59591064453696</v>
      </c>
      <c r="AB3127">
        <v>1.0964588334932699</v>
      </c>
      <c r="AC3127">
        <v>1.0866828965344999</v>
      </c>
      <c r="AE3127">
        <v>623.59591064453696</v>
      </c>
      <c r="AF3127">
        <v>0.84313814335439596</v>
      </c>
      <c r="AG3127">
        <v>0.85441409391229595</v>
      </c>
      <c r="AI3127">
        <v>623.59591064453696</v>
      </c>
      <c r="AJ3127">
        <v>0.55171218884349704</v>
      </c>
      <c r="AK3127">
        <v>0.56120669329309902</v>
      </c>
      <c r="AM3127">
        <v>623.59591064453696</v>
      </c>
      <c r="AN3127">
        <v>0.33008065833331401</v>
      </c>
      <c r="AO3127">
        <v>0.336920485203141</v>
      </c>
      <c r="AQ3127">
        <v>623.59591064453696</v>
      </c>
      <c r="AR3127">
        <v>0.19135473270366599</v>
      </c>
      <c r="AS3127">
        <v>0.19837580803871599</v>
      </c>
      <c r="AU3127">
        <v>623.59591064453696</v>
      </c>
      <c r="AV3127">
        <v>9.0827429018040806E-2</v>
      </c>
      <c r="AW3127">
        <v>9.6577729421732303E-2</v>
      </c>
    </row>
    <row r="3128" spans="2:49" x14ac:dyDescent="0.4">
      <c r="B3128">
        <v>623.79496459961501</v>
      </c>
      <c r="C3128">
        <v>1.60091927106742</v>
      </c>
      <c r="D3128">
        <v>1.5787093254518201</v>
      </c>
      <c r="F3128">
        <v>623.79496459961501</v>
      </c>
      <c r="G3128">
        <v>1.34242792227017</v>
      </c>
      <c r="H3128">
        <v>1.3421762433048401</v>
      </c>
      <c r="J3128">
        <v>623.79496459961501</v>
      </c>
      <c r="K3128">
        <v>0.96287400571936799</v>
      </c>
      <c r="L3128">
        <v>0.96056043119154899</v>
      </c>
      <c r="N3128">
        <v>623.79496459961501</v>
      </c>
      <c r="O3128">
        <v>0.56862187466057501</v>
      </c>
      <c r="P3128">
        <v>0.56502255922857303</v>
      </c>
      <c r="R3128">
        <v>623.79496459961501</v>
      </c>
      <c r="S3128">
        <v>0.32567689993264298</v>
      </c>
      <c r="T3128">
        <v>0.32763140653492701</v>
      </c>
      <c r="V3128">
        <v>623.79496459961501</v>
      </c>
      <c r="W3128">
        <v>0.154922423957322</v>
      </c>
      <c r="X3128">
        <v>0.157155122429189</v>
      </c>
      <c r="AA3128">
        <v>623.795910644537</v>
      </c>
      <c r="AB3128">
        <v>1.0958705079077999</v>
      </c>
      <c r="AC3128">
        <v>1.0866721494329701</v>
      </c>
      <c r="AE3128">
        <v>623.795910644537</v>
      </c>
      <c r="AF3128">
        <v>0.84281578400632495</v>
      </c>
      <c r="AG3128">
        <v>0.85440564390811302</v>
      </c>
      <c r="AI3128">
        <v>623.795910644537</v>
      </c>
      <c r="AJ3128">
        <v>0.55200705881373902</v>
      </c>
      <c r="AK3128">
        <v>0.561201143058219</v>
      </c>
      <c r="AM3128">
        <v>623.795910644537</v>
      </c>
      <c r="AN3128">
        <v>0.32952017835734798</v>
      </c>
      <c r="AO3128">
        <v>0.33691715311916698</v>
      </c>
      <c r="AQ3128">
        <v>623.795910644537</v>
      </c>
      <c r="AR3128">
        <v>0.190827240322645</v>
      </c>
      <c r="AS3128">
        <v>0.19837384613708101</v>
      </c>
      <c r="AU3128">
        <v>623.795910644537</v>
      </c>
      <c r="AV3128">
        <v>9.1388539909348698E-2</v>
      </c>
      <c r="AW3128">
        <v>9.65767742850797E-2</v>
      </c>
    </row>
    <row r="3129" spans="2:49" x14ac:dyDescent="0.4">
      <c r="B3129">
        <v>623.99496459961495</v>
      </c>
      <c r="C3129">
        <v>1.60005276423221</v>
      </c>
      <c r="D3129">
        <v>1.57870612911363</v>
      </c>
      <c r="F3129">
        <v>623.99496459961495</v>
      </c>
      <c r="G3129">
        <v>1.34170675368805</v>
      </c>
      <c r="H3129">
        <v>1.3421735258640199</v>
      </c>
      <c r="J3129">
        <v>623.99496459961495</v>
      </c>
      <c r="K3129">
        <v>0.96207111245745303</v>
      </c>
      <c r="L3129">
        <v>0.96055848639022701</v>
      </c>
      <c r="N3129">
        <v>623.99496459961495</v>
      </c>
      <c r="O3129">
        <v>0.56792592467496705</v>
      </c>
      <c r="P3129">
        <v>0.565021415254093</v>
      </c>
      <c r="R3129">
        <v>623.99496459961495</v>
      </c>
      <c r="S3129">
        <v>0.325080586372965</v>
      </c>
      <c r="T3129">
        <v>0.327630743195098</v>
      </c>
      <c r="V3129">
        <v>623.99496459961495</v>
      </c>
      <c r="W3129">
        <v>0.15436092841464999</v>
      </c>
      <c r="X3129">
        <v>0.15715480424463801</v>
      </c>
      <c r="AA3129">
        <v>623.99591064453705</v>
      </c>
      <c r="AB3129">
        <v>1.09597900881649</v>
      </c>
      <c r="AC3129">
        <v>1.0866614024377199</v>
      </c>
      <c r="AE3129">
        <v>623.99591064453705</v>
      </c>
      <c r="AF3129">
        <v>0.84323072024769896</v>
      </c>
      <c r="AG3129">
        <v>0.85439719398749903</v>
      </c>
      <c r="AI3129">
        <v>623.99591064453705</v>
      </c>
      <c r="AJ3129">
        <v>0.55235150560326896</v>
      </c>
      <c r="AK3129">
        <v>0.56119559287822995</v>
      </c>
      <c r="AM3129">
        <v>623.99591064453705</v>
      </c>
      <c r="AN3129">
        <v>0.32978189772368299</v>
      </c>
      <c r="AO3129">
        <v>0.33691382106814699</v>
      </c>
      <c r="AQ3129">
        <v>623.99591064453705</v>
      </c>
      <c r="AR3129">
        <v>0.19143298438338499</v>
      </c>
      <c r="AS3129">
        <v>0.198371884254849</v>
      </c>
      <c r="AU3129">
        <v>623.99591064453705</v>
      </c>
      <c r="AV3129">
        <v>9.1598366534390796E-2</v>
      </c>
      <c r="AW3129">
        <v>9.6575819157873194E-2</v>
      </c>
    </row>
    <row r="3130" spans="2:49" x14ac:dyDescent="0.4">
      <c r="B3130">
        <v>624.19496459961499</v>
      </c>
      <c r="C3130">
        <v>1.59947820878516</v>
      </c>
      <c r="D3130">
        <v>1.57870293278192</v>
      </c>
      <c r="F3130">
        <v>624.19496459961499</v>
      </c>
      <c r="G3130">
        <v>1.3416435276932499</v>
      </c>
      <c r="H3130">
        <v>1.3421708084286901</v>
      </c>
      <c r="J3130">
        <v>624.19496459961499</v>
      </c>
      <c r="K3130">
        <v>0.96170737703762199</v>
      </c>
      <c r="L3130">
        <v>0.96055654159284298</v>
      </c>
      <c r="N3130">
        <v>624.19496459961499</v>
      </c>
      <c r="O3130">
        <v>0.56684282924942098</v>
      </c>
      <c r="P3130">
        <v>0.565020271281929</v>
      </c>
      <c r="R3130">
        <v>624.19496459961499</v>
      </c>
      <c r="S3130">
        <v>0.324682208582389</v>
      </c>
      <c r="T3130">
        <v>0.32763007985661202</v>
      </c>
      <c r="V3130">
        <v>624.19496459961499</v>
      </c>
      <c r="W3130">
        <v>0.154035848714833</v>
      </c>
      <c r="X3130">
        <v>0.15715448606073101</v>
      </c>
      <c r="AA3130">
        <v>624.19591064453698</v>
      </c>
      <c r="AB3130">
        <v>1.0952808267799501</v>
      </c>
      <c r="AC3130">
        <v>1.0866506555487501</v>
      </c>
      <c r="AE3130">
        <v>624.19591064453698</v>
      </c>
      <c r="AF3130">
        <v>0.84264986744339998</v>
      </c>
      <c r="AG3130">
        <v>0.85438874415045296</v>
      </c>
      <c r="AI3130">
        <v>624.19591064453698</v>
      </c>
      <c r="AJ3130">
        <v>0.55215786300518399</v>
      </c>
      <c r="AK3130">
        <v>0.561190042753131</v>
      </c>
      <c r="AM3130">
        <v>624.19591064453698</v>
      </c>
      <c r="AN3130">
        <v>0.32980409967677399</v>
      </c>
      <c r="AO3130">
        <v>0.33691048905008097</v>
      </c>
      <c r="AQ3130">
        <v>624.19591064453698</v>
      </c>
      <c r="AR3130">
        <v>0.19097798712429701</v>
      </c>
      <c r="AS3130">
        <v>0.198369922392019</v>
      </c>
      <c r="AU3130">
        <v>624.19591064453698</v>
      </c>
      <c r="AV3130">
        <v>9.17708430535768E-2</v>
      </c>
      <c r="AW3130">
        <v>9.6574864040112798E-2</v>
      </c>
    </row>
    <row r="3131" spans="2:49" x14ac:dyDescent="0.4">
      <c r="B3131">
        <v>624.39496459961504</v>
      </c>
      <c r="C3131">
        <v>1.5996250404803001</v>
      </c>
      <c r="D3131">
        <v>1.5786997364566799</v>
      </c>
      <c r="F3131">
        <v>624.39496459961504</v>
      </c>
      <c r="G3131">
        <v>1.3420065366685201</v>
      </c>
      <c r="H3131">
        <v>1.34216809099887</v>
      </c>
      <c r="J3131">
        <v>624.39496459961504</v>
      </c>
      <c r="K3131">
        <v>0.96209050163482401</v>
      </c>
      <c r="L3131">
        <v>0.96055459679939703</v>
      </c>
      <c r="N3131">
        <v>624.39496459961504</v>
      </c>
      <c r="O3131">
        <v>0.56680899906104998</v>
      </c>
      <c r="P3131">
        <v>0.56501912731208104</v>
      </c>
      <c r="R3131">
        <v>624.39496459961504</v>
      </c>
      <c r="S3131">
        <v>0.32478868593951499</v>
      </c>
      <c r="T3131">
        <v>0.32762941651946897</v>
      </c>
      <c r="V3131">
        <v>624.39496459961504</v>
      </c>
      <c r="W3131">
        <v>0.15358668851330701</v>
      </c>
      <c r="X3131">
        <v>0.157154167877468</v>
      </c>
      <c r="AA3131">
        <v>624.39591064453703</v>
      </c>
      <c r="AB3131">
        <v>1.0949770846190601</v>
      </c>
      <c r="AC3131">
        <v>1.0866399087660801</v>
      </c>
      <c r="AE3131">
        <v>624.39591064453703</v>
      </c>
      <c r="AF3131">
        <v>0.84258493871152895</v>
      </c>
      <c r="AG3131">
        <v>0.85438029439697505</v>
      </c>
      <c r="AI3131">
        <v>624.39591064453703</v>
      </c>
      <c r="AJ3131">
        <v>0.55226719734217</v>
      </c>
      <c r="AK3131">
        <v>0.56118449268292203</v>
      </c>
      <c r="AM3131">
        <v>624.39591064453703</v>
      </c>
      <c r="AN3131">
        <v>0.32956087936501</v>
      </c>
      <c r="AO3131">
        <v>0.33690715706496699</v>
      </c>
      <c r="AQ3131">
        <v>624.39591064453703</v>
      </c>
      <c r="AR3131">
        <v>0.190852942721212</v>
      </c>
      <c r="AS3131">
        <v>0.19836796054859199</v>
      </c>
      <c r="AU3131">
        <v>624.39591064453703</v>
      </c>
      <c r="AV3131">
        <v>9.1983686918678406E-2</v>
      </c>
      <c r="AW3131">
        <v>9.6573908931798305E-2</v>
      </c>
    </row>
    <row r="3132" spans="2:49" x14ac:dyDescent="0.4">
      <c r="B3132">
        <v>624.59496459961497</v>
      </c>
      <c r="C3132">
        <v>1.59936245906137</v>
      </c>
      <c r="D3132">
        <v>1.57869654013792</v>
      </c>
      <c r="F3132">
        <v>624.59496459961497</v>
      </c>
      <c r="G3132">
        <v>1.3417704112370199</v>
      </c>
      <c r="H3132">
        <v>1.34216537357455</v>
      </c>
      <c r="J3132">
        <v>624.59496459961497</v>
      </c>
      <c r="K3132">
        <v>0.96164963533562098</v>
      </c>
      <c r="L3132">
        <v>0.96055265200988804</v>
      </c>
      <c r="N3132">
        <v>624.59496459961497</v>
      </c>
      <c r="O3132">
        <v>0.56570588344466399</v>
      </c>
      <c r="P3132">
        <v>0.565017983344549</v>
      </c>
      <c r="R3132">
        <v>624.59496459961497</v>
      </c>
      <c r="S3132">
        <v>0.32420234072981502</v>
      </c>
      <c r="T3132">
        <v>0.32762875318366902</v>
      </c>
      <c r="V3132">
        <v>624.59496459961497</v>
      </c>
      <c r="W3132">
        <v>0.15285898456551</v>
      </c>
      <c r="X3132">
        <v>0.157153849694849</v>
      </c>
      <c r="AA3132">
        <v>624.59591064453696</v>
      </c>
      <c r="AB3132">
        <v>1.09537344201232</v>
      </c>
      <c r="AC3132">
        <v>1.08662916208968</v>
      </c>
      <c r="AE3132">
        <v>624.59591064453696</v>
      </c>
      <c r="AF3132">
        <v>0.84275035339980298</v>
      </c>
      <c r="AG3132">
        <v>0.85437184472706296</v>
      </c>
      <c r="AI3132">
        <v>624.59591064453696</v>
      </c>
      <c r="AJ3132">
        <v>0.55225940528264394</v>
      </c>
      <c r="AK3132">
        <v>0.56117894266760304</v>
      </c>
      <c r="AM3132">
        <v>624.59591064453696</v>
      </c>
      <c r="AN3132">
        <v>0.329692644438634</v>
      </c>
      <c r="AO3132">
        <v>0.33690382511280598</v>
      </c>
      <c r="AQ3132">
        <v>624.59591064453696</v>
      </c>
      <c r="AR3132">
        <v>0.191044703800891</v>
      </c>
      <c r="AS3132">
        <v>0.198365998724568</v>
      </c>
      <c r="AU3132">
        <v>624.59591064453696</v>
      </c>
      <c r="AV3132">
        <v>9.2341032727466396E-2</v>
      </c>
      <c r="AW3132">
        <v>9.6572953832929603E-2</v>
      </c>
    </row>
    <row r="3133" spans="2:49" x14ac:dyDescent="0.4">
      <c r="B3133">
        <v>624.79496459961501</v>
      </c>
      <c r="C3133">
        <v>1.5989067173579401</v>
      </c>
      <c r="D3133">
        <v>1.5786933438256201</v>
      </c>
      <c r="F3133">
        <v>624.79496459961501</v>
      </c>
      <c r="G3133">
        <v>1.3421309639991399</v>
      </c>
      <c r="H3133">
        <v>1.34216265615573</v>
      </c>
      <c r="J3133">
        <v>624.79496459961501</v>
      </c>
      <c r="K3133">
        <v>0.96201859624627994</v>
      </c>
      <c r="L3133">
        <v>0.96055070722431701</v>
      </c>
      <c r="N3133">
        <v>624.79496459961501</v>
      </c>
      <c r="O3133">
        <v>0.56538227480316605</v>
      </c>
      <c r="P3133">
        <v>0.565016839379334</v>
      </c>
      <c r="R3133">
        <v>624.79496459961501</v>
      </c>
      <c r="S3133">
        <v>0.32362994219965702</v>
      </c>
      <c r="T3133">
        <v>0.32762808984921099</v>
      </c>
      <c r="V3133">
        <v>624.79496459961501</v>
      </c>
      <c r="W3133">
        <v>0.15302518217138</v>
      </c>
      <c r="X3133">
        <v>0.15715353151287501</v>
      </c>
      <c r="AA3133">
        <v>624.795910644537</v>
      </c>
      <c r="AB3133">
        <v>1.09514310803451</v>
      </c>
      <c r="AC3133">
        <v>1.0866184155195699</v>
      </c>
      <c r="AE3133">
        <v>624.795910644537</v>
      </c>
      <c r="AF3133">
        <v>0.84222889440166204</v>
      </c>
      <c r="AG3133">
        <v>0.85436339514071702</v>
      </c>
      <c r="AI3133">
        <v>624.795910644537</v>
      </c>
      <c r="AJ3133">
        <v>0.55192571413970104</v>
      </c>
      <c r="AK3133">
        <v>0.56117339270717204</v>
      </c>
      <c r="AM3133">
        <v>624.795910644537</v>
      </c>
      <c r="AN3133">
        <v>0.32972557415909098</v>
      </c>
      <c r="AO3133">
        <v>0.33690049319359799</v>
      </c>
      <c r="AQ3133">
        <v>624.795910644537</v>
      </c>
      <c r="AR3133">
        <v>0.19133086187923101</v>
      </c>
      <c r="AS3133">
        <v>0.198364036919945</v>
      </c>
      <c r="AU3133">
        <v>624.795910644537</v>
      </c>
      <c r="AV3133">
        <v>9.2129312400624497E-2</v>
      </c>
      <c r="AW3133">
        <v>9.6571998743506707E-2</v>
      </c>
    </row>
    <row r="3134" spans="2:49" x14ac:dyDescent="0.4">
      <c r="B3134">
        <v>624.99496459961495</v>
      </c>
      <c r="C3134">
        <v>1.5983479187773399</v>
      </c>
      <c r="D3134">
        <v>1.5786901475197901</v>
      </c>
      <c r="F3134">
        <v>624.99496459961495</v>
      </c>
      <c r="G3134">
        <v>1.34198322760543</v>
      </c>
      <c r="H3134">
        <v>1.3421599387424099</v>
      </c>
      <c r="J3134">
        <v>624.99496459961495</v>
      </c>
      <c r="K3134">
        <v>0.96166480877174099</v>
      </c>
      <c r="L3134">
        <v>0.96054876244268295</v>
      </c>
      <c r="N3134">
        <v>624.99496459961495</v>
      </c>
      <c r="O3134">
        <v>0.56540496165623</v>
      </c>
      <c r="P3134">
        <v>0.56501569541643404</v>
      </c>
      <c r="R3134">
        <v>624.99496459961495</v>
      </c>
      <c r="S3134">
        <v>0.32317145267974701</v>
      </c>
      <c r="T3134">
        <v>0.327627426516097</v>
      </c>
      <c r="V3134">
        <v>624.99496459961495</v>
      </c>
      <c r="W3134">
        <v>0.152891136388042</v>
      </c>
      <c r="X3134">
        <v>0.157153213331544</v>
      </c>
      <c r="AA3134">
        <v>624.99591064453705</v>
      </c>
      <c r="AB3134">
        <v>1.0952508622205099</v>
      </c>
      <c r="AC3134">
        <v>1.08660766905574</v>
      </c>
      <c r="AE3134">
        <v>624.99591064453705</v>
      </c>
      <c r="AF3134">
        <v>0.84234038516273302</v>
      </c>
      <c r="AG3134">
        <v>0.85435494563793501</v>
      </c>
      <c r="AI3134">
        <v>624.99591064453705</v>
      </c>
      <c r="AJ3134">
        <v>0.55196531291781803</v>
      </c>
      <c r="AK3134">
        <v>0.56116784280162901</v>
      </c>
      <c r="AM3134">
        <v>624.99591064453705</v>
      </c>
      <c r="AN3134">
        <v>0.32963697831091998</v>
      </c>
      <c r="AO3134">
        <v>0.33689716130734099</v>
      </c>
      <c r="AQ3134">
        <v>624.99591064453705</v>
      </c>
      <c r="AR3134">
        <v>0.191383383186815</v>
      </c>
      <c r="AS3134">
        <v>0.19836207513472501</v>
      </c>
      <c r="AU3134">
        <v>624.99591064453705</v>
      </c>
      <c r="AV3134">
        <v>9.1892192375867904E-2</v>
      </c>
      <c r="AW3134">
        <v>9.6571043663529504E-2</v>
      </c>
    </row>
    <row r="3135" spans="2:49" x14ac:dyDescent="0.4">
      <c r="B3135">
        <v>625.19496459961499</v>
      </c>
      <c r="C3135">
        <v>1.5985078767854599</v>
      </c>
      <c r="D3135">
        <v>1.57868695122044</v>
      </c>
      <c r="F3135">
        <v>625.19496459961499</v>
      </c>
      <c r="G3135">
        <v>1.3423797939205999</v>
      </c>
      <c r="H3135">
        <v>1.3421572213346</v>
      </c>
      <c r="J3135">
        <v>625.19496459961499</v>
      </c>
      <c r="K3135">
        <v>0.96164021987314696</v>
      </c>
      <c r="L3135">
        <v>0.96054681766498595</v>
      </c>
      <c r="N3135">
        <v>625.19496459961499</v>
      </c>
      <c r="O3135">
        <v>0.56587777146283702</v>
      </c>
      <c r="P3135">
        <v>0.565014551455851</v>
      </c>
      <c r="R3135">
        <v>625.19496459961499</v>
      </c>
      <c r="S3135">
        <v>0.32256872329029002</v>
      </c>
      <c r="T3135">
        <v>0.32762676318432599</v>
      </c>
      <c r="V3135">
        <v>625.19496459961499</v>
      </c>
      <c r="W3135">
        <v>0.15280249491779699</v>
      </c>
      <c r="X3135">
        <v>0.15715289515085801</v>
      </c>
      <c r="AA3135">
        <v>625.19591064453698</v>
      </c>
      <c r="AB3135">
        <v>1.09614791203801</v>
      </c>
      <c r="AC3135">
        <v>1.08659692269819</v>
      </c>
      <c r="AE3135">
        <v>625.19591064453698</v>
      </c>
      <c r="AF3135">
        <v>0.84300151474052298</v>
      </c>
      <c r="AG3135">
        <v>0.85434649621871805</v>
      </c>
      <c r="AI3135">
        <v>625.19591064453698</v>
      </c>
      <c r="AJ3135">
        <v>0.55237871652376103</v>
      </c>
      <c r="AK3135">
        <v>0.56116229295097297</v>
      </c>
      <c r="AM3135">
        <v>625.19591064453698</v>
      </c>
      <c r="AN3135">
        <v>0.33013526659992598</v>
      </c>
      <c r="AO3135">
        <v>0.33689382945403701</v>
      </c>
      <c r="AQ3135">
        <v>625.19591064453698</v>
      </c>
      <c r="AR3135">
        <v>0.19243364506699301</v>
      </c>
      <c r="AS3135">
        <v>0.19836011336890599</v>
      </c>
      <c r="AU3135">
        <v>625.19591064453698</v>
      </c>
      <c r="AV3135">
        <v>9.2618884778369701E-2</v>
      </c>
      <c r="AW3135">
        <v>9.6570088592997899E-2</v>
      </c>
    </row>
    <row r="3136" spans="2:49" x14ac:dyDescent="0.4">
      <c r="B3136">
        <v>625.39496459961504</v>
      </c>
      <c r="C3136">
        <v>1.5989051697279399</v>
      </c>
      <c r="D3136">
        <v>1.5786837549275601</v>
      </c>
      <c r="F3136">
        <v>625.39496459961504</v>
      </c>
      <c r="G3136">
        <v>1.34245880692839</v>
      </c>
      <c r="H3136">
        <v>1.34215450393228</v>
      </c>
      <c r="J3136">
        <v>625.39496459961504</v>
      </c>
      <c r="K3136">
        <v>0.96199335799097296</v>
      </c>
      <c r="L3136">
        <v>0.96054487289122803</v>
      </c>
      <c r="N3136">
        <v>625.39496459961504</v>
      </c>
      <c r="O3136">
        <v>0.56593152147209502</v>
      </c>
      <c r="P3136">
        <v>0.565013407497584</v>
      </c>
      <c r="R3136">
        <v>625.39496459961504</v>
      </c>
      <c r="S3136">
        <v>0.32240600299459199</v>
      </c>
      <c r="T3136">
        <v>0.32762609985389801</v>
      </c>
      <c r="V3136">
        <v>625.39496459961504</v>
      </c>
      <c r="W3136">
        <v>0.15281617688381799</v>
      </c>
      <c r="X3136">
        <v>0.157152576970817</v>
      </c>
      <c r="AA3136">
        <v>625.39591064453703</v>
      </c>
      <c r="AB3136">
        <v>1.09617100549639</v>
      </c>
      <c r="AC3136">
        <v>1.08658617644692</v>
      </c>
      <c r="AE3136">
        <v>625.39591064453703</v>
      </c>
      <c r="AF3136">
        <v>0.84323137621301203</v>
      </c>
      <c r="AG3136">
        <v>0.85433804688306403</v>
      </c>
      <c r="AI3136">
        <v>625.39591064453703</v>
      </c>
      <c r="AJ3136">
        <v>0.55243988278162803</v>
      </c>
      <c r="AK3136">
        <v>0.56115674315520503</v>
      </c>
      <c r="AM3136">
        <v>625.39591064453703</v>
      </c>
      <c r="AN3136">
        <v>0.32988860427813199</v>
      </c>
      <c r="AO3136">
        <v>0.33689049763368401</v>
      </c>
      <c r="AQ3136">
        <v>625.39591064453703</v>
      </c>
      <c r="AR3136">
        <v>0.192734940784206</v>
      </c>
      <c r="AS3136">
        <v>0.19835815162248799</v>
      </c>
      <c r="AU3136">
        <v>625.39591064453703</v>
      </c>
      <c r="AV3136">
        <v>9.2623460042221897E-2</v>
      </c>
      <c r="AW3136">
        <v>9.6569133531911697E-2</v>
      </c>
    </row>
    <row r="3137" spans="2:49" x14ac:dyDescent="0.4">
      <c r="B3137">
        <v>625.59496459961497</v>
      </c>
      <c r="C3137">
        <v>1.5990907727947401</v>
      </c>
      <c r="D3137">
        <v>1.5786805586411501</v>
      </c>
      <c r="F3137">
        <v>625.59496459961497</v>
      </c>
      <c r="G3137">
        <v>1.34257789016949</v>
      </c>
      <c r="H3137">
        <v>1.34215178653547</v>
      </c>
      <c r="J3137">
        <v>625.59496459961497</v>
      </c>
      <c r="K3137">
        <v>0.96167313097211304</v>
      </c>
      <c r="L3137">
        <v>0.96054292812140596</v>
      </c>
      <c r="N3137">
        <v>625.59496459961497</v>
      </c>
      <c r="O3137">
        <v>0.56594086496706597</v>
      </c>
      <c r="P3137">
        <v>0.56501226354163303</v>
      </c>
      <c r="R3137">
        <v>625.59496459961497</v>
      </c>
      <c r="S3137">
        <v>0.322003599036428</v>
      </c>
      <c r="T3137">
        <v>0.32762543652481302</v>
      </c>
      <c r="V3137">
        <v>625.59496459961497</v>
      </c>
      <c r="W3137">
        <v>0.152364070045791</v>
      </c>
      <c r="X3137">
        <v>0.157152258791419</v>
      </c>
      <c r="AA3137">
        <v>625.59591064453696</v>
      </c>
      <c r="AB3137">
        <v>1.0965579163249899</v>
      </c>
      <c r="AC3137">
        <v>1.0865754303019299</v>
      </c>
      <c r="AE3137">
        <v>625.59591064453696</v>
      </c>
      <c r="AF3137">
        <v>0.84342981878255296</v>
      </c>
      <c r="AG3137">
        <v>0.85432959763097305</v>
      </c>
      <c r="AI3137">
        <v>625.59591064453696</v>
      </c>
      <c r="AJ3137">
        <v>0.55275492660039904</v>
      </c>
      <c r="AK3137">
        <v>0.56115119341432296</v>
      </c>
      <c r="AM3137">
        <v>625.59591064453696</v>
      </c>
      <c r="AN3137">
        <v>0.33025430787444798</v>
      </c>
      <c r="AO3137">
        <v>0.33688716584628098</v>
      </c>
      <c r="AQ3137">
        <v>625.59591064453696</v>
      </c>
      <c r="AR3137">
        <v>0.192749492242068</v>
      </c>
      <c r="AS3137">
        <v>0.19835618989547199</v>
      </c>
      <c r="AU3137">
        <v>625.59591064453696</v>
      </c>
      <c r="AV3137">
        <v>9.2610564623266098E-2</v>
      </c>
      <c r="AW3137">
        <v>9.6568178480270897E-2</v>
      </c>
    </row>
    <row r="3138" spans="2:49" x14ac:dyDescent="0.4">
      <c r="B3138">
        <v>625.79496459961501</v>
      </c>
      <c r="C3138">
        <v>1.5995750164607301</v>
      </c>
      <c r="D3138">
        <v>1.57867736236121</v>
      </c>
      <c r="F3138">
        <v>625.79496459961501</v>
      </c>
      <c r="G3138">
        <v>1.34304416218305</v>
      </c>
      <c r="H3138">
        <v>1.34214906914416</v>
      </c>
      <c r="J3138">
        <v>625.79496459961501</v>
      </c>
      <c r="K3138">
        <v>0.96225990094746305</v>
      </c>
      <c r="L3138">
        <v>0.96054098335552196</v>
      </c>
      <c r="N3138">
        <v>625.79496459961501</v>
      </c>
      <c r="O3138">
        <v>0.56628691174008705</v>
      </c>
      <c r="P3138">
        <v>0.56501111958799799</v>
      </c>
      <c r="R3138">
        <v>625.79496459961501</v>
      </c>
      <c r="S3138">
        <v>0.32240319472248202</v>
      </c>
      <c r="T3138">
        <v>0.32762477319707101</v>
      </c>
      <c r="V3138">
        <v>625.79496459961501</v>
      </c>
      <c r="W3138">
        <v>0.15260304464271299</v>
      </c>
      <c r="X3138">
        <v>0.15715194061266499</v>
      </c>
      <c r="AA3138">
        <v>625.795910644537</v>
      </c>
      <c r="AB3138">
        <v>1.0965171976872601</v>
      </c>
      <c r="AC3138">
        <v>1.08656468426321</v>
      </c>
      <c r="AE3138">
        <v>625.795910644537</v>
      </c>
      <c r="AF3138">
        <v>0.84385964368599498</v>
      </c>
      <c r="AG3138">
        <v>0.854321148462443</v>
      </c>
      <c r="AI3138">
        <v>625.795910644537</v>
      </c>
      <c r="AJ3138">
        <v>0.55299960046956798</v>
      </c>
      <c r="AK3138">
        <v>0.56114564372832698</v>
      </c>
      <c r="AM3138">
        <v>625.795910644537</v>
      </c>
      <c r="AN3138">
        <v>0.33080930418160698</v>
      </c>
      <c r="AO3138">
        <v>0.33688383409182998</v>
      </c>
      <c r="AQ3138">
        <v>625.795910644537</v>
      </c>
      <c r="AR3138">
        <v>0.19320512667653</v>
      </c>
      <c r="AS3138">
        <v>0.198354228187857</v>
      </c>
      <c r="AU3138">
        <v>625.795910644537</v>
      </c>
      <c r="AV3138">
        <v>9.2471794757991693E-2</v>
      </c>
      <c r="AW3138">
        <v>9.6567223438075403E-2</v>
      </c>
    </row>
    <row r="3139" spans="2:49" x14ac:dyDescent="0.4">
      <c r="B3139">
        <v>625.99496459961495</v>
      </c>
      <c r="C3139">
        <v>1.5997900642049701</v>
      </c>
      <c r="D3139">
        <v>1.5786741660877399</v>
      </c>
      <c r="F3139">
        <v>625.99496459961495</v>
      </c>
      <c r="G3139">
        <v>1.34351715515088</v>
      </c>
      <c r="H3139">
        <v>1.3421463517583501</v>
      </c>
      <c r="J3139">
        <v>625.99496459961495</v>
      </c>
      <c r="K3139">
        <v>0.96208565418603398</v>
      </c>
      <c r="L3139">
        <v>0.96053903859357603</v>
      </c>
      <c r="N3139">
        <v>625.99496459961495</v>
      </c>
      <c r="O3139">
        <v>0.56630923623438201</v>
      </c>
      <c r="P3139">
        <v>0.56500997563667898</v>
      </c>
      <c r="R3139">
        <v>625.99496459961495</v>
      </c>
      <c r="S3139">
        <v>0.32208637678067598</v>
      </c>
      <c r="T3139">
        <v>0.32762410987067198</v>
      </c>
      <c r="V3139">
        <v>625.99496459961495</v>
      </c>
      <c r="W3139">
        <v>0.15258705119482299</v>
      </c>
      <c r="X3139">
        <v>0.15715162243455599</v>
      </c>
      <c r="AA3139">
        <v>625.99591064453705</v>
      </c>
      <c r="AB3139">
        <v>1.09688198595397</v>
      </c>
      <c r="AC3139">
        <v>1.0865539383307701</v>
      </c>
      <c r="AE3139">
        <v>625.99591064453705</v>
      </c>
      <c r="AF3139">
        <v>0.84417413753568105</v>
      </c>
      <c r="AG3139">
        <v>0.85431269937747401</v>
      </c>
      <c r="AI3139">
        <v>625.99591064453705</v>
      </c>
      <c r="AJ3139">
        <v>0.55290680619185595</v>
      </c>
      <c r="AK3139">
        <v>0.56114009409721699</v>
      </c>
      <c r="AM3139">
        <v>625.99591064453705</v>
      </c>
      <c r="AN3139">
        <v>0.33043419301486399</v>
      </c>
      <c r="AO3139">
        <v>0.33688050237032902</v>
      </c>
      <c r="AQ3139">
        <v>625.99591064453705</v>
      </c>
      <c r="AR3139">
        <v>0.193024208167977</v>
      </c>
      <c r="AS3139">
        <v>0.19835226649964299</v>
      </c>
      <c r="AU3139">
        <v>625.99591064453705</v>
      </c>
      <c r="AV3139">
        <v>9.19031627128436E-2</v>
      </c>
      <c r="AW3139">
        <v>9.6566268405325104E-2</v>
      </c>
    </row>
    <row r="3140" spans="2:49" x14ac:dyDescent="0.4">
      <c r="B3140">
        <v>626.19496459961499</v>
      </c>
      <c r="C3140">
        <v>1.5996403128215999</v>
      </c>
      <c r="D3140">
        <v>1.57867096982074</v>
      </c>
      <c r="F3140">
        <v>626.19496459961499</v>
      </c>
      <c r="G3140">
        <v>1.34292075852895</v>
      </c>
      <c r="H3140">
        <v>1.34214363437805</v>
      </c>
      <c r="J3140">
        <v>626.19496459961499</v>
      </c>
      <c r="K3140">
        <v>0.96193529484219997</v>
      </c>
      <c r="L3140">
        <v>0.96053709383556696</v>
      </c>
      <c r="N3140">
        <v>626.19496459961499</v>
      </c>
      <c r="O3140">
        <v>0.56610459330205598</v>
      </c>
      <c r="P3140">
        <v>0.56500883168767702</v>
      </c>
      <c r="R3140">
        <v>626.19496459961499</v>
      </c>
      <c r="S3140">
        <v>0.32208250944600397</v>
      </c>
      <c r="T3140">
        <v>0.32762344654561598</v>
      </c>
      <c r="V3140">
        <v>626.19496459961499</v>
      </c>
      <c r="W3140">
        <v>0.152047000715411</v>
      </c>
      <c r="X3140">
        <v>0.15715130425709101</v>
      </c>
      <c r="AA3140">
        <v>626.19591064453698</v>
      </c>
      <c r="AB3140">
        <v>1.0975466299591701</v>
      </c>
      <c r="AC3140">
        <v>1.0865431925046101</v>
      </c>
      <c r="AE3140">
        <v>626.19591064453698</v>
      </c>
      <c r="AF3140">
        <v>0.84517565769757097</v>
      </c>
      <c r="AG3140">
        <v>0.85430425037606506</v>
      </c>
      <c r="AI3140">
        <v>626.19591064453698</v>
      </c>
      <c r="AJ3140">
        <v>0.55353586929049503</v>
      </c>
      <c r="AK3140">
        <v>0.56113454452099099</v>
      </c>
      <c r="AM3140">
        <v>626.19591064453698</v>
      </c>
      <c r="AN3140">
        <v>0.33106438385923798</v>
      </c>
      <c r="AO3140">
        <v>0.33687717068177903</v>
      </c>
      <c r="AQ3140">
        <v>626.19591064453698</v>
      </c>
      <c r="AR3140">
        <v>0.193239311889079</v>
      </c>
      <c r="AS3140">
        <v>0.19835030483082999</v>
      </c>
      <c r="AU3140">
        <v>626.19591064453698</v>
      </c>
      <c r="AV3140">
        <v>9.2189349252205399E-2</v>
      </c>
      <c r="AW3140">
        <v>9.6565313382019999E-2</v>
      </c>
    </row>
    <row r="3141" spans="2:49" x14ac:dyDescent="0.4">
      <c r="B3141">
        <v>626.39496459961504</v>
      </c>
      <c r="C3141">
        <v>1.6002009956185901</v>
      </c>
      <c r="D3141">
        <v>1.5786677735602199</v>
      </c>
      <c r="F3141">
        <v>626.39496459961504</v>
      </c>
      <c r="G3141">
        <v>1.3419588561737199</v>
      </c>
      <c r="H3141">
        <v>1.3421409170032399</v>
      </c>
      <c r="J3141">
        <v>626.39496459961504</v>
      </c>
      <c r="K3141">
        <v>0.96170188867258499</v>
      </c>
      <c r="L3141">
        <v>0.96053514908149495</v>
      </c>
      <c r="N3141">
        <v>626.39496459961504</v>
      </c>
      <c r="O3141">
        <v>0.56657216890637296</v>
      </c>
      <c r="P3141">
        <v>0.56500768774098997</v>
      </c>
      <c r="R3141">
        <v>626.39496459961504</v>
      </c>
      <c r="S3141">
        <v>0.32219758869902798</v>
      </c>
      <c r="T3141">
        <v>0.32762278322190302</v>
      </c>
      <c r="V3141">
        <v>626.39496459961504</v>
      </c>
      <c r="W3141">
        <v>0.15218045169841701</v>
      </c>
      <c r="X3141">
        <v>0.15715098608027001</v>
      </c>
      <c r="AA3141">
        <v>626.39591064453703</v>
      </c>
      <c r="AB3141">
        <v>1.0982444276405201</v>
      </c>
      <c r="AC3141">
        <v>1.0865324467847199</v>
      </c>
      <c r="AE3141">
        <v>626.39591064453703</v>
      </c>
      <c r="AF3141">
        <v>0.84543432920359096</v>
      </c>
      <c r="AG3141">
        <v>0.85429580145821504</v>
      </c>
      <c r="AI3141">
        <v>626.39591064453703</v>
      </c>
      <c r="AJ3141">
        <v>0.55417245414880001</v>
      </c>
      <c r="AK3141">
        <v>0.56112899499964997</v>
      </c>
      <c r="AM3141">
        <v>626.39591064453703</v>
      </c>
      <c r="AN3141">
        <v>0.33125797565021697</v>
      </c>
      <c r="AO3141">
        <v>0.33687383902617801</v>
      </c>
      <c r="AQ3141">
        <v>626.39591064453703</v>
      </c>
      <c r="AR3141">
        <v>0.193866885266049</v>
      </c>
      <c r="AS3141">
        <v>0.198348343181417</v>
      </c>
      <c r="AU3141">
        <v>626.39591064453703</v>
      </c>
      <c r="AV3141">
        <v>9.2747330211885706E-2</v>
      </c>
      <c r="AW3141">
        <v>9.6564358368159797E-2</v>
      </c>
    </row>
    <row r="3142" spans="2:49" x14ac:dyDescent="0.4">
      <c r="B3142">
        <v>626.59496459961497</v>
      </c>
      <c r="C3142">
        <v>1.60073697285862</v>
      </c>
      <c r="D3142">
        <v>1.5786645773061601</v>
      </c>
      <c r="F3142">
        <v>626.59496459961497</v>
      </c>
      <c r="G3142">
        <v>1.34173508223138</v>
      </c>
      <c r="H3142">
        <v>1.3421381996339401</v>
      </c>
      <c r="J3142">
        <v>626.59496459961497</v>
      </c>
      <c r="K3142">
        <v>0.96135831739133404</v>
      </c>
      <c r="L3142">
        <v>0.96053320433136102</v>
      </c>
      <c r="N3142">
        <v>626.59496459961497</v>
      </c>
      <c r="O3142">
        <v>0.56730257948135598</v>
      </c>
      <c r="P3142">
        <v>0.56500654379661897</v>
      </c>
      <c r="R3142">
        <v>626.59496459961497</v>
      </c>
      <c r="S3142">
        <v>0.32257716120250801</v>
      </c>
      <c r="T3142">
        <v>0.32762211989953299</v>
      </c>
      <c r="V3142">
        <v>626.59496459961497</v>
      </c>
      <c r="W3142">
        <v>0.15243674922594799</v>
      </c>
      <c r="X3142">
        <v>0.15715066790409399</v>
      </c>
      <c r="AA3142">
        <v>626.59591064453696</v>
      </c>
      <c r="AB3142">
        <v>1.0983223768138399</v>
      </c>
      <c r="AC3142">
        <v>1.0865217011711099</v>
      </c>
      <c r="AE3142">
        <v>626.59591064453696</v>
      </c>
      <c r="AF3142">
        <v>0.84585303106824405</v>
      </c>
      <c r="AG3142">
        <v>0.85428735262392397</v>
      </c>
      <c r="AI3142">
        <v>626.59591064453696</v>
      </c>
      <c r="AJ3142">
        <v>0.55433398917307997</v>
      </c>
      <c r="AK3142">
        <v>0.56112344553319204</v>
      </c>
      <c r="AM3142">
        <v>626.59591064453696</v>
      </c>
      <c r="AN3142">
        <v>0.331696555307885</v>
      </c>
      <c r="AO3142">
        <v>0.33687050740352698</v>
      </c>
      <c r="AQ3142">
        <v>626.59591064453696</v>
      </c>
      <c r="AR3142">
        <v>0.193937790717331</v>
      </c>
      <c r="AS3142">
        <v>0.19834638155140499</v>
      </c>
      <c r="AU3142">
        <v>626.59591064453696</v>
      </c>
      <c r="AV3142">
        <v>9.28523490597951E-2</v>
      </c>
      <c r="AW3142">
        <v>9.6563403363744499E-2</v>
      </c>
    </row>
    <row r="3143" spans="2:49" x14ac:dyDescent="0.4">
      <c r="B3143">
        <v>626.79496459961501</v>
      </c>
      <c r="C3143">
        <v>1.6003605965657399</v>
      </c>
      <c r="D3143">
        <v>1.5786613810585799</v>
      </c>
      <c r="F3143">
        <v>626.79496459961501</v>
      </c>
      <c r="G3143">
        <v>1.34113656311392</v>
      </c>
      <c r="H3143">
        <v>1.3421354822701399</v>
      </c>
      <c r="J3143">
        <v>626.79496459961501</v>
      </c>
      <c r="K3143">
        <v>0.96108319051637103</v>
      </c>
      <c r="L3143">
        <v>0.96053125958516505</v>
      </c>
      <c r="N3143">
        <v>626.79496459961501</v>
      </c>
      <c r="O3143">
        <v>0.567774041516244</v>
      </c>
      <c r="P3143">
        <v>0.56500539985456499</v>
      </c>
      <c r="R3143">
        <v>626.79496459961501</v>
      </c>
      <c r="S3143">
        <v>0.322878370322499</v>
      </c>
      <c r="T3143">
        <v>0.327621456578506</v>
      </c>
      <c r="V3143">
        <v>626.79496459961501</v>
      </c>
      <c r="W3143">
        <v>0.15240872689590201</v>
      </c>
      <c r="X3143">
        <v>0.15715034972856101</v>
      </c>
      <c r="AA3143">
        <v>626.795910644537</v>
      </c>
      <c r="AB3143">
        <v>1.0984926423274399</v>
      </c>
      <c r="AC3143">
        <v>1.08651095566376</v>
      </c>
      <c r="AE3143">
        <v>626.795910644537</v>
      </c>
      <c r="AF3143">
        <v>0.84622255075738195</v>
      </c>
      <c r="AG3143">
        <v>0.85427890387319005</v>
      </c>
      <c r="AI3143">
        <v>626.795910644537</v>
      </c>
      <c r="AJ3143">
        <v>0.55471319139378195</v>
      </c>
      <c r="AK3143">
        <v>0.561117896121618</v>
      </c>
      <c r="AM3143">
        <v>626.795910644537</v>
      </c>
      <c r="AN3143">
        <v>0.33221328167375302</v>
      </c>
      <c r="AO3143">
        <v>0.33686717581382403</v>
      </c>
      <c r="AQ3143">
        <v>626.795910644537</v>
      </c>
      <c r="AR3143">
        <v>0.194488552372486</v>
      </c>
      <c r="AS3143">
        <v>0.19834441994079299</v>
      </c>
      <c r="AU3143">
        <v>626.795910644537</v>
      </c>
      <c r="AV3143">
        <v>9.2997305328811702E-2</v>
      </c>
      <c r="AW3143">
        <v>9.6562448368774104E-2</v>
      </c>
    </row>
    <row r="3144" spans="2:49" x14ac:dyDescent="0.4">
      <c r="B3144">
        <v>626.99496459961597</v>
      </c>
      <c r="C3144">
        <v>1.60005728847155</v>
      </c>
      <c r="D3144">
        <v>1.5786581848174699</v>
      </c>
      <c r="F3144">
        <v>626.99496459961597</v>
      </c>
      <c r="G3144">
        <v>1.33996309250346</v>
      </c>
      <c r="H3144">
        <v>1.34213276491184</v>
      </c>
      <c r="J3144">
        <v>626.99496459961597</v>
      </c>
      <c r="K3144">
        <v>0.96032172457878195</v>
      </c>
      <c r="L3144">
        <v>0.96052931484290605</v>
      </c>
      <c r="N3144">
        <v>626.99496459961597</v>
      </c>
      <c r="O3144">
        <v>0.56708779799513798</v>
      </c>
      <c r="P3144">
        <v>0.56500425591482695</v>
      </c>
      <c r="R3144">
        <v>626.99496459961597</v>
      </c>
      <c r="S3144">
        <v>0.32269975296334502</v>
      </c>
      <c r="T3144">
        <v>0.32762079325882199</v>
      </c>
      <c r="V3144">
        <v>626.99496459961597</v>
      </c>
      <c r="W3144">
        <v>0.15158370495349399</v>
      </c>
      <c r="X3144">
        <v>0.15715003155367299</v>
      </c>
      <c r="AA3144">
        <v>626.99591064453705</v>
      </c>
      <c r="AB3144">
        <v>1.0987632917188499</v>
      </c>
      <c r="AC3144">
        <v>1.0865002102626899</v>
      </c>
      <c r="AE3144">
        <v>626.99591064453705</v>
      </c>
      <c r="AF3144">
        <v>0.84613889780706097</v>
      </c>
      <c r="AG3144">
        <v>0.85427045520601197</v>
      </c>
      <c r="AI3144">
        <v>626.99591064453705</v>
      </c>
      <c r="AJ3144">
        <v>0.55500833225673296</v>
      </c>
      <c r="AK3144">
        <v>0.56111234676492605</v>
      </c>
      <c r="AM3144">
        <v>626.99591064453705</v>
      </c>
      <c r="AN3144">
        <v>0.33244177002229403</v>
      </c>
      <c r="AO3144">
        <v>0.336863844257071</v>
      </c>
      <c r="AQ3144">
        <v>626.99591064453705</v>
      </c>
      <c r="AR3144">
        <v>0.194240764240554</v>
      </c>
      <c r="AS3144">
        <v>0.198342458349581</v>
      </c>
      <c r="AU3144">
        <v>626.99591064453705</v>
      </c>
      <c r="AV3144">
        <v>9.2565216296774902E-2</v>
      </c>
      <c r="AW3144">
        <v>9.6561493383248403E-2</v>
      </c>
    </row>
    <row r="3145" spans="2:49" x14ac:dyDescent="0.4">
      <c r="B3145">
        <v>627.19496459961601</v>
      </c>
      <c r="C3145">
        <v>1.60058903733534</v>
      </c>
      <c r="D3145">
        <v>1.57865498858283</v>
      </c>
      <c r="F3145">
        <v>627.19496459961601</v>
      </c>
      <c r="G3145">
        <v>1.3401890986960301</v>
      </c>
      <c r="H3145">
        <v>1.3421300475590401</v>
      </c>
      <c r="J3145">
        <v>627.19496459961601</v>
      </c>
      <c r="K3145">
        <v>0.96053198141572804</v>
      </c>
      <c r="L3145">
        <v>0.960527370104584</v>
      </c>
      <c r="N3145">
        <v>627.19496459961601</v>
      </c>
      <c r="O3145">
        <v>0.567610529678783</v>
      </c>
      <c r="P3145">
        <v>0.56500311197740405</v>
      </c>
      <c r="R3145">
        <v>627.19496459961601</v>
      </c>
      <c r="S3145">
        <v>0.32310469827463301</v>
      </c>
      <c r="T3145">
        <v>0.32762012994048101</v>
      </c>
      <c r="V3145">
        <v>627.19496459961601</v>
      </c>
      <c r="W3145">
        <v>0.151915578820804</v>
      </c>
      <c r="X3145">
        <v>0.15714971337942901</v>
      </c>
      <c r="AA3145">
        <v>627.19591064453698</v>
      </c>
      <c r="AB3145">
        <v>1.0982764443339099</v>
      </c>
      <c r="AC3145">
        <v>1.08648946496789</v>
      </c>
      <c r="AE3145">
        <v>627.19591064453698</v>
      </c>
      <c r="AF3145">
        <v>0.84486315123411004</v>
      </c>
      <c r="AG3145">
        <v>0.85426200662239005</v>
      </c>
      <c r="AI3145">
        <v>627.19591064453698</v>
      </c>
      <c r="AJ3145">
        <v>0.55486312957921002</v>
      </c>
      <c r="AK3145">
        <v>0.56110679746311698</v>
      </c>
      <c r="AM3145">
        <v>627.19591064453698</v>
      </c>
      <c r="AN3145">
        <v>0.33224737007991401</v>
      </c>
      <c r="AO3145">
        <v>0.336860512733266</v>
      </c>
      <c r="AQ3145">
        <v>627.19591064453698</v>
      </c>
      <c r="AR3145">
        <v>0.193453603817209</v>
      </c>
      <c r="AS3145">
        <v>0.19834049677776799</v>
      </c>
      <c r="AU3145">
        <v>627.19591064453698</v>
      </c>
      <c r="AV3145">
        <v>9.2148160107222599E-2</v>
      </c>
      <c r="AW3145">
        <v>9.6560538407167301E-2</v>
      </c>
    </row>
    <row r="3146" spans="2:49" x14ac:dyDescent="0.4">
      <c r="B3146">
        <v>627.39496459961595</v>
      </c>
      <c r="C3146">
        <v>1.60036003490916</v>
      </c>
      <c r="D3146">
        <v>1.5786517923546599</v>
      </c>
      <c r="F3146">
        <v>627.39496459961595</v>
      </c>
      <c r="G3146">
        <v>1.3401576481900599</v>
      </c>
      <c r="H3146">
        <v>1.34212733021175</v>
      </c>
      <c r="J3146">
        <v>627.39496459961595</v>
      </c>
      <c r="K3146">
        <v>0.96067722676772505</v>
      </c>
      <c r="L3146">
        <v>0.96052542537020003</v>
      </c>
      <c r="N3146">
        <v>627.39496459961595</v>
      </c>
      <c r="O3146">
        <v>0.56748623401386</v>
      </c>
      <c r="P3146">
        <v>0.56500196804229796</v>
      </c>
      <c r="R3146">
        <v>627.39496459961595</v>
      </c>
      <c r="S3146">
        <v>0.32292241205682798</v>
      </c>
      <c r="T3146">
        <v>0.32761946662348301</v>
      </c>
      <c r="V3146">
        <v>627.39496459961595</v>
      </c>
      <c r="W3146">
        <v>0.15193483141328301</v>
      </c>
      <c r="X3146">
        <v>0.15714939520582899</v>
      </c>
      <c r="AA3146">
        <v>627.39591064453703</v>
      </c>
      <c r="AB3146">
        <v>1.0984775647607301</v>
      </c>
      <c r="AC3146">
        <v>1.0864787197793599</v>
      </c>
      <c r="AE3146">
        <v>627.39591064453703</v>
      </c>
      <c r="AF3146">
        <v>0.84506290378781401</v>
      </c>
      <c r="AG3146">
        <v>0.85425355812232395</v>
      </c>
      <c r="AI3146">
        <v>627.39591064453703</v>
      </c>
      <c r="AJ3146">
        <v>0.55559920665479701</v>
      </c>
      <c r="AK3146">
        <v>0.56110124821618901</v>
      </c>
      <c r="AM3146">
        <v>627.39591064453703</v>
      </c>
      <c r="AN3146">
        <v>0.33273676667325802</v>
      </c>
      <c r="AO3146">
        <v>0.33685718124240899</v>
      </c>
      <c r="AQ3146">
        <v>627.39591064453703</v>
      </c>
      <c r="AR3146">
        <v>0.19348413898222999</v>
      </c>
      <c r="AS3146">
        <v>0.19833853522535499</v>
      </c>
      <c r="AU3146">
        <v>627.39591064453703</v>
      </c>
      <c r="AV3146">
        <v>9.2378195258608603E-2</v>
      </c>
      <c r="AW3146">
        <v>9.6559583440530797E-2</v>
      </c>
    </row>
    <row r="3147" spans="2:49" x14ac:dyDescent="0.4">
      <c r="B3147">
        <v>627.59496459961599</v>
      </c>
      <c r="C3147">
        <v>1.6001715474601801</v>
      </c>
      <c r="D3147">
        <v>1.5786485961329599</v>
      </c>
      <c r="F3147">
        <v>627.59496459961599</v>
      </c>
      <c r="G3147">
        <v>1.3400290543681199</v>
      </c>
      <c r="H3147">
        <v>1.34212461286995</v>
      </c>
      <c r="J3147">
        <v>627.59496459961599</v>
      </c>
      <c r="K3147">
        <v>0.96070856890024603</v>
      </c>
      <c r="L3147">
        <v>0.96052348063975301</v>
      </c>
      <c r="N3147">
        <v>627.59496459961599</v>
      </c>
      <c r="O3147">
        <v>0.56749687756129796</v>
      </c>
      <c r="P3147">
        <v>0.56500082410950803</v>
      </c>
      <c r="R3147">
        <v>627.59496459961599</v>
      </c>
      <c r="S3147">
        <v>0.32254502777830601</v>
      </c>
      <c r="T3147">
        <v>0.327618803307828</v>
      </c>
      <c r="V3147">
        <v>627.59496459961599</v>
      </c>
      <c r="W3147">
        <v>0.15205898818566099</v>
      </c>
      <c r="X3147">
        <v>0.15714907703287401</v>
      </c>
      <c r="AA3147">
        <v>627.59591064453798</v>
      </c>
      <c r="AB3147">
        <v>1.0981784673597701</v>
      </c>
      <c r="AC3147">
        <v>1.08646797469709</v>
      </c>
      <c r="AE3147">
        <v>627.59591064453798</v>
      </c>
      <c r="AF3147">
        <v>0.84506594386901002</v>
      </c>
      <c r="AG3147">
        <v>0.85424510970581102</v>
      </c>
      <c r="AI3147">
        <v>627.59591064453798</v>
      </c>
      <c r="AJ3147">
        <v>0.55554321043920196</v>
      </c>
      <c r="AK3147">
        <v>0.56109569902414203</v>
      </c>
      <c r="AM3147">
        <v>627.59591064453798</v>
      </c>
      <c r="AN3147">
        <v>0.33287145144104402</v>
      </c>
      <c r="AO3147">
        <v>0.3368538497845</v>
      </c>
      <c r="AQ3147">
        <v>627.59591064453798</v>
      </c>
      <c r="AR3147">
        <v>0.192811318257154</v>
      </c>
      <c r="AS3147">
        <v>0.19833657369234201</v>
      </c>
      <c r="AU3147">
        <v>627.59591064453798</v>
      </c>
      <c r="AV3147">
        <v>9.2705806290737006E-2</v>
      </c>
      <c r="AW3147">
        <v>9.6558628483338696E-2</v>
      </c>
    </row>
    <row r="3148" spans="2:49" x14ac:dyDescent="0.4">
      <c r="B3148">
        <v>627.79496459961604</v>
      </c>
      <c r="C3148">
        <v>1.5997223274193699</v>
      </c>
      <c r="D3148">
        <v>1.5786453999177401</v>
      </c>
      <c r="F3148">
        <v>627.79496459961604</v>
      </c>
      <c r="G3148">
        <v>1.339917095736</v>
      </c>
      <c r="H3148">
        <v>1.34212189553366</v>
      </c>
      <c r="J3148">
        <v>627.79496459961604</v>
      </c>
      <c r="K3148">
        <v>0.96028315673959996</v>
      </c>
      <c r="L3148">
        <v>0.96052153591324296</v>
      </c>
      <c r="N3148">
        <v>627.79496459961604</v>
      </c>
      <c r="O3148">
        <v>0.56696002134402701</v>
      </c>
      <c r="P3148">
        <v>0.56499968017903401</v>
      </c>
      <c r="R3148">
        <v>627.79496459961604</v>
      </c>
      <c r="S3148">
        <v>0.32259669132081298</v>
      </c>
      <c r="T3148">
        <v>0.32761813999351602</v>
      </c>
      <c r="V3148">
        <v>627.79496459961604</v>
      </c>
      <c r="W3148">
        <v>0.151674164286668</v>
      </c>
      <c r="X3148">
        <v>0.15714875886056201</v>
      </c>
      <c r="AA3148">
        <v>627.79591064453803</v>
      </c>
      <c r="AB3148">
        <v>1.09750815045237</v>
      </c>
      <c r="AC3148">
        <v>1.0864572297210999</v>
      </c>
      <c r="AE3148">
        <v>627.79591064453803</v>
      </c>
      <c r="AF3148">
        <v>0.84500978937503302</v>
      </c>
      <c r="AG3148">
        <v>0.85423666137285204</v>
      </c>
      <c r="AI3148">
        <v>627.79591064453803</v>
      </c>
      <c r="AJ3148">
        <v>0.55546694878564196</v>
      </c>
      <c r="AK3148">
        <v>0.56109014988697603</v>
      </c>
      <c r="AM3148">
        <v>627.79591064453803</v>
      </c>
      <c r="AN3148">
        <v>0.33328933842213698</v>
      </c>
      <c r="AO3148">
        <v>0.336850518359539</v>
      </c>
      <c r="AQ3148">
        <v>627.79591064453803</v>
      </c>
      <c r="AR3148">
        <v>0.192797969553162</v>
      </c>
      <c r="AS3148">
        <v>0.198334612178728</v>
      </c>
      <c r="AU3148">
        <v>627.79591064453803</v>
      </c>
      <c r="AV3148">
        <v>9.2822176528460407E-2</v>
      </c>
      <c r="AW3148">
        <v>9.6557673535590999E-2</v>
      </c>
    </row>
    <row r="3149" spans="2:49" x14ac:dyDescent="0.4">
      <c r="B3149">
        <v>627.99496459961597</v>
      </c>
      <c r="C3149">
        <v>1.59932225965349</v>
      </c>
      <c r="D3149">
        <v>1.57864220370898</v>
      </c>
      <c r="F3149">
        <v>627.99496459961597</v>
      </c>
      <c r="G3149">
        <v>1.33997471627244</v>
      </c>
      <c r="H3149">
        <v>1.3421191782028701</v>
      </c>
      <c r="J3149">
        <v>627.99496459961597</v>
      </c>
      <c r="K3149">
        <v>0.96004398683877401</v>
      </c>
      <c r="L3149">
        <v>0.96051959119067098</v>
      </c>
      <c r="N3149">
        <v>627.99496459961597</v>
      </c>
      <c r="O3149">
        <v>0.56691995910838699</v>
      </c>
      <c r="P3149">
        <v>0.56499853625087604</v>
      </c>
      <c r="R3149">
        <v>627.99496459961597</v>
      </c>
      <c r="S3149">
        <v>0.32211323319249502</v>
      </c>
      <c r="T3149">
        <v>0.32761747668054603</v>
      </c>
      <c r="V3149">
        <v>627.99496459961597</v>
      </c>
      <c r="W3149">
        <v>0.15170812925780999</v>
      </c>
      <c r="X3149">
        <v>0.157148440688895</v>
      </c>
      <c r="AA3149">
        <v>627.99591064453796</v>
      </c>
      <c r="AB3149">
        <v>1.0970628835941201</v>
      </c>
      <c r="AC3149">
        <v>1.08644648485137</v>
      </c>
      <c r="AE3149">
        <v>627.99591064453796</v>
      </c>
      <c r="AF3149">
        <v>0.84424453616357298</v>
      </c>
      <c r="AG3149">
        <v>0.85422821312344499</v>
      </c>
      <c r="AI3149">
        <v>627.99591064453796</v>
      </c>
      <c r="AJ3149">
        <v>0.55498939735606501</v>
      </c>
      <c r="AK3149">
        <v>0.56108460080469003</v>
      </c>
      <c r="AM3149">
        <v>627.99591064453796</v>
      </c>
      <c r="AN3149">
        <v>0.33290868240736698</v>
      </c>
      <c r="AO3149">
        <v>0.33684718696752503</v>
      </c>
      <c r="AQ3149">
        <v>627.99591064453796</v>
      </c>
      <c r="AR3149">
        <v>0.19275806814409799</v>
      </c>
      <c r="AS3149">
        <v>0.198332650684513</v>
      </c>
      <c r="AU3149">
        <v>627.99591064453796</v>
      </c>
      <c r="AV3149">
        <v>9.2551339651613898E-2</v>
      </c>
      <c r="AW3149">
        <v>9.6556718597287594E-2</v>
      </c>
    </row>
    <row r="3150" spans="2:49" x14ac:dyDescent="0.4">
      <c r="B3150">
        <v>628.19496459961601</v>
      </c>
      <c r="C3150">
        <v>1.59943509918742</v>
      </c>
      <c r="D3150">
        <v>1.5786390075067001</v>
      </c>
      <c r="F3150">
        <v>628.19496459961601</v>
      </c>
      <c r="G3150">
        <v>1.3401617604279501</v>
      </c>
      <c r="H3150">
        <v>1.34211646087758</v>
      </c>
      <c r="J3150">
        <v>628.19496459961601</v>
      </c>
      <c r="K3150">
        <v>0.96001245514088696</v>
      </c>
      <c r="L3150">
        <v>0.96051764647203597</v>
      </c>
      <c r="N3150">
        <v>628.19496459961601</v>
      </c>
      <c r="O3150">
        <v>0.56697992791991203</v>
      </c>
      <c r="P3150">
        <v>0.56499739232503399</v>
      </c>
      <c r="R3150">
        <v>628.19496459961601</v>
      </c>
      <c r="S3150">
        <v>0.32234262267143499</v>
      </c>
      <c r="T3150">
        <v>0.32761681336892001</v>
      </c>
      <c r="V3150">
        <v>628.19496459961601</v>
      </c>
      <c r="W3150">
        <v>0.151985134152818</v>
      </c>
      <c r="X3150">
        <v>0.157148122517872</v>
      </c>
      <c r="AA3150">
        <v>628.195910644538</v>
      </c>
      <c r="AB3150">
        <v>1.09645364130959</v>
      </c>
      <c r="AC3150">
        <v>1.0864357400878999</v>
      </c>
      <c r="AE3150">
        <v>628.195910644538</v>
      </c>
      <c r="AF3150">
        <v>0.843576324693732</v>
      </c>
      <c r="AG3150">
        <v>0.85421976495759</v>
      </c>
      <c r="AI3150">
        <v>628.195910644538</v>
      </c>
      <c r="AJ3150">
        <v>0.554286285060135</v>
      </c>
      <c r="AK3150">
        <v>0.56107905177728301</v>
      </c>
      <c r="AM3150">
        <v>628.195910644538</v>
      </c>
      <c r="AN3150">
        <v>0.332379427905244</v>
      </c>
      <c r="AO3150">
        <v>0.33684385560845798</v>
      </c>
      <c r="AQ3150">
        <v>628.195910644538</v>
      </c>
      <c r="AR3150">
        <v>0.19209319771236499</v>
      </c>
      <c r="AS3150">
        <v>0.19833068920969599</v>
      </c>
      <c r="AU3150">
        <v>628.195910644538</v>
      </c>
      <c r="AV3150">
        <v>9.2011368601097598E-2</v>
      </c>
      <c r="AW3150">
        <v>9.6555763668428302E-2</v>
      </c>
    </row>
    <row r="3151" spans="2:49" x14ac:dyDescent="0.4">
      <c r="B3151">
        <v>628.39496459961595</v>
      </c>
      <c r="C3151">
        <v>1.59909074778479</v>
      </c>
      <c r="D3151">
        <v>1.57863581131089</v>
      </c>
      <c r="F3151">
        <v>628.39496459961595</v>
      </c>
      <c r="G3151">
        <v>1.34011454767333</v>
      </c>
      <c r="H3151">
        <v>1.3421137435577899</v>
      </c>
      <c r="J3151">
        <v>628.39496459961595</v>
      </c>
      <c r="K3151">
        <v>0.95965982825341201</v>
      </c>
      <c r="L3151">
        <v>0.96051570175733902</v>
      </c>
      <c r="N3151">
        <v>628.39496459961595</v>
      </c>
      <c r="O3151">
        <v>0.56699272377741505</v>
      </c>
      <c r="P3151">
        <v>0.56499624840150797</v>
      </c>
      <c r="R3151">
        <v>628.39496459961595</v>
      </c>
      <c r="S3151">
        <v>0.32235723572768799</v>
      </c>
      <c r="T3151">
        <v>0.32761615005863698</v>
      </c>
      <c r="V3151">
        <v>628.39496459961595</v>
      </c>
      <c r="W3151">
        <v>0.151745304871548</v>
      </c>
      <c r="X3151">
        <v>0.15714780434749301</v>
      </c>
      <c r="AA3151">
        <v>628.39591064453805</v>
      </c>
      <c r="AB3151">
        <v>1.0962539908462301</v>
      </c>
      <c r="AC3151">
        <v>1.0864249954306999</v>
      </c>
      <c r="AE3151">
        <v>628.39591064453805</v>
      </c>
      <c r="AF3151">
        <v>0.84341415470070702</v>
      </c>
      <c r="AG3151">
        <v>0.85421131687528595</v>
      </c>
      <c r="AI3151">
        <v>628.39591064453805</v>
      </c>
      <c r="AJ3151">
        <v>0.55427433303440998</v>
      </c>
      <c r="AK3151">
        <v>0.56107350280475499</v>
      </c>
      <c r="AM3151">
        <v>628.39591064453805</v>
      </c>
      <c r="AN3151">
        <v>0.332168746001269</v>
      </c>
      <c r="AO3151">
        <v>0.33684052428233702</v>
      </c>
      <c r="AQ3151">
        <v>628.39591064453805</v>
      </c>
      <c r="AR3151">
        <v>0.19187507166696999</v>
      </c>
      <c r="AS3151">
        <v>0.19832872775427901</v>
      </c>
      <c r="AU3151">
        <v>628.39591064453805</v>
      </c>
      <c r="AV3151">
        <v>9.1659244006512E-2</v>
      </c>
      <c r="AW3151">
        <v>9.6554808749013094E-2</v>
      </c>
    </row>
    <row r="3152" spans="2:49" x14ac:dyDescent="0.4">
      <c r="B3152">
        <v>628.59496459961599</v>
      </c>
      <c r="C3152">
        <v>1.5988737251819201</v>
      </c>
      <c r="D3152">
        <v>1.57863261512154</v>
      </c>
      <c r="F3152">
        <v>628.59496459961599</v>
      </c>
      <c r="G3152">
        <v>1.34019329215776</v>
      </c>
      <c r="H3152">
        <v>1.3421110262435101</v>
      </c>
      <c r="J3152">
        <v>628.59496459961599</v>
      </c>
      <c r="K3152">
        <v>0.95913145711202197</v>
      </c>
      <c r="L3152">
        <v>0.96051375704657904</v>
      </c>
      <c r="N3152">
        <v>628.59496459961599</v>
      </c>
      <c r="O3152">
        <v>0.56668665356537096</v>
      </c>
      <c r="P3152">
        <v>0.56499510448029799</v>
      </c>
      <c r="R3152">
        <v>628.59496459961599</v>
      </c>
      <c r="S3152">
        <v>0.32172798961024901</v>
      </c>
      <c r="T3152">
        <v>0.32761548674969698</v>
      </c>
      <c r="V3152">
        <v>628.59496459961599</v>
      </c>
      <c r="W3152">
        <v>0.15154573984162201</v>
      </c>
      <c r="X3152">
        <v>0.15714748617775801</v>
      </c>
      <c r="AA3152">
        <v>628.59591064453798</v>
      </c>
      <c r="AB3152">
        <v>1.09612424149399</v>
      </c>
      <c r="AC3152">
        <v>1.0864142508797601</v>
      </c>
      <c r="AE3152">
        <v>628.59591064453798</v>
      </c>
      <c r="AF3152">
        <v>0.84331087700197604</v>
      </c>
      <c r="AG3152">
        <v>0.85420286887653196</v>
      </c>
      <c r="AI3152">
        <v>628.59591064453798</v>
      </c>
      <c r="AJ3152">
        <v>0.55361179186754605</v>
      </c>
      <c r="AK3152">
        <v>0.56106795388710595</v>
      </c>
      <c r="AM3152">
        <v>628.59591064453798</v>
      </c>
      <c r="AN3152">
        <v>0.33204661683529602</v>
      </c>
      <c r="AO3152">
        <v>0.33683719298916298</v>
      </c>
      <c r="AQ3152">
        <v>628.59591064453798</v>
      </c>
      <c r="AR3152">
        <v>0.19170265626983801</v>
      </c>
      <c r="AS3152">
        <v>0.19832676631825899</v>
      </c>
      <c r="AU3152">
        <v>628.59591064453798</v>
      </c>
      <c r="AV3152">
        <v>9.1503660438080697E-2</v>
      </c>
      <c r="AW3152">
        <v>9.65538538390419E-2</v>
      </c>
    </row>
    <row r="3153" spans="2:49" x14ac:dyDescent="0.4">
      <c r="B3153">
        <v>628.79496459961604</v>
      </c>
      <c r="C3153">
        <v>1.5987411787872901</v>
      </c>
      <c r="D3153">
        <v>1.57862941893867</v>
      </c>
      <c r="F3153">
        <v>628.79496459961604</v>
      </c>
      <c r="G3153">
        <v>1.3403284337674299</v>
      </c>
      <c r="H3153">
        <v>1.3421083089347201</v>
      </c>
      <c r="J3153">
        <v>628.79496459961604</v>
      </c>
      <c r="K3153">
        <v>0.959391408657982</v>
      </c>
      <c r="L3153">
        <v>0.96051181233975602</v>
      </c>
      <c r="N3153">
        <v>628.79496459961604</v>
      </c>
      <c r="O3153">
        <v>0.56722293911842603</v>
      </c>
      <c r="P3153">
        <v>0.56499396056140505</v>
      </c>
      <c r="R3153">
        <v>628.79496459961604</v>
      </c>
      <c r="S3153">
        <v>0.32122284377286497</v>
      </c>
      <c r="T3153">
        <v>0.32761482344210002</v>
      </c>
      <c r="V3153">
        <v>628.79496459961604</v>
      </c>
      <c r="W3153">
        <v>0.151879745313625</v>
      </c>
      <c r="X3153">
        <v>0.15714716800866799</v>
      </c>
      <c r="AA3153">
        <v>628.79591064453803</v>
      </c>
      <c r="AB3153">
        <v>1.09646642025788</v>
      </c>
      <c r="AC3153">
        <v>1.0864035064350801</v>
      </c>
      <c r="AE3153">
        <v>628.79591064453803</v>
      </c>
      <c r="AF3153">
        <v>0.84331080146599002</v>
      </c>
      <c r="AG3153">
        <v>0.85419442096132703</v>
      </c>
      <c r="AI3153">
        <v>628.79591064453803</v>
      </c>
      <c r="AJ3153">
        <v>0.55353675301806404</v>
      </c>
      <c r="AK3153">
        <v>0.56106240502433402</v>
      </c>
      <c r="AM3153">
        <v>628.79591064453803</v>
      </c>
      <c r="AN3153">
        <v>0.33187154451921502</v>
      </c>
      <c r="AO3153">
        <v>0.33683386172893398</v>
      </c>
      <c r="AQ3153">
        <v>628.79591064453803</v>
      </c>
      <c r="AR3153">
        <v>0.192164316105427</v>
      </c>
      <c r="AS3153">
        <v>0.19832480490163801</v>
      </c>
      <c r="AU3153">
        <v>628.79591064453803</v>
      </c>
      <c r="AV3153">
        <v>9.1467860764247302E-2</v>
      </c>
      <c r="AW3153">
        <v>9.6552898938514597E-2</v>
      </c>
    </row>
    <row r="3154" spans="2:49" x14ac:dyDescent="0.4">
      <c r="B3154">
        <v>628.99496459961597</v>
      </c>
      <c r="C3154">
        <v>1.5989110081976501</v>
      </c>
      <c r="D3154">
        <v>1.57862622276228</v>
      </c>
      <c r="F3154">
        <v>628.99496459961597</v>
      </c>
      <c r="G3154">
        <v>1.3402713441087</v>
      </c>
      <c r="H3154">
        <v>1.3421055916314399</v>
      </c>
      <c r="J3154">
        <v>628.99496459961597</v>
      </c>
      <c r="K3154">
        <v>0.95889768210925497</v>
      </c>
      <c r="L3154">
        <v>0.96050986763687096</v>
      </c>
      <c r="N3154">
        <v>628.99496459961597</v>
      </c>
      <c r="O3154">
        <v>0.56752295986872603</v>
      </c>
      <c r="P3154">
        <v>0.56499281664482703</v>
      </c>
      <c r="R3154">
        <v>628.99496459961597</v>
      </c>
      <c r="S3154">
        <v>0.32110972900789098</v>
      </c>
      <c r="T3154">
        <v>0.32761416013584599</v>
      </c>
      <c r="V3154">
        <v>628.99496459961597</v>
      </c>
      <c r="W3154">
        <v>0.15161596574032599</v>
      </c>
      <c r="X3154">
        <v>0.15714684984022101</v>
      </c>
      <c r="AA3154">
        <v>628.99591064453796</v>
      </c>
      <c r="AB3154">
        <v>1.09629484651031</v>
      </c>
      <c r="AC3154">
        <v>1.08639276209666</v>
      </c>
      <c r="AE3154">
        <v>628.99591064453796</v>
      </c>
      <c r="AF3154">
        <v>0.84394037136477595</v>
      </c>
      <c r="AG3154">
        <v>0.85418597312967104</v>
      </c>
      <c r="AI3154">
        <v>628.99591064453796</v>
      </c>
      <c r="AJ3154">
        <v>0.55365896034570605</v>
      </c>
      <c r="AK3154">
        <v>0.56105685621643997</v>
      </c>
      <c r="AM3154">
        <v>628.99591064453796</v>
      </c>
      <c r="AN3154">
        <v>0.33219602409367599</v>
      </c>
      <c r="AO3154">
        <v>0.33683053050165102</v>
      </c>
      <c r="AQ3154">
        <v>628.99591064453796</v>
      </c>
      <c r="AR3154">
        <v>0.19223920157079399</v>
      </c>
      <c r="AS3154">
        <v>0.19832284350441501</v>
      </c>
      <c r="AU3154">
        <v>628.99591064453796</v>
      </c>
      <c r="AV3154">
        <v>9.1577536455716493E-2</v>
      </c>
      <c r="AW3154">
        <v>9.6551944047431004E-2</v>
      </c>
    </row>
    <row r="3155" spans="2:49" x14ac:dyDescent="0.4">
      <c r="B3155">
        <v>629.19496459961601</v>
      </c>
      <c r="C3155">
        <v>1.5988847525308201</v>
      </c>
      <c r="D3155">
        <v>1.57862302659235</v>
      </c>
      <c r="F3155">
        <v>629.19496459961601</v>
      </c>
      <c r="G3155">
        <v>1.34082969896713</v>
      </c>
      <c r="H3155">
        <v>1.34210287433366</v>
      </c>
      <c r="J3155">
        <v>629.19496459961601</v>
      </c>
      <c r="K3155">
        <v>0.95911133598944698</v>
      </c>
      <c r="L3155">
        <v>0.96050792293792298</v>
      </c>
      <c r="N3155">
        <v>629.19496459961601</v>
      </c>
      <c r="O3155">
        <v>0.56770252213635597</v>
      </c>
      <c r="P3155">
        <v>0.56499167273056505</v>
      </c>
      <c r="R3155">
        <v>629.19496459961601</v>
      </c>
      <c r="S3155">
        <v>0.32099705914460303</v>
      </c>
      <c r="T3155">
        <v>0.32761349683093399</v>
      </c>
      <c r="V3155">
        <v>629.19496459961601</v>
      </c>
      <c r="W3155">
        <v>0.15161242809586301</v>
      </c>
      <c r="X3155">
        <v>0.15714653167241899</v>
      </c>
      <c r="AA3155">
        <v>629.195910644538</v>
      </c>
      <c r="AB3155">
        <v>1.09612928379314</v>
      </c>
      <c r="AC3155">
        <v>1.0863820178645001</v>
      </c>
      <c r="AE3155">
        <v>629.195910644538</v>
      </c>
      <c r="AF3155">
        <v>0.843829141057444</v>
      </c>
      <c r="AG3155">
        <v>0.854177525381562</v>
      </c>
      <c r="AI3155">
        <v>629.195910644538</v>
      </c>
      <c r="AJ3155">
        <v>0.55338094147147998</v>
      </c>
      <c r="AK3155">
        <v>0.56105130746342202</v>
      </c>
      <c r="AM3155">
        <v>629.195910644538</v>
      </c>
      <c r="AN3155">
        <v>0.331518933956989</v>
      </c>
      <c r="AO3155">
        <v>0.33682719930731297</v>
      </c>
      <c r="AQ3155">
        <v>629.195910644538</v>
      </c>
      <c r="AR3155">
        <v>0.19196226774504599</v>
      </c>
      <c r="AS3155">
        <v>0.19832088212658999</v>
      </c>
      <c r="AU3155">
        <v>629.195910644538</v>
      </c>
      <c r="AV3155">
        <v>9.1502355739010097E-2</v>
      </c>
      <c r="AW3155">
        <v>9.6550989165791204E-2</v>
      </c>
    </row>
    <row r="3156" spans="2:49" x14ac:dyDescent="0.4">
      <c r="B3156">
        <v>629.39496459961595</v>
      </c>
      <c r="C3156">
        <v>1.5992467753031101</v>
      </c>
      <c r="D3156">
        <v>1.5786198304288901</v>
      </c>
      <c r="F3156">
        <v>629.39496459961595</v>
      </c>
      <c r="G3156">
        <v>1.34091686307818</v>
      </c>
      <c r="H3156">
        <v>1.34210015704138</v>
      </c>
      <c r="J3156">
        <v>629.39496459961595</v>
      </c>
      <c r="K3156">
        <v>0.96000673281107396</v>
      </c>
      <c r="L3156">
        <v>0.96050597824291295</v>
      </c>
      <c r="N3156">
        <v>629.39496459961595</v>
      </c>
      <c r="O3156">
        <v>0.56766496302327596</v>
      </c>
      <c r="P3156">
        <v>0.56499052881862</v>
      </c>
      <c r="R3156">
        <v>629.39496459961595</v>
      </c>
      <c r="S3156">
        <v>0.32127581642362002</v>
      </c>
      <c r="T3156">
        <v>0.32761283352736598</v>
      </c>
      <c r="V3156">
        <v>629.39496459961595</v>
      </c>
      <c r="W3156">
        <v>0.15191857983408499</v>
      </c>
      <c r="X3156">
        <v>0.15714621350526101</v>
      </c>
      <c r="AA3156">
        <v>629.39591064453805</v>
      </c>
      <c r="AB3156">
        <v>1.09565993258534</v>
      </c>
      <c r="AC3156">
        <v>1.0863712737386</v>
      </c>
      <c r="AE3156">
        <v>629.39591064453805</v>
      </c>
      <c r="AF3156">
        <v>0.84370070353369797</v>
      </c>
      <c r="AG3156">
        <v>0.85416907771700001</v>
      </c>
      <c r="AI3156">
        <v>629.39591064453805</v>
      </c>
      <c r="AJ3156">
        <v>0.552844981097253</v>
      </c>
      <c r="AK3156">
        <v>0.56104575876528096</v>
      </c>
      <c r="AM3156">
        <v>629.39591064453805</v>
      </c>
      <c r="AN3156">
        <v>0.33036335361611602</v>
      </c>
      <c r="AO3156">
        <v>0.33682386814592102</v>
      </c>
      <c r="AQ3156">
        <v>629.39591064453805</v>
      </c>
      <c r="AR3156">
        <v>0.19173109473886801</v>
      </c>
      <c r="AS3156">
        <v>0.19831892076816299</v>
      </c>
      <c r="AU3156">
        <v>629.39591064453805</v>
      </c>
      <c r="AV3156">
        <v>9.1221416204519901E-2</v>
      </c>
      <c r="AW3156">
        <v>9.6550034293595002E-2</v>
      </c>
    </row>
    <row r="3157" spans="2:49" x14ac:dyDescent="0.4">
      <c r="B3157">
        <v>629.59496459961599</v>
      </c>
      <c r="C3157">
        <v>1.5987293818413</v>
      </c>
      <c r="D3157">
        <v>1.5786166342718999</v>
      </c>
      <c r="F3157">
        <v>629.59496459961599</v>
      </c>
      <c r="G3157">
        <v>1.3405359445712299</v>
      </c>
      <c r="H3157">
        <v>1.3420974397545999</v>
      </c>
      <c r="J3157">
        <v>629.59496459961599</v>
      </c>
      <c r="K3157">
        <v>0.95981515075913404</v>
      </c>
      <c r="L3157">
        <v>0.96050403355184</v>
      </c>
      <c r="N3157">
        <v>629.59496459961599</v>
      </c>
      <c r="O3157">
        <v>0.56749473638115799</v>
      </c>
      <c r="P3157">
        <v>0.56498938490898998</v>
      </c>
      <c r="R3157">
        <v>629.59496459961599</v>
      </c>
      <c r="S3157">
        <v>0.32121873998635297</v>
      </c>
      <c r="T3157">
        <v>0.327612170225141</v>
      </c>
      <c r="V3157">
        <v>629.59496459961599</v>
      </c>
      <c r="W3157">
        <v>0.15184493091974399</v>
      </c>
      <c r="X3157">
        <v>0.15714589533874701</v>
      </c>
      <c r="AA3157">
        <v>629.59591064453798</v>
      </c>
      <c r="AB3157">
        <v>1.09616677649255</v>
      </c>
      <c r="AC3157">
        <v>1.08636052971896</v>
      </c>
      <c r="AE3157">
        <v>629.59591064453798</v>
      </c>
      <c r="AF3157">
        <v>0.84352489992882995</v>
      </c>
      <c r="AG3157">
        <v>0.85416063013598398</v>
      </c>
      <c r="AI3157">
        <v>629.59591064453798</v>
      </c>
      <c r="AJ3157">
        <v>0.55230667359984198</v>
      </c>
      <c r="AK3157">
        <v>0.56104021012201499</v>
      </c>
      <c r="AM3157">
        <v>629.59591064453798</v>
      </c>
      <c r="AN3157">
        <v>0.33020923918177703</v>
      </c>
      <c r="AO3157">
        <v>0.336820537017472</v>
      </c>
      <c r="AQ3157">
        <v>629.59591064453798</v>
      </c>
      <c r="AR3157">
        <v>0.191475766321793</v>
      </c>
      <c r="AS3157">
        <v>0.19831695942913299</v>
      </c>
      <c r="AU3157">
        <v>629.59591064453798</v>
      </c>
      <c r="AV3157">
        <v>9.1071701064012703E-2</v>
      </c>
      <c r="AW3157">
        <v>9.6549079430842302E-2</v>
      </c>
    </row>
    <row r="3158" spans="2:49" x14ac:dyDescent="0.4">
      <c r="B3158">
        <v>629.79496459961604</v>
      </c>
      <c r="C3158">
        <v>1.5987752172954901</v>
      </c>
      <c r="D3158">
        <v>1.5786134381213901</v>
      </c>
      <c r="F3158">
        <v>629.79496459961604</v>
      </c>
      <c r="G3158">
        <v>1.3409948036980099</v>
      </c>
      <c r="H3158">
        <v>1.3420947224733299</v>
      </c>
      <c r="J3158">
        <v>629.79496459961604</v>
      </c>
      <c r="K3158">
        <v>0.95995615749597196</v>
      </c>
      <c r="L3158">
        <v>0.96050208886470401</v>
      </c>
      <c r="N3158">
        <v>629.79496459961604</v>
      </c>
      <c r="O3158">
        <v>0.56762750899135495</v>
      </c>
      <c r="P3158">
        <v>0.56498824100167599</v>
      </c>
      <c r="R3158">
        <v>629.79496459961604</v>
      </c>
      <c r="S3158">
        <v>0.32152023156146398</v>
      </c>
      <c r="T3158">
        <v>0.327611506924258</v>
      </c>
      <c r="V3158">
        <v>629.79496459961604</v>
      </c>
      <c r="W3158">
        <v>0.15206851063992999</v>
      </c>
      <c r="X3158">
        <v>0.157145577172878</v>
      </c>
      <c r="AA3158">
        <v>629.79591064453803</v>
      </c>
      <c r="AB3158">
        <v>1.0963458174780001</v>
      </c>
      <c r="AC3158">
        <v>1.08634978580557</v>
      </c>
      <c r="AE3158">
        <v>629.79591064453803</v>
      </c>
      <c r="AF3158">
        <v>0.84363410987591103</v>
      </c>
      <c r="AG3158">
        <v>0.854152182638512</v>
      </c>
      <c r="AI3158">
        <v>629.79591064453803</v>
      </c>
      <c r="AJ3158">
        <v>0.55183687520573899</v>
      </c>
      <c r="AK3158">
        <v>0.56103466153362402</v>
      </c>
      <c r="AM3158">
        <v>629.79591064453803</v>
      </c>
      <c r="AN3158">
        <v>0.32982027543439102</v>
      </c>
      <c r="AO3158">
        <v>0.33681720592196801</v>
      </c>
      <c r="AQ3158">
        <v>629.79591064453803</v>
      </c>
      <c r="AR3158">
        <v>0.19154973939435299</v>
      </c>
      <c r="AS3158">
        <v>0.19831499810950101</v>
      </c>
      <c r="AU3158">
        <v>629.79591064453803</v>
      </c>
      <c r="AV3158">
        <v>9.1232904392596306E-2</v>
      </c>
      <c r="AW3158">
        <v>9.6548124577533007E-2</v>
      </c>
    </row>
    <row r="3159" spans="2:49" x14ac:dyDescent="0.4">
      <c r="B3159">
        <v>629.99496459961597</v>
      </c>
      <c r="C3159">
        <v>1.59879697892036</v>
      </c>
      <c r="D3159">
        <v>1.57861024197735</v>
      </c>
      <c r="F3159">
        <v>629.99496459961597</v>
      </c>
      <c r="G3159">
        <v>1.3412359054418399</v>
      </c>
      <c r="H3159">
        <v>1.34209200519755</v>
      </c>
      <c r="J3159">
        <v>629.99496459961597</v>
      </c>
      <c r="K3159">
        <v>0.96012485920587798</v>
      </c>
      <c r="L3159">
        <v>0.96050014418150498</v>
      </c>
      <c r="N3159">
        <v>629.99496459961597</v>
      </c>
      <c r="O3159">
        <v>0.56754403596488401</v>
      </c>
      <c r="P3159">
        <v>0.56498709709667905</v>
      </c>
      <c r="R3159">
        <v>629.99496459961597</v>
      </c>
      <c r="S3159">
        <v>0.32170036428599902</v>
      </c>
      <c r="T3159">
        <v>0.32761084362471898</v>
      </c>
      <c r="V3159">
        <v>629.99496459961597</v>
      </c>
      <c r="W3159">
        <v>0.15201382189061999</v>
      </c>
      <c r="X3159">
        <v>0.157145259007652</v>
      </c>
      <c r="AA3159">
        <v>629.99591064453796</v>
      </c>
      <c r="AB3159">
        <v>1.0967437116413901</v>
      </c>
      <c r="AC3159">
        <v>1.08633904199844</v>
      </c>
      <c r="AE3159">
        <v>629.99591064453796</v>
      </c>
      <c r="AF3159">
        <v>0.84352701916557005</v>
      </c>
      <c r="AG3159">
        <v>0.85414373522458598</v>
      </c>
      <c r="AI3159">
        <v>629.99591064453796</v>
      </c>
      <c r="AJ3159">
        <v>0.55181610420026395</v>
      </c>
      <c r="AK3159">
        <v>0.56102911300010805</v>
      </c>
      <c r="AM3159">
        <v>629.99591064453796</v>
      </c>
      <c r="AN3159">
        <v>0.32945123467506199</v>
      </c>
      <c r="AO3159">
        <v>0.336813874859408</v>
      </c>
      <c r="AQ3159">
        <v>629.99591064453796</v>
      </c>
      <c r="AR3159">
        <v>0.19116800347135901</v>
      </c>
      <c r="AS3159">
        <v>0.19831303680926499</v>
      </c>
      <c r="AU3159">
        <v>629.99591064453796</v>
      </c>
      <c r="AV3159">
        <v>9.0952026871803301E-2</v>
      </c>
      <c r="AW3159">
        <v>9.6547169733667101E-2</v>
      </c>
    </row>
    <row r="3160" spans="2:49" x14ac:dyDescent="0.4">
      <c r="B3160">
        <v>630.19496459961601</v>
      </c>
      <c r="C3160">
        <v>1.5988609761639001</v>
      </c>
      <c r="D3160">
        <v>1.5786070458397701</v>
      </c>
      <c r="F3160">
        <v>630.19496459961601</v>
      </c>
      <c r="G3160">
        <v>1.34090158703008</v>
      </c>
      <c r="H3160">
        <v>1.3420892879272801</v>
      </c>
      <c r="J3160">
        <v>630.19496459961601</v>
      </c>
      <c r="K3160">
        <v>0.96060683614614895</v>
      </c>
      <c r="L3160">
        <v>0.96049819950224402</v>
      </c>
      <c r="N3160">
        <v>630.19496459961601</v>
      </c>
      <c r="O3160">
        <v>0.56735472112890895</v>
      </c>
      <c r="P3160">
        <v>0.56498595319399703</v>
      </c>
      <c r="R3160">
        <v>630.19496459961601</v>
      </c>
      <c r="S3160">
        <v>0.321899392723483</v>
      </c>
      <c r="T3160">
        <v>0.327610180326522</v>
      </c>
      <c r="V3160">
        <v>630.19496459961601</v>
      </c>
      <c r="W3160">
        <v>0.15216112611139801</v>
      </c>
      <c r="X3160">
        <v>0.15714494084307101</v>
      </c>
      <c r="AA3160">
        <v>630.195910644538</v>
      </c>
      <c r="AB3160">
        <v>1.0967335475815101</v>
      </c>
      <c r="AC3160">
        <v>1.0863282982975699</v>
      </c>
      <c r="AE3160">
        <v>630.195910644538</v>
      </c>
      <c r="AF3160">
        <v>0.84328960749239101</v>
      </c>
      <c r="AG3160">
        <v>0.85413528789420201</v>
      </c>
      <c r="AI3160">
        <v>630.195910644538</v>
      </c>
      <c r="AJ3160">
        <v>0.55132116251000196</v>
      </c>
      <c r="AK3160">
        <v>0.56102356452146496</v>
      </c>
      <c r="AM3160">
        <v>630.195910644538</v>
      </c>
      <c r="AN3160">
        <v>0.32908015458547801</v>
      </c>
      <c r="AO3160">
        <v>0.33681054382979198</v>
      </c>
      <c r="AQ3160">
        <v>630.195910644538</v>
      </c>
      <c r="AR3160">
        <v>0.19070919719915899</v>
      </c>
      <c r="AS3160">
        <v>0.198311075528426</v>
      </c>
      <c r="AU3160">
        <v>630.195910644538</v>
      </c>
      <c r="AV3160">
        <v>9.08583812696417E-2</v>
      </c>
      <c r="AW3160">
        <v>9.6546214899244406E-2</v>
      </c>
    </row>
    <row r="3161" spans="2:49" x14ac:dyDescent="0.4">
      <c r="B3161">
        <v>630.39496459961595</v>
      </c>
      <c r="C3161">
        <v>1.59953274699806</v>
      </c>
      <c r="D3161">
        <v>1.5786038497086701</v>
      </c>
      <c r="F3161">
        <v>630.39496459961595</v>
      </c>
      <c r="G3161">
        <v>1.3410706301970501</v>
      </c>
      <c r="H3161">
        <v>1.34208657066251</v>
      </c>
      <c r="J3161">
        <v>630.39496459961595</v>
      </c>
      <c r="K3161">
        <v>0.961223738303985</v>
      </c>
      <c r="L3161">
        <v>0.96049625482692003</v>
      </c>
      <c r="N3161">
        <v>630.39496459961595</v>
      </c>
      <c r="O3161">
        <v>0.56775974202190704</v>
      </c>
      <c r="P3161">
        <v>0.56498480929363204</v>
      </c>
      <c r="R3161">
        <v>630.39496459961595</v>
      </c>
      <c r="S3161">
        <v>0.32272508313723303</v>
      </c>
      <c r="T3161">
        <v>0.32760951702966901</v>
      </c>
      <c r="V3161">
        <v>630.39496459961595</v>
      </c>
      <c r="W3161">
        <v>0.15288412721113201</v>
      </c>
      <c r="X3161">
        <v>0.15714462267913401</v>
      </c>
      <c r="AA3161">
        <v>630.39591064453805</v>
      </c>
      <c r="AB3161">
        <v>1.0969461347581499</v>
      </c>
      <c r="AC3161">
        <v>1.08631755470295</v>
      </c>
      <c r="AE3161">
        <v>630.39591064453805</v>
      </c>
      <c r="AF3161">
        <v>0.84345529031905198</v>
      </c>
      <c r="AG3161">
        <v>0.854126840647361</v>
      </c>
      <c r="AI3161">
        <v>630.39591064453805</v>
      </c>
      <c r="AJ3161">
        <v>0.55112899373298896</v>
      </c>
      <c r="AK3161">
        <v>0.56101801609769697</v>
      </c>
      <c r="AM3161">
        <v>630.39591064453805</v>
      </c>
      <c r="AN3161">
        <v>0.32843157837060499</v>
      </c>
      <c r="AO3161">
        <v>0.33680721283311899</v>
      </c>
      <c r="AQ3161">
        <v>630.39591064453805</v>
      </c>
      <c r="AR3161">
        <v>0.19060887529675</v>
      </c>
      <c r="AS3161">
        <v>0.198309114266985</v>
      </c>
      <c r="AU3161">
        <v>630.39591064453805</v>
      </c>
      <c r="AV3161">
        <v>9.0804410366491506E-2</v>
      </c>
      <c r="AW3161">
        <v>9.6545260074264797E-2</v>
      </c>
    </row>
    <row r="3162" spans="2:49" x14ac:dyDescent="0.4">
      <c r="B3162">
        <v>630.59496459961599</v>
      </c>
      <c r="C3162">
        <v>1.59996745273567</v>
      </c>
      <c r="D3162">
        <v>1.57860065358404</v>
      </c>
      <c r="F3162">
        <v>630.59496459961599</v>
      </c>
      <c r="G3162">
        <v>1.3419156456355901</v>
      </c>
      <c r="H3162">
        <v>1.34208385340324</v>
      </c>
      <c r="J3162">
        <v>630.59496459961599</v>
      </c>
      <c r="K3162">
        <v>0.96205773056798605</v>
      </c>
      <c r="L3162">
        <v>0.96049431015553299</v>
      </c>
      <c r="N3162">
        <v>630.59496459961599</v>
      </c>
      <c r="O3162">
        <v>0.56842470360439801</v>
      </c>
      <c r="P3162">
        <v>0.56498366539558198</v>
      </c>
      <c r="R3162">
        <v>630.59496459961599</v>
      </c>
      <c r="S3162">
        <v>0.32389436762389801</v>
      </c>
      <c r="T3162">
        <v>0.32760885373415799</v>
      </c>
      <c r="V3162">
        <v>630.59496459961599</v>
      </c>
      <c r="W3162">
        <v>0.153979518078004</v>
      </c>
      <c r="X3162">
        <v>0.15714430451584099</v>
      </c>
      <c r="AA3162">
        <v>630.59591064453798</v>
      </c>
      <c r="AB3162">
        <v>1.09671109724089</v>
      </c>
      <c r="AC3162">
        <v>1.0863068112145799</v>
      </c>
      <c r="AE3162">
        <v>630.59591064453798</v>
      </c>
      <c r="AF3162">
        <v>0.84369041092011599</v>
      </c>
      <c r="AG3162">
        <v>0.85411839348406204</v>
      </c>
      <c r="AI3162">
        <v>630.59591064453798</v>
      </c>
      <c r="AJ3162">
        <v>0.55118302962172405</v>
      </c>
      <c r="AK3162">
        <v>0.56101246772880098</v>
      </c>
      <c r="AM3162">
        <v>630.59591064453798</v>
      </c>
      <c r="AN3162">
        <v>0.32849695303864501</v>
      </c>
      <c r="AO3162">
        <v>0.33680388186938898</v>
      </c>
      <c r="AQ3162">
        <v>630.59591064453798</v>
      </c>
      <c r="AR3162">
        <v>0.19042783573060201</v>
      </c>
      <c r="AS3162">
        <v>0.19830715302493901</v>
      </c>
      <c r="AU3162">
        <v>630.59591064453798</v>
      </c>
      <c r="AV3162">
        <v>9.0521356537537304E-2</v>
      </c>
      <c r="AW3162">
        <v>9.65443052587283E-2</v>
      </c>
    </row>
    <row r="3163" spans="2:49" x14ac:dyDescent="0.4">
      <c r="B3163">
        <v>630.79496459961604</v>
      </c>
      <c r="C3163">
        <v>1.6000134500232901</v>
      </c>
      <c r="D3163">
        <v>1.5785974574658801</v>
      </c>
      <c r="F3163">
        <v>630.79496459961604</v>
      </c>
      <c r="G3163">
        <v>1.3418639866341999</v>
      </c>
      <c r="H3163">
        <v>1.34208113614947</v>
      </c>
      <c r="J3163">
        <v>630.79496459961604</v>
      </c>
      <c r="K3163">
        <v>0.96218921713252203</v>
      </c>
      <c r="L3163">
        <v>0.96049236548808403</v>
      </c>
      <c r="N3163">
        <v>630.79496459961604</v>
      </c>
      <c r="O3163">
        <v>0.56893775203154595</v>
      </c>
      <c r="P3163">
        <v>0.56498252149984796</v>
      </c>
      <c r="R3163">
        <v>630.79496459961604</v>
      </c>
      <c r="S3163">
        <v>0.32418733794458598</v>
      </c>
      <c r="T3163">
        <v>0.32760819043999101</v>
      </c>
      <c r="V3163">
        <v>630.79496459961604</v>
      </c>
      <c r="W3163">
        <v>0.154241235755573</v>
      </c>
      <c r="X3163">
        <v>0.15714398635319199</v>
      </c>
      <c r="AA3163">
        <v>630.79591064453803</v>
      </c>
      <c r="AB3163">
        <v>1.0967513130664099</v>
      </c>
      <c r="AC3163">
        <v>1.08629606783246</v>
      </c>
      <c r="AE3163">
        <v>630.79591064453803</v>
      </c>
      <c r="AF3163">
        <v>0.84381269930081604</v>
      </c>
      <c r="AG3163">
        <v>0.85410994640430404</v>
      </c>
      <c r="AI3163">
        <v>630.79591064453803</v>
      </c>
      <c r="AJ3163">
        <v>0.55147325834869698</v>
      </c>
      <c r="AK3163">
        <v>0.56100691941477798</v>
      </c>
      <c r="AM3163">
        <v>630.79591064453803</v>
      </c>
      <c r="AN3163">
        <v>0.32919847238892502</v>
      </c>
      <c r="AO3163">
        <v>0.33680055093860101</v>
      </c>
      <c r="AQ3163">
        <v>630.79591064453803</v>
      </c>
      <c r="AR3163">
        <v>0.19119275403084901</v>
      </c>
      <c r="AS3163">
        <v>0.19830519180229</v>
      </c>
      <c r="AU3163">
        <v>630.79591064453803</v>
      </c>
      <c r="AV3163">
        <v>9.0289050499638701E-2</v>
      </c>
      <c r="AW3163">
        <v>9.6543350452634694E-2</v>
      </c>
    </row>
    <row r="3164" spans="2:49" x14ac:dyDescent="0.4">
      <c r="B3164">
        <v>630.99496459961597</v>
      </c>
      <c r="C3164">
        <v>1.60056851040341</v>
      </c>
      <c r="D3164">
        <v>1.5785942613541899</v>
      </c>
      <c r="F3164">
        <v>630.99496459961597</v>
      </c>
      <c r="G3164">
        <v>1.3418605696863799</v>
      </c>
      <c r="H3164">
        <v>1.3420784189012001</v>
      </c>
      <c r="J3164">
        <v>630.99496459961597</v>
      </c>
      <c r="K3164">
        <v>0.96251699461181595</v>
      </c>
      <c r="L3164">
        <v>0.96049042082457203</v>
      </c>
      <c r="N3164">
        <v>630.99496459961597</v>
      </c>
      <c r="O3164">
        <v>0.56892278303795896</v>
      </c>
      <c r="P3164">
        <v>0.56498137760643097</v>
      </c>
      <c r="R3164">
        <v>630.99496459961597</v>
      </c>
      <c r="S3164">
        <v>0.32406242069906399</v>
      </c>
      <c r="T3164">
        <v>0.32760752714716601</v>
      </c>
      <c r="V3164">
        <v>630.99496459961597</v>
      </c>
      <c r="W3164">
        <v>0.15426538107808099</v>
      </c>
      <c r="X3164">
        <v>0.157143668191188</v>
      </c>
      <c r="AA3164">
        <v>630.99591064453796</v>
      </c>
      <c r="AB3164">
        <v>1.0966599623344899</v>
      </c>
      <c r="AC3164">
        <v>1.08628532455659</v>
      </c>
      <c r="AE3164">
        <v>630.99591064453796</v>
      </c>
      <c r="AF3164">
        <v>0.84352107896763895</v>
      </c>
      <c r="AG3164">
        <v>0.854101499408086</v>
      </c>
      <c r="AI3164">
        <v>630.99591064453796</v>
      </c>
      <c r="AJ3164">
        <v>0.55160871265358702</v>
      </c>
      <c r="AK3164">
        <v>0.56100137115562598</v>
      </c>
      <c r="AM3164">
        <v>630.99591064453796</v>
      </c>
      <c r="AN3164">
        <v>0.32977217302119199</v>
      </c>
      <c r="AO3164">
        <v>0.33679722004075602</v>
      </c>
      <c r="AQ3164">
        <v>630.99591064453796</v>
      </c>
      <c r="AR3164">
        <v>0.190872330923537</v>
      </c>
      <c r="AS3164">
        <v>0.19830323059903701</v>
      </c>
      <c r="AU3164">
        <v>630.99591064453796</v>
      </c>
      <c r="AV3164">
        <v>9.0002533387458006E-2</v>
      </c>
      <c r="AW3164">
        <v>9.6542395655984006E-2</v>
      </c>
    </row>
    <row r="3165" spans="2:49" x14ac:dyDescent="0.4">
      <c r="B3165">
        <v>631.19496459961601</v>
      </c>
      <c r="C3165">
        <v>1.6004544040664099</v>
      </c>
      <c r="D3165">
        <v>1.5785910652489801</v>
      </c>
      <c r="F3165">
        <v>631.19496459961601</v>
      </c>
      <c r="G3165">
        <v>1.3420708302859501</v>
      </c>
      <c r="H3165">
        <v>1.3420757016584299</v>
      </c>
      <c r="J3165">
        <v>631.19496459961601</v>
      </c>
      <c r="K3165">
        <v>0.96265643757158703</v>
      </c>
      <c r="L3165">
        <v>0.960488476164997</v>
      </c>
      <c r="N3165">
        <v>631.19496459961601</v>
      </c>
      <c r="O3165">
        <v>0.56935122627090196</v>
      </c>
      <c r="P3165">
        <v>0.56498023371532902</v>
      </c>
      <c r="R3165">
        <v>631.19496459961601</v>
      </c>
      <c r="S3165">
        <v>0.324067747691478</v>
      </c>
      <c r="T3165">
        <v>0.32760686385568399</v>
      </c>
      <c r="V3165">
        <v>631.19496459961601</v>
      </c>
      <c r="W3165">
        <v>0.154653829899569</v>
      </c>
      <c r="X3165">
        <v>0.15714335002982699</v>
      </c>
      <c r="AA3165">
        <v>631.195910644538</v>
      </c>
      <c r="AB3165">
        <v>1.0967797901654299</v>
      </c>
      <c r="AC3165">
        <v>1.0862745813869701</v>
      </c>
      <c r="AE3165">
        <v>631.195910644538</v>
      </c>
      <c r="AF3165">
        <v>0.843326173358386</v>
      </c>
      <c r="AG3165">
        <v>0.85409305249540701</v>
      </c>
      <c r="AI3165">
        <v>631.195910644538</v>
      </c>
      <c r="AJ3165">
        <v>0.55193800458566999</v>
      </c>
      <c r="AK3165">
        <v>0.56099582295134598</v>
      </c>
      <c r="AM3165">
        <v>631.195910644538</v>
      </c>
      <c r="AN3165">
        <v>0.32975760366886298</v>
      </c>
      <c r="AO3165">
        <v>0.33679388917585301</v>
      </c>
      <c r="AQ3165">
        <v>631.195910644538</v>
      </c>
      <c r="AR3165">
        <v>0.190983590194827</v>
      </c>
      <c r="AS3165">
        <v>0.198301269415181</v>
      </c>
      <c r="AU3165">
        <v>631.195910644538</v>
      </c>
      <c r="AV3165">
        <v>8.9879486668779901E-2</v>
      </c>
      <c r="AW3165">
        <v>9.6541440868776099E-2</v>
      </c>
    </row>
    <row r="3166" spans="2:49" x14ac:dyDescent="0.4">
      <c r="B3166">
        <v>631.39496459961697</v>
      </c>
      <c r="C3166">
        <v>1.6009003171812699</v>
      </c>
      <c r="D3166">
        <v>1.57858786915023</v>
      </c>
      <c r="F3166">
        <v>631.39496459961697</v>
      </c>
      <c r="G3166">
        <v>1.34237548936887</v>
      </c>
      <c r="H3166">
        <v>1.3420729844211701</v>
      </c>
      <c r="J3166">
        <v>631.39496459961697</v>
      </c>
      <c r="K3166">
        <v>0.96336871835559901</v>
      </c>
      <c r="L3166">
        <v>0.96048653150935903</v>
      </c>
      <c r="N3166">
        <v>631.39496459961697</v>
      </c>
      <c r="O3166">
        <v>0.56975456633389798</v>
      </c>
      <c r="P3166">
        <v>0.56497908982654299</v>
      </c>
      <c r="R3166">
        <v>631.39496459961697</v>
      </c>
      <c r="S3166">
        <v>0.32465586069610602</v>
      </c>
      <c r="T3166">
        <v>0.32760620056554501</v>
      </c>
      <c r="V3166">
        <v>631.39496459961697</v>
      </c>
      <c r="W3166">
        <v>0.15474950000198201</v>
      </c>
      <c r="X3166">
        <v>0.15714303186911099</v>
      </c>
      <c r="AA3166">
        <v>631.39591064453805</v>
      </c>
      <c r="AB3166">
        <v>1.09673031332133</v>
      </c>
      <c r="AC3166">
        <v>1.0862638383236001</v>
      </c>
      <c r="AE3166">
        <v>631.39591064453805</v>
      </c>
      <c r="AF3166">
        <v>0.84375397173670397</v>
      </c>
      <c r="AG3166">
        <v>0.85408460566626698</v>
      </c>
      <c r="AI3166">
        <v>631.39591064453805</v>
      </c>
      <c r="AJ3166">
        <v>0.55200230808287698</v>
      </c>
      <c r="AK3166">
        <v>0.56099027480193597</v>
      </c>
      <c r="AM3166">
        <v>631.39591064453805</v>
      </c>
      <c r="AN3166">
        <v>0.33033124594671398</v>
      </c>
      <c r="AO3166">
        <v>0.33679055834389099</v>
      </c>
      <c r="AQ3166">
        <v>631.39591064453805</v>
      </c>
      <c r="AR3166">
        <v>0.19131348024978601</v>
      </c>
      <c r="AS3166">
        <v>0.19829930825071901</v>
      </c>
      <c r="AU3166">
        <v>631.39591064453805</v>
      </c>
      <c r="AV3166">
        <v>9.0349539062875198E-2</v>
      </c>
      <c r="AW3166">
        <v>9.6540486091010902E-2</v>
      </c>
    </row>
    <row r="3167" spans="2:49" x14ac:dyDescent="0.4">
      <c r="B3167">
        <v>631.59496459961701</v>
      </c>
      <c r="C3167">
        <v>1.6010354823464801</v>
      </c>
      <c r="D3167">
        <v>1.57858467305796</v>
      </c>
      <c r="F3167">
        <v>631.59496459961701</v>
      </c>
      <c r="G3167">
        <v>1.3419963814211699</v>
      </c>
      <c r="H3167">
        <v>1.34207026718941</v>
      </c>
      <c r="J3167">
        <v>631.59496459961701</v>
      </c>
      <c r="K3167">
        <v>0.96372429786124703</v>
      </c>
      <c r="L3167">
        <v>0.96048458685765903</v>
      </c>
      <c r="N3167">
        <v>631.59496459961701</v>
      </c>
      <c r="O3167">
        <v>0.56988506530202099</v>
      </c>
      <c r="P3167">
        <v>0.564977945940074</v>
      </c>
      <c r="R3167">
        <v>631.59496459961701</v>
      </c>
      <c r="S3167">
        <v>0.32509456284339</v>
      </c>
      <c r="T3167">
        <v>0.32760553727674901</v>
      </c>
      <c r="V3167">
        <v>631.59496459961701</v>
      </c>
      <c r="W3167">
        <v>0.15470154626715901</v>
      </c>
      <c r="X3167">
        <v>0.15714271370903901</v>
      </c>
      <c r="AA3167">
        <v>631.59591064453798</v>
      </c>
      <c r="AB3167">
        <v>1.0966230398693799</v>
      </c>
      <c r="AC3167">
        <v>1.08625309536647</v>
      </c>
      <c r="AE3167">
        <v>631.59591064453798</v>
      </c>
      <c r="AF3167">
        <v>0.84365337307673904</v>
      </c>
      <c r="AG3167">
        <v>0.85407615892066402</v>
      </c>
      <c r="AI3167">
        <v>631.59591064453798</v>
      </c>
      <c r="AJ3167">
        <v>0.55205520633481897</v>
      </c>
      <c r="AK3167">
        <v>0.56098472670739696</v>
      </c>
      <c r="AM3167">
        <v>631.59591064453798</v>
      </c>
      <c r="AN3167">
        <v>0.33079600164403</v>
      </c>
      <c r="AO3167">
        <v>0.336787227544871</v>
      </c>
      <c r="AQ3167">
        <v>631.59591064453798</v>
      </c>
      <c r="AR3167">
        <v>0.191439811510622</v>
      </c>
      <c r="AS3167">
        <v>0.198297347105654</v>
      </c>
      <c r="AU3167">
        <v>631.59591064453798</v>
      </c>
      <c r="AV3167">
        <v>9.0967290135929704E-2</v>
      </c>
      <c r="AW3167">
        <v>9.6539531322688193E-2</v>
      </c>
    </row>
    <row r="3168" spans="2:49" x14ac:dyDescent="0.4">
      <c r="B3168">
        <v>631.79496459961695</v>
      </c>
      <c r="C3168">
        <v>1.6006276727331701</v>
      </c>
      <c r="D3168">
        <v>1.57858147697215</v>
      </c>
      <c r="F3168">
        <v>631.79496459961695</v>
      </c>
      <c r="G3168">
        <v>1.3420644679512099</v>
      </c>
      <c r="H3168">
        <v>1.34206754996315</v>
      </c>
      <c r="J3168">
        <v>631.79496459961695</v>
      </c>
      <c r="K3168">
        <v>0.96366966429952905</v>
      </c>
      <c r="L3168">
        <v>0.96048264220989599</v>
      </c>
      <c r="N3168">
        <v>631.79496459961695</v>
      </c>
      <c r="O3168">
        <v>0.56932656445068397</v>
      </c>
      <c r="P3168">
        <v>0.56497680205592005</v>
      </c>
      <c r="R3168">
        <v>631.79496459961695</v>
      </c>
      <c r="S3168">
        <v>0.32542672711829601</v>
      </c>
      <c r="T3168">
        <v>0.327604873989296</v>
      </c>
      <c r="V3168">
        <v>631.79496459961695</v>
      </c>
      <c r="W3168">
        <v>0.15419862210397101</v>
      </c>
      <c r="X3168">
        <v>0.15714239554961101</v>
      </c>
      <c r="AA3168">
        <v>631.79591064453803</v>
      </c>
      <c r="AB3168">
        <v>1.09596167507259</v>
      </c>
      <c r="AC3168">
        <v>1.08624235251559</v>
      </c>
      <c r="AE3168">
        <v>631.79591064453803</v>
      </c>
      <c r="AF3168">
        <v>0.84318180098235296</v>
      </c>
      <c r="AG3168">
        <v>0.85406771225859901</v>
      </c>
      <c r="AI3168">
        <v>631.79591064453803</v>
      </c>
      <c r="AJ3168">
        <v>0.551672447804885</v>
      </c>
      <c r="AK3168">
        <v>0.56097917866772695</v>
      </c>
      <c r="AM3168">
        <v>631.79591064453803</v>
      </c>
      <c r="AN3168">
        <v>0.33062390213155501</v>
      </c>
      <c r="AO3168">
        <v>0.336783896778792</v>
      </c>
      <c r="AQ3168">
        <v>631.79591064453803</v>
      </c>
      <c r="AR3168">
        <v>0.19127138859190401</v>
      </c>
      <c r="AS3168">
        <v>0.198295385979984</v>
      </c>
      <c r="AU3168">
        <v>631.79591064453803</v>
      </c>
      <c r="AV3168">
        <v>9.0748808122534899E-2</v>
      </c>
      <c r="AW3168">
        <v>9.6538576563808001E-2</v>
      </c>
    </row>
    <row r="3169" spans="2:49" x14ac:dyDescent="0.4">
      <c r="B3169">
        <v>631.99496459961699</v>
      </c>
      <c r="C3169">
        <v>1.6009140168128</v>
      </c>
      <c r="D3169">
        <v>1.5785782808928199</v>
      </c>
      <c r="F3169">
        <v>631.99496459961699</v>
      </c>
      <c r="G3169">
        <v>1.34214997005456</v>
      </c>
      <c r="H3169">
        <v>1.3420648327423901</v>
      </c>
      <c r="J3169">
        <v>631.99496459961699</v>
      </c>
      <c r="K3169">
        <v>0.96435786581257799</v>
      </c>
      <c r="L3169">
        <v>0.96048069756607002</v>
      </c>
      <c r="N3169">
        <v>631.99496459961699</v>
      </c>
      <c r="O3169">
        <v>0.569643270263264</v>
      </c>
      <c r="P3169">
        <v>0.56497565817408202</v>
      </c>
      <c r="R3169">
        <v>631.99496459961699</v>
      </c>
      <c r="S3169">
        <v>0.32545403325817501</v>
      </c>
      <c r="T3169">
        <v>0.32760421070318602</v>
      </c>
      <c r="V3169">
        <v>631.99496459961699</v>
      </c>
      <c r="W3169">
        <v>0.154669769789893</v>
      </c>
      <c r="X3169">
        <v>0.157142077390827</v>
      </c>
      <c r="AA3169">
        <v>631.99591064453898</v>
      </c>
      <c r="AB3169">
        <v>1.09548768347887</v>
      </c>
      <c r="AC3169">
        <v>1.0862316097709599</v>
      </c>
      <c r="AE3169">
        <v>631.99591064453898</v>
      </c>
      <c r="AF3169">
        <v>0.843212990767371</v>
      </c>
      <c r="AG3169">
        <v>0.85405926568006896</v>
      </c>
      <c r="AI3169">
        <v>631.99591064453898</v>
      </c>
      <c r="AJ3169">
        <v>0.55170048942536798</v>
      </c>
      <c r="AK3169">
        <v>0.56097363068292705</v>
      </c>
      <c r="AM3169">
        <v>631.99591064453898</v>
      </c>
      <c r="AN3169">
        <v>0.33043558956011299</v>
      </c>
      <c r="AO3169">
        <v>0.33678056604565398</v>
      </c>
      <c r="AQ3169">
        <v>631.99591064453898</v>
      </c>
      <c r="AR3169">
        <v>0.19140522466471999</v>
      </c>
      <c r="AS3169">
        <v>0.19829342487370899</v>
      </c>
      <c r="AU3169">
        <v>631.99591064453898</v>
      </c>
      <c r="AV3169">
        <v>9.0604975619564695E-2</v>
      </c>
      <c r="AW3169">
        <v>9.6537621814370297E-2</v>
      </c>
    </row>
    <row r="3170" spans="2:49" x14ac:dyDescent="0.4">
      <c r="B3170">
        <v>632.19496459961704</v>
      </c>
      <c r="C3170">
        <v>1.6009567727309</v>
      </c>
      <c r="D3170">
        <v>1.57857508481996</v>
      </c>
      <c r="F3170">
        <v>632.19496459961704</v>
      </c>
      <c r="G3170">
        <v>1.3414871924745999</v>
      </c>
      <c r="H3170">
        <v>1.34206211552713</v>
      </c>
      <c r="J3170">
        <v>632.19496459961704</v>
      </c>
      <c r="K3170">
        <v>0.96395348610083798</v>
      </c>
      <c r="L3170">
        <v>0.96047875292618101</v>
      </c>
      <c r="N3170">
        <v>632.19496459961704</v>
      </c>
      <c r="O3170">
        <v>0.569550903312942</v>
      </c>
      <c r="P3170">
        <v>0.56497451429456103</v>
      </c>
      <c r="R3170">
        <v>632.19496459961704</v>
      </c>
      <c r="S3170">
        <v>0.32518460710185598</v>
      </c>
      <c r="T3170">
        <v>0.32760354741841902</v>
      </c>
      <c r="V3170">
        <v>632.19496459961704</v>
      </c>
      <c r="W3170">
        <v>0.15428520337132601</v>
      </c>
      <c r="X3170">
        <v>0.157141759232687</v>
      </c>
      <c r="AA3170">
        <v>632.19591064453903</v>
      </c>
      <c r="AB3170">
        <v>1.0951503356822301</v>
      </c>
      <c r="AC3170">
        <v>1.0862208671325699</v>
      </c>
      <c r="AE3170">
        <v>632.19591064453903</v>
      </c>
      <c r="AF3170">
        <v>0.84354331041828201</v>
      </c>
      <c r="AG3170">
        <v>0.85405081918507397</v>
      </c>
      <c r="AI3170">
        <v>632.19591064453903</v>
      </c>
      <c r="AJ3170">
        <v>0.55167221496340701</v>
      </c>
      <c r="AK3170">
        <v>0.56096808275299503</v>
      </c>
      <c r="AM3170">
        <v>632.19591064453903</v>
      </c>
      <c r="AN3170">
        <v>0.33060112092642302</v>
      </c>
      <c r="AO3170">
        <v>0.33677723534545601</v>
      </c>
      <c r="AQ3170">
        <v>632.19591064453903</v>
      </c>
      <c r="AR3170">
        <v>0.191110281552969</v>
      </c>
      <c r="AS3170">
        <v>0.19829146378682899</v>
      </c>
      <c r="AU3170">
        <v>632.19591064453903</v>
      </c>
      <c r="AV3170">
        <v>9.0347553776338199E-2</v>
      </c>
      <c r="AW3170">
        <v>9.6536667074374805E-2</v>
      </c>
    </row>
    <row r="3171" spans="2:49" x14ac:dyDescent="0.4">
      <c r="B3171">
        <v>632.39496459961697</v>
      </c>
      <c r="C3171">
        <v>1.6006938856185999</v>
      </c>
      <c r="D3171">
        <v>1.57857188875356</v>
      </c>
      <c r="F3171">
        <v>632.39496459961697</v>
      </c>
      <c r="G3171">
        <v>1.3413302422880899</v>
      </c>
      <c r="H3171">
        <v>1.3420593983173701</v>
      </c>
      <c r="J3171">
        <v>632.39496459961697</v>
      </c>
      <c r="K3171">
        <v>0.96348136003877405</v>
      </c>
      <c r="L3171">
        <v>0.96047680829022997</v>
      </c>
      <c r="N3171">
        <v>632.39496459961697</v>
      </c>
      <c r="O3171">
        <v>0.56873274101801896</v>
      </c>
      <c r="P3171">
        <v>0.56497337041735496</v>
      </c>
      <c r="R3171">
        <v>632.39496459961697</v>
      </c>
      <c r="S3171">
        <v>0.32449377255437101</v>
      </c>
      <c r="T3171">
        <v>0.327602884134995</v>
      </c>
      <c r="V3171">
        <v>632.39496459961697</v>
      </c>
      <c r="W3171">
        <v>0.15371894169051001</v>
      </c>
      <c r="X3171">
        <v>0.15714144107519201</v>
      </c>
      <c r="AA3171">
        <v>632.39591064453896</v>
      </c>
      <c r="AB3171">
        <v>1.0947719661505499</v>
      </c>
      <c r="AC3171">
        <v>1.0862101246004201</v>
      </c>
      <c r="AE3171">
        <v>632.39591064453896</v>
      </c>
      <c r="AF3171">
        <v>0.84334542009732205</v>
      </c>
      <c r="AG3171">
        <v>0.85404237277361394</v>
      </c>
      <c r="AI3171">
        <v>632.39591064453896</v>
      </c>
      <c r="AJ3171">
        <v>0.55193755637334496</v>
      </c>
      <c r="AK3171">
        <v>0.56096253487793102</v>
      </c>
      <c r="AM3171">
        <v>632.39591064453896</v>
      </c>
      <c r="AN3171">
        <v>0.33088235599740401</v>
      </c>
      <c r="AO3171">
        <v>0.33677390467819801</v>
      </c>
      <c r="AQ3171">
        <v>632.39591064453896</v>
      </c>
      <c r="AR3171">
        <v>0.19117146761814799</v>
      </c>
      <c r="AS3171">
        <v>0.19828950271934401</v>
      </c>
      <c r="AU3171">
        <v>632.39591064453896</v>
      </c>
      <c r="AV3171">
        <v>9.0380894225120398E-2</v>
      </c>
      <c r="AW3171">
        <v>9.6535712343821495E-2</v>
      </c>
    </row>
    <row r="3172" spans="2:49" x14ac:dyDescent="0.4">
      <c r="B3172">
        <v>632.59496459961701</v>
      </c>
      <c r="C3172">
        <v>1.60047437361893</v>
      </c>
      <c r="D3172">
        <v>1.57856869269364</v>
      </c>
      <c r="F3172">
        <v>632.59496459961701</v>
      </c>
      <c r="G3172">
        <v>1.34133893966685</v>
      </c>
      <c r="H3172">
        <v>1.34205668111312</v>
      </c>
      <c r="J3172">
        <v>632.59496459961701</v>
      </c>
      <c r="K3172">
        <v>0.96294561655747002</v>
      </c>
      <c r="L3172">
        <v>0.96047486365821599</v>
      </c>
      <c r="N3172">
        <v>632.59496459961701</v>
      </c>
      <c r="O3172">
        <v>0.568647544539858</v>
      </c>
      <c r="P3172">
        <v>0.56497222654246504</v>
      </c>
      <c r="R3172">
        <v>632.59496459961701</v>
      </c>
      <c r="S3172">
        <v>0.32396194022205499</v>
      </c>
      <c r="T3172">
        <v>0.32760222085291402</v>
      </c>
      <c r="V3172">
        <v>632.59496459961701</v>
      </c>
      <c r="W3172">
        <v>0.15377051991325399</v>
      </c>
      <c r="X3172">
        <v>0.15714112291834101</v>
      </c>
      <c r="AA3172">
        <v>632.595910644539</v>
      </c>
      <c r="AB3172">
        <v>1.0950655883112199</v>
      </c>
      <c r="AC3172">
        <v>1.0861993821745199</v>
      </c>
      <c r="AE3172">
        <v>632.595910644539</v>
      </c>
      <c r="AF3172">
        <v>0.84379011074418497</v>
      </c>
      <c r="AG3172">
        <v>0.85403392644568699</v>
      </c>
      <c r="AI3172">
        <v>632.595910644539</v>
      </c>
      <c r="AJ3172">
        <v>0.55203259703185303</v>
      </c>
      <c r="AK3172">
        <v>0.560956987057735</v>
      </c>
      <c r="AM3172">
        <v>632.595910644539</v>
      </c>
      <c r="AN3172">
        <v>0.33120230050966198</v>
      </c>
      <c r="AO3172">
        <v>0.336770574043879</v>
      </c>
      <c r="AQ3172">
        <v>632.595910644539</v>
      </c>
      <c r="AR3172">
        <v>0.191258195607071</v>
      </c>
      <c r="AS3172">
        <v>0.19828754167125301</v>
      </c>
      <c r="AU3172">
        <v>632.595910644539</v>
      </c>
      <c r="AV3172">
        <v>9.0842038168350694E-2</v>
      </c>
      <c r="AW3172">
        <v>9.6534757622710396E-2</v>
      </c>
    </row>
    <row r="3173" spans="2:49" x14ac:dyDescent="0.4">
      <c r="B3173">
        <v>632.79496459961695</v>
      </c>
      <c r="C3173">
        <v>1.6001133497377</v>
      </c>
      <c r="D3173">
        <v>1.5785654966401901</v>
      </c>
      <c r="F3173">
        <v>632.79496459961695</v>
      </c>
      <c r="G3173">
        <v>1.34081623319222</v>
      </c>
      <c r="H3173">
        <v>1.34205396391436</v>
      </c>
      <c r="J3173">
        <v>632.79496459961695</v>
      </c>
      <c r="K3173">
        <v>0.962651347960361</v>
      </c>
      <c r="L3173">
        <v>0.96047291903013898</v>
      </c>
      <c r="N3173">
        <v>632.79496459961695</v>
      </c>
      <c r="O3173">
        <v>0.56837767013322305</v>
      </c>
      <c r="P3173">
        <v>0.56497108266989104</v>
      </c>
      <c r="R3173">
        <v>632.79496459961695</v>
      </c>
      <c r="S3173">
        <v>0.323016750124616</v>
      </c>
      <c r="T3173">
        <v>0.32760155757217502</v>
      </c>
      <c r="V3173">
        <v>632.79496459961695</v>
      </c>
      <c r="W3173">
        <v>0.15335178337770899</v>
      </c>
      <c r="X3173">
        <v>0.15714080476213299</v>
      </c>
      <c r="AA3173">
        <v>632.79591064453905</v>
      </c>
      <c r="AB3173">
        <v>1.0946515642952399</v>
      </c>
      <c r="AC3173">
        <v>1.0861886398548499</v>
      </c>
      <c r="AE3173">
        <v>632.79591064453905</v>
      </c>
      <c r="AF3173">
        <v>0.84355349284099901</v>
      </c>
      <c r="AG3173">
        <v>0.85402548020129299</v>
      </c>
      <c r="AI3173">
        <v>632.79591064453905</v>
      </c>
      <c r="AJ3173">
        <v>0.55173495920286197</v>
      </c>
      <c r="AK3173">
        <v>0.56095143929240499</v>
      </c>
      <c r="AM3173">
        <v>632.79591064453905</v>
      </c>
      <c r="AN3173">
        <v>0.33089228457776398</v>
      </c>
      <c r="AO3173">
        <v>0.33676724344249998</v>
      </c>
      <c r="AQ3173">
        <v>632.79591064453905</v>
      </c>
      <c r="AR3173">
        <v>0.19072631736005399</v>
      </c>
      <c r="AS3173">
        <v>0.198285580642557</v>
      </c>
      <c r="AU3173">
        <v>632.79591064453905</v>
      </c>
      <c r="AV3173">
        <v>9.0770635229086405E-2</v>
      </c>
      <c r="AW3173">
        <v>9.65338029110413E-2</v>
      </c>
    </row>
    <row r="3174" spans="2:49" x14ac:dyDescent="0.4">
      <c r="B3174">
        <v>632.99496459961699</v>
      </c>
      <c r="C3174">
        <v>1.59966576641389</v>
      </c>
      <c r="D3174">
        <v>1.5785623005932199</v>
      </c>
      <c r="F3174">
        <v>632.99496459961699</v>
      </c>
      <c r="G3174">
        <v>1.3405593640028499</v>
      </c>
      <c r="H3174">
        <v>1.3420512467211101</v>
      </c>
      <c r="J3174">
        <v>632.99496459961699</v>
      </c>
      <c r="K3174">
        <v>0.96180547729934496</v>
      </c>
      <c r="L3174">
        <v>0.96047097440599905</v>
      </c>
      <c r="N3174">
        <v>632.99496459961699</v>
      </c>
      <c r="O3174">
        <v>0.56782546620364305</v>
      </c>
      <c r="P3174">
        <v>0.56496993879963298</v>
      </c>
      <c r="R3174">
        <v>632.99496459961699</v>
      </c>
      <c r="S3174">
        <v>0.32227853550029101</v>
      </c>
      <c r="T3174">
        <v>0.32760089429278</v>
      </c>
      <c r="V3174">
        <v>632.99496459961699</v>
      </c>
      <c r="W3174">
        <v>0.152795984454481</v>
      </c>
      <c r="X3174">
        <v>0.15714048660657001</v>
      </c>
      <c r="AA3174">
        <v>632.99591064453898</v>
      </c>
      <c r="AB3174">
        <v>1.0942222975234099</v>
      </c>
      <c r="AC3174">
        <v>1.08617789764143</v>
      </c>
      <c r="AE3174">
        <v>632.99591064453898</v>
      </c>
      <c r="AF3174">
        <v>0.84319448404291097</v>
      </c>
      <c r="AG3174">
        <v>0.85401703404043094</v>
      </c>
      <c r="AI3174">
        <v>632.99591064453898</v>
      </c>
      <c r="AJ3174">
        <v>0.55156535775790505</v>
      </c>
      <c r="AK3174">
        <v>0.56094589158194197</v>
      </c>
      <c r="AM3174">
        <v>632.99591064453898</v>
      </c>
      <c r="AN3174">
        <v>0.33061354476493499</v>
      </c>
      <c r="AO3174">
        <v>0.33676391287405999</v>
      </c>
      <c r="AQ3174">
        <v>632.99591064453898</v>
      </c>
      <c r="AR3174">
        <v>0.190450897242402</v>
      </c>
      <c r="AS3174">
        <v>0.198283619633255</v>
      </c>
      <c r="AU3174">
        <v>632.99591064453898</v>
      </c>
      <c r="AV3174">
        <v>9.0546793542273601E-2</v>
      </c>
      <c r="AW3174">
        <v>9.6532848208814095E-2</v>
      </c>
    </row>
    <row r="3175" spans="2:49" x14ac:dyDescent="0.4">
      <c r="B3175">
        <v>633.19496459961704</v>
      </c>
      <c r="C3175">
        <v>1.5994942239630701</v>
      </c>
      <c r="D3175">
        <v>1.5785591045527101</v>
      </c>
      <c r="F3175">
        <v>633.19496459961704</v>
      </c>
      <c r="G3175">
        <v>1.34081680969848</v>
      </c>
      <c r="H3175">
        <v>1.34204852953336</v>
      </c>
      <c r="J3175">
        <v>633.19496459961704</v>
      </c>
      <c r="K3175">
        <v>0.96173415829923004</v>
      </c>
      <c r="L3175">
        <v>0.96046902978579596</v>
      </c>
      <c r="N3175">
        <v>633.19496459961704</v>
      </c>
      <c r="O3175">
        <v>0.56764644187529201</v>
      </c>
      <c r="P3175">
        <v>0.56496879493169105</v>
      </c>
      <c r="R3175">
        <v>633.19496459961704</v>
      </c>
      <c r="S3175">
        <v>0.32185856442192501</v>
      </c>
      <c r="T3175">
        <v>0.32760023101472702</v>
      </c>
      <c r="V3175">
        <v>633.19496459961704</v>
      </c>
      <c r="W3175">
        <v>0.152709716229947</v>
      </c>
      <c r="X3175">
        <v>0.15714016845165199</v>
      </c>
      <c r="AA3175">
        <v>633.19591064453903</v>
      </c>
      <c r="AB3175">
        <v>1.0945518146836399</v>
      </c>
      <c r="AC3175">
        <v>1.08616715553424</v>
      </c>
      <c r="AE3175">
        <v>633.19591064453903</v>
      </c>
      <c r="AF3175">
        <v>0.84323331768395204</v>
      </c>
      <c r="AG3175">
        <v>0.85400858796309898</v>
      </c>
      <c r="AI3175">
        <v>633.19591064453903</v>
      </c>
      <c r="AJ3175">
        <v>0.55171684443084601</v>
      </c>
      <c r="AK3175">
        <v>0.56094034392634495</v>
      </c>
      <c r="AM3175">
        <v>633.19591064453903</v>
      </c>
      <c r="AN3175">
        <v>0.330073959869428</v>
      </c>
      <c r="AO3175">
        <v>0.33676058233855899</v>
      </c>
      <c r="AQ3175">
        <v>633.19591064453903</v>
      </c>
      <c r="AR3175">
        <v>0.190637000179395</v>
      </c>
      <c r="AS3175">
        <v>0.19828165864334699</v>
      </c>
      <c r="AU3175">
        <v>633.19591064453903</v>
      </c>
      <c r="AV3175">
        <v>9.0486615932863404E-2</v>
      </c>
      <c r="AW3175">
        <v>9.6531893516028699E-2</v>
      </c>
    </row>
    <row r="3176" spans="2:49" x14ac:dyDescent="0.4">
      <c r="B3176">
        <v>633.39496459961697</v>
      </c>
      <c r="C3176">
        <v>1.59913977947027</v>
      </c>
      <c r="D3176">
        <v>1.57855590851867</v>
      </c>
      <c r="F3176">
        <v>633.39496459961697</v>
      </c>
      <c r="G3176">
        <v>1.3406190213240301</v>
      </c>
      <c r="H3176">
        <v>1.3420458123511101</v>
      </c>
      <c r="J3176">
        <v>633.39496459961697</v>
      </c>
      <c r="K3176">
        <v>0.96153185670701002</v>
      </c>
      <c r="L3176">
        <v>0.96046708516953105</v>
      </c>
      <c r="N3176">
        <v>633.39496459961697</v>
      </c>
      <c r="O3176">
        <v>0.56734398255845697</v>
      </c>
      <c r="P3176">
        <v>0.56496765106606495</v>
      </c>
      <c r="R3176">
        <v>633.39496459961697</v>
      </c>
      <c r="S3176">
        <v>0.32145914133250603</v>
      </c>
      <c r="T3176">
        <v>0.32759956773801802</v>
      </c>
      <c r="V3176">
        <v>633.39496459961697</v>
      </c>
      <c r="W3176">
        <v>0.152526345816107</v>
      </c>
      <c r="X3176">
        <v>0.15713985029737701</v>
      </c>
      <c r="AA3176">
        <v>633.39591064453896</v>
      </c>
      <c r="AB3176">
        <v>1.0949027936600999</v>
      </c>
      <c r="AC3176">
        <v>1.08615641353329</v>
      </c>
      <c r="AE3176">
        <v>633.39591064453896</v>
      </c>
      <c r="AF3176">
        <v>0.84389354802418404</v>
      </c>
      <c r="AG3176">
        <v>0.85400014196929896</v>
      </c>
      <c r="AI3176">
        <v>633.39591064453896</v>
      </c>
      <c r="AJ3176">
        <v>0.55204743731931205</v>
      </c>
      <c r="AK3176">
        <v>0.56093479632561305</v>
      </c>
      <c r="AM3176">
        <v>633.39591064453896</v>
      </c>
      <c r="AN3176">
        <v>0.32981875991387299</v>
      </c>
      <c r="AO3176">
        <v>0.33675725183599597</v>
      </c>
      <c r="AQ3176">
        <v>633.39591064453896</v>
      </c>
      <c r="AR3176">
        <v>0.19137366277814999</v>
      </c>
      <c r="AS3176">
        <v>0.19827969767283299</v>
      </c>
      <c r="AU3176">
        <v>633.39591064453896</v>
      </c>
      <c r="AV3176">
        <v>9.1141246378839594E-2</v>
      </c>
      <c r="AW3176">
        <v>9.6530938832685098E-2</v>
      </c>
    </row>
    <row r="3177" spans="2:49" x14ac:dyDescent="0.4">
      <c r="B3177">
        <v>633.59496459961701</v>
      </c>
      <c r="C3177">
        <v>1.5987777264241101</v>
      </c>
      <c r="D3177">
        <v>1.5785527124911001</v>
      </c>
      <c r="F3177">
        <v>633.59496459961701</v>
      </c>
      <c r="G3177">
        <v>1.3397957835262599</v>
      </c>
      <c r="H3177">
        <v>1.34204309517436</v>
      </c>
      <c r="J3177">
        <v>633.59496459961701</v>
      </c>
      <c r="K3177">
        <v>0.960507546566017</v>
      </c>
      <c r="L3177">
        <v>0.960465140557202</v>
      </c>
      <c r="N3177">
        <v>633.59496459961701</v>
      </c>
      <c r="O3177">
        <v>0.56698778618139201</v>
      </c>
      <c r="P3177">
        <v>0.56496650720275499</v>
      </c>
      <c r="R3177">
        <v>633.59496459961701</v>
      </c>
      <c r="S3177">
        <v>0.32084473844164701</v>
      </c>
      <c r="T3177">
        <v>0.327598904462651</v>
      </c>
      <c r="V3177">
        <v>633.59496459961701</v>
      </c>
      <c r="W3177">
        <v>0.15205677830866701</v>
      </c>
      <c r="X3177">
        <v>0.15713953214374601</v>
      </c>
      <c r="AA3177">
        <v>633.595910644539</v>
      </c>
      <c r="AB3177">
        <v>1.09552170909086</v>
      </c>
      <c r="AC3177">
        <v>1.08614567163858</v>
      </c>
      <c r="AE3177">
        <v>633.595910644539</v>
      </c>
      <c r="AF3177">
        <v>0.84384463689805</v>
      </c>
      <c r="AG3177">
        <v>0.85399169605902703</v>
      </c>
      <c r="AI3177">
        <v>633.595910644539</v>
      </c>
      <c r="AJ3177">
        <v>0.55186552167869396</v>
      </c>
      <c r="AK3177">
        <v>0.56092924877974604</v>
      </c>
      <c r="AM3177">
        <v>633.595910644539</v>
      </c>
      <c r="AN3177">
        <v>0.33006198719223001</v>
      </c>
      <c r="AO3177">
        <v>0.336753921366372</v>
      </c>
      <c r="AQ3177">
        <v>633.595910644539</v>
      </c>
      <c r="AR3177">
        <v>0.19140522909635299</v>
      </c>
      <c r="AS3177">
        <v>0.19827773672171201</v>
      </c>
      <c r="AU3177">
        <v>633.595910644539</v>
      </c>
      <c r="AV3177">
        <v>9.1184455775895498E-2</v>
      </c>
      <c r="AW3177">
        <v>9.6529984158783097E-2</v>
      </c>
    </row>
    <row r="3178" spans="2:49" x14ac:dyDescent="0.4">
      <c r="B3178">
        <v>633.79496459961695</v>
      </c>
      <c r="C3178">
        <v>1.5988963424516001</v>
      </c>
      <c r="D3178">
        <v>1.5785495164700101</v>
      </c>
      <c r="F3178">
        <v>633.79496459961695</v>
      </c>
      <c r="G3178">
        <v>1.3401312144936399</v>
      </c>
      <c r="H3178">
        <v>1.34204037800311</v>
      </c>
      <c r="J3178">
        <v>633.79496459961695</v>
      </c>
      <c r="K3178">
        <v>0.96018253889969696</v>
      </c>
      <c r="L3178">
        <v>0.96046319594881102</v>
      </c>
      <c r="N3178">
        <v>633.79496459961695</v>
      </c>
      <c r="O3178">
        <v>0.56707917898668103</v>
      </c>
      <c r="P3178">
        <v>0.56496536334176095</v>
      </c>
      <c r="R3178">
        <v>633.79496459961695</v>
      </c>
      <c r="S3178">
        <v>0.32075382151353898</v>
      </c>
      <c r="T3178">
        <v>0.32759824118862702</v>
      </c>
      <c r="V3178">
        <v>633.79496459961695</v>
      </c>
      <c r="W3178">
        <v>0.15184513993711199</v>
      </c>
      <c r="X3178">
        <v>0.15713921399076</v>
      </c>
      <c r="AA3178">
        <v>633.79591064453905</v>
      </c>
      <c r="AB3178">
        <v>1.09511726076403</v>
      </c>
      <c r="AC3178">
        <v>1.0861349298501</v>
      </c>
      <c r="AE3178">
        <v>633.79591064453905</v>
      </c>
      <c r="AF3178">
        <v>0.84438291970952895</v>
      </c>
      <c r="AG3178">
        <v>0.85398325023228405</v>
      </c>
      <c r="AI3178">
        <v>633.79591064453905</v>
      </c>
      <c r="AJ3178">
        <v>0.55218966863821195</v>
      </c>
      <c r="AK3178">
        <v>0.56092370128874403</v>
      </c>
      <c r="AM3178">
        <v>633.79591064453905</v>
      </c>
      <c r="AN3178">
        <v>0.329977516200337</v>
      </c>
      <c r="AO3178">
        <v>0.33675059092968501</v>
      </c>
      <c r="AQ3178">
        <v>633.79591064453905</v>
      </c>
      <c r="AR3178">
        <v>0.19191278557775199</v>
      </c>
      <c r="AS3178">
        <v>0.19827577578998601</v>
      </c>
      <c r="AU3178">
        <v>633.79591064453905</v>
      </c>
      <c r="AV3178">
        <v>9.1249477732589998E-2</v>
      </c>
      <c r="AW3178">
        <v>9.6529029494322696E-2</v>
      </c>
    </row>
    <row r="3179" spans="2:49" x14ac:dyDescent="0.4">
      <c r="B3179">
        <v>633.99496459961699</v>
      </c>
      <c r="C3179">
        <v>1.5989821349545601</v>
      </c>
      <c r="D3179">
        <v>1.57854632045538</v>
      </c>
      <c r="F3179">
        <v>633.99496459961699</v>
      </c>
      <c r="G3179">
        <v>1.3399059491210801</v>
      </c>
      <c r="H3179">
        <v>1.3420376608373601</v>
      </c>
      <c r="J3179">
        <v>633.99496459961699</v>
      </c>
      <c r="K3179">
        <v>0.95992115859905702</v>
      </c>
      <c r="L3179">
        <v>0.960461251344358</v>
      </c>
      <c r="N3179">
        <v>633.99496459961699</v>
      </c>
      <c r="O3179">
        <v>0.56671329526041203</v>
      </c>
      <c r="P3179">
        <v>0.56496421948308195</v>
      </c>
      <c r="R3179">
        <v>633.99496459961699</v>
      </c>
      <c r="S3179">
        <v>0.32058107745384101</v>
      </c>
      <c r="T3179">
        <v>0.32759757791594601</v>
      </c>
      <c r="V3179">
        <v>633.99496459961699</v>
      </c>
      <c r="W3179">
        <v>0.15190257366323201</v>
      </c>
      <c r="X3179">
        <v>0.157138895838418</v>
      </c>
      <c r="AA3179">
        <v>633.99591064453898</v>
      </c>
      <c r="AB3179">
        <v>1.09549364770096</v>
      </c>
      <c r="AC3179">
        <v>1.08612418816786</v>
      </c>
      <c r="AE3179">
        <v>633.99591064453898</v>
      </c>
      <c r="AF3179">
        <v>0.84434555877112705</v>
      </c>
      <c r="AG3179">
        <v>0.85397480448906804</v>
      </c>
      <c r="AI3179">
        <v>633.99591064453898</v>
      </c>
      <c r="AJ3179">
        <v>0.55215790241442997</v>
      </c>
      <c r="AK3179">
        <v>0.56091815385260502</v>
      </c>
      <c r="AM3179">
        <v>633.99591064453898</v>
      </c>
      <c r="AN3179">
        <v>0.33019198401946698</v>
      </c>
      <c r="AO3179">
        <v>0.33674726052593501</v>
      </c>
      <c r="AQ3179">
        <v>633.99591064453898</v>
      </c>
      <c r="AR3179">
        <v>0.192196042060848</v>
      </c>
      <c r="AS3179">
        <v>0.198273814877652</v>
      </c>
      <c r="AU3179">
        <v>633.99591064453898</v>
      </c>
      <c r="AV3179">
        <v>9.10193652536916E-2</v>
      </c>
      <c r="AW3179">
        <v>9.6528074839303799E-2</v>
      </c>
    </row>
    <row r="3180" spans="2:49" x14ac:dyDescent="0.4">
      <c r="B3180">
        <v>634.19496459961704</v>
      </c>
      <c r="C3180">
        <v>1.59937033112092</v>
      </c>
      <c r="D3180">
        <v>1.5785431244472301</v>
      </c>
      <c r="F3180">
        <v>634.19496459961704</v>
      </c>
      <c r="G3180">
        <v>1.34011876259853</v>
      </c>
      <c r="H3180">
        <v>1.34203494367712</v>
      </c>
      <c r="J3180">
        <v>634.19496459961704</v>
      </c>
      <c r="K3180">
        <v>0.96010872900541699</v>
      </c>
      <c r="L3180">
        <v>0.96045930674384095</v>
      </c>
      <c r="N3180">
        <v>634.19496459961704</v>
      </c>
      <c r="O3180">
        <v>0.56690421629788301</v>
      </c>
      <c r="P3180">
        <v>0.56496307562671999</v>
      </c>
      <c r="R3180">
        <v>634.19496459961704</v>
      </c>
      <c r="S3180">
        <v>0.32118373149260199</v>
      </c>
      <c r="T3180">
        <v>0.32759691464460799</v>
      </c>
      <c r="V3180">
        <v>634.19496459961704</v>
      </c>
      <c r="W3180">
        <v>0.15202535320496699</v>
      </c>
      <c r="X3180">
        <v>0.15713857768671999</v>
      </c>
      <c r="AA3180">
        <v>634.19591064453903</v>
      </c>
      <c r="AB3180">
        <v>1.09590792080582</v>
      </c>
      <c r="AC3180">
        <v>1.0861134465918501</v>
      </c>
      <c r="AE3180">
        <v>634.19591064453903</v>
      </c>
      <c r="AF3180">
        <v>0.84487274231290499</v>
      </c>
      <c r="AG3180">
        <v>0.85396635882937999</v>
      </c>
      <c r="AI3180">
        <v>634.19591064453903</v>
      </c>
      <c r="AJ3180">
        <v>0.552202597942824</v>
      </c>
      <c r="AK3180">
        <v>0.56091260647132901</v>
      </c>
      <c r="AM3180">
        <v>634.19591064453903</v>
      </c>
      <c r="AN3180">
        <v>0.33008950967169898</v>
      </c>
      <c r="AO3180">
        <v>0.33674393015512299</v>
      </c>
      <c r="AQ3180">
        <v>634.19591064453903</v>
      </c>
      <c r="AR3180">
        <v>0.19219875820451399</v>
      </c>
      <c r="AS3180">
        <v>0.19827185398471101</v>
      </c>
      <c r="AU3180">
        <v>634.19591064453903</v>
      </c>
      <c r="AV3180">
        <v>9.0677796854497505E-2</v>
      </c>
      <c r="AW3180">
        <v>9.6527120193726196E-2</v>
      </c>
    </row>
    <row r="3181" spans="2:49" x14ac:dyDescent="0.4">
      <c r="B3181">
        <v>634.39496459961697</v>
      </c>
      <c r="C3181">
        <v>1.5995775724682599</v>
      </c>
      <c r="D3181">
        <v>1.5785399284455499</v>
      </c>
      <c r="F3181">
        <v>634.39496459961697</v>
      </c>
      <c r="G3181">
        <v>1.3398185740227699</v>
      </c>
      <c r="H3181">
        <v>1.3420322265223801</v>
      </c>
      <c r="J3181">
        <v>634.39496459961697</v>
      </c>
      <c r="K3181">
        <v>0.95979344494197905</v>
      </c>
      <c r="L3181">
        <v>0.96045736214726096</v>
      </c>
      <c r="N3181">
        <v>634.39496459961697</v>
      </c>
      <c r="O3181">
        <v>0.56702210499223504</v>
      </c>
      <c r="P3181">
        <v>0.56496193177267395</v>
      </c>
      <c r="R3181">
        <v>634.39496459961697</v>
      </c>
      <c r="S3181">
        <v>0.32092405974357902</v>
      </c>
      <c r="T3181">
        <v>0.32759625137461301</v>
      </c>
      <c r="V3181">
        <v>634.39496459961697</v>
      </c>
      <c r="W3181">
        <v>0.15191248004045901</v>
      </c>
      <c r="X3181">
        <v>0.15713825953566599</v>
      </c>
      <c r="AA3181">
        <v>634.39591064453896</v>
      </c>
      <c r="AB3181">
        <v>1.09663065882372</v>
      </c>
      <c r="AC3181">
        <v>1.08610270512207</v>
      </c>
      <c r="AE3181">
        <v>634.39591064453896</v>
      </c>
      <c r="AF3181">
        <v>0.845388857933562</v>
      </c>
      <c r="AG3181">
        <v>0.85395791325321802</v>
      </c>
      <c r="AI3181">
        <v>634.39591064453896</v>
      </c>
      <c r="AJ3181">
        <v>0.55303138638282501</v>
      </c>
      <c r="AK3181">
        <v>0.56090705914491501</v>
      </c>
      <c r="AM3181">
        <v>634.39591064453896</v>
      </c>
      <c r="AN3181">
        <v>0.33031404349870103</v>
      </c>
      <c r="AO3181">
        <v>0.33674059981724702</v>
      </c>
      <c r="AQ3181">
        <v>634.39591064453896</v>
      </c>
      <c r="AR3181">
        <v>0.19282483701584599</v>
      </c>
      <c r="AS3181">
        <v>0.198269893111164</v>
      </c>
      <c r="AU3181">
        <v>634.39591064453896</v>
      </c>
      <c r="AV3181">
        <v>9.1031890895796497E-2</v>
      </c>
      <c r="AW3181">
        <v>9.6526165557589902E-2</v>
      </c>
    </row>
    <row r="3182" spans="2:49" x14ac:dyDescent="0.4">
      <c r="B3182">
        <v>634.59496459961701</v>
      </c>
      <c r="C3182">
        <v>1.5996292177256299</v>
      </c>
      <c r="D3182">
        <v>1.5785367324503401</v>
      </c>
      <c r="F3182">
        <v>634.59496459961701</v>
      </c>
      <c r="G3182">
        <v>1.33989504138494</v>
      </c>
      <c r="H3182">
        <v>1.34202950937313</v>
      </c>
      <c r="J3182">
        <v>634.59496459961701</v>
      </c>
      <c r="K3182">
        <v>0.95982018639934896</v>
      </c>
      <c r="L3182">
        <v>0.96045541755461905</v>
      </c>
      <c r="N3182">
        <v>634.59496459961701</v>
      </c>
      <c r="O3182">
        <v>0.56747942551642605</v>
      </c>
      <c r="P3182">
        <v>0.56496078792094295</v>
      </c>
      <c r="R3182">
        <v>634.59496459961701</v>
      </c>
      <c r="S3182">
        <v>0.32131776482518598</v>
      </c>
      <c r="T3182">
        <v>0.32759558810596101</v>
      </c>
      <c r="V3182">
        <v>634.59496459961701</v>
      </c>
      <c r="W3182">
        <v>0.152309259983541</v>
      </c>
      <c r="X3182">
        <v>0.157137941385256</v>
      </c>
      <c r="AA3182">
        <v>634.595910644539</v>
      </c>
      <c r="AB3182">
        <v>1.0968143682996001</v>
      </c>
      <c r="AC3182">
        <v>1.08609196375852</v>
      </c>
      <c r="AE3182">
        <v>634.595910644539</v>
      </c>
      <c r="AF3182">
        <v>0.84558085819136097</v>
      </c>
      <c r="AG3182">
        <v>0.853949467760581</v>
      </c>
      <c r="AI3182">
        <v>634.595910644539</v>
      </c>
      <c r="AJ3182">
        <v>0.55394402467688997</v>
      </c>
      <c r="AK3182">
        <v>0.56090151187336401</v>
      </c>
      <c r="AM3182">
        <v>634.595910644539</v>
      </c>
      <c r="AN3182">
        <v>0.331410628131175</v>
      </c>
      <c r="AO3182">
        <v>0.33673726951230798</v>
      </c>
      <c r="AQ3182">
        <v>634.595910644539</v>
      </c>
      <c r="AR3182">
        <v>0.19351242430820401</v>
      </c>
      <c r="AS3182">
        <v>0.19826793225700801</v>
      </c>
      <c r="AU3182">
        <v>634.595910644539</v>
      </c>
      <c r="AV3182">
        <v>9.1301057357521198E-2</v>
      </c>
      <c r="AW3182">
        <v>9.6525210930894806E-2</v>
      </c>
    </row>
    <row r="3183" spans="2:49" x14ac:dyDescent="0.4">
      <c r="B3183">
        <v>634.79496459961695</v>
      </c>
      <c r="C3183">
        <v>1.5991601918604199</v>
      </c>
      <c r="D3183">
        <v>1.57853353646159</v>
      </c>
      <c r="F3183">
        <v>634.79496459961695</v>
      </c>
      <c r="G3183">
        <v>1.33909877769262</v>
      </c>
      <c r="H3183">
        <v>1.34202679222939</v>
      </c>
      <c r="J3183">
        <v>634.79496459961695</v>
      </c>
      <c r="K3183">
        <v>0.95934132302732</v>
      </c>
      <c r="L3183">
        <v>0.96045347296591299</v>
      </c>
      <c r="N3183">
        <v>634.79496459961695</v>
      </c>
      <c r="O3183">
        <v>0.56763012967763204</v>
      </c>
      <c r="P3183">
        <v>0.56495964407152799</v>
      </c>
      <c r="R3183">
        <v>634.79496459961695</v>
      </c>
      <c r="S3183">
        <v>0.32082921407586701</v>
      </c>
      <c r="T3183">
        <v>0.32759492483865099</v>
      </c>
      <c r="V3183">
        <v>634.79496459961695</v>
      </c>
      <c r="W3183">
        <v>0.15240621933884099</v>
      </c>
      <c r="X3183">
        <v>0.15713762323548999</v>
      </c>
      <c r="AA3183">
        <v>634.79591064453905</v>
      </c>
      <c r="AB3183">
        <v>1.0976382527463999</v>
      </c>
      <c r="AC3183">
        <v>1.08608122250121</v>
      </c>
      <c r="AE3183">
        <v>634.79591064453905</v>
      </c>
      <c r="AF3183">
        <v>0.84626597675551296</v>
      </c>
      <c r="AG3183">
        <v>0.85394102235146796</v>
      </c>
      <c r="AI3183">
        <v>634.79591064453905</v>
      </c>
      <c r="AJ3183">
        <v>0.55485685522820405</v>
      </c>
      <c r="AK3183">
        <v>0.56089596465667502</v>
      </c>
      <c r="AM3183">
        <v>634.79591064453905</v>
      </c>
      <c r="AN3183">
        <v>0.33260550638727898</v>
      </c>
      <c r="AO3183">
        <v>0.33673393924030498</v>
      </c>
      <c r="AQ3183">
        <v>634.79591064453905</v>
      </c>
      <c r="AR3183">
        <v>0.194146762232286</v>
      </c>
      <c r="AS3183">
        <v>0.198265971422246</v>
      </c>
      <c r="AU3183">
        <v>634.79591064453905</v>
      </c>
      <c r="AV3183">
        <v>9.1588937109827906E-2</v>
      </c>
      <c r="AW3183">
        <v>9.6524256313640699E-2</v>
      </c>
    </row>
    <row r="3184" spans="2:49" x14ac:dyDescent="0.4">
      <c r="B3184">
        <v>634.99496459961699</v>
      </c>
      <c r="C3184">
        <v>1.59908207921417</v>
      </c>
      <c r="D3184">
        <v>1.5785303404793201</v>
      </c>
      <c r="F3184">
        <v>634.99496459961699</v>
      </c>
      <c r="G3184">
        <v>1.33903414571076</v>
      </c>
      <c r="H3184">
        <v>1.3420240750911501</v>
      </c>
      <c r="J3184">
        <v>634.99496459961699</v>
      </c>
      <c r="K3184">
        <v>0.95954161594002896</v>
      </c>
      <c r="L3184">
        <v>0.960451528381145</v>
      </c>
      <c r="N3184">
        <v>634.99496459961699</v>
      </c>
      <c r="O3184">
        <v>0.56744229722977702</v>
      </c>
      <c r="P3184">
        <v>0.56495850022442995</v>
      </c>
      <c r="R3184">
        <v>634.99496459961699</v>
      </c>
      <c r="S3184">
        <v>0.32070574806829699</v>
      </c>
      <c r="T3184">
        <v>0.32759426157268501</v>
      </c>
      <c r="V3184">
        <v>634.99496459961699</v>
      </c>
      <c r="W3184">
        <v>0.15248460858874799</v>
      </c>
      <c r="X3184">
        <v>0.157137305086369</v>
      </c>
      <c r="AA3184">
        <v>634.99591064453898</v>
      </c>
      <c r="AB3184">
        <v>1.0982448523842001</v>
      </c>
      <c r="AC3184">
        <v>1.0860704813501201</v>
      </c>
      <c r="AE3184">
        <v>634.99591064453898</v>
      </c>
      <c r="AF3184">
        <v>0.84633640355250594</v>
      </c>
      <c r="AG3184">
        <v>0.85393257702587899</v>
      </c>
      <c r="AI3184">
        <v>634.99591064453898</v>
      </c>
      <c r="AJ3184">
        <v>0.55547402098110699</v>
      </c>
      <c r="AK3184">
        <v>0.56089041749484603</v>
      </c>
      <c r="AM3184">
        <v>634.99591064453898</v>
      </c>
      <c r="AN3184">
        <v>0.33311933731302001</v>
      </c>
      <c r="AO3184">
        <v>0.33673060900123802</v>
      </c>
      <c r="AQ3184">
        <v>634.99591064453898</v>
      </c>
      <c r="AR3184">
        <v>0.193878442535663</v>
      </c>
      <c r="AS3184">
        <v>0.19826401060687601</v>
      </c>
      <c r="AU3184">
        <v>634.99591064453898</v>
      </c>
      <c r="AV3184">
        <v>9.1774846807145496E-2</v>
      </c>
      <c r="AW3184">
        <v>9.6523301705827694E-2</v>
      </c>
    </row>
    <row r="3185" spans="2:49" x14ac:dyDescent="0.4">
      <c r="B3185">
        <v>635.19496459961704</v>
      </c>
      <c r="C3185">
        <v>1.5983163864239101</v>
      </c>
      <c r="D3185">
        <v>1.5785271445035201</v>
      </c>
      <c r="F3185">
        <v>635.19496459961704</v>
      </c>
      <c r="G3185">
        <v>1.33864024945117</v>
      </c>
      <c r="H3185">
        <v>1.3420213579584199</v>
      </c>
      <c r="J3185">
        <v>635.19496459961704</v>
      </c>
      <c r="K3185">
        <v>0.959676968135738</v>
      </c>
      <c r="L3185">
        <v>0.96044958380031398</v>
      </c>
      <c r="N3185">
        <v>635.19496459961704</v>
      </c>
      <c r="O3185">
        <v>0.56736184477376606</v>
      </c>
      <c r="P3185">
        <v>0.56495735637964695</v>
      </c>
      <c r="R3185">
        <v>635.19496459961704</v>
      </c>
      <c r="S3185">
        <v>0.321234297439764</v>
      </c>
      <c r="T3185">
        <v>0.32759359830806101</v>
      </c>
      <c r="V3185">
        <v>635.19496459961704</v>
      </c>
      <c r="W3185">
        <v>0.152519569765138</v>
      </c>
      <c r="X3185">
        <v>0.15713698693789199</v>
      </c>
      <c r="AA3185">
        <v>635.19591064453903</v>
      </c>
      <c r="AB3185">
        <v>1.09881930938339</v>
      </c>
      <c r="AC3185">
        <v>1.0860597403052601</v>
      </c>
      <c r="AE3185">
        <v>635.19591064453903</v>
      </c>
      <c r="AF3185">
        <v>0.84643990789776702</v>
      </c>
      <c r="AG3185">
        <v>0.85392413178381299</v>
      </c>
      <c r="AI3185">
        <v>635.19591064453903</v>
      </c>
      <c r="AJ3185">
        <v>0.55598493146031203</v>
      </c>
      <c r="AK3185">
        <v>0.56088487038787804</v>
      </c>
      <c r="AM3185">
        <v>635.19591064453903</v>
      </c>
      <c r="AN3185">
        <v>0.33345244384782802</v>
      </c>
      <c r="AO3185">
        <v>0.336727278795106</v>
      </c>
      <c r="AQ3185">
        <v>635.19591064453903</v>
      </c>
      <c r="AR3185">
        <v>0.194670180537625</v>
      </c>
      <c r="AS3185">
        <v>0.19826204981089801</v>
      </c>
      <c r="AU3185">
        <v>635.19591064453903</v>
      </c>
      <c r="AV3185">
        <v>9.1811496315357705E-2</v>
      </c>
      <c r="AW3185">
        <v>9.6522347107455594E-2</v>
      </c>
    </row>
    <row r="3186" spans="2:49" x14ac:dyDescent="0.4">
      <c r="B3186">
        <v>635.39496459961697</v>
      </c>
      <c r="C3186">
        <v>1.5985299240745701</v>
      </c>
      <c r="D3186">
        <v>1.5785239485342</v>
      </c>
      <c r="F3186">
        <v>635.39496459961697</v>
      </c>
      <c r="G3186">
        <v>1.33887810078827</v>
      </c>
      <c r="H3186">
        <v>1.3420186408311801</v>
      </c>
      <c r="J3186">
        <v>635.39496459961697</v>
      </c>
      <c r="K3186">
        <v>0.96019114236120995</v>
      </c>
      <c r="L3186">
        <v>0.96044763922342002</v>
      </c>
      <c r="N3186">
        <v>635.39496459961697</v>
      </c>
      <c r="O3186">
        <v>0.56706699371996605</v>
      </c>
      <c r="P3186">
        <v>0.56495621253717998</v>
      </c>
      <c r="R3186">
        <v>635.39496459961697</v>
      </c>
      <c r="S3186">
        <v>0.32205119786953701</v>
      </c>
      <c r="T3186">
        <v>0.32759293504477999</v>
      </c>
      <c r="V3186">
        <v>635.39496459961697</v>
      </c>
      <c r="W3186">
        <v>0.15233015350522999</v>
      </c>
      <c r="X3186">
        <v>0.157136668790058</v>
      </c>
      <c r="AA3186">
        <v>635.39591064453896</v>
      </c>
      <c r="AB3186">
        <v>1.0990633513289401</v>
      </c>
      <c r="AC3186">
        <v>1.08604899936663</v>
      </c>
      <c r="AE3186">
        <v>635.39591064453896</v>
      </c>
      <c r="AF3186">
        <v>0.84709352610076705</v>
      </c>
      <c r="AG3186">
        <v>0.85391568662526796</v>
      </c>
      <c r="AI3186">
        <v>635.39591064453896</v>
      </c>
      <c r="AJ3186">
        <v>0.55614620120556701</v>
      </c>
      <c r="AK3186">
        <v>0.56087932333576995</v>
      </c>
      <c r="AM3186">
        <v>635.39591064453896</v>
      </c>
      <c r="AN3186">
        <v>0.33347909128949199</v>
      </c>
      <c r="AO3186">
        <v>0.33672394862190902</v>
      </c>
      <c r="AQ3186">
        <v>635.39591064453896</v>
      </c>
      <c r="AR3186">
        <v>0.195173364984076</v>
      </c>
      <c r="AS3186">
        <v>0.198260089034311</v>
      </c>
      <c r="AU3186">
        <v>635.39591064453896</v>
      </c>
      <c r="AV3186">
        <v>9.2343398456575895E-2</v>
      </c>
      <c r="AW3186">
        <v>9.6521392518524193E-2</v>
      </c>
    </row>
    <row r="3187" spans="2:49" x14ac:dyDescent="0.4">
      <c r="B3187">
        <v>635.59496459961701</v>
      </c>
      <c r="C3187">
        <v>1.59859182886949</v>
      </c>
      <c r="D3187">
        <v>1.5785207525713401</v>
      </c>
      <c r="F3187">
        <v>635.59496459961701</v>
      </c>
      <c r="G3187">
        <v>1.3387472881340401</v>
      </c>
      <c r="H3187">
        <v>1.34201592370944</v>
      </c>
      <c r="J3187">
        <v>635.59496459961701</v>
      </c>
      <c r="K3187">
        <v>0.96091146909741898</v>
      </c>
      <c r="L3187">
        <v>0.96044569465046303</v>
      </c>
      <c r="N3187">
        <v>635.59496459961701</v>
      </c>
      <c r="O3187">
        <v>0.56682304582290299</v>
      </c>
      <c r="P3187">
        <v>0.56495506869702905</v>
      </c>
      <c r="R3187">
        <v>635.59496459961701</v>
      </c>
      <c r="S3187">
        <v>0.32265258647060102</v>
      </c>
      <c r="T3187">
        <v>0.327592271782843</v>
      </c>
      <c r="V3187">
        <v>635.59496459961701</v>
      </c>
      <c r="W3187">
        <v>0.15283106166193999</v>
      </c>
      <c r="X3187">
        <v>0.15713635064286899</v>
      </c>
      <c r="AA3187">
        <v>635.595910644539</v>
      </c>
      <c r="AB3187">
        <v>1.09930927798278</v>
      </c>
      <c r="AC3187">
        <v>1.0860382585342301</v>
      </c>
      <c r="AE3187">
        <v>635.595910644539</v>
      </c>
      <c r="AF3187">
        <v>0.84719679115863999</v>
      </c>
      <c r="AG3187">
        <v>0.853907241550245</v>
      </c>
      <c r="AI3187">
        <v>635.595910644539</v>
      </c>
      <c r="AJ3187">
        <v>0.55665552708115695</v>
      </c>
      <c r="AK3187">
        <v>0.56087377633852098</v>
      </c>
      <c r="AM3187">
        <v>635.595910644539</v>
      </c>
      <c r="AN3187">
        <v>0.33401788180965503</v>
      </c>
      <c r="AO3187">
        <v>0.33672061848164703</v>
      </c>
      <c r="AQ3187">
        <v>635.595910644539</v>
      </c>
      <c r="AR3187">
        <v>0.195682483144202</v>
      </c>
      <c r="AS3187">
        <v>0.198258128277117</v>
      </c>
      <c r="AU3187">
        <v>635.595910644539</v>
      </c>
      <c r="AV3187">
        <v>9.3298149913280906E-2</v>
      </c>
      <c r="AW3187">
        <v>9.6520437939033601E-2</v>
      </c>
    </row>
    <row r="3188" spans="2:49" x14ac:dyDescent="0.4">
      <c r="B3188">
        <v>635.79496459961797</v>
      </c>
      <c r="C3188">
        <v>1.5983651975116899</v>
      </c>
      <c r="D3188">
        <v>1.5785175566149501</v>
      </c>
      <c r="F3188">
        <v>635.79496459961797</v>
      </c>
      <c r="G3188">
        <v>1.3392785760705901</v>
      </c>
      <c r="H3188">
        <v>1.34201320659321</v>
      </c>
      <c r="J3188">
        <v>635.79496459961797</v>
      </c>
      <c r="K3188">
        <v>0.96132125772371602</v>
      </c>
      <c r="L3188">
        <v>0.960443750081443</v>
      </c>
      <c r="N3188">
        <v>635.79496459961797</v>
      </c>
      <c r="O3188">
        <v>0.56681382864553298</v>
      </c>
      <c r="P3188">
        <v>0.56495392485919305</v>
      </c>
      <c r="R3188">
        <v>635.79496459961797</v>
      </c>
      <c r="S3188">
        <v>0.32342557064319299</v>
      </c>
      <c r="T3188">
        <v>0.327591608522248</v>
      </c>
      <c r="V3188">
        <v>635.79496459961797</v>
      </c>
      <c r="W3188">
        <v>0.15311203490350001</v>
      </c>
      <c r="X3188">
        <v>0.15713603249632399</v>
      </c>
      <c r="AA3188">
        <v>635.79591064453905</v>
      </c>
      <c r="AB3188">
        <v>1.0984533335275399</v>
      </c>
      <c r="AC3188">
        <v>1.0860275178080501</v>
      </c>
      <c r="AE3188">
        <v>635.79591064453905</v>
      </c>
      <c r="AF3188">
        <v>0.84696342268728997</v>
      </c>
      <c r="AG3188">
        <v>0.85389879655874201</v>
      </c>
      <c r="AI3188">
        <v>635.79591064453905</v>
      </c>
      <c r="AJ3188">
        <v>0.55607607717997598</v>
      </c>
      <c r="AK3188">
        <v>0.56086822939613001</v>
      </c>
      <c r="AM3188">
        <v>635.79591064453905</v>
      </c>
      <c r="AN3188">
        <v>0.333709106766167</v>
      </c>
      <c r="AO3188">
        <v>0.33671728837432002</v>
      </c>
      <c r="AQ3188">
        <v>635.79591064453905</v>
      </c>
      <c r="AR3188">
        <v>0.19526254493283501</v>
      </c>
      <c r="AS3188">
        <v>0.19825616753931399</v>
      </c>
      <c r="AU3188">
        <v>635.79591064453905</v>
      </c>
      <c r="AV3188">
        <v>9.2436788090185407E-2</v>
      </c>
      <c r="AW3188">
        <v>9.6519483368983597E-2</v>
      </c>
    </row>
    <row r="3189" spans="2:49" x14ac:dyDescent="0.4">
      <c r="B3189">
        <v>635.99496459961802</v>
      </c>
      <c r="C3189">
        <v>1.5984156233187099</v>
      </c>
      <c r="D3189">
        <v>1.57851436066503</v>
      </c>
      <c r="F3189">
        <v>635.99496459961802</v>
      </c>
      <c r="G3189">
        <v>1.33932188075841</v>
      </c>
      <c r="H3189">
        <v>1.34201048948247</v>
      </c>
      <c r="J3189">
        <v>635.99496459961802</v>
      </c>
      <c r="K3189">
        <v>0.96178016630407404</v>
      </c>
      <c r="L3189">
        <v>0.96044180551636005</v>
      </c>
      <c r="N3189">
        <v>635.99496459961802</v>
      </c>
      <c r="O3189">
        <v>0.56718145787327801</v>
      </c>
      <c r="P3189">
        <v>0.56495278102367397</v>
      </c>
      <c r="R3189">
        <v>635.99496459961802</v>
      </c>
      <c r="S3189">
        <v>0.32356962895848401</v>
      </c>
      <c r="T3189">
        <v>0.32759094526299598</v>
      </c>
      <c r="V3189">
        <v>635.99496459961802</v>
      </c>
      <c r="W3189">
        <v>0.153816076267974</v>
      </c>
      <c r="X3189">
        <v>0.15713571435042401</v>
      </c>
      <c r="AA3189">
        <v>635.99591064453898</v>
      </c>
      <c r="AB3189">
        <v>1.0976456637426399</v>
      </c>
      <c r="AC3189">
        <v>1.08601677718809</v>
      </c>
      <c r="AE3189">
        <v>635.99591064453898</v>
      </c>
      <c r="AF3189">
        <v>0.84700070547284401</v>
      </c>
      <c r="AG3189">
        <v>0.85389035165075899</v>
      </c>
      <c r="AI3189">
        <v>635.99591064453898</v>
      </c>
      <c r="AJ3189">
        <v>0.55627085843665203</v>
      </c>
      <c r="AK3189">
        <v>0.56086268250859905</v>
      </c>
      <c r="AM3189">
        <v>635.99591064453898</v>
      </c>
      <c r="AN3189">
        <v>0.33378040387566299</v>
      </c>
      <c r="AO3189">
        <v>0.33671395829992701</v>
      </c>
      <c r="AQ3189">
        <v>635.99591064453898</v>
      </c>
      <c r="AR3189">
        <v>0.195358347258799</v>
      </c>
      <c r="AS3189">
        <v>0.198254206820903</v>
      </c>
      <c r="AU3189">
        <v>635.99591064453898</v>
      </c>
      <c r="AV3189">
        <v>9.2403899021731004E-2</v>
      </c>
      <c r="AW3189">
        <v>9.6518528808374193E-2</v>
      </c>
    </row>
    <row r="3190" spans="2:49" x14ac:dyDescent="0.4">
      <c r="B3190">
        <v>636.19496459961795</v>
      </c>
      <c r="C3190">
        <v>1.59873676754019</v>
      </c>
      <c r="D3190">
        <v>1.5785111647215899</v>
      </c>
      <c r="F3190">
        <v>636.19496459961795</v>
      </c>
      <c r="G3190">
        <v>1.339339989827</v>
      </c>
      <c r="H3190">
        <v>1.3420077723772399</v>
      </c>
      <c r="J3190">
        <v>636.19496459961795</v>
      </c>
      <c r="K3190">
        <v>0.961985835102114</v>
      </c>
      <c r="L3190">
        <v>0.96043986095521405</v>
      </c>
      <c r="N3190">
        <v>636.19496459961795</v>
      </c>
      <c r="O3190">
        <v>0.56716077176503799</v>
      </c>
      <c r="P3190">
        <v>0.56495163719047004</v>
      </c>
      <c r="R3190">
        <v>636.19496459961795</v>
      </c>
      <c r="S3190">
        <v>0.32373864040172301</v>
      </c>
      <c r="T3190">
        <v>0.327590282005086</v>
      </c>
      <c r="V3190">
        <v>636.19496459961795</v>
      </c>
      <c r="W3190">
        <v>0.15366343879069999</v>
      </c>
      <c r="X3190">
        <v>0.15713539620516701</v>
      </c>
      <c r="AA3190">
        <v>636.19591064453903</v>
      </c>
      <c r="AB3190">
        <v>1.0974487147219401</v>
      </c>
      <c r="AC3190">
        <v>1.08600603667435</v>
      </c>
      <c r="AE3190">
        <v>636.19591064453903</v>
      </c>
      <c r="AF3190">
        <v>0.84632676247168404</v>
      </c>
      <c r="AG3190">
        <v>0.85388190682629395</v>
      </c>
      <c r="AI3190">
        <v>636.19591064453903</v>
      </c>
      <c r="AJ3190">
        <v>0.55575689865322198</v>
      </c>
      <c r="AK3190">
        <v>0.56085713567592499</v>
      </c>
      <c r="AM3190">
        <v>636.19591064453903</v>
      </c>
      <c r="AN3190">
        <v>0.33347620958322499</v>
      </c>
      <c r="AO3190">
        <v>0.33671062825846798</v>
      </c>
      <c r="AQ3190">
        <v>636.19591064453903</v>
      </c>
      <c r="AR3190">
        <v>0.19476728678719901</v>
      </c>
      <c r="AS3190">
        <v>0.198252246121882</v>
      </c>
      <c r="AU3190">
        <v>636.19591064453903</v>
      </c>
      <c r="AV3190">
        <v>9.2206379198605998E-2</v>
      </c>
      <c r="AW3190">
        <v>9.6517574257205099E-2</v>
      </c>
    </row>
    <row r="3191" spans="2:49" x14ac:dyDescent="0.4">
      <c r="B3191">
        <v>636.39496459961799</v>
      </c>
      <c r="C3191">
        <v>1.59822626043133</v>
      </c>
      <c r="D3191">
        <v>1.57850796878461</v>
      </c>
      <c r="F3191">
        <v>636.39496459961799</v>
      </c>
      <c r="G3191">
        <v>1.33961075716531</v>
      </c>
      <c r="H3191">
        <v>1.34200505527751</v>
      </c>
      <c r="J3191">
        <v>636.39496459961799</v>
      </c>
      <c r="K3191">
        <v>0.96190281243178199</v>
      </c>
      <c r="L3191">
        <v>0.96043791639800602</v>
      </c>
      <c r="N3191">
        <v>636.39496459961799</v>
      </c>
      <c r="O3191">
        <v>0.56676323801050299</v>
      </c>
      <c r="P3191">
        <v>0.56495049335958303</v>
      </c>
      <c r="R3191">
        <v>636.39496459961799</v>
      </c>
      <c r="S3191">
        <v>0.32372885427861198</v>
      </c>
      <c r="T3191">
        <v>0.32758961874852</v>
      </c>
      <c r="V3191">
        <v>636.39496459961799</v>
      </c>
      <c r="W3191">
        <v>0.154002159702951</v>
      </c>
      <c r="X3191">
        <v>0.15713507806055399</v>
      </c>
      <c r="AA3191">
        <v>636.39591064453998</v>
      </c>
      <c r="AB3191">
        <v>1.0966738772932401</v>
      </c>
      <c r="AC3191">
        <v>1.08599529626684</v>
      </c>
      <c r="AE3191">
        <v>636.39591064453998</v>
      </c>
      <c r="AF3191">
        <v>0.84593557979262701</v>
      </c>
      <c r="AG3191">
        <v>0.85387346208534698</v>
      </c>
      <c r="AI3191">
        <v>636.39591064453998</v>
      </c>
      <c r="AJ3191">
        <v>0.55534367324181499</v>
      </c>
      <c r="AK3191">
        <v>0.56085158889810804</v>
      </c>
      <c r="AM3191">
        <v>636.39591064453998</v>
      </c>
      <c r="AN3191">
        <v>0.33311825080959401</v>
      </c>
      <c r="AO3191">
        <v>0.336707298249942</v>
      </c>
      <c r="AQ3191">
        <v>636.39591064453998</v>
      </c>
      <c r="AR3191">
        <v>0.19442391700195799</v>
      </c>
      <c r="AS3191">
        <v>0.19825028544225301</v>
      </c>
      <c r="AU3191">
        <v>636.39591064453998</v>
      </c>
      <c r="AV3191">
        <v>9.1859744936941101E-2</v>
      </c>
      <c r="AW3191">
        <v>9.6516619715476495E-2</v>
      </c>
    </row>
    <row r="3192" spans="2:49" x14ac:dyDescent="0.4">
      <c r="B3192">
        <v>636.59496459961804</v>
      </c>
      <c r="C3192">
        <v>1.59808248142506</v>
      </c>
      <c r="D3192">
        <v>1.5785047728541099</v>
      </c>
      <c r="F3192">
        <v>636.59496459961804</v>
      </c>
      <c r="G3192">
        <v>1.34060617204581</v>
      </c>
      <c r="H3192">
        <v>1.34200233818328</v>
      </c>
      <c r="J3192">
        <v>636.59496459961804</v>
      </c>
      <c r="K3192">
        <v>0.96194663260917002</v>
      </c>
      <c r="L3192">
        <v>0.96043597184473395</v>
      </c>
      <c r="N3192">
        <v>636.59496459961804</v>
      </c>
      <c r="O3192">
        <v>0.56676427052488698</v>
      </c>
      <c r="P3192">
        <v>0.56494934953101095</v>
      </c>
      <c r="R3192">
        <v>636.59496459961804</v>
      </c>
      <c r="S3192">
        <v>0.32408096199558201</v>
      </c>
      <c r="T3192">
        <v>0.32758895549329697</v>
      </c>
      <c r="V3192">
        <v>636.59496459961804</v>
      </c>
      <c r="W3192">
        <v>0.15425647659948499</v>
      </c>
      <c r="X3192">
        <v>0.15713475991658599</v>
      </c>
      <c r="AA3192">
        <v>636.59591064454003</v>
      </c>
      <c r="AB3192">
        <v>1.0964530432991699</v>
      </c>
      <c r="AC3192">
        <v>1.0859845559655501</v>
      </c>
      <c r="AE3192">
        <v>636.59591064454003</v>
      </c>
      <c r="AF3192">
        <v>0.845779653396738</v>
      </c>
      <c r="AG3192">
        <v>0.85386501742791698</v>
      </c>
      <c r="AI3192">
        <v>636.59591064454003</v>
      </c>
      <c r="AJ3192">
        <v>0.55505087928892705</v>
      </c>
      <c r="AK3192">
        <v>0.560846042175147</v>
      </c>
      <c r="AM3192">
        <v>636.59591064454003</v>
      </c>
      <c r="AN3192">
        <v>0.33284646801176099</v>
      </c>
      <c r="AO3192">
        <v>0.33670396827434901</v>
      </c>
      <c r="AQ3192">
        <v>636.59591064454003</v>
      </c>
      <c r="AR3192">
        <v>0.19417415400638999</v>
      </c>
      <c r="AS3192">
        <v>0.19824832478201401</v>
      </c>
      <c r="AU3192">
        <v>636.59591064454003</v>
      </c>
      <c r="AV3192">
        <v>9.2257134924529499E-2</v>
      </c>
      <c r="AW3192">
        <v>9.6515665183188007E-2</v>
      </c>
    </row>
    <row r="3193" spans="2:49" x14ac:dyDescent="0.4">
      <c r="B3193">
        <v>636.79496459961797</v>
      </c>
      <c r="C3193">
        <v>1.59811412436624</v>
      </c>
      <c r="D3193">
        <v>1.5785015769300701</v>
      </c>
      <c r="F3193">
        <v>636.79496459961797</v>
      </c>
      <c r="G3193">
        <v>1.3412768117310701</v>
      </c>
      <c r="H3193">
        <v>1.34199962109455</v>
      </c>
      <c r="J3193">
        <v>636.79496459961797</v>
      </c>
      <c r="K3193">
        <v>0.96254484035878396</v>
      </c>
      <c r="L3193">
        <v>0.96043402729539895</v>
      </c>
      <c r="N3193">
        <v>636.79496459961797</v>
      </c>
      <c r="O3193">
        <v>0.56711519865848703</v>
      </c>
      <c r="P3193">
        <v>0.56494820570475501</v>
      </c>
      <c r="R3193">
        <v>636.79496459961797</v>
      </c>
      <c r="S3193">
        <v>0.32391627982040599</v>
      </c>
      <c r="T3193">
        <v>0.32758829223941599</v>
      </c>
      <c r="V3193">
        <v>636.79496459961797</v>
      </c>
      <c r="W3193">
        <v>0.15423081097748201</v>
      </c>
      <c r="X3193">
        <v>0.157134441773262</v>
      </c>
      <c r="AA3193">
        <v>636.79591064453996</v>
      </c>
      <c r="AB3193">
        <v>1.09551397024815</v>
      </c>
      <c r="AC3193">
        <v>1.0859738157704799</v>
      </c>
      <c r="AE3193">
        <v>636.79591064453996</v>
      </c>
      <c r="AF3193">
        <v>0.84495709208181702</v>
      </c>
      <c r="AG3193">
        <v>0.85385657285400296</v>
      </c>
      <c r="AI3193">
        <v>636.79591064453996</v>
      </c>
      <c r="AJ3193">
        <v>0.55358634808989604</v>
      </c>
      <c r="AK3193">
        <v>0.56084049550704296</v>
      </c>
      <c r="AM3193">
        <v>636.79591064453996</v>
      </c>
      <c r="AN3193">
        <v>0.332042917816256</v>
      </c>
      <c r="AO3193">
        <v>0.33670063833169001</v>
      </c>
      <c r="AQ3193">
        <v>636.79591064453996</v>
      </c>
      <c r="AR3193">
        <v>0.19316497811019001</v>
      </c>
      <c r="AS3193">
        <v>0.198246364141166</v>
      </c>
      <c r="AU3193">
        <v>636.79591064453996</v>
      </c>
      <c r="AV3193">
        <v>9.1695598589542196E-2</v>
      </c>
      <c r="AW3193">
        <v>9.65147106603398E-2</v>
      </c>
    </row>
    <row r="3194" spans="2:49" x14ac:dyDescent="0.4">
      <c r="B3194">
        <v>636.99496459961802</v>
      </c>
      <c r="C3194">
        <v>1.59786527252309</v>
      </c>
      <c r="D3194">
        <v>1.5784983810125099</v>
      </c>
      <c r="F3194">
        <v>636.99496459961802</v>
      </c>
      <c r="G3194">
        <v>1.3415735336872701</v>
      </c>
      <c r="H3194">
        <v>1.34199690401132</v>
      </c>
      <c r="J3194">
        <v>636.99496459961802</v>
      </c>
      <c r="K3194">
        <v>0.96251590900929995</v>
      </c>
      <c r="L3194">
        <v>0.96043208275000203</v>
      </c>
      <c r="N3194">
        <v>636.99496459961802</v>
      </c>
      <c r="O3194">
        <v>0.567105229342171</v>
      </c>
      <c r="P3194">
        <v>0.564947061880815</v>
      </c>
      <c r="R3194">
        <v>636.99496459961802</v>
      </c>
      <c r="S3194">
        <v>0.32344730857439102</v>
      </c>
      <c r="T3194">
        <v>0.32758762898687799</v>
      </c>
      <c r="V3194">
        <v>636.99496459961802</v>
      </c>
      <c r="W3194">
        <v>0.153910004006688</v>
      </c>
      <c r="X3194">
        <v>0.15713412363058099</v>
      </c>
      <c r="AA3194">
        <v>636.99591064454</v>
      </c>
      <c r="AB3194">
        <v>1.09572550971983</v>
      </c>
      <c r="AC3194">
        <v>1.0859630756816301</v>
      </c>
      <c r="AE3194">
        <v>636.99591064454</v>
      </c>
      <c r="AF3194">
        <v>0.844799209824732</v>
      </c>
      <c r="AG3194">
        <v>0.85384812836360502</v>
      </c>
      <c r="AI3194">
        <v>636.99591064454</v>
      </c>
      <c r="AJ3194">
        <v>0.55321307615743598</v>
      </c>
      <c r="AK3194">
        <v>0.56083494889379504</v>
      </c>
      <c r="AM3194">
        <v>636.99591064454</v>
      </c>
      <c r="AN3194">
        <v>0.33169797989343103</v>
      </c>
      <c r="AO3194">
        <v>0.33669730842196199</v>
      </c>
      <c r="AQ3194">
        <v>636.99591064454</v>
      </c>
      <c r="AR3194">
        <v>0.19329602343862001</v>
      </c>
      <c r="AS3194">
        <v>0.19824440351970801</v>
      </c>
      <c r="AU3194">
        <v>636.99591064454</v>
      </c>
      <c r="AV3194">
        <v>9.1441758662608105E-2</v>
      </c>
      <c r="AW3194">
        <v>9.6513756146931501E-2</v>
      </c>
    </row>
    <row r="3195" spans="2:49" x14ac:dyDescent="0.4">
      <c r="B3195">
        <v>637.19496459961795</v>
      </c>
      <c r="C3195">
        <v>1.59772168800033</v>
      </c>
      <c r="D3195">
        <v>1.57849518510142</v>
      </c>
      <c r="F3195">
        <v>637.19496459961795</v>
      </c>
      <c r="G3195">
        <v>1.3417357999836801</v>
      </c>
      <c r="H3195">
        <v>1.3419941869336001</v>
      </c>
      <c r="J3195">
        <v>637.19496459961795</v>
      </c>
      <c r="K3195">
        <v>0.96269501663719803</v>
      </c>
      <c r="L3195">
        <v>0.96043013820854095</v>
      </c>
      <c r="N3195">
        <v>637.19496459961795</v>
      </c>
      <c r="O3195">
        <v>0.56741619472142202</v>
      </c>
      <c r="P3195">
        <v>0.56494591805919103</v>
      </c>
      <c r="R3195">
        <v>637.19496459961795</v>
      </c>
      <c r="S3195">
        <v>0.32343142944339298</v>
      </c>
      <c r="T3195">
        <v>0.32758696573568302</v>
      </c>
      <c r="V3195">
        <v>637.19496459961795</v>
      </c>
      <c r="W3195">
        <v>0.154039338300475</v>
      </c>
      <c r="X3195">
        <v>0.157133805488545</v>
      </c>
      <c r="AA3195">
        <v>637.19591064454005</v>
      </c>
      <c r="AB3195">
        <v>1.09522455072228</v>
      </c>
      <c r="AC3195">
        <v>1.08595233569899</v>
      </c>
      <c r="AE3195">
        <v>637.19591064454005</v>
      </c>
      <c r="AF3195">
        <v>0.84424597083622399</v>
      </c>
      <c r="AG3195">
        <v>0.85383968395672105</v>
      </c>
      <c r="AI3195">
        <v>637.19591064454005</v>
      </c>
      <c r="AJ3195">
        <v>0.55275810901118605</v>
      </c>
      <c r="AK3195">
        <v>0.56082940233540102</v>
      </c>
      <c r="AM3195">
        <v>637.19591064454005</v>
      </c>
      <c r="AN3195">
        <v>0.33131825959011602</v>
      </c>
      <c r="AO3195">
        <v>0.33669397854516703</v>
      </c>
      <c r="AQ3195">
        <v>637.19591064454005</v>
      </c>
      <c r="AR3195">
        <v>0.19300546898353299</v>
      </c>
      <c r="AS3195">
        <v>0.19824244291764101</v>
      </c>
      <c r="AU3195">
        <v>637.19591064454005</v>
      </c>
      <c r="AV3195">
        <v>9.1514508677998596E-2</v>
      </c>
      <c r="AW3195">
        <v>9.6512801642963303E-2</v>
      </c>
    </row>
    <row r="3196" spans="2:49" x14ac:dyDescent="0.4">
      <c r="B3196">
        <v>637.39496459961799</v>
      </c>
      <c r="C3196">
        <v>1.5976567171880101</v>
      </c>
      <c r="D3196">
        <v>1.5784919891967899</v>
      </c>
      <c r="F3196">
        <v>637.39496459961799</v>
      </c>
      <c r="G3196">
        <v>1.3408481296455901</v>
      </c>
      <c r="H3196">
        <v>1.34199146986137</v>
      </c>
      <c r="J3196">
        <v>637.39496459961799</v>
      </c>
      <c r="K3196">
        <v>0.96193526947689401</v>
      </c>
      <c r="L3196">
        <v>0.96042819367101795</v>
      </c>
      <c r="N3196">
        <v>637.39496459961799</v>
      </c>
      <c r="O3196">
        <v>0.56738728536875505</v>
      </c>
      <c r="P3196">
        <v>0.56494477423988299</v>
      </c>
      <c r="R3196">
        <v>637.39496459961799</v>
      </c>
      <c r="S3196">
        <v>0.32264582968730599</v>
      </c>
      <c r="T3196">
        <v>0.32758630248583098</v>
      </c>
      <c r="V3196">
        <v>637.39496459961799</v>
      </c>
      <c r="W3196">
        <v>0.153800342602468</v>
      </c>
      <c r="X3196">
        <v>0.15713348734715399</v>
      </c>
      <c r="AA3196">
        <v>637.39591064453998</v>
      </c>
      <c r="AB3196">
        <v>1.0940507964251001</v>
      </c>
      <c r="AC3196">
        <v>1.08594159582257</v>
      </c>
      <c r="AE3196">
        <v>637.39591064453998</v>
      </c>
      <c r="AF3196">
        <v>0.84394565367026897</v>
      </c>
      <c r="AG3196">
        <v>0.85383123963335095</v>
      </c>
      <c r="AI3196">
        <v>637.39591064453998</v>
      </c>
      <c r="AJ3196">
        <v>0.55205125276721501</v>
      </c>
      <c r="AK3196">
        <v>0.56082385583186201</v>
      </c>
      <c r="AM3196">
        <v>637.39591064453998</v>
      </c>
      <c r="AN3196">
        <v>0.33039333267061999</v>
      </c>
      <c r="AO3196">
        <v>0.336690648701304</v>
      </c>
      <c r="AQ3196">
        <v>637.39591064453998</v>
      </c>
      <c r="AR3196">
        <v>0.19241423844560601</v>
      </c>
      <c r="AS3196">
        <v>0.198240482334963</v>
      </c>
      <c r="AU3196">
        <v>637.39591064453998</v>
      </c>
      <c r="AV3196">
        <v>9.1081834702636005E-2</v>
      </c>
      <c r="AW3196">
        <v>9.6511847148434901E-2</v>
      </c>
    </row>
    <row r="3197" spans="2:49" x14ac:dyDescent="0.4">
      <c r="B3197">
        <v>637.59496459961804</v>
      </c>
      <c r="C3197">
        <v>1.5980981000212999</v>
      </c>
      <c r="D3197">
        <v>1.57848879329864</v>
      </c>
      <c r="F3197">
        <v>637.59496459961804</v>
      </c>
      <c r="G3197">
        <v>1.34029248565443</v>
      </c>
      <c r="H3197">
        <v>1.3419887527946499</v>
      </c>
      <c r="J3197">
        <v>637.59496459961804</v>
      </c>
      <c r="K3197">
        <v>0.96162015746176199</v>
      </c>
      <c r="L3197">
        <v>0.96042624913743102</v>
      </c>
      <c r="N3197">
        <v>637.59496459961804</v>
      </c>
      <c r="O3197">
        <v>0.56782838181200301</v>
      </c>
      <c r="P3197">
        <v>0.56494363042288998</v>
      </c>
      <c r="R3197">
        <v>637.59496459961804</v>
      </c>
      <c r="S3197">
        <v>0.322782465070658</v>
      </c>
      <c r="T3197">
        <v>0.32758563923732198</v>
      </c>
      <c r="V3197">
        <v>637.59496459961804</v>
      </c>
      <c r="W3197">
        <v>0.154191973786442</v>
      </c>
      <c r="X3197">
        <v>0.15713316920640599</v>
      </c>
      <c r="AA3197">
        <v>637.59591064454003</v>
      </c>
      <c r="AB3197">
        <v>1.09328923397522</v>
      </c>
      <c r="AC3197">
        <v>1.0859308560523699</v>
      </c>
      <c r="AE3197">
        <v>637.59591064454003</v>
      </c>
      <c r="AF3197">
        <v>0.84294765943026495</v>
      </c>
      <c r="AG3197">
        <v>0.85382279539349304</v>
      </c>
      <c r="AI3197">
        <v>637.59591064454003</v>
      </c>
      <c r="AJ3197">
        <v>0.55113839335369696</v>
      </c>
      <c r="AK3197">
        <v>0.560818309383177</v>
      </c>
      <c r="AM3197">
        <v>637.59591064454003</v>
      </c>
      <c r="AN3197">
        <v>0.32995313729440701</v>
      </c>
      <c r="AO3197">
        <v>0.33668731889037301</v>
      </c>
      <c r="AQ3197">
        <v>637.59591064454003</v>
      </c>
      <c r="AR3197">
        <v>0.19172488451855299</v>
      </c>
      <c r="AS3197">
        <v>0.198238521771676</v>
      </c>
      <c r="AU3197">
        <v>637.59591064454003</v>
      </c>
      <c r="AV3197">
        <v>9.0329396577159396E-2</v>
      </c>
      <c r="AW3197">
        <v>9.6510892663346295E-2</v>
      </c>
    </row>
    <row r="3198" spans="2:49" x14ac:dyDescent="0.4">
      <c r="B3198">
        <v>637.79496459961797</v>
      </c>
      <c r="C3198">
        <v>1.59846011314332</v>
      </c>
      <c r="D3198">
        <v>1.57848559740696</v>
      </c>
      <c r="F3198">
        <v>637.79496459961797</v>
      </c>
      <c r="G3198">
        <v>1.34079389494894</v>
      </c>
      <c r="H3198">
        <v>1.3419860357334299</v>
      </c>
      <c r="J3198">
        <v>637.79496459961797</v>
      </c>
      <c r="K3198">
        <v>0.96131743274356096</v>
      </c>
      <c r="L3198">
        <v>0.96042430460778205</v>
      </c>
      <c r="N3198">
        <v>637.79496459961797</v>
      </c>
      <c r="O3198">
        <v>0.56805356029435705</v>
      </c>
      <c r="P3198">
        <v>0.564942486608213</v>
      </c>
      <c r="R3198">
        <v>637.79496459961797</v>
      </c>
      <c r="S3198">
        <v>0.32316730051509202</v>
      </c>
      <c r="T3198">
        <v>0.32758497599015601</v>
      </c>
      <c r="V3198">
        <v>637.79496459961797</v>
      </c>
      <c r="W3198">
        <v>0.15472981840785199</v>
      </c>
      <c r="X3198">
        <v>0.15713285106630201</v>
      </c>
      <c r="AA3198">
        <v>637.79591064453996</v>
      </c>
      <c r="AB3198">
        <v>1.09323387604171</v>
      </c>
      <c r="AC3198">
        <v>1.08592011638838</v>
      </c>
      <c r="AE3198">
        <v>637.79591064453996</v>
      </c>
      <c r="AF3198">
        <v>0.84318884220255996</v>
      </c>
      <c r="AG3198">
        <v>0.85381435123714799</v>
      </c>
      <c r="AI3198">
        <v>637.79591064453996</v>
      </c>
      <c r="AJ3198">
        <v>0.55129058496360805</v>
      </c>
      <c r="AK3198">
        <v>0.56081276298934502</v>
      </c>
      <c r="AM3198">
        <v>637.79591064453996</v>
      </c>
      <c r="AN3198">
        <v>0.32989010497730797</v>
      </c>
      <c r="AO3198">
        <v>0.33668398911237302</v>
      </c>
      <c r="AQ3198">
        <v>637.79591064453996</v>
      </c>
      <c r="AR3198">
        <v>0.19187614408158901</v>
      </c>
      <c r="AS3198">
        <v>0.198236561227778</v>
      </c>
      <c r="AU3198">
        <v>637.79591064453996</v>
      </c>
      <c r="AV3198">
        <v>9.0589595108268195E-2</v>
      </c>
      <c r="AW3198">
        <v>9.6509938187697403E-2</v>
      </c>
    </row>
    <row r="3199" spans="2:49" x14ac:dyDescent="0.4">
      <c r="B3199">
        <v>637.99496459961802</v>
      </c>
      <c r="C3199">
        <v>1.5987343284642299</v>
      </c>
      <c r="D3199">
        <v>1.57848240152175</v>
      </c>
      <c r="F3199">
        <v>637.99496459961802</v>
      </c>
      <c r="G3199">
        <v>1.34022067809043</v>
      </c>
      <c r="H3199">
        <v>1.3419833186776999</v>
      </c>
      <c r="J3199">
        <v>637.99496459961802</v>
      </c>
      <c r="K3199">
        <v>0.96059213140631305</v>
      </c>
      <c r="L3199">
        <v>0.96042236008206905</v>
      </c>
      <c r="N3199">
        <v>637.99496459961802</v>
      </c>
      <c r="O3199">
        <v>0.56772272926938405</v>
      </c>
      <c r="P3199">
        <v>0.56494134279585295</v>
      </c>
      <c r="R3199">
        <v>637.99496459961802</v>
      </c>
      <c r="S3199">
        <v>0.32292968680450801</v>
      </c>
      <c r="T3199">
        <v>0.32758431274433197</v>
      </c>
      <c r="V3199">
        <v>637.99496459961802</v>
      </c>
      <c r="W3199">
        <v>0.15424408480420501</v>
      </c>
      <c r="X3199">
        <v>0.15713253292684301</v>
      </c>
      <c r="AA3199">
        <v>637.99591064454</v>
      </c>
      <c r="AB3199">
        <v>1.0935036153467199</v>
      </c>
      <c r="AC3199">
        <v>1.0859093768306001</v>
      </c>
      <c r="AE3199">
        <v>637.99591064454</v>
      </c>
      <c r="AF3199">
        <v>0.84241972548744304</v>
      </c>
      <c r="AG3199">
        <v>0.85380590716431404</v>
      </c>
      <c r="AI3199">
        <v>637.99591064454</v>
      </c>
      <c r="AJ3199">
        <v>0.55117414561257005</v>
      </c>
      <c r="AK3199">
        <v>0.56080721665036604</v>
      </c>
      <c r="AM3199">
        <v>637.99591064454</v>
      </c>
      <c r="AN3199">
        <v>0.33040019910557999</v>
      </c>
      <c r="AO3199">
        <v>0.33668065936730301</v>
      </c>
      <c r="AQ3199">
        <v>637.99591064454</v>
      </c>
      <c r="AR3199">
        <v>0.19163843173296999</v>
      </c>
      <c r="AS3199">
        <v>0.19823460070326901</v>
      </c>
      <c r="AU3199">
        <v>637.99591064454</v>
      </c>
      <c r="AV3199">
        <v>9.0621073747758796E-2</v>
      </c>
      <c r="AW3199">
        <v>9.6508983721488098E-2</v>
      </c>
    </row>
    <row r="3200" spans="2:49" x14ac:dyDescent="0.4">
      <c r="B3200">
        <v>638.19496459961795</v>
      </c>
      <c r="C3200">
        <v>1.59928076123996</v>
      </c>
      <c r="D3200">
        <v>1.5784792056430099</v>
      </c>
      <c r="F3200">
        <v>638.19496459961795</v>
      </c>
      <c r="G3200">
        <v>1.3400836459101899</v>
      </c>
      <c r="H3200">
        <v>1.34198060162748</v>
      </c>
      <c r="J3200">
        <v>638.19496459961795</v>
      </c>
      <c r="K3200">
        <v>0.96065028031631805</v>
      </c>
      <c r="L3200">
        <v>0.96042041556029401</v>
      </c>
      <c r="N3200">
        <v>638.19496459961795</v>
      </c>
      <c r="O3200">
        <v>0.56780475164722</v>
      </c>
      <c r="P3200">
        <v>0.56494019898580805</v>
      </c>
      <c r="R3200">
        <v>638.19496459961795</v>
      </c>
      <c r="S3200">
        <v>0.32333130923221798</v>
      </c>
      <c r="T3200">
        <v>0.32758364949985103</v>
      </c>
      <c r="V3200">
        <v>638.19496459961795</v>
      </c>
      <c r="W3200">
        <v>0.15389073941568099</v>
      </c>
      <c r="X3200">
        <v>0.157132214788027</v>
      </c>
      <c r="AA3200">
        <v>638.19591064454005</v>
      </c>
      <c r="AB3200">
        <v>1.0942130143675901</v>
      </c>
      <c r="AC3200">
        <v>1.08589863737904</v>
      </c>
      <c r="AE3200">
        <v>638.19591064454005</v>
      </c>
      <c r="AF3200">
        <v>0.84250299619884195</v>
      </c>
      <c r="AG3200">
        <v>0.85379746317498995</v>
      </c>
      <c r="AI3200">
        <v>638.19591064454005</v>
      </c>
      <c r="AJ3200">
        <v>0.55173782744687305</v>
      </c>
      <c r="AK3200">
        <v>0.56080167036623996</v>
      </c>
      <c r="AM3200">
        <v>638.19591064454005</v>
      </c>
      <c r="AN3200">
        <v>0.331070584542216</v>
      </c>
      <c r="AO3200">
        <v>0.336677329655165</v>
      </c>
      <c r="AQ3200">
        <v>638.19591064454005</v>
      </c>
      <c r="AR3200">
        <v>0.19151960300459001</v>
      </c>
      <c r="AS3200">
        <v>0.19823264019815001</v>
      </c>
      <c r="AU3200">
        <v>638.19591064454005</v>
      </c>
      <c r="AV3200">
        <v>9.0861141952118099E-2</v>
      </c>
      <c r="AW3200">
        <v>9.6508029264718298E-2</v>
      </c>
    </row>
    <row r="3201" spans="2:49" x14ac:dyDescent="0.4">
      <c r="B3201">
        <v>638.39496459961799</v>
      </c>
      <c r="C3201">
        <v>1.5994367479211999</v>
      </c>
      <c r="D3201">
        <v>1.57847600977074</v>
      </c>
      <c r="F3201">
        <v>638.39496459961799</v>
      </c>
      <c r="G3201">
        <v>1.3396880256837</v>
      </c>
      <c r="H3201">
        <v>1.3419778845827599</v>
      </c>
      <c r="J3201">
        <v>638.39496459961799</v>
      </c>
      <c r="K3201">
        <v>0.95991056190184798</v>
      </c>
      <c r="L3201">
        <v>0.96041847104245504</v>
      </c>
      <c r="N3201">
        <v>638.39496459961799</v>
      </c>
      <c r="O3201">
        <v>0.56761721021075795</v>
      </c>
      <c r="P3201">
        <v>0.56493905517807796</v>
      </c>
      <c r="R3201">
        <v>638.39496459961799</v>
      </c>
      <c r="S3201">
        <v>0.32259608618150998</v>
      </c>
      <c r="T3201">
        <v>0.327582986256714</v>
      </c>
      <c r="V3201">
        <v>638.39496459961799</v>
      </c>
      <c r="W3201">
        <v>0.154141706487332</v>
      </c>
      <c r="X3201">
        <v>0.157131896649856</v>
      </c>
      <c r="AA3201">
        <v>638.39591064453998</v>
      </c>
      <c r="AB3201">
        <v>1.0943658807396199</v>
      </c>
      <c r="AC3201">
        <v>1.0858878980336899</v>
      </c>
      <c r="AE3201">
        <v>638.39591064453998</v>
      </c>
      <c r="AF3201">
        <v>0.842076029991641</v>
      </c>
      <c r="AG3201">
        <v>0.85378901926917605</v>
      </c>
      <c r="AI3201">
        <v>638.39591064453998</v>
      </c>
      <c r="AJ3201">
        <v>0.55201990490095998</v>
      </c>
      <c r="AK3201">
        <v>0.560796124136965</v>
      </c>
      <c r="AM3201">
        <v>638.39591064453998</v>
      </c>
      <c r="AN3201">
        <v>0.33143214993634701</v>
      </c>
      <c r="AO3201">
        <v>0.33667399997595598</v>
      </c>
      <c r="AQ3201">
        <v>638.39591064453998</v>
      </c>
      <c r="AR3201">
        <v>0.19148456067488701</v>
      </c>
      <c r="AS3201">
        <v>0.19823067971241901</v>
      </c>
      <c r="AU3201">
        <v>638.39591064453998</v>
      </c>
      <c r="AV3201">
        <v>9.1495462916941495E-2</v>
      </c>
      <c r="AW3201">
        <v>9.6507074817387906E-2</v>
      </c>
    </row>
    <row r="3202" spans="2:49" x14ac:dyDescent="0.4">
      <c r="B3202">
        <v>638.59496459961804</v>
      </c>
      <c r="C3202">
        <v>1.5989243978430701</v>
      </c>
      <c r="D3202">
        <v>1.57847281390494</v>
      </c>
      <c r="F3202">
        <v>638.59496459961804</v>
      </c>
      <c r="G3202">
        <v>1.33925243965483</v>
      </c>
      <c r="H3202">
        <v>1.3419751675435501</v>
      </c>
      <c r="J3202">
        <v>638.59496459961804</v>
      </c>
      <c r="K3202">
        <v>0.95937310377778395</v>
      </c>
      <c r="L3202">
        <v>0.96041652652855403</v>
      </c>
      <c r="N3202">
        <v>638.59496459961804</v>
      </c>
      <c r="O3202">
        <v>0.567433387055992</v>
      </c>
      <c r="P3202">
        <v>0.56493791137266502</v>
      </c>
      <c r="R3202">
        <v>638.59496459961804</v>
      </c>
      <c r="S3202">
        <v>0.32236492035512399</v>
      </c>
      <c r="T3202">
        <v>0.32758232301491902</v>
      </c>
      <c r="V3202">
        <v>638.59496459961804</v>
      </c>
      <c r="W3202">
        <v>0.15444165826235901</v>
      </c>
      <c r="X3202">
        <v>0.15713157851232901</v>
      </c>
      <c r="AA3202">
        <v>638.59591064454003</v>
      </c>
      <c r="AB3202">
        <v>1.0945942359023</v>
      </c>
      <c r="AC3202">
        <v>1.0858771587945499</v>
      </c>
      <c r="AE3202">
        <v>638.59591064454003</v>
      </c>
      <c r="AF3202">
        <v>0.84206182146486097</v>
      </c>
      <c r="AG3202">
        <v>0.85378057544687003</v>
      </c>
      <c r="AI3202">
        <v>638.59591064454003</v>
      </c>
      <c r="AJ3202">
        <v>0.55220257551664798</v>
      </c>
      <c r="AK3202">
        <v>0.56079057796254095</v>
      </c>
      <c r="AM3202">
        <v>638.59591064454003</v>
      </c>
      <c r="AN3202">
        <v>0.33198283297904402</v>
      </c>
      <c r="AO3202">
        <v>0.33667067032967801</v>
      </c>
      <c r="AQ3202">
        <v>638.59591064454003</v>
      </c>
      <c r="AR3202">
        <v>0.19163029162322101</v>
      </c>
      <c r="AS3202">
        <v>0.19822871924607799</v>
      </c>
      <c r="AU3202">
        <v>638.59591064454003</v>
      </c>
      <c r="AV3202">
        <v>9.1812253072155403E-2</v>
      </c>
      <c r="AW3202">
        <v>9.6506120379496907E-2</v>
      </c>
    </row>
    <row r="3203" spans="2:49" x14ac:dyDescent="0.4">
      <c r="B3203">
        <v>638.79496459961797</v>
      </c>
      <c r="C3203">
        <v>1.5987050644860601</v>
      </c>
      <c r="D3203">
        <v>1.5784696180456099</v>
      </c>
      <c r="F3203">
        <v>638.79496459961797</v>
      </c>
      <c r="G3203">
        <v>1.33908352149518</v>
      </c>
      <c r="H3203">
        <v>1.3419724505098301</v>
      </c>
      <c r="J3203">
        <v>638.79496459961797</v>
      </c>
      <c r="K3203">
        <v>0.95916963681905898</v>
      </c>
      <c r="L3203">
        <v>0.96041458201858898</v>
      </c>
      <c r="N3203">
        <v>638.79496459961797</v>
      </c>
      <c r="O3203">
        <v>0.56740780811337999</v>
      </c>
      <c r="P3203">
        <v>0.56493676756956701</v>
      </c>
      <c r="R3203">
        <v>638.79496459961797</v>
      </c>
      <c r="S3203">
        <v>0.322201882668956</v>
      </c>
      <c r="T3203">
        <v>0.32758165977446602</v>
      </c>
      <c r="V3203">
        <v>638.79496459961797</v>
      </c>
      <c r="W3203">
        <v>0.154581832356571</v>
      </c>
      <c r="X3203">
        <v>0.157131260375446</v>
      </c>
      <c r="AA3203">
        <v>638.79591064453996</v>
      </c>
      <c r="AB3203">
        <v>1.0952878265938699</v>
      </c>
      <c r="AC3203">
        <v>1.0858664196616099</v>
      </c>
      <c r="AE3203">
        <v>638.79591064453996</v>
      </c>
      <c r="AF3203">
        <v>0.84241605328918501</v>
      </c>
      <c r="AG3203">
        <v>0.85377213170807298</v>
      </c>
      <c r="AI3203">
        <v>638.79591064453996</v>
      </c>
      <c r="AJ3203">
        <v>0.55231969822887395</v>
      </c>
      <c r="AK3203">
        <v>0.56078503184296802</v>
      </c>
      <c r="AM3203">
        <v>638.79591064453996</v>
      </c>
      <c r="AN3203">
        <v>0.33189873991282798</v>
      </c>
      <c r="AO3203">
        <v>0.33666734071632898</v>
      </c>
      <c r="AQ3203">
        <v>638.79591064453996</v>
      </c>
      <c r="AR3203">
        <v>0.19138902871872199</v>
      </c>
      <c r="AS3203">
        <v>0.19822675879912499</v>
      </c>
      <c r="AU3203">
        <v>638.79591064453996</v>
      </c>
      <c r="AV3203">
        <v>9.1983260451479101E-2</v>
      </c>
      <c r="AW3203">
        <v>9.6505165951044997E-2</v>
      </c>
    </row>
    <row r="3204" spans="2:49" x14ac:dyDescent="0.4">
      <c r="B3204">
        <v>638.99496459961802</v>
      </c>
      <c r="C3204">
        <v>1.59881091853875</v>
      </c>
      <c r="D3204">
        <v>1.57846642219276</v>
      </c>
      <c r="F3204">
        <v>638.99496459961802</v>
      </c>
      <c r="G3204">
        <v>1.33933733902068</v>
      </c>
      <c r="H3204">
        <v>1.3419697334816101</v>
      </c>
      <c r="J3204">
        <v>638.99496459961802</v>
      </c>
      <c r="K3204">
        <v>0.95896971866470304</v>
      </c>
      <c r="L3204">
        <v>0.96041263751256201</v>
      </c>
      <c r="N3204">
        <v>638.99496459961802</v>
      </c>
      <c r="O3204">
        <v>0.56726962205604203</v>
      </c>
      <c r="P3204">
        <v>0.56493562376878603</v>
      </c>
      <c r="R3204">
        <v>638.99496459961802</v>
      </c>
      <c r="S3204">
        <v>0.32235658271686601</v>
      </c>
      <c r="T3204">
        <v>0.32758099653535699</v>
      </c>
      <c r="V3204">
        <v>638.99496459961802</v>
      </c>
      <c r="W3204">
        <v>0.15446191889175501</v>
      </c>
      <c r="X3204">
        <v>0.15713094223920701</v>
      </c>
      <c r="AA3204">
        <v>638.99591064454</v>
      </c>
      <c r="AB3204">
        <v>1.0954011719041601</v>
      </c>
      <c r="AC3204">
        <v>1.08585568063489</v>
      </c>
      <c r="AE3204">
        <v>638.99591064454</v>
      </c>
      <c r="AF3204">
        <v>0.84241691045255296</v>
      </c>
      <c r="AG3204">
        <v>0.85376368805278202</v>
      </c>
      <c r="AI3204">
        <v>638.99591064454</v>
      </c>
      <c r="AJ3204">
        <v>0.55247894723101798</v>
      </c>
      <c r="AK3204">
        <v>0.56077948577824599</v>
      </c>
      <c r="AM3204">
        <v>638.99591064454</v>
      </c>
      <c r="AN3204">
        <v>0.33179861307914699</v>
      </c>
      <c r="AO3204">
        <v>0.33666401113590899</v>
      </c>
      <c r="AQ3204">
        <v>638.99591064454</v>
      </c>
      <c r="AR3204">
        <v>0.191498474679167</v>
      </c>
      <c r="AS3204">
        <v>0.19822479837156101</v>
      </c>
      <c r="AU3204">
        <v>638.99591064454</v>
      </c>
      <c r="AV3204">
        <v>9.2081806554333095E-2</v>
      </c>
      <c r="AW3204">
        <v>9.65042115320323E-2</v>
      </c>
    </row>
    <row r="3205" spans="2:49" x14ac:dyDescent="0.4">
      <c r="B3205">
        <v>639.19496459961795</v>
      </c>
      <c r="C3205">
        <v>1.5983676928569199</v>
      </c>
      <c r="D3205">
        <v>1.57846322634637</v>
      </c>
      <c r="F3205">
        <v>639.19496459961795</v>
      </c>
      <c r="G3205">
        <v>1.3392704112979901</v>
      </c>
      <c r="H3205">
        <v>1.3419670164588999</v>
      </c>
      <c r="J3205">
        <v>639.19496459961795</v>
      </c>
      <c r="K3205">
        <v>0.95889464510529199</v>
      </c>
      <c r="L3205">
        <v>0.96041069301047099</v>
      </c>
      <c r="N3205">
        <v>639.19496459961795</v>
      </c>
      <c r="O3205">
        <v>0.56701276800490896</v>
      </c>
      <c r="P3205">
        <v>0.56493447997031998</v>
      </c>
      <c r="R3205">
        <v>639.19496459961795</v>
      </c>
      <c r="S3205">
        <v>0.32255832100787801</v>
      </c>
      <c r="T3205">
        <v>0.32758033329759101</v>
      </c>
      <c r="V3205">
        <v>639.19496459961795</v>
      </c>
      <c r="W3205">
        <v>0.15424649497453999</v>
      </c>
      <c r="X3205">
        <v>0.157130624103612</v>
      </c>
      <c r="AA3205">
        <v>639.19591064454005</v>
      </c>
      <c r="AB3205">
        <v>1.09510319744925</v>
      </c>
      <c r="AC3205">
        <v>1.0858449417143701</v>
      </c>
      <c r="AE3205">
        <v>639.19591064454005</v>
      </c>
      <c r="AF3205">
        <v>0.84235176238592702</v>
      </c>
      <c r="AG3205">
        <v>0.85375524448099804</v>
      </c>
      <c r="AI3205">
        <v>639.19591064454005</v>
      </c>
      <c r="AJ3205">
        <v>0.55240657463721499</v>
      </c>
      <c r="AK3205">
        <v>0.56077393976837298</v>
      </c>
      <c r="AM3205">
        <v>639.19591064454005</v>
      </c>
      <c r="AN3205">
        <v>0.33157169121145302</v>
      </c>
      <c r="AO3205">
        <v>0.336660681588418</v>
      </c>
      <c r="AQ3205">
        <v>639.19591064454005</v>
      </c>
      <c r="AR3205">
        <v>0.19168295763378601</v>
      </c>
      <c r="AS3205">
        <v>0.198222837963385</v>
      </c>
      <c r="AU3205">
        <v>639.19591064454005</v>
      </c>
      <c r="AV3205">
        <v>9.2191772343697298E-2</v>
      </c>
      <c r="AW3205">
        <v>9.6503257122458594E-2</v>
      </c>
    </row>
    <row r="3206" spans="2:49" x14ac:dyDescent="0.4">
      <c r="B3206">
        <v>639.39496459961799</v>
      </c>
      <c r="C3206">
        <v>1.59892225289053</v>
      </c>
      <c r="D3206">
        <v>1.57846003050645</v>
      </c>
      <c r="F3206">
        <v>639.39496459961799</v>
      </c>
      <c r="G3206">
        <v>1.33979840475669</v>
      </c>
      <c r="H3206">
        <v>1.3419642994416801</v>
      </c>
      <c r="J3206">
        <v>639.39496459961799</v>
      </c>
      <c r="K3206">
        <v>0.95929294686011801</v>
      </c>
      <c r="L3206">
        <v>0.96040874851231695</v>
      </c>
      <c r="N3206">
        <v>639.39496459961799</v>
      </c>
      <c r="O3206">
        <v>0.56700545015532799</v>
      </c>
      <c r="P3206">
        <v>0.56493333617416897</v>
      </c>
      <c r="R3206">
        <v>639.39496459961799</v>
      </c>
      <c r="S3206">
        <v>0.322969761856226</v>
      </c>
      <c r="T3206">
        <v>0.32757967006116701</v>
      </c>
      <c r="V3206">
        <v>639.39496459961799</v>
      </c>
      <c r="W3206">
        <v>0.154139223098091</v>
      </c>
      <c r="X3206">
        <v>0.15713030596866101</v>
      </c>
      <c r="AA3206">
        <v>639.39591064453998</v>
      </c>
      <c r="AB3206">
        <v>1.0956458538223199</v>
      </c>
      <c r="AC3206">
        <v>1.0858342029000601</v>
      </c>
      <c r="AE3206">
        <v>639.39591064453998</v>
      </c>
      <c r="AF3206">
        <v>0.84281077933447601</v>
      </c>
      <c r="AG3206">
        <v>0.85374680099271905</v>
      </c>
      <c r="AI3206">
        <v>639.39591064453998</v>
      </c>
      <c r="AJ3206">
        <v>0.55290154098193001</v>
      </c>
      <c r="AK3206">
        <v>0.56076839381334798</v>
      </c>
      <c r="AM3206">
        <v>639.39591064453998</v>
      </c>
      <c r="AN3206">
        <v>0.33191147426232398</v>
      </c>
      <c r="AO3206">
        <v>0.336657352073856</v>
      </c>
      <c r="AQ3206">
        <v>639.39591064453998</v>
      </c>
      <c r="AR3206">
        <v>0.19234650044523599</v>
      </c>
      <c r="AS3206">
        <v>0.198220877574597</v>
      </c>
      <c r="AU3206">
        <v>639.39591064453998</v>
      </c>
      <c r="AV3206">
        <v>9.2690642022390204E-2</v>
      </c>
      <c r="AW3206">
        <v>9.6502302722323796E-2</v>
      </c>
    </row>
    <row r="3207" spans="2:49" x14ac:dyDescent="0.4">
      <c r="B3207">
        <v>639.59496459961804</v>
      </c>
      <c r="C3207">
        <v>1.5985250964312501</v>
      </c>
      <c r="D3207">
        <v>1.5784568346730099</v>
      </c>
      <c r="F3207">
        <v>639.59496459961804</v>
      </c>
      <c r="G3207">
        <v>1.3397218038262</v>
      </c>
      <c r="H3207">
        <v>1.34196158242997</v>
      </c>
      <c r="J3207">
        <v>639.59496459961804</v>
      </c>
      <c r="K3207">
        <v>0.95934854732552199</v>
      </c>
      <c r="L3207">
        <v>0.96040680401810097</v>
      </c>
      <c r="N3207">
        <v>639.59496459961804</v>
      </c>
      <c r="O3207">
        <v>0.56712482707165202</v>
      </c>
      <c r="P3207">
        <v>0.56493219238033499</v>
      </c>
      <c r="R3207">
        <v>639.59496459961804</v>
      </c>
      <c r="S3207">
        <v>0.32313184004233603</v>
      </c>
      <c r="T3207">
        <v>0.32757900682608598</v>
      </c>
      <c r="V3207">
        <v>639.59496459961804</v>
      </c>
      <c r="W3207">
        <v>0.154406330836307</v>
      </c>
      <c r="X3207">
        <v>0.157129987834355</v>
      </c>
      <c r="AA3207">
        <v>639.59591064454003</v>
      </c>
      <c r="AB3207">
        <v>1.0954943434351001</v>
      </c>
      <c r="AC3207">
        <v>1.08582346419195</v>
      </c>
      <c r="AE3207">
        <v>639.59591064454003</v>
      </c>
      <c r="AF3207">
        <v>0.84281498580421499</v>
      </c>
      <c r="AG3207">
        <v>0.85373835758794503</v>
      </c>
      <c r="AI3207">
        <v>639.59591064454003</v>
      </c>
      <c r="AJ3207">
        <v>0.553110188287814</v>
      </c>
      <c r="AK3207">
        <v>0.56076284791317299</v>
      </c>
      <c r="AM3207">
        <v>639.59591064454003</v>
      </c>
      <c r="AN3207">
        <v>0.332046272516268</v>
      </c>
      <c r="AO3207">
        <v>0.33665402259222299</v>
      </c>
      <c r="AQ3207">
        <v>639.59591064454003</v>
      </c>
      <c r="AR3207">
        <v>0.192540745643001</v>
      </c>
      <c r="AS3207">
        <v>0.19821891720519699</v>
      </c>
      <c r="AU3207">
        <v>639.59591064454003</v>
      </c>
      <c r="AV3207">
        <v>9.2376757892206701E-2</v>
      </c>
      <c r="AW3207">
        <v>9.6501348331627906E-2</v>
      </c>
    </row>
    <row r="3208" spans="2:49" x14ac:dyDescent="0.4">
      <c r="B3208">
        <v>639.79496459961797</v>
      </c>
      <c r="C3208">
        <v>1.5979224240293499</v>
      </c>
      <c r="D3208">
        <v>1.57845363884603</v>
      </c>
      <c r="F3208">
        <v>639.79496459961797</v>
      </c>
      <c r="G3208">
        <v>1.3398350392837199</v>
      </c>
      <c r="H3208">
        <v>1.34195886542376</v>
      </c>
      <c r="J3208">
        <v>639.79496459961797</v>
      </c>
      <c r="K3208">
        <v>0.95933552180823101</v>
      </c>
      <c r="L3208">
        <v>0.96040485952782095</v>
      </c>
      <c r="N3208">
        <v>639.79496459961797</v>
      </c>
      <c r="O3208">
        <v>0.566986474270601</v>
      </c>
      <c r="P3208">
        <v>0.56493104858881604</v>
      </c>
      <c r="R3208">
        <v>639.79496459961797</v>
      </c>
      <c r="S3208">
        <v>0.32294077889033801</v>
      </c>
      <c r="T3208">
        <v>0.327578343592348</v>
      </c>
      <c r="V3208">
        <v>639.79496459961797</v>
      </c>
      <c r="W3208">
        <v>0.154171764258311</v>
      </c>
      <c r="X3208">
        <v>0.157129669700692</v>
      </c>
      <c r="AA3208">
        <v>639.79591064453996</v>
      </c>
      <c r="AB3208">
        <v>1.0949637577955</v>
      </c>
      <c r="AC3208">
        <v>1.08581272559005</v>
      </c>
      <c r="AE3208">
        <v>639.79591064453996</v>
      </c>
      <c r="AF3208">
        <v>0.84312940771422296</v>
      </c>
      <c r="AG3208">
        <v>0.85372991426667499</v>
      </c>
      <c r="AI3208">
        <v>639.79591064453996</v>
      </c>
      <c r="AJ3208">
        <v>0.55308193420661</v>
      </c>
      <c r="AK3208">
        <v>0.56075730206784502</v>
      </c>
      <c r="AM3208">
        <v>639.79591064453996</v>
      </c>
      <c r="AN3208">
        <v>0.33164283485221002</v>
      </c>
      <c r="AO3208">
        <v>0.33665069314351698</v>
      </c>
      <c r="AQ3208">
        <v>639.79591064453996</v>
      </c>
      <c r="AR3208">
        <v>0.19210661065547199</v>
      </c>
      <c r="AS3208">
        <v>0.19821695685518401</v>
      </c>
      <c r="AU3208">
        <v>639.79591064453996</v>
      </c>
      <c r="AV3208">
        <v>9.2252011456898902E-2</v>
      </c>
      <c r="AW3208">
        <v>9.65003939503708E-2</v>
      </c>
    </row>
    <row r="3209" spans="2:49" x14ac:dyDescent="0.4">
      <c r="B3209">
        <v>639.99496459961802</v>
      </c>
      <c r="C3209">
        <v>1.5978062558439601</v>
      </c>
      <c r="D3209">
        <v>1.57845044302552</v>
      </c>
      <c r="F3209">
        <v>639.99496459961802</v>
      </c>
      <c r="G3209">
        <v>1.33993618673851</v>
      </c>
      <c r="H3209">
        <v>1.34195614842304</v>
      </c>
      <c r="J3209">
        <v>639.99496459961802</v>
      </c>
      <c r="K3209">
        <v>0.95986532895551502</v>
      </c>
      <c r="L3209">
        <v>0.96040291504147801</v>
      </c>
      <c r="N3209">
        <v>639.99496459961802</v>
      </c>
      <c r="O3209">
        <v>0.56673170323765998</v>
      </c>
      <c r="P3209">
        <v>0.56492990479961402</v>
      </c>
      <c r="R3209">
        <v>639.99496459961802</v>
      </c>
      <c r="S3209">
        <v>0.322699004576535</v>
      </c>
      <c r="T3209">
        <v>0.32757768035995299</v>
      </c>
      <c r="V3209">
        <v>639.99496459961802</v>
      </c>
      <c r="W3209">
        <v>0.15457437171971</v>
      </c>
      <c r="X3209">
        <v>0.15712935156767399</v>
      </c>
      <c r="AA3209">
        <v>639.99591064454</v>
      </c>
      <c r="AB3209">
        <v>1.09469699314577</v>
      </c>
      <c r="AC3209">
        <v>1.0858019870943501</v>
      </c>
      <c r="AE3209">
        <v>639.99591064454</v>
      </c>
      <c r="AF3209">
        <v>0.84347909984397396</v>
      </c>
      <c r="AG3209">
        <v>0.85372147102890705</v>
      </c>
      <c r="AI3209">
        <v>639.99591064454</v>
      </c>
      <c r="AJ3209">
        <v>0.55335143634808004</v>
      </c>
      <c r="AK3209">
        <v>0.56075175627736495</v>
      </c>
      <c r="AM3209">
        <v>639.99591064454</v>
      </c>
      <c r="AN3209">
        <v>0.33164352280127501</v>
      </c>
      <c r="AO3209">
        <v>0.33664736372773901</v>
      </c>
      <c r="AQ3209">
        <v>639.99591064454</v>
      </c>
      <c r="AR3209">
        <v>0.192014132622812</v>
      </c>
      <c r="AS3209">
        <v>0.19821499652456001</v>
      </c>
      <c r="AU3209">
        <v>639.99591064454</v>
      </c>
      <c r="AV3209">
        <v>9.2303055924664396E-2</v>
      </c>
      <c r="AW3209">
        <v>9.6499439578552296E-2</v>
      </c>
    </row>
    <row r="3210" spans="2:49" x14ac:dyDescent="0.4">
      <c r="B3210">
        <v>640.19496459961897</v>
      </c>
      <c r="C3210">
        <v>1.59813395371881</v>
      </c>
      <c r="D3210">
        <v>1.5784472472114901</v>
      </c>
      <c r="F3210">
        <v>640.19496459961897</v>
      </c>
      <c r="G3210">
        <v>1.3400323038116999</v>
      </c>
      <c r="H3210">
        <v>1.3419534314278301</v>
      </c>
      <c r="J3210">
        <v>640.19496459961897</v>
      </c>
      <c r="K3210">
        <v>0.96006082312529795</v>
      </c>
      <c r="L3210">
        <v>0.96040097055907203</v>
      </c>
      <c r="N3210">
        <v>640.19496459961897</v>
      </c>
      <c r="O3210">
        <v>0.56667651450741496</v>
      </c>
      <c r="P3210">
        <v>0.56492876101272604</v>
      </c>
      <c r="R3210">
        <v>640.19496459961897</v>
      </c>
      <c r="S3210">
        <v>0.32292709574068801</v>
      </c>
      <c r="T3210">
        <v>0.32757701712890003</v>
      </c>
      <c r="V3210">
        <v>640.19496459961897</v>
      </c>
      <c r="W3210">
        <v>0.15464206791518301</v>
      </c>
      <c r="X3210">
        <v>0.15712903343529999</v>
      </c>
      <c r="AA3210">
        <v>640.19591064454005</v>
      </c>
      <c r="AB3210">
        <v>1.0948050367826501</v>
      </c>
      <c r="AC3210">
        <v>1.08579124870485</v>
      </c>
      <c r="AE3210">
        <v>640.19591064454005</v>
      </c>
      <c r="AF3210">
        <v>0.84376669901485502</v>
      </c>
      <c r="AG3210">
        <v>0.85371302787464198</v>
      </c>
      <c r="AI3210">
        <v>640.19591064454005</v>
      </c>
      <c r="AJ3210">
        <v>0.55328094073689305</v>
      </c>
      <c r="AK3210">
        <v>0.56074621054173202</v>
      </c>
      <c r="AM3210">
        <v>640.19591064454005</v>
      </c>
      <c r="AN3210">
        <v>0.33131440918264399</v>
      </c>
      <c r="AO3210">
        <v>0.33664403434488799</v>
      </c>
      <c r="AQ3210">
        <v>640.19591064454005</v>
      </c>
      <c r="AR3210">
        <v>0.19189796466277501</v>
      </c>
      <c r="AS3210">
        <v>0.19821303621332201</v>
      </c>
      <c r="AU3210">
        <v>640.19591064454005</v>
      </c>
      <c r="AV3210">
        <v>9.1941803505382599E-2</v>
      </c>
      <c r="AW3210">
        <v>9.6498485216172394E-2</v>
      </c>
    </row>
    <row r="3211" spans="2:49" x14ac:dyDescent="0.4">
      <c r="B3211">
        <v>640.39496459961902</v>
      </c>
      <c r="C3211">
        <v>1.5972820246564801</v>
      </c>
      <c r="D3211">
        <v>1.57844405140392</v>
      </c>
      <c r="F3211">
        <v>640.39496459961902</v>
      </c>
      <c r="G3211">
        <v>1.34023953210453</v>
      </c>
      <c r="H3211">
        <v>1.34195071443812</v>
      </c>
      <c r="J3211">
        <v>640.39496459961902</v>
      </c>
      <c r="K3211">
        <v>0.960054447730465</v>
      </c>
      <c r="L3211">
        <v>0.96039902608060301</v>
      </c>
      <c r="N3211">
        <v>640.39496459961902</v>
      </c>
      <c r="O3211">
        <v>0.56590307961744402</v>
      </c>
      <c r="P3211">
        <v>0.56492761722815499</v>
      </c>
      <c r="R3211">
        <v>640.39496459961902</v>
      </c>
      <c r="S3211">
        <v>0.32259380237026702</v>
      </c>
      <c r="T3211">
        <v>0.32757635389919099</v>
      </c>
      <c r="V3211">
        <v>640.39496459961902</v>
      </c>
      <c r="W3211">
        <v>0.15448963525618201</v>
      </c>
      <c r="X3211">
        <v>0.15712871530357</v>
      </c>
      <c r="AA3211">
        <v>640.39591064453998</v>
      </c>
      <c r="AB3211">
        <v>1.09414428862238</v>
      </c>
      <c r="AC3211">
        <v>1.0857805104215601</v>
      </c>
      <c r="AE3211">
        <v>640.39591064453998</v>
      </c>
      <c r="AF3211">
        <v>0.84412330269447899</v>
      </c>
      <c r="AG3211">
        <v>0.85370458480387801</v>
      </c>
      <c r="AI3211">
        <v>640.39591064453998</v>
      </c>
      <c r="AJ3211">
        <v>0.55285281715133805</v>
      </c>
      <c r="AK3211">
        <v>0.56074066486094498</v>
      </c>
      <c r="AM3211">
        <v>640.39591064453998</v>
      </c>
      <c r="AN3211">
        <v>0.33104864591113797</v>
      </c>
      <c r="AO3211">
        <v>0.33664070499496401</v>
      </c>
      <c r="AQ3211">
        <v>640.39591064453998</v>
      </c>
      <c r="AR3211">
        <v>0.19128593573048899</v>
      </c>
      <c r="AS3211">
        <v>0.198211075921472</v>
      </c>
      <c r="AU3211">
        <v>640.39591064453998</v>
      </c>
      <c r="AV3211">
        <v>9.1293447248510698E-2</v>
      </c>
      <c r="AW3211">
        <v>9.6497530863230901E-2</v>
      </c>
    </row>
    <row r="3212" spans="2:49" x14ac:dyDescent="0.4">
      <c r="B3212">
        <v>640.59496459961895</v>
      </c>
      <c r="C3212">
        <v>1.5970648514964201</v>
      </c>
      <c r="D3212">
        <v>1.57844085560283</v>
      </c>
      <c r="F3212">
        <v>640.59496459961895</v>
      </c>
      <c r="G3212">
        <v>1.34097724916867</v>
      </c>
      <c r="H3212">
        <v>1.3419479974539199</v>
      </c>
      <c r="J3212">
        <v>640.59496459961895</v>
      </c>
      <c r="K3212">
        <v>0.96056610364433803</v>
      </c>
      <c r="L3212">
        <v>0.96039708160606996</v>
      </c>
      <c r="N3212">
        <v>640.59496459961895</v>
      </c>
      <c r="O3212">
        <v>0.56544056850587199</v>
      </c>
      <c r="P3212">
        <v>0.56492647344589997</v>
      </c>
      <c r="R3212">
        <v>640.59496459961895</v>
      </c>
      <c r="S3212">
        <v>0.322913695287735</v>
      </c>
      <c r="T3212">
        <v>0.32757569067082398</v>
      </c>
      <c r="V3212">
        <v>640.59496459961895</v>
      </c>
      <c r="W3212">
        <v>0.15400196789787399</v>
      </c>
      <c r="X3212">
        <v>0.157128397172484</v>
      </c>
      <c r="AA3212">
        <v>640.59591064454003</v>
      </c>
      <c r="AB3212">
        <v>1.0947900875823</v>
      </c>
      <c r="AC3212">
        <v>1.0857697722444599</v>
      </c>
      <c r="AE3212">
        <v>640.59591064454003</v>
      </c>
      <c r="AF3212">
        <v>0.84459431306742805</v>
      </c>
      <c r="AG3212">
        <v>0.85369614181661502</v>
      </c>
      <c r="AI3212">
        <v>640.59591064454003</v>
      </c>
      <c r="AJ3212">
        <v>0.55315887595398305</v>
      </c>
      <c r="AK3212">
        <v>0.56073511923500396</v>
      </c>
      <c r="AM3212">
        <v>640.59591064454003</v>
      </c>
      <c r="AN3212">
        <v>0.33118060137598299</v>
      </c>
      <c r="AO3212">
        <v>0.33663737567796698</v>
      </c>
      <c r="AQ3212">
        <v>640.59591064454003</v>
      </c>
      <c r="AR3212">
        <v>0.19162046456205001</v>
      </c>
      <c r="AS3212">
        <v>0.19820911564900801</v>
      </c>
      <c r="AU3212">
        <v>640.59591064454003</v>
      </c>
      <c r="AV3212">
        <v>9.1486642281400396E-2</v>
      </c>
      <c r="AW3212">
        <v>9.64965765197279E-2</v>
      </c>
    </row>
    <row r="3213" spans="2:49" x14ac:dyDescent="0.4">
      <c r="B3213">
        <v>640.79496459961899</v>
      </c>
      <c r="C3213">
        <v>1.59678734299877</v>
      </c>
      <c r="D3213">
        <v>1.5784376598082099</v>
      </c>
      <c r="F3213">
        <v>640.79496459961899</v>
      </c>
      <c r="G3213">
        <v>1.3407312036515899</v>
      </c>
      <c r="H3213">
        <v>1.3419452804752099</v>
      </c>
      <c r="J3213">
        <v>640.79496459961899</v>
      </c>
      <c r="K3213">
        <v>0.96072602325586998</v>
      </c>
      <c r="L3213">
        <v>0.96039513713547497</v>
      </c>
      <c r="N3213">
        <v>640.79496459961899</v>
      </c>
      <c r="O3213">
        <v>0.56493589163936597</v>
      </c>
      <c r="P3213">
        <v>0.56492532966595999</v>
      </c>
      <c r="R3213">
        <v>640.79496459961899</v>
      </c>
      <c r="S3213">
        <v>0.32242073173505598</v>
      </c>
      <c r="T3213">
        <v>0.32757502744380002</v>
      </c>
      <c r="V3213">
        <v>640.79496459961899</v>
      </c>
      <c r="W3213">
        <v>0.15417781453051299</v>
      </c>
      <c r="X3213">
        <v>0.15712807904204201</v>
      </c>
      <c r="AA3213">
        <v>640.79591064454098</v>
      </c>
      <c r="AB3213">
        <v>1.0947135749397201</v>
      </c>
      <c r="AC3213">
        <v>1.0857590341735599</v>
      </c>
      <c r="AE3213">
        <v>640.79591064454098</v>
      </c>
      <c r="AF3213">
        <v>0.84490569229318502</v>
      </c>
      <c r="AG3213">
        <v>0.85368769891285101</v>
      </c>
      <c r="AI3213">
        <v>640.79591064454098</v>
      </c>
      <c r="AJ3213">
        <v>0.55269745087906896</v>
      </c>
      <c r="AK3213">
        <v>0.56072957366390797</v>
      </c>
      <c r="AM3213">
        <v>640.79591064454098</v>
      </c>
      <c r="AN3213">
        <v>0.33090936251189501</v>
      </c>
      <c r="AO3213">
        <v>0.33663404639389599</v>
      </c>
      <c r="AQ3213">
        <v>640.79591064454098</v>
      </c>
      <c r="AR3213">
        <v>0.19096905951052601</v>
      </c>
      <c r="AS3213">
        <v>0.19820715539593201</v>
      </c>
      <c r="AU3213">
        <v>640.79591064454098</v>
      </c>
      <c r="AV3213">
        <v>9.0998184336448407E-2</v>
      </c>
      <c r="AW3213">
        <v>9.6495622185663099E-2</v>
      </c>
    </row>
    <row r="3214" spans="2:49" x14ac:dyDescent="0.4">
      <c r="B3214">
        <v>640.99496459961904</v>
      </c>
      <c r="C3214">
        <v>1.5969584981824501</v>
      </c>
      <c r="D3214">
        <v>1.5784344640200501</v>
      </c>
      <c r="F3214">
        <v>640.99496459961904</v>
      </c>
      <c r="G3214">
        <v>1.3408255030501799</v>
      </c>
      <c r="H3214">
        <v>1.3419425635019999</v>
      </c>
      <c r="J3214">
        <v>640.99496459961904</v>
      </c>
      <c r="K3214">
        <v>0.96107209431625396</v>
      </c>
      <c r="L3214">
        <v>0.96039319266881695</v>
      </c>
      <c r="N3214">
        <v>640.99496459961904</v>
      </c>
      <c r="O3214">
        <v>0.56466285296325203</v>
      </c>
      <c r="P3214">
        <v>0.56492418588833604</v>
      </c>
      <c r="R3214">
        <v>640.99496459961904</v>
      </c>
      <c r="S3214">
        <v>0.322625577225641</v>
      </c>
      <c r="T3214">
        <v>0.32757436421811897</v>
      </c>
      <c r="V3214">
        <v>640.99496459961904</v>
      </c>
      <c r="W3214">
        <v>0.15466728207004399</v>
      </c>
      <c r="X3214">
        <v>0.15712776091224401</v>
      </c>
      <c r="AA3214">
        <v>640.99591064454103</v>
      </c>
      <c r="AB3214">
        <v>1.0951534034370201</v>
      </c>
      <c r="AC3214">
        <v>1.08574829620886</v>
      </c>
      <c r="AE3214">
        <v>640.99591064454103</v>
      </c>
      <c r="AF3214">
        <v>0.84505915332214099</v>
      </c>
      <c r="AG3214">
        <v>0.85367925609258599</v>
      </c>
      <c r="AI3214">
        <v>640.99591064454103</v>
      </c>
      <c r="AJ3214">
        <v>0.55271240755322004</v>
      </c>
      <c r="AK3214">
        <v>0.56072402814765698</v>
      </c>
      <c r="AM3214">
        <v>640.99591064454103</v>
      </c>
      <c r="AN3214">
        <v>0.33075901362160398</v>
      </c>
      <c r="AO3214">
        <v>0.336630717142752</v>
      </c>
      <c r="AQ3214">
        <v>640.99591064454103</v>
      </c>
      <c r="AR3214">
        <v>0.19087051636263899</v>
      </c>
      <c r="AS3214">
        <v>0.198205195162241</v>
      </c>
      <c r="AU3214">
        <v>640.99591064454103</v>
      </c>
      <c r="AV3214">
        <v>9.1178361753703793E-2</v>
      </c>
      <c r="AW3214">
        <v>9.6494667861036498E-2</v>
      </c>
    </row>
    <row r="3215" spans="2:49" x14ac:dyDescent="0.4">
      <c r="B3215">
        <v>641.19496459961897</v>
      </c>
      <c r="C3215">
        <v>1.5969553254917299</v>
      </c>
      <c r="D3215">
        <v>1.5784312682383701</v>
      </c>
      <c r="F3215">
        <v>641.19496459961897</v>
      </c>
      <c r="G3215">
        <v>1.3407028739909099</v>
      </c>
      <c r="H3215">
        <v>1.3419398465343</v>
      </c>
      <c r="J3215">
        <v>641.19496459961897</v>
      </c>
      <c r="K3215">
        <v>0.96125447805548103</v>
      </c>
      <c r="L3215">
        <v>0.96039124820609501</v>
      </c>
      <c r="N3215">
        <v>641.19496459961897</v>
      </c>
      <c r="O3215">
        <v>0.56457012752597602</v>
      </c>
      <c r="P3215">
        <v>0.56492304211302802</v>
      </c>
      <c r="R3215">
        <v>641.19496459961897</v>
      </c>
      <c r="S3215">
        <v>0.323046688692537</v>
      </c>
      <c r="T3215">
        <v>0.32757370099378103</v>
      </c>
      <c r="V3215">
        <v>641.19496459961897</v>
      </c>
      <c r="W3215">
        <v>0.15512054004138801</v>
      </c>
      <c r="X3215">
        <v>0.15712744278308999</v>
      </c>
      <c r="AA3215">
        <v>641.19591064454096</v>
      </c>
      <c r="AB3215">
        <v>1.09421866422505</v>
      </c>
      <c r="AC3215">
        <v>1.0857375583503499</v>
      </c>
      <c r="AE3215">
        <v>641.19591064454096</v>
      </c>
      <c r="AF3215">
        <v>0.84440125802617605</v>
      </c>
      <c r="AG3215">
        <v>0.85367081335581796</v>
      </c>
      <c r="AI3215">
        <v>641.19591064454096</v>
      </c>
      <c r="AJ3215">
        <v>0.55261665641771496</v>
      </c>
      <c r="AK3215">
        <v>0.56071848268624902</v>
      </c>
      <c r="AM3215">
        <v>641.19591064454096</v>
      </c>
      <c r="AN3215">
        <v>0.33047728499407097</v>
      </c>
      <c r="AO3215">
        <v>0.33662738792453301</v>
      </c>
      <c r="AQ3215">
        <v>641.19591064454096</v>
      </c>
      <c r="AR3215">
        <v>0.19040281406039</v>
      </c>
      <c r="AS3215">
        <v>0.19820323494793801</v>
      </c>
      <c r="AU3215">
        <v>641.19591064454096</v>
      </c>
      <c r="AV3215">
        <v>9.0681821768973006E-2</v>
      </c>
      <c r="AW3215">
        <v>9.6493713545848001E-2</v>
      </c>
    </row>
    <row r="3216" spans="2:49" x14ac:dyDescent="0.4">
      <c r="B3216">
        <v>641.39496459961902</v>
      </c>
      <c r="C3216">
        <v>1.59738133724265</v>
      </c>
      <c r="D3216">
        <v>1.5784280724631601</v>
      </c>
      <c r="F3216">
        <v>641.39496459961902</v>
      </c>
      <c r="G3216">
        <v>1.34038386752943</v>
      </c>
      <c r="H3216">
        <v>1.3419371295720901</v>
      </c>
      <c r="J3216">
        <v>641.39496459961902</v>
      </c>
      <c r="K3216">
        <v>0.96091669036761396</v>
      </c>
      <c r="L3216">
        <v>0.96038930374731002</v>
      </c>
      <c r="N3216">
        <v>641.39496459961902</v>
      </c>
      <c r="O3216">
        <v>0.56449544327276002</v>
      </c>
      <c r="P3216">
        <v>0.56492189834003503</v>
      </c>
      <c r="R3216">
        <v>641.39496459961902</v>
      </c>
      <c r="S3216">
        <v>0.32295163313132902</v>
      </c>
      <c r="T3216">
        <v>0.327573037770785</v>
      </c>
      <c r="V3216">
        <v>641.39496459961902</v>
      </c>
      <c r="W3216">
        <v>0.15536984888802299</v>
      </c>
      <c r="X3216">
        <v>0.15712712465458001</v>
      </c>
      <c r="AA3216">
        <v>641.395910644541</v>
      </c>
      <c r="AB3216">
        <v>1.0940074386092</v>
      </c>
      <c r="AC3216">
        <v>1.0857268205980499</v>
      </c>
      <c r="AE3216">
        <v>641.395910644541</v>
      </c>
      <c r="AF3216">
        <v>0.84462805077346403</v>
      </c>
      <c r="AG3216">
        <v>0.85366237070254902</v>
      </c>
      <c r="AI3216">
        <v>641.395910644541</v>
      </c>
      <c r="AJ3216">
        <v>0.55274648190212305</v>
      </c>
      <c r="AK3216">
        <v>0.56071293727968596</v>
      </c>
      <c r="AM3216">
        <v>641.395910644541</v>
      </c>
      <c r="AN3216">
        <v>0.33030461729125798</v>
      </c>
      <c r="AO3216">
        <v>0.33662405873923901</v>
      </c>
      <c r="AQ3216">
        <v>641.395910644541</v>
      </c>
      <c r="AR3216">
        <v>0.19052803393544701</v>
      </c>
      <c r="AS3216">
        <v>0.19820127475301999</v>
      </c>
      <c r="AU3216">
        <v>641.395910644541</v>
      </c>
      <c r="AV3216">
        <v>9.0350691911045E-2</v>
      </c>
      <c r="AW3216">
        <v>9.6492759240097606E-2</v>
      </c>
    </row>
    <row r="3217" spans="2:49" x14ac:dyDescent="0.4">
      <c r="B3217">
        <v>641.59496459961895</v>
      </c>
      <c r="C3217">
        <v>1.59742393577002</v>
      </c>
      <c r="D3217">
        <v>1.57842487669441</v>
      </c>
      <c r="F3217">
        <v>641.59496459961895</v>
      </c>
      <c r="G3217">
        <v>1.3402148153495299</v>
      </c>
      <c r="H3217">
        <v>1.34193441261539</v>
      </c>
      <c r="J3217">
        <v>641.59496459961895</v>
      </c>
      <c r="K3217">
        <v>0.960684603752469</v>
      </c>
      <c r="L3217">
        <v>0.960387359292462</v>
      </c>
      <c r="N3217">
        <v>641.59496459961895</v>
      </c>
      <c r="O3217">
        <v>0.56450475747537598</v>
      </c>
      <c r="P3217">
        <v>0.56492075456935797</v>
      </c>
      <c r="R3217">
        <v>641.59496459961895</v>
      </c>
      <c r="S3217">
        <v>0.323133067980165</v>
      </c>
      <c r="T3217">
        <v>0.32757237454913202</v>
      </c>
      <c r="V3217">
        <v>641.59496459961895</v>
      </c>
      <c r="W3217">
        <v>0.155846425073703</v>
      </c>
      <c r="X3217">
        <v>0.15712680652671501</v>
      </c>
      <c r="AA3217">
        <v>641.59591064454105</v>
      </c>
      <c r="AB3217">
        <v>1.0941581681253301</v>
      </c>
      <c r="AC3217">
        <v>1.0857160829519299</v>
      </c>
      <c r="AE3217">
        <v>641.59591064454105</v>
      </c>
      <c r="AF3217">
        <v>0.84464071525082396</v>
      </c>
      <c r="AG3217">
        <v>0.85365392813277496</v>
      </c>
      <c r="AI3217">
        <v>641.59591064454105</v>
      </c>
      <c r="AJ3217">
        <v>0.55298035659318701</v>
      </c>
      <c r="AK3217">
        <v>0.56070739192796604</v>
      </c>
      <c r="AM3217">
        <v>641.59591064454105</v>
      </c>
      <c r="AN3217">
        <v>0.33031325985618998</v>
      </c>
      <c r="AO3217">
        <v>0.336620729586871</v>
      </c>
      <c r="AQ3217">
        <v>641.59591064454105</v>
      </c>
      <c r="AR3217">
        <v>0.19068054095535</v>
      </c>
      <c r="AS3217">
        <v>0.19819931457748899</v>
      </c>
      <c r="AU3217">
        <v>641.59591064454105</v>
      </c>
      <c r="AV3217">
        <v>9.0371832351075501E-2</v>
      </c>
      <c r="AW3217">
        <v>9.6491804943784995E-2</v>
      </c>
    </row>
    <row r="3218" spans="2:49" x14ac:dyDescent="0.4">
      <c r="B3218">
        <v>641.79496459961899</v>
      </c>
      <c r="C3218">
        <v>1.5979430569701201</v>
      </c>
      <c r="D3218">
        <v>1.5784216809321401</v>
      </c>
      <c r="F3218">
        <v>641.79496459961899</v>
      </c>
      <c r="G3218">
        <v>1.3409424051618599</v>
      </c>
      <c r="H3218">
        <v>1.34193169566418</v>
      </c>
      <c r="J3218">
        <v>641.79496459961899</v>
      </c>
      <c r="K3218">
        <v>0.96067236160764002</v>
      </c>
      <c r="L3218">
        <v>0.96038541484155104</v>
      </c>
      <c r="N3218">
        <v>641.79496459961899</v>
      </c>
      <c r="O3218">
        <v>0.56489451988718398</v>
      </c>
      <c r="P3218">
        <v>0.56491961080099695</v>
      </c>
      <c r="R3218">
        <v>641.79496459961899</v>
      </c>
      <c r="S3218">
        <v>0.32358919562398702</v>
      </c>
      <c r="T3218">
        <v>0.32757171132882201</v>
      </c>
      <c r="V3218">
        <v>641.79496459961899</v>
      </c>
      <c r="W3218">
        <v>0.15627607111806299</v>
      </c>
      <c r="X3218">
        <v>0.157126488399494</v>
      </c>
      <c r="AA3218">
        <v>641.79591064454098</v>
      </c>
      <c r="AB3218">
        <v>1.0950909185397999</v>
      </c>
      <c r="AC3218">
        <v>1.08570534541201</v>
      </c>
      <c r="AE3218">
        <v>641.79591064454098</v>
      </c>
      <c r="AF3218">
        <v>0.84539760331500602</v>
      </c>
      <c r="AG3218">
        <v>0.853645485646497</v>
      </c>
      <c r="AI3218">
        <v>641.79591064454098</v>
      </c>
      <c r="AJ3218">
        <v>0.553834918547364</v>
      </c>
      <c r="AK3218">
        <v>0.56070184663108802</v>
      </c>
      <c r="AM3218">
        <v>641.79591064454098</v>
      </c>
      <c r="AN3218">
        <v>0.33097348136503901</v>
      </c>
      <c r="AO3218">
        <v>0.336617400467427</v>
      </c>
      <c r="AQ3218">
        <v>641.79591064454098</v>
      </c>
      <c r="AR3218">
        <v>0.19162602501203699</v>
      </c>
      <c r="AS3218">
        <v>0.19819735442134301</v>
      </c>
      <c r="AU3218">
        <v>641.79591064454098</v>
      </c>
      <c r="AV3218">
        <v>9.11890098159997E-2</v>
      </c>
      <c r="AW3218">
        <v>9.6490850656910293E-2</v>
      </c>
    </row>
    <row r="3219" spans="2:49" x14ac:dyDescent="0.4">
      <c r="B3219">
        <v>641.99496459961904</v>
      </c>
      <c r="C3219">
        <v>1.5982314191243301</v>
      </c>
      <c r="D3219">
        <v>1.5784184851763401</v>
      </c>
      <c r="F3219">
        <v>641.99496459961904</v>
      </c>
      <c r="G3219">
        <v>1.34071686695897</v>
      </c>
      <c r="H3219">
        <v>1.34192897871848</v>
      </c>
      <c r="J3219">
        <v>641.99496459961904</v>
      </c>
      <c r="K3219">
        <v>0.96019832616832101</v>
      </c>
      <c r="L3219">
        <v>0.96038347039457705</v>
      </c>
      <c r="N3219">
        <v>641.99496459961904</v>
      </c>
      <c r="O3219">
        <v>0.565110629774081</v>
      </c>
      <c r="P3219">
        <v>0.56491846703495197</v>
      </c>
      <c r="R3219">
        <v>641.99496459961904</v>
      </c>
      <c r="S3219">
        <v>0.32328643441021598</v>
      </c>
      <c r="T3219">
        <v>0.32757104810985499</v>
      </c>
      <c r="V3219">
        <v>641.99496459961904</v>
      </c>
      <c r="W3219">
        <v>0.155417749020759</v>
      </c>
      <c r="X3219">
        <v>0.157126170272916</v>
      </c>
      <c r="AA3219">
        <v>641.99591064454103</v>
      </c>
      <c r="AB3219">
        <v>1.09546466717132</v>
      </c>
      <c r="AC3219">
        <v>1.0856946079782801</v>
      </c>
      <c r="AE3219">
        <v>641.99591064454103</v>
      </c>
      <c r="AF3219">
        <v>0.84545600952212496</v>
      </c>
      <c r="AG3219">
        <v>0.85363704324371403</v>
      </c>
      <c r="AI3219">
        <v>641.99591064454103</v>
      </c>
      <c r="AJ3219">
        <v>0.55399423757045996</v>
      </c>
      <c r="AK3219">
        <v>0.56069630138905202</v>
      </c>
      <c r="AM3219">
        <v>641.99591064454103</v>
      </c>
      <c r="AN3219">
        <v>0.33184228963372397</v>
      </c>
      <c r="AO3219">
        <v>0.33661407138090699</v>
      </c>
      <c r="AQ3219">
        <v>641.99591064454103</v>
      </c>
      <c r="AR3219">
        <v>0.19203555887655399</v>
      </c>
      <c r="AS3219">
        <v>0.19819539428458199</v>
      </c>
      <c r="AU3219">
        <v>641.99591064454103</v>
      </c>
      <c r="AV3219">
        <v>9.1209971694585501E-2</v>
      </c>
      <c r="AW3219">
        <v>9.6489896379473306E-2</v>
      </c>
    </row>
    <row r="3220" spans="2:49" x14ac:dyDescent="0.4">
      <c r="B3220">
        <v>642.19496459961897</v>
      </c>
      <c r="C3220">
        <v>1.5990050510621101</v>
      </c>
      <c r="D3220">
        <v>1.57841528942701</v>
      </c>
      <c r="F3220">
        <v>642.19496459961897</v>
      </c>
      <c r="G3220">
        <v>1.3414276663146201</v>
      </c>
      <c r="H3220">
        <v>1.3419262617782799</v>
      </c>
      <c r="J3220">
        <v>642.19496459961897</v>
      </c>
      <c r="K3220">
        <v>0.96099129788946303</v>
      </c>
      <c r="L3220">
        <v>0.96038152595154003</v>
      </c>
      <c r="N3220">
        <v>642.19496459961897</v>
      </c>
      <c r="O3220">
        <v>0.56618411433391402</v>
      </c>
      <c r="P3220">
        <v>0.56491732327122202</v>
      </c>
      <c r="R3220">
        <v>642.19496459961897</v>
      </c>
      <c r="S3220">
        <v>0.32390877390689499</v>
      </c>
      <c r="T3220">
        <v>0.327570384892231</v>
      </c>
      <c r="V3220">
        <v>642.19496459961897</v>
      </c>
      <c r="W3220">
        <v>0.15611421026230601</v>
      </c>
      <c r="X3220">
        <v>0.15712585214698299</v>
      </c>
      <c r="AA3220">
        <v>642.19591064454096</v>
      </c>
      <c r="AB3220">
        <v>1.0962966824890601</v>
      </c>
      <c r="AC3220">
        <v>1.0856838706507399</v>
      </c>
      <c r="AE3220">
        <v>642.19591064454096</v>
      </c>
      <c r="AF3220">
        <v>0.84572863197127601</v>
      </c>
      <c r="AG3220">
        <v>0.85362860092442405</v>
      </c>
      <c r="AI3220">
        <v>642.19591064454096</v>
      </c>
      <c r="AJ3220">
        <v>0.55385326731375295</v>
      </c>
      <c r="AK3220">
        <v>0.56069075620185804</v>
      </c>
      <c r="AM3220">
        <v>642.19591064454096</v>
      </c>
      <c r="AN3220">
        <v>0.33206960269330099</v>
      </c>
      <c r="AO3220">
        <v>0.33661074232731197</v>
      </c>
      <c r="AQ3220">
        <v>642.19591064454096</v>
      </c>
      <c r="AR3220">
        <v>0.19261884596106801</v>
      </c>
      <c r="AS3220">
        <v>0.198193434167208</v>
      </c>
      <c r="AU3220">
        <v>642.19591064454096</v>
      </c>
      <c r="AV3220">
        <v>9.1605097887749107E-2</v>
      </c>
      <c r="AW3220">
        <v>9.6488942111473894E-2</v>
      </c>
    </row>
    <row r="3221" spans="2:49" x14ac:dyDescent="0.4">
      <c r="B3221">
        <v>642.39496459961902</v>
      </c>
      <c r="C3221">
        <v>1.5990211623008399</v>
      </c>
      <c r="D3221">
        <v>1.5784120936841499</v>
      </c>
      <c r="F3221">
        <v>642.39496459961902</v>
      </c>
      <c r="G3221">
        <v>1.3413617893037799</v>
      </c>
      <c r="H3221">
        <v>1.34192354484358</v>
      </c>
      <c r="J3221">
        <v>642.39496459961902</v>
      </c>
      <c r="K3221">
        <v>0.96096195028882503</v>
      </c>
      <c r="L3221">
        <v>0.96037958151243896</v>
      </c>
      <c r="N3221">
        <v>642.39496459961902</v>
      </c>
      <c r="O3221">
        <v>0.56677530563038503</v>
      </c>
      <c r="P3221">
        <v>0.56491617950980899</v>
      </c>
      <c r="R3221">
        <v>642.39496459961902</v>
      </c>
      <c r="S3221">
        <v>0.32372333510700801</v>
      </c>
      <c r="T3221">
        <v>0.327569721675949</v>
      </c>
      <c r="V3221">
        <v>642.39496459961902</v>
      </c>
      <c r="W3221">
        <v>0.156019582727732</v>
      </c>
      <c r="X3221">
        <v>0.15712553402169399</v>
      </c>
      <c r="AA3221">
        <v>642.395910644541</v>
      </c>
      <c r="AB3221">
        <v>1.0963044251782501</v>
      </c>
      <c r="AC3221">
        <v>1.0856731334294001</v>
      </c>
      <c r="AE3221">
        <v>642.395910644541</v>
      </c>
      <c r="AF3221">
        <v>0.84535265908288304</v>
      </c>
      <c r="AG3221">
        <v>0.85362015868862795</v>
      </c>
      <c r="AI3221">
        <v>642.395910644541</v>
      </c>
      <c r="AJ3221">
        <v>0.553420738809143</v>
      </c>
      <c r="AK3221">
        <v>0.56068521106950497</v>
      </c>
      <c r="AM3221">
        <v>642.395910644541</v>
      </c>
      <c r="AN3221">
        <v>0.33181208925981898</v>
      </c>
      <c r="AO3221">
        <v>0.33660741330664101</v>
      </c>
      <c r="AQ3221">
        <v>642.395910644541</v>
      </c>
      <c r="AR3221">
        <v>0.19278707664666</v>
      </c>
      <c r="AS3221">
        <v>0.198191474069218</v>
      </c>
      <c r="AU3221">
        <v>642.395910644541</v>
      </c>
      <c r="AV3221">
        <v>9.1841049618293202E-2</v>
      </c>
      <c r="AW3221">
        <v>9.6487987852912099E-2</v>
      </c>
    </row>
    <row r="3222" spans="2:49" x14ac:dyDescent="0.4">
      <c r="B3222">
        <v>642.59496459961895</v>
      </c>
      <c r="C3222">
        <v>1.59854821375277</v>
      </c>
      <c r="D3222">
        <v>1.57840889794776</v>
      </c>
      <c r="F3222">
        <v>642.59496459961895</v>
      </c>
      <c r="G3222">
        <v>1.34085168604076</v>
      </c>
      <c r="H3222">
        <v>1.3419208279143799</v>
      </c>
      <c r="J3222">
        <v>642.59496459961895</v>
      </c>
      <c r="K3222">
        <v>0.960492663808731</v>
      </c>
      <c r="L3222">
        <v>0.96037763707727497</v>
      </c>
      <c r="N3222">
        <v>642.59496459961895</v>
      </c>
      <c r="O3222">
        <v>0.56673471519899399</v>
      </c>
      <c r="P3222">
        <v>0.56491503575071</v>
      </c>
      <c r="R3222">
        <v>642.59496459961895</v>
      </c>
      <c r="S3222">
        <v>0.32365323211400099</v>
      </c>
      <c r="T3222">
        <v>0.32756905846100998</v>
      </c>
      <c r="V3222">
        <v>642.59496459961895</v>
      </c>
      <c r="W3222">
        <v>0.15524356700636699</v>
      </c>
      <c r="X3222">
        <v>0.157125215897049</v>
      </c>
      <c r="AA3222">
        <v>642.59591064454105</v>
      </c>
      <c r="AB3222">
        <v>1.09660828922354</v>
      </c>
      <c r="AC3222">
        <v>1.08566239631424</v>
      </c>
      <c r="AE3222">
        <v>642.59591064454105</v>
      </c>
      <c r="AF3222">
        <v>0.84536800743377705</v>
      </c>
      <c r="AG3222">
        <v>0.85361171653632395</v>
      </c>
      <c r="AI3222">
        <v>642.59591064454105</v>
      </c>
      <c r="AJ3222">
        <v>0.55333096382740898</v>
      </c>
      <c r="AK3222">
        <v>0.56067966599199204</v>
      </c>
      <c r="AM3222">
        <v>642.59591064454105</v>
      </c>
      <c r="AN3222">
        <v>0.33157104974706803</v>
      </c>
      <c r="AO3222">
        <v>0.33660408431889199</v>
      </c>
      <c r="AQ3222">
        <v>642.59591064454105</v>
      </c>
      <c r="AR3222">
        <v>0.19333658224761599</v>
      </c>
      <c r="AS3222">
        <v>0.19818951399061299</v>
      </c>
      <c r="AU3222">
        <v>642.59591064454105</v>
      </c>
      <c r="AV3222">
        <v>9.1851136367193401E-2</v>
      </c>
      <c r="AW3222">
        <v>9.64870336037877E-2</v>
      </c>
    </row>
    <row r="3223" spans="2:49" x14ac:dyDescent="0.4">
      <c r="B3223">
        <v>642.79496459961899</v>
      </c>
      <c r="C3223">
        <v>1.59943085884013</v>
      </c>
      <c r="D3223">
        <v>1.5784057022178299</v>
      </c>
      <c r="F3223">
        <v>642.79496459961899</v>
      </c>
      <c r="G3223">
        <v>1.34158986839339</v>
      </c>
      <c r="H3223">
        <v>1.3419181109906799</v>
      </c>
      <c r="J3223">
        <v>642.79496459961899</v>
      </c>
      <c r="K3223">
        <v>0.96114767043083904</v>
      </c>
      <c r="L3223">
        <v>0.96037569264604905</v>
      </c>
      <c r="N3223">
        <v>642.79496459961899</v>
      </c>
      <c r="O3223">
        <v>0.56744773643943702</v>
      </c>
      <c r="P3223">
        <v>0.56491389199392805</v>
      </c>
      <c r="R3223">
        <v>642.79496459961899</v>
      </c>
      <c r="S3223">
        <v>0.324319338166902</v>
      </c>
      <c r="T3223">
        <v>0.32756839524741399</v>
      </c>
      <c r="V3223">
        <v>642.79496459961899</v>
      </c>
      <c r="W3223">
        <v>0.154987723433168</v>
      </c>
      <c r="X3223">
        <v>0.157124897773048</v>
      </c>
      <c r="AA3223">
        <v>642.79591064454098</v>
      </c>
      <c r="AB3223">
        <v>1.0962369015714399</v>
      </c>
      <c r="AC3223">
        <v>1.0856516593052701</v>
      </c>
      <c r="AE3223">
        <v>642.79591064454098</v>
      </c>
      <c r="AF3223">
        <v>0.84568583406965303</v>
      </c>
      <c r="AG3223">
        <v>0.85360327446751105</v>
      </c>
      <c r="AI3223">
        <v>642.79591064454098</v>
      </c>
      <c r="AJ3223">
        <v>0.55311396884165998</v>
      </c>
      <c r="AK3223">
        <v>0.56067412096931901</v>
      </c>
      <c r="AM3223">
        <v>642.79591064454098</v>
      </c>
      <c r="AN3223">
        <v>0.33104124432642901</v>
      </c>
      <c r="AO3223">
        <v>0.33660075536406697</v>
      </c>
      <c r="AQ3223">
        <v>642.79591064454098</v>
      </c>
      <c r="AR3223">
        <v>0.19373352912980399</v>
      </c>
      <c r="AS3223">
        <v>0.19818755393139401</v>
      </c>
      <c r="AU3223">
        <v>642.79591064454098</v>
      </c>
      <c r="AV3223">
        <v>9.2179070037844799E-2</v>
      </c>
      <c r="AW3223">
        <v>9.6486079364100696E-2</v>
      </c>
    </row>
    <row r="3224" spans="2:49" x14ac:dyDescent="0.4">
      <c r="B3224">
        <v>642.99496459961904</v>
      </c>
      <c r="C3224">
        <v>1.5995286902686501</v>
      </c>
      <c r="D3224">
        <v>1.5784025064943801</v>
      </c>
      <c r="F3224">
        <v>642.99496459961904</v>
      </c>
      <c r="G3224">
        <v>1.34150821527464</v>
      </c>
      <c r="H3224">
        <v>1.34191539407248</v>
      </c>
      <c r="J3224">
        <v>642.99496459961904</v>
      </c>
      <c r="K3224">
        <v>0.961267249002137</v>
      </c>
      <c r="L3224">
        <v>0.96037374821875798</v>
      </c>
      <c r="N3224">
        <v>642.99496459961904</v>
      </c>
      <c r="O3224">
        <v>0.56787447370593402</v>
      </c>
      <c r="P3224">
        <v>0.56491274823946103</v>
      </c>
      <c r="R3224">
        <v>642.99496459961904</v>
      </c>
      <c r="S3224">
        <v>0.32471921235623602</v>
      </c>
      <c r="T3224">
        <v>0.32756773203516099</v>
      </c>
      <c r="V3224">
        <v>642.99496459961904</v>
      </c>
      <c r="W3224">
        <v>0.15456342385990099</v>
      </c>
      <c r="X3224">
        <v>0.15712457964969101</v>
      </c>
      <c r="AA3224">
        <v>642.99591064454103</v>
      </c>
      <c r="AB3224">
        <v>1.0957933252940499</v>
      </c>
      <c r="AC3224">
        <v>1.0856409224024901</v>
      </c>
      <c r="AE3224">
        <v>642.99591064454103</v>
      </c>
      <c r="AF3224">
        <v>0.84565226094249901</v>
      </c>
      <c r="AG3224">
        <v>0.85359483248218804</v>
      </c>
      <c r="AI3224">
        <v>642.99591064454103</v>
      </c>
      <c r="AJ3224">
        <v>0.55330290453125597</v>
      </c>
      <c r="AK3224">
        <v>0.56066857600148501</v>
      </c>
      <c r="AM3224">
        <v>642.99591064454103</v>
      </c>
      <c r="AN3224">
        <v>0.33085568676376198</v>
      </c>
      <c r="AO3224">
        <v>0.336597426442165</v>
      </c>
      <c r="AQ3224">
        <v>642.99591064454103</v>
      </c>
      <c r="AR3224">
        <v>0.19385606289031501</v>
      </c>
      <c r="AS3224">
        <v>0.19818559389155899</v>
      </c>
      <c r="AU3224">
        <v>642.99591064454103</v>
      </c>
      <c r="AV3224">
        <v>9.2376038505442307E-2</v>
      </c>
      <c r="AW3224">
        <v>9.6485125133850894E-2</v>
      </c>
    </row>
    <row r="3225" spans="2:49" x14ac:dyDescent="0.4">
      <c r="B3225">
        <v>643.19496459961897</v>
      </c>
      <c r="C3225">
        <v>1.59975213582801</v>
      </c>
      <c r="D3225">
        <v>1.5783993107773999</v>
      </c>
      <c r="F3225">
        <v>643.19496459961897</v>
      </c>
      <c r="G3225">
        <v>1.3418564295226501</v>
      </c>
      <c r="H3225">
        <v>1.34191267715979</v>
      </c>
      <c r="J3225">
        <v>643.19496459961897</v>
      </c>
      <c r="K3225">
        <v>0.96162988374559799</v>
      </c>
      <c r="L3225">
        <v>0.96037180379540499</v>
      </c>
      <c r="N3225">
        <v>643.19496459961897</v>
      </c>
      <c r="O3225">
        <v>0.56866738650619697</v>
      </c>
      <c r="P3225">
        <v>0.56491160448731004</v>
      </c>
      <c r="R3225">
        <v>643.19496459961897</v>
      </c>
      <c r="S3225">
        <v>0.32486827544674501</v>
      </c>
      <c r="T3225">
        <v>0.32756706882425002</v>
      </c>
      <c r="V3225">
        <v>643.19496459961897</v>
      </c>
      <c r="W3225">
        <v>0.15426483688444001</v>
      </c>
      <c r="X3225">
        <v>0.157124261526978</v>
      </c>
      <c r="AA3225">
        <v>643.19591064454096</v>
      </c>
      <c r="AB3225">
        <v>1.09603480825745</v>
      </c>
      <c r="AC3225">
        <v>1.0856301856058901</v>
      </c>
      <c r="AE3225">
        <v>643.19591064454096</v>
      </c>
      <c r="AF3225">
        <v>0.84564079269171899</v>
      </c>
      <c r="AG3225">
        <v>0.85358639058035601</v>
      </c>
      <c r="AI3225">
        <v>643.19591064454096</v>
      </c>
      <c r="AJ3225">
        <v>0.55335621922740397</v>
      </c>
      <c r="AK3225">
        <v>0.56066303108849003</v>
      </c>
      <c r="AM3225">
        <v>643.19591064454096</v>
      </c>
      <c r="AN3225">
        <v>0.33117122859926501</v>
      </c>
      <c r="AO3225">
        <v>0.33659409755318498</v>
      </c>
      <c r="AQ3225">
        <v>643.19591064454096</v>
      </c>
      <c r="AR3225">
        <v>0.194141985651407</v>
      </c>
      <c r="AS3225">
        <v>0.19818363387110799</v>
      </c>
      <c r="AU3225">
        <v>643.19591064454096</v>
      </c>
      <c r="AV3225">
        <v>9.2442789350621599E-2</v>
      </c>
      <c r="AW3225">
        <v>9.6484170913038306E-2</v>
      </c>
    </row>
    <row r="3226" spans="2:49" x14ac:dyDescent="0.4">
      <c r="B3226">
        <v>643.39496459961902</v>
      </c>
      <c r="C3226">
        <v>1.5998949302177401</v>
      </c>
      <c r="D3226">
        <v>1.5783961150668899</v>
      </c>
      <c r="F3226">
        <v>643.39496459961902</v>
      </c>
      <c r="G3226">
        <v>1.3416365894533</v>
      </c>
      <c r="H3226">
        <v>1.3419099602525899</v>
      </c>
      <c r="J3226">
        <v>643.39496459961902</v>
      </c>
      <c r="K3226">
        <v>0.96190507571269102</v>
      </c>
      <c r="L3226">
        <v>0.96036985937598895</v>
      </c>
      <c r="N3226">
        <v>643.39496459961902</v>
      </c>
      <c r="O3226">
        <v>0.56894432452771404</v>
      </c>
      <c r="P3226">
        <v>0.56491046073747497</v>
      </c>
      <c r="R3226">
        <v>643.39496459961902</v>
      </c>
      <c r="S3226">
        <v>0.32491400431259598</v>
      </c>
      <c r="T3226">
        <v>0.32756640561468298</v>
      </c>
      <c r="V3226">
        <v>643.39496459961902</v>
      </c>
      <c r="W3226">
        <v>0.154007356110371</v>
      </c>
      <c r="X3226">
        <v>0.15712394340491001</v>
      </c>
      <c r="AA3226">
        <v>643.395910644541</v>
      </c>
      <c r="AB3226">
        <v>1.09660420022758</v>
      </c>
      <c r="AC3226">
        <v>1.08561944891548</v>
      </c>
      <c r="AE3226">
        <v>643.395910644541</v>
      </c>
      <c r="AF3226">
        <v>0.84537536222735898</v>
      </c>
      <c r="AG3226">
        <v>0.85357794876201198</v>
      </c>
      <c r="AI3226">
        <v>643.395910644541</v>
      </c>
      <c r="AJ3226">
        <v>0.55342412682472297</v>
      </c>
      <c r="AK3226">
        <v>0.56065748623033296</v>
      </c>
      <c r="AM3226">
        <v>643.395910644541</v>
      </c>
      <c r="AN3226">
        <v>0.33124018318374099</v>
      </c>
      <c r="AO3226">
        <v>0.33659076869712701</v>
      </c>
      <c r="AQ3226">
        <v>643.395910644541</v>
      </c>
      <c r="AR3226">
        <v>0.194349061844903</v>
      </c>
      <c r="AS3226">
        <v>0.19818167387004201</v>
      </c>
      <c r="AU3226">
        <v>643.395910644541</v>
      </c>
      <c r="AV3226">
        <v>9.2514318650745497E-2</v>
      </c>
      <c r="AW3226">
        <v>9.6483216701662794E-2</v>
      </c>
    </row>
    <row r="3227" spans="2:49" x14ac:dyDescent="0.4">
      <c r="B3227">
        <v>643.59496459961895</v>
      </c>
      <c r="C3227">
        <v>1.59952181553685</v>
      </c>
      <c r="D3227">
        <v>1.5783929193628501</v>
      </c>
      <c r="F3227">
        <v>643.59496459961895</v>
      </c>
      <c r="G3227">
        <v>1.3412476242373601</v>
      </c>
      <c r="H3227">
        <v>1.3419072433509001</v>
      </c>
      <c r="J3227">
        <v>643.59496459961895</v>
      </c>
      <c r="K3227">
        <v>0.96183595131653599</v>
      </c>
      <c r="L3227">
        <v>0.96036791496050899</v>
      </c>
      <c r="N3227">
        <v>643.59496459961895</v>
      </c>
      <c r="O3227">
        <v>0.56870559342943705</v>
      </c>
      <c r="P3227">
        <v>0.56490931698995595</v>
      </c>
      <c r="R3227">
        <v>643.59496459961895</v>
      </c>
      <c r="S3227">
        <v>0.324477111549344</v>
      </c>
      <c r="T3227">
        <v>0.32756574240645803</v>
      </c>
      <c r="V3227">
        <v>643.59496459961895</v>
      </c>
      <c r="W3227">
        <v>0.15361521146926099</v>
      </c>
      <c r="X3227">
        <v>0.157123625283485</v>
      </c>
      <c r="AA3227">
        <v>643.59591064454105</v>
      </c>
      <c r="AB3227">
        <v>1.0959667981177501</v>
      </c>
      <c r="AC3227">
        <v>1.0856087123312499</v>
      </c>
      <c r="AE3227">
        <v>643.59591064454105</v>
      </c>
      <c r="AF3227">
        <v>0.84539115141307797</v>
      </c>
      <c r="AG3227">
        <v>0.85356950702715695</v>
      </c>
      <c r="AI3227">
        <v>643.59591064454105</v>
      </c>
      <c r="AJ3227">
        <v>0.553197043575547</v>
      </c>
      <c r="AK3227">
        <v>0.56065194142701402</v>
      </c>
      <c r="AM3227">
        <v>643.59591064454105</v>
      </c>
      <c r="AN3227">
        <v>0.33100758692585702</v>
      </c>
      <c r="AO3227">
        <v>0.33658743987399198</v>
      </c>
      <c r="AQ3227">
        <v>643.59591064454105</v>
      </c>
      <c r="AR3227">
        <v>0.19409572816951401</v>
      </c>
      <c r="AS3227">
        <v>0.198179713888359</v>
      </c>
      <c r="AU3227">
        <v>643.59591064454105</v>
      </c>
      <c r="AV3227">
        <v>9.25167393793426E-2</v>
      </c>
      <c r="AW3227">
        <v>9.6482262499724303E-2</v>
      </c>
    </row>
    <row r="3228" spans="2:49" x14ac:dyDescent="0.4">
      <c r="B3228">
        <v>643.79496459961899</v>
      </c>
      <c r="C3228">
        <v>1.5995957149838</v>
      </c>
      <c r="D3228">
        <v>1.57838972366528</v>
      </c>
      <c r="F3228">
        <v>643.79496459961899</v>
      </c>
      <c r="G3228">
        <v>1.3410547889564099</v>
      </c>
      <c r="H3228">
        <v>1.3419045264547</v>
      </c>
      <c r="J3228">
        <v>643.79496459961899</v>
      </c>
      <c r="K3228">
        <v>0.96226970761736297</v>
      </c>
      <c r="L3228">
        <v>0.960365970548966</v>
      </c>
      <c r="N3228">
        <v>643.79496459961899</v>
      </c>
      <c r="O3228">
        <v>0.56837079852603201</v>
      </c>
      <c r="P3228">
        <v>0.56490817324475195</v>
      </c>
      <c r="R3228">
        <v>643.79496459961899</v>
      </c>
      <c r="S3228">
        <v>0.32407160615956099</v>
      </c>
      <c r="T3228">
        <v>0.327565079199576</v>
      </c>
      <c r="V3228">
        <v>643.79496459961899</v>
      </c>
      <c r="W3228">
        <v>0.153657579333835</v>
      </c>
      <c r="X3228">
        <v>0.15712330716270401</v>
      </c>
      <c r="AA3228">
        <v>643.79591064454098</v>
      </c>
      <c r="AB3228">
        <v>1.09535703321001</v>
      </c>
      <c r="AC3228">
        <v>1.0855979758532099</v>
      </c>
      <c r="AE3228">
        <v>643.79591064454098</v>
      </c>
      <c r="AF3228">
        <v>0.84472778609916299</v>
      </c>
      <c r="AG3228">
        <v>0.85356106537578902</v>
      </c>
      <c r="AI3228">
        <v>643.79591064454098</v>
      </c>
      <c r="AJ3228">
        <v>0.55289373991921198</v>
      </c>
      <c r="AK3228">
        <v>0.560646396678532</v>
      </c>
      <c r="AM3228">
        <v>643.79591064454098</v>
      </c>
      <c r="AN3228">
        <v>0.33067139172257398</v>
      </c>
      <c r="AO3228">
        <v>0.336584111083777</v>
      </c>
      <c r="AQ3228">
        <v>643.79591064454098</v>
      </c>
      <c r="AR3228">
        <v>0.19318913451147701</v>
      </c>
      <c r="AS3228">
        <v>0.19817775392606099</v>
      </c>
      <c r="AU3228">
        <v>643.79591064454098</v>
      </c>
      <c r="AV3228">
        <v>9.2335914427028695E-2</v>
      </c>
      <c r="AW3228">
        <v>9.6481308307222596E-2</v>
      </c>
    </row>
    <row r="3229" spans="2:49" x14ac:dyDescent="0.4">
      <c r="B3229">
        <v>643.99496459961904</v>
      </c>
      <c r="C3229">
        <v>1.5996589947284701</v>
      </c>
      <c r="D3229">
        <v>1.57838652797418</v>
      </c>
      <c r="F3229">
        <v>643.99496459961904</v>
      </c>
      <c r="G3229">
        <v>1.34082879577866</v>
      </c>
      <c r="H3229">
        <v>1.3419018095640101</v>
      </c>
      <c r="J3229">
        <v>643.99496459961904</v>
      </c>
      <c r="K3229">
        <v>0.96273223929289997</v>
      </c>
      <c r="L3229">
        <v>0.96036402614135896</v>
      </c>
      <c r="N3229">
        <v>643.99496459961904</v>
      </c>
      <c r="O3229">
        <v>0.56833585150418497</v>
      </c>
      <c r="P3229">
        <v>0.564907029501863</v>
      </c>
      <c r="R3229">
        <v>643.99496459961904</v>
      </c>
      <c r="S3229">
        <v>0.32407029717254099</v>
      </c>
      <c r="T3229">
        <v>0.32756441599403602</v>
      </c>
      <c r="V3229">
        <v>643.99496459961904</v>
      </c>
      <c r="W3229">
        <v>0.153314863909601</v>
      </c>
      <c r="X3229">
        <v>0.157122989042568</v>
      </c>
      <c r="AA3229">
        <v>643.99591064454103</v>
      </c>
      <c r="AB3229">
        <v>1.09492150095186</v>
      </c>
      <c r="AC3229">
        <v>1.0855872394813399</v>
      </c>
      <c r="AE3229">
        <v>643.99591064454103</v>
      </c>
      <c r="AF3229">
        <v>0.84433066592901695</v>
      </c>
      <c r="AG3229">
        <v>0.85355262380790697</v>
      </c>
      <c r="AI3229">
        <v>643.99591064454103</v>
      </c>
      <c r="AJ3229">
        <v>0.55303717882069903</v>
      </c>
      <c r="AK3229">
        <v>0.560640851984886</v>
      </c>
      <c r="AM3229">
        <v>643.99591064454103</v>
      </c>
      <c r="AN3229">
        <v>0.33069012015603699</v>
      </c>
      <c r="AO3229">
        <v>0.33658078232648397</v>
      </c>
      <c r="AQ3229">
        <v>643.99591064454103</v>
      </c>
      <c r="AR3229">
        <v>0.19296874930952901</v>
      </c>
      <c r="AS3229">
        <v>0.198175793983146</v>
      </c>
      <c r="AU3229">
        <v>643.99591064454103</v>
      </c>
      <c r="AV3229">
        <v>9.1750280392734307E-2</v>
      </c>
      <c r="AW3229">
        <v>9.6480354124157799E-2</v>
      </c>
    </row>
    <row r="3230" spans="2:49" x14ac:dyDescent="0.4">
      <c r="B3230">
        <v>644.19496459961897</v>
      </c>
      <c r="C3230">
        <v>1.59952405451446</v>
      </c>
      <c r="D3230">
        <v>1.57838333228956</v>
      </c>
      <c r="F3230">
        <v>644.19496459961897</v>
      </c>
      <c r="G3230">
        <v>1.3404819177188301</v>
      </c>
      <c r="H3230">
        <v>1.3418990926788099</v>
      </c>
      <c r="J3230">
        <v>644.19496459961897</v>
      </c>
      <c r="K3230">
        <v>0.96233054461064704</v>
      </c>
      <c r="L3230">
        <v>0.96036208173769</v>
      </c>
      <c r="N3230">
        <v>644.19496459961897</v>
      </c>
      <c r="O3230">
        <v>0.56818483433752598</v>
      </c>
      <c r="P3230">
        <v>0.56490588576129097</v>
      </c>
      <c r="R3230">
        <v>644.19496459961897</v>
      </c>
      <c r="S3230">
        <v>0.32415573645628099</v>
      </c>
      <c r="T3230">
        <v>0.32756375278984001</v>
      </c>
      <c r="V3230">
        <v>644.19496459961897</v>
      </c>
      <c r="W3230">
        <v>0.15314217140981701</v>
      </c>
      <c r="X3230">
        <v>0.157122670923076</v>
      </c>
      <c r="AA3230">
        <v>644.19591064454096</v>
      </c>
      <c r="AB3230">
        <v>1.0947228575140999</v>
      </c>
      <c r="AC3230">
        <v>1.0855765032156599</v>
      </c>
      <c r="AE3230">
        <v>644.19591064454096</v>
      </c>
      <c r="AF3230">
        <v>0.84367765897023095</v>
      </c>
      <c r="AG3230">
        <v>0.85354418232351104</v>
      </c>
      <c r="AI3230">
        <v>644.19591064454096</v>
      </c>
      <c r="AJ3230">
        <v>0.55279815199294002</v>
      </c>
      <c r="AK3230">
        <v>0.56063530734607703</v>
      </c>
      <c r="AM3230">
        <v>644.19591064454096</v>
      </c>
      <c r="AN3230">
        <v>0.33006102277171601</v>
      </c>
      <c r="AO3230">
        <v>0.336577453602111</v>
      </c>
      <c r="AQ3230">
        <v>644.19591064454096</v>
      </c>
      <c r="AR3230">
        <v>0.19270827856643799</v>
      </c>
      <c r="AS3230">
        <v>0.198173834059615</v>
      </c>
      <c r="AU3230">
        <v>644.19591064454096</v>
      </c>
      <c r="AV3230">
        <v>9.1223242718240602E-2</v>
      </c>
      <c r="AW3230">
        <v>9.6479399950529607E-2</v>
      </c>
    </row>
    <row r="3231" spans="2:49" x14ac:dyDescent="0.4">
      <c r="B3231">
        <v>644.39496459961902</v>
      </c>
      <c r="C3231">
        <v>1.5992142967396299</v>
      </c>
      <c r="D3231">
        <v>1.5783801366114001</v>
      </c>
      <c r="F3231">
        <v>644.39496459961902</v>
      </c>
      <c r="G3231">
        <v>1.34083536446519</v>
      </c>
      <c r="H3231">
        <v>1.34189637579912</v>
      </c>
      <c r="J3231">
        <v>644.39496459961902</v>
      </c>
      <c r="K3231">
        <v>0.96248861575891698</v>
      </c>
      <c r="L3231">
        <v>0.960360137337957</v>
      </c>
      <c r="N3231">
        <v>644.39496459961902</v>
      </c>
      <c r="O3231">
        <v>0.56776644364559603</v>
      </c>
      <c r="P3231">
        <v>0.56490474202303398</v>
      </c>
      <c r="R3231">
        <v>644.39496459961902</v>
      </c>
      <c r="S3231">
        <v>0.32475481800261002</v>
      </c>
      <c r="T3231">
        <v>0.32756308958698599</v>
      </c>
      <c r="V3231">
        <v>644.39496459961902</v>
      </c>
      <c r="W3231">
        <v>0.15307518321535901</v>
      </c>
      <c r="X3231">
        <v>0.15712235280422701</v>
      </c>
      <c r="AA3231">
        <v>644.395910644541</v>
      </c>
      <c r="AB3231">
        <v>1.0939114194505799</v>
      </c>
      <c r="AC3231">
        <v>1.08556576705616</v>
      </c>
      <c r="AE3231">
        <v>644.395910644541</v>
      </c>
      <c r="AF3231">
        <v>0.84310494121709501</v>
      </c>
      <c r="AG3231">
        <v>0.85353574092259898</v>
      </c>
      <c r="AI3231">
        <v>644.395910644541</v>
      </c>
      <c r="AJ3231">
        <v>0.55229464975406595</v>
      </c>
      <c r="AK3231">
        <v>0.56062976276210297</v>
      </c>
      <c r="AM3231">
        <v>644.395910644541</v>
      </c>
      <c r="AN3231">
        <v>0.330297251750786</v>
      </c>
      <c r="AO3231">
        <v>0.33657412491065902</v>
      </c>
      <c r="AQ3231">
        <v>644.395910644541</v>
      </c>
      <c r="AR3231">
        <v>0.192174083723682</v>
      </c>
      <c r="AS3231">
        <v>0.198171874155467</v>
      </c>
      <c r="AU3231">
        <v>644.395910644541</v>
      </c>
      <c r="AV3231">
        <v>9.0957974769209901E-2</v>
      </c>
      <c r="AW3231">
        <v>9.6478445786338102E-2</v>
      </c>
    </row>
    <row r="3232" spans="2:49" x14ac:dyDescent="0.4">
      <c r="B3232">
        <v>644.59496459961997</v>
      </c>
      <c r="C3232">
        <v>1.59924577345951</v>
      </c>
      <c r="D3232">
        <v>1.5783769409397099</v>
      </c>
      <c r="F3232">
        <v>644.59496459961997</v>
      </c>
      <c r="G3232">
        <v>1.34084593448714</v>
      </c>
      <c r="H3232">
        <v>1.34189365892493</v>
      </c>
      <c r="J3232">
        <v>644.59496459961997</v>
      </c>
      <c r="K3232">
        <v>0.962563330640272</v>
      </c>
      <c r="L3232">
        <v>0.96035819294216096</v>
      </c>
      <c r="N3232">
        <v>644.59496459961997</v>
      </c>
      <c r="O3232">
        <v>0.567405014873403</v>
      </c>
      <c r="P3232">
        <v>0.56490359828709302</v>
      </c>
      <c r="R3232">
        <v>644.59496459961997</v>
      </c>
      <c r="S3232">
        <v>0.32510169175578402</v>
      </c>
      <c r="T3232">
        <v>0.327562426385474</v>
      </c>
      <c r="V3232">
        <v>644.59496459961997</v>
      </c>
      <c r="W3232">
        <v>0.153176132849694</v>
      </c>
      <c r="X3232">
        <v>0.15712203468602301</v>
      </c>
      <c r="AA3232">
        <v>644.59591064454105</v>
      </c>
      <c r="AB3232">
        <v>1.09465291706039</v>
      </c>
      <c r="AC3232">
        <v>1.0855550310028299</v>
      </c>
      <c r="AE3232">
        <v>644.59591064454105</v>
      </c>
      <c r="AF3232">
        <v>0.84336060941461</v>
      </c>
      <c r="AG3232">
        <v>0.85352729960517204</v>
      </c>
      <c r="AI3232">
        <v>644.59591064454105</v>
      </c>
      <c r="AJ3232">
        <v>0.55293045320086498</v>
      </c>
      <c r="AK3232">
        <v>0.56062421823296404</v>
      </c>
      <c r="AM3232">
        <v>644.59591064454105</v>
      </c>
      <c r="AN3232">
        <v>0.33101139960576598</v>
      </c>
      <c r="AO3232">
        <v>0.33657079625212699</v>
      </c>
      <c r="AQ3232">
        <v>644.59591064454105</v>
      </c>
      <c r="AR3232">
        <v>0.19264494064144899</v>
      </c>
      <c r="AS3232">
        <v>0.19816991427070199</v>
      </c>
      <c r="AU3232">
        <v>644.59591064454105</v>
      </c>
      <c r="AV3232">
        <v>9.1164926298537605E-2</v>
      </c>
      <c r="AW3232">
        <v>9.6477491631583007E-2</v>
      </c>
    </row>
    <row r="3233" spans="2:49" x14ac:dyDescent="0.4">
      <c r="B3233">
        <v>644.79496459962002</v>
      </c>
      <c r="C3233">
        <v>1.5989534643630301</v>
      </c>
      <c r="D3233">
        <v>1.5783737452744899</v>
      </c>
      <c r="F3233">
        <v>644.79496459962002</v>
      </c>
      <c r="G3233">
        <v>1.34009991389592</v>
      </c>
      <c r="H3233">
        <v>1.3418909420562399</v>
      </c>
      <c r="J3233">
        <v>644.79496459962002</v>
      </c>
      <c r="K3233">
        <v>0.96226887965616803</v>
      </c>
      <c r="L3233">
        <v>0.96035624855030199</v>
      </c>
      <c r="N3233">
        <v>644.79496459962002</v>
      </c>
      <c r="O3233">
        <v>0.56687851868643002</v>
      </c>
      <c r="P3233">
        <v>0.56490245455346699</v>
      </c>
      <c r="R3233">
        <v>644.79496459962002</v>
      </c>
      <c r="S3233">
        <v>0.324761348572496</v>
      </c>
      <c r="T3233">
        <v>0.327561763185306</v>
      </c>
      <c r="V3233">
        <v>644.79496459962002</v>
      </c>
      <c r="W3233">
        <v>0.15366671331964299</v>
      </c>
      <c r="X3233">
        <v>0.15712171656846299</v>
      </c>
      <c r="AA3233">
        <v>644.79591064454098</v>
      </c>
      <c r="AB3233">
        <v>1.09450594498896</v>
      </c>
      <c r="AC3233">
        <v>1.0855442950556899</v>
      </c>
      <c r="AE3233">
        <v>644.79591064454098</v>
      </c>
      <c r="AF3233">
        <v>0.84300276819940201</v>
      </c>
      <c r="AG3233">
        <v>0.85351885837122798</v>
      </c>
      <c r="AI3233">
        <v>644.79591064454098</v>
      </c>
      <c r="AJ3233">
        <v>0.55244961706491902</v>
      </c>
      <c r="AK3233">
        <v>0.56061867375865904</v>
      </c>
      <c r="AM3233">
        <v>644.79591064454098</v>
      </c>
      <c r="AN3233">
        <v>0.33074624798617502</v>
      </c>
      <c r="AO3233">
        <v>0.33656746762651601</v>
      </c>
      <c r="AQ3233">
        <v>644.79591064454098</v>
      </c>
      <c r="AR3233">
        <v>0.19188844309429201</v>
      </c>
      <c r="AS3233">
        <v>0.19816795440532001</v>
      </c>
      <c r="AU3233">
        <v>644.79591064454098</v>
      </c>
      <c r="AV3233">
        <v>9.0666385618351303E-2</v>
      </c>
      <c r="AW3233">
        <v>9.6476537486264405E-2</v>
      </c>
    </row>
    <row r="3234" spans="2:49" x14ac:dyDescent="0.4">
      <c r="B3234">
        <v>644.99496459961995</v>
      </c>
      <c r="C3234">
        <v>1.59915469848893</v>
      </c>
      <c r="D3234">
        <v>1.5783705496157401</v>
      </c>
      <c r="F3234">
        <v>644.99496459961995</v>
      </c>
      <c r="G3234">
        <v>1.33982304482301</v>
      </c>
      <c r="H3234">
        <v>1.34188822519305</v>
      </c>
      <c r="J3234">
        <v>644.99496459961995</v>
      </c>
      <c r="K3234">
        <v>0.96234155863094695</v>
      </c>
      <c r="L3234">
        <v>0.96035430416237899</v>
      </c>
      <c r="N3234">
        <v>644.99496459961995</v>
      </c>
      <c r="O3234">
        <v>0.56678601179777399</v>
      </c>
      <c r="P3234">
        <v>0.564901310822158</v>
      </c>
      <c r="R3234">
        <v>644.99496459961995</v>
      </c>
      <c r="S3234">
        <v>0.324995955549014</v>
      </c>
      <c r="T3234">
        <v>0.32756109998647998</v>
      </c>
      <c r="V3234">
        <v>644.99496459961995</v>
      </c>
      <c r="W3234">
        <v>0.15388085667340401</v>
      </c>
      <c r="X3234">
        <v>0.15712139845154699</v>
      </c>
      <c r="AA3234">
        <v>644.99591064454103</v>
      </c>
      <c r="AB3234">
        <v>1.0942974764868501</v>
      </c>
      <c r="AC3234">
        <v>1.0855335592147199</v>
      </c>
      <c r="AE3234">
        <v>644.99591064454103</v>
      </c>
      <c r="AF3234">
        <v>0.84270685723331096</v>
      </c>
      <c r="AG3234">
        <v>0.85351041722076604</v>
      </c>
      <c r="AI3234">
        <v>644.99591064454103</v>
      </c>
      <c r="AJ3234">
        <v>0.55205444934145498</v>
      </c>
      <c r="AK3234">
        <v>0.56061312933918805</v>
      </c>
      <c r="AM3234">
        <v>644.99591064454103</v>
      </c>
      <c r="AN3234">
        <v>0.330914395267495</v>
      </c>
      <c r="AO3234">
        <v>0.33656413903382298</v>
      </c>
      <c r="AQ3234">
        <v>644.99591064454103</v>
      </c>
      <c r="AR3234">
        <v>0.19123173407831601</v>
      </c>
      <c r="AS3234">
        <v>0.19816599455931999</v>
      </c>
      <c r="AU3234">
        <v>644.99591064454103</v>
      </c>
      <c r="AV3234">
        <v>9.0346782243800799E-2</v>
      </c>
      <c r="AW3234">
        <v>9.6475583350382199E-2</v>
      </c>
    </row>
    <row r="3235" spans="2:49" x14ac:dyDescent="0.4">
      <c r="B3235">
        <v>645.19496459961999</v>
      </c>
      <c r="C3235">
        <v>1.59866695878003</v>
      </c>
      <c r="D3235">
        <v>1.57836735396346</v>
      </c>
      <c r="F3235">
        <v>645.19496459961999</v>
      </c>
      <c r="G3235">
        <v>1.33920367464023</v>
      </c>
      <c r="H3235">
        <v>1.34188550833536</v>
      </c>
      <c r="J3235">
        <v>645.19496459961999</v>
      </c>
      <c r="K3235">
        <v>0.96192703085005404</v>
      </c>
      <c r="L3235">
        <v>0.96035235977839295</v>
      </c>
      <c r="N3235">
        <v>645.19496459961999</v>
      </c>
      <c r="O3235">
        <v>0.56658133416621304</v>
      </c>
      <c r="P3235">
        <v>0.56490016709316304</v>
      </c>
      <c r="R3235">
        <v>645.19496459961999</v>
      </c>
      <c r="S3235">
        <v>0.32436687052480601</v>
      </c>
      <c r="T3235">
        <v>0.32756043678899799</v>
      </c>
      <c r="V3235">
        <v>645.19496459961999</v>
      </c>
      <c r="W3235">
        <v>0.15317831775170701</v>
      </c>
      <c r="X3235">
        <v>0.157121080335275</v>
      </c>
      <c r="AA3235">
        <v>645.19591064454198</v>
      </c>
      <c r="AB3235">
        <v>1.0942665303725601</v>
      </c>
      <c r="AC3235">
        <v>1.0855228234799299</v>
      </c>
      <c r="AE3235">
        <v>645.19591064454198</v>
      </c>
      <c r="AF3235">
        <v>0.84244454883226105</v>
      </c>
      <c r="AG3235">
        <v>0.85350197615378498</v>
      </c>
      <c r="AI3235">
        <v>645.19591064454198</v>
      </c>
      <c r="AJ3235">
        <v>0.55216465932857495</v>
      </c>
      <c r="AK3235">
        <v>0.56060758497455099</v>
      </c>
      <c r="AM3235">
        <v>645.19591064454198</v>
      </c>
      <c r="AN3235">
        <v>0.33112671461131199</v>
      </c>
      <c r="AO3235">
        <v>0.33656081047405001</v>
      </c>
      <c r="AQ3235">
        <v>645.19591064454198</v>
      </c>
      <c r="AR3235">
        <v>0.19126540098282099</v>
      </c>
      <c r="AS3235">
        <v>0.198164034732704</v>
      </c>
      <c r="AU3235">
        <v>645.19591064454198</v>
      </c>
      <c r="AV3235">
        <v>9.0352513345250199E-2</v>
      </c>
      <c r="AW3235">
        <v>9.6474629223936098E-2</v>
      </c>
    </row>
    <row r="3236" spans="2:49" x14ac:dyDescent="0.4">
      <c r="B3236">
        <v>645.39496459962004</v>
      </c>
      <c r="C3236">
        <v>1.59861943156435</v>
      </c>
      <c r="D3236">
        <v>1.57836415831765</v>
      </c>
      <c r="F3236">
        <v>645.39496459962004</v>
      </c>
      <c r="G3236">
        <v>1.33922691885565</v>
      </c>
      <c r="H3236">
        <v>1.3418827914831699</v>
      </c>
      <c r="J3236">
        <v>645.39496459962004</v>
      </c>
      <c r="K3236">
        <v>0.96143302370664196</v>
      </c>
      <c r="L3236">
        <v>0.96035041539834398</v>
      </c>
      <c r="N3236">
        <v>645.39496459962004</v>
      </c>
      <c r="O3236">
        <v>0.56630290175720099</v>
      </c>
      <c r="P3236">
        <v>0.56489902336648501</v>
      </c>
      <c r="R3236">
        <v>645.39496459962004</v>
      </c>
      <c r="S3236">
        <v>0.324054889123849</v>
      </c>
      <c r="T3236">
        <v>0.32755977359285698</v>
      </c>
      <c r="V3236">
        <v>645.39496459962004</v>
      </c>
      <c r="W3236">
        <v>0.15360852592647101</v>
      </c>
      <c r="X3236">
        <v>0.15712076221964699</v>
      </c>
      <c r="AA3236">
        <v>645.39591064454203</v>
      </c>
      <c r="AB3236">
        <v>1.0944562991962801</v>
      </c>
      <c r="AC3236">
        <v>1.08551208785131</v>
      </c>
      <c r="AE3236">
        <v>645.39591064454203</v>
      </c>
      <c r="AF3236">
        <v>0.842830985051222</v>
      </c>
      <c r="AG3236">
        <v>0.85349353517028503</v>
      </c>
      <c r="AI3236">
        <v>645.39591064454203</v>
      </c>
      <c r="AJ3236">
        <v>0.55212740941961103</v>
      </c>
      <c r="AK3236">
        <v>0.56060204066474595</v>
      </c>
      <c r="AM3236">
        <v>645.39591064454203</v>
      </c>
      <c r="AN3236">
        <v>0.331093399303515</v>
      </c>
      <c r="AO3236">
        <v>0.33655748194719498</v>
      </c>
      <c r="AQ3236">
        <v>645.39591064454203</v>
      </c>
      <c r="AR3236">
        <v>0.191109664246984</v>
      </c>
      <c r="AS3236">
        <v>0.198162074925469</v>
      </c>
      <c r="AU3236">
        <v>645.39591064454203</v>
      </c>
      <c r="AV3236">
        <v>9.0506560133430905E-2</v>
      </c>
      <c r="AW3236">
        <v>9.6473675106926199E-2</v>
      </c>
    </row>
    <row r="3237" spans="2:49" x14ac:dyDescent="0.4">
      <c r="B3237">
        <v>645.59496459961997</v>
      </c>
      <c r="C3237">
        <v>1.59835973548457</v>
      </c>
      <c r="D3237">
        <v>1.5783609626783099</v>
      </c>
      <c r="F3237">
        <v>645.59496459961997</v>
      </c>
      <c r="G3237">
        <v>1.3391169898678299</v>
      </c>
      <c r="H3237">
        <v>1.3418800746364801</v>
      </c>
      <c r="J3237">
        <v>645.59496459961997</v>
      </c>
      <c r="K3237">
        <v>0.96085612602341297</v>
      </c>
      <c r="L3237">
        <v>0.96034847102223198</v>
      </c>
      <c r="N3237">
        <v>645.59496459961997</v>
      </c>
      <c r="O3237">
        <v>0.56645516319633504</v>
      </c>
      <c r="P3237">
        <v>0.56489787964212201</v>
      </c>
      <c r="R3237">
        <v>645.59496459961997</v>
      </c>
      <c r="S3237">
        <v>0.32386250196713301</v>
      </c>
      <c r="T3237">
        <v>0.32755911039806002</v>
      </c>
      <c r="V3237">
        <v>645.59496459961997</v>
      </c>
      <c r="W3237">
        <v>0.15398647633006601</v>
      </c>
      <c r="X3237">
        <v>0.157120444104664</v>
      </c>
      <c r="AA3237">
        <v>645.59591064454196</v>
      </c>
      <c r="AB3237">
        <v>1.0945722687364901</v>
      </c>
      <c r="AC3237">
        <v>1.0855013523288599</v>
      </c>
      <c r="AE3237">
        <v>645.59591064454196</v>
      </c>
      <c r="AF3237">
        <v>0.84301206656864103</v>
      </c>
      <c r="AG3237">
        <v>0.85348509427026498</v>
      </c>
      <c r="AI3237">
        <v>645.59591064454196</v>
      </c>
      <c r="AJ3237">
        <v>0.55211039985020804</v>
      </c>
      <c r="AK3237">
        <v>0.56059649640977405</v>
      </c>
      <c r="AM3237">
        <v>645.59591064454196</v>
      </c>
      <c r="AN3237">
        <v>0.33072682030983003</v>
      </c>
      <c r="AO3237">
        <v>0.33655415345326001</v>
      </c>
      <c r="AQ3237">
        <v>645.59591064454196</v>
      </c>
      <c r="AR3237">
        <v>0.19128114290529699</v>
      </c>
      <c r="AS3237">
        <v>0.198160115137617</v>
      </c>
      <c r="AU3237">
        <v>645.59591064454196</v>
      </c>
      <c r="AV3237">
        <v>9.0303863282475402E-2</v>
      </c>
      <c r="AW3237">
        <v>9.6472720999352293E-2</v>
      </c>
    </row>
    <row r="3238" spans="2:49" x14ac:dyDescent="0.4">
      <c r="B3238">
        <v>645.79496459962002</v>
      </c>
      <c r="C3238">
        <v>1.59821144760108</v>
      </c>
      <c r="D3238">
        <v>1.5783577670454501</v>
      </c>
      <c r="F3238">
        <v>645.79496459962002</v>
      </c>
      <c r="G3238">
        <v>1.33963682134375</v>
      </c>
      <c r="H3238">
        <v>1.34187735779529</v>
      </c>
      <c r="J3238">
        <v>645.79496459962002</v>
      </c>
      <c r="K3238">
        <v>0.96092916474239598</v>
      </c>
      <c r="L3238">
        <v>0.96034652665005604</v>
      </c>
      <c r="N3238">
        <v>645.79496459962002</v>
      </c>
      <c r="O3238">
        <v>0.56706808678030596</v>
      </c>
      <c r="P3238">
        <v>0.56489673592007505</v>
      </c>
      <c r="R3238">
        <v>645.79496459962002</v>
      </c>
      <c r="S3238">
        <v>0.32402814128111401</v>
      </c>
      <c r="T3238">
        <v>0.32755844720460497</v>
      </c>
      <c r="V3238">
        <v>645.79496459962002</v>
      </c>
      <c r="W3238">
        <v>0.15431075399329999</v>
      </c>
      <c r="X3238">
        <v>0.15712012599032399</v>
      </c>
      <c r="AA3238">
        <v>645.795910644542</v>
      </c>
      <c r="AB3238">
        <v>1.0947588353195601</v>
      </c>
      <c r="AC3238">
        <v>1.08549061691259</v>
      </c>
      <c r="AE3238">
        <v>645.795910644542</v>
      </c>
      <c r="AF3238">
        <v>0.84314821887260505</v>
      </c>
      <c r="AG3238">
        <v>0.85347665345372403</v>
      </c>
      <c r="AI3238">
        <v>645.795910644542</v>
      </c>
      <c r="AJ3238">
        <v>0.551719191335589</v>
      </c>
      <c r="AK3238">
        <v>0.56059095220963295</v>
      </c>
      <c r="AM3238">
        <v>645.795910644542</v>
      </c>
      <c r="AN3238">
        <v>0.33101213175489502</v>
      </c>
      <c r="AO3238">
        <v>0.33655082499224198</v>
      </c>
      <c r="AQ3238">
        <v>645.795910644542</v>
      </c>
      <c r="AR3238">
        <v>0.191536127984063</v>
      </c>
      <c r="AS3238">
        <v>0.19815815536914699</v>
      </c>
      <c r="AU3238">
        <v>645.795910644542</v>
      </c>
      <c r="AV3238">
        <v>9.0337716784550007E-2</v>
      </c>
      <c r="AW3238">
        <v>9.6471766901214506E-2</v>
      </c>
    </row>
    <row r="3239" spans="2:49" x14ac:dyDescent="0.4">
      <c r="B3239">
        <v>645.99496459961995</v>
      </c>
      <c r="C3239">
        <v>1.5977545491805301</v>
      </c>
      <c r="D3239">
        <v>1.5783545714190499</v>
      </c>
      <c r="F3239">
        <v>645.99496459961995</v>
      </c>
      <c r="G3239">
        <v>1.3395286079537401</v>
      </c>
      <c r="H3239">
        <v>1.3418746409596101</v>
      </c>
      <c r="J3239">
        <v>645.99496459961995</v>
      </c>
      <c r="K3239">
        <v>0.96015360150912799</v>
      </c>
      <c r="L3239">
        <v>0.96034458228181696</v>
      </c>
      <c r="N3239">
        <v>645.99496459961995</v>
      </c>
      <c r="O3239">
        <v>0.56660312627033704</v>
      </c>
      <c r="P3239">
        <v>0.56489559220034302</v>
      </c>
      <c r="R3239">
        <v>645.99496459961995</v>
      </c>
      <c r="S3239">
        <v>0.32326568960241397</v>
      </c>
      <c r="T3239">
        <v>0.32755778401249303</v>
      </c>
      <c r="V3239">
        <v>645.99496459961995</v>
      </c>
      <c r="W3239">
        <v>0.153588401971711</v>
      </c>
      <c r="X3239">
        <v>0.15711980787662799</v>
      </c>
      <c r="AA3239">
        <v>645.99591064454205</v>
      </c>
      <c r="AB3239">
        <v>1.09488235168651</v>
      </c>
      <c r="AC3239">
        <v>1.08547988160249</v>
      </c>
      <c r="AE3239">
        <v>645.99591064454205</v>
      </c>
      <c r="AF3239">
        <v>0.84347723035674504</v>
      </c>
      <c r="AG3239">
        <v>0.85346821272066098</v>
      </c>
      <c r="AI3239">
        <v>645.99591064454205</v>
      </c>
      <c r="AJ3239">
        <v>0.55136383798256206</v>
      </c>
      <c r="AK3239">
        <v>0.560585408064324</v>
      </c>
      <c r="AM3239">
        <v>645.99591064454205</v>
      </c>
      <c r="AN3239">
        <v>0.33129962798791801</v>
      </c>
      <c r="AO3239">
        <v>0.33654749656414201</v>
      </c>
      <c r="AQ3239">
        <v>645.99591064454205</v>
      </c>
      <c r="AR3239">
        <v>0.19182026059645699</v>
      </c>
      <c r="AS3239">
        <v>0.19815619562005801</v>
      </c>
      <c r="AU3239">
        <v>645.99591064454205</v>
      </c>
      <c r="AV3239">
        <v>9.0166856269977697E-2</v>
      </c>
      <c r="AW3239">
        <v>9.6470812812512394E-2</v>
      </c>
    </row>
    <row r="3240" spans="2:49" x14ac:dyDescent="0.4">
      <c r="B3240">
        <v>646.19496459961999</v>
      </c>
      <c r="C3240">
        <v>1.59754109294145</v>
      </c>
      <c r="D3240">
        <v>1.5783513757991201</v>
      </c>
      <c r="F3240">
        <v>646.19496459961999</v>
      </c>
      <c r="G3240">
        <v>1.33924824143466</v>
      </c>
      <c r="H3240">
        <v>1.3418719241294199</v>
      </c>
      <c r="J3240">
        <v>646.19496459961999</v>
      </c>
      <c r="K3240">
        <v>0.960428704825952</v>
      </c>
      <c r="L3240">
        <v>0.96034263791751395</v>
      </c>
      <c r="N3240">
        <v>646.19496459961999</v>
      </c>
      <c r="O3240">
        <v>0.56664179022040195</v>
      </c>
      <c r="P3240">
        <v>0.56489444848292703</v>
      </c>
      <c r="R3240">
        <v>646.19496459961999</v>
      </c>
      <c r="S3240">
        <v>0.32306788346217602</v>
      </c>
      <c r="T3240">
        <v>0.327557120821724</v>
      </c>
      <c r="V3240">
        <v>646.19496459961999</v>
      </c>
      <c r="W3240">
        <v>0.15394493530313499</v>
      </c>
      <c r="X3240">
        <v>0.15711948976357701</v>
      </c>
      <c r="AA3240">
        <v>646.19591064454198</v>
      </c>
      <c r="AB3240">
        <v>1.0953779320378401</v>
      </c>
      <c r="AC3240">
        <v>1.08546914639855</v>
      </c>
      <c r="AE3240">
        <v>646.19591064454198</v>
      </c>
      <c r="AF3240">
        <v>0.843475757766323</v>
      </c>
      <c r="AG3240">
        <v>0.85345977207107604</v>
      </c>
      <c r="AI3240">
        <v>646.19591064454198</v>
      </c>
      <c r="AJ3240">
        <v>0.55141899693829</v>
      </c>
      <c r="AK3240">
        <v>0.56057986397384496</v>
      </c>
      <c r="AM3240">
        <v>646.19591064454198</v>
      </c>
      <c r="AN3240">
        <v>0.33138102886688903</v>
      </c>
      <c r="AO3240">
        <v>0.33654416816895999</v>
      </c>
      <c r="AQ3240">
        <v>646.19591064454198</v>
      </c>
      <c r="AR3240">
        <v>0.19245047043984401</v>
      </c>
      <c r="AS3240">
        <v>0.198154235890351</v>
      </c>
      <c r="AU3240">
        <v>646.19591064454198</v>
      </c>
      <c r="AV3240">
        <v>9.0459060366581301E-2</v>
      </c>
      <c r="AW3240">
        <v>9.6469858733246205E-2</v>
      </c>
    </row>
    <row r="3241" spans="2:49" x14ac:dyDescent="0.4">
      <c r="B3241">
        <v>646.39496459962004</v>
      </c>
      <c r="C3241">
        <v>1.5969885454341399</v>
      </c>
      <c r="D3241">
        <v>1.57834818018566</v>
      </c>
      <c r="F3241">
        <v>646.39496459962004</v>
      </c>
      <c r="G3241">
        <v>1.33872517037167</v>
      </c>
      <c r="H3241">
        <v>1.34186920730474</v>
      </c>
      <c r="J3241">
        <v>646.39496459962004</v>
      </c>
      <c r="K3241">
        <v>0.95997231750727197</v>
      </c>
      <c r="L3241">
        <v>0.96034069355714902</v>
      </c>
      <c r="N3241">
        <v>646.39496459962004</v>
      </c>
      <c r="O3241">
        <v>0.56601924742175502</v>
      </c>
      <c r="P3241">
        <v>0.56489330476782695</v>
      </c>
      <c r="R3241">
        <v>646.39496459962004</v>
      </c>
      <c r="S3241">
        <v>0.32277193266557802</v>
      </c>
      <c r="T3241">
        <v>0.32755645763229801</v>
      </c>
      <c r="V3241">
        <v>646.39496459962004</v>
      </c>
      <c r="W3241">
        <v>0.15312690800293699</v>
      </c>
      <c r="X3241">
        <v>0.15711917165116901</v>
      </c>
      <c r="AA3241">
        <v>646.39591064454203</v>
      </c>
      <c r="AB3241">
        <v>1.09550031774368</v>
      </c>
      <c r="AC3241">
        <v>1.0854584113007899</v>
      </c>
      <c r="AE3241">
        <v>646.39591064454203</v>
      </c>
      <c r="AF3241">
        <v>0.84370808800467501</v>
      </c>
      <c r="AG3241">
        <v>0.85345133150496699</v>
      </c>
      <c r="AI3241">
        <v>646.39591064454203</v>
      </c>
      <c r="AJ3241">
        <v>0.55160523882397305</v>
      </c>
      <c r="AK3241">
        <v>0.56057431993819595</v>
      </c>
      <c r="AM3241">
        <v>646.39591064454203</v>
      </c>
      <c r="AN3241">
        <v>0.33132801913859999</v>
      </c>
      <c r="AO3241">
        <v>0.33654083980669502</v>
      </c>
      <c r="AQ3241">
        <v>646.39591064454203</v>
      </c>
      <c r="AR3241">
        <v>0.19309479313985001</v>
      </c>
      <c r="AS3241">
        <v>0.19815227618002601</v>
      </c>
      <c r="AU3241">
        <v>646.39591064454203</v>
      </c>
      <c r="AV3241">
        <v>9.0610186172139007E-2</v>
      </c>
      <c r="AW3241">
        <v>9.6468904663415594E-2</v>
      </c>
    </row>
    <row r="3242" spans="2:49" x14ac:dyDescent="0.4">
      <c r="B3242">
        <v>646.59496459961997</v>
      </c>
      <c r="C3242">
        <v>1.59727738238742</v>
      </c>
      <c r="D3242">
        <v>1.5783449845786699</v>
      </c>
      <c r="F3242">
        <v>646.59496459961997</v>
      </c>
      <c r="G3242">
        <v>1.3388415678318899</v>
      </c>
      <c r="H3242">
        <v>1.34186649048555</v>
      </c>
      <c r="J3242">
        <v>646.59496459961997</v>
      </c>
      <c r="K3242">
        <v>0.95994348469746704</v>
      </c>
      <c r="L3242">
        <v>0.96033874920071904</v>
      </c>
      <c r="N3242">
        <v>646.59496459961997</v>
      </c>
      <c r="O3242">
        <v>0.56599615823555305</v>
      </c>
      <c r="P3242">
        <v>0.56489216105504203</v>
      </c>
      <c r="R3242">
        <v>646.59496459961997</v>
      </c>
      <c r="S3242">
        <v>0.32277770875551398</v>
      </c>
      <c r="T3242">
        <v>0.32755579444421401</v>
      </c>
      <c r="V3242">
        <v>646.59496459961997</v>
      </c>
      <c r="W3242">
        <v>0.153309200636008</v>
      </c>
      <c r="X3242">
        <v>0.15711885353940599</v>
      </c>
      <c r="AA3242">
        <v>646.59591064454196</v>
      </c>
      <c r="AB3242">
        <v>1.0955440989482399</v>
      </c>
      <c r="AC3242">
        <v>1.0854476763092</v>
      </c>
      <c r="AE3242">
        <v>646.59591064454196</v>
      </c>
      <c r="AF3242">
        <v>0.84403501625426902</v>
      </c>
      <c r="AG3242">
        <v>0.85344289102233395</v>
      </c>
      <c r="AI3242">
        <v>646.59591064454196</v>
      </c>
      <c r="AJ3242">
        <v>0.55177127857653296</v>
      </c>
      <c r="AK3242">
        <v>0.56056877595737697</v>
      </c>
      <c r="AM3242">
        <v>646.59591064454196</v>
      </c>
      <c r="AN3242">
        <v>0.331066021726027</v>
      </c>
      <c r="AO3242">
        <v>0.33653751147734701</v>
      </c>
      <c r="AQ3242">
        <v>646.59591064454196</v>
      </c>
      <c r="AR3242">
        <v>0.193506823385593</v>
      </c>
      <c r="AS3242">
        <v>0.19815031648908099</v>
      </c>
      <c r="AU3242">
        <v>646.59591064454196</v>
      </c>
      <c r="AV3242">
        <v>9.0599952450237095E-2</v>
      </c>
      <c r="AW3242">
        <v>9.6467950603020505E-2</v>
      </c>
    </row>
    <row r="3243" spans="2:49" x14ac:dyDescent="0.4">
      <c r="B3243">
        <v>646.79496459962002</v>
      </c>
      <c r="C3243">
        <v>1.5980837198433</v>
      </c>
      <c r="D3243">
        <v>1.5783417889781499</v>
      </c>
      <c r="F3243">
        <v>646.79496459962002</v>
      </c>
      <c r="G3243">
        <v>1.33923673357017</v>
      </c>
      <c r="H3243">
        <v>1.3418637736718699</v>
      </c>
      <c r="J3243">
        <v>646.79496459962002</v>
      </c>
      <c r="K3243">
        <v>0.96061861144646898</v>
      </c>
      <c r="L3243">
        <v>0.96033680484822703</v>
      </c>
      <c r="N3243">
        <v>646.79496459962002</v>
      </c>
      <c r="O3243">
        <v>0.56653052431239503</v>
      </c>
      <c r="P3243">
        <v>0.56489101734457303</v>
      </c>
      <c r="R3243">
        <v>646.79496459962002</v>
      </c>
      <c r="S3243">
        <v>0.323154273507752</v>
      </c>
      <c r="T3243">
        <v>0.32755513125747299</v>
      </c>
      <c r="V3243">
        <v>646.79496459962002</v>
      </c>
      <c r="W3243">
        <v>0.15361011056248799</v>
      </c>
      <c r="X3243">
        <v>0.15711853542828599</v>
      </c>
      <c r="AA3243">
        <v>646.795910644542</v>
      </c>
      <c r="AB3243">
        <v>1.09570134217773</v>
      </c>
      <c r="AC3243">
        <v>1.0854369414237699</v>
      </c>
      <c r="AE3243">
        <v>646.795910644542</v>
      </c>
      <c r="AF3243">
        <v>0.84418420701915897</v>
      </c>
      <c r="AG3243">
        <v>0.85343445062317502</v>
      </c>
      <c r="AI3243">
        <v>646.795910644542</v>
      </c>
      <c r="AJ3243">
        <v>0.55175854882259001</v>
      </c>
      <c r="AK3243">
        <v>0.56056323203138603</v>
      </c>
      <c r="AM3243">
        <v>646.795910644542</v>
      </c>
      <c r="AN3243">
        <v>0.33057192732997198</v>
      </c>
      <c r="AO3243">
        <v>0.33653418318091599</v>
      </c>
      <c r="AQ3243">
        <v>646.795910644542</v>
      </c>
      <c r="AR3243">
        <v>0.19382881227497201</v>
      </c>
      <c r="AS3243">
        <v>0.198148356817518</v>
      </c>
      <c r="AU3243">
        <v>646.795910644542</v>
      </c>
      <c r="AV3243">
        <v>9.1372346618099495E-2</v>
      </c>
      <c r="AW3243">
        <v>9.6466996552060993E-2</v>
      </c>
    </row>
    <row r="3244" spans="2:49" x14ac:dyDescent="0.4">
      <c r="B3244">
        <v>646.99496459961995</v>
      </c>
      <c r="C3244">
        <v>1.59809867149646</v>
      </c>
      <c r="D3244">
        <v>1.5783385933841001</v>
      </c>
      <c r="F3244">
        <v>646.99496459961995</v>
      </c>
      <c r="G3244">
        <v>1.3392616240437001</v>
      </c>
      <c r="H3244">
        <v>1.34186105686368</v>
      </c>
      <c r="J3244">
        <v>646.99496459961995</v>
      </c>
      <c r="K3244">
        <v>0.96122795539898997</v>
      </c>
      <c r="L3244">
        <v>0.96033486049967098</v>
      </c>
      <c r="N3244">
        <v>646.99496459961995</v>
      </c>
      <c r="O3244">
        <v>0.56660643398168098</v>
      </c>
      <c r="P3244">
        <v>0.56488987363641996</v>
      </c>
      <c r="R3244">
        <v>646.99496459961995</v>
      </c>
      <c r="S3244">
        <v>0.323640410534411</v>
      </c>
      <c r="T3244">
        <v>0.327554468072075</v>
      </c>
      <c r="V3244">
        <v>646.99496459961995</v>
      </c>
      <c r="W3244">
        <v>0.15389275361159999</v>
      </c>
      <c r="X3244">
        <v>0.157118217317811</v>
      </c>
      <c r="AA3244">
        <v>646.99591064454205</v>
      </c>
      <c r="AB3244">
        <v>1.0965799052818499</v>
      </c>
      <c r="AC3244">
        <v>1.0854262066445099</v>
      </c>
      <c r="AE3244">
        <v>646.99591064454205</v>
      </c>
      <c r="AF3244">
        <v>0.84451952563974597</v>
      </c>
      <c r="AG3244">
        <v>0.85342601030749099</v>
      </c>
      <c r="AI3244">
        <v>646.99591064454205</v>
      </c>
      <c r="AJ3244">
        <v>0.55219164430455003</v>
      </c>
      <c r="AK3244">
        <v>0.560557688160224</v>
      </c>
      <c r="AM3244">
        <v>646.99591064454205</v>
      </c>
      <c r="AN3244">
        <v>0.33116391922743099</v>
      </c>
      <c r="AO3244">
        <v>0.33653085491739998</v>
      </c>
      <c r="AQ3244">
        <v>646.99591064454205</v>
      </c>
      <c r="AR3244">
        <v>0.19412739357604999</v>
      </c>
      <c r="AS3244">
        <v>0.198146397165335</v>
      </c>
      <c r="AU3244">
        <v>646.99591064454205</v>
      </c>
      <c r="AV3244">
        <v>9.2101454602796007E-2</v>
      </c>
      <c r="AW3244">
        <v>9.6466042510536906E-2</v>
      </c>
    </row>
    <row r="3245" spans="2:49" x14ac:dyDescent="0.4">
      <c r="B3245">
        <v>647.19496459961999</v>
      </c>
      <c r="C3245">
        <v>1.59849421592963</v>
      </c>
      <c r="D3245">
        <v>1.57833539779653</v>
      </c>
      <c r="F3245">
        <v>647.19496459961999</v>
      </c>
      <c r="G3245">
        <v>1.3398900566169401</v>
      </c>
      <c r="H3245">
        <v>1.341858340061</v>
      </c>
      <c r="J3245">
        <v>647.19496459961999</v>
      </c>
      <c r="K3245">
        <v>0.961931452791562</v>
      </c>
      <c r="L3245">
        <v>0.96033291615505201</v>
      </c>
      <c r="N3245">
        <v>647.19496459961999</v>
      </c>
      <c r="O3245">
        <v>0.56706133913819601</v>
      </c>
      <c r="P3245">
        <v>0.56488872993058203</v>
      </c>
      <c r="R3245">
        <v>647.19496459961999</v>
      </c>
      <c r="S3245">
        <v>0.32383192296629598</v>
      </c>
      <c r="T3245">
        <v>0.327553804888019</v>
      </c>
      <c r="V3245">
        <v>647.19496459961999</v>
      </c>
      <c r="W3245">
        <v>0.15418624610286</v>
      </c>
      <c r="X3245">
        <v>0.15711789920798</v>
      </c>
      <c r="AA3245">
        <v>647.19591064454198</v>
      </c>
      <c r="AB3245">
        <v>1.0972986639036899</v>
      </c>
      <c r="AC3245">
        <v>1.08541547197141</v>
      </c>
      <c r="AE3245">
        <v>647.19591064454198</v>
      </c>
      <c r="AF3245">
        <v>0.84458738964575297</v>
      </c>
      <c r="AG3245">
        <v>0.85341757007527996</v>
      </c>
      <c r="AI3245">
        <v>647.19591064454198</v>
      </c>
      <c r="AJ3245">
        <v>0.552399643224462</v>
      </c>
      <c r="AK3245">
        <v>0.56055214434389</v>
      </c>
      <c r="AM3245">
        <v>647.19591064454198</v>
      </c>
      <c r="AN3245">
        <v>0.33140477349032799</v>
      </c>
      <c r="AO3245">
        <v>0.33652752668680103</v>
      </c>
      <c r="AQ3245">
        <v>647.19591064454198</v>
      </c>
      <c r="AR3245">
        <v>0.19475860566304301</v>
      </c>
      <c r="AS3245">
        <v>0.198144437532533</v>
      </c>
      <c r="AU3245">
        <v>647.19591064454198</v>
      </c>
      <c r="AV3245">
        <v>9.29354535195107E-2</v>
      </c>
      <c r="AW3245">
        <v>9.6465088478448105E-2</v>
      </c>
    </row>
    <row r="3246" spans="2:49" x14ac:dyDescent="0.4">
      <c r="B3246">
        <v>647.39496459962004</v>
      </c>
      <c r="C3246">
        <v>1.59895846840894</v>
      </c>
      <c r="D3246">
        <v>1.57833220221542</v>
      </c>
      <c r="F3246">
        <v>647.39496459962004</v>
      </c>
      <c r="G3246">
        <v>1.3403262330300301</v>
      </c>
      <c r="H3246">
        <v>1.3418556232638199</v>
      </c>
      <c r="J3246">
        <v>647.39496459962004</v>
      </c>
      <c r="K3246">
        <v>0.96287206561186001</v>
      </c>
      <c r="L3246">
        <v>0.96033097181436899</v>
      </c>
      <c r="N3246">
        <v>647.39496459962004</v>
      </c>
      <c r="O3246">
        <v>0.56733770395851502</v>
      </c>
      <c r="P3246">
        <v>0.56488758622705904</v>
      </c>
      <c r="R3246">
        <v>647.39496459962004</v>
      </c>
      <c r="S3246">
        <v>0.32397318199680197</v>
      </c>
      <c r="T3246">
        <v>0.32755314170530597</v>
      </c>
      <c r="V3246">
        <v>647.39496459962004</v>
      </c>
      <c r="W3246">
        <v>0.154019015012099</v>
      </c>
      <c r="X3246">
        <v>0.15711758109879201</v>
      </c>
      <c r="AA3246">
        <v>647.39591064454203</v>
      </c>
      <c r="AB3246">
        <v>1.0974798872248901</v>
      </c>
      <c r="AC3246">
        <v>1.08540473740448</v>
      </c>
      <c r="AE3246">
        <v>647.39591064454203</v>
      </c>
      <c r="AF3246">
        <v>0.84444930913720895</v>
      </c>
      <c r="AG3246">
        <v>0.85340912992654105</v>
      </c>
      <c r="AI3246">
        <v>647.39591064454203</v>
      </c>
      <c r="AJ3246">
        <v>0.55250340322476699</v>
      </c>
      <c r="AK3246">
        <v>0.56054660058238404</v>
      </c>
      <c r="AM3246">
        <v>647.39591064454203</v>
      </c>
      <c r="AN3246">
        <v>0.33126921158285599</v>
      </c>
      <c r="AO3246">
        <v>0.33652419848911802</v>
      </c>
      <c r="AQ3246">
        <v>647.39591064454203</v>
      </c>
      <c r="AR3246">
        <v>0.19463193967172199</v>
      </c>
      <c r="AS3246">
        <v>0.19814247791911199</v>
      </c>
      <c r="AU3246">
        <v>647.39591064454203</v>
      </c>
      <c r="AV3246">
        <v>9.3467356205864494E-2</v>
      </c>
      <c r="AW3246">
        <v>9.6464134455794506E-2</v>
      </c>
    </row>
    <row r="3247" spans="2:49" x14ac:dyDescent="0.4">
      <c r="B3247">
        <v>647.59496459961997</v>
      </c>
      <c r="C3247">
        <v>1.59883783684421</v>
      </c>
      <c r="D3247">
        <v>1.57832900664078</v>
      </c>
      <c r="F3247">
        <v>647.59496459961997</v>
      </c>
      <c r="G3247">
        <v>1.3407896379524</v>
      </c>
      <c r="H3247">
        <v>1.3418529064721401</v>
      </c>
      <c r="J3247">
        <v>647.59496459961997</v>
      </c>
      <c r="K3247">
        <v>0.96331925481082903</v>
      </c>
      <c r="L3247">
        <v>0.96032902747762305</v>
      </c>
      <c r="N3247">
        <v>647.59496459961997</v>
      </c>
      <c r="O3247">
        <v>0.56739478150451905</v>
      </c>
      <c r="P3247">
        <v>0.56488644252585296</v>
      </c>
      <c r="R3247">
        <v>647.59496459961997</v>
      </c>
      <c r="S3247">
        <v>0.32398885449293402</v>
      </c>
      <c r="T3247">
        <v>0.32755247852393599</v>
      </c>
      <c r="V3247">
        <v>647.59496459961997</v>
      </c>
      <c r="W3247">
        <v>0.153845219006253</v>
      </c>
      <c r="X3247">
        <v>0.157117262990249</v>
      </c>
      <c r="AA3247">
        <v>647.59591064454196</v>
      </c>
      <c r="AB3247">
        <v>1.0974969023477501</v>
      </c>
      <c r="AC3247">
        <v>1.0853940029437099</v>
      </c>
      <c r="AE3247">
        <v>647.59591064454196</v>
      </c>
      <c r="AF3247">
        <v>0.844824817827872</v>
      </c>
      <c r="AG3247">
        <v>0.85340068986127404</v>
      </c>
      <c r="AI3247">
        <v>647.59591064454196</v>
      </c>
      <c r="AJ3247">
        <v>0.55284507018815399</v>
      </c>
      <c r="AK3247">
        <v>0.56054105687570399</v>
      </c>
      <c r="AM3247">
        <v>647.59591064454196</v>
      </c>
      <c r="AN3247">
        <v>0.331785519373198</v>
      </c>
      <c r="AO3247">
        <v>0.33652087032434902</v>
      </c>
      <c r="AQ3247">
        <v>647.59591064454196</v>
      </c>
      <c r="AR3247">
        <v>0.19519451338889199</v>
      </c>
      <c r="AS3247">
        <v>0.19814051832506999</v>
      </c>
      <c r="AU3247">
        <v>647.59591064454196</v>
      </c>
      <c r="AV3247">
        <v>9.4463046445820806E-2</v>
      </c>
      <c r="AW3247">
        <v>9.6463180442575999E-2</v>
      </c>
    </row>
    <row r="3248" spans="2:49" x14ac:dyDescent="0.4">
      <c r="B3248">
        <v>647.79496459962002</v>
      </c>
      <c r="C3248">
        <v>1.59878295822744</v>
      </c>
      <c r="D3248">
        <v>1.5783258110726099</v>
      </c>
      <c r="F3248">
        <v>647.79496459962002</v>
      </c>
      <c r="G3248">
        <v>1.34065423686064</v>
      </c>
      <c r="H3248">
        <v>1.34185018968595</v>
      </c>
      <c r="J3248">
        <v>647.79496459962002</v>
      </c>
      <c r="K3248">
        <v>0.96322713749282796</v>
      </c>
      <c r="L3248">
        <v>0.96032708314481396</v>
      </c>
      <c r="N3248">
        <v>647.79496459962002</v>
      </c>
      <c r="O3248">
        <v>0.56731021711775398</v>
      </c>
      <c r="P3248">
        <v>0.56488529882696203</v>
      </c>
      <c r="R3248">
        <v>647.79496459962002</v>
      </c>
      <c r="S3248">
        <v>0.32362885165969901</v>
      </c>
      <c r="T3248">
        <v>0.32755181534390898</v>
      </c>
      <c r="V3248">
        <v>647.79496459962002</v>
      </c>
      <c r="W3248">
        <v>0.15355891392797</v>
      </c>
      <c r="X3248">
        <v>0.15711694488235001</v>
      </c>
      <c r="AA3248">
        <v>647.795910644542</v>
      </c>
      <c r="AB3248">
        <v>1.0975362727911899</v>
      </c>
      <c r="AC3248">
        <v>1.0853832685891101</v>
      </c>
      <c r="AE3248">
        <v>647.795910644542</v>
      </c>
      <c r="AF3248">
        <v>0.84439610574191604</v>
      </c>
      <c r="AG3248">
        <v>0.85339224987947804</v>
      </c>
      <c r="AI3248">
        <v>647.795910644542</v>
      </c>
      <c r="AJ3248">
        <v>0.55318580837820197</v>
      </c>
      <c r="AK3248">
        <v>0.56053551322384998</v>
      </c>
      <c r="AM3248">
        <v>647.795910644542</v>
      </c>
      <c r="AN3248">
        <v>0.331235667449164</v>
      </c>
      <c r="AO3248">
        <v>0.33651754219249602</v>
      </c>
      <c r="AQ3248">
        <v>647.795910644542</v>
      </c>
      <c r="AR3248">
        <v>0.19484525446194201</v>
      </c>
      <c r="AS3248">
        <v>0.19813855875040901</v>
      </c>
      <c r="AU3248">
        <v>647.795910644542</v>
      </c>
      <c r="AV3248">
        <v>9.4333113613086897E-2</v>
      </c>
      <c r="AW3248">
        <v>9.64622264387925E-2</v>
      </c>
    </row>
    <row r="3249" spans="2:49" x14ac:dyDescent="0.4">
      <c r="B3249">
        <v>647.99496459961995</v>
      </c>
      <c r="C3249">
        <v>1.59893028524591</v>
      </c>
      <c r="D3249">
        <v>1.57832261551091</v>
      </c>
      <c r="F3249">
        <v>647.99496459961995</v>
      </c>
      <c r="G3249">
        <v>1.3408405749136101</v>
      </c>
      <c r="H3249">
        <v>1.3418474729052701</v>
      </c>
      <c r="J3249">
        <v>647.99496459961995</v>
      </c>
      <c r="K3249">
        <v>0.96332508535456096</v>
      </c>
      <c r="L3249">
        <v>0.96032513881594095</v>
      </c>
      <c r="N3249">
        <v>647.99496459961995</v>
      </c>
      <c r="O3249">
        <v>0.56765700049844003</v>
      </c>
      <c r="P3249">
        <v>0.56488415513038603</v>
      </c>
      <c r="R3249">
        <v>647.99496459961995</v>
      </c>
      <c r="S3249">
        <v>0.32399248387250401</v>
      </c>
      <c r="T3249">
        <v>0.32755115216522401</v>
      </c>
      <c r="V3249">
        <v>647.99496459961995</v>
      </c>
      <c r="W3249">
        <v>0.153410647482881</v>
      </c>
      <c r="X3249">
        <v>0.157116626775095</v>
      </c>
      <c r="AA3249">
        <v>647.99591064454205</v>
      </c>
      <c r="AB3249">
        <v>1.0973951791580601</v>
      </c>
      <c r="AC3249">
        <v>1.0853725343406599</v>
      </c>
      <c r="AE3249">
        <v>647.99591064454205</v>
      </c>
      <c r="AF3249">
        <v>0.84437732650756003</v>
      </c>
      <c r="AG3249">
        <v>0.85338380998115104</v>
      </c>
      <c r="AI3249">
        <v>647.99591064454205</v>
      </c>
      <c r="AJ3249">
        <v>0.55387427123736399</v>
      </c>
      <c r="AK3249">
        <v>0.560529969626823</v>
      </c>
      <c r="AM3249">
        <v>647.99591064454205</v>
      </c>
      <c r="AN3249">
        <v>0.33138055829947</v>
      </c>
      <c r="AO3249">
        <v>0.33651421409355697</v>
      </c>
      <c r="AQ3249">
        <v>647.99591064454205</v>
      </c>
      <c r="AR3249">
        <v>0.194717784408553</v>
      </c>
      <c r="AS3249">
        <v>0.19813659919512799</v>
      </c>
      <c r="AU3249">
        <v>647.99591064454205</v>
      </c>
      <c r="AV3249">
        <v>9.4453612023203501E-2</v>
      </c>
      <c r="AW3249">
        <v>9.6461272444443899E-2</v>
      </c>
    </row>
    <row r="3250" spans="2:49" x14ac:dyDescent="0.4">
      <c r="B3250">
        <v>648.19496459961999</v>
      </c>
      <c r="C3250">
        <v>1.5991422782092499</v>
      </c>
      <c r="D3250">
        <v>1.57831941995568</v>
      </c>
      <c r="F3250">
        <v>648.19496459961999</v>
      </c>
      <c r="G3250">
        <v>1.3410735152237001</v>
      </c>
      <c r="H3250">
        <v>1.3418447561300899</v>
      </c>
      <c r="J3250">
        <v>648.19496459961999</v>
      </c>
      <c r="K3250">
        <v>0.963339763911228</v>
      </c>
      <c r="L3250">
        <v>0.96032319449100501</v>
      </c>
      <c r="N3250">
        <v>648.19496459961999</v>
      </c>
      <c r="O3250">
        <v>0.56802635884858499</v>
      </c>
      <c r="P3250">
        <v>0.56488301143612596</v>
      </c>
      <c r="R3250">
        <v>648.19496459961999</v>
      </c>
      <c r="S3250">
        <v>0.32441982540870201</v>
      </c>
      <c r="T3250">
        <v>0.32755048898788203</v>
      </c>
      <c r="V3250">
        <v>648.19496459961999</v>
      </c>
      <c r="W3250">
        <v>0.15404080134956399</v>
      </c>
      <c r="X3250">
        <v>0.157116308668484</v>
      </c>
      <c r="AA3250">
        <v>648.19591064454198</v>
      </c>
      <c r="AB3250">
        <v>1.09740551099171</v>
      </c>
      <c r="AC3250">
        <v>1.08536180019837</v>
      </c>
      <c r="AE3250">
        <v>648.19591064454198</v>
      </c>
      <c r="AF3250">
        <v>0.84427484423361898</v>
      </c>
      <c r="AG3250">
        <v>0.85337537016629395</v>
      </c>
      <c r="AI3250">
        <v>648.19591064454198</v>
      </c>
      <c r="AJ3250">
        <v>0.55403480445753905</v>
      </c>
      <c r="AK3250">
        <v>0.56052442608462005</v>
      </c>
      <c r="AM3250">
        <v>648.19591064454198</v>
      </c>
      <c r="AN3250">
        <v>0.33103228742930901</v>
      </c>
      <c r="AO3250">
        <v>0.33651088602753298</v>
      </c>
      <c r="AQ3250">
        <v>648.19591064454198</v>
      </c>
      <c r="AR3250">
        <v>0.19456467660381399</v>
      </c>
      <c r="AS3250">
        <v>0.19813463965922601</v>
      </c>
      <c r="AU3250">
        <v>648.19591064454198</v>
      </c>
      <c r="AV3250">
        <v>9.4520939036617693E-2</v>
      </c>
      <c r="AW3250">
        <v>9.6460318459530195E-2</v>
      </c>
    </row>
    <row r="3251" spans="2:49" x14ac:dyDescent="0.4">
      <c r="B3251">
        <v>648.39496459962004</v>
      </c>
      <c r="C3251">
        <v>1.5991617933029201</v>
      </c>
      <c r="D3251">
        <v>1.57831622440692</v>
      </c>
      <c r="F3251">
        <v>648.39496459962004</v>
      </c>
      <c r="G3251">
        <v>1.3417240301248501</v>
      </c>
      <c r="H3251">
        <v>1.34184203936041</v>
      </c>
      <c r="J3251">
        <v>648.39496459962004</v>
      </c>
      <c r="K3251">
        <v>0.96369861168692605</v>
      </c>
      <c r="L3251">
        <v>0.96032125017000503</v>
      </c>
      <c r="N3251">
        <v>648.39496459962004</v>
      </c>
      <c r="O3251">
        <v>0.56828537095768705</v>
      </c>
      <c r="P3251">
        <v>0.56488186774418203</v>
      </c>
      <c r="R3251">
        <v>648.39496459962004</v>
      </c>
      <c r="S3251">
        <v>0.324492590235197</v>
      </c>
      <c r="T3251">
        <v>0.32754982581188302</v>
      </c>
      <c r="V3251">
        <v>648.39496459962004</v>
      </c>
      <c r="W3251">
        <v>0.15443637660635001</v>
      </c>
      <c r="X3251">
        <v>0.15711599056251699</v>
      </c>
      <c r="AA3251">
        <v>648.39591064454203</v>
      </c>
      <c r="AB3251">
        <v>1.0971427481353999</v>
      </c>
      <c r="AC3251">
        <v>1.0853510661622501</v>
      </c>
      <c r="AE3251">
        <v>648.39591064454203</v>
      </c>
      <c r="AF3251">
        <v>0.84487664159420195</v>
      </c>
      <c r="AG3251">
        <v>0.85336693043490497</v>
      </c>
      <c r="AI3251">
        <v>648.39591064454203</v>
      </c>
      <c r="AJ3251">
        <v>0.55438403212266996</v>
      </c>
      <c r="AK3251">
        <v>0.56051888259724203</v>
      </c>
      <c r="AM3251">
        <v>648.39591064454203</v>
      </c>
      <c r="AN3251">
        <v>0.33184831784676699</v>
      </c>
      <c r="AO3251">
        <v>0.336507557994422</v>
      </c>
      <c r="AQ3251">
        <v>648.39591064454203</v>
      </c>
      <c r="AR3251">
        <v>0.19457476872402599</v>
      </c>
      <c r="AS3251">
        <v>0.19813268014270399</v>
      </c>
      <c r="AU3251">
        <v>648.39591064454203</v>
      </c>
      <c r="AV3251">
        <v>9.49361646176171E-2</v>
      </c>
      <c r="AW3251">
        <v>9.6459364484051194E-2</v>
      </c>
    </row>
    <row r="3252" spans="2:49" x14ac:dyDescent="0.4">
      <c r="B3252">
        <v>648.59496459961997</v>
      </c>
      <c r="C3252">
        <v>1.5989280770850001</v>
      </c>
      <c r="D3252">
        <v>1.5783130288646401</v>
      </c>
      <c r="F3252">
        <v>648.59496459961997</v>
      </c>
      <c r="G3252">
        <v>1.3416770194082399</v>
      </c>
      <c r="H3252">
        <v>1.34183932259623</v>
      </c>
      <c r="J3252">
        <v>648.59496459961997</v>
      </c>
      <c r="K3252">
        <v>0.96372268385484505</v>
      </c>
      <c r="L3252">
        <v>0.96031930585294201</v>
      </c>
      <c r="N3252">
        <v>648.59496459961997</v>
      </c>
      <c r="O3252">
        <v>0.56855470844181</v>
      </c>
      <c r="P3252">
        <v>0.56488072405455303</v>
      </c>
      <c r="R3252">
        <v>648.59496459961997</v>
      </c>
      <c r="S3252">
        <v>0.32433624894346103</v>
      </c>
      <c r="T3252">
        <v>0.327549162637226</v>
      </c>
      <c r="V3252">
        <v>648.59496459961997</v>
      </c>
      <c r="W3252">
        <v>0.15452196106705901</v>
      </c>
      <c r="X3252">
        <v>0.15711567245719399</v>
      </c>
      <c r="AA3252">
        <v>648.59591064454196</v>
      </c>
      <c r="AB3252">
        <v>1.0979113424703499</v>
      </c>
      <c r="AC3252">
        <v>1.0853403322322801</v>
      </c>
      <c r="AE3252">
        <v>648.59591064454196</v>
      </c>
      <c r="AF3252">
        <v>0.84523400814490601</v>
      </c>
      <c r="AG3252">
        <v>0.853358490786984</v>
      </c>
      <c r="AI3252">
        <v>648.59591064454196</v>
      </c>
      <c r="AJ3252">
        <v>0.55443431829246603</v>
      </c>
      <c r="AK3252">
        <v>0.56051333916468804</v>
      </c>
      <c r="AM3252">
        <v>648.59591064454196</v>
      </c>
      <c r="AN3252">
        <v>0.33171823950215801</v>
      </c>
      <c r="AO3252">
        <v>0.33650422999422502</v>
      </c>
      <c r="AQ3252">
        <v>648.59591064454196</v>
      </c>
      <c r="AR3252">
        <v>0.19427684666240999</v>
      </c>
      <c r="AS3252">
        <v>0.19813072064556</v>
      </c>
      <c r="AU3252">
        <v>648.59591064454196</v>
      </c>
      <c r="AV3252">
        <v>9.4542352568561694E-2</v>
      </c>
      <c r="AW3252">
        <v>9.6458410518006896E-2</v>
      </c>
    </row>
    <row r="3253" spans="2:49" x14ac:dyDescent="0.4">
      <c r="B3253">
        <v>648.79496459962002</v>
      </c>
      <c r="C3253">
        <v>1.5990106066457099</v>
      </c>
      <c r="D3253">
        <v>1.5783098333288199</v>
      </c>
      <c r="F3253">
        <v>648.79496459962002</v>
      </c>
      <c r="G3253">
        <v>1.34136279764222</v>
      </c>
      <c r="H3253">
        <v>1.3418366058375599</v>
      </c>
      <c r="J3253">
        <v>648.79496459962002</v>
      </c>
      <c r="K3253">
        <v>0.96320981728861499</v>
      </c>
      <c r="L3253">
        <v>0.96031736153981595</v>
      </c>
      <c r="N3253">
        <v>648.79496459962002</v>
      </c>
      <c r="O3253">
        <v>0.56881316948681204</v>
      </c>
      <c r="P3253">
        <v>0.56487958036723995</v>
      </c>
      <c r="R3253">
        <v>648.79496459962002</v>
      </c>
      <c r="S3253">
        <v>0.32412115849753698</v>
      </c>
      <c r="T3253">
        <v>0.32754849946391201</v>
      </c>
      <c r="V3253">
        <v>648.79496459962002</v>
      </c>
      <c r="W3253">
        <v>0.154015655103167</v>
      </c>
      <c r="X3253">
        <v>0.157115354352516</v>
      </c>
      <c r="AA3253">
        <v>648.795910644542</v>
      </c>
      <c r="AB3253">
        <v>1.0973652525345401</v>
      </c>
      <c r="AC3253">
        <v>1.0853295984084601</v>
      </c>
      <c r="AE3253">
        <v>648.795910644542</v>
      </c>
      <c r="AF3253">
        <v>0.84520951867898297</v>
      </c>
      <c r="AG3253">
        <v>0.85335005122252805</v>
      </c>
      <c r="AI3253">
        <v>648.795910644542</v>
      </c>
      <c r="AJ3253">
        <v>0.554292493187447</v>
      </c>
      <c r="AK3253">
        <v>0.56050779578695797</v>
      </c>
      <c r="AM3253">
        <v>648.795910644542</v>
      </c>
      <c r="AN3253">
        <v>0.331363533225214</v>
      </c>
      <c r="AO3253">
        <v>0.33650090202694199</v>
      </c>
      <c r="AQ3253">
        <v>648.795910644542</v>
      </c>
      <c r="AR3253">
        <v>0.193662323078688</v>
      </c>
      <c r="AS3253">
        <v>0.19812876116779601</v>
      </c>
      <c r="AU3253">
        <v>648.795910644542</v>
      </c>
      <c r="AV3253">
        <v>9.4300502274586098E-2</v>
      </c>
      <c r="AW3253">
        <v>9.6457456561397106E-2</v>
      </c>
    </row>
    <row r="3254" spans="2:49" x14ac:dyDescent="0.4">
      <c r="B3254">
        <v>648.99496459962097</v>
      </c>
      <c r="C3254">
        <v>1.59899572426154</v>
      </c>
      <c r="D3254">
        <v>1.5783066377994699</v>
      </c>
      <c r="F3254">
        <v>648.99496459962097</v>
      </c>
      <c r="G3254">
        <v>1.3414843213680001</v>
      </c>
      <c r="H3254">
        <v>1.3418338890843799</v>
      </c>
      <c r="J3254">
        <v>648.99496459962097</v>
      </c>
      <c r="K3254">
        <v>0.96293740506311498</v>
      </c>
      <c r="L3254">
        <v>0.96031541723062597</v>
      </c>
      <c r="N3254">
        <v>648.99496459962097</v>
      </c>
      <c r="O3254">
        <v>0.56862701593619502</v>
      </c>
      <c r="P3254">
        <v>0.56487843668224302</v>
      </c>
      <c r="R3254">
        <v>648.99496459962097</v>
      </c>
      <c r="S3254">
        <v>0.32400656485516299</v>
      </c>
      <c r="T3254">
        <v>0.32754783629194101</v>
      </c>
      <c r="V3254">
        <v>648.99496459962097</v>
      </c>
      <c r="W3254">
        <v>0.15359144225003099</v>
      </c>
      <c r="X3254">
        <v>0.157115036248481</v>
      </c>
      <c r="AA3254">
        <v>648.99591064454205</v>
      </c>
      <c r="AB3254">
        <v>1.0966393574625699</v>
      </c>
      <c r="AC3254">
        <v>1.0853188646908101</v>
      </c>
      <c r="AE3254">
        <v>648.99591064454205</v>
      </c>
      <c r="AF3254">
        <v>0.844729345321243</v>
      </c>
      <c r="AG3254">
        <v>0.853341611741539</v>
      </c>
      <c r="AI3254">
        <v>648.99591064454205</v>
      </c>
      <c r="AJ3254">
        <v>0.55421917514192998</v>
      </c>
      <c r="AK3254">
        <v>0.56050225246405105</v>
      </c>
      <c r="AM3254">
        <v>648.99591064454205</v>
      </c>
      <c r="AN3254">
        <v>0.33139616942175698</v>
      </c>
      <c r="AO3254">
        <v>0.33649757409257097</v>
      </c>
      <c r="AQ3254">
        <v>648.99591064454205</v>
      </c>
      <c r="AR3254">
        <v>0.1929824181158</v>
      </c>
      <c r="AS3254">
        <v>0.19812680170941099</v>
      </c>
      <c r="AU3254">
        <v>648.99591064454205</v>
      </c>
      <c r="AV3254">
        <v>9.4172065711341804E-2</v>
      </c>
      <c r="AW3254">
        <v>9.6456502614221798E-2</v>
      </c>
    </row>
    <row r="3255" spans="2:49" x14ac:dyDescent="0.4">
      <c r="B3255">
        <v>649.19496459962102</v>
      </c>
      <c r="C3255">
        <v>1.59833705000113</v>
      </c>
      <c r="D3255">
        <v>1.57830344227659</v>
      </c>
      <c r="F3255">
        <v>649.19496459962102</v>
      </c>
      <c r="G3255">
        <v>1.3419205506635099</v>
      </c>
      <c r="H3255">
        <v>1.3418311723367</v>
      </c>
      <c r="J3255">
        <v>649.19496459962102</v>
      </c>
      <c r="K3255">
        <v>0.962824135021773</v>
      </c>
      <c r="L3255">
        <v>0.96031347292537295</v>
      </c>
      <c r="N3255">
        <v>649.19496459962102</v>
      </c>
      <c r="O3255">
        <v>0.56888371967648599</v>
      </c>
      <c r="P3255">
        <v>0.56487729299956102</v>
      </c>
      <c r="R3255">
        <v>649.19496459962102</v>
      </c>
      <c r="S3255">
        <v>0.32385083677341098</v>
      </c>
      <c r="T3255">
        <v>0.32754717312131199</v>
      </c>
      <c r="V3255">
        <v>649.19496459962102</v>
      </c>
      <c r="W3255">
        <v>0.153375367287928</v>
      </c>
      <c r="X3255">
        <v>0.15711471814509001</v>
      </c>
      <c r="AA3255">
        <v>649.19591064454198</v>
      </c>
      <c r="AB3255">
        <v>1.0965855280699499</v>
      </c>
      <c r="AC3255">
        <v>1.0853081310793</v>
      </c>
      <c r="AE3255">
        <v>649.19591064454198</v>
      </c>
      <c r="AF3255">
        <v>0.84431906023993797</v>
      </c>
      <c r="AG3255">
        <v>0.85333317234401496</v>
      </c>
      <c r="AI3255">
        <v>649.19591064454198</v>
      </c>
      <c r="AJ3255">
        <v>0.55427463350473405</v>
      </c>
      <c r="AK3255">
        <v>0.56049670919596595</v>
      </c>
      <c r="AM3255">
        <v>649.19591064454198</v>
      </c>
      <c r="AN3255">
        <v>0.33133757249909201</v>
      </c>
      <c r="AO3255">
        <v>0.33649424619111401</v>
      </c>
      <c r="AQ3255">
        <v>649.19591064454198</v>
      </c>
      <c r="AR3255">
        <v>0.192548007387144</v>
      </c>
      <c r="AS3255">
        <v>0.198124842270405</v>
      </c>
      <c r="AU3255">
        <v>649.19591064454198</v>
      </c>
      <c r="AV3255">
        <v>9.4367282487777399E-2</v>
      </c>
      <c r="AW3255">
        <v>9.6455548676480901E-2</v>
      </c>
    </row>
    <row r="3256" spans="2:49" x14ac:dyDescent="0.4">
      <c r="B3256">
        <v>649.39496459962095</v>
      </c>
      <c r="C3256">
        <v>1.59756252476534</v>
      </c>
      <c r="D3256">
        <v>1.5783002467601801</v>
      </c>
      <c r="F3256">
        <v>649.39496459962095</v>
      </c>
      <c r="G3256">
        <v>1.3421250538071201</v>
      </c>
      <c r="H3256">
        <v>1.3418284555945199</v>
      </c>
      <c r="J3256">
        <v>649.39496459962095</v>
      </c>
      <c r="K3256">
        <v>0.96207328421762095</v>
      </c>
      <c r="L3256">
        <v>0.960311528624056</v>
      </c>
      <c r="N3256">
        <v>649.39496459962095</v>
      </c>
      <c r="O3256">
        <v>0.56790725119766305</v>
      </c>
      <c r="P3256">
        <v>0.56487614931919405</v>
      </c>
      <c r="R3256">
        <v>649.39496459962095</v>
      </c>
      <c r="S3256">
        <v>0.32369820450444298</v>
      </c>
      <c r="T3256">
        <v>0.327546509952027</v>
      </c>
      <c r="V3256">
        <v>649.39496459962095</v>
      </c>
      <c r="W3256">
        <v>0.15344303908534199</v>
      </c>
      <c r="X3256">
        <v>0.157114400042344</v>
      </c>
      <c r="AA3256">
        <v>649.39591064454203</v>
      </c>
      <c r="AB3256">
        <v>1.09572578412566</v>
      </c>
      <c r="AC3256">
        <v>1.0852973975739599</v>
      </c>
      <c r="AE3256">
        <v>649.39591064454203</v>
      </c>
      <c r="AF3256">
        <v>0.84422898247912204</v>
      </c>
      <c r="AG3256">
        <v>0.85332473302995504</v>
      </c>
      <c r="AI3256">
        <v>649.39591064454203</v>
      </c>
      <c r="AJ3256">
        <v>0.55393809678467798</v>
      </c>
      <c r="AK3256">
        <v>0.56049116598270299</v>
      </c>
      <c r="AM3256">
        <v>649.39591064454203</v>
      </c>
      <c r="AN3256">
        <v>0.33113605677372998</v>
      </c>
      <c r="AO3256">
        <v>0.336490918322568</v>
      </c>
      <c r="AQ3256">
        <v>649.39591064454203</v>
      </c>
      <c r="AR3256">
        <v>0.19223001350684599</v>
      </c>
      <c r="AS3256">
        <v>0.198122882850777</v>
      </c>
      <c r="AU3256">
        <v>649.39591064454203</v>
      </c>
      <c r="AV3256">
        <v>9.3715968637089295E-2</v>
      </c>
      <c r="AW3256">
        <v>9.6454594748174194E-2</v>
      </c>
    </row>
    <row r="3257" spans="2:49" x14ac:dyDescent="0.4">
      <c r="B3257">
        <v>649.59496459962099</v>
      </c>
      <c r="C3257">
        <v>1.59668437831494</v>
      </c>
      <c r="D3257">
        <v>1.5782970512502399</v>
      </c>
      <c r="F3257">
        <v>649.59496459962099</v>
      </c>
      <c r="G3257">
        <v>1.3421256032581499</v>
      </c>
      <c r="H3257">
        <v>1.3418257388578501</v>
      </c>
      <c r="J3257">
        <v>649.59496459962099</v>
      </c>
      <c r="K3257">
        <v>0.96146571479696297</v>
      </c>
      <c r="L3257">
        <v>0.96030958432667601</v>
      </c>
      <c r="N3257">
        <v>649.59496459962099</v>
      </c>
      <c r="O3257">
        <v>0.56799214946452503</v>
      </c>
      <c r="P3257">
        <v>0.56487500564114301</v>
      </c>
      <c r="R3257">
        <v>649.59496459962099</v>
      </c>
      <c r="S3257">
        <v>0.32336695421178302</v>
      </c>
      <c r="T3257">
        <v>0.32754584678408299</v>
      </c>
      <c r="V3257">
        <v>649.59496459962099</v>
      </c>
      <c r="W3257">
        <v>0.15338148048575501</v>
      </c>
      <c r="X3257">
        <v>0.15711408194024101</v>
      </c>
      <c r="AA3257">
        <v>649.59591064454298</v>
      </c>
      <c r="AB3257">
        <v>1.0949709157384599</v>
      </c>
      <c r="AC3257">
        <v>1.0852866641747601</v>
      </c>
      <c r="AE3257">
        <v>649.59591064454298</v>
      </c>
      <c r="AF3257">
        <v>0.84375654472133998</v>
      </c>
      <c r="AG3257">
        <v>0.85331629379935803</v>
      </c>
      <c r="AI3257">
        <v>649.59591064454298</v>
      </c>
      <c r="AJ3257">
        <v>0.55363931312237702</v>
      </c>
      <c r="AK3257">
        <v>0.56048562282426195</v>
      </c>
      <c r="AM3257">
        <v>649.59591064454298</v>
      </c>
      <c r="AN3257">
        <v>0.33107091079610601</v>
      </c>
      <c r="AO3257">
        <v>0.336487590486935</v>
      </c>
      <c r="AQ3257">
        <v>649.59591064454298</v>
      </c>
      <c r="AR3257">
        <v>0.192049837841231</v>
      </c>
      <c r="AS3257">
        <v>0.19812092345052801</v>
      </c>
      <c r="AU3257">
        <v>649.59591064454298</v>
      </c>
      <c r="AV3257">
        <v>9.26001786285921E-2</v>
      </c>
      <c r="AW3257">
        <v>9.6453640829301704E-2</v>
      </c>
    </row>
    <row r="3258" spans="2:49" x14ac:dyDescent="0.4">
      <c r="B3258">
        <v>649.79496459962104</v>
      </c>
      <c r="C3258">
        <v>1.59584146027583</v>
      </c>
      <c r="D3258">
        <v>1.5782938557467701</v>
      </c>
      <c r="F3258">
        <v>649.79496459962104</v>
      </c>
      <c r="G3258">
        <v>1.3420793799856201</v>
      </c>
      <c r="H3258">
        <v>1.34182302212667</v>
      </c>
      <c r="J3258">
        <v>649.79496459962104</v>
      </c>
      <c r="K3258">
        <v>0.96049291795889102</v>
      </c>
      <c r="L3258">
        <v>0.96030764003323199</v>
      </c>
      <c r="N3258">
        <v>649.79496459962104</v>
      </c>
      <c r="O3258">
        <v>0.56760773912130302</v>
      </c>
      <c r="P3258">
        <v>0.56487386196540801</v>
      </c>
      <c r="R3258">
        <v>649.79496459962104</v>
      </c>
      <c r="S3258">
        <v>0.32271371357874601</v>
      </c>
      <c r="T3258">
        <v>0.32754518361748303</v>
      </c>
      <c r="V3258">
        <v>649.79496459962104</v>
      </c>
      <c r="W3258">
        <v>0.152894577954758</v>
      </c>
      <c r="X3258">
        <v>0.15711376383878201</v>
      </c>
      <c r="AA3258">
        <v>649.79591064454303</v>
      </c>
      <c r="AB3258">
        <v>1.0941247940897301</v>
      </c>
      <c r="AC3258">
        <v>1.0852759308817099</v>
      </c>
      <c r="AE3258">
        <v>649.79591064454303</v>
      </c>
      <c r="AF3258">
        <v>0.84314783920027303</v>
      </c>
      <c r="AG3258">
        <v>0.85330785465222403</v>
      </c>
      <c r="AI3258">
        <v>649.79591064454303</v>
      </c>
      <c r="AJ3258">
        <v>0.553055448318164</v>
      </c>
      <c r="AK3258">
        <v>0.56048007972064096</v>
      </c>
      <c r="AM3258">
        <v>649.79591064454303</v>
      </c>
      <c r="AN3258">
        <v>0.33122126440681499</v>
      </c>
      <c r="AO3258">
        <v>0.336484262684213</v>
      </c>
      <c r="AQ3258">
        <v>649.79591064454303</v>
      </c>
      <c r="AR3258">
        <v>0.191446630731299</v>
      </c>
      <c r="AS3258">
        <v>0.19811896406965601</v>
      </c>
      <c r="AU3258">
        <v>649.79591064454303</v>
      </c>
      <c r="AV3258">
        <v>9.1561230216130302E-2</v>
      </c>
      <c r="AW3258">
        <v>9.6452686919863306E-2</v>
      </c>
    </row>
    <row r="3259" spans="2:49" x14ac:dyDescent="0.4">
      <c r="B3259">
        <v>649.99496459962097</v>
      </c>
      <c r="C3259">
        <v>1.59580780699044</v>
      </c>
      <c r="D3259">
        <v>1.5782906602497699</v>
      </c>
      <c r="F3259">
        <v>649.99496459962097</v>
      </c>
      <c r="G3259">
        <v>1.34213849566746</v>
      </c>
      <c r="H3259">
        <v>1.3418203054009901</v>
      </c>
      <c r="J3259">
        <v>649.99496459962097</v>
      </c>
      <c r="K3259">
        <v>0.95991608327853795</v>
      </c>
      <c r="L3259">
        <v>0.96030569574372504</v>
      </c>
      <c r="N3259">
        <v>649.99496459962097</v>
      </c>
      <c r="O3259">
        <v>0.56708517326804897</v>
      </c>
      <c r="P3259">
        <v>0.56487271829198804</v>
      </c>
      <c r="R3259">
        <v>649.99496459962097</v>
      </c>
      <c r="S3259">
        <v>0.32185996615094398</v>
      </c>
      <c r="T3259">
        <v>0.32754452045222499</v>
      </c>
      <c r="V3259">
        <v>649.99496459962097</v>
      </c>
      <c r="W3259">
        <v>0.15285766489889799</v>
      </c>
      <c r="X3259">
        <v>0.15711344573796801</v>
      </c>
      <c r="AA3259">
        <v>649.99591064454296</v>
      </c>
      <c r="AB3259">
        <v>1.09390006525496</v>
      </c>
      <c r="AC3259">
        <v>1.08526519769482</v>
      </c>
      <c r="AE3259">
        <v>649.99591064454296</v>
      </c>
      <c r="AF3259">
        <v>0.84277400842549999</v>
      </c>
      <c r="AG3259">
        <v>0.85329941558855205</v>
      </c>
      <c r="AI3259">
        <v>649.99591064454296</v>
      </c>
      <c r="AJ3259">
        <v>0.55334654454108101</v>
      </c>
      <c r="AK3259">
        <v>0.56047453667184099</v>
      </c>
      <c r="AM3259">
        <v>649.99591064454296</v>
      </c>
      <c r="AN3259">
        <v>0.33160406263581699</v>
      </c>
      <c r="AO3259">
        <v>0.33648093491440301</v>
      </c>
      <c r="AQ3259">
        <v>649.99591064454296</v>
      </c>
      <c r="AR3259">
        <v>0.19152076174886501</v>
      </c>
      <c r="AS3259">
        <v>0.19811700470816301</v>
      </c>
      <c r="AU3259">
        <v>649.99591064454296</v>
      </c>
      <c r="AV3259">
        <v>9.0928894295352503E-2</v>
      </c>
      <c r="AW3259">
        <v>9.6451733019858904E-2</v>
      </c>
    </row>
    <row r="3260" spans="2:49" x14ac:dyDescent="0.4">
      <c r="B3260">
        <v>650.19496459962102</v>
      </c>
      <c r="C3260">
        <v>1.5958626066544399</v>
      </c>
      <c r="D3260">
        <v>1.57828746475924</v>
      </c>
      <c r="F3260">
        <v>650.19496459962102</v>
      </c>
      <c r="G3260">
        <v>1.34189554514931</v>
      </c>
      <c r="H3260">
        <v>1.3418175886808199</v>
      </c>
      <c r="J3260">
        <v>650.19496459962102</v>
      </c>
      <c r="K3260">
        <v>0.959881713606626</v>
      </c>
      <c r="L3260">
        <v>0.96030375145815405</v>
      </c>
      <c r="N3260">
        <v>650.19496459962102</v>
      </c>
      <c r="O3260">
        <v>0.56713836254153505</v>
      </c>
      <c r="P3260">
        <v>0.564871574620884</v>
      </c>
      <c r="R3260">
        <v>650.19496459962102</v>
      </c>
      <c r="S3260">
        <v>0.32137546111551502</v>
      </c>
      <c r="T3260">
        <v>0.32754385728830998</v>
      </c>
      <c r="V3260">
        <v>650.19496459962102</v>
      </c>
      <c r="W3260">
        <v>0.153108485092978</v>
      </c>
      <c r="X3260">
        <v>0.157113127637798</v>
      </c>
      <c r="AA3260">
        <v>650.19591064454301</v>
      </c>
      <c r="AB3260">
        <v>1.0936460127896801</v>
      </c>
      <c r="AC3260">
        <v>1.08525446461407</v>
      </c>
      <c r="AE3260">
        <v>650.19591064454301</v>
      </c>
      <c r="AF3260">
        <v>0.84240647349792797</v>
      </c>
      <c r="AG3260">
        <v>0.85329097660833997</v>
      </c>
      <c r="AI3260">
        <v>650.19591064454301</v>
      </c>
      <c r="AJ3260">
        <v>0.55334683136072405</v>
      </c>
      <c r="AK3260">
        <v>0.56046899367786096</v>
      </c>
      <c r="AM3260">
        <v>650.19591064454301</v>
      </c>
      <c r="AN3260">
        <v>0.33150602749576602</v>
      </c>
      <c r="AO3260">
        <v>0.33647760717750402</v>
      </c>
      <c r="AQ3260">
        <v>650.19591064454301</v>
      </c>
      <c r="AR3260">
        <v>0.19145242124397899</v>
      </c>
      <c r="AS3260">
        <v>0.19811504536604699</v>
      </c>
      <c r="AU3260">
        <v>650.19591064454301</v>
      </c>
      <c r="AV3260">
        <v>9.0351023667229302E-2</v>
      </c>
      <c r="AW3260">
        <v>9.6450779129288497E-2</v>
      </c>
    </row>
    <row r="3261" spans="2:49" x14ac:dyDescent="0.4">
      <c r="B3261">
        <v>650.39496459962095</v>
      </c>
      <c r="C3261">
        <v>1.5958630128937501</v>
      </c>
      <c r="D3261">
        <v>1.57828426927518</v>
      </c>
      <c r="F3261">
        <v>650.39496459962095</v>
      </c>
      <c r="G3261">
        <v>1.341906891122</v>
      </c>
      <c r="H3261">
        <v>1.34181487196614</v>
      </c>
      <c r="J3261">
        <v>650.39496459962095</v>
      </c>
      <c r="K3261">
        <v>0.95992594678676202</v>
      </c>
      <c r="L3261">
        <v>0.96030180717652003</v>
      </c>
      <c r="N3261">
        <v>650.39496459962095</v>
      </c>
      <c r="O3261">
        <v>0.566879302755109</v>
      </c>
      <c r="P3261">
        <v>0.56487043095209499</v>
      </c>
      <c r="R3261">
        <v>650.39496459962095</v>
      </c>
      <c r="S3261">
        <v>0.32133066589758302</v>
      </c>
      <c r="T3261">
        <v>0.32754319412573801</v>
      </c>
      <c r="V3261">
        <v>650.39496459962095</v>
      </c>
      <c r="W3261">
        <v>0.15290975842143001</v>
      </c>
      <c r="X3261">
        <v>0.157112809538271</v>
      </c>
      <c r="AA3261">
        <v>650.39591064454305</v>
      </c>
      <c r="AB3261">
        <v>1.0934997608686601</v>
      </c>
      <c r="AC3261">
        <v>1.0852437316394701</v>
      </c>
      <c r="AE3261">
        <v>650.39591064454305</v>
      </c>
      <c r="AF3261">
        <v>0.84224219281273105</v>
      </c>
      <c r="AG3261">
        <v>0.85328253771158802</v>
      </c>
      <c r="AI3261">
        <v>650.39591064454305</v>
      </c>
      <c r="AJ3261">
        <v>0.55298225002561396</v>
      </c>
      <c r="AK3261">
        <v>0.56046345073869996</v>
      </c>
      <c r="AM3261">
        <v>650.39591064454305</v>
      </c>
      <c r="AN3261">
        <v>0.33133752844749098</v>
      </c>
      <c r="AO3261">
        <v>0.33647427947351499</v>
      </c>
      <c r="AQ3261">
        <v>650.39591064454305</v>
      </c>
      <c r="AR3261">
        <v>0.19176849054084699</v>
      </c>
      <c r="AS3261">
        <v>0.19811308604330899</v>
      </c>
      <c r="AU3261">
        <v>650.39591064454305</v>
      </c>
      <c r="AV3261">
        <v>9.0011040111138196E-2</v>
      </c>
      <c r="AW3261">
        <v>9.6449825248151794E-2</v>
      </c>
    </row>
    <row r="3262" spans="2:49" x14ac:dyDescent="0.4">
      <c r="B3262">
        <v>650.59496459962099</v>
      </c>
      <c r="C3262">
        <v>1.5962996751148899</v>
      </c>
      <c r="D3262">
        <v>1.5782810737975901</v>
      </c>
      <c r="F3262">
        <v>650.59496459962099</v>
      </c>
      <c r="G3262">
        <v>1.3418193619435801</v>
      </c>
      <c r="H3262">
        <v>1.34181215525697</v>
      </c>
      <c r="J3262">
        <v>650.59496459962099</v>
      </c>
      <c r="K3262">
        <v>0.96012857057104695</v>
      </c>
      <c r="L3262">
        <v>0.96029986289882197</v>
      </c>
      <c r="N3262">
        <v>650.59496459962099</v>
      </c>
      <c r="O3262">
        <v>0.56725064626824195</v>
      </c>
      <c r="P3262">
        <v>0.56486928728562202</v>
      </c>
      <c r="R3262">
        <v>650.59496459962099</v>
      </c>
      <c r="S3262">
        <v>0.32135673440999502</v>
      </c>
      <c r="T3262">
        <v>0.32754253096450803</v>
      </c>
      <c r="V3262">
        <v>650.59496459962099</v>
      </c>
      <c r="W3262">
        <v>0.15323395383392199</v>
      </c>
      <c r="X3262">
        <v>0.15711249143938899</v>
      </c>
      <c r="AA3262">
        <v>650.59591064454298</v>
      </c>
      <c r="AB3262">
        <v>1.0930394904630401</v>
      </c>
      <c r="AC3262">
        <v>1.0852329987710201</v>
      </c>
      <c r="AE3262">
        <v>650.59591064454298</v>
      </c>
      <c r="AF3262">
        <v>0.84139544246404596</v>
      </c>
      <c r="AG3262">
        <v>0.85327409889829597</v>
      </c>
      <c r="AI3262">
        <v>650.59591064454298</v>
      </c>
      <c r="AJ3262">
        <v>0.55239942982896595</v>
      </c>
      <c r="AK3262">
        <v>0.56045790785435701</v>
      </c>
      <c r="AM3262">
        <v>650.59591064454298</v>
      </c>
      <c r="AN3262">
        <v>0.33081160001708898</v>
      </c>
      <c r="AO3262">
        <v>0.33647095180243702</v>
      </c>
      <c r="AQ3262">
        <v>650.59591064454298</v>
      </c>
      <c r="AR3262">
        <v>0.19114552280706501</v>
      </c>
      <c r="AS3262">
        <v>0.19811112673994799</v>
      </c>
      <c r="AU3262">
        <v>650.59591064454298</v>
      </c>
      <c r="AV3262">
        <v>8.9463520513349298E-2</v>
      </c>
      <c r="AW3262">
        <v>9.6448871376448794E-2</v>
      </c>
    </row>
    <row r="3263" spans="2:49" x14ac:dyDescent="0.4">
      <c r="B3263">
        <v>650.79496459962104</v>
      </c>
      <c r="C3263">
        <v>1.59670429241845</v>
      </c>
      <c r="D3263">
        <v>1.5782778783264599</v>
      </c>
      <c r="F3263">
        <v>650.79496459962104</v>
      </c>
      <c r="G3263">
        <v>1.3420920670216601</v>
      </c>
      <c r="H3263">
        <v>1.3418094385532899</v>
      </c>
      <c r="J3263">
        <v>650.79496459962104</v>
      </c>
      <c r="K3263">
        <v>0.96071840527887797</v>
      </c>
      <c r="L3263">
        <v>0.96029791862506098</v>
      </c>
      <c r="N3263">
        <v>650.79496459962104</v>
      </c>
      <c r="O3263">
        <v>0.56750157906000498</v>
      </c>
      <c r="P3263">
        <v>0.56486814362146398</v>
      </c>
      <c r="R3263">
        <v>650.79496459962104</v>
      </c>
      <c r="S3263">
        <v>0.32178887600028899</v>
      </c>
      <c r="T3263">
        <v>0.32754186780462102</v>
      </c>
      <c r="V3263">
        <v>650.79496459962104</v>
      </c>
      <c r="W3263">
        <v>0.15363373518165199</v>
      </c>
      <c r="X3263">
        <v>0.15711217334114999</v>
      </c>
      <c r="AA3263">
        <v>650.79591064454303</v>
      </c>
      <c r="AB3263">
        <v>1.09316426311137</v>
      </c>
      <c r="AC3263">
        <v>1.0852222660087201</v>
      </c>
      <c r="AE3263">
        <v>650.79591064454303</v>
      </c>
      <c r="AF3263">
        <v>0.84142655692998203</v>
      </c>
      <c r="AG3263">
        <v>0.85326566016846195</v>
      </c>
      <c r="AI3263">
        <v>650.79591064454303</v>
      </c>
      <c r="AJ3263">
        <v>0.55188268819248099</v>
      </c>
      <c r="AK3263">
        <v>0.56045236502483298</v>
      </c>
      <c r="AM3263">
        <v>650.79591064454303</v>
      </c>
      <c r="AN3263">
        <v>0.33099788619759302</v>
      </c>
      <c r="AO3263">
        <v>0.33646762416426901</v>
      </c>
      <c r="AQ3263">
        <v>650.79591064454303</v>
      </c>
      <c r="AR3263">
        <v>0.191560531745294</v>
      </c>
      <c r="AS3263">
        <v>0.19810916745596399</v>
      </c>
      <c r="AU3263">
        <v>650.79591064454303</v>
      </c>
      <c r="AV3263">
        <v>8.9873681300780203E-2</v>
      </c>
      <c r="AW3263">
        <v>9.6447917514179402E-2</v>
      </c>
    </row>
    <row r="3264" spans="2:49" x14ac:dyDescent="0.4">
      <c r="B3264">
        <v>650.99496459962097</v>
      </c>
      <c r="C3264">
        <v>1.59640160348965</v>
      </c>
      <c r="D3264">
        <v>1.5782746828618099</v>
      </c>
      <c r="F3264">
        <v>650.99496459962097</v>
      </c>
      <c r="G3264">
        <v>1.3420964609052</v>
      </c>
      <c r="H3264">
        <v>1.34180672185512</v>
      </c>
      <c r="J3264">
        <v>650.99496459962097</v>
      </c>
      <c r="K3264">
        <v>0.96112186247492704</v>
      </c>
      <c r="L3264">
        <v>0.96029597435523595</v>
      </c>
      <c r="N3264">
        <v>650.99496459962097</v>
      </c>
      <c r="O3264">
        <v>0.56714580823228</v>
      </c>
      <c r="P3264">
        <v>0.56486699995962197</v>
      </c>
      <c r="R3264">
        <v>650.99496459962097</v>
      </c>
      <c r="S3264">
        <v>0.32159472054495403</v>
      </c>
      <c r="T3264">
        <v>0.327541204646076</v>
      </c>
      <c r="V3264">
        <v>650.99496459962097</v>
      </c>
      <c r="W3264">
        <v>0.15324800115425</v>
      </c>
      <c r="X3264">
        <v>0.157111855243556</v>
      </c>
      <c r="AA3264">
        <v>650.99591064454296</v>
      </c>
      <c r="AB3264">
        <v>1.0932752308411</v>
      </c>
      <c r="AC3264">
        <v>1.08521153335256</v>
      </c>
      <c r="AE3264">
        <v>650.99591064454296</v>
      </c>
      <c r="AF3264">
        <v>0.84175352831775896</v>
      </c>
      <c r="AG3264">
        <v>0.85325722152208505</v>
      </c>
      <c r="AI3264">
        <v>650.99591064454296</v>
      </c>
      <c r="AJ3264">
        <v>0.55203235510055704</v>
      </c>
      <c r="AK3264">
        <v>0.56044682225012599</v>
      </c>
      <c r="AM3264">
        <v>650.99591064454296</v>
      </c>
      <c r="AN3264">
        <v>0.33156573775604198</v>
      </c>
      <c r="AO3264">
        <v>0.336464296559011</v>
      </c>
      <c r="AQ3264">
        <v>650.99591064454296</v>
      </c>
      <c r="AR3264">
        <v>0.192118572842708</v>
      </c>
      <c r="AS3264">
        <v>0.19810720819135699</v>
      </c>
      <c r="AU3264">
        <v>650.99591064454296</v>
      </c>
      <c r="AV3264">
        <v>8.9980367817065601E-2</v>
      </c>
      <c r="AW3264">
        <v>9.6446963661343602E-2</v>
      </c>
    </row>
    <row r="3265" spans="2:49" x14ac:dyDescent="0.4">
      <c r="B3265">
        <v>651.19496459962102</v>
      </c>
      <c r="C3265">
        <v>1.5966931054050699</v>
      </c>
      <c r="D3265">
        <v>1.5782714874036301</v>
      </c>
      <c r="F3265">
        <v>651.19496459962102</v>
      </c>
      <c r="G3265">
        <v>1.34213494737136</v>
      </c>
      <c r="H3265">
        <v>1.34180400516245</v>
      </c>
      <c r="J3265">
        <v>651.19496459962102</v>
      </c>
      <c r="K3265">
        <v>0.961204135485765</v>
      </c>
      <c r="L3265">
        <v>0.96029403008934799</v>
      </c>
      <c r="N3265">
        <v>651.19496459962102</v>
      </c>
      <c r="O3265">
        <v>0.567939413883082</v>
      </c>
      <c r="P3265">
        <v>0.564865856300096</v>
      </c>
      <c r="R3265">
        <v>651.19496459962102</v>
      </c>
      <c r="S3265">
        <v>0.32186697991838897</v>
      </c>
      <c r="T3265">
        <v>0.32754054148887501</v>
      </c>
      <c r="V3265">
        <v>651.19496459962102</v>
      </c>
      <c r="W3265">
        <v>0.15306141116977201</v>
      </c>
      <c r="X3265">
        <v>0.157111537146606</v>
      </c>
      <c r="AA3265">
        <v>651.19591064454301</v>
      </c>
      <c r="AB3265">
        <v>1.09365318841506</v>
      </c>
      <c r="AC3265">
        <v>1.08520080080255</v>
      </c>
      <c r="AE3265">
        <v>651.19591064454301</v>
      </c>
      <c r="AF3265">
        <v>0.84182454437075005</v>
      </c>
      <c r="AG3265">
        <v>0.85324878295916495</v>
      </c>
      <c r="AI3265">
        <v>651.19591064454301</v>
      </c>
      <c r="AJ3265">
        <v>0.55212326378691401</v>
      </c>
      <c r="AK3265">
        <v>0.56044127953023604</v>
      </c>
      <c r="AM3265">
        <v>651.19591064454301</v>
      </c>
      <c r="AN3265">
        <v>0.331484409679348</v>
      </c>
      <c r="AO3265">
        <v>0.336460968986662</v>
      </c>
      <c r="AQ3265">
        <v>651.19591064454301</v>
      </c>
      <c r="AR3265">
        <v>0.19243219696604</v>
      </c>
      <c r="AS3265">
        <v>0.19810524894612699</v>
      </c>
      <c r="AU3265">
        <v>651.19591064454301</v>
      </c>
      <c r="AV3265">
        <v>8.9808827848173803E-2</v>
      </c>
      <c r="AW3265">
        <v>9.64460098179412E-2</v>
      </c>
    </row>
    <row r="3266" spans="2:49" x14ac:dyDescent="0.4">
      <c r="B3266">
        <v>651.39496459962095</v>
      </c>
      <c r="C3266">
        <v>1.5971669875385901</v>
      </c>
      <c r="D3266">
        <v>1.57826829195192</v>
      </c>
      <c r="F3266">
        <v>651.39496459962095</v>
      </c>
      <c r="G3266">
        <v>1.3416902330573499</v>
      </c>
      <c r="H3266">
        <v>1.3418012884752699</v>
      </c>
      <c r="J3266">
        <v>651.39496459962095</v>
      </c>
      <c r="K3266">
        <v>0.96111573136821704</v>
      </c>
      <c r="L3266">
        <v>0.960292085827396</v>
      </c>
      <c r="N3266">
        <v>651.39496459962095</v>
      </c>
      <c r="O3266">
        <v>0.56762220724622403</v>
      </c>
      <c r="P3266">
        <v>0.56486471264288496</v>
      </c>
      <c r="R3266">
        <v>651.39496459962095</v>
      </c>
      <c r="S3266">
        <v>0.321759265163786</v>
      </c>
      <c r="T3266">
        <v>0.32753987833301601</v>
      </c>
      <c r="V3266">
        <v>651.39496459962095</v>
      </c>
      <c r="W3266">
        <v>0.152308891844285</v>
      </c>
      <c r="X3266">
        <v>0.15711121905030001</v>
      </c>
      <c r="AA3266">
        <v>651.39591064454305</v>
      </c>
      <c r="AB3266">
        <v>1.0941722898247199</v>
      </c>
      <c r="AC3266">
        <v>1.0851900683586699</v>
      </c>
      <c r="AE3266">
        <v>651.39591064454305</v>
      </c>
      <c r="AF3266">
        <v>0.84270865014186802</v>
      </c>
      <c r="AG3266">
        <v>0.85324034447970099</v>
      </c>
      <c r="AI3266">
        <v>651.39591064454305</v>
      </c>
      <c r="AJ3266">
        <v>0.55256923559494697</v>
      </c>
      <c r="AK3266">
        <v>0.56043573686516301</v>
      </c>
      <c r="AM3266">
        <v>651.39591064454305</v>
      </c>
      <c r="AN3266">
        <v>0.33188180963035901</v>
      </c>
      <c r="AO3266">
        <v>0.33645764144722201</v>
      </c>
      <c r="AQ3266">
        <v>651.39591064454305</v>
      </c>
      <c r="AR3266">
        <v>0.192445735789948</v>
      </c>
      <c r="AS3266">
        <v>0.198103289720274</v>
      </c>
      <c r="AU3266">
        <v>651.39591064454305</v>
      </c>
      <c r="AV3266">
        <v>9.0042471711045E-2</v>
      </c>
      <c r="AW3266">
        <v>9.6445055983972197E-2</v>
      </c>
    </row>
    <row r="3267" spans="2:49" x14ac:dyDescent="0.4">
      <c r="B3267">
        <v>651.59496459962099</v>
      </c>
      <c r="C3267">
        <v>1.59728461612568</v>
      </c>
      <c r="D3267">
        <v>1.57826509650668</v>
      </c>
      <c r="F3267">
        <v>651.59496459962099</v>
      </c>
      <c r="G3267">
        <v>1.34143178390421</v>
      </c>
      <c r="H3267">
        <v>1.3417985717936001</v>
      </c>
      <c r="J3267">
        <v>651.59496459962099</v>
      </c>
      <c r="K3267">
        <v>0.960579121783109</v>
      </c>
      <c r="L3267">
        <v>0.96029014156938097</v>
      </c>
      <c r="N3267">
        <v>651.59496459962099</v>
      </c>
      <c r="O3267">
        <v>0.56713753398491396</v>
      </c>
      <c r="P3267">
        <v>0.56486356898798895</v>
      </c>
      <c r="R3267">
        <v>651.59496459962099</v>
      </c>
      <c r="S3267">
        <v>0.32201439710528201</v>
      </c>
      <c r="T3267">
        <v>0.32753921517849899</v>
      </c>
      <c r="V3267">
        <v>651.59496459962099</v>
      </c>
      <c r="W3267">
        <v>0.152158654281459</v>
      </c>
      <c r="X3267">
        <v>0.15711090095463701</v>
      </c>
      <c r="AA3267">
        <v>651.59591064454298</v>
      </c>
      <c r="AB3267">
        <v>1.0947293116471499</v>
      </c>
      <c r="AC3267">
        <v>1.0851793360209401</v>
      </c>
      <c r="AE3267">
        <v>651.59591064454298</v>
      </c>
      <c r="AF3267">
        <v>0.84323007501653402</v>
      </c>
      <c r="AG3267">
        <v>0.85323190608369204</v>
      </c>
      <c r="AI3267">
        <v>651.59591064454298</v>
      </c>
      <c r="AJ3267">
        <v>0.55265699925013301</v>
      </c>
      <c r="AK3267">
        <v>0.56043019425490603</v>
      </c>
      <c r="AM3267">
        <v>651.59591064454298</v>
      </c>
      <c r="AN3267">
        <v>0.33253407369208199</v>
      </c>
      <c r="AO3267">
        <v>0.33645431394069097</v>
      </c>
      <c r="AQ3267">
        <v>651.59591064454298</v>
      </c>
      <c r="AR3267">
        <v>0.192945760831749</v>
      </c>
      <c r="AS3267">
        <v>0.198101330513797</v>
      </c>
      <c r="AU3267">
        <v>651.59591064454298</v>
      </c>
      <c r="AV3267">
        <v>9.0756994440279404E-2</v>
      </c>
      <c r="AW3267">
        <v>9.6444102159436398E-2</v>
      </c>
    </row>
    <row r="3268" spans="2:49" x14ac:dyDescent="0.4">
      <c r="B3268">
        <v>651.79496459962104</v>
      </c>
      <c r="C3268">
        <v>1.5975782447276301</v>
      </c>
      <c r="D3268">
        <v>1.5782619010679</v>
      </c>
      <c r="F3268">
        <v>651.79496459962104</v>
      </c>
      <c r="G3268">
        <v>1.34086928648335</v>
      </c>
      <c r="H3268">
        <v>1.34179585511743</v>
      </c>
      <c r="J3268">
        <v>651.79496459962104</v>
      </c>
      <c r="K3268">
        <v>0.96010208993613</v>
      </c>
      <c r="L3268">
        <v>0.96028819731530202</v>
      </c>
      <c r="N3268">
        <v>651.79496459962104</v>
      </c>
      <c r="O3268">
        <v>0.56701756852869001</v>
      </c>
      <c r="P3268">
        <v>0.56486242533540898</v>
      </c>
      <c r="R3268">
        <v>651.79496459962104</v>
      </c>
      <c r="S3268">
        <v>0.32173898278013702</v>
      </c>
      <c r="T3268">
        <v>0.327538552025325</v>
      </c>
      <c r="V3268">
        <v>651.79496459962104</v>
      </c>
      <c r="W3268">
        <v>0.151785277429761</v>
      </c>
      <c r="X3268">
        <v>0.15711058285961901</v>
      </c>
      <c r="AA3268">
        <v>651.79591064454303</v>
      </c>
      <c r="AB3268">
        <v>1.0948659329391099</v>
      </c>
      <c r="AC3268">
        <v>1.08516860378936</v>
      </c>
      <c r="AE3268">
        <v>651.79591064454303</v>
      </c>
      <c r="AF3268">
        <v>0.84344569473668196</v>
      </c>
      <c r="AG3268">
        <v>0.853223467771138</v>
      </c>
      <c r="AI3268">
        <v>651.79591064454303</v>
      </c>
      <c r="AJ3268">
        <v>0.55310950298777295</v>
      </c>
      <c r="AK3268">
        <v>0.56042465169946398</v>
      </c>
      <c r="AM3268">
        <v>651.79591064454303</v>
      </c>
      <c r="AN3268">
        <v>0.331955306256769</v>
      </c>
      <c r="AO3268">
        <v>0.336450986467069</v>
      </c>
      <c r="AQ3268">
        <v>651.79591064454303</v>
      </c>
      <c r="AR3268">
        <v>0.19283047212533999</v>
      </c>
      <c r="AS3268">
        <v>0.198099371326696</v>
      </c>
      <c r="AU3268">
        <v>651.79591064454303</v>
      </c>
      <c r="AV3268">
        <v>9.0871994869117803E-2</v>
      </c>
      <c r="AW3268">
        <v>9.6443148344333804E-2</v>
      </c>
    </row>
    <row r="3269" spans="2:49" x14ac:dyDescent="0.4">
      <c r="B3269">
        <v>651.99496459962097</v>
      </c>
      <c r="C3269">
        <v>1.5978820851512801</v>
      </c>
      <c r="D3269">
        <v>1.5782587056355999</v>
      </c>
      <c r="F3269">
        <v>651.99496459962097</v>
      </c>
      <c r="G3269">
        <v>1.3406995840699001</v>
      </c>
      <c r="H3269">
        <v>1.3417931384467601</v>
      </c>
      <c r="J3269">
        <v>651.99496459962097</v>
      </c>
      <c r="K3269">
        <v>0.96040960123210195</v>
      </c>
      <c r="L3269">
        <v>0.96028625306515902</v>
      </c>
      <c r="N3269">
        <v>651.99496459962097</v>
      </c>
      <c r="O3269">
        <v>0.567463597739014</v>
      </c>
      <c r="P3269">
        <v>0.56486128168514405</v>
      </c>
      <c r="R3269">
        <v>651.99496459962097</v>
      </c>
      <c r="S3269">
        <v>0.32216108113040798</v>
      </c>
      <c r="T3269">
        <v>0.327537888873494</v>
      </c>
      <c r="V3269">
        <v>651.99496459962097</v>
      </c>
      <c r="W3269">
        <v>0.15225145883330701</v>
      </c>
      <c r="X3269">
        <v>0.15711026476524501</v>
      </c>
      <c r="AA3269">
        <v>651.99591064454296</v>
      </c>
      <c r="AB3269">
        <v>1.09550369949278</v>
      </c>
      <c r="AC3269">
        <v>1.0851578716639101</v>
      </c>
      <c r="AE3269">
        <v>651.99591064454296</v>
      </c>
      <c r="AF3269">
        <v>0.84456517873382098</v>
      </c>
      <c r="AG3269">
        <v>0.85321502954203698</v>
      </c>
      <c r="AI3269">
        <v>651.99591064454296</v>
      </c>
      <c r="AJ3269">
        <v>0.553907106100057</v>
      </c>
      <c r="AK3269">
        <v>0.56041910919883697</v>
      </c>
      <c r="AM3269">
        <v>651.99591064454296</v>
      </c>
      <c r="AN3269">
        <v>0.33185590592312703</v>
      </c>
      <c r="AO3269">
        <v>0.33644765902635398</v>
      </c>
      <c r="AQ3269">
        <v>651.99591064454296</v>
      </c>
      <c r="AR3269">
        <v>0.19293454136994501</v>
      </c>
      <c r="AS3269">
        <v>0.198097412158971</v>
      </c>
      <c r="AU3269">
        <v>651.99591064454296</v>
      </c>
      <c r="AV3269">
        <v>9.1267498202508901E-2</v>
      </c>
      <c r="AW3269">
        <v>9.6442194538664205E-2</v>
      </c>
    </row>
    <row r="3270" spans="2:49" x14ac:dyDescent="0.4">
      <c r="B3270">
        <v>652.19496459962102</v>
      </c>
      <c r="C3270">
        <v>1.5986072452958</v>
      </c>
      <c r="D3270">
        <v>1.57825551020977</v>
      </c>
      <c r="F3270">
        <v>652.19496459962102</v>
      </c>
      <c r="G3270">
        <v>1.34083522047922</v>
      </c>
      <c r="H3270">
        <v>1.3417904217815799</v>
      </c>
      <c r="J3270">
        <v>652.19496459962102</v>
      </c>
      <c r="K3270">
        <v>0.96108423176410196</v>
      </c>
      <c r="L3270">
        <v>0.96028430881895299</v>
      </c>
      <c r="N3270">
        <v>652.19496459962102</v>
      </c>
      <c r="O3270">
        <v>0.56811199255276901</v>
      </c>
      <c r="P3270">
        <v>0.56486013803719504</v>
      </c>
      <c r="R3270">
        <v>652.19496459962102</v>
      </c>
      <c r="S3270">
        <v>0.32264889137147001</v>
      </c>
      <c r="T3270">
        <v>0.32753722572300598</v>
      </c>
      <c r="V3270">
        <v>652.19496459962102</v>
      </c>
      <c r="W3270">
        <v>0.152693194860898</v>
      </c>
      <c r="X3270">
        <v>0.15710994667151501</v>
      </c>
      <c r="AA3270">
        <v>652.19591064454301</v>
      </c>
      <c r="AB3270">
        <v>1.09592583875051</v>
      </c>
      <c r="AC3270">
        <v>1.0851471396446</v>
      </c>
      <c r="AE3270">
        <v>652.19591064454301</v>
      </c>
      <c r="AF3270">
        <v>0.84555304116112695</v>
      </c>
      <c r="AG3270">
        <v>0.85320659139638799</v>
      </c>
      <c r="AI3270">
        <v>652.19591064454301</v>
      </c>
      <c r="AJ3270">
        <v>0.55450301046178097</v>
      </c>
      <c r="AK3270">
        <v>0.56041356675302401</v>
      </c>
      <c r="AM3270">
        <v>652.19591064454301</v>
      </c>
      <c r="AN3270">
        <v>0.33170665745282102</v>
      </c>
      <c r="AO3270">
        <v>0.33644433161854798</v>
      </c>
      <c r="AQ3270">
        <v>652.19591064454301</v>
      </c>
      <c r="AR3270">
        <v>0.19328852717324699</v>
      </c>
      <c r="AS3270">
        <v>0.19809545301062201</v>
      </c>
      <c r="AU3270">
        <v>652.19591064454301</v>
      </c>
      <c r="AV3270">
        <v>9.2049012224181201E-2</v>
      </c>
      <c r="AW3270">
        <v>9.6441240742427603E-2</v>
      </c>
    </row>
    <row r="3271" spans="2:49" x14ac:dyDescent="0.4">
      <c r="B3271">
        <v>652.39496459962095</v>
      </c>
      <c r="C3271">
        <v>1.59870177960611</v>
      </c>
      <c r="D3271">
        <v>1.5782523147904</v>
      </c>
      <c r="F3271">
        <v>652.39496459962095</v>
      </c>
      <c r="G3271">
        <v>1.3407289007429499</v>
      </c>
      <c r="H3271">
        <v>1.34178770512191</v>
      </c>
      <c r="J3271">
        <v>652.39496459962095</v>
      </c>
      <c r="K3271">
        <v>0.96127426158120599</v>
      </c>
      <c r="L3271">
        <v>0.96028236457668403</v>
      </c>
      <c r="N3271">
        <v>652.39496459962095</v>
      </c>
      <c r="O3271">
        <v>0.567990944505672</v>
      </c>
      <c r="P3271">
        <v>0.56485899439156195</v>
      </c>
      <c r="R3271">
        <v>652.39496459962095</v>
      </c>
      <c r="S3271">
        <v>0.32301250830072897</v>
      </c>
      <c r="T3271">
        <v>0.32753656257385999</v>
      </c>
      <c r="V3271">
        <v>652.39496459962095</v>
      </c>
      <c r="W3271">
        <v>0.152671714436387</v>
      </c>
      <c r="X3271">
        <v>0.157109628578429</v>
      </c>
      <c r="AA3271">
        <v>652.39591064454305</v>
      </c>
      <c r="AB3271">
        <v>1.0967585606374599</v>
      </c>
      <c r="AC3271">
        <v>1.0851364077314201</v>
      </c>
      <c r="AE3271">
        <v>652.39591064454305</v>
      </c>
      <c r="AF3271">
        <v>0.84641155786668398</v>
      </c>
      <c r="AG3271">
        <v>0.85319815333419102</v>
      </c>
      <c r="AI3271">
        <v>652.39591064454305</v>
      </c>
      <c r="AJ3271">
        <v>0.55467457951199395</v>
      </c>
      <c r="AK3271">
        <v>0.56040802436202597</v>
      </c>
      <c r="AM3271">
        <v>652.39591064454305</v>
      </c>
      <c r="AN3271">
        <v>0.33244556094813199</v>
      </c>
      <c r="AO3271">
        <v>0.33644100424364798</v>
      </c>
      <c r="AQ3271">
        <v>652.39591064454305</v>
      </c>
      <c r="AR3271">
        <v>0.193965184392178</v>
      </c>
      <c r="AS3271">
        <v>0.19809349388164901</v>
      </c>
      <c r="AU3271">
        <v>652.39591064454305</v>
      </c>
      <c r="AV3271">
        <v>9.2861415841560505E-2</v>
      </c>
      <c r="AW3271">
        <v>9.64402869556239E-2</v>
      </c>
    </row>
    <row r="3272" spans="2:49" x14ac:dyDescent="0.4">
      <c r="B3272">
        <v>652.59496459962099</v>
      </c>
      <c r="C3272">
        <v>1.5987277583922399</v>
      </c>
      <c r="D3272">
        <v>1.5782491193775099</v>
      </c>
      <c r="F3272">
        <v>652.59496459962099</v>
      </c>
      <c r="G3272">
        <v>1.3400597577497</v>
      </c>
      <c r="H3272">
        <v>1.34178498846774</v>
      </c>
      <c r="J3272">
        <v>652.59496459962099</v>
      </c>
      <c r="K3272">
        <v>0.961360523670033</v>
      </c>
      <c r="L3272">
        <v>0.96028042033835004</v>
      </c>
      <c r="N3272">
        <v>652.59496459962099</v>
      </c>
      <c r="O3272">
        <v>0.56804024188831304</v>
      </c>
      <c r="P3272">
        <v>0.56485785074824402</v>
      </c>
      <c r="R3272">
        <v>652.59496459962099</v>
      </c>
      <c r="S3272">
        <v>0.32320120269540398</v>
      </c>
      <c r="T3272">
        <v>0.32753589942605699</v>
      </c>
      <c r="V3272">
        <v>652.59496459962099</v>
      </c>
      <c r="W3272">
        <v>0.15268227706725601</v>
      </c>
      <c r="X3272">
        <v>0.157109310485987</v>
      </c>
      <c r="AA3272">
        <v>652.59591064454298</v>
      </c>
      <c r="AB3272">
        <v>1.0968590043959801</v>
      </c>
      <c r="AC3272">
        <v>1.0851256759243899</v>
      </c>
      <c r="AE3272">
        <v>652.59591064454298</v>
      </c>
      <c r="AF3272">
        <v>0.846733984905502</v>
      </c>
      <c r="AG3272">
        <v>0.85318971535544497</v>
      </c>
      <c r="AI3272">
        <v>652.59591064454298</v>
      </c>
      <c r="AJ3272">
        <v>0.55429081707851202</v>
      </c>
      <c r="AK3272">
        <v>0.56040248202583998</v>
      </c>
      <c r="AM3272">
        <v>652.59591064454298</v>
      </c>
      <c r="AN3272">
        <v>0.33227470402799397</v>
      </c>
      <c r="AO3272">
        <v>0.33643767690165599</v>
      </c>
      <c r="AQ3272">
        <v>652.59591064454298</v>
      </c>
      <c r="AR3272">
        <v>0.19403255585753601</v>
      </c>
      <c r="AS3272">
        <v>0.19809153477205099</v>
      </c>
      <c r="AU3272">
        <v>652.59591064454298</v>
      </c>
      <c r="AV3272">
        <v>9.3174657897296204E-2</v>
      </c>
      <c r="AW3272">
        <v>9.6439333178252901E-2</v>
      </c>
    </row>
    <row r="3273" spans="2:49" x14ac:dyDescent="0.4">
      <c r="B3273">
        <v>652.79496459962104</v>
      </c>
      <c r="C3273">
        <v>1.5991561272264201</v>
      </c>
      <c r="D3273">
        <v>1.57824592397108</v>
      </c>
      <c r="F3273">
        <v>652.79496459962104</v>
      </c>
      <c r="G3273">
        <v>1.33957645780642</v>
      </c>
      <c r="H3273">
        <v>1.3417822718190699</v>
      </c>
      <c r="J3273">
        <v>652.79496459962104</v>
      </c>
      <c r="K3273">
        <v>0.96095053098980499</v>
      </c>
      <c r="L3273">
        <v>0.960278476103954</v>
      </c>
      <c r="N3273">
        <v>652.79496459962104</v>
      </c>
      <c r="O3273">
        <v>0.56801625340092399</v>
      </c>
      <c r="P3273">
        <v>0.56485670710724101</v>
      </c>
      <c r="R3273">
        <v>652.79496459962104</v>
      </c>
      <c r="S3273">
        <v>0.32285330352334701</v>
      </c>
      <c r="T3273">
        <v>0.32753523627959602</v>
      </c>
      <c r="V3273">
        <v>652.79496459962104</v>
      </c>
      <c r="W3273">
        <v>0.15215940029768499</v>
      </c>
      <c r="X3273">
        <v>0.15710899239418899</v>
      </c>
      <c r="AA3273">
        <v>652.79591064454303</v>
      </c>
      <c r="AB3273">
        <v>1.0961155897739201</v>
      </c>
      <c r="AC3273">
        <v>1.08511494422349</v>
      </c>
      <c r="AE3273">
        <v>652.79591064454303</v>
      </c>
      <c r="AF3273">
        <v>0.84696844811472205</v>
      </c>
      <c r="AG3273">
        <v>0.85318127746014905</v>
      </c>
      <c r="AI3273">
        <v>652.79591064454303</v>
      </c>
      <c r="AJ3273">
        <v>0.55445715183028399</v>
      </c>
      <c r="AK3273">
        <v>0.56039693974446703</v>
      </c>
      <c r="AM3273">
        <v>652.79591064454303</v>
      </c>
      <c r="AN3273">
        <v>0.33215459778030698</v>
      </c>
      <c r="AO3273">
        <v>0.33643434959257101</v>
      </c>
      <c r="AQ3273">
        <v>652.79591064454303</v>
      </c>
      <c r="AR3273">
        <v>0.19408736893075601</v>
      </c>
      <c r="AS3273">
        <v>0.198089575681829</v>
      </c>
      <c r="AU3273">
        <v>652.79591064454303</v>
      </c>
      <c r="AV3273">
        <v>9.3713817963863993E-2</v>
      </c>
      <c r="AW3273">
        <v>9.6438379410314606E-2</v>
      </c>
    </row>
    <row r="3274" spans="2:49" x14ac:dyDescent="0.4">
      <c r="B3274">
        <v>652.99496459962097</v>
      </c>
      <c r="C3274">
        <v>1.5982535357104399</v>
      </c>
      <c r="D3274">
        <v>1.57824272857113</v>
      </c>
      <c r="F3274">
        <v>652.99496459962097</v>
      </c>
      <c r="G3274">
        <v>1.3389413447040901</v>
      </c>
      <c r="H3274">
        <v>1.3417795551759</v>
      </c>
      <c r="J3274">
        <v>652.99496459962097</v>
      </c>
      <c r="K3274">
        <v>0.96071422191354805</v>
      </c>
      <c r="L3274">
        <v>0.96027653187349304</v>
      </c>
      <c r="N3274">
        <v>652.99496459962097</v>
      </c>
      <c r="O3274">
        <v>0.56706055060215899</v>
      </c>
      <c r="P3274">
        <v>0.56485556346855403</v>
      </c>
      <c r="R3274">
        <v>652.99496459962097</v>
      </c>
      <c r="S3274">
        <v>0.32219844272065301</v>
      </c>
      <c r="T3274">
        <v>0.32753457313447798</v>
      </c>
      <c r="V3274">
        <v>652.99496459962097</v>
      </c>
      <c r="W3274">
        <v>0.15190380180447</v>
      </c>
      <c r="X3274">
        <v>0.15710867430303499</v>
      </c>
      <c r="AA3274">
        <v>652.99591064454296</v>
      </c>
      <c r="AB3274">
        <v>1.09584893445109</v>
      </c>
      <c r="AC3274">
        <v>1.08510421262872</v>
      </c>
      <c r="AE3274">
        <v>652.99591064454296</v>
      </c>
      <c r="AF3274">
        <v>0.84624010412758099</v>
      </c>
      <c r="AG3274">
        <v>0.85317283964830304</v>
      </c>
      <c r="AI3274">
        <v>652.99591064454296</v>
      </c>
      <c r="AJ3274">
        <v>0.55424280965302897</v>
      </c>
      <c r="AK3274">
        <v>0.56039139751790701</v>
      </c>
      <c r="AM3274">
        <v>652.99591064454296</v>
      </c>
      <c r="AN3274">
        <v>0.33204889303103202</v>
      </c>
      <c r="AO3274">
        <v>0.33643102231639299</v>
      </c>
      <c r="AQ3274">
        <v>652.99591064454296</v>
      </c>
      <c r="AR3274">
        <v>0.19358471108077499</v>
      </c>
      <c r="AS3274">
        <v>0.19808761661098101</v>
      </c>
      <c r="AU3274">
        <v>652.99591064454296</v>
      </c>
      <c r="AV3274">
        <v>9.3959436106320904E-2</v>
      </c>
      <c r="AW3274">
        <v>9.6437425651809003E-2</v>
      </c>
    </row>
    <row r="3275" spans="2:49" x14ac:dyDescent="0.4">
      <c r="B3275">
        <v>653.19496459962102</v>
      </c>
      <c r="C3275">
        <v>1.5975641257139901</v>
      </c>
      <c r="D3275">
        <v>1.57823953317764</v>
      </c>
      <c r="F3275">
        <v>653.19496459962102</v>
      </c>
      <c r="G3275">
        <v>1.3391243269682001</v>
      </c>
      <c r="H3275">
        <v>1.34177683853823</v>
      </c>
      <c r="J3275">
        <v>653.19496459962102</v>
      </c>
      <c r="K3275">
        <v>0.96054944128852804</v>
      </c>
      <c r="L3275">
        <v>0.96027458764696905</v>
      </c>
      <c r="N3275">
        <v>653.19496459962102</v>
      </c>
      <c r="O3275">
        <v>0.56664026118223598</v>
      </c>
      <c r="P3275">
        <v>0.56485441983218199</v>
      </c>
      <c r="R3275">
        <v>653.19496459962102</v>
      </c>
      <c r="S3275">
        <v>0.32202381882451397</v>
      </c>
      <c r="T3275">
        <v>0.32753390999070298</v>
      </c>
      <c r="V3275">
        <v>653.19496459962102</v>
      </c>
      <c r="W3275">
        <v>0.152125644990389</v>
      </c>
      <c r="X3275">
        <v>0.157108356212525</v>
      </c>
      <c r="AA3275">
        <v>653.19591064454301</v>
      </c>
      <c r="AB3275">
        <v>1.0956904952997899</v>
      </c>
      <c r="AC3275">
        <v>1.0850934811400901</v>
      </c>
      <c r="AE3275">
        <v>653.19591064454301</v>
      </c>
      <c r="AF3275">
        <v>0.84632255201084805</v>
      </c>
      <c r="AG3275">
        <v>0.85316440191990495</v>
      </c>
      <c r="AI3275">
        <v>653.19591064454301</v>
      </c>
      <c r="AJ3275">
        <v>0.55415205648197996</v>
      </c>
      <c r="AK3275">
        <v>0.56038585534615803</v>
      </c>
      <c r="AM3275">
        <v>653.19591064454301</v>
      </c>
      <c r="AN3275">
        <v>0.33196107242858902</v>
      </c>
      <c r="AO3275">
        <v>0.33642769507311998</v>
      </c>
      <c r="AQ3275">
        <v>653.19591064454301</v>
      </c>
      <c r="AR3275">
        <v>0.19336219307359301</v>
      </c>
      <c r="AS3275">
        <v>0.19808565755950799</v>
      </c>
      <c r="AU3275">
        <v>653.19591064454301</v>
      </c>
      <c r="AV3275">
        <v>9.4230051627973599E-2</v>
      </c>
      <c r="AW3275">
        <v>9.6436471902735799E-2</v>
      </c>
    </row>
    <row r="3276" spans="2:49" x14ac:dyDescent="0.4">
      <c r="B3276">
        <v>653.39496459962197</v>
      </c>
      <c r="C3276">
        <v>1.5974353328658499</v>
      </c>
      <c r="D3276">
        <v>1.5782363377906301</v>
      </c>
      <c r="F3276">
        <v>653.39496459962197</v>
      </c>
      <c r="G3276">
        <v>1.33872630910541</v>
      </c>
      <c r="H3276">
        <v>1.3417741219060599</v>
      </c>
      <c r="J3276">
        <v>653.39496459962197</v>
      </c>
      <c r="K3276">
        <v>0.960045538973057</v>
      </c>
      <c r="L3276">
        <v>0.96027264342438201</v>
      </c>
      <c r="N3276">
        <v>653.39496459962197</v>
      </c>
      <c r="O3276">
        <v>0.56546276387531502</v>
      </c>
      <c r="P3276">
        <v>0.56485327619812598</v>
      </c>
      <c r="R3276">
        <v>653.39496459962197</v>
      </c>
      <c r="S3276">
        <v>0.32183355399448599</v>
      </c>
      <c r="T3276">
        <v>0.32753324684827101</v>
      </c>
      <c r="V3276">
        <v>653.39496459962197</v>
      </c>
      <c r="W3276">
        <v>0.15194546914697499</v>
      </c>
      <c r="X3276">
        <v>0.157108038122659</v>
      </c>
      <c r="AA3276">
        <v>653.39591064454305</v>
      </c>
      <c r="AB3276">
        <v>1.09500886461647</v>
      </c>
      <c r="AC3276">
        <v>1.0850827497575899</v>
      </c>
      <c r="AE3276">
        <v>653.39591064454305</v>
      </c>
      <c r="AF3276">
        <v>0.84608042949460904</v>
      </c>
      <c r="AG3276">
        <v>0.85315596427495399</v>
      </c>
      <c r="AI3276">
        <v>653.39591064454305</v>
      </c>
      <c r="AJ3276">
        <v>0.55356991043298698</v>
      </c>
      <c r="AK3276">
        <v>0.56038031322922</v>
      </c>
      <c r="AM3276">
        <v>653.39591064454305</v>
      </c>
      <c r="AN3276">
        <v>0.33167357786769303</v>
      </c>
      <c r="AO3276">
        <v>0.33642436786275398</v>
      </c>
      <c r="AQ3276">
        <v>653.39591064454305</v>
      </c>
      <c r="AR3276">
        <v>0.193396869541691</v>
      </c>
      <c r="AS3276">
        <v>0.19808369852741001</v>
      </c>
      <c r="AU3276">
        <v>653.39591064454305</v>
      </c>
      <c r="AV3276">
        <v>9.4161088599160794E-2</v>
      </c>
      <c r="AW3276">
        <v>9.6435518163095105E-2</v>
      </c>
    </row>
    <row r="3277" spans="2:49" x14ac:dyDescent="0.4">
      <c r="B3277">
        <v>653.59496459962202</v>
      </c>
      <c r="C3277">
        <v>1.59765998861754</v>
      </c>
      <c r="D3277">
        <v>1.5782331424100799</v>
      </c>
      <c r="F3277">
        <v>653.59496459962202</v>
      </c>
      <c r="G3277">
        <v>1.3386644664660501</v>
      </c>
      <c r="H3277">
        <v>1.3417714052793901</v>
      </c>
      <c r="J3277">
        <v>653.59496459962202</v>
      </c>
      <c r="K3277">
        <v>0.95999844734114403</v>
      </c>
      <c r="L3277">
        <v>0.96027069920573005</v>
      </c>
      <c r="N3277">
        <v>653.59496459962202</v>
      </c>
      <c r="O3277">
        <v>0.56547314700311502</v>
      </c>
      <c r="P3277">
        <v>0.564852132566385</v>
      </c>
      <c r="R3277">
        <v>653.59496459962202</v>
      </c>
      <c r="S3277">
        <v>0.32138893848797601</v>
      </c>
      <c r="T3277">
        <v>0.32753258370718102</v>
      </c>
      <c r="V3277">
        <v>653.59496459962202</v>
      </c>
      <c r="W3277">
        <v>0.152479883167533</v>
      </c>
      <c r="X3277">
        <v>0.15710772003343701</v>
      </c>
      <c r="AA3277">
        <v>653.59591064454298</v>
      </c>
      <c r="AB3277">
        <v>1.0942480748610499</v>
      </c>
      <c r="AC3277">
        <v>1.0850720184812199</v>
      </c>
      <c r="AE3277">
        <v>653.59591064454298</v>
      </c>
      <c r="AF3277">
        <v>0.84520390628561504</v>
      </c>
      <c r="AG3277">
        <v>0.85314752671345095</v>
      </c>
      <c r="AI3277">
        <v>653.59591064454298</v>
      </c>
      <c r="AJ3277">
        <v>0.552627604769793</v>
      </c>
      <c r="AK3277">
        <v>0.560374771167093</v>
      </c>
      <c r="AM3277">
        <v>653.59591064454298</v>
      </c>
      <c r="AN3277">
        <v>0.331194231209957</v>
      </c>
      <c r="AO3277">
        <v>0.33642104068529199</v>
      </c>
      <c r="AQ3277">
        <v>653.59591064454298</v>
      </c>
      <c r="AR3277">
        <v>0.19231133973251399</v>
      </c>
      <c r="AS3277">
        <v>0.19808173951468699</v>
      </c>
      <c r="AU3277">
        <v>653.59591064454298</v>
      </c>
      <c r="AV3277">
        <v>9.3533016273896E-2</v>
      </c>
      <c r="AW3277">
        <v>9.6434564432886699E-2</v>
      </c>
    </row>
    <row r="3278" spans="2:49" x14ac:dyDescent="0.4">
      <c r="B3278">
        <v>653.79496459962195</v>
      </c>
      <c r="C3278">
        <v>1.5976249274607</v>
      </c>
      <c r="D3278">
        <v>1.5782299470360099</v>
      </c>
      <c r="F3278">
        <v>653.79496459962195</v>
      </c>
      <c r="G3278">
        <v>1.3387332699782799</v>
      </c>
      <c r="H3278">
        <v>1.3417686886582201</v>
      </c>
      <c r="J3278">
        <v>653.79496459962195</v>
      </c>
      <c r="K3278">
        <v>0.95937914175888905</v>
      </c>
      <c r="L3278">
        <v>0.96026875499101505</v>
      </c>
      <c r="N3278">
        <v>653.79496459962195</v>
      </c>
      <c r="O3278">
        <v>0.56517542988113201</v>
      </c>
      <c r="P3278">
        <v>0.56485098893695995</v>
      </c>
      <c r="R3278">
        <v>653.79496459962195</v>
      </c>
      <c r="S3278">
        <v>0.32121988597249101</v>
      </c>
      <c r="T3278">
        <v>0.32753192056743302</v>
      </c>
      <c r="V3278">
        <v>653.79496459962195</v>
      </c>
      <c r="W3278">
        <v>0.15230771691304701</v>
      </c>
      <c r="X3278">
        <v>0.157107401944859</v>
      </c>
      <c r="AA3278">
        <v>653.79591064454303</v>
      </c>
      <c r="AB3278">
        <v>1.0936810596497299</v>
      </c>
      <c r="AC3278">
        <v>1.0850612873109899</v>
      </c>
      <c r="AE3278">
        <v>653.79591064454303</v>
      </c>
      <c r="AF3278">
        <v>0.84399506836067695</v>
      </c>
      <c r="AG3278">
        <v>0.85313908923539294</v>
      </c>
      <c r="AI3278">
        <v>653.79591064454303</v>
      </c>
      <c r="AJ3278">
        <v>0.55201045639686697</v>
      </c>
      <c r="AK3278">
        <v>0.56036922915977505</v>
      </c>
      <c r="AM3278">
        <v>653.79591064454303</v>
      </c>
      <c r="AN3278">
        <v>0.33076191099485902</v>
      </c>
      <c r="AO3278">
        <v>0.33641771354073702</v>
      </c>
      <c r="AQ3278">
        <v>653.79591064454303</v>
      </c>
      <c r="AR3278">
        <v>0.19162294770458699</v>
      </c>
      <c r="AS3278">
        <v>0.19807978052133801</v>
      </c>
      <c r="AU3278">
        <v>653.79591064454303</v>
      </c>
      <c r="AV3278">
        <v>9.2618992404594105E-2</v>
      </c>
      <c r="AW3278">
        <v>9.6433610712110499E-2</v>
      </c>
    </row>
    <row r="3279" spans="2:49" x14ac:dyDescent="0.4">
      <c r="B3279">
        <v>653.99496459962199</v>
      </c>
      <c r="C3279">
        <v>1.5975203158985301</v>
      </c>
      <c r="D3279">
        <v>1.5782267516684001</v>
      </c>
      <c r="F3279">
        <v>653.99496459962199</v>
      </c>
      <c r="G3279">
        <v>1.33833533875563</v>
      </c>
      <c r="H3279">
        <v>1.3417659720425501</v>
      </c>
      <c r="J3279">
        <v>653.99496459962199</v>
      </c>
      <c r="K3279">
        <v>0.95951858369668197</v>
      </c>
      <c r="L3279">
        <v>0.96026681078023701</v>
      </c>
      <c r="N3279">
        <v>653.99496459962199</v>
      </c>
      <c r="O3279">
        <v>0.56443459834604304</v>
      </c>
      <c r="P3279">
        <v>0.56484984530985005</v>
      </c>
      <c r="R3279">
        <v>653.99496459962199</v>
      </c>
      <c r="S3279">
        <v>0.32078007884475102</v>
      </c>
      <c r="T3279">
        <v>0.327531257429029</v>
      </c>
      <c r="V3279">
        <v>653.99496459962199</v>
      </c>
      <c r="W3279">
        <v>0.152508638898879</v>
      </c>
      <c r="X3279">
        <v>0.15710708385692501</v>
      </c>
      <c r="AA3279">
        <v>653.99591064454398</v>
      </c>
      <c r="AB3279">
        <v>1.0932900729375199</v>
      </c>
      <c r="AC3279">
        <v>1.08505055624688</v>
      </c>
      <c r="AE3279">
        <v>653.99591064454398</v>
      </c>
      <c r="AF3279">
        <v>0.84351749145392396</v>
      </c>
      <c r="AG3279">
        <v>0.85313065184078096</v>
      </c>
      <c r="AI3279">
        <v>653.99591064454398</v>
      </c>
      <c r="AJ3279">
        <v>0.55190839143300097</v>
      </c>
      <c r="AK3279">
        <v>0.56036368720726704</v>
      </c>
      <c r="AM3279">
        <v>653.99591064454398</v>
      </c>
      <c r="AN3279">
        <v>0.33052929769847</v>
      </c>
      <c r="AO3279">
        <v>0.336414386429085</v>
      </c>
      <c r="AQ3279">
        <v>653.99591064454398</v>
      </c>
      <c r="AR3279">
        <v>0.191398799245907</v>
      </c>
      <c r="AS3279">
        <v>0.198077821547362</v>
      </c>
      <c r="AU3279">
        <v>653.99591064454398</v>
      </c>
      <c r="AV3279">
        <v>9.2278370475464097E-2</v>
      </c>
      <c r="AW3279">
        <v>9.6432657000766406E-2</v>
      </c>
    </row>
    <row r="3280" spans="2:49" x14ac:dyDescent="0.4">
      <c r="B3280">
        <v>654.19496459962204</v>
      </c>
      <c r="C3280">
        <v>1.5973165383601899</v>
      </c>
      <c r="D3280">
        <v>1.57822355630726</v>
      </c>
      <c r="F3280">
        <v>654.19496459962204</v>
      </c>
      <c r="G3280">
        <v>1.3378509885424099</v>
      </c>
      <c r="H3280">
        <v>1.34176325543238</v>
      </c>
      <c r="J3280">
        <v>654.19496459962204</v>
      </c>
      <c r="K3280">
        <v>0.959406425532077</v>
      </c>
      <c r="L3280">
        <v>0.96026486657339505</v>
      </c>
      <c r="N3280">
        <v>654.19496459962204</v>
      </c>
      <c r="O3280">
        <v>0.564381748276781</v>
      </c>
      <c r="P3280">
        <v>0.56484870168505596</v>
      </c>
      <c r="R3280">
        <v>654.19496459962204</v>
      </c>
      <c r="S3280">
        <v>0.32074407371344099</v>
      </c>
      <c r="T3280">
        <v>0.32753059429196701</v>
      </c>
      <c r="V3280">
        <v>654.19496459962204</v>
      </c>
      <c r="W3280">
        <v>0.152768243366456</v>
      </c>
      <c r="X3280">
        <v>0.157106765769635</v>
      </c>
      <c r="AA3280">
        <v>654.19591064454403</v>
      </c>
      <c r="AB3280">
        <v>1.0928256180829901</v>
      </c>
      <c r="AC3280">
        <v>1.0850398252889</v>
      </c>
      <c r="AE3280">
        <v>654.19591064454403</v>
      </c>
      <c r="AF3280">
        <v>0.84303215760541705</v>
      </c>
      <c r="AG3280">
        <v>0.85312221452961201</v>
      </c>
      <c r="AI3280">
        <v>654.19591064454403</v>
      </c>
      <c r="AJ3280">
        <v>0.55117938069073202</v>
      </c>
      <c r="AK3280">
        <v>0.56035814530956896</v>
      </c>
      <c r="AM3280">
        <v>654.19591064454403</v>
      </c>
      <c r="AN3280">
        <v>0.32995585771041402</v>
      </c>
      <c r="AO3280">
        <v>0.33641105935033899</v>
      </c>
      <c r="AQ3280">
        <v>654.19591064454403</v>
      </c>
      <c r="AR3280">
        <v>0.19059628361842801</v>
      </c>
      <c r="AS3280">
        <v>0.198075862592761</v>
      </c>
      <c r="AU3280">
        <v>654.19591064454403</v>
      </c>
      <c r="AV3280">
        <v>9.1743760208903194E-2</v>
      </c>
      <c r="AW3280">
        <v>9.6431703298854296E-2</v>
      </c>
    </row>
    <row r="3281" spans="2:49" x14ac:dyDescent="0.4">
      <c r="B3281">
        <v>654.39496459962197</v>
      </c>
      <c r="C3281">
        <v>1.5972127805844001</v>
      </c>
      <c r="D3281">
        <v>1.57822036095259</v>
      </c>
      <c r="F3281">
        <v>654.39496459962197</v>
      </c>
      <c r="G3281">
        <v>1.33752435859503</v>
      </c>
      <c r="H3281">
        <v>1.3417605388277101</v>
      </c>
      <c r="J3281">
        <v>654.39496459962197</v>
      </c>
      <c r="K3281">
        <v>0.95930779237443797</v>
      </c>
      <c r="L3281">
        <v>0.96026292237048905</v>
      </c>
      <c r="N3281">
        <v>654.39496459962197</v>
      </c>
      <c r="O3281">
        <v>0.56420329701175598</v>
      </c>
      <c r="P3281">
        <v>0.56484755806257703</v>
      </c>
      <c r="R3281">
        <v>654.39496459962197</v>
      </c>
      <c r="S3281">
        <v>0.32098050813127599</v>
      </c>
      <c r="T3281">
        <v>0.32752993115624701</v>
      </c>
      <c r="V3281">
        <v>654.39496459962197</v>
      </c>
      <c r="W3281">
        <v>0.15257184020577799</v>
      </c>
      <c r="X3281">
        <v>0.15710644768299001</v>
      </c>
      <c r="AA3281">
        <v>654.39591064454396</v>
      </c>
      <c r="AB3281">
        <v>1.0921399843721999</v>
      </c>
      <c r="AC3281">
        <v>1.08502909443705</v>
      </c>
      <c r="AE3281">
        <v>654.39591064454396</v>
      </c>
      <c r="AF3281">
        <v>0.84232687943294204</v>
      </c>
      <c r="AG3281">
        <v>0.85311377730188798</v>
      </c>
      <c r="AI3281">
        <v>654.39591064454396</v>
      </c>
      <c r="AJ3281">
        <v>0.55039636385734603</v>
      </c>
      <c r="AK3281">
        <v>0.56035260346667803</v>
      </c>
      <c r="AM3281">
        <v>654.39591064454396</v>
      </c>
      <c r="AN3281">
        <v>0.329770812335687</v>
      </c>
      <c r="AO3281">
        <v>0.336407732304497</v>
      </c>
      <c r="AQ3281">
        <v>654.39591064454396</v>
      </c>
      <c r="AR3281">
        <v>0.19031096115850199</v>
      </c>
      <c r="AS3281">
        <v>0.198073903657534</v>
      </c>
      <c r="AU3281">
        <v>654.39591064454396</v>
      </c>
      <c r="AV3281">
        <v>9.1304582347270999E-2</v>
      </c>
      <c r="AW3281">
        <v>9.6430749606374197E-2</v>
      </c>
    </row>
    <row r="3282" spans="2:49" x14ac:dyDescent="0.4">
      <c r="B3282">
        <v>654.59496459962202</v>
      </c>
      <c r="C3282">
        <v>1.5973108717411999</v>
      </c>
      <c r="D3282">
        <v>1.57821716560439</v>
      </c>
      <c r="F3282">
        <v>654.59496459962202</v>
      </c>
      <c r="G3282">
        <v>1.3380017895771801</v>
      </c>
      <c r="H3282">
        <v>1.34175782222854</v>
      </c>
      <c r="J3282">
        <v>654.59496459962202</v>
      </c>
      <c r="K3282">
        <v>0.95947820376891302</v>
      </c>
      <c r="L3282">
        <v>0.96026097817151901</v>
      </c>
      <c r="N3282">
        <v>654.59496459962202</v>
      </c>
      <c r="O3282">
        <v>0.56435139994593497</v>
      </c>
      <c r="P3282">
        <v>0.56484641444241301</v>
      </c>
      <c r="R3282">
        <v>654.59496459962202</v>
      </c>
      <c r="S3282">
        <v>0.321548125615018</v>
      </c>
      <c r="T3282">
        <v>0.32752926802186999</v>
      </c>
      <c r="V3282">
        <v>654.59496459962202</v>
      </c>
      <c r="W3282">
        <v>0.153018109795035</v>
      </c>
      <c r="X3282">
        <v>0.157106129596988</v>
      </c>
      <c r="AA3282">
        <v>654.59591064454401</v>
      </c>
      <c r="AB3282">
        <v>1.09131300647292</v>
      </c>
      <c r="AC3282">
        <v>1.08501836369132</v>
      </c>
      <c r="AE3282">
        <v>654.59591064454401</v>
      </c>
      <c r="AF3282">
        <v>0.84141395740481795</v>
      </c>
      <c r="AG3282">
        <v>0.85310534015760597</v>
      </c>
      <c r="AI3282">
        <v>654.59591064454401</v>
      </c>
      <c r="AJ3282">
        <v>0.54984942398894199</v>
      </c>
      <c r="AK3282">
        <v>0.56034706167859505</v>
      </c>
      <c r="AM3282">
        <v>654.59591064454401</v>
      </c>
      <c r="AN3282">
        <v>0.329230528755795</v>
      </c>
      <c r="AO3282">
        <v>0.33640440529155802</v>
      </c>
      <c r="AQ3282">
        <v>654.59591064454401</v>
      </c>
      <c r="AR3282">
        <v>0.189544418260742</v>
      </c>
      <c r="AS3282">
        <v>0.19807194474167999</v>
      </c>
      <c r="AU3282">
        <v>654.59591064454401</v>
      </c>
      <c r="AV3282">
        <v>9.1085195712448705E-2</v>
      </c>
      <c r="AW3282">
        <v>9.6429795923325998E-2</v>
      </c>
    </row>
    <row r="3283" spans="2:49" x14ac:dyDescent="0.4">
      <c r="B3283">
        <v>654.79496459962195</v>
      </c>
      <c r="C3283">
        <v>1.5975255053266699</v>
      </c>
      <c r="D3283">
        <v>1.5782139702626601</v>
      </c>
      <c r="F3283">
        <v>654.79496459962195</v>
      </c>
      <c r="G3283">
        <v>1.33854609221373</v>
      </c>
      <c r="H3283">
        <v>1.34175510563487</v>
      </c>
      <c r="J3283">
        <v>654.79496459962195</v>
      </c>
      <c r="K3283">
        <v>0.96028323458034004</v>
      </c>
      <c r="L3283">
        <v>0.96025903397648604</v>
      </c>
      <c r="N3283">
        <v>654.79496459962195</v>
      </c>
      <c r="O3283">
        <v>0.56468597170813095</v>
      </c>
      <c r="P3283">
        <v>0.56484527082456504</v>
      </c>
      <c r="R3283">
        <v>654.79496459962195</v>
      </c>
      <c r="S3283">
        <v>0.32225549865013198</v>
      </c>
      <c r="T3283">
        <v>0.32752860488883601</v>
      </c>
      <c r="V3283">
        <v>654.79496459962195</v>
      </c>
      <c r="W3283">
        <v>0.153512413333659</v>
      </c>
      <c r="X3283">
        <v>0.15710581151163</v>
      </c>
      <c r="AA3283">
        <v>654.79591064454405</v>
      </c>
      <c r="AB3283">
        <v>1.09183266446873</v>
      </c>
      <c r="AC3283">
        <v>1.08500763305172</v>
      </c>
      <c r="AE3283">
        <v>654.79591064454405</v>
      </c>
      <c r="AF3283">
        <v>0.84141500126140301</v>
      </c>
      <c r="AG3283">
        <v>0.853096903096766</v>
      </c>
      <c r="AI3283">
        <v>654.79591064454405</v>
      </c>
      <c r="AJ3283">
        <v>0.54967769565973201</v>
      </c>
      <c r="AK3283">
        <v>0.56034151994532</v>
      </c>
      <c r="AM3283">
        <v>654.79591064454405</v>
      </c>
      <c r="AN3283">
        <v>0.32920640205250601</v>
      </c>
      <c r="AO3283">
        <v>0.33640107831152299</v>
      </c>
      <c r="AQ3283">
        <v>654.79591064454405</v>
      </c>
      <c r="AR3283">
        <v>0.18969454468670099</v>
      </c>
      <c r="AS3283">
        <v>0.198069985845199</v>
      </c>
      <c r="AU3283">
        <v>654.79591064454405</v>
      </c>
      <c r="AV3283">
        <v>9.0949160529377696E-2</v>
      </c>
      <c r="AW3283">
        <v>9.6428842249709504E-2</v>
      </c>
    </row>
    <row r="3284" spans="2:49" x14ac:dyDescent="0.4">
      <c r="B3284">
        <v>654.99496459962199</v>
      </c>
      <c r="C3284">
        <v>1.59667305628725</v>
      </c>
      <c r="D3284">
        <v>1.5782107749273999</v>
      </c>
      <c r="F3284">
        <v>654.99496459962199</v>
      </c>
      <c r="G3284">
        <v>1.3384344397163499</v>
      </c>
      <c r="H3284">
        <v>1.3417523890467</v>
      </c>
      <c r="J3284">
        <v>654.99496459962199</v>
      </c>
      <c r="K3284">
        <v>0.95925634415922501</v>
      </c>
      <c r="L3284">
        <v>0.96025708978539004</v>
      </c>
      <c r="N3284">
        <v>654.99496459962199</v>
      </c>
      <c r="O3284">
        <v>0.56457090063208204</v>
      </c>
      <c r="P3284">
        <v>0.56484412720903199</v>
      </c>
      <c r="R3284">
        <v>654.99496459962199</v>
      </c>
      <c r="S3284">
        <v>0.32231170736964798</v>
      </c>
      <c r="T3284">
        <v>0.327527941757144</v>
      </c>
      <c r="V3284">
        <v>654.99496459962199</v>
      </c>
      <c r="W3284">
        <v>0.152939248044277</v>
      </c>
      <c r="X3284">
        <v>0.15710549342691599</v>
      </c>
      <c r="AA3284">
        <v>654.99591064454398</v>
      </c>
      <c r="AB3284">
        <v>1.09212943034716</v>
      </c>
      <c r="AC3284">
        <v>1.08499690251824</v>
      </c>
      <c r="AE3284">
        <v>654.99591064454398</v>
      </c>
      <c r="AF3284">
        <v>0.84077689515179199</v>
      </c>
      <c r="AG3284">
        <v>0.85308846611936695</v>
      </c>
      <c r="AI3284">
        <v>654.99591064454398</v>
      </c>
      <c r="AJ3284">
        <v>0.55019098885473094</v>
      </c>
      <c r="AK3284">
        <v>0.560335978266852</v>
      </c>
      <c r="AM3284">
        <v>654.99591064454398</v>
      </c>
      <c r="AN3284">
        <v>0.32887748379307702</v>
      </c>
      <c r="AO3284">
        <v>0.33639775136439198</v>
      </c>
      <c r="AQ3284">
        <v>654.99591064454398</v>
      </c>
      <c r="AR3284">
        <v>0.18964769394692099</v>
      </c>
      <c r="AS3284">
        <v>0.198068026968091</v>
      </c>
      <c r="AU3284">
        <v>654.99591064454398</v>
      </c>
      <c r="AV3284">
        <v>9.0485508746530496E-2</v>
      </c>
      <c r="AW3284">
        <v>9.6427888585524701E-2</v>
      </c>
    </row>
    <row r="3285" spans="2:49" x14ac:dyDescent="0.4">
      <c r="B3285">
        <v>655.19496459962204</v>
      </c>
      <c r="C3285">
        <v>1.5961695553613899</v>
      </c>
      <c r="D3285">
        <v>1.5782075795986099</v>
      </c>
      <c r="F3285">
        <v>655.19496459962204</v>
      </c>
      <c r="G3285">
        <v>1.3380070112264799</v>
      </c>
      <c r="H3285">
        <v>1.3417496724640401</v>
      </c>
      <c r="J3285">
        <v>655.19496459962204</v>
      </c>
      <c r="K3285">
        <v>0.95866283894064896</v>
      </c>
      <c r="L3285">
        <v>0.960255145598229</v>
      </c>
      <c r="N3285">
        <v>655.19496459962204</v>
      </c>
      <c r="O3285">
        <v>0.56453346667410198</v>
      </c>
      <c r="P3285">
        <v>0.56484298359581497</v>
      </c>
      <c r="R3285">
        <v>655.19496459962204</v>
      </c>
      <c r="S3285">
        <v>0.322218442101942</v>
      </c>
      <c r="T3285">
        <v>0.32752727862679498</v>
      </c>
      <c r="V3285">
        <v>655.19496459962204</v>
      </c>
      <c r="W3285">
        <v>0.152554878753242</v>
      </c>
      <c r="X3285">
        <v>0.15710517534284599</v>
      </c>
      <c r="AA3285">
        <v>655.19591064454403</v>
      </c>
      <c r="AB3285">
        <v>1.0924297982382001</v>
      </c>
      <c r="AC3285">
        <v>1.08498617209089</v>
      </c>
      <c r="AE3285">
        <v>655.19591064454403</v>
      </c>
      <c r="AF3285">
        <v>0.84076178967692505</v>
      </c>
      <c r="AG3285">
        <v>0.85308002922540804</v>
      </c>
      <c r="AI3285">
        <v>655.19591064454403</v>
      </c>
      <c r="AJ3285">
        <v>0.550115197484076</v>
      </c>
      <c r="AK3285">
        <v>0.56033043664318904</v>
      </c>
      <c r="AM3285">
        <v>655.19591064454403</v>
      </c>
      <c r="AN3285">
        <v>0.32861766590236002</v>
      </c>
      <c r="AO3285">
        <v>0.33639442445016299</v>
      </c>
      <c r="AQ3285">
        <v>655.19591064454403</v>
      </c>
      <c r="AR3285">
        <v>0.18970368636112001</v>
      </c>
      <c r="AS3285">
        <v>0.19806606811035701</v>
      </c>
      <c r="AU3285">
        <v>655.19591064454403</v>
      </c>
      <c r="AV3285">
        <v>9.0247363622119894E-2</v>
      </c>
      <c r="AW3285">
        <v>9.6426934930771396E-2</v>
      </c>
    </row>
    <row r="3286" spans="2:49" x14ac:dyDescent="0.4">
      <c r="B3286">
        <v>655.39496459962197</v>
      </c>
      <c r="C3286">
        <v>1.5956788478316399</v>
      </c>
      <c r="D3286">
        <v>1.5782043842762901</v>
      </c>
      <c r="F3286">
        <v>655.39496459962197</v>
      </c>
      <c r="G3286">
        <v>1.3376443667090001</v>
      </c>
      <c r="H3286">
        <v>1.34174695588687</v>
      </c>
      <c r="J3286">
        <v>655.39496459962197</v>
      </c>
      <c r="K3286">
        <v>0.95821817140564403</v>
      </c>
      <c r="L3286">
        <v>0.96025320141500503</v>
      </c>
      <c r="N3286">
        <v>655.39496459962197</v>
      </c>
      <c r="O3286">
        <v>0.56343306765569001</v>
      </c>
      <c r="P3286">
        <v>0.564841839984913</v>
      </c>
      <c r="R3286">
        <v>655.39496459962197</v>
      </c>
      <c r="S3286">
        <v>0.32168614739365597</v>
      </c>
      <c r="T3286">
        <v>0.327526615497789</v>
      </c>
      <c r="V3286">
        <v>655.39496459962197</v>
      </c>
      <c r="W3286">
        <v>0.151999731175648</v>
      </c>
      <c r="X3286">
        <v>0.157104857259421</v>
      </c>
      <c r="AA3286">
        <v>655.39591064454396</v>
      </c>
      <c r="AB3286">
        <v>1.0929941052208401</v>
      </c>
      <c r="AC3286">
        <v>1.08497544176965</v>
      </c>
      <c r="AE3286">
        <v>655.39591064454396</v>
      </c>
      <c r="AF3286">
        <v>0.84111751542055302</v>
      </c>
      <c r="AG3286">
        <v>0.85307159241488895</v>
      </c>
      <c r="AI3286">
        <v>655.39591064454396</v>
      </c>
      <c r="AJ3286">
        <v>0.55067865147949702</v>
      </c>
      <c r="AK3286">
        <v>0.56032489507433303</v>
      </c>
      <c r="AM3286">
        <v>655.39591064454396</v>
      </c>
      <c r="AN3286">
        <v>0.32904047656204699</v>
      </c>
      <c r="AO3286">
        <v>0.33639109756883701</v>
      </c>
      <c r="AQ3286">
        <v>655.39591064454396</v>
      </c>
      <c r="AR3286">
        <v>0.18968613333850501</v>
      </c>
      <c r="AS3286">
        <v>0.198064109271995</v>
      </c>
      <c r="AU3286">
        <v>655.39591064454396</v>
      </c>
      <c r="AV3286">
        <v>9.0521737029584007E-2</v>
      </c>
      <c r="AW3286">
        <v>9.6425981285449602E-2</v>
      </c>
    </row>
    <row r="3287" spans="2:49" x14ac:dyDescent="0.4">
      <c r="B3287">
        <v>655.59496459962202</v>
      </c>
      <c r="C3287">
        <v>1.5958026825843401</v>
      </c>
      <c r="D3287">
        <v>1.5782011889604399</v>
      </c>
      <c r="F3287">
        <v>655.59496459962202</v>
      </c>
      <c r="G3287">
        <v>1.3383262255875401</v>
      </c>
      <c r="H3287">
        <v>1.3417442393151999</v>
      </c>
      <c r="J3287">
        <v>655.59496459962202</v>
      </c>
      <c r="K3287">
        <v>0.95843918926478</v>
      </c>
      <c r="L3287">
        <v>0.96025125723571703</v>
      </c>
      <c r="N3287">
        <v>655.59496459962202</v>
      </c>
      <c r="O3287">
        <v>0.56360637408248404</v>
      </c>
      <c r="P3287">
        <v>0.56484069637632695</v>
      </c>
      <c r="R3287">
        <v>655.59496459962202</v>
      </c>
      <c r="S3287">
        <v>0.32229281192929699</v>
      </c>
      <c r="T3287">
        <v>0.327525952370125</v>
      </c>
      <c r="V3287">
        <v>655.59496459962202</v>
      </c>
      <c r="W3287">
        <v>0.15234954824838501</v>
      </c>
      <c r="X3287">
        <v>0.157104539176639</v>
      </c>
      <c r="AA3287">
        <v>655.59591064454401</v>
      </c>
      <c r="AB3287">
        <v>1.09295895088294</v>
      </c>
      <c r="AC3287">
        <v>1.08496471155454</v>
      </c>
      <c r="AE3287">
        <v>655.59591064454401</v>
      </c>
      <c r="AF3287">
        <v>0.84059520140010002</v>
      </c>
      <c r="AG3287">
        <v>0.85306315568780799</v>
      </c>
      <c r="AI3287">
        <v>655.59591064454401</v>
      </c>
      <c r="AJ3287">
        <v>0.55051501806012204</v>
      </c>
      <c r="AK3287">
        <v>0.56031935356028095</v>
      </c>
      <c r="AM3287">
        <v>655.59591064454401</v>
      </c>
      <c r="AN3287">
        <v>0.328733168716558</v>
      </c>
      <c r="AO3287">
        <v>0.33638777072041298</v>
      </c>
      <c r="AQ3287">
        <v>655.59591064454401</v>
      </c>
      <c r="AR3287">
        <v>0.19011831400844301</v>
      </c>
      <c r="AS3287">
        <v>0.19806215045300599</v>
      </c>
      <c r="AU3287">
        <v>655.59591064454401</v>
      </c>
      <c r="AV3287">
        <v>9.0074866583992705E-2</v>
      </c>
      <c r="AW3287">
        <v>9.6425027649559195E-2</v>
      </c>
    </row>
    <row r="3288" spans="2:49" x14ac:dyDescent="0.4">
      <c r="B3288">
        <v>655.79496459962195</v>
      </c>
      <c r="C3288">
        <v>1.59536783135881</v>
      </c>
      <c r="D3288">
        <v>1.5781979936510599</v>
      </c>
      <c r="F3288">
        <v>655.79496459962195</v>
      </c>
      <c r="G3288">
        <v>1.3380932165073101</v>
      </c>
      <c r="H3288">
        <v>1.3417415227490299</v>
      </c>
      <c r="J3288">
        <v>655.79496459962195</v>
      </c>
      <c r="K3288">
        <v>0.95863986346207497</v>
      </c>
      <c r="L3288">
        <v>0.96024931306036498</v>
      </c>
      <c r="N3288">
        <v>655.79496459962195</v>
      </c>
      <c r="O3288">
        <v>0.56408040237413204</v>
      </c>
      <c r="P3288">
        <v>0.56483955277005604</v>
      </c>
      <c r="R3288">
        <v>655.79496459962195</v>
      </c>
      <c r="S3288">
        <v>0.32211136100065502</v>
      </c>
      <c r="T3288">
        <v>0.32752528924380397</v>
      </c>
      <c r="V3288">
        <v>655.79496459962195</v>
      </c>
      <c r="W3288">
        <v>0.15205847920780799</v>
      </c>
      <c r="X3288">
        <v>0.15710422109450101</v>
      </c>
      <c r="AA3288">
        <v>655.79591064454405</v>
      </c>
      <c r="AB3288">
        <v>1.0934789972541199</v>
      </c>
      <c r="AC3288">
        <v>1.08495398144555</v>
      </c>
      <c r="AE3288">
        <v>655.79591064454405</v>
      </c>
      <c r="AF3288">
        <v>0.84104501503612805</v>
      </c>
      <c r="AG3288">
        <v>0.85305471904416497</v>
      </c>
      <c r="AI3288">
        <v>655.79591064454405</v>
      </c>
      <c r="AJ3288">
        <v>0.55101219323193396</v>
      </c>
      <c r="AK3288">
        <v>0.56031381210103404</v>
      </c>
      <c r="AM3288">
        <v>655.79591064454405</v>
      </c>
      <c r="AN3288">
        <v>0.32831415273610898</v>
      </c>
      <c r="AO3288">
        <v>0.33638444390489097</v>
      </c>
      <c r="AQ3288">
        <v>655.79591064454405</v>
      </c>
      <c r="AR3288">
        <v>0.19080324394297099</v>
      </c>
      <c r="AS3288">
        <v>0.19806019165338901</v>
      </c>
      <c r="AU3288">
        <v>655.79591064454405</v>
      </c>
      <c r="AV3288">
        <v>9.0320749804984599E-2</v>
      </c>
      <c r="AW3288">
        <v>9.6424074023100104E-2</v>
      </c>
    </row>
    <row r="3289" spans="2:49" x14ac:dyDescent="0.4">
      <c r="B3289">
        <v>655.99496459962199</v>
      </c>
      <c r="C3289">
        <v>1.5955972979294999</v>
      </c>
      <c r="D3289">
        <v>1.5781947983481499</v>
      </c>
      <c r="F3289">
        <v>655.99496459962199</v>
      </c>
      <c r="G3289">
        <v>1.3380938619393501</v>
      </c>
      <c r="H3289">
        <v>1.3417388061883599</v>
      </c>
      <c r="J3289">
        <v>655.99496459962199</v>
      </c>
      <c r="K3289">
        <v>0.95930620586123105</v>
      </c>
      <c r="L3289">
        <v>0.96024736888895001</v>
      </c>
      <c r="N3289">
        <v>655.99496459962199</v>
      </c>
      <c r="O3289">
        <v>0.56469885372595996</v>
      </c>
      <c r="P3289">
        <v>0.56483840916609995</v>
      </c>
      <c r="R3289">
        <v>655.99496459962199</v>
      </c>
      <c r="S3289">
        <v>0.32266281230155303</v>
      </c>
      <c r="T3289">
        <v>0.32752462611882499</v>
      </c>
      <c r="V3289">
        <v>655.99496459962199</v>
      </c>
      <c r="W3289">
        <v>0.15252804065209999</v>
      </c>
      <c r="X3289">
        <v>0.157103903013007</v>
      </c>
      <c r="AA3289">
        <v>655.99591064454398</v>
      </c>
      <c r="AB3289">
        <v>1.09398589363558</v>
      </c>
      <c r="AC3289">
        <v>1.08494325144268</v>
      </c>
      <c r="AE3289">
        <v>655.99591064454398</v>
      </c>
      <c r="AF3289">
        <v>0.84203043034759395</v>
      </c>
      <c r="AG3289">
        <v>0.85304628248395897</v>
      </c>
      <c r="AI3289">
        <v>655.99591064454398</v>
      </c>
      <c r="AJ3289">
        <v>0.55158261967006295</v>
      </c>
      <c r="AK3289">
        <v>0.56030827069659095</v>
      </c>
      <c r="AM3289">
        <v>655.99591064454398</v>
      </c>
      <c r="AN3289">
        <v>0.32828434672318102</v>
      </c>
      <c r="AO3289">
        <v>0.33638111712227098</v>
      </c>
      <c r="AQ3289">
        <v>655.99591064454398</v>
      </c>
      <c r="AR3289">
        <v>0.19115396568590901</v>
      </c>
      <c r="AS3289">
        <v>0.198058232873144</v>
      </c>
      <c r="AU3289">
        <v>655.99591064454398</v>
      </c>
      <c r="AV3289">
        <v>9.0562365934389003E-2</v>
      </c>
      <c r="AW3289">
        <v>9.6423120406072205E-2</v>
      </c>
    </row>
    <row r="3290" spans="2:49" x14ac:dyDescent="0.4">
      <c r="B3290">
        <v>656.19496459962204</v>
      </c>
      <c r="C3290">
        <v>1.59563881833125</v>
      </c>
      <c r="D3290">
        <v>1.5781916030517</v>
      </c>
      <c r="F3290">
        <v>656.19496459962204</v>
      </c>
      <c r="G3290">
        <v>1.33848843525155</v>
      </c>
      <c r="H3290">
        <v>1.3417360896332</v>
      </c>
      <c r="J3290">
        <v>656.19496459962204</v>
      </c>
      <c r="K3290">
        <v>0.95945920512578198</v>
      </c>
      <c r="L3290">
        <v>0.96024542472147101</v>
      </c>
      <c r="N3290">
        <v>656.19496459962204</v>
      </c>
      <c r="O3290">
        <v>0.56475459311792198</v>
      </c>
      <c r="P3290">
        <v>0.56483726556446001</v>
      </c>
      <c r="R3290">
        <v>656.19496459962204</v>
      </c>
      <c r="S3290">
        <v>0.32280403066353802</v>
      </c>
      <c r="T3290">
        <v>0.32752396299518899</v>
      </c>
      <c r="V3290">
        <v>656.19496459962204</v>
      </c>
      <c r="W3290">
        <v>0.15266320328736699</v>
      </c>
      <c r="X3290">
        <v>0.15710358493215701</v>
      </c>
      <c r="AA3290">
        <v>656.19591064454403</v>
      </c>
      <c r="AB3290">
        <v>1.0942343409819999</v>
      </c>
      <c r="AC3290">
        <v>1.08493252154593</v>
      </c>
      <c r="AE3290">
        <v>656.19591064454403</v>
      </c>
      <c r="AF3290">
        <v>0.84241787976250504</v>
      </c>
      <c r="AG3290">
        <v>0.85303784600718902</v>
      </c>
      <c r="AI3290">
        <v>656.19591064454403</v>
      </c>
      <c r="AJ3290">
        <v>0.55187610238543405</v>
      </c>
      <c r="AK3290">
        <v>0.56030272934695202</v>
      </c>
      <c r="AM3290">
        <v>656.19591064454403</v>
      </c>
      <c r="AN3290">
        <v>0.32898187844807297</v>
      </c>
      <c r="AO3290">
        <v>0.336377790372552</v>
      </c>
      <c r="AQ3290">
        <v>656.19591064454403</v>
      </c>
      <c r="AR3290">
        <v>0.19194096504410699</v>
      </c>
      <c r="AS3290">
        <v>0.198056274112271</v>
      </c>
      <c r="AU3290">
        <v>656.19591064454403</v>
      </c>
      <c r="AV3290">
        <v>9.1035355687249297E-2</v>
      </c>
      <c r="AW3290">
        <v>9.6422166798475401E-2</v>
      </c>
    </row>
    <row r="3291" spans="2:49" x14ac:dyDescent="0.4">
      <c r="B3291">
        <v>656.39496459962197</v>
      </c>
      <c r="C3291">
        <v>1.59515369802116</v>
      </c>
      <c r="D3291">
        <v>1.5781884077617301</v>
      </c>
      <c r="F3291">
        <v>656.39496459962197</v>
      </c>
      <c r="G3291">
        <v>1.33838211296438</v>
      </c>
      <c r="H3291">
        <v>1.3417333730835299</v>
      </c>
      <c r="J3291">
        <v>656.39496459962197</v>
      </c>
      <c r="K3291">
        <v>0.95940394772413295</v>
      </c>
      <c r="L3291">
        <v>0.96024348055792796</v>
      </c>
      <c r="N3291">
        <v>656.39496459962197</v>
      </c>
      <c r="O3291">
        <v>0.56460873512229104</v>
      </c>
      <c r="P3291">
        <v>0.564836121965135</v>
      </c>
      <c r="R3291">
        <v>656.39496459962197</v>
      </c>
      <c r="S3291">
        <v>0.32257856827894199</v>
      </c>
      <c r="T3291">
        <v>0.32752329987289602</v>
      </c>
      <c r="V3291">
        <v>656.39496459962197</v>
      </c>
      <c r="W3291">
        <v>0.15248387452527701</v>
      </c>
      <c r="X3291">
        <v>0.157103266851952</v>
      </c>
      <c r="AA3291">
        <v>656.39591064454396</v>
      </c>
      <c r="AB3291">
        <v>1.09451651368795</v>
      </c>
      <c r="AC3291">
        <v>1.08492179175529</v>
      </c>
      <c r="AE3291">
        <v>656.39591064454396</v>
      </c>
      <c r="AF3291">
        <v>0.84274619774993498</v>
      </c>
      <c r="AG3291">
        <v>0.85302940961385398</v>
      </c>
      <c r="AI3291">
        <v>656.39591064454396</v>
      </c>
      <c r="AJ3291">
        <v>0.55160672759271401</v>
      </c>
      <c r="AK3291">
        <v>0.56029718805211504</v>
      </c>
      <c r="AM3291">
        <v>656.39591064454396</v>
      </c>
      <c r="AN3291">
        <v>0.32950734449894697</v>
      </c>
      <c r="AO3291">
        <v>0.33637446365573398</v>
      </c>
      <c r="AQ3291">
        <v>656.39591064454396</v>
      </c>
      <c r="AR3291">
        <v>0.19257435462167499</v>
      </c>
      <c r="AS3291">
        <v>0.19805431537077001</v>
      </c>
      <c r="AU3291">
        <v>656.39591064454396</v>
      </c>
      <c r="AV3291">
        <v>9.1451330652852103E-2</v>
      </c>
      <c r="AW3291">
        <v>9.6421213200309594E-2</v>
      </c>
    </row>
    <row r="3292" spans="2:49" x14ac:dyDescent="0.4">
      <c r="B3292">
        <v>656.59496459962202</v>
      </c>
      <c r="C3292">
        <v>1.59539122055061</v>
      </c>
      <c r="D3292">
        <v>1.5781852124782201</v>
      </c>
      <c r="F3292">
        <v>656.59496459962202</v>
      </c>
      <c r="G3292">
        <v>1.3391065726987701</v>
      </c>
      <c r="H3292">
        <v>1.3417306565393601</v>
      </c>
      <c r="J3292">
        <v>656.59496459962202</v>
      </c>
      <c r="K3292">
        <v>0.95989824469778395</v>
      </c>
      <c r="L3292">
        <v>0.96024153639832099</v>
      </c>
      <c r="N3292">
        <v>656.59496459962202</v>
      </c>
      <c r="O3292">
        <v>0.56505576063884999</v>
      </c>
      <c r="P3292">
        <v>0.56483497836812602</v>
      </c>
      <c r="R3292">
        <v>656.59496459962202</v>
      </c>
      <c r="S3292">
        <v>0.322149131831719</v>
      </c>
      <c r="T3292">
        <v>0.32752263675194498</v>
      </c>
      <c r="V3292">
        <v>656.59496459962202</v>
      </c>
      <c r="W3292">
        <v>0.1530306865262</v>
      </c>
      <c r="X3292">
        <v>0.15710294877239001</v>
      </c>
      <c r="AA3292">
        <v>656.59591064454401</v>
      </c>
      <c r="AB3292">
        <v>1.0937233721558399</v>
      </c>
      <c r="AC3292">
        <v>1.08491106207077</v>
      </c>
      <c r="AE3292">
        <v>656.59591064454401</v>
      </c>
      <c r="AF3292">
        <v>0.84302691603799695</v>
      </c>
      <c r="AG3292">
        <v>0.85302097330395299</v>
      </c>
      <c r="AI3292">
        <v>656.59591064454401</v>
      </c>
      <c r="AJ3292">
        <v>0.55121458612088003</v>
      </c>
      <c r="AK3292">
        <v>0.56029164681208099</v>
      </c>
      <c r="AM3292">
        <v>656.59591064454401</v>
      </c>
      <c r="AN3292">
        <v>0.32914550782499602</v>
      </c>
      <c r="AO3292">
        <v>0.33637113697181698</v>
      </c>
      <c r="AQ3292">
        <v>656.59591064454401</v>
      </c>
      <c r="AR3292">
        <v>0.19214224248388301</v>
      </c>
      <c r="AS3292">
        <v>0.19805235664864099</v>
      </c>
      <c r="AU3292">
        <v>656.59591064454401</v>
      </c>
      <c r="AV3292">
        <v>9.1197360768348001E-2</v>
      </c>
      <c r="AW3292">
        <v>9.6420259611574702E-2</v>
      </c>
    </row>
    <row r="3293" spans="2:49" x14ac:dyDescent="0.4">
      <c r="B3293">
        <v>656.79496459962195</v>
      </c>
      <c r="C3293">
        <v>1.59576719965811</v>
      </c>
      <c r="D3293">
        <v>1.57818201720119</v>
      </c>
      <c r="F3293">
        <v>656.79496459962195</v>
      </c>
      <c r="G3293">
        <v>1.33985490436426</v>
      </c>
      <c r="H3293">
        <v>1.3417279400006901</v>
      </c>
      <c r="J3293">
        <v>656.79496459962195</v>
      </c>
      <c r="K3293">
        <v>0.959973501190578</v>
      </c>
      <c r="L3293">
        <v>0.96023959224265099</v>
      </c>
      <c r="N3293">
        <v>656.79496459962195</v>
      </c>
      <c r="O3293">
        <v>0.56546653790170098</v>
      </c>
      <c r="P3293">
        <v>0.56483383477343196</v>
      </c>
      <c r="R3293">
        <v>656.79496459962195</v>
      </c>
      <c r="S3293">
        <v>0.32187337681106498</v>
      </c>
      <c r="T3293">
        <v>0.32752197363233698</v>
      </c>
      <c r="V3293">
        <v>656.79496459962195</v>
      </c>
      <c r="W3293">
        <v>0.15288608906613299</v>
      </c>
      <c r="X3293">
        <v>0.157102630693472</v>
      </c>
      <c r="AA3293">
        <v>656.79591064454405</v>
      </c>
      <c r="AB3293">
        <v>1.0939201029021099</v>
      </c>
      <c r="AC3293">
        <v>1.0849003324923601</v>
      </c>
      <c r="AE3293">
        <v>656.79591064454405</v>
      </c>
      <c r="AF3293">
        <v>0.84365809768516897</v>
      </c>
      <c r="AG3293">
        <v>0.85301253707748703</v>
      </c>
      <c r="AI3293">
        <v>656.79591064454405</v>
      </c>
      <c r="AJ3293">
        <v>0.55172078698417404</v>
      </c>
      <c r="AK3293">
        <v>0.560286105626849</v>
      </c>
      <c r="AM3293">
        <v>656.79591064454405</v>
      </c>
      <c r="AN3293">
        <v>0.32951131787761601</v>
      </c>
      <c r="AO3293">
        <v>0.33636781032079999</v>
      </c>
      <c r="AQ3293">
        <v>656.79591064454405</v>
      </c>
      <c r="AR3293">
        <v>0.19261333086649299</v>
      </c>
      <c r="AS3293">
        <v>0.198050397945883</v>
      </c>
      <c r="AU3293">
        <v>656.79591064454405</v>
      </c>
      <c r="AV3293">
        <v>9.2054758177570695E-2</v>
      </c>
      <c r="AW3293">
        <v>9.6419306032270696E-2</v>
      </c>
    </row>
    <row r="3294" spans="2:49" x14ac:dyDescent="0.4">
      <c r="B3294">
        <v>656.99496459962199</v>
      </c>
      <c r="C3294">
        <v>1.59540734595251</v>
      </c>
      <c r="D3294">
        <v>1.5781788219306201</v>
      </c>
      <c r="F3294">
        <v>656.99496459962199</v>
      </c>
      <c r="G3294">
        <v>1.34060716245367</v>
      </c>
      <c r="H3294">
        <v>1.3417252234675201</v>
      </c>
      <c r="J3294">
        <v>656.99496459962199</v>
      </c>
      <c r="K3294">
        <v>0.96032657787783404</v>
      </c>
      <c r="L3294">
        <v>0.96023764809091705</v>
      </c>
      <c r="N3294">
        <v>656.99496459962199</v>
      </c>
      <c r="O3294">
        <v>0.56545270188372698</v>
      </c>
      <c r="P3294">
        <v>0.56483269118105395</v>
      </c>
      <c r="R3294">
        <v>656.99496459962199</v>
      </c>
      <c r="S3294">
        <v>0.32201915025278899</v>
      </c>
      <c r="T3294">
        <v>0.32752131051407202</v>
      </c>
      <c r="V3294">
        <v>656.99496459962199</v>
      </c>
      <c r="W3294">
        <v>0.15290067405199601</v>
      </c>
      <c r="X3294">
        <v>0.157102312615198</v>
      </c>
      <c r="AA3294">
        <v>656.99591064454398</v>
      </c>
      <c r="AB3294">
        <v>1.0939859553385101</v>
      </c>
      <c r="AC3294">
        <v>1.0848896030200701</v>
      </c>
      <c r="AE3294">
        <v>656.99591064454398</v>
      </c>
      <c r="AF3294">
        <v>0.84360303700202599</v>
      </c>
      <c r="AG3294">
        <v>0.853004100934453</v>
      </c>
      <c r="AI3294">
        <v>656.99591064454398</v>
      </c>
      <c r="AJ3294">
        <v>0.55195873103285498</v>
      </c>
      <c r="AK3294">
        <v>0.56028056449641905</v>
      </c>
      <c r="AM3294">
        <v>656.99591064454398</v>
      </c>
      <c r="AN3294">
        <v>0.329490250185202</v>
      </c>
      <c r="AO3294">
        <v>0.33636448370268301</v>
      </c>
      <c r="AQ3294">
        <v>656.99591064454398</v>
      </c>
      <c r="AR3294">
        <v>0.192791199652254</v>
      </c>
      <c r="AS3294">
        <v>0.19804843926249599</v>
      </c>
      <c r="AU3294">
        <v>656.99591064454398</v>
      </c>
      <c r="AV3294">
        <v>9.2164894146035001E-2</v>
      </c>
      <c r="AW3294">
        <v>9.64183524623973E-2</v>
      </c>
    </row>
    <row r="3295" spans="2:49" x14ac:dyDescent="0.4">
      <c r="B3295">
        <v>657.19496459962204</v>
      </c>
      <c r="C3295">
        <v>1.5955735469849099</v>
      </c>
      <c r="D3295">
        <v>1.5781756266665301</v>
      </c>
      <c r="F3295">
        <v>657.19496459962204</v>
      </c>
      <c r="G3295">
        <v>1.3414507407548999</v>
      </c>
      <c r="H3295">
        <v>1.3417225069398599</v>
      </c>
      <c r="J3295">
        <v>657.19496459962204</v>
      </c>
      <c r="K3295">
        <v>0.96092682161237097</v>
      </c>
      <c r="L3295">
        <v>0.96023570394311897</v>
      </c>
      <c r="N3295">
        <v>657.19496459962204</v>
      </c>
      <c r="O3295">
        <v>0.56572241767130005</v>
      </c>
      <c r="P3295">
        <v>0.56483154759098997</v>
      </c>
      <c r="R3295">
        <v>657.19496459962204</v>
      </c>
      <c r="S3295">
        <v>0.322221506438088</v>
      </c>
      <c r="T3295">
        <v>0.32752064739714798</v>
      </c>
      <c r="V3295">
        <v>657.19496459962204</v>
      </c>
      <c r="W3295">
        <v>0.15268078384499301</v>
      </c>
      <c r="X3295">
        <v>0.15710199453756901</v>
      </c>
      <c r="AA3295">
        <v>657.19591064454403</v>
      </c>
      <c r="AB3295">
        <v>1.0935597710654099</v>
      </c>
      <c r="AC3295">
        <v>1.0848788736538899</v>
      </c>
      <c r="AE3295">
        <v>657.19591064454403</v>
      </c>
      <c r="AF3295">
        <v>0.84373039433433195</v>
      </c>
      <c r="AG3295">
        <v>0.85299566487485101</v>
      </c>
      <c r="AI3295">
        <v>657.19591064454403</v>
      </c>
      <c r="AJ3295">
        <v>0.55148710911484999</v>
      </c>
      <c r="AK3295">
        <v>0.56027502342078905</v>
      </c>
      <c r="AM3295">
        <v>657.19591064454403</v>
      </c>
      <c r="AN3295">
        <v>0.32884257872139899</v>
      </c>
      <c r="AO3295">
        <v>0.336361157117466</v>
      </c>
      <c r="AQ3295">
        <v>657.19591064454403</v>
      </c>
      <c r="AR3295">
        <v>0.19280833035098599</v>
      </c>
      <c r="AS3295">
        <v>0.19804648059848101</v>
      </c>
      <c r="AU3295">
        <v>657.19591064454403</v>
      </c>
      <c r="AV3295">
        <v>9.1976099181593607E-2</v>
      </c>
      <c r="AW3295">
        <v>9.6417398901954596E-2</v>
      </c>
    </row>
    <row r="3296" spans="2:49" x14ac:dyDescent="0.4">
      <c r="B3296">
        <v>657.39496459962197</v>
      </c>
      <c r="C3296">
        <v>1.59578541539695</v>
      </c>
      <c r="D3296">
        <v>1.5781724314089001</v>
      </c>
      <c r="F3296">
        <v>657.39496459962197</v>
      </c>
      <c r="G3296">
        <v>1.3411988509102</v>
      </c>
      <c r="H3296">
        <v>1.3417197904176901</v>
      </c>
      <c r="J3296">
        <v>657.39496459962197</v>
      </c>
      <c r="K3296">
        <v>0.96096580651777597</v>
      </c>
      <c r="L3296">
        <v>0.96023375979925796</v>
      </c>
      <c r="N3296">
        <v>657.39496459962197</v>
      </c>
      <c r="O3296">
        <v>0.56571203075490595</v>
      </c>
      <c r="P3296">
        <v>0.56483040400324203</v>
      </c>
      <c r="R3296">
        <v>657.39496459962197</v>
      </c>
      <c r="S3296">
        <v>0.32226635215926702</v>
      </c>
      <c r="T3296">
        <v>0.32751998428156798</v>
      </c>
      <c r="V3296">
        <v>657.39496459962197</v>
      </c>
      <c r="W3296">
        <v>0.15248360686880799</v>
      </c>
      <c r="X3296">
        <v>0.15710167646058301</v>
      </c>
      <c r="AA3296">
        <v>657.39591064454396</v>
      </c>
      <c r="AB3296">
        <v>1.09331336181548</v>
      </c>
      <c r="AC3296">
        <v>1.08486814439382</v>
      </c>
      <c r="AE3296">
        <v>657.39591064454396</v>
      </c>
      <c r="AF3296">
        <v>0.84354844044981203</v>
      </c>
      <c r="AG3296">
        <v>0.85298722889867995</v>
      </c>
      <c r="AI3296">
        <v>657.39591064454396</v>
      </c>
      <c r="AJ3296">
        <v>0.55102357951470504</v>
      </c>
      <c r="AK3296">
        <v>0.560269482399959</v>
      </c>
      <c r="AM3296">
        <v>657.39591064454396</v>
      </c>
      <c r="AN3296">
        <v>0.32891140273955199</v>
      </c>
      <c r="AO3296">
        <v>0.33635783056514801</v>
      </c>
      <c r="AQ3296">
        <v>657.39591064454396</v>
      </c>
      <c r="AR3296">
        <v>0.193071391215278</v>
      </c>
      <c r="AS3296">
        <v>0.19804452195383601</v>
      </c>
      <c r="AU3296">
        <v>657.39591064454396</v>
      </c>
      <c r="AV3296">
        <v>9.1531277467472097E-2</v>
      </c>
      <c r="AW3296">
        <v>9.6416445350942501E-2</v>
      </c>
    </row>
    <row r="3297" spans="2:49" x14ac:dyDescent="0.4">
      <c r="B3297">
        <v>657.59496459962202</v>
      </c>
      <c r="C3297">
        <v>1.5959207977682</v>
      </c>
      <c r="D3297">
        <v>1.57816923615774</v>
      </c>
      <c r="F3297">
        <v>657.59496459962202</v>
      </c>
      <c r="G3297">
        <v>1.34132750862428</v>
      </c>
      <c r="H3297">
        <v>1.34171707390102</v>
      </c>
      <c r="J3297">
        <v>657.59496459962202</v>
      </c>
      <c r="K3297">
        <v>0.96100593302571402</v>
      </c>
      <c r="L3297">
        <v>0.96023181565933202</v>
      </c>
      <c r="N3297">
        <v>657.59496459962202</v>
      </c>
      <c r="O3297">
        <v>0.56578831681261499</v>
      </c>
      <c r="P3297">
        <v>0.56482926041781001</v>
      </c>
      <c r="R3297">
        <v>657.59496459962202</v>
      </c>
      <c r="S3297">
        <v>0.321933528489108</v>
      </c>
      <c r="T3297">
        <v>0.32751932116733001</v>
      </c>
      <c r="V3297">
        <v>657.59496459962202</v>
      </c>
      <c r="W3297">
        <v>0.15233332544317199</v>
      </c>
      <c r="X3297">
        <v>0.157101358384241</v>
      </c>
      <c r="AA3297">
        <v>657.59591064454401</v>
      </c>
      <c r="AB3297">
        <v>1.0936237524008501</v>
      </c>
      <c r="AC3297">
        <v>1.08485741523986</v>
      </c>
      <c r="AE3297">
        <v>657.59591064454401</v>
      </c>
      <c r="AF3297">
        <v>0.84411342506756504</v>
      </c>
      <c r="AG3297">
        <v>0.85297879300593904</v>
      </c>
      <c r="AI3297">
        <v>657.59591064454401</v>
      </c>
      <c r="AJ3297">
        <v>0.55134706308328996</v>
      </c>
      <c r="AK3297">
        <v>0.56026394143392899</v>
      </c>
      <c r="AM3297">
        <v>657.59591064454401</v>
      </c>
      <c r="AN3297">
        <v>0.32941396737099599</v>
      </c>
      <c r="AO3297">
        <v>0.33635450404572897</v>
      </c>
      <c r="AQ3297">
        <v>657.59591064454401</v>
      </c>
      <c r="AR3297">
        <v>0.19303468581632799</v>
      </c>
      <c r="AS3297">
        <v>0.19804256332856199</v>
      </c>
      <c r="AU3297">
        <v>657.59591064454401</v>
      </c>
      <c r="AV3297">
        <v>9.1609535014245499E-2</v>
      </c>
      <c r="AW3297">
        <v>9.6415491809360807E-2</v>
      </c>
    </row>
    <row r="3298" spans="2:49" x14ac:dyDescent="0.4">
      <c r="B3298">
        <v>657.79496459962297</v>
      </c>
      <c r="C3298">
        <v>1.5959042690801399</v>
      </c>
      <c r="D3298">
        <v>1.57816604091305</v>
      </c>
      <c r="F3298">
        <v>657.79496459962297</v>
      </c>
      <c r="G3298">
        <v>1.34136555704338</v>
      </c>
      <c r="H3298">
        <v>1.34171435738985</v>
      </c>
      <c r="J3298">
        <v>657.79496459962297</v>
      </c>
      <c r="K3298">
        <v>0.96079128859176599</v>
      </c>
      <c r="L3298">
        <v>0.96022987152334305</v>
      </c>
      <c r="N3298">
        <v>657.79496459962297</v>
      </c>
      <c r="O3298">
        <v>0.56589718249953203</v>
      </c>
      <c r="P3298">
        <v>0.56482811683469303</v>
      </c>
      <c r="R3298">
        <v>657.79496459962297</v>
      </c>
      <c r="S3298">
        <v>0.32218778883914401</v>
      </c>
      <c r="T3298">
        <v>0.32751865805443497</v>
      </c>
      <c r="V3298">
        <v>657.79496459962297</v>
      </c>
      <c r="W3298">
        <v>0.15232086464949199</v>
      </c>
      <c r="X3298">
        <v>0.15710104030854299</v>
      </c>
      <c r="AA3298">
        <v>657.79591064454405</v>
      </c>
      <c r="AB3298">
        <v>1.09347962684527</v>
      </c>
      <c r="AC3298">
        <v>1.0848466861920101</v>
      </c>
      <c r="AE3298">
        <v>657.79591064454405</v>
      </c>
      <c r="AF3298">
        <v>0.84393666864505101</v>
      </c>
      <c r="AG3298">
        <v>0.85297035719662795</v>
      </c>
      <c r="AI3298">
        <v>657.79591064454405</v>
      </c>
      <c r="AJ3298">
        <v>0.55167872533136497</v>
      </c>
      <c r="AK3298">
        <v>0.56025840052269804</v>
      </c>
      <c r="AM3298">
        <v>657.79591064454405</v>
      </c>
      <c r="AN3298">
        <v>0.32970845625829598</v>
      </c>
      <c r="AO3298">
        <v>0.33635117755920801</v>
      </c>
      <c r="AQ3298">
        <v>657.79591064454405</v>
      </c>
      <c r="AR3298">
        <v>0.19281377615371201</v>
      </c>
      <c r="AS3298">
        <v>0.198040604722658</v>
      </c>
      <c r="AU3298">
        <v>657.79591064454405</v>
      </c>
      <c r="AV3298">
        <v>9.1170141909292401E-2</v>
      </c>
      <c r="AW3298">
        <v>9.6414538277209499E-2</v>
      </c>
    </row>
    <row r="3299" spans="2:49" x14ac:dyDescent="0.4">
      <c r="B3299">
        <v>657.99496459962302</v>
      </c>
      <c r="C3299">
        <v>1.59599968894099</v>
      </c>
      <c r="D3299">
        <v>1.57816284567483</v>
      </c>
      <c r="F3299">
        <v>657.99496459962302</v>
      </c>
      <c r="G3299">
        <v>1.3410153456643901</v>
      </c>
      <c r="H3299">
        <v>1.34171164088419</v>
      </c>
      <c r="J3299">
        <v>657.99496459962302</v>
      </c>
      <c r="K3299">
        <v>0.96129202686169002</v>
      </c>
      <c r="L3299">
        <v>0.96022792739129004</v>
      </c>
      <c r="N3299">
        <v>657.99496459962302</v>
      </c>
      <c r="O3299">
        <v>0.56604004466270497</v>
      </c>
      <c r="P3299">
        <v>0.56482697325389097</v>
      </c>
      <c r="R3299">
        <v>657.99496459962302</v>
      </c>
      <c r="S3299">
        <v>0.32234850584705499</v>
      </c>
      <c r="T3299">
        <v>0.32751799494288197</v>
      </c>
      <c r="V3299">
        <v>657.99496459962302</v>
      </c>
      <c r="W3299">
        <v>0.153001750987936</v>
      </c>
      <c r="X3299">
        <v>0.15710072223349</v>
      </c>
      <c r="AA3299">
        <v>657.99591064454398</v>
      </c>
      <c r="AB3299">
        <v>1.0932632830551701</v>
      </c>
      <c r="AC3299">
        <v>1.0848359572502699</v>
      </c>
      <c r="AE3299">
        <v>657.99591064454398</v>
      </c>
      <c r="AF3299">
        <v>0.843871763916343</v>
      </c>
      <c r="AG3299">
        <v>0.85296192147074601</v>
      </c>
      <c r="AI3299">
        <v>657.99591064454398</v>
      </c>
      <c r="AJ3299">
        <v>0.55135285438494097</v>
      </c>
      <c r="AK3299">
        <v>0.56025285966626603</v>
      </c>
      <c r="AM3299">
        <v>657.99591064454398</v>
      </c>
      <c r="AN3299">
        <v>0.32951881437494801</v>
      </c>
      <c r="AO3299">
        <v>0.33634785110558602</v>
      </c>
      <c r="AQ3299">
        <v>657.99591064454398</v>
      </c>
      <c r="AR3299">
        <v>0.19227215800967301</v>
      </c>
      <c r="AS3299">
        <v>0.19803864613612501</v>
      </c>
      <c r="AU3299">
        <v>657.99591064454398</v>
      </c>
      <c r="AV3299">
        <v>9.0684802778914997E-2</v>
      </c>
      <c r="AW3299">
        <v>9.6413584754488399E-2</v>
      </c>
    </row>
    <row r="3300" spans="2:49" x14ac:dyDescent="0.4">
      <c r="B3300">
        <v>658.19496459962295</v>
      </c>
      <c r="C3300">
        <v>1.59696798292343</v>
      </c>
      <c r="D3300">
        <v>1.5781596504430799</v>
      </c>
      <c r="F3300">
        <v>658.19496459962295</v>
      </c>
      <c r="G3300">
        <v>1.3408634454330699</v>
      </c>
      <c r="H3300">
        <v>1.3417089243840199</v>
      </c>
      <c r="J3300">
        <v>658.19496459962295</v>
      </c>
      <c r="K3300">
        <v>0.96139069351765705</v>
      </c>
      <c r="L3300">
        <v>0.96022598326317299</v>
      </c>
      <c r="N3300">
        <v>658.19496459962295</v>
      </c>
      <c r="O3300">
        <v>0.56641494414002003</v>
      </c>
      <c r="P3300">
        <v>0.56482582967540496</v>
      </c>
      <c r="R3300">
        <v>658.19496459962295</v>
      </c>
      <c r="S3300">
        <v>0.32288698210724598</v>
      </c>
      <c r="T3300">
        <v>0.32751733183267201</v>
      </c>
      <c r="V3300">
        <v>658.19496459962295</v>
      </c>
      <c r="W3300">
        <v>0.153855110100623</v>
      </c>
      <c r="X3300">
        <v>0.15710040415908</v>
      </c>
      <c r="AA3300">
        <v>658.19591064454403</v>
      </c>
      <c r="AB3300">
        <v>1.09324041709736</v>
      </c>
      <c r="AC3300">
        <v>1.08482522841463</v>
      </c>
      <c r="AE3300">
        <v>658.19591064454403</v>
      </c>
      <c r="AF3300">
        <v>0.84421026711259395</v>
      </c>
      <c r="AG3300">
        <v>0.852953485828291</v>
      </c>
      <c r="AI3300">
        <v>658.19591064454403</v>
      </c>
      <c r="AJ3300">
        <v>0.55114846041782195</v>
      </c>
      <c r="AK3300">
        <v>0.56024731886463197</v>
      </c>
      <c r="AM3300">
        <v>658.19591064454403</v>
      </c>
      <c r="AN3300">
        <v>0.32989608961452199</v>
      </c>
      <c r="AO3300">
        <v>0.33634452468486198</v>
      </c>
      <c r="AQ3300">
        <v>658.19591064454403</v>
      </c>
      <c r="AR3300">
        <v>0.19205289127133199</v>
      </c>
      <c r="AS3300">
        <v>0.19803668756896101</v>
      </c>
      <c r="AU3300">
        <v>658.19591064454403</v>
      </c>
      <c r="AV3300">
        <v>9.0923386356023803E-2</v>
      </c>
      <c r="AW3300">
        <v>9.6412631241197505E-2</v>
      </c>
    </row>
    <row r="3301" spans="2:49" x14ac:dyDescent="0.4">
      <c r="B3301">
        <v>658.39496459962299</v>
      </c>
      <c r="C3301">
        <v>1.5975839704647501</v>
      </c>
      <c r="D3301">
        <v>1.5781564552178</v>
      </c>
      <c r="F3301">
        <v>658.39496459962299</v>
      </c>
      <c r="G3301">
        <v>1.34137463249144</v>
      </c>
      <c r="H3301">
        <v>1.34170620788935</v>
      </c>
      <c r="J3301">
        <v>658.39496459962299</v>
      </c>
      <c r="K3301">
        <v>0.96170315665991701</v>
      </c>
      <c r="L3301">
        <v>0.96022403913899201</v>
      </c>
      <c r="N3301">
        <v>658.39496459962299</v>
      </c>
      <c r="O3301">
        <v>0.56665588879316897</v>
      </c>
      <c r="P3301">
        <v>0.56482468609923298</v>
      </c>
      <c r="R3301">
        <v>658.39496459962299</v>
      </c>
      <c r="S3301">
        <v>0.323044353229963</v>
      </c>
      <c r="T3301">
        <v>0.32751666872380403</v>
      </c>
      <c r="V3301">
        <v>658.39496459962299</v>
      </c>
      <c r="W3301">
        <v>0.154018042116154</v>
      </c>
      <c r="X3301">
        <v>0.15710008608531401</v>
      </c>
      <c r="AA3301">
        <v>658.39591064454498</v>
      </c>
      <c r="AB3301">
        <v>1.09286701600201</v>
      </c>
      <c r="AC3301">
        <v>1.0848144996851099</v>
      </c>
      <c r="AE3301">
        <v>658.39591064454498</v>
      </c>
      <c r="AF3301">
        <v>0.843611375446088</v>
      </c>
      <c r="AG3301">
        <v>0.85294505026926304</v>
      </c>
      <c r="AI3301">
        <v>658.39591064454498</v>
      </c>
      <c r="AJ3301">
        <v>0.550809710462978</v>
      </c>
      <c r="AK3301">
        <v>0.56024177811779496</v>
      </c>
      <c r="AM3301">
        <v>658.39591064454498</v>
      </c>
      <c r="AN3301">
        <v>0.329774611139451</v>
      </c>
      <c r="AO3301">
        <v>0.33634119829703601</v>
      </c>
      <c r="AQ3301">
        <v>658.39591064454498</v>
      </c>
      <c r="AR3301">
        <v>0.19190452405501099</v>
      </c>
      <c r="AS3301">
        <v>0.198034729021168</v>
      </c>
      <c r="AU3301">
        <v>658.39591064454498</v>
      </c>
      <c r="AV3301">
        <v>9.0489592839188407E-2</v>
      </c>
      <c r="AW3301">
        <v>9.6411677737336707E-2</v>
      </c>
    </row>
    <row r="3302" spans="2:49" x14ac:dyDescent="0.4">
      <c r="B3302">
        <v>658.59496459962304</v>
      </c>
      <c r="C3302">
        <v>1.5977576489441701</v>
      </c>
      <c r="D3302">
        <v>1.57815325999899</v>
      </c>
      <c r="F3302">
        <v>658.59496459962304</v>
      </c>
      <c r="G3302">
        <v>1.34183216691556</v>
      </c>
      <c r="H3302">
        <v>1.34170349140018</v>
      </c>
      <c r="J3302">
        <v>658.59496459962304</v>
      </c>
      <c r="K3302">
        <v>0.96188352985937797</v>
      </c>
      <c r="L3302">
        <v>0.960222095018748</v>
      </c>
      <c r="N3302">
        <v>658.59496459962304</v>
      </c>
      <c r="O3302">
        <v>0.56678977961613597</v>
      </c>
      <c r="P3302">
        <v>0.56482354252537803</v>
      </c>
      <c r="R3302">
        <v>658.59496459962304</v>
      </c>
      <c r="S3302">
        <v>0.32347412496745498</v>
      </c>
      <c r="T3302">
        <v>0.32751600561627903</v>
      </c>
      <c r="V3302">
        <v>658.59496459962304</v>
      </c>
      <c r="W3302">
        <v>0.15462735022732099</v>
      </c>
      <c r="X3302">
        <v>0.157099768012192</v>
      </c>
      <c r="AA3302">
        <v>658.59591064454503</v>
      </c>
      <c r="AB3302">
        <v>1.09296552221902</v>
      </c>
      <c r="AC3302">
        <v>1.08480377106168</v>
      </c>
      <c r="AE3302">
        <v>658.59591064454503</v>
      </c>
      <c r="AF3302">
        <v>0.84313544321131995</v>
      </c>
      <c r="AG3302">
        <v>0.85293661479366201</v>
      </c>
      <c r="AI3302">
        <v>658.59591064454503</v>
      </c>
      <c r="AJ3302">
        <v>0.55072469250540301</v>
      </c>
      <c r="AK3302">
        <v>0.56023623742575601</v>
      </c>
      <c r="AM3302">
        <v>658.59591064454503</v>
      </c>
      <c r="AN3302">
        <v>0.329472845924834</v>
      </c>
      <c r="AO3302">
        <v>0.33633787194210701</v>
      </c>
      <c r="AQ3302">
        <v>658.59591064454503</v>
      </c>
      <c r="AR3302">
        <v>0.191540717338749</v>
      </c>
      <c r="AS3302">
        <v>0.19803277049274401</v>
      </c>
      <c r="AU3302">
        <v>658.59591064454503</v>
      </c>
      <c r="AV3302">
        <v>9.0497799587682504E-2</v>
      </c>
      <c r="AW3302">
        <v>9.6410724242905796E-2</v>
      </c>
    </row>
    <row r="3303" spans="2:49" x14ac:dyDescent="0.4">
      <c r="B3303">
        <v>658.79496459962297</v>
      </c>
      <c r="C3303">
        <v>1.5978395859152601</v>
      </c>
      <c r="D3303">
        <v>1.57815006478665</v>
      </c>
      <c r="F3303">
        <v>658.79496459962297</v>
      </c>
      <c r="G3303">
        <v>1.3413855943158199</v>
      </c>
      <c r="H3303">
        <v>1.34170077491652</v>
      </c>
      <c r="J3303">
        <v>658.79496459962297</v>
      </c>
      <c r="K3303">
        <v>0.96196757647953401</v>
      </c>
      <c r="L3303">
        <v>0.96022015090243995</v>
      </c>
      <c r="N3303">
        <v>658.79496459962297</v>
      </c>
      <c r="O3303">
        <v>0.56670131483444597</v>
      </c>
      <c r="P3303">
        <v>0.56482239895383701</v>
      </c>
      <c r="R3303">
        <v>658.79496459962297</v>
      </c>
      <c r="S3303">
        <v>0.32328004056317899</v>
      </c>
      <c r="T3303">
        <v>0.32751534251009701</v>
      </c>
      <c r="V3303">
        <v>658.79496459962297</v>
      </c>
      <c r="W3303">
        <v>0.15453812310909801</v>
      </c>
      <c r="X3303">
        <v>0.157099449939714</v>
      </c>
      <c r="AA3303">
        <v>658.79591064454496</v>
      </c>
      <c r="AB3303">
        <v>1.09348318184469</v>
      </c>
      <c r="AC3303">
        <v>1.0847930425443699</v>
      </c>
      <c r="AE3303">
        <v>658.79591064454496</v>
      </c>
      <c r="AF3303">
        <v>0.84297864066865602</v>
      </c>
      <c r="AG3303">
        <v>0.85292817940148602</v>
      </c>
      <c r="AI3303">
        <v>658.79591064454496</v>
      </c>
      <c r="AJ3303">
        <v>0.550690457297633</v>
      </c>
      <c r="AK3303">
        <v>0.56023069678851201</v>
      </c>
      <c r="AM3303">
        <v>658.79591064454496</v>
      </c>
      <c r="AN3303">
        <v>0.32929485222024801</v>
      </c>
      <c r="AO3303">
        <v>0.33633454562007598</v>
      </c>
      <c r="AQ3303">
        <v>658.79591064454496</v>
      </c>
      <c r="AR3303">
        <v>0.19142352713420399</v>
      </c>
      <c r="AS3303">
        <v>0.19803081198368999</v>
      </c>
      <c r="AU3303">
        <v>658.79591064454496</v>
      </c>
      <c r="AV3303">
        <v>9.0006587581085998E-2</v>
      </c>
      <c r="AW3303">
        <v>9.6409770757904897E-2</v>
      </c>
    </row>
    <row r="3304" spans="2:49" x14ac:dyDescent="0.4">
      <c r="B3304">
        <v>658.99496459962302</v>
      </c>
      <c r="C3304">
        <v>1.59702056097454</v>
      </c>
      <c r="D3304">
        <v>1.5781468695807701</v>
      </c>
      <c r="F3304">
        <v>658.99496459962302</v>
      </c>
      <c r="G3304">
        <v>1.34067305007907</v>
      </c>
      <c r="H3304">
        <v>1.34169805843835</v>
      </c>
      <c r="J3304">
        <v>658.99496459962302</v>
      </c>
      <c r="K3304">
        <v>0.96055511720232201</v>
      </c>
      <c r="L3304">
        <v>0.96021820679006797</v>
      </c>
      <c r="N3304">
        <v>658.99496459962302</v>
      </c>
      <c r="O3304">
        <v>0.56645754019842898</v>
      </c>
      <c r="P3304">
        <v>0.56482125538461203</v>
      </c>
      <c r="R3304">
        <v>658.99496459962302</v>
      </c>
      <c r="S3304">
        <v>0.32265811275364598</v>
      </c>
      <c r="T3304">
        <v>0.32751467940525703</v>
      </c>
      <c r="V3304">
        <v>658.99496459962302</v>
      </c>
      <c r="W3304">
        <v>0.15406030255375699</v>
      </c>
      <c r="X3304">
        <v>0.15709913186788099</v>
      </c>
      <c r="AA3304">
        <v>658.99591064454501</v>
      </c>
      <c r="AB3304">
        <v>1.09350127834553</v>
      </c>
      <c r="AC3304">
        <v>1.0847823141331501</v>
      </c>
      <c r="AE3304">
        <v>658.99591064454501</v>
      </c>
      <c r="AF3304">
        <v>0.84277541657593003</v>
      </c>
      <c r="AG3304">
        <v>0.85291974409273397</v>
      </c>
      <c r="AI3304">
        <v>658.99591064454501</v>
      </c>
      <c r="AJ3304">
        <v>0.55075788404076698</v>
      </c>
      <c r="AK3304">
        <v>0.56022515620606494</v>
      </c>
      <c r="AM3304">
        <v>658.99591064454501</v>
      </c>
      <c r="AN3304">
        <v>0.32933411985037597</v>
      </c>
      <c r="AO3304">
        <v>0.33633121933094001</v>
      </c>
      <c r="AQ3304">
        <v>658.99591064454501</v>
      </c>
      <c r="AR3304">
        <v>0.19145900351013401</v>
      </c>
      <c r="AS3304">
        <v>0.19802885349400501</v>
      </c>
      <c r="AU3304">
        <v>658.99591064454501</v>
      </c>
      <c r="AV3304">
        <v>8.9765938406864199E-2</v>
      </c>
      <c r="AW3304">
        <v>9.6408817282333706E-2</v>
      </c>
    </row>
    <row r="3305" spans="2:49" x14ac:dyDescent="0.4">
      <c r="B3305">
        <v>659.19496459962295</v>
      </c>
      <c r="C3305">
        <v>1.5967490881636801</v>
      </c>
      <c r="D3305">
        <v>1.5781436743813699</v>
      </c>
      <c r="F3305">
        <v>659.19496459962295</v>
      </c>
      <c r="G3305">
        <v>1.3397299676799499</v>
      </c>
      <c r="H3305">
        <v>1.3416953419656801</v>
      </c>
      <c r="J3305">
        <v>659.19496459962295</v>
      </c>
      <c r="K3305">
        <v>0.96061646819905699</v>
      </c>
      <c r="L3305">
        <v>0.96021626268163196</v>
      </c>
      <c r="N3305">
        <v>659.19496459962295</v>
      </c>
      <c r="O3305">
        <v>0.56573687728978495</v>
      </c>
      <c r="P3305">
        <v>0.56482011181770297</v>
      </c>
      <c r="R3305">
        <v>659.19496459962295</v>
      </c>
      <c r="S3305">
        <v>0.32240792609667901</v>
      </c>
      <c r="T3305">
        <v>0.32751401630176002</v>
      </c>
      <c r="V3305">
        <v>659.19496459962295</v>
      </c>
      <c r="W3305">
        <v>0.15390990965763601</v>
      </c>
      <c r="X3305">
        <v>0.15709881379669099</v>
      </c>
      <c r="AA3305">
        <v>659.19591064454505</v>
      </c>
      <c r="AB3305">
        <v>1.0933641634390601</v>
      </c>
      <c r="AC3305">
        <v>1.08477158582804</v>
      </c>
      <c r="AE3305">
        <v>659.19591064454505</v>
      </c>
      <c r="AF3305">
        <v>0.84245250191239796</v>
      </c>
      <c r="AG3305">
        <v>0.85291130886740696</v>
      </c>
      <c r="AI3305">
        <v>659.19591064454505</v>
      </c>
      <c r="AJ3305">
        <v>0.55024939472039303</v>
      </c>
      <c r="AK3305">
        <v>0.56021961567841405</v>
      </c>
      <c r="AM3305">
        <v>659.19591064454505</v>
      </c>
      <c r="AN3305">
        <v>0.32953322231924098</v>
      </c>
      <c r="AO3305">
        <v>0.33632789307470201</v>
      </c>
      <c r="AQ3305">
        <v>659.19591064454505</v>
      </c>
      <c r="AR3305">
        <v>0.19122206721041601</v>
      </c>
      <c r="AS3305">
        <v>0.198026895023689</v>
      </c>
      <c r="AU3305">
        <v>659.19591064454505</v>
      </c>
      <c r="AV3305">
        <v>8.9879784146732394E-2</v>
      </c>
      <c r="AW3305">
        <v>9.6407863816192305E-2</v>
      </c>
    </row>
    <row r="3306" spans="2:49" x14ac:dyDescent="0.4">
      <c r="B3306">
        <v>659.39496459962299</v>
      </c>
      <c r="C3306">
        <v>1.5972248213623199</v>
      </c>
      <c r="D3306">
        <v>1.5781404791884299</v>
      </c>
      <c r="F3306">
        <v>659.39496459962299</v>
      </c>
      <c r="G3306">
        <v>1.3394156029847899</v>
      </c>
      <c r="H3306">
        <v>1.34169262549851</v>
      </c>
      <c r="J3306">
        <v>659.39496459962299</v>
      </c>
      <c r="K3306">
        <v>0.96042620028738401</v>
      </c>
      <c r="L3306">
        <v>0.96021431857713202</v>
      </c>
      <c r="N3306">
        <v>659.39496459962299</v>
      </c>
      <c r="O3306">
        <v>0.56541578235754797</v>
      </c>
      <c r="P3306">
        <v>0.56481896825310796</v>
      </c>
      <c r="R3306">
        <v>659.39496459962299</v>
      </c>
      <c r="S3306">
        <v>0.32290923344888101</v>
      </c>
      <c r="T3306">
        <v>0.32751335319960501</v>
      </c>
      <c r="V3306">
        <v>659.39496459962299</v>
      </c>
      <c r="W3306">
        <v>0.15441438188573001</v>
      </c>
      <c r="X3306">
        <v>0.15709849572614501</v>
      </c>
      <c r="AA3306">
        <v>659.39591064454498</v>
      </c>
      <c r="AB3306">
        <v>1.0937205312926099</v>
      </c>
      <c r="AC3306">
        <v>1.08476085762903</v>
      </c>
      <c r="AE3306">
        <v>659.39591064454498</v>
      </c>
      <c r="AF3306">
        <v>0.84236130692593203</v>
      </c>
      <c r="AG3306">
        <v>0.852902873725502</v>
      </c>
      <c r="AI3306">
        <v>659.39591064454498</v>
      </c>
      <c r="AJ3306">
        <v>0.55033540442783402</v>
      </c>
      <c r="AK3306">
        <v>0.56021407520555699</v>
      </c>
      <c r="AM3306">
        <v>659.39591064454498</v>
      </c>
      <c r="AN3306">
        <v>0.32987136199940698</v>
      </c>
      <c r="AO3306">
        <v>0.33632456685135897</v>
      </c>
      <c r="AQ3306">
        <v>659.39591064454498</v>
      </c>
      <c r="AR3306">
        <v>0.19120105591254799</v>
      </c>
      <c r="AS3306">
        <v>0.19802493657274201</v>
      </c>
      <c r="AU3306">
        <v>659.39591064454498</v>
      </c>
      <c r="AV3306">
        <v>8.9885632683116501E-2</v>
      </c>
      <c r="AW3306">
        <v>9.6406910359480402E-2</v>
      </c>
    </row>
    <row r="3307" spans="2:49" x14ac:dyDescent="0.4">
      <c r="B3307">
        <v>659.59496459962304</v>
      </c>
      <c r="C3307">
        <v>1.5970653810081099</v>
      </c>
      <c r="D3307">
        <v>1.5781372840019701</v>
      </c>
      <c r="F3307">
        <v>659.59496459962304</v>
      </c>
      <c r="G3307">
        <v>1.3394505937411101</v>
      </c>
      <c r="H3307">
        <v>1.3416899090368399</v>
      </c>
      <c r="J3307">
        <v>659.59496459962304</v>
      </c>
      <c r="K3307">
        <v>0.96072237952231299</v>
      </c>
      <c r="L3307">
        <v>0.96021237447656804</v>
      </c>
      <c r="N3307">
        <v>659.59496459962304</v>
      </c>
      <c r="O3307">
        <v>0.56549937169387599</v>
      </c>
      <c r="P3307">
        <v>0.56481782469082897</v>
      </c>
      <c r="R3307">
        <v>659.59496459962304</v>
      </c>
      <c r="S3307">
        <v>0.32300377944325498</v>
      </c>
      <c r="T3307">
        <v>0.32751269009879302</v>
      </c>
      <c r="V3307">
        <v>659.59496459962304</v>
      </c>
      <c r="W3307">
        <v>0.15477637941119499</v>
      </c>
      <c r="X3307">
        <v>0.15709817765624301</v>
      </c>
      <c r="AA3307">
        <v>659.59591064454503</v>
      </c>
      <c r="AB3307">
        <v>1.0938121236707701</v>
      </c>
      <c r="AC3307">
        <v>1.0847501295361099</v>
      </c>
      <c r="AE3307">
        <v>659.59591064454503</v>
      </c>
      <c r="AF3307">
        <v>0.84206496162849298</v>
      </c>
      <c r="AG3307">
        <v>0.85289443866701897</v>
      </c>
      <c r="AI3307">
        <v>659.59591064454503</v>
      </c>
      <c r="AJ3307">
        <v>0.55017208617582203</v>
      </c>
      <c r="AK3307">
        <v>0.56020853478749399</v>
      </c>
      <c r="AM3307">
        <v>659.59591064454503</v>
      </c>
      <c r="AN3307">
        <v>0.32967401098937799</v>
      </c>
      <c r="AO3307">
        <v>0.33632124066091301</v>
      </c>
      <c r="AQ3307">
        <v>659.59591064454503</v>
      </c>
      <c r="AR3307">
        <v>0.19139801914935201</v>
      </c>
      <c r="AS3307">
        <v>0.19802297814116401</v>
      </c>
      <c r="AU3307">
        <v>659.59591064454503</v>
      </c>
      <c r="AV3307">
        <v>8.9504649717167095E-2</v>
      </c>
      <c r="AW3307">
        <v>9.6405956912198096E-2</v>
      </c>
    </row>
    <row r="3308" spans="2:49" x14ac:dyDescent="0.4">
      <c r="B3308">
        <v>659.79496459962297</v>
      </c>
      <c r="C3308">
        <v>1.59660765782269</v>
      </c>
      <c r="D3308">
        <v>1.5781340888219699</v>
      </c>
      <c r="F3308">
        <v>659.79496459962297</v>
      </c>
      <c r="G3308">
        <v>1.33920238128863</v>
      </c>
      <c r="H3308">
        <v>1.3416871925806799</v>
      </c>
      <c r="J3308">
        <v>659.79496459962297</v>
      </c>
      <c r="K3308">
        <v>0.96080017207184398</v>
      </c>
      <c r="L3308">
        <v>0.96021043037994103</v>
      </c>
      <c r="N3308">
        <v>659.79496459962297</v>
      </c>
      <c r="O3308">
        <v>0.56574671589599002</v>
      </c>
      <c r="P3308">
        <v>0.56481668113086503</v>
      </c>
      <c r="R3308">
        <v>659.79496459962297</v>
      </c>
      <c r="S3308">
        <v>0.32299400300028003</v>
      </c>
      <c r="T3308">
        <v>0.32751202699932302</v>
      </c>
      <c r="V3308">
        <v>659.79496459962297</v>
      </c>
      <c r="W3308">
        <v>0.154884242893225</v>
      </c>
      <c r="X3308">
        <v>0.15709785958698499</v>
      </c>
      <c r="AA3308">
        <v>659.79591064454496</v>
      </c>
      <c r="AB3308">
        <v>1.0942113462101699</v>
      </c>
      <c r="AC3308">
        <v>1.0847394015492999</v>
      </c>
      <c r="AE3308">
        <v>659.79591064454496</v>
      </c>
      <c r="AF3308">
        <v>0.84278464144766496</v>
      </c>
      <c r="AG3308">
        <v>0.852886003691957</v>
      </c>
      <c r="AI3308">
        <v>659.79591064454496</v>
      </c>
      <c r="AJ3308">
        <v>0.55041487160376901</v>
      </c>
      <c r="AK3308">
        <v>0.56020299442422505</v>
      </c>
      <c r="AM3308">
        <v>659.79591064454496</v>
      </c>
      <c r="AN3308">
        <v>0.32988535881610997</v>
      </c>
      <c r="AO3308">
        <v>0.33631791450336102</v>
      </c>
      <c r="AQ3308">
        <v>659.79591064454496</v>
      </c>
      <c r="AR3308">
        <v>0.19190230753625701</v>
      </c>
      <c r="AS3308">
        <v>0.198021019728954</v>
      </c>
      <c r="AU3308">
        <v>659.79591064454496</v>
      </c>
      <c r="AV3308">
        <v>9.02105297793067E-2</v>
      </c>
      <c r="AW3308">
        <v>9.6405003474345205E-2</v>
      </c>
    </row>
    <row r="3309" spans="2:49" x14ac:dyDescent="0.4">
      <c r="B3309">
        <v>659.99496459962302</v>
      </c>
      <c r="C3309">
        <v>1.5971505904235599</v>
      </c>
      <c r="D3309">
        <v>1.5781308936484399</v>
      </c>
      <c r="F3309">
        <v>659.99496459962302</v>
      </c>
      <c r="G3309">
        <v>1.3395527061269299</v>
      </c>
      <c r="H3309">
        <v>1.34168447613001</v>
      </c>
      <c r="J3309">
        <v>659.99496459962302</v>
      </c>
      <c r="K3309">
        <v>0.96079633045334401</v>
      </c>
      <c r="L3309">
        <v>0.96020848628724897</v>
      </c>
      <c r="N3309">
        <v>659.99496459962302</v>
      </c>
      <c r="O3309">
        <v>0.56619558354666999</v>
      </c>
      <c r="P3309">
        <v>0.56481553757321701</v>
      </c>
      <c r="R3309">
        <v>659.99496459962302</v>
      </c>
      <c r="S3309">
        <v>0.32345296291681702</v>
      </c>
      <c r="T3309">
        <v>0.32751136390119601</v>
      </c>
      <c r="V3309">
        <v>659.99496459962302</v>
      </c>
      <c r="W3309">
        <v>0.15546316051453099</v>
      </c>
      <c r="X3309">
        <v>0.15709754151837099</v>
      </c>
      <c r="AA3309">
        <v>659.99591064454501</v>
      </c>
      <c r="AB3309">
        <v>1.0940888146708401</v>
      </c>
      <c r="AC3309">
        <v>1.0847286736685899</v>
      </c>
      <c r="AE3309">
        <v>659.99591064454501</v>
      </c>
      <c r="AF3309">
        <v>0.84282110954001999</v>
      </c>
      <c r="AG3309">
        <v>0.85287756880031595</v>
      </c>
      <c r="AI3309">
        <v>659.99591064454501</v>
      </c>
      <c r="AJ3309">
        <v>0.55106473813874202</v>
      </c>
      <c r="AK3309">
        <v>0.56019745411574895</v>
      </c>
      <c r="AM3309">
        <v>659.99591064454501</v>
      </c>
      <c r="AN3309">
        <v>0.330605228230758</v>
      </c>
      <c r="AO3309">
        <v>0.33631458837870498</v>
      </c>
      <c r="AQ3309">
        <v>659.99591064454501</v>
      </c>
      <c r="AR3309">
        <v>0.19191186553092299</v>
      </c>
      <c r="AS3309">
        <v>0.19801906133611299</v>
      </c>
      <c r="AU3309">
        <v>659.99591064454501</v>
      </c>
      <c r="AV3309">
        <v>9.0942108690228604E-2</v>
      </c>
      <c r="AW3309">
        <v>9.6404050045921702E-2</v>
      </c>
    </row>
    <row r="3310" spans="2:49" x14ac:dyDescent="0.4">
      <c r="B3310">
        <v>660.19496459962295</v>
      </c>
      <c r="C3310">
        <v>1.5972036947350701</v>
      </c>
      <c r="D3310">
        <v>1.5781276984813799</v>
      </c>
      <c r="F3310">
        <v>660.19496459962295</v>
      </c>
      <c r="G3310">
        <v>1.3404915941123401</v>
      </c>
      <c r="H3310">
        <v>1.34168175968484</v>
      </c>
      <c r="J3310">
        <v>660.19496459962295</v>
      </c>
      <c r="K3310">
        <v>0.96075589069332401</v>
      </c>
      <c r="L3310">
        <v>0.960206542198494</v>
      </c>
      <c r="N3310">
        <v>660.19496459962295</v>
      </c>
      <c r="O3310">
        <v>0.56623869106311597</v>
      </c>
      <c r="P3310">
        <v>0.56481439401788402</v>
      </c>
      <c r="R3310">
        <v>660.19496459962295</v>
      </c>
      <c r="S3310">
        <v>0.32375000568318202</v>
      </c>
      <c r="T3310">
        <v>0.32751070080441103</v>
      </c>
      <c r="V3310">
        <v>660.19496459962295</v>
      </c>
      <c r="W3310">
        <v>0.155324333171102</v>
      </c>
      <c r="X3310">
        <v>0.157097223450401</v>
      </c>
      <c r="AA3310">
        <v>660.19591064454505</v>
      </c>
      <c r="AB3310">
        <v>1.0936793400942399</v>
      </c>
      <c r="AC3310">
        <v>1.08471794589397</v>
      </c>
      <c r="AE3310">
        <v>660.19591064454505</v>
      </c>
      <c r="AF3310">
        <v>0.84246515932464305</v>
      </c>
      <c r="AG3310">
        <v>0.85286913399209396</v>
      </c>
      <c r="AI3310">
        <v>660.19591064454505</v>
      </c>
      <c r="AJ3310">
        <v>0.551083528442884</v>
      </c>
      <c r="AK3310">
        <v>0.56019191386206602</v>
      </c>
      <c r="AM3310">
        <v>660.19591064454505</v>
      </c>
      <c r="AN3310">
        <v>0.33106312234692897</v>
      </c>
      <c r="AO3310">
        <v>0.33631126228694402</v>
      </c>
      <c r="AQ3310">
        <v>660.19591064454505</v>
      </c>
      <c r="AR3310">
        <v>0.192140969799553</v>
      </c>
      <c r="AS3310">
        <v>0.198017102962639</v>
      </c>
      <c r="AU3310">
        <v>660.19591064454505</v>
      </c>
      <c r="AV3310">
        <v>9.1506910800727301E-2</v>
      </c>
      <c r="AW3310">
        <v>9.6403096626927295E-2</v>
      </c>
    </row>
    <row r="3311" spans="2:49" x14ac:dyDescent="0.4">
      <c r="B3311">
        <v>660.39496459962299</v>
      </c>
      <c r="C3311">
        <v>1.5974072762751499</v>
      </c>
      <c r="D3311">
        <v>1.57812450332079</v>
      </c>
      <c r="F3311">
        <v>660.39496459962299</v>
      </c>
      <c r="G3311">
        <v>1.3406653353853299</v>
      </c>
      <c r="H3311">
        <v>1.34167904324517</v>
      </c>
      <c r="J3311">
        <v>660.39496459962299</v>
      </c>
      <c r="K3311">
        <v>0.96091499540040104</v>
      </c>
      <c r="L3311">
        <v>0.96020459811367498</v>
      </c>
      <c r="N3311">
        <v>660.39496459962299</v>
      </c>
      <c r="O3311">
        <v>0.56664419158350998</v>
      </c>
      <c r="P3311">
        <v>0.56481325046486597</v>
      </c>
      <c r="R3311">
        <v>660.39496459962299</v>
      </c>
      <c r="S3311">
        <v>0.32402612027983602</v>
      </c>
      <c r="T3311">
        <v>0.32751003770896903</v>
      </c>
      <c r="V3311">
        <v>660.39496459962299</v>
      </c>
      <c r="W3311">
        <v>0.15513883592964101</v>
      </c>
      <c r="X3311">
        <v>0.157096905383075</v>
      </c>
      <c r="AA3311">
        <v>660.39591064454498</v>
      </c>
      <c r="AB3311">
        <v>1.09358827516988</v>
      </c>
      <c r="AC3311">
        <v>1.08470721822545</v>
      </c>
      <c r="AE3311">
        <v>660.39591064454498</v>
      </c>
      <c r="AF3311">
        <v>0.84261680832908104</v>
      </c>
      <c r="AG3311">
        <v>0.85286069926729102</v>
      </c>
      <c r="AI3311">
        <v>660.39591064454498</v>
      </c>
      <c r="AJ3311">
        <v>0.55109043036962102</v>
      </c>
      <c r="AK3311">
        <v>0.56018637366317503</v>
      </c>
      <c r="AM3311">
        <v>660.39591064454498</v>
      </c>
      <c r="AN3311">
        <v>0.33107345243216002</v>
      </c>
      <c r="AO3311">
        <v>0.33630793622807698</v>
      </c>
      <c r="AQ3311">
        <v>660.39591064454498</v>
      </c>
      <c r="AR3311">
        <v>0.19221470365788801</v>
      </c>
      <c r="AS3311">
        <v>0.19801514460853401</v>
      </c>
      <c r="AU3311">
        <v>660.39591064454498</v>
      </c>
      <c r="AV3311">
        <v>9.1335937407550805E-2</v>
      </c>
      <c r="AW3311">
        <v>9.6402143217362193E-2</v>
      </c>
    </row>
    <row r="3312" spans="2:49" x14ac:dyDescent="0.4">
      <c r="B3312">
        <v>660.59496459962304</v>
      </c>
      <c r="C3312">
        <v>1.5974856352178299</v>
      </c>
      <c r="D3312">
        <v>1.5781213081666701</v>
      </c>
      <c r="F3312">
        <v>660.59496459962304</v>
      </c>
      <c r="G3312">
        <v>1.3414918008130601</v>
      </c>
      <c r="H3312">
        <v>1.3416763268109999</v>
      </c>
      <c r="J3312">
        <v>660.59496459962304</v>
      </c>
      <c r="K3312">
        <v>0.96091054875000703</v>
      </c>
      <c r="L3312">
        <v>0.96020265403279204</v>
      </c>
      <c r="N3312">
        <v>660.59496459962304</v>
      </c>
      <c r="O3312">
        <v>0.56748349822836797</v>
      </c>
      <c r="P3312">
        <v>0.56481210691416295</v>
      </c>
      <c r="R3312">
        <v>660.59496459962304</v>
      </c>
      <c r="S3312">
        <v>0.32440661808788102</v>
      </c>
      <c r="T3312">
        <v>0.32750937461487001</v>
      </c>
      <c r="V3312">
        <v>660.59496459962304</v>
      </c>
      <c r="W3312">
        <v>0.15509398469793501</v>
      </c>
      <c r="X3312">
        <v>0.157096587316393</v>
      </c>
      <c r="AA3312">
        <v>660.59591064454503</v>
      </c>
      <c r="AB3312">
        <v>1.0936083404314501</v>
      </c>
      <c r="AC3312">
        <v>1.0846964906630201</v>
      </c>
      <c r="AE3312">
        <v>660.59591064454503</v>
      </c>
      <c r="AF3312">
        <v>0.84249380055633505</v>
      </c>
      <c r="AG3312">
        <v>0.85285226462590602</v>
      </c>
      <c r="AI3312">
        <v>660.59591064454503</v>
      </c>
      <c r="AJ3312">
        <v>0.55128798337093499</v>
      </c>
      <c r="AK3312">
        <v>0.56018083351907599</v>
      </c>
      <c r="AM3312">
        <v>660.59591064454503</v>
      </c>
      <c r="AN3312">
        <v>0.33150537364192401</v>
      </c>
      <c r="AO3312">
        <v>0.336304610202104</v>
      </c>
      <c r="AQ3312">
        <v>660.59591064454503</v>
      </c>
      <c r="AR3312">
        <v>0.19237467205127001</v>
      </c>
      <c r="AS3312">
        <v>0.19801318627379699</v>
      </c>
      <c r="AU3312">
        <v>660.59591064454503</v>
      </c>
      <c r="AV3312">
        <v>9.1828956525359995E-2</v>
      </c>
      <c r="AW3312">
        <v>9.6401189817225993E-2</v>
      </c>
    </row>
    <row r="3313" spans="2:49" x14ac:dyDescent="0.4">
      <c r="B3313">
        <v>660.79496459962297</v>
      </c>
      <c r="C3313">
        <v>1.5971977172192799</v>
      </c>
      <c r="D3313">
        <v>1.5781181130190201</v>
      </c>
      <c r="F3313">
        <v>660.79496459962297</v>
      </c>
      <c r="G3313">
        <v>1.34164650005166</v>
      </c>
      <c r="H3313">
        <v>1.3416736103823299</v>
      </c>
      <c r="J3313">
        <v>660.79496459962297</v>
      </c>
      <c r="K3313">
        <v>0.96083229232234302</v>
      </c>
      <c r="L3313">
        <v>0.96020070995584506</v>
      </c>
      <c r="N3313">
        <v>660.79496459962297</v>
      </c>
      <c r="O3313">
        <v>0.56787608175843696</v>
      </c>
      <c r="P3313">
        <v>0.56481096336577596</v>
      </c>
      <c r="R3313">
        <v>660.79496459962297</v>
      </c>
      <c r="S3313">
        <v>0.32417906155887999</v>
      </c>
      <c r="T3313">
        <v>0.32750871152211303</v>
      </c>
      <c r="V3313">
        <v>660.79496459962297</v>
      </c>
      <c r="W3313">
        <v>0.15457447073969099</v>
      </c>
      <c r="X3313">
        <v>0.157096269250355</v>
      </c>
      <c r="AA3313">
        <v>660.79591064454496</v>
      </c>
      <c r="AB3313">
        <v>1.09377240282188</v>
      </c>
      <c r="AC3313">
        <v>1.08468576320669</v>
      </c>
      <c r="AE3313">
        <v>660.79591064454496</v>
      </c>
      <c r="AF3313">
        <v>0.84278225829475095</v>
      </c>
      <c r="AG3313">
        <v>0.85284383006793896</v>
      </c>
      <c r="AI3313">
        <v>660.79591064454496</v>
      </c>
      <c r="AJ3313">
        <v>0.55194468073815295</v>
      </c>
      <c r="AK3313">
        <v>0.56017529342976802</v>
      </c>
      <c r="AM3313">
        <v>660.79591064454496</v>
      </c>
      <c r="AN3313">
        <v>0.33206874458817498</v>
      </c>
      <c r="AO3313">
        <v>0.336301284209025</v>
      </c>
      <c r="AQ3313">
        <v>660.79591064454496</v>
      </c>
      <c r="AR3313">
        <v>0.19304178925314799</v>
      </c>
      <c r="AS3313">
        <v>0.19801122795842699</v>
      </c>
      <c r="AU3313">
        <v>660.79591064454496</v>
      </c>
      <c r="AV3313">
        <v>9.2549661375595296E-2</v>
      </c>
      <c r="AW3313">
        <v>9.6400236426518904E-2</v>
      </c>
    </row>
    <row r="3314" spans="2:49" x14ac:dyDescent="0.4">
      <c r="B3314">
        <v>660.99496459962302</v>
      </c>
      <c r="C3314">
        <v>1.5967604809526601</v>
      </c>
      <c r="D3314">
        <v>1.57811491787784</v>
      </c>
      <c r="F3314">
        <v>660.99496459962302</v>
      </c>
      <c r="G3314">
        <v>1.34151472947263</v>
      </c>
      <c r="H3314">
        <v>1.3416708939591599</v>
      </c>
      <c r="J3314">
        <v>660.99496459962302</v>
      </c>
      <c r="K3314">
        <v>0.96112792484992005</v>
      </c>
      <c r="L3314">
        <v>0.96019876588283404</v>
      </c>
      <c r="N3314">
        <v>660.99496459962302</v>
      </c>
      <c r="O3314">
        <v>0.56792903335522305</v>
      </c>
      <c r="P3314">
        <v>0.56480981981970402</v>
      </c>
      <c r="R3314">
        <v>660.99496459962302</v>
      </c>
      <c r="S3314">
        <v>0.32426170654644598</v>
      </c>
      <c r="T3314">
        <v>0.32750804843069797</v>
      </c>
      <c r="V3314">
        <v>660.99496459962302</v>
      </c>
      <c r="W3314">
        <v>0.15368215149924799</v>
      </c>
      <c r="X3314">
        <v>0.157095951184961</v>
      </c>
      <c r="AA3314">
        <v>660.99591064454501</v>
      </c>
      <c r="AB3314">
        <v>1.09353121066853</v>
      </c>
      <c r="AC3314">
        <v>1.0846750358564401</v>
      </c>
      <c r="AE3314">
        <v>660.99591064454501</v>
      </c>
      <c r="AF3314">
        <v>0.84265490886031102</v>
      </c>
      <c r="AG3314">
        <v>0.85283539559338695</v>
      </c>
      <c r="AI3314">
        <v>660.99591064454501</v>
      </c>
      <c r="AJ3314">
        <v>0.55228557758320895</v>
      </c>
      <c r="AK3314">
        <v>0.56016975339524999</v>
      </c>
      <c r="AM3314">
        <v>660.99591064454501</v>
      </c>
      <c r="AN3314">
        <v>0.33205303531565999</v>
      </c>
      <c r="AO3314">
        <v>0.33629795824883901</v>
      </c>
      <c r="AQ3314">
        <v>660.99591064454501</v>
      </c>
      <c r="AR3314">
        <v>0.19328921772025501</v>
      </c>
      <c r="AS3314">
        <v>0.19800926966242499</v>
      </c>
      <c r="AU3314">
        <v>660.99591064454501</v>
      </c>
      <c r="AV3314">
        <v>9.2210375106966599E-2</v>
      </c>
      <c r="AW3314">
        <v>9.6399283045240605E-2</v>
      </c>
    </row>
    <row r="3315" spans="2:49" x14ac:dyDescent="0.4">
      <c r="B3315">
        <v>661.19496459962295</v>
      </c>
      <c r="C3315">
        <v>1.59627642218597</v>
      </c>
      <c r="D3315">
        <v>1.5781117227431301</v>
      </c>
      <c r="F3315">
        <v>661.19496459962295</v>
      </c>
      <c r="G3315">
        <v>1.3406166664347401</v>
      </c>
      <c r="H3315">
        <v>1.3416681775415</v>
      </c>
      <c r="J3315">
        <v>661.19496459962295</v>
      </c>
      <c r="K3315">
        <v>0.96088823819692704</v>
      </c>
      <c r="L3315">
        <v>0.96019682181375898</v>
      </c>
      <c r="N3315">
        <v>661.19496459962295</v>
      </c>
      <c r="O3315">
        <v>0.56760924552706205</v>
      </c>
      <c r="P3315">
        <v>0.564808676275947</v>
      </c>
      <c r="R3315">
        <v>661.19496459962295</v>
      </c>
      <c r="S3315">
        <v>0.32350340222983898</v>
      </c>
      <c r="T3315">
        <v>0.32750738534062601</v>
      </c>
      <c r="V3315">
        <v>661.19496459962295</v>
      </c>
      <c r="W3315">
        <v>0.15206869674653201</v>
      </c>
      <c r="X3315">
        <v>0.15709563312021099</v>
      </c>
      <c r="AA3315">
        <v>661.19591064454505</v>
      </c>
      <c r="AB3315">
        <v>1.0933244753058999</v>
      </c>
      <c r="AC3315">
        <v>1.08466430861229</v>
      </c>
      <c r="AE3315">
        <v>661.19591064454505</v>
      </c>
      <c r="AF3315">
        <v>0.84276425559553603</v>
      </c>
      <c r="AG3315">
        <v>0.85282696120225099</v>
      </c>
      <c r="AI3315">
        <v>661.19591064454505</v>
      </c>
      <c r="AJ3315">
        <v>0.55214852625192001</v>
      </c>
      <c r="AK3315">
        <v>0.56016421341552203</v>
      </c>
      <c r="AM3315">
        <v>661.19591064454505</v>
      </c>
      <c r="AN3315">
        <v>0.33206766205285199</v>
      </c>
      <c r="AO3315">
        <v>0.33629463232154699</v>
      </c>
      <c r="AQ3315">
        <v>661.19591064454505</v>
      </c>
      <c r="AR3315">
        <v>0.19318400066958799</v>
      </c>
      <c r="AS3315">
        <v>0.198007311385789</v>
      </c>
      <c r="AU3315">
        <v>661.19591064454505</v>
      </c>
      <c r="AV3315">
        <v>9.1869174933301698E-2</v>
      </c>
      <c r="AW3315">
        <v>9.6398329673391001E-2</v>
      </c>
    </row>
    <row r="3316" spans="2:49" x14ac:dyDescent="0.4">
      <c r="B3316">
        <v>661.39496459962299</v>
      </c>
      <c r="C3316">
        <v>1.5961106769384299</v>
      </c>
      <c r="D3316">
        <v>1.5781085276148801</v>
      </c>
      <c r="F3316">
        <v>661.39496459962299</v>
      </c>
      <c r="G3316">
        <v>1.3398985707743001</v>
      </c>
      <c r="H3316">
        <v>1.3416654611293299</v>
      </c>
      <c r="J3316">
        <v>661.39496459962299</v>
      </c>
      <c r="K3316">
        <v>0.96050047090888302</v>
      </c>
      <c r="L3316">
        <v>0.96019487774862</v>
      </c>
      <c r="N3316">
        <v>661.39496459962299</v>
      </c>
      <c r="O3316">
        <v>0.56699477155452305</v>
      </c>
      <c r="P3316">
        <v>0.56480753273450601</v>
      </c>
      <c r="R3316">
        <v>661.39496459962299</v>
      </c>
      <c r="S3316">
        <v>0.32300237762508799</v>
      </c>
      <c r="T3316">
        <v>0.32750672225189698</v>
      </c>
      <c r="V3316">
        <v>661.39496459962299</v>
      </c>
      <c r="W3316">
        <v>0.15154532893582801</v>
      </c>
      <c r="X3316">
        <v>0.15709531505610499</v>
      </c>
      <c r="AA3316">
        <v>661.39591064454498</v>
      </c>
      <c r="AB3316">
        <v>1.09328334974816</v>
      </c>
      <c r="AC3316">
        <v>1.08465358147424</v>
      </c>
      <c r="AE3316">
        <v>661.39591064454498</v>
      </c>
      <c r="AF3316">
        <v>0.843137634528624</v>
      </c>
      <c r="AG3316">
        <v>0.85281852689452997</v>
      </c>
      <c r="AI3316">
        <v>661.39591064454498</v>
      </c>
      <c r="AJ3316">
        <v>0.55289413553996203</v>
      </c>
      <c r="AK3316">
        <v>0.56015867349058401</v>
      </c>
      <c r="AM3316">
        <v>661.39591064454498</v>
      </c>
      <c r="AN3316">
        <v>0.332870053033682</v>
      </c>
      <c r="AO3316">
        <v>0.336291306427147</v>
      </c>
      <c r="AQ3316">
        <v>661.39591064454498</v>
      </c>
      <c r="AR3316">
        <v>0.19346663480212201</v>
      </c>
      <c r="AS3316">
        <v>0.19800535312852099</v>
      </c>
      <c r="AU3316">
        <v>661.39591064454498</v>
      </c>
      <c r="AV3316">
        <v>9.1769563460969802E-2</v>
      </c>
      <c r="AW3316">
        <v>9.6397376310970201E-2</v>
      </c>
    </row>
    <row r="3317" spans="2:49" x14ac:dyDescent="0.4">
      <c r="B3317">
        <v>661.59496459962304</v>
      </c>
      <c r="C3317">
        <v>1.59593193269874</v>
      </c>
      <c r="D3317">
        <v>1.57810533249311</v>
      </c>
      <c r="F3317">
        <v>661.59496459962304</v>
      </c>
      <c r="G3317">
        <v>1.33969762601609</v>
      </c>
      <c r="H3317">
        <v>1.3416627447226599</v>
      </c>
      <c r="J3317">
        <v>661.59496459962304</v>
      </c>
      <c r="K3317">
        <v>0.96052433371769996</v>
      </c>
      <c r="L3317">
        <v>0.96019293368741698</v>
      </c>
      <c r="N3317">
        <v>661.59496459962304</v>
      </c>
      <c r="O3317">
        <v>0.56673710048016201</v>
      </c>
      <c r="P3317">
        <v>0.56480638919537995</v>
      </c>
      <c r="R3317">
        <v>661.59496459962304</v>
      </c>
      <c r="S3317">
        <v>0.32268760245842898</v>
      </c>
      <c r="T3317">
        <v>0.32750605916450998</v>
      </c>
      <c r="V3317">
        <v>661.59496459962304</v>
      </c>
      <c r="W3317">
        <v>0.151091846135846</v>
      </c>
      <c r="X3317">
        <v>0.15709499699264301</v>
      </c>
      <c r="AA3317">
        <v>661.59591064454503</v>
      </c>
      <c r="AB3317">
        <v>1.0936685776477799</v>
      </c>
      <c r="AC3317">
        <v>1.0846428544422699</v>
      </c>
      <c r="AE3317">
        <v>661.59591064454503</v>
      </c>
      <c r="AF3317">
        <v>0.84338655549254404</v>
      </c>
      <c r="AG3317">
        <v>0.85281009267022201</v>
      </c>
      <c r="AI3317">
        <v>661.59591064454503</v>
      </c>
      <c r="AJ3317">
        <v>0.55351594080917499</v>
      </c>
      <c r="AK3317">
        <v>0.56015313362043395</v>
      </c>
      <c r="AM3317">
        <v>661.59591064454503</v>
      </c>
      <c r="AN3317">
        <v>0.33305887204623102</v>
      </c>
      <c r="AO3317">
        <v>0.33628798056564002</v>
      </c>
      <c r="AQ3317">
        <v>661.59591064454503</v>
      </c>
      <c r="AR3317">
        <v>0.19307441938202899</v>
      </c>
      <c r="AS3317">
        <v>0.19800339489061999</v>
      </c>
      <c r="AU3317">
        <v>661.59591064454503</v>
      </c>
      <c r="AV3317">
        <v>9.2075585581344793E-2</v>
      </c>
      <c r="AW3317">
        <v>9.6396422957977901E-2</v>
      </c>
    </row>
    <row r="3318" spans="2:49" x14ac:dyDescent="0.4">
      <c r="B3318">
        <v>661.79496459962297</v>
      </c>
      <c r="C3318">
        <v>1.5962280949924501</v>
      </c>
      <c r="D3318">
        <v>1.5781021373777999</v>
      </c>
      <c r="F3318">
        <v>661.79496459962297</v>
      </c>
      <c r="G3318">
        <v>1.3394701454944899</v>
      </c>
      <c r="H3318">
        <v>1.3416600283214899</v>
      </c>
      <c r="J3318">
        <v>661.79496459962297</v>
      </c>
      <c r="K3318">
        <v>0.96078492267598503</v>
      </c>
      <c r="L3318">
        <v>0.96019098963015004</v>
      </c>
      <c r="N3318">
        <v>661.79496459962297</v>
      </c>
      <c r="O3318">
        <v>0.566870683920073</v>
      </c>
      <c r="P3318">
        <v>0.56480524565856904</v>
      </c>
      <c r="R3318">
        <v>661.79496459962297</v>
      </c>
      <c r="S3318">
        <v>0.32285719190093498</v>
      </c>
      <c r="T3318">
        <v>0.32750539607846602</v>
      </c>
      <c r="V3318">
        <v>661.79496459962297</v>
      </c>
      <c r="W3318">
        <v>0.15117875008836501</v>
      </c>
      <c r="X3318">
        <v>0.15709467892982501</v>
      </c>
      <c r="AA3318">
        <v>661.79591064454496</v>
      </c>
      <c r="AB3318">
        <v>1.09340616816592</v>
      </c>
      <c r="AC3318">
        <v>1.0846321275163899</v>
      </c>
      <c r="AE3318">
        <v>661.79591064454496</v>
      </c>
      <c r="AF3318">
        <v>0.84235705133501504</v>
      </c>
      <c r="AG3318">
        <v>0.85280165852932699</v>
      </c>
      <c r="AI3318">
        <v>661.79591064454496</v>
      </c>
      <c r="AJ3318">
        <v>0.55296027264871295</v>
      </c>
      <c r="AK3318">
        <v>0.56014759380507295</v>
      </c>
      <c r="AM3318">
        <v>661.79591064454496</v>
      </c>
      <c r="AN3318">
        <v>0.33249502451263602</v>
      </c>
      <c r="AO3318">
        <v>0.33628465473702501</v>
      </c>
      <c r="AQ3318">
        <v>661.79591064454496</v>
      </c>
      <c r="AR3318">
        <v>0.19213402831516899</v>
      </c>
      <c r="AS3318">
        <v>0.198001436672085</v>
      </c>
      <c r="AU3318">
        <v>661.79591064454496</v>
      </c>
      <c r="AV3318">
        <v>9.13696886243162E-2</v>
      </c>
      <c r="AW3318">
        <v>9.6395469614414198E-2</v>
      </c>
    </row>
    <row r="3319" spans="2:49" x14ac:dyDescent="0.4">
      <c r="B3319">
        <v>661.99496459962302</v>
      </c>
      <c r="C3319">
        <v>1.59623766749231</v>
      </c>
      <c r="D3319">
        <v>1.57809894226896</v>
      </c>
      <c r="F3319">
        <v>661.99496459962302</v>
      </c>
      <c r="G3319">
        <v>1.33945033727412</v>
      </c>
      <c r="H3319">
        <v>1.3416573119258199</v>
      </c>
      <c r="J3319">
        <v>661.99496459962302</v>
      </c>
      <c r="K3319">
        <v>0.960796930030693</v>
      </c>
      <c r="L3319">
        <v>0.96018904557682005</v>
      </c>
      <c r="N3319">
        <v>661.99496459962302</v>
      </c>
      <c r="O3319">
        <v>0.56700510628675005</v>
      </c>
      <c r="P3319">
        <v>0.56480410212407295</v>
      </c>
      <c r="R3319">
        <v>661.99496459962302</v>
      </c>
      <c r="S3319">
        <v>0.32290244430736598</v>
      </c>
      <c r="T3319">
        <v>0.32750473299376398</v>
      </c>
      <c r="V3319">
        <v>661.99496459962302</v>
      </c>
      <c r="W3319">
        <v>0.15141517114549</v>
      </c>
      <c r="X3319">
        <v>0.157094360867651</v>
      </c>
      <c r="AA3319">
        <v>661.99591064454501</v>
      </c>
      <c r="AB3319">
        <v>1.09331222071262</v>
      </c>
      <c r="AC3319">
        <v>1.08462140069659</v>
      </c>
      <c r="AE3319">
        <v>661.99591064454501</v>
      </c>
      <c r="AF3319">
        <v>0.84201597624654001</v>
      </c>
      <c r="AG3319">
        <v>0.85279322447184502</v>
      </c>
      <c r="AI3319">
        <v>661.99591064454501</v>
      </c>
      <c r="AJ3319">
        <v>0.55291473385802004</v>
      </c>
      <c r="AK3319">
        <v>0.56014205404450002</v>
      </c>
      <c r="AM3319">
        <v>661.99591064454501</v>
      </c>
      <c r="AN3319">
        <v>0.33219509189833202</v>
      </c>
      <c r="AO3319">
        <v>0.33628132894130203</v>
      </c>
      <c r="AQ3319">
        <v>661.99591064454501</v>
      </c>
      <c r="AR3319">
        <v>0.19197491787919399</v>
      </c>
      <c r="AS3319">
        <v>0.19799947847291599</v>
      </c>
      <c r="AU3319">
        <v>661.99591064454501</v>
      </c>
      <c r="AV3319">
        <v>9.11724115485716E-2</v>
      </c>
      <c r="AW3319">
        <v>9.63945162802788E-2</v>
      </c>
    </row>
    <row r="3320" spans="2:49" x14ac:dyDescent="0.4">
      <c r="B3320">
        <v>662.19496459962397</v>
      </c>
      <c r="C3320">
        <v>1.59661785631077</v>
      </c>
      <c r="D3320">
        <v>1.5780957471665999</v>
      </c>
      <c r="F3320">
        <v>662.19496459962397</v>
      </c>
      <c r="G3320">
        <v>1.33950141161966</v>
      </c>
      <c r="H3320">
        <v>1.34165459553565</v>
      </c>
      <c r="J3320">
        <v>662.19496459962397</v>
      </c>
      <c r="K3320">
        <v>0.960644058455566</v>
      </c>
      <c r="L3320">
        <v>0.96018710152742504</v>
      </c>
      <c r="N3320">
        <v>662.19496459962397</v>
      </c>
      <c r="O3320">
        <v>0.56660136595451005</v>
      </c>
      <c r="P3320">
        <v>0.564802958591893</v>
      </c>
      <c r="R3320">
        <v>662.19496459962397</v>
      </c>
      <c r="S3320">
        <v>0.32254205835087502</v>
      </c>
      <c r="T3320">
        <v>0.32750406991040498</v>
      </c>
      <c r="V3320">
        <v>662.19496459962397</v>
      </c>
      <c r="W3320">
        <v>0.15102284022815601</v>
      </c>
      <c r="X3320">
        <v>0.15709404280611999</v>
      </c>
      <c r="AA3320">
        <v>662.19591064454505</v>
      </c>
      <c r="AB3320">
        <v>1.0930232419928301</v>
      </c>
      <c r="AC3320">
        <v>1.08461067398288</v>
      </c>
      <c r="AE3320">
        <v>662.19591064454505</v>
      </c>
      <c r="AF3320">
        <v>0.84167349209321096</v>
      </c>
      <c r="AG3320">
        <v>0.852784790497774</v>
      </c>
      <c r="AI3320">
        <v>662.19591064454505</v>
      </c>
      <c r="AJ3320">
        <v>0.55295831451407096</v>
      </c>
      <c r="AK3320">
        <v>0.56013651433871403</v>
      </c>
      <c r="AM3320">
        <v>662.19591064454505</v>
      </c>
      <c r="AN3320">
        <v>0.33210945225473298</v>
      </c>
      <c r="AO3320">
        <v>0.33627800317847101</v>
      </c>
      <c r="AQ3320">
        <v>662.19591064454505</v>
      </c>
      <c r="AR3320">
        <v>0.191682412881232</v>
      </c>
      <c r="AS3320">
        <v>0.19799752029311399</v>
      </c>
      <c r="AU3320">
        <v>662.19591064454505</v>
      </c>
      <c r="AV3320">
        <v>9.1397552879618399E-2</v>
      </c>
      <c r="AW3320">
        <v>9.6393562955571693E-2</v>
      </c>
    </row>
    <row r="3321" spans="2:49" x14ac:dyDescent="0.4">
      <c r="B3321">
        <v>662.39496459962402</v>
      </c>
      <c r="C3321">
        <v>1.5967197760251</v>
      </c>
      <c r="D3321">
        <v>1.5780925520707001</v>
      </c>
      <c r="F3321">
        <v>662.39496459962402</v>
      </c>
      <c r="G3321">
        <v>1.3397082450134501</v>
      </c>
      <c r="H3321">
        <v>1.3416518791509799</v>
      </c>
      <c r="J3321">
        <v>662.39496459962402</v>
      </c>
      <c r="K3321">
        <v>0.96068281378587095</v>
      </c>
      <c r="L3321">
        <v>0.96018515748196698</v>
      </c>
      <c r="N3321">
        <v>662.39496459962402</v>
      </c>
      <c r="O3321">
        <v>0.56658345662869203</v>
      </c>
      <c r="P3321">
        <v>0.56480181506202798</v>
      </c>
      <c r="R3321">
        <v>662.39496459962402</v>
      </c>
      <c r="S3321">
        <v>0.32191660040073899</v>
      </c>
      <c r="T3321">
        <v>0.32750340682838802</v>
      </c>
      <c r="V3321">
        <v>662.39496459962402</v>
      </c>
      <c r="W3321">
        <v>0.15076887817968501</v>
      </c>
      <c r="X3321">
        <v>0.157093724745234</v>
      </c>
      <c r="AA3321">
        <v>662.39591064454498</v>
      </c>
      <c r="AB3321">
        <v>1.0930697402846601</v>
      </c>
      <c r="AC3321">
        <v>1.0845999473752601</v>
      </c>
      <c r="AE3321">
        <v>662.39591064454498</v>
      </c>
      <c r="AF3321">
        <v>0.84100460365263996</v>
      </c>
      <c r="AG3321">
        <v>0.85277635660711304</v>
      </c>
      <c r="AI3321">
        <v>662.39591064454498</v>
      </c>
      <c r="AJ3321">
        <v>0.55267168311950299</v>
      </c>
      <c r="AK3321">
        <v>0.560130974687714</v>
      </c>
      <c r="AM3321">
        <v>662.39591064454498</v>
      </c>
      <c r="AN3321">
        <v>0.33128881871633498</v>
      </c>
      <c r="AO3321">
        <v>0.33627467744853001</v>
      </c>
      <c r="AQ3321">
        <v>662.39591064454498</v>
      </c>
      <c r="AR3321">
        <v>0.190888911505429</v>
      </c>
      <c r="AS3321">
        <v>0.19799556213267799</v>
      </c>
      <c r="AU3321">
        <v>662.39591064454498</v>
      </c>
      <c r="AV3321">
        <v>9.0693915066099404E-2</v>
      </c>
      <c r="AW3321">
        <v>9.6392609640292906E-2</v>
      </c>
    </row>
    <row r="3322" spans="2:49" x14ac:dyDescent="0.4">
      <c r="B3322">
        <v>662.59496459962395</v>
      </c>
      <c r="C3322">
        <v>1.5969323784604099</v>
      </c>
      <c r="D3322">
        <v>1.57808935698127</v>
      </c>
      <c r="F3322">
        <v>662.59496459962395</v>
      </c>
      <c r="G3322">
        <v>1.33965356687891</v>
      </c>
      <c r="H3322">
        <v>1.3416491627718099</v>
      </c>
      <c r="J3322">
        <v>662.59496459962395</v>
      </c>
      <c r="K3322">
        <v>0.96032963814094696</v>
      </c>
      <c r="L3322">
        <v>0.96018321344044399</v>
      </c>
      <c r="N3322">
        <v>662.59496459962395</v>
      </c>
      <c r="O3322">
        <v>0.56638966952615399</v>
      </c>
      <c r="P3322">
        <v>0.56480067153447799</v>
      </c>
      <c r="R3322">
        <v>662.59496459962395</v>
      </c>
      <c r="S3322">
        <v>0.32192186025133401</v>
      </c>
      <c r="T3322">
        <v>0.32750274374771299</v>
      </c>
      <c r="V3322">
        <v>662.59496459962395</v>
      </c>
      <c r="W3322">
        <v>0.15102724238901399</v>
      </c>
      <c r="X3322">
        <v>0.157093406684992</v>
      </c>
      <c r="AA3322">
        <v>662.59591064454503</v>
      </c>
      <c r="AB3322">
        <v>1.0933860023444599</v>
      </c>
      <c r="AC3322">
        <v>1.08458922087372</v>
      </c>
      <c r="AE3322">
        <v>662.59591064454503</v>
      </c>
      <c r="AF3322">
        <v>0.84124701368684796</v>
      </c>
      <c r="AG3322">
        <v>0.85276792279986202</v>
      </c>
      <c r="AI3322">
        <v>662.59591064454503</v>
      </c>
      <c r="AJ3322">
        <v>0.55270022113697803</v>
      </c>
      <c r="AK3322">
        <v>0.56012543509150103</v>
      </c>
      <c r="AM3322">
        <v>662.59591064454503</v>
      </c>
      <c r="AN3322">
        <v>0.33070284533687899</v>
      </c>
      <c r="AO3322">
        <v>0.33627135175148098</v>
      </c>
      <c r="AQ3322">
        <v>662.59591064454503</v>
      </c>
      <c r="AR3322">
        <v>0.190881994196961</v>
      </c>
      <c r="AS3322">
        <v>0.19799360399160801</v>
      </c>
      <c r="AU3322">
        <v>662.59591064454503</v>
      </c>
      <c r="AV3322">
        <v>9.0843083017541904E-2</v>
      </c>
      <c r="AW3322">
        <v>9.6391656334442105E-2</v>
      </c>
    </row>
    <row r="3323" spans="2:49" x14ac:dyDescent="0.4">
      <c r="B3323">
        <v>662.794964599624</v>
      </c>
      <c r="C3323">
        <v>1.5969644478067799</v>
      </c>
      <c r="D3323">
        <v>1.57808616189831</v>
      </c>
      <c r="F3323">
        <v>662.794964599624</v>
      </c>
      <c r="G3323">
        <v>1.33902713304868</v>
      </c>
      <c r="H3323">
        <v>1.3416464463981299</v>
      </c>
      <c r="J3323">
        <v>662.794964599624</v>
      </c>
      <c r="K3323">
        <v>0.96011399615011905</v>
      </c>
      <c r="L3323">
        <v>0.96018126940285797</v>
      </c>
      <c r="N3323">
        <v>662.794964599624</v>
      </c>
      <c r="O3323">
        <v>0.56601778329331298</v>
      </c>
      <c r="P3323">
        <v>0.56479952800924405</v>
      </c>
      <c r="R3323">
        <v>662.794964599624</v>
      </c>
      <c r="S3323">
        <v>0.32162379486095699</v>
      </c>
      <c r="T3323">
        <v>0.32750208066838199</v>
      </c>
      <c r="V3323">
        <v>662.794964599624</v>
      </c>
      <c r="W3323">
        <v>0.151026668357025</v>
      </c>
      <c r="X3323">
        <v>0.15709308862539301</v>
      </c>
      <c r="AA3323">
        <v>662.79591064454598</v>
      </c>
      <c r="AB3323">
        <v>1.0939523949969201</v>
      </c>
      <c r="AC3323">
        <v>1.0845784944782699</v>
      </c>
      <c r="AE3323">
        <v>662.79591064454598</v>
      </c>
      <c r="AF3323">
        <v>0.84203504902707704</v>
      </c>
      <c r="AG3323">
        <v>0.85275948907601995</v>
      </c>
      <c r="AI3323">
        <v>662.79591064454598</v>
      </c>
      <c r="AJ3323">
        <v>0.55305845217473004</v>
      </c>
      <c r="AK3323">
        <v>0.56011989555007402</v>
      </c>
      <c r="AM3323">
        <v>662.79591064454598</v>
      </c>
      <c r="AN3323">
        <v>0.33070405093827698</v>
      </c>
      <c r="AO3323">
        <v>0.33626802608732198</v>
      </c>
      <c r="AQ3323">
        <v>662.79591064454598</v>
      </c>
      <c r="AR3323">
        <v>0.19124243003070501</v>
      </c>
      <c r="AS3323">
        <v>0.197991645869904</v>
      </c>
      <c r="AU3323">
        <v>662.79591064454598</v>
      </c>
      <c r="AV3323">
        <v>9.1460169646845696E-2</v>
      </c>
      <c r="AW3323">
        <v>9.6390703038019401E-2</v>
      </c>
    </row>
    <row r="3324" spans="2:49" x14ac:dyDescent="0.4">
      <c r="B3324">
        <v>662.99496459962404</v>
      </c>
      <c r="C3324">
        <v>1.5976189015876101</v>
      </c>
      <c r="D3324">
        <v>1.5780829668218099</v>
      </c>
      <c r="F3324">
        <v>662.99496459962404</v>
      </c>
      <c r="G3324">
        <v>1.33937736851741</v>
      </c>
      <c r="H3324">
        <v>1.34164373002996</v>
      </c>
      <c r="J3324">
        <v>662.99496459962404</v>
      </c>
      <c r="K3324">
        <v>0.96055565800869003</v>
      </c>
      <c r="L3324">
        <v>0.96017932536920703</v>
      </c>
      <c r="N3324">
        <v>662.99496459962404</v>
      </c>
      <c r="O3324">
        <v>0.56660365734009599</v>
      </c>
      <c r="P3324">
        <v>0.56479838448632402</v>
      </c>
      <c r="R3324">
        <v>662.99496459962404</v>
      </c>
      <c r="S3324">
        <v>0.32229746290026501</v>
      </c>
      <c r="T3324">
        <v>0.32750141759039197</v>
      </c>
      <c r="V3324">
        <v>662.99496459962404</v>
      </c>
      <c r="W3324">
        <v>0.15181033728401999</v>
      </c>
      <c r="X3324">
        <v>0.157092770566439</v>
      </c>
      <c r="AA3324">
        <v>662.99591064454603</v>
      </c>
      <c r="AB3324">
        <v>1.09421145108477</v>
      </c>
      <c r="AC3324">
        <v>1.0845677681889001</v>
      </c>
      <c r="AE3324">
        <v>662.99591064454603</v>
      </c>
      <c r="AF3324">
        <v>0.84268810912127501</v>
      </c>
      <c r="AG3324">
        <v>0.85275105543558605</v>
      </c>
      <c r="AI3324">
        <v>662.99591064454603</v>
      </c>
      <c r="AJ3324">
        <v>0.55329572962265205</v>
      </c>
      <c r="AK3324">
        <v>0.56011435606343096</v>
      </c>
      <c r="AM3324">
        <v>662.99591064454603</v>
      </c>
      <c r="AN3324">
        <v>0.33071057830129102</v>
      </c>
      <c r="AO3324">
        <v>0.336264700456053</v>
      </c>
      <c r="AQ3324">
        <v>662.99591064454603</v>
      </c>
      <c r="AR3324">
        <v>0.19154238889878999</v>
      </c>
      <c r="AS3324">
        <v>0.19798968776756501</v>
      </c>
      <c r="AU3324">
        <v>662.99591064454603</v>
      </c>
      <c r="AV3324">
        <v>9.19533604547908E-2</v>
      </c>
      <c r="AW3324">
        <v>9.63897497510246E-2</v>
      </c>
    </row>
    <row r="3325" spans="2:49" x14ac:dyDescent="0.4">
      <c r="B3325">
        <v>663.19496459962397</v>
      </c>
      <c r="C3325">
        <v>1.5979529397140599</v>
      </c>
      <c r="D3325">
        <v>1.57807977175179</v>
      </c>
      <c r="F3325">
        <v>663.19496459962397</v>
      </c>
      <c r="G3325">
        <v>1.3393167155960299</v>
      </c>
      <c r="H3325">
        <v>1.34164101366729</v>
      </c>
      <c r="J3325">
        <v>663.19496459962397</v>
      </c>
      <c r="K3325">
        <v>0.96079203467315399</v>
      </c>
      <c r="L3325">
        <v>0.96017738133949204</v>
      </c>
      <c r="N3325">
        <v>663.19496459962397</v>
      </c>
      <c r="O3325">
        <v>0.56643444434434298</v>
      </c>
      <c r="P3325">
        <v>0.56479724096572004</v>
      </c>
      <c r="R3325">
        <v>663.19496459962397</v>
      </c>
      <c r="S3325">
        <v>0.32302077738298501</v>
      </c>
      <c r="T3325">
        <v>0.327500754513746</v>
      </c>
      <c r="V3325">
        <v>663.19496459962397</v>
      </c>
      <c r="W3325">
        <v>0.15249875857261699</v>
      </c>
      <c r="X3325">
        <v>0.157092452508129</v>
      </c>
      <c r="AA3325">
        <v>663.19591064454596</v>
      </c>
      <c r="AB3325">
        <v>1.09440686820396</v>
      </c>
      <c r="AC3325">
        <v>1.0845570420056101</v>
      </c>
      <c r="AE3325">
        <v>663.19591064454596</v>
      </c>
      <c r="AF3325">
        <v>0.84299612339713603</v>
      </c>
      <c r="AG3325">
        <v>0.85274262187855898</v>
      </c>
      <c r="AI3325">
        <v>663.19591064454596</v>
      </c>
      <c r="AJ3325">
        <v>0.55295037107982203</v>
      </c>
      <c r="AK3325">
        <v>0.56010881663157297</v>
      </c>
      <c r="AM3325">
        <v>663.19591064454596</v>
      </c>
      <c r="AN3325">
        <v>0.33020918946688999</v>
      </c>
      <c r="AO3325">
        <v>0.33626137485767499</v>
      </c>
      <c r="AQ3325">
        <v>663.19591064454596</v>
      </c>
      <c r="AR3325">
        <v>0.191279490795637</v>
      </c>
      <c r="AS3325">
        <v>0.197987729684591</v>
      </c>
      <c r="AU3325">
        <v>663.19591064454596</v>
      </c>
      <c r="AV3325">
        <v>9.2227523873043102E-2</v>
      </c>
      <c r="AW3325">
        <v>9.6388796473457702E-2</v>
      </c>
    </row>
    <row r="3326" spans="2:49" x14ac:dyDescent="0.4">
      <c r="B3326">
        <v>663.39496459962402</v>
      </c>
      <c r="C3326">
        <v>1.5979297731117901</v>
      </c>
      <c r="D3326">
        <v>1.5780765766882401</v>
      </c>
      <c r="F3326">
        <v>663.39496459962402</v>
      </c>
      <c r="G3326">
        <v>1.3398666695272201</v>
      </c>
      <c r="H3326">
        <v>1.34163829731012</v>
      </c>
      <c r="J3326">
        <v>663.39496459962402</v>
      </c>
      <c r="K3326">
        <v>0.96076260589314799</v>
      </c>
      <c r="L3326">
        <v>0.96017543731371402</v>
      </c>
      <c r="N3326">
        <v>663.39496459962402</v>
      </c>
      <c r="O3326">
        <v>0.56673484646765404</v>
      </c>
      <c r="P3326">
        <v>0.56479609744743098</v>
      </c>
      <c r="R3326">
        <v>663.39496459962402</v>
      </c>
      <c r="S3326">
        <v>0.32364575057436201</v>
      </c>
      <c r="T3326">
        <v>0.327500091438441</v>
      </c>
      <c r="V3326">
        <v>663.39496459962402</v>
      </c>
      <c r="W3326">
        <v>0.15289164626337101</v>
      </c>
      <c r="X3326">
        <v>0.157092134450462</v>
      </c>
      <c r="AA3326">
        <v>663.39591064454601</v>
      </c>
      <c r="AB3326">
        <v>1.0954070202658901</v>
      </c>
      <c r="AC3326">
        <v>1.0845463159283899</v>
      </c>
      <c r="AE3326">
        <v>663.39591064454601</v>
      </c>
      <c r="AF3326">
        <v>0.843986012806476</v>
      </c>
      <c r="AG3326">
        <v>0.85273418840493898</v>
      </c>
      <c r="AI3326">
        <v>663.39591064454601</v>
      </c>
      <c r="AJ3326">
        <v>0.55359562305302201</v>
      </c>
      <c r="AK3326">
        <v>0.56010327725449904</v>
      </c>
      <c r="AM3326">
        <v>663.39591064454601</v>
      </c>
      <c r="AN3326">
        <v>0.33042013862196101</v>
      </c>
      <c r="AO3326">
        <v>0.336258049292186</v>
      </c>
      <c r="AQ3326">
        <v>663.39591064454601</v>
      </c>
      <c r="AR3326">
        <v>0.192234504167383</v>
      </c>
      <c r="AS3326">
        <v>0.19798577162098199</v>
      </c>
      <c r="AU3326">
        <v>663.39591064454601</v>
      </c>
      <c r="AV3326">
        <v>9.2648136665562195E-2</v>
      </c>
      <c r="AW3326">
        <v>9.6387843205318499E-2</v>
      </c>
    </row>
    <row r="3327" spans="2:49" x14ac:dyDescent="0.4">
      <c r="B3327">
        <v>663.59496459962395</v>
      </c>
      <c r="C3327">
        <v>1.59722925864848</v>
      </c>
      <c r="D3327">
        <v>1.5780733816311501</v>
      </c>
      <c r="F3327">
        <v>663.59496459962395</v>
      </c>
      <c r="G3327">
        <v>1.34070037688848</v>
      </c>
      <c r="H3327">
        <v>1.3416355809584499</v>
      </c>
      <c r="J3327">
        <v>663.59496459962395</v>
      </c>
      <c r="K3327">
        <v>0.96111498178197596</v>
      </c>
      <c r="L3327">
        <v>0.96017349329187096</v>
      </c>
      <c r="N3327">
        <v>663.59496459962395</v>
      </c>
      <c r="O3327">
        <v>0.56687758687567702</v>
      </c>
      <c r="P3327">
        <v>0.56479495393145795</v>
      </c>
      <c r="R3327">
        <v>663.59496459962395</v>
      </c>
      <c r="S3327">
        <v>0.32343097108511898</v>
      </c>
      <c r="T3327">
        <v>0.32749942836447998</v>
      </c>
      <c r="V3327">
        <v>663.59496459962395</v>
      </c>
      <c r="W3327">
        <v>0.15332761118341301</v>
      </c>
      <c r="X3327">
        <v>0.15709181639344</v>
      </c>
      <c r="AA3327">
        <v>663.59591064454605</v>
      </c>
      <c r="AB3327">
        <v>1.0960063752749301</v>
      </c>
      <c r="AC3327">
        <v>1.08453558995726</v>
      </c>
      <c r="AE3327">
        <v>663.59591064454605</v>
      </c>
      <c r="AF3327">
        <v>0.84453501117685004</v>
      </c>
      <c r="AG3327">
        <v>0.85272575501472403</v>
      </c>
      <c r="AI3327">
        <v>663.59591064454605</v>
      </c>
      <c r="AJ3327">
        <v>0.55431351998669898</v>
      </c>
      <c r="AK3327">
        <v>0.56009773793220896</v>
      </c>
      <c r="AM3327">
        <v>663.59591064454605</v>
      </c>
      <c r="AN3327">
        <v>0.330825214912988</v>
      </c>
      <c r="AO3327">
        <v>0.33625472375958598</v>
      </c>
      <c r="AQ3327">
        <v>663.59591064454605</v>
      </c>
      <c r="AR3327">
        <v>0.19285288088552499</v>
      </c>
      <c r="AS3327">
        <v>0.197983813576738</v>
      </c>
      <c r="AU3327">
        <v>663.59591064454605</v>
      </c>
      <c r="AV3327">
        <v>9.2903257210124199E-2</v>
      </c>
      <c r="AW3327">
        <v>9.6386889946607004E-2</v>
      </c>
    </row>
    <row r="3328" spans="2:49" x14ac:dyDescent="0.4">
      <c r="B3328">
        <v>663.794964599624</v>
      </c>
      <c r="C3328">
        <v>1.59727225502841</v>
      </c>
      <c r="D3328">
        <v>1.57807018658053</v>
      </c>
      <c r="F3328">
        <v>663.794964599624</v>
      </c>
      <c r="G3328">
        <v>1.34146231046655</v>
      </c>
      <c r="H3328">
        <v>1.3416328646122699</v>
      </c>
      <c r="J3328">
        <v>663.794964599624</v>
      </c>
      <c r="K3328">
        <v>0.96127765886282301</v>
      </c>
      <c r="L3328">
        <v>0.96017154927396398</v>
      </c>
      <c r="N3328">
        <v>663.794964599624</v>
      </c>
      <c r="O3328">
        <v>0.56730490390620003</v>
      </c>
      <c r="P3328">
        <v>0.56479381041779897</v>
      </c>
      <c r="R3328">
        <v>663.794964599624</v>
      </c>
      <c r="S3328">
        <v>0.324360316434816</v>
      </c>
      <c r="T3328">
        <v>0.32749876529186001</v>
      </c>
      <c r="V3328">
        <v>663.794964599624</v>
      </c>
      <c r="W3328">
        <v>0.15385306902794399</v>
      </c>
      <c r="X3328">
        <v>0.15709149833706099</v>
      </c>
      <c r="AA3328">
        <v>663.79591064454598</v>
      </c>
      <c r="AB3328">
        <v>1.0962854733045999</v>
      </c>
      <c r="AC3328">
        <v>1.0845248640922101</v>
      </c>
      <c r="AE3328">
        <v>663.79591064454598</v>
      </c>
      <c r="AF3328">
        <v>0.845123941432534</v>
      </c>
      <c r="AG3328">
        <v>0.85271732170791403</v>
      </c>
      <c r="AI3328">
        <v>663.79591064454598</v>
      </c>
      <c r="AJ3328">
        <v>0.55470431409228504</v>
      </c>
      <c r="AK3328">
        <v>0.56009219866470095</v>
      </c>
      <c r="AM3328">
        <v>663.79591064454598</v>
      </c>
      <c r="AN3328">
        <v>0.33078216464940702</v>
      </c>
      <c r="AO3328">
        <v>0.33625139825987499</v>
      </c>
      <c r="AQ3328">
        <v>663.79591064454598</v>
      </c>
      <c r="AR3328">
        <v>0.19389622615108401</v>
      </c>
      <c r="AS3328">
        <v>0.19798185555185899</v>
      </c>
      <c r="AU3328">
        <v>663.79591064454598</v>
      </c>
      <c r="AV3328">
        <v>9.3647284018645E-2</v>
      </c>
      <c r="AW3328">
        <v>9.6385936697322996E-2</v>
      </c>
    </row>
    <row r="3329" spans="2:49" x14ac:dyDescent="0.4">
      <c r="B3329">
        <v>663.99496459962404</v>
      </c>
      <c r="C3329">
        <v>1.5980328913345501</v>
      </c>
      <c r="D3329">
        <v>1.5780669915363801</v>
      </c>
      <c r="F3329">
        <v>663.99496459962404</v>
      </c>
      <c r="G3329">
        <v>1.3420495581487499</v>
      </c>
      <c r="H3329">
        <v>1.3416301482716</v>
      </c>
      <c r="J3329">
        <v>663.99496459962404</v>
      </c>
      <c r="K3329">
        <v>0.961468427614382</v>
      </c>
      <c r="L3329">
        <v>0.96016960525999395</v>
      </c>
      <c r="N3329">
        <v>663.99496459962404</v>
      </c>
      <c r="O3329">
        <v>0.56827120034577605</v>
      </c>
      <c r="P3329">
        <v>0.56479266690645602</v>
      </c>
      <c r="R3329">
        <v>663.99496459962404</v>
      </c>
      <c r="S3329">
        <v>0.32524801132465597</v>
      </c>
      <c r="T3329">
        <v>0.32749810222058401</v>
      </c>
      <c r="V3329">
        <v>663.99496459962404</v>
      </c>
      <c r="W3329">
        <v>0.154592464530246</v>
      </c>
      <c r="X3329">
        <v>0.15709118028132699</v>
      </c>
      <c r="AA3329">
        <v>663.99591064454603</v>
      </c>
      <c r="AB3329">
        <v>1.0963377493045601</v>
      </c>
      <c r="AC3329">
        <v>1.08451413833323</v>
      </c>
      <c r="AE3329">
        <v>663.99591064454603</v>
      </c>
      <c r="AF3329">
        <v>0.84469324404426205</v>
      </c>
      <c r="AG3329">
        <v>0.85270888848450699</v>
      </c>
      <c r="AI3329">
        <v>663.99591064454603</v>
      </c>
      <c r="AJ3329">
        <v>0.55458263293570498</v>
      </c>
      <c r="AK3329">
        <v>0.560086659451976</v>
      </c>
      <c r="AM3329">
        <v>663.99591064454603</v>
      </c>
      <c r="AN3329">
        <v>0.33088256438500901</v>
      </c>
      <c r="AO3329">
        <v>0.33624807279305202</v>
      </c>
      <c r="AQ3329">
        <v>663.99591064454603</v>
      </c>
      <c r="AR3329">
        <v>0.19441272972378201</v>
      </c>
      <c r="AS3329">
        <v>0.19797989754634501</v>
      </c>
      <c r="AU3329">
        <v>663.99591064454603</v>
      </c>
      <c r="AV3329">
        <v>9.4179147104948402E-2</v>
      </c>
      <c r="AW3329">
        <v>9.6384983457466503E-2</v>
      </c>
    </row>
    <row r="3330" spans="2:49" x14ac:dyDescent="0.4">
      <c r="B3330">
        <v>664.19496459962397</v>
      </c>
      <c r="C3330">
        <v>1.59760709822021</v>
      </c>
      <c r="D3330">
        <v>1.5780637964987101</v>
      </c>
      <c r="F3330">
        <v>664.19496459962397</v>
      </c>
      <c r="G3330">
        <v>1.34223034120364</v>
      </c>
      <c r="H3330">
        <v>1.3416274319364301</v>
      </c>
      <c r="J3330">
        <v>664.19496459962397</v>
      </c>
      <c r="K3330">
        <v>0.96125081672074597</v>
      </c>
      <c r="L3330">
        <v>0.960167661249959</v>
      </c>
      <c r="N3330">
        <v>664.19496459962397</v>
      </c>
      <c r="O3330">
        <v>0.56793197635019199</v>
      </c>
      <c r="P3330">
        <v>0.564791523397428</v>
      </c>
      <c r="R3330">
        <v>664.19496459962397</v>
      </c>
      <c r="S3330">
        <v>0.32491605263541601</v>
      </c>
      <c r="T3330">
        <v>0.32749743915064899</v>
      </c>
      <c r="V3330">
        <v>664.19496459962397</v>
      </c>
      <c r="W3330">
        <v>0.154607385824307</v>
      </c>
      <c r="X3330">
        <v>0.157090862226236</v>
      </c>
      <c r="AA3330">
        <v>664.19591064454596</v>
      </c>
      <c r="AB3330">
        <v>1.09695310162949</v>
      </c>
      <c r="AC3330">
        <v>1.0845034126803299</v>
      </c>
      <c r="AE3330">
        <v>664.19591064454596</v>
      </c>
      <c r="AF3330">
        <v>0.84538537769790401</v>
      </c>
      <c r="AG3330">
        <v>0.852700455344504</v>
      </c>
      <c r="AI3330">
        <v>664.19591064454596</v>
      </c>
      <c r="AJ3330">
        <v>0.55457209293029297</v>
      </c>
      <c r="AK3330">
        <v>0.56008112029403201</v>
      </c>
      <c r="AM3330">
        <v>664.19591064454596</v>
      </c>
      <c r="AN3330">
        <v>0.330785757141979</v>
      </c>
      <c r="AO3330">
        <v>0.33624474735911802</v>
      </c>
      <c r="AQ3330">
        <v>664.19591064454596</v>
      </c>
      <c r="AR3330">
        <v>0.19521512682648301</v>
      </c>
      <c r="AS3330">
        <v>0.19797793956019399</v>
      </c>
      <c r="AU3330">
        <v>664.19591064454596</v>
      </c>
      <c r="AV3330">
        <v>9.4387619597277803E-2</v>
      </c>
      <c r="AW3330">
        <v>9.6384030227037398E-2</v>
      </c>
    </row>
    <row r="3331" spans="2:49" x14ac:dyDescent="0.4">
      <c r="B3331">
        <v>664.39496459962402</v>
      </c>
      <c r="C3331">
        <v>1.5979123540710201</v>
      </c>
      <c r="D3331">
        <v>1.5780606014675</v>
      </c>
      <c r="F3331">
        <v>664.39496459962402</v>
      </c>
      <c r="G3331">
        <v>1.34201010299642</v>
      </c>
      <c r="H3331">
        <v>1.34162471560675</v>
      </c>
      <c r="J3331">
        <v>664.39496459962402</v>
      </c>
      <c r="K3331">
        <v>0.96102359280318705</v>
      </c>
      <c r="L3331">
        <v>0.96016571724386002</v>
      </c>
      <c r="N3331">
        <v>664.39496459962402</v>
      </c>
      <c r="O3331">
        <v>0.56829469528243304</v>
      </c>
      <c r="P3331">
        <v>0.56479037989071501</v>
      </c>
      <c r="R3331">
        <v>664.39496459962402</v>
      </c>
      <c r="S3331">
        <v>0.32504045418197203</v>
      </c>
      <c r="T3331">
        <v>0.32749677608205702</v>
      </c>
      <c r="V3331">
        <v>664.39496459962402</v>
      </c>
      <c r="W3331">
        <v>0.15529040981103201</v>
      </c>
      <c r="X3331">
        <v>0.157090544171789</v>
      </c>
      <c r="AA3331">
        <v>664.39591064454601</v>
      </c>
      <c r="AB3331">
        <v>1.0974359909932501</v>
      </c>
      <c r="AC3331">
        <v>1.0844926871335001</v>
      </c>
      <c r="AE3331">
        <v>664.39591064454601</v>
      </c>
      <c r="AF3331">
        <v>0.84564267017254602</v>
      </c>
      <c r="AG3331">
        <v>0.85269202228790397</v>
      </c>
      <c r="AI3331">
        <v>664.39591064454601</v>
      </c>
      <c r="AJ3331">
        <v>0.55465338302415601</v>
      </c>
      <c r="AK3331">
        <v>0.56007558119086998</v>
      </c>
      <c r="AM3331">
        <v>664.39591064454601</v>
      </c>
      <c r="AN3331">
        <v>0.33133288067493599</v>
      </c>
      <c r="AO3331">
        <v>0.336241421958072</v>
      </c>
      <c r="AQ3331">
        <v>664.39591064454601</v>
      </c>
      <c r="AR3331">
        <v>0.19589628669881801</v>
      </c>
      <c r="AS3331">
        <v>0.19797598159340801</v>
      </c>
      <c r="AU3331">
        <v>664.39591064454601</v>
      </c>
      <c r="AV3331">
        <v>9.3872491986889794E-2</v>
      </c>
      <c r="AW3331">
        <v>9.6383077006035503E-2</v>
      </c>
    </row>
    <row r="3332" spans="2:49" x14ac:dyDescent="0.4">
      <c r="B3332">
        <v>664.59496459962395</v>
      </c>
      <c r="C3332">
        <v>1.59779610663775</v>
      </c>
      <c r="D3332">
        <v>1.5780574064427499</v>
      </c>
      <c r="F3332">
        <v>664.59496459962395</v>
      </c>
      <c r="G3332">
        <v>1.3420069871611999</v>
      </c>
      <c r="H3332">
        <v>1.34162199928258</v>
      </c>
      <c r="J3332">
        <v>664.59496459962395</v>
      </c>
      <c r="K3332">
        <v>0.96067512655479403</v>
      </c>
      <c r="L3332">
        <v>0.96016377324169699</v>
      </c>
      <c r="N3332">
        <v>664.59496459962395</v>
      </c>
      <c r="O3332">
        <v>0.56833464516540799</v>
      </c>
      <c r="P3332">
        <v>0.56478923638631795</v>
      </c>
      <c r="R3332">
        <v>664.59496459962395</v>
      </c>
      <c r="S3332">
        <v>0.324612935795077</v>
      </c>
      <c r="T3332">
        <v>0.32749611301480802</v>
      </c>
      <c r="V3332">
        <v>664.59496459962395</v>
      </c>
      <c r="W3332">
        <v>0.15542649916097301</v>
      </c>
      <c r="X3332">
        <v>0.15709022611798601</v>
      </c>
      <c r="AA3332">
        <v>664.59591064454605</v>
      </c>
      <c r="AB3332">
        <v>1.0977487587026</v>
      </c>
      <c r="AC3332">
        <v>1.0844819616927499</v>
      </c>
      <c r="AE3332">
        <v>664.59591064454605</v>
      </c>
      <c r="AF3332">
        <v>0.84569532095159805</v>
      </c>
      <c r="AG3332">
        <v>0.852683589314704</v>
      </c>
      <c r="AI3332">
        <v>664.59591064454605</v>
      </c>
      <c r="AJ3332">
        <v>0.55486021152507203</v>
      </c>
      <c r="AK3332">
        <v>0.56007004214248901</v>
      </c>
      <c r="AM3332">
        <v>664.59591064454605</v>
      </c>
      <c r="AN3332">
        <v>0.331962031021236</v>
      </c>
      <c r="AO3332">
        <v>0.33623809658991399</v>
      </c>
      <c r="AQ3332">
        <v>664.59591064454605</v>
      </c>
      <c r="AR3332">
        <v>0.196305117284098</v>
      </c>
      <c r="AS3332">
        <v>0.19797402364598601</v>
      </c>
      <c r="AU3332">
        <v>664.59591064454605</v>
      </c>
      <c r="AV3332">
        <v>9.3676656557345805E-2</v>
      </c>
      <c r="AW3332">
        <v>9.6382123794460803E-2</v>
      </c>
    </row>
    <row r="3333" spans="2:49" x14ac:dyDescent="0.4">
      <c r="B3333">
        <v>664.794964599624</v>
      </c>
      <c r="C3333">
        <v>1.59761481728747</v>
      </c>
      <c r="D3333">
        <v>1.57805421142448</v>
      </c>
      <c r="F3333">
        <v>664.794964599624</v>
      </c>
      <c r="G3333">
        <v>1.34158826801052</v>
      </c>
      <c r="H3333">
        <v>1.34161928296391</v>
      </c>
      <c r="J3333">
        <v>664.794964599624</v>
      </c>
      <c r="K3333">
        <v>0.96071152986951802</v>
      </c>
      <c r="L3333">
        <v>0.96016182924347004</v>
      </c>
      <c r="N3333">
        <v>664.794964599624</v>
      </c>
      <c r="O3333">
        <v>0.56786988851671905</v>
      </c>
      <c r="P3333">
        <v>0.56478809288423504</v>
      </c>
      <c r="R3333">
        <v>664.794964599624</v>
      </c>
      <c r="S3333">
        <v>0.32420272925327198</v>
      </c>
      <c r="T3333">
        <v>0.32749544994890101</v>
      </c>
      <c r="V3333">
        <v>664.794964599624</v>
      </c>
      <c r="W3333">
        <v>0.15517944744946999</v>
      </c>
      <c r="X3333">
        <v>0.157089908064828</v>
      </c>
      <c r="AA3333">
        <v>664.79591064454598</v>
      </c>
      <c r="AB3333">
        <v>1.09791962790646</v>
      </c>
      <c r="AC3333">
        <v>1.08447123635807</v>
      </c>
      <c r="AE3333">
        <v>664.79591064454598</v>
      </c>
      <c r="AF3333">
        <v>0.84610121615246803</v>
      </c>
      <c r="AG3333">
        <v>0.85267515642490499</v>
      </c>
      <c r="AI3333">
        <v>664.79591064454598</v>
      </c>
      <c r="AJ3333">
        <v>0.55524885451342298</v>
      </c>
      <c r="AK3333">
        <v>0.560064503148888</v>
      </c>
      <c r="AM3333">
        <v>664.79591064454598</v>
      </c>
      <c r="AN3333">
        <v>0.33229699064650597</v>
      </c>
      <c r="AO3333">
        <v>0.33623477125464302</v>
      </c>
      <c r="AQ3333">
        <v>664.79591064454598</v>
      </c>
      <c r="AR3333">
        <v>0.19711436646892</v>
      </c>
      <c r="AS3333">
        <v>0.197972065717928</v>
      </c>
      <c r="AU3333">
        <v>664.79591064454598</v>
      </c>
      <c r="AV3333">
        <v>9.3531913380831999E-2</v>
      </c>
      <c r="AW3333">
        <v>9.6381170592313298E-2</v>
      </c>
    </row>
    <row r="3334" spans="2:49" x14ac:dyDescent="0.4">
      <c r="B3334">
        <v>664.99496459962404</v>
      </c>
      <c r="C3334">
        <v>1.59748299681247</v>
      </c>
      <c r="D3334">
        <v>1.57805101641268</v>
      </c>
      <c r="F3334">
        <v>664.99496459962404</v>
      </c>
      <c r="G3334">
        <v>1.34073751625042</v>
      </c>
      <c r="H3334">
        <v>1.34161656665073</v>
      </c>
      <c r="J3334">
        <v>664.99496459962404</v>
      </c>
      <c r="K3334">
        <v>0.96074587013872703</v>
      </c>
      <c r="L3334">
        <v>0.96015988524917895</v>
      </c>
      <c r="N3334">
        <v>664.99496459962404</v>
      </c>
      <c r="O3334">
        <v>0.56717457891010203</v>
      </c>
      <c r="P3334">
        <v>0.56478694938446805</v>
      </c>
      <c r="R3334">
        <v>664.99496459962404</v>
      </c>
      <c r="S3334">
        <v>0.32370284962771001</v>
      </c>
      <c r="T3334">
        <v>0.32749478688433697</v>
      </c>
      <c r="V3334">
        <v>664.99496459962404</v>
      </c>
      <c r="W3334">
        <v>0.15457514773520001</v>
      </c>
      <c r="X3334">
        <v>0.15708959001231301</v>
      </c>
      <c r="AA3334">
        <v>664.99591064454603</v>
      </c>
      <c r="AB3334">
        <v>1.0979242130965801</v>
      </c>
      <c r="AC3334">
        <v>1.0844605111294601</v>
      </c>
      <c r="AE3334">
        <v>664.99591064454603</v>
      </c>
      <c r="AF3334">
        <v>0.84616994049189298</v>
      </c>
      <c r="AG3334">
        <v>0.85266672361850604</v>
      </c>
      <c r="AI3334">
        <v>664.99591064454603</v>
      </c>
      <c r="AJ3334">
        <v>0.55495166388473505</v>
      </c>
      <c r="AK3334">
        <v>0.56005896421006596</v>
      </c>
      <c r="AM3334">
        <v>664.99591064454603</v>
      </c>
      <c r="AN3334">
        <v>0.33251459015389301</v>
      </c>
      <c r="AO3334">
        <v>0.33623144595225801</v>
      </c>
      <c r="AQ3334">
        <v>664.99591064454603</v>
      </c>
      <c r="AR3334">
        <v>0.197037355121469</v>
      </c>
      <c r="AS3334">
        <v>0.19797010780923299</v>
      </c>
      <c r="AU3334">
        <v>664.99591064454603</v>
      </c>
      <c r="AV3334">
        <v>9.3410409450520301E-2</v>
      </c>
      <c r="AW3334">
        <v>9.6380217399592696E-2</v>
      </c>
    </row>
    <row r="3335" spans="2:49" x14ac:dyDescent="0.4">
      <c r="B3335">
        <v>665.19496459962397</v>
      </c>
      <c r="C3335">
        <v>1.5969090986008001</v>
      </c>
      <c r="D3335">
        <v>1.5780478214073399</v>
      </c>
      <c r="F3335">
        <v>665.19496459962397</v>
      </c>
      <c r="G3335">
        <v>1.34023800547455</v>
      </c>
      <c r="H3335">
        <v>1.3416138503430599</v>
      </c>
      <c r="J3335">
        <v>665.19496459962397</v>
      </c>
      <c r="K3335">
        <v>0.96029995458186901</v>
      </c>
      <c r="L3335">
        <v>0.96015794125882403</v>
      </c>
      <c r="N3335">
        <v>665.19496459962397</v>
      </c>
      <c r="O3335">
        <v>0.56677360679203803</v>
      </c>
      <c r="P3335">
        <v>0.56478580588701599</v>
      </c>
      <c r="R3335">
        <v>665.19496459962397</v>
      </c>
      <c r="S3335">
        <v>0.322992733371675</v>
      </c>
      <c r="T3335">
        <v>0.32749412382111498</v>
      </c>
      <c r="V3335">
        <v>665.19496459962397</v>
      </c>
      <c r="W3335">
        <v>0.15392605623934</v>
      </c>
      <c r="X3335">
        <v>0.15708927196044201</v>
      </c>
      <c r="AA3335">
        <v>665.19591064454596</v>
      </c>
      <c r="AB3335">
        <v>1.09787128430005</v>
      </c>
      <c r="AC3335">
        <v>1.08444978600692</v>
      </c>
      <c r="AE3335">
        <v>665.19591064454596</v>
      </c>
      <c r="AF3335">
        <v>0.84582614881819496</v>
      </c>
      <c r="AG3335">
        <v>0.85265829089550604</v>
      </c>
      <c r="AI3335">
        <v>665.19591064454596</v>
      </c>
      <c r="AJ3335">
        <v>0.554749349304555</v>
      </c>
      <c r="AK3335">
        <v>0.56005342532602398</v>
      </c>
      <c r="AM3335">
        <v>665.19591064454596</v>
      </c>
      <c r="AN3335">
        <v>0.33234164787010401</v>
      </c>
      <c r="AO3335">
        <v>0.33622812068276098</v>
      </c>
      <c r="AQ3335">
        <v>665.19591064454596</v>
      </c>
      <c r="AR3335">
        <v>0.19657886359788701</v>
      </c>
      <c r="AS3335">
        <v>0.197968149919902</v>
      </c>
      <c r="AU3335">
        <v>665.19591064454596</v>
      </c>
      <c r="AV3335">
        <v>9.3074655545333396E-2</v>
      </c>
      <c r="AW3335">
        <v>9.6379264216298999E-2</v>
      </c>
    </row>
    <row r="3336" spans="2:49" x14ac:dyDescent="0.4">
      <c r="B3336">
        <v>665.39496459962402</v>
      </c>
      <c r="C3336">
        <v>1.5965684256622401</v>
      </c>
      <c r="D3336">
        <v>1.57804462640848</v>
      </c>
      <c r="F3336">
        <v>665.39496459962402</v>
      </c>
      <c r="G3336">
        <v>1.33991168144569</v>
      </c>
      <c r="H3336">
        <v>1.3416111340408801</v>
      </c>
      <c r="J3336">
        <v>665.39496459962402</v>
      </c>
      <c r="K3336">
        <v>0.96015475064636802</v>
      </c>
      <c r="L3336">
        <v>0.96015599727240497</v>
      </c>
      <c r="N3336">
        <v>665.39496459962402</v>
      </c>
      <c r="O3336">
        <v>0.56633431126363998</v>
      </c>
      <c r="P3336">
        <v>0.56478466239187897</v>
      </c>
      <c r="R3336">
        <v>665.39496459962402</v>
      </c>
      <c r="S3336">
        <v>0.32248674695734802</v>
      </c>
      <c r="T3336">
        <v>0.32749346075923602</v>
      </c>
      <c r="V3336">
        <v>665.39496459962402</v>
      </c>
      <c r="W3336">
        <v>0.154134549026858</v>
      </c>
      <c r="X3336">
        <v>0.15708895390921501</v>
      </c>
      <c r="AA3336">
        <v>665.39591064454601</v>
      </c>
      <c r="AB3336">
        <v>1.0974411593951301</v>
      </c>
      <c r="AC3336">
        <v>1.08443906099045</v>
      </c>
      <c r="AE3336">
        <v>665.39591064454601</v>
      </c>
      <c r="AF3336">
        <v>0.84542127322107097</v>
      </c>
      <c r="AG3336">
        <v>0.852649858255904</v>
      </c>
      <c r="AI3336">
        <v>665.39591064454601</v>
      </c>
      <c r="AJ3336">
        <v>0.55448002091089299</v>
      </c>
      <c r="AK3336">
        <v>0.56004788649675996</v>
      </c>
      <c r="AM3336">
        <v>665.39591064454601</v>
      </c>
      <c r="AN3336">
        <v>0.33245571062171098</v>
      </c>
      <c r="AO3336">
        <v>0.33622479544615003</v>
      </c>
      <c r="AQ3336">
        <v>665.39591064454601</v>
      </c>
      <c r="AR3336">
        <v>0.19627116913495901</v>
      </c>
      <c r="AS3336">
        <v>0.19796619204993299</v>
      </c>
      <c r="AU3336">
        <v>665.39591064454601</v>
      </c>
      <c r="AV3336">
        <v>9.2602213465337396E-2</v>
      </c>
      <c r="AW3336">
        <v>9.6378311042432205E-2</v>
      </c>
    </row>
    <row r="3337" spans="2:49" x14ac:dyDescent="0.4">
      <c r="B3337">
        <v>665.59496459962395</v>
      </c>
      <c r="C3337">
        <v>1.5964951646447501</v>
      </c>
      <c r="D3337">
        <v>1.57804143141608</v>
      </c>
      <c r="F3337">
        <v>665.59496459962395</v>
      </c>
      <c r="G3337">
        <v>1.33992599679603</v>
      </c>
      <c r="H3337">
        <v>1.3416084177442</v>
      </c>
      <c r="J3337">
        <v>665.59496459962395</v>
      </c>
      <c r="K3337">
        <v>0.96021720082294304</v>
      </c>
      <c r="L3337">
        <v>0.96015405328992198</v>
      </c>
      <c r="N3337">
        <v>665.59496459962395</v>
      </c>
      <c r="O3337">
        <v>0.56691991712707701</v>
      </c>
      <c r="P3337">
        <v>0.56478351889905798</v>
      </c>
      <c r="R3337">
        <v>665.59496459962395</v>
      </c>
      <c r="S3337">
        <v>0.32261787906008199</v>
      </c>
      <c r="T3337">
        <v>0.32749279769869899</v>
      </c>
      <c r="V3337">
        <v>665.59496459962395</v>
      </c>
      <c r="W3337">
        <v>0.154093682465829</v>
      </c>
      <c r="X3337">
        <v>0.157088635858632</v>
      </c>
      <c r="AA3337">
        <v>665.59591064454605</v>
      </c>
      <c r="AB3337">
        <v>1.0972923762732401</v>
      </c>
      <c r="AC3337">
        <v>1.08442833608005</v>
      </c>
      <c r="AE3337">
        <v>665.59591064454605</v>
      </c>
      <c r="AF3337">
        <v>0.84481006543645498</v>
      </c>
      <c r="AG3337">
        <v>0.85264142569969903</v>
      </c>
      <c r="AI3337">
        <v>665.59591064454605</v>
      </c>
      <c r="AJ3337">
        <v>0.55410028857390903</v>
      </c>
      <c r="AK3337">
        <v>0.56004234772227401</v>
      </c>
      <c r="AM3337">
        <v>665.59591064454605</v>
      </c>
      <c r="AN3337">
        <v>0.33221665613833601</v>
      </c>
      <c r="AO3337">
        <v>0.33622147024242399</v>
      </c>
      <c r="AQ3337">
        <v>665.59591064454605</v>
      </c>
      <c r="AR3337">
        <v>0.195757948408287</v>
      </c>
      <c r="AS3337">
        <v>0.19796423419932799</v>
      </c>
      <c r="AU3337">
        <v>665.59591064454605</v>
      </c>
      <c r="AV3337">
        <v>9.21984705885254E-2</v>
      </c>
      <c r="AW3337">
        <v>9.6377357877991995E-2</v>
      </c>
    </row>
    <row r="3338" spans="2:49" x14ac:dyDescent="0.4">
      <c r="B3338">
        <v>665.794964599624</v>
      </c>
      <c r="C3338">
        <v>1.59635443677139</v>
      </c>
      <c r="D3338">
        <v>1.57803823643015</v>
      </c>
      <c r="F3338">
        <v>665.794964599624</v>
      </c>
      <c r="G3338">
        <v>1.3396623677984201</v>
      </c>
      <c r="H3338">
        <v>1.34160570145303</v>
      </c>
      <c r="J3338">
        <v>665.794964599624</v>
      </c>
      <c r="K3338">
        <v>0.96015426266526804</v>
      </c>
      <c r="L3338">
        <v>0.96015210931137496</v>
      </c>
      <c r="N3338">
        <v>665.794964599624</v>
      </c>
      <c r="O3338">
        <v>0.56688309726312602</v>
      </c>
      <c r="P3338">
        <v>0.56478237540855103</v>
      </c>
      <c r="R3338">
        <v>665.794964599624</v>
      </c>
      <c r="S3338">
        <v>0.32239822314095401</v>
      </c>
      <c r="T3338">
        <v>0.327492134639504</v>
      </c>
      <c r="V3338">
        <v>665.794964599624</v>
      </c>
      <c r="W3338">
        <v>0.154136701551949</v>
      </c>
      <c r="X3338">
        <v>0.15708831780869301</v>
      </c>
      <c r="AA3338">
        <v>665.79591064454598</v>
      </c>
      <c r="AB3338">
        <v>1.0964400167350801</v>
      </c>
      <c r="AC3338">
        <v>1.08441761127572</v>
      </c>
      <c r="AE3338">
        <v>665.79591064454598</v>
      </c>
      <c r="AF3338">
        <v>0.84398297526495702</v>
      </c>
      <c r="AG3338">
        <v>0.85263299322689101</v>
      </c>
      <c r="AI3338">
        <v>665.79591064454598</v>
      </c>
      <c r="AJ3338">
        <v>0.55282583756206005</v>
      </c>
      <c r="AK3338">
        <v>0.56003680900256603</v>
      </c>
      <c r="AM3338">
        <v>665.79591064454598</v>
      </c>
      <c r="AN3338">
        <v>0.33180452367340602</v>
      </c>
      <c r="AO3338">
        <v>0.33621814507158498</v>
      </c>
      <c r="AQ3338">
        <v>665.79591064454598</v>
      </c>
      <c r="AR3338">
        <v>0.194844533473397</v>
      </c>
      <c r="AS3338">
        <v>0.197962276368086</v>
      </c>
      <c r="AU3338">
        <v>665.79591064454598</v>
      </c>
      <c r="AV3338">
        <v>9.1163927969254294E-2</v>
      </c>
      <c r="AW3338">
        <v>9.6376404722978495E-2</v>
      </c>
    </row>
    <row r="3339" spans="2:49" x14ac:dyDescent="0.4">
      <c r="B3339">
        <v>665.99496459962404</v>
      </c>
      <c r="C3339">
        <v>1.59619058764994</v>
      </c>
      <c r="D3339">
        <v>1.5780350414506901</v>
      </c>
      <c r="F3339">
        <v>665.99496459962404</v>
      </c>
      <c r="G3339">
        <v>1.33970259489574</v>
      </c>
      <c r="H3339">
        <v>1.3416029851673501</v>
      </c>
      <c r="J3339">
        <v>665.99496459962404</v>
      </c>
      <c r="K3339">
        <v>0.95956540287220204</v>
      </c>
      <c r="L3339">
        <v>0.96015016533676301</v>
      </c>
      <c r="N3339">
        <v>665.99496459962404</v>
      </c>
      <c r="O3339">
        <v>0.56726552548723896</v>
      </c>
      <c r="P3339">
        <v>0.56478123192036001</v>
      </c>
      <c r="R3339">
        <v>665.99496459962404</v>
      </c>
      <c r="S3339">
        <v>0.322375675706496</v>
      </c>
      <c r="T3339">
        <v>0.32749147158165198</v>
      </c>
      <c r="V3339">
        <v>665.99496459962404</v>
      </c>
      <c r="W3339">
        <v>0.154271572503172</v>
      </c>
      <c r="X3339">
        <v>0.15708799975939799</v>
      </c>
      <c r="AA3339">
        <v>665.99591064454603</v>
      </c>
      <c r="AB3339">
        <v>1.0957073025967601</v>
      </c>
      <c r="AC3339">
        <v>1.0844068865774601</v>
      </c>
      <c r="AE3339">
        <v>665.99591064454603</v>
      </c>
      <c r="AF3339">
        <v>0.84360164278320804</v>
      </c>
      <c r="AG3339">
        <v>0.85262456083747895</v>
      </c>
      <c r="AI3339">
        <v>665.99591064454603</v>
      </c>
      <c r="AJ3339">
        <v>0.55248735839850005</v>
      </c>
      <c r="AK3339">
        <v>0.560031270337635</v>
      </c>
      <c r="AM3339">
        <v>665.99591064454603</v>
      </c>
      <c r="AN3339">
        <v>0.33122004642317399</v>
      </c>
      <c r="AO3339">
        <v>0.336214819933631</v>
      </c>
      <c r="AQ3339">
        <v>665.99591064454603</v>
      </c>
      <c r="AR3339">
        <v>0.19411870767883199</v>
      </c>
      <c r="AS3339">
        <v>0.19796031855620599</v>
      </c>
      <c r="AU3339">
        <v>665.99591064454603</v>
      </c>
      <c r="AV3339">
        <v>9.04744932719838E-2</v>
      </c>
      <c r="AW3339">
        <v>9.6375451577391594E-2</v>
      </c>
    </row>
    <row r="3340" spans="2:49" x14ac:dyDescent="0.4">
      <c r="B3340">
        <v>666.19496459962397</v>
      </c>
      <c r="C3340">
        <v>1.59640953026481</v>
      </c>
      <c r="D3340">
        <v>1.5780318464776999</v>
      </c>
      <c r="F3340">
        <v>666.19496459962397</v>
      </c>
      <c r="G3340">
        <v>1.33955833870345</v>
      </c>
      <c r="H3340">
        <v>1.34160026888717</v>
      </c>
      <c r="J3340">
        <v>666.19496459962397</v>
      </c>
      <c r="K3340">
        <v>0.95943715471555702</v>
      </c>
      <c r="L3340">
        <v>0.96014822136608702</v>
      </c>
      <c r="N3340">
        <v>666.19496459962397</v>
      </c>
      <c r="O3340">
        <v>0.56705551238271501</v>
      </c>
      <c r="P3340">
        <v>0.56478008843448402</v>
      </c>
      <c r="R3340">
        <v>666.19496459962397</v>
      </c>
      <c r="S3340">
        <v>0.32194492438227401</v>
      </c>
      <c r="T3340">
        <v>0.32749080852514301</v>
      </c>
      <c r="V3340">
        <v>666.19496459962397</v>
      </c>
      <c r="W3340">
        <v>0.15423640365077501</v>
      </c>
      <c r="X3340">
        <v>0.157087681710747</v>
      </c>
      <c r="AA3340">
        <v>666.19591064454596</v>
      </c>
      <c r="AB3340">
        <v>1.0952956129937099</v>
      </c>
      <c r="AC3340">
        <v>1.08439616198525</v>
      </c>
      <c r="AE3340">
        <v>666.19591064454596</v>
      </c>
      <c r="AF3340">
        <v>0.84356406495678604</v>
      </c>
      <c r="AG3340">
        <v>0.85261612853146096</v>
      </c>
      <c r="AI3340">
        <v>666.19591064454596</v>
      </c>
      <c r="AJ3340">
        <v>0.55178340155463501</v>
      </c>
      <c r="AK3340">
        <v>0.56002573172748005</v>
      </c>
      <c r="AM3340">
        <v>666.19591064454596</v>
      </c>
      <c r="AN3340">
        <v>0.33040515094595502</v>
      </c>
      <c r="AO3340">
        <v>0.336211494828561</v>
      </c>
      <c r="AQ3340">
        <v>666.19591064454596</v>
      </c>
      <c r="AR3340">
        <v>0.19290371404777701</v>
      </c>
      <c r="AS3340">
        <v>0.197958360763688</v>
      </c>
      <c r="AU3340">
        <v>666.19591064454596</v>
      </c>
      <c r="AV3340">
        <v>9.0099901127141405E-2</v>
      </c>
      <c r="AW3340">
        <v>9.6374498441230999E-2</v>
      </c>
    </row>
    <row r="3341" spans="2:49" x14ac:dyDescent="0.4">
      <c r="B3341">
        <v>666.39496459962402</v>
      </c>
      <c r="C3341">
        <v>1.59671336731389</v>
      </c>
      <c r="D3341">
        <v>1.5780286515111801</v>
      </c>
      <c r="F3341">
        <v>666.39496459962402</v>
      </c>
      <c r="G3341">
        <v>1.33945344777799</v>
      </c>
      <c r="H3341">
        <v>1.3415975526124899</v>
      </c>
      <c r="J3341">
        <v>666.39496459962402</v>
      </c>
      <c r="K3341">
        <v>0.95908726603097905</v>
      </c>
      <c r="L3341">
        <v>0.96014627739934799</v>
      </c>
      <c r="N3341">
        <v>666.39496459962402</v>
      </c>
      <c r="O3341">
        <v>0.56703219977476604</v>
      </c>
      <c r="P3341">
        <v>0.56477894495092296</v>
      </c>
      <c r="R3341">
        <v>666.39496459962402</v>
      </c>
      <c r="S3341">
        <v>0.32196500134994899</v>
      </c>
      <c r="T3341">
        <v>0.32749014546997601</v>
      </c>
      <c r="V3341">
        <v>666.39496459962402</v>
      </c>
      <c r="W3341">
        <v>0.15464271726609299</v>
      </c>
      <c r="X3341">
        <v>0.15708736366273901</v>
      </c>
      <c r="AA3341">
        <v>666.39591064454601</v>
      </c>
      <c r="AB3341">
        <v>1.09500603521769</v>
      </c>
      <c r="AC3341">
        <v>1.08438543749912</v>
      </c>
      <c r="AE3341">
        <v>666.39591064454601</v>
      </c>
      <c r="AF3341">
        <v>0.84374688070117698</v>
      </c>
      <c r="AG3341">
        <v>0.85260769630883804</v>
      </c>
      <c r="AI3341">
        <v>666.39591064454601</v>
      </c>
      <c r="AJ3341">
        <v>0.55143211244370105</v>
      </c>
      <c r="AK3341">
        <v>0.56002019317210106</v>
      </c>
      <c r="AM3341">
        <v>666.39591064454601</v>
      </c>
      <c r="AN3341">
        <v>0.330319827568615</v>
      </c>
      <c r="AO3341">
        <v>0.33620816975637702</v>
      </c>
      <c r="AQ3341">
        <v>666.39591064454601</v>
      </c>
      <c r="AR3341">
        <v>0.192066116484019</v>
      </c>
      <c r="AS3341">
        <v>0.19795640299053299</v>
      </c>
      <c r="AU3341">
        <v>666.39591064454601</v>
      </c>
      <c r="AV3341">
        <v>9.0101578791450199E-2</v>
      </c>
      <c r="AW3341">
        <v>9.6373545314496906E-2</v>
      </c>
    </row>
    <row r="3342" spans="2:49" x14ac:dyDescent="0.4">
      <c r="B3342">
        <v>666.59496459962497</v>
      </c>
      <c r="C3342">
        <v>1.5966757452963001</v>
      </c>
      <c r="D3342">
        <v>1.57802545655112</v>
      </c>
      <c r="F3342">
        <v>666.59496459962497</v>
      </c>
      <c r="G3342">
        <v>1.33954794523013</v>
      </c>
      <c r="H3342">
        <v>1.3415948363433201</v>
      </c>
      <c r="J3342">
        <v>666.59496459962497</v>
      </c>
      <c r="K3342">
        <v>0.95895667765965298</v>
      </c>
      <c r="L3342">
        <v>0.96014433343654404</v>
      </c>
      <c r="N3342">
        <v>666.59496459962497</v>
      </c>
      <c r="O3342">
        <v>0.56693877305556495</v>
      </c>
      <c r="P3342">
        <v>0.56477780146967704</v>
      </c>
      <c r="R3342">
        <v>666.59496459962497</v>
      </c>
      <c r="S3342">
        <v>0.32223926897789701</v>
      </c>
      <c r="T3342">
        <v>0.327489482416151</v>
      </c>
      <c r="V3342">
        <v>666.59496459962497</v>
      </c>
      <c r="W3342">
        <v>0.15460768415436901</v>
      </c>
      <c r="X3342">
        <v>0.15708704561537601</v>
      </c>
      <c r="AA3342">
        <v>666.59591064454605</v>
      </c>
      <c r="AB3342">
        <v>1.0946323335074599</v>
      </c>
      <c r="AC3342">
        <v>1.08437471311905</v>
      </c>
      <c r="AE3342">
        <v>666.59591064454605</v>
      </c>
      <c r="AF3342">
        <v>0.84409492916253004</v>
      </c>
      <c r="AG3342">
        <v>0.85259926416960696</v>
      </c>
      <c r="AI3342">
        <v>666.59591064454605</v>
      </c>
      <c r="AJ3342">
        <v>0.55145646733550702</v>
      </c>
      <c r="AK3342">
        <v>0.56001465467149703</v>
      </c>
      <c r="AM3342">
        <v>666.59591064454605</v>
      </c>
      <c r="AN3342">
        <v>0.33034922588978499</v>
      </c>
      <c r="AO3342">
        <v>0.33620484471707701</v>
      </c>
      <c r="AQ3342">
        <v>666.59591064454605</v>
      </c>
      <c r="AR3342">
        <v>0.192287261331511</v>
      </c>
      <c r="AS3342">
        <v>0.19795444523674</v>
      </c>
      <c r="AU3342">
        <v>666.59591064454605</v>
      </c>
      <c r="AV3342">
        <v>9.0327153425528703E-2</v>
      </c>
      <c r="AW3342">
        <v>9.6372592197188897E-2</v>
      </c>
    </row>
    <row r="3343" spans="2:49" x14ac:dyDescent="0.4">
      <c r="B3343">
        <v>666.79496459962502</v>
      </c>
      <c r="C3343">
        <v>1.5964682330770199</v>
      </c>
      <c r="D3343">
        <v>1.5780222615975401</v>
      </c>
      <c r="F3343">
        <v>666.79496459962502</v>
      </c>
      <c r="G3343">
        <v>1.3389632616023099</v>
      </c>
      <c r="H3343">
        <v>1.3415921200796399</v>
      </c>
      <c r="J3343">
        <v>666.79496459962502</v>
      </c>
      <c r="K3343">
        <v>0.95896222088669902</v>
      </c>
      <c r="L3343">
        <v>0.96014238947767605</v>
      </c>
      <c r="N3343">
        <v>666.79496459962502</v>
      </c>
      <c r="O3343">
        <v>0.56707103385524604</v>
      </c>
      <c r="P3343">
        <v>0.56477665799074706</v>
      </c>
      <c r="R3343">
        <v>666.79496459962502</v>
      </c>
      <c r="S3343">
        <v>0.32204824746396798</v>
      </c>
      <c r="T3343">
        <v>0.32748881936366903</v>
      </c>
      <c r="V3343">
        <v>666.79496459962502</v>
      </c>
      <c r="W3343">
        <v>0.15386189506154899</v>
      </c>
      <c r="X3343">
        <v>0.15708672756865699</v>
      </c>
      <c r="AA3343">
        <v>666.79591064454598</v>
      </c>
      <c r="AB3343">
        <v>1.09405835421491</v>
      </c>
      <c r="AC3343">
        <v>1.08436398884503</v>
      </c>
      <c r="AE3343">
        <v>666.79591064454598</v>
      </c>
      <c r="AF3343">
        <v>0.84440778512314796</v>
      </c>
      <c r="AG3343">
        <v>0.85259083211376896</v>
      </c>
      <c r="AI3343">
        <v>666.79591064454598</v>
      </c>
      <c r="AJ3343">
        <v>0.55136472682617099</v>
      </c>
      <c r="AK3343">
        <v>0.56000911622566796</v>
      </c>
      <c r="AM3343">
        <v>666.79591064454598</v>
      </c>
      <c r="AN3343">
        <v>0.33026504754983399</v>
      </c>
      <c r="AO3343">
        <v>0.33620151971066098</v>
      </c>
      <c r="AQ3343">
        <v>666.79591064454598</v>
      </c>
      <c r="AR3343">
        <v>0.19133656155795101</v>
      </c>
      <c r="AS3343">
        <v>0.19795248750230801</v>
      </c>
      <c r="AU3343">
        <v>666.79591064454598</v>
      </c>
      <c r="AV3343">
        <v>9.0292523763351798E-2</v>
      </c>
      <c r="AW3343">
        <v>9.6371639089307196E-2</v>
      </c>
    </row>
    <row r="3344" spans="2:49" x14ac:dyDescent="0.4">
      <c r="B3344">
        <v>666.99496459962495</v>
      </c>
      <c r="C3344">
        <v>1.59710219182038</v>
      </c>
      <c r="D3344">
        <v>1.5780190666504199</v>
      </c>
      <c r="F3344">
        <v>666.99496459962495</v>
      </c>
      <c r="G3344">
        <v>1.3401292711011701</v>
      </c>
      <c r="H3344">
        <v>1.34158940382146</v>
      </c>
      <c r="J3344">
        <v>666.99496459962495</v>
      </c>
      <c r="K3344">
        <v>0.95973914560559404</v>
      </c>
      <c r="L3344">
        <v>0.96014044552274302</v>
      </c>
      <c r="N3344">
        <v>666.99496459962495</v>
      </c>
      <c r="O3344">
        <v>0.56766910447945196</v>
      </c>
      <c r="P3344">
        <v>0.56477551451413099</v>
      </c>
      <c r="R3344">
        <v>666.99496459962495</v>
      </c>
      <c r="S3344">
        <v>0.32308954107592802</v>
      </c>
      <c r="T3344">
        <v>0.32748815631252898</v>
      </c>
      <c r="V3344">
        <v>666.99496459962495</v>
      </c>
      <c r="W3344">
        <v>0.15424445723621899</v>
      </c>
      <c r="X3344">
        <v>0.15708640952258099</v>
      </c>
      <c r="AA3344">
        <v>666.99591064454603</v>
      </c>
      <c r="AB3344">
        <v>1.0931863473105801</v>
      </c>
      <c r="AC3344">
        <v>1.0843532646770799</v>
      </c>
      <c r="AE3344">
        <v>666.99591064454603</v>
      </c>
      <c r="AF3344">
        <v>0.84455016698127905</v>
      </c>
      <c r="AG3344">
        <v>0.85258240014132203</v>
      </c>
      <c r="AI3344">
        <v>666.99591064454603</v>
      </c>
      <c r="AJ3344">
        <v>0.55105876304844503</v>
      </c>
      <c r="AK3344">
        <v>0.56000357783461396</v>
      </c>
      <c r="AM3344">
        <v>666.99591064454603</v>
      </c>
      <c r="AN3344">
        <v>0.33007637705876902</v>
      </c>
      <c r="AO3344">
        <v>0.33619819473712798</v>
      </c>
      <c r="AQ3344">
        <v>666.99591064454603</v>
      </c>
      <c r="AR3344">
        <v>0.19106520545515199</v>
      </c>
      <c r="AS3344">
        <v>0.19795052978723901</v>
      </c>
      <c r="AU3344">
        <v>666.99591064454603</v>
      </c>
      <c r="AV3344">
        <v>9.0300211999809005E-2</v>
      </c>
      <c r="AW3344">
        <v>9.6370685990851496E-2</v>
      </c>
    </row>
    <row r="3345" spans="2:49" x14ac:dyDescent="0.4">
      <c r="B3345">
        <v>667.194964599625</v>
      </c>
      <c r="C3345">
        <v>1.59651060944403</v>
      </c>
      <c r="D3345">
        <v>1.5780158717097701</v>
      </c>
      <c r="F3345">
        <v>667.194964599625</v>
      </c>
      <c r="G3345">
        <v>1.3399594889347699</v>
      </c>
      <c r="H3345">
        <v>1.3415866875687801</v>
      </c>
      <c r="J3345">
        <v>667.194964599625</v>
      </c>
      <c r="K3345">
        <v>0.95917932841831099</v>
      </c>
      <c r="L3345">
        <v>0.96013850157174696</v>
      </c>
      <c r="N3345">
        <v>667.194964599625</v>
      </c>
      <c r="O3345">
        <v>0.56750153141495396</v>
      </c>
      <c r="P3345">
        <v>0.56477437103983097</v>
      </c>
      <c r="R3345">
        <v>667.194964599625</v>
      </c>
      <c r="S3345">
        <v>0.32349861695405402</v>
      </c>
      <c r="T3345">
        <v>0.32748749326273202</v>
      </c>
      <c r="V3345">
        <v>667.194964599625</v>
      </c>
      <c r="W3345">
        <v>0.153308656693628</v>
      </c>
      <c r="X3345">
        <v>0.15708609147715</v>
      </c>
      <c r="AA3345">
        <v>667.19591064454698</v>
      </c>
      <c r="AB3345">
        <v>1.0930787396944199</v>
      </c>
      <c r="AC3345">
        <v>1.0843425406151901</v>
      </c>
      <c r="AE3345">
        <v>667.19591064454698</v>
      </c>
      <c r="AF3345">
        <v>0.84422175273398103</v>
      </c>
      <c r="AG3345">
        <v>0.85257396825226694</v>
      </c>
      <c r="AI3345">
        <v>667.19591064454698</v>
      </c>
      <c r="AJ3345">
        <v>0.55038657043984196</v>
      </c>
      <c r="AK3345">
        <v>0.55999803949833304</v>
      </c>
      <c r="AM3345">
        <v>667.19591064454698</v>
      </c>
      <c r="AN3345">
        <v>0.32969065679491699</v>
      </c>
      <c r="AO3345">
        <v>0.336194869796479</v>
      </c>
      <c r="AQ3345">
        <v>667.19591064454698</v>
      </c>
      <c r="AR3345">
        <v>0.190649603232488</v>
      </c>
      <c r="AS3345">
        <v>0.19794857209153</v>
      </c>
      <c r="AU3345">
        <v>667.19591064454698</v>
      </c>
      <c r="AV3345">
        <v>8.9867173525928795E-2</v>
      </c>
      <c r="AW3345">
        <v>9.63697329018217E-2</v>
      </c>
    </row>
    <row r="3346" spans="2:49" x14ac:dyDescent="0.4">
      <c r="B3346">
        <v>667.39496459962504</v>
      </c>
      <c r="C3346">
        <v>1.59642681676305</v>
      </c>
      <c r="D3346">
        <v>1.5780126767756</v>
      </c>
      <c r="F3346">
        <v>667.39496459962504</v>
      </c>
      <c r="G3346">
        <v>1.34031831373673</v>
      </c>
      <c r="H3346">
        <v>1.3415839713216</v>
      </c>
      <c r="J3346">
        <v>667.39496459962504</v>
      </c>
      <c r="K3346">
        <v>0.95933372603697198</v>
      </c>
      <c r="L3346">
        <v>0.96013655762468597</v>
      </c>
      <c r="N3346">
        <v>667.39496459962504</v>
      </c>
      <c r="O3346">
        <v>0.56761320539498605</v>
      </c>
      <c r="P3346">
        <v>0.56477322756784598</v>
      </c>
      <c r="R3346">
        <v>667.39496459962504</v>
      </c>
      <c r="S3346">
        <v>0.32401361917285498</v>
      </c>
      <c r="T3346">
        <v>0.32748683021427699</v>
      </c>
      <c r="V3346">
        <v>667.39496459962504</v>
      </c>
      <c r="W3346">
        <v>0.152749778226002</v>
      </c>
      <c r="X3346">
        <v>0.15708577343236199</v>
      </c>
      <c r="AA3346">
        <v>667.39591064454703</v>
      </c>
      <c r="AB3346">
        <v>1.0932019138215101</v>
      </c>
      <c r="AC3346">
        <v>1.0843318166593601</v>
      </c>
      <c r="AE3346">
        <v>667.39591064454703</v>
      </c>
      <c r="AF3346">
        <v>0.84416027476151201</v>
      </c>
      <c r="AG3346">
        <v>0.85256553644660105</v>
      </c>
      <c r="AI3346">
        <v>667.39591064454703</v>
      </c>
      <c r="AJ3346">
        <v>0.55061294155790697</v>
      </c>
      <c r="AK3346">
        <v>0.55999250121682498</v>
      </c>
      <c r="AM3346">
        <v>667.39591064454703</v>
      </c>
      <c r="AN3346">
        <v>0.33009862381182298</v>
      </c>
      <c r="AO3346">
        <v>0.336191544888714</v>
      </c>
      <c r="AQ3346">
        <v>667.39591064454703</v>
      </c>
      <c r="AR3346">
        <v>0.19085534451396899</v>
      </c>
      <c r="AS3346">
        <v>0.19794661441518299</v>
      </c>
      <c r="AU3346">
        <v>667.39591064454703</v>
      </c>
      <c r="AV3346">
        <v>9.0232039596990998E-2</v>
      </c>
      <c r="AW3346">
        <v>9.6368779822217907E-2</v>
      </c>
    </row>
    <row r="3347" spans="2:49" x14ac:dyDescent="0.4">
      <c r="B3347">
        <v>667.59496459962497</v>
      </c>
      <c r="C3347">
        <v>1.5964027979625399</v>
      </c>
      <c r="D3347">
        <v>1.57800948184789</v>
      </c>
      <c r="F3347">
        <v>667.59496459962497</v>
      </c>
      <c r="G3347">
        <v>1.3405721992952799</v>
      </c>
      <c r="H3347">
        <v>1.34158125507992</v>
      </c>
      <c r="J3347">
        <v>667.59496459962497</v>
      </c>
      <c r="K3347">
        <v>0.95957031267484805</v>
      </c>
      <c r="L3347">
        <v>0.96013461368156205</v>
      </c>
      <c r="N3347">
        <v>667.59496459962497</v>
      </c>
      <c r="O3347">
        <v>0.56760093541300305</v>
      </c>
      <c r="P3347">
        <v>0.56477208409817503</v>
      </c>
      <c r="R3347">
        <v>667.59496459962497</v>
      </c>
      <c r="S3347">
        <v>0.32454108356268202</v>
      </c>
      <c r="T3347">
        <v>0.327486167167164</v>
      </c>
      <c r="V3347">
        <v>667.59496459962497</v>
      </c>
      <c r="W3347">
        <v>0.15287043956507099</v>
      </c>
      <c r="X3347">
        <v>0.157085455388218</v>
      </c>
      <c r="AA3347">
        <v>667.59591064454696</v>
      </c>
      <c r="AB3347">
        <v>1.0931963825893101</v>
      </c>
      <c r="AC3347">
        <v>1.0843210928095901</v>
      </c>
      <c r="AE3347">
        <v>667.59591064454696</v>
      </c>
      <c r="AF3347">
        <v>0.84445084506622903</v>
      </c>
      <c r="AG3347">
        <v>0.852557104724324</v>
      </c>
      <c r="AI3347">
        <v>667.59591064454696</v>
      </c>
      <c r="AJ3347">
        <v>0.55055498779384504</v>
      </c>
      <c r="AK3347">
        <v>0.55998696299008999</v>
      </c>
      <c r="AM3347">
        <v>667.59591064454696</v>
      </c>
      <c r="AN3347">
        <v>0.33023744872075</v>
      </c>
      <c r="AO3347">
        <v>0.33618822001382997</v>
      </c>
      <c r="AQ3347">
        <v>667.59591064454696</v>
      </c>
      <c r="AR3347">
        <v>0.19074425529053099</v>
      </c>
      <c r="AS3347">
        <v>0.197944656758197</v>
      </c>
      <c r="AU3347">
        <v>667.59591064454696</v>
      </c>
      <c r="AV3347">
        <v>9.0566367736881898E-2</v>
      </c>
      <c r="AW3347">
        <v>9.6367826752039906E-2</v>
      </c>
    </row>
    <row r="3348" spans="2:49" x14ac:dyDescent="0.4">
      <c r="B3348">
        <v>667.79496459962502</v>
      </c>
      <c r="C3348">
        <v>1.59671826896515</v>
      </c>
      <c r="D3348">
        <v>1.57800628692664</v>
      </c>
      <c r="F3348">
        <v>667.79496459962502</v>
      </c>
      <c r="G3348">
        <v>1.3406019178844799</v>
      </c>
      <c r="H3348">
        <v>1.34157853884373</v>
      </c>
      <c r="J3348">
        <v>667.79496459962502</v>
      </c>
      <c r="K3348">
        <v>0.95980532518115802</v>
      </c>
      <c r="L3348">
        <v>0.96013266974237299</v>
      </c>
      <c r="N3348">
        <v>667.79496459962502</v>
      </c>
      <c r="O3348">
        <v>0.56772819468850799</v>
      </c>
      <c r="P3348">
        <v>0.56477094063082001</v>
      </c>
      <c r="R3348">
        <v>667.79496459962502</v>
      </c>
      <c r="S3348">
        <v>0.325160550856405</v>
      </c>
      <c r="T3348">
        <v>0.32748550412139399</v>
      </c>
      <c r="V3348">
        <v>667.79496459962502</v>
      </c>
      <c r="W3348">
        <v>0.15271874400886301</v>
      </c>
      <c r="X3348">
        <v>0.15708513734471899</v>
      </c>
      <c r="AA3348">
        <v>667.79591064454701</v>
      </c>
      <c r="AB3348">
        <v>1.0930077969666101</v>
      </c>
      <c r="AC3348">
        <v>1.08431036906588</v>
      </c>
      <c r="AE3348">
        <v>667.79591064454701</v>
      </c>
      <c r="AF3348">
        <v>0.84419948445644399</v>
      </c>
      <c r="AG3348">
        <v>0.85254867308543503</v>
      </c>
      <c r="AI3348">
        <v>667.79591064454701</v>
      </c>
      <c r="AJ3348">
        <v>0.55033804245236695</v>
      </c>
      <c r="AK3348">
        <v>0.55998142481812696</v>
      </c>
      <c r="AM3348">
        <v>667.79591064454701</v>
      </c>
      <c r="AN3348">
        <v>0.329408190391836</v>
      </c>
      <c r="AO3348">
        <v>0.33618489517182998</v>
      </c>
      <c r="AQ3348">
        <v>667.79591064454701</v>
      </c>
      <c r="AR3348">
        <v>0.19077893125614401</v>
      </c>
      <c r="AS3348">
        <v>0.197942699120572</v>
      </c>
      <c r="AU3348">
        <v>667.79591064454701</v>
      </c>
      <c r="AV3348">
        <v>9.1144580560240801E-2</v>
      </c>
      <c r="AW3348">
        <v>9.6366873691287505E-2</v>
      </c>
    </row>
    <row r="3349" spans="2:49" x14ac:dyDescent="0.4">
      <c r="B3349">
        <v>667.99496459962495</v>
      </c>
      <c r="C3349">
        <v>1.59733569473496</v>
      </c>
      <c r="D3349">
        <v>1.5780030920118699</v>
      </c>
      <c r="F3349">
        <v>667.99496459962495</v>
      </c>
      <c r="G3349">
        <v>1.34080145184355</v>
      </c>
      <c r="H3349">
        <v>1.3415758226130501</v>
      </c>
      <c r="J3349">
        <v>667.99496459962495</v>
      </c>
      <c r="K3349">
        <v>0.95983669146920203</v>
      </c>
      <c r="L3349">
        <v>0.960130725807119</v>
      </c>
      <c r="N3349">
        <v>667.99496459962495</v>
      </c>
      <c r="O3349">
        <v>0.56825528199910302</v>
      </c>
      <c r="P3349">
        <v>0.56476979716578102</v>
      </c>
      <c r="R3349">
        <v>667.99496459962495</v>
      </c>
      <c r="S3349">
        <v>0.325111093673148</v>
      </c>
      <c r="T3349">
        <v>0.32748484107696701</v>
      </c>
      <c r="V3349">
        <v>667.99496459962495</v>
      </c>
      <c r="W3349">
        <v>0.15258513101999899</v>
      </c>
      <c r="X3349">
        <v>0.15708481930186299</v>
      </c>
      <c r="AA3349">
        <v>667.99591064454705</v>
      </c>
      <c r="AB3349">
        <v>1.09312479089633</v>
      </c>
      <c r="AC3349">
        <v>1.0842996454282201</v>
      </c>
      <c r="AE3349">
        <v>667.99591064454705</v>
      </c>
      <c r="AF3349">
        <v>0.84360990410599601</v>
      </c>
      <c r="AG3349">
        <v>0.85254024152993402</v>
      </c>
      <c r="AI3349">
        <v>667.99591064454705</v>
      </c>
      <c r="AJ3349">
        <v>0.54965445823449099</v>
      </c>
      <c r="AK3349">
        <v>0.55997588670093501</v>
      </c>
      <c r="AM3349">
        <v>667.99591064454705</v>
      </c>
      <c r="AN3349">
        <v>0.32930648874694901</v>
      </c>
      <c r="AO3349">
        <v>0.33618157036271101</v>
      </c>
      <c r="AQ3349">
        <v>667.99591064454705</v>
      </c>
      <c r="AR3349">
        <v>0.190772063236159</v>
      </c>
      <c r="AS3349">
        <v>0.197940741502308</v>
      </c>
      <c r="AU3349">
        <v>667.99591064454705</v>
      </c>
      <c r="AV3349">
        <v>9.0947213382075606E-2</v>
      </c>
      <c r="AW3349">
        <v>9.6365920639960703E-2</v>
      </c>
    </row>
    <row r="3350" spans="2:49" x14ac:dyDescent="0.4">
      <c r="B3350">
        <v>668.194964599625</v>
      </c>
      <c r="C3350">
        <v>1.59733458694136</v>
      </c>
      <c r="D3350">
        <v>1.57799989710357</v>
      </c>
      <c r="F3350">
        <v>668.194964599625</v>
      </c>
      <c r="G3350">
        <v>1.3404068572326799</v>
      </c>
      <c r="H3350">
        <v>1.34157310638787</v>
      </c>
      <c r="J3350">
        <v>668.194964599625</v>
      </c>
      <c r="K3350">
        <v>0.95965226821016902</v>
      </c>
      <c r="L3350">
        <v>0.96012878187580197</v>
      </c>
      <c r="N3350">
        <v>668.194964599625</v>
      </c>
      <c r="O3350">
        <v>0.56756519130183303</v>
      </c>
      <c r="P3350">
        <v>0.56476865370305596</v>
      </c>
      <c r="R3350">
        <v>668.194964599625</v>
      </c>
      <c r="S3350">
        <v>0.32435032180687301</v>
      </c>
      <c r="T3350">
        <v>0.32748417803388202</v>
      </c>
      <c r="V3350">
        <v>668.194964599625</v>
      </c>
      <c r="W3350">
        <v>0.152545527171175</v>
      </c>
      <c r="X3350">
        <v>0.15708450125965101</v>
      </c>
      <c r="AA3350">
        <v>668.19591064454698</v>
      </c>
      <c r="AB3350">
        <v>1.09388649019311</v>
      </c>
      <c r="AC3350">
        <v>1.0842889218966101</v>
      </c>
      <c r="AE3350">
        <v>668.19591064454698</v>
      </c>
      <c r="AF3350">
        <v>0.843469528800457</v>
      </c>
      <c r="AG3350">
        <v>0.85253181005781897</v>
      </c>
      <c r="AI3350">
        <v>668.19591064454698</v>
      </c>
      <c r="AJ3350">
        <v>0.55017028521793998</v>
      </c>
      <c r="AK3350">
        <v>0.55997034863851503</v>
      </c>
      <c r="AM3350">
        <v>668.19591064454698</v>
      </c>
      <c r="AN3350">
        <v>0.329167003230111</v>
      </c>
      <c r="AO3350">
        <v>0.33617824558647402</v>
      </c>
      <c r="AQ3350">
        <v>668.19591064454698</v>
      </c>
      <c r="AR3350">
        <v>0.19086024050974301</v>
      </c>
      <c r="AS3350">
        <v>0.197938783903404</v>
      </c>
      <c r="AU3350">
        <v>668.19591064454698</v>
      </c>
      <c r="AV3350">
        <v>9.0621952765397903E-2</v>
      </c>
      <c r="AW3350">
        <v>9.6364967598059501E-2</v>
      </c>
    </row>
    <row r="3351" spans="2:49" x14ac:dyDescent="0.4">
      <c r="B3351">
        <v>668.39496459962504</v>
      </c>
      <c r="C3351">
        <v>1.5979877513059</v>
      </c>
      <c r="D3351">
        <v>1.5779967022017301</v>
      </c>
      <c r="F3351">
        <v>668.39496459962504</v>
      </c>
      <c r="G3351">
        <v>1.33997280972129</v>
      </c>
      <c r="H3351">
        <v>1.3415703901681899</v>
      </c>
      <c r="J3351">
        <v>668.39496459962504</v>
      </c>
      <c r="K3351">
        <v>0.95994200420243703</v>
      </c>
      <c r="L3351">
        <v>0.96012683794842102</v>
      </c>
      <c r="N3351">
        <v>668.39496459962504</v>
      </c>
      <c r="O3351">
        <v>0.56768602147245695</v>
      </c>
      <c r="P3351">
        <v>0.56476751024264604</v>
      </c>
      <c r="R3351">
        <v>668.39496459962504</v>
      </c>
      <c r="S3351">
        <v>0.32436606263051498</v>
      </c>
      <c r="T3351">
        <v>0.32748351499213901</v>
      </c>
      <c r="V3351">
        <v>668.39496459962504</v>
      </c>
      <c r="W3351">
        <v>0.15284326915947399</v>
      </c>
      <c r="X3351">
        <v>0.15708418321808301</v>
      </c>
      <c r="AA3351">
        <v>668.39591064454703</v>
      </c>
      <c r="AB3351">
        <v>1.0937205034603501</v>
      </c>
      <c r="AC3351">
        <v>1.0842781984710601</v>
      </c>
      <c r="AE3351">
        <v>668.39591064454703</v>
      </c>
      <c r="AF3351">
        <v>0.84255430620865301</v>
      </c>
      <c r="AG3351">
        <v>0.852523378669091</v>
      </c>
      <c r="AI3351">
        <v>668.39591064454703</v>
      </c>
      <c r="AJ3351">
        <v>0.55009808712937802</v>
      </c>
      <c r="AK3351">
        <v>0.55996481063086501</v>
      </c>
      <c r="AM3351">
        <v>668.39591064454703</v>
      </c>
      <c r="AN3351">
        <v>0.32899397802809799</v>
      </c>
      <c r="AO3351">
        <v>0.33617492084311901</v>
      </c>
      <c r="AQ3351">
        <v>668.39591064454703</v>
      </c>
      <c r="AR3351">
        <v>0.19055258174089601</v>
      </c>
      <c r="AS3351">
        <v>0.197936826323861</v>
      </c>
      <c r="AU3351">
        <v>668.39591064454703</v>
      </c>
      <c r="AV3351">
        <v>9.0117129867658297E-2</v>
      </c>
      <c r="AW3351">
        <v>9.6364014565583703E-2</v>
      </c>
    </row>
    <row r="3352" spans="2:49" x14ac:dyDescent="0.4">
      <c r="B3352">
        <v>668.59496459962497</v>
      </c>
      <c r="C3352">
        <v>1.59786036052906</v>
      </c>
      <c r="D3352">
        <v>1.57799350730636</v>
      </c>
      <c r="F3352">
        <v>668.59496459962497</v>
      </c>
      <c r="G3352">
        <v>1.3399196137353</v>
      </c>
      <c r="H3352">
        <v>1.3415676739539999</v>
      </c>
      <c r="J3352">
        <v>668.59496459962497</v>
      </c>
      <c r="K3352">
        <v>0.95976207447388295</v>
      </c>
      <c r="L3352">
        <v>0.96012489402497503</v>
      </c>
      <c r="N3352">
        <v>668.59496459962497</v>
      </c>
      <c r="O3352">
        <v>0.56737808571655701</v>
      </c>
      <c r="P3352">
        <v>0.56476636678455205</v>
      </c>
      <c r="R3352">
        <v>668.59496459962497</v>
      </c>
      <c r="S3352">
        <v>0.32424943049154797</v>
      </c>
      <c r="T3352">
        <v>0.32748285195173898</v>
      </c>
      <c r="V3352">
        <v>668.59496459962497</v>
      </c>
      <c r="W3352">
        <v>0.15284678431075699</v>
      </c>
      <c r="X3352">
        <v>0.157083865177159</v>
      </c>
      <c r="AA3352">
        <v>668.59591064454696</v>
      </c>
      <c r="AB3352">
        <v>1.09405224068074</v>
      </c>
      <c r="AC3352">
        <v>1.08426747515156</v>
      </c>
      <c r="AE3352">
        <v>668.59591064454696</v>
      </c>
      <c r="AF3352">
        <v>0.84259363025919198</v>
      </c>
      <c r="AG3352">
        <v>0.852514947363747</v>
      </c>
      <c r="AI3352">
        <v>668.59591064454696</v>
      </c>
      <c r="AJ3352">
        <v>0.55068311185232399</v>
      </c>
      <c r="AK3352">
        <v>0.55995927267798495</v>
      </c>
      <c r="AM3352">
        <v>668.59591064454696</v>
      </c>
      <c r="AN3352">
        <v>0.32913483133895199</v>
      </c>
      <c r="AO3352">
        <v>0.33617159613264502</v>
      </c>
      <c r="AQ3352">
        <v>668.59591064454696</v>
      </c>
      <c r="AR3352">
        <v>0.190634006634914</v>
      </c>
      <c r="AS3352">
        <v>0.197934868763677</v>
      </c>
      <c r="AU3352">
        <v>668.59591064454696</v>
      </c>
      <c r="AV3352">
        <v>9.0104773898287097E-2</v>
      </c>
      <c r="AW3352">
        <v>9.6363061542533199E-2</v>
      </c>
    </row>
    <row r="3353" spans="2:49" x14ac:dyDescent="0.4">
      <c r="B3353">
        <v>668.79496459962502</v>
      </c>
      <c r="C3353">
        <v>1.5976118020082699</v>
      </c>
      <c r="D3353">
        <v>1.5779903124174599</v>
      </c>
      <c r="F3353">
        <v>668.79496459962502</v>
      </c>
      <c r="G3353">
        <v>1.3399295006376</v>
      </c>
      <c r="H3353">
        <v>1.3415649577453199</v>
      </c>
      <c r="J3353">
        <v>668.79496459962502</v>
      </c>
      <c r="K3353">
        <v>0.96048287134349697</v>
      </c>
      <c r="L3353">
        <v>0.960122950105465</v>
      </c>
      <c r="N3353">
        <v>668.79496459962502</v>
      </c>
      <c r="O3353">
        <v>0.56767404125732002</v>
      </c>
      <c r="P3353">
        <v>0.56476522332877199</v>
      </c>
      <c r="R3353">
        <v>668.79496459962502</v>
      </c>
      <c r="S3353">
        <v>0.32416610392680401</v>
      </c>
      <c r="T3353">
        <v>0.32748218891268099</v>
      </c>
      <c r="V3353">
        <v>668.79496459962502</v>
      </c>
      <c r="W3353">
        <v>0.15309076896833501</v>
      </c>
      <c r="X3353">
        <v>0.157083547136879</v>
      </c>
      <c r="AA3353">
        <v>668.79591064454701</v>
      </c>
      <c r="AB3353">
        <v>1.0932372993025901</v>
      </c>
      <c r="AC3353">
        <v>1.0842567519381201</v>
      </c>
      <c r="AE3353">
        <v>668.79591064454701</v>
      </c>
      <c r="AF3353">
        <v>0.84231385882955601</v>
      </c>
      <c r="AG3353">
        <v>0.85250651614178696</v>
      </c>
      <c r="AI3353">
        <v>668.79591064454701</v>
      </c>
      <c r="AJ3353">
        <v>0.55111062935520905</v>
      </c>
      <c r="AK3353">
        <v>0.55995373477987398</v>
      </c>
      <c r="AM3353">
        <v>668.79591064454701</v>
      </c>
      <c r="AN3353">
        <v>0.32922328313420501</v>
      </c>
      <c r="AO3353">
        <v>0.33616827145505102</v>
      </c>
      <c r="AQ3353">
        <v>668.79591064454701</v>
      </c>
      <c r="AR3353">
        <v>0.191298344160543</v>
      </c>
      <c r="AS3353">
        <v>0.197932911222854</v>
      </c>
      <c r="AU3353">
        <v>668.79591064454701</v>
      </c>
      <c r="AV3353">
        <v>9.0744970606947806E-2</v>
      </c>
      <c r="AW3353">
        <v>9.6362108528907905E-2</v>
      </c>
    </row>
    <row r="3354" spans="2:49" x14ac:dyDescent="0.4">
      <c r="B3354">
        <v>668.99496459962495</v>
      </c>
      <c r="C3354">
        <v>1.59725695381872</v>
      </c>
      <c r="D3354">
        <v>1.57798711753503</v>
      </c>
      <c r="F3354">
        <v>668.99496459962495</v>
      </c>
      <c r="G3354">
        <v>1.33991873093136</v>
      </c>
      <c r="H3354">
        <v>1.34156224154213</v>
      </c>
      <c r="J3354">
        <v>668.99496459962495</v>
      </c>
      <c r="K3354">
        <v>0.96027198693953997</v>
      </c>
      <c r="L3354">
        <v>0.96012100618989005</v>
      </c>
      <c r="N3354">
        <v>668.99496459962495</v>
      </c>
      <c r="O3354">
        <v>0.56700034918693998</v>
      </c>
      <c r="P3354">
        <v>0.56476407987530797</v>
      </c>
      <c r="R3354">
        <v>668.99496459962495</v>
      </c>
      <c r="S3354">
        <v>0.323721294836675</v>
      </c>
      <c r="T3354">
        <v>0.32748152587496598</v>
      </c>
      <c r="V3354">
        <v>668.99496459962495</v>
      </c>
      <c r="W3354">
        <v>0.15273147413697999</v>
      </c>
      <c r="X3354">
        <v>0.15708322909724301</v>
      </c>
      <c r="AA3354">
        <v>668.99591064454705</v>
      </c>
      <c r="AB3354">
        <v>1.09328482247811</v>
      </c>
      <c r="AC3354">
        <v>1.0842460288307201</v>
      </c>
      <c r="AE3354">
        <v>668.99591064454705</v>
      </c>
      <c r="AF3354">
        <v>0.84223007352832902</v>
      </c>
      <c r="AG3354">
        <v>0.85249808500321</v>
      </c>
      <c r="AI3354">
        <v>668.99591064454705</v>
      </c>
      <c r="AJ3354">
        <v>0.55097491578033497</v>
      </c>
      <c r="AK3354">
        <v>0.55994819693653197</v>
      </c>
      <c r="AM3354">
        <v>668.99591064454705</v>
      </c>
      <c r="AN3354">
        <v>0.32897345838738101</v>
      </c>
      <c r="AO3354">
        <v>0.33616494681033798</v>
      </c>
      <c r="AQ3354">
        <v>668.99591064454705</v>
      </c>
      <c r="AR3354">
        <v>0.19121714444975099</v>
      </c>
      <c r="AS3354">
        <v>0.19793095370138999</v>
      </c>
      <c r="AU3354">
        <v>668.99591064454705</v>
      </c>
      <c r="AV3354">
        <v>9.1043419246189E-2</v>
      </c>
      <c r="AW3354">
        <v>9.6361155524707698E-2</v>
      </c>
    </row>
    <row r="3355" spans="2:49" x14ac:dyDescent="0.4">
      <c r="B3355">
        <v>669.194964599625</v>
      </c>
      <c r="C3355">
        <v>1.59669992617927</v>
      </c>
      <c r="D3355">
        <v>1.5779839226590699</v>
      </c>
      <c r="F3355">
        <v>669.194964599625</v>
      </c>
      <c r="G3355">
        <v>1.33962949220445</v>
      </c>
      <c r="H3355">
        <v>1.3415595253444501</v>
      </c>
      <c r="J3355">
        <v>669.194964599625</v>
      </c>
      <c r="K3355">
        <v>0.96042380946949102</v>
      </c>
      <c r="L3355">
        <v>0.96011906227825194</v>
      </c>
      <c r="N3355">
        <v>669.194964599625</v>
      </c>
      <c r="O3355">
        <v>0.56675022292142496</v>
      </c>
      <c r="P3355">
        <v>0.56476293642415898</v>
      </c>
      <c r="R3355">
        <v>669.194964599625</v>
      </c>
      <c r="S3355">
        <v>0.323329322437023</v>
      </c>
      <c r="T3355">
        <v>0.32748086283859301</v>
      </c>
      <c r="V3355">
        <v>669.194964599625</v>
      </c>
      <c r="W3355">
        <v>0.15260221885354</v>
      </c>
      <c r="X3355">
        <v>0.15708291105825001</v>
      </c>
      <c r="AA3355">
        <v>669.19591064454698</v>
      </c>
      <c r="AB3355">
        <v>1.0934095334276801</v>
      </c>
      <c r="AC3355">
        <v>1.0842353058293801</v>
      </c>
      <c r="AE3355">
        <v>669.19591064454698</v>
      </c>
      <c r="AF3355">
        <v>0.84226290108728197</v>
      </c>
      <c r="AG3355">
        <v>0.85248965394801601</v>
      </c>
      <c r="AI3355">
        <v>669.19591064454698</v>
      </c>
      <c r="AJ3355">
        <v>0.55189075627760298</v>
      </c>
      <c r="AK3355">
        <v>0.55994265914795904</v>
      </c>
      <c r="AM3355">
        <v>669.19591064454698</v>
      </c>
      <c r="AN3355">
        <v>0.32893908550707701</v>
      </c>
      <c r="AO3355">
        <v>0.33616162219850598</v>
      </c>
      <c r="AQ3355">
        <v>669.19591064454698</v>
      </c>
      <c r="AR3355">
        <v>0.19202890070467701</v>
      </c>
      <c r="AS3355">
        <v>0.197928996199286</v>
      </c>
      <c r="AU3355">
        <v>669.19591064454698</v>
      </c>
      <c r="AV3355">
        <v>9.0912548803677606E-2</v>
      </c>
      <c r="AW3355">
        <v>9.6360202529932604E-2</v>
      </c>
    </row>
    <row r="3356" spans="2:49" x14ac:dyDescent="0.4">
      <c r="B3356">
        <v>669.39496459962504</v>
      </c>
      <c r="C3356">
        <v>1.5966921484272301</v>
      </c>
      <c r="D3356">
        <v>1.5779807277895801</v>
      </c>
      <c r="F3356">
        <v>669.39496459962504</v>
      </c>
      <c r="G3356">
        <v>1.33910020290785</v>
      </c>
      <c r="H3356">
        <v>1.3415568091522601</v>
      </c>
      <c r="J3356">
        <v>669.39496459962504</v>
      </c>
      <c r="K3356">
        <v>0.96069278032273897</v>
      </c>
      <c r="L3356">
        <v>0.96011711837054903</v>
      </c>
      <c r="N3356">
        <v>669.39496459962504</v>
      </c>
      <c r="O3356">
        <v>0.56645089934525195</v>
      </c>
      <c r="P3356">
        <v>0.56476179297532503</v>
      </c>
      <c r="R3356">
        <v>669.39496459962504</v>
      </c>
      <c r="S3356">
        <v>0.32327036424897299</v>
      </c>
      <c r="T3356">
        <v>0.32748019980356202</v>
      </c>
      <c r="V3356">
        <v>669.39496459962504</v>
      </c>
      <c r="W3356">
        <v>0.152471665647129</v>
      </c>
      <c r="X3356">
        <v>0.15708259301990199</v>
      </c>
      <c r="AA3356">
        <v>669.39591064454703</v>
      </c>
      <c r="AB3356">
        <v>1.0934101582803499</v>
      </c>
      <c r="AC3356">
        <v>1.08422458293408</v>
      </c>
      <c r="AE3356">
        <v>669.39591064454703</v>
      </c>
      <c r="AF3356">
        <v>0.84256085177609097</v>
      </c>
      <c r="AG3356">
        <v>0.85248122297620399</v>
      </c>
      <c r="AI3356">
        <v>669.39591064454703</v>
      </c>
      <c r="AJ3356">
        <v>0.55212740759673196</v>
      </c>
      <c r="AK3356">
        <v>0.55993712141415297</v>
      </c>
      <c r="AM3356">
        <v>669.39591064454703</v>
      </c>
      <c r="AN3356">
        <v>0.32910759128771599</v>
      </c>
      <c r="AO3356">
        <v>0.33615829761955301</v>
      </c>
      <c r="AQ3356">
        <v>669.39591064454703</v>
      </c>
      <c r="AR3356">
        <v>0.192621323175513</v>
      </c>
      <c r="AS3356">
        <v>0.19792703871654099</v>
      </c>
      <c r="AU3356">
        <v>669.39591064454703</v>
      </c>
      <c r="AV3356">
        <v>9.0744418088124196E-2</v>
      </c>
      <c r="AW3356">
        <v>9.6359249544582498E-2</v>
      </c>
    </row>
    <row r="3357" spans="2:49" x14ac:dyDescent="0.4">
      <c r="B3357">
        <v>669.59496459962497</v>
      </c>
      <c r="C3357">
        <v>1.5964923172673999</v>
      </c>
      <c r="D3357">
        <v>1.57797753292655</v>
      </c>
      <c r="F3357">
        <v>669.59496459962497</v>
      </c>
      <c r="G3357">
        <v>1.3390217140034699</v>
      </c>
      <c r="H3357">
        <v>1.34155409296557</v>
      </c>
      <c r="J3357">
        <v>669.59496459962497</v>
      </c>
      <c r="K3357">
        <v>0.96150608898128198</v>
      </c>
      <c r="L3357">
        <v>0.96011517446678196</v>
      </c>
      <c r="N3357">
        <v>669.59496459962497</v>
      </c>
      <c r="O3357">
        <v>0.56655468834628997</v>
      </c>
      <c r="P3357">
        <v>0.564760649528806</v>
      </c>
      <c r="R3357">
        <v>669.59496459962497</v>
      </c>
      <c r="S3357">
        <v>0.32295671982337998</v>
      </c>
      <c r="T3357">
        <v>0.32747953676987401</v>
      </c>
      <c r="V3357">
        <v>669.59496459962497</v>
      </c>
      <c r="W3357">
        <v>0.15285089511592401</v>
      </c>
      <c r="X3357">
        <v>0.15708227498219801</v>
      </c>
      <c r="AA3357">
        <v>669.59591064454696</v>
      </c>
      <c r="AB3357">
        <v>1.09367240276502</v>
      </c>
      <c r="AC3357">
        <v>1.0842138601448299</v>
      </c>
      <c r="AE3357">
        <v>669.59591064454696</v>
      </c>
      <c r="AF3357">
        <v>0.84260363502617097</v>
      </c>
      <c r="AG3357">
        <v>0.85247279208777205</v>
      </c>
      <c r="AI3357">
        <v>669.59591064454696</v>
      </c>
      <c r="AJ3357">
        <v>0.55224918289061597</v>
      </c>
      <c r="AK3357">
        <v>0.55993158373511398</v>
      </c>
      <c r="AM3357">
        <v>669.59591064454696</v>
      </c>
      <c r="AN3357">
        <v>0.32922072841359201</v>
      </c>
      <c r="AO3357">
        <v>0.33615497307347902</v>
      </c>
      <c r="AQ3357">
        <v>669.59591064454696</v>
      </c>
      <c r="AR3357">
        <v>0.19265449737979801</v>
      </c>
      <c r="AS3357">
        <v>0.197925081253155</v>
      </c>
      <c r="AU3357">
        <v>669.59591064454696</v>
      </c>
      <c r="AV3357">
        <v>9.0553913210553394E-2</v>
      </c>
      <c r="AW3357">
        <v>9.6358296568657201E-2</v>
      </c>
    </row>
    <row r="3358" spans="2:49" x14ac:dyDescent="0.4">
      <c r="B3358">
        <v>669.79496459962502</v>
      </c>
      <c r="C3358">
        <v>1.5965110569174601</v>
      </c>
      <c r="D3358">
        <v>1.57797433807</v>
      </c>
      <c r="F3358">
        <v>669.79496459962502</v>
      </c>
      <c r="G3358">
        <v>1.3387420912950301</v>
      </c>
      <c r="H3358">
        <v>1.3415513767843901</v>
      </c>
      <c r="J3358">
        <v>669.79496459962502</v>
      </c>
      <c r="K3358">
        <v>0.96154428959292904</v>
      </c>
      <c r="L3358">
        <v>0.96011323056695097</v>
      </c>
      <c r="N3358">
        <v>669.79496459962502</v>
      </c>
      <c r="O3358">
        <v>0.56591065808987495</v>
      </c>
      <c r="P3358">
        <v>0.56475950608460201</v>
      </c>
      <c r="R3358">
        <v>669.79496459962502</v>
      </c>
      <c r="S3358">
        <v>0.32264935396827699</v>
      </c>
      <c r="T3358">
        <v>0.32747887373752799</v>
      </c>
      <c r="V3358">
        <v>669.79496459962502</v>
      </c>
      <c r="W3358">
        <v>0.15285609553850901</v>
      </c>
      <c r="X3358">
        <v>0.15708195694513699</v>
      </c>
      <c r="AA3358">
        <v>669.79591064454701</v>
      </c>
      <c r="AB3358">
        <v>1.0938786552822899</v>
      </c>
      <c r="AC3358">
        <v>1.0842031374616199</v>
      </c>
      <c r="AE3358">
        <v>669.79591064454701</v>
      </c>
      <c r="AF3358">
        <v>0.84273700455218903</v>
      </c>
      <c r="AG3358">
        <v>0.85246436128272096</v>
      </c>
      <c r="AI3358">
        <v>669.79591064454701</v>
      </c>
      <c r="AJ3358">
        <v>0.55215669552221003</v>
      </c>
      <c r="AK3358">
        <v>0.55992604611084196</v>
      </c>
      <c r="AM3358">
        <v>669.79591064454701</v>
      </c>
      <c r="AN3358">
        <v>0.32931553363892102</v>
      </c>
      <c r="AO3358">
        <v>0.33615164856028501</v>
      </c>
      <c r="AQ3358">
        <v>669.79591064454701</v>
      </c>
      <c r="AR3358">
        <v>0.192460844989671</v>
      </c>
      <c r="AS3358">
        <v>0.19792312380912799</v>
      </c>
      <c r="AU3358">
        <v>669.79591064454701</v>
      </c>
      <c r="AV3358">
        <v>9.0509271902228794E-2</v>
      </c>
      <c r="AW3358">
        <v>9.6357343602156698E-2</v>
      </c>
    </row>
    <row r="3359" spans="2:49" x14ac:dyDescent="0.4">
      <c r="B3359">
        <v>669.99496459962495</v>
      </c>
      <c r="C3359">
        <v>1.59641715381056</v>
      </c>
      <c r="D3359">
        <v>1.5779711432199099</v>
      </c>
      <c r="F3359">
        <v>669.99496459962495</v>
      </c>
      <c r="G3359">
        <v>1.3389835496365301</v>
      </c>
      <c r="H3359">
        <v>1.3415486606086999</v>
      </c>
      <c r="J3359">
        <v>669.99496459962495</v>
      </c>
      <c r="K3359">
        <v>0.96128760731298701</v>
      </c>
      <c r="L3359">
        <v>0.96011128667105605</v>
      </c>
      <c r="N3359">
        <v>669.99496459962495</v>
      </c>
      <c r="O3359">
        <v>0.56635630576576501</v>
      </c>
      <c r="P3359">
        <v>0.56475836264271295</v>
      </c>
      <c r="R3359">
        <v>669.99496459962495</v>
      </c>
      <c r="S3359">
        <v>0.32281343254404199</v>
      </c>
      <c r="T3359">
        <v>0.327478210706525</v>
      </c>
      <c r="V3359">
        <v>669.99496459962495</v>
      </c>
      <c r="W3359">
        <v>0.15333585967649599</v>
      </c>
      <c r="X3359">
        <v>0.15708163890872101</v>
      </c>
      <c r="AA3359">
        <v>669.99591064454705</v>
      </c>
      <c r="AB3359">
        <v>1.09409914409398</v>
      </c>
      <c r="AC3359">
        <v>1.0841924148844699</v>
      </c>
      <c r="AE3359">
        <v>669.99591064454705</v>
      </c>
      <c r="AF3359">
        <v>0.84323443094331196</v>
      </c>
      <c r="AG3359">
        <v>0.85245593056104796</v>
      </c>
      <c r="AI3359">
        <v>669.99591064454705</v>
      </c>
      <c r="AJ3359">
        <v>0.55263334058332603</v>
      </c>
      <c r="AK3359">
        <v>0.55992050854133602</v>
      </c>
      <c r="AM3359">
        <v>669.99591064454705</v>
      </c>
      <c r="AN3359">
        <v>0.32959645681732302</v>
      </c>
      <c r="AO3359">
        <v>0.33614832407996897</v>
      </c>
      <c r="AQ3359">
        <v>669.99591064454705</v>
      </c>
      <c r="AR3359">
        <v>0.192693119352946</v>
      </c>
      <c r="AS3359">
        <v>0.19792116638446</v>
      </c>
      <c r="AU3359">
        <v>669.99591064454705</v>
      </c>
      <c r="AV3359">
        <v>9.0870950588626404E-2</v>
      </c>
      <c r="AW3359">
        <v>9.6356390645080794E-2</v>
      </c>
    </row>
    <row r="3360" spans="2:49" x14ac:dyDescent="0.4">
      <c r="B3360">
        <v>670.194964599625</v>
      </c>
      <c r="C3360">
        <v>1.59670988975233</v>
      </c>
      <c r="D3360">
        <v>1.5779679483762901</v>
      </c>
      <c r="F3360">
        <v>670.194964599625</v>
      </c>
      <c r="G3360">
        <v>1.33897469078798</v>
      </c>
      <c r="H3360">
        <v>1.3415459444385101</v>
      </c>
      <c r="J3360">
        <v>670.194964599625</v>
      </c>
      <c r="K3360">
        <v>0.96168463470644905</v>
      </c>
      <c r="L3360">
        <v>0.96010934277909599</v>
      </c>
      <c r="N3360">
        <v>670.194964599625</v>
      </c>
      <c r="O3360">
        <v>0.56613681880704303</v>
      </c>
      <c r="P3360">
        <v>0.56475721920313904</v>
      </c>
      <c r="R3360">
        <v>670.194964599625</v>
      </c>
      <c r="S3360">
        <v>0.32291259402391698</v>
      </c>
      <c r="T3360">
        <v>0.32747754767686399</v>
      </c>
      <c r="V3360">
        <v>670.194964599625</v>
      </c>
      <c r="W3360">
        <v>0.15405580912743799</v>
      </c>
      <c r="X3360">
        <v>0.15708132087294799</v>
      </c>
      <c r="AA3360">
        <v>670.19591064454698</v>
      </c>
      <c r="AB3360">
        <v>1.09382599133409</v>
      </c>
      <c r="AC3360">
        <v>1.0841816924133501</v>
      </c>
      <c r="AE3360">
        <v>670.19591064454698</v>
      </c>
      <c r="AF3360">
        <v>0.84356674670918697</v>
      </c>
      <c r="AG3360">
        <v>0.85244749992275404</v>
      </c>
      <c r="AI3360">
        <v>670.19591064454698</v>
      </c>
      <c r="AJ3360">
        <v>0.552555960485825</v>
      </c>
      <c r="AK3360">
        <v>0.55991497102659604</v>
      </c>
      <c r="AM3360">
        <v>670.19591064454698</v>
      </c>
      <c r="AN3360">
        <v>0.32980087351911902</v>
      </c>
      <c r="AO3360">
        <v>0.33614499963253203</v>
      </c>
      <c r="AQ3360">
        <v>670.19591064454698</v>
      </c>
      <c r="AR3360">
        <v>0.19224197300741599</v>
      </c>
      <c r="AS3360">
        <v>0.197919208979151</v>
      </c>
      <c r="AU3360">
        <v>670.19591064454698</v>
      </c>
      <c r="AV3360">
        <v>9.1136897785248597E-2</v>
      </c>
      <c r="AW3360">
        <v>9.6355437697429505E-2</v>
      </c>
    </row>
    <row r="3361" spans="2:49" x14ac:dyDescent="0.4">
      <c r="B3361">
        <v>670.39496459962504</v>
      </c>
      <c r="C3361">
        <v>1.59675506898842</v>
      </c>
      <c r="D3361">
        <v>1.5779647535391399</v>
      </c>
      <c r="F3361">
        <v>670.39496459962504</v>
      </c>
      <c r="G3361">
        <v>1.3391431750908001</v>
      </c>
      <c r="H3361">
        <v>1.34154322827382</v>
      </c>
      <c r="J3361">
        <v>670.39496459962504</v>
      </c>
      <c r="K3361">
        <v>0.96196572330281604</v>
      </c>
      <c r="L3361">
        <v>0.96010739889107199</v>
      </c>
      <c r="N3361">
        <v>670.39496459962504</v>
      </c>
      <c r="O3361">
        <v>0.56586066108466704</v>
      </c>
      <c r="P3361">
        <v>0.56475607576588105</v>
      </c>
      <c r="R3361">
        <v>670.39496459962504</v>
      </c>
      <c r="S3361">
        <v>0.32263132268698103</v>
      </c>
      <c r="T3361">
        <v>0.32747688464854602</v>
      </c>
      <c r="V3361">
        <v>670.39496459962504</v>
      </c>
      <c r="W3361">
        <v>0.15397951000479401</v>
      </c>
      <c r="X3361">
        <v>0.15708100283781901</v>
      </c>
      <c r="AA3361">
        <v>670.39591064454703</v>
      </c>
      <c r="AB3361">
        <v>1.0935748402888199</v>
      </c>
      <c r="AC3361">
        <v>1.08417097004828</v>
      </c>
      <c r="AE3361">
        <v>670.39591064454703</v>
      </c>
      <c r="AF3361">
        <v>0.84404931520011295</v>
      </c>
      <c r="AG3361">
        <v>0.85243906936783798</v>
      </c>
      <c r="AI3361">
        <v>670.39591064454703</v>
      </c>
      <c r="AJ3361">
        <v>0.55292268181256998</v>
      </c>
      <c r="AK3361">
        <v>0.55990943356662104</v>
      </c>
      <c r="AM3361">
        <v>670.39591064454703</v>
      </c>
      <c r="AN3361">
        <v>0.33036928154266298</v>
      </c>
      <c r="AO3361">
        <v>0.336141675217974</v>
      </c>
      <c r="AQ3361">
        <v>670.39591064454703</v>
      </c>
      <c r="AR3361">
        <v>0.192678995395165</v>
      </c>
      <c r="AS3361">
        <v>0.19791725159320001</v>
      </c>
      <c r="AU3361">
        <v>670.39591064454703</v>
      </c>
      <c r="AV3361">
        <v>9.1692901043676403E-2</v>
      </c>
      <c r="AW3361">
        <v>9.6354484759202705E-2</v>
      </c>
    </row>
    <row r="3362" spans="2:49" x14ac:dyDescent="0.4">
      <c r="B3362">
        <v>670.59496459962497</v>
      </c>
      <c r="C3362">
        <v>1.5962929133596799</v>
      </c>
      <c r="D3362">
        <v>1.5779615587084601</v>
      </c>
      <c r="F3362">
        <v>670.59496459962497</v>
      </c>
      <c r="G3362">
        <v>1.3391341612832599</v>
      </c>
      <c r="H3362">
        <v>1.34154051211463</v>
      </c>
      <c r="J3362">
        <v>670.59496459962497</v>
      </c>
      <c r="K3362">
        <v>0.96222690640472897</v>
      </c>
      <c r="L3362">
        <v>0.96010545500698297</v>
      </c>
      <c r="N3362">
        <v>670.59496459962497</v>
      </c>
      <c r="O3362">
        <v>0.56591531337300505</v>
      </c>
      <c r="P3362">
        <v>0.56475493233093699</v>
      </c>
      <c r="R3362">
        <v>670.59496459962497</v>
      </c>
      <c r="S3362">
        <v>0.32271078013924898</v>
      </c>
      <c r="T3362">
        <v>0.32747622162156997</v>
      </c>
      <c r="V3362">
        <v>670.59496459962497</v>
      </c>
      <c r="W3362">
        <v>0.153641029002128</v>
      </c>
      <c r="X3362">
        <v>0.15708068480333401</v>
      </c>
      <c r="AA3362">
        <v>670.59591064454696</v>
      </c>
      <c r="AB3362">
        <v>1.09379347186275</v>
      </c>
      <c r="AC3362">
        <v>1.08416024778925</v>
      </c>
      <c r="AE3362">
        <v>670.59591064454696</v>
      </c>
      <c r="AF3362">
        <v>0.84498899011389295</v>
      </c>
      <c r="AG3362">
        <v>0.852430638896298</v>
      </c>
      <c r="AI3362">
        <v>670.59591064454696</v>
      </c>
      <c r="AJ3362">
        <v>0.55351347485751801</v>
      </c>
      <c r="AK3362">
        <v>0.55990389616141001</v>
      </c>
      <c r="AM3362">
        <v>670.59591064454696</v>
      </c>
      <c r="AN3362">
        <v>0.33064882944750801</v>
      </c>
      <c r="AO3362">
        <v>0.33613835083629301</v>
      </c>
      <c r="AQ3362">
        <v>670.59591064454696</v>
      </c>
      <c r="AR3362">
        <v>0.193405205977499</v>
      </c>
      <c r="AS3362">
        <v>0.197915294226607</v>
      </c>
      <c r="AU3362">
        <v>670.59591064454696</v>
      </c>
      <c r="AV3362">
        <v>9.20981413742884E-2</v>
      </c>
      <c r="AW3362">
        <v>9.6353531830400296E-2</v>
      </c>
    </row>
    <row r="3363" spans="2:49" x14ac:dyDescent="0.4">
      <c r="B3363">
        <v>670.79496459962502</v>
      </c>
      <c r="C3363">
        <v>1.5960069992455701</v>
      </c>
      <c r="D3363">
        <v>1.57795836388424</v>
      </c>
      <c r="F3363">
        <v>670.79496459962502</v>
      </c>
      <c r="G3363">
        <v>1.3386931773636099</v>
      </c>
      <c r="H3363">
        <v>1.34153779596094</v>
      </c>
      <c r="J3363">
        <v>670.79496459962502</v>
      </c>
      <c r="K3363">
        <v>0.96186780094692903</v>
      </c>
      <c r="L3363">
        <v>0.96010351112683001</v>
      </c>
      <c r="N3363">
        <v>670.79496459962502</v>
      </c>
      <c r="O3363">
        <v>0.56610505958914903</v>
      </c>
      <c r="P3363">
        <v>0.56475378889830896</v>
      </c>
      <c r="R3363">
        <v>670.79496459962502</v>
      </c>
      <c r="S3363">
        <v>0.32246879834608499</v>
      </c>
      <c r="T3363">
        <v>0.32747555859593602</v>
      </c>
      <c r="V3363">
        <v>670.79496459962502</v>
      </c>
      <c r="W3363">
        <v>0.15331900534840601</v>
      </c>
      <c r="X3363">
        <v>0.157080366769493</v>
      </c>
      <c r="AA3363">
        <v>670.79591064454701</v>
      </c>
      <c r="AB3363">
        <v>1.0938769419411101</v>
      </c>
      <c r="AC3363">
        <v>1.0841495256362701</v>
      </c>
      <c r="AE3363">
        <v>670.79591064454701</v>
      </c>
      <c r="AF3363">
        <v>0.84513807349635195</v>
      </c>
      <c r="AG3363">
        <v>0.85242220850813399</v>
      </c>
      <c r="AI3363">
        <v>670.79591064454701</v>
      </c>
      <c r="AJ3363">
        <v>0.55339068263594504</v>
      </c>
      <c r="AK3363">
        <v>0.55989835881096295</v>
      </c>
      <c r="AM3363">
        <v>670.79591064454701</v>
      </c>
      <c r="AN3363">
        <v>0.33103287264758302</v>
      </c>
      <c r="AO3363">
        <v>0.336135026487489</v>
      </c>
      <c r="AQ3363">
        <v>670.79591064454701</v>
      </c>
      <c r="AR3363">
        <v>0.193198194226989</v>
      </c>
      <c r="AS3363">
        <v>0.19791333687937199</v>
      </c>
      <c r="AU3363">
        <v>670.79591064454701</v>
      </c>
      <c r="AV3363">
        <v>9.2467967493249301E-2</v>
      </c>
      <c r="AW3363">
        <v>9.6352578911022196E-2</v>
      </c>
    </row>
    <row r="3364" spans="2:49" x14ac:dyDescent="0.4">
      <c r="B3364">
        <v>670.99496459962597</v>
      </c>
      <c r="C3364">
        <v>1.59597489166174</v>
      </c>
      <c r="D3364">
        <v>1.5779551690664999</v>
      </c>
      <c r="F3364">
        <v>670.99496459962597</v>
      </c>
      <c r="G3364">
        <v>1.33876432502343</v>
      </c>
      <c r="H3364">
        <v>1.3415350798127399</v>
      </c>
      <c r="J3364">
        <v>670.99496459962597</v>
      </c>
      <c r="K3364">
        <v>0.96191017938398904</v>
      </c>
      <c r="L3364">
        <v>0.96010156725061302</v>
      </c>
      <c r="N3364">
        <v>670.99496459962597</v>
      </c>
      <c r="O3364">
        <v>0.56619741473371499</v>
      </c>
      <c r="P3364">
        <v>0.56475264546799497</v>
      </c>
      <c r="R3364">
        <v>670.99496459962597</v>
      </c>
      <c r="S3364">
        <v>0.32261753041205599</v>
      </c>
      <c r="T3364">
        <v>0.327474895571645</v>
      </c>
      <c r="V3364">
        <v>670.99496459962597</v>
      </c>
      <c r="W3364">
        <v>0.15333165023261699</v>
      </c>
      <c r="X3364">
        <v>0.157080048736296</v>
      </c>
      <c r="AA3364">
        <v>670.99591064454705</v>
      </c>
      <c r="AB3364">
        <v>1.09409665216712</v>
      </c>
      <c r="AC3364">
        <v>1.08413880358932</v>
      </c>
      <c r="AE3364">
        <v>670.99591064454705</v>
      </c>
      <c r="AF3364">
        <v>0.84515095650516403</v>
      </c>
      <c r="AG3364">
        <v>0.85241377820334496</v>
      </c>
      <c r="AI3364">
        <v>670.99591064454705</v>
      </c>
      <c r="AJ3364">
        <v>0.553627295038705</v>
      </c>
      <c r="AK3364">
        <v>0.55989282151527997</v>
      </c>
      <c r="AM3364">
        <v>670.99591064454705</v>
      </c>
      <c r="AN3364">
        <v>0.33195674950269299</v>
      </c>
      <c r="AO3364">
        <v>0.33613170217156302</v>
      </c>
      <c r="AQ3364">
        <v>670.99591064454705</v>
      </c>
      <c r="AR3364">
        <v>0.19420104046000899</v>
      </c>
      <c r="AS3364">
        <v>0.19791137955149499</v>
      </c>
      <c r="AU3364">
        <v>670.99591064454705</v>
      </c>
      <c r="AV3364">
        <v>9.3287319433441707E-2</v>
      </c>
      <c r="AW3364">
        <v>9.6351626001068294E-2</v>
      </c>
    </row>
    <row r="3365" spans="2:49" x14ac:dyDescent="0.4">
      <c r="B3365">
        <v>671.19496459962602</v>
      </c>
      <c r="C3365">
        <v>1.5959969908013201</v>
      </c>
      <c r="D3365">
        <v>1.5779519742552199</v>
      </c>
      <c r="F3365">
        <v>671.19496459962602</v>
      </c>
      <c r="G3365">
        <v>1.33804296183722</v>
      </c>
      <c r="H3365">
        <v>1.34153236367005</v>
      </c>
      <c r="J3365">
        <v>671.19496459962602</v>
      </c>
      <c r="K3365">
        <v>0.96125403226654305</v>
      </c>
      <c r="L3365">
        <v>0.96009962337833199</v>
      </c>
      <c r="N3365">
        <v>671.19496459962602</v>
      </c>
      <c r="O3365">
        <v>0.56620976228194397</v>
      </c>
      <c r="P3365">
        <v>0.56475150203999702</v>
      </c>
      <c r="R3365">
        <v>671.19496459962602</v>
      </c>
      <c r="S3365">
        <v>0.32239569389261902</v>
      </c>
      <c r="T3365">
        <v>0.32747423254869601</v>
      </c>
      <c r="V3365">
        <v>671.19496459962602</v>
      </c>
      <c r="W3365">
        <v>0.15263479938986499</v>
      </c>
      <c r="X3365">
        <v>0.15707973070374301</v>
      </c>
      <c r="AA3365">
        <v>671.19591064454698</v>
      </c>
      <c r="AB3365">
        <v>1.0944174705646901</v>
      </c>
      <c r="AC3365">
        <v>1.08412808164841</v>
      </c>
      <c r="AE3365">
        <v>671.19591064454698</v>
      </c>
      <c r="AF3365">
        <v>0.84505162078923401</v>
      </c>
      <c r="AG3365">
        <v>0.85240534798193002</v>
      </c>
      <c r="AI3365">
        <v>671.19591064454698</v>
      </c>
      <c r="AJ3365">
        <v>0.553481054628438</v>
      </c>
      <c r="AK3365">
        <v>0.55988728427435897</v>
      </c>
      <c r="AM3365">
        <v>671.19591064454698</v>
      </c>
      <c r="AN3365">
        <v>0.33203222172973201</v>
      </c>
      <c r="AO3365">
        <v>0.33612837788851402</v>
      </c>
      <c r="AQ3365">
        <v>671.19591064454698</v>
      </c>
      <c r="AR3365">
        <v>0.193852745427114</v>
      </c>
      <c r="AS3365">
        <v>0.197909422242976</v>
      </c>
      <c r="AU3365">
        <v>671.19591064454698</v>
      </c>
      <c r="AV3365">
        <v>9.32018693802662E-2</v>
      </c>
      <c r="AW3365">
        <v>9.6350673100538506E-2</v>
      </c>
    </row>
    <row r="3366" spans="2:49" x14ac:dyDescent="0.4">
      <c r="B3366">
        <v>671.39496459962595</v>
      </c>
      <c r="C3366">
        <v>1.59618725065574</v>
      </c>
      <c r="D3366">
        <v>1.5779487794504099</v>
      </c>
      <c r="F3366">
        <v>671.39496459962595</v>
      </c>
      <c r="G3366">
        <v>1.33833989339545</v>
      </c>
      <c r="H3366">
        <v>1.34152964753286</v>
      </c>
      <c r="J3366">
        <v>671.39496459962595</v>
      </c>
      <c r="K3366">
        <v>0.96130584329887903</v>
      </c>
      <c r="L3366">
        <v>0.96009767950998604</v>
      </c>
      <c r="N3366">
        <v>671.39496459962595</v>
      </c>
      <c r="O3366">
        <v>0.56646251341387899</v>
      </c>
      <c r="P3366">
        <v>0.564750358614313</v>
      </c>
      <c r="R3366">
        <v>671.39496459962595</v>
      </c>
      <c r="S3366">
        <v>0.32245592967602998</v>
      </c>
      <c r="T3366">
        <v>0.327473569527089</v>
      </c>
      <c r="V3366">
        <v>671.39496459962595</v>
      </c>
      <c r="W3366">
        <v>0.152815979866124</v>
      </c>
      <c r="X3366">
        <v>0.15707941267183401</v>
      </c>
      <c r="AA3366">
        <v>671.39591064454703</v>
      </c>
      <c r="AB3366">
        <v>1.0944581440541501</v>
      </c>
      <c r="AC3366">
        <v>1.0841173598135401</v>
      </c>
      <c r="AE3366">
        <v>671.39591064454703</v>
      </c>
      <c r="AF3366">
        <v>0.84524543611257597</v>
      </c>
      <c r="AG3366">
        <v>0.85239691784388905</v>
      </c>
      <c r="AI3366">
        <v>671.39591064454703</v>
      </c>
      <c r="AJ3366">
        <v>0.55366579843577701</v>
      </c>
      <c r="AK3366">
        <v>0.55988174708820104</v>
      </c>
      <c r="AM3366">
        <v>671.39591064454703</v>
      </c>
      <c r="AN3366">
        <v>0.33219007728278699</v>
      </c>
      <c r="AO3366">
        <v>0.336125053638341</v>
      </c>
      <c r="AQ3366">
        <v>671.39591064454703</v>
      </c>
      <c r="AR3366">
        <v>0.19380265405611899</v>
      </c>
      <c r="AS3366">
        <v>0.19790746495381401</v>
      </c>
      <c r="AU3366">
        <v>671.39591064454703</v>
      </c>
      <c r="AV3366">
        <v>9.3419847482129906E-2</v>
      </c>
      <c r="AW3366">
        <v>9.6349720209432693E-2</v>
      </c>
    </row>
    <row r="3367" spans="2:49" x14ac:dyDescent="0.4">
      <c r="B3367">
        <v>671.594964599626</v>
      </c>
      <c r="C3367">
        <v>1.5960727353192601</v>
      </c>
      <c r="D3367">
        <v>1.57794558465207</v>
      </c>
      <c r="F3367">
        <v>671.594964599626</v>
      </c>
      <c r="G3367">
        <v>1.3388398015110099</v>
      </c>
      <c r="H3367">
        <v>1.34152693140116</v>
      </c>
      <c r="J3367">
        <v>671.594964599626</v>
      </c>
      <c r="K3367">
        <v>0.96125826695761796</v>
      </c>
      <c r="L3367">
        <v>0.96009573564557604</v>
      </c>
      <c r="N3367">
        <v>671.594964599626</v>
      </c>
      <c r="O3367">
        <v>0.56633022643323405</v>
      </c>
      <c r="P3367">
        <v>0.56474921519094501</v>
      </c>
      <c r="R3367">
        <v>671.594964599626</v>
      </c>
      <c r="S3367">
        <v>0.32265991881731698</v>
      </c>
      <c r="T3367">
        <v>0.32747290650682498</v>
      </c>
      <c r="V3367">
        <v>671.594964599626</v>
      </c>
      <c r="W3367">
        <v>0.15308980403245601</v>
      </c>
      <c r="X3367">
        <v>0.15707909464056899</v>
      </c>
      <c r="AA3367">
        <v>671.59591064454798</v>
      </c>
      <c r="AB3367">
        <v>1.0941419384839499</v>
      </c>
      <c r="AC3367">
        <v>1.08410663808471</v>
      </c>
      <c r="AE3367">
        <v>671.59591064454798</v>
      </c>
      <c r="AF3367">
        <v>0.845349855345779</v>
      </c>
      <c r="AG3367">
        <v>0.85238848778922005</v>
      </c>
      <c r="AI3367">
        <v>671.59591064454798</v>
      </c>
      <c r="AJ3367">
        <v>0.553685778170391</v>
      </c>
      <c r="AK3367">
        <v>0.55987620995680498</v>
      </c>
      <c r="AM3367">
        <v>671.59591064454798</v>
      </c>
      <c r="AN3367">
        <v>0.33191762887781801</v>
      </c>
      <c r="AO3367">
        <v>0.33612172942104501</v>
      </c>
      <c r="AQ3367">
        <v>671.59591064454798</v>
      </c>
      <c r="AR3367">
        <v>0.19376766722008801</v>
      </c>
      <c r="AS3367">
        <v>0.197905507684009</v>
      </c>
      <c r="AU3367">
        <v>671.59591064454798</v>
      </c>
      <c r="AV3367">
        <v>9.3571884491379695E-2</v>
      </c>
      <c r="AW3367">
        <v>9.6348767327750898E-2</v>
      </c>
    </row>
    <row r="3368" spans="2:49" x14ac:dyDescent="0.4">
      <c r="B3368">
        <v>671.79496459962604</v>
      </c>
      <c r="C3368">
        <v>1.59666560546039</v>
      </c>
      <c r="D3368">
        <v>1.5779423898602001</v>
      </c>
      <c r="F3368">
        <v>671.79496459962604</v>
      </c>
      <c r="G3368">
        <v>1.3394412911824101</v>
      </c>
      <c r="H3368">
        <v>1.34152421527497</v>
      </c>
      <c r="J3368">
        <v>671.79496459962604</v>
      </c>
      <c r="K3368">
        <v>0.96147050798223799</v>
      </c>
      <c r="L3368">
        <v>0.96009379178510201</v>
      </c>
      <c r="N3368">
        <v>671.79496459962604</v>
      </c>
      <c r="O3368">
        <v>0.56723679380574299</v>
      </c>
      <c r="P3368">
        <v>0.56474807176989095</v>
      </c>
      <c r="R3368">
        <v>671.79496459962604</v>
      </c>
      <c r="S3368">
        <v>0.32304652830938702</v>
      </c>
      <c r="T3368">
        <v>0.32747224348790299</v>
      </c>
      <c r="V3368">
        <v>671.79496459962604</v>
      </c>
      <c r="W3368">
        <v>0.15352527706069199</v>
      </c>
      <c r="X3368">
        <v>0.15707877660994701</v>
      </c>
      <c r="AA3368">
        <v>671.79591064454803</v>
      </c>
      <c r="AB3368">
        <v>1.0938673869189</v>
      </c>
      <c r="AC3368">
        <v>1.0840959164619199</v>
      </c>
      <c r="AE3368">
        <v>671.79591064454803</v>
      </c>
      <c r="AF3368">
        <v>0.84447582749660499</v>
      </c>
      <c r="AG3368">
        <v>0.85238005781792303</v>
      </c>
      <c r="AI3368">
        <v>671.79591064454803</v>
      </c>
      <c r="AJ3368">
        <v>0.55301972415060496</v>
      </c>
      <c r="AK3368">
        <v>0.55987067288016901</v>
      </c>
      <c r="AM3368">
        <v>671.79591064454803</v>
      </c>
      <c r="AN3368">
        <v>0.331002705812945</v>
      </c>
      <c r="AO3368">
        <v>0.33611840523662401</v>
      </c>
      <c r="AQ3368">
        <v>671.79591064454803</v>
      </c>
      <c r="AR3368">
        <v>0.19320169412320501</v>
      </c>
      <c r="AS3368">
        <v>0.197903550433561</v>
      </c>
      <c r="AU3368">
        <v>671.79591064454803</v>
      </c>
      <c r="AV3368">
        <v>9.3411881329146407E-2</v>
      </c>
      <c r="AW3368">
        <v>9.6347814455492897E-2</v>
      </c>
    </row>
    <row r="3369" spans="2:49" x14ac:dyDescent="0.4">
      <c r="B3369">
        <v>671.99496459962597</v>
      </c>
      <c r="C3369">
        <v>1.5972296493501199</v>
      </c>
      <c r="D3369">
        <v>1.5779391950747901</v>
      </c>
      <c r="F3369">
        <v>671.99496459962597</v>
      </c>
      <c r="G3369">
        <v>1.3396069956602801</v>
      </c>
      <c r="H3369">
        <v>1.3415214991542701</v>
      </c>
      <c r="J3369">
        <v>671.99496459962597</v>
      </c>
      <c r="K3369">
        <v>0.96126115214611096</v>
      </c>
      <c r="L3369">
        <v>0.96009184792856295</v>
      </c>
      <c r="N3369">
        <v>671.99496459962597</v>
      </c>
      <c r="O3369">
        <v>0.56808623387026302</v>
      </c>
      <c r="P3369">
        <v>0.56474692835115303</v>
      </c>
      <c r="R3369">
        <v>671.99496459962597</v>
      </c>
      <c r="S3369">
        <v>0.32295477480340001</v>
      </c>
      <c r="T3369">
        <v>0.32747158047032399</v>
      </c>
      <c r="V3369">
        <v>671.99496459962597</v>
      </c>
      <c r="W3369">
        <v>0.15387276770012401</v>
      </c>
      <c r="X3369">
        <v>0.15707845857996999</v>
      </c>
      <c r="AA3369">
        <v>671.99591064454796</v>
      </c>
      <c r="AB3369">
        <v>1.0937008064331999</v>
      </c>
      <c r="AC3369">
        <v>1.08408519494516</v>
      </c>
      <c r="AE3369">
        <v>671.99591064454796</v>
      </c>
      <c r="AF3369">
        <v>0.84352324620748897</v>
      </c>
      <c r="AG3369">
        <v>0.85237162792999699</v>
      </c>
      <c r="AI3369">
        <v>671.99591064454796</v>
      </c>
      <c r="AJ3369">
        <v>0.55240632190052996</v>
      </c>
      <c r="AK3369">
        <v>0.559865135858295</v>
      </c>
      <c r="AM3369">
        <v>671.99591064454796</v>
      </c>
      <c r="AN3369">
        <v>0.33060087602606902</v>
      </c>
      <c r="AO3369">
        <v>0.33611508108507998</v>
      </c>
      <c r="AQ3369">
        <v>671.99591064454796</v>
      </c>
      <c r="AR3369">
        <v>0.19265875253735201</v>
      </c>
      <c r="AS3369">
        <v>0.197901593202471</v>
      </c>
      <c r="AU3369">
        <v>671.99591064454796</v>
      </c>
      <c r="AV3369">
        <v>9.2176699278097199E-2</v>
      </c>
      <c r="AW3369">
        <v>9.6346861592658595E-2</v>
      </c>
    </row>
    <row r="3370" spans="2:49" x14ac:dyDescent="0.4">
      <c r="B3370">
        <v>672.19496459962602</v>
      </c>
      <c r="C3370">
        <v>1.59756566214041</v>
      </c>
      <c r="D3370">
        <v>1.57793600029586</v>
      </c>
      <c r="F3370">
        <v>672.19496459962602</v>
      </c>
      <c r="G3370">
        <v>1.3393852885392199</v>
      </c>
      <c r="H3370">
        <v>1.34151878303908</v>
      </c>
      <c r="J3370">
        <v>672.19496459962602</v>
      </c>
      <c r="K3370">
        <v>0.96096271530378996</v>
      </c>
      <c r="L3370">
        <v>0.96008990407595995</v>
      </c>
      <c r="N3370">
        <v>672.19496459962602</v>
      </c>
      <c r="O3370">
        <v>0.56823730952848295</v>
      </c>
      <c r="P3370">
        <v>0.56474578493473004</v>
      </c>
      <c r="R3370">
        <v>672.19496459962602</v>
      </c>
      <c r="S3370">
        <v>0.32306844144106101</v>
      </c>
      <c r="T3370">
        <v>0.32747091745408702</v>
      </c>
      <c r="V3370">
        <v>672.19496459962602</v>
      </c>
      <c r="W3370">
        <v>0.15452610708460399</v>
      </c>
      <c r="X3370">
        <v>0.15707814055063599</v>
      </c>
      <c r="AA3370">
        <v>672.19591064454801</v>
      </c>
      <c r="AB3370">
        <v>1.0932948513555301</v>
      </c>
      <c r="AC3370">
        <v>1.0840744735344301</v>
      </c>
      <c r="AE3370">
        <v>672.19591064454801</v>
      </c>
      <c r="AF3370">
        <v>0.842861071956995</v>
      </c>
      <c r="AG3370">
        <v>0.85236319812544104</v>
      </c>
      <c r="AI3370">
        <v>672.19591064454801</v>
      </c>
      <c r="AJ3370">
        <v>0.55256654624263202</v>
      </c>
      <c r="AK3370">
        <v>0.55985959889118098</v>
      </c>
      <c r="AM3370">
        <v>672.19591064454801</v>
      </c>
      <c r="AN3370">
        <v>0.33006727940206898</v>
      </c>
      <c r="AO3370">
        <v>0.33611175696640999</v>
      </c>
      <c r="AQ3370">
        <v>672.19591064454801</v>
      </c>
      <c r="AR3370">
        <v>0.19263371815154201</v>
      </c>
      <c r="AS3370">
        <v>0.19789963599073701</v>
      </c>
      <c r="AU3370">
        <v>672.19591064454801</v>
      </c>
      <c r="AV3370">
        <v>9.1791055094971999E-2</v>
      </c>
      <c r="AW3370">
        <v>9.6345908739247907E-2</v>
      </c>
    </row>
    <row r="3371" spans="2:49" x14ac:dyDescent="0.4">
      <c r="B3371">
        <v>672.39496459962595</v>
      </c>
      <c r="C3371">
        <v>1.59744011662956</v>
      </c>
      <c r="D3371">
        <v>1.5779328055233901</v>
      </c>
      <c r="F3371">
        <v>672.39496459962595</v>
      </c>
      <c r="G3371">
        <v>1.3395909936230701</v>
      </c>
      <c r="H3371">
        <v>1.34151606692938</v>
      </c>
      <c r="J3371">
        <v>672.39496459962595</v>
      </c>
      <c r="K3371">
        <v>0.960625786943335</v>
      </c>
      <c r="L3371">
        <v>0.96008796022729204</v>
      </c>
      <c r="N3371">
        <v>672.39496459962595</v>
      </c>
      <c r="O3371">
        <v>0.56838092867994205</v>
      </c>
      <c r="P3371">
        <v>0.56474464152062198</v>
      </c>
      <c r="R3371">
        <v>672.39496459962595</v>
      </c>
      <c r="S3371">
        <v>0.32326685531191401</v>
      </c>
      <c r="T3371">
        <v>0.32747025443919298</v>
      </c>
      <c r="V3371">
        <v>672.39496459962595</v>
      </c>
      <c r="W3371">
        <v>0.15461428302279001</v>
      </c>
      <c r="X3371">
        <v>0.15707782252194599</v>
      </c>
      <c r="AA3371">
        <v>672.39591064454805</v>
      </c>
      <c r="AB3371">
        <v>1.09291653487755</v>
      </c>
      <c r="AC3371">
        <v>1.0840637522297301</v>
      </c>
      <c r="AE3371">
        <v>672.39591064454805</v>
      </c>
      <c r="AF3371">
        <v>0.84265363857791897</v>
      </c>
      <c r="AG3371">
        <v>0.85235476840425495</v>
      </c>
      <c r="AI3371">
        <v>672.39591064454805</v>
      </c>
      <c r="AJ3371">
        <v>0.55272945549311603</v>
      </c>
      <c r="AK3371">
        <v>0.55985406197882603</v>
      </c>
      <c r="AM3371">
        <v>672.39591064454805</v>
      </c>
      <c r="AN3371">
        <v>0.32994779256795598</v>
      </c>
      <c r="AO3371">
        <v>0.33610843288061498</v>
      </c>
      <c r="AQ3371">
        <v>672.39591064454805</v>
      </c>
      <c r="AR3371">
        <v>0.192369859764842</v>
      </c>
      <c r="AS3371">
        <v>0.19789767879835901</v>
      </c>
      <c r="AU3371">
        <v>672.39591064454805</v>
      </c>
      <c r="AV3371">
        <v>9.14822763590558E-2</v>
      </c>
      <c r="AW3371">
        <v>9.6344955895260806E-2</v>
      </c>
    </row>
    <row r="3372" spans="2:49" x14ac:dyDescent="0.4">
      <c r="B3372">
        <v>672.594964599626</v>
      </c>
      <c r="C3372">
        <v>1.59705990468832</v>
      </c>
      <c r="D3372">
        <v>1.5779296107573899</v>
      </c>
      <c r="F3372">
        <v>672.594964599626</v>
      </c>
      <c r="G3372">
        <v>1.3403457728554999</v>
      </c>
      <c r="H3372">
        <v>1.34151335082518</v>
      </c>
      <c r="J3372">
        <v>672.594964599626</v>
      </c>
      <c r="K3372">
        <v>0.96027104083943204</v>
      </c>
      <c r="L3372">
        <v>0.96008601638255997</v>
      </c>
      <c r="N3372">
        <v>672.594964599626</v>
      </c>
      <c r="O3372">
        <v>0.56865503524894201</v>
      </c>
      <c r="P3372">
        <v>0.56474349810882796</v>
      </c>
      <c r="R3372">
        <v>672.594964599626</v>
      </c>
      <c r="S3372">
        <v>0.3234663489015</v>
      </c>
      <c r="T3372">
        <v>0.32746959142564003</v>
      </c>
      <c r="V3372">
        <v>672.594964599626</v>
      </c>
      <c r="W3372">
        <v>0.154818975581932</v>
      </c>
      <c r="X3372">
        <v>0.15707750449390101</v>
      </c>
      <c r="AA3372">
        <v>672.59591064454798</v>
      </c>
      <c r="AB3372">
        <v>1.0925824179908401</v>
      </c>
      <c r="AC3372">
        <v>1.0840530310310701</v>
      </c>
      <c r="AE3372">
        <v>672.59591064454798</v>
      </c>
      <c r="AF3372">
        <v>0.84317822894239702</v>
      </c>
      <c r="AG3372">
        <v>0.85234633876643595</v>
      </c>
      <c r="AI3372">
        <v>672.59591064454798</v>
      </c>
      <c r="AJ3372">
        <v>0.55345182639976198</v>
      </c>
      <c r="AK3372">
        <v>0.55984852512123096</v>
      </c>
      <c r="AM3372">
        <v>672.59591064454798</v>
      </c>
      <c r="AN3372">
        <v>0.33036014308436801</v>
      </c>
      <c r="AO3372">
        <v>0.33610510882769501</v>
      </c>
      <c r="AQ3372">
        <v>672.59591064454798</v>
      </c>
      <c r="AR3372">
        <v>0.19295896531981499</v>
      </c>
      <c r="AS3372">
        <v>0.197895721625338</v>
      </c>
      <c r="AU3372">
        <v>672.59591064454798</v>
      </c>
      <c r="AV3372">
        <v>9.1403135815629699E-2</v>
      </c>
      <c r="AW3372">
        <v>9.6344003060697195E-2</v>
      </c>
    </row>
    <row r="3373" spans="2:49" x14ac:dyDescent="0.4">
      <c r="B3373">
        <v>672.79496459962604</v>
      </c>
      <c r="C3373">
        <v>1.5968357206694299</v>
      </c>
      <c r="D3373">
        <v>1.5779264159978601</v>
      </c>
      <c r="F3373">
        <v>672.79496459962604</v>
      </c>
      <c r="G3373">
        <v>1.34092221303121</v>
      </c>
      <c r="H3373">
        <v>1.34151063472648</v>
      </c>
      <c r="J3373">
        <v>672.79496459962604</v>
      </c>
      <c r="K3373">
        <v>0.959979010399437</v>
      </c>
      <c r="L3373">
        <v>0.96008407254176398</v>
      </c>
      <c r="N3373">
        <v>672.79496459962604</v>
      </c>
      <c r="O3373">
        <v>0.56851730161188896</v>
      </c>
      <c r="P3373">
        <v>0.56474235469934997</v>
      </c>
      <c r="R3373">
        <v>672.79496459962604</v>
      </c>
      <c r="S3373">
        <v>0.32345398106642198</v>
      </c>
      <c r="T3373">
        <v>0.327468928413431</v>
      </c>
      <c r="V3373">
        <v>672.79496459962604</v>
      </c>
      <c r="W3373">
        <v>0.15470693087701201</v>
      </c>
      <c r="X3373">
        <v>0.15707718646649901</v>
      </c>
      <c r="AA3373">
        <v>672.79591064454803</v>
      </c>
      <c r="AB3373">
        <v>1.0922304498009401</v>
      </c>
      <c r="AC3373">
        <v>1.08404230993844</v>
      </c>
      <c r="AE3373">
        <v>672.79591064454803</v>
      </c>
      <c r="AF3373">
        <v>0.84308271609445296</v>
      </c>
      <c r="AG3373">
        <v>0.85233790921198604</v>
      </c>
      <c r="AI3373">
        <v>672.79591064454803</v>
      </c>
      <c r="AJ3373">
        <v>0.55359720739567597</v>
      </c>
      <c r="AK3373">
        <v>0.55984298831839396</v>
      </c>
      <c r="AM3373">
        <v>672.79591064454803</v>
      </c>
      <c r="AN3373">
        <v>0.330101819716347</v>
      </c>
      <c r="AO3373">
        <v>0.33610178480764902</v>
      </c>
      <c r="AQ3373">
        <v>672.79591064454803</v>
      </c>
      <c r="AR3373">
        <v>0.19375249173363601</v>
      </c>
      <c r="AS3373">
        <v>0.19789376447167201</v>
      </c>
      <c r="AU3373">
        <v>672.79591064454803</v>
      </c>
      <c r="AV3373">
        <v>9.1295751369112499E-2</v>
      </c>
      <c r="AW3373">
        <v>9.6343050235557004E-2</v>
      </c>
    </row>
    <row r="3374" spans="2:49" x14ac:dyDescent="0.4">
      <c r="B3374">
        <v>672.99496459962597</v>
      </c>
      <c r="C3374">
        <v>1.5967291888422499</v>
      </c>
      <c r="D3374">
        <v>1.5779232212448</v>
      </c>
      <c r="F3374">
        <v>672.99496459962597</v>
      </c>
      <c r="G3374">
        <v>1.3414004383046501</v>
      </c>
      <c r="H3374">
        <v>1.3415079186332799</v>
      </c>
      <c r="J3374">
        <v>672.99496459962597</v>
      </c>
      <c r="K3374">
        <v>0.95981209616261998</v>
      </c>
      <c r="L3374">
        <v>0.96008212870490295</v>
      </c>
      <c r="N3374">
        <v>672.99496459962597</v>
      </c>
      <c r="O3374">
        <v>0.56809310921169898</v>
      </c>
      <c r="P3374">
        <v>0.56474121129218702</v>
      </c>
      <c r="R3374">
        <v>672.99496459962597</v>
      </c>
      <c r="S3374">
        <v>0.324052966003325</v>
      </c>
      <c r="T3374">
        <v>0.32746826540256302</v>
      </c>
      <c r="V3374">
        <v>672.99496459962597</v>
      </c>
      <c r="W3374">
        <v>0.15428955270438699</v>
      </c>
      <c r="X3374">
        <v>0.157076868439741</v>
      </c>
      <c r="AA3374">
        <v>672.99591064454796</v>
      </c>
      <c r="AB3374">
        <v>1.09309942693836</v>
      </c>
      <c r="AC3374">
        <v>1.0840315889518399</v>
      </c>
      <c r="AE3374">
        <v>672.99591064454796</v>
      </c>
      <c r="AF3374">
        <v>0.84378962476708796</v>
      </c>
      <c r="AG3374">
        <v>0.85232947974090201</v>
      </c>
      <c r="AI3374">
        <v>672.99591064454796</v>
      </c>
      <c r="AJ3374">
        <v>0.55370489751324803</v>
      </c>
      <c r="AK3374">
        <v>0.55983745157031495</v>
      </c>
      <c r="AM3374">
        <v>672.99591064454796</v>
      </c>
      <c r="AN3374">
        <v>0.33001443899829103</v>
      </c>
      <c r="AO3374">
        <v>0.33609846082047801</v>
      </c>
      <c r="AQ3374">
        <v>672.99591064454796</v>
      </c>
      <c r="AR3374">
        <v>0.194443157963857</v>
      </c>
      <c r="AS3374">
        <v>0.197891807337363</v>
      </c>
      <c r="AU3374">
        <v>672.99591064454796</v>
      </c>
      <c r="AV3374">
        <v>9.1781165882542606E-2</v>
      </c>
      <c r="AW3374">
        <v>9.6342097419839998E-2</v>
      </c>
    </row>
    <row r="3375" spans="2:49" x14ac:dyDescent="0.4">
      <c r="B3375">
        <v>673.19496459962602</v>
      </c>
      <c r="C3375">
        <v>1.5965564008621</v>
      </c>
      <c r="D3375">
        <v>1.5779200264982001</v>
      </c>
      <c r="F3375">
        <v>673.19496459962602</v>
      </c>
      <c r="G3375">
        <v>1.34102972682355</v>
      </c>
      <c r="H3375">
        <v>1.34150520254558</v>
      </c>
      <c r="J3375">
        <v>673.19496459962602</v>
      </c>
      <c r="K3375">
        <v>0.95991521102746902</v>
      </c>
      <c r="L3375">
        <v>0.96008018487197799</v>
      </c>
      <c r="N3375">
        <v>673.19496459962602</v>
      </c>
      <c r="O3375">
        <v>0.56765955844531701</v>
      </c>
      <c r="P3375">
        <v>0.56474006788733899</v>
      </c>
      <c r="R3375">
        <v>673.19496459962602</v>
      </c>
      <c r="S3375">
        <v>0.32345407974641899</v>
      </c>
      <c r="T3375">
        <v>0.32746760239303802</v>
      </c>
      <c r="V3375">
        <v>673.19496459962602</v>
      </c>
      <c r="W3375">
        <v>0.153918090827632</v>
      </c>
      <c r="X3375">
        <v>0.157076550413626</v>
      </c>
      <c r="AA3375">
        <v>673.19591064454801</v>
      </c>
      <c r="AB3375">
        <v>1.09318073616568</v>
      </c>
      <c r="AC3375">
        <v>1.08402086807126</v>
      </c>
      <c r="AE3375">
        <v>673.19591064454801</v>
      </c>
      <c r="AF3375">
        <v>0.84404329113710996</v>
      </c>
      <c r="AG3375">
        <v>0.85232105035318395</v>
      </c>
      <c r="AI3375">
        <v>673.19591064454801</v>
      </c>
      <c r="AJ3375">
        <v>0.55397765274771804</v>
      </c>
      <c r="AK3375">
        <v>0.55983191487699302</v>
      </c>
      <c r="AM3375">
        <v>673.19591064454801</v>
      </c>
      <c r="AN3375">
        <v>0.33013628727910899</v>
      </c>
      <c r="AO3375">
        <v>0.33609513686617998</v>
      </c>
      <c r="AQ3375">
        <v>673.19591064454801</v>
      </c>
      <c r="AR3375">
        <v>0.19476352909780101</v>
      </c>
      <c r="AS3375">
        <v>0.19788985022240899</v>
      </c>
      <c r="AU3375">
        <v>673.19591064454801</v>
      </c>
      <c r="AV3375">
        <v>9.1619092327628895E-2</v>
      </c>
      <c r="AW3375">
        <v>9.6341144613546106E-2</v>
      </c>
    </row>
    <row r="3376" spans="2:49" x14ac:dyDescent="0.4">
      <c r="B3376">
        <v>673.39496459962595</v>
      </c>
      <c r="C3376">
        <v>1.59700056322165</v>
      </c>
      <c r="D3376">
        <v>1.5779168317580801</v>
      </c>
      <c r="F3376">
        <v>673.39496459962595</v>
      </c>
      <c r="G3376">
        <v>1.3409503344207001</v>
      </c>
      <c r="H3376">
        <v>1.34150248646338</v>
      </c>
      <c r="J3376">
        <v>673.39496459962595</v>
      </c>
      <c r="K3376">
        <v>0.95987996149892096</v>
      </c>
      <c r="L3376">
        <v>0.960078241042989</v>
      </c>
      <c r="N3376">
        <v>673.39496459962595</v>
      </c>
      <c r="O3376">
        <v>0.56740013384733801</v>
      </c>
      <c r="P3376">
        <v>0.564738924484805</v>
      </c>
      <c r="R3376">
        <v>673.39496459962595</v>
      </c>
      <c r="S3376">
        <v>0.323563255230435</v>
      </c>
      <c r="T3376">
        <v>0.32746693938485499</v>
      </c>
      <c r="V3376">
        <v>673.39496459962595</v>
      </c>
      <c r="W3376">
        <v>0.153868654751394</v>
      </c>
      <c r="X3376">
        <v>0.15707623238815599</v>
      </c>
      <c r="AA3376">
        <v>673.39591064454805</v>
      </c>
      <c r="AB3376">
        <v>1.0939706589254601</v>
      </c>
      <c r="AC3376">
        <v>1.0840101472967201</v>
      </c>
      <c r="AE3376">
        <v>673.39591064454805</v>
      </c>
      <c r="AF3376">
        <v>0.84410880701789304</v>
      </c>
      <c r="AG3376">
        <v>0.85231262104883199</v>
      </c>
      <c r="AI3376">
        <v>673.39591064454805</v>
      </c>
      <c r="AJ3376">
        <v>0.55360471411240697</v>
      </c>
      <c r="AK3376">
        <v>0.55982637823842796</v>
      </c>
      <c r="AM3376">
        <v>673.39591064454805</v>
      </c>
      <c r="AN3376">
        <v>0.33013426705233201</v>
      </c>
      <c r="AO3376">
        <v>0.33609181294475499</v>
      </c>
      <c r="AQ3376">
        <v>673.39591064454805</v>
      </c>
      <c r="AR3376">
        <v>0.19473932520315301</v>
      </c>
      <c r="AS3376">
        <v>0.19788789312681099</v>
      </c>
      <c r="AU3376">
        <v>673.39591064454805</v>
      </c>
      <c r="AV3376">
        <v>9.1819314662507007E-2</v>
      </c>
      <c r="AW3376">
        <v>9.63401918166754E-2</v>
      </c>
    </row>
    <row r="3377" spans="2:49" x14ac:dyDescent="0.4">
      <c r="B3377">
        <v>673.594964599626</v>
      </c>
      <c r="C3377">
        <v>1.5966063029767901</v>
      </c>
      <c r="D3377">
        <v>1.57791363702442</v>
      </c>
      <c r="F3377">
        <v>673.594964599626</v>
      </c>
      <c r="G3377">
        <v>1.34121147399894</v>
      </c>
      <c r="H3377">
        <v>1.34149977038668</v>
      </c>
      <c r="J3377">
        <v>673.594964599626</v>
      </c>
      <c r="K3377">
        <v>0.95942613485610495</v>
      </c>
      <c r="L3377">
        <v>0.96007629721793497</v>
      </c>
      <c r="N3377">
        <v>673.594964599626</v>
      </c>
      <c r="O3377">
        <v>0.56689602929306604</v>
      </c>
      <c r="P3377">
        <v>0.56473778108458705</v>
      </c>
      <c r="R3377">
        <v>673.594964599626</v>
      </c>
      <c r="S3377">
        <v>0.32333844144021401</v>
      </c>
      <c r="T3377">
        <v>0.32746627637801501</v>
      </c>
      <c r="V3377">
        <v>673.594964599626</v>
      </c>
      <c r="W3377">
        <v>0.153888066991027</v>
      </c>
      <c r="X3377">
        <v>0.15707591436332999</v>
      </c>
      <c r="AA3377">
        <v>673.59591064454798</v>
      </c>
      <c r="AB3377">
        <v>1.0940780454352499</v>
      </c>
      <c r="AC3377">
        <v>1.0839994266282</v>
      </c>
      <c r="AE3377">
        <v>673.59591064454798</v>
      </c>
      <c r="AF3377">
        <v>0.84379171532032804</v>
      </c>
      <c r="AG3377">
        <v>0.85230419182784301</v>
      </c>
      <c r="AI3377">
        <v>673.59591064454798</v>
      </c>
      <c r="AJ3377">
        <v>0.55328635582914798</v>
      </c>
      <c r="AK3377">
        <v>0.55982084165461998</v>
      </c>
      <c r="AM3377">
        <v>673.59591064454798</v>
      </c>
      <c r="AN3377">
        <v>0.33040978477038702</v>
      </c>
      <c r="AO3377">
        <v>0.33608848905620298</v>
      </c>
      <c r="AQ3377">
        <v>673.59591064454798</v>
      </c>
      <c r="AR3377">
        <v>0.19464294266342899</v>
      </c>
      <c r="AS3377">
        <v>0.19788593605056801</v>
      </c>
      <c r="AU3377">
        <v>673.59591064454798</v>
      </c>
      <c r="AV3377">
        <v>9.1796586580567802E-2</v>
      </c>
      <c r="AW3377">
        <v>9.6339239029227697E-2</v>
      </c>
    </row>
    <row r="3378" spans="2:49" x14ac:dyDescent="0.4">
      <c r="B3378">
        <v>673.79496459962604</v>
      </c>
      <c r="C3378">
        <v>1.5973868319045801</v>
      </c>
      <c r="D3378">
        <v>1.5779104422972301</v>
      </c>
      <c r="F3378">
        <v>673.79496459962604</v>
      </c>
      <c r="G3378">
        <v>1.3411682855003699</v>
      </c>
      <c r="H3378">
        <v>1.3414970543154701</v>
      </c>
      <c r="J3378">
        <v>673.79496459962604</v>
      </c>
      <c r="K3378">
        <v>0.95857317610874004</v>
      </c>
      <c r="L3378">
        <v>0.96007435339681602</v>
      </c>
      <c r="N3378">
        <v>673.79496459962604</v>
      </c>
      <c r="O3378">
        <v>0.56637056889580695</v>
      </c>
      <c r="P3378">
        <v>0.56473663768668403</v>
      </c>
      <c r="R3378">
        <v>673.79496459962604</v>
      </c>
      <c r="S3378">
        <v>0.32358842898493401</v>
      </c>
      <c r="T3378">
        <v>0.32746561337251701</v>
      </c>
      <c r="V3378">
        <v>673.79496459962604</v>
      </c>
      <c r="W3378">
        <v>0.153624488772233</v>
      </c>
      <c r="X3378">
        <v>0.157075596339147</v>
      </c>
      <c r="AA3378">
        <v>673.79591064454803</v>
      </c>
      <c r="AB3378">
        <v>1.09427747811694</v>
      </c>
      <c r="AC3378">
        <v>1.0839887060657001</v>
      </c>
      <c r="AE3378">
        <v>673.79591064454803</v>
      </c>
      <c r="AF3378">
        <v>0.84388797693017503</v>
      </c>
      <c r="AG3378">
        <v>0.85229576269021801</v>
      </c>
      <c r="AI3378">
        <v>673.79591064454803</v>
      </c>
      <c r="AJ3378">
        <v>0.55317734239015903</v>
      </c>
      <c r="AK3378">
        <v>0.55981530512556799</v>
      </c>
      <c r="AM3378">
        <v>673.79591064454803</v>
      </c>
      <c r="AN3378">
        <v>0.33053467073961201</v>
      </c>
      <c r="AO3378">
        <v>0.33608516520052401</v>
      </c>
      <c r="AQ3378">
        <v>673.79591064454803</v>
      </c>
      <c r="AR3378">
        <v>0.194663042965703</v>
      </c>
      <c r="AS3378">
        <v>0.19788397899368099</v>
      </c>
      <c r="AU3378">
        <v>673.79591064454803</v>
      </c>
      <c r="AV3378">
        <v>9.2156886881520503E-2</v>
      </c>
      <c r="AW3378">
        <v>9.6338286251202901E-2</v>
      </c>
    </row>
    <row r="3379" spans="2:49" x14ac:dyDescent="0.4">
      <c r="B3379">
        <v>673.99496459962597</v>
      </c>
      <c r="C3379">
        <v>1.5969434631391499</v>
      </c>
      <c r="D3379">
        <v>1.5779072475765099</v>
      </c>
      <c r="F3379">
        <v>673.99496459962597</v>
      </c>
      <c r="G3379">
        <v>1.34112702385517</v>
      </c>
      <c r="H3379">
        <v>1.3414943382497699</v>
      </c>
      <c r="J3379">
        <v>673.99496459962597</v>
      </c>
      <c r="K3379">
        <v>0.95851229820275297</v>
      </c>
      <c r="L3379">
        <v>0.96007240957963402</v>
      </c>
      <c r="N3379">
        <v>673.99496459962597</v>
      </c>
      <c r="O3379">
        <v>0.56645708606108502</v>
      </c>
      <c r="P3379">
        <v>0.56473549429109604</v>
      </c>
      <c r="R3379">
        <v>673.99496459962597</v>
      </c>
      <c r="S3379">
        <v>0.323876206367818</v>
      </c>
      <c r="T3379">
        <v>0.32746495036836099</v>
      </c>
      <c r="V3379">
        <v>673.99496459962597</v>
      </c>
      <c r="W3379">
        <v>0.15392019961345499</v>
      </c>
      <c r="X3379">
        <v>0.157075278315609</v>
      </c>
      <c r="AA3379">
        <v>673.99591064454796</v>
      </c>
      <c r="AB3379">
        <v>1.0943364815344401</v>
      </c>
      <c r="AC3379">
        <v>1.08397798560923</v>
      </c>
      <c r="AE3379">
        <v>673.99591064454796</v>
      </c>
      <c r="AF3379">
        <v>0.84438168129108804</v>
      </c>
      <c r="AG3379">
        <v>0.85228733363595599</v>
      </c>
      <c r="AI3379">
        <v>673.99591064454796</v>
      </c>
      <c r="AJ3379">
        <v>0.55288950507182899</v>
      </c>
      <c r="AK3379">
        <v>0.55980976865127097</v>
      </c>
      <c r="AM3379">
        <v>673.99591064454796</v>
      </c>
      <c r="AN3379">
        <v>0.330709700071185</v>
      </c>
      <c r="AO3379">
        <v>0.33608184137771702</v>
      </c>
      <c r="AQ3379">
        <v>673.99591064454796</v>
      </c>
      <c r="AR3379">
        <v>0.19479598380934399</v>
      </c>
      <c r="AS3379">
        <v>0.19788202195614801</v>
      </c>
      <c r="AU3379">
        <v>673.99591064454796</v>
      </c>
      <c r="AV3379">
        <v>9.1513014575589705E-2</v>
      </c>
      <c r="AW3379">
        <v>9.6337333482600804E-2</v>
      </c>
    </row>
    <row r="3380" spans="2:49" x14ac:dyDescent="0.4">
      <c r="B3380">
        <v>674.19496459962602</v>
      </c>
      <c r="C3380">
        <v>1.59734185582126</v>
      </c>
      <c r="D3380">
        <v>1.5779040528622601</v>
      </c>
      <c r="F3380">
        <v>674.19496459962602</v>
      </c>
      <c r="G3380">
        <v>1.3410982536371501</v>
      </c>
      <c r="H3380">
        <v>1.3414916221895601</v>
      </c>
      <c r="J3380">
        <v>674.19496459962602</v>
      </c>
      <c r="K3380">
        <v>0.95858932174042399</v>
      </c>
      <c r="L3380">
        <v>0.96007046576638599</v>
      </c>
      <c r="N3380">
        <v>674.19496459962602</v>
      </c>
      <c r="O3380">
        <v>0.56630369740352604</v>
      </c>
      <c r="P3380">
        <v>0.56473435089782198</v>
      </c>
      <c r="R3380">
        <v>674.19496459962602</v>
      </c>
      <c r="S3380">
        <v>0.32385767280316502</v>
      </c>
      <c r="T3380">
        <v>0.327464287365548</v>
      </c>
      <c r="V3380">
        <v>674.19496459962602</v>
      </c>
      <c r="W3380">
        <v>0.15384156914258401</v>
      </c>
      <c r="X3380">
        <v>0.15707496029271401</v>
      </c>
      <c r="AA3380">
        <v>674.19591064454801</v>
      </c>
      <c r="AB3380">
        <v>1.0940610979593499</v>
      </c>
      <c r="AC3380">
        <v>1.0839672652587899</v>
      </c>
      <c r="AE3380">
        <v>674.19591064454801</v>
      </c>
      <c r="AF3380">
        <v>0.84370107079047796</v>
      </c>
      <c r="AG3380">
        <v>0.85227890466505596</v>
      </c>
      <c r="AI3380">
        <v>674.19591064454801</v>
      </c>
      <c r="AJ3380">
        <v>0.55203103671056797</v>
      </c>
      <c r="AK3380">
        <v>0.55980423223172804</v>
      </c>
      <c r="AM3380">
        <v>674.19591064454801</v>
      </c>
      <c r="AN3380">
        <v>0.32997292502055903</v>
      </c>
      <c r="AO3380">
        <v>0.33607851758778201</v>
      </c>
      <c r="AQ3380">
        <v>674.19591064454801</v>
      </c>
      <c r="AR3380">
        <v>0.19389892136294501</v>
      </c>
      <c r="AS3380">
        <v>0.19788006493797</v>
      </c>
      <c r="AU3380">
        <v>674.19591064454801</v>
      </c>
      <c r="AV3380">
        <v>9.1054272702792705E-2</v>
      </c>
      <c r="AW3380">
        <v>9.6336380723421502E-2</v>
      </c>
    </row>
    <row r="3381" spans="2:49" x14ac:dyDescent="0.4">
      <c r="B3381">
        <v>674.39496459962595</v>
      </c>
      <c r="C3381">
        <v>1.5963868083595001</v>
      </c>
      <c r="D3381">
        <v>1.57790085815447</v>
      </c>
      <c r="F3381">
        <v>674.39496459962595</v>
      </c>
      <c r="G3381">
        <v>1.3404130748737799</v>
      </c>
      <c r="H3381">
        <v>1.34148890613486</v>
      </c>
      <c r="J3381">
        <v>674.39496459962595</v>
      </c>
      <c r="K3381">
        <v>0.95786247331442997</v>
      </c>
      <c r="L3381">
        <v>0.96006852195707504</v>
      </c>
      <c r="N3381">
        <v>674.39496459962595</v>
      </c>
      <c r="O3381">
        <v>0.56537753489196296</v>
      </c>
      <c r="P3381">
        <v>0.56473320750686395</v>
      </c>
      <c r="R3381">
        <v>674.39496459962595</v>
      </c>
      <c r="S3381">
        <v>0.32245215243696201</v>
      </c>
      <c r="T3381">
        <v>0.327463624364077</v>
      </c>
      <c r="V3381">
        <v>674.39496459962595</v>
      </c>
      <c r="W3381">
        <v>0.152842891005363</v>
      </c>
      <c r="X3381">
        <v>0.157074642270463</v>
      </c>
      <c r="AA3381">
        <v>674.39591064454805</v>
      </c>
      <c r="AB3381">
        <v>1.0951913503138</v>
      </c>
      <c r="AC3381">
        <v>1.08395654501436</v>
      </c>
      <c r="AE3381">
        <v>674.39591064454805</v>
      </c>
      <c r="AF3381">
        <v>0.84423482984791598</v>
      </c>
      <c r="AG3381">
        <v>0.85227047577751702</v>
      </c>
      <c r="AI3381">
        <v>674.39591064454805</v>
      </c>
      <c r="AJ3381">
        <v>0.55234150593918097</v>
      </c>
      <c r="AK3381">
        <v>0.55979869586693998</v>
      </c>
      <c r="AM3381">
        <v>674.39591064454805</v>
      </c>
      <c r="AN3381">
        <v>0.330144828003053</v>
      </c>
      <c r="AO3381">
        <v>0.33607519383071899</v>
      </c>
      <c r="AQ3381">
        <v>674.39591064454805</v>
      </c>
      <c r="AR3381">
        <v>0.19429628591732301</v>
      </c>
      <c r="AS3381">
        <v>0.19787810793914701</v>
      </c>
      <c r="AU3381">
        <v>674.39591064454805</v>
      </c>
      <c r="AV3381">
        <v>9.1422362781170205E-2</v>
      </c>
      <c r="AW3381">
        <v>9.6335427973664803E-2</v>
      </c>
    </row>
    <row r="3382" spans="2:49" x14ac:dyDescent="0.4">
      <c r="B3382">
        <v>674.594964599626</v>
      </c>
      <c r="C3382">
        <v>1.59599825343242</v>
      </c>
      <c r="D3382">
        <v>1.5778976634531601</v>
      </c>
      <c r="F3382">
        <v>674.594964599626</v>
      </c>
      <c r="G3382">
        <v>1.33984211359176</v>
      </c>
      <c r="H3382">
        <v>1.3414861900856501</v>
      </c>
      <c r="J3382">
        <v>674.594964599626</v>
      </c>
      <c r="K3382">
        <v>0.95753106860656201</v>
      </c>
      <c r="L3382">
        <v>0.96006657815169905</v>
      </c>
      <c r="N3382">
        <v>674.594964599626</v>
      </c>
      <c r="O3382">
        <v>0.56509279046962302</v>
      </c>
      <c r="P3382">
        <v>0.56473206411822097</v>
      </c>
      <c r="R3382">
        <v>674.594964599626</v>
      </c>
      <c r="S3382">
        <v>0.32237550958146499</v>
      </c>
      <c r="T3382">
        <v>0.32746296136394798</v>
      </c>
      <c r="V3382">
        <v>674.594964599626</v>
      </c>
      <c r="W3382">
        <v>0.15237773595402601</v>
      </c>
      <c r="X3382">
        <v>0.15707432424885601</v>
      </c>
      <c r="AA3382">
        <v>674.59591064454798</v>
      </c>
      <c r="AB3382">
        <v>1.0953615533813901</v>
      </c>
      <c r="AC3382">
        <v>1.0839458248759599</v>
      </c>
      <c r="AE3382">
        <v>674.59591064454798</v>
      </c>
      <c r="AF3382">
        <v>0.84462421187005099</v>
      </c>
      <c r="AG3382">
        <v>0.85226204697333796</v>
      </c>
      <c r="AI3382">
        <v>674.59591064454798</v>
      </c>
      <c r="AJ3382">
        <v>0.55269856607974999</v>
      </c>
      <c r="AK3382">
        <v>0.55979315955690601</v>
      </c>
      <c r="AM3382">
        <v>674.59591064454798</v>
      </c>
      <c r="AN3382">
        <v>0.33035130558801101</v>
      </c>
      <c r="AO3382">
        <v>0.336071870106527</v>
      </c>
      <c r="AQ3382">
        <v>674.59591064454798</v>
      </c>
      <c r="AR3382">
        <v>0.194477321223398</v>
      </c>
      <c r="AS3382">
        <v>0.197876150959678</v>
      </c>
      <c r="AU3382">
        <v>674.59591064454798</v>
      </c>
      <c r="AV3382">
        <v>9.1460090518756698E-2</v>
      </c>
      <c r="AW3382">
        <v>9.6334475233330594E-2</v>
      </c>
    </row>
    <row r="3383" spans="2:49" x14ac:dyDescent="0.4">
      <c r="B3383">
        <v>674.79496459962604</v>
      </c>
      <c r="C3383">
        <v>1.5956772964269399</v>
      </c>
      <c r="D3383">
        <v>1.5778944687583101</v>
      </c>
      <c r="F3383">
        <v>674.79496459962604</v>
      </c>
      <c r="G3383">
        <v>1.3393694665970099</v>
      </c>
      <c r="H3383">
        <v>1.3414834740419399</v>
      </c>
      <c r="J3383">
        <v>674.79496459962604</v>
      </c>
      <c r="K3383">
        <v>0.95721475635289199</v>
      </c>
      <c r="L3383">
        <v>0.96006463435025802</v>
      </c>
      <c r="N3383">
        <v>674.79496459962604</v>
      </c>
      <c r="O3383">
        <v>0.56500852642191701</v>
      </c>
      <c r="P3383">
        <v>0.56473092073189202</v>
      </c>
      <c r="R3383">
        <v>674.79496459962604</v>
      </c>
      <c r="S3383">
        <v>0.32169398216676198</v>
      </c>
      <c r="T3383">
        <v>0.327462298365162</v>
      </c>
      <c r="V3383">
        <v>674.79496459962604</v>
      </c>
      <c r="W3383">
        <v>0.15195764950193999</v>
      </c>
      <c r="X3383">
        <v>0.157074006227893</v>
      </c>
      <c r="AA3383">
        <v>674.79591064454803</v>
      </c>
      <c r="AB3383">
        <v>1.0957778237882501</v>
      </c>
      <c r="AC3383">
        <v>1.0839351048435799</v>
      </c>
      <c r="AE3383">
        <v>674.79591064454803</v>
      </c>
      <c r="AF3383">
        <v>0.84398315836189297</v>
      </c>
      <c r="AG3383">
        <v>0.852253618252518</v>
      </c>
      <c r="AI3383">
        <v>674.79591064454803</v>
      </c>
      <c r="AJ3383">
        <v>0.55231517076272296</v>
      </c>
      <c r="AK3383">
        <v>0.55978762330162402</v>
      </c>
      <c r="AM3383">
        <v>674.79591064454803</v>
      </c>
      <c r="AN3383">
        <v>0.33059511595570901</v>
      </c>
      <c r="AO3383">
        <v>0.336068546415207</v>
      </c>
      <c r="AQ3383">
        <v>674.79591064454803</v>
      </c>
      <c r="AR3383">
        <v>0.19407506229271401</v>
      </c>
      <c r="AS3383">
        <v>0.19787419399956299</v>
      </c>
      <c r="AU3383">
        <v>674.79591064454803</v>
      </c>
      <c r="AV3383">
        <v>9.1480617972355904E-2</v>
      </c>
      <c r="AW3383">
        <v>9.6333522502418903E-2</v>
      </c>
    </row>
    <row r="3384" spans="2:49" x14ac:dyDescent="0.4">
      <c r="B3384">
        <v>674.99496459962597</v>
      </c>
      <c r="C3384">
        <v>1.5956563703364</v>
      </c>
      <c r="D3384">
        <v>1.57789127406993</v>
      </c>
      <c r="F3384">
        <v>674.99496459962597</v>
      </c>
      <c r="G3384">
        <v>1.33899551232272</v>
      </c>
      <c r="H3384">
        <v>1.34148075800373</v>
      </c>
      <c r="J3384">
        <v>674.99496459962597</v>
      </c>
      <c r="K3384">
        <v>0.95754948179836996</v>
      </c>
      <c r="L3384">
        <v>0.96006269055275295</v>
      </c>
      <c r="N3384">
        <v>674.99496459962597</v>
      </c>
      <c r="O3384">
        <v>0.56537261164196195</v>
      </c>
      <c r="P3384">
        <v>0.56472977734787899</v>
      </c>
      <c r="R3384">
        <v>674.99496459962597</v>
      </c>
      <c r="S3384">
        <v>0.32156912692226602</v>
      </c>
      <c r="T3384">
        <v>0.327461635367718</v>
      </c>
      <c r="V3384">
        <v>674.99496459962597</v>
      </c>
      <c r="W3384">
        <v>0.15157062880950001</v>
      </c>
      <c r="X3384">
        <v>0.157073688207574</v>
      </c>
      <c r="AA3384">
        <v>674.99591064454796</v>
      </c>
      <c r="AB3384">
        <v>1.0960660450395601</v>
      </c>
      <c r="AC3384">
        <v>1.08392438491722</v>
      </c>
      <c r="AE3384">
        <v>674.99591064454796</v>
      </c>
      <c r="AF3384">
        <v>0.84394156465814896</v>
      </c>
      <c r="AG3384">
        <v>0.85224518961505702</v>
      </c>
      <c r="AI3384">
        <v>674.99591064454796</v>
      </c>
      <c r="AJ3384">
        <v>0.55248686170694505</v>
      </c>
      <c r="AK3384">
        <v>0.55978208710109501</v>
      </c>
      <c r="AM3384">
        <v>674.99591064454796</v>
      </c>
      <c r="AN3384">
        <v>0.33085913014250401</v>
      </c>
      <c r="AO3384">
        <v>0.33606522275675699</v>
      </c>
      <c r="AQ3384">
        <v>674.99591064454796</v>
      </c>
      <c r="AR3384">
        <v>0.19368758363392799</v>
      </c>
      <c r="AS3384">
        <v>0.197872237058802</v>
      </c>
      <c r="AU3384">
        <v>674.99591064454796</v>
      </c>
      <c r="AV3384">
        <v>9.1144266200422597E-2</v>
      </c>
      <c r="AW3384">
        <v>9.6332569780929495E-2</v>
      </c>
    </row>
    <row r="3385" spans="2:49" x14ac:dyDescent="0.4">
      <c r="B3385">
        <v>675.19496459962602</v>
      </c>
      <c r="C3385">
        <v>1.5950856184412501</v>
      </c>
      <c r="D3385">
        <v>1.5778880793880099</v>
      </c>
      <c r="F3385">
        <v>675.19496459962602</v>
      </c>
      <c r="G3385">
        <v>1.3385921751366601</v>
      </c>
      <c r="H3385">
        <v>1.3414780419710199</v>
      </c>
      <c r="J3385">
        <v>675.19496459962602</v>
      </c>
      <c r="K3385">
        <v>0.95693237252443797</v>
      </c>
      <c r="L3385">
        <v>0.96006074675918296</v>
      </c>
      <c r="N3385">
        <v>675.19496459962602</v>
      </c>
      <c r="O3385">
        <v>0.56510067942226005</v>
      </c>
      <c r="P3385">
        <v>0.56472863396618</v>
      </c>
      <c r="R3385">
        <v>675.19496459962602</v>
      </c>
      <c r="S3385">
        <v>0.32115640038479498</v>
      </c>
      <c r="T3385">
        <v>0.32746097237161698</v>
      </c>
      <c r="V3385">
        <v>675.19496459962602</v>
      </c>
      <c r="W3385">
        <v>0.151063161246725</v>
      </c>
      <c r="X3385">
        <v>0.15707337018789899</v>
      </c>
      <c r="AA3385">
        <v>675.19591064454801</v>
      </c>
      <c r="AB3385">
        <v>1.0950503021351099</v>
      </c>
      <c r="AC3385">
        <v>1.0839136650968699</v>
      </c>
      <c r="AE3385">
        <v>675.19591064454801</v>
      </c>
      <c r="AF3385">
        <v>0.84330363535591701</v>
      </c>
      <c r="AG3385">
        <v>0.85223676106095303</v>
      </c>
      <c r="AI3385">
        <v>675.19591064454801</v>
      </c>
      <c r="AJ3385">
        <v>0.552014874966267</v>
      </c>
      <c r="AK3385">
        <v>0.55977655095531897</v>
      </c>
      <c r="AM3385">
        <v>675.19591064454801</v>
      </c>
      <c r="AN3385">
        <v>0.329592311711359</v>
      </c>
      <c r="AO3385">
        <v>0.33606189913117701</v>
      </c>
      <c r="AQ3385">
        <v>675.19591064454801</v>
      </c>
      <c r="AR3385">
        <v>0.19226553122492901</v>
      </c>
      <c r="AS3385">
        <v>0.19787028013739499</v>
      </c>
      <c r="AU3385">
        <v>675.19591064454801</v>
      </c>
      <c r="AV3385">
        <v>9.0701965041658394E-2</v>
      </c>
      <c r="AW3385">
        <v>9.6331617068862396E-2</v>
      </c>
    </row>
    <row r="3386" spans="2:49" x14ac:dyDescent="0.4">
      <c r="B3386">
        <v>675.39496459962697</v>
      </c>
      <c r="C3386">
        <v>1.5952548076389499</v>
      </c>
      <c r="D3386">
        <v>1.5778848847125699</v>
      </c>
      <c r="F3386">
        <v>675.39496459962697</v>
      </c>
      <c r="G3386">
        <v>1.33900585474344</v>
      </c>
      <c r="H3386">
        <v>1.3414753259438099</v>
      </c>
      <c r="J3386">
        <v>675.39496459962697</v>
      </c>
      <c r="K3386">
        <v>0.95755177264898705</v>
      </c>
      <c r="L3386">
        <v>0.96005880296954904</v>
      </c>
      <c r="N3386">
        <v>675.39496459962697</v>
      </c>
      <c r="O3386">
        <v>0.56548372619133602</v>
      </c>
      <c r="P3386">
        <v>0.56472749058679705</v>
      </c>
      <c r="R3386">
        <v>675.39496459962697</v>
      </c>
      <c r="S3386">
        <v>0.321540090525952</v>
      </c>
      <c r="T3386">
        <v>0.327460309376857</v>
      </c>
      <c r="V3386">
        <v>675.39496459962697</v>
      </c>
      <c r="W3386">
        <v>0.151332272354161</v>
      </c>
      <c r="X3386">
        <v>0.15707305216886799</v>
      </c>
      <c r="AA3386">
        <v>675.39591064454805</v>
      </c>
      <c r="AB3386">
        <v>1.0948012136862699</v>
      </c>
      <c r="AC3386">
        <v>1.0839029453825499</v>
      </c>
      <c r="AE3386">
        <v>675.39591064454805</v>
      </c>
      <c r="AF3386">
        <v>0.84308643816139495</v>
      </c>
      <c r="AG3386">
        <v>0.85222833259020703</v>
      </c>
      <c r="AI3386">
        <v>675.39591064454805</v>
      </c>
      <c r="AJ3386">
        <v>0.55167216955245202</v>
      </c>
      <c r="AK3386">
        <v>0.55977101486429304</v>
      </c>
      <c r="AM3386">
        <v>675.39591064454805</v>
      </c>
      <c r="AN3386">
        <v>0.32939398052763402</v>
      </c>
      <c r="AO3386">
        <v>0.33605857553846802</v>
      </c>
      <c r="AQ3386">
        <v>675.39591064454805</v>
      </c>
      <c r="AR3386">
        <v>0.19191544576356101</v>
      </c>
      <c r="AS3386">
        <v>0.19786832323534201</v>
      </c>
      <c r="AU3386">
        <v>675.39591064454805</v>
      </c>
      <c r="AV3386">
        <v>9.0688048761452006E-2</v>
      </c>
      <c r="AW3386">
        <v>9.63306643662174E-2</v>
      </c>
    </row>
    <row r="3387" spans="2:49" x14ac:dyDescent="0.4">
      <c r="B3387">
        <v>675.59496459962702</v>
      </c>
      <c r="C3387">
        <v>1.59598816450951</v>
      </c>
      <c r="D3387">
        <v>1.5778816900435899</v>
      </c>
      <c r="F3387">
        <v>675.59496459962702</v>
      </c>
      <c r="G3387">
        <v>1.3396144671700001</v>
      </c>
      <c r="H3387">
        <v>1.3414726099220999</v>
      </c>
      <c r="J3387">
        <v>675.59496459962702</v>
      </c>
      <c r="K3387">
        <v>0.95837969425964997</v>
      </c>
      <c r="L3387">
        <v>0.96005685918385097</v>
      </c>
      <c r="N3387">
        <v>675.59496459962702</v>
      </c>
      <c r="O3387">
        <v>0.56621707365342899</v>
      </c>
      <c r="P3387">
        <v>0.56472634720972803</v>
      </c>
      <c r="R3387">
        <v>675.59496459962702</v>
      </c>
      <c r="S3387">
        <v>0.32222532027305401</v>
      </c>
      <c r="T3387">
        <v>0.32745964638344</v>
      </c>
      <c r="V3387">
        <v>675.59496459962702</v>
      </c>
      <c r="W3387">
        <v>0.15170444168682901</v>
      </c>
      <c r="X3387">
        <v>0.15707273415048001</v>
      </c>
      <c r="AA3387">
        <v>675.59591064454798</v>
      </c>
      <c r="AB3387">
        <v>1.0945756055321301</v>
      </c>
      <c r="AC3387">
        <v>1.0838922257742301</v>
      </c>
      <c r="AE3387">
        <v>675.59591064454798</v>
      </c>
      <c r="AF3387">
        <v>0.842673343845871</v>
      </c>
      <c r="AG3387">
        <v>0.85221990420281701</v>
      </c>
      <c r="AI3387">
        <v>675.59591064454798</v>
      </c>
      <c r="AJ3387">
        <v>0.55155312900215103</v>
      </c>
      <c r="AK3387">
        <v>0.55976547882801897</v>
      </c>
      <c r="AM3387">
        <v>675.59591064454798</v>
      </c>
      <c r="AN3387">
        <v>0.329316624553808</v>
      </c>
      <c r="AO3387">
        <v>0.33605525197862801</v>
      </c>
      <c r="AQ3387">
        <v>675.59591064454798</v>
      </c>
      <c r="AR3387">
        <v>0.19125777955332199</v>
      </c>
      <c r="AS3387">
        <v>0.19786636635264199</v>
      </c>
      <c r="AU3387">
        <v>675.59591064454798</v>
      </c>
      <c r="AV3387">
        <v>9.1144103772930696E-2</v>
      </c>
      <c r="AW3387">
        <v>9.6329711672994395E-2</v>
      </c>
    </row>
    <row r="3388" spans="2:49" x14ac:dyDescent="0.4">
      <c r="B3388">
        <v>675.79496459962695</v>
      </c>
      <c r="C3388">
        <v>1.5968257160749899</v>
      </c>
      <c r="D3388">
        <v>1.57787849538109</v>
      </c>
      <c r="F3388">
        <v>675.79496459962695</v>
      </c>
      <c r="G3388">
        <v>1.33980462787722</v>
      </c>
      <c r="H3388">
        <v>1.34146989390589</v>
      </c>
      <c r="J3388">
        <v>675.79496459962695</v>
      </c>
      <c r="K3388">
        <v>0.95909066911611995</v>
      </c>
      <c r="L3388">
        <v>0.96005491540208798</v>
      </c>
      <c r="N3388">
        <v>675.79496459962695</v>
      </c>
      <c r="O3388">
        <v>0.56746213427835202</v>
      </c>
      <c r="P3388">
        <v>0.56472520383497504</v>
      </c>
      <c r="R3388">
        <v>675.79496459962695</v>
      </c>
      <c r="S3388">
        <v>0.32322311300130102</v>
      </c>
      <c r="T3388">
        <v>0.32745898339136598</v>
      </c>
      <c r="V3388">
        <v>675.79496459962695</v>
      </c>
      <c r="W3388">
        <v>0.15238761866696299</v>
      </c>
      <c r="X3388">
        <v>0.15707241613273601</v>
      </c>
      <c r="AA3388">
        <v>675.79591064454803</v>
      </c>
      <c r="AB3388">
        <v>1.0948827589391701</v>
      </c>
      <c r="AC3388">
        <v>1.08388150627194</v>
      </c>
      <c r="AE3388">
        <v>675.79591064454803</v>
      </c>
      <c r="AF3388">
        <v>0.84219786527748397</v>
      </c>
      <c r="AG3388">
        <v>0.85221147589878099</v>
      </c>
      <c r="AI3388">
        <v>675.79591064454803</v>
      </c>
      <c r="AJ3388">
        <v>0.55135037894892602</v>
      </c>
      <c r="AK3388">
        <v>0.559759942846495</v>
      </c>
      <c r="AM3388">
        <v>675.79591064454803</v>
      </c>
      <c r="AN3388">
        <v>0.329505487386342</v>
      </c>
      <c r="AO3388">
        <v>0.33605192845165699</v>
      </c>
      <c r="AQ3388">
        <v>675.79591064454803</v>
      </c>
      <c r="AR3388">
        <v>0.190618584455826</v>
      </c>
      <c r="AS3388">
        <v>0.19786440948929501</v>
      </c>
      <c r="AU3388">
        <v>675.79591064454803</v>
      </c>
      <c r="AV3388">
        <v>9.1296173971626399E-2</v>
      </c>
      <c r="AW3388">
        <v>9.6328758989193505E-2</v>
      </c>
    </row>
    <row r="3389" spans="2:49" x14ac:dyDescent="0.4">
      <c r="B3389">
        <v>675.994964599627</v>
      </c>
      <c r="C3389">
        <v>1.59728255713837</v>
      </c>
      <c r="D3389">
        <v>1.5778753007250499</v>
      </c>
      <c r="F3389">
        <v>675.994964599627</v>
      </c>
      <c r="G3389">
        <v>1.33953080888218</v>
      </c>
      <c r="H3389">
        <v>1.3414671778951699</v>
      </c>
      <c r="J3389">
        <v>675.994964599627</v>
      </c>
      <c r="K3389">
        <v>0.95934393501743098</v>
      </c>
      <c r="L3389">
        <v>0.96005297162425995</v>
      </c>
      <c r="N3389">
        <v>675.994964599627</v>
      </c>
      <c r="O3389">
        <v>0.56775656570341804</v>
      </c>
      <c r="P3389">
        <v>0.56472406046253598</v>
      </c>
      <c r="R3389">
        <v>675.994964599627</v>
      </c>
      <c r="S3389">
        <v>0.32311935783880402</v>
      </c>
      <c r="T3389">
        <v>0.327458320400634</v>
      </c>
      <c r="V3389">
        <v>675.994964599627</v>
      </c>
      <c r="W3389">
        <v>0.15238586521915501</v>
      </c>
      <c r="X3389">
        <v>0.15707209811563699</v>
      </c>
      <c r="AA3389">
        <v>675.99591064454899</v>
      </c>
      <c r="AB3389">
        <v>1.0950805681148199</v>
      </c>
      <c r="AC3389">
        <v>1.0838707868756501</v>
      </c>
      <c r="AE3389">
        <v>675.99591064454899</v>
      </c>
      <c r="AF3389">
        <v>0.84221552320837101</v>
      </c>
      <c r="AG3389">
        <v>0.85220304767810096</v>
      </c>
      <c r="AI3389">
        <v>675.99591064454899</v>
      </c>
      <c r="AJ3389">
        <v>0.55186965656681897</v>
      </c>
      <c r="AK3389">
        <v>0.559754406919721</v>
      </c>
      <c r="AM3389">
        <v>675.99591064454899</v>
      </c>
      <c r="AN3389">
        <v>0.32994924992721802</v>
      </c>
      <c r="AO3389">
        <v>0.33604860495755601</v>
      </c>
      <c r="AQ3389">
        <v>675.99591064454899</v>
      </c>
      <c r="AR3389">
        <v>0.190855024397622</v>
      </c>
      <c r="AS3389">
        <v>0.197862452645301</v>
      </c>
      <c r="AU3389">
        <v>675.99591064454899</v>
      </c>
      <c r="AV3389">
        <v>9.1367083273348304E-2</v>
      </c>
      <c r="AW3389">
        <v>9.6327806314814399E-2</v>
      </c>
    </row>
    <row r="3390" spans="2:49" x14ac:dyDescent="0.4">
      <c r="B3390">
        <v>676.19496459962704</v>
      </c>
      <c r="C3390">
        <v>1.5973363678252901</v>
      </c>
      <c r="D3390">
        <v>1.5778721060754799</v>
      </c>
      <c r="F3390">
        <v>676.19496459962704</v>
      </c>
      <c r="G3390">
        <v>1.3397207851122399</v>
      </c>
      <c r="H3390">
        <v>1.34146446188996</v>
      </c>
      <c r="J3390">
        <v>676.19496459962704</v>
      </c>
      <c r="K3390">
        <v>0.95946179418403199</v>
      </c>
      <c r="L3390">
        <v>0.960051027850368</v>
      </c>
      <c r="N3390">
        <v>676.19496459962704</v>
      </c>
      <c r="O3390">
        <v>0.56801144205860399</v>
      </c>
      <c r="P3390">
        <v>0.56472291709241196</v>
      </c>
      <c r="R3390">
        <v>676.19496459962704</v>
      </c>
      <c r="S3390">
        <v>0.32364491895377701</v>
      </c>
      <c r="T3390">
        <v>0.327457657411244</v>
      </c>
      <c r="V3390">
        <v>676.19496459962704</v>
      </c>
      <c r="W3390">
        <v>0.152407230662849</v>
      </c>
      <c r="X3390">
        <v>0.15707178009918099</v>
      </c>
      <c r="AA3390">
        <v>676.19591064454903</v>
      </c>
      <c r="AB3390">
        <v>1.0940919406688101</v>
      </c>
      <c r="AC3390">
        <v>1.08386006758539</v>
      </c>
      <c r="AE3390">
        <v>676.19591064454903</v>
      </c>
      <c r="AF3390">
        <v>0.84165206124606495</v>
      </c>
      <c r="AG3390">
        <v>0.85219461954077402</v>
      </c>
      <c r="AI3390">
        <v>676.19591064454903</v>
      </c>
      <c r="AJ3390">
        <v>0.55137140143747498</v>
      </c>
      <c r="AK3390">
        <v>0.55974887104769699</v>
      </c>
      <c r="AM3390">
        <v>676.19591064454903</v>
      </c>
      <c r="AN3390">
        <v>0.32950012323630401</v>
      </c>
      <c r="AO3390">
        <v>0.33604528149632401</v>
      </c>
      <c r="AQ3390">
        <v>676.19591064454903</v>
      </c>
      <c r="AR3390">
        <v>0.19061909345589001</v>
      </c>
      <c r="AS3390">
        <v>0.19786049582066001</v>
      </c>
      <c r="AU3390">
        <v>676.19591064454903</v>
      </c>
      <c r="AV3390">
        <v>9.1237456674529899E-2</v>
      </c>
      <c r="AW3390">
        <v>9.6326853649857005E-2</v>
      </c>
    </row>
    <row r="3391" spans="2:49" x14ac:dyDescent="0.4">
      <c r="B3391">
        <v>676.39496459962697</v>
      </c>
      <c r="C3391">
        <v>1.5969864987110101</v>
      </c>
      <c r="D3391">
        <v>1.5778689114323701</v>
      </c>
      <c r="F3391">
        <v>676.39496459962697</v>
      </c>
      <c r="G3391">
        <v>1.34000898391645</v>
      </c>
      <c r="H3391">
        <v>1.34146174589024</v>
      </c>
      <c r="J3391">
        <v>676.39496459962697</v>
      </c>
      <c r="K3391">
        <v>0.95981163949444503</v>
      </c>
      <c r="L3391">
        <v>0.96004908408041101</v>
      </c>
      <c r="N3391">
        <v>676.39496459962697</v>
      </c>
      <c r="O3391">
        <v>0.56775637690639502</v>
      </c>
      <c r="P3391">
        <v>0.56472177372460297</v>
      </c>
      <c r="R3391">
        <v>676.39496459962697</v>
      </c>
      <c r="S3391">
        <v>0.32368165977806801</v>
      </c>
      <c r="T3391">
        <v>0.32745699442319598</v>
      </c>
      <c r="V3391">
        <v>676.39496459962697</v>
      </c>
      <c r="W3391">
        <v>0.15196519884079401</v>
      </c>
      <c r="X3391">
        <v>0.157071462083369</v>
      </c>
      <c r="AA3391">
        <v>676.39591064454896</v>
      </c>
      <c r="AB3391">
        <v>1.0932636103243201</v>
      </c>
      <c r="AC3391">
        <v>1.08384934840113</v>
      </c>
      <c r="AE3391">
        <v>676.39591064454896</v>
      </c>
      <c r="AF3391">
        <v>0.84193560098023701</v>
      </c>
      <c r="AG3391">
        <v>0.85218619148679897</v>
      </c>
      <c r="AI3391">
        <v>676.39591064454896</v>
      </c>
      <c r="AJ3391">
        <v>0.55152438587978503</v>
      </c>
      <c r="AK3391">
        <v>0.55974333523042097</v>
      </c>
      <c r="AM3391">
        <v>676.39591064454896</v>
      </c>
      <c r="AN3391">
        <v>0.32965624002261501</v>
      </c>
      <c r="AO3391">
        <v>0.33604195806796</v>
      </c>
      <c r="AQ3391">
        <v>676.39591064454896</v>
      </c>
      <c r="AR3391">
        <v>0.19060369122804399</v>
      </c>
      <c r="AS3391">
        <v>0.19785853901537201</v>
      </c>
      <c r="AU3391">
        <v>676.39591064454896</v>
      </c>
      <c r="AV3391">
        <v>9.1091464771762998E-2</v>
      </c>
      <c r="AW3391">
        <v>9.6325900994321395E-2</v>
      </c>
    </row>
    <row r="3392" spans="2:49" x14ac:dyDescent="0.4">
      <c r="B3392">
        <v>676.59496459962702</v>
      </c>
      <c r="C3392">
        <v>1.5973292677392601</v>
      </c>
      <c r="D3392">
        <v>1.5778657167957399</v>
      </c>
      <c r="F3392">
        <v>676.59496459962702</v>
      </c>
      <c r="G3392">
        <v>1.3407423013334401</v>
      </c>
      <c r="H3392">
        <v>1.3414590298960301</v>
      </c>
      <c r="J3392">
        <v>676.59496459962702</v>
      </c>
      <c r="K3392">
        <v>0.96040985222728203</v>
      </c>
      <c r="L3392">
        <v>0.96004714031438998</v>
      </c>
      <c r="N3392">
        <v>676.59496459962702</v>
      </c>
      <c r="O3392">
        <v>0.56819876161690797</v>
      </c>
      <c r="P3392">
        <v>0.56472063035910902</v>
      </c>
      <c r="R3392">
        <v>676.59496459962702</v>
      </c>
      <c r="S3392">
        <v>0.324189074451327</v>
      </c>
      <c r="T3392">
        <v>0.327456331436491</v>
      </c>
      <c r="V3392">
        <v>676.59496459962702</v>
      </c>
      <c r="W3392">
        <v>0.152281536298536</v>
      </c>
      <c r="X3392">
        <v>0.157071144068201</v>
      </c>
      <c r="AA3392">
        <v>676.59591064454901</v>
      </c>
      <c r="AB3392">
        <v>1.0929836667002899</v>
      </c>
      <c r="AC3392">
        <v>1.0838386293228801</v>
      </c>
      <c r="AE3392">
        <v>676.59591064454901</v>
      </c>
      <c r="AF3392">
        <v>0.84217088251386596</v>
      </c>
      <c r="AG3392">
        <v>0.85217776351617702</v>
      </c>
      <c r="AI3392">
        <v>676.59591064454901</v>
      </c>
      <c r="AJ3392">
        <v>0.55148711452236598</v>
      </c>
      <c r="AK3392">
        <v>0.55973779946789304</v>
      </c>
      <c r="AM3392">
        <v>676.59591064454901</v>
      </c>
      <c r="AN3392">
        <v>0.32973143541091099</v>
      </c>
      <c r="AO3392">
        <v>0.33603863467246398</v>
      </c>
      <c r="AQ3392">
        <v>676.59591064454901</v>
      </c>
      <c r="AR3392">
        <v>0.190872640975182</v>
      </c>
      <c r="AS3392">
        <v>0.197856582229436</v>
      </c>
      <c r="AU3392">
        <v>676.59591064454901</v>
      </c>
      <c r="AV3392">
        <v>9.1411726756838799E-2</v>
      </c>
      <c r="AW3392">
        <v>9.6324948348207401E-2</v>
      </c>
    </row>
    <row r="3393" spans="2:49" x14ac:dyDescent="0.4">
      <c r="B3393">
        <v>676.79496459962695</v>
      </c>
      <c r="C3393">
        <v>1.5980946830190601</v>
      </c>
      <c r="D3393">
        <v>1.57786252216557</v>
      </c>
      <c r="F3393">
        <v>676.79496459962695</v>
      </c>
      <c r="G3393">
        <v>1.3410895722710801</v>
      </c>
      <c r="H3393">
        <v>1.3414563139073099</v>
      </c>
      <c r="J3393">
        <v>676.79496459962695</v>
      </c>
      <c r="K3393">
        <v>0.96075413007656596</v>
      </c>
      <c r="L3393">
        <v>0.96004519655230403</v>
      </c>
      <c r="N3393">
        <v>676.79496459962695</v>
      </c>
      <c r="O3393">
        <v>0.56805264764403596</v>
      </c>
      <c r="P3393">
        <v>0.56471948699593</v>
      </c>
      <c r="R3393">
        <v>676.79496459962695</v>
      </c>
      <c r="S3393">
        <v>0.32470115285683399</v>
      </c>
      <c r="T3393">
        <v>0.327455668451128</v>
      </c>
      <c r="V3393">
        <v>676.79496459962695</v>
      </c>
      <c r="W3393">
        <v>0.152422341125037</v>
      </c>
      <c r="X3393">
        <v>0.157070826053676</v>
      </c>
      <c r="AA3393">
        <v>676.79591064454905</v>
      </c>
      <c r="AB3393">
        <v>1.09306653083093</v>
      </c>
      <c r="AC3393">
        <v>1.0838279103506401</v>
      </c>
      <c r="AE3393">
        <v>676.79591064454905</v>
      </c>
      <c r="AF3393">
        <v>0.84214732782005397</v>
      </c>
      <c r="AG3393">
        <v>0.85216933562890596</v>
      </c>
      <c r="AI3393">
        <v>676.79591064454905</v>
      </c>
      <c r="AJ3393">
        <v>0.55153637444760895</v>
      </c>
      <c r="AK3393">
        <v>0.55973226376011298</v>
      </c>
      <c r="AM3393">
        <v>676.79591064454905</v>
      </c>
      <c r="AN3393">
        <v>0.33023721151881003</v>
      </c>
      <c r="AO3393">
        <v>0.33603531130983599</v>
      </c>
      <c r="AQ3393">
        <v>676.79591064454905</v>
      </c>
      <c r="AR3393">
        <v>0.19120642782981201</v>
      </c>
      <c r="AS3393">
        <v>0.19785462546285201</v>
      </c>
      <c r="AU3393">
        <v>676.79591064454905</v>
      </c>
      <c r="AV3393">
        <v>9.1788274735771405E-2</v>
      </c>
      <c r="AW3393">
        <v>9.6323995711514898E-2</v>
      </c>
    </row>
    <row r="3394" spans="2:49" x14ac:dyDescent="0.4">
      <c r="B3394">
        <v>676.994964599627</v>
      </c>
      <c r="C3394">
        <v>1.59805108519533</v>
      </c>
      <c r="D3394">
        <v>1.57785932754187</v>
      </c>
      <c r="F3394">
        <v>676.994964599627</v>
      </c>
      <c r="G3394">
        <v>1.34092742602763</v>
      </c>
      <c r="H3394">
        <v>1.34145359792409</v>
      </c>
      <c r="J3394">
        <v>676.994964599627</v>
      </c>
      <c r="K3394">
        <v>0.96160967442845202</v>
      </c>
      <c r="L3394">
        <v>0.96004325279415403</v>
      </c>
      <c r="N3394">
        <v>676.994964599627</v>
      </c>
      <c r="O3394">
        <v>0.56808974021580805</v>
      </c>
      <c r="P3394">
        <v>0.56471834363506601</v>
      </c>
      <c r="R3394">
        <v>676.994964599627</v>
      </c>
      <c r="S3394">
        <v>0.32472994034972702</v>
      </c>
      <c r="T3394">
        <v>0.32745500546710699</v>
      </c>
      <c r="V3394">
        <v>676.994964599627</v>
      </c>
      <c r="W3394">
        <v>0.15259247167580101</v>
      </c>
      <c r="X3394">
        <v>0.157070508039796</v>
      </c>
      <c r="AA3394">
        <v>676.99591064454899</v>
      </c>
      <c r="AB3394">
        <v>1.09311989884942</v>
      </c>
      <c r="AC3394">
        <v>1.0838171914844199</v>
      </c>
      <c r="AE3394">
        <v>676.99591064454899</v>
      </c>
      <c r="AF3394">
        <v>0.84296823420475098</v>
      </c>
      <c r="AG3394">
        <v>0.85216090782498499</v>
      </c>
      <c r="AI3394">
        <v>676.99591064454899</v>
      </c>
      <c r="AJ3394">
        <v>0.55155155451753102</v>
      </c>
      <c r="AK3394">
        <v>0.55972672810708002</v>
      </c>
      <c r="AM3394">
        <v>676.99591064454899</v>
      </c>
      <c r="AN3394">
        <v>0.331007847483963</v>
      </c>
      <c r="AO3394">
        <v>0.336031987980075</v>
      </c>
      <c r="AQ3394">
        <v>676.99591064454899</v>
      </c>
      <c r="AR3394">
        <v>0.191634423925684</v>
      </c>
      <c r="AS3394">
        <v>0.19785266871562099</v>
      </c>
      <c r="AU3394">
        <v>676.99591064454899</v>
      </c>
      <c r="AV3394">
        <v>9.2332217521344906E-2</v>
      </c>
      <c r="AW3394">
        <v>9.6323043084243706E-2</v>
      </c>
    </row>
    <row r="3395" spans="2:49" x14ac:dyDescent="0.4">
      <c r="B3395">
        <v>677.19496459962704</v>
      </c>
      <c r="C3395">
        <v>1.59789147986655</v>
      </c>
      <c r="D3395">
        <v>1.5778561329246401</v>
      </c>
      <c r="F3395">
        <v>677.19496459962704</v>
      </c>
      <c r="G3395">
        <v>1.3403414565484899</v>
      </c>
      <c r="H3395">
        <v>1.34145088194637</v>
      </c>
      <c r="J3395">
        <v>677.19496459962704</v>
      </c>
      <c r="K3395">
        <v>0.96128930005626301</v>
      </c>
      <c r="L3395">
        <v>0.96004130903993901</v>
      </c>
      <c r="N3395">
        <v>677.19496459962704</v>
      </c>
      <c r="O3395">
        <v>0.56771539848017105</v>
      </c>
      <c r="P3395">
        <v>0.56471720027651695</v>
      </c>
      <c r="R3395">
        <v>677.19496459962704</v>
      </c>
      <c r="S3395">
        <v>0.32427571929176302</v>
      </c>
      <c r="T3395">
        <v>0.32745434248442901</v>
      </c>
      <c r="V3395">
        <v>677.19496459962704</v>
      </c>
      <c r="W3395">
        <v>0.152615827902811</v>
      </c>
      <c r="X3395">
        <v>0.157070190026559</v>
      </c>
      <c r="AA3395">
        <v>677.19591064454903</v>
      </c>
      <c r="AB3395">
        <v>1.0930431073395801</v>
      </c>
      <c r="AC3395">
        <v>1.0838064727242001</v>
      </c>
      <c r="AE3395">
        <v>677.19591064454903</v>
      </c>
      <c r="AF3395">
        <v>0.84320076196694804</v>
      </c>
      <c r="AG3395">
        <v>0.85215248010441302</v>
      </c>
      <c r="AI3395">
        <v>677.19591064454903</v>
      </c>
      <c r="AJ3395">
        <v>0.551351416771096</v>
      </c>
      <c r="AK3395">
        <v>0.55972119250879404</v>
      </c>
      <c r="AM3395">
        <v>677.19591064454903</v>
      </c>
      <c r="AN3395">
        <v>0.33120603131452497</v>
      </c>
      <c r="AO3395">
        <v>0.33602866468318099</v>
      </c>
      <c r="AQ3395">
        <v>677.19591064454903</v>
      </c>
      <c r="AR3395">
        <v>0.191985836444444</v>
      </c>
      <c r="AS3395">
        <v>0.19785071198774101</v>
      </c>
      <c r="AU3395">
        <v>677.19591064454903</v>
      </c>
      <c r="AV3395">
        <v>9.2152786880578194E-2</v>
      </c>
      <c r="AW3395">
        <v>9.6322090466393895E-2</v>
      </c>
    </row>
    <row r="3396" spans="2:49" x14ac:dyDescent="0.4">
      <c r="B3396">
        <v>677.39496459962697</v>
      </c>
      <c r="C3396">
        <v>1.59795012970112</v>
      </c>
      <c r="D3396">
        <v>1.57785293831387</v>
      </c>
      <c r="F3396">
        <v>677.39496459962697</v>
      </c>
      <c r="G3396">
        <v>1.3403671093921199</v>
      </c>
      <c r="H3396">
        <v>1.34144816597415</v>
      </c>
      <c r="J3396">
        <v>677.39496459962697</v>
      </c>
      <c r="K3396">
        <v>0.96141887554035299</v>
      </c>
      <c r="L3396">
        <v>0.96003936528966005</v>
      </c>
      <c r="N3396">
        <v>677.39496459962697</v>
      </c>
      <c r="O3396">
        <v>0.567701682037975</v>
      </c>
      <c r="P3396">
        <v>0.56471605692028304</v>
      </c>
      <c r="R3396">
        <v>677.39496459962697</v>
      </c>
      <c r="S3396">
        <v>0.32461108909615699</v>
      </c>
      <c r="T3396">
        <v>0.32745367950309301</v>
      </c>
      <c r="V3396">
        <v>677.39496459962697</v>
      </c>
      <c r="W3396">
        <v>0.153565866535193</v>
      </c>
      <c r="X3396">
        <v>0.15706987201396699</v>
      </c>
      <c r="AA3396">
        <v>677.39591064454896</v>
      </c>
      <c r="AB3396">
        <v>1.09343060303235</v>
      </c>
      <c r="AC3396">
        <v>1.0837957540699801</v>
      </c>
      <c r="AE3396">
        <v>677.39591064454896</v>
      </c>
      <c r="AF3396">
        <v>0.84361171964757298</v>
      </c>
      <c r="AG3396">
        <v>0.85214405246719105</v>
      </c>
      <c r="AI3396">
        <v>677.39591064454896</v>
      </c>
      <c r="AJ3396">
        <v>0.55128822747919104</v>
      </c>
      <c r="AK3396">
        <v>0.55971565696525405</v>
      </c>
      <c r="AM3396">
        <v>677.39591064454896</v>
      </c>
      <c r="AN3396">
        <v>0.33139117116017502</v>
      </c>
      <c r="AO3396">
        <v>0.33602534141915502</v>
      </c>
      <c r="AQ3396">
        <v>677.39591064454896</v>
      </c>
      <c r="AR3396">
        <v>0.19275932986705999</v>
      </c>
      <c r="AS3396">
        <v>0.197848755279213</v>
      </c>
      <c r="AU3396">
        <v>677.39591064454896</v>
      </c>
      <c r="AV3396">
        <v>9.2351132528858099E-2</v>
      </c>
      <c r="AW3396">
        <v>9.6321137857965297E-2</v>
      </c>
    </row>
    <row r="3397" spans="2:49" x14ac:dyDescent="0.4">
      <c r="B3397">
        <v>677.59496459962702</v>
      </c>
      <c r="C3397">
        <v>1.59793387552654</v>
      </c>
      <c r="D3397">
        <v>1.57784974370958</v>
      </c>
      <c r="F3397">
        <v>677.59496459962702</v>
      </c>
      <c r="G3397">
        <v>1.3404714801533</v>
      </c>
      <c r="H3397">
        <v>1.34144545000742</v>
      </c>
      <c r="J3397">
        <v>677.59496459962702</v>
      </c>
      <c r="K3397">
        <v>0.96126637336304899</v>
      </c>
      <c r="L3397">
        <v>0.96003742154331595</v>
      </c>
      <c r="N3397">
        <v>677.59496459962702</v>
      </c>
      <c r="O3397">
        <v>0.56724838460916804</v>
      </c>
      <c r="P3397">
        <v>0.56471491356636405</v>
      </c>
      <c r="R3397">
        <v>677.59496459962702</v>
      </c>
      <c r="S3397">
        <v>0.325106390100735</v>
      </c>
      <c r="T3397">
        <v>0.32745301652309899</v>
      </c>
      <c r="V3397">
        <v>677.59496459962702</v>
      </c>
      <c r="W3397">
        <v>0.15385922750408701</v>
      </c>
      <c r="X3397">
        <v>0.157069554002018</v>
      </c>
      <c r="AA3397">
        <v>677.59591064454901</v>
      </c>
      <c r="AB3397">
        <v>1.0926578390845201</v>
      </c>
      <c r="AC3397">
        <v>1.08378503552177</v>
      </c>
      <c r="AE3397">
        <v>677.59591064454901</v>
      </c>
      <c r="AF3397">
        <v>0.84313690526901997</v>
      </c>
      <c r="AG3397">
        <v>0.85213562491331596</v>
      </c>
      <c r="AI3397">
        <v>677.59591064454901</v>
      </c>
      <c r="AJ3397">
        <v>0.55105621101069102</v>
      </c>
      <c r="AK3397">
        <v>0.55971012147646004</v>
      </c>
      <c r="AM3397">
        <v>677.59591064454901</v>
      </c>
      <c r="AN3397">
        <v>0.33159369754240797</v>
      </c>
      <c r="AO3397">
        <v>0.33602201818799499</v>
      </c>
      <c r="AQ3397">
        <v>677.59591064454901</v>
      </c>
      <c r="AR3397">
        <v>0.19284021482718799</v>
      </c>
      <c r="AS3397">
        <v>0.19784679859003701</v>
      </c>
      <c r="AU3397">
        <v>677.59591064454901</v>
      </c>
      <c r="AV3397">
        <v>9.1908701809981896E-2</v>
      </c>
      <c r="AW3397">
        <v>9.6320185258957899E-2</v>
      </c>
    </row>
    <row r="3398" spans="2:49" x14ac:dyDescent="0.4">
      <c r="B3398">
        <v>677.79496459962695</v>
      </c>
      <c r="C3398">
        <v>1.59827238256727</v>
      </c>
      <c r="D3398">
        <v>1.5778465491117499</v>
      </c>
      <c r="F3398">
        <v>677.79496459962695</v>
      </c>
      <c r="G3398">
        <v>1.33996853383276</v>
      </c>
      <c r="H3398">
        <v>1.3414427340462001</v>
      </c>
      <c r="J3398">
        <v>677.79496459962695</v>
      </c>
      <c r="K3398">
        <v>0.96127391618789504</v>
      </c>
      <c r="L3398">
        <v>0.96003547780090703</v>
      </c>
      <c r="N3398">
        <v>677.79496459962695</v>
      </c>
      <c r="O3398">
        <v>0.56667556433572397</v>
      </c>
      <c r="P3398">
        <v>0.56471377021475899</v>
      </c>
      <c r="R3398">
        <v>677.79496459962695</v>
      </c>
      <c r="S3398">
        <v>0.32454604081350902</v>
      </c>
      <c r="T3398">
        <v>0.32745235354444802</v>
      </c>
      <c r="V3398">
        <v>677.79496459962695</v>
      </c>
      <c r="W3398">
        <v>0.154176672292622</v>
      </c>
      <c r="X3398">
        <v>0.15706923599071301</v>
      </c>
      <c r="AA3398">
        <v>677.79591064454905</v>
      </c>
      <c r="AB3398">
        <v>1.0925926541056701</v>
      </c>
      <c r="AC3398">
        <v>1.0837743170795699</v>
      </c>
      <c r="AE3398">
        <v>677.79591064454905</v>
      </c>
      <c r="AF3398">
        <v>0.84303088555448302</v>
      </c>
      <c r="AG3398">
        <v>0.85212719744278798</v>
      </c>
      <c r="AI3398">
        <v>677.79591064454905</v>
      </c>
      <c r="AJ3398">
        <v>0.55089605283896204</v>
      </c>
      <c r="AK3398">
        <v>0.55970458604241002</v>
      </c>
      <c r="AM3398">
        <v>677.79591064454905</v>
      </c>
      <c r="AN3398">
        <v>0.33124843551593902</v>
      </c>
      <c r="AO3398">
        <v>0.3360186949897</v>
      </c>
      <c r="AQ3398">
        <v>677.79591064454905</v>
      </c>
      <c r="AR3398">
        <v>0.192903931845814</v>
      </c>
      <c r="AS3398">
        <v>0.19784484192021201</v>
      </c>
      <c r="AU3398">
        <v>677.79591064454905</v>
      </c>
      <c r="AV3398">
        <v>9.1525810669986205E-2</v>
      </c>
      <c r="AW3398">
        <v>9.6319232669371493E-2</v>
      </c>
    </row>
    <row r="3399" spans="2:49" x14ac:dyDescent="0.4">
      <c r="B3399">
        <v>677.994964599627</v>
      </c>
      <c r="C3399">
        <v>1.5972774490750401</v>
      </c>
      <c r="D3399">
        <v>1.57784335452039</v>
      </c>
      <c r="F3399">
        <v>677.994964599627</v>
      </c>
      <c r="G3399">
        <v>1.3396270783619</v>
      </c>
      <c r="H3399">
        <v>1.34144001809048</v>
      </c>
      <c r="J3399">
        <v>677.994964599627</v>
      </c>
      <c r="K3399">
        <v>0.96101114592651804</v>
      </c>
      <c r="L3399">
        <v>0.96003353406243397</v>
      </c>
      <c r="N3399">
        <v>677.994964599627</v>
      </c>
      <c r="O3399">
        <v>0.56625895505137902</v>
      </c>
      <c r="P3399">
        <v>0.56471262686546897</v>
      </c>
      <c r="R3399">
        <v>677.994964599627</v>
      </c>
      <c r="S3399">
        <v>0.324213027027488</v>
      </c>
      <c r="T3399">
        <v>0.32745169056713902</v>
      </c>
      <c r="V3399">
        <v>677.994964599627</v>
      </c>
      <c r="W3399">
        <v>0.15395147930540301</v>
      </c>
      <c r="X3399">
        <v>0.15706891798005199</v>
      </c>
      <c r="AA3399">
        <v>677.99591064454899</v>
      </c>
      <c r="AB3399">
        <v>1.0930590347907501</v>
      </c>
      <c r="AC3399">
        <v>1.08376359874337</v>
      </c>
      <c r="AE3399">
        <v>677.99591064454899</v>
      </c>
      <c r="AF3399">
        <v>0.84346922053198303</v>
      </c>
      <c r="AG3399">
        <v>0.85211877005560599</v>
      </c>
      <c r="AI3399">
        <v>677.99591064454899</v>
      </c>
      <c r="AJ3399">
        <v>0.55141056595428495</v>
      </c>
      <c r="AK3399">
        <v>0.55969905066310499</v>
      </c>
      <c r="AM3399">
        <v>677.99591064454899</v>
      </c>
      <c r="AN3399">
        <v>0.33143019904805598</v>
      </c>
      <c r="AO3399">
        <v>0.33601537182427199</v>
      </c>
      <c r="AQ3399">
        <v>677.99591064454899</v>
      </c>
      <c r="AR3399">
        <v>0.193308915163064</v>
      </c>
      <c r="AS3399">
        <v>0.19784288526973801</v>
      </c>
      <c r="AU3399">
        <v>677.99591064454899</v>
      </c>
      <c r="AV3399">
        <v>9.0933724380500305E-2</v>
      </c>
      <c r="AW3399">
        <v>9.6318280089205996E-2</v>
      </c>
    </row>
    <row r="3400" spans="2:49" x14ac:dyDescent="0.4">
      <c r="B3400">
        <v>678.19496459962704</v>
      </c>
      <c r="C3400">
        <v>1.59713898494488</v>
      </c>
      <c r="D3400">
        <v>1.5778401599355001</v>
      </c>
      <c r="F3400">
        <v>678.19496459962704</v>
      </c>
      <c r="G3400">
        <v>1.33936656442878</v>
      </c>
      <c r="H3400">
        <v>1.3414373021402499</v>
      </c>
      <c r="J3400">
        <v>678.19496459962704</v>
      </c>
      <c r="K3400">
        <v>0.96035172244797495</v>
      </c>
      <c r="L3400">
        <v>0.96003159032789598</v>
      </c>
      <c r="N3400">
        <v>678.19496459962704</v>
      </c>
      <c r="O3400">
        <v>0.56604166755862995</v>
      </c>
      <c r="P3400">
        <v>0.56471148351849498</v>
      </c>
      <c r="R3400">
        <v>678.19496459962704</v>
      </c>
      <c r="S3400">
        <v>0.32378654208403401</v>
      </c>
      <c r="T3400">
        <v>0.32745102759117201</v>
      </c>
      <c r="V3400">
        <v>678.19496459962704</v>
      </c>
      <c r="W3400">
        <v>0.15382694927436699</v>
      </c>
      <c r="X3400">
        <v>0.157068599970035</v>
      </c>
      <c r="AA3400">
        <v>678.19591064454903</v>
      </c>
      <c r="AB3400">
        <v>1.09316678813169</v>
      </c>
      <c r="AC3400">
        <v>1.08375288051317</v>
      </c>
      <c r="AE3400">
        <v>678.19591064454903</v>
      </c>
      <c r="AF3400">
        <v>0.84289739174691403</v>
      </c>
      <c r="AG3400">
        <v>0.85211034275177</v>
      </c>
      <c r="AI3400">
        <v>678.19591064454903</v>
      </c>
      <c r="AJ3400">
        <v>0.55104416291899705</v>
      </c>
      <c r="AK3400">
        <v>0.55969351533854395</v>
      </c>
      <c r="AM3400">
        <v>678.19591064454903</v>
      </c>
      <c r="AN3400">
        <v>0.33114980303083902</v>
      </c>
      <c r="AO3400">
        <v>0.33601204869170997</v>
      </c>
      <c r="AQ3400">
        <v>678.19591064454903</v>
      </c>
      <c r="AR3400">
        <v>0.19313395929590699</v>
      </c>
      <c r="AS3400">
        <v>0.19784092863861499</v>
      </c>
      <c r="AU3400">
        <v>678.19591064454903</v>
      </c>
      <c r="AV3400">
        <v>9.1072571415069706E-2</v>
      </c>
      <c r="AW3400">
        <v>9.6317327518461393E-2</v>
      </c>
    </row>
    <row r="3401" spans="2:49" x14ac:dyDescent="0.4">
      <c r="B3401">
        <v>678.39496459962697</v>
      </c>
      <c r="C3401">
        <v>1.5961891377428199</v>
      </c>
      <c r="D3401">
        <v>1.5778369653570801</v>
      </c>
      <c r="F3401">
        <v>678.39496459962697</v>
      </c>
      <c r="G3401">
        <v>1.3383367828274799</v>
      </c>
      <c r="H3401">
        <v>1.3414345861955199</v>
      </c>
      <c r="J3401">
        <v>678.39496459962697</v>
      </c>
      <c r="K3401">
        <v>0.95971378477323199</v>
      </c>
      <c r="L3401">
        <v>0.96002964659729395</v>
      </c>
      <c r="N3401">
        <v>678.39496459962697</v>
      </c>
      <c r="O3401">
        <v>0.565000770440516</v>
      </c>
      <c r="P3401">
        <v>0.56471034017383503</v>
      </c>
      <c r="R3401">
        <v>678.39496459962697</v>
      </c>
      <c r="S3401">
        <v>0.32251986074672701</v>
      </c>
      <c r="T3401">
        <v>0.32745036461654697</v>
      </c>
      <c r="V3401">
        <v>678.39496459962697</v>
      </c>
      <c r="W3401">
        <v>0.15294736561748801</v>
      </c>
      <c r="X3401">
        <v>0.157068281960661</v>
      </c>
      <c r="AA3401">
        <v>678.39591064454896</v>
      </c>
      <c r="AB3401">
        <v>1.09420853760206</v>
      </c>
      <c r="AC3401">
        <v>1.08374216238897</v>
      </c>
      <c r="AE3401">
        <v>678.39591064454896</v>
      </c>
      <c r="AF3401">
        <v>0.84442993210537398</v>
      </c>
      <c r="AG3401">
        <v>0.85210191553127801</v>
      </c>
      <c r="AI3401">
        <v>678.39591064454896</v>
      </c>
      <c r="AJ3401">
        <v>0.55198131622651903</v>
      </c>
      <c r="AK3401">
        <v>0.559687980068727</v>
      </c>
      <c r="AM3401">
        <v>678.39591064454896</v>
      </c>
      <c r="AN3401">
        <v>0.332094242589906</v>
      </c>
      <c r="AO3401">
        <v>0.336008725592012</v>
      </c>
      <c r="AQ3401">
        <v>678.39591064454896</v>
      </c>
      <c r="AR3401">
        <v>0.19390325661289901</v>
      </c>
      <c r="AS3401">
        <v>0.197838972026843</v>
      </c>
      <c r="AU3401">
        <v>678.39591064454896</v>
      </c>
      <c r="AV3401">
        <v>9.1628611973098198E-2</v>
      </c>
      <c r="AW3401">
        <v>9.6316374957137504E-2</v>
      </c>
    </row>
    <row r="3402" spans="2:49" x14ac:dyDescent="0.4">
      <c r="B3402">
        <v>678.59496459962702</v>
      </c>
      <c r="C3402">
        <v>1.5964687680643299</v>
      </c>
      <c r="D3402">
        <v>1.57783377078512</v>
      </c>
      <c r="F3402">
        <v>678.59496459962702</v>
      </c>
      <c r="G3402">
        <v>1.33870678049159</v>
      </c>
      <c r="H3402">
        <v>1.3414318702563</v>
      </c>
      <c r="J3402">
        <v>678.59496459962702</v>
      </c>
      <c r="K3402">
        <v>0.96002618973300702</v>
      </c>
      <c r="L3402">
        <v>0.960027702870626</v>
      </c>
      <c r="N3402">
        <v>678.59496459962702</v>
      </c>
      <c r="O3402">
        <v>0.56470571765486699</v>
      </c>
      <c r="P3402">
        <v>0.56470919683149001</v>
      </c>
      <c r="R3402">
        <v>678.59496459962702</v>
      </c>
      <c r="S3402">
        <v>0.322558445167276</v>
      </c>
      <c r="T3402">
        <v>0.32744970164326498</v>
      </c>
      <c r="V3402">
        <v>678.59496459962702</v>
      </c>
      <c r="W3402">
        <v>0.152862674296878</v>
      </c>
      <c r="X3402">
        <v>0.15706796395193201</v>
      </c>
      <c r="AA3402">
        <v>678.59591064454901</v>
      </c>
      <c r="AB3402">
        <v>1.09378035566537</v>
      </c>
      <c r="AC3402">
        <v>1.08373144437078</v>
      </c>
      <c r="AE3402">
        <v>678.59591064454901</v>
      </c>
      <c r="AF3402">
        <v>0.84460318874479001</v>
      </c>
      <c r="AG3402">
        <v>0.85209348839413002</v>
      </c>
      <c r="AI3402">
        <v>678.59591064454901</v>
      </c>
      <c r="AJ3402">
        <v>0.55240758956857605</v>
      </c>
      <c r="AK3402">
        <v>0.55968244485365204</v>
      </c>
      <c r="AM3402">
        <v>678.59591064454901</v>
      </c>
      <c r="AN3402">
        <v>0.33209371160931</v>
      </c>
      <c r="AO3402">
        <v>0.33600540252518002</v>
      </c>
      <c r="AQ3402">
        <v>678.59591064454901</v>
      </c>
      <c r="AR3402">
        <v>0.19389357358423301</v>
      </c>
      <c r="AS3402">
        <v>0.197837015434421</v>
      </c>
      <c r="AU3402">
        <v>678.59591064454901</v>
      </c>
      <c r="AV3402">
        <v>9.1736385072471005E-2</v>
      </c>
      <c r="AW3402">
        <v>9.6315422405234302E-2</v>
      </c>
    </row>
    <row r="3403" spans="2:49" x14ac:dyDescent="0.4">
      <c r="B3403">
        <v>678.79496459962695</v>
      </c>
      <c r="C3403">
        <v>1.5960063399670199</v>
      </c>
      <c r="D3403">
        <v>1.5778305762196301</v>
      </c>
      <c r="F3403">
        <v>678.79496459962695</v>
      </c>
      <c r="G3403">
        <v>1.3387005136694199</v>
      </c>
      <c r="H3403">
        <v>1.34142915432257</v>
      </c>
      <c r="J3403">
        <v>678.79496459962695</v>
      </c>
      <c r="K3403">
        <v>0.96003823014673195</v>
      </c>
      <c r="L3403">
        <v>0.96002575914789501</v>
      </c>
      <c r="N3403">
        <v>678.79496459962695</v>
      </c>
      <c r="O3403">
        <v>0.56475030365210599</v>
      </c>
      <c r="P3403">
        <v>0.56470805349146003</v>
      </c>
      <c r="R3403">
        <v>678.79496459962695</v>
      </c>
      <c r="S3403">
        <v>0.32235448909445003</v>
      </c>
      <c r="T3403">
        <v>0.32744903867132502</v>
      </c>
      <c r="V3403">
        <v>678.79496459962695</v>
      </c>
      <c r="W3403">
        <v>0.15256334940098701</v>
      </c>
      <c r="X3403">
        <v>0.15706764594384601</v>
      </c>
      <c r="AA3403">
        <v>678.79591064454905</v>
      </c>
      <c r="AB3403">
        <v>1.0943732774116901</v>
      </c>
      <c r="AC3403">
        <v>1.08372072645858</v>
      </c>
      <c r="AE3403">
        <v>678.79591064454905</v>
      </c>
      <c r="AF3403">
        <v>0.84441130835089195</v>
      </c>
      <c r="AG3403">
        <v>0.85208506134032502</v>
      </c>
      <c r="AI3403">
        <v>678.79591064454905</v>
      </c>
      <c r="AJ3403">
        <v>0.55270447163387204</v>
      </c>
      <c r="AK3403">
        <v>0.55967690969331896</v>
      </c>
      <c r="AM3403">
        <v>678.79591064454905</v>
      </c>
      <c r="AN3403">
        <v>0.33190889591653699</v>
      </c>
      <c r="AO3403">
        <v>0.33600207949121103</v>
      </c>
      <c r="AQ3403">
        <v>678.79591064454905</v>
      </c>
      <c r="AR3403">
        <v>0.19431191109180401</v>
      </c>
      <c r="AS3403">
        <v>0.197835058861349</v>
      </c>
      <c r="AU3403">
        <v>678.79591064454905</v>
      </c>
      <c r="AV3403">
        <v>9.2137449991837803E-2</v>
      </c>
      <c r="AW3403">
        <v>9.6314469862751606E-2</v>
      </c>
    </row>
    <row r="3404" spans="2:49" x14ac:dyDescent="0.4">
      <c r="B3404">
        <v>678.994964599627</v>
      </c>
      <c r="C3404">
        <v>1.59571142864314</v>
      </c>
      <c r="D3404">
        <v>1.5778273816606101</v>
      </c>
      <c r="F3404">
        <v>678.994964599627</v>
      </c>
      <c r="G3404">
        <v>1.3382112968833699</v>
      </c>
      <c r="H3404">
        <v>1.3414264383943399</v>
      </c>
      <c r="J3404">
        <v>678.994964599627</v>
      </c>
      <c r="K3404">
        <v>0.95966708666752998</v>
      </c>
      <c r="L3404">
        <v>0.96002381542909798</v>
      </c>
      <c r="N3404">
        <v>678.994964599627</v>
      </c>
      <c r="O3404">
        <v>0.56475727592971803</v>
      </c>
      <c r="P3404">
        <v>0.56470691015374497</v>
      </c>
      <c r="R3404">
        <v>678.994964599627</v>
      </c>
      <c r="S3404">
        <v>0.32206582832032499</v>
      </c>
      <c r="T3404">
        <v>0.32744837570072699</v>
      </c>
      <c r="V3404">
        <v>678.994964599627</v>
      </c>
      <c r="W3404">
        <v>0.151877690963515</v>
      </c>
      <c r="X3404">
        <v>0.15706732793640399</v>
      </c>
      <c r="AA3404">
        <v>678.99591064454899</v>
      </c>
      <c r="AB3404">
        <v>1.09468930116982</v>
      </c>
      <c r="AC3404">
        <v>1.0837100086523801</v>
      </c>
      <c r="AE3404">
        <v>678.99591064454899</v>
      </c>
      <c r="AF3404">
        <v>0.84475215778697899</v>
      </c>
      <c r="AG3404">
        <v>0.85207663436986203</v>
      </c>
      <c r="AI3404">
        <v>678.99591064454899</v>
      </c>
      <c r="AJ3404">
        <v>0.55312757121203804</v>
      </c>
      <c r="AK3404">
        <v>0.55967137458772798</v>
      </c>
      <c r="AM3404">
        <v>678.99591064454899</v>
      </c>
      <c r="AN3404">
        <v>0.331793735064351</v>
      </c>
      <c r="AO3404">
        <v>0.33599875649010802</v>
      </c>
      <c r="AQ3404">
        <v>678.99591064454899</v>
      </c>
      <c r="AR3404">
        <v>0.19408598960363199</v>
      </c>
      <c r="AS3404">
        <v>0.19783310230762799</v>
      </c>
      <c r="AU3404">
        <v>678.99591064454899</v>
      </c>
      <c r="AV3404">
        <v>9.2319097613681497E-2</v>
      </c>
      <c r="AW3404">
        <v>9.6313517329689499E-2</v>
      </c>
    </row>
    <row r="3405" spans="2:49" x14ac:dyDescent="0.4">
      <c r="B3405">
        <v>679.19496459962704</v>
      </c>
      <c r="C3405">
        <v>1.5947267274177099</v>
      </c>
      <c r="D3405">
        <v>1.5778241871080601</v>
      </c>
      <c r="F3405">
        <v>679.19496459962704</v>
      </c>
      <c r="G3405">
        <v>1.3373775242407799</v>
      </c>
      <c r="H3405">
        <v>1.3414237224716099</v>
      </c>
      <c r="J3405">
        <v>679.19496459962704</v>
      </c>
      <c r="K3405">
        <v>0.95863379826912198</v>
      </c>
      <c r="L3405">
        <v>0.96002187171423803</v>
      </c>
      <c r="N3405">
        <v>679.19496459962704</v>
      </c>
      <c r="O3405">
        <v>0.56375384988358401</v>
      </c>
      <c r="P3405">
        <v>0.56470576681834395</v>
      </c>
      <c r="R3405">
        <v>679.19496459962704</v>
      </c>
      <c r="S3405">
        <v>0.321326331954916</v>
      </c>
      <c r="T3405">
        <v>0.327447712731472</v>
      </c>
      <c r="V3405">
        <v>679.19496459962704</v>
      </c>
      <c r="W3405">
        <v>0.150538375128833</v>
      </c>
      <c r="X3405">
        <v>0.15706700992960701</v>
      </c>
      <c r="AA3405">
        <v>679.19591064454903</v>
      </c>
      <c r="AB3405">
        <v>1.09386122171179</v>
      </c>
      <c r="AC3405">
        <v>1.0836992909521801</v>
      </c>
      <c r="AE3405">
        <v>679.19591064454903</v>
      </c>
      <c r="AF3405">
        <v>0.84413866848979302</v>
      </c>
      <c r="AG3405">
        <v>0.85206820748274004</v>
      </c>
      <c r="AI3405">
        <v>679.19591064454903</v>
      </c>
      <c r="AJ3405">
        <v>0.55306106405038802</v>
      </c>
      <c r="AK3405">
        <v>0.55966583953687898</v>
      </c>
      <c r="AM3405">
        <v>679.19591064454903</v>
      </c>
      <c r="AN3405">
        <v>0.330661494297458</v>
      </c>
      <c r="AO3405">
        <v>0.335995433521868</v>
      </c>
      <c r="AQ3405">
        <v>679.19591064454903</v>
      </c>
      <c r="AR3405">
        <v>0.19351506291642401</v>
      </c>
      <c r="AS3405">
        <v>0.197831145773257</v>
      </c>
      <c r="AU3405">
        <v>679.19591064454903</v>
      </c>
      <c r="AV3405">
        <v>9.2556400161080493E-2</v>
      </c>
      <c r="AW3405">
        <v>9.6312564806047704E-2</v>
      </c>
    </row>
    <row r="3406" spans="2:49" x14ac:dyDescent="0.4">
      <c r="B3406">
        <v>679.39496459962697</v>
      </c>
      <c r="C3406">
        <v>1.59462373913057</v>
      </c>
      <c r="D3406">
        <v>1.5778209925619799</v>
      </c>
      <c r="F3406">
        <v>679.39496459962697</v>
      </c>
      <c r="G3406">
        <v>1.3369989670615501</v>
      </c>
      <c r="H3406">
        <v>1.3414210065543699</v>
      </c>
      <c r="J3406">
        <v>679.39496459962697</v>
      </c>
      <c r="K3406">
        <v>0.958431182425732</v>
      </c>
      <c r="L3406">
        <v>0.96001992800331204</v>
      </c>
      <c r="N3406">
        <v>679.39496459962697</v>
      </c>
      <c r="O3406">
        <v>0.56413667327271699</v>
      </c>
      <c r="P3406">
        <v>0.56470462348525896</v>
      </c>
      <c r="R3406">
        <v>679.39496459962697</v>
      </c>
      <c r="S3406">
        <v>0.32115531635491901</v>
      </c>
      <c r="T3406">
        <v>0.32744704976355898</v>
      </c>
      <c r="V3406">
        <v>679.39496459962697</v>
      </c>
      <c r="W3406">
        <v>0.149964983263628</v>
      </c>
      <c r="X3406">
        <v>0.15706669192345199</v>
      </c>
      <c r="AA3406">
        <v>679.39591064454896</v>
      </c>
      <c r="AB3406">
        <v>1.0941293537950101</v>
      </c>
      <c r="AC3406">
        <v>1.08368857335798</v>
      </c>
      <c r="AE3406">
        <v>679.39591064454896</v>
      </c>
      <c r="AF3406">
        <v>0.84443872431413702</v>
      </c>
      <c r="AG3406">
        <v>0.85205978067895805</v>
      </c>
      <c r="AI3406">
        <v>679.39591064454896</v>
      </c>
      <c r="AJ3406">
        <v>0.55341523503672696</v>
      </c>
      <c r="AK3406">
        <v>0.55966030454076998</v>
      </c>
      <c r="AM3406">
        <v>679.39591064454896</v>
      </c>
      <c r="AN3406">
        <v>0.33109499677736398</v>
      </c>
      <c r="AO3406">
        <v>0.33599211058649098</v>
      </c>
      <c r="AQ3406">
        <v>679.39591064454896</v>
      </c>
      <c r="AR3406">
        <v>0.19348390053975201</v>
      </c>
      <c r="AS3406">
        <v>0.19782918925823501</v>
      </c>
      <c r="AU3406">
        <v>679.39591064454896</v>
      </c>
      <c r="AV3406">
        <v>9.3025049947432006E-2</v>
      </c>
      <c r="AW3406">
        <v>9.6311612291826207E-2</v>
      </c>
    </row>
    <row r="3407" spans="2:49" x14ac:dyDescent="0.4">
      <c r="B3407">
        <v>679.59496459962702</v>
      </c>
      <c r="C3407">
        <v>1.5945973905672901</v>
      </c>
      <c r="D3407">
        <v>1.57781779802236</v>
      </c>
      <c r="F3407">
        <v>679.59496459962702</v>
      </c>
      <c r="G3407">
        <v>1.3370953953423701</v>
      </c>
      <c r="H3407">
        <v>1.34141829064264</v>
      </c>
      <c r="J3407">
        <v>679.59496459962702</v>
      </c>
      <c r="K3407">
        <v>0.95866881086487599</v>
      </c>
      <c r="L3407">
        <v>0.96001798429632201</v>
      </c>
      <c r="N3407">
        <v>679.59496459962702</v>
      </c>
      <c r="O3407">
        <v>0.56438891049719797</v>
      </c>
      <c r="P3407">
        <v>0.56470348015448801</v>
      </c>
      <c r="R3407">
        <v>679.59496459962702</v>
      </c>
      <c r="S3407">
        <v>0.32152433411638798</v>
      </c>
      <c r="T3407">
        <v>0.32744638679698801</v>
      </c>
      <c r="V3407">
        <v>679.59496459962702</v>
      </c>
      <c r="W3407">
        <v>0.14934663461464501</v>
      </c>
      <c r="X3407">
        <v>0.15706637391794201</v>
      </c>
      <c r="AA3407">
        <v>679.59591064454901</v>
      </c>
      <c r="AB3407">
        <v>1.09477440684837</v>
      </c>
      <c r="AC3407">
        <v>1.0836778558697699</v>
      </c>
      <c r="AE3407">
        <v>679.59591064454901</v>
      </c>
      <c r="AF3407">
        <v>0.84436987316413403</v>
      </c>
      <c r="AG3407">
        <v>0.85205135395851705</v>
      </c>
      <c r="AI3407">
        <v>679.59591064454901</v>
      </c>
      <c r="AJ3407">
        <v>0.55424965694400496</v>
      </c>
      <c r="AK3407">
        <v>0.55965476959940097</v>
      </c>
      <c r="AM3407">
        <v>679.59591064454901</v>
      </c>
      <c r="AN3407">
        <v>0.33113251893989198</v>
      </c>
      <c r="AO3407">
        <v>0.335988787683978</v>
      </c>
      <c r="AQ3407">
        <v>679.59591064454901</v>
      </c>
      <c r="AR3407">
        <v>0.19349829882125799</v>
      </c>
      <c r="AS3407">
        <v>0.197827232762563</v>
      </c>
      <c r="AU3407">
        <v>679.59591064454901</v>
      </c>
      <c r="AV3407">
        <v>9.34677595130574E-2</v>
      </c>
      <c r="AW3407">
        <v>9.6310659787024896E-2</v>
      </c>
    </row>
    <row r="3408" spans="2:49" x14ac:dyDescent="0.4">
      <c r="B3408">
        <v>679.79496459962797</v>
      </c>
      <c r="C3408">
        <v>1.594449257348</v>
      </c>
      <c r="D3408">
        <v>1.57781460348921</v>
      </c>
      <c r="F3408">
        <v>679.79496459962797</v>
      </c>
      <c r="G3408">
        <v>1.3367572444963101</v>
      </c>
      <c r="H3408">
        <v>1.3414155747364001</v>
      </c>
      <c r="J3408">
        <v>679.79496459962797</v>
      </c>
      <c r="K3408">
        <v>0.95836978714094301</v>
      </c>
      <c r="L3408">
        <v>0.96001604059326695</v>
      </c>
      <c r="N3408">
        <v>679.79496459962797</v>
      </c>
      <c r="O3408">
        <v>0.56402212061415902</v>
      </c>
      <c r="P3408">
        <v>0.56470233682603299</v>
      </c>
      <c r="R3408">
        <v>679.79496459962797</v>
      </c>
      <c r="S3408">
        <v>0.32159822056993997</v>
      </c>
      <c r="T3408">
        <v>0.32744572383176002</v>
      </c>
      <c r="V3408">
        <v>679.79496459962797</v>
      </c>
      <c r="W3408">
        <v>0.14924939849593</v>
      </c>
      <c r="X3408">
        <v>0.15706605591307601</v>
      </c>
      <c r="AA3408">
        <v>679.79591064454905</v>
      </c>
      <c r="AB3408">
        <v>1.0948357161171001</v>
      </c>
      <c r="AC3408">
        <v>1.08366713848755</v>
      </c>
      <c r="AE3408">
        <v>679.79591064454905</v>
      </c>
      <c r="AF3408">
        <v>0.84411947887224903</v>
      </c>
      <c r="AG3408">
        <v>0.85204292732141396</v>
      </c>
      <c r="AI3408">
        <v>679.79591064454905</v>
      </c>
      <c r="AJ3408">
        <v>0.55418522795514802</v>
      </c>
      <c r="AK3408">
        <v>0.55964923471277195</v>
      </c>
      <c r="AM3408">
        <v>679.79591064454905</v>
      </c>
      <c r="AN3408">
        <v>0.33033792896726599</v>
      </c>
      <c r="AO3408">
        <v>0.33598546481432801</v>
      </c>
      <c r="AQ3408">
        <v>679.79591064454905</v>
      </c>
      <c r="AR3408">
        <v>0.193106484002977</v>
      </c>
      <c r="AS3408">
        <v>0.197825276286241</v>
      </c>
      <c r="AU3408">
        <v>679.79591064454905</v>
      </c>
      <c r="AV3408">
        <v>9.3214050624782399E-2</v>
      </c>
      <c r="AW3408">
        <v>9.6309707291643704E-2</v>
      </c>
    </row>
    <row r="3409" spans="2:49" x14ac:dyDescent="0.4">
      <c r="B3409">
        <v>679.99496459962802</v>
      </c>
      <c r="C3409">
        <v>1.5943174689945001</v>
      </c>
      <c r="D3409">
        <v>1.5778114089625299</v>
      </c>
      <c r="F3409">
        <v>679.99496459962802</v>
      </c>
      <c r="G3409">
        <v>1.3367426973277501</v>
      </c>
      <c r="H3409">
        <v>1.34141285883567</v>
      </c>
      <c r="J3409">
        <v>679.99496459962802</v>
      </c>
      <c r="K3409">
        <v>0.958017291297516</v>
      </c>
      <c r="L3409">
        <v>0.96001409689414696</v>
      </c>
      <c r="N3409">
        <v>679.99496459962802</v>
      </c>
      <c r="O3409">
        <v>0.56370354122361199</v>
      </c>
      <c r="P3409">
        <v>0.56470119349989201</v>
      </c>
      <c r="R3409">
        <v>679.99496459962802</v>
      </c>
      <c r="S3409">
        <v>0.32146484795525498</v>
      </c>
      <c r="T3409">
        <v>0.32744506086787301</v>
      </c>
      <c r="V3409">
        <v>679.99496459962802</v>
      </c>
      <c r="W3409">
        <v>0.14900961662906301</v>
      </c>
      <c r="X3409">
        <v>0.157065737908853</v>
      </c>
      <c r="AA3409">
        <v>679.99591064454899</v>
      </c>
      <c r="AB3409">
        <v>1.09451680352793</v>
      </c>
      <c r="AC3409">
        <v>1.08365642121133</v>
      </c>
      <c r="AE3409">
        <v>679.99591064454899</v>
      </c>
      <c r="AF3409">
        <v>0.84378893242529596</v>
      </c>
      <c r="AG3409">
        <v>0.85203450076764897</v>
      </c>
      <c r="AI3409">
        <v>679.99591064454899</v>
      </c>
      <c r="AJ3409">
        <v>0.55401738298935699</v>
      </c>
      <c r="AK3409">
        <v>0.55964369988088203</v>
      </c>
      <c r="AM3409">
        <v>679.99591064454899</v>
      </c>
      <c r="AN3409">
        <v>0.32977869606280102</v>
      </c>
      <c r="AO3409">
        <v>0.33598214197754001</v>
      </c>
      <c r="AQ3409">
        <v>679.99591064454899</v>
      </c>
      <c r="AR3409">
        <v>0.19296513579226901</v>
      </c>
      <c r="AS3409">
        <v>0.19782331982926801</v>
      </c>
      <c r="AU3409">
        <v>679.99591064454899</v>
      </c>
      <c r="AV3409">
        <v>9.3559543523854496E-2</v>
      </c>
      <c r="AW3409">
        <v>9.6308754805682503E-2</v>
      </c>
    </row>
    <row r="3410" spans="2:49" x14ac:dyDescent="0.4">
      <c r="B3410">
        <v>680.19496459962795</v>
      </c>
      <c r="C3410">
        <v>1.59424314802462</v>
      </c>
      <c r="D3410">
        <v>1.57780821444232</v>
      </c>
      <c r="F3410">
        <v>680.19496459962795</v>
      </c>
      <c r="G3410">
        <v>1.33732346625947</v>
      </c>
      <c r="H3410">
        <v>1.3414101429404299</v>
      </c>
      <c r="J3410">
        <v>680.19496459962795</v>
      </c>
      <c r="K3410">
        <v>0.95789879005548395</v>
      </c>
      <c r="L3410">
        <v>0.96001215319896305</v>
      </c>
      <c r="N3410">
        <v>680.19496459962795</v>
      </c>
      <c r="O3410">
        <v>0.56411538965736996</v>
      </c>
      <c r="P3410">
        <v>0.56470005017606595</v>
      </c>
      <c r="R3410">
        <v>680.19496459962795</v>
      </c>
      <c r="S3410">
        <v>0.32169009208863197</v>
      </c>
      <c r="T3410">
        <v>0.32744439790532898</v>
      </c>
      <c r="V3410">
        <v>680.19496459962795</v>
      </c>
      <c r="W3410">
        <v>0.14892516585900001</v>
      </c>
      <c r="X3410">
        <v>0.15706541990527501</v>
      </c>
      <c r="AA3410">
        <v>680.19591064454903</v>
      </c>
      <c r="AB3410">
        <v>1.09303238158202</v>
      </c>
      <c r="AC3410">
        <v>1.0836457040411001</v>
      </c>
      <c r="AE3410">
        <v>680.19591064454903</v>
      </c>
      <c r="AF3410">
        <v>0.84290286503579903</v>
      </c>
      <c r="AG3410">
        <v>0.85202607429722099</v>
      </c>
      <c r="AI3410">
        <v>680.19591064454903</v>
      </c>
      <c r="AJ3410">
        <v>0.55321474513900104</v>
      </c>
      <c r="AK3410">
        <v>0.55963816510372999</v>
      </c>
      <c r="AM3410">
        <v>680.19591064454903</v>
      </c>
      <c r="AN3410">
        <v>0.32859661775019</v>
      </c>
      <c r="AO3410">
        <v>0.335978819173615</v>
      </c>
      <c r="AQ3410">
        <v>680.19591064454903</v>
      </c>
      <c r="AR3410">
        <v>0.192477843882217</v>
      </c>
      <c r="AS3410">
        <v>0.197821363391643</v>
      </c>
      <c r="AU3410">
        <v>680.19591064454903</v>
      </c>
      <c r="AV3410">
        <v>9.3295436784233299E-2</v>
      </c>
      <c r="AW3410">
        <v>9.6307802329141295E-2</v>
      </c>
    </row>
    <row r="3411" spans="2:49" x14ac:dyDescent="0.4">
      <c r="B3411">
        <v>680.394964599628</v>
      </c>
      <c r="C3411">
        <v>1.59391462693438</v>
      </c>
      <c r="D3411">
        <v>1.57780501992857</v>
      </c>
      <c r="F3411">
        <v>680.394964599628</v>
      </c>
      <c r="G3411">
        <v>1.33708266924436</v>
      </c>
      <c r="H3411">
        <v>1.3414074270506899</v>
      </c>
      <c r="J3411">
        <v>680.394964599628</v>
      </c>
      <c r="K3411">
        <v>0.95759979448843902</v>
      </c>
      <c r="L3411">
        <v>0.96001020950771399</v>
      </c>
      <c r="N3411">
        <v>680.394964599628</v>
      </c>
      <c r="O3411">
        <v>0.56368678290567198</v>
      </c>
      <c r="P3411">
        <v>0.56469890685455404</v>
      </c>
      <c r="R3411">
        <v>680.394964599628</v>
      </c>
      <c r="S3411">
        <v>0.32137953076091602</v>
      </c>
      <c r="T3411">
        <v>0.32744373494412798</v>
      </c>
      <c r="V3411">
        <v>680.394964599628</v>
      </c>
      <c r="W3411">
        <v>0.148674993185544</v>
      </c>
      <c r="X3411">
        <v>0.15706510190233999</v>
      </c>
      <c r="AA3411">
        <v>680.39591064454999</v>
      </c>
      <c r="AB3411">
        <v>1.0930784513901199</v>
      </c>
      <c r="AC3411">
        <v>1.08363498697686</v>
      </c>
      <c r="AE3411">
        <v>680.39591064454999</v>
      </c>
      <c r="AF3411">
        <v>0.84293959435927601</v>
      </c>
      <c r="AG3411">
        <v>0.85201764791012902</v>
      </c>
      <c r="AI3411">
        <v>680.39591064454999</v>
      </c>
      <c r="AJ3411">
        <v>0.55356215789365604</v>
      </c>
      <c r="AK3411">
        <v>0.55963263038131705</v>
      </c>
      <c r="AM3411">
        <v>680.39591064454999</v>
      </c>
      <c r="AN3411">
        <v>0.32894085255472499</v>
      </c>
      <c r="AO3411">
        <v>0.33597549640255098</v>
      </c>
      <c r="AQ3411">
        <v>680.39591064454999</v>
      </c>
      <c r="AR3411">
        <v>0.19270814652180601</v>
      </c>
      <c r="AS3411">
        <v>0.197819406973368</v>
      </c>
      <c r="AU3411">
        <v>680.39591064454999</v>
      </c>
      <c r="AV3411">
        <v>9.3659480788243696E-2</v>
      </c>
      <c r="AW3411">
        <v>9.6306849862019803E-2</v>
      </c>
    </row>
    <row r="3412" spans="2:49" x14ac:dyDescent="0.4">
      <c r="B3412">
        <v>680.59496459962804</v>
      </c>
      <c r="C3412">
        <v>1.59400146354576</v>
      </c>
      <c r="D3412">
        <v>1.57780182542129</v>
      </c>
      <c r="F3412">
        <v>680.59496459962804</v>
      </c>
      <c r="G3412">
        <v>1.3374814510966599</v>
      </c>
      <c r="H3412">
        <v>1.34140471116645</v>
      </c>
      <c r="J3412">
        <v>680.59496459962804</v>
      </c>
      <c r="K3412">
        <v>0.95750981867884</v>
      </c>
      <c r="L3412">
        <v>0.9600082658204</v>
      </c>
      <c r="N3412">
        <v>680.59496459962804</v>
      </c>
      <c r="O3412">
        <v>0.56377671988021105</v>
      </c>
      <c r="P3412">
        <v>0.56469776353535805</v>
      </c>
      <c r="R3412">
        <v>680.59496459962804</v>
      </c>
      <c r="S3412">
        <v>0.321534320137285</v>
      </c>
      <c r="T3412">
        <v>0.32744307198426797</v>
      </c>
      <c r="V3412">
        <v>680.59496459962804</v>
      </c>
      <c r="W3412">
        <v>0.149270181614126</v>
      </c>
      <c r="X3412">
        <v>0.15706478390004899</v>
      </c>
      <c r="AA3412">
        <v>680.59591064455003</v>
      </c>
      <c r="AB3412">
        <v>1.0932883603997401</v>
      </c>
      <c r="AC3412">
        <v>1.0836242700186101</v>
      </c>
      <c r="AE3412">
        <v>680.59591064455003</v>
      </c>
      <c r="AF3412">
        <v>0.84296716710296504</v>
      </c>
      <c r="AG3412">
        <v>0.85200922160637305</v>
      </c>
      <c r="AI3412">
        <v>680.59591064455003</v>
      </c>
      <c r="AJ3412">
        <v>0.55315996209289797</v>
      </c>
      <c r="AK3412">
        <v>0.55962709571364</v>
      </c>
      <c r="AM3412">
        <v>680.59591064455003</v>
      </c>
      <c r="AN3412">
        <v>0.32946226088031899</v>
      </c>
      <c r="AO3412">
        <v>0.33597217366435</v>
      </c>
      <c r="AQ3412">
        <v>680.59591064455003</v>
      </c>
      <c r="AR3412">
        <v>0.192622336437971</v>
      </c>
      <c r="AS3412">
        <v>0.197817450574441</v>
      </c>
      <c r="AU3412">
        <v>680.59591064455003</v>
      </c>
      <c r="AV3412">
        <v>9.37593575661754E-2</v>
      </c>
      <c r="AW3412">
        <v>9.6305897404318205E-2</v>
      </c>
    </row>
    <row r="3413" spans="2:49" x14ac:dyDescent="0.4">
      <c r="B3413">
        <v>680.79496459962797</v>
      </c>
      <c r="C3413">
        <v>1.5940297253984701</v>
      </c>
      <c r="D3413">
        <v>1.5777986309204799</v>
      </c>
      <c r="F3413">
        <v>680.79496459962797</v>
      </c>
      <c r="G3413">
        <v>1.3374186274662301</v>
      </c>
      <c r="H3413">
        <v>1.3414019952877101</v>
      </c>
      <c r="J3413">
        <v>680.79496459962797</v>
      </c>
      <c r="K3413">
        <v>0.957565688256938</v>
      </c>
      <c r="L3413">
        <v>0.96000632213702197</v>
      </c>
      <c r="N3413">
        <v>680.79496459962797</v>
      </c>
      <c r="O3413">
        <v>0.56391194889396801</v>
      </c>
      <c r="P3413">
        <v>0.564696620218476</v>
      </c>
      <c r="R3413">
        <v>680.79496459962797</v>
      </c>
      <c r="S3413">
        <v>0.32121562246041702</v>
      </c>
      <c r="T3413">
        <v>0.327442409025751</v>
      </c>
      <c r="V3413">
        <v>680.79496459962797</v>
      </c>
      <c r="W3413">
        <v>0.14961227393227899</v>
      </c>
      <c r="X3413">
        <v>0.15706446589840201</v>
      </c>
      <c r="AA3413">
        <v>680.79591064454996</v>
      </c>
      <c r="AB3413">
        <v>1.09326337008234</v>
      </c>
      <c r="AC3413">
        <v>1.08361355316634</v>
      </c>
      <c r="AE3413">
        <v>680.79591064454996</v>
      </c>
      <c r="AF3413">
        <v>0.84323141864701701</v>
      </c>
      <c r="AG3413">
        <v>0.85200079538595097</v>
      </c>
      <c r="AI3413">
        <v>680.79591064454996</v>
      </c>
      <c r="AJ3413">
        <v>0.55316255653151503</v>
      </c>
      <c r="AK3413">
        <v>0.55962156110070105</v>
      </c>
      <c r="AM3413">
        <v>680.79591064454996</v>
      </c>
      <c r="AN3413">
        <v>0.33007188627703399</v>
      </c>
      <c r="AO3413">
        <v>0.33596885095900902</v>
      </c>
      <c r="AQ3413">
        <v>680.79591064454996</v>
      </c>
      <c r="AR3413">
        <v>0.19294239422415599</v>
      </c>
      <c r="AS3413">
        <v>0.197815494194863</v>
      </c>
      <c r="AU3413">
        <v>680.79591064454996</v>
      </c>
      <c r="AV3413">
        <v>9.4080669564957295E-2</v>
      </c>
      <c r="AW3413">
        <v>9.6304944956036101E-2</v>
      </c>
    </row>
    <row r="3414" spans="2:49" x14ac:dyDescent="0.4">
      <c r="B3414">
        <v>680.99496459962802</v>
      </c>
      <c r="C3414">
        <v>1.593544920115</v>
      </c>
      <c r="D3414">
        <v>1.57779543642614</v>
      </c>
      <c r="F3414">
        <v>680.99496459962802</v>
      </c>
      <c r="G3414">
        <v>1.3371054137611</v>
      </c>
      <c r="H3414">
        <v>1.34139927941447</v>
      </c>
      <c r="J3414">
        <v>680.99496459962802</v>
      </c>
      <c r="K3414">
        <v>0.95744464779683702</v>
      </c>
      <c r="L3414">
        <v>0.96000437845757902</v>
      </c>
      <c r="N3414">
        <v>680.99496459962802</v>
      </c>
      <c r="O3414">
        <v>0.56397144899335805</v>
      </c>
      <c r="P3414">
        <v>0.56469547690390898</v>
      </c>
      <c r="R3414">
        <v>680.99496459962802</v>
      </c>
      <c r="S3414">
        <v>0.320904996011668</v>
      </c>
      <c r="T3414">
        <v>0.32744174606857601</v>
      </c>
      <c r="V3414">
        <v>680.99496459962802</v>
      </c>
      <c r="W3414">
        <v>0.15021483948284201</v>
      </c>
      <c r="X3414">
        <v>0.157064147897398</v>
      </c>
      <c r="AA3414">
        <v>680.99591064455001</v>
      </c>
      <c r="AB3414">
        <v>1.09286452363814</v>
      </c>
      <c r="AC3414">
        <v>1.08360283642007</v>
      </c>
      <c r="AE3414">
        <v>680.99591064455001</v>
      </c>
      <c r="AF3414">
        <v>0.84354944112549701</v>
      </c>
      <c r="AG3414">
        <v>0.85199236924886301</v>
      </c>
      <c r="AI3414">
        <v>680.99591064455001</v>
      </c>
      <c r="AJ3414">
        <v>0.55266728870225101</v>
      </c>
      <c r="AK3414">
        <v>0.55961602654249798</v>
      </c>
      <c r="AM3414">
        <v>680.99591064455001</v>
      </c>
      <c r="AN3414">
        <v>0.32996932401032703</v>
      </c>
      <c r="AO3414">
        <v>0.33596552828652998</v>
      </c>
      <c r="AQ3414">
        <v>680.99591064455001</v>
      </c>
      <c r="AR3414">
        <v>0.1933616131043</v>
      </c>
      <c r="AS3414">
        <v>0.19781353783463199</v>
      </c>
      <c r="AU3414">
        <v>680.99591064455001</v>
      </c>
      <c r="AV3414">
        <v>9.3796876029954707E-2</v>
      </c>
      <c r="AW3414">
        <v>9.6303992517173601E-2</v>
      </c>
    </row>
    <row r="3415" spans="2:49" x14ac:dyDescent="0.4">
      <c r="B3415">
        <v>681.19496459962795</v>
      </c>
      <c r="C3415">
        <v>1.59387191178662</v>
      </c>
      <c r="D3415">
        <v>1.5777922419382699</v>
      </c>
      <c r="F3415">
        <v>681.19496459962795</v>
      </c>
      <c r="G3415">
        <v>1.33743298207576</v>
      </c>
      <c r="H3415">
        <v>1.34139656354672</v>
      </c>
      <c r="J3415">
        <v>681.19496459962795</v>
      </c>
      <c r="K3415">
        <v>0.95764395608074604</v>
      </c>
      <c r="L3415">
        <v>0.96000243478207103</v>
      </c>
      <c r="N3415">
        <v>681.19496459962795</v>
      </c>
      <c r="O3415">
        <v>0.56478864730053102</v>
      </c>
      <c r="P3415">
        <v>0.56469433359165699</v>
      </c>
      <c r="R3415">
        <v>681.19496459962795</v>
      </c>
      <c r="S3415">
        <v>0.32144601413771401</v>
      </c>
      <c r="T3415">
        <v>0.327441083112743</v>
      </c>
      <c r="V3415">
        <v>681.19496459962795</v>
      </c>
      <c r="W3415">
        <v>0.15129566132243799</v>
      </c>
      <c r="X3415">
        <v>0.15706382989703899</v>
      </c>
      <c r="AA3415">
        <v>681.19591064455005</v>
      </c>
      <c r="AB3415">
        <v>1.0919092417096801</v>
      </c>
      <c r="AC3415">
        <v>1.08359211977978</v>
      </c>
      <c r="AE3415">
        <v>681.19591064455005</v>
      </c>
      <c r="AF3415">
        <v>0.84293944303367796</v>
      </c>
      <c r="AG3415">
        <v>0.85198394319510895</v>
      </c>
      <c r="AI3415">
        <v>681.19591064455005</v>
      </c>
      <c r="AJ3415">
        <v>0.55220252530716396</v>
      </c>
      <c r="AK3415">
        <v>0.55961049203903102</v>
      </c>
      <c r="AM3415">
        <v>681.19591064455005</v>
      </c>
      <c r="AN3415">
        <v>0.32985159833281202</v>
      </c>
      <c r="AO3415">
        <v>0.33596220564691098</v>
      </c>
      <c r="AQ3415">
        <v>681.19591064455005</v>
      </c>
      <c r="AR3415">
        <v>0.192996127417324</v>
      </c>
      <c r="AS3415">
        <v>0.19781158149375</v>
      </c>
      <c r="AU3415">
        <v>681.19591064455005</v>
      </c>
      <c r="AV3415">
        <v>9.32722617543017E-2</v>
      </c>
      <c r="AW3415">
        <v>9.6303040087730496E-2</v>
      </c>
    </row>
    <row r="3416" spans="2:49" x14ac:dyDescent="0.4">
      <c r="B3416">
        <v>681.394964599628</v>
      </c>
      <c r="C3416">
        <v>1.5944164952019799</v>
      </c>
      <c r="D3416">
        <v>1.5777890474568601</v>
      </c>
      <c r="F3416">
        <v>681.394964599628</v>
      </c>
      <c r="G3416">
        <v>1.3375701950043599</v>
      </c>
      <c r="H3416">
        <v>1.34139384768448</v>
      </c>
      <c r="J3416">
        <v>681.394964599628</v>
      </c>
      <c r="K3416">
        <v>0.95812400737296199</v>
      </c>
      <c r="L3416">
        <v>0.96000049111049801</v>
      </c>
      <c r="N3416">
        <v>681.394964599628</v>
      </c>
      <c r="O3416">
        <v>0.565210334448082</v>
      </c>
      <c r="P3416">
        <v>0.56469319028172005</v>
      </c>
      <c r="R3416">
        <v>681.394964599628</v>
      </c>
      <c r="S3416">
        <v>0.32198974268724001</v>
      </c>
      <c r="T3416">
        <v>0.32744042015825298</v>
      </c>
      <c r="V3416">
        <v>681.394964599628</v>
      </c>
      <c r="W3416">
        <v>0.152535755301203</v>
      </c>
      <c r="X3416">
        <v>0.15706351189732301</v>
      </c>
      <c r="AA3416">
        <v>681.39591064454999</v>
      </c>
      <c r="AB3416">
        <v>1.09211134638868</v>
      </c>
      <c r="AC3416">
        <v>1.08358140324548</v>
      </c>
      <c r="AE3416">
        <v>681.39591064454999</v>
      </c>
      <c r="AF3416">
        <v>0.84285264821330397</v>
      </c>
      <c r="AG3416">
        <v>0.85197551722468601</v>
      </c>
      <c r="AI3416">
        <v>681.39591064454999</v>
      </c>
      <c r="AJ3416">
        <v>0.55241431421228204</v>
      </c>
      <c r="AK3416">
        <v>0.55960495759029905</v>
      </c>
      <c r="AM3416">
        <v>681.39591064454999</v>
      </c>
      <c r="AN3416">
        <v>0.33019419804213801</v>
      </c>
      <c r="AO3416">
        <v>0.33595888304015198</v>
      </c>
      <c r="AQ3416">
        <v>681.39591064454999</v>
      </c>
      <c r="AR3416">
        <v>0.192996022965956</v>
      </c>
      <c r="AS3416">
        <v>0.19780962517221601</v>
      </c>
      <c r="AU3416">
        <v>681.39591064454999</v>
      </c>
      <c r="AV3416">
        <v>9.3381152947786997E-2</v>
      </c>
      <c r="AW3416">
        <v>9.6302087667706801E-2</v>
      </c>
    </row>
    <row r="3417" spans="2:49" x14ac:dyDescent="0.4">
      <c r="B3417">
        <v>681.59496459962804</v>
      </c>
      <c r="C3417">
        <v>1.5952960922833299</v>
      </c>
      <c r="D3417">
        <v>1.57778585298192</v>
      </c>
      <c r="F3417">
        <v>681.59496459962804</v>
      </c>
      <c r="G3417">
        <v>1.3384067992140301</v>
      </c>
      <c r="H3417">
        <v>1.3413911318277301</v>
      </c>
      <c r="J3417">
        <v>681.59496459962804</v>
      </c>
      <c r="K3417">
        <v>0.95857452487874695</v>
      </c>
      <c r="L3417">
        <v>0.95999854744286095</v>
      </c>
      <c r="N3417">
        <v>681.59496459962804</v>
      </c>
      <c r="O3417">
        <v>0.56551631949028502</v>
      </c>
      <c r="P3417">
        <v>0.56469204697409803</v>
      </c>
      <c r="R3417">
        <v>681.59496459962804</v>
      </c>
      <c r="S3417">
        <v>0.32224596208875</v>
      </c>
      <c r="T3417">
        <v>0.32743975720510499</v>
      </c>
      <c r="V3417">
        <v>681.59496459962804</v>
      </c>
      <c r="W3417">
        <v>0.15353831942084301</v>
      </c>
      <c r="X3417">
        <v>0.15706319389825199</v>
      </c>
      <c r="AA3417">
        <v>681.59591064455003</v>
      </c>
      <c r="AB3417">
        <v>1.0918932779797299</v>
      </c>
      <c r="AC3417">
        <v>1.0835706868171699</v>
      </c>
      <c r="AE3417">
        <v>681.59591064455003</v>
      </c>
      <c r="AF3417">
        <v>0.84213951987260605</v>
      </c>
      <c r="AG3417">
        <v>0.85196709133759496</v>
      </c>
      <c r="AI3417">
        <v>681.59591064455003</v>
      </c>
      <c r="AJ3417">
        <v>0.55209558557752403</v>
      </c>
      <c r="AK3417">
        <v>0.55959942319630196</v>
      </c>
      <c r="AM3417">
        <v>681.59591064455003</v>
      </c>
      <c r="AN3417">
        <v>0.33004947403649598</v>
      </c>
      <c r="AO3417">
        <v>0.33595556046625302</v>
      </c>
      <c r="AQ3417">
        <v>681.59591064455003</v>
      </c>
      <c r="AR3417">
        <v>0.192594378209132</v>
      </c>
      <c r="AS3417">
        <v>0.19780766887002901</v>
      </c>
      <c r="AU3417">
        <v>681.59591064455003</v>
      </c>
      <c r="AV3417">
        <v>9.2998940553332798E-2</v>
      </c>
      <c r="AW3417">
        <v>9.6301135257102294E-2</v>
      </c>
    </row>
    <row r="3418" spans="2:49" x14ac:dyDescent="0.4">
      <c r="B3418">
        <v>681.79496459962797</v>
      </c>
      <c r="C3418">
        <v>1.59546622689266</v>
      </c>
      <c r="D3418">
        <v>1.57778265851345</v>
      </c>
      <c r="F3418">
        <v>681.79496459962797</v>
      </c>
      <c r="G3418">
        <v>1.3388877862305</v>
      </c>
      <c r="H3418">
        <v>1.34138841597648</v>
      </c>
      <c r="J3418">
        <v>681.79496459962797</v>
      </c>
      <c r="K3418">
        <v>0.958700473720696</v>
      </c>
      <c r="L3418">
        <v>0.95999660377915896</v>
      </c>
      <c r="N3418">
        <v>681.79496459962797</v>
      </c>
      <c r="O3418">
        <v>0.56569856203807101</v>
      </c>
      <c r="P3418">
        <v>0.56469090366879005</v>
      </c>
      <c r="R3418">
        <v>681.79496459962797</v>
      </c>
      <c r="S3418">
        <v>0.32227241417347102</v>
      </c>
      <c r="T3418">
        <v>0.32743909425329898</v>
      </c>
      <c r="V3418">
        <v>681.79496459962797</v>
      </c>
      <c r="W3418">
        <v>0.154331941546761</v>
      </c>
      <c r="X3418">
        <v>0.15706287589982401</v>
      </c>
      <c r="AA3418">
        <v>681.79591064454996</v>
      </c>
      <c r="AB3418">
        <v>1.0922474650049201</v>
      </c>
      <c r="AC3418">
        <v>1.08355997049483</v>
      </c>
      <c r="AE3418">
        <v>681.79591064454996</v>
      </c>
      <c r="AF3418">
        <v>0.84243436513224002</v>
      </c>
      <c r="AG3418">
        <v>0.85195866553383404</v>
      </c>
      <c r="AI3418">
        <v>681.79591064454996</v>
      </c>
      <c r="AJ3418">
        <v>0.55226598191369802</v>
      </c>
      <c r="AK3418">
        <v>0.55959388885703898</v>
      </c>
      <c r="AM3418">
        <v>681.79591064454996</v>
      </c>
      <c r="AN3418">
        <v>0.32985884110526098</v>
      </c>
      <c r="AO3418">
        <v>0.335952237925215</v>
      </c>
      <c r="AQ3418">
        <v>681.79591064454996</v>
      </c>
      <c r="AR3418">
        <v>0.192849870239267</v>
      </c>
      <c r="AS3418">
        <v>0.19780571258719001</v>
      </c>
      <c r="AU3418">
        <v>681.79591064454996</v>
      </c>
      <c r="AV3418">
        <v>9.3082765204196005E-2</v>
      </c>
      <c r="AW3418">
        <v>9.6300182855917099E-2</v>
      </c>
    </row>
    <row r="3419" spans="2:49" x14ac:dyDescent="0.4">
      <c r="B3419">
        <v>681.99496459962802</v>
      </c>
      <c r="C3419">
        <v>1.5957220180086999</v>
      </c>
      <c r="D3419">
        <v>1.57777946405145</v>
      </c>
      <c r="F3419">
        <v>681.99496459962802</v>
      </c>
      <c r="G3419">
        <v>1.33925799272547</v>
      </c>
      <c r="H3419">
        <v>1.3413857001307301</v>
      </c>
      <c r="J3419">
        <v>681.99496459962802</v>
      </c>
      <c r="K3419">
        <v>0.95864032679012001</v>
      </c>
      <c r="L3419">
        <v>0.95999466011939205</v>
      </c>
      <c r="N3419">
        <v>681.99496459962802</v>
      </c>
      <c r="O3419">
        <v>0.56641379965174399</v>
      </c>
      <c r="P3419">
        <v>0.56468976036579799</v>
      </c>
      <c r="R3419">
        <v>681.99496459962802</v>
      </c>
      <c r="S3419">
        <v>0.32261638635318701</v>
      </c>
      <c r="T3419">
        <v>0.32743843130283501</v>
      </c>
      <c r="V3419">
        <v>681.99496459962802</v>
      </c>
      <c r="W3419">
        <v>0.154729000612328</v>
      </c>
      <c r="X3419">
        <v>0.15706255790203999</v>
      </c>
      <c r="AA3419">
        <v>681.99591064455001</v>
      </c>
      <c r="AB3419">
        <v>1.0932938459755299</v>
      </c>
      <c r="AC3419">
        <v>1.0835492542784799</v>
      </c>
      <c r="AE3419">
        <v>681.99591064455001</v>
      </c>
      <c r="AF3419">
        <v>0.84274524994129796</v>
      </c>
      <c r="AG3419">
        <v>0.85195023981340301</v>
      </c>
      <c r="AI3419">
        <v>681.99591064455001</v>
      </c>
      <c r="AJ3419">
        <v>0.55250779642583103</v>
      </c>
      <c r="AK3419">
        <v>0.55958835457250899</v>
      </c>
      <c r="AM3419">
        <v>681.99591064455001</v>
      </c>
      <c r="AN3419">
        <v>0.33026925959340198</v>
      </c>
      <c r="AO3419">
        <v>0.33594891541703498</v>
      </c>
      <c r="AQ3419">
        <v>681.99591064455001</v>
      </c>
      <c r="AR3419">
        <v>0.19309976446100499</v>
      </c>
      <c r="AS3419">
        <v>0.19780375632369901</v>
      </c>
      <c r="AU3419">
        <v>681.99591064455001</v>
      </c>
      <c r="AV3419">
        <v>9.3700174038119297E-2</v>
      </c>
      <c r="AW3419">
        <v>9.6299230464150898E-2</v>
      </c>
    </row>
    <row r="3420" spans="2:49" x14ac:dyDescent="0.4">
      <c r="B3420">
        <v>682.19496459962795</v>
      </c>
      <c r="C3420">
        <v>1.59703512283522</v>
      </c>
      <c r="D3420">
        <v>1.5777762695959101</v>
      </c>
      <c r="F3420">
        <v>682.19496459962795</v>
      </c>
      <c r="G3420">
        <v>1.3396336304826399</v>
      </c>
      <c r="H3420">
        <v>1.3413829842904801</v>
      </c>
      <c r="J3420">
        <v>682.19496459962795</v>
      </c>
      <c r="K3420">
        <v>0.95909622216908197</v>
      </c>
      <c r="L3420">
        <v>0.95999271646355999</v>
      </c>
      <c r="N3420">
        <v>682.19496459962795</v>
      </c>
      <c r="O3420">
        <v>0.56720116438444201</v>
      </c>
      <c r="P3420">
        <v>0.56468861706511997</v>
      </c>
      <c r="R3420">
        <v>682.19496459962795</v>
      </c>
      <c r="S3420">
        <v>0.322811568462121</v>
      </c>
      <c r="T3420">
        <v>0.32743776835371402</v>
      </c>
      <c r="V3420">
        <v>682.19496459962795</v>
      </c>
      <c r="W3420">
        <v>0.155805675736226</v>
      </c>
      <c r="X3420">
        <v>0.15706223990489901</v>
      </c>
      <c r="AA3420">
        <v>682.19591064455005</v>
      </c>
      <c r="AB3420">
        <v>1.0937758777489299</v>
      </c>
      <c r="AC3420">
        <v>1.08353853816811</v>
      </c>
      <c r="AE3420">
        <v>682.19591064455005</v>
      </c>
      <c r="AF3420">
        <v>0.84318870432789494</v>
      </c>
      <c r="AG3420">
        <v>0.85194181417630099</v>
      </c>
      <c r="AI3420">
        <v>682.19591064455005</v>
      </c>
      <c r="AJ3420">
        <v>0.552037845558074</v>
      </c>
      <c r="AK3420">
        <v>0.55958282034271301</v>
      </c>
      <c r="AM3420">
        <v>682.19591064455005</v>
      </c>
      <c r="AN3420">
        <v>0.33093230693032999</v>
      </c>
      <c r="AO3420">
        <v>0.335945592941714</v>
      </c>
      <c r="AQ3420">
        <v>682.19591064455005</v>
      </c>
      <c r="AR3420">
        <v>0.19352861891801501</v>
      </c>
      <c r="AS3420">
        <v>0.197801800079554</v>
      </c>
      <c r="AU3420">
        <v>682.19591064455005</v>
      </c>
      <c r="AV3420">
        <v>9.4184553455242903E-2</v>
      </c>
      <c r="AW3420">
        <v>9.6298278081803607E-2</v>
      </c>
    </row>
    <row r="3421" spans="2:49" x14ac:dyDescent="0.4">
      <c r="B3421">
        <v>682.394964599628</v>
      </c>
      <c r="C3421">
        <v>1.5975415274778599</v>
      </c>
      <c r="D3421">
        <v>1.57777307514684</v>
      </c>
      <c r="F3421">
        <v>682.394964599628</v>
      </c>
      <c r="G3421">
        <v>1.3396770485357601</v>
      </c>
      <c r="H3421">
        <v>1.3413802684557301</v>
      </c>
      <c r="J3421">
        <v>682.394964599628</v>
      </c>
      <c r="K3421">
        <v>0.95942534139144398</v>
      </c>
      <c r="L3421">
        <v>0.95999077281166401</v>
      </c>
      <c r="N3421">
        <v>682.394964599628</v>
      </c>
      <c r="O3421">
        <v>0.56704154003491003</v>
      </c>
      <c r="P3421">
        <v>0.56468747376675599</v>
      </c>
      <c r="R3421">
        <v>682.394964599628</v>
      </c>
      <c r="S3421">
        <v>0.32228825078290002</v>
      </c>
      <c r="T3421">
        <v>0.32743710540593501</v>
      </c>
      <c r="V3421">
        <v>682.394964599628</v>
      </c>
      <c r="W3421">
        <v>0.15621085356790801</v>
      </c>
      <c r="X3421">
        <v>0.15706192190840301</v>
      </c>
      <c r="AA3421">
        <v>682.39591064454999</v>
      </c>
      <c r="AB3421">
        <v>1.09455677260284</v>
      </c>
      <c r="AC3421">
        <v>1.0835278221637299</v>
      </c>
      <c r="AE3421">
        <v>682.39591064454999</v>
      </c>
      <c r="AF3421">
        <v>0.84390638182387301</v>
      </c>
      <c r="AG3421">
        <v>0.85193338862252699</v>
      </c>
      <c r="AI3421">
        <v>682.39591064454999</v>
      </c>
      <c r="AJ3421">
        <v>0.55231743495042096</v>
      </c>
      <c r="AK3421">
        <v>0.55957728616764901</v>
      </c>
      <c r="AM3421">
        <v>682.39591064454999</v>
      </c>
      <c r="AN3421">
        <v>0.33152460385452898</v>
      </c>
      <c r="AO3421">
        <v>0.33594227049925302</v>
      </c>
      <c r="AQ3421">
        <v>682.39591064454999</v>
      </c>
      <c r="AR3421">
        <v>0.194164774661055</v>
      </c>
      <c r="AS3421">
        <v>0.19779984385475599</v>
      </c>
      <c r="AU3421">
        <v>682.39591064454999</v>
      </c>
      <c r="AV3421">
        <v>9.4460864420763305E-2</v>
      </c>
      <c r="AW3421">
        <v>9.6297325708875295E-2</v>
      </c>
    </row>
    <row r="3422" spans="2:49" x14ac:dyDescent="0.4">
      <c r="B3422">
        <v>682.59496459962804</v>
      </c>
      <c r="C3422">
        <v>1.59798914064669</v>
      </c>
      <c r="D3422">
        <v>1.57776988070424</v>
      </c>
      <c r="F3422">
        <v>682.59496459962804</v>
      </c>
      <c r="G3422">
        <v>1.34057057991314</v>
      </c>
      <c r="H3422">
        <v>1.34137755262648</v>
      </c>
      <c r="J3422">
        <v>682.59496459962804</v>
      </c>
      <c r="K3422">
        <v>0.95978531864837202</v>
      </c>
      <c r="L3422">
        <v>0.95998882916370298</v>
      </c>
      <c r="N3422">
        <v>682.59496459962804</v>
      </c>
      <c r="O3422">
        <v>0.567493201971221</v>
      </c>
      <c r="P3422">
        <v>0.56468633047070804</v>
      </c>
      <c r="R3422">
        <v>682.59496459962804</v>
      </c>
      <c r="S3422">
        <v>0.32250579898845899</v>
      </c>
      <c r="T3422">
        <v>0.32743644245949799</v>
      </c>
      <c r="V3422">
        <v>682.59496459962804</v>
      </c>
      <c r="W3422">
        <v>0.15696992965711401</v>
      </c>
      <c r="X3422">
        <v>0.15706160391255</v>
      </c>
      <c r="AA3422">
        <v>682.59591064455003</v>
      </c>
      <c r="AB3422">
        <v>1.09442930608738</v>
      </c>
      <c r="AC3422">
        <v>1.0835171062653199</v>
      </c>
      <c r="AE3422">
        <v>682.59591064455003</v>
      </c>
      <c r="AF3422">
        <v>0.84346359714161001</v>
      </c>
      <c r="AG3422">
        <v>0.85192496315208099</v>
      </c>
      <c r="AI3422">
        <v>682.59591064455003</v>
      </c>
      <c r="AJ3422">
        <v>0.55247387018040595</v>
      </c>
      <c r="AK3422">
        <v>0.55957175204731702</v>
      </c>
      <c r="AM3422">
        <v>682.59591064455003</v>
      </c>
      <c r="AN3422">
        <v>0.331104690022475</v>
      </c>
      <c r="AO3422">
        <v>0.33593894808964903</v>
      </c>
      <c r="AQ3422">
        <v>682.59591064455003</v>
      </c>
      <c r="AR3422">
        <v>0.19402870562131799</v>
      </c>
      <c r="AS3422">
        <v>0.197797887649305</v>
      </c>
      <c r="AU3422">
        <v>682.59591064455003</v>
      </c>
      <c r="AV3422">
        <v>9.4275045900529403E-2</v>
      </c>
      <c r="AW3422">
        <v>9.6296373345365796E-2</v>
      </c>
    </row>
    <row r="3423" spans="2:49" x14ac:dyDescent="0.4">
      <c r="B3423">
        <v>682.79496459962797</v>
      </c>
      <c r="C3423">
        <v>1.59773111557336</v>
      </c>
      <c r="D3423">
        <v>1.5777666862681099</v>
      </c>
      <c r="F3423">
        <v>682.79496459962797</v>
      </c>
      <c r="G3423">
        <v>1.3402542164703299</v>
      </c>
      <c r="H3423">
        <v>1.3413748368027201</v>
      </c>
      <c r="J3423">
        <v>682.79496459962797</v>
      </c>
      <c r="K3423">
        <v>0.95996547930474596</v>
      </c>
      <c r="L3423">
        <v>0.95998688551967704</v>
      </c>
      <c r="N3423">
        <v>682.79496459962797</v>
      </c>
      <c r="O3423">
        <v>0.56750068453243696</v>
      </c>
      <c r="P3423">
        <v>0.56468518717697402</v>
      </c>
      <c r="R3423">
        <v>682.79496459962797</v>
      </c>
      <c r="S3423">
        <v>0.32227249442139899</v>
      </c>
      <c r="T3423">
        <v>0.327435779514403</v>
      </c>
      <c r="V3423">
        <v>682.79496459962797</v>
      </c>
      <c r="W3423">
        <v>0.157137460767486</v>
      </c>
      <c r="X3423">
        <v>0.157061285917341</v>
      </c>
      <c r="AA3423">
        <v>682.79591064454996</v>
      </c>
      <c r="AB3423">
        <v>1.0948676327798901</v>
      </c>
      <c r="AC3423">
        <v>1.0835063904728901</v>
      </c>
      <c r="AE3423">
        <v>682.79591064454996</v>
      </c>
      <c r="AF3423">
        <v>0.84305207189711795</v>
      </c>
      <c r="AG3423">
        <v>0.85191653776496001</v>
      </c>
      <c r="AI3423">
        <v>682.79591064454996</v>
      </c>
      <c r="AJ3423">
        <v>0.552627937663838</v>
      </c>
      <c r="AK3423">
        <v>0.55956621798171702</v>
      </c>
      <c r="AM3423">
        <v>682.79591064454996</v>
      </c>
      <c r="AN3423">
        <v>0.33087534380222</v>
      </c>
      <c r="AO3423">
        <v>0.33593562571290397</v>
      </c>
      <c r="AQ3423">
        <v>682.79591064454996</v>
      </c>
      <c r="AR3423">
        <v>0.19410426848439599</v>
      </c>
      <c r="AS3423">
        <v>0.19779593146319999</v>
      </c>
      <c r="AU3423">
        <v>682.79591064454996</v>
      </c>
      <c r="AV3423">
        <v>9.4041869746055606E-2</v>
      </c>
      <c r="AW3423">
        <v>9.6295420991274999E-2</v>
      </c>
    </row>
    <row r="3424" spans="2:49" x14ac:dyDescent="0.4">
      <c r="B3424">
        <v>682.99496459962802</v>
      </c>
      <c r="C3424">
        <v>1.5975575611836099</v>
      </c>
      <c r="D3424">
        <v>1.57776349183845</v>
      </c>
      <c r="F3424">
        <v>682.99496459962802</v>
      </c>
      <c r="G3424">
        <v>1.3397378148104999</v>
      </c>
      <c r="H3424">
        <v>1.34137212098446</v>
      </c>
      <c r="J3424">
        <v>682.99496459962802</v>
      </c>
      <c r="K3424">
        <v>0.959794510035472</v>
      </c>
      <c r="L3424">
        <v>0.95998494187958605</v>
      </c>
      <c r="N3424">
        <v>682.99496459962802</v>
      </c>
      <c r="O3424">
        <v>0.56767332329380604</v>
      </c>
      <c r="P3424">
        <v>0.56468404388555504</v>
      </c>
      <c r="R3424">
        <v>682.99496459962802</v>
      </c>
      <c r="S3424">
        <v>0.32190555321022302</v>
      </c>
      <c r="T3424">
        <v>0.327435116570651</v>
      </c>
      <c r="V3424">
        <v>682.99496459962802</v>
      </c>
      <c r="W3424">
        <v>0.156794544767872</v>
      </c>
      <c r="X3424">
        <v>0.15706096792277699</v>
      </c>
      <c r="AA3424">
        <v>682.99591064455001</v>
      </c>
      <c r="AB3424">
        <v>1.0947070787086799</v>
      </c>
      <c r="AC3424">
        <v>1.0834956747864299</v>
      </c>
      <c r="AE3424">
        <v>682.99591064455001</v>
      </c>
      <c r="AF3424">
        <v>0.84279553619751602</v>
      </c>
      <c r="AG3424">
        <v>0.85190811246116505</v>
      </c>
      <c r="AI3424">
        <v>682.99591064455001</v>
      </c>
      <c r="AJ3424">
        <v>0.55248046366921899</v>
      </c>
      <c r="AK3424">
        <v>0.55956068397084802</v>
      </c>
      <c r="AM3424">
        <v>682.99591064455001</v>
      </c>
      <c r="AN3424">
        <v>0.33034414536300899</v>
      </c>
      <c r="AO3424">
        <v>0.33593230336901603</v>
      </c>
      <c r="AQ3424">
        <v>682.99591064455001</v>
      </c>
      <c r="AR3424">
        <v>0.19301552151757301</v>
      </c>
      <c r="AS3424">
        <v>0.19779397529644199</v>
      </c>
      <c r="AU3424">
        <v>682.99591064455001</v>
      </c>
      <c r="AV3424">
        <v>9.3470501210215606E-2</v>
      </c>
      <c r="AW3424">
        <v>9.6294468646602793E-2</v>
      </c>
    </row>
    <row r="3425" spans="2:49" x14ac:dyDescent="0.4">
      <c r="B3425">
        <v>683.19496459962795</v>
      </c>
      <c r="C3425">
        <v>1.59746029089999</v>
      </c>
      <c r="D3425">
        <v>1.57776029741525</v>
      </c>
      <c r="F3425">
        <v>683.19496459962795</v>
      </c>
      <c r="G3425">
        <v>1.3393670798860799</v>
      </c>
      <c r="H3425">
        <v>1.34136940517171</v>
      </c>
      <c r="J3425">
        <v>683.19496459962795</v>
      </c>
      <c r="K3425">
        <v>0.95942836711878099</v>
      </c>
      <c r="L3425">
        <v>0.95998299824343103</v>
      </c>
      <c r="N3425">
        <v>683.19496459962795</v>
      </c>
      <c r="O3425">
        <v>0.56731951660116398</v>
      </c>
      <c r="P3425">
        <v>0.56468290059645099</v>
      </c>
      <c r="R3425">
        <v>683.19496459962795</v>
      </c>
      <c r="S3425">
        <v>0.32177265242363001</v>
      </c>
      <c r="T3425">
        <v>0.32743445362823997</v>
      </c>
      <c r="V3425">
        <v>683.19496459962795</v>
      </c>
      <c r="W3425">
        <v>0.156135326648704</v>
      </c>
      <c r="X3425">
        <v>0.15706064992885499</v>
      </c>
      <c r="AA3425">
        <v>683.19591064455005</v>
      </c>
      <c r="AB3425">
        <v>1.0941399092647199</v>
      </c>
      <c r="AC3425">
        <v>1.0834849592059499</v>
      </c>
      <c r="AE3425">
        <v>683.19591064455005</v>
      </c>
      <c r="AF3425">
        <v>0.842258677506315</v>
      </c>
      <c r="AG3425">
        <v>0.85189968724069498</v>
      </c>
      <c r="AI3425">
        <v>683.19591064455005</v>
      </c>
      <c r="AJ3425">
        <v>0.552480472886134</v>
      </c>
      <c r="AK3425">
        <v>0.55955515001470901</v>
      </c>
      <c r="AM3425">
        <v>683.19591064455005</v>
      </c>
      <c r="AN3425">
        <v>0.32991677338740399</v>
      </c>
      <c r="AO3425">
        <v>0.33592898105798502</v>
      </c>
      <c r="AQ3425">
        <v>683.19591064455005</v>
      </c>
      <c r="AR3425">
        <v>0.192575297661019</v>
      </c>
      <c r="AS3425">
        <v>0.19779201914903</v>
      </c>
      <c r="AU3425">
        <v>683.19591064455005</v>
      </c>
      <c r="AV3425">
        <v>9.2880646074477699E-2</v>
      </c>
      <c r="AW3425">
        <v>9.6293516311349095E-2</v>
      </c>
    </row>
    <row r="3426" spans="2:49" x14ac:dyDescent="0.4">
      <c r="B3426">
        <v>683.394964599628</v>
      </c>
      <c r="C3426">
        <v>1.5973075490939199</v>
      </c>
      <c r="D3426">
        <v>1.57775710299852</v>
      </c>
      <c r="F3426">
        <v>683.394964599628</v>
      </c>
      <c r="G3426">
        <v>1.339512323189</v>
      </c>
      <c r="H3426">
        <v>1.34136668936445</v>
      </c>
      <c r="J3426">
        <v>683.394964599628</v>
      </c>
      <c r="K3426">
        <v>0.95971952128149796</v>
      </c>
      <c r="L3426">
        <v>0.95998105461120997</v>
      </c>
      <c r="N3426">
        <v>683.394964599628</v>
      </c>
      <c r="O3426">
        <v>0.567432640486215</v>
      </c>
      <c r="P3426">
        <v>0.56468175730966197</v>
      </c>
      <c r="R3426">
        <v>683.394964599628</v>
      </c>
      <c r="S3426">
        <v>0.32188304986076499</v>
      </c>
      <c r="T3426">
        <v>0.32743379068717199</v>
      </c>
      <c r="V3426">
        <v>683.394964599628</v>
      </c>
      <c r="W3426">
        <v>0.15591991623919199</v>
      </c>
      <c r="X3426">
        <v>0.157060331935578</v>
      </c>
      <c r="AA3426">
        <v>683.39591064454999</v>
      </c>
      <c r="AB3426">
        <v>1.0940905989773899</v>
      </c>
      <c r="AC3426">
        <v>1.08347424373145</v>
      </c>
      <c r="AE3426">
        <v>683.39591064454999</v>
      </c>
      <c r="AF3426">
        <v>0.84218626748987102</v>
      </c>
      <c r="AG3426">
        <v>0.85189126210354904</v>
      </c>
      <c r="AI3426">
        <v>683.39591064454999</v>
      </c>
      <c r="AJ3426">
        <v>0.552303551579434</v>
      </c>
      <c r="AK3426">
        <v>0.55954961611329901</v>
      </c>
      <c r="AM3426">
        <v>683.39591064454999</v>
      </c>
      <c r="AN3426">
        <v>0.33001496749438802</v>
      </c>
      <c r="AO3426">
        <v>0.33592565877981201</v>
      </c>
      <c r="AQ3426">
        <v>683.39591064454999</v>
      </c>
      <c r="AR3426">
        <v>0.192303600081173</v>
      </c>
      <c r="AS3426">
        <v>0.197790063020964</v>
      </c>
      <c r="AU3426">
        <v>683.39591064454999</v>
      </c>
      <c r="AV3426">
        <v>9.2614800555256199E-2</v>
      </c>
      <c r="AW3426">
        <v>9.6292563985513904E-2</v>
      </c>
    </row>
    <row r="3427" spans="2:49" x14ac:dyDescent="0.4">
      <c r="B3427">
        <v>683.59496459962804</v>
      </c>
      <c r="C3427">
        <v>1.5973552120171699</v>
      </c>
      <c r="D3427">
        <v>1.5777539085882599</v>
      </c>
      <c r="F3427">
        <v>683.59496459962804</v>
      </c>
      <c r="G3427">
        <v>1.33960302110092</v>
      </c>
      <c r="H3427">
        <v>1.3413639735626901</v>
      </c>
      <c r="J3427">
        <v>683.59496459962804</v>
      </c>
      <c r="K3427">
        <v>0.95979781594190305</v>
      </c>
      <c r="L3427">
        <v>0.95997911098292499</v>
      </c>
      <c r="N3427">
        <v>683.59496459962804</v>
      </c>
      <c r="O3427">
        <v>0.56704129178010498</v>
      </c>
      <c r="P3427">
        <v>0.56468061402518699</v>
      </c>
      <c r="R3427">
        <v>683.59496459962804</v>
      </c>
      <c r="S3427">
        <v>0.32227695867134398</v>
      </c>
      <c r="T3427">
        <v>0.32743312774744698</v>
      </c>
      <c r="V3427">
        <v>683.59496459962804</v>
      </c>
      <c r="W3427">
        <v>0.15535107080579699</v>
      </c>
      <c r="X3427">
        <v>0.157060013942945</v>
      </c>
      <c r="AA3427">
        <v>683.59591064455003</v>
      </c>
      <c r="AB3427">
        <v>1.0944110708424899</v>
      </c>
      <c r="AC3427">
        <v>1.0834635283629199</v>
      </c>
      <c r="AE3427">
        <v>683.59591064455003</v>
      </c>
      <c r="AF3427">
        <v>0.84197413615615502</v>
      </c>
      <c r="AG3427">
        <v>0.851882837049726</v>
      </c>
      <c r="AI3427">
        <v>683.59591064455003</v>
      </c>
      <c r="AJ3427">
        <v>0.55249737968329204</v>
      </c>
      <c r="AK3427">
        <v>0.55954408226662</v>
      </c>
      <c r="AM3427">
        <v>683.59591064455003</v>
      </c>
      <c r="AN3427">
        <v>0.33009536664750999</v>
      </c>
      <c r="AO3427">
        <v>0.33592233653449599</v>
      </c>
      <c r="AQ3427">
        <v>683.59591064455003</v>
      </c>
      <c r="AR3427">
        <v>0.19210566565246201</v>
      </c>
      <c r="AS3427">
        <v>0.19778810691224399</v>
      </c>
      <c r="AU3427">
        <v>683.59591064455003</v>
      </c>
      <c r="AV3427">
        <v>9.2061890135102797E-2</v>
      </c>
      <c r="AW3427">
        <v>9.6291611669096999E-2</v>
      </c>
    </row>
    <row r="3428" spans="2:49" x14ac:dyDescent="0.4">
      <c r="B3428">
        <v>683.79496459962797</v>
      </c>
      <c r="C3428">
        <v>1.5971985082092199</v>
      </c>
      <c r="D3428">
        <v>1.57775071418446</v>
      </c>
      <c r="F3428">
        <v>683.79496459962797</v>
      </c>
      <c r="G3428">
        <v>1.33928286629557</v>
      </c>
      <c r="H3428">
        <v>1.34136125776642</v>
      </c>
      <c r="J3428">
        <v>683.79496459962797</v>
      </c>
      <c r="K3428">
        <v>0.95950793253139499</v>
      </c>
      <c r="L3428">
        <v>0.95997716735857497</v>
      </c>
      <c r="N3428">
        <v>683.79496459962797</v>
      </c>
      <c r="O3428">
        <v>0.56702790984318296</v>
      </c>
      <c r="P3428">
        <v>0.56467947074302804</v>
      </c>
      <c r="R3428">
        <v>683.79496459962797</v>
      </c>
      <c r="S3428">
        <v>0.32248564506993899</v>
      </c>
      <c r="T3428">
        <v>0.32743246480906302</v>
      </c>
      <c r="V3428">
        <v>683.79496459962797</v>
      </c>
      <c r="W3428">
        <v>0.15506294016127201</v>
      </c>
      <c r="X3428">
        <v>0.15705969595095501</v>
      </c>
      <c r="AA3428">
        <v>683.79591064454996</v>
      </c>
      <c r="AB3428">
        <v>1.0939684961569001</v>
      </c>
      <c r="AC3428">
        <v>1.08345281310037</v>
      </c>
      <c r="AE3428">
        <v>683.79591064454996</v>
      </c>
      <c r="AF3428">
        <v>0.84160191628310099</v>
      </c>
      <c r="AG3428">
        <v>0.85187441207922598</v>
      </c>
      <c r="AI3428">
        <v>683.79591064454996</v>
      </c>
      <c r="AJ3428">
        <v>0.55217504002847995</v>
      </c>
      <c r="AK3428">
        <v>0.559538548474669</v>
      </c>
      <c r="AM3428">
        <v>683.79591064454996</v>
      </c>
      <c r="AN3428">
        <v>0.32949514185071899</v>
      </c>
      <c r="AO3428">
        <v>0.33591901432203602</v>
      </c>
      <c r="AQ3428">
        <v>683.79591064454996</v>
      </c>
      <c r="AR3428">
        <v>0.19170857252228499</v>
      </c>
      <c r="AS3428">
        <v>0.19778615082286899</v>
      </c>
      <c r="AU3428">
        <v>683.79591064454996</v>
      </c>
      <c r="AV3428">
        <v>9.1667027058600997E-2</v>
      </c>
      <c r="AW3428">
        <v>9.6290659362098296E-2</v>
      </c>
    </row>
    <row r="3429" spans="2:49" x14ac:dyDescent="0.4">
      <c r="B3429">
        <v>683.99496459962802</v>
      </c>
      <c r="C3429">
        <v>1.5966890105782401</v>
      </c>
      <c r="D3429">
        <v>1.57774751978713</v>
      </c>
      <c r="F3429">
        <v>683.99496459962802</v>
      </c>
      <c r="G3429">
        <v>1.3394199403364799</v>
      </c>
      <c r="H3429">
        <v>1.34135854197566</v>
      </c>
      <c r="J3429">
        <v>683.99496459962802</v>
      </c>
      <c r="K3429">
        <v>0.95914878680032001</v>
      </c>
      <c r="L3429">
        <v>0.95997522373816102</v>
      </c>
      <c r="N3429">
        <v>683.99496459962802</v>
      </c>
      <c r="O3429">
        <v>0.56738817516877005</v>
      </c>
      <c r="P3429">
        <v>0.56467832746318303</v>
      </c>
      <c r="R3429">
        <v>683.99496459962802</v>
      </c>
      <c r="S3429">
        <v>0.322785408378782</v>
      </c>
      <c r="T3429">
        <v>0.32743180187202198</v>
      </c>
      <c r="V3429">
        <v>683.99496459962802</v>
      </c>
      <c r="W3429">
        <v>0.15467798067962399</v>
      </c>
      <c r="X3429">
        <v>0.157059377959609</v>
      </c>
      <c r="AA3429">
        <v>683.99591064455001</v>
      </c>
      <c r="AB3429">
        <v>1.09387439653583</v>
      </c>
      <c r="AC3429">
        <v>1.08344209794379</v>
      </c>
      <c r="AE3429">
        <v>683.99591064455001</v>
      </c>
      <c r="AF3429">
        <v>0.84122859654831195</v>
      </c>
      <c r="AG3429">
        <v>0.85186598719204698</v>
      </c>
      <c r="AI3429">
        <v>683.99591064455001</v>
      </c>
      <c r="AJ3429">
        <v>0.55181834782518002</v>
      </c>
      <c r="AK3429">
        <v>0.55953301473744599</v>
      </c>
      <c r="AM3429">
        <v>683.99591064455001</v>
      </c>
      <c r="AN3429">
        <v>0.32953322581449401</v>
      </c>
      <c r="AO3429">
        <v>0.335915692142432</v>
      </c>
      <c r="AQ3429">
        <v>683.99591064455001</v>
      </c>
      <c r="AR3429">
        <v>0.19170214887040199</v>
      </c>
      <c r="AS3429">
        <v>0.19778419475284001</v>
      </c>
      <c r="AU3429">
        <v>683.99591064455001</v>
      </c>
      <c r="AV3429">
        <v>9.1722169116141505E-2</v>
      </c>
      <c r="AW3429">
        <v>9.6289707064517796E-2</v>
      </c>
    </row>
    <row r="3430" spans="2:49" x14ac:dyDescent="0.4">
      <c r="B3430">
        <v>684.19496459962897</v>
      </c>
      <c r="C3430">
        <v>1.5967961683452401</v>
      </c>
      <c r="D3430">
        <v>1.57774432539627</v>
      </c>
      <c r="F3430">
        <v>684.19496459962897</v>
      </c>
      <c r="G3430">
        <v>1.33921991108539</v>
      </c>
      <c r="H3430">
        <v>1.3413558261903999</v>
      </c>
      <c r="J3430">
        <v>684.19496459962897</v>
      </c>
      <c r="K3430">
        <v>0.95956565043098496</v>
      </c>
      <c r="L3430">
        <v>0.95997328012168104</v>
      </c>
      <c r="N3430">
        <v>684.19496459962897</v>
      </c>
      <c r="O3430">
        <v>0.567722253042933</v>
      </c>
      <c r="P3430">
        <v>0.56467718418565205</v>
      </c>
      <c r="R3430">
        <v>684.19496459962897</v>
      </c>
      <c r="S3430">
        <v>0.32309049476035201</v>
      </c>
      <c r="T3430">
        <v>0.32743113893632297</v>
      </c>
      <c r="V3430">
        <v>684.19496459962897</v>
      </c>
      <c r="W3430">
        <v>0.15493218993900101</v>
      </c>
      <c r="X3430">
        <v>0.15705905996890701</v>
      </c>
      <c r="AA3430">
        <v>684.19591064455005</v>
      </c>
      <c r="AB3430">
        <v>1.0933683134105101</v>
      </c>
      <c r="AC3430">
        <v>1.0834313828931701</v>
      </c>
      <c r="AE3430">
        <v>684.19591064455005</v>
      </c>
      <c r="AF3430">
        <v>0.84099619706842399</v>
      </c>
      <c r="AG3430">
        <v>0.85185756238818799</v>
      </c>
      <c r="AI3430">
        <v>684.19591064455005</v>
      </c>
      <c r="AJ3430">
        <v>0.55091016135842197</v>
      </c>
      <c r="AK3430">
        <v>0.55952748105495098</v>
      </c>
      <c r="AM3430">
        <v>684.19591064455005</v>
      </c>
      <c r="AN3430">
        <v>0.32904146307408799</v>
      </c>
      <c r="AO3430">
        <v>0.33591236999568302</v>
      </c>
      <c r="AQ3430">
        <v>684.19591064455005</v>
      </c>
      <c r="AR3430">
        <v>0.19146390152363699</v>
      </c>
      <c r="AS3430">
        <v>0.197782238702155</v>
      </c>
      <c r="AU3430">
        <v>684.19591064455005</v>
      </c>
      <c r="AV3430">
        <v>9.1285881078530307E-2</v>
      </c>
      <c r="AW3430">
        <v>9.6288754776355304E-2</v>
      </c>
    </row>
    <row r="3431" spans="2:49" x14ac:dyDescent="0.4">
      <c r="B3431">
        <v>684.39496459962902</v>
      </c>
      <c r="C3431">
        <v>1.5958636156794299</v>
      </c>
      <c r="D3431">
        <v>1.5777411310118801</v>
      </c>
      <c r="F3431">
        <v>684.39496459962902</v>
      </c>
      <c r="G3431">
        <v>1.3383026288306701</v>
      </c>
      <c r="H3431">
        <v>1.34135311041063</v>
      </c>
      <c r="J3431">
        <v>684.39496459962902</v>
      </c>
      <c r="K3431">
        <v>0.95881531381052199</v>
      </c>
      <c r="L3431">
        <v>0.95997133650913602</v>
      </c>
      <c r="N3431">
        <v>684.39496459962902</v>
      </c>
      <c r="O3431">
        <v>0.56697876831573502</v>
      </c>
      <c r="P3431">
        <v>0.56467604091043699</v>
      </c>
      <c r="R3431">
        <v>684.39496459962902</v>
      </c>
      <c r="S3431">
        <v>0.32277892733366098</v>
      </c>
      <c r="T3431">
        <v>0.32743047600196601</v>
      </c>
      <c r="V3431">
        <v>684.39496459962902</v>
      </c>
      <c r="W3431">
        <v>0.154472766665078</v>
      </c>
      <c r="X3431">
        <v>0.157058741978849</v>
      </c>
      <c r="AA3431">
        <v>684.39591064454999</v>
      </c>
      <c r="AB3431">
        <v>1.0931824630368201</v>
      </c>
      <c r="AC3431">
        <v>1.0834206679485301</v>
      </c>
      <c r="AE3431">
        <v>684.39591064454999</v>
      </c>
      <c r="AF3431">
        <v>0.84097680575189504</v>
      </c>
      <c r="AG3431">
        <v>0.85184913766764903</v>
      </c>
      <c r="AI3431">
        <v>684.39591064454999</v>
      </c>
      <c r="AJ3431">
        <v>0.55070864612373904</v>
      </c>
      <c r="AK3431">
        <v>0.55952194742718298</v>
      </c>
      <c r="AM3431">
        <v>684.39591064454999</v>
      </c>
      <c r="AN3431">
        <v>0.32930078217805397</v>
      </c>
      <c r="AO3431">
        <v>0.33590904788178999</v>
      </c>
      <c r="AQ3431">
        <v>684.39591064454999</v>
      </c>
      <c r="AR3431">
        <v>0.19169601487118701</v>
      </c>
      <c r="AS3431">
        <v>0.19778028267081599</v>
      </c>
      <c r="AU3431">
        <v>684.39591064454999</v>
      </c>
      <c r="AV3431">
        <v>9.0984543997894601E-2</v>
      </c>
      <c r="AW3431">
        <v>9.6287802497610805E-2</v>
      </c>
    </row>
    <row r="3432" spans="2:49" x14ac:dyDescent="0.4">
      <c r="B3432">
        <v>684.59496459962895</v>
      </c>
      <c r="C3432">
        <v>1.5947408790566899</v>
      </c>
      <c r="D3432">
        <v>1.5777379366339599</v>
      </c>
      <c r="F3432">
        <v>684.59496459962895</v>
      </c>
      <c r="G3432">
        <v>1.33852640586079</v>
      </c>
      <c r="H3432">
        <v>1.3413503946363601</v>
      </c>
      <c r="J3432">
        <v>684.59496459962895</v>
      </c>
      <c r="K3432">
        <v>0.95876562983730995</v>
      </c>
      <c r="L3432">
        <v>0.95996939290052696</v>
      </c>
      <c r="N3432">
        <v>684.59496459962895</v>
      </c>
      <c r="O3432">
        <v>0.56660752040253803</v>
      </c>
      <c r="P3432">
        <v>0.56467489763753598</v>
      </c>
      <c r="R3432">
        <v>684.59496459962895</v>
      </c>
      <c r="S3432">
        <v>0.322554923632494</v>
      </c>
      <c r="T3432">
        <v>0.32742981306895103</v>
      </c>
      <c r="V3432">
        <v>684.59496459962895</v>
      </c>
      <c r="W3432">
        <v>0.15416689961548699</v>
      </c>
      <c r="X3432">
        <v>0.15705842398943501</v>
      </c>
      <c r="AA3432">
        <v>684.59591064455003</v>
      </c>
      <c r="AB3432">
        <v>1.0928274720198401</v>
      </c>
      <c r="AC3432">
        <v>1.08340995310986</v>
      </c>
      <c r="AE3432">
        <v>684.59591064455003</v>
      </c>
      <c r="AF3432">
        <v>0.84170314746326003</v>
      </c>
      <c r="AG3432">
        <v>0.85184071303042996</v>
      </c>
      <c r="AI3432">
        <v>684.59591064455003</v>
      </c>
      <c r="AJ3432">
        <v>0.55082721739427098</v>
      </c>
      <c r="AK3432">
        <v>0.55951641385414097</v>
      </c>
      <c r="AM3432">
        <v>684.59591064455003</v>
      </c>
      <c r="AN3432">
        <v>0.32959962940557103</v>
      </c>
      <c r="AO3432">
        <v>0.33590572580075301</v>
      </c>
      <c r="AQ3432">
        <v>684.59591064455003</v>
      </c>
      <c r="AR3432">
        <v>0.19197018034612001</v>
      </c>
      <c r="AS3432">
        <v>0.197778326658822</v>
      </c>
      <c r="AU3432">
        <v>684.59591064455003</v>
      </c>
      <c r="AV3432">
        <v>9.1012855999266395E-2</v>
      </c>
      <c r="AW3432">
        <v>9.6286850228284204E-2</v>
      </c>
    </row>
    <row r="3433" spans="2:49" x14ac:dyDescent="0.4">
      <c r="B3433">
        <v>684.794964599629</v>
      </c>
      <c r="C3433">
        <v>1.59467495611308</v>
      </c>
      <c r="D3433">
        <v>1.5777347422625001</v>
      </c>
      <c r="F3433">
        <v>684.794964599629</v>
      </c>
      <c r="G3433">
        <v>1.33851768402185</v>
      </c>
      <c r="H3433">
        <v>1.34134767886759</v>
      </c>
      <c r="J3433">
        <v>684.794964599629</v>
      </c>
      <c r="K3433">
        <v>0.95875284731266397</v>
      </c>
      <c r="L3433">
        <v>0.95996744929585298</v>
      </c>
      <c r="N3433">
        <v>684.794964599629</v>
      </c>
      <c r="O3433">
        <v>0.56657948148232395</v>
      </c>
      <c r="P3433">
        <v>0.56467375436695</v>
      </c>
      <c r="R3433">
        <v>684.794964599629</v>
      </c>
      <c r="S3433">
        <v>0.32241120133690299</v>
      </c>
      <c r="T3433">
        <v>0.32742915013727902</v>
      </c>
      <c r="V3433">
        <v>684.794964599629</v>
      </c>
      <c r="W3433">
        <v>0.15361571759877801</v>
      </c>
      <c r="X3433">
        <v>0.157058106000664</v>
      </c>
      <c r="AA3433">
        <v>684.79591064455099</v>
      </c>
      <c r="AB3433">
        <v>1.09324624973942</v>
      </c>
      <c r="AC3433">
        <v>1.08339923837715</v>
      </c>
      <c r="AE3433">
        <v>684.79591064455099</v>
      </c>
      <c r="AF3433">
        <v>0.84180931228466105</v>
      </c>
      <c r="AG3433">
        <v>0.85183228847652803</v>
      </c>
      <c r="AI3433">
        <v>684.79591064455099</v>
      </c>
      <c r="AJ3433">
        <v>0.55153189482542897</v>
      </c>
      <c r="AK3433">
        <v>0.55951088033582597</v>
      </c>
      <c r="AM3433">
        <v>684.79591064455099</v>
      </c>
      <c r="AN3433">
        <v>0.32966679829608098</v>
      </c>
      <c r="AO3433">
        <v>0.33590240375257002</v>
      </c>
      <c r="AQ3433">
        <v>684.79591064455099</v>
      </c>
      <c r="AR3433">
        <v>0.192112018465148</v>
      </c>
      <c r="AS3433">
        <v>0.19777637066617201</v>
      </c>
      <c r="AU3433">
        <v>684.79591064455099</v>
      </c>
      <c r="AV3433">
        <v>9.1246645788232703E-2</v>
      </c>
      <c r="AW3433">
        <v>9.6285897968375306E-2</v>
      </c>
    </row>
    <row r="3434" spans="2:49" x14ac:dyDescent="0.4">
      <c r="B3434">
        <v>684.99496459962904</v>
      </c>
      <c r="C3434">
        <v>1.59412996853731</v>
      </c>
      <c r="D3434">
        <v>1.57773154789751</v>
      </c>
      <c r="F3434">
        <v>684.99496459962904</v>
      </c>
      <c r="G3434">
        <v>1.3380208793136901</v>
      </c>
      <c r="H3434">
        <v>1.3413449631043199</v>
      </c>
      <c r="J3434">
        <v>684.99496459962904</v>
      </c>
      <c r="K3434">
        <v>0.95854740546174799</v>
      </c>
      <c r="L3434">
        <v>0.95996550569511396</v>
      </c>
      <c r="N3434">
        <v>684.99496459962904</v>
      </c>
      <c r="O3434">
        <v>0.56609213487989696</v>
      </c>
      <c r="P3434">
        <v>0.56467261109867795</v>
      </c>
      <c r="R3434">
        <v>684.99496459962904</v>
      </c>
      <c r="S3434">
        <v>0.32230474581678697</v>
      </c>
      <c r="T3434">
        <v>0.327428487206948</v>
      </c>
      <c r="V3434">
        <v>684.99496459962904</v>
      </c>
      <c r="W3434">
        <v>0.15283921442758799</v>
      </c>
      <c r="X3434">
        <v>0.157057788012537</v>
      </c>
      <c r="AA3434">
        <v>684.99591064455103</v>
      </c>
      <c r="AB3434">
        <v>1.09328322110125</v>
      </c>
      <c r="AC3434">
        <v>1.0833885237504199</v>
      </c>
      <c r="AE3434">
        <v>684.99591064455103</v>
      </c>
      <c r="AF3434">
        <v>0.84200987498580904</v>
      </c>
      <c r="AG3434">
        <v>0.85182386400594401</v>
      </c>
      <c r="AI3434">
        <v>684.99591064455103</v>
      </c>
      <c r="AJ3434">
        <v>0.551697936316908</v>
      </c>
      <c r="AK3434">
        <v>0.55950534687223596</v>
      </c>
      <c r="AM3434">
        <v>684.99591064455103</v>
      </c>
      <c r="AN3434">
        <v>0.33028353875135302</v>
      </c>
      <c r="AO3434">
        <v>0.33589908173724098</v>
      </c>
      <c r="AQ3434">
        <v>684.99591064455103</v>
      </c>
      <c r="AR3434">
        <v>0.19216815246602301</v>
      </c>
      <c r="AS3434">
        <v>0.197774414692866</v>
      </c>
      <c r="AU3434">
        <v>684.99591064455103</v>
      </c>
      <c r="AV3434">
        <v>9.1033694823782096E-2</v>
      </c>
      <c r="AW3434">
        <v>9.6284945717884096E-2</v>
      </c>
    </row>
    <row r="3435" spans="2:49" x14ac:dyDescent="0.4">
      <c r="B3435">
        <v>685.19496459962897</v>
      </c>
      <c r="C3435">
        <v>1.5943644169075</v>
      </c>
      <c r="D3435">
        <v>1.5777283535389901</v>
      </c>
      <c r="F3435">
        <v>685.19496459962897</v>
      </c>
      <c r="G3435">
        <v>1.33805113267608</v>
      </c>
      <c r="H3435">
        <v>1.3413422473465499</v>
      </c>
      <c r="J3435">
        <v>685.19496459962897</v>
      </c>
      <c r="K3435">
        <v>0.95854848936933301</v>
      </c>
      <c r="L3435">
        <v>0.95996356209831002</v>
      </c>
      <c r="N3435">
        <v>685.19496459962897</v>
      </c>
      <c r="O3435">
        <v>0.565955339604721</v>
      </c>
      <c r="P3435">
        <v>0.56467146783272204</v>
      </c>
      <c r="R3435">
        <v>685.19496459962897</v>
      </c>
      <c r="S3435">
        <v>0.322508365717251</v>
      </c>
      <c r="T3435">
        <v>0.32742782427796002</v>
      </c>
      <c r="V3435">
        <v>685.19496459962897</v>
      </c>
      <c r="W3435">
        <v>0.152610791317457</v>
      </c>
      <c r="X3435">
        <v>0.15705747002505499</v>
      </c>
      <c r="AA3435">
        <v>685.19591064455096</v>
      </c>
      <c r="AB3435">
        <v>1.09324785818286</v>
      </c>
      <c r="AC3435">
        <v>1.08337780922964</v>
      </c>
      <c r="AE3435">
        <v>685.19591064455096</v>
      </c>
      <c r="AF3435">
        <v>0.84183847449456894</v>
      </c>
      <c r="AG3435">
        <v>0.85181543961867601</v>
      </c>
      <c r="AI3435">
        <v>685.19591064455096</v>
      </c>
      <c r="AJ3435">
        <v>0.55206043027644502</v>
      </c>
      <c r="AK3435">
        <v>0.55949981346337097</v>
      </c>
      <c r="AM3435">
        <v>685.19591064455096</v>
      </c>
      <c r="AN3435">
        <v>0.33058734268934298</v>
      </c>
      <c r="AO3435">
        <v>0.33589575975476699</v>
      </c>
      <c r="AQ3435">
        <v>685.19591064455096</v>
      </c>
      <c r="AR3435">
        <v>0.19157070311768901</v>
      </c>
      <c r="AS3435">
        <v>0.197772458738905</v>
      </c>
      <c r="AU3435">
        <v>685.19591064455096</v>
      </c>
      <c r="AV3435">
        <v>9.0932673048621002E-2</v>
      </c>
      <c r="AW3435">
        <v>9.6283993476810506E-2</v>
      </c>
    </row>
    <row r="3436" spans="2:49" x14ac:dyDescent="0.4">
      <c r="B3436">
        <v>685.39496459962902</v>
      </c>
      <c r="C3436">
        <v>1.59464790796003</v>
      </c>
      <c r="D3436">
        <v>1.5777251591869299</v>
      </c>
      <c r="F3436">
        <v>685.39496459962902</v>
      </c>
      <c r="G3436">
        <v>1.3380504790310901</v>
      </c>
      <c r="H3436">
        <v>1.34133953159428</v>
      </c>
      <c r="J3436">
        <v>685.39496459962902</v>
      </c>
      <c r="K3436">
        <v>0.95870734722797302</v>
      </c>
      <c r="L3436">
        <v>0.95996161850544104</v>
      </c>
      <c r="N3436">
        <v>685.39496459962902</v>
      </c>
      <c r="O3436">
        <v>0.565236255699329</v>
      </c>
      <c r="P3436">
        <v>0.56467032456907995</v>
      </c>
      <c r="R3436">
        <v>685.39496459962902</v>
      </c>
      <c r="S3436">
        <v>0.32240282685420502</v>
      </c>
      <c r="T3436">
        <v>0.32742716135031402</v>
      </c>
      <c r="V3436">
        <v>685.39496459962902</v>
      </c>
      <c r="W3436">
        <v>0.152529460915351</v>
      </c>
      <c r="X3436">
        <v>0.15705715203821499</v>
      </c>
      <c r="AA3436">
        <v>685.39591064455101</v>
      </c>
      <c r="AB3436">
        <v>1.09412205117585</v>
      </c>
      <c r="AC3436">
        <v>1.0833670948148399</v>
      </c>
      <c r="AE3436">
        <v>685.39591064455101</v>
      </c>
      <c r="AF3436">
        <v>0.84289061563715195</v>
      </c>
      <c r="AG3436">
        <v>0.85180701531472403</v>
      </c>
      <c r="AI3436">
        <v>685.39591064455101</v>
      </c>
      <c r="AJ3436">
        <v>0.55281138420972797</v>
      </c>
      <c r="AK3436">
        <v>0.55949428010923097</v>
      </c>
      <c r="AM3436">
        <v>685.39591064455101</v>
      </c>
      <c r="AN3436">
        <v>0.33123745484706102</v>
      </c>
      <c r="AO3436">
        <v>0.33589243780514699</v>
      </c>
      <c r="AQ3436">
        <v>685.39591064455101</v>
      </c>
      <c r="AR3436">
        <v>0.19234346565448601</v>
      </c>
      <c r="AS3436">
        <v>0.19777050280428801</v>
      </c>
      <c r="AU3436">
        <v>685.39591064455101</v>
      </c>
      <c r="AV3436">
        <v>9.1761138942950599E-2</v>
      </c>
      <c r="AW3436">
        <v>9.6283041245154397E-2</v>
      </c>
    </row>
    <row r="3437" spans="2:49" x14ac:dyDescent="0.4">
      <c r="B3437">
        <v>685.59496459962895</v>
      </c>
      <c r="C3437">
        <v>1.5947119639807099</v>
      </c>
      <c r="D3437">
        <v>1.5777219648413501</v>
      </c>
      <c r="F3437">
        <v>685.59496459962895</v>
      </c>
      <c r="G3437">
        <v>1.3385975253460201</v>
      </c>
      <c r="H3437">
        <v>1.3413368158475001</v>
      </c>
      <c r="J3437">
        <v>685.59496459962895</v>
      </c>
      <c r="K3437">
        <v>0.95859444029460406</v>
      </c>
      <c r="L3437">
        <v>0.95995967491650702</v>
      </c>
      <c r="N3437">
        <v>685.59496459962895</v>
      </c>
      <c r="O3437">
        <v>0.56517552911914903</v>
      </c>
      <c r="P3437">
        <v>0.56466918130775301</v>
      </c>
      <c r="R3437">
        <v>685.59496459962895</v>
      </c>
      <c r="S3437">
        <v>0.32231633706180701</v>
      </c>
      <c r="T3437">
        <v>0.327426498424011</v>
      </c>
      <c r="V3437">
        <v>685.59496459962895</v>
      </c>
      <c r="W3437">
        <v>0.15289986680911899</v>
      </c>
      <c r="X3437">
        <v>0.15705683405202001</v>
      </c>
      <c r="AA3437">
        <v>685.59591064455105</v>
      </c>
      <c r="AB3437">
        <v>1.09425247902569</v>
      </c>
      <c r="AC3437">
        <v>1.08335638050599</v>
      </c>
      <c r="AE3437">
        <v>685.59591064455105</v>
      </c>
      <c r="AF3437">
        <v>0.84334750370760903</v>
      </c>
      <c r="AG3437">
        <v>0.85179859109408695</v>
      </c>
      <c r="AI3437">
        <v>685.59591064455105</v>
      </c>
      <c r="AJ3437">
        <v>0.55271874761694895</v>
      </c>
      <c r="AK3437">
        <v>0.55948874680981397</v>
      </c>
      <c r="AM3437">
        <v>685.59591064455105</v>
      </c>
      <c r="AN3437">
        <v>0.33122828408819799</v>
      </c>
      <c r="AO3437">
        <v>0.33588911588838</v>
      </c>
      <c r="AQ3437">
        <v>685.59591064455105</v>
      </c>
      <c r="AR3437">
        <v>0.19296216871069799</v>
      </c>
      <c r="AS3437">
        <v>0.19776854688901499</v>
      </c>
      <c r="AU3437">
        <v>685.59591064455105</v>
      </c>
      <c r="AV3437">
        <v>9.2033612162756004E-2</v>
      </c>
      <c r="AW3437">
        <v>9.6282089022915698E-2</v>
      </c>
    </row>
    <row r="3438" spans="2:49" x14ac:dyDescent="0.4">
      <c r="B3438">
        <v>685.794964599629</v>
      </c>
      <c r="C3438">
        <v>1.59469656152581</v>
      </c>
      <c r="D3438">
        <v>1.57771877050223</v>
      </c>
      <c r="F3438">
        <v>685.794964599629</v>
      </c>
      <c r="G3438">
        <v>1.338452286965</v>
      </c>
      <c r="H3438">
        <v>1.34133410010622</v>
      </c>
      <c r="J3438">
        <v>685.794964599629</v>
      </c>
      <c r="K3438">
        <v>0.95827713707890005</v>
      </c>
      <c r="L3438">
        <v>0.95995773133150797</v>
      </c>
      <c r="N3438">
        <v>685.794964599629</v>
      </c>
      <c r="O3438">
        <v>0.56521019412412099</v>
      </c>
      <c r="P3438">
        <v>0.56466803804874</v>
      </c>
      <c r="R3438">
        <v>685.794964599629</v>
      </c>
      <c r="S3438">
        <v>0.32237619571241299</v>
      </c>
      <c r="T3438">
        <v>0.32742583549904902</v>
      </c>
      <c r="V3438">
        <v>685.794964599629</v>
      </c>
      <c r="W3438">
        <v>0.15307199220099699</v>
      </c>
      <c r="X3438">
        <v>0.157056516066469</v>
      </c>
      <c r="AA3438">
        <v>685.79591064455099</v>
      </c>
      <c r="AB3438">
        <v>1.09467919762601</v>
      </c>
      <c r="AC3438">
        <v>1.08334566630311</v>
      </c>
      <c r="AE3438">
        <v>685.79591064455099</v>
      </c>
      <c r="AF3438">
        <v>0.84413987126764201</v>
      </c>
      <c r="AG3438">
        <v>0.85179016695676402</v>
      </c>
      <c r="AI3438">
        <v>685.79591064455099</v>
      </c>
      <c r="AJ3438">
        <v>0.55330831618299703</v>
      </c>
      <c r="AK3438">
        <v>0.55948321356512098</v>
      </c>
      <c r="AM3438">
        <v>685.79591064455099</v>
      </c>
      <c r="AN3438">
        <v>0.33163148586161001</v>
      </c>
      <c r="AO3438">
        <v>0.335885794004466</v>
      </c>
      <c r="AQ3438">
        <v>685.79591064455099</v>
      </c>
      <c r="AR3438">
        <v>0.193805858399095</v>
      </c>
      <c r="AS3438">
        <v>0.197766590993085</v>
      </c>
      <c r="AU3438">
        <v>685.79591064455099</v>
      </c>
      <c r="AV3438">
        <v>9.2955873960167398E-2</v>
      </c>
      <c r="AW3438">
        <v>9.62811368100943E-2</v>
      </c>
    </row>
    <row r="3439" spans="2:49" x14ac:dyDescent="0.4">
      <c r="B3439">
        <v>685.99496459962904</v>
      </c>
      <c r="C3439">
        <v>1.59535541070542</v>
      </c>
      <c r="D3439">
        <v>1.57771557616958</v>
      </c>
      <c r="F3439">
        <v>685.99496459962904</v>
      </c>
      <c r="G3439">
        <v>1.3381900840905401</v>
      </c>
      <c r="H3439">
        <v>1.34133138437044</v>
      </c>
      <c r="J3439">
        <v>685.99496459962904</v>
      </c>
      <c r="K3439">
        <v>0.95810652803225604</v>
      </c>
      <c r="L3439">
        <v>0.95995578775044499</v>
      </c>
      <c r="N3439">
        <v>685.99496459962904</v>
      </c>
      <c r="O3439">
        <v>0.56574646872063905</v>
      </c>
      <c r="P3439">
        <v>0.56466689479204202</v>
      </c>
      <c r="R3439">
        <v>685.99496459962904</v>
      </c>
      <c r="S3439">
        <v>0.32217790377266498</v>
      </c>
      <c r="T3439">
        <v>0.32742517257543002</v>
      </c>
      <c r="V3439">
        <v>685.99496459962904</v>
      </c>
      <c r="W3439">
        <v>0.15347840558231099</v>
      </c>
      <c r="X3439">
        <v>0.15705619808156099</v>
      </c>
      <c r="AA3439">
        <v>685.99591064455103</v>
      </c>
      <c r="AB3439">
        <v>1.0950757223324401</v>
      </c>
      <c r="AC3439">
        <v>1.0833349522061899</v>
      </c>
      <c r="AE3439">
        <v>685.99591064455103</v>
      </c>
      <c r="AF3439">
        <v>0.84454134536361802</v>
      </c>
      <c r="AG3439">
        <v>0.85178174290275399</v>
      </c>
      <c r="AI3439">
        <v>685.99591064455103</v>
      </c>
      <c r="AJ3439">
        <v>0.55319551437091496</v>
      </c>
      <c r="AK3439">
        <v>0.559477680375151</v>
      </c>
      <c r="AM3439">
        <v>685.99591064455103</v>
      </c>
      <c r="AN3439">
        <v>0.33171687776679798</v>
      </c>
      <c r="AO3439">
        <v>0.335882472153405</v>
      </c>
      <c r="AQ3439">
        <v>685.99591064455103</v>
      </c>
      <c r="AR3439">
        <v>0.19419715539496099</v>
      </c>
      <c r="AS3439">
        <v>0.197764635116499</v>
      </c>
      <c r="AU3439">
        <v>685.99591064455103</v>
      </c>
      <c r="AV3439">
        <v>9.3550481159970306E-2</v>
      </c>
      <c r="AW3439">
        <v>9.6280184606690203E-2</v>
      </c>
    </row>
    <row r="3440" spans="2:49" x14ac:dyDescent="0.4">
      <c r="B3440">
        <v>686.19496459962897</v>
      </c>
      <c r="C3440">
        <v>1.5959772872782501</v>
      </c>
      <c r="D3440">
        <v>1.57771238184339</v>
      </c>
      <c r="F3440">
        <v>686.19496459962897</v>
      </c>
      <c r="G3440">
        <v>1.33799836843846</v>
      </c>
      <c r="H3440">
        <v>1.34132866864016</v>
      </c>
      <c r="J3440">
        <v>686.19496459962897</v>
      </c>
      <c r="K3440">
        <v>0.95801801149365795</v>
      </c>
      <c r="L3440">
        <v>0.95995384417331597</v>
      </c>
      <c r="N3440">
        <v>686.19496459962897</v>
      </c>
      <c r="O3440">
        <v>0.56555509588767705</v>
      </c>
      <c r="P3440">
        <v>0.56466575153765897</v>
      </c>
      <c r="R3440">
        <v>686.19496459962897</v>
      </c>
      <c r="S3440">
        <v>0.32229928839394401</v>
      </c>
      <c r="T3440">
        <v>0.32742450965315301</v>
      </c>
      <c r="V3440">
        <v>686.19496459962897</v>
      </c>
      <c r="W3440">
        <v>0.15398891840961801</v>
      </c>
      <c r="X3440">
        <v>0.15705588009729701</v>
      </c>
      <c r="AA3440">
        <v>686.19591064455096</v>
      </c>
      <c r="AB3440">
        <v>1.09570031518776</v>
      </c>
      <c r="AC3440">
        <v>1.0833242382152299</v>
      </c>
      <c r="AE3440">
        <v>686.19591064455096</v>
      </c>
      <c r="AF3440">
        <v>0.84540959501183499</v>
      </c>
      <c r="AG3440">
        <v>0.85177331893205699</v>
      </c>
      <c r="AI3440">
        <v>686.19591064455096</v>
      </c>
      <c r="AJ3440">
        <v>0.55342844701440697</v>
      </c>
      <c r="AK3440">
        <v>0.55947214723990202</v>
      </c>
      <c r="AM3440">
        <v>686.19591064455096</v>
      </c>
      <c r="AN3440">
        <v>0.33238849227240802</v>
      </c>
      <c r="AO3440">
        <v>0.335879150335196</v>
      </c>
      <c r="AQ3440">
        <v>686.19591064455096</v>
      </c>
      <c r="AR3440">
        <v>0.195189593148278</v>
      </c>
      <c r="AS3440">
        <v>0.197762679259256</v>
      </c>
      <c r="AU3440">
        <v>686.19591064455096</v>
      </c>
      <c r="AV3440">
        <v>9.3945217440667098E-2</v>
      </c>
      <c r="AW3440">
        <v>9.62792324127031E-2</v>
      </c>
    </row>
    <row r="3441" spans="2:49" x14ac:dyDescent="0.4">
      <c r="B3441">
        <v>686.39496459962902</v>
      </c>
      <c r="C3441">
        <v>1.5961583263883701</v>
      </c>
      <c r="D3441">
        <v>1.57770918752367</v>
      </c>
      <c r="F3441">
        <v>686.39496459962902</v>
      </c>
      <c r="G3441">
        <v>1.3379730241285399</v>
      </c>
      <c r="H3441">
        <v>1.34132595291538</v>
      </c>
      <c r="J3441">
        <v>686.39496459962902</v>
      </c>
      <c r="K3441">
        <v>0.95793263611801405</v>
      </c>
      <c r="L3441">
        <v>0.95995190060012303</v>
      </c>
      <c r="N3441">
        <v>686.39496459962902</v>
      </c>
      <c r="O3441">
        <v>0.56545001916750404</v>
      </c>
      <c r="P3441">
        <v>0.56466460828559095</v>
      </c>
      <c r="R3441">
        <v>686.39496459962902</v>
      </c>
      <c r="S3441">
        <v>0.32238923682210702</v>
      </c>
      <c r="T3441">
        <v>0.32742384673221803</v>
      </c>
      <c r="V3441">
        <v>686.39496459962902</v>
      </c>
      <c r="W3441">
        <v>0.154302532014227</v>
      </c>
      <c r="X3441">
        <v>0.15705556211367699</v>
      </c>
      <c r="AA3441">
        <v>686.39591064455101</v>
      </c>
      <c r="AB3441">
        <v>1.0959005491214999</v>
      </c>
      <c r="AC3441">
        <v>1.0833135243302301</v>
      </c>
      <c r="AE3441">
        <v>686.39591064455101</v>
      </c>
      <c r="AF3441">
        <v>0.84564852611578101</v>
      </c>
      <c r="AG3441">
        <v>0.85176489504467101</v>
      </c>
      <c r="AI3441">
        <v>686.39591064455101</v>
      </c>
      <c r="AJ3441">
        <v>0.55362391717325499</v>
      </c>
      <c r="AK3441">
        <v>0.55946661415937604</v>
      </c>
      <c r="AM3441">
        <v>686.39591064455101</v>
      </c>
      <c r="AN3441">
        <v>0.33210591741412998</v>
      </c>
      <c r="AO3441">
        <v>0.33587582854983999</v>
      </c>
      <c r="AQ3441">
        <v>686.39591064455101</v>
      </c>
      <c r="AR3441">
        <v>0.195607506751687</v>
      </c>
      <c r="AS3441">
        <v>0.19776072342135601</v>
      </c>
      <c r="AU3441">
        <v>686.39591064455101</v>
      </c>
      <c r="AV3441">
        <v>9.4351331833407603E-2</v>
      </c>
      <c r="AW3441">
        <v>9.6278280228133103E-2</v>
      </c>
    </row>
    <row r="3442" spans="2:49" x14ac:dyDescent="0.4">
      <c r="B3442">
        <v>686.59496459962895</v>
      </c>
      <c r="C3442">
        <v>1.59566072439068</v>
      </c>
      <c r="D3442">
        <v>1.57770599321042</v>
      </c>
      <c r="F3442">
        <v>686.59496459962895</v>
      </c>
      <c r="G3442">
        <v>1.33809291220064</v>
      </c>
      <c r="H3442">
        <v>1.3413232371960999</v>
      </c>
      <c r="J3442">
        <v>686.59496459962895</v>
      </c>
      <c r="K3442">
        <v>0.95737756457925105</v>
      </c>
      <c r="L3442">
        <v>0.95994995703086405</v>
      </c>
      <c r="N3442">
        <v>686.59496459962895</v>
      </c>
      <c r="O3442">
        <v>0.564933023370915</v>
      </c>
      <c r="P3442">
        <v>0.56466346503583698</v>
      </c>
      <c r="R3442">
        <v>686.59496459962895</v>
      </c>
      <c r="S3442">
        <v>0.32180818697097402</v>
      </c>
      <c r="T3442">
        <v>0.32742318381262497</v>
      </c>
      <c r="V3442">
        <v>686.59496459962895</v>
      </c>
      <c r="W3442">
        <v>0.15396584324509399</v>
      </c>
      <c r="X3442">
        <v>0.15705524413070099</v>
      </c>
      <c r="AA3442">
        <v>686.59591064455105</v>
      </c>
      <c r="AB3442">
        <v>1.09587534853401</v>
      </c>
      <c r="AC3442">
        <v>1.0833028105511899</v>
      </c>
      <c r="AE3442">
        <v>686.59591064455105</v>
      </c>
      <c r="AF3442">
        <v>0.845915965347659</v>
      </c>
      <c r="AG3442">
        <v>0.85175647124059595</v>
      </c>
      <c r="AI3442">
        <v>686.59591064455105</v>
      </c>
      <c r="AJ3442">
        <v>0.55378693275198798</v>
      </c>
      <c r="AK3442">
        <v>0.55946108113357096</v>
      </c>
      <c r="AM3442">
        <v>686.59591064455105</v>
      </c>
      <c r="AN3442">
        <v>0.33180889499952998</v>
      </c>
      <c r="AO3442">
        <v>0.33587250679733599</v>
      </c>
      <c r="AQ3442">
        <v>686.59591064455105</v>
      </c>
      <c r="AR3442">
        <v>0.19547083988185199</v>
      </c>
      <c r="AS3442">
        <v>0.19775876760280001</v>
      </c>
      <c r="AU3442">
        <v>686.59591064455105</v>
      </c>
      <c r="AV3442">
        <v>9.4370038601984493E-2</v>
      </c>
      <c r="AW3442">
        <v>9.6277328052980005E-2</v>
      </c>
    </row>
    <row r="3443" spans="2:49" x14ac:dyDescent="0.4">
      <c r="B3443">
        <v>686.794964599629</v>
      </c>
      <c r="C3443">
        <v>1.5957413976002499</v>
      </c>
      <c r="D3443">
        <v>1.5777027989036401</v>
      </c>
      <c r="F3443">
        <v>686.794964599629</v>
      </c>
      <c r="G3443">
        <v>1.33768666299553</v>
      </c>
      <c r="H3443">
        <v>1.3413205214823101</v>
      </c>
      <c r="J3443">
        <v>686.794964599629</v>
      </c>
      <c r="K3443">
        <v>0.95749064042003995</v>
      </c>
      <c r="L3443">
        <v>0.95994801346554104</v>
      </c>
      <c r="N3443">
        <v>686.794964599629</v>
      </c>
      <c r="O3443">
        <v>0.564631719465155</v>
      </c>
      <c r="P3443">
        <v>0.56466232178839804</v>
      </c>
      <c r="R3443">
        <v>686.794964599629</v>
      </c>
      <c r="S3443">
        <v>0.32200392237296599</v>
      </c>
      <c r="T3443">
        <v>0.32742252089437501</v>
      </c>
      <c r="V3443">
        <v>686.794964599629</v>
      </c>
      <c r="W3443">
        <v>0.153983190132954</v>
      </c>
      <c r="X3443">
        <v>0.157054926148369</v>
      </c>
      <c r="AA3443">
        <v>686.79591064455099</v>
      </c>
      <c r="AB3443">
        <v>1.0958683749500699</v>
      </c>
      <c r="AC3443">
        <v>1.0832920968781099</v>
      </c>
      <c r="AE3443">
        <v>686.79591064455099</v>
      </c>
      <c r="AF3443">
        <v>0.84547741421164002</v>
      </c>
      <c r="AG3443">
        <v>0.85174804751983102</v>
      </c>
      <c r="AI3443">
        <v>686.79591064455099</v>
      </c>
      <c r="AJ3443">
        <v>0.55376947995415404</v>
      </c>
      <c r="AK3443">
        <v>0.55945554816248599</v>
      </c>
      <c r="AM3443">
        <v>686.79591064455099</v>
      </c>
      <c r="AN3443">
        <v>0.331919492741792</v>
      </c>
      <c r="AO3443">
        <v>0.33586918507768299</v>
      </c>
      <c r="AQ3443">
        <v>686.79591064455099</v>
      </c>
      <c r="AR3443">
        <v>0.19533676155066301</v>
      </c>
      <c r="AS3443">
        <v>0.19775681180358501</v>
      </c>
      <c r="AU3443">
        <v>686.79591064455099</v>
      </c>
      <c r="AV3443">
        <v>9.4544402393114499E-2</v>
      </c>
      <c r="AW3443">
        <v>9.6276375887243804E-2</v>
      </c>
    </row>
    <row r="3444" spans="2:49" x14ac:dyDescent="0.4">
      <c r="B3444">
        <v>686.99496459962904</v>
      </c>
      <c r="C3444">
        <v>1.59559813837165</v>
      </c>
      <c r="D3444">
        <v>1.57769960460332</v>
      </c>
      <c r="F3444">
        <v>686.99496459962904</v>
      </c>
      <c r="G3444">
        <v>1.33765654539</v>
      </c>
      <c r="H3444">
        <v>1.34131780577403</v>
      </c>
      <c r="J3444">
        <v>686.99496459962904</v>
      </c>
      <c r="K3444">
        <v>0.95708561017176097</v>
      </c>
      <c r="L3444">
        <v>0.95994606990415299</v>
      </c>
      <c r="N3444">
        <v>686.99496459962904</v>
      </c>
      <c r="O3444">
        <v>0.56458776905325303</v>
      </c>
      <c r="P3444">
        <v>0.56466117854327302</v>
      </c>
      <c r="R3444">
        <v>686.99496459962904</v>
      </c>
      <c r="S3444">
        <v>0.32174977236010999</v>
      </c>
      <c r="T3444">
        <v>0.32742185797746598</v>
      </c>
      <c r="V3444">
        <v>686.99496459962904</v>
      </c>
      <c r="W3444">
        <v>0.15342346838321999</v>
      </c>
      <c r="X3444">
        <v>0.15705460816667999</v>
      </c>
      <c r="AA3444">
        <v>686.99591064455103</v>
      </c>
      <c r="AB3444">
        <v>1.0954869200458599</v>
      </c>
      <c r="AC3444">
        <v>1.08328138331098</v>
      </c>
      <c r="AE3444">
        <v>686.99591064455103</v>
      </c>
      <c r="AF3444">
        <v>0.84578368059374598</v>
      </c>
      <c r="AG3444">
        <v>0.85173962388237501</v>
      </c>
      <c r="AI3444">
        <v>686.99591064455103</v>
      </c>
      <c r="AJ3444">
        <v>0.55347948980255202</v>
      </c>
      <c r="AK3444">
        <v>0.55945001524612203</v>
      </c>
      <c r="AM3444">
        <v>686.99591064455103</v>
      </c>
      <c r="AN3444">
        <v>0.331709082985785</v>
      </c>
      <c r="AO3444">
        <v>0.33586586339088098</v>
      </c>
      <c r="AQ3444">
        <v>686.99591064455103</v>
      </c>
      <c r="AR3444">
        <v>0.19522571010335699</v>
      </c>
      <c r="AS3444">
        <v>0.19775485602371401</v>
      </c>
      <c r="AU3444">
        <v>686.99591064455103</v>
      </c>
      <c r="AV3444">
        <v>9.4567172451198001E-2</v>
      </c>
      <c r="AW3444">
        <v>9.6275423730924306E-2</v>
      </c>
    </row>
    <row r="3445" spans="2:49" x14ac:dyDescent="0.4">
      <c r="B3445">
        <v>687.19496459962897</v>
      </c>
      <c r="C3445">
        <v>1.5959835549722099</v>
      </c>
      <c r="D3445">
        <v>1.5776964103094799</v>
      </c>
      <c r="F3445">
        <v>687.19496459962897</v>
      </c>
      <c r="G3445">
        <v>1.33784429381213</v>
      </c>
      <c r="H3445">
        <v>1.3413150900712401</v>
      </c>
      <c r="J3445">
        <v>687.19496459962897</v>
      </c>
      <c r="K3445">
        <v>0.95706923186071202</v>
      </c>
      <c r="L3445">
        <v>0.95994412634669901</v>
      </c>
      <c r="N3445">
        <v>687.19496459962897</v>
      </c>
      <c r="O3445">
        <v>0.56422663628724001</v>
      </c>
      <c r="P3445">
        <v>0.56466003530046405</v>
      </c>
      <c r="R3445">
        <v>687.19496459962897</v>
      </c>
      <c r="S3445">
        <v>0.32161317165178399</v>
      </c>
      <c r="T3445">
        <v>0.32742119506189998</v>
      </c>
      <c r="V3445">
        <v>687.19496459962897</v>
      </c>
      <c r="W3445">
        <v>0.152826522325029</v>
      </c>
      <c r="X3445">
        <v>0.15705429018563499</v>
      </c>
      <c r="AA3445">
        <v>687.19591064455096</v>
      </c>
      <c r="AB3445">
        <v>1.09540163256474</v>
      </c>
      <c r="AC3445">
        <v>1.0832706698498</v>
      </c>
      <c r="AE3445">
        <v>687.19591064455096</v>
      </c>
      <c r="AF3445">
        <v>0.84594201445345696</v>
      </c>
      <c r="AG3445">
        <v>0.85173120032822702</v>
      </c>
      <c r="AI3445">
        <v>687.19591064455096</v>
      </c>
      <c r="AJ3445">
        <v>0.55357921549406297</v>
      </c>
      <c r="AK3445">
        <v>0.55944448238447697</v>
      </c>
      <c r="AM3445">
        <v>687.19591064455096</v>
      </c>
      <c r="AN3445">
        <v>0.33204737075544899</v>
      </c>
      <c r="AO3445">
        <v>0.33586254173693098</v>
      </c>
      <c r="AQ3445">
        <v>687.19591064455096</v>
      </c>
      <c r="AR3445">
        <v>0.195106669490588</v>
      </c>
      <c r="AS3445">
        <v>0.19775290026318401</v>
      </c>
      <c r="AU3445">
        <v>687.19591064455096</v>
      </c>
      <c r="AV3445">
        <v>9.4338908011104297E-2</v>
      </c>
      <c r="AW3445">
        <v>9.6274471584021498E-2</v>
      </c>
    </row>
    <row r="3446" spans="2:49" x14ac:dyDescent="0.4">
      <c r="B3446">
        <v>687.39496459962902</v>
      </c>
      <c r="C3446">
        <v>1.5959578692961001</v>
      </c>
      <c r="D3446">
        <v>1.5776932160221</v>
      </c>
      <c r="F3446">
        <v>687.39496459962902</v>
      </c>
      <c r="G3446">
        <v>1.33812151098754</v>
      </c>
      <c r="H3446">
        <v>1.3413123743739499</v>
      </c>
      <c r="J3446">
        <v>687.39496459962902</v>
      </c>
      <c r="K3446">
        <v>0.95726893127804602</v>
      </c>
      <c r="L3446">
        <v>0.959942182793181</v>
      </c>
      <c r="N3446">
        <v>687.39496459962902</v>
      </c>
      <c r="O3446">
        <v>0.56405204950324395</v>
      </c>
      <c r="P3446">
        <v>0.564658892059969</v>
      </c>
      <c r="R3446">
        <v>687.39496459962902</v>
      </c>
      <c r="S3446">
        <v>0.32152247084647001</v>
      </c>
      <c r="T3446">
        <v>0.32742053214767602</v>
      </c>
      <c r="V3446">
        <v>687.39496459962902</v>
      </c>
      <c r="W3446">
        <v>0.152217151034065</v>
      </c>
      <c r="X3446">
        <v>0.15705397220523401</v>
      </c>
      <c r="AA3446">
        <v>687.39591064455101</v>
      </c>
      <c r="AB3446">
        <v>1.0947437214612501</v>
      </c>
      <c r="AC3446">
        <v>1.0832599564945899</v>
      </c>
      <c r="AE3446">
        <v>687.39591064455101</v>
      </c>
      <c r="AF3446">
        <v>0.84515391346580704</v>
      </c>
      <c r="AG3446">
        <v>0.85172277685738695</v>
      </c>
      <c r="AI3446">
        <v>687.39591064455101</v>
      </c>
      <c r="AJ3446">
        <v>0.55285782925315696</v>
      </c>
      <c r="AK3446">
        <v>0.55943894957755103</v>
      </c>
      <c r="AM3446">
        <v>687.39591064455101</v>
      </c>
      <c r="AN3446">
        <v>0.33166312861959302</v>
      </c>
      <c r="AO3446">
        <v>0.33585922011583003</v>
      </c>
      <c r="AQ3446">
        <v>687.39591064455101</v>
      </c>
      <c r="AR3446">
        <v>0.19449338603453001</v>
      </c>
      <c r="AS3446">
        <v>0.19775094452199701</v>
      </c>
      <c r="AU3446">
        <v>687.39591064455101</v>
      </c>
      <c r="AV3446">
        <v>9.3665646656459697E-2</v>
      </c>
      <c r="AW3446">
        <v>9.62735194465352E-2</v>
      </c>
    </row>
    <row r="3447" spans="2:49" x14ac:dyDescent="0.4">
      <c r="B3447">
        <v>687.59496459962895</v>
      </c>
      <c r="C3447">
        <v>1.5961206677777799</v>
      </c>
      <c r="D3447">
        <v>1.57769002174118</v>
      </c>
      <c r="F3447">
        <v>687.59496459962895</v>
      </c>
      <c r="G3447">
        <v>1.3377592095140201</v>
      </c>
      <c r="H3447">
        <v>1.34130965868216</v>
      </c>
      <c r="J3447">
        <v>687.59496459962895</v>
      </c>
      <c r="K3447">
        <v>0.95697753705229704</v>
      </c>
      <c r="L3447">
        <v>0.95994023924359795</v>
      </c>
      <c r="N3447">
        <v>687.59496459962895</v>
      </c>
      <c r="O3447">
        <v>0.56437471224830404</v>
      </c>
      <c r="P3447">
        <v>0.56465774882178799</v>
      </c>
      <c r="R3447">
        <v>687.59496459962895</v>
      </c>
      <c r="S3447">
        <v>0.321590554333822</v>
      </c>
      <c r="T3447">
        <v>0.32741986923479399</v>
      </c>
      <c r="V3447">
        <v>687.59496459962895</v>
      </c>
      <c r="W3447">
        <v>0.15165262006395</v>
      </c>
      <c r="X3447">
        <v>0.15705365422547701</v>
      </c>
      <c r="AA3447">
        <v>687.59591064455105</v>
      </c>
      <c r="AB3447">
        <v>1.09481612223094</v>
      </c>
      <c r="AC3447">
        <v>1.08324924324532</v>
      </c>
      <c r="AE3447">
        <v>687.59591064455105</v>
      </c>
      <c r="AF3447">
        <v>0.84452393464886399</v>
      </c>
      <c r="AG3447">
        <v>0.85171435346985302</v>
      </c>
      <c r="AI3447">
        <v>687.59591064455105</v>
      </c>
      <c r="AJ3447">
        <v>0.55291688101782199</v>
      </c>
      <c r="AK3447">
        <v>0.55943341682534398</v>
      </c>
      <c r="AM3447">
        <v>687.59591064455105</v>
      </c>
      <c r="AN3447">
        <v>0.331524072147313</v>
      </c>
      <c r="AO3447">
        <v>0.33585589852758002</v>
      </c>
      <c r="AQ3447">
        <v>687.59591064455105</v>
      </c>
      <c r="AR3447">
        <v>0.19438399842996501</v>
      </c>
      <c r="AS3447">
        <v>0.19774898880015199</v>
      </c>
      <c r="AU3447">
        <v>687.59591064455105</v>
      </c>
      <c r="AV3447">
        <v>9.3173120065575599E-2</v>
      </c>
      <c r="AW3447">
        <v>9.6272567318465396E-2</v>
      </c>
    </row>
    <row r="3448" spans="2:49" x14ac:dyDescent="0.4">
      <c r="B3448">
        <v>687.794964599629</v>
      </c>
      <c r="C3448">
        <v>1.5964896200644101</v>
      </c>
      <c r="D3448">
        <v>1.5776868274667399</v>
      </c>
      <c r="F3448">
        <v>687.794964599629</v>
      </c>
      <c r="G3448">
        <v>1.3381112726339299</v>
      </c>
      <c r="H3448">
        <v>1.34130694299586</v>
      </c>
      <c r="J3448">
        <v>687.794964599629</v>
      </c>
      <c r="K3448">
        <v>0.95776387632276705</v>
      </c>
      <c r="L3448">
        <v>0.95993829569794997</v>
      </c>
      <c r="N3448">
        <v>687.794964599629</v>
      </c>
      <c r="O3448">
        <v>0.56518626567042696</v>
      </c>
      <c r="P3448">
        <v>0.56465660558592301</v>
      </c>
      <c r="R3448">
        <v>687.794964599629</v>
      </c>
      <c r="S3448">
        <v>0.32231541805771702</v>
      </c>
      <c r="T3448">
        <v>0.327419206323255</v>
      </c>
      <c r="V3448">
        <v>687.794964599629</v>
      </c>
      <c r="W3448">
        <v>0.15186479946498199</v>
      </c>
      <c r="X3448">
        <v>0.157053336246364</v>
      </c>
      <c r="AA3448">
        <v>687.79591064455099</v>
      </c>
      <c r="AB3448">
        <v>1.09429449327261</v>
      </c>
      <c r="AC3448">
        <v>1.08323853010201</v>
      </c>
      <c r="AE3448">
        <v>687.79591064455099</v>
      </c>
      <c r="AF3448">
        <v>0.84359284612579999</v>
      </c>
      <c r="AG3448">
        <v>0.85170593016562501</v>
      </c>
      <c r="AI3448">
        <v>687.79591064455099</v>
      </c>
      <c r="AJ3448">
        <v>0.55241288988884396</v>
      </c>
      <c r="AK3448">
        <v>0.55942788412785405</v>
      </c>
      <c r="AM3448">
        <v>687.79591064455099</v>
      </c>
      <c r="AN3448">
        <v>0.33070524321426398</v>
      </c>
      <c r="AO3448">
        <v>0.33585257697218002</v>
      </c>
      <c r="AQ3448">
        <v>687.79591064455099</v>
      </c>
      <c r="AR3448">
        <v>0.19423513341162099</v>
      </c>
      <c r="AS3448">
        <v>0.19774703309764799</v>
      </c>
      <c r="AU3448">
        <v>687.79591064455099</v>
      </c>
      <c r="AV3448">
        <v>9.2706995351712895E-2</v>
      </c>
      <c r="AW3448">
        <v>9.6271615199812005E-2</v>
      </c>
    </row>
    <row r="3449" spans="2:49" x14ac:dyDescent="0.4">
      <c r="B3449">
        <v>687.99496459962904</v>
      </c>
      <c r="C3449">
        <v>1.5962640173412299</v>
      </c>
      <c r="D3449">
        <v>1.57768363319876</v>
      </c>
      <c r="F3449">
        <v>687.99496459962904</v>
      </c>
      <c r="G3449">
        <v>1.33885272882588</v>
      </c>
      <c r="H3449">
        <v>1.3413042273150699</v>
      </c>
      <c r="J3449">
        <v>687.99496459962904</v>
      </c>
      <c r="K3449">
        <v>0.958595716756932</v>
      </c>
      <c r="L3449">
        <v>0.95993635215623696</v>
      </c>
      <c r="N3449">
        <v>687.99496459962904</v>
      </c>
      <c r="O3449">
        <v>0.565739337003757</v>
      </c>
      <c r="P3449">
        <v>0.56465546235237196</v>
      </c>
      <c r="R3449">
        <v>687.99496459962904</v>
      </c>
      <c r="S3449">
        <v>0.32272118240294401</v>
      </c>
      <c r="T3449">
        <v>0.32741854341305698</v>
      </c>
      <c r="V3449">
        <v>687.99496459962904</v>
      </c>
      <c r="W3449">
        <v>0.152211725417772</v>
      </c>
      <c r="X3449">
        <v>0.157053018267894</v>
      </c>
      <c r="AA3449">
        <v>687.99591064455103</v>
      </c>
      <c r="AB3449">
        <v>1.0938295378402301</v>
      </c>
      <c r="AC3449">
        <v>1.0832278170646501</v>
      </c>
      <c r="AE3449">
        <v>687.99591064455103</v>
      </c>
      <c r="AF3449">
        <v>0.843045718768479</v>
      </c>
      <c r="AG3449">
        <v>0.85169750694470203</v>
      </c>
      <c r="AI3449">
        <v>687.99591064455103</v>
      </c>
      <c r="AJ3449">
        <v>0.55178861213378405</v>
      </c>
      <c r="AK3449">
        <v>0.55942235148508201</v>
      </c>
      <c r="AM3449">
        <v>687.99591064455103</v>
      </c>
      <c r="AN3449">
        <v>0.33001182968034498</v>
      </c>
      <c r="AO3449">
        <v>0.33584925544963001</v>
      </c>
      <c r="AQ3449">
        <v>687.99591064455103</v>
      </c>
      <c r="AR3449">
        <v>0.19371260931794501</v>
      </c>
      <c r="AS3449">
        <v>0.19774507741448599</v>
      </c>
      <c r="AU3449">
        <v>687.99591064455103</v>
      </c>
      <c r="AV3449">
        <v>9.2103452991985205E-2</v>
      </c>
      <c r="AW3449">
        <v>9.6270663090574901E-2</v>
      </c>
    </row>
    <row r="3450" spans="2:49" x14ac:dyDescent="0.4">
      <c r="B3450">
        <v>688.19496459962897</v>
      </c>
      <c r="C3450">
        <v>1.59613754194323</v>
      </c>
      <c r="D3450">
        <v>1.5776804389372501</v>
      </c>
      <c r="F3450">
        <v>688.19496459962897</v>
      </c>
      <c r="G3450">
        <v>1.3383834929160201</v>
      </c>
      <c r="H3450">
        <v>1.34130151163977</v>
      </c>
      <c r="J3450">
        <v>688.19496459962897</v>
      </c>
      <c r="K3450">
        <v>0.95911340928161704</v>
      </c>
      <c r="L3450">
        <v>0.95993440861845802</v>
      </c>
      <c r="N3450">
        <v>688.19496459962897</v>
      </c>
      <c r="O3450">
        <v>0.56557747623778198</v>
      </c>
      <c r="P3450">
        <v>0.56465431912113495</v>
      </c>
      <c r="R3450">
        <v>688.19496459962897</v>
      </c>
      <c r="S3450">
        <v>0.32210691590908003</v>
      </c>
      <c r="T3450">
        <v>0.32741788050420201</v>
      </c>
      <c r="V3450">
        <v>688.19496459962897</v>
      </c>
      <c r="W3450">
        <v>0.15271917676459201</v>
      </c>
      <c r="X3450">
        <v>0.15705270029006799</v>
      </c>
      <c r="AA3450">
        <v>688.19591064455096</v>
      </c>
      <c r="AB3450">
        <v>1.0932341998683399</v>
      </c>
      <c r="AC3450">
        <v>1.0832171041332299</v>
      </c>
      <c r="AE3450">
        <v>688.19591064455096</v>
      </c>
      <c r="AF3450">
        <v>0.84242806479685195</v>
      </c>
      <c r="AG3450">
        <v>0.85168908380708397</v>
      </c>
      <c r="AI3450">
        <v>688.19591064455096</v>
      </c>
      <c r="AJ3450">
        <v>0.55081009498674904</v>
      </c>
      <c r="AK3450">
        <v>0.55941681889702699</v>
      </c>
      <c r="AM3450">
        <v>688.19591064455096</v>
      </c>
      <c r="AN3450">
        <v>0.32936749751073602</v>
      </c>
      <c r="AO3450">
        <v>0.33584593395992901</v>
      </c>
      <c r="AQ3450">
        <v>688.19591064455096</v>
      </c>
      <c r="AR3450">
        <v>0.19320737046310901</v>
      </c>
      <c r="AS3450">
        <v>0.197743121750665</v>
      </c>
      <c r="AU3450">
        <v>688.19591064455096</v>
      </c>
      <c r="AV3450">
        <v>9.1347373048718095E-2</v>
      </c>
      <c r="AW3450">
        <v>9.6269710990753904E-2</v>
      </c>
    </row>
    <row r="3451" spans="2:49" x14ac:dyDescent="0.4">
      <c r="B3451">
        <v>688.39496459962902</v>
      </c>
      <c r="C3451">
        <v>1.5957415065535401</v>
      </c>
      <c r="D3451">
        <v>1.5776772446822001</v>
      </c>
      <c r="F3451">
        <v>688.39496459962902</v>
      </c>
      <c r="G3451">
        <v>1.33889992715934</v>
      </c>
      <c r="H3451">
        <v>1.34129879596997</v>
      </c>
      <c r="J3451">
        <v>688.39496459962902</v>
      </c>
      <c r="K3451">
        <v>0.95946838621219099</v>
      </c>
      <c r="L3451">
        <v>0.95993246508461505</v>
      </c>
      <c r="N3451">
        <v>688.39496459962902</v>
      </c>
      <c r="O3451">
        <v>0.565461760682203</v>
      </c>
      <c r="P3451">
        <v>0.56465317589221298</v>
      </c>
      <c r="R3451">
        <v>688.39496459962902</v>
      </c>
      <c r="S3451">
        <v>0.32197052877508903</v>
      </c>
      <c r="T3451">
        <v>0.32741721759668901</v>
      </c>
      <c r="V3451">
        <v>688.39496459962902</v>
      </c>
      <c r="W3451">
        <v>0.152848906135261</v>
      </c>
      <c r="X3451">
        <v>0.15705238231288601</v>
      </c>
      <c r="AA3451">
        <v>688.39591064455101</v>
      </c>
      <c r="AB3451">
        <v>1.0930455947592701</v>
      </c>
      <c r="AC3451">
        <v>1.0832063913077701</v>
      </c>
      <c r="AE3451">
        <v>688.39591064455101</v>
      </c>
      <c r="AF3451">
        <v>0.84188001887804298</v>
      </c>
      <c r="AG3451">
        <v>0.85168066075276805</v>
      </c>
      <c r="AI3451">
        <v>688.39591064455101</v>
      </c>
      <c r="AJ3451">
        <v>0.55124432962819503</v>
      </c>
      <c r="AK3451">
        <v>0.55941128636368798</v>
      </c>
      <c r="AM3451">
        <v>688.39591064455101</v>
      </c>
      <c r="AN3451">
        <v>0.329462767195083</v>
      </c>
      <c r="AO3451">
        <v>0.33584261250307701</v>
      </c>
      <c r="AQ3451">
        <v>688.39591064455101</v>
      </c>
      <c r="AR3451">
        <v>0.19332286334199</v>
      </c>
      <c r="AS3451">
        <v>0.197741166106186</v>
      </c>
      <c r="AU3451">
        <v>688.39591064455101</v>
      </c>
      <c r="AV3451">
        <v>9.0837710988269801E-2</v>
      </c>
      <c r="AW3451">
        <v>9.6268758900349097E-2</v>
      </c>
    </row>
    <row r="3452" spans="2:49" x14ac:dyDescent="0.4">
      <c r="B3452">
        <v>688.59496459962998</v>
      </c>
      <c r="C3452">
        <v>1.59534170467525</v>
      </c>
      <c r="D3452">
        <v>1.57767405043363</v>
      </c>
      <c r="F3452">
        <v>688.59496459962998</v>
      </c>
      <c r="G3452">
        <v>1.3392689685638901</v>
      </c>
      <c r="H3452">
        <v>1.3412960803056699</v>
      </c>
      <c r="J3452">
        <v>688.59496459962998</v>
      </c>
      <c r="K3452">
        <v>0.96003453028204</v>
      </c>
      <c r="L3452">
        <v>0.95993052155470704</v>
      </c>
      <c r="N3452">
        <v>688.59496459962998</v>
      </c>
      <c r="O3452">
        <v>0.56549205710683204</v>
      </c>
      <c r="P3452">
        <v>0.56465203266560604</v>
      </c>
      <c r="R3452">
        <v>688.59496459962998</v>
      </c>
      <c r="S3452">
        <v>0.322000111183597</v>
      </c>
      <c r="T3452">
        <v>0.327416554690518</v>
      </c>
      <c r="V3452">
        <v>688.59496459962998</v>
      </c>
      <c r="W3452">
        <v>0.15296391768201201</v>
      </c>
      <c r="X3452">
        <v>0.157052064336348</v>
      </c>
      <c r="AA3452">
        <v>688.59591064455105</v>
      </c>
      <c r="AB3452">
        <v>1.0934166770003599</v>
      </c>
      <c r="AC3452">
        <v>1.0831956785882599</v>
      </c>
      <c r="AE3452">
        <v>688.59591064455105</v>
      </c>
      <c r="AF3452">
        <v>0.84213378596497301</v>
      </c>
      <c r="AG3452">
        <v>0.85167223778175505</v>
      </c>
      <c r="AI3452">
        <v>688.59591064455105</v>
      </c>
      <c r="AJ3452">
        <v>0.55178225364909705</v>
      </c>
      <c r="AK3452">
        <v>0.55940575388506497</v>
      </c>
      <c r="AM3452">
        <v>688.59591064455105</v>
      </c>
      <c r="AN3452">
        <v>0.32971224966117801</v>
      </c>
      <c r="AO3452">
        <v>0.33583929107907301</v>
      </c>
      <c r="AQ3452">
        <v>688.59591064455105</v>
      </c>
      <c r="AR3452">
        <v>0.193017724565614</v>
      </c>
      <c r="AS3452">
        <v>0.19773921048104701</v>
      </c>
      <c r="AU3452">
        <v>688.59591064455105</v>
      </c>
      <c r="AV3452">
        <v>9.1087612957435102E-2</v>
      </c>
      <c r="AW3452">
        <v>9.6267806819360202E-2</v>
      </c>
    </row>
    <row r="3453" spans="2:49" x14ac:dyDescent="0.4">
      <c r="B3453">
        <v>688.79496459963002</v>
      </c>
      <c r="C3453">
        <v>1.59590553844307</v>
      </c>
      <c r="D3453">
        <v>1.57767085619152</v>
      </c>
      <c r="F3453">
        <v>688.79496459963002</v>
      </c>
      <c r="G3453">
        <v>1.33971891861781</v>
      </c>
      <c r="H3453">
        <v>1.3412933646468701</v>
      </c>
      <c r="J3453">
        <v>688.79496459963002</v>
      </c>
      <c r="K3453">
        <v>0.96044313703478501</v>
      </c>
      <c r="L3453">
        <v>0.95992857802873399</v>
      </c>
      <c r="N3453">
        <v>688.79496459963002</v>
      </c>
      <c r="O3453">
        <v>0.56540111623231504</v>
      </c>
      <c r="P3453">
        <v>0.56465088944131403</v>
      </c>
      <c r="R3453">
        <v>688.79496459963002</v>
      </c>
      <c r="S3453">
        <v>0.32184216904048502</v>
      </c>
      <c r="T3453">
        <v>0.32741589178568897</v>
      </c>
      <c r="V3453">
        <v>688.79496459963002</v>
      </c>
      <c r="W3453">
        <v>0.15266439026509099</v>
      </c>
      <c r="X3453">
        <v>0.15705174636045299</v>
      </c>
      <c r="AA3453">
        <v>688.79591064455099</v>
      </c>
      <c r="AB3453">
        <v>1.0934440423746401</v>
      </c>
      <c r="AC3453">
        <v>1.0831849659746899</v>
      </c>
      <c r="AE3453">
        <v>688.79591064455099</v>
      </c>
      <c r="AF3453">
        <v>0.84193661831240996</v>
      </c>
      <c r="AG3453">
        <v>0.85166381489404397</v>
      </c>
      <c r="AI3453">
        <v>688.79591064455099</v>
      </c>
      <c r="AJ3453">
        <v>0.55193004950639402</v>
      </c>
      <c r="AK3453">
        <v>0.55940022146115698</v>
      </c>
      <c r="AM3453">
        <v>688.79591064455099</v>
      </c>
      <c r="AN3453">
        <v>0.32975981798186599</v>
      </c>
      <c r="AO3453">
        <v>0.33583596968791801</v>
      </c>
      <c r="AQ3453">
        <v>688.79591064455099</v>
      </c>
      <c r="AR3453">
        <v>0.19270792025344399</v>
      </c>
      <c r="AS3453">
        <v>0.19773725487525001</v>
      </c>
      <c r="AU3453">
        <v>688.79591064455099</v>
      </c>
      <c r="AV3453">
        <v>9.0788034320522404E-2</v>
      </c>
      <c r="AW3453">
        <v>9.6266854747787303E-2</v>
      </c>
    </row>
    <row r="3454" spans="2:49" x14ac:dyDescent="0.4">
      <c r="B3454">
        <v>688.99496459962995</v>
      </c>
      <c r="C3454">
        <v>1.5957815250649099</v>
      </c>
      <c r="D3454">
        <v>1.57766766195587</v>
      </c>
      <c r="F3454">
        <v>688.99496459962995</v>
      </c>
      <c r="G3454">
        <v>1.33966580388307</v>
      </c>
      <c r="H3454">
        <v>1.3412906489935701</v>
      </c>
      <c r="J3454">
        <v>688.99496459962995</v>
      </c>
      <c r="K3454">
        <v>0.96061068622194901</v>
      </c>
      <c r="L3454">
        <v>0.95992663450669502</v>
      </c>
      <c r="N3454">
        <v>688.99496459962995</v>
      </c>
      <c r="O3454">
        <v>0.56521634773789198</v>
      </c>
      <c r="P3454">
        <v>0.56464974621933595</v>
      </c>
      <c r="R3454">
        <v>688.99496459962995</v>
      </c>
      <c r="S3454">
        <v>0.32173689703015601</v>
      </c>
      <c r="T3454">
        <v>0.32741522888220198</v>
      </c>
      <c r="V3454">
        <v>688.99496459962995</v>
      </c>
      <c r="W3454">
        <v>0.152744416416772</v>
      </c>
      <c r="X3454">
        <v>0.157051428385203</v>
      </c>
      <c r="AA3454">
        <v>688.99591064455103</v>
      </c>
      <c r="AB3454">
        <v>1.092889179068</v>
      </c>
      <c r="AC3454">
        <v>1.0831742534670701</v>
      </c>
      <c r="AE3454">
        <v>688.99591064455103</v>
      </c>
      <c r="AF3454">
        <v>0.84126145754042103</v>
      </c>
      <c r="AG3454">
        <v>0.85165539208963403</v>
      </c>
      <c r="AI3454">
        <v>688.99591064455103</v>
      </c>
      <c r="AJ3454">
        <v>0.55167382463246695</v>
      </c>
      <c r="AK3454">
        <v>0.55939468909196399</v>
      </c>
      <c r="AM3454">
        <v>688.99591064455103</v>
      </c>
      <c r="AN3454">
        <v>0.32942829549571001</v>
      </c>
      <c r="AO3454">
        <v>0.33583264832961102</v>
      </c>
      <c r="AQ3454">
        <v>688.99591064455103</v>
      </c>
      <c r="AR3454">
        <v>0.19239021722944499</v>
      </c>
      <c r="AS3454">
        <v>0.19773529928879299</v>
      </c>
      <c r="AU3454">
        <v>688.99591064455103</v>
      </c>
      <c r="AV3454">
        <v>9.0396117561408001E-2</v>
      </c>
      <c r="AW3454">
        <v>9.6265902685630206E-2</v>
      </c>
    </row>
    <row r="3455" spans="2:49" x14ac:dyDescent="0.4">
      <c r="B3455">
        <v>689.19496459963</v>
      </c>
      <c r="C3455">
        <v>1.59579653876159</v>
      </c>
      <c r="D3455">
        <v>1.5776644677267</v>
      </c>
      <c r="F3455">
        <v>689.19496459963</v>
      </c>
      <c r="G3455">
        <v>1.33963656107064</v>
      </c>
      <c r="H3455">
        <v>1.3412879333457599</v>
      </c>
      <c r="J3455">
        <v>689.19496459963</v>
      </c>
      <c r="K3455">
        <v>0.96013788123636401</v>
      </c>
      <c r="L3455">
        <v>0.95992469098859201</v>
      </c>
      <c r="N3455">
        <v>689.19496459963</v>
      </c>
      <c r="O3455">
        <v>0.56512754971750201</v>
      </c>
      <c r="P3455">
        <v>0.56464860299967301</v>
      </c>
      <c r="R3455">
        <v>689.19496459963</v>
      </c>
      <c r="S3455">
        <v>0.321331065019621</v>
      </c>
      <c r="T3455">
        <v>0.32741456598005803</v>
      </c>
      <c r="V3455">
        <v>689.19496459963</v>
      </c>
      <c r="W3455">
        <v>0.15279407265991701</v>
      </c>
      <c r="X3455">
        <v>0.157051110410596</v>
      </c>
      <c r="AA3455">
        <v>689.19591064455199</v>
      </c>
      <c r="AB3455">
        <v>1.09278559715746</v>
      </c>
      <c r="AC3455">
        <v>1.0831635410653899</v>
      </c>
      <c r="AE3455">
        <v>689.19591064455199</v>
      </c>
      <c r="AF3455">
        <v>0.84128866576188899</v>
      </c>
      <c r="AG3455">
        <v>0.85164696936852402</v>
      </c>
      <c r="AI3455">
        <v>689.19591064455199</v>
      </c>
      <c r="AJ3455">
        <v>0.551840238212157</v>
      </c>
      <c r="AK3455">
        <v>0.55938915677748502</v>
      </c>
      <c r="AM3455">
        <v>689.19591064455199</v>
      </c>
      <c r="AN3455">
        <v>0.32926272350232699</v>
      </c>
      <c r="AO3455">
        <v>0.33582932700415102</v>
      </c>
      <c r="AQ3455">
        <v>689.19591064455199</v>
      </c>
      <c r="AR3455">
        <v>0.19214507615828899</v>
      </c>
      <c r="AS3455">
        <v>0.197733343721676</v>
      </c>
      <c r="AU3455">
        <v>689.19591064455199</v>
      </c>
      <c r="AV3455">
        <v>9.0231501236196901E-2</v>
      </c>
      <c r="AW3455">
        <v>9.6264950632888799E-2</v>
      </c>
    </row>
    <row r="3456" spans="2:49" x14ac:dyDescent="0.4">
      <c r="B3456">
        <v>689.39496459963004</v>
      </c>
      <c r="C3456">
        <v>1.5954660512488801</v>
      </c>
      <c r="D3456">
        <v>1.5776612735039901</v>
      </c>
      <c r="F3456">
        <v>689.39496459963004</v>
      </c>
      <c r="G3456">
        <v>1.33965353221058</v>
      </c>
      <c r="H3456">
        <v>1.34128521770346</v>
      </c>
      <c r="J3456">
        <v>689.39496459963004</v>
      </c>
      <c r="K3456">
        <v>0.96041865669705395</v>
      </c>
      <c r="L3456">
        <v>0.95992274747442397</v>
      </c>
      <c r="N3456">
        <v>689.39496459963004</v>
      </c>
      <c r="O3456">
        <v>0.56532675875235106</v>
      </c>
      <c r="P3456">
        <v>0.564647459782324</v>
      </c>
      <c r="R3456">
        <v>689.39496459963004</v>
      </c>
      <c r="S3456">
        <v>0.321246568524724</v>
      </c>
      <c r="T3456">
        <v>0.327413903079255</v>
      </c>
      <c r="V3456">
        <v>689.39496459963004</v>
      </c>
      <c r="W3456">
        <v>0.15287459695832301</v>
      </c>
      <c r="X3456">
        <v>0.157050792436633</v>
      </c>
      <c r="AA3456">
        <v>689.39591064455203</v>
      </c>
      <c r="AB3456">
        <v>1.0924729250962699</v>
      </c>
      <c r="AC3456">
        <v>1.0831528287696599</v>
      </c>
      <c r="AE3456">
        <v>689.39591064455203</v>
      </c>
      <c r="AF3456">
        <v>0.84102426881582604</v>
      </c>
      <c r="AG3456">
        <v>0.85163854673071304</v>
      </c>
      <c r="AI3456">
        <v>689.39591064455203</v>
      </c>
      <c r="AJ3456">
        <v>0.55145469673565295</v>
      </c>
      <c r="AK3456">
        <v>0.55938362451771995</v>
      </c>
      <c r="AM3456">
        <v>689.39591064455203</v>
      </c>
      <c r="AN3456">
        <v>0.32965325934525502</v>
      </c>
      <c r="AO3456">
        <v>0.33582600571153898</v>
      </c>
      <c r="AQ3456">
        <v>689.39591064455203</v>
      </c>
      <c r="AR3456">
        <v>0.192062854299442</v>
      </c>
      <c r="AS3456">
        <v>0.19773138817389899</v>
      </c>
      <c r="AU3456">
        <v>689.39591064455203</v>
      </c>
      <c r="AV3456">
        <v>9.0580615567589104E-2</v>
      </c>
      <c r="AW3456">
        <v>9.6263998589563096E-2</v>
      </c>
    </row>
    <row r="3457" spans="2:49" x14ac:dyDescent="0.4">
      <c r="B3457">
        <v>689.59496459962998</v>
      </c>
      <c r="C3457">
        <v>1.5952797237105001</v>
      </c>
      <c r="D3457">
        <v>1.5776580792877499</v>
      </c>
      <c r="F3457">
        <v>689.59496459962998</v>
      </c>
      <c r="G3457">
        <v>1.3398113855265099</v>
      </c>
      <c r="H3457">
        <v>1.3412825020666499</v>
      </c>
      <c r="J3457">
        <v>689.59496459962998</v>
      </c>
      <c r="K3457">
        <v>0.95999481868556302</v>
      </c>
      <c r="L3457">
        <v>0.95992080396418999</v>
      </c>
      <c r="N3457">
        <v>689.59496459962998</v>
      </c>
      <c r="O3457">
        <v>0.56561082478848101</v>
      </c>
      <c r="P3457">
        <v>0.56464631656729003</v>
      </c>
      <c r="R3457">
        <v>689.59496459962998</v>
      </c>
      <c r="S3457">
        <v>0.32154717739135802</v>
      </c>
      <c r="T3457">
        <v>0.32741324017979501</v>
      </c>
      <c r="V3457">
        <v>689.59496459962998</v>
      </c>
      <c r="W3457">
        <v>0.15305151098102299</v>
      </c>
      <c r="X3457">
        <v>0.15705047446331399</v>
      </c>
      <c r="AA3457">
        <v>689.59591064455196</v>
      </c>
      <c r="AB3457">
        <v>1.0921888420474599</v>
      </c>
      <c r="AC3457">
        <v>1.08314211657986</v>
      </c>
      <c r="AE3457">
        <v>689.59591064455196</v>
      </c>
      <c r="AF3457">
        <v>0.84090886749984906</v>
      </c>
      <c r="AG3457">
        <v>0.85163012417619999</v>
      </c>
      <c r="AI3457">
        <v>689.59591064455196</v>
      </c>
      <c r="AJ3457">
        <v>0.551415379993342</v>
      </c>
      <c r="AK3457">
        <v>0.559378092312668</v>
      </c>
      <c r="AM3457">
        <v>689.59591064455196</v>
      </c>
      <c r="AN3457">
        <v>0.329568486236616</v>
      </c>
      <c r="AO3457">
        <v>0.33582268445177299</v>
      </c>
      <c r="AQ3457">
        <v>689.59591064455196</v>
      </c>
      <c r="AR3457">
        <v>0.19225143904280301</v>
      </c>
      <c r="AS3457">
        <v>0.197729432645463</v>
      </c>
      <c r="AU3457">
        <v>689.59591064455196</v>
      </c>
      <c r="AV3457">
        <v>9.0562482951089304E-2</v>
      </c>
      <c r="AW3457">
        <v>9.6263046555652904E-2</v>
      </c>
    </row>
    <row r="3458" spans="2:49" x14ac:dyDescent="0.4">
      <c r="B3458">
        <v>689.79496459963002</v>
      </c>
      <c r="C3458">
        <v>1.5954597573059</v>
      </c>
      <c r="D3458">
        <v>1.5776548850779799</v>
      </c>
      <c r="F3458">
        <v>689.79496459963002</v>
      </c>
      <c r="G3458">
        <v>1.3398969871699999</v>
      </c>
      <c r="H3458">
        <v>1.3412797864353401</v>
      </c>
      <c r="J3458">
        <v>689.79496459963002</v>
      </c>
      <c r="K3458">
        <v>0.95991536548911505</v>
      </c>
      <c r="L3458">
        <v>0.95991886045789199</v>
      </c>
      <c r="N3458">
        <v>689.79496459963002</v>
      </c>
      <c r="O3458">
        <v>0.56553459413600204</v>
      </c>
      <c r="P3458">
        <v>0.56464517335457098</v>
      </c>
      <c r="R3458">
        <v>689.79496459963002</v>
      </c>
      <c r="S3458">
        <v>0.322073726238914</v>
      </c>
      <c r="T3458">
        <v>0.327412577281677</v>
      </c>
      <c r="V3458">
        <v>689.79496459963002</v>
      </c>
      <c r="W3458">
        <v>0.15341568605431199</v>
      </c>
      <c r="X3458">
        <v>0.157050156490638</v>
      </c>
      <c r="AA3458">
        <v>689.79591064455201</v>
      </c>
      <c r="AB3458">
        <v>1.0919423282929099</v>
      </c>
      <c r="AC3458">
        <v>1.0831314044960201</v>
      </c>
      <c r="AE3458">
        <v>689.79591064455201</v>
      </c>
      <c r="AF3458">
        <v>0.84126911687070405</v>
      </c>
      <c r="AG3458">
        <v>0.85162170170498497</v>
      </c>
      <c r="AI3458">
        <v>689.79591064455201</v>
      </c>
      <c r="AJ3458">
        <v>0.55174236929651699</v>
      </c>
      <c r="AK3458">
        <v>0.55937256016232795</v>
      </c>
      <c r="AM3458">
        <v>689.79591064455201</v>
      </c>
      <c r="AN3458">
        <v>0.33009944021510201</v>
      </c>
      <c r="AO3458">
        <v>0.33581936322485501</v>
      </c>
      <c r="AQ3458">
        <v>689.79591064455201</v>
      </c>
      <c r="AR3458">
        <v>0.19247934556695301</v>
      </c>
      <c r="AS3458">
        <v>0.19772747713636599</v>
      </c>
      <c r="AU3458">
        <v>689.79591064455201</v>
      </c>
      <c r="AV3458">
        <v>9.1208704654840406E-2</v>
      </c>
      <c r="AW3458">
        <v>9.6262094531158096E-2</v>
      </c>
    </row>
    <row r="3459" spans="2:49" x14ac:dyDescent="0.4">
      <c r="B3459">
        <v>689.99496459962995</v>
      </c>
      <c r="C3459">
        <v>1.5959104237475801</v>
      </c>
      <c r="D3459">
        <v>1.5776516908746701</v>
      </c>
      <c r="F3459">
        <v>689.99496459962995</v>
      </c>
      <c r="G3459">
        <v>1.33993548497587</v>
      </c>
      <c r="H3459">
        <v>1.3412770708095301</v>
      </c>
      <c r="J3459">
        <v>689.99496459962995</v>
      </c>
      <c r="K3459">
        <v>0.96001830165276703</v>
      </c>
      <c r="L3459">
        <v>0.95991691695552805</v>
      </c>
      <c r="N3459">
        <v>689.99496459962995</v>
      </c>
      <c r="O3459">
        <v>0.56553247917397798</v>
      </c>
      <c r="P3459">
        <v>0.56464403014416598</v>
      </c>
      <c r="R3459">
        <v>689.99496459962995</v>
      </c>
      <c r="S3459">
        <v>0.322085634171901</v>
      </c>
      <c r="T3459">
        <v>0.32741191438490103</v>
      </c>
      <c r="V3459">
        <v>689.99496459962995</v>
      </c>
      <c r="W3459">
        <v>0.153572671998296</v>
      </c>
      <c r="X3459">
        <v>0.15704983851860599</v>
      </c>
      <c r="AA3459">
        <v>689.99591064455205</v>
      </c>
      <c r="AB3459">
        <v>1.0918321567032701</v>
      </c>
      <c r="AC3459">
        <v>1.0831206925181101</v>
      </c>
      <c r="AE3459">
        <v>689.99591064455205</v>
      </c>
      <c r="AF3459">
        <v>0.84094055798401302</v>
      </c>
      <c r="AG3459">
        <v>0.85161327931706698</v>
      </c>
      <c r="AI3459">
        <v>689.99591064455205</v>
      </c>
      <c r="AJ3459">
        <v>0.55145509407912696</v>
      </c>
      <c r="AK3459">
        <v>0.55936702806670002</v>
      </c>
      <c r="AM3459">
        <v>689.99591064455205</v>
      </c>
      <c r="AN3459">
        <v>0.329887581948555</v>
      </c>
      <c r="AO3459">
        <v>0.33581604203078202</v>
      </c>
      <c r="AQ3459">
        <v>689.99591064455205</v>
      </c>
      <c r="AR3459">
        <v>0.192388323584744</v>
      </c>
      <c r="AS3459">
        <v>0.197725521646609</v>
      </c>
      <c r="AU3459">
        <v>689.99591064455205</v>
      </c>
      <c r="AV3459">
        <v>9.1274526807333306E-2</v>
      </c>
      <c r="AW3459">
        <v>9.6261142516078702E-2</v>
      </c>
    </row>
    <row r="3460" spans="2:49" x14ac:dyDescent="0.4">
      <c r="B3460">
        <v>690.19496459963</v>
      </c>
      <c r="C3460">
        <v>1.5957884054950999</v>
      </c>
      <c r="D3460">
        <v>1.5776484966778299</v>
      </c>
      <c r="F3460">
        <v>690.19496459963</v>
      </c>
      <c r="G3460">
        <v>1.340097637885</v>
      </c>
      <c r="H3460">
        <v>1.3412743551892099</v>
      </c>
      <c r="J3460">
        <v>690.19496459963</v>
      </c>
      <c r="K3460">
        <v>0.95972285375550803</v>
      </c>
      <c r="L3460">
        <v>0.95991497345709997</v>
      </c>
      <c r="N3460">
        <v>690.19496459963</v>
      </c>
      <c r="O3460">
        <v>0.564995129366614</v>
      </c>
      <c r="P3460">
        <v>0.56464288693607601</v>
      </c>
      <c r="R3460">
        <v>690.19496459963</v>
      </c>
      <c r="S3460">
        <v>0.32237014336933201</v>
      </c>
      <c r="T3460">
        <v>0.32741125148946698</v>
      </c>
      <c r="V3460">
        <v>690.19496459963</v>
      </c>
      <c r="W3460">
        <v>0.15366440103785201</v>
      </c>
      <c r="X3460">
        <v>0.15704952054721799</v>
      </c>
      <c r="AA3460">
        <v>690.19591064455199</v>
      </c>
      <c r="AB3460">
        <v>1.0927592047047401</v>
      </c>
      <c r="AC3460">
        <v>1.0831099806461399</v>
      </c>
      <c r="AE3460">
        <v>690.19591064455199</v>
      </c>
      <c r="AF3460">
        <v>0.84158322992394496</v>
      </c>
      <c r="AG3460">
        <v>0.85160485701244404</v>
      </c>
      <c r="AI3460">
        <v>690.19591064455199</v>
      </c>
      <c r="AJ3460">
        <v>0.55158147290735404</v>
      </c>
      <c r="AK3460">
        <v>0.559361496025784</v>
      </c>
      <c r="AM3460">
        <v>690.19591064455199</v>
      </c>
      <c r="AN3460">
        <v>0.33068956884742301</v>
      </c>
      <c r="AO3460">
        <v>0.33581272086955599</v>
      </c>
      <c r="AQ3460">
        <v>690.19591064455199</v>
      </c>
      <c r="AR3460">
        <v>0.19326246239574599</v>
      </c>
      <c r="AS3460">
        <v>0.197723566176191</v>
      </c>
      <c r="AU3460">
        <v>690.19591064455199</v>
      </c>
      <c r="AV3460">
        <v>9.1750543234291701E-2</v>
      </c>
      <c r="AW3460">
        <v>9.6260190510414595E-2</v>
      </c>
    </row>
    <row r="3461" spans="2:49" x14ac:dyDescent="0.4">
      <c r="B3461">
        <v>690.39496459963004</v>
      </c>
      <c r="C3461">
        <v>1.5953986144571</v>
      </c>
      <c r="D3461">
        <v>1.5776453024874599</v>
      </c>
      <c r="F3461">
        <v>690.39496459963004</v>
      </c>
      <c r="G3461">
        <v>1.3400695089262999</v>
      </c>
      <c r="H3461">
        <v>1.3412716395744</v>
      </c>
      <c r="J3461">
        <v>690.39496459963004</v>
      </c>
      <c r="K3461">
        <v>0.95960896753329405</v>
      </c>
      <c r="L3461">
        <v>0.95991302996260597</v>
      </c>
      <c r="N3461">
        <v>690.39496459963004</v>
      </c>
      <c r="O3461">
        <v>0.56501892121670605</v>
      </c>
      <c r="P3461">
        <v>0.56464174373029996</v>
      </c>
      <c r="R3461">
        <v>690.39496459963004</v>
      </c>
      <c r="S3461">
        <v>0.32276978753216601</v>
      </c>
      <c r="T3461">
        <v>0.32741058859537497</v>
      </c>
      <c r="V3461">
        <v>690.39496459963004</v>
      </c>
      <c r="W3461">
        <v>0.15347173851122101</v>
      </c>
      <c r="X3461">
        <v>0.15704920257647401</v>
      </c>
      <c r="AA3461">
        <v>690.39591064455203</v>
      </c>
      <c r="AB3461">
        <v>1.0928122858475999</v>
      </c>
      <c r="AC3461">
        <v>1.08309926888011</v>
      </c>
      <c r="AE3461">
        <v>690.39591064455203</v>
      </c>
      <c r="AF3461">
        <v>0.842014597614406</v>
      </c>
      <c r="AG3461">
        <v>0.85159643479111702</v>
      </c>
      <c r="AI3461">
        <v>690.39591064455203</v>
      </c>
      <c r="AJ3461">
        <v>0.55119042496422099</v>
      </c>
      <c r="AK3461">
        <v>0.55935596403957799</v>
      </c>
      <c r="AM3461">
        <v>690.39591064455203</v>
      </c>
      <c r="AN3461">
        <v>0.33047337871497001</v>
      </c>
      <c r="AO3461">
        <v>0.33580939974117502</v>
      </c>
      <c r="AQ3461">
        <v>690.39591064455203</v>
      </c>
      <c r="AR3461">
        <v>0.19391503273545399</v>
      </c>
      <c r="AS3461">
        <v>0.19772161072511299</v>
      </c>
      <c r="AU3461">
        <v>690.39591064455203</v>
      </c>
      <c r="AV3461">
        <v>9.1931245690563795E-2</v>
      </c>
      <c r="AW3461">
        <v>9.6259238514165596E-2</v>
      </c>
    </row>
    <row r="3462" spans="2:49" x14ac:dyDescent="0.4">
      <c r="B3462">
        <v>690.59496459962998</v>
      </c>
      <c r="C3462">
        <v>1.59519991720054</v>
      </c>
      <c r="D3462">
        <v>1.5776421083035499</v>
      </c>
      <c r="F3462">
        <v>690.59496459962998</v>
      </c>
      <c r="G3462">
        <v>1.3400467433718599</v>
      </c>
      <c r="H3462">
        <v>1.3412689239650799</v>
      </c>
      <c r="J3462">
        <v>690.59496459962998</v>
      </c>
      <c r="K3462">
        <v>0.95951105185765295</v>
      </c>
      <c r="L3462">
        <v>0.95991108647204704</v>
      </c>
      <c r="N3462">
        <v>690.59496459962998</v>
      </c>
      <c r="O3462">
        <v>0.56498714713248099</v>
      </c>
      <c r="P3462">
        <v>0.56464060052683895</v>
      </c>
      <c r="R3462">
        <v>690.59496459962998</v>
      </c>
      <c r="S3462">
        <v>0.32306060533111403</v>
      </c>
      <c r="T3462">
        <v>0.327409925702626</v>
      </c>
      <c r="V3462">
        <v>690.59496459962998</v>
      </c>
      <c r="W3462">
        <v>0.15297256935147899</v>
      </c>
      <c r="X3462">
        <v>0.15704888460637401</v>
      </c>
      <c r="AA3462">
        <v>690.59591064455196</v>
      </c>
      <c r="AB3462">
        <v>1.0934185358302699</v>
      </c>
      <c r="AC3462">
        <v>1.08308855722001</v>
      </c>
      <c r="AE3462">
        <v>690.59591064455196</v>
      </c>
      <c r="AF3462">
        <v>0.84257332342942304</v>
      </c>
      <c r="AG3462">
        <v>0.85158801265308404</v>
      </c>
      <c r="AI3462">
        <v>690.59591064455196</v>
      </c>
      <c r="AJ3462">
        <v>0.55120888275034796</v>
      </c>
      <c r="AK3462">
        <v>0.559350432108083</v>
      </c>
      <c r="AM3462">
        <v>690.59591064455196</v>
      </c>
      <c r="AN3462">
        <v>0.33124168031948298</v>
      </c>
      <c r="AO3462">
        <v>0.33580607864563999</v>
      </c>
      <c r="AQ3462">
        <v>690.59591064455196</v>
      </c>
      <c r="AR3462">
        <v>0.19406086827704899</v>
      </c>
      <c r="AS3462">
        <v>0.19771965529337401</v>
      </c>
      <c r="AU3462">
        <v>690.59591064455196</v>
      </c>
      <c r="AV3462">
        <v>9.1833383942287294E-2</v>
      </c>
      <c r="AW3462">
        <v>9.6258286527331705E-2</v>
      </c>
    </row>
    <row r="3463" spans="2:49" x14ac:dyDescent="0.4">
      <c r="B3463">
        <v>690.79496459963002</v>
      </c>
      <c r="C3463">
        <v>1.5950960406844299</v>
      </c>
      <c r="D3463">
        <v>1.57763891412611</v>
      </c>
      <c r="F3463">
        <v>690.79496459963002</v>
      </c>
      <c r="G3463">
        <v>1.3401993531444301</v>
      </c>
      <c r="H3463">
        <v>1.3412662083612601</v>
      </c>
      <c r="J3463">
        <v>690.79496459963002</v>
      </c>
      <c r="K3463">
        <v>0.95987239069241603</v>
      </c>
      <c r="L3463">
        <v>0.95990914298542296</v>
      </c>
      <c r="N3463">
        <v>690.79496459963002</v>
      </c>
      <c r="O3463">
        <v>0.56567020370055698</v>
      </c>
      <c r="P3463">
        <v>0.56463945732569298</v>
      </c>
      <c r="R3463">
        <v>690.79496459963002</v>
      </c>
      <c r="S3463">
        <v>0.32363824559551901</v>
      </c>
      <c r="T3463">
        <v>0.32740926281121802</v>
      </c>
      <c r="V3463">
        <v>690.79496459963002</v>
      </c>
      <c r="W3463">
        <v>0.153251883800998</v>
      </c>
      <c r="X3463">
        <v>0.15704856663691699</v>
      </c>
      <c r="AA3463">
        <v>690.79591064455201</v>
      </c>
      <c r="AB3463">
        <v>1.09293782760407</v>
      </c>
      <c r="AC3463">
        <v>1.0830778456658601</v>
      </c>
      <c r="AE3463">
        <v>690.79591064455201</v>
      </c>
      <c r="AF3463">
        <v>0.84270860133359604</v>
      </c>
      <c r="AG3463">
        <v>0.85157959059834398</v>
      </c>
      <c r="AI3463">
        <v>690.79591064455201</v>
      </c>
      <c r="AJ3463">
        <v>0.55089244313602403</v>
      </c>
      <c r="AK3463">
        <v>0.55934490023129801</v>
      </c>
      <c r="AM3463">
        <v>690.79591064455201</v>
      </c>
      <c r="AN3463">
        <v>0.33148899002966098</v>
      </c>
      <c r="AO3463">
        <v>0.33580275758294997</v>
      </c>
      <c r="AQ3463">
        <v>690.79591064455201</v>
      </c>
      <c r="AR3463">
        <v>0.194008066023655</v>
      </c>
      <c r="AS3463">
        <v>0.19771769988097401</v>
      </c>
      <c r="AU3463">
        <v>690.79591064455201</v>
      </c>
      <c r="AV3463">
        <v>9.1860328443997996E-2</v>
      </c>
      <c r="AW3463">
        <v>9.6257334549912796E-2</v>
      </c>
    </row>
    <row r="3464" spans="2:49" x14ac:dyDescent="0.4">
      <c r="B3464">
        <v>690.99496459962995</v>
      </c>
      <c r="C3464">
        <v>1.59516426141513</v>
      </c>
      <c r="D3464">
        <v>1.5776357199551401</v>
      </c>
      <c r="F3464">
        <v>690.99496459962995</v>
      </c>
      <c r="G3464">
        <v>1.3400970110808801</v>
      </c>
      <c r="H3464">
        <v>1.3412634927629401</v>
      </c>
      <c r="J3464">
        <v>690.99496459962995</v>
      </c>
      <c r="K3464">
        <v>0.95971547619675901</v>
      </c>
      <c r="L3464">
        <v>0.95990719950273395</v>
      </c>
      <c r="N3464">
        <v>690.99496459962995</v>
      </c>
      <c r="O3464">
        <v>0.56566275737070204</v>
      </c>
      <c r="P3464">
        <v>0.56463831412686105</v>
      </c>
      <c r="R3464">
        <v>690.99496459962995</v>
      </c>
      <c r="S3464">
        <v>0.32337902125385198</v>
      </c>
      <c r="T3464">
        <v>0.32740859992115301</v>
      </c>
      <c r="V3464">
        <v>690.99496459962995</v>
      </c>
      <c r="W3464">
        <v>0.15305220918829299</v>
      </c>
      <c r="X3464">
        <v>0.15704824866810399</v>
      </c>
      <c r="AA3464">
        <v>690.99591064455205</v>
      </c>
      <c r="AB3464">
        <v>1.09355053951119</v>
      </c>
      <c r="AC3464">
        <v>1.0830671342176399</v>
      </c>
      <c r="AE3464">
        <v>690.99591064455205</v>
      </c>
      <c r="AF3464">
        <v>0.84351015285386599</v>
      </c>
      <c r="AG3464">
        <v>0.85157116862689697</v>
      </c>
      <c r="AI3464">
        <v>690.99591064455205</v>
      </c>
      <c r="AJ3464">
        <v>0.55100976512115096</v>
      </c>
      <c r="AK3464">
        <v>0.55933936840922205</v>
      </c>
      <c r="AM3464">
        <v>690.99591064455205</v>
      </c>
      <c r="AN3464">
        <v>0.33190988433080698</v>
      </c>
      <c r="AO3464">
        <v>0.33579943655310501</v>
      </c>
      <c r="AQ3464">
        <v>690.99591064455205</v>
      </c>
      <c r="AR3464">
        <v>0.19432805132581901</v>
      </c>
      <c r="AS3464">
        <v>0.19771574448791199</v>
      </c>
      <c r="AU3464">
        <v>690.99591064455205</v>
      </c>
      <c r="AV3464">
        <v>9.1685467723217604E-2</v>
      </c>
      <c r="AW3464">
        <v>9.62563825819088E-2</v>
      </c>
    </row>
    <row r="3465" spans="2:49" x14ac:dyDescent="0.4">
      <c r="B3465">
        <v>691.19496459963</v>
      </c>
      <c r="C3465">
        <v>1.5956007599114901</v>
      </c>
      <c r="D3465">
        <v>1.5776325257906401</v>
      </c>
      <c r="F3465">
        <v>691.19496459963</v>
      </c>
      <c r="G3465">
        <v>1.3398911113151399</v>
      </c>
      <c r="H3465">
        <v>1.3412607771701099</v>
      </c>
      <c r="J3465">
        <v>691.19496459963</v>
      </c>
      <c r="K3465">
        <v>0.96002850836425002</v>
      </c>
      <c r="L3465">
        <v>0.95990525602398002</v>
      </c>
      <c r="N3465">
        <v>691.19496459963</v>
      </c>
      <c r="O3465">
        <v>0.56558650621552797</v>
      </c>
      <c r="P3465">
        <v>0.56463717093034405</v>
      </c>
      <c r="R3465">
        <v>691.19496459963</v>
      </c>
      <c r="S3465">
        <v>0.32380059302630598</v>
      </c>
      <c r="T3465">
        <v>0.32740793703242899</v>
      </c>
      <c r="V3465">
        <v>691.19496459963</v>
      </c>
      <c r="W3465">
        <v>0.15297251752931901</v>
      </c>
      <c r="X3465">
        <v>0.157047930699935</v>
      </c>
      <c r="AA3465">
        <v>691.19591064455199</v>
      </c>
      <c r="AB3465">
        <v>1.09402835325046</v>
      </c>
      <c r="AC3465">
        <v>1.0830564228753501</v>
      </c>
      <c r="AE3465">
        <v>691.19591064455199</v>
      </c>
      <c r="AF3465">
        <v>0.84314029854130601</v>
      </c>
      <c r="AG3465">
        <v>0.85156274673874199</v>
      </c>
      <c r="AI3465">
        <v>691.19591064455199</v>
      </c>
      <c r="AJ3465">
        <v>0.55134618628835097</v>
      </c>
      <c r="AK3465">
        <v>0.55933383664185499</v>
      </c>
      <c r="AM3465">
        <v>691.19591064455199</v>
      </c>
      <c r="AN3465">
        <v>0.33183356294564897</v>
      </c>
      <c r="AO3465">
        <v>0.335796115556104</v>
      </c>
      <c r="AQ3465">
        <v>691.19591064455199</v>
      </c>
      <c r="AR3465">
        <v>0.19440099668241101</v>
      </c>
      <c r="AS3465">
        <v>0.19771378911418899</v>
      </c>
      <c r="AU3465">
        <v>691.19591064455199</v>
      </c>
      <c r="AV3465">
        <v>9.0886048744115794E-2</v>
      </c>
      <c r="AW3465">
        <v>9.6255430623319496E-2</v>
      </c>
    </row>
    <row r="3466" spans="2:49" x14ac:dyDescent="0.4">
      <c r="B3466">
        <v>691.39496459963004</v>
      </c>
      <c r="C3466">
        <v>1.59554932855557</v>
      </c>
      <c r="D3466">
        <v>1.5776293316326</v>
      </c>
      <c r="F3466">
        <v>691.39496459963004</v>
      </c>
      <c r="G3466">
        <v>1.3400450847313701</v>
      </c>
      <c r="H3466">
        <v>1.34125806158279</v>
      </c>
      <c r="J3466">
        <v>691.39496459963004</v>
      </c>
      <c r="K3466">
        <v>0.96032059107613499</v>
      </c>
      <c r="L3466">
        <v>0.95990331254915995</v>
      </c>
      <c r="N3466">
        <v>691.39496459963004</v>
      </c>
      <c r="O3466">
        <v>0.56563613520213496</v>
      </c>
      <c r="P3466">
        <v>0.56463602773614097</v>
      </c>
      <c r="R3466">
        <v>691.39496459963004</v>
      </c>
      <c r="S3466">
        <v>0.32402901191722999</v>
      </c>
      <c r="T3466">
        <v>0.327407274145048</v>
      </c>
      <c r="V3466">
        <v>691.39496459963004</v>
      </c>
      <c r="W3466">
        <v>0.15297632239634401</v>
      </c>
      <c r="X3466">
        <v>0.15704761273241</v>
      </c>
      <c r="AA3466">
        <v>691.39591064455203</v>
      </c>
      <c r="AB3466">
        <v>1.0937414929276099</v>
      </c>
      <c r="AC3466">
        <v>1.083045711639</v>
      </c>
      <c r="AE3466">
        <v>691.39591064455203</v>
      </c>
      <c r="AF3466">
        <v>0.842804018301053</v>
      </c>
      <c r="AG3466">
        <v>0.85155432493387795</v>
      </c>
      <c r="AI3466">
        <v>691.39591064455203</v>
      </c>
      <c r="AJ3466">
        <v>0.55114534644827895</v>
      </c>
      <c r="AK3466">
        <v>0.55932830492919605</v>
      </c>
      <c r="AM3466">
        <v>691.39591064455203</v>
      </c>
      <c r="AN3466">
        <v>0.331531160796317</v>
      </c>
      <c r="AO3466">
        <v>0.335792794591947</v>
      </c>
      <c r="AQ3466">
        <v>691.39591064455203</v>
      </c>
      <c r="AR3466">
        <v>0.19460487516539601</v>
      </c>
      <c r="AS3466">
        <v>0.197711833759804</v>
      </c>
      <c r="AU3466">
        <v>691.39591064455203</v>
      </c>
      <c r="AV3466">
        <v>9.0368275552237795E-2</v>
      </c>
      <c r="AW3466">
        <v>9.6254478674144994E-2</v>
      </c>
    </row>
    <row r="3467" spans="2:49" x14ac:dyDescent="0.4">
      <c r="B3467">
        <v>691.59496459962998</v>
      </c>
      <c r="C3467">
        <v>1.5959091002049399</v>
      </c>
      <c r="D3467">
        <v>1.5776261374810301</v>
      </c>
      <c r="F3467">
        <v>691.59496459962998</v>
      </c>
      <c r="G3467">
        <v>1.34002347676902</v>
      </c>
      <c r="H3467">
        <v>1.34125534600096</v>
      </c>
      <c r="J3467">
        <v>691.59496459962998</v>
      </c>
      <c r="K3467">
        <v>0.96063223006020004</v>
      </c>
      <c r="L3467">
        <v>0.95990136907827595</v>
      </c>
      <c r="N3467">
        <v>691.59496459962998</v>
      </c>
      <c r="O3467">
        <v>0.56602862914026997</v>
      </c>
      <c r="P3467">
        <v>0.56463488454425304</v>
      </c>
      <c r="R3467">
        <v>691.59496459962998</v>
      </c>
      <c r="S3467">
        <v>0.32456830520687202</v>
      </c>
      <c r="T3467">
        <v>0.32740661125900899</v>
      </c>
      <c r="V3467">
        <v>691.59496459962998</v>
      </c>
      <c r="W3467">
        <v>0.15353781293306801</v>
      </c>
      <c r="X3467">
        <v>0.15704729476552901</v>
      </c>
      <c r="AA3467">
        <v>691.59591064455196</v>
      </c>
      <c r="AB3467">
        <v>1.09413194873205</v>
      </c>
      <c r="AC3467">
        <v>1.08303500050857</v>
      </c>
      <c r="AE3467">
        <v>691.59591064455196</v>
      </c>
      <c r="AF3467">
        <v>0.84344474872707598</v>
      </c>
      <c r="AG3467">
        <v>0.85154590321230395</v>
      </c>
      <c r="AI3467">
        <v>691.59591064455196</v>
      </c>
      <c r="AJ3467">
        <v>0.55161436942527298</v>
      </c>
      <c r="AK3467">
        <v>0.55932277327124402</v>
      </c>
      <c r="AM3467">
        <v>691.59591064455196</v>
      </c>
      <c r="AN3467">
        <v>0.331967559647391</v>
      </c>
      <c r="AO3467">
        <v>0.335789473660633</v>
      </c>
      <c r="AQ3467">
        <v>691.59591064455196</v>
      </c>
      <c r="AR3467">
        <v>0.195227705523187</v>
      </c>
      <c r="AS3467">
        <v>0.19770987842475701</v>
      </c>
      <c r="AU3467">
        <v>691.59591064455196</v>
      </c>
      <c r="AV3467">
        <v>9.1086426381474003E-2</v>
      </c>
      <c r="AW3467">
        <v>9.62535267343851E-2</v>
      </c>
    </row>
    <row r="3468" spans="2:49" x14ac:dyDescent="0.4">
      <c r="B3468">
        <v>691.79496459963002</v>
      </c>
      <c r="C3468">
        <v>1.5959955676917099</v>
      </c>
      <c r="D3468">
        <v>1.5776229433359299</v>
      </c>
      <c r="F3468">
        <v>691.79496459963002</v>
      </c>
      <c r="G3468">
        <v>1.34025341835965</v>
      </c>
      <c r="H3468">
        <v>1.3412526304246299</v>
      </c>
      <c r="J3468">
        <v>691.79496459963002</v>
      </c>
      <c r="K3468">
        <v>0.96143259869700404</v>
      </c>
      <c r="L3468">
        <v>0.95989942561132602</v>
      </c>
      <c r="N3468">
        <v>691.79496459963002</v>
      </c>
      <c r="O3468">
        <v>0.56670339955820903</v>
      </c>
      <c r="P3468">
        <v>0.56463374135468003</v>
      </c>
      <c r="R3468">
        <v>691.79496459963002</v>
      </c>
      <c r="S3468">
        <v>0.32470830976424597</v>
      </c>
      <c r="T3468">
        <v>0.32740594837431303</v>
      </c>
      <c r="V3468">
        <v>691.79496459963002</v>
      </c>
      <c r="W3468">
        <v>0.15417891284780499</v>
      </c>
      <c r="X3468">
        <v>0.157046976799291</v>
      </c>
      <c r="AA3468">
        <v>691.79591064455201</v>
      </c>
      <c r="AB3468">
        <v>1.0944983780650199</v>
      </c>
      <c r="AC3468">
        <v>1.08302428948408</v>
      </c>
      <c r="AE3468">
        <v>691.79591064455201</v>
      </c>
      <c r="AF3468">
        <v>0.84350933118955096</v>
      </c>
      <c r="AG3468">
        <v>0.85153748157401998</v>
      </c>
      <c r="AI3468">
        <v>691.79591064455201</v>
      </c>
      <c r="AJ3468">
        <v>0.55178152336519004</v>
      </c>
      <c r="AK3468">
        <v>0.55931724166800001</v>
      </c>
      <c r="AM3468">
        <v>691.79591064455201</v>
      </c>
      <c r="AN3468">
        <v>0.33206208112982</v>
      </c>
      <c r="AO3468">
        <v>0.335786152762164</v>
      </c>
      <c r="AQ3468">
        <v>691.79591064455201</v>
      </c>
      <c r="AR3468">
        <v>0.19549657954072999</v>
      </c>
      <c r="AS3468">
        <v>0.197707923109048</v>
      </c>
      <c r="AU3468">
        <v>691.79591064455201</v>
      </c>
      <c r="AV3468">
        <v>9.1384957280810003E-2</v>
      </c>
      <c r="AW3468">
        <v>9.6252574804039703E-2</v>
      </c>
    </row>
    <row r="3469" spans="2:49" x14ac:dyDescent="0.4">
      <c r="B3469">
        <v>691.99496459962995</v>
      </c>
      <c r="C3469">
        <v>1.5958128153978901</v>
      </c>
      <c r="D3469">
        <v>1.5776197491972901</v>
      </c>
      <c r="F3469">
        <v>691.99496459962995</v>
      </c>
      <c r="G3469">
        <v>1.3402410479859901</v>
      </c>
      <c r="H3469">
        <v>1.3412499148538</v>
      </c>
      <c r="J3469">
        <v>691.99496459962995</v>
      </c>
      <c r="K3469">
        <v>0.96162337537513998</v>
      </c>
      <c r="L3469">
        <v>0.95989748214831205</v>
      </c>
      <c r="N3469">
        <v>691.99496459962995</v>
      </c>
      <c r="O3469">
        <v>0.56736165708787001</v>
      </c>
      <c r="P3469">
        <v>0.56463259816742095</v>
      </c>
      <c r="R3469">
        <v>691.99496459962995</v>
      </c>
      <c r="S3469">
        <v>0.32496071771714602</v>
      </c>
      <c r="T3469">
        <v>0.32740528549095799</v>
      </c>
      <c r="V3469">
        <v>691.99496459962995</v>
      </c>
      <c r="W3469">
        <v>0.15443724285687399</v>
      </c>
      <c r="X3469">
        <v>0.15704665883369701</v>
      </c>
      <c r="AA3469">
        <v>691.99591064455205</v>
      </c>
      <c r="AB3469">
        <v>1.0945793045629899</v>
      </c>
      <c r="AC3469">
        <v>1.0830135785655199</v>
      </c>
      <c r="AE3469">
        <v>691.99591064455205</v>
      </c>
      <c r="AF3469">
        <v>0.84364225778791901</v>
      </c>
      <c r="AG3469">
        <v>0.85152906001902395</v>
      </c>
      <c r="AI3469">
        <v>691.99591064455205</v>
      </c>
      <c r="AJ3469">
        <v>0.55196729434008096</v>
      </c>
      <c r="AK3469">
        <v>0.55931171011946201</v>
      </c>
      <c r="AM3469">
        <v>691.99591064455205</v>
      </c>
      <c r="AN3469">
        <v>0.33185170375534501</v>
      </c>
      <c r="AO3469">
        <v>0.33578283189653702</v>
      </c>
      <c r="AQ3469">
        <v>691.99591064455205</v>
      </c>
      <c r="AR3469">
        <v>0.19537928419303499</v>
      </c>
      <c r="AS3469">
        <v>0.19770596781267699</v>
      </c>
      <c r="AU3469">
        <v>691.99591064455205</v>
      </c>
      <c r="AV3469">
        <v>9.1149378173874293E-2</v>
      </c>
      <c r="AW3469">
        <v>9.6251622883108706E-2</v>
      </c>
    </row>
    <row r="3470" spans="2:49" x14ac:dyDescent="0.4">
      <c r="B3470">
        <v>692.19496459963</v>
      </c>
      <c r="C3470">
        <v>1.5960422096342799</v>
      </c>
      <c r="D3470">
        <v>1.57761655506513</v>
      </c>
      <c r="F3470">
        <v>692.19496459963</v>
      </c>
      <c r="G3470">
        <v>1.33940531490869</v>
      </c>
      <c r="H3470">
        <v>1.34124719928847</v>
      </c>
      <c r="J3470">
        <v>692.19496459963</v>
      </c>
      <c r="K3470">
        <v>0.96154871849154899</v>
      </c>
      <c r="L3470">
        <v>0.95989553868923205</v>
      </c>
      <c r="N3470">
        <v>692.19496459963</v>
      </c>
      <c r="O3470">
        <v>0.56688741008674204</v>
      </c>
      <c r="P3470">
        <v>0.56463145498247602</v>
      </c>
      <c r="R3470">
        <v>692.19496459963</v>
      </c>
      <c r="S3470">
        <v>0.32449652633366499</v>
      </c>
      <c r="T3470">
        <v>0.32740462260894498</v>
      </c>
      <c r="V3470">
        <v>692.19496459963</v>
      </c>
      <c r="W3470">
        <v>0.154497655242474</v>
      </c>
      <c r="X3470">
        <v>0.157046340868747</v>
      </c>
      <c r="AA3470">
        <v>692.19591064455199</v>
      </c>
      <c r="AB3470">
        <v>1.0945844761794401</v>
      </c>
      <c r="AC3470">
        <v>1.08300286775289</v>
      </c>
      <c r="AE3470">
        <v>692.19591064455199</v>
      </c>
      <c r="AF3470">
        <v>0.84330197406435004</v>
      </c>
      <c r="AG3470">
        <v>0.85152063854731497</v>
      </c>
      <c r="AI3470">
        <v>692.19591064455199</v>
      </c>
      <c r="AJ3470">
        <v>0.55196709945942102</v>
      </c>
      <c r="AK3470">
        <v>0.55930617862563103</v>
      </c>
      <c r="AM3470">
        <v>692.19591064455199</v>
      </c>
      <c r="AN3470">
        <v>0.33186976975159699</v>
      </c>
      <c r="AO3470">
        <v>0.33577951106375298</v>
      </c>
      <c r="AQ3470">
        <v>692.19591064455199</v>
      </c>
      <c r="AR3470">
        <v>0.195398069868398</v>
      </c>
      <c r="AS3470">
        <v>0.19770401253564299</v>
      </c>
      <c r="AU3470">
        <v>692.19591064455199</v>
      </c>
      <c r="AV3470">
        <v>9.0739807184316998E-2</v>
      </c>
      <c r="AW3470">
        <v>9.6250670971591998E-2</v>
      </c>
    </row>
    <row r="3471" spans="2:49" x14ac:dyDescent="0.4">
      <c r="B3471">
        <v>692.39496459963004</v>
      </c>
      <c r="C3471">
        <v>1.5962828616778799</v>
      </c>
      <c r="D3471">
        <v>1.5776133609394201</v>
      </c>
      <c r="F3471">
        <v>692.39496459963004</v>
      </c>
      <c r="G3471">
        <v>1.33969197452032</v>
      </c>
      <c r="H3471">
        <v>1.3412444837286299</v>
      </c>
      <c r="J3471">
        <v>692.39496459963004</v>
      </c>
      <c r="K3471">
        <v>0.96152242705126501</v>
      </c>
      <c r="L3471">
        <v>0.95989359523408602</v>
      </c>
      <c r="N3471">
        <v>692.39496459963004</v>
      </c>
      <c r="O3471">
        <v>0.56672326727628497</v>
      </c>
      <c r="P3471">
        <v>0.56463031179984702</v>
      </c>
      <c r="R3471">
        <v>692.39496459963004</v>
      </c>
      <c r="S3471">
        <v>0.32515005182304901</v>
      </c>
      <c r="T3471">
        <v>0.32740395972827502</v>
      </c>
      <c r="V3471">
        <v>692.39496459963004</v>
      </c>
      <c r="W3471">
        <v>0.15485382334602901</v>
      </c>
      <c r="X3471">
        <v>0.15704602290444</v>
      </c>
      <c r="AA3471">
        <v>692.39591064455203</v>
      </c>
      <c r="AB3471">
        <v>1.0944539987073301</v>
      </c>
      <c r="AC3471">
        <v>1.08299215704619</v>
      </c>
      <c r="AE3471">
        <v>692.39591064455203</v>
      </c>
      <c r="AF3471">
        <v>0.84352222889057904</v>
      </c>
      <c r="AG3471">
        <v>0.85151221715889402</v>
      </c>
      <c r="AI3471">
        <v>692.39591064455203</v>
      </c>
      <c r="AJ3471">
        <v>0.55258340115906301</v>
      </c>
      <c r="AK3471">
        <v>0.55930064718650496</v>
      </c>
      <c r="AM3471">
        <v>692.39591064455203</v>
      </c>
      <c r="AN3471">
        <v>0.331779577822088</v>
      </c>
      <c r="AO3471">
        <v>0.335776190263811</v>
      </c>
      <c r="AQ3471">
        <v>692.39591064455203</v>
      </c>
      <c r="AR3471">
        <v>0.19537406223415499</v>
      </c>
      <c r="AS3471">
        <v>0.19770205727794701</v>
      </c>
      <c r="AU3471">
        <v>692.39591064455203</v>
      </c>
      <c r="AV3471">
        <v>9.0617259410436302E-2</v>
      </c>
      <c r="AW3471">
        <v>9.6249719069489606E-2</v>
      </c>
    </row>
    <row r="3472" spans="2:49" x14ac:dyDescent="0.4">
      <c r="B3472">
        <v>692.59496459962998</v>
      </c>
      <c r="C3472">
        <v>1.5962519250320899</v>
      </c>
      <c r="D3472">
        <v>1.5776101668201901</v>
      </c>
      <c r="F3472">
        <v>692.59496459962998</v>
      </c>
      <c r="G3472">
        <v>1.3391695125646099</v>
      </c>
      <c r="H3472">
        <v>1.3412417681743001</v>
      </c>
      <c r="J3472">
        <v>692.59496459962998</v>
      </c>
      <c r="K3472">
        <v>0.96133525430087197</v>
      </c>
      <c r="L3472">
        <v>0.95989165178287605</v>
      </c>
      <c r="N3472">
        <v>692.59496459962998</v>
      </c>
      <c r="O3472">
        <v>0.56705768950532698</v>
      </c>
      <c r="P3472">
        <v>0.56462916861953105</v>
      </c>
      <c r="R3472">
        <v>692.59496459962998</v>
      </c>
      <c r="S3472">
        <v>0.324721826293974</v>
      </c>
      <c r="T3472">
        <v>0.32740329684894598</v>
      </c>
      <c r="V3472">
        <v>692.59496459962998</v>
      </c>
      <c r="W3472">
        <v>0.154751490833681</v>
      </c>
      <c r="X3472">
        <v>0.15704570494077799</v>
      </c>
      <c r="AA3472">
        <v>692.59591064455196</v>
      </c>
      <c r="AB3472">
        <v>1.09461191405628</v>
      </c>
      <c r="AC3472">
        <v>1.0829814464454099</v>
      </c>
      <c r="AE3472">
        <v>692.59591064455196</v>
      </c>
      <c r="AF3472">
        <v>0.84405217105978803</v>
      </c>
      <c r="AG3472">
        <v>0.85150379585375802</v>
      </c>
      <c r="AI3472">
        <v>692.59591064455196</v>
      </c>
      <c r="AJ3472">
        <v>0.55303416652541204</v>
      </c>
      <c r="AK3472">
        <v>0.55929511580208302</v>
      </c>
      <c r="AM3472">
        <v>692.59591064455196</v>
      </c>
      <c r="AN3472">
        <v>0.33157187720998499</v>
      </c>
      <c r="AO3472">
        <v>0.33577286949671198</v>
      </c>
      <c r="AQ3472">
        <v>692.59591064455196</v>
      </c>
      <c r="AR3472">
        <v>0.19552851183571399</v>
      </c>
      <c r="AS3472">
        <v>0.19770010203958799</v>
      </c>
      <c r="AU3472">
        <v>692.59591064455196</v>
      </c>
      <c r="AV3472">
        <v>9.1025509281698905E-2</v>
      </c>
      <c r="AW3472">
        <v>9.6248767176801295E-2</v>
      </c>
    </row>
    <row r="3473" spans="2:49" x14ac:dyDescent="0.4">
      <c r="B3473">
        <v>692.79496459963002</v>
      </c>
      <c r="C3473">
        <v>1.5963342679156201</v>
      </c>
      <c r="D3473">
        <v>1.57760697270742</v>
      </c>
      <c r="F3473">
        <v>692.79496459963002</v>
      </c>
      <c r="G3473">
        <v>1.3392180716072499</v>
      </c>
      <c r="H3473">
        <v>1.3412390526254601</v>
      </c>
      <c r="J3473">
        <v>692.79496459963002</v>
      </c>
      <c r="K3473">
        <v>0.96141243544494004</v>
      </c>
      <c r="L3473">
        <v>0.95988970833560106</v>
      </c>
      <c r="N3473">
        <v>692.79496459963002</v>
      </c>
      <c r="O3473">
        <v>0.56730944635554903</v>
      </c>
      <c r="P3473">
        <v>0.56462802544153101</v>
      </c>
      <c r="R3473">
        <v>692.79496459963002</v>
      </c>
      <c r="S3473">
        <v>0.32404585185049201</v>
      </c>
      <c r="T3473">
        <v>0.32740263397095998</v>
      </c>
      <c r="V3473">
        <v>692.79496459963002</v>
      </c>
      <c r="W3473">
        <v>0.15447866618905901</v>
      </c>
      <c r="X3473">
        <v>0.15704538697775899</v>
      </c>
      <c r="AA3473">
        <v>692.79591064455201</v>
      </c>
      <c r="AB3473">
        <v>1.0935830319066899</v>
      </c>
      <c r="AC3473">
        <v>1.08297073595056</v>
      </c>
      <c r="AE3473">
        <v>692.79591064455201</v>
      </c>
      <c r="AF3473">
        <v>0.84349604216528196</v>
      </c>
      <c r="AG3473">
        <v>0.85149537463190805</v>
      </c>
      <c r="AI3473">
        <v>692.79591064455201</v>
      </c>
      <c r="AJ3473">
        <v>0.55270331030105102</v>
      </c>
      <c r="AK3473">
        <v>0.55928958447236699</v>
      </c>
      <c r="AM3473">
        <v>692.79591064455201</v>
      </c>
      <c r="AN3473">
        <v>0.33099474883525898</v>
      </c>
      <c r="AO3473">
        <v>0.33576954876245402</v>
      </c>
      <c r="AQ3473">
        <v>692.79591064455201</v>
      </c>
      <c r="AR3473">
        <v>0.19495823824252001</v>
      </c>
      <c r="AS3473">
        <v>0.197698146820566</v>
      </c>
      <c r="AU3473">
        <v>692.79591064455201</v>
      </c>
      <c r="AV3473">
        <v>9.0524212213436595E-2</v>
      </c>
      <c r="AW3473">
        <v>9.6247815293527106E-2</v>
      </c>
    </row>
    <row r="3474" spans="2:49" x14ac:dyDescent="0.4">
      <c r="B3474">
        <v>692.99496459963098</v>
      </c>
      <c r="C3474">
        <v>1.59541318184295</v>
      </c>
      <c r="D3474">
        <v>1.5776037786011201</v>
      </c>
      <c r="F3474">
        <v>692.99496459963098</v>
      </c>
      <c r="G3474">
        <v>1.33849873944627</v>
      </c>
      <c r="H3474">
        <v>1.3412363370821201</v>
      </c>
      <c r="J3474">
        <v>692.99496459963098</v>
      </c>
      <c r="K3474">
        <v>0.96075212377848396</v>
      </c>
      <c r="L3474">
        <v>0.95988776489226002</v>
      </c>
      <c r="N3474">
        <v>692.99496459963098</v>
      </c>
      <c r="O3474">
        <v>0.56688640212411201</v>
      </c>
      <c r="P3474">
        <v>0.56462688226584401</v>
      </c>
      <c r="R3474">
        <v>692.99496459963098</v>
      </c>
      <c r="S3474">
        <v>0.32318496526769902</v>
      </c>
      <c r="T3474">
        <v>0.32740197109431601</v>
      </c>
      <c r="V3474">
        <v>692.99496459963098</v>
      </c>
      <c r="W3474">
        <v>0.15410274494255399</v>
      </c>
      <c r="X3474">
        <v>0.15704506901538401</v>
      </c>
      <c r="AA3474">
        <v>692.99591064455205</v>
      </c>
      <c r="AB3474">
        <v>1.09327471476244</v>
      </c>
      <c r="AC3474">
        <v>1.0829600255616401</v>
      </c>
      <c r="AE3474">
        <v>692.99591064455205</v>
      </c>
      <c r="AF3474">
        <v>0.84330962160225897</v>
      </c>
      <c r="AG3474">
        <v>0.85148695349334202</v>
      </c>
      <c r="AI3474">
        <v>692.99591064455205</v>
      </c>
      <c r="AJ3474">
        <v>0.55241945704151296</v>
      </c>
      <c r="AK3474">
        <v>0.55928405319735397</v>
      </c>
      <c r="AM3474">
        <v>692.99591064455205</v>
      </c>
      <c r="AN3474">
        <v>0.330967533823113</v>
      </c>
      <c r="AO3474">
        <v>0.33576622806103801</v>
      </c>
      <c r="AQ3474">
        <v>692.99591064455205</v>
      </c>
      <c r="AR3474">
        <v>0.19449298245382399</v>
      </c>
      <c r="AS3474">
        <v>0.19769619162088001</v>
      </c>
      <c r="AU3474">
        <v>692.99591064455205</v>
      </c>
      <c r="AV3474">
        <v>9.0504557967566707E-2</v>
      </c>
      <c r="AW3474">
        <v>9.6246863419666803E-2</v>
      </c>
    </row>
    <row r="3475" spans="2:49" x14ac:dyDescent="0.4">
      <c r="B3475">
        <v>693.19496459963102</v>
      </c>
      <c r="C3475">
        <v>1.5950515735616</v>
      </c>
      <c r="D3475">
        <v>1.5776005845012899</v>
      </c>
      <c r="F3475">
        <v>693.19496459963102</v>
      </c>
      <c r="G3475">
        <v>1.3381589462469701</v>
      </c>
      <c r="H3475">
        <v>1.3412336215442799</v>
      </c>
      <c r="J3475">
        <v>693.19496459963102</v>
      </c>
      <c r="K3475">
        <v>0.96018483127238197</v>
      </c>
      <c r="L3475">
        <v>0.95988582145285395</v>
      </c>
      <c r="N3475">
        <v>693.19496459963102</v>
      </c>
      <c r="O3475">
        <v>0.567102433552088</v>
      </c>
      <c r="P3475">
        <v>0.56462573909247304</v>
      </c>
      <c r="R3475">
        <v>693.19496459963102</v>
      </c>
      <c r="S3475">
        <v>0.32245280232902401</v>
      </c>
      <c r="T3475">
        <v>0.32740130821901298</v>
      </c>
      <c r="V3475">
        <v>693.19496459963102</v>
      </c>
      <c r="W3475">
        <v>0.153887354863216</v>
      </c>
      <c r="X3475">
        <v>0.15704475105365301</v>
      </c>
      <c r="AA3475">
        <v>693.19591064455199</v>
      </c>
      <c r="AB3475">
        <v>1.09357608367098</v>
      </c>
      <c r="AC3475">
        <v>1.08294931527864</v>
      </c>
      <c r="AE3475">
        <v>693.19591064455199</v>
      </c>
      <c r="AF3475">
        <v>0.84361710467668105</v>
      </c>
      <c r="AG3475">
        <v>0.85147853243806004</v>
      </c>
      <c r="AI3475">
        <v>693.19591064455199</v>
      </c>
      <c r="AJ3475">
        <v>0.552274855517778</v>
      </c>
      <c r="AK3475">
        <v>0.55927852197704397</v>
      </c>
      <c r="AM3475">
        <v>693.19591064455199</v>
      </c>
      <c r="AN3475">
        <v>0.331201030939279</v>
      </c>
      <c r="AO3475">
        <v>0.33576290739246301</v>
      </c>
      <c r="AQ3475">
        <v>693.19591064455199</v>
      </c>
      <c r="AR3475">
        <v>0.194090727064723</v>
      </c>
      <c r="AS3475">
        <v>0.197694236440531</v>
      </c>
      <c r="AU3475">
        <v>693.19591064455199</v>
      </c>
      <c r="AV3475">
        <v>9.0756087032334204E-2</v>
      </c>
      <c r="AW3475">
        <v>9.6245911555220401E-2</v>
      </c>
    </row>
    <row r="3476" spans="2:49" x14ac:dyDescent="0.4">
      <c r="B3476">
        <v>693.39496459963095</v>
      </c>
      <c r="C3476">
        <v>1.5952198667966999</v>
      </c>
      <c r="D3476">
        <v>1.5775973904079199</v>
      </c>
      <c r="F3476">
        <v>693.39496459963095</v>
      </c>
      <c r="G3476">
        <v>1.3380804314741199</v>
      </c>
      <c r="H3476">
        <v>1.3412309060119301</v>
      </c>
      <c r="J3476">
        <v>693.39496459963095</v>
      </c>
      <c r="K3476">
        <v>0.96048413813631806</v>
      </c>
      <c r="L3476">
        <v>0.95988387801738295</v>
      </c>
      <c r="N3476">
        <v>693.39496459963095</v>
      </c>
      <c r="O3476">
        <v>0.56697157557633204</v>
      </c>
      <c r="P3476">
        <v>0.56462459592141601</v>
      </c>
      <c r="R3476">
        <v>693.39496459963095</v>
      </c>
      <c r="S3476">
        <v>0.32243431392845101</v>
      </c>
      <c r="T3476">
        <v>0.32740064534505298</v>
      </c>
      <c r="V3476">
        <v>693.39496459963095</v>
      </c>
      <c r="W3476">
        <v>0.153730715452505</v>
      </c>
      <c r="X3476">
        <v>0.15704443309256499</v>
      </c>
      <c r="AA3476">
        <v>693.39591064455203</v>
      </c>
      <c r="AB3476">
        <v>1.0929478085387401</v>
      </c>
      <c r="AC3476">
        <v>1.0829386051015599</v>
      </c>
      <c r="AE3476">
        <v>693.39591064455203</v>
      </c>
      <c r="AF3476">
        <v>0.84298279988705205</v>
      </c>
      <c r="AG3476">
        <v>0.85147011146606</v>
      </c>
      <c r="AI3476">
        <v>693.39591064455203</v>
      </c>
      <c r="AJ3476">
        <v>0.55178588813570195</v>
      </c>
      <c r="AK3476">
        <v>0.559272990811437</v>
      </c>
      <c r="AM3476">
        <v>693.39591064455203</v>
      </c>
      <c r="AN3476">
        <v>0.33141534638023601</v>
      </c>
      <c r="AO3476">
        <v>0.33575958675672901</v>
      </c>
      <c r="AQ3476">
        <v>693.39591064455203</v>
      </c>
      <c r="AR3476">
        <v>0.193297112913488</v>
      </c>
      <c r="AS3476">
        <v>0.19769228127951899</v>
      </c>
      <c r="AU3476">
        <v>693.39591064455203</v>
      </c>
      <c r="AV3476">
        <v>9.0887016892093594E-2</v>
      </c>
      <c r="AW3476">
        <v>9.6244959700187802E-2</v>
      </c>
    </row>
    <row r="3477" spans="2:49" x14ac:dyDescent="0.4">
      <c r="B3477">
        <v>693.594964599631</v>
      </c>
      <c r="C3477">
        <v>1.5955887597456899</v>
      </c>
      <c r="D3477">
        <v>1.57759419632102</v>
      </c>
      <c r="F3477">
        <v>693.594964599631</v>
      </c>
      <c r="G3477">
        <v>1.33865751181402</v>
      </c>
      <c r="H3477">
        <v>1.34122819048509</v>
      </c>
      <c r="J3477">
        <v>693.594964599631</v>
      </c>
      <c r="K3477">
        <v>0.96034831075840099</v>
      </c>
      <c r="L3477">
        <v>0.95988193458584703</v>
      </c>
      <c r="N3477">
        <v>693.594964599631</v>
      </c>
      <c r="O3477">
        <v>0.56671915124928296</v>
      </c>
      <c r="P3477">
        <v>0.56462345275267301</v>
      </c>
      <c r="R3477">
        <v>693.594964599631</v>
      </c>
      <c r="S3477">
        <v>0.32272887126247402</v>
      </c>
      <c r="T3477">
        <v>0.32739998247243501</v>
      </c>
      <c r="V3477">
        <v>693.594964599631</v>
      </c>
      <c r="W3477">
        <v>0.15413067980949999</v>
      </c>
      <c r="X3477">
        <v>0.15704411513212099</v>
      </c>
      <c r="AA3477">
        <v>693.59591064455299</v>
      </c>
      <c r="AB3477">
        <v>1.0926679227948699</v>
      </c>
      <c r="AC3477">
        <v>1.0829278950304</v>
      </c>
      <c r="AE3477">
        <v>693.59591064455299</v>
      </c>
      <c r="AF3477">
        <v>0.84362672839114305</v>
      </c>
      <c r="AG3477">
        <v>0.851461690577342</v>
      </c>
      <c r="AI3477">
        <v>693.59591064455299</v>
      </c>
      <c r="AJ3477">
        <v>0.55235487342674405</v>
      </c>
      <c r="AK3477">
        <v>0.55926745970053304</v>
      </c>
      <c r="AM3477">
        <v>693.59591064455299</v>
      </c>
      <c r="AN3477">
        <v>0.33190120393241501</v>
      </c>
      <c r="AO3477">
        <v>0.33575626615383602</v>
      </c>
      <c r="AQ3477">
        <v>693.59591064455299</v>
      </c>
      <c r="AR3477">
        <v>0.19371840359524201</v>
      </c>
      <c r="AS3477">
        <v>0.19769032613784299</v>
      </c>
      <c r="AU3477">
        <v>693.59591064455299</v>
      </c>
      <c r="AV3477">
        <v>9.1186692715529996E-2</v>
      </c>
      <c r="AW3477">
        <v>9.6244007854568797E-2</v>
      </c>
    </row>
    <row r="3478" spans="2:49" x14ac:dyDescent="0.4">
      <c r="B3478">
        <v>693.79496459963104</v>
      </c>
      <c r="C3478">
        <v>1.59572627293763</v>
      </c>
      <c r="D3478">
        <v>1.5775910022405899</v>
      </c>
      <c r="F3478">
        <v>693.79496459963104</v>
      </c>
      <c r="G3478">
        <v>1.3385212950726399</v>
      </c>
      <c r="H3478">
        <v>1.34122547496374</v>
      </c>
      <c r="J3478">
        <v>693.79496459963104</v>
      </c>
      <c r="K3478">
        <v>0.96013851934110295</v>
      </c>
      <c r="L3478">
        <v>0.95987999115824496</v>
      </c>
      <c r="N3478">
        <v>693.79496459963104</v>
      </c>
      <c r="O3478">
        <v>0.56639352524732201</v>
      </c>
      <c r="P3478">
        <v>0.56462230958624504</v>
      </c>
      <c r="R3478">
        <v>693.79496459963104</v>
      </c>
      <c r="S3478">
        <v>0.32283264290684499</v>
      </c>
      <c r="T3478">
        <v>0.32739931960115998</v>
      </c>
      <c r="V3478">
        <v>693.79496459963104</v>
      </c>
      <c r="W3478">
        <v>0.15425964130844999</v>
      </c>
      <c r="X3478">
        <v>0.157043797172321</v>
      </c>
      <c r="AA3478">
        <v>693.79591064455303</v>
      </c>
      <c r="AB3478">
        <v>1.0925070465258799</v>
      </c>
      <c r="AC3478">
        <v>1.08291718506517</v>
      </c>
      <c r="AE3478">
        <v>693.79591064455303</v>
      </c>
      <c r="AF3478">
        <v>0.843855040912736</v>
      </c>
      <c r="AG3478">
        <v>0.85145326977190605</v>
      </c>
      <c r="AI3478">
        <v>693.79591064455303</v>
      </c>
      <c r="AJ3478">
        <v>0.55253001985273198</v>
      </c>
      <c r="AK3478">
        <v>0.55926192864433</v>
      </c>
      <c r="AM3478">
        <v>693.79591064455303</v>
      </c>
      <c r="AN3478">
        <v>0.33241683610866601</v>
      </c>
      <c r="AO3478">
        <v>0.33575294558378199</v>
      </c>
      <c r="AQ3478">
        <v>693.79591064455303</v>
      </c>
      <c r="AR3478">
        <v>0.19387599479249101</v>
      </c>
      <c r="AS3478">
        <v>0.19768837101550299</v>
      </c>
      <c r="AU3478">
        <v>693.79591064455303</v>
      </c>
      <c r="AV3478">
        <v>9.1750923240439999E-2</v>
      </c>
      <c r="AW3478">
        <v>9.6243056018363499E-2</v>
      </c>
    </row>
    <row r="3479" spans="2:49" x14ac:dyDescent="0.4">
      <c r="B3479">
        <v>693.99496459963098</v>
      </c>
      <c r="C3479">
        <v>1.59582924124597</v>
      </c>
      <c r="D3479">
        <v>1.5775878081666199</v>
      </c>
      <c r="F3479">
        <v>693.99496459963098</v>
      </c>
      <c r="G3479">
        <v>1.33848641555973</v>
      </c>
      <c r="H3479">
        <v>1.34122275944789</v>
      </c>
      <c r="J3479">
        <v>693.99496459963098</v>
      </c>
      <c r="K3479">
        <v>0.96008315633736396</v>
      </c>
      <c r="L3479">
        <v>0.95987804773457897</v>
      </c>
      <c r="N3479">
        <v>693.99496459963098</v>
      </c>
      <c r="O3479">
        <v>0.56627243267717597</v>
      </c>
      <c r="P3479">
        <v>0.564621166422131</v>
      </c>
      <c r="R3479">
        <v>693.99496459963098</v>
      </c>
      <c r="S3479">
        <v>0.32217814533091799</v>
      </c>
      <c r="T3479">
        <v>0.32739865673122598</v>
      </c>
      <c r="V3479">
        <v>693.99496459963098</v>
      </c>
      <c r="W3479">
        <v>0.15397423252856801</v>
      </c>
      <c r="X3479">
        <v>0.157043479213165</v>
      </c>
      <c r="AA3479">
        <v>693.99591064455296</v>
      </c>
      <c r="AB3479">
        <v>1.0925931477492401</v>
      </c>
      <c r="AC3479">
        <v>1.0829064752058499</v>
      </c>
      <c r="AE3479">
        <v>693.99591064455296</v>
      </c>
      <c r="AF3479">
        <v>0.84348581992276395</v>
      </c>
      <c r="AG3479">
        <v>0.85144484904974904</v>
      </c>
      <c r="AI3479">
        <v>693.99591064455296</v>
      </c>
      <c r="AJ3479">
        <v>0.552461097852327</v>
      </c>
      <c r="AK3479">
        <v>0.55925639764282797</v>
      </c>
      <c r="AM3479">
        <v>693.99591064455296</v>
      </c>
      <c r="AN3479">
        <v>0.33234334637153301</v>
      </c>
      <c r="AO3479">
        <v>0.33574962504656902</v>
      </c>
      <c r="AQ3479">
        <v>693.99591064455296</v>
      </c>
      <c r="AR3479">
        <v>0.194172223187208</v>
      </c>
      <c r="AS3479">
        <v>0.197686415912498</v>
      </c>
      <c r="AU3479">
        <v>693.99591064455296</v>
      </c>
      <c r="AV3479">
        <v>9.2046837531650202E-2</v>
      </c>
      <c r="AW3479">
        <v>9.6242104191571601E-2</v>
      </c>
    </row>
    <row r="3480" spans="2:49" x14ac:dyDescent="0.4">
      <c r="B3480">
        <v>694.19496459963102</v>
      </c>
      <c r="C3480">
        <v>1.5959848078075201</v>
      </c>
      <c r="D3480">
        <v>1.5775846140991201</v>
      </c>
      <c r="F3480">
        <v>694.19496459963102</v>
      </c>
      <c r="G3480">
        <v>1.33939877560153</v>
      </c>
      <c r="H3480">
        <v>1.3412200439375299</v>
      </c>
      <c r="J3480">
        <v>694.19496459963102</v>
      </c>
      <c r="K3480">
        <v>0.96031329806440102</v>
      </c>
      <c r="L3480">
        <v>0.95987610431484705</v>
      </c>
      <c r="N3480">
        <v>694.19496459963102</v>
      </c>
      <c r="O3480">
        <v>0.56661619351686099</v>
      </c>
      <c r="P3480">
        <v>0.564620023260332</v>
      </c>
      <c r="R3480">
        <v>694.19496459963102</v>
      </c>
      <c r="S3480">
        <v>0.32277465025490898</v>
      </c>
      <c r="T3480">
        <v>0.32739799386263402</v>
      </c>
      <c r="V3480">
        <v>694.19496459963102</v>
      </c>
      <c r="W3480">
        <v>0.15423607351009799</v>
      </c>
      <c r="X3480">
        <v>0.15704316125465201</v>
      </c>
      <c r="AA3480">
        <v>694.19591064455301</v>
      </c>
      <c r="AB3480">
        <v>1.09267046726812</v>
      </c>
      <c r="AC3480">
        <v>1.08289576545245</v>
      </c>
      <c r="AE3480">
        <v>694.19591064455301</v>
      </c>
      <c r="AF3480">
        <v>0.84411817852264404</v>
      </c>
      <c r="AG3480">
        <v>0.85143642841087297</v>
      </c>
      <c r="AI3480">
        <v>694.19591064455301</v>
      </c>
      <c r="AJ3480">
        <v>0.55231000074972503</v>
      </c>
      <c r="AK3480">
        <v>0.55925086669602697</v>
      </c>
      <c r="AM3480">
        <v>694.19591064455301</v>
      </c>
      <c r="AN3480">
        <v>0.33270533747999598</v>
      </c>
      <c r="AO3480">
        <v>0.33574630454219501</v>
      </c>
      <c r="AQ3480">
        <v>694.19591064455301</v>
      </c>
      <c r="AR3480">
        <v>0.19453999098191299</v>
      </c>
      <c r="AS3480">
        <v>0.19768446082882901</v>
      </c>
      <c r="AU3480">
        <v>694.19591064455301</v>
      </c>
      <c r="AV3480">
        <v>9.2474724165785394E-2</v>
      </c>
      <c r="AW3480">
        <v>9.6241152374193104E-2</v>
      </c>
    </row>
    <row r="3481" spans="2:49" x14ac:dyDescent="0.4">
      <c r="B3481">
        <v>694.39496459963095</v>
      </c>
      <c r="C3481">
        <v>1.59577162992253</v>
      </c>
      <c r="D3481">
        <v>1.57758142003809</v>
      </c>
      <c r="F3481">
        <v>694.39496459963095</v>
      </c>
      <c r="G3481">
        <v>1.3396027713162799</v>
      </c>
      <c r="H3481">
        <v>1.34121732843268</v>
      </c>
      <c r="J3481">
        <v>694.39496459963095</v>
      </c>
      <c r="K3481">
        <v>0.960552508960272</v>
      </c>
      <c r="L3481">
        <v>0.95987416089904898</v>
      </c>
      <c r="N3481">
        <v>694.39496459963095</v>
      </c>
      <c r="O3481">
        <v>0.56706550010453305</v>
      </c>
      <c r="P3481">
        <v>0.56461888010084804</v>
      </c>
      <c r="R3481">
        <v>694.39496459963095</v>
      </c>
      <c r="S3481">
        <v>0.323121360741426</v>
      </c>
      <c r="T3481">
        <v>0.32739733099538398</v>
      </c>
      <c r="V3481">
        <v>694.39496459963095</v>
      </c>
      <c r="W3481">
        <v>0.15387794319525799</v>
      </c>
      <c r="X3481">
        <v>0.157042843296783</v>
      </c>
      <c r="AA3481">
        <v>694.39591064455306</v>
      </c>
      <c r="AB3481">
        <v>1.09220997871299</v>
      </c>
      <c r="AC3481">
        <v>1.0828850558049701</v>
      </c>
      <c r="AE3481">
        <v>694.39591064455306</v>
      </c>
      <c r="AF3481">
        <v>0.84401755593013505</v>
      </c>
      <c r="AG3481">
        <v>0.85142800785527395</v>
      </c>
      <c r="AI3481">
        <v>694.39591064455306</v>
      </c>
      <c r="AJ3481">
        <v>0.55196618047788104</v>
      </c>
      <c r="AK3481">
        <v>0.55924533580392599</v>
      </c>
      <c r="AM3481">
        <v>694.39591064455306</v>
      </c>
      <c r="AN3481">
        <v>0.33230550620472599</v>
      </c>
      <c r="AO3481">
        <v>0.33574298407066</v>
      </c>
      <c r="AQ3481">
        <v>694.39591064455306</v>
      </c>
      <c r="AR3481">
        <v>0.194412528985246</v>
      </c>
      <c r="AS3481">
        <v>0.197682505764496</v>
      </c>
      <c r="AU3481">
        <v>694.39591064455306</v>
      </c>
      <c r="AV3481">
        <v>9.2910913467079706E-2</v>
      </c>
      <c r="AW3481">
        <v>9.6240200566227896E-2</v>
      </c>
    </row>
    <row r="3482" spans="2:49" x14ac:dyDescent="0.4">
      <c r="B3482">
        <v>694.594964599631</v>
      </c>
      <c r="C3482">
        <v>1.59631198306991</v>
      </c>
      <c r="D3482">
        <v>1.57757822598353</v>
      </c>
      <c r="F3482">
        <v>694.594964599631</v>
      </c>
      <c r="G3482">
        <v>1.34012438193766</v>
      </c>
      <c r="H3482">
        <v>1.34121461293332</v>
      </c>
      <c r="J3482">
        <v>694.594964599631</v>
      </c>
      <c r="K3482">
        <v>0.96056637030807401</v>
      </c>
      <c r="L3482">
        <v>0.95987221748718698</v>
      </c>
      <c r="N3482">
        <v>694.594964599631</v>
      </c>
      <c r="O3482">
        <v>0.56736861178825204</v>
      </c>
      <c r="P3482">
        <v>0.56461773694367801</v>
      </c>
      <c r="R3482">
        <v>694.594964599631</v>
      </c>
      <c r="S3482">
        <v>0.32348109793249802</v>
      </c>
      <c r="T3482">
        <v>0.32739666812947699</v>
      </c>
      <c r="V3482">
        <v>694.594964599631</v>
      </c>
      <c r="W3482">
        <v>0.15410780405202901</v>
      </c>
      <c r="X3482">
        <v>0.15704252533955801</v>
      </c>
      <c r="AA3482">
        <v>694.59591064455299</v>
      </c>
      <c r="AB3482">
        <v>1.0921786004524801</v>
      </c>
      <c r="AC3482">
        <v>1.0828743462634101</v>
      </c>
      <c r="AE3482">
        <v>694.59591064455299</v>
      </c>
      <c r="AF3482">
        <v>0.84364967086683196</v>
      </c>
      <c r="AG3482">
        <v>0.85141958738295398</v>
      </c>
      <c r="AI3482">
        <v>694.59591064455299</v>
      </c>
      <c r="AJ3482">
        <v>0.55183651064647399</v>
      </c>
      <c r="AK3482">
        <v>0.55923980496652503</v>
      </c>
      <c r="AM3482">
        <v>694.59591064455299</v>
      </c>
      <c r="AN3482">
        <v>0.33247433250199898</v>
      </c>
      <c r="AO3482">
        <v>0.335739663631964</v>
      </c>
      <c r="AQ3482">
        <v>694.59591064455299</v>
      </c>
      <c r="AR3482">
        <v>0.193766304462897</v>
      </c>
      <c r="AS3482">
        <v>0.197680550719498</v>
      </c>
      <c r="AU3482">
        <v>694.59591064455299</v>
      </c>
      <c r="AV3482">
        <v>9.2681885342743006E-2</v>
      </c>
      <c r="AW3482">
        <v>9.6239248767676006E-2</v>
      </c>
    </row>
    <row r="3483" spans="2:49" x14ac:dyDescent="0.4">
      <c r="B3483">
        <v>694.79496459963104</v>
      </c>
      <c r="C3483">
        <v>1.5964916949085599</v>
      </c>
      <c r="D3483">
        <v>1.57757503193543</v>
      </c>
      <c r="F3483">
        <v>694.79496459963104</v>
      </c>
      <c r="G3483">
        <v>1.3403521664170901</v>
      </c>
      <c r="H3483">
        <v>1.34121189743947</v>
      </c>
      <c r="J3483">
        <v>694.79496459963104</v>
      </c>
      <c r="K3483">
        <v>0.96024834964227701</v>
      </c>
      <c r="L3483">
        <v>0.95987027407925896</v>
      </c>
      <c r="N3483">
        <v>694.79496459963104</v>
      </c>
      <c r="O3483">
        <v>0.56699835054243097</v>
      </c>
      <c r="P3483">
        <v>0.56461659378882201</v>
      </c>
      <c r="R3483">
        <v>694.79496459963104</v>
      </c>
      <c r="S3483">
        <v>0.32331864061235999</v>
      </c>
      <c r="T3483">
        <v>0.32739600526491103</v>
      </c>
      <c r="V3483">
        <v>694.79496459963104</v>
      </c>
      <c r="W3483">
        <v>0.154143025957102</v>
      </c>
      <c r="X3483">
        <v>0.157042207382977</v>
      </c>
      <c r="AA3483">
        <v>694.79591064455303</v>
      </c>
      <c r="AB3483">
        <v>1.0915836022219101</v>
      </c>
      <c r="AC3483">
        <v>1.08286363682776</v>
      </c>
      <c r="AE3483">
        <v>694.79591064455303</v>
      </c>
      <c r="AF3483">
        <v>0.84341345941141399</v>
      </c>
      <c r="AG3483">
        <v>0.85141116699391095</v>
      </c>
      <c r="AI3483">
        <v>694.79591064455303</v>
      </c>
      <c r="AJ3483">
        <v>0.55160498058297003</v>
      </c>
      <c r="AK3483">
        <v>0.55923427418382199</v>
      </c>
      <c r="AM3483">
        <v>694.79591064455303</v>
      </c>
      <c r="AN3483">
        <v>0.33206298450057897</v>
      </c>
      <c r="AO3483">
        <v>0.33573634322610602</v>
      </c>
      <c r="AQ3483">
        <v>694.79591064455303</v>
      </c>
      <c r="AR3483">
        <v>0.19355636480617799</v>
      </c>
      <c r="AS3483">
        <v>0.197678595693835</v>
      </c>
      <c r="AU3483">
        <v>694.79591064455303</v>
      </c>
      <c r="AV3483">
        <v>9.2541130505187905E-2</v>
      </c>
      <c r="AW3483">
        <v>9.62382969785371E-2</v>
      </c>
    </row>
    <row r="3484" spans="2:49" x14ac:dyDescent="0.4">
      <c r="B3484">
        <v>694.99496459963098</v>
      </c>
      <c r="C3484">
        <v>1.59714917348061</v>
      </c>
      <c r="D3484">
        <v>1.5775718378938</v>
      </c>
      <c r="F3484">
        <v>694.99496459963098</v>
      </c>
      <c r="G3484">
        <v>1.3407288247975999</v>
      </c>
      <c r="H3484">
        <v>1.3412091819511001</v>
      </c>
      <c r="J3484">
        <v>694.99496459963098</v>
      </c>
      <c r="K3484">
        <v>0.96033514324872205</v>
      </c>
      <c r="L3484">
        <v>0.959868330675266</v>
      </c>
      <c r="N3484">
        <v>694.99496459963098</v>
      </c>
      <c r="O3484">
        <v>0.56707972547948704</v>
      </c>
      <c r="P3484">
        <v>0.56461545063628105</v>
      </c>
      <c r="R3484">
        <v>694.99496459963098</v>
      </c>
      <c r="S3484">
        <v>0.32409675555342898</v>
      </c>
      <c r="T3484">
        <v>0.32739534240168799</v>
      </c>
      <c r="V3484">
        <v>694.99496459963098</v>
      </c>
      <c r="W3484">
        <v>0.15442083640995</v>
      </c>
      <c r="X3484">
        <v>0.15704188942704</v>
      </c>
      <c r="AA3484">
        <v>694.99591064455296</v>
      </c>
      <c r="AB3484">
        <v>1.09240808738027</v>
      </c>
      <c r="AC3484">
        <v>1.0828529274980301</v>
      </c>
      <c r="AE3484">
        <v>694.99591064455296</v>
      </c>
      <c r="AF3484">
        <v>0.84362146363899404</v>
      </c>
      <c r="AG3484">
        <v>0.85140274668814298</v>
      </c>
      <c r="AI3484">
        <v>694.99591064455296</v>
      </c>
      <c r="AJ3484">
        <v>0.55172671043973998</v>
      </c>
      <c r="AK3484">
        <v>0.55922874345581897</v>
      </c>
      <c r="AM3484">
        <v>694.99591064455296</v>
      </c>
      <c r="AN3484">
        <v>0.33259523405334201</v>
      </c>
      <c r="AO3484">
        <v>0.33573302285308698</v>
      </c>
      <c r="AQ3484">
        <v>694.99591064455296</v>
      </c>
      <c r="AR3484">
        <v>0.19368625017862001</v>
      </c>
      <c r="AS3484">
        <v>0.19767664068750701</v>
      </c>
      <c r="AU3484">
        <v>694.99591064455296</v>
      </c>
      <c r="AV3484">
        <v>9.2726898633934393E-2</v>
      </c>
      <c r="AW3484">
        <v>9.6237345198811303E-2</v>
      </c>
    </row>
    <row r="3485" spans="2:49" x14ac:dyDescent="0.4">
      <c r="B3485">
        <v>695.19496459963102</v>
      </c>
      <c r="C3485">
        <v>1.5971239640863499</v>
      </c>
      <c r="D3485">
        <v>1.57756864385863</v>
      </c>
      <c r="F3485">
        <v>695.19496459963102</v>
      </c>
      <c r="G3485">
        <v>1.34071778099103</v>
      </c>
      <c r="H3485">
        <v>1.3412064664682399</v>
      </c>
      <c r="J3485">
        <v>695.19496459963102</v>
      </c>
      <c r="K3485">
        <v>0.96037543557635097</v>
      </c>
      <c r="L3485">
        <v>0.95986638727520801</v>
      </c>
      <c r="N3485">
        <v>695.19496459963102</v>
      </c>
      <c r="O3485">
        <v>0.56708316267436099</v>
      </c>
      <c r="P3485">
        <v>0.56461430748605401</v>
      </c>
      <c r="R3485">
        <v>695.19496459963102</v>
      </c>
      <c r="S3485">
        <v>0.32437238740089003</v>
      </c>
      <c r="T3485">
        <v>0.327394679539807</v>
      </c>
      <c r="V3485">
        <v>695.19496459963102</v>
      </c>
      <c r="W3485">
        <v>0.15428380812555201</v>
      </c>
      <c r="X3485">
        <v>0.15704157147174599</v>
      </c>
      <c r="AA3485">
        <v>695.19591064455301</v>
      </c>
      <c r="AB3485">
        <v>1.0922607687208099</v>
      </c>
      <c r="AC3485">
        <v>1.0828422182742099</v>
      </c>
      <c r="AE3485">
        <v>695.19591064455301</v>
      </c>
      <c r="AF3485">
        <v>0.84323982722395496</v>
      </c>
      <c r="AG3485">
        <v>0.85139432646565105</v>
      </c>
      <c r="AI3485">
        <v>695.19591064455301</v>
      </c>
      <c r="AJ3485">
        <v>0.55157417008810705</v>
      </c>
      <c r="AK3485">
        <v>0.55922321278251297</v>
      </c>
      <c r="AM3485">
        <v>695.19591064455301</v>
      </c>
      <c r="AN3485">
        <v>0.33231048143598602</v>
      </c>
      <c r="AO3485">
        <v>0.33572970251290601</v>
      </c>
      <c r="AQ3485">
        <v>695.19591064455301</v>
      </c>
      <c r="AR3485">
        <v>0.193702897023149</v>
      </c>
      <c r="AS3485">
        <v>0.197674685700513</v>
      </c>
      <c r="AU3485">
        <v>695.19591064455301</v>
      </c>
      <c r="AV3485">
        <v>9.2726002474168401E-2</v>
      </c>
      <c r="AW3485">
        <v>9.6236393428498407E-2</v>
      </c>
    </row>
    <row r="3486" spans="2:49" x14ac:dyDescent="0.4">
      <c r="B3486">
        <v>695.39496459963095</v>
      </c>
      <c r="C3486">
        <v>1.59738987500803</v>
      </c>
      <c r="D3486">
        <v>1.5775654498299301</v>
      </c>
      <c r="F3486">
        <v>695.39496459963095</v>
      </c>
      <c r="G3486">
        <v>1.3410802988194099</v>
      </c>
      <c r="H3486">
        <v>1.3412037509908801</v>
      </c>
      <c r="J3486">
        <v>695.39496459963095</v>
      </c>
      <c r="K3486">
        <v>0.96048896181886301</v>
      </c>
      <c r="L3486">
        <v>0.95986444387908398</v>
      </c>
      <c r="N3486">
        <v>695.39496459963095</v>
      </c>
      <c r="O3486">
        <v>0.56704961180355296</v>
      </c>
      <c r="P3486">
        <v>0.56461316433814202</v>
      </c>
      <c r="R3486">
        <v>695.39496459963095</v>
      </c>
      <c r="S3486">
        <v>0.32428741376459003</v>
      </c>
      <c r="T3486">
        <v>0.32739401667926699</v>
      </c>
      <c r="V3486">
        <v>695.39496459963095</v>
      </c>
      <c r="W3486">
        <v>0.154241233629825</v>
      </c>
      <c r="X3486">
        <v>0.157041253517096</v>
      </c>
      <c r="AA3486">
        <v>695.39591064455306</v>
      </c>
      <c r="AB3486">
        <v>1.0925757545877799</v>
      </c>
      <c r="AC3486">
        <v>1.0828315091563001</v>
      </c>
      <c r="AE3486">
        <v>695.39591064455306</v>
      </c>
      <c r="AF3486">
        <v>0.84409650345074205</v>
      </c>
      <c r="AG3486">
        <v>0.85138590632643396</v>
      </c>
      <c r="AI3486">
        <v>695.39591064455306</v>
      </c>
      <c r="AJ3486">
        <v>0.55150932661027396</v>
      </c>
      <c r="AK3486">
        <v>0.559217682163904</v>
      </c>
      <c r="AM3486">
        <v>695.39591064455306</v>
      </c>
      <c r="AN3486">
        <v>0.33264090017243197</v>
      </c>
      <c r="AO3486">
        <v>0.335726382205562</v>
      </c>
      <c r="AQ3486">
        <v>695.39591064455306</v>
      </c>
      <c r="AR3486">
        <v>0.19367169260248601</v>
      </c>
      <c r="AS3486">
        <v>0.19767273073285399</v>
      </c>
      <c r="AU3486">
        <v>695.39591064455306</v>
      </c>
      <c r="AV3486">
        <v>9.3715289616451397E-2</v>
      </c>
      <c r="AW3486">
        <v>9.6235441667598398E-2</v>
      </c>
    </row>
    <row r="3487" spans="2:49" x14ac:dyDescent="0.4">
      <c r="B3487">
        <v>695.594964599631</v>
      </c>
      <c r="C3487">
        <v>1.59779543320832</v>
      </c>
      <c r="D3487">
        <v>1.5775622558077</v>
      </c>
      <c r="F3487">
        <v>695.594964599631</v>
      </c>
      <c r="G3487">
        <v>1.34060567889199</v>
      </c>
      <c r="H3487">
        <v>1.34120103551901</v>
      </c>
      <c r="J3487">
        <v>695.594964599631</v>
      </c>
      <c r="K3487">
        <v>0.96051057889727098</v>
      </c>
      <c r="L3487">
        <v>0.95986250048689503</v>
      </c>
      <c r="N3487">
        <v>695.594964599631</v>
      </c>
      <c r="O3487">
        <v>0.56731527485108302</v>
      </c>
      <c r="P3487">
        <v>0.56461202119254505</v>
      </c>
      <c r="R3487">
        <v>695.594964599631</v>
      </c>
      <c r="S3487">
        <v>0.324719659136748</v>
      </c>
      <c r="T3487">
        <v>0.32739335382007001</v>
      </c>
      <c r="V3487">
        <v>695.594964599631</v>
      </c>
      <c r="W3487">
        <v>0.154120540509811</v>
      </c>
      <c r="X3487">
        <v>0.15704093556308901</v>
      </c>
      <c r="AA3487">
        <v>695.59591064455299</v>
      </c>
      <c r="AB3487">
        <v>1.09286394293585</v>
      </c>
      <c r="AC3487">
        <v>1.0828208001443</v>
      </c>
      <c r="AE3487">
        <v>695.59591064455299</v>
      </c>
      <c r="AF3487">
        <v>0.84383931618252195</v>
      </c>
      <c r="AG3487">
        <v>0.85137748627049004</v>
      </c>
      <c r="AI3487">
        <v>695.59591064455299</v>
      </c>
      <c r="AJ3487">
        <v>0.55153454425299198</v>
      </c>
      <c r="AK3487">
        <v>0.55921215159999205</v>
      </c>
      <c r="AM3487">
        <v>695.59591064455299</v>
      </c>
      <c r="AN3487">
        <v>0.332584118116796</v>
      </c>
      <c r="AO3487">
        <v>0.335723061931055</v>
      </c>
      <c r="AQ3487">
        <v>695.59591064455299</v>
      </c>
      <c r="AR3487">
        <v>0.19382080544793001</v>
      </c>
      <c r="AS3487">
        <v>0.19767077578452899</v>
      </c>
      <c r="AU3487">
        <v>695.59591064455299</v>
      </c>
      <c r="AV3487">
        <v>9.4514464764873199E-2</v>
      </c>
      <c r="AW3487">
        <v>9.6234489916111096E-2</v>
      </c>
    </row>
    <row r="3488" spans="2:49" x14ac:dyDescent="0.4">
      <c r="B3488">
        <v>695.79496459963104</v>
      </c>
      <c r="C3488">
        <v>1.5975839999745001</v>
      </c>
      <c r="D3488">
        <v>1.5775590617919399</v>
      </c>
      <c r="F3488">
        <v>695.79496459963104</v>
      </c>
      <c r="G3488">
        <v>1.34050790085454</v>
      </c>
      <c r="H3488">
        <v>1.3411983200526401</v>
      </c>
      <c r="J3488">
        <v>695.79496459963104</v>
      </c>
      <c r="K3488">
        <v>0.96054512600433295</v>
      </c>
      <c r="L3488">
        <v>0.95986055709864104</v>
      </c>
      <c r="N3488">
        <v>695.79496459963104</v>
      </c>
      <c r="O3488">
        <v>0.56750982720744503</v>
      </c>
      <c r="P3488">
        <v>0.56461087804926202</v>
      </c>
      <c r="R3488">
        <v>695.79496459963104</v>
      </c>
      <c r="S3488">
        <v>0.32409774154152599</v>
      </c>
      <c r="T3488">
        <v>0.32739269096221502</v>
      </c>
      <c r="V3488">
        <v>695.79496459963104</v>
      </c>
      <c r="W3488">
        <v>0.153265059440752</v>
      </c>
      <c r="X3488">
        <v>0.15704061760972701</v>
      </c>
      <c r="AA3488">
        <v>695.79591064455303</v>
      </c>
      <c r="AB3488">
        <v>1.09343295527963</v>
      </c>
      <c r="AC3488">
        <v>1.0828100912382199</v>
      </c>
      <c r="AE3488">
        <v>695.79591064455303</v>
      </c>
      <c r="AF3488">
        <v>0.84321498805684503</v>
      </c>
      <c r="AG3488">
        <v>0.85136906629781905</v>
      </c>
      <c r="AI3488">
        <v>695.79591064455303</v>
      </c>
      <c r="AJ3488">
        <v>0.55173800845586196</v>
      </c>
      <c r="AK3488">
        <v>0.55920662109077701</v>
      </c>
      <c r="AM3488">
        <v>695.79591064455303</v>
      </c>
      <c r="AN3488">
        <v>0.332196405912766</v>
      </c>
      <c r="AO3488">
        <v>0.33571974168938601</v>
      </c>
      <c r="AQ3488">
        <v>695.79591064455303</v>
      </c>
      <c r="AR3488">
        <v>0.19379323197267001</v>
      </c>
      <c r="AS3488">
        <v>0.197668820855538</v>
      </c>
      <c r="AU3488">
        <v>695.79591064455303</v>
      </c>
      <c r="AV3488">
        <v>9.4257293077812596E-2</v>
      </c>
      <c r="AW3488">
        <v>9.6233538174036404E-2</v>
      </c>
    </row>
    <row r="3489" spans="2:49" x14ac:dyDescent="0.4">
      <c r="B3489">
        <v>695.99496459963098</v>
      </c>
      <c r="C3489">
        <v>1.5974122512678599</v>
      </c>
      <c r="D3489">
        <v>1.57755586778264</v>
      </c>
      <c r="F3489">
        <v>695.99496459963098</v>
      </c>
      <c r="G3489">
        <v>1.33949570713975</v>
      </c>
      <c r="H3489">
        <v>1.3411956045917699</v>
      </c>
      <c r="J3489">
        <v>695.99496459963098</v>
      </c>
      <c r="K3489">
        <v>0.96009589858410205</v>
      </c>
      <c r="L3489">
        <v>0.95985861371432102</v>
      </c>
      <c r="N3489">
        <v>695.99496459963098</v>
      </c>
      <c r="O3489">
        <v>0.56705820761991999</v>
      </c>
      <c r="P3489">
        <v>0.56460973490829303</v>
      </c>
      <c r="R3489">
        <v>695.99496459963098</v>
      </c>
      <c r="S3489">
        <v>0.32387922290084697</v>
      </c>
      <c r="T3489">
        <v>0.327392028105702</v>
      </c>
      <c r="V3489">
        <v>695.99496459963098</v>
      </c>
      <c r="W3489">
        <v>0.152714055865805</v>
      </c>
      <c r="X3489">
        <v>0.157040299657008</v>
      </c>
      <c r="AA3489">
        <v>695.99591064455296</v>
      </c>
      <c r="AB3489">
        <v>1.0931289381309399</v>
      </c>
      <c r="AC3489">
        <v>1.08279938243804</v>
      </c>
      <c r="AE3489">
        <v>695.99591064455296</v>
      </c>
      <c r="AF3489">
        <v>0.84282473706168504</v>
      </c>
      <c r="AG3489">
        <v>0.85136064640842002</v>
      </c>
      <c r="AI3489">
        <v>695.99591064455296</v>
      </c>
      <c r="AJ3489">
        <v>0.55169766547349997</v>
      </c>
      <c r="AK3489">
        <v>0.559201090636257</v>
      </c>
      <c r="AM3489">
        <v>695.99591064455296</v>
      </c>
      <c r="AN3489">
        <v>0.33151453427126099</v>
      </c>
      <c r="AO3489">
        <v>0.33571642148055297</v>
      </c>
      <c r="AQ3489">
        <v>695.99591064455296</v>
      </c>
      <c r="AR3489">
        <v>0.19341317459047999</v>
      </c>
      <c r="AS3489">
        <v>0.19766686594588201</v>
      </c>
      <c r="AU3489">
        <v>695.99591064455296</v>
      </c>
      <c r="AV3489">
        <v>9.3855479615108206E-2</v>
      </c>
      <c r="AW3489">
        <v>9.6232586441374293E-2</v>
      </c>
    </row>
    <row r="3490" spans="2:49" x14ac:dyDescent="0.4">
      <c r="B3490">
        <v>696.19496459963102</v>
      </c>
      <c r="C3490">
        <v>1.59686991954583</v>
      </c>
      <c r="D3490">
        <v>1.57755267377981</v>
      </c>
      <c r="F3490">
        <v>696.19496459963102</v>
      </c>
      <c r="G3490">
        <v>1.3388643496766499</v>
      </c>
      <c r="H3490">
        <v>1.3411928891364</v>
      </c>
      <c r="J3490">
        <v>696.19496459963102</v>
      </c>
      <c r="K3490">
        <v>0.95973501913655301</v>
      </c>
      <c r="L3490">
        <v>0.95985667033393696</v>
      </c>
      <c r="N3490">
        <v>696.19496459963102</v>
      </c>
      <c r="O3490">
        <v>0.56606443039896903</v>
      </c>
      <c r="P3490">
        <v>0.56460859176963896</v>
      </c>
      <c r="R3490">
        <v>696.19496459963102</v>
      </c>
      <c r="S3490">
        <v>0.32309755724029199</v>
      </c>
      <c r="T3490">
        <v>0.32739136525053097</v>
      </c>
      <c r="V3490">
        <v>696.19496459963102</v>
      </c>
      <c r="W3490">
        <v>0.15200981122268301</v>
      </c>
      <c r="X3490">
        <v>0.157039981704933</v>
      </c>
      <c r="AA3490">
        <v>696.19591064455301</v>
      </c>
      <c r="AB3490">
        <v>1.0919257949213901</v>
      </c>
      <c r="AC3490">
        <v>1.08278867374377</v>
      </c>
      <c r="AE3490">
        <v>696.19591064455301</v>
      </c>
      <c r="AF3490">
        <v>0.84208012923571596</v>
      </c>
      <c r="AG3490">
        <v>0.85135222660229304</v>
      </c>
      <c r="AI3490">
        <v>696.19591064455301</v>
      </c>
      <c r="AJ3490">
        <v>0.551641717311396</v>
      </c>
      <c r="AK3490">
        <v>0.55919556023643202</v>
      </c>
      <c r="AM3490">
        <v>696.19591064455301</v>
      </c>
      <c r="AN3490">
        <v>0.33066686560293201</v>
      </c>
      <c r="AO3490">
        <v>0.33571310130455601</v>
      </c>
      <c r="AQ3490">
        <v>696.19591064455301</v>
      </c>
      <c r="AR3490">
        <v>0.19277107146606601</v>
      </c>
      <c r="AS3490">
        <v>0.197664911055559</v>
      </c>
      <c r="AU3490">
        <v>696.19591064455301</v>
      </c>
      <c r="AV3490">
        <v>9.3102499106992295E-2</v>
      </c>
      <c r="AW3490">
        <v>9.6231634718124695E-2</v>
      </c>
    </row>
    <row r="3491" spans="2:49" x14ac:dyDescent="0.4">
      <c r="B3491">
        <v>696.39496459963095</v>
      </c>
      <c r="C3491">
        <v>1.5964077401075301</v>
      </c>
      <c r="D3491">
        <v>1.5775494797834499</v>
      </c>
      <c r="F3491">
        <v>696.39496459963095</v>
      </c>
      <c r="G3491">
        <v>1.3387653056147</v>
      </c>
      <c r="H3491">
        <v>1.3411901736865199</v>
      </c>
      <c r="J3491">
        <v>696.39496459963095</v>
      </c>
      <c r="K3491">
        <v>0.95964416921145701</v>
      </c>
      <c r="L3491">
        <v>0.95985472695748597</v>
      </c>
      <c r="N3491">
        <v>696.39496459963095</v>
      </c>
      <c r="O3491">
        <v>0.56630078056910504</v>
      </c>
      <c r="P3491">
        <v>0.56460744863329904</v>
      </c>
      <c r="R3491">
        <v>696.39496459963095</v>
      </c>
      <c r="S3491">
        <v>0.32290846101706699</v>
      </c>
      <c r="T3491">
        <v>0.32739070239670198</v>
      </c>
      <c r="V3491">
        <v>696.39496459963095</v>
      </c>
      <c r="W3491">
        <v>0.15227283084413901</v>
      </c>
      <c r="X3491">
        <v>0.15703966375350201</v>
      </c>
      <c r="AA3491">
        <v>696.39591064455306</v>
      </c>
      <c r="AB3491">
        <v>1.0920260381851701</v>
      </c>
      <c r="AC3491">
        <v>1.0827779651554099</v>
      </c>
      <c r="AE3491">
        <v>696.39591064455306</v>
      </c>
      <c r="AF3491">
        <v>0.84224841279942297</v>
      </c>
      <c r="AG3491">
        <v>0.851343806879436</v>
      </c>
      <c r="AI3491">
        <v>696.39591064455306</v>
      </c>
      <c r="AJ3491">
        <v>0.55173642268726497</v>
      </c>
      <c r="AK3491">
        <v>0.55919002989130195</v>
      </c>
      <c r="AM3491">
        <v>696.39591064455306</v>
      </c>
      <c r="AN3491">
        <v>0.330232206376041</v>
      </c>
      <c r="AO3491">
        <v>0.33570978116139499</v>
      </c>
      <c r="AQ3491">
        <v>696.39591064455306</v>
      </c>
      <c r="AR3491">
        <v>0.192539215137328</v>
      </c>
      <c r="AS3491">
        <v>0.197662956184569</v>
      </c>
      <c r="AU3491">
        <v>696.39591064455306</v>
      </c>
      <c r="AV3491">
        <v>9.3158288943486905E-2</v>
      </c>
      <c r="AW3491">
        <v>9.6230683004287498E-2</v>
      </c>
    </row>
    <row r="3492" spans="2:49" x14ac:dyDescent="0.4">
      <c r="B3492">
        <v>696.594964599631</v>
      </c>
      <c r="C3492">
        <v>1.5960861207502099</v>
      </c>
      <c r="D3492">
        <v>1.5775462857935501</v>
      </c>
      <c r="F3492">
        <v>696.594964599631</v>
      </c>
      <c r="G3492">
        <v>1.3383110423475999</v>
      </c>
      <c r="H3492">
        <v>1.3411874582421399</v>
      </c>
      <c r="J3492">
        <v>696.594964599631</v>
      </c>
      <c r="K3492">
        <v>0.95969650015899699</v>
      </c>
      <c r="L3492">
        <v>0.95985278358497095</v>
      </c>
      <c r="N3492">
        <v>696.594964599631</v>
      </c>
      <c r="O3492">
        <v>0.56655265530518295</v>
      </c>
      <c r="P3492">
        <v>0.56460630549927404</v>
      </c>
      <c r="R3492">
        <v>696.594964599631</v>
      </c>
      <c r="S3492">
        <v>0.32200275255972399</v>
      </c>
      <c r="T3492">
        <v>0.32739003954421497</v>
      </c>
      <c r="V3492">
        <v>696.594964599631</v>
      </c>
      <c r="W3492">
        <v>0.151944210256579</v>
      </c>
      <c r="X3492">
        <v>0.157039345802714</v>
      </c>
      <c r="AA3492">
        <v>696.59591064455299</v>
      </c>
      <c r="AB3492">
        <v>1.0917233144676699</v>
      </c>
      <c r="AC3492">
        <v>1.08276725667295</v>
      </c>
      <c r="AE3492">
        <v>696.59591064455299</v>
      </c>
      <c r="AF3492">
        <v>0.84172763560241204</v>
      </c>
      <c r="AG3492">
        <v>0.85133538723984803</v>
      </c>
      <c r="AI3492">
        <v>696.59591064455299</v>
      </c>
      <c r="AJ3492">
        <v>0.55192233266512802</v>
      </c>
      <c r="AK3492">
        <v>0.55918449960086702</v>
      </c>
      <c r="AM3492">
        <v>696.59591064455299</v>
      </c>
      <c r="AN3492">
        <v>0.33008042298387003</v>
      </c>
      <c r="AO3492">
        <v>0.33570646105106999</v>
      </c>
      <c r="AQ3492">
        <v>696.59591064455299</v>
      </c>
      <c r="AR3492">
        <v>0.19237048298524001</v>
      </c>
      <c r="AS3492">
        <v>0.19766100133291301</v>
      </c>
      <c r="AU3492">
        <v>696.59591064455299</v>
      </c>
      <c r="AV3492">
        <v>9.3277206863092599E-2</v>
      </c>
      <c r="AW3492">
        <v>9.6229731299862495E-2</v>
      </c>
    </row>
    <row r="3493" spans="2:49" x14ac:dyDescent="0.4">
      <c r="B3493">
        <v>696.79496459963104</v>
      </c>
      <c r="C3493">
        <v>1.5954327192859501</v>
      </c>
      <c r="D3493">
        <v>1.5775430918101201</v>
      </c>
      <c r="F3493">
        <v>696.79496459963104</v>
      </c>
      <c r="G3493">
        <v>1.3379613147693901</v>
      </c>
      <c r="H3493">
        <v>1.3411847428032599</v>
      </c>
      <c r="J3493">
        <v>696.79496459963104</v>
      </c>
      <c r="K3493">
        <v>0.95929680012518104</v>
      </c>
      <c r="L3493">
        <v>0.95985084021639</v>
      </c>
      <c r="N3493">
        <v>696.79496459963104</v>
      </c>
      <c r="O3493">
        <v>0.56634430852259698</v>
      </c>
      <c r="P3493">
        <v>0.56460516236756297</v>
      </c>
      <c r="R3493">
        <v>696.79496459963104</v>
      </c>
      <c r="S3493">
        <v>0.32145893716578799</v>
      </c>
      <c r="T3493">
        <v>0.32738937669307</v>
      </c>
      <c r="V3493">
        <v>696.79496459963104</v>
      </c>
      <c r="W3493">
        <v>0.151500044017331</v>
      </c>
      <c r="X3493">
        <v>0.15703902785257001</v>
      </c>
      <c r="AA3493">
        <v>696.79591064455303</v>
      </c>
      <c r="AB3493">
        <v>1.0913254484822601</v>
      </c>
      <c r="AC3493">
        <v>1.0827565482963999</v>
      </c>
      <c r="AE3493">
        <v>696.79591064455303</v>
      </c>
      <c r="AF3493">
        <v>0.84153370158374197</v>
      </c>
      <c r="AG3493">
        <v>0.851326967683529</v>
      </c>
      <c r="AI3493">
        <v>696.79591064455303</v>
      </c>
      <c r="AJ3493">
        <v>0.55147570245936794</v>
      </c>
      <c r="AK3493">
        <v>0.55917896936512501</v>
      </c>
      <c r="AM3493">
        <v>696.79591064455303</v>
      </c>
      <c r="AN3493">
        <v>0.329938497161404</v>
      </c>
      <c r="AO3493">
        <v>0.335703140973581</v>
      </c>
      <c r="AQ3493">
        <v>696.79591064455303</v>
      </c>
      <c r="AR3493">
        <v>0.19192145112445599</v>
      </c>
      <c r="AS3493">
        <v>0.19765904650058999</v>
      </c>
      <c r="AU3493">
        <v>696.79591064455303</v>
      </c>
      <c r="AV3493">
        <v>9.3105144377900406E-2</v>
      </c>
      <c r="AW3493">
        <v>9.6228779604849699E-2</v>
      </c>
    </row>
    <row r="3494" spans="2:49" x14ac:dyDescent="0.4">
      <c r="B3494">
        <v>696.99496459963098</v>
      </c>
      <c r="C3494">
        <v>1.5945993369279801</v>
      </c>
      <c r="D3494">
        <v>1.5775398978331501</v>
      </c>
      <c r="F3494">
        <v>696.99496459963098</v>
      </c>
      <c r="G3494">
        <v>1.33751554924404</v>
      </c>
      <c r="H3494">
        <v>1.34118202736988</v>
      </c>
      <c r="J3494">
        <v>696.99496459963098</v>
      </c>
      <c r="K3494">
        <v>0.95874895186770404</v>
      </c>
      <c r="L3494">
        <v>0.95984889685174402</v>
      </c>
      <c r="N3494">
        <v>696.99496459963098</v>
      </c>
      <c r="O3494">
        <v>0.56595025287287004</v>
      </c>
      <c r="P3494">
        <v>0.56460401923816705</v>
      </c>
      <c r="R3494">
        <v>696.99496459963098</v>
      </c>
      <c r="S3494">
        <v>0.32092084575968299</v>
      </c>
      <c r="T3494">
        <v>0.32738871384326701</v>
      </c>
      <c r="V3494">
        <v>696.99496459963098</v>
      </c>
      <c r="W3494">
        <v>0.151206405494961</v>
      </c>
      <c r="X3494">
        <v>0.15703870990307001</v>
      </c>
      <c r="AA3494">
        <v>696.99591064455296</v>
      </c>
      <c r="AB3494">
        <v>1.09105027834447</v>
      </c>
      <c r="AC3494">
        <v>1.0827458400257499</v>
      </c>
      <c r="AE3494">
        <v>696.99591064455296</v>
      </c>
      <c r="AF3494">
        <v>0.84140925111808196</v>
      </c>
      <c r="AG3494">
        <v>0.85131854821047803</v>
      </c>
      <c r="AI3494">
        <v>696.99591064455296</v>
      </c>
      <c r="AJ3494">
        <v>0.55120220841214895</v>
      </c>
      <c r="AK3494">
        <v>0.55917343918407503</v>
      </c>
      <c r="AM3494">
        <v>696.99591064455296</v>
      </c>
      <c r="AN3494">
        <v>0.32920716614861101</v>
      </c>
      <c r="AO3494">
        <v>0.33569982092892597</v>
      </c>
      <c r="AQ3494">
        <v>696.99591064455296</v>
      </c>
      <c r="AR3494">
        <v>0.191331285229635</v>
      </c>
      <c r="AS3494">
        <v>0.19765709168759901</v>
      </c>
      <c r="AU3494">
        <v>696.99591064455296</v>
      </c>
      <c r="AV3494">
        <v>9.2393803663474994E-2</v>
      </c>
      <c r="AW3494">
        <v>9.6227827919249095E-2</v>
      </c>
    </row>
    <row r="3495" spans="2:49" x14ac:dyDescent="0.4">
      <c r="B3495">
        <v>697.19496459963102</v>
      </c>
      <c r="C3495">
        <v>1.5947474730495801</v>
      </c>
      <c r="D3495">
        <v>1.57753670386266</v>
      </c>
      <c r="F3495">
        <v>697.19496459963102</v>
      </c>
      <c r="G3495">
        <v>1.3376562127782099</v>
      </c>
      <c r="H3495">
        <v>1.3411793119419999</v>
      </c>
      <c r="J3495">
        <v>697.19496459963102</v>
      </c>
      <c r="K3495">
        <v>0.95837995437290602</v>
      </c>
      <c r="L3495">
        <v>0.959846953491032</v>
      </c>
      <c r="N3495">
        <v>697.19496459963102</v>
      </c>
      <c r="O3495">
        <v>0.56604644357804801</v>
      </c>
      <c r="P3495">
        <v>0.56460287611108495</v>
      </c>
      <c r="R3495">
        <v>697.19496459963102</v>
      </c>
      <c r="S3495">
        <v>0.32120522648451999</v>
      </c>
      <c r="T3495">
        <v>0.327388050994806</v>
      </c>
      <c r="V3495">
        <v>697.19496459963102</v>
      </c>
      <c r="W3495">
        <v>0.151438897169584</v>
      </c>
      <c r="X3495">
        <v>0.15703839195421401</v>
      </c>
      <c r="AA3495">
        <v>697.19591064455301</v>
      </c>
      <c r="AB3495">
        <v>1.0913197306558999</v>
      </c>
      <c r="AC3495">
        <v>1.0827351318610099</v>
      </c>
      <c r="AE3495">
        <v>697.19591064455301</v>
      </c>
      <c r="AF3495">
        <v>0.841785767184145</v>
      </c>
      <c r="AG3495">
        <v>0.85131012882069401</v>
      </c>
      <c r="AI3495">
        <v>697.19591064455301</v>
      </c>
      <c r="AJ3495">
        <v>0.55158257694744695</v>
      </c>
      <c r="AK3495">
        <v>0.55916790905771896</v>
      </c>
      <c r="AM3495">
        <v>697.19591064455301</v>
      </c>
      <c r="AN3495">
        <v>0.329288416413967</v>
      </c>
      <c r="AO3495">
        <v>0.33569650091710601</v>
      </c>
      <c r="AQ3495">
        <v>697.19591064455301</v>
      </c>
      <c r="AR3495">
        <v>0.19113230374896401</v>
      </c>
      <c r="AS3495">
        <v>0.19765513689394201</v>
      </c>
      <c r="AU3495">
        <v>697.19591064455301</v>
      </c>
      <c r="AV3495">
        <v>9.2035917182649196E-2</v>
      </c>
      <c r="AW3495">
        <v>9.6226876243060394E-2</v>
      </c>
    </row>
    <row r="3496" spans="2:49" x14ac:dyDescent="0.4">
      <c r="B3496">
        <v>697.39496459963198</v>
      </c>
      <c r="C3496">
        <v>1.59475268100342</v>
      </c>
      <c r="D3496">
        <v>1.5775335098986201</v>
      </c>
      <c r="F3496">
        <v>697.39496459963198</v>
      </c>
      <c r="G3496">
        <v>1.33762421154791</v>
      </c>
      <c r="H3496">
        <v>1.3411765965196101</v>
      </c>
      <c r="J3496">
        <v>697.39496459963198</v>
      </c>
      <c r="K3496">
        <v>0.95902967875211598</v>
      </c>
      <c r="L3496">
        <v>0.95984501013425505</v>
      </c>
      <c r="N3496">
        <v>697.39496459963198</v>
      </c>
      <c r="O3496">
        <v>0.56580478117202604</v>
      </c>
      <c r="P3496">
        <v>0.564601732986317</v>
      </c>
      <c r="R3496">
        <v>697.39496459963198</v>
      </c>
      <c r="S3496">
        <v>0.32151000603055502</v>
      </c>
      <c r="T3496">
        <v>0.32738738814768698</v>
      </c>
      <c r="V3496">
        <v>697.39496459963198</v>
      </c>
      <c r="W3496">
        <v>0.151406801949344</v>
      </c>
      <c r="X3496">
        <v>0.157038074006001</v>
      </c>
      <c r="AA3496">
        <v>697.39591064455306</v>
      </c>
      <c r="AB3496">
        <v>1.09078757733302</v>
      </c>
      <c r="AC3496">
        <v>1.08272442380217</v>
      </c>
      <c r="AE3496">
        <v>697.39591064455306</v>
      </c>
      <c r="AF3496">
        <v>0.84196249961453296</v>
      </c>
      <c r="AG3496">
        <v>0.85130170951417705</v>
      </c>
      <c r="AI3496">
        <v>697.39591064455306</v>
      </c>
      <c r="AJ3496">
        <v>0.55185151685849798</v>
      </c>
      <c r="AK3496">
        <v>0.55916237898605403</v>
      </c>
      <c r="AM3496">
        <v>697.39591064455306</v>
      </c>
      <c r="AN3496">
        <v>0.32961216034593499</v>
      </c>
      <c r="AO3496">
        <v>0.33569318093812001</v>
      </c>
      <c r="AQ3496">
        <v>697.39591064455306</v>
      </c>
      <c r="AR3496">
        <v>0.191248852919948</v>
      </c>
      <c r="AS3496">
        <v>0.19765318211961699</v>
      </c>
      <c r="AU3496">
        <v>697.39591064455306</v>
      </c>
      <c r="AV3496">
        <v>9.2433300034997598E-2</v>
      </c>
      <c r="AW3496">
        <v>9.6225924576283595E-2</v>
      </c>
    </row>
    <row r="3497" spans="2:49" x14ac:dyDescent="0.4">
      <c r="B3497">
        <v>697.59496459963202</v>
      </c>
      <c r="C3497">
        <v>1.5947806188946501</v>
      </c>
      <c r="D3497">
        <v>1.5775303159410601</v>
      </c>
      <c r="F3497">
        <v>697.59496459963202</v>
      </c>
      <c r="G3497">
        <v>1.33799237523721</v>
      </c>
      <c r="H3497">
        <v>1.3411738811027201</v>
      </c>
      <c r="J3497">
        <v>697.59496459963202</v>
      </c>
      <c r="K3497">
        <v>0.95883760607243895</v>
      </c>
      <c r="L3497">
        <v>0.95984306678141296</v>
      </c>
      <c r="N3497">
        <v>697.59496459963202</v>
      </c>
      <c r="O3497">
        <v>0.56542233305706902</v>
      </c>
      <c r="P3497">
        <v>0.56460058986386397</v>
      </c>
      <c r="R3497">
        <v>697.59496459963202</v>
      </c>
      <c r="S3497">
        <v>0.32183320443626201</v>
      </c>
      <c r="T3497">
        <v>0.32738672530191099</v>
      </c>
      <c r="V3497">
        <v>697.59496459963202</v>
      </c>
      <c r="W3497">
        <v>0.15147450672634499</v>
      </c>
      <c r="X3497">
        <v>0.15703775605843201</v>
      </c>
      <c r="AA3497">
        <v>697.59591064455299</v>
      </c>
      <c r="AB3497">
        <v>1.0910666232301101</v>
      </c>
      <c r="AC3497">
        <v>1.0827137158492199</v>
      </c>
      <c r="AE3497">
        <v>697.59591064455299</v>
      </c>
      <c r="AF3497">
        <v>0.84273405341438501</v>
      </c>
      <c r="AG3497">
        <v>0.85129329029092404</v>
      </c>
      <c r="AI3497">
        <v>697.59591064455299</v>
      </c>
      <c r="AJ3497">
        <v>0.55219469299980795</v>
      </c>
      <c r="AK3497">
        <v>0.55915684896908102</v>
      </c>
      <c r="AM3497">
        <v>697.59591064455299</v>
      </c>
      <c r="AN3497">
        <v>0.32999821091256398</v>
      </c>
      <c r="AO3497">
        <v>0.33568986099196801</v>
      </c>
      <c r="AQ3497">
        <v>697.59591064455299</v>
      </c>
      <c r="AR3497">
        <v>0.19158235511108301</v>
      </c>
      <c r="AS3497">
        <v>0.19765122736462501</v>
      </c>
      <c r="AU3497">
        <v>697.59591064455299</v>
      </c>
      <c r="AV3497">
        <v>9.2360182613196007E-2</v>
      </c>
      <c r="AW3497">
        <v>9.6224972918918697E-2</v>
      </c>
    </row>
    <row r="3498" spans="2:49" x14ac:dyDescent="0.4">
      <c r="B3498">
        <v>697.79496459963195</v>
      </c>
      <c r="C3498">
        <v>1.5951003267938</v>
      </c>
      <c r="D3498">
        <v>1.57752712198996</v>
      </c>
      <c r="F3498">
        <v>697.79496459963195</v>
      </c>
      <c r="G3498">
        <v>1.33748820107638</v>
      </c>
      <c r="H3498">
        <v>1.3411711656913301</v>
      </c>
      <c r="J3498">
        <v>697.79496459963195</v>
      </c>
      <c r="K3498">
        <v>0.95830425552629195</v>
      </c>
      <c r="L3498">
        <v>0.95984112343250505</v>
      </c>
      <c r="N3498">
        <v>697.79496459963195</v>
      </c>
      <c r="O3498">
        <v>0.56499672780646404</v>
      </c>
      <c r="P3498">
        <v>0.56459944674372498</v>
      </c>
      <c r="R3498">
        <v>697.79496459963195</v>
      </c>
      <c r="S3498">
        <v>0.3216709842778</v>
      </c>
      <c r="T3498">
        <v>0.32738606245747598</v>
      </c>
      <c r="V3498">
        <v>697.79496459963195</v>
      </c>
      <c r="W3498">
        <v>0.15089069132024399</v>
      </c>
      <c r="X3498">
        <v>0.157037438111507</v>
      </c>
      <c r="AA3498">
        <v>697.79591064455303</v>
      </c>
      <c r="AB3498">
        <v>1.09076218758078</v>
      </c>
      <c r="AC3498">
        <v>1.08270300800218</v>
      </c>
      <c r="AE3498">
        <v>697.79591064455303</v>
      </c>
      <c r="AF3498">
        <v>0.84282496460679401</v>
      </c>
      <c r="AG3498">
        <v>0.85128487115093698</v>
      </c>
      <c r="AI3498">
        <v>697.79591064455303</v>
      </c>
      <c r="AJ3498">
        <v>0.55214647391746796</v>
      </c>
      <c r="AK3498">
        <v>0.55915131900679904</v>
      </c>
      <c r="AM3498">
        <v>697.79591064455303</v>
      </c>
      <c r="AN3498">
        <v>0.32964733590057999</v>
      </c>
      <c r="AO3498">
        <v>0.33568654107864998</v>
      </c>
      <c r="AQ3498">
        <v>697.79591064455303</v>
      </c>
      <c r="AR3498">
        <v>0.191499286936202</v>
      </c>
      <c r="AS3498">
        <v>0.19764927262896501</v>
      </c>
      <c r="AU3498">
        <v>697.79591064455303</v>
      </c>
      <c r="AV3498">
        <v>9.2542744069493199E-2</v>
      </c>
      <c r="AW3498">
        <v>9.6224021270965507E-2</v>
      </c>
    </row>
    <row r="3499" spans="2:49" x14ac:dyDescent="0.4">
      <c r="B3499">
        <v>697.994964599632</v>
      </c>
      <c r="C3499">
        <v>1.5955507657527499</v>
      </c>
      <c r="D3499">
        <v>1.5775239280453299</v>
      </c>
      <c r="F3499">
        <v>697.994964599632</v>
      </c>
      <c r="G3499">
        <v>1.33806739856617</v>
      </c>
      <c r="H3499">
        <v>1.34116845028544</v>
      </c>
      <c r="J3499">
        <v>697.994964599632</v>
      </c>
      <c r="K3499">
        <v>0.95859051571091602</v>
      </c>
      <c r="L3499">
        <v>0.959839180087532</v>
      </c>
      <c r="N3499">
        <v>697.994964599632</v>
      </c>
      <c r="O3499">
        <v>0.56544815024479</v>
      </c>
      <c r="P3499">
        <v>0.56459830362590102</v>
      </c>
      <c r="R3499">
        <v>697.994964599632</v>
      </c>
      <c r="S3499">
        <v>0.322043002653288</v>
      </c>
      <c r="T3499">
        <v>0.32738539961438301</v>
      </c>
      <c r="V3499">
        <v>697.994964599632</v>
      </c>
      <c r="W3499">
        <v>0.15125051619525801</v>
      </c>
      <c r="X3499">
        <v>0.157037120165226</v>
      </c>
      <c r="AA3499">
        <v>697.99591064455399</v>
      </c>
      <c r="AB3499">
        <v>1.09061296046037</v>
      </c>
      <c r="AC3499">
        <v>1.08269230026104</v>
      </c>
      <c r="AE3499">
        <v>697.99591064455399</v>
      </c>
      <c r="AF3499">
        <v>0.842813463467871</v>
      </c>
      <c r="AG3499">
        <v>0.85127645209421299</v>
      </c>
      <c r="AI3499">
        <v>697.99591064455399</v>
      </c>
      <c r="AJ3499">
        <v>0.55199818428914704</v>
      </c>
      <c r="AK3499">
        <v>0.55914578909920698</v>
      </c>
      <c r="AM3499">
        <v>697.99591064455399</v>
      </c>
      <c r="AN3499">
        <v>0.32935057010034602</v>
      </c>
      <c r="AO3499">
        <v>0.33568322119816502</v>
      </c>
      <c r="AQ3499">
        <v>697.99591064455399</v>
      </c>
      <c r="AR3499">
        <v>0.19152299739491899</v>
      </c>
      <c r="AS3499">
        <v>0.19764731791263601</v>
      </c>
      <c r="AU3499">
        <v>697.99591064455399</v>
      </c>
      <c r="AV3499">
        <v>9.2989107864063794E-2</v>
      </c>
      <c r="AW3499">
        <v>9.6223069632423899E-2</v>
      </c>
    </row>
    <row r="3500" spans="2:49" x14ac:dyDescent="0.4">
      <c r="B3500">
        <v>698.19496459963204</v>
      </c>
      <c r="C3500">
        <v>1.5955051058988301</v>
      </c>
      <c r="D3500">
        <v>1.57752073410717</v>
      </c>
      <c r="F3500">
        <v>698.19496459963204</v>
      </c>
      <c r="G3500">
        <v>1.33887044089839</v>
      </c>
      <c r="H3500">
        <v>1.3411657348850401</v>
      </c>
      <c r="J3500">
        <v>698.19496459963204</v>
      </c>
      <c r="K3500">
        <v>0.95856584503737396</v>
      </c>
      <c r="L3500">
        <v>0.95983723674649402</v>
      </c>
      <c r="N3500">
        <v>698.19496459963204</v>
      </c>
      <c r="O3500">
        <v>0.56533301824905802</v>
      </c>
      <c r="P3500">
        <v>0.56459716051039099</v>
      </c>
      <c r="R3500">
        <v>698.19496459963204</v>
      </c>
      <c r="S3500">
        <v>0.322002310171425</v>
      </c>
      <c r="T3500">
        <v>0.32738473677263302</v>
      </c>
      <c r="V3500">
        <v>698.19496459963204</v>
      </c>
      <c r="W3500">
        <v>0.151264562348571</v>
      </c>
      <c r="X3500">
        <v>0.15703680221958799</v>
      </c>
      <c r="AA3500">
        <v>698.19591064455403</v>
      </c>
      <c r="AB3500">
        <v>1.0904216213910201</v>
      </c>
      <c r="AC3500">
        <v>1.08268159262579</v>
      </c>
      <c r="AE3500">
        <v>698.19591064455403</v>
      </c>
      <c r="AF3500">
        <v>0.84282468300037505</v>
      </c>
      <c r="AG3500">
        <v>0.85126803312075205</v>
      </c>
      <c r="AI3500">
        <v>698.19591064455403</v>
      </c>
      <c r="AJ3500">
        <v>0.55179549804609995</v>
      </c>
      <c r="AK3500">
        <v>0.55914025924630495</v>
      </c>
      <c r="AM3500">
        <v>698.19591064455403</v>
      </c>
      <c r="AN3500">
        <v>0.32907563202071299</v>
      </c>
      <c r="AO3500">
        <v>0.33567990135051301</v>
      </c>
      <c r="AQ3500">
        <v>698.19591064455403</v>
      </c>
      <c r="AR3500">
        <v>0.191457184794107</v>
      </c>
      <c r="AS3500">
        <v>0.19764536321564</v>
      </c>
      <c r="AU3500">
        <v>698.19591064455403</v>
      </c>
      <c r="AV3500">
        <v>9.2976592768563404E-2</v>
      </c>
      <c r="AW3500">
        <v>9.6222118003293805E-2</v>
      </c>
    </row>
    <row r="3501" spans="2:49" x14ac:dyDescent="0.4">
      <c r="B3501">
        <v>698.39496459963198</v>
      </c>
      <c r="C3501">
        <v>1.59576322189968</v>
      </c>
      <c r="D3501">
        <v>1.57751754017547</v>
      </c>
      <c r="F3501">
        <v>698.39496459963198</v>
      </c>
      <c r="G3501">
        <v>1.3393359689047899</v>
      </c>
      <c r="H3501">
        <v>1.34116301949015</v>
      </c>
      <c r="J3501">
        <v>698.39496459963198</v>
      </c>
      <c r="K3501">
        <v>0.95810002027286301</v>
      </c>
      <c r="L3501">
        <v>0.95983529340939</v>
      </c>
      <c r="N3501">
        <v>698.39496459963198</v>
      </c>
      <c r="O3501">
        <v>0.56517430689286996</v>
      </c>
      <c r="P3501">
        <v>0.564596017397196</v>
      </c>
      <c r="R3501">
        <v>698.39496459963198</v>
      </c>
      <c r="S3501">
        <v>0.32189332226992701</v>
      </c>
      <c r="T3501">
        <v>0.32738407393222402</v>
      </c>
      <c r="V3501">
        <v>698.39496459963198</v>
      </c>
      <c r="W3501">
        <v>0.15121689351165599</v>
      </c>
      <c r="X3501">
        <v>0.15703648427459399</v>
      </c>
      <c r="AA3501">
        <v>698.39591064455396</v>
      </c>
      <c r="AB3501">
        <v>1.09036347826146</v>
      </c>
      <c r="AC3501">
        <v>1.0826708850964399</v>
      </c>
      <c r="AE3501">
        <v>698.39591064455396</v>
      </c>
      <c r="AF3501">
        <v>0.84246919836908796</v>
      </c>
      <c r="AG3501">
        <v>0.85125961423055396</v>
      </c>
      <c r="AI3501">
        <v>698.39591064455396</v>
      </c>
      <c r="AJ3501">
        <v>0.55186812479191505</v>
      </c>
      <c r="AK3501">
        <v>0.55913472944809195</v>
      </c>
      <c r="AM3501">
        <v>698.39591064455396</v>
      </c>
      <c r="AN3501">
        <v>0.32878068104466202</v>
      </c>
      <c r="AO3501">
        <v>0.33567658153569402</v>
      </c>
      <c r="AQ3501">
        <v>698.39591064455396</v>
      </c>
      <c r="AR3501">
        <v>0.19117695224343101</v>
      </c>
      <c r="AS3501">
        <v>0.19764340853797499</v>
      </c>
      <c r="AU3501">
        <v>698.39591064455396</v>
      </c>
      <c r="AV3501">
        <v>9.3126757213009601E-2</v>
      </c>
      <c r="AW3501">
        <v>9.6221166383575196E-2</v>
      </c>
    </row>
    <row r="3502" spans="2:49" x14ac:dyDescent="0.4">
      <c r="B3502">
        <v>698.59496459963202</v>
      </c>
      <c r="C3502">
        <v>1.5962172007358699</v>
      </c>
      <c r="D3502">
        <v>1.5775143462502399</v>
      </c>
      <c r="F3502">
        <v>698.59496459963202</v>
      </c>
      <c r="G3502">
        <v>1.3396378977405199</v>
      </c>
      <c r="H3502">
        <v>1.34116030410075</v>
      </c>
      <c r="J3502">
        <v>698.59496459963202</v>
      </c>
      <c r="K3502">
        <v>0.957585418989367</v>
      </c>
      <c r="L3502">
        <v>0.95983335007621995</v>
      </c>
      <c r="N3502">
        <v>698.59496459963202</v>
      </c>
      <c r="O3502">
        <v>0.56489597950787296</v>
      </c>
      <c r="P3502">
        <v>0.56459487428631505</v>
      </c>
      <c r="R3502">
        <v>698.59496459963202</v>
      </c>
      <c r="S3502">
        <v>0.32189997801776199</v>
      </c>
      <c r="T3502">
        <v>0.327383411093157</v>
      </c>
      <c r="V3502">
        <v>698.59496459963202</v>
      </c>
      <c r="W3502">
        <v>0.151381697775059</v>
      </c>
      <c r="X3502">
        <v>0.157036166330244</v>
      </c>
      <c r="AA3502">
        <v>698.59591064455401</v>
      </c>
      <c r="AB3502">
        <v>1.0902834634962999</v>
      </c>
      <c r="AC3502">
        <v>1.0826601776729901</v>
      </c>
      <c r="AE3502">
        <v>698.59591064455401</v>
      </c>
      <c r="AF3502">
        <v>0.842321120665942</v>
      </c>
      <c r="AG3502">
        <v>0.85125119542361705</v>
      </c>
      <c r="AI3502">
        <v>698.59591064455401</v>
      </c>
      <c r="AJ3502">
        <v>0.55152403484066204</v>
      </c>
      <c r="AK3502">
        <v>0.55912919970456798</v>
      </c>
      <c r="AM3502">
        <v>698.59591064455401</v>
      </c>
      <c r="AN3502">
        <v>0.32907929206233699</v>
      </c>
      <c r="AO3502">
        <v>0.33567326175370799</v>
      </c>
      <c r="AQ3502">
        <v>698.59591064455401</v>
      </c>
      <c r="AR3502">
        <v>0.19074252861243399</v>
      </c>
      <c r="AS3502">
        <v>0.19764145387964099</v>
      </c>
      <c r="AU3502">
        <v>698.59591064455401</v>
      </c>
      <c r="AV3502">
        <v>9.28476623091853E-2</v>
      </c>
      <c r="AW3502">
        <v>9.6220214773267906E-2</v>
      </c>
    </row>
    <row r="3503" spans="2:49" x14ac:dyDescent="0.4">
      <c r="B3503">
        <v>698.79496459963195</v>
      </c>
      <c r="C3503">
        <v>1.5963706993215401</v>
      </c>
      <c r="D3503">
        <v>1.57751115233148</v>
      </c>
      <c r="F3503">
        <v>698.79496459963195</v>
      </c>
      <c r="G3503">
        <v>1.3400249561789599</v>
      </c>
      <c r="H3503">
        <v>1.3411575887168401</v>
      </c>
      <c r="J3503">
        <v>698.79496459963195</v>
      </c>
      <c r="K3503">
        <v>0.95746843060786502</v>
      </c>
      <c r="L3503">
        <v>0.95983140674698597</v>
      </c>
      <c r="N3503">
        <v>698.79496459963195</v>
      </c>
      <c r="O3503">
        <v>0.565027136930909</v>
      </c>
      <c r="P3503">
        <v>0.56459373117774803</v>
      </c>
      <c r="R3503">
        <v>698.79496459963195</v>
      </c>
      <c r="S3503">
        <v>0.32226946777529197</v>
      </c>
      <c r="T3503">
        <v>0.32738274825543301</v>
      </c>
      <c r="V3503">
        <v>698.79496459963195</v>
      </c>
      <c r="W3503">
        <v>0.15146042598804099</v>
      </c>
      <c r="X3503">
        <v>0.157035848386538</v>
      </c>
      <c r="AA3503">
        <v>698.79591064455406</v>
      </c>
      <c r="AB3503">
        <v>1.0905474218342099</v>
      </c>
      <c r="AC3503">
        <v>1.0826494703554299</v>
      </c>
      <c r="AE3503">
        <v>698.79591064455406</v>
      </c>
      <c r="AF3503">
        <v>0.84317713526118898</v>
      </c>
      <c r="AG3503">
        <v>0.85124277669993997</v>
      </c>
      <c r="AI3503">
        <v>698.79591064455406</v>
      </c>
      <c r="AJ3503">
        <v>0.55179302879515202</v>
      </c>
      <c r="AK3503">
        <v>0.55912367001573204</v>
      </c>
      <c r="AM3503">
        <v>698.79591064455406</v>
      </c>
      <c r="AN3503">
        <v>0.32961845591316502</v>
      </c>
      <c r="AO3503">
        <v>0.33566994200455302</v>
      </c>
      <c r="AQ3503">
        <v>698.79591064455406</v>
      </c>
      <c r="AR3503">
        <v>0.19154187166714101</v>
      </c>
      <c r="AS3503">
        <v>0.197639499240639</v>
      </c>
      <c r="AU3503">
        <v>698.79591064455406</v>
      </c>
      <c r="AV3503">
        <v>9.2956840051301601E-2</v>
      </c>
      <c r="AW3503">
        <v>9.6219263172371894E-2</v>
      </c>
    </row>
    <row r="3504" spans="2:49" x14ac:dyDescent="0.4">
      <c r="B3504">
        <v>698.994964599632</v>
      </c>
      <c r="C3504">
        <v>1.59657598431561</v>
      </c>
      <c r="D3504">
        <v>1.57750795841918</v>
      </c>
      <c r="F3504">
        <v>698.994964599632</v>
      </c>
      <c r="G3504">
        <v>1.3405068468180299</v>
      </c>
      <c r="H3504">
        <v>1.34115487333844</v>
      </c>
      <c r="J3504">
        <v>698.994964599632</v>
      </c>
      <c r="K3504">
        <v>0.95791133751032298</v>
      </c>
      <c r="L3504">
        <v>0.95982946342168596</v>
      </c>
      <c r="N3504">
        <v>698.994964599632</v>
      </c>
      <c r="O3504">
        <v>0.56569865823441501</v>
      </c>
      <c r="P3504">
        <v>0.56459258807149604</v>
      </c>
      <c r="R3504">
        <v>698.994964599632</v>
      </c>
      <c r="S3504">
        <v>0.32302817979760601</v>
      </c>
      <c r="T3504">
        <v>0.32738208541905001</v>
      </c>
      <c r="V3504">
        <v>698.994964599632</v>
      </c>
      <c r="W3504">
        <v>0.15249711704441801</v>
      </c>
      <c r="X3504">
        <v>0.15703553044347501</v>
      </c>
      <c r="AA3504">
        <v>698.99591064455399</v>
      </c>
      <c r="AB3504">
        <v>1.09090727918539</v>
      </c>
      <c r="AC3504">
        <v>1.0826387631437699</v>
      </c>
      <c r="AE3504">
        <v>698.99591064455399</v>
      </c>
      <c r="AF3504">
        <v>0.84316628478324596</v>
      </c>
      <c r="AG3504">
        <v>0.85123435805952297</v>
      </c>
      <c r="AI3504">
        <v>698.99591064455399</v>
      </c>
      <c r="AJ3504">
        <v>0.55141721436052904</v>
      </c>
      <c r="AK3504">
        <v>0.55911814038158403</v>
      </c>
      <c r="AM3504">
        <v>698.99591064455399</v>
      </c>
      <c r="AN3504">
        <v>0.32980125167192598</v>
      </c>
      <c r="AO3504">
        <v>0.33566662228823002</v>
      </c>
      <c r="AQ3504">
        <v>698.99591064455399</v>
      </c>
      <c r="AR3504">
        <v>0.19134456223978699</v>
      </c>
      <c r="AS3504">
        <v>0.197637544620968</v>
      </c>
      <c r="AU3504">
        <v>698.99591064455399</v>
      </c>
      <c r="AV3504">
        <v>9.3053697466170607E-2</v>
      </c>
      <c r="AW3504">
        <v>9.6218311580887103E-2</v>
      </c>
    </row>
    <row r="3505" spans="2:49" x14ac:dyDescent="0.4">
      <c r="B3505">
        <v>699.19496459963204</v>
      </c>
      <c r="C3505">
        <v>1.59649318375232</v>
      </c>
      <c r="D3505">
        <v>1.57750476451335</v>
      </c>
      <c r="F3505">
        <v>699.19496459963204</v>
      </c>
      <c r="G3505">
        <v>1.3399570708692701</v>
      </c>
      <c r="H3505">
        <v>1.3411521579655299</v>
      </c>
      <c r="J3505">
        <v>699.19496459963204</v>
      </c>
      <c r="K3505">
        <v>0.95852644006096599</v>
      </c>
      <c r="L3505">
        <v>0.95982752010032002</v>
      </c>
      <c r="N3505">
        <v>699.19496459963204</v>
      </c>
      <c r="O3505">
        <v>0.56577844902631702</v>
      </c>
      <c r="P3505">
        <v>0.56459144496755798</v>
      </c>
      <c r="R3505">
        <v>699.19496459963204</v>
      </c>
      <c r="S3505">
        <v>0.32292618352812502</v>
      </c>
      <c r="T3505">
        <v>0.32738142258400998</v>
      </c>
      <c r="V3505">
        <v>699.19496459963204</v>
      </c>
      <c r="W3505">
        <v>0.15264837071680901</v>
      </c>
      <c r="X3505">
        <v>0.15703521250105601</v>
      </c>
      <c r="AA3505">
        <v>699.19591064455403</v>
      </c>
      <c r="AB3505">
        <v>1.0910137418641399</v>
      </c>
      <c r="AC3505">
        <v>1.0826280560379899</v>
      </c>
      <c r="AE3505">
        <v>699.19591064455403</v>
      </c>
      <c r="AF3505">
        <v>0.84280036613728904</v>
      </c>
      <c r="AG3505">
        <v>0.85122593950236503</v>
      </c>
      <c r="AI3505">
        <v>699.19591064455403</v>
      </c>
      <c r="AJ3505">
        <v>0.55097915682270904</v>
      </c>
      <c r="AK3505">
        <v>0.55911261080212205</v>
      </c>
      <c r="AM3505">
        <v>699.19591064455403</v>
      </c>
      <c r="AN3505">
        <v>0.32979228620275097</v>
      </c>
      <c r="AO3505">
        <v>0.33566330260473898</v>
      </c>
      <c r="AQ3505">
        <v>699.19591064455403</v>
      </c>
      <c r="AR3505">
        <v>0.191561867371219</v>
      </c>
      <c r="AS3505">
        <v>0.197635590020628</v>
      </c>
      <c r="AU3505">
        <v>699.19591064455403</v>
      </c>
      <c r="AV3505">
        <v>9.30524679126946E-2</v>
      </c>
      <c r="AW3505">
        <v>9.6217359998813298E-2</v>
      </c>
    </row>
    <row r="3506" spans="2:49" x14ac:dyDescent="0.4">
      <c r="B3506">
        <v>699.39496459963198</v>
      </c>
      <c r="C3506">
        <v>1.59675117775542</v>
      </c>
      <c r="D3506">
        <v>1.5775015706139801</v>
      </c>
      <c r="F3506">
        <v>699.39496459963198</v>
      </c>
      <c r="G3506">
        <v>1.3397021177388</v>
      </c>
      <c r="H3506">
        <v>1.3411494425981201</v>
      </c>
      <c r="J3506">
        <v>699.39496459963198</v>
      </c>
      <c r="K3506">
        <v>0.958165379215283</v>
      </c>
      <c r="L3506">
        <v>0.95982557678288905</v>
      </c>
      <c r="N3506">
        <v>699.39496459963198</v>
      </c>
      <c r="O3506">
        <v>0.56536985989812005</v>
      </c>
      <c r="P3506">
        <v>0.56459030186593495</v>
      </c>
      <c r="R3506">
        <v>699.39496459963198</v>
      </c>
      <c r="S3506">
        <v>0.32291834077160603</v>
      </c>
      <c r="T3506">
        <v>0.327380759750311</v>
      </c>
      <c r="V3506">
        <v>699.39496459963198</v>
      </c>
      <c r="W3506">
        <v>0.15258804143094501</v>
      </c>
      <c r="X3506">
        <v>0.15703489455927999</v>
      </c>
      <c r="AA3506">
        <v>699.39591064455396</v>
      </c>
      <c r="AB3506">
        <v>1.09135314339798</v>
      </c>
      <c r="AC3506">
        <v>1.0826173490381099</v>
      </c>
      <c r="AE3506">
        <v>699.39591064455396</v>
      </c>
      <c r="AF3506">
        <v>0.84272684112906404</v>
      </c>
      <c r="AG3506">
        <v>0.85121752102846404</v>
      </c>
      <c r="AI3506">
        <v>699.39591064455396</v>
      </c>
      <c r="AJ3506">
        <v>0.55061941919296598</v>
      </c>
      <c r="AK3506">
        <v>0.55910708127734798</v>
      </c>
      <c r="AM3506">
        <v>699.39591064455396</v>
      </c>
      <c r="AN3506">
        <v>0.32973587375547497</v>
      </c>
      <c r="AO3506">
        <v>0.33565998295407801</v>
      </c>
      <c r="AQ3506">
        <v>699.39591064455396</v>
      </c>
      <c r="AR3506">
        <v>0.19122335966389001</v>
      </c>
      <c r="AS3506">
        <v>0.19763363543961801</v>
      </c>
      <c r="AU3506">
        <v>699.39591064455396</v>
      </c>
      <c r="AV3506">
        <v>9.3005904294898398E-2</v>
      </c>
      <c r="AW3506">
        <v>9.6216408426150493E-2</v>
      </c>
    </row>
    <row r="3507" spans="2:49" x14ac:dyDescent="0.4">
      <c r="B3507">
        <v>699.59496459963202</v>
      </c>
      <c r="C3507">
        <v>1.5965368925353001</v>
      </c>
      <c r="D3507">
        <v>1.5774983767210899</v>
      </c>
      <c r="F3507">
        <v>699.59496459963202</v>
      </c>
      <c r="G3507">
        <v>1.33949397411194</v>
      </c>
      <c r="H3507">
        <v>1.3411467272362101</v>
      </c>
      <c r="J3507">
        <v>699.59496459963202</v>
      </c>
      <c r="K3507">
        <v>0.95852388888977802</v>
      </c>
      <c r="L3507">
        <v>0.95982363346939203</v>
      </c>
      <c r="N3507">
        <v>699.59496459963202</v>
      </c>
      <c r="O3507">
        <v>0.56573124307715805</v>
      </c>
      <c r="P3507">
        <v>0.56458915876662596</v>
      </c>
      <c r="R3507">
        <v>699.59496459963202</v>
      </c>
      <c r="S3507">
        <v>0.323373451761858</v>
      </c>
      <c r="T3507">
        <v>0.327380096917955</v>
      </c>
      <c r="V3507">
        <v>699.59496459963202</v>
      </c>
      <c r="W3507">
        <v>0.15316248502263799</v>
      </c>
      <c r="X3507">
        <v>0.15703457661814901</v>
      </c>
      <c r="AA3507">
        <v>699.59591064455401</v>
      </c>
      <c r="AB3507">
        <v>1.0908349044416801</v>
      </c>
      <c r="AC3507">
        <v>1.0826066421441201</v>
      </c>
      <c r="AE3507">
        <v>699.59591064455401</v>
      </c>
      <c r="AF3507">
        <v>0.84180886868264904</v>
      </c>
      <c r="AG3507">
        <v>0.85120910263782101</v>
      </c>
      <c r="AI3507">
        <v>699.59591064455401</v>
      </c>
      <c r="AJ3507">
        <v>0.55045891939536096</v>
      </c>
      <c r="AK3507">
        <v>0.55910155180725896</v>
      </c>
      <c r="AM3507">
        <v>699.59591064455401</v>
      </c>
      <c r="AN3507">
        <v>0.32973921593301098</v>
      </c>
      <c r="AO3507">
        <v>0.33565666333624899</v>
      </c>
      <c r="AQ3507">
        <v>699.59591064455401</v>
      </c>
      <c r="AR3507">
        <v>0.191042720446917</v>
      </c>
      <c r="AS3507">
        <v>0.197631680877939</v>
      </c>
      <c r="AU3507">
        <v>699.59591064455401</v>
      </c>
      <c r="AV3507">
        <v>9.2236132763943698E-2</v>
      </c>
      <c r="AW3507">
        <v>9.6215456862898605E-2</v>
      </c>
    </row>
    <row r="3508" spans="2:49" x14ac:dyDescent="0.4">
      <c r="B3508">
        <v>699.79496459963195</v>
      </c>
      <c r="C3508">
        <v>1.5957488105056099</v>
      </c>
      <c r="D3508">
        <v>1.57749518283465</v>
      </c>
      <c r="F3508">
        <v>699.79496459963195</v>
      </c>
      <c r="G3508">
        <v>1.3391610790964601</v>
      </c>
      <c r="H3508">
        <v>1.3411440118797999</v>
      </c>
      <c r="J3508">
        <v>699.79496459963195</v>
      </c>
      <c r="K3508">
        <v>0.95826906166109804</v>
      </c>
      <c r="L3508">
        <v>0.95982169015982999</v>
      </c>
      <c r="N3508">
        <v>699.79496459963195</v>
      </c>
      <c r="O3508">
        <v>0.56578792796293098</v>
      </c>
      <c r="P3508">
        <v>0.56458801566963102</v>
      </c>
      <c r="R3508">
        <v>699.79496459963195</v>
      </c>
      <c r="S3508">
        <v>0.32263016073133999</v>
      </c>
      <c r="T3508">
        <v>0.32737943408693998</v>
      </c>
      <c r="V3508">
        <v>699.79496459963195</v>
      </c>
      <c r="W3508">
        <v>0.15306810685939801</v>
      </c>
      <c r="X3508">
        <v>0.15703425867766099</v>
      </c>
      <c r="AA3508">
        <v>699.79591064455406</v>
      </c>
      <c r="AB3508">
        <v>1.0900910084941999</v>
      </c>
      <c r="AC3508">
        <v>1.0825959353560199</v>
      </c>
      <c r="AE3508">
        <v>699.79591064455406</v>
      </c>
      <c r="AF3508">
        <v>0.84106590244434798</v>
      </c>
      <c r="AG3508">
        <v>0.85120068433043505</v>
      </c>
      <c r="AI3508">
        <v>699.79591064455406</v>
      </c>
      <c r="AJ3508">
        <v>0.55038105345421995</v>
      </c>
      <c r="AK3508">
        <v>0.55909602239185596</v>
      </c>
      <c r="AM3508">
        <v>699.79591064455406</v>
      </c>
      <c r="AN3508">
        <v>0.32957268642399201</v>
      </c>
      <c r="AO3508">
        <v>0.335653343751249</v>
      </c>
      <c r="AQ3508">
        <v>699.79591064455406</v>
      </c>
      <c r="AR3508">
        <v>0.19057209734365299</v>
      </c>
      <c r="AS3508">
        <v>0.19762972633559001</v>
      </c>
      <c r="AU3508">
        <v>699.79591064455406</v>
      </c>
      <c r="AV3508">
        <v>9.1655249014798504E-2</v>
      </c>
      <c r="AW3508">
        <v>9.6214505309057494E-2</v>
      </c>
    </row>
    <row r="3509" spans="2:49" x14ac:dyDescent="0.4">
      <c r="B3509">
        <v>699.994964599632</v>
      </c>
      <c r="C3509">
        <v>1.59543833398255</v>
      </c>
      <c r="D3509">
        <v>1.5774919889546899</v>
      </c>
      <c r="F3509">
        <v>699.994964599632</v>
      </c>
      <c r="G3509">
        <v>1.33833599551504</v>
      </c>
      <c r="H3509">
        <v>1.34114129652888</v>
      </c>
      <c r="J3509">
        <v>699.994964599632</v>
      </c>
      <c r="K3509">
        <v>0.95842538283552803</v>
      </c>
      <c r="L3509">
        <v>0.95981974685420302</v>
      </c>
      <c r="N3509">
        <v>699.994964599632</v>
      </c>
      <c r="O3509">
        <v>0.56577827276514803</v>
      </c>
      <c r="P3509">
        <v>0.56458687257495099</v>
      </c>
      <c r="R3509">
        <v>699.994964599632</v>
      </c>
      <c r="S3509">
        <v>0.32254933862420099</v>
      </c>
      <c r="T3509">
        <v>0.327378771257268</v>
      </c>
      <c r="V3509">
        <v>699.994964599632</v>
      </c>
      <c r="W3509">
        <v>0.1531920242665</v>
      </c>
      <c r="X3509">
        <v>0.15703394073781701</v>
      </c>
      <c r="AA3509">
        <v>699.99591064455399</v>
      </c>
      <c r="AB3509">
        <v>1.0891016967135601</v>
      </c>
      <c r="AC3509">
        <v>1.08258522867381</v>
      </c>
      <c r="AE3509">
        <v>699.99591064455399</v>
      </c>
      <c r="AF3509">
        <v>0.84047053925053605</v>
      </c>
      <c r="AG3509">
        <v>0.85119226610630405</v>
      </c>
      <c r="AI3509">
        <v>699.99591064455399</v>
      </c>
      <c r="AJ3509">
        <v>0.55008603675889201</v>
      </c>
      <c r="AK3509">
        <v>0.559090493031138</v>
      </c>
      <c r="AM3509">
        <v>699.99591064455399</v>
      </c>
      <c r="AN3509">
        <v>0.32914454629503598</v>
      </c>
      <c r="AO3509">
        <v>0.33565002419908002</v>
      </c>
      <c r="AQ3509">
        <v>699.99591064455399</v>
      </c>
      <c r="AR3509">
        <v>0.19024812123003701</v>
      </c>
      <c r="AS3509">
        <v>0.19762777181257099</v>
      </c>
      <c r="AU3509">
        <v>699.99591064455399</v>
      </c>
      <c r="AV3509">
        <v>9.1091399012935295E-2</v>
      </c>
      <c r="AW3509">
        <v>9.6213553764626994E-2</v>
      </c>
    </row>
    <row r="3510" spans="2:49" x14ac:dyDescent="0.4">
      <c r="B3510">
        <v>700.19496459963204</v>
      </c>
      <c r="C3510">
        <v>1.5951652307892299</v>
      </c>
      <c r="D3510">
        <v>1.57748879508119</v>
      </c>
      <c r="F3510">
        <v>700.19496459963204</v>
      </c>
      <c r="G3510">
        <v>1.3381900223640599</v>
      </c>
      <c r="H3510">
        <v>1.34113858118347</v>
      </c>
      <c r="J3510">
        <v>700.19496459963204</v>
      </c>
      <c r="K3510">
        <v>0.95870070541152796</v>
      </c>
      <c r="L3510">
        <v>0.95981780355251001</v>
      </c>
      <c r="N3510">
        <v>700.19496459963204</v>
      </c>
      <c r="O3510">
        <v>0.56639927971441095</v>
      </c>
      <c r="P3510">
        <v>0.56458572948258501</v>
      </c>
      <c r="R3510">
        <v>700.19496459963204</v>
      </c>
      <c r="S3510">
        <v>0.32270884328934402</v>
      </c>
      <c r="T3510">
        <v>0.327378108428937</v>
      </c>
      <c r="V3510">
        <v>700.19496459963204</v>
      </c>
      <c r="W3510">
        <v>0.15360229004897999</v>
      </c>
      <c r="X3510">
        <v>0.15703362279861599</v>
      </c>
      <c r="AA3510">
        <v>700.19591064455403</v>
      </c>
      <c r="AB3510">
        <v>1.08849455966497</v>
      </c>
      <c r="AC3510">
        <v>1.0825745220974801</v>
      </c>
      <c r="AE3510">
        <v>700.19591064455403</v>
      </c>
      <c r="AF3510">
        <v>0.84000399894631494</v>
      </c>
      <c r="AG3510">
        <v>0.85118384796542801</v>
      </c>
      <c r="AI3510">
        <v>700.19591064455403</v>
      </c>
      <c r="AJ3510">
        <v>0.55028792497287105</v>
      </c>
      <c r="AK3510">
        <v>0.55908496372510397</v>
      </c>
      <c r="AM3510">
        <v>700.19591064455403</v>
      </c>
      <c r="AN3510">
        <v>0.328997620353978</v>
      </c>
      <c r="AO3510">
        <v>0.335646704679741</v>
      </c>
      <c r="AQ3510">
        <v>700.19591064455403</v>
      </c>
      <c r="AR3510">
        <v>0.190200340280896</v>
      </c>
      <c r="AS3510">
        <v>0.19762581730888201</v>
      </c>
      <c r="AU3510">
        <v>700.19591064455403</v>
      </c>
      <c r="AV3510">
        <v>9.0814776503406594E-2</v>
      </c>
      <c r="AW3510">
        <v>9.6212602229607203E-2</v>
      </c>
    </row>
    <row r="3511" spans="2:49" x14ac:dyDescent="0.4">
      <c r="B3511">
        <v>700.39496459963198</v>
      </c>
      <c r="C3511">
        <v>1.5951752791229901</v>
      </c>
      <c r="D3511">
        <v>1.57748560121416</v>
      </c>
      <c r="F3511">
        <v>700.39496459963198</v>
      </c>
      <c r="G3511">
        <v>1.3378543192586501</v>
      </c>
      <c r="H3511">
        <v>1.3411358658435399</v>
      </c>
      <c r="J3511">
        <v>700.39496459963198</v>
      </c>
      <c r="K3511">
        <v>0.95935017899879504</v>
      </c>
      <c r="L3511">
        <v>0.95981586025475096</v>
      </c>
      <c r="N3511">
        <v>700.39496459963198</v>
      </c>
      <c r="O3511">
        <v>0.56663353164239905</v>
      </c>
      <c r="P3511">
        <v>0.56458458639253295</v>
      </c>
      <c r="R3511">
        <v>700.39496459963198</v>
      </c>
      <c r="S3511">
        <v>0.32274596416234302</v>
      </c>
      <c r="T3511">
        <v>0.32737744560194798</v>
      </c>
      <c r="V3511">
        <v>700.39496459963198</v>
      </c>
      <c r="W3511">
        <v>0.15401464371149501</v>
      </c>
      <c r="X3511">
        <v>0.15703330486006001</v>
      </c>
      <c r="AA3511">
        <v>700.39591064455396</v>
      </c>
      <c r="AB3511">
        <v>1.0888037628484799</v>
      </c>
      <c r="AC3511">
        <v>1.0825638156270401</v>
      </c>
      <c r="AE3511">
        <v>700.39591064455396</v>
      </c>
      <c r="AF3511">
        <v>0.839889386377494</v>
      </c>
      <c r="AG3511">
        <v>0.85117542990780504</v>
      </c>
      <c r="AI3511">
        <v>700.39591064455396</v>
      </c>
      <c r="AJ3511">
        <v>0.55003929914778305</v>
      </c>
      <c r="AK3511">
        <v>0.55907943447375397</v>
      </c>
      <c r="AM3511">
        <v>700.39591064455396</v>
      </c>
      <c r="AN3511">
        <v>0.32881364247345801</v>
      </c>
      <c r="AO3511">
        <v>0.335643385193231</v>
      </c>
      <c r="AQ3511">
        <v>700.39591064455396</v>
      </c>
      <c r="AR3511">
        <v>0.18986854271512299</v>
      </c>
      <c r="AS3511">
        <v>0.19762386282452199</v>
      </c>
      <c r="AU3511">
        <v>700.39591064455396</v>
      </c>
      <c r="AV3511">
        <v>9.0891770334432895E-2</v>
      </c>
      <c r="AW3511">
        <v>9.6211650703997897E-2</v>
      </c>
    </row>
    <row r="3512" spans="2:49" x14ac:dyDescent="0.4">
      <c r="B3512">
        <v>700.59496459963202</v>
      </c>
      <c r="C3512">
        <v>1.5948722423750601</v>
      </c>
      <c r="D3512">
        <v>1.57748240735359</v>
      </c>
      <c r="F3512">
        <v>700.59496459963202</v>
      </c>
      <c r="G3512">
        <v>1.3375451639132601</v>
      </c>
      <c r="H3512">
        <v>1.34113315050912</v>
      </c>
      <c r="J3512">
        <v>700.59496459963202</v>
      </c>
      <c r="K3512">
        <v>0.95894400018854997</v>
      </c>
      <c r="L3512">
        <v>0.95981391696092699</v>
      </c>
      <c r="N3512">
        <v>700.59496459963202</v>
      </c>
      <c r="O3512">
        <v>0.56636476385720702</v>
      </c>
      <c r="P3512">
        <v>0.56458344330479604</v>
      </c>
      <c r="R3512">
        <v>700.59496459963202</v>
      </c>
      <c r="S3512">
        <v>0.32210371824658501</v>
      </c>
      <c r="T3512">
        <v>0.327376782776302</v>
      </c>
      <c r="V3512">
        <v>700.59496459963202</v>
      </c>
      <c r="W3512">
        <v>0.15346520232146901</v>
      </c>
      <c r="X3512">
        <v>0.15703298692214701</v>
      </c>
      <c r="AA3512">
        <v>700.59591064455401</v>
      </c>
      <c r="AB3512">
        <v>1.0883590329883599</v>
      </c>
      <c r="AC3512">
        <v>1.0825531092624801</v>
      </c>
      <c r="AE3512">
        <v>700.59591064455401</v>
      </c>
      <c r="AF3512">
        <v>0.83971589422991999</v>
      </c>
      <c r="AG3512">
        <v>0.85116701193343602</v>
      </c>
      <c r="AI3512">
        <v>700.59591064455401</v>
      </c>
      <c r="AJ3512">
        <v>0.54977027950718105</v>
      </c>
      <c r="AK3512">
        <v>0.559073905277088</v>
      </c>
      <c r="AM3512">
        <v>700.59591064455401</v>
      </c>
      <c r="AN3512">
        <v>0.32860310371037399</v>
      </c>
      <c r="AO3512">
        <v>0.33564006573955002</v>
      </c>
      <c r="AQ3512">
        <v>700.59591064455401</v>
      </c>
      <c r="AR3512">
        <v>0.18971129236617401</v>
      </c>
      <c r="AS3512">
        <v>0.197621908359492</v>
      </c>
      <c r="AU3512">
        <v>700.59591064455401</v>
      </c>
      <c r="AV3512">
        <v>9.0091190638816099E-2</v>
      </c>
      <c r="AW3512">
        <v>9.6210699187799106E-2</v>
      </c>
    </row>
    <row r="3513" spans="2:49" x14ac:dyDescent="0.4">
      <c r="B3513">
        <v>700.79496459963195</v>
      </c>
      <c r="C3513">
        <v>1.5949728095890501</v>
      </c>
      <c r="D3513">
        <v>1.5774792134994899</v>
      </c>
      <c r="F3513">
        <v>700.79496459963195</v>
      </c>
      <c r="G3513">
        <v>1.33736857436153</v>
      </c>
      <c r="H3513">
        <v>1.3411304351802</v>
      </c>
      <c r="J3513">
        <v>700.79496459963195</v>
      </c>
      <c r="K3513">
        <v>0.95888936508195499</v>
      </c>
      <c r="L3513">
        <v>0.95981197367103799</v>
      </c>
      <c r="N3513">
        <v>700.79496459963195</v>
      </c>
      <c r="O3513">
        <v>0.56606199980507799</v>
      </c>
      <c r="P3513">
        <v>0.56458230021937295</v>
      </c>
      <c r="R3513">
        <v>700.79496459963195</v>
      </c>
      <c r="S3513">
        <v>0.32224879916574301</v>
      </c>
      <c r="T3513">
        <v>0.327376119951997</v>
      </c>
      <c r="V3513">
        <v>700.79496459963195</v>
      </c>
      <c r="W3513">
        <v>0.153441453132943</v>
      </c>
      <c r="X3513">
        <v>0.157032668984877</v>
      </c>
      <c r="AA3513">
        <v>700.79591064455406</v>
      </c>
      <c r="AB3513">
        <v>1.0887742406383201</v>
      </c>
      <c r="AC3513">
        <v>1.08254240300381</v>
      </c>
      <c r="AE3513">
        <v>700.79591064455406</v>
      </c>
      <c r="AF3513">
        <v>0.839976058215122</v>
      </c>
      <c r="AG3513">
        <v>0.85115859404231897</v>
      </c>
      <c r="AI3513">
        <v>700.79591064455406</v>
      </c>
      <c r="AJ3513">
        <v>0.54957389399988499</v>
      </c>
      <c r="AK3513">
        <v>0.55906837613510396</v>
      </c>
      <c r="AM3513">
        <v>700.79591064455406</v>
      </c>
      <c r="AN3513">
        <v>0.32855121328500397</v>
      </c>
      <c r="AO3513">
        <v>0.335636746318698</v>
      </c>
      <c r="AQ3513">
        <v>700.79591064455406</v>
      </c>
      <c r="AR3513">
        <v>0.18976258857355399</v>
      </c>
      <c r="AS3513">
        <v>0.197619953913792</v>
      </c>
      <c r="AU3513">
        <v>700.79591064455406</v>
      </c>
      <c r="AV3513">
        <v>8.9529999089587795E-2</v>
      </c>
      <c r="AW3513">
        <v>9.6209747681010496E-2</v>
      </c>
    </row>
    <row r="3514" spans="2:49" x14ac:dyDescent="0.4">
      <c r="B3514">
        <v>700.994964599632</v>
      </c>
      <c r="C3514">
        <v>1.5944048177483601</v>
      </c>
      <c r="D3514">
        <v>1.57747601965186</v>
      </c>
      <c r="F3514">
        <v>700.994964599632</v>
      </c>
      <c r="G3514">
        <v>1.33726767172894</v>
      </c>
      <c r="H3514">
        <v>1.3411277198567699</v>
      </c>
      <c r="J3514">
        <v>700.994964599632</v>
      </c>
      <c r="K3514">
        <v>0.95851927523480895</v>
      </c>
      <c r="L3514">
        <v>0.95981003038508295</v>
      </c>
      <c r="N3514">
        <v>700.994964599632</v>
      </c>
      <c r="O3514">
        <v>0.565965039822662</v>
      </c>
      <c r="P3514">
        <v>0.564581157136265</v>
      </c>
      <c r="R3514">
        <v>700.994964599632</v>
      </c>
      <c r="S3514">
        <v>0.32212749584356398</v>
      </c>
      <c r="T3514">
        <v>0.32737545712903499</v>
      </c>
      <c r="V3514">
        <v>700.994964599632</v>
      </c>
      <c r="W3514">
        <v>0.15312480117305599</v>
      </c>
      <c r="X3514">
        <v>0.157032351048252</v>
      </c>
      <c r="AA3514">
        <v>700.99591064455399</v>
      </c>
      <c r="AB3514">
        <v>1.0883048438845</v>
      </c>
      <c r="AC3514">
        <v>1.0825316968510299</v>
      </c>
      <c r="AE3514">
        <v>700.99591064455399</v>
      </c>
      <c r="AF3514">
        <v>0.83976456891692597</v>
      </c>
      <c r="AG3514">
        <v>0.85115017623445399</v>
      </c>
      <c r="AI3514">
        <v>700.99591064455399</v>
      </c>
      <c r="AJ3514">
        <v>0.54924876056565197</v>
      </c>
      <c r="AK3514">
        <v>0.55906284704780196</v>
      </c>
      <c r="AM3514">
        <v>700.99591064455399</v>
      </c>
      <c r="AN3514">
        <v>0.32786383574087002</v>
      </c>
      <c r="AO3514">
        <v>0.33563342693067499</v>
      </c>
      <c r="AQ3514">
        <v>700.99591064455399</v>
      </c>
      <c r="AR3514">
        <v>0.18922207866876101</v>
      </c>
      <c r="AS3514">
        <v>0.19761799948742101</v>
      </c>
      <c r="AU3514">
        <v>700.99591064455399</v>
      </c>
      <c r="AV3514">
        <v>8.8605297609601397E-2</v>
      </c>
      <c r="AW3514">
        <v>9.6208796183632206E-2</v>
      </c>
    </row>
    <row r="3515" spans="2:49" x14ac:dyDescent="0.4">
      <c r="B3515">
        <v>701.19496459963204</v>
      </c>
      <c r="C3515">
        <v>1.59408252570741</v>
      </c>
      <c r="D3515">
        <v>1.5774728258107</v>
      </c>
      <c r="F3515">
        <v>701.19496459963204</v>
      </c>
      <c r="G3515">
        <v>1.33737015333889</v>
      </c>
      <c r="H3515">
        <v>1.3411250045388401</v>
      </c>
      <c r="J3515">
        <v>701.19496459963204</v>
      </c>
      <c r="K3515">
        <v>0.95895000197074198</v>
      </c>
      <c r="L3515">
        <v>0.95980808710306298</v>
      </c>
      <c r="N3515">
        <v>701.19496459963204</v>
      </c>
      <c r="O3515">
        <v>0.56570422726939495</v>
      </c>
      <c r="P3515">
        <v>0.56458001405546998</v>
      </c>
      <c r="R3515">
        <v>701.19496459963204</v>
      </c>
      <c r="S3515">
        <v>0.32213458714950599</v>
      </c>
      <c r="T3515">
        <v>0.32737479430741401</v>
      </c>
      <c r="V3515">
        <v>701.19496459963204</v>
      </c>
      <c r="W3515">
        <v>0.1528428600623</v>
      </c>
      <c r="X3515">
        <v>0.15703203311226999</v>
      </c>
      <c r="AA3515">
        <v>701.19591064455403</v>
      </c>
      <c r="AB3515">
        <v>1.0887136764707599</v>
      </c>
      <c r="AC3515">
        <v>1.08252099080412</v>
      </c>
      <c r="AE3515">
        <v>701.19591064455403</v>
      </c>
      <c r="AF3515">
        <v>0.84033525710202805</v>
      </c>
      <c r="AG3515">
        <v>0.85114175850983897</v>
      </c>
      <c r="AI3515">
        <v>701.19591064455403</v>
      </c>
      <c r="AJ3515">
        <v>0.54935287178135805</v>
      </c>
      <c r="AK3515">
        <v>0.55905731801518199</v>
      </c>
      <c r="AM3515">
        <v>701.19591064455403</v>
      </c>
      <c r="AN3515">
        <v>0.32820824932358</v>
      </c>
      <c r="AO3515">
        <v>0.33563010757548001</v>
      </c>
      <c r="AQ3515">
        <v>701.19591064455403</v>
      </c>
      <c r="AR3515">
        <v>0.18940059406804499</v>
      </c>
      <c r="AS3515">
        <v>0.197616045080378</v>
      </c>
      <c r="AU3515">
        <v>701.19591064455403</v>
      </c>
      <c r="AV3515">
        <v>8.9132941549784295E-2</v>
      </c>
      <c r="AW3515">
        <v>9.6207844695663999E-2</v>
      </c>
    </row>
    <row r="3516" spans="2:49" x14ac:dyDescent="0.4">
      <c r="B3516">
        <v>701.39496459963198</v>
      </c>
      <c r="C3516">
        <v>1.5944921984379801</v>
      </c>
      <c r="D3516">
        <v>1.577469631976</v>
      </c>
      <c r="F3516">
        <v>701.39496459963198</v>
      </c>
      <c r="G3516">
        <v>1.3373077323815299</v>
      </c>
      <c r="H3516">
        <v>1.3411222892264101</v>
      </c>
      <c r="J3516">
        <v>701.39496459963198</v>
      </c>
      <c r="K3516">
        <v>0.95954908368610703</v>
      </c>
      <c r="L3516">
        <v>0.95980614382497698</v>
      </c>
      <c r="N3516">
        <v>701.39496459963198</v>
      </c>
      <c r="O3516">
        <v>0.565838359123368</v>
      </c>
      <c r="P3516">
        <v>0.564578870976991</v>
      </c>
      <c r="R3516">
        <v>701.39496459963198</v>
      </c>
      <c r="S3516">
        <v>0.32213519534311902</v>
      </c>
      <c r="T3516">
        <v>0.32737413148713601</v>
      </c>
      <c r="V3516">
        <v>701.39496459963198</v>
      </c>
      <c r="W3516">
        <v>0.153026836099556</v>
      </c>
      <c r="X3516">
        <v>0.15703171517693201</v>
      </c>
      <c r="AA3516">
        <v>701.39591064455396</v>
      </c>
      <c r="AB3516">
        <v>1.08899547403284</v>
      </c>
      <c r="AC3516">
        <v>1.0825102848630901</v>
      </c>
      <c r="AE3516">
        <v>701.39591064455396</v>
      </c>
      <c r="AF3516">
        <v>0.84043944018220695</v>
      </c>
      <c r="AG3516">
        <v>0.85113334086847403</v>
      </c>
      <c r="AI3516">
        <v>701.39591064455396</v>
      </c>
      <c r="AJ3516">
        <v>0.54916609130727601</v>
      </c>
      <c r="AK3516">
        <v>0.55905178903724395</v>
      </c>
      <c r="AM3516">
        <v>701.39591064455396</v>
      </c>
      <c r="AN3516">
        <v>0.32834831027487199</v>
      </c>
      <c r="AO3516">
        <v>0.33562678825311199</v>
      </c>
      <c r="AQ3516">
        <v>701.39591064455396</v>
      </c>
      <c r="AR3516">
        <v>0.18998309850857401</v>
      </c>
      <c r="AS3516">
        <v>0.197614090692664</v>
      </c>
      <c r="AU3516">
        <v>701.39591064455396</v>
      </c>
      <c r="AV3516">
        <v>8.9819978492035393E-2</v>
      </c>
      <c r="AW3516">
        <v>9.6206893217105904E-2</v>
      </c>
    </row>
    <row r="3517" spans="2:49" x14ac:dyDescent="0.4">
      <c r="B3517">
        <v>701.59496459963202</v>
      </c>
      <c r="C3517">
        <v>1.5948967924658899</v>
      </c>
      <c r="D3517">
        <v>1.5774664381477601</v>
      </c>
      <c r="F3517">
        <v>701.59496459963202</v>
      </c>
      <c r="G3517">
        <v>1.33754416951711</v>
      </c>
      <c r="H3517">
        <v>1.3411195739194699</v>
      </c>
      <c r="J3517">
        <v>701.59496459963202</v>
      </c>
      <c r="K3517">
        <v>0.95959318966728002</v>
      </c>
      <c r="L3517">
        <v>0.95980420055082505</v>
      </c>
      <c r="N3517">
        <v>701.59496459963202</v>
      </c>
      <c r="O3517">
        <v>0.56563819951305805</v>
      </c>
      <c r="P3517">
        <v>0.56457772790082505</v>
      </c>
      <c r="R3517">
        <v>701.59496459963202</v>
      </c>
      <c r="S3517">
        <v>0.32175419970330599</v>
      </c>
      <c r="T3517">
        <v>0.327373468668199</v>
      </c>
      <c r="V3517">
        <v>701.59496459963202</v>
      </c>
      <c r="W3517">
        <v>0.153237726877684</v>
      </c>
      <c r="X3517">
        <v>0.157031397242237</v>
      </c>
      <c r="AA3517">
        <v>701.59591064455401</v>
      </c>
      <c r="AB3517">
        <v>1.0896435267358699</v>
      </c>
      <c r="AC3517">
        <v>1.0824995790279499</v>
      </c>
      <c r="AE3517">
        <v>701.59591064455401</v>
      </c>
      <c r="AF3517">
        <v>0.84068962622885002</v>
      </c>
      <c r="AG3517">
        <v>0.85112492331035805</v>
      </c>
      <c r="AI3517">
        <v>701.59591064455401</v>
      </c>
      <c r="AJ3517">
        <v>0.54920362860329097</v>
      </c>
      <c r="AK3517">
        <v>0.55904626011398495</v>
      </c>
      <c r="AM3517">
        <v>701.59591064455401</v>
      </c>
      <c r="AN3517">
        <v>0.32826759809260198</v>
      </c>
      <c r="AO3517">
        <v>0.33562346896357198</v>
      </c>
      <c r="AQ3517">
        <v>701.59591064455401</v>
      </c>
      <c r="AR3517">
        <v>0.18996134803158601</v>
      </c>
      <c r="AS3517">
        <v>0.19761213632427899</v>
      </c>
      <c r="AU3517">
        <v>701.59591064455401</v>
      </c>
      <c r="AV3517">
        <v>8.9556221087622095E-2</v>
      </c>
      <c r="AW3517">
        <v>9.6205941747957699E-2</v>
      </c>
    </row>
    <row r="3518" spans="2:49" x14ac:dyDescent="0.4">
      <c r="B3518">
        <v>701.79496459963298</v>
      </c>
      <c r="C3518">
        <v>1.5947900762007301</v>
      </c>
      <c r="D3518">
        <v>1.5774632443259999</v>
      </c>
      <c r="F3518">
        <v>701.79496459963298</v>
      </c>
      <c r="G3518">
        <v>1.3373347780426299</v>
      </c>
      <c r="H3518">
        <v>1.34111685861803</v>
      </c>
      <c r="J3518">
        <v>701.79496459963298</v>
      </c>
      <c r="K3518">
        <v>0.95924485377656799</v>
      </c>
      <c r="L3518">
        <v>0.95980225728060797</v>
      </c>
      <c r="N3518">
        <v>701.79496459963298</v>
      </c>
      <c r="O3518">
        <v>0.565153014259278</v>
      </c>
      <c r="P3518">
        <v>0.56457658482697404</v>
      </c>
      <c r="R3518">
        <v>701.79496459963298</v>
      </c>
      <c r="S3518">
        <v>0.32115901849696799</v>
      </c>
      <c r="T3518">
        <v>0.32737280585060402</v>
      </c>
      <c r="V3518">
        <v>701.79496459963298</v>
      </c>
      <c r="W3518">
        <v>0.15250677134178101</v>
      </c>
      <c r="X3518">
        <v>0.15703107930818599</v>
      </c>
      <c r="AA3518">
        <v>701.79591064455406</v>
      </c>
      <c r="AB3518">
        <v>1.09022925088971</v>
      </c>
      <c r="AC3518">
        <v>1.0824888732986799</v>
      </c>
      <c r="AE3518">
        <v>701.79591064455406</v>
      </c>
      <c r="AF3518">
        <v>0.84116909798536199</v>
      </c>
      <c r="AG3518">
        <v>0.85111650583549003</v>
      </c>
      <c r="AI3518">
        <v>701.79591064455406</v>
      </c>
      <c r="AJ3518">
        <v>0.54967708840094698</v>
      </c>
      <c r="AK3518">
        <v>0.55904073124540699</v>
      </c>
      <c r="AM3518">
        <v>701.79591064455406</v>
      </c>
      <c r="AN3518">
        <v>0.32798799791268202</v>
      </c>
      <c r="AO3518">
        <v>0.33562014970685999</v>
      </c>
      <c r="AQ3518">
        <v>701.79591064455406</v>
      </c>
      <c r="AR3518">
        <v>0.19075578141848301</v>
      </c>
      <c r="AS3518">
        <v>0.19761018197522201</v>
      </c>
      <c r="AU3518">
        <v>701.79591064455406</v>
      </c>
      <c r="AV3518">
        <v>9.0541565787763401E-2</v>
      </c>
      <c r="AW3518">
        <v>9.6204990288219397E-2</v>
      </c>
    </row>
    <row r="3519" spans="2:49" x14ac:dyDescent="0.4">
      <c r="B3519">
        <v>701.99496459963302</v>
      </c>
      <c r="C3519">
        <v>1.59441251425532</v>
      </c>
      <c r="D3519">
        <v>1.5774600505106999</v>
      </c>
      <c r="F3519">
        <v>701.99496459963302</v>
      </c>
      <c r="G3519">
        <v>1.33781811939336</v>
      </c>
      <c r="H3519">
        <v>1.3411141433220899</v>
      </c>
      <c r="J3519">
        <v>701.99496459963302</v>
      </c>
      <c r="K3519">
        <v>0.95985525476059297</v>
      </c>
      <c r="L3519">
        <v>0.95980031401432497</v>
      </c>
      <c r="N3519">
        <v>701.99496459963302</v>
      </c>
      <c r="O3519">
        <v>0.56503828458596494</v>
      </c>
      <c r="P3519">
        <v>0.56457544175543695</v>
      </c>
      <c r="R3519">
        <v>701.99496459963302</v>
      </c>
      <c r="S3519">
        <v>0.32116049047467499</v>
      </c>
      <c r="T3519">
        <v>0.32737214303435203</v>
      </c>
      <c r="V3519">
        <v>701.99496459963302</v>
      </c>
      <c r="W3519">
        <v>0.15250677047933101</v>
      </c>
      <c r="X3519">
        <v>0.157030761374779</v>
      </c>
      <c r="AA3519">
        <v>701.99591064455399</v>
      </c>
      <c r="AB3519">
        <v>1.0907774396101</v>
      </c>
      <c r="AC3519">
        <v>1.0824781676752899</v>
      </c>
      <c r="AE3519">
        <v>701.99591064455399</v>
      </c>
      <c r="AF3519">
        <v>0.84142457786562097</v>
      </c>
      <c r="AG3519">
        <v>0.85110808844386898</v>
      </c>
      <c r="AI3519">
        <v>701.99591064455399</v>
      </c>
      <c r="AJ3519">
        <v>0.55006721157111205</v>
      </c>
      <c r="AK3519">
        <v>0.55903520243150895</v>
      </c>
      <c r="AM3519">
        <v>701.99591064455399</v>
      </c>
      <c r="AN3519">
        <v>0.32820750001687699</v>
      </c>
      <c r="AO3519">
        <v>0.33561683048297403</v>
      </c>
      <c r="AQ3519">
        <v>701.99591064455399</v>
      </c>
      <c r="AR3519">
        <v>0.191176145971624</v>
      </c>
      <c r="AS3519">
        <v>0.19760822764549399</v>
      </c>
      <c r="AU3519">
        <v>701.99591064455399</v>
      </c>
      <c r="AV3519">
        <v>9.0837258107008406E-2</v>
      </c>
      <c r="AW3519">
        <v>9.6204038837890804E-2</v>
      </c>
    </row>
    <row r="3520" spans="2:49" x14ac:dyDescent="0.4">
      <c r="B3520">
        <v>702.19496459963295</v>
      </c>
      <c r="C3520">
        <v>1.5942893992008</v>
      </c>
      <c r="D3520">
        <v>1.5774568567018601</v>
      </c>
      <c r="F3520">
        <v>702.19496459963295</v>
      </c>
      <c r="G3520">
        <v>1.3385887527515199</v>
      </c>
      <c r="H3520">
        <v>1.3411114280316501</v>
      </c>
      <c r="J3520">
        <v>702.19496459963295</v>
      </c>
      <c r="K3520">
        <v>0.96045104686949001</v>
      </c>
      <c r="L3520">
        <v>0.95979837075197705</v>
      </c>
      <c r="N3520">
        <v>702.19496459963295</v>
      </c>
      <c r="O3520">
        <v>0.56506132007294596</v>
      </c>
      <c r="P3520">
        <v>0.564574298686215</v>
      </c>
      <c r="R3520">
        <v>702.19496459963295</v>
      </c>
      <c r="S3520">
        <v>0.32087353952425901</v>
      </c>
      <c r="T3520">
        <v>0.32737148021944101</v>
      </c>
      <c r="V3520">
        <v>702.19496459963295</v>
      </c>
      <c r="W3520">
        <v>0.15250971259204499</v>
      </c>
      <c r="X3520">
        <v>0.157030443442016</v>
      </c>
      <c r="AA3520">
        <v>702.19591064455403</v>
      </c>
      <c r="AB3520">
        <v>1.0914163663396801</v>
      </c>
      <c r="AC3520">
        <v>1.0824674621577799</v>
      </c>
      <c r="AE3520">
        <v>702.19591064455403</v>
      </c>
      <c r="AF3520">
        <v>0.84179760755889999</v>
      </c>
      <c r="AG3520">
        <v>0.85109967113549501</v>
      </c>
      <c r="AI3520">
        <v>702.19591064455403</v>
      </c>
      <c r="AJ3520">
        <v>0.55047069298248796</v>
      </c>
      <c r="AK3520">
        <v>0.55902967367228895</v>
      </c>
      <c r="AM3520">
        <v>702.19591064455403</v>
      </c>
      <c r="AN3520">
        <v>0.328442332550757</v>
      </c>
      <c r="AO3520">
        <v>0.33561351129191402</v>
      </c>
      <c r="AQ3520">
        <v>702.19591064455403</v>
      </c>
      <c r="AR3520">
        <v>0.192014516804764</v>
      </c>
      <c r="AS3520">
        <v>0.19760627333509301</v>
      </c>
      <c r="AU3520">
        <v>702.19591064455403</v>
      </c>
      <c r="AV3520">
        <v>9.1300184198006701E-2</v>
      </c>
      <c r="AW3520">
        <v>9.6203087396972004E-2</v>
      </c>
    </row>
    <row r="3521" spans="2:49" x14ac:dyDescent="0.4">
      <c r="B3521">
        <v>702.394964599633</v>
      </c>
      <c r="C3521">
        <v>1.59469477138684</v>
      </c>
      <c r="D3521">
        <v>1.57745366289949</v>
      </c>
      <c r="F3521">
        <v>702.394964599633</v>
      </c>
      <c r="G3521">
        <v>1.3395327874846701</v>
      </c>
      <c r="H3521">
        <v>1.3411087127467101</v>
      </c>
      <c r="J3521">
        <v>702.394964599633</v>
      </c>
      <c r="K3521">
        <v>0.96062293890454697</v>
      </c>
      <c r="L3521">
        <v>0.95979642749356298</v>
      </c>
      <c r="N3521">
        <v>702.394964599633</v>
      </c>
      <c r="O3521">
        <v>0.56500789351094305</v>
      </c>
      <c r="P3521">
        <v>0.56457315561930699</v>
      </c>
      <c r="R3521">
        <v>702.394964599633</v>
      </c>
      <c r="S3521">
        <v>0.32099809342093699</v>
      </c>
      <c r="T3521">
        <v>0.32737081740587198</v>
      </c>
      <c r="V3521">
        <v>702.394964599633</v>
      </c>
      <c r="W3521">
        <v>0.15245619123224299</v>
      </c>
      <c r="X3521">
        <v>0.15703012550989601</v>
      </c>
      <c r="AA3521">
        <v>702.39591064455499</v>
      </c>
      <c r="AB3521">
        <v>1.09226289982992</v>
      </c>
      <c r="AC3521">
        <v>1.0824567567461401</v>
      </c>
      <c r="AE3521">
        <v>702.39591064455499</v>
      </c>
      <c r="AF3521">
        <v>0.84264445693257195</v>
      </c>
      <c r="AG3521">
        <v>0.851091253910367</v>
      </c>
      <c r="AI3521">
        <v>702.39591064455499</v>
      </c>
      <c r="AJ3521">
        <v>0.55108656574638804</v>
      </c>
      <c r="AK3521">
        <v>0.55902414496774799</v>
      </c>
      <c r="AM3521">
        <v>702.39591064455499</v>
      </c>
      <c r="AN3521">
        <v>0.32907795636626402</v>
      </c>
      <c r="AO3521">
        <v>0.33561019213368098</v>
      </c>
      <c r="AQ3521">
        <v>702.39591064455499</v>
      </c>
      <c r="AR3521">
        <v>0.19281540414355</v>
      </c>
      <c r="AS3521">
        <v>0.19760431904402001</v>
      </c>
      <c r="AU3521">
        <v>702.39591064455499</v>
      </c>
      <c r="AV3521">
        <v>9.2274345638230795E-2</v>
      </c>
      <c r="AW3521">
        <v>9.6202135965462704E-2</v>
      </c>
    </row>
    <row r="3522" spans="2:49" x14ac:dyDescent="0.4">
      <c r="B3522">
        <v>702.59496459963304</v>
      </c>
      <c r="C3522">
        <v>1.59445900328407</v>
      </c>
      <c r="D3522">
        <v>1.57745046910359</v>
      </c>
      <c r="F3522">
        <v>702.59496459963304</v>
      </c>
      <c r="G3522">
        <v>1.3396488353857801</v>
      </c>
      <c r="H3522">
        <v>1.3411059974672599</v>
      </c>
      <c r="J3522">
        <v>702.59496459963304</v>
      </c>
      <c r="K3522">
        <v>0.96067395751122797</v>
      </c>
      <c r="L3522">
        <v>0.95979448423908398</v>
      </c>
      <c r="N3522">
        <v>702.59496459963304</v>
      </c>
      <c r="O3522">
        <v>0.56481979798040105</v>
      </c>
      <c r="P3522">
        <v>0.56457201255471301</v>
      </c>
      <c r="R3522">
        <v>702.59496459963304</v>
      </c>
      <c r="S3522">
        <v>0.32151035571938802</v>
      </c>
      <c r="T3522">
        <v>0.32737015459364599</v>
      </c>
      <c r="V3522">
        <v>702.59496459963304</v>
      </c>
      <c r="W3522">
        <v>0.15195251270349</v>
      </c>
      <c r="X3522">
        <v>0.15702980757842</v>
      </c>
      <c r="AA3522">
        <v>702.59591064455503</v>
      </c>
      <c r="AB3522">
        <v>1.09282748985064</v>
      </c>
      <c r="AC3522">
        <v>1.08244605144038</v>
      </c>
      <c r="AE3522">
        <v>702.59591064455503</v>
      </c>
      <c r="AF3522">
        <v>0.84336302501453897</v>
      </c>
      <c r="AG3522">
        <v>0.85108283676848395</v>
      </c>
      <c r="AI3522">
        <v>702.59591064455503</v>
      </c>
      <c r="AJ3522">
        <v>0.55127367971568697</v>
      </c>
      <c r="AK3522">
        <v>0.55901861631788496</v>
      </c>
      <c r="AM3522">
        <v>702.59591064455503</v>
      </c>
      <c r="AN3522">
        <v>0.329798269120822</v>
      </c>
      <c r="AO3522">
        <v>0.33560687300827402</v>
      </c>
      <c r="AQ3522">
        <v>702.59591064455503</v>
      </c>
      <c r="AR3522">
        <v>0.193439772169716</v>
      </c>
      <c r="AS3522">
        <v>0.197602364772275</v>
      </c>
      <c r="AU3522">
        <v>702.59591064455503</v>
      </c>
      <c r="AV3522">
        <v>9.2601911821837898E-2</v>
      </c>
      <c r="AW3522">
        <v>9.6201184543362905E-2</v>
      </c>
    </row>
    <row r="3523" spans="2:49" x14ac:dyDescent="0.4">
      <c r="B3523">
        <v>702.79496459963298</v>
      </c>
      <c r="C3523">
        <v>1.59401633019185</v>
      </c>
      <c r="D3523">
        <v>1.57744727531416</v>
      </c>
      <c r="F3523">
        <v>702.79496459963298</v>
      </c>
      <c r="G3523">
        <v>1.33934427024563</v>
      </c>
      <c r="H3523">
        <v>1.34110328219331</v>
      </c>
      <c r="J3523">
        <v>702.79496459963298</v>
      </c>
      <c r="K3523">
        <v>0.96050496801874796</v>
      </c>
      <c r="L3523">
        <v>0.95979254098853894</v>
      </c>
      <c r="N3523">
        <v>702.79496459963298</v>
      </c>
      <c r="O3523">
        <v>0.56453677966492599</v>
      </c>
      <c r="P3523">
        <v>0.56457086949243296</v>
      </c>
      <c r="R3523">
        <v>702.79496459963298</v>
      </c>
      <c r="S3523">
        <v>0.321450807047864</v>
      </c>
      <c r="T3523">
        <v>0.32736949178276098</v>
      </c>
      <c r="V3523">
        <v>702.79496459963298</v>
      </c>
      <c r="W3523">
        <v>0.151858139107133</v>
      </c>
      <c r="X3523">
        <v>0.15702948964758801</v>
      </c>
      <c r="AA3523">
        <v>702.79591064455497</v>
      </c>
      <c r="AB3523">
        <v>1.0936017792664801</v>
      </c>
      <c r="AC3523">
        <v>1.0824353462404901</v>
      </c>
      <c r="AE3523">
        <v>702.79591064455497</v>
      </c>
      <c r="AF3523">
        <v>0.84391952348293597</v>
      </c>
      <c r="AG3523">
        <v>0.85107441970984399</v>
      </c>
      <c r="AI3523">
        <v>702.79591064455497</v>
      </c>
      <c r="AJ3523">
        <v>0.55160520888002096</v>
      </c>
      <c r="AK3523">
        <v>0.55901308772269898</v>
      </c>
      <c r="AM3523">
        <v>702.79591064455497</v>
      </c>
      <c r="AN3523">
        <v>0.33006154938674198</v>
      </c>
      <c r="AO3523">
        <v>0.33560355391569202</v>
      </c>
      <c r="AQ3523">
        <v>702.79591064455497</v>
      </c>
      <c r="AR3523">
        <v>0.19445488113096299</v>
      </c>
      <c r="AS3523">
        <v>0.19760041051985699</v>
      </c>
      <c r="AU3523">
        <v>702.79591064455497</v>
      </c>
      <c r="AV3523">
        <v>9.3065445850347206E-2</v>
      </c>
      <c r="AW3523">
        <v>9.6200233130672497E-2</v>
      </c>
    </row>
    <row r="3524" spans="2:49" x14ac:dyDescent="0.4">
      <c r="B3524">
        <v>702.99496459963302</v>
      </c>
      <c r="C3524">
        <v>1.5937150119349099</v>
      </c>
      <c r="D3524">
        <v>1.5774440815311901</v>
      </c>
      <c r="F3524">
        <v>702.99496459963302</v>
      </c>
      <c r="G3524">
        <v>1.33918608483937</v>
      </c>
      <c r="H3524">
        <v>1.3411005669248599</v>
      </c>
      <c r="J3524">
        <v>702.99496459963302</v>
      </c>
      <c r="K3524">
        <v>0.96059365665321494</v>
      </c>
      <c r="L3524">
        <v>0.95979059774192899</v>
      </c>
      <c r="N3524">
        <v>702.99496459963302</v>
      </c>
      <c r="O3524">
        <v>0.564614941018036</v>
      </c>
      <c r="P3524">
        <v>0.56456972643246806</v>
      </c>
      <c r="R3524">
        <v>702.99496459963302</v>
      </c>
      <c r="S3524">
        <v>0.32152382812670999</v>
      </c>
      <c r="T3524">
        <v>0.32736882897321801</v>
      </c>
      <c r="V3524">
        <v>702.99496459963302</v>
      </c>
      <c r="W3524">
        <v>0.15212873803590601</v>
      </c>
      <c r="X3524">
        <v>0.1570291717174</v>
      </c>
      <c r="AA3524">
        <v>702.99591064455501</v>
      </c>
      <c r="AB3524">
        <v>1.09372536864568</v>
      </c>
      <c r="AC3524">
        <v>1.08242464114648</v>
      </c>
      <c r="AE3524">
        <v>702.99591064455501</v>
      </c>
      <c r="AF3524">
        <v>0.84341297048939301</v>
      </c>
      <c r="AG3524">
        <v>0.85106600273444799</v>
      </c>
      <c r="AI3524">
        <v>702.99591064455501</v>
      </c>
      <c r="AJ3524">
        <v>0.55144905661286803</v>
      </c>
      <c r="AK3524">
        <v>0.55900755918219003</v>
      </c>
      <c r="AM3524">
        <v>702.99591064455501</v>
      </c>
      <c r="AN3524">
        <v>0.33007486884022402</v>
      </c>
      <c r="AO3524">
        <v>0.33560023485593599</v>
      </c>
      <c r="AQ3524">
        <v>702.99591064455501</v>
      </c>
      <c r="AR3524">
        <v>0.194229018131473</v>
      </c>
      <c r="AS3524">
        <v>0.19759845628676601</v>
      </c>
      <c r="AU3524">
        <v>702.99591064455501</v>
      </c>
      <c r="AV3524">
        <v>9.3121252156480705E-2</v>
      </c>
      <c r="AW3524">
        <v>9.6199281727391395E-2</v>
      </c>
    </row>
    <row r="3525" spans="2:49" x14ac:dyDescent="0.4">
      <c r="B3525">
        <v>703.19496459963295</v>
      </c>
      <c r="C3525">
        <v>1.5935724110207901</v>
      </c>
      <c r="D3525">
        <v>1.5774408877546899</v>
      </c>
      <c r="F3525">
        <v>703.19496459963295</v>
      </c>
      <c r="G3525">
        <v>1.3389203697824701</v>
      </c>
      <c r="H3525">
        <v>1.3410978516619001</v>
      </c>
      <c r="J3525">
        <v>703.19496459963295</v>
      </c>
      <c r="K3525">
        <v>0.96041797072927204</v>
      </c>
      <c r="L3525">
        <v>0.95978865449925199</v>
      </c>
      <c r="N3525">
        <v>703.19496459963295</v>
      </c>
      <c r="O3525">
        <v>0.56469074177737399</v>
      </c>
      <c r="P3525">
        <v>0.56456858337481697</v>
      </c>
      <c r="R3525">
        <v>703.19496459963295</v>
      </c>
      <c r="S3525">
        <v>0.32187238712177402</v>
      </c>
      <c r="T3525">
        <v>0.32736816616501702</v>
      </c>
      <c r="V3525">
        <v>703.19496459963295</v>
      </c>
      <c r="W3525">
        <v>0.151885094798906</v>
      </c>
      <c r="X3525">
        <v>0.157028853787855</v>
      </c>
      <c r="AA3525">
        <v>703.19591064455506</v>
      </c>
      <c r="AB3525">
        <v>1.0932734690899599</v>
      </c>
      <c r="AC3525">
        <v>1.08241393615834</v>
      </c>
      <c r="AE3525">
        <v>703.19591064455506</v>
      </c>
      <c r="AF3525">
        <v>0.84311756673098004</v>
      </c>
      <c r="AG3525">
        <v>0.85105758584229396</v>
      </c>
      <c r="AI3525">
        <v>703.19591064455506</v>
      </c>
      <c r="AJ3525">
        <v>0.55086825148986696</v>
      </c>
      <c r="AK3525">
        <v>0.55900203069635701</v>
      </c>
      <c r="AM3525">
        <v>703.19591064455506</v>
      </c>
      <c r="AN3525">
        <v>0.33016784815258798</v>
      </c>
      <c r="AO3525">
        <v>0.33559691582900403</v>
      </c>
      <c r="AQ3525">
        <v>703.19591064455506</v>
      </c>
      <c r="AR3525">
        <v>0.194335451861847</v>
      </c>
      <c r="AS3525">
        <v>0.197596502073003</v>
      </c>
      <c r="AU3525">
        <v>703.19591064455506</v>
      </c>
      <c r="AV3525">
        <v>9.2866381062425202E-2</v>
      </c>
      <c r="AW3525">
        <v>9.6198330333519502E-2</v>
      </c>
    </row>
    <row r="3526" spans="2:49" x14ac:dyDescent="0.4">
      <c r="B3526">
        <v>703.394964599633</v>
      </c>
      <c r="C3526">
        <v>1.5937000493379301</v>
      </c>
      <c r="D3526">
        <v>1.5774376939846499</v>
      </c>
      <c r="F3526">
        <v>703.394964599633</v>
      </c>
      <c r="G3526">
        <v>1.3390815712087101</v>
      </c>
      <c r="H3526">
        <v>1.3410951364044399</v>
      </c>
      <c r="J3526">
        <v>703.394964599633</v>
      </c>
      <c r="K3526">
        <v>0.959777889836545</v>
      </c>
      <c r="L3526">
        <v>0.95978671126051096</v>
      </c>
      <c r="N3526">
        <v>703.394964599633</v>
      </c>
      <c r="O3526">
        <v>0.56504642368885905</v>
      </c>
      <c r="P3526">
        <v>0.56456744031948003</v>
      </c>
      <c r="R3526">
        <v>703.394964599633</v>
      </c>
      <c r="S3526">
        <v>0.321971749339651</v>
      </c>
      <c r="T3526">
        <v>0.32736750335815801</v>
      </c>
      <c r="V3526">
        <v>703.394964599633</v>
      </c>
      <c r="W3526">
        <v>0.15223160680349801</v>
      </c>
      <c r="X3526">
        <v>0.15702853585895399</v>
      </c>
      <c r="AA3526">
        <v>703.39591064455499</v>
      </c>
      <c r="AB3526">
        <v>1.09308902081882</v>
      </c>
      <c r="AC3526">
        <v>1.0824032312760601</v>
      </c>
      <c r="AE3526">
        <v>703.39591064455499</v>
      </c>
      <c r="AF3526">
        <v>0.84324456419133897</v>
      </c>
      <c r="AG3526">
        <v>0.85104916903338201</v>
      </c>
      <c r="AI3526">
        <v>703.39591064455499</v>
      </c>
      <c r="AJ3526">
        <v>0.55107240066677299</v>
      </c>
      <c r="AK3526">
        <v>0.55899650226520003</v>
      </c>
      <c r="AM3526">
        <v>703.39591064455499</v>
      </c>
      <c r="AN3526">
        <v>0.330270999045914</v>
      </c>
      <c r="AO3526">
        <v>0.33559359683489698</v>
      </c>
      <c r="AQ3526">
        <v>703.39591064455499</v>
      </c>
      <c r="AR3526">
        <v>0.19427422208449899</v>
      </c>
      <c r="AS3526">
        <v>0.19759454787856601</v>
      </c>
      <c r="AU3526">
        <v>703.39591064455499</v>
      </c>
      <c r="AV3526">
        <v>9.2753666786927202E-2</v>
      </c>
      <c r="AW3526">
        <v>9.6197378949056694E-2</v>
      </c>
    </row>
    <row r="3527" spans="2:49" x14ac:dyDescent="0.4">
      <c r="B3527">
        <v>703.59496459963304</v>
      </c>
      <c r="C3527">
        <v>1.59349798061083</v>
      </c>
      <c r="D3527">
        <v>1.5774345002210799</v>
      </c>
      <c r="F3527">
        <v>703.59496459963304</v>
      </c>
      <c r="G3527">
        <v>1.33938033886097</v>
      </c>
      <c r="H3527">
        <v>1.34109242115248</v>
      </c>
      <c r="J3527">
        <v>703.59496459963304</v>
      </c>
      <c r="K3527">
        <v>0.96016339876411305</v>
      </c>
      <c r="L3527">
        <v>0.95978476802570301</v>
      </c>
      <c r="N3527">
        <v>703.59496459963304</v>
      </c>
      <c r="O3527">
        <v>0.56540717120866202</v>
      </c>
      <c r="P3527">
        <v>0.56456629726645802</v>
      </c>
      <c r="R3527">
        <v>703.59496459963304</v>
      </c>
      <c r="S3527">
        <v>0.322526751521862</v>
      </c>
      <c r="T3527">
        <v>0.32736684055264098</v>
      </c>
      <c r="V3527">
        <v>703.59496459963304</v>
      </c>
      <c r="W3527">
        <v>0.15290002116204701</v>
      </c>
      <c r="X3527">
        <v>0.15702821793069599</v>
      </c>
      <c r="AA3527">
        <v>703.59591064455503</v>
      </c>
      <c r="AB3527">
        <v>1.0923100587827399</v>
      </c>
      <c r="AC3527">
        <v>1.0823925264996599</v>
      </c>
      <c r="AE3527">
        <v>703.59591064455503</v>
      </c>
      <c r="AF3527">
        <v>0.84253846563586199</v>
      </c>
      <c r="AG3527">
        <v>0.85104075230771004</v>
      </c>
      <c r="AI3527">
        <v>703.59591064455503</v>
      </c>
      <c r="AJ3527">
        <v>0.55109781601212904</v>
      </c>
      <c r="AK3527">
        <v>0.55899097388871899</v>
      </c>
      <c r="AM3527">
        <v>703.59591064455503</v>
      </c>
      <c r="AN3527">
        <v>0.33092597591067202</v>
      </c>
      <c r="AO3527">
        <v>0.33559027787361501</v>
      </c>
      <c r="AQ3527">
        <v>703.59591064455503</v>
      </c>
      <c r="AR3527">
        <v>0.19424388694476399</v>
      </c>
      <c r="AS3527">
        <v>0.197592593703456</v>
      </c>
      <c r="AU3527">
        <v>703.59591064455503</v>
      </c>
      <c r="AV3527">
        <v>9.2489601252258399E-2</v>
      </c>
      <c r="AW3527">
        <v>9.6196427574002999E-2</v>
      </c>
    </row>
    <row r="3528" spans="2:49" x14ac:dyDescent="0.4">
      <c r="B3528">
        <v>703.79496459963298</v>
      </c>
      <c r="C3528">
        <v>1.59305198374265</v>
      </c>
      <c r="D3528">
        <v>1.57743130646398</v>
      </c>
      <c r="F3528">
        <v>703.79496459963298</v>
      </c>
      <c r="G3528">
        <v>1.3388243170290499</v>
      </c>
      <c r="H3528">
        <v>1.3410897059060201</v>
      </c>
      <c r="J3528">
        <v>703.79496459963298</v>
      </c>
      <c r="K3528">
        <v>0.95963778668979405</v>
      </c>
      <c r="L3528">
        <v>0.95978282479483001</v>
      </c>
      <c r="N3528">
        <v>703.79496459963298</v>
      </c>
      <c r="O3528">
        <v>0.56542258484811503</v>
      </c>
      <c r="P3528">
        <v>0.56456515421575004</v>
      </c>
      <c r="R3528">
        <v>703.79496459963298</v>
      </c>
      <c r="S3528">
        <v>0.322564966430336</v>
      </c>
      <c r="T3528">
        <v>0.32736617774846599</v>
      </c>
      <c r="V3528">
        <v>703.79496459963298</v>
      </c>
      <c r="W3528">
        <v>0.15229307183142801</v>
      </c>
      <c r="X3528">
        <v>0.157027900003083</v>
      </c>
      <c r="AA3528">
        <v>703.79591064455497</v>
      </c>
      <c r="AB3528">
        <v>1.09209352609613</v>
      </c>
      <c r="AC3528">
        <v>1.0823818218291199</v>
      </c>
      <c r="AE3528">
        <v>703.79591064455497</v>
      </c>
      <c r="AF3528">
        <v>0.84254391189126399</v>
      </c>
      <c r="AG3528">
        <v>0.85103233566527903</v>
      </c>
      <c r="AI3528">
        <v>703.79591064455497</v>
      </c>
      <c r="AJ3528">
        <v>0.55141168339625901</v>
      </c>
      <c r="AK3528">
        <v>0.55898544556691199</v>
      </c>
      <c r="AM3528">
        <v>703.79591064455497</v>
      </c>
      <c r="AN3528">
        <v>0.33078156319992602</v>
      </c>
      <c r="AO3528">
        <v>0.335586958945156</v>
      </c>
      <c r="AQ3528">
        <v>703.79591064455497</v>
      </c>
      <c r="AR3528">
        <v>0.19443179417798601</v>
      </c>
      <c r="AS3528">
        <v>0.197590639547672</v>
      </c>
      <c r="AU3528">
        <v>703.79591064455497</v>
      </c>
      <c r="AV3528">
        <v>9.2604551462996898E-2</v>
      </c>
      <c r="AW3528">
        <v>9.6195476208358194E-2</v>
      </c>
    </row>
    <row r="3529" spans="2:49" x14ac:dyDescent="0.4">
      <c r="B3529">
        <v>703.99496459963302</v>
      </c>
      <c r="C3529">
        <v>1.59312107878313</v>
      </c>
      <c r="D3529">
        <v>1.57742811271334</v>
      </c>
      <c r="F3529">
        <v>703.99496459963302</v>
      </c>
      <c r="G3529">
        <v>1.33877792872154</v>
      </c>
      <c r="H3529">
        <v>1.34108699066505</v>
      </c>
      <c r="J3529">
        <v>703.99496459963302</v>
      </c>
      <c r="K3529">
        <v>0.95941031000778998</v>
      </c>
      <c r="L3529">
        <v>0.95978088156789199</v>
      </c>
      <c r="N3529">
        <v>703.99496459963302</v>
      </c>
      <c r="O3529">
        <v>0.56515799439639802</v>
      </c>
      <c r="P3529">
        <v>0.56456401116735599</v>
      </c>
      <c r="R3529">
        <v>703.99496459963302</v>
      </c>
      <c r="S3529">
        <v>0.32265706684994899</v>
      </c>
      <c r="T3529">
        <v>0.32736551494563298</v>
      </c>
      <c r="V3529">
        <v>703.99496459963302</v>
      </c>
      <c r="W3529">
        <v>0.15199689737965899</v>
      </c>
      <c r="X3529">
        <v>0.157027582076112</v>
      </c>
      <c r="AA3529">
        <v>703.99591064455501</v>
      </c>
      <c r="AB3529">
        <v>1.0921791720221701</v>
      </c>
      <c r="AC3529">
        <v>1.0823711172644499</v>
      </c>
      <c r="AE3529">
        <v>703.99591064455501</v>
      </c>
      <c r="AF3529">
        <v>0.84291093488782998</v>
      </c>
      <c r="AG3529">
        <v>0.85102391910608599</v>
      </c>
      <c r="AI3529">
        <v>703.99591064455501</v>
      </c>
      <c r="AJ3529">
        <v>0.55148142729525695</v>
      </c>
      <c r="AK3529">
        <v>0.55897991729977903</v>
      </c>
      <c r="AM3529">
        <v>703.99591064455501</v>
      </c>
      <c r="AN3529">
        <v>0.330880712513824</v>
      </c>
      <c r="AO3529">
        <v>0.33558364004952101</v>
      </c>
      <c r="AQ3529">
        <v>703.99591064455501</v>
      </c>
      <c r="AR3529">
        <v>0.194440206138628</v>
      </c>
      <c r="AS3529">
        <v>0.19758868541121399</v>
      </c>
      <c r="AU3529">
        <v>703.99591064455501</v>
      </c>
      <c r="AV3529">
        <v>9.2568612689980706E-2</v>
      </c>
      <c r="AW3529">
        <v>9.6194524852122196E-2</v>
      </c>
    </row>
    <row r="3530" spans="2:49" x14ac:dyDescent="0.4">
      <c r="B3530">
        <v>704.19496459963295</v>
      </c>
      <c r="C3530">
        <v>1.5936906921423299</v>
      </c>
      <c r="D3530">
        <v>1.57742491896917</v>
      </c>
      <c r="F3530">
        <v>704.19496459963295</v>
      </c>
      <c r="G3530">
        <v>1.33880905295071</v>
      </c>
      <c r="H3530">
        <v>1.34108427542959</v>
      </c>
      <c r="J3530">
        <v>704.19496459963295</v>
      </c>
      <c r="K3530">
        <v>0.95937393585414499</v>
      </c>
      <c r="L3530">
        <v>0.95977893834488703</v>
      </c>
      <c r="N3530">
        <v>704.19496459963295</v>
      </c>
      <c r="O3530">
        <v>0.56582739776260504</v>
      </c>
      <c r="P3530">
        <v>0.56456286812127698</v>
      </c>
      <c r="R3530">
        <v>704.19496459963295</v>
      </c>
      <c r="S3530">
        <v>0.32348133700147402</v>
      </c>
      <c r="T3530">
        <v>0.32736485214414202</v>
      </c>
      <c r="V3530">
        <v>704.19496459963295</v>
      </c>
      <c r="W3530">
        <v>0.15309417641123199</v>
      </c>
      <c r="X3530">
        <v>0.15702726414978599</v>
      </c>
      <c r="AA3530">
        <v>704.19591064455506</v>
      </c>
      <c r="AB3530">
        <v>1.09238217112993</v>
      </c>
      <c r="AC3530">
        <v>1.0823604128056501</v>
      </c>
      <c r="AE3530">
        <v>704.19591064455506</v>
      </c>
      <c r="AF3530">
        <v>0.84316838067454603</v>
      </c>
      <c r="AG3530">
        <v>0.85101550263013204</v>
      </c>
      <c r="AI3530">
        <v>704.19591064455506</v>
      </c>
      <c r="AJ3530">
        <v>0.55130622246396299</v>
      </c>
      <c r="AK3530">
        <v>0.558974389087319</v>
      </c>
      <c r="AM3530">
        <v>704.19591064455506</v>
      </c>
      <c r="AN3530">
        <v>0.330692088144865</v>
      </c>
      <c r="AO3530">
        <v>0.335580321186709</v>
      </c>
      <c r="AQ3530">
        <v>704.19591064455506</v>
      </c>
      <c r="AR3530">
        <v>0.19440246223065299</v>
      </c>
      <c r="AS3530">
        <v>0.197586731294083</v>
      </c>
      <c r="AU3530">
        <v>704.19591064455506</v>
      </c>
      <c r="AV3530">
        <v>9.2562774702196801E-2</v>
      </c>
      <c r="AW3530">
        <v>9.6193573505294894E-2</v>
      </c>
    </row>
    <row r="3531" spans="2:49" x14ac:dyDescent="0.4">
      <c r="B3531">
        <v>704.394964599633</v>
      </c>
      <c r="C3531">
        <v>1.5936326085452801</v>
      </c>
      <c r="D3531">
        <v>1.57742172523146</v>
      </c>
      <c r="F3531">
        <v>704.394964599633</v>
      </c>
      <c r="G3531">
        <v>1.33858484932648</v>
      </c>
      <c r="H3531">
        <v>1.34108156019962</v>
      </c>
      <c r="J3531">
        <v>704.394964599633</v>
      </c>
      <c r="K3531">
        <v>0.95914658313755996</v>
      </c>
      <c r="L3531">
        <v>0.95977699512581804</v>
      </c>
      <c r="N3531">
        <v>704.394964599633</v>
      </c>
      <c r="O3531">
        <v>0.56588204454855295</v>
      </c>
      <c r="P3531">
        <v>0.56456172507751101</v>
      </c>
      <c r="R3531">
        <v>704.394964599633</v>
      </c>
      <c r="S3531">
        <v>0.32337868561725702</v>
      </c>
      <c r="T3531">
        <v>0.32736418934399297</v>
      </c>
      <c r="V3531">
        <v>704.394964599633</v>
      </c>
      <c r="W3531">
        <v>0.152840293340617</v>
      </c>
      <c r="X3531">
        <v>0.15702694622410299</v>
      </c>
      <c r="AA3531">
        <v>704.39591064455499</v>
      </c>
      <c r="AB3531">
        <v>1.09160986459626</v>
      </c>
      <c r="AC3531">
        <v>1.0823497084527101</v>
      </c>
      <c r="AE3531">
        <v>704.39591064455499</v>
      </c>
      <c r="AF3531">
        <v>0.842979219530543</v>
      </c>
      <c r="AG3531">
        <v>0.85100708623741494</v>
      </c>
      <c r="AI3531">
        <v>704.39591064455499</v>
      </c>
      <c r="AJ3531">
        <v>0.55043952752216496</v>
      </c>
      <c r="AK3531">
        <v>0.55896886092953302</v>
      </c>
      <c r="AM3531">
        <v>704.39591064455499</v>
      </c>
      <c r="AN3531">
        <v>0.330111825619405</v>
      </c>
      <c r="AO3531">
        <v>0.33557700235672</v>
      </c>
      <c r="AQ3531">
        <v>704.39591064455499</v>
      </c>
      <c r="AR3531">
        <v>0.19343785346515499</v>
      </c>
      <c r="AS3531">
        <v>0.19758477719627701</v>
      </c>
      <c r="AU3531">
        <v>704.39591064455499</v>
      </c>
      <c r="AV3531">
        <v>9.1550020666429394E-2</v>
      </c>
      <c r="AW3531">
        <v>9.6192622167876399E-2</v>
      </c>
    </row>
    <row r="3532" spans="2:49" x14ac:dyDescent="0.4">
      <c r="B3532">
        <v>704.59496459963304</v>
      </c>
      <c r="C3532">
        <v>1.59378254340764</v>
      </c>
      <c r="D3532">
        <v>1.57741853150022</v>
      </c>
      <c r="F3532">
        <v>704.59496459963304</v>
      </c>
      <c r="G3532">
        <v>1.33842873874056</v>
      </c>
      <c r="H3532">
        <v>1.3410788449751401</v>
      </c>
      <c r="J3532">
        <v>704.59496459963304</v>
      </c>
      <c r="K3532">
        <v>0.95862297881579195</v>
      </c>
      <c r="L3532">
        <v>0.95977505191068202</v>
      </c>
      <c r="N3532">
        <v>704.59496459963304</v>
      </c>
      <c r="O3532">
        <v>0.56636463973925399</v>
      </c>
      <c r="P3532">
        <v>0.56456058203605997</v>
      </c>
      <c r="R3532">
        <v>704.59496459963304</v>
      </c>
      <c r="S3532">
        <v>0.32372586577370399</v>
      </c>
      <c r="T3532">
        <v>0.32736352654518602</v>
      </c>
      <c r="V3532">
        <v>704.59496459963304</v>
      </c>
      <c r="W3532">
        <v>0.15303017289927001</v>
      </c>
      <c r="X3532">
        <v>0.157026628299064</v>
      </c>
      <c r="AA3532">
        <v>704.59591064455503</v>
      </c>
      <c r="AB3532">
        <v>1.0921913886044901</v>
      </c>
      <c r="AC3532">
        <v>1.08233900420564</v>
      </c>
      <c r="AE3532">
        <v>704.59591064455503</v>
      </c>
      <c r="AF3532">
        <v>0.84387468011978595</v>
      </c>
      <c r="AG3532">
        <v>0.85099866992793505</v>
      </c>
      <c r="AI3532">
        <v>704.59591064455503</v>
      </c>
      <c r="AJ3532">
        <v>0.55080301114653896</v>
      </c>
      <c r="AK3532">
        <v>0.55896333282641897</v>
      </c>
      <c r="AM3532">
        <v>704.59591064455503</v>
      </c>
      <c r="AN3532">
        <v>0.33041508880376702</v>
      </c>
      <c r="AO3532">
        <v>0.33557368355955403</v>
      </c>
      <c r="AQ3532">
        <v>704.59591064455503</v>
      </c>
      <c r="AR3532">
        <v>0.193647596188426</v>
      </c>
      <c r="AS3532">
        <v>0.19758282311779801</v>
      </c>
      <c r="AU3532">
        <v>704.59591064455503</v>
      </c>
      <c r="AV3532">
        <v>9.1057433977247304E-2</v>
      </c>
      <c r="AW3532">
        <v>9.6191670839866295E-2</v>
      </c>
    </row>
    <row r="3533" spans="2:49" x14ac:dyDescent="0.4">
      <c r="B3533">
        <v>704.79496459963298</v>
      </c>
      <c r="C3533">
        <v>1.59391374310902</v>
      </c>
      <c r="D3533">
        <v>1.5774153377754501</v>
      </c>
      <c r="F3533">
        <v>704.79496459963298</v>
      </c>
      <c r="G3533">
        <v>1.3381259962729599</v>
      </c>
      <c r="H3533">
        <v>1.34107612975617</v>
      </c>
      <c r="J3533">
        <v>704.79496459963298</v>
      </c>
      <c r="K3533">
        <v>0.958120099973922</v>
      </c>
      <c r="L3533">
        <v>0.95977310869948096</v>
      </c>
      <c r="N3533">
        <v>704.79496459963298</v>
      </c>
      <c r="O3533">
        <v>0.56673485096738996</v>
      </c>
      <c r="P3533">
        <v>0.56455943899692396</v>
      </c>
      <c r="R3533">
        <v>704.79496459963298</v>
      </c>
      <c r="S3533">
        <v>0.32389176741366699</v>
      </c>
      <c r="T3533">
        <v>0.32736286374772</v>
      </c>
      <c r="V3533">
        <v>704.79496459963298</v>
      </c>
      <c r="W3533">
        <v>0.15319511459570601</v>
      </c>
      <c r="X3533">
        <v>0.15702631037466899</v>
      </c>
      <c r="AA3533">
        <v>704.79591064455497</v>
      </c>
      <c r="AB3533">
        <v>1.0926394196950999</v>
      </c>
      <c r="AC3533">
        <v>1.0823283000644299</v>
      </c>
      <c r="AE3533">
        <v>704.79591064455497</v>
      </c>
      <c r="AF3533">
        <v>0.84392388326442402</v>
      </c>
      <c r="AG3533">
        <v>0.85099025370169101</v>
      </c>
      <c r="AI3533">
        <v>704.79591064455497</v>
      </c>
      <c r="AJ3533">
        <v>0.55122465334250703</v>
      </c>
      <c r="AK3533">
        <v>0.55895780477797696</v>
      </c>
      <c r="AM3533">
        <v>704.79591064455497</v>
      </c>
      <c r="AN3533">
        <v>0.33061341264069899</v>
      </c>
      <c r="AO3533">
        <v>0.33557036479521002</v>
      </c>
      <c r="AQ3533">
        <v>704.79591064455497</v>
      </c>
      <c r="AR3533">
        <v>0.19326861895252501</v>
      </c>
      <c r="AS3533">
        <v>0.197580869058643</v>
      </c>
      <c r="AU3533">
        <v>704.79591064455497</v>
      </c>
      <c r="AV3533">
        <v>9.0753421597555506E-2</v>
      </c>
      <c r="AW3533">
        <v>9.6190719521264803E-2</v>
      </c>
    </row>
    <row r="3534" spans="2:49" x14ac:dyDescent="0.4">
      <c r="B3534">
        <v>704.99496459963302</v>
      </c>
      <c r="C3534">
        <v>1.5938818618525601</v>
      </c>
      <c r="D3534">
        <v>1.57741214405714</v>
      </c>
      <c r="F3534">
        <v>704.99496459963302</v>
      </c>
      <c r="G3534">
        <v>1.3380994181885499</v>
      </c>
      <c r="H3534">
        <v>1.3410734145426899</v>
      </c>
      <c r="J3534">
        <v>704.99496459963302</v>
      </c>
      <c r="K3534">
        <v>0.95782846372944197</v>
      </c>
      <c r="L3534">
        <v>0.95977116549221397</v>
      </c>
      <c r="N3534">
        <v>704.99496459963302</v>
      </c>
      <c r="O3534">
        <v>0.56724512232935498</v>
      </c>
      <c r="P3534">
        <v>0.56455829596010099</v>
      </c>
      <c r="R3534">
        <v>704.99496459963302</v>
      </c>
      <c r="S3534">
        <v>0.32402803512852402</v>
      </c>
      <c r="T3534">
        <v>0.32736220095159702</v>
      </c>
      <c r="V3534">
        <v>704.99496459963302</v>
      </c>
      <c r="W3534">
        <v>0.15342209393239301</v>
      </c>
      <c r="X3534">
        <v>0.157025992450918</v>
      </c>
      <c r="AA3534">
        <v>704.99591064455501</v>
      </c>
      <c r="AB3534">
        <v>1.09217820689796</v>
      </c>
      <c r="AC3534">
        <v>1.0823175960290801</v>
      </c>
      <c r="AE3534">
        <v>704.99591064455501</v>
      </c>
      <c r="AF3534">
        <v>0.84344939844945299</v>
      </c>
      <c r="AG3534">
        <v>0.85098183755868195</v>
      </c>
      <c r="AI3534">
        <v>704.99591064455501</v>
      </c>
      <c r="AJ3534">
        <v>0.55075848718283504</v>
      </c>
      <c r="AK3534">
        <v>0.558952276784207</v>
      </c>
      <c r="AM3534">
        <v>704.99591064455501</v>
      </c>
      <c r="AN3534">
        <v>0.32957975932848899</v>
      </c>
      <c r="AO3534">
        <v>0.33556704606368798</v>
      </c>
      <c r="AQ3534">
        <v>704.99591064455501</v>
      </c>
      <c r="AR3534">
        <v>0.192484923910544</v>
      </c>
      <c r="AS3534">
        <v>0.197578915018814</v>
      </c>
      <c r="AU3534">
        <v>704.99591064455501</v>
      </c>
      <c r="AV3534">
        <v>9.0050372229007497E-2</v>
      </c>
      <c r="AW3534">
        <v>9.6189768212071605E-2</v>
      </c>
    </row>
    <row r="3535" spans="2:49" x14ac:dyDescent="0.4">
      <c r="B3535">
        <v>705.19496459963295</v>
      </c>
      <c r="C3535">
        <v>1.5942568734167699</v>
      </c>
      <c r="D3535">
        <v>1.5774089503452999</v>
      </c>
      <c r="F3535">
        <v>705.19496459963295</v>
      </c>
      <c r="G3535">
        <v>1.3381911637522199</v>
      </c>
      <c r="H3535">
        <v>1.3410706993347099</v>
      </c>
      <c r="J3535">
        <v>705.19496459963295</v>
      </c>
      <c r="K3535">
        <v>0.95839968747448001</v>
      </c>
      <c r="L3535">
        <v>0.95976922228888095</v>
      </c>
      <c r="N3535">
        <v>705.19496459963295</v>
      </c>
      <c r="O3535">
        <v>0.567338337665384</v>
      </c>
      <c r="P3535">
        <v>0.56455715292559305</v>
      </c>
      <c r="R3535">
        <v>705.19496459963295</v>
      </c>
      <c r="S3535">
        <v>0.32393844370413999</v>
      </c>
      <c r="T3535">
        <v>0.32736153815681601</v>
      </c>
      <c r="V3535">
        <v>705.19496459963295</v>
      </c>
      <c r="W3535">
        <v>0.15423955848003901</v>
      </c>
      <c r="X3535">
        <v>0.15702567452780999</v>
      </c>
      <c r="AA3535">
        <v>705.19591064455506</v>
      </c>
      <c r="AB3535">
        <v>1.09218587401815</v>
      </c>
      <c r="AC3535">
        <v>1.0823068920996</v>
      </c>
      <c r="AE3535">
        <v>705.19591064455506</v>
      </c>
      <c r="AF3535">
        <v>0.84374777319165695</v>
      </c>
      <c r="AG3535">
        <v>0.85097342149890598</v>
      </c>
      <c r="AI3535">
        <v>705.19591064455506</v>
      </c>
      <c r="AJ3535">
        <v>0.550922922840138</v>
      </c>
      <c r="AK3535">
        <v>0.55894674884510698</v>
      </c>
      <c r="AM3535">
        <v>705.19591064455506</v>
      </c>
      <c r="AN3535">
        <v>0.32953709379157298</v>
      </c>
      <c r="AO3535">
        <v>0.33556372736498802</v>
      </c>
      <c r="AQ3535">
        <v>705.19591064455506</v>
      </c>
      <c r="AR3535">
        <v>0.192661635485636</v>
      </c>
      <c r="AS3535">
        <v>0.19757696099830999</v>
      </c>
      <c r="AU3535">
        <v>705.19591064455506</v>
      </c>
      <c r="AV3535">
        <v>9.0665912798343296E-2</v>
      </c>
      <c r="AW3535">
        <v>9.6188816912286701E-2</v>
      </c>
    </row>
    <row r="3536" spans="2:49" x14ac:dyDescent="0.4">
      <c r="B3536">
        <v>705.394964599633</v>
      </c>
      <c r="C3536">
        <v>1.59488885738743</v>
      </c>
      <c r="D3536">
        <v>1.57740575663993</v>
      </c>
      <c r="F3536">
        <v>705.394964599633</v>
      </c>
      <c r="G3536">
        <v>1.33816916796098</v>
      </c>
      <c r="H3536">
        <v>1.3410679841322299</v>
      </c>
      <c r="J3536">
        <v>705.394964599633</v>
      </c>
      <c r="K3536">
        <v>0.95858752158689997</v>
      </c>
      <c r="L3536">
        <v>0.95976727908948301</v>
      </c>
      <c r="N3536">
        <v>705.394964599633</v>
      </c>
      <c r="O3536">
        <v>0.56741817195836597</v>
      </c>
      <c r="P3536">
        <v>0.56455600989339905</v>
      </c>
      <c r="R3536">
        <v>705.394964599633</v>
      </c>
      <c r="S3536">
        <v>0.32408734930919703</v>
      </c>
      <c r="T3536">
        <v>0.32736087536337599</v>
      </c>
      <c r="V3536">
        <v>705.394964599633</v>
      </c>
      <c r="W3536">
        <v>0.15548944243533599</v>
      </c>
      <c r="X3536">
        <v>0.157025356605345</v>
      </c>
      <c r="AA3536">
        <v>705.39591064455499</v>
      </c>
      <c r="AB3536">
        <v>1.0922731887902699</v>
      </c>
      <c r="AC3536">
        <v>1.0822961882759701</v>
      </c>
      <c r="AE3536">
        <v>705.39591064455499</v>
      </c>
      <c r="AF3536">
        <v>0.84367079249341304</v>
      </c>
      <c r="AG3536">
        <v>0.85096500552236498</v>
      </c>
      <c r="AI3536">
        <v>705.39591064455499</v>
      </c>
      <c r="AJ3536">
        <v>0.55129196742146702</v>
      </c>
      <c r="AK3536">
        <v>0.558941220960678</v>
      </c>
      <c r="AM3536">
        <v>705.39591064455499</v>
      </c>
      <c r="AN3536">
        <v>0.32923389182942803</v>
      </c>
      <c r="AO3536">
        <v>0.33556040869910903</v>
      </c>
      <c r="AQ3536">
        <v>705.39591064455499</v>
      </c>
      <c r="AR3536">
        <v>0.19300515070443899</v>
      </c>
      <c r="AS3536">
        <v>0.19757500699713099</v>
      </c>
      <c r="AU3536">
        <v>705.39591064455499</v>
      </c>
      <c r="AV3536">
        <v>9.1165569732755497E-2</v>
      </c>
      <c r="AW3536">
        <v>9.6187865621909993E-2</v>
      </c>
    </row>
    <row r="3537" spans="2:49" x14ac:dyDescent="0.4">
      <c r="B3537">
        <v>705.59496459963304</v>
      </c>
      <c r="C3537">
        <v>1.59468918909622</v>
      </c>
      <c r="D3537">
        <v>1.57740256294102</v>
      </c>
      <c r="F3537">
        <v>705.59496459963304</v>
      </c>
      <c r="G3537">
        <v>1.3378398209256299</v>
      </c>
      <c r="H3537">
        <v>1.34106526893524</v>
      </c>
      <c r="J3537">
        <v>705.59496459963304</v>
      </c>
      <c r="K3537">
        <v>0.958552647489198</v>
      </c>
      <c r="L3537">
        <v>0.95976533589401902</v>
      </c>
      <c r="N3537">
        <v>705.59496459963304</v>
      </c>
      <c r="O3537">
        <v>0.56695668175603497</v>
      </c>
      <c r="P3537">
        <v>0.56455486686351897</v>
      </c>
      <c r="R3537">
        <v>705.59496459963304</v>
      </c>
      <c r="S3537">
        <v>0.32374276799129797</v>
      </c>
      <c r="T3537">
        <v>0.32736021257127901</v>
      </c>
      <c r="V3537">
        <v>705.59496459963304</v>
      </c>
      <c r="W3537">
        <v>0.15578304107166299</v>
      </c>
      <c r="X3537">
        <v>0.15702503868352499</v>
      </c>
      <c r="AA3537">
        <v>705.59591064455503</v>
      </c>
      <c r="AB3537">
        <v>1.0920990874948</v>
      </c>
      <c r="AC3537">
        <v>1.0822854845582</v>
      </c>
      <c r="AE3537">
        <v>705.59591064455503</v>
      </c>
      <c r="AF3537">
        <v>0.84306409304012997</v>
      </c>
      <c r="AG3537">
        <v>0.85095658962905496</v>
      </c>
      <c r="AI3537">
        <v>705.59591064455503</v>
      </c>
      <c r="AJ3537">
        <v>0.55163195413372601</v>
      </c>
      <c r="AK3537">
        <v>0.55893569313091895</v>
      </c>
      <c r="AM3537">
        <v>705.59591064455503</v>
      </c>
      <c r="AN3537">
        <v>0.32854730004097898</v>
      </c>
      <c r="AO3537">
        <v>0.335557090066051</v>
      </c>
      <c r="AQ3537">
        <v>705.59591064455503</v>
      </c>
      <c r="AR3537">
        <v>0.192691773415333</v>
      </c>
      <c r="AS3537">
        <v>0.197573053015277</v>
      </c>
      <c r="AU3537">
        <v>705.59591064455503</v>
      </c>
      <c r="AV3537">
        <v>9.0997716845085397E-2</v>
      </c>
      <c r="AW3537">
        <v>9.6186914340941301E-2</v>
      </c>
    </row>
    <row r="3538" spans="2:49" x14ac:dyDescent="0.4">
      <c r="B3538">
        <v>705.79496459963298</v>
      </c>
      <c r="C3538">
        <v>1.59469540053728</v>
      </c>
      <c r="D3538">
        <v>1.5773993692485799</v>
      </c>
      <c r="F3538">
        <v>705.79496459963298</v>
      </c>
      <c r="G3538">
        <v>1.33766321121966</v>
      </c>
      <c r="H3538">
        <v>1.3410625537437499</v>
      </c>
      <c r="J3538">
        <v>705.79496459963298</v>
      </c>
      <c r="K3538">
        <v>0.95886732240408701</v>
      </c>
      <c r="L3538">
        <v>0.95976339270249</v>
      </c>
      <c r="N3538">
        <v>705.79496459963298</v>
      </c>
      <c r="O3538">
        <v>0.56660838445098904</v>
      </c>
      <c r="P3538">
        <v>0.56455372383595404</v>
      </c>
      <c r="R3538">
        <v>705.79496459963298</v>
      </c>
      <c r="S3538">
        <v>0.32402409667218701</v>
      </c>
      <c r="T3538">
        <v>0.32735954978052301</v>
      </c>
      <c r="V3538">
        <v>705.79496459963298</v>
      </c>
      <c r="W3538">
        <v>0.15508718554032699</v>
      </c>
      <c r="X3538">
        <v>0.157024720762348</v>
      </c>
      <c r="AA3538">
        <v>705.79591064455497</v>
      </c>
      <c r="AB3538">
        <v>1.09242656604569</v>
      </c>
      <c r="AC3538">
        <v>1.08227478094629</v>
      </c>
      <c r="AE3538">
        <v>705.79591064455497</v>
      </c>
      <c r="AF3538">
        <v>0.84316935103813595</v>
      </c>
      <c r="AG3538">
        <v>0.85094817381897803</v>
      </c>
      <c r="AI3538">
        <v>705.79591064455497</v>
      </c>
      <c r="AJ3538">
        <v>0.55172203156182997</v>
      </c>
      <c r="AK3538">
        <v>0.55893016535582796</v>
      </c>
      <c r="AM3538">
        <v>705.79591064455497</v>
      </c>
      <c r="AN3538">
        <v>0.32867568448715501</v>
      </c>
      <c r="AO3538">
        <v>0.335553771465814</v>
      </c>
      <c r="AQ3538">
        <v>705.79591064455497</v>
      </c>
      <c r="AR3538">
        <v>0.192922738557088</v>
      </c>
      <c r="AS3538">
        <v>0.197571099052747</v>
      </c>
      <c r="AU3538">
        <v>705.79591064455497</v>
      </c>
      <c r="AV3538">
        <v>9.1433292804675201E-2</v>
      </c>
      <c r="AW3538">
        <v>9.6185963069380695E-2</v>
      </c>
    </row>
    <row r="3539" spans="2:49" x14ac:dyDescent="0.4">
      <c r="B3539">
        <v>705.99496459963302</v>
      </c>
      <c r="C3539">
        <v>1.5949518441534001</v>
      </c>
      <c r="D3539">
        <v>1.5773961755626</v>
      </c>
      <c r="F3539">
        <v>705.99496459963302</v>
      </c>
      <c r="G3539">
        <v>1.3382748196373599</v>
      </c>
      <c r="H3539">
        <v>1.3410598385577599</v>
      </c>
      <c r="J3539">
        <v>705.99496459963302</v>
      </c>
      <c r="K3539">
        <v>0.959823579741653</v>
      </c>
      <c r="L3539">
        <v>0.95976144951489395</v>
      </c>
      <c r="N3539">
        <v>705.99496459963302</v>
      </c>
      <c r="O3539">
        <v>0.56692133167900205</v>
      </c>
      <c r="P3539">
        <v>0.56455258081070303</v>
      </c>
      <c r="R3539">
        <v>705.99496459963302</v>
      </c>
      <c r="S3539">
        <v>0.32443593227294099</v>
      </c>
      <c r="T3539">
        <v>0.32735888699110899</v>
      </c>
      <c r="V3539">
        <v>705.99496459963302</v>
      </c>
      <c r="W3539">
        <v>0.15570273965737899</v>
      </c>
      <c r="X3539">
        <v>0.15702440284181499</v>
      </c>
      <c r="AA3539">
        <v>705.99591064455501</v>
      </c>
      <c r="AB3539">
        <v>1.092167447991</v>
      </c>
      <c r="AC3539">
        <v>1.0822640774402399</v>
      </c>
      <c r="AE3539">
        <v>705.99591064455501</v>
      </c>
      <c r="AF3539">
        <v>0.84281110994054598</v>
      </c>
      <c r="AG3539">
        <v>0.85093975809213096</v>
      </c>
      <c r="AI3539">
        <v>705.99591064455501</v>
      </c>
      <c r="AJ3539">
        <v>0.55133091781051502</v>
      </c>
      <c r="AK3539">
        <v>0.55892463763540701</v>
      </c>
      <c r="AM3539">
        <v>705.99591064455501</v>
      </c>
      <c r="AN3539">
        <v>0.32900183384649301</v>
      </c>
      <c r="AO3539">
        <v>0.33555045289839702</v>
      </c>
      <c r="AQ3539">
        <v>705.99591064455501</v>
      </c>
      <c r="AR3539">
        <v>0.19284442295340601</v>
      </c>
      <c r="AS3539">
        <v>0.19756914510954099</v>
      </c>
      <c r="AU3539">
        <v>705.99591064455501</v>
      </c>
      <c r="AV3539">
        <v>9.0733657511808896E-2</v>
      </c>
      <c r="AW3539">
        <v>9.6185011807227994E-2</v>
      </c>
    </row>
    <row r="3540" spans="2:49" x14ac:dyDescent="0.4">
      <c r="B3540">
        <v>706.19496459963398</v>
      </c>
      <c r="C3540">
        <v>1.59527085994178</v>
      </c>
      <c r="D3540">
        <v>1.5773929818830901</v>
      </c>
      <c r="F3540">
        <v>706.19496459963398</v>
      </c>
      <c r="G3540">
        <v>1.33857515993614</v>
      </c>
      <c r="H3540">
        <v>1.3410571233772599</v>
      </c>
      <c r="J3540">
        <v>706.19496459963398</v>
      </c>
      <c r="K3540">
        <v>0.96036643554860501</v>
      </c>
      <c r="L3540">
        <v>0.95975950633123297</v>
      </c>
      <c r="N3540">
        <v>706.19496459963398</v>
      </c>
      <c r="O3540">
        <v>0.56731266499011102</v>
      </c>
      <c r="P3540">
        <v>0.56455143778776595</v>
      </c>
      <c r="R3540">
        <v>706.19496459963398</v>
      </c>
      <c r="S3540">
        <v>0.32440997509473102</v>
      </c>
      <c r="T3540">
        <v>0.32735822420303701</v>
      </c>
      <c r="V3540">
        <v>706.19496459963398</v>
      </c>
      <c r="W3540">
        <v>0.15591879585781701</v>
      </c>
      <c r="X3540">
        <v>0.15702408492192499</v>
      </c>
      <c r="AA3540">
        <v>706.19591064455506</v>
      </c>
      <c r="AB3540">
        <v>1.09221777217074</v>
      </c>
      <c r="AC3540">
        <v>1.08225337404004</v>
      </c>
      <c r="AE3540">
        <v>706.19591064455506</v>
      </c>
      <c r="AF3540">
        <v>0.84270785336022103</v>
      </c>
      <c r="AG3540">
        <v>0.85093134244851398</v>
      </c>
      <c r="AI3540">
        <v>706.19591064455506</v>
      </c>
      <c r="AJ3540">
        <v>0.55127499923934598</v>
      </c>
      <c r="AK3540">
        <v>0.55891910996965399</v>
      </c>
      <c r="AM3540">
        <v>706.19591064455506</v>
      </c>
      <c r="AN3540">
        <v>0.328882649223186</v>
      </c>
      <c r="AO3540">
        <v>0.33554713436380001</v>
      </c>
      <c r="AQ3540">
        <v>706.19591064455506</v>
      </c>
      <c r="AR3540">
        <v>0.19290144829346401</v>
      </c>
      <c r="AS3540">
        <v>0.19756719118565999</v>
      </c>
      <c r="AU3540">
        <v>706.19591064455506</v>
      </c>
      <c r="AV3540">
        <v>9.0889339291041399E-2</v>
      </c>
      <c r="AW3540">
        <v>9.61840605544831E-2</v>
      </c>
    </row>
    <row r="3541" spans="2:49" x14ac:dyDescent="0.4">
      <c r="B3541">
        <v>706.39496459963402</v>
      </c>
      <c r="C3541">
        <v>1.5954935522293501</v>
      </c>
      <c r="D3541">
        <v>1.57738978821005</v>
      </c>
      <c r="F3541">
        <v>706.39496459963402</v>
      </c>
      <c r="G3541">
        <v>1.33804043882473</v>
      </c>
      <c r="H3541">
        <v>1.34105440820227</v>
      </c>
      <c r="J3541">
        <v>706.39496459963402</v>
      </c>
      <c r="K3541">
        <v>0.95997541571852896</v>
      </c>
      <c r="L3541">
        <v>0.95975756315150595</v>
      </c>
      <c r="N3541">
        <v>706.39496459963402</v>
      </c>
      <c r="O3541">
        <v>0.56676417386915801</v>
      </c>
      <c r="P3541">
        <v>0.56455029476714302</v>
      </c>
      <c r="R3541">
        <v>706.39496459963402</v>
      </c>
      <c r="S3541">
        <v>0.32373531466787597</v>
      </c>
      <c r="T3541">
        <v>0.32735756141630801</v>
      </c>
      <c r="V3541">
        <v>706.39496459963402</v>
      </c>
      <c r="W3541">
        <v>0.15531555141109801</v>
      </c>
      <c r="X3541">
        <v>0.157023767002679</v>
      </c>
      <c r="AA3541">
        <v>706.39591064455499</v>
      </c>
      <c r="AB3541">
        <v>1.09191078194335</v>
      </c>
      <c r="AC3541">
        <v>1.0822426707457</v>
      </c>
      <c r="AE3541">
        <v>706.39591064455499</v>
      </c>
      <c r="AF3541">
        <v>0.84274029591364197</v>
      </c>
      <c r="AG3541">
        <v>0.85092292688812698</v>
      </c>
      <c r="AI3541">
        <v>706.39591064455499</v>
      </c>
      <c r="AJ3541">
        <v>0.55122784536587199</v>
      </c>
      <c r="AK3541">
        <v>0.55891358235856803</v>
      </c>
      <c r="AM3541">
        <v>706.39591064455499</v>
      </c>
      <c r="AN3541">
        <v>0.32928967844053397</v>
      </c>
      <c r="AO3541">
        <v>0.33554381586202298</v>
      </c>
      <c r="AQ3541">
        <v>706.39591064455499</v>
      </c>
      <c r="AR3541">
        <v>0.192976499114941</v>
      </c>
      <c r="AS3541">
        <v>0.19756523728110301</v>
      </c>
      <c r="AU3541">
        <v>706.39591064455499</v>
      </c>
      <c r="AV3541">
        <v>9.0792717318462099E-2</v>
      </c>
      <c r="AW3541">
        <v>9.6183109311145903E-2</v>
      </c>
    </row>
    <row r="3542" spans="2:49" x14ac:dyDescent="0.4">
      <c r="B3542">
        <v>706.59496459963395</v>
      </c>
      <c r="C3542">
        <v>1.5953746384674301</v>
      </c>
      <c r="D3542">
        <v>1.57738659454347</v>
      </c>
      <c r="F3542">
        <v>706.59496459963395</v>
      </c>
      <c r="G3542">
        <v>1.33718627823346</v>
      </c>
      <c r="H3542">
        <v>1.3410516930327701</v>
      </c>
      <c r="J3542">
        <v>706.59496459963395</v>
      </c>
      <c r="K3542">
        <v>0.95975388810290596</v>
      </c>
      <c r="L3542">
        <v>0.95975561997571401</v>
      </c>
      <c r="N3542">
        <v>706.59496459963395</v>
      </c>
      <c r="O3542">
        <v>0.56616885296685304</v>
      </c>
      <c r="P3542">
        <v>0.56454915174883402</v>
      </c>
      <c r="R3542">
        <v>706.59496459963395</v>
      </c>
      <c r="S3542">
        <v>0.32317575888041</v>
      </c>
      <c r="T3542">
        <v>0.32735689863091999</v>
      </c>
      <c r="V3542">
        <v>706.59496459963395</v>
      </c>
      <c r="W3542">
        <v>0.15455219537693701</v>
      </c>
      <c r="X3542">
        <v>0.157023449084077</v>
      </c>
      <c r="AA3542">
        <v>706.59591064455503</v>
      </c>
      <c r="AB3542">
        <v>1.09145248158108</v>
      </c>
      <c r="AC3542">
        <v>1.0822319675572101</v>
      </c>
      <c r="AE3542">
        <v>706.59591064455503</v>
      </c>
      <c r="AF3542">
        <v>0.84232211255721001</v>
      </c>
      <c r="AG3542">
        <v>0.85091451141096797</v>
      </c>
      <c r="AI3542">
        <v>706.59591064455503</v>
      </c>
      <c r="AJ3542">
        <v>0.55099728027385697</v>
      </c>
      <c r="AK3542">
        <v>0.55890805480215</v>
      </c>
      <c r="AM3542">
        <v>706.59591064455503</v>
      </c>
      <c r="AN3542">
        <v>0.329798619424511</v>
      </c>
      <c r="AO3542">
        <v>0.33554049739306602</v>
      </c>
      <c r="AQ3542">
        <v>706.59591064455503</v>
      </c>
      <c r="AR3542">
        <v>0.19272871918456</v>
      </c>
      <c r="AS3542">
        <v>0.19756328339586901</v>
      </c>
      <c r="AU3542">
        <v>706.59591064455503</v>
      </c>
      <c r="AV3542">
        <v>9.0649374988807194E-2</v>
      </c>
      <c r="AW3542">
        <v>9.6182158077216307E-2</v>
      </c>
    </row>
    <row r="3543" spans="2:49" x14ac:dyDescent="0.4">
      <c r="B3543">
        <v>706.794964599634</v>
      </c>
      <c r="C3543">
        <v>1.5947524184991699</v>
      </c>
      <c r="D3543">
        <v>1.57738340088336</v>
      </c>
      <c r="F3543">
        <v>706.794964599634</v>
      </c>
      <c r="G3543">
        <v>1.3361427171390201</v>
      </c>
      <c r="H3543">
        <v>1.34104897786877</v>
      </c>
      <c r="J3543">
        <v>706.794964599634</v>
      </c>
      <c r="K3543">
        <v>0.95932924313641199</v>
      </c>
      <c r="L3543">
        <v>0.95975367680385504</v>
      </c>
      <c r="N3543">
        <v>706.794964599634</v>
      </c>
      <c r="O3543">
        <v>0.56568733869406895</v>
      </c>
      <c r="P3543">
        <v>0.56454800873283995</v>
      </c>
      <c r="R3543">
        <v>706.794964599634</v>
      </c>
      <c r="S3543">
        <v>0.321977613439278</v>
      </c>
      <c r="T3543">
        <v>0.32735623584687401</v>
      </c>
      <c r="V3543">
        <v>706.794964599634</v>
      </c>
      <c r="W3543">
        <v>0.15399969416722001</v>
      </c>
      <c r="X3543">
        <v>0.15702313116611899</v>
      </c>
      <c r="AA3543">
        <v>706.79591064455599</v>
      </c>
      <c r="AB3543">
        <v>1.0911322468404501</v>
      </c>
      <c r="AC3543">
        <v>1.0822212644745699</v>
      </c>
      <c r="AE3543">
        <v>706.79591064455599</v>
      </c>
      <c r="AF3543">
        <v>0.84195743567358405</v>
      </c>
      <c r="AG3543">
        <v>0.85090609601703704</v>
      </c>
      <c r="AI3543">
        <v>706.79591064455599</v>
      </c>
      <c r="AJ3543">
        <v>0.55054378744562904</v>
      </c>
      <c r="AK3543">
        <v>0.55890252730039802</v>
      </c>
      <c r="AM3543">
        <v>706.79591064455599</v>
      </c>
      <c r="AN3543">
        <v>0.32971551436205898</v>
      </c>
      <c r="AO3543">
        <v>0.33553717895692697</v>
      </c>
      <c r="AQ3543">
        <v>706.79591064455599</v>
      </c>
      <c r="AR3543">
        <v>0.192447146161382</v>
      </c>
      <c r="AS3543">
        <v>0.197561329529959</v>
      </c>
      <c r="AU3543">
        <v>706.79591064455599</v>
      </c>
      <c r="AV3543">
        <v>9.1066563454504201E-2</v>
      </c>
      <c r="AW3543">
        <v>9.6181206852694295E-2</v>
      </c>
    </row>
    <row r="3544" spans="2:49" x14ac:dyDescent="0.4">
      <c r="B3544">
        <v>706.99496459963405</v>
      </c>
      <c r="C3544">
        <v>1.5945637878485199</v>
      </c>
      <c r="D3544">
        <v>1.5773802072297201</v>
      </c>
      <c r="F3544">
        <v>706.99496459963405</v>
      </c>
      <c r="G3544">
        <v>1.33599964490554</v>
      </c>
      <c r="H3544">
        <v>1.34104626271026</v>
      </c>
      <c r="J3544">
        <v>706.99496459963405</v>
      </c>
      <c r="K3544">
        <v>0.95944272658556495</v>
      </c>
      <c r="L3544">
        <v>0.95975173363593103</v>
      </c>
      <c r="N3544">
        <v>706.99496459963405</v>
      </c>
      <c r="O3544">
        <v>0.56590545564611106</v>
      </c>
      <c r="P3544">
        <v>0.56454686571916002</v>
      </c>
      <c r="R3544">
        <v>706.99496459963405</v>
      </c>
      <c r="S3544">
        <v>0.321640881033393</v>
      </c>
      <c r="T3544">
        <v>0.32735557306416901</v>
      </c>
      <c r="V3544">
        <v>706.99496459963405</v>
      </c>
      <c r="W3544">
        <v>0.15391065724033601</v>
      </c>
      <c r="X3544">
        <v>0.15702281324880399</v>
      </c>
      <c r="AA3544">
        <v>706.99591064455603</v>
      </c>
      <c r="AB3544">
        <v>1.0907020327179799</v>
      </c>
      <c r="AC3544">
        <v>1.0822105614977899</v>
      </c>
      <c r="AE3544">
        <v>706.99591064455603</v>
      </c>
      <c r="AF3544">
        <v>0.84136978054781897</v>
      </c>
      <c r="AG3544">
        <v>0.85089768070633198</v>
      </c>
      <c r="AI3544">
        <v>706.99591064455603</v>
      </c>
      <c r="AJ3544">
        <v>0.55041880133465704</v>
      </c>
      <c r="AK3544">
        <v>0.55889699985331198</v>
      </c>
      <c r="AM3544">
        <v>706.99591064455603</v>
      </c>
      <c r="AN3544">
        <v>0.329526166390951</v>
      </c>
      <c r="AO3544">
        <v>0.33553386055360701</v>
      </c>
      <c r="AQ3544">
        <v>706.99591064455603</v>
      </c>
      <c r="AR3544">
        <v>0.192227615961021</v>
      </c>
      <c r="AS3544">
        <v>0.19755937568337301</v>
      </c>
      <c r="AU3544">
        <v>706.99591064455603</v>
      </c>
      <c r="AV3544">
        <v>9.0599023778411503E-2</v>
      </c>
      <c r="AW3544">
        <v>9.6180255637579704E-2</v>
      </c>
    </row>
    <row r="3545" spans="2:49" x14ac:dyDescent="0.4">
      <c r="B3545">
        <v>707.19496459963398</v>
      </c>
      <c r="C3545">
        <v>1.59479079051481</v>
      </c>
      <c r="D3545">
        <v>1.57737701358254</v>
      </c>
      <c r="F3545">
        <v>707.19496459963398</v>
      </c>
      <c r="G3545">
        <v>1.3359212001518299</v>
      </c>
      <c r="H3545">
        <v>1.34104354755725</v>
      </c>
      <c r="J3545">
        <v>707.19496459963398</v>
      </c>
      <c r="K3545">
        <v>0.95953653225636004</v>
      </c>
      <c r="L3545">
        <v>0.95974979047194198</v>
      </c>
      <c r="N3545">
        <v>707.19496459963398</v>
      </c>
      <c r="O3545">
        <v>0.56560130762909</v>
      </c>
      <c r="P3545">
        <v>0.56454572270779402</v>
      </c>
      <c r="R3545">
        <v>707.19496459963398</v>
      </c>
      <c r="S3545">
        <v>0.32098232201818699</v>
      </c>
      <c r="T3545">
        <v>0.327354910282807</v>
      </c>
      <c r="V3545">
        <v>707.19496459963398</v>
      </c>
      <c r="W3545">
        <v>0.15338809675401199</v>
      </c>
      <c r="X3545">
        <v>0.157022495332133</v>
      </c>
      <c r="AA3545">
        <v>707.19591064455597</v>
      </c>
      <c r="AB3545">
        <v>1.09014574787535</v>
      </c>
      <c r="AC3545">
        <v>1.08219985862685</v>
      </c>
      <c r="AE3545">
        <v>707.19591064455597</v>
      </c>
      <c r="AF3545">
        <v>0.84101117434158801</v>
      </c>
      <c r="AG3545">
        <v>0.85088926547885302</v>
      </c>
      <c r="AI3545">
        <v>707.19591064455597</v>
      </c>
      <c r="AJ3545">
        <v>0.55005973545843601</v>
      </c>
      <c r="AK3545">
        <v>0.55889147246089099</v>
      </c>
      <c r="AM3545">
        <v>707.19591064455597</v>
      </c>
      <c r="AN3545">
        <v>0.32972086069281198</v>
      </c>
      <c r="AO3545">
        <v>0.33553054218310602</v>
      </c>
      <c r="AQ3545">
        <v>707.19591064455597</v>
      </c>
      <c r="AR3545">
        <v>0.192230230107654</v>
      </c>
      <c r="AS3545">
        <v>0.197557421856109</v>
      </c>
      <c r="AU3545">
        <v>707.19591064455597</v>
      </c>
      <c r="AV3545">
        <v>9.0765995055974893E-2</v>
      </c>
      <c r="AW3545">
        <v>9.6179304431872503E-2</v>
      </c>
    </row>
    <row r="3546" spans="2:49" x14ac:dyDescent="0.4">
      <c r="B3546">
        <v>707.39496459963402</v>
      </c>
      <c r="C3546">
        <v>1.5942665056231</v>
      </c>
      <c r="D3546">
        <v>1.5773738199418199</v>
      </c>
      <c r="F3546">
        <v>707.39496459963402</v>
      </c>
      <c r="G3546">
        <v>1.3358153019299699</v>
      </c>
      <c r="H3546">
        <v>1.34104083240974</v>
      </c>
      <c r="J3546">
        <v>707.39496459963402</v>
      </c>
      <c r="K3546">
        <v>0.95978038865922699</v>
      </c>
      <c r="L3546">
        <v>0.959747847311886</v>
      </c>
      <c r="N3546">
        <v>707.39496459963402</v>
      </c>
      <c r="O3546">
        <v>0.56523051745052899</v>
      </c>
      <c r="P3546">
        <v>0.56454457969874206</v>
      </c>
      <c r="R3546">
        <v>707.39496459963402</v>
      </c>
      <c r="S3546">
        <v>0.320458830265617</v>
      </c>
      <c r="T3546">
        <v>0.32735424750278702</v>
      </c>
      <c r="V3546">
        <v>707.39496459963402</v>
      </c>
      <c r="W3546">
        <v>0.15311406798424701</v>
      </c>
      <c r="X3546">
        <v>0.157022177416105</v>
      </c>
      <c r="AA3546">
        <v>707.39591064455601</v>
      </c>
      <c r="AB3546">
        <v>1.0905353388488901</v>
      </c>
      <c r="AC3546">
        <v>1.08218915586177</v>
      </c>
      <c r="AE3546">
        <v>707.39591064455601</v>
      </c>
      <c r="AF3546">
        <v>0.841298726010273</v>
      </c>
      <c r="AG3546">
        <v>0.85088085033459904</v>
      </c>
      <c r="AI3546">
        <v>707.39591064455601</v>
      </c>
      <c r="AJ3546">
        <v>0.55082847186168704</v>
      </c>
      <c r="AK3546">
        <v>0.55888594512313605</v>
      </c>
      <c r="AM3546">
        <v>707.39591064455601</v>
      </c>
      <c r="AN3546">
        <v>0.33061922819998102</v>
      </c>
      <c r="AO3546">
        <v>0.335527223845422</v>
      </c>
      <c r="AQ3546">
        <v>707.39591064455601</v>
      </c>
      <c r="AR3546">
        <v>0.19294246723917999</v>
      </c>
      <c r="AS3546">
        <v>0.19755546804816901</v>
      </c>
      <c r="AU3546">
        <v>707.39591064455601</v>
      </c>
      <c r="AV3546">
        <v>9.1362853415416001E-2</v>
      </c>
      <c r="AW3546">
        <v>9.61783532355725E-2</v>
      </c>
    </row>
    <row r="3547" spans="2:49" x14ac:dyDescent="0.4">
      <c r="B3547">
        <v>707.59496459963395</v>
      </c>
      <c r="C3547">
        <v>1.59390386356563</v>
      </c>
      <c r="D3547">
        <v>1.57737062630758</v>
      </c>
      <c r="F3547">
        <v>707.59496459963395</v>
      </c>
      <c r="G3547">
        <v>1.33592980640415</v>
      </c>
      <c r="H3547">
        <v>1.3410381172677299</v>
      </c>
      <c r="J3547">
        <v>707.59496459963395</v>
      </c>
      <c r="K3547">
        <v>0.96016568678077097</v>
      </c>
      <c r="L3547">
        <v>0.959745904155765</v>
      </c>
      <c r="N3547">
        <v>707.59496459963395</v>
      </c>
      <c r="O3547">
        <v>0.56526373802835295</v>
      </c>
      <c r="P3547">
        <v>0.56454343669200502</v>
      </c>
      <c r="R3547">
        <v>707.59496459963395</v>
      </c>
      <c r="S3547">
        <v>0.321154793628598</v>
      </c>
      <c r="T3547">
        <v>0.32735358472410803</v>
      </c>
      <c r="V3547">
        <v>707.59496459963395</v>
      </c>
      <c r="W3547">
        <v>0.152450725050778</v>
      </c>
      <c r="X3547">
        <v>0.15702185950072101</v>
      </c>
      <c r="AA3547">
        <v>707.59591064455606</v>
      </c>
      <c r="AB3547">
        <v>1.09033665918011</v>
      </c>
      <c r="AC3547">
        <v>1.08217845320253</v>
      </c>
      <c r="AE3547">
        <v>707.59591064455606</v>
      </c>
      <c r="AF3547">
        <v>0.84083320288958396</v>
      </c>
      <c r="AG3547">
        <v>0.85087243527357004</v>
      </c>
      <c r="AI3547">
        <v>707.59591064455606</v>
      </c>
      <c r="AJ3547">
        <v>0.55114685498597404</v>
      </c>
      <c r="AK3547">
        <v>0.55888041784004405</v>
      </c>
      <c r="AM3547">
        <v>707.59591064455606</v>
      </c>
      <c r="AN3547">
        <v>0.33129654964303001</v>
      </c>
      <c r="AO3547">
        <v>0.335523905540557</v>
      </c>
      <c r="AQ3547">
        <v>707.59591064455606</v>
      </c>
      <c r="AR3547">
        <v>0.19303846758606799</v>
      </c>
      <c r="AS3547">
        <v>0.19755351425955101</v>
      </c>
      <c r="AU3547">
        <v>707.59591064455606</v>
      </c>
      <c r="AV3547">
        <v>9.1796705320595404E-2</v>
      </c>
      <c r="AW3547">
        <v>9.6177402048679805E-2</v>
      </c>
    </row>
    <row r="3548" spans="2:49" x14ac:dyDescent="0.4">
      <c r="B3548">
        <v>707.794964599634</v>
      </c>
      <c r="C3548">
        <v>1.5941055735858201</v>
      </c>
      <c r="D3548">
        <v>1.5773674326798</v>
      </c>
      <c r="F3548">
        <v>707.794964599634</v>
      </c>
      <c r="G3548">
        <v>1.33612069849341</v>
      </c>
      <c r="H3548">
        <v>1.3410354021312101</v>
      </c>
      <c r="J3548">
        <v>707.794964599634</v>
      </c>
      <c r="K3548">
        <v>0.96048439826078802</v>
      </c>
      <c r="L3548">
        <v>0.95974396100357795</v>
      </c>
      <c r="N3548">
        <v>707.794964599634</v>
      </c>
      <c r="O3548">
        <v>0.565486694846975</v>
      </c>
      <c r="P3548">
        <v>0.56454229368758102</v>
      </c>
      <c r="R3548">
        <v>707.794964599634</v>
      </c>
      <c r="S3548">
        <v>0.32178098044176101</v>
      </c>
      <c r="T3548">
        <v>0.32735292194677201</v>
      </c>
      <c r="V3548">
        <v>707.794964599634</v>
      </c>
      <c r="W3548">
        <v>0.15233137798242</v>
      </c>
      <c r="X3548">
        <v>0.157021541585981</v>
      </c>
      <c r="AA3548">
        <v>707.79591064455599</v>
      </c>
      <c r="AB3548">
        <v>1.09069203851949</v>
      </c>
      <c r="AC3548">
        <v>1.0821677506491401</v>
      </c>
      <c r="AE3548">
        <v>707.79591064455599</v>
      </c>
      <c r="AF3548">
        <v>0.841326284501415</v>
      </c>
      <c r="AG3548">
        <v>0.85086402029576402</v>
      </c>
      <c r="AI3548">
        <v>707.79591064455599</v>
      </c>
      <c r="AJ3548">
        <v>0.551469391593708</v>
      </c>
      <c r="AK3548">
        <v>0.55887489061161699</v>
      </c>
      <c r="AM3548">
        <v>707.79591064455599</v>
      </c>
      <c r="AN3548">
        <v>0.33162228337335098</v>
      </c>
      <c r="AO3548">
        <v>0.33552058726850897</v>
      </c>
      <c r="AQ3548">
        <v>707.79591064455599</v>
      </c>
      <c r="AR3548">
        <v>0.19349771895151899</v>
      </c>
      <c r="AS3548">
        <v>0.19755156049025599</v>
      </c>
      <c r="AU3548">
        <v>707.79591064455599</v>
      </c>
      <c r="AV3548">
        <v>9.2351577959038797E-2</v>
      </c>
      <c r="AW3548">
        <v>9.6176450871194002E-2</v>
      </c>
    </row>
    <row r="3549" spans="2:49" x14ac:dyDescent="0.4">
      <c r="B3549">
        <v>707.99496459963405</v>
      </c>
      <c r="C3549">
        <v>1.59392595873757</v>
      </c>
      <c r="D3549">
        <v>1.5773642390584799</v>
      </c>
      <c r="F3549">
        <v>707.99496459963405</v>
      </c>
      <c r="G3549">
        <v>1.33613352589896</v>
      </c>
      <c r="H3549">
        <v>1.3410326870001901</v>
      </c>
      <c r="J3549">
        <v>707.99496459963405</v>
      </c>
      <c r="K3549">
        <v>0.95990230713580504</v>
      </c>
      <c r="L3549">
        <v>0.95974201785532498</v>
      </c>
      <c r="N3549">
        <v>707.99496459963405</v>
      </c>
      <c r="O3549">
        <v>0.56519237405126099</v>
      </c>
      <c r="P3549">
        <v>0.56454115068547195</v>
      </c>
      <c r="R3549">
        <v>707.99496459963405</v>
      </c>
      <c r="S3549">
        <v>0.32139242359589798</v>
      </c>
      <c r="T3549">
        <v>0.32735225917077698</v>
      </c>
      <c r="V3549">
        <v>707.99496459963405</v>
      </c>
      <c r="W3549">
        <v>0.15197286305177601</v>
      </c>
      <c r="X3549">
        <v>0.15702122367188501</v>
      </c>
      <c r="AA3549">
        <v>707.99591064455603</v>
      </c>
      <c r="AB3549">
        <v>1.0909599203147999</v>
      </c>
      <c r="AC3549">
        <v>1.0821570482016001</v>
      </c>
      <c r="AE3549">
        <v>707.99591064455603</v>
      </c>
      <c r="AF3549">
        <v>0.84163707566635704</v>
      </c>
      <c r="AG3549">
        <v>0.85085560540118099</v>
      </c>
      <c r="AI3549">
        <v>707.99591064455603</v>
      </c>
      <c r="AJ3549">
        <v>0.551338771216621</v>
      </c>
      <c r="AK3549">
        <v>0.55886936343785298</v>
      </c>
      <c r="AM3549">
        <v>707.99591064455603</v>
      </c>
      <c r="AN3549">
        <v>0.33246917235872198</v>
      </c>
      <c r="AO3549">
        <v>0.33551726902927798</v>
      </c>
      <c r="AQ3549">
        <v>707.99591064455603</v>
      </c>
      <c r="AR3549">
        <v>0.19346796197991301</v>
      </c>
      <c r="AS3549">
        <v>0.19754960674028399</v>
      </c>
      <c r="AU3549">
        <v>707.99591064455603</v>
      </c>
      <c r="AV3549">
        <v>9.2360076016651096E-2</v>
      </c>
      <c r="AW3549">
        <v>9.6175499703115203E-2</v>
      </c>
    </row>
    <row r="3550" spans="2:49" x14ac:dyDescent="0.4">
      <c r="B3550">
        <v>708.19496459963398</v>
      </c>
      <c r="C3550">
        <v>1.5943580956732299</v>
      </c>
      <c r="D3550">
        <v>1.57736104544363</v>
      </c>
      <c r="F3550">
        <v>708.19496459963398</v>
      </c>
      <c r="G3550">
        <v>1.3362054122339799</v>
      </c>
      <c r="H3550">
        <v>1.3410299718746701</v>
      </c>
      <c r="J3550">
        <v>708.19496459963398</v>
      </c>
      <c r="K3550">
        <v>0.959748891767088</v>
      </c>
      <c r="L3550">
        <v>0.95974007471100597</v>
      </c>
      <c r="N3550">
        <v>708.19496459963398</v>
      </c>
      <c r="O3550">
        <v>0.56578535211693803</v>
      </c>
      <c r="P3550">
        <v>0.56454000768567703</v>
      </c>
      <c r="R3550">
        <v>708.19496459963398</v>
      </c>
      <c r="S3550">
        <v>0.32194095202399198</v>
      </c>
      <c r="T3550">
        <v>0.32735159639612399</v>
      </c>
      <c r="V3550">
        <v>708.19496459963398</v>
      </c>
      <c r="W3550">
        <v>0.15212954226151401</v>
      </c>
      <c r="X3550">
        <v>0.157020905758432</v>
      </c>
      <c r="AA3550">
        <v>708.19591064455597</v>
      </c>
      <c r="AB3550">
        <v>1.0909251535392499</v>
      </c>
      <c r="AC3550">
        <v>1.0821463458599001</v>
      </c>
      <c r="AE3550">
        <v>708.19591064455597</v>
      </c>
      <c r="AF3550">
        <v>0.84195080166271297</v>
      </c>
      <c r="AG3550">
        <v>0.85084719058981995</v>
      </c>
      <c r="AI3550">
        <v>708.19591064455597</v>
      </c>
      <c r="AJ3550">
        <v>0.55127255005679998</v>
      </c>
      <c r="AK3550">
        <v>0.55886383631875203</v>
      </c>
      <c r="AM3550">
        <v>708.19591064455597</v>
      </c>
      <c r="AN3550">
        <v>0.33250153603490901</v>
      </c>
      <c r="AO3550">
        <v>0.335513950822864</v>
      </c>
      <c r="AQ3550">
        <v>708.19591064455597</v>
      </c>
      <c r="AR3550">
        <v>0.193767349453704</v>
      </c>
      <c r="AS3550">
        <v>0.19754765300963301</v>
      </c>
      <c r="AU3550">
        <v>708.19591064455597</v>
      </c>
      <c r="AV3550">
        <v>9.24204491169906E-2</v>
      </c>
      <c r="AW3550">
        <v>9.6174548544443406E-2</v>
      </c>
    </row>
    <row r="3551" spans="2:49" x14ac:dyDescent="0.4">
      <c r="B3551">
        <v>708.39496459963402</v>
      </c>
      <c r="C3551">
        <v>1.5943385010368301</v>
      </c>
      <c r="D3551">
        <v>1.57735785183525</v>
      </c>
      <c r="F3551">
        <v>708.39496459963402</v>
      </c>
      <c r="G3551">
        <v>1.3359323531248799</v>
      </c>
      <c r="H3551">
        <v>1.34102725675465</v>
      </c>
      <c r="J3551">
        <v>708.39496459963402</v>
      </c>
      <c r="K3551">
        <v>0.95940964300086395</v>
      </c>
      <c r="L3551">
        <v>0.95973813157062104</v>
      </c>
      <c r="N3551">
        <v>708.39496459963402</v>
      </c>
      <c r="O3551">
        <v>0.56614004561714704</v>
      </c>
      <c r="P3551">
        <v>0.56453886468819603</v>
      </c>
      <c r="R3551">
        <v>708.39496459963402</v>
      </c>
      <c r="S3551">
        <v>0.32183090401804798</v>
      </c>
      <c r="T3551">
        <v>0.32735093362281298</v>
      </c>
      <c r="V3551">
        <v>708.39496459963402</v>
      </c>
      <c r="W3551">
        <v>0.15145257814781801</v>
      </c>
      <c r="X3551">
        <v>0.15702058784562301</v>
      </c>
      <c r="AA3551">
        <v>708.39591064455601</v>
      </c>
      <c r="AB3551">
        <v>1.09084604734907</v>
      </c>
      <c r="AC3551">
        <v>1.0821356436240499</v>
      </c>
      <c r="AE3551">
        <v>708.39591064455601</v>
      </c>
      <c r="AF3551">
        <v>0.84241638746002501</v>
      </c>
      <c r="AG3551">
        <v>0.850838775861679</v>
      </c>
      <c r="AI3551">
        <v>708.39591064455601</v>
      </c>
      <c r="AJ3551">
        <v>0.55170097234047599</v>
      </c>
      <c r="AK3551">
        <v>0.55885830925431301</v>
      </c>
      <c r="AM3551">
        <v>708.39591064455601</v>
      </c>
      <c r="AN3551">
        <v>0.33275545668916701</v>
      </c>
      <c r="AO3551">
        <v>0.33551063264926601</v>
      </c>
      <c r="AQ3551">
        <v>708.39591064455601</v>
      </c>
      <c r="AR3551">
        <v>0.19366601003292599</v>
      </c>
      <c r="AS3551">
        <v>0.19754569929830501</v>
      </c>
      <c r="AU3551">
        <v>708.39591064455601</v>
      </c>
      <c r="AV3551">
        <v>9.26335743685619E-2</v>
      </c>
      <c r="AW3551">
        <v>9.6173597395178306E-2</v>
      </c>
    </row>
    <row r="3552" spans="2:49" x14ac:dyDescent="0.4">
      <c r="B3552">
        <v>708.59496459963395</v>
      </c>
      <c r="C3552">
        <v>1.5942097308485901</v>
      </c>
      <c r="D3552">
        <v>1.57735465823333</v>
      </c>
      <c r="F3552">
        <v>708.59496459963395</v>
      </c>
      <c r="G3552">
        <v>1.3357815911586499</v>
      </c>
      <c r="H3552">
        <v>1.3410245416401201</v>
      </c>
      <c r="J3552">
        <v>708.59496459963395</v>
      </c>
      <c r="K3552">
        <v>0.95918359023370103</v>
      </c>
      <c r="L3552">
        <v>0.95973618843417097</v>
      </c>
      <c r="N3552">
        <v>708.59496459963395</v>
      </c>
      <c r="O3552">
        <v>0.56631926400084098</v>
      </c>
      <c r="P3552">
        <v>0.56453772169302996</v>
      </c>
      <c r="R3552">
        <v>708.59496459963395</v>
      </c>
      <c r="S3552">
        <v>0.32234613678822999</v>
      </c>
      <c r="T3552">
        <v>0.327350270850845</v>
      </c>
      <c r="V3552">
        <v>708.59496459963395</v>
      </c>
      <c r="W3552">
        <v>0.15153727499967701</v>
      </c>
      <c r="X3552">
        <v>0.157020269933457</v>
      </c>
      <c r="AA3552">
        <v>708.59591064455606</v>
      </c>
      <c r="AB3552">
        <v>1.0909456303632501</v>
      </c>
      <c r="AC3552">
        <v>1.0821249414940399</v>
      </c>
      <c r="AE3552">
        <v>708.59591064455606</v>
      </c>
      <c r="AF3552">
        <v>0.84272303859707198</v>
      </c>
      <c r="AG3552">
        <v>0.85083036121675903</v>
      </c>
      <c r="AI3552">
        <v>708.59591064455606</v>
      </c>
      <c r="AJ3552">
        <v>0.55206832892121405</v>
      </c>
      <c r="AK3552">
        <v>0.55885278224453505</v>
      </c>
      <c r="AM3552">
        <v>708.59591064455606</v>
      </c>
      <c r="AN3552">
        <v>0.33289811464939201</v>
      </c>
      <c r="AO3552">
        <v>0.33550731450848398</v>
      </c>
      <c r="AQ3552">
        <v>708.59591064455606</v>
      </c>
      <c r="AR3552">
        <v>0.193385641942553</v>
      </c>
      <c r="AS3552">
        <v>0.197543745606299</v>
      </c>
      <c r="AU3552">
        <v>708.59591064455606</v>
      </c>
      <c r="AV3552">
        <v>9.2913131524427303E-2</v>
      </c>
      <c r="AW3552">
        <v>9.6172646255319905E-2</v>
      </c>
    </row>
    <row r="3553" spans="2:49" x14ac:dyDescent="0.4">
      <c r="B3553">
        <v>708.794964599634</v>
      </c>
      <c r="C3553">
        <v>1.5942181391892101</v>
      </c>
      <c r="D3553">
        <v>1.5773514646378799</v>
      </c>
      <c r="F3553">
        <v>708.794964599634</v>
      </c>
      <c r="G3553">
        <v>1.33630897919005</v>
      </c>
      <c r="H3553">
        <v>1.34102182653109</v>
      </c>
      <c r="J3553">
        <v>708.794964599634</v>
      </c>
      <c r="K3553">
        <v>0.95883978143693205</v>
      </c>
      <c r="L3553">
        <v>0.95973424530165496</v>
      </c>
      <c r="N3553">
        <v>708.794964599634</v>
      </c>
      <c r="O3553">
        <v>0.566230264295151</v>
      </c>
      <c r="P3553">
        <v>0.56453657870017704</v>
      </c>
      <c r="R3553">
        <v>708.794964599634</v>
      </c>
      <c r="S3553">
        <v>0.32246442784618701</v>
      </c>
      <c r="T3553">
        <v>0.32734960808021701</v>
      </c>
      <c r="V3553">
        <v>708.794964599634</v>
      </c>
      <c r="W3553">
        <v>0.151387296934131</v>
      </c>
      <c r="X3553">
        <v>0.157019952021936</v>
      </c>
      <c r="AA3553">
        <v>708.79591064455599</v>
      </c>
      <c r="AB3553">
        <v>1.0906533614178699</v>
      </c>
      <c r="AC3553">
        <v>1.08211423946987</v>
      </c>
      <c r="AE3553">
        <v>708.79591064455599</v>
      </c>
      <c r="AF3553">
        <v>0.841867149144928</v>
      </c>
      <c r="AG3553">
        <v>0.85082194665505795</v>
      </c>
      <c r="AI3553">
        <v>708.79591064455599</v>
      </c>
      <c r="AJ3553">
        <v>0.55181594689166003</v>
      </c>
      <c r="AK3553">
        <v>0.55884725528941903</v>
      </c>
      <c r="AM3553">
        <v>708.79591064455599</v>
      </c>
      <c r="AN3553">
        <v>0.33245403122103001</v>
      </c>
      <c r="AO3553">
        <v>0.33550399640051898</v>
      </c>
      <c r="AQ3553">
        <v>708.79591064455599</v>
      </c>
      <c r="AR3553">
        <v>0.19298248752050001</v>
      </c>
      <c r="AS3553">
        <v>0.19754179193361401</v>
      </c>
      <c r="AU3553">
        <v>708.79591064455599</v>
      </c>
      <c r="AV3553">
        <v>9.2274466074219103E-2</v>
      </c>
      <c r="AW3553">
        <v>9.6171695124868103E-2</v>
      </c>
    </row>
    <row r="3554" spans="2:49" x14ac:dyDescent="0.4">
      <c r="B3554">
        <v>708.99496459963405</v>
      </c>
      <c r="C3554">
        <v>1.59458218797854</v>
      </c>
      <c r="D3554">
        <v>1.57734827104889</v>
      </c>
      <c r="F3554">
        <v>708.99496459963405</v>
      </c>
      <c r="G3554">
        <v>1.33703704148209</v>
      </c>
      <c r="H3554">
        <v>1.34101911142756</v>
      </c>
      <c r="J3554">
        <v>708.99496459963405</v>
      </c>
      <c r="K3554">
        <v>0.95903629949348501</v>
      </c>
      <c r="L3554">
        <v>0.95973230217307304</v>
      </c>
      <c r="N3554">
        <v>708.99496459963405</v>
      </c>
      <c r="O3554">
        <v>0.56599720506218898</v>
      </c>
      <c r="P3554">
        <v>0.56453543570963904</v>
      </c>
      <c r="R3554">
        <v>708.99496459963405</v>
      </c>
      <c r="S3554">
        <v>0.32289502917279</v>
      </c>
      <c r="T3554">
        <v>0.327348945310932</v>
      </c>
      <c r="V3554">
        <v>708.99496459963405</v>
      </c>
      <c r="W3554">
        <v>0.15165104843976199</v>
      </c>
      <c r="X3554">
        <v>0.15701963411105799</v>
      </c>
      <c r="AA3554">
        <v>708.99591064455603</v>
      </c>
      <c r="AB3554">
        <v>1.09074868724701</v>
      </c>
      <c r="AC3554">
        <v>1.08210353755154</v>
      </c>
      <c r="AE3554">
        <v>708.99591064455603</v>
      </c>
      <c r="AF3554">
        <v>0.84153968863945305</v>
      </c>
      <c r="AG3554">
        <v>0.85081353217657596</v>
      </c>
      <c r="AI3554">
        <v>708.99591064455603</v>
      </c>
      <c r="AJ3554">
        <v>0.551753585673606</v>
      </c>
      <c r="AK3554">
        <v>0.55884172838896395</v>
      </c>
      <c r="AM3554">
        <v>708.99591064455603</v>
      </c>
      <c r="AN3554">
        <v>0.33226128772311703</v>
      </c>
      <c r="AO3554">
        <v>0.33550067832536801</v>
      </c>
      <c r="AQ3554">
        <v>708.99591064455603</v>
      </c>
      <c r="AR3554">
        <v>0.19315693530241601</v>
      </c>
      <c r="AS3554">
        <v>0.19753983828025101</v>
      </c>
      <c r="AU3554">
        <v>708.99591064455603</v>
      </c>
      <c r="AV3554">
        <v>9.2058949340020693E-2</v>
      </c>
      <c r="AW3554">
        <v>9.6170744003822806E-2</v>
      </c>
    </row>
    <row r="3555" spans="2:49" x14ac:dyDescent="0.4">
      <c r="B3555">
        <v>709.19496459963398</v>
      </c>
      <c r="C3555">
        <v>1.5949490631179899</v>
      </c>
      <c r="D3555">
        <v>1.57734507746637</v>
      </c>
      <c r="F3555">
        <v>709.19496459963398</v>
      </c>
      <c r="G3555">
        <v>1.3377808488391201</v>
      </c>
      <c r="H3555">
        <v>1.3410163963295201</v>
      </c>
      <c r="J3555">
        <v>709.19496459963398</v>
      </c>
      <c r="K3555">
        <v>0.959245537164086</v>
      </c>
      <c r="L3555">
        <v>0.95973035904842496</v>
      </c>
      <c r="N3555">
        <v>709.19496459963398</v>
      </c>
      <c r="O3555">
        <v>0.56633277673707905</v>
      </c>
      <c r="P3555">
        <v>0.56453429272141498</v>
      </c>
      <c r="R3555">
        <v>709.19496459963398</v>
      </c>
      <c r="S3555">
        <v>0.32359826732310498</v>
      </c>
      <c r="T3555">
        <v>0.32734828254298898</v>
      </c>
      <c r="V3555">
        <v>709.19496459963398</v>
      </c>
      <c r="W3555">
        <v>0.15250098467175499</v>
      </c>
      <c r="X3555">
        <v>0.15701931620082299</v>
      </c>
      <c r="AA3555">
        <v>709.19591064455597</v>
      </c>
      <c r="AB3555">
        <v>1.09078555167342</v>
      </c>
      <c r="AC3555">
        <v>1.08209283573906</v>
      </c>
      <c r="AE3555">
        <v>709.19591064455597</v>
      </c>
      <c r="AF3555">
        <v>0.84159001513318199</v>
      </c>
      <c r="AG3555">
        <v>0.85080511778131096</v>
      </c>
      <c r="AI3555">
        <v>709.19591064455597</v>
      </c>
      <c r="AJ3555">
        <v>0.55173160781410502</v>
      </c>
      <c r="AK3555">
        <v>0.55883620154316804</v>
      </c>
      <c r="AM3555">
        <v>709.19591064455597</v>
      </c>
      <c r="AN3555">
        <v>0.33207302325473997</v>
      </c>
      <c r="AO3555">
        <v>0.33549736028303301</v>
      </c>
      <c r="AQ3555">
        <v>709.19591064455597</v>
      </c>
      <c r="AR3555">
        <v>0.19364400272776799</v>
      </c>
      <c r="AS3555">
        <v>0.197537884646209</v>
      </c>
      <c r="AU3555">
        <v>709.19591064455597</v>
      </c>
      <c r="AV3555">
        <v>9.2539406394475901E-2</v>
      </c>
      <c r="AW3555">
        <v>9.6169792892183997E-2</v>
      </c>
    </row>
    <row r="3556" spans="2:49" x14ac:dyDescent="0.4">
      <c r="B3556">
        <v>709.39496459963402</v>
      </c>
      <c r="C3556">
        <v>1.5952862472520399</v>
      </c>
      <c r="D3556">
        <v>1.5773418838903199</v>
      </c>
      <c r="F3556">
        <v>709.39496459963402</v>
      </c>
      <c r="G3556">
        <v>1.33786210841435</v>
      </c>
      <c r="H3556">
        <v>1.3410136812369799</v>
      </c>
      <c r="J3556">
        <v>709.39496459963402</v>
      </c>
      <c r="K3556">
        <v>0.95926510522491404</v>
      </c>
      <c r="L3556">
        <v>0.95972841592771096</v>
      </c>
      <c r="N3556">
        <v>709.39496459963402</v>
      </c>
      <c r="O3556">
        <v>0.56603867170234501</v>
      </c>
      <c r="P3556">
        <v>0.56453314973550495</v>
      </c>
      <c r="R3556">
        <v>709.39496459963402</v>
      </c>
      <c r="S3556">
        <v>0.32406712875705301</v>
      </c>
      <c r="T3556">
        <v>0.32734761977638699</v>
      </c>
      <c r="V3556">
        <v>709.39496459963402</v>
      </c>
      <c r="W3556">
        <v>0.152801996675758</v>
      </c>
      <c r="X3556">
        <v>0.157018998291232</v>
      </c>
      <c r="AA3556">
        <v>709.39591064455601</v>
      </c>
      <c r="AB3556">
        <v>1.09081850636059</v>
      </c>
      <c r="AC3556">
        <v>1.08208213403241</v>
      </c>
      <c r="AE3556">
        <v>709.39591064455601</v>
      </c>
      <c r="AF3556">
        <v>0.841125869600721</v>
      </c>
      <c r="AG3556">
        <v>0.85079670346926295</v>
      </c>
      <c r="AI3556">
        <v>709.39591064455601</v>
      </c>
      <c r="AJ3556">
        <v>0.55170071907486196</v>
      </c>
      <c r="AK3556">
        <v>0.55883067475203196</v>
      </c>
      <c r="AM3556">
        <v>709.39591064455601</v>
      </c>
      <c r="AN3556">
        <v>0.33123744139383599</v>
      </c>
      <c r="AO3556">
        <v>0.33549404227351298</v>
      </c>
      <c r="AQ3556">
        <v>709.39591064455601</v>
      </c>
      <c r="AR3556">
        <v>0.19319647723623001</v>
      </c>
      <c r="AS3556">
        <v>0.197535931031488</v>
      </c>
      <c r="AU3556">
        <v>709.39591064455601</v>
      </c>
      <c r="AV3556">
        <v>9.2254076471786003E-2</v>
      </c>
      <c r="AW3556">
        <v>9.6168841789951401E-2</v>
      </c>
    </row>
    <row r="3557" spans="2:49" x14ac:dyDescent="0.4">
      <c r="B3557">
        <v>709.59496459963395</v>
      </c>
      <c r="C3557">
        <v>1.5955025719562399</v>
      </c>
      <c r="D3557">
        <v>1.57733869032073</v>
      </c>
      <c r="F3557">
        <v>709.59496459963395</v>
      </c>
      <c r="G3557">
        <v>1.3384424225884299</v>
      </c>
      <c r="H3557">
        <v>1.3410109661499401</v>
      </c>
      <c r="J3557">
        <v>709.59496459963395</v>
      </c>
      <c r="K3557">
        <v>0.959407669967137</v>
      </c>
      <c r="L3557">
        <v>0.95972647281093204</v>
      </c>
      <c r="N3557">
        <v>709.59496459963395</v>
      </c>
      <c r="O3557">
        <v>0.56609168195929305</v>
      </c>
      <c r="P3557">
        <v>0.56453200675190895</v>
      </c>
      <c r="R3557">
        <v>709.59496459963395</v>
      </c>
      <c r="S3557">
        <v>0.32453310164691801</v>
      </c>
      <c r="T3557">
        <v>0.32734695701112798</v>
      </c>
      <c r="V3557">
        <v>709.59496459963395</v>
      </c>
      <c r="W3557">
        <v>0.15261221607966699</v>
      </c>
      <c r="X3557">
        <v>0.157018680382285</v>
      </c>
      <c r="AA3557">
        <v>709.59591064455606</v>
      </c>
      <c r="AB3557">
        <v>1.09058184256163</v>
      </c>
      <c r="AC3557">
        <v>1.0820714324316001</v>
      </c>
      <c r="AE3557">
        <v>709.59591064455606</v>
      </c>
      <c r="AF3557">
        <v>0.84079081255656296</v>
      </c>
      <c r="AG3557">
        <v>0.85078828924043104</v>
      </c>
      <c r="AI3557">
        <v>709.59591064455606</v>
      </c>
      <c r="AJ3557">
        <v>0.551495151469103</v>
      </c>
      <c r="AK3557">
        <v>0.55882514801555505</v>
      </c>
      <c r="AM3557">
        <v>709.59591064455606</v>
      </c>
      <c r="AN3557">
        <v>0.330895168139278</v>
      </c>
      <c r="AO3557">
        <v>0.33549072429680699</v>
      </c>
      <c r="AQ3557">
        <v>709.59591064455606</v>
      </c>
      <c r="AR3557">
        <v>0.19307107341402299</v>
      </c>
      <c r="AS3557">
        <v>0.197533977436088</v>
      </c>
      <c r="AU3557">
        <v>709.59591064455606</v>
      </c>
      <c r="AV3557">
        <v>9.1870650128258194E-2</v>
      </c>
      <c r="AW3557">
        <v>9.61678906971251E-2</v>
      </c>
    </row>
    <row r="3558" spans="2:49" x14ac:dyDescent="0.4">
      <c r="B3558">
        <v>709.794964599634</v>
      </c>
      <c r="C3558">
        <v>1.59628709449704</v>
      </c>
      <c r="D3558">
        <v>1.5773354967576101</v>
      </c>
      <c r="F3558">
        <v>709.794964599634</v>
      </c>
      <c r="G3558">
        <v>1.33912816797226</v>
      </c>
      <c r="H3558">
        <v>1.3410082510684</v>
      </c>
      <c r="J3558">
        <v>709.794964599634</v>
      </c>
      <c r="K3558">
        <v>0.96030768066009498</v>
      </c>
      <c r="L3558">
        <v>0.95972452969808597</v>
      </c>
      <c r="N3558">
        <v>709.794964599634</v>
      </c>
      <c r="O3558">
        <v>0.566696275224855</v>
      </c>
      <c r="P3558">
        <v>0.564530863770627</v>
      </c>
      <c r="R3558">
        <v>709.794964599634</v>
      </c>
      <c r="S3558">
        <v>0.32491616117512701</v>
      </c>
      <c r="T3558">
        <v>0.32734629424721001</v>
      </c>
      <c r="V3558">
        <v>709.794964599634</v>
      </c>
      <c r="W3558">
        <v>0.15325850318237499</v>
      </c>
      <c r="X3558">
        <v>0.15701836247398099</v>
      </c>
      <c r="AA3558">
        <v>709.79591064455599</v>
      </c>
      <c r="AB3558">
        <v>1.0904950965078799</v>
      </c>
      <c r="AC3558">
        <v>1.0820607309366299</v>
      </c>
      <c r="AE3558">
        <v>709.79591064455599</v>
      </c>
      <c r="AF3558">
        <v>0.84082270600550202</v>
      </c>
      <c r="AG3558">
        <v>0.85077987509481501</v>
      </c>
      <c r="AI3558">
        <v>709.79591064455599</v>
      </c>
      <c r="AJ3558">
        <v>0.55074154376996398</v>
      </c>
      <c r="AK3558">
        <v>0.55881962133373697</v>
      </c>
      <c r="AM3558">
        <v>709.79591064455599</v>
      </c>
      <c r="AN3558">
        <v>0.33080939507315399</v>
      </c>
      <c r="AO3558">
        <v>0.33548740635291602</v>
      </c>
      <c r="AQ3558">
        <v>709.79591064455599</v>
      </c>
      <c r="AR3558">
        <v>0.192634607014675</v>
      </c>
      <c r="AS3558">
        <v>0.19753202386000901</v>
      </c>
      <c r="AU3558">
        <v>709.79591064455599</v>
      </c>
      <c r="AV3558">
        <v>9.1463201966787505E-2</v>
      </c>
      <c r="AW3558">
        <v>9.6166939613704996E-2</v>
      </c>
    </row>
    <row r="3559" spans="2:49" x14ac:dyDescent="0.4">
      <c r="B3559">
        <v>709.99496459963405</v>
      </c>
      <c r="C3559">
        <v>1.59643578536858</v>
      </c>
      <c r="D3559">
        <v>1.5773323032009501</v>
      </c>
      <c r="F3559">
        <v>709.99496459963405</v>
      </c>
      <c r="G3559">
        <v>1.3396675509813301</v>
      </c>
      <c r="H3559">
        <v>1.3410055359923501</v>
      </c>
      <c r="J3559">
        <v>709.99496459963405</v>
      </c>
      <c r="K3559">
        <v>0.96051554849531895</v>
      </c>
      <c r="L3559">
        <v>0.95972258658917498</v>
      </c>
      <c r="N3559">
        <v>709.99496459963405</v>
      </c>
      <c r="O3559">
        <v>0.56653670181722504</v>
      </c>
      <c r="P3559">
        <v>0.56452972079165997</v>
      </c>
      <c r="R3559">
        <v>709.99496459963405</v>
      </c>
      <c r="S3559">
        <v>0.32481030775234598</v>
      </c>
      <c r="T3559">
        <v>0.32734563148463403</v>
      </c>
      <c r="V3559">
        <v>709.99496459963405</v>
      </c>
      <c r="W3559">
        <v>0.154244649319558</v>
      </c>
      <c r="X3559">
        <v>0.15701804456632201</v>
      </c>
      <c r="AA3559">
        <v>709.99591064455603</v>
      </c>
      <c r="AB3559">
        <v>1.0900657456179199</v>
      </c>
      <c r="AC3559">
        <v>1.08205002954749</v>
      </c>
      <c r="AE3559">
        <v>709.99591064455603</v>
      </c>
      <c r="AF3559">
        <v>0.84069135226889602</v>
      </c>
      <c r="AG3559">
        <v>0.85077146103241297</v>
      </c>
      <c r="AI3559">
        <v>709.99591064455603</v>
      </c>
      <c r="AJ3559">
        <v>0.55060154312621701</v>
      </c>
      <c r="AK3559">
        <v>0.55881409470657595</v>
      </c>
      <c r="AM3559">
        <v>709.99591064455603</v>
      </c>
      <c r="AN3559">
        <v>0.33095435027482101</v>
      </c>
      <c r="AO3559">
        <v>0.33548408844183802</v>
      </c>
      <c r="AQ3559">
        <v>709.99591064455603</v>
      </c>
      <c r="AR3559">
        <v>0.19243332204951499</v>
      </c>
      <c r="AS3559">
        <v>0.19753007030325001</v>
      </c>
      <c r="AU3559">
        <v>709.99591064455603</v>
      </c>
      <c r="AV3559">
        <v>9.1230719492675694E-2</v>
      </c>
      <c r="AW3559">
        <v>9.6165988539690897E-2</v>
      </c>
    </row>
    <row r="3560" spans="2:49" x14ac:dyDescent="0.4">
      <c r="B3560">
        <v>710.19496459963398</v>
      </c>
      <c r="C3560">
        <v>1.5962705915445199</v>
      </c>
      <c r="D3560">
        <v>1.57732910965076</v>
      </c>
      <c r="F3560">
        <v>710.19496459963398</v>
      </c>
      <c r="G3560">
        <v>1.33908843082295</v>
      </c>
      <c r="H3560">
        <v>1.3410028209217999</v>
      </c>
      <c r="J3560">
        <v>710.19496459963398</v>
      </c>
      <c r="K3560">
        <v>0.96001109376389404</v>
      </c>
      <c r="L3560">
        <v>0.95972064348419805</v>
      </c>
      <c r="N3560">
        <v>710.19496459963398</v>
      </c>
      <c r="O3560">
        <v>0.56630698613378105</v>
      </c>
      <c r="P3560">
        <v>0.56452857781500598</v>
      </c>
      <c r="R3560">
        <v>710.19496459963398</v>
      </c>
      <c r="S3560">
        <v>0.32398912723843798</v>
      </c>
      <c r="T3560">
        <v>0.32734496872340002</v>
      </c>
      <c r="V3560">
        <v>710.19496459963398</v>
      </c>
      <c r="W3560">
        <v>0.153661083132689</v>
      </c>
      <c r="X3560">
        <v>0.157017726659305</v>
      </c>
      <c r="AA3560">
        <v>710.19591064455597</v>
      </c>
      <c r="AB3560">
        <v>1.09015669444985</v>
      </c>
      <c r="AC3560">
        <v>1.08203932826419</v>
      </c>
      <c r="AE3560">
        <v>710.19591064455597</v>
      </c>
      <c r="AF3560">
        <v>0.84065528561320602</v>
      </c>
      <c r="AG3560">
        <v>0.85076304705322403</v>
      </c>
      <c r="AI3560">
        <v>710.19591064455597</v>
      </c>
      <c r="AJ3560">
        <v>0.55039667824909499</v>
      </c>
      <c r="AK3560">
        <v>0.55880856813407298</v>
      </c>
      <c r="AM3560">
        <v>710.19591064455597</v>
      </c>
      <c r="AN3560">
        <v>0.33066454465338002</v>
      </c>
      <c r="AO3560">
        <v>0.335480770563574</v>
      </c>
      <c r="AQ3560">
        <v>710.19591064455597</v>
      </c>
      <c r="AR3560">
        <v>0.19164003254758899</v>
      </c>
      <c r="AS3560">
        <v>0.197528116765812</v>
      </c>
      <c r="AU3560">
        <v>710.19591064455597</v>
      </c>
      <c r="AV3560">
        <v>9.1201337874163305E-2</v>
      </c>
      <c r="AW3560">
        <v>9.6165037475082704E-2</v>
      </c>
    </row>
    <row r="3561" spans="2:49" x14ac:dyDescent="0.4">
      <c r="B3561">
        <v>710.39496459963402</v>
      </c>
      <c r="C3561">
        <v>1.5958944243019799</v>
      </c>
      <c r="D3561">
        <v>1.5773259161070401</v>
      </c>
      <c r="F3561">
        <v>710.39496459963402</v>
      </c>
      <c r="G3561">
        <v>1.3383991387840799</v>
      </c>
      <c r="H3561">
        <v>1.34100010585674</v>
      </c>
      <c r="J3561">
        <v>710.39496459963402</v>
      </c>
      <c r="K3561">
        <v>0.95933501824509704</v>
      </c>
      <c r="L3561">
        <v>0.95971870038315499</v>
      </c>
      <c r="N3561">
        <v>710.39496459963402</v>
      </c>
      <c r="O3561">
        <v>0.56561308499931295</v>
      </c>
      <c r="P3561">
        <v>0.56452743484066703</v>
      </c>
      <c r="R3561">
        <v>710.39496459963402</v>
      </c>
      <c r="S3561">
        <v>0.32329742121016602</v>
      </c>
      <c r="T3561">
        <v>0.327344305963508</v>
      </c>
      <c r="V3561">
        <v>710.39496459963402</v>
      </c>
      <c r="W3561">
        <v>0.15319148831983001</v>
      </c>
      <c r="X3561">
        <v>0.15701740875293299</v>
      </c>
      <c r="AA3561">
        <v>710.39591064455601</v>
      </c>
      <c r="AB3561">
        <v>1.0899700644786099</v>
      </c>
      <c r="AC3561">
        <v>1.0820286270867201</v>
      </c>
      <c r="AE3561">
        <v>710.39591064455601</v>
      </c>
      <c r="AF3561">
        <v>0.84064289424639205</v>
      </c>
      <c r="AG3561">
        <v>0.85075463315724797</v>
      </c>
      <c r="AI3561">
        <v>710.39591064455601</v>
      </c>
      <c r="AJ3561">
        <v>0.54996294364608</v>
      </c>
      <c r="AK3561">
        <v>0.55880304161622596</v>
      </c>
      <c r="AM3561">
        <v>710.39591064455601</v>
      </c>
      <c r="AN3561">
        <v>0.33064443560158202</v>
      </c>
      <c r="AO3561">
        <v>0.33547745271812401</v>
      </c>
      <c r="AQ3561">
        <v>710.39591064455601</v>
      </c>
      <c r="AR3561">
        <v>0.19129929978062499</v>
      </c>
      <c r="AS3561">
        <v>0.19752616324769301</v>
      </c>
      <c r="AU3561">
        <v>710.39591064455601</v>
      </c>
      <c r="AV3561">
        <v>9.1188187268204504E-2</v>
      </c>
      <c r="AW3561">
        <v>9.6164086419880404E-2</v>
      </c>
    </row>
    <row r="3562" spans="2:49" x14ac:dyDescent="0.4">
      <c r="B3562">
        <v>710.59496459963498</v>
      </c>
      <c r="C3562">
        <v>1.5951728270911001</v>
      </c>
      <c r="D3562">
        <v>1.5773227225697799</v>
      </c>
      <c r="F3562">
        <v>710.59496459963498</v>
      </c>
      <c r="G3562">
        <v>1.3380993212085599</v>
      </c>
      <c r="H3562">
        <v>1.3409973907971899</v>
      </c>
      <c r="J3562">
        <v>710.59496459963498</v>
      </c>
      <c r="K3562">
        <v>0.95917547431112904</v>
      </c>
      <c r="L3562">
        <v>0.959716757286046</v>
      </c>
      <c r="N3562">
        <v>710.59496459963498</v>
      </c>
      <c r="O3562">
        <v>0.56535173738696598</v>
      </c>
      <c r="P3562">
        <v>0.56452629186864201</v>
      </c>
      <c r="R3562">
        <v>710.59496459963498</v>
      </c>
      <c r="S3562">
        <v>0.322789337917882</v>
      </c>
      <c r="T3562">
        <v>0.32734364320495801</v>
      </c>
      <c r="V3562">
        <v>710.59496459963498</v>
      </c>
      <c r="W3562">
        <v>0.152970060604667</v>
      </c>
      <c r="X3562">
        <v>0.157017090847204</v>
      </c>
      <c r="AA3562">
        <v>710.59591064455606</v>
      </c>
      <c r="AB3562">
        <v>1.0897038263652701</v>
      </c>
      <c r="AC3562">
        <v>1.0820179260150899</v>
      </c>
      <c r="AE3562">
        <v>710.59591064455606</v>
      </c>
      <c r="AF3562">
        <v>0.84073396140503598</v>
      </c>
      <c r="AG3562">
        <v>0.85074621934448502</v>
      </c>
      <c r="AI3562">
        <v>710.59591064455606</v>
      </c>
      <c r="AJ3562">
        <v>0.54921890535495199</v>
      </c>
      <c r="AK3562">
        <v>0.558797515153036</v>
      </c>
      <c r="AM3562">
        <v>710.59591064455606</v>
      </c>
      <c r="AN3562">
        <v>0.329878105139089</v>
      </c>
      <c r="AO3562">
        <v>0.335474134905486</v>
      </c>
      <c r="AQ3562">
        <v>710.59591064455606</v>
      </c>
      <c r="AR3562">
        <v>0.19050644262951799</v>
      </c>
      <c r="AS3562">
        <v>0.19752420974889501</v>
      </c>
      <c r="AU3562">
        <v>710.59591064455606</v>
      </c>
      <c r="AV3562">
        <v>9.1102594732902401E-2</v>
      </c>
      <c r="AW3562">
        <v>9.61631353740839E-2</v>
      </c>
    </row>
    <row r="3563" spans="2:49" x14ac:dyDescent="0.4">
      <c r="B3563">
        <v>710.79496459963502</v>
      </c>
      <c r="C3563">
        <v>1.5948470488620199</v>
      </c>
      <c r="D3563">
        <v>1.5773195290389901</v>
      </c>
      <c r="F3563">
        <v>710.79496459963502</v>
      </c>
      <c r="G3563">
        <v>1.33777592777905</v>
      </c>
      <c r="H3563">
        <v>1.3409946757431299</v>
      </c>
      <c r="J3563">
        <v>710.79496459963502</v>
      </c>
      <c r="K3563">
        <v>0.95922580237668997</v>
      </c>
      <c r="L3563">
        <v>0.95971481419287097</v>
      </c>
      <c r="N3563">
        <v>710.79496459963502</v>
      </c>
      <c r="O3563">
        <v>0.56530917644421896</v>
      </c>
      <c r="P3563">
        <v>0.56452514889893102</v>
      </c>
      <c r="R3563">
        <v>710.79496459963502</v>
      </c>
      <c r="S3563">
        <v>0.32226116312332798</v>
      </c>
      <c r="T3563">
        <v>0.32734298044774901</v>
      </c>
      <c r="V3563">
        <v>710.79496459963502</v>
      </c>
      <c r="W3563">
        <v>0.15317254900128199</v>
      </c>
      <c r="X3563">
        <v>0.15701677294211899</v>
      </c>
      <c r="AA3563">
        <v>710.79591064455599</v>
      </c>
      <c r="AB3563">
        <v>1.08992687937183</v>
      </c>
      <c r="AC3563">
        <v>1.08200722504928</v>
      </c>
      <c r="AE3563">
        <v>710.79591064455599</v>
      </c>
      <c r="AF3563">
        <v>0.84085010747208799</v>
      </c>
      <c r="AG3563">
        <v>0.85073780561493195</v>
      </c>
      <c r="AI3563">
        <v>710.79591064455599</v>
      </c>
      <c r="AJ3563">
        <v>0.54908446151718004</v>
      </c>
      <c r="AK3563">
        <v>0.55879198874450198</v>
      </c>
      <c r="AM3563">
        <v>710.79591064455599</v>
      </c>
      <c r="AN3563">
        <v>0.329347815531709</v>
      </c>
      <c r="AO3563">
        <v>0.33547081712566001</v>
      </c>
      <c r="AQ3563">
        <v>710.79591064455599</v>
      </c>
      <c r="AR3563">
        <v>0.19031804848474701</v>
      </c>
      <c r="AS3563">
        <v>0.197522256269417</v>
      </c>
      <c r="AU3563">
        <v>710.79591064455599</v>
      </c>
      <c r="AV3563">
        <v>9.0763643156085802E-2</v>
      </c>
      <c r="AW3563">
        <v>9.6162184337693093E-2</v>
      </c>
    </row>
    <row r="3564" spans="2:49" x14ac:dyDescent="0.4">
      <c r="B3564">
        <v>710.99496459963495</v>
      </c>
      <c r="C3564">
        <v>1.5951141972923299</v>
      </c>
      <c r="D3564">
        <v>1.57731633551466</v>
      </c>
      <c r="F3564">
        <v>710.99496459963495</v>
      </c>
      <c r="G3564">
        <v>1.33748233610707</v>
      </c>
      <c r="H3564">
        <v>1.3409919606945699</v>
      </c>
      <c r="J3564">
        <v>710.99496459963495</v>
      </c>
      <c r="K3564">
        <v>0.95975224240439305</v>
      </c>
      <c r="L3564">
        <v>0.95971287110363002</v>
      </c>
      <c r="N3564">
        <v>710.99496459963495</v>
      </c>
      <c r="O3564">
        <v>0.56515781415244504</v>
      </c>
      <c r="P3564">
        <v>0.56452400593153396</v>
      </c>
      <c r="R3564">
        <v>710.99496459963495</v>
      </c>
      <c r="S3564">
        <v>0.321706227579936</v>
      </c>
      <c r="T3564">
        <v>0.32734231769188299</v>
      </c>
      <c r="V3564">
        <v>710.99496459963495</v>
      </c>
      <c r="W3564">
        <v>0.15361141066137299</v>
      </c>
      <c r="X3564">
        <v>0.157016455037677</v>
      </c>
      <c r="AA3564">
        <v>710.99591064455603</v>
      </c>
      <c r="AB3564">
        <v>1.09011584192536</v>
      </c>
      <c r="AC3564">
        <v>1.0819965241893099</v>
      </c>
      <c r="AE3564">
        <v>710.99591064455603</v>
      </c>
      <c r="AF3564">
        <v>0.84099288932350802</v>
      </c>
      <c r="AG3564">
        <v>0.85072939196858999</v>
      </c>
      <c r="AI3564">
        <v>710.99591064455603</v>
      </c>
      <c r="AJ3564">
        <v>0.54921250689896906</v>
      </c>
      <c r="AK3564">
        <v>0.55878646239062202</v>
      </c>
      <c r="AM3564">
        <v>710.99591064455603</v>
      </c>
      <c r="AN3564">
        <v>0.32930936595753202</v>
      </c>
      <c r="AO3564">
        <v>0.335467499378647</v>
      </c>
      <c r="AQ3564">
        <v>710.99591064455603</v>
      </c>
      <c r="AR3564">
        <v>0.190643333758476</v>
      </c>
      <c r="AS3564">
        <v>0.197520302809258</v>
      </c>
      <c r="AU3564">
        <v>710.99591064455603</v>
      </c>
      <c r="AV3564">
        <v>9.0885020837664296E-2</v>
      </c>
      <c r="AW3564">
        <v>9.6161233310707805E-2</v>
      </c>
    </row>
    <row r="3565" spans="2:49" x14ac:dyDescent="0.4">
      <c r="B3565">
        <v>711.194964599635</v>
      </c>
      <c r="C3565">
        <v>1.5951011155205801</v>
      </c>
      <c r="D3565">
        <v>1.5773131419968001</v>
      </c>
      <c r="F3565">
        <v>711.194964599635</v>
      </c>
      <c r="G3565">
        <v>1.3377372396848499</v>
      </c>
      <c r="H3565">
        <v>1.3409892456515</v>
      </c>
      <c r="J3565">
        <v>711.194964599635</v>
      </c>
      <c r="K3565">
        <v>0.96060148140350299</v>
      </c>
      <c r="L3565">
        <v>0.95971092801832403</v>
      </c>
      <c r="N3565">
        <v>711.194964599635</v>
      </c>
      <c r="O3565">
        <v>0.56493828497298004</v>
      </c>
      <c r="P3565">
        <v>0.56452286296645104</v>
      </c>
      <c r="R3565">
        <v>711.194964599635</v>
      </c>
      <c r="S3565">
        <v>0.32171639587827</v>
      </c>
      <c r="T3565">
        <v>0.32734165493735801</v>
      </c>
      <c r="V3565">
        <v>711.194964599635</v>
      </c>
      <c r="W3565">
        <v>0.153620892368769</v>
      </c>
      <c r="X3565">
        <v>0.15701613713387899</v>
      </c>
      <c r="AA3565">
        <v>711.19591064455699</v>
      </c>
      <c r="AB3565">
        <v>1.0902915305118399</v>
      </c>
      <c r="AC3565">
        <v>1.08198582343517</v>
      </c>
      <c r="AE3565">
        <v>711.19591064455699</v>
      </c>
      <c r="AF3565">
        <v>0.84169843499710395</v>
      </c>
      <c r="AG3565">
        <v>0.85072097840545702</v>
      </c>
      <c r="AI3565">
        <v>711.19591064455699</v>
      </c>
      <c r="AJ3565">
        <v>0.54953914650880897</v>
      </c>
      <c r="AK3565">
        <v>0.55878093609139801</v>
      </c>
      <c r="AM3565">
        <v>711.19591064455699</v>
      </c>
      <c r="AN3565">
        <v>0.32971394871980603</v>
      </c>
      <c r="AO3565">
        <v>0.33546418166444603</v>
      </c>
      <c r="AQ3565">
        <v>711.19591064455699</v>
      </c>
      <c r="AR3565">
        <v>0.191029337320926</v>
      </c>
      <c r="AS3565">
        <v>0.197518349368418</v>
      </c>
      <c r="AU3565">
        <v>711.19591064455699</v>
      </c>
      <c r="AV3565">
        <v>9.1440258422864101E-2</v>
      </c>
      <c r="AW3565">
        <v>9.6160282293127994E-2</v>
      </c>
    </row>
    <row r="3566" spans="2:49" x14ac:dyDescent="0.4">
      <c r="B3566">
        <v>711.39496459963505</v>
      </c>
      <c r="C3566">
        <v>1.59461805617705</v>
      </c>
      <c r="D3566">
        <v>1.5773099484854001</v>
      </c>
      <c r="F3566">
        <v>711.39496459963505</v>
      </c>
      <c r="G3566">
        <v>1.3372773969262499</v>
      </c>
      <c r="H3566">
        <v>1.3409865306139299</v>
      </c>
      <c r="J3566">
        <v>711.39496459963505</v>
      </c>
      <c r="K3566">
        <v>0.96112781168343198</v>
      </c>
      <c r="L3566">
        <v>0.959708984936951</v>
      </c>
      <c r="N3566">
        <v>711.39496459963505</v>
      </c>
      <c r="O3566">
        <v>0.56492452057920295</v>
      </c>
      <c r="P3566">
        <v>0.56452172000368195</v>
      </c>
      <c r="R3566">
        <v>711.39496459963505</v>
      </c>
      <c r="S3566">
        <v>0.322412185114268</v>
      </c>
      <c r="T3566">
        <v>0.32734099218417501</v>
      </c>
      <c r="V3566">
        <v>711.39496459963505</v>
      </c>
      <c r="W3566">
        <v>0.15401440319447801</v>
      </c>
      <c r="X3566">
        <v>0.157015819230725</v>
      </c>
      <c r="AA3566">
        <v>711.39591064455703</v>
      </c>
      <c r="AB3566">
        <v>1.09062617670946</v>
      </c>
      <c r="AC3566">
        <v>1.0819751227868499</v>
      </c>
      <c r="AE3566">
        <v>711.39591064455703</v>
      </c>
      <c r="AF3566">
        <v>0.84191176366187104</v>
      </c>
      <c r="AG3566">
        <v>0.85071256492553204</v>
      </c>
      <c r="AI3566">
        <v>711.39591064455703</v>
      </c>
      <c r="AJ3566">
        <v>0.54996973900468105</v>
      </c>
      <c r="AK3566">
        <v>0.55877540984682805</v>
      </c>
      <c r="AM3566">
        <v>711.39591064455703</v>
      </c>
      <c r="AN3566">
        <v>0.32975389471170302</v>
      </c>
      <c r="AO3566">
        <v>0.33546086398305702</v>
      </c>
      <c r="AQ3566">
        <v>711.39591064455703</v>
      </c>
      <c r="AR3566">
        <v>0.19138170038850599</v>
      </c>
      <c r="AS3566">
        <v>0.19751639594689799</v>
      </c>
      <c r="AU3566">
        <v>711.39591064455703</v>
      </c>
      <c r="AV3566">
        <v>9.1730101007352002E-2</v>
      </c>
      <c r="AW3566">
        <v>9.6159331284953603E-2</v>
      </c>
    </row>
    <row r="3567" spans="2:49" x14ac:dyDescent="0.4">
      <c r="B3567">
        <v>711.59496459963498</v>
      </c>
      <c r="C3567">
        <v>1.5945959607054001</v>
      </c>
      <c r="D3567">
        <v>1.57730675498048</v>
      </c>
      <c r="F3567">
        <v>711.59496459963498</v>
      </c>
      <c r="G3567">
        <v>1.336891170526</v>
      </c>
      <c r="H3567">
        <v>1.3409838155818601</v>
      </c>
      <c r="J3567">
        <v>711.59496459963498</v>
      </c>
      <c r="K3567">
        <v>0.96130586433346699</v>
      </c>
      <c r="L3567">
        <v>0.95970704185951305</v>
      </c>
      <c r="N3567">
        <v>711.59496459963498</v>
      </c>
      <c r="O3567">
        <v>0.56539200810552903</v>
      </c>
      <c r="P3567">
        <v>0.564520577043228</v>
      </c>
      <c r="R3567">
        <v>711.59496459963498</v>
      </c>
      <c r="S3567">
        <v>0.322897164853303</v>
      </c>
      <c r="T3567">
        <v>0.32734032943233399</v>
      </c>
      <c r="V3567">
        <v>711.59496459963498</v>
      </c>
      <c r="W3567">
        <v>0.153658180189644</v>
      </c>
      <c r="X3567">
        <v>0.15701550132821401</v>
      </c>
      <c r="AA3567">
        <v>711.59591064455697</v>
      </c>
      <c r="AB3567">
        <v>1.0909063840731501</v>
      </c>
      <c r="AC3567">
        <v>1.0819644222443701</v>
      </c>
      <c r="AE3567">
        <v>711.59591064455697</v>
      </c>
      <c r="AF3567">
        <v>0.84214632567457004</v>
      </c>
      <c r="AG3567">
        <v>0.85070415152881595</v>
      </c>
      <c r="AI3567">
        <v>711.59591064455697</v>
      </c>
      <c r="AJ3567">
        <v>0.55040143039002398</v>
      </c>
      <c r="AK3567">
        <v>0.55876988365691105</v>
      </c>
      <c r="AM3567">
        <v>711.59591064455697</v>
      </c>
      <c r="AN3567">
        <v>0.32997271127797601</v>
      </c>
      <c r="AO3567">
        <v>0.335457546334478</v>
      </c>
      <c r="AQ3567">
        <v>711.59591064455697</v>
      </c>
      <c r="AR3567">
        <v>0.19144127964671001</v>
      </c>
      <c r="AS3567">
        <v>0.197514442544696</v>
      </c>
      <c r="AU3567">
        <v>711.59591064455697</v>
      </c>
      <c r="AV3567">
        <v>9.1946528054733495E-2</v>
      </c>
      <c r="AW3567">
        <v>9.6158380286184494E-2</v>
      </c>
    </row>
    <row r="3568" spans="2:49" x14ac:dyDescent="0.4">
      <c r="B3568">
        <v>711.79496459963502</v>
      </c>
      <c r="C3568">
        <v>1.59521659680287</v>
      </c>
      <c r="D3568">
        <v>1.5773035614820099</v>
      </c>
      <c r="F3568">
        <v>711.79496459963502</v>
      </c>
      <c r="G3568">
        <v>1.33672871517057</v>
      </c>
      <c r="H3568">
        <v>1.3409811005552901</v>
      </c>
      <c r="J3568">
        <v>711.79496459963502</v>
      </c>
      <c r="K3568">
        <v>0.96106129392685602</v>
      </c>
      <c r="L3568">
        <v>0.95970509878600796</v>
      </c>
      <c r="N3568">
        <v>711.79496459963502</v>
      </c>
      <c r="O3568">
        <v>0.56528200866233702</v>
      </c>
      <c r="P3568">
        <v>0.56451943408508698</v>
      </c>
      <c r="R3568">
        <v>711.79496459963502</v>
      </c>
      <c r="S3568">
        <v>0.322557606162855</v>
      </c>
      <c r="T3568">
        <v>0.32733966668183501</v>
      </c>
      <c r="V3568">
        <v>711.79496459963502</v>
      </c>
      <c r="W3568">
        <v>0.15394111623295501</v>
      </c>
      <c r="X3568">
        <v>0.15701518342634699</v>
      </c>
      <c r="AA3568">
        <v>711.79591064455701</v>
      </c>
      <c r="AB3568">
        <v>1.09084149499586</v>
      </c>
      <c r="AC3568">
        <v>1.08195372180771</v>
      </c>
      <c r="AE3568">
        <v>711.79591064455701</v>
      </c>
      <c r="AF3568">
        <v>0.84225805523915798</v>
      </c>
      <c r="AG3568">
        <v>0.85069573821530597</v>
      </c>
      <c r="AI3568">
        <v>711.79591064455701</v>
      </c>
      <c r="AJ3568">
        <v>0.55047029703632999</v>
      </c>
      <c r="AK3568">
        <v>0.55876435752164699</v>
      </c>
      <c r="AM3568">
        <v>711.79591064455701</v>
      </c>
      <c r="AN3568">
        <v>0.329873821772876</v>
      </c>
      <c r="AO3568">
        <v>0.335454228718711</v>
      </c>
      <c r="AQ3568">
        <v>711.79591064455701</v>
      </c>
      <c r="AR3568">
        <v>0.191378315167619</v>
      </c>
      <c r="AS3568">
        <v>0.19751248916181399</v>
      </c>
      <c r="AU3568">
        <v>711.79591064455701</v>
      </c>
      <c r="AV3568">
        <v>9.2017381083215999E-2</v>
      </c>
      <c r="AW3568">
        <v>9.6157429296820696E-2</v>
      </c>
    </row>
    <row r="3569" spans="2:49" x14ac:dyDescent="0.4">
      <c r="B3569">
        <v>711.99496459963495</v>
      </c>
      <c r="C3569">
        <v>1.5948835862298301</v>
      </c>
      <c r="D3569">
        <v>1.5773003679900099</v>
      </c>
      <c r="F3569">
        <v>711.99496459963495</v>
      </c>
      <c r="G3569">
        <v>1.3360897792544399</v>
      </c>
      <c r="H3569">
        <v>1.3409783855342099</v>
      </c>
      <c r="J3569">
        <v>711.99496459963495</v>
      </c>
      <c r="K3569">
        <v>0.96002044422460897</v>
      </c>
      <c r="L3569">
        <v>0.95970315571643805</v>
      </c>
      <c r="N3569">
        <v>711.99496459963495</v>
      </c>
      <c r="O3569">
        <v>0.56481546087521095</v>
      </c>
      <c r="P3569">
        <v>0.564518291129261</v>
      </c>
      <c r="R3569">
        <v>711.99496459963495</v>
      </c>
      <c r="S3569">
        <v>0.32188436844392398</v>
      </c>
      <c r="T3569">
        <v>0.32733900393267801</v>
      </c>
      <c r="V3569">
        <v>711.99496459963495</v>
      </c>
      <c r="W3569">
        <v>0.15355812603668301</v>
      </c>
      <c r="X3569">
        <v>0.157014865525124</v>
      </c>
      <c r="AA3569">
        <v>711.99591064455694</v>
      </c>
      <c r="AB3569">
        <v>1.09095923706432</v>
      </c>
      <c r="AC3569">
        <v>1.0819430214768699</v>
      </c>
      <c r="AE3569">
        <v>711.99591064455694</v>
      </c>
      <c r="AF3569">
        <v>0.84254339166010195</v>
      </c>
      <c r="AG3569">
        <v>0.85068732498500299</v>
      </c>
      <c r="AI3569">
        <v>711.99591064455694</v>
      </c>
      <c r="AJ3569">
        <v>0.55059629249305297</v>
      </c>
      <c r="AK3569">
        <v>0.558758831441035</v>
      </c>
      <c r="AM3569">
        <v>711.99591064455694</v>
      </c>
      <c r="AN3569">
        <v>0.33014329021142602</v>
      </c>
      <c r="AO3569">
        <v>0.33545091113575398</v>
      </c>
      <c r="AQ3569">
        <v>711.99591064455694</v>
      </c>
      <c r="AR3569">
        <v>0.19148242693244599</v>
      </c>
      <c r="AS3569">
        <v>0.19751053579825001</v>
      </c>
      <c r="AU3569">
        <v>711.99591064455694</v>
      </c>
      <c r="AV3569">
        <v>9.1900088122723406E-2</v>
      </c>
      <c r="AW3569">
        <v>9.6156478316861901E-2</v>
      </c>
    </row>
    <row r="3570" spans="2:49" x14ac:dyDescent="0.4">
      <c r="B3570">
        <v>712.194964599635</v>
      </c>
      <c r="C3570">
        <v>1.5949671484557599</v>
      </c>
      <c r="D3570">
        <v>1.5772971745044799</v>
      </c>
      <c r="F3570">
        <v>712.194964599635</v>
      </c>
      <c r="G3570">
        <v>1.3360344949001699</v>
      </c>
      <c r="H3570">
        <v>1.34097567051863</v>
      </c>
      <c r="J3570">
        <v>712.194964599635</v>
      </c>
      <c r="K3570">
        <v>0.95987935862144103</v>
      </c>
      <c r="L3570">
        <v>0.95970121265080099</v>
      </c>
      <c r="N3570">
        <v>712.194964599635</v>
      </c>
      <c r="O3570">
        <v>0.56500427822206001</v>
      </c>
      <c r="P3570">
        <v>0.56451714817574905</v>
      </c>
      <c r="R3570">
        <v>712.194964599635</v>
      </c>
      <c r="S3570">
        <v>0.32227795648319801</v>
      </c>
      <c r="T3570">
        <v>0.32733834118486199</v>
      </c>
      <c r="V3570">
        <v>712.194964599635</v>
      </c>
      <c r="W3570">
        <v>0.15376212877859599</v>
      </c>
      <c r="X3570">
        <v>0.157014547624544</v>
      </c>
      <c r="AA3570">
        <v>712.19591064455699</v>
      </c>
      <c r="AB3570">
        <v>1.0906115057205701</v>
      </c>
      <c r="AC3570">
        <v>1.0819323212518599</v>
      </c>
      <c r="AE3570">
        <v>712.19591064455699</v>
      </c>
      <c r="AF3570">
        <v>0.84311225721435101</v>
      </c>
      <c r="AG3570">
        <v>0.85067891183790501</v>
      </c>
      <c r="AI3570">
        <v>712.19591064455699</v>
      </c>
      <c r="AJ3570">
        <v>0.55096025087808997</v>
      </c>
      <c r="AK3570">
        <v>0.55875330541507595</v>
      </c>
      <c r="AM3570">
        <v>712.19591064455699</v>
      </c>
      <c r="AN3570">
        <v>0.329567708786145</v>
      </c>
      <c r="AO3570">
        <v>0.33544759358560799</v>
      </c>
      <c r="AQ3570">
        <v>712.19591064455699</v>
      </c>
      <c r="AR3570">
        <v>0.191672592456473</v>
      </c>
      <c r="AS3570">
        <v>0.19750858245400399</v>
      </c>
      <c r="AU3570">
        <v>712.19591064455699</v>
      </c>
      <c r="AV3570">
        <v>9.2750043826946293E-2</v>
      </c>
      <c r="AW3570">
        <v>9.6155527346308195E-2</v>
      </c>
    </row>
    <row r="3571" spans="2:49" x14ac:dyDescent="0.4">
      <c r="B3571">
        <v>712.39496459963505</v>
      </c>
      <c r="C3571">
        <v>1.5951258648298501</v>
      </c>
      <c r="D3571">
        <v>1.5772939810254101</v>
      </c>
      <c r="F3571">
        <v>712.39496459963505</v>
      </c>
      <c r="G3571">
        <v>1.33610073316987</v>
      </c>
      <c r="H3571">
        <v>1.3409729555085499</v>
      </c>
      <c r="J3571">
        <v>712.39496459963505</v>
      </c>
      <c r="K3571">
        <v>0.95981513257213402</v>
      </c>
      <c r="L3571">
        <v>0.95969926958909901</v>
      </c>
      <c r="N3571">
        <v>712.39496459963505</v>
      </c>
      <c r="O3571">
        <v>0.56532523201140195</v>
      </c>
      <c r="P3571">
        <v>0.56451600522455003</v>
      </c>
      <c r="R3571">
        <v>712.39496459963505</v>
      </c>
      <c r="S3571">
        <v>0.32249896459773703</v>
      </c>
      <c r="T3571">
        <v>0.32733767843838801</v>
      </c>
      <c r="V3571">
        <v>712.39496459963505</v>
      </c>
      <c r="W3571">
        <v>0.153809767066097</v>
      </c>
      <c r="X3571">
        <v>0.15701422972460799</v>
      </c>
      <c r="AA3571">
        <v>712.39591064455703</v>
      </c>
      <c r="AB3571">
        <v>1.0903771247890599</v>
      </c>
      <c r="AC3571">
        <v>1.0819216211326701</v>
      </c>
      <c r="AE3571">
        <v>712.39591064455703</v>
      </c>
      <c r="AF3571">
        <v>0.84300069108040998</v>
      </c>
      <c r="AG3571">
        <v>0.85067049877401202</v>
      </c>
      <c r="AI3571">
        <v>712.39591064455703</v>
      </c>
      <c r="AJ3571">
        <v>0.55118561734363503</v>
      </c>
      <c r="AK3571">
        <v>0.55874777944376797</v>
      </c>
      <c r="AM3571">
        <v>712.39591064455703</v>
      </c>
      <c r="AN3571">
        <v>0.32969071533935301</v>
      </c>
      <c r="AO3571">
        <v>0.33544427606827198</v>
      </c>
      <c r="AQ3571">
        <v>712.39591064455703</v>
      </c>
      <c r="AR3571">
        <v>0.19188009691549299</v>
      </c>
      <c r="AS3571">
        <v>0.19750662912907699</v>
      </c>
      <c r="AU3571">
        <v>712.39591064455703</v>
      </c>
      <c r="AV3571">
        <v>9.2790853385534694E-2</v>
      </c>
      <c r="AW3571">
        <v>9.6154576385159396E-2</v>
      </c>
    </row>
    <row r="3572" spans="2:49" x14ac:dyDescent="0.4">
      <c r="B3572">
        <v>712.59496459963498</v>
      </c>
      <c r="C3572">
        <v>1.5950766095611799</v>
      </c>
      <c r="D3572">
        <v>1.5772907875528099</v>
      </c>
      <c r="F3572">
        <v>712.59496459963498</v>
      </c>
      <c r="G3572">
        <v>1.33661221570447</v>
      </c>
      <c r="H3572">
        <v>1.3409702405039601</v>
      </c>
      <c r="J3572">
        <v>712.59496459963498</v>
      </c>
      <c r="K3572">
        <v>0.95986264255499498</v>
      </c>
      <c r="L3572">
        <v>0.959697326531331</v>
      </c>
      <c r="N3572">
        <v>712.59496459963498</v>
      </c>
      <c r="O3572">
        <v>0.56567006032703204</v>
      </c>
      <c r="P3572">
        <v>0.56451486227566605</v>
      </c>
      <c r="R3572">
        <v>712.59496459963498</v>
      </c>
      <c r="S3572">
        <v>0.32297875570494</v>
      </c>
      <c r="T3572">
        <v>0.32733701569325702</v>
      </c>
      <c r="V3572">
        <v>712.59496459963498</v>
      </c>
      <c r="W3572">
        <v>0.15403030418329999</v>
      </c>
      <c r="X3572">
        <v>0.15701391182531499</v>
      </c>
      <c r="AA3572">
        <v>712.59591064455697</v>
      </c>
      <c r="AB3572">
        <v>1.08964689614517</v>
      </c>
      <c r="AC3572">
        <v>1.0819109211193101</v>
      </c>
      <c r="AE3572">
        <v>712.59591064455697</v>
      </c>
      <c r="AF3572">
        <v>0.84249960810081204</v>
      </c>
      <c r="AG3572">
        <v>0.85066208579332203</v>
      </c>
      <c r="AI3572">
        <v>712.59591064455697</v>
      </c>
      <c r="AJ3572">
        <v>0.55101437465346004</v>
      </c>
      <c r="AK3572">
        <v>0.55874225352711104</v>
      </c>
      <c r="AM3572">
        <v>712.59591064455697</v>
      </c>
      <c r="AN3572">
        <v>0.32942122173367</v>
      </c>
      <c r="AO3572">
        <v>0.33544095858374501</v>
      </c>
      <c r="AQ3572">
        <v>712.59591064455697</v>
      </c>
      <c r="AR3572">
        <v>0.191583573812528</v>
      </c>
      <c r="AS3572">
        <v>0.19750467582346701</v>
      </c>
      <c r="AU3572">
        <v>712.59591064455697</v>
      </c>
      <c r="AV3572">
        <v>9.2246537146088006E-2</v>
      </c>
      <c r="AW3572">
        <v>9.6153625433415393E-2</v>
      </c>
    </row>
    <row r="3573" spans="2:49" x14ac:dyDescent="0.4">
      <c r="B3573">
        <v>712.79496459963502</v>
      </c>
      <c r="C3573">
        <v>1.59562129013161</v>
      </c>
      <c r="D3573">
        <v>1.57728759408668</v>
      </c>
      <c r="F3573">
        <v>712.79496459963502</v>
      </c>
      <c r="G3573">
        <v>1.3369208389081699</v>
      </c>
      <c r="H3573">
        <v>1.3409675255048701</v>
      </c>
      <c r="J3573">
        <v>712.79496459963502</v>
      </c>
      <c r="K3573">
        <v>0.95961017081015199</v>
      </c>
      <c r="L3573">
        <v>0.95969538347749594</v>
      </c>
      <c r="N3573">
        <v>712.79496459963502</v>
      </c>
      <c r="O3573">
        <v>0.56584705489134302</v>
      </c>
      <c r="P3573">
        <v>0.564513719329096</v>
      </c>
      <c r="R3573">
        <v>712.79496459963502</v>
      </c>
      <c r="S3573">
        <v>0.32275306621820099</v>
      </c>
      <c r="T3573">
        <v>0.327336352949467</v>
      </c>
      <c r="V3573">
        <v>712.79496459963502</v>
      </c>
      <c r="W3573">
        <v>0.15377783836459399</v>
      </c>
      <c r="X3573">
        <v>0.157013593926666</v>
      </c>
      <c r="AA3573">
        <v>712.79591064455701</v>
      </c>
      <c r="AB3573">
        <v>1.0894546968529399</v>
      </c>
      <c r="AC3573">
        <v>1.0819002212117601</v>
      </c>
      <c r="AE3573">
        <v>712.79591064455701</v>
      </c>
      <c r="AF3573">
        <v>0.84201819427493396</v>
      </c>
      <c r="AG3573">
        <v>0.85065367289583504</v>
      </c>
      <c r="AI3573">
        <v>712.79591064455701</v>
      </c>
      <c r="AJ3573">
        <v>0.55072109283112503</v>
      </c>
      <c r="AK3573">
        <v>0.55873672766510396</v>
      </c>
      <c r="AM3573">
        <v>712.79591064455701</v>
      </c>
      <c r="AN3573">
        <v>0.32901812298321897</v>
      </c>
      <c r="AO3573">
        <v>0.33543764113202801</v>
      </c>
      <c r="AQ3573">
        <v>712.79591064455701</v>
      </c>
      <c r="AR3573">
        <v>0.19181887886541599</v>
      </c>
      <c r="AS3573">
        <v>0.19750272253717599</v>
      </c>
      <c r="AU3573">
        <v>712.79591064455701</v>
      </c>
      <c r="AV3573">
        <v>9.1795257041381501E-2</v>
      </c>
      <c r="AW3573">
        <v>9.6152674491076201E-2</v>
      </c>
    </row>
    <row r="3574" spans="2:49" x14ac:dyDescent="0.4">
      <c r="B3574">
        <v>712.99496459963495</v>
      </c>
      <c r="C3574">
        <v>1.5961108497902501</v>
      </c>
      <c r="D3574">
        <v>1.5772844006270099</v>
      </c>
      <c r="F3574">
        <v>712.99496459963495</v>
      </c>
      <c r="G3574">
        <v>1.33765683342619</v>
      </c>
      <c r="H3574">
        <v>1.3409648105112799</v>
      </c>
      <c r="J3574">
        <v>712.99496459963495</v>
      </c>
      <c r="K3574">
        <v>0.96015938033854797</v>
      </c>
      <c r="L3574">
        <v>0.95969344042759597</v>
      </c>
      <c r="N3574">
        <v>712.99496459963495</v>
      </c>
      <c r="O3574">
        <v>0.56663617551094103</v>
      </c>
      <c r="P3574">
        <v>0.56451257638483998</v>
      </c>
      <c r="R3574">
        <v>712.99496459963495</v>
      </c>
      <c r="S3574">
        <v>0.32322760645514298</v>
      </c>
      <c r="T3574">
        <v>0.32733569020701803</v>
      </c>
      <c r="V3574">
        <v>712.99496459963495</v>
      </c>
      <c r="W3574">
        <v>0.154085891781294</v>
      </c>
      <c r="X3574">
        <v>0.157013276028661</v>
      </c>
      <c r="AA3574">
        <v>712.99591064455694</v>
      </c>
      <c r="AB3574">
        <v>1.0900467339456601</v>
      </c>
      <c r="AC3574">
        <v>1.0818895214100399</v>
      </c>
      <c r="AE3574">
        <v>712.99591064455694</v>
      </c>
      <c r="AF3574">
        <v>0.84194440110610103</v>
      </c>
      <c r="AG3574">
        <v>0.85064526008155095</v>
      </c>
      <c r="AI3574">
        <v>712.99591064455694</v>
      </c>
      <c r="AJ3574">
        <v>0.55071942745393199</v>
      </c>
      <c r="AK3574">
        <v>0.55873120185774705</v>
      </c>
      <c r="AM3574">
        <v>712.99591064455694</v>
      </c>
      <c r="AN3574">
        <v>0.32905367210553699</v>
      </c>
      <c r="AO3574">
        <v>0.33543432371311899</v>
      </c>
      <c r="AQ3574">
        <v>712.99591064455694</v>
      </c>
      <c r="AR3574">
        <v>0.19204290643226701</v>
      </c>
      <c r="AS3574">
        <v>0.19750076927020199</v>
      </c>
      <c r="AU3574">
        <v>712.99591064455694</v>
      </c>
      <c r="AV3574">
        <v>9.18319861848894E-2</v>
      </c>
      <c r="AW3574">
        <v>9.6151723558141597E-2</v>
      </c>
    </row>
    <row r="3575" spans="2:49" x14ac:dyDescent="0.4">
      <c r="B3575">
        <v>713.194964599635</v>
      </c>
      <c r="C3575">
        <v>1.59627590347389</v>
      </c>
      <c r="D3575">
        <v>1.5772812071738</v>
      </c>
      <c r="F3575">
        <v>713.194964599635</v>
      </c>
      <c r="G3575">
        <v>1.3382745041936801</v>
      </c>
      <c r="H3575">
        <v>1.34096209552318</v>
      </c>
      <c r="J3575">
        <v>713.194964599635</v>
      </c>
      <c r="K3575">
        <v>0.96016221186327999</v>
      </c>
      <c r="L3575">
        <v>0.95969149738162995</v>
      </c>
      <c r="N3575">
        <v>713.194964599635</v>
      </c>
      <c r="O3575">
        <v>0.56700707658099203</v>
      </c>
      <c r="P3575">
        <v>0.564511433442898</v>
      </c>
      <c r="R3575">
        <v>713.194964599635</v>
      </c>
      <c r="S3575">
        <v>0.32365541740467701</v>
      </c>
      <c r="T3575">
        <v>0.32733502746591198</v>
      </c>
      <c r="V3575">
        <v>713.194964599635</v>
      </c>
      <c r="W3575">
        <v>0.15425495217367299</v>
      </c>
      <c r="X3575">
        <v>0.15701295813130001</v>
      </c>
      <c r="AA3575">
        <v>713.19591064455699</v>
      </c>
      <c r="AB3575">
        <v>1.0896078749190801</v>
      </c>
      <c r="AC3575">
        <v>1.08187882171413</v>
      </c>
      <c r="AE3575">
        <v>713.19591064455699</v>
      </c>
      <c r="AF3575">
        <v>0.84170893799633095</v>
      </c>
      <c r="AG3575">
        <v>0.85063684735046696</v>
      </c>
      <c r="AI3575">
        <v>713.19591064455699</v>
      </c>
      <c r="AJ3575">
        <v>0.55060798615723605</v>
      </c>
      <c r="AK3575">
        <v>0.55872567610503998</v>
      </c>
      <c r="AM3575">
        <v>713.19591064455699</v>
      </c>
      <c r="AN3575">
        <v>0.32825430085749802</v>
      </c>
      <c r="AO3575">
        <v>0.335431006327019</v>
      </c>
      <c r="AQ3575">
        <v>713.19591064455699</v>
      </c>
      <c r="AR3575">
        <v>0.19185554700328</v>
      </c>
      <c r="AS3575">
        <v>0.19749881602254599</v>
      </c>
      <c r="AU3575">
        <v>713.19591064455699</v>
      </c>
      <c r="AV3575">
        <v>9.2079850076340106E-2</v>
      </c>
      <c r="AW3575">
        <v>9.6150772634611595E-2</v>
      </c>
    </row>
    <row r="3576" spans="2:49" x14ac:dyDescent="0.4">
      <c r="B3576">
        <v>713.39496459963505</v>
      </c>
      <c r="C3576">
        <v>1.5962426030313801</v>
      </c>
      <c r="D3576">
        <v>1.5772780137270599</v>
      </c>
      <c r="F3576">
        <v>713.39496459963505</v>
      </c>
      <c r="G3576">
        <v>1.3381799441541999</v>
      </c>
      <c r="H3576">
        <v>1.3409593805405899</v>
      </c>
      <c r="J3576">
        <v>713.39496459963505</v>
      </c>
      <c r="K3576">
        <v>0.96008727734830202</v>
      </c>
      <c r="L3576">
        <v>0.95968955433959702</v>
      </c>
      <c r="N3576">
        <v>713.39496459963505</v>
      </c>
      <c r="O3576">
        <v>0.56697033532552099</v>
      </c>
      <c r="P3576">
        <v>0.56451029050326995</v>
      </c>
      <c r="R3576">
        <v>713.39496459963505</v>
      </c>
      <c r="S3576">
        <v>0.32362609451463298</v>
      </c>
      <c r="T3576">
        <v>0.32733436472614702</v>
      </c>
      <c r="V3576">
        <v>713.39496459963505</v>
      </c>
      <c r="W3576">
        <v>0.153876485302821</v>
      </c>
      <c r="X3576">
        <v>0.157012640234582</v>
      </c>
      <c r="AA3576">
        <v>713.39591064455703</v>
      </c>
      <c r="AB3576">
        <v>1.08962809807099</v>
      </c>
      <c r="AC3576">
        <v>1.08186812212405</v>
      </c>
      <c r="AE3576">
        <v>713.39591064455703</v>
      </c>
      <c r="AF3576">
        <v>0.84158596218164805</v>
      </c>
      <c r="AG3576">
        <v>0.85062843470258398</v>
      </c>
      <c r="AI3576">
        <v>713.39591064455703</v>
      </c>
      <c r="AJ3576">
        <v>0.550793457126459</v>
      </c>
      <c r="AK3576">
        <v>0.55872015040698098</v>
      </c>
      <c r="AM3576">
        <v>713.39591064455703</v>
      </c>
      <c r="AN3576">
        <v>0.32824461575469099</v>
      </c>
      <c r="AO3576">
        <v>0.33542768897372799</v>
      </c>
      <c r="AQ3576">
        <v>713.39591064455703</v>
      </c>
      <c r="AR3576">
        <v>0.19148560583681601</v>
      </c>
      <c r="AS3576">
        <v>0.197496862794207</v>
      </c>
      <c r="AU3576">
        <v>713.39591064455703</v>
      </c>
      <c r="AV3576">
        <v>9.2213597758848007E-2</v>
      </c>
      <c r="AW3576">
        <v>9.6149821720486001E-2</v>
      </c>
    </row>
    <row r="3577" spans="2:49" x14ac:dyDescent="0.4">
      <c r="B3577">
        <v>713.59496459963498</v>
      </c>
      <c r="C3577">
        <v>1.5964956690386201</v>
      </c>
      <c r="D3577">
        <v>1.5772748202867899</v>
      </c>
      <c r="F3577">
        <v>713.59496459963498</v>
      </c>
      <c r="G3577">
        <v>1.33922513969438</v>
      </c>
      <c r="H3577">
        <v>1.3409566655634799</v>
      </c>
      <c r="J3577">
        <v>713.59496459963498</v>
      </c>
      <c r="K3577">
        <v>0.96035470891043295</v>
      </c>
      <c r="L3577">
        <v>0.95968761130149904</v>
      </c>
      <c r="N3577">
        <v>713.59496459963498</v>
      </c>
      <c r="O3577">
        <v>0.56745320183078296</v>
      </c>
      <c r="P3577">
        <v>0.56450914756595605</v>
      </c>
      <c r="R3577">
        <v>713.59496459963498</v>
      </c>
      <c r="S3577">
        <v>0.323793737483836</v>
      </c>
      <c r="T3577">
        <v>0.32733370198772499</v>
      </c>
      <c r="V3577">
        <v>713.59496459963498</v>
      </c>
      <c r="W3577">
        <v>0.154053233160245</v>
      </c>
      <c r="X3577">
        <v>0.15701232233850701</v>
      </c>
      <c r="AA3577">
        <v>713.59591064455697</v>
      </c>
      <c r="AB3577">
        <v>1.0890259403743401</v>
      </c>
      <c r="AC3577">
        <v>1.0818574226397799</v>
      </c>
      <c r="AE3577">
        <v>713.59591064455697</v>
      </c>
      <c r="AF3577">
        <v>0.84103071721661504</v>
      </c>
      <c r="AG3577">
        <v>0.850620022137901</v>
      </c>
      <c r="AI3577">
        <v>713.59591064455697</v>
      </c>
      <c r="AJ3577">
        <v>0.55064443150294295</v>
      </c>
      <c r="AK3577">
        <v>0.55871462476357003</v>
      </c>
      <c r="AM3577">
        <v>713.59591064455697</v>
      </c>
      <c r="AN3577">
        <v>0.328427601384156</v>
      </c>
      <c r="AO3577">
        <v>0.33542437165324501</v>
      </c>
      <c r="AQ3577">
        <v>713.59591064455697</v>
      </c>
      <c r="AR3577">
        <v>0.19130855104799499</v>
      </c>
      <c r="AS3577">
        <v>0.19749490958518501</v>
      </c>
      <c r="AU3577">
        <v>713.59591064455697</v>
      </c>
      <c r="AV3577">
        <v>9.2781940936240606E-2</v>
      </c>
      <c r="AW3577">
        <v>9.6148870815764897E-2</v>
      </c>
    </row>
    <row r="3578" spans="2:49" x14ac:dyDescent="0.4">
      <c r="B3578">
        <v>713.79496459963502</v>
      </c>
      <c r="C3578">
        <v>1.5966998244042101</v>
      </c>
      <c r="D3578">
        <v>1.5772716268529801</v>
      </c>
      <c r="F3578">
        <v>713.79496459963502</v>
      </c>
      <c r="G3578">
        <v>1.33938402427882</v>
      </c>
      <c r="H3578">
        <v>1.3409539505918799</v>
      </c>
      <c r="J3578">
        <v>713.79496459963502</v>
      </c>
      <c r="K3578">
        <v>0.96038872778391904</v>
      </c>
      <c r="L3578">
        <v>0.95968566826733503</v>
      </c>
      <c r="N3578">
        <v>713.79496459963502</v>
      </c>
      <c r="O3578">
        <v>0.56769925437077395</v>
      </c>
      <c r="P3578">
        <v>0.56450800463095696</v>
      </c>
      <c r="R3578">
        <v>713.79496459963502</v>
      </c>
      <c r="S3578">
        <v>0.323389717519042</v>
      </c>
      <c r="T3578">
        <v>0.327333039250644</v>
      </c>
      <c r="V3578">
        <v>713.79496459963502</v>
      </c>
      <c r="W3578">
        <v>0.15393202991549401</v>
      </c>
      <c r="X3578">
        <v>0.157012004443077</v>
      </c>
      <c r="AA3578">
        <v>713.79591064455701</v>
      </c>
      <c r="AB3578">
        <v>1.08870424489026</v>
      </c>
      <c r="AC3578">
        <v>1.08184672326132</v>
      </c>
      <c r="AE3578">
        <v>713.79591064455701</v>
      </c>
      <c r="AF3578">
        <v>0.84061371981810995</v>
      </c>
      <c r="AG3578">
        <v>0.85061160965641602</v>
      </c>
      <c r="AI3578">
        <v>713.79591064455701</v>
      </c>
      <c r="AJ3578">
        <v>0.55027198645898101</v>
      </c>
      <c r="AK3578">
        <v>0.55870909917480704</v>
      </c>
      <c r="AM3578">
        <v>713.79591064455701</v>
      </c>
      <c r="AN3578">
        <v>0.32858791643624602</v>
      </c>
      <c r="AO3578">
        <v>0.33542105436556902</v>
      </c>
      <c r="AQ3578">
        <v>713.79591064455701</v>
      </c>
      <c r="AR3578">
        <v>0.19081219476306799</v>
      </c>
      <c r="AS3578">
        <v>0.19749295639548001</v>
      </c>
      <c r="AU3578">
        <v>713.79591064455701</v>
      </c>
      <c r="AV3578">
        <v>9.3061522277734607E-2</v>
      </c>
      <c r="AW3578">
        <v>9.6147919920447994E-2</v>
      </c>
    </row>
    <row r="3579" spans="2:49" x14ac:dyDescent="0.4">
      <c r="B3579">
        <v>713.99496459963495</v>
      </c>
      <c r="C3579">
        <v>1.5964854863314699</v>
      </c>
      <c r="D3579">
        <v>1.5772684334256399</v>
      </c>
      <c r="F3579">
        <v>713.99496459963495</v>
      </c>
      <c r="G3579">
        <v>1.3396173031287399</v>
      </c>
      <c r="H3579">
        <v>1.34095123562577</v>
      </c>
      <c r="J3579">
        <v>713.99496459963495</v>
      </c>
      <c r="K3579">
        <v>0.96007753743750401</v>
      </c>
      <c r="L3579">
        <v>0.95968372523710399</v>
      </c>
      <c r="N3579">
        <v>713.99496459963495</v>
      </c>
      <c r="O3579">
        <v>0.56771447743299297</v>
      </c>
      <c r="P3579">
        <v>0.56450686169827102</v>
      </c>
      <c r="R3579">
        <v>713.99496459963495</v>
      </c>
      <c r="S3579">
        <v>0.323237808904907</v>
      </c>
      <c r="T3579">
        <v>0.32733237651490499</v>
      </c>
      <c r="V3579">
        <v>713.99496459963495</v>
      </c>
      <c r="W3579">
        <v>0.153442004119132</v>
      </c>
      <c r="X3579">
        <v>0.15701168654829001</v>
      </c>
      <c r="AA3579">
        <v>713.99591064455694</v>
      </c>
      <c r="AB3579">
        <v>1.0886515321015799</v>
      </c>
      <c r="AC3579">
        <v>1.0818360239886899</v>
      </c>
      <c r="AE3579">
        <v>713.99591064455694</v>
      </c>
      <c r="AF3579">
        <v>0.840449442744025</v>
      </c>
      <c r="AG3579">
        <v>0.85060319725813005</v>
      </c>
      <c r="AI3579">
        <v>713.99591064455694</v>
      </c>
      <c r="AJ3579">
        <v>0.55004963370542703</v>
      </c>
      <c r="AK3579">
        <v>0.55870357364069101</v>
      </c>
      <c r="AM3579">
        <v>713.99591064455694</v>
      </c>
      <c r="AN3579">
        <v>0.32867408385429597</v>
      </c>
      <c r="AO3579">
        <v>0.335417737110701</v>
      </c>
      <c r="AQ3579">
        <v>713.99591064455694</v>
      </c>
      <c r="AR3579">
        <v>0.190801260147104</v>
      </c>
      <c r="AS3579">
        <v>0.197491003225091</v>
      </c>
      <c r="AU3579">
        <v>713.99591064455694</v>
      </c>
      <c r="AV3579">
        <v>9.3166866694791697E-2</v>
      </c>
      <c r="AW3579">
        <v>9.6146969034535304E-2</v>
      </c>
    </row>
    <row r="3580" spans="2:49" x14ac:dyDescent="0.4">
      <c r="B3580">
        <v>714.194964599635</v>
      </c>
      <c r="C3580">
        <v>1.59592495751181</v>
      </c>
      <c r="D3580">
        <v>1.57726524000477</v>
      </c>
      <c r="F3580">
        <v>714.194964599635</v>
      </c>
      <c r="G3580">
        <v>1.3392084557134101</v>
      </c>
      <c r="H3580">
        <v>1.3409485206651599</v>
      </c>
      <c r="J3580">
        <v>714.194964599635</v>
      </c>
      <c r="K3580">
        <v>0.95949771496474001</v>
      </c>
      <c r="L3580">
        <v>0.95968178221080802</v>
      </c>
      <c r="N3580">
        <v>714.194964599635</v>
      </c>
      <c r="O3580">
        <v>0.56770747741775995</v>
      </c>
      <c r="P3580">
        <v>0.56450571876789901</v>
      </c>
      <c r="R3580">
        <v>714.194964599635</v>
      </c>
      <c r="S3580">
        <v>0.322569408768413</v>
      </c>
      <c r="T3580">
        <v>0.32733171378050702</v>
      </c>
      <c r="V3580">
        <v>714.194964599635</v>
      </c>
      <c r="W3580">
        <v>0.15217768051132199</v>
      </c>
      <c r="X3580">
        <v>0.157011368654146</v>
      </c>
      <c r="AA3580">
        <v>714.19591064455699</v>
      </c>
      <c r="AB3580">
        <v>1.0893047010872301</v>
      </c>
      <c r="AC3580">
        <v>1.0818253248218599</v>
      </c>
      <c r="AE3580">
        <v>714.19591064455699</v>
      </c>
      <c r="AF3580">
        <v>0.84045108880949204</v>
      </c>
      <c r="AG3580">
        <v>0.85059478494303997</v>
      </c>
      <c r="AI3580">
        <v>714.19591064455699</v>
      </c>
      <c r="AJ3580">
        <v>0.54961853070855804</v>
      </c>
      <c r="AK3580">
        <v>0.55869804816122104</v>
      </c>
      <c r="AM3580">
        <v>714.19591064455699</v>
      </c>
      <c r="AN3580">
        <v>0.32856446436341702</v>
      </c>
      <c r="AO3580">
        <v>0.33541441988864001</v>
      </c>
      <c r="AQ3580">
        <v>714.19591064455699</v>
      </c>
      <c r="AR3580">
        <v>0.190770710956566</v>
      </c>
      <c r="AS3580">
        <v>0.19748905007401901</v>
      </c>
      <c r="AU3580">
        <v>714.19591064455699</v>
      </c>
      <c r="AV3580">
        <v>9.3335694479462203E-2</v>
      </c>
      <c r="AW3580">
        <v>9.6146018158026703E-2</v>
      </c>
    </row>
    <row r="3581" spans="2:49" x14ac:dyDescent="0.4">
      <c r="B3581">
        <v>714.39496459963505</v>
      </c>
      <c r="C3581">
        <v>1.59504013255931</v>
      </c>
      <c r="D3581">
        <v>1.57726204659036</v>
      </c>
      <c r="F3581">
        <v>714.39496459963505</v>
      </c>
      <c r="G3581">
        <v>1.33887274916212</v>
      </c>
      <c r="H3581">
        <v>1.3409458057100501</v>
      </c>
      <c r="J3581">
        <v>714.39496459963505</v>
      </c>
      <c r="K3581">
        <v>0.95903425174330303</v>
      </c>
      <c r="L3581">
        <v>0.95967983918844502</v>
      </c>
      <c r="N3581">
        <v>714.39496459963505</v>
      </c>
      <c r="O3581">
        <v>0.56710905913528198</v>
      </c>
      <c r="P3581">
        <v>0.56450457583984204</v>
      </c>
      <c r="R3581">
        <v>714.39496459963505</v>
      </c>
      <c r="S3581">
        <v>0.32231660138878399</v>
      </c>
      <c r="T3581">
        <v>0.32733105104745203</v>
      </c>
      <c r="V3581">
        <v>714.39496459963505</v>
      </c>
      <c r="W3581">
        <v>0.15176147367933901</v>
      </c>
      <c r="X3581">
        <v>0.157011050760646</v>
      </c>
      <c r="AA3581">
        <v>714.39591064455703</v>
      </c>
      <c r="AB3581">
        <v>1.08854509228517</v>
      </c>
      <c r="AC3581">
        <v>1.0818146257608501</v>
      </c>
      <c r="AE3581">
        <v>714.39591064455703</v>
      </c>
      <c r="AF3581">
        <v>0.84033240594498904</v>
      </c>
      <c r="AG3581">
        <v>0.85058637271114701</v>
      </c>
      <c r="AI3581">
        <v>714.39591064455703</v>
      </c>
      <c r="AJ3581">
        <v>0.54901635762270595</v>
      </c>
      <c r="AK3581">
        <v>0.55869252273639802</v>
      </c>
      <c r="AM3581">
        <v>714.39591064455703</v>
      </c>
      <c r="AN3581">
        <v>0.32826305113510901</v>
      </c>
      <c r="AO3581">
        <v>0.33541110269938601</v>
      </c>
      <c r="AQ3581">
        <v>714.39591064455703</v>
      </c>
      <c r="AR3581">
        <v>0.190636853602866</v>
      </c>
      <c r="AS3581">
        <v>0.19748709694226399</v>
      </c>
      <c r="AU3581">
        <v>714.39591064455703</v>
      </c>
      <c r="AV3581">
        <v>9.3278567475322594E-2</v>
      </c>
      <c r="AW3581">
        <v>9.6145067290922107E-2</v>
      </c>
    </row>
    <row r="3582" spans="2:49" x14ac:dyDescent="0.4">
      <c r="B3582">
        <v>714.59496459963498</v>
      </c>
      <c r="C3582">
        <v>1.59482799190075</v>
      </c>
      <c r="D3582">
        <v>1.5772588531824101</v>
      </c>
      <c r="F3582">
        <v>714.59496459963498</v>
      </c>
      <c r="G3582">
        <v>1.3382003617534399</v>
      </c>
      <c r="H3582">
        <v>1.3409430907604301</v>
      </c>
      <c r="J3582">
        <v>714.59496459963498</v>
      </c>
      <c r="K3582">
        <v>0.95925999248178595</v>
      </c>
      <c r="L3582">
        <v>0.95967789617001698</v>
      </c>
      <c r="N3582">
        <v>714.59496459963498</v>
      </c>
      <c r="O3582">
        <v>0.56719870987535004</v>
      </c>
      <c r="P3582">
        <v>0.56450343291409799</v>
      </c>
      <c r="R3582">
        <v>714.59496459963498</v>
      </c>
      <c r="S3582">
        <v>0.32203545580505</v>
      </c>
      <c r="T3582">
        <v>0.32733038831573802</v>
      </c>
      <c r="V3582">
        <v>714.59496459963498</v>
      </c>
      <c r="W3582">
        <v>0.15180638235274799</v>
      </c>
      <c r="X3582">
        <v>0.15701073286778999</v>
      </c>
      <c r="AA3582">
        <v>714.59591064455697</v>
      </c>
      <c r="AB3582">
        <v>1.08843899606035</v>
      </c>
      <c r="AC3582">
        <v>1.0818039268056501</v>
      </c>
      <c r="AE3582">
        <v>714.59591064455697</v>
      </c>
      <c r="AF3582">
        <v>0.84019604559454797</v>
      </c>
      <c r="AG3582">
        <v>0.85057796056244905</v>
      </c>
      <c r="AI3582">
        <v>714.59591064455697</v>
      </c>
      <c r="AJ3582">
        <v>0.54842391380761601</v>
      </c>
      <c r="AK3582">
        <v>0.55868699736621996</v>
      </c>
      <c r="AM3582">
        <v>714.59591064455697</v>
      </c>
      <c r="AN3582">
        <v>0.32787769375250397</v>
      </c>
      <c r="AO3582">
        <v>0.33540778554293799</v>
      </c>
      <c r="AQ3582">
        <v>714.59591064455697</v>
      </c>
      <c r="AR3582">
        <v>0.190369264622057</v>
      </c>
      <c r="AS3582">
        <v>0.19748514382982399</v>
      </c>
      <c r="AU3582">
        <v>714.59591064455697</v>
      </c>
      <c r="AV3582">
        <v>9.2462800437788498E-2</v>
      </c>
      <c r="AW3582">
        <v>9.6144116433221294E-2</v>
      </c>
    </row>
    <row r="3583" spans="2:49" x14ac:dyDescent="0.4">
      <c r="B3583">
        <v>714.79496459963502</v>
      </c>
      <c r="C3583">
        <v>1.5948239330134899</v>
      </c>
      <c r="D3583">
        <v>1.57725565978093</v>
      </c>
      <c r="F3583">
        <v>714.79496459963502</v>
      </c>
      <c r="G3583">
        <v>1.3375858251450601</v>
      </c>
      <c r="H3583">
        <v>1.3409403758163101</v>
      </c>
      <c r="J3583">
        <v>714.79496459963502</v>
      </c>
      <c r="K3583">
        <v>0.959394101096536</v>
      </c>
      <c r="L3583">
        <v>0.95967595315552201</v>
      </c>
      <c r="N3583">
        <v>714.79496459963502</v>
      </c>
      <c r="O3583">
        <v>0.56696567596007597</v>
      </c>
      <c r="P3583">
        <v>0.56450228999066898</v>
      </c>
      <c r="R3583">
        <v>714.79496459963502</v>
      </c>
      <c r="S3583">
        <v>0.32191180091587401</v>
      </c>
      <c r="T3583">
        <v>0.32732972558536599</v>
      </c>
      <c r="V3583">
        <v>714.79496459963502</v>
      </c>
      <c r="W3583">
        <v>0.15218073235216401</v>
      </c>
      <c r="X3583">
        <v>0.157010414975577</v>
      </c>
      <c r="AA3583">
        <v>714.79591064455701</v>
      </c>
      <c r="AB3583">
        <v>1.08927849978777</v>
      </c>
      <c r="AC3583">
        <v>1.0817932279562601</v>
      </c>
      <c r="AE3583">
        <v>714.79591064455701</v>
      </c>
      <c r="AF3583">
        <v>0.84033484626615995</v>
      </c>
      <c r="AG3583">
        <v>0.85056954849694599</v>
      </c>
      <c r="AI3583">
        <v>714.79591064455701</v>
      </c>
      <c r="AJ3583">
        <v>0.54874827733476295</v>
      </c>
      <c r="AK3583">
        <v>0.55868147205068697</v>
      </c>
      <c r="AM3583">
        <v>714.79591064455701</v>
      </c>
      <c r="AN3583">
        <v>0.32846186346315398</v>
      </c>
      <c r="AO3583">
        <v>0.335404468419296</v>
      </c>
      <c r="AQ3583">
        <v>714.79591064455701</v>
      </c>
      <c r="AR3583">
        <v>0.19088557718545399</v>
      </c>
      <c r="AS3583">
        <v>0.19748319073670101</v>
      </c>
      <c r="AU3583">
        <v>714.79591064455701</v>
      </c>
      <c r="AV3583">
        <v>9.24196097410378E-2</v>
      </c>
      <c r="AW3583">
        <v>9.6143165584924403E-2</v>
      </c>
    </row>
    <row r="3584" spans="2:49" x14ac:dyDescent="0.4">
      <c r="B3584">
        <v>714.99496459963598</v>
      </c>
      <c r="C3584">
        <v>1.5948358134234599</v>
      </c>
      <c r="D3584">
        <v>1.57725246638592</v>
      </c>
      <c r="F3584">
        <v>714.99496459963598</v>
      </c>
      <c r="G3584">
        <v>1.33716917477317</v>
      </c>
      <c r="H3584">
        <v>1.34093766087769</v>
      </c>
      <c r="J3584">
        <v>714.99496459963598</v>
      </c>
      <c r="K3584">
        <v>0.95978390347215503</v>
      </c>
      <c r="L3584">
        <v>0.95967401014496201</v>
      </c>
      <c r="N3584">
        <v>714.99496459963598</v>
      </c>
      <c r="O3584">
        <v>0.56672875855883398</v>
      </c>
      <c r="P3584">
        <v>0.56450114706955301</v>
      </c>
      <c r="R3584">
        <v>714.99496459963598</v>
      </c>
      <c r="S3584">
        <v>0.32158693180085302</v>
      </c>
      <c r="T3584">
        <v>0.32732906285633601</v>
      </c>
      <c r="V3584">
        <v>714.99496459963598</v>
      </c>
      <c r="W3584">
        <v>0.15222602619214001</v>
      </c>
      <c r="X3584">
        <v>0.15701009708400901</v>
      </c>
      <c r="AA3584">
        <v>714.99591064455694</v>
      </c>
      <c r="AB3584">
        <v>1.0894314365880999</v>
      </c>
      <c r="AC3584">
        <v>1.0817825292126799</v>
      </c>
      <c r="AE3584">
        <v>714.99591064455694</v>
      </c>
      <c r="AF3584">
        <v>0.84055421109695205</v>
      </c>
      <c r="AG3584">
        <v>0.85056113651463705</v>
      </c>
      <c r="AI3584">
        <v>714.99591064455694</v>
      </c>
      <c r="AJ3584">
        <v>0.54875522967444601</v>
      </c>
      <c r="AK3584">
        <v>0.55867594678979804</v>
      </c>
      <c r="AM3584">
        <v>714.99591064455694</v>
      </c>
      <c r="AN3584">
        <v>0.32861127006269703</v>
      </c>
      <c r="AO3584">
        <v>0.33540115132845999</v>
      </c>
      <c r="AQ3584">
        <v>714.99591064455694</v>
      </c>
      <c r="AR3584">
        <v>0.190733329145757</v>
      </c>
      <c r="AS3584">
        <v>0.19748123766289299</v>
      </c>
      <c r="AU3584">
        <v>714.99591064455694</v>
      </c>
      <c r="AV3584">
        <v>9.2775394202585001E-2</v>
      </c>
      <c r="AW3584">
        <v>9.6142214746031296E-2</v>
      </c>
    </row>
    <row r="3585" spans="2:49" x14ac:dyDescent="0.4">
      <c r="B3585">
        <v>715.19496459963602</v>
      </c>
      <c r="C3585">
        <v>1.5944833763431401</v>
      </c>
      <c r="D3585">
        <v>1.5772492729973699</v>
      </c>
      <c r="F3585">
        <v>715.19496459963602</v>
      </c>
      <c r="G3585">
        <v>1.3373252591162801</v>
      </c>
      <c r="H3585">
        <v>1.3409349459445601</v>
      </c>
      <c r="J3585">
        <v>715.19496459963602</v>
      </c>
      <c r="K3585">
        <v>0.96026855774644704</v>
      </c>
      <c r="L3585">
        <v>0.95967206713833497</v>
      </c>
      <c r="N3585">
        <v>715.19496459963602</v>
      </c>
      <c r="O3585">
        <v>0.56670622938513804</v>
      </c>
      <c r="P3585">
        <v>0.56450000415075097</v>
      </c>
      <c r="R3585">
        <v>715.19496459963602</v>
      </c>
      <c r="S3585">
        <v>0.32207697250379602</v>
      </c>
      <c r="T3585">
        <v>0.327328400128648</v>
      </c>
      <c r="V3585">
        <v>715.19496459963602</v>
      </c>
      <c r="W3585">
        <v>0.15204923770866099</v>
      </c>
      <c r="X3585">
        <v>0.15700977919308301</v>
      </c>
      <c r="AA3585">
        <v>715.19591064455699</v>
      </c>
      <c r="AB3585">
        <v>1.0899015706241499</v>
      </c>
      <c r="AC3585">
        <v>1.08177183057491</v>
      </c>
      <c r="AE3585">
        <v>715.19591064455699</v>
      </c>
      <c r="AF3585">
        <v>0.84111168753229104</v>
      </c>
      <c r="AG3585">
        <v>0.85055272461552001</v>
      </c>
      <c r="AI3585">
        <v>715.19591064455699</v>
      </c>
      <c r="AJ3585">
        <v>0.54868526574291698</v>
      </c>
      <c r="AK3585">
        <v>0.55867042158355296</v>
      </c>
      <c r="AM3585">
        <v>715.19591064455699</v>
      </c>
      <c r="AN3585">
        <v>0.32831503286340702</v>
      </c>
      <c r="AO3585">
        <v>0.33539783427042902</v>
      </c>
      <c r="AQ3585">
        <v>715.19591064455699</v>
      </c>
      <c r="AR3585">
        <v>0.19074198849235899</v>
      </c>
      <c r="AS3585">
        <v>0.197479284608401</v>
      </c>
      <c r="AU3585">
        <v>715.19591064455699</v>
      </c>
      <c r="AV3585">
        <v>9.2916160215324506E-2</v>
      </c>
      <c r="AW3585">
        <v>9.6141263916541694E-2</v>
      </c>
    </row>
    <row r="3586" spans="2:49" x14ac:dyDescent="0.4">
      <c r="B3586">
        <v>715.39496459963595</v>
      </c>
      <c r="C3586">
        <v>1.59419751897692</v>
      </c>
      <c r="D3586">
        <v>1.5772460796152901</v>
      </c>
      <c r="F3586">
        <v>715.39496459963595</v>
      </c>
      <c r="G3586">
        <v>1.33653419096625</v>
      </c>
      <c r="H3586">
        <v>1.34093223101693</v>
      </c>
      <c r="J3586">
        <v>715.39496459963595</v>
      </c>
      <c r="K3586">
        <v>0.96026039359406801</v>
      </c>
      <c r="L3586">
        <v>0.95967012413564201</v>
      </c>
      <c r="N3586">
        <v>715.39496459963595</v>
      </c>
      <c r="O3586">
        <v>0.56671221584901998</v>
      </c>
      <c r="P3586">
        <v>0.56449886123426396</v>
      </c>
      <c r="R3586">
        <v>715.39496459963595</v>
      </c>
      <c r="S3586">
        <v>0.32225284315390001</v>
      </c>
      <c r="T3586">
        <v>0.32732773740230098</v>
      </c>
      <c r="V3586">
        <v>715.39496459963595</v>
      </c>
      <c r="W3586">
        <v>0.152001898557517</v>
      </c>
      <c r="X3586">
        <v>0.157009461302801</v>
      </c>
      <c r="AA3586">
        <v>715.39591064455703</v>
      </c>
      <c r="AB3586">
        <v>1.0897763798782301</v>
      </c>
      <c r="AC3586">
        <v>1.0817611320429501</v>
      </c>
      <c r="AE3586">
        <v>715.39591064455703</v>
      </c>
      <c r="AF3586">
        <v>0.84089896989985302</v>
      </c>
      <c r="AG3586">
        <v>0.85054431279959597</v>
      </c>
      <c r="AI3586">
        <v>715.39591064455703</v>
      </c>
      <c r="AJ3586">
        <v>0.54844127055029901</v>
      </c>
      <c r="AK3586">
        <v>0.55866489643195205</v>
      </c>
      <c r="AM3586">
        <v>715.39591064455703</v>
      </c>
      <c r="AN3586">
        <v>0.32837227016883502</v>
      </c>
      <c r="AO3586">
        <v>0.33539451724520303</v>
      </c>
      <c r="AQ3586">
        <v>715.39591064455703</v>
      </c>
      <c r="AR3586">
        <v>0.19073237054181499</v>
      </c>
      <c r="AS3586">
        <v>0.197477331573224</v>
      </c>
      <c r="AU3586">
        <v>715.39591064455703</v>
      </c>
      <c r="AV3586">
        <v>9.2592338519008305E-2</v>
      </c>
      <c r="AW3586">
        <v>9.6140313096455696E-2</v>
      </c>
    </row>
    <row r="3587" spans="2:49" x14ac:dyDescent="0.4">
      <c r="B3587">
        <v>715.594964599636</v>
      </c>
      <c r="C3587">
        <v>1.5941496001128299</v>
      </c>
      <c r="D3587">
        <v>1.5772428862396699</v>
      </c>
      <c r="F3587">
        <v>715.594964599636</v>
      </c>
      <c r="G3587">
        <v>1.33606111407978</v>
      </c>
      <c r="H3587">
        <v>1.3409295160948</v>
      </c>
      <c r="J3587">
        <v>715.594964599636</v>
      </c>
      <c r="K3587">
        <v>0.95979176318356996</v>
      </c>
      <c r="L3587">
        <v>0.95966818113688301</v>
      </c>
      <c r="N3587">
        <v>715.594964599636</v>
      </c>
      <c r="O3587">
        <v>0.56680057971119902</v>
      </c>
      <c r="P3587">
        <v>0.56449771832008999</v>
      </c>
      <c r="R3587">
        <v>715.594964599636</v>
      </c>
      <c r="S3587">
        <v>0.32238852489684</v>
      </c>
      <c r="T3587">
        <v>0.32732707467729699</v>
      </c>
      <c r="V3587">
        <v>715.594964599636</v>
      </c>
      <c r="W3587">
        <v>0.152053588923524</v>
      </c>
      <c r="X3587">
        <v>0.15700914341316299</v>
      </c>
      <c r="AA3587">
        <v>715.59591064455799</v>
      </c>
      <c r="AB3587">
        <v>1.09020700087861</v>
      </c>
      <c r="AC3587">
        <v>1.08175043361679</v>
      </c>
      <c r="AE3587">
        <v>715.59591064455799</v>
      </c>
      <c r="AF3587">
        <v>0.84123829239495895</v>
      </c>
      <c r="AG3587">
        <v>0.85053590106686405</v>
      </c>
      <c r="AI3587">
        <v>715.59591064455799</v>
      </c>
      <c r="AJ3587">
        <v>0.54884904816666003</v>
      </c>
      <c r="AK3587">
        <v>0.55865937133499299</v>
      </c>
      <c r="AM3587">
        <v>715.59591064455799</v>
      </c>
      <c r="AN3587">
        <v>0.32897464107635799</v>
      </c>
      <c r="AO3587">
        <v>0.33539120025278302</v>
      </c>
      <c r="AQ3587">
        <v>715.59591064455799</v>
      </c>
      <c r="AR3587">
        <v>0.191049711299247</v>
      </c>
      <c r="AS3587">
        <v>0.197475378557362</v>
      </c>
      <c r="AU3587">
        <v>715.59591064455799</v>
      </c>
      <c r="AV3587">
        <v>9.2372356526621804E-2</v>
      </c>
      <c r="AW3587">
        <v>9.6139362285773203E-2</v>
      </c>
    </row>
    <row r="3588" spans="2:49" x14ac:dyDescent="0.4">
      <c r="B3588">
        <v>715.79496459963605</v>
      </c>
      <c r="C3588">
        <v>1.59451325142922</v>
      </c>
      <c r="D3588">
        <v>1.5772396928705199</v>
      </c>
      <c r="F3588">
        <v>715.79496459963605</v>
      </c>
      <c r="G3588">
        <v>1.3362778124308301</v>
      </c>
      <c r="H3588">
        <v>1.3409268011781601</v>
      </c>
      <c r="J3588">
        <v>715.79496459963605</v>
      </c>
      <c r="K3588">
        <v>0.96016946222435595</v>
      </c>
      <c r="L3588">
        <v>0.95966623814205798</v>
      </c>
      <c r="N3588">
        <v>715.79496459963605</v>
      </c>
      <c r="O3588">
        <v>0.56702757797629499</v>
      </c>
      <c r="P3588">
        <v>0.56449657540823095</v>
      </c>
      <c r="R3588">
        <v>715.79496459963605</v>
      </c>
      <c r="S3588">
        <v>0.32275086860966001</v>
      </c>
      <c r="T3588">
        <v>0.32732641195363399</v>
      </c>
      <c r="V3588">
        <v>715.79496459963605</v>
      </c>
      <c r="W3588">
        <v>0.15263672993955399</v>
      </c>
      <c r="X3588">
        <v>0.157008825524169</v>
      </c>
      <c r="AA3588">
        <v>715.79591064455803</v>
      </c>
      <c r="AB3588">
        <v>1.0895377805839299</v>
      </c>
      <c r="AC3588">
        <v>1.08173973529644</v>
      </c>
      <c r="AE3588">
        <v>715.79591064455803</v>
      </c>
      <c r="AF3588">
        <v>0.84122200637313704</v>
      </c>
      <c r="AG3588">
        <v>0.85052748941732104</v>
      </c>
      <c r="AI3588">
        <v>715.79591064455803</v>
      </c>
      <c r="AJ3588">
        <v>0.54894357192133603</v>
      </c>
      <c r="AK3588">
        <v>0.558653846292677</v>
      </c>
      <c r="AM3588">
        <v>715.79591064455803</v>
      </c>
      <c r="AN3588">
        <v>0.32893071043189798</v>
      </c>
      <c r="AO3588">
        <v>0.33538788329316599</v>
      </c>
      <c r="AQ3588">
        <v>715.79591064455803</v>
      </c>
      <c r="AR3588">
        <v>0.19105664158990501</v>
      </c>
      <c r="AS3588">
        <v>0.19747342556081501</v>
      </c>
      <c r="AU3588">
        <v>715.79591064455803</v>
      </c>
      <c r="AV3588">
        <v>9.2363788152934806E-2</v>
      </c>
      <c r="AW3588">
        <v>9.6138411484493896E-2</v>
      </c>
    </row>
    <row r="3589" spans="2:49" x14ac:dyDescent="0.4">
      <c r="B3589">
        <v>715.99496459963598</v>
      </c>
      <c r="C3589">
        <v>1.59469099856383</v>
      </c>
      <c r="D3589">
        <v>1.5772364995078301</v>
      </c>
      <c r="F3589">
        <v>715.99496459963598</v>
      </c>
      <c r="G3589">
        <v>1.3359848461430199</v>
      </c>
      <c r="H3589">
        <v>1.34092408626702</v>
      </c>
      <c r="J3589">
        <v>715.99496459963598</v>
      </c>
      <c r="K3589">
        <v>0.96012369477244697</v>
      </c>
      <c r="L3589">
        <v>0.95966429515116702</v>
      </c>
      <c r="N3589">
        <v>715.99496459963598</v>
      </c>
      <c r="O3589">
        <v>0.56682852990278498</v>
      </c>
      <c r="P3589">
        <v>0.56449543249868495</v>
      </c>
      <c r="R3589">
        <v>715.99496459963598</v>
      </c>
      <c r="S3589">
        <v>0.32302714261030702</v>
      </c>
      <c r="T3589">
        <v>0.32732574923131302</v>
      </c>
      <c r="V3589">
        <v>715.99496459963598</v>
      </c>
      <c r="W3589">
        <v>0.153173614164651</v>
      </c>
      <c r="X3589">
        <v>0.157008507635818</v>
      </c>
      <c r="AA3589">
        <v>715.99591064455797</v>
      </c>
      <c r="AB3589">
        <v>1.0900814640552201</v>
      </c>
      <c r="AC3589">
        <v>1.0817290370818899</v>
      </c>
      <c r="AE3589">
        <v>715.99591064455797</v>
      </c>
      <c r="AF3589">
        <v>0.84195182666580604</v>
      </c>
      <c r="AG3589">
        <v>0.85051907785096903</v>
      </c>
      <c r="AI3589">
        <v>715.99591064455797</v>
      </c>
      <c r="AJ3589">
        <v>0.54909839291982598</v>
      </c>
      <c r="AK3589">
        <v>0.55864832130500197</v>
      </c>
      <c r="AM3589">
        <v>715.99591064455797</v>
      </c>
      <c r="AN3589">
        <v>0.32922726729839602</v>
      </c>
      <c r="AO3589">
        <v>0.335384566366354</v>
      </c>
      <c r="AQ3589">
        <v>715.99591064455797</v>
      </c>
      <c r="AR3589">
        <v>0.191363256690325</v>
      </c>
      <c r="AS3589">
        <v>0.197471472583584</v>
      </c>
      <c r="AU3589">
        <v>715.99591064455797</v>
      </c>
      <c r="AV3589">
        <v>9.2556714559622402E-2</v>
      </c>
      <c r="AW3589">
        <v>9.6137460692617999E-2</v>
      </c>
    </row>
    <row r="3590" spans="2:49" x14ac:dyDescent="0.4">
      <c r="B3590">
        <v>716.19496459963602</v>
      </c>
      <c r="C3590">
        <v>1.59487519666204</v>
      </c>
      <c r="D3590">
        <v>1.5772333061516099</v>
      </c>
      <c r="F3590">
        <v>716.19496459963602</v>
      </c>
      <c r="G3590">
        <v>1.33625506775564</v>
      </c>
      <c r="H3590">
        <v>1.3409213713613799</v>
      </c>
      <c r="J3590">
        <v>716.19496459963602</v>
      </c>
      <c r="K3590">
        <v>0.96051592308057299</v>
      </c>
      <c r="L3590">
        <v>0.95966235216421003</v>
      </c>
      <c r="N3590">
        <v>716.19496459963602</v>
      </c>
      <c r="O3590">
        <v>0.56697858128994305</v>
      </c>
      <c r="P3590">
        <v>0.56449428959145398</v>
      </c>
      <c r="R3590">
        <v>716.19496459963602</v>
      </c>
      <c r="S3590">
        <v>0.32377795364856898</v>
      </c>
      <c r="T3590">
        <v>0.32732508651033299</v>
      </c>
      <c r="V3590">
        <v>716.19496459963602</v>
      </c>
      <c r="W3590">
        <v>0.15384700735589599</v>
      </c>
      <c r="X3590">
        <v>0.15700818974811101</v>
      </c>
      <c r="AA3590">
        <v>716.19591064455801</v>
      </c>
      <c r="AB3590">
        <v>1.09011036632469</v>
      </c>
      <c r="AC3590">
        <v>1.08171833897315</v>
      </c>
      <c r="AE3590">
        <v>716.19591064455801</v>
      </c>
      <c r="AF3590">
        <v>0.842480016279057</v>
      </c>
      <c r="AG3590">
        <v>0.85051066636780503</v>
      </c>
      <c r="AI3590">
        <v>716.19591064455801</v>
      </c>
      <c r="AJ3590">
        <v>0.54946890518192004</v>
      </c>
      <c r="AK3590">
        <v>0.55864279637196801</v>
      </c>
      <c r="AM3590">
        <v>716.19591064455801</v>
      </c>
      <c r="AN3590">
        <v>0.329211546250118</v>
      </c>
      <c r="AO3590">
        <v>0.33538124947234599</v>
      </c>
      <c r="AQ3590">
        <v>716.19591064455801</v>
      </c>
      <c r="AR3590">
        <v>0.19162449525591499</v>
      </c>
      <c r="AS3590">
        <v>0.197469519625666</v>
      </c>
      <c r="AU3590">
        <v>716.19591064455801</v>
      </c>
      <c r="AV3590">
        <v>9.2953885763958799E-2</v>
      </c>
      <c r="AW3590">
        <v>9.6136509910145204E-2</v>
      </c>
    </row>
    <row r="3591" spans="2:49" x14ac:dyDescent="0.4">
      <c r="B3591">
        <v>716.39496459963595</v>
      </c>
      <c r="C3591">
        <v>1.5951918832830301</v>
      </c>
      <c r="D3591">
        <v>1.57723011280185</v>
      </c>
      <c r="F3591">
        <v>716.39496459963595</v>
      </c>
      <c r="G3591">
        <v>1.33670554602294</v>
      </c>
      <c r="H3591">
        <v>1.3409186564612301</v>
      </c>
      <c r="J3591">
        <v>716.39496459963595</v>
      </c>
      <c r="K3591">
        <v>0.96007032687901805</v>
      </c>
      <c r="L3591">
        <v>0.959660409181187</v>
      </c>
      <c r="N3591">
        <v>716.39496459963595</v>
      </c>
      <c r="O3591">
        <v>0.56686698134359004</v>
      </c>
      <c r="P3591">
        <v>0.56449314668653605</v>
      </c>
      <c r="R3591">
        <v>716.39496459963595</v>
      </c>
      <c r="S3591">
        <v>0.323944444287035</v>
      </c>
      <c r="T3591">
        <v>0.32732442379069598</v>
      </c>
      <c r="V3591">
        <v>716.39496459963595</v>
      </c>
      <c r="W3591">
        <v>0.15375386923304499</v>
      </c>
      <c r="X3591">
        <v>0.157007871861047</v>
      </c>
      <c r="AA3591">
        <v>716.39591064455794</v>
      </c>
      <c r="AB3591">
        <v>1.0903888426275601</v>
      </c>
      <c r="AC3591">
        <v>1.08170764097021</v>
      </c>
      <c r="AE3591">
        <v>716.39591064455794</v>
      </c>
      <c r="AF3591">
        <v>0.842315243398713</v>
      </c>
      <c r="AG3591">
        <v>0.85050225496783005</v>
      </c>
      <c r="AI3591">
        <v>716.39591064455794</v>
      </c>
      <c r="AJ3591">
        <v>0.54978786245921596</v>
      </c>
      <c r="AK3591">
        <v>0.55863727149357501</v>
      </c>
      <c r="AM3591">
        <v>716.39591064455794</v>
      </c>
      <c r="AN3591">
        <v>0.32957309364573401</v>
      </c>
      <c r="AO3591">
        <v>0.33537793261114102</v>
      </c>
      <c r="AQ3591">
        <v>716.39591064455794</v>
      </c>
      <c r="AR3591">
        <v>0.19225557567588</v>
      </c>
      <c r="AS3591">
        <v>0.197467566687063</v>
      </c>
      <c r="AU3591">
        <v>716.39591064455794</v>
      </c>
      <c r="AV3591">
        <v>9.2715772979195601E-2</v>
      </c>
      <c r="AW3591">
        <v>9.6135559137075499E-2</v>
      </c>
    </row>
    <row r="3592" spans="2:49" x14ac:dyDescent="0.4">
      <c r="B3592">
        <v>716.594964599636</v>
      </c>
      <c r="C3592">
        <v>1.5957826763907501</v>
      </c>
      <c r="D3592">
        <v>1.57722691945856</v>
      </c>
      <c r="F3592">
        <v>716.594964599636</v>
      </c>
      <c r="G3592">
        <v>1.33711766022761</v>
      </c>
      <c r="H3592">
        <v>1.3409159415665799</v>
      </c>
      <c r="J3592">
        <v>716.594964599636</v>
      </c>
      <c r="K3592">
        <v>0.96022988232963002</v>
      </c>
      <c r="L3592">
        <v>0.95965846620209705</v>
      </c>
      <c r="N3592">
        <v>716.594964599636</v>
      </c>
      <c r="O3592">
        <v>0.567071826728623</v>
      </c>
      <c r="P3592">
        <v>0.56449200378393305</v>
      </c>
      <c r="R3592">
        <v>716.594964599636</v>
      </c>
      <c r="S3592">
        <v>0.324102267729035</v>
      </c>
      <c r="T3592">
        <v>0.32732376107240002</v>
      </c>
      <c r="V3592">
        <v>716.594964599636</v>
      </c>
      <c r="W3592">
        <v>0.15444509150913899</v>
      </c>
      <c r="X3592">
        <v>0.15700755397462701</v>
      </c>
      <c r="AA3592">
        <v>716.59591064455799</v>
      </c>
      <c r="AB3592">
        <v>1.0905523665213599</v>
      </c>
      <c r="AC3592">
        <v>1.0816969430730701</v>
      </c>
      <c r="AE3592">
        <v>716.59591064455799</v>
      </c>
      <c r="AF3592">
        <v>0.84248493398184399</v>
      </c>
      <c r="AG3592">
        <v>0.85049384365104197</v>
      </c>
      <c r="AI3592">
        <v>716.59591064455799</v>
      </c>
      <c r="AJ3592">
        <v>0.55019316569727295</v>
      </c>
      <c r="AK3592">
        <v>0.55863174666982196</v>
      </c>
      <c r="AM3592">
        <v>716.59591064455799</v>
      </c>
      <c r="AN3592">
        <v>0.32969925925902699</v>
      </c>
      <c r="AO3592">
        <v>0.33537461578273903</v>
      </c>
      <c r="AQ3592">
        <v>716.59591064455799</v>
      </c>
      <c r="AR3592">
        <v>0.19252807701472999</v>
      </c>
      <c r="AS3592">
        <v>0.19746561376777499</v>
      </c>
      <c r="AU3592">
        <v>716.59591064455799</v>
      </c>
      <c r="AV3592">
        <v>9.2695598811683905E-2</v>
      </c>
      <c r="AW3592">
        <v>9.6134608373408703E-2</v>
      </c>
    </row>
    <row r="3593" spans="2:49" x14ac:dyDescent="0.4">
      <c r="B3593">
        <v>716.79496459963605</v>
      </c>
      <c r="C3593">
        <v>1.59583179527983</v>
      </c>
      <c r="D3593">
        <v>1.5772237261217401</v>
      </c>
      <c r="F3593">
        <v>716.79496459963605</v>
      </c>
      <c r="G3593">
        <v>1.3369580019051901</v>
      </c>
      <c r="H3593">
        <v>1.34091322667743</v>
      </c>
      <c r="J3593">
        <v>716.79496459963605</v>
      </c>
      <c r="K3593">
        <v>0.959838495642374</v>
      </c>
      <c r="L3593">
        <v>0.95965652322694195</v>
      </c>
      <c r="N3593">
        <v>716.79496459963605</v>
      </c>
      <c r="O3593">
        <v>0.56667393046972803</v>
      </c>
      <c r="P3593">
        <v>0.56449086088364298</v>
      </c>
      <c r="R3593">
        <v>716.79496459963605</v>
      </c>
      <c r="S3593">
        <v>0.32394904227099602</v>
      </c>
      <c r="T3593">
        <v>0.32732309835544598</v>
      </c>
      <c r="V3593">
        <v>716.79496459963605</v>
      </c>
      <c r="W3593">
        <v>0.154539464316377</v>
      </c>
      <c r="X3593">
        <v>0.157007236088851</v>
      </c>
      <c r="AA3593">
        <v>716.79591064455803</v>
      </c>
      <c r="AB3593">
        <v>1.0909854055080499</v>
      </c>
      <c r="AC3593">
        <v>1.08168624528173</v>
      </c>
      <c r="AE3593">
        <v>716.79591064455803</v>
      </c>
      <c r="AF3593">
        <v>0.84232166554391097</v>
      </c>
      <c r="AG3593">
        <v>0.85048543241744001</v>
      </c>
      <c r="AI3593">
        <v>716.79591064455803</v>
      </c>
      <c r="AJ3593">
        <v>0.55004167514111901</v>
      </c>
      <c r="AK3593">
        <v>0.55862622190070899</v>
      </c>
      <c r="AM3593">
        <v>716.79591064455803</v>
      </c>
      <c r="AN3593">
        <v>0.32973495434033101</v>
      </c>
      <c r="AO3593">
        <v>0.33537129898714102</v>
      </c>
      <c r="AQ3593">
        <v>716.79591064455803</v>
      </c>
      <c r="AR3593">
        <v>0.19302107930773199</v>
      </c>
      <c r="AS3593">
        <v>0.19746366086780001</v>
      </c>
      <c r="AU3593">
        <v>716.79591064455803</v>
      </c>
      <c r="AV3593">
        <v>9.2684343695871196E-2</v>
      </c>
      <c r="AW3593">
        <v>9.6133657619144802E-2</v>
      </c>
    </row>
    <row r="3594" spans="2:49" x14ac:dyDescent="0.4">
      <c r="B3594">
        <v>716.99496459963598</v>
      </c>
      <c r="C3594">
        <v>1.5954655485721501</v>
      </c>
      <c r="D3594">
        <v>1.57722053279138</v>
      </c>
      <c r="F3594">
        <v>716.99496459963598</v>
      </c>
      <c r="G3594">
        <v>1.3376052713475199</v>
      </c>
      <c r="H3594">
        <v>1.3409105117937701</v>
      </c>
      <c r="J3594">
        <v>716.99496459963598</v>
      </c>
      <c r="K3594">
        <v>0.96022347100118699</v>
      </c>
      <c r="L3594">
        <v>0.95965458025572004</v>
      </c>
      <c r="N3594">
        <v>716.99496459963598</v>
      </c>
      <c r="O3594">
        <v>0.56677795798308905</v>
      </c>
      <c r="P3594">
        <v>0.56448971798566705</v>
      </c>
      <c r="R3594">
        <v>716.99496459963598</v>
      </c>
      <c r="S3594">
        <v>0.32394996159457301</v>
      </c>
      <c r="T3594">
        <v>0.32732243563983399</v>
      </c>
      <c r="V3594">
        <v>716.99496459963598</v>
      </c>
      <c r="W3594">
        <v>0.15467326832905501</v>
      </c>
      <c r="X3594">
        <v>0.15700691820371801</v>
      </c>
      <c r="AA3594">
        <v>716.99591064455797</v>
      </c>
      <c r="AB3594">
        <v>1.0915402343607199</v>
      </c>
      <c r="AC3594">
        <v>1.0816755475961899</v>
      </c>
      <c r="AE3594">
        <v>716.99591064455797</v>
      </c>
      <c r="AF3594">
        <v>0.84182192233011</v>
      </c>
      <c r="AG3594">
        <v>0.85047702126702396</v>
      </c>
      <c r="AI3594">
        <v>716.99591064455797</v>
      </c>
      <c r="AJ3594">
        <v>0.54988785558371001</v>
      </c>
      <c r="AK3594">
        <v>0.55862069718623397</v>
      </c>
      <c r="AM3594">
        <v>716.99591064455797</v>
      </c>
      <c r="AN3594">
        <v>0.32966424339248002</v>
      </c>
      <c r="AO3594">
        <v>0.335367982224344</v>
      </c>
      <c r="AQ3594">
        <v>716.99591064455797</v>
      </c>
      <c r="AR3594">
        <v>0.19288943216853499</v>
      </c>
      <c r="AS3594">
        <v>0.197461707987139</v>
      </c>
      <c r="AU3594">
        <v>716.99591064455797</v>
      </c>
      <c r="AV3594">
        <v>9.2520034706856602E-2</v>
      </c>
      <c r="AW3594">
        <v>9.6132706874283796E-2</v>
      </c>
    </row>
    <row r="3595" spans="2:49" x14ac:dyDescent="0.4">
      <c r="B3595">
        <v>717.19496459963602</v>
      </c>
      <c r="C3595">
        <v>1.5953397335708099</v>
      </c>
      <c r="D3595">
        <v>1.57721733946749</v>
      </c>
      <c r="F3595">
        <v>717.19496459963602</v>
      </c>
      <c r="G3595">
        <v>1.3381468715917999</v>
      </c>
      <c r="H3595">
        <v>1.34090779691561</v>
      </c>
      <c r="J3595">
        <v>717.19496459963602</v>
      </c>
      <c r="K3595">
        <v>0.95971721971734103</v>
      </c>
      <c r="L3595">
        <v>0.95965263728843198</v>
      </c>
      <c r="N3595">
        <v>717.19496459963602</v>
      </c>
      <c r="O3595">
        <v>0.566208746310361</v>
      </c>
      <c r="P3595">
        <v>0.56448857509000605</v>
      </c>
      <c r="R3595">
        <v>717.19496459963602</v>
      </c>
      <c r="S3595">
        <v>0.32390649254429299</v>
      </c>
      <c r="T3595">
        <v>0.32732177292556303</v>
      </c>
      <c r="V3595">
        <v>717.19496459963602</v>
      </c>
      <c r="W3595">
        <v>0.15450181314651601</v>
      </c>
      <c r="X3595">
        <v>0.157006600319229</v>
      </c>
      <c r="AA3595">
        <v>717.19591064455801</v>
      </c>
      <c r="AB3595">
        <v>1.09139069834745</v>
      </c>
      <c r="AC3595">
        <v>1.0816648500164501</v>
      </c>
      <c r="AE3595">
        <v>717.19591064455801</v>
      </c>
      <c r="AF3595">
        <v>0.84180392872993404</v>
      </c>
      <c r="AG3595">
        <v>0.85046861019979303</v>
      </c>
      <c r="AI3595">
        <v>717.19591064455801</v>
      </c>
      <c r="AJ3595">
        <v>0.55040222373203596</v>
      </c>
      <c r="AK3595">
        <v>0.55861517252639803</v>
      </c>
      <c r="AM3595">
        <v>717.19591064455801</v>
      </c>
      <c r="AN3595">
        <v>0.32966617875024301</v>
      </c>
      <c r="AO3595">
        <v>0.33536466549435001</v>
      </c>
      <c r="AQ3595">
        <v>717.19591064455801</v>
      </c>
      <c r="AR3595">
        <v>0.19358389422667599</v>
      </c>
      <c r="AS3595">
        <v>0.197459755125792</v>
      </c>
      <c r="AU3595">
        <v>717.19591064455801</v>
      </c>
      <c r="AV3595">
        <v>9.2944808593921902E-2</v>
      </c>
      <c r="AW3595">
        <v>9.6131756138825394E-2</v>
      </c>
    </row>
    <row r="3596" spans="2:49" x14ac:dyDescent="0.4">
      <c r="B3596">
        <v>717.39496459963595</v>
      </c>
      <c r="C3596">
        <v>1.5953920751339301</v>
      </c>
      <c r="D3596">
        <v>1.5772141461500599</v>
      </c>
      <c r="F3596">
        <v>717.39496459963595</v>
      </c>
      <c r="G3596">
        <v>1.33829256393069</v>
      </c>
      <c r="H3596">
        <v>1.34090508204295</v>
      </c>
      <c r="J3596">
        <v>717.39496459963595</v>
      </c>
      <c r="K3596">
        <v>0.95925099595969598</v>
      </c>
      <c r="L3596">
        <v>0.95965069432507799</v>
      </c>
      <c r="N3596">
        <v>717.39496459963595</v>
      </c>
      <c r="O3596">
        <v>0.56614206836794401</v>
      </c>
      <c r="P3596">
        <v>0.56448743219665798</v>
      </c>
      <c r="R3596">
        <v>717.39496459963595</v>
      </c>
      <c r="S3596">
        <v>0.32393944494910898</v>
      </c>
      <c r="T3596">
        <v>0.32732111021263499</v>
      </c>
      <c r="V3596">
        <v>717.39496459963595</v>
      </c>
      <c r="W3596">
        <v>0.154430381902674</v>
      </c>
      <c r="X3596">
        <v>0.157006282435383</v>
      </c>
      <c r="AA3596">
        <v>717.39591064455794</v>
      </c>
      <c r="AB3596">
        <v>1.0917157829120301</v>
      </c>
      <c r="AC3596">
        <v>1.0816541525425101</v>
      </c>
      <c r="AE3596">
        <v>717.39591064455794</v>
      </c>
      <c r="AF3596">
        <v>0.84167190943107695</v>
      </c>
      <c r="AG3596">
        <v>0.85046019921574501</v>
      </c>
      <c r="AI3596">
        <v>717.39591064455794</v>
      </c>
      <c r="AJ3596">
        <v>0.55036399255837798</v>
      </c>
      <c r="AK3596">
        <v>0.55860964792120005</v>
      </c>
      <c r="AM3596">
        <v>717.39591064455794</v>
      </c>
      <c r="AN3596">
        <v>0.33010689845414698</v>
      </c>
      <c r="AO3596">
        <v>0.33536134879715801</v>
      </c>
      <c r="AQ3596">
        <v>717.39591064455794</v>
      </c>
      <c r="AR3596">
        <v>0.19417473804490901</v>
      </c>
      <c r="AS3596">
        <v>0.197457802283758</v>
      </c>
      <c r="AU3596">
        <v>717.39591064455794</v>
      </c>
      <c r="AV3596">
        <v>9.2965069063350295E-2</v>
      </c>
      <c r="AW3596">
        <v>9.6130805412769596E-2</v>
      </c>
    </row>
    <row r="3597" spans="2:49" x14ac:dyDescent="0.4">
      <c r="B3597">
        <v>717.594964599636</v>
      </c>
      <c r="C3597">
        <v>1.5952432872404001</v>
      </c>
      <c r="D3597">
        <v>1.5772109528390901</v>
      </c>
      <c r="F3597">
        <v>717.594964599636</v>
      </c>
      <c r="G3597">
        <v>1.3386135166201101</v>
      </c>
      <c r="H3597">
        <v>1.34090236717578</v>
      </c>
      <c r="J3597">
        <v>717.594964599636</v>
      </c>
      <c r="K3597">
        <v>0.95902437037751098</v>
      </c>
      <c r="L3597">
        <v>0.95964875136565697</v>
      </c>
      <c r="N3597">
        <v>717.594964599636</v>
      </c>
      <c r="O3597">
        <v>0.56583916405868995</v>
      </c>
      <c r="P3597">
        <v>0.56448628930562506</v>
      </c>
      <c r="R3597">
        <v>717.594964599636</v>
      </c>
      <c r="S3597">
        <v>0.32365964553042298</v>
      </c>
      <c r="T3597">
        <v>0.327320447501048</v>
      </c>
      <c r="V3597">
        <v>717.594964599636</v>
      </c>
      <c r="W3597">
        <v>0.15435320462292901</v>
      </c>
      <c r="X3597">
        <v>0.15700596455218099</v>
      </c>
      <c r="AA3597">
        <v>717.59591064455799</v>
      </c>
      <c r="AB3597">
        <v>1.09206022053316</v>
      </c>
      <c r="AC3597">
        <v>1.0816434551743599</v>
      </c>
      <c r="AE3597">
        <v>717.59591064455799</v>
      </c>
      <c r="AF3597">
        <v>0.84146426620578496</v>
      </c>
      <c r="AG3597">
        <v>0.850451788314881</v>
      </c>
      <c r="AI3597">
        <v>717.59591064455799</v>
      </c>
      <c r="AJ3597">
        <v>0.55069924659820002</v>
      </c>
      <c r="AK3597">
        <v>0.55860412337063903</v>
      </c>
      <c r="AM3597">
        <v>717.59591064455799</v>
      </c>
      <c r="AN3597">
        <v>0.33043655497096602</v>
      </c>
      <c r="AO3597">
        <v>0.33535803213276699</v>
      </c>
      <c r="AQ3597">
        <v>717.59591064455799</v>
      </c>
      <c r="AR3597">
        <v>0.194674626903349</v>
      </c>
      <c r="AS3597">
        <v>0.197455849461038</v>
      </c>
      <c r="AU3597">
        <v>717.59591064455799</v>
      </c>
      <c r="AV3597">
        <v>9.3671588768151307E-2</v>
      </c>
      <c r="AW3597">
        <v>9.6129854696116401E-2</v>
      </c>
    </row>
    <row r="3598" spans="2:49" x14ac:dyDescent="0.4">
      <c r="B3598">
        <v>717.79496459963605</v>
      </c>
      <c r="C3598">
        <v>1.59534236428447</v>
      </c>
      <c r="D3598">
        <v>1.5772077595345999</v>
      </c>
      <c r="F3598">
        <v>717.79496459963605</v>
      </c>
      <c r="G3598">
        <v>1.3390807911559</v>
      </c>
      <c r="H3598">
        <v>1.3408996523141099</v>
      </c>
      <c r="J3598">
        <v>717.79496459963605</v>
      </c>
      <c r="K3598">
        <v>0.95917106469804403</v>
      </c>
      <c r="L3598">
        <v>0.95964680841017103</v>
      </c>
      <c r="N3598">
        <v>717.79496459963605</v>
      </c>
      <c r="O3598">
        <v>0.56608151734760204</v>
      </c>
      <c r="P3598">
        <v>0.56448514641690495</v>
      </c>
      <c r="R3598">
        <v>717.79496459963605</v>
      </c>
      <c r="S3598">
        <v>0.32357562384372301</v>
      </c>
      <c r="T3598">
        <v>0.32731978479080198</v>
      </c>
      <c r="V3598">
        <v>717.79496459963605</v>
      </c>
      <c r="W3598">
        <v>0.15408980705210901</v>
      </c>
      <c r="X3598">
        <v>0.15700564666962299</v>
      </c>
      <c r="AA3598">
        <v>717.79591064455803</v>
      </c>
      <c r="AB3598">
        <v>1.0925218946081701</v>
      </c>
      <c r="AC3598">
        <v>1.081632757912</v>
      </c>
      <c r="AE3598">
        <v>717.79591064455803</v>
      </c>
      <c r="AF3598">
        <v>0.84143678979524195</v>
      </c>
      <c r="AG3598">
        <v>0.850443377497199</v>
      </c>
      <c r="AI3598">
        <v>717.79591064455803</v>
      </c>
      <c r="AJ3598">
        <v>0.55071615468479596</v>
      </c>
      <c r="AK3598">
        <v>0.55859859887471497</v>
      </c>
      <c r="AM3598">
        <v>717.79591064455803</v>
      </c>
      <c r="AN3598">
        <v>0.33055731703030899</v>
      </c>
      <c r="AO3598">
        <v>0.33535471550117801</v>
      </c>
      <c r="AQ3598">
        <v>717.79591064455803</v>
      </c>
      <c r="AR3598">
        <v>0.19514945851464099</v>
      </c>
      <c r="AS3598">
        <v>0.19745389665763</v>
      </c>
      <c r="AU3598">
        <v>717.79591064455803</v>
      </c>
      <c r="AV3598">
        <v>9.3916038365302296E-2</v>
      </c>
      <c r="AW3598">
        <v>9.6128903988865505E-2</v>
      </c>
    </row>
    <row r="3599" spans="2:49" x14ac:dyDescent="0.4">
      <c r="B3599">
        <v>717.99496459963598</v>
      </c>
      <c r="C3599">
        <v>1.5948598080643199</v>
      </c>
      <c r="D3599">
        <v>1.5772045662365599</v>
      </c>
      <c r="F3599">
        <v>717.99496459963598</v>
      </c>
      <c r="G3599">
        <v>1.3385551935457201</v>
      </c>
      <c r="H3599">
        <v>1.34089693745794</v>
      </c>
      <c r="J3599">
        <v>717.99496459963598</v>
      </c>
      <c r="K3599">
        <v>0.95842761684504696</v>
      </c>
      <c r="L3599">
        <v>0.95964486545861805</v>
      </c>
      <c r="N3599">
        <v>717.99496459963598</v>
      </c>
      <c r="O3599">
        <v>0.56618340788978005</v>
      </c>
      <c r="P3599">
        <v>0.56448400353049899</v>
      </c>
      <c r="R3599">
        <v>717.99496459963598</v>
      </c>
      <c r="S3599">
        <v>0.32324385122503502</v>
      </c>
      <c r="T3599">
        <v>0.32731912208189901</v>
      </c>
      <c r="V3599">
        <v>717.99496459963598</v>
      </c>
      <c r="W3599">
        <v>0.15392198802304999</v>
      </c>
      <c r="X3599">
        <v>0.15700532878770801</v>
      </c>
      <c r="AA3599">
        <v>717.99591064455797</v>
      </c>
      <c r="AB3599">
        <v>1.092985813624</v>
      </c>
      <c r="AC3599">
        <v>1.0816220607554401</v>
      </c>
      <c r="AE3599">
        <v>717.99591064455797</v>
      </c>
      <c r="AF3599">
        <v>0.84132601073329205</v>
      </c>
      <c r="AG3599">
        <v>0.85043496676269903</v>
      </c>
      <c r="AI3599">
        <v>717.99591064455797</v>
      </c>
      <c r="AJ3599">
        <v>0.55071817264031997</v>
      </c>
      <c r="AK3599">
        <v>0.55859307443342798</v>
      </c>
      <c r="AM3599">
        <v>717.99591064455797</v>
      </c>
      <c r="AN3599">
        <v>0.330678596404132</v>
      </c>
      <c r="AO3599">
        <v>0.33535139890238902</v>
      </c>
      <c r="AQ3599">
        <v>717.99591064455797</v>
      </c>
      <c r="AR3599">
        <v>0.19550087673411801</v>
      </c>
      <c r="AS3599">
        <v>0.19745194387353601</v>
      </c>
      <c r="AU3599">
        <v>717.99591064455797</v>
      </c>
      <c r="AV3599">
        <v>9.3767097633288901E-2</v>
      </c>
      <c r="AW3599">
        <v>9.6127953291017004E-2</v>
      </c>
    </row>
    <row r="3600" spans="2:49" x14ac:dyDescent="0.4">
      <c r="B3600">
        <v>718.19496459963602</v>
      </c>
      <c r="C3600">
        <v>1.5941837792807401</v>
      </c>
      <c r="D3600">
        <v>1.5772013729450001</v>
      </c>
      <c r="F3600">
        <v>718.19496459963602</v>
      </c>
      <c r="G3600">
        <v>1.33802332586396</v>
      </c>
      <c r="H3600">
        <v>1.34089422260727</v>
      </c>
      <c r="J3600">
        <v>718.19496459963602</v>
      </c>
      <c r="K3600">
        <v>0.95815063614374196</v>
      </c>
      <c r="L3600">
        <v>0.95964292251099903</v>
      </c>
      <c r="N3600">
        <v>718.19496459963602</v>
      </c>
      <c r="O3600">
        <v>0.56573787872246595</v>
      </c>
      <c r="P3600">
        <v>0.56448286064640696</v>
      </c>
      <c r="R3600">
        <v>718.19496459963602</v>
      </c>
      <c r="S3600">
        <v>0.32271228459467699</v>
      </c>
      <c r="T3600">
        <v>0.32731845937433701</v>
      </c>
      <c r="V3600">
        <v>718.19496459963602</v>
      </c>
      <c r="W3600">
        <v>0.15335967217583801</v>
      </c>
      <c r="X3600">
        <v>0.15700501090643701</v>
      </c>
      <c r="AA3600">
        <v>718.19591064455801</v>
      </c>
      <c r="AB3600">
        <v>1.0935435995528899</v>
      </c>
      <c r="AC3600">
        <v>1.08161136370468</v>
      </c>
      <c r="AE3600">
        <v>718.19591064455801</v>
      </c>
      <c r="AF3600">
        <v>0.84132665268248896</v>
      </c>
      <c r="AG3600">
        <v>0.85042655611137896</v>
      </c>
      <c r="AI3600">
        <v>718.19591064455801</v>
      </c>
      <c r="AJ3600">
        <v>0.55093730681188002</v>
      </c>
      <c r="AK3600">
        <v>0.55858755004677596</v>
      </c>
      <c r="AM3600">
        <v>718.19591064455801</v>
      </c>
      <c r="AN3600">
        <v>0.33128274570514199</v>
      </c>
      <c r="AO3600">
        <v>0.33534808233640101</v>
      </c>
      <c r="AQ3600">
        <v>718.19591064455801</v>
      </c>
      <c r="AR3600">
        <v>0.19560907649581799</v>
      </c>
      <c r="AS3600">
        <v>0.197449991108754</v>
      </c>
      <c r="AU3600">
        <v>718.19591064455801</v>
      </c>
      <c r="AV3600">
        <v>9.4128394691813999E-2</v>
      </c>
      <c r="AW3600">
        <v>9.6127002602570802E-2</v>
      </c>
    </row>
    <row r="3601" spans="2:49" x14ac:dyDescent="0.4">
      <c r="B3601">
        <v>718.39496459963595</v>
      </c>
      <c r="C3601">
        <v>1.59362380702433</v>
      </c>
      <c r="D3601">
        <v>1.57719817965989</v>
      </c>
      <c r="F3601">
        <v>718.39496459963595</v>
      </c>
      <c r="G3601">
        <v>1.33727261806984</v>
      </c>
      <c r="H3601">
        <v>1.34089150776209</v>
      </c>
      <c r="J3601">
        <v>718.39496459963595</v>
      </c>
      <c r="K3601">
        <v>0.95769271886450502</v>
      </c>
      <c r="L3601">
        <v>0.95964097956731398</v>
      </c>
      <c r="N3601">
        <v>718.39496459963595</v>
      </c>
      <c r="O3601">
        <v>0.56540808483491301</v>
      </c>
      <c r="P3601">
        <v>0.56448171776462897</v>
      </c>
      <c r="R3601">
        <v>718.39496459963595</v>
      </c>
      <c r="S3601">
        <v>0.32226382318278901</v>
      </c>
      <c r="T3601">
        <v>0.327317796668118</v>
      </c>
      <c r="V3601">
        <v>718.39496459963595</v>
      </c>
      <c r="W3601">
        <v>0.15305998167481799</v>
      </c>
      <c r="X3601">
        <v>0.15700469302580899</v>
      </c>
      <c r="AA3601">
        <v>718.39591064455794</v>
      </c>
      <c r="AB3601">
        <v>1.09298151345418</v>
      </c>
      <c r="AC3601">
        <v>1.0816006667597</v>
      </c>
      <c r="AE3601">
        <v>718.39591064455794</v>
      </c>
      <c r="AF3601">
        <v>0.84123257685381103</v>
      </c>
      <c r="AG3601">
        <v>0.85041814554323902</v>
      </c>
      <c r="AI3601">
        <v>718.39591064455794</v>
      </c>
      <c r="AJ3601">
        <v>0.55076778406092597</v>
      </c>
      <c r="AK3601">
        <v>0.55858202571475901</v>
      </c>
      <c r="AM3601">
        <v>718.39591064455794</v>
      </c>
      <c r="AN3601">
        <v>0.33098928533398803</v>
      </c>
      <c r="AO3601">
        <v>0.33534476580321398</v>
      </c>
      <c r="AQ3601">
        <v>718.39591064455794</v>
      </c>
      <c r="AR3601">
        <v>0.195128127962202</v>
      </c>
      <c r="AS3601">
        <v>0.19744803836328501</v>
      </c>
      <c r="AU3601">
        <v>718.39591064455794</v>
      </c>
      <c r="AV3601">
        <v>9.3436984622497998E-2</v>
      </c>
      <c r="AW3601">
        <v>9.6126051923526606E-2</v>
      </c>
    </row>
    <row r="3602" spans="2:49" x14ac:dyDescent="0.4">
      <c r="B3602">
        <v>718.594964599636</v>
      </c>
      <c r="C3602">
        <v>1.5936802875156499</v>
      </c>
      <c r="D3602">
        <v>1.57719498638126</v>
      </c>
      <c r="F3602">
        <v>718.594964599636</v>
      </c>
      <c r="G3602">
        <v>1.33668355531699</v>
      </c>
      <c r="H3602">
        <v>1.3408887929224</v>
      </c>
      <c r="J3602">
        <v>718.594964599636</v>
      </c>
      <c r="K3602">
        <v>0.95787452820478003</v>
      </c>
      <c r="L3602">
        <v>0.959639036627563</v>
      </c>
      <c r="N3602">
        <v>718.594964599636</v>
      </c>
      <c r="O3602">
        <v>0.56541440616396799</v>
      </c>
      <c r="P3602">
        <v>0.56448057488516501</v>
      </c>
      <c r="R3602">
        <v>718.594964599636</v>
      </c>
      <c r="S3602">
        <v>0.32193720361206302</v>
      </c>
      <c r="T3602">
        <v>0.32731713396323903</v>
      </c>
      <c r="V3602">
        <v>718.594964599636</v>
      </c>
      <c r="W3602">
        <v>0.152948298038457</v>
      </c>
      <c r="X3602">
        <v>0.15700437514582499</v>
      </c>
      <c r="AA3602">
        <v>718.59591064455799</v>
      </c>
      <c r="AB3602">
        <v>1.0930946225752101</v>
      </c>
      <c r="AC3602">
        <v>1.08158996992052</v>
      </c>
      <c r="AE3602">
        <v>718.59591064455799</v>
      </c>
      <c r="AF3602">
        <v>0.84107261015212098</v>
      </c>
      <c r="AG3602">
        <v>0.85040973505827799</v>
      </c>
      <c r="AI3602">
        <v>718.59591064455799</v>
      </c>
      <c r="AJ3602">
        <v>0.55023459242236505</v>
      </c>
      <c r="AK3602">
        <v>0.55857650143737703</v>
      </c>
      <c r="AM3602">
        <v>718.59591064455799</v>
      </c>
      <c r="AN3602">
        <v>0.33045898479668501</v>
      </c>
      <c r="AO3602">
        <v>0.335341449302826</v>
      </c>
      <c r="AQ3602">
        <v>718.59591064455799</v>
      </c>
      <c r="AR3602">
        <v>0.19416491537750599</v>
      </c>
      <c r="AS3602">
        <v>0.19744608563712801</v>
      </c>
      <c r="AU3602">
        <v>718.59591064455799</v>
      </c>
      <c r="AV3602">
        <v>9.2612362245075797E-2</v>
      </c>
      <c r="AW3602">
        <v>9.6125101253884501E-2</v>
      </c>
    </row>
    <row r="3603" spans="2:49" x14ac:dyDescent="0.4">
      <c r="B3603">
        <v>718.79496459963605</v>
      </c>
      <c r="C3603">
        <v>1.5933263394227499</v>
      </c>
      <c r="D3603">
        <v>1.57719179310909</v>
      </c>
      <c r="F3603">
        <v>718.79496459963605</v>
      </c>
      <c r="G3603">
        <v>1.33639972248357</v>
      </c>
      <c r="H3603">
        <v>1.3408860780882199</v>
      </c>
      <c r="J3603">
        <v>718.79496459963605</v>
      </c>
      <c r="K3603">
        <v>0.95739443389583501</v>
      </c>
      <c r="L3603">
        <v>0.95963709369174599</v>
      </c>
      <c r="N3603">
        <v>718.79496459963605</v>
      </c>
      <c r="O3603">
        <v>0.56539124643780603</v>
      </c>
      <c r="P3603">
        <v>0.56447943200801498</v>
      </c>
      <c r="R3603">
        <v>718.79496459963605</v>
      </c>
      <c r="S3603">
        <v>0.32166169490883501</v>
      </c>
      <c r="T3603">
        <v>0.32731647125970298</v>
      </c>
      <c r="V3603">
        <v>718.79496459963605</v>
      </c>
      <c r="W3603">
        <v>0.15274122679807101</v>
      </c>
      <c r="X3603">
        <v>0.157004057266485</v>
      </c>
      <c r="AA3603">
        <v>718.79591064455803</v>
      </c>
      <c r="AB3603">
        <v>1.0930525329420699</v>
      </c>
      <c r="AC3603">
        <v>1.0815792731871301</v>
      </c>
      <c r="AE3603">
        <v>718.79591064455803</v>
      </c>
      <c r="AF3603">
        <v>0.84126139496804397</v>
      </c>
      <c r="AG3603">
        <v>0.85040132465649598</v>
      </c>
      <c r="AI3603">
        <v>718.79591064455803</v>
      </c>
      <c r="AJ3603">
        <v>0.55018291529810104</v>
      </c>
      <c r="AK3603">
        <v>0.55857097721462901</v>
      </c>
      <c r="AM3603">
        <v>718.79591064455803</v>
      </c>
      <c r="AN3603">
        <v>0.33031622845918102</v>
      </c>
      <c r="AO3603">
        <v>0.335338132835238</v>
      </c>
      <c r="AQ3603">
        <v>718.79591064455803</v>
      </c>
      <c r="AR3603">
        <v>0.19352963266989301</v>
      </c>
      <c r="AS3603">
        <v>0.19744413293028301</v>
      </c>
      <c r="AU3603">
        <v>718.79591064455803</v>
      </c>
      <c r="AV3603">
        <v>9.2375725277473397E-2</v>
      </c>
      <c r="AW3603">
        <v>9.6124150593644403E-2</v>
      </c>
    </row>
    <row r="3604" spans="2:49" x14ac:dyDescent="0.4">
      <c r="B3604">
        <v>718.99496459963598</v>
      </c>
      <c r="C3604">
        <v>1.5935354253671199</v>
      </c>
      <c r="D3604">
        <v>1.5771885998433799</v>
      </c>
      <c r="F3604">
        <v>718.99496459963598</v>
      </c>
      <c r="G3604">
        <v>1.3362005369646199</v>
      </c>
      <c r="H3604">
        <v>1.3408833632595301</v>
      </c>
      <c r="J3604">
        <v>718.99496459963598</v>
      </c>
      <c r="K3604">
        <v>0.95752809363719504</v>
      </c>
      <c r="L3604">
        <v>0.95963515075986205</v>
      </c>
      <c r="N3604">
        <v>718.99496459963598</v>
      </c>
      <c r="O3604">
        <v>0.56564301452718502</v>
      </c>
      <c r="P3604">
        <v>0.56447828913317899</v>
      </c>
      <c r="R3604">
        <v>718.99496459963598</v>
      </c>
      <c r="S3604">
        <v>0.32137279523491202</v>
      </c>
      <c r="T3604">
        <v>0.32731580855750803</v>
      </c>
      <c r="V3604">
        <v>718.99496459963598</v>
      </c>
      <c r="W3604">
        <v>0.152184464175526</v>
      </c>
      <c r="X3604">
        <v>0.157003739387788</v>
      </c>
      <c r="AA3604">
        <v>718.99591064455797</v>
      </c>
      <c r="AB3604">
        <v>1.0924936460171</v>
      </c>
      <c r="AC3604">
        <v>1.08156857655952</v>
      </c>
      <c r="AE3604">
        <v>718.99591064455797</v>
      </c>
      <c r="AF3604">
        <v>0.84131899923575104</v>
      </c>
      <c r="AG3604">
        <v>0.85039291433788999</v>
      </c>
      <c r="AI3604">
        <v>718.99591064455797</v>
      </c>
      <c r="AJ3604">
        <v>0.55003351927468103</v>
      </c>
      <c r="AK3604">
        <v>0.55856545304651495</v>
      </c>
      <c r="AM3604">
        <v>718.99591064455797</v>
      </c>
      <c r="AN3604">
        <v>0.330419578830348</v>
      </c>
      <c r="AO3604">
        <v>0.33533481640044899</v>
      </c>
      <c r="AQ3604">
        <v>718.99591064455797</v>
      </c>
      <c r="AR3604">
        <v>0.19306083835504501</v>
      </c>
      <c r="AS3604">
        <v>0.19744218024275001</v>
      </c>
      <c r="AU3604">
        <v>718.99591064455797</v>
      </c>
      <c r="AV3604">
        <v>9.2554488023339904E-2</v>
      </c>
      <c r="AW3604">
        <v>9.6123199942806103E-2</v>
      </c>
    </row>
    <row r="3605" spans="2:49" x14ac:dyDescent="0.4">
      <c r="B3605">
        <v>719.19496459963602</v>
      </c>
      <c r="C3605">
        <v>1.5935883229160099</v>
      </c>
      <c r="D3605">
        <v>1.57718540658414</v>
      </c>
      <c r="F3605">
        <v>719.19496459963602</v>
      </c>
      <c r="G3605">
        <v>1.33647523109323</v>
      </c>
      <c r="H3605">
        <v>1.34088064843633</v>
      </c>
      <c r="J3605">
        <v>719.19496459963602</v>
      </c>
      <c r="K3605">
        <v>0.95839734579164204</v>
      </c>
      <c r="L3605">
        <v>0.95963320783191197</v>
      </c>
      <c r="N3605">
        <v>719.19496459963602</v>
      </c>
      <c r="O3605">
        <v>0.56591759790729601</v>
      </c>
      <c r="P3605">
        <v>0.56447714626065704</v>
      </c>
      <c r="R3605">
        <v>719.19496459963602</v>
      </c>
      <c r="S3605">
        <v>0.32199952623774603</v>
      </c>
      <c r="T3605">
        <v>0.327315145856655</v>
      </c>
      <c r="V3605">
        <v>719.19496459963602</v>
      </c>
      <c r="W3605">
        <v>0.152203258462103</v>
      </c>
      <c r="X3605">
        <v>0.15700342150973501</v>
      </c>
      <c r="AA3605">
        <v>719.19591064455801</v>
      </c>
      <c r="AB3605">
        <v>1.09211236895064</v>
      </c>
      <c r="AC3605">
        <v>1.0815578800377099</v>
      </c>
      <c r="AE3605">
        <v>719.19591064455801</v>
      </c>
      <c r="AF3605">
        <v>0.84113760406086502</v>
      </c>
      <c r="AG3605">
        <v>0.85038450410246202</v>
      </c>
      <c r="AI3605">
        <v>719.19591064455801</v>
      </c>
      <c r="AJ3605">
        <v>0.549391685462014</v>
      </c>
      <c r="AK3605">
        <v>0.55855992893303397</v>
      </c>
      <c r="AM3605">
        <v>719.19591064455801</v>
      </c>
      <c r="AN3605">
        <v>0.32958116564463702</v>
      </c>
      <c r="AO3605">
        <v>0.33533149999845902</v>
      </c>
      <c r="AQ3605">
        <v>719.19591064455801</v>
      </c>
      <c r="AR3605">
        <v>0.19228357718342701</v>
      </c>
      <c r="AS3605">
        <v>0.197440227574529</v>
      </c>
      <c r="AU3605">
        <v>719.19591064455801</v>
      </c>
      <c r="AV3605">
        <v>9.2057971730018007E-2</v>
      </c>
      <c r="AW3605">
        <v>9.6122249301369603E-2</v>
      </c>
    </row>
    <row r="3606" spans="2:49" x14ac:dyDescent="0.4">
      <c r="B3606">
        <v>719.39496459963698</v>
      </c>
      <c r="C3606">
        <v>1.5939489362728601</v>
      </c>
      <c r="D3606">
        <v>1.57718221333136</v>
      </c>
      <c r="F3606">
        <v>719.39496459963698</v>
      </c>
      <c r="G3606">
        <v>1.33640694143359</v>
      </c>
      <c r="H3606">
        <v>1.34087793361864</v>
      </c>
      <c r="J3606">
        <v>719.39496459963698</v>
      </c>
      <c r="K3606">
        <v>0.958756693714091</v>
      </c>
      <c r="L3606">
        <v>0.95963126490789596</v>
      </c>
      <c r="N3606">
        <v>719.39496459963698</v>
      </c>
      <c r="O3606">
        <v>0.56614187893963697</v>
      </c>
      <c r="P3606">
        <v>0.56447600339044901</v>
      </c>
      <c r="R3606">
        <v>719.39496459963698</v>
      </c>
      <c r="S3606">
        <v>0.32229916518813401</v>
      </c>
      <c r="T3606">
        <v>0.32731448315714401</v>
      </c>
      <c r="V3606">
        <v>719.39496459963698</v>
      </c>
      <c r="W3606">
        <v>0.152456789267124</v>
      </c>
      <c r="X3606">
        <v>0.157003103632325</v>
      </c>
      <c r="AA3606">
        <v>719.39591064455794</v>
      </c>
      <c r="AB3606">
        <v>1.09132286447911</v>
      </c>
      <c r="AC3606">
        <v>1.0815471836216799</v>
      </c>
      <c r="AE3606">
        <v>719.39591064455794</v>
      </c>
      <c r="AF3606">
        <v>0.84081692144041797</v>
      </c>
      <c r="AG3606">
        <v>0.85037609395020897</v>
      </c>
      <c r="AI3606">
        <v>719.39591064455794</v>
      </c>
      <c r="AJ3606">
        <v>0.54950722467091595</v>
      </c>
      <c r="AK3606">
        <v>0.55855440487418495</v>
      </c>
      <c r="AM3606">
        <v>719.39591064455794</v>
      </c>
      <c r="AN3606">
        <v>0.32965910059991299</v>
      </c>
      <c r="AO3606">
        <v>0.33532818362926697</v>
      </c>
      <c r="AQ3606">
        <v>719.39591064455794</v>
      </c>
      <c r="AR3606">
        <v>0.19198913127050099</v>
      </c>
      <c r="AS3606">
        <v>0.197438274925619</v>
      </c>
      <c r="AU3606">
        <v>719.39591064455794</v>
      </c>
      <c r="AV3606">
        <v>9.1976945515794495E-2</v>
      </c>
      <c r="AW3606">
        <v>9.6121298669334804E-2</v>
      </c>
    </row>
    <row r="3607" spans="2:49" x14ac:dyDescent="0.4">
      <c r="B3607">
        <v>719.59496459963702</v>
      </c>
      <c r="C3607">
        <v>1.59405613537697</v>
      </c>
      <c r="D3607">
        <v>1.57717902008505</v>
      </c>
      <c r="F3607">
        <v>719.59496459963702</v>
      </c>
      <c r="G3607">
        <v>1.33644973816088</v>
      </c>
      <c r="H3607">
        <v>1.3408752188064399</v>
      </c>
      <c r="J3607">
        <v>719.59496459963702</v>
      </c>
      <c r="K3607">
        <v>0.95896843470247595</v>
      </c>
      <c r="L3607">
        <v>0.95962932198781303</v>
      </c>
      <c r="N3607">
        <v>719.59496459963702</v>
      </c>
      <c r="O3607">
        <v>0.56627706129852895</v>
      </c>
      <c r="P3607">
        <v>0.56447486052255402</v>
      </c>
      <c r="R3607">
        <v>719.59496459963702</v>
      </c>
      <c r="S3607">
        <v>0.32235900973687198</v>
      </c>
      <c r="T3607">
        <v>0.327313820458975</v>
      </c>
      <c r="V3607">
        <v>719.59496459963702</v>
      </c>
      <c r="W3607">
        <v>0.15269426244658099</v>
      </c>
      <c r="X3607">
        <v>0.15700278575555901</v>
      </c>
      <c r="AA3607">
        <v>719.59591064455799</v>
      </c>
      <c r="AB3607">
        <v>1.0910309651786001</v>
      </c>
      <c r="AC3607">
        <v>1.0815364873114299</v>
      </c>
      <c r="AE3607">
        <v>719.59591064455799</v>
      </c>
      <c r="AF3607">
        <v>0.84068403796354096</v>
      </c>
      <c r="AG3607">
        <v>0.85036768388113104</v>
      </c>
      <c r="AI3607">
        <v>719.59591064455799</v>
      </c>
      <c r="AJ3607">
        <v>0.55006266761640499</v>
      </c>
      <c r="AK3607">
        <v>0.55854888086996801</v>
      </c>
      <c r="AM3607">
        <v>719.59591064455799</v>
      </c>
      <c r="AN3607">
        <v>0.329934168724062</v>
      </c>
      <c r="AO3607">
        <v>0.33532486729287397</v>
      </c>
      <c r="AQ3607">
        <v>719.59591064455799</v>
      </c>
      <c r="AR3607">
        <v>0.19172375865997701</v>
      </c>
      <c r="AS3607">
        <v>0.19743632229602101</v>
      </c>
      <c r="AU3607">
        <v>719.59591064455799</v>
      </c>
      <c r="AV3607">
        <v>9.2100281081752999E-2</v>
      </c>
      <c r="AW3607">
        <v>9.6120348046701498E-2</v>
      </c>
    </row>
    <row r="3608" spans="2:49" x14ac:dyDescent="0.4">
      <c r="B3608">
        <v>719.79496459963696</v>
      </c>
      <c r="C3608">
        <v>1.5944514916224</v>
      </c>
      <c r="D3608">
        <v>1.5771758268452101</v>
      </c>
      <c r="F3608">
        <v>719.79496459963696</v>
      </c>
      <c r="G3608">
        <v>1.3367532444799799</v>
      </c>
      <c r="H3608">
        <v>1.34087250399973</v>
      </c>
      <c r="J3608">
        <v>719.79496459963696</v>
      </c>
      <c r="K3608">
        <v>0.959563371991212</v>
      </c>
      <c r="L3608">
        <v>0.95962737907166396</v>
      </c>
      <c r="N3608">
        <v>719.79496459963696</v>
      </c>
      <c r="O3608">
        <v>0.56636126472086501</v>
      </c>
      <c r="P3608">
        <v>0.56447371765697396</v>
      </c>
      <c r="R3608">
        <v>719.79496459963696</v>
      </c>
      <c r="S3608">
        <v>0.322623961633695</v>
      </c>
      <c r="T3608">
        <v>0.32731315776214698</v>
      </c>
      <c r="V3608">
        <v>719.79496459963696</v>
      </c>
      <c r="W3608">
        <v>0.15283082611500601</v>
      </c>
      <c r="X3608">
        <v>0.157002467879437</v>
      </c>
      <c r="AA3608">
        <v>719.79591064455803</v>
      </c>
      <c r="AB3608">
        <v>1.09059070907474</v>
      </c>
      <c r="AC3608">
        <v>1.08152579110697</v>
      </c>
      <c r="AE3608">
        <v>719.79591064455803</v>
      </c>
      <c r="AF3608">
        <v>0.84075623974007796</v>
      </c>
      <c r="AG3608">
        <v>0.85035927389522703</v>
      </c>
      <c r="AI3608">
        <v>719.79591064455803</v>
      </c>
      <c r="AJ3608">
        <v>0.55017763598228198</v>
      </c>
      <c r="AK3608">
        <v>0.55854335692038304</v>
      </c>
      <c r="AM3608">
        <v>719.79591064455803</v>
      </c>
      <c r="AN3608">
        <v>0.32986857464131097</v>
      </c>
      <c r="AO3608">
        <v>0.33532155098927902</v>
      </c>
      <c r="AQ3608">
        <v>719.79591064455803</v>
      </c>
      <c r="AR3608">
        <v>0.19104774290748999</v>
      </c>
      <c r="AS3608">
        <v>0.197434369685733</v>
      </c>
      <c r="AU3608">
        <v>719.79591064455803</v>
      </c>
      <c r="AV3608">
        <v>9.2272135057785906E-2</v>
      </c>
      <c r="AW3608">
        <v>9.6119397433469797E-2</v>
      </c>
    </row>
    <row r="3609" spans="2:49" x14ac:dyDescent="0.4">
      <c r="B3609">
        <v>719.994964599637</v>
      </c>
      <c r="C3609">
        <v>1.5942965080809901</v>
      </c>
      <c r="D3609">
        <v>1.5771726336118299</v>
      </c>
      <c r="F3609">
        <v>719.994964599637</v>
      </c>
      <c r="G3609">
        <v>1.3367180142709401</v>
      </c>
      <c r="H3609">
        <v>1.3408697891985299</v>
      </c>
      <c r="J3609">
        <v>719.994964599637</v>
      </c>
      <c r="K3609">
        <v>0.95966552764012303</v>
      </c>
      <c r="L3609">
        <v>0.95962543615944995</v>
      </c>
      <c r="N3609">
        <v>719.994964599637</v>
      </c>
      <c r="O3609">
        <v>0.56601335925406504</v>
      </c>
      <c r="P3609">
        <v>0.56447257479370805</v>
      </c>
      <c r="R3609">
        <v>719.994964599637</v>
      </c>
      <c r="S3609">
        <v>0.32222444652960203</v>
      </c>
      <c r="T3609">
        <v>0.32731249506666099</v>
      </c>
      <c r="V3609">
        <v>719.994964599637</v>
      </c>
      <c r="W3609">
        <v>0.15274029505702999</v>
      </c>
      <c r="X3609">
        <v>0.15700215000395801</v>
      </c>
      <c r="AA3609">
        <v>719.99591064455899</v>
      </c>
      <c r="AB3609">
        <v>1.0908096625461801</v>
      </c>
      <c r="AC3609">
        <v>1.0815150950082999</v>
      </c>
      <c r="AE3609">
        <v>719.99591064455899</v>
      </c>
      <c r="AF3609">
        <v>0.84082686974949805</v>
      </c>
      <c r="AG3609">
        <v>0.85035086399249604</v>
      </c>
      <c r="AI3609">
        <v>719.99591064455899</v>
      </c>
      <c r="AJ3609">
        <v>0.55051290525073904</v>
      </c>
      <c r="AK3609">
        <v>0.55853783302542803</v>
      </c>
      <c r="AM3609">
        <v>719.99591064455899</v>
      </c>
      <c r="AN3609">
        <v>0.33028815018829999</v>
      </c>
      <c r="AO3609">
        <v>0.33531823471848199</v>
      </c>
      <c r="AQ3609">
        <v>719.99591064455899</v>
      </c>
      <c r="AR3609">
        <v>0.190870950335637</v>
      </c>
      <c r="AS3609">
        <v>0.19743241709475701</v>
      </c>
      <c r="AU3609">
        <v>719.99591064455899</v>
      </c>
      <c r="AV3609">
        <v>9.1738264183477303E-2</v>
      </c>
      <c r="AW3609">
        <v>9.6118446829639395E-2</v>
      </c>
    </row>
    <row r="3610" spans="2:49" x14ac:dyDescent="0.4">
      <c r="B3610">
        <v>720.19496459963705</v>
      </c>
      <c r="C3610">
        <v>1.5942317849058201</v>
      </c>
      <c r="D3610">
        <v>1.5771694403849099</v>
      </c>
      <c r="F3610">
        <v>720.19496459963705</v>
      </c>
      <c r="G3610">
        <v>1.33724306196587</v>
      </c>
      <c r="H3610">
        <v>1.3408670744028199</v>
      </c>
      <c r="J3610">
        <v>720.19496459963705</v>
      </c>
      <c r="K3610">
        <v>0.96005742499759505</v>
      </c>
      <c r="L3610">
        <v>0.95962349325116802</v>
      </c>
      <c r="N3610">
        <v>720.19496459963705</v>
      </c>
      <c r="O3610">
        <v>0.56607116252978495</v>
      </c>
      <c r="P3610">
        <v>0.56447143193275495</v>
      </c>
      <c r="R3610">
        <v>720.19496459963705</v>
      </c>
      <c r="S3610">
        <v>0.32256718797063899</v>
      </c>
      <c r="T3610">
        <v>0.32731183237251699</v>
      </c>
      <c r="V3610">
        <v>720.19496459963705</v>
      </c>
      <c r="W3610">
        <v>0.15289529961554199</v>
      </c>
      <c r="X3610">
        <v>0.157001832129123</v>
      </c>
      <c r="AA3610">
        <v>720.19591064455904</v>
      </c>
      <c r="AB3610">
        <v>1.0899746257107901</v>
      </c>
      <c r="AC3610">
        <v>1.0815043990154001</v>
      </c>
      <c r="AE3610">
        <v>720.19591064455904</v>
      </c>
      <c r="AF3610">
        <v>0.84050862129076598</v>
      </c>
      <c r="AG3610">
        <v>0.85034245417293797</v>
      </c>
      <c r="AI3610">
        <v>720.19591064455904</v>
      </c>
      <c r="AJ3610">
        <v>0.55067143407413</v>
      </c>
      <c r="AK3610">
        <v>0.55853230918510399</v>
      </c>
      <c r="AM3610">
        <v>720.19591064455904</v>
      </c>
      <c r="AN3610">
        <v>0.330236212935822</v>
      </c>
      <c r="AO3610">
        <v>0.335314918480482</v>
      </c>
      <c r="AQ3610">
        <v>720.19591064455904</v>
      </c>
      <c r="AR3610">
        <v>0.19056537747789401</v>
      </c>
      <c r="AS3610">
        <v>0.19743046452309199</v>
      </c>
      <c r="AU3610">
        <v>720.19591064455904</v>
      </c>
      <c r="AV3610">
        <v>9.1193289199725303E-2</v>
      </c>
      <c r="AW3610">
        <v>9.6117496235210403E-2</v>
      </c>
    </row>
    <row r="3611" spans="2:49" x14ac:dyDescent="0.4">
      <c r="B3611">
        <v>720.39496459963698</v>
      </c>
      <c r="C3611">
        <v>1.5947115483158101</v>
      </c>
      <c r="D3611">
        <v>1.5771662471644601</v>
      </c>
      <c r="F3611">
        <v>720.39496459963698</v>
      </c>
      <c r="G3611">
        <v>1.3379758629574701</v>
      </c>
      <c r="H3611">
        <v>1.3408643596126</v>
      </c>
      <c r="J3611">
        <v>720.39496459963698</v>
      </c>
      <c r="K3611">
        <v>0.95978725614433902</v>
      </c>
      <c r="L3611">
        <v>0.95962155034682095</v>
      </c>
      <c r="N3611">
        <v>720.39496459963698</v>
      </c>
      <c r="O3611">
        <v>0.566125961572579</v>
      </c>
      <c r="P3611">
        <v>0.56447028907411601</v>
      </c>
      <c r="R3611">
        <v>720.39496459963698</v>
      </c>
      <c r="S3611">
        <v>0.32238480576244499</v>
      </c>
      <c r="T3611">
        <v>0.32731116967971402</v>
      </c>
      <c r="V3611">
        <v>720.39496459963698</v>
      </c>
      <c r="W3611">
        <v>0.15319849082196099</v>
      </c>
      <c r="X3611">
        <v>0.157001514254931</v>
      </c>
      <c r="AA3611">
        <v>720.39591064455897</v>
      </c>
      <c r="AB3611">
        <v>1.0896621454906901</v>
      </c>
      <c r="AC3611">
        <v>1.0814937031282901</v>
      </c>
      <c r="AE3611">
        <v>720.39591064455897</v>
      </c>
      <c r="AF3611">
        <v>0.84038124719997398</v>
      </c>
      <c r="AG3611">
        <v>0.85033404443655103</v>
      </c>
      <c r="AI3611">
        <v>720.39591064455897</v>
      </c>
      <c r="AJ3611">
        <v>0.55110560329650904</v>
      </c>
      <c r="AK3611">
        <v>0.55852678539941003</v>
      </c>
      <c r="AM3611">
        <v>720.39591064455897</v>
      </c>
      <c r="AN3611">
        <v>0.330675491392591</v>
      </c>
      <c r="AO3611">
        <v>0.33531160227527901</v>
      </c>
      <c r="AQ3611">
        <v>720.39591064455897</v>
      </c>
      <c r="AR3611">
        <v>0.19055488958818001</v>
      </c>
      <c r="AS3611">
        <v>0.19742851197073699</v>
      </c>
      <c r="AU3611">
        <v>720.39591064455897</v>
      </c>
      <c r="AV3611">
        <v>9.0977227847394995E-2</v>
      </c>
      <c r="AW3611">
        <v>9.6116545650182503E-2</v>
      </c>
    </row>
    <row r="3612" spans="2:49" x14ac:dyDescent="0.4">
      <c r="B3612">
        <v>720.59496459963702</v>
      </c>
      <c r="C3612">
        <v>1.5949199641904499</v>
      </c>
      <c r="D3612">
        <v>1.57716305395048</v>
      </c>
      <c r="F3612">
        <v>720.59496459963702</v>
      </c>
      <c r="G3612">
        <v>1.3385210331922499</v>
      </c>
      <c r="H3612">
        <v>1.3408616448278901</v>
      </c>
      <c r="J3612">
        <v>720.59496459963702</v>
      </c>
      <c r="K3612">
        <v>0.959996182507871</v>
      </c>
      <c r="L3612">
        <v>0.95961960744640695</v>
      </c>
      <c r="N3612">
        <v>720.59496459963702</v>
      </c>
      <c r="O3612">
        <v>0.56608209621030803</v>
      </c>
      <c r="P3612">
        <v>0.56446914621779098</v>
      </c>
      <c r="R3612">
        <v>720.59496459963702</v>
      </c>
      <c r="S3612">
        <v>0.322718438534501</v>
      </c>
      <c r="T3612">
        <v>0.32731050698825298</v>
      </c>
      <c r="V3612">
        <v>720.59496459963702</v>
      </c>
      <c r="W3612">
        <v>0.15350476728552601</v>
      </c>
      <c r="X3612">
        <v>0.15700119638138299</v>
      </c>
      <c r="AA3612">
        <v>720.59591064455901</v>
      </c>
      <c r="AB3612">
        <v>1.0895666298011599</v>
      </c>
      <c r="AC3612">
        <v>1.0814830073469599</v>
      </c>
      <c r="AE3612">
        <v>720.59591064455901</v>
      </c>
      <c r="AF3612">
        <v>0.84028028115992603</v>
      </c>
      <c r="AG3612">
        <v>0.850325634783335</v>
      </c>
      <c r="AI3612">
        <v>720.59591064455901</v>
      </c>
      <c r="AJ3612">
        <v>0.55108047945010297</v>
      </c>
      <c r="AK3612">
        <v>0.55852126166834504</v>
      </c>
      <c r="AM3612">
        <v>720.59591064455901</v>
      </c>
      <c r="AN3612">
        <v>0.33089720498030001</v>
      </c>
      <c r="AO3612">
        <v>0.335308286102872</v>
      </c>
      <c r="AQ3612">
        <v>720.59591064455901</v>
      </c>
      <c r="AR3612">
        <v>0.19031491479478599</v>
      </c>
      <c r="AS3612">
        <v>0.197426559437692</v>
      </c>
      <c r="AU3612">
        <v>720.59591064455901</v>
      </c>
      <c r="AV3612">
        <v>9.0598802150058499E-2</v>
      </c>
      <c r="AW3612">
        <v>9.6115595074555804E-2</v>
      </c>
    </row>
    <row r="3613" spans="2:49" x14ac:dyDescent="0.4">
      <c r="B3613">
        <v>720.79496459963696</v>
      </c>
      <c r="C3613">
        <v>1.59473206303767</v>
      </c>
      <c r="D3613">
        <v>1.57715986074296</v>
      </c>
      <c r="F3613">
        <v>720.79496459963696</v>
      </c>
      <c r="G3613">
        <v>1.33879125399856</v>
      </c>
      <c r="H3613">
        <v>1.34085893004867</v>
      </c>
      <c r="J3613">
        <v>720.79496459963696</v>
      </c>
      <c r="K3613">
        <v>0.96009547420080599</v>
      </c>
      <c r="L3613">
        <v>0.95961766454992703</v>
      </c>
      <c r="N3613">
        <v>720.79496459963696</v>
      </c>
      <c r="O3613">
        <v>0.56626624137057202</v>
      </c>
      <c r="P3613">
        <v>0.564468003363781</v>
      </c>
      <c r="R3613">
        <v>720.79496459963696</v>
      </c>
      <c r="S3613">
        <v>0.32259535214930701</v>
      </c>
      <c r="T3613">
        <v>0.32730984429813398</v>
      </c>
      <c r="V3613">
        <v>720.79496459963696</v>
      </c>
      <c r="W3613">
        <v>0.15336201554697501</v>
      </c>
      <c r="X3613">
        <v>0.15700087850847899</v>
      </c>
      <c r="AA3613">
        <v>720.79591064455894</v>
      </c>
      <c r="AB3613">
        <v>1.08905065423917</v>
      </c>
      <c r="AC3613">
        <v>1.0814723116714</v>
      </c>
      <c r="AE3613">
        <v>720.79591064455894</v>
      </c>
      <c r="AF3613">
        <v>0.84006399601081005</v>
      </c>
      <c r="AG3613">
        <v>0.85031722521329001</v>
      </c>
      <c r="AI3613">
        <v>720.79591064455894</v>
      </c>
      <c r="AJ3613">
        <v>0.55080834414130797</v>
      </c>
      <c r="AK3613">
        <v>0.55851573799190801</v>
      </c>
      <c r="AM3613">
        <v>720.79591064455894</v>
      </c>
      <c r="AN3613">
        <v>0.33034828723341902</v>
      </c>
      <c r="AO3613">
        <v>0.33530496996326198</v>
      </c>
      <c r="AQ3613">
        <v>720.79591064455894</v>
      </c>
      <c r="AR3613">
        <v>0.189955071641071</v>
      </c>
      <c r="AS3613">
        <v>0.197424606923958</v>
      </c>
      <c r="AU3613">
        <v>720.79591064455894</v>
      </c>
      <c r="AV3613">
        <v>9.00672549203822E-2</v>
      </c>
      <c r="AW3613">
        <v>9.6114644508330099E-2</v>
      </c>
    </row>
    <row r="3614" spans="2:49" x14ac:dyDescent="0.4">
      <c r="B3614">
        <v>720.994964599637</v>
      </c>
      <c r="C3614">
        <v>1.59435253753253</v>
      </c>
      <c r="D3614">
        <v>1.57715666754191</v>
      </c>
      <c r="F3614">
        <v>720.994964599637</v>
      </c>
      <c r="G3614">
        <v>1.33907870139616</v>
      </c>
      <c r="H3614">
        <v>1.3408562152749399</v>
      </c>
      <c r="J3614">
        <v>720.994964599637</v>
      </c>
      <c r="K3614">
        <v>0.95992939099103503</v>
      </c>
      <c r="L3614">
        <v>0.95961572165737996</v>
      </c>
      <c r="N3614">
        <v>720.994964599637</v>
      </c>
      <c r="O3614">
        <v>0.56637137007210903</v>
      </c>
      <c r="P3614">
        <v>0.56446686051208395</v>
      </c>
      <c r="R3614">
        <v>720.994964599637</v>
      </c>
      <c r="S3614">
        <v>0.32251318502210402</v>
      </c>
      <c r="T3614">
        <v>0.32730918160935701</v>
      </c>
      <c r="V3614">
        <v>720.994964599637</v>
      </c>
      <c r="W3614">
        <v>0.15341229163418099</v>
      </c>
      <c r="X3614">
        <v>0.15700056063621801</v>
      </c>
      <c r="AA3614">
        <v>720.99591064455899</v>
      </c>
      <c r="AB3614">
        <v>1.0886049139876099</v>
      </c>
      <c r="AC3614">
        <v>1.0814616161016299</v>
      </c>
      <c r="AE3614">
        <v>720.99591064455899</v>
      </c>
      <c r="AF3614">
        <v>0.83994285150179604</v>
      </c>
      <c r="AG3614">
        <v>0.85030881572641304</v>
      </c>
      <c r="AI3614">
        <v>720.99591064455899</v>
      </c>
      <c r="AJ3614">
        <v>0.55055682753134205</v>
      </c>
      <c r="AK3614">
        <v>0.55851021437009996</v>
      </c>
      <c r="AM3614">
        <v>720.99591064455899</v>
      </c>
      <c r="AN3614">
        <v>0.32976479431681299</v>
      </c>
      <c r="AO3614">
        <v>0.335301653856448</v>
      </c>
      <c r="AQ3614">
        <v>720.99591064455899</v>
      </c>
      <c r="AR3614">
        <v>0.189964967915915</v>
      </c>
      <c r="AS3614">
        <v>0.19742265442953399</v>
      </c>
      <c r="AU3614">
        <v>720.99591064455899</v>
      </c>
      <c r="AV3614">
        <v>8.99329312965894E-2</v>
      </c>
      <c r="AW3614">
        <v>9.6113693951505305E-2</v>
      </c>
    </row>
    <row r="3615" spans="2:49" x14ac:dyDescent="0.4">
      <c r="B3615">
        <v>721.19496459963705</v>
      </c>
      <c r="C3615">
        <v>1.59430302343462</v>
      </c>
      <c r="D3615">
        <v>1.5771534743473199</v>
      </c>
      <c r="F3615">
        <v>721.19496459963705</v>
      </c>
      <c r="G3615">
        <v>1.3389132007319999</v>
      </c>
      <c r="H3615">
        <v>1.3408535005067099</v>
      </c>
      <c r="J3615">
        <v>721.19496459963705</v>
      </c>
      <c r="K3615">
        <v>0.95945931214151503</v>
      </c>
      <c r="L3615">
        <v>0.95961377876876697</v>
      </c>
      <c r="N3615">
        <v>721.19496459963705</v>
      </c>
      <c r="O3615">
        <v>0.56582467699999595</v>
      </c>
      <c r="P3615">
        <v>0.56446571766270004</v>
      </c>
      <c r="R3615">
        <v>721.19496459963705</v>
      </c>
      <c r="S3615">
        <v>0.322832657582307</v>
      </c>
      <c r="T3615">
        <v>0.32730851892192098</v>
      </c>
      <c r="V3615">
        <v>721.19496459963705</v>
      </c>
      <c r="W3615">
        <v>0.15321827713929101</v>
      </c>
      <c r="X3615">
        <v>0.15700024276460001</v>
      </c>
      <c r="AA3615">
        <v>721.19591064455904</v>
      </c>
      <c r="AB3615">
        <v>1.08874265367387</v>
      </c>
      <c r="AC3615">
        <v>1.0814509206376299</v>
      </c>
      <c r="AE3615">
        <v>721.19591064455904</v>
      </c>
      <c r="AF3615">
        <v>0.83981919907483904</v>
      </c>
      <c r="AG3615">
        <v>0.85030040632270498</v>
      </c>
      <c r="AI3615">
        <v>721.19591064455904</v>
      </c>
      <c r="AJ3615">
        <v>0.55055603879431803</v>
      </c>
      <c r="AK3615">
        <v>0.55850469080291998</v>
      </c>
      <c r="AM3615">
        <v>721.19591064455904</v>
      </c>
      <c r="AN3615">
        <v>0.329618166113954</v>
      </c>
      <c r="AO3615">
        <v>0.33529833778243001</v>
      </c>
      <c r="AQ3615">
        <v>721.19591064455904</v>
      </c>
      <c r="AR3615">
        <v>0.190707931827374</v>
      </c>
      <c r="AS3615">
        <v>0.19742070195441999</v>
      </c>
      <c r="AU3615">
        <v>721.19591064455904</v>
      </c>
      <c r="AV3615">
        <v>8.9896813089734795E-2</v>
      </c>
      <c r="AW3615">
        <v>9.6112743404081394E-2</v>
      </c>
    </row>
    <row r="3616" spans="2:49" x14ac:dyDescent="0.4">
      <c r="B3616">
        <v>721.39496459963698</v>
      </c>
      <c r="C3616">
        <v>1.59404160473684</v>
      </c>
      <c r="D3616">
        <v>1.57715028115919</v>
      </c>
      <c r="F3616">
        <v>721.39496459963698</v>
      </c>
      <c r="G3616">
        <v>1.3389469065679001</v>
      </c>
      <c r="H3616">
        <v>1.34085078574398</v>
      </c>
      <c r="J3616">
        <v>721.39496459963698</v>
      </c>
      <c r="K3616">
        <v>0.95953708597490295</v>
      </c>
      <c r="L3616">
        <v>0.95961183588408805</v>
      </c>
      <c r="N3616">
        <v>721.39496459963698</v>
      </c>
      <c r="O3616">
        <v>0.56575024234152604</v>
      </c>
      <c r="P3616">
        <v>0.56446457481563095</v>
      </c>
      <c r="R3616">
        <v>721.39496459963698</v>
      </c>
      <c r="S3616">
        <v>0.32327681789019902</v>
      </c>
      <c r="T3616">
        <v>0.32730785623582698</v>
      </c>
      <c r="V3616">
        <v>721.39496459963698</v>
      </c>
      <c r="W3616">
        <v>0.15343115842407101</v>
      </c>
      <c r="X3616">
        <v>0.15699992489362699</v>
      </c>
      <c r="AA3616">
        <v>721.39591064455897</v>
      </c>
      <c r="AB3616">
        <v>1.0886017647064601</v>
      </c>
      <c r="AC3616">
        <v>1.08144022527941</v>
      </c>
      <c r="AE3616">
        <v>721.39591064455897</v>
      </c>
      <c r="AF3616">
        <v>0.83985358878182903</v>
      </c>
      <c r="AG3616">
        <v>0.85029199700216396</v>
      </c>
      <c r="AI3616">
        <v>721.39591064455897</v>
      </c>
      <c r="AJ3616">
        <v>0.55037576032815705</v>
      </c>
      <c r="AK3616">
        <v>0.55849916729036597</v>
      </c>
      <c r="AM3616">
        <v>721.39591064455897</v>
      </c>
      <c r="AN3616">
        <v>0.32947462724020898</v>
      </c>
      <c r="AO3616">
        <v>0.33529502174120701</v>
      </c>
      <c r="AQ3616">
        <v>721.39591064455897</v>
      </c>
      <c r="AR3616">
        <v>0.19075754137338299</v>
      </c>
      <c r="AS3616">
        <v>0.19741874949861499</v>
      </c>
      <c r="AU3616">
        <v>721.39591064455897</v>
      </c>
      <c r="AV3616">
        <v>9.0071430023645302E-2</v>
      </c>
      <c r="AW3616">
        <v>9.6111792866058199E-2</v>
      </c>
    </row>
    <row r="3617" spans="2:49" x14ac:dyDescent="0.4">
      <c r="B3617">
        <v>721.59496459963702</v>
      </c>
      <c r="C3617">
        <v>1.5944549846932099</v>
      </c>
      <c r="D3617">
        <v>1.57714708797753</v>
      </c>
      <c r="F3617">
        <v>721.59496459963702</v>
      </c>
      <c r="G3617">
        <v>1.3391412089860799</v>
      </c>
      <c r="H3617">
        <v>1.3408480709867501</v>
      </c>
      <c r="J3617">
        <v>721.59496459963702</v>
      </c>
      <c r="K3617">
        <v>0.95990182614215402</v>
      </c>
      <c r="L3617">
        <v>0.95960989300334298</v>
      </c>
      <c r="N3617">
        <v>721.59496459963702</v>
      </c>
      <c r="O3617">
        <v>0.56641702177192699</v>
      </c>
      <c r="P3617">
        <v>0.56446343197087601</v>
      </c>
      <c r="R3617">
        <v>721.59496459963702</v>
      </c>
      <c r="S3617">
        <v>0.323580340183795</v>
      </c>
      <c r="T3617">
        <v>0.32730719355107502</v>
      </c>
      <c r="V3617">
        <v>721.59496459963702</v>
      </c>
      <c r="W3617">
        <v>0.15371219250417001</v>
      </c>
      <c r="X3617">
        <v>0.15699960702329599</v>
      </c>
      <c r="AA3617">
        <v>721.59591064455901</v>
      </c>
      <c r="AB3617">
        <v>1.08868756817463</v>
      </c>
      <c r="AC3617">
        <v>1.0814295300269701</v>
      </c>
      <c r="AE3617">
        <v>721.59591064455901</v>
      </c>
      <c r="AF3617">
        <v>0.83936822715613502</v>
      </c>
      <c r="AG3617">
        <v>0.85028358776478996</v>
      </c>
      <c r="AI3617">
        <v>721.59591064455901</v>
      </c>
      <c r="AJ3617">
        <v>0.55061419206079798</v>
      </c>
      <c r="AK3617">
        <v>0.55849364383243905</v>
      </c>
      <c r="AM3617">
        <v>721.59591064455901</v>
      </c>
      <c r="AN3617">
        <v>0.32924173644086102</v>
      </c>
      <c r="AO3617">
        <v>0.335291705732779</v>
      </c>
      <c r="AQ3617">
        <v>721.59591064455901</v>
      </c>
      <c r="AR3617">
        <v>0.191019834480988</v>
      </c>
      <c r="AS3617">
        <v>0.19741679706211901</v>
      </c>
      <c r="AU3617">
        <v>721.59591064455901</v>
      </c>
      <c r="AV3617">
        <v>9.0236617035115596E-2</v>
      </c>
      <c r="AW3617">
        <v>9.6110842337435706E-2</v>
      </c>
    </row>
    <row r="3618" spans="2:49" x14ac:dyDescent="0.4">
      <c r="B3618">
        <v>721.79496459963696</v>
      </c>
      <c r="C3618">
        <v>1.59486688430665</v>
      </c>
      <c r="D3618">
        <v>1.57714389480234</v>
      </c>
      <c r="F3618">
        <v>721.79496459963696</v>
      </c>
      <c r="G3618">
        <v>1.3397214617242399</v>
      </c>
      <c r="H3618">
        <v>1.34084535623501</v>
      </c>
      <c r="J3618">
        <v>721.79496459963696</v>
      </c>
      <c r="K3618">
        <v>0.96052936465734595</v>
      </c>
      <c r="L3618">
        <v>0.959607950126531</v>
      </c>
      <c r="N3618">
        <v>721.79496459963696</v>
      </c>
      <c r="O3618">
        <v>0.567011411964218</v>
      </c>
      <c r="P3618">
        <v>0.56446228912843399</v>
      </c>
      <c r="R3618">
        <v>721.79496459963696</v>
      </c>
      <c r="S3618">
        <v>0.32361298330062899</v>
      </c>
      <c r="T3618">
        <v>0.32730653086766398</v>
      </c>
      <c r="V3618">
        <v>721.79496459963696</v>
      </c>
      <c r="W3618">
        <v>0.154071491888703</v>
      </c>
      <c r="X3618">
        <v>0.15699928915361</v>
      </c>
      <c r="AA3618">
        <v>721.79591064455894</v>
      </c>
      <c r="AB3618">
        <v>1.0887118994969101</v>
      </c>
      <c r="AC3618">
        <v>1.0814188348803</v>
      </c>
      <c r="AE3618">
        <v>721.79591064455894</v>
      </c>
      <c r="AF3618">
        <v>0.83976462508048999</v>
      </c>
      <c r="AG3618">
        <v>0.850275178610581</v>
      </c>
      <c r="AI3618">
        <v>721.79591064455894</v>
      </c>
      <c r="AJ3618">
        <v>0.55087001661097301</v>
      </c>
      <c r="AK3618">
        <v>0.55848812042913898</v>
      </c>
      <c r="AM3618">
        <v>721.79591064455894</v>
      </c>
      <c r="AN3618">
        <v>0.32947970516624597</v>
      </c>
      <c r="AO3618">
        <v>0.33528838975714598</v>
      </c>
      <c r="AQ3618">
        <v>721.79591064455894</v>
      </c>
      <c r="AR3618">
        <v>0.191412579933497</v>
      </c>
      <c r="AS3618">
        <v>0.197414844644933</v>
      </c>
      <c r="AU3618">
        <v>721.79591064455894</v>
      </c>
      <c r="AV3618">
        <v>9.0454431665900795E-2</v>
      </c>
      <c r="AW3618">
        <v>9.6109891818213694E-2</v>
      </c>
    </row>
    <row r="3619" spans="2:49" x14ac:dyDescent="0.4">
      <c r="B3619">
        <v>721.994964599637</v>
      </c>
      <c r="C3619">
        <v>1.59496098213106</v>
      </c>
      <c r="D3619">
        <v>1.5771407016336101</v>
      </c>
      <c r="F3619">
        <v>721.994964599637</v>
      </c>
      <c r="G3619">
        <v>1.3390076946587499</v>
      </c>
      <c r="H3619">
        <v>1.34084264148877</v>
      </c>
      <c r="J3619">
        <v>721.994964599637</v>
      </c>
      <c r="K3619">
        <v>0.96008877615286004</v>
      </c>
      <c r="L3619">
        <v>0.95960600725365297</v>
      </c>
      <c r="N3619">
        <v>721.994964599637</v>
      </c>
      <c r="O3619">
        <v>0.56692359318850105</v>
      </c>
      <c r="P3619">
        <v>0.56446114628830601</v>
      </c>
      <c r="R3619">
        <v>721.994964599637</v>
      </c>
      <c r="S3619">
        <v>0.32333081843984701</v>
      </c>
      <c r="T3619">
        <v>0.32730586818559598</v>
      </c>
      <c r="V3619">
        <v>721.994964599637</v>
      </c>
      <c r="W3619">
        <v>0.15400991512512299</v>
      </c>
      <c r="X3619">
        <v>0.156998971284567</v>
      </c>
      <c r="AA3619">
        <v>721.99591064455899</v>
      </c>
      <c r="AB3619">
        <v>1.08860280468917</v>
      </c>
      <c r="AC3619">
        <v>1.0814081398394</v>
      </c>
      <c r="AE3619">
        <v>721.99591064455899</v>
      </c>
      <c r="AF3619">
        <v>0.83959578273075197</v>
      </c>
      <c r="AG3619">
        <v>0.85026676953953795</v>
      </c>
      <c r="AI3619">
        <v>721.99591064455899</v>
      </c>
      <c r="AJ3619">
        <v>0.55058405297465896</v>
      </c>
      <c r="AK3619">
        <v>0.55848259708046299</v>
      </c>
      <c r="AM3619">
        <v>721.99591064455899</v>
      </c>
      <c r="AN3619">
        <v>0.329014082943547</v>
      </c>
      <c r="AO3619">
        <v>0.335285073814307</v>
      </c>
      <c r="AQ3619">
        <v>721.99591064455899</v>
      </c>
      <c r="AR3619">
        <v>0.191086064136546</v>
      </c>
      <c r="AS3619">
        <v>0.19741289224705599</v>
      </c>
      <c r="AU3619">
        <v>721.99591064455899</v>
      </c>
      <c r="AV3619">
        <v>9.0111743913098605E-2</v>
      </c>
      <c r="AW3619">
        <v>9.6108941308392204E-2</v>
      </c>
    </row>
    <row r="3620" spans="2:49" x14ac:dyDescent="0.4">
      <c r="B3620">
        <v>722.19496459963705</v>
      </c>
      <c r="C3620">
        <v>1.59459219440842</v>
      </c>
      <c r="D3620">
        <v>1.5771375084713499</v>
      </c>
      <c r="F3620">
        <v>722.19496459963705</v>
      </c>
      <c r="G3620">
        <v>1.3388656876151599</v>
      </c>
      <c r="H3620">
        <v>1.34083992674802</v>
      </c>
      <c r="J3620">
        <v>722.19496459963705</v>
      </c>
      <c r="K3620">
        <v>0.96050944863723398</v>
      </c>
      <c r="L3620">
        <v>0.95960406438470802</v>
      </c>
      <c r="N3620">
        <v>722.19496459963705</v>
      </c>
      <c r="O3620">
        <v>0.56691149134362895</v>
      </c>
      <c r="P3620">
        <v>0.56446000345049197</v>
      </c>
      <c r="R3620">
        <v>722.19496459963705</v>
      </c>
      <c r="S3620">
        <v>0.32311206971723999</v>
      </c>
      <c r="T3620">
        <v>0.32730520550486802</v>
      </c>
      <c r="V3620">
        <v>722.19496459963705</v>
      </c>
      <c r="W3620">
        <v>0.15382215535951699</v>
      </c>
      <c r="X3620">
        <v>0.15699865341616701</v>
      </c>
      <c r="AA3620">
        <v>722.19591064455904</v>
      </c>
      <c r="AB3620">
        <v>1.0889680960819199</v>
      </c>
      <c r="AC3620">
        <v>1.08139744490427</v>
      </c>
      <c r="AE3620">
        <v>722.19591064455904</v>
      </c>
      <c r="AF3620">
        <v>0.83978213767378895</v>
      </c>
      <c r="AG3620">
        <v>0.85025836055165904</v>
      </c>
      <c r="AI3620">
        <v>722.19591064455904</v>
      </c>
      <c r="AJ3620">
        <v>0.55044077831615501</v>
      </c>
      <c r="AK3620">
        <v>0.55847707378641298</v>
      </c>
      <c r="AM3620">
        <v>722.19591064455904</v>
      </c>
      <c r="AN3620">
        <v>0.32849434285680601</v>
      </c>
      <c r="AO3620">
        <v>0.33528175790426301</v>
      </c>
      <c r="AQ3620">
        <v>722.19591064455904</v>
      </c>
      <c r="AR3620">
        <v>0.19091297853460901</v>
      </c>
      <c r="AS3620">
        <v>0.19741093986848801</v>
      </c>
      <c r="AU3620">
        <v>722.19591064455904</v>
      </c>
      <c r="AV3620">
        <v>8.9933646357615804E-2</v>
      </c>
      <c r="AW3620">
        <v>9.6107990807971097E-2</v>
      </c>
    </row>
    <row r="3621" spans="2:49" x14ac:dyDescent="0.4">
      <c r="B3621">
        <v>722.39496459963698</v>
      </c>
      <c r="C3621">
        <v>1.59512945290242</v>
      </c>
      <c r="D3621">
        <v>1.5771343153155499</v>
      </c>
      <c r="F3621">
        <v>722.39496459963698</v>
      </c>
      <c r="G3621">
        <v>1.3391224399149799</v>
      </c>
      <c r="H3621">
        <v>1.3408372120127701</v>
      </c>
      <c r="J3621">
        <v>722.39496459963698</v>
      </c>
      <c r="K3621">
        <v>0.96049504200461</v>
      </c>
      <c r="L3621">
        <v>0.95960212151969804</v>
      </c>
      <c r="N3621">
        <v>722.39496459963698</v>
      </c>
      <c r="O3621">
        <v>0.56735604480013901</v>
      </c>
      <c r="P3621">
        <v>0.56445886061499295</v>
      </c>
      <c r="R3621">
        <v>722.39496459963698</v>
      </c>
      <c r="S3621">
        <v>0.32315761800272802</v>
      </c>
      <c r="T3621">
        <v>0.32730454282548299</v>
      </c>
      <c r="V3621">
        <v>722.39496459963698</v>
      </c>
      <c r="W3621">
        <v>0.15378383770836901</v>
      </c>
      <c r="X3621">
        <v>0.156998335548411</v>
      </c>
      <c r="AA3621">
        <v>722.39591064455897</v>
      </c>
      <c r="AB3621">
        <v>1.0883336485045301</v>
      </c>
      <c r="AC3621">
        <v>1.0813867500749199</v>
      </c>
      <c r="AE3621">
        <v>722.39591064455897</v>
      </c>
      <c r="AF3621">
        <v>0.83986837624626798</v>
      </c>
      <c r="AG3621">
        <v>0.85024995164694395</v>
      </c>
      <c r="AI3621">
        <v>722.39591064455897</v>
      </c>
      <c r="AJ3621">
        <v>0.55011353277824804</v>
      </c>
      <c r="AK3621">
        <v>0.55847155054698705</v>
      </c>
      <c r="AM3621">
        <v>722.39591064455897</v>
      </c>
      <c r="AN3621">
        <v>0.32749990232003301</v>
      </c>
      <c r="AO3621">
        <v>0.33527844202701201</v>
      </c>
      <c r="AQ3621">
        <v>722.39591064455897</v>
      </c>
      <c r="AR3621">
        <v>0.190904172620947</v>
      </c>
      <c r="AS3621">
        <v>0.197408987509229</v>
      </c>
      <c r="AU3621">
        <v>722.39591064455897</v>
      </c>
      <c r="AV3621">
        <v>8.9576274102898798E-2</v>
      </c>
      <c r="AW3621">
        <v>9.6107040316950207E-2</v>
      </c>
    </row>
    <row r="3622" spans="2:49" x14ac:dyDescent="0.4">
      <c r="B3622">
        <v>722.59496459963702</v>
      </c>
      <c r="C3622">
        <v>1.59535421002867</v>
      </c>
      <c r="D3622">
        <v>1.5771311221662201</v>
      </c>
      <c r="F3622">
        <v>722.59496459963702</v>
      </c>
      <c r="G3622">
        <v>1.3393057017857</v>
      </c>
      <c r="H3622">
        <v>1.34083449728302</v>
      </c>
      <c r="J3622">
        <v>722.59496459963702</v>
      </c>
      <c r="K3622">
        <v>0.96064668325240898</v>
      </c>
      <c r="L3622">
        <v>0.95960017865862002</v>
      </c>
      <c r="N3622">
        <v>722.59496459963702</v>
      </c>
      <c r="O3622">
        <v>0.56742650716723797</v>
      </c>
      <c r="P3622">
        <v>0.56445771778180598</v>
      </c>
      <c r="R3622">
        <v>722.59496459963702</v>
      </c>
      <c r="S3622">
        <v>0.32350641095229798</v>
      </c>
      <c r="T3622">
        <v>0.327303880147439</v>
      </c>
      <c r="V3622">
        <v>722.59496459963702</v>
      </c>
      <c r="W3622">
        <v>0.15347911554347099</v>
      </c>
      <c r="X3622">
        <v>0.15699801768129901</v>
      </c>
      <c r="AA3622">
        <v>722.59591064455901</v>
      </c>
      <c r="AB3622">
        <v>1.08827292295792</v>
      </c>
      <c r="AC3622">
        <v>1.0813760553513301</v>
      </c>
      <c r="AE3622">
        <v>722.59591064455901</v>
      </c>
      <c r="AF3622">
        <v>0.83999989842608902</v>
      </c>
      <c r="AG3622">
        <v>0.85024154282539099</v>
      </c>
      <c r="AI3622">
        <v>722.59591064455901</v>
      </c>
      <c r="AJ3622">
        <v>0.54973839318887996</v>
      </c>
      <c r="AK3622">
        <v>0.55846602736218498</v>
      </c>
      <c r="AM3622">
        <v>722.59591064455901</v>
      </c>
      <c r="AN3622">
        <v>0.32717561041183302</v>
      </c>
      <c r="AO3622">
        <v>0.33527512618255501</v>
      </c>
      <c r="AQ3622">
        <v>722.59591064455901</v>
      </c>
      <c r="AR3622">
        <v>0.190465134497455</v>
      </c>
      <c r="AS3622">
        <v>0.19740703516927799</v>
      </c>
      <c r="AU3622">
        <v>722.59591064455901</v>
      </c>
      <c r="AV3622">
        <v>8.9573121097731703E-2</v>
      </c>
      <c r="AW3622">
        <v>9.6106089835329506E-2</v>
      </c>
    </row>
    <row r="3623" spans="2:49" x14ac:dyDescent="0.4">
      <c r="B3623">
        <v>722.79496459963696</v>
      </c>
      <c r="C3623">
        <v>1.5952502719505499</v>
      </c>
      <c r="D3623">
        <v>1.57712792902335</v>
      </c>
      <c r="F3623">
        <v>722.79496459963696</v>
      </c>
      <c r="G3623">
        <v>1.33892886221382</v>
      </c>
      <c r="H3623">
        <v>1.3408317825587599</v>
      </c>
      <c r="J3623">
        <v>722.79496459963696</v>
      </c>
      <c r="K3623">
        <v>0.96033178270361197</v>
      </c>
      <c r="L3623">
        <v>0.95959823580147696</v>
      </c>
      <c r="N3623">
        <v>722.79496459963696</v>
      </c>
      <c r="O3623">
        <v>0.56712671598901099</v>
      </c>
      <c r="P3623">
        <v>0.56445657495093404</v>
      </c>
      <c r="R3623">
        <v>722.79496459963696</v>
      </c>
      <c r="S3623">
        <v>0.32329473514826601</v>
      </c>
      <c r="T3623">
        <v>0.32730321747073698</v>
      </c>
      <c r="V3623">
        <v>722.79496459963696</v>
      </c>
      <c r="W3623">
        <v>0.152906029396778</v>
      </c>
      <c r="X3623">
        <v>0.15699769981483</v>
      </c>
      <c r="AA3623">
        <v>722.79591064455894</v>
      </c>
      <c r="AB3623">
        <v>1.0886666571383501</v>
      </c>
      <c r="AC3623">
        <v>1.0813653607335201</v>
      </c>
      <c r="AE3623">
        <v>722.79591064455894</v>
      </c>
      <c r="AF3623">
        <v>0.84039246893631003</v>
      </c>
      <c r="AG3623">
        <v>0.85023313408699996</v>
      </c>
      <c r="AI3623">
        <v>722.79591064455894</v>
      </c>
      <c r="AJ3623">
        <v>0.55030998226929895</v>
      </c>
      <c r="AK3623">
        <v>0.55846050423200599</v>
      </c>
      <c r="AM3623">
        <v>722.79591064455894</v>
      </c>
      <c r="AN3623">
        <v>0.327308722307247</v>
      </c>
      <c r="AO3623">
        <v>0.33527181037088999</v>
      </c>
      <c r="AQ3623">
        <v>722.79591064455894</v>
      </c>
      <c r="AR3623">
        <v>0.19096029360014599</v>
      </c>
      <c r="AS3623">
        <v>0.19740508284863501</v>
      </c>
      <c r="AU3623">
        <v>722.79591064455894</v>
      </c>
      <c r="AV3623">
        <v>8.9893289940795998E-2</v>
      </c>
      <c r="AW3623">
        <v>9.6105139363108993E-2</v>
      </c>
    </row>
    <row r="3624" spans="2:49" x14ac:dyDescent="0.4">
      <c r="B3624">
        <v>722.994964599637</v>
      </c>
      <c r="C3624">
        <v>1.5952880706363</v>
      </c>
      <c r="D3624">
        <v>1.57712473588694</v>
      </c>
      <c r="F3624">
        <v>722.994964599637</v>
      </c>
      <c r="G3624">
        <v>1.3383196008907601</v>
      </c>
      <c r="H3624">
        <v>1.3408290678400001</v>
      </c>
      <c r="J3624">
        <v>722.994964599637</v>
      </c>
      <c r="K3624">
        <v>0.96014988663338396</v>
      </c>
      <c r="L3624">
        <v>0.95959629294826698</v>
      </c>
      <c r="N3624">
        <v>722.994964599637</v>
      </c>
      <c r="O3624">
        <v>0.56716473726905403</v>
      </c>
      <c r="P3624">
        <v>0.56445543212237503</v>
      </c>
      <c r="R3624">
        <v>722.994964599637</v>
      </c>
      <c r="S3624">
        <v>0.32305110067723602</v>
      </c>
      <c r="T3624">
        <v>0.32730255479537701</v>
      </c>
      <c r="V3624">
        <v>722.994964599637</v>
      </c>
      <c r="W3624">
        <v>0.152538203563405</v>
      </c>
      <c r="X3624">
        <v>0.156997381949005</v>
      </c>
      <c r="AA3624">
        <v>722.99591064455899</v>
      </c>
      <c r="AB3624">
        <v>1.08868099032399</v>
      </c>
      <c r="AC3624">
        <v>1.0813546662214699</v>
      </c>
      <c r="AE3624">
        <v>722.99591064455899</v>
      </c>
      <c r="AF3624">
        <v>0.84046367432427904</v>
      </c>
      <c r="AG3624">
        <v>0.85022472543176897</v>
      </c>
      <c r="AI3624">
        <v>722.99591064455899</v>
      </c>
      <c r="AJ3624">
        <v>0.55021518990203</v>
      </c>
      <c r="AK3624">
        <v>0.55845498115644998</v>
      </c>
      <c r="AM3624">
        <v>722.99591064455899</v>
      </c>
      <c r="AN3624">
        <v>0.32756548174346001</v>
      </c>
      <c r="AO3624">
        <v>0.33526849459201902</v>
      </c>
      <c r="AQ3624">
        <v>722.99591064455899</v>
      </c>
      <c r="AR3624">
        <v>0.19114484019571101</v>
      </c>
      <c r="AS3624">
        <v>0.19740313054729999</v>
      </c>
      <c r="AU3624">
        <v>722.99591064455899</v>
      </c>
      <c r="AV3624">
        <v>9.0546233970790202E-2</v>
      </c>
      <c r="AW3624">
        <v>9.6104188900288406E-2</v>
      </c>
    </row>
    <row r="3625" spans="2:49" x14ac:dyDescent="0.4">
      <c r="B3625">
        <v>723.19496459963705</v>
      </c>
      <c r="C3625">
        <v>1.59512196901422</v>
      </c>
      <c r="D3625">
        <v>1.57712154275701</v>
      </c>
      <c r="F3625">
        <v>723.19496459963705</v>
      </c>
      <c r="G3625">
        <v>1.3382369461058701</v>
      </c>
      <c r="H3625">
        <v>1.3408263531267399</v>
      </c>
      <c r="J3625">
        <v>723.19496459963705</v>
      </c>
      <c r="K3625">
        <v>0.96048924856501205</v>
      </c>
      <c r="L3625">
        <v>0.95959435009898997</v>
      </c>
      <c r="N3625">
        <v>723.19496459963705</v>
      </c>
      <c r="O3625">
        <v>0.56717555521821095</v>
      </c>
      <c r="P3625">
        <v>0.56445428929613095</v>
      </c>
      <c r="R3625">
        <v>723.19496459963705</v>
      </c>
      <c r="S3625">
        <v>0.32318724594313802</v>
      </c>
      <c r="T3625">
        <v>0.32730189212135802</v>
      </c>
      <c r="V3625">
        <v>723.19496459963705</v>
      </c>
      <c r="W3625">
        <v>0.152691399051441</v>
      </c>
      <c r="X3625">
        <v>0.156997064083824</v>
      </c>
      <c r="AA3625">
        <v>723.19591064455904</v>
      </c>
      <c r="AB3625">
        <v>1.08872958318127</v>
      </c>
      <c r="AC3625">
        <v>1.08134397181519</v>
      </c>
      <c r="AE3625">
        <v>723.19591064455904</v>
      </c>
      <c r="AF3625">
        <v>0.84027956131784498</v>
      </c>
      <c r="AG3625">
        <v>0.85021631685969901</v>
      </c>
      <c r="AI3625">
        <v>723.19591064455904</v>
      </c>
      <c r="AJ3625">
        <v>0.54998075162354498</v>
      </c>
      <c r="AK3625">
        <v>0.55844945813551605</v>
      </c>
      <c r="AM3625">
        <v>723.19591064455904</v>
      </c>
      <c r="AN3625">
        <v>0.32725390642527502</v>
      </c>
      <c r="AO3625">
        <v>0.33526517884593998</v>
      </c>
      <c r="AQ3625">
        <v>723.19591064455904</v>
      </c>
      <c r="AR3625">
        <v>0.19063866535269999</v>
      </c>
      <c r="AS3625">
        <v>0.19740117826527401</v>
      </c>
      <c r="AU3625">
        <v>723.19591064455904</v>
      </c>
      <c r="AV3625">
        <v>9.0418315157117096E-2</v>
      </c>
      <c r="AW3625">
        <v>9.61032384468678E-2</v>
      </c>
    </row>
    <row r="3626" spans="2:49" x14ac:dyDescent="0.4">
      <c r="B3626">
        <v>723.39496459963698</v>
      </c>
      <c r="C3626">
        <v>1.5950943249849301</v>
      </c>
      <c r="D3626">
        <v>1.5771183496335299</v>
      </c>
      <c r="F3626">
        <v>723.39496459963698</v>
      </c>
      <c r="G3626">
        <v>1.3376866973977599</v>
      </c>
      <c r="H3626">
        <v>1.34082363841897</v>
      </c>
      <c r="J3626">
        <v>723.39496459963698</v>
      </c>
      <c r="K3626">
        <v>0.96018285162535799</v>
      </c>
      <c r="L3626">
        <v>0.95959240725364803</v>
      </c>
      <c r="N3626">
        <v>723.39496459963698</v>
      </c>
      <c r="O3626">
        <v>0.56705692588308299</v>
      </c>
      <c r="P3626">
        <v>0.56445314647220002</v>
      </c>
      <c r="R3626">
        <v>723.39496459963698</v>
      </c>
      <c r="S3626">
        <v>0.32260106484708301</v>
      </c>
      <c r="T3626">
        <v>0.32730122944868101</v>
      </c>
      <c r="V3626">
        <v>723.39496459963698</v>
      </c>
      <c r="W3626">
        <v>0.15243453774374199</v>
      </c>
      <c r="X3626">
        <v>0.156996746219286</v>
      </c>
      <c r="AA3626">
        <v>723.39591064455897</v>
      </c>
      <c r="AB3626">
        <v>1.0890002997789201</v>
      </c>
      <c r="AC3626">
        <v>1.08133327751467</v>
      </c>
      <c r="AE3626">
        <v>723.39591064455897</v>
      </c>
      <c r="AF3626">
        <v>0.84037589995625095</v>
      </c>
      <c r="AG3626">
        <v>0.85020790837078797</v>
      </c>
      <c r="AI3626">
        <v>723.39591064455897</v>
      </c>
      <c r="AJ3626">
        <v>0.54993309061847295</v>
      </c>
      <c r="AK3626">
        <v>0.55844393516920399</v>
      </c>
      <c r="AM3626">
        <v>723.39591064455897</v>
      </c>
      <c r="AN3626">
        <v>0.32792706909928399</v>
      </c>
      <c r="AO3626">
        <v>0.33526186313265299</v>
      </c>
      <c r="AQ3626">
        <v>723.39591064455897</v>
      </c>
      <c r="AR3626">
        <v>0.19118356552841201</v>
      </c>
      <c r="AS3626">
        <v>0.19739922600255499</v>
      </c>
      <c r="AU3626">
        <v>723.39591064455897</v>
      </c>
      <c r="AV3626">
        <v>9.0969423279060199E-2</v>
      </c>
      <c r="AW3626">
        <v>9.6102288002846897E-2</v>
      </c>
    </row>
    <row r="3627" spans="2:49" x14ac:dyDescent="0.4">
      <c r="B3627">
        <v>723.59496459963702</v>
      </c>
      <c r="C3627">
        <v>1.5950958763002201</v>
      </c>
      <c r="D3627">
        <v>1.57711515651652</v>
      </c>
      <c r="F3627">
        <v>723.59496459963702</v>
      </c>
      <c r="G3627">
        <v>1.3377342952978499</v>
      </c>
      <c r="H3627">
        <v>1.3408209237166999</v>
      </c>
      <c r="J3627">
        <v>723.59496459963702</v>
      </c>
      <c r="K3627">
        <v>0.96040350851498801</v>
      </c>
      <c r="L3627">
        <v>0.95959046441223805</v>
      </c>
      <c r="N3627">
        <v>723.59496459963702</v>
      </c>
      <c r="O3627">
        <v>0.56742475205618104</v>
      </c>
      <c r="P3627">
        <v>0.56445200365058301</v>
      </c>
      <c r="R3627">
        <v>723.59496459963702</v>
      </c>
      <c r="S3627">
        <v>0.32221581787324399</v>
      </c>
      <c r="T3627">
        <v>0.32730056677734598</v>
      </c>
      <c r="V3627">
        <v>723.59496459963702</v>
      </c>
      <c r="W3627">
        <v>0.15252057272545699</v>
      </c>
      <c r="X3627">
        <v>0.15699642835539099</v>
      </c>
      <c r="AA3627">
        <v>723.59591064455901</v>
      </c>
      <c r="AB3627">
        <v>1.0895447580798501</v>
      </c>
      <c r="AC3627">
        <v>1.08132258331992</v>
      </c>
      <c r="AE3627">
        <v>723.59591064455901</v>
      </c>
      <c r="AF3627">
        <v>0.84054216159208694</v>
      </c>
      <c r="AG3627">
        <v>0.85019949996503597</v>
      </c>
      <c r="AI3627">
        <v>723.59591064455901</v>
      </c>
      <c r="AJ3627">
        <v>0.55017924043805899</v>
      </c>
      <c r="AK3627">
        <v>0.55843841225751301</v>
      </c>
      <c r="AM3627">
        <v>723.59591064455901</v>
      </c>
      <c r="AN3627">
        <v>0.32912786642480502</v>
      </c>
      <c r="AO3627">
        <v>0.335258547452158</v>
      </c>
      <c r="AQ3627">
        <v>723.59591064455901</v>
      </c>
      <c r="AR3627">
        <v>0.191585998887911</v>
      </c>
      <c r="AS3627">
        <v>0.19739727375914301</v>
      </c>
      <c r="AU3627">
        <v>723.59591064455901</v>
      </c>
      <c r="AV3627">
        <v>9.0946401530338603E-2</v>
      </c>
      <c r="AW3627">
        <v>9.6101337568225795E-2</v>
      </c>
    </row>
    <row r="3628" spans="2:49" x14ac:dyDescent="0.4">
      <c r="B3628">
        <v>723.79496459963798</v>
      </c>
      <c r="C3628">
        <v>1.5949861719756899</v>
      </c>
      <c r="D3628">
        <v>1.57711196340598</v>
      </c>
      <c r="F3628">
        <v>723.79496459963798</v>
      </c>
      <c r="G3628">
        <v>1.3373593124496299</v>
      </c>
      <c r="H3628">
        <v>1.3408182090199301</v>
      </c>
      <c r="J3628">
        <v>723.79496459963798</v>
      </c>
      <c r="K3628">
        <v>0.95988111699568801</v>
      </c>
      <c r="L3628">
        <v>0.95958852157476304</v>
      </c>
      <c r="N3628">
        <v>723.79496459963798</v>
      </c>
      <c r="O3628">
        <v>0.56740202448613497</v>
      </c>
      <c r="P3628">
        <v>0.56445086083128004</v>
      </c>
      <c r="R3628">
        <v>723.79496459963798</v>
      </c>
      <c r="S3628">
        <v>0.32199650874765201</v>
      </c>
      <c r="T3628">
        <v>0.32729990410735199</v>
      </c>
      <c r="V3628">
        <v>723.79496459963798</v>
      </c>
      <c r="W3628">
        <v>0.15235152835015001</v>
      </c>
      <c r="X3628">
        <v>0.15699611049213999</v>
      </c>
      <c r="AA3628">
        <v>723.79591064455894</v>
      </c>
      <c r="AB3628">
        <v>1.0900074741608901</v>
      </c>
      <c r="AC3628">
        <v>1.0813118892309299</v>
      </c>
      <c r="AE3628">
        <v>723.79591064455894</v>
      </c>
      <c r="AF3628">
        <v>0.84084337572798296</v>
      </c>
      <c r="AG3628">
        <v>0.850191091642441</v>
      </c>
      <c r="AI3628">
        <v>723.79591064455894</v>
      </c>
      <c r="AJ3628">
        <v>0.55023959045313597</v>
      </c>
      <c r="AK3628">
        <v>0.558432889400443</v>
      </c>
      <c r="AM3628">
        <v>723.79591064455894</v>
      </c>
      <c r="AN3628">
        <v>0.32969670193448702</v>
      </c>
      <c r="AO3628">
        <v>0.33525523180445399</v>
      </c>
      <c r="AQ3628">
        <v>723.79591064455894</v>
      </c>
      <c r="AR3628">
        <v>0.19186071556700299</v>
      </c>
      <c r="AS3628">
        <v>0.197395321535039</v>
      </c>
      <c r="AU3628">
        <v>723.79591064455894</v>
      </c>
      <c r="AV3628">
        <v>9.0296814286559599E-2</v>
      </c>
      <c r="AW3628">
        <v>9.6100387143004298E-2</v>
      </c>
    </row>
    <row r="3629" spans="2:49" x14ac:dyDescent="0.4">
      <c r="B3629">
        <v>723.99496459963802</v>
      </c>
      <c r="C3629">
        <v>1.59506880885692</v>
      </c>
      <c r="D3629">
        <v>1.5771087703019</v>
      </c>
      <c r="F3629">
        <v>723.99496459963802</v>
      </c>
      <c r="G3629">
        <v>1.33735058416831</v>
      </c>
      <c r="H3629">
        <v>1.3408154943286501</v>
      </c>
      <c r="J3629">
        <v>723.99496459963802</v>
      </c>
      <c r="K3629">
        <v>0.95993475423084895</v>
      </c>
      <c r="L3629">
        <v>0.959586578741221</v>
      </c>
      <c r="N3629">
        <v>723.99496459963802</v>
      </c>
      <c r="O3629">
        <v>0.567604126150828</v>
      </c>
      <c r="P3629">
        <v>0.56444971801429</v>
      </c>
      <c r="R3629">
        <v>723.99496459963802</v>
      </c>
      <c r="S3629">
        <v>0.32207206035198199</v>
      </c>
      <c r="T3629">
        <v>0.32729924143869998</v>
      </c>
      <c r="V3629">
        <v>723.99496459963802</v>
      </c>
      <c r="W3629">
        <v>0.15244723938178101</v>
      </c>
      <c r="X3629">
        <v>0.156995792629533</v>
      </c>
      <c r="AA3629">
        <v>723.99591064455899</v>
      </c>
      <c r="AB3629">
        <v>1.090150663028</v>
      </c>
      <c r="AC3629">
        <v>1.0813011952477101</v>
      </c>
      <c r="AE3629">
        <v>723.99591064455899</v>
      </c>
      <c r="AF3629">
        <v>0.84122086684950104</v>
      </c>
      <c r="AG3629">
        <v>0.85018268340300296</v>
      </c>
      <c r="AI3629">
        <v>723.99591064455899</v>
      </c>
      <c r="AJ3629">
        <v>0.55048125141041104</v>
      </c>
      <c r="AK3629">
        <v>0.55842736659799197</v>
      </c>
      <c r="AM3629">
        <v>723.99591064455899</v>
      </c>
      <c r="AN3629">
        <v>0.33071598819898201</v>
      </c>
      <c r="AO3629">
        <v>0.33525191618954198</v>
      </c>
      <c r="AQ3629">
        <v>723.99591064455899</v>
      </c>
      <c r="AR3629">
        <v>0.192436680203286</v>
      </c>
      <c r="AS3629">
        <v>0.19739336933024201</v>
      </c>
      <c r="AU3629">
        <v>723.99591064455899</v>
      </c>
      <c r="AV3629">
        <v>8.9845669876564505E-2</v>
      </c>
      <c r="AW3629">
        <v>9.6099436727182394E-2</v>
      </c>
    </row>
    <row r="3630" spans="2:49" x14ac:dyDescent="0.4">
      <c r="B3630">
        <v>724.19496459963796</v>
      </c>
      <c r="C3630">
        <v>1.5958119824915</v>
      </c>
      <c r="D3630">
        <v>1.5771055772042899</v>
      </c>
      <c r="F3630">
        <v>724.19496459963796</v>
      </c>
      <c r="G3630">
        <v>1.33747520595209</v>
      </c>
      <c r="H3630">
        <v>1.3408127796428699</v>
      </c>
      <c r="J3630">
        <v>724.19496459963796</v>
      </c>
      <c r="K3630">
        <v>0.96012767378225095</v>
      </c>
      <c r="L3630">
        <v>0.95958463591161203</v>
      </c>
      <c r="N3630">
        <v>724.19496459963796</v>
      </c>
      <c r="O3630">
        <v>0.56808437971401404</v>
      </c>
      <c r="P3630">
        <v>0.564448575199615</v>
      </c>
      <c r="R3630">
        <v>724.19496459963796</v>
      </c>
      <c r="S3630">
        <v>0.32261921017173401</v>
      </c>
      <c r="T3630">
        <v>0.32729857877139001</v>
      </c>
      <c r="V3630">
        <v>724.19496459963796</v>
      </c>
      <c r="W3630">
        <v>0.15321130928454901</v>
      </c>
      <c r="X3630">
        <v>0.156995474767569</v>
      </c>
      <c r="AA3630">
        <v>724.19591064455904</v>
      </c>
      <c r="AB3630">
        <v>1.0901852449601099</v>
      </c>
      <c r="AC3630">
        <v>1.0812905013702401</v>
      </c>
      <c r="AE3630">
        <v>724.19591064455904</v>
      </c>
      <c r="AF3630">
        <v>0.84153764927944397</v>
      </c>
      <c r="AG3630">
        <v>0.85017427524672096</v>
      </c>
      <c r="AI3630">
        <v>724.19591064455904</v>
      </c>
      <c r="AJ3630">
        <v>0.55053931225770003</v>
      </c>
      <c r="AK3630">
        <v>0.55842184385016203</v>
      </c>
      <c r="AM3630">
        <v>724.19591064455904</v>
      </c>
      <c r="AN3630">
        <v>0.33072709520471599</v>
      </c>
      <c r="AO3630">
        <v>0.33524860060742001</v>
      </c>
      <c r="AQ3630">
        <v>724.19591064455904</v>
      </c>
      <c r="AR3630">
        <v>0.19207509020153901</v>
      </c>
      <c r="AS3630">
        <v>0.197391417144753</v>
      </c>
      <c r="AU3630">
        <v>724.19591064455904</v>
      </c>
      <c r="AV3630">
        <v>8.9937202718222697E-2</v>
      </c>
      <c r="AW3630">
        <v>9.6098486320759804E-2</v>
      </c>
    </row>
    <row r="3631" spans="2:49" x14ac:dyDescent="0.4">
      <c r="B3631">
        <v>724.394964599638</v>
      </c>
      <c r="C3631">
        <v>1.5961742068862399</v>
      </c>
      <c r="D3631">
        <v>1.57710238411314</v>
      </c>
      <c r="F3631">
        <v>724.394964599638</v>
      </c>
      <c r="G3631">
        <v>1.3372860655552701</v>
      </c>
      <c r="H3631">
        <v>1.34081006496258</v>
      </c>
      <c r="J3631">
        <v>724.394964599638</v>
      </c>
      <c r="K3631">
        <v>0.95967415962501301</v>
      </c>
      <c r="L3631">
        <v>0.95958269308593702</v>
      </c>
      <c r="N3631">
        <v>724.394964599638</v>
      </c>
      <c r="O3631">
        <v>0.56785843431872995</v>
      </c>
      <c r="P3631">
        <v>0.56444743238725303</v>
      </c>
      <c r="R3631">
        <v>724.394964599638</v>
      </c>
      <c r="S3631">
        <v>0.32267453035148902</v>
      </c>
      <c r="T3631">
        <v>0.32729791610542203</v>
      </c>
      <c r="V3631">
        <v>724.394964599638</v>
      </c>
      <c r="W3631">
        <v>0.15370437282822699</v>
      </c>
      <c r="X3631">
        <v>0.15699515690624899</v>
      </c>
      <c r="AA3631">
        <v>724.39591064455999</v>
      </c>
      <c r="AB3631">
        <v>1.0902632678788799</v>
      </c>
      <c r="AC3631">
        <v>1.0812798075985399</v>
      </c>
      <c r="AE3631">
        <v>724.39591064455999</v>
      </c>
      <c r="AF3631">
        <v>0.84191982787437103</v>
      </c>
      <c r="AG3631">
        <v>0.85016586717359399</v>
      </c>
      <c r="AI3631">
        <v>724.39591064455999</v>
      </c>
      <c r="AJ3631">
        <v>0.55043010911771595</v>
      </c>
      <c r="AK3631">
        <v>0.55841632115694995</v>
      </c>
      <c r="AM3631">
        <v>724.39591064455999</v>
      </c>
      <c r="AN3631">
        <v>0.331202802434302</v>
      </c>
      <c r="AO3631">
        <v>0.33524528505808898</v>
      </c>
      <c r="AQ3631">
        <v>724.39591064455999</v>
      </c>
      <c r="AR3631">
        <v>0.191646519953421</v>
      </c>
      <c r="AS3631">
        <v>0.19738946497856899</v>
      </c>
      <c r="AU3631">
        <v>724.39591064455999</v>
      </c>
      <c r="AV3631">
        <v>9.0159241726443295E-2</v>
      </c>
      <c r="AW3631">
        <v>9.6097535923736696E-2</v>
      </c>
    </row>
    <row r="3632" spans="2:49" x14ac:dyDescent="0.4">
      <c r="B3632">
        <v>724.59496459963805</v>
      </c>
      <c r="C3632">
        <v>1.5956013539496501</v>
      </c>
      <c r="D3632">
        <v>1.57709919102845</v>
      </c>
      <c r="F3632">
        <v>724.59496459963805</v>
      </c>
      <c r="G3632">
        <v>1.3368438919197601</v>
      </c>
      <c r="H3632">
        <v>1.34080735028779</v>
      </c>
      <c r="J3632">
        <v>724.59496459963805</v>
      </c>
      <c r="K3632">
        <v>0.959322114504636</v>
      </c>
      <c r="L3632">
        <v>0.95958075026419598</v>
      </c>
      <c r="N3632">
        <v>724.59496459963805</v>
      </c>
      <c r="O3632">
        <v>0.56762735080960203</v>
      </c>
      <c r="P3632">
        <v>0.564446289577205</v>
      </c>
      <c r="R3632">
        <v>724.59496459963805</v>
      </c>
      <c r="S3632">
        <v>0.32248613640238899</v>
      </c>
      <c r="T3632">
        <v>0.32729725344079502</v>
      </c>
      <c r="V3632">
        <v>724.59496459963805</v>
      </c>
      <c r="W3632">
        <v>0.153369838374628</v>
      </c>
      <c r="X3632">
        <v>0.15699483904557199</v>
      </c>
      <c r="AA3632">
        <v>724.59591064456004</v>
      </c>
      <c r="AB3632">
        <v>1.0899573078540501</v>
      </c>
      <c r="AC3632">
        <v>1.0812691139326001</v>
      </c>
      <c r="AE3632">
        <v>724.59591064456004</v>
      </c>
      <c r="AF3632">
        <v>0.84187476697016705</v>
      </c>
      <c r="AG3632">
        <v>0.85015745918362196</v>
      </c>
      <c r="AI3632">
        <v>724.59591064456004</v>
      </c>
      <c r="AJ3632">
        <v>0.55007548364134695</v>
      </c>
      <c r="AK3632">
        <v>0.55841079851835695</v>
      </c>
      <c r="AM3632">
        <v>724.59591064456004</v>
      </c>
      <c r="AN3632">
        <v>0.330921059481459</v>
      </c>
      <c r="AO3632">
        <v>0.335241969541549</v>
      </c>
      <c r="AQ3632">
        <v>724.59591064456004</v>
      </c>
      <c r="AR3632">
        <v>0.191456961258716</v>
      </c>
      <c r="AS3632">
        <v>0.19738751283169301</v>
      </c>
      <c r="AU3632">
        <v>724.59591064456004</v>
      </c>
      <c r="AV3632">
        <v>8.99076009323726E-2</v>
      </c>
      <c r="AW3632">
        <v>9.6096585536112805E-2</v>
      </c>
    </row>
    <row r="3633" spans="2:49" x14ac:dyDescent="0.4">
      <c r="B3633">
        <v>724.79496459963798</v>
      </c>
      <c r="C3633">
        <v>1.595620909949</v>
      </c>
      <c r="D3633">
        <v>1.5770959979502399</v>
      </c>
      <c r="F3633">
        <v>724.79496459963798</v>
      </c>
      <c r="G3633">
        <v>1.3367630262628301</v>
      </c>
      <c r="H3633">
        <v>1.3408046356184999</v>
      </c>
      <c r="J3633">
        <v>724.79496459963798</v>
      </c>
      <c r="K3633">
        <v>0.95949138649786903</v>
      </c>
      <c r="L3633">
        <v>0.95957880744638802</v>
      </c>
      <c r="N3633">
        <v>724.79496459963798</v>
      </c>
      <c r="O3633">
        <v>0.56797131723893401</v>
      </c>
      <c r="P3633">
        <v>0.564445146769471</v>
      </c>
      <c r="R3633">
        <v>724.79496459963798</v>
      </c>
      <c r="S3633">
        <v>0.32227262532292</v>
      </c>
      <c r="T3633">
        <v>0.327296590777509</v>
      </c>
      <c r="V3633">
        <v>724.79496459963798</v>
      </c>
      <c r="W3633">
        <v>0.15384706220184999</v>
      </c>
      <c r="X3633">
        <v>0.156994521185539</v>
      </c>
      <c r="AA3633">
        <v>724.79591064455997</v>
      </c>
      <c r="AB3633">
        <v>1.0900848381653201</v>
      </c>
      <c r="AC3633">
        <v>1.08125842037241</v>
      </c>
      <c r="AE3633">
        <v>724.79591064455997</v>
      </c>
      <c r="AF3633">
        <v>0.84174488208785203</v>
      </c>
      <c r="AG3633">
        <v>0.85014905127680296</v>
      </c>
      <c r="AI3633">
        <v>724.79591064455997</v>
      </c>
      <c r="AJ3633">
        <v>0.55019067085478202</v>
      </c>
      <c r="AK3633">
        <v>0.55840527593438105</v>
      </c>
      <c r="AM3633">
        <v>724.79591064455997</v>
      </c>
      <c r="AN3633">
        <v>0.33088452092172899</v>
      </c>
      <c r="AO3633">
        <v>0.33523865405779801</v>
      </c>
      <c r="AQ3633">
        <v>724.79591064455997</v>
      </c>
      <c r="AR3633">
        <v>0.19194390557630001</v>
      </c>
      <c r="AS3633">
        <v>0.197385560704122</v>
      </c>
      <c r="AU3633">
        <v>724.79591064455997</v>
      </c>
      <c r="AV3633">
        <v>9.0283711304913195E-2</v>
      </c>
      <c r="AW3633">
        <v>9.6095635157888104E-2</v>
      </c>
    </row>
    <row r="3634" spans="2:49" x14ac:dyDescent="0.4">
      <c r="B3634">
        <v>724.99496459963802</v>
      </c>
      <c r="C3634">
        <v>1.5951373077111799</v>
      </c>
      <c r="D3634">
        <v>1.57709280487848</v>
      </c>
      <c r="F3634">
        <v>724.99496459963802</v>
      </c>
      <c r="G3634">
        <v>1.3367288732438201</v>
      </c>
      <c r="H3634">
        <v>1.3408019209547</v>
      </c>
      <c r="J3634">
        <v>724.99496459963802</v>
      </c>
      <c r="K3634">
        <v>0.95914411760661</v>
      </c>
      <c r="L3634">
        <v>0.95957686463251401</v>
      </c>
      <c r="N3634">
        <v>724.99496459963802</v>
      </c>
      <c r="O3634">
        <v>0.56738621033140402</v>
      </c>
      <c r="P3634">
        <v>0.56444400396405103</v>
      </c>
      <c r="R3634">
        <v>724.99496459963802</v>
      </c>
      <c r="S3634">
        <v>0.32247201072708898</v>
      </c>
      <c r="T3634">
        <v>0.32729592811556601</v>
      </c>
      <c r="V3634">
        <v>724.99496459963802</v>
      </c>
      <c r="W3634">
        <v>0.15399986555898801</v>
      </c>
      <c r="X3634">
        <v>0.15699420332614999</v>
      </c>
      <c r="AA3634">
        <v>724.99591064456001</v>
      </c>
      <c r="AB3634">
        <v>1.09007275808647</v>
      </c>
      <c r="AC3634">
        <v>1.0812477269179901</v>
      </c>
      <c r="AE3634">
        <v>724.99591064456001</v>
      </c>
      <c r="AF3634">
        <v>0.84169677789351205</v>
      </c>
      <c r="AG3634">
        <v>0.850140643453137</v>
      </c>
      <c r="AI3634">
        <v>724.99591064456001</v>
      </c>
      <c r="AJ3634">
        <v>0.55041369820960595</v>
      </c>
      <c r="AK3634">
        <v>0.55839975340502301</v>
      </c>
      <c r="AM3634">
        <v>724.99591064456001</v>
      </c>
      <c r="AN3634">
        <v>0.33098961469257399</v>
      </c>
      <c r="AO3634">
        <v>0.33523533860683602</v>
      </c>
      <c r="AQ3634">
        <v>724.99591064456001</v>
      </c>
      <c r="AR3634">
        <v>0.19255293541226401</v>
      </c>
      <c r="AS3634">
        <v>0.19738360859585799</v>
      </c>
      <c r="AU3634">
        <v>724.99591064456001</v>
      </c>
      <c r="AV3634">
        <v>9.0424580730758305E-2</v>
      </c>
      <c r="AW3634">
        <v>9.6094684789062398E-2</v>
      </c>
    </row>
    <row r="3635" spans="2:49" x14ac:dyDescent="0.4">
      <c r="B3635">
        <v>725.19496459963796</v>
      </c>
      <c r="C3635">
        <v>1.5952874182122601</v>
      </c>
      <c r="D3635">
        <v>1.5770896118131901</v>
      </c>
      <c r="F3635">
        <v>725.19496459963796</v>
      </c>
      <c r="G3635">
        <v>1.33651186425057</v>
      </c>
      <c r="H3635">
        <v>1.3407992062964</v>
      </c>
      <c r="J3635">
        <v>725.19496459963796</v>
      </c>
      <c r="K3635">
        <v>0.95912960772618605</v>
      </c>
      <c r="L3635">
        <v>0.95957492182257298</v>
      </c>
      <c r="N3635">
        <v>725.19496459963796</v>
      </c>
      <c r="O3635">
        <v>0.56703671516357801</v>
      </c>
      <c r="P3635">
        <v>0.564442861160944</v>
      </c>
      <c r="R3635">
        <v>725.19496459963796</v>
      </c>
      <c r="S3635">
        <v>0.32261437091367301</v>
      </c>
      <c r="T3635">
        <v>0.32729526545496401</v>
      </c>
      <c r="V3635">
        <v>725.19496459963796</v>
      </c>
      <c r="W3635">
        <v>0.15406393339230001</v>
      </c>
      <c r="X3635">
        <v>0.156993885467404</v>
      </c>
      <c r="AA3635">
        <v>725.19591064455994</v>
      </c>
      <c r="AB3635">
        <v>1.0900522863136</v>
      </c>
      <c r="AC3635">
        <v>1.08123703356932</v>
      </c>
      <c r="AE3635">
        <v>725.19591064455994</v>
      </c>
      <c r="AF3635">
        <v>0.84139542921408905</v>
      </c>
      <c r="AG3635">
        <v>0.85013223571262198</v>
      </c>
      <c r="AI3635">
        <v>725.19591064455994</v>
      </c>
      <c r="AJ3635">
        <v>0.55045346617139002</v>
      </c>
      <c r="AK3635">
        <v>0.55839423093028195</v>
      </c>
      <c r="AM3635">
        <v>725.19591064455994</v>
      </c>
      <c r="AN3635">
        <v>0.33068538194090602</v>
      </c>
      <c r="AO3635">
        <v>0.33523202318866402</v>
      </c>
      <c r="AQ3635">
        <v>725.19591064455994</v>
      </c>
      <c r="AR3635">
        <v>0.19248194527085999</v>
      </c>
      <c r="AS3635">
        <v>0.19738165650690001</v>
      </c>
      <c r="AU3635">
        <v>725.19591064455994</v>
      </c>
      <c r="AV3635">
        <v>9.0218007594636301E-2</v>
      </c>
      <c r="AW3635">
        <v>9.6093734429635702E-2</v>
      </c>
    </row>
    <row r="3636" spans="2:49" x14ac:dyDescent="0.4">
      <c r="B3636">
        <v>725.394964599638</v>
      </c>
      <c r="C3636">
        <v>1.5951414518291001</v>
      </c>
      <c r="D3636">
        <v>1.5770864187543701</v>
      </c>
      <c r="F3636">
        <v>725.394964599638</v>
      </c>
      <c r="G3636">
        <v>1.3370641510297001</v>
      </c>
      <c r="H3636">
        <v>1.3407964916435999</v>
      </c>
      <c r="J3636">
        <v>725.394964599638</v>
      </c>
      <c r="K3636">
        <v>0.95951535851048497</v>
      </c>
      <c r="L3636">
        <v>0.95957297901656602</v>
      </c>
      <c r="N3636">
        <v>725.394964599638</v>
      </c>
      <c r="O3636">
        <v>0.56744510161456796</v>
      </c>
      <c r="P3636">
        <v>0.564441718360151</v>
      </c>
      <c r="R3636">
        <v>725.394964599638</v>
      </c>
      <c r="S3636">
        <v>0.32324831356419698</v>
      </c>
      <c r="T3636">
        <v>0.32729460279570399</v>
      </c>
      <c r="V3636">
        <v>725.394964599638</v>
      </c>
      <c r="W3636">
        <v>0.15465822739391699</v>
      </c>
      <c r="X3636">
        <v>0.156993567609301</v>
      </c>
      <c r="AA3636">
        <v>725.39591064455999</v>
      </c>
      <c r="AB3636">
        <v>1.0897234314592601</v>
      </c>
      <c r="AC3636">
        <v>1.0812263403264</v>
      </c>
      <c r="AE3636">
        <v>725.39591064455999</v>
      </c>
      <c r="AF3636">
        <v>0.84178173662619504</v>
      </c>
      <c r="AG3636">
        <v>0.85012382805525899</v>
      </c>
      <c r="AI3636">
        <v>725.39591064455999</v>
      </c>
      <c r="AJ3636">
        <v>0.55055765450229099</v>
      </c>
      <c r="AK3636">
        <v>0.55838870851015698</v>
      </c>
      <c r="AM3636">
        <v>725.39591064455999</v>
      </c>
      <c r="AN3636">
        <v>0.33063040495504398</v>
      </c>
      <c r="AO3636">
        <v>0.33522870780328101</v>
      </c>
      <c r="AQ3636">
        <v>725.39591064455999</v>
      </c>
      <c r="AR3636">
        <v>0.19220841669034999</v>
      </c>
      <c r="AS3636">
        <v>0.197379704437248</v>
      </c>
      <c r="AU3636">
        <v>725.39591064455999</v>
      </c>
      <c r="AV3636">
        <v>9.0909095644497701E-2</v>
      </c>
      <c r="AW3636">
        <v>9.6092784079607904E-2</v>
      </c>
    </row>
    <row r="3637" spans="2:49" x14ac:dyDescent="0.4">
      <c r="B3637">
        <v>725.59496459963805</v>
      </c>
      <c r="C3637">
        <v>1.5954148745552801</v>
      </c>
      <c r="D3637">
        <v>1.57708322570201</v>
      </c>
      <c r="F3637">
        <v>725.59496459963805</v>
      </c>
      <c r="G3637">
        <v>1.3374530793586099</v>
      </c>
      <c r="H3637">
        <v>1.3407937769962901</v>
      </c>
      <c r="J3637">
        <v>725.59496459963805</v>
      </c>
      <c r="K3637">
        <v>0.95983109653112098</v>
      </c>
      <c r="L3637">
        <v>0.95957103621449202</v>
      </c>
      <c r="N3637">
        <v>725.59496459963805</v>
      </c>
      <c r="O3637">
        <v>0.56794875148843704</v>
      </c>
      <c r="P3637">
        <v>0.56444057556167204</v>
      </c>
      <c r="R3637">
        <v>725.59496459963805</v>
      </c>
      <c r="S3637">
        <v>0.323417923860433</v>
      </c>
      <c r="T3637">
        <v>0.32729394013778501</v>
      </c>
      <c r="V3637">
        <v>725.59496459963805</v>
      </c>
      <c r="W3637">
        <v>0.15508215844310799</v>
      </c>
      <c r="X3637">
        <v>0.15699324975184201</v>
      </c>
      <c r="AA3637">
        <v>725.59591064456004</v>
      </c>
      <c r="AB3637">
        <v>1.0894390736033801</v>
      </c>
      <c r="AC3637">
        <v>1.08121564718924</v>
      </c>
      <c r="AE3637">
        <v>725.59591064456004</v>
      </c>
      <c r="AF3637">
        <v>0.84136757922565797</v>
      </c>
      <c r="AG3637">
        <v>0.85011542048104605</v>
      </c>
      <c r="AI3637">
        <v>725.59591064456004</v>
      </c>
      <c r="AJ3637">
        <v>0.550434041002973</v>
      </c>
      <c r="AK3637">
        <v>0.55838318614464799</v>
      </c>
      <c r="AM3637">
        <v>725.59591064456004</v>
      </c>
      <c r="AN3637">
        <v>0.33059799527482298</v>
      </c>
      <c r="AO3637">
        <v>0.335225392450686</v>
      </c>
      <c r="AQ3637">
        <v>725.59591064456004</v>
      </c>
      <c r="AR3637">
        <v>0.19182809323792199</v>
      </c>
      <c r="AS3637">
        <v>0.197377752386902</v>
      </c>
      <c r="AU3637">
        <v>725.59591064456004</v>
      </c>
      <c r="AV3637">
        <v>9.0644087402803497E-2</v>
      </c>
      <c r="AW3637">
        <v>9.6091833738978893E-2</v>
      </c>
    </row>
    <row r="3638" spans="2:49" x14ac:dyDescent="0.4">
      <c r="B3638">
        <v>725.79496459963798</v>
      </c>
      <c r="C3638">
        <v>1.5951591329493899</v>
      </c>
      <c r="D3638">
        <v>1.5770800326561101</v>
      </c>
      <c r="F3638">
        <v>725.79496459963798</v>
      </c>
      <c r="G3638">
        <v>1.3373853739897399</v>
      </c>
      <c r="H3638">
        <v>1.3407910623544801</v>
      </c>
      <c r="J3638">
        <v>725.79496459963798</v>
      </c>
      <c r="K3638">
        <v>0.96007462571410296</v>
      </c>
      <c r="L3638">
        <v>0.95956909341635199</v>
      </c>
      <c r="N3638">
        <v>725.79496459963798</v>
      </c>
      <c r="O3638">
        <v>0.56772819155226195</v>
      </c>
      <c r="P3638">
        <v>0.56443943276550701</v>
      </c>
      <c r="R3638">
        <v>725.79496459963798</v>
      </c>
      <c r="S3638">
        <v>0.32354719563981099</v>
      </c>
      <c r="T3638">
        <v>0.32729327748120801</v>
      </c>
      <c r="V3638">
        <v>725.79496459963798</v>
      </c>
      <c r="W3638">
        <v>0.15517564868345299</v>
      </c>
      <c r="X3638">
        <v>0.156992931895027</v>
      </c>
      <c r="AA3638">
        <v>725.79591064455997</v>
      </c>
      <c r="AB3638">
        <v>1.08907613337785</v>
      </c>
      <c r="AC3638">
        <v>1.0812049541578299</v>
      </c>
      <c r="AE3638">
        <v>725.79591064455997</v>
      </c>
      <c r="AF3638">
        <v>0.84160412706389798</v>
      </c>
      <c r="AG3638">
        <v>0.85010701298998304</v>
      </c>
      <c r="AI3638">
        <v>725.79591064455997</v>
      </c>
      <c r="AJ3638">
        <v>0.55065639426665403</v>
      </c>
      <c r="AK3638">
        <v>0.55837766383375398</v>
      </c>
      <c r="AM3638">
        <v>725.79591064455997</v>
      </c>
      <c r="AN3638">
        <v>0.33070134570106802</v>
      </c>
      <c r="AO3638">
        <v>0.33522207713087898</v>
      </c>
      <c r="AQ3638">
        <v>725.79591064455997</v>
      </c>
      <c r="AR3638">
        <v>0.19151084561970499</v>
      </c>
      <c r="AS3638">
        <v>0.19737580035586</v>
      </c>
      <c r="AU3638">
        <v>725.79591064455997</v>
      </c>
      <c r="AV3638">
        <v>9.09537998418221E-2</v>
      </c>
      <c r="AW3638">
        <v>9.6090883407748601E-2</v>
      </c>
    </row>
    <row r="3639" spans="2:49" x14ac:dyDescent="0.4">
      <c r="B3639">
        <v>725.99496459963802</v>
      </c>
      <c r="C3639">
        <v>1.5950845951811199</v>
      </c>
      <c r="D3639">
        <v>1.5770768396166801</v>
      </c>
      <c r="F3639">
        <v>725.99496459963802</v>
      </c>
      <c r="G3639">
        <v>1.33732127177254</v>
      </c>
      <c r="H3639">
        <v>1.3407883477181599</v>
      </c>
      <c r="J3639">
        <v>725.99496459963802</v>
      </c>
      <c r="K3639">
        <v>0.95973812224779897</v>
      </c>
      <c r="L3639">
        <v>0.95956715062214504</v>
      </c>
      <c r="N3639">
        <v>725.99496459963802</v>
      </c>
      <c r="O3639">
        <v>0.56750198443690603</v>
      </c>
      <c r="P3639">
        <v>0.56443828997165502</v>
      </c>
      <c r="R3639">
        <v>725.99496459963802</v>
      </c>
      <c r="S3639">
        <v>0.32386132574313597</v>
      </c>
      <c r="T3639">
        <v>0.32729261482597299</v>
      </c>
      <c r="V3639">
        <v>725.99496459963802</v>
      </c>
      <c r="W3639">
        <v>0.154975088093639</v>
      </c>
      <c r="X3639">
        <v>0.15699261403885501</v>
      </c>
      <c r="AA3639">
        <v>725.99591064456001</v>
      </c>
      <c r="AB3639">
        <v>1.0888803909337701</v>
      </c>
      <c r="AC3639">
        <v>1.0811942612321801</v>
      </c>
      <c r="AE3639">
        <v>725.99591064456001</v>
      </c>
      <c r="AF3639">
        <v>0.84095933452998295</v>
      </c>
      <c r="AG3639">
        <v>0.85009860558206796</v>
      </c>
      <c r="AI3639">
        <v>725.99591064456001</v>
      </c>
      <c r="AJ3639">
        <v>0.55023937505669496</v>
      </c>
      <c r="AK3639">
        <v>0.55837214157747495</v>
      </c>
      <c r="AM3639">
        <v>725.99591064456001</v>
      </c>
      <c r="AN3639">
        <v>0.32987173741104298</v>
      </c>
      <c r="AO3639">
        <v>0.33521876184386101</v>
      </c>
      <c r="AQ3639">
        <v>725.99591064456001</v>
      </c>
      <c r="AR3639">
        <v>0.190613224157546</v>
      </c>
      <c r="AS3639">
        <v>0.197373848344125</v>
      </c>
      <c r="AU3639">
        <v>725.99591064456001</v>
      </c>
      <c r="AV3639">
        <v>9.0826236624239304E-2</v>
      </c>
      <c r="AW3639">
        <v>9.6089933085916901E-2</v>
      </c>
    </row>
    <row r="3640" spans="2:49" x14ac:dyDescent="0.4">
      <c r="B3640">
        <v>726.19496459963796</v>
      </c>
      <c r="C3640">
        <v>1.59416666126595</v>
      </c>
      <c r="D3640">
        <v>1.5770736465837201</v>
      </c>
      <c r="F3640">
        <v>726.19496459963796</v>
      </c>
      <c r="G3640">
        <v>1.3374507862517599</v>
      </c>
      <c r="H3640">
        <v>1.34078563308734</v>
      </c>
      <c r="J3640">
        <v>726.19496459963796</v>
      </c>
      <c r="K3640">
        <v>0.95972850438790702</v>
      </c>
      <c r="L3640">
        <v>0.95956520783187205</v>
      </c>
      <c r="N3640">
        <v>726.19496459963796</v>
      </c>
      <c r="O3640">
        <v>0.56756729909831505</v>
      </c>
      <c r="P3640">
        <v>0.56443714718011795</v>
      </c>
      <c r="R3640">
        <v>726.19496459963796</v>
      </c>
      <c r="S3640">
        <v>0.32363617481519602</v>
      </c>
      <c r="T3640">
        <v>0.32729195217207901</v>
      </c>
      <c r="V3640">
        <v>726.19496459963796</v>
      </c>
      <c r="W3640">
        <v>0.15458491979692501</v>
      </c>
      <c r="X3640">
        <v>0.156992296183327</v>
      </c>
      <c r="AA3640">
        <v>726.19591064455994</v>
      </c>
      <c r="AB3640">
        <v>1.08893292669676</v>
      </c>
      <c r="AC3640">
        <v>1.0811835684122699</v>
      </c>
      <c r="AE3640">
        <v>726.19591064455994</v>
      </c>
      <c r="AF3640">
        <v>0.84074403566960998</v>
      </c>
      <c r="AG3640">
        <v>0.85009019825730003</v>
      </c>
      <c r="AI3640">
        <v>726.19591064455994</v>
      </c>
      <c r="AJ3640">
        <v>0.55056083109811405</v>
      </c>
      <c r="AK3640">
        <v>0.55836661937581</v>
      </c>
      <c r="AM3640">
        <v>726.19591064455994</v>
      </c>
      <c r="AN3640">
        <v>0.32976215981232598</v>
      </c>
      <c r="AO3640">
        <v>0.33521544658962998</v>
      </c>
      <c r="AQ3640">
        <v>726.19591064455994</v>
      </c>
      <c r="AR3640">
        <v>0.19075782118071499</v>
      </c>
      <c r="AS3640">
        <v>0.197371896351694</v>
      </c>
      <c r="AU3640">
        <v>726.19591064455994</v>
      </c>
      <c r="AV3640">
        <v>9.0967488899587598E-2</v>
      </c>
      <c r="AW3640">
        <v>9.6088982773483794E-2</v>
      </c>
    </row>
    <row r="3641" spans="2:49" x14ac:dyDescent="0.4">
      <c r="B3641">
        <v>726.394964599638</v>
      </c>
      <c r="C3641">
        <v>1.59423687067678</v>
      </c>
      <c r="D3641">
        <v>1.57707045355722</v>
      </c>
      <c r="F3641">
        <v>726.394964599638</v>
      </c>
      <c r="G3641">
        <v>1.3377924273044499</v>
      </c>
      <c r="H3641">
        <v>1.3407829184620199</v>
      </c>
      <c r="J3641">
        <v>726.394964599638</v>
      </c>
      <c r="K3641">
        <v>0.95948936004936103</v>
      </c>
      <c r="L3641">
        <v>0.95956326504553202</v>
      </c>
      <c r="N3641">
        <v>726.394964599638</v>
      </c>
      <c r="O3641">
        <v>0.567844822204009</v>
      </c>
      <c r="P3641">
        <v>0.56443600439089403</v>
      </c>
      <c r="R3641">
        <v>726.394964599638</v>
      </c>
      <c r="S3641">
        <v>0.32390250894360401</v>
      </c>
      <c r="T3641">
        <v>0.32729128951952702</v>
      </c>
      <c r="V3641">
        <v>726.394964599638</v>
      </c>
      <c r="W3641">
        <v>0.154274365992673</v>
      </c>
      <c r="X3641">
        <v>0.156991978328442</v>
      </c>
      <c r="AA3641">
        <v>726.39591064455999</v>
      </c>
      <c r="AB3641">
        <v>1.0886266233388999</v>
      </c>
      <c r="AC3641">
        <v>1.08117287569812</v>
      </c>
      <c r="AE3641">
        <v>726.39591064455999</v>
      </c>
      <c r="AF3641">
        <v>0.84092357639611004</v>
      </c>
      <c r="AG3641">
        <v>0.85008179101568004</v>
      </c>
      <c r="AI3641">
        <v>726.39591064455999</v>
      </c>
      <c r="AJ3641">
        <v>0.55102827429836498</v>
      </c>
      <c r="AK3641">
        <v>0.55836109722875904</v>
      </c>
      <c r="AM3641">
        <v>726.39591064455999</v>
      </c>
      <c r="AN3641">
        <v>0.329582487914234</v>
      </c>
      <c r="AO3641">
        <v>0.33521213136818601</v>
      </c>
      <c r="AQ3641">
        <v>726.39591064455999</v>
      </c>
      <c r="AR3641">
        <v>0.19120364256507699</v>
      </c>
      <c r="AS3641">
        <v>0.197369944378568</v>
      </c>
      <c r="AU3641">
        <v>726.39591064455999</v>
      </c>
      <c r="AV3641">
        <v>9.1493420959757696E-2</v>
      </c>
      <c r="AW3641">
        <v>9.6088032470449003E-2</v>
      </c>
    </row>
    <row r="3642" spans="2:49" x14ac:dyDescent="0.4">
      <c r="B3642">
        <v>726.59496459963805</v>
      </c>
      <c r="C3642">
        <v>1.5932280165259201</v>
      </c>
      <c r="D3642">
        <v>1.57706726053718</v>
      </c>
      <c r="F3642">
        <v>726.59496459963805</v>
      </c>
      <c r="G3642">
        <v>1.3371522912973199</v>
      </c>
      <c r="H3642">
        <v>1.3407802038421901</v>
      </c>
      <c r="J3642">
        <v>726.59496459963805</v>
      </c>
      <c r="K3642">
        <v>0.95923892905654995</v>
      </c>
      <c r="L3642">
        <v>0.95956132226312496</v>
      </c>
      <c r="N3642">
        <v>726.59496459963805</v>
      </c>
      <c r="O3642">
        <v>0.56674923816572298</v>
      </c>
      <c r="P3642">
        <v>0.56443486160398304</v>
      </c>
      <c r="R3642">
        <v>726.59496459963805</v>
      </c>
      <c r="S3642">
        <v>0.32381266761190602</v>
      </c>
      <c r="T3642">
        <v>0.327290626868317</v>
      </c>
      <c r="V3642">
        <v>726.59496459963805</v>
      </c>
      <c r="W3642">
        <v>0.15353386051763299</v>
      </c>
      <c r="X3642">
        <v>0.15699166047420099</v>
      </c>
      <c r="AA3642">
        <v>726.59591064456004</v>
      </c>
      <c r="AB3642">
        <v>1.08875883041977</v>
      </c>
      <c r="AC3642">
        <v>1.08116218308971</v>
      </c>
      <c r="AE3642">
        <v>726.59591064456004</v>
      </c>
      <c r="AF3642">
        <v>0.84138255693167796</v>
      </c>
      <c r="AG3642">
        <v>0.85007338385720599</v>
      </c>
      <c r="AI3642">
        <v>726.59591064456004</v>
      </c>
      <c r="AJ3642">
        <v>0.55147823740170798</v>
      </c>
      <c r="AK3642">
        <v>0.55835557513631995</v>
      </c>
      <c r="AM3642">
        <v>726.59591064456004</v>
      </c>
      <c r="AN3642">
        <v>0.32960171439865499</v>
      </c>
      <c r="AO3642">
        <v>0.33520881617953002</v>
      </c>
      <c r="AQ3642">
        <v>726.59591064456004</v>
      </c>
      <c r="AR3642">
        <v>0.191356625867521</v>
      </c>
      <c r="AS3642">
        <v>0.19736799242474601</v>
      </c>
      <c r="AU3642">
        <v>726.59591064456004</v>
      </c>
      <c r="AV3642">
        <v>9.2292274004454403E-2</v>
      </c>
      <c r="AW3642">
        <v>9.6087082176812597E-2</v>
      </c>
    </row>
    <row r="3643" spans="2:49" x14ac:dyDescent="0.4">
      <c r="B3643">
        <v>726.79496459963798</v>
      </c>
      <c r="C3643">
        <v>1.5931459751373001</v>
      </c>
      <c r="D3643">
        <v>1.5770640675236101</v>
      </c>
      <c r="F3643">
        <v>726.79496459963798</v>
      </c>
      <c r="G3643">
        <v>1.3371345873112399</v>
      </c>
      <c r="H3643">
        <v>1.3407774892278601</v>
      </c>
      <c r="J3643">
        <v>726.79496459963798</v>
      </c>
      <c r="K3643">
        <v>0.95925600753865503</v>
      </c>
      <c r="L3643">
        <v>0.95955937948465297</v>
      </c>
      <c r="N3643">
        <v>726.79496459963798</v>
      </c>
      <c r="O3643">
        <v>0.566690951627978</v>
      </c>
      <c r="P3643">
        <v>0.56443371881938698</v>
      </c>
      <c r="R3643">
        <v>726.79496459963798</v>
      </c>
      <c r="S3643">
        <v>0.32389169273398499</v>
      </c>
      <c r="T3643">
        <v>0.32728996421844803</v>
      </c>
      <c r="V3643">
        <v>726.79496459963798</v>
      </c>
      <c r="W3643">
        <v>0.15371204268941899</v>
      </c>
      <c r="X3643">
        <v>0.15699134262060399</v>
      </c>
      <c r="AA3643">
        <v>726.79591064455997</v>
      </c>
      <c r="AB3643">
        <v>1.0893091999372699</v>
      </c>
      <c r="AC3643">
        <v>1.0811514905870501</v>
      </c>
      <c r="AE3643">
        <v>726.79591064455997</v>
      </c>
      <c r="AF3643">
        <v>0.84161895827176803</v>
      </c>
      <c r="AG3643">
        <v>0.85006497678187698</v>
      </c>
      <c r="AI3643">
        <v>726.79591064455997</v>
      </c>
      <c r="AJ3643">
        <v>0.55160363163867199</v>
      </c>
      <c r="AK3643">
        <v>0.55835005309849495</v>
      </c>
      <c r="AM3643">
        <v>726.79591064455997</v>
      </c>
      <c r="AN3643">
        <v>0.32983878945325401</v>
      </c>
      <c r="AO3643">
        <v>0.33520550102365898</v>
      </c>
      <c r="AQ3643">
        <v>726.79591064455997</v>
      </c>
      <c r="AR3643">
        <v>0.191830406567882</v>
      </c>
      <c r="AS3643">
        <v>0.19736604049022999</v>
      </c>
      <c r="AU3643">
        <v>726.79591064455997</v>
      </c>
      <c r="AV3643">
        <v>9.2874775049694006E-2</v>
      </c>
      <c r="AW3643">
        <v>9.6086131892574395E-2</v>
      </c>
    </row>
    <row r="3644" spans="2:49" x14ac:dyDescent="0.4">
      <c r="B3644">
        <v>726.99496459963802</v>
      </c>
      <c r="C3644">
        <v>1.5926586075143501</v>
      </c>
      <c r="D3644">
        <v>1.57706087451651</v>
      </c>
      <c r="F3644">
        <v>726.99496459963802</v>
      </c>
      <c r="G3644">
        <v>1.3366010556589301</v>
      </c>
      <c r="H3644">
        <v>1.3407747746190299</v>
      </c>
      <c r="J3644">
        <v>726.99496459963802</v>
      </c>
      <c r="K3644">
        <v>0.95872700932977295</v>
      </c>
      <c r="L3644">
        <v>0.95955743671011295</v>
      </c>
      <c r="N3644">
        <v>726.99496459963802</v>
      </c>
      <c r="O3644">
        <v>0.56669847166605802</v>
      </c>
      <c r="P3644">
        <v>0.56443257603710395</v>
      </c>
      <c r="R3644">
        <v>726.99496459963802</v>
      </c>
      <c r="S3644">
        <v>0.32372399538208502</v>
      </c>
      <c r="T3644">
        <v>0.32728930156992098</v>
      </c>
      <c r="V3644">
        <v>726.99496459963802</v>
      </c>
      <c r="W3644">
        <v>0.153165706154894</v>
      </c>
      <c r="X3644">
        <v>0.15699102476765001</v>
      </c>
      <c r="AA3644">
        <v>726.99591064456001</v>
      </c>
      <c r="AB3644">
        <v>1.08944285388898</v>
      </c>
      <c r="AC3644">
        <v>1.08114079819014</v>
      </c>
      <c r="AE3644">
        <v>726.99591064456001</v>
      </c>
      <c r="AF3644">
        <v>0.84176828623087097</v>
      </c>
      <c r="AG3644">
        <v>0.85005656978969302</v>
      </c>
      <c r="AI3644">
        <v>726.99591064456001</v>
      </c>
      <c r="AJ3644">
        <v>0.55144662608188999</v>
      </c>
      <c r="AK3644">
        <v>0.55834453111528104</v>
      </c>
      <c r="AM3644">
        <v>726.99591064456001</v>
      </c>
      <c r="AN3644">
        <v>0.330008003833828</v>
      </c>
      <c r="AO3644">
        <v>0.33520218590057599</v>
      </c>
      <c r="AQ3644">
        <v>726.99591064456001</v>
      </c>
      <c r="AR3644">
        <v>0.192037735105834</v>
      </c>
      <c r="AS3644">
        <v>0.197364088575017</v>
      </c>
      <c r="AU3644">
        <v>726.99591064456001</v>
      </c>
      <c r="AV3644">
        <v>9.3655083970895295E-2</v>
      </c>
      <c r="AW3644">
        <v>9.60851816177343E-2</v>
      </c>
    </row>
    <row r="3645" spans="2:49" x14ac:dyDescent="0.4">
      <c r="B3645">
        <v>727.19496459963796</v>
      </c>
      <c r="C3645">
        <v>1.59215103032161</v>
      </c>
      <c r="D3645">
        <v>1.5770576815158599</v>
      </c>
      <c r="F3645">
        <v>727.19496459963796</v>
      </c>
      <c r="G3645">
        <v>1.33643079331012</v>
      </c>
      <c r="H3645">
        <v>1.34077206001569</v>
      </c>
      <c r="J3645">
        <v>727.19496459963796</v>
      </c>
      <c r="K3645">
        <v>0.95881848642482004</v>
      </c>
      <c r="L3645">
        <v>0.95955549393950701</v>
      </c>
      <c r="N3645">
        <v>727.19496459963796</v>
      </c>
      <c r="O3645">
        <v>0.56656925337761499</v>
      </c>
      <c r="P3645">
        <v>0.56443143325713496</v>
      </c>
      <c r="R3645">
        <v>727.19496459963796</v>
      </c>
      <c r="S3645">
        <v>0.32362808062616899</v>
      </c>
      <c r="T3645">
        <v>0.32728863892273502</v>
      </c>
      <c r="V3645">
        <v>727.19496459963796</v>
      </c>
      <c r="W3645">
        <v>0.15306967011422901</v>
      </c>
      <c r="X3645">
        <v>0.15699070691533901</v>
      </c>
      <c r="AA3645">
        <v>727.19591064455994</v>
      </c>
      <c r="AB3645">
        <v>1.0894642840909901</v>
      </c>
      <c r="AC3645">
        <v>1.08113010589898</v>
      </c>
      <c r="AE3645">
        <v>727.19591064455994</v>
      </c>
      <c r="AF3645">
        <v>0.84184803836509503</v>
      </c>
      <c r="AG3645">
        <v>0.85004816288065199</v>
      </c>
      <c r="AI3645">
        <v>727.19591064455994</v>
      </c>
      <c r="AJ3645">
        <v>0.55140626960407602</v>
      </c>
      <c r="AK3645">
        <v>0.558339009186678</v>
      </c>
      <c r="AM3645">
        <v>727.19591064455994</v>
      </c>
      <c r="AN3645">
        <v>0.32983322503759899</v>
      </c>
      <c r="AO3645">
        <v>0.33519887081027799</v>
      </c>
      <c r="AQ3645">
        <v>727.19591064455994</v>
      </c>
      <c r="AR3645">
        <v>0.19198241850956799</v>
      </c>
      <c r="AS3645">
        <v>0.19736213667910901</v>
      </c>
      <c r="AU3645">
        <v>727.19591064455994</v>
      </c>
      <c r="AV3645">
        <v>9.3888961702589493E-2</v>
      </c>
      <c r="AW3645">
        <v>9.6084231352292396E-2</v>
      </c>
    </row>
    <row r="3646" spans="2:49" x14ac:dyDescent="0.4">
      <c r="B3646">
        <v>727.394964599638</v>
      </c>
      <c r="C3646">
        <v>1.5921602361763001</v>
      </c>
      <c r="D3646">
        <v>1.5770544885216899</v>
      </c>
      <c r="F3646">
        <v>727.394964599638</v>
      </c>
      <c r="G3646">
        <v>1.3366164294962199</v>
      </c>
      <c r="H3646">
        <v>1.34076934541784</v>
      </c>
      <c r="J3646">
        <v>727.394964599638</v>
      </c>
      <c r="K3646">
        <v>0.95915630253681605</v>
      </c>
      <c r="L3646">
        <v>0.95955355117283403</v>
      </c>
      <c r="N3646">
        <v>727.394964599638</v>
      </c>
      <c r="O3646">
        <v>0.56687810398180405</v>
      </c>
      <c r="P3646">
        <v>0.56443029047948001</v>
      </c>
      <c r="R3646">
        <v>727.394964599638</v>
      </c>
      <c r="S3646">
        <v>0.32350616111615499</v>
      </c>
      <c r="T3646">
        <v>0.32728797627689099</v>
      </c>
      <c r="V3646">
        <v>727.394964599638</v>
      </c>
      <c r="W3646">
        <v>0.15279923683059601</v>
      </c>
      <c r="X3646">
        <v>0.15699038906367199</v>
      </c>
      <c r="AA3646">
        <v>727.39591064455999</v>
      </c>
      <c r="AB3646">
        <v>1.08957353399037</v>
      </c>
      <c r="AC3646">
        <v>1.08111941371356</v>
      </c>
      <c r="AE3646">
        <v>727.39591064455999</v>
      </c>
      <c r="AF3646">
        <v>0.84179123466634898</v>
      </c>
      <c r="AG3646">
        <v>0.85003975605475501</v>
      </c>
      <c r="AI3646">
        <v>727.39591064455999</v>
      </c>
      <c r="AJ3646">
        <v>0.55108258549732902</v>
      </c>
      <c r="AK3646">
        <v>0.55833348731268695</v>
      </c>
      <c r="AM3646">
        <v>727.39591064455999</v>
      </c>
      <c r="AN3646">
        <v>0.32960897863463401</v>
      </c>
      <c r="AO3646">
        <v>0.33519555575276599</v>
      </c>
      <c r="AQ3646">
        <v>727.39591064455999</v>
      </c>
      <c r="AR3646">
        <v>0.19201911716515099</v>
      </c>
      <c r="AS3646">
        <v>0.197360184802504</v>
      </c>
      <c r="AU3646">
        <v>727.39591064455999</v>
      </c>
      <c r="AV3646">
        <v>9.3906179861528993E-2</v>
      </c>
      <c r="AW3646">
        <v>9.6083281096248294E-2</v>
      </c>
    </row>
    <row r="3647" spans="2:49" x14ac:dyDescent="0.4">
      <c r="B3647">
        <v>727.59496459963805</v>
      </c>
      <c r="C3647">
        <v>1.5923337868544101</v>
      </c>
      <c r="D3647">
        <v>1.5770512955339799</v>
      </c>
      <c r="F3647">
        <v>727.59496459963805</v>
      </c>
      <c r="G3647">
        <v>1.3365734496253601</v>
      </c>
      <c r="H3647">
        <v>1.3407666308255</v>
      </c>
      <c r="J3647">
        <v>727.59496459963805</v>
      </c>
      <c r="K3647">
        <v>0.95912372413338898</v>
      </c>
      <c r="L3647">
        <v>0.95955160841009501</v>
      </c>
      <c r="N3647">
        <v>727.59496459963805</v>
      </c>
      <c r="O3647">
        <v>0.56704820782876397</v>
      </c>
      <c r="P3647">
        <v>0.56442914770413799</v>
      </c>
      <c r="R3647">
        <v>727.59496459963805</v>
      </c>
      <c r="S3647">
        <v>0.32381383702366501</v>
      </c>
      <c r="T3647">
        <v>0.327287313632389</v>
      </c>
      <c r="V3647">
        <v>727.59496459963805</v>
      </c>
      <c r="W3647">
        <v>0.15308173858010801</v>
      </c>
      <c r="X3647">
        <v>0.15699007121264899</v>
      </c>
      <c r="AA3647">
        <v>727.59591064456004</v>
      </c>
      <c r="AB3647">
        <v>1.0897867714879299</v>
      </c>
      <c r="AC3647">
        <v>1.0811087216338799</v>
      </c>
      <c r="AE3647">
        <v>727.59591064456004</v>
      </c>
      <c r="AF3647">
        <v>0.84200386964893703</v>
      </c>
      <c r="AG3647">
        <v>0.85003134931199897</v>
      </c>
      <c r="AI3647">
        <v>727.59591064456004</v>
      </c>
      <c r="AJ3647">
        <v>0.55110226847625798</v>
      </c>
      <c r="AK3647">
        <v>0.55832796549330499</v>
      </c>
      <c r="AM3647">
        <v>727.59591064456004</v>
      </c>
      <c r="AN3647">
        <v>0.32974048130637701</v>
      </c>
      <c r="AO3647">
        <v>0.33519224072803899</v>
      </c>
      <c r="AQ3647">
        <v>727.59591064456004</v>
      </c>
      <c r="AR3647">
        <v>0.191883007765491</v>
      </c>
      <c r="AS3647">
        <v>0.19735823294520299</v>
      </c>
      <c r="AU3647">
        <v>727.59591064456004</v>
      </c>
      <c r="AV3647">
        <v>9.3376977377013407E-2</v>
      </c>
      <c r="AW3647">
        <v>9.6082330849602104E-2</v>
      </c>
    </row>
    <row r="3648" spans="2:49" x14ac:dyDescent="0.4">
      <c r="B3648">
        <v>727.79496459963798</v>
      </c>
      <c r="C3648">
        <v>1.5919672661678901</v>
      </c>
      <c r="D3648">
        <v>1.5770481025527301</v>
      </c>
      <c r="F3648">
        <v>727.79496459963798</v>
      </c>
      <c r="G3648">
        <v>1.3360181248609999</v>
      </c>
      <c r="H3648">
        <v>1.34076391623865</v>
      </c>
      <c r="J3648">
        <v>727.79496459963798</v>
      </c>
      <c r="K3648">
        <v>0.95877827068309096</v>
      </c>
      <c r="L3648">
        <v>0.95954966565128996</v>
      </c>
      <c r="N3648">
        <v>727.79496459963798</v>
      </c>
      <c r="O3648">
        <v>0.56725471938406202</v>
      </c>
      <c r="P3648">
        <v>0.56442800493111001</v>
      </c>
      <c r="R3648">
        <v>727.79496459963798</v>
      </c>
      <c r="S3648">
        <v>0.324179320019363</v>
      </c>
      <c r="T3648">
        <v>0.32728665098922799</v>
      </c>
      <c r="V3648">
        <v>727.79496459963798</v>
      </c>
      <c r="W3648">
        <v>0.15301178928412401</v>
      </c>
      <c r="X3648">
        <v>0.156989753362269</v>
      </c>
      <c r="AA3648">
        <v>727.79591064455997</v>
      </c>
      <c r="AB3648">
        <v>1.0896334576861999</v>
      </c>
      <c r="AC3648">
        <v>1.0810980296599499</v>
      </c>
      <c r="AE3648">
        <v>727.79591064455997</v>
      </c>
      <c r="AF3648">
        <v>0.84256805093357101</v>
      </c>
      <c r="AG3648">
        <v>0.85002294265238398</v>
      </c>
      <c r="AI3648">
        <v>727.79591064455997</v>
      </c>
      <c r="AJ3648">
        <v>0.55065105905579304</v>
      </c>
      <c r="AK3648">
        <v>0.55832244372853401</v>
      </c>
      <c r="AM3648">
        <v>727.79591064455997</v>
      </c>
      <c r="AN3648">
        <v>0.32940780905741002</v>
      </c>
      <c r="AO3648">
        <v>0.33518892573609699</v>
      </c>
      <c r="AQ3648">
        <v>727.79591064455997</v>
      </c>
      <c r="AR3648">
        <v>0.191978534985734</v>
      </c>
      <c r="AS3648">
        <v>0.19735628110720599</v>
      </c>
      <c r="AU3648">
        <v>727.79591064455997</v>
      </c>
      <c r="AV3648">
        <v>9.3036167410634502E-2</v>
      </c>
      <c r="AW3648">
        <v>9.6081380612353703E-2</v>
      </c>
    </row>
    <row r="3649" spans="2:49" x14ac:dyDescent="0.4">
      <c r="B3649">
        <v>727.99496459963802</v>
      </c>
      <c r="C3649">
        <v>1.5924549480138901</v>
      </c>
      <c r="D3649">
        <v>1.57704490957795</v>
      </c>
      <c r="F3649">
        <v>727.99496459963802</v>
      </c>
      <c r="G3649">
        <v>1.3361295718520301</v>
      </c>
      <c r="H3649">
        <v>1.3407612016572901</v>
      </c>
      <c r="J3649">
        <v>727.99496459963802</v>
      </c>
      <c r="K3649">
        <v>0.95941275386313396</v>
      </c>
      <c r="L3649">
        <v>0.95954772289641699</v>
      </c>
      <c r="N3649">
        <v>727.99496459963802</v>
      </c>
      <c r="O3649">
        <v>0.56773275667837297</v>
      </c>
      <c r="P3649">
        <v>0.56442686216039595</v>
      </c>
      <c r="R3649">
        <v>727.99496459963802</v>
      </c>
      <c r="S3649">
        <v>0.32478887959733099</v>
      </c>
      <c r="T3649">
        <v>0.32728598834741002</v>
      </c>
      <c r="V3649">
        <v>727.99496459963802</v>
      </c>
      <c r="W3649">
        <v>0.15360074165271301</v>
      </c>
      <c r="X3649">
        <v>0.156989435512532</v>
      </c>
      <c r="AA3649">
        <v>727.99591064456001</v>
      </c>
      <c r="AB3649">
        <v>1.08983615399234</v>
      </c>
      <c r="AC3649">
        <v>1.08108733779176</v>
      </c>
      <c r="AE3649">
        <v>727.99591064456001</v>
      </c>
      <c r="AF3649">
        <v>0.84308344458003803</v>
      </c>
      <c r="AG3649">
        <v>0.85001453607591004</v>
      </c>
      <c r="AI3649">
        <v>727.99591064456001</v>
      </c>
      <c r="AJ3649">
        <v>0.55066636876129105</v>
      </c>
      <c r="AK3649">
        <v>0.55831692201837202</v>
      </c>
      <c r="AM3649">
        <v>727.99591064456001</v>
      </c>
      <c r="AN3649">
        <v>0.32922928059469198</v>
      </c>
      <c r="AO3649">
        <v>0.33518561077693998</v>
      </c>
      <c r="AQ3649">
        <v>727.99591064456001</v>
      </c>
      <c r="AR3649">
        <v>0.191933032569059</v>
      </c>
      <c r="AS3649">
        <v>0.19735432928851199</v>
      </c>
      <c r="AU3649">
        <v>727.99591064456001</v>
      </c>
      <c r="AV3649">
        <v>9.3621229046973301E-2</v>
      </c>
      <c r="AW3649">
        <v>9.6080430384502993E-2</v>
      </c>
    </row>
    <row r="3650" spans="2:49" x14ac:dyDescent="0.4">
      <c r="B3650">
        <v>728.19496459963898</v>
      </c>
      <c r="C3650">
        <v>1.5928698721777801</v>
      </c>
      <c r="D3650">
        <v>1.57704171660963</v>
      </c>
      <c r="F3650">
        <v>728.19496459963898</v>
      </c>
      <c r="G3650">
        <v>1.33602811682875</v>
      </c>
      <c r="H3650">
        <v>1.34075848708143</v>
      </c>
      <c r="J3650">
        <v>728.19496459963898</v>
      </c>
      <c r="K3650">
        <v>0.9600744761226</v>
      </c>
      <c r="L3650">
        <v>0.95954578014547898</v>
      </c>
      <c r="N3650">
        <v>728.19496459963898</v>
      </c>
      <c r="O3650">
        <v>0.56772697474362799</v>
      </c>
      <c r="P3650">
        <v>0.56442571939199604</v>
      </c>
      <c r="R3650">
        <v>728.19496459963898</v>
      </c>
      <c r="S3650">
        <v>0.32500847593841098</v>
      </c>
      <c r="T3650">
        <v>0.32728532570693197</v>
      </c>
      <c r="V3650">
        <v>728.19496459963898</v>
      </c>
      <c r="W3650">
        <v>0.15431331750660501</v>
      </c>
      <c r="X3650">
        <v>0.15698911766344001</v>
      </c>
      <c r="AA3650">
        <v>728.19591064455994</v>
      </c>
      <c r="AB3650">
        <v>1.08979722620109</v>
      </c>
      <c r="AC3650">
        <v>1.08107664602931</v>
      </c>
      <c r="AE3650">
        <v>728.19591064455994</v>
      </c>
      <c r="AF3650">
        <v>0.843145613753571</v>
      </c>
      <c r="AG3650">
        <v>0.85000612958257504</v>
      </c>
      <c r="AI3650">
        <v>728.19591064455994</v>
      </c>
      <c r="AJ3650">
        <v>0.550532264540602</v>
      </c>
      <c r="AK3650">
        <v>0.55831140036281801</v>
      </c>
      <c r="AM3650">
        <v>728.19591064455994</v>
      </c>
      <c r="AN3650">
        <v>0.32896180552391602</v>
      </c>
      <c r="AO3650">
        <v>0.33518229585056702</v>
      </c>
      <c r="AQ3650">
        <v>728.19591064455994</v>
      </c>
      <c r="AR3650">
        <v>0.19155632194515401</v>
      </c>
      <c r="AS3650">
        <v>0.19735237748912099</v>
      </c>
      <c r="AU3650">
        <v>728.19591064455994</v>
      </c>
      <c r="AV3650">
        <v>9.3469939690620396E-2</v>
      </c>
      <c r="AW3650">
        <v>9.6079480166049905E-2</v>
      </c>
    </row>
    <row r="3651" spans="2:49" x14ac:dyDescent="0.4">
      <c r="B3651">
        <v>728.39496459963902</v>
      </c>
      <c r="C3651">
        <v>1.5928556527490501</v>
      </c>
      <c r="D3651">
        <v>1.57703852364777</v>
      </c>
      <c r="F3651">
        <v>728.39496459963902</v>
      </c>
      <c r="G3651">
        <v>1.3358727972564199</v>
      </c>
      <c r="H3651">
        <v>1.3407557725110699</v>
      </c>
      <c r="J3651">
        <v>728.39496459963902</v>
      </c>
      <c r="K3651">
        <v>0.96028126434555094</v>
      </c>
      <c r="L3651">
        <v>0.95954383739847304</v>
      </c>
      <c r="N3651">
        <v>728.39496459963902</v>
      </c>
      <c r="O3651">
        <v>0.56746843266126601</v>
      </c>
      <c r="P3651">
        <v>0.56442457662590895</v>
      </c>
      <c r="R3651">
        <v>728.39496459963902</v>
      </c>
      <c r="S3651">
        <v>0.32447948667735999</v>
      </c>
      <c r="T3651">
        <v>0.32728466306779602</v>
      </c>
      <c r="V3651">
        <v>728.39496459963902</v>
      </c>
      <c r="W3651">
        <v>0.154687614047161</v>
      </c>
      <c r="X3651">
        <v>0.15698879981499</v>
      </c>
      <c r="AA3651">
        <v>728.39591064455999</v>
      </c>
      <c r="AB3651">
        <v>1.09014594995272</v>
      </c>
      <c r="AC3651">
        <v>1.0810659543726</v>
      </c>
      <c r="AE3651">
        <v>728.39591064455999</v>
      </c>
      <c r="AF3651">
        <v>0.84320023752111695</v>
      </c>
      <c r="AG3651">
        <v>0.84999772317237998</v>
      </c>
      <c r="AI3651">
        <v>728.39591064455999</v>
      </c>
      <c r="AJ3651">
        <v>0.55054022313176898</v>
      </c>
      <c r="AK3651">
        <v>0.55830587876187299</v>
      </c>
      <c r="AM3651">
        <v>728.39591064455999</v>
      </c>
      <c r="AN3651">
        <v>0.329219349472753</v>
      </c>
      <c r="AO3651">
        <v>0.33517898095697901</v>
      </c>
      <c r="AQ3651">
        <v>728.39591064455999</v>
      </c>
      <c r="AR3651">
        <v>0.19181049484303</v>
      </c>
      <c r="AS3651">
        <v>0.19735042570903299</v>
      </c>
      <c r="AU3651">
        <v>728.39591064455999</v>
      </c>
      <c r="AV3651">
        <v>9.3162954980309604E-2</v>
      </c>
      <c r="AW3651">
        <v>9.6078529956994202E-2</v>
      </c>
    </row>
    <row r="3652" spans="2:49" x14ac:dyDescent="0.4">
      <c r="B3652">
        <v>728.59496459963896</v>
      </c>
      <c r="C3652">
        <v>1.5927205195822101</v>
      </c>
      <c r="D3652">
        <v>1.5770353306923901</v>
      </c>
      <c r="F3652">
        <v>728.59496459963896</v>
      </c>
      <c r="G3652">
        <v>1.3359477865693601</v>
      </c>
      <c r="H3652">
        <v>1.3407530579462099</v>
      </c>
      <c r="J3652">
        <v>728.59496459963896</v>
      </c>
      <c r="K3652">
        <v>0.96020777020445802</v>
      </c>
      <c r="L3652">
        <v>0.95954189465540096</v>
      </c>
      <c r="N3652">
        <v>728.59496459963896</v>
      </c>
      <c r="O3652">
        <v>0.56739900624894002</v>
      </c>
      <c r="P3652">
        <v>0.564423433862136</v>
      </c>
      <c r="R3652">
        <v>728.59496459963896</v>
      </c>
      <c r="S3652">
        <v>0.32408257570530602</v>
      </c>
      <c r="T3652">
        <v>0.327284000430002</v>
      </c>
      <c r="V3652">
        <v>728.59496459963896</v>
      </c>
      <c r="W3652">
        <v>0.154523329995014</v>
      </c>
      <c r="X3652">
        <v>0.15698848196718501</v>
      </c>
      <c r="AA3652">
        <v>728.59591064456004</v>
      </c>
      <c r="AB3652">
        <v>1.09007719605583</v>
      </c>
      <c r="AC3652">
        <v>1.0810552628216299</v>
      </c>
      <c r="AE3652">
        <v>728.59591064456004</v>
      </c>
      <c r="AF3652">
        <v>0.842962149325164</v>
      </c>
      <c r="AG3652">
        <v>0.84998931684532197</v>
      </c>
      <c r="AI3652">
        <v>728.59591064456004</v>
      </c>
      <c r="AJ3652">
        <v>0.55060587420271501</v>
      </c>
      <c r="AK3652">
        <v>0.55830035721553595</v>
      </c>
      <c r="AM3652">
        <v>728.59591064456004</v>
      </c>
      <c r="AN3652">
        <v>0.32892182436150902</v>
      </c>
      <c r="AO3652">
        <v>0.335175666096174</v>
      </c>
      <c r="AQ3652">
        <v>728.59591064456004</v>
      </c>
      <c r="AR3652">
        <v>0.19225186680033399</v>
      </c>
      <c r="AS3652">
        <v>0.197348473948248</v>
      </c>
      <c r="AU3652">
        <v>728.59591064456004</v>
      </c>
      <c r="AV3652">
        <v>9.2820476625104495E-2</v>
      </c>
      <c r="AW3652">
        <v>9.6077579757335996E-2</v>
      </c>
    </row>
    <row r="3653" spans="2:49" x14ac:dyDescent="0.4">
      <c r="B3653">
        <v>728.794964599639</v>
      </c>
      <c r="C3653">
        <v>1.5929244644299101</v>
      </c>
      <c r="D3653">
        <v>1.57703213774346</v>
      </c>
      <c r="F3653">
        <v>728.794964599639</v>
      </c>
      <c r="G3653">
        <v>1.3362263429886601</v>
      </c>
      <c r="H3653">
        <v>1.34075034338684</v>
      </c>
      <c r="J3653">
        <v>728.794964599639</v>
      </c>
      <c r="K3653">
        <v>0.96022930754093405</v>
      </c>
      <c r="L3653">
        <v>0.95953995191626196</v>
      </c>
      <c r="N3653">
        <v>728.794964599639</v>
      </c>
      <c r="O3653">
        <v>0.56739039128179403</v>
      </c>
      <c r="P3653">
        <v>0.56442229110067699</v>
      </c>
      <c r="R3653">
        <v>728.794964599639</v>
      </c>
      <c r="S3653">
        <v>0.32374698666617702</v>
      </c>
      <c r="T3653">
        <v>0.32728333779355001</v>
      </c>
      <c r="V3653">
        <v>728.794964599639</v>
      </c>
      <c r="W3653">
        <v>0.154713759230171</v>
      </c>
      <c r="X3653">
        <v>0.15698816412002201</v>
      </c>
      <c r="AA3653">
        <v>728.79591064456099</v>
      </c>
      <c r="AB3653">
        <v>1.09049710996484</v>
      </c>
      <c r="AC3653">
        <v>1.0810445713763901</v>
      </c>
      <c r="AE3653">
        <v>728.79591064456099</v>
      </c>
      <c r="AF3653">
        <v>0.84294515437692497</v>
      </c>
      <c r="AG3653">
        <v>0.84998091060140102</v>
      </c>
      <c r="AI3653">
        <v>728.79591064456099</v>
      </c>
      <c r="AJ3653">
        <v>0.550679346350614</v>
      </c>
      <c r="AK3653">
        <v>0.55829483572380501</v>
      </c>
      <c r="AM3653">
        <v>728.79591064456099</v>
      </c>
      <c r="AN3653">
        <v>0.32922979824187398</v>
      </c>
      <c r="AO3653">
        <v>0.33517235126815198</v>
      </c>
      <c r="AQ3653">
        <v>728.79591064456099</v>
      </c>
      <c r="AR3653">
        <v>0.19281425641601499</v>
      </c>
      <c r="AS3653">
        <v>0.19734652220676499</v>
      </c>
      <c r="AU3653">
        <v>728.79591064456099</v>
      </c>
      <c r="AV3653">
        <v>9.26572449412017E-2</v>
      </c>
      <c r="AW3653">
        <v>9.6076629567074995E-2</v>
      </c>
    </row>
    <row r="3654" spans="2:49" x14ac:dyDescent="0.4">
      <c r="B3654">
        <v>728.99496459963905</v>
      </c>
      <c r="C3654">
        <v>1.5932823286084099</v>
      </c>
      <c r="D3654">
        <v>1.577028944801</v>
      </c>
      <c r="F3654">
        <v>728.99496459963905</v>
      </c>
      <c r="G3654">
        <v>1.33688953189451</v>
      </c>
      <c r="H3654">
        <v>1.3407476288329601</v>
      </c>
      <c r="J3654">
        <v>728.99496459963905</v>
      </c>
      <c r="K3654">
        <v>0.96005989936412095</v>
      </c>
      <c r="L3654">
        <v>0.95953800918105703</v>
      </c>
      <c r="N3654">
        <v>728.99496459963905</v>
      </c>
      <c r="O3654">
        <v>0.56727357779392296</v>
      </c>
      <c r="P3654">
        <v>0.56442114834153101</v>
      </c>
      <c r="R3654">
        <v>728.99496459963905</v>
      </c>
      <c r="S3654">
        <v>0.32354369209649603</v>
      </c>
      <c r="T3654">
        <v>0.32728267515843901</v>
      </c>
      <c r="V3654">
        <v>728.99496459963905</v>
      </c>
      <c r="W3654">
        <v>0.15528487991152401</v>
      </c>
      <c r="X3654">
        <v>0.15698784627350401</v>
      </c>
      <c r="AA3654">
        <v>728.99591064456104</v>
      </c>
      <c r="AB3654">
        <v>1.0899169457176401</v>
      </c>
      <c r="AC3654">
        <v>1.0810338800368899</v>
      </c>
      <c r="AE3654">
        <v>728.99591064456104</v>
      </c>
      <c r="AF3654">
        <v>0.84281521462384501</v>
      </c>
      <c r="AG3654">
        <v>0.84997250444061601</v>
      </c>
      <c r="AI3654">
        <v>728.99591064456104</v>
      </c>
      <c r="AJ3654">
        <v>0.550613663381888</v>
      </c>
      <c r="AK3654">
        <v>0.55828931428668205</v>
      </c>
      <c r="AM3654">
        <v>728.99591064456104</v>
      </c>
      <c r="AN3654">
        <v>0.32859411873841199</v>
      </c>
      <c r="AO3654">
        <v>0.33516903647291302</v>
      </c>
      <c r="AQ3654">
        <v>728.99591064456104</v>
      </c>
      <c r="AR3654">
        <v>0.192477803991289</v>
      </c>
      <c r="AS3654">
        <v>0.19734457048458501</v>
      </c>
      <c r="AU3654">
        <v>728.99591064456104</v>
      </c>
      <c r="AV3654">
        <v>9.1659575974714205E-2</v>
      </c>
      <c r="AW3654">
        <v>9.6075679386211296E-2</v>
      </c>
    </row>
    <row r="3655" spans="2:49" x14ac:dyDescent="0.4">
      <c r="B3655">
        <v>729.19496459963898</v>
      </c>
      <c r="C3655">
        <v>1.5932920583292101</v>
      </c>
      <c r="D3655">
        <v>1.5770257518650099</v>
      </c>
      <c r="F3655">
        <v>729.19496459963898</v>
      </c>
      <c r="G3655">
        <v>1.33688967863943</v>
      </c>
      <c r="H3655">
        <v>1.34074491428458</v>
      </c>
      <c r="J3655">
        <v>729.19496459963898</v>
      </c>
      <c r="K3655">
        <v>0.959684232439173</v>
      </c>
      <c r="L3655">
        <v>0.95953606644978495</v>
      </c>
      <c r="N3655">
        <v>729.19496459963898</v>
      </c>
      <c r="O3655">
        <v>0.56710856699429302</v>
      </c>
      <c r="P3655">
        <v>0.56442000558469996</v>
      </c>
      <c r="R3655">
        <v>729.19496459963898</v>
      </c>
      <c r="S3655">
        <v>0.32362034515777599</v>
      </c>
      <c r="T3655">
        <v>0.32728201252466999</v>
      </c>
      <c r="V3655">
        <v>729.19496459963898</v>
      </c>
      <c r="W3655">
        <v>0.15542842083998301</v>
      </c>
      <c r="X3655">
        <v>0.156987528427628</v>
      </c>
      <c r="AA3655">
        <v>729.19591064456097</v>
      </c>
      <c r="AB3655">
        <v>1.08955994518024</v>
      </c>
      <c r="AC3655">
        <v>1.0810231888031301</v>
      </c>
      <c r="AE3655">
        <v>729.19591064456097</v>
      </c>
      <c r="AF3655">
        <v>0.84260847853635701</v>
      </c>
      <c r="AG3655">
        <v>0.84996409836296705</v>
      </c>
      <c r="AI3655">
        <v>729.19591064456097</v>
      </c>
      <c r="AJ3655">
        <v>0.55034719510751295</v>
      </c>
      <c r="AK3655">
        <v>0.55828379290416397</v>
      </c>
      <c r="AM3655">
        <v>729.19591064456097</v>
      </c>
      <c r="AN3655">
        <v>0.32832948582707899</v>
      </c>
      <c r="AO3655">
        <v>0.335165721710458</v>
      </c>
      <c r="AQ3655">
        <v>729.19591064456097</v>
      </c>
      <c r="AR3655">
        <v>0.191892577763112</v>
      </c>
      <c r="AS3655">
        <v>0.197342618781707</v>
      </c>
      <c r="AU3655">
        <v>729.19591064456097</v>
      </c>
      <c r="AV3655">
        <v>9.1185526094819697E-2</v>
      </c>
      <c r="AW3655">
        <v>9.6074729214744706E-2</v>
      </c>
    </row>
    <row r="3656" spans="2:49" x14ac:dyDescent="0.4">
      <c r="B3656">
        <v>729.39496459963902</v>
      </c>
      <c r="C3656">
        <v>1.5928984910841799</v>
      </c>
      <c r="D3656">
        <v>1.57702255893548</v>
      </c>
      <c r="F3656">
        <v>729.39496459963902</v>
      </c>
      <c r="G3656">
        <v>1.3370342557628501</v>
      </c>
      <c r="H3656">
        <v>1.3407421997416999</v>
      </c>
      <c r="J3656">
        <v>729.39496459963902</v>
      </c>
      <c r="K3656">
        <v>0.95923228736277699</v>
      </c>
      <c r="L3656">
        <v>0.95953412372244595</v>
      </c>
      <c r="N3656">
        <v>729.39496459963902</v>
      </c>
      <c r="O3656">
        <v>0.56682480386504897</v>
      </c>
      <c r="P3656">
        <v>0.56441886283018095</v>
      </c>
      <c r="R3656">
        <v>729.39496459963902</v>
      </c>
      <c r="S3656">
        <v>0.32348161165032902</v>
      </c>
      <c r="T3656">
        <v>0.327281349892242</v>
      </c>
      <c r="V3656">
        <v>729.39496459963902</v>
      </c>
      <c r="W3656">
        <v>0.15513086485907901</v>
      </c>
      <c r="X3656">
        <v>0.15698721058239701</v>
      </c>
      <c r="AA3656">
        <v>729.39591064456101</v>
      </c>
      <c r="AB3656">
        <v>1.0891000119349199</v>
      </c>
      <c r="AC3656">
        <v>1.0810124976751001</v>
      </c>
      <c r="AE3656">
        <v>729.39591064456101</v>
      </c>
      <c r="AF3656">
        <v>0.84222549881461495</v>
      </c>
      <c r="AG3656">
        <v>0.84995569236845203</v>
      </c>
      <c r="AI3656">
        <v>729.39591064456101</v>
      </c>
      <c r="AJ3656">
        <v>0.54996560244380499</v>
      </c>
      <c r="AK3656">
        <v>0.55827827157625198</v>
      </c>
      <c r="AM3656">
        <v>729.39591064456101</v>
      </c>
      <c r="AN3656">
        <v>0.32868028826467199</v>
      </c>
      <c r="AO3656">
        <v>0.33516240698078398</v>
      </c>
      <c r="AQ3656">
        <v>729.39591064456101</v>
      </c>
      <c r="AR3656">
        <v>0.19138226942749301</v>
      </c>
      <c r="AS3656">
        <v>0.197340667098131</v>
      </c>
      <c r="AU3656">
        <v>729.39591064456101</v>
      </c>
      <c r="AV3656">
        <v>9.1032567022771294E-2</v>
      </c>
      <c r="AW3656">
        <v>9.6073779052675098E-2</v>
      </c>
    </row>
    <row r="3657" spans="2:49" x14ac:dyDescent="0.4">
      <c r="B3657">
        <v>729.59496459963896</v>
      </c>
      <c r="C3657">
        <v>1.59313500372067</v>
      </c>
      <c r="D3657">
        <v>1.5770193660124101</v>
      </c>
      <c r="F3657">
        <v>729.59496459963896</v>
      </c>
      <c r="G3657">
        <v>1.3371556317589399</v>
      </c>
      <c r="H3657">
        <v>1.34073948520432</v>
      </c>
      <c r="J3657">
        <v>729.59496459963896</v>
      </c>
      <c r="K3657">
        <v>0.95901719893264403</v>
      </c>
      <c r="L3657">
        <v>0.95953218099904103</v>
      </c>
      <c r="N3657">
        <v>729.59496459963896</v>
      </c>
      <c r="O3657">
        <v>0.56650004663182696</v>
      </c>
      <c r="P3657">
        <v>0.56441772007797697</v>
      </c>
      <c r="R3657">
        <v>729.59496459963896</v>
      </c>
      <c r="S3657">
        <v>0.32340743632131502</v>
      </c>
      <c r="T3657">
        <v>0.327280687261156</v>
      </c>
      <c r="V3657">
        <v>729.59496459963896</v>
      </c>
      <c r="W3657">
        <v>0.154863934707902</v>
      </c>
      <c r="X3657">
        <v>0.156986892737809</v>
      </c>
      <c r="AA3657">
        <v>729.59591064456095</v>
      </c>
      <c r="AB3657">
        <v>1.0881998675403599</v>
      </c>
      <c r="AC3657">
        <v>1.08100180665281</v>
      </c>
      <c r="AE3657">
        <v>729.59591064456095</v>
      </c>
      <c r="AF3657">
        <v>0.84142835732764398</v>
      </c>
      <c r="AG3657">
        <v>0.84994728645707096</v>
      </c>
      <c r="AI3657">
        <v>729.59591064456095</v>
      </c>
      <c r="AJ3657">
        <v>0.54997058863235804</v>
      </c>
      <c r="AK3657">
        <v>0.55827275030294399</v>
      </c>
      <c r="AM3657">
        <v>729.59591064456095</v>
      </c>
      <c r="AN3657">
        <v>0.328473153809476</v>
      </c>
      <c r="AO3657">
        <v>0.33515909228389301</v>
      </c>
      <c r="AQ3657">
        <v>729.59591064456095</v>
      </c>
      <c r="AR3657">
        <v>0.19091644448602599</v>
      </c>
      <c r="AS3657">
        <v>0.197338715433857</v>
      </c>
      <c r="AU3657">
        <v>729.59591064456095</v>
      </c>
      <c r="AV3657">
        <v>9.0516095195552995E-2</v>
      </c>
      <c r="AW3657">
        <v>9.6072828900002405E-2</v>
      </c>
    </row>
    <row r="3658" spans="2:49" x14ac:dyDescent="0.4">
      <c r="B3658">
        <v>729.794964599639</v>
      </c>
      <c r="C3658">
        <v>1.5933454845267501</v>
      </c>
      <c r="D3658">
        <v>1.5770161730958101</v>
      </c>
      <c r="F3658">
        <v>729.794964599639</v>
      </c>
      <c r="G3658">
        <v>1.3369617876269999</v>
      </c>
      <c r="H3658">
        <v>1.34073677067243</v>
      </c>
      <c r="J3658">
        <v>729.794964599639</v>
      </c>
      <c r="K3658">
        <v>0.95887823436334696</v>
      </c>
      <c r="L3658">
        <v>0.95953023827956896</v>
      </c>
      <c r="N3658">
        <v>729.794964599639</v>
      </c>
      <c r="O3658">
        <v>0.56651591211250496</v>
      </c>
      <c r="P3658">
        <v>0.56441657732808603</v>
      </c>
      <c r="R3658">
        <v>729.794964599639</v>
      </c>
      <c r="S3658">
        <v>0.32354406538854102</v>
      </c>
      <c r="T3658">
        <v>0.32728002463141098</v>
      </c>
      <c r="V3658">
        <v>729.794964599639</v>
      </c>
      <c r="W3658">
        <v>0.15454923656335301</v>
      </c>
      <c r="X3658">
        <v>0.156986574893864</v>
      </c>
      <c r="AA3658">
        <v>729.79591064456099</v>
      </c>
      <c r="AB3658">
        <v>1.08791413557574</v>
      </c>
      <c r="AC3658">
        <v>1.08099111573624</v>
      </c>
      <c r="AE3658">
        <v>729.79591064456099</v>
      </c>
      <c r="AF3658">
        <v>0.84100045248507405</v>
      </c>
      <c r="AG3658">
        <v>0.84993888062882295</v>
      </c>
      <c r="AI3658">
        <v>729.79591064456099</v>
      </c>
      <c r="AJ3658">
        <v>0.55023833307938996</v>
      </c>
      <c r="AK3658">
        <v>0.55826722908424098</v>
      </c>
      <c r="AM3658">
        <v>729.79591064456099</v>
      </c>
      <c r="AN3658">
        <v>0.329068641825637</v>
      </c>
      <c r="AO3658">
        <v>0.33515577761978299</v>
      </c>
      <c r="AQ3658">
        <v>729.79591064456099</v>
      </c>
      <c r="AR3658">
        <v>0.19091614447382901</v>
      </c>
      <c r="AS3658">
        <v>0.19733676378888401</v>
      </c>
      <c r="AU3658">
        <v>729.79591064456099</v>
      </c>
      <c r="AV3658">
        <v>9.0406525729343504E-2</v>
      </c>
      <c r="AW3658">
        <v>9.6071878756726597E-2</v>
      </c>
    </row>
    <row r="3659" spans="2:49" x14ac:dyDescent="0.4">
      <c r="B3659">
        <v>729.99496459963905</v>
      </c>
      <c r="C3659">
        <v>1.5938346834520201</v>
      </c>
      <c r="D3659">
        <v>1.57701298018567</v>
      </c>
      <c r="F3659">
        <v>729.99496459963905</v>
      </c>
      <c r="G3659">
        <v>1.3376024923052601</v>
      </c>
      <c r="H3659">
        <v>1.3407340561460299</v>
      </c>
      <c r="J3659">
        <v>729.99496459963905</v>
      </c>
      <c r="K3659">
        <v>0.958407302355055</v>
      </c>
      <c r="L3659">
        <v>0.95952829556402996</v>
      </c>
      <c r="N3659">
        <v>729.99496459963905</v>
      </c>
      <c r="O3659">
        <v>0.56599821150662999</v>
      </c>
      <c r="P3659">
        <v>0.56441543458050902</v>
      </c>
      <c r="R3659">
        <v>729.99496459963905</v>
      </c>
      <c r="S3659">
        <v>0.32327166575500899</v>
      </c>
      <c r="T3659">
        <v>0.327279362003008</v>
      </c>
      <c r="V3659">
        <v>729.99496459963905</v>
      </c>
      <c r="W3659">
        <v>0.15417557516817601</v>
      </c>
      <c r="X3659">
        <v>0.15698625705056299</v>
      </c>
      <c r="AA3659">
        <v>729.99591064456104</v>
      </c>
      <c r="AB3659">
        <v>1.08786806976452</v>
      </c>
      <c r="AC3659">
        <v>1.08098042492541</v>
      </c>
      <c r="AE3659">
        <v>729.99591064456104</v>
      </c>
      <c r="AF3659">
        <v>0.84041634294753698</v>
      </c>
      <c r="AG3659">
        <v>0.84993047488370799</v>
      </c>
      <c r="AI3659">
        <v>729.99591064456104</v>
      </c>
      <c r="AJ3659">
        <v>0.54996938215478797</v>
      </c>
      <c r="AK3659">
        <v>0.55826170792014196</v>
      </c>
      <c r="AM3659">
        <v>729.99591064456104</v>
      </c>
      <c r="AN3659">
        <v>0.32898265742113098</v>
      </c>
      <c r="AO3659">
        <v>0.33515246298845502</v>
      </c>
      <c r="AQ3659">
        <v>729.99591064456104</v>
      </c>
      <c r="AR3659">
        <v>0.190489896793752</v>
      </c>
      <c r="AS3659">
        <v>0.197334812163213</v>
      </c>
      <c r="AU3659">
        <v>729.99591064456104</v>
      </c>
      <c r="AV3659">
        <v>9.0239046850755802E-2</v>
      </c>
      <c r="AW3659">
        <v>9.6070928622847607E-2</v>
      </c>
    </row>
    <row r="3660" spans="2:49" x14ac:dyDescent="0.4">
      <c r="B3660">
        <v>730.19496459963898</v>
      </c>
      <c r="C3660">
        <v>1.5938840995968699</v>
      </c>
      <c r="D3660">
        <v>1.5770097872819999</v>
      </c>
      <c r="F3660">
        <v>730.19496459963898</v>
      </c>
      <c r="G3660">
        <v>1.33779072769869</v>
      </c>
      <c r="H3660">
        <v>1.3407313416251301</v>
      </c>
      <c r="J3660">
        <v>730.19496459963898</v>
      </c>
      <c r="K3660">
        <v>0.95867141675419199</v>
      </c>
      <c r="L3660">
        <v>0.95952635285242505</v>
      </c>
      <c r="N3660">
        <v>730.19496459963898</v>
      </c>
      <c r="O3660">
        <v>0.56579176488007699</v>
      </c>
      <c r="P3660">
        <v>0.56441429183524505</v>
      </c>
      <c r="R3660">
        <v>730.19496459963898</v>
      </c>
      <c r="S3660">
        <v>0.32270675601133902</v>
      </c>
      <c r="T3660">
        <v>0.327278699375947</v>
      </c>
      <c r="V3660">
        <v>730.19496459963898</v>
      </c>
      <c r="W3660">
        <v>0.15367330684375499</v>
      </c>
      <c r="X3660">
        <v>0.15698593920790599</v>
      </c>
      <c r="AA3660">
        <v>730.19591064456097</v>
      </c>
      <c r="AB3660">
        <v>1.08798530961064</v>
      </c>
      <c r="AC3660">
        <v>1.08096973422031</v>
      </c>
      <c r="AE3660">
        <v>730.19591064456097</v>
      </c>
      <c r="AF3660">
        <v>0.84042942539496102</v>
      </c>
      <c r="AG3660">
        <v>0.84992206922172298</v>
      </c>
      <c r="AI3660">
        <v>730.19591064456097</v>
      </c>
      <c r="AJ3660">
        <v>0.55055590133353205</v>
      </c>
      <c r="AK3660">
        <v>0.55825618681064604</v>
      </c>
      <c r="AM3660">
        <v>730.19591064456097</v>
      </c>
      <c r="AN3660">
        <v>0.329690434260409</v>
      </c>
      <c r="AO3660">
        <v>0.335149148389908</v>
      </c>
      <c r="AQ3660">
        <v>730.19591064456097</v>
      </c>
      <c r="AR3660">
        <v>0.19169378145728799</v>
      </c>
      <c r="AS3660">
        <v>0.19733286055684299</v>
      </c>
      <c r="AU3660">
        <v>730.19591064456097</v>
      </c>
      <c r="AV3660">
        <v>9.0246150747788204E-2</v>
      </c>
      <c r="AW3660">
        <v>9.6069978498365197E-2</v>
      </c>
    </row>
    <row r="3661" spans="2:49" x14ac:dyDescent="0.4">
      <c r="B3661">
        <v>730.39496459963902</v>
      </c>
      <c r="C3661">
        <v>1.5939002800825199</v>
      </c>
      <c r="D3661">
        <v>1.57700659438479</v>
      </c>
      <c r="F3661">
        <v>730.39496459963902</v>
      </c>
      <c r="G3661">
        <v>1.3375384144307501</v>
      </c>
      <c r="H3661">
        <v>1.3407286271097301</v>
      </c>
      <c r="J3661">
        <v>730.39496459963902</v>
      </c>
      <c r="K3661">
        <v>0.95821011981580595</v>
      </c>
      <c r="L3661">
        <v>0.95952441014475298</v>
      </c>
      <c r="N3661">
        <v>730.39496459963902</v>
      </c>
      <c r="O3661">
        <v>0.56535827283557905</v>
      </c>
      <c r="P3661">
        <v>0.56441314909229501</v>
      </c>
      <c r="R3661">
        <v>730.39496459963902</v>
      </c>
      <c r="S3661">
        <v>0.32267720528819699</v>
      </c>
      <c r="T3661">
        <v>0.32727803675022699</v>
      </c>
      <c r="V3661">
        <v>730.39496459963902</v>
      </c>
      <c r="W3661">
        <v>0.15342083072415399</v>
      </c>
      <c r="X3661">
        <v>0.156985621365892</v>
      </c>
      <c r="AA3661">
        <v>730.39591064456101</v>
      </c>
      <c r="AB3661">
        <v>1.0882547983547901</v>
      </c>
      <c r="AC3661">
        <v>1.08095904362094</v>
      </c>
      <c r="AE3661">
        <v>730.39591064456101</v>
      </c>
      <c r="AF3661">
        <v>0.84125022075248901</v>
      </c>
      <c r="AG3661">
        <v>0.84991366364287002</v>
      </c>
      <c r="AI3661">
        <v>730.39591064456101</v>
      </c>
      <c r="AJ3661">
        <v>0.55099581060256897</v>
      </c>
      <c r="AK3661">
        <v>0.55825066575575399</v>
      </c>
      <c r="AM3661">
        <v>730.39591064456101</v>
      </c>
      <c r="AN3661">
        <v>0.33027739047646199</v>
      </c>
      <c r="AO3661">
        <v>0.33514583382414198</v>
      </c>
      <c r="AQ3661">
        <v>730.39591064456101</v>
      </c>
      <c r="AR3661">
        <v>0.19245105929359799</v>
      </c>
      <c r="AS3661">
        <v>0.19733090896977401</v>
      </c>
      <c r="AU3661">
        <v>730.39591064456101</v>
      </c>
      <c r="AV3661">
        <v>9.1026208434874203E-2</v>
      </c>
      <c r="AW3661">
        <v>9.6069028383279395E-2</v>
      </c>
    </row>
    <row r="3662" spans="2:49" x14ac:dyDescent="0.4">
      <c r="B3662">
        <v>730.59496459963896</v>
      </c>
      <c r="C3662">
        <v>1.59404575324588</v>
      </c>
      <c r="D3662">
        <v>1.5770034014940499</v>
      </c>
      <c r="F3662">
        <v>730.59496459963896</v>
      </c>
      <c r="G3662">
        <v>1.33753656664709</v>
      </c>
      <c r="H3662">
        <v>1.3407259125998301</v>
      </c>
      <c r="J3662">
        <v>730.59496459963896</v>
      </c>
      <c r="K3662">
        <v>0.95841847382815903</v>
      </c>
      <c r="L3662">
        <v>0.95952246744101399</v>
      </c>
      <c r="N3662">
        <v>730.59496459963896</v>
      </c>
      <c r="O3662">
        <v>0.56519971643327505</v>
      </c>
      <c r="P3662">
        <v>0.564412006351659</v>
      </c>
      <c r="R3662">
        <v>730.59496459963896</v>
      </c>
      <c r="S3662">
        <v>0.32289239198633601</v>
      </c>
      <c r="T3662">
        <v>0.32727737412584901</v>
      </c>
      <c r="V3662">
        <v>730.59496459963896</v>
      </c>
      <c r="W3662">
        <v>0.15324825232745001</v>
      </c>
      <c r="X3662">
        <v>0.156985303524521</v>
      </c>
      <c r="AA3662">
        <v>730.59591064456095</v>
      </c>
      <c r="AB3662">
        <v>1.0882611278996599</v>
      </c>
      <c r="AC3662">
        <v>1.0809483531272901</v>
      </c>
      <c r="AE3662">
        <v>730.59591064456095</v>
      </c>
      <c r="AF3662">
        <v>0.84116817276243805</v>
      </c>
      <c r="AG3662">
        <v>0.84990525814714502</v>
      </c>
      <c r="AI3662">
        <v>730.59591064456095</v>
      </c>
      <c r="AJ3662">
        <v>0.55091615768246305</v>
      </c>
      <c r="AK3662">
        <v>0.55824514475546305</v>
      </c>
      <c r="AM3662">
        <v>730.59591064456095</v>
      </c>
      <c r="AN3662">
        <v>0.33073843194436803</v>
      </c>
      <c r="AO3662">
        <v>0.33514251929115602</v>
      </c>
      <c r="AQ3662">
        <v>730.59591064456095</v>
      </c>
      <c r="AR3662">
        <v>0.19261670755166699</v>
      </c>
      <c r="AS3662">
        <v>0.19732895740200601</v>
      </c>
      <c r="AU3662">
        <v>730.59591064456095</v>
      </c>
      <c r="AV3662">
        <v>9.1348187751060198E-2</v>
      </c>
      <c r="AW3662">
        <v>9.6068078277589994E-2</v>
      </c>
    </row>
    <row r="3663" spans="2:49" x14ac:dyDescent="0.4">
      <c r="B3663">
        <v>730.794964599639</v>
      </c>
      <c r="C3663">
        <v>1.59457109010015</v>
      </c>
      <c r="D3663">
        <v>1.5770002086097701</v>
      </c>
      <c r="F3663">
        <v>730.794964599639</v>
      </c>
      <c r="G3663">
        <v>1.33777903070737</v>
      </c>
      <c r="H3663">
        <v>1.34072319809542</v>
      </c>
      <c r="J3663">
        <v>730.794964599639</v>
      </c>
      <c r="K3663">
        <v>0.95839137983186895</v>
      </c>
      <c r="L3663">
        <v>0.95952052474120897</v>
      </c>
      <c r="N3663">
        <v>730.794964599639</v>
      </c>
      <c r="O3663">
        <v>0.56529958503968503</v>
      </c>
      <c r="P3663">
        <v>0.56441086361333703</v>
      </c>
      <c r="R3663">
        <v>730.794964599639</v>
      </c>
      <c r="S3663">
        <v>0.32321902192534402</v>
      </c>
      <c r="T3663">
        <v>0.32727671150281301</v>
      </c>
      <c r="V3663">
        <v>730.794964599639</v>
      </c>
      <c r="W3663">
        <v>0.153493634375684</v>
      </c>
      <c r="X3663">
        <v>0.15698498568379399</v>
      </c>
      <c r="AA3663">
        <v>730.79591064456099</v>
      </c>
      <c r="AB3663">
        <v>1.0886195529998099</v>
      </c>
      <c r="AC3663">
        <v>1.0809376627393801</v>
      </c>
      <c r="AE3663">
        <v>730.79591064456099</v>
      </c>
      <c r="AF3663">
        <v>0.84119314052485705</v>
      </c>
      <c r="AG3663">
        <v>0.84989685273454996</v>
      </c>
      <c r="AI3663">
        <v>730.79591064456099</v>
      </c>
      <c r="AJ3663">
        <v>0.55123855769847496</v>
      </c>
      <c r="AK3663">
        <v>0.55823962380977399</v>
      </c>
      <c r="AM3663">
        <v>730.79591064456099</v>
      </c>
      <c r="AN3663">
        <v>0.33123265928270601</v>
      </c>
      <c r="AO3663">
        <v>0.335139204790951</v>
      </c>
      <c r="AQ3663">
        <v>730.79591064456099</v>
      </c>
      <c r="AR3663">
        <v>0.19285133031896501</v>
      </c>
      <c r="AS3663">
        <v>0.19732700585353899</v>
      </c>
      <c r="AU3663">
        <v>730.79591064456099</v>
      </c>
      <c r="AV3663">
        <v>9.1607008614477001E-2</v>
      </c>
      <c r="AW3663">
        <v>9.6067128181297007E-2</v>
      </c>
    </row>
    <row r="3664" spans="2:49" x14ac:dyDescent="0.4">
      <c r="B3664">
        <v>730.99496459963905</v>
      </c>
      <c r="C3664">
        <v>1.59409324195701</v>
      </c>
      <c r="D3664">
        <v>1.5769970157319599</v>
      </c>
      <c r="F3664">
        <v>730.99496459963905</v>
      </c>
      <c r="G3664">
        <v>1.3374171971378299</v>
      </c>
      <c r="H3664">
        <v>1.3407204835965001</v>
      </c>
      <c r="J3664">
        <v>730.99496459963905</v>
      </c>
      <c r="K3664">
        <v>0.95787381333549604</v>
      </c>
      <c r="L3664">
        <v>0.95951858204533702</v>
      </c>
      <c r="N3664">
        <v>730.99496459963905</v>
      </c>
      <c r="O3664">
        <v>0.56499652574792203</v>
      </c>
      <c r="P3664">
        <v>0.56440972087732799</v>
      </c>
      <c r="R3664">
        <v>730.99496459963905</v>
      </c>
      <c r="S3664">
        <v>0.32286616115850097</v>
      </c>
      <c r="T3664">
        <v>0.327276048881118</v>
      </c>
      <c r="V3664">
        <v>730.99496459963905</v>
      </c>
      <c r="W3664">
        <v>0.15276852785554601</v>
      </c>
      <c r="X3664">
        <v>0.15698466784371101</v>
      </c>
      <c r="AA3664">
        <v>730.99591064456104</v>
      </c>
      <c r="AB3664">
        <v>1.08874805841276</v>
      </c>
      <c r="AC3664">
        <v>1.0809269724571899</v>
      </c>
      <c r="AE3664">
        <v>730.99591064456104</v>
      </c>
      <c r="AF3664">
        <v>0.84147369706261699</v>
      </c>
      <c r="AG3664">
        <v>0.84988844740508296</v>
      </c>
      <c r="AI3664">
        <v>730.99591064456104</v>
      </c>
      <c r="AJ3664">
        <v>0.55125787620584199</v>
      </c>
      <c r="AK3664">
        <v>0.55823410291868603</v>
      </c>
      <c r="AM3664">
        <v>730.99591064456104</v>
      </c>
      <c r="AN3664">
        <v>0.33118694995819598</v>
      </c>
      <c r="AO3664">
        <v>0.33513589032352498</v>
      </c>
      <c r="AQ3664">
        <v>730.99591064456104</v>
      </c>
      <c r="AR3664">
        <v>0.19291483633366399</v>
      </c>
      <c r="AS3664">
        <v>0.197325054324372</v>
      </c>
      <c r="AU3664">
        <v>730.99591064456104</v>
      </c>
      <c r="AV3664">
        <v>9.2025215436628297E-2</v>
      </c>
      <c r="AW3664">
        <v>9.6066178094400295E-2</v>
      </c>
    </row>
    <row r="3665" spans="2:49" x14ac:dyDescent="0.4">
      <c r="B3665">
        <v>731.19496459963898</v>
      </c>
      <c r="C3665">
        <v>1.5938804234514701</v>
      </c>
      <c r="D3665">
        <v>1.57699382286061</v>
      </c>
      <c r="F3665">
        <v>731.19496459963898</v>
      </c>
      <c r="G3665">
        <v>1.33764982493966</v>
      </c>
      <c r="H3665">
        <v>1.34071776910308</v>
      </c>
      <c r="J3665">
        <v>731.19496459963898</v>
      </c>
      <c r="K3665">
        <v>0.95791239523824301</v>
      </c>
      <c r="L3665">
        <v>0.95951663935339804</v>
      </c>
      <c r="N3665">
        <v>731.19496459963898</v>
      </c>
      <c r="O3665">
        <v>0.56517288248766995</v>
      </c>
      <c r="P3665">
        <v>0.56440857814363199</v>
      </c>
      <c r="R3665">
        <v>731.19496459963898</v>
      </c>
      <c r="S3665">
        <v>0.322885536175611</v>
      </c>
      <c r="T3665">
        <v>0.32727538626076402</v>
      </c>
      <c r="V3665">
        <v>731.19496459963898</v>
      </c>
      <c r="W3665">
        <v>0.153119975616375</v>
      </c>
      <c r="X3665">
        <v>0.15698435000427099</v>
      </c>
      <c r="AA3665">
        <v>731.19591064456097</v>
      </c>
      <c r="AB3665">
        <v>1.08853350079241</v>
      </c>
      <c r="AC3665">
        <v>1.0809162822807199</v>
      </c>
      <c r="AE3665">
        <v>731.19591064456097</v>
      </c>
      <c r="AF3665">
        <v>0.84137506062613798</v>
      </c>
      <c r="AG3665">
        <v>0.84988004215874302</v>
      </c>
      <c r="AI3665">
        <v>731.19591064456097</v>
      </c>
      <c r="AJ3665">
        <v>0.55132490596657602</v>
      </c>
      <c r="AK3665">
        <v>0.55822858208219905</v>
      </c>
      <c r="AM3665">
        <v>731.19591064456097</v>
      </c>
      <c r="AN3665">
        <v>0.330853621997037</v>
      </c>
      <c r="AO3665">
        <v>0.33513257588887901</v>
      </c>
      <c r="AQ3665">
        <v>731.19591064456097</v>
      </c>
      <c r="AR3665">
        <v>0.19255737448392399</v>
      </c>
      <c r="AS3665">
        <v>0.19732310281450499</v>
      </c>
      <c r="AU3665">
        <v>731.19591064456097</v>
      </c>
      <c r="AV3665">
        <v>9.1921185832134905E-2</v>
      </c>
      <c r="AW3665">
        <v>9.6065228016899804E-2</v>
      </c>
    </row>
    <row r="3666" spans="2:49" x14ac:dyDescent="0.4">
      <c r="B3666">
        <v>731.39496459963902</v>
      </c>
      <c r="C3666">
        <v>1.5939176318043</v>
      </c>
      <c r="D3666">
        <v>1.5769906299957199</v>
      </c>
      <c r="F3666">
        <v>731.39496459963902</v>
      </c>
      <c r="G3666">
        <v>1.33841641057511</v>
      </c>
      <c r="H3666">
        <v>1.3407150546151601</v>
      </c>
      <c r="J3666">
        <v>731.39496459963902</v>
      </c>
      <c r="K3666">
        <v>0.95841275453626396</v>
      </c>
      <c r="L3666">
        <v>0.95951469666539302</v>
      </c>
      <c r="N3666">
        <v>731.39496459963902</v>
      </c>
      <c r="O3666">
        <v>0.565825115586988</v>
      </c>
      <c r="P3666">
        <v>0.56440743541225102</v>
      </c>
      <c r="R3666">
        <v>731.39496459963902</v>
      </c>
      <c r="S3666">
        <v>0.32345215995862497</v>
      </c>
      <c r="T3666">
        <v>0.32727472364175197</v>
      </c>
      <c r="V3666">
        <v>731.39496459963902</v>
      </c>
      <c r="W3666">
        <v>0.153430325662686</v>
      </c>
      <c r="X3666">
        <v>0.15698403216547399</v>
      </c>
      <c r="AA3666">
        <v>731.39591064456101</v>
      </c>
      <c r="AB3666">
        <v>1.08856685934724</v>
      </c>
      <c r="AC3666">
        <v>1.0809055922099799</v>
      </c>
      <c r="AE3666">
        <v>731.39591064456101</v>
      </c>
      <c r="AF3666">
        <v>0.841575549230695</v>
      </c>
      <c r="AG3666">
        <v>0.84987163699552903</v>
      </c>
      <c r="AI3666">
        <v>731.39591064456101</v>
      </c>
      <c r="AJ3666">
        <v>0.55151769226965797</v>
      </c>
      <c r="AK3666">
        <v>0.55822306130031196</v>
      </c>
      <c r="AM3666">
        <v>731.39591064456101</v>
      </c>
      <c r="AN3666">
        <v>0.33090800076326499</v>
      </c>
      <c r="AO3666">
        <v>0.335129261487011</v>
      </c>
      <c r="AQ3666">
        <v>731.39591064456101</v>
      </c>
      <c r="AR3666">
        <v>0.192666075442886</v>
      </c>
      <c r="AS3666">
        <v>0.19732115132393899</v>
      </c>
      <c r="AU3666">
        <v>731.39591064456101</v>
      </c>
      <c r="AV3666">
        <v>9.1921982557288298E-2</v>
      </c>
      <c r="AW3666">
        <v>9.6064277948795407E-2</v>
      </c>
    </row>
    <row r="3667" spans="2:49" x14ac:dyDescent="0.4">
      <c r="B3667">
        <v>731.59496459963896</v>
      </c>
      <c r="C3667">
        <v>1.5935762608086299</v>
      </c>
      <c r="D3667">
        <v>1.5769874371373001</v>
      </c>
      <c r="F3667">
        <v>731.59496459963896</v>
      </c>
      <c r="G3667">
        <v>1.33821951392101</v>
      </c>
      <c r="H3667">
        <v>1.3407123401327401</v>
      </c>
      <c r="J3667">
        <v>731.59496459963896</v>
      </c>
      <c r="K3667">
        <v>0.95830163804559498</v>
      </c>
      <c r="L3667">
        <v>0.95951275398131997</v>
      </c>
      <c r="N3667">
        <v>731.59496459963896</v>
      </c>
      <c r="O3667">
        <v>0.56617713704014505</v>
      </c>
      <c r="P3667">
        <v>0.56440629268318299</v>
      </c>
      <c r="R3667">
        <v>731.59496459963896</v>
      </c>
      <c r="S3667">
        <v>0.324006533157497</v>
      </c>
      <c r="T3667">
        <v>0.32727406102408202</v>
      </c>
      <c r="V3667">
        <v>731.59496459963896</v>
      </c>
      <c r="W3667">
        <v>0.15394131727570601</v>
      </c>
      <c r="X3667">
        <v>0.156983714327321</v>
      </c>
      <c r="AA3667">
        <v>731.59591064456095</v>
      </c>
      <c r="AB3667">
        <v>1.08888713670245</v>
      </c>
      <c r="AC3667">
        <v>1.0808949022449601</v>
      </c>
      <c r="AE3667">
        <v>731.59591064456095</v>
      </c>
      <c r="AF3667">
        <v>0.84198721297159496</v>
      </c>
      <c r="AG3667">
        <v>0.849863231915441</v>
      </c>
      <c r="AI3667">
        <v>731.59591064456095</v>
      </c>
      <c r="AJ3667">
        <v>0.55118626481881505</v>
      </c>
      <c r="AK3667">
        <v>0.55821754057302497</v>
      </c>
      <c r="AM3667">
        <v>731.59591064456095</v>
      </c>
      <c r="AN3667">
        <v>0.33097072589075899</v>
      </c>
      <c r="AO3667">
        <v>0.33512594711792298</v>
      </c>
      <c r="AQ3667">
        <v>731.59591064456095</v>
      </c>
      <c r="AR3667">
        <v>0.19243822411596501</v>
      </c>
      <c r="AS3667">
        <v>0.19731919985267199</v>
      </c>
      <c r="AU3667">
        <v>731.59591064456095</v>
      </c>
      <c r="AV3667">
        <v>9.1614866829863903E-2</v>
      </c>
      <c r="AW3667">
        <v>9.6063327890086994E-2</v>
      </c>
    </row>
    <row r="3668" spans="2:49" x14ac:dyDescent="0.4">
      <c r="B3668">
        <v>731.794964599639</v>
      </c>
      <c r="C3668">
        <v>1.59313822805602</v>
      </c>
      <c r="D3668">
        <v>1.5769842442853499</v>
      </c>
      <c r="F3668">
        <v>731.794964599639</v>
      </c>
      <c r="G3668">
        <v>1.3383180752503101</v>
      </c>
      <c r="H3668">
        <v>1.3407096256558</v>
      </c>
      <c r="J3668">
        <v>731.794964599639</v>
      </c>
      <c r="K3668">
        <v>0.95865983560887402</v>
      </c>
      <c r="L3668">
        <v>0.95951081130118099</v>
      </c>
      <c r="N3668">
        <v>731.794964599639</v>
      </c>
      <c r="O3668">
        <v>0.56704429469809703</v>
      </c>
      <c r="P3668">
        <v>0.56440514995642799</v>
      </c>
      <c r="R3668">
        <v>731.794964599639</v>
      </c>
      <c r="S3668">
        <v>0.32449660991207802</v>
      </c>
      <c r="T3668">
        <v>0.32727339840775299</v>
      </c>
      <c r="V3668">
        <v>731.794964599639</v>
      </c>
      <c r="W3668">
        <v>0.154251508138841</v>
      </c>
      <c r="X3668">
        <v>0.15698339648981199</v>
      </c>
      <c r="AA3668">
        <v>731.79591064456099</v>
      </c>
      <c r="AB3668">
        <v>1.0891006215999299</v>
      </c>
      <c r="AC3668">
        <v>1.0808842123856599</v>
      </c>
      <c r="AE3668">
        <v>731.79591064456099</v>
      </c>
      <c r="AF3668">
        <v>0.84276167267582203</v>
      </c>
      <c r="AG3668">
        <v>0.84985482691847802</v>
      </c>
      <c r="AI3668">
        <v>731.79591064456099</v>
      </c>
      <c r="AJ3668">
        <v>0.55140317905511904</v>
      </c>
      <c r="AK3668">
        <v>0.55821201990033598</v>
      </c>
      <c r="AM3668">
        <v>731.79591064456099</v>
      </c>
      <c r="AN3668">
        <v>0.33124266485398002</v>
      </c>
      <c r="AO3668">
        <v>0.33512263278161297</v>
      </c>
      <c r="AQ3668">
        <v>731.79591064456099</v>
      </c>
      <c r="AR3668">
        <v>0.19269451950232</v>
      </c>
      <c r="AS3668">
        <v>0.197317248400705</v>
      </c>
      <c r="AU3668">
        <v>731.79591064456099</v>
      </c>
      <c r="AV3668">
        <v>9.1566399312401306E-2</v>
      </c>
      <c r="AW3668">
        <v>9.6062377840774496E-2</v>
      </c>
    </row>
    <row r="3669" spans="2:49" x14ac:dyDescent="0.4">
      <c r="B3669">
        <v>731.99496459963905</v>
      </c>
      <c r="C3669">
        <v>1.5934763502003499</v>
      </c>
      <c r="D3669">
        <v>1.5769810514398599</v>
      </c>
      <c r="F3669">
        <v>731.99496459963905</v>
      </c>
      <c r="G3669">
        <v>1.3385923513425</v>
      </c>
      <c r="H3669">
        <v>1.3407069111843699</v>
      </c>
      <c r="J3669">
        <v>731.99496459963905</v>
      </c>
      <c r="K3669">
        <v>0.95900344798431403</v>
      </c>
      <c r="L3669">
        <v>0.95950886862497597</v>
      </c>
      <c r="N3669">
        <v>731.99496459963905</v>
      </c>
      <c r="O3669">
        <v>0.56733356147990499</v>
      </c>
      <c r="P3669">
        <v>0.56440400723198803</v>
      </c>
      <c r="R3669">
        <v>731.99496459963905</v>
      </c>
      <c r="S3669">
        <v>0.32456874441661498</v>
      </c>
      <c r="T3669">
        <v>0.327272735792766</v>
      </c>
      <c r="V3669">
        <v>731.99496459963905</v>
      </c>
      <c r="W3669">
        <v>0.154582978427518</v>
      </c>
      <c r="X3669">
        <v>0.156983078652946</v>
      </c>
      <c r="AA3669">
        <v>731.99591064456104</v>
      </c>
      <c r="AB3669">
        <v>1.0893010322958301</v>
      </c>
      <c r="AC3669">
        <v>1.08087352263209</v>
      </c>
      <c r="AE3669">
        <v>731.99591064456104</v>
      </c>
      <c r="AF3669">
        <v>0.84293758196261503</v>
      </c>
      <c r="AG3669">
        <v>0.849846422004639</v>
      </c>
      <c r="AI3669">
        <v>731.99591064456104</v>
      </c>
      <c r="AJ3669">
        <v>0.55188600416612299</v>
      </c>
      <c r="AK3669">
        <v>0.55820649928224597</v>
      </c>
      <c r="AM3669">
        <v>731.99591064456104</v>
      </c>
      <c r="AN3669">
        <v>0.33109998807895902</v>
      </c>
      <c r="AO3669">
        <v>0.33511931847808202</v>
      </c>
      <c r="AQ3669">
        <v>731.99591064456104</v>
      </c>
      <c r="AR3669">
        <v>0.19254042009876099</v>
      </c>
      <c r="AS3669">
        <v>0.19731529696803801</v>
      </c>
      <c r="AU3669">
        <v>731.99591064456104</v>
      </c>
      <c r="AV3669">
        <v>9.1572154563121802E-2</v>
      </c>
      <c r="AW3669">
        <v>9.6061427800857802E-2</v>
      </c>
    </row>
    <row r="3670" spans="2:49" x14ac:dyDescent="0.4">
      <c r="B3670">
        <v>732.19496459963898</v>
      </c>
      <c r="C3670">
        <v>1.5935211510435601</v>
      </c>
      <c r="D3670">
        <v>1.5769778586008301</v>
      </c>
      <c r="F3670">
        <v>732.19496459963898</v>
      </c>
      <c r="G3670">
        <v>1.33873176034777</v>
      </c>
      <c r="H3670">
        <v>1.3407041967184301</v>
      </c>
      <c r="J3670">
        <v>732.19496459963898</v>
      </c>
      <c r="K3670">
        <v>0.95943385527470404</v>
      </c>
      <c r="L3670">
        <v>0.95950692595270304</v>
      </c>
      <c r="N3670">
        <v>732.19496459963898</v>
      </c>
      <c r="O3670">
        <v>0.56746793348011804</v>
      </c>
      <c r="P3670">
        <v>0.56440286450986099</v>
      </c>
      <c r="R3670">
        <v>732.19496459963898</v>
      </c>
      <c r="S3670">
        <v>0.32440290145839401</v>
      </c>
      <c r="T3670">
        <v>0.32727207317912099</v>
      </c>
      <c r="V3670">
        <v>732.19496459963898</v>
      </c>
      <c r="W3670">
        <v>0.15525098473247301</v>
      </c>
      <c r="X3670">
        <v>0.15698276081672399</v>
      </c>
      <c r="AA3670">
        <v>732.19591064456097</v>
      </c>
      <c r="AB3670">
        <v>1.08957085463417</v>
      </c>
      <c r="AC3670">
        <v>1.08086283298423</v>
      </c>
      <c r="AE3670">
        <v>732.19591064456097</v>
      </c>
      <c r="AF3670">
        <v>0.84309129664453497</v>
      </c>
      <c r="AG3670">
        <v>0.84983801717392204</v>
      </c>
      <c r="AI3670">
        <v>732.19591064456097</v>
      </c>
      <c r="AJ3670">
        <v>0.552164150587519</v>
      </c>
      <c r="AK3670">
        <v>0.55820097871875396</v>
      </c>
      <c r="AM3670">
        <v>732.19591064456097</v>
      </c>
      <c r="AN3670">
        <v>0.331165938751384</v>
      </c>
      <c r="AO3670">
        <v>0.33511600420732801</v>
      </c>
      <c r="AQ3670">
        <v>732.19591064456097</v>
      </c>
      <c r="AR3670">
        <v>0.19235607082790299</v>
      </c>
      <c r="AS3670">
        <v>0.19731334555467001</v>
      </c>
      <c r="AU3670">
        <v>732.19591064456097</v>
      </c>
      <c r="AV3670">
        <v>9.1223724727508601E-2</v>
      </c>
      <c r="AW3670">
        <v>9.60604777703368E-2</v>
      </c>
    </row>
    <row r="3671" spans="2:49" x14ac:dyDescent="0.4">
      <c r="B3671">
        <v>732.39496459963902</v>
      </c>
      <c r="C3671">
        <v>1.59303403924217</v>
      </c>
      <c r="D3671">
        <v>1.57697466576826</v>
      </c>
      <c r="F3671">
        <v>732.39496459963902</v>
      </c>
      <c r="G3671">
        <v>1.3386152729143901</v>
      </c>
      <c r="H3671">
        <v>1.3407014822579899</v>
      </c>
      <c r="J3671">
        <v>732.39496459963902</v>
      </c>
      <c r="K3671">
        <v>0.95916114612538805</v>
      </c>
      <c r="L3671">
        <v>0.95950498328436395</v>
      </c>
      <c r="N3671">
        <v>732.39496459963902</v>
      </c>
      <c r="O3671">
        <v>0.567102661479294</v>
      </c>
      <c r="P3671">
        <v>0.564401721790047</v>
      </c>
      <c r="R3671">
        <v>732.39496459963902</v>
      </c>
      <c r="S3671">
        <v>0.32375291251030303</v>
      </c>
      <c r="T3671">
        <v>0.32727141056681702</v>
      </c>
      <c r="V3671">
        <v>732.39496459963902</v>
      </c>
      <c r="W3671">
        <v>0.15476998707492701</v>
      </c>
      <c r="X3671">
        <v>0.156982442981145</v>
      </c>
      <c r="AA3671">
        <v>732.39591064456101</v>
      </c>
      <c r="AB3671">
        <v>1.0901106733164101</v>
      </c>
      <c r="AC3671">
        <v>1.0808521434420899</v>
      </c>
      <c r="AE3671">
        <v>732.39591064456101</v>
      </c>
      <c r="AF3671">
        <v>0.843421689011291</v>
      </c>
      <c r="AG3671">
        <v>0.84982961242632804</v>
      </c>
      <c r="AI3671">
        <v>732.39591064456101</v>
      </c>
      <c r="AJ3671">
        <v>0.55226688436800797</v>
      </c>
      <c r="AK3671">
        <v>0.55819545820985905</v>
      </c>
      <c r="AM3671">
        <v>732.39591064456101</v>
      </c>
      <c r="AN3671">
        <v>0.331435095800657</v>
      </c>
      <c r="AO3671">
        <v>0.33511268996935201</v>
      </c>
      <c r="AQ3671">
        <v>732.39591064456101</v>
      </c>
      <c r="AR3671">
        <v>0.19294473373152399</v>
      </c>
      <c r="AS3671">
        <v>0.19731139416060101</v>
      </c>
      <c r="AU3671">
        <v>732.39591064456101</v>
      </c>
      <c r="AV3671">
        <v>9.1295274997831397E-2</v>
      </c>
      <c r="AW3671">
        <v>9.6059527749211504E-2</v>
      </c>
    </row>
    <row r="3672" spans="2:49" x14ac:dyDescent="0.4">
      <c r="B3672">
        <v>732.59496459963998</v>
      </c>
      <c r="C3672">
        <v>1.5932834994145</v>
      </c>
      <c r="D3672">
        <v>1.57697147294217</v>
      </c>
      <c r="F3672">
        <v>732.59496459963998</v>
      </c>
      <c r="G3672">
        <v>1.3394360496941</v>
      </c>
      <c r="H3672">
        <v>1.34069876780304</v>
      </c>
      <c r="J3672">
        <v>732.59496459963998</v>
      </c>
      <c r="K3672">
        <v>0.95940806333886497</v>
      </c>
      <c r="L3672">
        <v>0.95950304061995795</v>
      </c>
      <c r="N3672">
        <v>732.59496459963998</v>
      </c>
      <c r="O3672">
        <v>0.56736758609048799</v>
      </c>
      <c r="P3672">
        <v>0.56440057907254704</v>
      </c>
      <c r="R3672">
        <v>732.59496459963998</v>
      </c>
      <c r="S3672">
        <v>0.32394073622557001</v>
      </c>
      <c r="T3672">
        <v>0.32727074795585398</v>
      </c>
      <c r="V3672">
        <v>732.59496459963998</v>
      </c>
      <c r="W3672">
        <v>0.15506566027218599</v>
      </c>
      <c r="X3672">
        <v>0.15698212514620899</v>
      </c>
      <c r="AA3672">
        <v>732.59591064456095</v>
      </c>
      <c r="AB3672">
        <v>1.0894023422176999</v>
      </c>
      <c r="AC3672">
        <v>1.0808414540056701</v>
      </c>
      <c r="AE3672">
        <v>732.59591064456095</v>
      </c>
      <c r="AF3672">
        <v>0.84289183422766001</v>
      </c>
      <c r="AG3672">
        <v>0.84982120776185599</v>
      </c>
      <c r="AI3672">
        <v>732.59591064456095</v>
      </c>
      <c r="AJ3672">
        <v>0.55163105519768596</v>
      </c>
      <c r="AK3672">
        <v>0.55818993775556203</v>
      </c>
      <c r="AM3672">
        <v>732.59591064456095</v>
      </c>
      <c r="AN3672">
        <v>0.33016323026696098</v>
      </c>
      <c r="AO3672">
        <v>0.33510937576415301</v>
      </c>
      <c r="AQ3672">
        <v>732.59591064456095</v>
      </c>
      <c r="AR3672">
        <v>0.192368559805593</v>
      </c>
      <c r="AS3672">
        <v>0.19730944278583101</v>
      </c>
      <c r="AU3672">
        <v>732.59591064456095</v>
      </c>
      <c r="AV3672">
        <v>9.0826687287120497E-2</v>
      </c>
      <c r="AW3672">
        <v>9.6058577737481707E-2</v>
      </c>
    </row>
    <row r="3673" spans="2:49" x14ac:dyDescent="0.4">
      <c r="B3673">
        <v>732.79496459964002</v>
      </c>
      <c r="C3673">
        <v>1.59333706634832</v>
      </c>
      <c r="D3673">
        <v>1.57696828012253</v>
      </c>
      <c r="F3673">
        <v>732.79496459964002</v>
      </c>
      <c r="G3673">
        <v>1.3398096281935299</v>
      </c>
      <c r="H3673">
        <v>1.3406960533535901</v>
      </c>
      <c r="J3673">
        <v>732.79496459964002</v>
      </c>
      <c r="K3673">
        <v>0.95976712135490205</v>
      </c>
      <c r="L3673">
        <v>0.95950109795948502</v>
      </c>
      <c r="N3673">
        <v>732.79496459964002</v>
      </c>
      <c r="O3673">
        <v>0.56772476805759198</v>
      </c>
      <c r="P3673">
        <v>0.56439943635736101</v>
      </c>
      <c r="R3673">
        <v>732.79496459964002</v>
      </c>
      <c r="S3673">
        <v>0.32370342677760999</v>
      </c>
      <c r="T3673">
        <v>0.32727008534623397</v>
      </c>
      <c r="V3673">
        <v>732.79496459964002</v>
      </c>
      <c r="W3673">
        <v>0.155304315055832</v>
      </c>
      <c r="X3673">
        <v>0.15698180731191699</v>
      </c>
      <c r="AA3673">
        <v>732.79591064456099</v>
      </c>
      <c r="AB3673">
        <v>1.0897591613458999</v>
      </c>
      <c r="AC3673">
        <v>1.08083076467497</v>
      </c>
      <c r="AE3673">
        <v>732.79591064456099</v>
      </c>
      <c r="AF3673">
        <v>0.84291706012723799</v>
      </c>
      <c r="AG3673">
        <v>0.84981280318050401</v>
      </c>
      <c r="AI3673">
        <v>732.79591064456099</v>
      </c>
      <c r="AJ3673">
        <v>0.55130631090802595</v>
      </c>
      <c r="AK3673">
        <v>0.55818441735586</v>
      </c>
      <c r="AM3673">
        <v>732.79591064456099</v>
      </c>
      <c r="AN3673">
        <v>0.32985832479424798</v>
      </c>
      <c r="AO3673">
        <v>0.33510606159173101</v>
      </c>
      <c r="AQ3673">
        <v>732.79591064456099</v>
      </c>
      <c r="AR3673">
        <v>0.19246262367105599</v>
      </c>
      <c r="AS3673">
        <v>0.197307491430359</v>
      </c>
      <c r="AU3673">
        <v>732.79591064456099</v>
      </c>
      <c r="AV3673">
        <v>9.0603934179558504E-2</v>
      </c>
      <c r="AW3673">
        <v>9.6057627735147394E-2</v>
      </c>
    </row>
    <row r="3674" spans="2:49" x14ac:dyDescent="0.4">
      <c r="B3674">
        <v>732.99496459963996</v>
      </c>
      <c r="C3674">
        <v>1.59347573806105</v>
      </c>
      <c r="D3674">
        <v>1.5769650873093599</v>
      </c>
      <c r="F3674">
        <v>732.99496459963996</v>
      </c>
      <c r="G3674">
        <v>1.34099778386061</v>
      </c>
      <c r="H3674">
        <v>1.3406933389096301</v>
      </c>
      <c r="J3674">
        <v>732.99496459963996</v>
      </c>
      <c r="K3674">
        <v>0.96015646787394804</v>
      </c>
      <c r="L3674">
        <v>0.95949915530294505</v>
      </c>
      <c r="N3674">
        <v>732.99496459963996</v>
      </c>
      <c r="O3674">
        <v>0.56823746625341998</v>
      </c>
      <c r="P3674">
        <v>0.56439829364448801</v>
      </c>
      <c r="R3674">
        <v>732.99496459963996</v>
      </c>
      <c r="S3674">
        <v>0.32420852406259398</v>
      </c>
      <c r="T3674">
        <v>0.32726942273795401</v>
      </c>
      <c r="V3674">
        <v>732.99496459963996</v>
      </c>
      <c r="W3674">
        <v>0.15621059284741301</v>
      </c>
      <c r="X3674">
        <v>0.15698148947826901</v>
      </c>
      <c r="AA3674">
        <v>732.99591064456104</v>
      </c>
      <c r="AB3674">
        <v>1.0896741679631801</v>
      </c>
      <c r="AC3674">
        <v>1.0808200754499799</v>
      </c>
      <c r="AE3674">
        <v>732.99591064456104</v>
      </c>
      <c r="AF3674">
        <v>0.84205615582082105</v>
      </c>
      <c r="AG3674">
        <v>0.84980439868227198</v>
      </c>
      <c r="AI3674">
        <v>732.99591064456104</v>
      </c>
      <c r="AJ3674">
        <v>0.55064929202088597</v>
      </c>
      <c r="AK3674">
        <v>0.55817889701075396</v>
      </c>
      <c r="AM3674">
        <v>732.99591064456104</v>
      </c>
      <c r="AN3674">
        <v>0.328562866711051</v>
      </c>
      <c r="AO3674">
        <v>0.33510274745208601</v>
      </c>
      <c r="AQ3674">
        <v>732.99591064456104</v>
      </c>
      <c r="AR3674">
        <v>0.191583725318243</v>
      </c>
      <c r="AS3674">
        <v>0.19730554009418699</v>
      </c>
      <c r="AU3674">
        <v>732.99591064456104</v>
      </c>
      <c r="AV3674">
        <v>9.0070763001964704E-2</v>
      </c>
      <c r="AW3674">
        <v>9.6056677742208399E-2</v>
      </c>
    </row>
    <row r="3675" spans="2:49" x14ac:dyDescent="0.4">
      <c r="B3675">
        <v>733.19496459964</v>
      </c>
      <c r="C3675">
        <v>1.59280059479571</v>
      </c>
      <c r="D3675">
        <v>1.57696189450266</v>
      </c>
      <c r="F3675">
        <v>733.19496459964</v>
      </c>
      <c r="G3675">
        <v>1.34106787585456</v>
      </c>
      <c r="H3675">
        <v>1.34069062447117</v>
      </c>
      <c r="J3675">
        <v>733.19496459964</v>
      </c>
      <c r="K3675">
        <v>0.95973456446194905</v>
      </c>
      <c r="L3675">
        <v>0.95949721265033905</v>
      </c>
      <c r="N3675">
        <v>733.19496459964</v>
      </c>
      <c r="O3675">
        <v>0.56821721114178203</v>
      </c>
      <c r="P3675">
        <v>0.56439715093392895</v>
      </c>
      <c r="R3675">
        <v>733.19496459964</v>
      </c>
      <c r="S3675">
        <v>0.32420961270484699</v>
      </c>
      <c r="T3675">
        <v>0.32726876013101702</v>
      </c>
      <c r="V3675">
        <v>733.19496459964</v>
      </c>
      <c r="W3675">
        <v>0.15572632803720099</v>
      </c>
      <c r="X3675">
        <v>0.15698117164526401</v>
      </c>
      <c r="AA3675">
        <v>733.19591064456199</v>
      </c>
      <c r="AB3675">
        <v>1.0895357143356099</v>
      </c>
      <c r="AC3675">
        <v>1.08080938633071</v>
      </c>
      <c r="AE3675">
        <v>733.19591064456199</v>
      </c>
      <c r="AF3675">
        <v>0.84200131766847197</v>
      </c>
      <c r="AG3675">
        <v>0.84979599426715902</v>
      </c>
      <c r="AI3675">
        <v>733.19591064456199</v>
      </c>
      <c r="AJ3675">
        <v>0.55068192125283399</v>
      </c>
      <c r="AK3675">
        <v>0.55817337672024403</v>
      </c>
      <c r="AM3675">
        <v>733.19591064456199</v>
      </c>
      <c r="AN3675">
        <v>0.32892611854331699</v>
      </c>
      <c r="AO3675">
        <v>0.33509943334521702</v>
      </c>
      <c r="AQ3675">
        <v>733.19591064456199</v>
      </c>
      <c r="AR3675">
        <v>0.19167929755082699</v>
      </c>
      <c r="AS3675">
        <v>0.19730358877731199</v>
      </c>
      <c r="AU3675">
        <v>733.19591064456199</v>
      </c>
      <c r="AV3675">
        <v>9.0578578811517804E-2</v>
      </c>
      <c r="AW3675">
        <v>9.6055727758664694E-2</v>
      </c>
    </row>
    <row r="3676" spans="2:49" x14ac:dyDescent="0.4">
      <c r="B3676">
        <v>733.39496459964005</v>
      </c>
      <c r="C3676">
        <v>1.59277133767021</v>
      </c>
      <c r="D3676">
        <v>1.57695870170242</v>
      </c>
      <c r="F3676">
        <v>733.39496459964005</v>
      </c>
      <c r="G3676">
        <v>1.34089791696434</v>
      </c>
      <c r="H3676">
        <v>1.3406879100382101</v>
      </c>
      <c r="J3676">
        <v>733.39496459964005</v>
      </c>
      <c r="K3676">
        <v>0.959626689780257</v>
      </c>
      <c r="L3676">
        <v>0.95949527000166601</v>
      </c>
      <c r="N3676">
        <v>733.39496459964005</v>
      </c>
      <c r="O3676">
        <v>0.56848431697877799</v>
      </c>
      <c r="P3676">
        <v>0.56439600822568403</v>
      </c>
      <c r="R3676">
        <v>733.39496459964005</v>
      </c>
      <c r="S3676">
        <v>0.32407701644181103</v>
      </c>
      <c r="T3676">
        <v>0.32726809752542002</v>
      </c>
      <c r="V3676">
        <v>733.39496459964005</v>
      </c>
      <c r="W3676">
        <v>0.155390295857217</v>
      </c>
      <c r="X3676">
        <v>0.156980853812903</v>
      </c>
      <c r="AA3676">
        <v>733.39591064456204</v>
      </c>
      <c r="AB3676">
        <v>1.08940627871726</v>
      </c>
      <c r="AC3676">
        <v>1.0807986973171499</v>
      </c>
      <c r="AE3676">
        <v>733.39591064456204</v>
      </c>
      <c r="AF3676">
        <v>0.84166585695980101</v>
      </c>
      <c r="AG3676">
        <v>0.84978758993516401</v>
      </c>
      <c r="AI3676">
        <v>733.39591064456204</v>
      </c>
      <c r="AJ3676">
        <v>0.55094064087808103</v>
      </c>
      <c r="AK3676">
        <v>0.55816785648432798</v>
      </c>
      <c r="AM3676">
        <v>733.39591064456204</v>
      </c>
      <c r="AN3676">
        <v>0.32875439299667503</v>
      </c>
      <c r="AO3676">
        <v>0.33509611927112398</v>
      </c>
      <c r="AQ3676">
        <v>733.39591064456204</v>
      </c>
      <c r="AR3676">
        <v>0.191765728670311</v>
      </c>
      <c r="AS3676">
        <v>0.197301637479736</v>
      </c>
      <c r="AU3676">
        <v>733.39591064456204</v>
      </c>
      <c r="AV3676">
        <v>9.1110998768340598E-2</v>
      </c>
      <c r="AW3676">
        <v>9.6054777784516196E-2</v>
      </c>
    </row>
    <row r="3677" spans="2:49" x14ac:dyDescent="0.4">
      <c r="B3677">
        <v>733.59496459963998</v>
      </c>
      <c r="C3677">
        <v>1.5931892889019399</v>
      </c>
      <c r="D3677">
        <v>1.57695550890864</v>
      </c>
      <c r="F3677">
        <v>733.59496459963998</v>
      </c>
      <c r="G3677">
        <v>1.3411793362037401</v>
      </c>
      <c r="H3677">
        <v>1.34068519561074</v>
      </c>
      <c r="J3677">
        <v>733.59496459963998</v>
      </c>
      <c r="K3677">
        <v>0.95974780658011505</v>
      </c>
      <c r="L3677">
        <v>0.95949332735692605</v>
      </c>
      <c r="N3677">
        <v>733.59496459963998</v>
      </c>
      <c r="O3677">
        <v>0.56860616887912596</v>
      </c>
      <c r="P3677">
        <v>0.56439486551975204</v>
      </c>
      <c r="R3677">
        <v>733.59496459963998</v>
      </c>
      <c r="S3677">
        <v>0.32451765471972299</v>
      </c>
      <c r="T3677">
        <v>0.327267434921166</v>
      </c>
      <c r="V3677">
        <v>733.59496459963998</v>
      </c>
      <c r="W3677">
        <v>0.155535581257151</v>
      </c>
      <c r="X3677">
        <v>0.156980535981185</v>
      </c>
      <c r="AA3677">
        <v>733.59591064456197</v>
      </c>
      <c r="AB3677">
        <v>1.08886560264396</v>
      </c>
      <c r="AC3677">
        <v>1.0807880084093</v>
      </c>
      <c r="AE3677">
        <v>733.59591064456197</v>
      </c>
      <c r="AF3677">
        <v>0.84156735414032702</v>
      </c>
      <c r="AG3677">
        <v>0.84977918568628696</v>
      </c>
      <c r="AI3677">
        <v>733.59591064456197</v>
      </c>
      <c r="AJ3677">
        <v>0.55089217021248404</v>
      </c>
      <c r="AK3677">
        <v>0.55816233630300605</v>
      </c>
      <c r="AM3677">
        <v>733.59591064456197</v>
      </c>
      <c r="AN3677">
        <v>0.32843631415466401</v>
      </c>
      <c r="AO3677">
        <v>0.335092805229806</v>
      </c>
      <c r="AQ3677">
        <v>733.59591064456197</v>
      </c>
      <c r="AR3677">
        <v>0.19183138957971199</v>
      </c>
      <c r="AS3677">
        <v>0.19729968620145799</v>
      </c>
      <c r="AU3677">
        <v>733.59591064456197</v>
      </c>
      <c r="AV3677">
        <v>9.1621666405144506E-2</v>
      </c>
      <c r="AW3677">
        <v>9.6053827819762697E-2</v>
      </c>
    </row>
    <row r="3678" spans="2:49" x14ac:dyDescent="0.4">
      <c r="B3678">
        <v>733.79496459964002</v>
      </c>
      <c r="C3678">
        <v>1.5936020767260199</v>
      </c>
      <c r="D3678">
        <v>1.5769523161213299</v>
      </c>
      <c r="F3678">
        <v>733.79496459964002</v>
      </c>
      <c r="G3678">
        <v>1.3413599039749899</v>
      </c>
      <c r="H3678">
        <v>1.3406824811887701</v>
      </c>
      <c r="J3678">
        <v>733.79496459964002</v>
      </c>
      <c r="K3678">
        <v>0.96002023980246598</v>
      </c>
      <c r="L3678">
        <v>0.95949138471611894</v>
      </c>
      <c r="N3678">
        <v>733.79496459964002</v>
      </c>
      <c r="O3678">
        <v>0.56871140016890498</v>
      </c>
      <c r="P3678">
        <v>0.56439372281613398</v>
      </c>
      <c r="R3678">
        <v>733.79496459964002</v>
      </c>
      <c r="S3678">
        <v>0.32474656074715202</v>
      </c>
      <c r="T3678">
        <v>0.32726677231825302</v>
      </c>
      <c r="V3678">
        <v>733.79496459964002</v>
      </c>
      <c r="W3678">
        <v>0.15577544135811899</v>
      </c>
      <c r="X3678">
        <v>0.15698021815011101</v>
      </c>
      <c r="AA3678">
        <v>733.79591064456201</v>
      </c>
      <c r="AB3678">
        <v>1.0894781835051299</v>
      </c>
      <c r="AC3678">
        <v>1.0807773196071599</v>
      </c>
      <c r="AE3678">
        <v>733.79591064456201</v>
      </c>
      <c r="AF3678">
        <v>0.84157436373354599</v>
      </c>
      <c r="AG3678">
        <v>0.84977078152052599</v>
      </c>
      <c r="AI3678">
        <v>733.79591064456201</v>
      </c>
      <c r="AJ3678">
        <v>0.55104007570650804</v>
      </c>
      <c r="AK3678">
        <v>0.55815681617627799</v>
      </c>
      <c r="AM3678">
        <v>733.79591064456201</v>
      </c>
      <c r="AN3678">
        <v>0.32887296045546499</v>
      </c>
      <c r="AO3678">
        <v>0.33508949122126402</v>
      </c>
      <c r="AQ3678">
        <v>733.79591064456201</v>
      </c>
      <c r="AR3678">
        <v>0.19193366788656299</v>
      </c>
      <c r="AS3678">
        <v>0.19729773494247699</v>
      </c>
      <c r="AU3678">
        <v>733.79591064456201</v>
      </c>
      <c r="AV3678">
        <v>9.1757412369736099E-2</v>
      </c>
      <c r="AW3678">
        <v>9.6052877864404196E-2</v>
      </c>
    </row>
    <row r="3679" spans="2:49" x14ac:dyDescent="0.4">
      <c r="B3679">
        <v>733.99496459963996</v>
      </c>
      <c r="C3679">
        <v>1.59404644512397</v>
      </c>
      <c r="D3679">
        <v>1.57694912334048</v>
      </c>
      <c r="F3679">
        <v>733.99496459963996</v>
      </c>
      <c r="G3679">
        <v>1.3414359061939201</v>
      </c>
      <c r="H3679">
        <v>1.3406797667722901</v>
      </c>
      <c r="J3679">
        <v>733.99496459963996</v>
      </c>
      <c r="K3679">
        <v>0.960081977189435</v>
      </c>
      <c r="L3679">
        <v>0.95948944207924503</v>
      </c>
      <c r="N3679">
        <v>733.99496459963996</v>
      </c>
      <c r="O3679">
        <v>0.56808443080426696</v>
      </c>
      <c r="P3679">
        <v>0.56439258011482896</v>
      </c>
      <c r="R3679">
        <v>733.99496459963996</v>
      </c>
      <c r="S3679">
        <v>0.32427319399260801</v>
      </c>
      <c r="T3679">
        <v>0.32726610971668102</v>
      </c>
      <c r="V3679">
        <v>733.99496459963996</v>
      </c>
      <c r="W3679">
        <v>0.15547401603404101</v>
      </c>
      <c r="X3679">
        <v>0.15697990031968001</v>
      </c>
      <c r="AA3679">
        <v>733.99591064456195</v>
      </c>
      <c r="AB3679">
        <v>1.0894274973917999</v>
      </c>
      <c r="AC3679">
        <v>1.08076663091074</v>
      </c>
      <c r="AE3679">
        <v>733.99591064456195</v>
      </c>
      <c r="AF3679">
        <v>0.84081334666127705</v>
      </c>
      <c r="AG3679">
        <v>0.84976237743788097</v>
      </c>
      <c r="AI3679">
        <v>733.99591064456195</v>
      </c>
      <c r="AJ3679">
        <v>0.55058991898380005</v>
      </c>
      <c r="AK3679">
        <v>0.55815129610414405</v>
      </c>
      <c r="AM3679">
        <v>733.99591064456195</v>
      </c>
      <c r="AN3679">
        <v>0.328333409890046</v>
      </c>
      <c r="AO3679">
        <v>0.335086177245496</v>
      </c>
      <c r="AQ3679">
        <v>733.99591064456195</v>
      </c>
      <c r="AR3679">
        <v>0.19183145701073401</v>
      </c>
      <c r="AS3679">
        <v>0.19729578370279499</v>
      </c>
      <c r="AU3679">
        <v>733.99591064456195</v>
      </c>
      <c r="AV3679">
        <v>9.1638435253925093E-2</v>
      </c>
      <c r="AW3679">
        <v>9.6051927918440597E-2</v>
      </c>
    </row>
    <row r="3680" spans="2:49" x14ac:dyDescent="0.4">
      <c r="B3680">
        <v>734.19496459964</v>
      </c>
      <c r="C3680">
        <v>1.5941368647173999</v>
      </c>
      <c r="D3680">
        <v>1.57694593056609</v>
      </c>
      <c r="F3680">
        <v>734.19496459964</v>
      </c>
      <c r="G3680">
        <v>1.3409174454450199</v>
      </c>
      <c r="H3680">
        <v>1.3406770523613101</v>
      </c>
      <c r="J3680">
        <v>734.19496459964</v>
      </c>
      <c r="K3680">
        <v>0.96076949873763495</v>
      </c>
      <c r="L3680">
        <v>0.95948749944630496</v>
      </c>
      <c r="N3680">
        <v>734.19496459964</v>
      </c>
      <c r="O3680">
        <v>0.568456793573203</v>
      </c>
      <c r="P3680">
        <v>0.56439143741583797</v>
      </c>
      <c r="R3680">
        <v>734.19496459964</v>
      </c>
      <c r="S3680">
        <v>0.32395695556281601</v>
      </c>
      <c r="T3680">
        <v>0.327265447116451</v>
      </c>
      <c r="V3680">
        <v>734.19496459964</v>
      </c>
      <c r="W3680">
        <v>0.155223548256052</v>
      </c>
      <c r="X3680">
        <v>0.15697958248989199</v>
      </c>
      <c r="AA3680">
        <v>734.19591064456199</v>
      </c>
      <c r="AB3680">
        <v>1.0897052880743701</v>
      </c>
      <c r="AC3680">
        <v>1.0807559423200199</v>
      </c>
      <c r="AE3680">
        <v>734.19591064456199</v>
      </c>
      <c r="AF3680">
        <v>0.84108909026672196</v>
      </c>
      <c r="AG3680">
        <v>0.84975397343835002</v>
      </c>
      <c r="AI3680">
        <v>734.19591064456199</v>
      </c>
      <c r="AJ3680">
        <v>0.55061416241657202</v>
      </c>
      <c r="AK3680">
        <v>0.55814577608660099</v>
      </c>
      <c r="AM3680">
        <v>734.19591064456199</v>
      </c>
      <c r="AN3680">
        <v>0.32876163268747099</v>
      </c>
      <c r="AO3680">
        <v>0.33508286330250298</v>
      </c>
      <c r="AQ3680">
        <v>734.19591064456199</v>
      </c>
      <c r="AR3680">
        <v>0.19244022077664399</v>
      </c>
      <c r="AS3680">
        <v>0.197293832482409</v>
      </c>
      <c r="AU3680">
        <v>734.19591064456199</v>
      </c>
      <c r="AV3680">
        <v>9.2020722036392402E-2</v>
      </c>
      <c r="AW3680">
        <v>9.6050977981871802E-2</v>
      </c>
    </row>
    <row r="3681" spans="2:49" x14ac:dyDescent="0.4">
      <c r="B3681">
        <v>734.39496459964005</v>
      </c>
      <c r="C3681">
        <v>1.59374320756809</v>
      </c>
      <c r="D3681">
        <v>1.57694273779817</v>
      </c>
      <c r="F3681">
        <v>734.39496459964005</v>
      </c>
      <c r="G3681">
        <v>1.3399954221736901</v>
      </c>
      <c r="H3681">
        <v>1.3406743379558299</v>
      </c>
      <c r="J3681">
        <v>734.39496459964005</v>
      </c>
      <c r="K3681">
        <v>0.959874098636472</v>
      </c>
      <c r="L3681">
        <v>0.95948555681729797</v>
      </c>
      <c r="N3681">
        <v>734.39496459964005</v>
      </c>
      <c r="O3681">
        <v>0.568436242349591</v>
      </c>
      <c r="P3681">
        <v>0.56439029471916002</v>
      </c>
      <c r="R3681">
        <v>734.39496459964005</v>
      </c>
      <c r="S3681">
        <v>0.32374294242827101</v>
      </c>
      <c r="T3681">
        <v>0.32726478451756202</v>
      </c>
      <c r="V3681">
        <v>734.39496459964005</v>
      </c>
      <c r="W3681">
        <v>0.15459895959472</v>
      </c>
      <c r="X3681">
        <v>0.15697926466074899</v>
      </c>
      <c r="AA3681">
        <v>734.39591064456204</v>
      </c>
      <c r="AB3681">
        <v>1.09031900976939</v>
      </c>
      <c r="AC3681">
        <v>1.08074525383501</v>
      </c>
      <c r="AE3681">
        <v>734.39591064456204</v>
      </c>
      <c r="AF3681">
        <v>0.84160530588322002</v>
      </c>
      <c r="AG3681">
        <v>0.84974556952193403</v>
      </c>
      <c r="AI3681">
        <v>734.39591064456204</v>
      </c>
      <c r="AJ3681">
        <v>0.55055426964938003</v>
      </c>
      <c r="AK3681">
        <v>0.55814025612365104</v>
      </c>
      <c r="AM3681">
        <v>734.39591064456204</v>
      </c>
      <c r="AN3681">
        <v>0.32939178023677401</v>
      </c>
      <c r="AO3681">
        <v>0.33507954939228501</v>
      </c>
      <c r="AQ3681">
        <v>734.39591064456204</v>
      </c>
      <c r="AR3681">
        <v>0.19256515405916899</v>
      </c>
      <c r="AS3681">
        <v>0.197291881281321</v>
      </c>
      <c r="AU3681">
        <v>734.39591064456204</v>
      </c>
      <c r="AV3681">
        <v>9.2677467522183005E-2</v>
      </c>
      <c r="AW3681">
        <v>9.60500280546977E-2</v>
      </c>
    </row>
    <row r="3682" spans="2:49" x14ac:dyDescent="0.4">
      <c r="B3682">
        <v>734.59496459963998</v>
      </c>
      <c r="C3682">
        <v>1.59358329799605</v>
      </c>
      <c r="D3682">
        <v>1.5769395450367201</v>
      </c>
      <c r="F3682">
        <v>734.59496459963998</v>
      </c>
      <c r="G3682">
        <v>1.3393872219330101</v>
      </c>
      <c r="H3682">
        <v>1.34067162355584</v>
      </c>
      <c r="J3682">
        <v>734.59496459963998</v>
      </c>
      <c r="K3682">
        <v>0.95962926912449298</v>
      </c>
      <c r="L3682">
        <v>0.95948361419222306</v>
      </c>
      <c r="N3682">
        <v>734.59496459963998</v>
      </c>
      <c r="O3682">
        <v>0.56802526693030397</v>
      </c>
      <c r="P3682">
        <v>0.564389152024796</v>
      </c>
      <c r="R3682">
        <v>734.59496459963998</v>
      </c>
      <c r="S3682">
        <v>0.32364704646327502</v>
      </c>
      <c r="T3682">
        <v>0.32726412192001503</v>
      </c>
      <c r="V3682">
        <v>734.59496459963998</v>
      </c>
      <c r="W3682">
        <v>0.154365969283001</v>
      </c>
      <c r="X3682">
        <v>0.156978946832248</v>
      </c>
      <c r="AA3682">
        <v>734.59591064456197</v>
      </c>
      <c r="AB3682">
        <v>1.09042778543161</v>
      </c>
      <c r="AC3682">
        <v>1.0807345654557099</v>
      </c>
      <c r="AE3682">
        <v>734.59591064456197</v>
      </c>
      <c r="AF3682">
        <v>0.84090291752433499</v>
      </c>
      <c r="AG3682">
        <v>0.849737165688631</v>
      </c>
      <c r="AI3682">
        <v>734.59591064456197</v>
      </c>
      <c r="AJ3682">
        <v>0.55057259646161405</v>
      </c>
      <c r="AK3682">
        <v>0.55813473621529197</v>
      </c>
      <c r="AM3682">
        <v>734.59591064456197</v>
      </c>
      <c r="AN3682">
        <v>0.32917662249906199</v>
      </c>
      <c r="AO3682">
        <v>0.335076235514841</v>
      </c>
      <c r="AQ3682">
        <v>734.59591064456197</v>
      </c>
      <c r="AR3682">
        <v>0.19247618676226499</v>
      </c>
      <c r="AS3682">
        <v>0.19728993009953</v>
      </c>
      <c r="AU3682">
        <v>734.59591064456197</v>
      </c>
      <c r="AV3682">
        <v>9.2505268278169697E-2</v>
      </c>
      <c r="AW3682">
        <v>9.6049078136918306E-2</v>
      </c>
    </row>
    <row r="3683" spans="2:49" x14ac:dyDescent="0.4">
      <c r="B3683">
        <v>734.79496459964002</v>
      </c>
      <c r="C3683">
        <v>1.59352931554262</v>
      </c>
      <c r="D3683">
        <v>1.5769363522817299</v>
      </c>
      <c r="F3683">
        <v>734.79496459964002</v>
      </c>
      <c r="G3683">
        <v>1.3391560333545101</v>
      </c>
      <c r="H3683">
        <v>1.34066890916134</v>
      </c>
      <c r="J3683">
        <v>734.79496459964002</v>
      </c>
      <c r="K3683">
        <v>0.95946722094562098</v>
      </c>
      <c r="L3683">
        <v>0.959481671571082</v>
      </c>
      <c r="N3683">
        <v>734.79496459964002</v>
      </c>
      <c r="O3683">
        <v>0.56740352275338801</v>
      </c>
      <c r="P3683">
        <v>0.56438800933274602</v>
      </c>
      <c r="R3683">
        <v>734.79496459964002</v>
      </c>
      <c r="S3683">
        <v>0.32384437813579098</v>
      </c>
      <c r="T3683">
        <v>0.32726345932381001</v>
      </c>
      <c r="V3683">
        <v>734.79496459964002</v>
      </c>
      <c r="W3683">
        <v>0.15427575328917201</v>
      </c>
      <c r="X3683">
        <v>0.156978629004391</v>
      </c>
      <c r="AA3683">
        <v>734.79591064456201</v>
      </c>
      <c r="AB3683">
        <v>1.09047214340745</v>
      </c>
      <c r="AC3683">
        <v>1.0807238771821199</v>
      </c>
      <c r="AE3683">
        <v>734.79591064456201</v>
      </c>
      <c r="AF3683">
        <v>0.84099247626115903</v>
      </c>
      <c r="AG3683">
        <v>0.84972876193844005</v>
      </c>
      <c r="AI3683">
        <v>734.79591064456201</v>
      </c>
      <c r="AJ3683">
        <v>0.55028743956664805</v>
      </c>
      <c r="AK3683">
        <v>0.55812921636152402</v>
      </c>
      <c r="AM3683">
        <v>734.79591064456201</v>
      </c>
      <c r="AN3683">
        <v>0.32917672775075102</v>
      </c>
      <c r="AO3683">
        <v>0.33507292167017</v>
      </c>
      <c r="AQ3683">
        <v>734.79591064456201</v>
      </c>
      <c r="AR3683">
        <v>0.19245944799885101</v>
      </c>
      <c r="AS3683">
        <v>0.19728797893703601</v>
      </c>
      <c r="AU3683">
        <v>734.79591064456201</v>
      </c>
      <c r="AV3683">
        <v>9.2277737289538198E-2</v>
      </c>
      <c r="AW3683">
        <v>9.60481282285333E-2</v>
      </c>
    </row>
    <row r="3684" spans="2:49" x14ac:dyDescent="0.4">
      <c r="B3684">
        <v>734.99496459963996</v>
      </c>
      <c r="C3684">
        <v>1.5935645794698701</v>
      </c>
      <c r="D3684">
        <v>1.5769331595331999</v>
      </c>
      <c r="F3684">
        <v>734.99496459963996</v>
      </c>
      <c r="G3684">
        <v>1.3386167226214101</v>
      </c>
      <c r="H3684">
        <v>1.3406661947723499</v>
      </c>
      <c r="J3684">
        <v>734.99496459963996</v>
      </c>
      <c r="K3684">
        <v>0.959200752062074</v>
      </c>
      <c r="L3684">
        <v>0.95947972895387401</v>
      </c>
      <c r="N3684">
        <v>734.99496459963996</v>
      </c>
      <c r="O3684">
        <v>0.567266784700175</v>
      </c>
      <c r="P3684">
        <v>0.56438686664300897</v>
      </c>
      <c r="R3684">
        <v>734.99496459963996</v>
      </c>
      <c r="S3684">
        <v>0.32358113962095503</v>
      </c>
      <c r="T3684">
        <v>0.32726279672894598</v>
      </c>
      <c r="V3684">
        <v>734.99496459963996</v>
      </c>
      <c r="W3684">
        <v>0.15385500014200801</v>
      </c>
      <c r="X3684">
        <v>0.156978311177178</v>
      </c>
      <c r="AA3684">
        <v>734.99591064456195</v>
      </c>
      <c r="AB3684">
        <v>1.0905414542540599</v>
      </c>
      <c r="AC3684">
        <v>1.0807131890142301</v>
      </c>
      <c r="AE3684">
        <v>734.99591064456195</v>
      </c>
      <c r="AF3684">
        <v>0.84052221172132502</v>
      </c>
      <c r="AG3684">
        <v>0.84972035827136105</v>
      </c>
      <c r="AI3684">
        <v>734.99591064456195</v>
      </c>
      <c r="AJ3684">
        <v>0.54925224901018299</v>
      </c>
      <c r="AK3684">
        <v>0.55812369656234595</v>
      </c>
      <c r="AM3684">
        <v>734.99591064456195</v>
      </c>
      <c r="AN3684">
        <v>0.32898092113787297</v>
      </c>
      <c r="AO3684">
        <v>0.335069607858272</v>
      </c>
      <c r="AQ3684">
        <v>734.99591064456195</v>
      </c>
      <c r="AR3684">
        <v>0.19249421764323099</v>
      </c>
      <c r="AS3684">
        <v>0.197286027793838</v>
      </c>
      <c r="AU3684">
        <v>734.99591064456195</v>
      </c>
      <c r="AV3684">
        <v>9.2168805767360598E-2</v>
      </c>
      <c r="AW3684">
        <v>9.6047178329542807E-2</v>
      </c>
    </row>
    <row r="3685" spans="2:49" x14ac:dyDescent="0.4">
      <c r="B3685">
        <v>735.19496459964</v>
      </c>
      <c r="C3685">
        <v>1.59317255880506</v>
      </c>
      <c r="D3685">
        <v>1.5769299667911401</v>
      </c>
      <c r="F3685">
        <v>735.19496459964</v>
      </c>
      <c r="G3685">
        <v>1.3383522590182899</v>
      </c>
      <c r="H3685">
        <v>1.34066348038884</v>
      </c>
      <c r="J3685">
        <v>735.19496459964</v>
      </c>
      <c r="K3685">
        <v>0.95895405465669104</v>
      </c>
      <c r="L3685">
        <v>0.95947778634059999</v>
      </c>
      <c r="N3685">
        <v>735.19496459964</v>
      </c>
      <c r="O3685">
        <v>0.56689042174719995</v>
      </c>
      <c r="P3685">
        <v>0.56438572395558495</v>
      </c>
      <c r="R3685">
        <v>735.19496459964</v>
      </c>
      <c r="S3685">
        <v>0.32331864718333903</v>
      </c>
      <c r="T3685">
        <v>0.32726213413542399</v>
      </c>
      <c r="V3685">
        <v>735.19496459964</v>
      </c>
      <c r="W3685">
        <v>0.153646509480212</v>
      </c>
      <c r="X3685">
        <v>0.156977993350608</v>
      </c>
      <c r="AA3685">
        <v>735.19591064456199</v>
      </c>
      <c r="AB3685">
        <v>1.09040013840712</v>
      </c>
      <c r="AC3685">
        <v>1.0807025009520399</v>
      </c>
      <c r="AE3685">
        <v>735.19591064456199</v>
      </c>
      <c r="AF3685">
        <v>0.84053237814794102</v>
      </c>
      <c r="AG3685">
        <v>0.84971195468739302</v>
      </c>
      <c r="AI3685">
        <v>735.19591064456199</v>
      </c>
      <c r="AJ3685">
        <v>0.54963515802059504</v>
      </c>
      <c r="AK3685">
        <v>0.55811817681775799</v>
      </c>
      <c r="AM3685">
        <v>735.19591064456199</v>
      </c>
      <c r="AN3685">
        <v>0.32908511726420497</v>
      </c>
      <c r="AO3685">
        <v>0.33506629407914801</v>
      </c>
      <c r="AQ3685">
        <v>735.19591064456199</v>
      </c>
      <c r="AR3685">
        <v>0.19237191222285099</v>
      </c>
      <c r="AS3685">
        <v>0.197284076669937</v>
      </c>
      <c r="AU3685">
        <v>735.19591064456199</v>
      </c>
      <c r="AV3685">
        <v>9.1998215452573501E-2</v>
      </c>
      <c r="AW3685">
        <v>9.6046228439946493E-2</v>
      </c>
    </row>
    <row r="3686" spans="2:49" x14ac:dyDescent="0.4">
      <c r="B3686">
        <v>735.39496459964005</v>
      </c>
      <c r="C3686">
        <v>1.59264284714863</v>
      </c>
      <c r="D3686">
        <v>1.5769267740555399</v>
      </c>
      <c r="F3686">
        <v>735.39496459964005</v>
      </c>
      <c r="G3686">
        <v>1.3373353693912999</v>
      </c>
      <c r="H3686">
        <v>1.3406607660108401</v>
      </c>
      <c r="J3686">
        <v>735.39496459964005</v>
      </c>
      <c r="K3686">
        <v>0.95850836653877203</v>
      </c>
      <c r="L3686">
        <v>0.95947584373125805</v>
      </c>
      <c r="N3686">
        <v>735.39496459964005</v>
      </c>
      <c r="O3686">
        <v>0.56632224037551804</v>
      </c>
      <c r="P3686">
        <v>0.56438458127047497</v>
      </c>
      <c r="R3686">
        <v>735.39496459964005</v>
      </c>
      <c r="S3686">
        <v>0.32300088801621901</v>
      </c>
      <c r="T3686">
        <v>0.32726147154324298</v>
      </c>
      <c r="V3686">
        <v>735.39496459964005</v>
      </c>
      <c r="W3686">
        <v>0.15285635330313799</v>
      </c>
      <c r="X3686">
        <v>0.156977675524682</v>
      </c>
      <c r="AA3686">
        <v>735.39591064456204</v>
      </c>
      <c r="AB3686">
        <v>1.09018375203277</v>
      </c>
      <c r="AC3686">
        <v>1.0806918129955601</v>
      </c>
      <c r="AE3686">
        <v>735.39591064456204</v>
      </c>
      <c r="AF3686">
        <v>0.84026346862025802</v>
      </c>
      <c r="AG3686">
        <v>0.84970355118653496</v>
      </c>
      <c r="AI3686">
        <v>735.39591064456204</v>
      </c>
      <c r="AJ3686">
        <v>0.54947672200127895</v>
      </c>
      <c r="AK3686">
        <v>0.55811265712776004</v>
      </c>
      <c r="AM3686">
        <v>735.39591064456204</v>
      </c>
      <c r="AN3686">
        <v>0.329471418738989</v>
      </c>
      <c r="AO3686">
        <v>0.33506298033279602</v>
      </c>
      <c r="AQ3686">
        <v>735.39591064456204</v>
      </c>
      <c r="AR3686">
        <v>0.19178569051734301</v>
      </c>
      <c r="AS3686">
        <v>0.19728212556533201</v>
      </c>
      <c r="AU3686">
        <v>735.39591064456204</v>
      </c>
      <c r="AV3686">
        <v>9.1153931007561195E-2</v>
      </c>
      <c r="AW3686">
        <v>9.6045278559744596E-2</v>
      </c>
    </row>
    <row r="3687" spans="2:49" x14ac:dyDescent="0.4">
      <c r="B3687">
        <v>735.59496459963998</v>
      </c>
      <c r="C3687">
        <v>1.5918246162004099</v>
      </c>
      <c r="D3687">
        <v>1.5769235813264</v>
      </c>
      <c r="F3687">
        <v>735.59496459963998</v>
      </c>
      <c r="G3687">
        <v>1.33607177099594</v>
      </c>
      <c r="H3687">
        <v>1.34065805163833</v>
      </c>
      <c r="J3687">
        <v>735.59496459963998</v>
      </c>
      <c r="K3687">
        <v>0.95795472263894099</v>
      </c>
      <c r="L3687">
        <v>0.95947390112584996</v>
      </c>
      <c r="N3687">
        <v>735.59496459963998</v>
      </c>
      <c r="O3687">
        <v>0.565916901495365</v>
      </c>
      <c r="P3687">
        <v>0.56438343858767903</v>
      </c>
      <c r="R3687">
        <v>735.59496459963998</v>
      </c>
      <c r="S3687">
        <v>0.32264914199885603</v>
      </c>
      <c r="T3687">
        <v>0.327260808952404</v>
      </c>
      <c r="V3687">
        <v>735.59496459963998</v>
      </c>
      <c r="W3687">
        <v>0.152221837044973</v>
      </c>
      <c r="X3687">
        <v>0.15697735769939899</v>
      </c>
      <c r="AA3687">
        <v>735.59591064456197</v>
      </c>
      <c r="AB3687">
        <v>1.08991017927797</v>
      </c>
      <c r="AC3687">
        <v>1.0806811251447801</v>
      </c>
      <c r="AE3687">
        <v>735.59591064456197</v>
      </c>
      <c r="AF3687">
        <v>0.84006937896556999</v>
      </c>
      <c r="AG3687">
        <v>0.84969514776878596</v>
      </c>
      <c r="AI3687">
        <v>735.59591064456197</v>
      </c>
      <c r="AJ3687">
        <v>0.54897938304545701</v>
      </c>
      <c r="AK3687">
        <v>0.55810713749234997</v>
      </c>
      <c r="AM3687">
        <v>735.59591064456197</v>
      </c>
      <c r="AN3687">
        <v>0.32932142985836799</v>
      </c>
      <c r="AO3687">
        <v>0.33505966661921699</v>
      </c>
      <c r="AQ3687">
        <v>735.59591064456197</v>
      </c>
      <c r="AR3687">
        <v>0.19098309845771899</v>
      </c>
      <c r="AS3687">
        <v>0.197280174480023</v>
      </c>
      <c r="AU3687">
        <v>735.59591064456197</v>
      </c>
      <c r="AV3687">
        <v>9.0501785859059505E-2</v>
      </c>
      <c r="AW3687">
        <v>9.6044328688936795E-2</v>
      </c>
    </row>
    <row r="3688" spans="2:49" x14ac:dyDescent="0.4">
      <c r="B3688">
        <v>735.79496459964002</v>
      </c>
      <c r="C3688">
        <v>1.59104986944604</v>
      </c>
      <c r="D3688">
        <v>1.57692038860373</v>
      </c>
      <c r="F3688">
        <v>735.79496459964002</v>
      </c>
      <c r="G3688">
        <v>1.33501213564912</v>
      </c>
      <c r="H3688">
        <v>1.3406553372713099</v>
      </c>
      <c r="J3688">
        <v>735.79496459964002</v>
      </c>
      <c r="K3688">
        <v>0.95767407604948396</v>
      </c>
      <c r="L3688">
        <v>0.95947195852437395</v>
      </c>
      <c r="N3688">
        <v>735.79496459964002</v>
      </c>
      <c r="O3688">
        <v>0.564977817592766</v>
      </c>
      <c r="P3688">
        <v>0.56438229590719602</v>
      </c>
      <c r="R3688">
        <v>735.79496459964002</v>
      </c>
      <c r="S3688">
        <v>0.32192191363269101</v>
      </c>
      <c r="T3688">
        <v>0.32726014636290601</v>
      </c>
      <c r="V3688">
        <v>735.79496459964002</v>
      </c>
      <c r="W3688">
        <v>0.15144545852451899</v>
      </c>
      <c r="X3688">
        <v>0.156977039874759</v>
      </c>
      <c r="AA3688">
        <v>735.79591064456201</v>
      </c>
      <c r="AB3688">
        <v>1.08928274754326</v>
      </c>
      <c r="AC3688">
        <v>1.0806704373997</v>
      </c>
      <c r="AE3688">
        <v>735.79591064456201</v>
      </c>
      <c r="AF3688">
        <v>0.84031142492939204</v>
      </c>
      <c r="AG3688">
        <v>0.84968674443414505</v>
      </c>
      <c r="AI3688">
        <v>735.79591064456201</v>
      </c>
      <c r="AJ3688">
        <v>0.54902128119203897</v>
      </c>
      <c r="AK3688">
        <v>0.55810161791152901</v>
      </c>
      <c r="AM3688">
        <v>735.79591064456201</v>
      </c>
      <c r="AN3688">
        <v>0.32905833124268102</v>
      </c>
      <c r="AO3688">
        <v>0.33505635293841002</v>
      </c>
      <c r="AQ3688">
        <v>735.79591064456201</v>
      </c>
      <c r="AR3688">
        <v>0.19063637390373001</v>
      </c>
      <c r="AS3688">
        <v>0.19727822341401</v>
      </c>
      <c r="AU3688">
        <v>735.79591064456201</v>
      </c>
      <c r="AV3688">
        <v>9.0018449254163496E-2</v>
      </c>
      <c r="AW3688">
        <v>9.6043378827522993E-2</v>
      </c>
    </row>
    <row r="3689" spans="2:49" x14ac:dyDescent="0.4">
      <c r="B3689">
        <v>735.99496459963996</v>
      </c>
      <c r="C3689">
        <v>1.59129759580304</v>
      </c>
      <c r="D3689">
        <v>1.5769171958875301</v>
      </c>
      <c r="F3689">
        <v>735.99496459963996</v>
      </c>
      <c r="G3689">
        <v>1.3350629942574199</v>
      </c>
      <c r="H3689">
        <v>1.3406526229097899</v>
      </c>
      <c r="J3689">
        <v>735.99496459963996</v>
      </c>
      <c r="K3689">
        <v>0.95763913147610102</v>
      </c>
      <c r="L3689">
        <v>0.95947001592683201</v>
      </c>
      <c r="N3689">
        <v>735.99496459963996</v>
      </c>
      <c r="O3689">
        <v>0.56475092722352904</v>
      </c>
      <c r="P3689">
        <v>0.56438115322902704</v>
      </c>
      <c r="R3689">
        <v>735.99496459963996</v>
      </c>
      <c r="S3689">
        <v>0.32109191621255401</v>
      </c>
      <c r="T3689">
        <v>0.327259483774749</v>
      </c>
      <c r="V3689">
        <v>735.99496459963996</v>
      </c>
      <c r="W3689">
        <v>0.150885925422893</v>
      </c>
      <c r="X3689">
        <v>0.15697672205076299</v>
      </c>
      <c r="AA3689">
        <v>735.99591064456195</v>
      </c>
      <c r="AB3689">
        <v>1.08869619632235</v>
      </c>
      <c r="AC3689">
        <v>1.0806597497603201</v>
      </c>
      <c r="AE3689">
        <v>735.99591064456195</v>
      </c>
      <c r="AF3689">
        <v>0.840103353176475</v>
      </c>
      <c r="AG3689">
        <v>0.84967834118261198</v>
      </c>
      <c r="AI3689">
        <v>735.99591064456195</v>
      </c>
      <c r="AJ3689">
        <v>0.54868012628155705</v>
      </c>
      <c r="AK3689">
        <v>0.55809609838529495</v>
      </c>
      <c r="AM3689">
        <v>735.99591064456195</v>
      </c>
      <c r="AN3689">
        <v>0.32845527217155102</v>
      </c>
      <c r="AO3689">
        <v>0.335053039290374</v>
      </c>
      <c r="AQ3689">
        <v>735.99591064456195</v>
      </c>
      <c r="AR3689">
        <v>0.190156047324155</v>
      </c>
      <c r="AS3689">
        <v>0.197276272367293</v>
      </c>
      <c r="AU3689">
        <v>735.99591064456195</v>
      </c>
      <c r="AV3689">
        <v>8.97635095037074E-2</v>
      </c>
      <c r="AW3689">
        <v>9.6042428975503205E-2</v>
      </c>
    </row>
    <row r="3690" spans="2:49" x14ac:dyDescent="0.4">
      <c r="B3690">
        <v>736.19496459964</v>
      </c>
      <c r="C3690">
        <v>1.59139168364659</v>
      </c>
      <c r="D3690">
        <v>1.57691400317778</v>
      </c>
      <c r="F3690">
        <v>736.19496459964</v>
      </c>
      <c r="G3690">
        <v>1.3344846963941299</v>
      </c>
      <c r="H3690">
        <v>1.34064990855377</v>
      </c>
      <c r="J3690">
        <v>736.19496459964</v>
      </c>
      <c r="K3690">
        <v>0.957817673820617</v>
      </c>
      <c r="L3690">
        <v>0.95946807333322204</v>
      </c>
      <c r="N3690">
        <v>736.19496459964</v>
      </c>
      <c r="O3690">
        <v>0.56442959945138405</v>
      </c>
      <c r="P3690">
        <v>0.564380010553172</v>
      </c>
      <c r="R3690">
        <v>736.19496459964</v>
      </c>
      <c r="S3690">
        <v>0.32074678180203298</v>
      </c>
      <c r="T3690">
        <v>0.32725882118793498</v>
      </c>
      <c r="V3690">
        <v>736.19496459964</v>
      </c>
      <c r="W3690">
        <v>0.15023155186020301</v>
      </c>
      <c r="X3690">
        <v>0.15697640422741099</v>
      </c>
      <c r="AA3690">
        <v>736.19591064456199</v>
      </c>
      <c r="AB3690">
        <v>1.0884599269122901</v>
      </c>
      <c r="AC3690">
        <v>1.08064906222664</v>
      </c>
      <c r="AE3690">
        <v>736.19591064456199</v>
      </c>
      <c r="AF3690">
        <v>0.83987879396156395</v>
      </c>
      <c r="AG3690">
        <v>0.849669938014185</v>
      </c>
      <c r="AI3690">
        <v>736.19591064456199</v>
      </c>
      <c r="AJ3690">
        <v>0.54846441211104802</v>
      </c>
      <c r="AK3690">
        <v>0.55809057891364799</v>
      </c>
      <c r="AM3690">
        <v>736.19591064456199</v>
      </c>
      <c r="AN3690">
        <v>0.32849245317223602</v>
      </c>
      <c r="AO3690">
        <v>0.33504972567510999</v>
      </c>
      <c r="AQ3690">
        <v>736.19591064456199</v>
      </c>
      <c r="AR3690">
        <v>0.18984485983149499</v>
      </c>
      <c r="AS3690">
        <v>0.19727432133987099</v>
      </c>
      <c r="AU3690">
        <v>736.19591064456199</v>
      </c>
      <c r="AV3690">
        <v>8.9935019361597507E-2</v>
      </c>
      <c r="AW3690">
        <v>9.6041479132877305E-2</v>
      </c>
    </row>
    <row r="3691" spans="2:49" x14ac:dyDescent="0.4">
      <c r="B3691">
        <v>736.39496459964005</v>
      </c>
      <c r="C3691">
        <v>1.5913622356391499</v>
      </c>
      <c r="D3691">
        <v>1.57691081047451</v>
      </c>
      <c r="F3691">
        <v>736.39496459964005</v>
      </c>
      <c r="G3691">
        <v>1.33410782608209</v>
      </c>
      <c r="H3691">
        <v>1.3406471942032401</v>
      </c>
      <c r="J3691">
        <v>736.39496459964005</v>
      </c>
      <c r="K3691">
        <v>0.95757282096371199</v>
      </c>
      <c r="L3691">
        <v>0.95946613074354603</v>
      </c>
      <c r="N3691">
        <v>736.39496459964005</v>
      </c>
      <c r="O3691">
        <v>0.56377736589870298</v>
      </c>
      <c r="P3691">
        <v>0.56437886787962899</v>
      </c>
      <c r="R3691">
        <v>736.39496459964005</v>
      </c>
      <c r="S3691">
        <v>0.32056098199125399</v>
      </c>
      <c r="T3691">
        <v>0.32725815860246099</v>
      </c>
      <c r="V3691">
        <v>736.39496459964005</v>
      </c>
      <c r="W3691">
        <v>0.149698309064769</v>
      </c>
      <c r="X3691">
        <v>0.15697608640470201</v>
      </c>
      <c r="AA3691">
        <v>736.39591064456204</v>
      </c>
      <c r="AB3691">
        <v>1.08836298313149</v>
      </c>
      <c r="AC3691">
        <v>1.0806383747986601</v>
      </c>
      <c r="AE3691">
        <v>736.39591064456204</v>
      </c>
      <c r="AF3691">
        <v>0.83983312436322999</v>
      </c>
      <c r="AG3691">
        <v>0.84966153492886398</v>
      </c>
      <c r="AI3691">
        <v>736.39591064456204</v>
      </c>
      <c r="AJ3691">
        <v>0.54781916396674002</v>
      </c>
      <c r="AK3691">
        <v>0.55808505949658804</v>
      </c>
      <c r="AM3691">
        <v>736.39591064456204</v>
      </c>
      <c r="AN3691">
        <v>0.328483405464709</v>
      </c>
      <c r="AO3691">
        <v>0.33504641209261699</v>
      </c>
      <c r="AQ3691">
        <v>736.39591064456204</v>
      </c>
      <c r="AR3691">
        <v>0.18985361052712299</v>
      </c>
      <c r="AS3691">
        <v>0.197272370331745</v>
      </c>
      <c r="AU3691">
        <v>736.39591064456204</v>
      </c>
      <c r="AV3691">
        <v>8.9792871130431107E-2</v>
      </c>
      <c r="AW3691">
        <v>9.60405292996451E-2</v>
      </c>
    </row>
    <row r="3692" spans="2:49" x14ac:dyDescent="0.4">
      <c r="B3692">
        <v>736.59496459963998</v>
      </c>
      <c r="C3692">
        <v>1.5919720927352501</v>
      </c>
      <c r="D3692">
        <v>1.57690761777769</v>
      </c>
      <c r="F3692">
        <v>736.59496459963998</v>
      </c>
      <c r="G3692">
        <v>1.3347706764027301</v>
      </c>
      <c r="H3692">
        <v>1.34064447985821</v>
      </c>
      <c r="J3692">
        <v>736.59496459963998</v>
      </c>
      <c r="K3692">
        <v>0.95811623713141802</v>
      </c>
      <c r="L3692">
        <v>0.95946418815780299</v>
      </c>
      <c r="N3692">
        <v>736.59496459963998</v>
      </c>
      <c r="O3692">
        <v>0.56409370354069399</v>
      </c>
      <c r="P3692">
        <v>0.56437772520840102</v>
      </c>
      <c r="R3692">
        <v>736.59496459963998</v>
      </c>
      <c r="S3692">
        <v>0.32078551914113601</v>
      </c>
      <c r="T3692">
        <v>0.32725749601832999</v>
      </c>
      <c r="V3692">
        <v>736.59496459963998</v>
      </c>
      <c r="W3692">
        <v>0.15014980756148</v>
      </c>
      <c r="X3692">
        <v>0.15697576858263601</v>
      </c>
      <c r="AA3692">
        <v>736.59591064456197</v>
      </c>
      <c r="AB3692">
        <v>1.0885171465576999</v>
      </c>
      <c r="AC3692">
        <v>1.0806276874763701</v>
      </c>
      <c r="AE3692">
        <v>736.59591064456197</v>
      </c>
      <c r="AF3692">
        <v>0.83971712270399701</v>
      </c>
      <c r="AG3692">
        <v>0.84965313192664804</v>
      </c>
      <c r="AI3692">
        <v>736.59591064456197</v>
      </c>
      <c r="AJ3692">
        <v>0.54783223742898302</v>
      </c>
      <c r="AK3692">
        <v>0.55807954013411398</v>
      </c>
      <c r="AM3692">
        <v>736.59591064456197</v>
      </c>
      <c r="AN3692">
        <v>0.32841055356183602</v>
      </c>
      <c r="AO3692">
        <v>0.33504309854289399</v>
      </c>
      <c r="AQ3692">
        <v>736.59591064456197</v>
      </c>
      <c r="AR3692">
        <v>0.189612645804728</v>
      </c>
      <c r="AS3692">
        <v>0.19727041934291401</v>
      </c>
      <c r="AU3692">
        <v>736.59591064456197</v>
      </c>
      <c r="AV3692">
        <v>8.9930300704549201E-2</v>
      </c>
      <c r="AW3692">
        <v>9.6039579475806602E-2</v>
      </c>
    </row>
    <row r="3693" spans="2:49" x14ac:dyDescent="0.4">
      <c r="B3693">
        <v>736.79496459964002</v>
      </c>
      <c r="C3693">
        <v>1.59244074231301</v>
      </c>
      <c r="D3693">
        <v>1.5769044250873401</v>
      </c>
      <c r="F3693">
        <v>736.79496459964002</v>
      </c>
      <c r="G3693">
        <v>1.33499057007998</v>
      </c>
      <c r="H3693">
        <v>1.34064176551867</v>
      </c>
      <c r="J3693">
        <v>736.79496459964002</v>
      </c>
      <c r="K3693">
        <v>0.958147493084058</v>
      </c>
      <c r="L3693">
        <v>0.95946224557599302</v>
      </c>
      <c r="N3693">
        <v>736.79496459964002</v>
      </c>
      <c r="O3693">
        <v>0.56441514971759998</v>
      </c>
      <c r="P3693">
        <v>0.56437658253948597</v>
      </c>
      <c r="R3693">
        <v>736.79496459964002</v>
      </c>
      <c r="S3693">
        <v>0.32060667637645401</v>
      </c>
      <c r="T3693">
        <v>0.32725683343553902</v>
      </c>
      <c r="V3693">
        <v>736.79496459964002</v>
      </c>
      <c r="W3693">
        <v>0.150135652756964</v>
      </c>
      <c r="X3693">
        <v>0.156975450761214</v>
      </c>
      <c r="AA3693">
        <v>736.79591064456201</v>
      </c>
      <c r="AB3693">
        <v>1.08920194204619</v>
      </c>
      <c r="AC3693">
        <v>1.0806170002597799</v>
      </c>
      <c r="AE3693">
        <v>736.79591064456201</v>
      </c>
      <c r="AF3693">
        <v>0.83988617689340095</v>
      </c>
      <c r="AG3693">
        <v>0.84964472900753696</v>
      </c>
      <c r="AI3693">
        <v>736.79591064456201</v>
      </c>
      <c r="AJ3693">
        <v>0.54811780609682603</v>
      </c>
      <c r="AK3693">
        <v>0.55807402082622504</v>
      </c>
      <c r="AM3693">
        <v>736.79591064456201</v>
      </c>
      <c r="AN3693">
        <v>0.32885515618567301</v>
      </c>
      <c r="AO3693">
        <v>0.33503978502594201</v>
      </c>
      <c r="AQ3693">
        <v>736.79591064456201</v>
      </c>
      <c r="AR3693">
        <v>0.189619889607824</v>
      </c>
      <c r="AS3693">
        <v>0.197268468373377</v>
      </c>
      <c r="AU3693">
        <v>736.79591064456201</v>
      </c>
      <c r="AV3693">
        <v>9.0194393559604902E-2</v>
      </c>
      <c r="AW3693">
        <v>9.6038629661361799E-2</v>
      </c>
    </row>
    <row r="3694" spans="2:49" x14ac:dyDescent="0.4">
      <c r="B3694">
        <v>736.99496459964098</v>
      </c>
      <c r="C3694">
        <v>1.5921763229275001</v>
      </c>
      <c r="D3694">
        <v>1.5769012324034599</v>
      </c>
      <c r="F3694">
        <v>736.99496459964098</v>
      </c>
      <c r="G3694">
        <v>1.3354381577366401</v>
      </c>
      <c r="H3694">
        <v>1.34063905118463</v>
      </c>
      <c r="J3694">
        <v>736.99496459964098</v>
      </c>
      <c r="K3694">
        <v>0.95823771229472898</v>
      </c>
      <c r="L3694">
        <v>0.95946030299811602</v>
      </c>
      <c r="N3694">
        <v>736.99496459964098</v>
      </c>
      <c r="O3694">
        <v>0.564756434330282</v>
      </c>
      <c r="P3694">
        <v>0.56437543987288397</v>
      </c>
      <c r="R3694">
        <v>736.99496459964098</v>
      </c>
      <c r="S3694">
        <v>0.32088706232804798</v>
      </c>
      <c r="T3694">
        <v>0.32725617085408998</v>
      </c>
      <c r="V3694">
        <v>736.99496459964098</v>
      </c>
      <c r="W3694">
        <v>0.150849781053771</v>
      </c>
      <c r="X3694">
        <v>0.156975132940436</v>
      </c>
      <c r="AA3694">
        <v>736.99591064456195</v>
      </c>
      <c r="AB3694">
        <v>1.08883104336456</v>
      </c>
      <c r="AC3694">
        <v>1.0806063131488799</v>
      </c>
      <c r="AE3694">
        <v>736.99591064456195</v>
      </c>
      <c r="AF3694">
        <v>0.83967559093447097</v>
      </c>
      <c r="AG3694">
        <v>0.84963632617152895</v>
      </c>
      <c r="AI3694">
        <v>736.99591064456195</v>
      </c>
      <c r="AJ3694">
        <v>0.54849302479471296</v>
      </c>
      <c r="AK3694">
        <v>0.55806850157292198</v>
      </c>
      <c r="AM3694">
        <v>736.99591064456195</v>
      </c>
      <c r="AN3694">
        <v>0.328495238749128</v>
      </c>
      <c r="AO3694">
        <v>0.33503647154175997</v>
      </c>
      <c r="AQ3694">
        <v>736.99591064456195</v>
      </c>
      <c r="AR3694">
        <v>0.18940019885520501</v>
      </c>
      <c r="AS3694">
        <v>0.197266517423136</v>
      </c>
      <c r="AU3694">
        <v>736.99591064456195</v>
      </c>
      <c r="AV3694">
        <v>8.9954337019460096E-2</v>
      </c>
      <c r="AW3694">
        <v>9.6037679856310398E-2</v>
      </c>
    </row>
    <row r="3695" spans="2:49" x14ac:dyDescent="0.4">
      <c r="B3695">
        <v>737.19496459964103</v>
      </c>
      <c r="C3695">
        <v>1.59255008508091</v>
      </c>
      <c r="D3695">
        <v>1.5768980397260399</v>
      </c>
      <c r="F3695">
        <v>737.19496459964103</v>
      </c>
      <c r="G3695">
        <v>1.33553675739957</v>
      </c>
      <c r="H3695">
        <v>1.3406363368560801</v>
      </c>
      <c r="J3695">
        <v>737.19496459964103</v>
      </c>
      <c r="K3695">
        <v>0.95789599727271302</v>
      </c>
      <c r="L3695">
        <v>0.95945836042417199</v>
      </c>
      <c r="N3695">
        <v>737.19496459964103</v>
      </c>
      <c r="O3695">
        <v>0.56491988882362698</v>
      </c>
      <c r="P3695">
        <v>0.564374297208596</v>
      </c>
      <c r="R3695">
        <v>737.19496459964103</v>
      </c>
      <c r="S3695">
        <v>0.32086125480748401</v>
      </c>
      <c r="T3695">
        <v>0.32725550827398298</v>
      </c>
      <c r="V3695">
        <v>737.19496459964103</v>
      </c>
      <c r="W3695">
        <v>0.15087382876372099</v>
      </c>
      <c r="X3695">
        <v>0.15697481512030101</v>
      </c>
      <c r="AA3695">
        <v>737.19591064456199</v>
      </c>
      <c r="AB3695">
        <v>1.0885708918447401</v>
      </c>
      <c r="AC3695">
        <v>1.08059562614368</v>
      </c>
      <c r="AE3695">
        <v>737.19591064456199</v>
      </c>
      <c r="AF3695">
        <v>0.840254925758539</v>
      </c>
      <c r="AG3695">
        <v>0.84962792341862303</v>
      </c>
      <c r="AI3695">
        <v>737.19591064456199</v>
      </c>
      <c r="AJ3695">
        <v>0.54938543972961495</v>
      </c>
      <c r="AK3695">
        <v>0.55806298237420304</v>
      </c>
      <c r="AM3695">
        <v>737.19591064456199</v>
      </c>
      <c r="AN3695">
        <v>0.328797193250146</v>
      </c>
      <c r="AO3695">
        <v>0.335033158090348</v>
      </c>
      <c r="AQ3695">
        <v>737.19591064456199</v>
      </c>
      <c r="AR3695">
        <v>0.19016623812667499</v>
      </c>
      <c r="AS3695">
        <v>0.19726456649218899</v>
      </c>
      <c r="AU3695">
        <v>737.19591064456199</v>
      </c>
      <c r="AV3695">
        <v>9.0773738225369396E-2</v>
      </c>
      <c r="AW3695">
        <v>9.60367300606524E-2</v>
      </c>
    </row>
    <row r="3696" spans="2:49" x14ac:dyDescent="0.4">
      <c r="B3696">
        <v>737.39496459964096</v>
      </c>
      <c r="C3696">
        <v>1.59283610058471</v>
      </c>
      <c r="D3696">
        <v>1.5768948470550801</v>
      </c>
      <c r="F3696">
        <v>737.39496459964096</v>
      </c>
      <c r="G3696">
        <v>1.3352748760262001</v>
      </c>
      <c r="H3696">
        <v>1.34063362253303</v>
      </c>
      <c r="J3696">
        <v>737.39496459964096</v>
      </c>
      <c r="K3696">
        <v>0.95853159851425995</v>
      </c>
      <c r="L3696">
        <v>0.95945641785416103</v>
      </c>
      <c r="N3696">
        <v>737.39496459964096</v>
      </c>
      <c r="O3696">
        <v>0.56541707089466997</v>
      </c>
      <c r="P3696">
        <v>0.56437315454662096</v>
      </c>
      <c r="R3696">
        <v>737.39496459964096</v>
      </c>
      <c r="S3696">
        <v>0.32091106085508603</v>
      </c>
      <c r="T3696">
        <v>0.32725484569521701</v>
      </c>
      <c r="V3696">
        <v>737.39496459964096</v>
      </c>
      <c r="W3696">
        <v>0.15127981038447599</v>
      </c>
      <c r="X3696">
        <v>0.15697449730080901</v>
      </c>
      <c r="AA3696">
        <v>737.39591064456204</v>
      </c>
      <c r="AB3696">
        <v>1.0882417055082501</v>
      </c>
      <c r="AC3696">
        <v>1.08058493924417</v>
      </c>
      <c r="AE3696">
        <v>737.39591064456204</v>
      </c>
      <c r="AF3696">
        <v>0.84021769608462704</v>
      </c>
      <c r="AG3696">
        <v>0.84961952074881897</v>
      </c>
      <c r="AI3696">
        <v>737.39591064456204</v>
      </c>
      <c r="AJ3696">
        <v>0.54966282789151599</v>
      </c>
      <c r="AK3696">
        <v>0.558057463230067</v>
      </c>
      <c r="AM3696">
        <v>737.39591064456204</v>
      </c>
      <c r="AN3696">
        <v>0.32813188666617699</v>
      </c>
      <c r="AO3696">
        <v>0.33502984467170599</v>
      </c>
      <c r="AQ3696">
        <v>737.39591064456204</v>
      </c>
      <c r="AR3696">
        <v>0.190156911710605</v>
      </c>
      <c r="AS3696">
        <v>0.19726261558053601</v>
      </c>
      <c r="AU3696">
        <v>737.39591064456204</v>
      </c>
      <c r="AV3696">
        <v>9.0706744860445401E-2</v>
      </c>
      <c r="AW3696">
        <v>9.6035780274387694E-2</v>
      </c>
    </row>
    <row r="3697" spans="2:49" x14ac:dyDescent="0.4">
      <c r="B3697">
        <v>737.594964599641</v>
      </c>
      <c r="C3697">
        <v>1.59310940376803</v>
      </c>
      <c r="D3697">
        <v>1.57689165439059</v>
      </c>
      <c r="F3697">
        <v>737.594964599641</v>
      </c>
      <c r="G3697">
        <v>1.33569410158128</v>
      </c>
      <c r="H3697">
        <v>1.3406309082154799</v>
      </c>
      <c r="J3697">
        <v>737.594964599641</v>
      </c>
      <c r="K3697">
        <v>0.95880124199633698</v>
      </c>
      <c r="L3697">
        <v>0.95945447528808303</v>
      </c>
      <c r="N3697">
        <v>737.594964599641</v>
      </c>
      <c r="O3697">
        <v>0.56526950309025203</v>
      </c>
      <c r="P3697">
        <v>0.56437201188695996</v>
      </c>
      <c r="R3697">
        <v>737.594964599641</v>
      </c>
      <c r="S3697">
        <v>0.32116979483293401</v>
      </c>
      <c r="T3697">
        <v>0.32725418311779297</v>
      </c>
      <c r="V3697">
        <v>737.594964599641</v>
      </c>
      <c r="W3697">
        <v>0.15181678575097701</v>
      </c>
      <c r="X3697">
        <v>0.15697417948196099</v>
      </c>
      <c r="AA3697">
        <v>737.59591064456299</v>
      </c>
      <c r="AB3697">
        <v>1.08800676708889</v>
      </c>
      <c r="AC3697">
        <v>1.0805742524503501</v>
      </c>
      <c r="AE3697">
        <v>737.59591064456299</v>
      </c>
      <c r="AF3697">
        <v>0.84092213574679398</v>
      </c>
      <c r="AG3697">
        <v>0.84961111816211599</v>
      </c>
      <c r="AI3697">
        <v>737.59591064456299</v>
      </c>
      <c r="AJ3697">
        <v>0.54988979254172599</v>
      </c>
      <c r="AK3697">
        <v>0.55805194414051495</v>
      </c>
      <c r="AM3697">
        <v>737.59591064456299</v>
      </c>
      <c r="AN3697">
        <v>0.328264610915323</v>
      </c>
      <c r="AO3697">
        <v>0.33502653128583199</v>
      </c>
      <c r="AQ3697">
        <v>737.59591064456299</v>
      </c>
      <c r="AR3697">
        <v>0.19057689990988</v>
      </c>
      <c r="AS3697">
        <v>0.19726066468817799</v>
      </c>
      <c r="AU3697">
        <v>737.59591064456299</v>
      </c>
      <c r="AV3697">
        <v>9.0812485177930502E-2</v>
      </c>
      <c r="AW3697">
        <v>9.6034830497516294E-2</v>
      </c>
    </row>
    <row r="3698" spans="2:49" x14ac:dyDescent="0.4">
      <c r="B3698">
        <v>737.79496459964105</v>
      </c>
      <c r="C3698">
        <v>1.5935134913839899</v>
      </c>
      <c r="D3698">
        <v>1.57688846173256</v>
      </c>
      <c r="F3698">
        <v>737.79496459964105</v>
      </c>
      <c r="G3698">
        <v>1.3360467327480501</v>
      </c>
      <c r="H3698">
        <v>1.3406281939034199</v>
      </c>
      <c r="J3698">
        <v>737.79496459964105</v>
      </c>
      <c r="K3698">
        <v>0.95905127564275505</v>
      </c>
      <c r="L3698">
        <v>0.959452532725938</v>
      </c>
      <c r="N3698">
        <v>737.79496459964105</v>
      </c>
      <c r="O3698">
        <v>0.56533182185639097</v>
      </c>
      <c r="P3698">
        <v>0.56437086922961199</v>
      </c>
      <c r="R3698">
        <v>737.79496459964105</v>
      </c>
      <c r="S3698">
        <v>0.321006087757851</v>
      </c>
      <c r="T3698">
        <v>0.32725352054170997</v>
      </c>
      <c r="V3698">
        <v>737.79496459964105</v>
      </c>
      <c r="W3698">
        <v>0.152255308762488</v>
      </c>
      <c r="X3698">
        <v>0.15697386166375599</v>
      </c>
      <c r="AA3698">
        <v>737.79591064456304</v>
      </c>
      <c r="AB3698">
        <v>1.08867318833726</v>
      </c>
      <c r="AC3698">
        <v>1.0805635657622299</v>
      </c>
      <c r="AE3698">
        <v>737.79591064456304</v>
      </c>
      <c r="AF3698">
        <v>0.84130240141132195</v>
      </c>
      <c r="AG3698">
        <v>0.84960271565851297</v>
      </c>
      <c r="AI3698">
        <v>737.79591064456304</v>
      </c>
      <c r="AJ3698">
        <v>0.550644646274144</v>
      </c>
      <c r="AK3698">
        <v>0.55804642510554603</v>
      </c>
      <c r="AM3698">
        <v>737.79591064456304</v>
      </c>
      <c r="AN3698">
        <v>0.32881364667187002</v>
      </c>
      <c r="AO3698">
        <v>0.33502321793272699</v>
      </c>
      <c r="AQ3698">
        <v>737.79591064456304</v>
      </c>
      <c r="AR3698">
        <v>0.190939598953103</v>
      </c>
      <c r="AS3698">
        <v>0.19725871381511301</v>
      </c>
      <c r="AU3698">
        <v>737.79591064456304</v>
      </c>
      <c r="AV3698">
        <v>9.1126400404666005E-2</v>
      </c>
      <c r="AW3698">
        <v>9.6033880730037893E-2</v>
      </c>
    </row>
    <row r="3699" spans="2:49" x14ac:dyDescent="0.4">
      <c r="B3699">
        <v>737.99496459964098</v>
      </c>
      <c r="C3699">
        <v>1.59409497784743</v>
      </c>
      <c r="D3699">
        <v>1.57688526908099</v>
      </c>
      <c r="F3699">
        <v>737.99496459964098</v>
      </c>
      <c r="G3699">
        <v>1.33603043294045</v>
      </c>
      <c r="H3699">
        <v>1.34062547959685</v>
      </c>
      <c r="J3699">
        <v>737.99496459964098</v>
      </c>
      <c r="K3699">
        <v>0.95910832857000095</v>
      </c>
      <c r="L3699">
        <v>0.95945059016772705</v>
      </c>
      <c r="N3699">
        <v>737.99496459964098</v>
      </c>
      <c r="O3699">
        <v>0.56576896102007601</v>
      </c>
      <c r="P3699">
        <v>0.56436972657457796</v>
      </c>
      <c r="R3699">
        <v>737.99496459964098</v>
      </c>
      <c r="S3699">
        <v>0.321074250319346</v>
      </c>
      <c r="T3699">
        <v>0.32725285796696901</v>
      </c>
      <c r="V3699">
        <v>737.99496459964098</v>
      </c>
      <c r="W3699">
        <v>0.15297253780003001</v>
      </c>
      <c r="X3699">
        <v>0.156973543846195</v>
      </c>
      <c r="AA3699">
        <v>737.99591064456297</v>
      </c>
      <c r="AB3699">
        <v>1.08930411016252</v>
      </c>
      <c r="AC3699">
        <v>1.08055287917979</v>
      </c>
      <c r="AE3699">
        <v>737.99591064456297</v>
      </c>
      <c r="AF3699">
        <v>0.84154180842109505</v>
      </c>
      <c r="AG3699">
        <v>0.84959431323801005</v>
      </c>
      <c r="AI3699">
        <v>737.99591064456297</v>
      </c>
      <c r="AJ3699">
        <v>0.55095658930247904</v>
      </c>
      <c r="AK3699">
        <v>0.55804090612516</v>
      </c>
      <c r="AM3699">
        <v>737.99591064456297</v>
      </c>
      <c r="AN3699">
        <v>0.32885538558205502</v>
      </c>
      <c r="AO3699">
        <v>0.33501990461239101</v>
      </c>
      <c r="AQ3699">
        <v>737.99591064456297</v>
      </c>
      <c r="AR3699">
        <v>0.19150478936838999</v>
      </c>
      <c r="AS3699">
        <v>0.19725676296134201</v>
      </c>
      <c r="AU3699">
        <v>737.99591064456297</v>
      </c>
      <c r="AV3699">
        <v>9.1413699386159994E-2</v>
      </c>
      <c r="AW3699">
        <v>9.6032930971952604E-2</v>
      </c>
    </row>
    <row r="3700" spans="2:49" x14ac:dyDescent="0.4">
      <c r="B3700">
        <v>738.19496459964103</v>
      </c>
      <c r="C3700">
        <v>1.5946058503145999</v>
      </c>
      <c r="D3700">
        <v>1.57688207643589</v>
      </c>
      <c r="F3700">
        <v>738.19496459964103</v>
      </c>
      <c r="G3700">
        <v>1.3367166918244699</v>
      </c>
      <c r="H3700">
        <v>1.3406227652957901</v>
      </c>
      <c r="J3700">
        <v>738.19496459964103</v>
      </c>
      <c r="K3700">
        <v>0.95963020483203298</v>
      </c>
      <c r="L3700">
        <v>0.95944864761344795</v>
      </c>
      <c r="N3700">
        <v>738.19496459964103</v>
      </c>
      <c r="O3700">
        <v>0.56663379110664003</v>
      </c>
      <c r="P3700">
        <v>0.56436858392185796</v>
      </c>
      <c r="R3700">
        <v>738.19496459964103</v>
      </c>
      <c r="S3700">
        <v>0.321104985188438</v>
      </c>
      <c r="T3700">
        <v>0.32725219539356898</v>
      </c>
      <c r="V3700">
        <v>738.19496459964103</v>
      </c>
      <c r="W3700">
        <v>0.153309054317876</v>
      </c>
      <c r="X3700">
        <v>0.15697322602927699</v>
      </c>
      <c r="AA3700">
        <v>738.19591064456301</v>
      </c>
      <c r="AB3700">
        <v>1.08941004915897</v>
      </c>
      <c r="AC3700">
        <v>1.0805421927030401</v>
      </c>
      <c r="AE3700">
        <v>738.19591064456301</v>
      </c>
      <c r="AF3700">
        <v>0.84255817359227803</v>
      </c>
      <c r="AG3700">
        <v>0.84958591090060498</v>
      </c>
      <c r="AI3700">
        <v>738.19591064456301</v>
      </c>
      <c r="AJ3700">
        <v>0.551151749348185</v>
      </c>
      <c r="AK3700">
        <v>0.55803538719935497</v>
      </c>
      <c r="AM3700">
        <v>738.19591064456301</v>
      </c>
      <c r="AN3700">
        <v>0.32933193944535699</v>
      </c>
      <c r="AO3700">
        <v>0.33501659132482298</v>
      </c>
      <c r="AQ3700">
        <v>738.19591064456301</v>
      </c>
      <c r="AR3700">
        <v>0.19193184527051499</v>
      </c>
      <c r="AS3700">
        <v>0.19725481212686499</v>
      </c>
      <c r="AU3700">
        <v>738.19591064456301</v>
      </c>
      <c r="AV3700">
        <v>9.1940661405572402E-2</v>
      </c>
      <c r="AW3700">
        <v>9.6031981223260302E-2</v>
      </c>
    </row>
    <row r="3701" spans="2:49" x14ac:dyDescent="0.4">
      <c r="B3701">
        <v>738.39496459964096</v>
      </c>
      <c r="C3701">
        <v>1.59448594742693</v>
      </c>
      <c r="D3701">
        <v>1.5768788837972501</v>
      </c>
      <c r="F3701">
        <v>738.39496459964096</v>
      </c>
      <c r="G3701">
        <v>1.3372477135367</v>
      </c>
      <c r="H3701">
        <v>1.34062005100021</v>
      </c>
      <c r="J3701">
        <v>738.39496459964096</v>
      </c>
      <c r="K3701">
        <v>0.95927382168491804</v>
      </c>
      <c r="L3701">
        <v>0.95944670506310203</v>
      </c>
      <c r="N3701">
        <v>738.39496459964096</v>
      </c>
      <c r="O3701">
        <v>0.56637646432330002</v>
      </c>
      <c r="P3701">
        <v>0.56436744127145</v>
      </c>
      <c r="R3701">
        <v>738.39496459964096</v>
      </c>
      <c r="S3701">
        <v>0.32148377306652098</v>
      </c>
      <c r="T3701">
        <v>0.32725153282151098</v>
      </c>
      <c r="V3701">
        <v>738.39496459964096</v>
      </c>
      <c r="W3701">
        <v>0.15328437330773101</v>
      </c>
      <c r="X3701">
        <v>0.156972908213003</v>
      </c>
      <c r="AA3701">
        <v>738.39591064456295</v>
      </c>
      <c r="AB3701">
        <v>1.0898271583527099</v>
      </c>
      <c r="AC3701">
        <v>1.08053150633198</v>
      </c>
      <c r="AE3701">
        <v>738.39591064456295</v>
      </c>
      <c r="AF3701">
        <v>0.84304008050770296</v>
      </c>
      <c r="AG3701">
        <v>0.849577508646297</v>
      </c>
      <c r="AI3701">
        <v>738.39591064456295</v>
      </c>
      <c r="AJ3701">
        <v>0.551754125611158</v>
      </c>
      <c r="AK3701">
        <v>0.55802986832813095</v>
      </c>
      <c r="AM3701">
        <v>738.39591064456295</v>
      </c>
      <c r="AN3701">
        <v>0.32943374521165802</v>
      </c>
      <c r="AO3701">
        <v>0.33501327807002301</v>
      </c>
      <c r="AQ3701">
        <v>738.39591064456295</v>
      </c>
      <c r="AR3701">
        <v>0.192550477446466</v>
      </c>
      <c r="AS3701">
        <v>0.19725286131168099</v>
      </c>
      <c r="AU3701">
        <v>738.39591064456295</v>
      </c>
      <c r="AV3701">
        <v>9.1949742630161604E-2</v>
      </c>
      <c r="AW3701">
        <v>9.6031031483960805E-2</v>
      </c>
    </row>
    <row r="3702" spans="2:49" x14ac:dyDescent="0.4">
      <c r="B3702">
        <v>738.594964599641</v>
      </c>
      <c r="C3702">
        <v>1.59483402189491</v>
      </c>
      <c r="D3702">
        <v>1.5768756911650801</v>
      </c>
      <c r="F3702">
        <v>738.594964599641</v>
      </c>
      <c r="G3702">
        <v>1.33799325687958</v>
      </c>
      <c r="H3702">
        <v>1.3406173367101399</v>
      </c>
      <c r="J3702">
        <v>738.594964599641</v>
      </c>
      <c r="K3702">
        <v>0.95982740622594098</v>
      </c>
      <c r="L3702">
        <v>0.95944476251668898</v>
      </c>
      <c r="N3702">
        <v>738.594964599641</v>
      </c>
      <c r="O3702">
        <v>0.56612356036079103</v>
      </c>
      <c r="P3702">
        <v>0.56436629862335697</v>
      </c>
      <c r="R3702">
        <v>738.594964599641</v>
      </c>
      <c r="S3702">
        <v>0.32230192443054201</v>
      </c>
      <c r="T3702">
        <v>0.32725087025079402</v>
      </c>
      <c r="V3702">
        <v>738.594964599641</v>
      </c>
      <c r="W3702">
        <v>0.15431995571430099</v>
      </c>
      <c r="X3702">
        <v>0.15697259039737199</v>
      </c>
      <c r="AA3702">
        <v>738.59591064456299</v>
      </c>
      <c r="AB3702">
        <v>1.08931467768145</v>
      </c>
      <c r="AC3702">
        <v>1.0805208200666001</v>
      </c>
      <c r="AE3702">
        <v>738.59591064456299</v>
      </c>
      <c r="AF3702">
        <v>0.84233117605248797</v>
      </c>
      <c r="AG3702">
        <v>0.84956910647508599</v>
      </c>
      <c r="AI3702">
        <v>738.59591064456299</v>
      </c>
      <c r="AJ3702">
        <v>0.55131798266855103</v>
      </c>
      <c r="AK3702">
        <v>0.55802434951148805</v>
      </c>
      <c r="AM3702">
        <v>738.59591064456299</v>
      </c>
      <c r="AN3702">
        <v>0.32850202723921501</v>
      </c>
      <c r="AO3702">
        <v>0.33500996484799</v>
      </c>
      <c r="AQ3702">
        <v>738.59591064456299</v>
      </c>
      <c r="AR3702">
        <v>0.192236910477668</v>
      </c>
      <c r="AS3702">
        <v>0.19725091051579099</v>
      </c>
      <c r="AU3702">
        <v>738.59591064456299</v>
      </c>
      <c r="AV3702">
        <v>9.1536241853160394E-2</v>
      </c>
      <c r="AW3702">
        <v>9.6030081754054003E-2</v>
      </c>
    </row>
    <row r="3703" spans="2:49" x14ac:dyDescent="0.4">
      <c r="B3703">
        <v>738.79496459964105</v>
      </c>
      <c r="C3703">
        <v>1.5948947311819699</v>
      </c>
      <c r="D3703">
        <v>1.5768724985393701</v>
      </c>
      <c r="F3703">
        <v>738.79496459964105</v>
      </c>
      <c r="G3703">
        <v>1.3386382075704599</v>
      </c>
      <c r="H3703">
        <v>1.34061462242556</v>
      </c>
      <c r="J3703">
        <v>738.79496459964105</v>
      </c>
      <c r="K3703">
        <v>0.96015896097375197</v>
      </c>
      <c r="L3703">
        <v>0.95944281997420899</v>
      </c>
      <c r="N3703">
        <v>738.79496459964105</v>
      </c>
      <c r="O3703">
        <v>0.56664353843745396</v>
      </c>
      <c r="P3703">
        <v>0.56436515597757597</v>
      </c>
      <c r="R3703">
        <v>738.79496459964105</v>
      </c>
      <c r="S3703">
        <v>0.322686018766144</v>
      </c>
      <c r="T3703">
        <v>0.32725020768141799</v>
      </c>
      <c r="V3703">
        <v>738.79496459964105</v>
      </c>
      <c r="W3703">
        <v>0.154544536363389</v>
      </c>
      <c r="X3703">
        <v>0.156972272582385</v>
      </c>
      <c r="AA3703">
        <v>738.79591064456304</v>
      </c>
      <c r="AB3703">
        <v>1.08929837086857</v>
      </c>
      <c r="AC3703">
        <v>1.0805101339069101</v>
      </c>
      <c r="AE3703">
        <v>738.79591064456304</v>
      </c>
      <c r="AF3703">
        <v>0.84240477989791196</v>
      </c>
      <c r="AG3703">
        <v>0.84956070438697195</v>
      </c>
      <c r="AI3703">
        <v>738.79591064456304</v>
      </c>
      <c r="AJ3703">
        <v>0.55045421394798</v>
      </c>
      <c r="AK3703">
        <v>0.55801883074942404</v>
      </c>
      <c r="AM3703">
        <v>738.79591064456304</v>
      </c>
      <c r="AN3703">
        <v>0.32811652578561601</v>
      </c>
      <c r="AO3703">
        <v>0.33500665165872401</v>
      </c>
      <c r="AQ3703">
        <v>738.79591064456304</v>
      </c>
      <c r="AR3703">
        <v>0.19240015294421001</v>
      </c>
      <c r="AS3703">
        <v>0.19724895973919301</v>
      </c>
      <c r="AU3703">
        <v>738.79591064456304</v>
      </c>
      <c r="AV3703">
        <v>9.1320499302751795E-2</v>
      </c>
      <c r="AW3703">
        <v>9.6029132033539896E-2</v>
      </c>
    </row>
    <row r="3704" spans="2:49" x14ac:dyDescent="0.4">
      <c r="B3704">
        <v>738.99496459964098</v>
      </c>
      <c r="C3704">
        <v>1.59445314567687</v>
      </c>
      <c r="D3704">
        <v>1.57686930592012</v>
      </c>
      <c r="F3704">
        <v>738.99496459964098</v>
      </c>
      <c r="G3704">
        <v>1.3381954620429899</v>
      </c>
      <c r="H3704">
        <v>1.34061190814647</v>
      </c>
      <c r="J3704">
        <v>738.99496459964098</v>
      </c>
      <c r="K3704">
        <v>0.959435572301647</v>
      </c>
      <c r="L3704">
        <v>0.95944087743566198</v>
      </c>
      <c r="N3704">
        <v>738.99496459964098</v>
      </c>
      <c r="O3704">
        <v>0.56652524202654997</v>
      </c>
      <c r="P3704">
        <v>0.56436401333411002</v>
      </c>
      <c r="R3704">
        <v>738.99496459964098</v>
      </c>
      <c r="S3704">
        <v>0.32230275145584703</v>
      </c>
      <c r="T3704">
        <v>0.327249545113384</v>
      </c>
      <c r="V3704">
        <v>738.99496459964098</v>
      </c>
      <c r="W3704">
        <v>0.154029508852077</v>
      </c>
      <c r="X3704">
        <v>0.15697195476804099</v>
      </c>
      <c r="AA3704">
        <v>738.99591064456297</v>
      </c>
      <c r="AB3704">
        <v>1.0896419920904601</v>
      </c>
      <c r="AC3704">
        <v>1.0804994478529</v>
      </c>
      <c r="AE3704">
        <v>738.99591064456297</v>
      </c>
      <c r="AF3704">
        <v>0.84249030784297496</v>
      </c>
      <c r="AG3704">
        <v>0.84955230238195201</v>
      </c>
      <c r="AI3704">
        <v>738.99591064456297</v>
      </c>
      <c r="AJ3704">
        <v>0.55022736124372296</v>
      </c>
      <c r="AK3704">
        <v>0.55801331204194105</v>
      </c>
      <c r="AM3704">
        <v>738.99591064456297</v>
      </c>
      <c r="AN3704">
        <v>0.32804174989643398</v>
      </c>
      <c r="AO3704">
        <v>0.33500333850222502</v>
      </c>
      <c r="AQ3704">
        <v>738.99591064456297</v>
      </c>
      <c r="AR3704">
        <v>0.192537007458469</v>
      </c>
      <c r="AS3704">
        <v>0.19724700898188899</v>
      </c>
      <c r="AU3704">
        <v>738.99591064456297</v>
      </c>
      <c r="AV3704">
        <v>9.1504461414904203E-2</v>
      </c>
      <c r="AW3704">
        <v>9.6028182322418401E-2</v>
      </c>
    </row>
    <row r="3705" spans="2:49" x14ac:dyDescent="0.4">
      <c r="B3705">
        <v>739.19496459964103</v>
      </c>
      <c r="C3705">
        <v>1.5936415748496</v>
      </c>
      <c r="D3705">
        <v>1.5768661133073401</v>
      </c>
      <c r="F3705">
        <v>739.19496459964103</v>
      </c>
      <c r="G3705">
        <v>1.33829764278057</v>
      </c>
      <c r="H3705">
        <v>1.3406091938728799</v>
      </c>
      <c r="J3705">
        <v>739.19496459964103</v>
      </c>
      <c r="K3705">
        <v>0.95926242704787201</v>
      </c>
      <c r="L3705">
        <v>0.95943893490104804</v>
      </c>
      <c r="N3705">
        <v>739.19496459964103</v>
      </c>
      <c r="O3705">
        <v>0.56690874654141798</v>
      </c>
      <c r="P3705">
        <v>0.56436287069295599</v>
      </c>
      <c r="R3705">
        <v>739.19496459964103</v>
      </c>
      <c r="S3705">
        <v>0.32239966538980003</v>
      </c>
      <c r="T3705">
        <v>0.32724888254669199</v>
      </c>
      <c r="V3705">
        <v>739.19496459964103</v>
      </c>
      <c r="W3705">
        <v>0.153836011203279</v>
      </c>
      <c r="X3705">
        <v>0.15697163695434099</v>
      </c>
      <c r="AA3705">
        <v>739.19591064456301</v>
      </c>
      <c r="AB3705">
        <v>1.0899442270066799</v>
      </c>
      <c r="AC3705">
        <v>1.08048876190458</v>
      </c>
      <c r="AE3705">
        <v>739.19591064456301</v>
      </c>
      <c r="AF3705">
        <v>0.84328504260280901</v>
      </c>
      <c r="AG3705">
        <v>0.84954390046002703</v>
      </c>
      <c r="AI3705">
        <v>739.19591064456301</v>
      </c>
      <c r="AJ3705">
        <v>0.55094525650294701</v>
      </c>
      <c r="AK3705">
        <v>0.55800779338903705</v>
      </c>
      <c r="AM3705">
        <v>739.19591064456301</v>
      </c>
      <c r="AN3705">
        <v>0.32820696002691202</v>
      </c>
      <c r="AO3705">
        <v>0.33500002537849299</v>
      </c>
      <c r="AQ3705">
        <v>739.19591064456301</v>
      </c>
      <c r="AR3705">
        <v>0.192541260164795</v>
      </c>
      <c r="AS3705">
        <v>0.197245058243877</v>
      </c>
      <c r="AU3705">
        <v>739.19591064456301</v>
      </c>
      <c r="AV3705">
        <v>9.1362771889182195E-2</v>
      </c>
      <c r="AW3705">
        <v>9.6027232620689407E-2</v>
      </c>
    </row>
    <row r="3706" spans="2:49" x14ac:dyDescent="0.4">
      <c r="B3706">
        <v>739.39496459964096</v>
      </c>
      <c r="C3706">
        <v>1.5930017033991399</v>
      </c>
      <c r="D3706">
        <v>1.5768629207010201</v>
      </c>
      <c r="F3706">
        <v>739.39496459964096</v>
      </c>
      <c r="G3706">
        <v>1.3380660546673</v>
      </c>
      <c r="H3706">
        <v>1.3406064796047801</v>
      </c>
      <c r="J3706">
        <v>739.39496459964096</v>
      </c>
      <c r="K3706">
        <v>0.95891395168168303</v>
      </c>
      <c r="L3706">
        <v>0.95943699237036695</v>
      </c>
      <c r="N3706">
        <v>739.39496459964096</v>
      </c>
      <c r="O3706">
        <v>0.56702623890749504</v>
      </c>
      <c r="P3706">
        <v>0.564361728054116</v>
      </c>
      <c r="R3706">
        <v>739.39496459964096</v>
      </c>
      <c r="S3706">
        <v>0.32237282599707301</v>
      </c>
      <c r="T3706">
        <v>0.32724821998134102</v>
      </c>
      <c r="V3706">
        <v>739.39496459964096</v>
      </c>
      <c r="W3706">
        <v>0.15342524712234201</v>
      </c>
      <c r="X3706">
        <v>0.15697131914128401</v>
      </c>
      <c r="AA3706">
        <v>739.39591064456295</v>
      </c>
      <c r="AB3706">
        <v>1.09002497652096</v>
      </c>
      <c r="AC3706">
        <v>1.0804780760619399</v>
      </c>
      <c r="AE3706">
        <v>739.39591064456295</v>
      </c>
      <c r="AF3706">
        <v>0.84300015144523399</v>
      </c>
      <c r="AG3706">
        <v>0.84953549862119504</v>
      </c>
      <c r="AI3706">
        <v>739.39591064456295</v>
      </c>
      <c r="AJ3706">
        <v>0.55073611226982999</v>
      </c>
      <c r="AK3706">
        <v>0.55800227479071096</v>
      </c>
      <c r="AM3706">
        <v>739.39591064456295</v>
      </c>
      <c r="AN3706">
        <v>0.32813382153603099</v>
      </c>
      <c r="AO3706">
        <v>0.33499671228752698</v>
      </c>
      <c r="AQ3706">
        <v>739.39591064456295</v>
      </c>
      <c r="AR3706">
        <v>0.19264928509861601</v>
      </c>
      <c r="AS3706">
        <v>0.197243107525157</v>
      </c>
      <c r="AU3706">
        <v>739.39591064456295</v>
      </c>
      <c r="AV3706">
        <v>9.1374521231286795E-2</v>
      </c>
      <c r="AW3706">
        <v>9.6026282928352705E-2</v>
      </c>
    </row>
    <row r="3707" spans="2:49" x14ac:dyDescent="0.4">
      <c r="B3707">
        <v>739.594964599641</v>
      </c>
      <c r="C3707">
        <v>1.5927584158103201</v>
      </c>
      <c r="D3707">
        <v>1.57685972810117</v>
      </c>
      <c r="F3707">
        <v>739.594964599641</v>
      </c>
      <c r="G3707">
        <v>1.33825941987046</v>
      </c>
      <c r="H3707">
        <v>1.3406037653421801</v>
      </c>
      <c r="J3707">
        <v>739.594964599641</v>
      </c>
      <c r="K3707">
        <v>0.95890763847026395</v>
      </c>
      <c r="L3707">
        <v>0.95943504984361905</v>
      </c>
      <c r="N3707">
        <v>739.594964599641</v>
      </c>
      <c r="O3707">
        <v>0.567453407502156</v>
      </c>
      <c r="P3707">
        <v>0.56436058541759004</v>
      </c>
      <c r="R3707">
        <v>739.594964599641</v>
      </c>
      <c r="S3707">
        <v>0.32284472964087202</v>
      </c>
      <c r="T3707">
        <v>0.32724755741733103</v>
      </c>
      <c r="V3707">
        <v>739.594964599641</v>
      </c>
      <c r="W3707">
        <v>0.15377287269881601</v>
      </c>
      <c r="X3707">
        <v>0.15697100132887001</v>
      </c>
      <c r="AA3707">
        <v>739.59591064456299</v>
      </c>
      <c r="AB3707">
        <v>1.0899372162735601</v>
      </c>
      <c r="AC3707">
        <v>1.08046739032498</v>
      </c>
      <c r="AE3707">
        <v>739.59591064456299</v>
      </c>
      <c r="AF3707">
        <v>0.84309206232557699</v>
      </c>
      <c r="AG3707">
        <v>0.84952709686545602</v>
      </c>
      <c r="AI3707">
        <v>739.59591064456299</v>
      </c>
      <c r="AJ3707">
        <v>0.55084021620000401</v>
      </c>
      <c r="AK3707">
        <v>0.55799675624696299</v>
      </c>
      <c r="AM3707">
        <v>739.59591064456299</v>
      </c>
      <c r="AN3707">
        <v>0.32753641664133398</v>
      </c>
      <c r="AO3707">
        <v>0.33499339922932703</v>
      </c>
      <c r="AQ3707">
        <v>739.59591064456299</v>
      </c>
      <c r="AR3707">
        <v>0.19294474950902099</v>
      </c>
      <c r="AS3707">
        <v>0.19724115682573001</v>
      </c>
      <c r="AU3707">
        <v>739.59591064456299</v>
      </c>
      <c r="AV3707">
        <v>9.1988882761663601E-2</v>
      </c>
      <c r="AW3707">
        <v>9.6025333245408295E-2</v>
      </c>
    </row>
    <row r="3708" spans="2:49" x14ac:dyDescent="0.4">
      <c r="B3708">
        <v>739.79496459964105</v>
      </c>
      <c r="C3708">
        <v>1.5924544828590901</v>
      </c>
      <c r="D3708">
        <v>1.5768565355077799</v>
      </c>
      <c r="F3708">
        <v>739.79496459964105</v>
      </c>
      <c r="G3708">
        <v>1.3384598656658599</v>
      </c>
      <c r="H3708">
        <v>1.3406010510850801</v>
      </c>
      <c r="J3708">
        <v>739.79496459964105</v>
      </c>
      <c r="K3708">
        <v>0.95893735096546595</v>
      </c>
      <c r="L3708">
        <v>0.959433107320804</v>
      </c>
      <c r="N3708">
        <v>739.79496459964105</v>
      </c>
      <c r="O3708">
        <v>0.567728297148543</v>
      </c>
      <c r="P3708">
        <v>0.56435944278337702</v>
      </c>
      <c r="R3708">
        <v>739.79496459964105</v>
      </c>
      <c r="S3708">
        <v>0.322610687409421</v>
      </c>
      <c r="T3708">
        <v>0.32724689485466302</v>
      </c>
      <c r="V3708">
        <v>739.79496459964105</v>
      </c>
      <c r="W3708">
        <v>0.153584093073137</v>
      </c>
      <c r="X3708">
        <v>0.1569706835171</v>
      </c>
      <c r="AA3708">
        <v>739.79591064456304</v>
      </c>
      <c r="AB3708">
        <v>1.0899439907073201</v>
      </c>
      <c r="AC3708">
        <v>1.0804567046936999</v>
      </c>
      <c r="AE3708">
        <v>739.79591064456304</v>
      </c>
      <c r="AF3708">
        <v>0.84323647788290601</v>
      </c>
      <c r="AG3708">
        <v>0.84951869519280898</v>
      </c>
      <c r="AI3708">
        <v>739.79591064456304</v>
      </c>
      <c r="AJ3708">
        <v>0.55050717983880504</v>
      </c>
      <c r="AK3708">
        <v>0.55799123775779202</v>
      </c>
      <c r="AM3708">
        <v>739.79591064456304</v>
      </c>
      <c r="AN3708">
        <v>0.327659176341146</v>
      </c>
      <c r="AO3708">
        <v>0.33499008620389198</v>
      </c>
      <c r="AQ3708">
        <v>739.79591064456304</v>
      </c>
      <c r="AR3708">
        <v>0.193069683082501</v>
      </c>
      <c r="AS3708">
        <v>0.19723920614559501</v>
      </c>
      <c r="AU3708">
        <v>739.79591064456304</v>
      </c>
      <c r="AV3708">
        <v>9.1981232122039597E-2</v>
      </c>
      <c r="AW3708">
        <v>9.6024383571856095E-2</v>
      </c>
    </row>
    <row r="3709" spans="2:49" x14ac:dyDescent="0.4">
      <c r="B3709">
        <v>739.99496459964098</v>
      </c>
      <c r="C3709">
        <v>1.5925935867757799</v>
      </c>
      <c r="D3709">
        <v>1.57685334292085</v>
      </c>
      <c r="F3709">
        <v>739.99496459964098</v>
      </c>
      <c r="G3709">
        <v>1.3387128699650499</v>
      </c>
      <c r="H3709">
        <v>1.34059833683347</v>
      </c>
      <c r="J3709">
        <v>739.99496459964098</v>
      </c>
      <c r="K3709">
        <v>0.95863770735688802</v>
      </c>
      <c r="L3709">
        <v>0.95943116480192203</v>
      </c>
      <c r="N3709">
        <v>739.99496459964098</v>
      </c>
      <c r="O3709">
        <v>0.56819693710974495</v>
      </c>
      <c r="P3709">
        <v>0.56435830015147703</v>
      </c>
      <c r="R3709">
        <v>739.99496459964098</v>
      </c>
      <c r="S3709">
        <v>0.322770074044404</v>
      </c>
      <c r="T3709">
        <v>0.32724623229333699</v>
      </c>
      <c r="V3709">
        <v>739.99496459964098</v>
      </c>
      <c r="W3709">
        <v>0.15305841640548701</v>
      </c>
      <c r="X3709">
        <v>0.156970365705974</v>
      </c>
      <c r="AA3709">
        <v>739.99591064456297</v>
      </c>
      <c r="AB3709">
        <v>1.0904287569322999</v>
      </c>
      <c r="AC3709">
        <v>1.0804460191681</v>
      </c>
      <c r="AE3709">
        <v>739.99591064456297</v>
      </c>
      <c r="AF3709">
        <v>0.84317636262187601</v>
      </c>
      <c r="AG3709">
        <v>0.84951029360325303</v>
      </c>
      <c r="AI3709">
        <v>739.99591064456297</v>
      </c>
      <c r="AJ3709">
        <v>0.55011186280860702</v>
      </c>
      <c r="AK3709">
        <v>0.55798571932319896</v>
      </c>
      <c r="AM3709">
        <v>739.99591064456297</v>
      </c>
      <c r="AN3709">
        <v>0.32837105089254798</v>
      </c>
      <c r="AO3709">
        <v>0.334986773211223</v>
      </c>
      <c r="AQ3709">
        <v>739.99591064456297</v>
      </c>
      <c r="AR3709">
        <v>0.193302312679663</v>
      </c>
      <c r="AS3709">
        <v>0.19723725548475099</v>
      </c>
      <c r="AU3709">
        <v>739.99591064456297</v>
      </c>
      <c r="AV3709">
        <v>9.2489249437524595E-2</v>
      </c>
      <c r="AW3709">
        <v>9.6023433907695993E-2</v>
      </c>
    </row>
    <row r="3710" spans="2:49" x14ac:dyDescent="0.4">
      <c r="B3710">
        <v>740.19496459964103</v>
      </c>
      <c r="C3710">
        <v>1.5926271553806499</v>
      </c>
      <c r="D3710">
        <v>1.57685015034039</v>
      </c>
      <c r="F3710">
        <v>740.19496459964103</v>
      </c>
      <c r="G3710">
        <v>1.3380986580652201</v>
      </c>
      <c r="H3710">
        <v>1.3405956225873601</v>
      </c>
      <c r="J3710">
        <v>740.19496459964103</v>
      </c>
      <c r="K3710">
        <v>0.95832897517395299</v>
      </c>
      <c r="L3710">
        <v>0.95942922228697303</v>
      </c>
      <c r="N3710">
        <v>740.19496459964103</v>
      </c>
      <c r="O3710">
        <v>0.56806486899960396</v>
      </c>
      <c r="P3710">
        <v>0.56435715752189097</v>
      </c>
      <c r="R3710">
        <v>740.19496459964103</v>
      </c>
      <c r="S3710">
        <v>0.32309403119021501</v>
      </c>
      <c r="T3710">
        <v>0.327245569733352</v>
      </c>
      <c r="V3710">
        <v>740.19496459964103</v>
      </c>
      <c r="W3710">
        <v>0.15260611788093201</v>
      </c>
      <c r="X3710">
        <v>0.15697004789549099</v>
      </c>
      <c r="AA3710">
        <v>740.19591064456301</v>
      </c>
      <c r="AB3710">
        <v>1.0902323255148401</v>
      </c>
      <c r="AC3710">
        <v>1.08043533374818</v>
      </c>
      <c r="AE3710">
        <v>740.19591064456301</v>
      </c>
      <c r="AF3710">
        <v>0.84287935434748495</v>
      </c>
      <c r="AG3710">
        <v>0.84950189209678695</v>
      </c>
      <c r="AI3710">
        <v>740.19591064456301</v>
      </c>
      <c r="AJ3710">
        <v>0.54961078440603595</v>
      </c>
      <c r="AK3710">
        <v>0.55798020094318102</v>
      </c>
      <c r="AM3710">
        <v>740.19591064456301</v>
      </c>
      <c r="AN3710">
        <v>0.32882614644526498</v>
      </c>
      <c r="AO3710">
        <v>0.33498346025131898</v>
      </c>
      <c r="AQ3710">
        <v>740.19591064456301</v>
      </c>
      <c r="AR3710">
        <v>0.193085671184653</v>
      </c>
      <c r="AS3710">
        <v>0.19723530484320001</v>
      </c>
      <c r="AU3710">
        <v>740.19591064456301</v>
      </c>
      <c r="AV3710">
        <v>9.2607339456421398E-2</v>
      </c>
      <c r="AW3710">
        <v>9.6022484252927906E-2</v>
      </c>
    </row>
    <row r="3711" spans="2:49" x14ac:dyDescent="0.4">
      <c r="B3711">
        <v>740.39496459964096</v>
      </c>
      <c r="C3711">
        <v>1.5919385249590301</v>
      </c>
      <c r="D3711">
        <v>1.5768469577663899</v>
      </c>
      <c r="F3711">
        <v>740.39496459964096</v>
      </c>
      <c r="G3711">
        <v>1.3379983091002401</v>
      </c>
      <c r="H3711">
        <v>1.3405929083467401</v>
      </c>
      <c r="J3711">
        <v>740.39496459964096</v>
      </c>
      <c r="K3711">
        <v>0.95747410783999698</v>
      </c>
      <c r="L3711">
        <v>0.95942727977595599</v>
      </c>
      <c r="N3711">
        <v>740.39496459964096</v>
      </c>
      <c r="O3711">
        <v>0.56804377916650095</v>
      </c>
      <c r="P3711">
        <v>0.56435601489461895</v>
      </c>
      <c r="R3711">
        <v>740.39496459964096</v>
      </c>
      <c r="S3711">
        <v>0.323161625808215</v>
      </c>
      <c r="T3711">
        <v>0.327244907174708</v>
      </c>
      <c r="V3711">
        <v>740.39496459964096</v>
      </c>
      <c r="W3711">
        <v>0.152421974103363</v>
      </c>
      <c r="X3711">
        <v>0.15696973008565099</v>
      </c>
      <c r="AA3711">
        <v>740.39591064456295</v>
      </c>
      <c r="AB3711">
        <v>1.0903393829819199</v>
      </c>
      <c r="AC3711">
        <v>1.0804246484339299</v>
      </c>
      <c r="AE3711">
        <v>740.39591064456295</v>
      </c>
      <c r="AF3711">
        <v>0.843023011480875</v>
      </c>
      <c r="AG3711">
        <v>0.84949349067341096</v>
      </c>
      <c r="AI3711">
        <v>740.39591064456295</v>
      </c>
      <c r="AJ3711">
        <v>0.54951148809486705</v>
      </c>
      <c r="AK3711">
        <v>0.55797468261773997</v>
      </c>
      <c r="AM3711">
        <v>740.39591064456295</v>
      </c>
      <c r="AN3711">
        <v>0.328842533375727</v>
      </c>
      <c r="AO3711">
        <v>0.33498014732417902</v>
      </c>
      <c r="AQ3711">
        <v>740.39591064456295</v>
      </c>
      <c r="AR3711">
        <v>0.192922157474961</v>
      </c>
      <c r="AS3711">
        <v>0.19723335422093999</v>
      </c>
      <c r="AU3711">
        <v>740.39591064456295</v>
      </c>
      <c r="AV3711">
        <v>9.3068821776257596E-2</v>
      </c>
      <c r="AW3711">
        <v>9.6021534607551806E-2</v>
      </c>
    </row>
    <row r="3712" spans="2:49" x14ac:dyDescent="0.4">
      <c r="B3712">
        <v>740.594964599641</v>
      </c>
      <c r="C3712">
        <v>1.5924219833856801</v>
      </c>
      <c r="D3712">
        <v>1.57684376519886</v>
      </c>
      <c r="F3712">
        <v>740.594964599641</v>
      </c>
      <c r="G3712">
        <v>1.3384713594311199</v>
      </c>
      <c r="H3712">
        <v>1.3405901941116201</v>
      </c>
      <c r="J3712">
        <v>740.594964599641</v>
      </c>
      <c r="K3712">
        <v>0.957839041776267</v>
      </c>
      <c r="L3712">
        <v>0.95942533726887302</v>
      </c>
      <c r="N3712">
        <v>740.594964599641</v>
      </c>
      <c r="O3712">
        <v>0.56873565732726705</v>
      </c>
      <c r="P3712">
        <v>0.56435487226965897</v>
      </c>
      <c r="R3712">
        <v>740.594964599641</v>
      </c>
      <c r="S3712">
        <v>0.32344322958177701</v>
      </c>
      <c r="T3712">
        <v>0.32724424461740598</v>
      </c>
      <c r="V3712">
        <v>740.594964599641</v>
      </c>
      <c r="W3712">
        <v>0.152796083647533</v>
      </c>
      <c r="X3712">
        <v>0.156969412276455</v>
      </c>
      <c r="AA3712">
        <v>740.59591064456299</v>
      </c>
      <c r="AB3712">
        <v>1.08961027283398</v>
      </c>
      <c r="AC3712">
        <v>1.08041396322536</v>
      </c>
      <c r="AE3712">
        <v>740.59591064456299</v>
      </c>
      <c r="AF3712">
        <v>0.84255495308110895</v>
      </c>
      <c r="AG3712">
        <v>0.84948508933312294</v>
      </c>
      <c r="AI3712">
        <v>740.59591064456299</v>
      </c>
      <c r="AJ3712">
        <v>0.54965606544022305</v>
      </c>
      <c r="AK3712">
        <v>0.55796916434687305</v>
      </c>
      <c r="AM3712">
        <v>740.59591064456299</v>
      </c>
      <c r="AN3712">
        <v>0.32933615150439699</v>
      </c>
      <c r="AO3712">
        <v>0.33497683442980303</v>
      </c>
      <c r="AQ3712">
        <v>740.59591064456299</v>
      </c>
      <c r="AR3712">
        <v>0.19273919373996901</v>
      </c>
      <c r="AS3712">
        <v>0.19723140361797101</v>
      </c>
      <c r="AU3712">
        <v>740.59591064456299</v>
      </c>
      <c r="AV3712">
        <v>9.3313529842139406E-2</v>
      </c>
      <c r="AW3712">
        <v>9.6020584971567499E-2</v>
      </c>
    </row>
    <row r="3713" spans="2:49" x14ac:dyDescent="0.4">
      <c r="B3713">
        <v>740.79496459964105</v>
      </c>
      <c r="C3713">
        <v>1.5920595180411601</v>
      </c>
      <c r="D3713">
        <v>1.5768405726377901</v>
      </c>
      <c r="F3713">
        <v>740.79496459964105</v>
      </c>
      <c r="G3713">
        <v>1.3383544899428701</v>
      </c>
      <c r="H3713">
        <v>1.3405874798819899</v>
      </c>
      <c r="J3713">
        <v>740.79496459964105</v>
      </c>
      <c r="K3713">
        <v>0.957544827923556</v>
      </c>
      <c r="L3713">
        <v>0.95942339476572203</v>
      </c>
      <c r="N3713">
        <v>740.79496459964105</v>
      </c>
      <c r="O3713">
        <v>0.56892831795844701</v>
      </c>
      <c r="P3713">
        <v>0.56435372964701302</v>
      </c>
      <c r="R3713">
        <v>740.79496459964105</v>
      </c>
      <c r="S3713">
        <v>0.32309978620809898</v>
      </c>
      <c r="T3713">
        <v>0.32724358206144499</v>
      </c>
      <c r="V3713">
        <v>740.79496459964105</v>
      </c>
      <c r="W3713">
        <v>0.15295460374257899</v>
      </c>
      <c r="X3713">
        <v>0.156969094467902</v>
      </c>
      <c r="AA3713">
        <v>740.79591064456304</v>
      </c>
      <c r="AB3713">
        <v>1.0889198157159601</v>
      </c>
      <c r="AC3713">
        <v>1.0804032781224699</v>
      </c>
      <c r="AE3713">
        <v>740.79591064456304</v>
      </c>
      <c r="AF3713">
        <v>0.84223125455368597</v>
      </c>
      <c r="AG3713">
        <v>0.84947668807592303</v>
      </c>
      <c r="AI3713">
        <v>740.79591064456304</v>
      </c>
      <c r="AJ3713">
        <v>0.54940357991894595</v>
      </c>
      <c r="AK3713">
        <v>0.55796364613058202</v>
      </c>
      <c r="AM3713">
        <v>740.79591064456304</v>
      </c>
      <c r="AN3713">
        <v>0.328869572818006</v>
      </c>
      <c r="AO3713">
        <v>0.33497352156819199</v>
      </c>
      <c r="AQ3713">
        <v>740.79591064456304</v>
      </c>
      <c r="AR3713">
        <v>0.19188188268187201</v>
      </c>
      <c r="AS3713">
        <v>0.19722945303429301</v>
      </c>
      <c r="AU3713">
        <v>740.79591064456304</v>
      </c>
      <c r="AV3713">
        <v>9.28921589224211E-2</v>
      </c>
      <c r="AW3713">
        <v>9.6019635344974902E-2</v>
      </c>
    </row>
    <row r="3714" spans="2:49" x14ac:dyDescent="0.4">
      <c r="B3714">
        <v>740.99496459964098</v>
      </c>
      <c r="C3714">
        <v>1.5913174787837501</v>
      </c>
      <c r="D3714">
        <v>1.5768373800831801</v>
      </c>
      <c r="F3714">
        <v>740.99496459964098</v>
      </c>
      <c r="G3714">
        <v>1.33808597468857</v>
      </c>
      <c r="H3714">
        <v>1.34058476565786</v>
      </c>
      <c r="J3714">
        <v>740.99496459964098</v>
      </c>
      <c r="K3714">
        <v>0.95755745085344102</v>
      </c>
      <c r="L3714">
        <v>0.95942145226650499</v>
      </c>
      <c r="N3714">
        <v>740.99496459964098</v>
      </c>
      <c r="O3714">
        <v>0.56851174833992801</v>
      </c>
      <c r="P3714">
        <v>0.56435258702668101</v>
      </c>
      <c r="R3714">
        <v>740.99496459964098</v>
      </c>
      <c r="S3714">
        <v>0.323337987360164</v>
      </c>
      <c r="T3714">
        <v>0.32724291950682499</v>
      </c>
      <c r="V3714">
        <v>740.99496459964098</v>
      </c>
      <c r="W3714">
        <v>0.15339323366145999</v>
      </c>
      <c r="X3714">
        <v>0.15696877665999301</v>
      </c>
      <c r="AA3714">
        <v>740.99591064456297</v>
      </c>
      <c r="AB3714">
        <v>1.0888660040832101</v>
      </c>
      <c r="AC3714">
        <v>1.0803925931252401</v>
      </c>
      <c r="AE3714">
        <v>740.99591064456297</v>
      </c>
      <c r="AF3714">
        <v>0.84226071995716101</v>
      </c>
      <c r="AG3714">
        <v>0.84946828690180998</v>
      </c>
      <c r="AI3714">
        <v>740.99591064456297</v>
      </c>
      <c r="AJ3714">
        <v>0.54969127522712602</v>
      </c>
      <c r="AK3714">
        <v>0.55795812796886401</v>
      </c>
      <c r="AM3714">
        <v>740.99591064456297</v>
      </c>
      <c r="AN3714">
        <v>0.32906634379203697</v>
      </c>
      <c r="AO3714">
        <v>0.33497020873934402</v>
      </c>
      <c r="AQ3714">
        <v>740.99591064456297</v>
      </c>
      <c r="AR3714">
        <v>0.19208325034874399</v>
      </c>
      <c r="AS3714">
        <v>0.197227502469906</v>
      </c>
      <c r="AU3714">
        <v>740.99591064456297</v>
      </c>
      <c r="AV3714">
        <v>9.2871086708870995E-2</v>
      </c>
      <c r="AW3714">
        <v>9.6018685727773903E-2</v>
      </c>
    </row>
    <row r="3715" spans="2:49" x14ac:dyDescent="0.4">
      <c r="B3715">
        <v>741.19496459964103</v>
      </c>
      <c r="C3715">
        <v>1.5911027199565899</v>
      </c>
      <c r="D3715">
        <v>1.57683418753504</v>
      </c>
      <c r="F3715">
        <v>741.19496459964103</v>
      </c>
      <c r="G3715">
        <v>1.33767751908619</v>
      </c>
      <c r="H3715">
        <v>1.3405820514392199</v>
      </c>
      <c r="J3715">
        <v>741.19496459964103</v>
      </c>
      <c r="K3715">
        <v>0.95705007173890799</v>
      </c>
      <c r="L3715">
        <v>0.95941950977122004</v>
      </c>
      <c r="N3715">
        <v>741.19496459964103</v>
      </c>
      <c r="O3715">
        <v>0.56798512065967599</v>
      </c>
      <c r="P3715">
        <v>0.56435144440866203</v>
      </c>
      <c r="R3715">
        <v>741.19496459964103</v>
      </c>
      <c r="S3715">
        <v>0.323267825670561</v>
      </c>
      <c r="T3715">
        <v>0.32724225695354803</v>
      </c>
      <c r="V3715">
        <v>741.19496459964103</v>
      </c>
      <c r="W3715">
        <v>0.15312045671758401</v>
      </c>
      <c r="X3715">
        <v>0.15696845885272701</v>
      </c>
      <c r="AA3715">
        <v>741.19591064456301</v>
      </c>
      <c r="AB3715">
        <v>1.08860938961777</v>
      </c>
      <c r="AC3715">
        <v>1.0803819082336901</v>
      </c>
      <c r="AE3715">
        <v>741.19591064456301</v>
      </c>
      <c r="AF3715">
        <v>0.84221487829726205</v>
      </c>
      <c r="AG3715">
        <v>0.84945988581078302</v>
      </c>
      <c r="AI3715">
        <v>741.19591064456301</v>
      </c>
      <c r="AJ3715">
        <v>0.54967333751946501</v>
      </c>
      <c r="AK3715">
        <v>0.55795260986172102</v>
      </c>
      <c r="AM3715">
        <v>741.19591064456301</v>
      </c>
      <c r="AN3715">
        <v>0.329094731739973</v>
      </c>
      <c r="AO3715">
        <v>0.33496689594325901</v>
      </c>
      <c r="AQ3715">
        <v>741.19591064456301</v>
      </c>
      <c r="AR3715">
        <v>0.192089299404306</v>
      </c>
      <c r="AS3715">
        <v>0.19722555192481001</v>
      </c>
      <c r="AU3715">
        <v>741.19591064456301</v>
      </c>
      <c r="AV3715">
        <v>9.2999051019139994E-2</v>
      </c>
      <c r="AW3715">
        <v>9.6017736119964503E-2</v>
      </c>
    </row>
    <row r="3716" spans="2:49" x14ac:dyDescent="0.4">
      <c r="B3716">
        <v>741.39496459964198</v>
      </c>
      <c r="C3716">
        <v>1.590438593097</v>
      </c>
      <c r="D3716">
        <v>1.5768309949933601</v>
      </c>
      <c r="F3716">
        <v>741.39496459964198</v>
      </c>
      <c r="G3716">
        <v>1.33689099773199</v>
      </c>
      <c r="H3716">
        <v>1.3405793372260799</v>
      </c>
      <c r="J3716">
        <v>741.39496459964198</v>
      </c>
      <c r="K3716">
        <v>0.95710228275786702</v>
      </c>
      <c r="L3716">
        <v>0.95941756727986804</v>
      </c>
      <c r="N3716">
        <v>741.39496459964198</v>
      </c>
      <c r="O3716">
        <v>0.567379453898608</v>
      </c>
      <c r="P3716">
        <v>0.56435030179295598</v>
      </c>
      <c r="R3716">
        <v>741.39496459964198</v>
      </c>
      <c r="S3716">
        <v>0.32247610900101498</v>
      </c>
      <c r="T3716">
        <v>0.32724159440161099</v>
      </c>
      <c r="V3716">
        <v>741.39496459964198</v>
      </c>
      <c r="W3716">
        <v>0.15291854666503599</v>
      </c>
      <c r="X3716">
        <v>0.15696814104610499</v>
      </c>
      <c r="AA3716">
        <v>741.39591064456295</v>
      </c>
      <c r="AB3716">
        <v>1.0883594676217001</v>
      </c>
      <c r="AC3716">
        <v>1.08037122344782</v>
      </c>
      <c r="AE3716">
        <v>741.39591064456295</v>
      </c>
      <c r="AF3716">
        <v>0.84204128957861402</v>
      </c>
      <c r="AG3716">
        <v>0.84945148480284105</v>
      </c>
      <c r="AI3716">
        <v>741.39591064456295</v>
      </c>
      <c r="AJ3716">
        <v>0.54941976753057298</v>
      </c>
      <c r="AK3716">
        <v>0.55794709180915003</v>
      </c>
      <c r="AM3716">
        <v>741.39591064456295</v>
      </c>
      <c r="AN3716">
        <v>0.32960203352475498</v>
      </c>
      <c r="AO3716">
        <v>0.33496358317993702</v>
      </c>
      <c r="AQ3716">
        <v>741.39591064456295</v>
      </c>
      <c r="AR3716">
        <v>0.19159731094048699</v>
      </c>
      <c r="AS3716">
        <v>0.19722360139900499</v>
      </c>
      <c r="AU3716">
        <v>741.39591064456295</v>
      </c>
      <c r="AV3716">
        <v>9.2611017660385098E-2</v>
      </c>
      <c r="AW3716">
        <v>9.6016786521546493E-2</v>
      </c>
    </row>
    <row r="3717" spans="2:49" x14ac:dyDescent="0.4">
      <c r="B3717">
        <v>741.59496459964203</v>
      </c>
      <c r="C3717">
        <v>1.59096246109078</v>
      </c>
      <c r="D3717">
        <v>1.5768278024581499</v>
      </c>
      <c r="F3717">
        <v>741.59496459964203</v>
      </c>
      <c r="G3717">
        <v>1.3364947224138399</v>
      </c>
      <c r="H3717">
        <v>1.3405766230184299</v>
      </c>
      <c r="J3717">
        <v>741.59496459964203</v>
      </c>
      <c r="K3717">
        <v>0.95632717342422502</v>
      </c>
      <c r="L3717">
        <v>0.95941562479244902</v>
      </c>
      <c r="N3717">
        <v>741.59496459964203</v>
      </c>
      <c r="O3717">
        <v>0.56643940347569299</v>
      </c>
      <c r="P3717">
        <v>0.56434915917956396</v>
      </c>
      <c r="R3717">
        <v>741.59496459964203</v>
      </c>
      <c r="S3717">
        <v>0.32194779860633199</v>
      </c>
      <c r="T3717">
        <v>0.32724093185101599</v>
      </c>
      <c r="V3717">
        <v>741.59496459964203</v>
      </c>
      <c r="W3717">
        <v>0.15295443531549399</v>
      </c>
      <c r="X3717">
        <v>0.15696782324012601</v>
      </c>
      <c r="AA3717">
        <v>741.59591064456299</v>
      </c>
      <c r="AB3717">
        <v>1.0884104668472501</v>
      </c>
      <c r="AC3717">
        <v>1.0803605387676101</v>
      </c>
      <c r="AE3717">
        <v>741.59591064456299</v>
      </c>
      <c r="AF3717">
        <v>0.84236720616674199</v>
      </c>
      <c r="AG3717">
        <v>0.84944308387798395</v>
      </c>
      <c r="AI3717">
        <v>741.59591064456299</v>
      </c>
      <c r="AJ3717">
        <v>0.54985985692378303</v>
      </c>
      <c r="AK3717">
        <v>0.55794157381115195</v>
      </c>
      <c r="AM3717">
        <v>741.59591064456299</v>
      </c>
      <c r="AN3717">
        <v>0.33028075096127701</v>
      </c>
      <c r="AO3717">
        <v>0.33496027044937798</v>
      </c>
      <c r="AQ3717">
        <v>741.59591064456299</v>
      </c>
      <c r="AR3717">
        <v>0.19180240822545699</v>
      </c>
      <c r="AS3717">
        <v>0.197221650892489</v>
      </c>
      <c r="AU3717">
        <v>741.59591064456299</v>
      </c>
      <c r="AV3717">
        <v>9.2859244704262101E-2</v>
      </c>
      <c r="AW3717">
        <v>9.6015836932519902E-2</v>
      </c>
    </row>
    <row r="3718" spans="2:49" x14ac:dyDescent="0.4">
      <c r="B3718">
        <v>741.79496459964196</v>
      </c>
      <c r="C3718">
        <v>1.5914845737601799</v>
      </c>
      <c r="D3718">
        <v>1.5768246099293901</v>
      </c>
      <c r="F3718">
        <v>741.79496459964196</v>
      </c>
      <c r="G3718">
        <v>1.33626862072206</v>
      </c>
      <c r="H3718">
        <v>1.34057390881628</v>
      </c>
      <c r="J3718">
        <v>741.79496459964196</v>
      </c>
      <c r="K3718">
        <v>0.956037461874645</v>
      </c>
      <c r="L3718">
        <v>0.95941368230896296</v>
      </c>
      <c r="N3718">
        <v>741.79496459964196</v>
      </c>
      <c r="O3718">
        <v>0.56627670094274096</v>
      </c>
      <c r="P3718">
        <v>0.56434801656848499</v>
      </c>
      <c r="R3718">
        <v>741.79496459964196</v>
      </c>
      <c r="S3718">
        <v>0.32177311466164399</v>
      </c>
      <c r="T3718">
        <v>0.32724026930176198</v>
      </c>
      <c r="V3718">
        <v>741.79496459964196</v>
      </c>
      <c r="W3718">
        <v>0.15279806795154999</v>
      </c>
      <c r="X3718">
        <v>0.15696750543478999</v>
      </c>
      <c r="AA3718">
        <v>741.79591064456304</v>
      </c>
      <c r="AB3718">
        <v>1.0882116613917101</v>
      </c>
      <c r="AC3718">
        <v>1.0803498541930701</v>
      </c>
      <c r="AE3718">
        <v>741.79591064456304</v>
      </c>
      <c r="AF3718">
        <v>0.84218741775781303</v>
      </c>
      <c r="AG3718">
        <v>0.84943468303620995</v>
      </c>
      <c r="AI3718">
        <v>741.79591064456304</v>
      </c>
      <c r="AJ3718">
        <v>0.55035165585974199</v>
      </c>
      <c r="AK3718">
        <v>0.55793605586772599</v>
      </c>
      <c r="AM3718">
        <v>741.79591064456304</v>
      </c>
      <c r="AN3718">
        <v>0.33089976394549397</v>
      </c>
      <c r="AO3718">
        <v>0.33495695775158102</v>
      </c>
      <c r="AQ3718">
        <v>741.79591064456304</v>
      </c>
      <c r="AR3718">
        <v>0.19175345425706899</v>
      </c>
      <c r="AS3718">
        <v>0.19721970040526399</v>
      </c>
      <c r="AU3718">
        <v>741.79591064456304</v>
      </c>
      <c r="AV3718">
        <v>9.2839822238999406E-2</v>
      </c>
      <c r="AW3718">
        <v>9.6014887352884604E-2</v>
      </c>
    </row>
    <row r="3719" spans="2:49" x14ac:dyDescent="0.4">
      <c r="B3719">
        <v>741.994964599642</v>
      </c>
      <c r="C3719">
        <v>1.59255063792897</v>
      </c>
      <c r="D3719">
        <v>1.57682141740711</v>
      </c>
      <c r="F3719">
        <v>741.994964599642</v>
      </c>
      <c r="G3719">
        <v>1.33664798355532</v>
      </c>
      <c r="H3719">
        <v>1.3405711946196299</v>
      </c>
      <c r="J3719">
        <v>741.994964599642</v>
      </c>
      <c r="K3719">
        <v>0.95644778312851397</v>
      </c>
      <c r="L3719">
        <v>0.95941173982940997</v>
      </c>
      <c r="N3719">
        <v>741.994964599642</v>
      </c>
      <c r="O3719">
        <v>0.56635827587853205</v>
      </c>
      <c r="P3719">
        <v>0.56434687395972005</v>
      </c>
      <c r="R3719">
        <v>741.994964599642</v>
      </c>
      <c r="S3719">
        <v>0.322066813705435</v>
      </c>
      <c r="T3719">
        <v>0.32723960675385</v>
      </c>
      <c r="V3719">
        <v>741.994964599642</v>
      </c>
      <c r="W3719">
        <v>0.15333176215674901</v>
      </c>
      <c r="X3719">
        <v>0.15696718763009801</v>
      </c>
      <c r="AA3719">
        <v>741.99591064456399</v>
      </c>
      <c r="AB3719">
        <v>1.08826564703176</v>
      </c>
      <c r="AC3719">
        <v>1.08033916972421</v>
      </c>
      <c r="AE3719">
        <v>741.99591064456399</v>
      </c>
      <c r="AF3719">
        <v>0.84237545074236397</v>
      </c>
      <c r="AG3719">
        <v>0.84942628227751904</v>
      </c>
      <c r="AI3719">
        <v>741.99591064456399</v>
      </c>
      <c r="AJ3719">
        <v>0.55048156228926304</v>
      </c>
      <c r="AK3719">
        <v>0.55793053797887104</v>
      </c>
      <c r="AM3719">
        <v>741.99591064456399</v>
      </c>
      <c r="AN3719">
        <v>0.33078381303889698</v>
      </c>
      <c r="AO3719">
        <v>0.33495364508654601</v>
      </c>
      <c r="AQ3719">
        <v>741.99591064456399</v>
      </c>
      <c r="AR3719">
        <v>0.19172188531402401</v>
      </c>
      <c r="AS3719">
        <v>0.19721774993732899</v>
      </c>
      <c r="AU3719">
        <v>741.99591064456399</v>
      </c>
      <c r="AV3719">
        <v>9.2745338775635094E-2</v>
      </c>
      <c r="AW3719">
        <v>9.6013937782640404E-2</v>
      </c>
    </row>
    <row r="3720" spans="2:49" x14ac:dyDescent="0.4">
      <c r="B3720">
        <v>742.19496459964205</v>
      </c>
      <c r="C3720">
        <v>1.59283807084346</v>
      </c>
      <c r="D3720">
        <v>1.5768182248912801</v>
      </c>
      <c r="F3720">
        <v>742.19496459964205</v>
      </c>
      <c r="G3720">
        <v>1.3368858093437099</v>
      </c>
      <c r="H3720">
        <v>1.3405684804284701</v>
      </c>
      <c r="J3720">
        <v>742.19496459964205</v>
      </c>
      <c r="K3720">
        <v>0.956846057158662</v>
      </c>
      <c r="L3720">
        <v>0.95940979735378995</v>
      </c>
      <c r="N3720">
        <v>742.19496459964205</v>
      </c>
      <c r="O3720">
        <v>0.56598329231063504</v>
      </c>
      <c r="P3720">
        <v>0.56434573135326804</v>
      </c>
      <c r="R3720">
        <v>742.19496459964205</v>
      </c>
      <c r="S3720">
        <v>0.32212482596790698</v>
      </c>
      <c r="T3720">
        <v>0.32723894420728</v>
      </c>
      <c r="V3720">
        <v>742.19496459964205</v>
      </c>
      <c r="W3720">
        <v>0.153163827449386</v>
      </c>
      <c r="X3720">
        <v>0.15696686982604999</v>
      </c>
      <c r="AA3720">
        <v>742.19591064456404</v>
      </c>
      <c r="AB3720">
        <v>1.08721313452308</v>
      </c>
      <c r="AC3720">
        <v>1.08032848536101</v>
      </c>
      <c r="AE3720">
        <v>742.19591064456404</v>
      </c>
      <c r="AF3720">
        <v>0.84205126066917901</v>
      </c>
      <c r="AG3720">
        <v>0.84941788160191101</v>
      </c>
      <c r="AI3720">
        <v>742.19591064456404</v>
      </c>
      <c r="AJ3720">
        <v>0.55000603726587305</v>
      </c>
      <c r="AK3720">
        <v>0.557925020144588</v>
      </c>
      <c r="AM3720">
        <v>742.19591064456404</v>
      </c>
      <c r="AN3720">
        <v>0.33061131030480601</v>
      </c>
      <c r="AO3720">
        <v>0.33495033245427303</v>
      </c>
      <c r="AQ3720">
        <v>742.19591064456404</v>
      </c>
      <c r="AR3720">
        <v>0.19112164903530501</v>
      </c>
      <c r="AS3720">
        <v>0.19721579948868401</v>
      </c>
      <c r="AU3720">
        <v>742.19591064456404</v>
      </c>
      <c r="AV3720">
        <v>9.2264147978864994E-2</v>
      </c>
      <c r="AW3720">
        <v>9.6012988221787401E-2</v>
      </c>
    </row>
    <row r="3721" spans="2:49" x14ac:dyDescent="0.4">
      <c r="B3721">
        <v>742.39496459964198</v>
      </c>
      <c r="C3721">
        <v>1.59340258775611</v>
      </c>
      <c r="D3721">
        <v>1.5768150323819199</v>
      </c>
      <c r="F3721">
        <v>742.39496459964198</v>
      </c>
      <c r="G3721">
        <v>1.3368090919689399</v>
      </c>
      <c r="H3721">
        <v>1.3405657662428001</v>
      </c>
      <c r="J3721">
        <v>742.39496459964198</v>
      </c>
      <c r="K3721">
        <v>0.95701692694818896</v>
      </c>
      <c r="L3721">
        <v>0.95940785488210201</v>
      </c>
      <c r="N3721">
        <v>742.39496459964198</v>
      </c>
      <c r="O3721">
        <v>0.56520998507144504</v>
      </c>
      <c r="P3721">
        <v>0.56434458874912896</v>
      </c>
      <c r="R3721">
        <v>742.39496459964198</v>
      </c>
      <c r="S3721">
        <v>0.32252851777869401</v>
      </c>
      <c r="T3721">
        <v>0.32723828166204999</v>
      </c>
      <c r="V3721">
        <v>742.39496459964198</v>
      </c>
      <c r="W3721">
        <v>0.153175912169076</v>
      </c>
      <c r="X3721">
        <v>0.15696655202264501</v>
      </c>
      <c r="AA3721">
        <v>742.39591064456397</v>
      </c>
      <c r="AB3721">
        <v>1.08726541530403</v>
      </c>
      <c r="AC3721">
        <v>1.08031780110347</v>
      </c>
      <c r="AE3721">
        <v>742.39591064456397</v>
      </c>
      <c r="AF3721">
        <v>0.84161700201457801</v>
      </c>
      <c r="AG3721">
        <v>0.84940948100938296</v>
      </c>
      <c r="AI3721">
        <v>742.39591064456397</v>
      </c>
      <c r="AJ3721">
        <v>0.54988761817434295</v>
      </c>
      <c r="AK3721">
        <v>0.55791950236487498</v>
      </c>
      <c r="AM3721">
        <v>742.39591064456397</v>
      </c>
      <c r="AN3721">
        <v>0.33034711776310699</v>
      </c>
      <c r="AO3721">
        <v>0.334947019854762</v>
      </c>
      <c r="AQ3721">
        <v>742.39591064456397</v>
      </c>
      <c r="AR3721">
        <v>0.19100688532525001</v>
      </c>
      <c r="AS3721">
        <v>0.19721384905932901</v>
      </c>
      <c r="AU3721">
        <v>742.39591064456397</v>
      </c>
      <c r="AV3721">
        <v>9.1774933176298201E-2</v>
      </c>
      <c r="AW3721">
        <v>9.6012038670325303E-2</v>
      </c>
    </row>
    <row r="3722" spans="2:49" x14ac:dyDescent="0.4">
      <c r="B3722">
        <v>742.59496459964203</v>
      </c>
      <c r="C3722">
        <v>1.5935514246720199</v>
      </c>
      <c r="D3722">
        <v>1.5768118398790301</v>
      </c>
      <c r="F3722">
        <v>742.59496459964203</v>
      </c>
      <c r="G3722">
        <v>1.33686561271862</v>
      </c>
      <c r="H3722">
        <v>1.3405630520626299</v>
      </c>
      <c r="J3722">
        <v>742.59496459964203</v>
      </c>
      <c r="K3722">
        <v>0.95739806581994102</v>
      </c>
      <c r="L3722">
        <v>0.95940591241434703</v>
      </c>
      <c r="N3722">
        <v>742.59496459964203</v>
      </c>
      <c r="O3722">
        <v>0.56527598667002499</v>
      </c>
      <c r="P3722">
        <v>0.56434344614730403</v>
      </c>
      <c r="R3722">
        <v>742.59496459964203</v>
      </c>
      <c r="S3722">
        <v>0.322768126513855</v>
      </c>
      <c r="T3722">
        <v>0.32723761911816202</v>
      </c>
      <c r="V3722">
        <v>742.59496459964203</v>
      </c>
      <c r="W3722">
        <v>0.15362137098477899</v>
      </c>
      <c r="X3722">
        <v>0.15696623421988301</v>
      </c>
      <c r="AA3722">
        <v>742.59591064456401</v>
      </c>
      <c r="AB3722">
        <v>1.0872217388455301</v>
      </c>
      <c r="AC3722">
        <v>1.0803071169516001</v>
      </c>
      <c r="AE3722">
        <v>742.59591064456401</v>
      </c>
      <c r="AF3722">
        <v>0.84106343277757201</v>
      </c>
      <c r="AG3722">
        <v>0.84940108049993601</v>
      </c>
      <c r="AI3722">
        <v>742.59591064456401</v>
      </c>
      <c r="AJ3722">
        <v>0.54932420165052098</v>
      </c>
      <c r="AK3722">
        <v>0.55791398463973096</v>
      </c>
      <c r="AM3722">
        <v>742.59591064456401</v>
      </c>
      <c r="AN3722">
        <v>0.32958947859372301</v>
      </c>
      <c r="AO3722">
        <v>0.33494370728801098</v>
      </c>
      <c r="AQ3722">
        <v>742.59591064456401</v>
      </c>
      <c r="AR3722">
        <v>0.190170486563843</v>
      </c>
      <c r="AS3722">
        <v>0.197211898649262</v>
      </c>
      <c r="AU3722">
        <v>742.59591064456401</v>
      </c>
      <c r="AV3722">
        <v>9.1399974523179606E-2</v>
      </c>
      <c r="AW3722">
        <v>9.6011089128254096E-2</v>
      </c>
    </row>
    <row r="3723" spans="2:49" x14ac:dyDescent="0.4">
      <c r="B3723">
        <v>742.79496459964196</v>
      </c>
      <c r="C3723">
        <v>1.5936835398443401</v>
      </c>
      <c r="D3723">
        <v>1.57680864738259</v>
      </c>
      <c r="F3723">
        <v>742.79496459964196</v>
      </c>
      <c r="G3723">
        <v>1.3369117082903901</v>
      </c>
      <c r="H3723">
        <v>1.34056033788796</v>
      </c>
      <c r="J3723">
        <v>742.79496459964196</v>
      </c>
      <c r="K3723">
        <v>0.95790807111466603</v>
      </c>
      <c r="L3723">
        <v>0.95940396995052502</v>
      </c>
      <c r="N3723">
        <v>742.79496459964196</v>
      </c>
      <c r="O3723">
        <v>0.56584780670222001</v>
      </c>
      <c r="P3723">
        <v>0.56434230354779202</v>
      </c>
      <c r="R3723">
        <v>742.79496459964196</v>
      </c>
      <c r="S3723">
        <v>0.32236751238848099</v>
      </c>
      <c r="T3723">
        <v>0.32723695657561602</v>
      </c>
      <c r="V3723">
        <v>742.79496459964196</v>
      </c>
      <c r="W3723">
        <v>0.15367610973700299</v>
      </c>
      <c r="X3723">
        <v>0.156965916417765</v>
      </c>
      <c r="AA3723">
        <v>742.79591064456395</v>
      </c>
      <c r="AB3723">
        <v>1.08765895993351</v>
      </c>
      <c r="AC3723">
        <v>1.0802964329053999</v>
      </c>
      <c r="AE3723">
        <v>742.79591064456395</v>
      </c>
      <c r="AF3723">
        <v>0.84082077577588399</v>
      </c>
      <c r="AG3723">
        <v>0.84939268007356905</v>
      </c>
      <c r="AI3723">
        <v>742.79591064456395</v>
      </c>
      <c r="AJ3723">
        <v>0.54915641716867902</v>
      </c>
      <c r="AK3723">
        <v>0.55790846696915697</v>
      </c>
      <c r="AM3723">
        <v>742.79591064456395</v>
      </c>
      <c r="AN3723">
        <v>0.32929568961170202</v>
      </c>
      <c r="AO3723">
        <v>0.33494039475402099</v>
      </c>
      <c r="AQ3723">
        <v>742.79591064456395</v>
      </c>
      <c r="AR3723">
        <v>0.189972295431037</v>
      </c>
      <c r="AS3723">
        <v>0.19720994825848501</v>
      </c>
      <c r="AU3723">
        <v>742.79591064456395</v>
      </c>
      <c r="AV3723">
        <v>9.0626871189664004E-2</v>
      </c>
      <c r="AW3723">
        <v>9.6010139595573696E-2</v>
      </c>
    </row>
    <row r="3724" spans="2:49" x14ac:dyDescent="0.4">
      <c r="B3724">
        <v>742.994964599642</v>
      </c>
      <c r="C3724">
        <v>1.59412381633502</v>
      </c>
      <c r="D3724">
        <v>1.57680545489262</v>
      </c>
      <c r="F3724">
        <v>742.994964599642</v>
      </c>
      <c r="G3724">
        <v>1.33692519233875</v>
      </c>
      <c r="H3724">
        <v>1.34055762371878</v>
      </c>
      <c r="J3724">
        <v>742.994964599642</v>
      </c>
      <c r="K3724">
        <v>0.95749470610974297</v>
      </c>
      <c r="L3724">
        <v>0.95940202749063597</v>
      </c>
      <c r="N3724">
        <v>742.994964599642</v>
      </c>
      <c r="O3724">
        <v>0.56587592978569201</v>
      </c>
      <c r="P3724">
        <v>0.56434116095059295</v>
      </c>
      <c r="R3724">
        <v>742.994964599642</v>
      </c>
      <c r="S3724">
        <v>0.32211558241634602</v>
      </c>
      <c r="T3724">
        <v>0.32723629403441101</v>
      </c>
      <c r="V3724">
        <v>742.994964599642</v>
      </c>
      <c r="W3724">
        <v>0.153300767758661</v>
      </c>
      <c r="X3724">
        <v>0.15696559861629</v>
      </c>
      <c r="AA3724">
        <v>742.99591064456399</v>
      </c>
      <c r="AB3724">
        <v>1.08803140869255</v>
      </c>
      <c r="AC3724">
        <v>1.0802857489648601</v>
      </c>
      <c r="AE3724">
        <v>742.99591064456399</v>
      </c>
      <c r="AF3724">
        <v>0.84139344654085102</v>
      </c>
      <c r="AG3724">
        <v>0.84938427973027997</v>
      </c>
      <c r="AI3724">
        <v>742.99591064456399</v>
      </c>
      <c r="AJ3724">
        <v>0.54895869567905597</v>
      </c>
      <c r="AK3724">
        <v>0.55790294935315199</v>
      </c>
      <c r="AM3724">
        <v>742.99591064456399</v>
      </c>
      <c r="AN3724">
        <v>0.32952049069238798</v>
      </c>
      <c r="AO3724">
        <v>0.33493708225279101</v>
      </c>
      <c r="AQ3724">
        <v>742.99591064456399</v>
      </c>
      <c r="AR3724">
        <v>0.189638645971276</v>
      </c>
      <c r="AS3724">
        <v>0.197207997886997</v>
      </c>
      <c r="AU3724">
        <v>742.99591064456399</v>
      </c>
      <c r="AV3724">
        <v>9.0237221420573693E-2</v>
      </c>
      <c r="AW3724">
        <v>9.6009190072284006E-2</v>
      </c>
    </row>
    <row r="3725" spans="2:49" x14ac:dyDescent="0.4">
      <c r="B3725">
        <v>743.19496459964205</v>
      </c>
      <c r="C3725">
        <v>1.5942834738345499</v>
      </c>
      <c r="D3725">
        <v>1.57680226240912</v>
      </c>
      <c r="F3725">
        <v>743.19496459964205</v>
      </c>
      <c r="G3725">
        <v>1.3373345699458199</v>
      </c>
      <c r="H3725">
        <v>1.3405549095550999</v>
      </c>
      <c r="J3725">
        <v>743.19496459964205</v>
      </c>
      <c r="K3725">
        <v>0.95767021460894597</v>
      </c>
      <c r="L3725">
        <v>0.95940008503467999</v>
      </c>
      <c r="N3725">
        <v>743.19496459964205</v>
      </c>
      <c r="O3725">
        <v>0.56589246630188705</v>
      </c>
      <c r="P3725">
        <v>0.56434001835570802</v>
      </c>
      <c r="R3725">
        <v>743.19496459964205</v>
      </c>
      <c r="S3725">
        <v>0.321983596378006</v>
      </c>
      <c r="T3725">
        <v>0.32723563149454699</v>
      </c>
      <c r="V3725">
        <v>743.19496459964205</v>
      </c>
      <c r="W3725">
        <v>0.153440265005267</v>
      </c>
      <c r="X3725">
        <v>0.15696528081545899</v>
      </c>
      <c r="AA3725">
        <v>743.19591064456404</v>
      </c>
      <c r="AB3725">
        <v>1.0886630428113799</v>
      </c>
      <c r="AC3725">
        <v>1.08027506512998</v>
      </c>
      <c r="AE3725">
        <v>743.19591064456404</v>
      </c>
      <c r="AF3725">
        <v>0.84168950776670004</v>
      </c>
      <c r="AG3725">
        <v>0.84937587947006898</v>
      </c>
      <c r="AI3725">
        <v>743.19591064456404</v>
      </c>
      <c r="AJ3725">
        <v>0.54995489281316201</v>
      </c>
      <c r="AK3725">
        <v>0.55789743179171503</v>
      </c>
      <c r="AM3725">
        <v>743.19591064456404</v>
      </c>
      <c r="AN3725">
        <v>0.329570752072399</v>
      </c>
      <c r="AO3725">
        <v>0.33493376978432099</v>
      </c>
      <c r="AQ3725">
        <v>743.19591064456404</v>
      </c>
      <c r="AR3725">
        <v>0.190115355171358</v>
      </c>
      <c r="AS3725">
        <v>0.19720604753479801</v>
      </c>
      <c r="AU3725">
        <v>743.19591064456404</v>
      </c>
      <c r="AV3725">
        <v>9.0002614776438894E-2</v>
      </c>
      <c r="AW3725">
        <v>9.6008240558385E-2</v>
      </c>
    </row>
    <row r="3726" spans="2:49" x14ac:dyDescent="0.4">
      <c r="B3726">
        <v>743.39496459964198</v>
      </c>
      <c r="C3726">
        <v>1.59439669334636</v>
      </c>
      <c r="D3726">
        <v>1.57679906993208</v>
      </c>
      <c r="F3726">
        <v>743.39496459964198</v>
      </c>
      <c r="G3726">
        <v>1.3373622617473899</v>
      </c>
      <c r="H3726">
        <v>1.34055219539691</v>
      </c>
      <c r="J3726">
        <v>743.39496459964198</v>
      </c>
      <c r="K3726">
        <v>0.95734024723287003</v>
      </c>
      <c r="L3726">
        <v>0.95939814258265599</v>
      </c>
      <c r="N3726">
        <v>743.39496459964198</v>
      </c>
      <c r="O3726">
        <v>0.56575970873595804</v>
      </c>
      <c r="P3726">
        <v>0.56433887576313602</v>
      </c>
      <c r="R3726">
        <v>743.39496459964198</v>
      </c>
      <c r="S3726">
        <v>0.32175195308656501</v>
      </c>
      <c r="T3726">
        <v>0.327234968956025</v>
      </c>
      <c r="V3726">
        <v>743.39496459964198</v>
      </c>
      <c r="W3726">
        <v>0.15331695416512101</v>
      </c>
      <c r="X3726">
        <v>0.15696496301527099</v>
      </c>
      <c r="AA3726">
        <v>743.39591064456397</v>
      </c>
      <c r="AB3726">
        <v>1.0895329730439101</v>
      </c>
      <c r="AC3726">
        <v>1.08026438140076</v>
      </c>
      <c r="AE3726">
        <v>743.39591064456397</v>
      </c>
      <c r="AF3726">
        <v>0.84149694128274899</v>
      </c>
      <c r="AG3726">
        <v>0.84936747929293499</v>
      </c>
      <c r="AI3726">
        <v>743.39591064456397</v>
      </c>
      <c r="AJ3726">
        <v>0.55018042105838705</v>
      </c>
      <c r="AK3726">
        <v>0.55789191428484597</v>
      </c>
      <c r="AM3726">
        <v>743.39591064456397</v>
      </c>
      <c r="AN3726">
        <v>0.32938296081958601</v>
      </c>
      <c r="AO3726">
        <v>0.33493045734861099</v>
      </c>
      <c r="AQ3726">
        <v>743.39591064456397</v>
      </c>
      <c r="AR3726">
        <v>0.19056024873612101</v>
      </c>
      <c r="AS3726">
        <v>0.197204097201888</v>
      </c>
      <c r="AU3726">
        <v>743.39591064456397</v>
      </c>
      <c r="AV3726">
        <v>9.0014955963938395E-2</v>
      </c>
      <c r="AW3726">
        <v>9.6007291053876398E-2</v>
      </c>
    </row>
    <row r="3727" spans="2:49" x14ac:dyDescent="0.4">
      <c r="B3727">
        <v>743.59496459964203</v>
      </c>
      <c r="C3727">
        <v>1.59424631192258</v>
      </c>
      <c r="D3727">
        <v>1.5767958774615001</v>
      </c>
      <c r="F3727">
        <v>743.59496459964203</v>
      </c>
      <c r="G3727">
        <v>1.3376804320583999</v>
      </c>
      <c r="H3727">
        <v>1.34054948124422</v>
      </c>
      <c r="J3727">
        <v>743.59496459964203</v>
      </c>
      <c r="K3727">
        <v>0.95760382816841005</v>
      </c>
      <c r="L3727">
        <v>0.95939620013456595</v>
      </c>
      <c r="N3727">
        <v>743.59496459964203</v>
      </c>
      <c r="O3727">
        <v>0.56585276313752697</v>
      </c>
      <c r="P3727">
        <v>0.56433773317287805</v>
      </c>
      <c r="R3727">
        <v>743.59496459964203</v>
      </c>
      <c r="S3727">
        <v>0.321820225356726</v>
      </c>
      <c r="T3727">
        <v>0.32723430641884399</v>
      </c>
      <c r="V3727">
        <v>743.59496459964203</v>
      </c>
      <c r="W3727">
        <v>0.15353593709965399</v>
      </c>
      <c r="X3727">
        <v>0.15696464521572601</v>
      </c>
      <c r="AA3727">
        <v>743.59591064456401</v>
      </c>
      <c r="AB3727">
        <v>1.08980783228053</v>
      </c>
      <c r="AC3727">
        <v>1.0802536977771999</v>
      </c>
      <c r="AE3727">
        <v>743.59591064456401</v>
      </c>
      <c r="AF3727">
        <v>0.84173408020895701</v>
      </c>
      <c r="AG3727">
        <v>0.84935907919887699</v>
      </c>
      <c r="AI3727">
        <v>743.59591064456401</v>
      </c>
      <c r="AJ3727">
        <v>0.55041107130159705</v>
      </c>
      <c r="AK3727">
        <v>0.55788639683254404</v>
      </c>
      <c r="AM3727">
        <v>743.59591064456401</v>
      </c>
      <c r="AN3727">
        <v>0.32912800510440998</v>
      </c>
      <c r="AO3727">
        <v>0.334927144945661</v>
      </c>
      <c r="AQ3727">
        <v>743.59591064456401</v>
      </c>
      <c r="AR3727">
        <v>0.19095907956383301</v>
      </c>
      <c r="AS3727">
        <v>0.19720214688826501</v>
      </c>
      <c r="AU3727">
        <v>743.59591064456401</v>
      </c>
      <c r="AV3727">
        <v>8.9677663499038093E-2</v>
      </c>
      <c r="AW3727">
        <v>9.6006341558758299E-2</v>
      </c>
    </row>
    <row r="3728" spans="2:49" x14ac:dyDescent="0.4">
      <c r="B3728">
        <v>743.79496459964196</v>
      </c>
      <c r="C3728">
        <v>1.59393897005832</v>
      </c>
      <c r="D3728">
        <v>1.5767926849973899</v>
      </c>
      <c r="F3728">
        <v>743.79496459964196</v>
      </c>
      <c r="G3728">
        <v>1.33835462400431</v>
      </c>
      <c r="H3728">
        <v>1.3405467670970199</v>
      </c>
      <c r="J3728">
        <v>743.79496459964196</v>
      </c>
      <c r="K3728">
        <v>0.95832216550076799</v>
      </c>
      <c r="L3728">
        <v>0.95939425769040798</v>
      </c>
      <c r="N3728">
        <v>743.79496459964196</v>
      </c>
      <c r="O3728">
        <v>0.56582494116366799</v>
      </c>
      <c r="P3728">
        <v>0.56433659058493202</v>
      </c>
      <c r="R3728">
        <v>743.79496459964196</v>
      </c>
      <c r="S3728">
        <v>0.321473453043577</v>
      </c>
      <c r="T3728">
        <v>0.32723364388300502</v>
      </c>
      <c r="V3728">
        <v>743.79496459964196</v>
      </c>
      <c r="W3728">
        <v>0.153106813552362</v>
      </c>
      <c r="X3728">
        <v>0.15696432741682501</v>
      </c>
      <c r="AA3728">
        <v>743.79591064456395</v>
      </c>
      <c r="AB3728">
        <v>1.09042923318643</v>
      </c>
      <c r="AC3728">
        <v>1.0802430142593</v>
      </c>
      <c r="AE3728">
        <v>743.79591064456395</v>
      </c>
      <c r="AF3728">
        <v>0.84202237453169104</v>
      </c>
      <c r="AG3728">
        <v>0.84935067918789497</v>
      </c>
      <c r="AI3728">
        <v>743.79591064456395</v>
      </c>
      <c r="AJ3728">
        <v>0.55051476993856296</v>
      </c>
      <c r="AK3728">
        <v>0.55788087943480802</v>
      </c>
      <c r="AM3728">
        <v>743.79591064456395</v>
      </c>
      <c r="AN3728">
        <v>0.32937579632846198</v>
      </c>
      <c r="AO3728">
        <v>0.33492383257546998</v>
      </c>
      <c r="AQ3728">
        <v>743.79591064456395</v>
      </c>
      <c r="AR3728">
        <v>0.19132256407786899</v>
      </c>
      <c r="AS3728">
        <v>0.19720019659393201</v>
      </c>
      <c r="AU3728">
        <v>743.79591064456395</v>
      </c>
      <c r="AV3728">
        <v>8.9553673846407694E-2</v>
      </c>
      <c r="AW3728">
        <v>9.6005392073030493E-2</v>
      </c>
    </row>
    <row r="3729" spans="2:49" x14ac:dyDescent="0.4">
      <c r="B3729">
        <v>743.994964599642</v>
      </c>
      <c r="C3729">
        <v>1.5941331500956</v>
      </c>
      <c r="D3729">
        <v>1.5767894925397301</v>
      </c>
      <c r="F3729">
        <v>743.994964599642</v>
      </c>
      <c r="G3729">
        <v>1.3386636801985099</v>
      </c>
      <c r="H3729">
        <v>1.3405440529553201</v>
      </c>
      <c r="J3729">
        <v>743.994964599642</v>
      </c>
      <c r="K3729">
        <v>0.95911210530011104</v>
      </c>
      <c r="L3729">
        <v>0.95939231525018298</v>
      </c>
      <c r="N3729">
        <v>743.994964599642</v>
      </c>
      <c r="O3729">
        <v>0.56631388253350101</v>
      </c>
      <c r="P3729">
        <v>0.56433544799930102</v>
      </c>
      <c r="R3729">
        <v>743.994964599642</v>
      </c>
      <c r="S3729">
        <v>0.32238346397996798</v>
      </c>
      <c r="T3729">
        <v>0.32723298134850698</v>
      </c>
      <c r="V3729">
        <v>743.994964599642</v>
      </c>
      <c r="W3729">
        <v>0.15281129952889599</v>
      </c>
      <c r="X3729">
        <v>0.15696400961856699</v>
      </c>
      <c r="AA3729">
        <v>743.99591064456399</v>
      </c>
      <c r="AB3729">
        <v>1.0908540529802699</v>
      </c>
      <c r="AC3729">
        <v>1.0802323308470601</v>
      </c>
      <c r="AE3729">
        <v>743.99591064456399</v>
      </c>
      <c r="AF3729">
        <v>0.84174789008848305</v>
      </c>
      <c r="AG3729">
        <v>0.84934227925998795</v>
      </c>
      <c r="AI3729">
        <v>743.99591064456399</v>
      </c>
      <c r="AJ3729">
        <v>0.55015265344245901</v>
      </c>
      <c r="AK3729">
        <v>0.55787536209163902</v>
      </c>
      <c r="AM3729">
        <v>743.99591064456399</v>
      </c>
      <c r="AN3729">
        <v>0.32940910791581401</v>
      </c>
      <c r="AO3729">
        <v>0.33492052023803698</v>
      </c>
      <c r="AQ3729">
        <v>743.99591064456399</v>
      </c>
      <c r="AR3729">
        <v>0.19147770270338599</v>
      </c>
      <c r="AS3729">
        <v>0.19719824631888599</v>
      </c>
      <c r="AU3729">
        <v>743.99591064456399</v>
      </c>
      <c r="AV3729">
        <v>8.9835934217088603E-2</v>
      </c>
      <c r="AW3729">
        <v>9.6004442596692996E-2</v>
      </c>
    </row>
    <row r="3730" spans="2:49" x14ac:dyDescent="0.4">
      <c r="B3730">
        <v>744.19496459964205</v>
      </c>
      <c r="C3730">
        <v>1.59429147006354</v>
      </c>
      <c r="D3730">
        <v>1.57678630008855</v>
      </c>
      <c r="F3730">
        <v>744.19496459964205</v>
      </c>
      <c r="G3730">
        <v>1.3386504578396801</v>
      </c>
      <c r="H3730">
        <v>1.3405413388191101</v>
      </c>
      <c r="J3730">
        <v>744.19496459964205</v>
      </c>
      <c r="K3730">
        <v>0.95948232754929297</v>
      </c>
      <c r="L3730">
        <v>0.95939037281388995</v>
      </c>
      <c r="N3730">
        <v>744.19496459964205</v>
      </c>
      <c r="O3730">
        <v>0.56687466110986595</v>
      </c>
      <c r="P3730">
        <v>0.56433430541598195</v>
      </c>
      <c r="R3730">
        <v>744.19496459964205</v>
      </c>
      <c r="S3730">
        <v>0.32225534921675503</v>
      </c>
      <c r="T3730">
        <v>0.32723231881534998</v>
      </c>
      <c r="V3730">
        <v>744.19496459964205</v>
      </c>
      <c r="W3730">
        <v>0.152985600864702</v>
      </c>
      <c r="X3730">
        <v>0.15696369182095299</v>
      </c>
      <c r="AA3730">
        <v>744.19591064456404</v>
      </c>
      <c r="AB3730">
        <v>1.09048207657783</v>
      </c>
      <c r="AC3730">
        <v>1.08022164754048</v>
      </c>
      <c r="AE3730">
        <v>744.19591064456404</v>
      </c>
      <c r="AF3730">
        <v>0.84143937256286205</v>
      </c>
      <c r="AG3730">
        <v>0.84933387941515404</v>
      </c>
      <c r="AI3730">
        <v>744.19591064456404</v>
      </c>
      <c r="AJ3730">
        <v>0.54941992743052404</v>
      </c>
      <c r="AK3730">
        <v>0.55786984480303503</v>
      </c>
      <c r="AM3730">
        <v>744.19591064456404</v>
      </c>
      <c r="AN3730">
        <v>0.32843646320602798</v>
      </c>
      <c r="AO3730">
        <v>0.33491720793336299</v>
      </c>
      <c r="AQ3730">
        <v>744.19591064456404</v>
      </c>
      <c r="AR3730">
        <v>0.19128372992068499</v>
      </c>
      <c r="AS3730">
        <v>0.197196296063128</v>
      </c>
      <c r="AU3730">
        <v>744.19591064456404</v>
      </c>
      <c r="AV3730">
        <v>8.9474502428956396E-2</v>
      </c>
      <c r="AW3730">
        <v>9.6003493129745696E-2</v>
      </c>
    </row>
    <row r="3731" spans="2:49" x14ac:dyDescent="0.4">
      <c r="B3731">
        <v>744.39496459964198</v>
      </c>
      <c r="C3731">
        <v>1.5938344404521101</v>
      </c>
      <c r="D3731">
        <v>1.5767831076438199</v>
      </c>
      <c r="F3731">
        <v>744.39496459964198</v>
      </c>
      <c r="G3731">
        <v>1.33866773876509</v>
      </c>
      <c r="H3731">
        <v>1.3405386246883999</v>
      </c>
      <c r="J3731">
        <v>744.39496459964198</v>
      </c>
      <c r="K3731">
        <v>0.95956158897847299</v>
      </c>
      <c r="L3731">
        <v>0.95938843038153099</v>
      </c>
      <c r="N3731">
        <v>744.39496459964198</v>
      </c>
      <c r="O3731">
        <v>0.56747009009948801</v>
      </c>
      <c r="P3731">
        <v>0.56433316283497703</v>
      </c>
      <c r="R3731">
        <v>744.39496459964198</v>
      </c>
      <c r="S3731">
        <v>0.32226737900901398</v>
      </c>
      <c r="T3731">
        <v>0.32723165628353501</v>
      </c>
      <c r="V3731">
        <v>744.39496459964198</v>
      </c>
      <c r="W3731">
        <v>0.15307170282979801</v>
      </c>
      <c r="X3731">
        <v>0.156963374023982</v>
      </c>
      <c r="AA3731">
        <v>744.39591064456397</v>
      </c>
      <c r="AB3731">
        <v>1.0901207881059001</v>
      </c>
      <c r="AC3731">
        <v>1.0802109643395501</v>
      </c>
      <c r="AE3731">
        <v>744.39591064456397</v>
      </c>
      <c r="AF3731">
        <v>0.84157966325262901</v>
      </c>
      <c r="AG3731">
        <v>0.849325479653393</v>
      </c>
      <c r="AI3731">
        <v>744.39591064456397</v>
      </c>
      <c r="AJ3731">
        <v>0.54943659975808801</v>
      </c>
      <c r="AK3731">
        <v>0.55786432756899595</v>
      </c>
      <c r="AM3731">
        <v>744.39591064456397</v>
      </c>
      <c r="AN3731">
        <v>0.32816220594571399</v>
      </c>
      <c r="AO3731">
        <v>0.33491389566144603</v>
      </c>
      <c r="AQ3731">
        <v>744.39591064456397</v>
      </c>
      <c r="AR3731">
        <v>0.19133855029538399</v>
      </c>
      <c r="AS3731">
        <v>0.19719434582665801</v>
      </c>
      <c r="AU3731">
        <v>744.39591064456397</v>
      </c>
      <c r="AV3731">
        <v>8.9351452176798102E-2</v>
      </c>
      <c r="AW3731">
        <v>9.6002543672188398E-2</v>
      </c>
    </row>
    <row r="3732" spans="2:49" x14ac:dyDescent="0.4">
      <c r="B3732">
        <v>744.59496459964203</v>
      </c>
      <c r="C3732">
        <v>1.59342755392786</v>
      </c>
      <c r="D3732">
        <v>1.5767799152055599</v>
      </c>
      <c r="F3732">
        <v>744.59496459964203</v>
      </c>
      <c r="G3732">
        <v>1.33865961840048</v>
      </c>
      <c r="H3732">
        <v>1.34053591056318</v>
      </c>
      <c r="J3732">
        <v>744.59496459964203</v>
      </c>
      <c r="K3732">
        <v>0.95988286657511301</v>
      </c>
      <c r="L3732">
        <v>0.95938648795310399</v>
      </c>
      <c r="N3732">
        <v>744.59496459964203</v>
      </c>
      <c r="O3732">
        <v>0.56797828876070899</v>
      </c>
      <c r="P3732">
        <v>0.56433202025628504</v>
      </c>
      <c r="R3732">
        <v>744.59496459964203</v>
      </c>
      <c r="S3732">
        <v>0.32238672669879698</v>
      </c>
      <c r="T3732">
        <v>0.32723099375306097</v>
      </c>
      <c r="V3732">
        <v>744.59496459964203</v>
      </c>
      <c r="W3732">
        <v>0.15364744057245999</v>
      </c>
      <c r="X3732">
        <v>0.156963056227655</v>
      </c>
      <c r="AA3732">
        <v>744.59591064456401</v>
      </c>
      <c r="AB3732">
        <v>1.0899248885141</v>
      </c>
      <c r="AC3732">
        <v>1.0802002812442799</v>
      </c>
      <c r="AE3732">
        <v>744.59591064456401</v>
      </c>
      <c r="AF3732">
        <v>0.84130869831416499</v>
      </c>
      <c r="AG3732">
        <v>0.84931707997470496</v>
      </c>
      <c r="AI3732">
        <v>744.59591064456401</v>
      </c>
      <c r="AJ3732">
        <v>0.54884894236503301</v>
      </c>
      <c r="AK3732">
        <v>0.55785881038952201</v>
      </c>
      <c r="AM3732">
        <v>744.59591064456401</v>
      </c>
      <c r="AN3732">
        <v>0.328383527875305</v>
      </c>
      <c r="AO3732">
        <v>0.33491058342228802</v>
      </c>
      <c r="AQ3732">
        <v>744.59591064456401</v>
      </c>
      <c r="AR3732">
        <v>0.191089377144262</v>
      </c>
      <c r="AS3732">
        <v>0.19719239560947499</v>
      </c>
      <c r="AU3732">
        <v>744.59591064456401</v>
      </c>
      <c r="AV3732">
        <v>8.8880841020126194E-2</v>
      </c>
      <c r="AW3732">
        <v>9.6001594224021006E-2</v>
      </c>
    </row>
    <row r="3733" spans="2:49" x14ac:dyDescent="0.4">
      <c r="B3733">
        <v>744.79496459964196</v>
      </c>
      <c r="C3733">
        <v>1.5929177684206901</v>
      </c>
      <c r="D3733">
        <v>1.5767767227737699</v>
      </c>
      <c r="F3733">
        <v>744.79496459964196</v>
      </c>
      <c r="G3733">
        <v>1.3387631505625199</v>
      </c>
      <c r="H3733">
        <v>1.3405331964434599</v>
      </c>
      <c r="J3733">
        <v>744.79496459964196</v>
      </c>
      <c r="K3733">
        <v>0.95980088994852597</v>
      </c>
      <c r="L3733">
        <v>0.95938454552860997</v>
      </c>
      <c r="N3733">
        <v>744.79496459964196</v>
      </c>
      <c r="O3733">
        <v>0.56762427556689299</v>
      </c>
      <c r="P3733">
        <v>0.56433087767990697</v>
      </c>
      <c r="R3733">
        <v>744.79496459964196</v>
      </c>
      <c r="S3733">
        <v>0.32234769275719</v>
      </c>
      <c r="T3733">
        <v>0.32723033122392903</v>
      </c>
      <c r="V3733">
        <v>744.79496459964196</v>
      </c>
      <c r="W3733">
        <v>0.153584242407491</v>
      </c>
      <c r="X3733">
        <v>0.15696273843197101</v>
      </c>
      <c r="AA3733">
        <v>744.79591064456395</v>
      </c>
      <c r="AB3733">
        <v>1.0898342695996599</v>
      </c>
      <c r="AC3733">
        <v>1.0801895982546601</v>
      </c>
      <c r="AE3733">
        <v>744.79591064456395</v>
      </c>
      <c r="AF3733">
        <v>0.84122068314179699</v>
      </c>
      <c r="AG3733">
        <v>0.84930868037908802</v>
      </c>
      <c r="AI3733">
        <v>744.79591064456395</v>
      </c>
      <c r="AJ3733">
        <v>0.54894129249424894</v>
      </c>
      <c r="AK3733">
        <v>0.55785329326461197</v>
      </c>
      <c r="AM3733">
        <v>744.79591064456395</v>
      </c>
      <c r="AN3733">
        <v>0.32851541457630301</v>
      </c>
      <c r="AO3733">
        <v>0.33490727121588698</v>
      </c>
      <c r="AQ3733">
        <v>744.79591064456395</v>
      </c>
      <c r="AR3733">
        <v>0.19115058319694</v>
      </c>
      <c r="AS3733">
        <v>0.19719044541158001</v>
      </c>
      <c r="AU3733">
        <v>744.79591064456395</v>
      </c>
      <c r="AV3733">
        <v>8.8786212450569099E-2</v>
      </c>
      <c r="AW3733">
        <v>9.6000644785243505E-2</v>
      </c>
    </row>
    <row r="3734" spans="2:49" x14ac:dyDescent="0.4">
      <c r="B3734">
        <v>744.994964599642</v>
      </c>
      <c r="C3734">
        <v>1.5927753994305001</v>
      </c>
      <c r="D3734">
        <v>1.57677353034844</v>
      </c>
      <c r="F3734">
        <v>744.994964599642</v>
      </c>
      <c r="G3734">
        <v>1.3389808145426501</v>
      </c>
      <c r="H3734">
        <v>1.3405304823292301</v>
      </c>
      <c r="J3734">
        <v>744.994964599642</v>
      </c>
      <c r="K3734">
        <v>0.959952413395044</v>
      </c>
      <c r="L3734">
        <v>0.95938260310804802</v>
      </c>
      <c r="N3734">
        <v>744.994964599642</v>
      </c>
      <c r="O3734">
        <v>0.567926750341614</v>
      </c>
      <c r="P3734">
        <v>0.56432973510584195</v>
      </c>
      <c r="R3734">
        <v>744.994964599642</v>
      </c>
      <c r="S3734">
        <v>0.32294505629933501</v>
      </c>
      <c r="T3734">
        <v>0.32722966869613801</v>
      </c>
      <c r="V3734">
        <v>744.994964599642</v>
      </c>
      <c r="W3734">
        <v>0.15397347704035799</v>
      </c>
      <c r="X3734">
        <v>0.156962420636931</v>
      </c>
      <c r="AA3734">
        <v>744.99591064456399</v>
      </c>
      <c r="AB3734">
        <v>1.0903728707996201</v>
      </c>
      <c r="AC3734">
        <v>1.0801789153707</v>
      </c>
      <c r="AE3734">
        <v>744.99591064456399</v>
      </c>
      <c r="AF3734">
        <v>0.84102909994814101</v>
      </c>
      <c r="AG3734">
        <v>0.84930028086654097</v>
      </c>
      <c r="AI3734">
        <v>744.99591064456399</v>
      </c>
      <c r="AJ3734">
        <v>0.54928745274525903</v>
      </c>
      <c r="AK3734">
        <v>0.55784777619426495</v>
      </c>
      <c r="AM3734">
        <v>744.99591064456399</v>
      </c>
      <c r="AN3734">
        <v>0.32872403412894502</v>
      </c>
      <c r="AO3734">
        <v>0.33490395904224401</v>
      </c>
      <c r="AQ3734">
        <v>744.99591064456399</v>
      </c>
      <c r="AR3734">
        <v>0.191521842340552</v>
      </c>
      <c r="AS3734">
        <v>0.197188495232971</v>
      </c>
      <c r="AU3734">
        <v>744.99591064456399</v>
      </c>
      <c r="AV3734">
        <v>8.8734225240132997E-2</v>
      </c>
      <c r="AW3734">
        <v>9.5999695355855896E-2</v>
      </c>
    </row>
    <row r="3735" spans="2:49" x14ac:dyDescent="0.4">
      <c r="B3735">
        <v>745.19496459964205</v>
      </c>
      <c r="C3735">
        <v>1.59258419722489</v>
      </c>
      <c r="D3735">
        <v>1.5767703379295701</v>
      </c>
      <c r="F3735">
        <v>745.19496459964205</v>
      </c>
      <c r="G3735">
        <v>1.3383187382359301</v>
      </c>
      <c r="H3735">
        <v>1.3405277682204999</v>
      </c>
      <c r="J3735">
        <v>745.19496459964205</v>
      </c>
      <c r="K3735">
        <v>0.959588005288599</v>
      </c>
      <c r="L3735">
        <v>0.95938066069142003</v>
      </c>
      <c r="N3735">
        <v>745.19496459964205</v>
      </c>
      <c r="O3735">
        <v>0.56799059292996401</v>
      </c>
      <c r="P3735">
        <v>0.56432859253408996</v>
      </c>
      <c r="R3735">
        <v>745.19496459964205</v>
      </c>
      <c r="S3735">
        <v>0.32306537859022399</v>
      </c>
      <c r="T3735">
        <v>0.32722900616968797</v>
      </c>
      <c r="V3735">
        <v>745.19496459964205</v>
      </c>
      <c r="W3735">
        <v>0.15394452814639401</v>
      </c>
      <c r="X3735">
        <v>0.15696210284253401</v>
      </c>
      <c r="AA3735">
        <v>745.19591064456404</v>
      </c>
      <c r="AB3735">
        <v>1.09041397201956</v>
      </c>
      <c r="AC3735">
        <v>1.08016823259238</v>
      </c>
      <c r="AE3735">
        <v>745.19591064456404</v>
      </c>
      <c r="AF3735">
        <v>0.84093631784215295</v>
      </c>
      <c r="AG3735">
        <v>0.84929188143706402</v>
      </c>
      <c r="AI3735">
        <v>745.19591064456404</v>
      </c>
      <c r="AJ3735">
        <v>0.54933626179383699</v>
      </c>
      <c r="AK3735">
        <v>0.55784225917847996</v>
      </c>
      <c r="AM3735">
        <v>745.19591064456404</v>
      </c>
      <c r="AN3735">
        <v>0.32867795611043299</v>
      </c>
      <c r="AO3735">
        <v>0.33490064690135701</v>
      </c>
      <c r="AQ3735">
        <v>745.19591064456404</v>
      </c>
      <c r="AR3735">
        <v>0.191552670327227</v>
      </c>
      <c r="AS3735">
        <v>0.19718654507364999</v>
      </c>
      <c r="AU3735">
        <v>745.19591064456404</v>
      </c>
      <c r="AV3735">
        <v>8.8800826012385703E-2</v>
      </c>
      <c r="AW3735">
        <v>9.5998745935857902E-2</v>
      </c>
    </row>
    <row r="3736" spans="2:49" x14ac:dyDescent="0.4">
      <c r="B3736">
        <v>745.39496459964198</v>
      </c>
      <c r="C3736">
        <v>1.59252890644262</v>
      </c>
      <c r="D3736">
        <v>1.5767671455171599</v>
      </c>
      <c r="F3736">
        <v>745.39496459964198</v>
      </c>
      <c r="G3736">
        <v>1.3380027715651199</v>
      </c>
      <c r="H3736">
        <v>1.34052505411726</v>
      </c>
      <c r="J3736">
        <v>745.39496459964198</v>
      </c>
      <c r="K3736">
        <v>0.95954785126477604</v>
      </c>
      <c r="L3736">
        <v>0.95937871827872401</v>
      </c>
      <c r="N3736">
        <v>745.39496459964198</v>
      </c>
      <c r="O3736">
        <v>0.567969990095614</v>
      </c>
      <c r="P3736">
        <v>0.56432744996465101</v>
      </c>
      <c r="R3736">
        <v>745.39496459964198</v>
      </c>
      <c r="S3736">
        <v>0.32268259679226902</v>
      </c>
      <c r="T3736">
        <v>0.32722834364457998</v>
      </c>
      <c r="V3736">
        <v>745.39496459964198</v>
      </c>
      <c r="W3736">
        <v>0.15421764192853901</v>
      </c>
      <c r="X3736">
        <v>0.15696178504878</v>
      </c>
      <c r="AA3736">
        <v>745.39591064456397</v>
      </c>
      <c r="AB3736">
        <v>1.0906746540297201</v>
      </c>
      <c r="AC3736">
        <v>1.08015754991972</v>
      </c>
      <c r="AE3736">
        <v>745.39591064456397</v>
      </c>
      <c r="AF3736">
        <v>0.84086492281533598</v>
      </c>
      <c r="AG3736">
        <v>0.84928348209065596</v>
      </c>
      <c r="AI3736">
        <v>745.39591064456397</v>
      </c>
      <c r="AJ3736">
        <v>0.54939186194304102</v>
      </c>
      <c r="AK3736">
        <v>0.55783674221725799</v>
      </c>
      <c r="AM3736">
        <v>745.39591064456397</v>
      </c>
      <c r="AN3736">
        <v>0.32903289349886899</v>
      </c>
      <c r="AO3736">
        <v>0.33489733479322598</v>
      </c>
      <c r="AQ3736">
        <v>745.39591064456397</v>
      </c>
      <c r="AR3736">
        <v>0.19181186945685699</v>
      </c>
      <c r="AS3736">
        <v>0.19718459493361501</v>
      </c>
      <c r="AU3736">
        <v>745.39591064456397</v>
      </c>
      <c r="AV3736">
        <v>8.9315879816061094E-2</v>
      </c>
      <c r="AW3736">
        <v>9.5997796525249507E-2</v>
      </c>
    </row>
    <row r="3737" spans="2:49" x14ac:dyDescent="0.4">
      <c r="B3737">
        <v>745.59496459964203</v>
      </c>
      <c r="C3737">
        <v>1.5927971789216699</v>
      </c>
      <c r="D3737">
        <v>1.5767639531112201</v>
      </c>
      <c r="F3737">
        <v>745.59496459964203</v>
      </c>
      <c r="G3737">
        <v>1.3373570997031701</v>
      </c>
      <c r="H3737">
        <v>1.3405223400195201</v>
      </c>
      <c r="J3737">
        <v>745.59496459964203</v>
      </c>
      <c r="K3737">
        <v>0.95914342402387798</v>
      </c>
      <c r="L3737">
        <v>0.95937677586996095</v>
      </c>
      <c r="N3737">
        <v>745.59496459964203</v>
      </c>
      <c r="O3737">
        <v>0.56786290857135102</v>
      </c>
      <c r="P3737">
        <v>0.56432630739752598</v>
      </c>
      <c r="R3737">
        <v>745.59496459964203</v>
      </c>
      <c r="S3737">
        <v>0.32293977045536298</v>
      </c>
      <c r="T3737">
        <v>0.32722768112081302</v>
      </c>
      <c r="V3737">
        <v>745.59496459964203</v>
      </c>
      <c r="W3737">
        <v>0.153861216866061</v>
      </c>
      <c r="X3737">
        <v>0.15696146725567001</v>
      </c>
      <c r="AA3737">
        <v>745.59591064456401</v>
      </c>
      <c r="AB3737">
        <v>1.09003596144743</v>
      </c>
      <c r="AC3737">
        <v>1.0801468673527099</v>
      </c>
      <c r="AE3737">
        <v>745.59591064456401</v>
      </c>
      <c r="AF3737">
        <v>0.84089393088795905</v>
      </c>
      <c r="AG3737">
        <v>0.84927508282731601</v>
      </c>
      <c r="AI3737">
        <v>745.59591064456401</v>
      </c>
      <c r="AJ3737">
        <v>0.54958839749067601</v>
      </c>
      <c r="AK3737">
        <v>0.55783122531059803</v>
      </c>
      <c r="AM3737">
        <v>745.59591064456401</v>
      </c>
      <c r="AN3737">
        <v>0.32847667943476799</v>
      </c>
      <c r="AO3737">
        <v>0.33489402271785201</v>
      </c>
      <c r="AQ3737">
        <v>745.59591064456401</v>
      </c>
      <c r="AR3737">
        <v>0.19189626279701699</v>
      </c>
      <c r="AS3737">
        <v>0.19718264481286699</v>
      </c>
      <c r="AU3737">
        <v>745.59591064456401</v>
      </c>
      <c r="AV3737">
        <v>8.9280594122011794E-2</v>
      </c>
      <c r="AW3737">
        <v>9.5996847124030601E-2</v>
      </c>
    </row>
    <row r="3738" spans="2:49" x14ac:dyDescent="0.4">
      <c r="B3738">
        <v>745.79496459964298</v>
      </c>
      <c r="C3738">
        <v>1.5928634503261001</v>
      </c>
      <c r="D3738">
        <v>1.57676076071174</v>
      </c>
      <c r="F3738">
        <v>745.79496459964298</v>
      </c>
      <c r="G3738">
        <v>1.3375443641874301</v>
      </c>
      <c r="H3738">
        <v>1.34051962592727</v>
      </c>
      <c r="J3738">
        <v>745.79496459964298</v>
      </c>
      <c r="K3738">
        <v>0.95953912610459202</v>
      </c>
      <c r="L3738">
        <v>0.95937483346512997</v>
      </c>
      <c r="N3738">
        <v>745.79496459964298</v>
      </c>
      <c r="O3738">
        <v>0.56800093664905504</v>
      </c>
      <c r="P3738">
        <v>0.564325164832714</v>
      </c>
      <c r="R3738">
        <v>745.79496459964298</v>
      </c>
      <c r="S3738">
        <v>0.32393073184085502</v>
      </c>
      <c r="T3738">
        <v>0.32722701859838799</v>
      </c>
      <c r="V3738">
        <v>745.79496459964298</v>
      </c>
      <c r="W3738">
        <v>0.15410145346734999</v>
      </c>
      <c r="X3738">
        <v>0.156961149463203</v>
      </c>
      <c r="AA3738">
        <v>745.79591064456395</v>
      </c>
      <c r="AB3738">
        <v>1.08975469858775</v>
      </c>
      <c r="AC3738">
        <v>1.08013618489134</v>
      </c>
      <c r="AE3738">
        <v>745.79591064456395</v>
      </c>
      <c r="AF3738">
        <v>0.84116925067364401</v>
      </c>
      <c r="AG3738">
        <v>0.84926668364704305</v>
      </c>
      <c r="AI3738">
        <v>745.79591064456395</v>
      </c>
      <c r="AJ3738">
        <v>0.54983682593379002</v>
      </c>
      <c r="AK3738">
        <v>0.55782570845849899</v>
      </c>
      <c r="AM3738">
        <v>745.79591064456395</v>
      </c>
      <c r="AN3738">
        <v>0.32897621848436498</v>
      </c>
      <c r="AO3738">
        <v>0.33489071067523302</v>
      </c>
      <c r="AQ3738">
        <v>745.79591064456395</v>
      </c>
      <c r="AR3738">
        <v>0.19202960598222399</v>
      </c>
      <c r="AS3738">
        <v>0.19718069471140501</v>
      </c>
      <c r="AU3738">
        <v>745.79591064456395</v>
      </c>
      <c r="AV3738">
        <v>8.9951681320332003E-2</v>
      </c>
      <c r="AW3738">
        <v>9.5995897732201102E-2</v>
      </c>
    </row>
    <row r="3739" spans="2:49" x14ac:dyDescent="0.4">
      <c r="B3739">
        <v>745.99496459964303</v>
      </c>
      <c r="C3739">
        <v>1.5929566109506199</v>
      </c>
      <c r="D3739">
        <v>1.57675756831872</v>
      </c>
      <c r="F3739">
        <v>745.99496459964303</v>
      </c>
      <c r="G3739">
        <v>1.3371778366081799</v>
      </c>
      <c r="H3739">
        <v>1.34051691184052</v>
      </c>
      <c r="J3739">
        <v>745.99496459964303</v>
      </c>
      <c r="K3739">
        <v>0.95925117224128498</v>
      </c>
      <c r="L3739">
        <v>0.95937289106423196</v>
      </c>
      <c r="N3739">
        <v>745.99496459964303</v>
      </c>
      <c r="O3739">
        <v>0.56772938592077804</v>
      </c>
      <c r="P3739">
        <v>0.56432402227021505</v>
      </c>
      <c r="R3739">
        <v>745.99496459964303</v>
      </c>
      <c r="S3739">
        <v>0.32422966613104398</v>
      </c>
      <c r="T3739">
        <v>0.32722635607730299</v>
      </c>
      <c r="V3739">
        <v>745.99496459964303</v>
      </c>
      <c r="W3739">
        <v>0.154166009392885</v>
      </c>
      <c r="X3739">
        <v>0.156960831671379</v>
      </c>
      <c r="AA3739">
        <v>745.99591064456399</v>
      </c>
      <c r="AB3739">
        <v>1.0898955887211601</v>
      </c>
      <c r="AC3739">
        <v>1.08012550253563</v>
      </c>
      <c r="AE3739">
        <v>745.99591064456399</v>
      </c>
      <c r="AF3739">
        <v>0.841100627369193</v>
      </c>
      <c r="AG3739">
        <v>0.84925828454983598</v>
      </c>
      <c r="AI3739">
        <v>745.99591064456399</v>
      </c>
      <c r="AJ3739">
        <v>0.54981660890131501</v>
      </c>
      <c r="AK3739">
        <v>0.55782019166096097</v>
      </c>
      <c r="AM3739">
        <v>745.99591064456399</v>
      </c>
      <c r="AN3739">
        <v>0.32915723124576401</v>
      </c>
      <c r="AO3739">
        <v>0.33488739866536998</v>
      </c>
      <c r="AQ3739">
        <v>745.99591064456399</v>
      </c>
      <c r="AR3739">
        <v>0.19192608835272901</v>
      </c>
      <c r="AS3739">
        <v>0.19717874462922999</v>
      </c>
      <c r="AU3739">
        <v>745.99591064456399</v>
      </c>
      <c r="AV3739">
        <v>9.0606404679874797E-2</v>
      </c>
      <c r="AW3739">
        <v>9.5994948349760897E-2</v>
      </c>
    </row>
    <row r="3740" spans="2:49" x14ac:dyDescent="0.4">
      <c r="B3740">
        <v>746.19496459964296</v>
      </c>
      <c r="C3740">
        <v>1.5928619604953</v>
      </c>
      <c r="D3740">
        <v>1.57675437593217</v>
      </c>
      <c r="F3740">
        <v>746.19496459964296</v>
      </c>
      <c r="G3740">
        <v>1.3368661760993099</v>
      </c>
      <c r="H3740">
        <v>1.3405141977592701</v>
      </c>
      <c r="J3740">
        <v>746.19496459964296</v>
      </c>
      <c r="K3740">
        <v>0.95920261758520797</v>
      </c>
      <c r="L3740">
        <v>0.95937094866726702</v>
      </c>
      <c r="N3740">
        <v>746.19496459964296</v>
      </c>
      <c r="O3740">
        <v>0.56778334111151896</v>
      </c>
      <c r="P3740">
        <v>0.56432287971003003</v>
      </c>
      <c r="R3740">
        <v>746.19496459964296</v>
      </c>
      <c r="S3740">
        <v>0.32459422150325601</v>
      </c>
      <c r="T3740">
        <v>0.32722569355756098</v>
      </c>
      <c r="V3740">
        <v>746.19496459964296</v>
      </c>
      <c r="W3740">
        <v>0.154331104633639</v>
      </c>
      <c r="X3740">
        <v>0.15696051388019899</v>
      </c>
      <c r="AA3740">
        <v>746.19591064456404</v>
      </c>
      <c r="AB3740">
        <v>1.0895446367271</v>
      </c>
      <c r="AC3740">
        <v>1.0801148202855499</v>
      </c>
      <c r="AE3740">
        <v>746.19591064456404</v>
      </c>
      <c r="AF3740">
        <v>0.84057097891684296</v>
      </c>
      <c r="AG3740">
        <v>0.84924988553569503</v>
      </c>
      <c r="AI3740">
        <v>746.19591064456404</v>
      </c>
      <c r="AJ3740">
        <v>0.54961571831341804</v>
      </c>
      <c r="AK3740">
        <v>0.55781467491798298</v>
      </c>
      <c r="AM3740">
        <v>746.19591064456404</v>
      </c>
      <c r="AN3740">
        <v>0.32931273529782201</v>
      </c>
      <c r="AO3740">
        <v>0.33488408668826303</v>
      </c>
      <c r="AQ3740">
        <v>746.19591064456404</v>
      </c>
      <c r="AR3740">
        <v>0.19151988498349301</v>
      </c>
      <c r="AS3740">
        <v>0.19717679456633999</v>
      </c>
      <c r="AU3740">
        <v>746.19591064456404</v>
      </c>
      <c r="AV3740">
        <v>9.0578686199833794E-2</v>
      </c>
      <c r="AW3740">
        <v>9.5993998976710002E-2</v>
      </c>
    </row>
    <row r="3741" spans="2:49" x14ac:dyDescent="0.4">
      <c r="B3741">
        <v>746.394964599643</v>
      </c>
      <c r="C3741">
        <v>1.5931107748232201</v>
      </c>
      <c r="D3741">
        <v>1.57675118355208</v>
      </c>
      <c r="F3741">
        <v>746.394964599643</v>
      </c>
      <c r="G3741">
        <v>1.33712622181073</v>
      </c>
      <c r="H3741">
        <v>1.3405114836835099</v>
      </c>
      <c r="J3741">
        <v>746.394964599643</v>
      </c>
      <c r="K3741">
        <v>0.95961608827822298</v>
      </c>
      <c r="L3741">
        <v>0.95936900627423405</v>
      </c>
      <c r="N3741">
        <v>746.394964599643</v>
      </c>
      <c r="O3741">
        <v>0.56770348353553102</v>
      </c>
      <c r="P3741">
        <v>0.56432173715215805</v>
      </c>
      <c r="R3741">
        <v>746.394964599643</v>
      </c>
      <c r="S3741">
        <v>0.32477350891601497</v>
      </c>
      <c r="T3741">
        <v>0.32722503103915901</v>
      </c>
      <c r="V3741">
        <v>746.394964599643</v>
      </c>
      <c r="W3741">
        <v>0.154386052855887</v>
      </c>
      <c r="X3741">
        <v>0.156960196089663</v>
      </c>
      <c r="AA3741">
        <v>746.39591064456499</v>
      </c>
      <c r="AB3741">
        <v>1.0896748938112599</v>
      </c>
      <c r="AC3741">
        <v>1.08010413814113</v>
      </c>
      <c r="AE3741">
        <v>746.39591064456499</v>
      </c>
      <c r="AF3741">
        <v>0.84004881424443001</v>
      </c>
      <c r="AG3741">
        <v>0.84924148660461896</v>
      </c>
      <c r="AI3741">
        <v>746.39591064456499</v>
      </c>
      <c r="AJ3741">
        <v>0.54946653480246199</v>
      </c>
      <c r="AK3741">
        <v>0.55780915822956501</v>
      </c>
      <c r="AM3741">
        <v>746.39591064456499</v>
      </c>
      <c r="AN3741">
        <v>0.32951754065234201</v>
      </c>
      <c r="AO3741">
        <v>0.33488077474390998</v>
      </c>
      <c r="AQ3741">
        <v>746.39591064456499</v>
      </c>
      <c r="AR3741">
        <v>0.191316635757</v>
      </c>
      <c r="AS3741">
        <v>0.19717484452273601</v>
      </c>
      <c r="AU3741">
        <v>746.39591064456499</v>
      </c>
      <c r="AV3741">
        <v>9.0463799450382201E-2</v>
      </c>
      <c r="AW3741">
        <v>9.5993049613048206E-2</v>
      </c>
    </row>
    <row r="3742" spans="2:49" x14ac:dyDescent="0.4">
      <c r="B3742">
        <v>746.59496459964305</v>
      </c>
      <c r="C3742">
        <v>1.5928258488998699</v>
      </c>
      <c r="D3742">
        <v>1.5767479911784601</v>
      </c>
      <c r="F3742">
        <v>746.59496459964305</v>
      </c>
      <c r="G3742">
        <v>1.3366529751216101</v>
      </c>
      <c r="H3742">
        <v>1.3405087696132401</v>
      </c>
      <c r="J3742">
        <v>746.59496459964305</v>
      </c>
      <c r="K3742">
        <v>0.95943604010914396</v>
      </c>
      <c r="L3742">
        <v>0.95936706388513504</v>
      </c>
      <c r="N3742">
        <v>746.59496459964305</v>
      </c>
      <c r="O3742">
        <v>0.56741199399263498</v>
      </c>
      <c r="P3742">
        <v>0.564320594596599</v>
      </c>
      <c r="R3742">
        <v>746.59496459964305</v>
      </c>
      <c r="S3742">
        <v>0.32450829975860102</v>
      </c>
      <c r="T3742">
        <v>0.32722436852209902</v>
      </c>
      <c r="V3742">
        <v>746.59496459964305</v>
      </c>
      <c r="W3742">
        <v>0.15482831585676399</v>
      </c>
      <c r="X3742">
        <v>0.15695987829977001</v>
      </c>
      <c r="AA3742">
        <v>746.59591064456504</v>
      </c>
      <c r="AB3742">
        <v>1.08892287902032</v>
      </c>
      <c r="AC3742">
        <v>1.0800934561023501</v>
      </c>
      <c r="AE3742">
        <v>746.59591064456504</v>
      </c>
      <c r="AF3742">
        <v>0.83974401734874704</v>
      </c>
      <c r="AG3742">
        <v>0.849233087756607</v>
      </c>
      <c r="AI3742">
        <v>746.59591064456504</v>
      </c>
      <c r="AJ3742">
        <v>0.54923311944448205</v>
      </c>
      <c r="AK3742">
        <v>0.55780364159570495</v>
      </c>
      <c r="AM3742">
        <v>746.59591064456504</v>
      </c>
      <c r="AN3742">
        <v>0.32932126392521199</v>
      </c>
      <c r="AO3742">
        <v>0.33487746283231101</v>
      </c>
      <c r="AQ3742">
        <v>746.59591064456504</v>
      </c>
      <c r="AR3742">
        <v>0.19051792502505499</v>
      </c>
      <c r="AS3742">
        <v>0.19717289449841799</v>
      </c>
      <c r="AU3742">
        <v>746.59591064456504</v>
      </c>
      <c r="AV3742">
        <v>9.0185589651279902E-2</v>
      </c>
      <c r="AW3742">
        <v>9.5992100258775401E-2</v>
      </c>
    </row>
    <row r="3743" spans="2:49" x14ac:dyDescent="0.4">
      <c r="B3743">
        <v>746.79496459964298</v>
      </c>
      <c r="C3743">
        <v>1.5926350538385701</v>
      </c>
      <c r="D3743">
        <v>1.5767447988112999</v>
      </c>
      <c r="F3743">
        <v>746.79496459964298</v>
      </c>
      <c r="G3743">
        <v>1.3360625517785401</v>
      </c>
      <c r="H3743">
        <v>1.34050605554847</v>
      </c>
      <c r="J3743">
        <v>746.79496459964298</v>
      </c>
      <c r="K3743">
        <v>0.95884652100607404</v>
      </c>
      <c r="L3743">
        <v>0.959365121499968</v>
      </c>
      <c r="N3743">
        <v>746.79496459964298</v>
      </c>
      <c r="O3743">
        <v>0.56686010947106902</v>
      </c>
      <c r="P3743">
        <v>0.56431945204335399</v>
      </c>
      <c r="R3743">
        <v>746.79496459964298</v>
      </c>
      <c r="S3743">
        <v>0.32406004170838798</v>
      </c>
      <c r="T3743">
        <v>0.32722370600638101</v>
      </c>
      <c r="V3743">
        <v>746.79496459964298</v>
      </c>
      <c r="W3743">
        <v>0.15478974326995801</v>
      </c>
      <c r="X3743">
        <v>0.15695956051052001</v>
      </c>
      <c r="AA3743">
        <v>746.79591064456497</v>
      </c>
      <c r="AB3743">
        <v>1.08867256824721</v>
      </c>
      <c r="AC3743">
        <v>1.0800827741692101</v>
      </c>
      <c r="AE3743">
        <v>746.79591064456497</v>
      </c>
      <c r="AF3743">
        <v>0.83935422540747495</v>
      </c>
      <c r="AG3743">
        <v>0.84922468899165804</v>
      </c>
      <c r="AI3743">
        <v>746.79591064456497</v>
      </c>
      <c r="AJ3743">
        <v>0.54934806404384595</v>
      </c>
      <c r="AK3743">
        <v>0.55779812501640402</v>
      </c>
      <c r="AM3743">
        <v>746.79591064456497</v>
      </c>
      <c r="AN3743">
        <v>0.32957092778270702</v>
      </c>
      <c r="AO3743">
        <v>0.33487415095346701</v>
      </c>
      <c r="AQ3743">
        <v>746.79591064456497</v>
      </c>
      <c r="AR3743">
        <v>0.19028403874581201</v>
      </c>
      <c r="AS3743">
        <v>0.19717094449338499</v>
      </c>
      <c r="AU3743">
        <v>746.79591064456497</v>
      </c>
      <c r="AV3743">
        <v>8.9782408230243999E-2</v>
      </c>
      <c r="AW3743">
        <v>9.5991150913891599E-2</v>
      </c>
    </row>
    <row r="3744" spans="2:49" x14ac:dyDescent="0.4">
      <c r="B3744">
        <v>746.99496459964303</v>
      </c>
      <c r="C3744">
        <v>1.5923253521041001</v>
      </c>
      <c r="D3744">
        <v>1.5767416064505999</v>
      </c>
      <c r="F3744">
        <v>746.99496459964303</v>
      </c>
      <c r="G3744">
        <v>1.3357608827760501</v>
      </c>
      <c r="H3744">
        <v>1.34050334148919</v>
      </c>
      <c r="J3744">
        <v>746.99496459964303</v>
      </c>
      <c r="K3744">
        <v>0.958013145378383</v>
      </c>
      <c r="L3744">
        <v>0.95936317911873303</v>
      </c>
      <c r="N3744">
        <v>746.99496459964303</v>
      </c>
      <c r="O3744">
        <v>0.56608780157279004</v>
      </c>
      <c r="P3744">
        <v>0.56431830949242201</v>
      </c>
      <c r="R3744">
        <v>746.99496459964303</v>
      </c>
      <c r="S3744">
        <v>0.323719707773511</v>
      </c>
      <c r="T3744">
        <v>0.32722304349200398</v>
      </c>
      <c r="V3744">
        <v>746.99496459964303</v>
      </c>
      <c r="W3744">
        <v>0.15462159060922601</v>
      </c>
      <c r="X3744">
        <v>0.156959242721914</v>
      </c>
      <c r="AA3744">
        <v>746.99591064456501</v>
      </c>
      <c r="AB3744">
        <v>1.08861245101659</v>
      </c>
      <c r="AC3744">
        <v>1.08007209234172</v>
      </c>
      <c r="AE3744">
        <v>746.99591064456501</v>
      </c>
      <c r="AF3744">
        <v>0.83959770853698901</v>
      </c>
      <c r="AG3744">
        <v>0.84921629030977097</v>
      </c>
      <c r="AI3744">
        <v>746.99591064456501</v>
      </c>
      <c r="AJ3744">
        <v>0.54928057455833101</v>
      </c>
      <c r="AK3744">
        <v>0.55779260849166201</v>
      </c>
      <c r="AM3744">
        <v>746.99591064456501</v>
      </c>
      <c r="AN3744">
        <v>0.32945775014505202</v>
      </c>
      <c r="AO3744">
        <v>0.33487083910737703</v>
      </c>
      <c r="AQ3744">
        <v>746.99591064456501</v>
      </c>
      <c r="AR3744">
        <v>0.18986652178305199</v>
      </c>
      <c r="AS3744">
        <v>0.197168994507637</v>
      </c>
      <c r="AU3744">
        <v>746.99591064456501</v>
      </c>
      <c r="AV3744">
        <v>9.0194489537207698E-2</v>
      </c>
      <c r="AW3744">
        <v>9.5990201578396606E-2</v>
      </c>
    </row>
    <row r="3745" spans="2:49" x14ac:dyDescent="0.4">
      <c r="B3745">
        <v>747.19496459964296</v>
      </c>
      <c r="C3745">
        <v>1.5919649820253301</v>
      </c>
      <c r="D3745">
        <v>1.5767384140963701</v>
      </c>
      <c r="F3745">
        <v>747.19496459964296</v>
      </c>
      <c r="G3745">
        <v>1.33574051096081</v>
      </c>
      <c r="H3745">
        <v>1.3405006274354101</v>
      </c>
      <c r="J3745">
        <v>747.19496459964296</v>
      </c>
      <c r="K3745">
        <v>0.95765699089275103</v>
      </c>
      <c r="L3745">
        <v>0.95936123674143103</v>
      </c>
      <c r="N3745">
        <v>747.19496459964296</v>
      </c>
      <c r="O3745">
        <v>0.56544255474899896</v>
      </c>
      <c r="P3745">
        <v>0.56431716694380296</v>
      </c>
      <c r="R3745">
        <v>747.19496459964296</v>
      </c>
      <c r="S3745">
        <v>0.323651821279903</v>
      </c>
      <c r="T3745">
        <v>0.327222380978968</v>
      </c>
      <c r="V3745">
        <v>747.19496459964296</v>
      </c>
      <c r="W3745">
        <v>0.15454632411459601</v>
      </c>
      <c r="X3745">
        <v>0.156958924933951</v>
      </c>
      <c r="AA3745">
        <v>747.19591064456495</v>
      </c>
      <c r="AB3745">
        <v>1.0894393463923999</v>
      </c>
      <c r="AC3745">
        <v>1.08006141061987</v>
      </c>
      <c r="AE3745">
        <v>747.19591064456495</v>
      </c>
      <c r="AF3745">
        <v>0.83996320701583504</v>
      </c>
      <c r="AG3745">
        <v>0.84920789171094602</v>
      </c>
      <c r="AI3745">
        <v>747.19591064456495</v>
      </c>
      <c r="AJ3745">
        <v>0.55042769193988195</v>
      </c>
      <c r="AK3745">
        <v>0.55778709202147603</v>
      </c>
      <c r="AM3745">
        <v>747.19591064456495</v>
      </c>
      <c r="AN3745">
        <v>0.329947835739273</v>
      </c>
      <c r="AO3745">
        <v>0.33486752729404001</v>
      </c>
      <c r="AQ3745">
        <v>747.19591064456495</v>
      </c>
      <c r="AR3745">
        <v>0.19052669715345799</v>
      </c>
      <c r="AS3745">
        <v>0.19716704454117501</v>
      </c>
      <c r="AU3745">
        <v>747.19591064456495</v>
      </c>
      <c r="AV3745">
        <v>9.0629782818665003E-2</v>
      </c>
      <c r="AW3745">
        <v>9.5989252252290394E-2</v>
      </c>
    </row>
    <row r="3746" spans="2:49" x14ac:dyDescent="0.4">
      <c r="B3746">
        <v>747.394964599643</v>
      </c>
      <c r="C3746">
        <v>1.5914942680355799</v>
      </c>
      <c r="D3746">
        <v>1.5767352217485899</v>
      </c>
      <c r="F3746">
        <v>747.394964599643</v>
      </c>
      <c r="G3746">
        <v>1.33549590544323</v>
      </c>
      <c r="H3746">
        <v>1.34049791338713</v>
      </c>
      <c r="J3746">
        <v>747.394964599643</v>
      </c>
      <c r="K3746">
        <v>0.95751569699404704</v>
      </c>
      <c r="L3746">
        <v>0.959359294368062</v>
      </c>
      <c r="N3746">
        <v>747.394964599643</v>
      </c>
      <c r="O3746">
        <v>0.56518955042756702</v>
      </c>
      <c r="P3746">
        <v>0.56431602439749695</v>
      </c>
      <c r="R3746">
        <v>747.394964599643</v>
      </c>
      <c r="S3746">
        <v>0.32331673192745702</v>
      </c>
      <c r="T3746">
        <v>0.32722171846727299</v>
      </c>
      <c r="V3746">
        <v>747.394964599643</v>
      </c>
      <c r="W3746">
        <v>0.154424639627289</v>
      </c>
      <c r="X3746">
        <v>0.15695860714663101</v>
      </c>
      <c r="AA3746">
        <v>747.39591064456499</v>
      </c>
      <c r="AB3746">
        <v>1.0900545643057999</v>
      </c>
      <c r="AC3746">
        <v>1.0800507290036501</v>
      </c>
      <c r="AE3746">
        <v>747.39591064456499</v>
      </c>
      <c r="AF3746">
        <v>0.84037251096074495</v>
      </c>
      <c r="AG3746">
        <v>0.84919949319518095</v>
      </c>
      <c r="AI3746">
        <v>747.39591064456499</v>
      </c>
      <c r="AJ3746">
        <v>0.55016485038260199</v>
      </c>
      <c r="AK3746">
        <v>0.55778157560584796</v>
      </c>
      <c r="AM3746">
        <v>747.39591064456499</v>
      </c>
      <c r="AN3746">
        <v>0.33007805207466601</v>
      </c>
      <c r="AO3746">
        <v>0.33486421551345702</v>
      </c>
      <c r="AQ3746">
        <v>747.39591064456499</v>
      </c>
      <c r="AR3746">
        <v>0.190856750481183</v>
      </c>
      <c r="AS3746">
        <v>0.197165094593997</v>
      </c>
      <c r="AU3746">
        <v>747.39591064456499</v>
      </c>
      <c r="AV3746">
        <v>9.0961936276210506E-2</v>
      </c>
      <c r="AW3746">
        <v>9.5988302935572797E-2</v>
      </c>
    </row>
    <row r="3747" spans="2:49" x14ac:dyDescent="0.4">
      <c r="B3747">
        <v>747.59496459964305</v>
      </c>
      <c r="C3747">
        <v>1.5910703795876899</v>
      </c>
      <c r="D3747">
        <v>1.57673202940729</v>
      </c>
      <c r="F3747">
        <v>747.59496459964305</v>
      </c>
      <c r="G3747">
        <v>1.3356366247776199</v>
      </c>
      <c r="H3747">
        <v>1.3404951993443299</v>
      </c>
      <c r="J3747">
        <v>747.59496459964305</v>
      </c>
      <c r="K3747">
        <v>0.95790611224116695</v>
      </c>
      <c r="L3747">
        <v>0.95935735199862504</v>
      </c>
      <c r="N3747">
        <v>747.59496459964305</v>
      </c>
      <c r="O3747">
        <v>0.56504243284062095</v>
      </c>
      <c r="P3747">
        <v>0.56431488185350398</v>
      </c>
      <c r="R3747">
        <v>747.59496459964305</v>
      </c>
      <c r="S3747">
        <v>0.32282740862616099</v>
      </c>
      <c r="T3747">
        <v>0.32722105595692003</v>
      </c>
      <c r="V3747">
        <v>747.59496459964305</v>
      </c>
      <c r="W3747">
        <v>0.15437459846240401</v>
      </c>
      <c r="X3747">
        <v>0.15695828935995501</v>
      </c>
      <c r="AA3747">
        <v>747.59591064456504</v>
      </c>
      <c r="AB3747">
        <v>1.09027509542191</v>
      </c>
      <c r="AC3747">
        <v>1.08004004749308</v>
      </c>
      <c r="AE3747">
        <v>747.59591064456504</v>
      </c>
      <c r="AF3747">
        <v>0.84092611345951096</v>
      </c>
      <c r="AG3747">
        <v>0.84919109476247601</v>
      </c>
      <c r="AI3747">
        <v>747.59591064456504</v>
      </c>
      <c r="AJ3747">
        <v>0.55054179798974501</v>
      </c>
      <c r="AK3747">
        <v>0.55777605924477602</v>
      </c>
      <c r="AM3747">
        <v>747.59591064456504</v>
      </c>
      <c r="AN3747">
        <v>0.33046191828350502</v>
      </c>
      <c r="AO3747">
        <v>0.33486090376562599</v>
      </c>
      <c r="AQ3747">
        <v>747.59591064456504</v>
      </c>
      <c r="AR3747">
        <v>0.19122626094379999</v>
      </c>
      <c r="AS3747">
        <v>0.19716314466610399</v>
      </c>
      <c r="AU3747">
        <v>747.59591064456504</v>
      </c>
      <c r="AV3747">
        <v>9.1836671959567004E-2</v>
      </c>
      <c r="AW3747">
        <v>9.5987353628243802E-2</v>
      </c>
    </row>
    <row r="3748" spans="2:49" x14ac:dyDescent="0.4">
      <c r="B3748">
        <v>747.79496459964298</v>
      </c>
      <c r="C3748">
        <v>1.5915250175034401</v>
      </c>
      <c r="D3748">
        <v>1.5767288370724399</v>
      </c>
      <c r="F3748">
        <v>747.79496459964298</v>
      </c>
      <c r="G3748">
        <v>1.3363596524896399</v>
      </c>
      <c r="H3748">
        <v>1.3404924853070399</v>
      </c>
      <c r="J3748">
        <v>747.79496459964298</v>
      </c>
      <c r="K3748">
        <v>0.95853262846860599</v>
      </c>
      <c r="L3748">
        <v>0.95935540963312205</v>
      </c>
      <c r="N3748">
        <v>747.79496459964298</v>
      </c>
      <c r="O3748">
        <v>0.56529499412691298</v>
      </c>
      <c r="P3748">
        <v>0.56431373931182505</v>
      </c>
      <c r="R3748">
        <v>747.79496459964298</v>
      </c>
      <c r="S3748">
        <v>0.323095899302622</v>
      </c>
      <c r="T3748">
        <v>0.32722039344790799</v>
      </c>
      <c r="V3748">
        <v>747.79496459964298</v>
      </c>
      <c r="W3748">
        <v>0.15493174595872999</v>
      </c>
      <c r="X3748">
        <v>0.15695797157392299</v>
      </c>
      <c r="AA3748">
        <v>747.79591064456497</v>
      </c>
      <c r="AB3748">
        <v>1.0905578484813701</v>
      </c>
      <c r="AC3748">
        <v>1.0800293660881499</v>
      </c>
      <c r="AE3748">
        <v>747.79591064456497</v>
      </c>
      <c r="AF3748">
        <v>0.84083294144741905</v>
      </c>
      <c r="AG3748">
        <v>0.84918269641283095</v>
      </c>
      <c r="AI3748">
        <v>747.79591064456497</v>
      </c>
      <c r="AJ3748">
        <v>0.55075055832337505</v>
      </c>
      <c r="AK3748">
        <v>0.55777054293825901</v>
      </c>
      <c r="AM3748">
        <v>747.79591064456497</v>
      </c>
      <c r="AN3748">
        <v>0.33026370113071002</v>
      </c>
      <c r="AO3748">
        <v>0.33485759205054899</v>
      </c>
      <c r="AQ3748">
        <v>747.79591064456497</v>
      </c>
      <c r="AR3748">
        <v>0.19102550420792999</v>
      </c>
      <c r="AS3748">
        <v>0.197161194757495</v>
      </c>
      <c r="AU3748">
        <v>747.79591064456497</v>
      </c>
      <c r="AV3748">
        <v>9.1940189141798495E-2</v>
      </c>
      <c r="AW3748">
        <v>9.5986404330303296E-2</v>
      </c>
    </row>
    <row r="3749" spans="2:49" x14ac:dyDescent="0.4">
      <c r="B3749">
        <v>747.99496459964303</v>
      </c>
      <c r="C3749">
        <v>1.59159952217181</v>
      </c>
      <c r="D3749">
        <v>1.5767256447440601</v>
      </c>
      <c r="F3749">
        <v>747.99496459964303</v>
      </c>
      <c r="G3749">
        <v>1.33599227459462</v>
      </c>
      <c r="H3749">
        <v>1.3404897712752399</v>
      </c>
      <c r="J3749">
        <v>747.99496459964303</v>
      </c>
      <c r="K3749">
        <v>0.95869361295009303</v>
      </c>
      <c r="L3749">
        <v>0.95935346727155002</v>
      </c>
      <c r="N3749">
        <v>747.99496459964303</v>
      </c>
      <c r="O3749">
        <v>0.56567253502005599</v>
      </c>
      <c r="P3749">
        <v>0.56431259677245904</v>
      </c>
      <c r="R3749">
        <v>747.99496459964303</v>
      </c>
      <c r="S3749">
        <v>0.32310977281244202</v>
      </c>
      <c r="T3749">
        <v>0.32721973094023799</v>
      </c>
      <c r="V3749">
        <v>747.99496459964303</v>
      </c>
      <c r="W3749">
        <v>0.15487231172277499</v>
      </c>
      <c r="X3749">
        <v>0.15695765378853299</v>
      </c>
      <c r="AA3749">
        <v>747.99591064456501</v>
      </c>
      <c r="AB3749">
        <v>1.09043521255403</v>
      </c>
      <c r="AC3749">
        <v>1.08001868478885</v>
      </c>
      <c r="AE3749">
        <v>747.99591064456501</v>
      </c>
      <c r="AF3749">
        <v>0.84075113254094003</v>
      </c>
      <c r="AG3749">
        <v>0.84917429814624301</v>
      </c>
      <c r="AI3749">
        <v>747.99591064456501</v>
      </c>
      <c r="AJ3749">
        <v>0.54978772381407004</v>
      </c>
      <c r="AK3749">
        <v>0.55776502668629901</v>
      </c>
      <c r="AM3749">
        <v>747.99591064456501</v>
      </c>
      <c r="AN3749">
        <v>0.330430623922018</v>
      </c>
      <c r="AO3749">
        <v>0.33485428036822301</v>
      </c>
      <c r="AQ3749">
        <v>747.99591064456501</v>
      </c>
      <c r="AR3749">
        <v>0.19093458718127801</v>
      </c>
      <c r="AS3749">
        <v>0.19715924486816999</v>
      </c>
      <c r="AU3749">
        <v>747.99591064456501</v>
      </c>
      <c r="AV3749">
        <v>9.1600549489325903E-2</v>
      </c>
      <c r="AW3749">
        <v>9.5985455041751197E-2</v>
      </c>
    </row>
    <row r="3750" spans="2:49" x14ac:dyDescent="0.4">
      <c r="B3750">
        <v>748.19496459964296</v>
      </c>
      <c r="C3750">
        <v>1.5912369332167</v>
      </c>
      <c r="D3750">
        <v>1.5767224524221399</v>
      </c>
      <c r="F3750">
        <v>748.19496459964296</v>
      </c>
      <c r="G3750">
        <v>1.33577589870706</v>
      </c>
      <c r="H3750">
        <v>1.34048705724893</v>
      </c>
      <c r="J3750">
        <v>748.19496459964296</v>
      </c>
      <c r="K3750">
        <v>0.95801991380834695</v>
      </c>
      <c r="L3750">
        <v>0.95935152491391196</v>
      </c>
      <c r="N3750">
        <v>748.19496459964296</v>
      </c>
      <c r="O3750">
        <v>0.56559603150517401</v>
      </c>
      <c r="P3750">
        <v>0.56431145423540696</v>
      </c>
      <c r="R3750">
        <v>748.19496459964296</v>
      </c>
      <c r="S3750">
        <v>0.32209058781951</v>
      </c>
      <c r="T3750">
        <v>0.32721906843390902</v>
      </c>
      <c r="V3750">
        <v>748.19496459964296</v>
      </c>
      <c r="W3750">
        <v>0.154090494730587</v>
      </c>
      <c r="X3750">
        <v>0.156957336003787</v>
      </c>
      <c r="AA3750">
        <v>748.19591064456495</v>
      </c>
      <c r="AB3750">
        <v>1.0900522536394199</v>
      </c>
      <c r="AC3750">
        <v>1.08000800359519</v>
      </c>
      <c r="AE3750">
        <v>748.19591064456495</v>
      </c>
      <c r="AF3750">
        <v>0.841366572595032</v>
      </c>
      <c r="AG3750">
        <v>0.84916589996271297</v>
      </c>
      <c r="AI3750">
        <v>748.19591064456495</v>
      </c>
      <c r="AJ3750">
        <v>0.54975494370627298</v>
      </c>
      <c r="AK3750">
        <v>0.55775951048889205</v>
      </c>
      <c r="AM3750">
        <v>748.19591064456495</v>
      </c>
      <c r="AN3750">
        <v>0.33032591387357702</v>
      </c>
      <c r="AO3750">
        <v>0.334850968718649</v>
      </c>
      <c r="AQ3750">
        <v>748.19591064456495</v>
      </c>
      <c r="AR3750">
        <v>0.191331532955091</v>
      </c>
      <c r="AS3750">
        <v>0.19715729499813001</v>
      </c>
      <c r="AU3750">
        <v>748.19591064456495</v>
      </c>
      <c r="AV3750">
        <v>9.1657592354343995E-2</v>
      </c>
      <c r="AW3750">
        <v>9.5984505762587394E-2</v>
      </c>
    </row>
    <row r="3751" spans="2:49" x14ac:dyDescent="0.4">
      <c r="B3751">
        <v>748.394964599643</v>
      </c>
      <c r="C3751">
        <v>1.5905878917915399</v>
      </c>
      <c r="D3751">
        <v>1.5767192601066899</v>
      </c>
      <c r="F3751">
        <v>748.394964599643</v>
      </c>
      <c r="G3751">
        <v>1.33591524212746</v>
      </c>
      <c r="H3751">
        <v>1.3404843432281199</v>
      </c>
      <c r="J3751">
        <v>748.394964599643</v>
      </c>
      <c r="K3751">
        <v>0.95783198594378904</v>
      </c>
      <c r="L3751">
        <v>0.95934958256020497</v>
      </c>
      <c r="N3751">
        <v>748.394964599643</v>
      </c>
      <c r="O3751">
        <v>0.56546122775847196</v>
      </c>
      <c r="P3751">
        <v>0.56431031170066703</v>
      </c>
      <c r="R3751">
        <v>748.394964599643</v>
      </c>
      <c r="S3751">
        <v>0.32208079611656598</v>
      </c>
      <c r="T3751">
        <v>0.32721840592892099</v>
      </c>
      <c r="V3751">
        <v>748.394964599643</v>
      </c>
      <c r="W3751">
        <v>0.153592406479231</v>
      </c>
      <c r="X3751">
        <v>0.156957018219685</v>
      </c>
      <c r="AA3751">
        <v>748.39591064456499</v>
      </c>
      <c r="AB3751">
        <v>1.0901917838906301</v>
      </c>
      <c r="AC3751">
        <v>1.07999732250716</v>
      </c>
      <c r="AE3751">
        <v>748.39591064456499</v>
      </c>
      <c r="AF3751">
        <v>0.84132491756412997</v>
      </c>
      <c r="AG3751">
        <v>0.84915750186223904</v>
      </c>
      <c r="AI3751">
        <v>748.39591064456499</v>
      </c>
      <c r="AJ3751">
        <v>0.54977862148546397</v>
      </c>
      <c r="AK3751">
        <v>0.55775399434604001</v>
      </c>
      <c r="AM3751">
        <v>748.39591064456499</v>
      </c>
      <c r="AN3751">
        <v>0.33035337685774901</v>
      </c>
      <c r="AO3751">
        <v>0.33484765710182701</v>
      </c>
      <c r="AQ3751">
        <v>748.39591064456499</v>
      </c>
      <c r="AR3751">
        <v>0.19098876022715</v>
      </c>
      <c r="AS3751">
        <v>0.19715534514737301</v>
      </c>
      <c r="AU3751">
        <v>748.39591064456499</v>
      </c>
      <c r="AV3751">
        <v>9.1317098048564194E-2</v>
      </c>
      <c r="AW3751">
        <v>9.5983556492811803E-2</v>
      </c>
    </row>
    <row r="3752" spans="2:49" x14ac:dyDescent="0.4">
      <c r="B3752">
        <v>748.59496459964305</v>
      </c>
      <c r="C3752">
        <v>1.5903781048915799</v>
      </c>
      <c r="D3752">
        <v>1.5767160677976999</v>
      </c>
      <c r="F3752">
        <v>748.59496459964305</v>
      </c>
      <c r="G3752">
        <v>1.3362473694342001</v>
      </c>
      <c r="H3752">
        <v>1.3404816292128101</v>
      </c>
      <c r="J3752">
        <v>748.59496459964305</v>
      </c>
      <c r="K3752">
        <v>0.95771771980430098</v>
      </c>
      <c r="L3752">
        <v>0.95934764021043195</v>
      </c>
      <c r="N3752">
        <v>748.59496459964305</v>
      </c>
      <c r="O3752">
        <v>0.56579347409252601</v>
      </c>
      <c r="P3752">
        <v>0.56430916916824103</v>
      </c>
      <c r="R3752">
        <v>748.59496459964305</v>
      </c>
      <c r="S3752">
        <v>0.322216980991894</v>
      </c>
      <c r="T3752">
        <v>0.32721774342527399</v>
      </c>
      <c r="V3752">
        <v>748.59496459964305</v>
      </c>
      <c r="W3752">
        <v>0.15321695670689101</v>
      </c>
      <c r="X3752">
        <v>0.156956700436226</v>
      </c>
      <c r="AA3752">
        <v>748.59591064456504</v>
      </c>
      <c r="AB3752">
        <v>1.0909122988505799</v>
      </c>
      <c r="AC3752">
        <v>1.0799866415247701</v>
      </c>
      <c r="AE3752">
        <v>748.59591064456504</v>
      </c>
      <c r="AF3752">
        <v>0.84156565253471205</v>
      </c>
      <c r="AG3752">
        <v>0.84914910384482101</v>
      </c>
      <c r="AI3752">
        <v>748.59591064456504</v>
      </c>
      <c r="AJ3752">
        <v>0.54984964409806303</v>
      </c>
      <c r="AK3752">
        <v>0.55774847825774199</v>
      </c>
      <c r="AM3752">
        <v>748.59591064456504</v>
      </c>
      <c r="AN3752">
        <v>0.33020582462782899</v>
      </c>
      <c r="AO3752">
        <v>0.33484434551775699</v>
      </c>
      <c r="AQ3752">
        <v>748.59591064456504</v>
      </c>
      <c r="AR3752">
        <v>0.19141805811617099</v>
      </c>
      <c r="AS3752">
        <v>0.19715339531590001</v>
      </c>
      <c r="AU3752">
        <v>748.59591064456504</v>
      </c>
      <c r="AV3752">
        <v>9.1575416615874997E-2</v>
      </c>
      <c r="AW3752">
        <v>9.59826072324243E-2</v>
      </c>
    </row>
    <row r="3753" spans="2:49" x14ac:dyDescent="0.4">
      <c r="B3753">
        <v>748.79496459964298</v>
      </c>
      <c r="C3753">
        <v>1.5913612626960401</v>
      </c>
      <c r="D3753">
        <v>1.57671287549517</v>
      </c>
      <c r="F3753">
        <v>748.79496459964298</v>
      </c>
      <c r="G3753">
        <v>1.3372167968504101</v>
      </c>
      <c r="H3753">
        <v>1.3404789152029799</v>
      </c>
      <c r="J3753">
        <v>748.79496459964298</v>
      </c>
      <c r="K3753">
        <v>0.95808151005820497</v>
      </c>
      <c r="L3753">
        <v>0.95934569786459101</v>
      </c>
      <c r="N3753">
        <v>748.79496459964298</v>
      </c>
      <c r="O3753">
        <v>0.56650115550253199</v>
      </c>
      <c r="P3753">
        <v>0.56430802663812796</v>
      </c>
      <c r="R3753">
        <v>748.79496459964298</v>
      </c>
      <c r="S3753">
        <v>0.32267043394455203</v>
      </c>
      <c r="T3753">
        <v>0.32721708092296897</v>
      </c>
      <c r="V3753">
        <v>748.79496459964298</v>
      </c>
      <c r="W3753">
        <v>0.15354011648516899</v>
      </c>
      <c r="X3753">
        <v>0.15695638265341</v>
      </c>
      <c r="AA3753">
        <v>748.79591064456497</v>
      </c>
      <c r="AB3753">
        <v>1.09113476577577</v>
      </c>
      <c r="AC3753">
        <v>1.0799759606480099</v>
      </c>
      <c r="AE3753">
        <v>748.79591064456497</v>
      </c>
      <c r="AF3753">
        <v>0.84196604475715697</v>
      </c>
      <c r="AG3753">
        <v>0.84914070591045798</v>
      </c>
      <c r="AI3753">
        <v>748.79591064456497</v>
      </c>
      <c r="AJ3753">
        <v>0.55068665436798303</v>
      </c>
      <c r="AK3753">
        <v>0.557742962223997</v>
      </c>
      <c r="AM3753">
        <v>748.79591064456497</v>
      </c>
      <c r="AN3753">
        <v>0.33045858762895802</v>
      </c>
      <c r="AO3753">
        <v>0.334841033966437</v>
      </c>
      <c r="AQ3753">
        <v>748.79591064456497</v>
      </c>
      <c r="AR3753">
        <v>0.19196053991430001</v>
      </c>
      <c r="AS3753">
        <v>0.197151445503711</v>
      </c>
      <c r="AU3753">
        <v>748.79591064456497</v>
      </c>
      <c r="AV3753">
        <v>9.1882918897795304E-2</v>
      </c>
      <c r="AW3753">
        <v>9.5981657981424801E-2</v>
      </c>
    </row>
    <row r="3754" spans="2:49" x14ac:dyDescent="0.4">
      <c r="B3754">
        <v>748.99496459964303</v>
      </c>
      <c r="C3754">
        <v>1.5912277750291</v>
      </c>
      <c r="D3754">
        <v>1.5767096831991101</v>
      </c>
      <c r="F3754">
        <v>748.99496459964303</v>
      </c>
      <c r="G3754">
        <v>1.3375713812032499</v>
      </c>
      <c r="H3754">
        <v>1.34047620119866</v>
      </c>
      <c r="J3754">
        <v>748.99496459964303</v>
      </c>
      <c r="K3754">
        <v>0.95775013731534997</v>
      </c>
      <c r="L3754">
        <v>0.95934375552268303</v>
      </c>
      <c r="N3754">
        <v>748.99496459964303</v>
      </c>
      <c r="O3754">
        <v>0.56700173553800204</v>
      </c>
      <c r="P3754">
        <v>0.56430688411032803</v>
      </c>
      <c r="R3754">
        <v>748.99496459964303</v>
      </c>
      <c r="S3754">
        <v>0.32283171527742699</v>
      </c>
      <c r="T3754">
        <v>0.32721641842200599</v>
      </c>
      <c r="V3754">
        <v>748.99496459964303</v>
      </c>
      <c r="W3754">
        <v>0.153812220369304</v>
      </c>
      <c r="X3754">
        <v>0.156956064871238</v>
      </c>
      <c r="AA3754">
        <v>748.99591064456501</v>
      </c>
      <c r="AB3754">
        <v>1.09206439048788</v>
      </c>
      <c r="AC3754">
        <v>1.07996527987688</v>
      </c>
      <c r="AE3754">
        <v>748.99591064456501</v>
      </c>
      <c r="AF3754">
        <v>0.84245891829279296</v>
      </c>
      <c r="AG3754">
        <v>0.84913230805914897</v>
      </c>
      <c r="AI3754">
        <v>748.99591064456501</v>
      </c>
      <c r="AJ3754">
        <v>0.55127786210918595</v>
      </c>
      <c r="AK3754">
        <v>0.55773744624480404</v>
      </c>
      <c r="AM3754">
        <v>748.99591064456501</v>
      </c>
      <c r="AN3754">
        <v>0.33072223316992999</v>
      </c>
      <c r="AO3754">
        <v>0.33483772244786802</v>
      </c>
      <c r="AQ3754">
        <v>748.99591064456501</v>
      </c>
      <c r="AR3754">
        <v>0.19216165578729599</v>
      </c>
      <c r="AS3754">
        <v>0.19714949571080501</v>
      </c>
      <c r="AU3754">
        <v>748.99591064456501</v>
      </c>
      <c r="AV3754">
        <v>9.2435199843029406E-2</v>
      </c>
      <c r="AW3754">
        <v>9.5980708739813306E-2</v>
      </c>
    </row>
    <row r="3755" spans="2:49" x14ac:dyDescent="0.4">
      <c r="B3755">
        <v>749.19496459964296</v>
      </c>
      <c r="C3755">
        <v>1.5919553843552601</v>
      </c>
      <c r="D3755">
        <v>1.5767064909095101</v>
      </c>
      <c r="F3755">
        <v>749.19496459964296</v>
      </c>
      <c r="G3755">
        <v>1.33767135466845</v>
      </c>
      <c r="H3755">
        <v>1.3404734871998301</v>
      </c>
      <c r="J3755">
        <v>749.19496459964296</v>
      </c>
      <c r="K3755">
        <v>0.95772318243402199</v>
      </c>
      <c r="L3755">
        <v>0.95934181318470702</v>
      </c>
      <c r="N3755">
        <v>749.19496459964296</v>
      </c>
      <c r="O3755">
        <v>0.56739385535971998</v>
      </c>
      <c r="P3755">
        <v>0.56430574158484204</v>
      </c>
      <c r="R3755">
        <v>749.19496459964296</v>
      </c>
      <c r="S3755">
        <v>0.32293087680314497</v>
      </c>
      <c r="T3755">
        <v>0.327215755922383</v>
      </c>
      <c r="V3755">
        <v>749.19496459964296</v>
      </c>
      <c r="W3755">
        <v>0.15395883305001001</v>
      </c>
      <c r="X3755">
        <v>0.156955747089709</v>
      </c>
      <c r="AA3755">
        <v>749.19591064456495</v>
      </c>
      <c r="AB3755">
        <v>1.09248586464415</v>
      </c>
      <c r="AC3755">
        <v>1.0799545992113799</v>
      </c>
      <c r="AE3755">
        <v>749.19591064456495</v>
      </c>
      <c r="AF3755">
        <v>0.84279155734307598</v>
      </c>
      <c r="AG3755">
        <v>0.84912391029089396</v>
      </c>
      <c r="AI3755">
        <v>749.19591064456495</v>
      </c>
      <c r="AJ3755">
        <v>0.55166478181887102</v>
      </c>
      <c r="AK3755">
        <v>0.55773193032016399</v>
      </c>
      <c r="AM3755">
        <v>749.19591064456495</v>
      </c>
      <c r="AN3755">
        <v>0.33133474569185001</v>
      </c>
      <c r="AO3755">
        <v>0.33483441096204902</v>
      </c>
      <c r="AQ3755">
        <v>749.19591064456495</v>
      </c>
      <c r="AR3755">
        <v>0.19258707520173099</v>
      </c>
      <c r="AS3755">
        <v>0.19714754593718201</v>
      </c>
      <c r="AU3755">
        <v>749.19591064456495</v>
      </c>
      <c r="AV3755">
        <v>9.2971751067130806E-2</v>
      </c>
      <c r="AW3755">
        <v>9.5979759507589593E-2</v>
      </c>
    </row>
    <row r="3756" spans="2:49" x14ac:dyDescent="0.4">
      <c r="B3756">
        <v>749.394964599643</v>
      </c>
      <c r="C3756">
        <v>1.5921543091133701</v>
      </c>
      <c r="D3756">
        <v>1.57670329862637</v>
      </c>
      <c r="F3756">
        <v>749.394964599643</v>
      </c>
      <c r="G3756">
        <v>1.3382934170685199</v>
      </c>
      <c r="H3756">
        <v>1.34047077320649</v>
      </c>
      <c r="J3756">
        <v>749.394964599643</v>
      </c>
      <c r="K3756">
        <v>0.957737497412671</v>
      </c>
      <c r="L3756">
        <v>0.95933987085066397</v>
      </c>
      <c r="N3756">
        <v>749.394964599643</v>
      </c>
      <c r="O3756">
        <v>0.56757232765406596</v>
      </c>
      <c r="P3756">
        <v>0.56430459906166897</v>
      </c>
      <c r="R3756">
        <v>749.394964599643</v>
      </c>
      <c r="S3756">
        <v>0.32288945746589798</v>
      </c>
      <c r="T3756">
        <v>0.32721509342410199</v>
      </c>
      <c r="V3756">
        <v>749.394964599643</v>
      </c>
      <c r="W3756">
        <v>0.15420477521152801</v>
      </c>
      <c r="X3756">
        <v>0.156955429308824</v>
      </c>
      <c r="AA3756">
        <v>749.39591064456499</v>
      </c>
      <c r="AB3756">
        <v>1.09253619817743</v>
      </c>
      <c r="AC3756">
        <v>1.0799439186515201</v>
      </c>
      <c r="AE3756">
        <v>749.39591064456499</v>
      </c>
      <c r="AF3756">
        <v>0.84272157901580502</v>
      </c>
      <c r="AG3756">
        <v>0.84911551260568996</v>
      </c>
      <c r="AI3756">
        <v>749.39591064456499</v>
      </c>
      <c r="AJ3756">
        <v>0.551655987686968</v>
      </c>
      <c r="AK3756">
        <v>0.55772641445007498</v>
      </c>
      <c r="AM3756">
        <v>749.39591064456499</v>
      </c>
      <c r="AN3756">
        <v>0.33128766049053898</v>
      </c>
      <c r="AO3756">
        <v>0.33483109950897999</v>
      </c>
      <c r="AQ3756">
        <v>749.39591064456499</v>
      </c>
      <c r="AR3756">
        <v>0.192462664032435</v>
      </c>
      <c r="AS3756">
        <v>0.197145596182842</v>
      </c>
      <c r="AU3756">
        <v>749.39591064456499</v>
      </c>
      <c r="AV3756">
        <v>9.3007431736737201E-2</v>
      </c>
      <c r="AW3756">
        <v>9.5978810284753593E-2</v>
      </c>
    </row>
    <row r="3757" spans="2:49" x14ac:dyDescent="0.4">
      <c r="B3757">
        <v>749.59496459964305</v>
      </c>
      <c r="C3757">
        <v>1.59195597870328</v>
      </c>
      <c r="D3757">
        <v>1.5767001063496899</v>
      </c>
      <c r="F3757">
        <v>749.59496459964305</v>
      </c>
      <c r="G3757">
        <v>1.3380303218104099</v>
      </c>
      <c r="H3757">
        <v>1.34046805921865</v>
      </c>
      <c r="J3757">
        <v>749.59496459964305</v>
      </c>
      <c r="K3757">
        <v>0.95737394172852797</v>
      </c>
      <c r="L3757">
        <v>0.959337928520553</v>
      </c>
      <c r="N3757">
        <v>749.59496459964305</v>
      </c>
      <c r="O3757">
        <v>0.56750266032793995</v>
      </c>
      <c r="P3757">
        <v>0.56430345654080905</v>
      </c>
      <c r="R3757">
        <v>749.59496459964305</v>
      </c>
      <c r="S3757">
        <v>0.32293967000713403</v>
      </c>
      <c r="T3757">
        <v>0.32721443092716201</v>
      </c>
      <c r="V3757">
        <v>749.59496459964305</v>
      </c>
      <c r="W3757">
        <v>0.15347584251116</v>
      </c>
      <c r="X3757">
        <v>0.15695511152858199</v>
      </c>
      <c r="AA3757">
        <v>749.59591064456504</v>
      </c>
      <c r="AB3757">
        <v>1.09213487755407</v>
      </c>
      <c r="AC3757">
        <v>1.0799332381972799</v>
      </c>
      <c r="AE3757">
        <v>749.59591064456504</v>
      </c>
      <c r="AF3757">
        <v>0.84244060475475402</v>
      </c>
      <c r="AG3757">
        <v>0.84910711500353897</v>
      </c>
      <c r="AI3757">
        <v>749.59591064456504</v>
      </c>
      <c r="AJ3757">
        <v>0.55176227214787898</v>
      </c>
      <c r="AK3757">
        <v>0.557720898634537</v>
      </c>
      <c r="AM3757">
        <v>749.59591064456504</v>
      </c>
      <c r="AN3757">
        <v>0.33114126142726702</v>
      </c>
      <c r="AO3757">
        <v>0.33482778808866098</v>
      </c>
      <c r="AQ3757">
        <v>749.59591064456504</v>
      </c>
      <c r="AR3757">
        <v>0.19231716940690499</v>
      </c>
      <c r="AS3757">
        <v>0.19714364644778401</v>
      </c>
      <c r="AU3757">
        <v>749.59591064456504</v>
      </c>
      <c r="AV3757">
        <v>9.2508825936257796E-2</v>
      </c>
      <c r="AW3757">
        <v>9.5977861071305196E-2</v>
      </c>
    </row>
    <row r="3758" spans="2:49" x14ac:dyDescent="0.4">
      <c r="B3758">
        <v>749.79496459964298</v>
      </c>
      <c r="C3758">
        <v>1.59176299602291</v>
      </c>
      <c r="D3758">
        <v>1.57669691407948</v>
      </c>
      <c r="F3758">
        <v>749.79496459964298</v>
      </c>
      <c r="G3758">
        <v>1.3380218551623899</v>
      </c>
      <c r="H3758">
        <v>1.3404653452363</v>
      </c>
      <c r="J3758">
        <v>749.79496459964298</v>
      </c>
      <c r="K3758">
        <v>0.95713300334934104</v>
      </c>
      <c r="L3758">
        <v>0.95933598619437499</v>
      </c>
      <c r="N3758">
        <v>749.79496459964298</v>
      </c>
      <c r="O3758">
        <v>0.56724971599065299</v>
      </c>
      <c r="P3758">
        <v>0.56430231402226205</v>
      </c>
      <c r="R3758">
        <v>749.79496459964298</v>
      </c>
      <c r="S3758">
        <v>0.32281651817249002</v>
      </c>
      <c r="T3758">
        <v>0.32721376843156402</v>
      </c>
      <c r="V3758">
        <v>749.79496459964298</v>
      </c>
      <c r="W3758">
        <v>0.153251580116677</v>
      </c>
      <c r="X3758">
        <v>0.156954793748983</v>
      </c>
      <c r="AA3758">
        <v>749.79591064456497</v>
      </c>
      <c r="AB3758">
        <v>1.0925303905205499</v>
      </c>
      <c r="AC3758">
        <v>1.07992255784867</v>
      </c>
      <c r="AE3758">
        <v>749.79591064456497</v>
      </c>
      <c r="AF3758">
        <v>0.84258530484021699</v>
      </c>
      <c r="AG3758">
        <v>0.84909871748443799</v>
      </c>
      <c r="AI3758">
        <v>749.79591064456497</v>
      </c>
      <c r="AJ3758">
        <v>0.55228414379790003</v>
      </c>
      <c r="AK3758">
        <v>0.55771538287354905</v>
      </c>
      <c r="AM3758">
        <v>749.79591064456497</v>
      </c>
      <c r="AN3758">
        <v>0.33155598442745998</v>
      </c>
      <c r="AO3758">
        <v>0.334824476701092</v>
      </c>
      <c r="AQ3758">
        <v>749.79591064456497</v>
      </c>
      <c r="AR3758">
        <v>0.192666027077465</v>
      </c>
      <c r="AS3758">
        <v>0.19714169673200899</v>
      </c>
      <c r="AU3758">
        <v>749.79591064456497</v>
      </c>
      <c r="AV3758">
        <v>9.2797626801418898E-2</v>
      </c>
      <c r="AW3758">
        <v>9.5976911867244497E-2</v>
      </c>
    </row>
    <row r="3759" spans="2:49" x14ac:dyDescent="0.4">
      <c r="B3759">
        <v>749.99496459964303</v>
      </c>
      <c r="C3759">
        <v>1.5915331177732299</v>
      </c>
      <c r="D3759">
        <v>1.57669372181574</v>
      </c>
      <c r="F3759">
        <v>749.99496459964303</v>
      </c>
      <c r="G3759">
        <v>1.3375953650636101</v>
      </c>
      <c r="H3759">
        <v>1.3404626312594501</v>
      </c>
      <c r="J3759">
        <v>749.99496459964303</v>
      </c>
      <c r="K3759">
        <v>0.95699339736226097</v>
      </c>
      <c r="L3759">
        <v>0.95933404387212895</v>
      </c>
      <c r="N3759">
        <v>749.99496459964303</v>
      </c>
      <c r="O3759">
        <v>0.56731722527492601</v>
      </c>
      <c r="P3759">
        <v>0.56430117150602799</v>
      </c>
      <c r="R3759">
        <v>749.99496459964303</v>
      </c>
      <c r="S3759">
        <v>0.32274223263906399</v>
      </c>
      <c r="T3759">
        <v>0.32721310593730701</v>
      </c>
      <c r="V3759">
        <v>749.99496459964303</v>
      </c>
      <c r="W3759">
        <v>0.15282968745716499</v>
      </c>
      <c r="X3759">
        <v>0.15695447597002801</v>
      </c>
      <c r="AA3759">
        <v>749.99591064456501</v>
      </c>
      <c r="AB3759">
        <v>1.09257524321444</v>
      </c>
      <c r="AC3759">
        <v>1.07991187760569</v>
      </c>
      <c r="AE3759">
        <v>749.99591064456501</v>
      </c>
      <c r="AF3759">
        <v>0.84213729919148805</v>
      </c>
      <c r="AG3759">
        <v>0.84909032004838703</v>
      </c>
      <c r="AI3759">
        <v>749.99591064456501</v>
      </c>
      <c r="AJ3759">
        <v>0.55244076888975202</v>
      </c>
      <c r="AK3759">
        <v>0.55770986716711102</v>
      </c>
      <c r="AM3759">
        <v>749.99591064456501</v>
      </c>
      <c r="AN3759">
        <v>0.331701678563533</v>
      </c>
      <c r="AO3759">
        <v>0.33482116534627099</v>
      </c>
      <c r="AQ3759">
        <v>749.99591064456501</v>
      </c>
      <c r="AR3759">
        <v>0.19252063476423301</v>
      </c>
      <c r="AS3759">
        <v>0.19713974703551701</v>
      </c>
      <c r="AU3759">
        <v>749.99591064456501</v>
      </c>
      <c r="AV3759">
        <v>9.2944601170771204E-2</v>
      </c>
      <c r="AW3759">
        <v>9.5975962672571094E-2</v>
      </c>
    </row>
    <row r="3760" spans="2:49" x14ac:dyDescent="0.4">
      <c r="B3760">
        <v>750.19496459964398</v>
      </c>
      <c r="C3760">
        <v>1.59190152234044</v>
      </c>
      <c r="D3760">
        <v>1.5766905295584499</v>
      </c>
      <c r="F3760">
        <v>750.19496459964398</v>
      </c>
      <c r="G3760">
        <v>1.3385109966117601</v>
      </c>
      <c r="H3760">
        <v>1.34045991728809</v>
      </c>
      <c r="J3760">
        <v>750.19496459964398</v>
      </c>
      <c r="K3760">
        <v>0.95753888449712299</v>
      </c>
      <c r="L3760">
        <v>0.95933210155381599</v>
      </c>
      <c r="N3760">
        <v>750.19496459964398</v>
      </c>
      <c r="O3760">
        <v>0.56740648028504004</v>
      </c>
      <c r="P3760">
        <v>0.56430002899210796</v>
      </c>
      <c r="R3760">
        <v>750.19496459964398</v>
      </c>
      <c r="S3760">
        <v>0.32315237886390902</v>
      </c>
      <c r="T3760">
        <v>0.32721244344439099</v>
      </c>
      <c r="V3760">
        <v>750.19496459964398</v>
      </c>
      <c r="W3760">
        <v>0.15312761731081501</v>
      </c>
      <c r="X3760">
        <v>0.15695415819171599</v>
      </c>
      <c r="AA3760">
        <v>750.19591064456495</v>
      </c>
      <c r="AB3760">
        <v>1.0915338313156</v>
      </c>
      <c r="AC3760">
        <v>1.0799011974683299</v>
      </c>
      <c r="AE3760">
        <v>750.19591064456495</v>
      </c>
      <c r="AF3760">
        <v>0.84101798918678905</v>
      </c>
      <c r="AG3760">
        <v>0.84908192269538496</v>
      </c>
      <c r="AI3760">
        <v>750.19591064456495</v>
      </c>
      <c r="AJ3760">
        <v>0.55178217938083196</v>
      </c>
      <c r="AK3760">
        <v>0.55770435151522302</v>
      </c>
      <c r="AM3760">
        <v>750.19591064456495</v>
      </c>
      <c r="AN3760">
        <v>0.33138752406392702</v>
      </c>
      <c r="AO3760">
        <v>0.334817854024199</v>
      </c>
      <c r="AQ3760">
        <v>750.19591064456495</v>
      </c>
      <c r="AR3760">
        <v>0.191499969799869</v>
      </c>
      <c r="AS3760">
        <v>0.197137797358307</v>
      </c>
      <c r="AU3760">
        <v>750.19591064456495</v>
      </c>
      <c r="AV3760">
        <v>9.2188057552868505E-2</v>
      </c>
      <c r="AW3760">
        <v>9.5975013487285196E-2</v>
      </c>
    </row>
    <row r="3761" spans="2:49" x14ac:dyDescent="0.4">
      <c r="B3761">
        <v>750.39496459964403</v>
      </c>
      <c r="C3761">
        <v>1.59202864037068</v>
      </c>
      <c r="D3761">
        <v>1.57668733730763</v>
      </c>
      <c r="F3761">
        <v>750.39496459964403</v>
      </c>
      <c r="G3761">
        <v>1.3387530875493201</v>
      </c>
      <c r="H3761">
        <v>1.34045720332223</v>
      </c>
      <c r="J3761">
        <v>750.39496459964403</v>
      </c>
      <c r="K3761">
        <v>0.95783818165599799</v>
      </c>
      <c r="L3761">
        <v>0.95933015923943599</v>
      </c>
      <c r="N3761">
        <v>750.39496459964403</v>
      </c>
      <c r="O3761">
        <v>0.56706156497310101</v>
      </c>
      <c r="P3761">
        <v>0.56429888648049997</v>
      </c>
      <c r="R3761">
        <v>750.39496459964403</v>
      </c>
      <c r="S3761">
        <v>0.32343381847937103</v>
      </c>
      <c r="T3761">
        <v>0.327211780952817</v>
      </c>
      <c r="V3761">
        <v>750.39496459964403</v>
      </c>
      <c r="W3761">
        <v>0.15339327893006099</v>
      </c>
      <c r="X3761">
        <v>0.156953840414047</v>
      </c>
      <c r="AA3761">
        <v>750.39591064456499</v>
      </c>
      <c r="AB3761">
        <v>1.0905250347814699</v>
      </c>
      <c r="AC3761">
        <v>1.0798905174366</v>
      </c>
      <c r="AE3761">
        <v>750.39591064456499</v>
      </c>
      <c r="AF3761">
        <v>0.84033399347369697</v>
      </c>
      <c r="AG3761">
        <v>0.84907352542543202</v>
      </c>
      <c r="AI3761">
        <v>750.39591064456499</v>
      </c>
      <c r="AJ3761">
        <v>0.551126258622473</v>
      </c>
      <c r="AK3761">
        <v>0.55769883591788405</v>
      </c>
      <c r="AM3761">
        <v>750.39591064456499</v>
      </c>
      <c r="AN3761">
        <v>0.330967781979077</v>
      </c>
      <c r="AO3761">
        <v>0.33481454273487499</v>
      </c>
      <c r="AQ3761">
        <v>750.39591064456499</v>
      </c>
      <c r="AR3761">
        <v>0.19119155013078701</v>
      </c>
      <c r="AS3761">
        <v>0.19713584770037801</v>
      </c>
      <c r="AU3761">
        <v>750.39591064456499</v>
      </c>
      <c r="AV3761">
        <v>9.16354459551149E-2</v>
      </c>
      <c r="AW3761">
        <v>9.5974064311386498E-2</v>
      </c>
    </row>
    <row r="3762" spans="2:49" x14ac:dyDescent="0.4">
      <c r="B3762">
        <v>750.59496459964396</v>
      </c>
      <c r="C3762">
        <v>1.5920050052955299</v>
      </c>
      <c r="D3762">
        <v>1.57668414506327</v>
      </c>
      <c r="F3762">
        <v>750.59496459964396</v>
      </c>
      <c r="G3762">
        <v>1.3383819119695399</v>
      </c>
      <c r="H3762">
        <v>1.34045448936186</v>
      </c>
      <c r="J3762">
        <v>750.59496459964396</v>
      </c>
      <c r="K3762">
        <v>0.95759283238497594</v>
      </c>
      <c r="L3762">
        <v>0.95932821692898795</v>
      </c>
      <c r="N3762">
        <v>750.59496459964396</v>
      </c>
      <c r="O3762">
        <v>0.56639666955711498</v>
      </c>
      <c r="P3762">
        <v>0.56429774397120602</v>
      </c>
      <c r="R3762">
        <v>750.59496459964396</v>
      </c>
      <c r="S3762">
        <v>0.32359560785784902</v>
      </c>
      <c r="T3762">
        <v>0.32721111846258299</v>
      </c>
      <c r="V3762">
        <v>750.59496459964396</v>
      </c>
      <c r="W3762">
        <v>0.153922481631003</v>
      </c>
      <c r="X3762">
        <v>0.156953522637022</v>
      </c>
      <c r="AA3762">
        <v>750.59591064456504</v>
      </c>
      <c r="AB3762">
        <v>1.0893843092992599</v>
      </c>
      <c r="AC3762">
        <v>1.0798798375104901</v>
      </c>
      <c r="AE3762">
        <v>750.59591064456504</v>
      </c>
      <c r="AF3762">
        <v>0.83950253781418605</v>
      </c>
      <c r="AG3762">
        <v>0.84906512823852598</v>
      </c>
      <c r="AI3762">
        <v>750.59591064456504</v>
      </c>
      <c r="AJ3762">
        <v>0.55078388813009305</v>
      </c>
      <c r="AK3762">
        <v>0.55769332037509201</v>
      </c>
      <c r="AM3762">
        <v>750.59591064456504</v>
      </c>
      <c r="AN3762">
        <v>0.33075467050973301</v>
      </c>
      <c r="AO3762">
        <v>0.3348112314783</v>
      </c>
      <c r="AQ3762">
        <v>750.59591064456504</v>
      </c>
      <c r="AR3762">
        <v>0.19062821940254601</v>
      </c>
      <c r="AS3762">
        <v>0.19713389806173201</v>
      </c>
      <c r="AU3762">
        <v>750.59591064456504</v>
      </c>
      <c r="AV3762">
        <v>9.1485255959288206E-2</v>
      </c>
      <c r="AW3762">
        <v>9.5973115144874999E-2</v>
      </c>
    </row>
    <row r="3763" spans="2:49" x14ac:dyDescent="0.4">
      <c r="B3763">
        <v>750.794964599644</v>
      </c>
      <c r="C3763">
        <v>1.5917032007969001</v>
      </c>
      <c r="D3763">
        <v>1.57668095282538</v>
      </c>
      <c r="F3763">
        <v>750.794964599644</v>
      </c>
      <c r="G3763">
        <v>1.33801717624879</v>
      </c>
      <c r="H3763">
        <v>1.34045177540699</v>
      </c>
      <c r="J3763">
        <v>750.794964599644</v>
      </c>
      <c r="K3763">
        <v>0.95775602523645398</v>
      </c>
      <c r="L3763">
        <v>0.959326274622472</v>
      </c>
      <c r="N3763">
        <v>750.794964599644</v>
      </c>
      <c r="O3763">
        <v>0.56605527104725395</v>
      </c>
      <c r="P3763">
        <v>0.564296601464225</v>
      </c>
      <c r="R3763">
        <v>750.794964599644</v>
      </c>
      <c r="S3763">
        <v>0.323214668852081</v>
      </c>
      <c r="T3763">
        <v>0.32721045597369203</v>
      </c>
      <c r="V3763">
        <v>750.794964599644</v>
      </c>
      <c r="W3763">
        <v>0.154243670400254</v>
      </c>
      <c r="X3763">
        <v>0.15695320486063999</v>
      </c>
      <c r="AA3763">
        <v>750.79591064456599</v>
      </c>
      <c r="AB3763">
        <v>1.0889804151786899</v>
      </c>
      <c r="AC3763">
        <v>1.0798691576899999</v>
      </c>
      <c r="AE3763">
        <v>750.79591064456599</v>
      </c>
      <c r="AF3763">
        <v>0.83874321850943401</v>
      </c>
      <c r="AG3763">
        <v>0.84905673113466695</v>
      </c>
      <c r="AI3763">
        <v>750.79591064456599</v>
      </c>
      <c r="AJ3763">
        <v>0.55051232281121099</v>
      </c>
      <c r="AK3763">
        <v>0.55768780488684899</v>
      </c>
      <c r="AM3763">
        <v>750.79591064456599</v>
      </c>
      <c r="AN3763">
        <v>0.330293680512593</v>
      </c>
      <c r="AO3763">
        <v>0.33480792025447198</v>
      </c>
      <c r="AQ3763">
        <v>750.79591064456599</v>
      </c>
      <c r="AR3763">
        <v>0.190073244679929</v>
      </c>
      <c r="AS3763">
        <v>0.19713194844236701</v>
      </c>
      <c r="AU3763">
        <v>750.79591064456599</v>
      </c>
      <c r="AV3763">
        <v>9.1294694953052993E-2</v>
      </c>
      <c r="AW3763">
        <v>9.5972165987750602E-2</v>
      </c>
    </row>
    <row r="3764" spans="2:49" x14ac:dyDescent="0.4">
      <c r="B3764">
        <v>750.99496459964405</v>
      </c>
      <c r="C3764">
        <v>1.5916787956499501</v>
      </c>
      <c r="D3764">
        <v>1.5766777605939399</v>
      </c>
      <c r="F3764">
        <v>750.99496459964405</v>
      </c>
      <c r="G3764">
        <v>1.33835538754838</v>
      </c>
      <c r="H3764">
        <v>1.3404490614576099</v>
      </c>
      <c r="J3764">
        <v>750.99496459964405</v>
      </c>
      <c r="K3764">
        <v>0.95776820041352195</v>
      </c>
      <c r="L3764">
        <v>0.95932433231988901</v>
      </c>
      <c r="N3764">
        <v>750.99496459964405</v>
      </c>
      <c r="O3764">
        <v>0.56603280876409801</v>
      </c>
      <c r="P3764">
        <v>0.56429545895955802</v>
      </c>
      <c r="R3764">
        <v>750.99496459964405</v>
      </c>
      <c r="S3764">
        <v>0.323354249283899</v>
      </c>
      <c r="T3764">
        <v>0.32720979348614099</v>
      </c>
      <c r="V3764">
        <v>750.99496459964405</v>
      </c>
      <c r="W3764">
        <v>0.155094085074368</v>
      </c>
      <c r="X3764">
        <v>0.15695288708490199</v>
      </c>
      <c r="AA3764">
        <v>750.99591064456604</v>
      </c>
      <c r="AB3764">
        <v>1.0888481293405301</v>
      </c>
      <c r="AC3764">
        <v>1.0798584779751399</v>
      </c>
      <c r="AE3764">
        <v>750.99591064456604</v>
      </c>
      <c r="AF3764">
        <v>0.838757933089192</v>
      </c>
      <c r="AG3764">
        <v>0.84904833411385405</v>
      </c>
      <c r="AI3764">
        <v>750.99591064456604</v>
      </c>
      <c r="AJ3764">
        <v>0.55004592966672505</v>
      </c>
      <c r="AK3764">
        <v>0.55768228945315301</v>
      </c>
      <c r="AM3764">
        <v>750.99591064456604</v>
      </c>
      <c r="AN3764">
        <v>0.32985529238105898</v>
      </c>
      <c r="AO3764">
        <v>0.33480460906339199</v>
      </c>
      <c r="AQ3764">
        <v>750.99591064456604</v>
      </c>
      <c r="AR3764">
        <v>0.190060559763362</v>
      </c>
      <c r="AS3764">
        <v>0.19712999884228299</v>
      </c>
      <c r="AU3764">
        <v>750.99591064456604</v>
      </c>
      <c r="AV3764">
        <v>9.1638282086108094E-2</v>
      </c>
      <c r="AW3764">
        <v>9.5971216840013196E-2</v>
      </c>
    </row>
    <row r="3765" spans="2:49" x14ac:dyDescent="0.4">
      <c r="B3765">
        <v>751.19496459964398</v>
      </c>
      <c r="C3765">
        <v>1.5918338031363399</v>
      </c>
      <c r="D3765">
        <v>1.57667456836898</v>
      </c>
      <c r="F3765">
        <v>751.19496459964398</v>
      </c>
      <c r="G3765">
        <v>1.33837795397725</v>
      </c>
      <c r="H3765">
        <v>1.34044634751373</v>
      </c>
      <c r="J3765">
        <v>751.19496459964398</v>
      </c>
      <c r="K3765">
        <v>0.95760079415083799</v>
      </c>
      <c r="L3765">
        <v>0.95932239002123798</v>
      </c>
      <c r="N3765">
        <v>751.19496459964398</v>
      </c>
      <c r="O3765">
        <v>0.56586700989305805</v>
      </c>
      <c r="P3765">
        <v>0.56429431645720296</v>
      </c>
      <c r="R3765">
        <v>751.19496459964398</v>
      </c>
      <c r="S3765">
        <v>0.32315087116174201</v>
      </c>
      <c r="T3765">
        <v>0.32720913099993199</v>
      </c>
      <c r="V3765">
        <v>751.19496459964398</v>
      </c>
      <c r="W3765">
        <v>0.15565370119181801</v>
      </c>
      <c r="X3765">
        <v>0.156952569309807</v>
      </c>
      <c r="AA3765">
        <v>751.19591064456597</v>
      </c>
      <c r="AB3765">
        <v>1.0889037309088001</v>
      </c>
      <c r="AC3765">
        <v>1.0798477983658901</v>
      </c>
      <c r="AE3765">
        <v>751.19591064456597</v>
      </c>
      <c r="AF3765">
        <v>0.83912530279217501</v>
      </c>
      <c r="AG3765">
        <v>0.84903993717608495</v>
      </c>
      <c r="AI3765">
        <v>751.19591064456597</v>
      </c>
      <c r="AJ3765">
        <v>0.54992717361556698</v>
      </c>
      <c r="AK3765">
        <v>0.55767677407400296</v>
      </c>
      <c r="AM3765">
        <v>751.19591064456597</v>
      </c>
      <c r="AN3765">
        <v>0.33043767635273602</v>
      </c>
      <c r="AO3765">
        <v>0.33480129790505903</v>
      </c>
      <c r="AQ3765">
        <v>751.19591064456597</v>
      </c>
      <c r="AR3765">
        <v>0.19035457729334199</v>
      </c>
      <c r="AS3765">
        <v>0.197128049261481</v>
      </c>
      <c r="AU3765">
        <v>751.19591064456597</v>
      </c>
      <c r="AV3765">
        <v>9.1736038500737901E-2</v>
      </c>
      <c r="AW3765">
        <v>9.5970267701662601E-2</v>
      </c>
    </row>
    <row r="3766" spans="2:49" x14ac:dyDescent="0.4">
      <c r="B3766">
        <v>751.39496459964403</v>
      </c>
      <c r="C3766">
        <v>1.59162102620601</v>
      </c>
      <c r="D3766">
        <v>1.57667137615047</v>
      </c>
      <c r="F3766">
        <v>751.39496459964403</v>
      </c>
      <c r="G3766">
        <v>1.33792577776441</v>
      </c>
      <c r="H3766">
        <v>1.34044363357534</v>
      </c>
      <c r="J3766">
        <v>751.39496459964403</v>
      </c>
      <c r="K3766">
        <v>0.95742360385806502</v>
      </c>
      <c r="L3766">
        <v>0.95932044772652003</v>
      </c>
      <c r="N3766">
        <v>751.39496459964403</v>
      </c>
      <c r="O3766">
        <v>0.56548109379507205</v>
      </c>
      <c r="P3766">
        <v>0.56429317395716205</v>
      </c>
      <c r="R3766">
        <v>751.39496459964403</v>
      </c>
      <c r="S3766">
        <v>0.32274422415688703</v>
      </c>
      <c r="T3766">
        <v>0.32720846851506402</v>
      </c>
      <c r="V3766">
        <v>751.39496459964403</v>
      </c>
      <c r="W3766">
        <v>0.15592484547670199</v>
      </c>
      <c r="X3766">
        <v>0.156952251535356</v>
      </c>
      <c r="AA3766">
        <v>751.39591064456602</v>
      </c>
      <c r="AB3766">
        <v>1.08884105492335</v>
      </c>
      <c r="AC3766">
        <v>1.07983711886227</v>
      </c>
      <c r="AE3766">
        <v>751.39591064456602</v>
      </c>
      <c r="AF3766">
        <v>0.83941604902307199</v>
      </c>
      <c r="AG3766">
        <v>0.84903154032136097</v>
      </c>
      <c r="AI3766">
        <v>751.39591064456602</v>
      </c>
      <c r="AJ3766">
        <v>0.54952803942883</v>
      </c>
      <c r="AK3766">
        <v>0.55767125874939905</v>
      </c>
      <c r="AM3766">
        <v>751.39591064456602</v>
      </c>
      <c r="AN3766">
        <v>0.33037817352222099</v>
      </c>
      <c r="AO3766">
        <v>0.33479798677947198</v>
      </c>
      <c r="AQ3766">
        <v>751.39591064456602</v>
      </c>
      <c r="AR3766">
        <v>0.190721699223525</v>
      </c>
      <c r="AS3766">
        <v>0.19712609969995901</v>
      </c>
      <c r="AU3766">
        <v>751.39591064456602</v>
      </c>
      <c r="AV3766">
        <v>9.1983959652759101E-2</v>
      </c>
      <c r="AW3766">
        <v>9.59693185726989E-2</v>
      </c>
    </row>
    <row r="3767" spans="2:49" x14ac:dyDescent="0.4">
      <c r="B3767">
        <v>751.59496459964396</v>
      </c>
      <c r="C3767">
        <v>1.5920733197076899</v>
      </c>
      <c r="D3767">
        <v>1.57666818393843</v>
      </c>
      <c r="F3767">
        <v>751.59496459964396</v>
      </c>
      <c r="G3767">
        <v>1.33756800869413</v>
      </c>
      <c r="H3767">
        <v>1.34044091964245</v>
      </c>
      <c r="J3767">
        <v>751.59496459964396</v>
      </c>
      <c r="K3767">
        <v>0.95740250967813401</v>
      </c>
      <c r="L3767">
        <v>0.95931850543573505</v>
      </c>
      <c r="N3767">
        <v>751.59496459964396</v>
      </c>
      <c r="O3767">
        <v>0.56531266369199995</v>
      </c>
      <c r="P3767">
        <v>0.56429203145943296</v>
      </c>
      <c r="R3767">
        <v>751.59496459964396</v>
      </c>
      <c r="S3767">
        <v>0.32266256594494602</v>
      </c>
      <c r="T3767">
        <v>0.32720780603153699</v>
      </c>
      <c r="V3767">
        <v>751.59496459964396</v>
      </c>
      <c r="W3767">
        <v>0.15596555658439501</v>
      </c>
      <c r="X3767">
        <v>0.15695193376154701</v>
      </c>
      <c r="AA3767">
        <v>751.59591064456595</v>
      </c>
      <c r="AB3767">
        <v>1.08822321575144</v>
      </c>
      <c r="AC3767">
        <v>1.07982643946426</v>
      </c>
      <c r="AE3767">
        <v>751.59591064456595</v>
      </c>
      <c r="AF3767">
        <v>0.83913643154966899</v>
      </c>
      <c r="AG3767">
        <v>0.849023143549681</v>
      </c>
      <c r="AI3767">
        <v>751.59591064456595</v>
      </c>
      <c r="AJ3767">
        <v>0.54942821648331497</v>
      </c>
      <c r="AK3767">
        <v>0.55766574347934195</v>
      </c>
      <c r="AM3767">
        <v>751.59591064456595</v>
      </c>
      <c r="AN3767">
        <v>0.330159427485269</v>
      </c>
      <c r="AO3767">
        <v>0.33479467568663202</v>
      </c>
      <c r="AQ3767">
        <v>751.59591064456595</v>
      </c>
      <c r="AR3767">
        <v>0.19094641021183301</v>
      </c>
      <c r="AS3767">
        <v>0.197124150157719</v>
      </c>
      <c r="AU3767">
        <v>751.59591064456595</v>
      </c>
      <c r="AV3767">
        <v>9.1668886290007204E-2</v>
      </c>
      <c r="AW3767">
        <v>9.5968369453121996E-2</v>
      </c>
    </row>
    <row r="3768" spans="2:49" x14ac:dyDescent="0.4">
      <c r="B3768">
        <v>751.794964599644</v>
      </c>
      <c r="C3768">
        <v>1.59258474355809</v>
      </c>
      <c r="D3768">
        <v>1.5766649917328499</v>
      </c>
      <c r="F3768">
        <v>751.794964599644</v>
      </c>
      <c r="G3768">
        <v>1.33762400891641</v>
      </c>
      <c r="H3768">
        <v>1.3404382057150499</v>
      </c>
      <c r="J3768">
        <v>751.794964599644</v>
      </c>
      <c r="K3768">
        <v>0.95757853596147802</v>
      </c>
      <c r="L3768">
        <v>0.95931656314888203</v>
      </c>
      <c r="N3768">
        <v>751.794964599644</v>
      </c>
      <c r="O3768">
        <v>0.56529031366318405</v>
      </c>
      <c r="P3768">
        <v>0.56429088896401802</v>
      </c>
      <c r="R3768">
        <v>751.794964599644</v>
      </c>
      <c r="S3768">
        <v>0.323241895971834</v>
      </c>
      <c r="T3768">
        <v>0.32720714354935199</v>
      </c>
      <c r="V3768">
        <v>751.794964599644</v>
      </c>
      <c r="W3768">
        <v>0.156309334703749</v>
      </c>
      <c r="X3768">
        <v>0.156951615988383</v>
      </c>
      <c r="AA3768">
        <v>751.79591064456599</v>
      </c>
      <c r="AB3768">
        <v>1.08796770666698</v>
      </c>
      <c r="AC3768">
        <v>1.0798157601718701</v>
      </c>
      <c r="AE3768">
        <v>751.79591064456599</v>
      </c>
      <c r="AF3768">
        <v>0.83921970342892804</v>
      </c>
      <c r="AG3768">
        <v>0.84901474686104295</v>
      </c>
      <c r="AI3768">
        <v>751.79591064456599</v>
      </c>
      <c r="AJ3768">
        <v>0.54896038946740899</v>
      </c>
      <c r="AK3768">
        <v>0.55766022826382899</v>
      </c>
      <c r="AM3768">
        <v>751.79591064456599</v>
      </c>
      <c r="AN3768">
        <v>0.32980665586201902</v>
      </c>
      <c r="AO3768">
        <v>0.33479136462653802</v>
      </c>
      <c r="AQ3768">
        <v>751.79591064456599</v>
      </c>
      <c r="AR3768">
        <v>0.191122805055051</v>
      </c>
      <c r="AS3768">
        <v>0.19712220063475799</v>
      </c>
      <c r="AU3768">
        <v>751.79591064456599</v>
      </c>
      <c r="AV3768">
        <v>9.0983193301333795E-2</v>
      </c>
      <c r="AW3768">
        <v>9.5967420342931598E-2</v>
      </c>
    </row>
    <row r="3769" spans="2:49" x14ac:dyDescent="0.4">
      <c r="B3769">
        <v>751.99496459964405</v>
      </c>
      <c r="C3769">
        <v>1.5926117791933401</v>
      </c>
      <c r="D3769">
        <v>1.57666179953373</v>
      </c>
      <c r="F3769">
        <v>751.99496459964405</v>
      </c>
      <c r="G3769">
        <v>1.3373647589717299</v>
      </c>
      <c r="H3769">
        <v>1.34043549179315</v>
      </c>
      <c r="J3769">
        <v>751.99496459964405</v>
      </c>
      <c r="K3769">
        <v>0.95778549876742203</v>
      </c>
      <c r="L3769">
        <v>0.95931462086596098</v>
      </c>
      <c r="N3769">
        <v>751.99496459964405</v>
      </c>
      <c r="O3769">
        <v>0.56533001205098299</v>
      </c>
      <c r="P3769">
        <v>0.56428974647091601</v>
      </c>
      <c r="R3769">
        <v>751.99496459964405</v>
      </c>
      <c r="S3769">
        <v>0.323334426388314</v>
      </c>
      <c r="T3769">
        <v>0.32720648106850803</v>
      </c>
      <c r="V3769">
        <v>751.99496459964405</v>
      </c>
      <c r="W3769">
        <v>0.155732153715434</v>
      </c>
      <c r="X3769">
        <v>0.15695129821586101</v>
      </c>
      <c r="AA3769">
        <v>751.99591064456604</v>
      </c>
      <c r="AB3769">
        <v>1.08755072842075</v>
      </c>
      <c r="AC3769">
        <v>1.0798050809851001</v>
      </c>
      <c r="AE3769">
        <v>751.99591064456604</v>
      </c>
      <c r="AF3769">
        <v>0.83928740702592897</v>
      </c>
      <c r="AG3769">
        <v>0.84900635025544602</v>
      </c>
      <c r="AI3769">
        <v>751.99591064456604</v>
      </c>
      <c r="AJ3769">
        <v>0.54885301800271102</v>
      </c>
      <c r="AK3769">
        <v>0.55765471310285997</v>
      </c>
      <c r="AM3769">
        <v>751.99591064456604</v>
      </c>
      <c r="AN3769">
        <v>0.33000256990822402</v>
      </c>
      <c r="AO3769">
        <v>0.33478805359919001</v>
      </c>
      <c r="AQ3769">
        <v>751.99591064456604</v>
      </c>
      <c r="AR3769">
        <v>0.191932925101304</v>
      </c>
      <c r="AS3769">
        <v>0.19712025113107901</v>
      </c>
      <c r="AU3769">
        <v>751.99591064456604</v>
      </c>
      <c r="AV3769">
        <v>9.0878481917697901E-2</v>
      </c>
      <c r="AW3769">
        <v>9.5966471242127802E-2</v>
      </c>
    </row>
    <row r="3770" spans="2:49" x14ac:dyDescent="0.4">
      <c r="B3770">
        <v>752.19496459964398</v>
      </c>
      <c r="C3770">
        <v>1.59238312791175</v>
      </c>
      <c r="D3770">
        <v>1.57665860734108</v>
      </c>
      <c r="F3770">
        <v>752.19496459964398</v>
      </c>
      <c r="G3770">
        <v>1.3371078240114</v>
      </c>
      <c r="H3770">
        <v>1.34043277787674</v>
      </c>
      <c r="J3770">
        <v>752.19496459964398</v>
      </c>
      <c r="K3770">
        <v>0.957559033381159</v>
      </c>
      <c r="L3770">
        <v>0.959312678586973</v>
      </c>
      <c r="N3770">
        <v>752.19496459964398</v>
      </c>
      <c r="O3770">
        <v>0.56495456873313399</v>
      </c>
      <c r="P3770">
        <v>0.56428860398012803</v>
      </c>
      <c r="R3770">
        <v>752.19496459964398</v>
      </c>
      <c r="S3770">
        <v>0.32298187724484401</v>
      </c>
      <c r="T3770">
        <v>0.32720581858900499</v>
      </c>
      <c r="V3770">
        <v>752.19496459964398</v>
      </c>
      <c r="W3770">
        <v>0.154857536703154</v>
      </c>
      <c r="X3770">
        <v>0.15695098044398301</v>
      </c>
      <c r="AA3770">
        <v>752.19591064456597</v>
      </c>
      <c r="AB3770">
        <v>1.08727857753004</v>
      </c>
      <c r="AC3770">
        <v>1.07979440190394</v>
      </c>
      <c r="AE3770">
        <v>752.19591064456597</v>
      </c>
      <c r="AF3770">
        <v>0.83986241715468801</v>
      </c>
      <c r="AG3770">
        <v>0.848997953732891</v>
      </c>
      <c r="AI3770">
        <v>752.19591064456597</v>
      </c>
      <c r="AJ3770">
        <v>0.54932881305375703</v>
      </c>
      <c r="AK3770">
        <v>0.55764919799643597</v>
      </c>
      <c r="AM3770">
        <v>752.19591064456597</v>
      </c>
      <c r="AN3770">
        <v>0.330301855685248</v>
      </c>
      <c r="AO3770">
        <v>0.33478474260458702</v>
      </c>
      <c r="AQ3770">
        <v>752.19591064456597</v>
      </c>
      <c r="AR3770">
        <v>0.192837318879514</v>
      </c>
      <c r="AS3770">
        <v>0.19711830164668001</v>
      </c>
      <c r="AU3770">
        <v>752.19591064456597</v>
      </c>
      <c r="AV3770">
        <v>9.1204126151692197E-2</v>
      </c>
      <c r="AW3770">
        <v>9.59655221507104E-2</v>
      </c>
    </row>
    <row r="3771" spans="2:49" x14ac:dyDescent="0.4">
      <c r="B3771">
        <v>752.39496459964403</v>
      </c>
      <c r="C3771">
        <v>1.5925802372826301</v>
      </c>
      <c r="D3771">
        <v>1.5766554151548899</v>
      </c>
      <c r="F3771">
        <v>752.39496459964403</v>
      </c>
      <c r="G3771">
        <v>1.3368001573116099</v>
      </c>
      <c r="H3771">
        <v>1.34043006396583</v>
      </c>
      <c r="J3771">
        <v>752.39496459964403</v>
      </c>
      <c r="K3771">
        <v>0.95773270287760603</v>
      </c>
      <c r="L3771">
        <v>0.95931073631191699</v>
      </c>
      <c r="N3771">
        <v>752.39496459964403</v>
      </c>
      <c r="O3771">
        <v>0.56454711121851597</v>
      </c>
      <c r="P3771">
        <v>0.56428746149165199</v>
      </c>
      <c r="R3771">
        <v>752.39496459964403</v>
      </c>
      <c r="S3771">
        <v>0.32334525712870399</v>
      </c>
      <c r="T3771">
        <v>0.327205156110844</v>
      </c>
      <c r="V3771">
        <v>752.39496459964403</v>
      </c>
      <c r="W3771">
        <v>0.154814779870553</v>
      </c>
      <c r="X3771">
        <v>0.15695066267274899</v>
      </c>
      <c r="AA3771">
        <v>752.39591064456602</v>
      </c>
      <c r="AB3771">
        <v>1.08806220623067</v>
      </c>
      <c r="AC3771">
        <v>1.0797837229284</v>
      </c>
      <c r="AE3771">
        <v>752.39591064456602</v>
      </c>
      <c r="AF3771">
        <v>0.84004154475109405</v>
      </c>
      <c r="AG3771">
        <v>0.848989557293376</v>
      </c>
      <c r="AI3771">
        <v>752.39591064456602</v>
      </c>
      <c r="AJ3771">
        <v>0.54928219721551097</v>
      </c>
      <c r="AK3771">
        <v>0.55764368294455502</v>
      </c>
      <c r="AM3771">
        <v>752.39591064456602</v>
      </c>
      <c r="AN3771">
        <v>0.33034463562318001</v>
      </c>
      <c r="AO3771">
        <v>0.33478143164273</v>
      </c>
      <c r="AQ3771">
        <v>752.39591064456602</v>
      </c>
      <c r="AR3771">
        <v>0.19309686341107499</v>
      </c>
      <c r="AS3771">
        <v>0.19711635218156001</v>
      </c>
      <c r="AU3771">
        <v>752.39591064456602</v>
      </c>
      <c r="AV3771">
        <v>9.1380517697603206E-2</v>
      </c>
      <c r="AW3771">
        <v>9.5964573068679296E-2</v>
      </c>
    </row>
    <row r="3772" spans="2:49" x14ac:dyDescent="0.4">
      <c r="B3772">
        <v>752.59496459964396</v>
      </c>
      <c r="C3772">
        <v>1.5930539002664701</v>
      </c>
      <c r="D3772">
        <v>1.5766522229751601</v>
      </c>
      <c r="F3772">
        <v>752.59496459964396</v>
      </c>
      <c r="G3772">
        <v>1.3366118874209101</v>
      </c>
      <c r="H3772">
        <v>1.34042735006041</v>
      </c>
      <c r="J3772">
        <v>752.59496459964396</v>
      </c>
      <c r="K3772">
        <v>0.95763232051271796</v>
      </c>
      <c r="L3772">
        <v>0.95930879404079406</v>
      </c>
      <c r="N3772">
        <v>752.59496459964396</v>
      </c>
      <c r="O3772">
        <v>0.56472719183198306</v>
      </c>
      <c r="P3772">
        <v>0.56428631900548998</v>
      </c>
      <c r="R3772">
        <v>752.59496459964396</v>
      </c>
      <c r="S3772">
        <v>0.323498421863531</v>
      </c>
      <c r="T3772">
        <v>0.32720449363402399</v>
      </c>
      <c r="V3772">
        <v>752.59496459964396</v>
      </c>
      <c r="W3772">
        <v>0.15489159361964799</v>
      </c>
      <c r="X3772">
        <v>0.15695034490215701</v>
      </c>
      <c r="AA3772">
        <v>752.59591064456595</v>
      </c>
      <c r="AB3772">
        <v>1.08843828718969</v>
      </c>
      <c r="AC3772">
        <v>1.0797730440584701</v>
      </c>
      <c r="AE3772">
        <v>752.59591064456595</v>
      </c>
      <c r="AF3772">
        <v>0.84098577860007395</v>
      </c>
      <c r="AG3772">
        <v>0.84898116093690001</v>
      </c>
      <c r="AI3772">
        <v>752.59591064456595</v>
      </c>
      <c r="AJ3772">
        <v>0.54973181594885501</v>
      </c>
      <c r="AK3772">
        <v>0.55763816794721699</v>
      </c>
      <c r="AM3772">
        <v>752.59591064456595</v>
      </c>
      <c r="AN3772">
        <v>0.33035417756127</v>
      </c>
      <c r="AO3772">
        <v>0.33477812071361701</v>
      </c>
      <c r="AQ3772">
        <v>752.59591064456595</v>
      </c>
      <c r="AR3772">
        <v>0.19408725079021699</v>
      </c>
      <c r="AS3772">
        <v>0.19711440273572101</v>
      </c>
      <c r="AU3772">
        <v>752.59591064456595</v>
      </c>
      <c r="AV3772">
        <v>9.1444290413777704E-2</v>
      </c>
      <c r="AW3772">
        <v>9.5963623996034503E-2</v>
      </c>
    </row>
    <row r="3773" spans="2:49" x14ac:dyDescent="0.4">
      <c r="B3773">
        <v>752.794964599644</v>
      </c>
      <c r="C3773">
        <v>1.5933047209415501</v>
      </c>
      <c r="D3773">
        <v>1.5766490308019001</v>
      </c>
      <c r="F3773">
        <v>752.794964599644</v>
      </c>
      <c r="G3773">
        <v>1.3371130948569101</v>
      </c>
      <c r="H3773">
        <v>1.3404246361604799</v>
      </c>
      <c r="J3773">
        <v>752.794964599644</v>
      </c>
      <c r="K3773">
        <v>0.95771533717532897</v>
      </c>
      <c r="L3773">
        <v>0.95930685177360298</v>
      </c>
      <c r="N3773">
        <v>752.794964599644</v>
      </c>
      <c r="O3773">
        <v>0.56501384080241102</v>
      </c>
      <c r="P3773">
        <v>0.56428517652164001</v>
      </c>
      <c r="R3773">
        <v>752.794964599644</v>
      </c>
      <c r="S3773">
        <v>0.323847155948569</v>
      </c>
      <c r="T3773">
        <v>0.32720383115854501</v>
      </c>
      <c r="V3773">
        <v>752.794964599644</v>
      </c>
      <c r="W3773">
        <v>0.155222269903075</v>
      </c>
      <c r="X3773">
        <v>0.15695002713220901</v>
      </c>
      <c r="AA3773">
        <v>752.79591064456599</v>
      </c>
      <c r="AB3773">
        <v>1.0889390870333</v>
      </c>
      <c r="AC3773">
        <v>1.0797623652941499</v>
      </c>
      <c r="AE3773">
        <v>752.79591064456599</v>
      </c>
      <c r="AF3773">
        <v>0.84154810245526501</v>
      </c>
      <c r="AG3773">
        <v>0.84897276466346305</v>
      </c>
      <c r="AI3773">
        <v>752.79591064456599</v>
      </c>
      <c r="AJ3773">
        <v>0.550339760528053</v>
      </c>
      <c r="AK3773">
        <v>0.557632653004421</v>
      </c>
      <c r="AM3773">
        <v>752.79591064456599</v>
      </c>
      <c r="AN3773">
        <v>0.33084308044989302</v>
      </c>
      <c r="AO3773">
        <v>0.334774809817249</v>
      </c>
      <c r="AQ3773">
        <v>752.79591064456599</v>
      </c>
      <c r="AR3773">
        <v>0.19441823154197499</v>
      </c>
      <c r="AS3773">
        <v>0.197112453309161</v>
      </c>
      <c r="AU3773">
        <v>752.79591064456599</v>
      </c>
      <c r="AV3773">
        <v>9.1870780742889305E-2</v>
      </c>
      <c r="AW3773">
        <v>9.5962674932775896E-2</v>
      </c>
    </row>
    <row r="3774" spans="2:49" x14ac:dyDescent="0.4">
      <c r="B3774">
        <v>752.99496459964405</v>
      </c>
      <c r="C3774">
        <v>1.5931656360959501</v>
      </c>
      <c r="D3774">
        <v>1.5766458386351001</v>
      </c>
      <c r="F3774">
        <v>752.99496459964405</v>
      </c>
      <c r="G3774">
        <v>1.3366779797935899</v>
      </c>
      <c r="H3774">
        <v>1.3404219222660501</v>
      </c>
      <c r="J3774">
        <v>752.99496459964405</v>
      </c>
      <c r="K3774">
        <v>0.95809851244120303</v>
      </c>
      <c r="L3774">
        <v>0.95930490951034397</v>
      </c>
      <c r="N3774">
        <v>752.99496459964405</v>
      </c>
      <c r="O3774">
        <v>0.56513477747324803</v>
      </c>
      <c r="P3774">
        <v>0.56428403404010397</v>
      </c>
      <c r="R3774">
        <v>752.99496459964405</v>
      </c>
      <c r="S3774">
        <v>0.32363492622264101</v>
      </c>
      <c r="T3774">
        <v>0.32720316868440702</v>
      </c>
      <c r="V3774">
        <v>752.99496459964405</v>
      </c>
      <c r="W3774">
        <v>0.15526694829883</v>
      </c>
      <c r="X3774">
        <v>0.156949709362905</v>
      </c>
      <c r="AA3774">
        <v>752.99591064456604</v>
      </c>
      <c r="AB3774">
        <v>1.0893902904158199</v>
      </c>
      <c r="AC3774">
        <v>1.07975168663544</v>
      </c>
      <c r="AE3774">
        <v>752.99591064456604</v>
      </c>
      <c r="AF3774">
        <v>0.84177410925680396</v>
      </c>
      <c r="AG3774">
        <v>0.848964368473063</v>
      </c>
      <c r="AI3774">
        <v>752.99591064456604</v>
      </c>
      <c r="AJ3774">
        <v>0.55024173371239304</v>
      </c>
      <c r="AK3774">
        <v>0.55762713811616704</v>
      </c>
      <c r="AM3774">
        <v>752.99591064456604</v>
      </c>
      <c r="AN3774">
        <v>0.33138750835832198</v>
      </c>
      <c r="AO3774">
        <v>0.33477149895362501</v>
      </c>
      <c r="AQ3774">
        <v>752.99591064456604</v>
      </c>
      <c r="AR3774">
        <v>0.194535352848999</v>
      </c>
      <c r="AS3774">
        <v>0.19711050390188101</v>
      </c>
      <c r="AU3774">
        <v>752.99591064456604</v>
      </c>
      <c r="AV3774">
        <v>9.2072648776725705E-2</v>
      </c>
      <c r="AW3774">
        <v>9.5961725878903406E-2</v>
      </c>
    </row>
    <row r="3775" spans="2:49" x14ac:dyDescent="0.4">
      <c r="B3775">
        <v>753.19496459964398</v>
      </c>
      <c r="C3775">
        <v>1.5937988862285399</v>
      </c>
      <c r="D3775">
        <v>1.57664264647476</v>
      </c>
      <c r="F3775">
        <v>753.19496459964398</v>
      </c>
      <c r="G3775">
        <v>1.33659000729655</v>
      </c>
      <c r="H3775">
        <v>1.34041920837712</v>
      </c>
      <c r="J3775">
        <v>753.19496459964398</v>
      </c>
      <c r="K3775">
        <v>0.958598470020538</v>
      </c>
      <c r="L3775">
        <v>0.95930296725101805</v>
      </c>
      <c r="N3775">
        <v>753.19496459964398</v>
      </c>
      <c r="O3775">
        <v>0.56563069570018298</v>
      </c>
      <c r="P3775">
        <v>0.56428289156088096</v>
      </c>
      <c r="R3775">
        <v>753.19496459964398</v>
      </c>
      <c r="S3775">
        <v>0.32430437456642502</v>
      </c>
      <c r="T3775">
        <v>0.32720250621161101</v>
      </c>
      <c r="V3775">
        <v>753.19496459964398</v>
      </c>
      <c r="W3775">
        <v>0.15524618602130799</v>
      </c>
      <c r="X3775">
        <v>0.15694939159424401</v>
      </c>
      <c r="AA3775">
        <v>753.19591064456597</v>
      </c>
      <c r="AB3775">
        <v>1.0894714592631201</v>
      </c>
      <c r="AC3775">
        <v>1.07974100808234</v>
      </c>
      <c r="AE3775">
        <v>753.19591064456597</v>
      </c>
      <c r="AF3775">
        <v>0.84171938799132395</v>
      </c>
      <c r="AG3775">
        <v>0.84895597236569997</v>
      </c>
      <c r="AI3775">
        <v>753.19591064456597</v>
      </c>
      <c r="AJ3775">
        <v>0.549586782945091</v>
      </c>
      <c r="AK3775">
        <v>0.55762162328245501</v>
      </c>
      <c r="AM3775">
        <v>753.19591064456597</v>
      </c>
      <c r="AN3775">
        <v>0.33107656941137797</v>
      </c>
      <c r="AO3775">
        <v>0.334768188122745</v>
      </c>
      <c r="AQ3775">
        <v>753.19591064456597</v>
      </c>
      <c r="AR3775">
        <v>0.19441111368859701</v>
      </c>
      <c r="AS3775">
        <v>0.19710855451388001</v>
      </c>
      <c r="AU3775">
        <v>753.19591064456597</v>
      </c>
      <c r="AV3775">
        <v>9.1392988283598098E-2</v>
      </c>
      <c r="AW3775">
        <v>9.5960776834416797E-2</v>
      </c>
    </row>
    <row r="3776" spans="2:49" x14ac:dyDescent="0.4">
      <c r="B3776">
        <v>753.39496459964403</v>
      </c>
      <c r="C3776">
        <v>1.59351660786089</v>
      </c>
      <c r="D3776">
        <v>1.5766394543208799</v>
      </c>
      <c r="F3776">
        <v>753.39496459964403</v>
      </c>
      <c r="G3776">
        <v>1.33666208453568</v>
      </c>
      <c r="H3776">
        <v>1.3404164944936801</v>
      </c>
      <c r="J3776">
        <v>753.39496459964403</v>
      </c>
      <c r="K3776">
        <v>0.95889147139724096</v>
      </c>
      <c r="L3776">
        <v>0.95930102499562397</v>
      </c>
      <c r="N3776">
        <v>753.39496459964403</v>
      </c>
      <c r="O3776">
        <v>0.56583152849836105</v>
      </c>
      <c r="P3776">
        <v>0.564281749083971</v>
      </c>
      <c r="R3776">
        <v>753.39496459964403</v>
      </c>
      <c r="S3776">
        <v>0.32461892747517102</v>
      </c>
      <c r="T3776">
        <v>0.32720184374015598</v>
      </c>
      <c r="V3776">
        <v>753.39496459964403</v>
      </c>
      <c r="W3776">
        <v>0.15506317770848499</v>
      </c>
      <c r="X3776">
        <v>0.156949073826226</v>
      </c>
      <c r="AA3776">
        <v>753.39591064456602</v>
      </c>
      <c r="AB3776">
        <v>1.0895312131766901</v>
      </c>
      <c r="AC3776">
        <v>1.0797303296348599</v>
      </c>
      <c r="AE3776">
        <v>753.39591064456602</v>
      </c>
      <c r="AF3776">
        <v>0.84170275686463403</v>
      </c>
      <c r="AG3776">
        <v>0.84894757634137297</v>
      </c>
      <c r="AI3776">
        <v>753.39591064456602</v>
      </c>
      <c r="AJ3776">
        <v>0.54928344094602799</v>
      </c>
      <c r="AK3776">
        <v>0.55761610850328303</v>
      </c>
      <c r="AM3776">
        <v>753.39591064456602</v>
      </c>
      <c r="AN3776">
        <v>0.33049025622225298</v>
      </c>
      <c r="AO3776">
        <v>0.33476487732460902</v>
      </c>
      <c r="AQ3776">
        <v>753.39591064456602</v>
      </c>
      <c r="AR3776">
        <v>0.19407723478983999</v>
      </c>
      <c r="AS3776">
        <v>0.19710660514515799</v>
      </c>
      <c r="AU3776">
        <v>753.39591064456602</v>
      </c>
      <c r="AV3776">
        <v>9.08613421813948E-2</v>
      </c>
      <c r="AW3776">
        <v>9.5959827799316097E-2</v>
      </c>
    </row>
    <row r="3777" spans="2:49" x14ac:dyDescent="0.4">
      <c r="B3777">
        <v>753.59496459964396</v>
      </c>
      <c r="C3777">
        <v>1.5929491259287101</v>
      </c>
      <c r="D3777">
        <v>1.57663626217347</v>
      </c>
      <c r="F3777">
        <v>753.59496459964396</v>
      </c>
      <c r="G3777">
        <v>1.3361049793892401</v>
      </c>
      <c r="H3777">
        <v>1.3404137806157299</v>
      </c>
      <c r="J3777">
        <v>753.59496459964396</v>
      </c>
      <c r="K3777">
        <v>0.958919747578865</v>
      </c>
      <c r="L3777">
        <v>0.95929908274416298</v>
      </c>
      <c r="N3777">
        <v>753.59496459964396</v>
      </c>
      <c r="O3777">
        <v>0.56547120462323897</v>
      </c>
      <c r="P3777">
        <v>0.56428060660937396</v>
      </c>
      <c r="R3777">
        <v>753.59496459964396</v>
      </c>
      <c r="S3777">
        <v>0.324362633675081</v>
      </c>
      <c r="T3777">
        <v>0.327201181270042</v>
      </c>
      <c r="V3777">
        <v>753.59496459964396</v>
      </c>
      <c r="W3777">
        <v>0.154011584690389</v>
      </c>
      <c r="X3777">
        <v>0.156948756058851</v>
      </c>
      <c r="AA3777">
        <v>753.59591064456595</v>
      </c>
      <c r="AB3777">
        <v>1.08963531576011</v>
      </c>
      <c r="AC3777">
        <v>1.0797196512929801</v>
      </c>
      <c r="AE3777">
        <v>753.59591064456595</v>
      </c>
      <c r="AF3777">
        <v>0.84203198943344604</v>
      </c>
      <c r="AG3777">
        <v>0.84893918040008098</v>
      </c>
      <c r="AI3777">
        <v>753.59591064456595</v>
      </c>
      <c r="AJ3777">
        <v>0.54994795699031795</v>
      </c>
      <c r="AK3777">
        <v>0.55761059377865096</v>
      </c>
      <c r="AM3777">
        <v>753.59591064456595</v>
      </c>
      <c r="AN3777">
        <v>0.33029320779833299</v>
      </c>
      <c r="AO3777">
        <v>0.33476156655921502</v>
      </c>
      <c r="AQ3777">
        <v>753.59591064456595</v>
      </c>
      <c r="AR3777">
        <v>0.19444513344236</v>
      </c>
      <c r="AS3777">
        <v>0.19710465579571501</v>
      </c>
      <c r="AU3777">
        <v>753.59591064456595</v>
      </c>
      <c r="AV3777">
        <v>9.1392989401275604E-2</v>
      </c>
      <c r="AW3777">
        <v>9.5958878773601097E-2</v>
      </c>
    </row>
    <row r="3778" spans="2:49" x14ac:dyDescent="0.4">
      <c r="B3778">
        <v>753.794964599644</v>
      </c>
      <c r="C3778">
        <v>1.59301092093037</v>
      </c>
      <c r="D3778">
        <v>1.57663307003252</v>
      </c>
      <c r="F3778">
        <v>753.794964599644</v>
      </c>
      <c r="G3778">
        <v>1.33586584327327</v>
      </c>
      <c r="H3778">
        <v>1.34041106674328</v>
      </c>
      <c r="J3778">
        <v>753.794964599644</v>
      </c>
      <c r="K3778">
        <v>0.95897550873938997</v>
      </c>
      <c r="L3778">
        <v>0.95929714049663395</v>
      </c>
      <c r="N3778">
        <v>753.794964599644</v>
      </c>
      <c r="O3778">
        <v>0.56548441838392605</v>
      </c>
      <c r="P3778">
        <v>0.56427946413709096</v>
      </c>
      <c r="R3778">
        <v>753.794964599644</v>
      </c>
      <c r="S3778">
        <v>0.32439557521511497</v>
      </c>
      <c r="T3778">
        <v>0.32720051880126999</v>
      </c>
      <c r="V3778">
        <v>753.794964599644</v>
      </c>
      <c r="W3778">
        <v>0.153394116655623</v>
      </c>
      <c r="X3778">
        <v>0.15694843829211999</v>
      </c>
      <c r="AA3778">
        <v>753.79591064456599</v>
      </c>
      <c r="AB3778">
        <v>1.0896870799957199</v>
      </c>
      <c r="AC3778">
        <v>1.0797089730567</v>
      </c>
      <c r="AE3778">
        <v>753.79591064456599</v>
      </c>
      <c r="AF3778">
        <v>0.84214004951280996</v>
      </c>
      <c r="AG3778">
        <v>0.84893078454182402</v>
      </c>
      <c r="AI3778">
        <v>753.79591064456599</v>
      </c>
      <c r="AJ3778">
        <v>0.54994484322857895</v>
      </c>
      <c r="AK3778">
        <v>0.55760507910855905</v>
      </c>
      <c r="AM3778">
        <v>753.79591064456599</v>
      </c>
      <c r="AN3778">
        <v>0.33010572754659701</v>
      </c>
      <c r="AO3778">
        <v>0.33475825582656499</v>
      </c>
      <c r="AQ3778">
        <v>753.79591064456599</v>
      </c>
      <c r="AR3778">
        <v>0.193878554760335</v>
      </c>
      <c r="AS3778">
        <v>0.197102706465551</v>
      </c>
      <c r="AU3778">
        <v>753.79591064456599</v>
      </c>
      <c r="AV3778">
        <v>9.1274374303675604E-2</v>
      </c>
      <c r="AW3778">
        <v>9.5957929757271895E-2</v>
      </c>
    </row>
    <row r="3779" spans="2:49" x14ac:dyDescent="0.4">
      <c r="B3779">
        <v>753.99496459964405</v>
      </c>
      <c r="C3779">
        <v>1.59304969458961</v>
      </c>
      <c r="D3779">
        <v>1.5766298778980401</v>
      </c>
      <c r="F3779">
        <v>753.99496459964405</v>
      </c>
      <c r="G3779">
        <v>1.3361234744053601</v>
      </c>
      <c r="H3779">
        <v>1.34040835287632</v>
      </c>
      <c r="J3779">
        <v>753.99496459964405</v>
      </c>
      <c r="K3779">
        <v>0.95944942274882195</v>
      </c>
      <c r="L3779">
        <v>0.959295198253037</v>
      </c>
      <c r="N3779">
        <v>753.99496459964405</v>
      </c>
      <c r="O3779">
        <v>0.56567170253547305</v>
      </c>
      <c r="P3779">
        <v>0.56427832166712</v>
      </c>
      <c r="R3779">
        <v>753.99496459964405</v>
      </c>
      <c r="S3779">
        <v>0.32514905122035398</v>
      </c>
      <c r="T3779">
        <v>0.32719985633383802</v>
      </c>
      <c r="V3779">
        <v>753.99496459964405</v>
      </c>
      <c r="W3779">
        <v>0.15344512915067501</v>
      </c>
      <c r="X3779">
        <v>0.15694812052603299</v>
      </c>
      <c r="AA3779">
        <v>753.99591064456604</v>
      </c>
      <c r="AB3779">
        <v>1.0897706999915</v>
      </c>
      <c r="AC3779">
        <v>1.0796982949260301</v>
      </c>
      <c r="AE3779">
        <v>753.99591064456604</v>
      </c>
      <c r="AF3779">
        <v>0.84191815214504195</v>
      </c>
      <c r="AG3779">
        <v>0.84892238876659998</v>
      </c>
      <c r="AI3779">
        <v>753.99591064456604</v>
      </c>
      <c r="AJ3779">
        <v>0.54991478266161398</v>
      </c>
      <c r="AK3779">
        <v>0.55759956449300596</v>
      </c>
      <c r="AM3779">
        <v>753.99591064456604</v>
      </c>
      <c r="AN3779">
        <v>0.33048042534115302</v>
      </c>
      <c r="AO3779">
        <v>0.33475494512665699</v>
      </c>
      <c r="AQ3779">
        <v>753.99591064456604</v>
      </c>
      <c r="AR3779">
        <v>0.193199283834984</v>
      </c>
      <c r="AS3779">
        <v>0.19710075715466599</v>
      </c>
      <c r="AU3779">
        <v>753.99591064456604</v>
      </c>
      <c r="AV3779">
        <v>9.1409456319951399E-2</v>
      </c>
      <c r="AW3779">
        <v>9.5956980750328297E-2</v>
      </c>
    </row>
    <row r="3780" spans="2:49" x14ac:dyDescent="0.4">
      <c r="B3780">
        <v>754.19496459964398</v>
      </c>
      <c r="C3780">
        <v>1.5930038109418101</v>
      </c>
      <c r="D3780">
        <v>1.57662668577001</v>
      </c>
      <c r="F3780">
        <v>754.19496459964398</v>
      </c>
      <c r="G3780">
        <v>1.3366821955576</v>
      </c>
      <c r="H3780">
        <v>1.34040563901486</v>
      </c>
      <c r="J3780">
        <v>754.19496459964398</v>
      </c>
      <c r="K3780">
        <v>0.95956448058956001</v>
      </c>
      <c r="L3780">
        <v>0.95929325601337301</v>
      </c>
      <c r="N3780">
        <v>754.19496459964398</v>
      </c>
      <c r="O3780">
        <v>0.56583503358558895</v>
      </c>
      <c r="P3780">
        <v>0.56427717919946296</v>
      </c>
      <c r="R3780">
        <v>754.19496459964398</v>
      </c>
      <c r="S3780">
        <v>0.325142646864715</v>
      </c>
      <c r="T3780">
        <v>0.32719919386774798</v>
      </c>
      <c r="V3780">
        <v>754.19496459964398</v>
      </c>
      <c r="W3780">
        <v>0.15343973106223999</v>
      </c>
      <c r="X3780">
        <v>0.15694780276058801</v>
      </c>
      <c r="AA3780">
        <v>754.19591064456597</v>
      </c>
      <c r="AB3780">
        <v>1.08889919930038</v>
      </c>
      <c r="AC3780">
        <v>1.0796876169009699</v>
      </c>
      <c r="AE3780">
        <v>754.19591064456597</v>
      </c>
      <c r="AF3780">
        <v>0.84079144277183304</v>
      </c>
      <c r="AG3780">
        <v>0.84891399307440896</v>
      </c>
      <c r="AI3780">
        <v>754.19591064456597</v>
      </c>
      <c r="AJ3780">
        <v>0.54932315082994199</v>
      </c>
      <c r="AK3780">
        <v>0.55759404993199202</v>
      </c>
      <c r="AM3780">
        <v>754.19591064456597</v>
      </c>
      <c r="AN3780">
        <v>0.33024530558436599</v>
      </c>
      <c r="AO3780">
        <v>0.33475163445949102</v>
      </c>
      <c r="AQ3780">
        <v>754.19591064456597</v>
      </c>
      <c r="AR3780">
        <v>0.19230845102379199</v>
      </c>
      <c r="AS3780">
        <v>0.197098807863058</v>
      </c>
      <c r="AU3780">
        <v>754.19591064456597</v>
      </c>
      <c r="AV3780">
        <v>9.1048235149193399E-2</v>
      </c>
      <c r="AW3780">
        <v>9.5956031752770204E-2</v>
      </c>
    </row>
    <row r="3781" spans="2:49" x14ac:dyDescent="0.4">
      <c r="B3781">
        <v>754.39496459964403</v>
      </c>
      <c r="C3781">
        <v>1.59336304239868</v>
      </c>
      <c r="D3781">
        <v>1.57662349364845</v>
      </c>
      <c r="F3781">
        <v>754.39496459964403</v>
      </c>
      <c r="G3781">
        <v>1.33703178063094</v>
      </c>
      <c r="H3781">
        <v>1.34040292515889</v>
      </c>
      <c r="J3781">
        <v>754.39496459964403</v>
      </c>
      <c r="K3781">
        <v>0.95974121913496901</v>
      </c>
      <c r="L3781">
        <v>0.95929131377764099</v>
      </c>
      <c r="N3781">
        <v>754.39496459964403</v>
      </c>
      <c r="O3781">
        <v>0.56629509927484301</v>
      </c>
      <c r="P3781">
        <v>0.56427603673411797</v>
      </c>
      <c r="R3781">
        <v>754.39496459964403</v>
      </c>
      <c r="S3781">
        <v>0.32529055322172101</v>
      </c>
      <c r="T3781">
        <v>0.32719853140299998</v>
      </c>
      <c r="V3781">
        <v>754.39496459964403</v>
      </c>
      <c r="W3781">
        <v>0.15380083119486701</v>
      </c>
      <c r="X3781">
        <v>0.15694748499578701</v>
      </c>
      <c r="AA3781">
        <v>754.39591064456602</v>
      </c>
      <c r="AB3781">
        <v>1.08864780462961</v>
      </c>
      <c r="AC3781">
        <v>1.07967693898151</v>
      </c>
      <c r="AE3781">
        <v>754.39591064456602</v>
      </c>
      <c r="AF3781">
        <v>0.84039586464350702</v>
      </c>
      <c r="AG3781">
        <v>0.84890559746524996</v>
      </c>
      <c r="AI3781">
        <v>754.39591064456602</v>
      </c>
      <c r="AJ3781">
        <v>0.54934573833560096</v>
      </c>
      <c r="AK3781">
        <v>0.55758853542551501</v>
      </c>
      <c r="AM3781">
        <v>754.39591064456602</v>
      </c>
      <c r="AN3781">
        <v>0.329694294485609</v>
      </c>
      <c r="AO3781">
        <v>0.33474832382506697</v>
      </c>
      <c r="AQ3781">
        <v>754.39591064456602</v>
      </c>
      <c r="AR3781">
        <v>0.192141356807323</v>
      </c>
      <c r="AS3781">
        <v>0.19709685859072901</v>
      </c>
      <c r="AU3781">
        <v>754.39591064456602</v>
      </c>
      <c r="AV3781">
        <v>9.1044997805632202E-2</v>
      </c>
      <c r="AW3781">
        <v>9.5955082764597494E-2</v>
      </c>
    </row>
    <row r="3782" spans="2:49" x14ac:dyDescent="0.4">
      <c r="B3782">
        <v>754.59496459964498</v>
      </c>
      <c r="C3782">
        <v>1.5930962202260399</v>
      </c>
      <c r="D3782">
        <v>1.57662030153336</v>
      </c>
      <c r="F3782">
        <v>754.59496459964498</v>
      </c>
      <c r="G3782">
        <v>1.3368870551338301</v>
      </c>
      <c r="H3782">
        <v>1.3404002113084199</v>
      </c>
      <c r="J3782">
        <v>754.59496459964498</v>
      </c>
      <c r="K3782">
        <v>0.95933219520699398</v>
      </c>
      <c r="L3782">
        <v>0.95928937154584204</v>
      </c>
      <c r="N3782">
        <v>754.59496459964498</v>
      </c>
      <c r="O3782">
        <v>0.56602377586671204</v>
      </c>
      <c r="P3782">
        <v>0.56427489427108701</v>
      </c>
      <c r="R3782">
        <v>754.59496459964498</v>
      </c>
      <c r="S3782">
        <v>0.32504108515403501</v>
      </c>
      <c r="T3782">
        <v>0.32719786893959202</v>
      </c>
      <c r="V3782">
        <v>754.59496459964498</v>
      </c>
      <c r="W3782">
        <v>0.15398692052152699</v>
      </c>
      <c r="X3782">
        <v>0.15694716723162999</v>
      </c>
      <c r="AA3782">
        <v>754.59591064456595</v>
      </c>
      <c r="AB3782">
        <v>1.0883277861118199</v>
      </c>
      <c r="AC3782">
        <v>1.07966626116766</v>
      </c>
      <c r="AE3782">
        <v>754.59591064456595</v>
      </c>
      <c r="AF3782">
        <v>0.83944830475508903</v>
      </c>
      <c r="AG3782">
        <v>0.84889720193912199</v>
      </c>
      <c r="AI3782">
        <v>754.59591064456595</v>
      </c>
      <c r="AJ3782">
        <v>0.54910448152246605</v>
      </c>
      <c r="AK3782">
        <v>0.55758302097357604</v>
      </c>
      <c r="AM3782">
        <v>754.59591064456595</v>
      </c>
      <c r="AN3782">
        <v>0.32960073345660001</v>
      </c>
      <c r="AO3782">
        <v>0.33474501322338501</v>
      </c>
      <c r="AQ3782">
        <v>754.59591064456595</v>
      </c>
      <c r="AR3782">
        <v>0.19134467322632201</v>
      </c>
      <c r="AS3782">
        <v>0.19709490933767801</v>
      </c>
      <c r="AU3782">
        <v>754.59591064456595</v>
      </c>
      <c r="AV3782">
        <v>9.1060620352560295E-2</v>
      </c>
      <c r="AW3782">
        <v>9.5954133785810095E-2</v>
      </c>
    </row>
    <row r="3783" spans="2:49" x14ac:dyDescent="0.4">
      <c r="B3783">
        <v>754.79496459964503</v>
      </c>
      <c r="C3783">
        <v>1.5930198135227001</v>
      </c>
      <c r="D3783">
        <v>1.5766171094247201</v>
      </c>
      <c r="F3783">
        <v>754.79496459964503</v>
      </c>
      <c r="G3783">
        <v>1.33701869390191</v>
      </c>
      <c r="H3783">
        <v>1.3403974974634401</v>
      </c>
      <c r="J3783">
        <v>754.79496459964503</v>
      </c>
      <c r="K3783">
        <v>0.95909826120769404</v>
      </c>
      <c r="L3783">
        <v>0.95928742931797495</v>
      </c>
      <c r="N3783">
        <v>754.79496459964503</v>
      </c>
      <c r="O3783">
        <v>0.566120624240113</v>
      </c>
      <c r="P3783">
        <v>0.56427375181036898</v>
      </c>
      <c r="R3783">
        <v>754.79496459964503</v>
      </c>
      <c r="S3783">
        <v>0.324492042201104</v>
      </c>
      <c r="T3783">
        <v>0.32719720647752598</v>
      </c>
      <c r="V3783">
        <v>754.79496459964503</v>
      </c>
      <c r="W3783">
        <v>0.154470747358077</v>
      </c>
      <c r="X3783">
        <v>0.15694684946811599</v>
      </c>
      <c r="AA3783">
        <v>754.79591064456599</v>
      </c>
      <c r="AB3783">
        <v>1.08853719088406</v>
      </c>
      <c r="AC3783">
        <v>1.0796555834593999</v>
      </c>
      <c r="AE3783">
        <v>754.79591064456599</v>
      </c>
      <c r="AF3783">
        <v>0.839014515117253</v>
      </c>
      <c r="AG3783">
        <v>0.84888880649602405</v>
      </c>
      <c r="AI3783">
        <v>754.79591064456599</v>
      </c>
      <c r="AJ3783">
        <v>0.54912948138720397</v>
      </c>
      <c r="AK3783">
        <v>0.557577506576174</v>
      </c>
      <c r="AM3783">
        <v>754.79591064456599</v>
      </c>
      <c r="AN3783">
        <v>0.329120249095327</v>
      </c>
      <c r="AO3783">
        <v>0.33474170265444397</v>
      </c>
      <c r="AQ3783">
        <v>754.79591064456599</v>
      </c>
      <c r="AR3783">
        <v>0.190716927057688</v>
      </c>
      <c r="AS3783">
        <v>0.19709296010390401</v>
      </c>
      <c r="AU3783">
        <v>754.79591064456599</v>
      </c>
      <c r="AV3783">
        <v>9.0883488053032604E-2</v>
      </c>
      <c r="AW3783">
        <v>9.5953184816407994E-2</v>
      </c>
    </row>
    <row r="3784" spans="2:49" x14ac:dyDescent="0.4">
      <c r="B3784">
        <v>754.99496459964496</v>
      </c>
      <c r="C3784">
        <v>1.59307649031878</v>
      </c>
      <c r="D3784">
        <v>1.57661391732255</v>
      </c>
      <c r="F3784">
        <v>754.99496459964496</v>
      </c>
      <c r="G3784">
        <v>1.3376089854488999</v>
      </c>
      <c r="H3784">
        <v>1.34039478362396</v>
      </c>
      <c r="J3784">
        <v>754.99496459964496</v>
      </c>
      <c r="K3784">
        <v>0.95871615641789099</v>
      </c>
      <c r="L3784">
        <v>0.95928548709404005</v>
      </c>
      <c r="N3784">
        <v>754.99496459964496</v>
      </c>
      <c r="O3784">
        <v>0.56613414964847097</v>
      </c>
      <c r="P3784">
        <v>0.56427260935196399</v>
      </c>
      <c r="R3784">
        <v>754.99496459964496</v>
      </c>
      <c r="S3784">
        <v>0.32450454343798302</v>
      </c>
      <c r="T3784">
        <v>0.32719654401680098</v>
      </c>
      <c r="V3784">
        <v>754.99496459964496</v>
      </c>
      <c r="W3784">
        <v>0.15482449460480199</v>
      </c>
      <c r="X3784">
        <v>0.156946531705245</v>
      </c>
      <c r="AA3784">
        <v>754.99591064456604</v>
      </c>
      <c r="AB3784">
        <v>1.0882925249046</v>
      </c>
      <c r="AC3784">
        <v>1.0796449058567501</v>
      </c>
      <c r="AE3784">
        <v>754.99591064456604</v>
      </c>
      <c r="AF3784">
        <v>0.83909044053076098</v>
      </c>
      <c r="AG3784">
        <v>0.84888041113595603</v>
      </c>
      <c r="AI3784">
        <v>754.99591064456604</v>
      </c>
      <c r="AJ3784">
        <v>0.54883163276487401</v>
      </c>
      <c r="AK3784">
        <v>0.557571992233309</v>
      </c>
      <c r="AM3784">
        <v>754.99591064456604</v>
      </c>
      <c r="AN3784">
        <v>0.32873632346068499</v>
      </c>
      <c r="AO3784">
        <v>0.33473839211824402</v>
      </c>
      <c r="AQ3784">
        <v>754.99591064456604</v>
      </c>
      <c r="AR3784">
        <v>0.190438961203412</v>
      </c>
      <c r="AS3784">
        <v>0.197091010889409</v>
      </c>
      <c r="AU3784">
        <v>754.99591064456604</v>
      </c>
      <c r="AV3784">
        <v>9.0822270071702196E-2</v>
      </c>
      <c r="AW3784">
        <v>9.5952235856390997E-2</v>
      </c>
    </row>
    <row r="3785" spans="2:49" x14ac:dyDescent="0.4">
      <c r="B3785">
        <v>755.194964599645</v>
      </c>
      <c r="C3785">
        <v>1.5930465998638601</v>
      </c>
      <c r="D3785">
        <v>1.57661072522684</v>
      </c>
      <c r="F3785">
        <v>755.194964599645</v>
      </c>
      <c r="G3785">
        <v>1.3378294010254099</v>
      </c>
      <c r="H3785">
        <v>1.3403920697899701</v>
      </c>
      <c r="J3785">
        <v>755.194964599645</v>
      </c>
      <c r="K3785">
        <v>0.95895007105108299</v>
      </c>
      <c r="L3785">
        <v>0.959283544874038</v>
      </c>
      <c r="N3785">
        <v>755.194964599645</v>
      </c>
      <c r="O3785">
        <v>0.566699572933969</v>
      </c>
      <c r="P3785">
        <v>0.56427146689587204</v>
      </c>
      <c r="R3785">
        <v>755.194964599645</v>
      </c>
      <c r="S3785">
        <v>0.324358506320027</v>
      </c>
      <c r="T3785">
        <v>0.32719588155741802</v>
      </c>
      <c r="V3785">
        <v>755.194964599645</v>
      </c>
      <c r="W3785">
        <v>0.155203003388792</v>
      </c>
      <c r="X3785">
        <v>0.156946213943017</v>
      </c>
      <c r="AA3785">
        <v>755.19591064456699</v>
      </c>
      <c r="AB3785">
        <v>1.08807400672368</v>
      </c>
      <c r="AC3785">
        <v>1.0796342283597</v>
      </c>
      <c r="AE3785">
        <v>755.19591064456699</v>
      </c>
      <c r="AF3785">
        <v>0.83882764822807698</v>
      </c>
      <c r="AG3785">
        <v>0.84887201585891603</v>
      </c>
      <c r="AI3785">
        <v>755.19591064456699</v>
      </c>
      <c r="AJ3785">
        <v>0.54844032948897203</v>
      </c>
      <c r="AK3785">
        <v>0.55756647794497904</v>
      </c>
      <c r="AM3785">
        <v>755.19591064456699</v>
      </c>
      <c r="AN3785">
        <v>0.32846656536518298</v>
      </c>
      <c r="AO3785">
        <v>0.33473508161478499</v>
      </c>
      <c r="AQ3785">
        <v>755.19591064456699</v>
      </c>
      <c r="AR3785">
        <v>0.18985586009142499</v>
      </c>
      <c r="AS3785">
        <v>0.19708906169418999</v>
      </c>
      <c r="AU3785">
        <v>755.19591064456699</v>
      </c>
      <c r="AV3785">
        <v>9.0026197822582393E-2</v>
      </c>
      <c r="AW3785">
        <v>9.5951286905759103E-2</v>
      </c>
    </row>
    <row r="3786" spans="2:49" x14ac:dyDescent="0.4">
      <c r="B3786">
        <v>755.39496459964505</v>
      </c>
      <c r="C3786">
        <v>1.5930584435022499</v>
      </c>
      <c r="D3786">
        <v>1.5766075331375999</v>
      </c>
      <c r="F3786">
        <v>755.39496459964505</v>
      </c>
      <c r="G3786">
        <v>1.3375898933121499</v>
      </c>
      <c r="H3786">
        <v>1.3403893559614799</v>
      </c>
      <c r="J3786">
        <v>755.39496459964505</v>
      </c>
      <c r="K3786">
        <v>0.95866861871547204</v>
      </c>
      <c r="L3786">
        <v>0.95928160265796703</v>
      </c>
      <c r="N3786">
        <v>755.39496459964505</v>
      </c>
      <c r="O3786">
        <v>0.56669311712227899</v>
      </c>
      <c r="P3786">
        <v>0.56427032444209302</v>
      </c>
      <c r="R3786">
        <v>755.39496459964505</v>
      </c>
      <c r="S3786">
        <v>0.32399783113755398</v>
      </c>
      <c r="T3786">
        <v>0.32719521909937499</v>
      </c>
      <c r="V3786">
        <v>755.39496459964505</v>
      </c>
      <c r="W3786">
        <v>0.154945481230333</v>
      </c>
      <c r="X3786">
        <v>0.15694589618143301</v>
      </c>
      <c r="AA3786">
        <v>755.39591064456704</v>
      </c>
      <c r="AB3786">
        <v>1.08802177197426</v>
      </c>
      <c r="AC3786">
        <v>1.0796235509682399</v>
      </c>
      <c r="AE3786">
        <v>755.39591064456704</v>
      </c>
      <c r="AF3786">
        <v>0.839100809073279</v>
      </c>
      <c r="AG3786">
        <v>0.84886362066490495</v>
      </c>
      <c r="AI3786">
        <v>755.39591064456704</v>
      </c>
      <c r="AJ3786">
        <v>0.54897499503458602</v>
      </c>
      <c r="AK3786">
        <v>0.55756096371118502</v>
      </c>
      <c r="AM3786">
        <v>755.39591064456704</v>
      </c>
      <c r="AN3786">
        <v>0.32796338332715302</v>
      </c>
      <c r="AO3786">
        <v>0.33473177114406599</v>
      </c>
      <c r="AQ3786">
        <v>755.39591064456704</v>
      </c>
      <c r="AR3786">
        <v>0.19017251956611</v>
      </c>
      <c r="AS3786">
        <v>0.19708711251824901</v>
      </c>
      <c r="AU3786">
        <v>755.39591064456704</v>
      </c>
      <c r="AV3786">
        <v>9.0058313797371295E-2</v>
      </c>
      <c r="AW3786">
        <v>9.5950337964512106E-2</v>
      </c>
    </row>
    <row r="3787" spans="2:49" x14ac:dyDescent="0.4">
      <c r="B3787">
        <v>755.59496459964498</v>
      </c>
      <c r="C3787">
        <v>1.5938153902877199</v>
      </c>
      <c r="D3787">
        <v>1.5766043410548201</v>
      </c>
      <c r="F3787">
        <v>755.59496459964498</v>
      </c>
      <c r="G3787">
        <v>1.33779658079015</v>
      </c>
      <c r="H3787">
        <v>1.34038664213848</v>
      </c>
      <c r="J3787">
        <v>755.59496459964498</v>
      </c>
      <c r="K3787">
        <v>0.959161157078112</v>
      </c>
      <c r="L3787">
        <v>0.95927966044583002</v>
      </c>
      <c r="N3787">
        <v>755.59496459964498</v>
      </c>
      <c r="O3787">
        <v>0.56727929195641502</v>
      </c>
      <c r="P3787">
        <v>0.56426918199062703</v>
      </c>
      <c r="R3787">
        <v>755.59496459964498</v>
      </c>
      <c r="S3787">
        <v>0.32406545071241899</v>
      </c>
      <c r="T3787">
        <v>0.32719455664267399</v>
      </c>
      <c r="V3787">
        <v>755.59496459964498</v>
      </c>
      <c r="W3787">
        <v>0.15554454590362399</v>
      </c>
      <c r="X3787">
        <v>0.156945578420492</v>
      </c>
      <c r="AA3787">
        <v>755.59591064456697</v>
      </c>
      <c r="AB3787">
        <v>1.0883255256445601</v>
      </c>
      <c r="AC3787">
        <v>1.07961287368238</v>
      </c>
      <c r="AE3787">
        <v>755.59591064456697</v>
      </c>
      <c r="AF3787">
        <v>0.83907785088026798</v>
      </c>
      <c r="AG3787">
        <v>0.84885522555392001</v>
      </c>
      <c r="AI3787">
        <v>755.59591064456697</v>
      </c>
      <c r="AJ3787">
        <v>0.54920436106809001</v>
      </c>
      <c r="AK3787">
        <v>0.55755544953192604</v>
      </c>
      <c r="AM3787">
        <v>755.59591064456697</v>
      </c>
      <c r="AN3787">
        <v>0.32803433017624001</v>
      </c>
      <c r="AO3787">
        <v>0.33472846070608703</v>
      </c>
      <c r="AQ3787">
        <v>755.59591064456697</v>
      </c>
      <c r="AR3787">
        <v>0.19045798650451201</v>
      </c>
      <c r="AS3787">
        <v>0.19708516336158499</v>
      </c>
      <c r="AU3787">
        <v>755.59591064456697</v>
      </c>
      <c r="AV3787">
        <v>9.0008237992832807E-2</v>
      </c>
      <c r="AW3787">
        <v>9.5949389032649907E-2</v>
      </c>
    </row>
    <row r="3788" spans="2:49" x14ac:dyDescent="0.4">
      <c r="B3788">
        <v>755.79496459964503</v>
      </c>
      <c r="C3788">
        <v>1.5938322097741</v>
      </c>
      <c r="D3788">
        <v>1.5766011489784999</v>
      </c>
      <c r="F3788">
        <v>755.79496459964503</v>
      </c>
      <c r="G3788">
        <v>1.33798817367296</v>
      </c>
      <c r="H3788">
        <v>1.34038392832097</v>
      </c>
      <c r="J3788">
        <v>755.79496459964503</v>
      </c>
      <c r="K3788">
        <v>0.95929999770478003</v>
      </c>
      <c r="L3788">
        <v>0.95927771823762398</v>
      </c>
      <c r="N3788">
        <v>755.79496459964503</v>
      </c>
      <c r="O3788">
        <v>0.56736934140506201</v>
      </c>
      <c r="P3788">
        <v>0.56426803954147398</v>
      </c>
      <c r="R3788">
        <v>755.79496459964503</v>
      </c>
      <c r="S3788">
        <v>0.32426566980253502</v>
      </c>
      <c r="T3788">
        <v>0.32719389418731398</v>
      </c>
      <c r="V3788">
        <v>755.79496459964503</v>
      </c>
      <c r="W3788">
        <v>0.15566198078746499</v>
      </c>
      <c r="X3788">
        <v>0.15694526066019501</v>
      </c>
      <c r="AA3788">
        <v>755.79591064456702</v>
      </c>
      <c r="AB3788">
        <v>1.0886736686955001</v>
      </c>
      <c r="AC3788">
        <v>1.0796021965021201</v>
      </c>
      <c r="AE3788">
        <v>755.79591064456702</v>
      </c>
      <c r="AF3788">
        <v>0.83920574867767295</v>
      </c>
      <c r="AG3788">
        <v>0.84884683052596099</v>
      </c>
      <c r="AI3788">
        <v>755.79591064456702</v>
      </c>
      <c r="AJ3788">
        <v>0.54944696029194395</v>
      </c>
      <c r="AK3788">
        <v>0.55754993540719999</v>
      </c>
      <c r="AM3788">
        <v>755.79591064456702</v>
      </c>
      <c r="AN3788">
        <v>0.32801576026332402</v>
      </c>
      <c r="AO3788">
        <v>0.33472515030084699</v>
      </c>
      <c r="AQ3788">
        <v>755.79591064456702</v>
      </c>
      <c r="AR3788">
        <v>0.190669026158232</v>
      </c>
      <c r="AS3788">
        <v>0.197083214224197</v>
      </c>
      <c r="AU3788">
        <v>755.79591064456702</v>
      </c>
      <c r="AV3788">
        <v>9.0111266064780399E-2</v>
      </c>
      <c r="AW3788">
        <v>9.5948440110172603E-2</v>
      </c>
    </row>
    <row r="3789" spans="2:49" x14ac:dyDescent="0.4">
      <c r="B3789">
        <v>755.99496459964496</v>
      </c>
      <c r="C3789">
        <v>1.59375519810663</v>
      </c>
      <c r="D3789">
        <v>1.5765979569086399</v>
      </c>
      <c r="F3789">
        <v>755.99496459964496</v>
      </c>
      <c r="G3789">
        <v>1.33816396038305</v>
      </c>
      <c r="H3789">
        <v>1.34038121450896</v>
      </c>
      <c r="J3789">
        <v>755.99496459964496</v>
      </c>
      <c r="K3789">
        <v>0.95960358367338305</v>
      </c>
      <c r="L3789">
        <v>0.95927577603335101</v>
      </c>
      <c r="N3789">
        <v>755.99496459964496</v>
      </c>
      <c r="O3789">
        <v>0.56738949971444297</v>
      </c>
      <c r="P3789">
        <v>0.56426689709463396</v>
      </c>
      <c r="R3789">
        <v>755.99496459964496</v>
      </c>
      <c r="S3789">
        <v>0.32441975961307201</v>
      </c>
      <c r="T3789">
        <v>0.32719323173329601</v>
      </c>
      <c r="V3789">
        <v>755.99496459964496</v>
      </c>
      <c r="W3789">
        <v>0.15583035753001101</v>
      </c>
      <c r="X3789">
        <v>0.15694494290054101</v>
      </c>
      <c r="AA3789">
        <v>755.99591064456695</v>
      </c>
      <c r="AB3789">
        <v>1.08838866518286</v>
      </c>
      <c r="AC3789">
        <v>1.0795915194274499</v>
      </c>
      <c r="AE3789">
        <v>755.99591064456695</v>
      </c>
      <c r="AF3789">
        <v>0.83881177796999096</v>
      </c>
      <c r="AG3789">
        <v>0.84883843558102701</v>
      </c>
      <c r="AI3789">
        <v>755.99591064456695</v>
      </c>
      <c r="AJ3789">
        <v>0.54994465738453202</v>
      </c>
      <c r="AK3789">
        <v>0.55754442133700899</v>
      </c>
      <c r="AM3789">
        <v>755.99591064456695</v>
      </c>
      <c r="AN3789">
        <v>0.32786739765605499</v>
      </c>
      <c r="AO3789">
        <v>0.33472183992834698</v>
      </c>
      <c r="AQ3789">
        <v>755.99591064456695</v>
      </c>
      <c r="AR3789">
        <v>0.19088764225840901</v>
      </c>
      <c r="AS3789">
        <v>0.19708126510608601</v>
      </c>
      <c r="AU3789">
        <v>755.99591064456695</v>
      </c>
      <c r="AV3789">
        <v>9.0263474908514593E-2</v>
      </c>
      <c r="AW3789">
        <v>9.5947491197079904E-2</v>
      </c>
    </row>
    <row r="3790" spans="2:49" x14ac:dyDescent="0.4">
      <c r="B3790">
        <v>756.194964599645</v>
      </c>
      <c r="C3790">
        <v>1.5933964517908199</v>
      </c>
      <c r="D3790">
        <v>1.5765947648452501</v>
      </c>
      <c r="F3790">
        <v>756.194964599645</v>
      </c>
      <c r="G3790">
        <v>1.33770199995637</v>
      </c>
      <c r="H3790">
        <v>1.34037850070244</v>
      </c>
      <c r="J3790">
        <v>756.194964599645</v>
      </c>
      <c r="K3790">
        <v>0.95957015647978605</v>
      </c>
      <c r="L3790">
        <v>0.95927383383301001</v>
      </c>
      <c r="N3790">
        <v>756.194964599645</v>
      </c>
      <c r="O3790">
        <v>0.56703890345808605</v>
      </c>
      <c r="P3790">
        <v>0.56426575465010798</v>
      </c>
      <c r="R3790">
        <v>756.194964599645</v>
      </c>
      <c r="S3790">
        <v>0.32380735358628498</v>
      </c>
      <c r="T3790">
        <v>0.32719256928061802</v>
      </c>
      <c r="V3790">
        <v>756.194964599645</v>
      </c>
      <c r="W3790">
        <v>0.15585794963414601</v>
      </c>
      <c r="X3790">
        <v>0.15694462514152999</v>
      </c>
      <c r="AA3790">
        <v>756.19591064456699</v>
      </c>
      <c r="AB3790">
        <v>1.0886958276134</v>
      </c>
      <c r="AC3790">
        <v>1.0795808424583799</v>
      </c>
      <c r="AE3790">
        <v>756.19591064456699</v>
      </c>
      <c r="AF3790">
        <v>0.83942512132195801</v>
      </c>
      <c r="AG3790">
        <v>0.84883004071911805</v>
      </c>
      <c r="AI3790">
        <v>756.19591064456699</v>
      </c>
      <c r="AJ3790">
        <v>0.55028852579278198</v>
      </c>
      <c r="AK3790">
        <v>0.55753890732135003</v>
      </c>
      <c r="AM3790">
        <v>756.19591064456699</v>
      </c>
      <c r="AN3790">
        <v>0.328187652901477</v>
      </c>
      <c r="AO3790">
        <v>0.334718529588586</v>
      </c>
      <c r="AQ3790">
        <v>756.19591064456699</v>
      </c>
      <c r="AR3790">
        <v>0.19120864858921199</v>
      </c>
      <c r="AS3790">
        <v>0.19707931600725201</v>
      </c>
      <c r="AU3790">
        <v>756.19591064456699</v>
      </c>
      <c r="AV3790">
        <v>9.0584321732637793E-2</v>
      </c>
      <c r="AW3790">
        <v>9.5946542293371795E-2</v>
      </c>
    </row>
    <row r="3791" spans="2:49" x14ac:dyDescent="0.4">
      <c r="B3791">
        <v>756.39496459964505</v>
      </c>
      <c r="C3791">
        <v>1.5938060101887599</v>
      </c>
      <c r="D3791">
        <v>1.57659157278831</v>
      </c>
      <c r="F3791">
        <v>756.39496459964505</v>
      </c>
      <c r="G3791">
        <v>1.3375331932749901</v>
      </c>
      <c r="H3791">
        <v>1.3403757869014199</v>
      </c>
      <c r="J3791">
        <v>756.39496459964505</v>
      </c>
      <c r="K3791">
        <v>0.959578363415591</v>
      </c>
      <c r="L3791">
        <v>0.95927189163660098</v>
      </c>
      <c r="N3791">
        <v>756.39496459964505</v>
      </c>
      <c r="O3791">
        <v>0.56710160778297003</v>
      </c>
      <c r="P3791">
        <v>0.56426461220789403</v>
      </c>
      <c r="R3791">
        <v>756.39496459964505</v>
      </c>
      <c r="S3791">
        <v>0.32432105820111601</v>
      </c>
      <c r="T3791">
        <v>0.32719190682928201</v>
      </c>
      <c r="V3791">
        <v>756.39496459964505</v>
      </c>
      <c r="W3791">
        <v>0.15591309506857201</v>
      </c>
      <c r="X3791">
        <v>0.15694430738316301</v>
      </c>
      <c r="AA3791">
        <v>756.39591064456704</v>
      </c>
      <c r="AB3791">
        <v>1.0889851855642001</v>
      </c>
      <c r="AC3791">
        <v>1.0795701655948999</v>
      </c>
      <c r="AE3791">
        <v>756.39591064456704</v>
      </c>
      <c r="AF3791">
        <v>0.83942187394845003</v>
      </c>
      <c r="AG3791">
        <v>0.84882164594023302</v>
      </c>
      <c r="AI3791">
        <v>756.39591064456704</v>
      </c>
      <c r="AJ3791">
        <v>0.55035245292319102</v>
      </c>
      <c r="AK3791">
        <v>0.557533393360225</v>
      </c>
      <c r="AM3791">
        <v>756.39591064456704</v>
      </c>
      <c r="AN3791">
        <v>0.32765154193542101</v>
      </c>
      <c r="AO3791">
        <v>0.334715219281563</v>
      </c>
      <c r="AQ3791">
        <v>756.39591064456704</v>
      </c>
      <c r="AR3791">
        <v>0.19093989921353399</v>
      </c>
      <c r="AS3791">
        <v>0.19707736692769401</v>
      </c>
      <c r="AU3791">
        <v>756.39591064456704</v>
      </c>
      <c r="AV3791">
        <v>9.1037100007980695E-2</v>
      </c>
      <c r="AW3791">
        <v>9.5945593399048207E-2</v>
      </c>
    </row>
    <row r="3792" spans="2:49" x14ac:dyDescent="0.4">
      <c r="B3792">
        <v>756.59496459964498</v>
      </c>
      <c r="C3792">
        <v>1.5934558255857101</v>
      </c>
      <c r="D3792">
        <v>1.57658838073785</v>
      </c>
      <c r="F3792">
        <v>756.59496459964498</v>
      </c>
      <c r="G3792">
        <v>1.3376525658200999</v>
      </c>
      <c r="H3792">
        <v>1.3403730731059</v>
      </c>
      <c r="J3792">
        <v>756.59496459964498</v>
      </c>
      <c r="K3792">
        <v>0.95991377756769403</v>
      </c>
      <c r="L3792">
        <v>0.95926994944412503</v>
      </c>
      <c r="N3792">
        <v>756.59496459964498</v>
      </c>
      <c r="O3792">
        <v>0.56763904057071102</v>
      </c>
      <c r="P3792">
        <v>0.56426346976799302</v>
      </c>
      <c r="R3792">
        <v>756.59496459964498</v>
      </c>
      <c r="S3792">
        <v>0.32488013981015301</v>
      </c>
      <c r="T3792">
        <v>0.32719124437928698</v>
      </c>
      <c r="V3792">
        <v>756.59496459964498</v>
      </c>
      <c r="W3792">
        <v>0.15599257277366099</v>
      </c>
      <c r="X3792">
        <v>0.15694398962543901</v>
      </c>
      <c r="AA3792">
        <v>756.59591064456697</v>
      </c>
      <c r="AB3792">
        <v>1.0889695394085901</v>
      </c>
      <c r="AC3792">
        <v>1.0795594888370199</v>
      </c>
      <c r="AE3792">
        <v>756.59591064456697</v>
      </c>
      <c r="AF3792">
        <v>0.83996874084929396</v>
      </c>
      <c r="AG3792">
        <v>0.84881325124437101</v>
      </c>
      <c r="AI3792">
        <v>756.59591064456697</v>
      </c>
      <c r="AJ3792">
        <v>0.55028853119472598</v>
      </c>
      <c r="AK3792">
        <v>0.55752787945363103</v>
      </c>
      <c r="AM3792">
        <v>756.59591064456697</v>
      </c>
      <c r="AN3792">
        <v>0.32701827673869299</v>
      </c>
      <c r="AO3792">
        <v>0.33471190900727898</v>
      </c>
      <c r="AQ3792">
        <v>756.59591064456697</v>
      </c>
      <c r="AR3792">
        <v>0.19149110277213499</v>
      </c>
      <c r="AS3792">
        <v>0.19707541786741201</v>
      </c>
      <c r="AU3792">
        <v>756.59591064456697</v>
      </c>
      <c r="AV3792">
        <v>9.0809295795071396E-2</v>
      </c>
      <c r="AW3792">
        <v>9.5944644514109001E-2</v>
      </c>
    </row>
    <row r="3793" spans="2:49" x14ac:dyDescent="0.4">
      <c r="B3793">
        <v>756.79496459964503</v>
      </c>
      <c r="C3793">
        <v>1.5936083913593799</v>
      </c>
      <c r="D3793">
        <v>1.57658518869384</v>
      </c>
      <c r="F3793">
        <v>756.79496459964503</v>
      </c>
      <c r="G3793">
        <v>1.3379076577684501</v>
      </c>
      <c r="H3793">
        <v>1.34037035931586</v>
      </c>
      <c r="J3793">
        <v>756.79496459964503</v>
      </c>
      <c r="K3793">
        <v>0.96048845908121805</v>
      </c>
      <c r="L3793">
        <v>0.95926800725558103</v>
      </c>
      <c r="N3793">
        <v>756.79496459964503</v>
      </c>
      <c r="O3793">
        <v>0.56805359031345604</v>
      </c>
      <c r="P3793">
        <v>0.56426232733040604</v>
      </c>
      <c r="R3793">
        <v>756.79496459964503</v>
      </c>
      <c r="S3793">
        <v>0.325361519063534</v>
      </c>
      <c r="T3793">
        <v>0.327190581930633</v>
      </c>
      <c r="V3793">
        <v>756.79496459964503</v>
      </c>
      <c r="W3793">
        <v>0.15599441326267799</v>
      </c>
      <c r="X3793">
        <v>0.156943671868358</v>
      </c>
      <c r="AA3793">
        <v>756.79591064456702</v>
      </c>
      <c r="AB3793">
        <v>1.08891085522075</v>
      </c>
      <c r="AC3793">
        <v>1.0795488121847201</v>
      </c>
      <c r="AE3793">
        <v>756.79591064456702</v>
      </c>
      <c r="AF3793">
        <v>0.84059835036604202</v>
      </c>
      <c r="AG3793">
        <v>0.84880485663153105</v>
      </c>
      <c r="AI3793">
        <v>756.79591064456702</v>
      </c>
      <c r="AJ3793">
        <v>0.55026212927070595</v>
      </c>
      <c r="AK3793">
        <v>0.55752236560156898</v>
      </c>
      <c r="AM3793">
        <v>756.79591064456702</v>
      </c>
      <c r="AN3793">
        <v>0.32721115944929102</v>
      </c>
      <c r="AO3793">
        <v>0.334708598765733</v>
      </c>
      <c r="AQ3793">
        <v>756.79591064456702</v>
      </c>
      <c r="AR3793">
        <v>0.19188032472935701</v>
      </c>
      <c r="AS3793">
        <v>0.197073468826405</v>
      </c>
      <c r="AU3793">
        <v>756.79591064456702</v>
      </c>
      <c r="AV3793">
        <v>9.0942019643948893E-2</v>
      </c>
      <c r="AW3793">
        <v>9.5943695638554094E-2</v>
      </c>
    </row>
    <row r="3794" spans="2:49" x14ac:dyDescent="0.4">
      <c r="B3794">
        <v>756.99496459964496</v>
      </c>
      <c r="C3794">
        <v>1.59386711087971</v>
      </c>
      <c r="D3794">
        <v>1.5765819966562999</v>
      </c>
      <c r="F3794">
        <v>756.99496459964496</v>
      </c>
      <c r="G3794">
        <v>1.3375148428263699</v>
      </c>
      <c r="H3794">
        <v>1.34036764553132</v>
      </c>
      <c r="J3794">
        <v>756.99496459964496</v>
      </c>
      <c r="K3794">
        <v>0.96072736473879194</v>
      </c>
      <c r="L3794">
        <v>0.95926606507096901</v>
      </c>
      <c r="N3794">
        <v>756.99496459964496</v>
      </c>
      <c r="O3794">
        <v>0.56809320862259605</v>
      </c>
      <c r="P3794">
        <v>0.564261184895131</v>
      </c>
      <c r="R3794">
        <v>756.99496459964496</v>
      </c>
      <c r="S3794">
        <v>0.32549850471951203</v>
      </c>
      <c r="T3794">
        <v>0.32718991948332099</v>
      </c>
      <c r="V3794">
        <v>756.99496459964496</v>
      </c>
      <c r="W3794">
        <v>0.15617671287360799</v>
      </c>
      <c r="X3794">
        <v>0.15694335411192101</v>
      </c>
      <c r="AA3794">
        <v>756.99591064456695</v>
      </c>
      <c r="AB3794">
        <v>1.0891585858017001</v>
      </c>
      <c r="AC3794">
        <v>1.07953813563802</v>
      </c>
      <c r="AE3794">
        <v>756.99591064456695</v>
      </c>
      <c r="AF3794">
        <v>0.841359484935713</v>
      </c>
      <c r="AG3794">
        <v>0.848796462101712</v>
      </c>
      <c r="AI3794">
        <v>756.99591064456695</v>
      </c>
      <c r="AJ3794">
        <v>0.549940659507832</v>
      </c>
      <c r="AK3794">
        <v>0.55751685180403798</v>
      </c>
      <c r="AM3794">
        <v>756.99591064456695</v>
      </c>
      <c r="AN3794">
        <v>0.32742813824936701</v>
      </c>
      <c r="AO3794">
        <v>0.334705288556925</v>
      </c>
      <c r="AQ3794">
        <v>756.99591064456695</v>
      </c>
      <c r="AR3794">
        <v>0.192200148013567</v>
      </c>
      <c r="AS3794">
        <v>0.19707151980467499</v>
      </c>
      <c r="AU3794">
        <v>756.99591064456695</v>
      </c>
      <c r="AV3794">
        <v>9.0820761532061506E-2</v>
      </c>
      <c r="AW3794">
        <v>9.5942746772383403E-2</v>
      </c>
    </row>
    <row r="3795" spans="2:49" x14ac:dyDescent="0.4">
      <c r="B3795">
        <v>757.194964599645</v>
      </c>
      <c r="C3795">
        <v>1.5939728130102999</v>
      </c>
      <c r="D3795">
        <v>1.57657880462522</v>
      </c>
      <c r="F3795">
        <v>757.194964599645</v>
      </c>
      <c r="G3795">
        <v>1.33756612364418</v>
      </c>
      <c r="H3795">
        <v>1.3403649317522801</v>
      </c>
      <c r="J3795">
        <v>757.194964599645</v>
      </c>
      <c r="K3795">
        <v>0.96010868490326196</v>
      </c>
      <c r="L3795">
        <v>0.95926412289028895</v>
      </c>
      <c r="N3795">
        <v>757.194964599645</v>
      </c>
      <c r="O3795">
        <v>0.56790504502002603</v>
      </c>
      <c r="P3795">
        <v>0.56426004246216999</v>
      </c>
      <c r="R3795">
        <v>757.194964599645</v>
      </c>
      <c r="S3795">
        <v>0.32612352225111002</v>
      </c>
      <c r="T3795">
        <v>0.32718925703734902</v>
      </c>
      <c r="V3795">
        <v>757.194964599645</v>
      </c>
      <c r="W3795">
        <v>0.155547102465808</v>
      </c>
      <c r="X3795">
        <v>0.156943036356127</v>
      </c>
      <c r="AA3795">
        <v>757.19591064456699</v>
      </c>
      <c r="AB3795">
        <v>1.08843303565224</v>
      </c>
      <c r="AC3795">
        <v>1.0795274591969</v>
      </c>
      <c r="AE3795">
        <v>757.19591064456699</v>
      </c>
      <c r="AF3795">
        <v>0.84133282539669696</v>
      </c>
      <c r="AG3795">
        <v>0.84878806765491299</v>
      </c>
      <c r="AI3795">
        <v>757.19591064456699</v>
      </c>
      <c r="AJ3795">
        <v>0.549245292994895</v>
      </c>
      <c r="AK3795">
        <v>0.55751133806103703</v>
      </c>
      <c r="AM3795">
        <v>757.19591064456699</v>
      </c>
      <c r="AN3795">
        <v>0.32666050152973802</v>
      </c>
      <c r="AO3795">
        <v>0.33470197838085403</v>
      </c>
      <c r="AQ3795">
        <v>757.19591064456699</v>
      </c>
      <c r="AR3795">
        <v>0.192327066492372</v>
      </c>
      <c r="AS3795">
        <v>0.19706957080222001</v>
      </c>
      <c r="AU3795">
        <v>757.19591064456699</v>
      </c>
      <c r="AV3795">
        <v>9.0488284176115305E-2</v>
      </c>
      <c r="AW3795">
        <v>9.5941797915596802E-2</v>
      </c>
    </row>
    <row r="3796" spans="2:49" x14ac:dyDescent="0.4">
      <c r="B3796">
        <v>757.39496459964505</v>
      </c>
      <c r="C3796">
        <v>1.5941549428403701</v>
      </c>
      <c r="D3796">
        <v>1.5765756126006001</v>
      </c>
      <c r="F3796">
        <v>757.39496459964505</v>
      </c>
      <c r="G3796">
        <v>1.3377095414222999</v>
      </c>
      <c r="H3796">
        <v>1.34036221797873</v>
      </c>
      <c r="J3796">
        <v>757.39496459964505</v>
      </c>
      <c r="K3796">
        <v>0.96001136916079299</v>
      </c>
      <c r="L3796">
        <v>0.95926218071354197</v>
      </c>
      <c r="N3796">
        <v>757.39496459964505</v>
      </c>
      <c r="O3796">
        <v>0.56778820262477603</v>
      </c>
      <c r="P3796">
        <v>0.56425890003152102</v>
      </c>
      <c r="R3796">
        <v>757.39496459964505</v>
      </c>
      <c r="S3796">
        <v>0.32613327749676402</v>
      </c>
      <c r="T3796">
        <v>0.32718859459271898</v>
      </c>
      <c r="V3796">
        <v>757.39496459964505</v>
      </c>
      <c r="W3796">
        <v>0.15477259482684899</v>
      </c>
      <c r="X3796">
        <v>0.156942718600976</v>
      </c>
      <c r="AA3796">
        <v>757.39591064456704</v>
      </c>
      <c r="AB3796">
        <v>1.0884804325240001</v>
      </c>
      <c r="AC3796">
        <v>1.0795167828613801</v>
      </c>
      <c r="AE3796">
        <v>757.39591064456704</v>
      </c>
      <c r="AF3796">
        <v>0.84158510939820896</v>
      </c>
      <c r="AG3796">
        <v>0.84877967329113402</v>
      </c>
      <c r="AI3796">
        <v>757.39591064456704</v>
      </c>
      <c r="AJ3796">
        <v>0.54950917223699403</v>
      </c>
      <c r="AK3796">
        <v>0.55750582437256702</v>
      </c>
      <c r="AM3796">
        <v>757.39591064456704</v>
      </c>
      <c r="AN3796">
        <v>0.32670036404402603</v>
      </c>
      <c r="AO3796">
        <v>0.33469866823751998</v>
      </c>
      <c r="AQ3796">
        <v>757.39591064456704</v>
      </c>
      <c r="AR3796">
        <v>0.192451117298405</v>
      </c>
      <c r="AS3796">
        <v>0.19706762181904</v>
      </c>
      <c r="AU3796">
        <v>757.39591064456704</v>
      </c>
      <c r="AV3796">
        <v>9.0724881631550805E-2</v>
      </c>
      <c r="AW3796">
        <v>9.5940849068194195E-2</v>
      </c>
    </row>
    <row r="3797" spans="2:49" x14ac:dyDescent="0.4">
      <c r="B3797">
        <v>757.59496459964498</v>
      </c>
      <c r="C3797">
        <v>1.5937037471446101</v>
      </c>
      <c r="D3797">
        <v>1.5765724205824501</v>
      </c>
      <c r="F3797">
        <v>757.59496459964498</v>
      </c>
      <c r="G3797">
        <v>1.3370829646993601</v>
      </c>
      <c r="H3797">
        <v>1.34035950421068</v>
      </c>
      <c r="J3797">
        <v>757.59496459964498</v>
      </c>
      <c r="K3797">
        <v>0.95982913684085203</v>
      </c>
      <c r="L3797">
        <v>0.95926023854072695</v>
      </c>
      <c r="N3797">
        <v>757.59496459964498</v>
      </c>
      <c r="O3797">
        <v>0.567761424257613</v>
      </c>
      <c r="P3797">
        <v>0.56425775760318597</v>
      </c>
      <c r="R3797">
        <v>757.59496459964498</v>
      </c>
      <c r="S3797">
        <v>0.32614658009541297</v>
      </c>
      <c r="T3797">
        <v>0.32718793214943098</v>
      </c>
      <c r="V3797">
        <v>757.59496459964498</v>
      </c>
      <c r="W3797">
        <v>0.15391337367250699</v>
      </c>
      <c r="X3797">
        <v>0.15694240084646899</v>
      </c>
      <c r="AA3797">
        <v>757.59591064456697</v>
      </c>
      <c r="AB3797">
        <v>1.0882017725497599</v>
      </c>
      <c r="AC3797">
        <v>1.07950610663144</v>
      </c>
      <c r="AE3797">
        <v>757.59591064456697</v>
      </c>
      <c r="AF3797">
        <v>0.84139845460372098</v>
      </c>
      <c r="AG3797">
        <v>0.84877127901037397</v>
      </c>
      <c r="AI3797">
        <v>757.59591064456697</v>
      </c>
      <c r="AJ3797">
        <v>0.54969815731779903</v>
      </c>
      <c r="AK3797">
        <v>0.55750031073862605</v>
      </c>
      <c r="AM3797">
        <v>757.59591064456697</v>
      </c>
      <c r="AN3797">
        <v>0.32669719284864801</v>
      </c>
      <c r="AO3797">
        <v>0.33469535812692303</v>
      </c>
      <c r="AQ3797">
        <v>757.59591064456697</v>
      </c>
      <c r="AR3797">
        <v>0.19259458675473301</v>
      </c>
      <c r="AS3797">
        <v>0.19706567285513499</v>
      </c>
      <c r="AU3797">
        <v>757.59591064456697</v>
      </c>
      <c r="AV3797">
        <v>9.1094357790057298E-2</v>
      </c>
      <c r="AW3797">
        <v>9.5939900230175595E-2</v>
      </c>
    </row>
    <row r="3798" spans="2:49" x14ac:dyDescent="0.4">
      <c r="B3798">
        <v>757.79496459964503</v>
      </c>
      <c r="C3798">
        <v>1.59340640306627</v>
      </c>
      <c r="D3798">
        <v>1.57656922857075</v>
      </c>
      <c r="F3798">
        <v>757.79496459964503</v>
      </c>
      <c r="G3798">
        <v>1.3369363059292401</v>
      </c>
      <c r="H3798">
        <v>1.34035679044812</v>
      </c>
      <c r="J3798">
        <v>757.79496459964503</v>
      </c>
      <c r="K3798">
        <v>0.95917838109842801</v>
      </c>
      <c r="L3798">
        <v>0.95925829637184401</v>
      </c>
      <c r="N3798">
        <v>757.79496459964503</v>
      </c>
      <c r="O3798">
        <v>0.56792586544940804</v>
      </c>
      <c r="P3798">
        <v>0.56425661517716397</v>
      </c>
      <c r="R3798">
        <v>757.79496459964503</v>
      </c>
      <c r="S3798">
        <v>0.326241627726848</v>
      </c>
      <c r="T3798">
        <v>0.32718726970748302</v>
      </c>
      <c r="V3798">
        <v>757.79496459964503</v>
      </c>
      <c r="W3798">
        <v>0.15334035484765099</v>
      </c>
      <c r="X3798">
        <v>0.15694208309260499</v>
      </c>
      <c r="AA3798">
        <v>757.79591064456702</v>
      </c>
      <c r="AB3798">
        <v>1.0880661544385699</v>
      </c>
      <c r="AC3798">
        <v>1.0794954305070801</v>
      </c>
      <c r="AE3798">
        <v>757.79591064456702</v>
      </c>
      <c r="AF3798">
        <v>0.84144628917306896</v>
      </c>
      <c r="AG3798">
        <v>0.84876288481263196</v>
      </c>
      <c r="AI3798">
        <v>757.79591064456702</v>
      </c>
      <c r="AJ3798">
        <v>0.549495023142484</v>
      </c>
      <c r="AK3798">
        <v>0.55749479715921302</v>
      </c>
      <c r="AM3798">
        <v>757.79591064456702</v>
      </c>
      <c r="AN3798">
        <v>0.32725319015558701</v>
      </c>
      <c r="AO3798">
        <v>0.334692048049062</v>
      </c>
      <c r="AQ3798">
        <v>757.79591064456702</v>
      </c>
      <c r="AR3798">
        <v>0.192640819800108</v>
      </c>
      <c r="AS3798">
        <v>0.197063723910505</v>
      </c>
      <c r="AU3798">
        <v>757.79591064456702</v>
      </c>
      <c r="AV3798">
        <v>9.0856867037857295E-2</v>
      </c>
      <c r="AW3798">
        <v>9.5938951401540795E-2</v>
      </c>
    </row>
    <row r="3799" spans="2:49" x14ac:dyDescent="0.4">
      <c r="B3799">
        <v>757.99496459964496</v>
      </c>
      <c r="C3799">
        <v>1.59285473383399</v>
      </c>
      <c r="D3799">
        <v>1.5765660365655201</v>
      </c>
      <c r="F3799">
        <v>757.99496459964496</v>
      </c>
      <c r="G3799">
        <v>1.3368549544917201</v>
      </c>
      <c r="H3799">
        <v>1.34035407669105</v>
      </c>
      <c r="J3799">
        <v>757.99496459964496</v>
      </c>
      <c r="K3799">
        <v>0.95891611075504102</v>
      </c>
      <c r="L3799">
        <v>0.95925635420689304</v>
      </c>
      <c r="N3799">
        <v>757.99496459964496</v>
      </c>
      <c r="O3799">
        <v>0.56786359356572502</v>
      </c>
      <c r="P3799">
        <v>0.564255472753454</v>
      </c>
      <c r="R3799">
        <v>757.99496459964496</v>
      </c>
      <c r="S3799">
        <v>0.326271328690656</v>
      </c>
      <c r="T3799">
        <v>0.32718660726687698</v>
      </c>
      <c r="V3799">
        <v>757.99496459964496</v>
      </c>
      <c r="W3799">
        <v>0.15306687871835201</v>
      </c>
      <c r="X3799">
        <v>0.156941765339384</v>
      </c>
      <c r="AA3799">
        <v>757.99591064456695</v>
      </c>
      <c r="AB3799">
        <v>1.0880076379975101</v>
      </c>
      <c r="AC3799">
        <v>1.0794847544883099</v>
      </c>
      <c r="AE3799">
        <v>757.99591064456695</v>
      </c>
      <c r="AF3799">
        <v>0.84142400249585503</v>
      </c>
      <c r="AG3799">
        <v>0.84875449069790598</v>
      </c>
      <c r="AI3799">
        <v>757.99591064456695</v>
      </c>
      <c r="AJ3799">
        <v>0.549759338683246</v>
      </c>
      <c r="AK3799">
        <v>0.55748928363432904</v>
      </c>
      <c r="AM3799">
        <v>757.99591064456695</v>
      </c>
      <c r="AN3799">
        <v>0.32792947602475297</v>
      </c>
      <c r="AO3799">
        <v>0.334688738003937</v>
      </c>
      <c r="AQ3799">
        <v>757.99591064456695</v>
      </c>
      <c r="AR3799">
        <v>0.192751688581182</v>
      </c>
      <c r="AS3799">
        <v>0.19706177498515001</v>
      </c>
      <c r="AU3799">
        <v>757.99591064456695</v>
      </c>
      <c r="AV3799">
        <v>9.1205069133291697E-2</v>
      </c>
      <c r="AW3799">
        <v>9.5938002582289794E-2</v>
      </c>
    </row>
    <row r="3800" spans="2:49" x14ac:dyDescent="0.4">
      <c r="B3800">
        <v>758.194964599645</v>
      </c>
      <c r="C3800">
        <v>1.5928940130226401</v>
      </c>
      <c r="D3800">
        <v>1.5765628445667601</v>
      </c>
      <c r="F3800">
        <v>758.194964599645</v>
      </c>
      <c r="G3800">
        <v>1.3367826746175799</v>
      </c>
      <c r="H3800">
        <v>1.3403513629394801</v>
      </c>
      <c r="J3800">
        <v>758.194964599645</v>
      </c>
      <c r="K3800">
        <v>0.95842119496645095</v>
      </c>
      <c r="L3800">
        <v>0.95925441204587503</v>
      </c>
      <c r="N3800">
        <v>758.194964599645</v>
      </c>
      <c r="O3800">
        <v>0.56781858185924095</v>
      </c>
      <c r="P3800">
        <v>0.56425433033205796</v>
      </c>
      <c r="R3800">
        <v>758.194964599645</v>
      </c>
      <c r="S3800">
        <v>0.32620278235197397</v>
      </c>
      <c r="T3800">
        <v>0.32718594482761099</v>
      </c>
      <c r="V3800">
        <v>758.194964599645</v>
      </c>
      <c r="W3800">
        <v>0.15289544528748</v>
      </c>
      <c r="X3800">
        <v>0.156941447586807</v>
      </c>
      <c r="AA3800">
        <v>758.19591064456699</v>
      </c>
      <c r="AB3800">
        <v>1.0875857515977501</v>
      </c>
      <c r="AC3800">
        <v>1.07947407857513</v>
      </c>
      <c r="AE3800">
        <v>758.19591064456699</v>
      </c>
      <c r="AF3800">
        <v>0.84102269713285105</v>
      </c>
      <c r="AG3800">
        <v>0.84874609666619705</v>
      </c>
      <c r="AI3800">
        <v>758.19591064456699</v>
      </c>
      <c r="AJ3800">
        <v>0.549432794427819</v>
      </c>
      <c r="AK3800">
        <v>0.55748377016397299</v>
      </c>
      <c r="AM3800">
        <v>758.19591064456699</v>
      </c>
      <c r="AN3800">
        <v>0.32799172913944002</v>
      </c>
      <c r="AO3800">
        <v>0.33468542799154799</v>
      </c>
      <c r="AQ3800">
        <v>758.19591064456699</v>
      </c>
      <c r="AR3800">
        <v>0.19283251759067799</v>
      </c>
      <c r="AS3800">
        <v>0.19705982607906999</v>
      </c>
      <c r="AU3800">
        <v>758.19591064456699</v>
      </c>
      <c r="AV3800">
        <v>9.1504043599166696E-2</v>
      </c>
      <c r="AW3800">
        <v>9.5937053772422398E-2</v>
      </c>
    </row>
    <row r="3801" spans="2:49" x14ac:dyDescent="0.4">
      <c r="B3801">
        <v>758.39496459964505</v>
      </c>
      <c r="C3801">
        <v>1.59272887414231</v>
      </c>
      <c r="D3801">
        <v>1.5765596525744501</v>
      </c>
      <c r="F3801">
        <v>758.39496459964505</v>
      </c>
      <c r="G3801">
        <v>1.33648535169995</v>
      </c>
      <c r="H3801">
        <v>1.3403486491934</v>
      </c>
      <c r="J3801">
        <v>758.39496459964505</v>
      </c>
      <c r="K3801">
        <v>0.958234952115678</v>
      </c>
      <c r="L3801">
        <v>0.95925246988878898</v>
      </c>
      <c r="N3801">
        <v>758.39496459964505</v>
      </c>
      <c r="O3801">
        <v>0.56755653526474503</v>
      </c>
      <c r="P3801">
        <v>0.56425318791297496</v>
      </c>
      <c r="R3801">
        <v>758.39496459964505</v>
      </c>
      <c r="S3801">
        <v>0.32632642315302002</v>
      </c>
      <c r="T3801">
        <v>0.32718528238968703</v>
      </c>
      <c r="V3801">
        <v>758.39496459964505</v>
      </c>
      <c r="W3801">
        <v>0.15248386754511301</v>
      </c>
      <c r="X3801">
        <v>0.15694112983487299</v>
      </c>
      <c r="AA3801">
        <v>758.39591064456704</v>
      </c>
      <c r="AB3801">
        <v>1.08799694324145</v>
      </c>
      <c r="AC3801">
        <v>1.0794634027675201</v>
      </c>
      <c r="AE3801">
        <v>758.39591064456704</v>
      </c>
      <c r="AF3801">
        <v>0.84090325829796697</v>
      </c>
      <c r="AG3801">
        <v>0.84873770271750404</v>
      </c>
      <c r="AI3801">
        <v>758.39591064456704</v>
      </c>
      <c r="AJ3801">
        <v>0.54931803525638301</v>
      </c>
      <c r="AK3801">
        <v>0.557478256748144</v>
      </c>
      <c r="AM3801">
        <v>758.39591064456704</v>
      </c>
      <c r="AN3801">
        <v>0.32788920576618902</v>
      </c>
      <c r="AO3801">
        <v>0.33468211801189501</v>
      </c>
      <c r="AQ3801">
        <v>758.39591064456704</v>
      </c>
      <c r="AR3801">
        <v>0.192515101999023</v>
      </c>
      <c r="AS3801">
        <v>0.197057877192263</v>
      </c>
      <c r="AU3801">
        <v>758.39591064456704</v>
      </c>
      <c r="AV3801">
        <v>9.1278954810367796E-2</v>
      </c>
      <c r="AW3801">
        <v>9.5936104971938593E-2</v>
      </c>
    </row>
    <row r="3802" spans="2:49" x14ac:dyDescent="0.4">
      <c r="B3802">
        <v>758.59496459964498</v>
      </c>
      <c r="C3802">
        <v>1.5922174645634299</v>
      </c>
      <c r="D3802">
        <v>1.57655646058861</v>
      </c>
      <c r="F3802">
        <v>758.59496459964498</v>
      </c>
      <c r="G3802">
        <v>1.33624175967553</v>
      </c>
      <c r="H3802">
        <v>1.34034593545282</v>
      </c>
      <c r="J3802">
        <v>758.59496459964498</v>
      </c>
      <c r="K3802">
        <v>0.95791989031424696</v>
      </c>
      <c r="L3802">
        <v>0.95925052773563402</v>
      </c>
      <c r="N3802">
        <v>758.59496459964498</v>
      </c>
      <c r="O3802">
        <v>0.56713914256306497</v>
      </c>
      <c r="P3802">
        <v>0.564252045496204</v>
      </c>
      <c r="R3802">
        <v>758.59496459964498</v>
      </c>
      <c r="S3802">
        <v>0.32618666828453202</v>
      </c>
      <c r="T3802">
        <v>0.32718461995310499</v>
      </c>
      <c r="V3802">
        <v>758.59496459964498</v>
      </c>
      <c r="W3802">
        <v>0.15232544555041999</v>
      </c>
      <c r="X3802">
        <v>0.15694081208358199</v>
      </c>
      <c r="AA3802">
        <v>758.59591064456697</v>
      </c>
      <c r="AB3802">
        <v>1.08793567856337</v>
      </c>
      <c r="AC3802">
        <v>1.0794527270655001</v>
      </c>
      <c r="AE3802">
        <v>758.59591064456697</v>
      </c>
      <c r="AF3802">
        <v>0.84084182512805605</v>
      </c>
      <c r="AG3802">
        <v>0.84872930885182496</v>
      </c>
      <c r="AI3802">
        <v>758.59591064456697</v>
      </c>
      <c r="AJ3802">
        <v>0.54934025980226497</v>
      </c>
      <c r="AK3802">
        <v>0.55747274338684205</v>
      </c>
      <c r="AM3802">
        <v>758.59591064456697</v>
      </c>
      <c r="AN3802">
        <v>0.327920564342289</v>
      </c>
      <c r="AO3802">
        <v>0.33467880806497602</v>
      </c>
      <c r="AQ3802">
        <v>758.59591064456697</v>
      </c>
      <c r="AR3802">
        <v>0.192439063208109</v>
      </c>
      <c r="AS3802">
        <v>0.19705592832473101</v>
      </c>
      <c r="AU3802">
        <v>758.59591064456697</v>
      </c>
      <c r="AV3802">
        <v>9.1036326185392494E-2</v>
      </c>
      <c r="AW3802">
        <v>9.5935156180838199E-2</v>
      </c>
    </row>
    <row r="3803" spans="2:49" x14ac:dyDescent="0.4">
      <c r="B3803">
        <v>758.79496459964503</v>
      </c>
      <c r="C3803">
        <v>1.59193410355121</v>
      </c>
      <c r="D3803">
        <v>1.5765532686092401</v>
      </c>
      <c r="F3803">
        <v>758.79496459964503</v>
      </c>
      <c r="G3803">
        <v>1.3361170344893201</v>
      </c>
      <c r="H3803">
        <v>1.34034322171773</v>
      </c>
      <c r="J3803">
        <v>758.79496459964503</v>
      </c>
      <c r="K3803">
        <v>0.95769522611463997</v>
      </c>
      <c r="L3803">
        <v>0.95924858558641302</v>
      </c>
      <c r="N3803">
        <v>758.79496459964503</v>
      </c>
      <c r="O3803">
        <v>0.56719512741295497</v>
      </c>
      <c r="P3803">
        <v>0.56425090308174697</v>
      </c>
      <c r="R3803">
        <v>758.79496459964503</v>
      </c>
      <c r="S3803">
        <v>0.32576226606198999</v>
      </c>
      <c r="T3803">
        <v>0.327183957517863</v>
      </c>
      <c r="V3803">
        <v>758.79496459964503</v>
      </c>
      <c r="W3803">
        <v>0.152316158193192</v>
      </c>
      <c r="X3803">
        <v>0.156940494332935</v>
      </c>
      <c r="AA3803">
        <v>758.79591064456702</v>
      </c>
      <c r="AB3803">
        <v>1.0879129052950101</v>
      </c>
      <c r="AC3803">
        <v>1.0794420514690599</v>
      </c>
      <c r="AE3803">
        <v>758.79591064456702</v>
      </c>
      <c r="AF3803">
        <v>0.84059906610301405</v>
      </c>
      <c r="AG3803">
        <v>0.84872091506916103</v>
      </c>
      <c r="AI3803">
        <v>758.79591064456702</v>
      </c>
      <c r="AJ3803">
        <v>0.54900065596258296</v>
      </c>
      <c r="AK3803">
        <v>0.55746723008006605</v>
      </c>
      <c r="AM3803">
        <v>758.79591064456702</v>
      </c>
      <c r="AN3803">
        <v>0.32755753449817998</v>
      </c>
      <c r="AO3803">
        <v>0.334675498150793</v>
      </c>
      <c r="AQ3803">
        <v>758.79591064456702</v>
      </c>
      <c r="AR3803">
        <v>0.19190021372403099</v>
      </c>
      <c r="AS3803">
        <v>0.19705397947647299</v>
      </c>
      <c r="AU3803">
        <v>758.79591064456702</v>
      </c>
      <c r="AV3803">
        <v>9.05546041816533E-2</v>
      </c>
      <c r="AW3803">
        <v>9.5934207399121202E-2</v>
      </c>
    </row>
    <row r="3804" spans="2:49" x14ac:dyDescent="0.4">
      <c r="B3804">
        <v>758.99496459964598</v>
      </c>
      <c r="C3804">
        <v>1.5916864860226601</v>
      </c>
      <c r="D3804">
        <v>1.5765500766363201</v>
      </c>
      <c r="F3804">
        <v>758.99496459964598</v>
      </c>
      <c r="G3804">
        <v>1.33577780132543</v>
      </c>
      <c r="H3804">
        <v>1.3403405079881401</v>
      </c>
      <c r="J3804">
        <v>758.99496459964598</v>
      </c>
      <c r="K3804">
        <v>0.95800496485109299</v>
      </c>
      <c r="L3804">
        <v>0.95924664344112298</v>
      </c>
      <c r="N3804">
        <v>758.99496459964598</v>
      </c>
      <c r="O3804">
        <v>0.567026991920907</v>
      </c>
      <c r="P3804">
        <v>0.56424976066960197</v>
      </c>
      <c r="R3804">
        <v>758.99496459964598</v>
      </c>
      <c r="S3804">
        <v>0.325272187092226</v>
      </c>
      <c r="T3804">
        <v>0.32718329508396299</v>
      </c>
      <c r="V3804">
        <v>758.99496459964598</v>
      </c>
      <c r="W3804">
        <v>0.15208203034978099</v>
      </c>
      <c r="X3804">
        <v>0.156940176582931</v>
      </c>
      <c r="AA3804">
        <v>758.99591064456695</v>
      </c>
      <c r="AB3804">
        <v>1.0874118296984501</v>
      </c>
      <c r="AC3804">
        <v>1.0794313759781999</v>
      </c>
      <c r="AE3804">
        <v>758.99591064456695</v>
      </c>
      <c r="AF3804">
        <v>0.841101941165322</v>
      </c>
      <c r="AG3804">
        <v>0.84871252136950903</v>
      </c>
      <c r="AI3804">
        <v>758.99591064456695</v>
      </c>
      <c r="AJ3804">
        <v>0.54895504297515696</v>
      </c>
      <c r="AK3804">
        <v>0.55746171682781498</v>
      </c>
      <c r="AM3804">
        <v>758.99591064456695</v>
      </c>
      <c r="AN3804">
        <v>0.32788205910539497</v>
      </c>
      <c r="AO3804">
        <v>0.33467218826934297</v>
      </c>
      <c r="AQ3804">
        <v>758.99591064456695</v>
      </c>
      <c r="AR3804">
        <v>0.191778399093463</v>
      </c>
      <c r="AS3804">
        <v>0.197052030647489</v>
      </c>
      <c r="AU3804">
        <v>758.99591064456695</v>
      </c>
      <c r="AV3804">
        <v>9.0998480290171199E-2</v>
      </c>
      <c r="AW3804">
        <v>9.5933258626787504E-2</v>
      </c>
    </row>
    <row r="3805" spans="2:49" x14ac:dyDescent="0.4">
      <c r="B3805">
        <v>759.19496459964603</v>
      </c>
      <c r="C3805">
        <v>1.5916177147877499</v>
      </c>
      <c r="D3805">
        <v>1.57654688466987</v>
      </c>
      <c r="F3805">
        <v>759.19496459964603</v>
      </c>
      <c r="G3805">
        <v>1.33581765046297</v>
      </c>
      <c r="H3805">
        <v>1.34033779426404</v>
      </c>
      <c r="J3805">
        <v>759.19496459964603</v>
      </c>
      <c r="K3805">
        <v>0.958398518902564</v>
      </c>
      <c r="L3805">
        <v>0.95924470129976502</v>
      </c>
      <c r="N3805">
        <v>759.19496459964603</v>
      </c>
      <c r="O3805">
        <v>0.56761256209224997</v>
      </c>
      <c r="P3805">
        <v>0.56424861825977102</v>
      </c>
      <c r="R3805">
        <v>759.19496459964603</v>
      </c>
      <c r="S3805">
        <v>0.32478641235698302</v>
      </c>
      <c r="T3805">
        <v>0.32718263265140402</v>
      </c>
      <c r="V3805">
        <v>759.19496459964603</v>
      </c>
      <c r="W3805">
        <v>0.15270126077903601</v>
      </c>
      <c r="X3805">
        <v>0.15693985883357101</v>
      </c>
      <c r="AA3805">
        <v>759.19591064456699</v>
      </c>
      <c r="AB3805">
        <v>1.0878563021719301</v>
      </c>
      <c r="AC3805">
        <v>1.0794207005929199</v>
      </c>
      <c r="AE3805">
        <v>759.19591064456699</v>
      </c>
      <c r="AF3805">
        <v>0.84135834026180201</v>
      </c>
      <c r="AG3805">
        <v>0.84870412775286896</v>
      </c>
      <c r="AI3805">
        <v>759.19591064456699</v>
      </c>
      <c r="AJ3805">
        <v>0.54953982767182097</v>
      </c>
      <c r="AK3805">
        <v>0.55745620363008996</v>
      </c>
      <c r="AM3805">
        <v>759.19591064456699</v>
      </c>
      <c r="AN3805">
        <v>0.32838233396262301</v>
      </c>
      <c r="AO3805">
        <v>0.33466887842062798</v>
      </c>
      <c r="AQ3805">
        <v>759.19591064456699</v>
      </c>
      <c r="AR3805">
        <v>0.191734485089288</v>
      </c>
      <c r="AS3805">
        <v>0.197050081837778</v>
      </c>
      <c r="AU3805">
        <v>759.19591064456699</v>
      </c>
      <c r="AV3805">
        <v>9.0961816162368106E-2</v>
      </c>
      <c r="AW3805">
        <v>9.5932309863836995E-2</v>
      </c>
    </row>
    <row r="3806" spans="2:49" x14ac:dyDescent="0.4">
      <c r="B3806">
        <v>759.39496459964596</v>
      </c>
      <c r="C3806">
        <v>1.5913880622959899</v>
      </c>
      <c r="D3806">
        <v>1.5765436927098799</v>
      </c>
      <c r="F3806">
        <v>759.39496459964596</v>
      </c>
      <c r="G3806">
        <v>1.3354862883095999</v>
      </c>
      <c r="H3806">
        <v>1.3403350805454299</v>
      </c>
      <c r="J3806">
        <v>759.39496459964596</v>
      </c>
      <c r="K3806">
        <v>0.95816406948285204</v>
      </c>
      <c r="L3806">
        <v>0.95924275916234003</v>
      </c>
      <c r="N3806">
        <v>759.39496459964596</v>
      </c>
      <c r="O3806">
        <v>0.566817588189934</v>
      </c>
      <c r="P3806">
        <v>0.56424747585225299</v>
      </c>
      <c r="R3806">
        <v>759.39496459964596</v>
      </c>
      <c r="S3806">
        <v>0.32377470272530801</v>
      </c>
      <c r="T3806">
        <v>0.32718197022018602</v>
      </c>
      <c r="V3806">
        <v>759.39496459964596</v>
      </c>
      <c r="W3806">
        <v>0.152615931169028</v>
      </c>
      <c r="X3806">
        <v>0.156939541084853</v>
      </c>
      <c r="AA3806">
        <v>759.39591064456704</v>
      </c>
      <c r="AB3806">
        <v>1.08840026471998</v>
      </c>
      <c r="AC3806">
        <v>1.0794100253132199</v>
      </c>
      <c r="AE3806">
        <v>759.39591064456704</v>
      </c>
      <c r="AF3806">
        <v>0.84179267779321498</v>
      </c>
      <c r="AG3806">
        <v>0.84869573421924105</v>
      </c>
      <c r="AI3806">
        <v>759.39591064456704</v>
      </c>
      <c r="AJ3806">
        <v>0.55017825587231295</v>
      </c>
      <c r="AK3806">
        <v>0.557450690486889</v>
      </c>
      <c r="AM3806">
        <v>759.39591064456704</v>
      </c>
      <c r="AN3806">
        <v>0.32830978473282402</v>
      </c>
      <c r="AO3806">
        <v>0.33466556860464702</v>
      </c>
      <c r="AQ3806">
        <v>759.39591064456704</v>
      </c>
      <c r="AR3806">
        <v>0.19196446569123299</v>
      </c>
      <c r="AS3806">
        <v>0.19704813304734101</v>
      </c>
      <c r="AU3806">
        <v>759.39591064456704</v>
      </c>
      <c r="AV3806">
        <v>9.1504018470546594E-2</v>
      </c>
      <c r="AW3806">
        <v>9.5931361110269606E-2</v>
      </c>
    </row>
    <row r="3807" spans="2:49" x14ac:dyDescent="0.4">
      <c r="B3807">
        <v>759.594964599646</v>
      </c>
      <c r="C3807">
        <v>1.59132068690873</v>
      </c>
      <c r="D3807">
        <v>1.57654050075635</v>
      </c>
      <c r="F3807">
        <v>759.594964599646</v>
      </c>
      <c r="G3807">
        <v>1.3355181143580399</v>
      </c>
      <c r="H3807">
        <v>1.3403323668323199</v>
      </c>
      <c r="J3807">
        <v>759.594964599646</v>
      </c>
      <c r="K3807">
        <v>0.95830991812017496</v>
      </c>
      <c r="L3807">
        <v>0.959240817028847</v>
      </c>
      <c r="N3807">
        <v>759.594964599646</v>
      </c>
      <c r="O3807">
        <v>0.56682466840880896</v>
      </c>
      <c r="P3807">
        <v>0.564246333447047</v>
      </c>
      <c r="R3807">
        <v>759.594964599646</v>
      </c>
      <c r="S3807">
        <v>0.32349860477220399</v>
      </c>
      <c r="T3807">
        <v>0.32718130779030902</v>
      </c>
      <c r="V3807">
        <v>759.594964599646</v>
      </c>
      <c r="W3807">
        <v>0.15290716830439</v>
      </c>
      <c r="X3807">
        <v>0.15693922333677901</v>
      </c>
      <c r="AA3807">
        <v>759.59591064456799</v>
      </c>
      <c r="AB3807">
        <v>1.0895470624744401</v>
      </c>
      <c r="AC3807">
        <v>1.0793993501390899</v>
      </c>
      <c r="AE3807">
        <v>759.59591064456799</v>
      </c>
      <c r="AF3807">
        <v>0.84189578599713799</v>
      </c>
      <c r="AG3807">
        <v>0.84868734076862296</v>
      </c>
      <c r="AI3807">
        <v>759.59591064456799</v>
      </c>
      <c r="AJ3807">
        <v>0.55047170508066101</v>
      </c>
      <c r="AK3807">
        <v>0.55744517739821198</v>
      </c>
      <c r="AM3807">
        <v>759.59591064456799</v>
      </c>
      <c r="AN3807">
        <v>0.32862560843430799</v>
      </c>
      <c r="AO3807">
        <v>0.33466225882139899</v>
      </c>
      <c r="AQ3807">
        <v>759.59591064456799</v>
      </c>
      <c r="AR3807">
        <v>0.19205478219251901</v>
      </c>
      <c r="AS3807">
        <v>0.19704618427617601</v>
      </c>
      <c r="AU3807">
        <v>759.59591064456799</v>
      </c>
      <c r="AV3807">
        <v>9.2260362407893606E-2</v>
      </c>
      <c r="AW3807">
        <v>9.5930412366085197E-2</v>
      </c>
    </row>
    <row r="3808" spans="2:49" x14ac:dyDescent="0.4">
      <c r="B3808">
        <v>759.79496459964605</v>
      </c>
      <c r="C3808">
        <v>1.59139728556063</v>
      </c>
      <c r="D3808">
        <v>1.57653730880928</v>
      </c>
      <c r="F3808">
        <v>759.79496459964605</v>
      </c>
      <c r="G3808">
        <v>1.3357292849468401</v>
      </c>
      <c r="H3808">
        <v>1.3403296531247</v>
      </c>
      <c r="J3808">
        <v>759.79496459964605</v>
      </c>
      <c r="K3808">
        <v>0.95867253626144</v>
      </c>
      <c r="L3808">
        <v>0.95923887489928605</v>
      </c>
      <c r="N3808">
        <v>759.79496459964605</v>
      </c>
      <c r="O3808">
        <v>0.56663127355601495</v>
      </c>
      <c r="P3808">
        <v>0.56424519104415505</v>
      </c>
      <c r="R3808">
        <v>759.79496459964605</v>
      </c>
      <c r="S3808">
        <v>0.32349936064365697</v>
      </c>
      <c r="T3808">
        <v>0.32718064536177299</v>
      </c>
      <c r="V3808">
        <v>759.79496459964605</v>
      </c>
      <c r="W3808">
        <v>0.15313735404025799</v>
      </c>
      <c r="X3808">
        <v>0.156938905589349</v>
      </c>
      <c r="AA3808">
        <v>759.79591064456804</v>
      </c>
      <c r="AB3808">
        <v>1.08955485347123</v>
      </c>
      <c r="AC3808">
        <v>1.0793886750705399</v>
      </c>
      <c r="AE3808">
        <v>759.79591064456804</v>
      </c>
      <c r="AF3808">
        <v>0.84196517543337801</v>
      </c>
      <c r="AG3808">
        <v>0.84867894740101502</v>
      </c>
      <c r="AI3808">
        <v>759.79591064456804</v>
      </c>
      <c r="AJ3808">
        <v>0.55051472716793903</v>
      </c>
      <c r="AK3808">
        <v>0.55743966436405901</v>
      </c>
      <c r="AM3808">
        <v>759.79591064456804</v>
      </c>
      <c r="AN3808">
        <v>0.32856142207452799</v>
      </c>
      <c r="AO3808">
        <v>0.334658949070885</v>
      </c>
      <c r="AQ3808">
        <v>759.79591064456804</v>
      </c>
      <c r="AR3808">
        <v>0.19217412008469101</v>
      </c>
      <c r="AS3808">
        <v>0.19704423552428499</v>
      </c>
      <c r="AU3808">
        <v>759.79591064456804</v>
      </c>
      <c r="AV3808">
        <v>9.22342707706926E-2</v>
      </c>
      <c r="AW3808">
        <v>9.5929463631283698E-2</v>
      </c>
    </row>
    <row r="3809" spans="2:49" x14ac:dyDescent="0.4">
      <c r="B3809">
        <v>759.99496459964598</v>
      </c>
      <c r="C3809">
        <v>1.5916851872250899</v>
      </c>
      <c r="D3809">
        <v>1.5765341168686799</v>
      </c>
      <c r="F3809">
        <v>759.99496459964598</v>
      </c>
      <c r="G3809">
        <v>1.3358153344771999</v>
      </c>
      <c r="H3809">
        <v>1.3403269394225801</v>
      </c>
      <c r="J3809">
        <v>759.99496459964598</v>
      </c>
      <c r="K3809">
        <v>0.95924675108026003</v>
      </c>
      <c r="L3809">
        <v>0.95923693277365696</v>
      </c>
      <c r="N3809">
        <v>759.99496459964598</v>
      </c>
      <c r="O3809">
        <v>0.56692203544523101</v>
      </c>
      <c r="P3809">
        <v>0.56424404864357502</v>
      </c>
      <c r="R3809">
        <v>759.99496459964598</v>
      </c>
      <c r="S3809">
        <v>0.32359630370174203</v>
      </c>
      <c r="T3809">
        <v>0.32717998293457901</v>
      </c>
      <c r="V3809">
        <v>759.99496459964598</v>
      </c>
      <c r="W3809">
        <v>0.153426299489338</v>
      </c>
      <c r="X3809">
        <v>0.15693858784256201</v>
      </c>
      <c r="AA3809">
        <v>759.99591064456797</v>
      </c>
      <c r="AB3809">
        <v>1.0898304633586999</v>
      </c>
      <c r="AC3809">
        <v>1.0793780001075599</v>
      </c>
      <c r="AE3809">
        <v>759.99591064456797</v>
      </c>
      <c r="AF3809">
        <v>0.84236994014422195</v>
      </c>
      <c r="AG3809">
        <v>0.84867055411641601</v>
      </c>
      <c r="AI3809">
        <v>759.99591064456797</v>
      </c>
      <c r="AJ3809">
        <v>0.55143384523604599</v>
      </c>
      <c r="AK3809">
        <v>0.55743415138442898</v>
      </c>
      <c r="AM3809">
        <v>759.99591064456797</v>
      </c>
      <c r="AN3809">
        <v>0.328734703789618</v>
      </c>
      <c r="AO3809">
        <v>0.334655639353103</v>
      </c>
      <c r="AQ3809">
        <v>759.99591064456797</v>
      </c>
      <c r="AR3809">
        <v>0.192232980996426</v>
      </c>
      <c r="AS3809">
        <v>0.19704228679166699</v>
      </c>
      <c r="AU3809">
        <v>759.99591064456797</v>
      </c>
      <c r="AV3809">
        <v>9.3251625889830297E-2</v>
      </c>
      <c r="AW3809">
        <v>9.5928514905865098E-2</v>
      </c>
    </row>
    <row r="3810" spans="2:49" x14ac:dyDescent="0.4">
      <c r="B3810">
        <v>760.19496459964603</v>
      </c>
      <c r="C3810">
        <v>1.5920526347769099</v>
      </c>
      <c r="D3810">
        <v>1.5765309249345401</v>
      </c>
      <c r="F3810">
        <v>760.19496459964603</v>
      </c>
      <c r="G3810">
        <v>1.33613417603677</v>
      </c>
      <c r="H3810">
        <v>1.34032422572595</v>
      </c>
      <c r="J3810">
        <v>760.19496459964603</v>
      </c>
      <c r="K3810">
        <v>0.95968946742516503</v>
      </c>
      <c r="L3810">
        <v>0.95923499065196005</v>
      </c>
      <c r="N3810">
        <v>760.19496459964603</v>
      </c>
      <c r="O3810">
        <v>0.56694590321938498</v>
      </c>
      <c r="P3810">
        <v>0.56424290624530904</v>
      </c>
      <c r="R3810">
        <v>760.19496459964603</v>
      </c>
      <c r="S3810">
        <v>0.32313140841703097</v>
      </c>
      <c r="T3810">
        <v>0.327179320508726</v>
      </c>
      <c r="V3810">
        <v>760.19496459964603</v>
      </c>
      <c r="W3810">
        <v>0.15353447698397399</v>
      </c>
      <c r="X3810">
        <v>0.156938270096418</v>
      </c>
      <c r="AA3810">
        <v>760.19591064456802</v>
      </c>
      <c r="AB3810">
        <v>1.0903712780271699</v>
      </c>
      <c r="AC3810">
        <v>1.0793673252501601</v>
      </c>
      <c r="AE3810">
        <v>760.19591064456802</v>
      </c>
      <c r="AF3810">
        <v>0.84301191738987202</v>
      </c>
      <c r="AG3810">
        <v>0.84866216091482505</v>
      </c>
      <c r="AI3810">
        <v>760.19591064456802</v>
      </c>
      <c r="AJ3810">
        <v>0.551697507332226</v>
      </c>
      <c r="AK3810">
        <v>0.557428638459321</v>
      </c>
      <c r="AM3810">
        <v>760.19591064456802</v>
      </c>
      <c r="AN3810">
        <v>0.32928109674586398</v>
      </c>
      <c r="AO3810">
        <v>0.33465232966805403</v>
      </c>
      <c r="AQ3810">
        <v>760.19591064456802</v>
      </c>
      <c r="AR3810">
        <v>0.19250585466710199</v>
      </c>
      <c r="AS3810">
        <v>0.197040338078321</v>
      </c>
      <c r="AU3810">
        <v>760.19591064456802</v>
      </c>
      <c r="AV3810">
        <v>9.3503611210513607E-2</v>
      </c>
      <c r="AW3810">
        <v>9.5927566189829103E-2</v>
      </c>
    </row>
    <row r="3811" spans="2:49" x14ac:dyDescent="0.4">
      <c r="B3811">
        <v>760.39496459964596</v>
      </c>
      <c r="C3811">
        <v>1.5924227497419701</v>
      </c>
      <c r="D3811">
        <v>1.5765277330068601</v>
      </c>
      <c r="F3811">
        <v>760.39496459964596</v>
      </c>
      <c r="G3811">
        <v>1.3364926944515201</v>
      </c>
      <c r="H3811">
        <v>1.34032151203482</v>
      </c>
      <c r="J3811">
        <v>760.39496459964596</v>
      </c>
      <c r="K3811">
        <v>0.96015325560547604</v>
      </c>
      <c r="L3811">
        <v>0.959233048534195</v>
      </c>
      <c r="N3811">
        <v>760.39496459964596</v>
      </c>
      <c r="O3811">
        <v>0.56686012479453296</v>
      </c>
      <c r="P3811">
        <v>0.56424176384935498</v>
      </c>
      <c r="R3811">
        <v>760.39496459964596</v>
      </c>
      <c r="S3811">
        <v>0.32326230265984401</v>
      </c>
      <c r="T3811">
        <v>0.32717865808421398</v>
      </c>
      <c r="V3811">
        <v>760.39496459964596</v>
      </c>
      <c r="W3811">
        <v>0.15366168359489299</v>
      </c>
      <c r="X3811">
        <v>0.15693795235091701</v>
      </c>
      <c r="AA3811">
        <v>760.39591064456795</v>
      </c>
      <c r="AB3811">
        <v>1.0901297037700599</v>
      </c>
      <c r="AC3811">
        <v>1.0793566504983301</v>
      </c>
      <c r="AE3811">
        <v>760.39591064456795</v>
      </c>
      <c r="AF3811">
        <v>0.84318384510032096</v>
      </c>
      <c r="AG3811">
        <v>0.84865376779624202</v>
      </c>
      <c r="AI3811">
        <v>760.39591064456795</v>
      </c>
      <c r="AJ3811">
        <v>0.55191956372596795</v>
      </c>
      <c r="AK3811">
        <v>0.55742312558873397</v>
      </c>
      <c r="AM3811">
        <v>760.39591064456795</v>
      </c>
      <c r="AN3811">
        <v>0.32949930559670298</v>
      </c>
      <c r="AO3811">
        <v>0.33464902001573699</v>
      </c>
      <c r="AQ3811">
        <v>760.39591064456795</v>
      </c>
      <c r="AR3811">
        <v>0.19230533124199201</v>
      </c>
      <c r="AS3811">
        <v>0.197038389384248</v>
      </c>
      <c r="AU3811">
        <v>760.39591064456795</v>
      </c>
      <c r="AV3811">
        <v>9.3377670676171906E-2</v>
      </c>
      <c r="AW3811">
        <v>9.5926617483175797E-2</v>
      </c>
    </row>
    <row r="3812" spans="2:49" x14ac:dyDescent="0.4">
      <c r="B3812">
        <v>760.594964599646</v>
      </c>
      <c r="C3812">
        <v>1.59249064959166</v>
      </c>
      <c r="D3812">
        <v>1.5765245410856501</v>
      </c>
      <c r="F3812">
        <v>760.594964599646</v>
      </c>
      <c r="G3812">
        <v>1.3363719589335601</v>
      </c>
      <c r="H3812">
        <v>1.34031879834918</v>
      </c>
      <c r="J3812">
        <v>760.594964599646</v>
      </c>
      <c r="K3812">
        <v>0.96014468995334201</v>
      </c>
      <c r="L3812">
        <v>0.95923110642036302</v>
      </c>
      <c r="N3812">
        <v>760.594964599646</v>
      </c>
      <c r="O3812">
        <v>0.56630485233345795</v>
      </c>
      <c r="P3812">
        <v>0.56424062145571496</v>
      </c>
      <c r="R3812">
        <v>760.594964599646</v>
      </c>
      <c r="S3812">
        <v>0.32347747427854401</v>
      </c>
      <c r="T3812">
        <v>0.327177995661043</v>
      </c>
      <c r="V3812">
        <v>760.594964599646</v>
      </c>
      <c r="W3812">
        <v>0.153814295527471</v>
      </c>
      <c r="X3812">
        <v>0.15693763460606</v>
      </c>
      <c r="AA3812">
        <v>760.59591064456799</v>
      </c>
      <c r="AB3812">
        <v>1.09026907237937</v>
      </c>
      <c r="AC3812">
        <v>1.07934597585207</v>
      </c>
      <c r="AE3812">
        <v>760.59591064456799</v>
      </c>
      <c r="AF3812">
        <v>0.84350847130860296</v>
      </c>
      <c r="AG3812">
        <v>0.84864537476066504</v>
      </c>
      <c r="AI3812">
        <v>760.59591064456799</v>
      </c>
      <c r="AJ3812">
        <v>0.55196202968820096</v>
      </c>
      <c r="AK3812">
        <v>0.55741761277266999</v>
      </c>
      <c r="AM3812">
        <v>760.59591064456799</v>
      </c>
      <c r="AN3812">
        <v>0.32966555160671301</v>
      </c>
      <c r="AO3812">
        <v>0.33464571039615199</v>
      </c>
      <c r="AQ3812">
        <v>760.59591064456799</v>
      </c>
      <c r="AR3812">
        <v>0.19253509516697401</v>
      </c>
      <c r="AS3812">
        <v>0.19703644070944601</v>
      </c>
      <c r="AU3812">
        <v>760.59591064456799</v>
      </c>
      <c r="AV3812">
        <v>9.2823830728546594E-2</v>
      </c>
      <c r="AW3812">
        <v>9.5925668785905097E-2</v>
      </c>
    </row>
    <row r="3813" spans="2:49" x14ac:dyDescent="0.4">
      <c r="B3813">
        <v>760.79496459964605</v>
      </c>
      <c r="C3813">
        <v>1.59228254818753</v>
      </c>
      <c r="D3813">
        <v>1.5765213491709</v>
      </c>
      <c r="F3813">
        <v>760.79496459964605</v>
      </c>
      <c r="G3813">
        <v>1.33588020358746</v>
      </c>
      <c r="H3813">
        <v>1.3403160846690401</v>
      </c>
      <c r="J3813">
        <v>760.79496459964605</v>
      </c>
      <c r="K3813">
        <v>0.95914852071481804</v>
      </c>
      <c r="L3813">
        <v>0.95922916431046201</v>
      </c>
      <c r="N3813">
        <v>760.79496459964605</v>
      </c>
      <c r="O3813">
        <v>0.56571293452168803</v>
      </c>
      <c r="P3813">
        <v>0.56423947906438698</v>
      </c>
      <c r="R3813">
        <v>760.79496459964605</v>
      </c>
      <c r="S3813">
        <v>0.32252535876688698</v>
      </c>
      <c r="T3813">
        <v>0.327177333239213</v>
      </c>
      <c r="V3813">
        <v>760.79496459964605</v>
      </c>
      <c r="W3813">
        <v>0.15354846297251201</v>
      </c>
      <c r="X3813">
        <v>0.156937316861846</v>
      </c>
      <c r="AA3813">
        <v>760.79591064456804</v>
      </c>
      <c r="AB3813">
        <v>1.0901029605014101</v>
      </c>
      <c r="AC3813">
        <v>1.07933530131138</v>
      </c>
      <c r="AE3813">
        <v>760.79591064456804</v>
      </c>
      <c r="AF3813">
        <v>0.84400949995512198</v>
      </c>
      <c r="AG3813">
        <v>0.84863698180809299</v>
      </c>
      <c r="AI3813">
        <v>760.79591064456804</v>
      </c>
      <c r="AJ3813">
        <v>0.55213977179500695</v>
      </c>
      <c r="AK3813">
        <v>0.55741210001112496</v>
      </c>
      <c r="AM3813">
        <v>760.79591064456804</v>
      </c>
      <c r="AN3813">
        <v>0.33033366783711499</v>
      </c>
      <c r="AO3813">
        <v>0.33464240080929802</v>
      </c>
      <c r="AQ3813">
        <v>760.79591064456804</v>
      </c>
      <c r="AR3813">
        <v>0.19245964319664099</v>
      </c>
      <c r="AS3813">
        <v>0.19703449205391699</v>
      </c>
      <c r="AU3813">
        <v>760.79591064456804</v>
      </c>
      <c r="AV3813">
        <v>9.3144629407482402E-2</v>
      </c>
      <c r="AW3813">
        <v>9.5924720098016697E-2</v>
      </c>
    </row>
    <row r="3814" spans="2:49" x14ac:dyDescent="0.4">
      <c r="B3814">
        <v>760.99496459964598</v>
      </c>
      <c r="C3814">
        <v>1.59217353651501</v>
      </c>
      <c r="D3814">
        <v>1.5765181572626099</v>
      </c>
      <c r="F3814">
        <v>760.99496459964598</v>
      </c>
      <c r="G3814">
        <v>1.3358687094389601</v>
      </c>
      <c r="H3814">
        <v>1.34031337099439</v>
      </c>
      <c r="J3814">
        <v>760.99496459964598</v>
      </c>
      <c r="K3814">
        <v>0.95840244427749</v>
      </c>
      <c r="L3814">
        <v>0.95922722220449397</v>
      </c>
      <c r="N3814">
        <v>760.99496459964598</v>
      </c>
      <c r="O3814">
        <v>0.56529575147904398</v>
      </c>
      <c r="P3814">
        <v>0.56423833667537204</v>
      </c>
      <c r="R3814">
        <v>760.99496459964598</v>
      </c>
      <c r="S3814">
        <v>0.32221984045855001</v>
      </c>
      <c r="T3814">
        <v>0.32717667081872498</v>
      </c>
      <c r="V3814">
        <v>760.99496459964598</v>
      </c>
      <c r="W3814">
        <v>0.153127336478002</v>
      </c>
      <c r="X3814">
        <v>0.15693699911827499</v>
      </c>
      <c r="AA3814">
        <v>760.99591064456797</v>
      </c>
      <c r="AB3814">
        <v>1.0901939001997401</v>
      </c>
      <c r="AC3814">
        <v>1.07932462687626</v>
      </c>
      <c r="AE3814">
        <v>760.99591064456797</v>
      </c>
      <c r="AF3814">
        <v>0.84377119235250198</v>
      </c>
      <c r="AG3814">
        <v>0.848628588938526</v>
      </c>
      <c r="AI3814">
        <v>760.99591064456797</v>
      </c>
      <c r="AJ3814">
        <v>0.55192021050219997</v>
      </c>
      <c r="AK3814">
        <v>0.55740658730410197</v>
      </c>
      <c r="AM3814">
        <v>760.99591064456797</v>
      </c>
      <c r="AN3814">
        <v>0.330353443162892</v>
      </c>
      <c r="AO3814">
        <v>0.33463909125517599</v>
      </c>
      <c r="AQ3814">
        <v>760.99591064456797</v>
      </c>
      <c r="AR3814">
        <v>0.19247581227242999</v>
      </c>
      <c r="AS3814">
        <v>0.19703254341765999</v>
      </c>
      <c r="AU3814">
        <v>760.99591064456797</v>
      </c>
      <c r="AV3814">
        <v>9.2786996072646094E-2</v>
      </c>
      <c r="AW3814">
        <v>9.5923771419510806E-2</v>
      </c>
    </row>
    <row r="3815" spans="2:49" x14ac:dyDescent="0.4">
      <c r="B3815">
        <v>761.19496459964603</v>
      </c>
      <c r="C3815">
        <v>1.5917678465780001</v>
      </c>
      <c r="D3815">
        <v>1.57651496536078</v>
      </c>
      <c r="F3815">
        <v>761.19496459964603</v>
      </c>
      <c r="G3815">
        <v>1.3355035605171299</v>
      </c>
      <c r="H3815">
        <v>1.3403106573252299</v>
      </c>
      <c r="J3815">
        <v>761.19496459964603</v>
      </c>
      <c r="K3815">
        <v>0.95764596312817396</v>
      </c>
      <c r="L3815">
        <v>0.959225280102457</v>
      </c>
      <c r="N3815">
        <v>761.19496459964603</v>
      </c>
      <c r="O3815">
        <v>0.56490517939026996</v>
      </c>
      <c r="P3815">
        <v>0.56423719428867103</v>
      </c>
      <c r="R3815">
        <v>761.19496459964603</v>
      </c>
      <c r="S3815">
        <v>0.32188448788285301</v>
      </c>
      <c r="T3815">
        <v>0.327176008399577</v>
      </c>
      <c r="V3815">
        <v>761.19496459964603</v>
      </c>
      <c r="W3815">
        <v>0.15247393856788</v>
      </c>
      <c r="X3815">
        <v>0.156936681375348</v>
      </c>
      <c r="AA3815">
        <v>761.19591064456802</v>
      </c>
      <c r="AB3815">
        <v>1.0897001388777099</v>
      </c>
      <c r="AC3815">
        <v>1.0793139525467099</v>
      </c>
      <c r="AE3815">
        <v>761.19591064456802</v>
      </c>
      <c r="AF3815">
        <v>0.84279697461583103</v>
      </c>
      <c r="AG3815">
        <v>0.84862019615196405</v>
      </c>
      <c r="AI3815">
        <v>761.19591064456802</v>
      </c>
      <c r="AJ3815">
        <v>0.55114241999788005</v>
      </c>
      <c r="AK3815">
        <v>0.55740107465159705</v>
      </c>
      <c r="AM3815">
        <v>761.19591064456802</v>
      </c>
      <c r="AN3815">
        <v>0.32977775069168103</v>
      </c>
      <c r="AO3815">
        <v>0.334635781733785</v>
      </c>
      <c r="AQ3815">
        <v>761.19591064456802</v>
      </c>
      <c r="AR3815">
        <v>0.191968614165556</v>
      </c>
      <c r="AS3815">
        <v>0.197030594800675</v>
      </c>
      <c r="AU3815">
        <v>761.19591064456802</v>
      </c>
      <c r="AV3815">
        <v>9.2292045078359405E-2</v>
      </c>
      <c r="AW3815">
        <v>9.5922822750387104E-2</v>
      </c>
    </row>
    <row r="3816" spans="2:49" x14ac:dyDescent="0.4">
      <c r="B3816">
        <v>761.39496459964596</v>
      </c>
      <c r="C3816">
        <v>1.5915276223892001</v>
      </c>
      <c r="D3816">
        <v>1.5765117734654099</v>
      </c>
      <c r="F3816">
        <v>761.39496459964596</v>
      </c>
      <c r="G3816">
        <v>1.3354008742232899</v>
      </c>
      <c r="H3816">
        <v>1.3403079436615699</v>
      </c>
      <c r="J3816">
        <v>761.39496459964596</v>
      </c>
      <c r="K3816">
        <v>0.95746743345636798</v>
      </c>
      <c r="L3816">
        <v>0.959223338004353</v>
      </c>
      <c r="N3816">
        <v>761.39496459964596</v>
      </c>
      <c r="O3816">
        <v>0.56474036091402502</v>
      </c>
      <c r="P3816">
        <v>0.56423605190428205</v>
      </c>
      <c r="R3816">
        <v>761.39496459964596</v>
      </c>
      <c r="S3816">
        <v>0.32188116904367797</v>
      </c>
      <c r="T3816">
        <v>0.327175345981771</v>
      </c>
      <c r="V3816">
        <v>761.39496459964596</v>
      </c>
      <c r="W3816">
        <v>0.152147051606596</v>
      </c>
      <c r="X3816">
        <v>0.15693636363306401</v>
      </c>
      <c r="AA3816">
        <v>761.39591064456795</v>
      </c>
      <c r="AB3816">
        <v>1.08990222255709</v>
      </c>
      <c r="AC3816">
        <v>1.0793032783227201</v>
      </c>
      <c r="AE3816">
        <v>761.39591064456795</v>
      </c>
      <c r="AF3816">
        <v>0.84261707325370705</v>
      </c>
      <c r="AG3816">
        <v>0.84861180344840403</v>
      </c>
      <c r="AI3816">
        <v>761.39591064456795</v>
      </c>
      <c r="AJ3816">
        <v>0.55081368526446695</v>
      </c>
      <c r="AK3816">
        <v>0.55739556205361196</v>
      </c>
      <c r="AM3816">
        <v>761.39591064456795</v>
      </c>
      <c r="AN3816">
        <v>0.32970267746190102</v>
      </c>
      <c r="AO3816">
        <v>0.33463247224512399</v>
      </c>
      <c r="AQ3816">
        <v>761.39591064456795</v>
      </c>
      <c r="AR3816">
        <v>0.192023112396041</v>
      </c>
      <c r="AS3816">
        <v>0.19702864620296101</v>
      </c>
      <c r="AU3816">
        <v>761.39591064456795</v>
      </c>
      <c r="AV3816">
        <v>9.1847682109079995E-2</v>
      </c>
      <c r="AW3816">
        <v>9.5921874090645495E-2</v>
      </c>
    </row>
    <row r="3817" spans="2:49" x14ac:dyDescent="0.4">
      <c r="B3817">
        <v>761.594964599646</v>
      </c>
      <c r="C3817">
        <v>1.5909816322935999</v>
      </c>
      <c r="D3817">
        <v>1.5765085815765101</v>
      </c>
      <c r="F3817">
        <v>761.594964599646</v>
      </c>
      <c r="G3817">
        <v>1.3355521690727801</v>
      </c>
      <c r="H3817">
        <v>1.3403052300034</v>
      </c>
      <c r="J3817">
        <v>761.594964599646</v>
      </c>
      <c r="K3817">
        <v>0.95739927661003699</v>
      </c>
      <c r="L3817">
        <v>0.95922139591018096</v>
      </c>
      <c r="N3817">
        <v>761.594964599646</v>
      </c>
      <c r="O3817">
        <v>0.565178636760157</v>
      </c>
      <c r="P3817">
        <v>0.56423490952220601</v>
      </c>
      <c r="R3817">
        <v>761.594964599646</v>
      </c>
      <c r="S3817">
        <v>0.32209755533201301</v>
      </c>
      <c r="T3817">
        <v>0.32717468356530599</v>
      </c>
      <c r="V3817">
        <v>761.594964599646</v>
      </c>
      <c r="W3817">
        <v>0.152321618175289</v>
      </c>
      <c r="X3817">
        <v>0.15693604589142299</v>
      </c>
      <c r="AA3817">
        <v>761.59591064456799</v>
      </c>
      <c r="AB3817">
        <v>1.09009581248441</v>
      </c>
      <c r="AC3817">
        <v>1.0792926042043101</v>
      </c>
      <c r="AE3817">
        <v>761.59591064456799</v>
      </c>
      <c r="AF3817">
        <v>0.842397672995577</v>
      </c>
      <c r="AG3817">
        <v>0.84860341082784696</v>
      </c>
      <c r="AI3817">
        <v>761.59591064456799</v>
      </c>
      <c r="AJ3817">
        <v>0.55095083842666204</v>
      </c>
      <c r="AK3817">
        <v>0.55739004951014604</v>
      </c>
      <c r="AM3817">
        <v>761.59591064456799</v>
      </c>
      <c r="AN3817">
        <v>0.329877687357372</v>
      </c>
      <c r="AO3817">
        <v>0.33462916278919302</v>
      </c>
      <c r="AQ3817">
        <v>761.59591064456799</v>
      </c>
      <c r="AR3817">
        <v>0.19198150380818799</v>
      </c>
      <c r="AS3817">
        <v>0.19702669762451799</v>
      </c>
      <c r="AU3817">
        <v>761.59591064456799</v>
      </c>
      <c r="AV3817">
        <v>9.1812561116267399E-2</v>
      </c>
      <c r="AW3817">
        <v>9.5920925440286103E-2</v>
      </c>
    </row>
    <row r="3818" spans="2:49" x14ac:dyDescent="0.4">
      <c r="B3818">
        <v>761.79496459964605</v>
      </c>
      <c r="C3818">
        <v>1.59108843793898</v>
      </c>
      <c r="D3818">
        <v>1.5765053896940699</v>
      </c>
      <c r="F3818">
        <v>761.79496459964605</v>
      </c>
      <c r="G3818">
        <v>1.3361802579233799</v>
      </c>
      <c r="H3818">
        <v>1.3403025163507201</v>
      </c>
      <c r="J3818">
        <v>761.79496459964605</v>
      </c>
      <c r="K3818">
        <v>0.957471830978186</v>
      </c>
      <c r="L3818">
        <v>0.959219453819941</v>
      </c>
      <c r="N3818">
        <v>761.79496459964605</v>
      </c>
      <c r="O3818">
        <v>0.56546032987148798</v>
      </c>
      <c r="P3818">
        <v>0.564233767142443</v>
      </c>
      <c r="R3818">
        <v>761.79496459964605</v>
      </c>
      <c r="S3818">
        <v>0.32220991485159101</v>
      </c>
      <c r="T3818">
        <v>0.32717402115018202</v>
      </c>
      <c r="V3818">
        <v>761.79496459964605</v>
      </c>
      <c r="W3818">
        <v>0.15275705501421599</v>
      </c>
      <c r="X3818">
        <v>0.156935728150426</v>
      </c>
      <c r="AA3818">
        <v>761.79591064456804</v>
      </c>
      <c r="AB3818">
        <v>1.0903025750786199</v>
      </c>
      <c r="AC3818">
        <v>1.07928193019145</v>
      </c>
      <c r="AE3818">
        <v>761.79591064456804</v>
      </c>
      <c r="AF3818">
        <v>0.84248263554352099</v>
      </c>
      <c r="AG3818">
        <v>0.84859501829029105</v>
      </c>
      <c r="AI3818">
        <v>761.79591064456804</v>
      </c>
      <c r="AJ3818">
        <v>0.55104420856291103</v>
      </c>
      <c r="AK3818">
        <v>0.55738453702119795</v>
      </c>
      <c r="AM3818">
        <v>761.79591064456804</v>
      </c>
      <c r="AN3818">
        <v>0.33042446500325601</v>
      </c>
      <c r="AO3818">
        <v>0.33462585336599299</v>
      </c>
      <c r="AQ3818">
        <v>761.79591064456804</v>
      </c>
      <c r="AR3818">
        <v>0.19240811508653</v>
      </c>
      <c r="AS3818">
        <v>0.19702474906534601</v>
      </c>
      <c r="AU3818">
        <v>761.79591064456804</v>
      </c>
      <c r="AV3818">
        <v>9.1728399999663604E-2</v>
      </c>
      <c r="AW3818">
        <v>9.5919976799308596E-2</v>
      </c>
    </row>
    <row r="3819" spans="2:49" x14ac:dyDescent="0.4">
      <c r="B3819">
        <v>761.99496459964598</v>
      </c>
      <c r="C3819">
        <v>1.59118193951352</v>
      </c>
      <c r="D3819">
        <v>1.57650219781809</v>
      </c>
      <c r="F3819">
        <v>761.99496459964598</v>
      </c>
      <c r="G3819">
        <v>1.33639598564169</v>
      </c>
      <c r="H3819">
        <v>1.34029980270354</v>
      </c>
      <c r="J3819">
        <v>761.99496459964598</v>
      </c>
      <c r="K3819">
        <v>0.95783853823856901</v>
      </c>
      <c r="L3819">
        <v>0.95921751173363301</v>
      </c>
      <c r="N3819">
        <v>761.99496459964598</v>
      </c>
      <c r="O3819">
        <v>0.56562599570481198</v>
      </c>
      <c r="P3819">
        <v>0.56423262476499303</v>
      </c>
      <c r="R3819">
        <v>761.99496459964598</v>
      </c>
      <c r="S3819">
        <v>0.32226041452148302</v>
      </c>
      <c r="T3819">
        <v>0.32717335873640002</v>
      </c>
      <c r="V3819">
        <v>761.99496459964598</v>
      </c>
      <c r="W3819">
        <v>0.15306011159995001</v>
      </c>
      <c r="X3819">
        <v>0.156935410410072</v>
      </c>
      <c r="AA3819">
        <v>761.99591064456797</v>
      </c>
      <c r="AB3819">
        <v>1.09005924219246</v>
      </c>
      <c r="AC3819">
        <v>1.07927125628416</v>
      </c>
      <c r="AE3819">
        <v>761.99591064456797</v>
      </c>
      <c r="AF3819">
        <v>0.84159843632005205</v>
      </c>
      <c r="AG3819">
        <v>0.84858662583573596</v>
      </c>
      <c r="AI3819">
        <v>761.99591064456797</v>
      </c>
      <c r="AJ3819">
        <v>0.55061824208822596</v>
      </c>
      <c r="AK3819">
        <v>0.55737902458676702</v>
      </c>
      <c r="AM3819">
        <v>761.99591064456797</v>
      </c>
      <c r="AN3819">
        <v>0.33037421321047</v>
      </c>
      <c r="AO3819">
        <v>0.33462254397552199</v>
      </c>
      <c r="AQ3819">
        <v>761.99591064456797</v>
      </c>
      <c r="AR3819">
        <v>0.19180679974977</v>
      </c>
      <c r="AS3819">
        <v>0.19702280052544499</v>
      </c>
      <c r="AU3819">
        <v>761.99591064456797</v>
      </c>
      <c r="AV3819">
        <v>9.1590473116072699E-2</v>
      </c>
      <c r="AW3819">
        <v>9.5919028167713E-2</v>
      </c>
    </row>
    <row r="3820" spans="2:49" x14ac:dyDescent="0.4">
      <c r="B3820">
        <v>762.19496459964603</v>
      </c>
      <c r="C3820">
        <v>1.5906992381265599</v>
      </c>
      <c r="D3820">
        <v>1.5764990059485799</v>
      </c>
      <c r="F3820">
        <v>762.19496459964603</v>
      </c>
      <c r="G3820">
        <v>1.3358820305840799</v>
      </c>
      <c r="H3820">
        <v>1.34029708906186</v>
      </c>
      <c r="J3820">
        <v>762.19496459964603</v>
      </c>
      <c r="K3820">
        <v>0.95753561044983504</v>
      </c>
      <c r="L3820">
        <v>0.95921556965125698</v>
      </c>
      <c r="N3820">
        <v>762.19496459964603</v>
      </c>
      <c r="O3820">
        <v>0.56532767810587703</v>
      </c>
      <c r="P3820">
        <v>0.56423148238985599</v>
      </c>
      <c r="R3820">
        <v>762.19496459964603</v>
      </c>
      <c r="S3820">
        <v>0.32231293227402402</v>
      </c>
      <c r="T3820">
        <v>0.32717269632395801</v>
      </c>
      <c r="V3820">
        <v>762.19496459964603</v>
      </c>
      <c r="W3820">
        <v>0.15270796812412299</v>
      </c>
      <c r="X3820">
        <v>0.15693509267036099</v>
      </c>
      <c r="AA3820">
        <v>762.19591064456802</v>
      </c>
      <c r="AB3820">
        <v>1.0903505868365899</v>
      </c>
      <c r="AC3820">
        <v>1.0792605824824399</v>
      </c>
      <c r="AE3820">
        <v>762.19591064456802</v>
      </c>
      <c r="AF3820">
        <v>0.84116318822388603</v>
      </c>
      <c r="AG3820">
        <v>0.84857823346418104</v>
      </c>
      <c r="AI3820">
        <v>762.19591064456802</v>
      </c>
      <c r="AJ3820">
        <v>0.55013550102894204</v>
      </c>
      <c r="AK3820">
        <v>0.55737351220685305</v>
      </c>
      <c r="AM3820">
        <v>762.19591064456802</v>
      </c>
      <c r="AN3820">
        <v>0.33019075343166798</v>
      </c>
      <c r="AO3820">
        <v>0.33461923461777998</v>
      </c>
      <c r="AQ3820">
        <v>762.19591064456802</v>
      </c>
      <c r="AR3820">
        <v>0.191904648778673</v>
      </c>
      <c r="AS3820">
        <v>0.19702085200481501</v>
      </c>
      <c r="AU3820">
        <v>762.19591064456802</v>
      </c>
      <c r="AV3820">
        <v>9.1112717009366503E-2</v>
      </c>
      <c r="AW3820">
        <v>9.5918079545499302E-2</v>
      </c>
    </row>
    <row r="3821" spans="2:49" x14ac:dyDescent="0.4">
      <c r="B3821">
        <v>762.39496459964596</v>
      </c>
      <c r="C3821">
        <v>1.5905723990849601</v>
      </c>
      <c r="D3821">
        <v>1.5764958140855301</v>
      </c>
      <c r="F3821">
        <v>762.39496459964596</v>
      </c>
      <c r="G3821">
        <v>1.3357496199538901</v>
      </c>
      <c r="H3821">
        <v>1.34029437542567</v>
      </c>
      <c r="J3821">
        <v>762.39496459964596</v>
      </c>
      <c r="K3821">
        <v>0.95808560215845895</v>
      </c>
      <c r="L3821">
        <v>0.95921362757281303</v>
      </c>
      <c r="N3821">
        <v>762.39496459964596</v>
      </c>
      <c r="O3821">
        <v>0.56570106557963296</v>
      </c>
      <c r="P3821">
        <v>0.56423034001703198</v>
      </c>
      <c r="R3821">
        <v>762.39496459964596</v>
      </c>
      <c r="S3821">
        <v>0.32229016126697202</v>
      </c>
      <c r="T3821">
        <v>0.32717203391285798</v>
      </c>
      <c r="V3821">
        <v>762.39496459964596</v>
      </c>
      <c r="W3821">
        <v>0.15273551591869</v>
      </c>
      <c r="X3821">
        <v>0.15693477493129299</v>
      </c>
      <c r="AA3821">
        <v>762.39591064456795</v>
      </c>
      <c r="AB3821">
        <v>1.09031630999304</v>
      </c>
      <c r="AC3821">
        <v>1.0792499087862699</v>
      </c>
      <c r="AE3821">
        <v>762.39591064456795</v>
      </c>
      <c r="AF3821">
        <v>0.84036498103684198</v>
      </c>
      <c r="AG3821">
        <v>0.84856984117562495</v>
      </c>
      <c r="AI3821">
        <v>762.39591064456795</v>
      </c>
      <c r="AJ3821">
        <v>0.54984865941130001</v>
      </c>
      <c r="AK3821">
        <v>0.55736799988145602</v>
      </c>
      <c r="AM3821">
        <v>762.39591064456795</v>
      </c>
      <c r="AN3821">
        <v>0.33001392728752699</v>
      </c>
      <c r="AO3821">
        <v>0.33461592529276701</v>
      </c>
      <c r="AQ3821">
        <v>762.39591064456795</v>
      </c>
      <c r="AR3821">
        <v>0.19158038636074201</v>
      </c>
      <c r="AS3821">
        <v>0.19701890350345599</v>
      </c>
      <c r="AU3821">
        <v>762.39591064456795</v>
      </c>
      <c r="AV3821">
        <v>9.0754340324805394E-2</v>
      </c>
      <c r="AW3821">
        <v>9.5917130932667197E-2</v>
      </c>
    </row>
    <row r="3822" spans="2:49" x14ac:dyDescent="0.4">
      <c r="B3822">
        <v>762.594964599646</v>
      </c>
      <c r="C3822">
        <v>1.59080718653966</v>
      </c>
      <c r="D3822">
        <v>1.5764926222289399</v>
      </c>
      <c r="F3822">
        <v>762.594964599646</v>
      </c>
      <c r="G3822">
        <v>1.3358103636188099</v>
      </c>
      <c r="H3822">
        <v>1.3402916617949701</v>
      </c>
      <c r="J3822">
        <v>762.594964599646</v>
      </c>
      <c r="K3822">
        <v>0.95831741823559202</v>
      </c>
      <c r="L3822">
        <v>0.95921168549830105</v>
      </c>
      <c r="N3822">
        <v>762.594964599646</v>
      </c>
      <c r="O3822">
        <v>0.56598904260541805</v>
      </c>
      <c r="P3822">
        <v>0.56422919764652002</v>
      </c>
      <c r="R3822">
        <v>762.594964599646</v>
      </c>
      <c r="S3822">
        <v>0.32200859774170698</v>
      </c>
      <c r="T3822">
        <v>0.327171371503099</v>
      </c>
      <c r="V3822">
        <v>762.594964599646</v>
      </c>
      <c r="W3822">
        <v>0.153115906725275</v>
      </c>
      <c r="X3822">
        <v>0.156934457192869</v>
      </c>
      <c r="AA3822">
        <v>762.59591064456799</v>
      </c>
      <c r="AB3822">
        <v>1.0895261983120299</v>
      </c>
      <c r="AC3822">
        <v>1.0792392351956701</v>
      </c>
      <c r="AE3822">
        <v>762.59591064456799</v>
      </c>
      <c r="AF3822">
        <v>0.83999633947129904</v>
      </c>
      <c r="AG3822">
        <v>0.84856144897006702</v>
      </c>
      <c r="AI3822">
        <v>762.59591064456799</v>
      </c>
      <c r="AJ3822">
        <v>0.54965634111859296</v>
      </c>
      <c r="AK3822">
        <v>0.55736248761057505</v>
      </c>
      <c r="AM3822">
        <v>762.59591064456799</v>
      </c>
      <c r="AN3822">
        <v>0.32938601420427899</v>
      </c>
      <c r="AO3822">
        <v>0.33461261600048298</v>
      </c>
      <c r="AQ3822">
        <v>762.59591064456799</v>
      </c>
      <c r="AR3822">
        <v>0.19138430117341601</v>
      </c>
      <c r="AS3822">
        <v>0.19701695502136701</v>
      </c>
      <c r="AU3822">
        <v>762.59591064456799</v>
      </c>
      <c r="AV3822">
        <v>9.07052370030864E-2</v>
      </c>
      <c r="AW3822">
        <v>9.5916182329216698E-2</v>
      </c>
    </row>
    <row r="3823" spans="2:49" x14ac:dyDescent="0.4">
      <c r="B3823">
        <v>762.79496459964605</v>
      </c>
      <c r="C3823">
        <v>1.59066328982489</v>
      </c>
      <c r="D3823">
        <v>1.57648943037881</v>
      </c>
      <c r="F3823">
        <v>762.79496459964605</v>
      </c>
      <c r="G3823">
        <v>1.33552261488209</v>
      </c>
      <c r="H3823">
        <v>1.34028894816977</v>
      </c>
      <c r="J3823">
        <v>762.79496459964605</v>
      </c>
      <c r="K3823">
        <v>0.95826706000574102</v>
      </c>
      <c r="L3823">
        <v>0.95920974342772103</v>
      </c>
      <c r="N3823">
        <v>762.79496459964605</v>
      </c>
      <c r="O3823">
        <v>0.56614559229583805</v>
      </c>
      <c r="P3823">
        <v>0.56422805527832198</v>
      </c>
      <c r="R3823">
        <v>762.79496459964605</v>
      </c>
      <c r="S3823">
        <v>0.321646196053955</v>
      </c>
      <c r="T3823">
        <v>0.32717070909467999</v>
      </c>
      <c r="V3823">
        <v>762.79496459964605</v>
      </c>
      <c r="W3823">
        <v>0.15313370625450901</v>
      </c>
      <c r="X3823">
        <v>0.156934139455088</v>
      </c>
      <c r="AA3823">
        <v>762.79591064456804</v>
      </c>
      <c r="AB3823">
        <v>1.08887280005738</v>
      </c>
      <c r="AC3823">
        <v>1.0792285617106301</v>
      </c>
      <c r="AE3823">
        <v>762.79591064456804</v>
      </c>
      <c r="AF3823">
        <v>0.83890126132865195</v>
      </c>
      <c r="AG3823">
        <v>0.84855305684750704</v>
      </c>
      <c r="AI3823">
        <v>762.79591064456804</v>
      </c>
      <c r="AJ3823">
        <v>0.54845483676567397</v>
      </c>
      <c r="AK3823">
        <v>0.55735697539420903</v>
      </c>
      <c r="AM3823">
        <v>762.79591064456804</v>
      </c>
      <c r="AN3823">
        <v>0.32917353488897999</v>
      </c>
      <c r="AO3823">
        <v>0.33460930674092698</v>
      </c>
      <c r="AQ3823">
        <v>762.79591064456804</v>
      </c>
      <c r="AR3823">
        <v>0.19042514114780701</v>
      </c>
      <c r="AS3823">
        <v>0.19701500655854801</v>
      </c>
      <c r="AU3823">
        <v>762.79591064456804</v>
      </c>
      <c r="AV3823">
        <v>9.0583506443280906E-2</v>
      </c>
      <c r="AW3823">
        <v>9.5915233735147806E-2</v>
      </c>
    </row>
    <row r="3824" spans="2:49" x14ac:dyDescent="0.4">
      <c r="B3824">
        <v>762.99496459964598</v>
      </c>
      <c r="C3824">
        <v>1.5902836799384701</v>
      </c>
      <c r="D3824">
        <v>1.5764862385351399</v>
      </c>
      <c r="F3824">
        <v>762.99496459964598</v>
      </c>
      <c r="G3824">
        <v>1.3350742919440099</v>
      </c>
      <c r="H3824">
        <v>1.3402862345500599</v>
      </c>
      <c r="J3824">
        <v>762.99496459964598</v>
      </c>
      <c r="K3824">
        <v>0.95834735653483505</v>
      </c>
      <c r="L3824">
        <v>0.95920780136107398</v>
      </c>
      <c r="N3824">
        <v>762.99496459964598</v>
      </c>
      <c r="O3824">
        <v>0.56579450278735599</v>
      </c>
      <c r="P3824">
        <v>0.56422691291243598</v>
      </c>
      <c r="R3824">
        <v>762.99496459964598</v>
      </c>
      <c r="S3824">
        <v>0.32130574356195302</v>
      </c>
      <c r="T3824">
        <v>0.32717004668760402</v>
      </c>
      <c r="V3824">
        <v>762.99496459964598</v>
      </c>
      <c r="W3824">
        <v>0.152380369114932</v>
      </c>
      <c r="X3824">
        <v>0.15693382171795101</v>
      </c>
      <c r="AA3824">
        <v>762.99591064456797</v>
      </c>
      <c r="AB3824">
        <v>1.08869161934589</v>
      </c>
      <c r="AC3824">
        <v>1.0792178883311401</v>
      </c>
      <c r="AE3824">
        <v>762.99591064456797</v>
      </c>
      <c r="AF3824">
        <v>0.83903269426510396</v>
      </c>
      <c r="AG3824">
        <v>0.84854466480794299</v>
      </c>
      <c r="AI3824">
        <v>762.99591064456797</v>
      </c>
      <c r="AJ3824">
        <v>0.54870666059119</v>
      </c>
      <c r="AK3824">
        <v>0.55735146323235796</v>
      </c>
      <c r="AM3824">
        <v>762.99591064456797</v>
      </c>
      <c r="AN3824">
        <v>0.329415643350149</v>
      </c>
      <c r="AO3824">
        <v>0.33460599751409897</v>
      </c>
      <c r="AQ3824">
        <v>762.99591064456797</v>
      </c>
      <c r="AR3824">
        <v>0.19032447012768</v>
      </c>
      <c r="AS3824">
        <v>0.197013058114998</v>
      </c>
      <c r="AU3824">
        <v>762.99591064456797</v>
      </c>
      <c r="AV3824">
        <v>9.1143151039654494E-2</v>
      </c>
      <c r="AW3824">
        <v>9.5914285150460299E-2</v>
      </c>
    </row>
    <row r="3825" spans="2:49" x14ac:dyDescent="0.4">
      <c r="B3825">
        <v>763.19496459964603</v>
      </c>
      <c r="C3825">
        <v>1.59007718605473</v>
      </c>
      <c r="D3825">
        <v>1.57648304669794</v>
      </c>
      <c r="F3825">
        <v>763.19496459964603</v>
      </c>
      <c r="G3825">
        <v>1.3350777953780999</v>
      </c>
      <c r="H3825">
        <v>1.3402835209358399</v>
      </c>
      <c r="J3825">
        <v>763.19496459964603</v>
      </c>
      <c r="K3825">
        <v>0.958580503008165</v>
      </c>
      <c r="L3825">
        <v>0.959205859298358</v>
      </c>
      <c r="N3825">
        <v>763.19496459964603</v>
      </c>
      <c r="O3825">
        <v>0.56606617717192298</v>
      </c>
      <c r="P3825">
        <v>0.56422577054886403</v>
      </c>
      <c r="R3825">
        <v>763.19496459964603</v>
      </c>
      <c r="S3825">
        <v>0.32102888213099301</v>
      </c>
      <c r="T3825">
        <v>0.32716938428186798</v>
      </c>
      <c r="V3825">
        <v>763.19496459964603</v>
      </c>
      <c r="W3825">
        <v>0.15243360828227401</v>
      </c>
      <c r="X3825">
        <v>0.156933503981457</v>
      </c>
      <c r="AA3825">
        <v>763.19591064456802</v>
      </c>
      <c r="AB3825">
        <v>1.0886219503186301</v>
      </c>
      <c r="AC3825">
        <v>1.0792072150572201</v>
      </c>
      <c r="AE3825">
        <v>763.19591064456802</v>
      </c>
      <c r="AF3825">
        <v>0.83878622322129204</v>
      </c>
      <c r="AG3825">
        <v>0.84853627285137501</v>
      </c>
      <c r="AI3825">
        <v>763.19591064456802</v>
      </c>
      <c r="AJ3825">
        <v>0.54847825804764705</v>
      </c>
      <c r="AK3825">
        <v>0.55734595112502106</v>
      </c>
      <c r="AM3825">
        <v>763.19591064456802</v>
      </c>
      <c r="AN3825">
        <v>0.329555975950934</v>
      </c>
      <c r="AO3825">
        <v>0.33460268831999901</v>
      </c>
      <c r="AQ3825">
        <v>763.19591064456802</v>
      </c>
      <c r="AR3825">
        <v>0.19017488403676699</v>
      </c>
      <c r="AS3825">
        <v>0.197011109690719</v>
      </c>
      <c r="AU3825">
        <v>763.19591064456802</v>
      </c>
      <c r="AV3825">
        <v>9.0912625395073998E-2</v>
      </c>
      <c r="AW3825">
        <v>9.5913336575154107E-2</v>
      </c>
    </row>
    <row r="3826" spans="2:49" x14ac:dyDescent="0.4">
      <c r="B3826">
        <v>763.39496459964698</v>
      </c>
      <c r="C3826">
        <v>1.5901444555703399</v>
      </c>
      <c r="D3826">
        <v>1.5764798548672001</v>
      </c>
      <c r="F3826">
        <v>763.39496459964698</v>
      </c>
      <c r="G3826">
        <v>1.3350298888750201</v>
      </c>
      <c r="H3826">
        <v>1.34028080732712</v>
      </c>
      <c r="J3826">
        <v>763.39496459964698</v>
      </c>
      <c r="K3826">
        <v>0.957839790850743</v>
      </c>
      <c r="L3826">
        <v>0.95920391723957399</v>
      </c>
      <c r="N3826">
        <v>763.39496459964698</v>
      </c>
      <c r="O3826">
        <v>0.565754078066382</v>
      </c>
      <c r="P3826">
        <v>0.56422462818760399</v>
      </c>
      <c r="R3826">
        <v>763.39496459964698</v>
      </c>
      <c r="S3826">
        <v>0.32102398749123101</v>
      </c>
      <c r="T3826">
        <v>0.32716872187747298</v>
      </c>
      <c r="V3826">
        <v>763.39496459964698</v>
      </c>
      <c r="W3826">
        <v>0.151515507508582</v>
      </c>
      <c r="X3826">
        <v>0.15693318624560601</v>
      </c>
      <c r="AA3826">
        <v>763.39591064456795</v>
      </c>
      <c r="AB3826">
        <v>1.08835517470253</v>
      </c>
      <c r="AC3826">
        <v>1.0791965418888501</v>
      </c>
      <c r="AE3826">
        <v>763.39591064456795</v>
      </c>
      <c r="AF3826">
        <v>0.83840038951892004</v>
      </c>
      <c r="AG3826">
        <v>0.84852788097780196</v>
      </c>
      <c r="AI3826">
        <v>763.39591064456795</v>
      </c>
      <c r="AJ3826">
        <v>0.54814146453877299</v>
      </c>
      <c r="AK3826">
        <v>0.55734043907219799</v>
      </c>
      <c r="AM3826">
        <v>763.39591064456795</v>
      </c>
      <c r="AN3826">
        <v>0.328640553192177</v>
      </c>
      <c r="AO3826">
        <v>0.33459937915862598</v>
      </c>
      <c r="AQ3826">
        <v>763.39591064456795</v>
      </c>
      <c r="AR3826">
        <v>0.19009204767954899</v>
      </c>
      <c r="AS3826">
        <v>0.197009161285709</v>
      </c>
      <c r="AU3826">
        <v>763.39591064456795</v>
      </c>
      <c r="AV3826">
        <v>9.0587628922049898E-2</v>
      </c>
      <c r="AW3826">
        <v>9.5912388009229105E-2</v>
      </c>
    </row>
    <row r="3827" spans="2:49" x14ac:dyDescent="0.4">
      <c r="B3827">
        <v>763.59496459964703</v>
      </c>
      <c r="C3827">
        <v>1.5905007947680201</v>
      </c>
      <c r="D3827">
        <v>1.5764766630429199</v>
      </c>
      <c r="F3827">
        <v>763.59496459964703</v>
      </c>
      <c r="G3827">
        <v>1.3352408519010099</v>
      </c>
      <c r="H3827">
        <v>1.3402780937239001</v>
      </c>
      <c r="J3827">
        <v>763.59496459964703</v>
      </c>
      <c r="K3827">
        <v>0.95801368237513396</v>
      </c>
      <c r="L3827">
        <v>0.95920197518472206</v>
      </c>
      <c r="N3827">
        <v>763.59496459964703</v>
      </c>
      <c r="O3827">
        <v>0.566191533350066</v>
      </c>
      <c r="P3827">
        <v>0.564223485828657</v>
      </c>
      <c r="R3827">
        <v>763.59496459964703</v>
      </c>
      <c r="S3827">
        <v>0.32148531647663497</v>
      </c>
      <c r="T3827">
        <v>0.32716805947442001</v>
      </c>
      <c r="V3827">
        <v>763.59496459964703</v>
      </c>
      <c r="W3827">
        <v>0.151211286051677</v>
      </c>
      <c r="X3827">
        <v>0.156932868510398</v>
      </c>
      <c r="AA3827">
        <v>763.59591064456799</v>
      </c>
      <c r="AB3827">
        <v>1.0878616842064299</v>
      </c>
      <c r="AC3827">
        <v>1.0791858688260301</v>
      </c>
      <c r="AE3827">
        <v>763.59591064456799</v>
      </c>
      <c r="AF3827">
        <v>0.83826514289196496</v>
      </c>
      <c r="AG3827">
        <v>0.84851948918722397</v>
      </c>
      <c r="AI3827">
        <v>763.59591064456799</v>
      </c>
      <c r="AJ3827">
        <v>0.54817645934438197</v>
      </c>
      <c r="AK3827">
        <v>0.55733492707388799</v>
      </c>
      <c r="AM3827">
        <v>763.59591064456799</v>
      </c>
      <c r="AN3827">
        <v>0.32843990915279903</v>
      </c>
      <c r="AO3827">
        <v>0.33459607002998099</v>
      </c>
      <c r="AQ3827">
        <v>763.59591064456799</v>
      </c>
      <c r="AR3827">
        <v>0.19002595119402399</v>
      </c>
      <c r="AS3827">
        <v>0.197007212899969</v>
      </c>
      <c r="AU3827">
        <v>763.59591064456799</v>
      </c>
      <c r="AV3827">
        <v>9.0937926361250296E-2</v>
      </c>
      <c r="AW3827">
        <v>9.5911439452685404E-2</v>
      </c>
    </row>
    <row r="3828" spans="2:49" x14ac:dyDescent="0.4">
      <c r="B3828">
        <v>763.79496459964696</v>
      </c>
      <c r="C3828">
        <v>1.5912756186363599</v>
      </c>
      <c r="D3828">
        <v>1.5764734712251001</v>
      </c>
      <c r="F3828">
        <v>763.79496459964696</v>
      </c>
      <c r="G3828">
        <v>1.3353961452557599</v>
      </c>
      <c r="H3828">
        <v>1.34027538012616</v>
      </c>
      <c r="J3828">
        <v>763.79496459964696</v>
      </c>
      <c r="K3828">
        <v>0.958329944679715</v>
      </c>
      <c r="L3828">
        <v>0.95920003313380198</v>
      </c>
      <c r="N3828">
        <v>763.79496459964696</v>
      </c>
      <c r="O3828">
        <v>0.566436938779458</v>
      </c>
      <c r="P3828">
        <v>0.56422234347202305</v>
      </c>
      <c r="R3828">
        <v>763.79496459964696</v>
      </c>
      <c r="S3828">
        <v>0.32156719085134</v>
      </c>
      <c r="T3828">
        <v>0.32716739707270698</v>
      </c>
      <c r="V3828">
        <v>763.79496459964696</v>
      </c>
      <c r="W3828">
        <v>0.151012946240106</v>
      </c>
      <c r="X3828">
        <v>0.15693255077583401</v>
      </c>
      <c r="AA3828">
        <v>763.79591064456804</v>
      </c>
      <c r="AB3828">
        <v>1.08759368663973</v>
      </c>
      <c r="AC3828">
        <v>1.0791751958687701</v>
      </c>
      <c r="AE3828">
        <v>763.79591064456804</v>
      </c>
      <c r="AF3828">
        <v>0.83878871650820697</v>
      </c>
      <c r="AG3828">
        <v>0.84851109747963804</v>
      </c>
      <c r="AI3828">
        <v>763.79591064456804</v>
      </c>
      <c r="AJ3828">
        <v>0.54832827287240005</v>
      </c>
      <c r="AK3828">
        <v>0.55732941513009104</v>
      </c>
      <c r="AM3828">
        <v>763.79591064456804</v>
      </c>
      <c r="AN3828">
        <v>0.32883313028419497</v>
      </c>
      <c r="AO3828">
        <v>0.33459276093406098</v>
      </c>
      <c r="AQ3828">
        <v>763.79591064456804</v>
      </c>
      <c r="AR3828">
        <v>0.19071541217917801</v>
      </c>
      <c r="AS3828">
        <v>0.19700526453349801</v>
      </c>
      <c r="AU3828">
        <v>763.79591064456804</v>
      </c>
      <c r="AV3828">
        <v>9.1106288601706095E-2</v>
      </c>
      <c r="AW3828">
        <v>9.5910490905522602E-2</v>
      </c>
    </row>
    <row r="3829" spans="2:49" x14ac:dyDescent="0.4">
      <c r="B3829">
        <v>763.99496459964701</v>
      </c>
      <c r="C3829">
        <v>1.59128640543521</v>
      </c>
      <c r="D3829">
        <v>1.57647027941375</v>
      </c>
      <c r="F3829">
        <v>763.99496459964701</v>
      </c>
      <c r="G3829">
        <v>1.3354487564409101</v>
      </c>
      <c r="H3829">
        <v>1.34027266653393</v>
      </c>
      <c r="J3829">
        <v>763.99496459964701</v>
      </c>
      <c r="K3829">
        <v>0.95858367655614896</v>
      </c>
      <c r="L3829">
        <v>0.95919809108681398</v>
      </c>
      <c r="N3829">
        <v>763.99496459964701</v>
      </c>
      <c r="O3829">
        <v>0.56623958624165804</v>
      </c>
      <c r="P3829">
        <v>0.56422120111770202</v>
      </c>
      <c r="R3829">
        <v>763.99496459964701</v>
      </c>
      <c r="S3829">
        <v>0.32150772942071498</v>
      </c>
      <c r="T3829">
        <v>0.32716673467233598</v>
      </c>
      <c r="V3829">
        <v>763.99496459964701</v>
      </c>
      <c r="W3829">
        <v>0.15042301134981501</v>
      </c>
      <c r="X3829">
        <v>0.15693223304191301</v>
      </c>
      <c r="AA3829">
        <v>763.99591064456899</v>
      </c>
      <c r="AB3829">
        <v>1.0870933086583101</v>
      </c>
      <c r="AC3829">
        <v>1.0791645230170701</v>
      </c>
      <c r="AE3829">
        <v>763.99591064456899</v>
      </c>
      <c r="AF3829">
        <v>0.83910669349223099</v>
      </c>
      <c r="AG3829">
        <v>0.84850270585504495</v>
      </c>
      <c r="AI3829">
        <v>763.99591064456899</v>
      </c>
      <c r="AJ3829">
        <v>0.54877020649187902</v>
      </c>
      <c r="AK3829">
        <v>0.55732390324080605</v>
      </c>
      <c r="AM3829">
        <v>763.99591064456899</v>
      </c>
      <c r="AN3829">
        <v>0.32900976894471601</v>
      </c>
      <c r="AO3829">
        <v>0.33458945187086903</v>
      </c>
      <c r="AQ3829">
        <v>763.99591064456899</v>
      </c>
      <c r="AR3829">
        <v>0.19081154996410199</v>
      </c>
      <c r="AS3829">
        <v>0.19700331618629599</v>
      </c>
      <c r="AU3829">
        <v>763.99591064456899</v>
      </c>
      <c r="AV3829">
        <v>9.1066282724986305E-2</v>
      </c>
      <c r="AW3829">
        <v>9.5909542367740894E-2</v>
      </c>
    </row>
    <row r="3830" spans="2:49" x14ac:dyDescent="0.4">
      <c r="B3830">
        <v>764.19496459964705</v>
      </c>
      <c r="C3830">
        <v>1.5908238872965501</v>
      </c>
      <c r="D3830">
        <v>1.57646708760886</v>
      </c>
      <c r="F3830">
        <v>764.19496459964705</v>
      </c>
      <c r="G3830">
        <v>1.33539407235519</v>
      </c>
      <c r="H3830">
        <v>1.34026995294718</v>
      </c>
      <c r="J3830">
        <v>764.19496459964705</v>
      </c>
      <c r="K3830">
        <v>0.95837647593541597</v>
      </c>
      <c r="L3830">
        <v>0.95919614904375805</v>
      </c>
      <c r="N3830">
        <v>764.19496459964705</v>
      </c>
      <c r="O3830">
        <v>0.56545813869555495</v>
      </c>
      <c r="P3830">
        <v>0.56422005876569403</v>
      </c>
      <c r="R3830">
        <v>764.19496459964705</v>
      </c>
      <c r="S3830">
        <v>0.32095936869515301</v>
      </c>
      <c r="T3830">
        <v>0.32716607227330602</v>
      </c>
      <c r="V3830">
        <v>764.19496459964705</v>
      </c>
      <c r="W3830">
        <v>0.15035742066489399</v>
      </c>
      <c r="X3830">
        <v>0.15693191530863501</v>
      </c>
      <c r="AA3830">
        <v>764.19591064456904</v>
      </c>
      <c r="AB3830">
        <v>1.0867289534397</v>
      </c>
      <c r="AC3830">
        <v>1.0791538502709199</v>
      </c>
      <c r="AE3830">
        <v>764.19591064456904</v>
      </c>
      <c r="AF3830">
        <v>0.83920011198502298</v>
      </c>
      <c r="AG3830">
        <v>0.84849431431344402</v>
      </c>
      <c r="AI3830">
        <v>764.19591064456904</v>
      </c>
      <c r="AJ3830">
        <v>0.54859288184875998</v>
      </c>
      <c r="AK3830">
        <v>0.55731839140603201</v>
      </c>
      <c r="AM3830">
        <v>764.19591064456904</v>
      </c>
      <c r="AN3830">
        <v>0.32956292242583002</v>
      </c>
      <c r="AO3830">
        <v>0.334586142840402</v>
      </c>
      <c r="AQ3830">
        <v>764.19591064456904</v>
      </c>
      <c r="AR3830">
        <v>0.19061831197330101</v>
      </c>
      <c r="AS3830">
        <v>0.197001367858362</v>
      </c>
      <c r="AU3830">
        <v>764.19591064456904</v>
      </c>
      <c r="AV3830">
        <v>9.0748467822571496E-2</v>
      </c>
      <c r="AW3830">
        <v>9.5908593839340001E-2</v>
      </c>
    </row>
    <row r="3831" spans="2:49" x14ac:dyDescent="0.4">
      <c r="B3831">
        <v>764.39496459964698</v>
      </c>
      <c r="C3831">
        <v>1.5903814627609301</v>
      </c>
      <c r="D3831">
        <v>1.57646389581043</v>
      </c>
      <c r="F3831">
        <v>764.39496459964698</v>
      </c>
      <c r="G3831">
        <v>1.3349229869197801</v>
      </c>
      <c r="H3831">
        <v>1.3402672393659301</v>
      </c>
      <c r="J3831">
        <v>764.39496459964698</v>
      </c>
      <c r="K3831">
        <v>0.95840518272044495</v>
      </c>
      <c r="L3831">
        <v>0.95919420700463498</v>
      </c>
      <c r="N3831">
        <v>764.39496459964698</v>
      </c>
      <c r="O3831">
        <v>0.56505283125113104</v>
      </c>
      <c r="P3831">
        <v>0.56421891641599897</v>
      </c>
      <c r="R3831">
        <v>764.39496459964698</v>
      </c>
      <c r="S3831">
        <v>0.32103250165661701</v>
      </c>
      <c r="T3831">
        <v>0.32716540987561699</v>
      </c>
      <c r="V3831">
        <v>764.39496459964698</v>
      </c>
      <c r="W3831">
        <v>0.15014681611229899</v>
      </c>
      <c r="X3831">
        <v>0.156931597576001</v>
      </c>
      <c r="AA3831">
        <v>764.39591064456897</v>
      </c>
      <c r="AB3831">
        <v>1.0862415005345301</v>
      </c>
      <c r="AC3831">
        <v>1.07914317763032</v>
      </c>
      <c r="AE3831">
        <v>764.39591064456897</v>
      </c>
      <c r="AF3831">
        <v>0.83960266396257899</v>
      </c>
      <c r="AG3831">
        <v>0.84848592285483304</v>
      </c>
      <c r="AI3831">
        <v>764.39591064456897</v>
      </c>
      <c r="AJ3831">
        <v>0.54918722281107502</v>
      </c>
      <c r="AK3831">
        <v>0.55731287962577003</v>
      </c>
      <c r="AM3831">
        <v>764.39591064456897</v>
      </c>
      <c r="AN3831">
        <v>0.32992368291822799</v>
      </c>
      <c r="AO3831">
        <v>0.33458283384266102</v>
      </c>
      <c r="AQ3831">
        <v>764.39591064456897</v>
      </c>
      <c r="AR3831">
        <v>0.19082220861775301</v>
      </c>
      <c r="AS3831">
        <v>0.19699941954969699</v>
      </c>
      <c r="AU3831">
        <v>764.39591064456897</v>
      </c>
      <c r="AV3831">
        <v>9.1010137618876205E-2</v>
      </c>
      <c r="AW3831">
        <v>9.5907645320319798E-2</v>
      </c>
    </row>
    <row r="3832" spans="2:49" x14ac:dyDescent="0.4">
      <c r="B3832">
        <v>764.59496459964703</v>
      </c>
      <c r="C3832">
        <v>1.5899137476773899</v>
      </c>
      <c r="D3832">
        <v>1.5764607040184599</v>
      </c>
      <c r="F3832">
        <v>764.59496459964703</v>
      </c>
      <c r="G3832">
        <v>1.3345798851012101</v>
      </c>
      <c r="H3832">
        <v>1.34026452579018</v>
      </c>
      <c r="J3832">
        <v>764.59496459964703</v>
      </c>
      <c r="K3832">
        <v>0.95727219922483797</v>
      </c>
      <c r="L3832">
        <v>0.95919226496944299</v>
      </c>
      <c r="N3832">
        <v>764.59496459964703</v>
      </c>
      <c r="O3832">
        <v>0.56432100048587397</v>
      </c>
      <c r="P3832">
        <v>0.56421777406861595</v>
      </c>
      <c r="R3832">
        <v>764.59496459964703</v>
      </c>
      <c r="S3832">
        <v>0.32104488136821202</v>
      </c>
      <c r="T3832">
        <v>0.32716474747926899</v>
      </c>
      <c r="V3832">
        <v>764.59496459964703</v>
      </c>
      <c r="W3832">
        <v>0.15009435941228799</v>
      </c>
      <c r="X3832">
        <v>0.15693127984401001</v>
      </c>
      <c r="AA3832">
        <v>764.59591064456902</v>
      </c>
      <c r="AB3832">
        <v>1.08654640250257</v>
      </c>
      <c r="AC3832">
        <v>1.07913250509526</v>
      </c>
      <c r="AE3832">
        <v>764.59591064456902</v>
      </c>
      <c r="AF3832">
        <v>0.83980324516928795</v>
      </c>
      <c r="AG3832">
        <v>0.84847753147921301</v>
      </c>
      <c r="AI3832">
        <v>764.59591064456902</v>
      </c>
      <c r="AJ3832">
        <v>0.549162405698291</v>
      </c>
      <c r="AK3832">
        <v>0.557307367900018</v>
      </c>
      <c r="AM3832">
        <v>764.59591064456902</v>
      </c>
      <c r="AN3832">
        <v>0.33005144022767202</v>
      </c>
      <c r="AO3832">
        <v>0.33457952487764597</v>
      </c>
      <c r="AQ3832">
        <v>764.59591064456902</v>
      </c>
      <c r="AR3832">
        <v>0.19077031571549999</v>
      </c>
      <c r="AS3832">
        <v>0.19699747126030101</v>
      </c>
      <c r="AU3832">
        <v>764.59591064456902</v>
      </c>
      <c r="AV3832">
        <v>9.0902047233746605E-2</v>
      </c>
      <c r="AW3832">
        <v>9.5906696810680397E-2</v>
      </c>
    </row>
    <row r="3833" spans="2:49" x14ac:dyDescent="0.4">
      <c r="B3833">
        <v>764.79496459964696</v>
      </c>
      <c r="C3833">
        <v>1.5894440713921001</v>
      </c>
      <c r="D3833">
        <v>1.57645751223296</v>
      </c>
      <c r="F3833">
        <v>764.79496459964696</v>
      </c>
      <c r="G3833">
        <v>1.33428689965381</v>
      </c>
      <c r="H3833">
        <v>1.3402618122199099</v>
      </c>
      <c r="J3833">
        <v>764.79496459964696</v>
      </c>
      <c r="K3833">
        <v>0.95665554168954503</v>
      </c>
      <c r="L3833">
        <v>0.95919032293818296</v>
      </c>
      <c r="N3833">
        <v>764.79496459964696</v>
      </c>
      <c r="O3833">
        <v>0.56437698490894295</v>
      </c>
      <c r="P3833">
        <v>0.56421663172354697</v>
      </c>
      <c r="R3833">
        <v>764.79496459964696</v>
      </c>
      <c r="S3833">
        <v>0.320733708949617</v>
      </c>
      <c r="T3833">
        <v>0.32716408508426298</v>
      </c>
      <c r="V3833">
        <v>764.79496459964696</v>
      </c>
      <c r="W3833">
        <v>0.14983187751793001</v>
      </c>
      <c r="X3833">
        <v>0.156930962112662</v>
      </c>
      <c r="AA3833">
        <v>764.79591064456895</v>
      </c>
      <c r="AB3833">
        <v>1.0863920624033101</v>
      </c>
      <c r="AC3833">
        <v>1.0791218326657599</v>
      </c>
      <c r="AE3833">
        <v>764.79591064456895</v>
      </c>
      <c r="AF3833">
        <v>0.84033935010460703</v>
      </c>
      <c r="AG3833">
        <v>0.84846914018658204</v>
      </c>
      <c r="AI3833">
        <v>764.79591064456895</v>
      </c>
      <c r="AJ3833">
        <v>0.54944205494795195</v>
      </c>
      <c r="AK3833">
        <v>0.55730185622877604</v>
      </c>
      <c r="AM3833">
        <v>764.79591064456895</v>
      </c>
      <c r="AN3833">
        <v>0.33067140519301103</v>
      </c>
      <c r="AO3833">
        <v>0.33457621594535503</v>
      </c>
      <c r="AQ3833">
        <v>764.79591064456895</v>
      </c>
      <c r="AR3833">
        <v>0.19107946589382299</v>
      </c>
      <c r="AS3833">
        <v>0.19699552299017301</v>
      </c>
      <c r="AU3833">
        <v>764.79591064456895</v>
      </c>
      <c r="AV3833">
        <v>9.1286291751672896E-2</v>
      </c>
      <c r="AW3833">
        <v>9.5905748310421604E-2</v>
      </c>
    </row>
    <row r="3834" spans="2:49" x14ac:dyDescent="0.4">
      <c r="B3834">
        <v>764.99496459964701</v>
      </c>
      <c r="C3834">
        <v>1.5898953946197101</v>
      </c>
      <c r="D3834">
        <v>1.5764543204539201</v>
      </c>
      <c r="F3834">
        <v>764.99496459964701</v>
      </c>
      <c r="G3834">
        <v>1.33462939779932</v>
      </c>
      <c r="H3834">
        <v>1.3402590986551499</v>
      </c>
      <c r="J3834">
        <v>764.99496459964701</v>
      </c>
      <c r="K3834">
        <v>0.95616972058224303</v>
      </c>
      <c r="L3834">
        <v>0.95918838091085401</v>
      </c>
      <c r="N3834">
        <v>764.99496459964701</v>
      </c>
      <c r="O3834">
        <v>0.56445093670074697</v>
      </c>
      <c r="P3834">
        <v>0.56421548938079003</v>
      </c>
      <c r="R3834">
        <v>764.99496459964701</v>
      </c>
      <c r="S3834">
        <v>0.32151055386320199</v>
      </c>
      <c r="T3834">
        <v>0.32716342269059701</v>
      </c>
      <c r="V3834">
        <v>764.99496459964701</v>
      </c>
      <c r="W3834">
        <v>0.14981540892522999</v>
      </c>
      <c r="X3834">
        <v>0.156930644381958</v>
      </c>
      <c r="AA3834">
        <v>764.99591064456899</v>
      </c>
      <c r="AB3834">
        <v>1.0864102785732801</v>
      </c>
      <c r="AC3834">
        <v>1.07911116034181</v>
      </c>
      <c r="AE3834">
        <v>764.99591064456899</v>
      </c>
      <c r="AF3834">
        <v>0.84044909460303197</v>
      </c>
      <c r="AG3834">
        <v>0.84846074897693902</v>
      </c>
      <c r="AI3834">
        <v>764.99591064456899</v>
      </c>
      <c r="AJ3834">
        <v>0.54979245449178005</v>
      </c>
      <c r="AK3834">
        <v>0.55729634461204403</v>
      </c>
      <c r="AM3834">
        <v>764.99591064456899</v>
      </c>
      <c r="AN3834">
        <v>0.330703383556883</v>
      </c>
      <c r="AO3834">
        <v>0.33457290704578901</v>
      </c>
      <c r="AQ3834">
        <v>764.99591064456899</v>
      </c>
      <c r="AR3834">
        <v>0.191371547892903</v>
      </c>
      <c r="AS3834">
        <v>0.196993574739313</v>
      </c>
      <c r="AU3834">
        <v>764.99591064456899</v>
      </c>
      <c r="AV3834">
        <v>9.1187059002989901E-2</v>
      </c>
      <c r="AW3834">
        <v>9.5904799819543196E-2</v>
      </c>
    </row>
    <row r="3835" spans="2:49" x14ac:dyDescent="0.4">
      <c r="B3835">
        <v>765.19496459964705</v>
      </c>
      <c r="C3835">
        <v>1.59014854633805</v>
      </c>
      <c r="D3835">
        <v>1.5764511286813401</v>
      </c>
      <c r="F3835">
        <v>765.19496459964705</v>
      </c>
      <c r="G3835">
        <v>1.33444428301922</v>
      </c>
      <c r="H3835">
        <v>1.34025638509587</v>
      </c>
      <c r="J3835">
        <v>765.19496459964705</v>
      </c>
      <c r="K3835">
        <v>0.95580173092823495</v>
      </c>
      <c r="L3835">
        <v>0.95918643888745803</v>
      </c>
      <c r="N3835">
        <v>765.19496459964705</v>
      </c>
      <c r="O3835">
        <v>0.56456192660061499</v>
      </c>
      <c r="P3835">
        <v>0.56421434704034601</v>
      </c>
      <c r="R3835">
        <v>765.19496459964705</v>
      </c>
      <c r="S3835">
        <v>0.32159417730162598</v>
      </c>
      <c r="T3835">
        <v>0.32716276029827301</v>
      </c>
      <c r="V3835">
        <v>765.19496459964705</v>
      </c>
      <c r="W3835">
        <v>0.15021807585178901</v>
      </c>
      <c r="X3835">
        <v>0.15693032665189599</v>
      </c>
      <c r="AA3835">
        <v>765.19591064456904</v>
      </c>
      <c r="AB3835">
        <v>1.08676555788028</v>
      </c>
      <c r="AC3835">
        <v>1.0791004881234001</v>
      </c>
      <c r="AE3835">
        <v>765.19591064456904</v>
      </c>
      <c r="AF3835">
        <v>0.84079744124455102</v>
      </c>
      <c r="AG3835">
        <v>0.84845235785028394</v>
      </c>
      <c r="AI3835">
        <v>765.19591064456904</v>
      </c>
      <c r="AJ3835">
        <v>0.55021008837779395</v>
      </c>
      <c r="AK3835">
        <v>0.55729083304982097</v>
      </c>
      <c r="AM3835">
        <v>765.19591064456904</v>
      </c>
      <c r="AN3835">
        <v>0.33121844822804802</v>
      </c>
      <c r="AO3835">
        <v>0.33456959817894799</v>
      </c>
      <c r="AQ3835">
        <v>765.19591064456904</v>
      </c>
      <c r="AR3835">
        <v>0.191790359417982</v>
      </c>
      <c r="AS3835">
        <v>0.19699162650772101</v>
      </c>
      <c r="AU3835">
        <v>765.19591064456904</v>
      </c>
      <c r="AV3835">
        <v>9.1456900212071202E-2</v>
      </c>
      <c r="AW3835">
        <v>9.5903851338045298E-2</v>
      </c>
    </row>
    <row r="3836" spans="2:49" x14ac:dyDescent="0.4">
      <c r="B3836">
        <v>765.39496459964698</v>
      </c>
      <c r="C3836">
        <v>1.5904406674662499</v>
      </c>
      <c r="D3836">
        <v>1.57644793691522</v>
      </c>
      <c r="F3836">
        <v>765.39496459964698</v>
      </c>
      <c r="G3836">
        <v>1.3348951459485201</v>
      </c>
      <c r="H3836">
        <v>1.3402536715420901</v>
      </c>
      <c r="J3836">
        <v>765.39496459964698</v>
      </c>
      <c r="K3836">
        <v>0.95546728440453899</v>
      </c>
      <c r="L3836">
        <v>0.95918449686799401</v>
      </c>
      <c r="N3836">
        <v>765.39496459964698</v>
      </c>
      <c r="O3836">
        <v>0.56468383082461704</v>
      </c>
      <c r="P3836">
        <v>0.56421320470221503</v>
      </c>
      <c r="R3836">
        <v>765.39496459964698</v>
      </c>
      <c r="S3836">
        <v>0.32204787489058501</v>
      </c>
      <c r="T3836">
        <v>0.32716209790728901</v>
      </c>
      <c r="V3836">
        <v>765.39496459964698</v>
      </c>
      <c r="W3836">
        <v>0.15051251660808099</v>
      </c>
      <c r="X3836">
        <v>0.15693000892247899</v>
      </c>
      <c r="AA3836">
        <v>765.39591064456897</v>
      </c>
      <c r="AB3836">
        <v>1.0872553924578301</v>
      </c>
      <c r="AC3836">
        <v>1.07908981601055</v>
      </c>
      <c r="AE3836">
        <v>765.39591064456897</v>
      </c>
      <c r="AF3836">
        <v>0.84122815842244203</v>
      </c>
      <c r="AG3836">
        <v>0.84844396680661505</v>
      </c>
      <c r="AI3836">
        <v>765.39591064456897</v>
      </c>
      <c r="AJ3836">
        <v>0.55053353465066102</v>
      </c>
      <c r="AK3836">
        <v>0.55728532154210497</v>
      </c>
      <c r="AM3836">
        <v>765.39591064456897</v>
      </c>
      <c r="AN3836">
        <v>0.33154380688089502</v>
      </c>
      <c r="AO3836">
        <v>0.33456628934483101</v>
      </c>
      <c r="AQ3836">
        <v>765.39591064456897</v>
      </c>
      <c r="AR3836">
        <v>0.19234271007081399</v>
      </c>
      <c r="AS3836">
        <v>0.19698967829539599</v>
      </c>
      <c r="AU3836">
        <v>765.39591064456897</v>
      </c>
      <c r="AV3836">
        <v>9.1226611514925796E-2</v>
      </c>
      <c r="AW3836">
        <v>9.5902902865927703E-2</v>
      </c>
    </row>
    <row r="3837" spans="2:49" x14ac:dyDescent="0.4">
      <c r="B3837">
        <v>765.59496459964703</v>
      </c>
      <c r="C3837">
        <v>1.5909657781939801</v>
      </c>
      <c r="D3837">
        <v>1.5764447451555601</v>
      </c>
      <c r="F3837">
        <v>765.59496459964703</v>
      </c>
      <c r="G3837">
        <v>1.3354200315626299</v>
      </c>
      <c r="H3837">
        <v>1.34025095799381</v>
      </c>
      <c r="J3837">
        <v>765.59496459964703</v>
      </c>
      <c r="K3837">
        <v>0.95601283105011603</v>
      </c>
      <c r="L3837">
        <v>0.95918255485246195</v>
      </c>
      <c r="N3837">
        <v>765.59496459964703</v>
      </c>
      <c r="O3837">
        <v>0.56511937874569895</v>
      </c>
      <c r="P3837">
        <v>0.56421206236639598</v>
      </c>
      <c r="R3837">
        <v>765.59496459964703</v>
      </c>
      <c r="S3837">
        <v>0.32246921372741</v>
      </c>
      <c r="T3837">
        <v>0.32716143551764698</v>
      </c>
      <c r="V3837">
        <v>765.59496459964703</v>
      </c>
      <c r="W3837">
        <v>0.15133839727263901</v>
      </c>
      <c r="X3837">
        <v>0.15692969119370401</v>
      </c>
      <c r="AA3837">
        <v>765.59591064456902</v>
      </c>
      <c r="AB3837">
        <v>1.0878343881568699</v>
      </c>
      <c r="AC3837">
        <v>1.0790791440032299</v>
      </c>
      <c r="AE3837">
        <v>765.59591064456902</v>
      </c>
      <c r="AF3837">
        <v>0.84142960680383505</v>
      </c>
      <c r="AG3837">
        <v>0.84843557584593299</v>
      </c>
      <c r="AI3837">
        <v>765.59591064456902</v>
      </c>
      <c r="AJ3837">
        <v>0.55122105388475096</v>
      </c>
      <c r="AK3837">
        <v>0.55727981008889804</v>
      </c>
      <c r="AM3837">
        <v>765.59591064456902</v>
      </c>
      <c r="AN3837">
        <v>0.33199049699565097</v>
      </c>
      <c r="AO3837">
        <v>0.33456298054343803</v>
      </c>
      <c r="AQ3837">
        <v>765.59591064456902</v>
      </c>
      <c r="AR3837">
        <v>0.19226166531366201</v>
      </c>
      <c r="AS3837">
        <v>0.196987730102339</v>
      </c>
      <c r="AU3837">
        <v>765.59591064456902</v>
      </c>
      <c r="AV3837">
        <v>9.1575982760730507E-2</v>
      </c>
      <c r="AW3837">
        <v>9.5901954403190298E-2</v>
      </c>
    </row>
    <row r="3838" spans="2:49" x14ac:dyDescent="0.4">
      <c r="B3838">
        <v>765.79496459964696</v>
      </c>
      <c r="C3838">
        <v>1.5911944692898801</v>
      </c>
      <c r="D3838">
        <v>1.5764415534023699</v>
      </c>
      <c r="F3838">
        <v>765.79496459964696</v>
      </c>
      <c r="G3838">
        <v>1.33596322433017</v>
      </c>
      <c r="H3838">
        <v>1.34024824445101</v>
      </c>
      <c r="J3838">
        <v>765.79496459964696</v>
      </c>
      <c r="K3838">
        <v>0.95678140466596995</v>
      </c>
      <c r="L3838">
        <v>0.95918061284086098</v>
      </c>
      <c r="N3838">
        <v>765.79496459964696</v>
      </c>
      <c r="O3838">
        <v>0.56520938153658495</v>
      </c>
      <c r="P3838">
        <v>0.56421092003289097</v>
      </c>
      <c r="R3838">
        <v>765.79496459964696</v>
      </c>
      <c r="S3838">
        <v>0.323164209890272</v>
      </c>
      <c r="T3838">
        <v>0.32716077312934599</v>
      </c>
      <c r="V3838">
        <v>765.79496459964696</v>
      </c>
      <c r="W3838">
        <v>0.15227645205776599</v>
      </c>
      <c r="X3838">
        <v>0.15692937346557301</v>
      </c>
      <c r="AA3838">
        <v>765.79591064456895</v>
      </c>
      <c r="AB3838">
        <v>1.0878813874141999</v>
      </c>
      <c r="AC3838">
        <v>1.0790684721014601</v>
      </c>
      <c r="AE3838">
        <v>765.79591064456895</v>
      </c>
      <c r="AF3838">
        <v>0.84144931785655097</v>
      </c>
      <c r="AG3838">
        <v>0.84842718496823499</v>
      </c>
      <c r="AI3838">
        <v>765.79591064456895</v>
      </c>
      <c r="AJ3838">
        <v>0.55092837197442501</v>
      </c>
      <c r="AK3838">
        <v>0.55727429869019796</v>
      </c>
      <c r="AM3838">
        <v>765.79591064456895</v>
      </c>
      <c r="AN3838">
        <v>0.33223779236880602</v>
      </c>
      <c r="AO3838">
        <v>0.33455967177476797</v>
      </c>
      <c r="AQ3838">
        <v>765.79591064456895</v>
      </c>
      <c r="AR3838">
        <v>0.19234229973516201</v>
      </c>
      <c r="AS3838">
        <v>0.19698578192854899</v>
      </c>
      <c r="AU3838">
        <v>765.79591064456895</v>
      </c>
      <c r="AV3838">
        <v>9.1840292111174004E-2</v>
      </c>
      <c r="AW3838">
        <v>9.5901005949833001E-2</v>
      </c>
    </row>
    <row r="3839" spans="2:49" x14ac:dyDescent="0.4">
      <c r="B3839">
        <v>765.99496459964701</v>
      </c>
      <c r="C3839">
        <v>1.5908003531334101</v>
      </c>
      <c r="D3839">
        <v>1.5764383616556401</v>
      </c>
      <c r="F3839">
        <v>765.99496459964701</v>
      </c>
      <c r="G3839">
        <v>1.3358047800349699</v>
      </c>
      <c r="H3839">
        <v>1.34024553091372</v>
      </c>
      <c r="J3839">
        <v>765.99496459964701</v>
      </c>
      <c r="K3839">
        <v>0.95676204970439505</v>
      </c>
      <c r="L3839">
        <v>0.95917867083319297</v>
      </c>
      <c r="N3839">
        <v>765.99496459964701</v>
      </c>
      <c r="O3839">
        <v>0.56484667030774505</v>
      </c>
      <c r="P3839">
        <v>0.564209777701699</v>
      </c>
      <c r="R3839">
        <v>765.99496459964701</v>
      </c>
      <c r="S3839">
        <v>0.32304288253760899</v>
      </c>
      <c r="T3839">
        <v>0.32716011074238599</v>
      </c>
      <c r="V3839">
        <v>765.99496459964701</v>
      </c>
      <c r="W3839">
        <v>0.15225236278444801</v>
      </c>
      <c r="X3839">
        <v>0.15692905573808499</v>
      </c>
      <c r="AA3839">
        <v>765.99591064456899</v>
      </c>
      <c r="AB3839">
        <v>1.0878315177425799</v>
      </c>
      <c r="AC3839">
        <v>1.07905780030524</v>
      </c>
      <c r="AE3839">
        <v>765.99591064456899</v>
      </c>
      <c r="AF3839">
        <v>0.84123445211937198</v>
      </c>
      <c r="AG3839">
        <v>0.84841879417352195</v>
      </c>
      <c r="AI3839">
        <v>765.99591064456899</v>
      </c>
      <c r="AJ3839">
        <v>0.55082542958506298</v>
      </c>
      <c r="AK3839">
        <v>0.55726878734600505</v>
      </c>
      <c r="AM3839">
        <v>765.99591064456899</v>
      </c>
      <c r="AN3839">
        <v>0.332219771138966</v>
      </c>
      <c r="AO3839">
        <v>0.33455636303882103</v>
      </c>
      <c r="AQ3839">
        <v>765.99591064456899</v>
      </c>
      <c r="AR3839">
        <v>0.19221177105510501</v>
      </c>
      <c r="AS3839">
        <v>0.19698383377402701</v>
      </c>
      <c r="AU3839">
        <v>765.99591064456899</v>
      </c>
      <c r="AV3839">
        <v>9.1610119110151406E-2</v>
      </c>
      <c r="AW3839">
        <v>9.5900057505855799E-2</v>
      </c>
    </row>
    <row r="3840" spans="2:49" x14ac:dyDescent="0.4">
      <c r="B3840">
        <v>766.19496459964705</v>
      </c>
      <c r="C3840">
        <v>1.5906194351982501</v>
      </c>
      <c r="D3840">
        <v>1.57643516991537</v>
      </c>
      <c r="F3840">
        <v>766.19496459964705</v>
      </c>
      <c r="G3840">
        <v>1.3353298667883799</v>
      </c>
      <c r="H3840">
        <v>1.3402428173819101</v>
      </c>
      <c r="J3840">
        <v>766.19496459964705</v>
      </c>
      <c r="K3840">
        <v>0.95696038614130097</v>
      </c>
      <c r="L3840">
        <v>0.95917672882945604</v>
      </c>
      <c r="N3840">
        <v>766.19496459964705</v>
      </c>
      <c r="O3840">
        <v>0.56503588054450504</v>
      </c>
      <c r="P3840">
        <v>0.56420863537281896</v>
      </c>
      <c r="R3840">
        <v>766.19496459964705</v>
      </c>
      <c r="S3840">
        <v>0.32318327301017202</v>
      </c>
      <c r="T3840">
        <v>0.32715944835676702</v>
      </c>
      <c r="V3840">
        <v>766.19496459964705</v>
      </c>
      <c r="W3840">
        <v>0.15252120115455101</v>
      </c>
      <c r="X3840">
        <v>0.15692873801123999</v>
      </c>
      <c r="AA3840">
        <v>766.19591064456904</v>
      </c>
      <c r="AB3840">
        <v>1.0889478588152901</v>
      </c>
      <c r="AC3840">
        <v>1.07904712861455</v>
      </c>
      <c r="AE3840">
        <v>766.19591064456904</v>
      </c>
      <c r="AF3840">
        <v>0.84116095006934599</v>
      </c>
      <c r="AG3840">
        <v>0.84841040346179297</v>
      </c>
      <c r="AI3840">
        <v>766.19591064456904</v>
      </c>
      <c r="AJ3840">
        <v>0.55111566035933102</v>
      </c>
      <c r="AK3840">
        <v>0.55726327605631798</v>
      </c>
      <c r="AM3840">
        <v>766.19591064456904</v>
      </c>
      <c r="AN3840">
        <v>0.33189862725754599</v>
      </c>
      <c r="AO3840">
        <v>0.33455305433559701</v>
      </c>
      <c r="AQ3840">
        <v>766.19591064456904</v>
      </c>
      <c r="AR3840">
        <v>0.19243772439985901</v>
      </c>
      <c r="AS3840">
        <v>0.196981885638771</v>
      </c>
      <c r="AU3840">
        <v>766.19591064456904</v>
      </c>
      <c r="AV3840">
        <v>9.2015131908827999E-2</v>
      </c>
      <c r="AW3840">
        <v>9.5899109071258495E-2</v>
      </c>
    </row>
    <row r="3841" spans="2:49" x14ac:dyDescent="0.4">
      <c r="B3841">
        <v>766.39496459964698</v>
      </c>
      <c r="C3841">
        <v>1.59135817810657</v>
      </c>
      <c r="D3841">
        <v>1.5764319781815599</v>
      </c>
      <c r="F3841">
        <v>766.39496459964698</v>
      </c>
      <c r="G3841">
        <v>1.33586251410896</v>
      </c>
      <c r="H3841">
        <v>1.3402401038556</v>
      </c>
      <c r="J3841">
        <v>766.39496459964698</v>
      </c>
      <c r="K3841">
        <v>0.95771309171048202</v>
      </c>
      <c r="L3841">
        <v>0.95917478682965096</v>
      </c>
      <c r="N3841">
        <v>766.39496459964698</v>
      </c>
      <c r="O3841">
        <v>0.56531071451407899</v>
      </c>
      <c r="P3841">
        <v>0.56420749304625195</v>
      </c>
      <c r="R3841">
        <v>766.39496459964698</v>
      </c>
      <c r="S3841">
        <v>0.32320995484781301</v>
      </c>
      <c r="T3841">
        <v>0.32715878597248899</v>
      </c>
      <c r="V3841">
        <v>766.39496459964698</v>
      </c>
      <c r="W3841">
        <v>0.153900262266433</v>
      </c>
      <c r="X3841">
        <v>0.15692842028503801</v>
      </c>
      <c r="AA3841">
        <v>766.39591064456897</v>
      </c>
      <c r="AB3841">
        <v>1.0894891339343999</v>
      </c>
      <c r="AC3841">
        <v>1.07903645702941</v>
      </c>
      <c r="AE3841">
        <v>766.39591064456897</v>
      </c>
      <c r="AF3841">
        <v>0.84139383514882304</v>
      </c>
      <c r="AG3841">
        <v>0.84840201283304595</v>
      </c>
      <c r="AI3841">
        <v>766.39591064456897</v>
      </c>
      <c r="AJ3841">
        <v>0.55133347620734596</v>
      </c>
      <c r="AK3841">
        <v>0.55725776482113698</v>
      </c>
      <c r="AM3841">
        <v>766.39591064456897</v>
      </c>
      <c r="AN3841">
        <v>0.33222151976891601</v>
      </c>
      <c r="AO3841">
        <v>0.33454974566509499</v>
      </c>
      <c r="AQ3841">
        <v>766.39591064456897</v>
      </c>
      <c r="AR3841">
        <v>0.19285002799539899</v>
      </c>
      <c r="AS3841">
        <v>0.19697993752278201</v>
      </c>
      <c r="AU3841">
        <v>766.39591064456897</v>
      </c>
      <c r="AV3841">
        <v>9.2897420825131999E-2</v>
      </c>
      <c r="AW3841">
        <v>9.5898160646040995E-2</v>
      </c>
    </row>
    <row r="3842" spans="2:49" x14ac:dyDescent="0.4">
      <c r="B3842">
        <v>766.59496459964703</v>
      </c>
      <c r="C3842">
        <v>1.59183669258675</v>
      </c>
      <c r="D3842">
        <v>1.5764287864542199</v>
      </c>
      <c r="F3842">
        <v>766.59496459964703</v>
      </c>
      <c r="G3842">
        <v>1.33593365284821</v>
      </c>
      <c r="H3842">
        <v>1.3402373903347899</v>
      </c>
      <c r="J3842">
        <v>766.59496459964703</v>
      </c>
      <c r="K3842">
        <v>0.95805349306232801</v>
      </c>
      <c r="L3842">
        <v>0.95917284483377896</v>
      </c>
      <c r="N3842">
        <v>766.59496459964703</v>
      </c>
      <c r="O3842">
        <v>0.56554153191524503</v>
      </c>
      <c r="P3842">
        <v>0.56420635072199798</v>
      </c>
      <c r="R3842">
        <v>766.59496459964703</v>
      </c>
      <c r="S3842">
        <v>0.32341639117299498</v>
      </c>
      <c r="T3842">
        <v>0.32715812358955199</v>
      </c>
      <c r="V3842">
        <v>766.59496459964703</v>
      </c>
      <c r="W3842">
        <v>0.154438221641468</v>
      </c>
      <c r="X3842">
        <v>0.15692810255948</v>
      </c>
      <c r="AA3842">
        <v>766.59591064456902</v>
      </c>
      <c r="AB3842">
        <v>1.0899446931223999</v>
      </c>
      <c r="AC3842">
        <v>1.07902578554981</v>
      </c>
      <c r="AE3842">
        <v>766.59591064456902</v>
      </c>
      <c r="AF3842">
        <v>0.84137420260087303</v>
      </c>
      <c r="AG3842">
        <v>0.84839362228727999</v>
      </c>
      <c r="AI3842">
        <v>766.59591064456902</v>
      </c>
      <c r="AJ3842">
        <v>0.55110309290086101</v>
      </c>
      <c r="AK3842">
        <v>0.55725225364046105</v>
      </c>
      <c r="AM3842">
        <v>766.59591064456902</v>
      </c>
      <c r="AN3842">
        <v>0.33229974448371802</v>
      </c>
      <c r="AO3842">
        <v>0.33454643702731601</v>
      </c>
      <c r="AQ3842">
        <v>766.59591064456902</v>
      </c>
      <c r="AR3842">
        <v>0.19268278607355299</v>
      </c>
      <c r="AS3842">
        <v>0.19697798942605901</v>
      </c>
      <c r="AU3842">
        <v>766.59591064456902</v>
      </c>
      <c r="AV3842">
        <v>9.3534306328248204E-2</v>
      </c>
      <c r="AW3842">
        <v>9.5897212230203296E-2</v>
      </c>
    </row>
    <row r="3843" spans="2:49" x14ac:dyDescent="0.4">
      <c r="B3843">
        <v>766.79496459964696</v>
      </c>
      <c r="C3843">
        <v>1.591681847302</v>
      </c>
      <c r="D3843">
        <v>1.5764255947333301</v>
      </c>
      <c r="F3843">
        <v>766.79496459964696</v>
      </c>
      <c r="G3843">
        <v>1.3356098194530399</v>
      </c>
      <c r="H3843">
        <v>1.34023467681946</v>
      </c>
      <c r="J3843">
        <v>766.79496459964696</v>
      </c>
      <c r="K3843">
        <v>0.95803790222595697</v>
      </c>
      <c r="L3843">
        <v>0.95917090284183704</v>
      </c>
      <c r="N3843">
        <v>766.79496459964696</v>
      </c>
      <c r="O3843">
        <v>0.56566834337747895</v>
      </c>
      <c r="P3843">
        <v>0.56420520840005595</v>
      </c>
      <c r="R3843">
        <v>766.79496459964696</v>
      </c>
      <c r="S3843">
        <v>0.32352512635772102</v>
      </c>
      <c r="T3843">
        <v>0.32715746120795702</v>
      </c>
      <c r="V3843">
        <v>766.79496459964696</v>
      </c>
      <c r="W3843">
        <v>0.15430658824052701</v>
      </c>
      <c r="X3843">
        <v>0.15692778483456499</v>
      </c>
      <c r="AA3843">
        <v>766.79591064456895</v>
      </c>
      <c r="AB3843">
        <v>1.0901394411629599</v>
      </c>
      <c r="AC3843">
        <v>1.07901511417574</v>
      </c>
      <c r="AE3843">
        <v>766.79591064456895</v>
      </c>
      <c r="AF3843">
        <v>0.84139992690130705</v>
      </c>
      <c r="AG3843">
        <v>0.84838523182449599</v>
      </c>
      <c r="AI3843">
        <v>766.79591064456895</v>
      </c>
      <c r="AJ3843">
        <v>0.55088990965604301</v>
      </c>
      <c r="AK3843">
        <v>0.55724674251428896</v>
      </c>
      <c r="AM3843">
        <v>766.79591064456895</v>
      </c>
      <c r="AN3843">
        <v>0.33241269683313202</v>
      </c>
      <c r="AO3843">
        <v>0.33454312842225797</v>
      </c>
      <c r="AQ3843">
        <v>766.79591064456895</v>
      </c>
      <c r="AR3843">
        <v>0.192744026967514</v>
      </c>
      <c r="AS3843">
        <v>0.196976041348603</v>
      </c>
      <c r="AU3843">
        <v>766.79591064456895</v>
      </c>
      <c r="AV3843">
        <v>9.3569541821609495E-2</v>
      </c>
      <c r="AW3843">
        <v>9.5896263823745304E-2</v>
      </c>
    </row>
    <row r="3844" spans="2:49" x14ac:dyDescent="0.4">
      <c r="B3844">
        <v>766.99496459964701</v>
      </c>
      <c r="C3844">
        <v>1.5915284892930901</v>
      </c>
      <c r="D3844">
        <v>1.57642240301891</v>
      </c>
      <c r="F3844">
        <v>766.99496459964701</v>
      </c>
      <c r="G3844">
        <v>1.3354987366396001</v>
      </c>
      <c r="H3844">
        <v>1.34023196330964</v>
      </c>
      <c r="J3844">
        <v>766.99496459964701</v>
      </c>
      <c r="K3844">
        <v>0.95761585799664295</v>
      </c>
      <c r="L3844">
        <v>0.95916896085382797</v>
      </c>
      <c r="N3844">
        <v>766.99496459964701</v>
      </c>
      <c r="O3844">
        <v>0.56491251765764205</v>
      </c>
      <c r="P3844">
        <v>0.56420406608042795</v>
      </c>
      <c r="R3844">
        <v>766.99496459964701</v>
      </c>
      <c r="S3844">
        <v>0.32340651590439601</v>
      </c>
      <c r="T3844">
        <v>0.32715679882770199</v>
      </c>
      <c r="V3844">
        <v>766.99496459964701</v>
      </c>
      <c r="W3844">
        <v>0.153507198350847</v>
      </c>
      <c r="X3844">
        <v>0.15692746711029401</v>
      </c>
      <c r="AA3844">
        <v>766.99591064456899</v>
      </c>
      <c r="AB3844">
        <v>1.08985742746049</v>
      </c>
      <c r="AC3844">
        <v>1.0790044429072201</v>
      </c>
      <c r="AE3844">
        <v>766.99591064456899</v>
      </c>
      <c r="AF3844">
        <v>0.84174878050047497</v>
      </c>
      <c r="AG3844">
        <v>0.84837684144469205</v>
      </c>
      <c r="AI3844">
        <v>766.99591064456899</v>
      </c>
      <c r="AJ3844">
        <v>0.55079222156398</v>
      </c>
      <c r="AK3844">
        <v>0.55724123144262205</v>
      </c>
      <c r="AM3844">
        <v>766.99591064456899</v>
      </c>
      <c r="AN3844">
        <v>0.33212821048712998</v>
      </c>
      <c r="AO3844">
        <v>0.33453981984992198</v>
      </c>
      <c r="AQ3844">
        <v>766.99591064456899</v>
      </c>
      <c r="AR3844">
        <v>0.19282646628529901</v>
      </c>
      <c r="AS3844">
        <v>0.19697409329041299</v>
      </c>
      <c r="AU3844">
        <v>766.99591064456899</v>
      </c>
      <c r="AV3844">
        <v>9.3721952079190193E-2</v>
      </c>
      <c r="AW3844">
        <v>9.5895315426666905E-2</v>
      </c>
    </row>
    <row r="3845" spans="2:49" x14ac:dyDescent="0.4">
      <c r="B3845">
        <v>767.19496459964705</v>
      </c>
      <c r="C3845">
        <v>1.5918641116799199</v>
      </c>
      <c r="D3845">
        <v>1.5764192113109601</v>
      </c>
      <c r="F3845">
        <v>767.19496459964705</v>
      </c>
      <c r="G3845">
        <v>1.3359131644987701</v>
      </c>
      <c r="H3845">
        <v>1.3402292498052999</v>
      </c>
      <c r="J3845">
        <v>767.19496459964705</v>
      </c>
      <c r="K3845">
        <v>0.95780803244934398</v>
      </c>
      <c r="L3845">
        <v>0.95916701886975098</v>
      </c>
      <c r="N3845">
        <v>767.19496459964705</v>
      </c>
      <c r="O3845">
        <v>0.56544489989329805</v>
      </c>
      <c r="P3845">
        <v>0.56420292376311199</v>
      </c>
      <c r="R3845">
        <v>767.19496459964705</v>
      </c>
      <c r="S3845">
        <v>0.32348194224273802</v>
      </c>
      <c r="T3845">
        <v>0.32715613644878899</v>
      </c>
      <c r="V3845">
        <v>767.19496459964705</v>
      </c>
      <c r="W3845">
        <v>0.15355842003104</v>
      </c>
      <c r="X3845">
        <v>0.15692714938666499</v>
      </c>
      <c r="AA3845">
        <v>767.19591064456904</v>
      </c>
      <c r="AB3845">
        <v>1.0897388318621299</v>
      </c>
      <c r="AC3845">
        <v>1.0789937717442299</v>
      </c>
      <c r="AE3845">
        <v>767.19591064456904</v>
      </c>
      <c r="AF3845">
        <v>0.84153515316536398</v>
      </c>
      <c r="AG3845">
        <v>0.84836845114786796</v>
      </c>
      <c r="AI3845">
        <v>767.19591064456904</v>
      </c>
      <c r="AJ3845">
        <v>0.55074610494968301</v>
      </c>
      <c r="AK3845">
        <v>0.55723572042545799</v>
      </c>
      <c r="AM3845">
        <v>767.19591064456904</v>
      </c>
      <c r="AN3845">
        <v>0.33217180589304202</v>
      </c>
      <c r="AO3845">
        <v>0.33453651131030798</v>
      </c>
      <c r="AQ3845">
        <v>767.19591064456904</v>
      </c>
      <c r="AR3845">
        <v>0.19312010684596601</v>
      </c>
      <c r="AS3845">
        <v>0.19697214525148901</v>
      </c>
      <c r="AU3845">
        <v>767.19591064456904</v>
      </c>
      <c r="AV3845">
        <v>9.3820742192743903E-2</v>
      </c>
      <c r="AW3845">
        <v>9.5894367038967906E-2</v>
      </c>
    </row>
    <row r="3846" spans="2:49" x14ac:dyDescent="0.4">
      <c r="B3846">
        <v>767.39496459964698</v>
      </c>
      <c r="C3846">
        <v>1.5921625212470101</v>
      </c>
      <c r="D3846">
        <v>1.5764160196094601</v>
      </c>
      <c r="F3846">
        <v>767.39496459964698</v>
      </c>
      <c r="G3846">
        <v>1.3358085782450699</v>
      </c>
      <c r="H3846">
        <v>1.34022653630646</v>
      </c>
      <c r="J3846">
        <v>767.39496459964698</v>
      </c>
      <c r="K3846">
        <v>0.95763883399413896</v>
      </c>
      <c r="L3846">
        <v>0.95916507688960595</v>
      </c>
      <c r="N3846">
        <v>767.39496459964698</v>
      </c>
      <c r="O3846">
        <v>0.56553917369816298</v>
      </c>
      <c r="P3846">
        <v>0.56420178144810895</v>
      </c>
      <c r="R3846">
        <v>767.39496459964698</v>
      </c>
      <c r="S3846">
        <v>0.323354897568424</v>
      </c>
      <c r="T3846">
        <v>0.32715547407121598</v>
      </c>
      <c r="V3846">
        <v>767.39496459964698</v>
      </c>
      <c r="W3846">
        <v>0.15303727037978901</v>
      </c>
      <c r="X3846">
        <v>0.15692683166367999</v>
      </c>
      <c r="AA3846">
        <v>767.39591064456897</v>
      </c>
      <c r="AB3846">
        <v>1.0892210278476699</v>
      </c>
      <c r="AC3846">
        <v>1.0789831006867801</v>
      </c>
      <c r="AE3846">
        <v>767.39591064456897</v>
      </c>
      <c r="AF3846">
        <v>0.84107737921652503</v>
      </c>
      <c r="AG3846">
        <v>0.84836006093402205</v>
      </c>
      <c r="AI3846">
        <v>767.39591064456897</v>
      </c>
      <c r="AJ3846">
        <v>0.55056909382092201</v>
      </c>
      <c r="AK3846">
        <v>0.557230209462797</v>
      </c>
      <c r="AM3846">
        <v>767.39591064456897</v>
      </c>
      <c r="AN3846">
        <v>0.33112066639438698</v>
      </c>
      <c r="AO3846">
        <v>0.33453320280341398</v>
      </c>
      <c r="AQ3846">
        <v>767.39591064456897</v>
      </c>
      <c r="AR3846">
        <v>0.192959616127135</v>
      </c>
      <c r="AS3846">
        <v>0.19697019723183001</v>
      </c>
      <c r="AU3846">
        <v>767.39591064456897</v>
      </c>
      <c r="AV3846">
        <v>9.3053641920960398E-2</v>
      </c>
      <c r="AW3846">
        <v>9.5893418660648294E-2</v>
      </c>
    </row>
    <row r="3847" spans="2:49" x14ac:dyDescent="0.4">
      <c r="B3847">
        <v>767.59496459964703</v>
      </c>
      <c r="C3847">
        <v>1.59171968363894</v>
      </c>
      <c r="D3847">
        <v>1.57641282791443</v>
      </c>
      <c r="F3847">
        <v>767.59496459964703</v>
      </c>
      <c r="G3847">
        <v>1.3356769559762101</v>
      </c>
      <c r="H3847">
        <v>1.34022382281311</v>
      </c>
      <c r="J3847">
        <v>767.59496459964703</v>
      </c>
      <c r="K3847">
        <v>0.95788469172045199</v>
      </c>
      <c r="L3847">
        <v>0.959163134913392</v>
      </c>
      <c r="N3847">
        <v>767.59496459964703</v>
      </c>
      <c r="O3847">
        <v>0.56534450204212905</v>
      </c>
      <c r="P3847">
        <v>0.56420063913541896</v>
      </c>
      <c r="R3847">
        <v>767.59496459964703</v>
      </c>
      <c r="S3847">
        <v>0.323135944695293</v>
      </c>
      <c r="T3847">
        <v>0.327154811694985</v>
      </c>
      <c r="V3847">
        <v>767.59496459964703</v>
      </c>
      <c r="W3847">
        <v>0.15273066641967101</v>
      </c>
      <c r="X3847">
        <v>0.156926513941339</v>
      </c>
      <c r="AA3847">
        <v>767.59591064456902</v>
      </c>
      <c r="AB3847">
        <v>1.0894706688640301</v>
      </c>
      <c r="AC3847">
        <v>1.07897242973486</v>
      </c>
      <c r="AE3847">
        <v>767.59591064456902</v>
      </c>
      <c r="AF3847">
        <v>0.84146309999220004</v>
      </c>
      <c r="AG3847">
        <v>0.84835167080315399</v>
      </c>
      <c r="AI3847">
        <v>767.59591064456902</v>
      </c>
      <c r="AJ3847">
        <v>0.55071388143303901</v>
      </c>
      <c r="AK3847">
        <v>0.55722469855463796</v>
      </c>
      <c r="AM3847">
        <v>767.59591064456902</v>
      </c>
      <c r="AN3847">
        <v>0.33102596556973002</v>
      </c>
      <c r="AO3847">
        <v>0.33452989432924002</v>
      </c>
      <c r="AQ3847">
        <v>767.59591064456902</v>
      </c>
      <c r="AR3847">
        <v>0.193580601404967</v>
      </c>
      <c r="AS3847">
        <v>0.19696824923143799</v>
      </c>
      <c r="AU3847">
        <v>767.59591064456902</v>
      </c>
      <c r="AV3847">
        <v>9.3200196881049802E-2</v>
      </c>
      <c r="AW3847">
        <v>9.5892470291707999E-2</v>
      </c>
    </row>
    <row r="3848" spans="2:49" x14ac:dyDescent="0.4">
      <c r="B3848">
        <v>767.79496459964798</v>
      </c>
      <c r="C3848">
        <v>1.59192000181821</v>
      </c>
      <c r="D3848">
        <v>1.57640963622585</v>
      </c>
      <c r="F3848">
        <v>767.79496459964798</v>
      </c>
      <c r="G3848">
        <v>1.3355644406837299</v>
      </c>
      <c r="H3848">
        <v>1.3402211093252601</v>
      </c>
      <c r="J3848">
        <v>767.79496459964798</v>
      </c>
      <c r="K3848">
        <v>0.95808345375970005</v>
      </c>
      <c r="L3848">
        <v>0.95916119294111002</v>
      </c>
      <c r="N3848">
        <v>767.79496459964798</v>
      </c>
      <c r="O3848">
        <v>0.56524910467188005</v>
      </c>
      <c r="P3848">
        <v>0.564199496825042</v>
      </c>
      <c r="R3848">
        <v>767.79496459964798</v>
      </c>
      <c r="S3848">
        <v>0.322382368430842</v>
      </c>
      <c r="T3848">
        <v>0.32715414932009501</v>
      </c>
      <c r="V3848">
        <v>767.79496459964798</v>
      </c>
      <c r="W3848">
        <v>0.15290592600186001</v>
      </c>
      <c r="X3848">
        <v>0.15692619621963999</v>
      </c>
      <c r="AA3848">
        <v>767.79591064456895</v>
      </c>
      <c r="AB3848">
        <v>1.08978003367784</v>
      </c>
      <c r="AC3848">
        <v>1.0789617588884699</v>
      </c>
      <c r="AE3848">
        <v>767.79591064456895</v>
      </c>
      <c r="AF3848">
        <v>0.84190504778784403</v>
      </c>
      <c r="AG3848">
        <v>0.848343280755262</v>
      </c>
      <c r="AI3848">
        <v>767.79591064456895</v>
      </c>
      <c r="AJ3848">
        <v>0.55076141976988702</v>
      </c>
      <c r="AK3848">
        <v>0.557219187700982</v>
      </c>
      <c r="AM3848">
        <v>767.79591064456895</v>
      </c>
      <c r="AN3848">
        <v>0.33115037293121802</v>
      </c>
      <c r="AO3848">
        <v>0.334526585887787</v>
      </c>
      <c r="AQ3848">
        <v>767.79591064456895</v>
      </c>
      <c r="AR3848">
        <v>0.19409226986226299</v>
      </c>
      <c r="AS3848">
        <v>0.19696630125031001</v>
      </c>
      <c r="AU3848">
        <v>767.79591064456895</v>
      </c>
      <c r="AV3848">
        <v>9.3400243301825003E-2</v>
      </c>
      <c r="AW3848">
        <v>9.5891521932147006E-2</v>
      </c>
    </row>
    <row r="3849" spans="2:49" x14ac:dyDescent="0.4">
      <c r="B3849">
        <v>767.99496459964803</v>
      </c>
      <c r="C3849">
        <v>1.59170030440582</v>
      </c>
      <c r="D3849">
        <v>1.57640644454374</v>
      </c>
      <c r="F3849">
        <v>767.99496459964803</v>
      </c>
      <c r="G3849">
        <v>1.3353490829666399</v>
      </c>
      <c r="H3849">
        <v>1.3402183958428999</v>
      </c>
      <c r="J3849">
        <v>767.99496459964803</v>
      </c>
      <c r="K3849">
        <v>0.95844296630716497</v>
      </c>
      <c r="L3849">
        <v>0.95915925097276</v>
      </c>
      <c r="N3849">
        <v>767.99496459964803</v>
      </c>
      <c r="O3849">
        <v>0.56513402065973295</v>
      </c>
      <c r="P3849">
        <v>0.56419835451697697</v>
      </c>
      <c r="R3849">
        <v>767.99496459964803</v>
      </c>
      <c r="S3849">
        <v>0.32212838580465603</v>
      </c>
      <c r="T3849">
        <v>0.327153486946546</v>
      </c>
      <c r="V3849">
        <v>767.99496459964803</v>
      </c>
      <c r="W3849">
        <v>0.152986931939501</v>
      </c>
      <c r="X3849">
        <v>0.156925878498585</v>
      </c>
      <c r="AA3849">
        <v>767.99591064456899</v>
      </c>
      <c r="AB3849">
        <v>1.0892707484247299</v>
      </c>
      <c r="AC3849">
        <v>1.0789510881476201</v>
      </c>
      <c r="AE3849">
        <v>767.99591064456899</v>
      </c>
      <c r="AF3849">
        <v>0.84204882942826398</v>
      </c>
      <c r="AG3849">
        <v>0.84833489079034696</v>
      </c>
      <c r="AI3849">
        <v>767.99591064456899</v>
      </c>
      <c r="AJ3849">
        <v>0.55069657987124698</v>
      </c>
      <c r="AK3849">
        <v>0.55721367690182599</v>
      </c>
      <c r="AM3849">
        <v>767.99591064456899</v>
      </c>
      <c r="AN3849">
        <v>0.33108367998294902</v>
      </c>
      <c r="AO3849">
        <v>0.33452327747905403</v>
      </c>
      <c r="AQ3849">
        <v>767.99591064456899</v>
      </c>
      <c r="AR3849">
        <v>0.19417648206431401</v>
      </c>
      <c r="AS3849">
        <v>0.196964353288448</v>
      </c>
      <c r="AU3849">
        <v>767.99591064456899</v>
      </c>
      <c r="AV3849">
        <v>9.2922220487365106E-2</v>
      </c>
      <c r="AW3849">
        <v>9.5890573581964997E-2</v>
      </c>
    </row>
    <row r="3850" spans="2:49" x14ac:dyDescent="0.4">
      <c r="B3850">
        <v>768.19496459964796</v>
      </c>
      <c r="C3850">
        <v>1.5916469233275401</v>
      </c>
      <c r="D3850">
        <v>1.5764032528681</v>
      </c>
      <c r="F3850">
        <v>768.19496459964796</v>
      </c>
      <c r="G3850">
        <v>1.3352451111996599</v>
      </c>
      <c r="H3850">
        <v>1.3402156823660401</v>
      </c>
      <c r="J3850">
        <v>768.19496459964796</v>
      </c>
      <c r="K3850">
        <v>0.95866964455981596</v>
      </c>
      <c r="L3850">
        <v>0.95915730900834195</v>
      </c>
      <c r="N3850">
        <v>768.19496459964796</v>
      </c>
      <c r="O3850">
        <v>0.56548569099090096</v>
      </c>
      <c r="P3850">
        <v>0.56419721221122598</v>
      </c>
      <c r="R3850">
        <v>768.19496459964796</v>
      </c>
      <c r="S3850">
        <v>0.32177811675599599</v>
      </c>
      <c r="T3850">
        <v>0.32715282457433797</v>
      </c>
      <c r="V3850">
        <v>768.19496459964796</v>
      </c>
      <c r="W3850">
        <v>0.153606303870224</v>
      </c>
      <c r="X3850">
        <v>0.15692556077817299</v>
      </c>
      <c r="AA3850">
        <v>768.19591064456904</v>
      </c>
      <c r="AB3850">
        <v>1.0892049363069201</v>
      </c>
      <c r="AC3850">
        <v>1.0789404175123001</v>
      </c>
      <c r="AE3850">
        <v>768.19591064456904</v>
      </c>
      <c r="AF3850">
        <v>0.84188624121234001</v>
      </c>
      <c r="AG3850">
        <v>0.848326500908407</v>
      </c>
      <c r="AI3850">
        <v>768.19591064456904</v>
      </c>
      <c r="AJ3850">
        <v>0.55046186960101096</v>
      </c>
      <c r="AK3850">
        <v>0.55720816615717195</v>
      </c>
      <c r="AM3850">
        <v>768.19591064456904</v>
      </c>
      <c r="AN3850">
        <v>0.33095456890053798</v>
      </c>
      <c r="AO3850">
        <v>0.33451996910303999</v>
      </c>
      <c r="AQ3850">
        <v>768.19591064456904</v>
      </c>
      <c r="AR3850">
        <v>0.19350113878913799</v>
      </c>
      <c r="AS3850">
        <v>0.19696240534585099</v>
      </c>
      <c r="AU3850">
        <v>768.19591064456904</v>
      </c>
      <c r="AV3850">
        <v>9.3115754268820905E-2</v>
      </c>
      <c r="AW3850">
        <v>9.5889625241161999E-2</v>
      </c>
    </row>
    <row r="3851" spans="2:49" x14ac:dyDescent="0.4">
      <c r="B3851">
        <v>768.39496459964801</v>
      </c>
      <c r="C3851">
        <v>1.5918076828741501</v>
      </c>
      <c r="D3851">
        <v>1.57640006119891</v>
      </c>
      <c r="F3851">
        <v>768.39496459964801</v>
      </c>
      <c r="G3851">
        <v>1.3356093715002</v>
      </c>
      <c r="H3851">
        <v>1.34021296889467</v>
      </c>
      <c r="J3851">
        <v>768.39496459964801</v>
      </c>
      <c r="K3851">
        <v>0.95917891443588998</v>
      </c>
      <c r="L3851">
        <v>0.95915536704785598</v>
      </c>
      <c r="N3851">
        <v>768.39496459964801</v>
      </c>
      <c r="O3851">
        <v>0.56620072061403204</v>
      </c>
      <c r="P3851">
        <v>0.56419606990778604</v>
      </c>
      <c r="R3851">
        <v>768.39496459964801</v>
      </c>
      <c r="S3851">
        <v>0.32194606507318602</v>
      </c>
      <c r="T3851">
        <v>0.32715216220347099</v>
      </c>
      <c r="V3851">
        <v>768.39496459964801</v>
      </c>
      <c r="W3851">
        <v>0.15393008587412901</v>
      </c>
      <c r="X3851">
        <v>0.156925243058404</v>
      </c>
      <c r="AA3851">
        <v>768.39591064456999</v>
      </c>
      <c r="AB3851">
        <v>1.0893196457057499</v>
      </c>
      <c r="AC3851">
        <v>1.0789297469825101</v>
      </c>
      <c r="AE3851">
        <v>768.39591064456999</v>
      </c>
      <c r="AF3851">
        <v>0.84258279065933195</v>
      </c>
      <c r="AG3851">
        <v>0.848318111109441</v>
      </c>
      <c r="AI3851">
        <v>768.39591064456999</v>
      </c>
      <c r="AJ3851">
        <v>0.55064419861131897</v>
      </c>
      <c r="AK3851">
        <v>0.55720265546701797</v>
      </c>
      <c r="AM3851">
        <v>768.39591064456999</v>
      </c>
      <c r="AN3851">
        <v>0.33080956220389302</v>
      </c>
      <c r="AO3851">
        <v>0.33451666075974601</v>
      </c>
      <c r="AQ3851">
        <v>768.39591064456999</v>
      </c>
      <c r="AR3851">
        <v>0.19390389447143699</v>
      </c>
      <c r="AS3851">
        <v>0.196960457422518</v>
      </c>
      <c r="AU3851">
        <v>768.39591064456999</v>
      </c>
      <c r="AV3851">
        <v>9.3468664177075805E-2</v>
      </c>
      <c r="AW3851">
        <v>9.5888676909737999E-2</v>
      </c>
    </row>
    <row r="3852" spans="2:49" x14ac:dyDescent="0.4">
      <c r="B3852">
        <v>768.59496459964805</v>
      </c>
      <c r="C3852">
        <v>1.5919666730500099</v>
      </c>
      <c r="D3852">
        <v>1.5763968695361901</v>
      </c>
      <c r="F3852">
        <v>768.59496459964805</v>
      </c>
      <c r="G3852">
        <v>1.3361314385227701</v>
      </c>
      <c r="H3852">
        <v>1.34021025542879</v>
      </c>
      <c r="J3852">
        <v>768.59496459964805</v>
      </c>
      <c r="K3852">
        <v>0.95873779936208403</v>
      </c>
      <c r="L3852">
        <v>0.95915342509130097</v>
      </c>
      <c r="N3852">
        <v>768.59496459964805</v>
      </c>
      <c r="O3852">
        <v>0.56648391448313995</v>
      </c>
      <c r="P3852">
        <v>0.56419492760666001</v>
      </c>
      <c r="R3852">
        <v>768.59496459964805</v>
      </c>
      <c r="S3852">
        <v>0.321522588490049</v>
      </c>
      <c r="T3852">
        <v>0.32715149983394498</v>
      </c>
      <c r="V3852">
        <v>768.59496459964805</v>
      </c>
      <c r="W3852">
        <v>0.154371470168781</v>
      </c>
      <c r="X3852">
        <v>0.15692492533927899</v>
      </c>
      <c r="AA3852">
        <v>768.59591064457004</v>
      </c>
      <c r="AB3852">
        <v>1.0888090935846799</v>
      </c>
      <c r="AC3852">
        <v>1.0789190765582499</v>
      </c>
      <c r="AE3852">
        <v>768.59591064457004</v>
      </c>
      <c r="AF3852">
        <v>0.84227777641435098</v>
      </c>
      <c r="AG3852">
        <v>0.84830972139344896</v>
      </c>
      <c r="AI3852">
        <v>768.59591064457004</v>
      </c>
      <c r="AJ3852">
        <v>0.54997738295974896</v>
      </c>
      <c r="AK3852">
        <v>0.55719714483136396</v>
      </c>
      <c r="AM3852">
        <v>768.59591064457004</v>
      </c>
      <c r="AN3852">
        <v>0.33035407440605202</v>
      </c>
      <c r="AO3852">
        <v>0.33451335244917102</v>
      </c>
      <c r="AQ3852">
        <v>768.59591064457004</v>
      </c>
      <c r="AR3852">
        <v>0.192711719206073</v>
      </c>
      <c r="AS3852">
        <v>0.19695850951845101</v>
      </c>
      <c r="AU3852">
        <v>768.59591064457004</v>
      </c>
      <c r="AV3852">
        <v>9.2695060117921405E-2</v>
      </c>
      <c r="AW3852">
        <v>9.5887728587692705E-2</v>
      </c>
    </row>
    <row r="3853" spans="2:49" x14ac:dyDescent="0.4">
      <c r="B3853">
        <v>768.79496459964798</v>
      </c>
      <c r="C3853">
        <v>1.5924883596509101</v>
      </c>
      <c r="D3853">
        <v>1.5763936778799199</v>
      </c>
      <c r="F3853">
        <v>768.79496459964798</v>
      </c>
      <c r="G3853">
        <v>1.3363149363836899</v>
      </c>
      <c r="H3853">
        <v>1.3402075419684101</v>
      </c>
      <c r="J3853">
        <v>768.79496459964798</v>
      </c>
      <c r="K3853">
        <v>0.95889885843369405</v>
      </c>
      <c r="L3853">
        <v>0.95915148313867904</v>
      </c>
      <c r="N3853">
        <v>768.79496459964798</v>
      </c>
      <c r="O3853">
        <v>0.56702430462814402</v>
      </c>
      <c r="P3853">
        <v>0.56419378530784703</v>
      </c>
      <c r="R3853">
        <v>768.79496459964798</v>
      </c>
      <c r="S3853">
        <v>0.321753105382454</v>
      </c>
      <c r="T3853">
        <v>0.32715083746576001</v>
      </c>
      <c r="V3853">
        <v>768.79496459964798</v>
      </c>
      <c r="W3853">
        <v>0.15399616928961199</v>
      </c>
      <c r="X3853">
        <v>0.15692460762079699</v>
      </c>
      <c r="AA3853">
        <v>768.79591064456997</v>
      </c>
      <c r="AB3853">
        <v>1.08875385248201</v>
      </c>
      <c r="AC3853">
        <v>1.07890840623952</v>
      </c>
      <c r="AE3853">
        <v>768.79591064456997</v>
      </c>
      <c r="AF3853">
        <v>0.84269189835387903</v>
      </c>
      <c r="AG3853">
        <v>0.84830133176042999</v>
      </c>
      <c r="AI3853">
        <v>768.79591064456997</v>
      </c>
      <c r="AJ3853">
        <v>0.55006170491120598</v>
      </c>
      <c r="AK3853">
        <v>0.55719163425020801</v>
      </c>
      <c r="AM3853">
        <v>768.79591064456997</v>
      </c>
      <c r="AN3853">
        <v>0.330307495242884</v>
      </c>
      <c r="AO3853">
        <v>0.33451004417131402</v>
      </c>
      <c r="AQ3853">
        <v>768.79591064456997</v>
      </c>
      <c r="AR3853">
        <v>0.19235642021553501</v>
      </c>
      <c r="AS3853">
        <v>0.196956561633647</v>
      </c>
      <c r="AU3853">
        <v>768.79591064456997</v>
      </c>
      <c r="AV3853">
        <v>9.2948554498762395E-2</v>
      </c>
      <c r="AW3853">
        <v>9.5886780275026298E-2</v>
      </c>
    </row>
    <row r="3854" spans="2:49" x14ac:dyDescent="0.4">
      <c r="B3854">
        <v>768.99496459964803</v>
      </c>
      <c r="C3854">
        <v>1.5929145978135499</v>
      </c>
      <c r="D3854">
        <v>1.5763904862301199</v>
      </c>
      <c r="F3854">
        <v>768.99496459964803</v>
      </c>
      <c r="G3854">
        <v>1.3372412941152101</v>
      </c>
      <c r="H3854">
        <v>1.34020482851352</v>
      </c>
      <c r="J3854">
        <v>768.99496459964803</v>
      </c>
      <c r="K3854">
        <v>0.95861581460714895</v>
      </c>
      <c r="L3854">
        <v>0.95914954118998796</v>
      </c>
      <c r="N3854">
        <v>768.99496459964803</v>
      </c>
      <c r="O3854">
        <v>0.56759335827317503</v>
      </c>
      <c r="P3854">
        <v>0.56419264301134597</v>
      </c>
      <c r="R3854">
        <v>768.99496459964803</v>
      </c>
      <c r="S3854">
        <v>0.322369598631848</v>
      </c>
      <c r="T3854">
        <v>0.32715017509891597</v>
      </c>
      <c r="V3854">
        <v>768.99496459964803</v>
      </c>
      <c r="W3854">
        <v>0.154567508009955</v>
      </c>
      <c r="X3854">
        <v>0.15692428990295801</v>
      </c>
      <c r="AA3854">
        <v>768.99591064457002</v>
      </c>
      <c r="AB3854">
        <v>1.08865241144141</v>
      </c>
      <c r="AC3854">
        <v>1.0788977360263201</v>
      </c>
      <c r="AE3854">
        <v>768.99591064457002</v>
      </c>
      <c r="AF3854">
        <v>0.84257610956096296</v>
      </c>
      <c r="AG3854">
        <v>0.84829294221038298</v>
      </c>
      <c r="AI3854">
        <v>768.99591064457002</v>
      </c>
      <c r="AJ3854">
        <v>0.54968334541154495</v>
      </c>
      <c r="AK3854">
        <v>0.55718612372355203</v>
      </c>
      <c r="AM3854">
        <v>768.99591064457002</v>
      </c>
      <c r="AN3854">
        <v>0.32965721866799502</v>
      </c>
      <c r="AO3854">
        <v>0.33450673592617503</v>
      </c>
      <c r="AQ3854">
        <v>768.99591064457002</v>
      </c>
      <c r="AR3854">
        <v>0.19180493227509701</v>
      </c>
      <c r="AS3854">
        <v>0.19695461376810799</v>
      </c>
      <c r="AU3854">
        <v>768.99591064457002</v>
      </c>
      <c r="AV3854">
        <v>9.2836948349495199E-2</v>
      </c>
      <c r="AW3854">
        <v>9.58858319717385E-2</v>
      </c>
    </row>
    <row r="3855" spans="2:49" x14ac:dyDescent="0.4">
      <c r="B3855">
        <v>769.19496459964796</v>
      </c>
      <c r="C3855">
        <v>1.5926581160172599</v>
      </c>
      <c r="D3855">
        <v>1.5763872945867901</v>
      </c>
      <c r="F3855">
        <v>769.19496459964796</v>
      </c>
      <c r="G3855">
        <v>1.33705566960727</v>
      </c>
      <c r="H3855">
        <v>1.3402021150641199</v>
      </c>
      <c r="J3855">
        <v>769.19496459964796</v>
      </c>
      <c r="K3855">
        <v>0.95827879792133097</v>
      </c>
      <c r="L3855">
        <v>0.95914759924522797</v>
      </c>
      <c r="N3855">
        <v>769.19496459964796</v>
      </c>
      <c r="O3855">
        <v>0.56733903716804701</v>
      </c>
      <c r="P3855">
        <v>0.56419150071715796</v>
      </c>
      <c r="R3855">
        <v>769.19496459964796</v>
      </c>
      <c r="S3855">
        <v>0.32222808802329</v>
      </c>
      <c r="T3855">
        <v>0.32714951273341403</v>
      </c>
      <c r="V3855">
        <v>769.19496459964796</v>
      </c>
      <c r="W3855">
        <v>0.15461239443572899</v>
      </c>
      <c r="X3855">
        <v>0.15692397218576201</v>
      </c>
      <c r="AA3855">
        <v>769.19591064456995</v>
      </c>
      <c r="AB3855">
        <v>1.08868552108042</v>
      </c>
      <c r="AC3855">
        <v>1.07888706591864</v>
      </c>
      <c r="AE3855">
        <v>769.19591064456995</v>
      </c>
      <c r="AF3855">
        <v>0.84238320680159195</v>
      </c>
      <c r="AG3855">
        <v>0.84828455274330705</v>
      </c>
      <c r="AI3855">
        <v>769.19591064456995</v>
      </c>
      <c r="AJ3855">
        <v>0.54918184472141296</v>
      </c>
      <c r="AK3855">
        <v>0.55718061325139401</v>
      </c>
      <c r="AM3855">
        <v>769.19591064456995</v>
      </c>
      <c r="AN3855">
        <v>0.32965742765075401</v>
      </c>
      <c r="AO3855">
        <v>0.33450342771375402</v>
      </c>
      <c r="AQ3855">
        <v>769.19591064456995</v>
      </c>
      <c r="AR3855">
        <v>0.19126612216223199</v>
      </c>
      <c r="AS3855">
        <v>0.196952665921833</v>
      </c>
      <c r="AU3855">
        <v>769.19591064456995</v>
      </c>
      <c r="AV3855">
        <v>9.2421188293277001E-2</v>
      </c>
      <c r="AW3855">
        <v>9.58848836778292E-2</v>
      </c>
    </row>
    <row r="3856" spans="2:49" x14ac:dyDescent="0.4">
      <c r="B3856">
        <v>769.39496459964801</v>
      </c>
      <c r="C3856">
        <v>1.5919606692659301</v>
      </c>
      <c r="D3856">
        <v>1.5763841029499099</v>
      </c>
      <c r="F3856">
        <v>769.39496459964801</v>
      </c>
      <c r="G3856">
        <v>1.33706259875578</v>
      </c>
      <c r="H3856">
        <v>1.3401994016202201</v>
      </c>
      <c r="J3856">
        <v>769.39496459964801</v>
      </c>
      <c r="K3856">
        <v>0.95763028694951102</v>
      </c>
      <c r="L3856">
        <v>0.95914565730440104</v>
      </c>
      <c r="N3856">
        <v>769.39496459964801</v>
      </c>
      <c r="O3856">
        <v>0.56713425784156402</v>
      </c>
      <c r="P3856">
        <v>0.56419035842528298</v>
      </c>
      <c r="R3856">
        <v>769.39496459964801</v>
      </c>
      <c r="S3856">
        <v>0.32252005201744799</v>
      </c>
      <c r="T3856">
        <v>0.32714885036925201</v>
      </c>
      <c r="V3856">
        <v>769.39496459964801</v>
      </c>
      <c r="W3856">
        <v>0.154614637709546</v>
      </c>
      <c r="X3856">
        <v>0.15692365446921</v>
      </c>
      <c r="AA3856">
        <v>769.39591064456999</v>
      </c>
      <c r="AB3856">
        <v>1.08844744456041</v>
      </c>
      <c r="AC3856">
        <v>1.07887639591649</v>
      </c>
      <c r="AE3856">
        <v>769.39591064456999</v>
      </c>
      <c r="AF3856">
        <v>0.84233680580868298</v>
      </c>
      <c r="AG3856">
        <v>0.84827616335920097</v>
      </c>
      <c r="AI3856">
        <v>769.39591064456999</v>
      </c>
      <c r="AJ3856">
        <v>0.54870812917310496</v>
      </c>
      <c r="AK3856">
        <v>0.55717510283373295</v>
      </c>
      <c r="AM3856">
        <v>769.39591064456999</v>
      </c>
      <c r="AN3856">
        <v>0.32908437739658503</v>
      </c>
      <c r="AO3856">
        <v>0.33450011953405101</v>
      </c>
      <c r="AQ3856">
        <v>769.39591064456999</v>
      </c>
      <c r="AR3856">
        <v>0.190776955046431</v>
      </c>
      <c r="AS3856">
        <v>0.19695071809482201</v>
      </c>
      <c r="AU3856">
        <v>769.39591064456999</v>
      </c>
      <c r="AV3856">
        <v>9.1791419270008806E-2</v>
      </c>
      <c r="AW3856">
        <v>9.5883935393298397E-2</v>
      </c>
    </row>
    <row r="3857" spans="2:49" x14ac:dyDescent="0.4">
      <c r="B3857">
        <v>769.59496459964805</v>
      </c>
      <c r="C3857">
        <v>1.59168159382056</v>
      </c>
      <c r="D3857">
        <v>1.5763809113195</v>
      </c>
      <c r="F3857">
        <v>769.59496459964805</v>
      </c>
      <c r="G3857">
        <v>1.3369791675960501</v>
      </c>
      <c r="H3857">
        <v>1.3401966881818099</v>
      </c>
      <c r="J3857">
        <v>769.59496459964805</v>
      </c>
      <c r="K3857">
        <v>0.95775347740914796</v>
      </c>
      <c r="L3857">
        <v>0.95914371536750498</v>
      </c>
      <c r="N3857">
        <v>769.59496459964805</v>
      </c>
      <c r="O3857">
        <v>0.56688204309468304</v>
      </c>
      <c r="P3857">
        <v>0.56418921613572004</v>
      </c>
      <c r="R3857">
        <v>769.59496459964805</v>
      </c>
      <c r="S3857">
        <v>0.32249495976002701</v>
      </c>
      <c r="T3857">
        <v>0.32714818800643097</v>
      </c>
      <c r="V3857">
        <v>769.59496459964805</v>
      </c>
      <c r="W3857">
        <v>0.15422279631217001</v>
      </c>
      <c r="X3857">
        <v>0.156923336753301</v>
      </c>
      <c r="AA3857">
        <v>769.59591064457004</v>
      </c>
      <c r="AB3857">
        <v>1.08847918991935</v>
      </c>
      <c r="AC3857">
        <v>1.07886572601986</v>
      </c>
      <c r="AE3857">
        <v>769.59591064457004</v>
      </c>
      <c r="AF3857">
        <v>0.84237241159234599</v>
      </c>
      <c r="AG3857">
        <v>0.84826777405806497</v>
      </c>
      <c r="AI3857">
        <v>769.59591064457004</v>
      </c>
      <c r="AJ3857">
        <v>0.54863288143109301</v>
      </c>
      <c r="AK3857">
        <v>0.55716959247056896</v>
      </c>
      <c r="AM3857">
        <v>769.59591064457004</v>
      </c>
      <c r="AN3857">
        <v>0.328781954693045</v>
      </c>
      <c r="AO3857">
        <v>0.334496811387066</v>
      </c>
      <c r="AQ3857">
        <v>769.59591064457004</v>
      </c>
      <c r="AR3857">
        <v>0.19034953053922399</v>
      </c>
      <c r="AS3857">
        <v>0.196948770287074</v>
      </c>
      <c r="AU3857">
        <v>769.59591064457004</v>
      </c>
      <c r="AV3857">
        <v>9.1776465015293393E-2</v>
      </c>
      <c r="AW3857">
        <v>9.5882987118145899E-2</v>
      </c>
    </row>
    <row r="3858" spans="2:49" x14ac:dyDescent="0.4">
      <c r="B3858">
        <v>769.79496459964798</v>
      </c>
      <c r="C3858">
        <v>1.5913858311343301</v>
      </c>
      <c r="D3858">
        <v>1.57637771969554</v>
      </c>
      <c r="F3858">
        <v>769.79496459964798</v>
      </c>
      <c r="G3858">
        <v>1.33690943209681</v>
      </c>
      <c r="H3858">
        <v>1.3401939747489</v>
      </c>
      <c r="J3858">
        <v>769.79496459964798</v>
      </c>
      <c r="K3858">
        <v>0.957682567399189</v>
      </c>
      <c r="L3858">
        <v>0.95914177343454099</v>
      </c>
      <c r="N3858">
        <v>769.79496459964798</v>
      </c>
      <c r="O3858">
        <v>0.56674359073855596</v>
      </c>
      <c r="P3858">
        <v>0.56418807384847103</v>
      </c>
      <c r="R3858">
        <v>769.79496459964798</v>
      </c>
      <c r="S3858">
        <v>0.32259205389926299</v>
      </c>
      <c r="T3858">
        <v>0.32714752564495198</v>
      </c>
      <c r="V3858">
        <v>769.79496459964798</v>
      </c>
      <c r="W3858">
        <v>0.15404061067918601</v>
      </c>
      <c r="X3858">
        <v>0.15692301903803499</v>
      </c>
      <c r="AA3858">
        <v>769.79591064456997</v>
      </c>
      <c r="AB3858">
        <v>1.0881994968286799</v>
      </c>
      <c r="AC3858">
        <v>1.07885505622876</v>
      </c>
      <c r="AE3858">
        <v>769.79591064456997</v>
      </c>
      <c r="AF3858">
        <v>0.84218828683671898</v>
      </c>
      <c r="AG3858">
        <v>0.84825938483989805</v>
      </c>
      <c r="AI3858">
        <v>769.79591064456997</v>
      </c>
      <c r="AJ3858">
        <v>0.54806859358637805</v>
      </c>
      <c r="AK3858">
        <v>0.55716408216190205</v>
      </c>
      <c r="AM3858">
        <v>769.79591064456997</v>
      </c>
      <c r="AN3858">
        <v>0.328982610696327</v>
      </c>
      <c r="AO3858">
        <v>0.33449350327279698</v>
      </c>
      <c r="AQ3858">
        <v>769.79591064456997</v>
      </c>
      <c r="AR3858">
        <v>0.19004254018594799</v>
      </c>
      <c r="AS3858">
        <v>0.19694682249859</v>
      </c>
      <c r="AU3858">
        <v>769.79591064456997</v>
      </c>
      <c r="AV3858">
        <v>9.14725905428206E-2</v>
      </c>
      <c r="AW3858">
        <v>9.5882038852371704E-2</v>
      </c>
    </row>
    <row r="3859" spans="2:49" x14ac:dyDescent="0.4">
      <c r="B3859">
        <v>769.99496459964803</v>
      </c>
      <c r="C3859">
        <v>1.5905325965639801</v>
      </c>
      <c r="D3859">
        <v>1.5763745280780499</v>
      </c>
      <c r="F3859">
        <v>769.99496459964803</v>
      </c>
      <c r="G3859">
        <v>1.3363881182899799</v>
      </c>
      <c r="H3859">
        <v>1.3401912613214799</v>
      </c>
      <c r="J3859">
        <v>769.99496459964803</v>
      </c>
      <c r="K3859">
        <v>0.95728309736337702</v>
      </c>
      <c r="L3859">
        <v>0.95913983150550897</v>
      </c>
      <c r="N3859">
        <v>769.99496459964803</v>
      </c>
      <c r="O3859">
        <v>0.56664753570899296</v>
      </c>
      <c r="P3859">
        <v>0.56418693156353406</v>
      </c>
      <c r="R3859">
        <v>769.99496459964803</v>
      </c>
      <c r="S3859">
        <v>0.32222709609130401</v>
      </c>
      <c r="T3859">
        <v>0.32714686328481302</v>
      </c>
      <c r="V3859">
        <v>769.99496459964803</v>
      </c>
      <c r="W3859">
        <v>0.15367676702362701</v>
      </c>
      <c r="X3859">
        <v>0.15692270132341299</v>
      </c>
      <c r="AA3859">
        <v>769.99591064457002</v>
      </c>
      <c r="AB3859">
        <v>1.08844863378741</v>
      </c>
      <c r="AC3859">
        <v>1.07884438654318</v>
      </c>
      <c r="AE3859">
        <v>769.99591064457002</v>
      </c>
      <c r="AF3859">
        <v>0.84182488720642501</v>
      </c>
      <c r="AG3859">
        <v>0.84825099570469797</v>
      </c>
      <c r="AI3859">
        <v>769.99591064457002</v>
      </c>
      <c r="AJ3859">
        <v>0.54821014284432601</v>
      </c>
      <c r="AK3859">
        <v>0.55715857190773099</v>
      </c>
      <c r="AM3859">
        <v>769.99591064457002</v>
      </c>
      <c r="AN3859">
        <v>0.32881053829150803</v>
      </c>
      <c r="AO3859">
        <v>0.33449019519124501</v>
      </c>
      <c r="AQ3859">
        <v>769.99591064457002</v>
      </c>
      <c r="AR3859">
        <v>0.190232046616025</v>
      </c>
      <c r="AS3859">
        <v>0.196944874729369</v>
      </c>
      <c r="AU3859">
        <v>769.99591064457002</v>
      </c>
      <c r="AV3859">
        <v>9.1172340245885206E-2</v>
      </c>
      <c r="AW3859">
        <v>9.5881090595975701E-2</v>
      </c>
    </row>
    <row r="3860" spans="2:49" x14ac:dyDescent="0.4">
      <c r="B3860">
        <v>770.19496459964796</v>
      </c>
      <c r="C3860">
        <v>1.59091264926283</v>
      </c>
      <c r="D3860">
        <v>1.57637133646703</v>
      </c>
      <c r="F3860">
        <v>770.19496459964796</v>
      </c>
      <c r="G3860">
        <v>1.33637695830476</v>
      </c>
      <c r="H3860">
        <v>1.3401885478995501</v>
      </c>
      <c r="J3860">
        <v>770.19496459964796</v>
      </c>
      <c r="K3860">
        <v>0.9573272293042</v>
      </c>
      <c r="L3860">
        <v>0.95913788958040902</v>
      </c>
      <c r="N3860">
        <v>770.19496459964796</v>
      </c>
      <c r="O3860">
        <v>0.56674661238885304</v>
      </c>
      <c r="P3860">
        <v>0.56418578928091001</v>
      </c>
      <c r="R3860">
        <v>770.19496459964796</v>
      </c>
      <c r="S3860">
        <v>0.32274528928008001</v>
      </c>
      <c r="T3860">
        <v>0.32714620092601598</v>
      </c>
      <c r="V3860">
        <v>770.19496459964796</v>
      </c>
      <c r="W3860">
        <v>0.153825668038713</v>
      </c>
      <c r="X3860">
        <v>0.156922383609433</v>
      </c>
      <c r="AA3860">
        <v>770.19591064456995</v>
      </c>
      <c r="AB3860">
        <v>1.08970177586448</v>
      </c>
      <c r="AC3860">
        <v>1.0788337169631199</v>
      </c>
      <c r="AE3860">
        <v>770.19591064456995</v>
      </c>
      <c r="AF3860">
        <v>0.84186883427158699</v>
      </c>
      <c r="AG3860">
        <v>0.84824260665246598</v>
      </c>
      <c r="AI3860">
        <v>770.19591064456995</v>
      </c>
      <c r="AJ3860">
        <v>0.54884181261732501</v>
      </c>
      <c r="AK3860">
        <v>0.55715306170805501</v>
      </c>
      <c r="AM3860">
        <v>770.19591064456995</v>
      </c>
      <c r="AN3860">
        <v>0.32929919094649002</v>
      </c>
      <c r="AO3860">
        <v>0.33448688714240898</v>
      </c>
      <c r="AQ3860">
        <v>770.19591064456995</v>
      </c>
      <c r="AR3860">
        <v>0.190556609360445</v>
      </c>
      <c r="AS3860">
        <v>0.19694292697941199</v>
      </c>
      <c r="AU3860">
        <v>770.19591064456995</v>
      </c>
      <c r="AV3860">
        <v>9.2047864237856505E-2</v>
      </c>
      <c r="AW3860">
        <v>9.5880142348957795E-2</v>
      </c>
    </row>
    <row r="3861" spans="2:49" x14ac:dyDescent="0.4">
      <c r="B3861">
        <v>770.39496459964801</v>
      </c>
      <c r="C3861">
        <v>1.5908399010296499</v>
      </c>
      <c r="D3861">
        <v>1.57636814486246</v>
      </c>
      <c r="F3861">
        <v>770.39496459964801</v>
      </c>
      <c r="G3861">
        <v>1.33632716213129</v>
      </c>
      <c r="H3861">
        <v>1.3401858344831199</v>
      </c>
      <c r="J3861">
        <v>770.39496459964801</v>
      </c>
      <c r="K3861">
        <v>0.95709348418245199</v>
      </c>
      <c r="L3861">
        <v>0.95913594765924004</v>
      </c>
      <c r="N3861">
        <v>770.39496459964801</v>
      </c>
      <c r="O3861">
        <v>0.56608035466311502</v>
      </c>
      <c r="P3861">
        <v>0.56418464700059801</v>
      </c>
      <c r="R3861">
        <v>770.39496459964801</v>
      </c>
      <c r="S3861">
        <v>0.32273549695555098</v>
      </c>
      <c r="T3861">
        <v>0.32714553856855999</v>
      </c>
      <c r="V3861">
        <v>770.39496459964801</v>
      </c>
      <c r="W3861">
        <v>0.15391792867991499</v>
      </c>
      <c r="X3861">
        <v>0.156922065896097</v>
      </c>
      <c r="AA3861">
        <v>770.39591064456999</v>
      </c>
      <c r="AB3861">
        <v>1.0900204704513099</v>
      </c>
      <c r="AC3861">
        <v>1.07882304748858</v>
      </c>
      <c r="AE3861">
        <v>770.39591064456999</v>
      </c>
      <c r="AF3861">
        <v>0.84191282133335599</v>
      </c>
      <c r="AG3861">
        <v>0.84823421768319995</v>
      </c>
      <c r="AI3861">
        <v>770.39591064456999</v>
      </c>
      <c r="AJ3861">
        <v>0.54917320978936002</v>
      </c>
      <c r="AK3861">
        <v>0.55714755156287399</v>
      </c>
      <c r="AM3861">
        <v>770.39591064456999</v>
      </c>
      <c r="AN3861">
        <v>0.330379900216623</v>
      </c>
      <c r="AO3861">
        <v>0.33448357912629001</v>
      </c>
      <c r="AQ3861">
        <v>770.39591064456999</v>
      </c>
      <c r="AR3861">
        <v>0.191599724073933</v>
      </c>
      <c r="AS3861">
        <v>0.19694097924871701</v>
      </c>
      <c r="AU3861">
        <v>770.39591064456999</v>
      </c>
      <c r="AV3861">
        <v>9.2373455111301003E-2</v>
      </c>
      <c r="AW3861">
        <v>9.58791941113179E-2</v>
      </c>
    </row>
    <row r="3862" spans="2:49" x14ac:dyDescent="0.4">
      <c r="B3862">
        <v>770.59496459964805</v>
      </c>
      <c r="C3862">
        <v>1.5909871925211101</v>
      </c>
      <c r="D3862">
        <v>1.57636495326436</v>
      </c>
      <c r="F3862">
        <v>770.59496459964805</v>
      </c>
      <c r="G3862">
        <v>1.33595946854534</v>
      </c>
      <c r="H3862">
        <v>1.34018312107218</v>
      </c>
      <c r="J3862">
        <v>770.59496459964805</v>
      </c>
      <c r="K3862">
        <v>0.957214838744747</v>
      </c>
      <c r="L3862">
        <v>0.95913400574200303</v>
      </c>
      <c r="N3862">
        <v>770.59496459964805</v>
      </c>
      <c r="O3862">
        <v>0.56618772858245403</v>
      </c>
      <c r="P3862">
        <v>0.56418350472259904</v>
      </c>
      <c r="R3862">
        <v>770.59496459964805</v>
      </c>
      <c r="S3862">
        <v>0.323167650358411</v>
      </c>
      <c r="T3862">
        <v>0.32714487621244398</v>
      </c>
      <c r="V3862">
        <v>770.59496459964805</v>
      </c>
      <c r="W3862">
        <v>0.153092144697553</v>
      </c>
      <c r="X3862">
        <v>0.15692174818340501</v>
      </c>
      <c r="AA3862">
        <v>770.59591064457004</v>
      </c>
      <c r="AB3862">
        <v>1.0900596890118901</v>
      </c>
      <c r="AC3862">
        <v>1.07881237811956</v>
      </c>
      <c r="AE3862">
        <v>770.59591064457004</v>
      </c>
      <c r="AF3862">
        <v>0.84152842688527296</v>
      </c>
      <c r="AG3862">
        <v>0.84822582879689901</v>
      </c>
      <c r="AI3862">
        <v>770.59591064457004</v>
      </c>
      <c r="AJ3862">
        <v>0.54922546975289799</v>
      </c>
      <c r="AK3862">
        <v>0.55714204147218804</v>
      </c>
      <c r="AM3862">
        <v>770.59591064457004</v>
      </c>
      <c r="AN3862">
        <v>0.33055491102778201</v>
      </c>
      <c r="AO3862">
        <v>0.33448027114288598</v>
      </c>
      <c r="AQ3862">
        <v>770.59591064457004</v>
      </c>
      <c r="AR3862">
        <v>0.191881373061626</v>
      </c>
      <c r="AS3862">
        <v>0.19693903153728501</v>
      </c>
      <c r="AU3862">
        <v>770.59591064457004</v>
      </c>
      <c r="AV3862">
        <v>9.2773355393941298E-2</v>
      </c>
      <c r="AW3862">
        <v>9.5878245883055893E-2</v>
      </c>
    </row>
    <row r="3863" spans="2:49" x14ac:dyDescent="0.4">
      <c r="B3863">
        <v>770.79496459964798</v>
      </c>
      <c r="C3863">
        <v>1.59056738217465</v>
      </c>
      <c r="D3863">
        <v>1.5763617616727099</v>
      </c>
      <c r="F3863">
        <v>770.79496459964798</v>
      </c>
      <c r="G3863">
        <v>1.33571549349556</v>
      </c>
      <c r="H3863">
        <v>1.3401804076667301</v>
      </c>
      <c r="J3863">
        <v>770.79496459964798</v>
      </c>
      <c r="K3863">
        <v>0.956968024371739</v>
      </c>
      <c r="L3863">
        <v>0.95913206382869798</v>
      </c>
      <c r="N3863">
        <v>770.79496459964798</v>
      </c>
      <c r="O3863">
        <v>0.56620454046079804</v>
      </c>
      <c r="P3863">
        <v>0.564182362446913</v>
      </c>
      <c r="R3863">
        <v>770.79496459964798</v>
      </c>
      <c r="S3863">
        <v>0.32314833317874297</v>
      </c>
      <c r="T3863">
        <v>0.32714421385767001</v>
      </c>
      <c r="V3863">
        <v>770.79496459964798</v>
      </c>
      <c r="W3863">
        <v>0.15243828966450701</v>
      </c>
      <c r="X3863">
        <v>0.15692143047135501</v>
      </c>
      <c r="AA3863">
        <v>770.79591064456997</v>
      </c>
      <c r="AB3863">
        <v>1.0895070472523101</v>
      </c>
      <c r="AC3863">
        <v>1.07880170885606</v>
      </c>
      <c r="AE3863">
        <v>770.79591064456997</v>
      </c>
      <c r="AF3863">
        <v>0.84109968219986397</v>
      </c>
      <c r="AG3863">
        <v>0.84821743999356203</v>
      </c>
      <c r="AI3863">
        <v>770.79591064456997</v>
      </c>
      <c r="AJ3863">
        <v>0.54905822414247696</v>
      </c>
      <c r="AK3863">
        <v>0.55713653143599495</v>
      </c>
      <c r="AM3863">
        <v>770.79591064456997</v>
      </c>
      <c r="AN3863">
        <v>0.32987410755772101</v>
      </c>
      <c r="AO3863">
        <v>0.334476963192197</v>
      </c>
      <c r="AQ3863">
        <v>770.79591064456997</v>
      </c>
      <c r="AR3863">
        <v>0.19211704250679601</v>
      </c>
      <c r="AS3863">
        <v>0.19693708384511499</v>
      </c>
      <c r="AU3863">
        <v>770.79591064456997</v>
      </c>
      <c r="AV3863">
        <v>9.2076360383059996E-2</v>
      </c>
      <c r="AW3863">
        <v>9.5877297664171704E-2</v>
      </c>
    </row>
    <row r="3864" spans="2:49" x14ac:dyDescent="0.4">
      <c r="B3864">
        <v>770.99496459964803</v>
      </c>
      <c r="C3864">
        <v>1.59058540515045</v>
      </c>
      <c r="D3864">
        <v>1.57635857008753</v>
      </c>
      <c r="F3864">
        <v>770.99496459964803</v>
      </c>
      <c r="G3864">
        <v>1.3358090986209401</v>
      </c>
      <c r="H3864">
        <v>1.34017769426678</v>
      </c>
      <c r="J3864">
        <v>770.99496459964803</v>
      </c>
      <c r="K3864">
        <v>0.95697101702249399</v>
      </c>
      <c r="L3864">
        <v>0.95913012191932401</v>
      </c>
      <c r="N3864">
        <v>770.99496459964803</v>
      </c>
      <c r="O3864">
        <v>0.56601785178472797</v>
      </c>
      <c r="P3864">
        <v>0.56418122017354</v>
      </c>
      <c r="R3864">
        <v>770.99496459964803</v>
      </c>
      <c r="S3864">
        <v>0.32300504409972502</v>
      </c>
      <c r="T3864">
        <v>0.32714355150423702</v>
      </c>
      <c r="V3864">
        <v>770.99496459964803</v>
      </c>
      <c r="W3864">
        <v>0.152194415977567</v>
      </c>
      <c r="X3864">
        <v>0.15692111275994899</v>
      </c>
      <c r="AA3864">
        <v>770.99591064457002</v>
      </c>
      <c r="AB3864">
        <v>1.08902759981341</v>
      </c>
      <c r="AC3864">
        <v>1.07879103969807</v>
      </c>
      <c r="AE3864">
        <v>770.99591064457002</v>
      </c>
      <c r="AF3864">
        <v>0.84048729344860396</v>
      </c>
      <c r="AG3864">
        <v>0.84820905127319002</v>
      </c>
      <c r="AI3864">
        <v>770.99591064457002</v>
      </c>
      <c r="AJ3864">
        <v>0.54890195281474297</v>
      </c>
      <c r="AK3864">
        <v>0.55713102145429505</v>
      </c>
      <c r="AM3864">
        <v>770.99591064457002</v>
      </c>
      <c r="AN3864">
        <v>0.32961986811834698</v>
      </c>
      <c r="AO3864">
        <v>0.33447365527422401</v>
      </c>
      <c r="AQ3864">
        <v>770.99591064457002</v>
      </c>
      <c r="AR3864">
        <v>0.191963466497725</v>
      </c>
      <c r="AS3864">
        <v>0.19693513617220801</v>
      </c>
      <c r="AU3864">
        <v>770.99591064457002</v>
      </c>
      <c r="AV3864">
        <v>9.1642907061769197E-2</v>
      </c>
      <c r="AW3864">
        <v>9.5876349454665194E-2</v>
      </c>
    </row>
    <row r="3865" spans="2:49" x14ac:dyDescent="0.4">
      <c r="B3865">
        <v>771.19496459964796</v>
      </c>
      <c r="C3865">
        <v>1.59047430870999</v>
      </c>
      <c r="D3865">
        <v>1.57635537850881</v>
      </c>
      <c r="F3865">
        <v>771.19496459964796</v>
      </c>
      <c r="G3865">
        <v>1.33534438499252</v>
      </c>
      <c r="H3865">
        <v>1.34017498087232</v>
      </c>
      <c r="J3865">
        <v>771.19496459964796</v>
      </c>
      <c r="K3865">
        <v>0.95708903660469002</v>
      </c>
      <c r="L3865">
        <v>0.959128180013882</v>
      </c>
      <c r="N3865">
        <v>771.19496459964796</v>
      </c>
      <c r="O3865">
        <v>0.56606089316493802</v>
      </c>
      <c r="P3865">
        <v>0.56418007790247904</v>
      </c>
      <c r="R3865">
        <v>771.19496459964796</v>
      </c>
      <c r="S3865">
        <v>0.32277177796395801</v>
      </c>
      <c r="T3865">
        <v>0.32714288915214501</v>
      </c>
      <c r="V3865">
        <v>771.19496459964796</v>
      </c>
      <c r="W3865">
        <v>0.151557790757049</v>
      </c>
      <c r="X3865">
        <v>0.15692079504918599</v>
      </c>
      <c r="AA3865">
        <v>771.19591064456995</v>
      </c>
      <c r="AB3865">
        <v>1.0892212982952401</v>
      </c>
      <c r="AC3865">
        <v>1.0787803706456001</v>
      </c>
      <c r="AE3865">
        <v>771.19591064456995</v>
      </c>
      <c r="AF3865">
        <v>0.84022538494291099</v>
      </c>
      <c r="AG3865">
        <v>0.84820066263578098</v>
      </c>
      <c r="AI3865">
        <v>771.19591064456995</v>
      </c>
      <c r="AJ3865">
        <v>0.54969867346449997</v>
      </c>
      <c r="AK3865">
        <v>0.557125511527089</v>
      </c>
      <c r="AM3865">
        <v>771.19591064456995</v>
      </c>
      <c r="AN3865">
        <v>0.32967018342332899</v>
      </c>
      <c r="AO3865">
        <v>0.33447034738896497</v>
      </c>
      <c r="AQ3865">
        <v>771.19591064456995</v>
      </c>
      <c r="AR3865">
        <v>0.19228475343735099</v>
      </c>
      <c r="AS3865">
        <v>0.19693318851856301</v>
      </c>
      <c r="AU3865">
        <v>771.19591064456995</v>
      </c>
      <c r="AV3865">
        <v>9.1221784862393906E-2</v>
      </c>
      <c r="AW3865">
        <v>9.5875401254536294E-2</v>
      </c>
    </row>
    <row r="3866" spans="2:49" x14ac:dyDescent="0.4">
      <c r="B3866">
        <v>771.39496459964801</v>
      </c>
      <c r="C3866">
        <v>1.5903378195531299</v>
      </c>
      <c r="D3866">
        <v>1.57635218693656</v>
      </c>
      <c r="F3866">
        <v>771.39496459964801</v>
      </c>
      <c r="G3866">
        <v>1.33452652449029</v>
      </c>
      <c r="H3866">
        <v>1.34017226748336</v>
      </c>
      <c r="J3866">
        <v>771.39496459964801</v>
      </c>
      <c r="K3866">
        <v>0.95755268958433604</v>
      </c>
      <c r="L3866">
        <v>0.95912623811237196</v>
      </c>
      <c r="N3866">
        <v>771.39496459964801</v>
      </c>
      <c r="O3866">
        <v>0.56530791043866802</v>
      </c>
      <c r="P3866">
        <v>0.564178935633731</v>
      </c>
      <c r="R3866">
        <v>771.39496459964801</v>
      </c>
      <c r="S3866">
        <v>0.32278712822165001</v>
      </c>
      <c r="T3866">
        <v>0.32714222680139299</v>
      </c>
      <c r="V3866">
        <v>771.39496459964801</v>
      </c>
      <c r="W3866">
        <v>0.15135872342700801</v>
      </c>
      <c r="X3866">
        <v>0.156920477339066</v>
      </c>
      <c r="AA3866">
        <v>771.39591064456999</v>
      </c>
      <c r="AB3866">
        <v>1.08922871507577</v>
      </c>
      <c r="AC3866">
        <v>1.0787697016986499</v>
      </c>
      <c r="AE3866">
        <v>771.39591064456999</v>
      </c>
      <c r="AF3866">
        <v>0.83981590218844404</v>
      </c>
      <c r="AG3866">
        <v>0.84819227408133302</v>
      </c>
      <c r="AI3866">
        <v>771.39591064456999</v>
      </c>
      <c r="AJ3866">
        <v>0.55007633382437404</v>
      </c>
      <c r="AK3866">
        <v>0.55712000165437403</v>
      </c>
      <c r="AM3866">
        <v>771.39591064456999</v>
      </c>
      <c r="AN3866">
        <v>0.329609745381712</v>
      </c>
      <c r="AO3866">
        <v>0.33446703953641999</v>
      </c>
      <c r="AQ3866">
        <v>771.39591064456999</v>
      </c>
      <c r="AR3866">
        <v>0.19250810368416901</v>
      </c>
      <c r="AS3866">
        <v>0.19693124088417899</v>
      </c>
      <c r="AU3866">
        <v>771.39591064456999</v>
      </c>
      <c r="AV3866">
        <v>9.0733731527110298E-2</v>
      </c>
      <c r="AW3866">
        <v>9.5874453063785003E-2</v>
      </c>
    </row>
    <row r="3867" spans="2:49" x14ac:dyDescent="0.4">
      <c r="B3867">
        <v>771.59496459964805</v>
      </c>
      <c r="C3867">
        <v>1.59057977119972</v>
      </c>
      <c r="D3867">
        <v>1.5763489953707599</v>
      </c>
      <c r="F3867">
        <v>771.59496459964805</v>
      </c>
      <c r="G3867">
        <v>1.3343868155096199</v>
      </c>
      <c r="H3867">
        <v>1.3401695540998799</v>
      </c>
      <c r="J3867">
        <v>771.59496459964805</v>
      </c>
      <c r="K3867">
        <v>0.95781688537309595</v>
      </c>
      <c r="L3867">
        <v>0.959124296214793</v>
      </c>
      <c r="N3867">
        <v>771.59496459964805</v>
      </c>
      <c r="O3867">
        <v>0.56478104786743799</v>
      </c>
      <c r="P3867">
        <v>0.56417779336729601</v>
      </c>
      <c r="R3867">
        <v>771.59496459964805</v>
      </c>
      <c r="S3867">
        <v>0.322643015398827</v>
      </c>
      <c r="T3867">
        <v>0.327141564451983</v>
      </c>
      <c r="V3867">
        <v>771.59496459964805</v>
      </c>
      <c r="W3867">
        <v>0.15149549587847499</v>
      </c>
      <c r="X3867">
        <v>0.15692015962958999</v>
      </c>
      <c r="AA3867">
        <v>771.59591064457004</v>
      </c>
      <c r="AB3867">
        <v>1.0895225719825301</v>
      </c>
      <c r="AC3867">
        <v>1.0787590328572101</v>
      </c>
      <c r="AE3867">
        <v>771.59591064457004</v>
      </c>
      <c r="AF3867">
        <v>0.84009736238074495</v>
      </c>
      <c r="AG3867">
        <v>0.84818388560984703</v>
      </c>
      <c r="AI3867">
        <v>771.59591064457004</v>
      </c>
      <c r="AJ3867">
        <v>0.55085801259633405</v>
      </c>
      <c r="AK3867">
        <v>0.55711449183615203</v>
      </c>
      <c r="AM3867">
        <v>771.59591064457004</v>
      </c>
      <c r="AN3867">
        <v>0.33026460252635498</v>
      </c>
      <c r="AO3867">
        <v>0.33446373171659</v>
      </c>
      <c r="AQ3867">
        <v>771.59591064457004</v>
      </c>
      <c r="AR3867">
        <v>0.19376202354265601</v>
      </c>
      <c r="AS3867">
        <v>0.196929293269058</v>
      </c>
      <c r="AU3867">
        <v>771.59591064457004</v>
      </c>
      <c r="AV3867">
        <v>9.0993650617596497E-2</v>
      </c>
      <c r="AW3867">
        <v>9.5873504882411101E-2</v>
      </c>
    </row>
    <row r="3868" spans="2:49" x14ac:dyDescent="0.4">
      <c r="B3868">
        <v>771.79496459964798</v>
      </c>
      <c r="C3868">
        <v>1.5913063776644101</v>
      </c>
      <c r="D3868">
        <v>1.57634580381143</v>
      </c>
      <c r="F3868">
        <v>771.79496459964798</v>
      </c>
      <c r="G3868">
        <v>1.3344848256488799</v>
      </c>
      <c r="H3868">
        <v>1.3401668407219101</v>
      </c>
      <c r="J3868">
        <v>771.79496459964798</v>
      </c>
      <c r="K3868">
        <v>0.95820153161724697</v>
      </c>
      <c r="L3868">
        <v>0.95912235432114601</v>
      </c>
      <c r="N3868">
        <v>771.79496459964798</v>
      </c>
      <c r="O3868">
        <v>0.56472721564454997</v>
      </c>
      <c r="P3868">
        <v>0.56417665110317305</v>
      </c>
      <c r="R3868">
        <v>771.79496459964798</v>
      </c>
      <c r="S3868">
        <v>0.32213042406471498</v>
      </c>
      <c r="T3868">
        <v>0.327140902103914</v>
      </c>
      <c r="V3868">
        <v>771.79496459964798</v>
      </c>
      <c r="W3868">
        <v>0.15217916716334201</v>
      </c>
      <c r="X3868">
        <v>0.156919841920757</v>
      </c>
      <c r="AA3868">
        <v>771.79591064456997</v>
      </c>
      <c r="AB3868">
        <v>1.0887536704613201</v>
      </c>
      <c r="AC3868">
        <v>1.0787483641212801</v>
      </c>
      <c r="AE3868">
        <v>771.79591064456997</v>
      </c>
      <c r="AF3868">
        <v>0.83986374554312804</v>
      </c>
      <c r="AG3868">
        <v>0.84817549722132202</v>
      </c>
      <c r="AI3868">
        <v>771.79591064456997</v>
      </c>
      <c r="AJ3868">
        <v>0.55057155401419</v>
      </c>
      <c r="AK3868">
        <v>0.55710898207241999</v>
      </c>
      <c r="AM3868">
        <v>771.79591064456997</v>
      </c>
      <c r="AN3868">
        <v>0.330629744426577</v>
      </c>
      <c r="AO3868">
        <v>0.33446042392947301</v>
      </c>
      <c r="AQ3868">
        <v>771.79591064456997</v>
      </c>
      <c r="AR3868">
        <v>0.19350158039846899</v>
      </c>
      <c r="AS3868">
        <v>0.196927345673198</v>
      </c>
      <c r="AU3868">
        <v>771.79591064456997</v>
      </c>
      <c r="AV3868">
        <v>9.1142180926894606E-2</v>
      </c>
      <c r="AW3868">
        <v>9.58725567104146E-2</v>
      </c>
    </row>
    <row r="3869" spans="2:49" x14ac:dyDescent="0.4">
      <c r="B3869">
        <v>771.99496459964803</v>
      </c>
      <c r="C3869">
        <v>1.5911715860639399</v>
      </c>
      <c r="D3869">
        <v>1.57634261225856</v>
      </c>
      <c r="F3869">
        <v>771.99496459964803</v>
      </c>
      <c r="G3869">
        <v>1.33388063020745</v>
      </c>
      <c r="H3869">
        <v>1.34016412734942</v>
      </c>
      <c r="J3869">
        <v>771.99496459964803</v>
      </c>
      <c r="K3869">
        <v>0.95825116746303796</v>
      </c>
      <c r="L3869">
        <v>0.95912041243143098</v>
      </c>
      <c r="N3869">
        <v>771.99496459964803</v>
      </c>
      <c r="O3869">
        <v>0.56473647318088604</v>
      </c>
      <c r="P3869">
        <v>0.56417550884136303</v>
      </c>
      <c r="R3869">
        <v>771.99496459964803</v>
      </c>
      <c r="S3869">
        <v>0.32202844306566097</v>
      </c>
      <c r="T3869">
        <v>0.32714023975718598</v>
      </c>
      <c r="V3869">
        <v>771.99496459964803</v>
      </c>
      <c r="W3869">
        <v>0.151996103266028</v>
      </c>
      <c r="X3869">
        <v>0.156919524212567</v>
      </c>
      <c r="AA3869">
        <v>771.99591064457002</v>
      </c>
      <c r="AB3869">
        <v>1.0886217485737599</v>
      </c>
      <c r="AC3869">
        <v>1.0787376954908701</v>
      </c>
      <c r="AE3869">
        <v>771.99591064457002</v>
      </c>
      <c r="AF3869">
        <v>0.839764061913292</v>
      </c>
      <c r="AG3869">
        <v>0.84816710891575597</v>
      </c>
      <c r="AI3869">
        <v>771.99591064457002</v>
      </c>
      <c r="AJ3869">
        <v>0.55088273509215002</v>
      </c>
      <c r="AK3869">
        <v>0.55710347236317903</v>
      </c>
      <c r="AM3869">
        <v>771.99591064457002</v>
      </c>
      <c r="AN3869">
        <v>0.33099242513709798</v>
      </c>
      <c r="AO3869">
        <v>0.33445711617507001</v>
      </c>
      <c r="AQ3869">
        <v>771.99591064457002</v>
      </c>
      <c r="AR3869">
        <v>0.19356674719697001</v>
      </c>
      <c r="AS3869">
        <v>0.19692539809660001</v>
      </c>
      <c r="AU3869">
        <v>771.99591064457002</v>
      </c>
      <c r="AV3869">
        <v>9.0879766380693394E-2</v>
      </c>
      <c r="AW3869">
        <v>9.5871608547795306E-2</v>
      </c>
    </row>
    <row r="3870" spans="2:49" x14ac:dyDescent="0.4">
      <c r="B3870">
        <v>772.19496459964898</v>
      </c>
      <c r="C3870">
        <v>1.59177416254269</v>
      </c>
      <c r="D3870">
        <v>1.5763394207121499</v>
      </c>
      <c r="F3870">
        <v>772.19496459964898</v>
      </c>
      <c r="G3870">
        <v>1.3347397720721199</v>
      </c>
      <c r="H3870">
        <v>1.34016141398243</v>
      </c>
      <c r="J3870">
        <v>772.19496459964898</v>
      </c>
      <c r="K3870">
        <v>0.95894994607361095</v>
      </c>
      <c r="L3870">
        <v>0.95911847054564703</v>
      </c>
      <c r="N3870">
        <v>772.19496459964898</v>
      </c>
      <c r="O3870">
        <v>0.56555055152570199</v>
      </c>
      <c r="P3870">
        <v>0.56417436658186604</v>
      </c>
      <c r="R3870">
        <v>772.19496459964898</v>
      </c>
      <c r="S3870">
        <v>0.32174187059507198</v>
      </c>
      <c r="T3870">
        <v>0.327139577411799</v>
      </c>
      <c r="V3870">
        <v>772.19496459964898</v>
      </c>
      <c r="W3870">
        <v>0.153011534928088</v>
      </c>
      <c r="X3870">
        <v>0.15691920650502</v>
      </c>
      <c r="AA3870">
        <v>772.19591064456995</v>
      </c>
      <c r="AB3870">
        <v>1.0883320283595399</v>
      </c>
      <c r="AC3870">
        <v>1.0787270269659699</v>
      </c>
      <c r="AE3870">
        <v>772.19591064456995</v>
      </c>
      <c r="AF3870">
        <v>0.84029054865752495</v>
      </c>
      <c r="AG3870">
        <v>0.84815872069314902</v>
      </c>
      <c r="AI3870">
        <v>772.19591064456995</v>
      </c>
      <c r="AJ3870">
        <v>0.55099557508053298</v>
      </c>
      <c r="AK3870">
        <v>0.55709796270842804</v>
      </c>
      <c r="AM3870">
        <v>772.19591064456995</v>
      </c>
      <c r="AN3870">
        <v>0.33059593490869099</v>
      </c>
      <c r="AO3870">
        <v>0.33445380845338002</v>
      </c>
      <c r="AQ3870">
        <v>772.19591064456995</v>
      </c>
      <c r="AR3870">
        <v>0.192924608998016</v>
      </c>
      <c r="AS3870">
        <v>0.196923450539262</v>
      </c>
      <c r="AU3870">
        <v>772.19591064456995</v>
      </c>
      <c r="AV3870">
        <v>9.0987461629391003E-2</v>
      </c>
      <c r="AW3870">
        <v>9.5870660394553206E-2</v>
      </c>
    </row>
    <row r="3871" spans="2:49" x14ac:dyDescent="0.4">
      <c r="B3871">
        <v>772.39496459964903</v>
      </c>
      <c r="C3871">
        <v>1.5922530309865699</v>
      </c>
      <c r="D3871">
        <v>1.5763362291722001</v>
      </c>
      <c r="F3871">
        <v>772.39496459964903</v>
      </c>
      <c r="G3871">
        <v>1.3351574869376099</v>
      </c>
      <c r="H3871">
        <v>1.3401587006209399</v>
      </c>
      <c r="J3871">
        <v>772.39496459964903</v>
      </c>
      <c r="K3871">
        <v>0.95911624420145203</v>
      </c>
      <c r="L3871">
        <v>0.95911652866379504</v>
      </c>
      <c r="N3871">
        <v>772.39496459964903</v>
      </c>
      <c r="O3871">
        <v>0.56556504095879401</v>
      </c>
      <c r="P3871">
        <v>0.56417322432468198</v>
      </c>
      <c r="R3871">
        <v>772.39496459964903</v>
      </c>
      <c r="S3871">
        <v>0.32143811621378099</v>
      </c>
      <c r="T3871">
        <v>0.327138915067753</v>
      </c>
      <c r="V3871">
        <v>772.39496459964903</v>
      </c>
      <c r="W3871">
        <v>0.15339488386103001</v>
      </c>
      <c r="X3871">
        <v>0.156918888798116</v>
      </c>
      <c r="AA3871">
        <v>772.39591064456999</v>
      </c>
      <c r="AB3871">
        <v>1.0880152729741699</v>
      </c>
      <c r="AC3871">
        <v>1.07871635854657</v>
      </c>
      <c r="AE3871">
        <v>772.39591064456999</v>
      </c>
      <c r="AF3871">
        <v>0.84048722085521699</v>
      </c>
      <c r="AG3871">
        <v>0.84815033255350003</v>
      </c>
      <c r="AI3871">
        <v>772.39591064456999</v>
      </c>
      <c r="AJ3871">
        <v>0.55118202302103703</v>
      </c>
      <c r="AK3871">
        <v>0.55709245310816602</v>
      </c>
      <c r="AM3871">
        <v>772.39591064456999</v>
      </c>
      <c r="AN3871">
        <v>0.33028074435445498</v>
      </c>
      <c r="AO3871">
        <v>0.33445050076440302</v>
      </c>
      <c r="AQ3871">
        <v>772.39591064456999</v>
      </c>
      <c r="AR3871">
        <v>0.19283863953024</v>
      </c>
      <c r="AS3871">
        <v>0.19692150300118599</v>
      </c>
      <c r="AU3871">
        <v>772.39591064456999</v>
      </c>
      <c r="AV3871">
        <v>9.1190119393121397E-2</v>
      </c>
      <c r="AW3871">
        <v>9.5869712250688105E-2</v>
      </c>
    </row>
    <row r="3872" spans="2:49" x14ac:dyDescent="0.4">
      <c r="B3872">
        <v>772.59496459964896</v>
      </c>
      <c r="C3872">
        <v>1.5924282513326899</v>
      </c>
      <c r="D3872">
        <v>1.5763330376387099</v>
      </c>
      <c r="F3872">
        <v>772.59496459964896</v>
      </c>
      <c r="G3872">
        <v>1.3352613676843801</v>
      </c>
      <c r="H3872">
        <v>1.34015598726493</v>
      </c>
      <c r="J3872">
        <v>772.59496459964896</v>
      </c>
      <c r="K3872">
        <v>0.95899456441877096</v>
      </c>
      <c r="L3872">
        <v>0.95911458678587502</v>
      </c>
      <c r="N3872">
        <v>772.59496459964896</v>
      </c>
      <c r="O3872">
        <v>0.56535642412308096</v>
      </c>
      <c r="P3872">
        <v>0.56417208206980995</v>
      </c>
      <c r="R3872">
        <v>772.59496459964896</v>
      </c>
      <c r="S3872">
        <v>0.32119189898135603</v>
      </c>
      <c r="T3872">
        <v>0.32713825272504798</v>
      </c>
      <c r="V3872">
        <v>772.59496459964896</v>
      </c>
      <c r="W3872">
        <v>0.15354706506809901</v>
      </c>
      <c r="X3872">
        <v>0.156918571091856</v>
      </c>
      <c r="AA3872">
        <v>772.59591064457004</v>
      </c>
      <c r="AB3872">
        <v>1.0871242288646199</v>
      </c>
      <c r="AC3872">
        <v>1.0787056902326899</v>
      </c>
      <c r="AE3872">
        <v>772.59591064457004</v>
      </c>
      <c r="AF3872">
        <v>0.83998370728981997</v>
      </c>
      <c r="AG3872">
        <v>0.84814194449680802</v>
      </c>
      <c r="AI3872">
        <v>772.59591064457004</v>
      </c>
      <c r="AJ3872">
        <v>0.55061599959008301</v>
      </c>
      <c r="AK3872">
        <v>0.55708694356239397</v>
      </c>
      <c r="AM3872">
        <v>772.59591064457004</v>
      </c>
      <c r="AN3872">
        <v>0.32936314657754501</v>
      </c>
      <c r="AO3872">
        <v>0.33444719310813797</v>
      </c>
      <c r="AQ3872">
        <v>772.59591064457004</v>
      </c>
      <c r="AR3872">
        <v>0.191574556556527</v>
      </c>
      <c r="AS3872">
        <v>0.196919555482371</v>
      </c>
      <c r="AU3872">
        <v>772.59591064457004</v>
      </c>
      <c r="AV3872">
        <v>9.0385238437360196E-2</v>
      </c>
      <c r="AW3872">
        <v>9.5868764116200003E-2</v>
      </c>
    </row>
    <row r="3873" spans="2:49" x14ac:dyDescent="0.4">
      <c r="B3873">
        <v>772.79496459964901</v>
      </c>
      <c r="C3873">
        <v>1.59233307591005</v>
      </c>
      <c r="D3873">
        <v>1.5763298461116899</v>
      </c>
      <c r="F3873">
        <v>772.79496459964901</v>
      </c>
      <c r="G3873">
        <v>1.3350987839314099</v>
      </c>
      <c r="H3873">
        <v>1.34015327391442</v>
      </c>
      <c r="J3873">
        <v>772.79496459964901</v>
      </c>
      <c r="K3873">
        <v>0.95887205197165104</v>
      </c>
      <c r="L3873">
        <v>0.95911264491188597</v>
      </c>
      <c r="N3873">
        <v>772.79496459964901</v>
      </c>
      <c r="O3873">
        <v>0.56499121273466602</v>
      </c>
      <c r="P3873">
        <v>0.56417093981725097</v>
      </c>
      <c r="R3873">
        <v>772.79496459964901</v>
      </c>
      <c r="S3873">
        <v>0.32147222237620998</v>
      </c>
      <c r="T3873">
        <v>0.32713759038368401</v>
      </c>
      <c r="V3873">
        <v>772.79496459964901</v>
      </c>
      <c r="W3873">
        <v>0.15374209802162001</v>
      </c>
      <c r="X3873">
        <v>0.15691825338623899</v>
      </c>
      <c r="AA3873">
        <v>772.79591064457099</v>
      </c>
      <c r="AB3873">
        <v>1.0874985852091501</v>
      </c>
      <c r="AC3873">
        <v>1.0786950220243099</v>
      </c>
      <c r="AE3873">
        <v>772.79591064457099</v>
      </c>
      <c r="AF3873">
        <v>0.84034127782462598</v>
      </c>
      <c r="AG3873">
        <v>0.84813355652307298</v>
      </c>
      <c r="AI3873">
        <v>772.79591064457099</v>
      </c>
      <c r="AJ3873">
        <v>0.55046540763165497</v>
      </c>
      <c r="AK3873">
        <v>0.55708143407110999</v>
      </c>
      <c r="AM3873">
        <v>772.79591064457099</v>
      </c>
      <c r="AN3873">
        <v>0.32913995898892501</v>
      </c>
      <c r="AO3873">
        <v>0.33444388548458498</v>
      </c>
      <c r="AQ3873">
        <v>772.79591064457099</v>
      </c>
      <c r="AR3873">
        <v>0.191798497768811</v>
      </c>
      <c r="AS3873">
        <v>0.19691760798281599</v>
      </c>
      <c r="AU3873">
        <v>772.79591064457099</v>
      </c>
      <c r="AV3873">
        <v>9.0648230993237003E-2</v>
      </c>
      <c r="AW3873">
        <v>9.5867815991088803E-2</v>
      </c>
    </row>
    <row r="3874" spans="2:49" x14ac:dyDescent="0.4">
      <c r="B3874">
        <v>772.99496459964905</v>
      </c>
      <c r="C3874">
        <v>1.59232520714811</v>
      </c>
      <c r="D3874">
        <v>1.5763266545911201</v>
      </c>
      <c r="F3874">
        <v>772.99496459964905</v>
      </c>
      <c r="G3874">
        <v>1.33526930381148</v>
      </c>
      <c r="H3874">
        <v>1.34015056056941</v>
      </c>
      <c r="J3874">
        <v>772.99496459964905</v>
      </c>
      <c r="K3874">
        <v>0.95868468576840504</v>
      </c>
      <c r="L3874">
        <v>0.95911070304182899</v>
      </c>
      <c r="N3874">
        <v>772.99496459964905</v>
      </c>
      <c r="O3874">
        <v>0.56548667515406703</v>
      </c>
      <c r="P3874">
        <v>0.56416979756700403</v>
      </c>
      <c r="R3874">
        <v>772.99496459964905</v>
      </c>
      <c r="S3874">
        <v>0.32141996619757202</v>
      </c>
      <c r="T3874">
        <v>0.32713692804366101</v>
      </c>
      <c r="V3874">
        <v>772.99496459964905</v>
      </c>
      <c r="W3874">
        <v>0.15447779046670501</v>
      </c>
      <c r="X3874">
        <v>0.156917935681266</v>
      </c>
      <c r="AA3874">
        <v>772.99591064457104</v>
      </c>
      <c r="AB3874">
        <v>1.08745181890189</v>
      </c>
      <c r="AC3874">
        <v>1.0786843539214399</v>
      </c>
      <c r="AE3874">
        <v>772.99591064457104</v>
      </c>
      <c r="AF3874">
        <v>0.84042166908095495</v>
      </c>
      <c r="AG3874">
        <v>0.84812516863229304</v>
      </c>
      <c r="AI3874">
        <v>772.99591064457104</v>
      </c>
      <c r="AJ3874">
        <v>0.55024536909019595</v>
      </c>
      <c r="AK3874">
        <v>0.55707592463431299</v>
      </c>
      <c r="AM3874">
        <v>772.99591064457104</v>
      </c>
      <c r="AN3874">
        <v>0.32839052633641302</v>
      </c>
      <c r="AO3874">
        <v>0.33444057789374398</v>
      </c>
      <c r="AQ3874">
        <v>772.99591064457104</v>
      </c>
      <c r="AR3874">
        <v>0.19130596757874799</v>
      </c>
      <c r="AS3874">
        <v>0.19691566050252099</v>
      </c>
      <c r="AU3874">
        <v>772.99591064457104</v>
      </c>
      <c r="AV3874">
        <v>9.0595504803617194E-2</v>
      </c>
      <c r="AW3874">
        <v>9.5866867875354395E-2</v>
      </c>
    </row>
    <row r="3875" spans="2:49" x14ac:dyDescent="0.4">
      <c r="B3875">
        <v>773.19496459964898</v>
      </c>
      <c r="C3875">
        <v>1.5919667623017</v>
      </c>
      <c r="D3875">
        <v>1.57632346307702</v>
      </c>
      <c r="F3875">
        <v>773.19496459964898</v>
      </c>
      <c r="G3875">
        <v>1.33467391133288</v>
      </c>
      <c r="H3875">
        <v>1.34014784722989</v>
      </c>
      <c r="J3875">
        <v>773.19496459964898</v>
      </c>
      <c r="K3875">
        <v>0.95792714797735201</v>
      </c>
      <c r="L3875">
        <v>0.95910876117570398</v>
      </c>
      <c r="N3875">
        <v>773.19496459964898</v>
      </c>
      <c r="O3875">
        <v>0.56517800865349899</v>
      </c>
      <c r="P3875">
        <v>0.56416865531907001</v>
      </c>
      <c r="R3875">
        <v>773.19496459964898</v>
      </c>
      <c r="S3875">
        <v>0.32111317737491002</v>
      </c>
      <c r="T3875">
        <v>0.327136265704979</v>
      </c>
      <c r="V3875">
        <v>773.19496459964898</v>
      </c>
      <c r="W3875">
        <v>0.154514331246495</v>
      </c>
      <c r="X3875">
        <v>0.15691761797693499</v>
      </c>
      <c r="AA3875">
        <v>773.19591064457097</v>
      </c>
      <c r="AB3875">
        <v>1.08701338204738</v>
      </c>
      <c r="AC3875">
        <v>1.07867368592407</v>
      </c>
      <c r="AE3875">
        <v>773.19591064457097</v>
      </c>
      <c r="AF3875">
        <v>0.84019713242625504</v>
      </c>
      <c r="AG3875">
        <v>0.84811678082446795</v>
      </c>
      <c r="AI3875">
        <v>773.19591064457097</v>
      </c>
      <c r="AJ3875">
        <v>0.55025362054437799</v>
      </c>
      <c r="AK3875">
        <v>0.55707041525200496</v>
      </c>
      <c r="AM3875">
        <v>773.19591064457097</v>
      </c>
      <c r="AN3875">
        <v>0.32803635173235401</v>
      </c>
      <c r="AO3875">
        <v>0.33443727033561499</v>
      </c>
      <c r="AQ3875">
        <v>773.19591064457097</v>
      </c>
      <c r="AR3875">
        <v>0.191090761579713</v>
      </c>
      <c r="AS3875">
        <v>0.196913713041487</v>
      </c>
      <c r="AU3875">
        <v>773.19591064457097</v>
      </c>
      <c r="AV3875">
        <v>9.0133223579209304E-2</v>
      </c>
      <c r="AW3875">
        <v>9.5865919768996694E-2</v>
      </c>
    </row>
    <row r="3876" spans="2:49" x14ac:dyDescent="0.4">
      <c r="B3876">
        <v>773.39496459964903</v>
      </c>
      <c r="C3876">
        <v>1.5918715323035799</v>
      </c>
      <c r="D3876">
        <v>1.57632027156938</v>
      </c>
      <c r="F3876">
        <v>773.39496459964903</v>
      </c>
      <c r="G3876">
        <v>1.3345745822342601</v>
      </c>
      <c r="H3876">
        <v>1.3401451338958601</v>
      </c>
      <c r="J3876">
        <v>773.39496459964903</v>
      </c>
      <c r="K3876">
        <v>0.95761427754710604</v>
      </c>
      <c r="L3876">
        <v>0.95910681931351005</v>
      </c>
      <c r="N3876">
        <v>773.39496459964903</v>
      </c>
      <c r="O3876">
        <v>0.56540992219455399</v>
      </c>
      <c r="P3876">
        <v>0.56416751307344903</v>
      </c>
      <c r="R3876">
        <v>773.39496459964903</v>
      </c>
      <c r="S3876">
        <v>0.320860426692617</v>
      </c>
      <c r="T3876">
        <v>0.32713560336763797</v>
      </c>
      <c r="V3876">
        <v>773.39496459964903</v>
      </c>
      <c r="W3876">
        <v>0.15453208813231001</v>
      </c>
      <c r="X3876">
        <v>0.15691730027324799</v>
      </c>
      <c r="AA3876">
        <v>773.39591064457102</v>
      </c>
      <c r="AB3876">
        <v>1.0866294562267</v>
      </c>
      <c r="AC3876">
        <v>1.0786630180322101</v>
      </c>
      <c r="AE3876">
        <v>773.39591064457102</v>
      </c>
      <c r="AF3876">
        <v>0.84020281879057301</v>
      </c>
      <c r="AG3876">
        <v>0.84810839309959696</v>
      </c>
      <c r="AI3876">
        <v>773.39591064457102</v>
      </c>
      <c r="AJ3876">
        <v>0.55001365212847197</v>
      </c>
      <c r="AK3876">
        <v>0.55706490592418201</v>
      </c>
      <c r="AM3876">
        <v>773.39591064457102</v>
      </c>
      <c r="AN3876">
        <v>0.32733971346233998</v>
      </c>
      <c r="AO3876">
        <v>0.33443396281019699</v>
      </c>
      <c r="AQ3876">
        <v>773.39591064457102</v>
      </c>
      <c r="AR3876">
        <v>0.19121890740599701</v>
      </c>
      <c r="AS3876">
        <v>0.19691176559971299</v>
      </c>
      <c r="AU3876">
        <v>773.39591064457102</v>
      </c>
      <c r="AV3876">
        <v>8.99672170337215E-2</v>
      </c>
      <c r="AW3876">
        <v>9.5864971672015506E-2</v>
      </c>
    </row>
    <row r="3877" spans="2:49" x14ac:dyDescent="0.4">
      <c r="B3877">
        <v>773.59496459964896</v>
      </c>
      <c r="C3877">
        <v>1.5923356555102</v>
      </c>
      <c r="D3877">
        <v>1.57631708006821</v>
      </c>
      <c r="F3877">
        <v>773.59496459964896</v>
      </c>
      <c r="G3877">
        <v>1.3350189973656399</v>
      </c>
      <c r="H3877">
        <v>1.34014242056732</v>
      </c>
      <c r="J3877">
        <v>773.59496459964896</v>
      </c>
      <c r="K3877">
        <v>0.95781545722459605</v>
      </c>
      <c r="L3877">
        <v>0.95910487745524797</v>
      </c>
      <c r="N3877">
        <v>773.59496459964896</v>
      </c>
      <c r="O3877">
        <v>0.56588965855263595</v>
      </c>
      <c r="P3877">
        <v>0.56416637083013998</v>
      </c>
      <c r="R3877">
        <v>773.59496459964896</v>
      </c>
      <c r="S3877">
        <v>0.32070108117062901</v>
      </c>
      <c r="T3877">
        <v>0.32713494103163798</v>
      </c>
      <c r="V3877">
        <v>773.59496459964896</v>
      </c>
      <c r="W3877">
        <v>0.15412329961905799</v>
      </c>
      <c r="X3877">
        <v>0.15691698257020401</v>
      </c>
      <c r="AA3877">
        <v>773.59591064457095</v>
      </c>
      <c r="AB3877">
        <v>1.0865590804416401</v>
      </c>
      <c r="AC3877">
        <v>1.07865235024585</v>
      </c>
      <c r="AE3877">
        <v>773.59591064457095</v>
      </c>
      <c r="AF3877">
        <v>0.84032965609136201</v>
      </c>
      <c r="AG3877">
        <v>0.84810000545767905</v>
      </c>
      <c r="AI3877">
        <v>773.59591064457095</v>
      </c>
      <c r="AJ3877">
        <v>0.55033189548735795</v>
      </c>
      <c r="AK3877">
        <v>0.55705939665084703</v>
      </c>
      <c r="AM3877">
        <v>773.59591064457095</v>
      </c>
      <c r="AN3877">
        <v>0.32706268802217298</v>
      </c>
      <c r="AO3877">
        <v>0.334430655317489</v>
      </c>
      <c r="AQ3877">
        <v>773.59591064457095</v>
      </c>
      <c r="AR3877">
        <v>0.19102669371279701</v>
      </c>
      <c r="AS3877">
        <v>0.19690981817719899</v>
      </c>
      <c r="AU3877">
        <v>773.59591064457095</v>
      </c>
      <c r="AV3877">
        <v>9.0219189827260099E-2</v>
      </c>
      <c r="AW3877">
        <v>9.5864023584410901E-2</v>
      </c>
    </row>
    <row r="3878" spans="2:49" x14ac:dyDescent="0.4">
      <c r="B3878">
        <v>773.79496459964901</v>
      </c>
      <c r="C3878">
        <v>1.5926977130762601</v>
      </c>
      <c r="D3878">
        <v>1.57631388857349</v>
      </c>
      <c r="F3878">
        <v>773.79496459964901</v>
      </c>
      <c r="G3878">
        <v>1.3349155845237799</v>
      </c>
      <c r="H3878">
        <v>1.34013970724428</v>
      </c>
      <c r="J3878">
        <v>773.79496459964901</v>
      </c>
      <c r="K3878">
        <v>0.95810223690026597</v>
      </c>
      <c r="L3878">
        <v>0.95910293560091697</v>
      </c>
      <c r="N3878">
        <v>773.79496459964901</v>
      </c>
      <c r="O3878">
        <v>0.56663252964837796</v>
      </c>
      <c r="P3878">
        <v>0.56416522858914497</v>
      </c>
      <c r="R3878">
        <v>773.79496459964901</v>
      </c>
      <c r="S3878">
        <v>0.32113481053458498</v>
      </c>
      <c r="T3878">
        <v>0.32713427869697898</v>
      </c>
      <c r="V3878">
        <v>773.79496459964901</v>
      </c>
      <c r="W3878">
        <v>0.15424233970786899</v>
      </c>
      <c r="X3878">
        <v>0.15691666486780301</v>
      </c>
      <c r="AA3878">
        <v>773.79591064457099</v>
      </c>
      <c r="AB3878">
        <v>1.0866081633854201</v>
      </c>
      <c r="AC3878">
        <v>1.078641682565</v>
      </c>
      <c r="AE3878">
        <v>773.79591064457099</v>
      </c>
      <c r="AF3878">
        <v>0.84040524306395703</v>
      </c>
      <c r="AG3878">
        <v>0.84809161789871401</v>
      </c>
      <c r="AI3878">
        <v>773.79591064457099</v>
      </c>
      <c r="AJ3878">
        <v>0.54976805420582298</v>
      </c>
      <c r="AK3878">
        <v>0.55705388743199702</v>
      </c>
      <c r="AM3878">
        <v>773.79591064457099</v>
      </c>
      <c r="AN3878">
        <v>0.32693365134643099</v>
      </c>
      <c r="AO3878">
        <v>0.33442734785749301</v>
      </c>
      <c r="AQ3878">
        <v>773.79591064457099</v>
      </c>
      <c r="AR3878">
        <v>0.19103340234421201</v>
      </c>
      <c r="AS3878">
        <v>0.196907870773944</v>
      </c>
      <c r="AU3878">
        <v>773.79591064457099</v>
      </c>
      <c r="AV3878">
        <v>9.0140633888205104E-2</v>
      </c>
      <c r="AW3878">
        <v>9.5863075506182796E-2</v>
      </c>
    </row>
    <row r="3879" spans="2:49" x14ac:dyDescent="0.4">
      <c r="B3879">
        <v>773.99496459964905</v>
      </c>
      <c r="C3879">
        <v>1.59219686560476</v>
      </c>
      <c r="D3879">
        <v>1.5763106970852401</v>
      </c>
      <c r="F3879">
        <v>773.99496459964905</v>
      </c>
      <c r="G3879">
        <v>1.3348894492865599</v>
      </c>
      <c r="H3879">
        <v>1.34013699392673</v>
      </c>
      <c r="J3879">
        <v>773.99496459964905</v>
      </c>
      <c r="K3879">
        <v>0.95813985347656305</v>
      </c>
      <c r="L3879">
        <v>0.95910099375051805</v>
      </c>
      <c r="N3879">
        <v>773.99496459964905</v>
      </c>
      <c r="O3879">
        <v>0.56662059171045898</v>
      </c>
      <c r="P3879">
        <v>0.564164086350461</v>
      </c>
      <c r="R3879">
        <v>773.99496459964905</v>
      </c>
      <c r="S3879">
        <v>0.32150901404191401</v>
      </c>
      <c r="T3879">
        <v>0.32713361636366101</v>
      </c>
      <c r="V3879">
        <v>773.99496459964905</v>
      </c>
      <c r="W3879">
        <v>0.153931180039866</v>
      </c>
      <c r="X3879">
        <v>0.15691634716604599</v>
      </c>
      <c r="AA3879">
        <v>773.99591064457104</v>
      </c>
      <c r="AB3879">
        <v>1.0871395291597099</v>
      </c>
      <c r="AC3879">
        <v>1.0786310149896401</v>
      </c>
      <c r="AE3879">
        <v>773.99591064457104</v>
      </c>
      <c r="AF3879">
        <v>0.84070222040432796</v>
      </c>
      <c r="AG3879">
        <v>0.84808323042269895</v>
      </c>
      <c r="AI3879">
        <v>773.99591064457104</v>
      </c>
      <c r="AJ3879">
        <v>0.54997157695230703</v>
      </c>
      <c r="AK3879">
        <v>0.55704837826763198</v>
      </c>
      <c r="AM3879">
        <v>773.99591064457104</v>
      </c>
      <c r="AN3879">
        <v>0.32711000274829399</v>
      </c>
      <c r="AO3879">
        <v>0.33442404043020602</v>
      </c>
      <c r="AQ3879">
        <v>773.99591064457104</v>
      </c>
      <c r="AR3879">
        <v>0.19132545384886401</v>
      </c>
      <c r="AS3879">
        <v>0.196905923389949</v>
      </c>
      <c r="AU3879">
        <v>773.99591064457104</v>
      </c>
      <c r="AV3879">
        <v>9.0774892114926606E-2</v>
      </c>
      <c r="AW3879">
        <v>9.5862127437330899E-2</v>
      </c>
    </row>
    <row r="3880" spans="2:49" x14ac:dyDescent="0.4">
      <c r="B3880">
        <v>774.19496459964898</v>
      </c>
      <c r="C3880">
        <v>1.59268178219764</v>
      </c>
      <c r="D3880">
        <v>1.5763075056034399</v>
      </c>
      <c r="F3880">
        <v>774.19496459964898</v>
      </c>
      <c r="G3880">
        <v>1.3352673397518999</v>
      </c>
      <c r="H3880">
        <v>1.3401342806146801</v>
      </c>
      <c r="J3880">
        <v>774.19496459964898</v>
      </c>
      <c r="K3880">
        <v>0.95825623294489803</v>
      </c>
      <c r="L3880">
        <v>0.95909905190405098</v>
      </c>
      <c r="N3880">
        <v>774.19496459964898</v>
      </c>
      <c r="O3880">
        <v>0.56705141221966504</v>
      </c>
      <c r="P3880">
        <v>0.56416294411409096</v>
      </c>
      <c r="R3880">
        <v>774.19496459964898</v>
      </c>
      <c r="S3880">
        <v>0.32199915754165098</v>
      </c>
      <c r="T3880">
        <v>0.32713295403168402</v>
      </c>
      <c r="V3880">
        <v>774.19496459964898</v>
      </c>
      <c r="W3880">
        <v>0.153566258454233</v>
      </c>
      <c r="X3880">
        <v>0.156916029464931</v>
      </c>
      <c r="AA3880">
        <v>774.19591064457097</v>
      </c>
      <c r="AB3880">
        <v>1.08718888793279</v>
      </c>
      <c r="AC3880">
        <v>1.07862034751979</v>
      </c>
      <c r="AE3880">
        <v>774.19591064457097</v>
      </c>
      <c r="AF3880">
        <v>0.841075727444345</v>
      </c>
      <c r="AG3880">
        <v>0.84807484302963598</v>
      </c>
      <c r="AI3880">
        <v>774.19591064457097</v>
      </c>
      <c r="AJ3880">
        <v>0.55043697926848101</v>
      </c>
      <c r="AK3880">
        <v>0.55704286915775203</v>
      </c>
      <c r="AM3880">
        <v>774.19591064457097</v>
      </c>
      <c r="AN3880">
        <v>0.328028311564317</v>
      </c>
      <c r="AO3880">
        <v>0.33442073303562903</v>
      </c>
      <c r="AQ3880">
        <v>774.19591064457097</v>
      </c>
      <c r="AR3880">
        <v>0.191946874684081</v>
      </c>
      <c r="AS3880">
        <v>0.19690397602521301</v>
      </c>
      <c r="AU3880">
        <v>774.19591064457097</v>
      </c>
      <c r="AV3880">
        <v>9.1384622203561403E-2</v>
      </c>
      <c r="AW3880">
        <v>9.5861179377855293E-2</v>
      </c>
    </row>
    <row r="3881" spans="2:49" x14ac:dyDescent="0.4">
      <c r="B3881">
        <v>774.39496459964903</v>
      </c>
      <c r="C3881">
        <v>1.5919796436368501</v>
      </c>
      <c r="D3881">
        <v>1.5763043141281099</v>
      </c>
      <c r="F3881">
        <v>774.39496459964903</v>
      </c>
      <c r="G3881">
        <v>1.33504212231075</v>
      </c>
      <c r="H3881">
        <v>1.34013156730812</v>
      </c>
      <c r="J3881">
        <v>774.39496459964903</v>
      </c>
      <c r="K3881">
        <v>0.95838536226195503</v>
      </c>
      <c r="L3881">
        <v>0.95909711006151499</v>
      </c>
      <c r="N3881">
        <v>774.39496459964903</v>
      </c>
      <c r="O3881">
        <v>0.56720841577571002</v>
      </c>
      <c r="P3881">
        <v>0.56416180188003295</v>
      </c>
      <c r="R3881">
        <v>774.39496459964903</v>
      </c>
      <c r="S3881">
        <v>0.32232806617306398</v>
      </c>
      <c r="T3881">
        <v>0.32713229170104802</v>
      </c>
      <c r="V3881">
        <v>774.39496459964903</v>
      </c>
      <c r="W3881">
        <v>0.15347772975601201</v>
      </c>
      <c r="X3881">
        <v>0.15691571176446001</v>
      </c>
      <c r="AA3881">
        <v>774.39591064457102</v>
      </c>
      <c r="AB3881">
        <v>1.08679305096824</v>
      </c>
      <c r="AC3881">
        <v>1.0786096801554399</v>
      </c>
      <c r="AE3881">
        <v>774.39591064457102</v>
      </c>
      <c r="AF3881">
        <v>0.84067596779756104</v>
      </c>
      <c r="AG3881">
        <v>0.84806645571952199</v>
      </c>
      <c r="AI3881">
        <v>774.39591064457102</v>
      </c>
      <c r="AJ3881">
        <v>0.54983262187433102</v>
      </c>
      <c r="AK3881">
        <v>0.55703736010235605</v>
      </c>
      <c r="AM3881">
        <v>774.39591064457102</v>
      </c>
      <c r="AN3881">
        <v>0.32772813265323603</v>
      </c>
      <c r="AO3881">
        <v>0.33441742567376198</v>
      </c>
      <c r="AQ3881">
        <v>774.39591064457102</v>
      </c>
      <c r="AR3881">
        <v>0.19206325406716601</v>
      </c>
      <c r="AS3881">
        <v>0.196902028679736</v>
      </c>
      <c r="AU3881">
        <v>774.39591064457102</v>
      </c>
      <c r="AV3881">
        <v>9.1143227033237406E-2</v>
      </c>
      <c r="AW3881">
        <v>9.5860231327755799E-2</v>
      </c>
    </row>
    <row r="3882" spans="2:49" x14ac:dyDescent="0.4">
      <c r="B3882">
        <v>774.59496459964896</v>
      </c>
      <c r="C3882">
        <v>1.59169157743805</v>
      </c>
      <c r="D3882">
        <v>1.5763011226592401</v>
      </c>
      <c r="F3882">
        <v>774.59496459964896</v>
      </c>
      <c r="G3882">
        <v>1.3351742380931499</v>
      </c>
      <c r="H3882">
        <v>1.34012885400705</v>
      </c>
      <c r="J3882">
        <v>774.59496459964896</v>
      </c>
      <c r="K3882">
        <v>0.95852240351725404</v>
      </c>
      <c r="L3882">
        <v>0.95909516822290997</v>
      </c>
      <c r="N3882">
        <v>774.59496459964896</v>
      </c>
      <c r="O3882">
        <v>0.56776057696478799</v>
      </c>
      <c r="P3882">
        <v>0.56416065964828699</v>
      </c>
      <c r="R3882">
        <v>774.59496459964896</v>
      </c>
      <c r="S3882">
        <v>0.322759138260651</v>
      </c>
      <c r="T3882">
        <v>0.327131629371753</v>
      </c>
      <c r="V3882">
        <v>774.59496459964896</v>
      </c>
      <c r="W3882">
        <v>0.15311829125840401</v>
      </c>
      <c r="X3882">
        <v>0.15691539406463201</v>
      </c>
      <c r="AA3882">
        <v>774.59591064457095</v>
      </c>
      <c r="AB3882">
        <v>1.0871395340562899</v>
      </c>
      <c r="AC3882">
        <v>1.0785990128965799</v>
      </c>
      <c r="AE3882">
        <v>774.59591064457095</v>
      </c>
      <c r="AF3882">
        <v>0.84100577679029298</v>
      </c>
      <c r="AG3882">
        <v>0.84805806849235799</v>
      </c>
      <c r="AI3882">
        <v>774.59591064457095</v>
      </c>
      <c r="AJ3882">
        <v>0.54972555859221806</v>
      </c>
      <c r="AK3882">
        <v>0.55703185110144304</v>
      </c>
      <c r="AM3882">
        <v>774.59591064457095</v>
      </c>
      <c r="AN3882">
        <v>0.327987485724546</v>
      </c>
      <c r="AO3882">
        <v>0.33441411834460399</v>
      </c>
      <c r="AQ3882">
        <v>774.59591064457095</v>
      </c>
      <c r="AR3882">
        <v>0.191916946912083</v>
      </c>
      <c r="AS3882">
        <v>0.196900081353519</v>
      </c>
      <c r="AU3882">
        <v>774.59591064457095</v>
      </c>
      <c r="AV3882">
        <v>9.1299356770874598E-2</v>
      </c>
      <c r="AW3882">
        <v>9.5859283287032304E-2</v>
      </c>
    </row>
    <row r="3883" spans="2:49" x14ac:dyDescent="0.4">
      <c r="B3883">
        <v>774.79496459964901</v>
      </c>
      <c r="C3883">
        <v>1.5910676774921499</v>
      </c>
      <c r="D3883">
        <v>1.5762979311968399</v>
      </c>
      <c r="F3883">
        <v>774.79496459964901</v>
      </c>
      <c r="G3883">
        <v>1.3350695013239799</v>
      </c>
      <c r="H3883">
        <v>1.34012614071148</v>
      </c>
      <c r="J3883">
        <v>774.79496459964901</v>
      </c>
      <c r="K3883">
        <v>0.95839674052082502</v>
      </c>
      <c r="L3883">
        <v>0.95909322638823702</v>
      </c>
      <c r="N3883">
        <v>774.79496459964901</v>
      </c>
      <c r="O3883">
        <v>0.56811571625121304</v>
      </c>
      <c r="P3883">
        <v>0.56415951741885395</v>
      </c>
      <c r="R3883">
        <v>774.79496459964901</v>
      </c>
      <c r="S3883">
        <v>0.32310098196391002</v>
      </c>
      <c r="T3883">
        <v>0.32713096704379901</v>
      </c>
      <c r="V3883">
        <v>774.79496459964901</v>
      </c>
      <c r="W3883">
        <v>0.15300713026934901</v>
      </c>
      <c r="X3883">
        <v>0.15691507636544799</v>
      </c>
      <c r="AA3883">
        <v>774.79591064457099</v>
      </c>
      <c r="AB3883">
        <v>1.0869217393951101</v>
      </c>
      <c r="AC3883">
        <v>1.0785883457432299</v>
      </c>
      <c r="AE3883">
        <v>774.79591064457099</v>
      </c>
      <c r="AF3883">
        <v>0.84063619464316397</v>
      </c>
      <c r="AG3883">
        <v>0.84804968134814096</v>
      </c>
      <c r="AI3883">
        <v>774.79591064457099</v>
      </c>
      <c r="AJ3883">
        <v>0.549702506524547</v>
      </c>
      <c r="AK3883">
        <v>0.55702634215501401</v>
      </c>
      <c r="AM3883">
        <v>774.79591064457099</v>
      </c>
      <c r="AN3883">
        <v>0.32808984987199002</v>
      </c>
      <c r="AO3883">
        <v>0.33441081104815501</v>
      </c>
      <c r="AQ3883">
        <v>774.79591064457099</v>
      </c>
      <c r="AR3883">
        <v>0.19130691631336999</v>
      </c>
      <c r="AS3883">
        <v>0.19689813404655901</v>
      </c>
      <c r="AU3883">
        <v>774.79591064457099</v>
      </c>
      <c r="AV3883">
        <v>9.0575164752484102E-2</v>
      </c>
      <c r="AW3883">
        <v>9.5858335255684907E-2</v>
      </c>
    </row>
    <row r="3884" spans="2:49" x14ac:dyDescent="0.4">
      <c r="B3884">
        <v>774.99496459964905</v>
      </c>
      <c r="C3884">
        <v>1.59149580184065</v>
      </c>
      <c r="D3884">
        <v>1.57629473974089</v>
      </c>
      <c r="F3884">
        <v>774.99496459964905</v>
      </c>
      <c r="G3884">
        <v>1.33515047493873</v>
      </c>
      <c r="H3884">
        <v>1.3401234274214</v>
      </c>
      <c r="J3884">
        <v>774.99496459964905</v>
      </c>
      <c r="K3884">
        <v>0.95893445451373904</v>
      </c>
      <c r="L3884">
        <v>0.95909128455749604</v>
      </c>
      <c r="N3884">
        <v>774.99496459964905</v>
      </c>
      <c r="O3884">
        <v>0.56835051977014905</v>
      </c>
      <c r="P3884">
        <v>0.56415837519173395</v>
      </c>
      <c r="R3884">
        <v>774.99496459964905</v>
      </c>
      <c r="S3884">
        <v>0.32343142986481799</v>
      </c>
      <c r="T3884">
        <v>0.32713030471718602</v>
      </c>
      <c r="V3884">
        <v>774.99496459964905</v>
      </c>
      <c r="W3884">
        <v>0.15312664516833399</v>
      </c>
      <c r="X3884">
        <v>0.15691475866690599</v>
      </c>
      <c r="AA3884">
        <v>774.99591064457104</v>
      </c>
      <c r="AB3884">
        <v>1.0869814520889201</v>
      </c>
      <c r="AC3884">
        <v>1.07857767869536</v>
      </c>
      <c r="AE3884">
        <v>774.99591064457104</v>
      </c>
      <c r="AF3884">
        <v>0.84069639768419402</v>
      </c>
      <c r="AG3884">
        <v>0.84804129428687203</v>
      </c>
      <c r="AI3884">
        <v>774.99591064457104</v>
      </c>
      <c r="AJ3884">
        <v>0.54992102570624202</v>
      </c>
      <c r="AK3884">
        <v>0.55702083326306695</v>
      </c>
      <c r="AM3884">
        <v>774.99591064457104</v>
      </c>
      <c r="AN3884">
        <v>0.32864057938655999</v>
      </c>
      <c r="AO3884">
        <v>0.33440750378441397</v>
      </c>
      <c r="AQ3884">
        <v>774.99591064457104</v>
      </c>
      <c r="AR3884">
        <v>0.19128320509371899</v>
      </c>
      <c r="AS3884">
        <v>0.196896186758859</v>
      </c>
      <c r="AU3884">
        <v>774.99591064457104</v>
      </c>
      <c r="AV3884">
        <v>9.0669504403972201E-2</v>
      </c>
      <c r="AW3884">
        <v>9.5857387233713204E-2</v>
      </c>
    </row>
    <row r="3885" spans="2:49" x14ac:dyDescent="0.4">
      <c r="B3885">
        <v>775.19496459964898</v>
      </c>
      <c r="C3885">
        <v>1.5911427974665999</v>
      </c>
      <c r="D3885">
        <v>1.5762915482914099</v>
      </c>
      <c r="F3885">
        <v>775.19496459964898</v>
      </c>
      <c r="G3885">
        <v>1.3347475607707799</v>
      </c>
      <c r="H3885">
        <v>1.3401207141368101</v>
      </c>
      <c r="J3885">
        <v>775.19496459964898</v>
      </c>
      <c r="K3885">
        <v>0.95875920207059895</v>
      </c>
      <c r="L3885">
        <v>0.95908934273068602</v>
      </c>
      <c r="N3885">
        <v>775.19496459964898</v>
      </c>
      <c r="O3885">
        <v>0.56844095217132895</v>
      </c>
      <c r="P3885">
        <v>0.56415723296692699</v>
      </c>
      <c r="R3885">
        <v>775.19496459964898</v>
      </c>
      <c r="S3885">
        <v>0.32413753897861097</v>
      </c>
      <c r="T3885">
        <v>0.327129642391914</v>
      </c>
      <c r="V3885">
        <v>775.19496459964898</v>
      </c>
      <c r="W3885">
        <v>0.15249075606781201</v>
      </c>
      <c r="X3885">
        <v>0.156914440969008</v>
      </c>
      <c r="AA3885">
        <v>775.19591064457097</v>
      </c>
      <c r="AB3885">
        <v>1.08688616142723</v>
      </c>
      <c r="AC3885">
        <v>1.078567011753</v>
      </c>
      <c r="AE3885">
        <v>775.19591064457097</v>
      </c>
      <c r="AF3885">
        <v>0.84081252513391402</v>
      </c>
      <c r="AG3885">
        <v>0.84803290730854897</v>
      </c>
      <c r="AI3885">
        <v>775.19591064457097</v>
      </c>
      <c r="AJ3885">
        <v>0.55038678910272898</v>
      </c>
      <c r="AK3885">
        <v>0.55701532442560198</v>
      </c>
      <c r="AM3885">
        <v>775.19591064457097</v>
      </c>
      <c r="AN3885">
        <v>0.32894671360252797</v>
      </c>
      <c r="AO3885">
        <v>0.33440419655338199</v>
      </c>
      <c r="AQ3885">
        <v>775.19591064457097</v>
      </c>
      <c r="AR3885">
        <v>0.19134925148083101</v>
      </c>
      <c r="AS3885">
        <v>0.19689423949041601</v>
      </c>
      <c r="AU3885">
        <v>775.19591064457097</v>
      </c>
      <c r="AV3885">
        <v>9.0515200796132705E-2</v>
      </c>
      <c r="AW3885">
        <v>9.5856439221117404E-2</v>
      </c>
    </row>
    <row r="3886" spans="2:49" x14ac:dyDescent="0.4">
      <c r="B3886">
        <v>775.39496459964903</v>
      </c>
      <c r="C3886">
        <v>1.59068794516252</v>
      </c>
      <c r="D3886">
        <v>1.5762883568483801</v>
      </c>
      <c r="F3886">
        <v>775.39496459964903</v>
      </c>
      <c r="G3886">
        <v>1.3347612745861499</v>
      </c>
      <c r="H3886">
        <v>1.34011800085772</v>
      </c>
      <c r="J3886">
        <v>775.39496459964903</v>
      </c>
      <c r="K3886">
        <v>0.95886210061958899</v>
      </c>
      <c r="L3886">
        <v>0.95908740090780797</v>
      </c>
      <c r="N3886">
        <v>775.39496459964903</v>
      </c>
      <c r="O3886">
        <v>0.56794670866365804</v>
      </c>
      <c r="P3886">
        <v>0.56415609074443196</v>
      </c>
      <c r="R3886">
        <v>775.39496459964903</v>
      </c>
      <c r="S3886">
        <v>0.324915703014932</v>
      </c>
      <c r="T3886">
        <v>0.32712898006798302</v>
      </c>
      <c r="V3886">
        <v>775.39496459964903</v>
      </c>
      <c r="W3886">
        <v>0.15261020435094699</v>
      </c>
      <c r="X3886">
        <v>0.156914123271753</v>
      </c>
      <c r="AA3886">
        <v>775.39591064457102</v>
      </c>
      <c r="AB3886">
        <v>1.08682949664451</v>
      </c>
      <c r="AC3886">
        <v>1.0785563449161299</v>
      </c>
      <c r="AE3886">
        <v>775.39591064457102</v>
      </c>
      <c r="AF3886">
        <v>0.84055707364260202</v>
      </c>
      <c r="AG3886">
        <v>0.848024520413173</v>
      </c>
      <c r="AI3886">
        <v>775.39591064457102</v>
      </c>
      <c r="AJ3886">
        <v>0.550283650322969</v>
      </c>
      <c r="AK3886">
        <v>0.55700981564261798</v>
      </c>
      <c r="AM3886">
        <v>775.39591064457102</v>
      </c>
      <c r="AN3886">
        <v>0.32943460781133399</v>
      </c>
      <c r="AO3886">
        <v>0.33440088935505702</v>
      </c>
      <c r="AQ3886">
        <v>775.39591064457102</v>
      </c>
      <c r="AR3886">
        <v>0.191748814424238</v>
      </c>
      <c r="AS3886">
        <v>0.196892292241232</v>
      </c>
      <c r="AU3886">
        <v>775.39591064457102</v>
      </c>
      <c r="AV3886">
        <v>9.0726669372666005E-2</v>
      </c>
      <c r="AW3886">
        <v>9.5855491217897201E-2</v>
      </c>
    </row>
    <row r="3887" spans="2:49" x14ac:dyDescent="0.4">
      <c r="B3887">
        <v>775.59496459964896</v>
      </c>
      <c r="C3887">
        <v>1.5909027048848901</v>
      </c>
      <c r="D3887">
        <v>1.57628516541182</v>
      </c>
      <c r="F3887">
        <v>775.59496459964896</v>
      </c>
      <c r="G3887">
        <v>1.33532492105052</v>
      </c>
      <c r="H3887">
        <v>1.34011528758412</v>
      </c>
      <c r="J3887">
        <v>775.59496459964896</v>
      </c>
      <c r="K3887">
        <v>0.95880131011168601</v>
      </c>
      <c r="L3887">
        <v>0.959085459088861</v>
      </c>
      <c r="N3887">
        <v>775.59496459964896</v>
      </c>
      <c r="O3887">
        <v>0.56798374940583995</v>
      </c>
      <c r="P3887">
        <v>0.56415494852424997</v>
      </c>
      <c r="R3887">
        <v>775.59496459964896</v>
      </c>
      <c r="S3887">
        <v>0.32515657470451398</v>
      </c>
      <c r="T3887">
        <v>0.32712831774539203</v>
      </c>
      <c r="V3887">
        <v>775.59496459964896</v>
      </c>
      <c r="W3887">
        <v>0.15270687939313199</v>
      </c>
      <c r="X3887">
        <v>0.15691380557514201</v>
      </c>
      <c r="AA3887">
        <v>775.59591064457095</v>
      </c>
      <c r="AB3887">
        <v>1.08694699362783</v>
      </c>
      <c r="AC3887">
        <v>1.07854567818475</v>
      </c>
      <c r="AE3887">
        <v>775.59591064457095</v>
      </c>
      <c r="AF3887">
        <v>0.84058188418514501</v>
      </c>
      <c r="AG3887">
        <v>0.84801613360074102</v>
      </c>
      <c r="AI3887">
        <v>775.59591064457095</v>
      </c>
      <c r="AJ3887">
        <v>0.55037170120832202</v>
      </c>
      <c r="AK3887">
        <v>0.55700430691411595</v>
      </c>
      <c r="AM3887">
        <v>775.59591064457095</v>
      </c>
      <c r="AN3887">
        <v>0.32979068331508998</v>
      </c>
      <c r="AO3887">
        <v>0.33439758218944099</v>
      </c>
      <c r="AQ3887">
        <v>775.59591064457095</v>
      </c>
      <c r="AR3887">
        <v>0.19196251759295099</v>
      </c>
      <c r="AS3887">
        <v>0.19689034501130601</v>
      </c>
      <c r="AU3887">
        <v>775.59591064457095</v>
      </c>
      <c r="AV3887">
        <v>9.0831441212901598E-2</v>
      </c>
      <c r="AW3887">
        <v>9.5854543224052596E-2</v>
      </c>
    </row>
    <row r="3888" spans="2:49" x14ac:dyDescent="0.4">
      <c r="B3888">
        <v>775.79496459964901</v>
      </c>
      <c r="C3888">
        <v>1.5908793025838199</v>
      </c>
      <c r="D3888">
        <v>1.57628197398172</v>
      </c>
      <c r="F3888">
        <v>775.79496459964901</v>
      </c>
      <c r="G3888">
        <v>1.3355877061483199</v>
      </c>
      <c r="H3888">
        <v>1.3401125743160101</v>
      </c>
      <c r="J3888">
        <v>775.79496459964901</v>
      </c>
      <c r="K3888">
        <v>0.95887616467405901</v>
      </c>
      <c r="L3888">
        <v>0.959083517273846</v>
      </c>
      <c r="N3888">
        <v>775.79496459964901</v>
      </c>
      <c r="O3888">
        <v>0.56798709823637905</v>
      </c>
      <c r="P3888">
        <v>0.56415380630638001</v>
      </c>
      <c r="R3888">
        <v>775.79496459964901</v>
      </c>
      <c r="S3888">
        <v>0.32521220304350701</v>
      </c>
      <c r="T3888">
        <v>0.32712765542414302</v>
      </c>
      <c r="V3888">
        <v>775.79496459964901</v>
      </c>
      <c r="W3888">
        <v>0.15255899624706701</v>
      </c>
      <c r="X3888">
        <v>0.156913487879173</v>
      </c>
      <c r="AA3888">
        <v>775.79591064457099</v>
      </c>
      <c r="AB3888">
        <v>1.0872652412270201</v>
      </c>
      <c r="AC3888">
        <v>1.0785350115588599</v>
      </c>
      <c r="AE3888">
        <v>775.79591064457099</v>
      </c>
      <c r="AF3888">
        <v>0.84043366845836098</v>
      </c>
      <c r="AG3888">
        <v>0.84800774687125302</v>
      </c>
      <c r="AI3888">
        <v>775.79591064457099</v>
      </c>
      <c r="AJ3888">
        <v>0.55027762672468195</v>
      </c>
      <c r="AK3888">
        <v>0.55699879824009302</v>
      </c>
      <c r="AM3888">
        <v>775.79591064457099</v>
      </c>
      <c r="AN3888">
        <v>0.33041209587957499</v>
      </c>
      <c r="AO3888">
        <v>0.33439427505653102</v>
      </c>
      <c r="AQ3888">
        <v>775.79591064457099</v>
      </c>
      <c r="AR3888">
        <v>0.191580198488219</v>
      </c>
      <c r="AS3888">
        <v>0.19688839780063799</v>
      </c>
      <c r="AU3888">
        <v>775.79591064457099</v>
      </c>
      <c r="AV3888">
        <v>9.1520545273993295E-2</v>
      </c>
      <c r="AW3888">
        <v>9.5853595239583506E-2</v>
      </c>
    </row>
    <row r="3889" spans="2:49" x14ac:dyDescent="0.4">
      <c r="B3889">
        <v>775.99496459964905</v>
      </c>
      <c r="C3889">
        <v>1.5909297310832899</v>
      </c>
      <c r="D3889">
        <v>1.57627878255808</v>
      </c>
      <c r="F3889">
        <v>775.99496459964905</v>
      </c>
      <c r="G3889">
        <v>1.33631551525718</v>
      </c>
      <c r="H3889">
        <v>1.3401098610533999</v>
      </c>
      <c r="J3889">
        <v>775.99496459964905</v>
      </c>
      <c r="K3889">
        <v>0.95906034368839499</v>
      </c>
      <c r="L3889">
        <v>0.95908157546276296</v>
      </c>
      <c r="N3889">
        <v>775.99496459964905</v>
      </c>
      <c r="O3889">
        <v>0.56818981981064298</v>
      </c>
      <c r="P3889">
        <v>0.56415266409082299</v>
      </c>
      <c r="R3889">
        <v>775.99496459964905</v>
      </c>
      <c r="S3889">
        <v>0.32565641981418902</v>
      </c>
      <c r="T3889">
        <v>0.32712699310423499</v>
      </c>
      <c r="V3889">
        <v>775.99496459964905</v>
      </c>
      <c r="W3889">
        <v>0.152599231791129</v>
      </c>
      <c r="X3889">
        <v>0.15691317018384801</v>
      </c>
      <c r="AA3889">
        <v>775.99591064457104</v>
      </c>
      <c r="AB3889">
        <v>1.0877828309441699</v>
      </c>
      <c r="AC3889">
        <v>1.0785243450384601</v>
      </c>
      <c r="AE3889">
        <v>775.99591064457104</v>
      </c>
      <c r="AF3889">
        <v>0.84121828488294303</v>
      </c>
      <c r="AG3889">
        <v>0.84799936022470801</v>
      </c>
      <c r="AI3889">
        <v>775.99591064457104</v>
      </c>
      <c r="AJ3889">
        <v>0.55132105850355395</v>
      </c>
      <c r="AK3889">
        <v>0.55699328962055095</v>
      </c>
      <c r="AM3889">
        <v>775.99591064457104</v>
      </c>
      <c r="AN3889">
        <v>0.33093905162090598</v>
      </c>
      <c r="AO3889">
        <v>0.334390967956329</v>
      </c>
      <c r="AQ3889">
        <v>775.99591064457104</v>
      </c>
      <c r="AR3889">
        <v>0.19204108010566101</v>
      </c>
      <c r="AS3889">
        <v>0.19688645060922699</v>
      </c>
      <c r="AU3889">
        <v>775.99591064457104</v>
      </c>
      <c r="AV3889">
        <v>9.19091553397752E-2</v>
      </c>
      <c r="AW3889">
        <v>9.5852647264489804E-2</v>
      </c>
    </row>
    <row r="3890" spans="2:49" x14ac:dyDescent="0.4">
      <c r="B3890">
        <v>776.19496459964898</v>
      </c>
      <c r="C3890">
        <v>1.5914101489393699</v>
      </c>
      <c r="D3890">
        <v>1.5762755911409101</v>
      </c>
      <c r="F3890">
        <v>776.19496459964898</v>
      </c>
      <c r="G3890">
        <v>1.33731759899016</v>
      </c>
      <c r="H3890">
        <v>1.34010714779628</v>
      </c>
      <c r="J3890">
        <v>776.19496459964898</v>
      </c>
      <c r="K3890">
        <v>0.95933544918466196</v>
      </c>
      <c r="L3890">
        <v>0.95907963365561</v>
      </c>
      <c r="N3890">
        <v>776.19496459964898</v>
      </c>
      <c r="O3890">
        <v>0.56853052792334802</v>
      </c>
      <c r="P3890">
        <v>0.564151521877578</v>
      </c>
      <c r="R3890">
        <v>776.19496459964898</v>
      </c>
      <c r="S3890">
        <v>0.32571151413631799</v>
      </c>
      <c r="T3890">
        <v>0.327126330785668</v>
      </c>
      <c r="V3890">
        <v>776.19496459964898</v>
      </c>
      <c r="W3890">
        <v>0.15325595220580501</v>
      </c>
      <c r="X3890">
        <v>0.156912852489166</v>
      </c>
      <c r="AA3890">
        <v>776.19591064457097</v>
      </c>
      <c r="AB3890">
        <v>1.0876330536929699</v>
      </c>
      <c r="AC3890">
        <v>1.0785136786235601</v>
      </c>
      <c r="AE3890">
        <v>776.19591064457097</v>
      </c>
      <c r="AF3890">
        <v>0.84128163173136095</v>
      </c>
      <c r="AG3890">
        <v>0.84799097366110598</v>
      </c>
      <c r="AI3890">
        <v>776.19591064457097</v>
      </c>
      <c r="AJ3890">
        <v>0.551335867942082</v>
      </c>
      <c r="AK3890">
        <v>0.55698778105548796</v>
      </c>
      <c r="AM3890">
        <v>776.19591064457097</v>
      </c>
      <c r="AN3890">
        <v>0.33062819153752898</v>
      </c>
      <c r="AO3890">
        <v>0.33438766088883298</v>
      </c>
      <c r="AQ3890">
        <v>776.19591064457097</v>
      </c>
      <c r="AR3890">
        <v>0.191811146514483</v>
      </c>
      <c r="AS3890">
        <v>0.19688450343707301</v>
      </c>
      <c r="AU3890">
        <v>776.19591064457097</v>
      </c>
      <c r="AV3890">
        <v>9.21534786606132E-2</v>
      </c>
      <c r="AW3890">
        <v>9.5851699298771395E-2</v>
      </c>
    </row>
    <row r="3891" spans="2:49" x14ac:dyDescent="0.4">
      <c r="B3891">
        <v>776.39496459964903</v>
      </c>
      <c r="C3891">
        <v>1.5914051671321501</v>
      </c>
      <c r="D3891">
        <v>1.57627239973019</v>
      </c>
      <c r="F3891">
        <v>776.39496459964903</v>
      </c>
      <c r="G3891">
        <v>1.3373552711497201</v>
      </c>
      <c r="H3891">
        <v>1.34010443454465</v>
      </c>
      <c r="J3891">
        <v>776.39496459964903</v>
      </c>
      <c r="K3891">
        <v>0.95920595062705905</v>
      </c>
      <c r="L3891">
        <v>0.95907769185239</v>
      </c>
      <c r="N3891">
        <v>776.39496459964903</v>
      </c>
      <c r="O3891">
        <v>0.56761279237358098</v>
      </c>
      <c r="P3891">
        <v>0.56415037966664605</v>
      </c>
      <c r="R3891">
        <v>776.39496459964903</v>
      </c>
      <c r="S3891">
        <v>0.32573105786635798</v>
      </c>
      <c r="T3891">
        <v>0.32712566846844199</v>
      </c>
      <c r="V3891">
        <v>776.39496459964903</v>
      </c>
      <c r="W3891">
        <v>0.15348220507183699</v>
      </c>
      <c r="X3891">
        <v>0.15691253479512701</v>
      </c>
      <c r="AA3891">
        <v>776.39591064457102</v>
      </c>
      <c r="AB3891">
        <v>1.0880139040932499</v>
      </c>
      <c r="AC3891">
        <v>1.0785030123141399</v>
      </c>
      <c r="AE3891">
        <v>776.39591064457102</v>
      </c>
      <c r="AF3891">
        <v>0.84055283215193499</v>
      </c>
      <c r="AG3891">
        <v>0.84798258718044595</v>
      </c>
      <c r="AI3891">
        <v>776.39591064457102</v>
      </c>
      <c r="AJ3891">
        <v>0.55153114292260397</v>
      </c>
      <c r="AK3891">
        <v>0.55698227254490296</v>
      </c>
      <c r="AM3891">
        <v>776.39591064457102</v>
      </c>
      <c r="AN3891">
        <v>0.33097834824155298</v>
      </c>
      <c r="AO3891">
        <v>0.33438435385404303</v>
      </c>
      <c r="AQ3891">
        <v>776.39591064457102</v>
      </c>
      <c r="AR3891">
        <v>0.19209512851601701</v>
      </c>
      <c r="AS3891">
        <v>0.196882556284177</v>
      </c>
      <c r="AU3891">
        <v>776.39591064457102</v>
      </c>
      <c r="AV3891">
        <v>9.2090453340698195E-2</v>
      </c>
      <c r="AW3891">
        <v>9.5850751342428195E-2</v>
      </c>
    </row>
    <row r="3892" spans="2:49" x14ac:dyDescent="0.4">
      <c r="B3892">
        <v>776.59496459964998</v>
      </c>
      <c r="C3892">
        <v>1.5914768364535501</v>
      </c>
      <c r="D3892">
        <v>1.57626920832594</v>
      </c>
      <c r="F3892">
        <v>776.59496459964998</v>
      </c>
      <c r="G3892">
        <v>1.3373544005636699</v>
      </c>
      <c r="H3892">
        <v>1.34010172129852</v>
      </c>
      <c r="J3892">
        <v>776.59496459964998</v>
      </c>
      <c r="K3892">
        <v>0.95876429860421397</v>
      </c>
      <c r="L3892">
        <v>0.95907575005309997</v>
      </c>
      <c r="N3892">
        <v>776.59496459964998</v>
      </c>
      <c r="O3892">
        <v>0.56728053833715497</v>
      </c>
      <c r="P3892">
        <v>0.56414923745802703</v>
      </c>
      <c r="R3892">
        <v>776.59496459964998</v>
      </c>
      <c r="S3892">
        <v>0.32571449361803401</v>
      </c>
      <c r="T3892">
        <v>0.32712500615255602</v>
      </c>
      <c r="V3892">
        <v>776.59496459964998</v>
      </c>
      <c r="W3892">
        <v>0.15347298100932</v>
      </c>
      <c r="X3892">
        <v>0.156912217101732</v>
      </c>
      <c r="AA3892">
        <v>776.59591064457095</v>
      </c>
      <c r="AB3892">
        <v>1.0877571026470101</v>
      </c>
      <c r="AC3892">
        <v>1.0784923461102101</v>
      </c>
      <c r="AE3892">
        <v>776.59591064457095</v>
      </c>
      <c r="AF3892">
        <v>0.84033716593531704</v>
      </c>
      <c r="AG3892">
        <v>0.84797420078272601</v>
      </c>
      <c r="AI3892">
        <v>776.59591064457095</v>
      </c>
      <c r="AJ3892">
        <v>0.55137846105158905</v>
      </c>
      <c r="AK3892">
        <v>0.55697676408879704</v>
      </c>
      <c r="AM3892">
        <v>776.59591064457095</v>
      </c>
      <c r="AN3892">
        <v>0.33070266828019002</v>
      </c>
      <c r="AO3892">
        <v>0.33438104685196002</v>
      </c>
      <c r="AQ3892">
        <v>776.59591064457095</v>
      </c>
      <c r="AR3892">
        <v>0.19217707881551199</v>
      </c>
      <c r="AS3892">
        <v>0.19688060915053801</v>
      </c>
      <c r="AU3892">
        <v>776.59591064457095</v>
      </c>
      <c r="AV3892">
        <v>9.2329088751546107E-2</v>
      </c>
      <c r="AW3892">
        <v>9.5849803395460204E-2</v>
      </c>
    </row>
    <row r="3893" spans="2:49" x14ac:dyDescent="0.4">
      <c r="B3893">
        <v>776.79496459965003</v>
      </c>
      <c r="C3893">
        <v>1.5911970547649701</v>
      </c>
      <c r="D3893">
        <v>1.5762660169281499</v>
      </c>
      <c r="F3893">
        <v>776.79496459965003</v>
      </c>
      <c r="G3893">
        <v>1.3372904318512899</v>
      </c>
      <c r="H3893">
        <v>1.3400990080578801</v>
      </c>
      <c r="J3893">
        <v>776.79496459965003</v>
      </c>
      <c r="K3893">
        <v>0.95845774560411501</v>
      </c>
      <c r="L3893">
        <v>0.95907380825774302</v>
      </c>
      <c r="N3893">
        <v>776.79496459965003</v>
      </c>
      <c r="O3893">
        <v>0.567042361566508</v>
      </c>
      <c r="P3893">
        <v>0.56414809525172005</v>
      </c>
      <c r="R3893">
        <v>776.79496459965003</v>
      </c>
      <c r="S3893">
        <v>0.32533424486671098</v>
      </c>
      <c r="T3893">
        <v>0.32712434383801198</v>
      </c>
      <c r="V3893">
        <v>776.79496459965003</v>
      </c>
      <c r="W3893">
        <v>0.153603745028459</v>
      </c>
      <c r="X3893">
        <v>0.15691189940897901</v>
      </c>
      <c r="AA3893">
        <v>776.79591064457099</v>
      </c>
      <c r="AB3893">
        <v>1.0881170204444</v>
      </c>
      <c r="AC3893">
        <v>1.07848168001177</v>
      </c>
      <c r="AE3893">
        <v>776.79591064457099</v>
      </c>
      <c r="AF3893">
        <v>0.84057487243596296</v>
      </c>
      <c r="AG3893">
        <v>0.84796581446794606</v>
      </c>
      <c r="AI3893">
        <v>776.79591064457099</v>
      </c>
      <c r="AJ3893">
        <v>0.55176190972887096</v>
      </c>
      <c r="AK3893">
        <v>0.55697125568716799</v>
      </c>
      <c r="AM3893">
        <v>776.79591064457099</v>
      </c>
      <c r="AN3893">
        <v>0.33083932224412199</v>
      </c>
      <c r="AO3893">
        <v>0.33437773988258201</v>
      </c>
      <c r="AQ3893">
        <v>776.79591064457099</v>
      </c>
      <c r="AR3893">
        <v>0.19232808027527401</v>
      </c>
      <c r="AS3893">
        <v>0.19687866203615501</v>
      </c>
      <c r="AU3893">
        <v>776.79591064457099</v>
      </c>
      <c r="AV3893">
        <v>9.2603418183173095E-2</v>
      </c>
      <c r="AW3893">
        <v>9.5848855457867102E-2</v>
      </c>
    </row>
    <row r="3894" spans="2:49" x14ac:dyDescent="0.4">
      <c r="B3894">
        <v>776.99496459964996</v>
      </c>
      <c r="C3894">
        <v>1.59146533459142</v>
      </c>
      <c r="D3894">
        <v>1.5762628255368101</v>
      </c>
      <c r="F3894">
        <v>776.99496459964996</v>
      </c>
      <c r="G3894">
        <v>1.3375580092521</v>
      </c>
      <c r="H3894">
        <v>1.34009629482273</v>
      </c>
      <c r="J3894">
        <v>776.99496459964996</v>
      </c>
      <c r="K3894">
        <v>0.958520116225827</v>
      </c>
      <c r="L3894">
        <v>0.95907186646631604</v>
      </c>
      <c r="N3894">
        <v>776.99496459964996</v>
      </c>
      <c r="O3894">
        <v>0.56719686185067997</v>
      </c>
      <c r="P3894">
        <v>0.564146953047726</v>
      </c>
      <c r="R3894">
        <v>776.99496459964996</v>
      </c>
      <c r="S3894">
        <v>0.32472585690032502</v>
      </c>
      <c r="T3894">
        <v>0.32712368152480897</v>
      </c>
      <c r="V3894">
        <v>776.99496459964996</v>
      </c>
      <c r="W3894">
        <v>0.15367314327329701</v>
      </c>
      <c r="X3894">
        <v>0.15691158171687</v>
      </c>
      <c r="AA3894">
        <v>776.99591064457195</v>
      </c>
      <c r="AB3894">
        <v>1.0877870717803999</v>
      </c>
      <c r="AC3894">
        <v>1.0784710140188101</v>
      </c>
      <c r="AE3894">
        <v>776.99591064457195</v>
      </c>
      <c r="AF3894">
        <v>0.83983496137370495</v>
      </c>
      <c r="AG3894">
        <v>0.84795742823610598</v>
      </c>
      <c r="AI3894">
        <v>776.99591064457195</v>
      </c>
      <c r="AJ3894">
        <v>0.55142496828387799</v>
      </c>
      <c r="AK3894">
        <v>0.55696574734001703</v>
      </c>
      <c r="AM3894">
        <v>776.99591064457195</v>
      </c>
      <c r="AN3894">
        <v>0.33020160381861802</v>
      </c>
      <c r="AO3894">
        <v>0.33437443294590902</v>
      </c>
      <c r="AQ3894">
        <v>776.99591064457195</v>
      </c>
      <c r="AR3894">
        <v>0.19146382042784099</v>
      </c>
      <c r="AS3894">
        <v>0.19687671494102901</v>
      </c>
      <c r="AU3894">
        <v>776.99591064457195</v>
      </c>
      <c r="AV3894">
        <v>9.2547126882743302E-2</v>
      </c>
      <c r="AW3894">
        <v>9.5847907529649001E-2</v>
      </c>
    </row>
    <row r="3895" spans="2:49" x14ac:dyDescent="0.4">
      <c r="B3895">
        <v>777.19496459965001</v>
      </c>
      <c r="C3895">
        <v>1.59137859434373</v>
      </c>
      <c r="D3895">
        <v>1.5762596341519499</v>
      </c>
      <c r="F3895">
        <v>777.19496459965001</v>
      </c>
      <c r="G3895">
        <v>1.3376737549942701</v>
      </c>
      <c r="H3895">
        <v>1.3400935815930799</v>
      </c>
      <c r="J3895">
        <v>777.19496459965001</v>
      </c>
      <c r="K3895">
        <v>0.95803092905161402</v>
      </c>
      <c r="L3895">
        <v>0.95906992467882102</v>
      </c>
      <c r="N3895">
        <v>777.19496459965001</v>
      </c>
      <c r="O3895">
        <v>0.56639158730226702</v>
      </c>
      <c r="P3895">
        <v>0.56414581084604398</v>
      </c>
      <c r="R3895">
        <v>777.19496459965001</v>
      </c>
      <c r="S3895">
        <v>0.32425462588980503</v>
      </c>
      <c r="T3895">
        <v>0.32712301921294601</v>
      </c>
      <c r="V3895">
        <v>777.19496459965001</v>
      </c>
      <c r="W3895">
        <v>0.15406503417408801</v>
      </c>
      <c r="X3895">
        <v>0.15691126402540401</v>
      </c>
      <c r="AA3895">
        <v>777.195910644572</v>
      </c>
      <c r="AB3895">
        <v>1.0869469472544599</v>
      </c>
      <c r="AC3895">
        <v>1.07846034813134</v>
      </c>
      <c r="AE3895">
        <v>777.195910644572</v>
      </c>
      <c r="AF3895">
        <v>0.83888063433430204</v>
      </c>
      <c r="AG3895">
        <v>0.84794904208720401</v>
      </c>
      <c r="AI3895">
        <v>777.195910644572</v>
      </c>
      <c r="AJ3895">
        <v>0.55103001461395595</v>
      </c>
      <c r="AK3895">
        <v>0.55696023904734204</v>
      </c>
      <c r="AM3895">
        <v>777.195910644572</v>
      </c>
      <c r="AN3895">
        <v>0.32979387382367498</v>
      </c>
      <c r="AO3895">
        <v>0.33437112604194102</v>
      </c>
      <c r="AQ3895">
        <v>777.195910644572</v>
      </c>
      <c r="AR3895">
        <v>0.19138432119245299</v>
      </c>
      <c r="AS3895">
        <v>0.19687476786516001</v>
      </c>
      <c r="AU3895">
        <v>777.195910644572</v>
      </c>
      <c r="AV3895">
        <v>9.2052349103718303E-2</v>
      </c>
      <c r="AW3895">
        <v>9.5846959610805804E-2</v>
      </c>
    </row>
    <row r="3896" spans="2:49" x14ac:dyDescent="0.4">
      <c r="B3896">
        <v>777.39496459965005</v>
      </c>
      <c r="C3896">
        <v>1.59162473423347</v>
      </c>
      <c r="D3896">
        <v>1.5762564427735399</v>
      </c>
      <c r="F3896">
        <v>777.39496459965005</v>
      </c>
      <c r="G3896">
        <v>1.3376812016683399</v>
      </c>
      <c r="H3896">
        <v>1.3400908683689201</v>
      </c>
      <c r="J3896">
        <v>777.39496459965005</v>
      </c>
      <c r="K3896">
        <v>0.95767780561133697</v>
      </c>
      <c r="L3896">
        <v>0.95906798289525796</v>
      </c>
      <c r="N3896">
        <v>777.39496459965005</v>
      </c>
      <c r="O3896">
        <v>0.56625351615908903</v>
      </c>
      <c r="P3896">
        <v>0.56414466864667501</v>
      </c>
      <c r="R3896">
        <v>777.39496459965005</v>
      </c>
      <c r="S3896">
        <v>0.324183121035586</v>
      </c>
      <c r="T3896">
        <v>0.32712235690242503</v>
      </c>
      <c r="V3896">
        <v>777.39496459965005</v>
      </c>
      <c r="W3896">
        <v>0.15420136597148201</v>
      </c>
      <c r="X3896">
        <v>0.156910946334581</v>
      </c>
      <c r="AA3896">
        <v>777.39591064457204</v>
      </c>
      <c r="AB3896">
        <v>1.0870786030701101</v>
      </c>
      <c r="AC3896">
        <v>1.0784496823493499</v>
      </c>
      <c r="AE3896">
        <v>777.39591064457204</v>
      </c>
      <c r="AF3896">
        <v>0.83867132865086902</v>
      </c>
      <c r="AG3896">
        <v>0.84794065602123903</v>
      </c>
      <c r="AI3896">
        <v>777.39591064457204</v>
      </c>
      <c r="AJ3896">
        <v>0.55054337003416198</v>
      </c>
      <c r="AK3896">
        <v>0.55695473080914304</v>
      </c>
      <c r="AM3896">
        <v>777.39591064457204</v>
      </c>
      <c r="AN3896">
        <v>0.32992317485353201</v>
      </c>
      <c r="AO3896">
        <v>0.33436781917067898</v>
      </c>
      <c r="AQ3896">
        <v>777.39591064457204</v>
      </c>
      <c r="AR3896">
        <v>0.19143404315094401</v>
      </c>
      <c r="AS3896">
        <v>0.19687282080854601</v>
      </c>
      <c r="AU3896">
        <v>777.39591064457204</v>
      </c>
      <c r="AV3896">
        <v>9.2236483892359902E-2</v>
      </c>
      <c r="AW3896">
        <v>9.5846011701337303E-2</v>
      </c>
    </row>
    <row r="3897" spans="2:49" x14ac:dyDescent="0.4">
      <c r="B3897">
        <v>777.59496459964998</v>
      </c>
      <c r="C3897">
        <v>1.59182035824541</v>
      </c>
      <c r="D3897">
        <v>1.5762532514015899</v>
      </c>
      <c r="F3897">
        <v>777.59496459964998</v>
      </c>
      <c r="G3897">
        <v>1.3379537041543901</v>
      </c>
      <c r="H3897">
        <v>1.3400881551502599</v>
      </c>
      <c r="J3897">
        <v>777.59496459964998</v>
      </c>
      <c r="K3897">
        <v>0.957553134316937</v>
      </c>
      <c r="L3897">
        <v>0.95906604111562599</v>
      </c>
      <c r="N3897">
        <v>777.59496459964998</v>
      </c>
      <c r="O3897">
        <v>0.56637903932613698</v>
      </c>
      <c r="P3897">
        <v>0.56414352644961896</v>
      </c>
      <c r="R3897">
        <v>777.59496459964998</v>
      </c>
      <c r="S3897">
        <v>0.32427344005138498</v>
      </c>
      <c r="T3897">
        <v>0.32712169459324397</v>
      </c>
      <c r="V3897">
        <v>777.59496459964998</v>
      </c>
      <c r="W3897">
        <v>0.15392630227555801</v>
      </c>
      <c r="X3897">
        <v>0.156910628644402</v>
      </c>
      <c r="AA3897">
        <v>777.59591064457197</v>
      </c>
      <c r="AB3897">
        <v>1.08682966132873</v>
      </c>
      <c r="AC3897">
        <v>1.0784390166728499</v>
      </c>
      <c r="AE3897">
        <v>777.59591064457197</v>
      </c>
      <c r="AF3897">
        <v>0.83866792504862298</v>
      </c>
      <c r="AG3897">
        <v>0.84793227003821103</v>
      </c>
      <c r="AI3897">
        <v>777.59591064457197</v>
      </c>
      <c r="AJ3897">
        <v>0.55032317323509805</v>
      </c>
      <c r="AK3897">
        <v>0.55694922262542002</v>
      </c>
      <c r="AM3897">
        <v>777.59591064457197</v>
      </c>
      <c r="AN3897">
        <v>0.32997797311052202</v>
      </c>
      <c r="AO3897">
        <v>0.33436451233212</v>
      </c>
      <c r="AQ3897">
        <v>777.59591064457197</v>
      </c>
      <c r="AR3897">
        <v>0.19113935880128899</v>
      </c>
      <c r="AS3897">
        <v>0.196870873771189</v>
      </c>
      <c r="AU3897">
        <v>777.59591064457197</v>
      </c>
      <c r="AV3897">
        <v>9.2441108325110793E-2</v>
      </c>
      <c r="AW3897">
        <v>9.5845063801243399E-2</v>
      </c>
    </row>
    <row r="3898" spans="2:49" x14ac:dyDescent="0.4">
      <c r="B3898">
        <v>777.79496459965003</v>
      </c>
      <c r="C3898">
        <v>1.59232132945816</v>
      </c>
      <c r="D3898">
        <v>1.57625006003611</v>
      </c>
      <c r="F3898">
        <v>777.79496459965003</v>
      </c>
      <c r="G3898">
        <v>1.3376245727901099</v>
      </c>
      <c r="H3898">
        <v>1.34008544193708</v>
      </c>
      <c r="J3898">
        <v>777.79496459965003</v>
      </c>
      <c r="K3898">
        <v>0.957750753112796</v>
      </c>
      <c r="L3898">
        <v>0.95906409933992598</v>
      </c>
      <c r="N3898">
        <v>777.79496459965003</v>
      </c>
      <c r="O3898">
        <v>0.56674158841543698</v>
      </c>
      <c r="P3898">
        <v>0.56414238425487495</v>
      </c>
      <c r="R3898">
        <v>777.79496459965003</v>
      </c>
      <c r="S3898">
        <v>0.32437703062019002</v>
      </c>
      <c r="T3898">
        <v>0.32712103228540501</v>
      </c>
      <c r="V3898">
        <v>777.79496459965003</v>
      </c>
      <c r="W3898">
        <v>0.15404062535634699</v>
      </c>
      <c r="X3898">
        <v>0.15691031095486599</v>
      </c>
      <c r="AA3898">
        <v>777.79591064457202</v>
      </c>
      <c r="AB3898">
        <v>1.08699100200583</v>
      </c>
      <c r="AC3898">
        <v>1.07842835110183</v>
      </c>
      <c r="AE3898">
        <v>777.79591064457202</v>
      </c>
      <c r="AF3898">
        <v>0.83861147823439397</v>
      </c>
      <c r="AG3898">
        <v>0.84792388413811903</v>
      </c>
      <c r="AI3898">
        <v>777.79591064457202</v>
      </c>
      <c r="AJ3898">
        <v>0.549573267169151</v>
      </c>
      <c r="AK3898">
        <v>0.55694371449617097</v>
      </c>
      <c r="AM3898">
        <v>777.79591064457202</v>
      </c>
      <c r="AN3898">
        <v>0.33019104022999302</v>
      </c>
      <c r="AO3898">
        <v>0.33436120552626603</v>
      </c>
      <c r="AQ3898">
        <v>777.79591064457202</v>
      </c>
      <c r="AR3898">
        <v>0.19110402489379499</v>
      </c>
      <c r="AS3898">
        <v>0.19686892675308801</v>
      </c>
      <c r="AU3898">
        <v>777.79591064457202</v>
      </c>
      <c r="AV3898">
        <v>9.2310654897354599E-2</v>
      </c>
      <c r="AW3898">
        <v>9.5844115910524205E-2</v>
      </c>
    </row>
    <row r="3899" spans="2:49" x14ac:dyDescent="0.4">
      <c r="B3899">
        <v>777.99496459964996</v>
      </c>
      <c r="C3899">
        <v>1.5915504098832001</v>
      </c>
      <c r="D3899">
        <v>1.5762468686770801</v>
      </c>
      <c r="F3899">
        <v>777.99496459964996</v>
      </c>
      <c r="G3899">
        <v>1.33716367792755</v>
      </c>
      <c r="H3899">
        <v>1.3400827287293999</v>
      </c>
      <c r="J3899">
        <v>777.99496459964996</v>
      </c>
      <c r="K3899">
        <v>0.95715472595700501</v>
      </c>
      <c r="L3899">
        <v>0.95906215756815605</v>
      </c>
      <c r="N3899">
        <v>777.99496459964996</v>
      </c>
      <c r="O3899">
        <v>0.566225051713105</v>
      </c>
      <c r="P3899">
        <v>0.56414124206244298</v>
      </c>
      <c r="R3899">
        <v>777.99496459964996</v>
      </c>
      <c r="S3899">
        <v>0.323915256921326</v>
      </c>
      <c r="T3899">
        <v>0.32712036997890598</v>
      </c>
      <c r="V3899">
        <v>777.99496459964996</v>
      </c>
      <c r="W3899">
        <v>0.15390354711804</v>
      </c>
      <c r="X3899">
        <v>0.15690999326597299</v>
      </c>
      <c r="AA3899">
        <v>777.99591064457195</v>
      </c>
      <c r="AB3899">
        <v>1.08635480769195</v>
      </c>
      <c r="AC3899">
        <v>1.0784176856362799</v>
      </c>
      <c r="AE3899">
        <v>777.99591064457195</v>
      </c>
      <c r="AF3899">
        <v>0.83844523355550704</v>
      </c>
      <c r="AG3899">
        <v>0.84791549832096202</v>
      </c>
      <c r="AI3899">
        <v>777.99591064457195</v>
      </c>
      <c r="AJ3899">
        <v>0.54934172867020103</v>
      </c>
      <c r="AK3899">
        <v>0.55693820642139702</v>
      </c>
      <c r="AM3899">
        <v>777.99591064457195</v>
      </c>
      <c r="AN3899">
        <v>0.33028934776069802</v>
      </c>
      <c r="AO3899">
        <v>0.334357898753115</v>
      </c>
      <c r="AQ3899">
        <v>777.99591064457195</v>
      </c>
      <c r="AR3899">
        <v>0.19083564252327401</v>
      </c>
      <c r="AS3899">
        <v>0.196866979754242</v>
      </c>
      <c r="AU3899">
        <v>777.99591064457195</v>
      </c>
      <c r="AV3899">
        <v>9.2170507841596805E-2</v>
      </c>
      <c r="AW3899">
        <v>9.5843168029179304E-2</v>
      </c>
    </row>
    <row r="3900" spans="2:49" x14ac:dyDescent="0.4">
      <c r="B3900">
        <v>778.19496459965001</v>
      </c>
      <c r="C3900">
        <v>1.59167611485</v>
      </c>
      <c r="D3900">
        <v>1.5762436773245201</v>
      </c>
      <c r="F3900">
        <v>778.19496459965001</v>
      </c>
      <c r="G3900">
        <v>1.33731156216942</v>
      </c>
      <c r="H3900">
        <v>1.3400800155272199</v>
      </c>
      <c r="J3900">
        <v>778.19496459965001</v>
      </c>
      <c r="K3900">
        <v>0.95706780979140305</v>
      </c>
      <c r="L3900">
        <v>0.95906021580031897</v>
      </c>
      <c r="N3900">
        <v>778.19496459965001</v>
      </c>
      <c r="O3900">
        <v>0.56638772226678302</v>
      </c>
      <c r="P3900">
        <v>0.56414009987232405</v>
      </c>
      <c r="R3900">
        <v>778.19496459965001</v>
      </c>
      <c r="S3900">
        <v>0.32369150323305201</v>
      </c>
      <c r="T3900">
        <v>0.32711970767374898</v>
      </c>
      <c r="V3900">
        <v>778.19496459965001</v>
      </c>
      <c r="W3900">
        <v>0.15402951980075699</v>
      </c>
      <c r="X3900">
        <v>0.15690967557772301</v>
      </c>
      <c r="AA3900">
        <v>778.195910644572</v>
      </c>
      <c r="AB3900">
        <v>1.0858432858815199</v>
      </c>
      <c r="AC3900">
        <v>1.0784070202762199</v>
      </c>
      <c r="AE3900">
        <v>778.195910644572</v>
      </c>
      <c r="AF3900">
        <v>0.83822844147931197</v>
      </c>
      <c r="AG3900">
        <v>0.84790711258673901</v>
      </c>
      <c r="AI3900">
        <v>778.195910644572</v>
      </c>
      <c r="AJ3900">
        <v>0.54907493760932802</v>
      </c>
      <c r="AK3900">
        <v>0.55693269840109705</v>
      </c>
      <c r="AM3900">
        <v>778.195910644572</v>
      </c>
      <c r="AN3900">
        <v>0.32998101159881599</v>
      </c>
      <c r="AO3900">
        <v>0.33435459201266798</v>
      </c>
      <c r="AQ3900">
        <v>778.195910644572</v>
      </c>
      <c r="AR3900">
        <v>0.190510492134672</v>
      </c>
      <c r="AS3900">
        <v>0.196865032774652</v>
      </c>
      <c r="AU3900">
        <v>778.195910644572</v>
      </c>
      <c r="AV3900">
        <v>9.2229554995721205E-2</v>
      </c>
      <c r="AW3900">
        <v>9.5842220157208904E-2</v>
      </c>
    </row>
    <row r="3901" spans="2:49" x14ac:dyDescent="0.4">
      <c r="B3901">
        <v>778.39496459965005</v>
      </c>
      <c r="C3901">
        <v>1.5910652251514099</v>
      </c>
      <c r="D3901">
        <v>1.57624048597842</v>
      </c>
      <c r="F3901">
        <v>778.39496459965005</v>
      </c>
      <c r="G3901">
        <v>1.3364433015542601</v>
      </c>
      <c r="H3901">
        <v>1.3400773023305299</v>
      </c>
      <c r="J3901">
        <v>778.39496459965005</v>
      </c>
      <c r="K3901">
        <v>0.95688747734193602</v>
      </c>
      <c r="L3901">
        <v>0.95905827403641197</v>
      </c>
      <c r="N3901">
        <v>778.39496459965005</v>
      </c>
      <c r="O3901">
        <v>0.565904659771716</v>
      </c>
      <c r="P3901">
        <v>0.56413895768451805</v>
      </c>
      <c r="R3901">
        <v>778.39496459965005</v>
      </c>
      <c r="S3901">
        <v>0.32333743305554702</v>
      </c>
      <c r="T3901">
        <v>0.32711904536993203</v>
      </c>
      <c r="V3901">
        <v>778.39496459965005</v>
      </c>
      <c r="W3901">
        <v>0.154045222739847</v>
      </c>
      <c r="X3901">
        <v>0.15690935789011601</v>
      </c>
      <c r="AA3901">
        <v>778.39591064457204</v>
      </c>
      <c r="AB3901">
        <v>1.0858708093337399</v>
      </c>
      <c r="AC3901">
        <v>1.07839635502163</v>
      </c>
      <c r="AE3901">
        <v>778.39591064457204</v>
      </c>
      <c r="AF3901">
        <v>0.83847635522702302</v>
      </c>
      <c r="AG3901">
        <v>0.84789872693544999</v>
      </c>
      <c r="AI3901">
        <v>778.39591064457204</v>
      </c>
      <c r="AJ3901">
        <v>0.54901414728924702</v>
      </c>
      <c r="AK3901">
        <v>0.55692719043527095</v>
      </c>
      <c r="AM3901">
        <v>778.39591064457204</v>
      </c>
      <c r="AN3901">
        <v>0.33003528275720301</v>
      </c>
      <c r="AO3901">
        <v>0.33435128530492297</v>
      </c>
      <c r="AQ3901">
        <v>778.39591064457204</v>
      </c>
      <c r="AR3901">
        <v>0.190374649281043</v>
      </c>
      <c r="AS3901">
        <v>0.196863085814317</v>
      </c>
      <c r="AU3901">
        <v>778.39591064457204</v>
      </c>
      <c r="AV3901">
        <v>9.2488538598400102E-2</v>
      </c>
      <c r="AW3901">
        <v>9.58412722946127E-2</v>
      </c>
    </row>
    <row r="3902" spans="2:49" x14ac:dyDescent="0.4">
      <c r="B3902">
        <v>778.59496459964998</v>
      </c>
      <c r="C3902">
        <v>1.5910993769006101</v>
      </c>
      <c r="D3902">
        <v>1.5762372946387799</v>
      </c>
      <c r="F3902">
        <v>778.59496459964998</v>
      </c>
      <c r="G3902">
        <v>1.33627814073131</v>
      </c>
      <c r="H3902">
        <v>1.34007458913933</v>
      </c>
      <c r="J3902">
        <v>778.59496459964998</v>
      </c>
      <c r="K3902">
        <v>0.95666794458201998</v>
      </c>
      <c r="L3902">
        <v>0.95905633227643705</v>
      </c>
      <c r="N3902">
        <v>778.59496459964998</v>
      </c>
      <c r="O3902">
        <v>0.56617645125327498</v>
      </c>
      <c r="P3902">
        <v>0.56413781549902398</v>
      </c>
      <c r="R3902">
        <v>778.59496459964998</v>
      </c>
      <c r="S3902">
        <v>0.32311491725140101</v>
      </c>
      <c r="T3902">
        <v>0.327118383067456</v>
      </c>
      <c r="V3902">
        <v>778.59496459964998</v>
      </c>
      <c r="W3902">
        <v>0.15373840593256999</v>
      </c>
      <c r="X3902">
        <v>0.15690904020315299</v>
      </c>
      <c r="AA3902">
        <v>778.59591064457197</v>
      </c>
      <c r="AB3902">
        <v>1.08618961352803</v>
      </c>
      <c r="AC3902">
        <v>1.0783856898725299</v>
      </c>
      <c r="AE3902">
        <v>778.59591064457197</v>
      </c>
      <c r="AF3902">
        <v>0.83864608922084705</v>
      </c>
      <c r="AG3902">
        <v>0.84789034136709296</v>
      </c>
      <c r="AI3902">
        <v>778.59591064457197</v>
      </c>
      <c r="AJ3902">
        <v>0.54903942390407001</v>
      </c>
      <c r="AK3902">
        <v>0.55692168252391605</v>
      </c>
      <c r="AM3902">
        <v>778.59591064457197</v>
      </c>
      <c r="AN3902">
        <v>0.329812495111445</v>
      </c>
      <c r="AO3902">
        <v>0.33434797862988203</v>
      </c>
      <c r="AQ3902">
        <v>778.59591064457197</v>
      </c>
      <c r="AR3902">
        <v>0.19025499546431299</v>
      </c>
      <c r="AS3902">
        <v>0.196861138873237</v>
      </c>
      <c r="AU3902">
        <v>778.59591064457197</v>
      </c>
      <c r="AV3902">
        <v>9.2784894911631999E-2</v>
      </c>
      <c r="AW3902">
        <v>9.5840324441390803E-2</v>
      </c>
    </row>
    <row r="3903" spans="2:49" x14ac:dyDescent="0.4">
      <c r="B3903">
        <v>778.79496459965003</v>
      </c>
      <c r="C3903">
        <v>1.5905145299611201</v>
      </c>
      <c r="D3903">
        <v>1.5762341033056</v>
      </c>
      <c r="F3903">
        <v>778.79496459965003</v>
      </c>
      <c r="G3903">
        <v>1.3351797906246801</v>
      </c>
      <c r="H3903">
        <v>1.3400718759536201</v>
      </c>
      <c r="J3903">
        <v>778.79496459965003</v>
      </c>
      <c r="K3903">
        <v>0.95649369599566902</v>
      </c>
      <c r="L3903">
        <v>0.95905439052039398</v>
      </c>
      <c r="N3903">
        <v>778.79496459965003</v>
      </c>
      <c r="O3903">
        <v>0.56583294515617799</v>
      </c>
      <c r="P3903">
        <v>0.56413667331584305</v>
      </c>
      <c r="R3903">
        <v>778.79496459965003</v>
      </c>
      <c r="S3903">
        <v>0.322878955911927</v>
      </c>
      <c r="T3903">
        <v>0.32711772076632101</v>
      </c>
      <c r="V3903">
        <v>778.79496459965003</v>
      </c>
      <c r="W3903">
        <v>0.15323362395121301</v>
      </c>
      <c r="X3903">
        <v>0.15690872251683199</v>
      </c>
      <c r="AA3903">
        <v>778.79591064457202</v>
      </c>
      <c r="AB3903">
        <v>1.0857850583317299</v>
      </c>
      <c r="AC3903">
        <v>1.0783750248288999</v>
      </c>
      <c r="AE3903">
        <v>778.79591064457202</v>
      </c>
      <c r="AF3903">
        <v>0.838548828482648</v>
      </c>
      <c r="AG3903">
        <v>0.84788195588166804</v>
      </c>
      <c r="AI3903">
        <v>778.79591064457202</v>
      </c>
      <c r="AJ3903">
        <v>0.54942766115058805</v>
      </c>
      <c r="AK3903">
        <v>0.55691617466703502</v>
      </c>
      <c r="AM3903">
        <v>778.79591064457202</v>
      </c>
      <c r="AN3903">
        <v>0.32949780568866799</v>
      </c>
      <c r="AO3903">
        <v>0.33434467198754297</v>
      </c>
      <c r="AQ3903">
        <v>778.79591064457202</v>
      </c>
      <c r="AR3903">
        <v>0.190246823797485</v>
      </c>
      <c r="AS3903">
        <v>0.19685919195141199</v>
      </c>
      <c r="AU3903">
        <v>778.79591064457202</v>
      </c>
      <c r="AV3903">
        <v>9.2580079639297E-2</v>
      </c>
      <c r="AW3903">
        <v>9.5839376597542894E-2</v>
      </c>
    </row>
    <row r="3904" spans="2:49" x14ac:dyDescent="0.4">
      <c r="B3904">
        <v>778.99496459964996</v>
      </c>
      <c r="C3904">
        <v>1.59070794056131</v>
      </c>
      <c r="D3904">
        <v>1.57623091197888</v>
      </c>
      <c r="F3904">
        <v>778.99496459964996</v>
      </c>
      <c r="G3904">
        <v>1.33486886238255</v>
      </c>
      <c r="H3904">
        <v>1.34006916277341</v>
      </c>
      <c r="J3904">
        <v>778.99496459964996</v>
      </c>
      <c r="K3904">
        <v>0.95659379356177099</v>
      </c>
      <c r="L3904">
        <v>0.959052448768282</v>
      </c>
      <c r="N3904">
        <v>778.99496459964996</v>
      </c>
      <c r="O3904">
        <v>0.56610173914309003</v>
      </c>
      <c r="P3904">
        <v>0.56413553113497406</v>
      </c>
      <c r="R3904">
        <v>778.99496459964996</v>
      </c>
      <c r="S3904">
        <v>0.32299865670230499</v>
      </c>
      <c r="T3904">
        <v>0.327117058466527</v>
      </c>
      <c r="V3904">
        <v>778.99496459964996</v>
      </c>
      <c r="W3904">
        <v>0.15332851538245301</v>
      </c>
      <c r="X3904">
        <v>0.15690840483115501</v>
      </c>
      <c r="AA3904">
        <v>778.99591064457195</v>
      </c>
      <c r="AB3904">
        <v>1.08559946538125</v>
      </c>
      <c r="AC3904">
        <v>1.07836435989074</v>
      </c>
      <c r="AE3904">
        <v>778.99591064457195</v>
      </c>
      <c r="AF3904">
        <v>0.83836829377967304</v>
      </c>
      <c r="AG3904">
        <v>0.847873570479174</v>
      </c>
      <c r="AI3904">
        <v>778.99591064457195</v>
      </c>
      <c r="AJ3904">
        <v>0.54922962305287704</v>
      </c>
      <c r="AK3904">
        <v>0.55691066686462498</v>
      </c>
      <c r="AM3904">
        <v>778.99591064457195</v>
      </c>
      <c r="AN3904">
        <v>0.328716544430465</v>
      </c>
      <c r="AO3904">
        <v>0.33434136537790599</v>
      </c>
      <c r="AQ3904">
        <v>778.99591064457195</v>
      </c>
      <c r="AR3904">
        <v>0.19059404383843301</v>
      </c>
      <c r="AS3904">
        <v>0.196857245048842</v>
      </c>
      <c r="AU3904">
        <v>778.99591064457195</v>
      </c>
      <c r="AV3904">
        <v>9.2693281362470001E-2</v>
      </c>
      <c r="AW3904">
        <v>9.5838428763069097E-2</v>
      </c>
    </row>
    <row r="3905" spans="2:49" x14ac:dyDescent="0.4">
      <c r="B3905">
        <v>779.19496459965001</v>
      </c>
      <c r="C3905">
        <v>1.5909180741139</v>
      </c>
      <c r="D3905">
        <v>1.5762277206586299</v>
      </c>
      <c r="F3905">
        <v>779.19496459965001</v>
      </c>
      <c r="G3905">
        <v>1.33471614754951</v>
      </c>
      <c r="H3905">
        <v>1.34006644959869</v>
      </c>
      <c r="J3905">
        <v>779.19496459965001</v>
      </c>
      <c r="K3905">
        <v>0.95633268239797597</v>
      </c>
      <c r="L3905">
        <v>0.95905050702010097</v>
      </c>
      <c r="N3905">
        <v>779.19496459965001</v>
      </c>
      <c r="O3905">
        <v>0.56641520614395702</v>
      </c>
      <c r="P3905">
        <v>0.56413438895641799</v>
      </c>
      <c r="R3905">
        <v>779.19496459965001</v>
      </c>
      <c r="S3905">
        <v>0.32357983902624798</v>
      </c>
      <c r="T3905">
        <v>0.32711639616807398</v>
      </c>
      <c r="V3905">
        <v>779.19496459965001</v>
      </c>
      <c r="W3905">
        <v>0.15333478287598801</v>
      </c>
      <c r="X3905">
        <v>0.15690808714612201</v>
      </c>
      <c r="AA3905">
        <v>779.195910644572</v>
      </c>
      <c r="AB3905">
        <v>1.0854636015105801</v>
      </c>
      <c r="AC3905">
        <v>1.0783536950580599</v>
      </c>
      <c r="AE3905">
        <v>779.195910644572</v>
      </c>
      <c r="AF3905">
        <v>0.83846478725597196</v>
      </c>
      <c r="AG3905">
        <v>0.84786518515961096</v>
      </c>
      <c r="AI3905">
        <v>779.195910644572</v>
      </c>
      <c r="AJ3905">
        <v>0.54941727150805797</v>
      </c>
      <c r="AK3905">
        <v>0.55690515911668603</v>
      </c>
      <c r="AM3905">
        <v>779.195910644572</v>
      </c>
      <c r="AN3905">
        <v>0.32822873110788697</v>
      </c>
      <c r="AO3905">
        <v>0.33433805880097101</v>
      </c>
      <c r="AQ3905">
        <v>779.195910644572</v>
      </c>
      <c r="AR3905">
        <v>0.19052263625975599</v>
      </c>
      <c r="AS3905">
        <v>0.19685529816552599</v>
      </c>
      <c r="AU3905">
        <v>779.195910644572</v>
      </c>
      <c r="AV3905">
        <v>9.2506059823714307E-2</v>
      </c>
      <c r="AW3905">
        <v>9.5837480937969094E-2</v>
      </c>
    </row>
    <row r="3906" spans="2:49" x14ac:dyDescent="0.4">
      <c r="B3906">
        <v>779.39496459965005</v>
      </c>
      <c r="C3906">
        <v>1.59047255106251</v>
      </c>
      <c r="D3906">
        <v>1.57622452934483</v>
      </c>
      <c r="F3906">
        <v>779.39496459965005</v>
      </c>
      <c r="G3906">
        <v>1.3339491005470301</v>
      </c>
      <c r="H3906">
        <v>1.3400637364294601</v>
      </c>
      <c r="J3906">
        <v>779.39496459965005</v>
      </c>
      <c r="K3906">
        <v>0.95559034838564405</v>
      </c>
      <c r="L3906">
        <v>0.95904856527585103</v>
      </c>
      <c r="N3906">
        <v>779.39496459965005</v>
      </c>
      <c r="O3906">
        <v>0.56528626020306805</v>
      </c>
      <c r="P3906">
        <v>0.56413324678017396</v>
      </c>
      <c r="R3906">
        <v>779.39496459965005</v>
      </c>
      <c r="S3906">
        <v>0.32313053676174502</v>
      </c>
      <c r="T3906">
        <v>0.32711573387096199</v>
      </c>
      <c r="V3906">
        <v>779.39496459965005</v>
      </c>
      <c r="W3906">
        <v>0.15282401536806201</v>
      </c>
      <c r="X3906">
        <v>0.15690776946173099</v>
      </c>
      <c r="AA3906">
        <v>779.39591064457204</v>
      </c>
      <c r="AB3906">
        <v>1.0854187385216501</v>
      </c>
      <c r="AC3906">
        <v>1.0783430303308501</v>
      </c>
      <c r="AE3906">
        <v>779.39591064457204</v>
      </c>
      <c r="AF3906">
        <v>0.83857582527282104</v>
      </c>
      <c r="AG3906">
        <v>0.84785679992297602</v>
      </c>
      <c r="AI3906">
        <v>779.39591064457204</v>
      </c>
      <c r="AJ3906">
        <v>0.54882643349755</v>
      </c>
      <c r="AK3906">
        <v>0.55689965142321796</v>
      </c>
      <c r="AM3906">
        <v>779.39591064457204</v>
      </c>
      <c r="AN3906">
        <v>0.327641129522939</v>
      </c>
      <c r="AO3906">
        <v>0.33433475225673698</v>
      </c>
      <c r="AQ3906">
        <v>779.39591064457204</v>
      </c>
      <c r="AR3906">
        <v>0.19104916330977501</v>
      </c>
      <c r="AS3906">
        <v>0.196853351301465</v>
      </c>
      <c r="AU3906">
        <v>779.39591064457204</v>
      </c>
      <c r="AV3906">
        <v>9.2367033151223493E-2</v>
      </c>
      <c r="AW3906">
        <v>9.5836533122242995E-2</v>
      </c>
    </row>
    <row r="3907" spans="2:49" x14ac:dyDescent="0.4">
      <c r="B3907">
        <v>779.59496459964998</v>
      </c>
      <c r="C3907">
        <v>1.5907094599281799</v>
      </c>
      <c r="D3907">
        <v>1.5762213380375001</v>
      </c>
      <c r="F3907">
        <v>779.59496459964998</v>
      </c>
      <c r="G3907">
        <v>1.33426583392662</v>
      </c>
      <c r="H3907">
        <v>1.34006102326573</v>
      </c>
      <c r="J3907">
        <v>779.59496459964998</v>
      </c>
      <c r="K3907">
        <v>0.95593409027615395</v>
      </c>
      <c r="L3907">
        <v>0.95904662353553305</v>
      </c>
      <c r="N3907">
        <v>779.59496459964998</v>
      </c>
      <c r="O3907">
        <v>0.56538916678742901</v>
      </c>
      <c r="P3907">
        <v>0.56413210460624297</v>
      </c>
      <c r="R3907">
        <v>779.59496459964998</v>
      </c>
      <c r="S3907">
        <v>0.32262919355043201</v>
      </c>
      <c r="T3907">
        <v>0.32711507157519099</v>
      </c>
      <c r="V3907">
        <v>779.59496459964998</v>
      </c>
      <c r="W3907">
        <v>0.152811441170565</v>
      </c>
      <c r="X3907">
        <v>0.15690745177798399</v>
      </c>
      <c r="AA3907">
        <v>779.59591064457197</v>
      </c>
      <c r="AB3907">
        <v>1.08589997575533</v>
      </c>
      <c r="AC3907">
        <v>1.0783323657091199</v>
      </c>
      <c r="AE3907">
        <v>779.59591064457197</v>
      </c>
      <c r="AF3907">
        <v>0.83877028612500304</v>
      </c>
      <c r="AG3907">
        <v>0.84784841476926998</v>
      </c>
      <c r="AI3907">
        <v>779.59591064457197</v>
      </c>
      <c r="AJ3907">
        <v>0.54904704133740101</v>
      </c>
      <c r="AK3907">
        <v>0.55689414378421997</v>
      </c>
      <c r="AM3907">
        <v>779.59591064457197</v>
      </c>
      <c r="AN3907">
        <v>0.32754640468644802</v>
      </c>
      <c r="AO3907">
        <v>0.33433144574520401</v>
      </c>
      <c r="AQ3907">
        <v>779.59591064457197</v>
      </c>
      <c r="AR3907">
        <v>0.19105144835614399</v>
      </c>
      <c r="AS3907">
        <v>0.196851404456658</v>
      </c>
      <c r="AU3907">
        <v>779.59591064457197</v>
      </c>
      <c r="AV3907">
        <v>9.2985512842245793E-2</v>
      </c>
      <c r="AW3907">
        <v>9.5835585315890703E-2</v>
      </c>
    </row>
    <row r="3908" spans="2:49" x14ac:dyDescent="0.4">
      <c r="B3908">
        <v>779.79496459965003</v>
      </c>
      <c r="C3908">
        <v>1.59055955190028</v>
      </c>
      <c r="D3908">
        <v>1.5762181467366301</v>
      </c>
      <c r="F3908">
        <v>779.79496459965003</v>
      </c>
      <c r="G3908">
        <v>1.3338870316159701</v>
      </c>
      <c r="H3908">
        <v>1.3400583101074901</v>
      </c>
      <c r="J3908">
        <v>779.79496459965003</v>
      </c>
      <c r="K3908">
        <v>0.955775489992995</v>
      </c>
      <c r="L3908">
        <v>0.95904468179914704</v>
      </c>
      <c r="N3908">
        <v>779.79496459965003</v>
      </c>
      <c r="O3908">
        <v>0.56489825677919603</v>
      </c>
      <c r="P3908">
        <v>0.56413096243462402</v>
      </c>
      <c r="R3908">
        <v>779.79496459965003</v>
      </c>
      <c r="S3908">
        <v>0.32231628066401002</v>
      </c>
      <c r="T3908">
        <v>0.32711440928076102</v>
      </c>
      <c r="V3908">
        <v>779.79496459965003</v>
      </c>
      <c r="W3908">
        <v>0.15271237393677001</v>
      </c>
      <c r="X3908">
        <v>0.156907134094879</v>
      </c>
      <c r="AA3908">
        <v>779.79591064457202</v>
      </c>
      <c r="AB3908">
        <v>1.0863649371377899</v>
      </c>
      <c r="AC3908">
        <v>1.0783217011928501</v>
      </c>
      <c r="AE3908">
        <v>779.79591064457202</v>
      </c>
      <c r="AF3908">
        <v>0.83897068850674295</v>
      </c>
      <c r="AG3908">
        <v>0.84784002969849204</v>
      </c>
      <c r="AI3908">
        <v>779.79591064457202</v>
      </c>
      <c r="AJ3908">
        <v>0.54916711625357095</v>
      </c>
      <c r="AK3908">
        <v>0.55688863619969198</v>
      </c>
      <c r="AM3908">
        <v>779.79591064457202</v>
      </c>
      <c r="AN3908">
        <v>0.32806992675833002</v>
      </c>
      <c r="AO3908">
        <v>0.334328139266373</v>
      </c>
      <c r="AQ3908">
        <v>779.79591064457202</v>
      </c>
      <c r="AR3908">
        <v>0.19133583253053699</v>
      </c>
      <c r="AS3908">
        <v>0.19684945763110501</v>
      </c>
      <c r="AU3908">
        <v>779.79591064457202</v>
      </c>
      <c r="AV3908">
        <v>9.3187749260521702E-2</v>
      </c>
      <c r="AW3908">
        <v>9.58346375189119E-2</v>
      </c>
    </row>
    <row r="3909" spans="2:49" x14ac:dyDescent="0.4">
      <c r="B3909">
        <v>779.99496459964996</v>
      </c>
      <c r="C3909">
        <v>1.59070556271918</v>
      </c>
      <c r="D3909">
        <v>1.57621495544222</v>
      </c>
      <c r="F3909">
        <v>779.99496459964996</v>
      </c>
      <c r="G3909">
        <v>1.3348067675344499</v>
      </c>
      <c r="H3909">
        <v>1.3400555969547401</v>
      </c>
      <c r="J3909">
        <v>779.99496459964996</v>
      </c>
      <c r="K3909">
        <v>0.95600162004420497</v>
      </c>
      <c r="L3909">
        <v>0.95904274006669099</v>
      </c>
      <c r="N3909">
        <v>779.99496459964996</v>
      </c>
      <c r="O3909">
        <v>0.56512113830116495</v>
      </c>
      <c r="P3909">
        <v>0.56412982026531799</v>
      </c>
      <c r="R3909">
        <v>779.99496459964996</v>
      </c>
      <c r="S3909">
        <v>0.32299652012984797</v>
      </c>
      <c r="T3909">
        <v>0.32711374698767098</v>
      </c>
      <c r="V3909">
        <v>779.99496459964996</v>
      </c>
      <c r="W3909">
        <v>0.15348926891704001</v>
      </c>
      <c r="X3909">
        <v>0.15690681641241799</v>
      </c>
      <c r="AA3909">
        <v>779.99591064457195</v>
      </c>
      <c r="AB3909">
        <v>1.08665860471442</v>
      </c>
      <c r="AC3909">
        <v>1.0783110367820601</v>
      </c>
      <c r="AE3909">
        <v>779.99591064457195</v>
      </c>
      <c r="AF3909">
        <v>0.83952297658033304</v>
      </c>
      <c r="AG3909">
        <v>0.84783164471064099</v>
      </c>
      <c r="AI3909">
        <v>779.99591064457195</v>
      </c>
      <c r="AJ3909">
        <v>0.5491330364325</v>
      </c>
      <c r="AK3909">
        <v>0.55688312866963197</v>
      </c>
      <c r="AM3909">
        <v>779.99591064457195</v>
      </c>
      <c r="AN3909">
        <v>0.32806149226966902</v>
      </c>
      <c r="AO3909">
        <v>0.334324832820241</v>
      </c>
      <c r="AQ3909">
        <v>779.99591064457195</v>
      </c>
      <c r="AR3909">
        <v>0.19158894928616599</v>
      </c>
      <c r="AS3909">
        <v>0.19684751082480501</v>
      </c>
      <c r="AU3909">
        <v>779.99591064457195</v>
      </c>
      <c r="AV3909">
        <v>9.2754116072373397E-2</v>
      </c>
      <c r="AW3909">
        <v>9.5833689731306695E-2</v>
      </c>
    </row>
    <row r="3910" spans="2:49" x14ac:dyDescent="0.4">
      <c r="B3910">
        <v>780.19496459965001</v>
      </c>
      <c r="C3910">
        <v>1.5908494159550799</v>
      </c>
      <c r="D3910">
        <v>1.5762117641542699</v>
      </c>
      <c r="F3910">
        <v>780.19496459965001</v>
      </c>
      <c r="G3910">
        <v>1.3349581292150601</v>
      </c>
      <c r="H3910">
        <v>1.3400528838074901</v>
      </c>
      <c r="J3910">
        <v>780.19496459965001</v>
      </c>
      <c r="K3910">
        <v>0.95630675553865996</v>
      </c>
      <c r="L3910">
        <v>0.95904079833816702</v>
      </c>
      <c r="N3910">
        <v>780.19496459965001</v>
      </c>
      <c r="O3910">
        <v>0.56514782507941796</v>
      </c>
      <c r="P3910">
        <v>0.56412867809832401</v>
      </c>
      <c r="R3910">
        <v>780.19496459965001</v>
      </c>
      <c r="S3910">
        <v>0.32315087735519799</v>
      </c>
      <c r="T3910">
        <v>0.32711308469592298</v>
      </c>
      <c r="V3910">
        <v>780.19496459965001</v>
      </c>
      <c r="W3910">
        <v>0.154077322797189</v>
      </c>
      <c r="X3910">
        <v>0.1569064987306</v>
      </c>
      <c r="AA3910">
        <v>780.195910644572</v>
      </c>
      <c r="AB3910">
        <v>1.0874376797004599</v>
      </c>
      <c r="AC3910">
        <v>1.0783003724767299</v>
      </c>
      <c r="AE3910">
        <v>780.195910644572</v>
      </c>
      <c r="AF3910">
        <v>0.83878125873368903</v>
      </c>
      <c r="AG3910">
        <v>0.84782325980571505</v>
      </c>
      <c r="AI3910">
        <v>780.195910644572</v>
      </c>
      <c r="AJ3910">
        <v>0.54857192217873096</v>
      </c>
      <c r="AK3910">
        <v>0.55687762119404105</v>
      </c>
      <c r="AM3910">
        <v>780.195910644572</v>
      </c>
      <c r="AN3910">
        <v>0.32758531900158799</v>
      </c>
      <c r="AO3910">
        <v>0.33432152640681001</v>
      </c>
      <c r="AQ3910">
        <v>780.195910644572</v>
      </c>
      <c r="AR3910">
        <v>0.191166847927047</v>
      </c>
      <c r="AS3910">
        <v>0.19684556403775899</v>
      </c>
      <c r="AU3910">
        <v>780.195910644572</v>
      </c>
      <c r="AV3910">
        <v>9.23815927045918E-2</v>
      </c>
      <c r="AW3910">
        <v>9.5832741953075007E-2</v>
      </c>
    </row>
    <row r="3911" spans="2:49" x14ac:dyDescent="0.4">
      <c r="B3911">
        <v>780.39496459965005</v>
      </c>
      <c r="C3911">
        <v>1.59074616498538</v>
      </c>
      <c r="D3911">
        <v>1.5762085728727799</v>
      </c>
      <c r="F3911">
        <v>780.39496459965005</v>
      </c>
      <c r="G3911">
        <v>1.3348912714228101</v>
      </c>
      <c r="H3911">
        <v>1.34005017066573</v>
      </c>
      <c r="J3911">
        <v>780.39496459965005</v>
      </c>
      <c r="K3911">
        <v>0.95641193148450898</v>
      </c>
      <c r="L3911">
        <v>0.95903885661357502</v>
      </c>
      <c r="N3911">
        <v>780.39496459965005</v>
      </c>
      <c r="O3911">
        <v>0.56486583419807002</v>
      </c>
      <c r="P3911">
        <v>0.56412753593364295</v>
      </c>
      <c r="R3911">
        <v>780.39496459965005</v>
      </c>
      <c r="S3911">
        <v>0.32310282737264301</v>
      </c>
      <c r="T3911">
        <v>0.32711242240551502</v>
      </c>
      <c r="V3911">
        <v>780.39496459965005</v>
      </c>
      <c r="W3911">
        <v>0.154085454163917</v>
      </c>
      <c r="X3911">
        <v>0.156906181049426</v>
      </c>
      <c r="AA3911">
        <v>780.39591064457204</v>
      </c>
      <c r="AB3911">
        <v>1.08819578007694</v>
      </c>
      <c r="AC3911">
        <v>1.0782897082768801</v>
      </c>
      <c r="AE3911">
        <v>780.39591064457204</v>
      </c>
      <c r="AF3911">
        <v>0.83900145704034002</v>
      </c>
      <c r="AG3911">
        <v>0.84781487498371499</v>
      </c>
      <c r="AI3911">
        <v>780.39591064457204</v>
      </c>
      <c r="AJ3911">
        <v>0.54917414158926203</v>
      </c>
      <c r="AK3911">
        <v>0.55687211377291801</v>
      </c>
      <c r="AM3911">
        <v>780.39591064457204</v>
      </c>
      <c r="AN3911">
        <v>0.32811325070042102</v>
      </c>
      <c r="AO3911">
        <v>0.33431822002607903</v>
      </c>
      <c r="AQ3911">
        <v>780.39591064457204</v>
      </c>
      <c r="AR3911">
        <v>0.19176548906999399</v>
      </c>
      <c r="AS3911">
        <v>0.19684361726996599</v>
      </c>
      <c r="AU3911">
        <v>780.39591064457204</v>
      </c>
      <c r="AV3911">
        <v>9.2394926674416997E-2</v>
      </c>
      <c r="AW3911">
        <v>9.5831794184216598E-2</v>
      </c>
    </row>
    <row r="3912" spans="2:49" x14ac:dyDescent="0.4">
      <c r="B3912">
        <v>780.59496459964998</v>
      </c>
      <c r="C3912">
        <v>1.5906448967556599</v>
      </c>
      <c r="D3912">
        <v>1.5762053815977599</v>
      </c>
      <c r="F3912">
        <v>780.59496459964998</v>
      </c>
      <c r="G3912">
        <v>1.3347841093680499</v>
      </c>
      <c r="H3912">
        <v>1.3400474575294601</v>
      </c>
      <c r="J3912">
        <v>780.59496459964998</v>
      </c>
      <c r="K3912">
        <v>0.95627211643837295</v>
      </c>
      <c r="L3912">
        <v>0.95903691489291298</v>
      </c>
      <c r="N3912">
        <v>780.59496459964998</v>
      </c>
      <c r="O3912">
        <v>0.56505646152102096</v>
      </c>
      <c r="P3912">
        <v>0.56412639377127405</v>
      </c>
      <c r="R3912">
        <v>780.59496459964998</v>
      </c>
      <c r="S3912">
        <v>0.32318255119338701</v>
      </c>
      <c r="T3912">
        <v>0.32711176011644899</v>
      </c>
      <c r="V3912">
        <v>780.59496459964998</v>
      </c>
      <c r="W3912">
        <v>0.15387384005954399</v>
      </c>
      <c r="X3912">
        <v>0.15690586336889401</v>
      </c>
      <c r="AA3912">
        <v>780.59591064457197</v>
      </c>
      <c r="AB3912">
        <v>1.0877029270152501</v>
      </c>
      <c r="AC3912">
        <v>1.0782790441824901</v>
      </c>
      <c r="AE3912">
        <v>780.59591064457197</v>
      </c>
      <c r="AF3912">
        <v>0.83899682940119502</v>
      </c>
      <c r="AG3912">
        <v>0.84780649024463905</v>
      </c>
      <c r="AI3912">
        <v>780.59591064457197</v>
      </c>
      <c r="AJ3912">
        <v>0.54933222715972296</v>
      </c>
      <c r="AK3912">
        <v>0.55686660640626295</v>
      </c>
      <c r="AM3912">
        <v>780.59591064457197</v>
      </c>
      <c r="AN3912">
        <v>0.32799736676855501</v>
      </c>
      <c r="AO3912">
        <v>0.334314913678047</v>
      </c>
      <c r="AQ3912">
        <v>780.59591064457197</v>
      </c>
      <c r="AR3912">
        <v>0.19147909619339901</v>
      </c>
      <c r="AS3912">
        <v>0.19684167052142701</v>
      </c>
      <c r="AU3912">
        <v>780.59591064457197</v>
      </c>
      <c r="AV3912">
        <v>9.2492527822939305E-2</v>
      </c>
      <c r="AW3912">
        <v>9.5830846424731497E-2</v>
      </c>
    </row>
    <row r="3913" spans="2:49" x14ac:dyDescent="0.4">
      <c r="B3913">
        <v>780.79496459965003</v>
      </c>
      <c r="C3913">
        <v>1.5905986016309801</v>
      </c>
      <c r="D3913">
        <v>1.5762021903291901</v>
      </c>
      <c r="F3913">
        <v>780.79496459965003</v>
      </c>
      <c r="G3913">
        <v>1.33526626933633</v>
      </c>
      <c r="H3913">
        <v>1.34004474439868</v>
      </c>
      <c r="J3913">
        <v>780.79496459965003</v>
      </c>
      <c r="K3913">
        <v>0.95707788616620804</v>
      </c>
      <c r="L3913">
        <v>0.95903497317618303</v>
      </c>
      <c r="N3913">
        <v>780.79496459965003</v>
      </c>
      <c r="O3913">
        <v>0.56537845481597904</v>
      </c>
      <c r="P3913">
        <v>0.56412525161121796</v>
      </c>
      <c r="R3913">
        <v>780.79496459965003</v>
      </c>
      <c r="S3913">
        <v>0.32331526899002999</v>
      </c>
      <c r="T3913">
        <v>0.327111097828723</v>
      </c>
      <c r="V3913">
        <v>780.79496459965003</v>
      </c>
      <c r="W3913">
        <v>0.15419744563632201</v>
      </c>
      <c r="X3913">
        <v>0.156905545689006</v>
      </c>
      <c r="AA3913">
        <v>780.79591064457202</v>
      </c>
      <c r="AB3913">
        <v>1.0880122280498199</v>
      </c>
      <c r="AC3913">
        <v>1.07826838019356</v>
      </c>
      <c r="AE3913">
        <v>780.79591064457202</v>
      </c>
      <c r="AF3913">
        <v>0.83893637296483203</v>
      </c>
      <c r="AG3913">
        <v>0.84779810558848701</v>
      </c>
      <c r="AI3913">
        <v>780.79591064457202</v>
      </c>
      <c r="AJ3913">
        <v>0.54932473837301499</v>
      </c>
      <c r="AK3913">
        <v>0.556861099094074</v>
      </c>
      <c r="AM3913">
        <v>780.79591064457202</v>
      </c>
      <c r="AN3913">
        <v>0.32810767175689898</v>
      </c>
      <c r="AO3913">
        <v>0.33431160736271498</v>
      </c>
      <c r="AQ3913">
        <v>780.79591064457202</v>
      </c>
      <c r="AR3913">
        <v>0.19127749022653301</v>
      </c>
      <c r="AS3913">
        <v>0.19683972379214101</v>
      </c>
      <c r="AU3913">
        <v>780.79591064457202</v>
      </c>
      <c r="AV3913">
        <v>9.2199730499170504E-2</v>
      </c>
      <c r="AW3913">
        <v>9.5829898674619496E-2</v>
      </c>
    </row>
    <row r="3914" spans="2:49" x14ac:dyDescent="0.4">
      <c r="B3914">
        <v>780.99496459965098</v>
      </c>
      <c r="C3914">
        <v>1.5907063389821201</v>
      </c>
      <c r="D3914">
        <v>1.5761989990670899</v>
      </c>
      <c r="F3914">
        <v>780.99496459965098</v>
      </c>
      <c r="G3914">
        <v>1.33578933577016</v>
      </c>
      <c r="H3914">
        <v>1.3400420312734</v>
      </c>
      <c r="J3914">
        <v>780.99496459965098</v>
      </c>
      <c r="K3914">
        <v>0.95684764649079301</v>
      </c>
      <c r="L3914">
        <v>0.95903303146338403</v>
      </c>
      <c r="N3914">
        <v>780.99496459965098</v>
      </c>
      <c r="O3914">
        <v>0.56549730390028397</v>
      </c>
      <c r="P3914">
        <v>0.56412410945347402</v>
      </c>
      <c r="R3914">
        <v>780.99496459965098</v>
      </c>
      <c r="S3914">
        <v>0.323338965368408</v>
      </c>
      <c r="T3914">
        <v>0.32711043554233799</v>
      </c>
      <c r="V3914">
        <v>780.99496459965098</v>
      </c>
      <c r="W3914">
        <v>0.15433271032302701</v>
      </c>
      <c r="X3914">
        <v>0.15690522800976101</v>
      </c>
      <c r="AA3914">
        <v>780.99591064457195</v>
      </c>
      <c r="AB3914">
        <v>1.08751408061846</v>
      </c>
      <c r="AC3914">
        <v>1.0782577163100999</v>
      </c>
      <c r="AE3914">
        <v>780.99591064457195</v>
      </c>
      <c r="AF3914">
        <v>0.83866298667042405</v>
      </c>
      <c r="AG3914">
        <v>0.84778972101525796</v>
      </c>
      <c r="AI3914">
        <v>780.99591064457195</v>
      </c>
      <c r="AJ3914">
        <v>0.54887192414956698</v>
      </c>
      <c r="AK3914">
        <v>0.55685559183635203</v>
      </c>
      <c r="AM3914">
        <v>780.99591064457195</v>
      </c>
      <c r="AN3914">
        <v>0.327978777609443</v>
      </c>
      <c r="AO3914">
        <v>0.33430830108008103</v>
      </c>
      <c r="AQ3914">
        <v>780.99591064457195</v>
      </c>
      <c r="AR3914">
        <v>0.19092814101821301</v>
      </c>
      <c r="AS3914">
        <v>0.19683777708210701</v>
      </c>
      <c r="AU3914">
        <v>780.99591064457195</v>
      </c>
      <c r="AV3914">
        <v>9.2061762197948593E-2</v>
      </c>
      <c r="AW3914">
        <v>9.5828950933880594E-2</v>
      </c>
    </row>
    <row r="3915" spans="2:49" x14ac:dyDescent="0.4">
      <c r="B3915">
        <v>781.19496459965103</v>
      </c>
      <c r="C3915">
        <v>1.5909624699704601</v>
      </c>
      <c r="D3915">
        <v>1.57619580781144</v>
      </c>
      <c r="F3915">
        <v>781.19496459965103</v>
      </c>
      <c r="G3915">
        <v>1.3360535220115599</v>
      </c>
      <c r="H3915">
        <v>1.3400393181536101</v>
      </c>
      <c r="J3915">
        <v>781.19496459965103</v>
      </c>
      <c r="K3915">
        <v>0.95699939413247903</v>
      </c>
      <c r="L3915">
        <v>0.95903108975451701</v>
      </c>
      <c r="N3915">
        <v>781.19496459965103</v>
      </c>
      <c r="O3915">
        <v>0.56560380851582703</v>
      </c>
      <c r="P3915">
        <v>0.56412296729804301</v>
      </c>
      <c r="R3915">
        <v>781.19496459965103</v>
      </c>
      <c r="S3915">
        <v>0.32359584685370302</v>
      </c>
      <c r="T3915">
        <v>0.32710977325729401</v>
      </c>
      <c r="V3915">
        <v>781.19496459965103</v>
      </c>
      <c r="W3915">
        <v>0.15486633711391601</v>
      </c>
      <c r="X3915">
        <v>0.156904910331159</v>
      </c>
      <c r="AA3915">
        <v>781.195910644572</v>
      </c>
      <c r="AB3915">
        <v>1.08770384609544</v>
      </c>
      <c r="AC3915">
        <v>1.07824705253211</v>
      </c>
      <c r="AE3915">
        <v>781.195910644572</v>
      </c>
      <c r="AF3915">
        <v>0.83858110182186896</v>
      </c>
      <c r="AG3915">
        <v>0.84778133652495002</v>
      </c>
      <c r="AI3915">
        <v>781.195910644572</v>
      </c>
      <c r="AJ3915">
        <v>0.54864422040692995</v>
      </c>
      <c r="AK3915">
        <v>0.55685008463309504</v>
      </c>
      <c r="AM3915">
        <v>781.195910644572</v>
      </c>
      <c r="AN3915">
        <v>0.32838255178176101</v>
      </c>
      <c r="AO3915">
        <v>0.33430499483014597</v>
      </c>
      <c r="AQ3915">
        <v>781.195910644572</v>
      </c>
      <c r="AR3915">
        <v>0.19104650376877899</v>
      </c>
      <c r="AS3915">
        <v>0.19683583039132599</v>
      </c>
      <c r="AU3915">
        <v>781.195910644572</v>
      </c>
      <c r="AV3915">
        <v>9.1605567992629505E-2</v>
      </c>
      <c r="AW3915">
        <v>9.5828003202514805E-2</v>
      </c>
    </row>
    <row r="3916" spans="2:49" x14ac:dyDescent="0.4">
      <c r="B3916">
        <v>781.39496459965096</v>
      </c>
      <c r="C3916">
        <v>1.59154991671285</v>
      </c>
      <c r="D3916">
        <v>1.57619261656226</v>
      </c>
      <c r="F3916">
        <v>781.39496459965096</v>
      </c>
      <c r="G3916">
        <v>1.3363656591586199</v>
      </c>
      <c r="H3916">
        <v>1.34003660503932</v>
      </c>
      <c r="J3916">
        <v>781.39496459965096</v>
      </c>
      <c r="K3916">
        <v>0.95722484798684504</v>
      </c>
      <c r="L3916">
        <v>0.95902914804958095</v>
      </c>
      <c r="N3916">
        <v>781.39496459965096</v>
      </c>
      <c r="O3916">
        <v>0.56640060051165897</v>
      </c>
      <c r="P3916">
        <v>0.56412182514492404</v>
      </c>
      <c r="R3916">
        <v>781.39496459965096</v>
      </c>
      <c r="S3916">
        <v>0.32403382422448901</v>
      </c>
      <c r="T3916">
        <v>0.32710911097359102</v>
      </c>
      <c r="V3916">
        <v>781.39496459965096</v>
      </c>
      <c r="W3916">
        <v>0.155035397913481</v>
      </c>
      <c r="X3916">
        <v>0.156904592653201</v>
      </c>
      <c r="AA3916">
        <v>781.39591064457295</v>
      </c>
      <c r="AB3916">
        <v>1.0879621042788401</v>
      </c>
      <c r="AC3916">
        <v>1.0782363888595801</v>
      </c>
      <c r="AE3916">
        <v>781.39591064457295</v>
      </c>
      <c r="AF3916">
        <v>0.83861089416837298</v>
      </c>
      <c r="AG3916">
        <v>0.84777295211756398</v>
      </c>
      <c r="AI3916">
        <v>781.39591064457295</v>
      </c>
      <c r="AJ3916">
        <v>0.54845460849917405</v>
      </c>
      <c r="AK3916">
        <v>0.55684457748430405</v>
      </c>
      <c r="AM3916">
        <v>781.39591064457295</v>
      </c>
      <c r="AN3916">
        <v>0.32863004950035901</v>
      </c>
      <c r="AO3916">
        <v>0.33430168861290899</v>
      </c>
      <c r="AQ3916">
        <v>781.39591064457295</v>
      </c>
      <c r="AR3916">
        <v>0.190841272556037</v>
      </c>
      <c r="AS3916">
        <v>0.19683388371979799</v>
      </c>
      <c r="AU3916">
        <v>781.39591064457295</v>
      </c>
      <c r="AV3916">
        <v>9.1160592011737901E-2</v>
      </c>
      <c r="AW3916">
        <v>9.5827055480521797E-2</v>
      </c>
    </row>
    <row r="3917" spans="2:49" x14ac:dyDescent="0.4">
      <c r="B3917">
        <v>781.59496459965101</v>
      </c>
      <c r="C3917">
        <v>1.5912574629151299</v>
      </c>
      <c r="D3917">
        <v>1.5761894253195401</v>
      </c>
      <c r="F3917">
        <v>781.59496459965101</v>
      </c>
      <c r="G3917">
        <v>1.3363286682057101</v>
      </c>
      <c r="H3917">
        <v>1.3400338919305199</v>
      </c>
      <c r="J3917">
        <v>781.59496459965101</v>
      </c>
      <c r="K3917">
        <v>0.95759926006693796</v>
      </c>
      <c r="L3917">
        <v>0.95902720634857597</v>
      </c>
      <c r="N3917">
        <v>781.59496459965101</v>
      </c>
      <c r="O3917">
        <v>0.56688785300643696</v>
      </c>
      <c r="P3917">
        <v>0.56412068299411799</v>
      </c>
      <c r="R3917">
        <v>781.59496459965101</v>
      </c>
      <c r="S3917">
        <v>0.323738190454749</v>
      </c>
      <c r="T3917">
        <v>0.32710844869122901</v>
      </c>
      <c r="V3917">
        <v>781.59496459965101</v>
      </c>
      <c r="W3917">
        <v>0.15458393486379701</v>
      </c>
      <c r="X3917">
        <v>0.15690427497588499</v>
      </c>
      <c r="AA3917">
        <v>781.595910644573</v>
      </c>
      <c r="AB3917">
        <v>1.08726535913123</v>
      </c>
      <c r="AC3917">
        <v>1.07822572529251</v>
      </c>
      <c r="AE3917">
        <v>781.595910644573</v>
      </c>
      <c r="AF3917">
        <v>0.83861502092655404</v>
      </c>
      <c r="AG3917">
        <v>0.84776456779309795</v>
      </c>
      <c r="AI3917">
        <v>781.595910644573</v>
      </c>
      <c r="AJ3917">
        <v>0.548446085694686</v>
      </c>
      <c r="AK3917">
        <v>0.55683907038997804</v>
      </c>
      <c r="AM3917">
        <v>781.595910644573</v>
      </c>
      <c r="AN3917">
        <v>0.32884645521712802</v>
      </c>
      <c r="AO3917">
        <v>0.33429838242837001</v>
      </c>
      <c r="AQ3917">
        <v>781.595910644573</v>
      </c>
      <c r="AR3917">
        <v>0.190693959842892</v>
      </c>
      <c r="AS3917">
        <v>0.196831937067521</v>
      </c>
      <c r="AU3917">
        <v>781.595910644573</v>
      </c>
      <c r="AV3917">
        <v>9.0852255656079503E-2</v>
      </c>
      <c r="AW3917">
        <v>9.5826107767901597E-2</v>
      </c>
    </row>
    <row r="3918" spans="2:49" x14ac:dyDescent="0.4">
      <c r="B3918">
        <v>781.79496459965105</v>
      </c>
      <c r="C3918">
        <v>1.5913832224597599</v>
      </c>
      <c r="D3918">
        <v>1.57618623408328</v>
      </c>
      <c r="F3918">
        <v>781.79496459965105</v>
      </c>
      <c r="G3918">
        <v>1.3357888765112</v>
      </c>
      <c r="H3918">
        <v>1.3400311788272099</v>
      </c>
      <c r="J3918">
        <v>781.79496459965105</v>
      </c>
      <c r="K3918">
        <v>0.95758627473694302</v>
      </c>
      <c r="L3918">
        <v>0.95902526465150195</v>
      </c>
      <c r="N3918">
        <v>781.79496459965105</v>
      </c>
      <c r="O3918">
        <v>0.56715497851150498</v>
      </c>
      <c r="P3918">
        <v>0.56411954084562399</v>
      </c>
      <c r="R3918">
        <v>781.79496459965105</v>
      </c>
      <c r="S3918">
        <v>0.323517635726775</v>
      </c>
      <c r="T3918">
        <v>0.32710778641020799</v>
      </c>
      <c r="V3918">
        <v>781.79496459965105</v>
      </c>
      <c r="W3918">
        <v>0.154249948264262</v>
      </c>
      <c r="X3918">
        <v>0.156903957299213</v>
      </c>
      <c r="AA3918">
        <v>781.79591064457304</v>
      </c>
      <c r="AB3918">
        <v>1.08746416955223</v>
      </c>
      <c r="AC3918">
        <v>1.0782150618309001</v>
      </c>
      <c r="AE3918">
        <v>781.79591064457304</v>
      </c>
      <c r="AF3918">
        <v>0.83831259574906902</v>
      </c>
      <c r="AG3918">
        <v>0.84775618355155202</v>
      </c>
      <c r="AI3918">
        <v>781.79591064457304</v>
      </c>
      <c r="AJ3918">
        <v>0.54887383101397202</v>
      </c>
      <c r="AK3918">
        <v>0.55683356335011502</v>
      </c>
      <c r="AM3918">
        <v>781.79591064457304</v>
      </c>
      <c r="AN3918">
        <v>0.32921385202791897</v>
      </c>
      <c r="AO3918">
        <v>0.33429507627652899</v>
      </c>
      <c r="AQ3918">
        <v>781.79591064457304</v>
      </c>
      <c r="AR3918">
        <v>0.19107639644455501</v>
      </c>
      <c r="AS3918">
        <v>0.196829990434497</v>
      </c>
      <c r="AU3918">
        <v>781.79591064457304</v>
      </c>
      <c r="AV3918">
        <v>9.0807845176373303E-2</v>
      </c>
      <c r="AW3918">
        <v>9.5825160064654094E-2</v>
      </c>
    </row>
    <row r="3919" spans="2:49" x14ac:dyDescent="0.4">
      <c r="B3919">
        <v>781.99496459965098</v>
      </c>
      <c r="C3919">
        <v>1.5910543246789399</v>
      </c>
      <c r="D3919">
        <v>1.57618304285348</v>
      </c>
      <c r="F3919">
        <v>781.99496459965098</v>
      </c>
      <c r="G3919">
        <v>1.33514979076208</v>
      </c>
      <c r="H3919">
        <v>1.3400284657293899</v>
      </c>
      <c r="J3919">
        <v>781.99496459965098</v>
      </c>
      <c r="K3919">
        <v>0.95711817228826102</v>
      </c>
      <c r="L3919">
        <v>0.95902332295836001</v>
      </c>
      <c r="N3919">
        <v>781.99496459965098</v>
      </c>
      <c r="O3919">
        <v>0.56701200273133001</v>
      </c>
      <c r="P3919">
        <v>0.56411839869944302</v>
      </c>
      <c r="R3919">
        <v>781.99496459965098</v>
      </c>
      <c r="S3919">
        <v>0.32266496686562401</v>
      </c>
      <c r="T3919">
        <v>0.327107124130528</v>
      </c>
      <c r="V3919">
        <v>781.99496459965098</v>
      </c>
      <c r="W3919">
        <v>0.15373359058314401</v>
      </c>
      <c r="X3919">
        <v>0.15690363962318399</v>
      </c>
      <c r="AA3919">
        <v>781.99591064457297</v>
      </c>
      <c r="AB3919">
        <v>1.0868526854041101</v>
      </c>
      <c r="AC3919">
        <v>1.07820439847475</v>
      </c>
      <c r="AE3919">
        <v>781.99591064457297</v>
      </c>
      <c r="AF3919">
        <v>0.83810340921248805</v>
      </c>
      <c r="AG3919">
        <v>0.847747799392924</v>
      </c>
      <c r="AI3919">
        <v>781.99591064457297</v>
      </c>
      <c r="AJ3919">
        <v>0.54895210424042595</v>
      </c>
      <c r="AK3919">
        <v>0.55682805636471699</v>
      </c>
      <c r="AM3919">
        <v>781.99591064457297</v>
      </c>
      <c r="AN3919">
        <v>0.32848652454850302</v>
      </c>
      <c r="AO3919">
        <v>0.33429177015738498</v>
      </c>
      <c r="AQ3919">
        <v>781.99591064457297</v>
      </c>
      <c r="AR3919">
        <v>0.19099704430153</v>
      </c>
      <c r="AS3919">
        <v>0.196828043820725</v>
      </c>
      <c r="AU3919">
        <v>781.99591064457297</v>
      </c>
      <c r="AV3919">
        <v>9.0526310442829494E-2</v>
      </c>
      <c r="AW3919">
        <v>9.5824212370779302E-2</v>
      </c>
    </row>
    <row r="3920" spans="2:49" x14ac:dyDescent="0.4">
      <c r="B3920">
        <v>782.19496459965103</v>
      </c>
      <c r="C3920">
        <v>1.59148216739101</v>
      </c>
      <c r="D3920">
        <v>1.57617985163015</v>
      </c>
      <c r="F3920">
        <v>782.19496459965103</v>
      </c>
      <c r="G3920">
        <v>1.3349846624969799</v>
      </c>
      <c r="H3920">
        <v>1.34002575263707</v>
      </c>
      <c r="J3920">
        <v>782.19496459965103</v>
      </c>
      <c r="K3920">
        <v>0.95743950499919495</v>
      </c>
      <c r="L3920">
        <v>0.95902138126914904</v>
      </c>
      <c r="N3920">
        <v>782.19496459965103</v>
      </c>
      <c r="O3920">
        <v>0.56740083160752097</v>
      </c>
      <c r="P3920">
        <v>0.56411725655557399</v>
      </c>
      <c r="R3920">
        <v>782.19496459965103</v>
      </c>
      <c r="S3920">
        <v>0.322254912647431</v>
      </c>
      <c r="T3920">
        <v>0.327106461852188</v>
      </c>
      <c r="V3920">
        <v>782.19496459965103</v>
      </c>
      <c r="W3920">
        <v>0.15368734692808</v>
      </c>
      <c r="X3920">
        <v>0.15690332194779799</v>
      </c>
      <c r="AA3920">
        <v>782.19591064457302</v>
      </c>
      <c r="AB3920">
        <v>1.0864967183140899</v>
      </c>
      <c r="AC3920">
        <v>1.07819373522406</v>
      </c>
      <c r="AE3920">
        <v>782.19591064457302</v>
      </c>
      <c r="AF3920">
        <v>0.837581993345208</v>
      </c>
      <c r="AG3920">
        <v>0.84773941531721397</v>
      </c>
      <c r="AI3920">
        <v>782.19591064457302</v>
      </c>
      <c r="AJ3920">
        <v>0.54867695257356197</v>
      </c>
      <c r="AK3920">
        <v>0.55682254943378096</v>
      </c>
      <c r="AM3920">
        <v>782.19591064457302</v>
      </c>
      <c r="AN3920">
        <v>0.32820633165643298</v>
      </c>
      <c r="AO3920">
        <v>0.33428846407093699</v>
      </c>
      <c r="AQ3920">
        <v>782.19591064457302</v>
      </c>
      <c r="AR3920">
        <v>0.19086444369774599</v>
      </c>
      <c r="AS3920">
        <v>0.19682609722620401</v>
      </c>
      <c r="AU3920">
        <v>782.19591064457302</v>
      </c>
      <c r="AV3920">
        <v>9.0254306052449995E-2</v>
      </c>
      <c r="AW3920">
        <v>9.5823264686276902E-2</v>
      </c>
    </row>
    <row r="3921" spans="2:49" x14ac:dyDescent="0.4">
      <c r="B3921">
        <v>782.39496459965096</v>
      </c>
      <c r="C3921">
        <v>1.59066673978811</v>
      </c>
      <c r="D3921">
        <v>1.5761766604132701</v>
      </c>
      <c r="F3921">
        <v>782.39496459965096</v>
      </c>
      <c r="G3921">
        <v>1.3341752261703399</v>
      </c>
      <c r="H3921">
        <v>1.3400230395502399</v>
      </c>
      <c r="J3921">
        <v>782.39496459965096</v>
      </c>
      <c r="K3921">
        <v>0.95734258797790694</v>
      </c>
      <c r="L3921">
        <v>0.95901943958386904</v>
      </c>
      <c r="N3921">
        <v>782.39496459965096</v>
      </c>
      <c r="O3921">
        <v>0.56752277610966795</v>
      </c>
      <c r="P3921">
        <v>0.56411611441401699</v>
      </c>
      <c r="R3921">
        <v>782.39496459965096</v>
      </c>
      <c r="S3921">
        <v>0.32166204005204502</v>
      </c>
      <c r="T3921">
        <v>0.32710579957518998</v>
      </c>
      <c r="V3921">
        <v>782.39496459965096</v>
      </c>
      <c r="W3921">
        <v>0.15338609249294899</v>
      </c>
      <c r="X3921">
        <v>0.15690300427305501</v>
      </c>
      <c r="AA3921">
        <v>782.39591064457295</v>
      </c>
      <c r="AB3921">
        <v>1.08604842735378</v>
      </c>
      <c r="AC3921">
        <v>1.0781830720788199</v>
      </c>
      <c r="AE3921">
        <v>782.39591064457295</v>
      </c>
      <c r="AF3921">
        <v>0.83699615386015902</v>
      </c>
      <c r="AG3921">
        <v>0.84773103132442096</v>
      </c>
      <c r="AI3921">
        <v>782.39591064457295</v>
      </c>
      <c r="AJ3921">
        <v>0.548858734879757</v>
      </c>
      <c r="AK3921">
        <v>0.55681704255730802</v>
      </c>
      <c r="AM3921">
        <v>782.39591064457295</v>
      </c>
      <c r="AN3921">
        <v>0.32842226728381801</v>
      </c>
      <c r="AO3921">
        <v>0.334285158017187</v>
      </c>
      <c r="AQ3921">
        <v>782.39591064457295</v>
      </c>
      <c r="AR3921">
        <v>0.191026157343718</v>
      </c>
      <c r="AS3921">
        <v>0.196824150650935</v>
      </c>
      <c r="AU3921">
        <v>782.39591064457295</v>
      </c>
      <c r="AV3921">
        <v>9.0137847427117404E-2</v>
      </c>
      <c r="AW3921">
        <v>9.5822317011147101E-2</v>
      </c>
    </row>
    <row r="3922" spans="2:49" x14ac:dyDescent="0.4">
      <c r="B3922">
        <v>782.59496459965101</v>
      </c>
      <c r="C3922">
        <v>1.5902891907258601</v>
      </c>
      <c r="D3922">
        <v>1.5761734692028599</v>
      </c>
      <c r="F3922">
        <v>782.59496459965101</v>
      </c>
      <c r="G3922">
        <v>1.33351260348999</v>
      </c>
      <c r="H3922">
        <v>1.3400203264689099</v>
      </c>
      <c r="J3922">
        <v>782.59496459965101</v>
      </c>
      <c r="K3922">
        <v>0.95728869689803897</v>
      </c>
      <c r="L3922">
        <v>0.95901749790252</v>
      </c>
      <c r="N3922">
        <v>782.59496459965101</v>
      </c>
      <c r="O3922">
        <v>0.56762763520461001</v>
      </c>
      <c r="P3922">
        <v>0.56411497227477303</v>
      </c>
      <c r="R3922">
        <v>782.59496459965101</v>
      </c>
      <c r="S3922">
        <v>0.32135296642484601</v>
      </c>
      <c r="T3922">
        <v>0.327105137299532</v>
      </c>
      <c r="V3922">
        <v>782.59496459965101</v>
      </c>
      <c r="W3922">
        <v>0.15302098194004901</v>
      </c>
      <c r="X3922">
        <v>0.15690268659895501</v>
      </c>
      <c r="AA3922">
        <v>782.595910644573</v>
      </c>
      <c r="AB3922">
        <v>1.0859729354298</v>
      </c>
      <c r="AC3922">
        <v>1.0781724090390501</v>
      </c>
      <c r="AE3922">
        <v>782.595910644573</v>
      </c>
      <c r="AF3922">
        <v>0.83669104874807299</v>
      </c>
      <c r="AG3922">
        <v>0.84772264741454395</v>
      </c>
      <c r="AI3922">
        <v>782.595910644573</v>
      </c>
      <c r="AJ3922">
        <v>0.54861237960768305</v>
      </c>
      <c r="AK3922">
        <v>0.55681153573529696</v>
      </c>
      <c r="AM3922">
        <v>782.595910644573</v>
      </c>
      <c r="AN3922">
        <v>0.32802499049476402</v>
      </c>
      <c r="AO3922">
        <v>0.33428185199613197</v>
      </c>
      <c r="AQ3922">
        <v>782.595910644573</v>
      </c>
      <c r="AR3922">
        <v>0.19106721487404801</v>
      </c>
      <c r="AS3922">
        <v>0.19682220409491699</v>
      </c>
      <c r="AU3922">
        <v>782.595910644573</v>
      </c>
      <c r="AV3922">
        <v>8.95171077392211E-2</v>
      </c>
      <c r="AW3922">
        <v>9.5821369345389498E-2</v>
      </c>
    </row>
    <row r="3923" spans="2:49" x14ac:dyDescent="0.4">
      <c r="B3923">
        <v>782.79496459965105</v>
      </c>
      <c r="C3923">
        <v>1.5895112987373601</v>
      </c>
      <c r="D3923">
        <v>1.5761702779989</v>
      </c>
      <c r="F3923">
        <v>782.79496459965105</v>
      </c>
      <c r="G3923">
        <v>1.33289936563793</v>
      </c>
      <c r="H3923">
        <v>1.3400176133930599</v>
      </c>
      <c r="J3923">
        <v>782.79496459965105</v>
      </c>
      <c r="K3923">
        <v>0.957239776871884</v>
      </c>
      <c r="L3923">
        <v>0.95901555622510304</v>
      </c>
      <c r="N3923">
        <v>782.79496459965105</v>
      </c>
      <c r="O3923">
        <v>0.56646893033555001</v>
      </c>
      <c r="P3923">
        <v>0.564113830137841</v>
      </c>
      <c r="R3923">
        <v>782.79496459965105</v>
      </c>
      <c r="S3923">
        <v>0.32058672047146702</v>
      </c>
      <c r="T3923">
        <v>0.327104475025215</v>
      </c>
      <c r="V3923">
        <v>782.79496459965105</v>
      </c>
      <c r="W3923">
        <v>0.15249144788247601</v>
      </c>
      <c r="X3923">
        <v>0.156902368925499</v>
      </c>
      <c r="AA3923">
        <v>782.79591064457304</v>
      </c>
      <c r="AB3923">
        <v>1.08587303454364</v>
      </c>
      <c r="AC3923">
        <v>1.0781617461047299</v>
      </c>
      <c r="AE3923">
        <v>782.79591064457304</v>
      </c>
      <c r="AF3923">
        <v>0.83656851494713702</v>
      </c>
      <c r="AG3923">
        <v>0.84771426358758295</v>
      </c>
      <c r="AI3923">
        <v>782.79591064457304</v>
      </c>
      <c r="AJ3923">
        <v>0.54899542929343903</v>
      </c>
      <c r="AK3923">
        <v>0.556806028967748</v>
      </c>
      <c r="AM3923">
        <v>782.79591064457304</v>
      </c>
      <c r="AN3923">
        <v>0.328140989508303</v>
      </c>
      <c r="AO3923">
        <v>0.33427854600777401</v>
      </c>
      <c r="AQ3923">
        <v>782.79591064457304</v>
      </c>
      <c r="AR3923">
        <v>0.19128356550042599</v>
      </c>
      <c r="AS3923">
        <v>0.19682025755815</v>
      </c>
      <c r="AU3923">
        <v>782.79591064457304</v>
      </c>
      <c r="AV3923">
        <v>8.9229274239363401E-2</v>
      </c>
      <c r="AW3923">
        <v>9.5820421689004204E-2</v>
      </c>
    </row>
    <row r="3924" spans="2:49" x14ac:dyDescent="0.4">
      <c r="B3924">
        <v>782.99496459965098</v>
      </c>
      <c r="C3924">
        <v>1.5893426521173</v>
      </c>
      <c r="D3924">
        <v>1.5761670868014099</v>
      </c>
      <c r="F3924">
        <v>782.99496459965098</v>
      </c>
      <c r="G3924">
        <v>1.3331722635422401</v>
      </c>
      <c r="H3924">
        <v>1.34001490032271</v>
      </c>
      <c r="J3924">
        <v>782.99496459965098</v>
      </c>
      <c r="K3924">
        <v>0.95681597939903795</v>
      </c>
      <c r="L3924">
        <v>0.95901361455161704</v>
      </c>
      <c r="N3924">
        <v>782.99496459965098</v>
      </c>
      <c r="O3924">
        <v>0.566880276328948</v>
      </c>
      <c r="P3924">
        <v>0.56411268800322201</v>
      </c>
      <c r="R3924">
        <v>782.99496459965098</v>
      </c>
      <c r="S3924">
        <v>0.32054105842594099</v>
      </c>
      <c r="T3924">
        <v>0.32710381275223899</v>
      </c>
      <c r="V3924">
        <v>782.99496459965098</v>
      </c>
      <c r="W3924">
        <v>0.15281120373627799</v>
      </c>
      <c r="X3924">
        <v>0.156902051252686</v>
      </c>
      <c r="AA3924">
        <v>782.99591064457297</v>
      </c>
      <c r="AB3924">
        <v>1.0851528032072599</v>
      </c>
      <c r="AC3924">
        <v>1.0781510832758601</v>
      </c>
      <c r="AE3924">
        <v>782.99591064457297</v>
      </c>
      <c r="AF3924">
        <v>0.835940274252852</v>
      </c>
      <c r="AG3924">
        <v>0.84770587984353596</v>
      </c>
      <c r="AI3924">
        <v>782.99591064457297</v>
      </c>
      <c r="AJ3924">
        <v>0.54885031833910802</v>
      </c>
      <c r="AK3924">
        <v>0.55680052225465904</v>
      </c>
      <c r="AM3924">
        <v>782.99591064457297</v>
      </c>
      <c r="AN3924">
        <v>0.32801007432618901</v>
      </c>
      <c r="AO3924">
        <v>0.33427524005211101</v>
      </c>
      <c r="AQ3924">
        <v>782.99591064457297</v>
      </c>
      <c r="AR3924">
        <v>0.19126213063705499</v>
      </c>
      <c r="AS3924">
        <v>0.19681831104063399</v>
      </c>
      <c r="AU3924">
        <v>782.99591064457297</v>
      </c>
      <c r="AV3924">
        <v>8.9324448667613798E-2</v>
      </c>
      <c r="AW3924">
        <v>9.5819474041990996E-2</v>
      </c>
    </row>
    <row r="3925" spans="2:49" x14ac:dyDescent="0.4">
      <c r="B3925">
        <v>783.19496459965103</v>
      </c>
      <c r="C3925">
        <v>1.5895357493936799</v>
      </c>
      <c r="D3925">
        <v>1.5761638956103801</v>
      </c>
      <c r="F3925">
        <v>783.19496459965103</v>
      </c>
      <c r="G3925">
        <v>1.33287771107624</v>
      </c>
      <c r="H3925">
        <v>1.3400121872578601</v>
      </c>
      <c r="J3925">
        <v>783.19496459965103</v>
      </c>
      <c r="K3925">
        <v>0.955990070849289</v>
      </c>
      <c r="L3925">
        <v>0.95901167288206202</v>
      </c>
      <c r="N3925">
        <v>783.19496459965103</v>
      </c>
      <c r="O3925">
        <v>0.56655622788150795</v>
      </c>
      <c r="P3925">
        <v>0.56411154587091505</v>
      </c>
      <c r="R3925">
        <v>783.19496459965103</v>
      </c>
      <c r="S3925">
        <v>0.32031473723007198</v>
      </c>
      <c r="T3925">
        <v>0.32710315048060401</v>
      </c>
      <c r="V3925">
        <v>783.19496459965103</v>
      </c>
      <c r="W3925">
        <v>0.152668219395549</v>
      </c>
      <c r="X3925">
        <v>0.15690173358051601</v>
      </c>
      <c r="AA3925">
        <v>783.19591064457302</v>
      </c>
      <c r="AB3925">
        <v>1.0853855290723899</v>
      </c>
      <c r="AC3925">
        <v>1.0781404205524501</v>
      </c>
      <c r="AE3925">
        <v>783.19591064457302</v>
      </c>
      <c r="AF3925">
        <v>0.83673313238039904</v>
      </c>
      <c r="AG3925">
        <v>0.84769749618240298</v>
      </c>
      <c r="AI3925">
        <v>783.19591064457302</v>
      </c>
      <c r="AJ3925">
        <v>0.54951901910413403</v>
      </c>
      <c r="AK3925">
        <v>0.55679501559603095</v>
      </c>
      <c r="AM3925">
        <v>783.19591064457302</v>
      </c>
      <c r="AN3925">
        <v>0.328641688652134</v>
      </c>
      <c r="AO3925">
        <v>0.33427193412914402</v>
      </c>
      <c r="AQ3925">
        <v>783.19591064457302</v>
      </c>
      <c r="AR3925">
        <v>0.19199793173834401</v>
      </c>
      <c r="AS3925">
        <v>0.196816364542369</v>
      </c>
      <c r="AU3925">
        <v>783.19591064457302</v>
      </c>
      <c r="AV3925">
        <v>8.9465087809550606E-2</v>
      </c>
      <c r="AW3925">
        <v>9.5818526404349902E-2</v>
      </c>
    </row>
    <row r="3926" spans="2:49" x14ac:dyDescent="0.4">
      <c r="B3926">
        <v>783.39496459965096</v>
      </c>
      <c r="C3926">
        <v>1.5885246542951199</v>
      </c>
      <c r="D3926">
        <v>1.5761607044258099</v>
      </c>
      <c r="F3926">
        <v>783.39496459965096</v>
      </c>
      <c r="G3926">
        <v>1.3318809480634899</v>
      </c>
      <c r="H3926">
        <v>1.34000947419849</v>
      </c>
      <c r="J3926">
        <v>783.39496459965096</v>
      </c>
      <c r="K3926">
        <v>0.95507832720458996</v>
      </c>
      <c r="L3926">
        <v>0.95900973121643796</v>
      </c>
      <c r="N3926">
        <v>783.39496459965096</v>
      </c>
      <c r="O3926">
        <v>0.56548278506748195</v>
      </c>
      <c r="P3926">
        <v>0.56411040374092103</v>
      </c>
      <c r="R3926">
        <v>783.39496459965096</v>
      </c>
      <c r="S3926">
        <v>0.31938126054296301</v>
      </c>
      <c r="T3926">
        <v>0.32710248821031002</v>
      </c>
      <c r="V3926">
        <v>783.39496459965096</v>
      </c>
      <c r="W3926">
        <v>0.15200008855250899</v>
      </c>
      <c r="X3926">
        <v>0.15690141590898901</v>
      </c>
      <c r="AA3926">
        <v>783.39591064457295</v>
      </c>
      <c r="AB3926">
        <v>1.08514885319694</v>
      </c>
      <c r="AC3926">
        <v>1.07812975793449</v>
      </c>
      <c r="AE3926">
        <v>783.39591064457295</v>
      </c>
      <c r="AF3926">
        <v>0.83697093773643605</v>
      </c>
      <c r="AG3926">
        <v>0.847689112604183</v>
      </c>
      <c r="AI3926">
        <v>783.39591064457295</v>
      </c>
      <c r="AJ3926">
        <v>0.54911239214719798</v>
      </c>
      <c r="AK3926">
        <v>0.55678950899186297</v>
      </c>
      <c r="AM3926">
        <v>783.39591064457295</v>
      </c>
      <c r="AN3926">
        <v>0.32875164230755499</v>
      </c>
      <c r="AO3926">
        <v>0.33426862823887199</v>
      </c>
      <c r="AQ3926">
        <v>783.39591064457295</v>
      </c>
      <c r="AR3926">
        <v>0.19223174474746399</v>
      </c>
      <c r="AS3926">
        <v>0.19681441806335401</v>
      </c>
      <c r="AU3926">
        <v>783.39591064457295</v>
      </c>
      <c r="AV3926">
        <v>8.9230367716886999E-2</v>
      </c>
      <c r="AW3926">
        <v>9.5817578776080797E-2</v>
      </c>
    </row>
    <row r="3927" spans="2:49" x14ac:dyDescent="0.4">
      <c r="B3927">
        <v>783.59496459965101</v>
      </c>
      <c r="C3927">
        <v>1.5881811835041799</v>
      </c>
      <c r="D3927">
        <v>1.5761575132476999</v>
      </c>
      <c r="F3927">
        <v>783.59496459965101</v>
      </c>
      <c r="G3927">
        <v>1.3322884545095099</v>
      </c>
      <c r="H3927">
        <v>1.34000676114462</v>
      </c>
      <c r="J3927">
        <v>783.59496459965101</v>
      </c>
      <c r="K3927">
        <v>0.95506111813377303</v>
      </c>
      <c r="L3927">
        <v>0.95900778955474497</v>
      </c>
      <c r="N3927">
        <v>783.59496459965101</v>
      </c>
      <c r="O3927">
        <v>0.56540762973468095</v>
      </c>
      <c r="P3927">
        <v>0.56410926161323904</v>
      </c>
      <c r="R3927">
        <v>783.59496459965101</v>
      </c>
      <c r="S3927">
        <v>0.31910218633619802</v>
      </c>
      <c r="T3927">
        <v>0.32710182594135701</v>
      </c>
      <c r="V3927">
        <v>783.59496459965101</v>
      </c>
      <c r="W3927">
        <v>0.15232602223835701</v>
      </c>
      <c r="X3927">
        <v>0.156901098238105</v>
      </c>
      <c r="AA3927">
        <v>783.595910644573</v>
      </c>
      <c r="AB3927">
        <v>1.0855775354969901</v>
      </c>
      <c r="AC3927">
        <v>1.0781190954219799</v>
      </c>
      <c r="AE3927">
        <v>783.595910644573</v>
      </c>
      <c r="AF3927">
        <v>0.83710914803706404</v>
      </c>
      <c r="AG3927">
        <v>0.84768072910887504</v>
      </c>
      <c r="AI3927">
        <v>783.595910644573</v>
      </c>
      <c r="AJ3927">
        <v>0.54939860484400704</v>
      </c>
      <c r="AK3927">
        <v>0.55678400244215398</v>
      </c>
      <c r="AM3927">
        <v>783.595910644573</v>
      </c>
      <c r="AN3927">
        <v>0.32901115079374399</v>
      </c>
      <c r="AO3927">
        <v>0.33426532238129403</v>
      </c>
      <c r="AQ3927">
        <v>783.595910644573</v>
      </c>
      <c r="AR3927">
        <v>0.19204966066821799</v>
      </c>
      <c r="AS3927">
        <v>0.19681247160359</v>
      </c>
      <c r="AU3927">
        <v>783.595910644573</v>
      </c>
      <c r="AV3927">
        <v>8.9553122145432998E-2</v>
      </c>
      <c r="AW3927">
        <v>9.5816631157183599E-2</v>
      </c>
    </row>
    <row r="3928" spans="2:49" x14ac:dyDescent="0.4">
      <c r="B3928">
        <v>783.79496459965105</v>
      </c>
      <c r="C3928">
        <v>1.58798380785019</v>
      </c>
      <c r="D3928">
        <v>1.5761543220760501</v>
      </c>
      <c r="F3928">
        <v>783.79496459965105</v>
      </c>
      <c r="G3928">
        <v>1.3320511946429701</v>
      </c>
      <c r="H3928">
        <v>1.3400040480962401</v>
      </c>
      <c r="J3928">
        <v>783.79496459965105</v>
      </c>
      <c r="K3928">
        <v>0.95440688423199305</v>
      </c>
      <c r="L3928">
        <v>0.95900584789698395</v>
      </c>
      <c r="N3928">
        <v>783.79496459965105</v>
      </c>
      <c r="O3928">
        <v>0.56521604586919305</v>
      </c>
      <c r="P3928">
        <v>0.56410811948786899</v>
      </c>
      <c r="R3928">
        <v>783.79496459965105</v>
      </c>
      <c r="S3928">
        <v>0.319440144923611</v>
      </c>
      <c r="T3928">
        <v>0.32710116367374498</v>
      </c>
      <c r="V3928">
        <v>783.79496459965105</v>
      </c>
      <c r="W3928">
        <v>0.15193921655547199</v>
      </c>
      <c r="X3928">
        <v>0.15690078056786499</v>
      </c>
      <c r="AA3928">
        <v>783.79591064457304</v>
      </c>
      <c r="AB3928">
        <v>1.0858584776805</v>
      </c>
      <c r="AC3928">
        <v>1.07810843301492</v>
      </c>
      <c r="AE3928">
        <v>783.79591064457304</v>
      </c>
      <c r="AF3928">
        <v>0.83709994326076798</v>
      </c>
      <c r="AG3928">
        <v>0.84767234569647798</v>
      </c>
      <c r="AI3928">
        <v>783.79591064457304</v>
      </c>
      <c r="AJ3928">
        <v>0.54918894949919295</v>
      </c>
      <c r="AK3928">
        <v>0.55677849594690398</v>
      </c>
      <c r="AM3928">
        <v>783.79591064457304</v>
      </c>
      <c r="AN3928">
        <v>0.329414403677037</v>
      </c>
      <c r="AO3928">
        <v>0.33426201655641002</v>
      </c>
      <c r="AQ3928">
        <v>783.79591064457304</v>
      </c>
      <c r="AR3928">
        <v>0.19189055450275699</v>
      </c>
      <c r="AS3928">
        <v>0.19681052516307601</v>
      </c>
      <c r="AU3928">
        <v>783.79591064457304</v>
      </c>
      <c r="AV3928">
        <v>8.9252437401286105E-2</v>
      </c>
      <c r="AW3928">
        <v>9.5815683547658098E-2</v>
      </c>
    </row>
    <row r="3929" spans="2:49" x14ac:dyDescent="0.4">
      <c r="B3929">
        <v>783.99496459965098</v>
      </c>
      <c r="C3929">
        <v>1.58850046037911</v>
      </c>
      <c r="D3929">
        <v>1.57615113091086</v>
      </c>
      <c r="F3929">
        <v>783.99496459965098</v>
      </c>
      <c r="G3929">
        <v>1.33297081057226</v>
      </c>
      <c r="H3929">
        <v>1.3400013350533599</v>
      </c>
      <c r="J3929">
        <v>783.99496459965098</v>
      </c>
      <c r="K3929">
        <v>0.95502387705856095</v>
      </c>
      <c r="L3929">
        <v>0.95900390624315401</v>
      </c>
      <c r="N3929">
        <v>783.99496459965098</v>
      </c>
      <c r="O3929">
        <v>0.56554504680173001</v>
      </c>
      <c r="P3929">
        <v>0.56410697736481197</v>
      </c>
      <c r="R3929">
        <v>783.99496459965098</v>
      </c>
      <c r="S3929">
        <v>0.32037772499450201</v>
      </c>
      <c r="T3929">
        <v>0.32710050140747299</v>
      </c>
      <c r="V3929">
        <v>783.99496459965098</v>
      </c>
      <c r="W3929">
        <v>0.152464671271661</v>
      </c>
      <c r="X3929">
        <v>0.15690046289826701</v>
      </c>
      <c r="AA3929">
        <v>783.99591064457297</v>
      </c>
      <c r="AB3929">
        <v>1.0865070597776301</v>
      </c>
      <c r="AC3929">
        <v>1.0780977707133099</v>
      </c>
      <c r="AE3929">
        <v>783.99591064457297</v>
      </c>
      <c r="AF3929">
        <v>0.83728962801259799</v>
      </c>
      <c r="AG3929">
        <v>0.84766396236699204</v>
      </c>
      <c r="AI3929">
        <v>783.99591064457297</v>
      </c>
      <c r="AJ3929">
        <v>0.54905505002702604</v>
      </c>
      <c r="AK3929">
        <v>0.55677298950611198</v>
      </c>
      <c r="AM3929">
        <v>783.99591064457297</v>
      </c>
      <c r="AN3929">
        <v>0.32943730073952598</v>
      </c>
      <c r="AO3929">
        <v>0.33425871076422098</v>
      </c>
      <c r="AQ3929">
        <v>783.99591064457297</v>
      </c>
      <c r="AR3929">
        <v>0.19144777240518401</v>
      </c>
      <c r="AS3929">
        <v>0.19680857874181101</v>
      </c>
      <c r="AU3929">
        <v>783.99591064457297</v>
      </c>
      <c r="AV3929">
        <v>8.9512828407375802E-2</v>
      </c>
      <c r="AW3929">
        <v>9.5814735947504295E-2</v>
      </c>
    </row>
    <row r="3930" spans="2:49" x14ac:dyDescent="0.4">
      <c r="B3930">
        <v>784.19496459965103</v>
      </c>
      <c r="C3930">
        <v>1.58860164370843</v>
      </c>
      <c r="D3930">
        <v>1.5761479397521401</v>
      </c>
      <c r="F3930">
        <v>784.19496459965103</v>
      </c>
      <c r="G3930">
        <v>1.33347781451736</v>
      </c>
      <c r="H3930">
        <v>1.3399986220159701</v>
      </c>
      <c r="J3930">
        <v>784.19496459965103</v>
      </c>
      <c r="K3930">
        <v>0.95509750415975603</v>
      </c>
      <c r="L3930">
        <v>0.95900196459325504</v>
      </c>
      <c r="N3930">
        <v>784.19496459965103</v>
      </c>
      <c r="O3930">
        <v>0.56528887344023304</v>
      </c>
      <c r="P3930">
        <v>0.56410583524406699</v>
      </c>
      <c r="R3930">
        <v>784.19496459965103</v>
      </c>
      <c r="S3930">
        <v>0.32078665004053802</v>
      </c>
      <c r="T3930">
        <v>0.32709983914254198</v>
      </c>
      <c r="V3930">
        <v>784.19496459965103</v>
      </c>
      <c r="W3930">
        <v>0.15252467113873899</v>
      </c>
      <c r="X3930">
        <v>0.156900145229313</v>
      </c>
      <c r="AA3930">
        <v>784.19591064457302</v>
      </c>
      <c r="AB3930">
        <v>1.0869945121364599</v>
      </c>
      <c r="AC3930">
        <v>1.07808710851715</v>
      </c>
      <c r="AE3930">
        <v>784.19591064457302</v>
      </c>
      <c r="AF3930">
        <v>0.837471092113108</v>
      </c>
      <c r="AG3930">
        <v>0.847655579120415</v>
      </c>
      <c r="AI3930">
        <v>784.19591064457302</v>
      </c>
      <c r="AJ3930">
        <v>0.54957753611114102</v>
      </c>
      <c r="AK3930">
        <v>0.55676748311977797</v>
      </c>
      <c r="AM3930">
        <v>784.19591064457302</v>
      </c>
      <c r="AN3930">
        <v>0.329617860666095</v>
      </c>
      <c r="AO3930">
        <v>0.334255405004725</v>
      </c>
      <c r="AQ3930">
        <v>784.19591064457302</v>
      </c>
      <c r="AR3930">
        <v>0.19136194947912599</v>
      </c>
      <c r="AS3930">
        <v>0.19680663233979701</v>
      </c>
      <c r="AU3930">
        <v>784.19591064457302</v>
      </c>
      <c r="AV3930">
        <v>9.0290741131236099E-2</v>
      </c>
      <c r="AW3930">
        <v>9.5813788356722093E-2</v>
      </c>
    </row>
    <row r="3931" spans="2:49" x14ac:dyDescent="0.4">
      <c r="B3931">
        <v>784.39496459965096</v>
      </c>
      <c r="C3931">
        <v>1.5887234757984099</v>
      </c>
      <c r="D3931">
        <v>1.5761447485998701</v>
      </c>
      <c r="F3931">
        <v>784.39496459965096</v>
      </c>
      <c r="G3931">
        <v>1.33398087767333</v>
      </c>
      <c r="H3931">
        <v>1.3399959089840701</v>
      </c>
      <c r="J3931">
        <v>784.39496459965096</v>
      </c>
      <c r="K3931">
        <v>0.95531300314596801</v>
      </c>
      <c r="L3931">
        <v>0.95900002294728703</v>
      </c>
      <c r="N3931">
        <v>784.39496459965096</v>
      </c>
      <c r="O3931">
        <v>0.56540901692374601</v>
      </c>
      <c r="P3931">
        <v>0.56410469312563505</v>
      </c>
      <c r="R3931">
        <v>784.39496459965096</v>
      </c>
      <c r="S3931">
        <v>0.32149385110550599</v>
      </c>
      <c r="T3931">
        <v>0.32709917687895201</v>
      </c>
      <c r="V3931">
        <v>784.39496459965096</v>
      </c>
      <c r="W3931">
        <v>0.15265803819741999</v>
      </c>
      <c r="X3931">
        <v>0.15689982756100199</v>
      </c>
      <c r="AA3931">
        <v>784.39591064457295</v>
      </c>
      <c r="AB3931">
        <v>1.0869479796163799</v>
      </c>
      <c r="AC3931">
        <v>1.0780764464264301</v>
      </c>
      <c r="AE3931">
        <v>784.39591064457295</v>
      </c>
      <c r="AF3931">
        <v>0.83800567107653301</v>
      </c>
      <c r="AG3931">
        <v>0.84764719595674698</v>
      </c>
      <c r="AI3931">
        <v>784.39591064457295</v>
      </c>
      <c r="AJ3931">
        <v>0.54980913915056695</v>
      </c>
      <c r="AK3931">
        <v>0.55676197678790196</v>
      </c>
      <c r="AM3931">
        <v>784.39591064457295</v>
      </c>
      <c r="AN3931">
        <v>0.32994240377939199</v>
      </c>
      <c r="AO3931">
        <v>0.33425209927792299</v>
      </c>
      <c r="AQ3931">
        <v>784.39591064457295</v>
      </c>
      <c r="AR3931">
        <v>0.191275869213407</v>
      </c>
      <c r="AS3931">
        <v>0.19680468595703199</v>
      </c>
      <c r="AU3931">
        <v>784.39591064457295</v>
      </c>
      <c r="AV3931">
        <v>9.0419050789097302E-2</v>
      </c>
      <c r="AW3931">
        <v>9.5812840775311506E-2</v>
      </c>
    </row>
    <row r="3932" spans="2:49" x14ac:dyDescent="0.4">
      <c r="B3932">
        <v>784.59496459965101</v>
      </c>
      <c r="C3932">
        <v>1.5896375529403901</v>
      </c>
      <c r="D3932">
        <v>1.57614155745407</v>
      </c>
      <c r="F3932">
        <v>784.59496459965101</v>
      </c>
      <c r="G3932">
        <v>1.3349578646520699</v>
      </c>
      <c r="H3932">
        <v>1.3399931959576601</v>
      </c>
      <c r="J3932">
        <v>784.59496459965101</v>
      </c>
      <c r="K3932">
        <v>0.95610179046877697</v>
      </c>
      <c r="L3932">
        <v>0.95899808130524999</v>
      </c>
      <c r="N3932">
        <v>784.59496459965101</v>
      </c>
      <c r="O3932">
        <v>0.56625296304543704</v>
      </c>
      <c r="P3932">
        <v>0.56410355100951504</v>
      </c>
      <c r="R3932">
        <v>784.59496459965101</v>
      </c>
      <c r="S3932">
        <v>0.322593448833009</v>
      </c>
      <c r="T3932">
        <v>0.32709851461670297</v>
      </c>
      <c r="V3932">
        <v>784.59496459965101</v>
      </c>
      <c r="W3932">
        <v>0.15315429762992</v>
      </c>
      <c r="X3932">
        <v>0.15689950989333401</v>
      </c>
      <c r="AA3932">
        <v>784.595910644573</v>
      </c>
      <c r="AB3932">
        <v>1.0874244510987201</v>
      </c>
      <c r="AC3932">
        <v>1.0780657844411601</v>
      </c>
      <c r="AE3932">
        <v>784.595910644573</v>
      </c>
      <c r="AF3932">
        <v>0.83883718704260402</v>
      </c>
      <c r="AG3932">
        <v>0.84763881287598697</v>
      </c>
      <c r="AI3932">
        <v>784.595910644573</v>
      </c>
      <c r="AJ3932">
        <v>0.54991780580077498</v>
      </c>
      <c r="AK3932">
        <v>0.55675647051048105</v>
      </c>
      <c r="AM3932">
        <v>784.595910644573</v>
      </c>
      <c r="AN3932">
        <v>0.33042766881368302</v>
      </c>
      <c r="AO3932">
        <v>0.33424879358381399</v>
      </c>
      <c r="AQ3932">
        <v>784.595910644573</v>
      </c>
      <c r="AR3932">
        <v>0.19147384176276999</v>
      </c>
      <c r="AS3932">
        <v>0.19680273959351599</v>
      </c>
      <c r="AU3932">
        <v>784.595910644573</v>
      </c>
      <c r="AV3932">
        <v>9.0994443391177501E-2</v>
      </c>
      <c r="AW3932">
        <v>9.58118932032722E-2</v>
      </c>
    </row>
    <row r="3933" spans="2:49" x14ac:dyDescent="0.4">
      <c r="B3933">
        <v>784.79496459965105</v>
      </c>
      <c r="C3933">
        <v>1.5903044967631299</v>
      </c>
      <c r="D3933">
        <v>1.5761383663147199</v>
      </c>
      <c r="F3933">
        <v>784.79496459965105</v>
      </c>
      <c r="G3933">
        <v>1.33617823550332</v>
      </c>
      <c r="H3933">
        <v>1.3399904829367499</v>
      </c>
      <c r="J3933">
        <v>784.79496459965105</v>
      </c>
      <c r="K3933">
        <v>0.95689715632791805</v>
      </c>
      <c r="L3933">
        <v>0.95899613966714503</v>
      </c>
      <c r="N3933">
        <v>784.79496459965105</v>
      </c>
      <c r="O3933">
        <v>0.56665785426826798</v>
      </c>
      <c r="P3933">
        <v>0.56410240889570695</v>
      </c>
      <c r="R3933">
        <v>784.79496459965105</v>
      </c>
      <c r="S3933">
        <v>0.32344481047206602</v>
      </c>
      <c r="T3933">
        <v>0.32709785235579503</v>
      </c>
      <c r="V3933">
        <v>784.79496459965105</v>
      </c>
      <c r="W3933">
        <v>0.15332130500117999</v>
      </c>
      <c r="X3933">
        <v>0.15689919222630999</v>
      </c>
      <c r="AA3933">
        <v>784.79591064457304</v>
      </c>
      <c r="AB3933">
        <v>1.0878305153102199</v>
      </c>
      <c r="AC3933">
        <v>1.07805512256134</v>
      </c>
      <c r="AE3933">
        <v>784.79591064457304</v>
      </c>
      <c r="AF3933">
        <v>0.83984184140051199</v>
      </c>
      <c r="AG3933">
        <v>0.84763042987813497</v>
      </c>
      <c r="AI3933">
        <v>784.79591064457304</v>
      </c>
      <c r="AJ3933">
        <v>0.54963689440152597</v>
      </c>
      <c r="AK3933">
        <v>0.55675096428751703</v>
      </c>
      <c r="AM3933">
        <v>784.79591064457304</v>
      </c>
      <c r="AN3933">
        <v>0.33036686199741</v>
      </c>
      <c r="AO3933">
        <v>0.334245487922397</v>
      </c>
      <c r="AQ3933">
        <v>784.79591064457304</v>
      </c>
      <c r="AR3933">
        <v>0.19113408144799801</v>
      </c>
      <c r="AS3933">
        <v>0.19680079324925001</v>
      </c>
      <c r="AU3933">
        <v>784.79591064457304</v>
      </c>
      <c r="AV3933">
        <v>9.1637524616074703E-2</v>
      </c>
      <c r="AW3933">
        <v>9.58109456406043E-2</v>
      </c>
    </row>
    <row r="3934" spans="2:49" x14ac:dyDescent="0.4">
      <c r="B3934">
        <v>784.99496459965098</v>
      </c>
      <c r="C3934">
        <v>1.5908303655340701</v>
      </c>
      <c r="D3934">
        <v>1.57613517518184</v>
      </c>
      <c r="F3934">
        <v>784.99496459965098</v>
      </c>
      <c r="G3934">
        <v>1.33640587377328</v>
      </c>
      <c r="H3934">
        <v>1.3399877699213301</v>
      </c>
      <c r="J3934">
        <v>784.99496459965098</v>
      </c>
      <c r="K3934">
        <v>0.95656009224523997</v>
      </c>
      <c r="L3934">
        <v>0.95899419803297004</v>
      </c>
      <c r="N3934">
        <v>784.99496459965098</v>
      </c>
      <c r="O3934">
        <v>0.56693525486398999</v>
      </c>
      <c r="P3934">
        <v>0.56410126678421202</v>
      </c>
      <c r="R3934">
        <v>784.99496459965098</v>
      </c>
      <c r="S3934">
        <v>0.32385961326370299</v>
      </c>
      <c r="T3934">
        <v>0.32709719009622801</v>
      </c>
      <c r="V3934">
        <v>784.99496459965098</v>
      </c>
      <c r="W3934">
        <v>0.15351160909498801</v>
      </c>
      <c r="X3934">
        <v>0.15689887455992799</v>
      </c>
      <c r="AA3934">
        <v>784.99591064457297</v>
      </c>
      <c r="AB3934">
        <v>1.08791063539155</v>
      </c>
      <c r="AC3934">
        <v>1.0780444607869599</v>
      </c>
      <c r="AE3934">
        <v>784.99591064457297</v>
      </c>
      <c r="AF3934">
        <v>0.84050231804539799</v>
      </c>
      <c r="AG3934">
        <v>0.84762204696318799</v>
      </c>
      <c r="AI3934">
        <v>784.99591064457297</v>
      </c>
      <c r="AJ3934">
        <v>0.54939916795716603</v>
      </c>
      <c r="AK3934">
        <v>0.556745458119009</v>
      </c>
      <c r="AM3934">
        <v>784.99591064457297</v>
      </c>
      <c r="AN3934">
        <v>0.33020374595861901</v>
      </c>
      <c r="AO3934">
        <v>0.33424218229367297</v>
      </c>
      <c r="AQ3934">
        <v>784.99591064457297</v>
      </c>
      <c r="AR3934">
        <v>0.191119827836079</v>
      </c>
      <c r="AS3934">
        <v>0.196798846924232</v>
      </c>
      <c r="AU3934">
        <v>784.99591064457297</v>
      </c>
      <c r="AV3934">
        <v>9.1483116817238003E-2</v>
      </c>
      <c r="AW3934">
        <v>9.5809998087307502E-2</v>
      </c>
    </row>
    <row r="3935" spans="2:49" x14ac:dyDescent="0.4">
      <c r="B3935">
        <v>785.19496459965103</v>
      </c>
      <c r="C3935">
        <v>1.5915479209471599</v>
      </c>
      <c r="D3935">
        <v>1.57613198405542</v>
      </c>
      <c r="F3935">
        <v>785.19496459965103</v>
      </c>
      <c r="G3935">
        <v>1.3362955131633401</v>
      </c>
      <c r="H3935">
        <v>1.3399850569114</v>
      </c>
      <c r="J3935">
        <v>785.19496459965103</v>
      </c>
      <c r="K3935">
        <v>0.95677028589088398</v>
      </c>
      <c r="L3935">
        <v>0.95899225640272701</v>
      </c>
      <c r="N3935">
        <v>785.19496459965103</v>
      </c>
      <c r="O3935">
        <v>0.56706115244160904</v>
      </c>
      <c r="P3935">
        <v>0.56410012467502901</v>
      </c>
      <c r="R3935">
        <v>785.19496459965103</v>
      </c>
      <c r="S3935">
        <v>0.32416534744664099</v>
      </c>
      <c r="T3935">
        <v>0.32709652783800103</v>
      </c>
      <c r="V3935">
        <v>785.19496459965103</v>
      </c>
      <c r="W3935">
        <v>0.15327541507724099</v>
      </c>
      <c r="X3935">
        <v>0.15689855689418999</v>
      </c>
      <c r="AA3935">
        <v>785.19591064457302</v>
      </c>
      <c r="AB3935">
        <v>1.0887190266833999</v>
      </c>
      <c r="AC3935">
        <v>1.07803379911803</v>
      </c>
      <c r="AE3935">
        <v>785.19591064457302</v>
      </c>
      <c r="AF3935">
        <v>0.84075627313010903</v>
      </c>
      <c r="AG3935">
        <v>0.84761366413114803</v>
      </c>
      <c r="AI3935">
        <v>785.19591064457302</v>
      </c>
      <c r="AJ3935">
        <v>0.54897700294512697</v>
      </c>
      <c r="AK3935">
        <v>0.55673995200495496</v>
      </c>
      <c r="AM3935">
        <v>785.19591064457302</v>
      </c>
      <c r="AN3935">
        <v>0.33010361183521397</v>
      </c>
      <c r="AO3935">
        <v>0.33423887669764102</v>
      </c>
      <c r="AQ3935">
        <v>785.19591064457302</v>
      </c>
      <c r="AR3935">
        <v>0.19136530457550499</v>
      </c>
      <c r="AS3935">
        <v>0.196796900618464</v>
      </c>
      <c r="AU3935">
        <v>785.19591064457302</v>
      </c>
      <c r="AV3935">
        <v>9.1963810761742107E-2</v>
      </c>
      <c r="AW3935">
        <v>9.5809050543381999E-2</v>
      </c>
    </row>
    <row r="3936" spans="2:49" x14ac:dyDescent="0.4">
      <c r="B3936">
        <v>785.39496459965198</v>
      </c>
      <c r="C3936">
        <v>1.59204514110228</v>
      </c>
      <c r="D3936">
        <v>1.5761287929354599</v>
      </c>
      <c r="F3936">
        <v>785.39496459965198</v>
      </c>
      <c r="G3936">
        <v>1.33635571893662</v>
      </c>
      <c r="H3936">
        <v>1.33998234390696</v>
      </c>
      <c r="J3936">
        <v>785.39496459965198</v>
      </c>
      <c r="K3936">
        <v>0.95689980497898997</v>
      </c>
      <c r="L3936">
        <v>0.95899031477641505</v>
      </c>
      <c r="N3936">
        <v>785.39496459965198</v>
      </c>
      <c r="O3936">
        <v>0.56727433976986597</v>
      </c>
      <c r="P3936">
        <v>0.56409898256815905</v>
      </c>
      <c r="R3936">
        <v>785.39496459965198</v>
      </c>
      <c r="S3936">
        <v>0.32432803363643697</v>
      </c>
      <c r="T3936">
        <v>0.32709586558111597</v>
      </c>
      <c r="V3936">
        <v>785.39496459965198</v>
      </c>
      <c r="W3936">
        <v>0.153017434219297</v>
      </c>
      <c r="X3936">
        <v>0.15689823922909499</v>
      </c>
      <c r="AA3936">
        <v>785.39591064457295</v>
      </c>
      <c r="AB3936">
        <v>1.0891907440841599</v>
      </c>
      <c r="AC3936">
        <v>1.0780231375545299</v>
      </c>
      <c r="AE3936">
        <v>785.39591064457295</v>
      </c>
      <c r="AF3936">
        <v>0.84117499424214603</v>
      </c>
      <c r="AG3936">
        <v>0.84760528138201197</v>
      </c>
      <c r="AI3936">
        <v>785.39591064457295</v>
      </c>
      <c r="AJ3936">
        <v>0.54910302699574698</v>
      </c>
      <c r="AK3936">
        <v>0.55673444594535604</v>
      </c>
      <c r="AM3936">
        <v>785.39591064457295</v>
      </c>
      <c r="AN3936">
        <v>0.32983094682133401</v>
      </c>
      <c r="AO3936">
        <v>0.33423557113430102</v>
      </c>
      <c r="AQ3936">
        <v>785.39591064457295</v>
      </c>
      <c r="AR3936">
        <v>0.191478322256313</v>
      </c>
      <c r="AS3936">
        <v>0.19679495433194399</v>
      </c>
      <c r="AU3936">
        <v>785.39591064457295</v>
      </c>
      <c r="AV3936">
        <v>9.1955905362192003E-2</v>
      </c>
      <c r="AW3936">
        <v>9.5808103008827403E-2</v>
      </c>
    </row>
    <row r="3937" spans="2:49" x14ac:dyDescent="0.4">
      <c r="B3937">
        <v>785.59496459965203</v>
      </c>
      <c r="C3937">
        <v>1.5919824621046299</v>
      </c>
      <c r="D3937">
        <v>1.57612560182196</v>
      </c>
      <c r="F3937">
        <v>785.59496459965203</v>
      </c>
      <c r="G3937">
        <v>1.3361625686268801</v>
      </c>
      <c r="H3937">
        <v>1.3399796309080201</v>
      </c>
      <c r="J3937">
        <v>785.59496459965203</v>
      </c>
      <c r="K3937">
        <v>0.95715151358879702</v>
      </c>
      <c r="L3937">
        <v>0.95898837315403396</v>
      </c>
      <c r="N3937">
        <v>785.59496459965203</v>
      </c>
      <c r="O3937">
        <v>0.56717649642180201</v>
      </c>
      <c r="P3937">
        <v>0.56409784046360101</v>
      </c>
      <c r="R3937">
        <v>785.59496459965203</v>
      </c>
      <c r="S3937">
        <v>0.32426951857959802</v>
      </c>
      <c r="T3937">
        <v>0.32709520332557102</v>
      </c>
      <c r="V3937">
        <v>785.59496459965203</v>
      </c>
      <c r="W3937">
        <v>0.152849251681204</v>
      </c>
      <c r="X3937">
        <v>0.15689792156464299</v>
      </c>
      <c r="AA3937">
        <v>785.595910644573</v>
      </c>
      <c r="AB3937">
        <v>1.08952919140946</v>
      </c>
      <c r="AC3937">
        <v>1.07801247609648</v>
      </c>
      <c r="AE3937">
        <v>785.595910644573</v>
      </c>
      <c r="AF3937">
        <v>0.84152823707586999</v>
      </c>
      <c r="AG3937">
        <v>0.84759689871577903</v>
      </c>
      <c r="AI3937">
        <v>785.595910644573</v>
      </c>
      <c r="AJ3937">
        <v>0.54925713432567902</v>
      </c>
      <c r="AK3937">
        <v>0.556728939940211</v>
      </c>
      <c r="AM3937">
        <v>785.595910644573</v>
      </c>
      <c r="AN3937">
        <v>0.33009129807480098</v>
      </c>
      <c r="AO3937">
        <v>0.33423226560365199</v>
      </c>
      <c r="AQ3937">
        <v>785.595910644573</v>
      </c>
      <c r="AR3937">
        <v>0.19187381935310299</v>
      </c>
      <c r="AS3937">
        <v>0.19679300806467201</v>
      </c>
      <c r="AU3937">
        <v>785.595910644573</v>
      </c>
      <c r="AV3937">
        <v>9.2232000477196305E-2</v>
      </c>
      <c r="AW3937">
        <v>9.5807155483643797E-2</v>
      </c>
    </row>
    <row r="3938" spans="2:49" x14ac:dyDescent="0.4">
      <c r="B3938">
        <v>785.79496459965196</v>
      </c>
      <c r="C3938">
        <v>1.59234678618339</v>
      </c>
      <c r="D3938">
        <v>1.5761224107149201</v>
      </c>
      <c r="F3938">
        <v>785.79496459965196</v>
      </c>
      <c r="G3938">
        <v>1.33591507799881</v>
      </c>
      <c r="H3938">
        <v>1.33997691791457</v>
      </c>
      <c r="J3938">
        <v>785.79496459965196</v>
      </c>
      <c r="K3938">
        <v>0.95717716219506099</v>
      </c>
      <c r="L3938">
        <v>0.95898643153558405</v>
      </c>
      <c r="N3938">
        <v>785.79496459965196</v>
      </c>
      <c r="O3938">
        <v>0.56761319638398</v>
      </c>
      <c r="P3938">
        <v>0.56409669836135501</v>
      </c>
      <c r="R3938">
        <v>785.79496459965196</v>
      </c>
      <c r="S3938">
        <v>0.32441156912097402</v>
      </c>
      <c r="T3938">
        <v>0.32709454107136698</v>
      </c>
      <c r="V3938">
        <v>785.79496459965196</v>
      </c>
      <c r="W3938">
        <v>0.152987315826319</v>
      </c>
      <c r="X3938">
        <v>0.15689760390083399</v>
      </c>
      <c r="AA3938">
        <v>785.79591064457395</v>
      </c>
      <c r="AB3938">
        <v>1.0894459430505901</v>
      </c>
      <c r="AC3938">
        <v>1.0780018147438699</v>
      </c>
      <c r="AE3938">
        <v>785.79591064457395</v>
      </c>
      <c r="AF3938">
        <v>0.84095918124861202</v>
      </c>
      <c r="AG3938">
        <v>0.84758851613245101</v>
      </c>
      <c r="AI3938">
        <v>785.79591064457395</v>
      </c>
      <c r="AJ3938">
        <v>0.549020093258764</v>
      </c>
      <c r="AK3938">
        <v>0.55672343398951896</v>
      </c>
      <c r="AM3938">
        <v>785.79591064457395</v>
      </c>
      <c r="AN3938">
        <v>0.32950913648374303</v>
      </c>
      <c r="AO3938">
        <v>0.33422896010569397</v>
      </c>
      <c r="AQ3938">
        <v>785.79591064457395</v>
      </c>
      <c r="AR3938">
        <v>0.19173551581314999</v>
      </c>
      <c r="AS3938">
        <v>0.19679106181664899</v>
      </c>
      <c r="AU3938">
        <v>785.79591064457395</v>
      </c>
      <c r="AV3938">
        <v>9.2121055374091806E-2</v>
      </c>
      <c r="AW3938">
        <v>9.5806207967831097E-2</v>
      </c>
    </row>
    <row r="3939" spans="2:49" x14ac:dyDescent="0.4">
      <c r="B3939">
        <v>785.99496459965201</v>
      </c>
      <c r="C3939">
        <v>1.5933439087262899</v>
      </c>
      <c r="D3939">
        <v>1.5761192196143401</v>
      </c>
      <c r="F3939">
        <v>785.99496459965201</v>
      </c>
      <c r="G3939">
        <v>1.3365415273080099</v>
      </c>
      <c r="H3939">
        <v>1.3399742049266199</v>
      </c>
      <c r="J3939">
        <v>785.99496459965201</v>
      </c>
      <c r="K3939">
        <v>0.95772874968403898</v>
      </c>
      <c r="L3939">
        <v>0.958984489921065</v>
      </c>
      <c r="N3939">
        <v>785.99496459965201</v>
      </c>
      <c r="O3939">
        <v>0.56862361015211305</v>
      </c>
      <c r="P3939">
        <v>0.56409555626142205</v>
      </c>
      <c r="R3939">
        <v>785.99496459965201</v>
      </c>
      <c r="S3939">
        <v>0.32474271163636398</v>
      </c>
      <c r="T3939">
        <v>0.32709387881850399</v>
      </c>
      <c r="V3939">
        <v>785.99496459965201</v>
      </c>
      <c r="W3939">
        <v>0.15359054152877999</v>
      </c>
      <c r="X3939">
        <v>0.15689728623766799</v>
      </c>
      <c r="AA3939">
        <v>785.995910644574</v>
      </c>
      <c r="AB3939">
        <v>1.0886402700912701</v>
      </c>
      <c r="AC3939">
        <v>1.0779911534966899</v>
      </c>
      <c r="AE3939">
        <v>785.995910644574</v>
      </c>
      <c r="AF3939">
        <v>0.84083811471386505</v>
      </c>
      <c r="AG3939">
        <v>0.847580133632024</v>
      </c>
      <c r="AI3939">
        <v>785.995910644574</v>
      </c>
      <c r="AJ3939">
        <v>0.54842427181804798</v>
      </c>
      <c r="AK3939">
        <v>0.55671792809328102</v>
      </c>
      <c r="AM3939">
        <v>785.995910644574</v>
      </c>
      <c r="AN3939">
        <v>0.32882073301356401</v>
      </c>
      <c r="AO3939">
        <v>0.33422565464042697</v>
      </c>
      <c r="AQ3939">
        <v>785.995910644574</v>
      </c>
      <c r="AR3939">
        <v>0.19171030477218501</v>
      </c>
      <c r="AS3939">
        <v>0.19678911558787399</v>
      </c>
      <c r="AU3939">
        <v>785.995910644574</v>
      </c>
      <c r="AV3939">
        <v>9.18154669154429E-2</v>
      </c>
      <c r="AW3939">
        <v>9.5805260461389097E-2</v>
      </c>
    </row>
    <row r="3940" spans="2:49" x14ac:dyDescent="0.4">
      <c r="B3940">
        <v>786.19496459965205</v>
      </c>
      <c r="C3940">
        <v>1.59303716995296</v>
      </c>
      <c r="D3940">
        <v>1.57611602852022</v>
      </c>
      <c r="F3940">
        <v>786.19496459965205</v>
      </c>
      <c r="G3940">
        <v>1.3364865996192701</v>
      </c>
      <c r="H3940">
        <v>1.3399714919441501</v>
      </c>
      <c r="J3940">
        <v>786.19496459965205</v>
      </c>
      <c r="K3940">
        <v>0.95811850852590696</v>
      </c>
      <c r="L3940">
        <v>0.95898254831047702</v>
      </c>
      <c r="N3940">
        <v>786.19496459965205</v>
      </c>
      <c r="O3940">
        <v>0.56884561514960197</v>
      </c>
      <c r="P3940">
        <v>0.56409441416380102</v>
      </c>
      <c r="R3940">
        <v>786.19496459965205</v>
      </c>
      <c r="S3940">
        <v>0.32488515641711402</v>
      </c>
      <c r="T3940">
        <v>0.32709321656698198</v>
      </c>
      <c r="V3940">
        <v>786.19496459965205</v>
      </c>
      <c r="W3940">
        <v>0.154247681896831</v>
      </c>
      <c r="X3940">
        <v>0.15689696857514601</v>
      </c>
      <c r="AA3940">
        <v>786.19591064457404</v>
      </c>
      <c r="AB3940">
        <v>1.0885324928603499</v>
      </c>
      <c r="AC3940">
        <v>1.0779804923549601</v>
      </c>
      <c r="AE3940">
        <v>786.19591064457404</v>
      </c>
      <c r="AF3940">
        <v>0.84011142117875903</v>
      </c>
      <c r="AG3940">
        <v>0.84757175121449801</v>
      </c>
      <c r="AI3940">
        <v>786.19591064457404</v>
      </c>
      <c r="AJ3940">
        <v>0.54814015356198298</v>
      </c>
      <c r="AK3940">
        <v>0.55671242225149398</v>
      </c>
      <c r="AM3940">
        <v>786.19591064457404</v>
      </c>
      <c r="AN3940">
        <v>0.32883170267968798</v>
      </c>
      <c r="AO3940">
        <v>0.33422234920785099</v>
      </c>
      <c r="AQ3940">
        <v>786.19591064457404</v>
      </c>
      <c r="AR3940">
        <v>0.191590646926004</v>
      </c>
      <c r="AS3940">
        <v>0.196787169378347</v>
      </c>
      <c r="AU3940">
        <v>786.19591064457404</v>
      </c>
      <c r="AV3940">
        <v>9.1569173459224704E-2</v>
      </c>
      <c r="AW3940">
        <v>9.5804312964317795E-2</v>
      </c>
    </row>
    <row r="3941" spans="2:49" x14ac:dyDescent="0.4">
      <c r="B3941">
        <v>786.39496459965198</v>
      </c>
      <c r="C3941">
        <v>1.5923630704568199</v>
      </c>
      <c r="D3941">
        <v>1.5761128374325699</v>
      </c>
      <c r="F3941">
        <v>786.39496459965198</v>
      </c>
      <c r="G3941">
        <v>1.33611466383981</v>
      </c>
      <c r="H3941">
        <v>1.3399687789671799</v>
      </c>
      <c r="J3941">
        <v>786.39496459965198</v>
      </c>
      <c r="K3941">
        <v>0.95814663154319102</v>
      </c>
      <c r="L3941">
        <v>0.95898060670382101</v>
      </c>
      <c r="N3941">
        <v>786.39496459965198</v>
      </c>
      <c r="O3941">
        <v>0.56890050178831097</v>
      </c>
      <c r="P3941">
        <v>0.56409327206849202</v>
      </c>
      <c r="R3941">
        <v>786.39496459965198</v>
      </c>
      <c r="S3941">
        <v>0.32505455792571802</v>
      </c>
      <c r="T3941">
        <v>0.32709255431680001</v>
      </c>
      <c r="V3941">
        <v>786.39496459965198</v>
      </c>
      <c r="W3941">
        <v>0.15446849017460501</v>
      </c>
      <c r="X3941">
        <v>0.15689665091326599</v>
      </c>
      <c r="AA3941">
        <v>786.39591064457397</v>
      </c>
      <c r="AB3941">
        <v>1.0886926316803001</v>
      </c>
      <c r="AC3941">
        <v>1.0779698313186601</v>
      </c>
      <c r="AE3941">
        <v>786.39591064457397</v>
      </c>
      <c r="AF3941">
        <v>0.84004843772595506</v>
      </c>
      <c r="AG3941">
        <v>0.84756336887987405</v>
      </c>
      <c r="AI3941">
        <v>786.39591064457397</v>
      </c>
      <c r="AJ3941">
        <v>0.54870097308452903</v>
      </c>
      <c r="AK3941">
        <v>0.55670691646416004</v>
      </c>
      <c r="AM3941">
        <v>786.39591064457397</v>
      </c>
      <c r="AN3941">
        <v>0.32938732245239499</v>
      </c>
      <c r="AO3941">
        <v>0.33421904380796502</v>
      </c>
      <c r="AQ3941">
        <v>786.39591064457397</v>
      </c>
      <c r="AR3941">
        <v>0.19204617259573101</v>
      </c>
      <c r="AS3941">
        <v>0.19678522318806699</v>
      </c>
      <c r="AU3941">
        <v>786.39591064457397</v>
      </c>
      <c r="AV3941">
        <v>9.2279033865516294E-2</v>
      </c>
      <c r="AW3941">
        <v>9.5803365476617094E-2</v>
      </c>
    </row>
    <row r="3942" spans="2:49" x14ac:dyDescent="0.4">
      <c r="B3942">
        <v>786.59496459965203</v>
      </c>
      <c r="C3942">
        <v>1.5919713593014999</v>
      </c>
      <c r="D3942">
        <v>1.57610964635137</v>
      </c>
      <c r="F3942">
        <v>786.59496459965203</v>
      </c>
      <c r="G3942">
        <v>1.3355672665302001</v>
      </c>
      <c r="H3942">
        <v>1.33996606599571</v>
      </c>
      <c r="J3942">
        <v>786.59496459965203</v>
      </c>
      <c r="K3942">
        <v>0.95799148194253803</v>
      </c>
      <c r="L3942">
        <v>0.95897866510109497</v>
      </c>
      <c r="N3942">
        <v>786.59496459965203</v>
      </c>
      <c r="O3942">
        <v>0.56812800560379695</v>
      </c>
      <c r="P3942">
        <v>0.56409212997549596</v>
      </c>
      <c r="R3942">
        <v>786.59496459965203</v>
      </c>
      <c r="S3942">
        <v>0.32473936019180899</v>
      </c>
      <c r="T3942">
        <v>0.32709189206796002</v>
      </c>
      <c r="V3942">
        <v>786.59496459965203</v>
      </c>
      <c r="W3942">
        <v>0.15422567937888201</v>
      </c>
      <c r="X3942">
        <v>0.15689633325203001</v>
      </c>
      <c r="AA3942">
        <v>786.59591064457402</v>
      </c>
      <c r="AB3942">
        <v>1.0886130364242499</v>
      </c>
      <c r="AC3942">
        <v>1.0779591703878</v>
      </c>
      <c r="AE3942">
        <v>786.59591064457402</v>
      </c>
      <c r="AF3942">
        <v>0.84027212035089505</v>
      </c>
      <c r="AG3942">
        <v>0.84755498662814899</v>
      </c>
      <c r="AI3942">
        <v>786.59591064457402</v>
      </c>
      <c r="AJ3942">
        <v>0.54903309982769799</v>
      </c>
      <c r="AK3942">
        <v>0.55670141073127599</v>
      </c>
      <c r="AM3942">
        <v>786.59591064457402</v>
      </c>
      <c r="AN3942">
        <v>0.32920852057151301</v>
      </c>
      <c r="AO3942">
        <v>0.33421573844076802</v>
      </c>
      <c r="AQ3942">
        <v>786.59591064457402</v>
      </c>
      <c r="AR3942">
        <v>0.19233043087576601</v>
      </c>
      <c r="AS3942">
        <v>0.19678327701703499</v>
      </c>
      <c r="AU3942">
        <v>786.59591064457402</v>
      </c>
      <c r="AV3942">
        <v>9.2381214636855599E-2</v>
      </c>
      <c r="AW3942">
        <v>9.5802417998286898E-2</v>
      </c>
    </row>
    <row r="3943" spans="2:49" x14ac:dyDescent="0.4">
      <c r="B3943">
        <v>786.79496459965196</v>
      </c>
      <c r="C3943">
        <v>1.59140854429789</v>
      </c>
      <c r="D3943">
        <v>1.57610645527664</v>
      </c>
      <c r="F3943">
        <v>786.79496459965196</v>
      </c>
      <c r="G3943">
        <v>1.3358189437911001</v>
      </c>
      <c r="H3943">
        <v>1.3399633530297199</v>
      </c>
      <c r="J3943">
        <v>786.79496459965196</v>
      </c>
      <c r="K3943">
        <v>0.95769772473395598</v>
      </c>
      <c r="L3943">
        <v>0.95897672350230101</v>
      </c>
      <c r="N3943">
        <v>786.79496459965196</v>
      </c>
      <c r="O3943">
        <v>0.56785682171107699</v>
      </c>
      <c r="P3943">
        <v>0.56409098788481205</v>
      </c>
      <c r="R3943">
        <v>786.79496459965196</v>
      </c>
      <c r="S3943">
        <v>0.32435248538281902</v>
      </c>
      <c r="T3943">
        <v>0.32709122982046002</v>
      </c>
      <c r="V3943">
        <v>786.79496459965196</v>
      </c>
      <c r="W3943">
        <v>0.15402457821916499</v>
      </c>
      <c r="X3943">
        <v>0.15689601559143701</v>
      </c>
      <c r="AA3943">
        <v>786.79591064457395</v>
      </c>
      <c r="AB3943">
        <v>1.0882533250391</v>
      </c>
      <c r="AC3943">
        <v>1.07794850956237</v>
      </c>
      <c r="AE3943">
        <v>786.79591064457395</v>
      </c>
      <c r="AF3943">
        <v>0.84055863021465105</v>
      </c>
      <c r="AG3943">
        <v>0.84754660445932295</v>
      </c>
      <c r="AI3943">
        <v>786.79591064457395</v>
      </c>
      <c r="AJ3943">
        <v>0.54954341996471301</v>
      </c>
      <c r="AK3943">
        <v>0.55669590505284405</v>
      </c>
      <c r="AM3943">
        <v>786.79591064457395</v>
      </c>
      <c r="AN3943">
        <v>0.32899676311155102</v>
      </c>
      <c r="AO3943">
        <v>0.33421243310626098</v>
      </c>
      <c r="AQ3943">
        <v>786.79591064457395</v>
      </c>
      <c r="AR3943">
        <v>0.19250695996960099</v>
      </c>
      <c r="AS3943">
        <v>0.19678133086524999</v>
      </c>
      <c r="AU3943">
        <v>786.79591064457395</v>
      </c>
      <c r="AV3943">
        <v>9.2814807923586595E-2</v>
      </c>
      <c r="AW3943">
        <v>9.5801470529326999E-2</v>
      </c>
    </row>
    <row r="3944" spans="2:49" x14ac:dyDescent="0.4">
      <c r="B3944">
        <v>786.99496459965201</v>
      </c>
      <c r="C3944">
        <v>1.5912755452876499</v>
      </c>
      <c r="D3944">
        <v>1.5761032642083601</v>
      </c>
      <c r="F3944">
        <v>786.99496459965201</v>
      </c>
      <c r="G3944">
        <v>1.3361215271115701</v>
      </c>
      <c r="H3944">
        <v>1.3399606400692301</v>
      </c>
      <c r="J3944">
        <v>786.99496459965201</v>
      </c>
      <c r="K3944">
        <v>0.95741647391206297</v>
      </c>
      <c r="L3944">
        <v>0.95897478190743701</v>
      </c>
      <c r="N3944">
        <v>786.99496459965201</v>
      </c>
      <c r="O3944">
        <v>0.56852302011105105</v>
      </c>
      <c r="P3944">
        <v>0.56408984579643995</v>
      </c>
      <c r="R3944">
        <v>786.99496459965201</v>
      </c>
      <c r="S3944">
        <v>0.32446498908777299</v>
      </c>
      <c r="T3944">
        <v>0.32709056757430099</v>
      </c>
      <c r="V3944">
        <v>786.99496459965201</v>
      </c>
      <c r="W3944">
        <v>0.15424323254514699</v>
      </c>
      <c r="X3944">
        <v>0.156895697931487</v>
      </c>
      <c r="AA3944">
        <v>786.995910644574</v>
      </c>
      <c r="AB3944">
        <v>1.0874691277838999</v>
      </c>
      <c r="AC3944">
        <v>1.0779378488423701</v>
      </c>
      <c r="AE3944">
        <v>786.995910644574</v>
      </c>
      <c r="AF3944">
        <v>0.84046945261330297</v>
      </c>
      <c r="AG3944">
        <v>0.84753822237339504</v>
      </c>
      <c r="AI3944">
        <v>786.995910644574</v>
      </c>
      <c r="AJ3944">
        <v>0.54964923360238105</v>
      </c>
      <c r="AK3944">
        <v>0.556690399428861</v>
      </c>
      <c r="AM3944">
        <v>786.995910644574</v>
      </c>
      <c r="AN3944">
        <v>0.32872039977779199</v>
      </c>
      <c r="AO3944">
        <v>0.33420912780444301</v>
      </c>
      <c r="AQ3944">
        <v>786.995910644574</v>
      </c>
      <c r="AR3944">
        <v>0.19263627303964401</v>
      </c>
      <c r="AS3944">
        <v>0.196779384732712</v>
      </c>
      <c r="AU3944">
        <v>786.995910644574</v>
      </c>
      <c r="AV3944">
        <v>9.2804582211263406E-2</v>
      </c>
      <c r="AW3944">
        <v>9.5800523069737506E-2</v>
      </c>
    </row>
    <row r="3945" spans="2:49" x14ac:dyDescent="0.4">
      <c r="B3945">
        <v>787.19496459965205</v>
      </c>
      <c r="C3945">
        <v>1.5911550206995999</v>
      </c>
      <c r="D3945">
        <v>1.57610007314655</v>
      </c>
      <c r="F3945">
        <v>787.19496459965205</v>
      </c>
      <c r="G3945">
        <v>1.33546978043335</v>
      </c>
      <c r="H3945">
        <v>1.3399579271142299</v>
      </c>
      <c r="J3945">
        <v>787.19496459965205</v>
      </c>
      <c r="K3945">
        <v>0.95716783327497001</v>
      </c>
      <c r="L3945">
        <v>0.95897284031650498</v>
      </c>
      <c r="N3945">
        <v>787.19496459965205</v>
      </c>
      <c r="O3945">
        <v>0.56831044407118902</v>
      </c>
      <c r="P3945">
        <v>0.564088703710381</v>
      </c>
      <c r="R3945">
        <v>787.19496459965205</v>
      </c>
      <c r="S3945">
        <v>0.32440378794067998</v>
      </c>
      <c r="T3945">
        <v>0.32708990532948301</v>
      </c>
      <c r="V3945">
        <v>787.19496459965205</v>
      </c>
      <c r="W3945">
        <v>0.153947487257904</v>
      </c>
      <c r="X3945">
        <v>0.15689538027218</v>
      </c>
      <c r="AA3945">
        <v>787.19591064457404</v>
      </c>
      <c r="AB3945">
        <v>1.08783154708356</v>
      </c>
      <c r="AC3945">
        <v>1.0779271882278101</v>
      </c>
      <c r="AE3945">
        <v>787.19591064457404</v>
      </c>
      <c r="AF3945">
        <v>0.84094485698449095</v>
      </c>
      <c r="AG3945">
        <v>0.84752984037036505</v>
      </c>
      <c r="AI3945">
        <v>787.19591064457404</v>
      </c>
      <c r="AJ3945">
        <v>0.55027628185730204</v>
      </c>
      <c r="AK3945">
        <v>0.55668489385932796</v>
      </c>
      <c r="AM3945">
        <v>787.19591064457404</v>
      </c>
      <c r="AN3945">
        <v>0.32897421240817498</v>
      </c>
      <c r="AO3945">
        <v>0.334205822535314</v>
      </c>
      <c r="AQ3945">
        <v>787.19591064457404</v>
      </c>
      <c r="AR3945">
        <v>0.19339223759459001</v>
      </c>
      <c r="AS3945">
        <v>0.19677743861942101</v>
      </c>
      <c r="AU3945">
        <v>787.19591064457404</v>
      </c>
      <c r="AV3945">
        <v>9.2768075706078396E-2</v>
      </c>
      <c r="AW3945">
        <v>9.5799575619518199E-2</v>
      </c>
    </row>
    <row r="3946" spans="2:49" x14ac:dyDescent="0.4">
      <c r="B3946">
        <v>787.39496459965198</v>
      </c>
      <c r="C3946">
        <v>1.59092878028643</v>
      </c>
      <c r="D3946">
        <v>1.5760968820912</v>
      </c>
      <c r="F3946">
        <v>787.39496459965198</v>
      </c>
      <c r="G3946">
        <v>1.3353440488155499</v>
      </c>
      <c r="H3946">
        <v>1.33995521416473</v>
      </c>
      <c r="J3946">
        <v>787.39496459965198</v>
      </c>
      <c r="K3946">
        <v>0.95774532177360105</v>
      </c>
      <c r="L3946">
        <v>0.95897089872950403</v>
      </c>
      <c r="N3946">
        <v>787.39496459965198</v>
      </c>
      <c r="O3946">
        <v>0.56871226309405398</v>
      </c>
      <c r="P3946">
        <v>0.56408756162663398</v>
      </c>
      <c r="R3946">
        <v>787.39496459965198</v>
      </c>
      <c r="S3946">
        <v>0.32429848863319999</v>
      </c>
      <c r="T3946">
        <v>0.32708924308600501</v>
      </c>
      <c r="V3946">
        <v>787.39496459965198</v>
      </c>
      <c r="W3946">
        <v>0.15381098021162301</v>
      </c>
      <c r="X3946">
        <v>0.15689506261351699</v>
      </c>
      <c r="AA3946">
        <v>787.39591064457397</v>
      </c>
      <c r="AB3946">
        <v>1.0870417373775001</v>
      </c>
      <c r="AC3946">
        <v>1.07791652771868</v>
      </c>
      <c r="AE3946">
        <v>787.39591064457397</v>
      </c>
      <c r="AF3946">
        <v>0.84030811888150803</v>
      </c>
      <c r="AG3946">
        <v>0.84752145845023097</v>
      </c>
      <c r="AI3946">
        <v>787.39591064457397</v>
      </c>
      <c r="AJ3946">
        <v>0.55012434187606996</v>
      </c>
      <c r="AK3946">
        <v>0.55667938834424502</v>
      </c>
      <c r="AM3946">
        <v>787.39591064457397</v>
      </c>
      <c r="AN3946">
        <v>0.32881248494719501</v>
      </c>
      <c r="AO3946">
        <v>0.33420251729887401</v>
      </c>
      <c r="AQ3946">
        <v>787.39591064457397</v>
      </c>
      <c r="AR3946">
        <v>0.19295808627300801</v>
      </c>
      <c r="AS3946">
        <v>0.19677549252537699</v>
      </c>
      <c r="AU3946">
        <v>787.39591064457397</v>
      </c>
      <c r="AV3946">
        <v>9.2773471823015694E-2</v>
      </c>
      <c r="AW3946">
        <v>9.5798628178668896E-2</v>
      </c>
    </row>
    <row r="3947" spans="2:49" x14ac:dyDescent="0.4">
      <c r="B3947">
        <v>787.59496459965203</v>
      </c>
      <c r="C3947">
        <v>1.5906561200390801</v>
      </c>
      <c r="D3947">
        <v>1.57609369104231</v>
      </c>
      <c r="F3947">
        <v>787.59496459965203</v>
      </c>
      <c r="G3947">
        <v>1.33529195463691</v>
      </c>
      <c r="H3947">
        <v>1.3399525012207101</v>
      </c>
      <c r="J3947">
        <v>787.59496459965203</v>
      </c>
      <c r="K3947">
        <v>0.95746222397827196</v>
      </c>
      <c r="L3947">
        <v>0.95896895714643404</v>
      </c>
      <c r="N3947">
        <v>787.59496459965203</v>
      </c>
      <c r="O3947">
        <v>0.56884231861913503</v>
      </c>
      <c r="P3947">
        <v>0.564086419545199</v>
      </c>
      <c r="R3947">
        <v>787.59496459965203</v>
      </c>
      <c r="S3947">
        <v>0.32410182720986203</v>
      </c>
      <c r="T3947">
        <v>0.32708858084386899</v>
      </c>
      <c r="V3947">
        <v>787.59496459965203</v>
      </c>
      <c r="W3947">
        <v>0.153739754443668</v>
      </c>
      <c r="X3947">
        <v>0.15689474495549599</v>
      </c>
      <c r="AA3947">
        <v>787.59591064457402</v>
      </c>
      <c r="AB3947">
        <v>1.08680263655008</v>
      </c>
      <c r="AC3947">
        <v>1.0779058673149799</v>
      </c>
      <c r="AE3947">
        <v>787.59591064457402</v>
      </c>
      <c r="AF3947">
        <v>0.83985386551472596</v>
      </c>
      <c r="AG3947">
        <v>0.84751307661299302</v>
      </c>
      <c r="AI3947">
        <v>787.59591064457402</v>
      </c>
      <c r="AJ3947">
        <v>0.55010524874562305</v>
      </c>
      <c r="AK3947">
        <v>0.55667388288360997</v>
      </c>
      <c r="AM3947">
        <v>787.59591064457402</v>
      </c>
      <c r="AN3947">
        <v>0.32831972525810599</v>
      </c>
      <c r="AO3947">
        <v>0.33419921209512199</v>
      </c>
      <c r="AQ3947">
        <v>787.59591064457402</v>
      </c>
      <c r="AR3947">
        <v>0.19252826621265501</v>
      </c>
      <c r="AS3947">
        <v>0.19677354645057901</v>
      </c>
      <c r="AU3947">
        <v>787.59591064457402</v>
      </c>
      <c r="AV3947">
        <v>9.2327359371285805E-2</v>
      </c>
      <c r="AW3947">
        <v>9.5797680747189806E-2</v>
      </c>
    </row>
    <row r="3948" spans="2:49" x14ac:dyDescent="0.4">
      <c r="B3948">
        <v>787.79496459965196</v>
      </c>
      <c r="C3948">
        <v>1.59032703161216</v>
      </c>
      <c r="D3948">
        <v>1.5760904999998699</v>
      </c>
      <c r="F3948">
        <v>787.79496459965196</v>
      </c>
      <c r="G3948">
        <v>1.33510049507622</v>
      </c>
      <c r="H3948">
        <v>1.33994978828219</v>
      </c>
      <c r="J3948">
        <v>787.79496459965196</v>
      </c>
      <c r="K3948">
        <v>0.95724152879090996</v>
      </c>
      <c r="L3948">
        <v>0.95896701556729402</v>
      </c>
      <c r="N3948">
        <v>787.79496459965196</v>
      </c>
      <c r="O3948">
        <v>0.56870218289888597</v>
      </c>
      <c r="P3948">
        <v>0.56408527746607695</v>
      </c>
      <c r="R3948">
        <v>787.79496459965196</v>
      </c>
      <c r="S3948">
        <v>0.323894482127349</v>
      </c>
      <c r="T3948">
        <v>0.32708791860307301</v>
      </c>
      <c r="V3948">
        <v>787.79496459965196</v>
      </c>
      <c r="W3948">
        <v>0.153332640515385</v>
      </c>
      <c r="X3948">
        <v>0.156894427298119</v>
      </c>
      <c r="AA3948">
        <v>787.79591064457395</v>
      </c>
      <c r="AB3948">
        <v>1.08648378420132</v>
      </c>
      <c r="AC3948">
        <v>1.07789520701671</v>
      </c>
      <c r="AE3948">
        <v>787.79591064457395</v>
      </c>
      <c r="AF3948">
        <v>0.83943904383089596</v>
      </c>
      <c r="AG3948">
        <v>0.84750469485864999</v>
      </c>
      <c r="AI3948">
        <v>787.79591064457395</v>
      </c>
      <c r="AJ3948">
        <v>0.55066861165192404</v>
      </c>
      <c r="AK3948">
        <v>0.55666837747742204</v>
      </c>
      <c r="AM3948">
        <v>787.79591064457395</v>
      </c>
      <c r="AN3948">
        <v>0.32819735397642702</v>
      </c>
      <c r="AO3948">
        <v>0.33419590692405698</v>
      </c>
      <c r="AQ3948">
        <v>787.79591064457395</v>
      </c>
      <c r="AR3948">
        <v>0.19236328001327899</v>
      </c>
      <c r="AS3948">
        <v>0.196771600395028</v>
      </c>
      <c r="AU3948">
        <v>787.79591064457395</v>
      </c>
      <c r="AV3948">
        <v>9.2514785409400294E-2</v>
      </c>
      <c r="AW3948">
        <v>9.5796733325080499E-2</v>
      </c>
    </row>
    <row r="3949" spans="2:49" x14ac:dyDescent="0.4">
      <c r="B3949">
        <v>787.99496459965201</v>
      </c>
      <c r="C3949">
        <v>1.5906940219535499</v>
      </c>
      <c r="D3949">
        <v>1.5760873089639</v>
      </c>
      <c r="F3949">
        <v>787.99496459965201</v>
      </c>
      <c r="G3949">
        <v>1.33534610235378</v>
      </c>
      <c r="H3949">
        <v>1.33994707534916</v>
      </c>
      <c r="J3949">
        <v>787.99496459965201</v>
      </c>
      <c r="K3949">
        <v>0.95773605655488903</v>
      </c>
      <c r="L3949">
        <v>0.95896507399208597</v>
      </c>
      <c r="N3949">
        <v>787.99496459965201</v>
      </c>
      <c r="O3949">
        <v>0.56828469420230499</v>
      </c>
      <c r="P3949">
        <v>0.56408413538926705</v>
      </c>
      <c r="R3949">
        <v>787.99496459965201</v>
      </c>
      <c r="S3949">
        <v>0.324159926284869</v>
      </c>
      <c r="T3949">
        <v>0.32708725636361802</v>
      </c>
      <c r="V3949">
        <v>787.99496459965201</v>
      </c>
      <c r="W3949">
        <v>0.15344157346273701</v>
      </c>
      <c r="X3949">
        <v>0.156894109641385</v>
      </c>
      <c r="AA3949">
        <v>787.995910644574</v>
      </c>
      <c r="AB3949">
        <v>1.0865126969662799</v>
      </c>
      <c r="AC3949">
        <v>1.07788454682387</v>
      </c>
      <c r="AE3949">
        <v>787.995910644574</v>
      </c>
      <c r="AF3949">
        <v>0.839326666084518</v>
      </c>
      <c r="AG3949">
        <v>0.84749631318720098</v>
      </c>
      <c r="AI3949">
        <v>787.995910644574</v>
      </c>
      <c r="AJ3949">
        <v>0.55106699512542201</v>
      </c>
      <c r="AK3949">
        <v>0.55666287212568299</v>
      </c>
      <c r="AM3949">
        <v>787.995910644574</v>
      </c>
      <c r="AN3949">
        <v>0.32816155894268101</v>
      </c>
      <c r="AO3949">
        <v>0.334192601785681</v>
      </c>
      <c r="AQ3949">
        <v>787.995910644574</v>
      </c>
      <c r="AR3949">
        <v>0.19255090408773301</v>
      </c>
      <c r="AS3949">
        <v>0.19676965435872201</v>
      </c>
      <c r="AU3949">
        <v>787.995910644574</v>
      </c>
      <c r="AV3949">
        <v>9.2927090605629301E-2</v>
      </c>
      <c r="AW3949">
        <v>9.5795785912341003E-2</v>
      </c>
    </row>
    <row r="3950" spans="2:49" x14ac:dyDescent="0.4">
      <c r="B3950">
        <v>788.19496459965205</v>
      </c>
      <c r="C3950">
        <v>1.5901918559341901</v>
      </c>
      <c r="D3950">
        <v>1.5760841179344001</v>
      </c>
      <c r="F3950">
        <v>788.19496459965205</v>
      </c>
      <c r="G3950">
        <v>1.33530585517044</v>
      </c>
      <c r="H3950">
        <v>1.3399443624216301</v>
      </c>
      <c r="J3950">
        <v>788.19496459965205</v>
      </c>
      <c r="K3950">
        <v>0.95767698958873804</v>
      </c>
      <c r="L3950">
        <v>0.95896313242080899</v>
      </c>
      <c r="N3950">
        <v>788.19496459965205</v>
      </c>
      <c r="O3950">
        <v>0.56824825784147603</v>
      </c>
      <c r="P3950">
        <v>0.56408299331476897</v>
      </c>
      <c r="R3950">
        <v>788.19496459965205</v>
      </c>
      <c r="S3950">
        <v>0.32423581192164802</v>
      </c>
      <c r="T3950">
        <v>0.327086594125504</v>
      </c>
      <c r="V3950">
        <v>788.19496459965205</v>
      </c>
      <c r="W3950">
        <v>0.15338460853159999</v>
      </c>
      <c r="X3950">
        <v>0.15689379198529399</v>
      </c>
      <c r="AA3950">
        <v>788.19591064457404</v>
      </c>
      <c r="AB3950">
        <v>1.0867350893788501</v>
      </c>
      <c r="AC3950">
        <v>1.0778738867364499</v>
      </c>
      <c r="AE3950">
        <v>788.19591064457404</v>
      </c>
      <c r="AF3950">
        <v>0.83969547756649199</v>
      </c>
      <c r="AG3950">
        <v>0.84748793159864499</v>
      </c>
      <c r="AI3950">
        <v>788.19591064457404</v>
      </c>
      <c r="AJ3950">
        <v>0.55171496303483303</v>
      </c>
      <c r="AK3950">
        <v>0.55665736682838995</v>
      </c>
      <c r="AM3950">
        <v>788.19591064457404</v>
      </c>
      <c r="AN3950">
        <v>0.32831618915562699</v>
      </c>
      <c r="AO3950">
        <v>0.33418929667999098</v>
      </c>
      <c r="AQ3950">
        <v>788.19591064457404</v>
      </c>
      <c r="AR3950">
        <v>0.19337222655393899</v>
      </c>
      <c r="AS3950">
        <v>0.19676770834166299</v>
      </c>
      <c r="AU3950">
        <v>788.19591064457404</v>
      </c>
      <c r="AV3950">
        <v>9.3595520984970496E-2</v>
      </c>
      <c r="AW3950">
        <v>9.57948385089714E-2</v>
      </c>
    </row>
    <row r="3951" spans="2:49" x14ac:dyDescent="0.4">
      <c r="B3951">
        <v>788.39496459965198</v>
      </c>
      <c r="C3951">
        <v>1.5904182479010101</v>
      </c>
      <c r="D3951">
        <v>1.57608092691135</v>
      </c>
      <c r="F3951">
        <v>788.39496459965198</v>
      </c>
      <c r="G3951">
        <v>1.3350651037621999</v>
      </c>
      <c r="H3951">
        <v>1.3399416494995899</v>
      </c>
      <c r="J3951">
        <v>788.39496459965198</v>
      </c>
      <c r="K3951">
        <v>0.95764571265218601</v>
      </c>
      <c r="L3951">
        <v>0.95896119085346299</v>
      </c>
      <c r="N3951">
        <v>788.39496459965198</v>
      </c>
      <c r="O3951">
        <v>0.56844769270346396</v>
      </c>
      <c r="P3951">
        <v>0.56408185124258403</v>
      </c>
      <c r="R3951">
        <v>788.39496459965198</v>
      </c>
      <c r="S3951">
        <v>0.32444713195876401</v>
      </c>
      <c r="T3951">
        <v>0.32708593188873097</v>
      </c>
      <c r="V3951">
        <v>788.39496459965198</v>
      </c>
      <c r="W3951">
        <v>0.15346841342707901</v>
      </c>
      <c r="X3951">
        <v>0.15689347432984599</v>
      </c>
      <c r="AA3951">
        <v>788.39591064457397</v>
      </c>
      <c r="AB3951">
        <v>1.08682695032566</v>
      </c>
      <c r="AC3951">
        <v>1.0778632267544599</v>
      </c>
      <c r="AE3951">
        <v>788.39591064457397</v>
      </c>
      <c r="AF3951">
        <v>0.839579726055526</v>
      </c>
      <c r="AG3951">
        <v>0.84747955009298104</v>
      </c>
      <c r="AI3951">
        <v>788.39591064457397</v>
      </c>
      <c r="AJ3951">
        <v>0.55136510998172605</v>
      </c>
      <c r="AK3951">
        <v>0.55665186158554403</v>
      </c>
      <c r="AM3951">
        <v>788.39591064457397</v>
      </c>
      <c r="AN3951">
        <v>0.32796826987347799</v>
      </c>
      <c r="AO3951">
        <v>0.33418599160698798</v>
      </c>
      <c r="AQ3951">
        <v>788.39591064457397</v>
      </c>
      <c r="AR3951">
        <v>0.19309451619979701</v>
      </c>
      <c r="AS3951">
        <v>0.19676576234384999</v>
      </c>
      <c r="AU3951">
        <v>788.39591064457397</v>
      </c>
      <c r="AV3951">
        <v>9.3279183754177195E-2</v>
      </c>
      <c r="AW3951">
        <v>9.5793891114971302E-2</v>
      </c>
    </row>
    <row r="3952" spans="2:49" x14ac:dyDescent="0.4">
      <c r="B3952">
        <v>788.59496459965203</v>
      </c>
      <c r="C3952">
        <v>1.5907428290988199</v>
      </c>
      <c r="D3952">
        <v>1.57607773589476</v>
      </c>
      <c r="F3952">
        <v>788.59496459965203</v>
      </c>
      <c r="G3952">
        <v>1.33505789553678</v>
      </c>
      <c r="H3952">
        <v>1.3399389365830401</v>
      </c>
      <c r="J3952">
        <v>788.59496459965203</v>
      </c>
      <c r="K3952">
        <v>0.95791428669352396</v>
      </c>
      <c r="L3952">
        <v>0.95895924929004805</v>
      </c>
      <c r="N3952">
        <v>788.59496459965203</v>
      </c>
      <c r="O3952">
        <v>0.568718260370353</v>
      </c>
      <c r="P3952">
        <v>0.56408070917271103</v>
      </c>
      <c r="R3952">
        <v>788.59496459965203</v>
      </c>
      <c r="S3952">
        <v>0.32433406701538198</v>
      </c>
      <c r="T3952">
        <v>0.32708526965329798</v>
      </c>
      <c r="V3952">
        <v>788.59496459965203</v>
      </c>
      <c r="W3952">
        <v>0.15329406847773799</v>
      </c>
      <c r="X3952">
        <v>0.156893156675041</v>
      </c>
      <c r="AA3952">
        <v>788.59591064457402</v>
      </c>
      <c r="AB3952">
        <v>1.08665458751276</v>
      </c>
      <c r="AC3952">
        <v>1.0778525668779</v>
      </c>
      <c r="AE3952">
        <v>788.59591064457402</v>
      </c>
      <c r="AF3952">
        <v>0.83952020154019302</v>
      </c>
      <c r="AG3952">
        <v>0.847471168670209</v>
      </c>
      <c r="AI3952">
        <v>788.59591064457402</v>
      </c>
      <c r="AJ3952">
        <v>0.55084882937925395</v>
      </c>
      <c r="AK3952">
        <v>0.55664635639714399</v>
      </c>
      <c r="AM3952">
        <v>788.59591064457402</v>
      </c>
      <c r="AN3952">
        <v>0.327828771545631</v>
      </c>
      <c r="AO3952">
        <v>0.33418268656667199</v>
      </c>
      <c r="AQ3952">
        <v>788.59591064457402</v>
      </c>
      <c r="AR3952">
        <v>0.19271787277677199</v>
      </c>
      <c r="AS3952">
        <v>0.19676381636528201</v>
      </c>
      <c r="AU3952">
        <v>788.59591064457402</v>
      </c>
      <c r="AV3952">
        <v>9.3148600286729999E-2</v>
      </c>
      <c r="AW3952">
        <v>9.5792943730340793E-2</v>
      </c>
    </row>
    <row r="3953" spans="2:49" x14ac:dyDescent="0.4">
      <c r="B3953">
        <v>788.79496459965196</v>
      </c>
      <c r="C3953">
        <v>1.5901814041989699</v>
      </c>
      <c r="D3953">
        <v>1.5760745448846301</v>
      </c>
      <c r="F3953">
        <v>788.79496459965196</v>
      </c>
      <c r="G3953">
        <v>1.3349234494144</v>
      </c>
      <c r="H3953">
        <v>1.3399362236719801</v>
      </c>
      <c r="J3953">
        <v>788.79496459965196</v>
      </c>
      <c r="K3953">
        <v>0.957829550421746</v>
      </c>
      <c r="L3953">
        <v>0.95895730773056298</v>
      </c>
      <c r="N3953">
        <v>788.79496459965196</v>
      </c>
      <c r="O3953">
        <v>0.56809560368261702</v>
      </c>
      <c r="P3953">
        <v>0.56407956710514995</v>
      </c>
      <c r="R3953">
        <v>788.79496459965196</v>
      </c>
      <c r="S3953">
        <v>0.32437174397126001</v>
      </c>
      <c r="T3953">
        <v>0.32708460741920697</v>
      </c>
      <c r="V3953">
        <v>788.79496459965196</v>
      </c>
      <c r="W3953">
        <v>0.152734059171095</v>
      </c>
      <c r="X3953">
        <v>0.156892839020879</v>
      </c>
      <c r="AA3953">
        <v>788.79591064457395</v>
      </c>
      <c r="AB3953">
        <v>1.08623834256637</v>
      </c>
      <c r="AC3953">
        <v>1.07784190710676</v>
      </c>
      <c r="AE3953">
        <v>788.79591064457395</v>
      </c>
      <c r="AF3953">
        <v>0.83913300969189797</v>
      </c>
      <c r="AG3953">
        <v>0.84746278733032798</v>
      </c>
      <c r="AI3953">
        <v>788.79591064457395</v>
      </c>
      <c r="AJ3953">
        <v>0.55035806008115895</v>
      </c>
      <c r="AK3953">
        <v>0.55664085126318896</v>
      </c>
      <c r="AM3953">
        <v>788.79591064457395</v>
      </c>
      <c r="AN3953">
        <v>0.32743954928952601</v>
      </c>
      <c r="AO3953">
        <v>0.33417938155904298</v>
      </c>
      <c r="AQ3953">
        <v>788.79591064457395</v>
      </c>
      <c r="AR3953">
        <v>0.192033519568412</v>
      </c>
      <c r="AS3953">
        <v>0.19676187040595899</v>
      </c>
      <c r="AU3953">
        <v>788.79591064457395</v>
      </c>
      <c r="AV3953">
        <v>9.2871610447233896E-2</v>
      </c>
      <c r="AW3953">
        <v>9.5791996355079803E-2</v>
      </c>
    </row>
    <row r="3954" spans="2:49" x14ac:dyDescent="0.4">
      <c r="B3954">
        <v>788.99496459965201</v>
      </c>
      <c r="C3954">
        <v>1.5897769043088701</v>
      </c>
      <c r="D3954">
        <v>1.5760713538809701</v>
      </c>
      <c r="F3954">
        <v>788.99496459965201</v>
      </c>
      <c r="G3954">
        <v>1.33332066983576</v>
      </c>
      <c r="H3954">
        <v>1.3399335107664101</v>
      </c>
      <c r="J3954">
        <v>788.99496459965201</v>
      </c>
      <c r="K3954">
        <v>0.95704304753674596</v>
      </c>
      <c r="L3954">
        <v>0.95895536617500998</v>
      </c>
      <c r="N3954">
        <v>788.99496459965201</v>
      </c>
      <c r="O3954">
        <v>0.56748448546512398</v>
      </c>
      <c r="P3954">
        <v>0.56407842503990102</v>
      </c>
      <c r="R3954">
        <v>788.99496459965201</v>
      </c>
      <c r="S3954">
        <v>0.32390004799996802</v>
      </c>
      <c r="T3954">
        <v>0.327083945186456</v>
      </c>
      <c r="V3954">
        <v>788.99496459965201</v>
      </c>
      <c r="W3954">
        <v>0.152422456649877</v>
      </c>
      <c r="X3954">
        <v>0.15689252136736101</v>
      </c>
      <c r="AA3954">
        <v>788.995910644574</v>
      </c>
      <c r="AB3954">
        <v>1.08670193969655</v>
      </c>
      <c r="AC3954">
        <v>1.0778312474410501</v>
      </c>
      <c r="AE3954">
        <v>788.995910644574</v>
      </c>
      <c r="AF3954">
        <v>0.838817582770645</v>
      </c>
      <c r="AG3954">
        <v>0.847454406073337</v>
      </c>
      <c r="AI3954">
        <v>788.995910644574</v>
      </c>
      <c r="AJ3954">
        <v>0.55039604463977498</v>
      </c>
      <c r="AK3954">
        <v>0.55663534618367805</v>
      </c>
      <c r="AM3954">
        <v>788.995910644574</v>
      </c>
      <c r="AN3954">
        <v>0.32774663821210398</v>
      </c>
      <c r="AO3954">
        <v>0.33417607658409898</v>
      </c>
      <c r="AQ3954">
        <v>788.995910644574</v>
      </c>
      <c r="AR3954">
        <v>0.19274433345056499</v>
      </c>
      <c r="AS3954">
        <v>0.196759924465882</v>
      </c>
      <c r="AU3954">
        <v>788.995910644574</v>
      </c>
      <c r="AV3954">
        <v>9.3024338111044894E-2</v>
      </c>
      <c r="AW3954">
        <v>9.5791048989188193E-2</v>
      </c>
    </row>
    <row r="3955" spans="2:49" x14ac:dyDescent="0.4">
      <c r="B3955">
        <v>789.19496459965205</v>
      </c>
      <c r="C3955">
        <v>1.5894550112215899</v>
      </c>
      <c r="D3955">
        <v>1.5760681628837601</v>
      </c>
      <c r="F3955">
        <v>789.19496459965205</v>
      </c>
      <c r="G3955">
        <v>1.33246491333044</v>
      </c>
      <c r="H3955">
        <v>1.33993079786634</v>
      </c>
      <c r="J3955">
        <v>789.19496459965205</v>
      </c>
      <c r="K3955">
        <v>0.95644797409515903</v>
      </c>
      <c r="L3955">
        <v>0.95895342462338795</v>
      </c>
      <c r="N3955">
        <v>789.19496459965205</v>
      </c>
      <c r="O3955">
        <v>0.56676303406567696</v>
      </c>
      <c r="P3955">
        <v>0.56407728297696502</v>
      </c>
      <c r="R3955">
        <v>789.19496459965205</v>
      </c>
      <c r="S3955">
        <v>0.32368566825261003</v>
      </c>
      <c r="T3955">
        <v>0.32708328295504602</v>
      </c>
      <c r="V3955">
        <v>789.19496459965205</v>
      </c>
      <c r="W3955">
        <v>0.15210608708812201</v>
      </c>
      <c r="X3955">
        <v>0.15689220371448601</v>
      </c>
      <c r="AA3955">
        <v>789.19591064457404</v>
      </c>
      <c r="AB3955">
        <v>1.0872414539745201</v>
      </c>
      <c r="AC3955">
        <v>1.0778205878807501</v>
      </c>
      <c r="AE3955">
        <v>789.19591064457404</v>
      </c>
      <c r="AF3955">
        <v>0.83851935171237102</v>
      </c>
      <c r="AG3955">
        <v>0.84744602489923504</v>
      </c>
      <c r="AI3955">
        <v>789.19591064457404</v>
      </c>
      <c r="AJ3955">
        <v>0.549932325311838</v>
      </c>
      <c r="AK3955">
        <v>0.55662984115861203</v>
      </c>
      <c r="AM3955">
        <v>789.19591064457404</v>
      </c>
      <c r="AN3955">
        <v>0.32770387087514602</v>
      </c>
      <c r="AO3955">
        <v>0.33417277164184001</v>
      </c>
      <c r="AQ3955">
        <v>789.19591064457404</v>
      </c>
      <c r="AR3955">
        <v>0.19174659232903801</v>
      </c>
      <c r="AS3955">
        <v>0.19675797854504901</v>
      </c>
      <c r="AU3955">
        <v>789.19591064457404</v>
      </c>
      <c r="AV3955">
        <v>9.3064390314276199E-2</v>
      </c>
      <c r="AW3955">
        <v>9.5790101632665894E-2</v>
      </c>
    </row>
    <row r="3956" spans="2:49" x14ac:dyDescent="0.4">
      <c r="B3956">
        <v>789.39496459965198</v>
      </c>
      <c r="C3956">
        <v>1.5899650707722099</v>
      </c>
      <c r="D3956">
        <v>1.57606497189302</v>
      </c>
      <c r="F3956">
        <v>789.39496459965198</v>
      </c>
      <c r="G3956">
        <v>1.3325273014647301</v>
      </c>
      <c r="H3956">
        <v>1.3399280849717601</v>
      </c>
      <c r="J3956">
        <v>789.39496459965198</v>
      </c>
      <c r="K3956">
        <v>0.95688348044059102</v>
      </c>
      <c r="L3956">
        <v>0.958951483075697</v>
      </c>
      <c r="N3956">
        <v>789.39496459965198</v>
      </c>
      <c r="O3956">
        <v>0.56670804620262705</v>
      </c>
      <c r="P3956">
        <v>0.56407614091634095</v>
      </c>
      <c r="R3956">
        <v>789.39496459965198</v>
      </c>
      <c r="S3956">
        <v>0.32378087544512102</v>
      </c>
      <c r="T3956">
        <v>0.32708262072497601</v>
      </c>
      <c r="V3956">
        <v>789.39496459965198</v>
      </c>
      <c r="W3956">
        <v>0.15255259295704099</v>
      </c>
      <c r="X3956">
        <v>0.15689188606225299</v>
      </c>
      <c r="AA3956">
        <v>789.39591064457397</v>
      </c>
      <c r="AB3956">
        <v>1.08759408640218</v>
      </c>
      <c r="AC3956">
        <v>1.07780992842588</v>
      </c>
      <c r="AE3956">
        <v>789.39591064457397</v>
      </c>
      <c r="AF3956">
        <v>0.83863143846874999</v>
      </c>
      <c r="AG3956">
        <v>0.847437643808021</v>
      </c>
      <c r="AI3956">
        <v>789.39591064457397</v>
      </c>
      <c r="AJ3956">
        <v>0.55018884969732995</v>
      </c>
      <c r="AK3956">
        <v>0.55662433618799001</v>
      </c>
      <c r="AM3956">
        <v>789.39591064457397</v>
      </c>
      <c r="AN3956">
        <v>0.32784815416171198</v>
      </c>
      <c r="AO3956">
        <v>0.334169466732267</v>
      </c>
      <c r="AQ3956">
        <v>789.39591064457397</v>
      </c>
      <c r="AR3956">
        <v>0.19139245714141701</v>
      </c>
      <c r="AS3956">
        <v>0.196756032643462</v>
      </c>
      <c r="AU3956">
        <v>789.39591064457397</v>
      </c>
      <c r="AV3956">
        <v>9.2593897997954297E-2</v>
      </c>
      <c r="AW3956">
        <v>9.5789154285512698E-2</v>
      </c>
    </row>
    <row r="3957" spans="2:49" x14ac:dyDescent="0.4">
      <c r="B3957">
        <v>789.59496459965203</v>
      </c>
      <c r="C3957">
        <v>1.58975157743636</v>
      </c>
      <c r="D3957">
        <v>1.5760617809087301</v>
      </c>
      <c r="F3957">
        <v>789.59496459965203</v>
      </c>
      <c r="G3957">
        <v>1.33291235630372</v>
      </c>
      <c r="H3957">
        <v>1.33992537208268</v>
      </c>
      <c r="J3957">
        <v>789.59496459965203</v>
      </c>
      <c r="K3957">
        <v>0.95683375708148599</v>
      </c>
      <c r="L3957">
        <v>0.95894954153193601</v>
      </c>
      <c r="N3957">
        <v>789.59496459965203</v>
      </c>
      <c r="O3957">
        <v>0.56668383292856905</v>
      </c>
      <c r="P3957">
        <v>0.56407499885803003</v>
      </c>
      <c r="R3957">
        <v>789.59496459965203</v>
      </c>
      <c r="S3957">
        <v>0.323640720147432</v>
      </c>
      <c r="T3957">
        <v>0.32708195849624799</v>
      </c>
      <c r="V3957">
        <v>789.59496459965203</v>
      </c>
      <c r="W3957">
        <v>0.15293628152252101</v>
      </c>
      <c r="X3957">
        <v>0.15689156841066401</v>
      </c>
      <c r="AA3957">
        <v>789.59591064457402</v>
      </c>
      <c r="AB3957">
        <v>1.08734729261539</v>
      </c>
      <c r="AC3957">
        <v>1.07779926907643</v>
      </c>
      <c r="AE3957">
        <v>789.59591064457402</v>
      </c>
      <c r="AF3957">
        <v>0.83835141071419295</v>
      </c>
      <c r="AG3957">
        <v>0.84742926279969499</v>
      </c>
      <c r="AI3957">
        <v>789.59591064457402</v>
      </c>
      <c r="AJ3957">
        <v>0.55022126525113702</v>
      </c>
      <c r="AK3957">
        <v>0.556618831271811</v>
      </c>
      <c r="AM3957">
        <v>789.59591064457402</v>
      </c>
      <c r="AN3957">
        <v>0.32812740135676299</v>
      </c>
      <c r="AO3957">
        <v>0.33416616185537901</v>
      </c>
      <c r="AQ3957">
        <v>789.59591064457402</v>
      </c>
      <c r="AR3957">
        <v>0.19108322688550899</v>
      </c>
      <c r="AS3957">
        <v>0.196754086761119</v>
      </c>
      <c r="AU3957">
        <v>789.59591064457402</v>
      </c>
      <c r="AV3957">
        <v>9.2542225095995204E-2</v>
      </c>
      <c r="AW3957">
        <v>9.5788206947728605E-2</v>
      </c>
    </row>
    <row r="3958" spans="2:49" x14ac:dyDescent="0.4">
      <c r="B3958">
        <v>789.79496459965299</v>
      </c>
      <c r="C3958">
        <v>1.5896215882090801</v>
      </c>
      <c r="D3958">
        <v>1.5760585899309101</v>
      </c>
      <c r="F3958">
        <v>789.79496459965299</v>
      </c>
      <c r="G3958">
        <v>1.3329307041430001</v>
      </c>
      <c r="H3958">
        <v>1.33992265919908</v>
      </c>
      <c r="J3958">
        <v>789.79496459965299</v>
      </c>
      <c r="K3958">
        <v>0.95677311804227405</v>
      </c>
      <c r="L3958">
        <v>0.95894759999210699</v>
      </c>
      <c r="N3958">
        <v>789.79496459965299</v>
      </c>
      <c r="O3958">
        <v>0.56698072989874504</v>
      </c>
      <c r="P3958">
        <v>0.56407385680203004</v>
      </c>
      <c r="R3958">
        <v>789.79496459965299</v>
      </c>
      <c r="S3958">
        <v>0.32334454636357002</v>
      </c>
      <c r="T3958">
        <v>0.32708129626886001</v>
      </c>
      <c r="V3958">
        <v>789.79496459965299</v>
      </c>
      <c r="W3958">
        <v>0.153040779684703</v>
      </c>
      <c r="X3958">
        <v>0.15689125075971799</v>
      </c>
      <c r="AA3958">
        <v>789.79591064457395</v>
      </c>
      <c r="AB3958">
        <v>1.08657496880385</v>
      </c>
      <c r="AC3958">
        <v>1.0777886098324001</v>
      </c>
      <c r="AE3958">
        <v>789.79591064457395</v>
      </c>
      <c r="AF3958">
        <v>0.83745353006554302</v>
      </c>
      <c r="AG3958">
        <v>0.84742088187425602</v>
      </c>
      <c r="AI3958">
        <v>789.79591064457395</v>
      </c>
      <c r="AJ3958">
        <v>0.54955792451732999</v>
      </c>
      <c r="AK3958">
        <v>0.55661332641007499</v>
      </c>
      <c r="AM3958">
        <v>789.79591064457395</v>
      </c>
      <c r="AN3958">
        <v>0.32761528180070798</v>
      </c>
      <c r="AO3958">
        <v>0.33416285701117598</v>
      </c>
      <c r="AQ3958">
        <v>789.79591064457395</v>
      </c>
      <c r="AR3958">
        <v>0.19037937790857101</v>
      </c>
      <c r="AS3958">
        <v>0.19675214089802001</v>
      </c>
      <c r="AU3958">
        <v>789.79591064457395</v>
      </c>
      <c r="AV3958">
        <v>9.22039544002137E-2</v>
      </c>
      <c r="AW3958">
        <v>9.57872596193136E-2</v>
      </c>
    </row>
    <row r="3959" spans="2:49" x14ac:dyDescent="0.4">
      <c r="B3959">
        <v>789.99496459965303</v>
      </c>
      <c r="C3959">
        <v>1.5903711101967799</v>
      </c>
      <c r="D3959">
        <v>1.5760553989595401</v>
      </c>
      <c r="F3959">
        <v>789.99496459965303</v>
      </c>
      <c r="G3959">
        <v>1.33332938851109</v>
      </c>
      <c r="H3959">
        <v>1.3399199463209801</v>
      </c>
      <c r="J3959">
        <v>789.99496459965303</v>
      </c>
      <c r="K3959">
        <v>0.95694334610173604</v>
      </c>
      <c r="L3959">
        <v>0.95894565845620905</v>
      </c>
      <c r="N3959">
        <v>789.99496459965303</v>
      </c>
      <c r="O3959">
        <v>0.567063175499531</v>
      </c>
      <c r="P3959">
        <v>0.56407271474834297</v>
      </c>
      <c r="R3959">
        <v>789.99496459965303</v>
      </c>
      <c r="S3959">
        <v>0.32333327876601797</v>
      </c>
      <c r="T3959">
        <v>0.32708063404281301</v>
      </c>
      <c r="V3959">
        <v>789.99496459965303</v>
      </c>
      <c r="W3959">
        <v>0.153380035037951</v>
      </c>
      <c r="X3959">
        <v>0.15689093310941599</v>
      </c>
      <c r="AA3959">
        <v>789.995910644574</v>
      </c>
      <c r="AB3959">
        <v>1.0865975319207699</v>
      </c>
      <c r="AC3959">
        <v>1.0777779506937799</v>
      </c>
      <c r="AE3959">
        <v>789.995910644574</v>
      </c>
      <c r="AF3959">
        <v>0.83793312028979705</v>
      </c>
      <c r="AG3959">
        <v>0.84741250103170196</v>
      </c>
      <c r="AI3959">
        <v>789.995910644574</v>
      </c>
      <c r="AJ3959">
        <v>0.54960488311923905</v>
      </c>
      <c r="AK3959">
        <v>0.55660782160278</v>
      </c>
      <c r="AM3959">
        <v>789.995910644574</v>
      </c>
      <c r="AN3959">
        <v>0.32831757779703202</v>
      </c>
      <c r="AO3959">
        <v>0.33415955219965698</v>
      </c>
      <c r="AQ3959">
        <v>789.995910644574</v>
      </c>
      <c r="AR3959">
        <v>0.190821788278038</v>
      </c>
      <c r="AS3959">
        <v>0.19675019505416599</v>
      </c>
      <c r="AU3959">
        <v>789.995910644574</v>
      </c>
      <c r="AV3959">
        <v>9.2811016398265306E-2</v>
      </c>
      <c r="AW3959">
        <v>9.5786312300267407E-2</v>
      </c>
    </row>
    <row r="3960" spans="2:49" x14ac:dyDescent="0.4">
      <c r="B3960">
        <v>790.19496459965296</v>
      </c>
      <c r="C3960">
        <v>1.58983175301768</v>
      </c>
      <c r="D3960">
        <v>1.57605220799464</v>
      </c>
      <c r="F3960">
        <v>790.19496459965296</v>
      </c>
      <c r="G3960">
        <v>1.33323013517526</v>
      </c>
      <c r="H3960">
        <v>1.33991723344838</v>
      </c>
      <c r="J3960">
        <v>790.19496459965296</v>
      </c>
      <c r="K3960">
        <v>0.95716026582974501</v>
      </c>
      <c r="L3960">
        <v>0.95894371692424096</v>
      </c>
      <c r="N3960">
        <v>790.19496459965296</v>
      </c>
      <c r="O3960">
        <v>0.56631833522036801</v>
      </c>
      <c r="P3960">
        <v>0.56407157269696795</v>
      </c>
      <c r="R3960">
        <v>790.19496459965296</v>
      </c>
      <c r="S3960">
        <v>0.32304520610040199</v>
      </c>
      <c r="T3960">
        <v>0.327079971818107</v>
      </c>
      <c r="V3960">
        <v>790.19496459965296</v>
      </c>
      <c r="W3960">
        <v>0.15372866431007401</v>
      </c>
      <c r="X3960">
        <v>0.15689061545975599</v>
      </c>
      <c r="AA3960">
        <v>790.19591064457495</v>
      </c>
      <c r="AB3960">
        <v>1.08694759687639</v>
      </c>
      <c r="AC3960">
        <v>1.0777672916605801</v>
      </c>
      <c r="AE3960">
        <v>790.19591064457495</v>
      </c>
      <c r="AF3960">
        <v>0.83817193051288297</v>
      </c>
      <c r="AG3960">
        <v>0.84740412027203404</v>
      </c>
      <c r="AI3960">
        <v>790.19591064457495</v>
      </c>
      <c r="AJ3960">
        <v>0.549995653625999</v>
      </c>
      <c r="AK3960">
        <v>0.556602316849928</v>
      </c>
      <c r="AM3960">
        <v>790.19591064457495</v>
      </c>
      <c r="AN3960">
        <v>0.32935099505295901</v>
      </c>
      <c r="AO3960">
        <v>0.33415624742082201</v>
      </c>
      <c r="AQ3960">
        <v>790.19591064457495</v>
      </c>
      <c r="AR3960">
        <v>0.19082925154799199</v>
      </c>
      <c r="AS3960">
        <v>0.196748249229556</v>
      </c>
      <c r="AU3960">
        <v>790.19591064457495</v>
      </c>
      <c r="AV3960">
        <v>9.3448133301741801E-2</v>
      </c>
      <c r="AW3960">
        <v>9.5785364990590094E-2</v>
      </c>
    </row>
    <row r="3961" spans="2:49" x14ac:dyDescent="0.4">
      <c r="B3961">
        <v>790.39496459965301</v>
      </c>
      <c r="C3961">
        <v>1.58980170906959</v>
      </c>
      <c r="D3961">
        <v>1.5760490170362</v>
      </c>
      <c r="F3961">
        <v>790.39496459965301</v>
      </c>
      <c r="G3961">
        <v>1.3333289326119799</v>
      </c>
      <c r="H3961">
        <v>1.3399145205812599</v>
      </c>
      <c r="J3961">
        <v>790.39496459965301</v>
      </c>
      <c r="K3961">
        <v>0.95705265861794098</v>
      </c>
      <c r="L3961">
        <v>0.95894177539620495</v>
      </c>
      <c r="N3961">
        <v>790.39496459965301</v>
      </c>
      <c r="O3961">
        <v>0.56624978259008496</v>
      </c>
      <c r="P3961">
        <v>0.56407043064790596</v>
      </c>
      <c r="R3961">
        <v>790.39496459965301</v>
      </c>
      <c r="S3961">
        <v>0.32328137671137502</v>
      </c>
      <c r="T3961">
        <v>0.32707930959474102</v>
      </c>
      <c r="V3961">
        <v>790.39496459965301</v>
      </c>
      <c r="W3961">
        <v>0.15383269282176201</v>
      </c>
      <c r="X3961">
        <v>0.15689029781073899</v>
      </c>
      <c r="AA3961">
        <v>790.395910644575</v>
      </c>
      <c r="AB3961">
        <v>1.0871662735301799</v>
      </c>
      <c r="AC3961">
        <v>1.0777566327328001</v>
      </c>
      <c r="AE3961">
        <v>790.395910644575</v>
      </c>
      <c r="AF3961">
        <v>0.83882845620899305</v>
      </c>
      <c r="AG3961">
        <v>0.84739573959524905</v>
      </c>
      <c r="AI3961">
        <v>790.395910644575</v>
      </c>
      <c r="AJ3961">
        <v>0.55018334161897098</v>
      </c>
      <c r="AK3961">
        <v>0.55659681215151602</v>
      </c>
      <c r="AM3961">
        <v>790.395910644575</v>
      </c>
      <c r="AN3961">
        <v>0.330085819148424</v>
      </c>
      <c r="AO3961">
        <v>0.33415294267467099</v>
      </c>
      <c r="AQ3961">
        <v>790.395910644575</v>
      </c>
      <c r="AR3961">
        <v>0.19080615949934099</v>
      </c>
      <c r="AS3961">
        <v>0.19674630342419</v>
      </c>
      <c r="AU3961">
        <v>790.395910644575</v>
      </c>
      <c r="AV3961">
        <v>9.3720552771831403E-2</v>
      </c>
      <c r="AW3961">
        <v>9.5784417690281495E-2</v>
      </c>
    </row>
    <row r="3962" spans="2:49" x14ac:dyDescent="0.4">
      <c r="B3962">
        <v>790.59496459965305</v>
      </c>
      <c r="C3962">
        <v>1.58938064416386</v>
      </c>
      <c r="D3962">
        <v>1.5760458260842201</v>
      </c>
      <c r="F3962">
        <v>790.59496459965305</v>
      </c>
      <c r="G3962">
        <v>1.3333684605395399</v>
      </c>
      <c r="H3962">
        <v>1.3399118077196399</v>
      </c>
      <c r="J3962">
        <v>790.59496459965305</v>
      </c>
      <c r="K3962">
        <v>0.95680020883349304</v>
      </c>
      <c r="L3962">
        <v>0.95893983387209902</v>
      </c>
      <c r="N3962">
        <v>790.59496459965305</v>
      </c>
      <c r="O3962">
        <v>0.56534039186277296</v>
      </c>
      <c r="P3962">
        <v>0.56406928860115502</v>
      </c>
      <c r="R3962">
        <v>790.59496459965305</v>
      </c>
      <c r="S3962">
        <v>0.32249316091227298</v>
      </c>
      <c r="T3962">
        <v>0.32707864737271702</v>
      </c>
      <c r="V3962">
        <v>790.59496459965305</v>
      </c>
      <c r="W3962">
        <v>0.15319407183985201</v>
      </c>
      <c r="X3962">
        <v>0.15688998016236599</v>
      </c>
      <c r="AA3962">
        <v>790.59591064457504</v>
      </c>
      <c r="AB3962">
        <v>1.0871523941326799</v>
      </c>
      <c r="AC3962">
        <v>1.07774597391043</v>
      </c>
      <c r="AE3962">
        <v>790.59591064457504</v>
      </c>
      <c r="AF3962">
        <v>0.838809116230536</v>
      </c>
      <c r="AG3962">
        <v>0.84738735900134798</v>
      </c>
      <c r="AI3962">
        <v>790.59591064457504</v>
      </c>
      <c r="AJ3962">
        <v>0.54958195297608803</v>
      </c>
      <c r="AK3962">
        <v>0.55659130750754504</v>
      </c>
      <c r="AM3962">
        <v>790.59591064457504</v>
      </c>
      <c r="AN3962">
        <v>0.329909331957499</v>
      </c>
      <c r="AO3962">
        <v>0.33414963796120301</v>
      </c>
      <c r="AQ3962">
        <v>790.59591064457504</v>
      </c>
      <c r="AR3962">
        <v>0.190186245567981</v>
      </c>
      <c r="AS3962">
        <v>0.196744357638067</v>
      </c>
      <c r="AU3962">
        <v>790.59591064457504</v>
      </c>
      <c r="AV3962">
        <v>9.3422033205774593E-2</v>
      </c>
      <c r="AW3962">
        <v>9.57834703993415E-2</v>
      </c>
    </row>
    <row r="3963" spans="2:49" x14ac:dyDescent="0.4">
      <c r="B3963">
        <v>790.79496459965299</v>
      </c>
      <c r="C3963">
        <v>1.5894112221043799</v>
      </c>
      <c r="D3963">
        <v>1.5760426351387</v>
      </c>
      <c r="F3963">
        <v>790.79496459965299</v>
      </c>
      <c r="G3963">
        <v>1.3335760631624001</v>
      </c>
      <c r="H3963">
        <v>1.33990909486351</v>
      </c>
      <c r="J3963">
        <v>790.79496459965299</v>
      </c>
      <c r="K3963">
        <v>0.95697651351101298</v>
      </c>
      <c r="L3963">
        <v>0.95893789235192395</v>
      </c>
      <c r="N3963">
        <v>790.79496459965299</v>
      </c>
      <c r="O3963">
        <v>0.56574135511739898</v>
      </c>
      <c r="P3963">
        <v>0.564068146556717</v>
      </c>
      <c r="R3963">
        <v>790.79496459965299</v>
      </c>
      <c r="S3963">
        <v>0.32214715021860602</v>
      </c>
      <c r="T3963">
        <v>0.32707798515203301</v>
      </c>
      <c r="V3963">
        <v>790.79496459965299</v>
      </c>
      <c r="W3963">
        <v>0.15351126095944201</v>
      </c>
      <c r="X3963">
        <v>0.15688966251463601</v>
      </c>
      <c r="AA3963">
        <v>790.79591064457497</v>
      </c>
      <c r="AB3963">
        <v>1.0867474221315501</v>
      </c>
      <c r="AC3963">
        <v>1.0777353151934801</v>
      </c>
      <c r="AE3963">
        <v>790.79591064457497</v>
      </c>
      <c r="AF3963">
        <v>0.83886944049585499</v>
      </c>
      <c r="AG3963">
        <v>0.84737897849032995</v>
      </c>
      <c r="AI3963">
        <v>790.79591064457497</v>
      </c>
      <c r="AJ3963">
        <v>0.54892218243699598</v>
      </c>
      <c r="AK3963">
        <v>0.55658580291801396</v>
      </c>
      <c r="AM3963">
        <v>790.79591064457497</v>
      </c>
      <c r="AN3963">
        <v>0.33005385005771398</v>
      </c>
      <c r="AO3963">
        <v>0.33414633328041798</v>
      </c>
      <c r="AQ3963">
        <v>790.79591064457497</v>
      </c>
      <c r="AR3963">
        <v>0.18984329881745299</v>
      </c>
      <c r="AS3963">
        <v>0.19674241187118799</v>
      </c>
      <c r="AU3963">
        <v>790.79591064457497</v>
      </c>
      <c r="AV3963">
        <v>9.3013301975589602E-2</v>
      </c>
      <c r="AW3963">
        <v>9.5782523117769997E-2</v>
      </c>
    </row>
    <row r="3964" spans="2:49" x14ac:dyDescent="0.4">
      <c r="B3964">
        <v>790.99496459965303</v>
      </c>
      <c r="C3964">
        <v>1.5900155347635501</v>
      </c>
      <c r="D3964">
        <v>1.5760394441996399</v>
      </c>
      <c r="F3964">
        <v>790.99496459965303</v>
      </c>
      <c r="G3964">
        <v>1.33393252625857</v>
      </c>
      <c r="H3964">
        <v>1.33990638201287</v>
      </c>
      <c r="J3964">
        <v>790.99496459965303</v>
      </c>
      <c r="K3964">
        <v>0.95776800304292697</v>
      </c>
      <c r="L3964">
        <v>0.95893595083568095</v>
      </c>
      <c r="N3964">
        <v>790.99496459965303</v>
      </c>
      <c r="O3964">
        <v>0.56641095821853404</v>
      </c>
      <c r="P3964">
        <v>0.56406700451459102</v>
      </c>
      <c r="R3964">
        <v>790.99496459965303</v>
      </c>
      <c r="S3964">
        <v>0.32260152178754697</v>
      </c>
      <c r="T3964">
        <v>0.32707732293268998</v>
      </c>
      <c r="V3964">
        <v>790.99496459965303</v>
      </c>
      <c r="W3964">
        <v>0.154033449215359</v>
      </c>
      <c r="X3964">
        <v>0.15688934486754899</v>
      </c>
      <c r="AA3964">
        <v>790.99591064457502</v>
      </c>
      <c r="AB3964">
        <v>1.0867654301314</v>
      </c>
      <c r="AC3964">
        <v>1.0777246565819401</v>
      </c>
      <c r="AE3964">
        <v>790.99591064457502</v>
      </c>
      <c r="AF3964">
        <v>0.83933593225779002</v>
      </c>
      <c r="AG3964">
        <v>0.84737059806219395</v>
      </c>
      <c r="AI3964">
        <v>790.99591064457502</v>
      </c>
      <c r="AJ3964">
        <v>0.54868170932401705</v>
      </c>
      <c r="AK3964">
        <v>0.556580298382922</v>
      </c>
      <c r="AM3964">
        <v>790.99591064457502</v>
      </c>
      <c r="AN3964">
        <v>0.33020766923654898</v>
      </c>
      <c r="AO3964">
        <v>0.33414302863231599</v>
      </c>
      <c r="AQ3964">
        <v>790.99591064457502</v>
      </c>
      <c r="AR3964">
        <v>0.18998337153109701</v>
      </c>
      <c r="AS3964">
        <v>0.196740466123552</v>
      </c>
      <c r="AU3964">
        <v>790.99591064457502</v>
      </c>
      <c r="AV3964">
        <v>9.2803535071443302E-2</v>
      </c>
      <c r="AW3964">
        <v>9.5781575845566999E-2</v>
      </c>
    </row>
    <row r="3965" spans="2:49" x14ac:dyDescent="0.4">
      <c r="B3965">
        <v>791.19496459965296</v>
      </c>
      <c r="C3965">
        <v>1.5899365804811301</v>
      </c>
      <c r="D3965">
        <v>1.57603625326704</v>
      </c>
      <c r="F3965">
        <v>791.19496459965296</v>
      </c>
      <c r="G3965">
        <v>1.3339151993540499</v>
      </c>
      <c r="H3965">
        <v>1.33990366916772</v>
      </c>
      <c r="J3965">
        <v>791.19496459965296</v>
      </c>
      <c r="K3965">
        <v>0.95843747166260596</v>
      </c>
      <c r="L3965">
        <v>0.95893400932336803</v>
      </c>
      <c r="N3965">
        <v>791.19496459965296</v>
      </c>
      <c r="O3965">
        <v>0.56662104043208605</v>
      </c>
      <c r="P3965">
        <v>0.56406586247477797</v>
      </c>
      <c r="R3965">
        <v>791.19496459965296</v>
      </c>
      <c r="S3965">
        <v>0.32306127799669299</v>
      </c>
      <c r="T3965">
        <v>0.327076660714687</v>
      </c>
      <c r="V3965">
        <v>791.19496459965296</v>
      </c>
      <c r="W3965">
        <v>0.15410368874977601</v>
      </c>
      <c r="X3965">
        <v>0.15688902722110501</v>
      </c>
      <c r="AA3965">
        <v>791.19591064457495</v>
      </c>
      <c r="AB3965">
        <v>1.0870106075168</v>
      </c>
      <c r="AC3965">
        <v>1.0777139980758099</v>
      </c>
      <c r="AE3965">
        <v>791.19591064457495</v>
      </c>
      <c r="AF3965">
        <v>0.83939138741253905</v>
      </c>
      <c r="AG3965">
        <v>0.84736221771693798</v>
      </c>
      <c r="AI3965">
        <v>791.19591064457495</v>
      </c>
      <c r="AJ3965">
        <v>0.54875348443756</v>
      </c>
      <c r="AK3965">
        <v>0.55657479390226905</v>
      </c>
      <c r="AM3965">
        <v>791.19591064457495</v>
      </c>
      <c r="AN3965">
        <v>0.33062493506631202</v>
      </c>
      <c r="AO3965">
        <v>0.33413972401689601</v>
      </c>
      <c r="AQ3965">
        <v>791.19591064457495</v>
      </c>
      <c r="AR3965">
        <v>0.19035890682717299</v>
      </c>
      <c r="AS3965">
        <v>0.19673852039515899</v>
      </c>
      <c r="AU3965">
        <v>791.19591064457495</v>
      </c>
      <c r="AV3965">
        <v>9.26929882247675E-2</v>
      </c>
      <c r="AW3965">
        <v>9.5780628582732397E-2</v>
      </c>
    </row>
    <row r="3966" spans="2:49" x14ac:dyDescent="0.4">
      <c r="B3966">
        <v>791.39496459965301</v>
      </c>
      <c r="C3966">
        <v>1.5899358567967701</v>
      </c>
      <c r="D3966">
        <v>1.5760330623409</v>
      </c>
      <c r="F3966">
        <v>791.39496459965301</v>
      </c>
      <c r="G3966">
        <v>1.33396417358088</v>
      </c>
      <c r="H3966">
        <v>1.3399009563280699</v>
      </c>
      <c r="J3966">
        <v>791.39496459965301</v>
      </c>
      <c r="K3966">
        <v>0.95854232051858901</v>
      </c>
      <c r="L3966">
        <v>0.95893206781498597</v>
      </c>
      <c r="N3966">
        <v>791.39496459965301</v>
      </c>
      <c r="O3966">
        <v>0.566430739251921</v>
      </c>
      <c r="P3966">
        <v>0.56406472043727596</v>
      </c>
      <c r="R3966">
        <v>791.39496459965301</v>
      </c>
      <c r="S3966">
        <v>0.322679782166372</v>
      </c>
      <c r="T3966">
        <v>0.32707599849802599</v>
      </c>
      <c r="V3966">
        <v>791.39496459965301</v>
      </c>
      <c r="W3966">
        <v>0.15453848752309801</v>
      </c>
      <c r="X3966">
        <v>0.15688870957530399</v>
      </c>
      <c r="AA3966">
        <v>791.395910644575</v>
      </c>
      <c r="AB3966">
        <v>1.0872820598753199</v>
      </c>
      <c r="AC3966">
        <v>1.0777033396750899</v>
      </c>
      <c r="AE3966">
        <v>791.395910644575</v>
      </c>
      <c r="AF3966">
        <v>0.83965750812261797</v>
      </c>
      <c r="AG3966">
        <v>0.84735383745456205</v>
      </c>
      <c r="AI3966">
        <v>791.395910644575</v>
      </c>
      <c r="AJ3966">
        <v>0.54895053093054202</v>
      </c>
      <c r="AK3966">
        <v>0.556569289476054</v>
      </c>
      <c r="AM3966">
        <v>791.395910644575</v>
      </c>
      <c r="AN3966">
        <v>0.33077677204917799</v>
      </c>
      <c r="AO3966">
        <v>0.33413641943415801</v>
      </c>
      <c r="AQ3966">
        <v>791.395910644575</v>
      </c>
      <c r="AR3966">
        <v>0.19065044735791201</v>
      </c>
      <c r="AS3966">
        <v>0.196736574686009</v>
      </c>
      <c r="AU3966">
        <v>791.395910644575</v>
      </c>
      <c r="AV3966">
        <v>9.2931777797216203E-2</v>
      </c>
      <c r="AW3966">
        <v>9.5779681329265995E-2</v>
      </c>
    </row>
    <row r="3967" spans="2:49" x14ac:dyDescent="0.4">
      <c r="B3967">
        <v>791.59496459965305</v>
      </c>
      <c r="C3967">
        <v>1.5896197103676999</v>
      </c>
      <c r="D3967">
        <v>1.57602987142122</v>
      </c>
      <c r="F3967">
        <v>791.59496459965305</v>
      </c>
      <c r="G3967">
        <v>1.3341562098323101</v>
      </c>
      <c r="H3967">
        <v>1.33989824349391</v>
      </c>
      <c r="J3967">
        <v>791.59496459965305</v>
      </c>
      <c r="K3967">
        <v>0.95806455810862901</v>
      </c>
      <c r="L3967">
        <v>0.95893012631053498</v>
      </c>
      <c r="N3967">
        <v>791.59496459965305</v>
      </c>
      <c r="O3967">
        <v>0.56618981366758203</v>
      </c>
      <c r="P3967">
        <v>0.56406357840208698</v>
      </c>
      <c r="R3967">
        <v>791.59496459965305</v>
      </c>
      <c r="S3967">
        <v>0.32237541097397399</v>
      </c>
      <c r="T3967">
        <v>0.32707533628270502</v>
      </c>
      <c r="V3967">
        <v>791.59496459965305</v>
      </c>
      <c r="W3967">
        <v>0.15423450389368201</v>
      </c>
      <c r="X3967">
        <v>0.156888391930146</v>
      </c>
      <c r="AA3967">
        <v>791.59591064457504</v>
      </c>
      <c r="AB3967">
        <v>1.0877929747650199</v>
      </c>
      <c r="AC3967">
        <v>1.07769268137979</v>
      </c>
      <c r="AE3967">
        <v>791.59591064457504</v>
      </c>
      <c r="AF3967">
        <v>0.83971763297300295</v>
      </c>
      <c r="AG3967">
        <v>0.84734545727506605</v>
      </c>
      <c r="AI3967">
        <v>791.59591064457504</v>
      </c>
      <c r="AJ3967">
        <v>0.54935045023110496</v>
      </c>
      <c r="AK3967">
        <v>0.55656378510427695</v>
      </c>
      <c r="AM3967">
        <v>791.59591064457504</v>
      </c>
      <c r="AN3967">
        <v>0.33068791544978499</v>
      </c>
      <c r="AO3967">
        <v>0.33413311488410202</v>
      </c>
      <c r="AQ3967">
        <v>791.59591064457504</v>
      </c>
      <c r="AR3967">
        <v>0.19120633918994401</v>
      </c>
      <c r="AS3967">
        <v>0.196734628996102</v>
      </c>
      <c r="AU3967">
        <v>791.59591064457504</v>
      </c>
      <c r="AV3967">
        <v>9.2027955595832697E-2</v>
      </c>
      <c r="AW3967">
        <v>9.5778734085167794E-2</v>
      </c>
    </row>
    <row r="3968" spans="2:49" x14ac:dyDescent="0.4">
      <c r="B3968">
        <v>791.79496459965299</v>
      </c>
      <c r="C3968">
        <v>1.5895238230701201</v>
      </c>
      <c r="D3968">
        <v>1.5760266805080001</v>
      </c>
      <c r="F3968">
        <v>791.79496459965299</v>
      </c>
      <c r="G3968">
        <v>1.3344663634929801</v>
      </c>
      <c r="H3968">
        <v>1.33989553066524</v>
      </c>
      <c r="J3968">
        <v>791.79496459965299</v>
      </c>
      <c r="K3968">
        <v>0.95810356474073999</v>
      </c>
      <c r="L3968">
        <v>0.95892818481001396</v>
      </c>
      <c r="N3968">
        <v>791.79496459965299</v>
      </c>
      <c r="O3968">
        <v>0.56645988577127704</v>
      </c>
      <c r="P3968">
        <v>0.56406243636921005</v>
      </c>
      <c r="R3968">
        <v>791.79496459965299</v>
      </c>
      <c r="S3968">
        <v>0.32275085999833802</v>
      </c>
      <c r="T3968">
        <v>0.32707467406872498</v>
      </c>
      <c r="V3968">
        <v>791.79496459965299</v>
      </c>
      <c r="W3968">
        <v>0.15435587164932801</v>
      </c>
      <c r="X3968">
        <v>0.15688807428563101</v>
      </c>
      <c r="AA3968">
        <v>791.79591064457497</v>
      </c>
      <c r="AB3968">
        <v>1.0883328786669799</v>
      </c>
      <c r="AC3968">
        <v>1.07768202318989</v>
      </c>
      <c r="AE3968">
        <v>791.79591064457497</v>
      </c>
      <c r="AF3968">
        <v>0.84049291647927404</v>
      </c>
      <c r="AG3968">
        <v>0.84733707717844897</v>
      </c>
      <c r="AI3968">
        <v>791.79591064457497</v>
      </c>
      <c r="AJ3968">
        <v>0.55040777580628497</v>
      </c>
      <c r="AK3968">
        <v>0.55655828078693803</v>
      </c>
      <c r="AM3968">
        <v>791.79591064457497</v>
      </c>
      <c r="AN3968">
        <v>0.331082060473259</v>
      </c>
      <c r="AO3968">
        <v>0.33412981036672701</v>
      </c>
      <c r="AQ3968">
        <v>791.79591064457497</v>
      </c>
      <c r="AR3968">
        <v>0.192640554010823</v>
      </c>
      <c r="AS3968">
        <v>0.196732683325438</v>
      </c>
      <c r="AU3968">
        <v>791.79591064457497</v>
      </c>
      <c r="AV3968">
        <v>9.2699266749867296E-2</v>
      </c>
      <c r="AW3968">
        <v>9.5777786850437696E-2</v>
      </c>
    </row>
    <row r="3969" spans="2:49" x14ac:dyDescent="0.4">
      <c r="B3969">
        <v>791.99496459965303</v>
      </c>
      <c r="C3969">
        <v>1.59002337202427</v>
      </c>
      <c r="D3969">
        <v>1.5760234896012399</v>
      </c>
      <c r="F3969">
        <v>791.99496459965303</v>
      </c>
      <c r="G3969">
        <v>1.33478788702625</v>
      </c>
      <c r="H3969">
        <v>1.3398928178420699</v>
      </c>
      <c r="J3969">
        <v>791.99496459965303</v>
      </c>
      <c r="K3969">
        <v>0.95892486354367001</v>
      </c>
      <c r="L3969">
        <v>0.95892624331342502</v>
      </c>
      <c r="N3969">
        <v>791.99496459965303</v>
      </c>
      <c r="O3969">
        <v>0.56695881984310004</v>
      </c>
      <c r="P3969">
        <v>0.56406129433864505</v>
      </c>
      <c r="R3969">
        <v>791.99496459965303</v>
      </c>
      <c r="S3969">
        <v>0.32343019240076198</v>
      </c>
      <c r="T3969">
        <v>0.32707401185608598</v>
      </c>
      <c r="V3969">
        <v>791.99496459965303</v>
      </c>
      <c r="W3969">
        <v>0.15420243012070001</v>
      </c>
      <c r="X3969">
        <v>0.15688775664176</v>
      </c>
      <c r="AA3969">
        <v>791.99591064457502</v>
      </c>
      <c r="AB3969">
        <v>1.0889048732249</v>
      </c>
      <c r="AC3969">
        <v>1.07767136510539</v>
      </c>
      <c r="AE3969">
        <v>791.99591064457502</v>
      </c>
      <c r="AF3969">
        <v>0.84108857939815296</v>
      </c>
      <c r="AG3969">
        <v>0.84732869716470904</v>
      </c>
      <c r="AI3969">
        <v>791.99591064457502</v>
      </c>
      <c r="AJ3969">
        <v>0.55076954880304796</v>
      </c>
      <c r="AK3969">
        <v>0.55655277652403501</v>
      </c>
      <c r="AM3969">
        <v>791.99591064457502</v>
      </c>
      <c r="AN3969">
        <v>0.33165795348638999</v>
      </c>
      <c r="AO3969">
        <v>0.33412650588203402</v>
      </c>
      <c r="AQ3969">
        <v>791.99591064457502</v>
      </c>
      <c r="AR3969">
        <v>0.19370870025348899</v>
      </c>
      <c r="AS3969">
        <v>0.196730737674015</v>
      </c>
      <c r="AU3969">
        <v>791.99591064457502</v>
      </c>
      <c r="AV3969">
        <v>9.3513312860992098E-2</v>
      </c>
      <c r="AW3969">
        <v>9.5776839625075494E-2</v>
      </c>
    </row>
    <row r="3970" spans="2:49" x14ac:dyDescent="0.4">
      <c r="B3970">
        <v>792.19496459965296</v>
      </c>
      <c r="C3970">
        <v>1.5900131610338899</v>
      </c>
      <c r="D3970">
        <v>1.57602029870095</v>
      </c>
      <c r="F3970">
        <v>792.19496459965296</v>
      </c>
      <c r="G3970">
        <v>1.3347695365072301</v>
      </c>
      <c r="H3970">
        <v>1.3398901050243901</v>
      </c>
      <c r="J3970">
        <v>792.19496459965296</v>
      </c>
      <c r="K3970">
        <v>0.95913263687740202</v>
      </c>
      <c r="L3970">
        <v>0.95892430182076605</v>
      </c>
      <c r="N3970">
        <v>792.19496459965296</v>
      </c>
      <c r="O3970">
        <v>0.56757515919407298</v>
      </c>
      <c r="P3970">
        <v>0.56406015231039297</v>
      </c>
      <c r="R3970">
        <v>792.19496459965296</v>
      </c>
      <c r="S3970">
        <v>0.32419049235701197</v>
      </c>
      <c r="T3970">
        <v>0.32707334964478701</v>
      </c>
      <c r="V3970">
        <v>792.19496459965296</v>
      </c>
      <c r="W3970">
        <v>0.15424776479897501</v>
      </c>
      <c r="X3970">
        <v>0.156887438998531</v>
      </c>
      <c r="AA3970">
        <v>792.19591064457495</v>
      </c>
      <c r="AB3970">
        <v>1.0891689174417001</v>
      </c>
      <c r="AC3970">
        <v>1.07766070712631</v>
      </c>
      <c r="AE3970">
        <v>792.19591064457495</v>
      </c>
      <c r="AF3970">
        <v>0.841589210140954</v>
      </c>
      <c r="AG3970">
        <v>0.84732031723384604</v>
      </c>
      <c r="AI3970">
        <v>792.19591064457495</v>
      </c>
      <c r="AJ3970">
        <v>0.55098119841871396</v>
      </c>
      <c r="AK3970">
        <v>0.556547272315568</v>
      </c>
      <c r="AM3970">
        <v>792.19591064457495</v>
      </c>
      <c r="AN3970">
        <v>0.33147801533940002</v>
      </c>
      <c r="AO3970">
        <v>0.334123201430021</v>
      </c>
      <c r="AQ3970">
        <v>792.19591064457495</v>
      </c>
      <c r="AR3970">
        <v>0.19428051192325299</v>
      </c>
      <c r="AS3970">
        <v>0.19672879204183499</v>
      </c>
      <c r="AU3970">
        <v>792.19591064457495</v>
      </c>
      <c r="AV3970">
        <v>9.3222114519244795E-2</v>
      </c>
      <c r="AW3970">
        <v>9.5775892409081298E-2</v>
      </c>
    </row>
    <row r="3971" spans="2:49" x14ac:dyDescent="0.4">
      <c r="B3971">
        <v>792.39496459965301</v>
      </c>
      <c r="C3971">
        <v>1.59040050988505</v>
      </c>
      <c r="D3971">
        <v>1.5760171078071099</v>
      </c>
      <c r="F3971">
        <v>792.39496459965301</v>
      </c>
      <c r="G3971">
        <v>1.3350541825104201</v>
      </c>
      <c r="H3971">
        <v>1.3398873922122001</v>
      </c>
      <c r="J3971">
        <v>792.39496459965301</v>
      </c>
      <c r="K3971">
        <v>0.95910953954745304</v>
      </c>
      <c r="L3971">
        <v>0.95892236033203804</v>
      </c>
      <c r="N3971">
        <v>792.39496459965301</v>
      </c>
      <c r="O3971">
        <v>0.56829526122154606</v>
      </c>
      <c r="P3971">
        <v>0.56405901028445304</v>
      </c>
      <c r="R3971">
        <v>792.39496459965301</v>
      </c>
      <c r="S3971">
        <v>0.324787506119881</v>
      </c>
      <c r="T3971">
        <v>0.32707268743482898</v>
      </c>
      <c r="V3971">
        <v>792.39496459965301</v>
      </c>
      <c r="W3971">
        <v>0.15438138660317399</v>
      </c>
      <c r="X3971">
        <v>0.15688712135594601</v>
      </c>
      <c r="AA3971">
        <v>792.395910644575</v>
      </c>
      <c r="AB3971">
        <v>1.0883321475991501</v>
      </c>
      <c r="AC3971">
        <v>1.07765004925263</v>
      </c>
      <c r="AE3971">
        <v>792.395910644575</v>
      </c>
      <c r="AF3971">
        <v>0.84111629924255604</v>
      </c>
      <c r="AG3971">
        <v>0.84731193738585797</v>
      </c>
      <c r="AI3971">
        <v>792.395910644575</v>
      </c>
      <c r="AJ3971">
        <v>0.55032558696287703</v>
      </c>
      <c r="AK3971">
        <v>0.556541768161537</v>
      </c>
      <c r="AM3971">
        <v>792.395910644575</v>
      </c>
      <c r="AN3971">
        <v>0.33105128700036601</v>
      </c>
      <c r="AO3971">
        <v>0.334119897010689</v>
      </c>
      <c r="AQ3971">
        <v>792.395910644575</v>
      </c>
      <c r="AR3971">
        <v>0.19402326326199801</v>
      </c>
      <c r="AS3971">
        <v>0.19672684642889701</v>
      </c>
      <c r="AU3971">
        <v>792.395910644575</v>
      </c>
      <c r="AV3971">
        <v>9.2578067136793604E-2</v>
      </c>
      <c r="AW3971">
        <v>9.5774945202454803E-2</v>
      </c>
    </row>
    <row r="3972" spans="2:49" x14ac:dyDescent="0.4">
      <c r="B3972">
        <v>792.59496459965305</v>
      </c>
      <c r="C3972">
        <v>1.59061654465664</v>
      </c>
      <c r="D3972">
        <v>1.57601391691973</v>
      </c>
      <c r="F3972">
        <v>792.59496459965305</v>
      </c>
      <c r="G3972">
        <v>1.3354134977729299</v>
      </c>
      <c r="H3972">
        <v>1.3398846794054999</v>
      </c>
      <c r="J3972">
        <v>792.59496459965305</v>
      </c>
      <c r="K3972">
        <v>0.95968086674369901</v>
      </c>
      <c r="L3972">
        <v>0.958920418847242</v>
      </c>
      <c r="N3972">
        <v>792.59496459965305</v>
      </c>
      <c r="O3972">
        <v>0.56919667566210097</v>
      </c>
      <c r="P3972">
        <v>0.56405786826082505</v>
      </c>
      <c r="R3972">
        <v>792.59496459965305</v>
      </c>
      <c r="S3972">
        <v>0.32502148134937098</v>
      </c>
      <c r="T3972">
        <v>0.32707202522621198</v>
      </c>
      <c r="V3972">
        <v>792.59496459965305</v>
      </c>
      <c r="W3972">
        <v>0.15405634950695599</v>
      </c>
      <c r="X3972">
        <v>0.15688680371400399</v>
      </c>
      <c r="AA3972">
        <v>792.59591064457504</v>
      </c>
      <c r="AB3972">
        <v>1.08784826956311</v>
      </c>
      <c r="AC3972">
        <v>1.0776393914843501</v>
      </c>
      <c r="AE3972">
        <v>792.59591064457504</v>
      </c>
      <c r="AF3972">
        <v>0.84095547817275296</v>
      </c>
      <c r="AG3972">
        <v>0.84730355762074705</v>
      </c>
      <c r="AI3972">
        <v>792.59591064457504</v>
      </c>
      <c r="AJ3972">
        <v>0.55009199391552299</v>
      </c>
      <c r="AK3972">
        <v>0.55653626406194201</v>
      </c>
      <c r="AM3972">
        <v>792.59591064457504</v>
      </c>
      <c r="AN3972">
        <v>0.330619131060015</v>
      </c>
      <c r="AO3972">
        <v>0.33411659262403598</v>
      </c>
      <c r="AQ3972">
        <v>792.59591064457504</v>
      </c>
      <c r="AR3972">
        <v>0.193865896513534</v>
      </c>
      <c r="AS3972">
        <v>0.1967249008352</v>
      </c>
      <c r="AU3972">
        <v>792.59591064457504</v>
      </c>
      <c r="AV3972">
        <v>9.1891542259616404E-2</v>
      </c>
      <c r="AW3972">
        <v>9.5773998005196107E-2</v>
      </c>
    </row>
    <row r="3973" spans="2:49" x14ac:dyDescent="0.4">
      <c r="B3973">
        <v>792.79496459965299</v>
      </c>
      <c r="C3973">
        <v>1.59040183658354</v>
      </c>
      <c r="D3973">
        <v>1.5760107260388201</v>
      </c>
      <c r="F3973">
        <v>792.79496459965299</v>
      </c>
      <c r="G3973">
        <v>1.33572319638589</v>
      </c>
      <c r="H3973">
        <v>1.33988196660429</v>
      </c>
      <c r="J3973">
        <v>792.79496459965299</v>
      </c>
      <c r="K3973">
        <v>0.95966844196003698</v>
      </c>
      <c r="L3973">
        <v>0.95891847736637603</v>
      </c>
      <c r="N3973">
        <v>792.79496459965299</v>
      </c>
      <c r="O3973">
        <v>0.56953687688986798</v>
      </c>
      <c r="P3973">
        <v>0.56405672623950898</v>
      </c>
      <c r="R3973">
        <v>792.79496459965299</v>
      </c>
      <c r="S3973">
        <v>0.32576755178078798</v>
      </c>
      <c r="T3973">
        <v>0.32707136301893602</v>
      </c>
      <c r="V3973">
        <v>792.79496459965299</v>
      </c>
      <c r="W3973">
        <v>0.154218644939354</v>
      </c>
      <c r="X3973">
        <v>0.156886486072705</v>
      </c>
      <c r="AA3973">
        <v>792.79591064457497</v>
      </c>
      <c r="AB3973">
        <v>1.08819833039887</v>
      </c>
      <c r="AC3973">
        <v>1.0776287338214801</v>
      </c>
      <c r="AE3973">
        <v>792.79591064457497</v>
      </c>
      <c r="AF3973">
        <v>0.84108283152488394</v>
      </c>
      <c r="AG3973">
        <v>0.84729517793850895</v>
      </c>
      <c r="AI3973">
        <v>792.79591064457497</v>
      </c>
      <c r="AJ3973">
        <v>0.55069213768803704</v>
      </c>
      <c r="AK3973">
        <v>0.55653076001678004</v>
      </c>
      <c r="AM3973">
        <v>792.79591064457497</v>
      </c>
      <c r="AN3973">
        <v>0.33132412777959303</v>
      </c>
      <c r="AO3973">
        <v>0.33411328827006398</v>
      </c>
      <c r="AQ3973">
        <v>792.79591064457497</v>
      </c>
      <c r="AR3973">
        <v>0.19482400769143199</v>
      </c>
      <c r="AS3973">
        <v>0.19672295526074601</v>
      </c>
      <c r="AU3973">
        <v>792.79591064457497</v>
      </c>
      <c r="AV3973">
        <v>9.2298975794451996E-2</v>
      </c>
      <c r="AW3973">
        <v>9.5773050817304903E-2</v>
      </c>
    </row>
    <row r="3974" spans="2:49" x14ac:dyDescent="0.4">
      <c r="B3974">
        <v>792.99496459965303</v>
      </c>
      <c r="C3974">
        <v>1.59061729017527</v>
      </c>
      <c r="D3974">
        <v>1.5760075351643601</v>
      </c>
      <c r="F3974">
        <v>792.99496459965303</v>
      </c>
      <c r="G3974">
        <v>1.3348652011723701</v>
      </c>
      <c r="H3974">
        <v>1.33987925380858</v>
      </c>
      <c r="J3974">
        <v>792.99496459965303</v>
      </c>
      <c r="K3974">
        <v>0.95929733833033504</v>
      </c>
      <c r="L3974">
        <v>0.95891653588944004</v>
      </c>
      <c r="N3974">
        <v>792.99496459965303</v>
      </c>
      <c r="O3974">
        <v>0.56964095770876899</v>
      </c>
      <c r="P3974">
        <v>0.56405558422050495</v>
      </c>
      <c r="R3974">
        <v>792.99496459965303</v>
      </c>
      <c r="S3974">
        <v>0.32545264867767099</v>
      </c>
      <c r="T3974">
        <v>0.32707070081299999</v>
      </c>
      <c r="V3974">
        <v>792.99496459965303</v>
      </c>
      <c r="W3974">
        <v>0.15389840588679601</v>
      </c>
      <c r="X3974">
        <v>0.156886168432049</v>
      </c>
      <c r="AA3974">
        <v>792.99591064457502</v>
      </c>
      <c r="AB3974">
        <v>1.08777358473698</v>
      </c>
      <c r="AC3974">
        <v>1.07761807626401</v>
      </c>
      <c r="AE3974">
        <v>792.99591064457502</v>
      </c>
      <c r="AF3974">
        <v>0.84123466030819005</v>
      </c>
      <c r="AG3974">
        <v>0.847286798339145</v>
      </c>
      <c r="AI3974">
        <v>792.99591064457502</v>
      </c>
      <c r="AJ3974">
        <v>0.55077267501565197</v>
      </c>
      <c r="AK3974">
        <v>0.55652525602605296</v>
      </c>
      <c r="AM3974">
        <v>792.99591064457502</v>
      </c>
      <c r="AN3974">
        <v>0.33110069442486001</v>
      </c>
      <c r="AO3974">
        <v>0.33410998394877101</v>
      </c>
      <c r="AQ3974">
        <v>792.99591064457502</v>
      </c>
      <c r="AR3974">
        <v>0.19466495581200699</v>
      </c>
      <c r="AS3974">
        <v>0.196721009705532</v>
      </c>
      <c r="AU3974">
        <v>792.99591064457502</v>
      </c>
      <c r="AV3974">
        <v>9.1987359517681999E-2</v>
      </c>
      <c r="AW3974">
        <v>9.5772103638781303E-2</v>
      </c>
    </row>
    <row r="3975" spans="2:49" x14ac:dyDescent="0.4">
      <c r="B3975">
        <v>793.19496459965296</v>
      </c>
      <c r="C3975">
        <v>1.5908383952502501</v>
      </c>
      <c r="D3975">
        <v>1.57600434429637</v>
      </c>
      <c r="F3975">
        <v>793.19496459965296</v>
      </c>
      <c r="G3975">
        <v>1.33500607473269</v>
      </c>
      <c r="H3975">
        <v>1.33987654101836</v>
      </c>
      <c r="J3975">
        <v>793.19496459965296</v>
      </c>
      <c r="K3975">
        <v>0.95870006138788899</v>
      </c>
      <c r="L3975">
        <v>0.95891459441643601</v>
      </c>
      <c r="N3975">
        <v>793.19496459965296</v>
      </c>
      <c r="O3975">
        <v>0.56998769904188695</v>
      </c>
      <c r="P3975">
        <v>0.56405444220381395</v>
      </c>
      <c r="R3975">
        <v>793.19496459965296</v>
      </c>
      <c r="S3975">
        <v>0.32545069432322199</v>
      </c>
      <c r="T3975">
        <v>0.327070038608405</v>
      </c>
      <c r="V3975">
        <v>793.19496459965296</v>
      </c>
      <c r="W3975">
        <v>0.15399753130122801</v>
      </c>
      <c r="X3975">
        <v>0.15688585079203601</v>
      </c>
      <c r="AA3975">
        <v>793.19591064457495</v>
      </c>
      <c r="AB3975">
        <v>1.08743809706771</v>
      </c>
      <c r="AC3975">
        <v>1.07760741881194</v>
      </c>
      <c r="AE3975">
        <v>793.19591064457495</v>
      </c>
      <c r="AF3975">
        <v>0.841216991334505</v>
      </c>
      <c r="AG3975">
        <v>0.84727841882265398</v>
      </c>
      <c r="AI3975">
        <v>793.19591064457495</v>
      </c>
      <c r="AJ3975">
        <v>0.55081278400238298</v>
      </c>
      <c r="AK3975">
        <v>0.55651975208975901</v>
      </c>
      <c r="AM3975">
        <v>793.19591064457495</v>
      </c>
      <c r="AN3975">
        <v>0.33033413983656901</v>
      </c>
      <c r="AO3975">
        <v>0.334106679660157</v>
      </c>
      <c r="AQ3975">
        <v>793.19591064457495</v>
      </c>
      <c r="AR3975">
        <v>0.19397174309408</v>
      </c>
      <c r="AS3975">
        <v>0.19671906416956</v>
      </c>
      <c r="AU3975">
        <v>793.19591064457495</v>
      </c>
      <c r="AV3975">
        <v>9.1459697898119405E-2</v>
      </c>
      <c r="AW3975">
        <v>9.5771156469625099E-2</v>
      </c>
    </row>
    <row r="3976" spans="2:49" x14ac:dyDescent="0.4">
      <c r="B3976">
        <v>793.39496459965301</v>
      </c>
      <c r="C3976">
        <v>1.5912095528925601</v>
      </c>
      <c r="D3976">
        <v>1.5760011534348299</v>
      </c>
      <c r="F3976">
        <v>793.39496459965301</v>
      </c>
      <c r="G3976">
        <v>1.33503025952066</v>
      </c>
      <c r="H3976">
        <v>1.33987382823363</v>
      </c>
      <c r="J3976">
        <v>793.39496459965301</v>
      </c>
      <c r="K3976">
        <v>0.95848874442903398</v>
      </c>
      <c r="L3976">
        <v>0.95891265294736305</v>
      </c>
      <c r="N3976">
        <v>793.39496459965301</v>
      </c>
      <c r="O3976">
        <v>0.57059690774552196</v>
      </c>
      <c r="P3976">
        <v>0.564053300189434</v>
      </c>
      <c r="R3976">
        <v>793.39496459965301</v>
      </c>
      <c r="S3976">
        <v>0.32559512251297401</v>
      </c>
      <c r="T3976">
        <v>0.32706937640515099</v>
      </c>
      <c r="V3976">
        <v>793.39496459965301</v>
      </c>
      <c r="W3976">
        <v>0.154034650675028</v>
      </c>
      <c r="X3976">
        <v>0.15688553315266601</v>
      </c>
      <c r="AA3976">
        <v>793.395910644575</v>
      </c>
      <c r="AB3976">
        <v>1.0873177958614899</v>
      </c>
      <c r="AC3976">
        <v>1.0775967614652799</v>
      </c>
      <c r="AE3976">
        <v>793.395910644575</v>
      </c>
      <c r="AF3976">
        <v>0.84116159613378705</v>
      </c>
      <c r="AG3976">
        <v>0.847270039389035</v>
      </c>
      <c r="AI3976">
        <v>793.395910644575</v>
      </c>
      <c r="AJ3976">
        <v>0.55132292181463505</v>
      </c>
      <c r="AK3976">
        <v>0.55651424820789797</v>
      </c>
      <c r="AM3976">
        <v>793.395910644575</v>
      </c>
      <c r="AN3976">
        <v>0.33026867998346798</v>
      </c>
      <c r="AO3976">
        <v>0.33410337540422202</v>
      </c>
      <c r="AQ3976">
        <v>793.395910644575</v>
      </c>
      <c r="AR3976">
        <v>0.194566011797878</v>
      </c>
      <c r="AS3976">
        <v>0.19671711865282901</v>
      </c>
      <c r="AU3976">
        <v>793.395910644575</v>
      </c>
      <c r="AV3976">
        <v>9.1526302930728595E-2</v>
      </c>
      <c r="AW3976">
        <v>9.5770209309836304E-2</v>
      </c>
    </row>
    <row r="3977" spans="2:49" x14ac:dyDescent="0.4">
      <c r="B3977">
        <v>793.59496459965305</v>
      </c>
      <c r="C3977">
        <v>1.59129918982497</v>
      </c>
      <c r="D3977">
        <v>1.57599796257976</v>
      </c>
      <c r="F3977">
        <v>793.59496459965305</v>
      </c>
      <c r="G3977">
        <v>1.3353666679748599</v>
      </c>
      <c r="H3977">
        <v>1.3398711154544001</v>
      </c>
      <c r="J3977">
        <v>793.59496459965305</v>
      </c>
      <c r="K3977">
        <v>0.95804633399840999</v>
      </c>
      <c r="L3977">
        <v>0.95891071148221996</v>
      </c>
      <c r="N3977">
        <v>793.59496459965305</v>
      </c>
      <c r="O3977">
        <v>0.57061902894501704</v>
      </c>
      <c r="P3977">
        <v>0.56405215817736698</v>
      </c>
      <c r="R3977">
        <v>793.59496459965305</v>
      </c>
      <c r="S3977">
        <v>0.32552489727100398</v>
      </c>
      <c r="T3977">
        <v>0.32706871420323802</v>
      </c>
      <c r="V3977">
        <v>793.59496459965305</v>
      </c>
      <c r="W3977">
        <v>0.153765563016519</v>
      </c>
      <c r="X3977">
        <v>0.15688521551394</v>
      </c>
      <c r="AA3977">
        <v>793.59591064457504</v>
      </c>
      <c r="AB3977">
        <v>1.08701839499033</v>
      </c>
      <c r="AC3977">
        <v>1.07758610422401</v>
      </c>
      <c r="AE3977">
        <v>793.59591064457504</v>
      </c>
      <c r="AF3977">
        <v>0.84024438074091701</v>
      </c>
      <c r="AG3977">
        <v>0.84726166003828696</v>
      </c>
      <c r="AI3977">
        <v>793.59591064457504</v>
      </c>
      <c r="AJ3977">
        <v>0.55088625274293201</v>
      </c>
      <c r="AK3977">
        <v>0.55650874438047004</v>
      </c>
      <c r="AM3977">
        <v>793.59591064457504</v>
      </c>
      <c r="AN3977">
        <v>0.33013976551913898</v>
      </c>
      <c r="AO3977">
        <v>0.33410007118096602</v>
      </c>
      <c r="AQ3977">
        <v>793.59591064457504</v>
      </c>
      <c r="AR3977">
        <v>0.194265648075998</v>
      </c>
      <c r="AS3977">
        <v>0.19671517315533801</v>
      </c>
      <c r="AU3977">
        <v>793.59591064457504</v>
      </c>
      <c r="AV3977">
        <v>9.1468795622885804E-2</v>
      </c>
      <c r="AW3977">
        <v>9.57692621594146E-2</v>
      </c>
    </row>
    <row r="3978" spans="2:49" x14ac:dyDescent="0.4">
      <c r="B3978">
        <v>793.79496459965299</v>
      </c>
      <c r="C3978">
        <v>1.5912247970380999</v>
      </c>
      <c r="D3978">
        <v>1.57599477173114</v>
      </c>
      <c r="F3978">
        <v>793.79496459965299</v>
      </c>
      <c r="G3978">
        <v>1.33518235044745</v>
      </c>
      <c r="H3978">
        <v>1.33986840268066</v>
      </c>
      <c r="J3978">
        <v>793.79496459965299</v>
      </c>
      <c r="K3978">
        <v>0.957366666837703</v>
      </c>
      <c r="L3978">
        <v>0.95890877002100805</v>
      </c>
      <c r="N3978">
        <v>793.79496459965299</v>
      </c>
      <c r="O3978">
        <v>0.57037144992633504</v>
      </c>
      <c r="P3978">
        <v>0.564051016167612</v>
      </c>
      <c r="R3978">
        <v>793.79496459965299</v>
      </c>
      <c r="S3978">
        <v>0.32484126325686002</v>
      </c>
      <c r="T3978">
        <v>0.32706805200266498</v>
      </c>
      <c r="V3978">
        <v>793.79496459965299</v>
      </c>
      <c r="W3978">
        <v>0.15345697848399101</v>
      </c>
      <c r="X3978">
        <v>0.15688489787585599</v>
      </c>
      <c r="AA3978">
        <v>793.79591064457497</v>
      </c>
      <c r="AB3978">
        <v>1.0868889474543899</v>
      </c>
      <c r="AC3978">
        <v>1.07757544708814</v>
      </c>
      <c r="AE3978">
        <v>793.79591064457497</v>
      </c>
      <c r="AF3978">
        <v>0.83981040447356303</v>
      </c>
      <c r="AG3978">
        <v>0.84725328077040896</v>
      </c>
      <c r="AI3978">
        <v>793.79591064457497</v>
      </c>
      <c r="AJ3978">
        <v>0.55054399861020797</v>
      </c>
      <c r="AK3978">
        <v>0.55650324060747303</v>
      </c>
      <c r="AM3978">
        <v>793.79591064457497</v>
      </c>
      <c r="AN3978">
        <v>0.32996509233597199</v>
      </c>
      <c r="AO3978">
        <v>0.33409676699038798</v>
      </c>
      <c r="AQ3978">
        <v>793.79591064457497</v>
      </c>
      <c r="AR3978">
        <v>0.19367217195071501</v>
      </c>
      <c r="AS3978">
        <v>0.19671322767708799</v>
      </c>
      <c r="AU3978">
        <v>793.79591064457497</v>
      </c>
      <c r="AV3978">
        <v>9.1191642070777401E-2</v>
      </c>
      <c r="AW3978">
        <v>9.5768315018360195E-2</v>
      </c>
    </row>
    <row r="3979" spans="2:49" x14ac:dyDescent="0.4">
      <c r="B3979">
        <v>793.99496459965303</v>
      </c>
      <c r="C3979">
        <v>1.5913183926371099</v>
      </c>
      <c r="D3979">
        <v>1.5759915808889899</v>
      </c>
      <c r="F3979">
        <v>793.99496459965303</v>
      </c>
      <c r="G3979">
        <v>1.3351450449277</v>
      </c>
      <c r="H3979">
        <v>1.3398656899124</v>
      </c>
      <c r="J3979">
        <v>793.99496459965303</v>
      </c>
      <c r="K3979">
        <v>0.95721884283528302</v>
      </c>
      <c r="L3979">
        <v>0.958906828563726</v>
      </c>
      <c r="N3979">
        <v>793.99496459965303</v>
      </c>
      <c r="O3979">
        <v>0.57001736057052799</v>
      </c>
      <c r="P3979">
        <v>0.56404987416016905</v>
      </c>
      <c r="R3979">
        <v>793.99496459965303</v>
      </c>
      <c r="S3979">
        <v>0.32461067013768402</v>
      </c>
      <c r="T3979">
        <v>0.32706738980343297</v>
      </c>
      <c r="V3979">
        <v>793.99496459965303</v>
      </c>
      <c r="W3979">
        <v>0.15325150729817999</v>
      </c>
      <c r="X3979">
        <v>0.156884580238416</v>
      </c>
      <c r="AA3979">
        <v>793.99591064457502</v>
      </c>
      <c r="AB3979">
        <v>1.08644668055406</v>
      </c>
      <c r="AC3979">
        <v>1.0775647900576699</v>
      </c>
      <c r="AE3979">
        <v>793.99591064457502</v>
      </c>
      <c r="AF3979">
        <v>0.83953623722267801</v>
      </c>
      <c r="AG3979">
        <v>0.847244901585401</v>
      </c>
      <c r="AI3979">
        <v>793.99591064457502</v>
      </c>
      <c r="AJ3979">
        <v>0.55053594805399697</v>
      </c>
      <c r="AK3979">
        <v>0.55649773688890802</v>
      </c>
      <c r="AM3979">
        <v>793.99591064457502</v>
      </c>
      <c r="AN3979">
        <v>0.330271814125977</v>
      </c>
      <c r="AO3979">
        <v>0.33409346283248698</v>
      </c>
      <c r="AQ3979">
        <v>793.99591064457502</v>
      </c>
      <c r="AR3979">
        <v>0.193158712571942</v>
      </c>
      <c r="AS3979">
        <v>0.19671128221807899</v>
      </c>
      <c r="AU3979">
        <v>793.99591064457502</v>
      </c>
      <c r="AV3979">
        <v>9.1491225776163698E-2</v>
      </c>
      <c r="AW3979">
        <v>9.5767367886672797E-2</v>
      </c>
    </row>
    <row r="3980" spans="2:49" x14ac:dyDescent="0.4">
      <c r="B3980">
        <v>794.19496459965399</v>
      </c>
      <c r="C3980">
        <v>1.5910655808142899</v>
      </c>
      <c r="D3980">
        <v>1.5759883900533</v>
      </c>
      <c r="F3980">
        <v>794.19496459965399</v>
      </c>
      <c r="G3980">
        <v>1.33522632937744</v>
      </c>
      <c r="H3980">
        <v>1.33986297714965</v>
      </c>
      <c r="J3980">
        <v>794.19496459965399</v>
      </c>
      <c r="K3980">
        <v>0.95740441468678406</v>
      </c>
      <c r="L3980">
        <v>0.95890488711037603</v>
      </c>
      <c r="N3980">
        <v>794.19496459965399</v>
      </c>
      <c r="O3980">
        <v>0.56936313312724995</v>
      </c>
      <c r="P3980">
        <v>0.56404873215503903</v>
      </c>
      <c r="R3980">
        <v>794.19496459965399</v>
      </c>
      <c r="S3980">
        <v>0.32445335301721301</v>
      </c>
      <c r="T3980">
        <v>0.32706672760554201</v>
      </c>
      <c r="V3980">
        <v>794.19496459965399</v>
      </c>
      <c r="W3980">
        <v>0.153382271522324</v>
      </c>
      <c r="X3980">
        <v>0.156884262601618</v>
      </c>
      <c r="AA3980">
        <v>794.19591064457495</v>
      </c>
      <c r="AB3980">
        <v>1.0858178211281</v>
      </c>
      <c r="AC3980">
        <v>1.07755413313259</v>
      </c>
      <c r="AE3980">
        <v>794.19591064457495</v>
      </c>
      <c r="AF3980">
        <v>0.83853819247382799</v>
      </c>
      <c r="AG3980">
        <v>0.84723652248326098</v>
      </c>
      <c r="AI3980">
        <v>794.19591064457495</v>
      </c>
      <c r="AJ3980">
        <v>0.55011311800889595</v>
      </c>
      <c r="AK3980">
        <v>0.55649223322477404</v>
      </c>
      <c r="AM3980">
        <v>794.19591064457495</v>
      </c>
      <c r="AN3980">
        <v>0.33019750353929</v>
      </c>
      <c r="AO3980">
        <v>0.334090158707264</v>
      </c>
      <c r="AQ3980">
        <v>794.19591064457495</v>
      </c>
      <c r="AR3980">
        <v>0.19214851209029399</v>
      </c>
      <c r="AS3980">
        <v>0.19670933677831001</v>
      </c>
      <c r="AU3980">
        <v>794.19591064457495</v>
      </c>
      <c r="AV3980">
        <v>9.1296236816762605E-2</v>
      </c>
      <c r="AW3980">
        <v>9.5766420764352295E-2</v>
      </c>
    </row>
    <row r="3981" spans="2:49" x14ac:dyDescent="0.4">
      <c r="B3981">
        <v>794.39496459965403</v>
      </c>
      <c r="C3981">
        <v>1.59110499590679</v>
      </c>
      <c r="D3981">
        <v>1.5759851992240701</v>
      </c>
      <c r="F3981">
        <v>794.39496459965403</v>
      </c>
      <c r="G3981">
        <v>1.3349503438068699</v>
      </c>
      <c r="H3981">
        <v>1.33986026439238</v>
      </c>
      <c r="J3981">
        <v>794.39496459965403</v>
      </c>
      <c r="K3981">
        <v>0.95690198942216897</v>
      </c>
      <c r="L3981">
        <v>0.95890294566095602</v>
      </c>
      <c r="N3981">
        <v>794.39496459965403</v>
      </c>
      <c r="O3981">
        <v>0.56927335114161404</v>
      </c>
      <c r="P3981">
        <v>0.56404759015221995</v>
      </c>
      <c r="R3981">
        <v>794.39496459965403</v>
      </c>
      <c r="S3981">
        <v>0.32397365816592599</v>
      </c>
      <c r="T3981">
        <v>0.32706606540899102</v>
      </c>
      <c r="V3981">
        <v>794.39496459965403</v>
      </c>
      <c r="W3981">
        <v>0.15309543572737799</v>
      </c>
      <c r="X3981">
        <v>0.15688394496546401</v>
      </c>
      <c r="AA3981">
        <v>794.395910644575</v>
      </c>
      <c r="AB3981">
        <v>1.0848747532525</v>
      </c>
      <c r="AC3981">
        <v>1.0775434763129099</v>
      </c>
      <c r="AE3981">
        <v>794.395910644575</v>
      </c>
      <c r="AF3981">
        <v>0.83757570928769898</v>
      </c>
      <c r="AG3981">
        <v>0.847228143463989</v>
      </c>
      <c r="AI3981">
        <v>794.395910644575</v>
      </c>
      <c r="AJ3981">
        <v>0.54899015132352802</v>
      </c>
      <c r="AK3981">
        <v>0.55648672961506995</v>
      </c>
      <c r="AM3981">
        <v>794.395910644575</v>
      </c>
      <c r="AN3981">
        <v>0.329508236929061</v>
      </c>
      <c r="AO3981">
        <v>0.33408685461471899</v>
      </c>
      <c r="AQ3981">
        <v>794.395910644575</v>
      </c>
      <c r="AR3981">
        <v>0.190650887356662</v>
      </c>
      <c r="AS3981">
        <v>0.19670739135778101</v>
      </c>
      <c r="AU3981">
        <v>794.395910644575</v>
      </c>
      <c r="AV3981">
        <v>9.0898013281655199E-2</v>
      </c>
      <c r="AW3981">
        <v>9.57654736513988E-2</v>
      </c>
    </row>
    <row r="3982" spans="2:49" x14ac:dyDescent="0.4">
      <c r="B3982">
        <v>794.59496459965396</v>
      </c>
      <c r="C3982">
        <v>1.59080967470134</v>
      </c>
      <c r="D3982">
        <v>1.5759820084012901</v>
      </c>
      <c r="F3982">
        <v>794.59496459965396</v>
      </c>
      <c r="G3982">
        <v>1.3345775600162</v>
      </c>
      <c r="H3982">
        <v>1.3398575516406099</v>
      </c>
      <c r="J3982">
        <v>794.59496459965396</v>
      </c>
      <c r="K3982">
        <v>0.95684098248485805</v>
      </c>
      <c r="L3982">
        <v>0.95890100421546798</v>
      </c>
      <c r="N3982">
        <v>794.59496459965396</v>
      </c>
      <c r="O3982">
        <v>0.56854815938315995</v>
      </c>
      <c r="P3982">
        <v>0.56404644815171401</v>
      </c>
      <c r="R3982">
        <v>794.59496459965396</v>
      </c>
      <c r="S3982">
        <v>0.32343422181638098</v>
      </c>
      <c r="T3982">
        <v>0.32706540321378202</v>
      </c>
      <c r="V3982">
        <v>794.59496459965396</v>
      </c>
      <c r="W3982">
        <v>0.15256696220577901</v>
      </c>
      <c r="X3982">
        <v>0.15688362732995301</v>
      </c>
      <c r="AA3982">
        <v>794.59591064457595</v>
      </c>
      <c r="AB3982">
        <v>1.0845384664205799</v>
      </c>
      <c r="AC3982">
        <v>1.07753281959862</v>
      </c>
      <c r="AE3982">
        <v>794.59591064457595</v>
      </c>
      <c r="AF3982">
        <v>0.83679694537153704</v>
      </c>
      <c r="AG3982">
        <v>0.84721976452758396</v>
      </c>
      <c r="AI3982">
        <v>794.59591064457595</v>
      </c>
      <c r="AJ3982">
        <v>0.54804020198287096</v>
      </c>
      <c r="AK3982">
        <v>0.556481226059795</v>
      </c>
      <c r="AM3982">
        <v>794.59591064457595</v>
      </c>
      <c r="AN3982">
        <v>0.32912543406854</v>
      </c>
      <c r="AO3982">
        <v>0.33408355055485001</v>
      </c>
      <c r="AQ3982">
        <v>794.59591064457595</v>
      </c>
      <c r="AR3982">
        <v>0.189928798466623</v>
      </c>
      <c r="AS3982">
        <v>0.196705445956492</v>
      </c>
      <c r="AU3982">
        <v>794.59591064457595</v>
      </c>
      <c r="AV3982">
        <v>9.0590029151378995E-2</v>
      </c>
      <c r="AW3982">
        <v>9.5764526547812007E-2</v>
      </c>
    </row>
    <row r="3983" spans="2:49" x14ac:dyDescent="0.4">
      <c r="B3983">
        <v>794.79496459965401</v>
      </c>
      <c r="C3983">
        <v>1.5903693994146499</v>
      </c>
      <c r="D3983">
        <v>1.57597881758498</v>
      </c>
      <c r="F3983">
        <v>794.79496459965401</v>
      </c>
      <c r="G3983">
        <v>1.33420566138165</v>
      </c>
      <c r="H3983">
        <v>1.3398548388943301</v>
      </c>
      <c r="J3983">
        <v>794.79496459965401</v>
      </c>
      <c r="K3983">
        <v>0.95665467650203795</v>
      </c>
      <c r="L3983">
        <v>0.95889906277390902</v>
      </c>
      <c r="N3983">
        <v>794.79496459965401</v>
      </c>
      <c r="O3983">
        <v>0.568432574864288</v>
      </c>
      <c r="P3983">
        <v>0.56404530615352</v>
      </c>
      <c r="R3983">
        <v>794.79496459965401</v>
      </c>
      <c r="S3983">
        <v>0.32311057540132798</v>
      </c>
      <c r="T3983">
        <v>0.32706474101991301</v>
      </c>
      <c r="V3983">
        <v>794.79496459965401</v>
      </c>
      <c r="W3983">
        <v>0.15231998458830601</v>
      </c>
      <c r="X3983">
        <v>0.15688330969508499</v>
      </c>
      <c r="AA3983">
        <v>794.795910644576</v>
      </c>
      <c r="AB3983">
        <v>1.0843388477774301</v>
      </c>
      <c r="AC3983">
        <v>1.07752216298972</v>
      </c>
      <c r="AE3983">
        <v>794.795910644576</v>
      </c>
      <c r="AF3983">
        <v>0.83680259195769402</v>
      </c>
      <c r="AG3983">
        <v>0.84721138567404597</v>
      </c>
      <c r="AI3983">
        <v>794.795910644576</v>
      </c>
      <c r="AJ3983">
        <v>0.54801004081684201</v>
      </c>
      <c r="AK3983">
        <v>0.55647572255894995</v>
      </c>
      <c r="AM3983">
        <v>794.795910644576</v>
      </c>
      <c r="AN3983">
        <v>0.32913439534882599</v>
      </c>
      <c r="AO3983">
        <v>0.334080246527658</v>
      </c>
      <c r="AQ3983">
        <v>794.795910644576</v>
      </c>
      <c r="AR3983">
        <v>0.18973534252219901</v>
      </c>
      <c r="AS3983">
        <v>0.196703500574442</v>
      </c>
      <c r="AU3983">
        <v>794.795910644576</v>
      </c>
      <c r="AV3983">
        <v>9.0850306364189795E-2</v>
      </c>
      <c r="AW3983">
        <v>9.5763579453591902E-2</v>
      </c>
    </row>
    <row r="3984" spans="2:49" x14ac:dyDescent="0.4">
      <c r="B3984">
        <v>794.99496459965405</v>
      </c>
      <c r="C3984">
        <v>1.58952275501045</v>
      </c>
      <c r="D3984">
        <v>1.5759756267751299</v>
      </c>
      <c r="F3984">
        <v>794.99496459965405</v>
      </c>
      <c r="G3984">
        <v>1.33387207135154</v>
      </c>
      <c r="H3984">
        <v>1.3398521261535401</v>
      </c>
      <c r="J3984">
        <v>794.99496459965405</v>
      </c>
      <c r="K3984">
        <v>0.95643458717585506</v>
      </c>
      <c r="L3984">
        <v>0.95889712133628202</v>
      </c>
      <c r="N3984">
        <v>794.99496459965405</v>
      </c>
      <c r="O3984">
        <v>0.56748775408665397</v>
      </c>
      <c r="P3984">
        <v>0.56404416415763803</v>
      </c>
      <c r="R3984">
        <v>794.99496459965405</v>
      </c>
      <c r="S3984">
        <v>0.32262220852496898</v>
      </c>
      <c r="T3984">
        <v>0.32706407882738397</v>
      </c>
      <c r="V3984">
        <v>794.99496459965405</v>
      </c>
      <c r="W3984">
        <v>0.151943921478459</v>
      </c>
      <c r="X3984">
        <v>0.15688299206086001</v>
      </c>
      <c r="AA3984">
        <v>794.99591064457604</v>
      </c>
      <c r="AB3984">
        <v>1.0849132924384</v>
      </c>
      <c r="AC3984">
        <v>1.07751150648622</v>
      </c>
      <c r="AE3984">
        <v>794.99591064457604</v>
      </c>
      <c r="AF3984">
        <v>0.83747518252322395</v>
      </c>
      <c r="AG3984">
        <v>0.84720300690337202</v>
      </c>
      <c r="AI3984">
        <v>794.99591064457604</v>
      </c>
      <c r="AJ3984">
        <v>0.54817526638551495</v>
      </c>
      <c r="AK3984">
        <v>0.55647021911253403</v>
      </c>
      <c r="AM3984">
        <v>794.99591064457604</v>
      </c>
      <c r="AN3984">
        <v>0.32922441749311898</v>
      </c>
      <c r="AO3984">
        <v>0.33407694253314202</v>
      </c>
      <c r="AQ3984">
        <v>794.99591064457604</v>
      </c>
      <c r="AR3984">
        <v>0.18987593026097499</v>
      </c>
      <c r="AS3984">
        <v>0.19670155521163199</v>
      </c>
      <c r="AU3984">
        <v>794.99591064457604</v>
      </c>
      <c r="AV3984">
        <v>9.1303232012934193E-2</v>
      </c>
      <c r="AW3984">
        <v>9.5762632368738401E-2</v>
      </c>
    </row>
    <row r="3985" spans="2:49" x14ac:dyDescent="0.4">
      <c r="B3985">
        <v>795.19496459965399</v>
      </c>
      <c r="C3985">
        <v>1.5884385632048701</v>
      </c>
      <c r="D3985">
        <v>1.57597243597174</v>
      </c>
      <c r="F3985">
        <v>795.19496459965399</v>
      </c>
      <c r="G3985">
        <v>1.3338325893439</v>
      </c>
      <c r="H3985">
        <v>1.3398494134182399</v>
      </c>
      <c r="J3985">
        <v>795.19496459965399</v>
      </c>
      <c r="K3985">
        <v>0.95583841887885501</v>
      </c>
      <c r="L3985">
        <v>0.95889517990258499</v>
      </c>
      <c r="N3985">
        <v>795.19496459965399</v>
      </c>
      <c r="O3985">
        <v>0.56664641027372498</v>
      </c>
      <c r="P3985">
        <v>0.56404302216406799</v>
      </c>
      <c r="R3985">
        <v>795.19496459965399</v>
      </c>
      <c r="S3985">
        <v>0.32199203943701699</v>
      </c>
      <c r="T3985">
        <v>0.32706341663619698</v>
      </c>
      <c r="V3985">
        <v>795.19496459965399</v>
      </c>
      <c r="W3985">
        <v>0.15174788848559601</v>
      </c>
      <c r="X3985">
        <v>0.15688267442727799</v>
      </c>
      <c r="AA3985">
        <v>795.19591064457597</v>
      </c>
      <c r="AB3985">
        <v>1.0852245940063801</v>
      </c>
      <c r="AC3985">
        <v>1.07750085008811</v>
      </c>
      <c r="AE3985">
        <v>795.19591064457597</v>
      </c>
      <c r="AF3985">
        <v>0.83719365994279205</v>
      </c>
      <c r="AG3985">
        <v>0.84719462821556402</v>
      </c>
      <c r="AI3985">
        <v>795.19591064457597</v>
      </c>
      <c r="AJ3985">
        <v>0.54791266107068204</v>
      </c>
      <c r="AK3985">
        <v>0.55646471572054501</v>
      </c>
      <c r="AM3985">
        <v>795.19591064457597</v>
      </c>
      <c r="AN3985">
        <v>0.32906296206822799</v>
      </c>
      <c r="AO3985">
        <v>0.33407363857130201</v>
      </c>
      <c r="AQ3985">
        <v>795.19591064457597</v>
      </c>
      <c r="AR3985">
        <v>0.189583788944895</v>
      </c>
      <c r="AS3985">
        <v>0.19669960986806101</v>
      </c>
      <c r="AU3985">
        <v>795.19591064457597</v>
      </c>
      <c r="AV3985">
        <v>9.1180843851292603E-2</v>
      </c>
      <c r="AW3985">
        <v>9.5761685293251395E-2</v>
      </c>
    </row>
    <row r="3986" spans="2:49" x14ac:dyDescent="0.4">
      <c r="B3986">
        <v>795.39496459965403</v>
      </c>
      <c r="C3986">
        <v>1.5883552552918201</v>
      </c>
      <c r="D3986">
        <v>1.57596924517481</v>
      </c>
      <c r="F3986">
        <v>795.39496459965403</v>
      </c>
      <c r="G3986">
        <v>1.33360322809707</v>
      </c>
      <c r="H3986">
        <v>1.33984670068844</v>
      </c>
      <c r="J3986">
        <v>795.39496459965403</v>
      </c>
      <c r="K3986">
        <v>0.955535529479004</v>
      </c>
      <c r="L3986">
        <v>0.95889323847281904</v>
      </c>
      <c r="N3986">
        <v>795.39496459965403</v>
      </c>
      <c r="O3986">
        <v>0.56572908700428104</v>
      </c>
      <c r="P3986">
        <v>0.56404188017280998</v>
      </c>
      <c r="R3986">
        <v>795.39496459965403</v>
      </c>
      <c r="S3986">
        <v>0.32119561672333802</v>
      </c>
      <c r="T3986">
        <v>0.32706275444635002</v>
      </c>
      <c r="V3986">
        <v>795.39496459965403</v>
      </c>
      <c r="W3986">
        <v>0.151697834353378</v>
      </c>
      <c r="X3986">
        <v>0.15688235679434001</v>
      </c>
      <c r="AA3986">
        <v>795.39591064457602</v>
      </c>
      <c r="AB3986">
        <v>1.0856828961207901</v>
      </c>
      <c r="AC3986">
        <v>1.07749019379539</v>
      </c>
      <c r="AE3986">
        <v>795.39591064457602</v>
      </c>
      <c r="AF3986">
        <v>0.83730328732041703</v>
      </c>
      <c r="AG3986">
        <v>0.84718624961061895</v>
      </c>
      <c r="AI3986">
        <v>795.39591064457602</v>
      </c>
      <c r="AJ3986">
        <v>0.54831566823647804</v>
      </c>
      <c r="AK3986">
        <v>0.55645921238298401</v>
      </c>
      <c r="AM3986">
        <v>795.39591064457602</v>
      </c>
      <c r="AN3986">
        <v>0.32898113153891601</v>
      </c>
      <c r="AO3986">
        <v>0.33407033464213698</v>
      </c>
      <c r="AQ3986">
        <v>795.39591064457602</v>
      </c>
      <c r="AR3986">
        <v>0.189748578013375</v>
      </c>
      <c r="AS3986">
        <v>0.19669766454373</v>
      </c>
      <c r="AU3986">
        <v>795.39591064457602</v>
      </c>
      <c r="AV3986">
        <v>9.1339053234849199E-2</v>
      </c>
      <c r="AW3986">
        <v>9.5760738227130798E-2</v>
      </c>
    </row>
    <row r="3987" spans="2:49" x14ac:dyDescent="0.4">
      <c r="B3987">
        <v>795.59496459965396</v>
      </c>
      <c r="C3987">
        <v>1.5881293059774999</v>
      </c>
      <c r="D3987">
        <v>1.5759660543843299</v>
      </c>
      <c r="F3987">
        <v>795.59496459965396</v>
      </c>
      <c r="G3987">
        <v>1.33363989023773</v>
      </c>
      <c r="H3987">
        <v>1.33984398796413</v>
      </c>
      <c r="J3987">
        <v>795.59496459965396</v>
      </c>
      <c r="K3987">
        <v>0.95553930363450501</v>
      </c>
      <c r="L3987">
        <v>0.95889129704698395</v>
      </c>
      <c r="N3987">
        <v>795.59496459965396</v>
      </c>
      <c r="O3987">
        <v>0.56559452821883305</v>
      </c>
      <c r="P3987">
        <v>0.56404073818386502</v>
      </c>
      <c r="R3987">
        <v>795.59496459965396</v>
      </c>
      <c r="S3987">
        <v>0.32113035390584199</v>
      </c>
      <c r="T3987">
        <v>0.327062092257843</v>
      </c>
      <c r="V3987">
        <v>795.59496459965396</v>
      </c>
      <c r="W3987">
        <v>0.15111423875096699</v>
      </c>
      <c r="X3987">
        <v>0.15688203916204399</v>
      </c>
      <c r="AA3987">
        <v>795.59591064457595</v>
      </c>
      <c r="AB3987">
        <v>1.0860854244108999</v>
      </c>
      <c r="AC3987">
        <v>1.0774795376080499</v>
      </c>
      <c r="AE3987">
        <v>795.59591064457595</v>
      </c>
      <c r="AF3987">
        <v>0.83795600438581297</v>
      </c>
      <c r="AG3987">
        <v>0.84717787108853704</v>
      </c>
      <c r="AI3987">
        <v>795.59591064457595</v>
      </c>
      <c r="AJ3987">
        <v>0.54882903652636195</v>
      </c>
      <c r="AK3987">
        <v>0.55645370909985004</v>
      </c>
      <c r="AM3987">
        <v>795.59591064457595</v>
      </c>
      <c r="AN3987">
        <v>0.32920495584091097</v>
      </c>
      <c r="AO3987">
        <v>0.33406703074564797</v>
      </c>
      <c r="AQ3987">
        <v>795.59591064457595</v>
      </c>
      <c r="AR3987">
        <v>0.19021776564371701</v>
      </c>
      <c r="AS3987">
        <v>0.19669571923863699</v>
      </c>
      <c r="AU3987">
        <v>795.59591064457595</v>
      </c>
      <c r="AV3987">
        <v>9.1505073012783197E-2</v>
      </c>
      <c r="AW3987">
        <v>9.5759791170376501E-2</v>
      </c>
    </row>
    <row r="3988" spans="2:49" x14ac:dyDescent="0.4">
      <c r="B3988">
        <v>795.79496459965401</v>
      </c>
      <c r="C3988">
        <v>1.5878109476023099</v>
      </c>
      <c r="D3988">
        <v>1.57596286360032</v>
      </c>
      <c r="F3988">
        <v>795.79496459965401</v>
      </c>
      <c r="G3988">
        <v>1.3335367320959299</v>
      </c>
      <c r="H3988">
        <v>1.3398412752453099</v>
      </c>
      <c r="J3988">
        <v>795.79496459965401</v>
      </c>
      <c r="K3988">
        <v>0.95583507563950798</v>
      </c>
      <c r="L3988">
        <v>0.95888935562508004</v>
      </c>
      <c r="N3988">
        <v>795.79496459965401</v>
      </c>
      <c r="O3988">
        <v>0.56587822405946797</v>
      </c>
      <c r="P3988">
        <v>0.56403959619723099</v>
      </c>
      <c r="R3988">
        <v>795.79496459965401</v>
      </c>
      <c r="S3988">
        <v>0.32121223404266702</v>
      </c>
      <c r="T3988">
        <v>0.32706143007067801</v>
      </c>
      <c r="V3988">
        <v>795.79496459965401</v>
      </c>
      <c r="W3988">
        <v>0.151651325724797</v>
      </c>
      <c r="X3988">
        <v>0.15688172153039201</v>
      </c>
      <c r="AA3988">
        <v>795.795910644576</v>
      </c>
      <c r="AB3988">
        <v>1.0859525782043</v>
      </c>
      <c r="AC3988">
        <v>1.07746888152611</v>
      </c>
      <c r="AE3988">
        <v>795.795910644576</v>
      </c>
      <c r="AF3988">
        <v>0.83878391398966501</v>
      </c>
      <c r="AG3988">
        <v>0.84716949264931696</v>
      </c>
      <c r="AI3988">
        <v>795.795910644576</v>
      </c>
      <c r="AJ3988">
        <v>0.54857670039445805</v>
      </c>
      <c r="AK3988">
        <v>0.55644820587114296</v>
      </c>
      <c r="AM3988">
        <v>795.795910644576</v>
      </c>
      <c r="AN3988">
        <v>0.32906213232298598</v>
      </c>
      <c r="AO3988">
        <v>0.334063726881834</v>
      </c>
      <c r="AQ3988">
        <v>795.795910644576</v>
      </c>
      <c r="AR3988">
        <v>0.19065163297144599</v>
      </c>
      <c r="AS3988">
        <v>0.19669377395278301</v>
      </c>
      <c r="AU3988">
        <v>795.795910644576</v>
      </c>
      <c r="AV3988">
        <v>9.2252909267125094E-2</v>
      </c>
      <c r="AW3988">
        <v>9.5758844122988407E-2</v>
      </c>
    </row>
    <row r="3989" spans="2:49" x14ac:dyDescent="0.4">
      <c r="B3989">
        <v>795.99496459965405</v>
      </c>
      <c r="C3989">
        <v>1.58819100460948</v>
      </c>
      <c r="D3989">
        <v>1.5759596728227701</v>
      </c>
      <c r="F3989">
        <v>795.99496459965405</v>
      </c>
      <c r="G3989">
        <v>1.33357352948019</v>
      </c>
      <c r="H3989">
        <v>1.33983856253198</v>
      </c>
      <c r="J3989">
        <v>795.99496459965405</v>
      </c>
      <c r="K3989">
        <v>0.95645270681993699</v>
      </c>
      <c r="L3989">
        <v>0.95888741420710599</v>
      </c>
      <c r="N3989">
        <v>795.99496459965405</v>
      </c>
      <c r="O3989">
        <v>0.56594103660584005</v>
      </c>
      <c r="P3989">
        <v>0.56403845421290999</v>
      </c>
      <c r="R3989">
        <v>795.99496459965405</v>
      </c>
      <c r="S3989">
        <v>0.32160221614103102</v>
      </c>
      <c r="T3989">
        <v>0.327060767884853</v>
      </c>
      <c r="V3989">
        <v>795.99496459965405</v>
      </c>
      <c r="W3989">
        <v>0.15185159833036499</v>
      </c>
      <c r="X3989">
        <v>0.15688140389938199</v>
      </c>
      <c r="AA3989">
        <v>795.99591064457604</v>
      </c>
      <c r="AB3989">
        <v>1.08599445054562</v>
      </c>
      <c r="AC3989">
        <v>1.07745822554955</v>
      </c>
      <c r="AE3989">
        <v>795.99591064457604</v>
      </c>
      <c r="AF3989">
        <v>0.839325955452213</v>
      </c>
      <c r="AG3989">
        <v>0.84716111429295804</v>
      </c>
      <c r="AI3989">
        <v>795.99591064457604</v>
      </c>
      <c r="AJ3989">
        <v>0.54855722890812397</v>
      </c>
      <c r="AK3989">
        <v>0.55644270269686202</v>
      </c>
      <c r="AM3989">
        <v>795.99591064457604</v>
      </c>
      <c r="AN3989">
        <v>0.328912975899324</v>
      </c>
      <c r="AO3989">
        <v>0.334060423050694</v>
      </c>
      <c r="AQ3989">
        <v>795.99591064457604</v>
      </c>
      <c r="AR3989">
        <v>0.19092618457070801</v>
      </c>
      <c r="AS3989">
        <v>0.196691828686167</v>
      </c>
      <c r="AU3989">
        <v>795.99591064457604</v>
      </c>
      <c r="AV3989">
        <v>9.2607661907934902E-2</v>
      </c>
      <c r="AW3989">
        <v>9.5757897084966501E-2</v>
      </c>
    </row>
    <row r="3990" spans="2:49" x14ac:dyDescent="0.4">
      <c r="B3990">
        <v>796.19496459965399</v>
      </c>
      <c r="C3990">
        <v>1.58837573713784</v>
      </c>
      <c r="D3990">
        <v>1.57595648205168</v>
      </c>
      <c r="F3990">
        <v>796.19496459965399</v>
      </c>
      <c r="G3990">
        <v>1.3338535842500601</v>
      </c>
      <c r="H3990">
        <v>1.33983584982415</v>
      </c>
      <c r="J3990">
        <v>796.19496459965399</v>
      </c>
      <c r="K3990">
        <v>0.95655241732704899</v>
      </c>
      <c r="L3990">
        <v>0.95888547279306302</v>
      </c>
      <c r="N3990">
        <v>796.19496459965399</v>
      </c>
      <c r="O3990">
        <v>0.56595381476856799</v>
      </c>
      <c r="P3990">
        <v>0.56403731223090103</v>
      </c>
      <c r="R3990">
        <v>796.19496459965399</v>
      </c>
      <c r="S3990">
        <v>0.32191231747216598</v>
      </c>
      <c r="T3990">
        <v>0.32706010570036897</v>
      </c>
      <c r="V3990">
        <v>796.19496459965399</v>
      </c>
      <c r="W3990">
        <v>0.15210617227513401</v>
      </c>
      <c r="X3990">
        <v>0.15688108626901601</v>
      </c>
      <c r="AA3990">
        <v>796.19591064457597</v>
      </c>
      <c r="AB3990">
        <v>1.0856348285626001</v>
      </c>
      <c r="AC3990">
        <v>1.0774475696783801</v>
      </c>
      <c r="AE3990">
        <v>796.19591064457597</v>
      </c>
      <c r="AF3990">
        <v>0.83936816600720998</v>
      </c>
      <c r="AG3990">
        <v>0.84715273601945995</v>
      </c>
      <c r="AI3990">
        <v>796.19591064457597</v>
      </c>
      <c r="AJ3990">
        <v>0.54845977279902003</v>
      </c>
      <c r="AK3990">
        <v>0.55643719957700599</v>
      </c>
      <c r="AM3990">
        <v>796.19591064457597</v>
      </c>
      <c r="AN3990">
        <v>0.32833813083318802</v>
      </c>
      <c r="AO3990">
        <v>0.33405711925222897</v>
      </c>
      <c r="AQ3990">
        <v>796.19591064457597</v>
      </c>
      <c r="AR3990">
        <v>0.19087215858503501</v>
      </c>
      <c r="AS3990">
        <v>0.19668988343878999</v>
      </c>
      <c r="AU3990">
        <v>796.19591064457597</v>
      </c>
      <c r="AV3990">
        <v>9.1825414322831297E-2</v>
      </c>
      <c r="AW3990">
        <v>9.5756950056310602E-2</v>
      </c>
    </row>
    <row r="3991" spans="2:49" x14ac:dyDescent="0.4">
      <c r="B3991">
        <v>796.39496459965403</v>
      </c>
      <c r="C3991">
        <v>1.58845314654392</v>
      </c>
      <c r="D3991">
        <v>1.57595329128705</v>
      </c>
      <c r="F3991">
        <v>796.39496459965403</v>
      </c>
      <c r="G3991">
        <v>1.3344609854166301</v>
      </c>
      <c r="H3991">
        <v>1.33983313712181</v>
      </c>
      <c r="J3991">
        <v>796.39496459965403</v>
      </c>
      <c r="K3991">
        <v>0.95663039789603099</v>
      </c>
      <c r="L3991">
        <v>0.95888353138295002</v>
      </c>
      <c r="N3991">
        <v>796.39496459965403</v>
      </c>
      <c r="O3991">
        <v>0.56639753158100103</v>
      </c>
      <c r="P3991">
        <v>0.56403617025120401</v>
      </c>
      <c r="R3991">
        <v>796.39496459965403</v>
      </c>
      <c r="S3991">
        <v>0.321892776649295</v>
      </c>
      <c r="T3991">
        <v>0.32705944351722599</v>
      </c>
      <c r="V3991">
        <v>796.39496459965403</v>
      </c>
      <c r="W3991">
        <v>0.15239463018830501</v>
      </c>
      <c r="X3991">
        <v>0.15688076863929301</v>
      </c>
      <c r="AA3991">
        <v>796.39591064457602</v>
      </c>
      <c r="AB3991">
        <v>1.0856111018633201</v>
      </c>
      <c r="AC3991">
        <v>1.0774369139125901</v>
      </c>
      <c r="AE3991">
        <v>796.39591064457602</v>
      </c>
      <c r="AF3991">
        <v>0.83962503294315405</v>
      </c>
      <c r="AG3991">
        <v>0.84714435782882103</v>
      </c>
      <c r="AI3991">
        <v>796.39591064457602</v>
      </c>
      <c r="AJ3991">
        <v>0.54849882876224898</v>
      </c>
      <c r="AK3991">
        <v>0.55643169651157498</v>
      </c>
      <c r="AM3991">
        <v>796.39591064457602</v>
      </c>
      <c r="AN3991">
        <v>0.32849761288932999</v>
      </c>
      <c r="AO3991">
        <v>0.33405381548643798</v>
      </c>
      <c r="AQ3991">
        <v>796.39591064457602</v>
      </c>
      <c r="AR3991">
        <v>0.19152057086118199</v>
      </c>
      <c r="AS3991">
        <v>0.196687938210651</v>
      </c>
      <c r="AU3991">
        <v>796.39591064457602</v>
      </c>
      <c r="AV3991">
        <v>9.2359222253576706E-2</v>
      </c>
      <c r="AW3991">
        <v>9.5756003037020698E-2</v>
      </c>
    </row>
    <row r="3992" spans="2:49" x14ac:dyDescent="0.4">
      <c r="B3992">
        <v>796.59496459965396</v>
      </c>
      <c r="C3992">
        <v>1.5883691926104599</v>
      </c>
      <c r="D3992">
        <v>1.5759501005288801</v>
      </c>
      <c r="F3992">
        <v>796.59496459965396</v>
      </c>
      <c r="G3992">
        <v>1.3347755795448899</v>
      </c>
      <c r="H3992">
        <v>1.3398304244249599</v>
      </c>
      <c r="J3992">
        <v>796.59496459965396</v>
      </c>
      <c r="K3992">
        <v>0.95666977777749995</v>
      </c>
      <c r="L3992">
        <v>0.95888158997676898</v>
      </c>
      <c r="N3992">
        <v>796.59496459965396</v>
      </c>
      <c r="O3992">
        <v>0.56632641153936403</v>
      </c>
      <c r="P3992">
        <v>0.56403502827381902</v>
      </c>
      <c r="R3992">
        <v>796.59496459965396</v>
      </c>
      <c r="S3992">
        <v>0.32157632399554198</v>
      </c>
      <c r="T3992">
        <v>0.32705878133542299</v>
      </c>
      <c r="V3992">
        <v>796.59496459965396</v>
      </c>
      <c r="W3992">
        <v>0.15218623366022499</v>
      </c>
      <c r="X3992">
        <v>0.156880451010213</v>
      </c>
      <c r="AA3992">
        <v>796.59591064457595</v>
      </c>
      <c r="AB3992">
        <v>1.08591683149927</v>
      </c>
      <c r="AC3992">
        <v>1.0774262582521801</v>
      </c>
      <c r="AE3992">
        <v>796.59591064457595</v>
      </c>
      <c r="AF3992">
        <v>0.84005148433526</v>
      </c>
      <c r="AG3992">
        <v>0.84713597972104204</v>
      </c>
      <c r="AI3992">
        <v>796.59591064457595</v>
      </c>
      <c r="AJ3992">
        <v>0.54893972817645698</v>
      </c>
      <c r="AK3992">
        <v>0.55642619350056799</v>
      </c>
      <c r="AM3992">
        <v>796.59591064457595</v>
      </c>
      <c r="AN3992">
        <v>0.328202169316332</v>
      </c>
      <c r="AO3992">
        <v>0.33405051175332001</v>
      </c>
      <c r="AQ3992">
        <v>796.59591064457595</v>
      </c>
      <c r="AR3992">
        <v>0.191636256419702</v>
      </c>
      <c r="AS3992">
        <v>0.19668599300174999</v>
      </c>
      <c r="AU3992">
        <v>796.59591064457595</v>
      </c>
      <c r="AV3992">
        <v>9.2173966123533194E-2</v>
      </c>
      <c r="AW3992">
        <v>9.5755056027096594E-2</v>
      </c>
    </row>
    <row r="3993" spans="2:49" x14ac:dyDescent="0.4">
      <c r="B3993">
        <v>796.79496459965401</v>
      </c>
      <c r="C3993">
        <v>1.58847380808311</v>
      </c>
      <c r="D3993">
        <v>1.5759469097771699</v>
      </c>
      <c r="F3993">
        <v>796.79496459965401</v>
      </c>
      <c r="G3993">
        <v>1.3351205009337299</v>
      </c>
      <c r="H3993">
        <v>1.3398277117335999</v>
      </c>
      <c r="J3993">
        <v>796.79496459965401</v>
      </c>
      <c r="K3993">
        <v>0.956855857036647</v>
      </c>
      <c r="L3993">
        <v>0.95887964857451802</v>
      </c>
      <c r="N3993">
        <v>796.79496459965401</v>
      </c>
      <c r="O3993">
        <v>0.56629896635021404</v>
      </c>
      <c r="P3993">
        <v>0.56403388629874596</v>
      </c>
      <c r="R3993">
        <v>796.79496459965401</v>
      </c>
      <c r="S3993">
        <v>0.32150666763835001</v>
      </c>
      <c r="T3993">
        <v>0.32705811915496102</v>
      </c>
      <c r="V3993">
        <v>796.79496459965401</v>
      </c>
      <c r="W3993">
        <v>0.15246714322445201</v>
      </c>
      <c r="X3993">
        <v>0.156880133381776</v>
      </c>
      <c r="AA3993">
        <v>796.795910644576</v>
      </c>
      <c r="AB3993">
        <v>1.0856596211354399</v>
      </c>
      <c r="AC3993">
        <v>1.07741560269716</v>
      </c>
      <c r="AE3993">
        <v>796.795910644576</v>
      </c>
      <c r="AF3993">
        <v>0.83997835440980795</v>
      </c>
      <c r="AG3993">
        <v>0.84712760169612</v>
      </c>
      <c r="AI3993">
        <v>796.795910644576</v>
      </c>
      <c r="AJ3993">
        <v>0.54930615159117202</v>
      </c>
      <c r="AK3993">
        <v>0.55642069054398502</v>
      </c>
      <c r="AM3993">
        <v>796.795910644576</v>
      </c>
      <c r="AN3993">
        <v>0.32806288098250802</v>
      </c>
      <c r="AO3993">
        <v>0.33404720805287602</v>
      </c>
      <c r="AQ3993">
        <v>796.795910644576</v>
      </c>
      <c r="AR3993">
        <v>0.19186770121912899</v>
      </c>
      <c r="AS3993">
        <v>0.19668404781208701</v>
      </c>
      <c r="AU3993">
        <v>796.795910644576</v>
      </c>
      <c r="AV3993">
        <v>9.2063294815513896E-2</v>
      </c>
      <c r="AW3993">
        <v>9.5754109026538303E-2</v>
      </c>
    </row>
    <row r="3994" spans="2:49" x14ac:dyDescent="0.4">
      <c r="B3994">
        <v>796.99496459965405</v>
      </c>
      <c r="C3994">
        <v>1.58880002818201</v>
      </c>
      <c r="D3994">
        <v>1.5759437190319201</v>
      </c>
      <c r="F3994">
        <v>796.99496459965405</v>
      </c>
      <c r="G3994">
        <v>1.3348612906788</v>
      </c>
      <c r="H3994">
        <v>1.33982499904773</v>
      </c>
      <c r="J3994">
        <v>796.99496459965405</v>
      </c>
      <c r="K3994">
        <v>0.95676139792359105</v>
      </c>
      <c r="L3994">
        <v>0.95887770717619702</v>
      </c>
      <c r="N3994">
        <v>796.99496459965405</v>
      </c>
      <c r="O3994">
        <v>0.56637885278545497</v>
      </c>
      <c r="P3994">
        <v>0.56403274432598505</v>
      </c>
      <c r="R3994">
        <v>796.99496459965405</v>
      </c>
      <c r="S3994">
        <v>0.32154363786886803</v>
      </c>
      <c r="T3994">
        <v>0.32705745697583899</v>
      </c>
      <c r="V3994">
        <v>796.99496459965405</v>
      </c>
      <c r="W3994">
        <v>0.15247471232481299</v>
      </c>
      <c r="X3994">
        <v>0.15687981575398199</v>
      </c>
      <c r="AA3994">
        <v>796.99591064457604</v>
      </c>
      <c r="AB3994">
        <v>1.0849066299838199</v>
      </c>
      <c r="AC3994">
        <v>1.07740494724752</v>
      </c>
      <c r="AE3994">
        <v>796.99591064457604</v>
      </c>
      <c r="AF3994">
        <v>0.83983244371882404</v>
      </c>
      <c r="AG3994">
        <v>0.84711922375405502</v>
      </c>
      <c r="AI3994">
        <v>796.99591064457604</v>
      </c>
      <c r="AJ3994">
        <v>0.54936537945920305</v>
      </c>
      <c r="AK3994">
        <v>0.55641518764182496</v>
      </c>
      <c r="AM3994">
        <v>796.99591064457604</v>
      </c>
      <c r="AN3994">
        <v>0.32747011089607198</v>
      </c>
      <c r="AO3994">
        <v>0.33404390438510501</v>
      </c>
      <c r="AQ3994">
        <v>796.99591064457604</v>
      </c>
      <c r="AR3994">
        <v>0.19197233989659901</v>
      </c>
      <c r="AS3994">
        <v>0.196682102641661</v>
      </c>
      <c r="AU3994">
        <v>796.99591064457604</v>
      </c>
      <c r="AV3994">
        <v>9.1606756969733805E-2</v>
      </c>
      <c r="AW3994">
        <v>9.5753162035345604E-2</v>
      </c>
    </row>
    <row r="3995" spans="2:49" x14ac:dyDescent="0.4">
      <c r="B3995">
        <v>797.19496459965399</v>
      </c>
      <c r="C3995">
        <v>1.58891296733141</v>
      </c>
      <c r="D3995">
        <v>1.57594052829313</v>
      </c>
      <c r="F3995">
        <v>797.19496459965399</v>
      </c>
      <c r="G3995">
        <v>1.3347875565890499</v>
      </c>
      <c r="H3995">
        <v>1.3398222863673599</v>
      </c>
      <c r="J3995">
        <v>797.19496459965399</v>
      </c>
      <c r="K3995">
        <v>0.95676451880875302</v>
      </c>
      <c r="L3995">
        <v>0.958875765781808</v>
      </c>
      <c r="N3995">
        <v>797.19496459965399</v>
      </c>
      <c r="O3995">
        <v>0.56608872668030497</v>
      </c>
      <c r="P3995">
        <v>0.56403160235553695</v>
      </c>
      <c r="R3995">
        <v>797.19496459965399</v>
      </c>
      <c r="S3995">
        <v>0.322006264376692</v>
      </c>
      <c r="T3995">
        <v>0.32705679479805899</v>
      </c>
      <c r="V3995">
        <v>797.19496459965399</v>
      </c>
      <c r="W3995">
        <v>0.152754316643018</v>
      </c>
      <c r="X3995">
        <v>0.156879498126831</v>
      </c>
      <c r="AA3995">
        <v>797.19591064457597</v>
      </c>
      <c r="AB3995">
        <v>1.0854465792092201</v>
      </c>
      <c r="AC3995">
        <v>1.07739429190326</v>
      </c>
      <c r="AE3995">
        <v>797.19591064457597</v>
      </c>
      <c r="AF3995">
        <v>0.84003995014363397</v>
      </c>
      <c r="AG3995">
        <v>0.84711084589484698</v>
      </c>
      <c r="AI3995">
        <v>797.19591064457597</v>
      </c>
      <c r="AJ3995">
        <v>0.54993244347431303</v>
      </c>
      <c r="AK3995">
        <v>0.55640968479408803</v>
      </c>
      <c r="AM3995">
        <v>797.19591064457597</v>
      </c>
      <c r="AN3995">
        <v>0.32757508137277103</v>
      </c>
      <c r="AO3995">
        <v>0.33404060075000602</v>
      </c>
      <c r="AQ3995">
        <v>797.19591064457597</v>
      </c>
      <c r="AR3995">
        <v>0.19284357686321299</v>
      </c>
      <c r="AS3995">
        <v>0.19668015749047299</v>
      </c>
      <c r="AU3995">
        <v>797.19591064457597</v>
      </c>
      <c r="AV3995">
        <v>9.2403207686401603E-2</v>
      </c>
      <c r="AW3995">
        <v>9.5752215053518497E-2</v>
      </c>
    </row>
    <row r="3996" spans="2:49" x14ac:dyDescent="0.4">
      <c r="B3996">
        <v>797.39496459965403</v>
      </c>
      <c r="C3996">
        <v>1.58935675450527</v>
      </c>
      <c r="D3996">
        <v>1.5759373375607999</v>
      </c>
      <c r="F3996">
        <v>797.39496459965403</v>
      </c>
      <c r="G3996">
        <v>1.3349551957297701</v>
      </c>
      <c r="H3996">
        <v>1.3398195736924801</v>
      </c>
      <c r="J3996">
        <v>797.39496459965403</v>
      </c>
      <c r="K3996">
        <v>0.95704918367018998</v>
      </c>
      <c r="L3996">
        <v>0.95887382439134805</v>
      </c>
      <c r="N3996">
        <v>797.39496459965403</v>
      </c>
      <c r="O3996">
        <v>0.56645907910974402</v>
      </c>
      <c r="P3996">
        <v>0.56403046038740001</v>
      </c>
      <c r="R3996">
        <v>797.39496459965403</v>
      </c>
      <c r="S3996">
        <v>0.32239820779242201</v>
      </c>
      <c r="T3996">
        <v>0.32705613262161898</v>
      </c>
      <c r="V3996">
        <v>797.39496459965403</v>
      </c>
      <c r="W3996">
        <v>0.152921471542735</v>
      </c>
      <c r="X3996">
        <v>0.15687918050032301</v>
      </c>
      <c r="AA3996">
        <v>797.39591064457602</v>
      </c>
      <c r="AB3996">
        <v>1.0859224918169601</v>
      </c>
      <c r="AC3996">
        <v>1.0773836366643801</v>
      </c>
      <c r="AE3996">
        <v>797.39591064457602</v>
      </c>
      <c r="AF3996">
        <v>0.84020508265225302</v>
      </c>
      <c r="AG3996">
        <v>0.84710246811849399</v>
      </c>
      <c r="AI3996">
        <v>797.39591064457602</v>
      </c>
      <c r="AJ3996">
        <v>0.55025587888038996</v>
      </c>
      <c r="AK3996">
        <v>0.55640418200077402</v>
      </c>
      <c r="AM3996">
        <v>797.39591064457602</v>
      </c>
      <c r="AN3996">
        <v>0.32793263950602097</v>
      </c>
      <c r="AO3996">
        <v>0.33403729714758001</v>
      </c>
      <c r="AQ3996">
        <v>797.39591064457602</v>
      </c>
      <c r="AR3996">
        <v>0.193263921996361</v>
      </c>
      <c r="AS3996">
        <v>0.19667821235852201</v>
      </c>
      <c r="AU3996">
        <v>797.39591064457602</v>
      </c>
      <c r="AV3996">
        <v>9.2778608117264294E-2</v>
      </c>
      <c r="AW3996">
        <v>9.5751268081056898E-2</v>
      </c>
    </row>
    <row r="3997" spans="2:49" x14ac:dyDescent="0.4">
      <c r="B3997">
        <v>797.59496459965396</v>
      </c>
      <c r="C3997">
        <v>1.5899297575025499</v>
      </c>
      <c r="D3997">
        <v>1.5759341468349399</v>
      </c>
      <c r="F3997">
        <v>797.59496459965396</v>
      </c>
      <c r="G3997">
        <v>1.3357946238259</v>
      </c>
      <c r="H3997">
        <v>1.3398168610230901</v>
      </c>
      <c r="J3997">
        <v>797.59496459965396</v>
      </c>
      <c r="K3997">
        <v>0.95698190904318703</v>
      </c>
      <c r="L3997">
        <v>0.95887188300481996</v>
      </c>
      <c r="N3997">
        <v>797.59496459965396</v>
      </c>
      <c r="O3997">
        <v>0.56635605095332797</v>
      </c>
      <c r="P3997">
        <v>0.564029318421576</v>
      </c>
      <c r="R3997">
        <v>797.59496459965396</v>
      </c>
      <c r="S3997">
        <v>0.32259703480834101</v>
      </c>
      <c r="T3997">
        <v>0.327055470446519</v>
      </c>
      <c r="V3997">
        <v>797.59496459965396</v>
      </c>
      <c r="W3997">
        <v>0.153046513783932</v>
      </c>
      <c r="X3997">
        <v>0.15687886287445801</v>
      </c>
      <c r="AA3997">
        <v>797.59591064457595</v>
      </c>
      <c r="AB3997">
        <v>1.0862074499943399</v>
      </c>
      <c r="AC3997">
        <v>1.0773729815308799</v>
      </c>
      <c r="AE3997">
        <v>797.59591064457595</v>
      </c>
      <c r="AF3997">
        <v>0.84013642351837603</v>
      </c>
      <c r="AG3997">
        <v>0.84709409042499695</v>
      </c>
      <c r="AI3997">
        <v>797.59591064457595</v>
      </c>
      <c r="AJ3997">
        <v>0.55032034729550705</v>
      </c>
      <c r="AK3997">
        <v>0.55639867926188102</v>
      </c>
      <c r="AM3997">
        <v>797.59591064457595</v>
      </c>
      <c r="AN3997">
        <v>0.32781742071890102</v>
      </c>
      <c r="AO3997">
        <v>0.33403399357782598</v>
      </c>
      <c r="AQ3997">
        <v>797.59591064457595</v>
      </c>
      <c r="AR3997">
        <v>0.19352622576388301</v>
      </c>
      <c r="AS3997">
        <v>0.196676267245808</v>
      </c>
      <c r="AU3997">
        <v>797.59591064457595</v>
      </c>
      <c r="AV3997">
        <v>9.2953298095775405E-2</v>
      </c>
      <c r="AW3997">
        <v>9.5750321117960696E-2</v>
      </c>
    </row>
    <row r="3998" spans="2:49" x14ac:dyDescent="0.4">
      <c r="B3998">
        <v>797.79496459965401</v>
      </c>
      <c r="C3998">
        <v>1.58983848389275</v>
      </c>
      <c r="D3998">
        <v>1.5759309561155299</v>
      </c>
      <c r="F3998">
        <v>797.79496459965401</v>
      </c>
      <c r="G3998">
        <v>1.3355704697170501</v>
      </c>
      <c r="H3998">
        <v>1.3398141483592001</v>
      </c>
      <c r="J3998">
        <v>797.79496459965401</v>
      </c>
      <c r="K3998">
        <v>0.95672755580575297</v>
      </c>
      <c r="L3998">
        <v>0.95886994162222206</v>
      </c>
      <c r="N3998">
        <v>797.79496459965401</v>
      </c>
      <c r="O3998">
        <v>0.56594773371664497</v>
      </c>
      <c r="P3998">
        <v>0.56402817645806302</v>
      </c>
      <c r="R3998">
        <v>797.79496459965401</v>
      </c>
      <c r="S3998">
        <v>0.32236163145710001</v>
      </c>
      <c r="T3998">
        <v>0.32705480827276101</v>
      </c>
      <c r="V3998">
        <v>797.79496459965401</v>
      </c>
      <c r="W3998">
        <v>0.15293807103881499</v>
      </c>
      <c r="X3998">
        <v>0.156878545249237</v>
      </c>
      <c r="AA3998">
        <v>797.795910644576</v>
      </c>
      <c r="AB3998">
        <v>1.0863569771233601</v>
      </c>
      <c r="AC3998">
        <v>1.0773623265027601</v>
      </c>
      <c r="AE3998">
        <v>797.795910644576</v>
      </c>
      <c r="AF3998">
        <v>0.83998218442688299</v>
      </c>
      <c r="AG3998">
        <v>0.84708571281435296</v>
      </c>
      <c r="AI3998">
        <v>797.795910644576</v>
      </c>
      <c r="AJ3998">
        <v>0.55051454307341297</v>
      </c>
      <c r="AK3998">
        <v>0.55639317657740905</v>
      </c>
      <c r="AM3998">
        <v>797.795910644576</v>
      </c>
      <c r="AN3998">
        <v>0.327741186357072</v>
      </c>
      <c r="AO3998">
        <v>0.33403069004074298</v>
      </c>
      <c r="AQ3998">
        <v>797.795910644576</v>
      </c>
      <c r="AR3998">
        <v>0.19341755880022199</v>
      </c>
      <c r="AS3998">
        <v>0.19667432215233099</v>
      </c>
      <c r="AU3998">
        <v>797.795910644576</v>
      </c>
      <c r="AV3998">
        <v>9.2908970318617098E-2</v>
      </c>
      <c r="AW3998">
        <v>9.5749374164229795E-2</v>
      </c>
    </row>
    <row r="3999" spans="2:49" x14ac:dyDescent="0.4">
      <c r="B3999">
        <v>797.99496459965405</v>
      </c>
      <c r="C3999">
        <v>1.58964520732223</v>
      </c>
      <c r="D3999">
        <v>1.5759277654025801</v>
      </c>
      <c r="F3999">
        <v>797.99496459965405</v>
      </c>
      <c r="G3999">
        <v>1.335430175151</v>
      </c>
      <c r="H3999">
        <v>1.33981143570079</v>
      </c>
      <c r="J3999">
        <v>797.99496459965405</v>
      </c>
      <c r="K3999">
        <v>0.95691423002617104</v>
      </c>
      <c r="L3999">
        <v>0.95886800024355501</v>
      </c>
      <c r="N3999">
        <v>797.99496459965405</v>
      </c>
      <c r="O3999">
        <v>0.56573184203679805</v>
      </c>
      <c r="P3999">
        <v>0.56402703449686298</v>
      </c>
      <c r="R3999">
        <v>797.99496459965405</v>
      </c>
      <c r="S3999">
        <v>0.32247265867763403</v>
      </c>
      <c r="T3999">
        <v>0.327054146100343</v>
      </c>
      <c r="V3999">
        <v>797.99496459965405</v>
      </c>
      <c r="W3999">
        <v>0.15250693653428299</v>
      </c>
      <c r="X3999">
        <v>0.156878227624658</v>
      </c>
      <c r="AA3999">
        <v>797.99591064457604</v>
      </c>
      <c r="AB3999">
        <v>1.0860145547142099</v>
      </c>
      <c r="AC3999">
        <v>1.07735167158001</v>
      </c>
      <c r="AE3999">
        <v>797.99591064457604</v>
      </c>
      <c r="AF3999">
        <v>0.839961912768454</v>
      </c>
      <c r="AG3999">
        <v>0.84707733528656204</v>
      </c>
      <c r="AI3999">
        <v>797.99591064457604</v>
      </c>
      <c r="AJ3999">
        <v>0.55032791900867895</v>
      </c>
      <c r="AK3999">
        <v>0.556387673947357</v>
      </c>
      <c r="AM3999">
        <v>797.99591064457604</v>
      </c>
      <c r="AN3999">
        <v>0.328043226052253</v>
      </c>
      <c r="AO3999">
        <v>0.33402738653633202</v>
      </c>
      <c r="AQ3999">
        <v>797.99591064457604</v>
      </c>
      <c r="AR3999">
        <v>0.19383236722737701</v>
      </c>
      <c r="AS3999">
        <v>0.19667237707808999</v>
      </c>
      <c r="AU3999">
        <v>797.99591064457604</v>
      </c>
      <c r="AV3999">
        <v>9.2997164814582103E-2</v>
      </c>
      <c r="AW3999">
        <v>9.5748427219864096E-2</v>
      </c>
    </row>
    <row r="4000" spans="2:49" x14ac:dyDescent="0.4">
      <c r="B4000">
        <v>798.19496459965399</v>
      </c>
      <c r="C4000">
        <v>1.5898343407295601</v>
      </c>
      <c r="D4000">
        <v>1.5759245746960899</v>
      </c>
      <c r="F4000">
        <v>798.19496459965399</v>
      </c>
      <c r="G4000">
        <v>1.3355354134222399</v>
      </c>
      <c r="H4000">
        <v>1.3398087230478799</v>
      </c>
      <c r="J4000">
        <v>798.19496459965399</v>
      </c>
      <c r="K4000">
        <v>0.95750088099141195</v>
      </c>
      <c r="L4000">
        <v>0.95886605886881904</v>
      </c>
      <c r="N4000">
        <v>798.19496459965399</v>
      </c>
      <c r="O4000">
        <v>0.56631839770398296</v>
      </c>
      <c r="P4000">
        <v>0.56402589253797497</v>
      </c>
      <c r="R4000">
        <v>798.19496459965399</v>
      </c>
      <c r="S4000">
        <v>0.32289685330762102</v>
      </c>
      <c r="T4000">
        <v>0.32705348392926498</v>
      </c>
      <c r="V4000">
        <v>798.19496459965399</v>
      </c>
      <c r="W4000">
        <v>0.15264142888596899</v>
      </c>
      <c r="X4000">
        <v>0.15687791000072299</v>
      </c>
      <c r="AA4000">
        <v>798.19591064457597</v>
      </c>
      <c r="AB4000">
        <v>1.0861129165715</v>
      </c>
      <c r="AC4000">
        <v>1.0773410167626301</v>
      </c>
      <c r="AE4000">
        <v>798.19591064457597</v>
      </c>
      <c r="AF4000">
        <v>0.83998154674237502</v>
      </c>
      <c r="AG4000">
        <v>0.84706895784162295</v>
      </c>
      <c r="AI4000">
        <v>798.19591064457597</v>
      </c>
      <c r="AJ4000">
        <v>0.55024889311937297</v>
      </c>
      <c r="AK4000">
        <v>0.55638217137172596</v>
      </c>
      <c r="AM4000">
        <v>798.19591064457597</v>
      </c>
      <c r="AN4000">
        <v>0.32854034773605001</v>
      </c>
      <c r="AO4000">
        <v>0.33402408306459203</v>
      </c>
      <c r="AQ4000">
        <v>798.19591064457597</v>
      </c>
      <c r="AR4000">
        <v>0.193877597046096</v>
      </c>
      <c r="AS4000">
        <v>0.19667043202308601</v>
      </c>
      <c r="AU4000">
        <v>798.19591064457597</v>
      </c>
      <c r="AV4000">
        <v>9.3028955143849804E-2</v>
      </c>
      <c r="AW4000">
        <v>9.5747480284863504E-2</v>
      </c>
    </row>
    <row r="4001" spans="2:49" x14ac:dyDescent="0.4">
      <c r="B4001">
        <v>798.39496459965403</v>
      </c>
      <c r="C4001">
        <v>1.5901029307155199</v>
      </c>
      <c r="D4001">
        <v>1.57592138399606</v>
      </c>
      <c r="F4001">
        <v>798.39496459965403</v>
      </c>
      <c r="G4001">
        <v>1.3353030680512299</v>
      </c>
      <c r="H4001">
        <v>1.3398060104004601</v>
      </c>
      <c r="J4001">
        <v>798.39496459965403</v>
      </c>
      <c r="K4001">
        <v>0.95755266040831799</v>
      </c>
      <c r="L4001">
        <v>0.95886411749801204</v>
      </c>
      <c r="N4001">
        <v>798.39496459965403</v>
      </c>
      <c r="O4001">
        <v>0.56640659705944496</v>
      </c>
      <c r="P4001">
        <v>0.564024750581399</v>
      </c>
      <c r="R4001">
        <v>798.39496459965403</v>
      </c>
      <c r="S4001">
        <v>0.32300334398573799</v>
      </c>
      <c r="T4001">
        <v>0.32705282175952899</v>
      </c>
      <c r="V4001">
        <v>798.39496459965403</v>
      </c>
      <c r="W4001">
        <v>0.152253183291088</v>
      </c>
      <c r="X4001">
        <v>0.15687759237742999</v>
      </c>
      <c r="AA4001">
        <v>798.39591064457602</v>
      </c>
      <c r="AB4001">
        <v>1.08588321857034</v>
      </c>
      <c r="AC4001">
        <v>1.07733036205064</v>
      </c>
      <c r="AE4001">
        <v>798.39591064457602</v>
      </c>
      <c r="AF4001">
        <v>0.83978440917462405</v>
      </c>
      <c r="AG4001">
        <v>0.84706058047953603</v>
      </c>
      <c r="AI4001">
        <v>798.39591064457602</v>
      </c>
      <c r="AJ4001">
        <v>0.54939082638922199</v>
      </c>
      <c r="AK4001">
        <v>0.55637666885051396</v>
      </c>
      <c r="AM4001">
        <v>798.39591064457602</v>
      </c>
      <c r="AN4001">
        <v>0.328596390114684</v>
      </c>
      <c r="AO4001">
        <v>0.33402077962552301</v>
      </c>
      <c r="AQ4001">
        <v>798.39591064457602</v>
      </c>
      <c r="AR4001">
        <v>0.193195962837687</v>
      </c>
      <c r="AS4001">
        <v>0.19666848698731801</v>
      </c>
      <c r="AU4001">
        <v>798.39591064457602</v>
      </c>
      <c r="AV4001">
        <v>9.2683149787032806E-2</v>
      </c>
      <c r="AW4001">
        <v>9.5746533359227906E-2</v>
      </c>
    </row>
    <row r="4002" spans="2:49" x14ac:dyDescent="0.4">
      <c r="B4002">
        <v>798.59496459965499</v>
      </c>
      <c r="C4002">
        <v>1.5903704262198299</v>
      </c>
      <c r="D4002">
        <v>1.5759181933024899</v>
      </c>
      <c r="F4002">
        <v>798.59496459965499</v>
      </c>
      <c r="G4002">
        <v>1.33544282296296</v>
      </c>
      <c r="H4002">
        <v>1.3398032977585299</v>
      </c>
      <c r="J4002">
        <v>798.59496459965499</v>
      </c>
      <c r="K4002">
        <v>0.95800308201433004</v>
      </c>
      <c r="L4002">
        <v>0.958862176131137</v>
      </c>
      <c r="N4002">
        <v>798.59496459965499</v>
      </c>
      <c r="O4002">
        <v>0.56672455253689202</v>
      </c>
      <c r="P4002">
        <v>0.56402360862713496</v>
      </c>
      <c r="R4002">
        <v>798.59496459965499</v>
      </c>
      <c r="S4002">
        <v>0.32366266309404901</v>
      </c>
      <c r="T4002">
        <v>0.32705215959113298</v>
      </c>
      <c r="V4002">
        <v>798.59496459965499</v>
      </c>
      <c r="W4002">
        <v>0.151870681983378</v>
      </c>
      <c r="X4002">
        <v>0.156877274754781</v>
      </c>
      <c r="AA4002">
        <v>798.59591064457595</v>
      </c>
      <c r="AB4002">
        <v>1.08644245767192</v>
      </c>
      <c r="AC4002">
        <v>1.07731970744401</v>
      </c>
      <c r="AE4002">
        <v>798.59591064457595</v>
      </c>
      <c r="AF4002">
        <v>0.83993536539128499</v>
      </c>
      <c r="AG4002">
        <v>0.84705220320029895</v>
      </c>
      <c r="AI4002">
        <v>798.59591064457595</v>
      </c>
      <c r="AJ4002">
        <v>0.54977873810208799</v>
      </c>
      <c r="AK4002">
        <v>0.55637116638372097</v>
      </c>
      <c r="AM4002">
        <v>798.59591064457595</v>
      </c>
      <c r="AN4002">
        <v>0.32886617775902299</v>
      </c>
      <c r="AO4002">
        <v>0.33401747621912398</v>
      </c>
      <c r="AQ4002">
        <v>798.59591064457595</v>
      </c>
      <c r="AR4002">
        <v>0.19341338209595699</v>
      </c>
      <c r="AS4002">
        <v>0.19666654197078601</v>
      </c>
      <c r="AU4002">
        <v>798.59591064457595</v>
      </c>
      <c r="AV4002">
        <v>9.2872082331081504E-2</v>
      </c>
      <c r="AW4002">
        <v>9.5745586442957206E-2</v>
      </c>
    </row>
    <row r="4003" spans="2:49" x14ac:dyDescent="0.4">
      <c r="B4003">
        <v>798.79496459965503</v>
      </c>
      <c r="C4003">
        <v>1.58986883188982</v>
      </c>
      <c r="D4003">
        <v>1.5759150026153801</v>
      </c>
      <c r="F4003">
        <v>798.79496459965503</v>
      </c>
      <c r="G4003">
        <v>1.33512729838501</v>
      </c>
      <c r="H4003">
        <v>1.3398005851221</v>
      </c>
      <c r="J4003">
        <v>798.79496459965503</v>
      </c>
      <c r="K4003">
        <v>0.95762187685186195</v>
      </c>
      <c r="L4003">
        <v>0.95886023476819204</v>
      </c>
      <c r="N4003">
        <v>798.79496459965503</v>
      </c>
      <c r="O4003">
        <v>0.56637450303959302</v>
      </c>
      <c r="P4003">
        <v>0.56402246667518297</v>
      </c>
      <c r="R4003">
        <v>798.79496459965503</v>
      </c>
      <c r="S4003">
        <v>0.32335341221390002</v>
      </c>
      <c r="T4003">
        <v>0.32705149742407702</v>
      </c>
      <c r="V4003">
        <v>798.79496459965503</v>
      </c>
      <c r="W4003">
        <v>0.15161297000646401</v>
      </c>
      <c r="X4003">
        <v>0.156876957132775</v>
      </c>
      <c r="AA4003">
        <v>798.795910644576</v>
      </c>
      <c r="AB4003">
        <v>1.0868184121517901</v>
      </c>
      <c r="AC4003">
        <v>1.07730905294276</v>
      </c>
      <c r="AE4003">
        <v>798.795910644576</v>
      </c>
      <c r="AF4003">
        <v>0.84013554346697505</v>
      </c>
      <c r="AG4003">
        <v>0.84704382600391304</v>
      </c>
      <c r="AI4003">
        <v>798.795910644576</v>
      </c>
      <c r="AJ4003">
        <v>0.55035379471419099</v>
      </c>
      <c r="AK4003">
        <v>0.55636566397134701</v>
      </c>
      <c r="AM4003">
        <v>798.795910644576</v>
      </c>
      <c r="AN4003">
        <v>0.32958779544848898</v>
      </c>
      <c r="AO4003">
        <v>0.33401417284539497</v>
      </c>
      <c r="AQ4003">
        <v>798.795910644576</v>
      </c>
      <c r="AR4003">
        <v>0.19372368372488</v>
      </c>
      <c r="AS4003">
        <v>0.19666459697349001</v>
      </c>
      <c r="AU4003">
        <v>798.795910644576</v>
      </c>
      <c r="AV4003">
        <v>9.3549103655058294E-2</v>
      </c>
      <c r="AW4003">
        <v>9.5744639536051404E-2</v>
      </c>
    </row>
    <row r="4004" spans="2:49" x14ac:dyDescent="0.4">
      <c r="B4004">
        <v>798.99496459965496</v>
      </c>
      <c r="C4004">
        <v>1.58984853600035</v>
      </c>
      <c r="D4004">
        <v>1.57591181193473</v>
      </c>
      <c r="F4004">
        <v>798.99496459965496</v>
      </c>
      <c r="G4004">
        <v>1.3351519386447599</v>
      </c>
      <c r="H4004">
        <v>1.3397978724911499</v>
      </c>
      <c r="J4004">
        <v>798.99496459965496</v>
      </c>
      <c r="K4004">
        <v>0.95756697217643005</v>
      </c>
      <c r="L4004">
        <v>0.95885829340917805</v>
      </c>
      <c r="N4004">
        <v>798.99496459965496</v>
      </c>
      <c r="O4004">
        <v>0.56605198582963301</v>
      </c>
      <c r="P4004">
        <v>0.56402132472554301</v>
      </c>
      <c r="R4004">
        <v>798.99496459965496</v>
      </c>
      <c r="S4004">
        <v>0.32332389726640298</v>
      </c>
      <c r="T4004">
        <v>0.32705083525836298</v>
      </c>
      <c r="V4004">
        <v>798.99496459965496</v>
      </c>
      <c r="W4004">
        <v>0.151639579591547</v>
      </c>
      <c r="X4004">
        <v>0.15687663951141101</v>
      </c>
      <c r="AA4004">
        <v>798.99591064457695</v>
      </c>
      <c r="AB4004">
        <v>1.08683005403359</v>
      </c>
      <c r="AC4004">
        <v>1.07729839854687</v>
      </c>
      <c r="AE4004">
        <v>798.99591064457695</v>
      </c>
      <c r="AF4004">
        <v>0.83952994591530505</v>
      </c>
      <c r="AG4004">
        <v>0.84703544889037496</v>
      </c>
      <c r="AI4004">
        <v>798.99591064457695</v>
      </c>
      <c r="AJ4004">
        <v>0.55031899671159701</v>
      </c>
      <c r="AK4004">
        <v>0.55636016161338997</v>
      </c>
      <c r="AM4004">
        <v>798.99591064457695</v>
      </c>
      <c r="AN4004">
        <v>0.32966356434417099</v>
      </c>
      <c r="AO4004">
        <v>0.33401086950433601</v>
      </c>
      <c r="AQ4004">
        <v>798.99591064457695</v>
      </c>
      <c r="AR4004">
        <v>0.19379582333013201</v>
      </c>
      <c r="AS4004">
        <v>0.19666265199543001</v>
      </c>
      <c r="AU4004">
        <v>798.99591064457695</v>
      </c>
      <c r="AV4004">
        <v>9.3474386130738704E-2</v>
      </c>
      <c r="AW4004">
        <v>9.5743692638510305E-2</v>
      </c>
    </row>
    <row r="4005" spans="2:49" x14ac:dyDescent="0.4">
      <c r="B4005">
        <v>799.19496459965501</v>
      </c>
      <c r="C4005">
        <v>1.5899378254901</v>
      </c>
      <c r="D4005">
        <v>1.57590862126054</v>
      </c>
      <c r="F4005">
        <v>799.19496459965501</v>
      </c>
      <c r="G4005">
        <v>1.3351836677501101</v>
      </c>
      <c r="H4005">
        <v>1.3397951598657001</v>
      </c>
      <c r="J4005">
        <v>799.19496459965501</v>
      </c>
      <c r="K4005">
        <v>0.957714127294512</v>
      </c>
      <c r="L4005">
        <v>0.95885635205409503</v>
      </c>
      <c r="N4005">
        <v>799.19496459965501</v>
      </c>
      <c r="O4005">
        <v>0.56668173968220903</v>
      </c>
      <c r="P4005">
        <v>0.56402018277821497</v>
      </c>
      <c r="R4005">
        <v>799.19496459965501</v>
      </c>
      <c r="S4005">
        <v>0.32382865324082499</v>
      </c>
      <c r="T4005">
        <v>0.32705017309398898</v>
      </c>
      <c r="V4005">
        <v>799.19496459965501</v>
      </c>
      <c r="W4005">
        <v>0.151865651130387</v>
      </c>
      <c r="X4005">
        <v>0.15687632189069101</v>
      </c>
      <c r="AA4005">
        <v>799.195910644577</v>
      </c>
      <c r="AB4005">
        <v>1.0868160032588301</v>
      </c>
      <c r="AC4005">
        <v>1.07728774425636</v>
      </c>
      <c r="AE4005">
        <v>799.195910644577</v>
      </c>
      <c r="AF4005">
        <v>0.84001139430862604</v>
      </c>
      <c r="AG4005">
        <v>0.84702707185968495</v>
      </c>
      <c r="AI4005">
        <v>799.195910644577</v>
      </c>
      <c r="AJ4005">
        <v>0.550708951316354</v>
      </c>
      <c r="AK4005">
        <v>0.55635465930985095</v>
      </c>
      <c r="AM4005">
        <v>799.195910644577</v>
      </c>
      <c r="AN4005">
        <v>0.32991509206644598</v>
      </c>
      <c r="AO4005">
        <v>0.33400756619594701</v>
      </c>
      <c r="AQ4005">
        <v>799.195910644577</v>
      </c>
      <c r="AR4005">
        <v>0.19356932689905901</v>
      </c>
      <c r="AS4005">
        <v>0.19666070703660499</v>
      </c>
      <c r="AU4005">
        <v>799.195910644577</v>
      </c>
      <c r="AV4005">
        <v>9.3926235306308503E-2</v>
      </c>
      <c r="AW4005">
        <v>9.5742745750333896E-2</v>
      </c>
    </row>
    <row r="4006" spans="2:49" x14ac:dyDescent="0.4">
      <c r="B4006">
        <v>799.39496459965505</v>
      </c>
      <c r="C4006">
        <v>1.59063268790373</v>
      </c>
      <c r="D4006">
        <v>1.57590543059282</v>
      </c>
      <c r="F4006">
        <v>799.39496459965505</v>
      </c>
      <c r="G4006">
        <v>1.3352103860898099</v>
      </c>
      <c r="H4006">
        <v>1.3397924472457401</v>
      </c>
      <c r="J4006">
        <v>799.39496459965505</v>
      </c>
      <c r="K4006">
        <v>0.95823154378721498</v>
      </c>
      <c r="L4006">
        <v>0.95885441070294197</v>
      </c>
      <c r="N4006">
        <v>799.39496459965505</v>
      </c>
      <c r="O4006">
        <v>0.566476845697646</v>
      </c>
      <c r="P4006">
        <v>0.56401904083319898</v>
      </c>
      <c r="R4006">
        <v>799.39496459965505</v>
      </c>
      <c r="S4006">
        <v>0.32409026998517898</v>
      </c>
      <c r="T4006">
        <v>0.32704951093095502</v>
      </c>
      <c r="V4006">
        <v>799.39496459965505</v>
      </c>
      <c r="W4006">
        <v>0.152365538880985</v>
      </c>
      <c r="X4006">
        <v>0.15687600427061399</v>
      </c>
      <c r="AA4006">
        <v>799.39591064457704</v>
      </c>
      <c r="AB4006">
        <v>1.08676093557089</v>
      </c>
      <c r="AC4006">
        <v>1.0772770900712201</v>
      </c>
      <c r="AE4006">
        <v>799.39591064457704</v>
      </c>
      <c r="AF4006">
        <v>0.83990337909825696</v>
      </c>
      <c r="AG4006">
        <v>0.84701869491184301</v>
      </c>
      <c r="AI4006">
        <v>799.39591064457704</v>
      </c>
      <c r="AJ4006">
        <v>0.55107711747366706</v>
      </c>
      <c r="AK4006">
        <v>0.55634915706072796</v>
      </c>
      <c r="AM4006">
        <v>799.39591064457704</v>
      </c>
      <c r="AN4006">
        <v>0.32971146294522602</v>
      </c>
      <c r="AO4006">
        <v>0.334004262920227</v>
      </c>
      <c r="AQ4006">
        <v>799.39591064457704</v>
      </c>
      <c r="AR4006">
        <v>0.193346996240747</v>
      </c>
      <c r="AS4006">
        <v>0.19665876209701499</v>
      </c>
      <c r="AU4006">
        <v>799.39591064457704</v>
      </c>
      <c r="AV4006">
        <v>9.3954625157083693E-2</v>
      </c>
      <c r="AW4006">
        <v>9.5741798871522094E-2</v>
      </c>
    </row>
    <row r="4007" spans="2:49" x14ac:dyDescent="0.4">
      <c r="B4007">
        <v>799.59496459965499</v>
      </c>
      <c r="C4007">
        <v>1.59043688617917</v>
      </c>
      <c r="D4007">
        <v>1.5759022399315501</v>
      </c>
      <c r="F4007">
        <v>799.59496459965499</v>
      </c>
      <c r="G4007">
        <v>1.3344715830252001</v>
      </c>
      <c r="H4007">
        <v>1.3397897346312799</v>
      </c>
      <c r="J4007">
        <v>799.59496459965499</v>
      </c>
      <c r="K4007">
        <v>0.95802662927475002</v>
      </c>
      <c r="L4007">
        <v>0.95885246935571899</v>
      </c>
      <c r="N4007">
        <v>799.59496459965499</v>
      </c>
      <c r="O4007">
        <v>0.56616796753786303</v>
      </c>
      <c r="P4007">
        <v>0.56401789889049503</v>
      </c>
      <c r="R4007">
        <v>799.59496459965499</v>
      </c>
      <c r="S4007">
        <v>0.324082855685914</v>
      </c>
      <c r="T4007">
        <v>0.32704884876926299</v>
      </c>
      <c r="V4007">
        <v>799.59496459965499</v>
      </c>
      <c r="W4007">
        <v>0.15263775763262299</v>
      </c>
      <c r="X4007">
        <v>0.15687568665118001</v>
      </c>
      <c r="AA4007">
        <v>799.59591064457697</v>
      </c>
      <c r="AB4007">
        <v>1.0866203339696401</v>
      </c>
      <c r="AC4007">
        <v>1.0772664359914501</v>
      </c>
      <c r="AE4007">
        <v>799.59591064457697</v>
      </c>
      <c r="AF4007">
        <v>0.84011171557322095</v>
      </c>
      <c r="AG4007">
        <v>0.84701031804684701</v>
      </c>
      <c r="AI4007">
        <v>799.59591064457697</v>
      </c>
      <c r="AJ4007">
        <v>0.55066640258648403</v>
      </c>
      <c r="AK4007">
        <v>0.556343654866022</v>
      </c>
      <c r="AM4007">
        <v>799.59591064457697</v>
      </c>
      <c r="AN4007">
        <v>0.32983348049670402</v>
      </c>
      <c r="AO4007">
        <v>0.33400095967717502</v>
      </c>
      <c r="AQ4007">
        <v>799.59591064457697</v>
      </c>
      <c r="AR4007">
        <v>0.192973630060672</v>
      </c>
      <c r="AS4007">
        <v>0.196656817176661</v>
      </c>
      <c r="AU4007">
        <v>799.59591064457697</v>
      </c>
      <c r="AV4007">
        <v>9.4342106291830694E-2</v>
      </c>
      <c r="AW4007">
        <v>9.5740852002074606E-2</v>
      </c>
    </row>
    <row r="4008" spans="2:49" x14ac:dyDescent="0.4">
      <c r="B4008">
        <v>799.79496459965503</v>
      </c>
      <c r="C4008">
        <v>1.59071115879811</v>
      </c>
      <c r="D4008">
        <v>1.57589904927674</v>
      </c>
      <c r="F4008">
        <v>799.79496459965503</v>
      </c>
      <c r="G4008">
        <v>1.33455004573772</v>
      </c>
      <c r="H4008">
        <v>1.3397870220223</v>
      </c>
      <c r="J4008">
        <v>799.79496459965503</v>
      </c>
      <c r="K4008">
        <v>0.95812324833449802</v>
      </c>
      <c r="L4008">
        <v>0.95885052801242698</v>
      </c>
      <c r="N4008">
        <v>799.79496459965503</v>
      </c>
      <c r="O4008">
        <v>0.56649946707873</v>
      </c>
      <c r="P4008">
        <v>0.564016756950103</v>
      </c>
      <c r="R4008">
        <v>799.79496459965503</v>
      </c>
      <c r="S4008">
        <v>0.32443030757177199</v>
      </c>
      <c r="T4008">
        <v>0.327048186608911</v>
      </c>
      <c r="V4008">
        <v>799.79496459965503</v>
      </c>
      <c r="W4008">
        <v>0.15347759673462499</v>
      </c>
      <c r="X4008">
        <v>0.15687536903238999</v>
      </c>
      <c r="AA4008">
        <v>799.79591064457702</v>
      </c>
      <c r="AB4008">
        <v>1.0858976416963799</v>
      </c>
      <c r="AC4008">
        <v>1.0772557820170401</v>
      </c>
      <c r="AE4008">
        <v>799.79591064457702</v>
      </c>
      <c r="AF4008">
        <v>0.83963917526212795</v>
      </c>
      <c r="AG4008">
        <v>0.84700194126469697</v>
      </c>
      <c r="AI4008">
        <v>799.79591064457702</v>
      </c>
      <c r="AJ4008">
        <v>0.54991703367020495</v>
      </c>
      <c r="AK4008">
        <v>0.55633815272573195</v>
      </c>
      <c r="AM4008">
        <v>799.79591064457702</v>
      </c>
      <c r="AN4008">
        <v>0.32966219042339101</v>
      </c>
      <c r="AO4008">
        <v>0.33399765646679203</v>
      </c>
      <c r="AQ4008">
        <v>799.79591064457702</v>
      </c>
      <c r="AR4008">
        <v>0.19245783162072799</v>
      </c>
      <c r="AS4008">
        <v>0.19665487227554199</v>
      </c>
      <c r="AU4008">
        <v>799.79591064457702</v>
      </c>
      <c r="AV4008">
        <v>9.3951268016655806E-2</v>
      </c>
      <c r="AW4008">
        <v>9.5739905141991599E-2</v>
      </c>
    </row>
    <row r="4009" spans="2:49" x14ac:dyDescent="0.4">
      <c r="B4009">
        <v>799.99496459965496</v>
      </c>
      <c r="C4009">
        <v>1.5918162167785099</v>
      </c>
      <c r="D4009">
        <v>1.57589585862839</v>
      </c>
      <c r="F4009">
        <v>799.99496459965496</v>
      </c>
      <c r="G4009">
        <v>1.33477466003818</v>
      </c>
      <c r="H4009">
        <v>1.33978430941882</v>
      </c>
      <c r="J4009">
        <v>799.99496459965496</v>
      </c>
      <c r="K4009">
        <v>0.95829624470548003</v>
      </c>
      <c r="L4009">
        <v>0.95884858667306605</v>
      </c>
      <c r="N4009">
        <v>799.99496459965496</v>
      </c>
      <c r="O4009">
        <v>0.56642375581071303</v>
      </c>
      <c r="P4009">
        <v>0.56401561501202302</v>
      </c>
      <c r="R4009">
        <v>799.99496459965496</v>
      </c>
      <c r="S4009">
        <v>0.32462915505426099</v>
      </c>
      <c r="T4009">
        <v>0.32704752444989899</v>
      </c>
      <c r="V4009">
        <v>799.99496459965496</v>
      </c>
      <c r="W4009">
        <v>0.15434103736556201</v>
      </c>
      <c r="X4009">
        <v>0.15687505141424199</v>
      </c>
      <c r="AA4009">
        <v>799.99591064457695</v>
      </c>
      <c r="AB4009">
        <v>1.08623498469211</v>
      </c>
      <c r="AC4009">
        <v>1.07724512814799</v>
      </c>
      <c r="AE4009">
        <v>799.99591064457695</v>
      </c>
      <c r="AF4009">
        <v>0.839447756604633</v>
      </c>
      <c r="AG4009">
        <v>0.84699356456539199</v>
      </c>
      <c r="AI4009">
        <v>799.99591064457695</v>
      </c>
      <c r="AJ4009">
        <v>0.54988182870564895</v>
      </c>
      <c r="AK4009">
        <v>0.55633265063985604</v>
      </c>
      <c r="AM4009">
        <v>799.99591064457695</v>
      </c>
      <c r="AN4009">
        <v>0.32990525972894402</v>
      </c>
      <c r="AO4009">
        <v>0.33399435328907701</v>
      </c>
      <c r="AQ4009">
        <v>799.99591064457695</v>
      </c>
      <c r="AR4009">
        <v>0.19199153574955399</v>
      </c>
      <c r="AS4009">
        <v>0.196652927393657</v>
      </c>
      <c r="AU4009">
        <v>799.99591064457695</v>
      </c>
      <c r="AV4009">
        <v>9.3910289242401898E-2</v>
      </c>
      <c r="AW4009">
        <v>9.5738958291272894E-2</v>
      </c>
    </row>
    <row r="4010" spans="2:49" x14ac:dyDescent="0.4">
      <c r="B4010">
        <v>800.19496459965501</v>
      </c>
      <c r="C4010">
        <v>1.59211049997049</v>
      </c>
      <c r="D4010">
        <v>1.5758926679865</v>
      </c>
      <c r="F4010">
        <v>800.19496459965501</v>
      </c>
      <c r="G4010">
        <v>1.3351958620492901</v>
      </c>
      <c r="H4010">
        <v>1.33978159682083</v>
      </c>
      <c r="J4010">
        <v>800.19496459965501</v>
      </c>
      <c r="K4010">
        <v>0.95859768689989799</v>
      </c>
      <c r="L4010">
        <v>0.95884664533763497</v>
      </c>
      <c r="N4010">
        <v>800.19496459965501</v>
      </c>
      <c r="O4010">
        <v>0.56671308065350801</v>
      </c>
      <c r="P4010">
        <v>0.56401447307625596</v>
      </c>
      <c r="R4010">
        <v>800.19496459965501</v>
      </c>
      <c r="S4010">
        <v>0.32502241254040598</v>
      </c>
      <c r="T4010">
        <v>0.32704686229222801</v>
      </c>
      <c r="V4010">
        <v>800.19496459965501</v>
      </c>
      <c r="W4010">
        <v>0.15487315000627799</v>
      </c>
      <c r="X4010">
        <v>0.156874733796737</v>
      </c>
      <c r="AA4010">
        <v>800.195910644577</v>
      </c>
      <c r="AB4010">
        <v>1.0867563583348701</v>
      </c>
      <c r="AC4010">
        <v>1.0772344743843201</v>
      </c>
      <c r="AE4010">
        <v>800.195910644577</v>
      </c>
      <c r="AF4010">
        <v>0.83937899756777701</v>
      </c>
      <c r="AG4010">
        <v>0.84698518794893096</v>
      </c>
      <c r="AI4010">
        <v>800.195910644577</v>
      </c>
      <c r="AJ4010">
        <v>0.550719994563172</v>
      </c>
      <c r="AK4010">
        <v>0.55632714860839605</v>
      </c>
      <c r="AM4010">
        <v>800.195910644577</v>
      </c>
      <c r="AN4010">
        <v>0.33004330022170802</v>
      </c>
      <c r="AO4010">
        <v>0.33399105014403002</v>
      </c>
      <c r="AQ4010">
        <v>800.195910644577</v>
      </c>
      <c r="AR4010">
        <v>0.191733470690825</v>
      </c>
      <c r="AS4010">
        <v>0.19665098253100699</v>
      </c>
      <c r="AU4010">
        <v>800.195910644577</v>
      </c>
      <c r="AV4010">
        <v>9.40561668336094E-2</v>
      </c>
      <c r="AW4010">
        <v>9.5738011449918295E-2</v>
      </c>
    </row>
    <row r="4011" spans="2:49" x14ac:dyDescent="0.4">
      <c r="B4011">
        <v>800.39496459965505</v>
      </c>
      <c r="C4011">
        <v>1.5917424449206199</v>
      </c>
      <c r="D4011">
        <v>1.5758894773510701</v>
      </c>
      <c r="F4011">
        <v>800.39496459965505</v>
      </c>
      <c r="G4011">
        <v>1.3350439998664001</v>
      </c>
      <c r="H4011">
        <v>1.33977888422833</v>
      </c>
      <c r="J4011">
        <v>800.39496459965505</v>
      </c>
      <c r="K4011">
        <v>0.95829491563718605</v>
      </c>
      <c r="L4011">
        <v>0.95884470400613497</v>
      </c>
      <c r="N4011">
        <v>800.39496459965505</v>
      </c>
      <c r="O4011">
        <v>0.56664142342607104</v>
      </c>
      <c r="P4011">
        <v>0.56401333114279995</v>
      </c>
      <c r="R4011">
        <v>800.39496459965505</v>
      </c>
      <c r="S4011">
        <v>0.32458785270750601</v>
      </c>
      <c r="T4011">
        <v>0.32704620013589802</v>
      </c>
      <c r="V4011">
        <v>800.39496459965505</v>
      </c>
      <c r="W4011">
        <v>0.15495745687186399</v>
      </c>
      <c r="X4011">
        <v>0.15687441617987499</v>
      </c>
      <c r="AA4011">
        <v>800.39591064457704</v>
      </c>
      <c r="AB4011">
        <v>1.0869040137730701</v>
      </c>
      <c r="AC4011">
        <v>1.0772238207260001</v>
      </c>
      <c r="AE4011">
        <v>800.39591064457704</v>
      </c>
      <c r="AF4011">
        <v>0.83952340215283805</v>
      </c>
      <c r="AG4011">
        <v>0.846976811415313</v>
      </c>
      <c r="AI4011">
        <v>800.39591064457704</v>
      </c>
      <c r="AJ4011">
        <v>0.55108258078370898</v>
      </c>
      <c r="AK4011">
        <v>0.55632164663134898</v>
      </c>
      <c r="AM4011">
        <v>800.39591064457704</v>
      </c>
      <c r="AN4011">
        <v>0.33015134592649698</v>
      </c>
      <c r="AO4011">
        <v>0.33398774703165102</v>
      </c>
      <c r="AQ4011">
        <v>800.39591064457704</v>
      </c>
      <c r="AR4011">
        <v>0.19212925136446299</v>
      </c>
      <c r="AS4011">
        <v>0.19664903768759101</v>
      </c>
      <c r="AU4011">
        <v>800.39591064457704</v>
      </c>
      <c r="AV4011">
        <v>9.4557371646508404E-2</v>
      </c>
      <c r="AW4011">
        <v>9.5737064617927803E-2</v>
      </c>
    </row>
    <row r="4012" spans="2:49" x14ac:dyDescent="0.4">
      <c r="B4012">
        <v>800.59496459965499</v>
      </c>
      <c r="C4012">
        <v>1.59171670388193</v>
      </c>
      <c r="D4012">
        <v>1.5758862867221</v>
      </c>
      <c r="F4012">
        <v>800.59496459965499</v>
      </c>
      <c r="G4012">
        <v>1.3349389233820199</v>
      </c>
      <c r="H4012">
        <v>1.3397761716413199</v>
      </c>
      <c r="J4012">
        <v>800.59496459965499</v>
      </c>
      <c r="K4012">
        <v>0.95826570735111805</v>
      </c>
      <c r="L4012">
        <v>0.95884276267856505</v>
      </c>
      <c r="N4012">
        <v>800.59496459965499</v>
      </c>
      <c r="O4012">
        <v>0.56636889631446796</v>
      </c>
      <c r="P4012">
        <v>0.56401218921165597</v>
      </c>
      <c r="R4012">
        <v>800.59496459965499</v>
      </c>
      <c r="S4012">
        <v>0.32440260951822703</v>
      </c>
      <c r="T4012">
        <v>0.32704553798090902</v>
      </c>
      <c r="V4012">
        <v>800.59496459965499</v>
      </c>
      <c r="W4012">
        <v>0.154911723149009</v>
      </c>
      <c r="X4012">
        <v>0.156874098563657</v>
      </c>
      <c r="AA4012">
        <v>800.59591064457697</v>
      </c>
      <c r="AB4012">
        <v>1.08699203238444</v>
      </c>
      <c r="AC4012">
        <v>1.07721316717305</v>
      </c>
      <c r="AE4012">
        <v>800.59591064457697</v>
      </c>
      <c r="AF4012">
        <v>0.83923285063473096</v>
      </c>
      <c r="AG4012">
        <v>0.846968434964538</v>
      </c>
      <c r="AI4012">
        <v>800.59591064457697</v>
      </c>
      <c r="AJ4012">
        <v>0.55116080823710001</v>
      </c>
      <c r="AK4012">
        <v>0.55631614470871604</v>
      </c>
      <c r="AM4012">
        <v>800.59591064457697</v>
      </c>
      <c r="AN4012">
        <v>0.329646212143196</v>
      </c>
      <c r="AO4012">
        <v>0.33398444395193799</v>
      </c>
      <c r="AQ4012">
        <v>800.59591064457697</v>
      </c>
      <c r="AR4012">
        <v>0.19212382131869399</v>
      </c>
      <c r="AS4012">
        <v>0.19664709286340901</v>
      </c>
      <c r="AU4012">
        <v>800.59591064457697</v>
      </c>
      <c r="AV4012">
        <v>9.4109550369007006E-2</v>
      </c>
      <c r="AW4012">
        <v>9.5736117795301306E-2</v>
      </c>
    </row>
    <row r="4013" spans="2:49" x14ac:dyDescent="0.4">
      <c r="B4013">
        <v>800.79496459965503</v>
      </c>
      <c r="C4013">
        <v>1.5920946404526899</v>
      </c>
      <c r="D4013">
        <v>1.57588309609959</v>
      </c>
      <c r="F4013">
        <v>800.79496459965503</v>
      </c>
      <c r="G4013">
        <v>1.3349008093921999</v>
      </c>
      <c r="H4013">
        <v>1.33977345905981</v>
      </c>
      <c r="J4013">
        <v>800.79496459965503</v>
      </c>
      <c r="K4013">
        <v>0.95808295343782002</v>
      </c>
      <c r="L4013">
        <v>0.95884082135492599</v>
      </c>
      <c r="N4013">
        <v>800.79496459965503</v>
      </c>
      <c r="O4013">
        <v>0.56624957049885405</v>
      </c>
      <c r="P4013">
        <v>0.56401104728282503</v>
      </c>
      <c r="R4013">
        <v>800.79496459965503</v>
      </c>
      <c r="S4013">
        <v>0.32425025629285997</v>
      </c>
      <c r="T4013">
        <v>0.32704487582726</v>
      </c>
      <c r="V4013">
        <v>800.79496459965503</v>
      </c>
      <c r="W4013">
        <v>0.15506128892062099</v>
      </c>
      <c r="X4013">
        <v>0.15687378094808099</v>
      </c>
      <c r="AA4013">
        <v>800.79591064457702</v>
      </c>
      <c r="AB4013">
        <v>1.0867415349934699</v>
      </c>
      <c r="AC4013">
        <v>1.0772025137254599</v>
      </c>
      <c r="AE4013">
        <v>800.79591064457702</v>
      </c>
      <c r="AF4013">
        <v>0.838958290050417</v>
      </c>
      <c r="AG4013">
        <v>0.84696005859660395</v>
      </c>
      <c r="AI4013">
        <v>800.79591064457702</v>
      </c>
      <c r="AJ4013">
        <v>0.55116606224892295</v>
      </c>
      <c r="AK4013">
        <v>0.55631064284049603</v>
      </c>
      <c r="AM4013">
        <v>800.79591064457702</v>
      </c>
      <c r="AN4013">
        <v>0.32938053979356602</v>
      </c>
      <c r="AO4013">
        <v>0.333981140904893</v>
      </c>
      <c r="AQ4013">
        <v>800.79591064457702</v>
      </c>
      <c r="AR4013">
        <v>0.19208695379443699</v>
      </c>
      <c r="AS4013">
        <v>0.19664514805846101</v>
      </c>
      <c r="AU4013">
        <v>800.79591064457702</v>
      </c>
      <c r="AV4013">
        <v>9.3903410857739997E-2</v>
      </c>
      <c r="AW4013">
        <v>9.5735170982038806E-2</v>
      </c>
    </row>
    <row r="4014" spans="2:49" x14ac:dyDescent="0.4">
      <c r="B4014">
        <v>800.99496459965496</v>
      </c>
      <c r="C4014">
        <v>1.5924062843442</v>
      </c>
      <c r="D4014">
        <v>1.5758799054835499</v>
      </c>
      <c r="F4014">
        <v>800.99496459965496</v>
      </c>
      <c r="G4014">
        <v>1.3349939563393001</v>
      </c>
      <c r="H4014">
        <v>1.33977074648379</v>
      </c>
      <c r="J4014">
        <v>800.99496459965496</v>
      </c>
      <c r="K4014">
        <v>0.95819929484097799</v>
      </c>
      <c r="L4014">
        <v>0.958838880035217</v>
      </c>
      <c r="N4014">
        <v>800.99496459965496</v>
      </c>
      <c r="O4014">
        <v>0.56649716713929599</v>
      </c>
      <c r="P4014">
        <v>0.56400990535630502</v>
      </c>
      <c r="R4014">
        <v>800.99496459965496</v>
      </c>
      <c r="S4014">
        <v>0.32479555510033797</v>
      </c>
      <c r="T4014">
        <v>0.32704421367495201</v>
      </c>
      <c r="V4014">
        <v>800.99496459965496</v>
      </c>
      <c r="W4014">
        <v>0.155568691698519</v>
      </c>
      <c r="X4014">
        <v>0.156873463333149</v>
      </c>
      <c r="AA4014">
        <v>800.99591064457695</v>
      </c>
      <c r="AB4014">
        <v>1.08700093884598</v>
      </c>
      <c r="AC4014">
        <v>1.07719186038324</v>
      </c>
      <c r="AE4014">
        <v>800.99591064457695</v>
      </c>
      <c r="AF4014">
        <v>0.839156154242505</v>
      </c>
      <c r="AG4014">
        <v>0.84695168231151097</v>
      </c>
      <c r="AI4014">
        <v>800.99591064457695</v>
      </c>
      <c r="AJ4014">
        <v>0.55114833939747299</v>
      </c>
      <c r="AK4014">
        <v>0.55630514102668904</v>
      </c>
      <c r="AM4014">
        <v>800.99591064457695</v>
      </c>
      <c r="AN4014">
        <v>0.32999186959093502</v>
      </c>
      <c r="AO4014">
        <v>0.333977837890514</v>
      </c>
      <c r="AQ4014">
        <v>800.99591064457695</v>
      </c>
      <c r="AR4014">
        <v>0.192431793033326</v>
      </c>
      <c r="AS4014">
        <v>0.19664320327274701</v>
      </c>
      <c r="AU4014">
        <v>800.99591064457695</v>
      </c>
      <c r="AV4014">
        <v>9.4347923513908999E-2</v>
      </c>
      <c r="AW4014">
        <v>9.5734224178139996E-2</v>
      </c>
    </row>
    <row r="4015" spans="2:49" x14ac:dyDescent="0.4">
      <c r="B4015">
        <v>801.19496459965501</v>
      </c>
      <c r="C4015">
        <v>1.5925202855677301</v>
      </c>
      <c r="D4015">
        <v>1.5758767148739601</v>
      </c>
      <c r="F4015">
        <v>801.19496459965501</v>
      </c>
      <c r="G4015">
        <v>1.33514987074975</v>
      </c>
      <c r="H4015">
        <v>1.33976803391326</v>
      </c>
      <c r="J4015">
        <v>801.19496459965501</v>
      </c>
      <c r="K4015">
        <v>0.95858736241944198</v>
      </c>
      <c r="L4015">
        <v>0.95883693871943898</v>
      </c>
      <c r="N4015">
        <v>801.19496459965501</v>
      </c>
      <c r="O4015">
        <v>0.566739189619762</v>
      </c>
      <c r="P4015">
        <v>0.56400876343209705</v>
      </c>
      <c r="R4015">
        <v>801.19496459965501</v>
      </c>
      <c r="S4015">
        <v>0.32475613525614999</v>
      </c>
      <c r="T4015">
        <v>0.32704355152398401</v>
      </c>
      <c r="V4015">
        <v>801.19496459965501</v>
      </c>
      <c r="W4015">
        <v>0.15578444905029601</v>
      </c>
      <c r="X4015">
        <v>0.15687314571885899</v>
      </c>
      <c r="AA4015">
        <v>801.195910644577</v>
      </c>
      <c r="AB4015">
        <v>1.0873822749801101</v>
      </c>
      <c r="AC4015">
        <v>1.07718120714637</v>
      </c>
      <c r="AE4015">
        <v>801.195910644577</v>
      </c>
      <c r="AF4015">
        <v>0.83920094939910805</v>
      </c>
      <c r="AG4015">
        <v>0.84694330610925805</v>
      </c>
      <c r="AI4015">
        <v>801.195910644577</v>
      </c>
      <c r="AJ4015">
        <v>0.55120045677304796</v>
      </c>
      <c r="AK4015">
        <v>0.55629963926729398</v>
      </c>
      <c r="AM4015">
        <v>801.195910644577</v>
      </c>
      <c r="AN4015">
        <v>0.32980900372008898</v>
      </c>
      <c r="AO4015">
        <v>0.33397453490880102</v>
      </c>
      <c r="AQ4015">
        <v>801.195910644577</v>
      </c>
      <c r="AR4015">
        <v>0.19223459014015301</v>
      </c>
      <c r="AS4015">
        <v>0.19664125850626701</v>
      </c>
      <c r="AU4015">
        <v>801.195910644577</v>
      </c>
      <c r="AV4015">
        <v>9.4935068161048006E-2</v>
      </c>
      <c r="AW4015">
        <v>9.5733277383605E-2</v>
      </c>
    </row>
    <row r="4016" spans="2:49" x14ac:dyDescent="0.4">
      <c r="B4016">
        <v>801.39496459965505</v>
      </c>
      <c r="C4016">
        <v>1.59204525536081</v>
      </c>
      <c r="D4016">
        <v>1.5758735242708299</v>
      </c>
      <c r="F4016">
        <v>801.39496459965505</v>
      </c>
      <c r="G4016">
        <v>1.3351573888095201</v>
      </c>
      <c r="H4016">
        <v>1.3397653213482199</v>
      </c>
      <c r="J4016">
        <v>801.39496459965505</v>
      </c>
      <c r="K4016">
        <v>0.95813355532192901</v>
      </c>
      <c r="L4016">
        <v>0.95883499740759104</v>
      </c>
      <c r="N4016">
        <v>801.39496459965505</v>
      </c>
      <c r="O4016">
        <v>0.56706727493761799</v>
      </c>
      <c r="P4016">
        <v>0.56400762151020201</v>
      </c>
      <c r="R4016">
        <v>801.39496459965505</v>
      </c>
      <c r="S4016">
        <v>0.32394509557333601</v>
      </c>
      <c r="T4016">
        <v>0.32704288937435699</v>
      </c>
      <c r="V4016">
        <v>801.39496459965505</v>
      </c>
      <c r="W4016">
        <v>0.15554704035615799</v>
      </c>
      <c r="X4016">
        <v>0.156872828105213</v>
      </c>
      <c r="AA4016">
        <v>801.39591064457704</v>
      </c>
      <c r="AB4016">
        <v>1.08720525289221</v>
      </c>
      <c r="AC4016">
        <v>1.0771705540148599</v>
      </c>
      <c r="AE4016">
        <v>801.39591064457704</v>
      </c>
      <c r="AF4016">
        <v>0.83925254537311</v>
      </c>
      <c r="AG4016">
        <v>0.84693492998984499</v>
      </c>
      <c r="AI4016">
        <v>801.39591064457704</v>
      </c>
      <c r="AJ4016">
        <v>0.55086932735080096</v>
      </c>
      <c r="AK4016">
        <v>0.55629413756231005</v>
      </c>
      <c r="AM4016">
        <v>801.39591064457704</v>
      </c>
      <c r="AN4016">
        <v>0.32899065861791399</v>
      </c>
      <c r="AO4016">
        <v>0.33397123195975498</v>
      </c>
      <c r="AQ4016">
        <v>801.39591064457704</v>
      </c>
      <c r="AR4016">
        <v>0.19188124531165299</v>
      </c>
      <c r="AS4016">
        <v>0.19663931375902</v>
      </c>
      <c r="AU4016">
        <v>801.39591064457704</v>
      </c>
      <c r="AV4016">
        <v>9.4608065992805204E-2</v>
      </c>
      <c r="AW4016">
        <v>9.5732330598433599E-2</v>
      </c>
    </row>
    <row r="4017" spans="2:49" x14ac:dyDescent="0.4">
      <c r="B4017">
        <v>801.59496459965499</v>
      </c>
      <c r="C4017">
        <v>1.59228559909884</v>
      </c>
      <c r="D4017">
        <v>1.57587033367416</v>
      </c>
      <c r="F4017">
        <v>801.59496459965499</v>
      </c>
      <c r="G4017">
        <v>1.3353410092048199</v>
      </c>
      <c r="H4017">
        <v>1.33976260878867</v>
      </c>
      <c r="J4017">
        <v>801.59496459965499</v>
      </c>
      <c r="K4017">
        <v>0.95786223512066204</v>
      </c>
      <c r="L4017">
        <v>0.95883305609967395</v>
      </c>
      <c r="N4017">
        <v>801.59496459965499</v>
      </c>
      <c r="O4017">
        <v>0.56719321176515303</v>
      </c>
      <c r="P4017">
        <v>0.564006479590618</v>
      </c>
      <c r="R4017">
        <v>801.59496459965499</v>
      </c>
      <c r="S4017">
        <v>0.32373076317789701</v>
      </c>
      <c r="T4017">
        <v>0.32704222722607101</v>
      </c>
      <c r="V4017">
        <v>801.59496459965499</v>
      </c>
      <c r="W4017">
        <v>0.15528955834859701</v>
      </c>
      <c r="X4017">
        <v>0.15687251049220999</v>
      </c>
      <c r="AA4017">
        <v>801.59591064457697</v>
      </c>
      <c r="AB4017">
        <v>1.0871804399351499</v>
      </c>
      <c r="AC4017">
        <v>1.0771599009887101</v>
      </c>
      <c r="AE4017">
        <v>801.59591064457697</v>
      </c>
      <c r="AF4017">
        <v>0.83963210129275501</v>
      </c>
      <c r="AG4017">
        <v>0.84692655395326899</v>
      </c>
      <c r="AI4017">
        <v>801.59591064457697</v>
      </c>
      <c r="AJ4017">
        <v>0.55055252931030496</v>
      </c>
      <c r="AK4017">
        <v>0.55628863591173705</v>
      </c>
      <c r="AM4017">
        <v>801.59591064457697</v>
      </c>
      <c r="AN4017">
        <v>0.32908450628019997</v>
      </c>
      <c r="AO4017">
        <v>0.33396792904337302</v>
      </c>
      <c r="AQ4017">
        <v>801.59591064457697</v>
      </c>
      <c r="AR4017">
        <v>0.191824630829843</v>
      </c>
      <c r="AS4017">
        <v>0.19663736903100601</v>
      </c>
      <c r="AU4017">
        <v>801.59591064457697</v>
      </c>
      <c r="AV4017">
        <v>9.4522731289240394E-2</v>
      </c>
      <c r="AW4017">
        <v>9.5731383822625707E-2</v>
      </c>
    </row>
    <row r="4018" spans="2:49" x14ac:dyDescent="0.4">
      <c r="B4018">
        <v>801.79496459965503</v>
      </c>
      <c r="C4018">
        <v>1.5921394355887399</v>
      </c>
      <c r="D4018">
        <v>1.5758671430839499</v>
      </c>
      <c r="F4018">
        <v>801.79496459965503</v>
      </c>
      <c r="G4018">
        <v>1.3349864793052899</v>
      </c>
      <c r="H4018">
        <v>1.33975989623462</v>
      </c>
      <c r="J4018">
        <v>801.79496459965503</v>
      </c>
      <c r="K4018">
        <v>0.95749242973951698</v>
      </c>
      <c r="L4018">
        <v>0.95883111479568695</v>
      </c>
      <c r="N4018">
        <v>801.79496459965503</v>
      </c>
      <c r="O4018">
        <v>0.56729923234712099</v>
      </c>
      <c r="P4018">
        <v>0.56400533767334604</v>
      </c>
      <c r="R4018">
        <v>801.79496459965503</v>
      </c>
      <c r="S4018">
        <v>0.32350799111373102</v>
      </c>
      <c r="T4018">
        <v>0.32704156507912502</v>
      </c>
      <c r="V4018">
        <v>801.79496459965503</v>
      </c>
      <c r="W4018">
        <v>0.15494847334168499</v>
      </c>
      <c r="X4018">
        <v>0.15687219287984899</v>
      </c>
      <c r="AA4018">
        <v>801.79591064457702</v>
      </c>
      <c r="AB4018">
        <v>1.0872096625663401</v>
      </c>
      <c r="AC4018">
        <v>1.0771492480679099</v>
      </c>
      <c r="AE4018">
        <v>801.79591064457702</v>
      </c>
      <c r="AF4018">
        <v>0.83944680346177303</v>
      </c>
      <c r="AG4018">
        <v>0.84691817799953095</v>
      </c>
      <c r="AI4018">
        <v>801.79591064457702</v>
      </c>
      <c r="AJ4018">
        <v>0.55017239110820504</v>
      </c>
      <c r="AK4018">
        <v>0.55628313431557397</v>
      </c>
      <c r="AM4018">
        <v>801.79591064457702</v>
      </c>
      <c r="AN4018">
        <v>0.32920571758379402</v>
      </c>
      <c r="AO4018">
        <v>0.333964626159658</v>
      </c>
      <c r="AQ4018">
        <v>801.79591064457702</v>
      </c>
      <c r="AR4018">
        <v>0.19147936779695601</v>
      </c>
      <c r="AS4018">
        <v>0.196635424322225</v>
      </c>
      <c r="AU4018">
        <v>801.79591064457702</v>
      </c>
      <c r="AV4018">
        <v>9.4591261474736496E-2</v>
      </c>
      <c r="AW4018">
        <v>9.5730437056181297E-2</v>
      </c>
    </row>
    <row r="4019" spans="2:49" x14ac:dyDescent="0.4">
      <c r="B4019">
        <v>801.99496459965496</v>
      </c>
      <c r="C4019">
        <v>1.59158733928243</v>
      </c>
      <c r="D4019">
        <v>1.5758639525002001</v>
      </c>
      <c r="F4019">
        <v>801.99496459965496</v>
      </c>
      <c r="G4019">
        <v>1.3347810776141</v>
      </c>
      <c r="H4019">
        <v>1.33975718368605</v>
      </c>
      <c r="J4019">
        <v>801.99496459965496</v>
      </c>
      <c r="K4019">
        <v>0.95719966572279302</v>
      </c>
      <c r="L4019">
        <v>0.95882917349563102</v>
      </c>
      <c r="N4019">
        <v>801.99496459965496</v>
      </c>
      <c r="O4019">
        <v>0.56766448665165903</v>
      </c>
      <c r="P4019">
        <v>0.56400419575838701</v>
      </c>
      <c r="R4019">
        <v>801.99496459965496</v>
      </c>
      <c r="S4019">
        <v>0.32308058250916799</v>
      </c>
      <c r="T4019">
        <v>0.32704090293352001</v>
      </c>
      <c r="V4019">
        <v>801.99496459965496</v>
      </c>
      <c r="W4019">
        <v>0.15428736717274599</v>
      </c>
      <c r="X4019">
        <v>0.15687187526813201</v>
      </c>
      <c r="AA4019">
        <v>801.99591064457695</v>
      </c>
      <c r="AB4019">
        <v>1.08708528817544</v>
      </c>
      <c r="AC4019">
        <v>1.0771385952524699</v>
      </c>
      <c r="AE4019">
        <v>801.99591064457695</v>
      </c>
      <c r="AF4019">
        <v>0.83939974469152101</v>
      </c>
      <c r="AG4019">
        <v>0.84690980212862998</v>
      </c>
      <c r="AI4019">
        <v>801.99591064457695</v>
      </c>
      <c r="AJ4019">
        <v>0.54965530162162002</v>
      </c>
      <c r="AK4019">
        <v>0.55627763277382103</v>
      </c>
      <c r="AM4019">
        <v>801.99591064457695</v>
      </c>
      <c r="AN4019">
        <v>0.32940353700397901</v>
      </c>
      <c r="AO4019">
        <v>0.33396132330860701</v>
      </c>
      <c r="AQ4019">
        <v>801.99591064457695</v>
      </c>
      <c r="AR4019">
        <v>0.19144673203259699</v>
      </c>
      <c r="AS4019">
        <v>0.19663347963267699</v>
      </c>
      <c r="AU4019">
        <v>801.99591064457695</v>
      </c>
      <c r="AV4019">
        <v>9.3987073863090298E-2</v>
      </c>
      <c r="AW4019">
        <v>9.57294902991003E-2</v>
      </c>
    </row>
    <row r="4020" spans="2:49" x14ac:dyDescent="0.4">
      <c r="B4020">
        <v>802.19496459965501</v>
      </c>
      <c r="C4020">
        <v>1.5922836104375599</v>
      </c>
      <c r="D4020">
        <v>1.5758607619229099</v>
      </c>
      <c r="F4020">
        <v>802.19496459965501</v>
      </c>
      <c r="G4020">
        <v>1.3350217041510299</v>
      </c>
      <c r="H4020">
        <v>1.3397544711429801</v>
      </c>
      <c r="J4020">
        <v>802.19496459965501</v>
      </c>
      <c r="K4020">
        <v>0.95795113276473298</v>
      </c>
      <c r="L4020">
        <v>0.95882723219950505</v>
      </c>
      <c r="N4020">
        <v>802.19496459965501</v>
      </c>
      <c r="O4020">
        <v>0.56855896370810799</v>
      </c>
      <c r="P4020">
        <v>0.56400305384573901</v>
      </c>
      <c r="R4020">
        <v>802.19496459965501</v>
      </c>
      <c r="S4020">
        <v>0.32334014064083599</v>
      </c>
      <c r="T4020">
        <v>0.32704024078925498</v>
      </c>
      <c r="V4020">
        <v>802.19496459965501</v>
      </c>
      <c r="W4020">
        <v>0.15426467289343099</v>
      </c>
      <c r="X4020">
        <v>0.15687155765705799</v>
      </c>
      <c r="AA4020">
        <v>802.195910644577</v>
      </c>
      <c r="AB4020">
        <v>1.0865713802019099</v>
      </c>
      <c r="AC4020">
        <v>1.0771279425423801</v>
      </c>
      <c r="AE4020">
        <v>802.195910644577</v>
      </c>
      <c r="AF4020">
        <v>0.83900086217900705</v>
      </c>
      <c r="AG4020">
        <v>0.84690142634056498</v>
      </c>
      <c r="AI4020">
        <v>802.195910644577</v>
      </c>
      <c r="AJ4020">
        <v>0.549399328469658</v>
      </c>
      <c r="AK4020">
        <v>0.55627213128647701</v>
      </c>
      <c r="AM4020">
        <v>802.195910644577</v>
      </c>
      <c r="AN4020">
        <v>0.32900771490545699</v>
      </c>
      <c r="AO4020">
        <v>0.33395802049022</v>
      </c>
      <c r="AQ4020">
        <v>802.195910644577</v>
      </c>
      <c r="AR4020">
        <v>0.19036898412078199</v>
      </c>
      <c r="AS4020">
        <v>0.19663153496236199</v>
      </c>
      <c r="AU4020">
        <v>802.195910644577</v>
      </c>
      <c r="AV4020">
        <v>9.3471733403836493E-2</v>
      </c>
      <c r="AW4020">
        <v>9.5728543551382494E-2</v>
      </c>
    </row>
    <row r="4021" spans="2:49" x14ac:dyDescent="0.4">
      <c r="B4021">
        <v>802.39496459965505</v>
      </c>
      <c r="C4021">
        <v>1.5923921812798101</v>
      </c>
      <c r="D4021">
        <v>1.5758575713520799</v>
      </c>
      <c r="F4021">
        <v>802.39496459965505</v>
      </c>
      <c r="G4021">
        <v>1.3347672056492701</v>
      </c>
      <c r="H4021">
        <v>1.33975175860541</v>
      </c>
      <c r="J4021">
        <v>802.39496459965505</v>
      </c>
      <c r="K4021">
        <v>0.95794548724363504</v>
      </c>
      <c r="L4021">
        <v>0.95882529090730895</v>
      </c>
      <c r="N4021">
        <v>802.39496459965505</v>
      </c>
      <c r="O4021">
        <v>0.56828146891554798</v>
      </c>
      <c r="P4021">
        <v>0.56400191193540306</v>
      </c>
      <c r="R4021">
        <v>802.39496459965505</v>
      </c>
      <c r="S4021">
        <v>0.32328644512111898</v>
      </c>
      <c r="T4021">
        <v>0.32703957864633099</v>
      </c>
      <c r="V4021">
        <v>802.39496459965505</v>
      </c>
      <c r="W4021">
        <v>0.154077229992889</v>
      </c>
      <c r="X4021">
        <v>0.156871240046627</v>
      </c>
      <c r="AA4021">
        <v>802.39591064457704</v>
      </c>
      <c r="AB4021">
        <v>1.0859990384156899</v>
      </c>
      <c r="AC4021">
        <v>1.07711728993765</v>
      </c>
      <c r="AE4021">
        <v>802.39591064457704</v>
      </c>
      <c r="AF4021">
        <v>0.83853211146907003</v>
      </c>
      <c r="AG4021">
        <v>0.84689305063533404</v>
      </c>
      <c r="AI4021">
        <v>802.39591064457704</v>
      </c>
      <c r="AJ4021">
        <v>0.54884574772602501</v>
      </c>
      <c r="AK4021">
        <v>0.55626662985354303</v>
      </c>
      <c r="AM4021">
        <v>802.39591064457704</v>
      </c>
      <c r="AN4021">
        <v>0.32846704871242399</v>
      </c>
      <c r="AO4021">
        <v>0.33395471770449803</v>
      </c>
      <c r="AQ4021">
        <v>802.39591064457704</v>
      </c>
      <c r="AR4021">
        <v>0.189688335228653</v>
      </c>
      <c r="AS4021">
        <v>0.196629590311279</v>
      </c>
      <c r="AU4021">
        <v>802.39591064457704</v>
      </c>
      <c r="AV4021">
        <v>9.3063681578548302E-2</v>
      </c>
      <c r="AW4021">
        <v>9.5727596813027796E-2</v>
      </c>
    </row>
    <row r="4022" spans="2:49" x14ac:dyDescent="0.4">
      <c r="B4022">
        <v>802.59496459965499</v>
      </c>
      <c r="C4022">
        <v>1.5924869845129599</v>
      </c>
      <c r="D4022">
        <v>1.5758543807877099</v>
      </c>
      <c r="F4022">
        <v>802.59496459965499</v>
      </c>
      <c r="G4022">
        <v>1.3354506615047399</v>
      </c>
      <c r="H4022">
        <v>1.3397490460733199</v>
      </c>
      <c r="J4022">
        <v>802.59496459965499</v>
      </c>
      <c r="K4022">
        <v>0.95786945589626105</v>
      </c>
      <c r="L4022">
        <v>0.95882334961904403</v>
      </c>
      <c r="N4022">
        <v>802.59496459965499</v>
      </c>
      <c r="O4022">
        <v>0.56858568582344504</v>
      </c>
      <c r="P4022">
        <v>0.56400077002737903</v>
      </c>
      <c r="R4022">
        <v>802.59496459965499</v>
      </c>
      <c r="S4022">
        <v>0.323386226269405</v>
      </c>
      <c r="T4022">
        <v>0.32703891650474798</v>
      </c>
      <c r="V4022">
        <v>802.59496459965499</v>
      </c>
      <c r="W4022">
        <v>0.15423072297848001</v>
      </c>
      <c r="X4022">
        <v>0.15687092243683901</v>
      </c>
      <c r="AA4022">
        <v>802.59591064457697</v>
      </c>
      <c r="AB4022">
        <v>1.0857240282416301</v>
      </c>
      <c r="AC4022">
        <v>1.0771066374382701</v>
      </c>
      <c r="AE4022">
        <v>802.59591064457697</v>
      </c>
      <c r="AF4022">
        <v>0.83830777582893501</v>
      </c>
      <c r="AG4022">
        <v>0.84688467501293796</v>
      </c>
      <c r="AI4022">
        <v>802.59591064457697</v>
      </c>
      <c r="AJ4022">
        <v>0.54902545078362797</v>
      </c>
      <c r="AK4022">
        <v>0.55626112847501596</v>
      </c>
      <c r="AM4022">
        <v>802.59591064457697</v>
      </c>
      <c r="AN4022">
        <v>0.3280256528794</v>
      </c>
      <c r="AO4022">
        <v>0.33395141495143998</v>
      </c>
      <c r="AQ4022">
        <v>802.59591064457697</v>
      </c>
      <c r="AR4022">
        <v>0.189540109730061</v>
      </c>
      <c r="AS4022">
        <v>0.196627645679428</v>
      </c>
      <c r="AU4022">
        <v>802.59591064457697</v>
      </c>
      <c r="AV4022">
        <v>9.2792274452413101E-2</v>
      </c>
      <c r="AW4022">
        <v>9.5726650084036302E-2</v>
      </c>
    </row>
    <row r="4023" spans="2:49" x14ac:dyDescent="0.4">
      <c r="B4023">
        <v>802.79496459965503</v>
      </c>
      <c r="C4023">
        <v>1.5920583553760199</v>
      </c>
      <c r="D4023">
        <v>1.5758511902298</v>
      </c>
      <c r="F4023">
        <v>802.79496459965503</v>
      </c>
      <c r="G4023">
        <v>1.33546006312275</v>
      </c>
      <c r="H4023">
        <v>1.3397463335467199</v>
      </c>
      <c r="J4023">
        <v>802.79496459965503</v>
      </c>
      <c r="K4023">
        <v>0.957527220668414</v>
      </c>
      <c r="L4023">
        <v>0.95882140833470997</v>
      </c>
      <c r="N4023">
        <v>802.79496459965503</v>
      </c>
      <c r="O4023">
        <v>0.56804557998144001</v>
      </c>
      <c r="P4023">
        <v>0.56399962812166804</v>
      </c>
      <c r="R4023">
        <v>802.79496459965503</v>
      </c>
      <c r="S4023">
        <v>0.323150403086922</v>
      </c>
      <c r="T4023">
        <v>0.32703825436450601</v>
      </c>
      <c r="V4023">
        <v>802.79496459965503</v>
      </c>
      <c r="W4023">
        <v>0.15412873687727299</v>
      </c>
      <c r="X4023">
        <v>0.15687060482769399</v>
      </c>
      <c r="AA4023">
        <v>802.79591064457702</v>
      </c>
      <c r="AB4023">
        <v>1.08531101237726</v>
      </c>
      <c r="AC4023">
        <v>1.0770959850442401</v>
      </c>
      <c r="AE4023">
        <v>802.79591064457702</v>
      </c>
      <c r="AF4023">
        <v>0.83828769092772903</v>
      </c>
      <c r="AG4023">
        <v>0.84687629947337595</v>
      </c>
      <c r="AI4023">
        <v>802.79591064457702</v>
      </c>
      <c r="AJ4023">
        <v>0.548738705552821</v>
      </c>
      <c r="AK4023">
        <v>0.55625562715089705</v>
      </c>
      <c r="AM4023">
        <v>802.79591064457702</v>
      </c>
      <c r="AN4023">
        <v>0.32806701744133099</v>
      </c>
      <c r="AO4023">
        <v>0.33394811223104598</v>
      </c>
      <c r="AQ4023">
        <v>802.79591064457702</v>
      </c>
      <c r="AR4023">
        <v>0.18965854781106201</v>
      </c>
      <c r="AS4023">
        <v>0.19662570106680999</v>
      </c>
      <c r="AU4023">
        <v>802.79591064457702</v>
      </c>
      <c r="AV4023">
        <v>9.2430445459810703E-2</v>
      </c>
      <c r="AW4023">
        <v>9.5725703364407694E-2</v>
      </c>
    </row>
    <row r="4024" spans="2:49" x14ac:dyDescent="0.4">
      <c r="B4024">
        <v>802.99496459965599</v>
      </c>
      <c r="C4024">
        <v>1.5914372707048901</v>
      </c>
      <c r="D4024">
        <v>1.5758479996783501</v>
      </c>
      <c r="F4024">
        <v>802.99496459965599</v>
      </c>
      <c r="G4024">
        <v>1.33558392223814</v>
      </c>
      <c r="H4024">
        <v>1.3397436210256199</v>
      </c>
      <c r="J4024">
        <v>802.99496459965599</v>
      </c>
      <c r="K4024">
        <v>0.95768236018804298</v>
      </c>
      <c r="L4024">
        <v>0.95881946705430598</v>
      </c>
      <c r="N4024">
        <v>802.99496459965599</v>
      </c>
      <c r="O4024">
        <v>0.56811186873521002</v>
      </c>
      <c r="P4024">
        <v>0.56399848621826798</v>
      </c>
      <c r="R4024">
        <v>802.99496459965599</v>
      </c>
      <c r="S4024">
        <v>0.32327284815621199</v>
      </c>
      <c r="T4024">
        <v>0.32703759222560302</v>
      </c>
      <c r="V4024">
        <v>802.99496459965599</v>
      </c>
      <c r="W4024">
        <v>0.15434210754342401</v>
      </c>
      <c r="X4024">
        <v>0.156870287219192</v>
      </c>
      <c r="AA4024">
        <v>802.99591064457695</v>
      </c>
      <c r="AB4024">
        <v>1.084940835724</v>
      </c>
      <c r="AC4024">
        <v>1.0770853327555701</v>
      </c>
      <c r="AE4024">
        <v>802.99591064457695</v>
      </c>
      <c r="AF4024">
        <v>0.83757436002048702</v>
      </c>
      <c r="AG4024">
        <v>0.84686792401664601</v>
      </c>
      <c r="AI4024">
        <v>802.99591064457695</v>
      </c>
      <c r="AJ4024">
        <v>0.54854074822778898</v>
      </c>
      <c r="AK4024">
        <v>0.55625012588118505</v>
      </c>
      <c r="AM4024">
        <v>802.99591064457695</v>
      </c>
      <c r="AN4024">
        <v>0.32747943953873998</v>
      </c>
      <c r="AO4024">
        <v>0.33394480954331401</v>
      </c>
      <c r="AQ4024">
        <v>802.99591064457695</v>
      </c>
      <c r="AR4024">
        <v>0.188983272990046</v>
      </c>
      <c r="AS4024">
        <v>0.19662375647342301</v>
      </c>
      <c r="AU4024">
        <v>802.99591064457695</v>
      </c>
      <c r="AV4024">
        <v>9.1849551335290297E-2</v>
      </c>
      <c r="AW4024">
        <v>9.5724756654141999E-2</v>
      </c>
    </row>
    <row r="4025" spans="2:49" x14ac:dyDescent="0.4">
      <c r="B4025">
        <v>803.19496459965603</v>
      </c>
      <c r="C4025">
        <v>1.5906272830586901</v>
      </c>
      <c r="D4025">
        <v>1.5758448091333599</v>
      </c>
      <c r="F4025">
        <v>803.19496459965603</v>
      </c>
      <c r="G4025">
        <v>1.3352566035445601</v>
      </c>
      <c r="H4025">
        <v>1.33974090851001</v>
      </c>
      <c r="J4025">
        <v>803.19496459965603</v>
      </c>
      <c r="K4025">
        <v>0.95749488469073096</v>
      </c>
      <c r="L4025">
        <v>0.95881752577783197</v>
      </c>
      <c r="N4025">
        <v>803.19496459965603</v>
      </c>
      <c r="O4025">
        <v>0.56773211930331802</v>
      </c>
      <c r="P4025">
        <v>0.56399734431717996</v>
      </c>
      <c r="R4025">
        <v>803.19496459965603</v>
      </c>
      <c r="S4025">
        <v>0.323194124556208</v>
      </c>
      <c r="T4025">
        <v>0.32703693008804202</v>
      </c>
      <c r="V4025">
        <v>803.19496459965603</v>
      </c>
      <c r="W4025">
        <v>0.15386084658933799</v>
      </c>
      <c r="X4025">
        <v>0.15686996961133301</v>
      </c>
      <c r="AA4025">
        <v>803.195910644577</v>
      </c>
      <c r="AB4025">
        <v>1.08465478132508</v>
      </c>
      <c r="AC4025">
        <v>1.07707468057224</v>
      </c>
      <c r="AE4025">
        <v>803.195910644577</v>
      </c>
      <c r="AF4025">
        <v>0.83838292346309495</v>
      </c>
      <c r="AG4025">
        <v>0.84685954864274704</v>
      </c>
      <c r="AI4025">
        <v>803.195910644577</v>
      </c>
      <c r="AJ4025">
        <v>0.54877383977864402</v>
      </c>
      <c r="AK4025">
        <v>0.55624462466587998</v>
      </c>
      <c r="AM4025">
        <v>803.195910644577</v>
      </c>
      <c r="AN4025">
        <v>0.32717627136225702</v>
      </c>
      <c r="AO4025">
        <v>0.33394150688824598</v>
      </c>
      <c r="AQ4025">
        <v>803.195910644577</v>
      </c>
      <c r="AR4025">
        <v>0.188434932368338</v>
      </c>
      <c r="AS4025">
        <v>0.196621811899268</v>
      </c>
      <c r="AU4025">
        <v>803.195910644577</v>
      </c>
      <c r="AV4025">
        <v>9.1628830783517703E-2</v>
      </c>
      <c r="AW4025">
        <v>9.5723809953239106E-2</v>
      </c>
    </row>
    <row r="4026" spans="2:49" x14ac:dyDescent="0.4">
      <c r="B4026">
        <v>803.39496459965596</v>
      </c>
      <c r="C4026">
        <v>1.5900590914661099</v>
      </c>
      <c r="D4026">
        <v>1.5758416185948201</v>
      </c>
      <c r="F4026">
        <v>803.39496459965596</v>
      </c>
      <c r="G4026">
        <v>1.33519017394735</v>
      </c>
      <c r="H4026">
        <v>1.33973819599989</v>
      </c>
      <c r="J4026">
        <v>803.39496459965596</v>
      </c>
      <c r="K4026">
        <v>0.95715525147841596</v>
      </c>
      <c r="L4026">
        <v>0.95881558450528903</v>
      </c>
      <c r="N4026">
        <v>803.39496459965596</v>
      </c>
      <c r="O4026">
        <v>0.56705767933894902</v>
      </c>
      <c r="P4026">
        <v>0.56399620241840398</v>
      </c>
      <c r="R4026">
        <v>803.39496459965596</v>
      </c>
      <c r="S4026">
        <v>0.32308547854036901</v>
      </c>
      <c r="T4026">
        <v>0.327036267951821</v>
      </c>
      <c r="V4026">
        <v>803.39496459965596</v>
      </c>
      <c r="W4026">
        <v>0.153834212043089</v>
      </c>
      <c r="X4026">
        <v>0.15686965200411701</v>
      </c>
      <c r="AA4026">
        <v>803.39591064457795</v>
      </c>
      <c r="AB4026">
        <v>1.08448918290756</v>
      </c>
      <c r="AC4026">
        <v>1.0770640284942601</v>
      </c>
      <c r="AE4026">
        <v>803.39591064457795</v>
      </c>
      <c r="AF4026">
        <v>0.83799399645364803</v>
      </c>
      <c r="AG4026">
        <v>0.84685117335168003</v>
      </c>
      <c r="AI4026">
        <v>803.39591064457795</v>
      </c>
      <c r="AJ4026">
        <v>0.54874083307537402</v>
      </c>
      <c r="AK4026">
        <v>0.55623912350497995</v>
      </c>
      <c r="AM4026">
        <v>803.39591064457795</v>
      </c>
      <c r="AN4026">
        <v>0.32701553322133903</v>
      </c>
      <c r="AO4026">
        <v>0.33393820426584098</v>
      </c>
      <c r="AQ4026">
        <v>803.39591064457795</v>
      </c>
      <c r="AR4026">
        <v>0.18828594159894099</v>
      </c>
      <c r="AS4026">
        <v>0.196619867344345</v>
      </c>
      <c r="AU4026">
        <v>803.39591064457795</v>
      </c>
      <c r="AV4026">
        <v>9.13916729866628E-2</v>
      </c>
      <c r="AW4026">
        <v>9.5722863261698904E-2</v>
      </c>
    </row>
    <row r="4027" spans="2:49" x14ac:dyDescent="0.4">
      <c r="B4027">
        <v>803.59496459965601</v>
      </c>
      <c r="C4027">
        <v>1.5891773368575299</v>
      </c>
      <c r="D4027">
        <v>1.57583842806275</v>
      </c>
      <c r="F4027">
        <v>803.59496459965601</v>
      </c>
      <c r="G4027">
        <v>1.33515266145745</v>
      </c>
      <c r="H4027">
        <v>1.3397354834952599</v>
      </c>
      <c r="J4027">
        <v>803.59496459965601</v>
      </c>
      <c r="K4027">
        <v>0.95689457892580498</v>
      </c>
      <c r="L4027">
        <v>0.95881364323667595</v>
      </c>
      <c r="N4027">
        <v>803.59496459965601</v>
      </c>
      <c r="O4027">
        <v>0.56676661975789899</v>
      </c>
      <c r="P4027">
        <v>0.56399506052194004</v>
      </c>
      <c r="R4027">
        <v>803.59496459965601</v>
      </c>
      <c r="S4027">
        <v>0.322739927485996</v>
      </c>
      <c r="T4027">
        <v>0.32703560581694102</v>
      </c>
      <c r="V4027">
        <v>803.59496459965601</v>
      </c>
      <c r="W4027">
        <v>0.153563826371481</v>
      </c>
      <c r="X4027">
        <v>0.156869334397544</v>
      </c>
      <c r="AA4027">
        <v>803.595910644578</v>
      </c>
      <c r="AB4027">
        <v>1.08454704612076</v>
      </c>
      <c r="AC4027">
        <v>1.0770533765216199</v>
      </c>
      <c r="AE4027">
        <v>803.595910644578</v>
      </c>
      <c r="AF4027">
        <v>0.83800366880908705</v>
      </c>
      <c r="AG4027">
        <v>0.84684279814344299</v>
      </c>
      <c r="AI4027">
        <v>803.595910644578</v>
      </c>
      <c r="AJ4027">
        <v>0.54795384925055102</v>
      </c>
      <c r="AK4027">
        <v>0.55623362239848695</v>
      </c>
      <c r="AM4027">
        <v>803.595910644578</v>
      </c>
      <c r="AN4027">
        <v>0.32737107216738698</v>
      </c>
      <c r="AO4027">
        <v>0.33393490167609802</v>
      </c>
      <c r="AQ4027">
        <v>803.595910644578</v>
      </c>
      <c r="AR4027">
        <v>0.18825519228286899</v>
      </c>
      <c r="AS4027">
        <v>0.19661792280865201</v>
      </c>
      <c r="AU4027">
        <v>803.595910644578</v>
      </c>
      <c r="AV4027">
        <v>9.1038947045014307E-2</v>
      </c>
      <c r="AW4027">
        <v>9.5721916579521296E-2</v>
      </c>
    </row>
    <row r="4028" spans="2:49" x14ac:dyDescent="0.4">
      <c r="B4028">
        <v>803.79496459965605</v>
      </c>
      <c r="C4028">
        <v>1.5890845408185399</v>
      </c>
      <c r="D4028">
        <v>1.5758352375371401</v>
      </c>
      <c r="F4028">
        <v>803.79496459965605</v>
      </c>
      <c r="G4028">
        <v>1.3355598894403899</v>
      </c>
      <c r="H4028">
        <v>1.33973277099613</v>
      </c>
      <c r="J4028">
        <v>803.79496459965605</v>
      </c>
      <c r="K4028">
        <v>0.95691918506941798</v>
      </c>
      <c r="L4028">
        <v>0.95881170197199295</v>
      </c>
      <c r="N4028">
        <v>803.79496459965605</v>
      </c>
      <c r="O4028">
        <v>0.56719113475841898</v>
      </c>
      <c r="P4028">
        <v>0.56399391862778803</v>
      </c>
      <c r="R4028">
        <v>803.79496459965605</v>
      </c>
      <c r="S4028">
        <v>0.32304587297823001</v>
      </c>
      <c r="T4028">
        <v>0.32703494368340102</v>
      </c>
      <c r="V4028">
        <v>803.79496459965605</v>
      </c>
      <c r="W4028">
        <v>0.15357520135736399</v>
      </c>
      <c r="X4028">
        <v>0.156869016791615</v>
      </c>
      <c r="AA4028">
        <v>803.79591064457804</v>
      </c>
      <c r="AB4028">
        <v>1.08457659886286</v>
      </c>
      <c r="AC4028">
        <v>1.0770427246543299</v>
      </c>
      <c r="AE4028">
        <v>803.79591064457804</v>
      </c>
      <c r="AF4028">
        <v>0.83874239103940496</v>
      </c>
      <c r="AG4028">
        <v>0.84683442301803502</v>
      </c>
      <c r="AI4028">
        <v>803.79591064457804</v>
      </c>
      <c r="AJ4028">
        <v>0.54817374543881603</v>
      </c>
      <c r="AK4028">
        <v>0.55622812134639799</v>
      </c>
      <c r="AM4028">
        <v>803.79591064457804</v>
      </c>
      <c r="AN4028">
        <v>0.32767373693391899</v>
      </c>
      <c r="AO4028">
        <v>0.33393159911901699</v>
      </c>
      <c r="AQ4028">
        <v>803.79591064457804</v>
      </c>
      <c r="AR4028">
        <v>0.18869085717810699</v>
      </c>
      <c r="AS4028">
        <v>0.19661597829219099</v>
      </c>
      <c r="AU4028">
        <v>803.79591064457804</v>
      </c>
      <c r="AV4028">
        <v>9.0957993661857306E-2</v>
      </c>
      <c r="AW4028">
        <v>9.5720969906706296E-2</v>
      </c>
    </row>
    <row r="4029" spans="2:49" x14ac:dyDescent="0.4">
      <c r="B4029">
        <v>803.99496459965599</v>
      </c>
      <c r="C4029">
        <v>1.5891166791789499</v>
      </c>
      <c r="D4029">
        <v>1.5758320470179901</v>
      </c>
      <c r="F4029">
        <v>803.99496459965599</v>
      </c>
      <c r="G4029">
        <v>1.33565374934786</v>
      </c>
      <c r="H4029">
        <v>1.3397300585024901</v>
      </c>
      <c r="J4029">
        <v>803.99496459965599</v>
      </c>
      <c r="K4029">
        <v>0.957039638708575</v>
      </c>
      <c r="L4029">
        <v>0.95880976071124102</v>
      </c>
      <c r="N4029">
        <v>803.99496459965599</v>
      </c>
      <c r="O4029">
        <v>0.56706750825306895</v>
      </c>
      <c r="P4029">
        <v>0.56399277673594805</v>
      </c>
      <c r="R4029">
        <v>803.99496459965599</v>
      </c>
      <c r="S4029">
        <v>0.32323420695015997</v>
      </c>
      <c r="T4029">
        <v>0.32703428155120201</v>
      </c>
      <c r="V4029">
        <v>803.99496459965599</v>
      </c>
      <c r="W4029">
        <v>0.15366163440182701</v>
      </c>
      <c r="X4029">
        <v>0.15686869918632801</v>
      </c>
      <c r="AA4029">
        <v>803.99591064457798</v>
      </c>
      <c r="AB4029">
        <v>1.08560052899883</v>
      </c>
      <c r="AC4029">
        <v>1.0770320728923899</v>
      </c>
      <c r="AE4029">
        <v>803.99591064457798</v>
      </c>
      <c r="AF4029">
        <v>0.83951951174519002</v>
      </c>
      <c r="AG4029">
        <v>0.84682604797545602</v>
      </c>
      <c r="AI4029">
        <v>803.99591064457798</v>
      </c>
      <c r="AJ4029">
        <v>0.54888953248196903</v>
      </c>
      <c r="AK4029">
        <v>0.55622262034871295</v>
      </c>
      <c r="AM4029">
        <v>803.99591064457798</v>
      </c>
      <c r="AN4029">
        <v>0.32781750727103598</v>
      </c>
      <c r="AO4029">
        <v>0.333928296594597</v>
      </c>
      <c r="AQ4029">
        <v>803.99591064457798</v>
      </c>
      <c r="AR4029">
        <v>0.18957550245248</v>
      </c>
      <c r="AS4029">
        <v>0.19661403379496101</v>
      </c>
      <c r="AU4029">
        <v>803.99591064457798</v>
      </c>
      <c r="AV4029">
        <v>9.1531664626725198E-2</v>
      </c>
      <c r="AW4029">
        <v>9.5720023243253599E-2</v>
      </c>
    </row>
    <row r="4030" spans="2:49" x14ac:dyDescent="0.4">
      <c r="B4030">
        <v>804.19496459965603</v>
      </c>
      <c r="C4030">
        <v>1.58831427841415</v>
      </c>
      <c r="D4030">
        <v>1.5758288565053</v>
      </c>
      <c r="F4030">
        <v>804.19496459965603</v>
      </c>
      <c r="G4030">
        <v>1.3356995576263599</v>
      </c>
      <c r="H4030">
        <v>1.33972734601434</v>
      </c>
      <c r="J4030">
        <v>804.19496459965603</v>
      </c>
      <c r="K4030">
        <v>0.95699410547748798</v>
      </c>
      <c r="L4030">
        <v>0.95880781945441995</v>
      </c>
      <c r="N4030">
        <v>804.19496459965603</v>
      </c>
      <c r="O4030">
        <v>0.56716951875471799</v>
      </c>
      <c r="P4030">
        <v>0.56399163484642001</v>
      </c>
      <c r="R4030">
        <v>804.19496459965603</v>
      </c>
      <c r="S4030">
        <v>0.32347397751332302</v>
      </c>
      <c r="T4030">
        <v>0.32703361942034398</v>
      </c>
      <c r="V4030">
        <v>804.19496459965603</v>
      </c>
      <c r="W4030">
        <v>0.153399843943505</v>
      </c>
      <c r="X4030">
        <v>0.15686838158168401</v>
      </c>
      <c r="AA4030">
        <v>804.19591064457802</v>
      </c>
      <c r="AB4030">
        <v>1.08610404288905</v>
      </c>
      <c r="AC4030">
        <v>1.07702142123579</v>
      </c>
      <c r="AE4030">
        <v>804.19591064457802</v>
      </c>
      <c r="AF4030">
        <v>0.84008256461184005</v>
      </c>
      <c r="AG4030">
        <v>0.84681767301570399</v>
      </c>
      <c r="AI4030">
        <v>804.19591064457802</v>
      </c>
      <c r="AJ4030">
        <v>0.55012297908554497</v>
      </c>
      <c r="AK4030">
        <v>0.55621711940543295</v>
      </c>
      <c r="AM4030">
        <v>804.19591064457802</v>
      </c>
      <c r="AN4030">
        <v>0.32771000746069501</v>
      </c>
      <c r="AO4030">
        <v>0.33392499410283899</v>
      </c>
      <c r="AQ4030">
        <v>804.19591064457802</v>
      </c>
      <c r="AR4030">
        <v>0.190853622734761</v>
      </c>
      <c r="AS4030">
        <v>0.196612089316962</v>
      </c>
      <c r="AU4030">
        <v>804.19591064457802</v>
      </c>
      <c r="AV4030">
        <v>9.2168392234516103E-2</v>
      </c>
      <c r="AW4030">
        <v>9.5719076589163399E-2</v>
      </c>
    </row>
    <row r="4031" spans="2:49" x14ac:dyDescent="0.4">
      <c r="B4031">
        <v>804.39496459965596</v>
      </c>
      <c r="C4031">
        <v>1.5876162557902</v>
      </c>
      <c r="D4031">
        <v>1.5758256659990599</v>
      </c>
      <c r="F4031">
        <v>804.39496459965596</v>
      </c>
      <c r="G4031">
        <v>1.3351785600695401</v>
      </c>
      <c r="H4031">
        <v>1.3397246335316799</v>
      </c>
      <c r="J4031">
        <v>804.39496459965596</v>
      </c>
      <c r="K4031">
        <v>0.95647591416565703</v>
      </c>
      <c r="L4031">
        <v>0.95880587820152796</v>
      </c>
      <c r="N4031">
        <v>804.39496459965596</v>
      </c>
      <c r="O4031">
        <v>0.56675329672165597</v>
      </c>
      <c r="P4031">
        <v>0.563990492959204</v>
      </c>
      <c r="R4031">
        <v>804.39496459965596</v>
      </c>
      <c r="S4031">
        <v>0.32298362928240398</v>
      </c>
      <c r="T4031">
        <v>0.32703295729082599</v>
      </c>
      <c r="V4031">
        <v>804.39496459965596</v>
      </c>
      <c r="W4031">
        <v>0.152964663006806</v>
      </c>
      <c r="X4031">
        <v>0.15686806397768399</v>
      </c>
      <c r="AA4031">
        <v>804.39591064457795</v>
      </c>
      <c r="AB4031">
        <v>1.0861597043954401</v>
      </c>
      <c r="AC4031">
        <v>1.0770107696845399</v>
      </c>
      <c r="AE4031">
        <v>804.39591064457795</v>
      </c>
      <c r="AF4031">
        <v>0.84034344989168597</v>
      </c>
      <c r="AG4031">
        <v>0.84680929813877903</v>
      </c>
      <c r="AI4031">
        <v>804.39591064457795</v>
      </c>
      <c r="AJ4031">
        <v>0.55009388574470897</v>
      </c>
      <c r="AK4031">
        <v>0.55621161851655598</v>
      </c>
      <c r="AM4031">
        <v>804.39591064457795</v>
      </c>
      <c r="AN4031">
        <v>0.32768441442583701</v>
      </c>
      <c r="AO4031">
        <v>0.33392169164374202</v>
      </c>
      <c r="AQ4031">
        <v>804.39591064457795</v>
      </c>
      <c r="AR4031">
        <v>0.19195148207874599</v>
      </c>
      <c r="AS4031">
        <v>0.196610144858193</v>
      </c>
      <c r="AU4031">
        <v>804.39591064457795</v>
      </c>
      <c r="AV4031">
        <v>9.2156606528465898E-2</v>
      </c>
      <c r="AW4031">
        <v>9.5718129944435307E-2</v>
      </c>
    </row>
    <row r="4032" spans="2:49" x14ac:dyDescent="0.4">
      <c r="B4032">
        <v>804.59496459965601</v>
      </c>
      <c r="C4032">
        <v>1.5877166458693699</v>
      </c>
      <c r="D4032">
        <v>1.57582247549929</v>
      </c>
      <c r="F4032">
        <v>804.59496459965601</v>
      </c>
      <c r="G4032">
        <v>1.33515492382776</v>
      </c>
      <c r="H4032">
        <v>1.3397219210545099</v>
      </c>
      <c r="J4032">
        <v>804.59496459965601</v>
      </c>
      <c r="K4032">
        <v>0.95657353458212102</v>
      </c>
      <c r="L4032">
        <v>0.95880393695256705</v>
      </c>
      <c r="N4032">
        <v>804.59496459965601</v>
      </c>
      <c r="O4032">
        <v>0.566497170958979</v>
      </c>
      <c r="P4032">
        <v>0.56398935107429904</v>
      </c>
      <c r="R4032">
        <v>804.59496459965601</v>
      </c>
      <c r="S4032">
        <v>0.32323470995932702</v>
      </c>
      <c r="T4032">
        <v>0.32703229516264798</v>
      </c>
      <c r="V4032">
        <v>804.59496459965601</v>
      </c>
      <c r="W4032">
        <v>0.152805487341415</v>
      </c>
      <c r="X4032">
        <v>0.15686774637432599</v>
      </c>
      <c r="AA4032">
        <v>804.595910644578</v>
      </c>
      <c r="AB4032">
        <v>1.08562206302056</v>
      </c>
      <c r="AC4032">
        <v>1.07700011823862</v>
      </c>
      <c r="AE4032">
        <v>804.595910644578</v>
      </c>
      <c r="AF4032">
        <v>0.84004659234090795</v>
      </c>
      <c r="AG4032">
        <v>0.84680092334468104</v>
      </c>
      <c r="AI4032">
        <v>804.595910644578</v>
      </c>
      <c r="AJ4032">
        <v>0.54944700881118103</v>
      </c>
      <c r="AK4032">
        <v>0.55620611768208095</v>
      </c>
      <c r="AM4032">
        <v>804.595910644578</v>
      </c>
      <c r="AN4032">
        <v>0.32746437382052002</v>
      </c>
      <c r="AO4032">
        <v>0.33391838921730599</v>
      </c>
      <c r="AQ4032">
        <v>804.595910644578</v>
      </c>
      <c r="AR4032">
        <v>0.19176006098885801</v>
      </c>
      <c r="AS4032">
        <v>0.19660820041865401</v>
      </c>
      <c r="AU4032">
        <v>804.595910644578</v>
      </c>
      <c r="AV4032">
        <v>9.1578544370681303E-2</v>
      </c>
      <c r="AW4032">
        <v>9.5717183309069406E-2</v>
      </c>
    </row>
    <row r="4033" spans="2:49" x14ac:dyDescent="0.4">
      <c r="B4033">
        <v>804.79496459965605</v>
      </c>
      <c r="C4033">
        <v>1.58790256196534</v>
      </c>
      <c r="D4033">
        <v>1.57581928500598</v>
      </c>
      <c r="F4033">
        <v>804.79496459965605</v>
      </c>
      <c r="G4033">
        <v>1.33549572691228</v>
      </c>
      <c r="H4033">
        <v>1.33971920858283</v>
      </c>
      <c r="J4033">
        <v>804.79496459965605</v>
      </c>
      <c r="K4033">
        <v>0.95649086143890605</v>
      </c>
      <c r="L4033">
        <v>0.95880199570753699</v>
      </c>
      <c r="N4033">
        <v>804.79496459965605</v>
      </c>
      <c r="O4033">
        <v>0.56641044189300005</v>
      </c>
      <c r="P4033">
        <v>0.563988209191707</v>
      </c>
      <c r="R4033">
        <v>804.79496459965605</v>
      </c>
      <c r="S4033">
        <v>0.32303829596824601</v>
      </c>
      <c r="T4033">
        <v>0.32703163303581201</v>
      </c>
      <c r="V4033">
        <v>804.79496459965605</v>
      </c>
      <c r="W4033">
        <v>0.152729546858212</v>
      </c>
      <c r="X4033">
        <v>0.156867428771611</v>
      </c>
      <c r="AA4033">
        <v>804.79591064457804</v>
      </c>
      <c r="AB4033">
        <v>1.0858050287394501</v>
      </c>
      <c r="AC4033">
        <v>1.07698946689805</v>
      </c>
      <c r="AE4033">
        <v>804.79591064457804</v>
      </c>
      <c r="AF4033">
        <v>0.84021615525105198</v>
      </c>
      <c r="AG4033">
        <v>0.84679254863340703</v>
      </c>
      <c r="AI4033">
        <v>804.79591064457804</v>
      </c>
      <c r="AJ4033">
        <v>0.54949090846622395</v>
      </c>
      <c r="AK4033">
        <v>0.55620061690200895</v>
      </c>
      <c r="AM4033">
        <v>804.79591064457804</v>
      </c>
      <c r="AN4033">
        <v>0.32798086298927698</v>
      </c>
      <c r="AO4033">
        <v>0.33391508682352999</v>
      </c>
      <c r="AQ4033">
        <v>804.79591064457804</v>
      </c>
      <c r="AR4033">
        <v>0.19208457241084201</v>
      </c>
      <c r="AS4033">
        <v>0.196606255998346</v>
      </c>
      <c r="AU4033">
        <v>804.79591064457804</v>
      </c>
      <c r="AV4033">
        <v>9.1566314257008397E-2</v>
      </c>
      <c r="AW4033">
        <v>9.5716236683065503E-2</v>
      </c>
    </row>
    <row r="4034" spans="2:49" x14ac:dyDescent="0.4">
      <c r="B4034">
        <v>804.99496459965599</v>
      </c>
      <c r="C4034">
        <v>1.58775847026725</v>
      </c>
      <c r="D4034">
        <v>1.57581609451912</v>
      </c>
      <c r="F4034">
        <v>804.99496459965599</v>
      </c>
      <c r="G4034">
        <v>1.3359242899044901</v>
      </c>
      <c r="H4034">
        <v>1.3397164961166499</v>
      </c>
      <c r="J4034">
        <v>804.99496459965599</v>
      </c>
      <c r="K4034">
        <v>0.95689434620065505</v>
      </c>
      <c r="L4034">
        <v>0.95880005446643601</v>
      </c>
      <c r="N4034">
        <v>804.99496459965599</v>
      </c>
      <c r="O4034">
        <v>0.56683013507704505</v>
      </c>
      <c r="P4034">
        <v>0.563987067311426</v>
      </c>
      <c r="R4034">
        <v>804.99496459965599</v>
      </c>
      <c r="S4034">
        <v>0.32326385712428601</v>
      </c>
      <c r="T4034">
        <v>0.32703097091031502</v>
      </c>
      <c r="V4034">
        <v>804.99496459965599</v>
      </c>
      <c r="W4034">
        <v>0.15294525117848801</v>
      </c>
      <c r="X4034">
        <v>0.15686711116954</v>
      </c>
      <c r="AA4034">
        <v>804.99591064457798</v>
      </c>
      <c r="AB4034">
        <v>1.08606117190518</v>
      </c>
      <c r="AC4034">
        <v>1.0769788156628199</v>
      </c>
      <c r="AE4034">
        <v>804.99591064457798</v>
      </c>
      <c r="AF4034">
        <v>0.84025880112721296</v>
      </c>
      <c r="AG4034">
        <v>0.84678417400495798</v>
      </c>
      <c r="AI4034">
        <v>804.99591064457798</v>
      </c>
      <c r="AJ4034">
        <v>0.54943736755771799</v>
      </c>
      <c r="AK4034">
        <v>0.55619511617633899</v>
      </c>
      <c r="AM4034">
        <v>804.99591064457798</v>
      </c>
      <c r="AN4034">
        <v>0.32850466185330202</v>
      </c>
      <c r="AO4034">
        <v>0.33391178446241498</v>
      </c>
      <c r="AQ4034">
        <v>804.99591064457798</v>
      </c>
      <c r="AR4034">
        <v>0.192708951073364</v>
      </c>
      <c r="AS4034">
        <v>0.19660431159726799</v>
      </c>
      <c r="AU4034">
        <v>804.99591064457798</v>
      </c>
      <c r="AV4034">
        <v>9.19685607239763E-2</v>
      </c>
      <c r="AW4034">
        <v>9.5715290066423694E-2</v>
      </c>
    </row>
    <row r="4035" spans="2:49" x14ac:dyDescent="0.4">
      <c r="B4035">
        <v>805.19496459965603</v>
      </c>
      <c r="C4035">
        <v>1.5876228014831899</v>
      </c>
      <c r="D4035">
        <v>1.5758129040387301</v>
      </c>
      <c r="F4035">
        <v>805.19496459965603</v>
      </c>
      <c r="G4035">
        <v>1.3359835108493501</v>
      </c>
      <c r="H4035">
        <v>1.3397137836559601</v>
      </c>
      <c r="J4035">
        <v>805.19496459965603</v>
      </c>
      <c r="K4035">
        <v>0.95658286926585701</v>
      </c>
      <c r="L4035">
        <v>0.958798113229266</v>
      </c>
      <c r="N4035">
        <v>805.19496459965603</v>
      </c>
      <c r="O4035">
        <v>0.56661161074402799</v>
      </c>
      <c r="P4035">
        <v>0.56398592543345805</v>
      </c>
      <c r="R4035">
        <v>805.19496459965603</v>
      </c>
      <c r="S4035">
        <v>0.32303475088685701</v>
      </c>
      <c r="T4035">
        <v>0.32703030878616002</v>
      </c>
      <c r="V4035">
        <v>805.19496459965603</v>
      </c>
      <c r="W4035">
        <v>0.15251587707419501</v>
      </c>
      <c r="X4035">
        <v>0.15686679356811101</v>
      </c>
      <c r="AA4035">
        <v>805.19591064457802</v>
      </c>
      <c r="AB4035">
        <v>1.0853589520042499</v>
      </c>
      <c r="AC4035">
        <v>1.0769681645329201</v>
      </c>
      <c r="AE4035">
        <v>805.19591064457802</v>
      </c>
      <c r="AF4035">
        <v>0.839235019608088</v>
      </c>
      <c r="AG4035">
        <v>0.84677579945933301</v>
      </c>
      <c r="AI4035">
        <v>805.19591064457802</v>
      </c>
      <c r="AJ4035">
        <v>0.54898782521073097</v>
      </c>
      <c r="AK4035">
        <v>0.55618961550506996</v>
      </c>
      <c r="AM4035">
        <v>805.19591064457802</v>
      </c>
      <c r="AN4035">
        <v>0.32768878053170403</v>
      </c>
      <c r="AO4035">
        <v>0.33390848213395902</v>
      </c>
      <c r="AQ4035">
        <v>805.19591064457802</v>
      </c>
      <c r="AR4035">
        <v>0.192325895812128</v>
      </c>
      <c r="AS4035">
        <v>0.19660236721541899</v>
      </c>
      <c r="AU4035">
        <v>805.19591064457802</v>
      </c>
      <c r="AV4035">
        <v>9.1679773476199697E-2</v>
      </c>
      <c r="AW4035">
        <v>9.5714343459143605E-2</v>
      </c>
    </row>
    <row r="4036" spans="2:49" x14ac:dyDescent="0.4">
      <c r="B4036">
        <v>805.39496459965596</v>
      </c>
      <c r="C4036">
        <v>1.58776910074849</v>
      </c>
      <c r="D4036">
        <v>1.5758097135647899</v>
      </c>
      <c r="F4036">
        <v>805.39496459965596</v>
      </c>
      <c r="G4036">
        <v>1.33606470997583</v>
      </c>
      <c r="H4036">
        <v>1.3397110712007601</v>
      </c>
      <c r="J4036">
        <v>805.39496459965596</v>
      </c>
      <c r="K4036">
        <v>0.95628805720406895</v>
      </c>
      <c r="L4036">
        <v>0.95879617199602696</v>
      </c>
      <c r="N4036">
        <v>805.39496459965596</v>
      </c>
      <c r="O4036">
        <v>0.56651410356173104</v>
      </c>
      <c r="P4036">
        <v>0.56398478355780102</v>
      </c>
      <c r="R4036">
        <v>805.39496459965596</v>
      </c>
      <c r="S4036">
        <v>0.32278468581240199</v>
      </c>
      <c r="T4036">
        <v>0.327029646663345</v>
      </c>
      <c r="V4036">
        <v>805.39496459965596</v>
      </c>
      <c r="W4036">
        <v>0.15193692569714101</v>
      </c>
      <c r="X4036">
        <v>0.156866475967326</v>
      </c>
      <c r="AA4036">
        <v>805.39591064457795</v>
      </c>
      <c r="AB4036">
        <v>1.08524129249128</v>
      </c>
      <c r="AC4036">
        <v>1.07695751350837</v>
      </c>
      <c r="AE4036">
        <v>805.39591064457795</v>
      </c>
      <c r="AF4036">
        <v>0.83916801813904596</v>
      </c>
      <c r="AG4036">
        <v>0.84676742499653002</v>
      </c>
      <c r="AI4036">
        <v>805.39591064457795</v>
      </c>
      <c r="AJ4036">
        <v>0.54880961557723096</v>
      </c>
      <c r="AK4036">
        <v>0.55618411488820196</v>
      </c>
      <c r="AM4036">
        <v>805.39591064457795</v>
      </c>
      <c r="AN4036">
        <v>0.32737337620570001</v>
      </c>
      <c r="AO4036">
        <v>0.33390517983816198</v>
      </c>
      <c r="AQ4036">
        <v>805.39591064457795</v>
      </c>
      <c r="AR4036">
        <v>0.192311461445865</v>
      </c>
      <c r="AS4036">
        <v>0.19660042285279999</v>
      </c>
      <c r="AU4036">
        <v>805.39591064457795</v>
      </c>
      <c r="AV4036">
        <v>9.1584010484434902E-2</v>
      </c>
      <c r="AW4036">
        <v>9.5713396861225403E-2</v>
      </c>
    </row>
    <row r="4037" spans="2:49" x14ac:dyDescent="0.4">
      <c r="B4037">
        <v>805.59496459965601</v>
      </c>
      <c r="C4037">
        <v>1.58816915613999</v>
      </c>
      <c r="D4037">
        <v>1.5758065230973199</v>
      </c>
      <c r="F4037">
        <v>805.59496459965601</v>
      </c>
      <c r="G4037">
        <v>1.3363102631919199</v>
      </c>
      <c r="H4037">
        <v>1.3397083587510501</v>
      </c>
      <c r="J4037">
        <v>805.59496459965601</v>
      </c>
      <c r="K4037">
        <v>0.95661307749094204</v>
      </c>
      <c r="L4037">
        <v>0.95879423076671699</v>
      </c>
      <c r="N4037">
        <v>805.59496459965601</v>
      </c>
      <c r="O4037">
        <v>0.56706773158091395</v>
      </c>
      <c r="P4037">
        <v>0.56398364168445603</v>
      </c>
      <c r="R4037">
        <v>805.59496459965601</v>
      </c>
      <c r="S4037">
        <v>0.32288228449767298</v>
      </c>
      <c r="T4037">
        <v>0.32702898454187002</v>
      </c>
      <c r="V4037">
        <v>805.59496459965601</v>
      </c>
      <c r="W4037">
        <v>0.152169913050371</v>
      </c>
      <c r="X4037">
        <v>0.15686615836718301</v>
      </c>
      <c r="AA4037">
        <v>805.595910644578</v>
      </c>
      <c r="AB4037">
        <v>1.085652726822</v>
      </c>
      <c r="AC4037">
        <v>1.0769468625891501</v>
      </c>
      <c r="AE4037">
        <v>805.595910644578</v>
      </c>
      <c r="AF4037">
        <v>0.83936335407996499</v>
      </c>
      <c r="AG4037">
        <v>0.84675905061654899</v>
      </c>
      <c r="AI4037">
        <v>805.595910644578</v>
      </c>
      <c r="AJ4037">
        <v>0.54924217648218698</v>
      </c>
      <c r="AK4037">
        <v>0.55617861432573301</v>
      </c>
      <c r="AM4037">
        <v>805.595910644578</v>
      </c>
      <c r="AN4037">
        <v>0.32810124055814499</v>
      </c>
      <c r="AO4037">
        <v>0.33390187757502499</v>
      </c>
      <c r="AQ4037">
        <v>805.595910644578</v>
      </c>
      <c r="AR4037">
        <v>0.19269604516648101</v>
      </c>
      <c r="AS4037">
        <v>0.19659847850941001</v>
      </c>
      <c r="AU4037">
        <v>805.595910644578</v>
      </c>
      <c r="AV4037">
        <v>9.2216711365982806E-2</v>
      </c>
      <c r="AW4037">
        <v>9.5712450272668906E-2</v>
      </c>
    </row>
    <row r="4038" spans="2:49" x14ac:dyDescent="0.4">
      <c r="B4038">
        <v>805.79496459965605</v>
      </c>
      <c r="C4038">
        <v>1.58883368280641</v>
      </c>
      <c r="D4038">
        <v>1.5758033326362999</v>
      </c>
      <c r="F4038">
        <v>805.79496459965605</v>
      </c>
      <c r="G4038">
        <v>1.33651760362656</v>
      </c>
      <c r="H4038">
        <v>1.33970564630683</v>
      </c>
      <c r="J4038">
        <v>805.79496459965605</v>
      </c>
      <c r="K4038">
        <v>0.95715412433182501</v>
      </c>
      <c r="L4038">
        <v>0.95879228954133799</v>
      </c>
      <c r="N4038">
        <v>805.79496459965605</v>
      </c>
      <c r="O4038">
        <v>0.56746781531636703</v>
      </c>
      <c r="P4038">
        <v>0.56398249981342397</v>
      </c>
      <c r="R4038">
        <v>805.79496459965605</v>
      </c>
      <c r="S4038">
        <v>0.32323795588289</v>
      </c>
      <c r="T4038">
        <v>0.32702832242173602</v>
      </c>
      <c r="V4038">
        <v>805.79496459965605</v>
      </c>
      <c r="W4038">
        <v>0.15297026218471199</v>
      </c>
      <c r="X4038">
        <v>0.15686584076768401</v>
      </c>
      <c r="AA4038">
        <v>805.79591064457804</v>
      </c>
      <c r="AB4038">
        <v>1.08608105419909</v>
      </c>
      <c r="AC4038">
        <v>1.0769362117752701</v>
      </c>
      <c r="AE4038">
        <v>805.79591064457804</v>
      </c>
      <c r="AF4038">
        <v>0.83898424369885805</v>
      </c>
      <c r="AG4038">
        <v>0.84675067631939005</v>
      </c>
      <c r="AI4038">
        <v>805.79591064457804</v>
      </c>
      <c r="AJ4038">
        <v>0.54926315031806605</v>
      </c>
      <c r="AK4038">
        <v>0.55617311381766499</v>
      </c>
      <c r="AM4038">
        <v>805.79591064457804</v>
      </c>
      <c r="AN4038">
        <v>0.32816975283567801</v>
      </c>
      <c r="AO4038">
        <v>0.33389857534454598</v>
      </c>
      <c r="AQ4038">
        <v>805.79591064457804</v>
      </c>
      <c r="AR4038">
        <v>0.19240977792453401</v>
      </c>
      <c r="AS4038">
        <v>0.19659653418525</v>
      </c>
      <c r="AU4038">
        <v>805.79591064457804</v>
      </c>
      <c r="AV4038">
        <v>9.2704865018872998E-2</v>
      </c>
      <c r="AW4038">
        <v>9.5711503693473907E-2</v>
      </c>
    </row>
    <row r="4039" spans="2:49" x14ac:dyDescent="0.4">
      <c r="B4039">
        <v>805.99496459965599</v>
      </c>
      <c r="C4039">
        <v>1.5891330604860801</v>
      </c>
      <c r="D4039">
        <v>1.57580014218175</v>
      </c>
      <c r="F4039">
        <v>805.99496459965599</v>
      </c>
      <c r="G4039">
        <v>1.3368726245950799</v>
      </c>
      <c r="H4039">
        <v>1.3397029338680999</v>
      </c>
      <c r="J4039">
        <v>805.99496459965599</v>
      </c>
      <c r="K4039">
        <v>0.95753544057620699</v>
      </c>
      <c r="L4039">
        <v>0.95879034831988996</v>
      </c>
      <c r="N4039">
        <v>805.99496459965599</v>
      </c>
      <c r="O4039">
        <v>0.56782568257738697</v>
      </c>
      <c r="P4039">
        <v>0.56398135794470305</v>
      </c>
      <c r="R4039">
        <v>805.99496459965599</v>
      </c>
      <c r="S4039">
        <v>0.32362700974105901</v>
      </c>
      <c r="T4039">
        <v>0.327027660302943</v>
      </c>
      <c r="V4039">
        <v>805.99496459965599</v>
      </c>
      <c r="W4039">
        <v>0.15334059996577301</v>
      </c>
      <c r="X4039">
        <v>0.15686552316882801</v>
      </c>
      <c r="AA4039">
        <v>805.99591064457798</v>
      </c>
      <c r="AB4039">
        <v>1.0866331231672901</v>
      </c>
      <c r="AC4039">
        <v>1.0769255610667201</v>
      </c>
      <c r="AE4039">
        <v>805.99591064457798</v>
      </c>
      <c r="AF4039">
        <v>0.83878613264887902</v>
      </c>
      <c r="AG4039">
        <v>0.84674230210505097</v>
      </c>
      <c r="AI4039">
        <v>805.99591064457798</v>
      </c>
      <c r="AJ4039">
        <v>0.549717303684226</v>
      </c>
      <c r="AK4039">
        <v>0.55616761336399501</v>
      </c>
      <c r="AM4039">
        <v>805.99591064457798</v>
      </c>
      <c r="AN4039">
        <v>0.32852694531798898</v>
      </c>
      <c r="AO4039">
        <v>0.33389527314672601</v>
      </c>
      <c r="AQ4039">
        <v>805.99591064457798</v>
      </c>
      <c r="AR4039">
        <v>0.19255935490274501</v>
      </c>
      <c r="AS4039">
        <v>0.196594589880318</v>
      </c>
      <c r="AU4039">
        <v>805.99591064457798</v>
      </c>
      <c r="AV4039">
        <v>9.2707369918188495E-2</v>
      </c>
      <c r="AW4039">
        <v>9.5710557123640405E-2</v>
      </c>
    </row>
    <row r="4040" spans="2:49" x14ac:dyDescent="0.4">
      <c r="B4040">
        <v>806.19496459965603</v>
      </c>
      <c r="C4040">
        <v>1.58980383930284</v>
      </c>
      <c r="D4040">
        <v>1.5757969517336501</v>
      </c>
      <c r="F4040">
        <v>806.19496459965603</v>
      </c>
      <c r="G4040">
        <v>1.33726489463934</v>
      </c>
      <c r="H4040">
        <v>1.3397002214348701</v>
      </c>
      <c r="J4040">
        <v>806.19496459965603</v>
      </c>
      <c r="K4040">
        <v>0.95831622470199096</v>
      </c>
      <c r="L4040">
        <v>0.95878840710237101</v>
      </c>
      <c r="N4040">
        <v>806.19496459965603</v>
      </c>
      <c r="O4040">
        <v>0.56788117396667503</v>
      </c>
      <c r="P4040">
        <v>0.56398021607829396</v>
      </c>
      <c r="R4040">
        <v>806.19496459965603</v>
      </c>
      <c r="S4040">
        <v>0.32449018831506199</v>
      </c>
      <c r="T4040">
        <v>0.32702699818549003</v>
      </c>
      <c r="V4040">
        <v>806.19496459965603</v>
      </c>
      <c r="W4040">
        <v>0.15396059642949</v>
      </c>
      <c r="X4040">
        <v>0.15686520557061401</v>
      </c>
      <c r="AA4040">
        <v>806.19591064457802</v>
      </c>
      <c r="AB4040">
        <v>1.0864326285911401</v>
      </c>
      <c r="AC4040">
        <v>1.0769149104635001</v>
      </c>
      <c r="AE4040">
        <v>806.19591064457802</v>
      </c>
      <c r="AF4040">
        <v>0.83900912214412104</v>
      </c>
      <c r="AG4040">
        <v>0.84673392797353098</v>
      </c>
      <c r="AI4040">
        <v>806.19591064457802</v>
      </c>
      <c r="AJ4040">
        <v>0.55001149971158003</v>
      </c>
      <c r="AK4040">
        <v>0.55616211296472395</v>
      </c>
      <c r="AM4040">
        <v>806.19591064457802</v>
      </c>
      <c r="AN4040">
        <v>0.329115378934148</v>
      </c>
      <c r="AO4040">
        <v>0.33389197098156398</v>
      </c>
      <c r="AQ4040">
        <v>806.19591064457802</v>
      </c>
      <c r="AR4040">
        <v>0.19246996551714801</v>
      </c>
      <c r="AS4040">
        <v>0.19659264559461601</v>
      </c>
      <c r="AU4040">
        <v>806.19591064457802</v>
      </c>
      <c r="AV4040">
        <v>9.3022022933531207E-2</v>
      </c>
      <c r="AW4040">
        <v>9.5709610563168401E-2</v>
      </c>
    </row>
    <row r="4041" spans="2:49" x14ac:dyDescent="0.4">
      <c r="B4041">
        <v>806.39496459965596</v>
      </c>
      <c r="C4041">
        <v>1.5897735829888</v>
      </c>
      <c r="D4041">
        <v>1.5757937612920201</v>
      </c>
      <c r="F4041">
        <v>806.39496459965596</v>
      </c>
      <c r="G4041">
        <v>1.33740178888197</v>
      </c>
      <c r="H4041">
        <v>1.3396975090071299</v>
      </c>
      <c r="J4041">
        <v>806.39496459965596</v>
      </c>
      <c r="K4041">
        <v>0.95834178338010201</v>
      </c>
      <c r="L4041">
        <v>0.95878646588878302</v>
      </c>
      <c r="N4041">
        <v>806.39496459965596</v>
      </c>
      <c r="O4041">
        <v>0.56769243075160103</v>
      </c>
      <c r="P4041">
        <v>0.56397907421419602</v>
      </c>
      <c r="R4041">
        <v>806.39496459965596</v>
      </c>
      <c r="S4041">
        <v>0.32465531896012301</v>
      </c>
      <c r="T4041">
        <v>0.32702633606937798</v>
      </c>
      <c r="V4041">
        <v>806.39496459965596</v>
      </c>
      <c r="W4041">
        <v>0.15437058106111501</v>
      </c>
      <c r="X4041">
        <v>0.15686488797304399</v>
      </c>
      <c r="AA4041">
        <v>806.39591064457795</v>
      </c>
      <c r="AB4041">
        <v>1.0868999962616199</v>
      </c>
      <c r="AC4041">
        <v>1.07690425996562</v>
      </c>
      <c r="AE4041">
        <v>806.39591064457795</v>
      </c>
      <c r="AF4041">
        <v>0.83899551174548903</v>
      </c>
      <c r="AG4041">
        <v>0.84672555392482995</v>
      </c>
      <c r="AI4041">
        <v>806.39591064457795</v>
      </c>
      <c r="AJ4041">
        <v>0.55006912724196899</v>
      </c>
      <c r="AK4041">
        <v>0.55615661261985105</v>
      </c>
      <c r="AM4041">
        <v>806.39591064457795</v>
      </c>
      <c r="AN4041">
        <v>0.32913991701760598</v>
      </c>
      <c r="AO4041">
        <v>0.33388866884905999</v>
      </c>
      <c r="AQ4041">
        <v>806.39591064457795</v>
      </c>
      <c r="AR4041">
        <v>0.192650004755375</v>
      </c>
      <c r="AS4041">
        <v>0.19659070132814199</v>
      </c>
      <c r="AU4041">
        <v>806.39591064457795</v>
      </c>
      <c r="AV4041">
        <v>9.29104556056803E-2</v>
      </c>
      <c r="AW4041">
        <v>9.5708664012057701E-2</v>
      </c>
    </row>
    <row r="4042" spans="2:49" x14ac:dyDescent="0.4">
      <c r="B4042">
        <v>806.59496459965601</v>
      </c>
      <c r="C4042">
        <v>1.5898070658197601</v>
      </c>
      <c r="D4042">
        <v>1.57579057085684</v>
      </c>
      <c r="F4042">
        <v>806.59496459965601</v>
      </c>
      <c r="G4042">
        <v>1.3376039035862599</v>
      </c>
      <c r="H4042">
        <v>1.33969479658488</v>
      </c>
      <c r="J4042">
        <v>806.59496459965601</v>
      </c>
      <c r="K4042">
        <v>0.95835461959115598</v>
      </c>
      <c r="L4042">
        <v>0.95878452467912501</v>
      </c>
      <c r="N4042">
        <v>806.59496459965601</v>
      </c>
      <c r="O4042">
        <v>0.56778583121118698</v>
      </c>
      <c r="P4042">
        <v>0.563977932352411</v>
      </c>
      <c r="R4042">
        <v>806.59496459965601</v>
      </c>
      <c r="S4042">
        <v>0.32519939248111202</v>
      </c>
      <c r="T4042">
        <v>0.32702567395460602</v>
      </c>
      <c r="V4042">
        <v>806.59496459965601</v>
      </c>
      <c r="W4042">
        <v>0.154801790699158</v>
      </c>
      <c r="X4042">
        <v>0.15686457037611701</v>
      </c>
      <c r="AA4042">
        <v>806.595910644578</v>
      </c>
      <c r="AB4042">
        <v>1.0866430428281899</v>
      </c>
      <c r="AC4042">
        <v>1.0768936095730699</v>
      </c>
      <c r="AE4042">
        <v>806.595910644578</v>
      </c>
      <c r="AF4042">
        <v>0.83884974199135098</v>
      </c>
      <c r="AG4042">
        <v>0.84671717995894702</v>
      </c>
      <c r="AI4042">
        <v>806.595910644578</v>
      </c>
      <c r="AJ4042">
        <v>0.55001512852434098</v>
      </c>
      <c r="AK4042">
        <v>0.55615111232937497</v>
      </c>
      <c r="AM4042">
        <v>806.595910644578</v>
      </c>
      <c r="AN4042">
        <v>0.32925438428951398</v>
      </c>
      <c r="AO4042">
        <v>0.33388536674921299</v>
      </c>
      <c r="AQ4042">
        <v>806.595910644578</v>
      </c>
      <c r="AR4042">
        <v>0.19261799427149001</v>
      </c>
      <c r="AS4042">
        <v>0.19658875708089699</v>
      </c>
      <c r="AU4042">
        <v>806.595910644578</v>
      </c>
      <c r="AV4042">
        <v>9.2141266234120903E-2</v>
      </c>
      <c r="AW4042">
        <v>9.5707717470308207E-2</v>
      </c>
    </row>
    <row r="4043" spans="2:49" x14ac:dyDescent="0.4">
      <c r="B4043">
        <v>806.79496459965605</v>
      </c>
      <c r="C4043">
        <v>1.5897620787137801</v>
      </c>
      <c r="D4043">
        <v>1.5757873804281199</v>
      </c>
      <c r="F4043">
        <v>806.79496459965605</v>
      </c>
      <c r="G4043">
        <v>1.3372347955376001</v>
      </c>
      <c r="H4043">
        <v>1.3396920841681199</v>
      </c>
      <c r="J4043">
        <v>806.79496459965605</v>
      </c>
      <c r="K4043">
        <v>0.95836458662832202</v>
      </c>
      <c r="L4043">
        <v>0.95878258347339795</v>
      </c>
      <c r="N4043">
        <v>806.79496459965605</v>
      </c>
      <c r="O4043">
        <v>0.56745267750024697</v>
      </c>
      <c r="P4043">
        <v>0.56397679049293803</v>
      </c>
      <c r="R4043">
        <v>806.79496459965605</v>
      </c>
      <c r="S4043">
        <v>0.32536048963337999</v>
      </c>
      <c r="T4043">
        <v>0.327025011841175</v>
      </c>
      <c r="V4043">
        <v>806.79496459965605</v>
      </c>
      <c r="W4043">
        <v>0.155028349103048</v>
      </c>
      <c r="X4043">
        <v>0.15686425277983199</v>
      </c>
      <c r="AA4043">
        <v>806.79591064457804</v>
      </c>
      <c r="AB4043">
        <v>1.0865778841209199</v>
      </c>
      <c r="AC4043">
        <v>1.07688295928585</v>
      </c>
      <c r="AE4043">
        <v>806.79591064457804</v>
      </c>
      <c r="AF4043">
        <v>0.83844234916402605</v>
      </c>
      <c r="AG4043">
        <v>0.84670880607587995</v>
      </c>
      <c r="AI4043">
        <v>806.79591064457804</v>
      </c>
      <c r="AJ4043">
        <v>0.55061185234448595</v>
      </c>
      <c r="AK4043">
        <v>0.55614561209329605</v>
      </c>
      <c r="AM4043">
        <v>806.79591064457804</v>
      </c>
      <c r="AN4043">
        <v>0.32946667544361902</v>
      </c>
      <c r="AO4043">
        <v>0.33388206468202403</v>
      </c>
      <c r="AQ4043">
        <v>806.79591064457804</v>
      </c>
      <c r="AR4043">
        <v>0.19300851255319701</v>
      </c>
      <c r="AS4043">
        <v>0.19658681285287899</v>
      </c>
      <c r="AU4043">
        <v>806.79591064457804</v>
      </c>
      <c r="AV4043">
        <v>9.1969863811377006E-2</v>
      </c>
      <c r="AW4043">
        <v>9.5706770937919794E-2</v>
      </c>
    </row>
    <row r="4044" spans="2:49" x14ac:dyDescent="0.4">
      <c r="B4044">
        <v>806.99496459965599</v>
      </c>
      <c r="C4044">
        <v>1.5898656783707801</v>
      </c>
      <c r="D4044">
        <v>1.57578419000586</v>
      </c>
      <c r="F4044">
        <v>806.99496459965599</v>
      </c>
      <c r="G4044">
        <v>1.33703064553141</v>
      </c>
      <c r="H4044">
        <v>1.3396893717568501</v>
      </c>
      <c r="J4044">
        <v>806.99496459965599</v>
      </c>
      <c r="K4044">
        <v>0.95861239054910596</v>
      </c>
      <c r="L4044">
        <v>0.95878064227160098</v>
      </c>
      <c r="N4044">
        <v>806.99496459965599</v>
      </c>
      <c r="O4044">
        <v>0.56761325164892495</v>
      </c>
      <c r="P4044">
        <v>0.56397564863577598</v>
      </c>
      <c r="R4044">
        <v>806.99496459965599</v>
      </c>
      <c r="S4044">
        <v>0.32574049534503502</v>
      </c>
      <c r="T4044">
        <v>0.32702434972908501</v>
      </c>
      <c r="V4044">
        <v>806.99496459965599</v>
      </c>
      <c r="W4044">
        <v>0.155534471173044</v>
      </c>
      <c r="X4044">
        <v>0.15686393518419101</v>
      </c>
      <c r="AA4044">
        <v>806.99591064457798</v>
      </c>
      <c r="AB4044">
        <v>1.0870021804230401</v>
      </c>
      <c r="AC4044">
        <v>1.07687230910396</v>
      </c>
      <c r="AE4044">
        <v>806.99591064457798</v>
      </c>
      <c r="AF4044">
        <v>0.838327506047164</v>
      </c>
      <c r="AG4044">
        <v>0.84670043227562997</v>
      </c>
      <c r="AI4044">
        <v>806.99591064457798</v>
      </c>
      <c r="AJ4044">
        <v>0.55147543369417495</v>
      </c>
      <c r="AK4044">
        <v>0.55614011191161405</v>
      </c>
      <c r="AM4044">
        <v>806.99591064457798</v>
      </c>
      <c r="AN4044">
        <v>0.33041999246793702</v>
      </c>
      <c r="AO4044">
        <v>0.333878762647491</v>
      </c>
      <c r="AQ4044">
        <v>806.99591064457798</v>
      </c>
      <c r="AR4044">
        <v>0.193032950476071</v>
      </c>
      <c r="AS4044">
        <v>0.19658486864409</v>
      </c>
      <c r="AU4044">
        <v>806.99591064457798</v>
      </c>
      <c r="AV4044">
        <v>9.2162870467173197E-2</v>
      </c>
      <c r="AW4044">
        <v>9.5705824414892393E-2</v>
      </c>
    </row>
    <row r="4045" spans="2:49" x14ac:dyDescent="0.4">
      <c r="B4045">
        <v>807.19496459965603</v>
      </c>
      <c r="C4045">
        <v>1.5898205880674201</v>
      </c>
      <c r="D4045">
        <v>1.57578099959006</v>
      </c>
      <c r="F4045">
        <v>807.19496459965603</v>
      </c>
      <c r="G4045">
        <v>1.3370980251240601</v>
      </c>
      <c r="H4045">
        <v>1.3396866593510799</v>
      </c>
      <c r="J4045">
        <v>807.19496459965603</v>
      </c>
      <c r="K4045">
        <v>0.95828087403578199</v>
      </c>
      <c r="L4045">
        <v>0.95877870107373397</v>
      </c>
      <c r="N4045">
        <v>807.19496459965603</v>
      </c>
      <c r="O4045">
        <v>0.56710623204154798</v>
      </c>
      <c r="P4045">
        <v>0.56397450678092598</v>
      </c>
      <c r="R4045">
        <v>807.19496459965603</v>
      </c>
      <c r="S4045">
        <v>0.32619397979131098</v>
      </c>
      <c r="T4045">
        <v>0.327023687618335</v>
      </c>
      <c r="V4045">
        <v>807.19496459965603</v>
      </c>
      <c r="W4045">
        <v>0.15503936693061901</v>
      </c>
      <c r="X4045">
        <v>0.15686361758919301</v>
      </c>
      <c r="AA4045">
        <v>807.19591064457802</v>
      </c>
      <c r="AB4045">
        <v>1.08705279349174</v>
      </c>
      <c r="AC4045">
        <v>1.0768616590273901</v>
      </c>
      <c r="AE4045">
        <v>807.19591064457802</v>
      </c>
      <c r="AF4045">
        <v>0.83879979673433303</v>
      </c>
      <c r="AG4045">
        <v>0.84669205855819596</v>
      </c>
      <c r="AI4045">
        <v>807.19591064457802</v>
      </c>
      <c r="AJ4045">
        <v>0.55209922120905597</v>
      </c>
      <c r="AK4045">
        <v>0.55613461178432699</v>
      </c>
      <c r="AM4045">
        <v>807.19591064457802</v>
      </c>
      <c r="AN4045">
        <v>0.330752413156853</v>
      </c>
      <c r="AO4045">
        <v>0.33387546064561502</v>
      </c>
      <c r="AQ4045">
        <v>807.19591064457802</v>
      </c>
      <c r="AR4045">
        <v>0.19322182799020299</v>
      </c>
      <c r="AS4045">
        <v>0.19658292445452899</v>
      </c>
      <c r="AU4045">
        <v>807.19591064457802</v>
      </c>
      <c r="AV4045">
        <v>9.26659391281143E-2</v>
      </c>
      <c r="AW4045">
        <v>9.5704877901226004E-2</v>
      </c>
    </row>
    <row r="4046" spans="2:49" x14ac:dyDescent="0.4">
      <c r="B4046">
        <v>807.39496459965699</v>
      </c>
      <c r="C4046">
        <v>1.5895695820631299</v>
      </c>
      <c r="D4046">
        <v>1.57577780918072</v>
      </c>
      <c r="F4046">
        <v>807.39496459965699</v>
      </c>
      <c r="G4046">
        <v>1.33652804995263</v>
      </c>
      <c r="H4046">
        <v>1.3396839469508</v>
      </c>
      <c r="J4046">
        <v>807.39496459965699</v>
      </c>
      <c r="K4046">
        <v>0.95779948260063597</v>
      </c>
      <c r="L4046">
        <v>0.95877675987979705</v>
      </c>
      <c r="N4046">
        <v>807.39496459965699</v>
      </c>
      <c r="O4046">
        <v>0.56666510602173803</v>
      </c>
      <c r="P4046">
        <v>0.56397336492838901</v>
      </c>
      <c r="R4046">
        <v>807.39496459965699</v>
      </c>
      <c r="S4046">
        <v>0.32604433790489801</v>
      </c>
      <c r="T4046">
        <v>0.32702302550892498</v>
      </c>
      <c r="V4046">
        <v>807.39496459965699</v>
      </c>
      <c r="W4046">
        <v>0.15511285380113399</v>
      </c>
      <c r="X4046">
        <v>0.156863299994838</v>
      </c>
      <c r="AA4046">
        <v>807.39591064457795</v>
      </c>
      <c r="AB4046">
        <v>1.0868898924066901</v>
      </c>
      <c r="AC4046">
        <v>1.07685100905616</v>
      </c>
      <c r="AE4046">
        <v>807.39591064457795</v>
      </c>
      <c r="AF4046">
        <v>0.83914232614558304</v>
      </c>
      <c r="AG4046">
        <v>0.84668368492357604</v>
      </c>
      <c r="AI4046">
        <v>807.39591064457795</v>
      </c>
      <c r="AJ4046">
        <v>0.55217600082412199</v>
      </c>
      <c r="AK4046">
        <v>0.55612911171143597</v>
      </c>
      <c r="AM4046">
        <v>807.39591064457795</v>
      </c>
      <c r="AN4046">
        <v>0.33121122714700602</v>
      </c>
      <c r="AO4046">
        <v>0.33387215867639602</v>
      </c>
      <c r="AQ4046">
        <v>807.39591064457795</v>
      </c>
      <c r="AR4046">
        <v>0.19389651733302499</v>
      </c>
      <c r="AS4046">
        <v>0.19658098028419499</v>
      </c>
      <c r="AU4046">
        <v>807.39591064457795</v>
      </c>
      <c r="AV4046">
        <v>9.3381114974171606E-2</v>
      </c>
      <c r="AW4046">
        <v>9.5703931396920502E-2</v>
      </c>
    </row>
    <row r="4047" spans="2:49" x14ac:dyDescent="0.4">
      <c r="B4047">
        <v>807.59496459965703</v>
      </c>
      <c r="C4047">
        <v>1.5900147424967499</v>
      </c>
      <c r="D4047">
        <v>1.5757746187778401</v>
      </c>
      <c r="F4047">
        <v>807.59496459965703</v>
      </c>
      <c r="G4047">
        <v>1.3367270953883199</v>
      </c>
      <c r="H4047">
        <v>1.3396812345560101</v>
      </c>
      <c r="J4047">
        <v>807.59496459965703</v>
      </c>
      <c r="K4047">
        <v>0.95826709634916396</v>
      </c>
      <c r="L4047">
        <v>0.95877481868978998</v>
      </c>
      <c r="N4047">
        <v>807.59496459965703</v>
      </c>
      <c r="O4047">
        <v>0.566540022038447</v>
      </c>
      <c r="P4047">
        <v>0.56397222307816297</v>
      </c>
      <c r="R4047">
        <v>807.59496459965703</v>
      </c>
      <c r="S4047">
        <v>0.325944396892828</v>
      </c>
      <c r="T4047">
        <v>0.327022363400856</v>
      </c>
      <c r="V4047">
        <v>807.59496459965703</v>
      </c>
      <c r="W4047">
        <v>0.155307427505114</v>
      </c>
      <c r="X4047">
        <v>0.15686298240112501</v>
      </c>
      <c r="AA4047">
        <v>807.595910644578</v>
      </c>
      <c r="AB4047">
        <v>1.0871153637581299</v>
      </c>
      <c r="AC4047">
        <v>1.07684035919025</v>
      </c>
      <c r="AE4047">
        <v>807.595910644578</v>
      </c>
      <c r="AF4047">
        <v>0.83975014574145801</v>
      </c>
      <c r="AG4047">
        <v>0.84667531137176999</v>
      </c>
      <c r="AI4047">
        <v>807.595910644578</v>
      </c>
      <c r="AJ4047">
        <v>0.55208217025080397</v>
      </c>
      <c r="AK4047">
        <v>0.556123611692939</v>
      </c>
      <c r="AM4047">
        <v>807.595910644578</v>
      </c>
      <c r="AN4047">
        <v>0.331339869518192</v>
      </c>
      <c r="AO4047">
        <v>0.33386885673983202</v>
      </c>
      <c r="AQ4047">
        <v>807.595910644578</v>
      </c>
      <c r="AR4047">
        <v>0.194136157744076</v>
      </c>
      <c r="AS4047">
        <v>0.196579036133089</v>
      </c>
      <c r="AU4047">
        <v>807.595910644578</v>
      </c>
      <c r="AV4047">
        <v>9.3405061978362805E-2</v>
      </c>
      <c r="AW4047">
        <v>9.5702984901975693E-2</v>
      </c>
    </row>
    <row r="4048" spans="2:49" x14ac:dyDescent="0.4">
      <c r="B4048">
        <v>807.79496459965696</v>
      </c>
      <c r="C4048">
        <v>1.59038629952584</v>
      </c>
      <c r="D4048">
        <v>1.5757714283814199</v>
      </c>
      <c r="F4048">
        <v>807.79496459965696</v>
      </c>
      <c r="G4048">
        <v>1.3360547244179599</v>
      </c>
      <c r="H4048">
        <v>1.33967852216671</v>
      </c>
      <c r="J4048">
        <v>807.79496459965696</v>
      </c>
      <c r="K4048">
        <v>0.95812150270424501</v>
      </c>
      <c r="L4048">
        <v>0.95877287750371398</v>
      </c>
      <c r="N4048">
        <v>807.79496459965696</v>
      </c>
      <c r="O4048">
        <v>0.56634003848444903</v>
      </c>
      <c r="P4048">
        <v>0.56397108123024897</v>
      </c>
      <c r="R4048">
        <v>807.79496459965696</v>
      </c>
      <c r="S4048">
        <v>0.32597554195339201</v>
      </c>
      <c r="T4048">
        <v>0.327021701294128</v>
      </c>
      <c r="V4048">
        <v>807.79496459965696</v>
      </c>
      <c r="W4048">
        <v>0.15481972984060599</v>
      </c>
      <c r="X4048">
        <v>0.156862664808056</v>
      </c>
      <c r="AA4048">
        <v>807.79591064457895</v>
      </c>
      <c r="AB4048">
        <v>1.08666871183418</v>
      </c>
      <c r="AC4048">
        <v>1.0768297094296599</v>
      </c>
      <c r="AE4048">
        <v>807.79591064457895</v>
      </c>
      <c r="AF4048">
        <v>0.83990167470700805</v>
      </c>
      <c r="AG4048">
        <v>0.84666693790277603</v>
      </c>
      <c r="AI4048">
        <v>807.79591064457895</v>
      </c>
      <c r="AJ4048">
        <v>0.55171923434325998</v>
      </c>
      <c r="AK4048">
        <v>0.55611811172883696</v>
      </c>
      <c r="AM4048">
        <v>807.79591064457895</v>
      </c>
      <c r="AN4048">
        <v>0.331045740629487</v>
      </c>
      <c r="AO4048">
        <v>0.33386555483592301</v>
      </c>
      <c r="AQ4048">
        <v>807.79591064457895</v>
      </c>
      <c r="AR4048">
        <v>0.19402013140952701</v>
      </c>
      <c r="AS4048">
        <v>0.19657709200121101</v>
      </c>
      <c r="AU4048">
        <v>807.79591064457895</v>
      </c>
      <c r="AV4048">
        <v>9.3343032086533495E-2</v>
      </c>
      <c r="AW4048">
        <v>9.5702038416391605E-2</v>
      </c>
    </row>
    <row r="4049" spans="2:49" x14ac:dyDescent="0.4">
      <c r="B4049">
        <v>807.99496459965701</v>
      </c>
      <c r="C4049">
        <v>1.5906960750507499</v>
      </c>
      <c r="D4049">
        <v>1.5757682379914599</v>
      </c>
      <c r="F4049">
        <v>807.99496459965701</v>
      </c>
      <c r="G4049">
        <v>1.33606118291273</v>
      </c>
      <c r="H4049">
        <v>1.3396758097829</v>
      </c>
      <c r="J4049">
        <v>807.99496459965701</v>
      </c>
      <c r="K4049">
        <v>0.95844492868020503</v>
      </c>
      <c r="L4049">
        <v>0.95877093632156796</v>
      </c>
      <c r="N4049">
        <v>807.99496459965701</v>
      </c>
      <c r="O4049">
        <v>0.56624636254809302</v>
      </c>
      <c r="P4049">
        <v>0.56396993938464601</v>
      </c>
      <c r="R4049">
        <v>807.99496459965701</v>
      </c>
      <c r="S4049">
        <v>0.32625861769991099</v>
      </c>
      <c r="T4049">
        <v>0.32702103918873998</v>
      </c>
      <c r="V4049">
        <v>807.99496459965701</v>
      </c>
      <c r="W4049">
        <v>0.154861449949451</v>
      </c>
      <c r="X4049">
        <v>0.15686234721563</v>
      </c>
      <c r="AA4049">
        <v>807.995910644579</v>
      </c>
      <c r="AB4049">
        <v>1.08599200335577</v>
      </c>
      <c r="AC4049">
        <v>1.0768190597744001</v>
      </c>
      <c r="AE4049">
        <v>807.995910644579</v>
      </c>
      <c r="AF4049">
        <v>0.83938748071100899</v>
      </c>
      <c r="AG4049">
        <v>0.84665856451659505</v>
      </c>
      <c r="AI4049">
        <v>807.995910644579</v>
      </c>
      <c r="AJ4049">
        <v>0.55113953950283501</v>
      </c>
      <c r="AK4049">
        <v>0.55611261181912797</v>
      </c>
      <c r="AM4049">
        <v>807.995910644579</v>
      </c>
      <c r="AN4049">
        <v>0.33030999180224602</v>
      </c>
      <c r="AO4049">
        <v>0.33386225296466998</v>
      </c>
      <c r="AQ4049">
        <v>807.995910644579</v>
      </c>
      <c r="AR4049">
        <v>0.193916116247521</v>
      </c>
      <c r="AS4049">
        <v>0.19657514788855901</v>
      </c>
      <c r="AU4049">
        <v>807.995910644579</v>
      </c>
      <c r="AV4049">
        <v>9.2662962310607999E-2</v>
      </c>
      <c r="AW4049">
        <v>9.5701091940168098E-2</v>
      </c>
    </row>
    <row r="4050" spans="2:49" x14ac:dyDescent="0.4">
      <c r="B4050">
        <v>808.19496459965706</v>
      </c>
      <c r="C4050">
        <v>1.5905152958729001</v>
      </c>
      <c r="D4050">
        <v>1.5757650476079601</v>
      </c>
      <c r="F4050">
        <v>808.19496459965706</v>
      </c>
      <c r="G4050">
        <v>1.3358365716103999</v>
      </c>
      <c r="H4050">
        <v>1.3396730974045801</v>
      </c>
      <c r="J4050">
        <v>808.19496459965706</v>
      </c>
      <c r="K4050">
        <v>0.95805132407337501</v>
      </c>
      <c r="L4050">
        <v>0.95876899514335201</v>
      </c>
      <c r="N4050">
        <v>808.19496459965706</v>
      </c>
      <c r="O4050">
        <v>0.56614008798010396</v>
      </c>
      <c r="P4050">
        <v>0.56396879754135598</v>
      </c>
      <c r="R4050">
        <v>808.19496459965706</v>
      </c>
      <c r="S4050">
        <v>0.32596336926408997</v>
      </c>
      <c r="T4050">
        <v>0.327020377084693</v>
      </c>
      <c r="V4050">
        <v>808.19496459965706</v>
      </c>
      <c r="W4050">
        <v>0.15506423339724501</v>
      </c>
      <c r="X4050">
        <v>0.15686202962384699</v>
      </c>
      <c r="AA4050">
        <v>808.19591064457904</v>
      </c>
      <c r="AB4050">
        <v>1.08534894432466</v>
      </c>
      <c r="AC4050">
        <v>1.0768084102244699</v>
      </c>
      <c r="AE4050">
        <v>808.19591064457904</v>
      </c>
      <c r="AF4050">
        <v>0.83933023555145303</v>
      </c>
      <c r="AG4050">
        <v>0.84665019121322505</v>
      </c>
      <c r="AI4050">
        <v>808.19591064457904</v>
      </c>
      <c r="AJ4050">
        <v>0.55062553218464005</v>
      </c>
      <c r="AK4050">
        <v>0.55610711196381202</v>
      </c>
      <c r="AM4050">
        <v>808.19591064457904</v>
      </c>
      <c r="AN4050">
        <v>0.330095353377658</v>
      </c>
      <c r="AO4050">
        <v>0.333858951126072</v>
      </c>
      <c r="AQ4050">
        <v>808.19591064457904</v>
      </c>
      <c r="AR4050">
        <v>0.19396673385007501</v>
      </c>
      <c r="AS4050">
        <v>0.19657320379513399</v>
      </c>
      <c r="AU4050">
        <v>808.19591064457904</v>
      </c>
      <c r="AV4050">
        <v>9.2266682260386507E-2</v>
      </c>
      <c r="AW4050">
        <v>9.5700145473305007E-2</v>
      </c>
    </row>
    <row r="4051" spans="2:49" x14ac:dyDescent="0.4">
      <c r="B4051">
        <v>808.39496459965699</v>
      </c>
      <c r="C4051">
        <v>1.5904262693639499</v>
      </c>
      <c r="D4051">
        <v>1.57576185723092</v>
      </c>
      <c r="F4051">
        <v>808.39496459965699</v>
      </c>
      <c r="G4051">
        <v>1.3351981420947501</v>
      </c>
      <c r="H4051">
        <v>1.3396703850317599</v>
      </c>
      <c r="J4051">
        <v>808.39496459965699</v>
      </c>
      <c r="K4051">
        <v>0.95777174033531698</v>
      </c>
      <c r="L4051">
        <v>0.95876705396906703</v>
      </c>
      <c r="N4051">
        <v>808.39496459965699</v>
      </c>
      <c r="O4051">
        <v>0.56547677341872105</v>
      </c>
      <c r="P4051">
        <v>0.56396765570037699</v>
      </c>
      <c r="R4051">
        <v>808.39496459965699</v>
      </c>
      <c r="S4051">
        <v>0.325721253263905</v>
      </c>
      <c r="T4051">
        <v>0.32701971498198601</v>
      </c>
      <c r="V4051">
        <v>808.39496459965699</v>
      </c>
      <c r="W4051">
        <v>0.154794541012441</v>
      </c>
      <c r="X4051">
        <v>0.15686171203270699</v>
      </c>
      <c r="AA4051">
        <v>808.39591064457898</v>
      </c>
      <c r="AB4051">
        <v>1.0846059139619999</v>
      </c>
      <c r="AC4051">
        <v>1.07679776077985</v>
      </c>
      <c r="AE4051">
        <v>808.39591064457898</v>
      </c>
      <c r="AF4051">
        <v>0.83884801214470395</v>
      </c>
      <c r="AG4051">
        <v>0.84664181799266602</v>
      </c>
      <c r="AI4051">
        <v>808.39591064457898</v>
      </c>
      <c r="AJ4051">
        <v>0.54953393860034805</v>
      </c>
      <c r="AK4051">
        <v>0.556101612162889</v>
      </c>
      <c r="AM4051">
        <v>808.39591064457898</v>
      </c>
      <c r="AN4051">
        <v>0.32942742929027802</v>
      </c>
      <c r="AO4051">
        <v>0.33385564932012801</v>
      </c>
      <c r="AQ4051">
        <v>808.39591064457898</v>
      </c>
      <c r="AR4051">
        <v>0.19321473244034601</v>
      </c>
      <c r="AS4051">
        <v>0.196571259720936</v>
      </c>
      <c r="AU4051">
        <v>808.39591064457898</v>
      </c>
      <c r="AV4051">
        <v>9.1417689206418198E-2</v>
      </c>
      <c r="AW4051">
        <v>9.5699199015802303E-2</v>
      </c>
    </row>
    <row r="4052" spans="2:49" x14ac:dyDescent="0.4">
      <c r="B4052">
        <v>808.59496459965703</v>
      </c>
      <c r="C4052">
        <v>1.59032354540164</v>
      </c>
      <c r="D4052">
        <v>1.5757586668603401</v>
      </c>
      <c r="F4052">
        <v>808.59496459965703</v>
      </c>
      <c r="G4052">
        <v>1.33486854510908</v>
      </c>
      <c r="H4052">
        <v>1.3396676726644201</v>
      </c>
      <c r="J4052">
        <v>808.59496459965703</v>
      </c>
      <c r="K4052">
        <v>0.957536794046698</v>
      </c>
      <c r="L4052">
        <v>0.95876511279871102</v>
      </c>
      <c r="N4052">
        <v>808.59496459965703</v>
      </c>
      <c r="O4052">
        <v>0.56474901533042998</v>
      </c>
      <c r="P4052">
        <v>0.56396651386171004</v>
      </c>
      <c r="R4052">
        <v>808.59496459965703</v>
      </c>
      <c r="S4052">
        <v>0.32478955539888499</v>
      </c>
      <c r="T4052">
        <v>0.32701905288062</v>
      </c>
      <c r="V4052">
        <v>808.59496459965703</v>
      </c>
      <c r="W4052">
        <v>0.154237282255691</v>
      </c>
      <c r="X4052">
        <v>0.15686139444221001</v>
      </c>
      <c r="AA4052">
        <v>808.59591064457902</v>
      </c>
      <c r="AB4052">
        <v>1.08352034431816</v>
      </c>
      <c r="AC4052">
        <v>1.0767871114405601</v>
      </c>
      <c r="AE4052">
        <v>808.59591064457902</v>
      </c>
      <c r="AF4052">
        <v>0.83817740452686496</v>
      </c>
      <c r="AG4052">
        <v>0.84663344485491598</v>
      </c>
      <c r="AI4052">
        <v>808.59591064457902</v>
      </c>
      <c r="AJ4052">
        <v>0.54884588730498496</v>
      </c>
      <c r="AK4052">
        <v>0.55609611241635803</v>
      </c>
      <c r="AM4052">
        <v>808.59591064457902</v>
      </c>
      <c r="AN4052">
        <v>0.328837367013606</v>
      </c>
      <c r="AO4052">
        <v>0.33385234754683901</v>
      </c>
      <c r="AQ4052">
        <v>808.59591064457902</v>
      </c>
      <c r="AR4052">
        <v>0.19245571998616701</v>
      </c>
      <c r="AS4052">
        <v>0.196569315665965</v>
      </c>
      <c r="AU4052">
        <v>808.59591064457902</v>
      </c>
      <c r="AV4052">
        <v>9.0496156833443198E-2</v>
      </c>
      <c r="AW4052">
        <v>9.569825256766E-2</v>
      </c>
    </row>
    <row r="4053" spans="2:49" x14ac:dyDescent="0.4">
      <c r="B4053">
        <v>808.79496459965696</v>
      </c>
      <c r="C4053">
        <v>1.5907246328581801</v>
      </c>
      <c r="D4053">
        <v>1.5757554764962201</v>
      </c>
      <c r="F4053">
        <v>808.79496459965696</v>
      </c>
      <c r="G4053">
        <v>1.3352698280303501</v>
      </c>
      <c r="H4053">
        <v>1.3396649603025801</v>
      </c>
      <c r="J4053">
        <v>808.79496459965696</v>
      </c>
      <c r="K4053">
        <v>0.95753130572805401</v>
      </c>
      <c r="L4053">
        <v>0.95876317163228597</v>
      </c>
      <c r="N4053">
        <v>808.79496459965696</v>
      </c>
      <c r="O4053">
        <v>0.56452406686031797</v>
      </c>
      <c r="P4053">
        <v>0.56396537202535502</v>
      </c>
      <c r="R4053">
        <v>808.79496459965696</v>
      </c>
      <c r="S4053">
        <v>0.32425641706147901</v>
      </c>
      <c r="T4053">
        <v>0.32701839078059403</v>
      </c>
      <c r="V4053">
        <v>808.79496459965696</v>
      </c>
      <c r="W4053">
        <v>0.15409227694591601</v>
      </c>
      <c r="X4053">
        <v>0.15686107685235601</v>
      </c>
      <c r="AA4053">
        <v>808.79591064457895</v>
      </c>
      <c r="AB4053">
        <v>1.0841989947613899</v>
      </c>
      <c r="AC4053">
        <v>1.0767764622065901</v>
      </c>
      <c r="AE4053">
        <v>808.79591064457895</v>
      </c>
      <c r="AF4053">
        <v>0.83844877064138901</v>
      </c>
      <c r="AG4053">
        <v>0.84662507179997504</v>
      </c>
      <c r="AI4053">
        <v>808.79591064457895</v>
      </c>
      <c r="AJ4053">
        <v>0.54909068785606996</v>
      </c>
      <c r="AK4053">
        <v>0.556090612724219</v>
      </c>
      <c r="AM4053">
        <v>808.79591064457895</v>
      </c>
      <c r="AN4053">
        <v>0.32875074949133598</v>
      </c>
      <c r="AO4053">
        <v>0.333849045806204</v>
      </c>
      <c r="AQ4053">
        <v>808.79591064457895</v>
      </c>
      <c r="AR4053">
        <v>0.19260473211905199</v>
      </c>
      <c r="AS4053">
        <v>0.19656737163022001</v>
      </c>
      <c r="AU4053">
        <v>808.79591064457895</v>
      </c>
      <c r="AV4053">
        <v>9.0323430396959697E-2</v>
      </c>
      <c r="AW4053">
        <v>9.5697306128877793E-2</v>
      </c>
    </row>
    <row r="4054" spans="2:49" x14ac:dyDescent="0.4">
      <c r="B4054">
        <v>808.99496459965701</v>
      </c>
      <c r="C4054">
        <v>1.5906200686162599</v>
      </c>
      <c r="D4054">
        <v>1.57575228613855</v>
      </c>
      <c r="F4054">
        <v>808.99496459965701</v>
      </c>
      <c r="G4054">
        <v>1.33481121390677</v>
      </c>
      <c r="H4054">
        <v>1.3396622479462299</v>
      </c>
      <c r="J4054">
        <v>808.99496459965701</v>
      </c>
      <c r="K4054">
        <v>0.95720434502197704</v>
      </c>
      <c r="L4054">
        <v>0.958761230469791</v>
      </c>
      <c r="N4054">
        <v>808.99496459965701</v>
      </c>
      <c r="O4054">
        <v>0.56468204186030901</v>
      </c>
      <c r="P4054">
        <v>0.56396423019131203</v>
      </c>
      <c r="R4054">
        <v>808.99496459965701</v>
      </c>
      <c r="S4054">
        <v>0.32371312354790299</v>
      </c>
      <c r="T4054">
        <v>0.32701772868190898</v>
      </c>
      <c r="V4054">
        <v>808.99496459965701</v>
      </c>
      <c r="W4054">
        <v>0.15395212062254801</v>
      </c>
      <c r="X4054">
        <v>0.15686075926314499</v>
      </c>
      <c r="AA4054">
        <v>808.995910644579</v>
      </c>
      <c r="AB4054">
        <v>1.08388648862847</v>
      </c>
      <c r="AC4054">
        <v>1.0767658130779301</v>
      </c>
      <c r="AE4054">
        <v>808.995910644579</v>
      </c>
      <c r="AF4054">
        <v>0.83809905829689102</v>
      </c>
      <c r="AG4054">
        <v>0.84661669882784296</v>
      </c>
      <c r="AI4054">
        <v>808.995910644579</v>
      </c>
      <c r="AJ4054">
        <v>0.54829944270063802</v>
      </c>
      <c r="AK4054">
        <v>0.55608511308647002</v>
      </c>
      <c r="AM4054">
        <v>808.995910644579</v>
      </c>
      <c r="AN4054">
        <v>0.32817276446340998</v>
      </c>
      <c r="AO4054">
        <v>0.33384574409822199</v>
      </c>
      <c r="AQ4054">
        <v>808.995910644579</v>
      </c>
      <c r="AR4054">
        <v>0.19229121208106101</v>
      </c>
      <c r="AS4054">
        <v>0.19656542761370099</v>
      </c>
      <c r="AU4054">
        <v>808.995910644579</v>
      </c>
      <c r="AV4054">
        <v>8.9977680391587003E-2</v>
      </c>
      <c r="AW4054">
        <v>9.5696359699455696E-2</v>
      </c>
    </row>
    <row r="4055" spans="2:49" x14ac:dyDescent="0.4">
      <c r="B4055">
        <v>809.19496459965706</v>
      </c>
      <c r="C4055">
        <v>1.59061017225679</v>
      </c>
      <c r="D4055">
        <v>1.5757490957873499</v>
      </c>
      <c r="F4055">
        <v>809.19496459965706</v>
      </c>
      <c r="G4055">
        <v>1.33443513262212</v>
      </c>
      <c r="H4055">
        <v>1.33965953559537</v>
      </c>
      <c r="J4055">
        <v>809.19496459965706</v>
      </c>
      <c r="K4055">
        <v>0.95686059070958496</v>
      </c>
      <c r="L4055">
        <v>0.958759289311226</v>
      </c>
      <c r="N4055">
        <v>809.19496459965706</v>
      </c>
      <c r="O4055">
        <v>0.56416816382384105</v>
      </c>
      <c r="P4055">
        <v>0.56396308835958098</v>
      </c>
      <c r="R4055">
        <v>809.19496459965706</v>
      </c>
      <c r="S4055">
        <v>0.322923595877459</v>
      </c>
      <c r="T4055">
        <v>0.32701706658456398</v>
      </c>
      <c r="V4055">
        <v>809.19496459965706</v>
      </c>
      <c r="W4055">
        <v>0.15335166344579501</v>
      </c>
      <c r="X4055">
        <v>0.156860441674576</v>
      </c>
      <c r="AA4055">
        <v>809.19591064457904</v>
      </c>
      <c r="AB4055">
        <v>1.0839055596357901</v>
      </c>
      <c r="AC4055">
        <v>1.0767551640546</v>
      </c>
      <c r="AE4055">
        <v>809.19591064457904</v>
      </c>
      <c r="AF4055">
        <v>0.83786273784690002</v>
      </c>
      <c r="AG4055">
        <v>0.84660832593851698</v>
      </c>
      <c r="AI4055">
        <v>809.19591064457904</v>
      </c>
      <c r="AJ4055">
        <v>0.54812073315293397</v>
      </c>
      <c r="AK4055">
        <v>0.55607961350311197</v>
      </c>
      <c r="AM4055">
        <v>809.19591064457904</v>
      </c>
      <c r="AN4055">
        <v>0.32789224636751302</v>
      </c>
      <c r="AO4055">
        <v>0.33384244242289401</v>
      </c>
      <c r="AQ4055">
        <v>809.19591064457904</v>
      </c>
      <c r="AR4055">
        <v>0.191509821166014</v>
      </c>
      <c r="AS4055">
        <v>0.19656348361640799</v>
      </c>
      <c r="AU4055">
        <v>809.19591064457904</v>
      </c>
      <c r="AV4055">
        <v>8.9741507661595596E-2</v>
      </c>
      <c r="AW4055">
        <v>9.5695413279393696E-2</v>
      </c>
    </row>
    <row r="4056" spans="2:49" x14ac:dyDescent="0.4">
      <c r="B4056">
        <v>809.39496459965699</v>
      </c>
      <c r="C4056">
        <v>1.5902876378725701</v>
      </c>
      <c r="D4056">
        <v>1.5757459054426</v>
      </c>
      <c r="F4056">
        <v>809.39496459965699</v>
      </c>
      <c r="G4056">
        <v>1.3339450879360699</v>
      </c>
      <c r="H4056">
        <v>1.3396568232500099</v>
      </c>
      <c r="J4056">
        <v>809.39496459965699</v>
      </c>
      <c r="K4056">
        <v>0.95679232856441099</v>
      </c>
      <c r="L4056">
        <v>0.95875734815659197</v>
      </c>
      <c r="N4056">
        <v>809.39496459965699</v>
      </c>
      <c r="O4056">
        <v>0.56433897166527602</v>
      </c>
      <c r="P4056">
        <v>0.56396194653016196</v>
      </c>
      <c r="R4056">
        <v>809.39496459965699</v>
      </c>
      <c r="S4056">
        <v>0.32199514131499701</v>
      </c>
      <c r="T4056">
        <v>0.32701640448856001</v>
      </c>
      <c r="V4056">
        <v>809.39496459965699</v>
      </c>
      <c r="W4056">
        <v>0.15333807624374199</v>
      </c>
      <c r="X4056">
        <v>0.15686012408665101</v>
      </c>
      <c r="AA4056">
        <v>809.39591064457898</v>
      </c>
      <c r="AB4056">
        <v>1.08455367813419</v>
      </c>
      <c r="AC4056">
        <v>1.07674451513658</v>
      </c>
      <c r="AE4056">
        <v>809.39591064457898</v>
      </c>
      <c r="AF4056">
        <v>0.83829402714560297</v>
      </c>
      <c r="AG4056">
        <v>0.84659995313199798</v>
      </c>
      <c r="AI4056">
        <v>809.39591064457898</v>
      </c>
      <c r="AJ4056">
        <v>0.54793186487217205</v>
      </c>
      <c r="AK4056">
        <v>0.55607411397414397</v>
      </c>
      <c r="AM4056">
        <v>809.39591064457898</v>
      </c>
      <c r="AN4056">
        <v>0.32798484134175299</v>
      </c>
      <c r="AO4056">
        <v>0.33383914078021798</v>
      </c>
      <c r="AQ4056">
        <v>809.39591064457898</v>
      </c>
      <c r="AR4056">
        <v>0.191016922919964</v>
      </c>
      <c r="AS4056">
        <v>0.196561539638341</v>
      </c>
      <c r="AU4056">
        <v>809.39591064457898</v>
      </c>
      <c r="AV4056">
        <v>8.9752057840910698E-2</v>
      </c>
      <c r="AW4056">
        <v>9.5694466868691597E-2</v>
      </c>
    </row>
    <row r="4057" spans="2:49" x14ac:dyDescent="0.4">
      <c r="B4057">
        <v>809.59496459965703</v>
      </c>
      <c r="C4057">
        <v>1.5894988758389801</v>
      </c>
      <c r="D4057">
        <v>1.57574271510432</v>
      </c>
      <c r="F4057">
        <v>809.59496459965703</v>
      </c>
      <c r="G4057">
        <v>1.33362190480608</v>
      </c>
      <c r="H4057">
        <v>1.3396541109101301</v>
      </c>
      <c r="J4057">
        <v>809.59496459965703</v>
      </c>
      <c r="K4057">
        <v>0.956858383824292</v>
      </c>
      <c r="L4057">
        <v>0.95875540700588702</v>
      </c>
      <c r="N4057">
        <v>809.59496459965703</v>
      </c>
      <c r="O4057">
        <v>0.56429838073945005</v>
      </c>
      <c r="P4057">
        <v>0.56396080470305399</v>
      </c>
      <c r="R4057">
        <v>809.59496459965703</v>
      </c>
      <c r="S4057">
        <v>0.321258883940855</v>
      </c>
      <c r="T4057">
        <v>0.32701574239389603</v>
      </c>
      <c r="V4057">
        <v>809.59496459965703</v>
      </c>
      <c r="W4057">
        <v>0.153640193558608</v>
      </c>
      <c r="X4057">
        <v>0.15685980649936901</v>
      </c>
      <c r="AA4057">
        <v>809.59591064457902</v>
      </c>
      <c r="AB4057">
        <v>1.0849261813440401</v>
      </c>
      <c r="AC4057">
        <v>1.0767338663238799</v>
      </c>
      <c r="AE4057">
        <v>809.59591064457902</v>
      </c>
      <c r="AF4057">
        <v>0.838578689131254</v>
      </c>
      <c r="AG4057">
        <v>0.84659158040828397</v>
      </c>
      <c r="AI4057">
        <v>809.59591064457902</v>
      </c>
      <c r="AJ4057">
        <v>0.54761258189334305</v>
      </c>
      <c r="AK4057">
        <v>0.55606861449956602</v>
      </c>
      <c r="AM4057">
        <v>809.59591064457902</v>
      </c>
      <c r="AN4057">
        <v>0.32808517981880497</v>
      </c>
      <c r="AO4057">
        <v>0.33383583917019499</v>
      </c>
      <c r="AQ4057">
        <v>809.59591064457902</v>
      </c>
      <c r="AR4057">
        <v>0.19075588753530001</v>
      </c>
      <c r="AS4057">
        <v>0.19655959567949899</v>
      </c>
      <c r="AU4057">
        <v>809.59591064457902</v>
      </c>
      <c r="AV4057">
        <v>8.9860961971646294E-2</v>
      </c>
      <c r="AW4057">
        <v>9.5693520467349302E-2</v>
      </c>
    </row>
    <row r="4058" spans="2:49" x14ac:dyDescent="0.4">
      <c r="B4058">
        <v>809.79496459965696</v>
      </c>
      <c r="C4058">
        <v>1.5888684289242001</v>
      </c>
      <c r="D4058">
        <v>1.5757395247724899</v>
      </c>
      <c r="F4058">
        <v>809.79496459965696</v>
      </c>
      <c r="G4058">
        <v>1.33358701458774</v>
      </c>
      <c r="H4058">
        <v>1.3396513985757501</v>
      </c>
      <c r="J4058">
        <v>809.79496459965696</v>
      </c>
      <c r="K4058">
        <v>0.957050814585099</v>
      </c>
      <c r="L4058">
        <v>0.95875346585911303</v>
      </c>
      <c r="N4058">
        <v>809.79496459965696</v>
      </c>
      <c r="O4058">
        <v>0.56430111585536502</v>
      </c>
      <c r="P4058">
        <v>0.56395966287825805</v>
      </c>
      <c r="R4058">
        <v>809.79496459965696</v>
      </c>
      <c r="S4058">
        <v>0.32134570812090502</v>
      </c>
      <c r="T4058">
        <v>0.32701508030057302</v>
      </c>
      <c r="V4058">
        <v>809.79496459965696</v>
      </c>
      <c r="W4058">
        <v>0.15366453685769499</v>
      </c>
      <c r="X4058">
        <v>0.15685948891272999</v>
      </c>
      <c r="AA4058">
        <v>809.79591064457895</v>
      </c>
      <c r="AB4058">
        <v>1.08459776470506</v>
      </c>
      <c r="AC4058">
        <v>1.07672321761649</v>
      </c>
      <c r="AE4058">
        <v>809.79591064457895</v>
      </c>
      <c r="AF4058">
        <v>0.83876501076951904</v>
      </c>
      <c r="AG4058">
        <v>0.84658320776737594</v>
      </c>
      <c r="AI4058">
        <v>809.79591064457895</v>
      </c>
      <c r="AJ4058">
        <v>0.54719150321084398</v>
      </c>
      <c r="AK4058">
        <v>0.556063115079376</v>
      </c>
      <c r="AM4058">
        <v>809.79591064457895</v>
      </c>
      <c r="AN4058">
        <v>0.32799058761101801</v>
      </c>
      <c r="AO4058">
        <v>0.333832537592825</v>
      </c>
      <c r="AQ4058">
        <v>809.79591064457895</v>
      </c>
      <c r="AR4058">
        <v>0.18998173445392499</v>
      </c>
      <c r="AS4058">
        <v>0.19655765173988299</v>
      </c>
      <c r="AU4058">
        <v>809.79591064457895</v>
      </c>
      <c r="AV4058">
        <v>8.9925889076307899E-2</v>
      </c>
      <c r="AW4058">
        <v>9.5692574075366799E-2</v>
      </c>
    </row>
    <row r="4059" spans="2:49" x14ac:dyDescent="0.4">
      <c r="B4059">
        <v>809.99496459965701</v>
      </c>
      <c r="C4059">
        <v>1.5887543184722399</v>
      </c>
      <c r="D4059">
        <v>1.57573633444712</v>
      </c>
      <c r="F4059">
        <v>809.99496459965701</v>
      </c>
      <c r="G4059">
        <v>1.3338640838598901</v>
      </c>
      <c r="H4059">
        <v>1.33964868624685</v>
      </c>
      <c r="J4059">
        <v>809.99496459965701</v>
      </c>
      <c r="K4059">
        <v>0.95663742747824698</v>
      </c>
      <c r="L4059">
        <v>0.95875152471626801</v>
      </c>
      <c r="N4059">
        <v>809.99496459965701</v>
      </c>
      <c r="O4059">
        <v>0.56495216580921803</v>
      </c>
      <c r="P4059">
        <v>0.56395852105577404</v>
      </c>
      <c r="R4059">
        <v>809.99496459965701</v>
      </c>
      <c r="S4059">
        <v>0.321817447009692</v>
      </c>
      <c r="T4059">
        <v>0.32701441820859001</v>
      </c>
      <c r="V4059">
        <v>809.99496459965701</v>
      </c>
      <c r="W4059">
        <v>0.15349401449108899</v>
      </c>
      <c r="X4059">
        <v>0.15685917132673399</v>
      </c>
      <c r="AA4059">
        <v>809.995910644579</v>
      </c>
      <c r="AB4059">
        <v>1.0848716465302799</v>
      </c>
      <c r="AC4059">
        <v>1.0767125690144099</v>
      </c>
      <c r="AE4059">
        <v>809.995910644579</v>
      </c>
      <c r="AF4059">
        <v>0.83895475572729705</v>
      </c>
      <c r="AG4059">
        <v>0.84657483520927101</v>
      </c>
      <c r="AI4059">
        <v>809.995910644579</v>
      </c>
      <c r="AJ4059">
        <v>0.54766954086758002</v>
      </c>
      <c r="AK4059">
        <v>0.55605761571357404</v>
      </c>
      <c r="AM4059">
        <v>809.995910644579</v>
      </c>
      <c r="AN4059">
        <v>0.32827884256036099</v>
      </c>
      <c r="AO4059">
        <v>0.33382923604810599</v>
      </c>
      <c r="AQ4059">
        <v>809.995910644579</v>
      </c>
      <c r="AR4059">
        <v>0.18998002012890999</v>
      </c>
      <c r="AS4059">
        <v>0.196555707819492</v>
      </c>
      <c r="AU4059">
        <v>809.995910644579</v>
      </c>
      <c r="AV4059">
        <v>9.0035095762597397E-2</v>
      </c>
      <c r="AW4059">
        <v>9.5691627692743905E-2</v>
      </c>
    </row>
    <row r="4060" spans="2:49" x14ac:dyDescent="0.4">
      <c r="B4060">
        <v>810.19496459965706</v>
      </c>
      <c r="C4060">
        <v>1.5885308142249901</v>
      </c>
      <c r="D4060">
        <v>1.5757331441282201</v>
      </c>
      <c r="F4060">
        <v>810.19496459965706</v>
      </c>
      <c r="G4060">
        <v>1.3337695048278799</v>
      </c>
      <c r="H4060">
        <v>1.3396459739234501</v>
      </c>
      <c r="J4060">
        <v>810.19496459965706</v>
      </c>
      <c r="K4060">
        <v>0.95700378027720701</v>
      </c>
      <c r="L4060">
        <v>0.95874958357735396</v>
      </c>
      <c r="N4060">
        <v>810.19496459965706</v>
      </c>
      <c r="O4060">
        <v>0.56561125471224405</v>
      </c>
      <c r="P4060">
        <v>0.56395737923560196</v>
      </c>
      <c r="R4060">
        <v>810.19496459965706</v>
      </c>
      <c r="S4060">
        <v>0.32224095018784799</v>
      </c>
      <c r="T4060">
        <v>0.32701375611794797</v>
      </c>
      <c r="V4060">
        <v>810.19496459965706</v>
      </c>
      <c r="W4060">
        <v>0.15359230204781699</v>
      </c>
      <c r="X4060">
        <v>0.156858853741381</v>
      </c>
      <c r="AA4060">
        <v>810.19591064457904</v>
      </c>
      <c r="AB4060">
        <v>1.08463206257483</v>
      </c>
      <c r="AC4060">
        <v>1.07670192051765</v>
      </c>
      <c r="AE4060">
        <v>810.19591064457904</v>
      </c>
      <c r="AF4060">
        <v>0.83942786361856803</v>
      </c>
      <c r="AG4060">
        <v>0.84656646273396896</v>
      </c>
      <c r="AI4060">
        <v>810.19591064457904</v>
      </c>
      <c r="AJ4060">
        <v>0.54773277760126304</v>
      </c>
      <c r="AK4060">
        <v>0.55605211640216001</v>
      </c>
      <c r="AM4060">
        <v>810.19591064457904</v>
      </c>
      <c r="AN4060">
        <v>0.32867600103246603</v>
      </c>
      <c r="AO4060">
        <v>0.33382593453603998</v>
      </c>
      <c r="AQ4060">
        <v>810.19591064457904</v>
      </c>
      <c r="AR4060">
        <v>0.190289293544357</v>
      </c>
      <c r="AS4060">
        <v>0.19655376391832699</v>
      </c>
      <c r="AU4060">
        <v>810.19591064457904</v>
      </c>
      <c r="AV4060">
        <v>8.9862689828949793E-2</v>
      </c>
      <c r="AW4060">
        <v>9.5690681319480594E-2</v>
      </c>
    </row>
    <row r="4061" spans="2:49" x14ac:dyDescent="0.4">
      <c r="B4061">
        <v>810.39496459965699</v>
      </c>
      <c r="C4061">
        <v>1.58834003072081</v>
      </c>
      <c r="D4061">
        <v>1.5757299538157701</v>
      </c>
      <c r="F4061">
        <v>810.39496459965699</v>
      </c>
      <c r="G4061">
        <v>1.33327422527062</v>
      </c>
      <c r="H4061">
        <v>1.33964326160554</v>
      </c>
      <c r="J4061">
        <v>810.39496459965699</v>
      </c>
      <c r="K4061">
        <v>0.956721368471248</v>
      </c>
      <c r="L4061">
        <v>0.95874764244236999</v>
      </c>
      <c r="N4061">
        <v>810.39496459965699</v>
      </c>
      <c r="O4061">
        <v>0.56573607917199198</v>
      </c>
      <c r="P4061">
        <v>0.56395623741774104</v>
      </c>
      <c r="R4061">
        <v>810.39496459965699</v>
      </c>
      <c r="S4061">
        <v>0.32178069560954198</v>
      </c>
      <c r="T4061">
        <v>0.32701309402864698</v>
      </c>
      <c r="V4061">
        <v>810.39496459965699</v>
      </c>
      <c r="W4061">
        <v>0.15314089290475799</v>
      </c>
      <c r="X4061">
        <v>0.156858536156671</v>
      </c>
      <c r="AA4061">
        <v>810.39591064457898</v>
      </c>
      <c r="AB4061">
        <v>1.08492648112632</v>
      </c>
      <c r="AC4061">
        <v>1.0766912721262001</v>
      </c>
      <c r="AE4061">
        <v>810.39591064457898</v>
      </c>
      <c r="AF4061">
        <v>0.83937404100974899</v>
      </c>
      <c r="AG4061">
        <v>0.84655809034146901</v>
      </c>
      <c r="AI4061">
        <v>810.39591064457898</v>
      </c>
      <c r="AJ4061">
        <v>0.54785545042959605</v>
      </c>
      <c r="AK4061">
        <v>0.55604661714513404</v>
      </c>
      <c r="AM4061">
        <v>810.39591064457898</v>
      </c>
      <c r="AN4061">
        <v>0.32860643373425102</v>
      </c>
      <c r="AO4061">
        <v>0.33382263305662402</v>
      </c>
      <c r="AQ4061">
        <v>810.39591064457898</v>
      </c>
      <c r="AR4061">
        <v>0.19033987933801</v>
      </c>
      <c r="AS4061">
        <v>0.19655182003638599</v>
      </c>
      <c r="AU4061">
        <v>810.39591064457898</v>
      </c>
      <c r="AV4061">
        <v>8.9556385229782404E-2</v>
      </c>
      <c r="AW4061">
        <v>9.56897349555767E-2</v>
      </c>
    </row>
    <row r="4062" spans="2:49" x14ac:dyDescent="0.4">
      <c r="B4062">
        <v>810.59496459965703</v>
      </c>
      <c r="C4062">
        <v>1.58796100971792</v>
      </c>
      <c r="D4062">
        <v>1.57572676350978</v>
      </c>
      <c r="F4062">
        <v>810.59496459965703</v>
      </c>
      <c r="G4062">
        <v>1.3324895176957201</v>
      </c>
      <c r="H4062">
        <v>1.33964054929313</v>
      </c>
      <c r="J4062">
        <v>810.59496459965703</v>
      </c>
      <c r="K4062">
        <v>0.95657031408820203</v>
      </c>
      <c r="L4062">
        <v>0.95874570131131698</v>
      </c>
      <c r="N4062">
        <v>810.59496459965703</v>
      </c>
      <c r="O4062">
        <v>0.56577649680994702</v>
      </c>
      <c r="P4062">
        <v>0.56395509560219204</v>
      </c>
      <c r="R4062">
        <v>810.59496459965703</v>
      </c>
      <c r="S4062">
        <v>0.321689861714264</v>
      </c>
      <c r="T4062">
        <v>0.32701243194068602</v>
      </c>
      <c r="V4062">
        <v>810.59496459965703</v>
      </c>
      <c r="W4062">
        <v>0.15297229473205901</v>
      </c>
      <c r="X4062">
        <v>0.15685821857260401</v>
      </c>
      <c r="AA4062">
        <v>810.59591064457902</v>
      </c>
      <c r="AB4062">
        <v>1.0847856598603201</v>
      </c>
      <c r="AC4062">
        <v>1.0766806238400599</v>
      </c>
      <c r="AE4062">
        <v>810.59591064457902</v>
      </c>
      <c r="AF4062">
        <v>0.83977139870013595</v>
      </c>
      <c r="AG4062">
        <v>0.84654971803177104</v>
      </c>
      <c r="AI4062">
        <v>810.59591064457902</v>
      </c>
      <c r="AJ4062">
        <v>0.54836876671809298</v>
      </c>
      <c r="AK4062">
        <v>0.556041117942494</v>
      </c>
      <c r="AM4062">
        <v>810.59591064457902</v>
      </c>
      <c r="AN4062">
        <v>0.329396578627426</v>
      </c>
      <c r="AO4062">
        <v>0.33381933160985999</v>
      </c>
      <c r="AQ4062">
        <v>810.59591064457902</v>
      </c>
      <c r="AR4062">
        <v>0.19072273885558</v>
      </c>
      <c r="AS4062">
        <v>0.19654987617366901</v>
      </c>
      <c r="AU4062">
        <v>810.59591064457902</v>
      </c>
      <c r="AV4062">
        <v>9.0265857777085498E-2</v>
      </c>
      <c r="AW4062">
        <v>9.5688788601032193E-2</v>
      </c>
    </row>
    <row r="4063" spans="2:49" x14ac:dyDescent="0.4">
      <c r="B4063">
        <v>810.79496459965696</v>
      </c>
      <c r="C4063">
        <v>1.58858093272364</v>
      </c>
      <c r="D4063">
        <v>1.5757235732102499</v>
      </c>
      <c r="F4063">
        <v>810.79496459965696</v>
      </c>
      <c r="G4063">
        <v>1.33296917176764</v>
      </c>
      <c r="H4063">
        <v>1.3396378369862001</v>
      </c>
      <c r="J4063">
        <v>810.79496459965696</v>
      </c>
      <c r="K4063">
        <v>0.95677412274562201</v>
      </c>
      <c r="L4063">
        <v>0.95874376018419305</v>
      </c>
      <c r="N4063">
        <v>810.79496459965696</v>
      </c>
      <c r="O4063">
        <v>0.56643329783916996</v>
      </c>
      <c r="P4063">
        <v>0.56395395378895496</v>
      </c>
      <c r="R4063">
        <v>810.79496459965696</v>
      </c>
      <c r="S4063">
        <v>0.32226819572027499</v>
      </c>
      <c r="T4063">
        <v>0.32701176985406499</v>
      </c>
      <c r="V4063">
        <v>810.79496459965696</v>
      </c>
      <c r="W4063">
        <v>0.153268112963442</v>
      </c>
      <c r="X4063">
        <v>0.15685790098918001</v>
      </c>
      <c r="AA4063">
        <v>810.79591064457895</v>
      </c>
      <c r="AB4063">
        <v>1.0851162943294299</v>
      </c>
      <c r="AC4063">
        <v>1.0766699756592299</v>
      </c>
      <c r="AE4063">
        <v>810.79591064457895</v>
      </c>
      <c r="AF4063">
        <v>0.83983945315742903</v>
      </c>
      <c r="AG4063">
        <v>0.84654134580487395</v>
      </c>
      <c r="AI4063">
        <v>810.79591064457895</v>
      </c>
      <c r="AJ4063">
        <v>0.54928615855379204</v>
      </c>
      <c r="AK4063">
        <v>0.55603561879424002</v>
      </c>
      <c r="AM4063">
        <v>810.79591064457895</v>
      </c>
      <c r="AN4063">
        <v>0.33008067360671201</v>
      </c>
      <c r="AO4063">
        <v>0.33381603019574602</v>
      </c>
      <c r="AQ4063">
        <v>810.79591064457895</v>
      </c>
      <c r="AR4063">
        <v>0.19145987888308999</v>
      </c>
      <c r="AS4063">
        <v>0.19654793233017701</v>
      </c>
      <c r="AU4063">
        <v>810.79591064457895</v>
      </c>
      <c r="AV4063">
        <v>9.0965276561997196E-2</v>
      </c>
      <c r="AW4063">
        <v>9.5687842255847005E-2</v>
      </c>
    </row>
    <row r="4064" spans="2:49" x14ac:dyDescent="0.4">
      <c r="B4064">
        <v>810.99496459965701</v>
      </c>
      <c r="C4064">
        <v>1.58911788663055</v>
      </c>
      <c r="D4064">
        <v>1.57572038291718</v>
      </c>
      <c r="F4064">
        <v>810.99496459965701</v>
      </c>
      <c r="G4064">
        <v>1.3331907675091701</v>
      </c>
      <c r="H4064">
        <v>1.33963512468476</v>
      </c>
      <c r="J4064">
        <v>810.99496459965701</v>
      </c>
      <c r="K4064">
        <v>0.95738039875181202</v>
      </c>
      <c r="L4064">
        <v>0.95874181906099898</v>
      </c>
      <c r="N4064">
        <v>810.99496459965701</v>
      </c>
      <c r="O4064">
        <v>0.56727830914135002</v>
      </c>
      <c r="P4064">
        <v>0.56395281197803004</v>
      </c>
      <c r="R4064">
        <v>810.99496459965701</v>
      </c>
      <c r="S4064">
        <v>0.323171671908415</v>
      </c>
      <c r="T4064">
        <v>0.327011107768785</v>
      </c>
      <c r="V4064">
        <v>810.99496459965701</v>
      </c>
      <c r="W4064">
        <v>0.153663688914909</v>
      </c>
      <c r="X4064">
        <v>0.15685758340639899</v>
      </c>
      <c r="AA4064">
        <v>810.995910644579</v>
      </c>
      <c r="AB4064">
        <v>1.08507235559599</v>
      </c>
      <c r="AC4064">
        <v>1.07665932758371</v>
      </c>
      <c r="AE4064">
        <v>810.995910644579</v>
      </c>
      <c r="AF4064">
        <v>0.84028417967535796</v>
      </c>
      <c r="AG4064">
        <v>0.84653297366077596</v>
      </c>
      <c r="AI4064">
        <v>810.995910644579</v>
      </c>
      <c r="AJ4064">
        <v>0.54954834797386998</v>
      </c>
      <c r="AK4064">
        <v>0.55603011970037197</v>
      </c>
      <c r="AM4064">
        <v>810.995910644579</v>
      </c>
      <c r="AN4064">
        <v>0.33098293990338801</v>
      </c>
      <c r="AO4064">
        <v>0.33381272881428298</v>
      </c>
      <c r="AQ4064">
        <v>810.995910644579</v>
      </c>
      <c r="AR4064">
        <v>0.19148791066776899</v>
      </c>
      <c r="AS4064">
        <v>0.19654598850591001</v>
      </c>
      <c r="AU4064">
        <v>810.995910644579</v>
      </c>
      <c r="AV4064">
        <v>9.1285000246002501E-2</v>
      </c>
      <c r="AW4064">
        <v>9.5686895920020998E-2</v>
      </c>
    </row>
    <row r="4065" spans="2:49" x14ac:dyDescent="0.4">
      <c r="B4065">
        <v>811.19496459965706</v>
      </c>
      <c r="C4065">
        <v>1.58909944442472</v>
      </c>
      <c r="D4065">
        <v>1.57571719263057</v>
      </c>
      <c r="F4065">
        <v>811.19496459965706</v>
      </c>
      <c r="G4065">
        <v>1.33341510014007</v>
      </c>
      <c r="H4065">
        <v>1.3396324123888199</v>
      </c>
      <c r="J4065">
        <v>811.19496459965706</v>
      </c>
      <c r="K4065">
        <v>0.957312552027205</v>
      </c>
      <c r="L4065">
        <v>0.95873987794173599</v>
      </c>
      <c r="N4065">
        <v>811.19496459965706</v>
      </c>
      <c r="O4065">
        <v>0.56710702364159205</v>
      </c>
      <c r="P4065">
        <v>0.56395167016941705</v>
      </c>
      <c r="R4065">
        <v>811.19496459965706</v>
      </c>
      <c r="S4065">
        <v>0.32346544630555202</v>
      </c>
      <c r="T4065">
        <v>0.327010445684845</v>
      </c>
      <c r="V4065">
        <v>811.19496459965706</v>
      </c>
      <c r="W4065">
        <v>0.15350161534280901</v>
      </c>
      <c r="X4065">
        <v>0.15685726582426099</v>
      </c>
      <c r="AA4065">
        <v>811.19591064457904</v>
      </c>
      <c r="AB4065">
        <v>1.08469586091301</v>
      </c>
      <c r="AC4065">
        <v>1.0766486796135</v>
      </c>
      <c r="AE4065">
        <v>811.19591064457904</v>
      </c>
      <c r="AF4065">
        <v>0.84070107343766698</v>
      </c>
      <c r="AG4065">
        <v>0.84652460159947795</v>
      </c>
      <c r="AI4065">
        <v>811.19591064457904</v>
      </c>
      <c r="AJ4065">
        <v>0.54941426005348204</v>
      </c>
      <c r="AK4065">
        <v>0.55602462066088898</v>
      </c>
      <c r="AM4065">
        <v>811.19591064457904</v>
      </c>
      <c r="AN4065">
        <v>0.33073427108416897</v>
      </c>
      <c r="AO4065">
        <v>0.33380942746546999</v>
      </c>
      <c r="AQ4065">
        <v>811.19591064457904</v>
      </c>
      <c r="AR4065">
        <v>0.19179567888233601</v>
      </c>
      <c r="AS4065">
        <v>0.19654404470086601</v>
      </c>
      <c r="AU4065">
        <v>811.19591064457904</v>
      </c>
      <c r="AV4065">
        <v>9.2126818503938904E-2</v>
      </c>
      <c r="AW4065">
        <v>9.5685949593554101E-2</v>
      </c>
    </row>
    <row r="4066" spans="2:49" x14ac:dyDescent="0.4">
      <c r="B4066">
        <v>811.39496459965699</v>
      </c>
      <c r="C4066">
        <v>1.5893513592367501</v>
      </c>
      <c r="D4066">
        <v>1.5757140023504099</v>
      </c>
      <c r="F4066">
        <v>811.39496459965699</v>
      </c>
      <c r="G4066">
        <v>1.3334688368530001</v>
      </c>
      <c r="H4066">
        <v>1.3396297000983699</v>
      </c>
      <c r="J4066">
        <v>811.39496459965699</v>
      </c>
      <c r="K4066">
        <v>0.95707210531432896</v>
      </c>
      <c r="L4066">
        <v>0.95873793682640296</v>
      </c>
      <c r="N4066">
        <v>811.39496459965699</v>
      </c>
      <c r="O4066">
        <v>0.56685345006864396</v>
      </c>
      <c r="P4066">
        <v>0.56395052836311499</v>
      </c>
      <c r="R4066">
        <v>811.39496459965699</v>
      </c>
      <c r="S4066">
        <v>0.32379359609854402</v>
      </c>
      <c r="T4066">
        <v>0.32700978360224597</v>
      </c>
      <c r="V4066">
        <v>811.39496459965699</v>
      </c>
      <c r="W4066">
        <v>0.153708082418271</v>
      </c>
      <c r="X4066">
        <v>0.156856948242765</v>
      </c>
      <c r="AA4066">
        <v>811.39591064457898</v>
      </c>
      <c r="AB4066">
        <v>1.0844410883778699</v>
      </c>
      <c r="AC4066">
        <v>1.07663803174859</v>
      </c>
      <c r="AE4066">
        <v>811.39591064457898</v>
      </c>
      <c r="AF4066">
        <v>0.84052118648433305</v>
      </c>
      <c r="AG4066">
        <v>0.84651622962097794</v>
      </c>
      <c r="AI4066">
        <v>811.39591064457898</v>
      </c>
      <c r="AJ4066">
        <v>0.54898700138342904</v>
      </c>
      <c r="AK4066">
        <v>0.55601912167579004</v>
      </c>
      <c r="AM4066">
        <v>811.39591064457898</v>
      </c>
      <c r="AN4066">
        <v>0.330502686743542</v>
      </c>
      <c r="AO4066">
        <v>0.33380612614930699</v>
      </c>
      <c r="AQ4066">
        <v>811.39591064457898</v>
      </c>
      <c r="AR4066">
        <v>0.19188326632386701</v>
      </c>
      <c r="AS4066">
        <v>0.19654210091504601</v>
      </c>
      <c r="AU4066">
        <v>811.39591064457898</v>
      </c>
      <c r="AV4066">
        <v>9.2564161077341306E-2</v>
      </c>
      <c r="AW4066">
        <v>9.5685003276446107E-2</v>
      </c>
    </row>
    <row r="4067" spans="2:49" x14ac:dyDescent="0.4">
      <c r="B4067">
        <v>811.59496459965703</v>
      </c>
      <c r="C4067">
        <v>1.5899553499083501</v>
      </c>
      <c r="D4067">
        <v>1.57571081207672</v>
      </c>
      <c r="F4067">
        <v>811.59496459965703</v>
      </c>
      <c r="G4067">
        <v>1.33438606648943</v>
      </c>
      <c r="H4067">
        <v>1.3396269878134099</v>
      </c>
      <c r="J4067">
        <v>811.59496459965703</v>
      </c>
      <c r="K4067">
        <v>0.95781342922832202</v>
      </c>
      <c r="L4067">
        <v>0.95873599571499901</v>
      </c>
      <c r="N4067">
        <v>811.59496459965703</v>
      </c>
      <c r="O4067">
        <v>0.56750279900796896</v>
      </c>
      <c r="P4067">
        <v>0.56394938655912497</v>
      </c>
      <c r="R4067">
        <v>811.59496459965703</v>
      </c>
      <c r="S4067">
        <v>0.32475164552351699</v>
      </c>
      <c r="T4067">
        <v>0.32700912152098699</v>
      </c>
      <c r="V4067">
        <v>811.59496459965703</v>
      </c>
      <c r="W4067">
        <v>0.15401650969929701</v>
      </c>
      <c r="X4067">
        <v>0.15685663066191299</v>
      </c>
      <c r="AA4067">
        <v>811.59591064457902</v>
      </c>
      <c r="AB4067">
        <v>1.0846739724580201</v>
      </c>
      <c r="AC4067">
        <v>1.0766273839889899</v>
      </c>
      <c r="AE4067">
        <v>811.59591064457902</v>
      </c>
      <c r="AF4067">
        <v>0.840242875275232</v>
      </c>
      <c r="AG4067">
        <v>0.84650785772527504</v>
      </c>
      <c r="AI4067">
        <v>811.59591064457902</v>
      </c>
      <c r="AJ4067">
        <v>0.54942084980624395</v>
      </c>
      <c r="AK4067">
        <v>0.55601362274507504</v>
      </c>
      <c r="AM4067">
        <v>811.59591064457902</v>
      </c>
      <c r="AN4067">
        <v>0.33043445884130901</v>
      </c>
      <c r="AO4067">
        <v>0.33380282486579299</v>
      </c>
      <c r="AQ4067">
        <v>811.59591064457902</v>
      </c>
      <c r="AR4067">
        <v>0.192060711799379</v>
      </c>
      <c r="AS4067">
        <v>0.19654015714845</v>
      </c>
      <c r="AU4067">
        <v>811.59591064457902</v>
      </c>
      <c r="AV4067">
        <v>9.2672128399069603E-2</v>
      </c>
      <c r="AW4067">
        <v>9.5684056968697098E-2</v>
      </c>
    </row>
    <row r="4068" spans="2:49" x14ac:dyDescent="0.4">
      <c r="B4068">
        <v>811.79496459965799</v>
      </c>
      <c r="C4068">
        <v>1.5895870938675301</v>
      </c>
      <c r="D4068">
        <v>1.5757076218094901</v>
      </c>
      <c r="F4068">
        <v>811.79496459965799</v>
      </c>
      <c r="G4068">
        <v>1.3340932794111899</v>
      </c>
      <c r="H4068">
        <v>1.33962427553394</v>
      </c>
      <c r="J4068">
        <v>811.79496459965799</v>
      </c>
      <c r="K4068">
        <v>0.95744836451848403</v>
      </c>
      <c r="L4068">
        <v>0.95873405460752603</v>
      </c>
      <c r="N4068">
        <v>811.79496459965799</v>
      </c>
      <c r="O4068">
        <v>0.56741015980378295</v>
      </c>
      <c r="P4068">
        <v>0.56394824475744698</v>
      </c>
      <c r="R4068">
        <v>811.79496459965799</v>
      </c>
      <c r="S4068">
        <v>0.32483225802696603</v>
      </c>
      <c r="T4068">
        <v>0.32700845944106899</v>
      </c>
      <c r="V4068">
        <v>811.79496459965799</v>
      </c>
      <c r="W4068">
        <v>0.15360514229230399</v>
      </c>
      <c r="X4068">
        <v>0.156856313081704</v>
      </c>
      <c r="AA4068">
        <v>811.79591064457895</v>
      </c>
      <c r="AB4068">
        <v>1.0839517087546899</v>
      </c>
      <c r="AC4068">
        <v>1.0766167363346899</v>
      </c>
      <c r="AE4068">
        <v>811.79591064457895</v>
      </c>
      <c r="AF4068">
        <v>0.83957682134062706</v>
      </c>
      <c r="AG4068">
        <v>0.84649948591236801</v>
      </c>
      <c r="AI4068">
        <v>811.79591064457895</v>
      </c>
      <c r="AJ4068">
        <v>0.54874841034563304</v>
      </c>
      <c r="AK4068">
        <v>0.55600812386874399</v>
      </c>
      <c r="AM4068">
        <v>811.79591064457895</v>
      </c>
      <c r="AN4068">
        <v>0.33002749929479402</v>
      </c>
      <c r="AO4068">
        <v>0.33379952361492798</v>
      </c>
      <c r="AQ4068">
        <v>811.79591064457895</v>
      </c>
      <c r="AR4068">
        <v>0.19190805235408701</v>
      </c>
      <c r="AS4068">
        <v>0.19653821340107799</v>
      </c>
      <c r="AU4068">
        <v>811.79591064457895</v>
      </c>
      <c r="AV4068">
        <v>9.2459381258296003E-2</v>
      </c>
      <c r="AW4068">
        <v>9.5683110670306895E-2</v>
      </c>
    </row>
    <row r="4069" spans="2:49" x14ac:dyDescent="0.4">
      <c r="B4069">
        <v>811.99496459965803</v>
      </c>
      <c r="C4069">
        <v>1.5898735582758701</v>
      </c>
      <c r="D4069">
        <v>1.5757044315487101</v>
      </c>
      <c r="F4069">
        <v>811.99496459965803</v>
      </c>
      <c r="G4069">
        <v>1.3346668517159801</v>
      </c>
      <c r="H4069">
        <v>1.33962156325996</v>
      </c>
      <c r="J4069">
        <v>811.99496459965803</v>
      </c>
      <c r="K4069">
        <v>0.95816735524498498</v>
      </c>
      <c r="L4069">
        <v>0.95873211350398302</v>
      </c>
      <c r="N4069">
        <v>811.99496459965803</v>
      </c>
      <c r="O4069">
        <v>0.56797595726106498</v>
      </c>
      <c r="P4069">
        <v>0.56394710295808104</v>
      </c>
      <c r="R4069">
        <v>811.99496459965803</v>
      </c>
      <c r="S4069">
        <v>0.325492788826239</v>
      </c>
      <c r="T4069">
        <v>0.32700779736249203</v>
      </c>
      <c r="V4069">
        <v>811.99496459965803</v>
      </c>
      <c r="W4069">
        <v>0.15420835800048699</v>
      </c>
      <c r="X4069">
        <v>0.156855995502138</v>
      </c>
      <c r="AA4069">
        <v>811.995910644579</v>
      </c>
      <c r="AB4069">
        <v>1.08386506590891</v>
      </c>
      <c r="AC4069">
        <v>1.0766060887857001</v>
      </c>
      <c r="AE4069">
        <v>811.995910644579</v>
      </c>
      <c r="AF4069">
        <v>0.83871928345678803</v>
      </c>
      <c r="AG4069">
        <v>0.84649111418225798</v>
      </c>
      <c r="AI4069">
        <v>811.995910644579</v>
      </c>
      <c r="AJ4069">
        <v>0.54888764284261404</v>
      </c>
      <c r="AK4069">
        <v>0.55600262504679598</v>
      </c>
      <c r="AM4069">
        <v>811.995910644579</v>
      </c>
      <c r="AN4069">
        <v>0.32959639707445099</v>
      </c>
      <c r="AO4069">
        <v>0.33379622239671197</v>
      </c>
      <c r="AQ4069">
        <v>811.995910644579</v>
      </c>
      <c r="AR4069">
        <v>0.192005727538824</v>
      </c>
      <c r="AS4069">
        <v>0.196536269672929</v>
      </c>
      <c r="AU4069">
        <v>811.995910644579</v>
      </c>
      <c r="AV4069">
        <v>9.1968742405964907E-2</v>
      </c>
      <c r="AW4069">
        <v>9.56821643812754E-2</v>
      </c>
    </row>
    <row r="4070" spans="2:49" x14ac:dyDescent="0.4">
      <c r="B4070">
        <v>812.19496459965796</v>
      </c>
      <c r="C4070">
        <v>1.58990804468889</v>
      </c>
      <c r="D4070">
        <v>1.5757012412944</v>
      </c>
      <c r="F4070">
        <v>812.19496459965796</v>
      </c>
      <c r="G4070">
        <v>1.3345580986121801</v>
      </c>
      <c r="H4070">
        <v>1.3396188509914799</v>
      </c>
      <c r="J4070">
        <v>812.19496459965796</v>
      </c>
      <c r="K4070">
        <v>0.95806919080777297</v>
      </c>
      <c r="L4070">
        <v>0.95873017240436997</v>
      </c>
      <c r="N4070">
        <v>812.19496459965796</v>
      </c>
      <c r="O4070">
        <v>0.56797987822894003</v>
      </c>
      <c r="P4070">
        <v>0.56394596116102602</v>
      </c>
      <c r="R4070">
        <v>812.19496459965796</v>
      </c>
      <c r="S4070">
        <v>0.32541896189681702</v>
      </c>
      <c r="T4070">
        <v>0.32700713528525399</v>
      </c>
      <c r="V4070">
        <v>812.19496459965796</v>
      </c>
      <c r="W4070">
        <v>0.15436005575814801</v>
      </c>
      <c r="X4070">
        <v>0.156855677923215</v>
      </c>
      <c r="AA4070">
        <v>812.19591064457995</v>
      </c>
      <c r="AB4070">
        <v>1.0836582573660001</v>
      </c>
      <c r="AC4070">
        <v>1.07659544134201</v>
      </c>
      <c r="AE4070">
        <v>812.19591064457995</v>
      </c>
      <c r="AF4070">
        <v>0.83801531284467601</v>
      </c>
      <c r="AG4070">
        <v>0.84648274253494205</v>
      </c>
      <c r="AI4070">
        <v>812.19591064457995</v>
      </c>
      <c r="AJ4070">
        <v>0.54843558011611604</v>
      </c>
      <c r="AK4070">
        <v>0.55599712627923004</v>
      </c>
      <c r="AM4070">
        <v>812.19591064457995</v>
      </c>
      <c r="AN4070">
        <v>0.32922678920620402</v>
      </c>
      <c r="AO4070">
        <v>0.33379292121114501</v>
      </c>
      <c r="AQ4070">
        <v>812.19591064457995</v>
      </c>
      <c r="AR4070">
        <v>0.19206984092200899</v>
      </c>
      <c r="AS4070">
        <v>0.196534325964003</v>
      </c>
      <c r="AU4070">
        <v>812.19591064457995</v>
      </c>
      <c r="AV4070">
        <v>9.1694401243676102E-2</v>
      </c>
      <c r="AW4070">
        <v>9.56812181016026E-2</v>
      </c>
    </row>
    <row r="4071" spans="2:49" x14ac:dyDescent="0.4">
      <c r="B4071">
        <v>812.39496459965801</v>
      </c>
      <c r="C4071">
        <v>1.59007132025848</v>
      </c>
      <c r="D4071">
        <v>1.5756980510465399</v>
      </c>
      <c r="F4071">
        <v>812.39496459965801</v>
      </c>
      <c r="G4071">
        <v>1.3347158769018601</v>
      </c>
      <c r="H4071">
        <v>1.33961613872848</v>
      </c>
      <c r="J4071">
        <v>812.39496459965801</v>
      </c>
      <c r="K4071">
        <v>0.95891087817000797</v>
      </c>
      <c r="L4071">
        <v>0.95872823130868701</v>
      </c>
      <c r="N4071">
        <v>812.39496459965801</v>
      </c>
      <c r="O4071">
        <v>0.56786566229725799</v>
      </c>
      <c r="P4071">
        <v>0.56394481936628305</v>
      </c>
      <c r="R4071">
        <v>812.39496459965801</v>
      </c>
      <c r="S4071">
        <v>0.32550469101241503</v>
      </c>
      <c r="T4071">
        <v>0.327006473209358</v>
      </c>
      <c r="V4071">
        <v>812.39496459965801</v>
      </c>
      <c r="W4071">
        <v>0.15411289982714299</v>
      </c>
      <c r="X4071">
        <v>0.156855360344935</v>
      </c>
      <c r="AA4071">
        <v>812.39591064458</v>
      </c>
      <c r="AB4071">
        <v>1.08371907786566</v>
      </c>
      <c r="AC4071">
        <v>1.0765847940036199</v>
      </c>
      <c r="AE4071">
        <v>812.39591064458</v>
      </c>
      <c r="AF4071">
        <v>0.83711785075525502</v>
      </c>
      <c r="AG4071">
        <v>0.846474370970421</v>
      </c>
      <c r="AI4071">
        <v>812.39591064458</v>
      </c>
      <c r="AJ4071">
        <v>0.54859667525626599</v>
      </c>
      <c r="AK4071">
        <v>0.55599162756604603</v>
      </c>
      <c r="AM4071">
        <v>812.39591064458</v>
      </c>
      <c r="AN4071">
        <v>0.328281665063895</v>
      </c>
      <c r="AO4071">
        <v>0.33378962005822499</v>
      </c>
      <c r="AQ4071">
        <v>812.39591064458</v>
      </c>
      <c r="AR4071">
        <v>0.19171768849217899</v>
      </c>
      <c r="AS4071">
        <v>0.1965323822743</v>
      </c>
      <c r="AU4071">
        <v>812.39591064458</v>
      </c>
      <c r="AV4071">
        <v>9.1092449863858893E-2</v>
      </c>
      <c r="AW4071">
        <v>9.5680271831288299E-2</v>
      </c>
    </row>
    <row r="4072" spans="2:49" x14ac:dyDescent="0.4">
      <c r="B4072">
        <v>812.59496459965806</v>
      </c>
      <c r="C4072">
        <v>1.59061885444825</v>
      </c>
      <c r="D4072">
        <v>1.57569486080514</v>
      </c>
      <c r="F4072">
        <v>812.59496459965806</v>
      </c>
      <c r="G4072">
        <v>1.33520225917406</v>
      </c>
      <c r="H4072">
        <v>1.33961342647098</v>
      </c>
      <c r="J4072">
        <v>812.59496459965806</v>
      </c>
      <c r="K4072">
        <v>0.95885757086081902</v>
      </c>
      <c r="L4072">
        <v>0.95872629021693401</v>
      </c>
      <c r="N4072">
        <v>812.59496459965806</v>
      </c>
      <c r="O4072">
        <v>0.56794861703391797</v>
      </c>
      <c r="P4072">
        <v>0.563943677573852</v>
      </c>
      <c r="R4072">
        <v>812.59496459965806</v>
      </c>
      <c r="S4072">
        <v>0.32512938532340202</v>
      </c>
      <c r="T4072">
        <v>0.32700581113480098</v>
      </c>
      <c r="V4072">
        <v>812.59496459965806</v>
      </c>
      <c r="W4072">
        <v>0.15440543057020101</v>
      </c>
      <c r="X4072">
        <v>0.156855042767298</v>
      </c>
      <c r="AA4072">
        <v>812.59591064458004</v>
      </c>
      <c r="AB4072">
        <v>1.0839104471782299</v>
      </c>
      <c r="AC4072">
        <v>1.0765741467705301</v>
      </c>
      <c r="AE4072">
        <v>812.59591064458004</v>
      </c>
      <c r="AF4072">
        <v>0.83686683239459303</v>
      </c>
      <c r="AG4072">
        <v>0.84646599948869194</v>
      </c>
      <c r="AI4072">
        <v>812.59591064458004</v>
      </c>
      <c r="AJ4072">
        <v>0.54870406449239095</v>
      </c>
      <c r="AK4072">
        <v>0.55598612890724297</v>
      </c>
      <c r="AM4072">
        <v>812.59591064458004</v>
      </c>
      <c r="AN4072">
        <v>0.32826478763510902</v>
      </c>
      <c r="AO4072">
        <v>0.33378631893795402</v>
      </c>
      <c r="AQ4072">
        <v>812.59591064458004</v>
      </c>
      <c r="AR4072">
        <v>0.191546920466096</v>
      </c>
      <c r="AS4072">
        <v>0.196530438603819</v>
      </c>
      <c r="AU4072">
        <v>812.59591064458004</v>
      </c>
      <c r="AV4072">
        <v>9.0756660973432393E-2</v>
      </c>
      <c r="AW4072">
        <v>9.5679325570332402E-2</v>
      </c>
    </row>
    <row r="4073" spans="2:49" x14ac:dyDescent="0.4">
      <c r="B4073">
        <v>812.79496459965799</v>
      </c>
      <c r="C4073">
        <v>1.59110234242325</v>
      </c>
      <c r="D4073">
        <v>1.57569167057021</v>
      </c>
      <c r="F4073">
        <v>812.79496459965799</v>
      </c>
      <c r="G4073">
        <v>1.3355667223874901</v>
      </c>
      <c r="H4073">
        <v>1.3396107142189699</v>
      </c>
      <c r="J4073">
        <v>812.79496459965799</v>
      </c>
      <c r="K4073">
        <v>0.95944435208340095</v>
      </c>
      <c r="L4073">
        <v>0.95872434912911098</v>
      </c>
      <c r="N4073">
        <v>812.79496459965799</v>
      </c>
      <c r="O4073">
        <v>0.56778587047414597</v>
      </c>
      <c r="P4073">
        <v>0.56394253578373299</v>
      </c>
      <c r="R4073">
        <v>812.79496459965799</v>
      </c>
      <c r="S4073">
        <v>0.32548215262208402</v>
      </c>
      <c r="T4073">
        <v>0.32700514906158501</v>
      </c>
      <c r="V4073">
        <v>812.79496459965799</v>
      </c>
      <c r="W4073">
        <v>0.15518284244160099</v>
      </c>
      <c r="X4073">
        <v>0.156854725190304</v>
      </c>
      <c r="AA4073">
        <v>812.79591064457998</v>
      </c>
      <c r="AB4073">
        <v>1.08471200654716</v>
      </c>
      <c r="AC4073">
        <v>1.07656349964274</v>
      </c>
      <c r="AE4073">
        <v>812.79591064457998</v>
      </c>
      <c r="AF4073">
        <v>0.83740280018870705</v>
      </c>
      <c r="AG4073">
        <v>0.846457628089756</v>
      </c>
      <c r="AI4073">
        <v>812.79591064457998</v>
      </c>
      <c r="AJ4073">
        <v>0.54891992014420399</v>
      </c>
      <c r="AK4073">
        <v>0.55598063030282097</v>
      </c>
      <c r="AM4073">
        <v>812.79591064457998</v>
      </c>
      <c r="AN4073">
        <v>0.32848490605484298</v>
      </c>
      <c r="AO4073">
        <v>0.33378301785032899</v>
      </c>
      <c r="AQ4073">
        <v>812.79591064457998</v>
      </c>
      <c r="AR4073">
        <v>0.19167280305033499</v>
      </c>
      <c r="AS4073">
        <v>0.196528494952562</v>
      </c>
      <c r="AU4073">
        <v>812.79591064457998</v>
      </c>
      <c r="AV4073">
        <v>9.1453052326130699E-2</v>
      </c>
      <c r="AW4073">
        <v>9.5678379318734894E-2</v>
      </c>
    </row>
    <row r="4074" spans="2:49" x14ac:dyDescent="0.4">
      <c r="B4074">
        <v>812.99496459965803</v>
      </c>
      <c r="C4074">
        <v>1.59087045434286</v>
      </c>
      <c r="D4074">
        <v>1.5756884803417299</v>
      </c>
      <c r="F4074">
        <v>812.99496459965803</v>
      </c>
      <c r="G4074">
        <v>1.3355140527784699</v>
      </c>
      <c r="H4074">
        <v>1.3396080019724499</v>
      </c>
      <c r="J4074">
        <v>812.99496459965803</v>
      </c>
      <c r="K4074">
        <v>0.95887213035132901</v>
      </c>
      <c r="L4074">
        <v>0.95872240804521802</v>
      </c>
      <c r="N4074">
        <v>812.99496459965803</v>
      </c>
      <c r="O4074">
        <v>0.56749457888381405</v>
      </c>
      <c r="P4074">
        <v>0.56394139399592502</v>
      </c>
      <c r="R4074">
        <v>812.99496459965803</v>
      </c>
      <c r="S4074">
        <v>0.32494929676937101</v>
      </c>
      <c r="T4074">
        <v>0.32700448698971002</v>
      </c>
      <c r="V4074">
        <v>812.99496459965803</v>
      </c>
      <c r="W4074">
        <v>0.15477212762061701</v>
      </c>
      <c r="X4074">
        <v>0.156854407613952</v>
      </c>
      <c r="AA4074">
        <v>812.99591064458002</v>
      </c>
      <c r="AB4074">
        <v>1.0848865988193901</v>
      </c>
      <c r="AC4074">
        <v>1.0765528526202499</v>
      </c>
      <c r="AE4074">
        <v>812.99591064458002</v>
      </c>
      <c r="AF4074">
        <v>0.83719598425226904</v>
      </c>
      <c r="AG4074">
        <v>0.84644925677361205</v>
      </c>
      <c r="AI4074">
        <v>812.99591064458002</v>
      </c>
      <c r="AJ4074">
        <v>0.54855300673627505</v>
      </c>
      <c r="AK4074">
        <v>0.55597513175277902</v>
      </c>
      <c r="AM4074">
        <v>812.99591064458002</v>
      </c>
      <c r="AN4074">
        <v>0.32874623624032701</v>
      </c>
      <c r="AO4074">
        <v>0.33377971679535201</v>
      </c>
      <c r="AQ4074">
        <v>812.99591064458002</v>
      </c>
      <c r="AR4074">
        <v>0.19173050067794201</v>
      </c>
      <c r="AS4074">
        <v>0.19652655132052599</v>
      </c>
      <c r="AU4074">
        <v>812.99591064458002</v>
      </c>
      <c r="AV4074">
        <v>9.1740164850940706E-2</v>
      </c>
      <c r="AW4074">
        <v>9.5677433076495594E-2</v>
      </c>
    </row>
    <row r="4075" spans="2:49" x14ac:dyDescent="0.4">
      <c r="B4075">
        <v>813.19496459965796</v>
      </c>
      <c r="C4075">
        <v>1.59085021290825</v>
      </c>
      <c r="D4075">
        <v>1.57568529011971</v>
      </c>
      <c r="F4075">
        <v>813.19496459965796</v>
      </c>
      <c r="G4075">
        <v>1.3357983665140201</v>
      </c>
      <c r="H4075">
        <v>1.3396052897314199</v>
      </c>
      <c r="J4075">
        <v>813.19496459965796</v>
      </c>
      <c r="K4075">
        <v>0.95882501010540599</v>
      </c>
      <c r="L4075">
        <v>0.95872046696525504</v>
      </c>
      <c r="N4075">
        <v>813.19496459965796</v>
      </c>
      <c r="O4075">
        <v>0.56701442914199995</v>
      </c>
      <c r="P4075">
        <v>0.56394025221042898</v>
      </c>
      <c r="R4075">
        <v>813.19496459965796</v>
      </c>
      <c r="S4075">
        <v>0.32507976202641697</v>
      </c>
      <c r="T4075">
        <v>0.32700382491917501</v>
      </c>
      <c r="V4075">
        <v>813.19496459965796</v>
      </c>
      <c r="W4075">
        <v>0.15496739697831199</v>
      </c>
      <c r="X4075">
        <v>0.15685409003824399</v>
      </c>
      <c r="AA4075">
        <v>813.19591064457995</v>
      </c>
      <c r="AB4075">
        <v>1.08534687680231</v>
      </c>
      <c r="AC4075">
        <v>1.07654220570305</v>
      </c>
      <c r="AE4075">
        <v>813.19591064457995</v>
      </c>
      <c r="AF4075">
        <v>0.83767505841970902</v>
      </c>
      <c r="AG4075">
        <v>0.84644088554025898</v>
      </c>
      <c r="AI4075">
        <v>813.19591064457995</v>
      </c>
      <c r="AJ4075">
        <v>0.548830005432979</v>
      </c>
      <c r="AK4075">
        <v>0.55596963325711701</v>
      </c>
      <c r="AM4075">
        <v>813.19591064457995</v>
      </c>
      <c r="AN4075">
        <v>0.329158939405861</v>
      </c>
      <c r="AO4075">
        <v>0.33377641577302197</v>
      </c>
      <c r="AQ4075">
        <v>813.19591064457995</v>
      </c>
      <c r="AR4075">
        <v>0.19188695872816</v>
      </c>
      <c r="AS4075">
        <v>0.19652460770771299</v>
      </c>
      <c r="AU4075">
        <v>813.19591064457995</v>
      </c>
      <c r="AV4075">
        <v>9.2193991736715997E-2</v>
      </c>
      <c r="AW4075">
        <v>9.5676486843614503E-2</v>
      </c>
    </row>
    <row r="4076" spans="2:49" x14ac:dyDescent="0.4">
      <c r="B4076">
        <v>813.39496459965801</v>
      </c>
      <c r="C4076">
        <v>1.5906320032518999</v>
      </c>
      <c r="D4076">
        <v>1.5756820999041501</v>
      </c>
      <c r="F4076">
        <v>813.39496459965801</v>
      </c>
      <c r="G4076">
        <v>1.3360338375626599</v>
      </c>
      <c r="H4076">
        <v>1.33960257749588</v>
      </c>
      <c r="J4076">
        <v>813.39496459965801</v>
      </c>
      <c r="K4076">
        <v>0.95903563384989499</v>
      </c>
      <c r="L4076">
        <v>0.95871852588922202</v>
      </c>
      <c r="N4076">
        <v>813.39496459965801</v>
      </c>
      <c r="O4076">
        <v>0.56698828952689895</v>
      </c>
      <c r="P4076">
        <v>0.56393911042724498</v>
      </c>
      <c r="R4076">
        <v>813.39496459965801</v>
      </c>
      <c r="S4076">
        <v>0.32498305012408202</v>
      </c>
      <c r="T4076">
        <v>0.32700316284998099</v>
      </c>
      <c r="V4076">
        <v>813.39496459965801</v>
      </c>
      <c r="W4076">
        <v>0.15535200384582501</v>
      </c>
      <c r="X4076">
        <v>0.156853772463179</v>
      </c>
      <c r="AA4076">
        <v>813.39591064458</v>
      </c>
      <c r="AB4076">
        <v>1.08580455062424</v>
      </c>
      <c r="AC4076">
        <v>1.0765315588911499</v>
      </c>
      <c r="AE4076">
        <v>813.39591064458</v>
      </c>
      <c r="AF4076">
        <v>0.83844710468843597</v>
      </c>
      <c r="AG4076">
        <v>0.84643251438969602</v>
      </c>
      <c r="AI4076">
        <v>813.39591064458</v>
      </c>
      <c r="AJ4076">
        <v>0.54942455392258405</v>
      </c>
      <c r="AK4076">
        <v>0.55596413481583395</v>
      </c>
      <c r="AM4076">
        <v>813.39591064458</v>
      </c>
      <c r="AN4076">
        <v>0.32948050882999402</v>
      </c>
      <c r="AO4076">
        <v>0.33377311478333899</v>
      </c>
      <c r="AQ4076">
        <v>813.39591064458</v>
      </c>
      <c r="AR4076">
        <v>0.19178306558473401</v>
      </c>
      <c r="AS4076">
        <v>0.196522664114122</v>
      </c>
      <c r="AU4076">
        <v>813.39591064458</v>
      </c>
      <c r="AV4076">
        <v>9.2705408510399503E-2</v>
      </c>
      <c r="AW4076">
        <v>9.5675540620091495E-2</v>
      </c>
    </row>
    <row r="4077" spans="2:49" x14ac:dyDescent="0.4">
      <c r="B4077">
        <v>813.59496459965806</v>
      </c>
      <c r="C4077">
        <v>1.58988069158957</v>
      </c>
      <c r="D4077">
        <v>1.5756789096950401</v>
      </c>
      <c r="F4077">
        <v>813.59496459965806</v>
      </c>
      <c r="G4077">
        <v>1.3360544972639801</v>
      </c>
      <c r="H4077">
        <v>1.3395998652658301</v>
      </c>
      <c r="J4077">
        <v>813.59496459965806</v>
      </c>
      <c r="K4077">
        <v>0.95903979183243404</v>
      </c>
      <c r="L4077">
        <v>0.95871658481711897</v>
      </c>
      <c r="N4077">
        <v>813.59496459965806</v>
      </c>
      <c r="O4077">
        <v>0.56673907177870297</v>
      </c>
      <c r="P4077">
        <v>0.56393796864637302</v>
      </c>
      <c r="R4077">
        <v>813.59496459965806</v>
      </c>
      <c r="S4077">
        <v>0.32475966920337301</v>
      </c>
      <c r="T4077">
        <v>0.327002500782127</v>
      </c>
      <c r="V4077">
        <v>813.59496459965806</v>
      </c>
      <c r="W4077">
        <v>0.155461464117708</v>
      </c>
      <c r="X4077">
        <v>0.15685345488875699</v>
      </c>
      <c r="AA4077">
        <v>813.59591064458004</v>
      </c>
      <c r="AB4077">
        <v>1.08558565756699</v>
      </c>
      <c r="AC4077">
        <v>1.07652091218455</v>
      </c>
      <c r="AE4077">
        <v>813.59591064458004</v>
      </c>
      <c r="AF4077">
        <v>0.83875075460714199</v>
      </c>
      <c r="AG4077">
        <v>0.84642414332192195</v>
      </c>
      <c r="AI4077">
        <v>813.59591064458004</v>
      </c>
      <c r="AJ4077">
        <v>0.54974470967211797</v>
      </c>
      <c r="AK4077">
        <v>0.55595863642892995</v>
      </c>
      <c r="AM4077">
        <v>813.59591064458004</v>
      </c>
      <c r="AN4077">
        <v>0.32985294619396999</v>
      </c>
      <c r="AO4077">
        <v>0.333769813826301</v>
      </c>
      <c r="AQ4077">
        <v>813.59591064458004</v>
      </c>
      <c r="AR4077">
        <v>0.191698201226874</v>
      </c>
      <c r="AS4077">
        <v>0.196520720539752</v>
      </c>
      <c r="AU4077">
        <v>813.59591064458004</v>
      </c>
      <c r="AV4077">
        <v>9.3067957677109805E-2</v>
      </c>
      <c r="AW4077">
        <v>9.5674594405926502E-2</v>
      </c>
    </row>
    <row r="4078" spans="2:49" x14ac:dyDescent="0.4">
      <c r="B4078">
        <v>813.79496459965799</v>
      </c>
      <c r="C4078">
        <v>1.5898584833238001</v>
      </c>
      <c r="D4078">
        <v>1.5756757194924</v>
      </c>
      <c r="F4078">
        <v>813.79496459965799</v>
      </c>
      <c r="G4078">
        <v>1.3361990073255099</v>
      </c>
      <c r="H4078">
        <v>1.33959715304128</v>
      </c>
      <c r="J4078">
        <v>813.79496459965799</v>
      </c>
      <c r="K4078">
        <v>0.95887356025331105</v>
      </c>
      <c r="L4078">
        <v>0.95871464374894599</v>
      </c>
      <c r="N4078">
        <v>813.79496459965799</v>
      </c>
      <c r="O4078">
        <v>0.56684624249472104</v>
      </c>
      <c r="P4078">
        <v>0.56393682686781199</v>
      </c>
      <c r="R4078">
        <v>813.79496459965799</v>
      </c>
      <c r="S4078">
        <v>0.32493305243087001</v>
      </c>
      <c r="T4078">
        <v>0.327001838715614</v>
      </c>
      <c r="V4078">
        <v>813.79496459965799</v>
      </c>
      <c r="W4078">
        <v>0.15538465418484801</v>
      </c>
      <c r="X4078">
        <v>0.15685313731497699</v>
      </c>
      <c r="AA4078">
        <v>813.79591064457998</v>
      </c>
      <c r="AB4078">
        <v>1.0850697233431901</v>
      </c>
      <c r="AC4078">
        <v>1.0765102655832399</v>
      </c>
      <c r="AE4078">
        <v>813.79591064457998</v>
      </c>
      <c r="AF4078">
        <v>0.83907128676425402</v>
      </c>
      <c r="AG4078">
        <v>0.84641577233693599</v>
      </c>
      <c r="AI4078">
        <v>813.79591064457998</v>
      </c>
      <c r="AJ4078">
        <v>0.55031155711594804</v>
      </c>
      <c r="AK4078">
        <v>0.55595313809640401</v>
      </c>
      <c r="AM4078">
        <v>813.79591064457998</v>
      </c>
      <c r="AN4078">
        <v>0.33004981824767798</v>
      </c>
      <c r="AO4078">
        <v>0.33376651290191001</v>
      </c>
      <c r="AQ4078">
        <v>813.79591064457998</v>
      </c>
      <c r="AR4078">
        <v>0.191653337614001</v>
      </c>
      <c r="AS4078">
        <v>0.19651877698460399</v>
      </c>
      <c r="AU4078">
        <v>813.79591064457998</v>
      </c>
      <c r="AV4078">
        <v>9.3232146226984905E-2</v>
      </c>
      <c r="AW4078">
        <v>9.5673648201119399E-2</v>
      </c>
    </row>
    <row r="4079" spans="2:49" x14ac:dyDescent="0.4">
      <c r="B4079">
        <v>813.99496459965803</v>
      </c>
      <c r="C4079">
        <v>1.59058841398797</v>
      </c>
      <c r="D4079">
        <v>1.5756725292962199</v>
      </c>
      <c r="F4079">
        <v>813.99496459965803</v>
      </c>
      <c r="G4079">
        <v>1.3363010984727901</v>
      </c>
      <c r="H4079">
        <v>1.33959444082221</v>
      </c>
      <c r="J4079">
        <v>813.99496459965803</v>
      </c>
      <c r="K4079">
        <v>0.95859963927093605</v>
      </c>
      <c r="L4079">
        <v>0.95871270268470299</v>
      </c>
      <c r="N4079">
        <v>813.99496459965803</v>
      </c>
      <c r="O4079">
        <v>0.56735661238141799</v>
      </c>
      <c r="P4079">
        <v>0.563935685091563</v>
      </c>
      <c r="R4079">
        <v>813.99496459965803</v>
      </c>
      <c r="S4079">
        <v>0.32499990099534698</v>
      </c>
      <c r="T4079">
        <v>0.32700117665043998</v>
      </c>
      <c r="V4079">
        <v>813.99496459965803</v>
      </c>
      <c r="W4079">
        <v>0.15575198177886099</v>
      </c>
      <c r="X4079">
        <v>0.15685281974184101</v>
      </c>
      <c r="AA4079">
        <v>813.99591064458002</v>
      </c>
      <c r="AB4079">
        <v>1.0849066649652801</v>
      </c>
      <c r="AC4079">
        <v>1.07649961908722</v>
      </c>
      <c r="AE4079">
        <v>813.99591064458002</v>
      </c>
      <c r="AF4079">
        <v>0.83925806209380305</v>
      </c>
      <c r="AG4079">
        <v>0.84640740143473803</v>
      </c>
      <c r="AI4079">
        <v>813.99591064458002</v>
      </c>
      <c r="AJ4079">
        <v>0.55108718934100298</v>
      </c>
      <c r="AK4079">
        <v>0.55594763981825501</v>
      </c>
      <c r="AM4079">
        <v>813.99591064458002</v>
      </c>
      <c r="AN4079">
        <v>0.33050425282479401</v>
      </c>
      <c r="AO4079">
        <v>0.33376321201016401</v>
      </c>
      <c r="AQ4079">
        <v>813.99591064458002</v>
      </c>
      <c r="AR4079">
        <v>0.19167916349045599</v>
      </c>
      <c r="AS4079">
        <v>0.19651683344867801</v>
      </c>
      <c r="AU4079">
        <v>813.99591064458002</v>
      </c>
      <c r="AV4079">
        <v>9.3348623423617494E-2</v>
      </c>
      <c r="AW4079">
        <v>9.5672702005670004E-2</v>
      </c>
    </row>
    <row r="4080" spans="2:49" x14ac:dyDescent="0.4">
      <c r="B4080">
        <v>814.19496459965796</v>
      </c>
      <c r="C4080">
        <v>1.5906463938389099</v>
      </c>
      <c r="D4080">
        <v>1.57566933910649</v>
      </c>
      <c r="F4080">
        <v>814.19496459965796</v>
      </c>
      <c r="G4080">
        <v>1.33619246026359</v>
      </c>
      <c r="H4080">
        <v>1.3395917286086401</v>
      </c>
      <c r="J4080">
        <v>814.19496459965796</v>
      </c>
      <c r="K4080">
        <v>0.95850815178479598</v>
      </c>
      <c r="L4080">
        <v>0.95871076162438995</v>
      </c>
      <c r="N4080">
        <v>814.19496459965796</v>
      </c>
      <c r="O4080">
        <v>0.56707328066783202</v>
      </c>
      <c r="P4080">
        <v>0.56393454331762505</v>
      </c>
      <c r="R4080">
        <v>814.19496459965796</v>
      </c>
      <c r="S4080">
        <v>0.32478863235268202</v>
      </c>
      <c r="T4080">
        <v>0.327000514586608</v>
      </c>
      <c r="V4080">
        <v>814.19496459965796</v>
      </c>
      <c r="W4080">
        <v>0.155862348241214</v>
      </c>
      <c r="X4080">
        <v>0.15685250216934801</v>
      </c>
      <c r="AA4080">
        <v>814.19591064457995</v>
      </c>
      <c r="AB4080">
        <v>1.0847167489787799</v>
      </c>
      <c r="AC4080">
        <v>1.0764889726964999</v>
      </c>
      <c r="AE4080">
        <v>814.19591064457995</v>
      </c>
      <c r="AF4080">
        <v>0.83878042178647005</v>
      </c>
      <c r="AG4080">
        <v>0.84639903061532595</v>
      </c>
      <c r="AI4080">
        <v>814.19591064457995</v>
      </c>
      <c r="AJ4080">
        <v>0.55103809022747896</v>
      </c>
      <c r="AK4080">
        <v>0.55594214159448296</v>
      </c>
      <c r="AM4080">
        <v>814.19591064457995</v>
      </c>
      <c r="AN4080">
        <v>0.33081149876222399</v>
      </c>
      <c r="AO4080">
        <v>0.33375991115106302</v>
      </c>
      <c r="AQ4080">
        <v>814.19591064457995</v>
      </c>
      <c r="AR4080">
        <v>0.19148984791704199</v>
      </c>
      <c r="AS4080">
        <v>0.196514889931973</v>
      </c>
      <c r="AU4080">
        <v>814.19591064457995</v>
      </c>
      <c r="AV4080">
        <v>9.3290658014888603E-2</v>
      </c>
      <c r="AW4080">
        <v>9.5671755819578402E-2</v>
      </c>
    </row>
    <row r="4081" spans="2:49" x14ac:dyDescent="0.4">
      <c r="B4081">
        <v>814.39496459965801</v>
      </c>
      <c r="C4081">
        <v>1.59075556270114</v>
      </c>
      <c r="D4081">
        <v>1.57566614892323</v>
      </c>
      <c r="F4081">
        <v>814.39496459965801</v>
      </c>
      <c r="G4081">
        <v>1.3357604656669899</v>
      </c>
      <c r="H4081">
        <v>1.3395890164005599</v>
      </c>
      <c r="J4081">
        <v>814.39496459965801</v>
      </c>
      <c r="K4081">
        <v>0.95799064222735197</v>
      </c>
      <c r="L4081">
        <v>0.95870882056800699</v>
      </c>
      <c r="N4081">
        <v>814.39496459965801</v>
      </c>
      <c r="O4081">
        <v>0.56599179664636901</v>
      </c>
      <c r="P4081">
        <v>0.56393340154600002</v>
      </c>
      <c r="R4081">
        <v>814.39496459965801</v>
      </c>
      <c r="S4081">
        <v>0.32401604288587799</v>
      </c>
      <c r="T4081">
        <v>0.32699985252411601</v>
      </c>
      <c r="V4081">
        <v>814.39496459965801</v>
      </c>
      <c r="W4081">
        <v>0.15492269664568001</v>
      </c>
      <c r="X4081">
        <v>0.156852184597497</v>
      </c>
      <c r="AA4081">
        <v>814.39591064458</v>
      </c>
      <c r="AB4081">
        <v>1.08468983407556</v>
      </c>
      <c r="AC4081">
        <v>1.07647832641107</v>
      </c>
      <c r="AE4081">
        <v>814.39591064458</v>
      </c>
      <c r="AF4081">
        <v>0.83887402396459199</v>
      </c>
      <c r="AG4081">
        <v>0.84639065987870099</v>
      </c>
      <c r="AI4081">
        <v>814.39591064458</v>
      </c>
      <c r="AJ4081">
        <v>0.55099965822883501</v>
      </c>
      <c r="AK4081">
        <v>0.55593664342508797</v>
      </c>
      <c r="AM4081">
        <v>814.39591064458</v>
      </c>
      <c r="AN4081">
        <v>0.331192143933209</v>
      </c>
      <c r="AO4081">
        <v>0.33375661032460802</v>
      </c>
      <c r="AQ4081">
        <v>814.39591064458</v>
      </c>
      <c r="AR4081">
        <v>0.19127054066886201</v>
      </c>
      <c r="AS4081">
        <v>0.19651294643448899</v>
      </c>
      <c r="AU4081">
        <v>814.39591064458</v>
      </c>
      <c r="AV4081">
        <v>9.35619706565093E-2</v>
      </c>
      <c r="AW4081">
        <v>9.5670809642844398E-2</v>
      </c>
    </row>
    <row r="4082" spans="2:49" x14ac:dyDescent="0.4">
      <c r="B4082">
        <v>814.59496459965806</v>
      </c>
      <c r="C4082">
        <v>1.59062022530793</v>
      </c>
      <c r="D4082">
        <v>1.5756629587464199</v>
      </c>
      <c r="F4082">
        <v>814.59496459965806</v>
      </c>
      <c r="G4082">
        <v>1.3356901812700099</v>
      </c>
      <c r="H4082">
        <v>1.3395863041979701</v>
      </c>
      <c r="J4082">
        <v>814.59496459965806</v>
      </c>
      <c r="K4082">
        <v>0.95768379724095198</v>
      </c>
      <c r="L4082">
        <v>0.958706879515554</v>
      </c>
      <c r="N4082">
        <v>814.59496459965806</v>
      </c>
      <c r="O4082">
        <v>0.56597067080108099</v>
      </c>
      <c r="P4082">
        <v>0.56393225977668504</v>
      </c>
      <c r="R4082">
        <v>814.59496459965806</v>
      </c>
      <c r="S4082">
        <v>0.32412183502915498</v>
      </c>
      <c r="T4082">
        <v>0.326999190462964</v>
      </c>
      <c r="V4082">
        <v>814.59496459965806</v>
      </c>
      <c r="W4082">
        <v>0.15469195022030199</v>
      </c>
      <c r="X4082">
        <v>0.15685186702629</v>
      </c>
      <c r="AA4082">
        <v>814.59591064458004</v>
      </c>
      <c r="AB4082">
        <v>1.08496585816875</v>
      </c>
      <c r="AC4082">
        <v>1.0764676802309201</v>
      </c>
      <c r="AE4082">
        <v>814.59591064458004</v>
      </c>
      <c r="AF4082">
        <v>0.83990216012445595</v>
      </c>
      <c r="AG4082">
        <v>0.84638228922486103</v>
      </c>
      <c r="AI4082">
        <v>814.59591064458004</v>
      </c>
      <c r="AJ4082">
        <v>0.551818125245778</v>
      </c>
      <c r="AK4082">
        <v>0.55593114531006904</v>
      </c>
      <c r="AM4082">
        <v>814.59591064458004</v>
      </c>
      <c r="AN4082">
        <v>0.33206454366255</v>
      </c>
      <c r="AO4082">
        <v>0.33375330953079602</v>
      </c>
      <c r="AQ4082">
        <v>814.59591064458004</v>
      </c>
      <c r="AR4082">
        <v>0.191941099428142</v>
      </c>
      <c r="AS4082">
        <v>0.19651100295622501</v>
      </c>
      <c r="AU4082">
        <v>814.59591064458004</v>
      </c>
      <c r="AV4082">
        <v>9.4052441351014995E-2</v>
      </c>
      <c r="AW4082">
        <v>9.5669863475467895E-2</v>
      </c>
    </row>
    <row r="4083" spans="2:49" x14ac:dyDescent="0.4">
      <c r="B4083">
        <v>814.79496459965799</v>
      </c>
      <c r="C4083">
        <v>1.59080845003717</v>
      </c>
      <c r="D4083">
        <v>1.57565976857608</v>
      </c>
      <c r="F4083">
        <v>814.79496459965799</v>
      </c>
      <c r="G4083">
        <v>1.3361543058357599</v>
      </c>
      <c r="H4083">
        <v>1.3395835920008701</v>
      </c>
      <c r="J4083">
        <v>814.79496459965799</v>
      </c>
      <c r="K4083">
        <v>0.95734142476122897</v>
      </c>
      <c r="L4083">
        <v>0.95870493846703098</v>
      </c>
      <c r="N4083">
        <v>814.79496459965799</v>
      </c>
      <c r="O4083">
        <v>0.56611181934194599</v>
      </c>
      <c r="P4083">
        <v>0.56393111800968299</v>
      </c>
      <c r="R4083">
        <v>814.79496459965799</v>
      </c>
      <c r="S4083">
        <v>0.324652499455235</v>
      </c>
      <c r="T4083">
        <v>0.32699852840315302</v>
      </c>
      <c r="V4083">
        <v>814.79496459965799</v>
      </c>
      <c r="W4083">
        <v>0.154929438243808</v>
      </c>
      <c r="X4083">
        <v>0.15685154945572599</v>
      </c>
      <c r="AA4083">
        <v>814.79591064457998</v>
      </c>
      <c r="AB4083">
        <v>1.0850196369974601</v>
      </c>
      <c r="AC4083">
        <v>1.07645703415607</v>
      </c>
      <c r="AE4083">
        <v>814.79591064457998</v>
      </c>
      <c r="AF4083">
        <v>0.84004887279770701</v>
      </c>
      <c r="AG4083">
        <v>0.84637391865380396</v>
      </c>
      <c r="AI4083">
        <v>814.79591064457998</v>
      </c>
      <c r="AJ4083">
        <v>0.551726079327717</v>
      </c>
      <c r="AK4083">
        <v>0.55592564724942495</v>
      </c>
      <c r="AM4083">
        <v>814.79591064457998</v>
      </c>
      <c r="AN4083">
        <v>0.33196941442566302</v>
      </c>
      <c r="AO4083">
        <v>0.33375000876963001</v>
      </c>
      <c r="AQ4083">
        <v>814.79591064457998</v>
      </c>
      <c r="AR4083">
        <v>0.19209485498485701</v>
      </c>
      <c r="AS4083">
        <v>0.196509059497183</v>
      </c>
      <c r="AU4083">
        <v>814.79591064457998</v>
      </c>
      <c r="AV4083">
        <v>9.3737633493007497E-2</v>
      </c>
      <c r="AW4083">
        <v>9.5668917317448796E-2</v>
      </c>
    </row>
    <row r="4084" spans="2:49" x14ac:dyDescent="0.4">
      <c r="B4084">
        <v>814.99496459965803</v>
      </c>
      <c r="C4084">
        <v>1.5908025132952099</v>
      </c>
      <c r="D4084">
        <v>1.5756565784121901</v>
      </c>
      <c r="F4084">
        <v>814.99496459965803</v>
      </c>
      <c r="G4084">
        <v>1.33621470137071</v>
      </c>
      <c r="H4084">
        <v>1.3395808798092601</v>
      </c>
      <c r="J4084">
        <v>814.99496459965803</v>
      </c>
      <c r="K4084">
        <v>0.95752816309418598</v>
      </c>
      <c r="L4084">
        <v>0.95870299742243803</v>
      </c>
      <c r="N4084">
        <v>814.99496459965803</v>
      </c>
      <c r="O4084">
        <v>0.56616491584020001</v>
      </c>
      <c r="P4084">
        <v>0.56392997624499297</v>
      </c>
      <c r="R4084">
        <v>814.99496459965803</v>
      </c>
      <c r="S4084">
        <v>0.32435024364461701</v>
      </c>
      <c r="T4084">
        <v>0.32699786634468198</v>
      </c>
      <c r="V4084">
        <v>814.99496459965803</v>
      </c>
      <c r="W4084">
        <v>0.155655461517552</v>
      </c>
      <c r="X4084">
        <v>0.15685123188580399</v>
      </c>
      <c r="AA4084">
        <v>814.99591064458002</v>
      </c>
      <c r="AB4084">
        <v>1.0850491038836401</v>
      </c>
      <c r="AC4084">
        <v>1.0764463881865001</v>
      </c>
      <c r="AE4084">
        <v>814.99591064458002</v>
      </c>
      <c r="AF4084">
        <v>0.84026060895251997</v>
      </c>
      <c r="AG4084">
        <v>0.846365548165532</v>
      </c>
      <c r="AI4084">
        <v>814.99591064458002</v>
      </c>
      <c r="AJ4084">
        <v>0.55185495637284998</v>
      </c>
      <c r="AK4084">
        <v>0.55592014924315603</v>
      </c>
      <c r="AM4084">
        <v>814.99591064458002</v>
      </c>
      <c r="AN4084">
        <v>0.33197778147947798</v>
      </c>
      <c r="AO4084">
        <v>0.33374670804110701</v>
      </c>
      <c r="AQ4084">
        <v>814.99591064458002</v>
      </c>
      <c r="AR4084">
        <v>0.191925387272426</v>
      </c>
      <c r="AS4084">
        <v>0.19650711605735999</v>
      </c>
      <c r="AU4084">
        <v>814.99591064458002</v>
      </c>
      <c r="AV4084">
        <v>9.3627149065929199E-2</v>
      </c>
      <c r="AW4084">
        <v>9.56679711687871E-2</v>
      </c>
    </row>
    <row r="4085" spans="2:49" x14ac:dyDescent="0.4">
      <c r="B4085">
        <v>815.19496459965796</v>
      </c>
      <c r="C4085">
        <v>1.5909554845217599</v>
      </c>
      <c r="D4085">
        <v>1.5756533882547601</v>
      </c>
      <c r="F4085">
        <v>815.19496459965796</v>
      </c>
      <c r="G4085">
        <v>1.3364602028906201</v>
      </c>
      <c r="H4085">
        <v>1.33957816762315</v>
      </c>
      <c r="J4085">
        <v>815.19496459965796</v>
      </c>
      <c r="K4085">
        <v>0.95723119733656203</v>
      </c>
      <c r="L4085">
        <v>0.95870105638177505</v>
      </c>
      <c r="N4085">
        <v>815.19496459965796</v>
      </c>
      <c r="O4085">
        <v>0.56638730390575498</v>
      </c>
      <c r="P4085">
        <v>0.56392883448261399</v>
      </c>
      <c r="R4085">
        <v>815.19496459965796</v>
      </c>
      <c r="S4085">
        <v>0.32479813847293398</v>
      </c>
      <c r="T4085">
        <v>0.32699720428755202</v>
      </c>
      <c r="V4085">
        <v>815.19496459965796</v>
      </c>
      <c r="W4085">
        <v>0.15627637845040401</v>
      </c>
      <c r="X4085">
        <v>0.15685091431652601</v>
      </c>
      <c r="AA4085">
        <v>815.19591064457995</v>
      </c>
      <c r="AB4085">
        <v>1.0851964142161401</v>
      </c>
      <c r="AC4085">
        <v>1.0764357423222199</v>
      </c>
      <c r="AE4085">
        <v>815.19591064457995</v>
      </c>
      <c r="AF4085">
        <v>0.84058412891573797</v>
      </c>
      <c r="AG4085">
        <v>0.84635717776004205</v>
      </c>
      <c r="AI4085">
        <v>815.19591064457995</v>
      </c>
      <c r="AJ4085">
        <v>0.55215402881795606</v>
      </c>
      <c r="AK4085">
        <v>0.55591465129126105</v>
      </c>
      <c r="AM4085">
        <v>815.19591064457995</v>
      </c>
      <c r="AN4085">
        <v>0.331957200096682</v>
      </c>
      <c r="AO4085">
        <v>0.33374340734522701</v>
      </c>
      <c r="AQ4085">
        <v>815.19591064457995</v>
      </c>
      <c r="AR4085">
        <v>0.19208449217941501</v>
      </c>
      <c r="AS4085">
        <v>0.19650517263675801</v>
      </c>
      <c r="AU4085">
        <v>815.19591064457995</v>
      </c>
      <c r="AV4085">
        <v>9.4149989819530294E-2</v>
      </c>
      <c r="AW4085">
        <v>9.56670250294826E-2</v>
      </c>
    </row>
    <row r="4086" spans="2:49" x14ac:dyDescent="0.4">
      <c r="B4086">
        <v>815.39496459965801</v>
      </c>
      <c r="C4086">
        <v>1.5907014653887499</v>
      </c>
      <c r="D4086">
        <v>1.57565019810379</v>
      </c>
      <c r="F4086">
        <v>815.39496459965801</v>
      </c>
      <c r="G4086">
        <v>1.33644820013225</v>
      </c>
      <c r="H4086">
        <v>1.3395754554425201</v>
      </c>
      <c r="J4086">
        <v>815.39496459965801</v>
      </c>
      <c r="K4086">
        <v>0.95670631862384503</v>
      </c>
      <c r="L4086">
        <v>0.95869911534504204</v>
      </c>
      <c r="N4086">
        <v>815.39496459965801</v>
      </c>
      <c r="O4086">
        <v>0.56634239281300103</v>
      </c>
      <c r="P4086">
        <v>0.56392769272254595</v>
      </c>
      <c r="R4086">
        <v>815.39496459965801</v>
      </c>
      <c r="S4086">
        <v>0.32478798220999799</v>
      </c>
      <c r="T4086">
        <v>0.326996542231762</v>
      </c>
      <c r="V4086">
        <v>815.39496459965801</v>
      </c>
      <c r="W4086">
        <v>0.15641203890208</v>
      </c>
      <c r="X4086">
        <v>0.15685059674789001</v>
      </c>
      <c r="AA4086">
        <v>815.39591064458</v>
      </c>
      <c r="AB4086">
        <v>1.0854004002831199</v>
      </c>
      <c r="AC4086">
        <v>1.07642509656323</v>
      </c>
      <c r="AE4086">
        <v>815.39591064458</v>
      </c>
      <c r="AF4086">
        <v>0.83981487786934095</v>
      </c>
      <c r="AG4086">
        <v>0.84634880743733398</v>
      </c>
      <c r="AI4086">
        <v>815.39591064458</v>
      </c>
      <c r="AJ4086">
        <v>0.55247711589188597</v>
      </c>
      <c r="AK4086">
        <v>0.55590915339374003</v>
      </c>
      <c r="AM4086">
        <v>815.39591064458</v>
      </c>
      <c r="AN4086">
        <v>0.33159168239699699</v>
      </c>
      <c r="AO4086">
        <v>0.333740106681991</v>
      </c>
      <c r="AQ4086">
        <v>815.39591064458</v>
      </c>
      <c r="AR4086">
        <v>0.1919104957909</v>
      </c>
      <c r="AS4086">
        <v>0.196503229235377</v>
      </c>
      <c r="AU4086">
        <v>815.39591064458</v>
      </c>
      <c r="AV4086">
        <v>9.3980627524982499E-2</v>
      </c>
      <c r="AW4086">
        <v>9.5666078899535295E-2</v>
      </c>
    </row>
    <row r="4087" spans="2:49" x14ac:dyDescent="0.4">
      <c r="B4087">
        <v>815.59496459965806</v>
      </c>
      <c r="C4087">
        <v>1.5902354869686299</v>
      </c>
      <c r="D4087">
        <v>1.5756470079592799</v>
      </c>
      <c r="F4087">
        <v>815.59496459965806</v>
      </c>
      <c r="G4087">
        <v>1.33613673509359</v>
      </c>
      <c r="H4087">
        <v>1.3395727432673901</v>
      </c>
      <c r="J4087">
        <v>815.59496459965806</v>
      </c>
      <c r="K4087">
        <v>0.95697879962027399</v>
      </c>
      <c r="L4087">
        <v>0.958697174312239</v>
      </c>
      <c r="N4087">
        <v>815.59496459965806</v>
      </c>
      <c r="O4087">
        <v>0.56666472343387297</v>
      </c>
      <c r="P4087">
        <v>0.56392655096479105</v>
      </c>
      <c r="R4087">
        <v>815.59496459965806</v>
      </c>
      <c r="S4087">
        <v>0.32449270296869498</v>
      </c>
      <c r="T4087">
        <v>0.32699588017731201</v>
      </c>
      <c r="V4087">
        <v>815.59496459965806</v>
      </c>
      <c r="W4087">
        <v>0.15601364995011499</v>
      </c>
      <c r="X4087">
        <v>0.15685027917989799</v>
      </c>
      <c r="AA4087">
        <v>815.59591064458004</v>
      </c>
      <c r="AB4087">
        <v>1.0854702239017</v>
      </c>
      <c r="AC4087">
        <v>1.0764144509095199</v>
      </c>
      <c r="AE4087">
        <v>815.59591064458004</v>
      </c>
      <c r="AF4087">
        <v>0.83995490294522501</v>
      </c>
      <c r="AG4087">
        <v>0.84634043719740704</v>
      </c>
      <c r="AI4087">
        <v>815.59591064458004</v>
      </c>
      <c r="AJ4087">
        <v>0.55287488046123101</v>
      </c>
      <c r="AK4087">
        <v>0.55590365555059196</v>
      </c>
      <c r="AM4087">
        <v>815.59591064458004</v>
      </c>
      <c r="AN4087">
        <v>0.33121446650050101</v>
      </c>
      <c r="AO4087">
        <v>0.33373680605139799</v>
      </c>
      <c r="AQ4087">
        <v>815.59591064458004</v>
      </c>
      <c r="AR4087">
        <v>0.19233364043297799</v>
      </c>
      <c r="AS4087">
        <v>0.196501285853215</v>
      </c>
      <c r="AU4087">
        <v>815.59591064458004</v>
      </c>
      <c r="AV4087">
        <v>9.3889837070252294E-2</v>
      </c>
      <c r="AW4087">
        <v>9.5665132778945006E-2</v>
      </c>
    </row>
    <row r="4088" spans="2:49" x14ac:dyDescent="0.4">
      <c r="B4088">
        <v>815.79496459965799</v>
      </c>
      <c r="C4088">
        <v>1.58955161613337</v>
      </c>
      <c r="D4088">
        <v>1.57564381782122</v>
      </c>
      <c r="F4088">
        <v>815.79496459965799</v>
      </c>
      <c r="G4088">
        <v>1.3357867216775501</v>
      </c>
      <c r="H4088">
        <v>1.3395700310977401</v>
      </c>
      <c r="J4088">
        <v>815.79496459965799</v>
      </c>
      <c r="K4088">
        <v>0.95678223913661498</v>
      </c>
      <c r="L4088">
        <v>0.95869523328336503</v>
      </c>
      <c r="N4088">
        <v>815.79496459965799</v>
      </c>
      <c r="O4088">
        <v>0.56686650976216002</v>
      </c>
      <c r="P4088">
        <v>0.56392540920934697</v>
      </c>
      <c r="R4088">
        <v>815.79496459965799</v>
      </c>
      <c r="S4088">
        <v>0.32411123936043201</v>
      </c>
      <c r="T4088">
        <v>0.32699521812420301</v>
      </c>
      <c r="V4088">
        <v>815.79496459965799</v>
      </c>
      <c r="W4088">
        <v>0.15602300423618301</v>
      </c>
      <c r="X4088">
        <v>0.15684996161254799</v>
      </c>
      <c r="AA4088">
        <v>815.79591064457998</v>
      </c>
      <c r="AB4088">
        <v>1.08499665958969</v>
      </c>
      <c r="AC4088">
        <v>1.07640380536109</v>
      </c>
      <c r="AE4088">
        <v>815.79591064457998</v>
      </c>
      <c r="AF4088">
        <v>0.83926732821359795</v>
      </c>
      <c r="AG4088">
        <v>0.84633206704025998</v>
      </c>
      <c r="AI4088">
        <v>815.79591064457998</v>
      </c>
      <c r="AJ4088">
        <v>0.55238140192902696</v>
      </c>
      <c r="AK4088">
        <v>0.55589815776181695</v>
      </c>
      <c r="AM4088">
        <v>815.79591064457998</v>
      </c>
      <c r="AN4088">
        <v>0.330478570561966</v>
      </c>
      <c r="AO4088">
        <v>0.33373350545344799</v>
      </c>
      <c r="AQ4088">
        <v>815.79591064457998</v>
      </c>
      <c r="AR4088">
        <v>0.19213746455064201</v>
      </c>
      <c r="AS4088">
        <v>0.19649934249027201</v>
      </c>
      <c r="AU4088">
        <v>815.79591064457998</v>
      </c>
      <c r="AV4088">
        <v>9.3176013656288401E-2</v>
      </c>
      <c r="AW4088">
        <v>9.5664186667711704E-2</v>
      </c>
    </row>
    <row r="4089" spans="2:49" x14ac:dyDescent="0.4">
      <c r="B4089">
        <v>815.99496459965803</v>
      </c>
      <c r="C4089">
        <v>1.59020709735277</v>
      </c>
      <c r="D4089">
        <v>1.57564062768963</v>
      </c>
      <c r="F4089">
        <v>815.99496459965803</v>
      </c>
      <c r="G4089">
        <v>1.3360367448159201</v>
      </c>
      <c r="H4089">
        <v>1.3395673189335899</v>
      </c>
      <c r="J4089">
        <v>815.99496459965803</v>
      </c>
      <c r="K4089">
        <v>0.95739008098283795</v>
      </c>
      <c r="L4089">
        <v>0.95869329225842204</v>
      </c>
      <c r="N4089">
        <v>815.99496459965803</v>
      </c>
      <c r="O4089">
        <v>0.56736113495708995</v>
      </c>
      <c r="P4089">
        <v>0.56392426745621405</v>
      </c>
      <c r="R4089">
        <v>815.99496459965803</v>
      </c>
      <c r="S4089">
        <v>0.32457005102041397</v>
      </c>
      <c r="T4089">
        <v>0.32699455607243499</v>
      </c>
      <c r="V4089">
        <v>815.99496459965803</v>
      </c>
      <c r="W4089">
        <v>0.15610120874871</v>
      </c>
      <c r="X4089">
        <v>0.15684964404584201</v>
      </c>
      <c r="AA4089">
        <v>815.99591064458002</v>
      </c>
      <c r="AB4089">
        <v>1.08448646207627</v>
      </c>
      <c r="AC4089">
        <v>1.0763931599179499</v>
      </c>
      <c r="AE4089">
        <v>815.99591064458002</v>
      </c>
      <c r="AF4089">
        <v>0.83803638408123704</v>
      </c>
      <c r="AG4089">
        <v>0.84632369696589205</v>
      </c>
      <c r="AI4089">
        <v>815.99591064458002</v>
      </c>
      <c r="AJ4089">
        <v>0.55186479119074106</v>
      </c>
      <c r="AK4089">
        <v>0.555892660027414</v>
      </c>
      <c r="AM4089">
        <v>815.99591064458002</v>
      </c>
      <c r="AN4089">
        <v>0.33014323728476602</v>
      </c>
      <c r="AO4089">
        <v>0.33373020488813998</v>
      </c>
      <c r="AQ4089">
        <v>815.99591064458002</v>
      </c>
      <c r="AR4089">
        <v>0.19138678558580299</v>
      </c>
      <c r="AS4089">
        <v>0.19649739914655001</v>
      </c>
      <c r="AU4089">
        <v>815.99591064458002</v>
      </c>
      <c r="AV4089">
        <v>9.1963636277359595E-2</v>
      </c>
      <c r="AW4089">
        <v>9.5663240565835195E-2</v>
      </c>
    </row>
    <row r="4090" spans="2:49" x14ac:dyDescent="0.4">
      <c r="B4090">
        <v>816.19496459965899</v>
      </c>
      <c r="C4090">
        <v>1.5896386551295001</v>
      </c>
      <c r="D4090">
        <v>1.5756374375644899</v>
      </c>
      <c r="F4090">
        <v>816.19496459965899</v>
      </c>
      <c r="G4090">
        <v>1.33561626348222</v>
      </c>
      <c r="H4090">
        <v>1.3395646067749301</v>
      </c>
      <c r="J4090">
        <v>816.19496459965899</v>
      </c>
      <c r="K4090">
        <v>0.95696479433016302</v>
      </c>
      <c r="L4090">
        <v>0.95869135123740801</v>
      </c>
      <c r="N4090">
        <v>816.19496459965899</v>
      </c>
      <c r="O4090">
        <v>0.56685427708050995</v>
      </c>
      <c r="P4090">
        <v>0.56392312570539405</v>
      </c>
      <c r="R4090">
        <v>816.19496459965899</v>
      </c>
      <c r="S4090">
        <v>0.32386298680502201</v>
      </c>
      <c r="T4090">
        <v>0.32699389402200602</v>
      </c>
      <c r="V4090">
        <v>816.19496459965899</v>
      </c>
      <c r="W4090">
        <v>0.15535922768557001</v>
      </c>
      <c r="X4090">
        <v>0.15684932647977801</v>
      </c>
      <c r="AA4090">
        <v>816.19591064457995</v>
      </c>
      <c r="AB4090">
        <v>1.0841399778205301</v>
      </c>
      <c r="AC4090">
        <v>1.0763825145800801</v>
      </c>
      <c r="AE4090">
        <v>816.19591064457995</v>
      </c>
      <c r="AF4090">
        <v>0.83745223302931204</v>
      </c>
      <c r="AG4090">
        <v>0.84631532697430301</v>
      </c>
      <c r="AI4090">
        <v>816.19591064457995</v>
      </c>
      <c r="AJ4090">
        <v>0.55054520157843401</v>
      </c>
      <c r="AK4090">
        <v>0.555887162347383</v>
      </c>
      <c r="AM4090">
        <v>816.19591064457995</v>
      </c>
      <c r="AN4090">
        <v>0.32951543411227202</v>
      </c>
      <c r="AO4090">
        <v>0.33372690435547397</v>
      </c>
      <c r="AQ4090">
        <v>816.19591064457995</v>
      </c>
      <c r="AR4090">
        <v>0.190964050682908</v>
      </c>
      <c r="AS4090">
        <v>0.196495455822046</v>
      </c>
      <c r="AU4090">
        <v>816.19591064457995</v>
      </c>
      <c r="AV4090">
        <v>9.1224892759971393E-2</v>
      </c>
      <c r="AW4090">
        <v>9.5662294473315604E-2</v>
      </c>
    </row>
    <row r="4091" spans="2:49" x14ac:dyDescent="0.4">
      <c r="B4091">
        <v>816.39496459965903</v>
      </c>
      <c r="C4091">
        <v>1.5896713514631</v>
      </c>
      <c r="D4091">
        <v>1.57563424744582</v>
      </c>
      <c r="F4091">
        <v>816.39496459965903</v>
      </c>
      <c r="G4091">
        <v>1.3356617622778899</v>
      </c>
      <c r="H4091">
        <v>1.33956189462176</v>
      </c>
      <c r="J4091">
        <v>816.39496459965903</v>
      </c>
      <c r="K4091">
        <v>0.95743876812281703</v>
      </c>
      <c r="L4091">
        <v>0.95868941022032494</v>
      </c>
      <c r="N4091">
        <v>816.39496459965903</v>
      </c>
      <c r="O4091">
        <v>0.56699435893015804</v>
      </c>
      <c r="P4091">
        <v>0.56392198395688498</v>
      </c>
      <c r="R4091">
        <v>816.39496459965903</v>
      </c>
      <c r="S4091">
        <v>0.32413466136296998</v>
      </c>
      <c r="T4091">
        <v>0.32699323197291902</v>
      </c>
      <c r="V4091">
        <v>816.39496459965903</v>
      </c>
      <c r="W4091">
        <v>0.15543422035229901</v>
      </c>
      <c r="X4091">
        <v>0.15684900891435699</v>
      </c>
      <c r="AA4091">
        <v>816.39591064458</v>
      </c>
      <c r="AB4091">
        <v>1.0847240522732799</v>
      </c>
      <c r="AC4091">
        <v>1.0763718693475</v>
      </c>
      <c r="AE4091">
        <v>816.39591064458</v>
      </c>
      <c r="AF4091">
        <v>0.83733049119136005</v>
      </c>
      <c r="AG4091">
        <v>0.84630695706549197</v>
      </c>
      <c r="AI4091">
        <v>816.39591064458</v>
      </c>
      <c r="AJ4091">
        <v>0.55043575131749101</v>
      </c>
      <c r="AK4091">
        <v>0.55588166472172296</v>
      </c>
      <c r="AM4091">
        <v>816.39591064458</v>
      </c>
      <c r="AN4091">
        <v>0.32936084822241601</v>
      </c>
      <c r="AO4091">
        <v>0.33372360385544902</v>
      </c>
      <c r="AQ4091">
        <v>816.39591064458</v>
      </c>
      <c r="AR4091">
        <v>0.190823504253231</v>
      </c>
      <c r="AS4091">
        <v>0.196493512516762</v>
      </c>
      <c r="AU4091">
        <v>816.39591064458</v>
      </c>
      <c r="AV4091">
        <v>9.1088244198107293E-2</v>
      </c>
      <c r="AW4091">
        <v>9.5661348390152598E-2</v>
      </c>
    </row>
    <row r="4092" spans="2:49" x14ac:dyDescent="0.4">
      <c r="B4092">
        <v>816.59496459965897</v>
      </c>
      <c r="C4092">
        <v>1.5892627947303699</v>
      </c>
      <c r="D4092">
        <v>1.5756310573336001</v>
      </c>
      <c r="F4092">
        <v>816.59496459965897</v>
      </c>
      <c r="G4092">
        <v>1.3355369791419001</v>
      </c>
      <c r="H4092">
        <v>1.33955918247409</v>
      </c>
      <c r="J4092">
        <v>816.59496459965897</v>
      </c>
      <c r="K4092">
        <v>0.95666454314675198</v>
      </c>
      <c r="L4092">
        <v>0.95868746920717096</v>
      </c>
      <c r="N4092">
        <v>816.59496459965897</v>
      </c>
      <c r="O4092">
        <v>0.56663321272283695</v>
      </c>
      <c r="P4092">
        <v>0.56392084221068794</v>
      </c>
      <c r="R4092">
        <v>816.59496459965897</v>
      </c>
      <c r="S4092">
        <v>0.32359888393942499</v>
      </c>
      <c r="T4092">
        <v>0.32699256992517101</v>
      </c>
      <c r="V4092">
        <v>816.59496459965897</v>
      </c>
      <c r="W4092">
        <v>0.15559423667084599</v>
      </c>
      <c r="X4092">
        <v>0.15684869134957899</v>
      </c>
      <c r="AA4092">
        <v>816.59591064458095</v>
      </c>
      <c r="AB4092">
        <v>1.0845439320244801</v>
      </c>
      <c r="AC4092">
        <v>1.0763612242202001</v>
      </c>
      <c r="AE4092">
        <v>816.59591064458095</v>
      </c>
      <c r="AF4092">
        <v>0.83774475982291496</v>
      </c>
      <c r="AG4092">
        <v>0.84629858723945695</v>
      </c>
      <c r="AI4092">
        <v>816.59591064458095</v>
      </c>
      <c r="AJ4092">
        <v>0.54978041829538005</v>
      </c>
      <c r="AK4092">
        <v>0.55587616715043298</v>
      </c>
      <c r="AM4092">
        <v>816.59591064458095</v>
      </c>
      <c r="AN4092">
        <v>0.329729815351616</v>
      </c>
      <c r="AO4092">
        <v>0.33372030338806602</v>
      </c>
      <c r="AQ4092">
        <v>816.59591064458095</v>
      </c>
      <c r="AR4092">
        <v>0.190795378780412</v>
      </c>
      <c r="AS4092">
        <v>0.19649156923069699</v>
      </c>
      <c r="AU4092">
        <v>816.59591064458095</v>
      </c>
      <c r="AV4092">
        <v>9.1149065957144504E-2</v>
      </c>
      <c r="AW4092">
        <v>9.5660402316346205E-2</v>
      </c>
    </row>
    <row r="4093" spans="2:49" x14ac:dyDescent="0.4">
      <c r="B4093">
        <v>816.79496459965901</v>
      </c>
      <c r="C4093">
        <v>1.58895179930719</v>
      </c>
      <c r="D4093">
        <v>1.5756278672278401</v>
      </c>
      <c r="F4093">
        <v>816.79496459965901</v>
      </c>
      <c r="G4093">
        <v>1.33571458039428</v>
      </c>
      <c r="H4093">
        <v>1.3395564703319001</v>
      </c>
      <c r="J4093">
        <v>816.79496459965901</v>
      </c>
      <c r="K4093">
        <v>0.95701885571826695</v>
      </c>
      <c r="L4093">
        <v>0.95868552819794695</v>
      </c>
      <c r="N4093">
        <v>816.79496459965901</v>
      </c>
      <c r="O4093">
        <v>0.56638023847982299</v>
      </c>
      <c r="P4093">
        <v>0.56391970046680195</v>
      </c>
      <c r="R4093">
        <v>816.79496459965901</v>
      </c>
      <c r="S4093">
        <v>0.32382054871337201</v>
      </c>
      <c r="T4093">
        <v>0.32699190787876398</v>
      </c>
      <c r="V4093">
        <v>816.79496459965901</v>
      </c>
      <c r="W4093">
        <v>0.15555884637483</v>
      </c>
      <c r="X4093">
        <v>0.156848373785445</v>
      </c>
      <c r="AA4093">
        <v>816.795910644581</v>
      </c>
      <c r="AB4093">
        <v>1.0846973226513601</v>
      </c>
      <c r="AC4093">
        <v>1.07635057919818</v>
      </c>
      <c r="AE4093">
        <v>816.795910644581</v>
      </c>
      <c r="AF4093">
        <v>0.83789023788684103</v>
      </c>
      <c r="AG4093">
        <v>0.84629021749619904</v>
      </c>
      <c r="AI4093">
        <v>816.795910644581</v>
      </c>
      <c r="AJ4093">
        <v>0.54943814113312905</v>
      </c>
      <c r="AK4093">
        <v>0.55587066963351295</v>
      </c>
      <c r="AM4093">
        <v>816.795910644581</v>
      </c>
      <c r="AN4093">
        <v>0.33001013921466599</v>
      </c>
      <c r="AO4093">
        <v>0.33371700295332402</v>
      </c>
      <c r="AQ4093">
        <v>816.795910644581</v>
      </c>
      <c r="AR4093">
        <v>0.19106023483074799</v>
      </c>
      <c r="AS4093">
        <v>0.19648962596385</v>
      </c>
      <c r="AU4093">
        <v>816.795910644581</v>
      </c>
      <c r="AV4093">
        <v>9.1910318132246399E-2</v>
      </c>
      <c r="AW4093">
        <v>9.5659456251896299E-2</v>
      </c>
    </row>
    <row r="4094" spans="2:49" x14ac:dyDescent="0.4">
      <c r="B4094">
        <v>816.99496459965906</v>
      </c>
      <c r="C4094">
        <v>1.58874839160899</v>
      </c>
      <c r="D4094">
        <v>1.57562467712854</v>
      </c>
      <c r="F4094">
        <v>816.99496459965906</v>
      </c>
      <c r="G4094">
        <v>1.33602250964615</v>
      </c>
      <c r="H4094">
        <v>1.3395537581952</v>
      </c>
      <c r="J4094">
        <v>816.99496459965906</v>
      </c>
      <c r="K4094">
        <v>0.95665578175228405</v>
      </c>
      <c r="L4094">
        <v>0.95868358719265301</v>
      </c>
      <c r="N4094">
        <v>816.99496459965906</v>
      </c>
      <c r="O4094">
        <v>0.56661653107695398</v>
      </c>
      <c r="P4094">
        <v>0.563918558725228</v>
      </c>
      <c r="R4094">
        <v>816.99496459965906</v>
      </c>
      <c r="S4094">
        <v>0.32376817836416399</v>
      </c>
      <c r="T4094">
        <v>0.32699124583369799</v>
      </c>
      <c r="V4094">
        <v>816.99496459965906</v>
      </c>
      <c r="W4094">
        <v>0.15525418152141601</v>
      </c>
      <c r="X4094">
        <v>0.156848056221953</v>
      </c>
      <c r="AA4094">
        <v>816.99591064458104</v>
      </c>
      <c r="AB4094">
        <v>1.0850900514405399</v>
      </c>
      <c r="AC4094">
        <v>1.0763399342814299</v>
      </c>
      <c r="AE4094">
        <v>816.99591064458104</v>
      </c>
      <c r="AF4094">
        <v>0.83799532968582802</v>
      </c>
      <c r="AG4094">
        <v>0.84628184783571603</v>
      </c>
      <c r="AI4094">
        <v>816.99591064458104</v>
      </c>
      <c r="AJ4094">
        <v>0.54957522245984203</v>
      </c>
      <c r="AK4094">
        <v>0.55586517217096298</v>
      </c>
      <c r="AM4094">
        <v>816.99591064458104</v>
      </c>
      <c r="AN4094">
        <v>0.33022562197545602</v>
      </c>
      <c r="AO4094">
        <v>0.33371370255122301</v>
      </c>
      <c r="AQ4094">
        <v>816.99591064458104</v>
      </c>
      <c r="AR4094">
        <v>0.19164969690283201</v>
      </c>
      <c r="AS4094">
        <v>0.196487682716222</v>
      </c>
      <c r="AU4094">
        <v>816.99591064458104</v>
      </c>
      <c r="AV4094">
        <v>9.24968265348146E-2</v>
      </c>
      <c r="AW4094">
        <v>9.5658510196802798E-2</v>
      </c>
    </row>
    <row r="4095" spans="2:49" x14ac:dyDescent="0.4">
      <c r="B4095">
        <v>817.19496459965899</v>
      </c>
      <c r="C4095">
        <v>1.5886386301226301</v>
      </c>
      <c r="D4095">
        <v>1.5756214870356999</v>
      </c>
      <c r="F4095">
        <v>817.19496459965899</v>
      </c>
      <c r="G4095">
        <v>1.3360401528179999</v>
      </c>
      <c r="H4095">
        <v>1.3395510460640001</v>
      </c>
      <c r="J4095">
        <v>817.19496459965899</v>
      </c>
      <c r="K4095">
        <v>0.95718283901466406</v>
      </c>
      <c r="L4095">
        <v>0.95868164619128904</v>
      </c>
      <c r="N4095">
        <v>817.19496459965899</v>
      </c>
      <c r="O4095">
        <v>0.56706342110708696</v>
      </c>
      <c r="P4095">
        <v>0.56391741698596498</v>
      </c>
      <c r="R4095">
        <v>817.19496459965899</v>
      </c>
      <c r="S4095">
        <v>0.32475239744503098</v>
      </c>
      <c r="T4095">
        <v>0.32699058378997198</v>
      </c>
      <c r="V4095">
        <v>817.19496459965899</v>
      </c>
      <c r="W4095">
        <v>0.155812356851117</v>
      </c>
      <c r="X4095">
        <v>0.15684773865910401</v>
      </c>
      <c r="AA4095">
        <v>817.19591064458098</v>
      </c>
      <c r="AB4095">
        <v>1.0852883944784599</v>
      </c>
      <c r="AC4095">
        <v>1.0763292894699601</v>
      </c>
      <c r="AE4095">
        <v>817.19591064458098</v>
      </c>
      <c r="AF4095">
        <v>0.83817787968234503</v>
      </c>
      <c r="AG4095">
        <v>0.84627347825800803</v>
      </c>
      <c r="AI4095">
        <v>817.19591064458098</v>
      </c>
      <c r="AJ4095">
        <v>0.54929645569883501</v>
      </c>
      <c r="AK4095">
        <v>0.55585967476278197</v>
      </c>
      <c r="AM4095">
        <v>817.19591064458098</v>
      </c>
      <c r="AN4095">
        <v>0.33024635675149</v>
      </c>
      <c r="AO4095">
        <v>0.33371040218176201</v>
      </c>
      <c r="AQ4095">
        <v>817.19591064458098</v>
      </c>
      <c r="AR4095">
        <v>0.191869206449654</v>
      </c>
      <c r="AS4095">
        <v>0.196485739487813</v>
      </c>
      <c r="AU4095">
        <v>817.19591064458098</v>
      </c>
      <c r="AV4095">
        <v>9.2638292657509905E-2</v>
      </c>
      <c r="AW4095">
        <v>9.5657564151065702E-2</v>
      </c>
    </row>
    <row r="4096" spans="2:49" x14ac:dyDescent="0.4">
      <c r="B4096">
        <v>817.39496459965903</v>
      </c>
      <c r="C4096">
        <v>1.5878695439981301</v>
      </c>
      <c r="D4096">
        <v>1.57561829694932</v>
      </c>
      <c r="F4096">
        <v>817.39496459965903</v>
      </c>
      <c r="G4096">
        <v>1.33573040087827</v>
      </c>
      <c r="H4096">
        <v>1.3395483339382901</v>
      </c>
      <c r="J4096">
        <v>817.39496459965903</v>
      </c>
      <c r="K4096">
        <v>0.95732322911336698</v>
      </c>
      <c r="L4096">
        <v>0.95867970519385404</v>
      </c>
      <c r="N4096">
        <v>817.39496459965903</v>
      </c>
      <c r="O4096">
        <v>0.56676044975279505</v>
      </c>
      <c r="P4096">
        <v>0.563916275249014</v>
      </c>
      <c r="R4096">
        <v>817.39496459965903</v>
      </c>
      <c r="S4096">
        <v>0.32405880786426</v>
      </c>
      <c r="T4096">
        <v>0.32698992174758601</v>
      </c>
      <c r="V4096">
        <v>817.39496459965903</v>
      </c>
      <c r="W4096">
        <v>0.155466841660301</v>
      </c>
      <c r="X4096">
        <v>0.156847421096898</v>
      </c>
      <c r="AA4096">
        <v>817.39591064458102</v>
      </c>
      <c r="AB4096">
        <v>1.08522032949646</v>
      </c>
      <c r="AC4096">
        <v>1.07631864476376</v>
      </c>
      <c r="AE4096">
        <v>817.39591064458102</v>
      </c>
      <c r="AF4096">
        <v>0.83824263311050295</v>
      </c>
      <c r="AG4096">
        <v>0.84626510876307304</v>
      </c>
      <c r="AI4096">
        <v>817.39591064458102</v>
      </c>
      <c r="AJ4096">
        <v>0.54937734161252205</v>
      </c>
      <c r="AK4096">
        <v>0.55585417740896903</v>
      </c>
      <c r="AM4096">
        <v>817.39591064458102</v>
      </c>
      <c r="AN4096">
        <v>0.33020856629121398</v>
      </c>
      <c r="AO4096">
        <v>0.33370710184494101</v>
      </c>
      <c r="AQ4096">
        <v>817.39591064458102</v>
      </c>
      <c r="AR4096">
        <v>0.19166255018966499</v>
      </c>
      <c r="AS4096">
        <v>0.196483796278621</v>
      </c>
      <c r="AU4096">
        <v>817.39591064458102</v>
      </c>
      <c r="AV4096">
        <v>9.2952452126979904E-2</v>
      </c>
      <c r="AW4096">
        <v>9.5656618114684802E-2</v>
      </c>
    </row>
    <row r="4097" spans="2:49" x14ac:dyDescent="0.4">
      <c r="B4097">
        <v>817.59496459965897</v>
      </c>
      <c r="C4097">
        <v>1.58732219538702</v>
      </c>
      <c r="D4097">
        <v>1.5756151068694</v>
      </c>
      <c r="F4097">
        <v>817.59496459965897</v>
      </c>
      <c r="G4097">
        <v>1.33542991940621</v>
      </c>
      <c r="H4097">
        <v>1.3395456218180599</v>
      </c>
      <c r="J4097">
        <v>817.59496459965897</v>
      </c>
      <c r="K4097">
        <v>0.95721289260467302</v>
      </c>
      <c r="L4097">
        <v>0.95867776420035</v>
      </c>
      <c r="N4097">
        <v>817.59496459965897</v>
      </c>
      <c r="O4097">
        <v>0.56686718661536595</v>
      </c>
      <c r="P4097">
        <v>0.56391513351437506</v>
      </c>
      <c r="R4097">
        <v>817.59496459965897</v>
      </c>
      <c r="S4097">
        <v>0.32406370487538899</v>
      </c>
      <c r="T4097">
        <v>0.32698925970654102</v>
      </c>
      <c r="V4097">
        <v>817.59496459965897</v>
      </c>
      <c r="W4097">
        <v>0.155127560338295</v>
      </c>
      <c r="X4097">
        <v>0.15684710353533499</v>
      </c>
      <c r="AA4097">
        <v>817.59591064458095</v>
      </c>
      <c r="AB4097">
        <v>1.08425505163249</v>
      </c>
      <c r="AC4097">
        <v>1.07630800016284</v>
      </c>
      <c r="AE4097">
        <v>817.59591064458095</v>
      </c>
      <c r="AF4097">
        <v>0.83746340292212595</v>
      </c>
      <c r="AG4097">
        <v>0.84625673935091095</v>
      </c>
      <c r="AI4097">
        <v>817.59591064458095</v>
      </c>
      <c r="AJ4097">
        <v>0.54851447722718505</v>
      </c>
      <c r="AK4097">
        <v>0.55584868010952404</v>
      </c>
      <c r="AM4097">
        <v>817.59591064458095</v>
      </c>
      <c r="AN4097">
        <v>0.32954297208588101</v>
      </c>
      <c r="AO4097">
        <v>0.33370380154076001</v>
      </c>
      <c r="AQ4097">
        <v>817.59591064458095</v>
      </c>
      <c r="AR4097">
        <v>0.19109123966932401</v>
      </c>
      <c r="AS4097">
        <v>0.19648185308864799</v>
      </c>
      <c r="AU4097">
        <v>817.59591064458095</v>
      </c>
      <c r="AV4097">
        <v>9.25682271852689E-2</v>
      </c>
      <c r="AW4097">
        <v>9.5655672087660001E-2</v>
      </c>
    </row>
    <row r="4098" spans="2:49" x14ac:dyDescent="0.4">
      <c r="B4098">
        <v>817.79496459965901</v>
      </c>
      <c r="C4098">
        <v>1.58763177357951</v>
      </c>
      <c r="D4098">
        <v>1.5756119167959399</v>
      </c>
      <c r="F4098">
        <v>817.79496459965901</v>
      </c>
      <c r="G4098">
        <v>1.3353688377425299</v>
      </c>
      <c r="H4098">
        <v>1.33954290970333</v>
      </c>
      <c r="J4098">
        <v>817.79496459965901</v>
      </c>
      <c r="K4098">
        <v>0.95704441281726804</v>
      </c>
      <c r="L4098">
        <v>0.95867582321077505</v>
      </c>
      <c r="N4098">
        <v>817.79496459965901</v>
      </c>
      <c r="O4098">
        <v>0.56640480593283304</v>
      </c>
      <c r="P4098">
        <v>0.56391399178204804</v>
      </c>
      <c r="R4098">
        <v>817.79496459965901</v>
      </c>
      <c r="S4098">
        <v>0.32396919217384701</v>
      </c>
      <c r="T4098">
        <v>0.32698859766683602</v>
      </c>
      <c r="V4098">
        <v>817.79496459965901</v>
      </c>
      <c r="W4098">
        <v>0.15510185792327999</v>
      </c>
      <c r="X4098">
        <v>0.15684678597441501</v>
      </c>
      <c r="AA4098">
        <v>817.795910644581</v>
      </c>
      <c r="AB4098">
        <v>1.08371530435207</v>
      </c>
      <c r="AC4098">
        <v>1.0762973556672</v>
      </c>
      <c r="AE4098">
        <v>817.795910644581</v>
      </c>
      <c r="AF4098">
        <v>0.83701304253255804</v>
      </c>
      <c r="AG4098">
        <v>0.84624837002152098</v>
      </c>
      <c r="AI4098">
        <v>817.795910644581</v>
      </c>
      <c r="AJ4098">
        <v>0.54817297949604205</v>
      </c>
      <c r="AK4098">
        <v>0.55584318286444601</v>
      </c>
      <c r="AM4098">
        <v>817.795910644581</v>
      </c>
      <c r="AN4098">
        <v>0.329192738292228</v>
      </c>
      <c r="AO4098">
        <v>0.33370050126921802</v>
      </c>
      <c r="AQ4098">
        <v>817.795910644581</v>
      </c>
      <c r="AR4098">
        <v>0.19055961957908801</v>
      </c>
      <c r="AS4098">
        <v>0.19647990991789199</v>
      </c>
      <c r="AU4098">
        <v>817.795910644581</v>
      </c>
      <c r="AV4098">
        <v>9.2229526092045294E-2</v>
      </c>
      <c r="AW4098">
        <v>9.5654726069991203E-2</v>
      </c>
    </row>
    <row r="4099" spans="2:49" x14ac:dyDescent="0.4">
      <c r="B4099">
        <v>817.99496459965906</v>
      </c>
      <c r="C4099">
        <v>1.5874675695523299</v>
      </c>
      <c r="D4099">
        <v>1.57560872672893</v>
      </c>
      <c r="F4099">
        <v>817.99496459965906</v>
      </c>
      <c r="G4099">
        <v>1.33504578062448</v>
      </c>
      <c r="H4099">
        <v>1.3395401975940899</v>
      </c>
      <c r="J4099">
        <v>817.99496459965906</v>
      </c>
      <c r="K4099">
        <v>0.95655131819773997</v>
      </c>
      <c r="L4099">
        <v>0.95867388222513095</v>
      </c>
      <c r="N4099">
        <v>817.99496459965906</v>
      </c>
      <c r="O4099">
        <v>0.56562609614020198</v>
      </c>
      <c r="P4099">
        <v>0.56391285005203196</v>
      </c>
      <c r="R4099">
        <v>817.99496459965906</v>
      </c>
      <c r="S4099">
        <v>0.32351580231370902</v>
      </c>
      <c r="T4099">
        <v>0.326987935628471</v>
      </c>
      <c r="V4099">
        <v>817.99496459965906</v>
      </c>
      <c r="W4099">
        <v>0.154994815571324</v>
      </c>
      <c r="X4099">
        <v>0.15684646841413799</v>
      </c>
      <c r="AA4099">
        <v>817.99591064458104</v>
      </c>
      <c r="AB4099">
        <v>1.0839138102050601</v>
      </c>
      <c r="AC4099">
        <v>1.07628671127682</v>
      </c>
      <c r="AE4099">
        <v>817.99591064458104</v>
      </c>
      <c r="AF4099">
        <v>0.83688652805223296</v>
      </c>
      <c r="AG4099">
        <v>0.84624000077490202</v>
      </c>
      <c r="AI4099">
        <v>817.99591064458104</v>
      </c>
      <c r="AJ4099">
        <v>0.54808602809702101</v>
      </c>
      <c r="AK4099">
        <v>0.55583768567373504</v>
      </c>
      <c r="AM4099">
        <v>817.99591064458104</v>
      </c>
      <c r="AN4099">
        <v>0.32928157423416199</v>
      </c>
      <c r="AO4099">
        <v>0.33369720103031603</v>
      </c>
      <c r="AQ4099">
        <v>817.99591064458104</v>
      </c>
      <c r="AR4099">
        <v>0.19023314732483901</v>
      </c>
      <c r="AS4099">
        <v>0.19647796676635401</v>
      </c>
      <c r="AU4099">
        <v>817.99591064458104</v>
      </c>
      <c r="AV4099">
        <v>9.2011542123734802E-2</v>
      </c>
      <c r="AW4099">
        <v>9.5653780061678406E-2</v>
      </c>
    </row>
    <row r="4100" spans="2:49" x14ac:dyDescent="0.4">
      <c r="B4100">
        <v>818.19496459965899</v>
      </c>
      <c r="C4100">
        <v>1.5878870514305401</v>
      </c>
      <c r="D4100">
        <v>1.5756055366683801</v>
      </c>
      <c r="F4100">
        <v>818.19496459965899</v>
      </c>
      <c r="G4100">
        <v>1.33542095959577</v>
      </c>
      <c r="H4100">
        <v>1.3395374854903399</v>
      </c>
      <c r="J4100">
        <v>818.19496459965899</v>
      </c>
      <c r="K4100">
        <v>0.95670115018680002</v>
      </c>
      <c r="L4100">
        <v>0.95867194124341604</v>
      </c>
      <c r="N4100">
        <v>818.19496459965899</v>
      </c>
      <c r="O4100">
        <v>0.56574962794553596</v>
      </c>
      <c r="P4100">
        <v>0.56391170832432702</v>
      </c>
      <c r="R4100">
        <v>818.19496459965899</v>
      </c>
      <c r="S4100">
        <v>0.323883387676417</v>
      </c>
      <c r="T4100">
        <v>0.32698727359144703</v>
      </c>
      <c r="V4100">
        <v>818.19496459965899</v>
      </c>
      <c r="W4100">
        <v>0.15466111143702499</v>
      </c>
      <c r="X4100">
        <v>0.15684615085450401</v>
      </c>
      <c r="AA4100">
        <v>818.19591064458098</v>
      </c>
      <c r="AB4100">
        <v>1.0847372002287601</v>
      </c>
      <c r="AC4100">
        <v>1.07627606699172</v>
      </c>
      <c r="AE4100">
        <v>818.19591064458098</v>
      </c>
      <c r="AF4100">
        <v>0.83703282027317405</v>
      </c>
      <c r="AG4100">
        <v>0.84623163161105297</v>
      </c>
      <c r="AI4100">
        <v>818.19591064458098</v>
      </c>
      <c r="AJ4100">
        <v>0.54831074291361204</v>
      </c>
      <c r="AK4100">
        <v>0.55583218853739103</v>
      </c>
      <c r="AM4100">
        <v>818.19591064458098</v>
      </c>
      <c r="AN4100">
        <v>0.32962996529710498</v>
      </c>
      <c r="AO4100">
        <v>0.33369390082405198</v>
      </c>
      <c r="AQ4100">
        <v>818.19591064458098</v>
      </c>
      <c r="AR4100">
        <v>0.19049379478933401</v>
      </c>
      <c r="AS4100">
        <v>0.19647602363403299</v>
      </c>
      <c r="AU4100">
        <v>818.19591064458098</v>
      </c>
      <c r="AV4100">
        <v>9.2344910710756498E-2</v>
      </c>
      <c r="AW4100">
        <v>9.5652834062721501E-2</v>
      </c>
    </row>
    <row r="4101" spans="2:49" x14ac:dyDescent="0.4">
      <c r="B4101">
        <v>818.39496459965903</v>
      </c>
      <c r="C4101">
        <v>1.5880653297701199</v>
      </c>
      <c r="D4101">
        <v>1.5756023466143001</v>
      </c>
      <c r="F4101">
        <v>818.39496459965903</v>
      </c>
      <c r="G4101">
        <v>1.3354514723119399</v>
      </c>
      <c r="H4101">
        <v>1.3395347733920899</v>
      </c>
      <c r="J4101">
        <v>818.39496459965903</v>
      </c>
      <c r="K4101">
        <v>0.95645646154602604</v>
      </c>
      <c r="L4101">
        <v>0.95867000026562998</v>
      </c>
      <c r="N4101">
        <v>818.39496459965903</v>
      </c>
      <c r="O4101">
        <v>0.565435246531104</v>
      </c>
      <c r="P4101">
        <v>0.56391056659893402</v>
      </c>
      <c r="R4101">
        <v>818.39496459965903</v>
      </c>
      <c r="S4101">
        <v>0.32432400736293898</v>
      </c>
      <c r="T4101">
        <v>0.32698661155576297</v>
      </c>
      <c r="V4101">
        <v>818.39496459965903</v>
      </c>
      <c r="W4101">
        <v>0.15446943072811101</v>
      </c>
      <c r="X4101">
        <v>0.15684583329551299</v>
      </c>
      <c r="AA4101">
        <v>818.39591064458102</v>
      </c>
      <c r="AB4101">
        <v>1.08517508593145</v>
      </c>
      <c r="AC4101">
        <v>1.07626542281188</v>
      </c>
      <c r="AE4101">
        <v>818.39591064458102</v>
      </c>
      <c r="AF4101">
        <v>0.83829248328787098</v>
      </c>
      <c r="AG4101">
        <v>0.84622326252997404</v>
      </c>
      <c r="AI4101">
        <v>818.39591064458102</v>
      </c>
      <c r="AJ4101">
        <v>0.54881460789332903</v>
      </c>
      <c r="AK4101">
        <v>0.55582669145541197</v>
      </c>
      <c r="AM4101">
        <v>818.39591064458102</v>
      </c>
      <c r="AN4101">
        <v>0.33021338858122001</v>
      </c>
      <c r="AO4101">
        <v>0.33369060065042699</v>
      </c>
      <c r="AQ4101">
        <v>818.39591064458102</v>
      </c>
      <c r="AR4101">
        <v>0.191807297132782</v>
      </c>
      <c r="AS4101">
        <v>0.19647408052092999</v>
      </c>
      <c r="AU4101">
        <v>818.39591064458102</v>
      </c>
      <c r="AV4101">
        <v>9.2961892208682895E-2</v>
      </c>
      <c r="AW4101">
        <v>9.5651888073120306E-2</v>
      </c>
    </row>
    <row r="4102" spans="2:49" x14ac:dyDescent="0.4">
      <c r="B4102">
        <v>818.59496459965897</v>
      </c>
      <c r="C4102">
        <v>1.58830969306119</v>
      </c>
      <c r="D4102">
        <v>1.57559915656667</v>
      </c>
      <c r="F4102">
        <v>818.59496459965897</v>
      </c>
      <c r="G4102">
        <v>1.33554453961754</v>
      </c>
      <c r="H4102">
        <v>1.33953206129932</v>
      </c>
      <c r="J4102">
        <v>818.59496459965897</v>
      </c>
      <c r="K4102">
        <v>0.95628921938212696</v>
      </c>
      <c r="L4102">
        <v>0.95866805929177501</v>
      </c>
      <c r="N4102">
        <v>818.59496459965897</v>
      </c>
      <c r="O4102">
        <v>0.56603522047609101</v>
      </c>
      <c r="P4102">
        <v>0.56390942487585305</v>
      </c>
      <c r="R4102">
        <v>818.59496459965897</v>
      </c>
      <c r="S4102">
        <v>0.32482266431984902</v>
      </c>
      <c r="T4102">
        <v>0.32698594952142002</v>
      </c>
      <c r="V4102">
        <v>818.59496459965897</v>
      </c>
      <c r="W4102">
        <v>0.15497019609175899</v>
      </c>
      <c r="X4102">
        <v>0.15684551573716499</v>
      </c>
      <c r="AA4102">
        <v>818.59591064458095</v>
      </c>
      <c r="AB4102">
        <v>1.0854321485966301</v>
      </c>
      <c r="AC4102">
        <v>1.07625477873732</v>
      </c>
      <c r="AE4102">
        <v>818.59591064458095</v>
      </c>
      <c r="AF4102">
        <v>0.83923850443585102</v>
      </c>
      <c r="AG4102">
        <v>0.84621489353166401</v>
      </c>
      <c r="AI4102">
        <v>818.59591064458095</v>
      </c>
      <c r="AJ4102">
        <v>0.54937426259400102</v>
      </c>
      <c r="AK4102">
        <v>0.55582119442779798</v>
      </c>
      <c r="AM4102">
        <v>818.59591064458095</v>
      </c>
      <c r="AN4102">
        <v>0.33020198666075801</v>
      </c>
      <c r="AO4102">
        <v>0.33368730050944001</v>
      </c>
      <c r="AQ4102">
        <v>818.59591064458095</v>
      </c>
      <c r="AR4102">
        <v>0.192446646024165</v>
      </c>
      <c r="AS4102">
        <v>0.196472137427044</v>
      </c>
      <c r="AU4102">
        <v>818.59591064458095</v>
      </c>
      <c r="AV4102">
        <v>9.2598697611907699E-2</v>
      </c>
      <c r="AW4102">
        <v>9.5650942092874697E-2</v>
      </c>
    </row>
    <row r="4103" spans="2:49" x14ac:dyDescent="0.4">
      <c r="B4103">
        <v>818.79496459965901</v>
      </c>
      <c r="C4103">
        <v>1.5887201756323901</v>
      </c>
      <c r="D4103">
        <v>1.5755959665254999</v>
      </c>
      <c r="F4103">
        <v>818.79496459965901</v>
      </c>
      <c r="G4103">
        <v>1.33594037650055</v>
      </c>
      <c r="H4103">
        <v>1.3395293492120399</v>
      </c>
      <c r="J4103">
        <v>818.79496459965901</v>
      </c>
      <c r="K4103">
        <v>0.95625176569508696</v>
      </c>
      <c r="L4103">
        <v>0.95866611832185</v>
      </c>
      <c r="N4103">
        <v>818.79496459965901</v>
      </c>
      <c r="O4103">
        <v>0.56652623842646999</v>
      </c>
      <c r="P4103">
        <v>0.56390828315508401</v>
      </c>
      <c r="R4103">
        <v>818.79496459965901</v>
      </c>
      <c r="S4103">
        <v>0.32469411892774502</v>
      </c>
      <c r="T4103">
        <v>0.32698528748841699</v>
      </c>
      <c r="V4103">
        <v>818.79496459965901</v>
      </c>
      <c r="W4103">
        <v>0.15553787223945501</v>
      </c>
      <c r="X4103">
        <v>0.15684519817945999</v>
      </c>
      <c r="AA4103">
        <v>818.795910644581</v>
      </c>
      <c r="AB4103">
        <v>1.08554456160511</v>
      </c>
      <c r="AC4103">
        <v>1.0762441347680201</v>
      </c>
      <c r="AE4103">
        <v>818.795910644581</v>
      </c>
      <c r="AF4103">
        <v>0.83928099817799895</v>
      </c>
      <c r="AG4103">
        <v>0.846206524616122</v>
      </c>
      <c r="AI4103">
        <v>818.795910644581</v>
      </c>
      <c r="AJ4103">
        <v>0.54960528763060001</v>
      </c>
      <c r="AK4103">
        <v>0.55581569745454895</v>
      </c>
      <c r="AM4103">
        <v>818.795910644581</v>
      </c>
      <c r="AN4103">
        <v>0.329995398310725</v>
      </c>
      <c r="AO4103">
        <v>0.33368400040108998</v>
      </c>
      <c r="AQ4103">
        <v>818.795910644581</v>
      </c>
      <c r="AR4103">
        <v>0.19226304814622899</v>
      </c>
      <c r="AS4103">
        <v>0.19647019435237401</v>
      </c>
      <c r="AU4103">
        <v>818.795910644581</v>
      </c>
      <c r="AV4103">
        <v>9.2820641612519406E-2</v>
      </c>
      <c r="AW4103">
        <v>9.5649996121984798E-2</v>
      </c>
    </row>
    <row r="4104" spans="2:49" x14ac:dyDescent="0.4">
      <c r="B4104">
        <v>818.99496459965906</v>
      </c>
      <c r="C4104">
        <v>1.5891814699520199</v>
      </c>
      <c r="D4104">
        <v>1.57559277649079</v>
      </c>
      <c r="F4104">
        <v>818.99496459965906</v>
      </c>
      <c r="G4104">
        <v>1.33616303665928</v>
      </c>
      <c r="H4104">
        <v>1.3395266371302601</v>
      </c>
      <c r="J4104">
        <v>818.99496459965906</v>
      </c>
      <c r="K4104">
        <v>0.95682549993694399</v>
      </c>
      <c r="L4104">
        <v>0.95866417735585396</v>
      </c>
      <c r="N4104">
        <v>818.99496459965906</v>
      </c>
      <c r="O4104">
        <v>0.56732253474649397</v>
      </c>
      <c r="P4104">
        <v>0.56390714143662601</v>
      </c>
      <c r="R4104">
        <v>818.99496459965906</v>
      </c>
      <c r="S4104">
        <v>0.32464528445697199</v>
      </c>
      <c r="T4104">
        <v>0.326984625456755</v>
      </c>
      <c r="V4104">
        <v>818.99496459965906</v>
      </c>
      <c r="W4104">
        <v>0.156498266584462</v>
      </c>
      <c r="X4104">
        <v>0.15684488062239699</v>
      </c>
      <c r="AA4104">
        <v>818.99591064458104</v>
      </c>
      <c r="AB4104">
        <v>1.0851293443653001</v>
      </c>
      <c r="AC4104">
        <v>1.0762334909039899</v>
      </c>
      <c r="AE4104">
        <v>818.99591064458104</v>
      </c>
      <c r="AF4104">
        <v>0.83957626744009695</v>
      </c>
      <c r="AG4104">
        <v>0.84619815578334601</v>
      </c>
      <c r="AI4104">
        <v>818.99591064458104</v>
      </c>
      <c r="AJ4104">
        <v>0.54985466546709305</v>
      </c>
      <c r="AK4104">
        <v>0.55581020053566399</v>
      </c>
      <c r="AM4104">
        <v>818.99591064458104</v>
      </c>
      <c r="AN4104">
        <v>0.32971877750058598</v>
      </c>
      <c r="AO4104">
        <v>0.333680700325378</v>
      </c>
      <c r="AQ4104">
        <v>818.99591064458104</v>
      </c>
      <c r="AR4104">
        <v>0.192185942463105</v>
      </c>
      <c r="AS4104">
        <v>0.196468251296921</v>
      </c>
      <c r="AU4104">
        <v>818.99591064458104</v>
      </c>
      <c r="AV4104">
        <v>9.2848505289358105E-2</v>
      </c>
      <c r="AW4104">
        <v>9.5649050160450305E-2</v>
      </c>
    </row>
    <row r="4105" spans="2:49" x14ac:dyDescent="0.4">
      <c r="B4105">
        <v>819.19496459965899</v>
      </c>
      <c r="C4105">
        <v>1.5891382189580401</v>
      </c>
      <c r="D4105">
        <v>1.57558958646253</v>
      </c>
      <c r="F4105">
        <v>819.19496459965899</v>
      </c>
      <c r="G4105">
        <v>1.3363071419647401</v>
      </c>
      <c r="H4105">
        <v>1.3395239250539599</v>
      </c>
      <c r="J4105">
        <v>819.19496459965899</v>
      </c>
      <c r="K4105">
        <v>0.95633304777479999</v>
      </c>
      <c r="L4105">
        <v>0.958662236393788</v>
      </c>
      <c r="N4105">
        <v>819.19496459965899</v>
      </c>
      <c r="O4105">
        <v>0.56771015433856997</v>
      </c>
      <c r="P4105">
        <v>0.56390599972047895</v>
      </c>
      <c r="R4105">
        <v>819.19496459965899</v>
      </c>
      <c r="S4105">
        <v>0.325538577985722</v>
      </c>
      <c r="T4105">
        <v>0.32698396342643299</v>
      </c>
      <c r="V4105">
        <v>819.19496459965899</v>
      </c>
      <c r="W4105">
        <v>0.156813019900648</v>
      </c>
      <c r="X4105">
        <v>0.15684456306597799</v>
      </c>
      <c r="AA4105">
        <v>819.19591064458098</v>
      </c>
      <c r="AB4105">
        <v>1.08526130460904</v>
      </c>
      <c r="AC4105">
        <v>1.07622284714523</v>
      </c>
      <c r="AE4105">
        <v>819.19591064458098</v>
      </c>
      <c r="AF4105">
        <v>0.83995469740075301</v>
      </c>
      <c r="AG4105">
        <v>0.84618978703333803</v>
      </c>
      <c r="AI4105">
        <v>819.19591064458098</v>
      </c>
      <c r="AJ4105">
        <v>0.55036180160494896</v>
      </c>
      <c r="AK4105">
        <v>0.55580470367114199</v>
      </c>
      <c r="AM4105">
        <v>819.19591064458098</v>
      </c>
      <c r="AN4105">
        <v>0.329937494604506</v>
      </c>
      <c r="AO4105">
        <v>0.33367740028230403</v>
      </c>
      <c r="AQ4105">
        <v>819.19591064458098</v>
      </c>
      <c r="AR4105">
        <v>0.19258075216661</v>
      </c>
      <c r="AS4105">
        <v>0.19646630826068501</v>
      </c>
      <c r="AU4105">
        <v>819.19591064458098</v>
      </c>
      <c r="AV4105">
        <v>9.3208055859444902E-2</v>
      </c>
      <c r="AW4105">
        <v>9.5648104208271301E-2</v>
      </c>
    </row>
    <row r="4106" spans="2:49" x14ac:dyDescent="0.4">
      <c r="B4106">
        <v>819.39496459965903</v>
      </c>
      <c r="C4106">
        <v>1.5889937551848901</v>
      </c>
      <c r="D4106">
        <v>1.5755863964407399</v>
      </c>
      <c r="F4106">
        <v>819.39496459965903</v>
      </c>
      <c r="G4106">
        <v>1.33564127954734</v>
      </c>
      <c r="H4106">
        <v>1.33952121298316</v>
      </c>
      <c r="J4106">
        <v>819.39496459965903</v>
      </c>
      <c r="K4106">
        <v>0.95604281292593296</v>
      </c>
      <c r="L4106">
        <v>0.95866029543565201</v>
      </c>
      <c r="N4106">
        <v>819.39496459965903</v>
      </c>
      <c r="O4106">
        <v>0.56748962183306095</v>
      </c>
      <c r="P4106">
        <v>0.56390485800664503</v>
      </c>
      <c r="R4106">
        <v>819.39496459965903</v>
      </c>
      <c r="S4106">
        <v>0.325050580608575</v>
      </c>
      <c r="T4106">
        <v>0.32698330139745102</v>
      </c>
      <c r="V4106">
        <v>819.39496459965903</v>
      </c>
      <c r="W4106">
        <v>0.155943228239038</v>
      </c>
      <c r="X4106">
        <v>0.15684424551020101</v>
      </c>
      <c r="AA4106">
        <v>819.39591064458102</v>
      </c>
      <c r="AB4106">
        <v>1.0856567379373701</v>
      </c>
      <c r="AC4106">
        <v>1.0762122034917301</v>
      </c>
      <c r="AE4106">
        <v>819.39591064458102</v>
      </c>
      <c r="AF4106">
        <v>0.839402125620615</v>
      </c>
      <c r="AG4106">
        <v>0.84618141836609395</v>
      </c>
      <c r="AI4106">
        <v>819.39591064458102</v>
      </c>
      <c r="AJ4106">
        <v>0.55050480161711002</v>
      </c>
      <c r="AK4106">
        <v>0.55579920686098405</v>
      </c>
      <c r="AM4106">
        <v>819.39591064458102</v>
      </c>
      <c r="AN4106">
        <v>0.32973559160156901</v>
      </c>
      <c r="AO4106">
        <v>0.333674100271866</v>
      </c>
      <c r="AQ4106">
        <v>819.39591064458102</v>
      </c>
      <c r="AR4106">
        <v>0.19293161119038399</v>
      </c>
      <c r="AS4106">
        <v>0.19646436524366501</v>
      </c>
      <c r="AU4106">
        <v>819.39591064458102</v>
      </c>
      <c r="AV4106">
        <v>9.3242701355127106E-2</v>
      </c>
      <c r="AW4106">
        <v>9.5647158265447493E-2</v>
      </c>
    </row>
    <row r="4107" spans="2:49" x14ac:dyDescent="0.4">
      <c r="B4107">
        <v>819.59496459965897</v>
      </c>
      <c r="C4107">
        <v>1.5885851995439</v>
      </c>
      <c r="D4107">
        <v>1.5755832064254001</v>
      </c>
      <c r="F4107">
        <v>819.59496459965897</v>
      </c>
      <c r="G4107">
        <v>1.33553145603304</v>
      </c>
      <c r="H4107">
        <v>1.3395185009178501</v>
      </c>
      <c r="J4107">
        <v>819.59496459965897</v>
      </c>
      <c r="K4107">
        <v>0.95572924474723198</v>
      </c>
      <c r="L4107">
        <v>0.95865835448144499</v>
      </c>
      <c r="N4107">
        <v>819.59496459965897</v>
      </c>
      <c r="O4107">
        <v>0.56723210852417005</v>
      </c>
      <c r="P4107">
        <v>0.56390371629512104</v>
      </c>
      <c r="R4107">
        <v>819.59496459965897</v>
      </c>
      <c r="S4107">
        <v>0.32487895668035599</v>
      </c>
      <c r="T4107">
        <v>0.32698263936980898</v>
      </c>
      <c r="V4107">
        <v>819.59496459965897</v>
      </c>
      <c r="W4107">
        <v>0.15586728946818099</v>
      </c>
      <c r="X4107">
        <v>0.15684392795506799</v>
      </c>
      <c r="AA4107">
        <v>819.59591064458095</v>
      </c>
      <c r="AB4107">
        <v>1.08549983277847</v>
      </c>
      <c r="AC4107">
        <v>1.07620155994349</v>
      </c>
      <c r="AE4107">
        <v>819.59591064458095</v>
      </c>
      <c r="AF4107">
        <v>0.839676532471203</v>
      </c>
      <c r="AG4107">
        <v>0.84617304978161501</v>
      </c>
      <c r="AI4107">
        <v>819.59591064458095</v>
      </c>
      <c r="AJ4107">
        <v>0.55062461221466696</v>
      </c>
      <c r="AK4107">
        <v>0.55579371010518797</v>
      </c>
      <c r="AM4107">
        <v>819.59591064458095</v>
      </c>
      <c r="AN4107">
        <v>0.32942085051707098</v>
      </c>
      <c r="AO4107">
        <v>0.33367080029406399</v>
      </c>
      <c r="AQ4107">
        <v>819.59591064458095</v>
      </c>
      <c r="AR4107">
        <v>0.192917225377707</v>
      </c>
      <c r="AS4107">
        <v>0.196462422245861</v>
      </c>
      <c r="AU4107">
        <v>819.59591064458095</v>
      </c>
      <c r="AV4107">
        <v>9.3241070030676401E-2</v>
      </c>
      <c r="AW4107">
        <v>9.5646212331978994E-2</v>
      </c>
    </row>
    <row r="4108" spans="2:49" x14ac:dyDescent="0.4">
      <c r="B4108">
        <v>819.79496459965901</v>
      </c>
      <c r="C4108">
        <v>1.5890848401789099</v>
      </c>
      <c r="D4108">
        <v>1.5755800164165299</v>
      </c>
      <c r="F4108">
        <v>819.79496459965901</v>
      </c>
      <c r="G4108">
        <v>1.3356297077175801</v>
      </c>
      <c r="H4108">
        <v>1.33951578885803</v>
      </c>
      <c r="J4108">
        <v>819.79496459965901</v>
      </c>
      <c r="K4108">
        <v>0.95575325812406098</v>
      </c>
      <c r="L4108">
        <v>0.95865641353116804</v>
      </c>
      <c r="N4108">
        <v>819.79496459965901</v>
      </c>
      <c r="O4108">
        <v>0.56756539610307999</v>
      </c>
      <c r="P4108">
        <v>0.56390257458590998</v>
      </c>
      <c r="R4108">
        <v>819.79496459965901</v>
      </c>
      <c r="S4108">
        <v>0.32553710906850802</v>
      </c>
      <c r="T4108">
        <v>0.32698197734350798</v>
      </c>
      <c r="V4108">
        <v>819.79496459965901</v>
      </c>
      <c r="W4108">
        <v>0.15579592865367201</v>
      </c>
      <c r="X4108">
        <v>0.15684361040057701</v>
      </c>
      <c r="AA4108">
        <v>819.795910644581</v>
      </c>
      <c r="AB4108">
        <v>1.0852181382619499</v>
      </c>
      <c r="AC4108">
        <v>1.0761909165005199</v>
      </c>
      <c r="AE4108">
        <v>819.795910644581</v>
      </c>
      <c r="AF4108">
        <v>0.83946772352410104</v>
      </c>
      <c r="AG4108">
        <v>0.84616468127989997</v>
      </c>
      <c r="AI4108">
        <v>819.795910644581</v>
      </c>
      <c r="AJ4108">
        <v>0.55053079436603003</v>
      </c>
      <c r="AK4108">
        <v>0.55578821340375395</v>
      </c>
      <c r="AM4108">
        <v>819.795910644581</v>
      </c>
      <c r="AN4108">
        <v>0.32941219249308401</v>
      </c>
      <c r="AO4108">
        <v>0.33366750034889903</v>
      </c>
      <c r="AQ4108">
        <v>819.795910644581</v>
      </c>
      <c r="AR4108">
        <v>0.192410398002615</v>
      </c>
      <c r="AS4108">
        <v>0.196460479267273</v>
      </c>
      <c r="AU4108">
        <v>819.795910644581</v>
      </c>
      <c r="AV4108">
        <v>9.3004908243816797E-2</v>
      </c>
      <c r="AW4108">
        <v>9.5645266407865498E-2</v>
      </c>
    </row>
    <row r="4109" spans="2:49" x14ac:dyDescent="0.4">
      <c r="B4109">
        <v>819.99496459965906</v>
      </c>
      <c r="C4109">
        <v>1.58910613489851</v>
      </c>
      <c r="D4109">
        <v>1.5755768264141099</v>
      </c>
      <c r="F4109">
        <v>819.99496459965906</v>
      </c>
      <c r="G4109">
        <v>1.33498729147401</v>
      </c>
      <c r="H4109">
        <v>1.3395130768037</v>
      </c>
      <c r="J4109">
        <v>819.99496459965906</v>
      </c>
      <c r="K4109">
        <v>0.95532888912786396</v>
      </c>
      <c r="L4109">
        <v>0.95865447258482195</v>
      </c>
      <c r="N4109">
        <v>819.99496459965906</v>
      </c>
      <c r="O4109">
        <v>0.56710300136235603</v>
      </c>
      <c r="P4109">
        <v>0.56390143287900896</v>
      </c>
      <c r="R4109">
        <v>819.99496459965906</v>
      </c>
      <c r="S4109">
        <v>0.32506053663607698</v>
      </c>
      <c r="T4109">
        <v>0.32698131531854802</v>
      </c>
      <c r="V4109">
        <v>819.99496459965906</v>
      </c>
      <c r="W4109">
        <v>0.15486390404026901</v>
      </c>
      <c r="X4109">
        <v>0.15684329284672999</v>
      </c>
      <c r="AA4109">
        <v>819.99591064458104</v>
      </c>
      <c r="AB4109">
        <v>1.084443348837</v>
      </c>
      <c r="AC4109">
        <v>1.0761802731628101</v>
      </c>
      <c r="AE4109">
        <v>819.99591064458104</v>
      </c>
      <c r="AF4109">
        <v>0.83879495787789904</v>
      </c>
      <c r="AG4109">
        <v>0.84615631286094795</v>
      </c>
      <c r="AI4109">
        <v>819.99591064458104</v>
      </c>
      <c r="AJ4109">
        <v>0.55003010643678196</v>
      </c>
      <c r="AK4109">
        <v>0.55578271675668101</v>
      </c>
      <c r="AM4109">
        <v>819.99591064458104</v>
      </c>
      <c r="AN4109">
        <v>0.32942226657783502</v>
      </c>
      <c r="AO4109">
        <v>0.33366420043637002</v>
      </c>
      <c r="AQ4109">
        <v>819.99591064458104</v>
      </c>
      <c r="AR4109">
        <v>0.19172043912728901</v>
      </c>
      <c r="AS4109">
        <v>0.196458536307901</v>
      </c>
      <c r="AU4109">
        <v>819.99591064458104</v>
      </c>
      <c r="AV4109">
        <v>9.2556371381923699E-2</v>
      </c>
      <c r="AW4109">
        <v>9.5644320493107102E-2</v>
      </c>
    </row>
    <row r="4110" spans="2:49" x14ac:dyDescent="0.4">
      <c r="B4110">
        <v>820.19496459965899</v>
      </c>
      <c r="C4110">
        <v>1.58873010716823</v>
      </c>
      <c r="D4110">
        <v>1.5755736364181501</v>
      </c>
      <c r="F4110">
        <v>820.19496459965899</v>
      </c>
      <c r="G4110">
        <v>1.3344283622134401</v>
      </c>
      <c r="H4110">
        <v>1.3395103647548601</v>
      </c>
      <c r="J4110">
        <v>820.19496459965899</v>
      </c>
      <c r="K4110">
        <v>0.95521580639845904</v>
      </c>
      <c r="L4110">
        <v>0.95865253164240405</v>
      </c>
      <c r="N4110">
        <v>820.19496459965899</v>
      </c>
      <c r="O4110">
        <v>0.56708137766393096</v>
      </c>
      <c r="P4110">
        <v>0.56390029117442098</v>
      </c>
      <c r="R4110">
        <v>820.19496459965899</v>
      </c>
      <c r="S4110">
        <v>0.32437448836420402</v>
      </c>
      <c r="T4110">
        <v>0.32698065329492698</v>
      </c>
      <c r="V4110">
        <v>820.19496459965899</v>
      </c>
      <c r="W4110">
        <v>0.15439748756702901</v>
      </c>
      <c r="X4110">
        <v>0.15684297529352501</v>
      </c>
      <c r="AA4110">
        <v>820.19591064458098</v>
      </c>
      <c r="AB4110">
        <v>1.0850514868113801</v>
      </c>
      <c r="AC4110">
        <v>1.07616962993036</v>
      </c>
      <c r="AE4110">
        <v>820.19591064458098</v>
      </c>
      <c r="AF4110">
        <v>0.83910692753424698</v>
      </c>
      <c r="AG4110">
        <v>0.84614794452475794</v>
      </c>
      <c r="AI4110">
        <v>820.19591064458098</v>
      </c>
      <c r="AJ4110">
        <v>0.55001627947735499</v>
      </c>
      <c r="AK4110">
        <v>0.55577722016396902</v>
      </c>
      <c r="AM4110">
        <v>820.19591064458098</v>
      </c>
      <c r="AN4110">
        <v>0.329672641077419</v>
      </c>
      <c r="AO4110">
        <v>0.33366090055647601</v>
      </c>
      <c r="AQ4110">
        <v>820.19591064458098</v>
      </c>
      <c r="AR4110">
        <v>0.19222001695168001</v>
      </c>
      <c r="AS4110">
        <v>0.19645659336774399</v>
      </c>
      <c r="AU4110">
        <v>820.19591064458098</v>
      </c>
      <c r="AV4110">
        <v>9.3144417691908399E-2</v>
      </c>
      <c r="AW4110">
        <v>9.5643374587703597E-2</v>
      </c>
    </row>
    <row r="4111" spans="2:49" x14ac:dyDescent="0.4">
      <c r="B4111">
        <v>820.39496459965903</v>
      </c>
      <c r="C4111">
        <v>1.5890033640268699</v>
      </c>
      <c r="D4111">
        <v>1.57557044642865</v>
      </c>
      <c r="F4111">
        <v>820.39496459965903</v>
      </c>
      <c r="G4111">
        <v>1.3345483145694499</v>
      </c>
      <c r="H4111">
        <v>1.33950765271151</v>
      </c>
      <c r="J4111">
        <v>820.39496459965903</v>
      </c>
      <c r="K4111">
        <v>0.955463449240884</v>
      </c>
      <c r="L4111">
        <v>0.958650590703917</v>
      </c>
      <c r="N4111">
        <v>820.39496459965903</v>
      </c>
      <c r="O4111">
        <v>0.56753104447687497</v>
      </c>
      <c r="P4111">
        <v>0.56389914947214403</v>
      </c>
      <c r="R4111">
        <v>820.39496459965903</v>
      </c>
      <c r="S4111">
        <v>0.32454621664759598</v>
      </c>
      <c r="T4111">
        <v>0.32697999127264799</v>
      </c>
      <c r="V4111">
        <v>820.39496459965903</v>
      </c>
      <c r="W4111">
        <v>0.154354908420784</v>
      </c>
      <c r="X4111">
        <v>0.15684265774096301</v>
      </c>
      <c r="AA4111">
        <v>820.39591064458102</v>
      </c>
      <c r="AB4111">
        <v>1.0855230099773201</v>
      </c>
      <c r="AC4111">
        <v>1.07615898680317</v>
      </c>
      <c r="AE4111">
        <v>820.39591064458102</v>
      </c>
      <c r="AF4111">
        <v>0.83942426107042001</v>
      </c>
      <c r="AG4111">
        <v>0.84613957627132996</v>
      </c>
      <c r="AI4111">
        <v>820.39591064458102</v>
      </c>
      <c r="AJ4111">
        <v>0.55052735274626996</v>
      </c>
      <c r="AK4111">
        <v>0.555771723625618</v>
      </c>
      <c r="AM4111">
        <v>820.39591064458102</v>
      </c>
      <c r="AN4111">
        <v>0.33023385927461202</v>
      </c>
      <c r="AO4111">
        <v>0.33365760070921802</v>
      </c>
      <c r="AQ4111">
        <v>820.39591064458102</v>
      </c>
      <c r="AR4111">
        <v>0.19268716539478301</v>
      </c>
      <c r="AS4111">
        <v>0.19645465044680199</v>
      </c>
      <c r="AU4111">
        <v>820.39591064458102</v>
      </c>
      <c r="AV4111">
        <v>9.3622853139706405E-2</v>
      </c>
      <c r="AW4111">
        <v>9.5642428691654902E-2</v>
      </c>
    </row>
    <row r="4112" spans="2:49" x14ac:dyDescent="0.4">
      <c r="B4112">
        <v>820.59496459965999</v>
      </c>
      <c r="C4112">
        <v>1.58879646841225</v>
      </c>
      <c r="D4112">
        <v>1.57556725644561</v>
      </c>
      <c r="F4112">
        <v>820.59496459965999</v>
      </c>
      <c r="G4112">
        <v>1.3343975007162601</v>
      </c>
      <c r="H4112">
        <v>1.3395049406736601</v>
      </c>
      <c r="J4112">
        <v>820.59496459965999</v>
      </c>
      <c r="K4112">
        <v>0.95529126300290301</v>
      </c>
      <c r="L4112">
        <v>0.95864864976935904</v>
      </c>
      <c r="N4112">
        <v>820.59496459965999</v>
      </c>
      <c r="O4112">
        <v>0.56746035292854202</v>
      </c>
      <c r="P4112">
        <v>0.56389800777217802</v>
      </c>
      <c r="R4112">
        <v>820.59496459965999</v>
      </c>
      <c r="S4112">
        <v>0.324225436938192</v>
      </c>
      <c r="T4112">
        <v>0.32697932925170797</v>
      </c>
      <c r="V4112">
        <v>820.59496459965999</v>
      </c>
      <c r="W4112">
        <v>0.15425371219400999</v>
      </c>
      <c r="X4112">
        <v>0.156842340189045</v>
      </c>
      <c r="AA4112">
        <v>820.59591064458095</v>
      </c>
      <c r="AB4112">
        <v>1.0854659811357501</v>
      </c>
      <c r="AC4112">
        <v>1.07614834378124</v>
      </c>
      <c r="AE4112">
        <v>820.59591064458095</v>
      </c>
      <c r="AF4112">
        <v>0.83990045535608204</v>
      </c>
      <c r="AG4112">
        <v>0.846131208100662</v>
      </c>
      <c r="AI4112">
        <v>820.59591064458095</v>
      </c>
      <c r="AJ4112">
        <v>0.55072706139959104</v>
      </c>
      <c r="AK4112">
        <v>0.55576622714162605</v>
      </c>
      <c r="AM4112">
        <v>820.59591064458095</v>
      </c>
      <c r="AN4112">
        <v>0.330891419700023</v>
      </c>
      <c r="AO4112">
        <v>0.33365430089459402</v>
      </c>
      <c r="AQ4112">
        <v>820.59591064458095</v>
      </c>
      <c r="AR4112">
        <v>0.193205223505035</v>
      </c>
      <c r="AS4112">
        <v>0.19645270754507599</v>
      </c>
      <c r="AU4112">
        <v>820.59591064458095</v>
      </c>
      <c r="AV4112">
        <v>9.3955563614670903E-2</v>
      </c>
      <c r="AW4112">
        <v>9.5641482804961001E-2</v>
      </c>
    </row>
    <row r="4113" spans="2:49" x14ac:dyDescent="0.4">
      <c r="B4113">
        <v>820.79496459966003</v>
      </c>
      <c r="C4113">
        <v>1.5887252801101699</v>
      </c>
      <c r="D4113">
        <v>1.57556406646902</v>
      </c>
      <c r="F4113">
        <v>820.79496459966003</v>
      </c>
      <c r="G4113">
        <v>1.3347980317988899</v>
      </c>
      <c r="H4113">
        <v>1.3395022286412901</v>
      </c>
      <c r="J4113">
        <v>820.79496459966003</v>
      </c>
      <c r="K4113">
        <v>0.95567404062531303</v>
      </c>
      <c r="L4113">
        <v>0.95864670883873104</v>
      </c>
      <c r="N4113">
        <v>820.79496459966003</v>
      </c>
      <c r="O4113">
        <v>0.56780994381841698</v>
      </c>
      <c r="P4113">
        <v>0.56389686607452405</v>
      </c>
      <c r="R4113">
        <v>820.79496459966003</v>
      </c>
      <c r="S4113">
        <v>0.32446766791362303</v>
      </c>
      <c r="T4113">
        <v>0.326978667232109</v>
      </c>
      <c r="V4113">
        <v>820.79496459966003</v>
      </c>
      <c r="W4113">
        <v>0.15382110531024801</v>
      </c>
      <c r="X4113">
        <v>0.156842022637769</v>
      </c>
      <c r="AA4113">
        <v>820.795910644581</v>
      </c>
      <c r="AB4113">
        <v>1.08525252766867</v>
      </c>
      <c r="AC4113">
        <v>1.0761377008645701</v>
      </c>
      <c r="AE4113">
        <v>820.795910644581</v>
      </c>
      <c r="AF4113">
        <v>0.83954226024237699</v>
      </c>
      <c r="AG4113">
        <v>0.84612284001275395</v>
      </c>
      <c r="AI4113">
        <v>820.795910644581</v>
      </c>
      <c r="AJ4113">
        <v>0.55066685175323804</v>
      </c>
      <c r="AK4113">
        <v>0.55576073071199406</v>
      </c>
      <c r="AM4113">
        <v>820.795910644581</v>
      </c>
      <c r="AN4113">
        <v>0.33108874351343098</v>
      </c>
      <c r="AO4113">
        <v>0.33365100111260498</v>
      </c>
      <c r="AQ4113">
        <v>820.795910644581</v>
      </c>
      <c r="AR4113">
        <v>0.193416658877401</v>
      </c>
      <c r="AS4113">
        <v>0.196450764662565</v>
      </c>
      <c r="AU4113">
        <v>820.795910644581</v>
      </c>
      <c r="AV4113">
        <v>9.4534849424324205E-2</v>
      </c>
      <c r="AW4113">
        <v>9.5640536927621797E-2</v>
      </c>
    </row>
    <row r="4114" spans="2:49" x14ac:dyDescent="0.4">
      <c r="B4114">
        <v>820.99496459965997</v>
      </c>
      <c r="C4114">
        <v>1.5885686078538399</v>
      </c>
      <c r="D4114">
        <v>1.5755608764989</v>
      </c>
      <c r="F4114">
        <v>820.99496459965997</v>
      </c>
      <c r="G4114">
        <v>1.3342410770250599</v>
      </c>
      <c r="H4114">
        <v>1.3394995166144099</v>
      </c>
      <c r="J4114">
        <v>820.99496459965997</v>
      </c>
      <c r="K4114">
        <v>0.95515399159581005</v>
      </c>
      <c r="L4114">
        <v>0.95864476791203301</v>
      </c>
      <c r="N4114">
        <v>820.99496459965997</v>
      </c>
      <c r="O4114">
        <v>0.56797792930271596</v>
      </c>
      <c r="P4114">
        <v>0.56389572437918201</v>
      </c>
      <c r="R4114">
        <v>820.99496459965997</v>
      </c>
      <c r="S4114">
        <v>0.32421288826839501</v>
      </c>
      <c r="T4114">
        <v>0.32697800521385001</v>
      </c>
      <c r="V4114">
        <v>820.99496459965997</v>
      </c>
      <c r="W4114">
        <v>0.153513637262225</v>
      </c>
      <c r="X4114">
        <v>0.15684170508713599</v>
      </c>
      <c r="AA4114">
        <v>820.99591064458195</v>
      </c>
      <c r="AB4114">
        <v>1.0850758848864901</v>
      </c>
      <c r="AC4114">
        <v>1.0761270580531499</v>
      </c>
      <c r="AE4114">
        <v>820.99591064458195</v>
      </c>
      <c r="AF4114">
        <v>0.83944349734437496</v>
      </c>
      <c r="AG4114">
        <v>0.84611447200760403</v>
      </c>
      <c r="AI4114">
        <v>820.99591064458195</v>
      </c>
      <c r="AJ4114">
        <v>0.55047388384696405</v>
      </c>
      <c r="AK4114">
        <v>0.55575523433672003</v>
      </c>
      <c r="AM4114">
        <v>820.99591064458195</v>
      </c>
      <c r="AN4114">
        <v>0.33079515348614003</v>
      </c>
      <c r="AO4114">
        <v>0.33364770136325</v>
      </c>
      <c r="AQ4114">
        <v>820.99591064458195</v>
      </c>
      <c r="AR4114">
        <v>0.19322322267026801</v>
      </c>
      <c r="AS4114">
        <v>0.19644882179926801</v>
      </c>
      <c r="AU4114">
        <v>820.99591064458195</v>
      </c>
      <c r="AV4114">
        <v>9.40497797336316E-2</v>
      </c>
      <c r="AW4114">
        <v>9.5639591059637097E-2</v>
      </c>
    </row>
    <row r="4115" spans="2:49" x14ac:dyDescent="0.4">
      <c r="B4115">
        <v>821.19496459966001</v>
      </c>
      <c r="C4115">
        <v>1.58818728879633</v>
      </c>
      <c r="D4115">
        <v>1.5755576865352301</v>
      </c>
      <c r="F4115">
        <v>821.19496459966001</v>
      </c>
      <c r="G4115">
        <v>1.3339256767658301</v>
      </c>
      <c r="H4115">
        <v>1.33949680459303</v>
      </c>
      <c r="J4115">
        <v>821.19496459966001</v>
      </c>
      <c r="K4115">
        <v>0.95555129989621701</v>
      </c>
      <c r="L4115">
        <v>0.95864282698926395</v>
      </c>
      <c r="N4115">
        <v>821.19496459966001</v>
      </c>
      <c r="O4115">
        <v>0.56811354772460498</v>
      </c>
      <c r="P4115">
        <v>0.563894582686151</v>
      </c>
      <c r="R4115">
        <v>821.19496459966001</v>
      </c>
      <c r="S4115">
        <v>0.324037954814207</v>
      </c>
      <c r="T4115">
        <v>0.326977343196932</v>
      </c>
      <c r="V4115">
        <v>821.19496459966001</v>
      </c>
      <c r="W4115">
        <v>0.15320960013589099</v>
      </c>
      <c r="X4115">
        <v>0.15684138753714599</v>
      </c>
      <c r="AA4115">
        <v>821.195910644582</v>
      </c>
      <c r="AB4115">
        <v>1.0847510421251001</v>
      </c>
      <c r="AC4115">
        <v>1.07611641534699</v>
      </c>
      <c r="AE4115">
        <v>821.195910644582</v>
      </c>
      <c r="AF4115">
        <v>0.83857359607667903</v>
      </c>
      <c r="AG4115">
        <v>0.84610610408521303</v>
      </c>
      <c r="AI4115">
        <v>821.195910644582</v>
      </c>
      <c r="AJ4115">
        <v>0.54962998646775796</v>
      </c>
      <c r="AK4115">
        <v>0.55574973801580396</v>
      </c>
      <c r="AM4115">
        <v>821.195910644582</v>
      </c>
      <c r="AN4115">
        <v>0.33042559081518602</v>
      </c>
      <c r="AO4115">
        <v>0.33364440164652898</v>
      </c>
      <c r="AQ4115">
        <v>821.195910644582</v>
      </c>
      <c r="AR4115">
        <v>0.19254302068411999</v>
      </c>
      <c r="AS4115">
        <v>0.19644687895518601</v>
      </c>
      <c r="AU4115">
        <v>821.195910644582</v>
      </c>
      <c r="AV4115">
        <v>9.3058230961622496E-2</v>
      </c>
      <c r="AW4115">
        <v>9.5638645201006803E-2</v>
      </c>
    </row>
    <row r="4116" spans="2:49" x14ac:dyDescent="0.4">
      <c r="B4116">
        <v>821.39496459966006</v>
      </c>
      <c r="C4116">
        <v>1.5873670812376699</v>
      </c>
      <c r="D4116">
        <v>1.5755544965780299</v>
      </c>
      <c r="F4116">
        <v>821.39496459966006</v>
      </c>
      <c r="G4116">
        <v>1.33320227657276</v>
      </c>
      <c r="H4116">
        <v>1.3394940925771399</v>
      </c>
      <c r="J4116">
        <v>821.39496459966006</v>
      </c>
      <c r="K4116">
        <v>0.95580681871864703</v>
      </c>
      <c r="L4116">
        <v>0.95864088607042497</v>
      </c>
      <c r="N4116">
        <v>821.39496459966006</v>
      </c>
      <c r="O4116">
        <v>0.56741805955514901</v>
      </c>
      <c r="P4116">
        <v>0.56389344099543204</v>
      </c>
      <c r="R4116">
        <v>821.39496459966006</v>
      </c>
      <c r="S4116">
        <v>0.32303557815565698</v>
      </c>
      <c r="T4116">
        <v>0.32697668118135298</v>
      </c>
      <c r="V4116">
        <v>821.39496459966006</v>
      </c>
      <c r="W4116">
        <v>0.152826526755241</v>
      </c>
      <c r="X4116">
        <v>0.15684106998779901</v>
      </c>
      <c r="AA4116">
        <v>821.39591064458205</v>
      </c>
      <c r="AB4116">
        <v>1.08482911309126</v>
      </c>
      <c r="AC4116">
        <v>1.0761057727460801</v>
      </c>
      <c r="AE4116">
        <v>821.39591064458205</v>
      </c>
      <c r="AF4116">
        <v>0.83843546066599295</v>
      </c>
      <c r="AG4116">
        <v>0.84609773624557905</v>
      </c>
      <c r="AI4116">
        <v>821.39591064458205</v>
      </c>
      <c r="AJ4116">
        <v>0.54954956982022996</v>
      </c>
      <c r="AK4116">
        <v>0.55574424174924597</v>
      </c>
      <c r="AM4116">
        <v>821.39591064458205</v>
      </c>
      <c r="AN4116">
        <v>0.32979396167882802</v>
      </c>
      <c r="AO4116">
        <v>0.33364110196244201</v>
      </c>
      <c r="AQ4116">
        <v>821.39591064458205</v>
      </c>
      <c r="AR4116">
        <v>0.19197564674133699</v>
      </c>
      <c r="AS4116">
        <v>0.19644493613031799</v>
      </c>
      <c r="AU4116">
        <v>821.39591064458205</v>
      </c>
      <c r="AV4116">
        <v>9.2711576520418601E-2</v>
      </c>
      <c r="AW4116">
        <v>9.5637699351730998E-2</v>
      </c>
    </row>
    <row r="4117" spans="2:49" x14ac:dyDescent="0.4">
      <c r="B4117">
        <v>821.59496459965999</v>
      </c>
      <c r="C4117">
        <v>1.58751539018432</v>
      </c>
      <c r="D4117">
        <v>1.5755513066272799</v>
      </c>
      <c r="F4117">
        <v>821.59496459965999</v>
      </c>
      <c r="G4117">
        <v>1.3338231384057599</v>
      </c>
      <c r="H4117">
        <v>1.3394913805667401</v>
      </c>
      <c r="J4117">
        <v>821.59496459965999</v>
      </c>
      <c r="K4117">
        <v>0.95603080530876605</v>
      </c>
      <c r="L4117">
        <v>0.95863894515551595</v>
      </c>
      <c r="N4117">
        <v>821.59496459965999</v>
      </c>
      <c r="O4117">
        <v>0.56752728257780805</v>
      </c>
      <c r="P4117">
        <v>0.563892299307024</v>
      </c>
      <c r="R4117">
        <v>821.59496459965999</v>
      </c>
      <c r="S4117">
        <v>0.32325005436210003</v>
      </c>
      <c r="T4117">
        <v>0.32697601916711599</v>
      </c>
      <c r="V4117">
        <v>821.59496459965999</v>
      </c>
      <c r="W4117">
        <v>0.153237859741125</v>
      </c>
      <c r="X4117">
        <v>0.15684075243909501</v>
      </c>
      <c r="AA4117">
        <v>821.59591064458198</v>
      </c>
      <c r="AB4117">
        <v>1.08500868201617</v>
      </c>
      <c r="AC4117">
        <v>1.07609513025043</v>
      </c>
      <c r="AE4117">
        <v>821.59591064458198</v>
      </c>
      <c r="AF4117">
        <v>0.83840618219284002</v>
      </c>
      <c r="AG4117">
        <v>0.84608936848870198</v>
      </c>
      <c r="AI4117">
        <v>821.59591064458198</v>
      </c>
      <c r="AJ4117">
        <v>0.54943536519646496</v>
      </c>
      <c r="AK4117">
        <v>0.55573874553704605</v>
      </c>
      <c r="AM4117">
        <v>821.59591064458198</v>
      </c>
      <c r="AN4117">
        <v>0.32984241220673799</v>
      </c>
      <c r="AO4117">
        <v>0.333637802310988</v>
      </c>
      <c r="AQ4117">
        <v>821.59591064458198</v>
      </c>
      <c r="AR4117">
        <v>0.191640337226333</v>
      </c>
      <c r="AS4117">
        <v>0.196442993324665</v>
      </c>
      <c r="AU4117">
        <v>821.59591064458198</v>
      </c>
      <c r="AV4117">
        <v>9.2427931375410499E-2</v>
      </c>
      <c r="AW4117">
        <v>9.5636753511809405E-2</v>
      </c>
    </row>
    <row r="4118" spans="2:49" x14ac:dyDescent="0.4">
      <c r="B4118">
        <v>821.79496459966003</v>
      </c>
      <c r="C4118">
        <v>1.58747837364496</v>
      </c>
      <c r="D4118">
        <v>1.5755481166829901</v>
      </c>
      <c r="F4118">
        <v>821.79496459966003</v>
      </c>
      <c r="G4118">
        <v>1.33370629419082</v>
      </c>
      <c r="H4118">
        <v>1.3394886685618199</v>
      </c>
      <c r="J4118">
        <v>821.79496459966003</v>
      </c>
      <c r="K4118">
        <v>0.95605198911146805</v>
      </c>
      <c r="L4118">
        <v>0.95863700424453602</v>
      </c>
      <c r="N4118">
        <v>821.79496459966003</v>
      </c>
      <c r="O4118">
        <v>0.56647502437054797</v>
      </c>
      <c r="P4118">
        <v>0.56389115762092801</v>
      </c>
      <c r="R4118">
        <v>821.79496459966003</v>
      </c>
      <c r="S4118">
        <v>0.32263073211962001</v>
      </c>
      <c r="T4118">
        <v>0.32697535715421799</v>
      </c>
      <c r="V4118">
        <v>821.79496459966003</v>
      </c>
      <c r="W4118">
        <v>0.15314190816864701</v>
      </c>
      <c r="X4118">
        <v>0.156840434891033</v>
      </c>
      <c r="AA4118">
        <v>821.79591064458202</v>
      </c>
      <c r="AB4118">
        <v>1.08534973861548</v>
      </c>
      <c r="AC4118">
        <v>1.07608448786002</v>
      </c>
      <c r="AE4118">
        <v>821.79591064458202</v>
      </c>
      <c r="AF4118">
        <v>0.83812340233621396</v>
      </c>
      <c r="AG4118">
        <v>0.84608100081458004</v>
      </c>
      <c r="AI4118">
        <v>821.79591064458202</v>
      </c>
      <c r="AJ4118">
        <v>0.54956159865256404</v>
      </c>
      <c r="AK4118">
        <v>0.55573324937920099</v>
      </c>
      <c r="AM4118">
        <v>821.79591064458202</v>
      </c>
      <c r="AN4118">
        <v>0.330254629019129</v>
      </c>
      <c r="AO4118">
        <v>0.33363450269216699</v>
      </c>
      <c r="AQ4118">
        <v>821.79591064458202</v>
      </c>
      <c r="AR4118">
        <v>0.191902456530854</v>
      </c>
      <c r="AS4118">
        <v>0.196441050538226</v>
      </c>
      <c r="AU4118">
        <v>821.79591064458202</v>
      </c>
      <c r="AV4118">
        <v>9.2240461707539301E-2</v>
      </c>
      <c r="AW4118">
        <v>9.5635807681241997E-2</v>
      </c>
    </row>
    <row r="4119" spans="2:49" x14ac:dyDescent="0.4">
      <c r="B4119">
        <v>821.99496459965997</v>
      </c>
      <c r="C4119">
        <v>1.58748336760492</v>
      </c>
      <c r="D4119">
        <v>1.57554492674515</v>
      </c>
      <c r="F4119">
        <v>821.99496459965997</v>
      </c>
      <c r="G4119">
        <v>1.33351656027291</v>
      </c>
      <c r="H4119">
        <v>1.3394859565624</v>
      </c>
      <c r="J4119">
        <v>821.99496459965997</v>
      </c>
      <c r="K4119">
        <v>0.95587858696038297</v>
      </c>
      <c r="L4119">
        <v>0.95863506333748705</v>
      </c>
      <c r="N4119">
        <v>821.99496459965997</v>
      </c>
      <c r="O4119">
        <v>0.56641416808368295</v>
      </c>
      <c r="P4119">
        <v>0.56389001593714305</v>
      </c>
      <c r="R4119">
        <v>821.99496459965997</v>
      </c>
      <c r="S4119">
        <v>0.32249431920572802</v>
      </c>
      <c r="T4119">
        <v>0.32697469514266098</v>
      </c>
      <c r="V4119">
        <v>821.99496459965997</v>
      </c>
      <c r="W4119">
        <v>0.153257690554955</v>
      </c>
      <c r="X4119">
        <v>0.156840117343615</v>
      </c>
      <c r="AA4119">
        <v>821.99591064458195</v>
      </c>
      <c r="AB4119">
        <v>1.08594047819885</v>
      </c>
      <c r="AC4119">
        <v>1.07607384557487</v>
      </c>
      <c r="AE4119">
        <v>821.99591064458195</v>
      </c>
      <c r="AF4119">
        <v>0.838612126875665</v>
      </c>
      <c r="AG4119">
        <v>0.84607263322321302</v>
      </c>
      <c r="AI4119">
        <v>821.99591064458195</v>
      </c>
      <c r="AJ4119">
        <v>0.55001509889176003</v>
      </c>
      <c r="AK4119">
        <v>0.555727753275713</v>
      </c>
      <c r="AM4119">
        <v>821.99591064458195</v>
      </c>
      <c r="AN4119">
        <v>0.33079388432573598</v>
      </c>
      <c r="AO4119">
        <v>0.33363120310597899</v>
      </c>
      <c r="AQ4119">
        <v>821.99591064458195</v>
      </c>
      <c r="AR4119">
        <v>0.19258176699264101</v>
      </c>
      <c r="AS4119">
        <v>0.19643910777099999</v>
      </c>
      <c r="AU4119">
        <v>821.99591064458195</v>
      </c>
      <c r="AV4119">
        <v>9.2282011953921494E-2</v>
      </c>
      <c r="AW4119">
        <v>9.5634861860028703E-2</v>
      </c>
    </row>
    <row r="4120" spans="2:49" x14ac:dyDescent="0.4">
      <c r="B4120">
        <v>822.19496459966001</v>
      </c>
      <c r="C4120">
        <v>1.58806403737959</v>
      </c>
      <c r="D4120">
        <v>1.5755417368137801</v>
      </c>
      <c r="F4120">
        <v>822.19496459966001</v>
      </c>
      <c r="G4120">
        <v>1.3340695759143399</v>
      </c>
      <c r="H4120">
        <v>1.3394832445684699</v>
      </c>
      <c r="J4120">
        <v>822.19496459966001</v>
      </c>
      <c r="K4120">
        <v>0.95644160851732196</v>
      </c>
      <c r="L4120">
        <v>0.95863312243436605</v>
      </c>
      <c r="N4120">
        <v>822.19496459966001</v>
      </c>
      <c r="O4120">
        <v>0.567283792655496</v>
      </c>
      <c r="P4120">
        <v>0.56388887425567003</v>
      </c>
      <c r="R4120">
        <v>822.19496459966001</v>
      </c>
      <c r="S4120">
        <v>0.32323416167268898</v>
      </c>
      <c r="T4120">
        <v>0.326974033132445</v>
      </c>
      <c r="V4120">
        <v>822.19496459966001</v>
      </c>
      <c r="W4120">
        <v>0.15339302046605</v>
      </c>
      <c r="X4120">
        <v>0.15683979979684001</v>
      </c>
      <c r="AA4120">
        <v>822.195910644582</v>
      </c>
      <c r="AB4120">
        <v>1.0860359707189799</v>
      </c>
      <c r="AC4120">
        <v>1.07606320339497</v>
      </c>
      <c r="AE4120">
        <v>822.195910644582</v>
      </c>
      <c r="AF4120">
        <v>0.83897507229011903</v>
      </c>
      <c r="AG4120">
        <v>0.84606426571460003</v>
      </c>
      <c r="AI4120">
        <v>822.195910644582</v>
      </c>
      <c r="AJ4120">
        <v>0.55039249112885702</v>
      </c>
      <c r="AK4120">
        <v>0.55572225722657997</v>
      </c>
      <c r="AM4120">
        <v>822.195910644582</v>
      </c>
      <c r="AN4120">
        <v>0.33134751055207701</v>
      </c>
      <c r="AO4120">
        <v>0.333627903552423</v>
      </c>
      <c r="AQ4120">
        <v>822.195910644582</v>
      </c>
      <c r="AR4120">
        <v>0.193606456525001</v>
      </c>
      <c r="AS4120">
        <v>0.196437165022988</v>
      </c>
      <c r="AU4120">
        <v>822.195910644582</v>
      </c>
      <c r="AV4120">
        <v>9.2636329599916994E-2</v>
      </c>
      <c r="AW4120">
        <v>9.5633916048169398E-2</v>
      </c>
    </row>
    <row r="4121" spans="2:49" x14ac:dyDescent="0.4">
      <c r="B4121">
        <v>822.39496459966006</v>
      </c>
      <c r="C4121">
        <v>1.58804704468382</v>
      </c>
      <c r="D4121">
        <v>1.5755385468888601</v>
      </c>
      <c r="F4121">
        <v>822.39496459966006</v>
      </c>
      <c r="G4121">
        <v>1.33391643585164</v>
      </c>
      <c r="H4121">
        <v>1.3394805325800301</v>
      </c>
      <c r="J4121">
        <v>822.39496459966006</v>
      </c>
      <c r="K4121">
        <v>0.95622449254005903</v>
      </c>
      <c r="L4121">
        <v>0.95863118153517601</v>
      </c>
      <c r="N4121">
        <v>822.39496459966006</v>
      </c>
      <c r="O4121">
        <v>0.566703139139074</v>
      </c>
      <c r="P4121">
        <v>0.56388773257650804</v>
      </c>
      <c r="R4121">
        <v>822.39496459966006</v>
      </c>
      <c r="S4121">
        <v>0.32324479422373598</v>
      </c>
      <c r="T4121">
        <v>0.326973371123568</v>
      </c>
      <c r="V4121">
        <v>822.39496459966006</v>
      </c>
      <c r="W4121">
        <v>0.15364164865758301</v>
      </c>
      <c r="X4121">
        <v>0.15683948225070701</v>
      </c>
      <c r="AA4121">
        <v>822.39591064458205</v>
      </c>
      <c r="AB4121">
        <v>1.08579281238866</v>
      </c>
      <c r="AC4121">
        <v>1.07605256132032</v>
      </c>
      <c r="AE4121">
        <v>822.39591064458205</v>
      </c>
      <c r="AF4121">
        <v>0.83926480231779998</v>
      </c>
      <c r="AG4121">
        <v>0.84605589828873995</v>
      </c>
      <c r="AI4121">
        <v>822.39591064458205</v>
      </c>
      <c r="AJ4121">
        <v>0.55014862630668104</v>
      </c>
      <c r="AK4121">
        <v>0.55571676123180302</v>
      </c>
      <c r="AM4121">
        <v>822.39591064458205</v>
      </c>
      <c r="AN4121">
        <v>0.331602159726196</v>
      </c>
      <c r="AO4121">
        <v>0.33362460403149902</v>
      </c>
      <c r="AQ4121">
        <v>822.39591064458205</v>
      </c>
      <c r="AR4121">
        <v>0.19392614259200699</v>
      </c>
      <c r="AS4121">
        <v>0.196435222294189</v>
      </c>
      <c r="AU4121">
        <v>822.39591064458205</v>
      </c>
      <c r="AV4121">
        <v>9.2266185467733297E-2</v>
      </c>
      <c r="AW4121">
        <v>9.5632970245664001E-2</v>
      </c>
    </row>
    <row r="4122" spans="2:49" x14ac:dyDescent="0.4">
      <c r="B4122">
        <v>822.59496459965999</v>
      </c>
      <c r="C4122">
        <v>1.5878560902727199</v>
      </c>
      <c r="D4122">
        <v>1.57553535697041</v>
      </c>
      <c r="F4122">
        <v>822.59496459965999</v>
      </c>
      <c r="G4122">
        <v>1.3337121226132</v>
      </c>
      <c r="H4122">
        <v>1.3394778205970901</v>
      </c>
      <c r="J4122">
        <v>822.59496459965999</v>
      </c>
      <c r="K4122">
        <v>0.95595918700323601</v>
      </c>
      <c r="L4122">
        <v>0.95862924063991495</v>
      </c>
      <c r="N4122">
        <v>822.59496459965999</v>
      </c>
      <c r="O4122">
        <v>0.56680977597219695</v>
      </c>
      <c r="P4122">
        <v>0.56388659089965798</v>
      </c>
      <c r="R4122">
        <v>822.59496459965999</v>
      </c>
      <c r="S4122">
        <v>0.32253087906429201</v>
      </c>
      <c r="T4122">
        <v>0.32697270911603199</v>
      </c>
      <c r="V4122">
        <v>822.59496459965999</v>
      </c>
      <c r="W4122">
        <v>0.15344710736905501</v>
      </c>
      <c r="X4122">
        <v>0.156839164705218</v>
      </c>
      <c r="AA4122">
        <v>822.59591064458198</v>
      </c>
      <c r="AB4122">
        <v>1.08591549098412</v>
      </c>
      <c r="AC4122">
        <v>1.0760419193509201</v>
      </c>
      <c r="AE4122">
        <v>822.59591064458198</v>
      </c>
      <c r="AF4122">
        <v>0.83917954071614798</v>
      </c>
      <c r="AG4122">
        <v>0.84604753094563201</v>
      </c>
      <c r="AI4122">
        <v>822.59591064458198</v>
      </c>
      <c r="AJ4122">
        <v>0.54998957545671401</v>
      </c>
      <c r="AK4122">
        <v>0.55571126529137904</v>
      </c>
      <c r="AM4122">
        <v>822.59591064458198</v>
      </c>
      <c r="AN4122">
        <v>0.33105810748074599</v>
      </c>
      <c r="AO4122">
        <v>0.33362130454320699</v>
      </c>
      <c r="AQ4122">
        <v>822.59591064458198</v>
      </c>
      <c r="AR4122">
        <v>0.19358559256274299</v>
      </c>
      <c r="AS4122">
        <v>0.19643327958460399</v>
      </c>
      <c r="AU4122">
        <v>822.59591064458198</v>
      </c>
      <c r="AV4122">
        <v>9.1598013821616295E-2</v>
      </c>
      <c r="AW4122">
        <v>9.5632024452512496E-2</v>
      </c>
    </row>
    <row r="4123" spans="2:49" x14ac:dyDescent="0.4">
      <c r="B4123">
        <v>822.79496459966003</v>
      </c>
      <c r="C4123">
        <v>1.5879563367960301</v>
      </c>
      <c r="D4123">
        <v>1.5755321670584099</v>
      </c>
      <c r="F4123">
        <v>822.79496459966003</v>
      </c>
      <c r="G4123">
        <v>1.3341268033287901</v>
      </c>
      <c r="H4123">
        <v>1.3394751086196299</v>
      </c>
      <c r="J4123">
        <v>822.79496459966003</v>
      </c>
      <c r="K4123">
        <v>0.95615433259376903</v>
      </c>
      <c r="L4123">
        <v>0.95862729974858396</v>
      </c>
      <c r="N4123">
        <v>822.79496459966003</v>
      </c>
      <c r="O4123">
        <v>0.56712379650316103</v>
      </c>
      <c r="P4123">
        <v>0.56388544922511896</v>
      </c>
      <c r="R4123">
        <v>822.79496459966003</v>
      </c>
      <c r="S4123">
        <v>0.32225523052833599</v>
      </c>
      <c r="T4123">
        <v>0.32697204710983602</v>
      </c>
      <c r="V4123">
        <v>822.79496459966003</v>
      </c>
      <c r="W4123">
        <v>0.153521981671768</v>
      </c>
      <c r="X4123">
        <v>0.156838847160371</v>
      </c>
      <c r="AA4123">
        <v>822.79591064458202</v>
      </c>
      <c r="AB4123">
        <v>1.08623641153013</v>
      </c>
      <c r="AC4123">
        <v>1.07603127748677</v>
      </c>
      <c r="AE4123">
        <v>822.79591064458202</v>
      </c>
      <c r="AF4123">
        <v>0.83904284997567102</v>
      </c>
      <c r="AG4123">
        <v>0.84603916368527698</v>
      </c>
      <c r="AI4123">
        <v>822.79591064458202</v>
      </c>
      <c r="AJ4123">
        <v>0.54979025360312594</v>
      </c>
      <c r="AK4123">
        <v>0.55570576940531002</v>
      </c>
      <c r="AM4123">
        <v>822.79591064458202</v>
      </c>
      <c r="AN4123">
        <v>0.33129519003399999</v>
      </c>
      <c r="AO4123">
        <v>0.33361800508754602</v>
      </c>
      <c r="AQ4123">
        <v>822.79591064458202</v>
      </c>
      <c r="AR4123">
        <v>0.193389883701159</v>
      </c>
      <c r="AS4123">
        <v>0.19643133689423201</v>
      </c>
      <c r="AU4123">
        <v>822.79591064458202</v>
      </c>
      <c r="AV4123">
        <v>9.16411433268422E-2</v>
      </c>
      <c r="AW4123">
        <v>9.5631078668714703E-2</v>
      </c>
    </row>
    <row r="4124" spans="2:49" x14ac:dyDescent="0.4">
      <c r="B4124">
        <v>822.99496459965997</v>
      </c>
      <c r="C4124">
        <v>1.5881496643664501</v>
      </c>
      <c r="D4124">
        <v>1.57552897715287</v>
      </c>
      <c r="F4124">
        <v>822.99496459965997</v>
      </c>
      <c r="G4124">
        <v>1.33375520525016</v>
      </c>
      <c r="H4124">
        <v>1.33947239664766</v>
      </c>
      <c r="J4124">
        <v>822.99496459965997</v>
      </c>
      <c r="K4124">
        <v>0.95618389074308996</v>
      </c>
      <c r="L4124">
        <v>0.95862535886118205</v>
      </c>
      <c r="N4124">
        <v>822.99496459965997</v>
      </c>
      <c r="O4124">
        <v>0.56709265834393496</v>
      </c>
      <c r="P4124">
        <v>0.56388430755289198</v>
      </c>
      <c r="R4124">
        <v>822.99496459965997</v>
      </c>
      <c r="S4124">
        <v>0.32199560966462198</v>
      </c>
      <c r="T4124">
        <v>0.32697138510498103</v>
      </c>
      <c r="V4124">
        <v>822.99496459965997</v>
      </c>
      <c r="W4124">
        <v>0.15391326916996201</v>
      </c>
      <c r="X4124">
        <v>0.15683852961616701</v>
      </c>
      <c r="AA4124">
        <v>822.99591064458195</v>
      </c>
      <c r="AB4124">
        <v>1.08620398591739</v>
      </c>
      <c r="AC4124">
        <v>1.0760206357278601</v>
      </c>
      <c r="AE4124">
        <v>822.99591064458195</v>
      </c>
      <c r="AF4124">
        <v>0.83858023638858403</v>
      </c>
      <c r="AG4124">
        <v>0.84603079650767099</v>
      </c>
      <c r="AI4124">
        <v>822.99591064458195</v>
      </c>
      <c r="AJ4124">
        <v>0.54909472404019499</v>
      </c>
      <c r="AK4124">
        <v>0.55570027357359397</v>
      </c>
      <c r="AM4124">
        <v>822.99591064458195</v>
      </c>
      <c r="AN4124">
        <v>0.33086078838625699</v>
      </c>
      <c r="AO4124">
        <v>0.33361470566451601</v>
      </c>
      <c r="AQ4124">
        <v>822.99591064458195</v>
      </c>
      <c r="AR4124">
        <v>0.19311152586432501</v>
      </c>
      <c r="AS4124">
        <v>0.19642939422307201</v>
      </c>
      <c r="AU4124">
        <v>822.99591064458195</v>
      </c>
      <c r="AV4124">
        <v>9.1290656314830895E-2</v>
      </c>
      <c r="AW4124">
        <v>9.5630132894270498E-2</v>
      </c>
    </row>
    <row r="4125" spans="2:49" x14ac:dyDescent="0.4">
      <c r="B4125">
        <v>823.19496459966001</v>
      </c>
      <c r="C4125">
        <v>1.5887951063258801</v>
      </c>
      <c r="D4125">
        <v>1.57552578725379</v>
      </c>
      <c r="F4125">
        <v>823.19496459966001</v>
      </c>
      <c r="G4125">
        <v>1.3341891326023301</v>
      </c>
      <c r="H4125">
        <v>1.33946968468119</v>
      </c>
      <c r="J4125">
        <v>823.19496459966001</v>
      </c>
      <c r="K4125">
        <v>0.95638963063688698</v>
      </c>
      <c r="L4125">
        <v>0.95862341797771</v>
      </c>
      <c r="N4125">
        <v>823.19496459966001</v>
      </c>
      <c r="O4125">
        <v>0.56738540900455603</v>
      </c>
      <c r="P4125">
        <v>0.56388316588297704</v>
      </c>
      <c r="R4125">
        <v>823.19496459966001</v>
      </c>
      <c r="S4125">
        <v>0.32256313777269502</v>
      </c>
      <c r="T4125">
        <v>0.32697072310146602</v>
      </c>
      <c r="V4125">
        <v>823.19496459966001</v>
      </c>
      <c r="W4125">
        <v>0.15426129745751299</v>
      </c>
      <c r="X4125">
        <v>0.15683821207260701</v>
      </c>
      <c r="AA4125">
        <v>823.195910644582</v>
      </c>
      <c r="AB4125">
        <v>1.0870112617264001</v>
      </c>
      <c r="AC4125">
        <v>1.0760099940741901</v>
      </c>
      <c r="AE4125">
        <v>823.195910644582</v>
      </c>
      <c r="AF4125">
        <v>0.83825297298920798</v>
      </c>
      <c r="AG4125">
        <v>0.84602242941281602</v>
      </c>
      <c r="AI4125">
        <v>823.195910644582</v>
      </c>
      <c r="AJ4125">
        <v>0.54918837383228203</v>
      </c>
      <c r="AK4125">
        <v>0.55569477779623</v>
      </c>
      <c r="AM4125">
        <v>823.195910644582</v>
      </c>
      <c r="AN4125">
        <v>0.33081185107408501</v>
      </c>
      <c r="AO4125">
        <v>0.33361140627411701</v>
      </c>
      <c r="AQ4125">
        <v>823.195910644582</v>
      </c>
      <c r="AR4125">
        <v>0.193446115904199</v>
      </c>
      <c r="AS4125">
        <v>0.19642745157112601</v>
      </c>
      <c r="AU4125">
        <v>823.195910644582</v>
      </c>
      <c r="AV4125">
        <v>9.1529619925069194E-2</v>
      </c>
      <c r="AW4125">
        <v>9.5629187129179796E-2</v>
      </c>
    </row>
    <row r="4126" spans="2:49" x14ac:dyDescent="0.4">
      <c r="B4126">
        <v>823.39496459966006</v>
      </c>
      <c r="C4126">
        <v>1.5891176053915601</v>
      </c>
      <c r="D4126">
        <v>1.57552259736117</v>
      </c>
      <c r="F4126">
        <v>823.39496459966006</v>
      </c>
      <c r="G4126">
        <v>1.3340922728985001</v>
      </c>
      <c r="H4126">
        <v>1.3394669727202</v>
      </c>
      <c r="J4126">
        <v>823.39496459966006</v>
      </c>
      <c r="K4126">
        <v>0.95681763918849705</v>
      </c>
      <c r="L4126">
        <v>0.95862147709816803</v>
      </c>
      <c r="N4126">
        <v>823.39496459966006</v>
      </c>
      <c r="O4126">
        <v>0.56729960026489401</v>
      </c>
      <c r="P4126">
        <v>0.56388202421537204</v>
      </c>
      <c r="R4126">
        <v>823.39496459966006</v>
      </c>
      <c r="S4126">
        <v>0.322189316042999</v>
      </c>
      <c r="T4126">
        <v>0.326970061099291</v>
      </c>
      <c r="V4126">
        <v>823.39496459966006</v>
      </c>
      <c r="W4126">
        <v>0.154221897527447</v>
      </c>
      <c r="X4126">
        <v>0.15683789452968899</v>
      </c>
      <c r="AA4126">
        <v>823.39591064458205</v>
      </c>
      <c r="AB4126">
        <v>1.08710218312927</v>
      </c>
      <c r="AC4126">
        <v>1.0759993525257701</v>
      </c>
      <c r="AE4126">
        <v>823.39591064458205</v>
      </c>
      <c r="AF4126">
        <v>0.83840592989913298</v>
      </c>
      <c r="AG4126">
        <v>0.84601406240070998</v>
      </c>
      <c r="AI4126">
        <v>823.39591064458205</v>
      </c>
      <c r="AJ4126">
        <v>0.548628047040713</v>
      </c>
      <c r="AK4126">
        <v>0.55568928207321899</v>
      </c>
      <c r="AM4126">
        <v>823.39591064458205</v>
      </c>
      <c r="AN4126">
        <v>0.33028279632748803</v>
      </c>
      <c r="AO4126">
        <v>0.33360810691634801</v>
      </c>
      <c r="AQ4126">
        <v>823.39591064458205</v>
      </c>
      <c r="AR4126">
        <v>0.19330010679131099</v>
      </c>
      <c r="AS4126">
        <v>0.196425508938391</v>
      </c>
      <c r="AU4126">
        <v>823.39591064458205</v>
      </c>
      <c r="AV4126">
        <v>9.1509079751968106E-2</v>
      </c>
      <c r="AW4126">
        <v>9.5628241373442599E-2</v>
      </c>
    </row>
    <row r="4127" spans="2:49" x14ac:dyDescent="0.4">
      <c r="B4127">
        <v>823.59496459965999</v>
      </c>
      <c r="C4127">
        <v>1.58894277149329</v>
      </c>
      <c r="D4127">
        <v>1.5755194074750001</v>
      </c>
      <c r="F4127">
        <v>823.59496459965999</v>
      </c>
      <c r="G4127">
        <v>1.33443251772283</v>
      </c>
      <c r="H4127">
        <v>1.33946426076471</v>
      </c>
      <c r="J4127">
        <v>823.59496459965999</v>
      </c>
      <c r="K4127">
        <v>0.95683975338361305</v>
      </c>
      <c r="L4127">
        <v>0.95861953622255502</v>
      </c>
      <c r="N4127">
        <v>823.59496459965999</v>
      </c>
      <c r="O4127">
        <v>0.56725664317242896</v>
      </c>
      <c r="P4127">
        <v>0.56388088255007995</v>
      </c>
      <c r="R4127">
        <v>823.59496459965999</v>
      </c>
      <c r="S4127">
        <v>0.32221045232923001</v>
      </c>
      <c r="T4127">
        <v>0.32696939909845701</v>
      </c>
      <c r="V4127">
        <v>823.59496459965999</v>
      </c>
      <c r="W4127">
        <v>0.15452545794609801</v>
      </c>
      <c r="X4127">
        <v>0.15683757698741399</v>
      </c>
      <c r="AA4127">
        <v>823.59591064458198</v>
      </c>
      <c r="AB4127">
        <v>1.08660626187069</v>
      </c>
      <c r="AC4127">
        <v>1.0759887110826001</v>
      </c>
      <c r="AE4127">
        <v>823.59591064458198</v>
      </c>
      <c r="AF4127">
        <v>0.83861894169000295</v>
      </c>
      <c r="AG4127">
        <v>0.84600569547135196</v>
      </c>
      <c r="AI4127">
        <v>823.59591064458198</v>
      </c>
      <c r="AJ4127">
        <v>0.54816551156917803</v>
      </c>
      <c r="AK4127">
        <v>0.55568378640455995</v>
      </c>
      <c r="AM4127">
        <v>823.59591064458198</v>
      </c>
      <c r="AN4127">
        <v>0.32948924344703501</v>
      </c>
      <c r="AO4127">
        <v>0.33360480759120897</v>
      </c>
      <c r="AQ4127">
        <v>823.59591064458198</v>
      </c>
      <c r="AR4127">
        <v>0.19257809051638999</v>
      </c>
      <c r="AS4127">
        <v>0.19642356632486899</v>
      </c>
      <c r="AU4127">
        <v>823.59591064458198</v>
      </c>
      <c r="AV4127">
        <v>9.1795059616762598E-2</v>
      </c>
      <c r="AW4127">
        <v>9.5627295627058795E-2</v>
      </c>
    </row>
    <row r="4128" spans="2:49" x14ac:dyDescent="0.4">
      <c r="B4128">
        <v>823.79496459966003</v>
      </c>
      <c r="C4128">
        <v>1.5892593454323101</v>
      </c>
      <c r="D4128">
        <v>1.5755162175952999</v>
      </c>
      <c r="F4128">
        <v>823.79496459966003</v>
      </c>
      <c r="G4128">
        <v>1.3345251618554499</v>
      </c>
      <c r="H4128">
        <v>1.3394615488147099</v>
      </c>
      <c r="J4128">
        <v>823.79496459966003</v>
      </c>
      <c r="K4128">
        <v>0.95718487832922206</v>
      </c>
      <c r="L4128">
        <v>0.95861759535087199</v>
      </c>
      <c r="N4128">
        <v>823.79496459966003</v>
      </c>
      <c r="O4128">
        <v>0.56722722107447099</v>
      </c>
      <c r="P4128">
        <v>0.56387974088709802</v>
      </c>
      <c r="R4128">
        <v>823.79496459966003</v>
      </c>
      <c r="S4128">
        <v>0.32291632105933299</v>
      </c>
      <c r="T4128">
        <v>0.32696873709896301</v>
      </c>
      <c r="V4128">
        <v>823.79496459966003</v>
      </c>
      <c r="W4128">
        <v>0.154664268202133</v>
      </c>
      <c r="X4128">
        <v>0.156837259445782</v>
      </c>
      <c r="AA4128">
        <v>823.79591064458202</v>
      </c>
      <c r="AB4128">
        <v>1.08615119983214</v>
      </c>
      <c r="AC4128">
        <v>1.0759780697446599</v>
      </c>
      <c r="AE4128">
        <v>823.79591064458202</v>
      </c>
      <c r="AF4128">
        <v>0.83834739386399004</v>
      </c>
      <c r="AG4128">
        <v>0.84599732862474097</v>
      </c>
      <c r="AI4128">
        <v>823.79591064458202</v>
      </c>
      <c r="AJ4128">
        <v>0.54749425564679299</v>
      </c>
      <c r="AK4128">
        <v>0.55567829079025199</v>
      </c>
      <c r="AM4128">
        <v>823.79591064458202</v>
      </c>
      <c r="AN4128">
        <v>0.32877967483802201</v>
      </c>
      <c r="AO4128">
        <v>0.3336015082987</v>
      </c>
      <c r="AQ4128">
        <v>823.79591064458202</v>
      </c>
      <c r="AR4128">
        <v>0.19130010092536501</v>
      </c>
      <c r="AS4128">
        <v>0.19642162373055999</v>
      </c>
      <c r="AU4128">
        <v>823.79591064458202</v>
      </c>
      <c r="AV4128">
        <v>9.1837832065863406E-2</v>
      </c>
      <c r="AW4128">
        <v>9.5626349890028203E-2</v>
      </c>
    </row>
    <row r="4129" spans="2:49" x14ac:dyDescent="0.4">
      <c r="B4129">
        <v>823.99496459965997</v>
      </c>
      <c r="C4129">
        <v>1.5892766571069299</v>
      </c>
      <c r="D4129">
        <v>1.5755130277220499</v>
      </c>
      <c r="F4129">
        <v>823.99496459965997</v>
      </c>
      <c r="G4129">
        <v>1.33460843353178</v>
      </c>
      <c r="H4129">
        <v>1.3394588368701901</v>
      </c>
      <c r="J4129">
        <v>823.99496459965997</v>
      </c>
      <c r="K4129">
        <v>0.95736472912248605</v>
      </c>
      <c r="L4129">
        <v>0.95861565448311803</v>
      </c>
      <c r="N4129">
        <v>823.99496459965997</v>
      </c>
      <c r="O4129">
        <v>0.56707514284455995</v>
      </c>
      <c r="P4129">
        <v>0.56387859922642802</v>
      </c>
      <c r="R4129">
        <v>823.99496459965997</v>
      </c>
      <c r="S4129">
        <v>0.32219682047388498</v>
      </c>
      <c r="T4129">
        <v>0.326968075100809</v>
      </c>
      <c r="V4129">
        <v>823.99496459965997</v>
      </c>
      <c r="W4129">
        <v>0.15507124507324899</v>
      </c>
      <c r="X4129">
        <v>0.156836941904793</v>
      </c>
      <c r="AA4129">
        <v>823.99591064458195</v>
      </c>
      <c r="AB4129">
        <v>1.0855953993190901</v>
      </c>
      <c r="AC4129">
        <v>1.07596742851197</v>
      </c>
      <c r="AE4129">
        <v>823.99591064458195</v>
      </c>
      <c r="AF4129">
        <v>0.83845842325148201</v>
      </c>
      <c r="AG4129">
        <v>0.84598896186087702</v>
      </c>
      <c r="AI4129">
        <v>823.99591064458195</v>
      </c>
      <c r="AJ4129">
        <v>0.54742875675695901</v>
      </c>
      <c r="AK4129">
        <v>0.555672795230294</v>
      </c>
      <c r="AM4129">
        <v>823.99591064458195</v>
      </c>
      <c r="AN4129">
        <v>0.32869647778094002</v>
      </c>
      <c r="AO4129">
        <v>0.33359820903882098</v>
      </c>
      <c r="AQ4129">
        <v>823.99591064458195</v>
      </c>
      <c r="AR4129">
        <v>0.19123944936007101</v>
      </c>
      <c r="AS4129">
        <v>0.19641968115546199</v>
      </c>
      <c r="AU4129">
        <v>823.99591064458195</v>
      </c>
      <c r="AV4129">
        <v>9.2024740272789299E-2</v>
      </c>
      <c r="AW4129">
        <v>9.5625404162350797E-2</v>
      </c>
    </row>
    <row r="4130" spans="2:49" x14ac:dyDescent="0.4">
      <c r="B4130">
        <v>824.19496459966001</v>
      </c>
      <c r="C4130">
        <v>1.5897199838648099</v>
      </c>
      <c r="D4130">
        <v>1.5755098378552601</v>
      </c>
      <c r="F4130">
        <v>824.19496459966001</v>
      </c>
      <c r="G4130">
        <v>1.3343578986153399</v>
      </c>
      <c r="H4130">
        <v>1.3394561249311701</v>
      </c>
      <c r="J4130">
        <v>824.19496459966001</v>
      </c>
      <c r="K4130">
        <v>0.957578766493975</v>
      </c>
      <c r="L4130">
        <v>0.95861371361929404</v>
      </c>
      <c r="N4130">
        <v>824.19496459966001</v>
      </c>
      <c r="O4130">
        <v>0.56693050374473797</v>
      </c>
      <c r="P4130">
        <v>0.56387745756806995</v>
      </c>
      <c r="R4130">
        <v>824.19496459966001</v>
      </c>
      <c r="S4130">
        <v>0.32275152448403499</v>
      </c>
      <c r="T4130">
        <v>0.32696741310399602</v>
      </c>
      <c r="V4130">
        <v>824.19496459966001</v>
      </c>
      <c r="W4130">
        <v>0.15523824804397801</v>
      </c>
      <c r="X4130">
        <v>0.15683662436444601</v>
      </c>
      <c r="AA4130">
        <v>824.195910644582</v>
      </c>
      <c r="AB4130">
        <v>1.0859780122075799</v>
      </c>
      <c r="AC4130">
        <v>1.0759567873845099</v>
      </c>
      <c r="AE4130">
        <v>824.195910644582</v>
      </c>
      <c r="AF4130">
        <v>0.83901301354896995</v>
      </c>
      <c r="AG4130">
        <v>0.84598059517975899</v>
      </c>
      <c r="AI4130">
        <v>824.195910644582</v>
      </c>
      <c r="AJ4130">
        <v>0.54758998393329805</v>
      </c>
      <c r="AK4130">
        <v>0.55566729972468698</v>
      </c>
      <c r="AM4130">
        <v>824.195910644582</v>
      </c>
      <c r="AN4130">
        <v>0.328918492133706</v>
      </c>
      <c r="AO4130">
        <v>0.33359490981156997</v>
      </c>
      <c r="AQ4130">
        <v>824.195910644582</v>
      </c>
      <c r="AR4130">
        <v>0.19122986147542201</v>
      </c>
      <c r="AS4130">
        <v>0.19641773859957501</v>
      </c>
      <c r="AU4130">
        <v>824.195910644582</v>
      </c>
      <c r="AV4130">
        <v>9.2852779725717594E-2</v>
      </c>
      <c r="AW4130">
        <v>9.5624458444026394E-2</v>
      </c>
    </row>
    <row r="4131" spans="2:49" x14ac:dyDescent="0.4">
      <c r="B4131">
        <v>824.39496459966006</v>
      </c>
      <c r="C4131">
        <v>1.59014076902557</v>
      </c>
      <c r="D4131">
        <v>1.57550664799493</v>
      </c>
      <c r="F4131">
        <v>824.39496459966006</v>
      </c>
      <c r="G4131">
        <v>1.3345757665558899</v>
      </c>
      <c r="H4131">
        <v>1.3394534129976401</v>
      </c>
      <c r="J4131">
        <v>824.39496459966006</v>
      </c>
      <c r="K4131">
        <v>0.95773065351395203</v>
      </c>
      <c r="L4131">
        <v>0.95861177275940002</v>
      </c>
      <c r="N4131">
        <v>824.39496459966006</v>
      </c>
      <c r="O4131">
        <v>0.56696631685502996</v>
      </c>
      <c r="P4131">
        <v>0.56387631591202303</v>
      </c>
      <c r="R4131">
        <v>824.39496459966006</v>
      </c>
      <c r="S4131">
        <v>0.32304744275135699</v>
      </c>
      <c r="T4131">
        <v>0.32696675110852202</v>
      </c>
      <c r="V4131">
        <v>824.39496459966006</v>
      </c>
      <c r="W4131">
        <v>0.155243265081318</v>
      </c>
      <c r="X4131">
        <v>0.156836306824743</v>
      </c>
      <c r="AA4131">
        <v>824.39591064458205</v>
      </c>
      <c r="AB4131">
        <v>1.08554961384949</v>
      </c>
      <c r="AC4131">
        <v>1.0759461463622999</v>
      </c>
      <c r="AE4131">
        <v>824.39591064458205</v>
      </c>
      <c r="AF4131">
        <v>0.83889665361717503</v>
      </c>
      <c r="AG4131">
        <v>0.84597222858138599</v>
      </c>
      <c r="AI4131">
        <v>824.39591064458205</v>
      </c>
      <c r="AJ4131">
        <v>0.547374159212766</v>
      </c>
      <c r="AK4131">
        <v>0.55566180427342904</v>
      </c>
      <c r="AM4131">
        <v>824.39591064458205</v>
      </c>
      <c r="AN4131">
        <v>0.32863785247636201</v>
      </c>
      <c r="AO4131">
        <v>0.33359161061694798</v>
      </c>
      <c r="AQ4131">
        <v>824.39591064458205</v>
      </c>
      <c r="AR4131">
        <v>0.190346156962693</v>
      </c>
      <c r="AS4131">
        <v>0.19641579606290099</v>
      </c>
      <c r="AU4131">
        <v>824.39591064458205</v>
      </c>
      <c r="AV4131">
        <v>9.2698114214455299E-2</v>
      </c>
      <c r="AW4131">
        <v>9.5623512735055094E-2</v>
      </c>
    </row>
    <row r="4132" spans="2:49" x14ac:dyDescent="0.4">
      <c r="B4132">
        <v>824.59496459965999</v>
      </c>
      <c r="C4132">
        <v>1.59028854634256</v>
      </c>
      <c r="D4132">
        <v>1.5755034581410601</v>
      </c>
      <c r="F4132">
        <v>824.59496459965999</v>
      </c>
      <c r="G4132">
        <v>1.3347702344308101</v>
      </c>
      <c r="H4132">
        <v>1.3394507010696</v>
      </c>
      <c r="J4132">
        <v>824.59496459965999</v>
      </c>
      <c r="K4132">
        <v>0.95795072507153201</v>
      </c>
      <c r="L4132">
        <v>0.95860983190343496</v>
      </c>
      <c r="N4132">
        <v>824.59496459965999</v>
      </c>
      <c r="O4132">
        <v>0.56730485069812497</v>
      </c>
      <c r="P4132">
        <v>0.56387517425828804</v>
      </c>
      <c r="R4132">
        <v>824.59496459965999</v>
      </c>
      <c r="S4132">
        <v>0.323142730675123</v>
      </c>
      <c r="T4132">
        <v>0.32696608911439001</v>
      </c>
      <c r="V4132">
        <v>824.59496459965999</v>
      </c>
      <c r="W4132">
        <v>0.15567471035212499</v>
      </c>
      <c r="X4132">
        <v>0.15683598928568299</v>
      </c>
      <c r="AA4132">
        <v>824.59591064458198</v>
      </c>
      <c r="AB4132">
        <v>1.0850483793780701</v>
      </c>
      <c r="AC4132">
        <v>1.0759355054453199</v>
      </c>
      <c r="AE4132">
        <v>824.59591064458198</v>
      </c>
      <c r="AF4132">
        <v>0.83870702048525803</v>
      </c>
      <c r="AG4132">
        <v>0.84596386206575702</v>
      </c>
      <c r="AI4132">
        <v>824.59591064458198</v>
      </c>
      <c r="AJ4132">
        <v>0.54701210544919099</v>
      </c>
      <c r="AK4132">
        <v>0.55565630887651996</v>
      </c>
      <c r="AM4132">
        <v>824.59591064458198</v>
      </c>
      <c r="AN4132">
        <v>0.32846962303659</v>
      </c>
      <c r="AO4132">
        <v>0.33358831145495499</v>
      </c>
      <c r="AQ4132">
        <v>824.59591064458198</v>
      </c>
      <c r="AR4132">
        <v>0.19000055194130899</v>
      </c>
      <c r="AS4132">
        <v>0.196413853545437</v>
      </c>
      <c r="AU4132">
        <v>824.59591064458198</v>
      </c>
      <c r="AV4132">
        <v>9.2280042748328295E-2</v>
      </c>
      <c r="AW4132">
        <v>9.5622567035436604E-2</v>
      </c>
    </row>
    <row r="4133" spans="2:49" x14ac:dyDescent="0.4">
      <c r="B4133">
        <v>824.79496459966003</v>
      </c>
      <c r="C4133">
        <v>1.59037708849162</v>
      </c>
      <c r="D4133">
        <v>1.5755002682936401</v>
      </c>
      <c r="F4133">
        <v>824.79496459966003</v>
      </c>
      <c r="G4133">
        <v>1.33509306544444</v>
      </c>
      <c r="H4133">
        <v>1.3394479891470501</v>
      </c>
      <c r="J4133">
        <v>824.79496459966003</v>
      </c>
      <c r="K4133">
        <v>0.95766140043662895</v>
      </c>
      <c r="L4133">
        <v>0.95860789105139899</v>
      </c>
      <c r="N4133">
        <v>824.79496459966003</v>
      </c>
      <c r="O4133">
        <v>0.56774818278007699</v>
      </c>
      <c r="P4133">
        <v>0.56387403260686397</v>
      </c>
      <c r="R4133">
        <v>824.79496459966003</v>
      </c>
      <c r="S4133">
        <v>0.32304977517901201</v>
      </c>
      <c r="T4133">
        <v>0.32696542712159699</v>
      </c>
      <c r="V4133">
        <v>824.79496459966003</v>
      </c>
      <c r="W4133">
        <v>0.15551126174733701</v>
      </c>
      <c r="X4133">
        <v>0.15683567174726501</v>
      </c>
      <c r="AA4133">
        <v>824.79591064458202</v>
      </c>
      <c r="AB4133">
        <v>1.0843810126053</v>
      </c>
      <c r="AC4133">
        <v>1.0759248646335799</v>
      </c>
      <c r="AE4133">
        <v>824.79591064458202</v>
      </c>
      <c r="AF4133">
        <v>0.838659020970974</v>
      </c>
      <c r="AG4133">
        <v>0.84595549563287198</v>
      </c>
      <c r="AI4133">
        <v>824.79591064458202</v>
      </c>
      <c r="AJ4133">
        <v>0.54676333988109704</v>
      </c>
      <c r="AK4133">
        <v>0.55565081353395995</v>
      </c>
      <c r="AM4133">
        <v>824.79591064458202</v>
      </c>
      <c r="AN4133">
        <v>0.327870832890575</v>
      </c>
      <c r="AO4133">
        <v>0.33358501232559001</v>
      </c>
      <c r="AQ4133">
        <v>824.79591064458202</v>
      </c>
      <c r="AR4133">
        <v>0.18948984724434301</v>
      </c>
      <c r="AS4133">
        <v>0.196411911047185</v>
      </c>
      <c r="AU4133">
        <v>824.79591064458202</v>
      </c>
      <c r="AV4133">
        <v>9.2212644252896506E-2</v>
      </c>
      <c r="AW4133">
        <v>9.5621621345171007E-2</v>
      </c>
    </row>
    <row r="4134" spans="2:49" x14ac:dyDescent="0.4">
      <c r="B4134">
        <v>824.99496459966099</v>
      </c>
      <c r="C4134">
        <v>1.5903858614320101</v>
      </c>
      <c r="D4134">
        <v>1.57549707845269</v>
      </c>
      <c r="F4134">
        <v>824.99496459966099</v>
      </c>
      <c r="G4134">
        <v>1.3350917130158599</v>
      </c>
      <c r="H4134">
        <v>1.3394452772299901</v>
      </c>
      <c r="J4134">
        <v>824.99496459966099</v>
      </c>
      <c r="K4134">
        <v>0.957322807712362</v>
      </c>
      <c r="L4134">
        <v>0.95860595020329398</v>
      </c>
      <c r="N4134">
        <v>824.99496459966099</v>
      </c>
      <c r="O4134">
        <v>0.56725569395035902</v>
      </c>
      <c r="P4134">
        <v>0.56387289095775095</v>
      </c>
      <c r="R4134">
        <v>824.99496459966099</v>
      </c>
      <c r="S4134">
        <v>0.32282776430433002</v>
      </c>
      <c r="T4134">
        <v>0.326964765130145</v>
      </c>
      <c r="V4134">
        <v>824.99496459966099</v>
      </c>
      <c r="W4134">
        <v>0.155545058210804</v>
      </c>
      <c r="X4134">
        <v>0.15683535420949099</v>
      </c>
      <c r="AA4134">
        <v>824.99591064458195</v>
      </c>
      <c r="AB4134">
        <v>1.08483899858801</v>
      </c>
      <c r="AC4134">
        <v>1.07591422392708</v>
      </c>
      <c r="AE4134">
        <v>824.99591064458195</v>
      </c>
      <c r="AF4134">
        <v>0.83890172965618803</v>
      </c>
      <c r="AG4134">
        <v>0.84594712928272897</v>
      </c>
      <c r="AI4134">
        <v>824.99591064458195</v>
      </c>
      <c r="AJ4134">
        <v>0.54694335047485099</v>
      </c>
      <c r="AK4134">
        <v>0.55564531824574803</v>
      </c>
      <c r="AM4134">
        <v>824.99591064458195</v>
      </c>
      <c r="AN4134">
        <v>0.32802531674173002</v>
      </c>
      <c r="AO4134">
        <v>0.33358171322885299</v>
      </c>
      <c r="AQ4134">
        <v>824.99591064458195</v>
      </c>
      <c r="AR4134">
        <v>0.18885516712956699</v>
      </c>
      <c r="AS4134">
        <v>0.19640996856814399</v>
      </c>
      <c r="AU4134">
        <v>824.99591064458195</v>
      </c>
      <c r="AV4134">
        <v>9.2072042497862203E-2</v>
      </c>
      <c r="AW4134">
        <v>9.5620675664258095E-2</v>
      </c>
    </row>
    <row r="4135" spans="2:49" x14ac:dyDescent="0.4">
      <c r="B4135">
        <v>825.19496459966103</v>
      </c>
      <c r="C4135">
        <v>1.58970676354695</v>
      </c>
      <c r="D4135">
        <v>1.57549388861819</v>
      </c>
      <c r="F4135">
        <v>825.19496459966103</v>
      </c>
      <c r="G4135">
        <v>1.3350259088893901</v>
      </c>
      <c r="H4135">
        <v>1.3394425653184201</v>
      </c>
      <c r="J4135">
        <v>825.19496459966103</v>
      </c>
      <c r="K4135">
        <v>0.95737159953781803</v>
      </c>
      <c r="L4135">
        <v>0.95860400935911705</v>
      </c>
      <c r="N4135">
        <v>825.19496459966103</v>
      </c>
      <c r="O4135">
        <v>0.56717400567020604</v>
      </c>
      <c r="P4135">
        <v>0.56387174931094997</v>
      </c>
      <c r="R4135">
        <v>825.19496459966103</v>
      </c>
      <c r="S4135">
        <v>0.32293960966964902</v>
      </c>
      <c r="T4135">
        <v>0.32696410314003299</v>
      </c>
      <c r="V4135">
        <v>825.19496459966103</v>
      </c>
      <c r="W4135">
        <v>0.155190175006061</v>
      </c>
      <c r="X4135">
        <v>0.15683503667235901</v>
      </c>
      <c r="AA4135">
        <v>825.195910644582</v>
      </c>
      <c r="AB4135">
        <v>1.0858119234319299</v>
      </c>
      <c r="AC4135">
        <v>1.0759035833258099</v>
      </c>
      <c r="AE4135">
        <v>825.195910644582</v>
      </c>
      <c r="AF4135">
        <v>0.83902478408800296</v>
      </c>
      <c r="AG4135">
        <v>0.845938763015327</v>
      </c>
      <c r="AI4135">
        <v>825.195910644582</v>
      </c>
      <c r="AJ4135">
        <v>0.54751202835901602</v>
      </c>
      <c r="AK4135">
        <v>0.55563982301188297</v>
      </c>
      <c r="AM4135">
        <v>825.195910644582</v>
      </c>
      <c r="AN4135">
        <v>0.32853974321222201</v>
      </c>
      <c r="AO4135">
        <v>0.33357841416474299</v>
      </c>
      <c r="AQ4135">
        <v>825.195910644582</v>
      </c>
      <c r="AR4135">
        <v>0.18888405308391201</v>
      </c>
      <c r="AS4135">
        <v>0.19640802610831301</v>
      </c>
      <c r="AU4135">
        <v>825.195910644582</v>
      </c>
      <c r="AV4135">
        <v>9.2720331020072697E-2</v>
      </c>
      <c r="AW4135">
        <v>9.5619729992697702E-2</v>
      </c>
    </row>
    <row r="4136" spans="2:49" x14ac:dyDescent="0.4">
      <c r="B4136">
        <v>825.39496459966097</v>
      </c>
      <c r="C4136">
        <v>1.58883654588829</v>
      </c>
      <c r="D4136">
        <v>1.57549069879015</v>
      </c>
      <c r="F4136">
        <v>825.39496459966097</v>
      </c>
      <c r="G4136">
        <v>1.33444821391363</v>
      </c>
      <c r="H4136">
        <v>1.3394398534123499</v>
      </c>
      <c r="J4136">
        <v>825.39496459966097</v>
      </c>
      <c r="K4136">
        <v>0.95691765270145102</v>
      </c>
      <c r="L4136">
        <v>0.95860206851887098</v>
      </c>
      <c r="N4136">
        <v>825.39496459966097</v>
      </c>
      <c r="O4136">
        <v>0.56690960024530301</v>
      </c>
      <c r="P4136">
        <v>0.56387060766646102</v>
      </c>
      <c r="R4136">
        <v>825.39496459966097</v>
      </c>
      <c r="S4136">
        <v>0.32304712298228799</v>
      </c>
      <c r="T4136">
        <v>0.32696344115126202</v>
      </c>
      <c r="V4136">
        <v>825.39496459966097</v>
      </c>
      <c r="W4136">
        <v>0.15535244566270201</v>
      </c>
      <c r="X4136">
        <v>0.15683471913586999</v>
      </c>
      <c r="AA4136">
        <v>825.39591064458295</v>
      </c>
      <c r="AB4136">
        <v>1.08531694926291</v>
      </c>
      <c r="AC4136">
        <v>1.0758929428297701</v>
      </c>
      <c r="AE4136">
        <v>825.39591064458295</v>
      </c>
      <c r="AF4136">
        <v>0.83879898743440795</v>
      </c>
      <c r="AG4136">
        <v>0.84593039683066695</v>
      </c>
      <c r="AI4136">
        <v>825.39591064458295</v>
      </c>
      <c r="AJ4136">
        <v>0.54813545401360797</v>
      </c>
      <c r="AK4136">
        <v>0.55563432783236499</v>
      </c>
      <c r="AM4136">
        <v>825.39591064458295</v>
      </c>
      <c r="AN4136">
        <v>0.32866060071252001</v>
      </c>
      <c r="AO4136">
        <v>0.33357511513325999</v>
      </c>
      <c r="AQ4136">
        <v>825.39591064458295</v>
      </c>
      <c r="AR4136">
        <v>0.18845153951499699</v>
      </c>
      <c r="AS4136">
        <v>0.19640608366769399</v>
      </c>
      <c r="AU4136">
        <v>825.39591064458295</v>
      </c>
      <c r="AV4136">
        <v>9.2978085971351501E-2</v>
      </c>
      <c r="AW4136">
        <v>9.5618784330489995E-2</v>
      </c>
    </row>
    <row r="4137" spans="2:49" x14ac:dyDescent="0.4">
      <c r="B4137">
        <v>825.59496459966101</v>
      </c>
      <c r="C4137">
        <v>1.58886572628953</v>
      </c>
      <c r="D4137">
        <v>1.57548750896857</v>
      </c>
      <c r="F4137">
        <v>825.59496459966101</v>
      </c>
      <c r="G4137">
        <v>1.3351424071457401</v>
      </c>
      <c r="H4137">
        <v>1.3394371415117601</v>
      </c>
      <c r="J4137">
        <v>825.59496459966101</v>
      </c>
      <c r="K4137">
        <v>0.95662015380631205</v>
      </c>
      <c r="L4137">
        <v>0.95860012768255398</v>
      </c>
      <c r="N4137">
        <v>825.59496459966101</v>
      </c>
      <c r="O4137">
        <v>0.56710818612234504</v>
      </c>
      <c r="P4137">
        <v>0.56386946602428201</v>
      </c>
      <c r="R4137">
        <v>825.59496459966101</v>
      </c>
      <c r="S4137">
        <v>0.323846854725025</v>
      </c>
      <c r="T4137">
        <v>0.32696277916382999</v>
      </c>
      <c r="V4137">
        <v>825.59496459966101</v>
      </c>
      <c r="W4137">
        <v>0.15574091898978501</v>
      </c>
      <c r="X4137">
        <v>0.15683440160002399</v>
      </c>
      <c r="AA4137">
        <v>825.595910644583</v>
      </c>
      <c r="AB4137">
        <v>1.08473124689103</v>
      </c>
      <c r="AC4137">
        <v>1.0758823024389701</v>
      </c>
      <c r="AE4137">
        <v>825.595910644583</v>
      </c>
      <c r="AF4137">
        <v>0.83834481315174803</v>
      </c>
      <c r="AG4137">
        <v>0.84592203072874705</v>
      </c>
      <c r="AI4137">
        <v>825.595910644583</v>
      </c>
      <c r="AJ4137">
        <v>0.54815342540485001</v>
      </c>
      <c r="AK4137">
        <v>0.55562883270719399</v>
      </c>
      <c r="AM4137">
        <v>825.595910644583</v>
      </c>
      <c r="AN4137">
        <v>0.32930874356150402</v>
      </c>
      <c r="AO4137">
        <v>0.33357181613440401</v>
      </c>
      <c r="AQ4137">
        <v>825.595910644583</v>
      </c>
      <c r="AR4137">
        <v>0.18853756164236199</v>
      </c>
      <c r="AS4137">
        <v>0.196404141246284</v>
      </c>
      <c r="AU4137">
        <v>825.595910644583</v>
      </c>
      <c r="AV4137">
        <v>9.3100298300196005E-2</v>
      </c>
      <c r="AW4137">
        <v>9.5617838677634598E-2</v>
      </c>
    </row>
    <row r="4138" spans="2:49" x14ac:dyDescent="0.4">
      <c r="B4138">
        <v>825.79496459966094</v>
      </c>
      <c r="C4138">
        <v>1.5889021906115901</v>
      </c>
      <c r="D4138">
        <v>1.57548431915345</v>
      </c>
      <c r="F4138">
        <v>825.79496459966094</v>
      </c>
      <c r="G4138">
        <v>1.3352025440525299</v>
      </c>
      <c r="H4138">
        <v>1.33943442961666</v>
      </c>
      <c r="J4138">
        <v>825.79496459966094</v>
      </c>
      <c r="K4138">
        <v>0.95683083858343398</v>
      </c>
      <c r="L4138">
        <v>0.95859818685016596</v>
      </c>
      <c r="N4138">
        <v>825.79496459966094</v>
      </c>
      <c r="O4138">
        <v>0.56672172855287095</v>
      </c>
      <c r="P4138">
        <v>0.56386832438441603</v>
      </c>
      <c r="R4138">
        <v>825.79496459966094</v>
      </c>
      <c r="S4138">
        <v>0.32408555643645698</v>
      </c>
      <c r="T4138">
        <v>0.32696211717773899</v>
      </c>
      <c r="V4138">
        <v>825.79496459966094</v>
      </c>
      <c r="W4138">
        <v>0.15586603239270599</v>
      </c>
      <c r="X4138">
        <v>0.15683408406482099</v>
      </c>
      <c r="AA4138">
        <v>825.79591064458305</v>
      </c>
      <c r="AB4138">
        <v>1.0842701903256899</v>
      </c>
      <c r="AC4138">
        <v>1.0758716621533899</v>
      </c>
      <c r="AE4138">
        <v>825.79591064458305</v>
      </c>
      <c r="AF4138">
        <v>0.83818061935896404</v>
      </c>
      <c r="AG4138">
        <v>0.84591366470956597</v>
      </c>
      <c r="AI4138">
        <v>825.79591064458305</v>
      </c>
      <c r="AJ4138">
        <v>0.548394924382126</v>
      </c>
      <c r="AK4138">
        <v>0.55562333763636795</v>
      </c>
      <c r="AM4138">
        <v>825.79591064458305</v>
      </c>
      <c r="AN4138">
        <v>0.32973982739273999</v>
      </c>
      <c r="AO4138">
        <v>0.33356851716817498</v>
      </c>
      <c r="AQ4138">
        <v>825.79591064458305</v>
      </c>
      <c r="AR4138">
        <v>0.189356834290556</v>
      </c>
      <c r="AS4138">
        <v>0.196402198844085</v>
      </c>
      <c r="AU4138">
        <v>825.79591064458305</v>
      </c>
      <c r="AV4138">
        <v>9.3338153357106005E-2</v>
      </c>
      <c r="AW4138">
        <v>9.5616893034131595E-2</v>
      </c>
    </row>
    <row r="4139" spans="2:49" x14ac:dyDescent="0.4">
      <c r="B4139">
        <v>825.99496459966099</v>
      </c>
      <c r="C4139">
        <v>1.58867108977917</v>
      </c>
      <c r="D4139">
        <v>1.5754811293447799</v>
      </c>
      <c r="F4139">
        <v>825.99496459966099</v>
      </c>
      <c r="G4139">
        <v>1.3347306848409699</v>
      </c>
      <c r="H4139">
        <v>1.33943171772706</v>
      </c>
      <c r="J4139">
        <v>825.99496459966099</v>
      </c>
      <c r="K4139">
        <v>0.956876200112042</v>
      </c>
      <c r="L4139">
        <v>0.95859624602170801</v>
      </c>
      <c r="N4139">
        <v>825.99496459966099</v>
      </c>
      <c r="O4139">
        <v>0.56722284436649095</v>
      </c>
      <c r="P4139">
        <v>0.56386718274685999</v>
      </c>
      <c r="R4139">
        <v>825.99496459966099</v>
      </c>
      <c r="S4139">
        <v>0.32416834269907002</v>
      </c>
      <c r="T4139">
        <v>0.32696145519298903</v>
      </c>
      <c r="V4139">
        <v>825.99496459966099</v>
      </c>
      <c r="W4139">
        <v>0.15583470436050501</v>
      </c>
      <c r="X4139">
        <v>0.15683376653026099</v>
      </c>
      <c r="AA4139">
        <v>825.99591064458298</v>
      </c>
      <c r="AB4139">
        <v>1.08438345788415</v>
      </c>
      <c r="AC4139">
        <v>1.07586102197305</v>
      </c>
      <c r="AE4139">
        <v>825.99591064458298</v>
      </c>
      <c r="AF4139">
        <v>0.83865293755747905</v>
      </c>
      <c r="AG4139">
        <v>0.84590529877312304</v>
      </c>
      <c r="AI4139">
        <v>825.99591064458298</v>
      </c>
      <c r="AJ4139">
        <v>0.54837192830998704</v>
      </c>
      <c r="AK4139">
        <v>0.555617842619887</v>
      </c>
      <c r="AM4139">
        <v>825.99591064458298</v>
      </c>
      <c r="AN4139">
        <v>0.33017375682636002</v>
      </c>
      <c r="AO4139">
        <v>0.33356521823457203</v>
      </c>
      <c r="AQ4139">
        <v>825.99591064458298</v>
      </c>
      <c r="AR4139">
        <v>0.18970007273297401</v>
      </c>
      <c r="AS4139">
        <v>0.19640025646109599</v>
      </c>
      <c r="AU4139">
        <v>825.99591064458298</v>
      </c>
      <c r="AV4139">
        <v>9.3392884600439E-2</v>
      </c>
      <c r="AW4139">
        <v>9.5615947399980805E-2</v>
      </c>
    </row>
    <row r="4140" spans="2:49" x14ac:dyDescent="0.4">
      <c r="B4140">
        <v>826.19496459966103</v>
      </c>
      <c r="C4140">
        <v>1.5888659224478401</v>
      </c>
      <c r="D4140">
        <v>1.57547793954258</v>
      </c>
      <c r="F4140">
        <v>826.19496459966103</v>
      </c>
      <c r="G4140">
        <v>1.3351388305101899</v>
      </c>
      <c r="H4140">
        <v>1.3394290058429399</v>
      </c>
      <c r="J4140">
        <v>826.19496459966103</v>
      </c>
      <c r="K4140">
        <v>0.95712446799455397</v>
      </c>
      <c r="L4140">
        <v>0.95859430519717903</v>
      </c>
      <c r="N4140">
        <v>826.19496459966103</v>
      </c>
      <c r="O4140">
        <v>0.56701408871190195</v>
      </c>
      <c r="P4140">
        <v>0.56386604111161598</v>
      </c>
      <c r="R4140">
        <v>826.19496459966103</v>
      </c>
      <c r="S4140">
        <v>0.32438744573744799</v>
      </c>
      <c r="T4140">
        <v>0.32696079320957799</v>
      </c>
      <c r="V4140">
        <v>826.19496459966103</v>
      </c>
      <c r="W4140">
        <v>0.155738679040968</v>
      </c>
      <c r="X4140">
        <v>0.15683344899634399</v>
      </c>
      <c r="AA4140">
        <v>826.19591064458302</v>
      </c>
      <c r="AB4140">
        <v>1.0846989930577</v>
      </c>
      <c r="AC4140">
        <v>1.0758503818979399</v>
      </c>
      <c r="AE4140">
        <v>826.19591064458302</v>
      </c>
      <c r="AF4140">
        <v>0.83919146500102304</v>
      </c>
      <c r="AG4140">
        <v>0.84589693291941803</v>
      </c>
      <c r="AI4140">
        <v>826.19591064458302</v>
      </c>
      <c r="AJ4140">
        <v>0.54883270080134205</v>
      </c>
      <c r="AK4140">
        <v>0.55561234765775103</v>
      </c>
      <c r="AM4140">
        <v>826.19591064458302</v>
      </c>
      <c r="AN4140">
        <v>0.33102765373575999</v>
      </c>
      <c r="AO4140">
        <v>0.33356191933359502</v>
      </c>
      <c r="AQ4140">
        <v>826.19591064458302</v>
      </c>
      <c r="AR4140">
        <v>0.19045995044474101</v>
      </c>
      <c r="AS4140">
        <v>0.19639831409731601</v>
      </c>
      <c r="AU4140">
        <v>826.19591064458302</v>
      </c>
      <c r="AV4140">
        <v>9.35046087675932E-2</v>
      </c>
      <c r="AW4140">
        <v>9.5615001775182201E-2</v>
      </c>
    </row>
    <row r="4141" spans="2:49" x14ac:dyDescent="0.4">
      <c r="B4141">
        <v>826.39496459966097</v>
      </c>
      <c r="C4141">
        <v>1.5883861304557001</v>
      </c>
      <c r="D4141">
        <v>1.57547474974683</v>
      </c>
      <c r="F4141">
        <v>826.39496459966097</v>
      </c>
      <c r="G4141">
        <v>1.33504196467228</v>
      </c>
      <c r="H4141">
        <v>1.33942629396432</v>
      </c>
      <c r="J4141">
        <v>826.39496459966097</v>
      </c>
      <c r="K4141">
        <v>0.956980296196695</v>
      </c>
      <c r="L4141">
        <v>0.95859236437658002</v>
      </c>
      <c r="N4141">
        <v>826.39496459966097</v>
      </c>
      <c r="O4141">
        <v>0.56625808426444801</v>
      </c>
      <c r="P4141">
        <v>0.56386489947868401</v>
      </c>
      <c r="R4141">
        <v>826.39496459966097</v>
      </c>
      <c r="S4141">
        <v>0.32400328950110602</v>
      </c>
      <c r="T4141">
        <v>0.326960131227508</v>
      </c>
      <c r="V4141">
        <v>826.39496459966097</v>
      </c>
      <c r="W4141">
        <v>0.155671842858501</v>
      </c>
      <c r="X4141">
        <v>0.15683313146307001</v>
      </c>
      <c r="AA4141">
        <v>826.39591064458295</v>
      </c>
      <c r="AB4141">
        <v>1.0855386419789901</v>
      </c>
      <c r="AC4141">
        <v>1.0758397419280601</v>
      </c>
      <c r="AE4141">
        <v>826.39591064458295</v>
      </c>
      <c r="AF4141">
        <v>0.83919538317867404</v>
      </c>
      <c r="AG4141">
        <v>0.84588856714844995</v>
      </c>
      <c r="AI4141">
        <v>826.39591064458295</v>
      </c>
      <c r="AJ4141">
        <v>0.54908171304659004</v>
      </c>
      <c r="AK4141">
        <v>0.55560685274996002</v>
      </c>
      <c r="AM4141">
        <v>826.39591064458295</v>
      </c>
      <c r="AN4141">
        <v>0.33159978229281201</v>
      </c>
      <c r="AO4141">
        <v>0.33355862046524298</v>
      </c>
      <c r="AQ4141">
        <v>826.39591064458295</v>
      </c>
      <c r="AR4141">
        <v>0.19086796583311899</v>
      </c>
      <c r="AS4141">
        <v>0.19639637175274599</v>
      </c>
      <c r="AU4141">
        <v>826.39591064458295</v>
      </c>
      <c r="AV4141">
        <v>9.3409832692617503E-2</v>
      </c>
      <c r="AW4141">
        <v>9.5614056159735603E-2</v>
      </c>
    </row>
    <row r="4142" spans="2:49" x14ac:dyDescent="0.4">
      <c r="B4142">
        <v>826.59496459966101</v>
      </c>
      <c r="C4142">
        <v>1.58896134909008</v>
      </c>
      <c r="D4142">
        <v>1.57547155995754</v>
      </c>
      <c r="F4142">
        <v>826.59496459966101</v>
      </c>
      <c r="G4142">
        <v>1.3355082399529099</v>
      </c>
      <c r="H4142">
        <v>1.33942358209118</v>
      </c>
      <c r="J4142">
        <v>826.59496459966101</v>
      </c>
      <c r="K4142">
        <v>0.95713197619754897</v>
      </c>
      <c r="L4142">
        <v>0.95859042355990998</v>
      </c>
      <c r="N4142">
        <v>826.59496459966101</v>
      </c>
      <c r="O4142">
        <v>0.56722529383768105</v>
      </c>
      <c r="P4142">
        <v>0.56386375784806297</v>
      </c>
      <c r="R4142">
        <v>826.59496459966101</v>
      </c>
      <c r="S4142">
        <v>0.32425072400278598</v>
      </c>
      <c r="T4142">
        <v>0.32695946924677799</v>
      </c>
      <c r="V4142">
        <v>826.59496459966101</v>
      </c>
      <c r="W4142">
        <v>0.155845237976905</v>
      </c>
      <c r="X4142">
        <v>0.15683281393043799</v>
      </c>
      <c r="AA4142">
        <v>826.595910644583</v>
      </c>
      <c r="AB4142">
        <v>1.0861737380272201</v>
      </c>
      <c r="AC4142">
        <v>1.0758291020634001</v>
      </c>
      <c r="AE4142">
        <v>826.595910644583</v>
      </c>
      <c r="AF4142">
        <v>0.83921440914284895</v>
      </c>
      <c r="AG4142">
        <v>0.84588020146021803</v>
      </c>
      <c r="AI4142">
        <v>826.595910644583</v>
      </c>
      <c r="AJ4142">
        <v>0.54923662129128303</v>
      </c>
      <c r="AK4142">
        <v>0.55560135789651199</v>
      </c>
      <c r="AM4142">
        <v>826.595910644583</v>
      </c>
      <c r="AN4142">
        <v>0.33153573888115301</v>
      </c>
      <c r="AO4142">
        <v>0.33355532162951601</v>
      </c>
      <c r="AQ4142">
        <v>826.595910644583</v>
      </c>
      <c r="AR4142">
        <v>0.19151431609611</v>
      </c>
      <c r="AS4142">
        <v>0.196394429427386</v>
      </c>
      <c r="AU4142">
        <v>826.595910644583</v>
      </c>
      <c r="AV4142">
        <v>9.3262280867323494E-2</v>
      </c>
      <c r="AW4142">
        <v>9.5613110553640995E-2</v>
      </c>
    </row>
    <row r="4143" spans="2:49" x14ac:dyDescent="0.4">
      <c r="B4143">
        <v>826.79496459966094</v>
      </c>
      <c r="C4143">
        <v>1.58926638394956</v>
      </c>
      <c r="D4143">
        <v>1.5754683701747101</v>
      </c>
      <c r="F4143">
        <v>826.79496459966094</v>
      </c>
      <c r="G4143">
        <v>1.3357805959400399</v>
      </c>
      <c r="H4143">
        <v>1.3394208702235399</v>
      </c>
      <c r="J4143">
        <v>826.79496459966094</v>
      </c>
      <c r="K4143">
        <v>0.957883474544026</v>
      </c>
      <c r="L4143">
        <v>0.95858848274717001</v>
      </c>
      <c r="N4143">
        <v>826.79496459966094</v>
      </c>
      <c r="O4143">
        <v>0.56805541862174402</v>
      </c>
      <c r="P4143">
        <v>0.56386261621975298</v>
      </c>
      <c r="R4143">
        <v>826.79496459966094</v>
      </c>
      <c r="S4143">
        <v>0.32452771453880502</v>
      </c>
      <c r="T4143">
        <v>0.32695880726738902</v>
      </c>
      <c r="V4143">
        <v>826.79496459966094</v>
      </c>
      <c r="W4143">
        <v>0.156036003510821</v>
      </c>
      <c r="X4143">
        <v>0.15683249639845001</v>
      </c>
      <c r="AA4143">
        <v>826.79591064458305</v>
      </c>
      <c r="AB4143">
        <v>1.08590825770296</v>
      </c>
      <c r="AC4143">
        <v>1.0758184623039699</v>
      </c>
      <c r="AE4143">
        <v>826.79591064458305</v>
      </c>
      <c r="AF4143">
        <v>0.83889126534977998</v>
      </c>
      <c r="AG4143">
        <v>0.84587183585472103</v>
      </c>
      <c r="AI4143">
        <v>826.79591064458305</v>
      </c>
      <c r="AJ4143">
        <v>0.54926611565417305</v>
      </c>
      <c r="AK4143">
        <v>0.55559586309740705</v>
      </c>
      <c r="AM4143">
        <v>826.79591064458305</v>
      </c>
      <c r="AN4143">
        <v>0.33128654167552701</v>
      </c>
      <c r="AO4143">
        <v>0.333552022826415</v>
      </c>
      <c r="AQ4143">
        <v>826.79591064458305</v>
      </c>
      <c r="AR4143">
        <v>0.19176309685581999</v>
      </c>
      <c r="AS4143">
        <v>0.196392487121235</v>
      </c>
      <c r="AU4143">
        <v>826.79591064458305</v>
      </c>
      <c r="AV4143">
        <v>9.2559153864014601E-2</v>
      </c>
      <c r="AW4143">
        <v>9.5612164956898296E-2</v>
      </c>
    </row>
    <row r="4144" spans="2:49" x14ac:dyDescent="0.4">
      <c r="B4144">
        <v>826.99496459966099</v>
      </c>
      <c r="C4144">
        <v>1.5895361563814201</v>
      </c>
      <c r="D4144">
        <v>1.5754651803983299</v>
      </c>
      <c r="F4144">
        <v>826.99496459966099</v>
      </c>
      <c r="G4144">
        <v>1.3360794952450199</v>
      </c>
      <c r="H4144">
        <v>1.33941815836139</v>
      </c>
      <c r="J4144">
        <v>826.99496459966099</v>
      </c>
      <c r="K4144">
        <v>0.95813458675936403</v>
      </c>
      <c r="L4144">
        <v>0.95858654193836002</v>
      </c>
      <c r="N4144">
        <v>826.99496459966099</v>
      </c>
      <c r="O4144">
        <v>0.56837029697268904</v>
      </c>
      <c r="P4144">
        <v>0.56386147459375502</v>
      </c>
      <c r="R4144">
        <v>826.99496459966099</v>
      </c>
      <c r="S4144">
        <v>0.324820488612377</v>
      </c>
      <c r="T4144">
        <v>0.32695814528933898</v>
      </c>
      <c r="V4144">
        <v>826.99496459966099</v>
      </c>
      <c r="W4144">
        <v>0.15626475648153201</v>
      </c>
      <c r="X4144">
        <v>0.15683217886710399</v>
      </c>
      <c r="AA4144">
        <v>826.99591064458298</v>
      </c>
      <c r="AB4144">
        <v>1.0859557206075401</v>
      </c>
      <c r="AC4144">
        <v>1.07580782264977</v>
      </c>
      <c r="AE4144">
        <v>826.99591064458298</v>
      </c>
      <c r="AF4144">
        <v>0.83853864948277301</v>
      </c>
      <c r="AG4144">
        <v>0.84586347033195797</v>
      </c>
      <c r="AI4144">
        <v>826.99591064458298</v>
      </c>
      <c r="AJ4144">
        <v>0.54959613809879204</v>
      </c>
      <c r="AK4144">
        <v>0.55559036835264497</v>
      </c>
      <c r="AM4144">
        <v>826.99591064458298</v>
      </c>
      <c r="AN4144">
        <v>0.33069422150198602</v>
      </c>
      <c r="AO4144">
        <v>0.333548724055938</v>
      </c>
      <c r="AQ4144">
        <v>826.99591064458298</v>
      </c>
      <c r="AR4144">
        <v>0.19159554710294399</v>
      </c>
      <c r="AS4144">
        <v>0.196390544834293</v>
      </c>
      <c r="AU4144">
        <v>826.99591064458298</v>
      </c>
      <c r="AV4144">
        <v>9.23602706852657E-2</v>
      </c>
      <c r="AW4144">
        <v>9.5611219369507394E-2</v>
      </c>
    </row>
    <row r="4145" spans="2:49" x14ac:dyDescent="0.4">
      <c r="B4145">
        <v>827.19496459966103</v>
      </c>
      <c r="C4145">
        <v>1.58980148243631</v>
      </c>
      <c r="D4145">
        <v>1.57546199062842</v>
      </c>
      <c r="F4145">
        <v>827.19496459966103</v>
      </c>
      <c r="G4145">
        <v>1.3364629308485301</v>
      </c>
      <c r="H4145">
        <v>1.3394154465047301</v>
      </c>
      <c r="J4145">
        <v>827.19496459966103</v>
      </c>
      <c r="K4145">
        <v>0.95832307768976199</v>
      </c>
      <c r="L4145">
        <v>0.95858460113347799</v>
      </c>
      <c r="N4145">
        <v>827.19496459966103</v>
      </c>
      <c r="O4145">
        <v>0.56861628436086797</v>
      </c>
      <c r="P4145">
        <v>0.56386033297006799</v>
      </c>
      <c r="R4145">
        <v>827.19496459966103</v>
      </c>
      <c r="S4145">
        <v>0.32486304260689902</v>
      </c>
      <c r="T4145">
        <v>0.32695748331263003</v>
      </c>
      <c r="V4145">
        <v>827.19496459966103</v>
      </c>
      <c r="W4145">
        <v>0.15654810597935301</v>
      </c>
      <c r="X4145">
        <v>0.15683186133640201</v>
      </c>
      <c r="AA4145">
        <v>827.19591064458302</v>
      </c>
      <c r="AB4145">
        <v>1.0862553260843599</v>
      </c>
      <c r="AC4145">
        <v>1.07579718310079</v>
      </c>
      <c r="AE4145">
        <v>827.19591064458302</v>
      </c>
      <c r="AF4145">
        <v>0.83936980794121796</v>
      </c>
      <c r="AG4145">
        <v>0.84585510489193005</v>
      </c>
      <c r="AI4145">
        <v>827.19591064458302</v>
      </c>
      <c r="AJ4145">
        <v>0.54970459175042496</v>
      </c>
      <c r="AK4145">
        <v>0.55558487366222498</v>
      </c>
      <c r="AM4145">
        <v>827.19591064458302</v>
      </c>
      <c r="AN4145">
        <v>0.33053076379447199</v>
      </c>
      <c r="AO4145">
        <v>0.33354542531808501</v>
      </c>
      <c r="AQ4145">
        <v>827.19591064458302</v>
      </c>
      <c r="AR4145">
        <v>0.19245424620686499</v>
      </c>
      <c r="AS4145">
        <v>0.19638860256655999</v>
      </c>
      <c r="AU4145">
        <v>827.19591064458302</v>
      </c>
      <c r="AV4145">
        <v>9.2460177901557597E-2</v>
      </c>
      <c r="AW4145">
        <v>9.5610273791468095E-2</v>
      </c>
    </row>
    <row r="4146" spans="2:49" x14ac:dyDescent="0.4">
      <c r="B4146">
        <v>827.39496459966097</v>
      </c>
      <c r="C4146">
        <v>1.5893510428209601</v>
      </c>
      <c r="D4146">
        <v>1.5754588008649599</v>
      </c>
      <c r="F4146">
        <v>827.39496459966097</v>
      </c>
      <c r="G4146">
        <v>1.3361579457938599</v>
      </c>
      <c r="H4146">
        <v>1.33941273465356</v>
      </c>
      <c r="J4146">
        <v>827.39496459966097</v>
      </c>
      <c r="K4146">
        <v>0.95843479839897505</v>
      </c>
      <c r="L4146">
        <v>0.95858266033252704</v>
      </c>
      <c r="N4146">
        <v>827.39496459966097</v>
      </c>
      <c r="O4146">
        <v>0.56828916516293804</v>
      </c>
      <c r="P4146">
        <v>0.563859191348692</v>
      </c>
      <c r="R4146">
        <v>827.39496459966097</v>
      </c>
      <c r="S4146">
        <v>0.32476851876438301</v>
      </c>
      <c r="T4146">
        <v>0.326956821337262</v>
      </c>
      <c r="V4146">
        <v>827.39496459966097</v>
      </c>
      <c r="W4146">
        <v>0.156316674246854</v>
      </c>
      <c r="X4146">
        <v>0.15683154380634201</v>
      </c>
      <c r="AA4146">
        <v>827.39591064458295</v>
      </c>
      <c r="AB4146">
        <v>1.08592740796653</v>
      </c>
      <c r="AC4146">
        <v>1.07578654365703</v>
      </c>
      <c r="AE4146">
        <v>827.39591064458295</v>
      </c>
      <c r="AF4146">
        <v>0.84023958797890896</v>
      </c>
      <c r="AG4146">
        <v>0.84584673953463296</v>
      </c>
      <c r="AI4146">
        <v>827.39591064458295</v>
      </c>
      <c r="AJ4146">
        <v>0.54998196709333103</v>
      </c>
      <c r="AK4146">
        <v>0.55557937902614596</v>
      </c>
      <c r="AM4146">
        <v>827.39591064458295</v>
      </c>
      <c r="AN4146">
        <v>0.33039092084010002</v>
      </c>
      <c r="AO4146">
        <v>0.33354212661285598</v>
      </c>
      <c r="AQ4146">
        <v>827.39591064458295</v>
      </c>
      <c r="AR4146">
        <v>0.192375161188689</v>
      </c>
      <c r="AS4146">
        <v>0.19638666031803501</v>
      </c>
      <c r="AU4146">
        <v>827.39591064458295</v>
      </c>
      <c r="AV4146">
        <v>9.2495286070003804E-2</v>
      </c>
      <c r="AW4146">
        <v>9.5609328222780496E-2</v>
      </c>
    </row>
    <row r="4147" spans="2:49" x14ac:dyDescent="0.4">
      <c r="B4147">
        <v>827.59496459966101</v>
      </c>
      <c r="C4147">
        <v>1.58900579274454</v>
      </c>
      <c r="D4147">
        <v>1.5754556111079601</v>
      </c>
      <c r="F4147">
        <v>827.59496459966101</v>
      </c>
      <c r="G4147">
        <v>1.3354955633332699</v>
      </c>
      <c r="H4147">
        <v>1.33941002280787</v>
      </c>
      <c r="J4147">
        <v>827.59496459966101</v>
      </c>
      <c r="K4147">
        <v>0.95800853867735003</v>
      </c>
      <c r="L4147">
        <v>0.95858071953550406</v>
      </c>
      <c r="N4147">
        <v>827.59496459966101</v>
      </c>
      <c r="O4147">
        <v>0.56822178088089703</v>
      </c>
      <c r="P4147">
        <v>0.56385804972962805</v>
      </c>
      <c r="R4147">
        <v>827.59496459966101</v>
      </c>
      <c r="S4147">
        <v>0.324438977926785</v>
      </c>
      <c r="T4147">
        <v>0.32695615936323302</v>
      </c>
      <c r="V4147">
        <v>827.59496459966101</v>
      </c>
      <c r="W4147">
        <v>0.15599791478733899</v>
      </c>
      <c r="X4147">
        <v>0.156831226276925</v>
      </c>
      <c r="AA4147">
        <v>827.595910644583</v>
      </c>
      <c r="AB4147">
        <v>1.08591536318565</v>
      </c>
      <c r="AC4147">
        <v>1.07577590431849</v>
      </c>
      <c r="AE4147">
        <v>827.595910644583</v>
      </c>
      <c r="AF4147">
        <v>0.84002795565706601</v>
      </c>
      <c r="AG4147">
        <v>0.84583837426006903</v>
      </c>
      <c r="AI4147">
        <v>827.595910644583</v>
      </c>
      <c r="AJ4147">
        <v>0.55002942969283397</v>
      </c>
      <c r="AK4147">
        <v>0.55557388444440903</v>
      </c>
      <c r="AM4147">
        <v>827.595910644583</v>
      </c>
      <c r="AN4147">
        <v>0.33017079086943102</v>
      </c>
      <c r="AO4147">
        <v>0.33353882794025103</v>
      </c>
      <c r="AQ4147">
        <v>827.595910644583</v>
      </c>
      <c r="AR4147">
        <v>0.19216449351572601</v>
      </c>
      <c r="AS4147">
        <v>0.19638471808871899</v>
      </c>
      <c r="AU4147">
        <v>827.595910644583</v>
      </c>
      <c r="AV4147">
        <v>9.2455242073688507E-2</v>
      </c>
      <c r="AW4147">
        <v>9.5608382663444305E-2</v>
      </c>
    </row>
    <row r="4148" spans="2:49" x14ac:dyDescent="0.4">
      <c r="B4148">
        <v>827.79496459966094</v>
      </c>
      <c r="C4148">
        <v>1.58868628589969</v>
      </c>
      <c r="D4148">
        <v>1.5754524213574199</v>
      </c>
      <c r="F4148">
        <v>827.79496459966094</v>
      </c>
      <c r="G4148">
        <v>1.33520568922271</v>
      </c>
      <c r="H4148">
        <v>1.3394073109676801</v>
      </c>
      <c r="J4148">
        <v>827.79496459966094</v>
      </c>
      <c r="K4148">
        <v>0.95786743509799099</v>
      </c>
      <c r="L4148">
        <v>0.95857877874241104</v>
      </c>
      <c r="N4148">
        <v>827.79496459966094</v>
      </c>
      <c r="O4148">
        <v>0.56793347097865099</v>
      </c>
      <c r="P4148">
        <v>0.56385690811287503</v>
      </c>
      <c r="R4148">
        <v>827.79496459966094</v>
      </c>
      <c r="S4148">
        <v>0.32420596931464102</v>
      </c>
      <c r="T4148">
        <v>0.32695549739054502</v>
      </c>
      <c r="V4148">
        <v>827.79496459966094</v>
      </c>
      <c r="W4148">
        <v>0.15583868613906501</v>
      </c>
      <c r="X4148">
        <v>0.156830908748151</v>
      </c>
      <c r="AA4148">
        <v>827.79591064458305</v>
      </c>
      <c r="AB4148">
        <v>1.08569492968921</v>
      </c>
      <c r="AC4148">
        <v>1.0757652650851799</v>
      </c>
      <c r="AE4148">
        <v>827.79591064458305</v>
      </c>
      <c r="AF4148">
        <v>0.83983182798317901</v>
      </c>
      <c r="AG4148">
        <v>0.84583000906823502</v>
      </c>
      <c r="AI4148">
        <v>827.79591064458305</v>
      </c>
      <c r="AJ4148">
        <v>0.54986027680290395</v>
      </c>
      <c r="AK4148">
        <v>0.55556838991701096</v>
      </c>
      <c r="AM4148">
        <v>827.79591064458305</v>
      </c>
      <c r="AN4148">
        <v>0.32997919836637002</v>
      </c>
      <c r="AO4148">
        <v>0.33353552930026897</v>
      </c>
      <c r="AQ4148">
        <v>827.79591064458305</v>
      </c>
      <c r="AR4148">
        <v>0.19187706632391399</v>
      </c>
      <c r="AS4148">
        <v>0.196382775878612</v>
      </c>
      <c r="AU4148">
        <v>827.79591064458305</v>
      </c>
      <c r="AV4148">
        <v>9.1896202921745496E-2</v>
      </c>
      <c r="AW4148">
        <v>9.5607437113459606E-2</v>
      </c>
    </row>
    <row r="4149" spans="2:49" x14ac:dyDescent="0.4">
      <c r="B4149">
        <v>827.99496459966099</v>
      </c>
      <c r="C4149">
        <v>1.5885519619487101</v>
      </c>
      <c r="D4149">
        <v>1.5754492316133399</v>
      </c>
      <c r="F4149">
        <v>827.99496459966099</v>
      </c>
      <c r="G4149">
        <v>1.33487457997096</v>
      </c>
      <c r="H4149">
        <v>1.3394045991329899</v>
      </c>
      <c r="J4149">
        <v>827.99496459966099</v>
      </c>
      <c r="K4149">
        <v>0.95843669120907105</v>
      </c>
      <c r="L4149">
        <v>0.958576837953248</v>
      </c>
      <c r="N4149">
        <v>827.99496459966099</v>
      </c>
      <c r="O4149">
        <v>0.56838140854471697</v>
      </c>
      <c r="P4149">
        <v>0.56385576649843405</v>
      </c>
      <c r="R4149">
        <v>827.99496459966099</v>
      </c>
      <c r="S4149">
        <v>0.32379237991576398</v>
      </c>
      <c r="T4149">
        <v>0.32695483541919701</v>
      </c>
      <c r="V4149">
        <v>827.99496459966099</v>
      </c>
      <c r="W4149">
        <v>0.15576891532333401</v>
      </c>
      <c r="X4149">
        <v>0.15683059122001999</v>
      </c>
      <c r="AA4149">
        <v>827.99591064458298</v>
      </c>
      <c r="AB4149">
        <v>1.08523180212312</v>
      </c>
      <c r="AC4149">
        <v>1.07575462595709</v>
      </c>
      <c r="AE4149">
        <v>827.99591064458298</v>
      </c>
      <c r="AF4149">
        <v>0.84035582504059103</v>
      </c>
      <c r="AG4149">
        <v>0.84582164395913195</v>
      </c>
      <c r="AI4149">
        <v>827.99591064458298</v>
      </c>
      <c r="AJ4149">
        <v>0.55019156132472002</v>
      </c>
      <c r="AK4149">
        <v>0.55556289544395399</v>
      </c>
      <c r="AM4149">
        <v>827.99591064458298</v>
      </c>
      <c r="AN4149">
        <v>0.33005192209083001</v>
      </c>
      <c r="AO4149">
        <v>0.33353223069290999</v>
      </c>
      <c r="AQ4149">
        <v>827.99591064458298</v>
      </c>
      <c r="AR4149">
        <v>0.19220984887064599</v>
      </c>
      <c r="AS4149">
        <v>0.196380833687712</v>
      </c>
      <c r="AU4149">
        <v>827.99591064458298</v>
      </c>
      <c r="AV4149">
        <v>9.1833965403100098E-2</v>
      </c>
      <c r="AW4149">
        <v>9.5606491572826205E-2</v>
      </c>
    </row>
    <row r="4150" spans="2:49" x14ac:dyDescent="0.4">
      <c r="B4150">
        <v>828.19496459966103</v>
      </c>
      <c r="C4150">
        <v>1.5886162019113601</v>
      </c>
      <c r="D4150">
        <v>1.5754460418757199</v>
      </c>
      <c r="F4150">
        <v>828.19496459966103</v>
      </c>
      <c r="G4150">
        <v>1.33408596899325</v>
      </c>
      <c r="H4150">
        <v>1.3394018873037801</v>
      </c>
      <c r="J4150">
        <v>828.19496459966103</v>
      </c>
      <c r="K4150">
        <v>0.95802699714259798</v>
      </c>
      <c r="L4150">
        <v>0.95857489716801403</v>
      </c>
      <c r="N4150">
        <v>828.19496459966103</v>
      </c>
      <c r="O4150">
        <v>0.56805992702129704</v>
      </c>
      <c r="P4150">
        <v>0.563854624886304</v>
      </c>
      <c r="R4150">
        <v>828.19496459966103</v>
      </c>
      <c r="S4150">
        <v>0.32405237020956401</v>
      </c>
      <c r="T4150">
        <v>0.32695417344918898</v>
      </c>
      <c r="V4150">
        <v>828.19496459966103</v>
      </c>
      <c r="W4150">
        <v>0.155481739806658</v>
      </c>
      <c r="X4150">
        <v>0.156830273692531</v>
      </c>
      <c r="AA4150">
        <v>828.19591064458302</v>
      </c>
      <c r="AB4150">
        <v>1.08591591722821</v>
      </c>
      <c r="AC4150">
        <v>1.07574398693421</v>
      </c>
      <c r="AE4150">
        <v>828.19591064458302</v>
      </c>
      <c r="AF4150">
        <v>0.84033711151375501</v>
      </c>
      <c r="AG4150">
        <v>0.84581327893275904</v>
      </c>
      <c r="AI4150">
        <v>828.19591064458302</v>
      </c>
      <c r="AJ4150">
        <v>0.55007849229441497</v>
      </c>
      <c r="AK4150">
        <v>0.55555740102523599</v>
      </c>
      <c r="AM4150">
        <v>828.19591064458302</v>
      </c>
      <c r="AN4150">
        <v>0.32988560368070002</v>
      </c>
      <c r="AO4150">
        <v>0.33352893211817403</v>
      </c>
      <c r="AQ4150">
        <v>828.19591064458302</v>
      </c>
      <c r="AR4150">
        <v>0.191954761063132</v>
      </c>
      <c r="AS4150">
        <v>0.19637889151602</v>
      </c>
      <c r="AU4150">
        <v>828.19591064458302</v>
      </c>
      <c r="AV4150">
        <v>9.14698090573626E-2</v>
      </c>
      <c r="AW4150">
        <v>9.5605546041544101E-2</v>
      </c>
    </row>
    <row r="4151" spans="2:49" x14ac:dyDescent="0.4">
      <c r="B4151">
        <v>828.39496459966097</v>
      </c>
      <c r="C4151">
        <v>1.58862022037016</v>
      </c>
      <c r="D4151">
        <v>1.57544285214455</v>
      </c>
      <c r="F4151">
        <v>828.39496459966097</v>
      </c>
      <c r="G4151">
        <v>1.3338596967396401</v>
      </c>
      <c r="H4151">
        <v>1.33939917548006</v>
      </c>
      <c r="J4151">
        <v>828.39496459966097</v>
      </c>
      <c r="K4151">
        <v>0.95816766995581304</v>
      </c>
      <c r="L4151">
        <v>0.95857295638670903</v>
      </c>
      <c r="N4151">
        <v>828.39496459966097</v>
      </c>
      <c r="O4151">
        <v>0.56839810047579697</v>
      </c>
      <c r="P4151">
        <v>0.56385348327648499</v>
      </c>
      <c r="R4151">
        <v>828.39496459966097</v>
      </c>
      <c r="S4151">
        <v>0.32353283361166801</v>
      </c>
      <c r="T4151">
        <v>0.32695351148052199</v>
      </c>
      <c r="V4151">
        <v>828.39496459966097</v>
      </c>
      <c r="W4151">
        <v>0.15535613358522801</v>
      </c>
      <c r="X4151">
        <v>0.15682995616568601</v>
      </c>
      <c r="AA4151">
        <v>828.39591064458295</v>
      </c>
      <c r="AB4151">
        <v>1.08544602074844</v>
      </c>
      <c r="AC4151">
        <v>1.0757333480165601</v>
      </c>
      <c r="AE4151">
        <v>828.39591064458295</v>
      </c>
      <c r="AF4151">
        <v>0.84003073868394496</v>
      </c>
      <c r="AG4151">
        <v>0.84580491398911395</v>
      </c>
      <c r="AI4151">
        <v>828.39591064458295</v>
      </c>
      <c r="AJ4151">
        <v>0.54982039491603396</v>
      </c>
      <c r="AK4151">
        <v>0.55555190666085696</v>
      </c>
      <c r="AM4151">
        <v>828.39591064458295</v>
      </c>
      <c r="AN4151">
        <v>0.32935041899611101</v>
      </c>
      <c r="AO4151">
        <v>0.33352563357606002</v>
      </c>
      <c r="AQ4151">
        <v>828.39591064458295</v>
      </c>
      <c r="AR4151">
        <v>0.19129481828703701</v>
      </c>
      <c r="AS4151">
        <v>0.196376949363536</v>
      </c>
      <c r="AU4151">
        <v>828.39591064458295</v>
      </c>
      <c r="AV4151">
        <v>9.0652971106245706E-2</v>
      </c>
      <c r="AW4151">
        <v>9.5604600519613003E-2</v>
      </c>
    </row>
    <row r="4152" spans="2:49" x14ac:dyDescent="0.4">
      <c r="B4152">
        <v>828.59496459966101</v>
      </c>
      <c r="C4152">
        <v>1.58856635896034</v>
      </c>
      <c r="D4152">
        <v>1.5754396624198399</v>
      </c>
      <c r="F4152">
        <v>828.59496459966101</v>
      </c>
      <c r="G4152">
        <v>1.3344357992270599</v>
      </c>
      <c r="H4152">
        <v>1.3393964636618301</v>
      </c>
      <c r="J4152">
        <v>828.59496459966101</v>
      </c>
      <c r="K4152">
        <v>0.95801466432665705</v>
      </c>
      <c r="L4152">
        <v>0.958571015609334</v>
      </c>
      <c r="N4152">
        <v>828.59496459966101</v>
      </c>
      <c r="O4152">
        <v>0.568682876022363</v>
      </c>
      <c r="P4152">
        <v>0.56385234166897802</v>
      </c>
      <c r="R4152">
        <v>828.59496459966101</v>
      </c>
      <c r="S4152">
        <v>0.32385095839488198</v>
      </c>
      <c r="T4152">
        <v>0.32695284951319498</v>
      </c>
      <c r="V4152">
        <v>828.59496459966101</v>
      </c>
      <c r="W4152">
        <v>0.15612104544738301</v>
      </c>
      <c r="X4152">
        <v>0.15682963863948299</v>
      </c>
      <c r="AA4152">
        <v>828.595910644583</v>
      </c>
      <c r="AB4152">
        <v>1.08594785010378</v>
      </c>
      <c r="AC4152">
        <v>1.0757227092041199</v>
      </c>
      <c r="AE4152">
        <v>828.595910644583</v>
      </c>
      <c r="AF4152">
        <v>0.84022861814466698</v>
      </c>
      <c r="AG4152">
        <v>0.84579654912819602</v>
      </c>
      <c r="AI4152">
        <v>828.595910644583</v>
      </c>
      <c r="AJ4152">
        <v>0.54978173325281199</v>
      </c>
      <c r="AK4152">
        <v>0.55554641235081603</v>
      </c>
      <c r="AM4152">
        <v>828.595910644583</v>
      </c>
      <c r="AN4152">
        <v>0.329338749466837</v>
      </c>
      <c r="AO4152">
        <v>0.33352233506656798</v>
      </c>
      <c r="AQ4152">
        <v>828.595910644583</v>
      </c>
      <c r="AR4152">
        <v>0.19195596237047499</v>
      </c>
      <c r="AS4152">
        <v>0.19637500723026</v>
      </c>
      <c r="AU4152">
        <v>828.595910644583</v>
      </c>
      <c r="AV4152">
        <v>9.0290739076993101E-2</v>
      </c>
      <c r="AW4152">
        <v>9.5603655007033106E-2</v>
      </c>
    </row>
    <row r="4153" spans="2:49" x14ac:dyDescent="0.4">
      <c r="B4153">
        <v>828.79496459966094</v>
      </c>
      <c r="C4153">
        <v>1.5884915001911399</v>
      </c>
      <c r="D4153">
        <v>1.5754364727015899</v>
      </c>
      <c r="F4153">
        <v>828.79496459966094</v>
      </c>
      <c r="G4153">
        <v>1.33401161679808</v>
      </c>
      <c r="H4153">
        <v>1.3393937518490899</v>
      </c>
      <c r="J4153">
        <v>828.79496459966094</v>
      </c>
      <c r="K4153">
        <v>0.95738532545875898</v>
      </c>
      <c r="L4153">
        <v>0.95856907483588805</v>
      </c>
      <c r="N4153">
        <v>828.79496459966094</v>
      </c>
      <c r="O4153">
        <v>0.56823027181091201</v>
      </c>
      <c r="P4153">
        <v>0.56385120006378198</v>
      </c>
      <c r="R4153">
        <v>828.79496459966094</v>
      </c>
      <c r="S4153">
        <v>0.32379857485982599</v>
      </c>
      <c r="T4153">
        <v>0.32695218754720801</v>
      </c>
      <c r="V4153">
        <v>828.79496459966094</v>
      </c>
      <c r="W4153">
        <v>0.15537707417308699</v>
      </c>
      <c r="X4153">
        <v>0.156829321113924</v>
      </c>
      <c r="AA4153">
        <v>828.79591064458305</v>
      </c>
      <c r="AB4153">
        <v>1.0869562294574999</v>
      </c>
      <c r="AC4153">
        <v>1.0757120704968901</v>
      </c>
      <c r="AE4153">
        <v>828.79591064458305</v>
      </c>
      <c r="AF4153">
        <v>0.84088330542440104</v>
      </c>
      <c r="AG4153">
        <v>0.84578818435000602</v>
      </c>
      <c r="AI4153">
        <v>828.79591064458305</v>
      </c>
      <c r="AJ4153">
        <v>0.55076725283157801</v>
      </c>
      <c r="AK4153">
        <v>0.55554091809511297</v>
      </c>
      <c r="AM4153">
        <v>828.79591064458305</v>
      </c>
      <c r="AN4153">
        <v>0.33006060864490899</v>
      </c>
      <c r="AO4153">
        <v>0.333519036589697</v>
      </c>
      <c r="AQ4153">
        <v>828.79591064458305</v>
      </c>
      <c r="AR4153">
        <v>0.19268275644157101</v>
      </c>
      <c r="AS4153">
        <v>0.19637306511619099</v>
      </c>
      <c r="AU4153">
        <v>828.79591064458305</v>
      </c>
      <c r="AV4153">
        <v>9.1280936121657899E-2</v>
      </c>
      <c r="AW4153">
        <v>9.5602709503804006E-2</v>
      </c>
    </row>
    <row r="4154" spans="2:49" x14ac:dyDescent="0.4">
      <c r="B4154">
        <v>828.99496459966099</v>
      </c>
      <c r="C4154">
        <v>1.58817068616942</v>
      </c>
      <c r="D4154">
        <v>1.5754332829897999</v>
      </c>
      <c r="F4154">
        <v>828.99496459966099</v>
      </c>
      <c r="G4154">
        <v>1.33369666415454</v>
      </c>
      <c r="H4154">
        <v>1.3393910400418401</v>
      </c>
      <c r="J4154">
        <v>828.99496459966099</v>
      </c>
      <c r="K4154">
        <v>0.95689498431178799</v>
      </c>
      <c r="L4154">
        <v>0.95856713406637195</v>
      </c>
      <c r="N4154">
        <v>828.99496459966099</v>
      </c>
      <c r="O4154">
        <v>0.56775302475812495</v>
      </c>
      <c r="P4154">
        <v>0.56385005846089797</v>
      </c>
      <c r="R4154">
        <v>828.99496459966099</v>
      </c>
      <c r="S4154">
        <v>0.32376590255144899</v>
      </c>
      <c r="T4154">
        <v>0.32695152558256102</v>
      </c>
      <c r="V4154">
        <v>828.99496459966099</v>
      </c>
      <c r="W4154">
        <v>0.15465503768048999</v>
      </c>
      <c r="X4154">
        <v>0.156829003589007</v>
      </c>
      <c r="AA4154">
        <v>828.99591064458298</v>
      </c>
      <c r="AB4154">
        <v>1.0873565932126401</v>
      </c>
      <c r="AC4154">
        <v>1.0757014318948901</v>
      </c>
      <c r="AE4154">
        <v>828.99591064458298</v>
      </c>
      <c r="AF4154">
        <v>0.84082960051204902</v>
      </c>
      <c r="AG4154">
        <v>0.84577981965454196</v>
      </c>
      <c r="AI4154">
        <v>828.99591064458298</v>
      </c>
      <c r="AJ4154">
        <v>0.55136714412096899</v>
      </c>
      <c r="AK4154">
        <v>0.55553542389374699</v>
      </c>
      <c r="AM4154">
        <v>828.99591064458298</v>
      </c>
      <c r="AN4154">
        <v>0.330607317943797</v>
      </c>
      <c r="AO4154">
        <v>0.33351573814544799</v>
      </c>
      <c r="AQ4154">
        <v>828.99591064458298</v>
      </c>
      <c r="AR4154">
        <v>0.19213189021289001</v>
      </c>
      <c r="AS4154">
        <v>0.196371123021329</v>
      </c>
      <c r="AU4154">
        <v>828.99591064458298</v>
      </c>
      <c r="AV4154">
        <v>9.1574706680225201E-2</v>
      </c>
      <c r="AW4154">
        <v>9.5601764009925802E-2</v>
      </c>
    </row>
    <row r="4155" spans="2:49" x14ac:dyDescent="0.4">
      <c r="B4155">
        <v>829.19496459966103</v>
      </c>
      <c r="C4155">
        <v>1.58777243344535</v>
      </c>
      <c r="D4155">
        <v>1.57543009328447</v>
      </c>
      <c r="F4155">
        <v>829.19496459966103</v>
      </c>
      <c r="G4155">
        <v>1.3333612624794799</v>
      </c>
      <c r="H4155">
        <v>1.33938832824009</v>
      </c>
      <c r="J4155">
        <v>829.19496459966103</v>
      </c>
      <c r="K4155">
        <v>0.95659886120186799</v>
      </c>
      <c r="L4155">
        <v>0.95856519330078505</v>
      </c>
      <c r="N4155">
        <v>829.19496459966103</v>
      </c>
      <c r="O4155">
        <v>0.56808829249464898</v>
      </c>
      <c r="P4155">
        <v>0.56384891686032501</v>
      </c>
      <c r="R4155">
        <v>829.19496459966103</v>
      </c>
      <c r="S4155">
        <v>0.324005180964129</v>
      </c>
      <c r="T4155">
        <v>0.32695086361925502</v>
      </c>
      <c r="V4155">
        <v>829.19496459966103</v>
      </c>
      <c r="W4155">
        <v>0.154660077055912</v>
      </c>
      <c r="X4155">
        <v>0.15682868606473299</v>
      </c>
      <c r="AA4155">
        <v>829.19591064458302</v>
      </c>
      <c r="AB4155">
        <v>1.0871216064945901</v>
      </c>
      <c r="AC4155">
        <v>1.0756907933980899</v>
      </c>
      <c r="AE4155">
        <v>829.19591064458302</v>
      </c>
      <c r="AF4155">
        <v>0.84038458147495199</v>
      </c>
      <c r="AG4155">
        <v>0.84577145504180395</v>
      </c>
      <c r="AI4155">
        <v>829.19591064458302</v>
      </c>
      <c r="AJ4155">
        <v>0.55130760845472204</v>
      </c>
      <c r="AK4155">
        <v>0.555529929746718</v>
      </c>
      <c r="AM4155">
        <v>829.19591064458302</v>
      </c>
      <c r="AN4155">
        <v>0.33039346360593302</v>
      </c>
      <c r="AO4155">
        <v>0.33351243973382</v>
      </c>
      <c r="AQ4155">
        <v>829.19591064458302</v>
      </c>
      <c r="AR4155">
        <v>0.19192823051687999</v>
      </c>
      <c r="AS4155">
        <v>0.19636918094567399</v>
      </c>
      <c r="AU4155">
        <v>829.19591064458302</v>
      </c>
      <c r="AV4155">
        <v>9.1307857368884901E-2</v>
      </c>
      <c r="AW4155">
        <v>9.5600818525398396E-2</v>
      </c>
    </row>
    <row r="4156" spans="2:49" x14ac:dyDescent="0.4">
      <c r="B4156">
        <v>829.39496459966199</v>
      </c>
      <c r="C4156">
        <v>1.5881287835500899</v>
      </c>
      <c r="D4156">
        <v>1.5754269035855899</v>
      </c>
      <c r="F4156">
        <v>829.39496459966199</v>
      </c>
      <c r="G4156">
        <v>1.3337440196958401</v>
      </c>
      <c r="H4156">
        <v>1.33938561644382</v>
      </c>
      <c r="J4156">
        <v>829.39496459966199</v>
      </c>
      <c r="K4156">
        <v>0.95653641212754903</v>
      </c>
      <c r="L4156">
        <v>0.958563252539127</v>
      </c>
      <c r="N4156">
        <v>829.39496459966199</v>
      </c>
      <c r="O4156">
        <v>0.56850112203860803</v>
      </c>
      <c r="P4156">
        <v>0.56384777526206298</v>
      </c>
      <c r="R4156">
        <v>829.39496459966199</v>
      </c>
      <c r="S4156">
        <v>0.32444649084980898</v>
      </c>
      <c r="T4156">
        <v>0.326950201657289</v>
      </c>
      <c r="V4156">
        <v>829.39496459966199</v>
      </c>
      <c r="W4156">
        <v>0.155241641271681</v>
      </c>
      <c r="X4156">
        <v>0.15682836854110199</v>
      </c>
      <c r="AA4156">
        <v>829.39591064458295</v>
      </c>
      <c r="AB4156">
        <v>1.08613429412618</v>
      </c>
      <c r="AC4156">
        <v>1.07568015500651</v>
      </c>
      <c r="AE4156">
        <v>829.39591064458295</v>
      </c>
      <c r="AF4156">
        <v>0.83993678216232404</v>
      </c>
      <c r="AG4156">
        <v>0.845763090511789</v>
      </c>
      <c r="AI4156">
        <v>829.39591064458295</v>
      </c>
      <c r="AJ4156">
        <v>0.55114999380484198</v>
      </c>
      <c r="AK4156">
        <v>0.55552443565402498</v>
      </c>
      <c r="AM4156">
        <v>829.39591064458295</v>
      </c>
      <c r="AN4156">
        <v>0.33024376342855999</v>
      </c>
      <c r="AO4156">
        <v>0.33350914135481302</v>
      </c>
      <c r="AQ4156">
        <v>829.39591064458295</v>
      </c>
      <c r="AR4156">
        <v>0.19157353589498899</v>
      </c>
      <c r="AS4156">
        <v>0.196367238889226</v>
      </c>
      <c r="AU4156">
        <v>829.39591064458295</v>
      </c>
      <c r="AV4156">
        <v>9.1110896569168001E-2</v>
      </c>
      <c r="AW4156">
        <v>9.5599873050221704E-2</v>
      </c>
    </row>
    <row r="4157" spans="2:49" x14ac:dyDescent="0.4">
      <c r="B4157">
        <v>829.59496459966203</v>
      </c>
      <c r="C4157">
        <v>1.5885075505991799</v>
      </c>
      <c r="D4157">
        <v>1.5754237138931699</v>
      </c>
      <c r="F4157">
        <v>829.59496459966203</v>
      </c>
      <c r="G4157">
        <v>1.33453133588658</v>
      </c>
      <c r="H4157">
        <v>1.3393829046530501</v>
      </c>
      <c r="J4157">
        <v>829.59496459966203</v>
      </c>
      <c r="K4157">
        <v>0.957065254141928</v>
      </c>
      <c r="L4157">
        <v>0.95856131178139903</v>
      </c>
      <c r="N4157">
        <v>829.59496459966203</v>
      </c>
      <c r="O4157">
        <v>0.56847250262013105</v>
      </c>
      <c r="P4157">
        <v>0.56384663366611198</v>
      </c>
      <c r="R4157">
        <v>829.59496459966203</v>
      </c>
      <c r="S4157">
        <v>0.324957445630214</v>
      </c>
      <c r="T4157">
        <v>0.32694953969666302</v>
      </c>
      <c r="V4157">
        <v>829.59496459966203</v>
      </c>
      <c r="W4157">
        <v>0.15579370716495899</v>
      </c>
      <c r="X4157">
        <v>0.15682805101811401</v>
      </c>
      <c r="AA4157">
        <v>829.595910644583</v>
      </c>
      <c r="AB4157">
        <v>1.0863666818512501</v>
      </c>
      <c r="AC4157">
        <v>1.07566951672014</v>
      </c>
      <c r="AE4157">
        <v>829.595910644583</v>
      </c>
      <c r="AF4157">
        <v>0.84002736068907502</v>
      </c>
      <c r="AG4157">
        <v>0.84575472606449897</v>
      </c>
      <c r="AI4157">
        <v>829.595910644583</v>
      </c>
      <c r="AJ4157">
        <v>0.55078079833195503</v>
      </c>
      <c r="AK4157">
        <v>0.55551894161566795</v>
      </c>
      <c r="AM4157">
        <v>829.595910644583</v>
      </c>
      <c r="AN4157">
        <v>0.33073168750305698</v>
      </c>
      <c r="AO4157">
        <v>0.33350584300842601</v>
      </c>
      <c r="AQ4157">
        <v>829.595910644583</v>
      </c>
      <c r="AR4157">
        <v>0.19157400460211299</v>
      </c>
      <c r="AS4157">
        <v>0.19636529685198501</v>
      </c>
      <c r="AU4157">
        <v>829.595910644583</v>
      </c>
      <c r="AV4157">
        <v>9.13791916784642E-2</v>
      </c>
      <c r="AW4157">
        <v>9.5598927584395504E-2</v>
      </c>
    </row>
    <row r="4158" spans="2:49" x14ac:dyDescent="0.4">
      <c r="B4158">
        <v>829.79496459966197</v>
      </c>
      <c r="C4158">
        <v>1.5887995024405801</v>
      </c>
      <c r="D4158">
        <v>1.5754205242072199</v>
      </c>
      <c r="F4158">
        <v>829.79496459966197</v>
      </c>
      <c r="G4158">
        <v>1.33494247529794</v>
      </c>
      <c r="H4158">
        <v>1.33938019286776</v>
      </c>
      <c r="J4158">
        <v>829.79496459966197</v>
      </c>
      <c r="K4158">
        <v>0.95725162912691397</v>
      </c>
      <c r="L4158">
        <v>0.95855937102760003</v>
      </c>
      <c r="N4158">
        <v>829.79496459966197</v>
      </c>
      <c r="O4158">
        <v>0.56845692439334905</v>
      </c>
      <c r="P4158">
        <v>0.56384549207247303</v>
      </c>
      <c r="R4158">
        <v>829.79496459966197</v>
      </c>
      <c r="S4158">
        <v>0.32485752799032702</v>
      </c>
      <c r="T4158">
        <v>0.32694887773737702</v>
      </c>
      <c r="V4158">
        <v>829.79496459966197</v>
      </c>
      <c r="W4158">
        <v>0.155545704899922</v>
      </c>
      <c r="X4158">
        <v>0.15682773349576901</v>
      </c>
      <c r="AA4158">
        <v>829.79591064458396</v>
      </c>
      <c r="AB4158">
        <v>1.0861242615265001</v>
      </c>
      <c r="AC4158">
        <v>1.07565887853898</v>
      </c>
      <c r="AE4158">
        <v>829.79591064458396</v>
      </c>
      <c r="AF4158">
        <v>0.84024848556782095</v>
      </c>
      <c r="AG4158">
        <v>0.845746361699932</v>
      </c>
      <c r="AI4158">
        <v>829.79591064458396</v>
      </c>
      <c r="AJ4158">
        <v>0.55049778769649504</v>
      </c>
      <c r="AK4158">
        <v>0.55551344763164501</v>
      </c>
      <c r="AM4158">
        <v>829.79591064458396</v>
      </c>
      <c r="AN4158">
        <v>0.330731894251933</v>
      </c>
      <c r="AO4158">
        <v>0.33350254469465901</v>
      </c>
      <c r="AQ4158">
        <v>829.79591064458396</v>
      </c>
      <c r="AR4158">
        <v>0.19164069198390599</v>
      </c>
      <c r="AS4158">
        <v>0.19636335483395001</v>
      </c>
      <c r="AU4158">
        <v>829.79591064458396</v>
      </c>
      <c r="AV4158">
        <v>9.1565269097390906E-2</v>
      </c>
      <c r="AW4158">
        <v>9.5597982127919895E-2</v>
      </c>
    </row>
    <row r="4159" spans="2:49" x14ac:dyDescent="0.4">
      <c r="B4159">
        <v>829.99496459966201</v>
      </c>
      <c r="C4159">
        <v>1.5889736073924601</v>
      </c>
      <c r="D4159">
        <v>1.57541733452771</v>
      </c>
      <c r="F4159">
        <v>829.99496459966201</v>
      </c>
      <c r="G4159">
        <v>1.3351408388261601</v>
      </c>
      <c r="H4159">
        <v>1.3393774810879699</v>
      </c>
      <c r="J4159">
        <v>829.99496459966201</v>
      </c>
      <c r="K4159">
        <v>0.95739186923667896</v>
      </c>
      <c r="L4159">
        <v>0.95855743027772999</v>
      </c>
      <c r="N4159">
        <v>829.99496459966201</v>
      </c>
      <c r="O4159">
        <v>0.56841147933077296</v>
      </c>
      <c r="P4159">
        <v>0.56384435048114501</v>
      </c>
      <c r="R4159">
        <v>829.99496459966201</v>
      </c>
      <c r="S4159">
        <v>0.32484277761408797</v>
      </c>
      <c r="T4159">
        <v>0.32694821577943201</v>
      </c>
      <c r="V4159">
        <v>829.99496459966201</v>
      </c>
      <c r="W4159">
        <v>0.15530665881516401</v>
      </c>
      <c r="X4159">
        <v>0.15682741597406599</v>
      </c>
      <c r="AA4159">
        <v>829.995910644584</v>
      </c>
      <c r="AB4159">
        <v>1.0859197241154901</v>
      </c>
      <c r="AC4159">
        <v>1.0756482404630301</v>
      </c>
      <c r="AE4159">
        <v>829.995910644584</v>
      </c>
      <c r="AF4159">
        <v>0.84019500148802195</v>
      </c>
      <c r="AG4159">
        <v>0.84573799741808597</v>
      </c>
      <c r="AI4159">
        <v>829.995910644584</v>
      </c>
      <c r="AJ4159">
        <v>0.54980307579643295</v>
      </c>
      <c r="AK4159">
        <v>0.55550795370195805</v>
      </c>
      <c r="AM4159">
        <v>829.995910644584</v>
      </c>
      <c r="AN4159">
        <v>0.33048913610211</v>
      </c>
      <c r="AO4159">
        <v>0.33349924641351197</v>
      </c>
      <c r="AQ4159">
        <v>829.995910644584</v>
      </c>
      <c r="AR4159">
        <v>0.19129602431187101</v>
      </c>
      <c r="AS4159">
        <v>0.19636141283512101</v>
      </c>
      <c r="AU4159">
        <v>829.995910644584</v>
      </c>
      <c r="AV4159">
        <v>9.1317790066420504E-2</v>
      </c>
      <c r="AW4159">
        <v>9.5597036680794598E-2</v>
      </c>
    </row>
    <row r="4160" spans="2:49" x14ac:dyDescent="0.4">
      <c r="B4160">
        <v>830.19496459966194</v>
      </c>
      <c r="C4160">
        <v>1.5898395331600299</v>
      </c>
      <c r="D4160">
        <v>1.5754141448546699</v>
      </c>
      <c r="F4160">
        <v>830.19496459966194</v>
      </c>
      <c r="G4160">
        <v>1.3363529012911901</v>
      </c>
      <c r="H4160">
        <v>1.33937476931366</v>
      </c>
      <c r="J4160">
        <v>830.19496459966194</v>
      </c>
      <c r="K4160">
        <v>0.95814575684524905</v>
      </c>
      <c r="L4160">
        <v>0.95855548953179004</v>
      </c>
      <c r="N4160">
        <v>830.19496459966194</v>
      </c>
      <c r="O4160">
        <v>0.56848619885738505</v>
      </c>
      <c r="P4160">
        <v>0.56384320889212902</v>
      </c>
      <c r="R4160">
        <v>830.19496459966194</v>
      </c>
      <c r="S4160">
        <v>0.32534209573172101</v>
      </c>
      <c r="T4160">
        <v>0.32694755382282598</v>
      </c>
      <c r="V4160">
        <v>830.19496459966194</v>
      </c>
      <c r="W4160">
        <v>0.15601082184787701</v>
      </c>
      <c r="X4160">
        <v>0.15682709845300699</v>
      </c>
      <c r="AA4160">
        <v>830.19591064458405</v>
      </c>
      <c r="AB4160">
        <v>1.0866323110635601</v>
      </c>
      <c r="AC4160">
        <v>1.07563760249229</v>
      </c>
      <c r="AE4160">
        <v>830.19591064458405</v>
      </c>
      <c r="AF4160">
        <v>0.84015711638866297</v>
      </c>
      <c r="AG4160">
        <v>0.845729633218962</v>
      </c>
      <c r="AI4160">
        <v>830.19591064458405</v>
      </c>
      <c r="AJ4160">
        <v>0.55007673819480596</v>
      </c>
      <c r="AK4160">
        <v>0.55550245982660396</v>
      </c>
      <c r="AM4160">
        <v>830.19591064458405</v>
      </c>
      <c r="AN4160">
        <v>0.33093132806308201</v>
      </c>
      <c r="AO4160">
        <v>0.33349594816498501</v>
      </c>
      <c r="AQ4160">
        <v>830.19591064458405</v>
      </c>
      <c r="AR4160">
        <v>0.19151003902515701</v>
      </c>
      <c r="AS4160">
        <v>0.19635947085549799</v>
      </c>
      <c r="AU4160">
        <v>830.19591064458405</v>
      </c>
      <c r="AV4160">
        <v>9.1820854237429597E-2</v>
      </c>
      <c r="AW4160">
        <v>9.5596091243019696E-2</v>
      </c>
    </row>
    <row r="4161" spans="2:49" x14ac:dyDescent="0.4">
      <c r="B4161">
        <v>830.39496459966199</v>
      </c>
      <c r="C4161">
        <v>1.5900043322828801</v>
      </c>
      <c r="D4161">
        <v>1.5754109551880799</v>
      </c>
      <c r="F4161">
        <v>830.39496459966199</v>
      </c>
      <c r="G4161">
        <v>1.33733237425123</v>
      </c>
      <c r="H4161">
        <v>1.33937205754485</v>
      </c>
      <c r="J4161">
        <v>830.39496459966199</v>
      </c>
      <c r="K4161">
        <v>0.95838355985829704</v>
      </c>
      <c r="L4161">
        <v>0.95855354878977905</v>
      </c>
      <c r="N4161">
        <v>830.39496459966199</v>
      </c>
      <c r="O4161">
        <v>0.569033775636825</v>
      </c>
      <c r="P4161">
        <v>0.56384206730542297</v>
      </c>
      <c r="R4161">
        <v>830.39496459966199</v>
      </c>
      <c r="S4161">
        <v>0.32590640501684498</v>
      </c>
      <c r="T4161">
        <v>0.32694689186756098</v>
      </c>
      <c r="V4161">
        <v>830.39496459966199</v>
      </c>
      <c r="W4161">
        <v>0.15608080182905301</v>
      </c>
      <c r="X4161">
        <v>0.15682678093259</v>
      </c>
      <c r="AA4161">
        <v>830.39591064458398</v>
      </c>
      <c r="AB4161">
        <v>1.08718692656956</v>
      </c>
      <c r="AC4161">
        <v>1.07562696462676</v>
      </c>
      <c r="AE4161">
        <v>830.39591064458398</v>
      </c>
      <c r="AF4161">
        <v>0.83984084084142296</v>
      </c>
      <c r="AG4161">
        <v>0.84572126910255796</v>
      </c>
      <c r="AI4161">
        <v>830.39591064458398</v>
      </c>
      <c r="AJ4161">
        <v>0.54982428991474397</v>
      </c>
      <c r="AK4161">
        <v>0.55549696600558296</v>
      </c>
      <c r="AM4161">
        <v>830.39591064458398</v>
      </c>
      <c r="AN4161">
        <v>0.33109339484213102</v>
      </c>
      <c r="AO4161">
        <v>0.33349264994907601</v>
      </c>
      <c r="AQ4161">
        <v>830.39591064458398</v>
      </c>
      <c r="AR4161">
        <v>0.191725208416126</v>
      </c>
      <c r="AS4161">
        <v>0.19635752889508101</v>
      </c>
      <c r="AU4161">
        <v>830.39591064458398</v>
      </c>
      <c r="AV4161">
        <v>9.2029028824928499E-2</v>
      </c>
      <c r="AW4161">
        <v>9.5595145814594898E-2</v>
      </c>
    </row>
    <row r="4162" spans="2:49" x14ac:dyDescent="0.4">
      <c r="B4162">
        <v>830.59496459966203</v>
      </c>
      <c r="C4162">
        <v>1.59011366267701</v>
      </c>
      <c r="D4162">
        <v>1.5754077655279599</v>
      </c>
      <c r="F4162">
        <v>830.59496459966203</v>
      </c>
      <c r="G4162">
        <v>1.3375459531837599</v>
      </c>
      <c r="H4162">
        <v>1.3393693457815199</v>
      </c>
      <c r="J4162">
        <v>830.59496459966203</v>
      </c>
      <c r="K4162">
        <v>0.95862770519693197</v>
      </c>
      <c r="L4162">
        <v>0.95855160805169803</v>
      </c>
      <c r="N4162">
        <v>830.59496459966203</v>
      </c>
      <c r="O4162">
        <v>0.56962270496329404</v>
      </c>
      <c r="P4162">
        <v>0.56384092572102995</v>
      </c>
      <c r="R4162">
        <v>830.59496459966203</v>
      </c>
      <c r="S4162">
        <v>0.32584826816188101</v>
      </c>
      <c r="T4162">
        <v>0.32694622991363698</v>
      </c>
      <c r="V4162">
        <v>830.59496459966203</v>
      </c>
      <c r="W4162">
        <v>0.15584150603073699</v>
      </c>
      <c r="X4162">
        <v>0.156826463412816</v>
      </c>
      <c r="AA4162">
        <v>830.59591064458402</v>
      </c>
      <c r="AB4162">
        <v>1.0865619579738499</v>
      </c>
      <c r="AC4162">
        <v>1.0756163268664301</v>
      </c>
      <c r="AE4162">
        <v>830.59591064458402</v>
      </c>
      <c r="AF4162">
        <v>0.83936769175951398</v>
      </c>
      <c r="AG4162">
        <v>0.84571290506887398</v>
      </c>
      <c r="AI4162">
        <v>830.59591064458402</v>
      </c>
      <c r="AJ4162">
        <v>0.54907130802801196</v>
      </c>
      <c r="AK4162">
        <v>0.55549147223889594</v>
      </c>
      <c r="AM4162">
        <v>830.59591064458402</v>
      </c>
      <c r="AN4162">
        <v>0.33034064759936799</v>
      </c>
      <c r="AO4162">
        <v>0.33348935176578598</v>
      </c>
      <c r="AQ4162">
        <v>830.59591064458402</v>
      </c>
      <c r="AR4162">
        <v>0.191586545772266</v>
      </c>
      <c r="AS4162">
        <v>0.19635558695387001</v>
      </c>
      <c r="AU4162">
        <v>830.59591064458402</v>
      </c>
      <c r="AV4162">
        <v>9.1771542368735401E-2</v>
      </c>
      <c r="AW4162">
        <v>9.5594200395520301E-2</v>
      </c>
    </row>
    <row r="4163" spans="2:49" x14ac:dyDescent="0.4">
      <c r="B4163">
        <v>830.79496459966197</v>
      </c>
      <c r="C4163">
        <v>1.5901218426934201</v>
      </c>
      <c r="D4163">
        <v>1.5754045758742901</v>
      </c>
      <c r="F4163">
        <v>830.79496459966197</v>
      </c>
      <c r="G4163">
        <v>1.3374388299523099</v>
      </c>
      <c r="H4163">
        <v>1.3393666340236901</v>
      </c>
      <c r="J4163">
        <v>830.79496459966197</v>
      </c>
      <c r="K4163">
        <v>0.95934875828247501</v>
      </c>
      <c r="L4163">
        <v>0.95854966731754598</v>
      </c>
      <c r="N4163">
        <v>830.79496459966197</v>
      </c>
      <c r="O4163">
        <v>0.56931616884079805</v>
      </c>
      <c r="P4163">
        <v>0.56383978413894698</v>
      </c>
      <c r="R4163">
        <v>830.79496459966197</v>
      </c>
      <c r="S4163">
        <v>0.325552416810586</v>
      </c>
      <c r="T4163">
        <v>0.32694556796105201</v>
      </c>
      <c r="V4163">
        <v>830.79496459966197</v>
      </c>
      <c r="W4163">
        <v>0.155600457221196</v>
      </c>
      <c r="X4163">
        <v>0.15682614589368499</v>
      </c>
      <c r="AA4163">
        <v>830.79591064458396</v>
      </c>
      <c r="AB4163">
        <v>1.08620028256742</v>
      </c>
      <c r="AC4163">
        <v>1.0756056892113099</v>
      </c>
      <c r="AE4163">
        <v>830.79591064458396</v>
      </c>
      <c r="AF4163">
        <v>0.83947279283736198</v>
      </c>
      <c r="AG4163">
        <v>0.84570454111790905</v>
      </c>
      <c r="AI4163">
        <v>830.79591064458396</v>
      </c>
      <c r="AJ4163">
        <v>0.54928818499108301</v>
      </c>
      <c r="AK4163">
        <v>0.55548597852654102</v>
      </c>
      <c r="AM4163">
        <v>830.79591064458396</v>
      </c>
      <c r="AN4163">
        <v>0.32979402932660401</v>
      </c>
      <c r="AO4163">
        <v>0.33348605361511502</v>
      </c>
      <c r="AQ4163">
        <v>830.79591064458396</v>
      </c>
      <c r="AR4163">
        <v>0.191683307666903</v>
      </c>
      <c r="AS4163">
        <v>0.196353645031864</v>
      </c>
      <c r="AU4163">
        <v>830.79591064458396</v>
      </c>
      <c r="AV4163">
        <v>9.1932023742679003E-2</v>
      </c>
      <c r="AW4163">
        <v>9.5593254985795698E-2</v>
      </c>
    </row>
    <row r="4164" spans="2:49" x14ac:dyDescent="0.4">
      <c r="B4164">
        <v>830.99496459966201</v>
      </c>
      <c r="C4164">
        <v>1.5903143788829699</v>
      </c>
      <c r="D4164">
        <v>1.5754013862270699</v>
      </c>
      <c r="F4164">
        <v>830.99496459966201</v>
      </c>
      <c r="G4164">
        <v>1.33731100292739</v>
      </c>
      <c r="H4164">
        <v>1.33936392227135</v>
      </c>
      <c r="J4164">
        <v>830.99496459966201</v>
      </c>
      <c r="K4164">
        <v>0.95935626498940396</v>
      </c>
      <c r="L4164">
        <v>0.95854772658732301</v>
      </c>
      <c r="N4164">
        <v>830.99496459966201</v>
      </c>
      <c r="O4164">
        <v>0.568785688473052</v>
      </c>
      <c r="P4164">
        <v>0.56383864255917604</v>
      </c>
      <c r="R4164">
        <v>830.99496459966201</v>
      </c>
      <c r="S4164">
        <v>0.32594776084657701</v>
      </c>
      <c r="T4164">
        <v>0.32694490600980802</v>
      </c>
      <c r="V4164">
        <v>830.99496459966201</v>
      </c>
      <c r="W4164">
        <v>0.155247273846322</v>
      </c>
      <c r="X4164">
        <v>0.15682582837519701</v>
      </c>
      <c r="AA4164">
        <v>830.995910644584</v>
      </c>
      <c r="AB4164">
        <v>1.08609117330423</v>
      </c>
      <c r="AC4164">
        <v>1.0755950516613899</v>
      </c>
      <c r="AE4164">
        <v>830.995910644584</v>
      </c>
      <c r="AF4164">
        <v>0.83979771767343003</v>
      </c>
      <c r="AG4164">
        <v>0.84569617724966195</v>
      </c>
      <c r="AI4164">
        <v>830.995910644584</v>
      </c>
      <c r="AJ4164">
        <v>0.54942099909354802</v>
      </c>
      <c r="AK4164">
        <v>0.55548048486851798</v>
      </c>
      <c r="AM4164">
        <v>830.995910644584</v>
      </c>
      <c r="AN4164">
        <v>0.330006281108981</v>
      </c>
      <c r="AO4164">
        <v>0.33348275549706202</v>
      </c>
      <c r="AQ4164">
        <v>830.995910644584</v>
      </c>
      <c r="AR4164">
        <v>0.19104872272047899</v>
      </c>
      <c r="AS4164">
        <v>0.196351703129063</v>
      </c>
      <c r="AU4164">
        <v>830.995910644584</v>
      </c>
      <c r="AV4164">
        <v>9.1731925900806199E-2</v>
      </c>
      <c r="AW4164">
        <v>9.5592309585421004E-2</v>
      </c>
    </row>
    <row r="4165" spans="2:49" x14ac:dyDescent="0.4">
      <c r="B4165">
        <v>831.19496459966194</v>
      </c>
      <c r="C4165">
        <v>1.59019332227359</v>
      </c>
      <c r="D4165">
        <v>1.57539819658632</v>
      </c>
      <c r="F4165">
        <v>831.19496459966194</v>
      </c>
      <c r="G4165">
        <v>1.3368597117960701</v>
      </c>
      <c r="H4165">
        <v>1.3393612105244901</v>
      </c>
      <c r="J4165">
        <v>831.19496459966194</v>
      </c>
      <c r="K4165">
        <v>0.95926071597406704</v>
      </c>
      <c r="L4165">
        <v>0.95854578586102901</v>
      </c>
      <c r="N4165">
        <v>831.19496459966194</v>
      </c>
      <c r="O4165">
        <v>0.568485403438861</v>
      </c>
      <c r="P4165">
        <v>0.56383750098171603</v>
      </c>
      <c r="R4165">
        <v>831.19496459966194</v>
      </c>
      <c r="S4165">
        <v>0.32551408722636599</v>
      </c>
      <c r="T4165">
        <v>0.32694424405990402</v>
      </c>
      <c r="V4165">
        <v>831.19496459966194</v>
      </c>
      <c r="W4165">
        <v>0.15509918361569799</v>
      </c>
      <c r="X4165">
        <v>0.156825510857352</v>
      </c>
      <c r="AA4165">
        <v>831.19591064458405</v>
      </c>
      <c r="AB4165">
        <v>1.0860350710711699</v>
      </c>
      <c r="AC4165">
        <v>1.0755844142166799</v>
      </c>
      <c r="AE4165">
        <v>831.19591064458405</v>
      </c>
      <c r="AF4165">
        <v>0.84022261610080196</v>
      </c>
      <c r="AG4165">
        <v>0.84568781346413202</v>
      </c>
      <c r="AI4165">
        <v>831.19591064458405</v>
      </c>
      <c r="AJ4165">
        <v>0.54934591797996202</v>
      </c>
      <c r="AK4165">
        <v>0.55547499126482602</v>
      </c>
      <c r="AM4165">
        <v>831.19591064458405</v>
      </c>
      <c r="AN4165">
        <v>0.33033495580403099</v>
      </c>
      <c r="AO4165">
        <v>0.33347945741162599</v>
      </c>
      <c r="AQ4165">
        <v>831.19591064458405</v>
      </c>
      <c r="AR4165">
        <v>0.19126685733516399</v>
      </c>
      <c r="AS4165">
        <v>0.19634976124546799</v>
      </c>
      <c r="AU4165">
        <v>831.19591064458405</v>
      </c>
      <c r="AV4165">
        <v>9.1727007101859395E-2</v>
      </c>
      <c r="AW4165">
        <v>9.5591364194396206E-2</v>
      </c>
    </row>
    <row r="4166" spans="2:49" x14ac:dyDescent="0.4">
      <c r="B4166">
        <v>831.39496459966199</v>
      </c>
      <c r="C4166">
        <v>1.5899054939858801</v>
      </c>
      <c r="D4166">
        <v>1.5753950069520299</v>
      </c>
      <c r="F4166">
        <v>831.39496459966199</v>
      </c>
      <c r="G4166">
        <v>1.3364196229002001</v>
      </c>
      <c r="H4166">
        <v>1.33935849878313</v>
      </c>
      <c r="J4166">
        <v>831.39496459966199</v>
      </c>
      <c r="K4166">
        <v>0.95945719231924298</v>
      </c>
      <c r="L4166">
        <v>0.95854384513866497</v>
      </c>
      <c r="N4166">
        <v>831.39496459966199</v>
      </c>
      <c r="O4166">
        <v>0.56837025531146501</v>
      </c>
      <c r="P4166">
        <v>0.56383635940656696</v>
      </c>
      <c r="R4166">
        <v>831.39496459966199</v>
      </c>
      <c r="S4166">
        <v>0.32564363538972602</v>
      </c>
      <c r="T4166">
        <v>0.32694358211134</v>
      </c>
      <c r="V4166">
        <v>831.39496459966199</v>
      </c>
      <c r="W4166">
        <v>0.154681166963829</v>
      </c>
      <c r="X4166">
        <v>0.15682519334014999</v>
      </c>
      <c r="AA4166">
        <v>831.39591064458398</v>
      </c>
      <c r="AB4166">
        <v>1.08558465295861</v>
      </c>
      <c r="AC4166">
        <v>1.07557377687717</v>
      </c>
      <c r="AE4166">
        <v>831.39591064458398</v>
      </c>
      <c r="AF4166">
        <v>0.84017631552300698</v>
      </c>
      <c r="AG4166">
        <v>0.84567944976131804</v>
      </c>
      <c r="AI4166">
        <v>831.39591064458398</v>
      </c>
      <c r="AJ4166">
        <v>0.54917350857456304</v>
      </c>
      <c r="AK4166">
        <v>0.55546949771546505</v>
      </c>
      <c r="AM4166">
        <v>831.39591064458398</v>
      </c>
      <c r="AN4166">
        <v>0.330350745771744</v>
      </c>
      <c r="AO4166">
        <v>0.33347615935880898</v>
      </c>
      <c r="AQ4166">
        <v>831.39591064458398</v>
      </c>
      <c r="AR4166">
        <v>0.19108138056313401</v>
      </c>
      <c r="AS4166">
        <v>0.19634781938107701</v>
      </c>
      <c r="AU4166">
        <v>831.39591064458398</v>
      </c>
      <c r="AV4166">
        <v>9.1587580372504501E-2</v>
      </c>
      <c r="AW4166">
        <v>9.5590418812721095E-2</v>
      </c>
    </row>
    <row r="4167" spans="2:49" x14ac:dyDescent="0.4">
      <c r="B4167">
        <v>831.59496459966203</v>
      </c>
      <c r="C4167">
        <v>1.5894021165077401</v>
      </c>
      <c r="D4167">
        <v>1.5753918173241901</v>
      </c>
      <c r="F4167">
        <v>831.59496459966203</v>
      </c>
      <c r="G4167">
        <v>1.3357275430517299</v>
      </c>
      <c r="H4167">
        <v>1.3393557870472601</v>
      </c>
      <c r="J4167">
        <v>831.59496459966203</v>
      </c>
      <c r="K4167">
        <v>0.95945470371688502</v>
      </c>
      <c r="L4167">
        <v>0.95854190442023002</v>
      </c>
      <c r="N4167">
        <v>831.59496459966203</v>
      </c>
      <c r="O4167">
        <v>0.56819456346904096</v>
      </c>
      <c r="P4167">
        <v>0.56383521783373003</v>
      </c>
      <c r="R4167">
        <v>831.59496459966203</v>
      </c>
      <c r="S4167">
        <v>0.32531773553405402</v>
      </c>
      <c r="T4167">
        <v>0.32694292016411602</v>
      </c>
      <c r="V4167">
        <v>831.59496459966203</v>
      </c>
      <c r="W4167">
        <v>0.15437771431687899</v>
      </c>
      <c r="X4167">
        <v>0.15682487582359</v>
      </c>
      <c r="AA4167">
        <v>831.59591064458402</v>
      </c>
      <c r="AB4167">
        <v>1.0847974743511499</v>
      </c>
      <c r="AC4167">
        <v>1.07556313964286</v>
      </c>
      <c r="AE4167">
        <v>831.59591064458402</v>
      </c>
      <c r="AF4167">
        <v>0.83975560027485197</v>
      </c>
      <c r="AG4167">
        <v>0.84567108614122</v>
      </c>
      <c r="AI4167">
        <v>831.59591064458402</v>
      </c>
      <c r="AJ4167">
        <v>0.54882718228703797</v>
      </c>
      <c r="AK4167">
        <v>0.55546400422043396</v>
      </c>
      <c r="AM4167">
        <v>831.59591064458402</v>
      </c>
      <c r="AN4167">
        <v>0.33048145634533699</v>
      </c>
      <c r="AO4167">
        <v>0.33347286133860798</v>
      </c>
      <c r="AQ4167">
        <v>831.59591064458402</v>
      </c>
      <c r="AR4167">
        <v>0.19109927562613599</v>
      </c>
      <c r="AS4167">
        <v>0.196345877535891</v>
      </c>
      <c r="AU4167">
        <v>831.59591064458402</v>
      </c>
      <c r="AV4167">
        <v>9.1309415553889994E-2</v>
      </c>
      <c r="AW4167">
        <v>9.55894734403957E-2</v>
      </c>
    </row>
    <row r="4168" spans="2:49" x14ac:dyDescent="0.4">
      <c r="B4168">
        <v>831.79496459966197</v>
      </c>
      <c r="C4168">
        <v>1.5885347020487499</v>
      </c>
      <c r="D4168">
        <v>1.57538862770281</v>
      </c>
      <c r="F4168">
        <v>831.79496459966197</v>
      </c>
      <c r="G4168">
        <v>1.3349483107128099</v>
      </c>
      <c r="H4168">
        <v>1.3393530753168801</v>
      </c>
      <c r="J4168">
        <v>831.79496459966197</v>
      </c>
      <c r="K4168">
        <v>0.95937622858538196</v>
      </c>
      <c r="L4168">
        <v>0.95853996370572403</v>
      </c>
      <c r="N4168">
        <v>831.79496459966197</v>
      </c>
      <c r="O4168">
        <v>0.56725806706346404</v>
      </c>
      <c r="P4168">
        <v>0.56383407626320403</v>
      </c>
      <c r="R4168">
        <v>831.79496459966197</v>
      </c>
      <c r="S4168">
        <v>0.324987712198538</v>
      </c>
      <c r="T4168">
        <v>0.32694225821823297</v>
      </c>
      <c r="V4168">
        <v>831.79496459966197</v>
      </c>
      <c r="W4168">
        <v>0.15374823356570599</v>
      </c>
      <c r="X4168">
        <v>0.156824558307674</v>
      </c>
      <c r="AA4168">
        <v>831.79591064458396</v>
      </c>
      <c r="AB4168">
        <v>1.0841011464835999</v>
      </c>
      <c r="AC4168">
        <v>1.07555250251375</v>
      </c>
      <c r="AE4168">
        <v>831.79591064458396</v>
      </c>
      <c r="AF4168">
        <v>0.839329989560194</v>
      </c>
      <c r="AG4168">
        <v>0.84566272260383601</v>
      </c>
      <c r="AI4168">
        <v>831.79591064458396</v>
      </c>
      <c r="AJ4168">
        <v>0.54894484538714095</v>
      </c>
      <c r="AK4168">
        <v>0.55545851077973196</v>
      </c>
      <c r="AM4168">
        <v>831.79591064458396</v>
      </c>
      <c r="AN4168">
        <v>0.33019849999922002</v>
      </c>
      <c r="AO4168">
        <v>0.33346956335102401</v>
      </c>
      <c r="AQ4168">
        <v>831.79591064458396</v>
      </c>
      <c r="AR4168">
        <v>0.19059605817846001</v>
      </c>
      <c r="AS4168">
        <v>0.19634393570990899</v>
      </c>
      <c r="AU4168">
        <v>831.79591064458396</v>
      </c>
      <c r="AV4168">
        <v>9.1123390081357197E-2</v>
      </c>
      <c r="AW4168">
        <v>9.5588528077419896E-2</v>
      </c>
    </row>
    <row r="4169" spans="2:49" x14ac:dyDescent="0.4">
      <c r="B4169">
        <v>831.99496459966201</v>
      </c>
      <c r="C4169">
        <v>1.5883361800340801</v>
      </c>
      <c r="D4169">
        <v>1.57538543808788</v>
      </c>
      <c r="F4169">
        <v>831.99496459966201</v>
      </c>
      <c r="G4169">
        <v>1.3345627288936299</v>
      </c>
      <c r="H4169">
        <v>1.3393503635919899</v>
      </c>
      <c r="J4169">
        <v>831.99496459966201</v>
      </c>
      <c r="K4169">
        <v>0.959630249468157</v>
      </c>
      <c r="L4169">
        <v>0.95853802299514701</v>
      </c>
      <c r="N4169">
        <v>831.99496459966201</v>
      </c>
      <c r="O4169">
        <v>0.56694848580791801</v>
      </c>
      <c r="P4169">
        <v>0.56383293469498896</v>
      </c>
      <c r="R4169">
        <v>831.99496459966201</v>
      </c>
      <c r="S4169">
        <v>0.32517563315374298</v>
      </c>
      <c r="T4169">
        <v>0.32694159627369002</v>
      </c>
      <c r="V4169">
        <v>831.99496459966201</v>
      </c>
      <c r="W4169">
        <v>0.15422851526446801</v>
      </c>
      <c r="X4169">
        <v>0.15682424079240001</v>
      </c>
      <c r="AA4169">
        <v>831.995910644584</v>
      </c>
      <c r="AB4169">
        <v>1.08411012463336</v>
      </c>
      <c r="AC4169">
        <v>1.0755418654898401</v>
      </c>
      <c r="AE4169">
        <v>831.995910644584</v>
      </c>
      <c r="AF4169">
        <v>0.83924066595026703</v>
      </c>
      <c r="AG4169">
        <v>0.84565435914916698</v>
      </c>
      <c r="AI4169">
        <v>831.995910644584</v>
      </c>
      <c r="AJ4169">
        <v>0.54916722879139801</v>
      </c>
      <c r="AK4169">
        <v>0.55545301739335995</v>
      </c>
      <c r="AM4169">
        <v>831.995910644584</v>
      </c>
      <c r="AN4169">
        <v>0.33021898542598099</v>
      </c>
      <c r="AO4169">
        <v>0.33346626539605601</v>
      </c>
      <c r="AQ4169">
        <v>831.995910644584</v>
      </c>
      <c r="AR4169">
        <v>0.190064970964997</v>
      </c>
      <c r="AS4169">
        <v>0.19634199390313201</v>
      </c>
      <c r="AU4169">
        <v>831.995910644584</v>
      </c>
      <c r="AV4169">
        <v>9.1235318239745997E-2</v>
      </c>
      <c r="AW4169">
        <v>9.5587582723793502E-2</v>
      </c>
    </row>
    <row r="4170" spans="2:49" x14ac:dyDescent="0.4">
      <c r="B4170">
        <v>832.19496459966194</v>
      </c>
      <c r="C4170">
        <v>1.5886771943484199</v>
      </c>
      <c r="D4170">
        <v>1.57538224847942</v>
      </c>
      <c r="F4170">
        <v>832.19496459966194</v>
      </c>
      <c r="G4170">
        <v>1.33427876325349</v>
      </c>
      <c r="H4170">
        <v>1.33934765187259</v>
      </c>
      <c r="J4170">
        <v>832.19496459966194</v>
      </c>
      <c r="K4170">
        <v>0.95926485622229096</v>
      </c>
      <c r="L4170">
        <v>0.95853608228849996</v>
      </c>
      <c r="N4170">
        <v>832.19496459966194</v>
      </c>
      <c r="O4170">
        <v>0.56589473799380297</v>
      </c>
      <c r="P4170">
        <v>0.56383179312908505</v>
      </c>
      <c r="R4170">
        <v>832.19496459966194</v>
      </c>
      <c r="S4170">
        <v>0.32501445712850302</v>
      </c>
      <c r="T4170">
        <v>0.32694093433048699</v>
      </c>
      <c r="V4170">
        <v>832.19496459966194</v>
      </c>
      <c r="W4170">
        <v>0.15462232825223701</v>
      </c>
      <c r="X4170">
        <v>0.15682392327776901</v>
      </c>
      <c r="AA4170">
        <v>832.19591064458405</v>
      </c>
      <c r="AB4170">
        <v>1.08408622295956</v>
      </c>
      <c r="AC4170">
        <v>1.07553122857113</v>
      </c>
      <c r="AE4170">
        <v>832.19591064458405</v>
      </c>
      <c r="AF4170">
        <v>0.83899273759571502</v>
      </c>
      <c r="AG4170">
        <v>0.84564599577721</v>
      </c>
      <c r="AI4170">
        <v>832.19591064458405</v>
      </c>
      <c r="AJ4170">
        <v>0.54912612940543004</v>
      </c>
      <c r="AK4170">
        <v>0.55544752406131703</v>
      </c>
      <c r="AM4170">
        <v>832.19591064458405</v>
      </c>
      <c r="AN4170">
        <v>0.33010792413847401</v>
      </c>
      <c r="AO4170">
        <v>0.33346296747370502</v>
      </c>
      <c r="AQ4170">
        <v>832.19591064458405</v>
      </c>
      <c r="AR4170">
        <v>0.19012746141148901</v>
      </c>
      <c r="AS4170">
        <v>0.19634005211555899</v>
      </c>
      <c r="AU4170">
        <v>832.19591064458405</v>
      </c>
      <c r="AV4170">
        <v>9.0901972965491101E-2</v>
      </c>
      <c r="AW4170">
        <v>9.5586637379516504E-2</v>
      </c>
    </row>
    <row r="4171" spans="2:49" x14ac:dyDescent="0.4">
      <c r="B4171">
        <v>832.39496459966199</v>
      </c>
      <c r="C4171">
        <v>1.5885406936664399</v>
      </c>
      <c r="D4171">
        <v>1.5753790588774099</v>
      </c>
      <c r="F4171">
        <v>832.39496459966199</v>
      </c>
      <c r="G4171">
        <v>1.3340881446899899</v>
      </c>
      <c r="H4171">
        <v>1.3393449401586699</v>
      </c>
      <c r="J4171">
        <v>832.39496459966199</v>
      </c>
      <c r="K4171">
        <v>0.95946321887132202</v>
      </c>
      <c r="L4171">
        <v>0.95853414158578198</v>
      </c>
      <c r="N4171">
        <v>832.39496459966199</v>
      </c>
      <c r="O4171">
        <v>0.56597030909479196</v>
      </c>
      <c r="P4171">
        <v>0.56383065156549295</v>
      </c>
      <c r="R4171">
        <v>832.39496459966199</v>
      </c>
      <c r="S4171">
        <v>0.32530540659000801</v>
      </c>
      <c r="T4171">
        <v>0.326940272388624</v>
      </c>
      <c r="V4171">
        <v>832.39496459966199</v>
      </c>
      <c r="W4171">
        <v>0.15447715207706</v>
      </c>
      <c r="X4171">
        <v>0.15682360576378099</v>
      </c>
      <c r="AA4171">
        <v>832.39591064458398</v>
      </c>
      <c r="AB4171">
        <v>1.08304904932337</v>
      </c>
      <c r="AC4171">
        <v>1.07552059175762</v>
      </c>
      <c r="AE4171">
        <v>832.39591064458398</v>
      </c>
      <c r="AF4171">
        <v>0.83879052421002198</v>
      </c>
      <c r="AG4171">
        <v>0.84563763248796597</v>
      </c>
      <c r="AI4171">
        <v>832.39591064458398</v>
      </c>
      <c r="AJ4171">
        <v>0.54910644552243704</v>
      </c>
      <c r="AK4171">
        <v>0.55544203078360099</v>
      </c>
      <c r="AM4171">
        <v>832.39591064458398</v>
      </c>
      <c r="AN4171">
        <v>0.32968169649975698</v>
      </c>
      <c r="AO4171">
        <v>0.33345966958397</v>
      </c>
      <c r="AQ4171">
        <v>832.39591064458398</v>
      </c>
      <c r="AR4171">
        <v>0.189848416955406</v>
      </c>
      <c r="AS4171">
        <v>0.19633811034719001</v>
      </c>
      <c r="AU4171">
        <v>832.39591064458398</v>
      </c>
      <c r="AV4171">
        <v>9.0709553231553497E-2</v>
      </c>
      <c r="AW4171">
        <v>9.5585692044588805E-2</v>
      </c>
    </row>
    <row r="4172" spans="2:49" x14ac:dyDescent="0.4">
      <c r="B4172">
        <v>832.59496459966203</v>
      </c>
      <c r="C4172">
        <v>1.58879614396536</v>
      </c>
      <c r="D4172">
        <v>1.57537586928186</v>
      </c>
      <c r="F4172">
        <v>832.59496459966203</v>
      </c>
      <c r="G4172">
        <v>1.3342973864707</v>
      </c>
      <c r="H4172">
        <v>1.3393422284502501</v>
      </c>
      <c r="J4172">
        <v>832.59496459966203</v>
      </c>
      <c r="K4172">
        <v>0.95944282238147405</v>
      </c>
      <c r="L4172">
        <v>0.95853220088699398</v>
      </c>
      <c r="N4172">
        <v>832.59496459966203</v>
      </c>
      <c r="O4172">
        <v>0.56597302516602699</v>
      </c>
      <c r="P4172">
        <v>0.563829510004212</v>
      </c>
      <c r="R4172">
        <v>832.59496459966203</v>
      </c>
      <c r="S4172">
        <v>0.32575328869814002</v>
      </c>
      <c r="T4172">
        <v>0.32693961044810099</v>
      </c>
      <c r="V4172">
        <v>832.59496459966203</v>
      </c>
      <c r="W4172">
        <v>0.15487138259730099</v>
      </c>
      <c r="X4172">
        <v>0.15682328825043601</v>
      </c>
      <c r="AA4172">
        <v>832.59591064458402</v>
      </c>
      <c r="AB4172">
        <v>1.0831439179623401</v>
      </c>
      <c r="AC4172">
        <v>1.0755099550492999</v>
      </c>
      <c r="AE4172">
        <v>832.59591064458402</v>
      </c>
      <c r="AF4172">
        <v>0.83913431495204105</v>
      </c>
      <c r="AG4172">
        <v>0.845629269281433</v>
      </c>
      <c r="AI4172">
        <v>832.59591064458402</v>
      </c>
      <c r="AJ4172">
        <v>0.54945687736763205</v>
      </c>
      <c r="AK4172">
        <v>0.55543653756021405</v>
      </c>
      <c r="AM4172">
        <v>832.59591064458402</v>
      </c>
      <c r="AN4172">
        <v>0.32993465826799101</v>
      </c>
      <c r="AO4172">
        <v>0.33345637172685</v>
      </c>
      <c r="AQ4172">
        <v>832.59591064458402</v>
      </c>
      <c r="AR4172">
        <v>0.19062844040737001</v>
      </c>
      <c r="AS4172">
        <v>0.196336168598025</v>
      </c>
      <c r="AU4172">
        <v>832.59591064458402</v>
      </c>
      <c r="AV4172">
        <v>9.1063099555195495E-2</v>
      </c>
      <c r="AW4172">
        <v>9.5584746719010294E-2</v>
      </c>
    </row>
    <row r="4173" spans="2:49" x14ac:dyDescent="0.4">
      <c r="B4173">
        <v>832.79496459966197</v>
      </c>
      <c r="C4173">
        <v>1.5884353755635101</v>
      </c>
      <c r="D4173">
        <v>1.5753726796927701</v>
      </c>
      <c r="F4173">
        <v>832.79496459966197</v>
      </c>
      <c r="G4173">
        <v>1.3333148954491201</v>
      </c>
      <c r="H4173">
        <v>1.3393395167473201</v>
      </c>
      <c r="J4173">
        <v>832.79496459966197</v>
      </c>
      <c r="K4173">
        <v>0.95891021053448799</v>
      </c>
      <c r="L4173">
        <v>0.95853026019213405</v>
      </c>
      <c r="N4173">
        <v>832.79496459966197</v>
      </c>
      <c r="O4173">
        <v>0.56554682258872002</v>
      </c>
      <c r="P4173">
        <v>0.56382836844524198</v>
      </c>
      <c r="R4173">
        <v>832.79496459966197</v>
      </c>
      <c r="S4173">
        <v>0.32534254781257699</v>
      </c>
      <c r="T4173">
        <v>0.32693894850891903</v>
      </c>
      <c r="V4173">
        <v>832.79496459966197</v>
      </c>
      <c r="W4173">
        <v>0.154367461163605</v>
      </c>
      <c r="X4173">
        <v>0.15682297073773399</v>
      </c>
      <c r="AA4173">
        <v>832.79591064458396</v>
      </c>
      <c r="AB4173">
        <v>1.08329178458317</v>
      </c>
      <c r="AC4173">
        <v>1.0754993184461801</v>
      </c>
      <c r="AE4173">
        <v>832.79591064458396</v>
      </c>
      <c r="AF4173">
        <v>0.83927290462670201</v>
      </c>
      <c r="AG4173">
        <v>0.84562090615761099</v>
      </c>
      <c r="AI4173">
        <v>832.79591064458396</v>
      </c>
      <c r="AJ4173">
        <v>0.550325925215709</v>
      </c>
      <c r="AK4173">
        <v>0.55543104439115298</v>
      </c>
      <c r="AM4173">
        <v>832.79591064458396</v>
      </c>
      <c r="AN4173">
        <v>0.33004946348368103</v>
      </c>
      <c r="AO4173">
        <v>0.33345307390234602</v>
      </c>
      <c r="AQ4173">
        <v>832.79591064458396</v>
      </c>
      <c r="AR4173">
        <v>0.19106143068722001</v>
      </c>
      <c r="AS4173">
        <v>0.19633422686806301</v>
      </c>
      <c r="AU4173">
        <v>832.79591064458396</v>
      </c>
      <c r="AV4173">
        <v>9.1359853998997598E-2</v>
      </c>
      <c r="AW4173">
        <v>9.5583801402780902E-2</v>
      </c>
    </row>
    <row r="4174" spans="2:49" x14ac:dyDescent="0.4">
      <c r="B4174">
        <v>832.99496459966201</v>
      </c>
      <c r="C4174">
        <v>1.5884738515771999</v>
      </c>
      <c r="D4174">
        <v>1.57536949011014</v>
      </c>
      <c r="F4174">
        <v>832.99496459966201</v>
      </c>
      <c r="G4174">
        <v>1.3337244731386899</v>
      </c>
      <c r="H4174">
        <v>1.33933680504988</v>
      </c>
      <c r="J4174">
        <v>832.99496459966201</v>
      </c>
      <c r="K4174">
        <v>0.95920416777366901</v>
      </c>
      <c r="L4174">
        <v>0.95852831950120398</v>
      </c>
      <c r="N4174">
        <v>832.99496459966201</v>
      </c>
      <c r="O4174">
        <v>0.56615033161366901</v>
      </c>
      <c r="P4174">
        <v>0.563827226888584</v>
      </c>
      <c r="R4174">
        <v>832.99496459966201</v>
      </c>
      <c r="S4174">
        <v>0.325393614206065</v>
      </c>
      <c r="T4174">
        <v>0.32693828657107699</v>
      </c>
      <c r="V4174">
        <v>832.99496459966201</v>
      </c>
      <c r="W4174">
        <v>0.15468990572480701</v>
      </c>
      <c r="X4174">
        <v>0.15682265322567401</v>
      </c>
      <c r="AA4174">
        <v>832.995910644584</v>
      </c>
      <c r="AB4174">
        <v>1.08280352987452</v>
      </c>
      <c r="AC4174">
        <v>1.0754886819482501</v>
      </c>
      <c r="AE4174">
        <v>832.995910644584</v>
      </c>
      <c r="AF4174">
        <v>0.83910821213401499</v>
      </c>
      <c r="AG4174">
        <v>0.84561254311649903</v>
      </c>
      <c r="AI4174">
        <v>832.995910644584</v>
      </c>
      <c r="AJ4174">
        <v>0.55042960137275299</v>
      </c>
      <c r="AK4174">
        <v>0.55542555127641802</v>
      </c>
      <c r="AM4174">
        <v>832.995910644584</v>
      </c>
      <c r="AN4174">
        <v>0.32916959349420499</v>
      </c>
      <c r="AO4174">
        <v>0.33344977611045601</v>
      </c>
      <c r="AQ4174">
        <v>832.995910644584</v>
      </c>
      <c r="AR4174">
        <v>0.190458237203875</v>
      </c>
      <c r="AS4174">
        <v>0.196332285157304</v>
      </c>
      <c r="AU4174">
        <v>832.995910644584</v>
      </c>
      <c r="AV4174">
        <v>9.1215110753530101E-2</v>
      </c>
      <c r="AW4174">
        <v>9.5582856095900504E-2</v>
      </c>
    </row>
    <row r="4175" spans="2:49" x14ac:dyDescent="0.4">
      <c r="B4175">
        <v>833.19496459966194</v>
      </c>
      <c r="C4175">
        <v>1.5885080119336501</v>
      </c>
      <c r="D4175">
        <v>1.57536630053397</v>
      </c>
      <c r="F4175">
        <v>833.19496459966194</v>
      </c>
      <c r="G4175">
        <v>1.3345510542778001</v>
      </c>
      <c r="H4175">
        <v>1.3393340933579301</v>
      </c>
      <c r="J4175">
        <v>833.19496459966194</v>
      </c>
      <c r="K4175">
        <v>0.95953453073254602</v>
      </c>
      <c r="L4175">
        <v>0.958526378814203</v>
      </c>
      <c r="N4175">
        <v>833.19496459966194</v>
      </c>
      <c r="O4175">
        <v>0.56677967918134498</v>
      </c>
      <c r="P4175">
        <v>0.56382608533423695</v>
      </c>
      <c r="R4175">
        <v>833.19496459966194</v>
      </c>
      <c r="S4175">
        <v>0.32535820940115301</v>
      </c>
      <c r="T4175">
        <v>0.32693762463457499</v>
      </c>
      <c r="V4175">
        <v>833.19496459966194</v>
      </c>
      <c r="W4175">
        <v>0.15514070180954101</v>
      </c>
      <c r="X4175">
        <v>0.15682233571425799</v>
      </c>
      <c r="AA4175">
        <v>833.19591064458405</v>
      </c>
      <c r="AB4175">
        <v>1.08259771238484</v>
      </c>
      <c r="AC4175">
        <v>1.07547804555552</v>
      </c>
      <c r="AE4175">
        <v>833.19591064458405</v>
      </c>
      <c r="AF4175">
        <v>0.83941577238732201</v>
      </c>
      <c r="AG4175">
        <v>0.84560418015809602</v>
      </c>
      <c r="AI4175">
        <v>833.19591064458405</v>
      </c>
      <c r="AJ4175">
        <v>0.55026562948428404</v>
      </c>
      <c r="AK4175">
        <v>0.55542005821601004</v>
      </c>
      <c r="AM4175">
        <v>833.19591064458405</v>
      </c>
      <c r="AN4175">
        <v>0.32878704598769898</v>
      </c>
      <c r="AO4175">
        <v>0.33344647835118102</v>
      </c>
      <c r="AQ4175">
        <v>833.19591064458405</v>
      </c>
      <c r="AR4175">
        <v>0.190498172392955</v>
      </c>
      <c r="AS4175">
        <v>0.19633034346574901</v>
      </c>
      <c r="AU4175">
        <v>833.19591064458405</v>
      </c>
      <c r="AV4175">
        <v>9.1189982252007806E-2</v>
      </c>
      <c r="AW4175">
        <v>9.5581910798369002E-2</v>
      </c>
    </row>
    <row r="4176" spans="2:49" x14ac:dyDescent="0.4">
      <c r="B4176">
        <v>833.39496459966199</v>
      </c>
      <c r="C4176">
        <v>1.5888126298518499</v>
      </c>
      <c r="D4176">
        <v>1.5753631109642501</v>
      </c>
      <c r="F4176">
        <v>833.39496459966199</v>
      </c>
      <c r="G4176">
        <v>1.33507690317483</v>
      </c>
      <c r="H4176">
        <v>1.33933138167148</v>
      </c>
      <c r="J4176">
        <v>833.39496459966199</v>
      </c>
      <c r="K4176">
        <v>0.95923458636635495</v>
      </c>
      <c r="L4176">
        <v>0.95852443813113097</v>
      </c>
      <c r="N4176">
        <v>833.39496459966199</v>
      </c>
      <c r="O4176">
        <v>0.56694290243557099</v>
      </c>
      <c r="P4176">
        <v>0.56382494378220105</v>
      </c>
      <c r="R4176">
        <v>833.39496459966199</v>
      </c>
      <c r="S4176">
        <v>0.32525213629789601</v>
      </c>
      <c r="T4176">
        <v>0.32693696269941303</v>
      </c>
      <c r="V4176">
        <v>833.39496459966199</v>
      </c>
      <c r="W4176">
        <v>0.155239752324561</v>
      </c>
      <c r="X4176">
        <v>0.15682201820348399</v>
      </c>
      <c r="AA4176">
        <v>833.39591064458398</v>
      </c>
      <c r="AB4176">
        <v>1.08255421968002</v>
      </c>
      <c r="AC4176">
        <v>1.0754674092679699</v>
      </c>
      <c r="AE4176">
        <v>833.39591064458398</v>
      </c>
      <c r="AF4176">
        <v>0.83977349589241901</v>
      </c>
      <c r="AG4176">
        <v>0.84559581728240096</v>
      </c>
      <c r="AI4176">
        <v>833.39591064458398</v>
      </c>
      <c r="AJ4176">
        <v>0.54991567588189005</v>
      </c>
      <c r="AK4176">
        <v>0.55541456520992705</v>
      </c>
      <c r="AM4176">
        <v>833.39591064458398</v>
      </c>
      <c r="AN4176">
        <v>0.32886079348553798</v>
      </c>
      <c r="AO4176">
        <v>0.33344318062452</v>
      </c>
      <c r="AQ4176">
        <v>833.39591064458398</v>
      </c>
      <c r="AR4176">
        <v>0.190719009463857</v>
      </c>
      <c r="AS4176">
        <v>0.196328401793397</v>
      </c>
      <c r="AU4176">
        <v>833.39591064458398</v>
      </c>
      <c r="AV4176">
        <v>9.1717459523703707E-2</v>
      </c>
      <c r="AW4176">
        <v>9.55809655101863E-2</v>
      </c>
    </row>
    <row r="4177" spans="2:49" x14ac:dyDescent="0.4">
      <c r="B4177">
        <v>833.59496459966203</v>
      </c>
      <c r="C4177">
        <v>1.5879064773343901</v>
      </c>
      <c r="D4177">
        <v>1.5753599214009899</v>
      </c>
      <c r="F4177">
        <v>833.59496459966203</v>
      </c>
      <c r="G4177">
        <v>1.3347567248552401</v>
      </c>
      <c r="H4177">
        <v>1.33932866999051</v>
      </c>
      <c r="J4177">
        <v>833.59496459966203</v>
      </c>
      <c r="K4177">
        <v>0.95868956392897697</v>
      </c>
      <c r="L4177">
        <v>0.95852249745198803</v>
      </c>
      <c r="N4177">
        <v>833.59496459966203</v>
      </c>
      <c r="O4177">
        <v>0.56661288125931297</v>
      </c>
      <c r="P4177">
        <v>0.56382380223247597</v>
      </c>
      <c r="R4177">
        <v>833.59496459966203</v>
      </c>
      <c r="S4177">
        <v>0.32455640337484898</v>
      </c>
      <c r="T4177">
        <v>0.32693630076559099</v>
      </c>
      <c r="V4177">
        <v>833.59496459966203</v>
      </c>
      <c r="W4177">
        <v>0.15524533512914801</v>
      </c>
      <c r="X4177">
        <v>0.15682170069335299</v>
      </c>
      <c r="AA4177">
        <v>833.59591064458402</v>
      </c>
      <c r="AB4177">
        <v>1.0826457405043699</v>
      </c>
      <c r="AC4177">
        <v>1.0754567730856199</v>
      </c>
      <c r="AE4177">
        <v>833.59591064458402</v>
      </c>
      <c r="AF4177">
        <v>0.83945734075479295</v>
      </c>
      <c r="AG4177">
        <v>0.84558745448941297</v>
      </c>
      <c r="AI4177">
        <v>833.59591064458402</v>
      </c>
      <c r="AJ4177">
        <v>0.54970483768587497</v>
      </c>
      <c r="AK4177">
        <v>0.55540907225816905</v>
      </c>
      <c r="AM4177">
        <v>833.59591064458402</v>
      </c>
      <c r="AN4177">
        <v>0.328769278635485</v>
      </c>
      <c r="AO4177">
        <v>0.333439882930473</v>
      </c>
      <c r="AQ4177">
        <v>833.59591064458402</v>
      </c>
      <c r="AR4177">
        <v>0.19076761981074</v>
      </c>
      <c r="AS4177">
        <v>0.19632646014024699</v>
      </c>
      <c r="AU4177">
        <v>833.59591064458402</v>
      </c>
      <c r="AV4177">
        <v>9.1814770800967505E-2</v>
      </c>
      <c r="AW4177">
        <v>9.5580020231352397E-2</v>
      </c>
    </row>
    <row r="4178" spans="2:49" x14ac:dyDescent="0.4">
      <c r="B4178">
        <v>833.79496459966299</v>
      </c>
      <c r="C4178">
        <v>1.5883040353798601</v>
      </c>
      <c r="D4178">
        <v>1.5753567318441899</v>
      </c>
      <c r="F4178">
        <v>833.79496459966299</v>
      </c>
      <c r="G4178">
        <v>1.3347823273571999</v>
      </c>
      <c r="H4178">
        <v>1.3393259583150301</v>
      </c>
      <c r="J4178">
        <v>833.79496459966299</v>
      </c>
      <c r="K4178">
        <v>0.958419537617067</v>
      </c>
      <c r="L4178">
        <v>0.95852055677677495</v>
      </c>
      <c r="N4178">
        <v>833.79496459966299</v>
      </c>
      <c r="O4178">
        <v>0.56717040854912304</v>
      </c>
      <c r="P4178">
        <v>0.56382266068506304</v>
      </c>
      <c r="R4178">
        <v>833.79496459966299</v>
      </c>
      <c r="S4178">
        <v>0.32446233503386801</v>
      </c>
      <c r="T4178">
        <v>0.32693563883311</v>
      </c>
      <c r="V4178">
        <v>833.79496459966299</v>
      </c>
      <c r="W4178">
        <v>0.155167820650916</v>
      </c>
      <c r="X4178">
        <v>0.15682138318386499</v>
      </c>
      <c r="AA4178">
        <v>833.79591064458396</v>
      </c>
      <c r="AB4178">
        <v>1.08194334252971</v>
      </c>
      <c r="AC4178">
        <v>1.07544613700846</v>
      </c>
      <c r="AE4178">
        <v>833.79591064458396</v>
      </c>
      <c r="AF4178">
        <v>0.83923134596628801</v>
      </c>
      <c r="AG4178">
        <v>0.84557909177913104</v>
      </c>
      <c r="AI4178">
        <v>833.79591064458396</v>
      </c>
      <c r="AJ4178">
        <v>0.54931596608198996</v>
      </c>
      <c r="AK4178">
        <v>0.55540357936073503</v>
      </c>
      <c r="AM4178">
        <v>833.79591064458396</v>
      </c>
      <c r="AN4178">
        <v>0.32823687418395098</v>
      </c>
      <c r="AO4178">
        <v>0.33343658526904002</v>
      </c>
      <c r="AQ4178">
        <v>833.79591064458396</v>
      </c>
      <c r="AR4178">
        <v>0.19056084974835999</v>
      </c>
      <c r="AS4178">
        <v>0.196324518506301</v>
      </c>
      <c r="AU4178">
        <v>833.79591064458396</v>
      </c>
      <c r="AV4178">
        <v>9.1705594224930007E-2</v>
      </c>
      <c r="AW4178">
        <v>9.55790749618671E-2</v>
      </c>
    </row>
    <row r="4179" spans="2:49" x14ac:dyDescent="0.4">
      <c r="B4179">
        <v>833.99496459966304</v>
      </c>
      <c r="C4179">
        <v>1.5893505163727399</v>
      </c>
      <c r="D4179">
        <v>1.5753535422938401</v>
      </c>
      <c r="F4179">
        <v>833.99496459966304</v>
      </c>
      <c r="G4179">
        <v>1.3353319803652799</v>
      </c>
      <c r="H4179">
        <v>1.33932324664504</v>
      </c>
      <c r="J4179">
        <v>833.99496459966304</v>
      </c>
      <c r="K4179">
        <v>0.95915048115832002</v>
      </c>
      <c r="L4179">
        <v>0.95851861610549105</v>
      </c>
      <c r="N4179">
        <v>833.99496459966304</v>
      </c>
      <c r="O4179">
        <v>0.56808792173392297</v>
      </c>
      <c r="P4179">
        <v>0.56382151913996004</v>
      </c>
      <c r="R4179">
        <v>833.99496459966304</v>
      </c>
      <c r="S4179">
        <v>0.32505581840281</v>
      </c>
      <c r="T4179">
        <v>0.32693497690196899</v>
      </c>
      <c r="V4179">
        <v>833.99496459966304</v>
      </c>
      <c r="W4179">
        <v>0.15595392845999501</v>
      </c>
      <c r="X4179">
        <v>0.15682106567501999</v>
      </c>
      <c r="AA4179">
        <v>833.995910644584</v>
      </c>
      <c r="AB4179">
        <v>1.08167243404653</v>
      </c>
      <c r="AC4179">
        <v>1.07543550103649</v>
      </c>
      <c r="AE4179">
        <v>833.995910644584</v>
      </c>
      <c r="AF4179">
        <v>0.83868064626901195</v>
      </c>
      <c r="AG4179">
        <v>0.84557072915155596</v>
      </c>
      <c r="AI4179">
        <v>833.995910644584</v>
      </c>
      <c r="AJ4179">
        <v>0.54878801170825298</v>
      </c>
      <c r="AK4179">
        <v>0.55539808651762501</v>
      </c>
      <c r="AM4179">
        <v>833.995910644584</v>
      </c>
      <c r="AN4179">
        <v>0.32783648179201302</v>
      </c>
      <c r="AO4179">
        <v>0.33343328764022001</v>
      </c>
      <c r="AQ4179">
        <v>833.995910644584</v>
      </c>
      <c r="AR4179">
        <v>0.19021104537070299</v>
      </c>
      <c r="AS4179">
        <v>0.19632257689155599</v>
      </c>
      <c r="AU4179">
        <v>833.995910644584</v>
      </c>
      <c r="AV4179">
        <v>9.1607500780353998E-2</v>
      </c>
      <c r="AW4179">
        <v>9.5578129701730394E-2</v>
      </c>
    </row>
    <row r="4180" spans="2:49" x14ac:dyDescent="0.4">
      <c r="B4180">
        <v>834.19496459966297</v>
      </c>
      <c r="C4180">
        <v>1.58966630485079</v>
      </c>
      <c r="D4180">
        <v>1.5753503527499599</v>
      </c>
      <c r="F4180">
        <v>834.19496459966297</v>
      </c>
      <c r="G4180">
        <v>1.33560060193638</v>
      </c>
      <c r="H4180">
        <v>1.3393205349805399</v>
      </c>
      <c r="J4180">
        <v>834.19496459966297</v>
      </c>
      <c r="K4180">
        <v>0.959145014881428</v>
      </c>
      <c r="L4180">
        <v>0.95851667543813601</v>
      </c>
      <c r="N4180">
        <v>834.19496459966297</v>
      </c>
      <c r="O4180">
        <v>0.56860283487838403</v>
      </c>
      <c r="P4180">
        <v>0.56382037759716896</v>
      </c>
      <c r="R4180">
        <v>834.19496459966297</v>
      </c>
      <c r="S4180">
        <v>0.32479382861672301</v>
      </c>
      <c r="T4180">
        <v>0.32693431497216802</v>
      </c>
      <c r="V4180">
        <v>834.19496459966297</v>
      </c>
      <c r="W4180">
        <v>0.15594981675717201</v>
      </c>
      <c r="X4180">
        <v>0.15682074816681699</v>
      </c>
      <c r="AA4180">
        <v>834.19591064458496</v>
      </c>
      <c r="AB4180">
        <v>1.0829165020993301</v>
      </c>
      <c r="AC4180">
        <v>1.0754248651697</v>
      </c>
      <c r="AE4180">
        <v>834.19591064458496</v>
      </c>
      <c r="AF4180">
        <v>0.83884234030420601</v>
      </c>
      <c r="AG4180">
        <v>0.84556236660668505</v>
      </c>
      <c r="AI4180">
        <v>834.19591064458496</v>
      </c>
      <c r="AJ4180">
        <v>0.54866114128094601</v>
      </c>
      <c r="AK4180">
        <v>0.55539259372883798</v>
      </c>
      <c r="AM4180">
        <v>834.19591064458496</v>
      </c>
      <c r="AN4180">
        <v>0.32825397274905699</v>
      </c>
      <c r="AO4180">
        <v>0.33342999004401302</v>
      </c>
      <c r="AQ4180">
        <v>834.19591064458496</v>
      </c>
      <c r="AR4180">
        <v>0.19037571646177101</v>
      </c>
      <c r="AS4180">
        <v>0.19632063529601401</v>
      </c>
      <c r="AU4180">
        <v>834.19591064458496</v>
      </c>
      <c r="AV4180">
        <v>9.2639799428441097E-2</v>
      </c>
      <c r="AW4180">
        <v>9.5577184450942099E-2</v>
      </c>
    </row>
    <row r="4181" spans="2:49" x14ac:dyDescent="0.4">
      <c r="B4181">
        <v>834.39496459966301</v>
      </c>
      <c r="C4181">
        <v>1.58943055961107</v>
      </c>
      <c r="D4181">
        <v>1.57534716321253</v>
      </c>
      <c r="F4181">
        <v>834.39496459966301</v>
      </c>
      <c r="G4181">
        <v>1.33532239868891</v>
      </c>
      <c r="H4181">
        <v>1.3393178233215299</v>
      </c>
      <c r="J4181">
        <v>834.39496459966301</v>
      </c>
      <c r="K4181">
        <v>0.958794598867166</v>
      </c>
      <c r="L4181">
        <v>0.95851473477471005</v>
      </c>
      <c r="N4181">
        <v>834.39496459966301</v>
      </c>
      <c r="O4181">
        <v>0.56915337774021402</v>
      </c>
      <c r="P4181">
        <v>0.56381923605669004</v>
      </c>
      <c r="R4181">
        <v>834.39496459966301</v>
      </c>
      <c r="S4181">
        <v>0.32438649922970803</v>
      </c>
      <c r="T4181">
        <v>0.32693365304370697</v>
      </c>
      <c r="V4181">
        <v>834.39496459966301</v>
      </c>
      <c r="W4181">
        <v>0.15559533728057301</v>
      </c>
      <c r="X4181">
        <v>0.15682043065925799</v>
      </c>
      <c r="AA4181">
        <v>834.395910644585</v>
      </c>
      <c r="AB4181">
        <v>1.0829989269501299</v>
      </c>
      <c r="AC4181">
        <v>1.0754142294080999</v>
      </c>
      <c r="AE4181">
        <v>834.395910644585</v>
      </c>
      <c r="AF4181">
        <v>0.83881829815934095</v>
      </c>
      <c r="AG4181">
        <v>0.84555400414451898</v>
      </c>
      <c r="AI4181">
        <v>834.395910644585</v>
      </c>
      <c r="AJ4181">
        <v>0.54789927809104599</v>
      </c>
      <c r="AK4181">
        <v>0.55538710099437405</v>
      </c>
      <c r="AM4181">
        <v>834.395910644585</v>
      </c>
      <c r="AN4181">
        <v>0.32835972721896101</v>
      </c>
      <c r="AO4181">
        <v>0.33342669248041801</v>
      </c>
      <c r="AQ4181">
        <v>834.395910644585</v>
      </c>
      <c r="AR4181">
        <v>0.19059019988988701</v>
      </c>
      <c r="AS4181">
        <v>0.196318693719674</v>
      </c>
      <c r="AU4181">
        <v>834.395910644585</v>
      </c>
      <c r="AV4181">
        <v>9.3009600949851307E-2</v>
      </c>
      <c r="AW4181">
        <v>9.5576239209502201E-2</v>
      </c>
    </row>
    <row r="4182" spans="2:49" x14ac:dyDescent="0.4">
      <c r="B4182">
        <v>834.59496459966294</v>
      </c>
      <c r="C4182">
        <v>1.58954582814011</v>
      </c>
      <c r="D4182">
        <v>1.57534397368156</v>
      </c>
      <c r="F4182">
        <v>834.59496459966294</v>
      </c>
      <c r="G4182">
        <v>1.33470210438529</v>
      </c>
      <c r="H4182">
        <v>1.33931511166801</v>
      </c>
      <c r="J4182">
        <v>834.59496459966294</v>
      </c>
      <c r="K4182">
        <v>0.95879604503107596</v>
      </c>
      <c r="L4182">
        <v>0.95851279411521295</v>
      </c>
      <c r="N4182">
        <v>834.59496459966294</v>
      </c>
      <c r="O4182">
        <v>0.56900895313861999</v>
      </c>
      <c r="P4182">
        <v>0.56381809451852105</v>
      </c>
      <c r="R4182">
        <v>834.59496459966294</v>
      </c>
      <c r="S4182">
        <v>0.32333470445786699</v>
      </c>
      <c r="T4182">
        <v>0.32693299111658602</v>
      </c>
      <c r="V4182">
        <v>834.59496459966294</v>
      </c>
      <c r="W4182">
        <v>0.15509681189334301</v>
      </c>
      <c r="X4182">
        <v>0.15682011315234101</v>
      </c>
      <c r="AA4182">
        <v>834.59591064458505</v>
      </c>
      <c r="AB4182">
        <v>1.08299238248365</v>
      </c>
      <c r="AC4182">
        <v>1.0754035937516899</v>
      </c>
      <c r="AE4182">
        <v>834.59591064458505</v>
      </c>
      <c r="AF4182">
        <v>0.83895748115762703</v>
      </c>
      <c r="AG4182">
        <v>0.84554564176505598</v>
      </c>
      <c r="AI4182">
        <v>834.59591064458505</v>
      </c>
      <c r="AJ4182">
        <v>0.54790446436012397</v>
      </c>
      <c r="AK4182">
        <v>0.555381608314232</v>
      </c>
      <c r="AM4182">
        <v>834.59591064458505</v>
      </c>
      <c r="AN4182">
        <v>0.32844877824611501</v>
      </c>
      <c r="AO4182">
        <v>0.33342339494943601</v>
      </c>
      <c r="AQ4182">
        <v>834.59591064458505</v>
      </c>
      <c r="AR4182">
        <v>0.19100170987561799</v>
      </c>
      <c r="AS4182">
        <v>0.196316752162535</v>
      </c>
      <c r="AU4182">
        <v>834.59591064458505</v>
      </c>
      <c r="AV4182">
        <v>9.35240971145338E-2</v>
      </c>
      <c r="AW4182">
        <v>9.5575293977410505E-2</v>
      </c>
    </row>
    <row r="4183" spans="2:49" x14ac:dyDescent="0.4">
      <c r="B4183">
        <v>834.79496459966299</v>
      </c>
      <c r="C4183">
        <v>1.59017601038169</v>
      </c>
      <c r="D4183">
        <v>1.5753407841570399</v>
      </c>
      <c r="F4183">
        <v>834.79496459966299</v>
      </c>
      <c r="G4183">
        <v>1.3338352737436301</v>
      </c>
      <c r="H4183">
        <v>1.3393124000199801</v>
      </c>
      <c r="J4183">
        <v>834.79496459966299</v>
      </c>
      <c r="K4183">
        <v>0.95900682620001898</v>
      </c>
      <c r="L4183">
        <v>0.95851085345964604</v>
      </c>
      <c r="N4183">
        <v>834.79496459966299</v>
      </c>
      <c r="O4183">
        <v>0.56894620409124497</v>
      </c>
      <c r="P4183">
        <v>0.56381695298266399</v>
      </c>
      <c r="R4183">
        <v>834.79496459966299</v>
      </c>
      <c r="S4183">
        <v>0.32335499608999402</v>
      </c>
      <c r="T4183">
        <v>0.326932329190805</v>
      </c>
      <c r="V4183">
        <v>834.79496459966299</v>
      </c>
      <c r="W4183">
        <v>0.15530054679606101</v>
      </c>
      <c r="X4183">
        <v>0.15681979564606699</v>
      </c>
      <c r="AA4183">
        <v>834.79591064458498</v>
      </c>
      <c r="AB4183">
        <v>1.0837308558419001</v>
      </c>
      <c r="AC4183">
        <v>1.07539295820046</v>
      </c>
      <c r="AE4183">
        <v>834.79591064458498</v>
      </c>
      <c r="AF4183">
        <v>0.83964262927769795</v>
      </c>
      <c r="AG4183">
        <v>0.84553727946829504</v>
      </c>
      <c r="AI4183">
        <v>834.79591064458498</v>
      </c>
      <c r="AJ4183">
        <v>0.54786335732476499</v>
      </c>
      <c r="AK4183">
        <v>0.55537611568841205</v>
      </c>
      <c r="AM4183">
        <v>834.79591064458498</v>
      </c>
      <c r="AN4183">
        <v>0.32908449934998402</v>
      </c>
      <c r="AO4183">
        <v>0.33342009745106599</v>
      </c>
      <c r="AQ4183">
        <v>834.79591064458498</v>
      </c>
      <c r="AR4183">
        <v>0.19157873111520199</v>
      </c>
      <c r="AS4183">
        <v>0.19631481062459899</v>
      </c>
      <c r="AU4183">
        <v>834.79591064458498</v>
      </c>
      <c r="AV4183">
        <v>9.3984040904138699E-2</v>
      </c>
      <c r="AW4183">
        <v>9.5574348754667096E-2</v>
      </c>
    </row>
    <row r="4184" spans="2:49" x14ac:dyDescent="0.4">
      <c r="B4184">
        <v>834.99496459966304</v>
      </c>
      <c r="C4184">
        <v>1.5900542970229701</v>
      </c>
      <c r="D4184">
        <v>1.57533759463899</v>
      </c>
      <c r="F4184">
        <v>834.99496459966304</v>
      </c>
      <c r="G4184">
        <v>1.33341465823275</v>
      </c>
      <c r="H4184">
        <v>1.33930968837745</v>
      </c>
      <c r="J4184">
        <v>834.99496459966304</v>
      </c>
      <c r="K4184">
        <v>0.95827119928273996</v>
      </c>
      <c r="L4184">
        <v>0.95850891280800798</v>
      </c>
      <c r="N4184">
        <v>834.99496459966304</v>
      </c>
      <c r="O4184">
        <v>0.56852723381224501</v>
      </c>
      <c r="P4184">
        <v>0.56381581144911797</v>
      </c>
      <c r="R4184">
        <v>834.99496459966304</v>
      </c>
      <c r="S4184">
        <v>0.323134255199578</v>
      </c>
      <c r="T4184">
        <v>0.32693166726636502</v>
      </c>
      <c r="V4184">
        <v>834.99496459966304</v>
      </c>
      <c r="W4184">
        <v>0.15548882462125399</v>
      </c>
      <c r="X4184">
        <v>0.15681947814043601</v>
      </c>
      <c r="AA4184">
        <v>834.99591064458502</v>
      </c>
      <c r="AB4184">
        <v>1.0838724045368</v>
      </c>
      <c r="AC4184">
        <v>1.0753823227544199</v>
      </c>
      <c r="AE4184">
        <v>834.99591064458502</v>
      </c>
      <c r="AF4184">
        <v>0.83948886131515199</v>
      </c>
      <c r="AG4184">
        <v>0.84552891725423596</v>
      </c>
      <c r="AI4184">
        <v>834.99591064458502</v>
      </c>
      <c r="AJ4184">
        <v>0.54773222690866497</v>
      </c>
      <c r="AK4184">
        <v>0.55537062311691299</v>
      </c>
      <c r="AM4184">
        <v>834.99591064458502</v>
      </c>
      <c r="AN4184">
        <v>0.32944338138177098</v>
      </c>
      <c r="AO4184">
        <v>0.33341679998530799</v>
      </c>
      <c r="AQ4184">
        <v>834.99591064458502</v>
      </c>
      <c r="AR4184">
        <v>0.19168917999665799</v>
      </c>
      <c r="AS4184">
        <v>0.19631286910586301</v>
      </c>
      <c r="AU4184">
        <v>834.99591064458502</v>
      </c>
      <c r="AV4184">
        <v>9.3149709079734994E-2</v>
      </c>
      <c r="AW4184">
        <v>9.5573403541271695E-2</v>
      </c>
    </row>
    <row r="4185" spans="2:49" x14ac:dyDescent="0.4">
      <c r="B4185">
        <v>835.19496459966297</v>
      </c>
      <c r="C4185">
        <v>1.5898139464554499</v>
      </c>
      <c r="D4185">
        <v>1.5753344051273901</v>
      </c>
      <c r="F4185">
        <v>835.19496459966297</v>
      </c>
      <c r="G4185">
        <v>1.33389661663436</v>
      </c>
      <c r="H4185">
        <v>1.3393069767404</v>
      </c>
      <c r="J4185">
        <v>835.19496459966297</v>
      </c>
      <c r="K4185">
        <v>0.95818884667892801</v>
      </c>
      <c r="L4185">
        <v>0.95850697216029801</v>
      </c>
      <c r="N4185">
        <v>835.19496459966297</v>
      </c>
      <c r="O4185">
        <v>0.56863461851108799</v>
      </c>
      <c r="P4185">
        <v>0.56381466991788298</v>
      </c>
      <c r="R4185">
        <v>835.19496459966297</v>
      </c>
      <c r="S4185">
        <v>0.32301088282131302</v>
      </c>
      <c r="T4185">
        <v>0.32693100534326502</v>
      </c>
      <c r="V4185">
        <v>835.19496459966297</v>
      </c>
      <c r="W4185">
        <v>0.15585814223007299</v>
      </c>
      <c r="X4185">
        <v>0.15681916063544801</v>
      </c>
      <c r="AA4185">
        <v>835.19591064458496</v>
      </c>
      <c r="AB4185">
        <v>1.0843286754716599</v>
      </c>
      <c r="AC4185">
        <v>1.0753716874135599</v>
      </c>
      <c r="AE4185">
        <v>835.19591064458496</v>
      </c>
      <c r="AF4185">
        <v>0.83929782048642498</v>
      </c>
      <c r="AG4185">
        <v>0.84552055512287705</v>
      </c>
      <c r="AI4185">
        <v>835.19591064458496</v>
      </c>
      <c r="AJ4185">
        <v>0.54720633448172296</v>
      </c>
      <c r="AK4185">
        <v>0.55536513059973402</v>
      </c>
      <c r="AM4185">
        <v>835.19591064458496</v>
      </c>
      <c r="AN4185">
        <v>0.32965598552653502</v>
      </c>
      <c r="AO4185">
        <v>0.33341350255216101</v>
      </c>
      <c r="AQ4185">
        <v>835.19591064458496</v>
      </c>
      <c r="AR4185">
        <v>0.19168529572939699</v>
      </c>
      <c r="AS4185">
        <v>0.19631092760632901</v>
      </c>
      <c r="AU4185">
        <v>835.19591064458496</v>
      </c>
      <c r="AV4185">
        <v>9.2820139048416198E-2</v>
      </c>
      <c r="AW4185">
        <v>9.5572458337224303E-2</v>
      </c>
    </row>
    <row r="4186" spans="2:49" x14ac:dyDescent="0.4">
      <c r="B4186">
        <v>835.39496459966301</v>
      </c>
      <c r="C4186">
        <v>1.58981805141587</v>
      </c>
      <c r="D4186">
        <v>1.5753312156222501</v>
      </c>
      <c r="F4186">
        <v>835.39496459966301</v>
      </c>
      <c r="G4186">
        <v>1.3332808909499401</v>
      </c>
      <c r="H4186">
        <v>1.33930426510884</v>
      </c>
      <c r="J4186">
        <v>835.39496459966301</v>
      </c>
      <c r="K4186">
        <v>0.95795850943429695</v>
      </c>
      <c r="L4186">
        <v>0.958505031516518</v>
      </c>
      <c r="N4186">
        <v>835.39496459966301</v>
      </c>
      <c r="O4186">
        <v>0.56813922746379397</v>
      </c>
      <c r="P4186">
        <v>0.56381352838895904</v>
      </c>
      <c r="R4186">
        <v>835.39496459966301</v>
      </c>
      <c r="S4186">
        <v>0.32250560773425302</v>
      </c>
      <c r="T4186">
        <v>0.32693034342150501</v>
      </c>
      <c r="V4186">
        <v>835.39496459966301</v>
      </c>
      <c r="W4186">
        <v>0.155552411932012</v>
      </c>
      <c r="X4186">
        <v>0.156818843131103</v>
      </c>
      <c r="AA4186">
        <v>835.395910644585</v>
      </c>
      <c r="AB4186">
        <v>1.0843684104056499</v>
      </c>
      <c r="AC4186">
        <v>1.07536105217788</v>
      </c>
      <c r="AE4186">
        <v>835.395910644585</v>
      </c>
      <c r="AF4186">
        <v>0.83854568651918904</v>
      </c>
      <c r="AG4186">
        <v>0.84551219307421899</v>
      </c>
      <c r="AI4186">
        <v>835.395910644585</v>
      </c>
      <c r="AJ4186">
        <v>0.54677954943446605</v>
      </c>
      <c r="AK4186">
        <v>0.55535963813687494</v>
      </c>
      <c r="AM4186">
        <v>835.395910644585</v>
      </c>
      <c r="AN4186">
        <v>0.32984230807854498</v>
      </c>
      <c r="AO4186">
        <v>0.33341020515162501</v>
      </c>
      <c r="AQ4186">
        <v>835.395910644585</v>
      </c>
      <c r="AR4186">
        <v>0.19192581283104601</v>
      </c>
      <c r="AS4186">
        <v>0.19630898612599701</v>
      </c>
      <c r="AU4186">
        <v>835.395910644585</v>
      </c>
      <c r="AV4186">
        <v>9.2349515184648401E-2</v>
      </c>
      <c r="AW4186">
        <v>9.5571513142524794E-2</v>
      </c>
    </row>
    <row r="4187" spans="2:49" x14ac:dyDescent="0.4">
      <c r="B4187">
        <v>835.59496459966294</v>
      </c>
      <c r="C4187">
        <v>1.5897259680576701</v>
      </c>
      <c r="D4187">
        <v>1.57532802612357</v>
      </c>
      <c r="F4187">
        <v>835.59496459966294</v>
      </c>
      <c r="G4187">
        <v>1.3333556374195901</v>
      </c>
      <c r="H4187">
        <v>1.3393015534827699</v>
      </c>
      <c r="J4187">
        <v>835.59496459966294</v>
      </c>
      <c r="K4187">
        <v>0.95782580709952203</v>
      </c>
      <c r="L4187">
        <v>0.95850309087666696</v>
      </c>
      <c r="N4187">
        <v>835.59496459966294</v>
      </c>
      <c r="O4187">
        <v>0.56749200970694402</v>
      </c>
      <c r="P4187">
        <v>0.56381238686234703</v>
      </c>
      <c r="R4187">
        <v>835.59496459966294</v>
      </c>
      <c r="S4187">
        <v>0.32235862324861903</v>
      </c>
      <c r="T4187">
        <v>0.32692968150108498</v>
      </c>
      <c r="V4187">
        <v>835.59496459966294</v>
      </c>
      <c r="W4187">
        <v>0.15546970076890801</v>
      </c>
      <c r="X4187">
        <v>0.15681852562740001</v>
      </c>
      <c r="AA4187">
        <v>835.59591064458505</v>
      </c>
      <c r="AB4187">
        <v>1.0840914332885001</v>
      </c>
      <c r="AC4187">
        <v>1.07535041704738</v>
      </c>
      <c r="AE4187">
        <v>835.59591064458505</v>
      </c>
      <c r="AF4187">
        <v>0.83792304879797597</v>
      </c>
      <c r="AG4187">
        <v>0.84550383110826</v>
      </c>
      <c r="AI4187">
        <v>835.59591064458505</v>
      </c>
      <c r="AJ4187">
        <v>0.54698201749736897</v>
      </c>
      <c r="AK4187">
        <v>0.55535414572833597</v>
      </c>
      <c r="AM4187">
        <v>835.59591064458505</v>
      </c>
      <c r="AN4187">
        <v>0.32981970787412801</v>
      </c>
      <c r="AO4187">
        <v>0.33340690778369902</v>
      </c>
      <c r="AQ4187">
        <v>835.59591064458505</v>
      </c>
      <c r="AR4187">
        <v>0.19154729521973701</v>
      </c>
      <c r="AS4187">
        <v>0.19630704466486501</v>
      </c>
      <c r="AU4187">
        <v>835.59591064458505</v>
      </c>
      <c r="AV4187">
        <v>9.1710867548361205E-2</v>
      </c>
      <c r="AW4187">
        <v>9.55705679571731E-2</v>
      </c>
    </row>
    <row r="4188" spans="2:49" x14ac:dyDescent="0.4">
      <c r="B4188">
        <v>835.79496459966299</v>
      </c>
      <c r="C4188">
        <v>1.5891159429735999</v>
      </c>
      <c r="D4188">
        <v>1.5753248366313399</v>
      </c>
      <c r="F4188">
        <v>835.79496459966299</v>
      </c>
      <c r="G4188">
        <v>1.3329439603128299</v>
      </c>
      <c r="H4188">
        <v>1.3392988418622001</v>
      </c>
      <c r="J4188">
        <v>835.79496459966299</v>
      </c>
      <c r="K4188">
        <v>0.95709942987115204</v>
      </c>
      <c r="L4188">
        <v>0.958501150240746</v>
      </c>
      <c r="N4188">
        <v>835.79496459966299</v>
      </c>
      <c r="O4188">
        <v>0.566578301657788</v>
      </c>
      <c r="P4188">
        <v>0.56381124533804505</v>
      </c>
      <c r="R4188">
        <v>835.79496459966299</v>
      </c>
      <c r="S4188">
        <v>0.32187301384772099</v>
      </c>
      <c r="T4188">
        <v>0.32692901958200499</v>
      </c>
      <c r="V4188">
        <v>835.79496459966299</v>
      </c>
      <c r="W4188">
        <v>0.155208263656754</v>
      </c>
      <c r="X4188">
        <v>0.156818208124341</v>
      </c>
      <c r="AA4188">
        <v>835.79591064458498</v>
      </c>
      <c r="AB4188">
        <v>1.0845232121931301</v>
      </c>
      <c r="AC4188">
        <v>1.07533978202206</v>
      </c>
      <c r="AE4188">
        <v>835.79591064458498</v>
      </c>
      <c r="AF4188">
        <v>0.83734259152876001</v>
      </c>
      <c r="AG4188">
        <v>0.84549546922499896</v>
      </c>
      <c r="AI4188">
        <v>835.79591064458498</v>
      </c>
      <c r="AJ4188">
        <v>0.54693400642742096</v>
      </c>
      <c r="AK4188">
        <v>0.55534865337411599</v>
      </c>
      <c r="AM4188">
        <v>835.79591064458498</v>
      </c>
      <c r="AN4188">
        <v>0.32943855816144701</v>
      </c>
      <c r="AO4188">
        <v>0.33340361044838401</v>
      </c>
      <c r="AQ4188">
        <v>835.79591064458498</v>
      </c>
      <c r="AR4188">
        <v>0.190950077080491</v>
      </c>
      <c r="AS4188">
        <v>0.19630510322293299</v>
      </c>
      <c r="AU4188">
        <v>835.79591064458498</v>
      </c>
      <c r="AV4188">
        <v>9.1400851717609602E-2</v>
      </c>
      <c r="AW4188">
        <v>9.5569622781169206E-2</v>
      </c>
    </row>
    <row r="4189" spans="2:49" x14ac:dyDescent="0.4">
      <c r="B4189">
        <v>835.99496459966304</v>
      </c>
      <c r="C4189">
        <v>1.58964323386158</v>
      </c>
      <c r="D4189">
        <v>1.57532164714557</v>
      </c>
      <c r="F4189">
        <v>835.99496459966304</v>
      </c>
      <c r="G4189">
        <v>1.3334692950103499</v>
      </c>
      <c r="H4189">
        <v>1.33929613024711</v>
      </c>
      <c r="J4189">
        <v>835.99496459966304</v>
      </c>
      <c r="K4189">
        <v>0.95763073923876296</v>
      </c>
      <c r="L4189">
        <v>0.95849920960875301</v>
      </c>
      <c r="N4189">
        <v>835.99496459966304</v>
      </c>
      <c r="O4189">
        <v>0.56671318631664802</v>
      </c>
      <c r="P4189">
        <v>0.56381010381605501</v>
      </c>
      <c r="R4189">
        <v>835.99496459966304</v>
      </c>
      <c r="S4189">
        <v>0.32220527407674998</v>
      </c>
      <c r="T4189">
        <v>0.32692835766426598</v>
      </c>
      <c r="V4189">
        <v>835.99496459966304</v>
      </c>
      <c r="W4189">
        <v>0.15554087135111999</v>
      </c>
      <c r="X4189">
        <v>0.156817890621924</v>
      </c>
      <c r="AA4189">
        <v>835.99591064458502</v>
      </c>
      <c r="AB4189">
        <v>1.0848198185945801</v>
      </c>
      <c r="AC4189">
        <v>1.07532914710192</v>
      </c>
      <c r="AE4189">
        <v>835.99591064458502</v>
      </c>
      <c r="AF4189">
        <v>0.83731918410224604</v>
      </c>
      <c r="AG4189">
        <v>0.845487107424436</v>
      </c>
      <c r="AI4189">
        <v>835.99591064458502</v>
      </c>
      <c r="AJ4189">
        <v>0.54678147802544796</v>
      </c>
      <c r="AK4189">
        <v>0.555343161074214</v>
      </c>
      <c r="AM4189">
        <v>835.99591064458502</v>
      </c>
      <c r="AN4189">
        <v>0.32910201860573501</v>
      </c>
      <c r="AO4189">
        <v>0.33340031314567897</v>
      </c>
      <c r="AQ4189">
        <v>835.99591064458502</v>
      </c>
      <c r="AR4189">
        <v>0.19074622525705601</v>
      </c>
      <c r="AS4189">
        <v>0.19630316180020299</v>
      </c>
      <c r="AU4189">
        <v>835.99591064458502</v>
      </c>
      <c r="AV4189">
        <v>9.1117026616588701E-2</v>
      </c>
      <c r="AW4189">
        <v>9.5568677614512806E-2</v>
      </c>
    </row>
    <row r="4190" spans="2:49" x14ac:dyDescent="0.4">
      <c r="B4190">
        <v>836.19496459966297</v>
      </c>
      <c r="C4190">
        <v>1.58944318919927</v>
      </c>
      <c r="D4190">
        <v>1.57531845766626</v>
      </c>
      <c r="F4190">
        <v>836.19496459966297</v>
      </c>
      <c r="G4190">
        <v>1.3334782512732499</v>
      </c>
      <c r="H4190">
        <v>1.3392934186375101</v>
      </c>
      <c r="J4190">
        <v>836.19496459966297</v>
      </c>
      <c r="K4190">
        <v>0.95746596179094501</v>
      </c>
      <c r="L4190">
        <v>0.95849726898068899</v>
      </c>
      <c r="N4190">
        <v>836.19496459966297</v>
      </c>
      <c r="O4190">
        <v>0.56666260989107597</v>
      </c>
      <c r="P4190">
        <v>0.563808962296376</v>
      </c>
      <c r="R4190">
        <v>836.19496459966297</v>
      </c>
      <c r="S4190">
        <v>0.32211155568542998</v>
      </c>
      <c r="T4190">
        <v>0.32692769574786601</v>
      </c>
      <c r="V4190">
        <v>836.19496459966297</v>
      </c>
      <c r="W4190">
        <v>0.15503998307355099</v>
      </c>
      <c r="X4190">
        <v>0.15681757312014999</v>
      </c>
      <c r="AA4190">
        <v>836.19591064458496</v>
      </c>
      <c r="AB4190">
        <v>1.08481706867918</v>
      </c>
      <c r="AC4190">
        <v>1.07531851228695</v>
      </c>
      <c r="AE4190">
        <v>836.19591064458496</v>
      </c>
      <c r="AF4190">
        <v>0.83826490132170195</v>
      </c>
      <c r="AG4190">
        <v>0.845478745706569</v>
      </c>
      <c r="AI4190">
        <v>836.19591064458496</v>
      </c>
      <c r="AJ4190">
        <v>0.54694502550777602</v>
      </c>
      <c r="AK4190">
        <v>0.55533766882863</v>
      </c>
      <c r="AM4190">
        <v>836.19591064458496</v>
      </c>
      <c r="AN4190">
        <v>0.32895142241835001</v>
      </c>
      <c r="AO4190">
        <v>0.33339701587558401</v>
      </c>
      <c r="AQ4190">
        <v>836.19591064458496</v>
      </c>
      <c r="AR4190">
        <v>0.19149669947105299</v>
      </c>
      <c r="AS4190">
        <v>0.196301220396672</v>
      </c>
      <c r="AU4190">
        <v>836.19591064458496</v>
      </c>
      <c r="AV4190">
        <v>9.1031161036812594E-2</v>
      </c>
      <c r="AW4190">
        <v>9.5567732457203999E-2</v>
      </c>
    </row>
    <row r="4191" spans="2:49" x14ac:dyDescent="0.4">
      <c r="B4191">
        <v>836.39496459966301</v>
      </c>
      <c r="C4191">
        <v>1.5892202745414901</v>
      </c>
      <c r="D4191">
        <v>1.5753152681934099</v>
      </c>
      <c r="F4191">
        <v>836.39496459966301</v>
      </c>
      <c r="G4191">
        <v>1.33348609541815</v>
      </c>
      <c r="H4191">
        <v>1.3392907070333999</v>
      </c>
      <c r="J4191">
        <v>836.39496459966301</v>
      </c>
      <c r="K4191">
        <v>0.957752782886239</v>
      </c>
      <c r="L4191">
        <v>0.95849532835655504</v>
      </c>
      <c r="N4191">
        <v>836.39496459966301</v>
      </c>
      <c r="O4191">
        <v>0.56720374154146502</v>
      </c>
      <c r="P4191">
        <v>0.56380782077900804</v>
      </c>
      <c r="R4191">
        <v>836.39496459966301</v>
      </c>
      <c r="S4191">
        <v>0.32255332536715903</v>
      </c>
      <c r="T4191">
        <v>0.32692703383280702</v>
      </c>
      <c r="V4191">
        <v>836.39496459966301</v>
      </c>
      <c r="W4191">
        <v>0.15478123414550801</v>
      </c>
      <c r="X4191">
        <v>0.15681725561901899</v>
      </c>
      <c r="AA4191">
        <v>836.395910644585</v>
      </c>
      <c r="AB4191">
        <v>1.0853307237974901</v>
      </c>
      <c r="AC4191">
        <v>1.0753078775771601</v>
      </c>
      <c r="AE4191">
        <v>836.395910644585</v>
      </c>
      <c r="AF4191">
        <v>0.83879915667654203</v>
      </c>
      <c r="AG4191">
        <v>0.84547038407139896</v>
      </c>
      <c r="AI4191">
        <v>836.395910644585</v>
      </c>
      <c r="AJ4191">
        <v>0.54717585578786099</v>
      </c>
      <c r="AK4191">
        <v>0.55533217663736401</v>
      </c>
      <c r="AM4191">
        <v>836.395910644585</v>
      </c>
      <c r="AN4191">
        <v>0.329185154851453</v>
      </c>
      <c r="AO4191">
        <v>0.33339371863809902</v>
      </c>
      <c r="AQ4191">
        <v>836.395910644585</v>
      </c>
      <c r="AR4191">
        <v>0.19197499239854901</v>
      </c>
      <c r="AS4191">
        <v>0.19629927901234201</v>
      </c>
      <c r="AU4191">
        <v>836.395910644585</v>
      </c>
      <c r="AV4191">
        <v>9.0895934442515203E-2</v>
      </c>
      <c r="AW4191">
        <v>9.5566787309242604E-2</v>
      </c>
    </row>
    <row r="4192" spans="2:49" x14ac:dyDescent="0.4">
      <c r="B4192">
        <v>836.59496459966294</v>
      </c>
      <c r="C4192">
        <v>1.5886007621390199</v>
      </c>
      <c r="D4192">
        <v>1.5753120787270201</v>
      </c>
      <c r="F4192">
        <v>836.59496459966294</v>
      </c>
      <c r="G4192">
        <v>1.3335545718377599</v>
      </c>
      <c r="H4192">
        <v>1.33928799543479</v>
      </c>
      <c r="J4192">
        <v>836.59496459966294</v>
      </c>
      <c r="K4192">
        <v>0.95761986611147099</v>
      </c>
      <c r="L4192">
        <v>0.95849338773634996</v>
      </c>
      <c r="N4192">
        <v>836.59496459966294</v>
      </c>
      <c r="O4192">
        <v>0.56709366179839305</v>
      </c>
      <c r="P4192">
        <v>0.563806679263952</v>
      </c>
      <c r="R4192">
        <v>836.59496459966294</v>
      </c>
      <c r="S4192">
        <v>0.322268328040059</v>
      </c>
      <c r="T4192">
        <v>0.32692637191908802</v>
      </c>
      <c r="V4192">
        <v>836.59496459966294</v>
      </c>
      <c r="W4192">
        <v>0.15447997342327199</v>
      </c>
      <c r="X4192">
        <v>0.15681693811853001</v>
      </c>
      <c r="AA4192">
        <v>836.59591064458505</v>
      </c>
      <c r="AB4192">
        <v>1.0852551849757299</v>
      </c>
      <c r="AC4192">
        <v>1.07529724297255</v>
      </c>
      <c r="AE4192">
        <v>836.59591064458505</v>
      </c>
      <c r="AF4192">
        <v>0.83895085910749601</v>
      </c>
      <c r="AG4192">
        <v>0.845462022518923</v>
      </c>
      <c r="AI4192">
        <v>836.59591064458505</v>
      </c>
      <c r="AJ4192">
        <v>0.54742848788562903</v>
      </c>
      <c r="AK4192">
        <v>0.555326684500414</v>
      </c>
      <c r="AM4192">
        <v>836.59591064458505</v>
      </c>
      <c r="AN4192">
        <v>0.32898917093308</v>
      </c>
      <c r="AO4192">
        <v>0.33339042143322201</v>
      </c>
      <c r="AQ4192">
        <v>836.59591064458505</v>
      </c>
      <c r="AR4192">
        <v>0.192162356556172</v>
      </c>
      <c r="AS4192">
        <v>0.19629733764721199</v>
      </c>
      <c r="AU4192">
        <v>836.59591064458505</v>
      </c>
      <c r="AV4192">
        <v>9.0602278208325504E-2</v>
      </c>
      <c r="AW4192">
        <v>9.5565842170628607E-2</v>
      </c>
    </row>
    <row r="4193" spans="2:49" x14ac:dyDescent="0.4">
      <c r="B4193">
        <v>836.79496459966299</v>
      </c>
      <c r="C4193">
        <v>1.58777709895911</v>
      </c>
      <c r="D4193">
        <v>1.5753088892670799</v>
      </c>
      <c r="F4193">
        <v>836.79496459966299</v>
      </c>
      <c r="G4193">
        <v>1.33371593269821</v>
      </c>
      <c r="H4193">
        <v>1.33928528384166</v>
      </c>
      <c r="J4193">
        <v>836.79496459966299</v>
      </c>
      <c r="K4193">
        <v>0.95752128133314796</v>
      </c>
      <c r="L4193">
        <v>0.95849144712007295</v>
      </c>
      <c r="N4193">
        <v>836.79496459966299</v>
      </c>
      <c r="O4193">
        <v>0.56695095614790003</v>
      </c>
      <c r="P4193">
        <v>0.56380553775120701</v>
      </c>
      <c r="R4193">
        <v>836.79496459966299</v>
      </c>
      <c r="S4193">
        <v>0.32236427451051503</v>
      </c>
      <c r="T4193">
        <v>0.326925710006709</v>
      </c>
      <c r="V4193">
        <v>836.79496459966299</v>
      </c>
      <c r="W4193">
        <v>0.15438353918853001</v>
      </c>
      <c r="X4193">
        <v>0.15681662061868501</v>
      </c>
      <c r="AA4193">
        <v>836.79591064458498</v>
      </c>
      <c r="AB4193">
        <v>1.0860350688951199</v>
      </c>
      <c r="AC4193">
        <v>1.0752866084731101</v>
      </c>
      <c r="AE4193">
        <v>836.79591064458498</v>
      </c>
      <c r="AF4193">
        <v>0.83947316278954698</v>
      </c>
      <c r="AG4193">
        <v>0.84545366104914199</v>
      </c>
      <c r="AI4193">
        <v>836.79591064458498</v>
      </c>
      <c r="AJ4193">
        <v>0.54820839342302496</v>
      </c>
      <c r="AK4193">
        <v>0.555321192417781</v>
      </c>
      <c r="AM4193">
        <v>836.79591064458498</v>
      </c>
      <c r="AN4193">
        <v>0.32892848541751502</v>
      </c>
      <c r="AO4193">
        <v>0.33338712426095402</v>
      </c>
      <c r="AQ4193">
        <v>836.79591064458498</v>
      </c>
      <c r="AR4193">
        <v>0.19274269782191</v>
      </c>
      <c r="AS4193">
        <v>0.19629539630128101</v>
      </c>
      <c r="AU4193">
        <v>836.79591064458498</v>
      </c>
      <c r="AV4193">
        <v>9.0521660176027599E-2</v>
      </c>
      <c r="AW4193">
        <v>9.5564897041361799E-2</v>
      </c>
    </row>
    <row r="4194" spans="2:49" x14ac:dyDescent="0.4">
      <c r="B4194">
        <v>836.99496459966304</v>
      </c>
      <c r="C4194">
        <v>1.5876016716052599</v>
      </c>
      <c r="D4194">
        <v>1.5753056998135999</v>
      </c>
      <c r="F4194">
        <v>836.99496459966304</v>
      </c>
      <c r="G4194">
        <v>1.3340474740755199</v>
      </c>
      <c r="H4194">
        <v>1.33928257225402</v>
      </c>
      <c r="J4194">
        <v>836.99496459966304</v>
      </c>
      <c r="K4194">
        <v>0.95767031093286603</v>
      </c>
      <c r="L4194">
        <v>0.95848950650772602</v>
      </c>
      <c r="N4194">
        <v>836.99496459966304</v>
      </c>
      <c r="O4194">
        <v>0.566646652638221</v>
      </c>
      <c r="P4194">
        <v>0.56380439624077205</v>
      </c>
      <c r="R4194">
        <v>836.99496459966304</v>
      </c>
      <c r="S4194">
        <v>0.32208476770964201</v>
      </c>
      <c r="T4194">
        <v>0.32692504809567002</v>
      </c>
      <c r="V4194">
        <v>836.99496459966304</v>
      </c>
      <c r="W4194">
        <v>0.15384010200075099</v>
      </c>
      <c r="X4194">
        <v>0.156816303119482</v>
      </c>
      <c r="AA4194">
        <v>836.99591064458502</v>
      </c>
      <c r="AB4194">
        <v>1.08578326438558</v>
      </c>
      <c r="AC4194">
        <v>1.07527597407885</v>
      </c>
      <c r="AE4194">
        <v>836.99591064458502</v>
      </c>
      <c r="AF4194">
        <v>0.83966307711271804</v>
      </c>
      <c r="AG4194">
        <v>0.84544529966205395</v>
      </c>
      <c r="AI4194">
        <v>836.99591064458502</v>
      </c>
      <c r="AJ4194">
        <v>0.54834275330454696</v>
      </c>
      <c r="AK4194">
        <v>0.55531570038946299</v>
      </c>
      <c r="AM4194">
        <v>836.99591064458502</v>
      </c>
      <c r="AN4194">
        <v>0.32863236755755298</v>
      </c>
      <c r="AO4194">
        <v>0.333383827121295</v>
      </c>
      <c r="AQ4194">
        <v>836.99591064458502</v>
      </c>
      <c r="AR4194">
        <v>0.19276376398711101</v>
      </c>
      <c r="AS4194">
        <v>0.19629345497455</v>
      </c>
      <c r="AU4194">
        <v>836.99591064458502</v>
      </c>
      <c r="AV4194">
        <v>9.0877155963906706E-2</v>
      </c>
      <c r="AW4194">
        <v>9.5563951921442195E-2</v>
      </c>
    </row>
    <row r="4195" spans="2:49" x14ac:dyDescent="0.4">
      <c r="B4195">
        <v>837.19496459966297</v>
      </c>
      <c r="C4195">
        <v>1.5868778278953299</v>
      </c>
      <c r="D4195">
        <v>1.5753025103665801</v>
      </c>
      <c r="F4195">
        <v>837.19496459966297</v>
      </c>
      <c r="G4195">
        <v>1.3334546404774501</v>
      </c>
      <c r="H4195">
        <v>1.3392798606718801</v>
      </c>
      <c r="J4195">
        <v>837.19496459966297</v>
      </c>
      <c r="K4195">
        <v>0.95718034334697499</v>
      </c>
      <c r="L4195">
        <v>0.95848756589930795</v>
      </c>
      <c r="N4195">
        <v>837.19496459966297</v>
      </c>
      <c r="O4195">
        <v>0.56696052413196596</v>
      </c>
      <c r="P4195">
        <v>0.56380325473264903</v>
      </c>
      <c r="R4195">
        <v>837.19496459966297</v>
      </c>
      <c r="S4195">
        <v>0.32193659390304302</v>
      </c>
      <c r="T4195">
        <v>0.32692438618597103</v>
      </c>
      <c r="V4195">
        <v>837.19496459966297</v>
      </c>
      <c r="W4195">
        <v>0.15366535043618301</v>
      </c>
      <c r="X4195">
        <v>0.156815985620922</v>
      </c>
      <c r="AA4195">
        <v>837.19591064458496</v>
      </c>
      <c r="AB4195">
        <v>1.0858568048695001</v>
      </c>
      <c r="AC4195">
        <v>1.07526533978976</v>
      </c>
      <c r="AE4195">
        <v>837.19591064458496</v>
      </c>
      <c r="AF4195">
        <v>0.84003518110781294</v>
      </c>
      <c r="AG4195">
        <v>0.84543693835765898</v>
      </c>
      <c r="AI4195">
        <v>837.19591064458496</v>
      </c>
      <c r="AJ4195">
        <v>0.54813224068063104</v>
      </c>
      <c r="AK4195">
        <v>0.55531020841545997</v>
      </c>
      <c r="AM4195">
        <v>837.19591064458496</v>
      </c>
      <c r="AN4195">
        <v>0.32865415531647102</v>
      </c>
      <c r="AO4195">
        <v>0.333380530014243</v>
      </c>
      <c r="AQ4195">
        <v>837.19591064458496</v>
      </c>
      <c r="AR4195">
        <v>0.19300310789308101</v>
      </c>
      <c r="AS4195">
        <v>0.196291513667018</v>
      </c>
      <c r="AU4195">
        <v>837.19591064458496</v>
      </c>
      <c r="AV4195">
        <v>9.0811968568077897E-2</v>
      </c>
      <c r="AW4195">
        <v>9.5563006810869697E-2</v>
      </c>
    </row>
    <row r="4196" spans="2:49" x14ac:dyDescent="0.4">
      <c r="B4196">
        <v>837.39496459966301</v>
      </c>
      <c r="C4196">
        <v>1.58631296837263</v>
      </c>
      <c r="D4196">
        <v>1.57529932092601</v>
      </c>
      <c r="F4196">
        <v>837.39496459966301</v>
      </c>
      <c r="G4196">
        <v>1.3331399075549799</v>
      </c>
      <c r="H4196">
        <v>1.33927714909522</v>
      </c>
      <c r="J4196">
        <v>837.39496459966301</v>
      </c>
      <c r="K4196">
        <v>0.95695007041227398</v>
      </c>
      <c r="L4196">
        <v>0.95848562529481895</v>
      </c>
      <c r="N4196">
        <v>837.39496459966301</v>
      </c>
      <c r="O4196">
        <v>0.566432300974956</v>
      </c>
      <c r="P4196">
        <v>0.56380211322683704</v>
      </c>
      <c r="R4196">
        <v>837.39496459966301</v>
      </c>
      <c r="S4196">
        <v>0.32233020513613803</v>
      </c>
      <c r="T4196">
        <v>0.32692372427761301</v>
      </c>
      <c r="V4196">
        <v>837.39496459966301</v>
      </c>
      <c r="W4196">
        <v>0.15379007850370599</v>
      </c>
      <c r="X4196">
        <v>0.15681566812300499</v>
      </c>
      <c r="AA4196">
        <v>837.395910644585</v>
      </c>
      <c r="AB4196">
        <v>1.08559909450581</v>
      </c>
      <c r="AC4196">
        <v>1.0752547056058399</v>
      </c>
      <c r="AE4196">
        <v>837.395910644585</v>
      </c>
      <c r="AF4196">
        <v>0.83936375873654601</v>
      </c>
      <c r="AG4196">
        <v>0.84542857713595598</v>
      </c>
      <c r="AI4196">
        <v>837.395910644585</v>
      </c>
      <c r="AJ4196">
        <v>0.54782023506698996</v>
      </c>
      <c r="AK4196">
        <v>0.55530471649577196</v>
      </c>
      <c r="AM4196">
        <v>837.395910644585</v>
      </c>
      <c r="AN4196">
        <v>0.32834378459336699</v>
      </c>
      <c r="AO4196">
        <v>0.33337723293979998</v>
      </c>
      <c r="AQ4196">
        <v>837.395910644585</v>
      </c>
      <c r="AR4196">
        <v>0.19330089279155099</v>
      </c>
      <c r="AS4196">
        <v>0.19628957237868599</v>
      </c>
      <c r="AU4196">
        <v>837.395910644585</v>
      </c>
      <c r="AV4196">
        <v>9.0497233263562404E-2</v>
      </c>
      <c r="AW4196">
        <v>9.5562061709644097E-2</v>
      </c>
    </row>
    <row r="4197" spans="2:49" x14ac:dyDescent="0.4">
      <c r="B4197">
        <v>837.59496459966294</v>
      </c>
      <c r="C4197">
        <v>1.58581304544597</v>
      </c>
      <c r="D4197">
        <v>1.5752961314919001</v>
      </c>
      <c r="F4197">
        <v>837.59496459966294</v>
      </c>
      <c r="G4197">
        <v>1.3329491800404301</v>
      </c>
      <c r="H4197">
        <v>1.33927443752405</v>
      </c>
      <c r="J4197">
        <v>837.59496459966294</v>
      </c>
      <c r="K4197">
        <v>0.95707191670781899</v>
      </c>
      <c r="L4197">
        <v>0.95848368469425804</v>
      </c>
      <c r="N4197">
        <v>837.59496459966294</v>
      </c>
      <c r="O4197">
        <v>0.56642067190448597</v>
      </c>
      <c r="P4197">
        <v>0.56380097172333699</v>
      </c>
      <c r="R4197">
        <v>837.59496459966294</v>
      </c>
      <c r="S4197">
        <v>0.32266839258457702</v>
      </c>
      <c r="T4197">
        <v>0.32692306237059399</v>
      </c>
      <c r="V4197">
        <v>837.59496459966294</v>
      </c>
      <c r="W4197">
        <v>0.15395977880987599</v>
      </c>
      <c r="X4197">
        <v>0.15681535062573099</v>
      </c>
      <c r="AA4197">
        <v>837.59591064458505</v>
      </c>
      <c r="AB4197">
        <v>1.0849063232970799</v>
      </c>
      <c r="AC4197">
        <v>1.0752440715270899</v>
      </c>
      <c r="AE4197">
        <v>837.59591064458505</v>
      </c>
      <c r="AF4197">
        <v>0.83877047153801199</v>
      </c>
      <c r="AG4197">
        <v>0.84542021599694395</v>
      </c>
      <c r="AI4197">
        <v>837.59591064458505</v>
      </c>
      <c r="AJ4197">
        <v>0.54776477050976702</v>
      </c>
      <c r="AK4197">
        <v>0.55529922463039805</v>
      </c>
      <c r="AM4197">
        <v>837.59591064458505</v>
      </c>
      <c r="AN4197">
        <v>0.32744500861150799</v>
      </c>
      <c r="AO4197">
        <v>0.33337393589796399</v>
      </c>
      <c r="AQ4197">
        <v>837.59591064458505</v>
      </c>
      <c r="AR4197">
        <v>0.192709670269571</v>
      </c>
      <c r="AS4197">
        <v>0.196287631109552</v>
      </c>
      <c r="AU4197">
        <v>837.59591064458505</v>
      </c>
      <c r="AV4197">
        <v>9.0250493274982899E-2</v>
      </c>
      <c r="AW4197">
        <v>9.5561116617765396E-2</v>
      </c>
    </row>
    <row r="4198" spans="2:49" x14ac:dyDescent="0.4">
      <c r="B4198">
        <v>837.79496459966299</v>
      </c>
      <c r="C4198">
        <v>1.5866207603845199</v>
      </c>
      <c r="D4198">
        <v>1.5752929420642601</v>
      </c>
      <c r="F4198">
        <v>837.79496459966299</v>
      </c>
      <c r="G4198">
        <v>1.3328309178326601</v>
      </c>
      <c r="H4198">
        <v>1.33927172595837</v>
      </c>
      <c r="J4198">
        <v>837.79496459966299</v>
      </c>
      <c r="K4198">
        <v>0.95748728727694299</v>
      </c>
      <c r="L4198">
        <v>0.95848174409762799</v>
      </c>
      <c r="N4198">
        <v>837.79496459966299</v>
      </c>
      <c r="O4198">
        <v>0.56694997041221595</v>
      </c>
      <c r="P4198">
        <v>0.56379983022214697</v>
      </c>
      <c r="R4198">
        <v>837.79496459966299</v>
      </c>
      <c r="S4198">
        <v>0.32320696888991901</v>
      </c>
      <c r="T4198">
        <v>0.326922400464916</v>
      </c>
      <c r="V4198">
        <v>837.79496459966299</v>
      </c>
      <c r="W4198">
        <v>0.15396002277526999</v>
      </c>
      <c r="X4198">
        <v>0.1568150331291</v>
      </c>
      <c r="AA4198">
        <v>837.79591064458498</v>
      </c>
      <c r="AB4198">
        <v>1.0835350997708</v>
      </c>
      <c r="AC4198">
        <v>1.07523343755351</v>
      </c>
      <c r="AE4198">
        <v>837.79591064458498</v>
      </c>
      <c r="AF4198">
        <v>0.83865244067729205</v>
      </c>
      <c r="AG4198">
        <v>0.84541185494062099</v>
      </c>
      <c r="AI4198">
        <v>837.79591064458498</v>
      </c>
      <c r="AJ4198">
        <v>0.54730945554717703</v>
      </c>
      <c r="AK4198">
        <v>0.55529373281933803</v>
      </c>
      <c r="AM4198">
        <v>837.79591064458498</v>
      </c>
      <c r="AN4198">
        <v>0.32707293363852902</v>
      </c>
      <c r="AO4198">
        <v>0.33337063888873503</v>
      </c>
      <c r="AQ4198">
        <v>837.79591064458498</v>
      </c>
      <c r="AR4198">
        <v>0.19272608401016</v>
      </c>
      <c r="AS4198">
        <v>0.196285689859618</v>
      </c>
      <c r="AU4198">
        <v>837.79591064458498</v>
      </c>
      <c r="AV4198">
        <v>9.0184209438023299E-2</v>
      </c>
      <c r="AW4198">
        <v>9.5560171535233607E-2</v>
      </c>
    </row>
    <row r="4199" spans="2:49" x14ac:dyDescent="0.4">
      <c r="B4199">
        <v>837.99496459966304</v>
      </c>
      <c r="C4199">
        <v>1.5867518737377</v>
      </c>
      <c r="D4199">
        <v>1.57528975264306</v>
      </c>
      <c r="F4199">
        <v>837.99496459966304</v>
      </c>
      <c r="G4199">
        <v>1.33289384704251</v>
      </c>
      <c r="H4199">
        <v>1.33926901439819</v>
      </c>
      <c r="J4199">
        <v>837.99496459966304</v>
      </c>
      <c r="K4199">
        <v>0.95735247128230605</v>
      </c>
      <c r="L4199">
        <v>0.95847980350492501</v>
      </c>
      <c r="N4199">
        <v>837.99496459966304</v>
      </c>
      <c r="O4199">
        <v>0.56758811848764301</v>
      </c>
      <c r="P4199">
        <v>0.56379868872326899</v>
      </c>
      <c r="R4199">
        <v>837.99496459966304</v>
      </c>
      <c r="S4199">
        <v>0.32369493188730097</v>
      </c>
      <c r="T4199">
        <v>0.32692173856057799</v>
      </c>
      <c r="V4199">
        <v>837.99496459966304</v>
      </c>
      <c r="W4199">
        <v>0.153906767208074</v>
      </c>
      <c r="X4199">
        <v>0.156814715633111</v>
      </c>
      <c r="AA4199">
        <v>837.99591064458502</v>
      </c>
      <c r="AB4199">
        <v>1.08313026202342</v>
      </c>
      <c r="AC4199">
        <v>1.0752228036850899</v>
      </c>
      <c r="AE4199">
        <v>837.99591064458502</v>
      </c>
      <c r="AF4199">
        <v>0.83841386591502198</v>
      </c>
      <c r="AG4199">
        <v>0.84540349396698899</v>
      </c>
      <c r="AI4199">
        <v>837.99591064458502</v>
      </c>
      <c r="AJ4199">
        <v>0.546919180512217</v>
      </c>
      <c r="AK4199">
        <v>0.555288241062591</v>
      </c>
      <c r="AM4199">
        <v>837.99591064458502</v>
      </c>
      <c r="AN4199">
        <v>0.32693043529038202</v>
      </c>
      <c r="AO4199">
        <v>0.33336734191211298</v>
      </c>
      <c r="AQ4199">
        <v>837.99591064458502</v>
      </c>
      <c r="AR4199">
        <v>0.19248665016451</v>
      </c>
      <c r="AS4199">
        <v>0.19628374862888201</v>
      </c>
      <c r="AU4199">
        <v>837.99591064458502</v>
      </c>
      <c r="AV4199">
        <v>9.0487303357049395E-2</v>
      </c>
      <c r="AW4199">
        <v>9.5559226462048397E-2</v>
      </c>
    </row>
    <row r="4200" spans="2:49" x14ac:dyDescent="0.4">
      <c r="B4200">
        <v>838.19496459966399</v>
      </c>
      <c r="C4200">
        <v>1.58637073682352</v>
      </c>
      <c r="D4200">
        <v>1.5752865632283299</v>
      </c>
      <c r="F4200">
        <v>838.19496459966399</v>
      </c>
      <c r="G4200">
        <v>1.3326948902378499</v>
      </c>
      <c r="H4200">
        <v>1.3392663028434899</v>
      </c>
      <c r="J4200">
        <v>838.19496459966399</v>
      </c>
      <c r="K4200">
        <v>0.95682434577769304</v>
      </c>
      <c r="L4200">
        <v>0.958477862916153</v>
      </c>
      <c r="N4200">
        <v>838.19496459966399</v>
      </c>
      <c r="O4200">
        <v>0.56750354517070001</v>
      </c>
      <c r="P4200">
        <v>0.56379754722670095</v>
      </c>
      <c r="R4200">
        <v>838.19496459966399</v>
      </c>
      <c r="S4200">
        <v>0.32335358609006398</v>
      </c>
      <c r="T4200">
        <v>0.32692107665758002</v>
      </c>
      <c r="V4200">
        <v>838.19496459966399</v>
      </c>
      <c r="W4200">
        <v>0.153228678501629</v>
      </c>
      <c r="X4200">
        <v>0.15681439813776599</v>
      </c>
      <c r="AA4200">
        <v>838.19591064458496</v>
      </c>
      <c r="AB4200">
        <v>1.0827482235657999</v>
      </c>
      <c r="AC4200">
        <v>1.07521216992185</v>
      </c>
      <c r="AE4200">
        <v>838.19591064458496</v>
      </c>
      <c r="AF4200">
        <v>0.83860778069098096</v>
      </c>
      <c r="AG4200">
        <v>0.84539513307604397</v>
      </c>
      <c r="AI4200">
        <v>838.19591064458496</v>
      </c>
      <c r="AJ4200">
        <v>0.54668825621383499</v>
      </c>
      <c r="AK4200">
        <v>0.55528274936015598</v>
      </c>
      <c r="AM4200">
        <v>838.19591064458496</v>
      </c>
      <c r="AN4200">
        <v>0.326850104332856</v>
      </c>
      <c r="AO4200">
        <v>0.33336404496809802</v>
      </c>
      <c r="AQ4200">
        <v>838.19591064458496</v>
      </c>
      <c r="AR4200">
        <v>0.19238916070190401</v>
      </c>
      <c r="AS4200">
        <v>0.196281807417344</v>
      </c>
      <c r="AU4200">
        <v>838.19591064458496</v>
      </c>
      <c r="AV4200">
        <v>9.1154258597429302E-2</v>
      </c>
      <c r="AW4200">
        <v>9.5558281398209793E-2</v>
      </c>
    </row>
    <row r="4201" spans="2:49" x14ac:dyDescent="0.4">
      <c r="B4201">
        <v>838.39496459966404</v>
      </c>
      <c r="C4201">
        <v>1.5865941668018699</v>
      </c>
      <c r="D4201">
        <v>1.57528337382005</v>
      </c>
      <c r="F4201">
        <v>838.39496459966404</v>
      </c>
      <c r="G4201">
        <v>1.33247168312036</v>
      </c>
      <c r="H4201">
        <v>1.3392635912942801</v>
      </c>
      <c r="J4201">
        <v>838.39496459966404</v>
      </c>
      <c r="K4201">
        <v>0.95681176180824301</v>
      </c>
      <c r="L4201">
        <v>0.95847592233130896</v>
      </c>
      <c r="N4201">
        <v>838.39496459966404</v>
      </c>
      <c r="O4201">
        <v>0.56751642243837097</v>
      </c>
      <c r="P4201">
        <v>0.56379640573244505</v>
      </c>
      <c r="R4201">
        <v>838.39496459966404</v>
      </c>
      <c r="S4201">
        <v>0.32352330677199298</v>
      </c>
      <c r="T4201">
        <v>0.32692041475592198</v>
      </c>
      <c r="V4201">
        <v>838.39496459966404</v>
      </c>
      <c r="W4201">
        <v>0.15343908112698099</v>
      </c>
      <c r="X4201">
        <v>0.15681408064306299</v>
      </c>
      <c r="AA4201">
        <v>838.395910644585</v>
      </c>
      <c r="AB4201">
        <v>1.08235268420136</v>
      </c>
      <c r="AC4201">
        <v>1.0752015362637699</v>
      </c>
      <c r="AE4201">
        <v>838.395910644585</v>
      </c>
      <c r="AF4201">
        <v>0.83788471431410105</v>
      </c>
      <c r="AG4201">
        <v>0.84538677226778802</v>
      </c>
      <c r="AI4201">
        <v>838.395910644585</v>
      </c>
      <c r="AJ4201">
        <v>0.54670698198244905</v>
      </c>
      <c r="AK4201">
        <v>0.55527725771203296</v>
      </c>
      <c r="AM4201">
        <v>838.395910644585</v>
      </c>
      <c r="AN4201">
        <v>0.32720829564839998</v>
      </c>
      <c r="AO4201">
        <v>0.33336074805668803</v>
      </c>
      <c r="AQ4201">
        <v>838.395910644585</v>
      </c>
      <c r="AR4201">
        <v>0.19262172647974801</v>
      </c>
      <c r="AS4201">
        <v>0.19627986622500501</v>
      </c>
      <c r="AU4201">
        <v>838.395910644585</v>
      </c>
      <c r="AV4201">
        <v>9.1779019816234805E-2</v>
      </c>
      <c r="AW4201">
        <v>9.55573363437177E-2</v>
      </c>
    </row>
    <row r="4202" spans="2:49" x14ac:dyDescent="0.4">
      <c r="B4202">
        <v>838.59496459966397</v>
      </c>
      <c r="C4202">
        <v>1.58712000532711</v>
      </c>
      <c r="D4202">
        <v>1.57528018441823</v>
      </c>
      <c r="F4202">
        <v>838.59496459966397</v>
      </c>
      <c r="G4202">
        <v>1.33221435176473</v>
      </c>
      <c r="H4202">
        <v>1.3392608797505701</v>
      </c>
      <c r="J4202">
        <v>838.59496459966397</v>
      </c>
      <c r="K4202">
        <v>0.95639148418759101</v>
      </c>
      <c r="L4202">
        <v>0.958473981750394</v>
      </c>
      <c r="N4202">
        <v>838.59496459966397</v>
      </c>
      <c r="O4202">
        <v>0.56707346586162399</v>
      </c>
      <c r="P4202">
        <v>0.56379526424049997</v>
      </c>
      <c r="R4202">
        <v>838.59496459966397</v>
      </c>
      <c r="S4202">
        <v>0.32332945660812201</v>
      </c>
      <c r="T4202">
        <v>0.32691975285560398</v>
      </c>
      <c r="V4202">
        <v>838.59496459966397</v>
      </c>
      <c r="W4202">
        <v>0.15292442331601699</v>
      </c>
      <c r="X4202">
        <v>0.156813763149003</v>
      </c>
      <c r="AA4202">
        <v>838.59591064458596</v>
      </c>
      <c r="AB4202">
        <v>1.08226881889482</v>
      </c>
      <c r="AC4202">
        <v>1.0751909027108499</v>
      </c>
      <c r="AE4202">
        <v>838.59591064458596</v>
      </c>
      <c r="AF4202">
        <v>0.83785390205650501</v>
      </c>
      <c r="AG4202">
        <v>0.84537841154221804</v>
      </c>
      <c r="AI4202">
        <v>838.59591064458596</v>
      </c>
      <c r="AJ4202">
        <v>0.54716900620155995</v>
      </c>
      <c r="AK4202">
        <v>0.55527176611822204</v>
      </c>
      <c r="AM4202">
        <v>838.59591064458596</v>
      </c>
      <c r="AN4202">
        <v>0.327544661260121</v>
      </c>
      <c r="AO4202">
        <v>0.33335745117788501</v>
      </c>
      <c r="AQ4202">
        <v>838.59591064458596</v>
      </c>
      <c r="AR4202">
        <v>0.19292090139175599</v>
      </c>
      <c r="AS4202">
        <v>0.19627792505186401</v>
      </c>
      <c r="AU4202">
        <v>838.59591064458596</v>
      </c>
      <c r="AV4202">
        <v>9.2266659950782606E-2</v>
      </c>
      <c r="AW4202">
        <v>9.5556391298572005E-2</v>
      </c>
    </row>
    <row r="4203" spans="2:49" x14ac:dyDescent="0.4">
      <c r="B4203">
        <v>838.79496459966401</v>
      </c>
      <c r="C4203">
        <v>1.5871576850231199</v>
      </c>
      <c r="D4203">
        <v>1.57527699502287</v>
      </c>
      <c r="F4203">
        <v>838.79496459966401</v>
      </c>
      <c r="G4203">
        <v>1.3319067674671601</v>
      </c>
      <c r="H4203">
        <v>1.3392581682123399</v>
      </c>
      <c r="J4203">
        <v>838.79496459966401</v>
      </c>
      <c r="K4203">
        <v>0.95627121013708105</v>
      </c>
      <c r="L4203">
        <v>0.95847204117340801</v>
      </c>
      <c r="N4203">
        <v>838.79496459966401</v>
      </c>
      <c r="O4203">
        <v>0.56659603245257595</v>
      </c>
      <c r="P4203">
        <v>0.56379412275086604</v>
      </c>
      <c r="R4203">
        <v>838.79496459966401</v>
      </c>
      <c r="S4203">
        <v>0.32360444574743302</v>
      </c>
      <c r="T4203">
        <v>0.32691909095662702</v>
      </c>
      <c r="V4203">
        <v>838.79496459966401</v>
      </c>
      <c r="W4203">
        <v>0.15358711931747401</v>
      </c>
      <c r="X4203">
        <v>0.156813445655585</v>
      </c>
      <c r="AA4203">
        <v>838.795910644586</v>
      </c>
      <c r="AB4203">
        <v>1.0824333948323199</v>
      </c>
      <c r="AC4203">
        <v>1.0751802692631001</v>
      </c>
      <c r="AE4203">
        <v>838.795910644586</v>
      </c>
      <c r="AF4203">
        <v>0.83816534620070104</v>
      </c>
      <c r="AG4203">
        <v>0.84537005089933503</v>
      </c>
      <c r="AI4203">
        <v>838.795910644586</v>
      </c>
      <c r="AJ4203">
        <v>0.54694670043824301</v>
      </c>
      <c r="AK4203">
        <v>0.55526627457872202</v>
      </c>
      <c r="AM4203">
        <v>838.795910644586</v>
      </c>
      <c r="AN4203">
        <v>0.32788230510223698</v>
      </c>
      <c r="AO4203">
        <v>0.33335415433168702</v>
      </c>
      <c r="AQ4203">
        <v>838.795910644586</v>
      </c>
      <c r="AR4203">
        <v>0.193280274686572</v>
      </c>
      <c r="AS4203">
        <v>0.19627598389792</v>
      </c>
      <c r="AU4203">
        <v>838.795910644586</v>
      </c>
      <c r="AV4203">
        <v>9.2601711944643103E-2</v>
      </c>
      <c r="AW4203">
        <v>9.5555446262772695E-2</v>
      </c>
    </row>
    <row r="4204" spans="2:49" x14ac:dyDescent="0.4">
      <c r="B4204">
        <v>838.99496459966394</v>
      </c>
      <c r="C4204">
        <v>1.58691545988605</v>
      </c>
      <c r="D4204">
        <v>1.5752738056339599</v>
      </c>
      <c r="F4204">
        <v>838.99496459966394</v>
      </c>
      <c r="G4204">
        <v>1.3321813799634501</v>
      </c>
      <c r="H4204">
        <v>1.3392554566796</v>
      </c>
      <c r="J4204">
        <v>838.99496459966394</v>
      </c>
      <c r="K4204">
        <v>0.95600299371666897</v>
      </c>
      <c r="L4204">
        <v>0.95847010060035098</v>
      </c>
      <c r="N4204">
        <v>838.99496459966394</v>
      </c>
      <c r="O4204">
        <v>0.56599496966727803</v>
      </c>
      <c r="P4204">
        <v>0.56379298126354305</v>
      </c>
      <c r="R4204">
        <v>838.99496459966394</v>
      </c>
      <c r="S4204">
        <v>0.323290028558612</v>
      </c>
      <c r="T4204">
        <v>0.32691842905898899</v>
      </c>
      <c r="V4204">
        <v>838.99496459966394</v>
      </c>
      <c r="W4204">
        <v>0.153688875343516</v>
      </c>
      <c r="X4204">
        <v>0.15681312816281101</v>
      </c>
      <c r="AA4204">
        <v>838.99591064458605</v>
      </c>
      <c r="AB4204">
        <v>1.08219562667597</v>
      </c>
      <c r="AC4204">
        <v>1.0751696359205101</v>
      </c>
      <c r="AE4204">
        <v>838.99591064458605</v>
      </c>
      <c r="AF4204">
        <v>0.83763502513124299</v>
      </c>
      <c r="AG4204">
        <v>0.845361690339137</v>
      </c>
      <c r="AI4204">
        <v>838.99591064458605</v>
      </c>
      <c r="AJ4204">
        <v>0.54733442689560097</v>
      </c>
      <c r="AK4204">
        <v>0.555260783093532</v>
      </c>
      <c r="AM4204">
        <v>838.99591064458605</v>
      </c>
      <c r="AN4204">
        <v>0.32788663268127</v>
      </c>
      <c r="AO4204">
        <v>0.33335085751809501</v>
      </c>
      <c r="AQ4204">
        <v>838.99591064458605</v>
      </c>
      <c r="AR4204">
        <v>0.19306035934680199</v>
      </c>
      <c r="AS4204">
        <v>0.19627404276317401</v>
      </c>
      <c r="AU4204">
        <v>838.99591064458605</v>
      </c>
      <c r="AV4204">
        <v>9.2136831385932705E-2</v>
      </c>
      <c r="AW4204">
        <v>9.5554501236319603E-2</v>
      </c>
    </row>
    <row r="4205" spans="2:49" x14ac:dyDescent="0.4">
      <c r="B4205">
        <v>839.19496459966399</v>
      </c>
      <c r="C4205">
        <v>1.5869972058350299</v>
      </c>
      <c r="D4205">
        <v>1.57527061625152</v>
      </c>
      <c r="F4205">
        <v>839.19496459966399</v>
      </c>
      <c r="G4205">
        <v>1.33293967902986</v>
      </c>
      <c r="H4205">
        <v>1.3392527451523499</v>
      </c>
      <c r="J4205">
        <v>839.19496459966399</v>
      </c>
      <c r="K4205">
        <v>0.95623442187091801</v>
      </c>
      <c r="L4205">
        <v>0.95846816003122304</v>
      </c>
      <c r="N4205">
        <v>839.19496459966399</v>
      </c>
      <c r="O4205">
        <v>0.56600504119169603</v>
      </c>
      <c r="P4205">
        <v>0.56379183977853198</v>
      </c>
      <c r="R4205">
        <v>839.19496459966399</v>
      </c>
      <c r="S4205">
        <v>0.323618211433642</v>
      </c>
      <c r="T4205">
        <v>0.326917767162692</v>
      </c>
      <c r="V4205">
        <v>839.19496459966399</v>
      </c>
      <c r="W4205">
        <v>0.15337965765001099</v>
      </c>
      <c r="X4205">
        <v>0.15681281067067901</v>
      </c>
      <c r="AA4205">
        <v>839.19591064458598</v>
      </c>
      <c r="AB4205">
        <v>1.08202676410511</v>
      </c>
      <c r="AC4205">
        <v>1.0751590026830899</v>
      </c>
      <c r="AE4205">
        <v>839.19591064458598</v>
      </c>
      <c r="AF4205">
        <v>0.83703782033699303</v>
      </c>
      <c r="AG4205">
        <v>0.84535332986162304</v>
      </c>
      <c r="AI4205">
        <v>839.19591064458598</v>
      </c>
      <c r="AJ4205">
        <v>0.54712113571569798</v>
      </c>
      <c r="AK4205">
        <v>0.55525529166265097</v>
      </c>
      <c r="AM4205">
        <v>839.19591064458598</v>
      </c>
      <c r="AN4205">
        <v>0.32782117395308202</v>
      </c>
      <c r="AO4205">
        <v>0.33334756073710697</v>
      </c>
      <c r="AQ4205">
        <v>839.19591064458598</v>
      </c>
      <c r="AR4205">
        <v>0.19237825154308399</v>
      </c>
      <c r="AS4205">
        <v>0.19627210164762601</v>
      </c>
      <c r="AU4205">
        <v>839.19591064458598</v>
      </c>
      <c r="AV4205">
        <v>9.1823868082819796E-2</v>
      </c>
      <c r="AW4205">
        <v>9.5553556219212701E-2</v>
      </c>
    </row>
    <row r="4206" spans="2:49" x14ac:dyDescent="0.4">
      <c r="B4206">
        <v>839.39496459966404</v>
      </c>
      <c r="C4206">
        <v>1.58754217768151</v>
      </c>
      <c r="D4206">
        <v>1.57526742687553</v>
      </c>
      <c r="F4206">
        <v>839.39496459966404</v>
      </c>
      <c r="G4206">
        <v>1.3327266289447699</v>
      </c>
      <c r="H4206">
        <v>1.3392500336305999</v>
      </c>
      <c r="J4206">
        <v>839.39496459966404</v>
      </c>
      <c r="K4206">
        <v>0.95612390246022705</v>
      </c>
      <c r="L4206">
        <v>0.95846621946602395</v>
      </c>
      <c r="N4206">
        <v>839.39496459966404</v>
      </c>
      <c r="O4206">
        <v>0.56592390347510002</v>
      </c>
      <c r="P4206">
        <v>0.56379069829583095</v>
      </c>
      <c r="R4206">
        <v>839.39496459966404</v>
      </c>
      <c r="S4206">
        <v>0.32328379588855199</v>
      </c>
      <c r="T4206">
        <v>0.32691710526773399</v>
      </c>
      <c r="V4206">
        <v>839.39496459966404</v>
      </c>
      <c r="W4206">
        <v>0.153766678828654</v>
      </c>
      <c r="X4206">
        <v>0.15681249317918999</v>
      </c>
      <c r="AA4206">
        <v>839.39591064458602</v>
      </c>
      <c r="AB4206">
        <v>1.0816312848079599</v>
      </c>
      <c r="AC4206">
        <v>1.0751483695508199</v>
      </c>
      <c r="AE4206">
        <v>839.39591064458602</v>
      </c>
      <c r="AF4206">
        <v>0.83651029131903998</v>
      </c>
      <c r="AG4206">
        <v>0.84534496946679305</v>
      </c>
      <c r="AI4206">
        <v>839.39591064458602</v>
      </c>
      <c r="AJ4206">
        <v>0.54716546468709404</v>
      </c>
      <c r="AK4206">
        <v>0.55524980028607995</v>
      </c>
      <c r="AM4206">
        <v>839.39591064458602</v>
      </c>
      <c r="AN4206">
        <v>0.32779037244252202</v>
      </c>
      <c r="AO4206">
        <v>0.33334426398872402</v>
      </c>
      <c r="AQ4206">
        <v>839.39591064458602</v>
      </c>
      <c r="AR4206">
        <v>0.19212690369968399</v>
      </c>
      <c r="AS4206">
        <v>0.196270160551275</v>
      </c>
      <c r="AU4206">
        <v>839.39591064458602</v>
      </c>
      <c r="AV4206">
        <v>9.1695344578743093E-2</v>
      </c>
      <c r="AW4206">
        <v>9.5552611211451796E-2</v>
      </c>
    </row>
    <row r="4207" spans="2:49" x14ac:dyDescent="0.4">
      <c r="B4207">
        <v>839.59496459966397</v>
      </c>
      <c r="C4207">
        <v>1.5882499491897699</v>
      </c>
      <c r="D4207">
        <v>1.57526423750599</v>
      </c>
      <c r="F4207">
        <v>839.59496459966397</v>
      </c>
      <c r="G4207">
        <v>1.33379118708209</v>
      </c>
      <c r="H4207">
        <v>1.33924732211433</v>
      </c>
      <c r="J4207">
        <v>839.59496459966397</v>
      </c>
      <c r="K4207">
        <v>0.95654784496992196</v>
      </c>
      <c r="L4207">
        <v>0.95846427890475405</v>
      </c>
      <c r="N4207">
        <v>839.59496459966397</v>
      </c>
      <c r="O4207">
        <v>0.56621183692306898</v>
      </c>
      <c r="P4207">
        <v>0.56378955681544096</v>
      </c>
      <c r="R4207">
        <v>839.59496459966397</v>
      </c>
      <c r="S4207">
        <v>0.32360970063364802</v>
      </c>
      <c r="T4207">
        <v>0.32691644337411702</v>
      </c>
      <c r="V4207">
        <v>839.59496459966397</v>
      </c>
      <c r="W4207">
        <v>0.154086201373697</v>
      </c>
      <c r="X4207">
        <v>0.15681217568834399</v>
      </c>
      <c r="AA4207">
        <v>839.59591064458596</v>
      </c>
      <c r="AB4207">
        <v>1.08166263797589</v>
      </c>
      <c r="AC4207">
        <v>1.07513773652371</v>
      </c>
      <c r="AE4207">
        <v>839.59591064458596</v>
      </c>
      <c r="AF4207">
        <v>0.83684501015697899</v>
      </c>
      <c r="AG4207">
        <v>0.84533660915464603</v>
      </c>
      <c r="AI4207">
        <v>839.59591064458596</v>
      </c>
      <c r="AJ4207">
        <v>0.54735381860748</v>
      </c>
      <c r="AK4207">
        <v>0.55524430896381805</v>
      </c>
      <c r="AM4207">
        <v>839.59591064458596</v>
      </c>
      <c r="AN4207">
        <v>0.32761348294221898</v>
      </c>
      <c r="AO4207">
        <v>0.33334096727294499</v>
      </c>
      <c r="AQ4207">
        <v>839.59591064458596</v>
      </c>
      <c r="AR4207">
        <v>0.19150167870527601</v>
      </c>
      <c r="AS4207">
        <v>0.19626821947412099</v>
      </c>
      <c r="AU4207">
        <v>839.59591064458596</v>
      </c>
      <c r="AV4207">
        <v>9.1429272005699599E-2</v>
      </c>
      <c r="AW4207">
        <v>9.5551666213036901E-2</v>
      </c>
    </row>
    <row r="4208" spans="2:49" x14ac:dyDescent="0.4">
      <c r="B4208">
        <v>839.79496459966401</v>
      </c>
      <c r="C4208">
        <v>1.5879233942636199</v>
      </c>
      <c r="D4208">
        <v>1.5752610481429199</v>
      </c>
      <c r="F4208">
        <v>839.79496459966401</v>
      </c>
      <c r="G4208">
        <v>1.3337436449433</v>
      </c>
      <c r="H4208">
        <v>1.33924461060355</v>
      </c>
      <c r="J4208">
        <v>839.79496459966401</v>
      </c>
      <c r="K4208">
        <v>0.95623353764881003</v>
      </c>
      <c r="L4208">
        <v>0.95846233834741301</v>
      </c>
      <c r="N4208">
        <v>839.79496459966401</v>
      </c>
      <c r="O4208">
        <v>0.566214887492688</v>
      </c>
      <c r="P4208">
        <v>0.56378841533736301</v>
      </c>
      <c r="R4208">
        <v>839.79496459966401</v>
      </c>
      <c r="S4208">
        <v>0.32320673826798701</v>
      </c>
      <c r="T4208">
        <v>0.32691578148183997</v>
      </c>
      <c r="V4208">
        <v>839.79496459966401</v>
      </c>
      <c r="W4208">
        <v>0.15381989592895201</v>
      </c>
      <c r="X4208">
        <v>0.156811858198141</v>
      </c>
      <c r="AA4208">
        <v>839.795910644586</v>
      </c>
      <c r="AB4208">
        <v>1.0823233578142399</v>
      </c>
      <c r="AC4208">
        <v>1.07512710360177</v>
      </c>
      <c r="AE4208">
        <v>839.795910644586</v>
      </c>
      <c r="AF4208">
        <v>0.83722549468006902</v>
      </c>
      <c r="AG4208">
        <v>0.84532824892517999</v>
      </c>
      <c r="AI4208">
        <v>839.795910644586</v>
      </c>
      <c r="AJ4208">
        <v>0.54748831766960504</v>
      </c>
      <c r="AK4208">
        <v>0.55523881769586403</v>
      </c>
      <c r="AM4208">
        <v>839.795910644586</v>
      </c>
      <c r="AN4208">
        <v>0.32757154284097501</v>
      </c>
      <c r="AO4208">
        <v>0.33333767058976999</v>
      </c>
      <c r="AQ4208">
        <v>839.795910644586</v>
      </c>
      <c r="AR4208">
        <v>0.19169940061651999</v>
      </c>
      <c r="AS4208">
        <v>0.19626627841616401</v>
      </c>
      <c r="AU4208">
        <v>839.795910644586</v>
      </c>
      <c r="AV4208">
        <v>9.2195401815322695E-2</v>
      </c>
      <c r="AW4208">
        <v>9.5550721223967794E-2</v>
      </c>
    </row>
    <row r="4209" spans="2:49" x14ac:dyDescent="0.4">
      <c r="B4209">
        <v>839.99496459966394</v>
      </c>
      <c r="C4209">
        <v>1.5883115096228</v>
      </c>
      <c r="D4209">
        <v>1.5752578587863</v>
      </c>
      <c r="F4209">
        <v>839.99496459966394</v>
      </c>
      <c r="G4209">
        <v>1.33411113415872</v>
      </c>
      <c r="H4209">
        <v>1.33924189909826</v>
      </c>
      <c r="J4209">
        <v>839.99496459966394</v>
      </c>
      <c r="K4209">
        <v>0.956615864995217</v>
      </c>
      <c r="L4209">
        <v>0.95846039779400105</v>
      </c>
      <c r="N4209">
        <v>839.99496459966394</v>
      </c>
      <c r="O4209">
        <v>0.56654860792308703</v>
      </c>
      <c r="P4209">
        <v>0.56378727386159599</v>
      </c>
      <c r="R4209">
        <v>839.99496459966394</v>
      </c>
      <c r="S4209">
        <v>0.323061152893099</v>
      </c>
      <c r="T4209">
        <v>0.32691511959090302</v>
      </c>
      <c r="V4209">
        <v>839.99496459966394</v>
      </c>
      <c r="W4209">
        <v>0.15349767897074701</v>
      </c>
      <c r="X4209">
        <v>0.156811540708581</v>
      </c>
      <c r="AA4209">
        <v>839.99591064458605</v>
      </c>
      <c r="AB4209">
        <v>1.08244596225585</v>
      </c>
      <c r="AC4209">
        <v>1.0751164707849801</v>
      </c>
      <c r="AE4209">
        <v>839.99591064458605</v>
      </c>
      <c r="AF4209">
        <v>0.83798095868477795</v>
      </c>
      <c r="AG4209">
        <v>0.84531988877839603</v>
      </c>
      <c r="AI4209">
        <v>839.99591064458605</v>
      </c>
      <c r="AJ4209">
        <v>0.54749809655555204</v>
      </c>
      <c r="AK4209">
        <v>0.55523332648221801</v>
      </c>
      <c r="AM4209">
        <v>839.99591064458605</v>
      </c>
      <c r="AN4209">
        <v>0.32758207449130899</v>
      </c>
      <c r="AO4209">
        <v>0.33333437393919901</v>
      </c>
      <c r="AQ4209">
        <v>839.99591064458605</v>
      </c>
      <c r="AR4209">
        <v>0.19185495037482</v>
      </c>
      <c r="AS4209">
        <v>0.19626433737740401</v>
      </c>
      <c r="AU4209">
        <v>839.99591064458605</v>
      </c>
      <c r="AV4209">
        <v>9.21477832478656E-2</v>
      </c>
      <c r="AW4209">
        <v>9.5549776244244503E-2</v>
      </c>
    </row>
    <row r="4210" spans="2:49" x14ac:dyDescent="0.4">
      <c r="B4210">
        <v>840.19496459966399</v>
      </c>
      <c r="C4210">
        <v>1.58845672850185</v>
      </c>
      <c r="D4210">
        <v>1.57525466943614</v>
      </c>
      <c r="F4210">
        <v>840.19496459966399</v>
      </c>
      <c r="G4210">
        <v>1.33434701879804</v>
      </c>
      <c r="H4210">
        <v>1.3392391875984599</v>
      </c>
      <c r="J4210">
        <v>840.19496459966399</v>
      </c>
      <c r="K4210">
        <v>0.95627452679606295</v>
      </c>
      <c r="L4210">
        <v>0.95845845724451795</v>
      </c>
      <c r="N4210">
        <v>840.19496459966399</v>
      </c>
      <c r="O4210">
        <v>0.56676214433324501</v>
      </c>
      <c r="P4210">
        <v>0.56378613238814002</v>
      </c>
      <c r="R4210">
        <v>840.19496459966399</v>
      </c>
      <c r="S4210">
        <v>0.32318843350570398</v>
      </c>
      <c r="T4210">
        <v>0.326914457701306</v>
      </c>
      <c r="V4210">
        <v>840.19496459966399</v>
      </c>
      <c r="W4210">
        <v>0.153614058703887</v>
      </c>
      <c r="X4210">
        <v>0.15681122321966301</v>
      </c>
      <c r="AA4210">
        <v>840.19591064458598</v>
      </c>
      <c r="AB4210">
        <v>1.08288003774842</v>
      </c>
      <c r="AC4210">
        <v>1.07510583807334</v>
      </c>
      <c r="AE4210">
        <v>840.19591064458598</v>
      </c>
      <c r="AF4210">
        <v>0.83918848854315298</v>
      </c>
      <c r="AG4210">
        <v>0.84531152871429305</v>
      </c>
      <c r="AI4210">
        <v>840.19591064458598</v>
      </c>
      <c r="AJ4210">
        <v>0.547983146981467</v>
      </c>
      <c r="AK4210">
        <v>0.555227835322879</v>
      </c>
      <c r="AM4210">
        <v>840.19591064458598</v>
      </c>
      <c r="AN4210">
        <v>0.32850073859007101</v>
      </c>
      <c r="AO4210">
        <v>0.33333107732123102</v>
      </c>
      <c r="AQ4210">
        <v>840.19591064458598</v>
      </c>
      <c r="AR4210">
        <v>0.192703207600432</v>
      </c>
      <c r="AS4210">
        <v>0.19626239635784001</v>
      </c>
      <c r="AU4210">
        <v>840.19591064458598</v>
      </c>
      <c r="AV4210">
        <v>9.2495095588296994E-2</v>
      </c>
      <c r="AW4210">
        <v>9.5548831273866902E-2</v>
      </c>
    </row>
    <row r="4211" spans="2:49" x14ac:dyDescent="0.4">
      <c r="B4211">
        <v>840.39496459966404</v>
      </c>
      <c r="C4211">
        <v>1.58898949762542</v>
      </c>
      <c r="D4211">
        <v>1.57525148009244</v>
      </c>
      <c r="F4211">
        <v>840.39496459966404</v>
      </c>
      <c r="G4211">
        <v>1.33474945329932</v>
      </c>
      <c r="H4211">
        <v>1.33923647610416</v>
      </c>
      <c r="J4211">
        <v>840.39496459966404</v>
      </c>
      <c r="K4211">
        <v>0.957192985747637</v>
      </c>
      <c r="L4211">
        <v>0.95845651669896303</v>
      </c>
      <c r="N4211">
        <v>840.39496459966404</v>
      </c>
      <c r="O4211">
        <v>0.567003533321215</v>
      </c>
      <c r="P4211">
        <v>0.56378499091699497</v>
      </c>
      <c r="R4211">
        <v>840.39496459966404</v>
      </c>
      <c r="S4211">
        <v>0.32303307910239898</v>
      </c>
      <c r="T4211">
        <v>0.32691379581304902</v>
      </c>
      <c r="V4211">
        <v>840.39496459966404</v>
      </c>
      <c r="W4211">
        <v>0.153988487255735</v>
      </c>
      <c r="X4211">
        <v>0.15681090573138801</v>
      </c>
      <c r="AA4211">
        <v>840.39591064458602</v>
      </c>
      <c r="AB4211">
        <v>1.0829998446153899</v>
      </c>
      <c r="AC4211">
        <v>1.0750952054668701</v>
      </c>
      <c r="AE4211">
        <v>840.39591064458602</v>
      </c>
      <c r="AF4211">
        <v>0.838734305292549</v>
      </c>
      <c r="AG4211">
        <v>0.84530316873286804</v>
      </c>
      <c r="AI4211">
        <v>840.39591064458602</v>
      </c>
      <c r="AJ4211">
        <v>0.54844671797518296</v>
      </c>
      <c r="AK4211">
        <v>0.555222344217846</v>
      </c>
      <c r="AM4211">
        <v>840.39591064458602</v>
      </c>
      <c r="AN4211">
        <v>0.32889777693251898</v>
      </c>
      <c r="AO4211">
        <v>0.333327780735865</v>
      </c>
      <c r="AQ4211">
        <v>840.39591064458602</v>
      </c>
      <c r="AR4211">
        <v>0.19292277791566301</v>
      </c>
      <c r="AS4211">
        <v>0.196260455357473</v>
      </c>
      <c r="AU4211">
        <v>840.39591064458602</v>
      </c>
      <c r="AV4211">
        <v>9.2576431729536904E-2</v>
      </c>
      <c r="AW4211">
        <v>9.5547886312834895E-2</v>
      </c>
    </row>
    <row r="4212" spans="2:49" x14ac:dyDescent="0.4">
      <c r="B4212">
        <v>840.59496459966397</v>
      </c>
      <c r="C4212">
        <v>1.5884980828053601</v>
      </c>
      <c r="D4212">
        <v>1.5752482907551899</v>
      </c>
      <c r="F4212">
        <v>840.59496459966397</v>
      </c>
      <c r="G4212">
        <v>1.3348170458266799</v>
      </c>
      <c r="H4212">
        <v>1.33923376461534</v>
      </c>
      <c r="J4212">
        <v>840.59496459966397</v>
      </c>
      <c r="K4212">
        <v>0.95685217261426203</v>
      </c>
      <c r="L4212">
        <v>0.95845457615733798</v>
      </c>
      <c r="N4212">
        <v>840.59496459966397</v>
      </c>
      <c r="O4212">
        <v>0.56666549894643603</v>
      </c>
      <c r="P4212">
        <v>0.56378384944816096</v>
      </c>
      <c r="R4212">
        <v>840.59496459966397</v>
      </c>
      <c r="S4212">
        <v>0.32263418963329998</v>
      </c>
      <c r="T4212">
        <v>0.32691313392613203</v>
      </c>
      <c r="V4212">
        <v>840.59496459966397</v>
      </c>
      <c r="W4212">
        <v>0.153647958650488</v>
      </c>
      <c r="X4212">
        <v>0.15681058824375599</v>
      </c>
      <c r="AA4212">
        <v>840.59591064458596</v>
      </c>
      <c r="AB4212">
        <v>1.08288815641597</v>
      </c>
      <c r="AC4212">
        <v>1.07508457296555</v>
      </c>
      <c r="AE4212">
        <v>840.59591064458596</v>
      </c>
      <c r="AF4212">
        <v>0.83879574981730098</v>
      </c>
      <c r="AG4212">
        <v>0.845294808834123</v>
      </c>
      <c r="AI4212">
        <v>840.59591064458596</v>
      </c>
      <c r="AJ4212">
        <v>0.54871534529205801</v>
      </c>
      <c r="AK4212">
        <v>0.555216853167119</v>
      </c>
      <c r="AM4212">
        <v>840.59591064458596</v>
      </c>
      <c r="AN4212">
        <v>0.32888596267062098</v>
      </c>
      <c r="AO4212">
        <v>0.33332448418310301</v>
      </c>
      <c r="AQ4212">
        <v>840.59591064458596</v>
      </c>
      <c r="AR4212">
        <v>0.19245135492417001</v>
      </c>
      <c r="AS4212">
        <v>0.19625851437630101</v>
      </c>
      <c r="AU4212">
        <v>840.59591064458596</v>
      </c>
      <c r="AV4212">
        <v>9.2301907532774397E-2</v>
      </c>
      <c r="AW4212">
        <v>9.5546941361148399E-2</v>
      </c>
    </row>
    <row r="4213" spans="2:49" x14ac:dyDescent="0.4">
      <c r="B4213">
        <v>840.79496459966401</v>
      </c>
      <c r="C4213">
        <v>1.5883295034973799</v>
      </c>
      <c r="D4213">
        <v>1.5752451014244</v>
      </c>
      <c r="F4213">
        <v>840.79496459966401</v>
      </c>
      <c r="G4213">
        <v>1.3346089103507199</v>
      </c>
      <c r="H4213">
        <v>1.33923105313201</v>
      </c>
      <c r="J4213">
        <v>840.79496459966401</v>
      </c>
      <c r="K4213">
        <v>0.95725443889636996</v>
      </c>
      <c r="L4213">
        <v>0.958452635619642</v>
      </c>
      <c r="N4213">
        <v>840.79496459966401</v>
      </c>
      <c r="O4213">
        <v>0.56699830575325505</v>
      </c>
      <c r="P4213">
        <v>0.56378270798163799</v>
      </c>
      <c r="R4213">
        <v>840.79496459966401</v>
      </c>
      <c r="S4213">
        <v>0.32282737449292498</v>
      </c>
      <c r="T4213">
        <v>0.32691247204055601</v>
      </c>
      <c r="V4213">
        <v>840.79496459966401</v>
      </c>
      <c r="W4213">
        <v>0.15442380833930799</v>
      </c>
      <c r="X4213">
        <v>0.15681027075676701</v>
      </c>
      <c r="AA4213">
        <v>840.795910644586</v>
      </c>
      <c r="AB4213">
        <v>1.08359826828176</v>
      </c>
      <c r="AC4213">
        <v>1.0750739405693801</v>
      </c>
      <c r="AE4213">
        <v>840.795910644586</v>
      </c>
      <c r="AF4213">
        <v>0.83918831739640298</v>
      </c>
      <c r="AG4213">
        <v>0.84528644901805605</v>
      </c>
      <c r="AI4213">
        <v>840.795910644586</v>
      </c>
      <c r="AJ4213">
        <v>0.54925856494309599</v>
      </c>
      <c r="AK4213">
        <v>0.555211362170698</v>
      </c>
      <c r="AM4213">
        <v>840.795910644586</v>
      </c>
      <c r="AN4213">
        <v>0.32931952928801</v>
      </c>
      <c r="AO4213">
        <v>0.333321187662943</v>
      </c>
      <c r="AQ4213">
        <v>840.795910644586</v>
      </c>
      <c r="AR4213">
        <v>0.19276015191951601</v>
      </c>
      <c r="AS4213">
        <v>0.19625657341432601</v>
      </c>
      <c r="AU4213">
        <v>840.795910644586</v>
      </c>
      <c r="AV4213">
        <v>9.2368059289949497E-2</v>
      </c>
      <c r="AW4213">
        <v>9.5545996418807302E-2</v>
      </c>
    </row>
    <row r="4214" spans="2:49" x14ac:dyDescent="0.4">
      <c r="B4214">
        <v>840.99496459966394</v>
      </c>
      <c r="C4214">
        <v>1.5883949555445001</v>
      </c>
      <c r="D4214">
        <v>1.57524191210007</v>
      </c>
      <c r="F4214">
        <v>840.99496459966394</v>
      </c>
      <c r="G4214">
        <v>1.33357986636591</v>
      </c>
      <c r="H4214">
        <v>1.3392283416541699</v>
      </c>
      <c r="J4214">
        <v>840.99496459966394</v>
      </c>
      <c r="K4214">
        <v>0.95753286361700896</v>
      </c>
      <c r="L4214">
        <v>0.95845069508587399</v>
      </c>
      <c r="N4214">
        <v>840.99496459966394</v>
      </c>
      <c r="O4214">
        <v>0.56689147390699901</v>
      </c>
      <c r="P4214">
        <v>0.56378156651742595</v>
      </c>
      <c r="R4214">
        <v>840.99496459966394</v>
      </c>
      <c r="S4214">
        <v>0.322665357237093</v>
      </c>
      <c r="T4214">
        <v>0.32691181015631898</v>
      </c>
      <c r="V4214">
        <v>840.99496459966394</v>
      </c>
      <c r="W4214">
        <v>0.15480453689727</v>
      </c>
      <c r="X4214">
        <v>0.15680995327042099</v>
      </c>
      <c r="AA4214">
        <v>840.99591064458605</v>
      </c>
      <c r="AB4214">
        <v>1.0831795543042999</v>
      </c>
      <c r="AC4214">
        <v>1.0750633082783601</v>
      </c>
      <c r="AE4214">
        <v>840.99591064458605</v>
      </c>
      <c r="AF4214">
        <v>0.83883236326013699</v>
      </c>
      <c r="AG4214">
        <v>0.84527808928466497</v>
      </c>
      <c r="AI4214">
        <v>840.99591064458605</v>
      </c>
      <c r="AJ4214">
        <v>0.54928069201359198</v>
      </c>
      <c r="AK4214">
        <v>0.555205871228582</v>
      </c>
      <c r="AM4214">
        <v>840.99591064458605</v>
      </c>
      <c r="AN4214">
        <v>0.329273814534709</v>
      </c>
      <c r="AO4214">
        <v>0.33331789117538502</v>
      </c>
      <c r="AQ4214">
        <v>840.99591064458605</v>
      </c>
      <c r="AR4214">
        <v>0.19275778578649999</v>
      </c>
      <c r="AS4214">
        <v>0.19625463247154701</v>
      </c>
      <c r="AU4214">
        <v>840.99591064458605</v>
      </c>
      <c r="AV4214">
        <v>9.2019341731494397E-2</v>
      </c>
      <c r="AW4214">
        <v>9.5545051485811494E-2</v>
      </c>
    </row>
    <row r="4215" spans="2:49" x14ac:dyDescent="0.4">
      <c r="B4215">
        <v>841.19496459966399</v>
      </c>
      <c r="C4215">
        <v>1.5880561928706101</v>
      </c>
      <c r="D4215">
        <v>1.5752387227822</v>
      </c>
      <c r="F4215">
        <v>841.19496459966399</v>
      </c>
      <c r="G4215">
        <v>1.3330643661964701</v>
      </c>
      <c r="H4215">
        <v>1.3392256301818199</v>
      </c>
      <c r="J4215">
        <v>841.19496459966399</v>
      </c>
      <c r="K4215">
        <v>0.95802837038844202</v>
      </c>
      <c r="L4215">
        <v>0.95844875455603595</v>
      </c>
      <c r="N4215">
        <v>841.19496459966399</v>
      </c>
      <c r="O4215">
        <v>0.56774409936223402</v>
      </c>
      <c r="P4215">
        <v>0.56378042505552495</v>
      </c>
      <c r="R4215">
        <v>841.19496459966399</v>
      </c>
      <c r="S4215">
        <v>0.32285642066085801</v>
      </c>
      <c r="T4215">
        <v>0.32691114827342299</v>
      </c>
      <c r="V4215">
        <v>841.19496459966399</v>
      </c>
      <c r="W4215">
        <v>0.155257885494023</v>
      </c>
      <c r="X4215">
        <v>0.15680963578471699</v>
      </c>
      <c r="AA4215">
        <v>841.19591064458598</v>
      </c>
      <c r="AB4215">
        <v>1.08345342059934</v>
      </c>
      <c r="AC4215">
        <v>1.0750526760925001</v>
      </c>
      <c r="AE4215">
        <v>841.19591064458598</v>
      </c>
      <c r="AF4215">
        <v>0.83869634655775405</v>
      </c>
      <c r="AG4215">
        <v>0.84526972963395097</v>
      </c>
      <c r="AI4215">
        <v>841.19591064458598</v>
      </c>
      <c r="AJ4215">
        <v>0.54898816031564102</v>
      </c>
      <c r="AK4215">
        <v>0.55520038034077102</v>
      </c>
      <c r="AM4215">
        <v>841.19591064458598</v>
      </c>
      <c r="AN4215">
        <v>0.32939975138460498</v>
      </c>
      <c r="AO4215">
        <v>0.33331459472042801</v>
      </c>
      <c r="AQ4215">
        <v>841.19591064458598</v>
      </c>
      <c r="AR4215">
        <v>0.19254176532547601</v>
      </c>
      <c r="AS4215">
        <v>0.19625269154796299</v>
      </c>
      <c r="AU4215">
        <v>841.19591064458598</v>
      </c>
      <c r="AV4215">
        <v>9.14225836338904E-2</v>
      </c>
      <c r="AW4215">
        <v>9.5544106562160905E-2</v>
      </c>
    </row>
    <row r="4216" spans="2:49" x14ac:dyDescent="0.4">
      <c r="B4216">
        <v>841.39496459966404</v>
      </c>
      <c r="C4216">
        <v>1.5877429821559199</v>
      </c>
      <c r="D4216">
        <v>1.5752355334707799</v>
      </c>
      <c r="F4216">
        <v>841.39496459966404</v>
      </c>
      <c r="G4216">
        <v>1.3331723934520101</v>
      </c>
      <c r="H4216">
        <v>1.33922291871496</v>
      </c>
      <c r="J4216">
        <v>841.39496459966404</v>
      </c>
      <c r="K4216">
        <v>0.95834069219671103</v>
      </c>
      <c r="L4216">
        <v>0.95844681403012599</v>
      </c>
      <c r="N4216">
        <v>841.39496459966404</v>
      </c>
      <c r="O4216">
        <v>0.56711854838027498</v>
      </c>
      <c r="P4216">
        <v>0.56377928359593499</v>
      </c>
      <c r="R4216">
        <v>841.39496459966404</v>
      </c>
      <c r="S4216">
        <v>0.32285261048978497</v>
      </c>
      <c r="T4216">
        <v>0.32691048639186598</v>
      </c>
      <c r="V4216">
        <v>841.39496459966404</v>
      </c>
      <c r="W4216">
        <v>0.15498085242042001</v>
      </c>
      <c r="X4216">
        <v>0.156809318299656</v>
      </c>
      <c r="AA4216">
        <v>841.39591064458602</v>
      </c>
      <c r="AB4216">
        <v>1.08313488116408</v>
      </c>
      <c r="AC4216">
        <v>1.0750420440117801</v>
      </c>
      <c r="AE4216">
        <v>841.39591064458602</v>
      </c>
      <c r="AF4216">
        <v>0.83826653045168098</v>
      </c>
      <c r="AG4216">
        <v>0.84526137006591295</v>
      </c>
      <c r="AI4216">
        <v>841.39591064458602</v>
      </c>
      <c r="AJ4216">
        <v>0.54861920528778196</v>
      </c>
      <c r="AK4216">
        <v>0.55519488950726303</v>
      </c>
      <c r="AM4216">
        <v>841.39591064458602</v>
      </c>
      <c r="AN4216">
        <v>0.32886017680006502</v>
      </c>
      <c r="AO4216">
        <v>0.33331129829807299</v>
      </c>
      <c r="AQ4216">
        <v>841.39591064458602</v>
      </c>
      <c r="AR4216">
        <v>0.19233641866668399</v>
      </c>
      <c r="AS4216">
        <v>0.196250750643574</v>
      </c>
      <c r="AU4216">
        <v>841.39591064458602</v>
      </c>
      <c r="AV4216">
        <v>9.09236980315421E-2</v>
      </c>
      <c r="AW4216">
        <v>9.5543161647855507E-2</v>
      </c>
    </row>
    <row r="4217" spans="2:49" x14ac:dyDescent="0.4">
      <c r="B4217">
        <v>841.59496459966397</v>
      </c>
      <c r="C4217">
        <v>1.5872939910761401</v>
      </c>
      <c r="D4217">
        <v>1.57523234416582</v>
      </c>
      <c r="F4217">
        <v>841.59496459966397</v>
      </c>
      <c r="G4217">
        <v>1.33265956091453</v>
      </c>
      <c r="H4217">
        <v>1.3392202072535899</v>
      </c>
      <c r="J4217">
        <v>841.59496459966397</v>
      </c>
      <c r="K4217">
        <v>0.958230344507214</v>
      </c>
      <c r="L4217">
        <v>0.958444873508146</v>
      </c>
      <c r="N4217">
        <v>841.59496459966397</v>
      </c>
      <c r="O4217">
        <v>0.56682152516081896</v>
      </c>
      <c r="P4217">
        <v>0.56377814213865696</v>
      </c>
      <c r="R4217">
        <v>841.59496459966397</v>
      </c>
      <c r="S4217">
        <v>0.32255700199800502</v>
      </c>
      <c r="T4217">
        <v>0.32690982451165002</v>
      </c>
      <c r="V4217">
        <v>841.59496459966397</v>
      </c>
      <c r="W4217">
        <v>0.154594514152012</v>
      </c>
      <c r="X4217">
        <v>0.15680900081523799</v>
      </c>
      <c r="AA4217">
        <v>841.59591064458596</v>
      </c>
      <c r="AB4217">
        <v>1.0828328497661499</v>
      </c>
      <c r="AC4217">
        <v>1.0750314120362201</v>
      </c>
      <c r="AE4217">
        <v>841.59591064458596</v>
      </c>
      <c r="AF4217">
        <v>0.83866444453668498</v>
      </c>
      <c r="AG4217">
        <v>0.84525301058054902</v>
      </c>
      <c r="AI4217">
        <v>841.59591064458596</v>
      </c>
      <c r="AJ4217">
        <v>0.54810413567231098</v>
      </c>
      <c r="AK4217">
        <v>0.55518939872805895</v>
      </c>
      <c r="AM4217">
        <v>841.59591064458596</v>
      </c>
      <c r="AN4217">
        <v>0.32872855572968601</v>
      </c>
      <c r="AO4217">
        <v>0.333308001908319</v>
      </c>
      <c r="AQ4217">
        <v>841.59591064458596</v>
      </c>
      <c r="AR4217">
        <v>0.19235991768814001</v>
      </c>
      <c r="AS4217">
        <v>0.19624880975838099</v>
      </c>
      <c r="AU4217">
        <v>841.59591064458596</v>
      </c>
      <c r="AV4217">
        <v>9.0834642030954801E-2</v>
      </c>
      <c r="AW4217">
        <v>9.5542216742895106E-2</v>
      </c>
    </row>
    <row r="4218" spans="2:49" x14ac:dyDescent="0.4">
      <c r="B4218">
        <v>841.79496459966401</v>
      </c>
      <c r="C4218">
        <v>1.58765299046738</v>
      </c>
      <c r="D4218">
        <v>1.5752291548673201</v>
      </c>
      <c r="F4218">
        <v>841.79496459966401</v>
      </c>
      <c r="G4218">
        <v>1.3325362693241301</v>
      </c>
      <c r="H4218">
        <v>1.3392174957977101</v>
      </c>
      <c r="J4218">
        <v>841.79496459966401</v>
      </c>
      <c r="K4218">
        <v>0.95825519507910695</v>
      </c>
      <c r="L4218">
        <v>0.95844293299009398</v>
      </c>
      <c r="N4218">
        <v>841.79496459966401</v>
      </c>
      <c r="O4218">
        <v>0.56741122164511804</v>
      </c>
      <c r="P4218">
        <v>0.56377700068368897</v>
      </c>
      <c r="R4218">
        <v>841.79496459966401</v>
      </c>
      <c r="S4218">
        <v>0.32300812756615199</v>
      </c>
      <c r="T4218">
        <v>0.32690916263277398</v>
      </c>
      <c r="V4218">
        <v>841.79496459966401</v>
      </c>
      <c r="W4218">
        <v>0.154681756051017</v>
      </c>
      <c r="X4218">
        <v>0.156808683331463</v>
      </c>
      <c r="AA4218">
        <v>841.795910644586</v>
      </c>
      <c r="AB4218">
        <v>1.08259313132263</v>
      </c>
      <c r="AC4218">
        <v>1.0750207801658</v>
      </c>
      <c r="AE4218">
        <v>841.795910644586</v>
      </c>
      <c r="AF4218">
        <v>0.83858522646760802</v>
      </c>
      <c r="AG4218">
        <v>0.84524465117785796</v>
      </c>
      <c r="AI4218">
        <v>841.795910644586</v>
      </c>
      <c r="AJ4218">
        <v>0.54780503820651705</v>
      </c>
      <c r="AK4218">
        <v>0.55518390800315698</v>
      </c>
      <c r="AM4218">
        <v>841.795910644586</v>
      </c>
      <c r="AN4218">
        <v>0.32871291578665601</v>
      </c>
      <c r="AO4218">
        <v>0.33330470555116598</v>
      </c>
      <c r="AQ4218">
        <v>841.795910644586</v>
      </c>
      <c r="AR4218">
        <v>0.192623023227245</v>
      </c>
      <c r="AS4218">
        <v>0.19624686889238199</v>
      </c>
      <c r="AU4218">
        <v>841.795910644586</v>
      </c>
      <c r="AV4218">
        <v>9.0548407079885596E-2</v>
      </c>
      <c r="AW4218">
        <v>9.5541271847279605E-2</v>
      </c>
    </row>
    <row r="4219" spans="2:49" x14ac:dyDescent="0.4">
      <c r="B4219">
        <v>841.99496459966394</v>
      </c>
      <c r="C4219">
        <v>1.5875555974170601</v>
      </c>
      <c r="D4219">
        <v>1.5752259655752701</v>
      </c>
      <c r="F4219">
        <v>841.99496459966394</v>
      </c>
      <c r="G4219">
        <v>1.33264832291327</v>
      </c>
      <c r="H4219">
        <v>1.3392147843473201</v>
      </c>
      <c r="J4219">
        <v>841.99496459966394</v>
      </c>
      <c r="K4219">
        <v>0.95757993336288205</v>
      </c>
      <c r="L4219">
        <v>0.95844099247597103</v>
      </c>
      <c r="N4219">
        <v>841.99496459966394</v>
      </c>
      <c r="O4219">
        <v>0.56738004035368295</v>
      </c>
      <c r="P4219">
        <v>0.56377585923103202</v>
      </c>
      <c r="R4219">
        <v>841.99496459966394</v>
      </c>
      <c r="S4219">
        <v>0.32338999802783802</v>
      </c>
      <c r="T4219">
        <v>0.32690850075523797</v>
      </c>
      <c r="V4219">
        <v>841.99496459966394</v>
      </c>
      <c r="W4219">
        <v>0.15470210370002499</v>
      </c>
      <c r="X4219">
        <v>0.15680836584833099</v>
      </c>
      <c r="AA4219">
        <v>841.99591064458605</v>
      </c>
      <c r="AB4219">
        <v>1.0829797605982301</v>
      </c>
      <c r="AC4219">
        <v>1.0750101484005301</v>
      </c>
      <c r="AE4219">
        <v>841.99591064458605</v>
      </c>
      <c r="AF4219">
        <v>0.83848044994521698</v>
      </c>
      <c r="AG4219">
        <v>0.84523629185784099</v>
      </c>
      <c r="AI4219">
        <v>841.99591064458605</v>
      </c>
      <c r="AJ4219">
        <v>0.54788778939266203</v>
      </c>
      <c r="AK4219">
        <v>0.55517841733255802</v>
      </c>
      <c r="AM4219">
        <v>841.99591064458605</v>
      </c>
      <c r="AN4219">
        <v>0.32878699488046198</v>
      </c>
      <c r="AO4219">
        <v>0.333301409226613</v>
      </c>
      <c r="AQ4219">
        <v>841.99591064458605</v>
      </c>
      <c r="AR4219">
        <v>0.19209967569014799</v>
      </c>
      <c r="AS4219">
        <v>0.196244928045579</v>
      </c>
      <c r="AU4219">
        <v>841.99591064458605</v>
      </c>
      <c r="AV4219">
        <v>9.0798647662270998E-2</v>
      </c>
      <c r="AW4219">
        <v>9.5540326961008906E-2</v>
      </c>
    </row>
    <row r="4220" spans="2:49" x14ac:dyDescent="0.4">
      <c r="B4220">
        <v>842.19496459966399</v>
      </c>
      <c r="C4220">
        <v>1.58754743800839</v>
      </c>
      <c r="D4220">
        <v>1.57522277628968</v>
      </c>
      <c r="F4220">
        <v>842.19496459966399</v>
      </c>
      <c r="G4220">
        <v>1.3326693615024401</v>
      </c>
      <c r="H4220">
        <v>1.3392120729024199</v>
      </c>
      <c r="J4220">
        <v>842.19496459966399</v>
      </c>
      <c r="K4220">
        <v>0.95762816786384697</v>
      </c>
      <c r="L4220">
        <v>0.95843905196577694</v>
      </c>
      <c r="N4220">
        <v>842.19496459966399</v>
      </c>
      <c r="O4220">
        <v>0.56677358041742798</v>
      </c>
      <c r="P4220">
        <v>0.563774717780687</v>
      </c>
      <c r="R4220">
        <v>842.19496459966399</v>
      </c>
      <c r="S4220">
        <v>0.32351114811099402</v>
      </c>
      <c r="T4220">
        <v>0.32690783887904201</v>
      </c>
      <c r="V4220">
        <v>842.19496459966399</v>
      </c>
      <c r="W4220">
        <v>0.15424955906125101</v>
      </c>
      <c r="X4220">
        <v>0.156808048365841</v>
      </c>
      <c r="AA4220">
        <v>842.19591064458598</v>
      </c>
      <c r="AB4220">
        <v>1.0831971336731201</v>
      </c>
      <c r="AC4220">
        <v>1.0749995167404101</v>
      </c>
      <c r="AE4220">
        <v>842.19591064458598</v>
      </c>
      <c r="AF4220">
        <v>0.83840139068361996</v>
      </c>
      <c r="AG4220">
        <v>0.845227932620496</v>
      </c>
      <c r="AI4220">
        <v>842.19591064458598</v>
      </c>
      <c r="AJ4220">
        <v>0.54819836031554503</v>
      </c>
      <c r="AK4220">
        <v>0.55517292671626095</v>
      </c>
      <c r="AM4220">
        <v>842.19591064458598</v>
      </c>
      <c r="AN4220">
        <v>0.32874800538625398</v>
      </c>
      <c r="AO4220">
        <v>0.33329811293466</v>
      </c>
      <c r="AQ4220">
        <v>842.19591064458598</v>
      </c>
      <c r="AR4220">
        <v>0.191667474839914</v>
      </c>
      <c r="AS4220">
        <v>0.19624298721797001</v>
      </c>
      <c r="AU4220">
        <v>842.19591064458598</v>
      </c>
      <c r="AV4220">
        <v>9.0551922552003394E-2</v>
      </c>
      <c r="AW4220">
        <v>9.5539382084083094E-2</v>
      </c>
    </row>
    <row r="4221" spans="2:49" x14ac:dyDescent="0.4">
      <c r="B4221">
        <v>842.39496459966404</v>
      </c>
      <c r="C4221">
        <v>1.5873079910805801</v>
      </c>
      <c r="D4221">
        <v>1.5752195870105501</v>
      </c>
      <c r="F4221">
        <v>842.39496459966404</v>
      </c>
      <c r="G4221">
        <v>1.3320789341927599</v>
      </c>
      <c r="H4221">
        <v>1.3392093614630101</v>
      </c>
      <c r="J4221">
        <v>842.39496459966404</v>
      </c>
      <c r="K4221">
        <v>0.95716610435400296</v>
      </c>
      <c r="L4221">
        <v>0.95843711145951105</v>
      </c>
      <c r="N4221">
        <v>842.39496459966404</v>
      </c>
      <c r="O4221">
        <v>0.565929800896248</v>
      </c>
      <c r="P4221">
        <v>0.56377357633265202</v>
      </c>
      <c r="R4221">
        <v>842.39496459966404</v>
      </c>
      <c r="S4221">
        <v>0.32324267298507903</v>
      </c>
      <c r="T4221">
        <v>0.32690717700418598</v>
      </c>
      <c r="V4221">
        <v>842.39496459966404</v>
      </c>
      <c r="W4221">
        <v>0.154075703389327</v>
      </c>
      <c r="X4221">
        <v>0.156807730883994</v>
      </c>
      <c r="AA4221">
        <v>842.39591064458602</v>
      </c>
      <c r="AB4221">
        <v>1.0842969544118699</v>
      </c>
      <c r="AC4221">
        <v>1.0749888851854299</v>
      </c>
      <c r="AE4221">
        <v>842.39591064458602</v>
      </c>
      <c r="AF4221">
        <v>0.83864746617950703</v>
      </c>
      <c r="AG4221">
        <v>0.84521957346582299</v>
      </c>
      <c r="AI4221">
        <v>842.39591064458602</v>
      </c>
      <c r="AJ4221">
        <v>0.549008566875406</v>
      </c>
      <c r="AK4221">
        <v>0.555167436154264</v>
      </c>
      <c r="AM4221">
        <v>842.39591064458602</v>
      </c>
      <c r="AN4221">
        <v>0.329539256690072</v>
      </c>
      <c r="AO4221">
        <v>0.33329481667530703</v>
      </c>
      <c r="AQ4221">
        <v>842.39591064458602</v>
      </c>
      <c r="AR4221">
        <v>0.19244532454947699</v>
      </c>
      <c r="AS4221">
        <v>0.196241046409556</v>
      </c>
      <c r="AU4221">
        <v>842.39591064458602</v>
      </c>
      <c r="AV4221">
        <v>9.0946688767112593E-2</v>
      </c>
      <c r="AW4221">
        <v>9.5538437216501904E-2</v>
      </c>
    </row>
    <row r="4222" spans="2:49" x14ac:dyDescent="0.4">
      <c r="B4222">
        <v>842.59496459966499</v>
      </c>
      <c r="C4222">
        <v>1.5868553918818999</v>
      </c>
      <c r="D4222">
        <v>1.5752163977378799</v>
      </c>
      <c r="F4222">
        <v>842.59496459966499</v>
      </c>
      <c r="G4222">
        <v>1.3316822971458899</v>
      </c>
      <c r="H4222">
        <v>1.33920665002909</v>
      </c>
      <c r="J4222">
        <v>842.59496459966499</v>
      </c>
      <c r="K4222">
        <v>0.95730383818818998</v>
      </c>
      <c r="L4222">
        <v>0.95843517095717501</v>
      </c>
      <c r="N4222">
        <v>842.59496459966499</v>
      </c>
      <c r="O4222">
        <v>0.56573277304524905</v>
      </c>
      <c r="P4222">
        <v>0.56377243488692896</v>
      </c>
      <c r="R4222">
        <v>842.59496459966499</v>
      </c>
      <c r="S4222">
        <v>0.323198219586466</v>
      </c>
      <c r="T4222">
        <v>0.32690651513066998</v>
      </c>
      <c r="V4222">
        <v>842.59496459966499</v>
      </c>
      <c r="W4222">
        <v>0.15325858991051</v>
      </c>
      <c r="X4222">
        <v>0.15680741340279</v>
      </c>
      <c r="AA4222">
        <v>842.59591064458596</v>
      </c>
      <c r="AB4222">
        <v>1.0848151533521899</v>
      </c>
      <c r="AC4222">
        <v>1.0749782537356001</v>
      </c>
      <c r="AE4222">
        <v>842.59591064458596</v>
      </c>
      <c r="AF4222">
        <v>0.839191291491584</v>
      </c>
      <c r="AG4222">
        <v>0.84521121439381997</v>
      </c>
      <c r="AI4222">
        <v>842.59591064458596</v>
      </c>
      <c r="AJ4222">
        <v>0.54921604124649703</v>
      </c>
      <c r="AK4222">
        <v>0.55516194564656896</v>
      </c>
      <c r="AM4222">
        <v>842.59591064458596</v>
      </c>
      <c r="AN4222">
        <v>0.33014993851357899</v>
      </c>
      <c r="AO4222">
        <v>0.33329152044855298</v>
      </c>
      <c r="AQ4222">
        <v>842.59591064458596</v>
      </c>
      <c r="AR4222">
        <v>0.192772375202863</v>
      </c>
      <c r="AS4222">
        <v>0.196239105620335</v>
      </c>
      <c r="AU4222">
        <v>842.59591064458596</v>
      </c>
      <c r="AV4222">
        <v>9.1380797273823103E-2</v>
      </c>
      <c r="AW4222">
        <v>9.5537492358265294E-2</v>
      </c>
    </row>
    <row r="4223" spans="2:49" x14ac:dyDescent="0.4">
      <c r="B4223">
        <v>842.79496459966504</v>
      </c>
      <c r="C4223">
        <v>1.5866184111395401</v>
      </c>
      <c r="D4223">
        <v>1.5752132084716599</v>
      </c>
      <c r="F4223">
        <v>842.79496459966504</v>
      </c>
      <c r="G4223">
        <v>1.33203292313099</v>
      </c>
      <c r="H4223">
        <v>1.33920393860066</v>
      </c>
      <c r="J4223">
        <v>842.79496459966504</v>
      </c>
      <c r="K4223">
        <v>0.95733431315103101</v>
      </c>
      <c r="L4223">
        <v>0.95843323045876705</v>
      </c>
      <c r="N4223">
        <v>842.79496459966504</v>
      </c>
      <c r="O4223">
        <v>0.56554069446072897</v>
      </c>
      <c r="P4223">
        <v>0.56377129344351595</v>
      </c>
      <c r="R4223">
        <v>842.79496459966504</v>
      </c>
      <c r="S4223">
        <v>0.32341392505405198</v>
      </c>
      <c r="T4223">
        <v>0.32690585325849397</v>
      </c>
      <c r="V4223">
        <v>842.79496459966504</v>
      </c>
      <c r="W4223">
        <v>0.15367506708585399</v>
      </c>
      <c r="X4223">
        <v>0.156807095922229</v>
      </c>
      <c r="AA4223">
        <v>842.795910644586</v>
      </c>
      <c r="AB4223">
        <v>1.0851102661372101</v>
      </c>
      <c r="AC4223">
        <v>1.0749676223909099</v>
      </c>
      <c r="AE4223">
        <v>842.795910644586</v>
      </c>
      <c r="AF4223">
        <v>0.83943314096049604</v>
      </c>
      <c r="AG4223">
        <v>0.84520285540448603</v>
      </c>
      <c r="AI4223">
        <v>842.795910644586</v>
      </c>
      <c r="AJ4223">
        <v>0.54922996203095897</v>
      </c>
      <c r="AK4223">
        <v>0.55515645519317303</v>
      </c>
      <c r="AM4223">
        <v>842.795910644586</v>
      </c>
      <c r="AN4223">
        <v>0.33042492155132103</v>
      </c>
      <c r="AO4223">
        <v>0.33328822425439902</v>
      </c>
      <c r="AQ4223">
        <v>842.795910644586</v>
      </c>
      <c r="AR4223">
        <v>0.19289825188097801</v>
      </c>
      <c r="AS4223">
        <v>0.19623716485030901</v>
      </c>
      <c r="AU4223">
        <v>842.795910644586</v>
      </c>
      <c r="AV4223">
        <v>9.1611320869924004E-2</v>
      </c>
      <c r="AW4223">
        <v>9.5536547509373099E-2</v>
      </c>
    </row>
    <row r="4224" spans="2:49" x14ac:dyDescent="0.4">
      <c r="B4224">
        <v>842.99496459966497</v>
      </c>
      <c r="C4224">
        <v>1.5862499167126001</v>
      </c>
      <c r="D4224">
        <v>1.5752100192119001</v>
      </c>
      <c r="F4224">
        <v>842.99496459966497</v>
      </c>
      <c r="G4224">
        <v>1.3319011079377501</v>
      </c>
      <c r="H4224">
        <v>1.3392012271777201</v>
      </c>
      <c r="J4224">
        <v>842.99496459966497</v>
      </c>
      <c r="K4224">
        <v>0.95678971836217996</v>
      </c>
      <c r="L4224">
        <v>0.95843128996428895</v>
      </c>
      <c r="N4224">
        <v>842.99496459966497</v>
      </c>
      <c r="O4224">
        <v>0.56495214183104803</v>
      </c>
      <c r="P4224">
        <v>0.56377015200241498</v>
      </c>
      <c r="R4224">
        <v>842.99496459966497</v>
      </c>
      <c r="S4224">
        <v>0.323314060854272</v>
      </c>
      <c r="T4224">
        <v>0.326905191387658</v>
      </c>
      <c r="V4224">
        <v>842.99496459966497</v>
      </c>
      <c r="W4224">
        <v>0.15350027404222699</v>
      </c>
      <c r="X4224">
        <v>0.15680677844231</v>
      </c>
      <c r="AA4224">
        <v>842.99591064458696</v>
      </c>
      <c r="AB4224">
        <v>1.08507699797901</v>
      </c>
      <c r="AC4224">
        <v>1.0749569911513599</v>
      </c>
      <c r="AE4224">
        <v>842.99591064458696</v>
      </c>
      <c r="AF4224">
        <v>0.83875476435244201</v>
      </c>
      <c r="AG4224">
        <v>0.84519449649782197</v>
      </c>
      <c r="AI4224">
        <v>842.99591064458696</v>
      </c>
      <c r="AJ4224">
        <v>0.54963703579763301</v>
      </c>
      <c r="AK4224">
        <v>0.55515096479407799</v>
      </c>
      <c r="AM4224">
        <v>842.99591064458696</v>
      </c>
      <c r="AN4224">
        <v>0.33042592760775202</v>
      </c>
      <c r="AO4224">
        <v>0.33328492809284299</v>
      </c>
      <c r="AQ4224">
        <v>842.99591064458696</v>
      </c>
      <c r="AR4224">
        <v>0.19255081928331999</v>
      </c>
      <c r="AS4224">
        <v>0.196235224099477</v>
      </c>
      <c r="AU4224">
        <v>842.99591064458696</v>
      </c>
      <c r="AV4224">
        <v>9.1580501644612705E-2</v>
      </c>
      <c r="AW4224">
        <v>9.5535602669825401E-2</v>
      </c>
    </row>
    <row r="4225" spans="2:49" x14ac:dyDescent="0.4">
      <c r="B4225">
        <v>843.19496459966501</v>
      </c>
      <c r="C4225">
        <v>1.5863058945197599</v>
      </c>
      <c r="D4225">
        <v>1.5752068299586</v>
      </c>
      <c r="F4225">
        <v>843.19496459966501</v>
      </c>
      <c r="G4225">
        <v>1.3323634988830899</v>
      </c>
      <c r="H4225">
        <v>1.3391985157602699</v>
      </c>
      <c r="J4225">
        <v>843.19496459966501</v>
      </c>
      <c r="K4225">
        <v>0.95627139065551603</v>
      </c>
      <c r="L4225">
        <v>0.95842934947373903</v>
      </c>
      <c r="N4225">
        <v>843.19496459966501</v>
      </c>
      <c r="O4225">
        <v>0.56492316246048702</v>
      </c>
      <c r="P4225">
        <v>0.56376901056362505</v>
      </c>
      <c r="R4225">
        <v>843.19496459966501</v>
      </c>
      <c r="S4225">
        <v>0.32302243869667602</v>
      </c>
      <c r="T4225">
        <v>0.32690452951816201</v>
      </c>
      <c r="V4225">
        <v>843.19496459966501</v>
      </c>
      <c r="W4225">
        <v>0.153650737936668</v>
      </c>
      <c r="X4225">
        <v>0.15680646096303499</v>
      </c>
      <c r="AA4225">
        <v>843.195910644587</v>
      </c>
      <c r="AB4225">
        <v>1.08573423361389</v>
      </c>
      <c r="AC4225">
        <v>1.07494636001695</v>
      </c>
      <c r="AE4225">
        <v>843.195910644587</v>
      </c>
      <c r="AF4225">
        <v>0.83903206556287602</v>
      </c>
      <c r="AG4225">
        <v>0.845186137673826</v>
      </c>
      <c r="AI4225">
        <v>843.195910644587</v>
      </c>
      <c r="AJ4225">
        <v>0.54989491072617103</v>
      </c>
      <c r="AK4225">
        <v>0.55514547444928097</v>
      </c>
      <c r="AM4225">
        <v>843.195910644587</v>
      </c>
      <c r="AN4225">
        <v>0.33077573509154501</v>
      </c>
      <c r="AO4225">
        <v>0.33328163196388499</v>
      </c>
      <c r="AQ4225">
        <v>843.195910644587</v>
      </c>
      <c r="AR4225">
        <v>0.19285815254606101</v>
      </c>
      <c r="AS4225">
        <v>0.19623328336783799</v>
      </c>
      <c r="AU4225">
        <v>843.195910644587</v>
      </c>
      <c r="AV4225">
        <v>9.1674370036094605E-2</v>
      </c>
      <c r="AW4225">
        <v>9.5534657839621895E-2</v>
      </c>
    </row>
    <row r="4226" spans="2:49" x14ac:dyDescent="0.4">
      <c r="B4226">
        <v>843.39496459966495</v>
      </c>
      <c r="C4226">
        <v>1.5866127178793501</v>
      </c>
      <c r="D4226">
        <v>1.57520364071176</v>
      </c>
      <c r="F4226">
        <v>843.39496459966495</v>
      </c>
      <c r="G4226">
        <v>1.3325011375240901</v>
      </c>
      <c r="H4226">
        <v>1.3391958043483101</v>
      </c>
      <c r="J4226">
        <v>843.39496459966495</v>
      </c>
      <c r="K4226">
        <v>0.95620215999258695</v>
      </c>
      <c r="L4226">
        <v>0.95842740898711798</v>
      </c>
      <c r="N4226">
        <v>843.39496459966495</v>
      </c>
      <c r="O4226">
        <v>0.565241703711309</v>
      </c>
      <c r="P4226">
        <v>0.56376786912714505</v>
      </c>
      <c r="R4226">
        <v>843.39496459966495</v>
      </c>
      <c r="S4226">
        <v>0.32324900163444498</v>
      </c>
      <c r="T4226">
        <v>0.32690386765000701</v>
      </c>
      <c r="V4226">
        <v>843.39496459966495</v>
      </c>
      <c r="W4226">
        <v>0.15394170200447599</v>
      </c>
      <c r="X4226">
        <v>0.156806143484402</v>
      </c>
      <c r="AA4226">
        <v>843.39591064458705</v>
      </c>
      <c r="AB4226">
        <v>1.08548861850511</v>
      </c>
      <c r="AC4226">
        <v>1.07493572898768</v>
      </c>
      <c r="AE4226">
        <v>843.39591064458705</v>
      </c>
      <c r="AF4226">
        <v>0.83914066655515396</v>
      </c>
      <c r="AG4226">
        <v>0.84517777893249701</v>
      </c>
      <c r="AI4226">
        <v>843.39591064458705</v>
      </c>
      <c r="AJ4226">
        <v>0.54947207798595499</v>
      </c>
      <c r="AK4226">
        <v>0.55513998415878296</v>
      </c>
      <c r="AM4226">
        <v>843.39591064458705</v>
      </c>
      <c r="AN4226">
        <v>0.33056861767172602</v>
      </c>
      <c r="AO4226">
        <v>0.33327833586752598</v>
      </c>
      <c r="AQ4226">
        <v>843.39591064458705</v>
      </c>
      <c r="AR4226">
        <v>0.19285534937566901</v>
      </c>
      <c r="AS4226">
        <v>0.19623134265539299</v>
      </c>
      <c r="AU4226">
        <v>843.39591064458705</v>
      </c>
      <c r="AV4226">
        <v>9.1520635984194396E-2</v>
      </c>
      <c r="AW4226">
        <v>9.5533713018762595E-2</v>
      </c>
    </row>
    <row r="4227" spans="2:49" x14ac:dyDescent="0.4">
      <c r="B4227">
        <v>843.59496459966499</v>
      </c>
      <c r="C4227">
        <v>1.5864493192578899</v>
      </c>
      <c r="D4227">
        <v>1.57520045147137</v>
      </c>
      <c r="F4227">
        <v>843.59496459966499</v>
      </c>
      <c r="G4227">
        <v>1.333134136337</v>
      </c>
      <c r="H4227">
        <v>1.3391930929418301</v>
      </c>
      <c r="J4227">
        <v>843.59496459966499</v>
      </c>
      <c r="K4227">
        <v>0.95602092758013002</v>
      </c>
      <c r="L4227">
        <v>0.958425468504425</v>
      </c>
      <c r="N4227">
        <v>843.59496459966499</v>
      </c>
      <c r="O4227">
        <v>0.56536497403569896</v>
      </c>
      <c r="P4227">
        <v>0.56376672769297698</v>
      </c>
      <c r="R4227">
        <v>843.59496459966499</v>
      </c>
      <c r="S4227">
        <v>0.32322423234696501</v>
      </c>
      <c r="T4227">
        <v>0.32690320578319099</v>
      </c>
      <c r="V4227">
        <v>843.59496459966499</v>
      </c>
      <c r="W4227">
        <v>0.153469172871006</v>
      </c>
      <c r="X4227">
        <v>0.15680582600641199</v>
      </c>
      <c r="AA4227">
        <v>843.59591064458698</v>
      </c>
      <c r="AB4227">
        <v>1.08528881743582</v>
      </c>
      <c r="AC4227">
        <v>1.0749250980635501</v>
      </c>
      <c r="AE4227">
        <v>843.59591064458698</v>
      </c>
      <c r="AF4227">
        <v>0.83847226417489196</v>
      </c>
      <c r="AG4227">
        <v>0.84516942027383501</v>
      </c>
      <c r="AI4227">
        <v>843.59591064458698</v>
      </c>
      <c r="AJ4227">
        <v>0.54893721612642299</v>
      </c>
      <c r="AK4227">
        <v>0.55513449392258296</v>
      </c>
      <c r="AM4227">
        <v>843.59591064458698</v>
      </c>
      <c r="AN4227">
        <v>0.33030272655994097</v>
      </c>
      <c r="AO4227">
        <v>0.33327503980376499</v>
      </c>
      <c r="AQ4227">
        <v>843.59591064458698</v>
      </c>
      <c r="AR4227">
        <v>0.192573656753421</v>
      </c>
      <c r="AS4227">
        <v>0.196229401962142</v>
      </c>
      <c r="AU4227">
        <v>843.59591064458698</v>
      </c>
      <c r="AV4227">
        <v>9.1381290887627198E-2</v>
      </c>
      <c r="AW4227">
        <v>9.5532768207247501E-2</v>
      </c>
    </row>
    <row r="4228" spans="2:49" x14ac:dyDescent="0.4">
      <c r="B4228">
        <v>843.79496459966504</v>
      </c>
      <c r="C4228">
        <v>1.5863880272102</v>
      </c>
      <c r="D4228">
        <v>1.5751972622374399</v>
      </c>
      <c r="F4228">
        <v>843.79496459966504</v>
      </c>
      <c r="G4228">
        <v>1.33314589882137</v>
      </c>
      <c r="H4228">
        <v>1.3391903815408499</v>
      </c>
      <c r="J4228">
        <v>843.79496459966504</v>
      </c>
      <c r="K4228">
        <v>0.95562428904237295</v>
      </c>
      <c r="L4228">
        <v>0.958423528025662</v>
      </c>
      <c r="N4228">
        <v>843.79496459966504</v>
      </c>
      <c r="O4228">
        <v>0.56538217820510195</v>
      </c>
      <c r="P4228">
        <v>0.56376558626112006</v>
      </c>
      <c r="R4228">
        <v>843.79496459966504</v>
      </c>
      <c r="S4228">
        <v>0.32267552017314199</v>
      </c>
      <c r="T4228">
        <v>0.326902543917715</v>
      </c>
      <c r="V4228">
        <v>843.79496459966504</v>
      </c>
      <c r="W4228">
        <v>0.15317258016257199</v>
      </c>
      <c r="X4228">
        <v>0.156805508529064</v>
      </c>
      <c r="AA4228">
        <v>843.79591064458702</v>
      </c>
      <c r="AB4228">
        <v>1.0854783156509</v>
      </c>
      <c r="AC4228">
        <v>1.0749144672445601</v>
      </c>
      <c r="AE4228">
        <v>843.79591064458702</v>
      </c>
      <c r="AF4228">
        <v>0.83817559910900197</v>
      </c>
      <c r="AG4228">
        <v>0.845161061697838</v>
      </c>
      <c r="AI4228">
        <v>843.79591064458702</v>
      </c>
      <c r="AJ4228">
        <v>0.54904288270528501</v>
      </c>
      <c r="AK4228">
        <v>0.55512900374067997</v>
      </c>
      <c r="AM4228">
        <v>843.79591064458702</v>
      </c>
      <c r="AN4228">
        <v>0.32978860827353701</v>
      </c>
      <c r="AO4228">
        <v>0.33327174377260099</v>
      </c>
      <c r="AQ4228">
        <v>843.79591064458702</v>
      </c>
      <c r="AR4228">
        <v>0.19267774672950999</v>
      </c>
      <c r="AS4228">
        <v>0.19622746128808299</v>
      </c>
      <c r="AU4228">
        <v>843.79591064458702</v>
      </c>
      <c r="AV4228">
        <v>9.1901587549302693E-2</v>
      </c>
      <c r="AW4228">
        <v>9.5531823405076294E-2</v>
      </c>
    </row>
    <row r="4229" spans="2:49" x14ac:dyDescent="0.4">
      <c r="B4229">
        <v>843.99496459966497</v>
      </c>
      <c r="C4229">
        <v>1.5872272966230601</v>
      </c>
      <c r="D4229">
        <v>1.5751940730099701</v>
      </c>
      <c r="F4229">
        <v>843.99496459966497</v>
      </c>
      <c r="G4229">
        <v>1.3337368277656001</v>
      </c>
      <c r="H4229">
        <v>1.33918767014536</v>
      </c>
      <c r="J4229">
        <v>843.99496459966497</v>
      </c>
      <c r="K4229">
        <v>0.95552508502220002</v>
      </c>
      <c r="L4229">
        <v>0.95842158755082696</v>
      </c>
      <c r="N4229">
        <v>843.99496459966497</v>
      </c>
      <c r="O4229">
        <v>0.56561274498306502</v>
      </c>
      <c r="P4229">
        <v>0.56376444483157295</v>
      </c>
      <c r="R4229">
        <v>843.99496459966497</v>
      </c>
      <c r="S4229">
        <v>0.32284513399672798</v>
      </c>
      <c r="T4229">
        <v>0.32690188205358001</v>
      </c>
      <c r="V4229">
        <v>843.99496459966497</v>
      </c>
      <c r="W4229">
        <v>0.15313094562527699</v>
      </c>
      <c r="X4229">
        <v>0.15680519105235999</v>
      </c>
      <c r="AA4229">
        <v>843.99591064458696</v>
      </c>
      <c r="AB4229">
        <v>1.08495411267499</v>
      </c>
      <c r="AC4229">
        <v>1.07490383653071</v>
      </c>
      <c r="AE4229">
        <v>843.99591064458696</v>
      </c>
      <c r="AF4229">
        <v>0.83817436559395497</v>
      </c>
      <c r="AG4229">
        <v>0.84515270320450597</v>
      </c>
      <c r="AI4229">
        <v>843.99591064458696</v>
      </c>
      <c r="AJ4229">
        <v>0.54874234710805303</v>
      </c>
      <c r="AK4229">
        <v>0.55512351361307399</v>
      </c>
      <c r="AM4229">
        <v>843.99591064458696</v>
      </c>
      <c r="AN4229">
        <v>0.32967409464402297</v>
      </c>
      <c r="AO4229">
        <v>0.33326844777403403</v>
      </c>
      <c r="AQ4229">
        <v>843.99591064458696</v>
      </c>
      <c r="AR4229">
        <v>0.19251201187380201</v>
      </c>
      <c r="AS4229">
        <v>0.19622552063321699</v>
      </c>
      <c r="AU4229">
        <v>843.99591064458696</v>
      </c>
      <c r="AV4229">
        <v>9.1446695783776899E-2</v>
      </c>
      <c r="AW4229">
        <v>9.5530878612249195E-2</v>
      </c>
    </row>
    <row r="4230" spans="2:49" x14ac:dyDescent="0.4">
      <c r="B4230">
        <v>844.19496459966501</v>
      </c>
      <c r="C4230">
        <v>1.5879015495258799</v>
      </c>
      <c r="D4230">
        <v>1.5751908837889499</v>
      </c>
      <c r="F4230">
        <v>844.19496459966501</v>
      </c>
      <c r="G4230">
        <v>1.3339598458375099</v>
      </c>
      <c r="H4230">
        <v>1.3391849587553599</v>
      </c>
      <c r="J4230">
        <v>844.19496459966501</v>
      </c>
      <c r="K4230">
        <v>0.95556990135506203</v>
      </c>
      <c r="L4230">
        <v>0.958419647079921</v>
      </c>
      <c r="N4230">
        <v>844.19496459966501</v>
      </c>
      <c r="O4230">
        <v>0.56590395962718898</v>
      </c>
      <c r="P4230">
        <v>0.563763303404338</v>
      </c>
      <c r="R4230">
        <v>844.19496459966501</v>
      </c>
      <c r="S4230">
        <v>0.32306776754687899</v>
      </c>
      <c r="T4230">
        <v>0.32690122019078399</v>
      </c>
      <c r="V4230">
        <v>844.19496459966501</v>
      </c>
      <c r="W4230">
        <v>0.153586782793074</v>
      </c>
      <c r="X4230">
        <v>0.15680487357629799</v>
      </c>
      <c r="AA4230">
        <v>844.195910644587</v>
      </c>
      <c r="AB4230">
        <v>1.0843429167251399</v>
      </c>
      <c r="AC4230">
        <v>1.07489320592199</v>
      </c>
      <c r="AE4230">
        <v>844.195910644587</v>
      </c>
      <c r="AF4230">
        <v>0.83820495706531095</v>
      </c>
      <c r="AG4230">
        <v>0.84514434479383804</v>
      </c>
      <c r="AI4230">
        <v>844.195910644587</v>
      </c>
      <c r="AJ4230">
        <v>0.54894593085773502</v>
      </c>
      <c r="AK4230">
        <v>0.55511802353976503</v>
      </c>
      <c r="AM4230">
        <v>844.195910644587</v>
      </c>
      <c r="AN4230">
        <v>0.32973136158432698</v>
      </c>
      <c r="AO4230">
        <v>0.33326515180806399</v>
      </c>
      <c r="AQ4230">
        <v>844.195910644587</v>
      </c>
      <c r="AR4230">
        <v>0.19261983239473399</v>
      </c>
      <c r="AS4230">
        <v>0.196223579997544</v>
      </c>
      <c r="AU4230">
        <v>844.195910644587</v>
      </c>
      <c r="AV4230">
        <v>9.1332735136451806E-2</v>
      </c>
      <c r="AW4230">
        <v>9.5529933828765803E-2</v>
      </c>
    </row>
    <row r="4231" spans="2:49" x14ac:dyDescent="0.4">
      <c r="B4231">
        <v>844.39496459966495</v>
      </c>
      <c r="C4231">
        <v>1.5883793515041</v>
      </c>
      <c r="D4231">
        <v>1.5751876945743899</v>
      </c>
      <c r="F4231">
        <v>844.39496459966495</v>
      </c>
      <c r="G4231">
        <v>1.33437390743624</v>
      </c>
      <c r="H4231">
        <v>1.3391822473708399</v>
      </c>
      <c r="J4231">
        <v>844.39496459966495</v>
      </c>
      <c r="K4231">
        <v>0.95619562991066698</v>
      </c>
      <c r="L4231">
        <v>0.95841770661294401</v>
      </c>
      <c r="N4231">
        <v>844.39496459966495</v>
      </c>
      <c r="O4231">
        <v>0.56657500094098701</v>
      </c>
      <c r="P4231">
        <v>0.56376216197941398</v>
      </c>
      <c r="R4231">
        <v>844.39496459966495</v>
      </c>
      <c r="S4231">
        <v>0.322943084859805</v>
      </c>
      <c r="T4231">
        <v>0.32690055832932902</v>
      </c>
      <c r="V4231">
        <v>844.39496459966495</v>
      </c>
      <c r="W4231">
        <v>0.153832204170265</v>
      </c>
      <c r="X4231">
        <v>0.15680455610087901</v>
      </c>
      <c r="AA4231">
        <v>844.39591064458705</v>
      </c>
      <c r="AB4231">
        <v>1.0840211363449399</v>
      </c>
      <c r="AC4231">
        <v>1.0748825754184099</v>
      </c>
      <c r="AE4231">
        <v>844.39591064458705</v>
      </c>
      <c r="AF4231">
        <v>0.83733981983580197</v>
      </c>
      <c r="AG4231">
        <v>0.84513598646583299</v>
      </c>
      <c r="AI4231">
        <v>844.39591064458705</v>
      </c>
      <c r="AJ4231">
        <v>0.54871787971698904</v>
      </c>
      <c r="AK4231">
        <v>0.55511253352075096</v>
      </c>
      <c r="AM4231">
        <v>844.39591064458705</v>
      </c>
      <c r="AN4231">
        <v>0.32925694327724198</v>
      </c>
      <c r="AO4231">
        <v>0.33326185587469098</v>
      </c>
      <c r="AQ4231">
        <v>844.39591064458705</v>
      </c>
      <c r="AR4231">
        <v>0.191844338844711</v>
      </c>
      <c r="AS4231">
        <v>0.19622163938106399</v>
      </c>
      <c r="AU4231">
        <v>844.39591064458705</v>
      </c>
      <c r="AV4231">
        <v>9.1045345856767601E-2</v>
      </c>
      <c r="AW4231">
        <v>9.5528989054626201E-2</v>
      </c>
    </row>
    <row r="4232" spans="2:49" x14ac:dyDescent="0.4">
      <c r="B4232">
        <v>844.59496459966499</v>
      </c>
      <c r="C4232">
        <v>1.5883301136543899</v>
      </c>
      <c r="D4232">
        <v>1.5751845053662901</v>
      </c>
      <c r="F4232">
        <v>844.59496459966499</v>
      </c>
      <c r="G4232">
        <v>1.3347914564277701</v>
      </c>
      <c r="H4232">
        <v>1.3391795359918199</v>
      </c>
      <c r="J4232">
        <v>844.59496459966499</v>
      </c>
      <c r="K4232">
        <v>0.95584780539118896</v>
      </c>
      <c r="L4232">
        <v>0.95841576614989599</v>
      </c>
      <c r="N4232">
        <v>844.59496459966499</v>
      </c>
      <c r="O4232">
        <v>0.56692164125131705</v>
      </c>
      <c r="P4232">
        <v>0.5637610205568</v>
      </c>
      <c r="R4232">
        <v>844.59496459966499</v>
      </c>
      <c r="S4232">
        <v>0.32322300174572099</v>
      </c>
      <c r="T4232">
        <v>0.32689989646921402</v>
      </c>
      <c r="V4232">
        <v>844.59496459966499</v>
      </c>
      <c r="W4232">
        <v>0.15413416990040801</v>
      </c>
      <c r="X4232">
        <v>0.15680423862610299</v>
      </c>
      <c r="AA4232">
        <v>844.59591064458698</v>
      </c>
      <c r="AB4232">
        <v>1.08354774197356</v>
      </c>
      <c r="AC4232">
        <v>1.07487194501996</v>
      </c>
      <c r="AE4232">
        <v>844.59591064458698</v>
      </c>
      <c r="AF4232">
        <v>0.83728229560119205</v>
      </c>
      <c r="AG4232">
        <v>0.84512762822049103</v>
      </c>
      <c r="AI4232">
        <v>844.59591064458698</v>
      </c>
      <c r="AJ4232">
        <v>0.54830378791708501</v>
      </c>
      <c r="AK4232">
        <v>0.55510704355603302</v>
      </c>
      <c r="AM4232">
        <v>844.59591064458698</v>
      </c>
      <c r="AN4232">
        <v>0.32896207199590399</v>
      </c>
      <c r="AO4232">
        <v>0.33325855997391302</v>
      </c>
      <c r="AQ4232">
        <v>844.59591064458698</v>
      </c>
      <c r="AR4232">
        <v>0.19092920440943201</v>
      </c>
      <c r="AS4232">
        <v>0.19621969878377499</v>
      </c>
      <c r="AU4232">
        <v>844.59591064458698</v>
      </c>
      <c r="AV4232">
        <v>9.0413143326628795E-2</v>
      </c>
      <c r="AW4232">
        <v>9.5528044289830194E-2</v>
      </c>
    </row>
    <row r="4233" spans="2:49" x14ac:dyDescent="0.4">
      <c r="B4233">
        <v>844.79496459966504</v>
      </c>
      <c r="C4233">
        <v>1.5889198373347699</v>
      </c>
      <c r="D4233">
        <v>1.57518131616464</v>
      </c>
      <c r="F4233">
        <v>844.79496459966504</v>
      </c>
      <c r="G4233">
        <v>1.3346070914614301</v>
      </c>
      <c r="H4233">
        <v>1.33917682461828</v>
      </c>
      <c r="J4233">
        <v>844.79496459966504</v>
      </c>
      <c r="K4233">
        <v>0.95669316337011701</v>
      </c>
      <c r="L4233">
        <v>0.95841382569077704</v>
      </c>
      <c r="N4233">
        <v>844.79496459966504</v>
      </c>
      <c r="O4233">
        <v>0.56761394792340203</v>
      </c>
      <c r="P4233">
        <v>0.56375987913649805</v>
      </c>
      <c r="R4233">
        <v>844.79496459966504</v>
      </c>
      <c r="S4233">
        <v>0.32343614183452501</v>
      </c>
      <c r="T4233">
        <v>0.32689923461043802</v>
      </c>
      <c r="V4233">
        <v>844.79496459966504</v>
      </c>
      <c r="W4233">
        <v>0.154421064982671</v>
      </c>
      <c r="X4233">
        <v>0.15680392115196901</v>
      </c>
      <c r="AA4233">
        <v>844.79591064458702</v>
      </c>
      <c r="AB4233">
        <v>1.08252722327429</v>
      </c>
      <c r="AC4233">
        <v>1.0748613147266499</v>
      </c>
      <c r="AE4233">
        <v>844.79591064458702</v>
      </c>
      <c r="AF4233">
        <v>0.83678688825683201</v>
      </c>
      <c r="AG4233">
        <v>0.84511927005780996</v>
      </c>
      <c r="AI4233">
        <v>844.79591064458702</v>
      </c>
      <c r="AJ4233">
        <v>0.54789007499060205</v>
      </c>
      <c r="AK4233">
        <v>0.55510155364560898</v>
      </c>
      <c r="AM4233">
        <v>844.79591064458702</v>
      </c>
      <c r="AN4233">
        <v>0.32854477705479002</v>
      </c>
      <c r="AO4233">
        <v>0.33325526410573197</v>
      </c>
      <c r="AQ4233">
        <v>844.79591064458702</v>
      </c>
      <c r="AR4233">
        <v>0.190149991414235</v>
      </c>
      <c r="AS4233">
        <v>0.19621775820567899</v>
      </c>
      <c r="AU4233">
        <v>844.79591064458702</v>
      </c>
      <c r="AV4233">
        <v>8.9800406215400405E-2</v>
      </c>
      <c r="AW4233">
        <v>9.5527099534377796E-2</v>
      </c>
    </row>
    <row r="4234" spans="2:49" x14ac:dyDescent="0.4">
      <c r="B4234">
        <v>844.99496459966497</v>
      </c>
      <c r="C4234">
        <v>1.5892855500637399</v>
      </c>
      <c r="D4234">
        <v>1.57517812696945</v>
      </c>
      <c r="F4234">
        <v>844.99496459966497</v>
      </c>
      <c r="G4234">
        <v>1.3343231653338701</v>
      </c>
      <c r="H4234">
        <v>1.3391741132502399</v>
      </c>
      <c r="J4234">
        <v>844.99496459966497</v>
      </c>
      <c r="K4234">
        <v>0.95695781857749895</v>
      </c>
      <c r="L4234">
        <v>0.95841188523558596</v>
      </c>
      <c r="N4234">
        <v>844.99496459966497</v>
      </c>
      <c r="O4234">
        <v>0.56741170636140703</v>
      </c>
      <c r="P4234">
        <v>0.56375873771850604</v>
      </c>
      <c r="R4234">
        <v>844.99496459966497</v>
      </c>
      <c r="S4234">
        <v>0.32311479318026998</v>
      </c>
      <c r="T4234">
        <v>0.32689857275300299</v>
      </c>
      <c r="V4234">
        <v>844.99496459966497</v>
      </c>
      <c r="W4234">
        <v>0.15398281604484901</v>
      </c>
      <c r="X4234">
        <v>0.15680360367847901</v>
      </c>
      <c r="AA4234">
        <v>844.99591064458696</v>
      </c>
      <c r="AB4234">
        <v>1.0820190551165001</v>
      </c>
      <c r="AC4234">
        <v>1.07485068453846</v>
      </c>
      <c r="AE4234">
        <v>844.99591064458696</v>
      </c>
      <c r="AF4234">
        <v>0.83667906379758095</v>
      </c>
      <c r="AG4234">
        <v>0.84511091197778998</v>
      </c>
      <c r="AI4234">
        <v>844.99591064458696</v>
      </c>
      <c r="AJ4234">
        <v>0.54755413666309805</v>
      </c>
      <c r="AK4234">
        <v>0.55509606378947995</v>
      </c>
      <c r="AM4234">
        <v>844.99591064458696</v>
      </c>
      <c r="AN4234">
        <v>0.328484562868674</v>
      </c>
      <c r="AO4234">
        <v>0.33325196827014603</v>
      </c>
      <c r="AQ4234">
        <v>844.99591064458696</v>
      </c>
      <c r="AR4234">
        <v>0.19026331240341701</v>
      </c>
      <c r="AS4234">
        <v>0.19621581764677601</v>
      </c>
      <c r="AU4234">
        <v>844.99591064458696</v>
      </c>
      <c r="AV4234">
        <v>8.9502359044629207E-2</v>
      </c>
      <c r="AW4234">
        <v>9.5526154788268799E-2</v>
      </c>
    </row>
    <row r="4235" spans="2:49" x14ac:dyDescent="0.4">
      <c r="B4235">
        <v>845.19496459966501</v>
      </c>
      <c r="C4235">
        <v>1.5888614333406901</v>
      </c>
      <c r="D4235">
        <v>1.57517493778072</v>
      </c>
      <c r="F4235">
        <v>845.19496459966501</v>
      </c>
      <c r="G4235">
        <v>1.33432975605368</v>
      </c>
      <c r="H4235">
        <v>1.3391714018876799</v>
      </c>
      <c r="J4235">
        <v>845.19496459966501</v>
      </c>
      <c r="K4235">
        <v>0.95684592595364104</v>
      </c>
      <c r="L4235">
        <v>0.95840994478432395</v>
      </c>
      <c r="N4235">
        <v>845.19496459966501</v>
      </c>
      <c r="O4235">
        <v>0.56743447307133399</v>
      </c>
      <c r="P4235">
        <v>0.56375759630282596</v>
      </c>
      <c r="R4235">
        <v>845.19496459966501</v>
      </c>
      <c r="S4235">
        <v>0.322787847757743</v>
      </c>
      <c r="T4235">
        <v>0.32689791089690801</v>
      </c>
      <c r="V4235">
        <v>845.19496459966501</v>
      </c>
      <c r="W4235">
        <v>0.153659064040263</v>
      </c>
      <c r="X4235">
        <v>0.156803286205631</v>
      </c>
      <c r="AA4235">
        <v>845.195910644587</v>
      </c>
      <c r="AB4235">
        <v>1.08174417663835</v>
      </c>
      <c r="AC4235">
        <v>1.07484005445541</v>
      </c>
      <c r="AE4235">
        <v>845.195910644587</v>
      </c>
      <c r="AF4235">
        <v>0.83649015374074498</v>
      </c>
      <c r="AG4235">
        <v>0.84510255398042999</v>
      </c>
      <c r="AI4235">
        <v>845.195910644587</v>
      </c>
      <c r="AJ4235">
        <v>0.54689257773843403</v>
      </c>
      <c r="AK4235">
        <v>0.55509057398764505</v>
      </c>
      <c r="AM4235">
        <v>845.195910644587</v>
      </c>
      <c r="AN4235">
        <v>0.32791719365638899</v>
      </c>
      <c r="AO4235">
        <v>0.333248672467156</v>
      </c>
      <c r="AQ4235">
        <v>845.195910644587</v>
      </c>
      <c r="AR4235">
        <v>0.18969852047816901</v>
      </c>
      <c r="AS4235">
        <v>0.19621387710706301</v>
      </c>
      <c r="AU4235">
        <v>845.195910644587</v>
      </c>
      <c r="AV4235">
        <v>8.9474961552861498E-2</v>
      </c>
      <c r="AW4235">
        <v>9.5525210051503204E-2</v>
      </c>
    </row>
    <row r="4236" spans="2:49" x14ac:dyDescent="0.4">
      <c r="B4236">
        <v>845.39496459966495</v>
      </c>
      <c r="C4236">
        <v>1.58906586196138</v>
      </c>
      <c r="D4236">
        <v>1.57517174859845</v>
      </c>
      <c r="F4236">
        <v>845.39496459966495</v>
      </c>
      <c r="G4236">
        <v>1.33430786028665</v>
      </c>
      <c r="H4236">
        <v>1.3391686905306199</v>
      </c>
      <c r="J4236">
        <v>845.39496459966495</v>
      </c>
      <c r="K4236">
        <v>0.95662714667062898</v>
      </c>
      <c r="L4236">
        <v>0.95840800433699003</v>
      </c>
      <c r="N4236">
        <v>845.39496459966495</v>
      </c>
      <c r="O4236">
        <v>0.56687941809444897</v>
      </c>
      <c r="P4236">
        <v>0.56375645488945703</v>
      </c>
      <c r="R4236">
        <v>845.39496459966495</v>
      </c>
      <c r="S4236">
        <v>0.32278909733072297</v>
      </c>
      <c r="T4236">
        <v>0.326897249042152</v>
      </c>
      <c r="V4236">
        <v>845.39496459966495</v>
      </c>
      <c r="W4236">
        <v>0.15334012092511001</v>
      </c>
      <c r="X4236">
        <v>0.156802968733426</v>
      </c>
      <c r="AA4236">
        <v>845.39591064458705</v>
      </c>
      <c r="AB4236">
        <v>1.0815544788540199</v>
      </c>
      <c r="AC4236">
        <v>1.0748294244774801</v>
      </c>
      <c r="AE4236">
        <v>845.39591064458705</v>
      </c>
      <c r="AF4236">
        <v>0.836881704829331</v>
      </c>
      <c r="AG4236">
        <v>0.845094196065729</v>
      </c>
      <c r="AI4236">
        <v>845.39591064458705</v>
      </c>
      <c r="AJ4236">
        <v>0.54663784695972295</v>
      </c>
      <c r="AK4236">
        <v>0.55508508424010305</v>
      </c>
      <c r="AM4236">
        <v>845.39591064458705</v>
      </c>
      <c r="AN4236">
        <v>0.32775493649891801</v>
      </c>
      <c r="AO4236">
        <v>0.33324537669676002</v>
      </c>
      <c r="AQ4236">
        <v>845.39591064458705</v>
      </c>
      <c r="AR4236">
        <v>0.189644793922081</v>
      </c>
      <c r="AS4236">
        <v>0.19621193658654301</v>
      </c>
      <c r="AU4236">
        <v>845.39591064458705</v>
      </c>
      <c r="AV4236">
        <v>8.9609768136602694E-2</v>
      </c>
      <c r="AW4236">
        <v>9.5524265324080898E-2</v>
      </c>
    </row>
    <row r="4237" spans="2:49" x14ac:dyDescent="0.4">
      <c r="B4237">
        <v>845.59496459966499</v>
      </c>
      <c r="C4237">
        <v>1.5895092935530599</v>
      </c>
      <c r="D4237">
        <v>1.5751685594226299</v>
      </c>
      <c r="F4237">
        <v>845.59496459966499</v>
      </c>
      <c r="G4237">
        <v>1.33447375844546</v>
      </c>
      <c r="H4237">
        <v>1.33916597917904</v>
      </c>
      <c r="J4237">
        <v>845.59496459966499</v>
      </c>
      <c r="K4237">
        <v>0.95701748510185003</v>
      </c>
      <c r="L4237">
        <v>0.95840606389358596</v>
      </c>
      <c r="N4237">
        <v>845.59496459966499</v>
      </c>
      <c r="O4237">
        <v>0.56703409001517602</v>
      </c>
      <c r="P4237">
        <v>0.56375531347839802</v>
      </c>
      <c r="R4237">
        <v>845.59496459966499</v>
      </c>
      <c r="S4237">
        <v>0.32304474593317001</v>
      </c>
      <c r="T4237">
        <v>0.32689658718873699</v>
      </c>
      <c r="V4237">
        <v>845.59496459966499</v>
      </c>
      <c r="W4237">
        <v>0.15402344033801901</v>
      </c>
      <c r="X4237">
        <v>0.15680265126186299</v>
      </c>
      <c r="AA4237">
        <v>845.59591064458698</v>
      </c>
      <c r="AB4237">
        <v>1.08129698882299</v>
      </c>
      <c r="AC4237">
        <v>1.0748187946046901</v>
      </c>
      <c r="AE4237">
        <v>845.59591064458698</v>
      </c>
      <c r="AF4237">
        <v>0.83692419280876895</v>
      </c>
      <c r="AG4237">
        <v>0.84508583823368599</v>
      </c>
      <c r="AI4237">
        <v>845.59591064458698</v>
      </c>
      <c r="AJ4237">
        <v>0.54640250931321099</v>
      </c>
      <c r="AK4237">
        <v>0.55507959454685296</v>
      </c>
      <c r="AM4237">
        <v>845.59591064458698</v>
      </c>
      <c r="AN4237">
        <v>0.32759720954513999</v>
      </c>
      <c r="AO4237">
        <v>0.33324208095895902</v>
      </c>
      <c r="AQ4237">
        <v>845.59591064458698</v>
      </c>
      <c r="AR4237">
        <v>0.18926562035532299</v>
      </c>
      <c r="AS4237">
        <v>0.196209996085214</v>
      </c>
      <c r="AU4237">
        <v>845.59591064458698</v>
      </c>
      <c r="AV4237">
        <v>8.9709691750092094E-2</v>
      </c>
      <c r="AW4237">
        <v>9.5523320606001799E-2</v>
      </c>
    </row>
    <row r="4238" spans="2:49" x14ac:dyDescent="0.4">
      <c r="B4238">
        <v>845.79496459966504</v>
      </c>
      <c r="C4238">
        <v>1.5903105122452901</v>
      </c>
      <c r="D4238">
        <v>1.57516537025327</v>
      </c>
      <c r="F4238">
        <v>845.79496459966504</v>
      </c>
      <c r="G4238">
        <v>1.3352874122807401</v>
      </c>
      <c r="H4238">
        <v>1.3391632678329499</v>
      </c>
      <c r="J4238">
        <v>845.79496459966504</v>
      </c>
      <c r="K4238">
        <v>0.95704524305981997</v>
      </c>
      <c r="L4238">
        <v>0.95840412345410997</v>
      </c>
      <c r="N4238">
        <v>845.79496459966504</v>
      </c>
      <c r="O4238">
        <v>0.56754797004513802</v>
      </c>
      <c r="P4238">
        <v>0.56375417206965095</v>
      </c>
      <c r="R4238">
        <v>845.79496459966504</v>
      </c>
      <c r="S4238">
        <v>0.32371795871539</v>
      </c>
      <c r="T4238">
        <v>0.32689592533666201</v>
      </c>
      <c r="V4238">
        <v>845.79496459966504</v>
      </c>
      <c r="W4238">
        <v>0.15434510615208499</v>
      </c>
      <c r="X4238">
        <v>0.15680233379094399</v>
      </c>
      <c r="AA4238">
        <v>845.79591064458702</v>
      </c>
      <c r="AB4238">
        <v>1.0811424400966101</v>
      </c>
      <c r="AC4238">
        <v>1.07480816483702</v>
      </c>
      <c r="AE4238">
        <v>845.79591064458702</v>
      </c>
      <c r="AF4238">
        <v>0.83704119302954505</v>
      </c>
      <c r="AG4238">
        <v>0.84507748048430098</v>
      </c>
      <c r="AI4238">
        <v>845.79591064458702</v>
      </c>
      <c r="AJ4238">
        <v>0.54660558043361096</v>
      </c>
      <c r="AK4238">
        <v>0.55507410490789499</v>
      </c>
      <c r="AM4238">
        <v>845.79591064458702</v>
      </c>
      <c r="AN4238">
        <v>0.32708728036336299</v>
      </c>
      <c r="AO4238">
        <v>0.333238785253752</v>
      </c>
      <c r="AQ4238">
        <v>845.79591064458702</v>
      </c>
      <c r="AR4238">
        <v>0.18869466296533299</v>
      </c>
      <c r="AS4238">
        <v>0.196208055603076</v>
      </c>
      <c r="AU4238">
        <v>845.79591064458702</v>
      </c>
      <c r="AV4238">
        <v>8.9732983780138095E-2</v>
      </c>
      <c r="AW4238">
        <v>9.5522375897265796E-2</v>
      </c>
    </row>
    <row r="4239" spans="2:49" x14ac:dyDescent="0.4">
      <c r="B4239">
        <v>845.99496459966497</v>
      </c>
      <c r="C4239">
        <v>1.59023803451945</v>
      </c>
      <c r="D4239">
        <v>1.57516218109037</v>
      </c>
      <c r="F4239">
        <v>845.99496459966497</v>
      </c>
      <c r="G4239">
        <v>1.33525991568498</v>
      </c>
      <c r="H4239">
        <v>1.3391605564923601</v>
      </c>
      <c r="J4239">
        <v>845.99496459966497</v>
      </c>
      <c r="K4239">
        <v>0.95647376250592697</v>
      </c>
      <c r="L4239">
        <v>0.95840218301856295</v>
      </c>
      <c r="N4239">
        <v>845.99496459966497</v>
      </c>
      <c r="O4239">
        <v>0.56671912947722203</v>
      </c>
      <c r="P4239">
        <v>0.56375303066321403</v>
      </c>
      <c r="R4239">
        <v>845.99496459966497</v>
      </c>
      <c r="S4239">
        <v>0.32367361636143499</v>
      </c>
      <c r="T4239">
        <v>0.32689526348592701</v>
      </c>
      <c r="V4239">
        <v>845.99496459966497</v>
      </c>
      <c r="W4239">
        <v>0.15402212870718801</v>
      </c>
      <c r="X4239">
        <v>0.15680201632066701</v>
      </c>
      <c r="AA4239">
        <v>845.99591064458696</v>
      </c>
      <c r="AB4239">
        <v>1.0812928486248701</v>
      </c>
      <c r="AC4239">
        <v>1.0747975351744801</v>
      </c>
      <c r="AE4239">
        <v>845.99591064458696</v>
      </c>
      <c r="AF4239">
        <v>0.83749866729334799</v>
      </c>
      <c r="AG4239">
        <v>0.84506912281757196</v>
      </c>
      <c r="AI4239">
        <v>845.99591064458696</v>
      </c>
      <c r="AJ4239">
        <v>0.54710238910983899</v>
      </c>
      <c r="AK4239">
        <v>0.55506861532322904</v>
      </c>
      <c r="AM4239">
        <v>845.99591064458696</v>
      </c>
      <c r="AN4239">
        <v>0.32746215364062298</v>
      </c>
      <c r="AO4239">
        <v>0.33323548958113902</v>
      </c>
      <c r="AQ4239">
        <v>845.99591064458696</v>
      </c>
      <c r="AR4239">
        <v>0.18867122209662501</v>
      </c>
      <c r="AS4239">
        <v>0.19620611514012901</v>
      </c>
      <c r="AU4239">
        <v>845.99591064458696</v>
      </c>
      <c r="AV4239">
        <v>9.0043269710528395E-2</v>
      </c>
      <c r="AW4239">
        <v>9.5521431197872805E-2</v>
      </c>
    </row>
    <row r="4240" spans="2:49" x14ac:dyDescent="0.4">
      <c r="B4240">
        <v>846.19496459966501</v>
      </c>
      <c r="C4240">
        <v>1.5900859975300401</v>
      </c>
      <c r="D4240">
        <v>1.5751589919339199</v>
      </c>
      <c r="F4240">
        <v>846.19496459966501</v>
      </c>
      <c r="G4240">
        <v>1.3354713081762399</v>
      </c>
      <c r="H4240">
        <v>1.3391578451572499</v>
      </c>
      <c r="J4240">
        <v>846.19496459966501</v>
      </c>
      <c r="K4240">
        <v>0.95697114125808402</v>
      </c>
      <c r="L4240">
        <v>0.95840024258694401</v>
      </c>
      <c r="N4240">
        <v>846.19496459966501</v>
      </c>
      <c r="O4240">
        <v>0.56651300901324497</v>
      </c>
      <c r="P4240">
        <v>0.56375188925908803</v>
      </c>
      <c r="R4240">
        <v>846.19496459966501</v>
      </c>
      <c r="S4240">
        <v>0.32341101825337198</v>
      </c>
      <c r="T4240">
        <v>0.326894601636531</v>
      </c>
      <c r="V4240">
        <v>846.19496459966501</v>
      </c>
      <c r="W4240">
        <v>0.154102467335239</v>
      </c>
      <c r="X4240">
        <v>0.15680169885103301</v>
      </c>
      <c r="AA4240">
        <v>846.195910644587</v>
      </c>
      <c r="AB4240">
        <v>1.0820504797438399</v>
      </c>
      <c r="AC4240">
        <v>1.07478690561706</v>
      </c>
      <c r="AE4240">
        <v>846.195910644587</v>
      </c>
      <c r="AF4240">
        <v>0.83786642800251199</v>
      </c>
      <c r="AG4240">
        <v>0.84506076523350004</v>
      </c>
      <c r="AI4240">
        <v>846.195910644587</v>
      </c>
      <c r="AJ4240">
        <v>0.54794703109937204</v>
      </c>
      <c r="AK4240">
        <v>0.555063125792854</v>
      </c>
      <c r="AM4240">
        <v>846.195910644587</v>
      </c>
      <c r="AN4240">
        <v>0.32796961792040003</v>
      </c>
      <c r="AO4240">
        <v>0.33323219394112003</v>
      </c>
      <c r="AQ4240">
        <v>846.195910644587</v>
      </c>
      <c r="AR4240">
        <v>0.189220173825106</v>
      </c>
      <c r="AS4240">
        <v>0.196204174696372</v>
      </c>
      <c r="AU4240">
        <v>846.195910644587</v>
      </c>
      <c r="AV4240">
        <v>8.9795477194775E-2</v>
      </c>
      <c r="AW4240">
        <v>9.5520486507822605E-2</v>
      </c>
    </row>
    <row r="4241" spans="2:49" x14ac:dyDescent="0.4">
      <c r="B4241">
        <v>846.39496459966495</v>
      </c>
      <c r="C4241">
        <v>1.58959812095903</v>
      </c>
      <c r="D4241">
        <v>1.5751558027839301</v>
      </c>
      <c r="F4241">
        <v>846.39496459966495</v>
      </c>
      <c r="G4241">
        <v>1.33513310787988</v>
      </c>
      <c r="H4241">
        <v>1.33915513382763</v>
      </c>
      <c r="J4241">
        <v>846.39496459966495</v>
      </c>
      <c r="K4241">
        <v>0.95717050044079</v>
      </c>
      <c r="L4241">
        <v>0.95839830215925503</v>
      </c>
      <c r="N4241">
        <v>846.39496459966495</v>
      </c>
      <c r="O4241">
        <v>0.566552448021721</v>
      </c>
      <c r="P4241">
        <v>0.56375074785727397</v>
      </c>
      <c r="R4241">
        <v>846.39496459966495</v>
      </c>
      <c r="S4241">
        <v>0.32291290243399101</v>
      </c>
      <c r="T4241">
        <v>0.32689393978847597</v>
      </c>
      <c r="V4241">
        <v>846.39496459966495</v>
      </c>
      <c r="W4241">
        <v>0.15417546893866799</v>
      </c>
      <c r="X4241">
        <v>0.156801381382042</v>
      </c>
      <c r="AA4241">
        <v>846.39591064458705</v>
      </c>
      <c r="AB4241">
        <v>1.0826183735478301</v>
      </c>
      <c r="AC4241">
        <v>1.0747762761647699</v>
      </c>
      <c r="AE4241">
        <v>846.39591064458705</v>
      </c>
      <c r="AF4241">
        <v>0.83881842517543004</v>
      </c>
      <c r="AG4241">
        <v>0.84505240773208201</v>
      </c>
      <c r="AI4241">
        <v>846.39591064458705</v>
      </c>
      <c r="AJ4241">
        <v>0.54865504899192297</v>
      </c>
      <c r="AK4241">
        <v>0.55505763631676996</v>
      </c>
      <c r="AM4241">
        <v>846.39591064458705</v>
      </c>
      <c r="AN4241">
        <v>0.32861988846572698</v>
      </c>
      <c r="AO4241">
        <v>0.33322889833369401</v>
      </c>
      <c r="AQ4241">
        <v>846.39591064458705</v>
      </c>
      <c r="AR4241">
        <v>0.19025774596102499</v>
      </c>
      <c r="AS4241">
        <v>0.196202234271807</v>
      </c>
      <c r="AU4241">
        <v>846.39591064458705</v>
      </c>
      <c r="AV4241">
        <v>9.0391653810699399E-2</v>
      </c>
      <c r="AW4241">
        <v>9.5519541827115306E-2</v>
      </c>
    </row>
    <row r="4242" spans="2:49" x14ac:dyDescent="0.4">
      <c r="B4242">
        <v>846.59496459966499</v>
      </c>
      <c r="C4242">
        <v>1.5894014331213899</v>
      </c>
      <c r="D4242">
        <v>1.5751526136403999</v>
      </c>
      <c r="F4242">
        <v>846.59496459966499</v>
      </c>
      <c r="G4242">
        <v>1.33534738926893</v>
      </c>
      <c r="H4242">
        <v>1.3391524225035001</v>
      </c>
      <c r="J4242">
        <v>846.59496459966499</v>
      </c>
      <c r="K4242">
        <v>0.95783222601390305</v>
      </c>
      <c r="L4242">
        <v>0.95839636173549403</v>
      </c>
      <c r="N4242">
        <v>846.59496459966499</v>
      </c>
      <c r="O4242">
        <v>0.56683339480934003</v>
      </c>
      <c r="P4242">
        <v>0.56374960645776995</v>
      </c>
      <c r="R4242">
        <v>846.59496459966499</v>
      </c>
      <c r="S4242">
        <v>0.32316454202307598</v>
      </c>
      <c r="T4242">
        <v>0.32689327794176098</v>
      </c>
      <c r="V4242">
        <v>846.59496459966499</v>
      </c>
      <c r="W4242">
        <v>0.15441603233465301</v>
      </c>
      <c r="X4242">
        <v>0.156801063913693</v>
      </c>
      <c r="AA4242">
        <v>846.59591064458698</v>
      </c>
      <c r="AB4242">
        <v>1.08255407381875</v>
      </c>
      <c r="AC4242">
        <v>1.0747656468175999</v>
      </c>
      <c r="AE4242">
        <v>846.59591064458698</v>
      </c>
      <c r="AF4242">
        <v>0.838712613581299</v>
      </c>
      <c r="AG4242">
        <v>0.84504405031331797</v>
      </c>
      <c r="AI4242">
        <v>846.59591064458698</v>
      </c>
      <c r="AJ4242">
        <v>0.54873407812048802</v>
      </c>
      <c r="AK4242">
        <v>0.55505214689497495</v>
      </c>
      <c r="AM4242">
        <v>846.59591064458698</v>
      </c>
      <c r="AN4242">
        <v>0.32897189410879601</v>
      </c>
      <c r="AO4242">
        <v>0.33322560275886098</v>
      </c>
      <c r="AQ4242">
        <v>846.59591064458698</v>
      </c>
      <c r="AR4242">
        <v>0.19016705517819699</v>
      </c>
      <c r="AS4242">
        <v>0.19620029386643201</v>
      </c>
      <c r="AU4242">
        <v>846.59591064458698</v>
      </c>
      <c r="AV4242">
        <v>9.0992094738669496E-2</v>
      </c>
      <c r="AW4242">
        <v>9.5518597155750798E-2</v>
      </c>
    </row>
    <row r="4243" spans="2:49" x14ac:dyDescent="0.4">
      <c r="B4243">
        <v>846.79496459966504</v>
      </c>
      <c r="C4243">
        <v>1.5893969127746701</v>
      </c>
      <c r="D4243">
        <v>1.57514942450332</v>
      </c>
      <c r="F4243">
        <v>846.79496459966504</v>
      </c>
      <c r="G4243">
        <v>1.3353667074250499</v>
      </c>
      <c r="H4243">
        <v>1.33914971118486</v>
      </c>
      <c r="J4243">
        <v>846.79496459966504</v>
      </c>
      <c r="K4243">
        <v>0.95763056170959104</v>
      </c>
      <c r="L4243">
        <v>0.95839442131566099</v>
      </c>
      <c r="N4243">
        <v>846.79496459966504</v>
      </c>
      <c r="O4243">
        <v>0.56678875749080704</v>
      </c>
      <c r="P4243">
        <v>0.56374846506057696</v>
      </c>
      <c r="R4243">
        <v>846.79496459966504</v>
      </c>
      <c r="S4243">
        <v>0.32320966035635901</v>
      </c>
      <c r="T4243">
        <v>0.32689261609638598</v>
      </c>
      <c r="V4243">
        <v>846.79496459966504</v>
      </c>
      <c r="W4243">
        <v>0.154781370035983</v>
      </c>
      <c r="X4243">
        <v>0.15680074644598699</v>
      </c>
      <c r="AA4243">
        <v>846.79591064458702</v>
      </c>
      <c r="AB4243">
        <v>1.08238277950923</v>
      </c>
      <c r="AC4243">
        <v>1.07475501757556</v>
      </c>
      <c r="AE4243">
        <v>846.79591064458702</v>
      </c>
      <c r="AF4243">
        <v>0.83873420766475404</v>
      </c>
      <c r="AG4243">
        <v>0.84503569297720804</v>
      </c>
      <c r="AI4243">
        <v>846.79591064458702</v>
      </c>
      <c r="AJ4243">
        <v>0.54892883474831</v>
      </c>
      <c r="AK4243">
        <v>0.55504665752746996</v>
      </c>
      <c r="AM4243">
        <v>846.79591064458702</v>
      </c>
      <c r="AN4243">
        <v>0.32839743177231601</v>
      </c>
      <c r="AO4243">
        <v>0.33322230721662099</v>
      </c>
      <c r="AQ4243">
        <v>846.79591064458702</v>
      </c>
      <c r="AR4243">
        <v>0.19016266704843399</v>
      </c>
      <c r="AS4243">
        <v>0.196198353480247</v>
      </c>
      <c r="AU4243">
        <v>846.79591064458702</v>
      </c>
      <c r="AV4243">
        <v>9.1237760647522495E-2</v>
      </c>
      <c r="AW4243">
        <v>9.5517652493728802E-2</v>
      </c>
    </row>
    <row r="4244" spans="2:49" x14ac:dyDescent="0.4">
      <c r="B4244">
        <v>846.99496459966599</v>
      </c>
      <c r="C4244">
        <v>1.58886360029288</v>
      </c>
      <c r="D4244">
        <v>1.5751462353726999</v>
      </c>
      <c r="F4244">
        <v>846.99496459966599</v>
      </c>
      <c r="G4244">
        <v>1.3344551846455099</v>
      </c>
      <c r="H4244">
        <v>1.33914699987171</v>
      </c>
      <c r="J4244">
        <v>846.99496459966599</v>
      </c>
      <c r="K4244">
        <v>0.95736145147284601</v>
      </c>
      <c r="L4244">
        <v>0.95839248089975804</v>
      </c>
      <c r="N4244">
        <v>846.99496459966599</v>
      </c>
      <c r="O4244">
        <v>0.56588675555961399</v>
      </c>
      <c r="P4244">
        <v>0.56374732366569602</v>
      </c>
      <c r="R4244">
        <v>846.99496459966599</v>
      </c>
      <c r="S4244">
        <v>0.32291394788514599</v>
      </c>
      <c r="T4244">
        <v>0.32689195425235101</v>
      </c>
      <c r="V4244">
        <v>846.99496459966599</v>
      </c>
      <c r="W4244">
        <v>0.154614857610301</v>
      </c>
      <c r="X4244">
        <v>0.15680042897892399</v>
      </c>
      <c r="AA4244">
        <v>846.99591064458696</v>
      </c>
      <c r="AB4244">
        <v>1.08271418826921</v>
      </c>
      <c r="AC4244">
        <v>1.0747443884386301</v>
      </c>
      <c r="AE4244">
        <v>846.99591064458696</v>
      </c>
      <c r="AF4244">
        <v>0.838875526608441</v>
      </c>
      <c r="AG4244">
        <v>0.84502733572375099</v>
      </c>
      <c r="AI4244">
        <v>846.99591064458696</v>
      </c>
      <c r="AJ4244">
        <v>0.54974967652589102</v>
      </c>
      <c r="AK4244">
        <v>0.55504116821425398</v>
      </c>
      <c r="AM4244">
        <v>846.99591064458696</v>
      </c>
      <c r="AN4244">
        <v>0.32916856700935898</v>
      </c>
      <c r="AO4244">
        <v>0.33321901170697299</v>
      </c>
      <c r="AQ4244">
        <v>846.99591064458696</v>
      </c>
      <c r="AR4244">
        <v>0.19140543146827499</v>
      </c>
      <c r="AS4244">
        <v>0.196196413113253</v>
      </c>
      <c r="AU4244">
        <v>846.99591064458696</v>
      </c>
      <c r="AV4244">
        <v>9.2287049203482102E-2</v>
      </c>
      <c r="AW4244">
        <v>9.5516707841049403E-2</v>
      </c>
    </row>
    <row r="4245" spans="2:49" x14ac:dyDescent="0.4">
      <c r="B4245">
        <v>847.19496459966604</v>
      </c>
      <c r="C4245">
        <v>1.5884976885092601</v>
      </c>
      <c r="D4245">
        <v>1.5751430462485401</v>
      </c>
      <c r="F4245">
        <v>847.19496459966604</v>
      </c>
      <c r="G4245">
        <v>1.3340662341582901</v>
      </c>
      <c r="H4245">
        <v>1.3391442885640501</v>
      </c>
      <c r="J4245">
        <v>847.19496459966604</v>
      </c>
      <c r="K4245">
        <v>0.95730741128716001</v>
      </c>
      <c r="L4245">
        <v>0.95839054048778305</v>
      </c>
      <c r="N4245">
        <v>847.19496459966604</v>
      </c>
      <c r="O4245">
        <v>0.56567317069480605</v>
      </c>
      <c r="P4245">
        <v>0.56374618227312501</v>
      </c>
      <c r="R4245">
        <v>847.19496459966604</v>
      </c>
      <c r="S4245">
        <v>0.32280003145765201</v>
      </c>
      <c r="T4245">
        <v>0.32689129240965598</v>
      </c>
      <c r="V4245">
        <v>847.19496459966604</v>
      </c>
      <c r="W4245">
        <v>0.15433017863467699</v>
      </c>
      <c r="X4245">
        <v>0.156800111512504</v>
      </c>
      <c r="AA4245">
        <v>847.195910644587</v>
      </c>
      <c r="AB4245">
        <v>1.08269371195164</v>
      </c>
      <c r="AC4245">
        <v>1.07473375940683</v>
      </c>
      <c r="AE4245">
        <v>847.195910644587</v>
      </c>
      <c r="AF4245">
        <v>0.83886691034547201</v>
      </c>
      <c r="AG4245">
        <v>0.84501897855294505</v>
      </c>
      <c r="AI4245">
        <v>847.195910644587</v>
      </c>
      <c r="AJ4245">
        <v>0.54940402777075903</v>
      </c>
      <c r="AK4245">
        <v>0.55503567895532602</v>
      </c>
      <c r="AM4245">
        <v>847.195910644587</v>
      </c>
      <c r="AN4245">
        <v>0.32871695352045399</v>
      </c>
      <c r="AO4245">
        <v>0.33321571622991702</v>
      </c>
      <c r="AQ4245">
        <v>847.195910644587</v>
      </c>
      <c r="AR4245">
        <v>0.191182989949154</v>
      </c>
      <c r="AS4245">
        <v>0.19619447276544799</v>
      </c>
      <c r="AU4245">
        <v>847.195910644587</v>
      </c>
      <c r="AV4245">
        <v>9.1938910249402997E-2</v>
      </c>
      <c r="AW4245">
        <v>9.5515763197712503E-2</v>
      </c>
    </row>
    <row r="4246" spans="2:49" x14ac:dyDescent="0.4">
      <c r="B4246">
        <v>847.39496459966597</v>
      </c>
      <c r="C4246">
        <v>1.5880585802073499</v>
      </c>
      <c r="D4246">
        <v>1.5751398571308399</v>
      </c>
      <c r="F4246">
        <v>847.39496459966597</v>
      </c>
      <c r="G4246">
        <v>1.3335426496960701</v>
      </c>
      <c r="H4246">
        <v>1.33914157726188</v>
      </c>
      <c r="J4246">
        <v>847.39496459966597</v>
      </c>
      <c r="K4246">
        <v>0.95721823090119695</v>
      </c>
      <c r="L4246">
        <v>0.95838860007973603</v>
      </c>
      <c r="N4246">
        <v>847.39496459966597</v>
      </c>
      <c r="O4246">
        <v>0.56532617234976301</v>
      </c>
      <c r="P4246">
        <v>0.56374504088286503</v>
      </c>
      <c r="R4246">
        <v>847.39496459966597</v>
      </c>
      <c r="S4246">
        <v>0.32282602096600499</v>
      </c>
      <c r="T4246">
        <v>0.32689063056829998</v>
      </c>
      <c r="V4246">
        <v>847.39496459966597</v>
      </c>
      <c r="W4246">
        <v>0.15398775572614701</v>
      </c>
      <c r="X4246">
        <v>0.156799794046727</v>
      </c>
      <c r="AA4246">
        <v>847.39591064458796</v>
      </c>
      <c r="AB4246">
        <v>1.08228787174219</v>
      </c>
      <c r="AC4246">
        <v>1.0747231304801399</v>
      </c>
      <c r="AE4246">
        <v>847.39591064458796</v>
      </c>
      <c r="AF4246">
        <v>0.83859582883778006</v>
      </c>
      <c r="AG4246">
        <v>0.84501062146479</v>
      </c>
      <c r="AI4246">
        <v>847.39591064458796</v>
      </c>
      <c r="AJ4246">
        <v>0.54894197356771701</v>
      </c>
      <c r="AK4246">
        <v>0.55503018975068596</v>
      </c>
      <c r="AM4246">
        <v>847.39591064458796</v>
      </c>
      <c r="AN4246">
        <v>0.328467538202104</v>
      </c>
      <c r="AO4246">
        <v>0.33321242078545299</v>
      </c>
      <c r="AQ4246">
        <v>847.39591064458796</v>
      </c>
      <c r="AR4246">
        <v>0.191344290978259</v>
      </c>
      <c r="AS4246">
        <v>0.19619253243683299</v>
      </c>
      <c r="AU4246">
        <v>847.39591064458796</v>
      </c>
      <c r="AV4246">
        <v>9.1749181823553794E-2</v>
      </c>
      <c r="AW4246">
        <v>9.5514818563717893E-2</v>
      </c>
    </row>
    <row r="4247" spans="2:49" x14ac:dyDescent="0.4">
      <c r="B4247">
        <v>847.59496459966601</v>
      </c>
      <c r="C4247">
        <v>1.58755370666813</v>
      </c>
      <c r="D4247">
        <v>1.57513666801959</v>
      </c>
      <c r="F4247">
        <v>847.59496459966601</v>
      </c>
      <c r="G4247">
        <v>1.3333962632240499</v>
      </c>
      <c r="H4247">
        <v>1.3391388659651999</v>
      </c>
      <c r="J4247">
        <v>847.59496459966601</v>
      </c>
      <c r="K4247">
        <v>0.95672402539784096</v>
      </c>
      <c r="L4247">
        <v>0.95838665967561898</v>
      </c>
      <c r="N4247">
        <v>847.59496459966601</v>
      </c>
      <c r="O4247">
        <v>0.56517594165210505</v>
      </c>
      <c r="P4247">
        <v>0.56374389949491599</v>
      </c>
      <c r="R4247">
        <v>847.59496459966601</v>
      </c>
      <c r="S4247">
        <v>0.32218009660480401</v>
      </c>
      <c r="T4247">
        <v>0.32688996872828502</v>
      </c>
      <c r="V4247">
        <v>847.59496459966601</v>
      </c>
      <c r="W4247">
        <v>0.15382276785030999</v>
      </c>
      <c r="X4247">
        <v>0.15679947658159199</v>
      </c>
      <c r="AA4247">
        <v>847.595910644588</v>
      </c>
      <c r="AB4247">
        <v>1.0825062139807</v>
      </c>
      <c r="AC4247">
        <v>1.0747125016585799</v>
      </c>
      <c r="AE4247">
        <v>847.595910644588</v>
      </c>
      <c r="AF4247">
        <v>0.83804023757135104</v>
      </c>
      <c r="AG4247">
        <v>0.84500226445928595</v>
      </c>
      <c r="AI4247">
        <v>847.595910644588</v>
      </c>
      <c r="AJ4247">
        <v>0.54877134739707101</v>
      </c>
      <c r="AK4247">
        <v>0.55502470060033304</v>
      </c>
      <c r="AM4247">
        <v>847.595910644588</v>
      </c>
      <c r="AN4247">
        <v>0.32830569018100803</v>
      </c>
      <c r="AO4247">
        <v>0.33320912537358</v>
      </c>
      <c r="AQ4247">
        <v>847.595910644588</v>
      </c>
      <c r="AR4247">
        <v>0.19150943710096799</v>
      </c>
      <c r="AS4247">
        <v>0.196190592127407</v>
      </c>
      <c r="AU4247">
        <v>847.595910644588</v>
      </c>
      <c r="AV4247">
        <v>9.16049819719255E-2</v>
      </c>
      <c r="AW4247">
        <v>9.5513873939065602E-2</v>
      </c>
    </row>
    <row r="4248" spans="2:49" x14ac:dyDescent="0.4">
      <c r="B4248">
        <v>847.79496459966595</v>
      </c>
      <c r="C4248">
        <v>1.5884289243651699</v>
      </c>
      <c r="D4248">
        <v>1.5751334789147999</v>
      </c>
      <c r="F4248">
        <v>847.79496459966595</v>
      </c>
      <c r="G4248">
        <v>1.33358508058564</v>
      </c>
      <c r="H4248">
        <v>1.3391361546740099</v>
      </c>
      <c r="J4248">
        <v>847.79496459966595</v>
      </c>
      <c r="K4248">
        <v>0.95752205695605797</v>
      </c>
      <c r="L4248">
        <v>0.95838471927542901</v>
      </c>
      <c r="N4248">
        <v>847.79496459966595</v>
      </c>
      <c r="O4248">
        <v>0.565427855960138</v>
      </c>
      <c r="P4248">
        <v>0.56374275810927699</v>
      </c>
      <c r="R4248">
        <v>847.79496459966595</v>
      </c>
      <c r="S4248">
        <v>0.32227152740991399</v>
      </c>
      <c r="T4248">
        <v>0.32688930688960999</v>
      </c>
      <c r="V4248">
        <v>847.79496459966595</v>
      </c>
      <c r="W4248">
        <v>0.154243931007394</v>
      </c>
      <c r="X4248">
        <v>0.15679915911709999</v>
      </c>
      <c r="AA4248">
        <v>847.79591064458805</v>
      </c>
      <c r="AB4248">
        <v>1.0830095669589499</v>
      </c>
      <c r="AC4248">
        <v>1.07470187294213</v>
      </c>
      <c r="AE4248">
        <v>847.79591064458805</v>
      </c>
      <c r="AF4248">
        <v>0.83846240261872995</v>
      </c>
      <c r="AG4248">
        <v>0.84499390753643</v>
      </c>
      <c r="AI4248">
        <v>847.79591064458805</v>
      </c>
      <c r="AJ4248">
        <v>0.54902638557901495</v>
      </c>
      <c r="AK4248">
        <v>0.55501921150426603</v>
      </c>
      <c r="AM4248">
        <v>847.79591064458805</v>
      </c>
      <c r="AN4248">
        <v>0.32785338490725002</v>
      </c>
      <c r="AO4248">
        <v>0.33320582999429799</v>
      </c>
      <c r="AQ4248">
        <v>847.79591064458805</v>
      </c>
      <c r="AR4248">
        <v>0.192011676272316</v>
      </c>
      <c r="AS4248">
        <v>0.19618865183717099</v>
      </c>
      <c r="AU4248">
        <v>847.79591064458805</v>
      </c>
      <c r="AV4248">
        <v>9.1657842148602203E-2</v>
      </c>
      <c r="AW4248">
        <v>9.5512929323755394E-2</v>
      </c>
    </row>
    <row r="4249" spans="2:49" x14ac:dyDescent="0.4">
      <c r="B4249">
        <v>847.99496459966599</v>
      </c>
      <c r="C4249">
        <v>1.5882245218879201</v>
      </c>
      <c r="D4249">
        <v>1.5751302898164601</v>
      </c>
      <c r="F4249">
        <v>847.99496459966599</v>
      </c>
      <c r="G4249">
        <v>1.3329758034670001</v>
      </c>
      <c r="H4249">
        <v>1.33913344338831</v>
      </c>
      <c r="J4249">
        <v>847.99496459966599</v>
      </c>
      <c r="K4249">
        <v>0.95702441840222097</v>
      </c>
      <c r="L4249">
        <v>0.95838277887916901</v>
      </c>
      <c r="N4249">
        <v>847.99496459966599</v>
      </c>
      <c r="O4249">
        <v>0.56493159742714405</v>
      </c>
      <c r="P4249">
        <v>0.56374161672595002</v>
      </c>
      <c r="R4249">
        <v>847.99496459966599</v>
      </c>
      <c r="S4249">
        <v>0.32195542309772301</v>
      </c>
      <c r="T4249">
        <v>0.326888645052275</v>
      </c>
      <c r="V4249">
        <v>847.99496459966599</v>
      </c>
      <c r="W4249">
        <v>0.154133315635994</v>
      </c>
      <c r="X4249">
        <v>0.156798841653251</v>
      </c>
      <c r="AA4249">
        <v>847.99591064458798</v>
      </c>
      <c r="AB4249">
        <v>1.08286024218915</v>
      </c>
      <c r="AC4249">
        <v>1.0746912443308001</v>
      </c>
      <c r="AE4249">
        <v>847.99591064458798</v>
      </c>
      <c r="AF4249">
        <v>0.83829355874632605</v>
      </c>
      <c r="AG4249">
        <v>0.84498555069622305</v>
      </c>
      <c r="AI4249">
        <v>847.99591064458798</v>
      </c>
      <c r="AJ4249">
        <v>0.54867761302489304</v>
      </c>
      <c r="AK4249">
        <v>0.55501372246248604</v>
      </c>
      <c r="AM4249">
        <v>847.99591064458798</v>
      </c>
      <c r="AN4249">
        <v>0.32798429893988101</v>
      </c>
      <c r="AO4249">
        <v>0.33320253464760702</v>
      </c>
      <c r="AQ4249">
        <v>847.99591064458798</v>
      </c>
      <c r="AR4249">
        <v>0.192423777299882</v>
      </c>
      <c r="AS4249">
        <v>0.19618671156612399</v>
      </c>
      <c r="AU4249">
        <v>847.99591064458798</v>
      </c>
      <c r="AV4249">
        <v>9.1681774971276095E-2</v>
      </c>
      <c r="AW4249">
        <v>9.5511984717787296E-2</v>
      </c>
    </row>
    <row r="4250" spans="2:49" x14ac:dyDescent="0.4">
      <c r="B4250">
        <v>848.19496459966604</v>
      </c>
      <c r="C4250">
        <v>1.58763075632281</v>
      </c>
      <c r="D4250">
        <v>1.57512710072458</v>
      </c>
      <c r="F4250">
        <v>848.19496459966604</v>
      </c>
      <c r="G4250">
        <v>1.3322977897448001</v>
      </c>
      <c r="H4250">
        <v>1.3391307321081001</v>
      </c>
      <c r="J4250">
        <v>848.19496459966604</v>
      </c>
      <c r="K4250">
        <v>0.95709502204062602</v>
      </c>
      <c r="L4250">
        <v>0.95838083848683697</v>
      </c>
      <c r="N4250">
        <v>848.19496459966604</v>
      </c>
      <c r="O4250">
        <v>0.56505339673759702</v>
      </c>
      <c r="P4250">
        <v>0.56374047534493399</v>
      </c>
      <c r="R4250">
        <v>848.19496459966604</v>
      </c>
      <c r="S4250">
        <v>0.32172213084179702</v>
      </c>
      <c r="T4250">
        <v>0.32688798321627999</v>
      </c>
      <c r="V4250">
        <v>848.19496459966604</v>
      </c>
      <c r="W4250">
        <v>0.153859343638134</v>
      </c>
      <c r="X4250">
        <v>0.156798524190045</v>
      </c>
      <c r="AA4250">
        <v>848.19591064458803</v>
      </c>
      <c r="AB4250">
        <v>1.0828038399907201</v>
      </c>
      <c r="AC4250">
        <v>1.0746806158245801</v>
      </c>
      <c r="AE4250">
        <v>848.19591064458803</v>
      </c>
      <c r="AF4250">
        <v>0.83827101120584901</v>
      </c>
      <c r="AG4250">
        <v>0.844977193938664</v>
      </c>
      <c r="AI4250">
        <v>848.19591064458803</v>
      </c>
      <c r="AJ4250">
        <v>0.54860592685235998</v>
      </c>
      <c r="AK4250">
        <v>0.55500823347499195</v>
      </c>
      <c r="AM4250">
        <v>848.19591064458803</v>
      </c>
      <c r="AN4250">
        <v>0.32797296845278701</v>
      </c>
      <c r="AO4250">
        <v>0.33319923933350598</v>
      </c>
      <c r="AQ4250">
        <v>848.19591064458803</v>
      </c>
      <c r="AR4250">
        <v>0.19237510274318301</v>
      </c>
      <c r="AS4250">
        <v>0.19618477131426501</v>
      </c>
      <c r="AU4250">
        <v>848.19591064458803</v>
      </c>
      <c r="AV4250">
        <v>9.1762307958155195E-2</v>
      </c>
      <c r="AW4250">
        <v>9.5511040121161198E-2</v>
      </c>
    </row>
    <row r="4251" spans="2:49" x14ac:dyDescent="0.4">
      <c r="B4251">
        <v>848.39496459966597</v>
      </c>
      <c r="C4251">
        <v>1.58790290709656</v>
      </c>
      <c r="D4251">
        <v>1.57512391163916</v>
      </c>
      <c r="F4251">
        <v>848.39496459966597</v>
      </c>
      <c r="G4251">
        <v>1.33243094804456</v>
      </c>
      <c r="H4251">
        <v>1.33912802083337</v>
      </c>
      <c r="J4251">
        <v>848.39496459966597</v>
      </c>
      <c r="K4251">
        <v>0.95730064944737603</v>
      </c>
      <c r="L4251">
        <v>0.95837889809843402</v>
      </c>
      <c r="N4251">
        <v>848.39496459966597</v>
      </c>
      <c r="O4251">
        <v>0.56528427157912597</v>
      </c>
      <c r="P4251">
        <v>0.563739333966228</v>
      </c>
      <c r="R4251">
        <v>848.39496459966597</v>
      </c>
      <c r="S4251">
        <v>0.32180271900998098</v>
      </c>
      <c r="T4251">
        <v>0.32688732138162502</v>
      </c>
      <c r="V4251">
        <v>848.39496459966597</v>
      </c>
      <c r="W4251">
        <v>0.153739852174267</v>
      </c>
      <c r="X4251">
        <v>0.15679820672748099</v>
      </c>
      <c r="AA4251">
        <v>848.39591064458796</v>
      </c>
      <c r="AB4251">
        <v>1.0830771937268799</v>
      </c>
      <c r="AC4251">
        <v>1.07466998742347</v>
      </c>
      <c r="AE4251">
        <v>848.39591064458796</v>
      </c>
      <c r="AF4251">
        <v>0.83817914664217896</v>
      </c>
      <c r="AG4251">
        <v>0.84496883726375205</v>
      </c>
      <c r="AI4251">
        <v>848.39591064458796</v>
      </c>
      <c r="AJ4251">
        <v>0.54818640016864195</v>
      </c>
      <c r="AK4251">
        <v>0.555002744541783</v>
      </c>
      <c r="AM4251">
        <v>848.39591064458796</v>
      </c>
      <c r="AN4251">
        <v>0.328051650105946</v>
      </c>
      <c r="AO4251">
        <v>0.33319594405199499</v>
      </c>
      <c r="AQ4251">
        <v>848.39591064458796</v>
      </c>
      <c r="AR4251">
        <v>0.192007352387081</v>
      </c>
      <c r="AS4251">
        <v>0.19618283108159601</v>
      </c>
      <c r="AU4251">
        <v>848.39591064458796</v>
      </c>
      <c r="AV4251">
        <v>9.1222608924252602E-2</v>
      </c>
      <c r="AW4251">
        <v>9.5510095533877001E-2</v>
      </c>
    </row>
    <row r="4252" spans="2:49" x14ac:dyDescent="0.4">
      <c r="B4252">
        <v>848.59496459966601</v>
      </c>
      <c r="C4252">
        <v>1.5873784708392</v>
      </c>
      <c r="D4252">
        <v>1.5751207225602</v>
      </c>
      <c r="F4252">
        <v>848.59496459966601</v>
      </c>
      <c r="G4252">
        <v>1.3319274181613501</v>
      </c>
      <c r="H4252">
        <v>1.33912530956414</v>
      </c>
      <c r="J4252">
        <v>848.59496459966601</v>
      </c>
      <c r="K4252">
        <v>0.95666399686510994</v>
      </c>
      <c r="L4252">
        <v>0.95837695771396003</v>
      </c>
      <c r="N4252">
        <v>848.59496459966601</v>
      </c>
      <c r="O4252">
        <v>0.56521949845327502</v>
      </c>
      <c r="P4252">
        <v>0.56373819258983404</v>
      </c>
      <c r="R4252">
        <v>848.59496459966601</v>
      </c>
      <c r="S4252">
        <v>0.32165152898599197</v>
      </c>
      <c r="T4252">
        <v>0.32688665954830898</v>
      </c>
      <c r="V4252">
        <v>848.59496459966601</v>
      </c>
      <c r="W4252">
        <v>0.153782747368265</v>
      </c>
      <c r="X4252">
        <v>0.15679788926555999</v>
      </c>
      <c r="AA4252">
        <v>848.595910644588</v>
      </c>
      <c r="AB4252">
        <v>1.08281746640097</v>
      </c>
      <c r="AC4252">
        <v>1.07465935912748</v>
      </c>
      <c r="AE4252">
        <v>848.595910644588</v>
      </c>
      <c r="AF4252">
        <v>0.83866141285672502</v>
      </c>
      <c r="AG4252">
        <v>0.84496048067148499</v>
      </c>
      <c r="AI4252">
        <v>848.595910644588</v>
      </c>
      <c r="AJ4252">
        <v>0.548118433156913</v>
      </c>
      <c r="AK4252">
        <v>0.55499725566285796</v>
      </c>
      <c r="AM4252">
        <v>848.595910644588</v>
      </c>
      <c r="AN4252">
        <v>0.32809199038256398</v>
      </c>
      <c r="AO4252">
        <v>0.33319264880307398</v>
      </c>
      <c r="AQ4252">
        <v>848.595910644588</v>
      </c>
      <c r="AR4252">
        <v>0.19204019293486599</v>
      </c>
      <c r="AS4252">
        <v>0.19618089086811499</v>
      </c>
      <c r="AU4252">
        <v>848.595910644588</v>
      </c>
      <c r="AV4252">
        <v>9.0956573736776694E-2</v>
      </c>
      <c r="AW4252">
        <v>9.5509150955934596E-2</v>
      </c>
    </row>
    <row r="4253" spans="2:49" x14ac:dyDescent="0.4">
      <c r="B4253">
        <v>848.79496459966595</v>
      </c>
      <c r="C4253">
        <v>1.5874405924119099</v>
      </c>
      <c r="D4253">
        <v>1.5751175334876899</v>
      </c>
      <c r="F4253">
        <v>848.79496459966595</v>
      </c>
      <c r="G4253">
        <v>1.331152679628</v>
      </c>
      <c r="H4253">
        <v>1.33912259830039</v>
      </c>
      <c r="J4253">
        <v>848.79496459966595</v>
      </c>
      <c r="K4253">
        <v>0.95721168111461896</v>
      </c>
      <c r="L4253">
        <v>0.95837501733341401</v>
      </c>
      <c r="N4253">
        <v>848.79496459966595</v>
      </c>
      <c r="O4253">
        <v>0.56527672981059096</v>
      </c>
      <c r="P4253">
        <v>0.56373705121575002</v>
      </c>
      <c r="R4253">
        <v>848.79496459966595</v>
      </c>
      <c r="S4253">
        <v>0.32178229283002402</v>
      </c>
      <c r="T4253">
        <v>0.32688599771633398</v>
      </c>
      <c r="V4253">
        <v>848.79496459966595</v>
      </c>
      <c r="W4253">
        <v>0.15346989743655601</v>
      </c>
      <c r="X4253">
        <v>0.156797571804282</v>
      </c>
      <c r="AA4253">
        <v>848.79591064458805</v>
      </c>
      <c r="AB4253">
        <v>1.0825076471789701</v>
      </c>
      <c r="AC4253">
        <v>1.0746487309366</v>
      </c>
      <c r="AE4253">
        <v>848.79591064458805</v>
      </c>
      <c r="AF4253">
        <v>0.83856843294352001</v>
      </c>
      <c r="AG4253">
        <v>0.84495212416186405</v>
      </c>
      <c r="AI4253">
        <v>848.79591064458805</v>
      </c>
      <c r="AJ4253">
        <v>0.54789677501026202</v>
      </c>
      <c r="AK4253">
        <v>0.55499176683821805</v>
      </c>
      <c r="AM4253">
        <v>848.79591064458805</v>
      </c>
      <c r="AN4253">
        <v>0.327792921201149</v>
      </c>
      <c r="AO4253">
        <v>0.33318935358674301</v>
      </c>
      <c r="AQ4253">
        <v>848.79591064458805</v>
      </c>
      <c r="AR4253">
        <v>0.19165474814517799</v>
      </c>
      <c r="AS4253">
        <v>0.19617895067382199</v>
      </c>
      <c r="AU4253">
        <v>848.79591064458805</v>
      </c>
      <c r="AV4253">
        <v>9.0472881906121697E-2</v>
      </c>
      <c r="AW4253">
        <v>9.5508206387333899E-2</v>
      </c>
    </row>
    <row r="4254" spans="2:49" x14ac:dyDescent="0.4">
      <c r="B4254">
        <v>848.99496459966599</v>
      </c>
      <c r="C4254">
        <v>1.58761479054106</v>
      </c>
      <c r="D4254">
        <v>1.57511434442164</v>
      </c>
      <c r="F4254">
        <v>848.99496459966599</v>
      </c>
      <c r="G4254">
        <v>1.33113586939408</v>
      </c>
      <c r="H4254">
        <v>1.3391198870421399</v>
      </c>
      <c r="J4254">
        <v>848.99496459966599</v>
      </c>
      <c r="K4254">
        <v>0.95717617573239999</v>
      </c>
      <c r="L4254">
        <v>0.95837307695679597</v>
      </c>
      <c r="N4254">
        <v>848.99496459966599</v>
      </c>
      <c r="O4254">
        <v>0.56488738557056795</v>
      </c>
      <c r="P4254">
        <v>0.56373590984397703</v>
      </c>
      <c r="R4254">
        <v>848.99496459966599</v>
      </c>
      <c r="S4254">
        <v>0.32208587406179201</v>
      </c>
      <c r="T4254">
        <v>0.32688533588569901</v>
      </c>
      <c r="V4254">
        <v>848.99496459966599</v>
      </c>
      <c r="W4254">
        <v>0.15361899065427201</v>
      </c>
      <c r="X4254">
        <v>0.156797254343646</v>
      </c>
      <c r="AA4254">
        <v>848.99591064458798</v>
      </c>
      <c r="AB4254">
        <v>1.08343307139004</v>
      </c>
      <c r="AC4254">
        <v>1.0746381028508301</v>
      </c>
      <c r="AE4254">
        <v>848.99591064458798</v>
      </c>
      <c r="AF4254">
        <v>0.83916907259157003</v>
      </c>
      <c r="AG4254">
        <v>0.844943767734887</v>
      </c>
      <c r="AI4254">
        <v>848.99591064458798</v>
      </c>
      <c r="AJ4254">
        <v>0.54821317680972903</v>
      </c>
      <c r="AK4254">
        <v>0.55498627806786005</v>
      </c>
      <c r="AM4254">
        <v>848.99591064458798</v>
      </c>
      <c r="AN4254">
        <v>0.327816397328276</v>
      </c>
      <c r="AO4254">
        <v>0.33318605840299997</v>
      </c>
      <c r="AQ4254">
        <v>848.99591064458798</v>
      </c>
      <c r="AR4254">
        <v>0.19207869564989599</v>
      </c>
      <c r="AS4254">
        <v>0.196177010498718</v>
      </c>
      <c r="AU4254">
        <v>848.99591064458798</v>
      </c>
      <c r="AV4254">
        <v>9.0566789092130395E-2</v>
      </c>
      <c r="AW4254">
        <v>9.5507261828074896E-2</v>
      </c>
    </row>
    <row r="4255" spans="2:49" x14ac:dyDescent="0.4">
      <c r="B4255">
        <v>849.19496459966604</v>
      </c>
      <c r="C4255">
        <v>1.58727213398195</v>
      </c>
      <c r="D4255">
        <v>1.57511115536205</v>
      </c>
      <c r="F4255">
        <v>849.19496459966604</v>
      </c>
      <c r="G4255">
        <v>1.3308945780822901</v>
      </c>
      <c r="H4255">
        <v>1.3391171757893701</v>
      </c>
      <c r="J4255">
        <v>849.19496459966604</v>
      </c>
      <c r="K4255">
        <v>0.95692176723602995</v>
      </c>
      <c r="L4255">
        <v>0.958371136584107</v>
      </c>
      <c r="N4255">
        <v>849.19496459966604</v>
      </c>
      <c r="O4255">
        <v>0.56469630481003996</v>
      </c>
      <c r="P4255">
        <v>0.56373476847451498</v>
      </c>
      <c r="R4255">
        <v>849.19496459966604</v>
      </c>
      <c r="S4255">
        <v>0.32218430975365703</v>
      </c>
      <c r="T4255">
        <v>0.32688467405640398</v>
      </c>
      <c r="V4255">
        <v>849.19496459966604</v>
      </c>
      <c r="W4255">
        <v>0.15374391797826201</v>
      </c>
      <c r="X4255">
        <v>0.15679693688365401</v>
      </c>
      <c r="AA4255">
        <v>849.19591064458803</v>
      </c>
      <c r="AB4255">
        <v>1.08355250036163</v>
      </c>
      <c r="AC4255">
        <v>1.0746274748701801</v>
      </c>
      <c r="AE4255">
        <v>849.19591064458803</v>
      </c>
      <c r="AF4255">
        <v>0.83884657177296496</v>
      </c>
      <c r="AG4255">
        <v>0.84493541139055395</v>
      </c>
      <c r="AI4255">
        <v>849.19591064458803</v>
      </c>
      <c r="AJ4255">
        <v>0.54787229142407501</v>
      </c>
      <c r="AK4255">
        <v>0.55498078935178596</v>
      </c>
      <c r="AM4255">
        <v>849.19591064458803</v>
      </c>
      <c r="AN4255">
        <v>0.32740014734759998</v>
      </c>
      <c r="AO4255">
        <v>0.33318276325184598</v>
      </c>
      <c r="AQ4255">
        <v>849.19591064458803</v>
      </c>
      <c r="AR4255">
        <v>0.19178568159993201</v>
      </c>
      <c r="AS4255">
        <v>0.19617507034280199</v>
      </c>
      <c r="AU4255">
        <v>849.19591064458803</v>
      </c>
      <c r="AV4255">
        <v>9.0828693393909699E-2</v>
      </c>
      <c r="AW4255">
        <v>9.5506317278157296E-2</v>
      </c>
    </row>
    <row r="4256" spans="2:49" x14ac:dyDescent="0.4">
      <c r="B4256">
        <v>849.39496459966597</v>
      </c>
      <c r="C4256">
        <v>1.5882644134045401</v>
      </c>
      <c r="D4256">
        <v>1.57510796630891</v>
      </c>
      <c r="F4256">
        <v>849.39496459966597</v>
      </c>
      <c r="G4256">
        <v>1.3315445333771401</v>
      </c>
      <c r="H4256">
        <v>1.3391144645421</v>
      </c>
      <c r="J4256">
        <v>849.39496459966597</v>
      </c>
      <c r="K4256">
        <v>0.95698455617643297</v>
      </c>
      <c r="L4256">
        <v>0.958369196215347</v>
      </c>
      <c r="N4256">
        <v>849.39496459966597</v>
      </c>
      <c r="O4256">
        <v>0.56474041320540602</v>
      </c>
      <c r="P4256">
        <v>0.56373362710736497</v>
      </c>
      <c r="R4256">
        <v>849.39496459966597</v>
      </c>
      <c r="S4256">
        <v>0.32296730244439797</v>
      </c>
      <c r="T4256">
        <v>0.32688401222844798</v>
      </c>
      <c r="V4256">
        <v>849.39496459966597</v>
      </c>
      <c r="W4256">
        <v>0.154168176407699</v>
      </c>
      <c r="X4256">
        <v>0.15679661942430401</v>
      </c>
      <c r="AA4256">
        <v>849.39591064458796</v>
      </c>
      <c r="AB4256">
        <v>1.0841252271208901</v>
      </c>
      <c r="AC4256">
        <v>1.07461684699463</v>
      </c>
      <c r="AE4256">
        <v>849.39591064458796</v>
      </c>
      <c r="AF4256">
        <v>0.83910731091902302</v>
      </c>
      <c r="AG4256">
        <v>0.84492705512886401</v>
      </c>
      <c r="AI4256">
        <v>849.39591064458796</v>
      </c>
      <c r="AJ4256">
        <v>0.54833443617255595</v>
      </c>
      <c r="AK4256">
        <v>0.55497530068999501</v>
      </c>
      <c r="AM4256">
        <v>849.39591064458796</v>
      </c>
      <c r="AN4256">
        <v>0.327679092409491</v>
      </c>
      <c r="AO4256">
        <v>0.33317946813328098</v>
      </c>
      <c r="AQ4256">
        <v>849.39591064458796</v>
      </c>
      <c r="AR4256">
        <v>0.192017926528224</v>
      </c>
      <c r="AS4256">
        <v>0.19617313020607299</v>
      </c>
      <c r="AU4256">
        <v>849.39591064458796</v>
      </c>
      <c r="AV4256">
        <v>9.0955677503084101E-2</v>
      </c>
      <c r="AW4256">
        <v>9.5505372737581196E-2</v>
      </c>
    </row>
    <row r="4257" spans="2:49" x14ac:dyDescent="0.4">
      <c r="B4257">
        <v>849.59496459966601</v>
      </c>
      <c r="C4257">
        <v>1.58849965244462</v>
      </c>
      <c r="D4257">
        <v>1.57510477726223</v>
      </c>
      <c r="F4257">
        <v>849.59496459966601</v>
      </c>
      <c r="G4257">
        <v>1.3318061570797799</v>
      </c>
      <c r="H4257">
        <v>1.3391117533003101</v>
      </c>
      <c r="J4257">
        <v>849.59496459966601</v>
      </c>
      <c r="K4257">
        <v>0.95695341293999803</v>
      </c>
      <c r="L4257">
        <v>0.95836725585051596</v>
      </c>
      <c r="N4257">
        <v>849.59496459966601</v>
      </c>
      <c r="O4257">
        <v>0.56470270143857204</v>
      </c>
      <c r="P4257">
        <v>0.56373248574252399</v>
      </c>
      <c r="R4257">
        <v>849.59496459966601</v>
      </c>
      <c r="S4257">
        <v>0.32317655381727201</v>
      </c>
      <c r="T4257">
        <v>0.32688335040183297</v>
      </c>
      <c r="V4257">
        <v>849.59496459966601</v>
      </c>
      <c r="W4257">
        <v>0.15433778838675499</v>
      </c>
      <c r="X4257">
        <v>0.15679630196559599</v>
      </c>
      <c r="AA4257">
        <v>849.595910644588</v>
      </c>
      <c r="AB4257">
        <v>1.0841651917717099</v>
      </c>
      <c r="AC4257">
        <v>1.0746062192241801</v>
      </c>
      <c r="AE4257">
        <v>849.595910644588</v>
      </c>
      <c r="AF4257">
        <v>0.83868672021708501</v>
      </c>
      <c r="AG4257">
        <v>0.84491869894981597</v>
      </c>
      <c r="AI4257">
        <v>849.595910644588</v>
      </c>
      <c r="AJ4257">
        <v>0.54810698574614702</v>
      </c>
      <c r="AK4257">
        <v>0.55496981208248497</v>
      </c>
      <c r="AM4257">
        <v>849.595910644588</v>
      </c>
      <c r="AN4257">
        <v>0.32705056951751699</v>
      </c>
      <c r="AO4257">
        <v>0.33317617304730401</v>
      </c>
      <c r="AQ4257">
        <v>849.595910644588</v>
      </c>
      <c r="AR4257">
        <v>0.19151813670677501</v>
      </c>
      <c r="AS4257">
        <v>0.19617119008853201</v>
      </c>
      <c r="AU4257">
        <v>849.595910644588</v>
      </c>
      <c r="AV4257">
        <v>9.1200146494587006E-2</v>
      </c>
      <c r="AW4257">
        <v>9.5504428206346401E-2</v>
      </c>
    </row>
    <row r="4258" spans="2:49" x14ac:dyDescent="0.4">
      <c r="B4258">
        <v>849.79496459966595</v>
      </c>
      <c r="C4258">
        <v>1.5884176034834601</v>
      </c>
      <c r="D4258">
        <v>1.5751015882220001</v>
      </c>
      <c r="F4258">
        <v>849.79496459966595</v>
      </c>
      <c r="G4258">
        <v>1.33243400756115</v>
      </c>
      <c r="H4258">
        <v>1.3391090420640099</v>
      </c>
      <c r="J4258">
        <v>849.79496459966595</v>
      </c>
      <c r="K4258">
        <v>0.95674506692905104</v>
      </c>
      <c r="L4258">
        <v>0.95836531548961301</v>
      </c>
      <c r="N4258">
        <v>849.79496459966595</v>
      </c>
      <c r="O4258">
        <v>0.565039256168963</v>
      </c>
      <c r="P4258">
        <v>0.56373134437999495</v>
      </c>
      <c r="R4258">
        <v>849.79496459966595</v>
      </c>
      <c r="S4258">
        <v>0.32370899542146397</v>
      </c>
      <c r="T4258">
        <v>0.326882688576558</v>
      </c>
      <c r="V4258">
        <v>849.79496459966595</v>
      </c>
      <c r="W4258">
        <v>0.15406243194063701</v>
      </c>
      <c r="X4258">
        <v>0.15679598450753199</v>
      </c>
      <c r="AA4258">
        <v>849.79591064458805</v>
      </c>
      <c r="AB4258">
        <v>1.08481042370249</v>
      </c>
      <c r="AC4258">
        <v>1.0745955915588501</v>
      </c>
      <c r="AE4258">
        <v>849.79591064458805</v>
      </c>
      <c r="AF4258">
        <v>0.83922123936548498</v>
      </c>
      <c r="AG4258">
        <v>0.84491034285340805</v>
      </c>
      <c r="AI4258">
        <v>849.79591064458805</v>
      </c>
      <c r="AJ4258">
        <v>0.54849267116767297</v>
      </c>
      <c r="AK4258">
        <v>0.55496432352925695</v>
      </c>
      <c r="AM4258">
        <v>849.79591064458805</v>
      </c>
      <c r="AN4258">
        <v>0.32738195102450401</v>
      </c>
      <c r="AO4258">
        <v>0.33317287799391498</v>
      </c>
      <c r="AQ4258">
        <v>849.79591064458805</v>
      </c>
      <c r="AR4258">
        <v>0.191562975309538</v>
      </c>
      <c r="AS4258">
        <v>0.19616924999017901</v>
      </c>
      <c r="AU4258">
        <v>849.79591064458805</v>
      </c>
      <c r="AV4258">
        <v>9.1235111280594805E-2</v>
      </c>
      <c r="AW4258">
        <v>9.5503483684452897E-2</v>
      </c>
    </row>
    <row r="4259" spans="2:49" x14ac:dyDescent="0.4">
      <c r="B4259">
        <v>849.99496459966599</v>
      </c>
      <c r="C4259">
        <v>1.5888969427103501</v>
      </c>
      <c r="D4259">
        <v>1.5750983991882399</v>
      </c>
      <c r="F4259">
        <v>849.99496459966599</v>
      </c>
      <c r="G4259">
        <v>1.3331966065240199</v>
      </c>
      <c r="H4259">
        <v>1.3391063308332001</v>
      </c>
      <c r="J4259">
        <v>849.99496459966599</v>
      </c>
      <c r="K4259">
        <v>0.95698270075647696</v>
      </c>
      <c r="L4259">
        <v>0.95836337513263803</v>
      </c>
      <c r="N4259">
        <v>849.99496459966599</v>
      </c>
      <c r="O4259">
        <v>0.56525569675153298</v>
      </c>
      <c r="P4259">
        <v>0.56373020301977705</v>
      </c>
      <c r="R4259">
        <v>849.99496459966599</v>
      </c>
      <c r="S4259">
        <v>0.32433994481695</v>
      </c>
      <c r="T4259">
        <v>0.32688202675262201</v>
      </c>
      <c r="V4259">
        <v>849.99496459966599</v>
      </c>
      <c r="W4259">
        <v>0.154341155571904</v>
      </c>
      <c r="X4259">
        <v>0.15679566705011</v>
      </c>
      <c r="AA4259">
        <v>849.99591064458798</v>
      </c>
      <c r="AB4259">
        <v>1.08571009263898</v>
      </c>
      <c r="AC4259">
        <v>1.07458496399862</v>
      </c>
      <c r="AE4259">
        <v>849.99591064458798</v>
      </c>
      <c r="AF4259">
        <v>0.83948892514962303</v>
      </c>
      <c r="AG4259">
        <v>0.84490198683964102</v>
      </c>
      <c r="AI4259">
        <v>849.99591064458798</v>
      </c>
      <c r="AJ4259">
        <v>0.54891621746996599</v>
      </c>
      <c r="AK4259">
        <v>0.55495883503030896</v>
      </c>
      <c r="AM4259">
        <v>849.99591064458798</v>
      </c>
      <c r="AN4259">
        <v>0.32790460618180201</v>
      </c>
      <c r="AO4259">
        <v>0.333169582973113</v>
      </c>
      <c r="AQ4259">
        <v>849.99591064458798</v>
      </c>
      <c r="AR4259">
        <v>0.19204033006936799</v>
      </c>
      <c r="AS4259">
        <v>0.196167309911012</v>
      </c>
      <c r="AU4259">
        <v>849.99591064458798</v>
      </c>
      <c r="AV4259">
        <v>9.1380522909843595E-2</v>
      </c>
      <c r="AW4259">
        <v>9.5502539171900505E-2</v>
      </c>
    </row>
    <row r="4260" spans="2:49" x14ac:dyDescent="0.4">
      <c r="B4260">
        <v>850.19496459966604</v>
      </c>
      <c r="C4260">
        <v>1.5886098012332901</v>
      </c>
      <c r="D4260">
        <v>1.5750952101609299</v>
      </c>
      <c r="F4260">
        <v>850.19496459966604</v>
      </c>
      <c r="G4260">
        <v>1.33326958681473</v>
      </c>
      <c r="H4260">
        <v>1.33910361960788</v>
      </c>
      <c r="J4260">
        <v>850.19496459966604</v>
      </c>
      <c r="K4260">
        <v>0.95708482603649503</v>
      </c>
      <c r="L4260">
        <v>0.95836143477959201</v>
      </c>
      <c r="N4260">
        <v>850.19496459966604</v>
      </c>
      <c r="O4260">
        <v>0.56602193470015705</v>
      </c>
      <c r="P4260">
        <v>0.56372906166186898</v>
      </c>
      <c r="R4260">
        <v>850.19496459966604</v>
      </c>
      <c r="S4260">
        <v>0.32442813507790802</v>
      </c>
      <c r="T4260">
        <v>0.32688136493002701</v>
      </c>
      <c r="V4260">
        <v>850.19496459966604</v>
      </c>
      <c r="W4260">
        <v>0.154340902871587</v>
      </c>
      <c r="X4260">
        <v>0.156795349593331</v>
      </c>
      <c r="AA4260">
        <v>850.19591064458803</v>
      </c>
      <c r="AB4260">
        <v>1.0859198621508499</v>
      </c>
      <c r="AC4260">
        <v>1.0745743365435001</v>
      </c>
      <c r="AE4260">
        <v>850.19591064458803</v>
      </c>
      <c r="AF4260">
        <v>0.83962167677034105</v>
      </c>
      <c r="AG4260">
        <v>0.84489363090851399</v>
      </c>
      <c r="AI4260">
        <v>850.19591064458803</v>
      </c>
      <c r="AJ4260">
        <v>0.54896099129771903</v>
      </c>
      <c r="AK4260">
        <v>0.55495334658564099</v>
      </c>
      <c r="AM4260">
        <v>850.19591064458803</v>
      </c>
      <c r="AN4260">
        <v>0.32797119720287499</v>
      </c>
      <c r="AO4260">
        <v>0.333166287984899</v>
      </c>
      <c r="AQ4260">
        <v>850.19591064458803</v>
      </c>
      <c r="AR4260">
        <v>0.192106327215498</v>
      </c>
      <c r="AS4260">
        <v>0.196165369851033</v>
      </c>
      <c r="AU4260">
        <v>850.19591064458803</v>
      </c>
      <c r="AV4260">
        <v>9.1444387123020998E-2</v>
      </c>
      <c r="AW4260">
        <v>9.5501594668689196E-2</v>
      </c>
    </row>
    <row r="4261" spans="2:49" x14ac:dyDescent="0.4">
      <c r="B4261">
        <v>850.39496459966597</v>
      </c>
      <c r="C4261">
        <v>1.58821992075785</v>
      </c>
      <c r="D4261">
        <v>1.5750920211400701</v>
      </c>
      <c r="F4261">
        <v>850.39496459966597</v>
      </c>
      <c r="G4261">
        <v>1.3336482908633001</v>
      </c>
      <c r="H4261">
        <v>1.3391009083880501</v>
      </c>
      <c r="J4261">
        <v>850.39496459966597</v>
      </c>
      <c r="K4261">
        <v>0.95688617065925996</v>
      </c>
      <c r="L4261">
        <v>0.95835949443047497</v>
      </c>
      <c r="N4261">
        <v>850.39496459966597</v>
      </c>
      <c r="O4261">
        <v>0.56657026522306897</v>
      </c>
      <c r="P4261">
        <v>0.56372792030627195</v>
      </c>
      <c r="R4261">
        <v>850.39496459966597</v>
      </c>
      <c r="S4261">
        <v>0.32451379883340298</v>
      </c>
      <c r="T4261">
        <v>0.32688070310877199</v>
      </c>
      <c r="V4261">
        <v>850.39496459966597</v>
      </c>
      <c r="W4261">
        <v>0.154409843609768</v>
      </c>
      <c r="X4261">
        <v>0.15679503213719501</v>
      </c>
      <c r="AA4261">
        <v>850.39591064458796</v>
      </c>
      <c r="AB4261">
        <v>1.08566236065577</v>
      </c>
      <c r="AC4261">
        <v>1.0745637091934701</v>
      </c>
      <c r="AE4261">
        <v>850.39591064458796</v>
      </c>
      <c r="AF4261">
        <v>0.83994806774994002</v>
      </c>
      <c r="AG4261">
        <v>0.84488527506002498</v>
      </c>
      <c r="AI4261">
        <v>850.39591064458796</v>
      </c>
      <c r="AJ4261">
        <v>0.54862557173324</v>
      </c>
      <c r="AK4261">
        <v>0.55494785819525405</v>
      </c>
      <c r="AM4261">
        <v>850.39591064458796</v>
      </c>
      <c r="AN4261">
        <v>0.32777539661492699</v>
      </c>
      <c r="AO4261">
        <v>0.33316299302927099</v>
      </c>
      <c r="AQ4261">
        <v>850.39591064458796</v>
      </c>
      <c r="AR4261">
        <v>0.19163077523521199</v>
      </c>
      <c r="AS4261">
        <v>0.19616342981024101</v>
      </c>
      <c r="AU4261">
        <v>850.39591064458796</v>
      </c>
      <c r="AV4261">
        <v>9.1507890430788802E-2</v>
      </c>
      <c r="AW4261">
        <v>9.5500650174818805E-2</v>
      </c>
    </row>
    <row r="4262" spans="2:49" x14ac:dyDescent="0.4">
      <c r="B4262">
        <v>850.59496459966601</v>
      </c>
      <c r="C4262">
        <v>1.5887140770195001</v>
      </c>
      <c r="D4262">
        <v>1.57508883212568</v>
      </c>
      <c r="F4262">
        <v>850.59496459966601</v>
      </c>
      <c r="G4262">
        <v>1.33396104257634</v>
      </c>
      <c r="H4262">
        <v>1.3390981971737099</v>
      </c>
      <c r="J4262">
        <v>850.59496459966601</v>
      </c>
      <c r="K4262">
        <v>0.95750283162511995</v>
      </c>
      <c r="L4262">
        <v>0.958357554085286</v>
      </c>
      <c r="N4262">
        <v>850.59496459966601</v>
      </c>
      <c r="O4262">
        <v>0.56715784038646799</v>
      </c>
      <c r="P4262">
        <v>0.56372677895298695</v>
      </c>
      <c r="R4262">
        <v>850.59496459966601</v>
      </c>
      <c r="S4262">
        <v>0.325339909112282</v>
      </c>
      <c r="T4262">
        <v>0.326880041288856</v>
      </c>
      <c r="V4262">
        <v>850.59496459966601</v>
      </c>
      <c r="W4262">
        <v>0.15460515495205199</v>
      </c>
      <c r="X4262">
        <v>0.156794714681702</v>
      </c>
      <c r="AA4262">
        <v>850.595910644588</v>
      </c>
      <c r="AB4262">
        <v>1.0854200678160799</v>
      </c>
      <c r="AC4262">
        <v>1.07455308194856</v>
      </c>
      <c r="AE4262">
        <v>850.595910644588</v>
      </c>
      <c r="AF4262">
        <v>0.83936958726664401</v>
      </c>
      <c r="AG4262">
        <v>0.84487691929417397</v>
      </c>
      <c r="AI4262">
        <v>850.595910644588</v>
      </c>
      <c r="AJ4262">
        <v>0.54848727884472503</v>
      </c>
      <c r="AK4262">
        <v>0.55494236985914602</v>
      </c>
      <c r="AM4262">
        <v>850.595910644588</v>
      </c>
      <c r="AN4262">
        <v>0.32803952973976003</v>
      </c>
      <c r="AO4262">
        <v>0.33315969810622997</v>
      </c>
      <c r="AQ4262">
        <v>850.595910644588</v>
      </c>
      <c r="AR4262">
        <v>0.19121159084411299</v>
      </c>
      <c r="AS4262">
        <v>0.19616148978863501</v>
      </c>
      <c r="AU4262">
        <v>850.595910644588</v>
      </c>
      <c r="AV4262">
        <v>9.1892277424568403E-2</v>
      </c>
      <c r="AW4262">
        <v>9.5499705690289399E-2</v>
      </c>
    </row>
    <row r="4263" spans="2:49" x14ac:dyDescent="0.4">
      <c r="B4263">
        <v>850.79496459966595</v>
      </c>
      <c r="C4263">
        <v>1.58866357937793</v>
      </c>
      <c r="D4263">
        <v>1.57508564311774</v>
      </c>
      <c r="F4263">
        <v>850.79496459966595</v>
      </c>
      <c r="G4263">
        <v>1.3339062260977801</v>
      </c>
      <c r="H4263">
        <v>1.3390954859648601</v>
      </c>
      <c r="J4263">
        <v>850.79496459966595</v>
      </c>
      <c r="K4263">
        <v>0.95704122003690695</v>
      </c>
      <c r="L4263">
        <v>0.958355613744026</v>
      </c>
      <c r="N4263">
        <v>850.79496459966595</v>
      </c>
      <c r="O4263">
        <v>0.56721136907821701</v>
      </c>
      <c r="P4263">
        <v>0.563725637602012</v>
      </c>
      <c r="R4263">
        <v>850.79496459966595</v>
      </c>
      <c r="S4263">
        <v>0.325535971550722</v>
      </c>
      <c r="T4263">
        <v>0.32687937947028101</v>
      </c>
      <c r="V4263">
        <v>850.79496459966595</v>
      </c>
      <c r="W4263">
        <v>0.15451098154510401</v>
      </c>
      <c r="X4263">
        <v>0.15679439722685101</v>
      </c>
      <c r="AA4263">
        <v>850.79591064458805</v>
      </c>
      <c r="AB4263">
        <v>1.0852856191497999</v>
      </c>
      <c r="AC4263">
        <v>1.0745424548087401</v>
      </c>
      <c r="AE4263">
        <v>850.79591064458805</v>
      </c>
      <c r="AF4263">
        <v>0.83931979980359395</v>
      </c>
      <c r="AG4263">
        <v>0.84486856361095997</v>
      </c>
      <c r="AI4263">
        <v>850.79591064458805</v>
      </c>
      <c r="AJ4263">
        <v>0.54841453237859195</v>
      </c>
      <c r="AK4263">
        <v>0.55493688157731602</v>
      </c>
      <c r="AM4263">
        <v>850.79591064458805</v>
      </c>
      <c r="AN4263">
        <v>0.32823266517987798</v>
      </c>
      <c r="AO4263">
        <v>0.333156403215775</v>
      </c>
      <c r="AQ4263">
        <v>850.79591064458805</v>
      </c>
      <c r="AR4263">
        <v>0.191547326948872</v>
      </c>
      <c r="AS4263">
        <v>0.196159549786216</v>
      </c>
      <c r="AU4263">
        <v>850.79591064458805</v>
      </c>
      <c r="AV4263">
        <v>9.2126180757587203E-2</v>
      </c>
      <c r="AW4263">
        <v>9.5498761215100703E-2</v>
      </c>
    </row>
    <row r="4264" spans="2:49" x14ac:dyDescent="0.4">
      <c r="B4264">
        <v>850.99496459966599</v>
      </c>
      <c r="C4264">
        <v>1.5887393347332801</v>
      </c>
      <c r="D4264">
        <v>1.57508245411625</v>
      </c>
      <c r="F4264">
        <v>850.99496459966599</v>
      </c>
      <c r="G4264">
        <v>1.3331560624228</v>
      </c>
      <c r="H4264">
        <v>1.3390927747615</v>
      </c>
      <c r="J4264">
        <v>850.99496459966599</v>
      </c>
      <c r="K4264">
        <v>0.95680191819338101</v>
      </c>
      <c r="L4264">
        <v>0.95835367340669397</v>
      </c>
      <c r="N4264">
        <v>850.99496459966599</v>
      </c>
      <c r="O4264">
        <v>0.56670905887376799</v>
      </c>
      <c r="P4264">
        <v>0.56372449625334697</v>
      </c>
      <c r="R4264">
        <v>850.99496459966599</v>
      </c>
      <c r="S4264">
        <v>0.32524514795142601</v>
      </c>
      <c r="T4264">
        <v>0.32687871765304499</v>
      </c>
      <c r="V4264">
        <v>850.99496459966599</v>
      </c>
      <c r="W4264">
        <v>0.15444587522818401</v>
      </c>
      <c r="X4264">
        <v>0.15679407977264301</v>
      </c>
      <c r="AA4264">
        <v>850.99591064458798</v>
      </c>
      <c r="AB4264">
        <v>1.0848717710421301</v>
      </c>
      <c r="AC4264">
        <v>1.0745318277740199</v>
      </c>
      <c r="AE4264">
        <v>850.99591064458798</v>
      </c>
      <c r="AF4264">
        <v>0.83898948510495797</v>
      </c>
      <c r="AG4264">
        <v>0.84486020801038297</v>
      </c>
      <c r="AI4264">
        <v>850.99591064458798</v>
      </c>
      <c r="AJ4264">
        <v>0.54824229086381404</v>
      </c>
      <c r="AK4264">
        <v>0.55493139334976405</v>
      </c>
      <c r="AM4264">
        <v>850.99591064458798</v>
      </c>
      <c r="AN4264">
        <v>0.328533106217753</v>
      </c>
      <c r="AO4264">
        <v>0.33315310835790601</v>
      </c>
      <c r="AQ4264">
        <v>850.99591064458798</v>
      </c>
      <c r="AR4264">
        <v>0.191924376455441</v>
      </c>
      <c r="AS4264">
        <v>0.196157609802983</v>
      </c>
      <c r="AU4264">
        <v>850.99591064458798</v>
      </c>
      <c r="AV4264">
        <v>9.2357853497993997E-2</v>
      </c>
      <c r="AW4264">
        <v>9.5497816749252701E-2</v>
      </c>
    </row>
    <row r="4265" spans="2:49" x14ac:dyDescent="0.4">
      <c r="B4265">
        <v>851.19496459966604</v>
      </c>
      <c r="C4265">
        <v>1.58894903529807</v>
      </c>
      <c r="D4265">
        <v>1.57507926512123</v>
      </c>
      <c r="F4265">
        <v>851.19496459966604</v>
      </c>
      <c r="G4265">
        <v>1.3332462259998299</v>
      </c>
      <c r="H4265">
        <v>1.33909006356362</v>
      </c>
      <c r="J4265">
        <v>851.19496459966604</v>
      </c>
      <c r="K4265">
        <v>0.95655088580244096</v>
      </c>
      <c r="L4265">
        <v>0.95835173307329002</v>
      </c>
      <c r="N4265">
        <v>851.19496459966604</v>
      </c>
      <c r="O4265">
        <v>0.566449788395883</v>
      </c>
      <c r="P4265">
        <v>0.56372335490699399</v>
      </c>
      <c r="R4265">
        <v>851.19496459966604</v>
      </c>
      <c r="S4265">
        <v>0.32495709040368098</v>
      </c>
      <c r="T4265">
        <v>0.32687805583714902</v>
      </c>
      <c r="V4265">
        <v>851.19496459966604</v>
      </c>
      <c r="W4265">
        <v>0.15419044397411899</v>
      </c>
      <c r="X4265">
        <v>0.15679376231907799</v>
      </c>
      <c r="AA4265">
        <v>851.19591064458803</v>
      </c>
      <c r="AB4265">
        <v>1.08438740587678</v>
      </c>
      <c r="AC4265">
        <v>1.0745212008444101</v>
      </c>
      <c r="AE4265">
        <v>851.19591064458803</v>
      </c>
      <c r="AF4265">
        <v>0.83891103528973898</v>
      </c>
      <c r="AG4265">
        <v>0.84485185249243999</v>
      </c>
      <c r="AI4265">
        <v>851.19591064458803</v>
      </c>
      <c r="AJ4265">
        <v>0.54768855422630403</v>
      </c>
      <c r="AK4265">
        <v>0.55492590517648999</v>
      </c>
      <c r="AM4265">
        <v>851.19591064458803</v>
      </c>
      <c r="AN4265">
        <v>0.32810821911060301</v>
      </c>
      <c r="AO4265">
        <v>0.33314981353262202</v>
      </c>
      <c r="AQ4265">
        <v>851.19591064458803</v>
      </c>
      <c r="AR4265">
        <v>0.190810754413242</v>
      </c>
      <c r="AS4265">
        <v>0.19615566983893601</v>
      </c>
      <c r="AU4265">
        <v>851.19591064458803</v>
      </c>
      <c r="AV4265">
        <v>9.1543535445054405E-2</v>
      </c>
      <c r="AW4265">
        <v>9.5496872292745297E-2</v>
      </c>
    </row>
    <row r="4266" spans="2:49" x14ac:dyDescent="0.4">
      <c r="B4266">
        <v>851.39496459966699</v>
      </c>
      <c r="C4266">
        <v>1.5892661527855101</v>
      </c>
      <c r="D4266">
        <v>1.5750760761326601</v>
      </c>
      <c r="F4266">
        <v>851.39496459966699</v>
      </c>
      <c r="G4266">
        <v>1.33361804260045</v>
      </c>
      <c r="H4266">
        <v>1.3390873523712401</v>
      </c>
      <c r="J4266">
        <v>851.39496459966699</v>
      </c>
      <c r="K4266">
        <v>0.95644317921171496</v>
      </c>
      <c r="L4266">
        <v>0.95834979274381604</v>
      </c>
      <c r="N4266">
        <v>851.39496459966699</v>
      </c>
      <c r="O4266">
        <v>0.56678278189810005</v>
      </c>
      <c r="P4266">
        <v>0.56372221356295205</v>
      </c>
      <c r="R4266">
        <v>851.39496459966699</v>
      </c>
      <c r="S4266">
        <v>0.32449647124644698</v>
      </c>
      <c r="T4266">
        <v>0.32687739402259403</v>
      </c>
      <c r="V4266">
        <v>851.39496459966699</v>
      </c>
      <c r="W4266">
        <v>0.153992370077459</v>
      </c>
      <c r="X4266">
        <v>0.15679344486615501</v>
      </c>
      <c r="AA4266">
        <v>851.39591064458796</v>
      </c>
      <c r="AB4266">
        <v>1.08490771262495</v>
      </c>
      <c r="AC4266">
        <v>1.0745105740198899</v>
      </c>
      <c r="AE4266">
        <v>851.39591064458796</v>
      </c>
      <c r="AF4266">
        <v>0.83929646575430705</v>
      </c>
      <c r="AG4266">
        <v>0.84484349705713302</v>
      </c>
      <c r="AI4266">
        <v>851.39591064458796</v>
      </c>
      <c r="AJ4266">
        <v>0.54797808475600396</v>
      </c>
      <c r="AK4266">
        <v>0.55492041705749295</v>
      </c>
      <c r="AM4266">
        <v>851.39591064458796</v>
      </c>
      <c r="AN4266">
        <v>0.32917308394077699</v>
      </c>
      <c r="AO4266">
        <v>0.33314651873992401</v>
      </c>
      <c r="AQ4266">
        <v>851.39591064458796</v>
      </c>
      <c r="AR4266">
        <v>0.19155943732229999</v>
      </c>
      <c r="AS4266">
        <v>0.19615372989407501</v>
      </c>
      <c r="AU4266">
        <v>851.39591064458796</v>
      </c>
      <c r="AV4266">
        <v>9.2011299214346198E-2</v>
      </c>
      <c r="AW4266">
        <v>9.5495927845578393E-2</v>
      </c>
    </row>
    <row r="4267" spans="2:49" x14ac:dyDescent="0.4">
      <c r="B4267">
        <v>851.59496459966704</v>
      </c>
      <c r="C4267">
        <v>1.58927254097156</v>
      </c>
      <c r="D4267">
        <v>1.5750728871505399</v>
      </c>
      <c r="F4267">
        <v>851.59496459966704</v>
      </c>
      <c r="G4267">
        <v>1.33389194916922</v>
      </c>
      <c r="H4267">
        <v>1.33908464118435</v>
      </c>
      <c r="J4267">
        <v>851.59496459966704</v>
      </c>
      <c r="K4267">
        <v>0.95626208172209104</v>
      </c>
      <c r="L4267">
        <v>0.95834785241826903</v>
      </c>
      <c r="N4267">
        <v>851.59496459966704</v>
      </c>
      <c r="O4267">
        <v>0.56682716517639797</v>
      </c>
      <c r="P4267">
        <v>0.56372107222122003</v>
      </c>
      <c r="R4267">
        <v>851.59496459966704</v>
      </c>
      <c r="S4267">
        <v>0.32389136899301002</v>
      </c>
      <c r="T4267">
        <v>0.32687673220937802</v>
      </c>
      <c r="V4267">
        <v>851.59496459966704</v>
      </c>
      <c r="W4267">
        <v>0.15403167979021501</v>
      </c>
      <c r="X4267">
        <v>0.15679312741387499</v>
      </c>
      <c r="AA4267">
        <v>851.595910644588</v>
      </c>
      <c r="AB4267">
        <v>1.0847264372421499</v>
      </c>
      <c r="AC4267">
        <v>1.0744999473004699</v>
      </c>
      <c r="AE4267">
        <v>851.595910644588</v>
      </c>
      <c r="AF4267">
        <v>0.83902836765987399</v>
      </c>
      <c r="AG4267">
        <v>0.84483514170445895</v>
      </c>
      <c r="AI4267">
        <v>851.595910644588</v>
      </c>
      <c r="AJ4267">
        <v>0.547773502368608</v>
      </c>
      <c r="AK4267">
        <v>0.55491492899277295</v>
      </c>
      <c r="AM4267">
        <v>851.595910644588</v>
      </c>
      <c r="AN4267">
        <v>0.32939034216901703</v>
      </c>
      <c r="AO4267">
        <v>0.333143223979811</v>
      </c>
      <c r="AQ4267">
        <v>851.595910644588</v>
      </c>
      <c r="AR4267">
        <v>0.19158644558798499</v>
      </c>
      <c r="AS4267">
        <v>0.19615178996839899</v>
      </c>
      <c r="AU4267">
        <v>851.595910644588</v>
      </c>
      <c r="AV4267">
        <v>9.1921351171842997E-2</v>
      </c>
      <c r="AW4267">
        <v>9.5494983407751893E-2</v>
      </c>
    </row>
    <row r="4268" spans="2:49" x14ac:dyDescent="0.4">
      <c r="B4268">
        <v>851.79496459966697</v>
      </c>
      <c r="C4268">
        <v>1.5901471638154401</v>
      </c>
      <c r="D4268">
        <v>1.57506969817488</v>
      </c>
      <c r="F4268">
        <v>851.79496459966697</v>
      </c>
      <c r="G4268">
        <v>1.3343956677594</v>
      </c>
      <c r="H4268">
        <v>1.33908193000294</v>
      </c>
      <c r="J4268">
        <v>851.79496459966697</v>
      </c>
      <c r="K4268">
        <v>0.95701886511509604</v>
      </c>
      <c r="L4268">
        <v>0.95834591209665199</v>
      </c>
      <c r="N4268">
        <v>851.79496459966697</v>
      </c>
      <c r="O4268">
        <v>0.56755441121197703</v>
      </c>
      <c r="P4268">
        <v>0.56371993088179895</v>
      </c>
      <c r="R4268">
        <v>851.79496459966697</v>
      </c>
      <c r="S4268">
        <v>0.324081116889539</v>
      </c>
      <c r="T4268">
        <v>0.32687607039750199</v>
      </c>
      <c r="V4268">
        <v>851.79496459966697</v>
      </c>
      <c r="W4268">
        <v>0.154964451432339</v>
      </c>
      <c r="X4268">
        <v>0.15679280996223799</v>
      </c>
      <c r="AA4268">
        <v>851.79591064458896</v>
      </c>
      <c r="AB4268">
        <v>1.08421501024369</v>
      </c>
      <c r="AC4268">
        <v>1.0744893206861399</v>
      </c>
      <c r="AE4268">
        <v>851.79591064458896</v>
      </c>
      <c r="AF4268">
        <v>0.83906014603428603</v>
      </c>
      <c r="AG4268">
        <v>0.844826786434418</v>
      </c>
      <c r="AI4268">
        <v>851.79591064458896</v>
      </c>
      <c r="AJ4268">
        <v>0.54763443893868202</v>
      </c>
      <c r="AK4268">
        <v>0.55490944098232897</v>
      </c>
      <c r="AM4268">
        <v>851.79591064458896</v>
      </c>
      <c r="AN4268">
        <v>0.32964245259168001</v>
      </c>
      <c r="AO4268">
        <v>0.33313992925228197</v>
      </c>
      <c r="AQ4268">
        <v>851.79591064458896</v>
      </c>
      <c r="AR4268">
        <v>0.19186733854971599</v>
      </c>
      <c r="AS4268">
        <v>0.19614985006190999</v>
      </c>
      <c r="AU4268">
        <v>851.79591064458896</v>
      </c>
      <c r="AV4268">
        <v>9.2004314038711801E-2</v>
      </c>
      <c r="AW4268">
        <v>9.5494038979265797E-2</v>
      </c>
    </row>
    <row r="4269" spans="2:49" x14ac:dyDescent="0.4">
      <c r="B4269">
        <v>851.99496459966701</v>
      </c>
      <c r="C4269">
        <v>1.5897774185671301</v>
      </c>
      <c r="D4269">
        <v>1.5750665092056799</v>
      </c>
      <c r="F4269">
        <v>851.99496459966701</v>
      </c>
      <c r="G4269">
        <v>1.33375557300549</v>
      </c>
      <c r="H4269">
        <v>1.33907921882702</v>
      </c>
      <c r="J4269">
        <v>851.99496459966701</v>
      </c>
      <c r="K4269">
        <v>0.95627647504857305</v>
      </c>
      <c r="L4269">
        <v>0.95834397177896202</v>
      </c>
      <c r="N4269">
        <v>851.99496459966701</v>
      </c>
      <c r="O4269">
        <v>0.56723839161095702</v>
      </c>
      <c r="P4269">
        <v>0.56371878954468901</v>
      </c>
      <c r="R4269">
        <v>851.99496459966701</v>
      </c>
      <c r="S4269">
        <v>0.32318675879587899</v>
      </c>
      <c r="T4269">
        <v>0.32687540858696601</v>
      </c>
      <c r="V4269">
        <v>851.99496459966701</v>
      </c>
      <c r="W4269">
        <v>0.15488150556150601</v>
      </c>
      <c r="X4269">
        <v>0.156792492511244</v>
      </c>
      <c r="AA4269">
        <v>851.995910644589</v>
      </c>
      <c r="AB4269">
        <v>1.08392337306057</v>
      </c>
      <c r="AC4269">
        <v>1.07447869417691</v>
      </c>
      <c r="AE4269">
        <v>851.995910644589</v>
      </c>
      <c r="AF4269">
        <v>0.83888640575956397</v>
      </c>
      <c r="AG4269">
        <v>0.84481843124700895</v>
      </c>
      <c r="AI4269">
        <v>851.995910644589</v>
      </c>
      <c r="AJ4269">
        <v>0.54748640084806399</v>
      </c>
      <c r="AK4269">
        <v>0.55490395302616002</v>
      </c>
      <c r="AM4269">
        <v>851.995910644589</v>
      </c>
      <c r="AN4269">
        <v>0.33005281680370302</v>
      </c>
      <c r="AO4269">
        <v>0.333136634557337</v>
      </c>
      <c r="AQ4269">
        <v>851.995910644589</v>
      </c>
      <c r="AR4269">
        <v>0.19161688800416499</v>
      </c>
      <c r="AS4269">
        <v>0.19614791017460501</v>
      </c>
      <c r="AU4269">
        <v>851.995910644589</v>
      </c>
      <c r="AV4269">
        <v>9.2179397568855098E-2</v>
      </c>
      <c r="AW4269">
        <v>9.5493094560119895E-2</v>
      </c>
    </row>
    <row r="4270" spans="2:49" x14ac:dyDescent="0.4">
      <c r="B4270">
        <v>852.19496459966695</v>
      </c>
      <c r="C4270">
        <v>1.5894714707173401</v>
      </c>
      <c r="D4270">
        <v>1.57506332024294</v>
      </c>
      <c r="F4270">
        <v>852.19496459966695</v>
      </c>
      <c r="G4270">
        <v>1.33378898222695</v>
      </c>
      <c r="H4270">
        <v>1.3390765076566</v>
      </c>
      <c r="J4270">
        <v>852.19496459966695</v>
      </c>
      <c r="K4270">
        <v>0.95638172529007903</v>
      </c>
      <c r="L4270">
        <v>0.95834203146520103</v>
      </c>
      <c r="N4270">
        <v>852.19496459966695</v>
      </c>
      <c r="O4270">
        <v>0.56760025511411905</v>
      </c>
      <c r="P4270">
        <v>0.56371764820989001</v>
      </c>
      <c r="R4270">
        <v>852.19496459966695</v>
      </c>
      <c r="S4270">
        <v>0.32299500788074098</v>
      </c>
      <c r="T4270">
        <v>0.32687474677777001</v>
      </c>
      <c r="V4270">
        <v>852.19496459966695</v>
      </c>
      <c r="W4270">
        <v>0.154522088976044</v>
      </c>
      <c r="X4270">
        <v>0.15679217506089199</v>
      </c>
      <c r="AA4270">
        <v>852.19591064458905</v>
      </c>
      <c r="AB4270">
        <v>1.08407931685862</v>
      </c>
      <c r="AC4270">
        <v>1.07446806777278</v>
      </c>
      <c r="AE4270">
        <v>852.19591064458905</v>
      </c>
      <c r="AF4270">
        <v>0.83969345907039705</v>
      </c>
      <c r="AG4270">
        <v>0.84481007614223202</v>
      </c>
      <c r="AI4270">
        <v>852.19591064458905</v>
      </c>
      <c r="AJ4270">
        <v>0.54804564451335402</v>
      </c>
      <c r="AK4270">
        <v>0.55489846512426599</v>
      </c>
      <c r="AM4270">
        <v>852.19591064458905</v>
      </c>
      <c r="AN4270">
        <v>0.330650129692387</v>
      </c>
      <c r="AO4270">
        <v>0.33313333989497701</v>
      </c>
      <c r="AQ4270">
        <v>852.19591064458905</v>
      </c>
      <c r="AR4270">
        <v>0.19199339893526199</v>
      </c>
      <c r="AS4270">
        <v>0.19614597030648601</v>
      </c>
      <c r="AU4270">
        <v>852.19591064458905</v>
      </c>
      <c r="AV4270">
        <v>9.2255384931567402E-2</v>
      </c>
      <c r="AW4270">
        <v>9.5492150150314106E-2</v>
      </c>
    </row>
    <row r="4271" spans="2:49" x14ac:dyDescent="0.4">
      <c r="B4271">
        <v>852.39496459966699</v>
      </c>
      <c r="C4271">
        <v>1.5900197120661601</v>
      </c>
      <c r="D4271">
        <v>1.5750601312866499</v>
      </c>
      <c r="F4271">
        <v>852.39496459966699</v>
      </c>
      <c r="G4271">
        <v>1.3337710430438701</v>
      </c>
      <c r="H4271">
        <v>1.3390737964916599</v>
      </c>
      <c r="J4271">
        <v>852.39496459966699</v>
      </c>
      <c r="K4271">
        <v>0.95628835232406695</v>
      </c>
      <c r="L4271">
        <v>0.958340091155369</v>
      </c>
      <c r="N4271">
        <v>852.39496459966699</v>
      </c>
      <c r="O4271">
        <v>0.56764982786268603</v>
      </c>
      <c r="P4271">
        <v>0.56371650687740105</v>
      </c>
      <c r="R4271">
        <v>852.39496459966699</v>
      </c>
      <c r="S4271">
        <v>0.32277612353279</v>
      </c>
      <c r="T4271">
        <v>0.32687408496991399</v>
      </c>
      <c r="V4271">
        <v>852.39496459966699</v>
      </c>
      <c r="W4271">
        <v>0.15473027048697399</v>
      </c>
      <c r="X4271">
        <v>0.156791857611183</v>
      </c>
      <c r="AA4271">
        <v>852.39591064458898</v>
      </c>
      <c r="AB4271">
        <v>1.0838143416241599</v>
      </c>
      <c r="AC4271">
        <v>1.07445744147374</v>
      </c>
      <c r="AE4271">
        <v>852.39591064458898</v>
      </c>
      <c r="AF4271">
        <v>0.83990196053998001</v>
      </c>
      <c r="AG4271">
        <v>0.844801721120085</v>
      </c>
      <c r="AI4271">
        <v>852.39591064458898</v>
      </c>
      <c r="AJ4271">
        <v>0.54808911635466395</v>
      </c>
      <c r="AK4271">
        <v>0.55489297727664599</v>
      </c>
      <c r="AM4271">
        <v>852.39591064458898</v>
      </c>
      <c r="AN4271">
        <v>0.33079705733922998</v>
      </c>
      <c r="AO4271">
        <v>0.33313004526520001</v>
      </c>
      <c r="AQ4271">
        <v>852.39591064458898</v>
      </c>
      <c r="AR4271">
        <v>0.19168986120704501</v>
      </c>
      <c r="AS4271">
        <v>0.19614403045755099</v>
      </c>
      <c r="AU4271">
        <v>852.39591064458898</v>
      </c>
      <c r="AV4271">
        <v>9.1365327312030606E-2</v>
      </c>
      <c r="AW4271">
        <v>9.5491205749848304E-2</v>
      </c>
    </row>
    <row r="4272" spans="2:49" x14ac:dyDescent="0.4">
      <c r="B4272">
        <v>852.59496459966704</v>
      </c>
      <c r="C4272">
        <v>1.5897786482240901</v>
      </c>
      <c r="D4272">
        <v>1.5750569423368199</v>
      </c>
      <c r="F4272">
        <v>852.59496459966704</v>
      </c>
      <c r="G4272">
        <v>1.33389587325885</v>
      </c>
      <c r="H4272">
        <v>1.3390710853322101</v>
      </c>
      <c r="J4272">
        <v>852.59496459966704</v>
      </c>
      <c r="K4272">
        <v>0.95625620969457703</v>
      </c>
      <c r="L4272">
        <v>0.95833815084946505</v>
      </c>
      <c r="N4272">
        <v>852.59496459966704</v>
      </c>
      <c r="O4272">
        <v>0.56773777031393602</v>
      </c>
      <c r="P4272">
        <v>0.56371536554722401</v>
      </c>
      <c r="R4272">
        <v>852.59496459966704</v>
      </c>
      <c r="S4272">
        <v>0.32295992552399899</v>
      </c>
      <c r="T4272">
        <v>0.32687342316339801</v>
      </c>
      <c r="V4272">
        <v>852.59496459966704</v>
      </c>
      <c r="W4272">
        <v>0.15526943336072899</v>
      </c>
      <c r="X4272">
        <v>0.15679154016211699</v>
      </c>
      <c r="AA4272">
        <v>852.59591064458903</v>
      </c>
      <c r="AB4272">
        <v>1.08374523012383</v>
      </c>
      <c r="AC4272">
        <v>1.0744468152797899</v>
      </c>
      <c r="AE4272">
        <v>852.59591064458903</v>
      </c>
      <c r="AF4272">
        <v>0.84030382783215696</v>
      </c>
      <c r="AG4272">
        <v>0.844793366180567</v>
      </c>
      <c r="AI4272">
        <v>852.59591064458903</v>
      </c>
      <c r="AJ4272">
        <v>0.54864253827518294</v>
      </c>
      <c r="AK4272">
        <v>0.55488748948330002</v>
      </c>
      <c r="AM4272">
        <v>852.59591064458903</v>
      </c>
      <c r="AN4272">
        <v>0.33078088530812599</v>
      </c>
      <c r="AO4272">
        <v>0.33312675066800601</v>
      </c>
      <c r="AQ4272">
        <v>852.59591064458903</v>
      </c>
      <c r="AR4272">
        <v>0.191726362717555</v>
      </c>
      <c r="AS4272">
        <v>0.196142090627802</v>
      </c>
      <c r="AU4272">
        <v>852.59591064458903</v>
      </c>
      <c r="AV4272">
        <v>9.1790134214792804E-2</v>
      </c>
      <c r="AW4272">
        <v>9.54902613587226E-2</v>
      </c>
    </row>
    <row r="4273" spans="2:49" x14ac:dyDescent="0.4">
      <c r="B4273">
        <v>852.79496459966697</v>
      </c>
      <c r="C4273">
        <v>1.58991274213461</v>
      </c>
      <c r="D4273">
        <v>1.5750537533934501</v>
      </c>
      <c r="F4273">
        <v>852.79496459966697</v>
      </c>
      <c r="G4273">
        <v>1.33356832688703</v>
      </c>
      <c r="H4273">
        <v>1.3390683741782501</v>
      </c>
      <c r="J4273">
        <v>852.79496459966697</v>
      </c>
      <c r="K4273">
        <v>0.95687346487450797</v>
      </c>
      <c r="L4273">
        <v>0.95833621054748896</v>
      </c>
      <c r="N4273">
        <v>852.79496459966697</v>
      </c>
      <c r="O4273">
        <v>0.56703300476532803</v>
      </c>
      <c r="P4273">
        <v>0.56371422421935702</v>
      </c>
      <c r="R4273">
        <v>852.79496459966697</v>
      </c>
      <c r="S4273">
        <v>0.32281862914692899</v>
      </c>
      <c r="T4273">
        <v>0.32687276135822202</v>
      </c>
      <c r="V4273">
        <v>852.79496459966697</v>
      </c>
      <c r="W4273">
        <v>0.15501717094578499</v>
      </c>
      <c r="X4273">
        <v>0.156791222713694</v>
      </c>
      <c r="AA4273">
        <v>852.79591064458896</v>
      </c>
      <c r="AB4273">
        <v>1.08344969334862</v>
      </c>
      <c r="AC4273">
        <v>1.07443618919093</v>
      </c>
      <c r="AE4273">
        <v>852.79591064458896</v>
      </c>
      <c r="AF4273">
        <v>0.83964696573563202</v>
      </c>
      <c r="AG4273">
        <v>0.844785011323679</v>
      </c>
      <c r="AI4273">
        <v>852.79591064458896</v>
      </c>
      <c r="AJ4273">
        <v>0.548815091636777</v>
      </c>
      <c r="AK4273">
        <v>0.55488200174422797</v>
      </c>
      <c r="AM4273">
        <v>852.79591064458896</v>
      </c>
      <c r="AN4273">
        <v>0.33035301714843501</v>
      </c>
      <c r="AO4273">
        <v>0.333123456103396</v>
      </c>
      <c r="AQ4273">
        <v>852.79591064458896</v>
      </c>
      <c r="AR4273">
        <v>0.19130711283792901</v>
      </c>
      <c r="AS4273">
        <v>0.19614015081723701</v>
      </c>
      <c r="AU4273">
        <v>852.79591064458896</v>
      </c>
      <c r="AV4273">
        <v>9.1821270762108401E-2</v>
      </c>
      <c r="AW4273">
        <v>9.5489316976936703E-2</v>
      </c>
    </row>
    <row r="4274" spans="2:49" x14ac:dyDescent="0.4">
      <c r="B4274">
        <v>852.99496459966701</v>
      </c>
      <c r="C4274">
        <v>1.58992817893961</v>
      </c>
      <c r="D4274">
        <v>1.57505056445653</v>
      </c>
      <c r="F4274">
        <v>852.99496459966701</v>
      </c>
      <c r="G4274">
        <v>1.3340976873152499</v>
      </c>
      <c r="H4274">
        <v>1.3390656630297799</v>
      </c>
      <c r="J4274">
        <v>852.99496459966701</v>
      </c>
      <c r="K4274">
        <v>0.95706419453167602</v>
      </c>
      <c r="L4274">
        <v>0.95833427024944196</v>
      </c>
      <c r="N4274">
        <v>852.99496459966701</v>
      </c>
      <c r="O4274">
        <v>0.56673221830819398</v>
      </c>
      <c r="P4274">
        <v>0.56371308289380095</v>
      </c>
      <c r="R4274">
        <v>852.99496459966701</v>
      </c>
      <c r="S4274">
        <v>0.32326877259491199</v>
      </c>
      <c r="T4274">
        <v>0.32687209955438601</v>
      </c>
      <c r="V4274">
        <v>852.99496459966701</v>
      </c>
      <c r="W4274">
        <v>0.15524768327286001</v>
      </c>
      <c r="X4274">
        <v>0.15679090526591299</v>
      </c>
      <c r="AA4274">
        <v>852.995910644589</v>
      </c>
      <c r="AB4274">
        <v>1.0837764241583701</v>
      </c>
      <c r="AC4274">
        <v>1.07442556320716</v>
      </c>
      <c r="AE4274">
        <v>852.995910644589</v>
      </c>
      <c r="AF4274">
        <v>0.839183774293915</v>
      </c>
      <c r="AG4274">
        <v>0.84477665654941902</v>
      </c>
      <c r="AI4274">
        <v>852.995910644589</v>
      </c>
      <c r="AJ4274">
        <v>0.54901367216825403</v>
      </c>
      <c r="AK4274">
        <v>0.55487651405942795</v>
      </c>
      <c r="AM4274">
        <v>852.995910644589</v>
      </c>
      <c r="AN4274">
        <v>0.33033209543529402</v>
      </c>
      <c r="AO4274">
        <v>0.33312016157136798</v>
      </c>
      <c r="AQ4274">
        <v>852.995910644589</v>
      </c>
      <c r="AR4274">
        <v>0.19146012415830499</v>
      </c>
      <c r="AS4274">
        <v>0.19613821102585599</v>
      </c>
      <c r="AU4274">
        <v>852.995910644589</v>
      </c>
      <c r="AV4274">
        <v>9.2367126632564397E-2</v>
      </c>
      <c r="AW4274">
        <v>9.5488372604490501E-2</v>
      </c>
    </row>
    <row r="4275" spans="2:49" x14ac:dyDescent="0.4">
      <c r="B4275">
        <v>853.19496459966695</v>
      </c>
      <c r="C4275">
        <v>1.59014961604496</v>
      </c>
      <c r="D4275">
        <v>1.5750473755260701</v>
      </c>
      <c r="F4275">
        <v>853.19496459966695</v>
      </c>
      <c r="G4275">
        <v>1.33459895701924</v>
      </c>
      <c r="H4275">
        <v>1.3390629518868</v>
      </c>
      <c r="J4275">
        <v>853.19496459966695</v>
      </c>
      <c r="K4275">
        <v>0.95729464632102501</v>
      </c>
      <c r="L4275">
        <v>0.95833232995532402</v>
      </c>
      <c r="N4275">
        <v>853.19496459966695</v>
      </c>
      <c r="O4275">
        <v>0.566994782620306</v>
      </c>
      <c r="P4275">
        <v>0.56371194157055604</v>
      </c>
      <c r="R4275">
        <v>853.19496459966695</v>
      </c>
      <c r="S4275">
        <v>0.32335581054204099</v>
      </c>
      <c r="T4275">
        <v>0.32687143775188998</v>
      </c>
      <c r="V4275">
        <v>853.19496459966695</v>
      </c>
      <c r="W4275">
        <v>0.15565448404548901</v>
      </c>
      <c r="X4275">
        <v>0.156790587818775</v>
      </c>
      <c r="AA4275">
        <v>853.19591064458905</v>
      </c>
      <c r="AB4275">
        <v>1.08346177599474</v>
      </c>
      <c r="AC4275">
        <v>1.0744149373284799</v>
      </c>
      <c r="AE4275">
        <v>853.19591064458905</v>
      </c>
      <c r="AF4275">
        <v>0.83803083903251196</v>
      </c>
      <c r="AG4275">
        <v>0.84476830185778595</v>
      </c>
      <c r="AI4275">
        <v>853.19591064458905</v>
      </c>
      <c r="AJ4275">
        <v>0.54872379991294196</v>
      </c>
      <c r="AK4275">
        <v>0.55487102642889996</v>
      </c>
      <c r="AM4275">
        <v>853.19591064458905</v>
      </c>
      <c r="AN4275">
        <v>0.33013336401591598</v>
      </c>
      <c r="AO4275">
        <v>0.33311686707192201</v>
      </c>
      <c r="AQ4275">
        <v>853.19591064458905</v>
      </c>
      <c r="AR4275">
        <v>0.19089101182075199</v>
      </c>
      <c r="AS4275">
        <v>0.19613627125366001</v>
      </c>
      <c r="AU4275">
        <v>853.19591064458905</v>
      </c>
      <c r="AV4275">
        <v>9.2685901952445707E-2</v>
      </c>
      <c r="AW4275">
        <v>9.5487428241383995E-2</v>
      </c>
    </row>
    <row r="4276" spans="2:49" x14ac:dyDescent="0.4">
      <c r="B4276">
        <v>853.39496459966699</v>
      </c>
      <c r="C4276">
        <v>1.5900313269505399</v>
      </c>
      <c r="D4276">
        <v>1.5750441866020599</v>
      </c>
      <c r="F4276">
        <v>853.39496459966699</v>
      </c>
      <c r="G4276">
        <v>1.3345575129262199</v>
      </c>
      <c r="H4276">
        <v>1.33906024074931</v>
      </c>
      <c r="J4276">
        <v>853.39496459966699</v>
      </c>
      <c r="K4276">
        <v>0.95710307249022897</v>
      </c>
      <c r="L4276">
        <v>0.95833038966513295</v>
      </c>
      <c r="N4276">
        <v>853.39496459966699</v>
      </c>
      <c r="O4276">
        <v>0.56708435516725297</v>
      </c>
      <c r="P4276">
        <v>0.56371080024962095</v>
      </c>
      <c r="R4276">
        <v>853.39496459966699</v>
      </c>
      <c r="S4276">
        <v>0.323498039614387</v>
      </c>
      <c r="T4276">
        <v>0.32687077595073299</v>
      </c>
      <c r="V4276">
        <v>853.39496459966699</v>
      </c>
      <c r="W4276">
        <v>0.155471004290517</v>
      </c>
      <c r="X4276">
        <v>0.15679027037227999</v>
      </c>
      <c r="AA4276">
        <v>853.39591064458898</v>
      </c>
      <c r="AB4276">
        <v>1.0832338438661999</v>
      </c>
      <c r="AC4276">
        <v>1.07440431155489</v>
      </c>
      <c r="AE4276">
        <v>853.39591064458898</v>
      </c>
      <c r="AF4276">
        <v>0.83816515951046999</v>
      </c>
      <c r="AG4276">
        <v>0.84475994724877901</v>
      </c>
      <c r="AI4276">
        <v>853.39591064458898</v>
      </c>
      <c r="AJ4276">
        <v>0.54881932547576995</v>
      </c>
      <c r="AK4276">
        <v>0.554865538852645</v>
      </c>
      <c r="AM4276">
        <v>853.39591064458898</v>
      </c>
      <c r="AN4276">
        <v>0.32993475440665498</v>
      </c>
      <c r="AO4276">
        <v>0.33311357260505797</v>
      </c>
      <c r="AQ4276">
        <v>853.39591064458898</v>
      </c>
      <c r="AR4276">
        <v>0.19063425536654599</v>
      </c>
      <c r="AS4276">
        <v>0.19613433150064699</v>
      </c>
      <c r="AU4276">
        <v>853.39591064458898</v>
      </c>
      <c r="AV4276">
        <v>9.2293341454961098E-2</v>
      </c>
      <c r="AW4276">
        <v>9.5486483887617102E-2</v>
      </c>
    </row>
    <row r="4277" spans="2:49" x14ac:dyDescent="0.4">
      <c r="B4277">
        <v>853.59496459966704</v>
      </c>
      <c r="C4277">
        <v>1.58941686240941</v>
      </c>
      <c r="D4277">
        <v>1.5750409976845099</v>
      </c>
      <c r="F4277">
        <v>853.59496459966704</v>
      </c>
      <c r="G4277">
        <v>1.33413574954928</v>
      </c>
      <c r="H4277">
        <v>1.3390575296173</v>
      </c>
      <c r="J4277">
        <v>853.59496459966704</v>
      </c>
      <c r="K4277">
        <v>0.95748416957303795</v>
      </c>
      <c r="L4277">
        <v>0.95832844937887196</v>
      </c>
      <c r="N4277">
        <v>853.59496459966704</v>
      </c>
      <c r="O4277">
        <v>0.56683343161236699</v>
      </c>
      <c r="P4277">
        <v>0.563709658930997</v>
      </c>
      <c r="R4277">
        <v>853.59496459966704</v>
      </c>
      <c r="S4277">
        <v>0.32318172633025699</v>
      </c>
      <c r="T4277">
        <v>0.32687011415091699</v>
      </c>
      <c r="V4277">
        <v>853.59496459966704</v>
      </c>
      <c r="W4277">
        <v>0.15550035225602299</v>
      </c>
      <c r="X4277">
        <v>0.156789952926427</v>
      </c>
      <c r="AA4277">
        <v>853.59591064458903</v>
      </c>
      <c r="AB4277">
        <v>1.08311407834636</v>
      </c>
      <c r="AC4277">
        <v>1.0743936858863901</v>
      </c>
      <c r="AE4277">
        <v>853.59591064458903</v>
      </c>
      <c r="AF4277">
        <v>0.83786523874530205</v>
      </c>
      <c r="AG4277">
        <v>0.84475159272239797</v>
      </c>
      <c r="AI4277">
        <v>853.59591064458903</v>
      </c>
      <c r="AJ4277">
        <v>0.54838017155041496</v>
      </c>
      <c r="AK4277">
        <v>0.55486005133065996</v>
      </c>
      <c r="AM4277">
        <v>853.59591064458903</v>
      </c>
      <c r="AN4277">
        <v>0.32972698364020198</v>
      </c>
      <c r="AO4277">
        <v>0.33311027817077599</v>
      </c>
      <c r="AQ4277">
        <v>853.59591064458903</v>
      </c>
      <c r="AR4277">
        <v>0.190172868876749</v>
      </c>
      <c r="AS4277">
        <v>0.19613239176681899</v>
      </c>
      <c r="AU4277">
        <v>853.59591064458903</v>
      </c>
      <c r="AV4277">
        <v>9.2420198158015193E-2</v>
      </c>
      <c r="AW4277">
        <v>9.5485539543189696E-2</v>
      </c>
    </row>
    <row r="4278" spans="2:49" x14ac:dyDescent="0.4">
      <c r="B4278">
        <v>853.79496459966697</v>
      </c>
      <c r="C4278">
        <v>1.5888873718970999</v>
      </c>
      <c r="D4278">
        <v>1.57503780877342</v>
      </c>
      <c r="F4278">
        <v>853.79496459966697</v>
      </c>
      <c r="G4278">
        <v>1.3343246189620701</v>
      </c>
      <c r="H4278">
        <v>1.33905481849079</v>
      </c>
      <c r="J4278">
        <v>853.79496459966697</v>
      </c>
      <c r="K4278">
        <v>0.95781340369815504</v>
      </c>
      <c r="L4278">
        <v>0.95832650909653805</v>
      </c>
      <c r="N4278">
        <v>853.79496459966697</v>
      </c>
      <c r="O4278">
        <v>0.567170041426037</v>
      </c>
      <c r="P4278">
        <v>0.56370851761468499</v>
      </c>
      <c r="R4278">
        <v>853.79496459966697</v>
      </c>
      <c r="S4278">
        <v>0.32342923702745402</v>
      </c>
      <c r="T4278">
        <v>0.32686945235244003</v>
      </c>
      <c r="V4278">
        <v>853.79496459966697</v>
      </c>
      <c r="W4278">
        <v>0.15521744424780601</v>
      </c>
      <c r="X4278">
        <v>0.15678963548121699</v>
      </c>
      <c r="AA4278">
        <v>853.79591064458896</v>
      </c>
      <c r="AB4278">
        <v>1.08335923234845</v>
      </c>
      <c r="AC4278">
        <v>1.07438306032297</v>
      </c>
      <c r="AE4278">
        <v>853.79591064458896</v>
      </c>
      <c r="AF4278">
        <v>0.83776916795480305</v>
      </c>
      <c r="AG4278">
        <v>0.84474323827864195</v>
      </c>
      <c r="AI4278">
        <v>853.79591064458896</v>
      </c>
      <c r="AJ4278">
        <v>0.54806011667686705</v>
      </c>
      <c r="AK4278">
        <v>0.55485456386294596</v>
      </c>
      <c r="AM4278">
        <v>853.79591064458896</v>
      </c>
      <c r="AN4278">
        <v>0.32975088584736301</v>
      </c>
      <c r="AO4278">
        <v>0.33310698376907599</v>
      </c>
      <c r="AQ4278">
        <v>853.79591064458896</v>
      </c>
      <c r="AR4278">
        <v>0.19008520064593001</v>
      </c>
      <c r="AS4278">
        <v>0.196130452052174</v>
      </c>
      <c r="AU4278">
        <v>853.79591064458896</v>
      </c>
      <c r="AV4278">
        <v>9.20264452856802E-2</v>
      </c>
      <c r="AW4278">
        <v>9.5484595208101694E-2</v>
      </c>
    </row>
    <row r="4279" spans="2:49" x14ac:dyDescent="0.4">
      <c r="B4279">
        <v>853.99496459966701</v>
      </c>
      <c r="C4279">
        <v>1.58877793740833</v>
      </c>
      <c r="D4279">
        <v>1.5750346198687799</v>
      </c>
      <c r="F4279">
        <v>853.99496459966701</v>
      </c>
      <c r="G4279">
        <v>1.3341217132782099</v>
      </c>
      <c r="H4279">
        <v>1.3390521073697601</v>
      </c>
      <c r="J4279">
        <v>853.99496459966701</v>
      </c>
      <c r="K4279">
        <v>0.95813806839426896</v>
      </c>
      <c r="L4279">
        <v>0.95832456881813299</v>
      </c>
      <c r="N4279">
        <v>853.99496459966701</v>
      </c>
      <c r="O4279">
        <v>0.56735288064037803</v>
      </c>
      <c r="P4279">
        <v>0.56370737630068202</v>
      </c>
      <c r="R4279">
        <v>853.99496459966701</v>
      </c>
      <c r="S4279">
        <v>0.323721841740917</v>
      </c>
      <c r="T4279">
        <v>0.32686879055530399</v>
      </c>
      <c r="V4279">
        <v>853.99496459966701</v>
      </c>
      <c r="W4279">
        <v>0.15518751057341801</v>
      </c>
      <c r="X4279">
        <v>0.15678931803665</v>
      </c>
      <c r="AA4279">
        <v>853.995910644589</v>
      </c>
      <c r="AB4279">
        <v>1.0832438646520699</v>
      </c>
      <c r="AC4279">
        <v>1.07437243486464</v>
      </c>
      <c r="AE4279">
        <v>853.995910644589</v>
      </c>
      <c r="AF4279">
        <v>0.83724057776689398</v>
      </c>
      <c r="AG4279">
        <v>0.84473488391750895</v>
      </c>
      <c r="AI4279">
        <v>853.995910644589</v>
      </c>
      <c r="AJ4279">
        <v>0.54755214181846001</v>
      </c>
      <c r="AK4279">
        <v>0.55484907644950199</v>
      </c>
      <c r="AM4279">
        <v>853.995910644589</v>
      </c>
      <c r="AN4279">
        <v>0.32964222632597101</v>
      </c>
      <c r="AO4279">
        <v>0.33310368939995599</v>
      </c>
      <c r="AQ4279">
        <v>853.995910644589</v>
      </c>
      <c r="AR4279">
        <v>0.19014396362517699</v>
      </c>
      <c r="AS4279">
        <v>0.196128512356712</v>
      </c>
      <c r="AU4279">
        <v>853.995910644589</v>
      </c>
      <c r="AV4279">
        <v>9.2193006644712402E-2</v>
      </c>
      <c r="AW4279">
        <v>9.5483650882353097E-2</v>
      </c>
    </row>
    <row r="4280" spans="2:49" x14ac:dyDescent="0.4">
      <c r="B4280">
        <v>854.19496459966695</v>
      </c>
      <c r="C4280">
        <v>1.5881874894783401</v>
      </c>
      <c r="D4280">
        <v>1.5750314309705999</v>
      </c>
      <c r="F4280">
        <v>854.19496459966695</v>
      </c>
      <c r="G4280">
        <v>1.3334279487543801</v>
      </c>
      <c r="H4280">
        <v>1.33904939625423</v>
      </c>
      <c r="J4280">
        <v>854.19496459966695</v>
      </c>
      <c r="K4280">
        <v>0.95813701886624703</v>
      </c>
      <c r="L4280">
        <v>0.95832262854365602</v>
      </c>
      <c r="N4280">
        <v>854.19496459966695</v>
      </c>
      <c r="O4280">
        <v>0.56771308235653495</v>
      </c>
      <c r="P4280">
        <v>0.56370623498899097</v>
      </c>
      <c r="R4280">
        <v>854.19496459966695</v>
      </c>
      <c r="S4280">
        <v>0.32381542358301901</v>
      </c>
      <c r="T4280">
        <v>0.32686812875950699</v>
      </c>
      <c r="V4280">
        <v>854.19496459966695</v>
      </c>
      <c r="W4280">
        <v>0.15499791560606899</v>
      </c>
      <c r="X4280">
        <v>0.15678900059272599</v>
      </c>
      <c r="AA4280">
        <v>854.19591064458905</v>
      </c>
      <c r="AB4280">
        <v>1.0830115329241701</v>
      </c>
      <c r="AC4280">
        <v>1.07436180951139</v>
      </c>
      <c r="AE4280">
        <v>854.19591064458905</v>
      </c>
      <c r="AF4280">
        <v>0.83710999111810502</v>
      </c>
      <c r="AG4280">
        <v>0.84472652963899997</v>
      </c>
      <c r="AI4280">
        <v>854.19591064458905</v>
      </c>
      <c r="AJ4280">
        <v>0.54759892801649801</v>
      </c>
      <c r="AK4280">
        <v>0.55484358909032705</v>
      </c>
      <c r="AM4280">
        <v>854.19591064458905</v>
      </c>
      <c r="AN4280">
        <v>0.329596737551548</v>
      </c>
      <c r="AO4280">
        <v>0.33310039506341799</v>
      </c>
      <c r="AQ4280">
        <v>854.19591064458905</v>
      </c>
      <c r="AR4280">
        <v>0.18993766063953799</v>
      </c>
      <c r="AS4280">
        <v>0.19612657268043401</v>
      </c>
      <c r="AU4280">
        <v>854.19591064458905</v>
      </c>
      <c r="AV4280">
        <v>9.2010755935483399E-2</v>
      </c>
      <c r="AW4280">
        <v>9.5482706565943598E-2</v>
      </c>
    </row>
    <row r="4281" spans="2:49" x14ac:dyDescent="0.4">
      <c r="B4281">
        <v>854.39496459966699</v>
      </c>
      <c r="C4281">
        <v>1.5878984990019001</v>
      </c>
      <c r="D4281">
        <v>1.5750282420788799</v>
      </c>
      <c r="F4281">
        <v>854.39496459966699</v>
      </c>
      <c r="G4281">
        <v>1.3332695330009601</v>
      </c>
      <c r="H4281">
        <v>1.33904668514418</v>
      </c>
      <c r="J4281">
        <v>854.39496459966699</v>
      </c>
      <c r="K4281">
        <v>0.95822944859535997</v>
      </c>
      <c r="L4281">
        <v>0.95832068827310801</v>
      </c>
      <c r="N4281">
        <v>854.39496459966699</v>
      </c>
      <c r="O4281">
        <v>0.56782206520509504</v>
      </c>
      <c r="P4281">
        <v>0.56370509367960997</v>
      </c>
      <c r="R4281">
        <v>854.39496459966699</v>
      </c>
      <c r="S4281">
        <v>0.32356906152973902</v>
      </c>
      <c r="T4281">
        <v>0.32686746696504998</v>
      </c>
      <c r="V4281">
        <v>854.39496459966699</v>
      </c>
      <c r="W4281">
        <v>0.15509190087042399</v>
      </c>
      <c r="X4281">
        <v>0.156788683149444</v>
      </c>
      <c r="AA4281">
        <v>854.39591064458898</v>
      </c>
      <c r="AB4281">
        <v>1.08305084134748</v>
      </c>
      <c r="AC4281">
        <v>1.0743511842632201</v>
      </c>
      <c r="AE4281">
        <v>854.39591064458898</v>
      </c>
      <c r="AF4281">
        <v>0.83678888939705398</v>
      </c>
      <c r="AG4281">
        <v>0.84471817544311301</v>
      </c>
      <c r="AI4281">
        <v>854.39591064458898</v>
      </c>
      <c r="AJ4281">
        <v>0.54734729716941599</v>
      </c>
      <c r="AK4281">
        <v>0.55483810178542203</v>
      </c>
      <c r="AM4281">
        <v>854.39591064458898</v>
      </c>
      <c r="AN4281">
        <v>0.32978410505374101</v>
      </c>
      <c r="AO4281">
        <v>0.33309710075945898</v>
      </c>
      <c r="AQ4281">
        <v>854.39591064458898</v>
      </c>
      <c r="AR4281">
        <v>0.19004444363503001</v>
      </c>
      <c r="AS4281">
        <v>0.19612463302333799</v>
      </c>
      <c r="AU4281">
        <v>854.39591064458898</v>
      </c>
      <c r="AV4281">
        <v>9.0928150848717595E-2</v>
      </c>
      <c r="AW4281">
        <v>9.5481762258873198E-2</v>
      </c>
    </row>
    <row r="4282" spans="2:49" x14ac:dyDescent="0.4">
      <c r="B4282">
        <v>854.59496459966704</v>
      </c>
      <c r="C4282">
        <v>1.58825076073309</v>
      </c>
      <c r="D4282">
        <v>1.5750250531936201</v>
      </c>
      <c r="F4282">
        <v>854.59496459966704</v>
      </c>
      <c r="G4282">
        <v>1.33244813821608</v>
      </c>
      <c r="H4282">
        <v>1.3390439740396201</v>
      </c>
      <c r="J4282">
        <v>854.59496459966704</v>
      </c>
      <c r="K4282">
        <v>0.95867325883462395</v>
      </c>
      <c r="L4282">
        <v>0.95831874800648897</v>
      </c>
      <c r="N4282">
        <v>854.59496459966704</v>
      </c>
      <c r="O4282">
        <v>0.56790454762220399</v>
      </c>
      <c r="P4282">
        <v>0.56370395237254101</v>
      </c>
      <c r="R4282">
        <v>854.59496459966704</v>
      </c>
      <c r="S4282">
        <v>0.32375949510271401</v>
      </c>
      <c r="T4282">
        <v>0.32686680517193301</v>
      </c>
      <c r="V4282">
        <v>854.59496459966704</v>
      </c>
      <c r="W4282">
        <v>0.155271020613751</v>
      </c>
      <c r="X4282">
        <v>0.15678836570680499</v>
      </c>
      <c r="AA4282">
        <v>854.59591064458903</v>
      </c>
      <c r="AB4282">
        <v>1.0832085006677901</v>
      </c>
      <c r="AC4282">
        <v>1.07434055912014</v>
      </c>
      <c r="AE4282">
        <v>854.59591064458903</v>
      </c>
      <c r="AF4282">
        <v>0.83650887903152504</v>
      </c>
      <c r="AG4282">
        <v>0.84470982132984795</v>
      </c>
      <c r="AI4282">
        <v>854.59591064458903</v>
      </c>
      <c r="AJ4282">
        <v>0.547601619682621</v>
      </c>
      <c r="AK4282">
        <v>0.55483261453478505</v>
      </c>
      <c r="AM4282">
        <v>854.59591064458903</v>
      </c>
      <c r="AN4282">
        <v>0.330036671917949</v>
      </c>
      <c r="AO4282">
        <v>0.33309380648808101</v>
      </c>
      <c r="AQ4282">
        <v>854.59591064458903</v>
      </c>
      <c r="AR4282">
        <v>0.19036915668250701</v>
      </c>
      <c r="AS4282">
        <v>0.19612269338542601</v>
      </c>
      <c r="AU4282">
        <v>854.59591064458903</v>
      </c>
      <c r="AV4282">
        <v>9.0839755418015297E-2</v>
      </c>
      <c r="AW4282">
        <v>9.5480817961141898E-2</v>
      </c>
    </row>
    <row r="4283" spans="2:49" x14ac:dyDescent="0.4">
      <c r="B4283">
        <v>854.79496459966697</v>
      </c>
      <c r="C4283">
        <v>1.5877048859737799</v>
      </c>
      <c r="D4283">
        <v>1.5750218643148099</v>
      </c>
      <c r="F4283">
        <v>854.79496459966697</v>
      </c>
      <c r="G4283">
        <v>1.3319045988639</v>
      </c>
      <c r="H4283">
        <v>1.3390412629405599</v>
      </c>
      <c r="J4283">
        <v>854.79496459966697</v>
      </c>
      <c r="K4283">
        <v>0.95810234443884801</v>
      </c>
      <c r="L4283">
        <v>0.95831680774379702</v>
      </c>
      <c r="N4283">
        <v>854.79496459966697</v>
      </c>
      <c r="O4283">
        <v>0.56757344989280201</v>
      </c>
      <c r="P4283">
        <v>0.56370281106778097</v>
      </c>
      <c r="R4283">
        <v>854.79496459966697</v>
      </c>
      <c r="S4283">
        <v>0.32360213511883901</v>
      </c>
      <c r="T4283">
        <v>0.32686614338015602</v>
      </c>
      <c r="V4283">
        <v>854.79496459966697</v>
      </c>
      <c r="W4283">
        <v>0.155083658558581</v>
      </c>
      <c r="X4283">
        <v>0.15678804826480899</v>
      </c>
      <c r="AA4283">
        <v>854.79591064458896</v>
      </c>
      <c r="AB4283">
        <v>1.0829535920311699</v>
      </c>
      <c r="AC4283">
        <v>1.07432993408213</v>
      </c>
      <c r="AE4283">
        <v>854.79591064458896</v>
      </c>
      <c r="AF4283">
        <v>0.83651313961636697</v>
      </c>
      <c r="AG4283">
        <v>0.84470146729920403</v>
      </c>
      <c r="AI4283">
        <v>854.79591064458896</v>
      </c>
      <c r="AJ4283">
        <v>0.54742225459244298</v>
      </c>
      <c r="AK4283">
        <v>0.55482712733841599</v>
      </c>
      <c r="AM4283">
        <v>854.79591064458896</v>
      </c>
      <c r="AN4283">
        <v>0.32953359505860302</v>
      </c>
      <c r="AO4283">
        <v>0.33309051224928199</v>
      </c>
      <c r="AQ4283">
        <v>854.79591064458896</v>
      </c>
      <c r="AR4283">
        <v>0.190427655347775</v>
      </c>
      <c r="AS4283">
        <v>0.19612075376669599</v>
      </c>
      <c r="AU4283">
        <v>854.79591064458896</v>
      </c>
      <c r="AV4283">
        <v>9.0393735169046405E-2</v>
      </c>
      <c r="AW4283">
        <v>9.5479873672749502E-2</v>
      </c>
    </row>
    <row r="4284" spans="2:49" x14ac:dyDescent="0.4">
      <c r="B4284">
        <v>854.99496459966701</v>
      </c>
      <c r="C4284">
        <v>1.5880391468813799</v>
      </c>
      <c r="D4284">
        <v>1.57501867544245</v>
      </c>
      <c r="F4284">
        <v>854.99496459966701</v>
      </c>
      <c r="G4284">
        <v>1.3312795554016801</v>
      </c>
      <c r="H4284">
        <v>1.3390385518469801</v>
      </c>
      <c r="J4284">
        <v>854.99496459966701</v>
      </c>
      <c r="K4284">
        <v>0.95838597915579105</v>
      </c>
      <c r="L4284">
        <v>0.95831486748503403</v>
      </c>
      <c r="N4284">
        <v>854.99496459966701</v>
      </c>
      <c r="O4284">
        <v>0.56717160761497398</v>
      </c>
      <c r="P4284">
        <v>0.56370166976533298</v>
      </c>
      <c r="R4284">
        <v>854.99496459966701</v>
      </c>
      <c r="S4284">
        <v>0.32333641092510401</v>
      </c>
      <c r="T4284">
        <v>0.32686548158971901</v>
      </c>
      <c r="V4284">
        <v>854.99496459966701</v>
      </c>
      <c r="W4284">
        <v>0.15509569145640001</v>
      </c>
      <c r="X4284">
        <v>0.15678773082345501</v>
      </c>
      <c r="AA4284">
        <v>854.995910644589</v>
      </c>
      <c r="AB4284">
        <v>1.0828404609006499</v>
      </c>
      <c r="AC4284">
        <v>1.07431930914921</v>
      </c>
      <c r="AE4284">
        <v>854.995910644589</v>
      </c>
      <c r="AF4284">
        <v>0.83689150052954098</v>
      </c>
      <c r="AG4284">
        <v>0.84469311335117903</v>
      </c>
      <c r="AI4284">
        <v>854.995910644589</v>
      </c>
      <c r="AJ4284">
        <v>0.547298188800448</v>
      </c>
      <c r="AK4284">
        <v>0.55482164019631497</v>
      </c>
      <c r="AM4284">
        <v>854.995910644589</v>
      </c>
      <c r="AN4284">
        <v>0.329774391624654</v>
      </c>
      <c r="AO4284">
        <v>0.33308721804306302</v>
      </c>
      <c r="AQ4284">
        <v>854.995910644589</v>
      </c>
      <c r="AR4284">
        <v>0.19043560430544401</v>
      </c>
      <c r="AS4284">
        <v>0.19611881416714899</v>
      </c>
      <c r="AU4284">
        <v>854.995910644589</v>
      </c>
      <c r="AV4284">
        <v>9.0592876432959199E-2</v>
      </c>
      <c r="AW4284">
        <v>9.5478929393695997E-2</v>
      </c>
    </row>
    <row r="4285" spans="2:49" x14ac:dyDescent="0.4">
      <c r="B4285">
        <v>855.19496459966695</v>
      </c>
      <c r="C4285">
        <v>1.58838464297741</v>
      </c>
      <c r="D4285">
        <v>1.57501548657655</v>
      </c>
      <c r="F4285">
        <v>855.19496459966695</v>
      </c>
      <c r="G4285">
        <v>1.3312809698222901</v>
      </c>
      <c r="H4285">
        <v>1.33903584075889</v>
      </c>
      <c r="J4285">
        <v>855.19496459966695</v>
      </c>
      <c r="K4285">
        <v>0.95849542587544201</v>
      </c>
      <c r="L4285">
        <v>0.95831292723019901</v>
      </c>
      <c r="N4285">
        <v>855.19496459966695</v>
      </c>
      <c r="O4285">
        <v>0.56707561037795995</v>
      </c>
      <c r="P4285">
        <v>0.56370052846519503</v>
      </c>
      <c r="R4285">
        <v>855.19496459966695</v>
      </c>
      <c r="S4285">
        <v>0.32324288049327599</v>
      </c>
      <c r="T4285">
        <v>0.32686481980062199</v>
      </c>
      <c r="V4285">
        <v>855.19496459966695</v>
      </c>
      <c r="W4285">
        <v>0.15497752581664001</v>
      </c>
      <c r="X4285">
        <v>0.15678741338274399</v>
      </c>
      <c r="AA4285">
        <v>855.19591064458905</v>
      </c>
      <c r="AB4285">
        <v>1.0830122108906499</v>
      </c>
      <c r="AC4285">
        <v>1.0743086843213701</v>
      </c>
      <c r="AE4285">
        <v>855.19591064458905</v>
      </c>
      <c r="AF4285">
        <v>0.83731379076016799</v>
      </c>
      <c r="AG4285">
        <v>0.84468475948577304</v>
      </c>
      <c r="AI4285">
        <v>855.19591064458905</v>
      </c>
      <c r="AJ4285">
        <v>0.54758509094741203</v>
      </c>
      <c r="AK4285">
        <v>0.55481615310847998</v>
      </c>
      <c r="AM4285">
        <v>855.19591064458905</v>
      </c>
      <c r="AN4285">
        <v>0.32997955246377397</v>
      </c>
      <c r="AO4285">
        <v>0.33308392386942298</v>
      </c>
      <c r="AQ4285">
        <v>855.19591064458905</v>
      </c>
      <c r="AR4285">
        <v>0.18992442276697699</v>
      </c>
      <c r="AS4285">
        <v>0.19611687458678401</v>
      </c>
      <c r="AU4285">
        <v>855.19591064458905</v>
      </c>
      <c r="AV4285">
        <v>9.0518663902047602E-2</v>
      </c>
      <c r="AW4285">
        <v>9.5477985123981202E-2</v>
      </c>
    </row>
    <row r="4286" spans="2:49" x14ac:dyDescent="0.4">
      <c r="B4286">
        <v>855.39496459966699</v>
      </c>
      <c r="C4286">
        <v>1.5883698109373099</v>
      </c>
      <c r="D4286">
        <v>1.5750122977171099</v>
      </c>
      <c r="F4286">
        <v>855.39496459966699</v>
      </c>
      <c r="G4286">
        <v>1.3308962329126199</v>
      </c>
      <c r="H4286">
        <v>1.3390331296762801</v>
      </c>
      <c r="J4286">
        <v>855.39496459966699</v>
      </c>
      <c r="K4286">
        <v>0.95806014775409598</v>
      </c>
      <c r="L4286">
        <v>0.95831098697929296</v>
      </c>
      <c r="N4286">
        <v>855.39496459966699</v>
      </c>
      <c r="O4286">
        <v>0.56693812596461302</v>
      </c>
      <c r="P4286">
        <v>0.563699387167369</v>
      </c>
      <c r="R4286">
        <v>855.39496459966699</v>
      </c>
      <c r="S4286">
        <v>0.32308548446852497</v>
      </c>
      <c r="T4286">
        <v>0.326864158012865</v>
      </c>
      <c r="V4286">
        <v>855.39496459966699</v>
      </c>
      <c r="W4286">
        <v>0.15481609653297601</v>
      </c>
      <c r="X4286">
        <v>0.15678709594267601</v>
      </c>
      <c r="AA4286">
        <v>855.39591064458898</v>
      </c>
      <c r="AB4286">
        <v>1.08315404719122</v>
      </c>
      <c r="AC4286">
        <v>1.0742980595986</v>
      </c>
      <c r="AE4286">
        <v>855.39591064458898</v>
      </c>
      <c r="AF4286">
        <v>0.83732329304948605</v>
      </c>
      <c r="AG4286">
        <v>0.84467640570298597</v>
      </c>
      <c r="AI4286">
        <v>855.39591064458898</v>
      </c>
      <c r="AJ4286">
        <v>0.54766772212106096</v>
      </c>
      <c r="AK4286">
        <v>0.55481066607491203</v>
      </c>
      <c r="AM4286">
        <v>855.39591064458898</v>
      </c>
      <c r="AN4286">
        <v>0.33002670991070798</v>
      </c>
      <c r="AO4286">
        <v>0.333080629728362</v>
      </c>
      <c r="AQ4286">
        <v>855.39591064458898</v>
      </c>
      <c r="AR4286">
        <v>0.189981515976238</v>
      </c>
      <c r="AS4286">
        <v>0.19611493502560101</v>
      </c>
      <c r="AU4286">
        <v>855.39591064458898</v>
      </c>
      <c r="AV4286">
        <v>9.1065878496674205E-2</v>
      </c>
      <c r="AW4286">
        <v>9.5477040863605006E-2</v>
      </c>
    </row>
    <row r="4287" spans="2:49" x14ac:dyDescent="0.4">
      <c r="B4287">
        <v>855.59496459966704</v>
      </c>
      <c r="C4287">
        <v>1.58788815530358</v>
      </c>
      <c r="D4287">
        <v>1.57500910886413</v>
      </c>
      <c r="F4287">
        <v>855.59496459966704</v>
      </c>
      <c r="G4287">
        <v>1.33034337360183</v>
      </c>
      <c r="H4287">
        <v>1.3390304185991699</v>
      </c>
      <c r="J4287">
        <v>855.59496459966704</v>
      </c>
      <c r="K4287">
        <v>0.95762978066204796</v>
      </c>
      <c r="L4287">
        <v>0.95830904673231398</v>
      </c>
      <c r="N4287">
        <v>855.59496459966704</v>
      </c>
      <c r="O4287">
        <v>0.566378402086823</v>
      </c>
      <c r="P4287">
        <v>0.56369824587185202</v>
      </c>
      <c r="R4287">
        <v>855.59496459966704</v>
      </c>
      <c r="S4287">
        <v>0.32243903575578697</v>
      </c>
      <c r="T4287">
        <v>0.326863496226447</v>
      </c>
      <c r="V4287">
        <v>855.59496459966704</v>
      </c>
      <c r="W4287">
        <v>0.15501671921982799</v>
      </c>
      <c r="X4287">
        <v>0.15678677850325101</v>
      </c>
      <c r="AA4287">
        <v>855.59591064458903</v>
      </c>
      <c r="AB4287">
        <v>1.08302963786025</v>
      </c>
      <c r="AC4287">
        <v>1.0742874349809099</v>
      </c>
      <c r="AE4287">
        <v>855.59591064458903</v>
      </c>
      <c r="AF4287">
        <v>0.83775411275149603</v>
      </c>
      <c r="AG4287">
        <v>0.84466805200281603</v>
      </c>
      <c r="AI4287">
        <v>855.59591064458903</v>
      </c>
      <c r="AJ4287">
        <v>0.547706404206591</v>
      </c>
      <c r="AK4287">
        <v>0.554805179095609</v>
      </c>
      <c r="AM4287">
        <v>855.59591064458903</v>
      </c>
      <c r="AN4287">
        <v>0.33003865599490401</v>
      </c>
      <c r="AO4287">
        <v>0.33307733561987901</v>
      </c>
      <c r="AQ4287">
        <v>855.59591064458903</v>
      </c>
      <c r="AR4287">
        <v>0.19024446631955899</v>
      </c>
      <c r="AS4287">
        <v>0.19611299548360001</v>
      </c>
      <c r="AU4287">
        <v>855.59591064458903</v>
      </c>
      <c r="AV4287">
        <v>9.14317914403001E-2</v>
      </c>
      <c r="AW4287">
        <v>9.5476096612567493E-2</v>
      </c>
    </row>
    <row r="4288" spans="2:49" x14ac:dyDescent="0.4">
      <c r="B4288">
        <v>855.79496459966799</v>
      </c>
      <c r="C4288">
        <v>1.5885907804830599</v>
      </c>
      <c r="D4288">
        <v>1.5750059200176001</v>
      </c>
      <c r="F4288">
        <v>855.79496459966799</v>
      </c>
      <c r="G4288">
        <v>1.3305942391523</v>
      </c>
      <c r="H4288">
        <v>1.3390277075275501</v>
      </c>
      <c r="J4288">
        <v>855.79496459966799</v>
      </c>
      <c r="K4288">
        <v>0.95758783741069298</v>
      </c>
      <c r="L4288">
        <v>0.95830710648926498</v>
      </c>
      <c r="N4288">
        <v>855.79496459966799</v>
      </c>
      <c r="O4288">
        <v>0.56677260488865699</v>
      </c>
      <c r="P4288">
        <v>0.56369710457864697</v>
      </c>
      <c r="R4288">
        <v>855.79496459966799</v>
      </c>
      <c r="S4288">
        <v>0.32239396391888098</v>
      </c>
      <c r="T4288">
        <v>0.32686283444136999</v>
      </c>
      <c r="V4288">
        <v>855.79496459966799</v>
      </c>
      <c r="W4288">
        <v>0.15532174435638399</v>
      </c>
      <c r="X4288">
        <v>0.156786461064468</v>
      </c>
      <c r="AA4288">
        <v>855.79591064458896</v>
      </c>
      <c r="AB4288">
        <v>1.08246769297658</v>
      </c>
      <c r="AC4288">
        <v>1.07427681046829</v>
      </c>
      <c r="AE4288">
        <v>855.79591064458896</v>
      </c>
      <c r="AF4288">
        <v>0.83793845424115099</v>
      </c>
      <c r="AG4288">
        <v>0.844659698385263</v>
      </c>
      <c r="AI4288">
        <v>855.79591064458896</v>
      </c>
      <c r="AJ4288">
        <v>0.54756396607366697</v>
      </c>
      <c r="AK4288">
        <v>0.55479969217057201</v>
      </c>
      <c r="AM4288">
        <v>855.79591064458896</v>
      </c>
      <c r="AN4288">
        <v>0.32967050274469301</v>
      </c>
      <c r="AO4288">
        <v>0.33307404154397502</v>
      </c>
      <c r="AQ4288">
        <v>855.79591064458896</v>
      </c>
      <c r="AR4288">
        <v>0.19063551365914599</v>
      </c>
      <c r="AS4288">
        <v>0.19611105596078099</v>
      </c>
      <c r="AU4288">
        <v>855.79591064458896</v>
      </c>
      <c r="AV4288">
        <v>9.1370665959191397E-2</v>
      </c>
      <c r="AW4288">
        <v>9.5475152370868399E-2</v>
      </c>
    </row>
    <row r="4289" spans="2:49" x14ac:dyDescent="0.4">
      <c r="B4289">
        <v>855.99496459966804</v>
      </c>
      <c r="C4289">
        <v>1.58815963681825</v>
      </c>
      <c r="D4289">
        <v>1.5750027311775301</v>
      </c>
      <c r="F4289">
        <v>855.99496459966804</v>
      </c>
      <c r="G4289">
        <v>1.33040188614834</v>
      </c>
      <c r="H4289">
        <v>1.33902499646141</v>
      </c>
      <c r="J4289">
        <v>855.99496459966804</v>
      </c>
      <c r="K4289">
        <v>0.95689445809746498</v>
      </c>
      <c r="L4289">
        <v>0.95830516625014295</v>
      </c>
      <c r="N4289">
        <v>855.99496459966804</v>
      </c>
      <c r="O4289">
        <v>0.566243522718755</v>
      </c>
      <c r="P4289">
        <v>0.56369596328775196</v>
      </c>
      <c r="R4289">
        <v>855.99496459966804</v>
      </c>
      <c r="S4289">
        <v>0.32188317488989898</v>
      </c>
      <c r="T4289">
        <v>0.32686217265763201</v>
      </c>
      <c r="V4289">
        <v>855.99496459966804</v>
      </c>
      <c r="W4289">
        <v>0.154844636358897</v>
      </c>
      <c r="X4289">
        <v>0.15678614362632801</v>
      </c>
      <c r="AA4289">
        <v>855.995910644589</v>
      </c>
      <c r="AB4289">
        <v>1.08233079736583</v>
      </c>
      <c r="AC4289">
        <v>1.0742661860607501</v>
      </c>
      <c r="AE4289">
        <v>855.995910644589</v>
      </c>
      <c r="AF4289">
        <v>0.83856324304487295</v>
      </c>
      <c r="AG4289">
        <v>0.844651344850325</v>
      </c>
      <c r="AI4289">
        <v>855.995910644589</v>
      </c>
      <c r="AJ4289">
        <v>0.54747171407560502</v>
      </c>
      <c r="AK4289">
        <v>0.55479420529979895</v>
      </c>
      <c r="AM4289">
        <v>855.995910644589</v>
      </c>
      <c r="AN4289">
        <v>0.329919548194686</v>
      </c>
      <c r="AO4289">
        <v>0.33307074750064802</v>
      </c>
      <c r="AQ4289">
        <v>855.995910644589</v>
      </c>
      <c r="AR4289">
        <v>0.19072960516189</v>
      </c>
      <c r="AS4289">
        <v>0.19610911645714299</v>
      </c>
      <c r="AU4289">
        <v>855.995910644589</v>
      </c>
      <c r="AV4289">
        <v>9.1551754866754098E-2</v>
      </c>
      <c r="AW4289">
        <v>9.5474208138507696E-2</v>
      </c>
    </row>
    <row r="4290" spans="2:49" x14ac:dyDescent="0.4">
      <c r="B4290">
        <v>856.19496459966797</v>
      </c>
      <c r="C4290">
        <v>1.5880556118436699</v>
      </c>
      <c r="D4290">
        <v>1.57499954234391</v>
      </c>
      <c r="F4290">
        <v>856.19496459966797</v>
      </c>
      <c r="G4290">
        <v>1.3304516415222101</v>
      </c>
      <c r="H4290">
        <v>1.3390222854007701</v>
      </c>
      <c r="J4290">
        <v>856.19496459966797</v>
      </c>
      <c r="K4290">
        <v>0.95649951460889504</v>
      </c>
      <c r="L4290">
        <v>0.95830322601494999</v>
      </c>
      <c r="N4290">
        <v>856.19496459966797</v>
      </c>
      <c r="O4290">
        <v>0.56640088894058604</v>
      </c>
      <c r="P4290">
        <v>0.56369482199916798</v>
      </c>
      <c r="R4290">
        <v>856.19496459966797</v>
      </c>
      <c r="S4290">
        <v>0.32185859029192698</v>
      </c>
      <c r="T4290">
        <v>0.32686151087523502</v>
      </c>
      <c r="V4290">
        <v>856.19496459966797</v>
      </c>
      <c r="W4290">
        <v>0.15440227777596299</v>
      </c>
      <c r="X4290">
        <v>0.15678582618883</v>
      </c>
      <c r="AA4290">
        <v>856.19591064458996</v>
      </c>
      <c r="AB4290">
        <v>1.08240770357187</v>
      </c>
      <c r="AC4290">
        <v>1.0742555617582801</v>
      </c>
      <c r="AE4290">
        <v>856.19591064458996</v>
      </c>
      <c r="AF4290">
        <v>0.838992005568159</v>
      </c>
      <c r="AG4290">
        <v>0.84464299139800203</v>
      </c>
      <c r="AI4290">
        <v>856.19591064458996</v>
      </c>
      <c r="AJ4290">
        <v>0.54781024438947601</v>
      </c>
      <c r="AK4290">
        <v>0.55478871848329103</v>
      </c>
      <c r="AM4290">
        <v>856.19591064458996</v>
      </c>
      <c r="AN4290">
        <v>0.33010750453823001</v>
      </c>
      <c r="AO4290">
        <v>0.33306745348989902</v>
      </c>
      <c r="AQ4290">
        <v>856.19591064458996</v>
      </c>
      <c r="AR4290">
        <v>0.19123423044510701</v>
      </c>
      <c r="AS4290">
        <v>0.19610717697268701</v>
      </c>
      <c r="AU4290">
        <v>856.19591064458996</v>
      </c>
      <c r="AV4290">
        <v>9.18828245803473E-2</v>
      </c>
      <c r="AW4290">
        <v>9.5473263915485301E-2</v>
      </c>
    </row>
    <row r="4291" spans="2:49" x14ac:dyDescent="0.4">
      <c r="B4291">
        <v>856.39496459966801</v>
      </c>
      <c r="C4291">
        <v>1.58820151701481</v>
      </c>
      <c r="D4291">
        <v>1.5749963535167499</v>
      </c>
      <c r="F4291">
        <v>856.39496459966801</v>
      </c>
      <c r="G4291">
        <v>1.33123139543965</v>
      </c>
      <c r="H4291">
        <v>1.3390195743456099</v>
      </c>
      <c r="J4291">
        <v>856.39496459966801</v>
      </c>
      <c r="K4291">
        <v>0.956272746707169</v>
      </c>
      <c r="L4291">
        <v>0.95830128578368501</v>
      </c>
      <c r="N4291">
        <v>856.39496459966801</v>
      </c>
      <c r="O4291">
        <v>0.56600474302850001</v>
      </c>
      <c r="P4291">
        <v>0.56369368071289505</v>
      </c>
      <c r="R4291">
        <v>856.39496459966801</v>
      </c>
      <c r="S4291">
        <v>0.32207725041780799</v>
      </c>
      <c r="T4291">
        <v>0.32686084909417701</v>
      </c>
      <c r="V4291">
        <v>856.39496459966801</v>
      </c>
      <c r="W4291">
        <v>0.154407085585793</v>
      </c>
      <c r="X4291">
        <v>0.156785508751976</v>
      </c>
      <c r="AA4291">
        <v>856.39591064459</v>
      </c>
      <c r="AB4291">
        <v>1.08205870171179</v>
      </c>
      <c r="AC4291">
        <v>1.07424493756089</v>
      </c>
      <c r="AE4291">
        <v>856.39591064459</v>
      </c>
      <c r="AF4291">
        <v>0.83878072222474098</v>
      </c>
      <c r="AG4291">
        <v>0.84463463802829397</v>
      </c>
      <c r="AI4291">
        <v>856.39591064459</v>
      </c>
      <c r="AJ4291">
        <v>0.54749511667713102</v>
      </c>
      <c r="AK4291">
        <v>0.55478323172104604</v>
      </c>
      <c r="AM4291">
        <v>856.39591064459</v>
      </c>
      <c r="AN4291">
        <v>0.32957554349682799</v>
      </c>
      <c r="AO4291">
        <v>0.33306415951172702</v>
      </c>
      <c r="AQ4291">
        <v>856.39591064459</v>
      </c>
      <c r="AR4291">
        <v>0.19093930213617499</v>
      </c>
      <c r="AS4291">
        <v>0.19610523750741199</v>
      </c>
      <c r="AU4291">
        <v>856.39591064459</v>
      </c>
      <c r="AV4291">
        <v>9.1568275869691296E-2</v>
      </c>
      <c r="AW4291">
        <v>9.5472319701801103E-2</v>
      </c>
    </row>
    <row r="4292" spans="2:49" x14ac:dyDescent="0.4">
      <c r="B4292">
        <v>856.59496459966795</v>
      </c>
      <c r="C4292">
        <v>1.5876998731855001</v>
      </c>
      <c r="D4292">
        <v>1.57499316469605</v>
      </c>
      <c r="F4292">
        <v>856.59496459966795</v>
      </c>
      <c r="G4292">
        <v>1.3317211314278401</v>
      </c>
      <c r="H4292">
        <v>1.3390168632959401</v>
      </c>
      <c r="J4292">
        <v>856.59496459966795</v>
      </c>
      <c r="K4292">
        <v>0.95587911437581496</v>
      </c>
      <c r="L4292">
        <v>0.95829934555634899</v>
      </c>
      <c r="N4292">
        <v>856.59496459966795</v>
      </c>
      <c r="O4292">
        <v>0.56576108447782802</v>
      </c>
      <c r="P4292">
        <v>0.56369253942893205</v>
      </c>
      <c r="R4292">
        <v>856.59496459966795</v>
      </c>
      <c r="S4292">
        <v>0.32183573585698499</v>
      </c>
      <c r="T4292">
        <v>0.32686018731445898</v>
      </c>
      <c r="V4292">
        <v>856.59496459966795</v>
      </c>
      <c r="W4292">
        <v>0.154220791437153</v>
      </c>
      <c r="X4292">
        <v>0.15678519131576399</v>
      </c>
      <c r="AA4292">
        <v>856.59591064459005</v>
      </c>
      <c r="AB4292">
        <v>1.0823257899072001</v>
      </c>
      <c r="AC4292">
        <v>1.0742343134685699</v>
      </c>
      <c r="AE4292">
        <v>856.59591064459005</v>
      </c>
      <c r="AF4292">
        <v>0.83898968823230202</v>
      </c>
      <c r="AG4292">
        <v>0.84462628474119905</v>
      </c>
      <c r="AI4292">
        <v>856.59591064459005</v>
      </c>
      <c r="AJ4292">
        <v>0.54773501430347205</v>
      </c>
      <c r="AK4292">
        <v>0.55477774501306398</v>
      </c>
      <c r="AM4292">
        <v>856.59591064459005</v>
      </c>
      <c r="AN4292">
        <v>0.32949238231351002</v>
      </c>
      <c r="AO4292">
        <v>0.33306086556613201</v>
      </c>
      <c r="AQ4292">
        <v>856.59591064459005</v>
      </c>
      <c r="AR4292">
        <v>0.191300755059226</v>
      </c>
      <c r="AS4292">
        <v>0.19610329806131799</v>
      </c>
      <c r="AU4292">
        <v>856.59591064459005</v>
      </c>
      <c r="AV4292">
        <v>9.2167001402522597E-2</v>
      </c>
      <c r="AW4292">
        <v>9.5471375497455005E-2</v>
      </c>
    </row>
    <row r="4293" spans="2:49" x14ac:dyDescent="0.4">
      <c r="B4293">
        <v>856.79496459966799</v>
      </c>
      <c r="C4293">
        <v>1.5872326624355899</v>
      </c>
      <c r="D4293">
        <v>1.5749899758818</v>
      </c>
      <c r="F4293">
        <v>856.79496459966799</v>
      </c>
      <c r="G4293">
        <v>1.3314621113543701</v>
      </c>
      <c r="H4293">
        <v>1.33901415225177</v>
      </c>
      <c r="J4293">
        <v>856.79496459966799</v>
      </c>
      <c r="K4293">
        <v>0.955275322203608</v>
      </c>
      <c r="L4293">
        <v>0.95829740533294006</v>
      </c>
      <c r="N4293">
        <v>856.79496459966799</v>
      </c>
      <c r="O4293">
        <v>0.565309845711232</v>
      </c>
      <c r="P4293">
        <v>0.56369139814728098</v>
      </c>
      <c r="R4293">
        <v>856.79496459966799</v>
      </c>
      <c r="S4293">
        <v>0.32135998555206102</v>
      </c>
      <c r="T4293">
        <v>0.326859525536081</v>
      </c>
      <c r="V4293">
        <v>856.79496459966799</v>
      </c>
      <c r="W4293">
        <v>0.153583626377609</v>
      </c>
      <c r="X4293">
        <v>0.15678487388019499</v>
      </c>
      <c r="AA4293">
        <v>856.79591064458998</v>
      </c>
      <c r="AB4293">
        <v>1.0820330547697701</v>
      </c>
      <c r="AC4293">
        <v>1.07422368948131</v>
      </c>
      <c r="AE4293">
        <v>856.79591064458998</v>
      </c>
      <c r="AF4293">
        <v>0.83890418563429303</v>
      </c>
      <c r="AG4293">
        <v>0.84461793153671705</v>
      </c>
      <c r="AI4293">
        <v>856.79591064458998</v>
      </c>
      <c r="AJ4293">
        <v>0.54774217412294202</v>
      </c>
      <c r="AK4293">
        <v>0.55477225835934496</v>
      </c>
      <c r="AM4293">
        <v>856.79591064458998</v>
      </c>
      <c r="AN4293">
        <v>0.32942865631312701</v>
      </c>
      <c r="AO4293">
        <v>0.333057571653113</v>
      </c>
      <c r="AQ4293">
        <v>856.79591064458998</v>
      </c>
      <c r="AR4293">
        <v>0.191251251737623</v>
      </c>
      <c r="AS4293">
        <v>0.196101358634404</v>
      </c>
      <c r="AU4293">
        <v>856.79591064458998</v>
      </c>
      <c r="AV4293">
        <v>9.2741928236187807E-2</v>
      </c>
      <c r="AW4293">
        <v>9.5470431302446895E-2</v>
      </c>
    </row>
    <row r="4294" spans="2:49" x14ac:dyDescent="0.4">
      <c r="B4294">
        <v>856.99496459966804</v>
      </c>
      <c r="C4294">
        <v>1.5871827960261999</v>
      </c>
      <c r="D4294">
        <v>1.57498678707401</v>
      </c>
      <c r="F4294">
        <v>856.99496459966804</v>
      </c>
      <c r="G4294">
        <v>1.33250200726443</v>
      </c>
      <c r="H4294">
        <v>1.33901144121308</v>
      </c>
      <c r="J4294">
        <v>856.99496459966804</v>
      </c>
      <c r="K4294">
        <v>0.95498732990794899</v>
      </c>
      <c r="L4294">
        <v>0.95829546511345998</v>
      </c>
      <c r="N4294">
        <v>856.99496459966804</v>
      </c>
      <c r="O4294">
        <v>0.56569880641458303</v>
      </c>
      <c r="P4294">
        <v>0.56369025686794005</v>
      </c>
      <c r="R4294">
        <v>856.99496459966804</v>
      </c>
      <c r="S4294">
        <v>0.32202660883705198</v>
      </c>
      <c r="T4294">
        <v>0.326858863759042</v>
      </c>
      <c r="V4294">
        <v>856.99496459966804</v>
      </c>
      <c r="W4294">
        <v>0.15323922752132599</v>
      </c>
      <c r="X4294">
        <v>0.15678455644526801</v>
      </c>
      <c r="AA4294">
        <v>856.99591064459003</v>
      </c>
      <c r="AB4294">
        <v>1.08200059444302</v>
      </c>
      <c r="AC4294">
        <v>1.07421306559913</v>
      </c>
      <c r="AE4294">
        <v>856.99591064459003</v>
      </c>
      <c r="AF4294">
        <v>0.83877913659818704</v>
      </c>
      <c r="AG4294">
        <v>0.84460957841484596</v>
      </c>
      <c r="AI4294">
        <v>856.99591064459003</v>
      </c>
      <c r="AJ4294">
        <v>0.54741550655385696</v>
      </c>
      <c r="AK4294">
        <v>0.55476677175988798</v>
      </c>
      <c r="AM4294">
        <v>856.99591064459003</v>
      </c>
      <c r="AN4294">
        <v>0.32955691730792203</v>
      </c>
      <c r="AO4294">
        <v>0.33305427777267099</v>
      </c>
      <c r="AQ4294">
        <v>856.99591064459003</v>
      </c>
      <c r="AR4294">
        <v>0.191134567717545</v>
      </c>
      <c r="AS4294">
        <v>0.19609941922667201</v>
      </c>
      <c r="AU4294">
        <v>856.99591064459003</v>
      </c>
      <c r="AV4294">
        <v>9.2792226452059201E-2</v>
      </c>
      <c r="AW4294">
        <v>9.5469487116776705E-2</v>
      </c>
    </row>
    <row r="4295" spans="2:49" x14ac:dyDescent="0.4">
      <c r="B4295">
        <v>857.19496459966797</v>
      </c>
      <c r="C4295">
        <v>1.5874551854668699</v>
      </c>
      <c r="D4295">
        <v>1.5749835982726801</v>
      </c>
      <c r="F4295">
        <v>857.19496459966797</v>
      </c>
      <c r="G4295">
        <v>1.33294732900226</v>
      </c>
      <c r="H4295">
        <v>1.3390087301798801</v>
      </c>
      <c r="J4295">
        <v>857.19496459966797</v>
      </c>
      <c r="K4295">
        <v>0.95478177551620602</v>
      </c>
      <c r="L4295">
        <v>0.95829352489790898</v>
      </c>
      <c r="N4295">
        <v>857.19496459966797</v>
      </c>
      <c r="O4295">
        <v>0.56595802256941996</v>
      </c>
      <c r="P4295">
        <v>0.56368911559090895</v>
      </c>
      <c r="R4295">
        <v>857.19496459966797</v>
      </c>
      <c r="S4295">
        <v>0.32174830779295799</v>
      </c>
      <c r="T4295">
        <v>0.32685820198334398</v>
      </c>
      <c r="V4295">
        <v>857.19496459966797</v>
      </c>
      <c r="W4295">
        <v>0.15308930486334699</v>
      </c>
      <c r="X4295">
        <v>0.15678423901098401</v>
      </c>
      <c r="AA4295">
        <v>857.19591064458996</v>
      </c>
      <c r="AB4295">
        <v>1.0818201854731</v>
      </c>
      <c r="AC4295">
        <v>1.07420244182201</v>
      </c>
      <c r="AE4295">
        <v>857.19591064458996</v>
      </c>
      <c r="AF4295">
        <v>0.83895843562148098</v>
      </c>
      <c r="AG4295">
        <v>0.84460122537558602</v>
      </c>
      <c r="AI4295">
        <v>857.19591064458996</v>
      </c>
      <c r="AJ4295">
        <v>0.54740817959406896</v>
      </c>
      <c r="AK4295">
        <v>0.55476128521469203</v>
      </c>
      <c r="AM4295">
        <v>857.19591064458996</v>
      </c>
      <c r="AN4295">
        <v>0.32960292397748903</v>
      </c>
      <c r="AO4295">
        <v>0.33305098392480398</v>
      </c>
      <c r="AQ4295">
        <v>857.19591064458996</v>
      </c>
      <c r="AR4295">
        <v>0.19103151172690999</v>
      </c>
      <c r="AS4295">
        <v>0.19609747983811901</v>
      </c>
      <c r="AU4295">
        <v>857.19591064458996</v>
      </c>
      <c r="AV4295">
        <v>9.3023039280316605E-2</v>
      </c>
      <c r="AW4295">
        <v>9.5468542940444406E-2</v>
      </c>
    </row>
    <row r="4296" spans="2:49" x14ac:dyDescent="0.4">
      <c r="B4296">
        <v>857.39496459966801</v>
      </c>
      <c r="C4296">
        <v>1.5870613122332</v>
      </c>
      <c r="D4296">
        <v>1.5749804094777999</v>
      </c>
      <c r="F4296">
        <v>857.39496459966801</v>
      </c>
      <c r="G4296">
        <v>1.3331019992158</v>
      </c>
      <c r="H4296">
        <v>1.33900601915216</v>
      </c>
      <c r="J4296">
        <v>857.39496459966801</v>
      </c>
      <c r="K4296">
        <v>0.954587571408549</v>
      </c>
      <c r="L4296">
        <v>0.95829158468628495</v>
      </c>
      <c r="N4296">
        <v>857.39496459966801</v>
      </c>
      <c r="O4296">
        <v>0.56590104193998003</v>
      </c>
      <c r="P4296">
        <v>0.563687974316189</v>
      </c>
      <c r="R4296">
        <v>857.39496459966801</v>
      </c>
      <c r="S4296">
        <v>0.32189752114490799</v>
      </c>
      <c r="T4296">
        <v>0.326857540208985</v>
      </c>
      <c r="V4296">
        <v>857.39496459966801</v>
      </c>
      <c r="W4296">
        <v>0.15303056266901799</v>
      </c>
      <c r="X4296">
        <v>0.156783921577343</v>
      </c>
      <c r="AA4296">
        <v>857.39591064459</v>
      </c>
      <c r="AB4296">
        <v>1.0814637612997799</v>
      </c>
      <c r="AC4296">
        <v>1.0741918181499699</v>
      </c>
      <c r="AE4296">
        <v>857.39591064459</v>
      </c>
      <c r="AF4296">
        <v>0.83870303106625699</v>
      </c>
      <c r="AG4296">
        <v>0.84459287241893599</v>
      </c>
      <c r="AI4296">
        <v>857.39591064459</v>
      </c>
      <c r="AJ4296">
        <v>0.54713089707574603</v>
      </c>
      <c r="AK4296">
        <v>0.55475579872375802</v>
      </c>
      <c r="AM4296">
        <v>857.39591064459</v>
      </c>
      <c r="AN4296">
        <v>0.329417349561129</v>
      </c>
      <c r="AO4296">
        <v>0.33304769010951302</v>
      </c>
      <c r="AQ4296">
        <v>857.39591064459</v>
      </c>
      <c r="AR4296">
        <v>0.19126013084401899</v>
      </c>
      <c r="AS4296">
        <v>0.196095540468747</v>
      </c>
      <c r="AU4296">
        <v>857.39591064459</v>
      </c>
      <c r="AV4296">
        <v>9.2800337456200394E-2</v>
      </c>
      <c r="AW4296">
        <v>9.5467598773449694E-2</v>
      </c>
    </row>
    <row r="4297" spans="2:49" x14ac:dyDescent="0.4">
      <c r="B4297">
        <v>857.59496459966795</v>
      </c>
      <c r="C4297">
        <v>1.58688412426481</v>
      </c>
      <c r="D4297">
        <v>1.57497722068938</v>
      </c>
      <c r="F4297">
        <v>857.59496459966795</v>
      </c>
      <c r="G4297">
        <v>1.33317868178667</v>
      </c>
      <c r="H4297">
        <v>1.33900330812994</v>
      </c>
      <c r="J4297">
        <v>857.59496459966795</v>
      </c>
      <c r="K4297">
        <v>0.95501899918848199</v>
      </c>
      <c r="L4297">
        <v>0.95828964447859</v>
      </c>
      <c r="N4297">
        <v>857.59496459966795</v>
      </c>
      <c r="O4297">
        <v>0.56569939170970196</v>
      </c>
      <c r="P4297">
        <v>0.56368683304377998</v>
      </c>
      <c r="R4297">
        <v>857.59496459966795</v>
      </c>
      <c r="S4297">
        <v>0.32195172380510501</v>
      </c>
      <c r="T4297">
        <v>0.326856878435967</v>
      </c>
      <c r="V4297">
        <v>857.59496459966795</v>
      </c>
      <c r="W4297">
        <v>0.153422611219382</v>
      </c>
      <c r="X4297">
        <v>0.156783604144345</v>
      </c>
      <c r="AA4297">
        <v>857.59591064459005</v>
      </c>
      <c r="AB4297">
        <v>1.08189794647862</v>
      </c>
      <c r="AC4297">
        <v>1.07418119458299</v>
      </c>
      <c r="AE4297">
        <v>857.59591064459005</v>
      </c>
      <c r="AF4297">
        <v>0.83778040641120499</v>
      </c>
      <c r="AG4297">
        <v>0.844584519544895</v>
      </c>
      <c r="AI4297">
        <v>857.59591064459005</v>
      </c>
      <c r="AJ4297">
        <v>0.54695765901642202</v>
      </c>
      <c r="AK4297">
        <v>0.55475031228708305</v>
      </c>
      <c r="AM4297">
        <v>857.59591064459005</v>
      </c>
      <c r="AN4297">
        <v>0.32920286541945998</v>
      </c>
      <c r="AO4297">
        <v>0.333044396326797</v>
      </c>
      <c r="AQ4297">
        <v>857.59591064459005</v>
      </c>
      <c r="AR4297">
        <v>0.19140279775289801</v>
      </c>
      <c r="AS4297">
        <v>0.19609360111855501</v>
      </c>
      <c r="AU4297">
        <v>857.59591064459005</v>
      </c>
      <c r="AV4297">
        <v>9.2831272735026102E-2</v>
      </c>
      <c r="AW4297">
        <v>9.5466654615792804E-2</v>
      </c>
    </row>
    <row r="4298" spans="2:49" x14ac:dyDescent="0.4">
      <c r="B4298">
        <v>857.79496459966799</v>
      </c>
      <c r="C4298">
        <v>1.5869544976843699</v>
      </c>
      <c r="D4298">
        <v>1.5749740319074099</v>
      </c>
      <c r="F4298">
        <v>857.79496459966799</v>
      </c>
      <c r="G4298">
        <v>1.3335625754402001</v>
      </c>
      <c r="H4298">
        <v>1.33900059711321</v>
      </c>
      <c r="J4298">
        <v>857.79496459966799</v>
      </c>
      <c r="K4298">
        <v>0.95540877392595502</v>
      </c>
      <c r="L4298">
        <v>0.95828770427482302</v>
      </c>
      <c r="N4298">
        <v>857.79496459966799</v>
      </c>
      <c r="O4298">
        <v>0.56605467100328999</v>
      </c>
      <c r="P4298">
        <v>0.563685691773682</v>
      </c>
      <c r="R4298">
        <v>857.79496459966799</v>
      </c>
      <c r="S4298">
        <v>0.32275654026645201</v>
      </c>
      <c r="T4298">
        <v>0.32685621666428799</v>
      </c>
      <c r="V4298">
        <v>857.79496459966799</v>
      </c>
      <c r="W4298">
        <v>0.15333921563886299</v>
      </c>
      <c r="X4298">
        <v>0.15678328671198899</v>
      </c>
      <c r="AA4298">
        <v>857.79591064458998</v>
      </c>
      <c r="AB4298">
        <v>1.0819658385272199</v>
      </c>
      <c r="AC4298">
        <v>1.0741705711210701</v>
      </c>
      <c r="AE4298">
        <v>857.79591064458998</v>
      </c>
      <c r="AF4298">
        <v>0.83756550713944</v>
      </c>
      <c r="AG4298">
        <v>0.84457616675346303</v>
      </c>
      <c r="AI4298">
        <v>857.79591064458998</v>
      </c>
      <c r="AJ4298">
        <v>0.54643602151883597</v>
      </c>
      <c r="AK4298">
        <v>0.554744825904669</v>
      </c>
      <c r="AM4298">
        <v>857.79591064458998</v>
      </c>
      <c r="AN4298">
        <v>0.32893500142646898</v>
      </c>
      <c r="AO4298">
        <v>0.33304110257665698</v>
      </c>
      <c r="AQ4298">
        <v>857.79591064458998</v>
      </c>
      <c r="AR4298">
        <v>0.19144883532258</v>
      </c>
      <c r="AS4298">
        <v>0.196091661787542</v>
      </c>
      <c r="AU4298">
        <v>857.79591064458998</v>
      </c>
      <c r="AV4298">
        <v>9.2601498232794899E-2</v>
      </c>
      <c r="AW4298">
        <v>9.5465710467473403E-2</v>
      </c>
    </row>
    <row r="4299" spans="2:49" x14ac:dyDescent="0.4">
      <c r="B4299">
        <v>857.99496459966804</v>
      </c>
      <c r="C4299">
        <v>1.58703746831072</v>
      </c>
      <c r="D4299">
        <v>1.5749708431319001</v>
      </c>
      <c r="F4299">
        <v>857.99496459966804</v>
      </c>
      <c r="G4299">
        <v>1.33375108779062</v>
      </c>
      <c r="H4299">
        <v>1.33899788610196</v>
      </c>
      <c r="J4299">
        <v>857.99496459966804</v>
      </c>
      <c r="K4299">
        <v>0.95595847842729498</v>
      </c>
      <c r="L4299">
        <v>0.958285764074984</v>
      </c>
      <c r="N4299">
        <v>857.99496459966804</v>
      </c>
      <c r="O4299">
        <v>0.56598349621101796</v>
      </c>
      <c r="P4299">
        <v>0.56368455050589406</v>
      </c>
      <c r="R4299">
        <v>857.99496459966804</v>
      </c>
      <c r="S4299">
        <v>0.322986275015619</v>
      </c>
      <c r="T4299">
        <v>0.32685555489394902</v>
      </c>
      <c r="V4299">
        <v>857.99496459966804</v>
      </c>
      <c r="W4299">
        <v>0.15377584915505099</v>
      </c>
      <c r="X4299">
        <v>0.15678296928027599</v>
      </c>
      <c r="AA4299">
        <v>857.99591064459003</v>
      </c>
      <c r="AB4299">
        <v>1.08215677554768</v>
      </c>
      <c r="AC4299">
        <v>1.0741599477642201</v>
      </c>
      <c r="AE4299">
        <v>857.99591064459003</v>
      </c>
      <c r="AF4299">
        <v>0.83737558304530102</v>
      </c>
      <c r="AG4299">
        <v>0.84456781404463899</v>
      </c>
      <c r="AI4299">
        <v>857.99591064459003</v>
      </c>
      <c r="AJ4299">
        <v>0.54660674486927696</v>
      </c>
      <c r="AK4299">
        <v>0.554739339576514</v>
      </c>
      <c r="AM4299">
        <v>857.99591064459003</v>
      </c>
      <c r="AN4299">
        <v>0.329319055242424</v>
      </c>
      <c r="AO4299">
        <v>0.33303780885909001</v>
      </c>
      <c r="AQ4299">
        <v>857.99591064459003</v>
      </c>
      <c r="AR4299">
        <v>0.19227332157253799</v>
      </c>
      <c r="AS4299">
        <v>0.19608972247570999</v>
      </c>
      <c r="AU4299">
        <v>857.99591064459003</v>
      </c>
      <c r="AV4299">
        <v>9.2749275152387706E-2</v>
      </c>
      <c r="AW4299">
        <v>9.5464766328491393E-2</v>
      </c>
    </row>
    <row r="4300" spans="2:49" x14ac:dyDescent="0.4">
      <c r="B4300">
        <v>858.19496459966797</v>
      </c>
      <c r="C4300">
        <v>1.5873589558875101</v>
      </c>
      <c r="D4300">
        <v>1.5749676543628499</v>
      </c>
      <c r="F4300">
        <v>858.19496459966797</v>
      </c>
      <c r="G4300">
        <v>1.33396907089595</v>
      </c>
      <c r="H4300">
        <v>1.3389951750961999</v>
      </c>
      <c r="J4300">
        <v>858.19496459966797</v>
      </c>
      <c r="K4300">
        <v>0.95610341761692397</v>
      </c>
      <c r="L4300">
        <v>0.95828382387907396</v>
      </c>
      <c r="N4300">
        <v>858.19496459966797</v>
      </c>
      <c r="O4300">
        <v>0.56631007757598995</v>
      </c>
      <c r="P4300">
        <v>0.56368340924041704</v>
      </c>
      <c r="R4300">
        <v>858.19496459966797</v>
      </c>
      <c r="S4300">
        <v>0.323231028252707</v>
      </c>
      <c r="T4300">
        <v>0.32685489312494997</v>
      </c>
      <c r="V4300">
        <v>858.19496459966797</v>
      </c>
      <c r="W4300">
        <v>0.15416798636117099</v>
      </c>
      <c r="X4300">
        <v>0.15678265184920501</v>
      </c>
      <c r="AA4300">
        <v>858.19591064458996</v>
      </c>
      <c r="AB4300">
        <v>1.08219640437007</v>
      </c>
      <c r="AC4300">
        <v>1.0741493245124301</v>
      </c>
      <c r="AE4300">
        <v>858.19591064458996</v>
      </c>
      <c r="AF4300">
        <v>0.83714826634461503</v>
      </c>
      <c r="AG4300">
        <v>0.84455946141842098</v>
      </c>
      <c r="AI4300">
        <v>858.19591064458996</v>
      </c>
      <c r="AJ4300">
        <v>0.54690434625871498</v>
      </c>
      <c r="AK4300">
        <v>0.55473385330261804</v>
      </c>
      <c r="AM4300">
        <v>858.19591064458996</v>
      </c>
      <c r="AN4300">
        <v>0.32937359368133201</v>
      </c>
      <c r="AO4300">
        <v>0.33303451517409899</v>
      </c>
      <c r="AQ4300">
        <v>858.19591064458996</v>
      </c>
      <c r="AR4300">
        <v>0.19265662517331</v>
      </c>
      <c r="AS4300">
        <v>0.196087783183056</v>
      </c>
      <c r="AU4300">
        <v>858.19591064458996</v>
      </c>
      <c r="AV4300">
        <v>9.2050858233373806E-2</v>
      </c>
      <c r="AW4300">
        <v>9.5463822198846804E-2</v>
      </c>
    </row>
    <row r="4301" spans="2:49" x14ac:dyDescent="0.4">
      <c r="B4301">
        <v>858.39496459966801</v>
      </c>
      <c r="C4301">
        <v>1.58738381776497</v>
      </c>
      <c r="D4301">
        <v>1.5749644656002499</v>
      </c>
      <c r="F4301">
        <v>858.39496459966801</v>
      </c>
      <c r="G4301">
        <v>1.33412658171738</v>
      </c>
      <c r="H4301">
        <v>1.3389924640959401</v>
      </c>
      <c r="J4301">
        <v>858.39496459966801</v>
      </c>
      <c r="K4301">
        <v>0.95643022944647105</v>
      </c>
      <c r="L4301">
        <v>0.958281883687091</v>
      </c>
      <c r="N4301">
        <v>858.39496459966801</v>
      </c>
      <c r="O4301">
        <v>0.56627921410434401</v>
      </c>
      <c r="P4301">
        <v>0.56368226797725096</v>
      </c>
      <c r="R4301">
        <v>858.39496459966801</v>
      </c>
      <c r="S4301">
        <v>0.32317447665864701</v>
      </c>
      <c r="T4301">
        <v>0.32685423135729103</v>
      </c>
      <c r="V4301">
        <v>858.39496459966801</v>
      </c>
      <c r="W4301">
        <v>0.15436459932954799</v>
      </c>
      <c r="X4301">
        <v>0.15678233441877801</v>
      </c>
      <c r="AA4301">
        <v>858.39591064459</v>
      </c>
      <c r="AB4301">
        <v>1.0824458362339799</v>
      </c>
      <c r="AC4301">
        <v>1.0741387013657</v>
      </c>
      <c r="AE4301">
        <v>858.39591064459</v>
      </c>
      <c r="AF4301">
        <v>0.83749507692858005</v>
      </c>
      <c r="AG4301">
        <v>0.84455110887481</v>
      </c>
      <c r="AI4301">
        <v>858.39591064459</v>
      </c>
      <c r="AJ4301">
        <v>0.54705305010829797</v>
      </c>
      <c r="AK4301">
        <v>0.55472836708298001</v>
      </c>
      <c r="AM4301">
        <v>858.39591064459</v>
      </c>
      <c r="AN4301">
        <v>0.32971626784448399</v>
      </c>
      <c r="AO4301">
        <v>0.33303122152168102</v>
      </c>
      <c r="AQ4301">
        <v>858.39591064459</v>
      </c>
      <c r="AR4301">
        <v>0.19317822757971401</v>
      </c>
      <c r="AS4301">
        <v>0.196085843909582</v>
      </c>
      <c r="AU4301">
        <v>858.39591064459</v>
      </c>
      <c r="AV4301">
        <v>9.1740393203530002E-2</v>
      </c>
      <c r="AW4301">
        <v>9.5462878078539606E-2</v>
      </c>
    </row>
    <row r="4302" spans="2:49" x14ac:dyDescent="0.4">
      <c r="B4302">
        <v>858.59496459966795</v>
      </c>
      <c r="C4302">
        <v>1.58793378105646</v>
      </c>
      <c r="D4302">
        <v>1.5749612768441099</v>
      </c>
      <c r="F4302">
        <v>858.59496459966795</v>
      </c>
      <c r="G4302">
        <v>1.3343116180871599</v>
      </c>
      <c r="H4302">
        <v>1.3389897531011601</v>
      </c>
      <c r="J4302">
        <v>858.59496459966795</v>
      </c>
      <c r="K4302">
        <v>0.95689672963339401</v>
      </c>
      <c r="L4302">
        <v>0.958279943499037</v>
      </c>
      <c r="N4302">
        <v>858.59496459966795</v>
      </c>
      <c r="O4302">
        <v>0.56649456168762002</v>
      </c>
      <c r="P4302">
        <v>0.56368112671639503</v>
      </c>
      <c r="R4302">
        <v>858.59496459966795</v>
      </c>
      <c r="S4302">
        <v>0.32361445004532902</v>
      </c>
      <c r="T4302">
        <v>0.326853569590971</v>
      </c>
      <c r="V4302">
        <v>858.59496459966795</v>
      </c>
      <c r="W4302">
        <v>0.15480703290655101</v>
      </c>
      <c r="X4302">
        <v>0.15678201698899299</v>
      </c>
      <c r="AA4302">
        <v>858.59591064459005</v>
      </c>
      <c r="AB4302">
        <v>1.08250972057899</v>
      </c>
      <c r="AC4302">
        <v>1.0741280783240299</v>
      </c>
      <c r="AE4302">
        <v>858.59591064459005</v>
      </c>
      <c r="AF4302">
        <v>0.83754803494875296</v>
      </c>
      <c r="AG4302">
        <v>0.84454275641380305</v>
      </c>
      <c r="AI4302">
        <v>858.59591064459005</v>
      </c>
      <c r="AJ4302">
        <v>0.54698189188158097</v>
      </c>
      <c r="AK4302">
        <v>0.55472288091760003</v>
      </c>
      <c r="AM4302">
        <v>858.59591064459005</v>
      </c>
      <c r="AN4302">
        <v>0.32950930204105899</v>
      </c>
      <c r="AO4302">
        <v>0.333027927901836</v>
      </c>
      <c r="AQ4302">
        <v>858.59591064459005</v>
      </c>
      <c r="AR4302">
        <v>0.193083408698455</v>
      </c>
      <c r="AS4302">
        <v>0.19608390465528699</v>
      </c>
      <c r="AU4302">
        <v>858.59591064459005</v>
      </c>
      <c r="AV4302">
        <v>9.1940908706123106E-2</v>
      </c>
      <c r="AW4302">
        <v>9.5461933967569398E-2</v>
      </c>
    </row>
    <row r="4303" spans="2:49" x14ac:dyDescent="0.4">
      <c r="B4303">
        <v>858.79496459966799</v>
      </c>
      <c r="C4303">
        <v>1.5875218015989301</v>
      </c>
      <c r="D4303">
        <v>1.5749580880944201</v>
      </c>
      <c r="F4303">
        <v>858.79496459966799</v>
      </c>
      <c r="G4303">
        <v>1.3343402536970701</v>
      </c>
      <c r="H4303">
        <v>1.3389870421118699</v>
      </c>
      <c r="J4303">
        <v>858.79496459966799</v>
      </c>
      <c r="K4303">
        <v>0.95706361243558302</v>
      </c>
      <c r="L4303">
        <v>0.95827800331491098</v>
      </c>
      <c r="N4303">
        <v>858.79496459966799</v>
      </c>
      <c r="O4303">
        <v>0.56598100324390899</v>
      </c>
      <c r="P4303">
        <v>0.56367998545785003</v>
      </c>
      <c r="R4303">
        <v>858.79496459966799</v>
      </c>
      <c r="S4303">
        <v>0.32371136581102</v>
      </c>
      <c r="T4303">
        <v>0.32685290782599202</v>
      </c>
      <c r="V4303">
        <v>858.79496459966799</v>
      </c>
      <c r="W4303">
        <v>0.15492393440565499</v>
      </c>
      <c r="X4303">
        <v>0.15678169955985</v>
      </c>
      <c r="AA4303">
        <v>858.79591064458998</v>
      </c>
      <c r="AB4303">
        <v>1.0814634607109499</v>
      </c>
      <c r="AC4303">
        <v>1.07411745538743</v>
      </c>
      <c r="AE4303">
        <v>858.79591064458998</v>
      </c>
      <c r="AF4303">
        <v>0.83732103564182103</v>
      </c>
      <c r="AG4303">
        <v>0.84453440403540103</v>
      </c>
      <c r="AI4303">
        <v>858.79591064458998</v>
      </c>
      <c r="AJ4303">
        <v>0.54676402697765203</v>
      </c>
      <c r="AK4303">
        <v>0.55471739480647697</v>
      </c>
      <c r="AM4303">
        <v>858.79591064458998</v>
      </c>
      <c r="AN4303">
        <v>0.32948031748664502</v>
      </c>
      <c r="AO4303">
        <v>0.33302463431456503</v>
      </c>
      <c r="AQ4303">
        <v>858.79591064458998</v>
      </c>
      <c r="AR4303">
        <v>0.19261740627740101</v>
      </c>
      <c r="AS4303">
        <v>0.19608196542017101</v>
      </c>
      <c r="AU4303">
        <v>858.79591064458998</v>
      </c>
      <c r="AV4303">
        <v>9.1933040072549002E-2</v>
      </c>
      <c r="AW4303">
        <v>9.5460989865936402E-2</v>
      </c>
    </row>
    <row r="4304" spans="2:49" x14ac:dyDescent="0.4">
      <c r="B4304">
        <v>858.99496459966804</v>
      </c>
      <c r="C4304">
        <v>1.5879419931326599</v>
      </c>
      <c r="D4304">
        <v>1.5749548993511899</v>
      </c>
      <c r="F4304">
        <v>858.99496459966804</v>
      </c>
      <c r="G4304">
        <v>1.3346543007926299</v>
      </c>
      <c r="H4304">
        <v>1.33898433112807</v>
      </c>
      <c r="J4304">
        <v>858.99496459966804</v>
      </c>
      <c r="K4304">
        <v>0.95765435213146</v>
      </c>
      <c r="L4304">
        <v>0.95827606313471403</v>
      </c>
      <c r="N4304">
        <v>858.99496459966804</v>
      </c>
      <c r="O4304">
        <v>0.56630363232005398</v>
      </c>
      <c r="P4304">
        <v>0.56367884420161496</v>
      </c>
      <c r="R4304">
        <v>858.99496459966804</v>
      </c>
      <c r="S4304">
        <v>0.32379201984849798</v>
      </c>
      <c r="T4304">
        <v>0.32685224606235203</v>
      </c>
      <c r="V4304">
        <v>858.99496459966804</v>
      </c>
      <c r="W4304">
        <v>0.15545460604536601</v>
      </c>
      <c r="X4304">
        <v>0.15678138213135101</v>
      </c>
      <c r="AA4304">
        <v>858.99591064459003</v>
      </c>
      <c r="AB4304">
        <v>1.0813589714898699</v>
      </c>
      <c r="AC4304">
        <v>1.07410683255588</v>
      </c>
      <c r="AE4304">
        <v>858.99591064459003</v>
      </c>
      <c r="AF4304">
        <v>0.836989197104691</v>
      </c>
      <c r="AG4304">
        <v>0.84452605173960205</v>
      </c>
      <c r="AI4304">
        <v>858.99591064459003</v>
      </c>
      <c r="AJ4304">
        <v>0.54661838834924203</v>
      </c>
      <c r="AK4304">
        <v>0.55471190874961096</v>
      </c>
      <c r="AM4304">
        <v>858.99591064459003</v>
      </c>
      <c r="AN4304">
        <v>0.32940583759668302</v>
      </c>
      <c r="AO4304">
        <v>0.333021340759867</v>
      </c>
      <c r="AQ4304">
        <v>858.99591064459003</v>
      </c>
      <c r="AR4304">
        <v>0.19210719888636299</v>
      </c>
      <c r="AS4304">
        <v>0.19608002620423401</v>
      </c>
      <c r="AU4304">
        <v>858.99591064459003</v>
      </c>
      <c r="AV4304">
        <v>9.2085665911851106E-2</v>
      </c>
      <c r="AW4304">
        <v>9.5460045773640395E-2</v>
      </c>
    </row>
    <row r="4305" spans="2:49" x14ac:dyDescent="0.4">
      <c r="B4305">
        <v>859.19496459966797</v>
      </c>
      <c r="C4305">
        <v>1.58812731424402</v>
      </c>
      <c r="D4305">
        <v>1.57495171061442</v>
      </c>
      <c r="F4305">
        <v>859.19496459966797</v>
      </c>
      <c r="G4305">
        <v>1.33452765245783</v>
      </c>
      <c r="H4305">
        <v>1.33898162014975</v>
      </c>
      <c r="J4305">
        <v>859.19496459966797</v>
      </c>
      <c r="K4305">
        <v>0.95789605996016103</v>
      </c>
      <c r="L4305">
        <v>0.95827412295844405</v>
      </c>
      <c r="N4305">
        <v>859.19496459966797</v>
      </c>
      <c r="O4305">
        <v>0.56636565546304996</v>
      </c>
      <c r="P4305">
        <v>0.56367770294769104</v>
      </c>
      <c r="R4305">
        <v>859.19496459966797</v>
      </c>
      <c r="S4305">
        <v>0.32383776676755699</v>
      </c>
      <c r="T4305">
        <v>0.32685158430005201</v>
      </c>
      <c r="V4305">
        <v>859.19496459966797</v>
      </c>
      <c r="W4305">
        <v>0.15588389598510799</v>
      </c>
      <c r="X4305">
        <v>0.15678106470349401</v>
      </c>
      <c r="AA4305">
        <v>859.19591064458996</v>
      </c>
      <c r="AB4305">
        <v>1.0810354877788799</v>
      </c>
      <c r="AC4305">
        <v>1.07409620982939</v>
      </c>
      <c r="AE4305">
        <v>859.19591064458996</v>
      </c>
      <c r="AF4305">
        <v>0.83609912068147896</v>
      </c>
      <c r="AG4305">
        <v>0.84451769952640698</v>
      </c>
      <c r="AI4305">
        <v>859.19591064458996</v>
      </c>
      <c r="AJ4305">
        <v>0.54620313027747802</v>
      </c>
      <c r="AK4305">
        <v>0.55470642274700099</v>
      </c>
      <c r="AM4305">
        <v>859.19591064458996</v>
      </c>
      <c r="AN4305">
        <v>0.32846906656018399</v>
      </c>
      <c r="AO4305">
        <v>0.33301804723774198</v>
      </c>
      <c r="AQ4305">
        <v>859.19591064458996</v>
      </c>
      <c r="AR4305">
        <v>0.19123358040305</v>
      </c>
      <c r="AS4305">
        <v>0.196078087007475</v>
      </c>
      <c r="AU4305">
        <v>859.19591064458996</v>
      </c>
      <c r="AV4305">
        <v>9.1700858867882207E-2</v>
      </c>
      <c r="AW4305">
        <v>9.5459101690681197E-2</v>
      </c>
    </row>
    <row r="4306" spans="2:49" x14ac:dyDescent="0.4">
      <c r="B4306">
        <v>859.39496459966801</v>
      </c>
      <c r="C4306">
        <v>1.5874792862340099</v>
      </c>
      <c r="D4306">
        <v>1.5749485218841</v>
      </c>
      <c r="F4306">
        <v>859.39496459966801</v>
      </c>
      <c r="G4306">
        <v>1.3339661095741999</v>
      </c>
      <c r="H4306">
        <v>1.33897890917693</v>
      </c>
      <c r="J4306">
        <v>859.39496459966801</v>
      </c>
      <c r="K4306">
        <v>0.95738723273656401</v>
      </c>
      <c r="L4306">
        <v>0.95827218278610304</v>
      </c>
      <c r="N4306">
        <v>859.39496459966801</v>
      </c>
      <c r="O4306">
        <v>0.56560983903280104</v>
      </c>
      <c r="P4306">
        <v>0.56367656169607805</v>
      </c>
      <c r="R4306">
        <v>859.39496459966801</v>
      </c>
      <c r="S4306">
        <v>0.32356678670007499</v>
      </c>
      <c r="T4306">
        <v>0.32685092253909198</v>
      </c>
      <c r="V4306">
        <v>859.39496459966801</v>
      </c>
      <c r="W4306">
        <v>0.155678020241828</v>
      </c>
      <c r="X4306">
        <v>0.156780747276279</v>
      </c>
      <c r="AA4306">
        <v>859.39591064459</v>
      </c>
      <c r="AB4306">
        <v>1.08074814070654</v>
      </c>
      <c r="AC4306">
        <v>1.07408558720796</v>
      </c>
      <c r="AE4306">
        <v>859.39591064459</v>
      </c>
      <c r="AF4306">
        <v>0.83555592273968904</v>
      </c>
      <c r="AG4306">
        <v>0.84450934739581296</v>
      </c>
      <c r="AI4306">
        <v>859.39591064459</v>
      </c>
      <c r="AJ4306">
        <v>0.54557676769072805</v>
      </c>
      <c r="AK4306">
        <v>0.55470093679864596</v>
      </c>
      <c r="AM4306">
        <v>859.39591064459</v>
      </c>
      <c r="AN4306">
        <v>0.32792631208600098</v>
      </c>
      <c r="AO4306">
        <v>0.33301475374818901</v>
      </c>
      <c r="AQ4306">
        <v>859.39591064459</v>
      </c>
      <c r="AR4306">
        <v>0.190821798998416</v>
      </c>
      <c r="AS4306">
        <v>0.19607614782989499</v>
      </c>
      <c r="AU4306">
        <v>859.39591064459</v>
      </c>
      <c r="AV4306">
        <v>9.1467722185643599E-2</v>
      </c>
      <c r="AW4306">
        <v>9.5458157617058906E-2</v>
      </c>
    </row>
    <row r="4307" spans="2:49" x14ac:dyDescent="0.4">
      <c r="B4307">
        <v>859.59496459966795</v>
      </c>
      <c r="C4307">
        <v>1.5868724565846499</v>
      </c>
      <c r="D4307">
        <v>1.5749453331602401</v>
      </c>
      <c r="F4307">
        <v>859.59496459966795</v>
      </c>
      <c r="G4307">
        <v>1.3332330317223799</v>
      </c>
      <c r="H4307">
        <v>1.3389761982096</v>
      </c>
      <c r="J4307">
        <v>859.59496459966795</v>
      </c>
      <c r="K4307">
        <v>0.95718940974979405</v>
      </c>
      <c r="L4307">
        <v>0.95827024261769</v>
      </c>
      <c r="N4307">
        <v>859.59496459966795</v>
      </c>
      <c r="O4307">
        <v>0.56525556977761304</v>
      </c>
      <c r="P4307">
        <v>0.56367542044677599</v>
      </c>
      <c r="R4307">
        <v>859.59496459966795</v>
      </c>
      <c r="S4307">
        <v>0.32301016954373102</v>
      </c>
      <c r="T4307">
        <v>0.32685026077947199</v>
      </c>
      <c r="V4307">
        <v>859.59496459966795</v>
      </c>
      <c r="W4307">
        <v>0.15519687860846901</v>
      </c>
      <c r="X4307">
        <v>0.156780429849708</v>
      </c>
      <c r="AA4307">
        <v>859.59591064459005</v>
      </c>
      <c r="AB4307">
        <v>1.0805758141108399</v>
      </c>
      <c r="AC4307">
        <v>1.0740749646915799</v>
      </c>
      <c r="AE4307">
        <v>859.59591064459005</v>
      </c>
      <c r="AF4307">
        <v>0.83521927147034103</v>
      </c>
      <c r="AG4307">
        <v>0.84450099534781997</v>
      </c>
      <c r="AI4307">
        <v>859.59591064459005</v>
      </c>
      <c r="AJ4307">
        <v>0.54521570193319702</v>
      </c>
      <c r="AK4307">
        <v>0.55469545090454697</v>
      </c>
      <c r="AM4307">
        <v>859.59591064459005</v>
      </c>
      <c r="AN4307">
        <v>0.32785155522945097</v>
      </c>
      <c r="AO4307">
        <v>0.33301146029120798</v>
      </c>
      <c r="AQ4307">
        <v>859.59591064459005</v>
      </c>
      <c r="AR4307">
        <v>0.190410013940886</v>
      </c>
      <c r="AS4307">
        <v>0.196074208671492</v>
      </c>
      <c r="AU4307">
        <v>859.59591064459005</v>
      </c>
      <c r="AV4307">
        <v>9.1295164361728506E-2</v>
      </c>
      <c r="AW4307">
        <v>9.5457213552773298E-2</v>
      </c>
    </row>
    <row r="4308" spans="2:49" x14ac:dyDescent="0.4">
      <c r="B4308">
        <v>859.79496459966799</v>
      </c>
      <c r="C4308">
        <v>1.58678081839948</v>
      </c>
      <c r="D4308">
        <v>1.57494214444284</v>
      </c>
      <c r="F4308">
        <v>859.79496459966799</v>
      </c>
      <c r="G4308">
        <v>1.33321855612398</v>
      </c>
      <c r="H4308">
        <v>1.3389734872477499</v>
      </c>
      <c r="J4308">
        <v>859.79496459966799</v>
      </c>
      <c r="K4308">
        <v>0.95675082335309902</v>
      </c>
      <c r="L4308">
        <v>0.95826830245320505</v>
      </c>
      <c r="N4308">
        <v>859.79496459966799</v>
      </c>
      <c r="O4308">
        <v>0.56495909465530603</v>
      </c>
      <c r="P4308">
        <v>0.56367427919978397</v>
      </c>
      <c r="R4308">
        <v>859.79496459966799</v>
      </c>
      <c r="S4308">
        <v>0.32305559550046697</v>
      </c>
      <c r="T4308">
        <v>0.32684959902119198</v>
      </c>
      <c r="V4308">
        <v>859.79496459966799</v>
      </c>
      <c r="W4308">
        <v>0.15490722891862899</v>
      </c>
      <c r="X4308">
        <v>0.15678011242377901</v>
      </c>
      <c r="AA4308">
        <v>859.79591064458998</v>
      </c>
      <c r="AB4308">
        <v>1.0796818118252201</v>
      </c>
      <c r="AC4308">
        <v>1.07406434228026</v>
      </c>
      <c r="AE4308">
        <v>859.79591064458998</v>
      </c>
      <c r="AF4308">
        <v>0.834524038515704</v>
      </c>
      <c r="AG4308">
        <v>0.84449264338242702</v>
      </c>
      <c r="AI4308">
        <v>859.79591064458998</v>
      </c>
      <c r="AJ4308">
        <v>0.544528305363433</v>
      </c>
      <c r="AK4308">
        <v>0.55468996506470203</v>
      </c>
      <c r="AM4308">
        <v>859.79591064458998</v>
      </c>
      <c r="AN4308">
        <v>0.32753842756295798</v>
      </c>
      <c r="AO4308">
        <v>0.33300816686679902</v>
      </c>
      <c r="AQ4308">
        <v>859.79591064458998</v>
      </c>
      <c r="AR4308">
        <v>0.190020418170399</v>
      </c>
      <c r="AS4308">
        <v>0.196072269532268</v>
      </c>
      <c r="AU4308">
        <v>859.79591064458998</v>
      </c>
      <c r="AV4308">
        <v>9.0630156530661393E-2</v>
      </c>
      <c r="AW4308">
        <v>9.5456269497824306E-2</v>
      </c>
    </row>
    <row r="4309" spans="2:49" x14ac:dyDescent="0.4">
      <c r="B4309">
        <v>859.99496459966804</v>
      </c>
      <c r="C4309">
        <v>1.58601526168921</v>
      </c>
      <c r="D4309">
        <v>1.57493895573189</v>
      </c>
      <c r="F4309">
        <v>859.99496459966804</v>
      </c>
      <c r="G4309">
        <v>1.33292131148844</v>
      </c>
      <c r="H4309">
        <v>1.3389707762913901</v>
      </c>
      <c r="J4309">
        <v>859.99496459966804</v>
      </c>
      <c r="K4309">
        <v>0.95673783651208699</v>
      </c>
      <c r="L4309">
        <v>0.95826636229264806</v>
      </c>
      <c r="N4309">
        <v>859.99496459966804</v>
      </c>
      <c r="O4309">
        <v>0.56489044301051305</v>
      </c>
      <c r="P4309">
        <v>0.56367313795510299</v>
      </c>
      <c r="R4309">
        <v>859.99496459966804</v>
      </c>
      <c r="S4309">
        <v>0.32267103365522498</v>
      </c>
      <c r="T4309">
        <v>0.32684893726425102</v>
      </c>
      <c r="V4309">
        <v>859.99496459966804</v>
      </c>
      <c r="W4309">
        <v>0.15472186658731299</v>
      </c>
      <c r="X4309">
        <v>0.15677979499849301</v>
      </c>
      <c r="AA4309">
        <v>859.99591064459003</v>
      </c>
      <c r="AB4309">
        <v>1.0796779889613899</v>
      </c>
      <c r="AC4309">
        <v>1.0740537199739899</v>
      </c>
      <c r="AE4309">
        <v>859.99591064459003</v>
      </c>
      <c r="AF4309">
        <v>0.83492809106583299</v>
      </c>
      <c r="AG4309">
        <v>0.844484291499634</v>
      </c>
      <c r="AI4309">
        <v>859.99591064459003</v>
      </c>
      <c r="AJ4309">
        <v>0.54429206348519499</v>
      </c>
      <c r="AK4309">
        <v>0.55468447927911102</v>
      </c>
      <c r="AM4309">
        <v>859.99591064459003</v>
      </c>
      <c r="AN4309">
        <v>0.32759422801078902</v>
      </c>
      <c r="AO4309">
        <v>0.33300487347496099</v>
      </c>
      <c r="AQ4309">
        <v>859.99591064459003</v>
      </c>
      <c r="AR4309">
        <v>0.18966171846955199</v>
      </c>
      <c r="AS4309">
        <v>0.19607033041222099</v>
      </c>
      <c r="AU4309">
        <v>859.99591064459003</v>
      </c>
      <c r="AV4309">
        <v>9.0277659753139797E-2</v>
      </c>
      <c r="AW4309">
        <v>9.54553254522119E-2</v>
      </c>
    </row>
    <row r="4310" spans="2:49" x14ac:dyDescent="0.4">
      <c r="B4310">
        <v>860.19496459966899</v>
      </c>
      <c r="C4310">
        <v>1.5857183475530501</v>
      </c>
      <c r="D4310">
        <v>1.5749357670274</v>
      </c>
      <c r="F4310">
        <v>860.19496459966899</v>
      </c>
      <c r="G4310">
        <v>1.3325934630807299</v>
      </c>
      <c r="H4310">
        <v>1.33896806534052</v>
      </c>
      <c r="J4310">
        <v>860.19496459966899</v>
      </c>
      <c r="K4310">
        <v>0.95642093689025298</v>
      </c>
      <c r="L4310">
        <v>0.95826442213602003</v>
      </c>
      <c r="N4310">
        <v>860.19496459966899</v>
      </c>
      <c r="O4310">
        <v>0.56510056270926501</v>
      </c>
      <c r="P4310">
        <v>0.56367199671273205</v>
      </c>
      <c r="R4310">
        <v>860.19496459966899</v>
      </c>
      <c r="S4310">
        <v>0.322760850742563</v>
      </c>
      <c r="T4310">
        <v>0.32684827550864998</v>
      </c>
      <c r="V4310">
        <v>860.19496459966899</v>
      </c>
      <c r="W4310">
        <v>0.153926742130641</v>
      </c>
      <c r="X4310">
        <v>0.156779477573849</v>
      </c>
      <c r="AA4310">
        <v>860.19591064458996</v>
      </c>
      <c r="AB4310">
        <v>1.0794444368568199</v>
      </c>
      <c r="AC4310">
        <v>1.07404309777278</v>
      </c>
      <c r="AE4310">
        <v>860.19591064458996</v>
      </c>
      <c r="AF4310">
        <v>0.83438946278116799</v>
      </c>
      <c r="AG4310">
        <v>0.84447593969944001</v>
      </c>
      <c r="AI4310">
        <v>860.19591064458996</v>
      </c>
      <c r="AJ4310">
        <v>0.54419963418401396</v>
      </c>
      <c r="AK4310">
        <v>0.55467899354777295</v>
      </c>
      <c r="AM4310">
        <v>860.19591064458996</v>
      </c>
      <c r="AN4310">
        <v>0.32729295861659702</v>
      </c>
      <c r="AO4310">
        <v>0.33300158011569397</v>
      </c>
      <c r="AQ4310">
        <v>860.19591064458996</v>
      </c>
      <c r="AR4310">
        <v>0.18918110498401999</v>
      </c>
      <c r="AS4310">
        <v>0.19606839131135201</v>
      </c>
      <c r="AU4310">
        <v>860.19591064458996</v>
      </c>
      <c r="AV4310">
        <v>8.9814879025077399E-2</v>
      </c>
      <c r="AW4310">
        <v>9.5454381415935902E-2</v>
      </c>
    </row>
    <row r="4311" spans="2:49" x14ac:dyDescent="0.4">
      <c r="B4311">
        <v>860.39496459966904</v>
      </c>
      <c r="C4311">
        <v>1.58537224132973</v>
      </c>
      <c r="D4311">
        <v>1.57493257832936</v>
      </c>
      <c r="F4311">
        <v>860.39496459966904</v>
      </c>
      <c r="G4311">
        <v>1.3327991279642999</v>
      </c>
      <c r="H4311">
        <v>1.3389653543951401</v>
      </c>
      <c r="J4311">
        <v>860.39496459966904</v>
      </c>
      <c r="K4311">
        <v>0.95635132515118004</v>
      </c>
      <c r="L4311">
        <v>0.95826248198331898</v>
      </c>
      <c r="N4311">
        <v>860.39496459966904</v>
      </c>
      <c r="O4311">
        <v>0.56447297763874205</v>
      </c>
      <c r="P4311">
        <v>0.56367085547267204</v>
      </c>
      <c r="R4311">
        <v>860.39496459966904</v>
      </c>
      <c r="S4311">
        <v>0.32213290298550601</v>
      </c>
      <c r="T4311">
        <v>0.32684761375438998</v>
      </c>
      <c r="V4311">
        <v>860.39496459966904</v>
      </c>
      <c r="W4311">
        <v>0.15323634089501001</v>
      </c>
      <c r="X4311">
        <v>0.156779160149848</v>
      </c>
      <c r="AA4311">
        <v>860.39591064459</v>
      </c>
      <c r="AB4311">
        <v>1.07920338825423</v>
      </c>
      <c r="AC4311">
        <v>1.07403247567661</v>
      </c>
      <c r="AE4311">
        <v>860.39591064459</v>
      </c>
      <c r="AF4311">
        <v>0.834098444512135</v>
      </c>
      <c r="AG4311">
        <v>0.84446758798184296</v>
      </c>
      <c r="AI4311">
        <v>860.39591064459</v>
      </c>
      <c r="AJ4311">
        <v>0.54399444812684505</v>
      </c>
      <c r="AK4311">
        <v>0.55467350787068903</v>
      </c>
      <c r="AM4311">
        <v>860.39591064459</v>
      </c>
      <c r="AN4311">
        <v>0.32674456843241301</v>
      </c>
      <c r="AO4311">
        <v>0.33299828678899801</v>
      </c>
      <c r="AQ4311">
        <v>860.39591064459</v>
      </c>
      <c r="AR4311">
        <v>0.188815866246931</v>
      </c>
      <c r="AS4311">
        <v>0.19606645222965999</v>
      </c>
      <c r="AU4311">
        <v>860.39591064459</v>
      </c>
      <c r="AV4311">
        <v>8.9319640292942107E-2</v>
      </c>
      <c r="AW4311">
        <v>9.5453437388996296E-2</v>
      </c>
    </row>
    <row r="4312" spans="2:49" x14ac:dyDescent="0.4">
      <c r="B4312">
        <v>860.59496459966897</v>
      </c>
      <c r="C4312">
        <v>1.5849037002681301</v>
      </c>
      <c r="D4312">
        <v>1.5749293896377801</v>
      </c>
      <c r="F4312">
        <v>860.59496459966897</v>
      </c>
      <c r="G4312">
        <v>1.33236142873956</v>
      </c>
      <c r="H4312">
        <v>1.33896264345525</v>
      </c>
      <c r="J4312">
        <v>860.59496459966897</v>
      </c>
      <c r="K4312">
        <v>0.95602650339397799</v>
      </c>
      <c r="L4312">
        <v>0.95826054183454701</v>
      </c>
      <c r="N4312">
        <v>860.59496459966897</v>
      </c>
      <c r="O4312">
        <v>0.56489228088707599</v>
      </c>
      <c r="P4312">
        <v>0.56366971423492296</v>
      </c>
      <c r="R4312">
        <v>860.59496459966897</v>
      </c>
      <c r="S4312">
        <v>0.32153264498161199</v>
      </c>
      <c r="T4312">
        <v>0.32684695200146902</v>
      </c>
      <c r="V4312">
        <v>860.59496459966897</v>
      </c>
      <c r="W4312">
        <v>0.15287583176307801</v>
      </c>
      <c r="X4312">
        <v>0.15677884272649001</v>
      </c>
      <c r="AA4312">
        <v>860.59591064459096</v>
      </c>
      <c r="AB4312">
        <v>1.0798547613026901</v>
      </c>
      <c r="AC4312">
        <v>1.0740218536855</v>
      </c>
      <c r="AE4312">
        <v>860.59591064459096</v>
      </c>
      <c r="AF4312">
        <v>0.83473733662870897</v>
      </c>
      <c r="AG4312">
        <v>0.84445923634684295</v>
      </c>
      <c r="AI4312">
        <v>860.59591064459096</v>
      </c>
      <c r="AJ4312">
        <v>0.54426928515250395</v>
      </c>
      <c r="AK4312">
        <v>0.55466802224785705</v>
      </c>
      <c r="AM4312">
        <v>860.59591064459096</v>
      </c>
      <c r="AN4312">
        <v>0.327530838152432</v>
      </c>
      <c r="AO4312">
        <v>0.33299499349487299</v>
      </c>
      <c r="AQ4312">
        <v>860.59591064459096</v>
      </c>
      <c r="AR4312">
        <v>0.189301787298847</v>
      </c>
      <c r="AS4312">
        <v>0.19606451316714499</v>
      </c>
      <c r="AU4312">
        <v>860.59591064459096</v>
      </c>
      <c r="AV4312">
        <v>8.9712321876542003E-2</v>
      </c>
      <c r="AW4312">
        <v>9.5452493371392902E-2</v>
      </c>
    </row>
    <row r="4313" spans="2:49" x14ac:dyDescent="0.4">
      <c r="B4313">
        <v>860.79496459966902</v>
      </c>
      <c r="C4313">
        <v>1.58407487524477</v>
      </c>
      <c r="D4313">
        <v>1.5749262009526499</v>
      </c>
      <c r="F4313">
        <v>860.79496459966902</v>
      </c>
      <c r="G4313">
        <v>1.3317062149708501</v>
      </c>
      <c r="H4313">
        <v>1.3389599325208501</v>
      </c>
      <c r="J4313">
        <v>860.79496459966902</v>
      </c>
      <c r="K4313">
        <v>0.95521025192486997</v>
      </c>
      <c r="L4313">
        <v>0.958258601689703</v>
      </c>
      <c r="N4313">
        <v>860.79496459966902</v>
      </c>
      <c r="O4313">
        <v>0.56458562181184702</v>
      </c>
      <c r="P4313">
        <v>0.56366857299948403</v>
      </c>
      <c r="R4313">
        <v>860.79496459966902</v>
      </c>
      <c r="S4313">
        <v>0.32125652384829601</v>
      </c>
      <c r="T4313">
        <v>0.32684629024988698</v>
      </c>
      <c r="V4313">
        <v>860.79496459966902</v>
      </c>
      <c r="W4313">
        <v>0.15235317687765601</v>
      </c>
      <c r="X4313">
        <v>0.15677852530377401</v>
      </c>
      <c r="AA4313">
        <v>860.795910644591</v>
      </c>
      <c r="AB4313">
        <v>1.0795071507082601</v>
      </c>
      <c r="AC4313">
        <v>1.0740112317994399</v>
      </c>
      <c r="AE4313">
        <v>860.795910644591</v>
      </c>
      <c r="AF4313">
        <v>0.83488609137007996</v>
      </c>
      <c r="AG4313">
        <v>0.84445088479443997</v>
      </c>
      <c r="AI4313">
        <v>860.795910644591</v>
      </c>
      <c r="AJ4313">
        <v>0.54474324317544198</v>
      </c>
      <c r="AK4313">
        <v>0.55466253667927601</v>
      </c>
      <c r="AM4313">
        <v>860.795910644591</v>
      </c>
      <c r="AN4313">
        <v>0.32754910336229398</v>
      </c>
      <c r="AO4313">
        <v>0.33299170023331698</v>
      </c>
      <c r="AQ4313">
        <v>860.795910644591</v>
      </c>
      <c r="AR4313">
        <v>0.18929700267163699</v>
      </c>
      <c r="AS4313">
        <v>0.19606257412380801</v>
      </c>
      <c r="AU4313">
        <v>860.795910644591</v>
      </c>
      <c r="AV4313">
        <v>8.96675614650803E-2</v>
      </c>
      <c r="AW4313">
        <v>9.5451549363125707E-2</v>
      </c>
    </row>
    <row r="4314" spans="2:49" x14ac:dyDescent="0.4">
      <c r="B4314">
        <v>860.99496459966895</v>
      </c>
      <c r="C4314">
        <v>1.5841962484457399</v>
      </c>
      <c r="D4314">
        <v>1.5749230122739899</v>
      </c>
      <c r="F4314">
        <v>860.99496459966895</v>
      </c>
      <c r="G4314">
        <v>1.3316067029065699</v>
      </c>
      <c r="H4314">
        <v>1.3389572215919401</v>
      </c>
      <c r="J4314">
        <v>860.99496459966895</v>
      </c>
      <c r="K4314">
        <v>0.95504433106419295</v>
      </c>
      <c r="L4314">
        <v>0.95825666154878697</v>
      </c>
      <c r="N4314">
        <v>860.99496459966895</v>
      </c>
      <c r="O4314">
        <v>0.56441999288510503</v>
      </c>
      <c r="P4314">
        <v>0.56366743176635603</v>
      </c>
      <c r="R4314">
        <v>860.99496459966895</v>
      </c>
      <c r="S4314">
        <v>0.321550110587628</v>
      </c>
      <c r="T4314">
        <v>0.32684562849964599</v>
      </c>
      <c r="V4314">
        <v>860.99496459966895</v>
      </c>
      <c r="W4314">
        <v>0.15254940950821999</v>
      </c>
      <c r="X4314">
        <v>0.15677820788170099</v>
      </c>
      <c r="AA4314">
        <v>860.99591064459105</v>
      </c>
      <c r="AB4314">
        <v>1.07990591652004</v>
      </c>
      <c r="AC4314">
        <v>1.0740006100184201</v>
      </c>
      <c r="AE4314">
        <v>860.99591064459105</v>
      </c>
      <c r="AF4314">
        <v>0.83493826992940601</v>
      </c>
      <c r="AG4314">
        <v>0.84444253332463204</v>
      </c>
      <c r="AI4314">
        <v>860.99591064459105</v>
      </c>
      <c r="AJ4314">
        <v>0.545444700274896</v>
      </c>
      <c r="AK4314">
        <v>0.55465705116494701</v>
      </c>
      <c r="AM4314">
        <v>860.99591064459105</v>
      </c>
      <c r="AN4314">
        <v>0.32814360364274597</v>
      </c>
      <c r="AO4314">
        <v>0.33298840700433202</v>
      </c>
      <c r="AQ4314">
        <v>860.99591064459105</v>
      </c>
      <c r="AR4314">
        <v>0.189525040844918</v>
      </c>
      <c r="AS4314">
        <v>0.196060635099647</v>
      </c>
      <c r="AU4314">
        <v>860.99591064459105</v>
      </c>
      <c r="AV4314">
        <v>8.9519699294194399E-2</v>
      </c>
      <c r="AW4314">
        <v>9.5450605364194599E-2</v>
      </c>
    </row>
    <row r="4315" spans="2:49" x14ac:dyDescent="0.4">
      <c r="B4315">
        <v>861.19496459966899</v>
      </c>
      <c r="C4315">
        <v>1.5842750299723301</v>
      </c>
      <c r="D4315">
        <v>1.5749198236017701</v>
      </c>
      <c r="F4315">
        <v>861.19496459966899</v>
      </c>
      <c r="G4315">
        <v>1.3318652479972699</v>
      </c>
      <c r="H4315">
        <v>1.3389545106685099</v>
      </c>
      <c r="J4315">
        <v>861.19496459966899</v>
      </c>
      <c r="K4315">
        <v>0.95521406067502901</v>
      </c>
      <c r="L4315">
        <v>0.95825472141179902</v>
      </c>
      <c r="N4315">
        <v>861.19496459966899</v>
      </c>
      <c r="O4315">
        <v>0.56472084082149299</v>
      </c>
      <c r="P4315">
        <v>0.56366629053553796</v>
      </c>
      <c r="R4315">
        <v>861.19496459966899</v>
      </c>
      <c r="S4315">
        <v>0.32152629858491799</v>
      </c>
      <c r="T4315">
        <v>0.32684496675074398</v>
      </c>
      <c r="V4315">
        <v>861.19496459966899</v>
      </c>
      <c r="W4315">
        <v>0.15286369480523801</v>
      </c>
      <c r="X4315">
        <v>0.15677789046027099</v>
      </c>
      <c r="AA4315">
        <v>861.19591064459098</v>
      </c>
      <c r="AB4315">
        <v>1.0802950078837701</v>
      </c>
      <c r="AC4315">
        <v>1.07398998834246</v>
      </c>
      <c r="AE4315">
        <v>861.19591064459098</v>
      </c>
      <c r="AF4315">
        <v>0.83482029635718402</v>
      </c>
      <c r="AG4315">
        <v>0.84443418193741804</v>
      </c>
      <c r="AI4315">
        <v>861.19591064459098</v>
      </c>
      <c r="AJ4315">
        <v>0.54586165272777298</v>
      </c>
      <c r="AK4315">
        <v>0.55465156570486895</v>
      </c>
      <c r="AM4315">
        <v>861.19591064459098</v>
      </c>
      <c r="AN4315">
        <v>0.32821963521397202</v>
      </c>
      <c r="AO4315">
        <v>0.33298511380791501</v>
      </c>
      <c r="AQ4315">
        <v>861.19591064459098</v>
      </c>
      <c r="AR4315">
        <v>0.18958483722680999</v>
      </c>
      <c r="AS4315">
        <v>0.196058696094662</v>
      </c>
      <c r="AU4315">
        <v>861.19591064459098</v>
      </c>
      <c r="AV4315">
        <v>8.9511056183602694E-2</v>
      </c>
      <c r="AW4315">
        <v>9.5449661374599398E-2</v>
      </c>
    </row>
    <row r="4316" spans="2:49" x14ac:dyDescent="0.4">
      <c r="B4316">
        <v>861.39496459966904</v>
      </c>
      <c r="C4316">
        <v>1.5849759414651301</v>
      </c>
      <c r="D4316">
        <v>1.57491663493602</v>
      </c>
      <c r="F4316">
        <v>861.39496459966904</v>
      </c>
      <c r="G4316">
        <v>1.33236148027708</v>
      </c>
      <c r="H4316">
        <v>1.33895179975058</v>
      </c>
      <c r="J4316">
        <v>861.39496459966904</v>
      </c>
      <c r="K4316">
        <v>0.95587639374363897</v>
      </c>
      <c r="L4316">
        <v>0.95825278127873903</v>
      </c>
      <c r="N4316">
        <v>861.39496459966904</v>
      </c>
      <c r="O4316">
        <v>0.56483512485653098</v>
      </c>
      <c r="P4316">
        <v>0.56366514930703104</v>
      </c>
      <c r="R4316">
        <v>861.39496459966904</v>
      </c>
      <c r="S4316">
        <v>0.32212008167515899</v>
      </c>
      <c r="T4316">
        <v>0.32684430500318301</v>
      </c>
      <c r="V4316">
        <v>861.39496459966904</v>
      </c>
      <c r="W4316">
        <v>0.153997238035644</v>
      </c>
      <c r="X4316">
        <v>0.156777573039484</v>
      </c>
      <c r="AA4316">
        <v>861.39591064459103</v>
      </c>
      <c r="AB4316">
        <v>1.0808386879862</v>
      </c>
      <c r="AC4316">
        <v>1.07397936677154</v>
      </c>
      <c r="AE4316">
        <v>861.39591064459103</v>
      </c>
      <c r="AF4316">
        <v>0.83469937987347198</v>
      </c>
      <c r="AG4316">
        <v>0.84442583063279797</v>
      </c>
      <c r="AI4316">
        <v>861.39591064459103</v>
      </c>
      <c r="AJ4316">
        <v>0.54628116931834603</v>
      </c>
      <c r="AK4316">
        <v>0.55464608029904106</v>
      </c>
      <c r="AM4316">
        <v>861.39591064459103</v>
      </c>
      <c r="AN4316">
        <v>0.32840417199378502</v>
      </c>
      <c r="AO4316">
        <v>0.33298182064406801</v>
      </c>
      <c r="AQ4316">
        <v>861.39591064459103</v>
      </c>
      <c r="AR4316">
        <v>0.189781273762724</v>
      </c>
      <c r="AS4316">
        <v>0.19605675710885501</v>
      </c>
      <c r="AU4316">
        <v>861.39591064459103</v>
      </c>
      <c r="AV4316">
        <v>8.9374516231857701E-2</v>
      </c>
      <c r="AW4316">
        <v>9.5448717394340202E-2</v>
      </c>
    </row>
    <row r="4317" spans="2:49" x14ac:dyDescent="0.4">
      <c r="B4317">
        <v>861.59496459966897</v>
      </c>
      <c r="C4317">
        <v>1.58491301965484</v>
      </c>
      <c r="D4317">
        <v>1.57491344627672</v>
      </c>
      <c r="F4317">
        <v>861.59496459966897</v>
      </c>
      <c r="G4317">
        <v>1.3323991570824401</v>
      </c>
      <c r="H4317">
        <v>1.3389490888381299</v>
      </c>
      <c r="J4317">
        <v>861.59496459966897</v>
      </c>
      <c r="K4317">
        <v>0.95581890751181497</v>
      </c>
      <c r="L4317">
        <v>0.95825084114960701</v>
      </c>
      <c r="N4317">
        <v>861.59496459966897</v>
      </c>
      <c r="O4317">
        <v>0.56498683111532</v>
      </c>
      <c r="P4317">
        <v>0.56366400808083506</v>
      </c>
      <c r="R4317">
        <v>861.59496459966897</v>
      </c>
      <c r="S4317">
        <v>0.321963996702747</v>
      </c>
      <c r="T4317">
        <v>0.32684364325696103</v>
      </c>
      <c r="V4317">
        <v>861.59496459966897</v>
      </c>
      <c r="W4317">
        <v>0.15433758486164301</v>
      </c>
      <c r="X4317">
        <v>0.156777255619339</v>
      </c>
      <c r="AA4317">
        <v>861.59591064459096</v>
      </c>
      <c r="AB4317">
        <v>1.08198346237603</v>
      </c>
      <c r="AC4317">
        <v>1.0739687453056601</v>
      </c>
      <c r="AE4317">
        <v>861.59591064459096</v>
      </c>
      <c r="AF4317">
        <v>0.835795432739591</v>
      </c>
      <c r="AG4317">
        <v>0.84441747941077205</v>
      </c>
      <c r="AI4317">
        <v>861.59591064459096</v>
      </c>
      <c r="AJ4317">
        <v>0.54705848219767805</v>
      </c>
      <c r="AK4317">
        <v>0.55464059494746198</v>
      </c>
      <c r="AM4317">
        <v>861.59591064459096</v>
      </c>
      <c r="AN4317">
        <v>0.32887307893776502</v>
      </c>
      <c r="AO4317">
        <v>0.33297852751279</v>
      </c>
      <c r="AQ4317">
        <v>861.59591064459096</v>
      </c>
      <c r="AR4317">
        <v>0.19027023335823101</v>
      </c>
      <c r="AS4317">
        <v>0.196054818142223</v>
      </c>
      <c r="AU4317">
        <v>861.59591064459096</v>
      </c>
      <c r="AV4317">
        <v>8.9610443523409702E-2</v>
      </c>
      <c r="AW4317">
        <v>9.5447773423416704E-2</v>
      </c>
    </row>
    <row r="4318" spans="2:49" x14ac:dyDescent="0.4">
      <c r="B4318">
        <v>861.79496459966902</v>
      </c>
      <c r="C4318">
        <v>1.58532623798325</v>
      </c>
      <c r="D4318">
        <v>1.57491025762387</v>
      </c>
      <c r="F4318">
        <v>861.79496459966902</v>
      </c>
      <c r="G4318">
        <v>1.3329812033862301</v>
      </c>
      <c r="H4318">
        <v>1.3389463779311701</v>
      </c>
      <c r="J4318">
        <v>861.79496459966902</v>
      </c>
      <c r="K4318">
        <v>0.95621845600717803</v>
      </c>
      <c r="L4318">
        <v>0.95824890102440297</v>
      </c>
      <c r="N4318">
        <v>861.79496459966902</v>
      </c>
      <c r="O4318">
        <v>0.56544974265742298</v>
      </c>
      <c r="P4318">
        <v>0.563662866856949</v>
      </c>
      <c r="R4318">
        <v>861.79496459966902</v>
      </c>
      <c r="S4318">
        <v>0.32251115766780097</v>
      </c>
      <c r="T4318">
        <v>0.32684298151207902</v>
      </c>
      <c r="V4318">
        <v>861.79496459966902</v>
      </c>
      <c r="W4318">
        <v>0.15505056590704999</v>
      </c>
      <c r="X4318">
        <v>0.15677693819983701</v>
      </c>
      <c r="AA4318">
        <v>861.795910644591</v>
      </c>
      <c r="AB4318">
        <v>1.08243743208462</v>
      </c>
      <c r="AC4318">
        <v>1.0739581239448299</v>
      </c>
      <c r="AE4318">
        <v>861.795910644591</v>
      </c>
      <c r="AF4318">
        <v>0.83682918912173299</v>
      </c>
      <c r="AG4318">
        <v>0.84440912827133696</v>
      </c>
      <c r="AI4318">
        <v>861.795910644591</v>
      </c>
      <c r="AJ4318">
        <v>0.54741117097703995</v>
      </c>
      <c r="AK4318">
        <v>0.55463510965013296</v>
      </c>
      <c r="AM4318">
        <v>861.795910644591</v>
      </c>
      <c r="AN4318">
        <v>0.32883880796896398</v>
      </c>
      <c r="AO4318">
        <v>0.33297523441408</v>
      </c>
      <c r="AQ4318">
        <v>861.795910644591</v>
      </c>
      <c r="AR4318">
        <v>0.190903340243291</v>
      </c>
      <c r="AS4318">
        <v>0.19605287919476699</v>
      </c>
      <c r="AU4318">
        <v>861.795910644591</v>
      </c>
      <c r="AV4318">
        <v>9.0010086364244304E-2</v>
      </c>
      <c r="AW4318">
        <v>9.5446829461828905E-2</v>
      </c>
    </row>
    <row r="4319" spans="2:49" x14ac:dyDescent="0.4">
      <c r="B4319">
        <v>861.99496459966895</v>
      </c>
      <c r="C4319">
        <v>1.58567959744881</v>
      </c>
      <c r="D4319">
        <v>1.57490706897748</v>
      </c>
      <c r="F4319">
        <v>861.99496459966895</v>
      </c>
      <c r="G4319">
        <v>1.3330114998746601</v>
      </c>
      <c r="H4319">
        <v>1.3389436670296999</v>
      </c>
      <c r="J4319">
        <v>861.99496459966895</v>
      </c>
      <c r="K4319">
        <v>0.95599512910806805</v>
      </c>
      <c r="L4319">
        <v>0.958246960903128</v>
      </c>
      <c r="N4319">
        <v>861.99496459966895</v>
      </c>
      <c r="O4319">
        <v>0.56541015284520701</v>
      </c>
      <c r="P4319">
        <v>0.56366172563537398</v>
      </c>
      <c r="R4319">
        <v>861.99496459966895</v>
      </c>
      <c r="S4319">
        <v>0.32180609586970998</v>
      </c>
      <c r="T4319">
        <v>0.326842319768536</v>
      </c>
      <c r="V4319">
        <v>861.99496459966895</v>
      </c>
      <c r="W4319">
        <v>0.15517253482906701</v>
      </c>
      <c r="X4319">
        <v>0.15677662078097701</v>
      </c>
      <c r="AA4319">
        <v>861.99591064459105</v>
      </c>
      <c r="AB4319">
        <v>1.0827203593079699</v>
      </c>
      <c r="AC4319">
        <v>1.0739475026890399</v>
      </c>
      <c r="AE4319">
        <v>861.99591064459105</v>
      </c>
      <c r="AF4319">
        <v>0.83747592903560297</v>
      </c>
      <c r="AG4319">
        <v>0.84440077721449303</v>
      </c>
      <c r="AI4319">
        <v>861.99591064459105</v>
      </c>
      <c r="AJ4319">
        <v>0.54813333252237095</v>
      </c>
      <c r="AK4319">
        <v>0.55462962440705199</v>
      </c>
      <c r="AM4319">
        <v>861.99591064459105</v>
      </c>
      <c r="AN4319">
        <v>0.32968538871448999</v>
      </c>
      <c r="AO4319">
        <v>0.33297194134793801</v>
      </c>
      <c r="AQ4319">
        <v>861.99591064459105</v>
      </c>
      <c r="AR4319">
        <v>0.19197520836083001</v>
      </c>
      <c r="AS4319">
        <v>0.19605094026648801</v>
      </c>
      <c r="AU4319">
        <v>861.99591064459105</v>
      </c>
      <c r="AV4319">
        <v>9.0629531256136001E-2</v>
      </c>
      <c r="AW4319">
        <v>9.5445885509576806E-2</v>
      </c>
    </row>
    <row r="4320" spans="2:49" x14ac:dyDescent="0.4">
      <c r="B4320">
        <v>862.19496459966899</v>
      </c>
      <c r="C4320">
        <v>1.5865317050274901</v>
      </c>
      <c r="D4320">
        <v>1.5749038803375499</v>
      </c>
      <c r="F4320">
        <v>862.19496459966899</v>
      </c>
      <c r="G4320">
        <v>1.3332968622483401</v>
      </c>
      <c r="H4320">
        <v>1.33894095613372</v>
      </c>
      <c r="J4320">
        <v>862.19496459966899</v>
      </c>
      <c r="K4320">
        <v>0.95605047107673202</v>
      </c>
      <c r="L4320">
        <v>0.95824502078578</v>
      </c>
      <c r="N4320">
        <v>862.19496459966899</v>
      </c>
      <c r="O4320">
        <v>0.56587324244704096</v>
      </c>
      <c r="P4320">
        <v>0.563660584416109</v>
      </c>
      <c r="R4320">
        <v>862.19496459966899</v>
      </c>
      <c r="S4320">
        <v>0.32219813981658901</v>
      </c>
      <c r="T4320">
        <v>0.32684165802633403</v>
      </c>
      <c r="V4320">
        <v>862.19496459966899</v>
      </c>
      <c r="W4320">
        <v>0.15529399647151701</v>
      </c>
      <c r="X4320">
        <v>0.15677630336275999</v>
      </c>
      <c r="AA4320">
        <v>862.19591064459098</v>
      </c>
      <c r="AB4320">
        <v>1.08318803633654</v>
      </c>
      <c r="AC4320">
        <v>1.0739368815382999</v>
      </c>
      <c r="AE4320">
        <v>862.19591064459098</v>
      </c>
      <c r="AF4320">
        <v>0.83807639498897202</v>
      </c>
      <c r="AG4320">
        <v>0.84439242624024002</v>
      </c>
      <c r="AI4320">
        <v>862.19591064459098</v>
      </c>
      <c r="AJ4320">
        <v>0.54868817118092506</v>
      </c>
      <c r="AK4320">
        <v>0.55462413921821996</v>
      </c>
      <c r="AM4320">
        <v>862.19591064459098</v>
      </c>
      <c r="AN4320">
        <v>0.33022750466962503</v>
      </c>
      <c r="AO4320">
        <v>0.33296864831436401</v>
      </c>
      <c r="AQ4320">
        <v>862.19591064459098</v>
      </c>
      <c r="AR4320">
        <v>0.19259841452590001</v>
      </c>
      <c r="AS4320">
        <v>0.19604900135738401</v>
      </c>
      <c r="AU4320">
        <v>862.19591064459098</v>
      </c>
      <c r="AV4320">
        <v>9.1175869126669196E-2</v>
      </c>
      <c r="AW4320">
        <v>9.5444941566660196E-2</v>
      </c>
    </row>
    <row r="4321" spans="2:49" x14ac:dyDescent="0.4">
      <c r="B4321">
        <v>862.39496459966904</v>
      </c>
      <c r="C4321">
        <v>1.5874924835049899</v>
      </c>
      <c r="D4321">
        <v>1.57490069170407</v>
      </c>
      <c r="F4321">
        <v>862.39496459966904</v>
      </c>
      <c r="G4321">
        <v>1.3337773521657299</v>
      </c>
      <c r="H4321">
        <v>1.3389382452432199</v>
      </c>
      <c r="J4321">
        <v>862.39496459966904</v>
      </c>
      <c r="K4321">
        <v>0.95673789135146403</v>
      </c>
      <c r="L4321">
        <v>0.95824308067236097</v>
      </c>
      <c r="N4321">
        <v>862.39496459966904</v>
      </c>
      <c r="O4321">
        <v>0.56613271392355202</v>
      </c>
      <c r="P4321">
        <v>0.56365944319915495</v>
      </c>
      <c r="R4321">
        <v>862.39496459966904</v>
      </c>
      <c r="S4321">
        <v>0.32276023249211</v>
      </c>
      <c r="T4321">
        <v>0.32684099628547097</v>
      </c>
      <c r="V4321">
        <v>862.39496459966904</v>
      </c>
      <c r="W4321">
        <v>0.15571063379396699</v>
      </c>
      <c r="X4321">
        <v>0.15677598594518599</v>
      </c>
      <c r="AA4321">
        <v>862.39591064459103</v>
      </c>
      <c r="AB4321">
        <v>1.0836049612799801</v>
      </c>
      <c r="AC4321">
        <v>1.0739262604925901</v>
      </c>
      <c r="AE4321">
        <v>862.39591064459103</v>
      </c>
      <c r="AF4321">
        <v>0.83937034139966804</v>
      </c>
      <c r="AG4321">
        <v>0.84438407534857696</v>
      </c>
      <c r="AI4321">
        <v>862.39591064459103</v>
      </c>
      <c r="AJ4321">
        <v>0.54944321079500402</v>
      </c>
      <c r="AK4321">
        <v>0.55461865408363498</v>
      </c>
      <c r="AM4321">
        <v>862.39591064459103</v>
      </c>
      <c r="AN4321">
        <v>0.33116125513088202</v>
      </c>
      <c r="AO4321">
        <v>0.33296535531335802</v>
      </c>
      <c r="AQ4321">
        <v>862.39591064459103</v>
      </c>
      <c r="AR4321">
        <v>0.19368557802588601</v>
      </c>
      <c r="AS4321">
        <v>0.19604706246745501</v>
      </c>
      <c r="AU4321">
        <v>862.39591064459103</v>
      </c>
      <c r="AV4321">
        <v>9.2205062948568103E-2</v>
      </c>
      <c r="AW4321">
        <v>9.5443997633078995E-2</v>
      </c>
    </row>
    <row r="4322" spans="2:49" x14ac:dyDescent="0.4">
      <c r="B4322">
        <v>862.59496459966897</v>
      </c>
      <c r="C4322">
        <v>1.5882825838608099</v>
      </c>
      <c r="D4322">
        <v>1.57489750307705</v>
      </c>
      <c r="F4322">
        <v>862.59496459966897</v>
      </c>
      <c r="G4322">
        <v>1.33392327575878</v>
      </c>
      <c r="H4322">
        <v>1.3389355343582201</v>
      </c>
      <c r="J4322">
        <v>862.59496459966897</v>
      </c>
      <c r="K4322">
        <v>0.95685397109454895</v>
      </c>
      <c r="L4322">
        <v>0.95824114056286902</v>
      </c>
      <c r="N4322">
        <v>862.59496459966897</v>
      </c>
      <c r="O4322">
        <v>0.56637322144322499</v>
      </c>
      <c r="P4322">
        <v>0.56365830198451194</v>
      </c>
      <c r="R4322">
        <v>862.59496459966897</v>
      </c>
      <c r="S4322">
        <v>0.32286858539725799</v>
      </c>
      <c r="T4322">
        <v>0.32684033454594802</v>
      </c>
      <c r="V4322">
        <v>862.59496459966897</v>
      </c>
      <c r="W4322">
        <v>0.155877313009292</v>
      </c>
      <c r="X4322">
        <v>0.156775668528254</v>
      </c>
      <c r="AA4322">
        <v>862.59591064459096</v>
      </c>
      <c r="AB4322">
        <v>1.0830486110451001</v>
      </c>
      <c r="AC4322">
        <v>1.07391563955193</v>
      </c>
      <c r="AE4322">
        <v>862.59591064459096</v>
      </c>
      <c r="AF4322">
        <v>0.83910693047356499</v>
      </c>
      <c r="AG4322">
        <v>0.84437572453950205</v>
      </c>
      <c r="AI4322">
        <v>862.59591064459096</v>
      </c>
      <c r="AJ4322">
        <v>0.54957345842009298</v>
      </c>
      <c r="AK4322">
        <v>0.55461316900329705</v>
      </c>
      <c r="AM4322">
        <v>862.59591064459096</v>
      </c>
      <c r="AN4322">
        <v>0.33103618904413701</v>
      </c>
      <c r="AO4322">
        <v>0.33296206234491899</v>
      </c>
      <c r="AQ4322">
        <v>862.59591064459096</v>
      </c>
      <c r="AR4322">
        <v>0.19377879165013601</v>
      </c>
      <c r="AS4322">
        <v>0.19604512359670201</v>
      </c>
      <c r="AU4322">
        <v>862.59591064459096</v>
      </c>
      <c r="AV4322">
        <v>9.2189509297133806E-2</v>
      </c>
      <c r="AW4322">
        <v>9.5443053708833103E-2</v>
      </c>
    </row>
    <row r="4323" spans="2:49" x14ac:dyDescent="0.4">
      <c r="B4323">
        <v>862.79496459966902</v>
      </c>
      <c r="C4323">
        <v>1.5889292528325001</v>
      </c>
      <c r="D4323">
        <v>1.57489431445648</v>
      </c>
      <c r="F4323">
        <v>862.79496459966902</v>
      </c>
      <c r="G4323">
        <v>1.3343527252756899</v>
      </c>
      <c r="H4323">
        <v>1.3389328234786999</v>
      </c>
      <c r="J4323">
        <v>862.79496459966902</v>
      </c>
      <c r="K4323">
        <v>0.95715133417388998</v>
      </c>
      <c r="L4323">
        <v>0.95823920045730604</v>
      </c>
      <c r="N4323">
        <v>862.79496459966902</v>
      </c>
      <c r="O4323">
        <v>0.56676777248166299</v>
      </c>
      <c r="P4323">
        <v>0.56365716077217898</v>
      </c>
      <c r="R4323">
        <v>862.79496459966902</v>
      </c>
      <c r="S4323">
        <v>0.32326307774757901</v>
      </c>
      <c r="T4323">
        <v>0.32683967280776499</v>
      </c>
      <c r="V4323">
        <v>862.79496459966902</v>
      </c>
      <c r="W4323">
        <v>0.15647931617966401</v>
      </c>
      <c r="X4323">
        <v>0.156775351111965</v>
      </c>
      <c r="AA4323">
        <v>862.795910644591</v>
      </c>
      <c r="AB4323">
        <v>1.0826298484952299</v>
      </c>
      <c r="AC4323">
        <v>1.0739050187163099</v>
      </c>
      <c r="AE4323">
        <v>862.795910644591</v>
      </c>
      <c r="AF4323">
        <v>0.83900668910962195</v>
      </c>
      <c r="AG4323">
        <v>0.84436737381301596</v>
      </c>
      <c r="AI4323">
        <v>862.795910644591</v>
      </c>
      <c r="AJ4323">
        <v>0.54982585915317095</v>
      </c>
      <c r="AK4323">
        <v>0.55460768397720495</v>
      </c>
      <c r="AM4323">
        <v>862.795910644591</v>
      </c>
      <c r="AN4323">
        <v>0.33077021632759301</v>
      </c>
      <c r="AO4323">
        <v>0.33295876940904701</v>
      </c>
      <c r="AQ4323">
        <v>862.795910644591</v>
      </c>
      <c r="AR4323">
        <v>0.193565037900366</v>
      </c>
      <c r="AS4323">
        <v>0.196043184745123</v>
      </c>
      <c r="AU4323">
        <v>862.795910644591</v>
      </c>
      <c r="AV4323">
        <v>9.2326372330152506E-2</v>
      </c>
      <c r="AW4323">
        <v>9.5442109793922494E-2</v>
      </c>
    </row>
    <row r="4324" spans="2:49" x14ac:dyDescent="0.4">
      <c r="B4324">
        <v>862.99496459966895</v>
      </c>
      <c r="C4324">
        <v>1.58974539683441</v>
      </c>
      <c r="D4324">
        <v>1.5748911258423799</v>
      </c>
      <c r="F4324">
        <v>862.99496459966895</v>
      </c>
      <c r="G4324">
        <v>1.33493849397777</v>
      </c>
      <c r="H4324">
        <v>1.33893011260468</v>
      </c>
      <c r="J4324">
        <v>862.99496459966895</v>
      </c>
      <c r="K4324">
        <v>0.95785825888073495</v>
      </c>
      <c r="L4324">
        <v>0.95823726035567003</v>
      </c>
      <c r="N4324">
        <v>862.99496459966895</v>
      </c>
      <c r="O4324">
        <v>0.56787739681619998</v>
      </c>
      <c r="P4324">
        <v>0.56365601956215705</v>
      </c>
      <c r="R4324">
        <v>862.99496459966895</v>
      </c>
      <c r="S4324">
        <v>0.32367047980623997</v>
      </c>
      <c r="T4324">
        <v>0.326839011070921</v>
      </c>
      <c r="V4324">
        <v>862.99496459966895</v>
      </c>
      <c r="W4324">
        <v>0.15706734869774999</v>
      </c>
      <c r="X4324">
        <v>0.15677503369631901</v>
      </c>
      <c r="AA4324">
        <v>862.99591064459105</v>
      </c>
      <c r="AB4324">
        <v>1.08255002552391</v>
      </c>
      <c r="AC4324">
        <v>1.0738943979857201</v>
      </c>
      <c r="AE4324">
        <v>862.99591064459105</v>
      </c>
      <c r="AF4324">
        <v>0.83841448806709196</v>
      </c>
      <c r="AG4324">
        <v>0.84435902316911704</v>
      </c>
      <c r="AI4324">
        <v>862.99591064459105</v>
      </c>
      <c r="AJ4324">
        <v>0.54937594726967898</v>
      </c>
      <c r="AK4324">
        <v>0.55460219900536001</v>
      </c>
      <c r="AM4324">
        <v>862.99591064459105</v>
      </c>
      <c r="AN4324">
        <v>0.33018317823885202</v>
      </c>
      <c r="AO4324">
        <v>0.33295547650574098</v>
      </c>
      <c r="AQ4324">
        <v>862.99591064459105</v>
      </c>
      <c r="AR4324">
        <v>0.192953659573917</v>
      </c>
      <c r="AS4324">
        <v>0.19604124591272001</v>
      </c>
      <c r="AU4324">
        <v>862.99591064459105</v>
      </c>
      <c r="AV4324">
        <v>9.2288474958199904E-2</v>
      </c>
      <c r="AW4324">
        <v>9.5441165888347002E-2</v>
      </c>
    </row>
    <row r="4325" spans="2:49" x14ac:dyDescent="0.4">
      <c r="B4325">
        <v>863.19496459966899</v>
      </c>
      <c r="C4325">
        <v>1.5897685268858099</v>
      </c>
      <c r="D4325">
        <v>1.57488793723472</v>
      </c>
      <c r="F4325">
        <v>863.19496459966899</v>
      </c>
      <c r="G4325">
        <v>1.3345413532680499</v>
      </c>
      <c r="H4325">
        <v>1.3389274017361401</v>
      </c>
      <c r="J4325">
        <v>863.19496459966899</v>
      </c>
      <c r="K4325">
        <v>0.95757854882110605</v>
      </c>
      <c r="L4325">
        <v>0.95823532025796299</v>
      </c>
      <c r="N4325">
        <v>863.19496459966899</v>
      </c>
      <c r="O4325">
        <v>0.56780398983745095</v>
      </c>
      <c r="P4325">
        <v>0.56365487835444505</v>
      </c>
      <c r="R4325">
        <v>863.19496459966899</v>
      </c>
      <c r="S4325">
        <v>0.323389324235755</v>
      </c>
      <c r="T4325">
        <v>0.326838349335418</v>
      </c>
      <c r="V4325">
        <v>863.19496459966899</v>
      </c>
      <c r="W4325">
        <v>0.156867148262441</v>
      </c>
      <c r="X4325">
        <v>0.15677471628131601</v>
      </c>
      <c r="AA4325">
        <v>863.19591064459098</v>
      </c>
      <c r="AB4325">
        <v>1.0828748524066301</v>
      </c>
      <c r="AC4325">
        <v>1.0738837773601699</v>
      </c>
      <c r="AE4325">
        <v>863.19591064459098</v>
      </c>
      <c r="AF4325">
        <v>0.83810631264505397</v>
      </c>
      <c r="AG4325">
        <v>0.84435067260780405</v>
      </c>
      <c r="AI4325">
        <v>863.19591064459098</v>
      </c>
      <c r="AJ4325">
        <v>0.54905727081438205</v>
      </c>
      <c r="AK4325">
        <v>0.55459671408776001</v>
      </c>
      <c r="AM4325">
        <v>863.19591064459098</v>
      </c>
      <c r="AN4325">
        <v>0.32991850400797701</v>
      </c>
      <c r="AO4325">
        <v>0.33295218363500101</v>
      </c>
      <c r="AQ4325">
        <v>863.19591064459098</v>
      </c>
      <c r="AR4325">
        <v>0.19264962344810599</v>
      </c>
      <c r="AS4325">
        <v>0.19603930709949099</v>
      </c>
      <c r="AU4325">
        <v>863.19591064459098</v>
      </c>
      <c r="AV4325">
        <v>9.2360522435701295E-2</v>
      </c>
      <c r="AW4325">
        <v>9.5440221992106597E-2</v>
      </c>
    </row>
    <row r="4326" spans="2:49" x14ac:dyDescent="0.4">
      <c r="B4326">
        <v>863.39496459966904</v>
      </c>
      <c r="C4326">
        <v>1.5884622163912701</v>
      </c>
      <c r="D4326">
        <v>1.57488474863352</v>
      </c>
      <c r="F4326">
        <v>863.39496459966904</v>
      </c>
      <c r="G4326">
        <v>1.3334561908112501</v>
      </c>
      <c r="H4326">
        <v>1.3389246908730901</v>
      </c>
      <c r="J4326">
        <v>863.39496459966904</v>
      </c>
      <c r="K4326">
        <v>0.95690631864557196</v>
      </c>
      <c r="L4326">
        <v>0.95823338016418402</v>
      </c>
      <c r="N4326">
        <v>863.39496459966904</v>
      </c>
      <c r="O4326">
        <v>0.56721632943401201</v>
      </c>
      <c r="P4326">
        <v>0.56365373714904299</v>
      </c>
      <c r="R4326">
        <v>863.39496459966904</v>
      </c>
      <c r="S4326">
        <v>0.32307018202444499</v>
      </c>
      <c r="T4326">
        <v>0.32683768760125398</v>
      </c>
      <c r="V4326">
        <v>863.39496459966904</v>
      </c>
      <c r="W4326">
        <v>0.155408591188574</v>
      </c>
      <c r="X4326">
        <v>0.15677439886695499</v>
      </c>
      <c r="AA4326">
        <v>863.39591064459103</v>
      </c>
      <c r="AB4326">
        <v>1.0822369761906401</v>
      </c>
      <c r="AC4326">
        <v>1.07387315683966</v>
      </c>
      <c r="AE4326">
        <v>863.39591064459103</v>
      </c>
      <c r="AF4326">
        <v>0.83754205875580101</v>
      </c>
      <c r="AG4326">
        <v>0.84434232212907701</v>
      </c>
      <c r="AI4326">
        <v>863.39591064459103</v>
      </c>
      <c r="AJ4326">
        <v>0.54831062118297103</v>
      </c>
      <c r="AK4326">
        <v>0.55459122922440396</v>
      </c>
      <c r="AM4326">
        <v>863.39591064459103</v>
      </c>
      <c r="AN4326">
        <v>0.32945432212565101</v>
      </c>
      <c r="AO4326">
        <v>0.33294889079682799</v>
      </c>
      <c r="AQ4326">
        <v>863.39591064459103</v>
      </c>
      <c r="AR4326">
        <v>0.192516080152451</v>
      </c>
      <c r="AS4326">
        <v>0.196037368305437</v>
      </c>
      <c r="AU4326">
        <v>863.39591064459103</v>
      </c>
      <c r="AV4326">
        <v>9.2374719878757103E-2</v>
      </c>
      <c r="AW4326">
        <v>9.5439278105201197E-2</v>
      </c>
    </row>
    <row r="4327" spans="2:49" x14ac:dyDescent="0.4">
      <c r="B4327">
        <v>863.59496459966897</v>
      </c>
      <c r="C4327">
        <v>1.5887293731988801</v>
      </c>
      <c r="D4327">
        <v>1.57488156003878</v>
      </c>
      <c r="F4327">
        <v>863.59496459966897</v>
      </c>
      <c r="G4327">
        <v>1.33345443201209</v>
      </c>
      <c r="H4327">
        <v>1.3389219800155301</v>
      </c>
      <c r="J4327">
        <v>863.59496459966897</v>
      </c>
      <c r="K4327">
        <v>0.95744265323399602</v>
      </c>
      <c r="L4327">
        <v>0.95823144007433203</v>
      </c>
      <c r="N4327">
        <v>863.59496459966897</v>
      </c>
      <c r="O4327">
        <v>0.56739079575538498</v>
      </c>
      <c r="P4327">
        <v>0.56365259594595296</v>
      </c>
      <c r="R4327">
        <v>863.59496459966897</v>
      </c>
      <c r="S4327">
        <v>0.32353792227198003</v>
      </c>
      <c r="T4327">
        <v>0.32683702586843</v>
      </c>
      <c r="V4327">
        <v>863.59496459966897</v>
      </c>
      <c r="W4327">
        <v>0.15488868530633099</v>
      </c>
      <c r="X4327">
        <v>0.15677408145323601</v>
      </c>
      <c r="AA4327">
        <v>863.59591064459096</v>
      </c>
      <c r="AB4327">
        <v>1.08191818692564</v>
      </c>
      <c r="AC4327">
        <v>1.0738625364241801</v>
      </c>
      <c r="AE4327">
        <v>863.59591064459096</v>
      </c>
      <c r="AF4327">
        <v>0.83744694528628705</v>
      </c>
      <c r="AG4327">
        <v>0.84433397173293401</v>
      </c>
      <c r="AI4327">
        <v>863.59591064459096</v>
      </c>
      <c r="AJ4327">
        <v>0.54828769608077998</v>
      </c>
      <c r="AK4327">
        <v>0.55458574441529296</v>
      </c>
      <c r="AM4327">
        <v>863.59591064459096</v>
      </c>
      <c r="AN4327">
        <v>0.32954336384799698</v>
      </c>
      <c r="AO4327">
        <v>0.33294559799121998</v>
      </c>
      <c r="AQ4327">
        <v>863.59591064459096</v>
      </c>
      <c r="AR4327">
        <v>0.19241882774164701</v>
      </c>
      <c r="AS4327">
        <v>0.196035429530557</v>
      </c>
      <c r="AU4327">
        <v>863.59591064459096</v>
      </c>
      <c r="AV4327">
        <v>9.2795969523852204E-2</v>
      </c>
      <c r="AW4327">
        <v>9.5438334227630595E-2</v>
      </c>
    </row>
    <row r="4328" spans="2:49" x14ac:dyDescent="0.4">
      <c r="B4328">
        <v>863.79496459966902</v>
      </c>
      <c r="C4328">
        <v>1.5887878824569199</v>
      </c>
      <c r="D4328">
        <v>1.5748783714504999</v>
      </c>
      <c r="F4328">
        <v>863.79496459966902</v>
      </c>
      <c r="G4328">
        <v>1.3339163127449001</v>
      </c>
      <c r="H4328">
        <v>1.3389192691634499</v>
      </c>
      <c r="J4328">
        <v>863.79496459966902</v>
      </c>
      <c r="K4328">
        <v>0.95765816510463198</v>
      </c>
      <c r="L4328">
        <v>0.95822949998840901</v>
      </c>
      <c r="N4328">
        <v>863.79496459966902</v>
      </c>
      <c r="O4328">
        <v>0.567514265528266</v>
      </c>
      <c r="P4328">
        <v>0.56365145474517298</v>
      </c>
      <c r="R4328">
        <v>863.79496459966902</v>
      </c>
      <c r="S4328">
        <v>0.32415212454504999</v>
      </c>
      <c r="T4328">
        <v>0.326836364136946</v>
      </c>
      <c r="V4328">
        <v>863.79496459966902</v>
      </c>
      <c r="W4328">
        <v>0.154786078404061</v>
      </c>
      <c r="X4328">
        <v>0.156773764040161</v>
      </c>
      <c r="AA4328">
        <v>863.795910644591</v>
      </c>
      <c r="AB4328">
        <v>1.0817043713716601</v>
      </c>
      <c r="AC4328">
        <v>1.0738519161137401</v>
      </c>
      <c r="AE4328">
        <v>863.795910644591</v>
      </c>
      <c r="AF4328">
        <v>0.83714267349808702</v>
      </c>
      <c r="AG4328">
        <v>0.84432562141937595</v>
      </c>
      <c r="AI4328">
        <v>863.795910644591</v>
      </c>
      <c r="AJ4328">
        <v>0.54815556923199504</v>
      </c>
      <c r="AK4328">
        <v>0.55458025966042601</v>
      </c>
      <c r="AM4328">
        <v>863.795910644591</v>
      </c>
      <c r="AN4328">
        <v>0.329094619419043</v>
      </c>
      <c r="AO4328">
        <v>0.33294230521817703</v>
      </c>
      <c r="AQ4328">
        <v>863.795910644591</v>
      </c>
      <c r="AR4328">
        <v>0.19215742438321101</v>
      </c>
      <c r="AS4328">
        <v>0.19603349077485199</v>
      </c>
      <c r="AU4328">
        <v>863.795910644591</v>
      </c>
      <c r="AV4328">
        <v>9.2184018048369606E-2</v>
      </c>
      <c r="AW4328">
        <v>9.54373903593949E-2</v>
      </c>
    </row>
    <row r="4329" spans="2:49" x14ac:dyDescent="0.4">
      <c r="B4329">
        <v>863.99496459966895</v>
      </c>
      <c r="C4329">
        <v>1.58885277437454</v>
      </c>
      <c r="D4329">
        <v>1.57487518286866</v>
      </c>
      <c r="F4329">
        <v>863.99496459966895</v>
      </c>
      <c r="G4329">
        <v>1.33337523423811</v>
      </c>
      <c r="H4329">
        <v>1.3389165583168701</v>
      </c>
      <c r="J4329">
        <v>863.99496459966895</v>
      </c>
      <c r="K4329">
        <v>0.95817754923607601</v>
      </c>
      <c r="L4329">
        <v>0.95822755990641395</v>
      </c>
      <c r="N4329">
        <v>863.99496459966895</v>
      </c>
      <c r="O4329">
        <v>0.56790712603007698</v>
      </c>
      <c r="P4329">
        <v>0.56365031354670303</v>
      </c>
      <c r="R4329">
        <v>863.99496459966895</v>
      </c>
      <c r="S4329">
        <v>0.323928399509266</v>
      </c>
      <c r="T4329">
        <v>0.32683570240680099</v>
      </c>
      <c r="V4329">
        <v>863.99496459966895</v>
      </c>
      <c r="W4329">
        <v>0.154550432379289</v>
      </c>
      <c r="X4329">
        <v>0.15677344662772799</v>
      </c>
      <c r="AA4329">
        <v>863.99591064459105</v>
      </c>
      <c r="AB4329">
        <v>1.0819335057460899</v>
      </c>
      <c r="AC4329">
        <v>1.0738412959083301</v>
      </c>
      <c r="AE4329">
        <v>863.99591064459105</v>
      </c>
      <c r="AF4329">
        <v>0.83703280388453905</v>
      </c>
      <c r="AG4329">
        <v>0.84431727118840005</v>
      </c>
      <c r="AI4329">
        <v>863.99591064459105</v>
      </c>
      <c r="AJ4329">
        <v>0.54816994500088301</v>
      </c>
      <c r="AK4329">
        <v>0.55457477495980201</v>
      </c>
      <c r="AM4329">
        <v>863.99591064459105</v>
      </c>
      <c r="AN4329">
        <v>0.32889092700162698</v>
      </c>
      <c r="AO4329">
        <v>0.33293901247769903</v>
      </c>
      <c r="AQ4329">
        <v>863.99591064459105</v>
      </c>
      <c r="AR4329">
        <v>0.19206522573541901</v>
      </c>
      <c r="AS4329">
        <v>0.19603155203832001</v>
      </c>
      <c r="AU4329">
        <v>863.99591064459105</v>
      </c>
      <c r="AV4329">
        <v>9.2108810159875806E-2</v>
      </c>
      <c r="AW4329">
        <v>9.5436446500493793E-2</v>
      </c>
    </row>
    <row r="4330" spans="2:49" x14ac:dyDescent="0.4">
      <c r="B4330">
        <v>864.19496459966899</v>
      </c>
      <c r="C4330">
        <v>1.5884171129496201</v>
      </c>
      <c r="D4330">
        <v>1.5748719942932901</v>
      </c>
      <c r="F4330">
        <v>864.19496459966899</v>
      </c>
      <c r="G4330">
        <v>1.33315931446675</v>
      </c>
      <c r="H4330">
        <v>1.33891384747577</v>
      </c>
      <c r="J4330">
        <v>864.19496459966899</v>
      </c>
      <c r="K4330">
        <v>0.95773201176376399</v>
      </c>
      <c r="L4330">
        <v>0.95822561982834698</v>
      </c>
      <c r="N4330">
        <v>864.19496459966899</v>
      </c>
      <c r="O4330">
        <v>0.56764995182971301</v>
      </c>
      <c r="P4330">
        <v>0.56364917235054401</v>
      </c>
      <c r="R4330">
        <v>864.19496459966899</v>
      </c>
      <c r="S4330">
        <v>0.32399942818622302</v>
      </c>
      <c r="T4330">
        <v>0.32683504067799701</v>
      </c>
      <c r="V4330">
        <v>864.19496459966899</v>
      </c>
      <c r="W4330">
        <v>0.15363047542792699</v>
      </c>
      <c r="X4330">
        <v>0.156773129215937</v>
      </c>
      <c r="AA4330">
        <v>864.19591064459098</v>
      </c>
      <c r="AB4330">
        <v>1.0815129414911999</v>
      </c>
      <c r="AC4330">
        <v>1.0738306758079501</v>
      </c>
      <c r="AE4330">
        <v>864.19591064459098</v>
      </c>
      <c r="AF4330">
        <v>0.83625838683192</v>
      </c>
      <c r="AG4330">
        <v>0.84430892104000699</v>
      </c>
      <c r="AI4330">
        <v>864.19591064459098</v>
      </c>
      <c r="AJ4330">
        <v>0.54778683359089297</v>
      </c>
      <c r="AK4330">
        <v>0.55456929031342095</v>
      </c>
      <c r="AM4330">
        <v>864.19591064459098</v>
      </c>
      <c r="AN4330">
        <v>0.32873091591077402</v>
      </c>
      <c r="AO4330">
        <v>0.33293571976978598</v>
      </c>
      <c r="AQ4330">
        <v>864.19591064459098</v>
      </c>
      <c r="AR4330">
        <v>0.192032860597185</v>
      </c>
      <c r="AS4330">
        <v>0.196029613320962</v>
      </c>
      <c r="AU4330">
        <v>864.19591064459098</v>
      </c>
      <c r="AV4330">
        <v>9.2066511463198095E-2</v>
      </c>
      <c r="AW4330">
        <v>9.5435502650927304E-2</v>
      </c>
    </row>
    <row r="4331" spans="2:49" x14ac:dyDescent="0.4">
      <c r="B4331">
        <v>864.39496459966904</v>
      </c>
      <c r="C4331">
        <v>1.5883661727815901</v>
      </c>
      <c r="D4331">
        <v>1.57486880572437</v>
      </c>
      <c r="F4331">
        <v>864.39496459966904</v>
      </c>
      <c r="G4331">
        <v>1.33290886325797</v>
      </c>
      <c r="H4331">
        <v>1.33891113664016</v>
      </c>
      <c r="J4331">
        <v>864.39496459966904</v>
      </c>
      <c r="K4331">
        <v>0.95760834874156797</v>
      </c>
      <c r="L4331">
        <v>0.95822367975420697</v>
      </c>
      <c r="N4331">
        <v>864.39496459966904</v>
      </c>
      <c r="O4331">
        <v>0.56754053356686196</v>
      </c>
      <c r="P4331">
        <v>0.56364803115669504</v>
      </c>
      <c r="R4331">
        <v>864.39496459966904</v>
      </c>
      <c r="S4331">
        <v>0.32361702461599501</v>
      </c>
      <c r="T4331">
        <v>0.32683437895053202</v>
      </c>
      <c r="V4331">
        <v>864.39496459966904</v>
      </c>
      <c r="W4331">
        <v>0.153352687629324</v>
      </c>
      <c r="X4331">
        <v>0.15677281180479</v>
      </c>
      <c r="AA4331">
        <v>864.39591064459103</v>
      </c>
      <c r="AB4331">
        <v>1.0812795816885801</v>
      </c>
      <c r="AC4331">
        <v>1.0738200558126001</v>
      </c>
      <c r="AE4331">
        <v>864.39591064459103</v>
      </c>
      <c r="AF4331">
        <v>0.83586529276086197</v>
      </c>
      <c r="AG4331">
        <v>0.84430057097419497</v>
      </c>
      <c r="AI4331">
        <v>864.39591064459103</v>
      </c>
      <c r="AJ4331">
        <v>0.54743296944110598</v>
      </c>
      <c r="AK4331">
        <v>0.55456380572128205</v>
      </c>
      <c r="AM4331">
        <v>864.39591064459103</v>
      </c>
      <c r="AN4331">
        <v>0.32808267952944598</v>
      </c>
      <c r="AO4331">
        <v>0.33293242709443699</v>
      </c>
      <c r="AQ4331">
        <v>864.39591064459103</v>
      </c>
      <c r="AR4331">
        <v>0.19166747124481701</v>
      </c>
      <c r="AS4331">
        <v>0.19602767462277801</v>
      </c>
      <c r="AU4331">
        <v>864.39591064459103</v>
      </c>
      <c r="AV4331">
        <v>9.1678843407116697E-2</v>
      </c>
      <c r="AW4331">
        <v>9.5434558810695305E-2</v>
      </c>
    </row>
    <row r="4332" spans="2:49" x14ac:dyDescent="0.4">
      <c r="B4332">
        <v>864.59496459966999</v>
      </c>
      <c r="C4332">
        <v>1.5876918981994499</v>
      </c>
      <c r="D4332">
        <v>1.57486561716191</v>
      </c>
      <c r="F4332">
        <v>864.59496459966999</v>
      </c>
      <c r="G4332">
        <v>1.33278369273063</v>
      </c>
      <c r="H4332">
        <v>1.3389084258100501</v>
      </c>
      <c r="J4332">
        <v>864.59496459966999</v>
      </c>
      <c r="K4332">
        <v>0.95729567916496905</v>
      </c>
      <c r="L4332">
        <v>0.95822173968399604</v>
      </c>
      <c r="N4332">
        <v>864.59496459966999</v>
      </c>
      <c r="O4332">
        <v>0.56754479022071702</v>
      </c>
      <c r="P4332">
        <v>0.56364688996515699</v>
      </c>
      <c r="R4332">
        <v>864.59496459966999</v>
      </c>
      <c r="S4332">
        <v>0.32384370997057299</v>
      </c>
      <c r="T4332">
        <v>0.32683371722440602</v>
      </c>
      <c r="V4332">
        <v>864.59496459966999</v>
      </c>
      <c r="W4332">
        <v>0.15333589780162701</v>
      </c>
      <c r="X4332">
        <v>0.15677249439428501</v>
      </c>
      <c r="AA4332">
        <v>864.59591064459096</v>
      </c>
      <c r="AB4332">
        <v>1.0810040506506</v>
      </c>
      <c r="AC4332">
        <v>1.0738094359222801</v>
      </c>
      <c r="AE4332">
        <v>864.59591064459096</v>
      </c>
      <c r="AF4332">
        <v>0.83607806890266301</v>
      </c>
      <c r="AG4332">
        <v>0.84429222099096402</v>
      </c>
      <c r="AI4332">
        <v>864.59591064459096</v>
      </c>
      <c r="AJ4332">
        <v>0.54737991687899001</v>
      </c>
      <c r="AK4332">
        <v>0.55455832118338499</v>
      </c>
      <c r="AM4332">
        <v>864.59591064459096</v>
      </c>
      <c r="AN4332">
        <v>0.32816673809455199</v>
      </c>
      <c r="AO4332">
        <v>0.33292913445165201</v>
      </c>
      <c r="AQ4332">
        <v>864.59591064459096</v>
      </c>
      <c r="AR4332">
        <v>0.191778691394248</v>
      </c>
      <c r="AS4332">
        <v>0.19602573594376699</v>
      </c>
      <c r="AU4332">
        <v>864.59591064459096</v>
      </c>
      <c r="AV4332">
        <v>9.1798468276521494E-2</v>
      </c>
      <c r="AW4332">
        <v>9.5433614979797701E-2</v>
      </c>
    </row>
    <row r="4333" spans="2:49" x14ac:dyDescent="0.4">
      <c r="B4333">
        <v>864.79496459967004</v>
      </c>
      <c r="C4333">
        <v>1.58704260250158</v>
      </c>
      <c r="D4333">
        <v>1.5748624286059001</v>
      </c>
      <c r="F4333">
        <v>864.79496459967004</v>
      </c>
      <c r="G4333">
        <v>1.3324363060486999</v>
      </c>
      <c r="H4333">
        <v>1.33890571498542</v>
      </c>
      <c r="J4333">
        <v>864.79496459967004</v>
      </c>
      <c r="K4333">
        <v>0.95625776186626599</v>
      </c>
      <c r="L4333">
        <v>0.95821979961771298</v>
      </c>
      <c r="N4333">
        <v>864.79496459967004</v>
      </c>
      <c r="O4333">
        <v>0.56680647680461105</v>
      </c>
      <c r="P4333">
        <v>0.56364574877592999</v>
      </c>
      <c r="R4333">
        <v>864.79496459967004</v>
      </c>
      <c r="S4333">
        <v>0.32343362178950302</v>
      </c>
      <c r="T4333">
        <v>0.32683305549962099</v>
      </c>
      <c r="V4333">
        <v>864.79496459967004</v>
      </c>
      <c r="W4333">
        <v>0.153273632832055</v>
      </c>
      <c r="X4333">
        <v>0.156772176984422</v>
      </c>
      <c r="AA4333">
        <v>864.795910644591</v>
      </c>
      <c r="AB4333">
        <v>1.0805103173003201</v>
      </c>
      <c r="AC4333">
        <v>1.07379881613699</v>
      </c>
      <c r="AE4333">
        <v>864.795910644591</v>
      </c>
      <c r="AF4333">
        <v>0.83568474601335796</v>
      </c>
      <c r="AG4333">
        <v>0.844283871090313</v>
      </c>
      <c r="AI4333">
        <v>864.795910644591</v>
      </c>
      <c r="AJ4333">
        <v>0.54769448739662896</v>
      </c>
      <c r="AK4333">
        <v>0.55455283669972799</v>
      </c>
      <c r="AM4333">
        <v>864.795910644591</v>
      </c>
      <c r="AN4333">
        <v>0.327686715657452</v>
      </c>
      <c r="AO4333">
        <v>0.33292584184143098</v>
      </c>
      <c r="AQ4333">
        <v>864.795910644591</v>
      </c>
      <c r="AR4333">
        <v>0.191224039662684</v>
      </c>
      <c r="AS4333">
        <v>0.19602379728392899</v>
      </c>
      <c r="AU4333">
        <v>864.795910644591</v>
      </c>
      <c r="AV4333">
        <v>9.1246125489797297E-2</v>
      </c>
      <c r="AW4333">
        <v>9.5432671158234506E-2</v>
      </c>
    </row>
    <row r="4334" spans="2:49" x14ac:dyDescent="0.4">
      <c r="B4334">
        <v>864.99496459966997</v>
      </c>
      <c r="C4334">
        <v>1.5869376037079901</v>
      </c>
      <c r="D4334">
        <v>1.5748592400563499</v>
      </c>
      <c r="F4334">
        <v>864.99496459966997</v>
      </c>
      <c r="G4334">
        <v>1.3326424246099999</v>
      </c>
      <c r="H4334">
        <v>1.3389030041662699</v>
      </c>
      <c r="J4334">
        <v>864.99496459966997</v>
      </c>
      <c r="K4334">
        <v>0.95634569411194004</v>
      </c>
      <c r="L4334">
        <v>0.95821785955535699</v>
      </c>
      <c r="N4334">
        <v>864.99496459966997</v>
      </c>
      <c r="O4334">
        <v>0.56633577312962702</v>
      </c>
      <c r="P4334">
        <v>0.56364460758901302</v>
      </c>
      <c r="R4334">
        <v>864.99496459966997</v>
      </c>
      <c r="S4334">
        <v>0.32366401378946802</v>
      </c>
      <c r="T4334">
        <v>0.32683239377617501</v>
      </c>
      <c r="V4334">
        <v>864.99496459966997</v>
      </c>
      <c r="W4334">
        <v>0.15356317877946901</v>
      </c>
      <c r="X4334">
        <v>0.15677185957520301</v>
      </c>
      <c r="AA4334">
        <v>864.99591064459196</v>
      </c>
      <c r="AB4334">
        <v>1.08066525255107</v>
      </c>
      <c r="AC4334">
        <v>1.07378819645673</v>
      </c>
      <c r="AE4334">
        <v>864.99591064459196</v>
      </c>
      <c r="AF4334">
        <v>0.83578819695175299</v>
      </c>
      <c r="AG4334">
        <v>0.84427552127224104</v>
      </c>
      <c r="AI4334">
        <v>864.99591064459196</v>
      </c>
      <c r="AJ4334">
        <v>0.54743314538627597</v>
      </c>
      <c r="AK4334">
        <v>0.55454735227031304</v>
      </c>
      <c r="AM4334">
        <v>864.99591064459196</v>
      </c>
      <c r="AN4334">
        <v>0.32784632172690897</v>
      </c>
      <c r="AO4334">
        <v>0.33292254926377302</v>
      </c>
      <c r="AQ4334">
        <v>864.99591064459196</v>
      </c>
      <c r="AR4334">
        <v>0.19109923981129501</v>
      </c>
      <c r="AS4334">
        <v>0.19602185864326399</v>
      </c>
      <c r="AU4334">
        <v>864.99591064459196</v>
      </c>
      <c r="AV4334">
        <v>9.1066130071104798E-2</v>
      </c>
      <c r="AW4334">
        <v>9.5431727346005399E-2</v>
      </c>
    </row>
    <row r="4335" spans="2:49" x14ac:dyDescent="0.4">
      <c r="B4335">
        <v>865.19496459967002</v>
      </c>
      <c r="C4335">
        <v>1.5869918707305299</v>
      </c>
      <c r="D4335">
        <v>1.5748560515132499</v>
      </c>
      <c r="F4335">
        <v>865.19496459967002</v>
      </c>
      <c r="G4335">
        <v>1.33347022758325</v>
      </c>
      <c r="H4335">
        <v>1.33890029335262</v>
      </c>
      <c r="J4335">
        <v>865.19496459967002</v>
      </c>
      <c r="K4335">
        <v>0.95679660328324101</v>
      </c>
      <c r="L4335">
        <v>0.95821591949692997</v>
      </c>
      <c r="N4335">
        <v>865.19496459967002</v>
      </c>
      <c r="O4335">
        <v>0.56653597701778602</v>
      </c>
      <c r="P4335">
        <v>0.56364346640440599</v>
      </c>
      <c r="R4335">
        <v>865.19496459967002</v>
      </c>
      <c r="S4335">
        <v>0.323715112012328</v>
      </c>
      <c r="T4335">
        <v>0.32683173205407001</v>
      </c>
      <c r="V4335">
        <v>865.19496459967002</v>
      </c>
      <c r="W4335">
        <v>0.15375358601592701</v>
      </c>
      <c r="X4335">
        <v>0.156771542166626</v>
      </c>
      <c r="AA4335">
        <v>865.195910644592</v>
      </c>
      <c r="AB4335">
        <v>1.0811683245341901</v>
      </c>
      <c r="AC4335">
        <v>1.0737775768815001</v>
      </c>
      <c r="AE4335">
        <v>865.195910644592</v>
      </c>
      <c r="AF4335">
        <v>0.83592084681180201</v>
      </c>
      <c r="AG4335">
        <v>0.84426717153674702</v>
      </c>
      <c r="AI4335">
        <v>865.195910644592</v>
      </c>
      <c r="AJ4335">
        <v>0.54724975616661897</v>
      </c>
      <c r="AK4335">
        <v>0.55454186789513704</v>
      </c>
      <c r="AM4335">
        <v>865.195910644592</v>
      </c>
      <c r="AN4335">
        <v>0.32714598759301</v>
      </c>
      <c r="AO4335">
        <v>0.332919256718678</v>
      </c>
      <c r="AQ4335">
        <v>865.195910644592</v>
      </c>
      <c r="AR4335">
        <v>0.19078727892202099</v>
      </c>
      <c r="AS4335">
        <v>0.19601992002177199</v>
      </c>
      <c r="AU4335">
        <v>865.195910644592</v>
      </c>
      <c r="AV4335">
        <v>9.0941994822834896E-2</v>
      </c>
      <c r="AW4335">
        <v>9.5430783543110506E-2</v>
      </c>
    </row>
    <row r="4336" spans="2:49" x14ac:dyDescent="0.4">
      <c r="B4336">
        <v>865.39496459966995</v>
      </c>
      <c r="C4336">
        <v>1.5869572960149201</v>
      </c>
      <c r="D4336">
        <v>1.5748528629766101</v>
      </c>
      <c r="F4336">
        <v>865.39496459966995</v>
      </c>
      <c r="G4336">
        <v>1.33353725103785</v>
      </c>
      <c r="H4336">
        <v>1.33889758254445</v>
      </c>
      <c r="J4336">
        <v>865.39496459966995</v>
      </c>
      <c r="K4336">
        <v>0.95682416951623495</v>
      </c>
      <c r="L4336">
        <v>0.95821397944243103</v>
      </c>
      <c r="N4336">
        <v>865.39496459966995</v>
      </c>
      <c r="O4336">
        <v>0.56611553918109303</v>
      </c>
      <c r="P4336">
        <v>0.56364232522211</v>
      </c>
      <c r="R4336">
        <v>865.39496459966995</v>
      </c>
      <c r="S4336">
        <v>0.32362561123146</v>
      </c>
      <c r="T4336">
        <v>0.326831070333304</v>
      </c>
      <c r="V4336">
        <v>865.39496459966995</v>
      </c>
      <c r="W4336">
        <v>0.153815515384399</v>
      </c>
      <c r="X4336">
        <v>0.15677122475869101</v>
      </c>
      <c r="AA4336">
        <v>865.39591064459205</v>
      </c>
      <c r="AB4336">
        <v>1.0818105640743101</v>
      </c>
      <c r="AC4336">
        <v>1.07376695741129</v>
      </c>
      <c r="AE4336">
        <v>865.39591064459205</v>
      </c>
      <c r="AF4336">
        <v>0.83661232418523201</v>
      </c>
      <c r="AG4336">
        <v>0.84425882188383095</v>
      </c>
      <c r="AI4336">
        <v>865.39591064459205</v>
      </c>
      <c r="AJ4336">
        <v>0.54735887087512003</v>
      </c>
      <c r="AK4336">
        <v>0.55453638357420099</v>
      </c>
      <c r="AM4336">
        <v>865.39591064459205</v>
      </c>
      <c r="AN4336">
        <v>0.32748091297334397</v>
      </c>
      <c r="AO4336">
        <v>0.332915964206146</v>
      </c>
      <c r="AQ4336">
        <v>865.39591064459205</v>
      </c>
      <c r="AR4336">
        <v>0.19095577684604301</v>
      </c>
      <c r="AS4336">
        <v>0.19601798141945301</v>
      </c>
      <c r="AU4336">
        <v>865.39591064459205</v>
      </c>
      <c r="AV4336">
        <v>9.1162044765099107E-2</v>
      </c>
      <c r="AW4336">
        <v>9.5429839749549702E-2</v>
      </c>
    </row>
    <row r="4337" spans="2:49" x14ac:dyDescent="0.4">
      <c r="B4337">
        <v>865.59496459966999</v>
      </c>
      <c r="C4337">
        <v>1.58639834212876</v>
      </c>
      <c r="D4337">
        <v>1.57484967444643</v>
      </c>
      <c r="F4337">
        <v>865.59496459966999</v>
      </c>
      <c r="G4337">
        <v>1.3332117803029599</v>
      </c>
      <c r="H4337">
        <v>1.3388948717417799</v>
      </c>
      <c r="J4337">
        <v>865.59496459966999</v>
      </c>
      <c r="K4337">
        <v>0.95584969552246102</v>
      </c>
      <c r="L4337">
        <v>0.95821203939185895</v>
      </c>
      <c r="N4337">
        <v>865.59496459966999</v>
      </c>
      <c r="O4337">
        <v>0.56620696683864202</v>
      </c>
      <c r="P4337">
        <v>0.56364118404212404</v>
      </c>
      <c r="R4337">
        <v>865.59496459966999</v>
      </c>
      <c r="S4337">
        <v>0.32306983785529197</v>
      </c>
      <c r="T4337">
        <v>0.32683040861387702</v>
      </c>
      <c r="V4337">
        <v>865.59496459966999</v>
      </c>
      <c r="W4337">
        <v>0.15328285560032701</v>
      </c>
      <c r="X4337">
        <v>0.15677090735139901</v>
      </c>
      <c r="AA4337">
        <v>865.59591064459198</v>
      </c>
      <c r="AB4337">
        <v>1.0817285196783599</v>
      </c>
      <c r="AC4337">
        <v>1.0737563380460999</v>
      </c>
      <c r="AE4337">
        <v>865.59591064459198</v>
      </c>
      <c r="AF4337">
        <v>0.83692894973068399</v>
      </c>
      <c r="AG4337">
        <v>0.84425047231349104</v>
      </c>
      <c r="AI4337">
        <v>865.59591064459198</v>
      </c>
      <c r="AJ4337">
        <v>0.54717494112786402</v>
      </c>
      <c r="AK4337">
        <v>0.55453089930750399</v>
      </c>
      <c r="AM4337">
        <v>865.59591064459198</v>
      </c>
      <c r="AN4337">
        <v>0.32764457644903999</v>
      </c>
      <c r="AO4337">
        <v>0.332912671726176</v>
      </c>
      <c r="AQ4337">
        <v>865.59591064459198</v>
      </c>
      <c r="AR4337">
        <v>0.191200340923907</v>
      </c>
      <c r="AS4337">
        <v>0.196016042836306</v>
      </c>
      <c r="AU4337">
        <v>865.59591064459198</v>
      </c>
      <c r="AV4337">
        <v>9.0969086895612894E-2</v>
      </c>
      <c r="AW4337">
        <v>9.5428895965322794E-2</v>
      </c>
    </row>
    <row r="4338" spans="2:49" x14ac:dyDescent="0.4">
      <c r="B4338">
        <v>865.79496459967004</v>
      </c>
      <c r="C4338">
        <v>1.5861246050139099</v>
      </c>
      <c r="D4338">
        <v>1.5748464859227</v>
      </c>
      <c r="F4338">
        <v>865.79496459967004</v>
      </c>
      <c r="G4338">
        <v>1.33306839176405</v>
      </c>
      <c r="H4338">
        <v>1.3388921609445901</v>
      </c>
      <c r="J4338">
        <v>865.79496459967004</v>
      </c>
      <c r="K4338">
        <v>0.95528183598447003</v>
      </c>
      <c r="L4338">
        <v>0.95821009934521495</v>
      </c>
      <c r="N4338">
        <v>865.79496459967004</v>
      </c>
      <c r="O4338">
        <v>0.56597288958252201</v>
      </c>
      <c r="P4338">
        <v>0.56364004286444902</v>
      </c>
      <c r="R4338">
        <v>865.79496459967004</v>
      </c>
      <c r="S4338">
        <v>0.322964911503969</v>
      </c>
      <c r="T4338">
        <v>0.32682974689579097</v>
      </c>
      <c r="V4338">
        <v>865.79496459967004</v>
      </c>
      <c r="W4338">
        <v>0.15300174992683599</v>
      </c>
      <c r="X4338">
        <v>0.15677058994474999</v>
      </c>
      <c r="AA4338">
        <v>865.79591064459203</v>
      </c>
      <c r="AB4338">
        <v>1.08183053264102</v>
      </c>
      <c r="AC4338">
        <v>1.0737457187859401</v>
      </c>
      <c r="AE4338">
        <v>865.79591064459203</v>
      </c>
      <c r="AF4338">
        <v>0.83728750933709495</v>
      </c>
      <c r="AG4338">
        <v>0.84424212282572697</v>
      </c>
      <c r="AI4338">
        <v>865.79591064459203</v>
      </c>
      <c r="AJ4338">
        <v>0.54709070911059099</v>
      </c>
      <c r="AK4338">
        <v>0.55452541509504505</v>
      </c>
      <c r="AM4338">
        <v>865.79591064459203</v>
      </c>
      <c r="AN4338">
        <v>0.327533037378549</v>
      </c>
      <c r="AO4338">
        <v>0.33290937927876901</v>
      </c>
      <c r="AQ4338">
        <v>865.79591064459203</v>
      </c>
      <c r="AR4338">
        <v>0.191491059049057</v>
      </c>
      <c r="AS4338">
        <v>0.19601410427233101</v>
      </c>
      <c r="AU4338">
        <v>865.79591064459203</v>
      </c>
      <c r="AV4338">
        <v>9.1028403145464398E-2</v>
      </c>
      <c r="AW4338">
        <v>9.5427952190429793E-2</v>
      </c>
    </row>
    <row r="4339" spans="2:49" x14ac:dyDescent="0.4">
      <c r="B4339">
        <v>865.99496459966997</v>
      </c>
      <c r="C4339">
        <v>1.58640718465761</v>
      </c>
      <c r="D4339">
        <v>1.5748432974054201</v>
      </c>
      <c r="F4339">
        <v>865.99496459966997</v>
      </c>
      <c r="G4339">
        <v>1.3326590950544701</v>
      </c>
      <c r="H4339">
        <v>1.3388894501528901</v>
      </c>
      <c r="J4339">
        <v>865.99496459966997</v>
      </c>
      <c r="K4339">
        <v>0.95473384896483404</v>
      </c>
      <c r="L4339">
        <v>0.95820815930250003</v>
      </c>
      <c r="N4339">
        <v>865.99496459966997</v>
      </c>
      <c r="O4339">
        <v>0.56568397623800304</v>
      </c>
      <c r="P4339">
        <v>0.56363890168908504</v>
      </c>
      <c r="R4339">
        <v>865.99496459966997</v>
      </c>
      <c r="S4339">
        <v>0.32268619181014102</v>
      </c>
      <c r="T4339">
        <v>0.32682908517904402</v>
      </c>
      <c r="V4339">
        <v>865.99496459966997</v>
      </c>
      <c r="W4339">
        <v>0.152689637972235</v>
      </c>
      <c r="X4339">
        <v>0.15677027253874401</v>
      </c>
      <c r="AA4339">
        <v>865.99591064459196</v>
      </c>
      <c r="AB4339">
        <v>1.08152647047088</v>
      </c>
      <c r="AC4339">
        <v>1.0737350996308099</v>
      </c>
      <c r="AE4339">
        <v>865.99591064459196</v>
      </c>
      <c r="AF4339">
        <v>0.83723178549265098</v>
      </c>
      <c r="AG4339">
        <v>0.84423377342053796</v>
      </c>
      <c r="AI4339">
        <v>865.99591064459196</v>
      </c>
      <c r="AJ4339">
        <v>0.54694213167341998</v>
      </c>
      <c r="AK4339">
        <v>0.55451993093682395</v>
      </c>
      <c r="AM4339">
        <v>865.99591064459196</v>
      </c>
      <c r="AN4339">
        <v>0.32791621636226098</v>
      </c>
      <c r="AO4339">
        <v>0.33290608686392198</v>
      </c>
      <c r="AQ4339">
        <v>865.99591064459196</v>
      </c>
      <c r="AR4339">
        <v>0.19172043106011899</v>
      </c>
      <c r="AS4339">
        <v>0.196012165727529</v>
      </c>
      <c r="AU4339">
        <v>865.99591064459196</v>
      </c>
      <c r="AV4339">
        <v>9.1126765954020403E-2</v>
      </c>
      <c r="AW4339">
        <v>9.5427008424870494E-2</v>
      </c>
    </row>
    <row r="4340" spans="2:49" x14ac:dyDescent="0.4">
      <c r="B4340">
        <v>866.19496459967002</v>
      </c>
      <c r="C4340">
        <v>1.58688541783312</v>
      </c>
      <c r="D4340">
        <v>1.57484010889461</v>
      </c>
      <c r="F4340">
        <v>866.19496459967002</v>
      </c>
      <c r="G4340">
        <v>1.3329448312268499</v>
      </c>
      <c r="H4340">
        <v>1.3388867393666799</v>
      </c>
      <c r="J4340">
        <v>866.19496459967002</v>
      </c>
      <c r="K4340">
        <v>0.95535310943189999</v>
      </c>
      <c r="L4340">
        <v>0.95820621926371197</v>
      </c>
      <c r="N4340">
        <v>866.19496459967002</v>
      </c>
      <c r="O4340">
        <v>0.56602780440886802</v>
      </c>
      <c r="P4340">
        <v>0.56363776051603098</v>
      </c>
      <c r="R4340">
        <v>866.19496459967002</v>
      </c>
      <c r="S4340">
        <v>0.32321818298681299</v>
      </c>
      <c r="T4340">
        <v>0.326828423463637</v>
      </c>
      <c r="V4340">
        <v>866.19496459967002</v>
      </c>
      <c r="W4340">
        <v>0.152999376541817</v>
      </c>
      <c r="X4340">
        <v>0.15676995513337999</v>
      </c>
      <c r="AA4340">
        <v>866.195910644592</v>
      </c>
      <c r="AB4340">
        <v>1.08139410069729</v>
      </c>
      <c r="AC4340">
        <v>1.07372448058069</v>
      </c>
      <c r="AE4340">
        <v>866.195910644592</v>
      </c>
      <c r="AF4340">
        <v>0.83696865663699604</v>
      </c>
      <c r="AG4340">
        <v>0.84422542409792301</v>
      </c>
      <c r="AI4340">
        <v>866.195910644592</v>
      </c>
      <c r="AJ4340">
        <v>0.54704490488923196</v>
      </c>
      <c r="AK4340">
        <v>0.55451444683284001</v>
      </c>
      <c r="AM4340">
        <v>866.195910644592</v>
      </c>
      <c r="AN4340">
        <v>0.32784653178599998</v>
      </c>
      <c r="AO4340">
        <v>0.33290279448163801</v>
      </c>
      <c r="AQ4340">
        <v>866.195910644592</v>
      </c>
      <c r="AR4340">
        <v>0.19194009880222301</v>
      </c>
      <c r="AS4340">
        <v>0.19601022720189801</v>
      </c>
      <c r="AU4340">
        <v>866.195910644592</v>
      </c>
      <c r="AV4340">
        <v>9.11907600623591E-2</v>
      </c>
      <c r="AW4340">
        <v>9.5426064668644894E-2</v>
      </c>
    </row>
    <row r="4341" spans="2:49" x14ac:dyDescent="0.4">
      <c r="B4341">
        <v>866.39496459966995</v>
      </c>
      <c r="C4341">
        <v>1.58737656933633</v>
      </c>
      <c r="D4341">
        <v>1.5748369203902399</v>
      </c>
      <c r="F4341">
        <v>866.39496459966995</v>
      </c>
      <c r="G4341">
        <v>1.3331092558408699</v>
      </c>
      <c r="H4341">
        <v>1.33888402858596</v>
      </c>
      <c r="J4341">
        <v>866.39496459966995</v>
      </c>
      <c r="K4341">
        <v>0.95616995172252595</v>
      </c>
      <c r="L4341">
        <v>0.95820427922885199</v>
      </c>
      <c r="N4341">
        <v>866.39496459966995</v>
      </c>
      <c r="O4341">
        <v>0.56636121062364497</v>
      </c>
      <c r="P4341">
        <v>0.56363661934528697</v>
      </c>
      <c r="R4341">
        <v>866.39496459966995</v>
      </c>
      <c r="S4341">
        <v>0.32335544326319599</v>
      </c>
      <c r="T4341">
        <v>0.32682776174956901</v>
      </c>
      <c r="V4341">
        <v>866.39496459966995</v>
      </c>
      <c r="W4341">
        <v>0.15342418967850499</v>
      </c>
      <c r="X4341">
        <v>0.15676963772865801</v>
      </c>
      <c r="AA4341">
        <v>866.39591064459205</v>
      </c>
      <c r="AB4341">
        <v>1.0809868867666199</v>
      </c>
      <c r="AC4341">
        <v>1.0737138616355899</v>
      </c>
      <c r="AE4341">
        <v>866.39591064459205</v>
      </c>
      <c r="AF4341">
        <v>0.83682083317635103</v>
      </c>
      <c r="AG4341">
        <v>0.844217074857881</v>
      </c>
      <c r="AI4341">
        <v>866.39591064459205</v>
      </c>
      <c r="AJ4341">
        <v>0.54722187503748698</v>
      </c>
      <c r="AK4341">
        <v>0.55450896278309403</v>
      </c>
      <c r="AM4341">
        <v>866.39591064459205</v>
      </c>
      <c r="AN4341">
        <v>0.32787577288730102</v>
      </c>
      <c r="AO4341">
        <v>0.33289950213191399</v>
      </c>
      <c r="AQ4341">
        <v>866.39591064459205</v>
      </c>
      <c r="AR4341">
        <v>0.19168750898890699</v>
      </c>
      <c r="AS4341">
        <v>0.19600828869543899</v>
      </c>
      <c r="AU4341">
        <v>866.39591064459205</v>
      </c>
      <c r="AV4341">
        <v>9.0961075216100196E-2</v>
      </c>
      <c r="AW4341">
        <v>9.5425120921752898E-2</v>
      </c>
    </row>
    <row r="4342" spans="2:49" x14ac:dyDescent="0.4">
      <c r="B4342">
        <v>866.59496459966999</v>
      </c>
      <c r="C4342">
        <v>1.58708688575334</v>
      </c>
      <c r="D4342">
        <v>1.57483373189234</v>
      </c>
      <c r="F4342">
        <v>866.59496459966999</v>
      </c>
      <c r="G4342">
        <v>1.33268676518615</v>
      </c>
      <c r="H4342">
        <v>1.33888131781072</v>
      </c>
      <c r="J4342">
        <v>866.59496459966999</v>
      </c>
      <c r="K4342">
        <v>0.95607285807159403</v>
      </c>
      <c r="L4342">
        <v>0.95820233919791997</v>
      </c>
      <c r="N4342">
        <v>866.59496459966999</v>
      </c>
      <c r="O4342">
        <v>0.56612028129287295</v>
      </c>
      <c r="P4342">
        <v>0.563635478176854</v>
      </c>
      <c r="R4342">
        <v>866.59496459966999</v>
      </c>
      <c r="S4342">
        <v>0.32276142251531698</v>
      </c>
      <c r="T4342">
        <v>0.32682710003684201</v>
      </c>
      <c r="V4342">
        <v>866.59496459966999</v>
      </c>
      <c r="W4342">
        <v>0.15330605237662401</v>
      </c>
      <c r="X4342">
        <v>0.15676932032457999</v>
      </c>
      <c r="AA4342">
        <v>866.59591064459198</v>
      </c>
      <c r="AB4342">
        <v>1.0807776932372399</v>
      </c>
      <c r="AC4342">
        <v>1.07370324279552</v>
      </c>
      <c r="AE4342">
        <v>866.59591064459198</v>
      </c>
      <c r="AF4342">
        <v>0.83688733180376995</v>
      </c>
      <c r="AG4342">
        <v>0.84420872570041205</v>
      </c>
      <c r="AI4342">
        <v>866.59591064459198</v>
      </c>
      <c r="AJ4342">
        <v>0.54728169500418999</v>
      </c>
      <c r="AK4342">
        <v>0.55450347878758299</v>
      </c>
      <c r="AM4342">
        <v>866.59591064459198</v>
      </c>
      <c r="AN4342">
        <v>0.32743415114440999</v>
      </c>
      <c r="AO4342">
        <v>0.33289620981475099</v>
      </c>
      <c r="AQ4342">
        <v>866.59591064459198</v>
      </c>
      <c r="AR4342">
        <v>0.19108237819554999</v>
      </c>
      <c r="AS4342">
        <v>0.19600635020815099</v>
      </c>
      <c r="AU4342">
        <v>866.59591064459198</v>
      </c>
      <c r="AV4342">
        <v>9.0749157213481202E-2</v>
      </c>
      <c r="AW4342">
        <v>9.5424177184194298E-2</v>
      </c>
    </row>
    <row r="4343" spans="2:49" x14ac:dyDescent="0.4">
      <c r="B4343">
        <v>866.79496459967004</v>
      </c>
      <c r="C4343">
        <v>1.58742098124358</v>
      </c>
      <c r="D4343">
        <v>1.57483054340089</v>
      </c>
      <c r="F4343">
        <v>866.79496459967004</v>
      </c>
      <c r="G4343">
        <v>1.3329085071814799</v>
      </c>
      <c r="H4343">
        <v>1.3388786070409699</v>
      </c>
      <c r="J4343">
        <v>866.79496459967004</v>
      </c>
      <c r="K4343">
        <v>0.956638008966884</v>
      </c>
      <c r="L4343">
        <v>0.95820039917091604</v>
      </c>
      <c r="N4343">
        <v>866.79496459967004</v>
      </c>
      <c r="O4343">
        <v>0.56635144017981498</v>
      </c>
      <c r="P4343">
        <v>0.56363433701073196</v>
      </c>
      <c r="R4343">
        <v>866.79496459967004</v>
      </c>
      <c r="S4343">
        <v>0.32281634737446002</v>
      </c>
      <c r="T4343">
        <v>0.32682643832545399</v>
      </c>
      <c r="V4343">
        <v>866.79496459967004</v>
      </c>
      <c r="W4343">
        <v>0.153605259766669</v>
      </c>
      <c r="X4343">
        <v>0.15676900292114401</v>
      </c>
      <c r="AA4343">
        <v>866.79591064459203</v>
      </c>
      <c r="AB4343">
        <v>1.0809842079696499</v>
      </c>
      <c r="AC4343">
        <v>1.0736926240604601</v>
      </c>
      <c r="AE4343">
        <v>866.79591064459203</v>
      </c>
      <c r="AF4343">
        <v>0.83689946549109195</v>
      </c>
      <c r="AG4343">
        <v>0.84420037662551395</v>
      </c>
      <c r="AI4343">
        <v>866.79591064459203</v>
      </c>
      <c r="AJ4343">
        <v>0.54736153035898905</v>
      </c>
      <c r="AK4343">
        <v>0.55449799484630902</v>
      </c>
      <c r="AM4343">
        <v>866.79591064459203</v>
      </c>
      <c r="AN4343">
        <v>0.32718147352828902</v>
      </c>
      <c r="AO4343">
        <v>0.33289291753014899</v>
      </c>
      <c r="AQ4343">
        <v>866.79591064459203</v>
      </c>
      <c r="AR4343">
        <v>0.19083520926977099</v>
      </c>
      <c r="AS4343">
        <v>0.196004411740035</v>
      </c>
      <c r="AU4343">
        <v>866.79591064459203</v>
      </c>
      <c r="AV4343">
        <v>9.0602299681208504E-2</v>
      </c>
      <c r="AW4343">
        <v>9.5423233455969203E-2</v>
      </c>
    </row>
    <row r="4344" spans="2:49" x14ac:dyDescent="0.4">
      <c r="B4344">
        <v>866.99496459966997</v>
      </c>
      <c r="C4344">
        <v>1.58674661129796</v>
      </c>
      <c r="D4344">
        <v>1.57482735491589</v>
      </c>
      <c r="F4344">
        <v>866.99496459966997</v>
      </c>
      <c r="G4344">
        <v>1.33197498089928</v>
      </c>
      <c r="H4344">
        <v>1.33887589627672</v>
      </c>
      <c r="J4344">
        <v>866.99496459966997</v>
      </c>
      <c r="K4344">
        <v>0.95653370138515503</v>
      </c>
      <c r="L4344">
        <v>0.95819845914783996</v>
      </c>
      <c r="N4344">
        <v>866.99496459966997</v>
      </c>
      <c r="O4344">
        <v>0.56578497760945301</v>
      </c>
      <c r="P4344">
        <v>0.56363319584691896</v>
      </c>
      <c r="R4344">
        <v>866.99496459966997</v>
      </c>
      <c r="S4344">
        <v>0.32205232323417698</v>
      </c>
      <c r="T4344">
        <v>0.32682577661540602</v>
      </c>
      <c r="V4344">
        <v>866.99496459966997</v>
      </c>
      <c r="W4344">
        <v>0.15286840085220599</v>
      </c>
      <c r="X4344">
        <v>0.15676868551834999</v>
      </c>
      <c r="AA4344">
        <v>866.99591064459196</v>
      </c>
      <c r="AB4344">
        <v>1.08057815008589</v>
      </c>
      <c r="AC4344">
        <v>1.0736820054304199</v>
      </c>
      <c r="AE4344">
        <v>866.99591064459196</v>
      </c>
      <c r="AF4344">
        <v>0.837009692326663</v>
      </c>
      <c r="AG4344">
        <v>0.84419202763318801</v>
      </c>
      <c r="AI4344">
        <v>866.99591064459196</v>
      </c>
      <c r="AJ4344">
        <v>0.54734045837492096</v>
      </c>
      <c r="AK4344">
        <v>0.55449251095926899</v>
      </c>
      <c r="AM4344">
        <v>866.99591064459196</v>
      </c>
      <c r="AN4344">
        <v>0.32709326005315598</v>
      </c>
      <c r="AO4344">
        <v>0.332889625278107</v>
      </c>
      <c r="AQ4344">
        <v>866.99591064459196</v>
      </c>
      <c r="AR4344">
        <v>0.19018209214360299</v>
      </c>
      <c r="AS4344">
        <v>0.19600247329109</v>
      </c>
      <c r="AU4344">
        <v>866.99591064459196</v>
      </c>
      <c r="AV4344">
        <v>9.02925479967049E-2</v>
      </c>
      <c r="AW4344">
        <v>9.5422289737077406E-2</v>
      </c>
    </row>
    <row r="4345" spans="2:49" x14ac:dyDescent="0.4">
      <c r="B4345">
        <v>867.19496459967002</v>
      </c>
      <c r="C4345">
        <v>1.58622474031863</v>
      </c>
      <c r="D4345">
        <v>1.5748241664373499</v>
      </c>
      <c r="F4345">
        <v>867.19496459967002</v>
      </c>
      <c r="G4345">
        <v>1.33136869581766</v>
      </c>
      <c r="H4345">
        <v>1.3388731855179501</v>
      </c>
      <c r="J4345">
        <v>867.19496459967002</v>
      </c>
      <c r="K4345">
        <v>0.95645274137778602</v>
      </c>
      <c r="L4345">
        <v>0.95819651912869097</v>
      </c>
      <c r="N4345">
        <v>867.19496459967002</v>
      </c>
      <c r="O4345">
        <v>0.565329080576775</v>
      </c>
      <c r="P4345">
        <v>0.56363205468541799</v>
      </c>
      <c r="R4345">
        <v>867.19496459967002</v>
      </c>
      <c r="S4345">
        <v>0.32185420466224601</v>
      </c>
      <c r="T4345">
        <v>0.32682511490669702</v>
      </c>
      <c r="V4345">
        <v>867.19496459967002</v>
      </c>
      <c r="W4345">
        <v>0.152041273655381</v>
      </c>
      <c r="X4345">
        <v>0.15676836811620001</v>
      </c>
      <c r="AA4345">
        <v>867.195910644592</v>
      </c>
      <c r="AB4345">
        <v>1.0807697801107701</v>
      </c>
      <c r="AC4345">
        <v>1.07367138690539</v>
      </c>
      <c r="AE4345">
        <v>867.195910644592</v>
      </c>
      <c r="AF4345">
        <v>0.83720420513872995</v>
      </c>
      <c r="AG4345">
        <v>0.84418367872343103</v>
      </c>
      <c r="AI4345">
        <v>867.195910644592</v>
      </c>
      <c r="AJ4345">
        <v>0.54735575474385001</v>
      </c>
      <c r="AK4345">
        <v>0.55448702712646403</v>
      </c>
      <c r="AM4345">
        <v>867.195910644592</v>
      </c>
      <c r="AN4345">
        <v>0.32735702399979499</v>
      </c>
      <c r="AO4345">
        <v>0.33288633305862397</v>
      </c>
      <c r="AQ4345">
        <v>867.195910644592</v>
      </c>
      <c r="AR4345">
        <v>0.19047003394704601</v>
      </c>
      <c r="AS4345">
        <v>0.196000534861315</v>
      </c>
      <c r="AU4345">
        <v>867.195910644592</v>
      </c>
      <c r="AV4345">
        <v>9.0486628968203295E-2</v>
      </c>
      <c r="AW4345">
        <v>9.5421346027518797E-2</v>
      </c>
    </row>
    <row r="4346" spans="2:49" x14ac:dyDescent="0.4">
      <c r="B4346">
        <v>867.39496459966995</v>
      </c>
      <c r="C4346">
        <v>1.5860631314837901</v>
      </c>
      <c r="D4346">
        <v>1.57482097796527</v>
      </c>
      <c r="F4346">
        <v>867.39496459966995</v>
      </c>
      <c r="G4346">
        <v>1.3313512876926801</v>
      </c>
      <c r="H4346">
        <v>1.33887047476467</v>
      </c>
      <c r="J4346">
        <v>867.39496459966995</v>
      </c>
      <c r="K4346">
        <v>0.95702846269844699</v>
      </c>
      <c r="L4346">
        <v>0.95819457911347095</v>
      </c>
      <c r="N4346">
        <v>867.39496459966995</v>
      </c>
      <c r="O4346">
        <v>0.56511640274853403</v>
      </c>
      <c r="P4346">
        <v>0.56363091352622596</v>
      </c>
      <c r="R4346">
        <v>867.39496459966995</v>
      </c>
      <c r="S4346">
        <v>0.32224614281679398</v>
      </c>
      <c r="T4346">
        <v>0.32682445319932901</v>
      </c>
      <c r="V4346">
        <v>867.39496459966995</v>
      </c>
      <c r="W4346">
        <v>0.15199795317739201</v>
      </c>
      <c r="X4346">
        <v>0.15676805071469199</v>
      </c>
      <c r="AA4346">
        <v>867.39591064459205</v>
      </c>
      <c r="AB4346">
        <v>1.0805784622746</v>
      </c>
      <c r="AC4346">
        <v>1.07366076848539</v>
      </c>
      <c r="AE4346">
        <v>867.39591064459205</v>
      </c>
      <c r="AF4346">
        <v>0.83740392815307596</v>
      </c>
      <c r="AG4346">
        <v>0.844175329896244</v>
      </c>
      <c r="AI4346">
        <v>867.39591064459205</v>
      </c>
      <c r="AJ4346">
        <v>0.54750211255080306</v>
      </c>
      <c r="AK4346">
        <v>0.55448154334789401</v>
      </c>
      <c r="AM4346">
        <v>867.39591064459205</v>
      </c>
      <c r="AN4346">
        <v>0.32757773643934501</v>
      </c>
      <c r="AO4346">
        <v>0.33288304087170101</v>
      </c>
      <c r="AQ4346">
        <v>867.39591064459205</v>
      </c>
      <c r="AR4346">
        <v>0.190974818577268</v>
      </c>
      <c r="AS4346">
        <v>0.19599859645071199</v>
      </c>
      <c r="AU4346">
        <v>867.39591064459205</v>
      </c>
      <c r="AV4346">
        <v>9.0619154643535704E-2</v>
      </c>
      <c r="AW4346">
        <v>9.5420402327293305E-2</v>
      </c>
    </row>
    <row r="4347" spans="2:49" x14ac:dyDescent="0.4">
      <c r="B4347">
        <v>867.59496459966999</v>
      </c>
      <c r="C4347">
        <v>1.5871448720546499</v>
      </c>
      <c r="D4347">
        <v>1.57481778949964</v>
      </c>
      <c r="F4347">
        <v>867.59496459966999</v>
      </c>
      <c r="G4347">
        <v>1.33223702821034</v>
      </c>
      <c r="H4347">
        <v>1.33886776401687</v>
      </c>
      <c r="J4347">
        <v>867.59496459966999</v>
      </c>
      <c r="K4347">
        <v>0.95737990815718399</v>
      </c>
      <c r="L4347">
        <v>0.958192639102178</v>
      </c>
      <c r="N4347">
        <v>867.59496459966999</v>
      </c>
      <c r="O4347">
        <v>0.56532668882635595</v>
      </c>
      <c r="P4347">
        <v>0.56362977236934597</v>
      </c>
      <c r="R4347">
        <v>867.59496459966999</v>
      </c>
      <c r="S4347">
        <v>0.323038243987887</v>
      </c>
      <c r="T4347">
        <v>0.32682379149329999</v>
      </c>
      <c r="V4347">
        <v>867.59496459966999</v>
      </c>
      <c r="W4347">
        <v>0.15242600362078701</v>
      </c>
      <c r="X4347">
        <v>0.15676773331382601</v>
      </c>
      <c r="AA4347">
        <v>867.59591064459198</v>
      </c>
      <c r="AB4347">
        <v>1.08112376964695</v>
      </c>
      <c r="AC4347">
        <v>1.0736501501703899</v>
      </c>
      <c r="AE4347">
        <v>867.59591064459198</v>
      </c>
      <c r="AF4347">
        <v>0.83814299018497995</v>
      </c>
      <c r="AG4347">
        <v>0.84416698115162503</v>
      </c>
      <c r="AI4347">
        <v>867.59591064459198</v>
      </c>
      <c r="AJ4347">
        <v>0.54788189961787404</v>
      </c>
      <c r="AK4347">
        <v>0.55447605962355695</v>
      </c>
      <c r="AM4347">
        <v>867.59591064459198</v>
      </c>
      <c r="AN4347">
        <v>0.32786406475910501</v>
      </c>
      <c r="AO4347">
        <v>0.332879748717337</v>
      </c>
      <c r="AQ4347">
        <v>867.59591064459198</v>
      </c>
      <c r="AR4347">
        <v>0.19065928595336801</v>
      </c>
      <c r="AS4347">
        <v>0.19599665805927899</v>
      </c>
      <c r="AU4347">
        <v>867.59591064459198</v>
      </c>
      <c r="AV4347">
        <v>9.0698475911089996E-2</v>
      </c>
      <c r="AW4347">
        <v>9.5419458636400806E-2</v>
      </c>
    </row>
    <row r="4348" spans="2:49" x14ac:dyDescent="0.4">
      <c r="B4348">
        <v>867.79496459967004</v>
      </c>
      <c r="C4348">
        <v>1.5872038628001</v>
      </c>
      <c r="D4348">
        <v>1.57481460104047</v>
      </c>
      <c r="F4348">
        <v>867.79496459967004</v>
      </c>
      <c r="G4348">
        <v>1.33218286039094</v>
      </c>
      <c r="H4348">
        <v>1.3388650532745701</v>
      </c>
      <c r="J4348">
        <v>867.79496459967004</v>
      </c>
      <c r="K4348">
        <v>0.95725350216142102</v>
      </c>
      <c r="L4348">
        <v>0.95819069909481402</v>
      </c>
      <c r="N4348">
        <v>867.79496459967004</v>
      </c>
      <c r="O4348">
        <v>0.56533195011729698</v>
      </c>
      <c r="P4348">
        <v>0.56362863121477502</v>
      </c>
      <c r="R4348">
        <v>867.79496459967004</v>
      </c>
      <c r="S4348">
        <v>0.32325269257910699</v>
      </c>
      <c r="T4348">
        <v>0.32682312978861</v>
      </c>
      <c r="V4348">
        <v>867.79496459967004</v>
      </c>
      <c r="W4348">
        <v>0.15288546313122101</v>
      </c>
      <c r="X4348">
        <v>0.15676741591360299</v>
      </c>
      <c r="AA4348">
        <v>867.79591064459203</v>
      </c>
      <c r="AB4348">
        <v>1.0814158400367599</v>
      </c>
      <c r="AC4348">
        <v>1.07363953196041</v>
      </c>
      <c r="AE4348">
        <v>867.79591064459203</v>
      </c>
      <c r="AF4348">
        <v>0.83770498469415799</v>
      </c>
      <c r="AG4348">
        <v>0.84415863248957301</v>
      </c>
      <c r="AI4348">
        <v>867.79591064459203</v>
      </c>
      <c r="AJ4348">
        <v>0.54750555748304597</v>
      </c>
      <c r="AK4348">
        <v>0.55447057595345295</v>
      </c>
      <c r="AM4348">
        <v>867.79591064459203</v>
      </c>
      <c r="AN4348">
        <v>0.327448444077168</v>
      </c>
      <c r="AO4348">
        <v>0.332876456595532</v>
      </c>
      <c r="AQ4348">
        <v>867.79591064459203</v>
      </c>
      <c r="AR4348">
        <v>0.190136227763018</v>
      </c>
      <c r="AS4348">
        <v>0.19599471968701601</v>
      </c>
      <c r="AU4348">
        <v>867.79591064459203</v>
      </c>
      <c r="AV4348">
        <v>8.9907623886991306E-2</v>
      </c>
      <c r="AW4348">
        <v>9.5418514954841299E-2</v>
      </c>
    </row>
    <row r="4349" spans="2:49" x14ac:dyDescent="0.4">
      <c r="B4349">
        <v>867.99496459966997</v>
      </c>
      <c r="C4349">
        <v>1.5873049039768801</v>
      </c>
      <c r="D4349">
        <v>1.5748114125877499</v>
      </c>
      <c r="F4349">
        <v>867.99496459966997</v>
      </c>
      <c r="G4349">
        <v>1.3317246948279899</v>
      </c>
      <c r="H4349">
        <v>1.3388623425377499</v>
      </c>
      <c r="J4349">
        <v>867.99496459966997</v>
      </c>
      <c r="K4349">
        <v>0.95693107002852895</v>
      </c>
      <c r="L4349">
        <v>0.95818875909137702</v>
      </c>
      <c r="N4349">
        <v>867.99496459966997</v>
      </c>
      <c r="O4349">
        <v>0.56493648660407703</v>
      </c>
      <c r="P4349">
        <v>0.563627490062515</v>
      </c>
      <c r="R4349">
        <v>867.99496459966997</v>
      </c>
      <c r="S4349">
        <v>0.323024627121897</v>
      </c>
      <c r="T4349">
        <v>0.326822468085261</v>
      </c>
      <c r="V4349">
        <v>867.99496459966997</v>
      </c>
      <c r="W4349">
        <v>0.15318302361969499</v>
      </c>
      <c r="X4349">
        <v>0.15676709851402301</v>
      </c>
      <c r="AA4349">
        <v>867.99591064459196</v>
      </c>
      <c r="AB4349">
        <v>1.0816250916608099</v>
      </c>
      <c r="AC4349">
        <v>1.07362891385544</v>
      </c>
      <c r="AE4349">
        <v>867.99591064459196</v>
      </c>
      <c r="AF4349">
        <v>0.83757528700489003</v>
      </c>
      <c r="AG4349">
        <v>0.84415028391008895</v>
      </c>
      <c r="AI4349">
        <v>867.99591064459196</v>
      </c>
      <c r="AJ4349">
        <v>0.547719144021106</v>
      </c>
      <c r="AK4349">
        <v>0.55446509233758101</v>
      </c>
      <c r="AM4349">
        <v>867.99591064459196</v>
      </c>
      <c r="AN4349">
        <v>0.32737349295708701</v>
      </c>
      <c r="AO4349">
        <v>0.33287316450628601</v>
      </c>
      <c r="AQ4349">
        <v>867.99591064459196</v>
      </c>
      <c r="AR4349">
        <v>0.19035858207112599</v>
      </c>
      <c r="AS4349">
        <v>0.195992781333924</v>
      </c>
      <c r="AU4349">
        <v>867.99591064459196</v>
      </c>
      <c r="AV4349">
        <v>9.0216317138145999E-2</v>
      </c>
      <c r="AW4349">
        <v>9.5417571282614605E-2</v>
      </c>
    </row>
    <row r="4350" spans="2:49" x14ac:dyDescent="0.4">
      <c r="B4350">
        <v>868.19496459967002</v>
      </c>
      <c r="C4350">
        <v>1.58764916277304</v>
      </c>
      <c r="D4350">
        <v>1.57480822414149</v>
      </c>
      <c r="F4350">
        <v>868.19496459967002</v>
      </c>
      <c r="G4350">
        <v>1.33169510790936</v>
      </c>
      <c r="H4350">
        <v>1.3388596318064301</v>
      </c>
      <c r="J4350">
        <v>868.19496459967002</v>
      </c>
      <c r="K4350">
        <v>0.95675377288457697</v>
      </c>
      <c r="L4350">
        <v>0.95818681909186798</v>
      </c>
      <c r="N4350">
        <v>868.19496459967002</v>
      </c>
      <c r="O4350">
        <v>0.56494043920439196</v>
      </c>
      <c r="P4350">
        <v>0.56362634891256602</v>
      </c>
      <c r="R4350">
        <v>868.19496459967002</v>
      </c>
      <c r="S4350">
        <v>0.32345732622207402</v>
      </c>
      <c r="T4350">
        <v>0.32682180638325098</v>
      </c>
      <c r="V4350">
        <v>868.19496459967002</v>
      </c>
      <c r="W4350">
        <v>0.15363009618120901</v>
      </c>
      <c r="X4350">
        <v>0.15676678111508499</v>
      </c>
      <c r="AA4350">
        <v>868.195910644592</v>
      </c>
      <c r="AB4350">
        <v>1.0817033987162901</v>
      </c>
      <c r="AC4350">
        <v>1.0736182958554801</v>
      </c>
      <c r="AE4350">
        <v>868.195910644592</v>
      </c>
      <c r="AF4350">
        <v>0.83739583823010499</v>
      </c>
      <c r="AG4350">
        <v>0.84414193541316995</v>
      </c>
      <c r="AI4350">
        <v>868.195910644592</v>
      </c>
      <c r="AJ4350">
        <v>0.547620848491154</v>
      </c>
      <c r="AK4350">
        <v>0.55445960877594203</v>
      </c>
      <c r="AM4350">
        <v>868.195910644592</v>
      </c>
      <c r="AN4350">
        <v>0.32749406120409702</v>
      </c>
      <c r="AO4350">
        <v>0.33286987244959698</v>
      </c>
      <c r="AQ4350">
        <v>868.195910644592</v>
      </c>
      <c r="AR4350">
        <v>0.19034304424708001</v>
      </c>
      <c r="AS4350">
        <v>0.195990843000001</v>
      </c>
      <c r="AU4350">
        <v>868.195910644592</v>
      </c>
      <c r="AV4350">
        <v>9.04821403979989E-2</v>
      </c>
      <c r="AW4350">
        <v>9.5416627619720695E-2</v>
      </c>
    </row>
    <row r="4351" spans="2:49" x14ac:dyDescent="0.4">
      <c r="B4351">
        <v>868.39496459966995</v>
      </c>
      <c r="C4351">
        <v>1.5879206544884299</v>
      </c>
      <c r="D4351">
        <v>1.5748050357016801</v>
      </c>
      <c r="F4351">
        <v>868.39496459966995</v>
      </c>
      <c r="G4351">
        <v>1.33156406297959</v>
      </c>
      <c r="H4351">
        <v>1.3388569210805901</v>
      </c>
      <c r="J4351">
        <v>868.39496459966995</v>
      </c>
      <c r="K4351">
        <v>0.956426084633064</v>
      </c>
      <c r="L4351">
        <v>0.95818487909628602</v>
      </c>
      <c r="N4351">
        <v>868.39496459966995</v>
      </c>
      <c r="O4351">
        <v>0.56487882902855102</v>
      </c>
      <c r="P4351">
        <v>0.56362520776492697</v>
      </c>
      <c r="R4351">
        <v>868.39496459966995</v>
      </c>
      <c r="S4351">
        <v>0.32377294342104401</v>
      </c>
      <c r="T4351">
        <v>0.326821144682581</v>
      </c>
      <c r="V4351">
        <v>868.39496459966995</v>
      </c>
      <c r="W4351">
        <v>0.15387624595781799</v>
      </c>
      <c r="X4351">
        <v>0.15676646371679001</v>
      </c>
      <c r="AA4351">
        <v>868.39591064459205</v>
      </c>
      <c r="AB4351">
        <v>1.0814744579709401</v>
      </c>
      <c r="AC4351">
        <v>1.0736076779605399</v>
      </c>
      <c r="AE4351">
        <v>868.39591064459205</v>
      </c>
      <c r="AF4351">
        <v>0.83741767425633895</v>
      </c>
      <c r="AG4351">
        <v>0.84413358699881702</v>
      </c>
      <c r="AI4351">
        <v>868.39591064459205</v>
      </c>
      <c r="AJ4351">
        <v>0.54771274543847903</v>
      </c>
      <c r="AK4351">
        <v>0.55445412526853399</v>
      </c>
      <c r="AM4351">
        <v>868.39591064459205</v>
      </c>
      <c r="AN4351">
        <v>0.32739349051162597</v>
      </c>
      <c r="AO4351">
        <v>0.33286658042546702</v>
      </c>
      <c r="AQ4351">
        <v>868.39591064459205</v>
      </c>
      <c r="AR4351">
        <v>0.19005228483075201</v>
      </c>
      <c r="AS4351">
        <v>0.19598890468524799</v>
      </c>
      <c r="AU4351">
        <v>868.39591064459205</v>
      </c>
      <c r="AV4351">
        <v>9.1028663102792895E-2</v>
      </c>
      <c r="AW4351">
        <v>9.5415683966159404E-2</v>
      </c>
    </row>
    <row r="4352" spans="2:49" x14ac:dyDescent="0.4">
      <c r="B4352">
        <v>868.59496459966999</v>
      </c>
      <c r="C4352">
        <v>1.58801789121977</v>
      </c>
      <c r="D4352">
        <v>1.5748018472683301</v>
      </c>
      <c r="F4352">
        <v>868.59496459966999</v>
      </c>
      <c r="G4352">
        <v>1.3322638706657</v>
      </c>
      <c r="H4352">
        <v>1.3388542103602299</v>
      </c>
      <c r="J4352">
        <v>868.59496459966999</v>
      </c>
      <c r="K4352">
        <v>0.95671837954037398</v>
      </c>
      <c r="L4352">
        <v>0.95818293910463304</v>
      </c>
      <c r="N4352">
        <v>868.59496459966999</v>
      </c>
      <c r="O4352">
        <v>0.56468483385591395</v>
      </c>
      <c r="P4352">
        <v>0.56362406661959796</v>
      </c>
      <c r="R4352">
        <v>868.59496459966999</v>
      </c>
      <c r="S4352">
        <v>0.32418974189457</v>
      </c>
      <c r="T4352">
        <v>0.326820482983251</v>
      </c>
      <c r="V4352">
        <v>868.59496459966999</v>
      </c>
      <c r="W4352">
        <v>0.15476156989807499</v>
      </c>
      <c r="X4352">
        <v>0.15676614631913799</v>
      </c>
      <c r="AA4352">
        <v>868.59591064459198</v>
      </c>
      <c r="AB4352">
        <v>1.08128377613786</v>
      </c>
      <c r="AC4352">
        <v>1.0735970601706</v>
      </c>
      <c r="AE4352">
        <v>868.59591064459198</v>
      </c>
      <c r="AF4352">
        <v>0.83778459099456204</v>
      </c>
      <c r="AG4352">
        <v>0.84412523866702804</v>
      </c>
      <c r="AI4352">
        <v>868.59591064459198</v>
      </c>
      <c r="AJ4352">
        <v>0.54784615688086802</v>
      </c>
      <c r="AK4352">
        <v>0.55444864181535602</v>
      </c>
      <c r="AM4352">
        <v>868.59591064459198</v>
      </c>
      <c r="AN4352">
        <v>0.32783398784973899</v>
      </c>
      <c r="AO4352">
        <v>0.33286328843389401</v>
      </c>
      <c r="AQ4352">
        <v>868.59591064459198</v>
      </c>
      <c r="AR4352">
        <v>0.18978348236673701</v>
      </c>
      <c r="AS4352">
        <v>0.19598696638966501</v>
      </c>
      <c r="AU4352">
        <v>868.59591064459198</v>
      </c>
      <c r="AV4352">
        <v>9.1588156434045206E-2</v>
      </c>
      <c r="AW4352">
        <v>9.5414740321930702E-2</v>
      </c>
    </row>
    <row r="4353" spans="2:49" x14ac:dyDescent="0.4">
      <c r="B4353">
        <v>868.79496459967004</v>
      </c>
      <c r="C4353">
        <v>1.58782105579927</v>
      </c>
      <c r="D4353">
        <v>1.57479865884143</v>
      </c>
      <c r="F4353">
        <v>868.79496459967004</v>
      </c>
      <c r="G4353">
        <v>1.33243915591192</v>
      </c>
      <c r="H4353">
        <v>1.33885149964537</v>
      </c>
      <c r="J4353">
        <v>868.79496459967004</v>
      </c>
      <c r="K4353">
        <v>0.956231041362821</v>
      </c>
      <c r="L4353">
        <v>0.95818099911690702</v>
      </c>
      <c r="N4353">
        <v>868.79496459967004</v>
      </c>
      <c r="O4353">
        <v>0.56457874063491897</v>
      </c>
      <c r="P4353">
        <v>0.56362292547657999</v>
      </c>
      <c r="R4353">
        <v>868.79496459967004</v>
      </c>
      <c r="S4353">
        <v>0.32413389859770297</v>
      </c>
      <c r="T4353">
        <v>0.32681982128525999</v>
      </c>
      <c r="V4353">
        <v>868.79496459967004</v>
      </c>
      <c r="W4353">
        <v>0.15485541704983699</v>
      </c>
      <c r="X4353">
        <v>0.15676582892212801</v>
      </c>
      <c r="AA4353">
        <v>868.79591064459203</v>
      </c>
      <c r="AB4353">
        <v>1.08150085146852</v>
      </c>
      <c r="AC4353">
        <v>1.07358644248567</v>
      </c>
      <c r="AE4353">
        <v>868.79591064459203</v>
      </c>
      <c r="AF4353">
        <v>0.83728149551452302</v>
      </c>
      <c r="AG4353">
        <v>0.84411689041780302</v>
      </c>
      <c r="AI4353">
        <v>868.79591064459203</v>
      </c>
      <c r="AJ4353">
        <v>0.54771972937936597</v>
      </c>
      <c r="AK4353">
        <v>0.55444315841641001</v>
      </c>
      <c r="AM4353">
        <v>868.79591064459203</v>
      </c>
      <c r="AN4353">
        <v>0.32799190160979202</v>
      </c>
      <c r="AO4353">
        <v>0.33285999647487802</v>
      </c>
      <c r="AQ4353">
        <v>868.79591064459203</v>
      </c>
      <c r="AR4353">
        <v>0.18967208201854099</v>
      </c>
      <c r="AS4353">
        <v>0.195985028113251</v>
      </c>
      <c r="AU4353">
        <v>868.79591064459203</v>
      </c>
      <c r="AV4353">
        <v>9.1698917621408402E-2</v>
      </c>
      <c r="AW4353">
        <v>9.5413796687034494E-2</v>
      </c>
    </row>
    <row r="4354" spans="2:49" x14ac:dyDescent="0.4">
      <c r="B4354">
        <v>868.99496459967099</v>
      </c>
      <c r="C4354">
        <v>1.5879070774676101</v>
      </c>
      <c r="D4354">
        <v>1.5747954704209901</v>
      </c>
      <c r="F4354">
        <v>868.99496459967099</v>
      </c>
      <c r="G4354">
        <v>1.3326908060720899</v>
      </c>
      <c r="H4354">
        <v>1.3388487889359999</v>
      </c>
      <c r="J4354">
        <v>868.99496459967099</v>
      </c>
      <c r="K4354">
        <v>0.95683196062906495</v>
      </c>
      <c r="L4354">
        <v>0.95817905913310897</v>
      </c>
      <c r="N4354">
        <v>868.99496459967099</v>
      </c>
      <c r="O4354">
        <v>0.56489642423404696</v>
      </c>
      <c r="P4354">
        <v>0.56362178433587196</v>
      </c>
      <c r="R4354">
        <v>868.99496459967099</v>
      </c>
      <c r="S4354">
        <v>0.32453858769882798</v>
      </c>
      <c r="T4354">
        <v>0.32681915958860902</v>
      </c>
      <c r="V4354">
        <v>868.99496459967099</v>
      </c>
      <c r="W4354">
        <v>0.154986540691885</v>
      </c>
      <c r="X4354">
        <v>0.15676551152576099</v>
      </c>
      <c r="AA4354">
        <v>868.99591064459196</v>
      </c>
      <c r="AB4354">
        <v>1.08145261620219</v>
      </c>
      <c r="AC4354">
        <v>1.0735758249057401</v>
      </c>
      <c r="AE4354">
        <v>868.99591064459196</v>
      </c>
      <c r="AF4354">
        <v>0.837272902595255</v>
      </c>
      <c r="AG4354">
        <v>0.84410854225113996</v>
      </c>
      <c r="AI4354">
        <v>868.99591064459196</v>
      </c>
      <c r="AJ4354">
        <v>0.54788844817232896</v>
      </c>
      <c r="AK4354">
        <v>0.55443767507169295</v>
      </c>
      <c r="AM4354">
        <v>868.99591064459196</v>
      </c>
      <c r="AN4354">
        <v>0.32808245369740102</v>
      </c>
      <c r="AO4354">
        <v>0.33285670454841898</v>
      </c>
      <c r="AQ4354">
        <v>868.99591064459196</v>
      </c>
      <c r="AR4354">
        <v>0.18954747618214501</v>
      </c>
      <c r="AS4354">
        <v>0.19598308985600699</v>
      </c>
      <c r="AU4354">
        <v>868.99591064459196</v>
      </c>
      <c r="AV4354">
        <v>9.2151864989670595E-2</v>
      </c>
      <c r="AW4354">
        <v>9.5412853061470598E-2</v>
      </c>
    </row>
    <row r="4355" spans="2:49" x14ac:dyDescent="0.4">
      <c r="B4355">
        <v>869.19496459967104</v>
      </c>
      <c r="C4355">
        <v>1.5881299866036001</v>
      </c>
      <c r="D4355">
        <v>1.5747922820070099</v>
      </c>
      <c r="F4355">
        <v>869.19496459967104</v>
      </c>
      <c r="G4355">
        <v>1.3328792025353</v>
      </c>
      <c r="H4355">
        <v>1.3388460782321101</v>
      </c>
      <c r="J4355">
        <v>869.19496459967104</v>
      </c>
      <c r="K4355">
        <v>0.95677784745769401</v>
      </c>
      <c r="L4355">
        <v>0.958177119153239</v>
      </c>
      <c r="N4355">
        <v>869.19496459967104</v>
      </c>
      <c r="O4355">
        <v>0.56533154270099295</v>
      </c>
      <c r="P4355">
        <v>0.56362064319747496</v>
      </c>
      <c r="R4355">
        <v>869.19496459967104</v>
      </c>
      <c r="S4355">
        <v>0.32489709712468401</v>
      </c>
      <c r="T4355">
        <v>0.32681849789329798</v>
      </c>
      <c r="V4355">
        <v>869.19496459967104</v>
      </c>
      <c r="W4355">
        <v>0.155267764550547</v>
      </c>
      <c r="X4355">
        <v>0.15676519413003701</v>
      </c>
      <c r="AA4355">
        <v>869.195910644592</v>
      </c>
      <c r="AB4355">
        <v>1.08147451501697</v>
      </c>
      <c r="AC4355">
        <v>1.0735652074308299</v>
      </c>
      <c r="AE4355">
        <v>869.195910644592</v>
      </c>
      <c r="AF4355">
        <v>0.83694487734227396</v>
      </c>
      <c r="AG4355">
        <v>0.84410019416703896</v>
      </c>
      <c r="AI4355">
        <v>869.195910644592</v>
      </c>
      <c r="AJ4355">
        <v>0.54759896821513598</v>
      </c>
      <c r="AK4355">
        <v>0.55443219178120495</v>
      </c>
      <c r="AM4355">
        <v>869.195910644592</v>
      </c>
      <c r="AN4355">
        <v>0.32840566527394</v>
      </c>
      <c r="AO4355">
        <v>0.33285341265451701</v>
      </c>
      <c r="AQ4355">
        <v>869.195910644592</v>
      </c>
      <c r="AR4355">
        <v>0.189387928849405</v>
      </c>
      <c r="AS4355">
        <v>0.195981151617931</v>
      </c>
      <c r="AU4355">
        <v>869.195910644592</v>
      </c>
      <c r="AV4355">
        <v>9.1934740193581402E-2</v>
      </c>
      <c r="AW4355">
        <v>9.5411909445239099E-2</v>
      </c>
    </row>
    <row r="4356" spans="2:49" x14ac:dyDescent="0.4">
      <c r="B4356">
        <v>869.39496459967097</v>
      </c>
      <c r="C4356">
        <v>1.5875891444915999</v>
      </c>
      <c r="D4356">
        <v>1.5747890935994799</v>
      </c>
      <c r="F4356">
        <v>869.39496459967097</v>
      </c>
      <c r="G4356">
        <v>1.3324204205788299</v>
      </c>
      <c r="H4356">
        <v>1.3388433675337099</v>
      </c>
      <c r="J4356">
        <v>869.39496459967097</v>
      </c>
      <c r="K4356">
        <v>0.95587039147115904</v>
      </c>
      <c r="L4356">
        <v>0.958175179177297</v>
      </c>
      <c r="N4356">
        <v>869.39496459967097</v>
      </c>
      <c r="O4356">
        <v>0.56523560250090399</v>
      </c>
      <c r="P4356">
        <v>0.563619502061388</v>
      </c>
      <c r="R4356">
        <v>869.39496459967097</v>
      </c>
      <c r="S4356">
        <v>0.32485990234188999</v>
      </c>
      <c r="T4356">
        <v>0.32681783619932597</v>
      </c>
      <c r="V4356">
        <v>869.39496459967097</v>
      </c>
      <c r="W4356">
        <v>0.154713790589564</v>
      </c>
      <c r="X4356">
        <v>0.15676487673495501</v>
      </c>
      <c r="AA4356">
        <v>869.39591064459296</v>
      </c>
      <c r="AB4356">
        <v>1.0808006501559</v>
      </c>
      <c r="AC4356">
        <v>1.07355459006091</v>
      </c>
      <c r="AE4356">
        <v>869.39591064459296</v>
      </c>
      <c r="AF4356">
        <v>0.83653845183258302</v>
      </c>
      <c r="AG4356">
        <v>0.84409184616549904</v>
      </c>
      <c r="AI4356">
        <v>869.39591064459296</v>
      </c>
      <c r="AJ4356">
        <v>0.54706635581667795</v>
      </c>
      <c r="AK4356">
        <v>0.55442670854494602</v>
      </c>
      <c r="AM4356">
        <v>869.39591064459296</v>
      </c>
      <c r="AN4356">
        <v>0.32842162502716499</v>
      </c>
      <c r="AO4356">
        <v>0.332850120793171</v>
      </c>
      <c r="AQ4356">
        <v>869.39591064459296</v>
      </c>
      <c r="AR4356">
        <v>0.18930017992762399</v>
      </c>
      <c r="AS4356">
        <v>0.19597921339902499</v>
      </c>
      <c r="AU4356">
        <v>869.39591064459296</v>
      </c>
      <c r="AV4356">
        <v>9.1812792099427998E-2</v>
      </c>
      <c r="AW4356">
        <v>9.5410965838339704E-2</v>
      </c>
    </row>
    <row r="4357" spans="2:49" x14ac:dyDescent="0.4">
      <c r="B4357">
        <v>869.59496459967102</v>
      </c>
      <c r="C4357">
        <v>1.5871855906011101</v>
      </c>
      <c r="D4357">
        <v>1.5747859051983999</v>
      </c>
      <c r="F4357">
        <v>869.59496459967102</v>
      </c>
      <c r="G4357">
        <v>1.3322664459571301</v>
      </c>
      <c r="H4357">
        <v>1.3388406568408</v>
      </c>
      <c r="J4357">
        <v>869.59496459967102</v>
      </c>
      <c r="K4357">
        <v>0.95550208444583995</v>
      </c>
      <c r="L4357">
        <v>0.95817323920528297</v>
      </c>
      <c r="N4357">
        <v>869.59496459967102</v>
      </c>
      <c r="O4357">
        <v>0.56585071807173304</v>
      </c>
      <c r="P4357">
        <v>0.56361836092761097</v>
      </c>
      <c r="R4357">
        <v>869.59496459967102</v>
      </c>
      <c r="S4357">
        <v>0.324742558248376</v>
      </c>
      <c r="T4357">
        <v>0.32681717450669401</v>
      </c>
      <c r="V4357">
        <v>869.59496459967102</v>
      </c>
      <c r="W4357">
        <v>0.15474216952692799</v>
      </c>
      <c r="X4357">
        <v>0.156764559340516</v>
      </c>
      <c r="AA4357">
        <v>869.595910644593</v>
      </c>
      <c r="AB4357">
        <v>1.08047875984677</v>
      </c>
      <c r="AC4357">
        <v>1.0735439727959999</v>
      </c>
      <c r="AE4357">
        <v>869.595910644593</v>
      </c>
      <c r="AF4357">
        <v>0.83621001575201603</v>
      </c>
      <c r="AG4357">
        <v>0.84408349824651996</v>
      </c>
      <c r="AI4357">
        <v>869.595910644593</v>
      </c>
      <c r="AJ4357">
        <v>0.547012705038875</v>
      </c>
      <c r="AK4357">
        <v>0.55442122536291605</v>
      </c>
      <c r="AM4357">
        <v>869.595910644593</v>
      </c>
      <c r="AN4357">
        <v>0.32883640632165301</v>
      </c>
      <c r="AO4357">
        <v>0.332846828964381</v>
      </c>
      <c r="AQ4357">
        <v>869.595910644593</v>
      </c>
      <c r="AR4357">
        <v>0.18998757704501201</v>
      </c>
      <c r="AS4357">
        <v>0.19597727519928701</v>
      </c>
      <c r="AU4357">
        <v>869.595910644593</v>
      </c>
      <c r="AV4357">
        <v>9.1812692353688302E-2</v>
      </c>
      <c r="AW4357">
        <v>9.5410022240772496E-2</v>
      </c>
    </row>
    <row r="4358" spans="2:49" x14ac:dyDescent="0.4">
      <c r="B4358">
        <v>869.79496459967095</v>
      </c>
      <c r="C4358">
        <v>1.58716220429384</v>
      </c>
      <c r="D4358">
        <v>1.57478271680379</v>
      </c>
      <c r="F4358">
        <v>869.79496459967095</v>
      </c>
      <c r="G4358">
        <v>1.3323819074005501</v>
      </c>
      <c r="H4358">
        <v>1.3388379461533799</v>
      </c>
      <c r="J4358">
        <v>869.79496459967095</v>
      </c>
      <c r="K4358">
        <v>0.95552480777343796</v>
      </c>
      <c r="L4358">
        <v>0.95817129923719602</v>
      </c>
      <c r="N4358">
        <v>869.79496459967095</v>
      </c>
      <c r="O4358">
        <v>0.56616251126089101</v>
      </c>
      <c r="P4358">
        <v>0.56361721979614499</v>
      </c>
      <c r="R4358">
        <v>869.79496459967095</v>
      </c>
      <c r="S4358">
        <v>0.324805347061842</v>
      </c>
      <c r="T4358">
        <v>0.32681651281540203</v>
      </c>
      <c r="V4358">
        <v>869.79496459967095</v>
      </c>
      <c r="W4358">
        <v>0.15493980838747301</v>
      </c>
      <c r="X4358">
        <v>0.15676424194671901</v>
      </c>
      <c r="AA4358">
        <v>869.79591064459305</v>
      </c>
      <c r="AB4358">
        <v>1.08067788189701</v>
      </c>
      <c r="AC4358">
        <v>1.0735333556361</v>
      </c>
      <c r="AE4358">
        <v>869.79591064459305</v>
      </c>
      <c r="AF4358">
        <v>0.83599168784465705</v>
      </c>
      <c r="AG4358">
        <v>0.84407515041009895</v>
      </c>
      <c r="AI4358">
        <v>869.79591064459305</v>
      </c>
      <c r="AJ4358">
        <v>0.54690232723676102</v>
      </c>
      <c r="AK4358">
        <v>0.55441574223511303</v>
      </c>
      <c r="AM4358">
        <v>869.79591064459305</v>
      </c>
      <c r="AN4358">
        <v>0.32883232629368198</v>
      </c>
      <c r="AO4358">
        <v>0.33284353716814602</v>
      </c>
      <c r="AQ4358">
        <v>869.79591064459305</v>
      </c>
      <c r="AR4358">
        <v>0.19000701540596299</v>
      </c>
      <c r="AS4358">
        <v>0.195975337018717</v>
      </c>
      <c r="AU4358">
        <v>869.79591064459305</v>
      </c>
      <c r="AV4358">
        <v>9.1792630346377801E-2</v>
      </c>
      <c r="AW4358">
        <v>9.5409078652537199E-2</v>
      </c>
    </row>
    <row r="4359" spans="2:49" x14ac:dyDescent="0.4">
      <c r="B4359">
        <v>869.99496459967099</v>
      </c>
      <c r="C4359">
        <v>1.5875112391417601</v>
      </c>
      <c r="D4359">
        <v>1.5747795284156201</v>
      </c>
      <c r="F4359">
        <v>869.99496459967099</v>
      </c>
      <c r="G4359">
        <v>1.33252951842954</v>
      </c>
      <c r="H4359">
        <v>1.3388352354714499</v>
      </c>
      <c r="J4359">
        <v>869.99496459967099</v>
      </c>
      <c r="K4359">
        <v>0.95614335470176304</v>
      </c>
      <c r="L4359">
        <v>0.95816935927303704</v>
      </c>
      <c r="N4359">
        <v>869.99496459967099</v>
      </c>
      <c r="O4359">
        <v>0.566673353027773</v>
      </c>
      <c r="P4359">
        <v>0.56361607866698904</v>
      </c>
      <c r="R4359">
        <v>869.99496459967099</v>
      </c>
      <c r="S4359">
        <v>0.32459074920886499</v>
      </c>
      <c r="T4359">
        <v>0.32681585112544997</v>
      </c>
      <c r="V4359">
        <v>869.99496459967099</v>
      </c>
      <c r="W4359">
        <v>0.155162195689904</v>
      </c>
      <c r="X4359">
        <v>0.156763924553565</v>
      </c>
      <c r="AA4359">
        <v>869.99591064459298</v>
      </c>
      <c r="AB4359">
        <v>1.0801641650207801</v>
      </c>
      <c r="AC4359">
        <v>1.0735227385811901</v>
      </c>
      <c r="AE4359">
        <v>869.99591064459298</v>
      </c>
      <c r="AF4359">
        <v>0.83489490450618797</v>
      </c>
      <c r="AG4359">
        <v>0.84406680265623801</v>
      </c>
      <c r="AI4359">
        <v>869.99591064459298</v>
      </c>
      <c r="AJ4359">
        <v>0.54633663261929899</v>
      </c>
      <c r="AK4359">
        <v>0.55441025916153697</v>
      </c>
      <c r="AM4359">
        <v>869.99591064459298</v>
      </c>
      <c r="AN4359">
        <v>0.32892785554133303</v>
      </c>
      <c r="AO4359">
        <v>0.33284024540446699</v>
      </c>
      <c r="AQ4359">
        <v>869.99591064459298</v>
      </c>
      <c r="AR4359">
        <v>0.18976334220206501</v>
      </c>
      <c r="AS4359">
        <v>0.19597339885731599</v>
      </c>
      <c r="AU4359">
        <v>869.99591064459298</v>
      </c>
      <c r="AV4359">
        <v>9.1593716560101707E-2</v>
      </c>
      <c r="AW4359">
        <v>9.5408135073633896E-2</v>
      </c>
    </row>
    <row r="4360" spans="2:49" x14ac:dyDescent="0.4">
      <c r="B4360">
        <v>870.19496459967104</v>
      </c>
      <c r="C4360">
        <v>1.58779973742409</v>
      </c>
      <c r="D4360">
        <v>1.5747763400339101</v>
      </c>
      <c r="F4360">
        <v>870.19496459967104</v>
      </c>
      <c r="G4360">
        <v>1.33275964517794</v>
      </c>
      <c r="H4360">
        <v>1.3388325247949999</v>
      </c>
      <c r="J4360">
        <v>870.19496459967104</v>
      </c>
      <c r="K4360">
        <v>0.95700529175806004</v>
      </c>
      <c r="L4360">
        <v>0.95816741931280602</v>
      </c>
      <c r="N4360">
        <v>870.19496459967104</v>
      </c>
      <c r="O4360">
        <v>0.56717699071656102</v>
      </c>
      <c r="P4360">
        <v>0.56361493754014402</v>
      </c>
      <c r="R4360">
        <v>870.19496459967104</v>
      </c>
      <c r="S4360">
        <v>0.324447899230355</v>
      </c>
      <c r="T4360">
        <v>0.32681518943683702</v>
      </c>
      <c r="V4360">
        <v>870.19496459967104</v>
      </c>
      <c r="W4360">
        <v>0.1554662302099</v>
      </c>
      <c r="X4360">
        <v>0.156763607161053</v>
      </c>
      <c r="AA4360">
        <v>870.19591064459303</v>
      </c>
      <c r="AB4360">
        <v>1.0804875328133099</v>
      </c>
      <c r="AC4360">
        <v>1.07351212163129</v>
      </c>
      <c r="AE4360">
        <v>870.19591064459303</v>
      </c>
      <c r="AF4360">
        <v>0.83487292678611003</v>
      </c>
      <c r="AG4360">
        <v>0.84405845498493404</v>
      </c>
      <c r="AI4360">
        <v>870.19591064459303</v>
      </c>
      <c r="AJ4360">
        <v>0.54675653820765602</v>
      </c>
      <c r="AK4360">
        <v>0.55440477614218797</v>
      </c>
      <c r="AM4360">
        <v>870.19591064459303</v>
      </c>
      <c r="AN4360">
        <v>0.329179956926274</v>
      </c>
      <c r="AO4360">
        <v>0.33283695367334298</v>
      </c>
      <c r="AQ4360">
        <v>870.19591064459303</v>
      </c>
      <c r="AR4360">
        <v>0.18986327925194299</v>
      </c>
      <c r="AS4360">
        <v>0.19597146071508201</v>
      </c>
      <c r="AU4360">
        <v>870.19591064459303</v>
      </c>
      <c r="AV4360">
        <v>9.1546070292630594E-2</v>
      </c>
      <c r="AW4360">
        <v>9.5407191504062405E-2</v>
      </c>
    </row>
    <row r="4361" spans="2:49" x14ac:dyDescent="0.4">
      <c r="B4361">
        <v>870.39496459967097</v>
      </c>
      <c r="C4361">
        <v>1.5878942320882301</v>
      </c>
      <c r="D4361">
        <v>1.5747731516586601</v>
      </c>
      <c r="F4361">
        <v>870.39496459967097</v>
      </c>
      <c r="G4361">
        <v>1.3327396322252001</v>
      </c>
      <c r="H4361">
        <v>1.33882981412404</v>
      </c>
      <c r="J4361">
        <v>870.39496459967097</v>
      </c>
      <c r="K4361">
        <v>0.95774174123561795</v>
      </c>
      <c r="L4361">
        <v>0.95816547935650198</v>
      </c>
      <c r="N4361">
        <v>870.39496459967097</v>
      </c>
      <c r="O4361">
        <v>0.56741705613539795</v>
      </c>
      <c r="P4361">
        <v>0.56361379641560905</v>
      </c>
      <c r="R4361">
        <v>870.39496459967097</v>
      </c>
      <c r="S4361">
        <v>0.32426098820455102</v>
      </c>
      <c r="T4361">
        <v>0.32681452774956399</v>
      </c>
      <c r="V4361">
        <v>870.39496459967097</v>
      </c>
      <c r="W4361">
        <v>0.15550338169491301</v>
      </c>
      <c r="X4361">
        <v>0.15676328976918499</v>
      </c>
      <c r="AA4361">
        <v>870.39591064459296</v>
      </c>
      <c r="AB4361">
        <v>1.0809860424946101</v>
      </c>
      <c r="AC4361">
        <v>1.0735015047863901</v>
      </c>
      <c r="AE4361">
        <v>870.39591064459296</v>
      </c>
      <c r="AF4361">
        <v>0.83476119047650199</v>
      </c>
      <c r="AG4361">
        <v>0.84405010739618702</v>
      </c>
      <c r="AI4361">
        <v>870.39591064459296</v>
      </c>
      <c r="AJ4361">
        <v>0.54682350339725705</v>
      </c>
      <c r="AK4361">
        <v>0.55439929317706504</v>
      </c>
      <c r="AM4361">
        <v>870.39591064459296</v>
      </c>
      <c r="AN4361">
        <v>0.32942210357488</v>
      </c>
      <c r="AO4361">
        <v>0.33283366197477299</v>
      </c>
      <c r="AQ4361">
        <v>870.39591064459296</v>
      </c>
      <c r="AR4361">
        <v>0.19013790332616801</v>
      </c>
      <c r="AS4361">
        <v>0.195969522592017</v>
      </c>
      <c r="AU4361">
        <v>870.39591064459296</v>
      </c>
      <c r="AV4361">
        <v>9.1538469049598295E-2</v>
      </c>
      <c r="AW4361">
        <v>9.54062479438227E-2</v>
      </c>
    </row>
    <row r="4362" spans="2:49" x14ac:dyDescent="0.4">
      <c r="B4362">
        <v>870.59496459967102</v>
      </c>
      <c r="C4362">
        <v>1.5878455499858299</v>
      </c>
      <c r="D4362">
        <v>1.57476996328987</v>
      </c>
      <c r="F4362">
        <v>870.59496459967102</v>
      </c>
      <c r="G4362">
        <v>1.3324854698408699</v>
      </c>
      <c r="H4362">
        <v>1.3388271034585699</v>
      </c>
      <c r="J4362">
        <v>870.59496459967102</v>
      </c>
      <c r="K4362">
        <v>0.95760860072740595</v>
      </c>
      <c r="L4362">
        <v>0.95816353940412702</v>
      </c>
      <c r="N4362">
        <v>870.59496459967102</v>
      </c>
      <c r="O4362">
        <v>0.56721502069172403</v>
      </c>
      <c r="P4362">
        <v>0.563612655293384</v>
      </c>
      <c r="R4362">
        <v>870.59496459967102</v>
      </c>
      <c r="S4362">
        <v>0.323806230638022</v>
      </c>
      <c r="T4362">
        <v>0.326813866063631</v>
      </c>
      <c r="V4362">
        <v>870.59496459967102</v>
      </c>
      <c r="W4362">
        <v>0.15547325692691999</v>
      </c>
      <c r="X4362">
        <v>0.156762972377958</v>
      </c>
      <c r="AA4362">
        <v>870.595910644593</v>
      </c>
      <c r="AB4362">
        <v>1.0810673123946799</v>
      </c>
      <c r="AC4362">
        <v>1.07349088804648</v>
      </c>
      <c r="AE4362">
        <v>870.595910644593</v>
      </c>
      <c r="AF4362">
        <v>0.834860848393153</v>
      </c>
      <c r="AG4362">
        <v>0.84404175988999697</v>
      </c>
      <c r="AI4362">
        <v>870.595910644593</v>
      </c>
      <c r="AJ4362">
        <v>0.54692990148020104</v>
      </c>
      <c r="AK4362">
        <v>0.55439381026616796</v>
      </c>
      <c r="AM4362">
        <v>870.595910644593</v>
      </c>
      <c r="AN4362">
        <v>0.32958281422558799</v>
      </c>
      <c r="AO4362">
        <v>0.33283037030875801</v>
      </c>
      <c r="AQ4362">
        <v>870.595910644593</v>
      </c>
      <c r="AR4362">
        <v>0.19020674855634201</v>
      </c>
      <c r="AS4362">
        <v>0.19596758448811899</v>
      </c>
      <c r="AU4362">
        <v>870.595910644593</v>
      </c>
      <c r="AV4362">
        <v>9.1264413733364802E-2</v>
      </c>
      <c r="AW4362">
        <v>9.5405304392914503E-2</v>
      </c>
    </row>
    <row r="4363" spans="2:49" x14ac:dyDescent="0.4">
      <c r="B4363">
        <v>870.79496459967095</v>
      </c>
      <c r="C4363">
        <v>1.5877278260191801</v>
      </c>
      <c r="D4363">
        <v>1.57476677492752</v>
      </c>
      <c r="F4363">
        <v>870.79496459967095</v>
      </c>
      <c r="G4363">
        <v>1.33242877747539</v>
      </c>
      <c r="H4363">
        <v>1.3388243927985899</v>
      </c>
      <c r="J4363">
        <v>870.79496459967095</v>
      </c>
      <c r="K4363">
        <v>0.95729640710478203</v>
      </c>
      <c r="L4363">
        <v>0.95816159945567903</v>
      </c>
      <c r="N4363">
        <v>870.79496459967095</v>
      </c>
      <c r="O4363">
        <v>0.56679490881335703</v>
      </c>
      <c r="P4363">
        <v>0.56361151417347</v>
      </c>
      <c r="R4363">
        <v>870.79496459967095</v>
      </c>
      <c r="S4363">
        <v>0.32399653347512603</v>
      </c>
      <c r="T4363">
        <v>0.32681320437903699</v>
      </c>
      <c r="V4363">
        <v>870.79496459967095</v>
      </c>
      <c r="W4363">
        <v>0.15489338331359101</v>
      </c>
      <c r="X4363">
        <v>0.15676265498737499</v>
      </c>
      <c r="AA4363">
        <v>870.79591064459305</v>
      </c>
      <c r="AB4363">
        <v>1.08070970314514</v>
      </c>
      <c r="AC4363">
        <v>1.0734802714115801</v>
      </c>
      <c r="AE4363">
        <v>870.79591064459305</v>
      </c>
      <c r="AF4363">
        <v>0.83423943938531897</v>
      </c>
      <c r="AG4363">
        <v>0.84403341246636199</v>
      </c>
      <c r="AI4363">
        <v>870.79591064459305</v>
      </c>
      <c r="AJ4363">
        <v>0.54666882673505701</v>
      </c>
      <c r="AK4363">
        <v>0.55438832740949495</v>
      </c>
      <c r="AM4363">
        <v>870.79591064459305</v>
      </c>
      <c r="AN4363">
        <v>0.32930968719013398</v>
      </c>
      <c r="AO4363">
        <v>0.33282707867529598</v>
      </c>
      <c r="AQ4363">
        <v>870.79591064459305</v>
      </c>
      <c r="AR4363">
        <v>0.190039588641604</v>
      </c>
      <c r="AS4363">
        <v>0.19596564640338901</v>
      </c>
      <c r="AU4363">
        <v>870.79591064459305</v>
      </c>
      <c r="AV4363">
        <v>9.0618649557384107E-2</v>
      </c>
      <c r="AW4363">
        <v>9.5404360851337994E-2</v>
      </c>
    </row>
    <row r="4364" spans="2:49" x14ac:dyDescent="0.4">
      <c r="B4364">
        <v>870.99496459967099</v>
      </c>
      <c r="C4364">
        <v>1.5877489094220301</v>
      </c>
      <c r="D4364">
        <v>1.5747635865716401</v>
      </c>
      <c r="F4364">
        <v>870.99496459967099</v>
      </c>
      <c r="G4364">
        <v>1.33250200137829</v>
      </c>
      <c r="H4364">
        <v>1.3388216821440999</v>
      </c>
      <c r="J4364">
        <v>870.99496459967099</v>
      </c>
      <c r="K4364">
        <v>0.95747083933702104</v>
      </c>
      <c r="L4364">
        <v>0.958159659511158</v>
      </c>
      <c r="N4364">
        <v>870.99496459967099</v>
      </c>
      <c r="O4364">
        <v>0.56655401975307895</v>
      </c>
      <c r="P4364">
        <v>0.56361037305586603</v>
      </c>
      <c r="R4364">
        <v>870.99496459967099</v>
      </c>
      <c r="S4364">
        <v>0.32401660159692403</v>
      </c>
      <c r="T4364">
        <v>0.32681254269578303</v>
      </c>
      <c r="V4364">
        <v>870.99496459967099</v>
      </c>
      <c r="W4364">
        <v>0.15421992309450999</v>
      </c>
      <c r="X4364">
        <v>0.15676233759743399</v>
      </c>
      <c r="AA4364">
        <v>870.99591064459298</v>
      </c>
      <c r="AB4364">
        <v>1.0807072007341501</v>
      </c>
      <c r="AC4364">
        <v>1.07346965488167</v>
      </c>
      <c r="AE4364">
        <v>870.99591064459298</v>
      </c>
      <c r="AF4364">
        <v>0.83451531036299398</v>
      </c>
      <c r="AG4364">
        <v>0.84402506512528097</v>
      </c>
      <c r="AI4364">
        <v>870.99591064459298</v>
      </c>
      <c r="AJ4364">
        <v>0.54685354876133097</v>
      </c>
      <c r="AK4364">
        <v>0.55438284460704701</v>
      </c>
      <c r="AM4364">
        <v>870.99591064459298</v>
      </c>
      <c r="AN4364">
        <v>0.32936303958095697</v>
      </c>
      <c r="AO4364">
        <v>0.33282378707438898</v>
      </c>
      <c r="AQ4364">
        <v>870.99591064459298</v>
      </c>
      <c r="AR4364">
        <v>0.19005180781521</v>
      </c>
      <c r="AS4364">
        <v>0.195963708337826</v>
      </c>
      <c r="AU4364">
        <v>870.99591064459298</v>
      </c>
      <c r="AV4364">
        <v>9.0312645336833794E-2</v>
      </c>
      <c r="AW4364">
        <v>9.5403417319092895E-2</v>
      </c>
    </row>
    <row r="4365" spans="2:49" x14ac:dyDescent="0.4">
      <c r="B4365">
        <v>871.19496459967104</v>
      </c>
      <c r="C4365">
        <v>1.5882486469958299</v>
      </c>
      <c r="D4365">
        <v>1.57476039822221</v>
      </c>
      <c r="F4365">
        <v>871.19496459967104</v>
      </c>
      <c r="G4365">
        <v>1.3330989458603399</v>
      </c>
      <c r="H4365">
        <v>1.3388189714951</v>
      </c>
      <c r="J4365">
        <v>871.19496459967104</v>
      </c>
      <c r="K4365">
        <v>0.95798401028007596</v>
      </c>
      <c r="L4365">
        <v>0.95815771957056595</v>
      </c>
      <c r="N4365">
        <v>871.19496459967104</v>
      </c>
      <c r="O4365">
        <v>0.56663081521348402</v>
      </c>
      <c r="P4365">
        <v>0.563609231940573</v>
      </c>
      <c r="R4365">
        <v>871.19496459967104</v>
      </c>
      <c r="S4365">
        <v>0.324348111585951</v>
      </c>
      <c r="T4365">
        <v>0.32681188101386899</v>
      </c>
      <c r="V4365">
        <v>871.19496459967104</v>
      </c>
      <c r="W4365">
        <v>0.15422471699967</v>
      </c>
      <c r="X4365">
        <v>0.15676202020813501</v>
      </c>
      <c r="AA4365">
        <v>871.19591064459303</v>
      </c>
      <c r="AB4365">
        <v>1.0810749161220901</v>
      </c>
      <c r="AC4365">
        <v>1.0734590384567499</v>
      </c>
      <c r="AE4365">
        <v>871.19591064459303</v>
      </c>
      <c r="AF4365">
        <v>0.83474546342796296</v>
      </c>
      <c r="AG4365">
        <v>0.84401671786675403</v>
      </c>
      <c r="AI4365">
        <v>871.19591064459303</v>
      </c>
      <c r="AJ4365">
        <v>0.54698052463663605</v>
      </c>
      <c r="AK4365">
        <v>0.55437736185882303</v>
      </c>
      <c r="AM4365">
        <v>871.19591064459303</v>
      </c>
      <c r="AN4365">
        <v>0.32988107865979199</v>
      </c>
      <c r="AO4365">
        <v>0.33282049550603399</v>
      </c>
      <c r="AQ4365">
        <v>871.19591064459303</v>
      </c>
      <c r="AR4365">
        <v>0.19040171224340499</v>
      </c>
      <c r="AS4365">
        <v>0.195961770291431</v>
      </c>
      <c r="AU4365">
        <v>871.19591064459303</v>
      </c>
      <c r="AV4365">
        <v>9.0523056703864999E-2</v>
      </c>
      <c r="AW4365">
        <v>9.5402473796179194E-2</v>
      </c>
    </row>
    <row r="4366" spans="2:49" x14ac:dyDescent="0.4">
      <c r="B4366">
        <v>871.39496459967097</v>
      </c>
      <c r="C4366">
        <v>1.5885333644393</v>
      </c>
      <c r="D4366">
        <v>1.57475720987923</v>
      </c>
      <c r="F4366">
        <v>871.39496459967097</v>
      </c>
      <c r="G4366">
        <v>1.3336189874406901</v>
      </c>
      <c r="H4366">
        <v>1.3388162608515799</v>
      </c>
      <c r="J4366">
        <v>871.39496459967097</v>
      </c>
      <c r="K4366">
        <v>0.95806129995471201</v>
      </c>
      <c r="L4366">
        <v>0.95815577963390097</v>
      </c>
      <c r="N4366">
        <v>871.39496459967097</v>
      </c>
      <c r="O4366">
        <v>0.56648199299864799</v>
      </c>
      <c r="P4366">
        <v>0.56360809082759</v>
      </c>
      <c r="R4366">
        <v>871.39496459967097</v>
      </c>
      <c r="S4366">
        <v>0.324289960073043</v>
      </c>
      <c r="T4366">
        <v>0.32681121933329399</v>
      </c>
      <c r="V4366">
        <v>871.39496459967097</v>
      </c>
      <c r="W4366">
        <v>0.15447729850873701</v>
      </c>
      <c r="X4366">
        <v>0.15676170281947999</v>
      </c>
      <c r="AA4366">
        <v>871.39591064459296</v>
      </c>
      <c r="AB4366">
        <v>1.0815633529486199</v>
      </c>
      <c r="AC4366">
        <v>1.0734484221368299</v>
      </c>
      <c r="AE4366">
        <v>871.39591064459296</v>
      </c>
      <c r="AF4366">
        <v>0.83541703031843295</v>
      </c>
      <c r="AG4366">
        <v>0.84400837069078005</v>
      </c>
      <c r="AI4366">
        <v>871.39591064459296</v>
      </c>
      <c r="AJ4366">
        <v>0.54720935425823503</v>
      </c>
      <c r="AK4366">
        <v>0.554371879164823</v>
      </c>
      <c r="AM4366">
        <v>871.39591064459296</v>
      </c>
      <c r="AN4366">
        <v>0.33002254696280198</v>
      </c>
      <c r="AO4366">
        <v>0.33281720397023301</v>
      </c>
      <c r="AQ4366">
        <v>871.39591064459296</v>
      </c>
      <c r="AR4366">
        <v>0.190866497403167</v>
      </c>
      <c r="AS4366">
        <v>0.19595983226420199</v>
      </c>
      <c r="AU4366">
        <v>871.39591064459296</v>
      </c>
      <c r="AV4366">
        <v>9.0805348946957298E-2</v>
      </c>
      <c r="AW4366">
        <v>9.5401530282596694E-2</v>
      </c>
    </row>
    <row r="4367" spans="2:49" x14ac:dyDescent="0.4">
      <c r="B4367">
        <v>871.59496459967102</v>
      </c>
      <c r="C4367">
        <v>1.5889060168078399</v>
      </c>
      <c r="D4367">
        <v>1.57475402154271</v>
      </c>
      <c r="F4367">
        <v>871.59496459967102</v>
      </c>
      <c r="G4367">
        <v>1.333908936816</v>
      </c>
      <c r="H4367">
        <v>1.3388135502135501</v>
      </c>
      <c r="J4367">
        <v>871.59496459967102</v>
      </c>
      <c r="K4367">
        <v>0.957736243008663</v>
      </c>
      <c r="L4367">
        <v>0.95815383970116397</v>
      </c>
      <c r="N4367">
        <v>871.59496459967102</v>
      </c>
      <c r="O4367">
        <v>0.56606081504438799</v>
      </c>
      <c r="P4367">
        <v>0.56360694971691705</v>
      </c>
      <c r="R4367">
        <v>871.59496459967102</v>
      </c>
      <c r="S4367">
        <v>0.32439011673940399</v>
      </c>
      <c r="T4367">
        <v>0.32681055765405898</v>
      </c>
      <c r="V4367">
        <v>871.59496459967102</v>
      </c>
      <c r="W4367">
        <v>0.154230960677744</v>
      </c>
      <c r="X4367">
        <v>0.156761385431466</v>
      </c>
      <c r="AA4367">
        <v>871.595910644593</v>
      </c>
      <c r="AB4367">
        <v>1.0814744939269101</v>
      </c>
      <c r="AC4367">
        <v>1.0734378059219001</v>
      </c>
      <c r="AE4367">
        <v>871.595910644593</v>
      </c>
      <c r="AF4367">
        <v>0.83562698857484097</v>
      </c>
      <c r="AG4367">
        <v>0.84400002359735804</v>
      </c>
      <c r="AI4367">
        <v>871.595910644593</v>
      </c>
      <c r="AJ4367">
        <v>0.54721014152435199</v>
      </c>
      <c r="AK4367">
        <v>0.55436639652504505</v>
      </c>
      <c r="AM4367">
        <v>871.595910644593</v>
      </c>
      <c r="AN4367">
        <v>0.33018823964403199</v>
      </c>
      <c r="AO4367">
        <v>0.332813912466984</v>
      </c>
      <c r="AQ4367">
        <v>871.595910644593</v>
      </c>
      <c r="AR4367">
        <v>0.190832865086978</v>
      </c>
      <c r="AS4367">
        <v>0.19595789425613999</v>
      </c>
      <c r="AU4367">
        <v>871.595910644593</v>
      </c>
      <c r="AV4367">
        <v>9.0662951497477398E-2</v>
      </c>
      <c r="AW4367">
        <v>9.5400586778345398E-2</v>
      </c>
    </row>
    <row r="4368" spans="2:49" x14ac:dyDescent="0.4">
      <c r="B4368">
        <v>871.79496459967095</v>
      </c>
      <c r="C4368">
        <v>1.5886017065317399</v>
      </c>
      <c r="D4368">
        <v>1.5747508332126401</v>
      </c>
      <c r="F4368">
        <v>871.79496459967095</v>
      </c>
      <c r="G4368">
        <v>1.3336566093190501</v>
      </c>
      <c r="H4368">
        <v>1.3388108395810101</v>
      </c>
      <c r="J4368">
        <v>871.79496459967095</v>
      </c>
      <c r="K4368">
        <v>0.95767667777060705</v>
      </c>
      <c r="L4368">
        <v>0.95815189977235404</v>
      </c>
      <c r="N4368">
        <v>871.79496459967095</v>
      </c>
      <c r="O4368">
        <v>0.56601427510318802</v>
      </c>
      <c r="P4368">
        <v>0.56360580860855503</v>
      </c>
      <c r="R4368">
        <v>871.79496459967095</v>
      </c>
      <c r="S4368">
        <v>0.324503983712779</v>
      </c>
      <c r="T4368">
        <v>0.326809895976164</v>
      </c>
      <c r="V4368">
        <v>871.79496459967095</v>
      </c>
      <c r="W4368">
        <v>0.15476099664260801</v>
      </c>
      <c r="X4368">
        <v>0.15676106804409601</v>
      </c>
      <c r="AA4368">
        <v>871.79591064459305</v>
      </c>
      <c r="AB4368">
        <v>1.08120674831982</v>
      </c>
      <c r="AC4368">
        <v>1.0734271898119701</v>
      </c>
      <c r="AE4368">
        <v>871.79591064459305</v>
      </c>
      <c r="AF4368">
        <v>0.83581335285575897</v>
      </c>
      <c r="AG4368">
        <v>0.84399167658648799</v>
      </c>
      <c r="AI4368">
        <v>871.79591064459305</v>
      </c>
      <c r="AJ4368">
        <v>0.54741364124329295</v>
      </c>
      <c r="AK4368">
        <v>0.55436091393949005</v>
      </c>
      <c r="AM4368">
        <v>871.79591064459305</v>
      </c>
      <c r="AN4368">
        <v>0.33000941210490498</v>
      </c>
      <c r="AO4368">
        <v>0.332810620996288</v>
      </c>
      <c r="AQ4368">
        <v>871.79591064459305</v>
      </c>
      <c r="AR4368">
        <v>0.19095262124288301</v>
      </c>
      <c r="AS4368">
        <v>0.19595595626724399</v>
      </c>
      <c r="AU4368">
        <v>871.79591064459305</v>
      </c>
      <c r="AV4368">
        <v>9.0741799173151297E-2</v>
      </c>
      <c r="AW4368">
        <v>9.5399643283425206E-2</v>
      </c>
    </row>
    <row r="4369" spans="2:49" x14ac:dyDescent="0.4">
      <c r="B4369">
        <v>871.99496459967099</v>
      </c>
      <c r="C4369">
        <v>1.5878808770555399</v>
      </c>
      <c r="D4369">
        <v>1.5747476448890301</v>
      </c>
      <c r="F4369">
        <v>871.99496459967099</v>
      </c>
      <c r="G4369">
        <v>1.3332177918664601</v>
      </c>
      <c r="H4369">
        <v>1.33880812895396</v>
      </c>
      <c r="J4369">
        <v>871.99496459967099</v>
      </c>
      <c r="K4369">
        <v>0.95728890511581699</v>
      </c>
      <c r="L4369">
        <v>0.95814995984747298</v>
      </c>
      <c r="N4369">
        <v>871.99496459967099</v>
      </c>
      <c r="O4369">
        <v>0.56538493445554405</v>
      </c>
      <c r="P4369">
        <v>0.56360466750250204</v>
      </c>
      <c r="R4369">
        <v>871.99496459967099</v>
      </c>
      <c r="S4369">
        <v>0.32443702793630702</v>
      </c>
      <c r="T4369">
        <v>0.32680923429960801</v>
      </c>
      <c r="V4369">
        <v>871.99496459967099</v>
      </c>
      <c r="W4369">
        <v>0.154305977751581</v>
      </c>
      <c r="X4369">
        <v>0.156760750657368</v>
      </c>
      <c r="AA4369">
        <v>871.99591064459298</v>
      </c>
      <c r="AB4369">
        <v>1.08169262679416</v>
      </c>
      <c r="AC4369">
        <v>1.07341657380703</v>
      </c>
      <c r="AE4369">
        <v>871.99591064459298</v>
      </c>
      <c r="AF4369">
        <v>0.83596773407349401</v>
      </c>
      <c r="AG4369">
        <v>0.84398332965816703</v>
      </c>
      <c r="AI4369">
        <v>871.99591064459298</v>
      </c>
      <c r="AJ4369">
        <v>0.547974531342866</v>
      </c>
      <c r="AK4369">
        <v>0.55435543140815602</v>
      </c>
      <c r="AM4369">
        <v>871.99591064459298</v>
      </c>
      <c r="AN4369">
        <v>0.32993235459610798</v>
      </c>
      <c r="AO4369">
        <v>0.33280732955814402</v>
      </c>
      <c r="AQ4369">
        <v>871.99591064459298</v>
      </c>
      <c r="AR4369">
        <v>0.19120903930486899</v>
      </c>
      <c r="AS4369">
        <v>0.19595401829751499</v>
      </c>
      <c r="AU4369">
        <v>871.99591064459298</v>
      </c>
      <c r="AV4369">
        <v>9.1539594761694307E-2</v>
      </c>
      <c r="AW4369">
        <v>9.5398699797835995E-2</v>
      </c>
    </row>
    <row r="4370" spans="2:49" x14ac:dyDescent="0.4">
      <c r="B4370">
        <v>872.19496459967104</v>
      </c>
      <c r="C4370">
        <v>1.5881291550768599</v>
      </c>
      <c r="D4370">
        <v>1.57474445657188</v>
      </c>
      <c r="F4370">
        <v>872.19496459967104</v>
      </c>
      <c r="G4370">
        <v>1.3332049039583</v>
      </c>
      <c r="H4370">
        <v>1.3388054183323901</v>
      </c>
      <c r="J4370">
        <v>872.19496459967104</v>
      </c>
      <c r="K4370">
        <v>0.95760894517057804</v>
      </c>
      <c r="L4370">
        <v>0.95814801992651899</v>
      </c>
      <c r="N4370">
        <v>872.19496459967104</v>
      </c>
      <c r="O4370">
        <v>0.56543510348387604</v>
      </c>
      <c r="P4370">
        <v>0.56360352639876099</v>
      </c>
      <c r="R4370">
        <v>872.19496459967104</v>
      </c>
      <c r="S4370">
        <v>0.324954734756773</v>
      </c>
      <c r="T4370">
        <v>0.326808572624392</v>
      </c>
      <c r="V4370">
        <v>872.19496459967104</v>
      </c>
      <c r="W4370">
        <v>0.15456406050701499</v>
      </c>
      <c r="X4370">
        <v>0.156760433271282</v>
      </c>
      <c r="AA4370">
        <v>872.19591064459303</v>
      </c>
      <c r="AB4370">
        <v>1.08154827586155</v>
      </c>
      <c r="AC4370">
        <v>1.0734059579070701</v>
      </c>
      <c r="AE4370">
        <v>872.19591064459303</v>
      </c>
      <c r="AF4370">
        <v>0.83640221031446604</v>
      </c>
      <c r="AG4370">
        <v>0.84397498281239702</v>
      </c>
      <c r="AI4370">
        <v>872.19591064459303</v>
      </c>
      <c r="AJ4370">
        <v>0.54804516287886995</v>
      </c>
      <c r="AK4370">
        <v>0.55434994893104395</v>
      </c>
      <c r="AM4370">
        <v>872.19591064459303</v>
      </c>
      <c r="AN4370">
        <v>0.33016285798348999</v>
      </c>
      <c r="AO4370">
        <v>0.332804038152552</v>
      </c>
      <c r="AQ4370">
        <v>872.19591064459303</v>
      </c>
      <c r="AR4370">
        <v>0.19122114948673799</v>
      </c>
      <c r="AS4370">
        <v>0.195952080346952</v>
      </c>
      <c r="AU4370">
        <v>872.19591064459303</v>
      </c>
      <c r="AV4370">
        <v>9.2176552207949999E-2</v>
      </c>
      <c r="AW4370">
        <v>9.5397756321577806E-2</v>
      </c>
    </row>
    <row r="4371" spans="2:49" x14ac:dyDescent="0.4">
      <c r="B4371">
        <v>872.39496459967097</v>
      </c>
      <c r="C4371">
        <v>1.5871599571607999</v>
      </c>
      <c r="D4371">
        <v>1.5747412682611801</v>
      </c>
      <c r="F4371">
        <v>872.39496459967097</v>
      </c>
      <c r="G4371">
        <v>1.33307657684407</v>
      </c>
      <c r="H4371">
        <v>1.33880270771632</v>
      </c>
      <c r="J4371">
        <v>872.39496459967097</v>
      </c>
      <c r="K4371">
        <v>0.95763591132525505</v>
      </c>
      <c r="L4371">
        <v>0.95814608000949197</v>
      </c>
      <c r="N4371">
        <v>872.39496459967097</v>
      </c>
      <c r="O4371">
        <v>0.56478377075893804</v>
      </c>
      <c r="P4371">
        <v>0.56360238529732898</v>
      </c>
      <c r="R4371">
        <v>872.39496459967097</v>
      </c>
      <c r="S4371">
        <v>0.325086273657616</v>
      </c>
      <c r="T4371">
        <v>0.32680791095051598</v>
      </c>
      <c r="V4371">
        <v>872.39496459967097</v>
      </c>
      <c r="W4371">
        <v>0.15429210054109499</v>
      </c>
      <c r="X4371">
        <v>0.15676011588583999</v>
      </c>
      <c r="AA4371">
        <v>872.39591064459296</v>
      </c>
      <c r="AB4371">
        <v>1.0814201351830599</v>
      </c>
      <c r="AC4371">
        <v>1.0733953421121101</v>
      </c>
      <c r="AE4371">
        <v>872.39591064459296</v>
      </c>
      <c r="AF4371">
        <v>0.83673747641669205</v>
      </c>
      <c r="AG4371">
        <v>0.84396663604917499</v>
      </c>
      <c r="AI4371">
        <v>872.39591064459296</v>
      </c>
      <c r="AJ4371">
        <v>0.54829988965451704</v>
      </c>
      <c r="AK4371">
        <v>0.55434446650815195</v>
      </c>
      <c r="AM4371">
        <v>872.39591064459296</v>
      </c>
      <c r="AN4371">
        <v>0.330128382003892</v>
      </c>
      <c r="AO4371">
        <v>0.33280074677951099</v>
      </c>
      <c r="AQ4371">
        <v>872.39591064459296</v>
      </c>
      <c r="AR4371">
        <v>0.19125023342817701</v>
      </c>
      <c r="AS4371">
        <v>0.195950142415555</v>
      </c>
      <c r="AU4371">
        <v>872.39591064459296</v>
      </c>
      <c r="AV4371">
        <v>9.2516661080849605E-2</v>
      </c>
      <c r="AW4371">
        <v>9.5396812854650306E-2</v>
      </c>
    </row>
    <row r="4372" spans="2:49" x14ac:dyDescent="0.4">
      <c r="B4372">
        <v>872.59496459967102</v>
      </c>
      <c r="C4372">
        <v>1.58688213289252</v>
      </c>
      <c r="D4372">
        <v>1.5747380799569399</v>
      </c>
      <c r="F4372">
        <v>872.59496459967102</v>
      </c>
      <c r="G4372">
        <v>1.3330933896192101</v>
      </c>
      <c r="H4372">
        <v>1.3387999971057301</v>
      </c>
      <c r="J4372">
        <v>872.59496459967102</v>
      </c>
      <c r="K4372">
        <v>0.95757905306796598</v>
      </c>
      <c r="L4372">
        <v>0.95814414009639304</v>
      </c>
      <c r="N4372">
        <v>872.59496459967102</v>
      </c>
      <c r="O4372">
        <v>0.56502787079874395</v>
      </c>
      <c r="P4372">
        <v>0.56360124419820801</v>
      </c>
      <c r="R4372">
        <v>872.59496459967102</v>
      </c>
      <c r="S4372">
        <v>0.32512185106066299</v>
      </c>
      <c r="T4372">
        <v>0.326807249277979</v>
      </c>
      <c r="V4372">
        <v>872.59496459967102</v>
      </c>
      <c r="W4372">
        <v>0.15426023211119899</v>
      </c>
      <c r="X4372">
        <v>0.15675979850103899</v>
      </c>
      <c r="AA4372">
        <v>872.595910644593</v>
      </c>
      <c r="AB4372">
        <v>1.0815746367269601</v>
      </c>
      <c r="AC4372">
        <v>1.0733847264221399</v>
      </c>
      <c r="AE4372">
        <v>872.595910644593</v>
      </c>
      <c r="AF4372">
        <v>0.83705284980756101</v>
      </c>
      <c r="AG4372">
        <v>0.84395828936850203</v>
      </c>
      <c r="AI4372">
        <v>872.595910644593</v>
      </c>
      <c r="AJ4372">
        <v>0.54880415170725405</v>
      </c>
      <c r="AK4372">
        <v>0.55433898413948102</v>
      </c>
      <c r="AM4372">
        <v>872.595910644593</v>
      </c>
      <c r="AN4372">
        <v>0.33067907255887202</v>
      </c>
      <c r="AO4372">
        <v>0.33279745543902101</v>
      </c>
      <c r="AQ4372">
        <v>872.595910644593</v>
      </c>
      <c r="AR4372">
        <v>0.191000379874666</v>
      </c>
      <c r="AS4372">
        <v>0.19594820450332401</v>
      </c>
      <c r="AU4372">
        <v>872.595910644593</v>
      </c>
      <c r="AV4372">
        <v>9.3068169113556795E-2</v>
      </c>
      <c r="AW4372">
        <v>9.5395869397053495E-2</v>
      </c>
    </row>
    <row r="4373" spans="2:49" x14ac:dyDescent="0.4">
      <c r="B4373">
        <v>872.79496459967095</v>
      </c>
      <c r="C4373">
        <v>1.58613528300302</v>
      </c>
      <c r="D4373">
        <v>1.5747348916591499</v>
      </c>
      <c r="F4373">
        <v>872.79496459967095</v>
      </c>
      <c r="G4373">
        <v>1.33298575064358</v>
      </c>
      <c r="H4373">
        <v>1.3387972865006299</v>
      </c>
      <c r="J4373">
        <v>872.79496459967095</v>
      </c>
      <c r="K4373">
        <v>0.95686931944223697</v>
      </c>
      <c r="L4373">
        <v>0.95814220018722196</v>
      </c>
      <c r="N4373">
        <v>872.79496459967095</v>
      </c>
      <c r="O4373">
        <v>0.56521799542809703</v>
      </c>
      <c r="P4373">
        <v>0.56360010310139796</v>
      </c>
      <c r="R4373">
        <v>872.79496459967095</v>
      </c>
      <c r="S4373">
        <v>0.32515643122723198</v>
      </c>
      <c r="T4373">
        <v>0.326806587606782</v>
      </c>
      <c r="V4373">
        <v>872.79496459967095</v>
      </c>
      <c r="W4373">
        <v>0.15346853968532401</v>
      </c>
      <c r="X4373">
        <v>0.15675948111688201</v>
      </c>
      <c r="AA4373">
        <v>872.79591064459305</v>
      </c>
      <c r="AB4373">
        <v>1.08171300049244</v>
      </c>
      <c r="AC4373">
        <v>1.07337411083715</v>
      </c>
      <c r="AE4373">
        <v>872.79591064459305</v>
      </c>
      <c r="AF4373">
        <v>0.83691911506988603</v>
      </c>
      <c r="AG4373">
        <v>0.84394994277037505</v>
      </c>
      <c r="AI4373">
        <v>872.79591064459305</v>
      </c>
      <c r="AJ4373">
        <v>0.54870600814811399</v>
      </c>
      <c r="AK4373">
        <v>0.55433350182502905</v>
      </c>
      <c r="AM4373">
        <v>872.79591064459305</v>
      </c>
      <c r="AN4373">
        <v>0.33035423569149802</v>
      </c>
      <c r="AO4373">
        <v>0.33279416413108198</v>
      </c>
      <c r="AQ4373">
        <v>872.79591064459305</v>
      </c>
      <c r="AR4373">
        <v>0.19090655675617699</v>
      </c>
      <c r="AS4373">
        <v>0.19594626661025799</v>
      </c>
      <c r="AU4373">
        <v>872.79591064459305</v>
      </c>
      <c r="AV4373">
        <v>9.2748072648053306E-2</v>
      </c>
      <c r="AW4373">
        <v>9.5394925948787401E-2</v>
      </c>
    </row>
    <row r="4374" spans="2:49" x14ac:dyDescent="0.4">
      <c r="B4374">
        <v>872.99496459967099</v>
      </c>
      <c r="C4374">
        <v>1.58599815117567</v>
      </c>
      <c r="D4374">
        <v>1.5747317033678101</v>
      </c>
      <c r="F4374">
        <v>872.99496459967099</v>
      </c>
      <c r="G4374">
        <v>1.3326006118150899</v>
      </c>
      <c r="H4374">
        <v>1.33879457590102</v>
      </c>
      <c r="J4374">
        <v>872.99496459967099</v>
      </c>
      <c r="K4374">
        <v>0.95633607231083095</v>
      </c>
      <c r="L4374">
        <v>0.95814026028197896</v>
      </c>
      <c r="N4374">
        <v>872.99496459967099</v>
      </c>
      <c r="O4374">
        <v>0.56530878141727503</v>
      </c>
      <c r="P4374">
        <v>0.56359896200689696</v>
      </c>
      <c r="R4374">
        <v>872.99496459967099</v>
      </c>
      <c r="S4374">
        <v>0.32491342954938202</v>
      </c>
      <c r="T4374">
        <v>0.32680592593692498</v>
      </c>
      <c r="V4374">
        <v>872.99496459967099</v>
      </c>
      <c r="W4374">
        <v>0.15346677480649401</v>
      </c>
      <c r="X4374">
        <v>0.15675916373336701</v>
      </c>
      <c r="AA4374">
        <v>872.99591064459298</v>
      </c>
      <c r="AB4374">
        <v>1.0813531651261299</v>
      </c>
      <c r="AC4374">
        <v>1.07336349535715</v>
      </c>
      <c r="AE4374">
        <v>872.99591064459298</v>
      </c>
      <c r="AF4374">
        <v>0.83711350056330702</v>
      </c>
      <c r="AG4374">
        <v>0.84394159625479503</v>
      </c>
      <c r="AI4374">
        <v>872.99591064459298</v>
      </c>
      <c r="AJ4374">
        <v>0.54886282097227601</v>
      </c>
      <c r="AK4374">
        <v>0.55432801956479705</v>
      </c>
      <c r="AM4374">
        <v>872.99591064459298</v>
      </c>
      <c r="AN4374">
        <v>0.33011925819471499</v>
      </c>
      <c r="AO4374">
        <v>0.33279087285569298</v>
      </c>
      <c r="AQ4374">
        <v>872.99591064459298</v>
      </c>
      <c r="AR4374">
        <v>0.19051567512210599</v>
      </c>
      <c r="AS4374">
        <v>0.195944328736358</v>
      </c>
      <c r="AU4374">
        <v>872.99591064459298</v>
      </c>
      <c r="AV4374">
        <v>9.2736388142578105E-2</v>
      </c>
      <c r="AW4374">
        <v>9.5393982509851802E-2</v>
      </c>
    </row>
    <row r="4375" spans="2:49" x14ac:dyDescent="0.4">
      <c r="B4375">
        <v>873.19496459967104</v>
      </c>
      <c r="C4375">
        <v>1.5856476121984799</v>
      </c>
      <c r="D4375">
        <v>1.57472851508293</v>
      </c>
      <c r="F4375">
        <v>873.19496459967104</v>
      </c>
      <c r="G4375">
        <v>1.3321977728319601</v>
      </c>
      <c r="H4375">
        <v>1.33879186530689</v>
      </c>
      <c r="J4375">
        <v>873.19496459967104</v>
      </c>
      <c r="K4375">
        <v>0.95589191768266202</v>
      </c>
      <c r="L4375">
        <v>0.95813832038066304</v>
      </c>
      <c r="N4375">
        <v>873.19496459967104</v>
      </c>
      <c r="O4375">
        <v>0.56518973346034695</v>
      </c>
      <c r="P4375">
        <v>0.563597820914707</v>
      </c>
      <c r="R4375">
        <v>873.19496459967104</v>
      </c>
      <c r="S4375">
        <v>0.32497144101278302</v>
      </c>
      <c r="T4375">
        <v>0.326805264268407</v>
      </c>
      <c r="V4375">
        <v>873.19496459967104</v>
      </c>
      <c r="W4375">
        <v>0.15338523712716601</v>
      </c>
      <c r="X4375">
        <v>0.156758846350494</v>
      </c>
      <c r="AA4375">
        <v>873.19591064459303</v>
      </c>
      <c r="AB4375">
        <v>1.08099422343448</v>
      </c>
      <c r="AC4375">
        <v>1.0733528799821299</v>
      </c>
      <c r="AE4375">
        <v>873.19591064459303</v>
      </c>
      <c r="AF4375">
        <v>0.83637220738760898</v>
      </c>
      <c r="AG4375">
        <v>0.84393324982175999</v>
      </c>
      <c r="AI4375">
        <v>873.19591064459303</v>
      </c>
      <c r="AJ4375">
        <v>0.54793939594744201</v>
      </c>
      <c r="AK4375">
        <v>0.55432253735878301</v>
      </c>
      <c r="AM4375">
        <v>873.19591064459303</v>
      </c>
      <c r="AN4375">
        <v>0.32973281736714799</v>
      </c>
      <c r="AO4375">
        <v>0.33278758161285499</v>
      </c>
      <c r="AQ4375">
        <v>873.19591064459303</v>
      </c>
      <c r="AR4375">
        <v>0.18994530247260499</v>
      </c>
      <c r="AS4375">
        <v>0.19594239088162299</v>
      </c>
      <c r="AU4375">
        <v>873.19591064459303</v>
      </c>
      <c r="AV4375">
        <v>9.2201985723973895E-2</v>
      </c>
      <c r="AW4375">
        <v>9.5393039080246697E-2</v>
      </c>
    </row>
    <row r="4376" spans="2:49" x14ac:dyDescent="0.4">
      <c r="B4376">
        <v>873.39496459967199</v>
      </c>
      <c r="C4376">
        <v>1.58497974014145</v>
      </c>
      <c r="D4376">
        <v>1.5747253268045101</v>
      </c>
      <c r="F4376">
        <v>873.39496459967199</v>
      </c>
      <c r="G4376">
        <v>1.33178916607376</v>
      </c>
      <c r="H4376">
        <v>1.33878915471826</v>
      </c>
      <c r="J4376">
        <v>873.39496459967199</v>
      </c>
      <c r="K4376">
        <v>0.95553332548982794</v>
      </c>
      <c r="L4376">
        <v>0.95813638048327499</v>
      </c>
      <c r="N4376">
        <v>873.39496459967199</v>
      </c>
      <c r="O4376">
        <v>0.565197087383983</v>
      </c>
      <c r="P4376">
        <v>0.56359667982482697</v>
      </c>
      <c r="R4376">
        <v>873.39496459967199</v>
      </c>
      <c r="S4376">
        <v>0.32450152524793302</v>
      </c>
      <c r="T4376">
        <v>0.32680460260122901</v>
      </c>
      <c r="V4376">
        <v>873.39496459967199</v>
      </c>
      <c r="W4376">
        <v>0.15312843534996801</v>
      </c>
      <c r="X4376">
        <v>0.156758528968264</v>
      </c>
      <c r="AA4376">
        <v>873.39591064459296</v>
      </c>
      <c r="AB4376">
        <v>1.0809728306249999</v>
      </c>
      <c r="AC4376">
        <v>1.0733422647121</v>
      </c>
      <c r="AE4376">
        <v>873.39591064459296</v>
      </c>
      <c r="AF4376">
        <v>0.83620948920303695</v>
      </c>
      <c r="AG4376">
        <v>0.84392490347127103</v>
      </c>
      <c r="AI4376">
        <v>873.39591064459296</v>
      </c>
      <c r="AJ4376">
        <v>0.54779474890318802</v>
      </c>
      <c r="AK4376">
        <v>0.55431705520698704</v>
      </c>
      <c r="AM4376">
        <v>873.39591064459296</v>
      </c>
      <c r="AN4376">
        <v>0.32916523534224601</v>
      </c>
      <c r="AO4376">
        <v>0.33278429040256602</v>
      </c>
      <c r="AQ4376">
        <v>873.39591064459296</v>
      </c>
      <c r="AR4376">
        <v>0.189947153867389</v>
      </c>
      <c r="AS4376">
        <v>0.19594045304605301</v>
      </c>
      <c r="AU4376">
        <v>873.39591064459296</v>
      </c>
      <c r="AV4376">
        <v>9.2581288978560397E-2</v>
      </c>
      <c r="AW4376">
        <v>9.5392095659971907E-2</v>
      </c>
    </row>
    <row r="4377" spans="2:49" x14ac:dyDescent="0.4">
      <c r="B4377">
        <v>873.59496459967204</v>
      </c>
      <c r="C4377">
        <v>1.58494867059582</v>
      </c>
      <c r="D4377">
        <v>1.5747221385325401</v>
      </c>
      <c r="F4377">
        <v>873.59496459967204</v>
      </c>
      <c r="G4377">
        <v>1.3321067819774399</v>
      </c>
      <c r="H4377">
        <v>1.3387864441351101</v>
      </c>
      <c r="J4377">
        <v>873.59496459967204</v>
      </c>
      <c r="K4377">
        <v>0.95643493096870502</v>
      </c>
      <c r="L4377">
        <v>0.95813444058981401</v>
      </c>
      <c r="N4377">
        <v>873.59496459967204</v>
      </c>
      <c r="O4377">
        <v>0.56583985158995398</v>
      </c>
      <c r="P4377">
        <v>0.56359553873725798</v>
      </c>
      <c r="R4377">
        <v>873.59496459967204</v>
      </c>
      <c r="S4377">
        <v>0.32474472188320802</v>
      </c>
      <c r="T4377">
        <v>0.326803940935391</v>
      </c>
      <c r="V4377">
        <v>873.59496459967204</v>
      </c>
      <c r="W4377">
        <v>0.153941659316887</v>
      </c>
      <c r="X4377">
        <v>0.15675821158667699</v>
      </c>
      <c r="AA4377">
        <v>873.595910644593</v>
      </c>
      <c r="AB4377">
        <v>1.08136332580771</v>
      </c>
      <c r="AC4377">
        <v>1.07333164954705</v>
      </c>
      <c r="AE4377">
        <v>873.595910644593</v>
      </c>
      <c r="AF4377">
        <v>0.83597265797343401</v>
      </c>
      <c r="AG4377">
        <v>0.84391655720332504</v>
      </c>
      <c r="AI4377">
        <v>873.595910644593</v>
      </c>
      <c r="AJ4377">
        <v>0.54749232425954497</v>
      </c>
      <c r="AK4377">
        <v>0.55431157310940804</v>
      </c>
      <c r="AM4377">
        <v>873.595910644593</v>
      </c>
      <c r="AN4377">
        <v>0.32922133658263503</v>
      </c>
      <c r="AO4377">
        <v>0.33278099922482701</v>
      </c>
      <c r="AQ4377">
        <v>873.595910644593</v>
      </c>
      <c r="AR4377">
        <v>0.190253428822239</v>
      </c>
      <c r="AS4377">
        <v>0.195938515229648</v>
      </c>
      <c r="AU4377">
        <v>873.595910644593</v>
      </c>
      <c r="AV4377">
        <v>9.2478876672028296E-2</v>
      </c>
      <c r="AW4377">
        <v>9.5391152249027306E-2</v>
      </c>
    </row>
    <row r="4378" spans="2:49" x14ac:dyDescent="0.4">
      <c r="B4378">
        <v>873.79496459967197</v>
      </c>
      <c r="C4378">
        <v>1.5853281054489301</v>
      </c>
      <c r="D4378">
        <v>1.57471895026703</v>
      </c>
      <c r="F4378">
        <v>873.79496459967197</v>
      </c>
      <c r="G4378">
        <v>1.3323348161014299</v>
      </c>
      <c r="H4378">
        <v>1.33878373355745</v>
      </c>
      <c r="J4378">
        <v>873.79496459967197</v>
      </c>
      <c r="K4378">
        <v>0.95702468179356703</v>
      </c>
      <c r="L4378">
        <v>0.958132500700281</v>
      </c>
      <c r="N4378">
        <v>873.79496459967197</v>
      </c>
      <c r="O4378">
        <v>0.56674601285974602</v>
      </c>
      <c r="P4378">
        <v>0.56359439765199904</v>
      </c>
      <c r="R4378">
        <v>873.79496459967197</v>
      </c>
      <c r="S4378">
        <v>0.32497364709791998</v>
      </c>
      <c r="T4378">
        <v>0.32680327927089198</v>
      </c>
      <c r="V4378">
        <v>873.79496459967197</v>
      </c>
      <c r="W4378">
        <v>0.15451297505154901</v>
      </c>
      <c r="X4378">
        <v>0.15675789420573299</v>
      </c>
      <c r="AA4378">
        <v>873.79591064459396</v>
      </c>
      <c r="AB4378">
        <v>1.0814848901290799</v>
      </c>
      <c r="AC4378">
        <v>1.0733210344869899</v>
      </c>
      <c r="AE4378">
        <v>873.79591064459396</v>
      </c>
      <c r="AF4378">
        <v>0.83578150330952805</v>
      </c>
      <c r="AG4378">
        <v>0.84390821101792202</v>
      </c>
      <c r="AI4378">
        <v>873.79591064459396</v>
      </c>
      <c r="AJ4378">
        <v>0.54725199843815997</v>
      </c>
      <c r="AK4378">
        <v>0.554306091066047</v>
      </c>
      <c r="AM4378">
        <v>873.79591064459396</v>
      </c>
      <c r="AN4378">
        <v>0.32927642612109997</v>
      </c>
      <c r="AO4378">
        <v>0.33277770807963702</v>
      </c>
      <c r="AQ4378">
        <v>873.79591064459396</v>
      </c>
      <c r="AR4378">
        <v>0.18978609227791499</v>
      </c>
      <c r="AS4378">
        <v>0.195936577432408</v>
      </c>
      <c r="AU4378">
        <v>873.79591064459396</v>
      </c>
      <c r="AV4378">
        <v>9.2010229001729005E-2</v>
      </c>
      <c r="AW4378">
        <v>9.5390208847413005E-2</v>
      </c>
    </row>
    <row r="4379" spans="2:49" x14ac:dyDescent="0.4">
      <c r="B4379">
        <v>873.99496459967202</v>
      </c>
      <c r="C4379">
        <v>1.58643950155571</v>
      </c>
      <c r="D4379">
        <v>1.5747157620079699</v>
      </c>
      <c r="F4379">
        <v>873.99496459967202</v>
      </c>
      <c r="G4379">
        <v>1.3328867213012101</v>
      </c>
      <c r="H4379">
        <v>1.3387810229852799</v>
      </c>
      <c r="J4379">
        <v>873.99496459967202</v>
      </c>
      <c r="K4379">
        <v>0.95766556226170296</v>
      </c>
      <c r="L4379">
        <v>0.95813056081467596</v>
      </c>
      <c r="N4379">
        <v>873.99496459967202</v>
      </c>
      <c r="O4379">
        <v>0.56759122569183196</v>
      </c>
      <c r="P4379">
        <v>0.56359325656905002</v>
      </c>
      <c r="R4379">
        <v>873.99496459967202</v>
      </c>
      <c r="S4379">
        <v>0.325081007890823</v>
      </c>
      <c r="T4379">
        <v>0.32680261760773299</v>
      </c>
      <c r="V4379">
        <v>873.99496459967202</v>
      </c>
      <c r="W4379">
        <v>0.155205433078172</v>
      </c>
      <c r="X4379">
        <v>0.15675757682543001</v>
      </c>
      <c r="AA4379">
        <v>873.99591064459401</v>
      </c>
      <c r="AB4379">
        <v>1.08178944525563</v>
      </c>
      <c r="AC4379">
        <v>1.0733104195319001</v>
      </c>
      <c r="AE4379">
        <v>873.99591064459401</v>
      </c>
      <c r="AF4379">
        <v>0.835676407860379</v>
      </c>
      <c r="AG4379">
        <v>0.84389986491506197</v>
      </c>
      <c r="AI4379">
        <v>873.99591064459401</v>
      </c>
      <c r="AJ4379">
        <v>0.54719218612744502</v>
      </c>
      <c r="AK4379">
        <v>0.55430060907690204</v>
      </c>
      <c r="AM4379">
        <v>873.99591064459401</v>
      </c>
      <c r="AN4379">
        <v>0.32969808244425503</v>
      </c>
      <c r="AO4379">
        <v>0.332774416966995</v>
      </c>
      <c r="AQ4379">
        <v>873.99591064459401</v>
      </c>
      <c r="AR4379">
        <v>0.19002736289710101</v>
      </c>
      <c r="AS4379">
        <v>0.195934639654332</v>
      </c>
      <c r="AU4379">
        <v>873.99591064459401</v>
      </c>
      <c r="AV4379">
        <v>9.2159183747060003E-2</v>
      </c>
      <c r="AW4379">
        <v>9.5389265455128699E-2</v>
      </c>
    </row>
    <row r="4380" spans="2:49" x14ac:dyDescent="0.4">
      <c r="B4380">
        <v>874.19496459967195</v>
      </c>
      <c r="C4380">
        <v>1.5870898622612499</v>
      </c>
      <c r="D4380">
        <v>1.57471257375537</v>
      </c>
      <c r="F4380">
        <v>874.19496459967195</v>
      </c>
      <c r="G4380">
        <v>1.3329865464538999</v>
      </c>
      <c r="H4380">
        <v>1.3387783124185899</v>
      </c>
      <c r="J4380">
        <v>874.19496459967195</v>
      </c>
      <c r="K4380">
        <v>0.95810020255612505</v>
      </c>
      <c r="L4380">
        <v>0.958128620932998</v>
      </c>
      <c r="N4380">
        <v>874.19496459967195</v>
      </c>
      <c r="O4380">
        <v>0.56817229952159698</v>
      </c>
      <c r="P4380">
        <v>0.56359211548841104</v>
      </c>
      <c r="R4380">
        <v>874.19496459967195</v>
      </c>
      <c r="S4380">
        <v>0.32530433601245701</v>
      </c>
      <c r="T4380">
        <v>0.32680195594591399</v>
      </c>
      <c r="V4380">
        <v>874.19496459967195</v>
      </c>
      <c r="W4380">
        <v>0.155860160683752</v>
      </c>
      <c r="X4380">
        <v>0.15675725944577101</v>
      </c>
      <c r="AA4380">
        <v>874.19591064459405</v>
      </c>
      <c r="AB4380">
        <v>1.0819591275940199</v>
      </c>
      <c r="AC4380">
        <v>1.0732998046818001</v>
      </c>
      <c r="AE4380">
        <v>874.19591064459405</v>
      </c>
      <c r="AF4380">
        <v>0.83580734279579005</v>
      </c>
      <c r="AG4380">
        <v>0.84389151889474201</v>
      </c>
      <c r="AI4380">
        <v>874.19591064459405</v>
      </c>
      <c r="AJ4380">
        <v>0.54717487492884598</v>
      </c>
      <c r="AK4380">
        <v>0.55429512714197204</v>
      </c>
      <c r="AM4380">
        <v>874.19591064459405</v>
      </c>
      <c r="AN4380">
        <v>0.32931360504266499</v>
      </c>
      <c r="AO4380">
        <v>0.332771125886903</v>
      </c>
      <c r="AQ4380">
        <v>874.19591064459405</v>
      </c>
      <c r="AR4380">
        <v>0.18983900363298101</v>
      </c>
      <c r="AS4380">
        <v>0.19593270189542</v>
      </c>
      <c r="AU4380">
        <v>874.19591064459405</v>
      </c>
      <c r="AV4380">
        <v>9.1875653556014694E-2</v>
      </c>
      <c r="AW4380">
        <v>9.5388322072174403E-2</v>
      </c>
    </row>
    <row r="4381" spans="2:49" x14ac:dyDescent="0.4">
      <c r="B4381">
        <v>874.39496459967199</v>
      </c>
      <c r="C4381">
        <v>1.5876471500807201</v>
      </c>
      <c r="D4381">
        <v>1.57470938550922</v>
      </c>
      <c r="F4381">
        <v>874.39496459967199</v>
      </c>
      <c r="G4381">
        <v>1.3335347692666</v>
      </c>
      <c r="H4381">
        <v>1.3387756018574</v>
      </c>
      <c r="J4381">
        <v>874.39496459967199</v>
      </c>
      <c r="K4381">
        <v>0.95834307468671298</v>
      </c>
      <c r="L4381">
        <v>0.95812668105524801</v>
      </c>
      <c r="N4381">
        <v>874.39496459967199</v>
      </c>
      <c r="O4381">
        <v>0.56907659762138996</v>
      </c>
      <c r="P4381">
        <v>0.56359097441008299</v>
      </c>
      <c r="R4381">
        <v>874.39496459967199</v>
      </c>
      <c r="S4381">
        <v>0.32534365238921698</v>
      </c>
      <c r="T4381">
        <v>0.32680129428543397</v>
      </c>
      <c r="V4381">
        <v>874.39496459967199</v>
      </c>
      <c r="W4381">
        <v>0.15588958756157201</v>
      </c>
      <c r="X4381">
        <v>0.156756942066754</v>
      </c>
      <c r="AA4381">
        <v>874.39591064459398</v>
      </c>
      <c r="AB4381">
        <v>1.0818497170288699</v>
      </c>
      <c r="AC4381">
        <v>1.0732891899366701</v>
      </c>
      <c r="AE4381">
        <v>874.39591064459398</v>
      </c>
      <c r="AF4381">
        <v>0.83511622677228403</v>
      </c>
      <c r="AG4381">
        <v>0.84388317295696402</v>
      </c>
      <c r="AI4381">
        <v>874.39591064459398</v>
      </c>
      <c r="AJ4381">
        <v>0.54683482743132095</v>
      </c>
      <c r="AK4381">
        <v>0.55428964526125901</v>
      </c>
      <c r="AM4381">
        <v>874.39591064459398</v>
      </c>
      <c r="AN4381">
        <v>0.328952694094653</v>
      </c>
      <c r="AO4381">
        <v>0.33276783483935801</v>
      </c>
      <c r="AQ4381">
        <v>874.39591064459398</v>
      </c>
      <c r="AR4381">
        <v>0.190058648658817</v>
      </c>
      <c r="AS4381">
        <v>0.19593076415567301</v>
      </c>
      <c r="AU4381">
        <v>874.39591064459398</v>
      </c>
      <c r="AV4381">
        <v>9.1695191128710898E-2</v>
      </c>
      <c r="AW4381">
        <v>9.5387378698550004E-2</v>
      </c>
    </row>
    <row r="4382" spans="2:49" x14ac:dyDescent="0.4">
      <c r="B4382">
        <v>874.59496459967204</v>
      </c>
      <c r="C4382">
        <v>1.58789530621118</v>
      </c>
      <c r="D4382">
        <v>1.57470619726953</v>
      </c>
      <c r="F4382">
        <v>874.59496459967204</v>
      </c>
      <c r="G4382">
        <v>1.33359176116236</v>
      </c>
      <c r="H4382">
        <v>1.3387728913016901</v>
      </c>
      <c r="J4382">
        <v>874.59496459967204</v>
      </c>
      <c r="K4382">
        <v>0.95815387060315804</v>
      </c>
      <c r="L4382">
        <v>0.95812474118142499</v>
      </c>
      <c r="N4382">
        <v>874.59496459967204</v>
      </c>
      <c r="O4382">
        <v>0.56926306780706604</v>
      </c>
      <c r="P4382">
        <v>0.56358983333406498</v>
      </c>
      <c r="R4382">
        <v>874.59496459967204</v>
      </c>
      <c r="S4382">
        <v>0.325188384087436</v>
      </c>
      <c r="T4382">
        <v>0.326800632626294</v>
      </c>
      <c r="V4382">
        <v>874.59496459967204</v>
      </c>
      <c r="W4382">
        <v>0.15600863658921399</v>
      </c>
      <c r="X4382">
        <v>0.15675662468838</v>
      </c>
      <c r="AA4382">
        <v>874.59591064459403</v>
      </c>
      <c r="AB4382">
        <v>1.0807205942607701</v>
      </c>
      <c r="AC4382">
        <v>1.0732785752965199</v>
      </c>
      <c r="AE4382">
        <v>874.59591064459403</v>
      </c>
      <c r="AF4382">
        <v>0.83445757936559795</v>
      </c>
      <c r="AG4382">
        <v>0.84387482710172601</v>
      </c>
      <c r="AI4382">
        <v>874.59591064459403</v>
      </c>
      <c r="AJ4382">
        <v>0.54654090357478002</v>
      </c>
      <c r="AK4382">
        <v>0.55428416343475995</v>
      </c>
      <c r="AM4382">
        <v>874.59591064459403</v>
      </c>
      <c r="AN4382">
        <v>0.328649745795702</v>
      </c>
      <c r="AO4382">
        <v>0.33276454382436199</v>
      </c>
      <c r="AQ4382">
        <v>874.59591064459403</v>
      </c>
      <c r="AR4382">
        <v>0.18939989533303001</v>
      </c>
      <c r="AS4382">
        <v>0.19592882643508899</v>
      </c>
      <c r="AU4382">
        <v>874.59591064459403</v>
      </c>
      <c r="AV4382">
        <v>9.1096808942823404E-2</v>
      </c>
      <c r="AW4382">
        <v>9.5386435334255407E-2</v>
      </c>
    </row>
    <row r="4383" spans="2:49" x14ac:dyDescent="0.4">
      <c r="B4383">
        <v>874.79496459967197</v>
      </c>
      <c r="C4383">
        <v>1.58726824921508</v>
      </c>
      <c r="D4383">
        <v>1.5747030090362899</v>
      </c>
      <c r="F4383">
        <v>874.79496459967197</v>
      </c>
      <c r="G4383">
        <v>1.33363215995117</v>
      </c>
      <c r="H4383">
        <v>1.33877018075147</v>
      </c>
      <c r="J4383">
        <v>874.79496459967197</v>
      </c>
      <c r="K4383">
        <v>0.95780274706207102</v>
      </c>
      <c r="L4383">
        <v>0.95812280131153005</v>
      </c>
      <c r="N4383">
        <v>874.79496459967197</v>
      </c>
      <c r="O4383">
        <v>0.56878628432804101</v>
      </c>
      <c r="P4383">
        <v>0.56358869226035802</v>
      </c>
      <c r="R4383">
        <v>874.79496459967197</v>
      </c>
      <c r="S4383">
        <v>0.32508264180040403</v>
      </c>
      <c r="T4383">
        <v>0.326799970968493</v>
      </c>
      <c r="V4383">
        <v>874.79496459967197</v>
      </c>
      <c r="W4383">
        <v>0.154988172409004</v>
      </c>
      <c r="X4383">
        <v>0.15675630731064799</v>
      </c>
      <c r="AA4383">
        <v>874.79591064459396</v>
      </c>
      <c r="AB4383">
        <v>1.0800300279127999</v>
      </c>
      <c r="AC4383">
        <v>1.07326796076135</v>
      </c>
      <c r="AE4383">
        <v>874.79591064459396</v>
      </c>
      <c r="AF4383">
        <v>0.83390748758038302</v>
      </c>
      <c r="AG4383">
        <v>0.84386648132902597</v>
      </c>
      <c r="AI4383">
        <v>874.79591064459396</v>
      </c>
      <c r="AJ4383">
        <v>0.54579783785552305</v>
      </c>
      <c r="AK4383">
        <v>0.55427868166247496</v>
      </c>
      <c r="AM4383">
        <v>874.79591064459396</v>
      </c>
      <c r="AN4383">
        <v>0.32812121555999602</v>
      </c>
      <c r="AO4383">
        <v>0.33276125284191299</v>
      </c>
      <c r="AQ4383">
        <v>874.79591064459396</v>
      </c>
      <c r="AR4383">
        <v>0.18916358973705799</v>
      </c>
      <c r="AS4383">
        <v>0.19592688873366901</v>
      </c>
      <c r="AU4383">
        <v>874.79591064459396</v>
      </c>
      <c r="AV4383">
        <v>9.0681099342617005E-2</v>
      </c>
      <c r="AW4383">
        <v>9.5385491979290499E-2</v>
      </c>
    </row>
    <row r="4384" spans="2:49" x14ac:dyDescent="0.4">
      <c r="B4384">
        <v>874.99496459967202</v>
      </c>
      <c r="C4384">
        <v>1.5880630792377901</v>
      </c>
      <c r="D4384">
        <v>1.57469982080951</v>
      </c>
      <c r="F4384">
        <v>874.99496459967202</v>
      </c>
      <c r="G4384">
        <v>1.3339853225060201</v>
      </c>
      <c r="H4384">
        <v>1.33876747020674</v>
      </c>
      <c r="J4384">
        <v>874.99496459967202</v>
      </c>
      <c r="K4384">
        <v>0.958348076486919</v>
      </c>
      <c r="L4384">
        <v>0.95812086144556297</v>
      </c>
      <c r="N4384">
        <v>874.99496459967202</v>
      </c>
      <c r="O4384">
        <v>0.56866638304468098</v>
      </c>
      <c r="P4384">
        <v>0.56358755118895998</v>
      </c>
      <c r="R4384">
        <v>874.99496459967202</v>
      </c>
      <c r="S4384">
        <v>0.32445451760569599</v>
      </c>
      <c r="T4384">
        <v>0.32679930931203199</v>
      </c>
      <c r="V4384">
        <v>874.99496459967202</v>
      </c>
      <c r="W4384">
        <v>0.15479881990161701</v>
      </c>
      <c r="X4384">
        <v>0.15675598993355899</v>
      </c>
      <c r="AA4384">
        <v>874.99591064459401</v>
      </c>
      <c r="AB4384">
        <v>1.0797252595995599</v>
      </c>
      <c r="AC4384">
        <v>1.0732573463311501</v>
      </c>
      <c r="AE4384">
        <v>874.99591064459401</v>
      </c>
      <c r="AF4384">
        <v>0.83409475134406197</v>
      </c>
      <c r="AG4384">
        <v>0.84385813563886503</v>
      </c>
      <c r="AI4384">
        <v>874.99591064459401</v>
      </c>
      <c r="AJ4384">
        <v>0.54588408236083696</v>
      </c>
      <c r="AK4384">
        <v>0.55427319994440405</v>
      </c>
      <c r="AM4384">
        <v>874.99591064459401</v>
      </c>
      <c r="AN4384">
        <v>0.32808944029425602</v>
      </c>
      <c r="AO4384">
        <v>0.33275796189201101</v>
      </c>
      <c r="AQ4384">
        <v>874.99591064459401</v>
      </c>
      <c r="AR4384">
        <v>0.189390106715459</v>
      </c>
      <c r="AS4384">
        <v>0.195924951051413</v>
      </c>
      <c r="AU4384">
        <v>874.99591064459401</v>
      </c>
      <c r="AV4384">
        <v>9.0671639675245705E-2</v>
      </c>
      <c r="AW4384">
        <v>9.5384548633655197E-2</v>
      </c>
    </row>
    <row r="4385" spans="2:49" x14ac:dyDescent="0.4">
      <c r="B4385">
        <v>875.19496459967195</v>
      </c>
      <c r="C4385">
        <v>1.58785868950995</v>
      </c>
      <c r="D4385">
        <v>1.57469663258918</v>
      </c>
      <c r="F4385">
        <v>875.19496459967195</v>
      </c>
      <c r="G4385">
        <v>1.3338909351772601</v>
      </c>
      <c r="H4385">
        <v>1.3387647596674901</v>
      </c>
      <c r="J4385">
        <v>875.19496459967195</v>
      </c>
      <c r="K4385">
        <v>0.95839967569858397</v>
      </c>
      <c r="L4385">
        <v>0.95811892158352296</v>
      </c>
      <c r="N4385">
        <v>875.19496459967195</v>
      </c>
      <c r="O4385">
        <v>0.56849365069149604</v>
      </c>
      <c r="P4385">
        <v>0.56358641011987298</v>
      </c>
      <c r="R4385">
        <v>875.19496459967195</v>
      </c>
      <c r="S4385">
        <v>0.32396441216509497</v>
      </c>
      <c r="T4385">
        <v>0.32679864765691102</v>
      </c>
      <c r="V4385">
        <v>875.19496459967195</v>
      </c>
      <c r="W4385">
        <v>0.15510918693142001</v>
      </c>
      <c r="X4385">
        <v>0.15675567255711201</v>
      </c>
      <c r="AA4385">
        <v>875.19591064459405</v>
      </c>
      <c r="AB4385">
        <v>1.07973868492433</v>
      </c>
      <c r="AC4385">
        <v>1.07324673200593</v>
      </c>
      <c r="AE4385">
        <v>875.19591064459405</v>
      </c>
      <c r="AF4385">
        <v>0.83436673197605404</v>
      </c>
      <c r="AG4385">
        <v>0.84384979003124105</v>
      </c>
      <c r="AI4385">
        <v>875.19591064459405</v>
      </c>
      <c r="AJ4385">
        <v>0.54584372131425096</v>
      </c>
      <c r="AK4385">
        <v>0.55426771828054699</v>
      </c>
      <c r="AM4385">
        <v>875.19591064459405</v>
      </c>
      <c r="AN4385">
        <v>0.32790182163022702</v>
      </c>
      <c r="AO4385">
        <v>0.332754670974656</v>
      </c>
      <c r="AQ4385">
        <v>875.19591064459405</v>
      </c>
      <c r="AR4385">
        <v>0.18971564753995901</v>
      </c>
      <c r="AS4385">
        <v>0.19592301338831999</v>
      </c>
      <c r="AU4385">
        <v>875.19591064459405</v>
      </c>
      <c r="AV4385">
        <v>9.0493295067604604E-2</v>
      </c>
      <c r="AW4385">
        <v>9.5383605297349405E-2</v>
      </c>
    </row>
    <row r="4386" spans="2:49" x14ac:dyDescent="0.4">
      <c r="B4386">
        <v>875.39496459967199</v>
      </c>
      <c r="C4386">
        <v>1.58773677532836</v>
      </c>
      <c r="D4386">
        <v>1.57469344437531</v>
      </c>
      <c r="F4386">
        <v>875.39496459967199</v>
      </c>
      <c r="G4386">
        <v>1.3339751860654101</v>
      </c>
      <c r="H4386">
        <v>1.33876204913374</v>
      </c>
      <c r="J4386">
        <v>875.39496459967199</v>
      </c>
      <c r="K4386">
        <v>0.95839069573589497</v>
      </c>
      <c r="L4386">
        <v>0.95811698172541004</v>
      </c>
      <c r="N4386">
        <v>875.39496459967199</v>
      </c>
      <c r="O4386">
        <v>0.56879682125372</v>
      </c>
      <c r="P4386">
        <v>0.56358526905309603</v>
      </c>
      <c r="R4386">
        <v>875.39496459967199</v>
      </c>
      <c r="S4386">
        <v>0.32370938439679098</v>
      </c>
      <c r="T4386">
        <v>0.32679798600312898</v>
      </c>
      <c r="V4386">
        <v>875.39496459967199</v>
      </c>
      <c r="W4386">
        <v>0.15531299369252699</v>
      </c>
      <c r="X4386">
        <v>0.15675535518130801</v>
      </c>
      <c r="AA4386">
        <v>875.39591064459398</v>
      </c>
      <c r="AB4386">
        <v>1.0788457971576799</v>
      </c>
      <c r="AC4386">
        <v>1.0732361177856899</v>
      </c>
      <c r="AE4386">
        <v>875.39591064459398</v>
      </c>
      <c r="AF4386">
        <v>0.834358007770022</v>
      </c>
      <c r="AG4386">
        <v>0.84384144450615395</v>
      </c>
      <c r="AI4386">
        <v>875.39591064459398</v>
      </c>
      <c r="AJ4386">
        <v>0.54567225062625802</v>
      </c>
      <c r="AK4386">
        <v>0.55426223667090202</v>
      </c>
      <c r="AM4386">
        <v>875.39591064459398</v>
      </c>
      <c r="AN4386">
        <v>0.32741223160220001</v>
      </c>
      <c r="AO4386">
        <v>0.332751380089848</v>
      </c>
      <c r="AQ4386">
        <v>875.39591064459398</v>
      </c>
      <c r="AR4386">
        <v>0.189752773901988</v>
      </c>
      <c r="AS4386">
        <v>0.19592107574438999</v>
      </c>
      <c r="AU4386">
        <v>875.39591064459398</v>
      </c>
      <c r="AV4386">
        <v>9.0422548683907603E-2</v>
      </c>
      <c r="AW4386">
        <v>9.5382661970372998E-2</v>
      </c>
    </row>
    <row r="4387" spans="2:49" x14ac:dyDescent="0.4">
      <c r="B4387">
        <v>875.59496459967204</v>
      </c>
      <c r="C4387">
        <v>1.58766965133208</v>
      </c>
      <c r="D4387">
        <v>1.5746902561678899</v>
      </c>
      <c r="F4387">
        <v>875.59496459967204</v>
      </c>
      <c r="G4387">
        <v>1.33388421156142</v>
      </c>
      <c r="H4387">
        <v>1.3387593386054699</v>
      </c>
      <c r="J4387">
        <v>875.59496459967204</v>
      </c>
      <c r="K4387">
        <v>0.95846325613452399</v>
      </c>
      <c r="L4387">
        <v>0.95811504187122498</v>
      </c>
      <c r="N4387">
        <v>875.59496459967204</v>
      </c>
      <c r="O4387">
        <v>0.56849923775260502</v>
      </c>
      <c r="P4387">
        <v>0.563584127988629</v>
      </c>
      <c r="R4387">
        <v>875.59496459967204</v>
      </c>
      <c r="S4387">
        <v>0.32352042923012803</v>
      </c>
      <c r="T4387">
        <v>0.32679732435068698</v>
      </c>
      <c r="V4387">
        <v>875.59496459967204</v>
      </c>
      <c r="W4387">
        <v>0.15551471908991801</v>
      </c>
      <c r="X4387">
        <v>0.156755037806147</v>
      </c>
      <c r="AA4387">
        <v>875.59591064459403</v>
      </c>
      <c r="AB4387">
        <v>1.07852545221038</v>
      </c>
      <c r="AC4387">
        <v>1.0732255036704099</v>
      </c>
      <c r="AE4387">
        <v>875.59591064459403</v>
      </c>
      <c r="AF4387">
        <v>0.83457136692869904</v>
      </c>
      <c r="AG4387">
        <v>0.84383309906360204</v>
      </c>
      <c r="AI4387">
        <v>875.59591064459403</v>
      </c>
      <c r="AJ4387">
        <v>0.54606535167953696</v>
      </c>
      <c r="AK4387">
        <v>0.55425675511546901</v>
      </c>
      <c r="AM4387">
        <v>875.59591064459403</v>
      </c>
      <c r="AN4387">
        <v>0.327571837955838</v>
      </c>
      <c r="AO4387">
        <v>0.33274808923758498</v>
      </c>
      <c r="AQ4387">
        <v>875.59591064459403</v>
      </c>
      <c r="AR4387">
        <v>0.190073434944419</v>
      </c>
      <c r="AS4387">
        <v>0.195919138119623</v>
      </c>
      <c r="AU4387">
        <v>875.59591064459403</v>
      </c>
      <c r="AV4387">
        <v>9.0418588632057595E-2</v>
      </c>
      <c r="AW4387">
        <v>9.5381718652726002E-2</v>
      </c>
    </row>
    <row r="4388" spans="2:49" x14ac:dyDescent="0.4">
      <c r="B4388">
        <v>875.79496459967197</v>
      </c>
      <c r="C4388">
        <v>1.58717601558046</v>
      </c>
      <c r="D4388">
        <v>1.57468706796693</v>
      </c>
      <c r="F4388">
        <v>875.79496459967197</v>
      </c>
      <c r="G4388">
        <v>1.3334474741894999</v>
      </c>
      <c r="H4388">
        <v>1.3387566280826899</v>
      </c>
      <c r="J4388">
        <v>875.79496459967197</v>
      </c>
      <c r="K4388">
        <v>0.95864946156841002</v>
      </c>
      <c r="L4388">
        <v>0.958113102020968</v>
      </c>
      <c r="N4388">
        <v>875.79496459967197</v>
      </c>
      <c r="O4388">
        <v>0.56870661088081897</v>
      </c>
      <c r="P4388">
        <v>0.56358298692647302</v>
      </c>
      <c r="R4388">
        <v>875.79496459967197</v>
      </c>
      <c r="S4388">
        <v>0.32364783987538298</v>
      </c>
      <c r="T4388">
        <v>0.32679666269958502</v>
      </c>
      <c r="V4388">
        <v>875.79496459967197</v>
      </c>
      <c r="W4388">
        <v>0.15593478441782899</v>
      </c>
      <c r="X4388">
        <v>0.156754720431628</v>
      </c>
      <c r="AA4388">
        <v>875.79591064459396</v>
      </c>
      <c r="AB4388">
        <v>1.0777965131668199</v>
      </c>
      <c r="AC4388">
        <v>1.0732148896601099</v>
      </c>
      <c r="AE4388">
        <v>875.79591064459396</v>
      </c>
      <c r="AF4388">
        <v>0.83452158994014902</v>
      </c>
      <c r="AG4388">
        <v>0.84382475370358601</v>
      </c>
      <c r="AI4388">
        <v>875.79591064459396</v>
      </c>
      <c r="AJ4388">
        <v>0.54575730740583706</v>
      </c>
      <c r="AK4388">
        <v>0.55425127361424698</v>
      </c>
      <c r="AM4388">
        <v>875.79591064459396</v>
      </c>
      <c r="AN4388">
        <v>0.32701607819985401</v>
      </c>
      <c r="AO4388">
        <v>0.33274479841786903</v>
      </c>
      <c r="AQ4388">
        <v>875.79591064459396</v>
      </c>
      <c r="AR4388">
        <v>0.18965023205843701</v>
      </c>
      <c r="AS4388">
        <v>0.19591720051401901</v>
      </c>
      <c r="AU4388">
        <v>875.79591064459396</v>
      </c>
      <c r="AV4388">
        <v>9.0629002939899894E-2</v>
      </c>
      <c r="AW4388">
        <v>9.5380775344408295E-2</v>
      </c>
    </row>
    <row r="4389" spans="2:49" x14ac:dyDescent="0.4">
      <c r="B4389">
        <v>875.99496459967202</v>
      </c>
      <c r="C4389">
        <v>1.58654788052467</v>
      </c>
      <c r="D4389">
        <v>1.5746838797724201</v>
      </c>
      <c r="F4389">
        <v>875.99496459967202</v>
      </c>
      <c r="G4389">
        <v>1.3335211430715801</v>
      </c>
      <c r="H4389">
        <v>1.3387539175654</v>
      </c>
      <c r="J4389">
        <v>875.99496459967202</v>
      </c>
      <c r="K4389">
        <v>0.95832063031664905</v>
      </c>
      <c r="L4389">
        <v>0.95811116217463799</v>
      </c>
      <c r="N4389">
        <v>875.99496459967202</v>
      </c>
      <c r="O4389">
        <v>0.56773752262463695</v>
      </c>
      <c r="P4389">
        <v>0.56358184586662696</v>
      </c>
      <c r="R4389">
        <v>875.99496459967202</v>
      </c>
      <c r="S4389">
        <v>0.32348336892291801</v>
      </c>
      <c r="T4389">
        <v>0.32679600104982198</v>
      </c>
      <c r="V4389">
        <v>875.99496459967202</v>
      </c>
      <c r="W4389">
        <v>0.15561125875323201</v>
      </c>
      <c r="X4389">
        <v>0.15675440305775201</v>
      </c>
      <c r="AA4389">
        <v>875.99591064459401</v>
      </c>
      <c r="AB4389">
        <v>1.0784064034851399</v>
      </c>
      <c r="AC4389">
        <v>1.0732042757547799</v>
      </c>
      <c r="AE4389">
        <v>875.99591064459401</v>
      </c>
      <c r="AF4389">
        <v>0.83435342294297199</v>
      </c>
      <c r="AG4389">
        <v>0.84381640842610395</v>
      </c>
      <c r="AI4389">
        <v>875.99591064459401</v>
      </c>
      <c r="AJ4389">
        <v>0.54616687469681102</v>
      </c>
      <c r="AK4389">
        <v>0.55424579216723702</v>
      </c>
      <c r="AM4389">
        <v>875.99591064459401</v>
      </c>
      <c r="AN4389">
        <v>0.32720709321508701</v>
      </c>
      <c r="AO4389">
        <v>0.33274150763069898</v>
      </c>
      <c r="AQ4389">
        <v>875.99591064459401</v>
      </c>
      <c r="AR4389">
        <v>0.19005030194686701</v>
      </c>
      <c r="AS4389">
        <v>0.19591526292757699</v>
      </c>
      <c r="AU4389">
        <v>875.99591064459401</v>
      </c>
      <c r="AV4389">
        <v>9.0269423452677702E-2</v>
      </c>
      <c r="AW4389">
        <v>9.5379832045419596E-2</v>
      </c>
    </row>
    <row r="4390" spans="2:49" x14ac:dyDescent="0.4">
      <c r="B4390">
        <v>876.19496459967195</v>
      </c>
      <c r="C4390">
        <v>1.5868415933698099</v>
      </c>
      <c r="D4390">
        <v>1.5746806915843701</v>
      </c>
      <c r="F4390">
        <v>876.19496459967195</v>
      </c>
      <c r="G4390">
        <v>1.33375013053132</v>
      </c>
      <c r="H4390">
        <v>1.3387512070535901</v>
      </c>
      <c r="J4390">
        <v>876.19496459967195</v>
      </c>
      <c r="K4390">
        <v>0.958511739991184</v>
      </c>
      <c r="L4390">
        <v>0.95810922233223605</v>
      </c>
      <c r="N4390">
        <v>876.19496459967195</v>
      </c>
      <c r="O4390">
        <v>0.56756260100163003</v>
      </c>
      <c r="P4390">
        <v>0.56358070480909095</v>
      </c>
      <c r="R4390">
        <v>876.19496459967195</v>
      </c>
      <c r="S4390">
        <v>0.32377520248215902</v>
      </c>
      <c r="T4390">
        <v>0.32679533940139799</v>
      </c>
      <c r="V4390">
        <v>876.19496459967195</v>
      </c>
      <c r="W4390">
        <v>0.15604998604797601</v>
      </c>
      <c r="X4390">
        <v>0.15675408568451801</v>
      </c>
      <c r="AA4390">
        <v>876.19591064459405</v>
      </c>
      <c r="AB4390">
        <v>1.07836027580519</v>
      </c>
      <c r="AC4390">
        <v>1.07319366195442</v>
      </c>
      <c r="AE4390">
        <v>876.19591064459405</v>
      </c>
      <c r="AF4390">
        <v>0.83491502277116003</v>
      </c>
      <c r="AG4390">
        <v>0.84380806323115498</v>
      </c>
      <c r="AI4390">
        <v>876.19591064459405</v>
      </c>
      <c r="AJ4390">
        <v>0.54622883801859801</v>
      </c>
      <c r="AK4390">
        <v>0.55424031077443803</v>
      </c>
      <c r="AM4390">
        <v>876.19591064459405</v>
      </c>
      <c r="AN4390">
        <v>0.327663274007715</v>
      </c>
      <c r="AO4390">
        <v>0.33273821687607402</v>
      </c>
      <c r="AQ4390">
        <v>876.19591064459405</v>
      </c>
      <c r="AR4390">
        <v>0.19024917233668701</v>
      </c>
      <c r="AS4390">
        <v>0.19591332536029801</v>
      </c>
      <c r="AU4390">
        <v>876.19591064459405</v>
      </c>
      <c r="AV4390">
        <v>9.0362836354303103E-2</v>
      </c>
      <c r="AW4390">
        <v>9.5378888755760102E-2</v>
      </c>
    </row>
    <row r="4391" spans="2:49" x14ac:dyDescent="0.4">
      <c r="B4391">
        <v>876.39496459967199</v>
      </c>
      <c r="C4391">
        <v>1.5861262732257799</v>
      </c>
      <c r="D4391">
        <v>1.57467750340277</v>
      </c>
      <c r="F4391">
        <v>876.39496459967199</v>
      </c>
      <c r="G4391">
        <v>1.3337378305407901</v>
      </c>
      <c r="H4391">
        <v>1.33874849654727</v>
      </c>
      <c r="J4391">
        <v>876.39496459967199</v>
      </c>
      <c r="K4391">
        <v>0.95813310113239103</v>
      </c>
      <c r="L4391">
        <v>0.95810728249376098</v>
      </c>
      <c r="N4391">
        <v>876.39496459967199</v>
      </c>
      <c r="O4391">
        <v>0.56720899257204505</v>
      </c>
      <c r="P4391">
        <v>0.56357956375386598</v>
      </c>
      <c r="R4391">
        <v>876.39496459967199</v>
      </c>
      <c r="S4391">
        <v>0.32362689468620498</v>
      </c>
      <c r="T4391">
        <v>0.32679467775431498</v>
      </c>
      <c r="V4391">
        <v>876.39496459967199</v>
      </c>
      <c r="W4391">
        <v>0.155895799848045</v>
      </c>
      <c r="X4391">
        <v>0.156753768311927</v>
      </c>
      <c r="AA4391">
        <v>876.39591064459398</v>
      </c>
      <c r="AB4391">
        <v>1.07843168503886</v>
      </c>
      <c r="AC4391">
        <v>1.0731830482590199</v>
      </c>
      <c r="AE4391">
        <v>876.39591064459398</v>
      </c>
      <c r="AF4391">
        <v>0.83526305648242805</v>
      </c>
      <c r="AG4391">
        <v>0.843799718118738</v>
      </c>
      <c r="AI4391">
        <v>876.39591064459398</v>
      </c>
      <c r="AJ4391">
        <v>0.54661743838100996</v>
      </c>
      <c r="AK4391">
        <v>0.55423482943584801</v>
      </c>
      <c r="AM4391">
        <v>876.39591064459398</v>
      </c>
      <c r="AN4391">
        <v>0.327861729225364</v>
      </c>
      <c r="AO4391">
        <v>0.33273492615399303</v>
      </c>
      <c r="AQ4391">
        <v>876.39591064459398</v>
      </c>
      <c r="AR4391">
        <v>0.19060066750459001</v>
      </c>
      <c r="AS4391">
        <v>0.19591138781218101</v>
      </c>
      <c r="AU4391">
        <v>876.39591064459398</v>
      </c>
      <c r="AV4391">
        <v>9.0236819963854298E-2</v>
      </c>
      <c r="AW4391">
        <v>9.5377945475429493E-2</v>
      </c>
    </row>
    <row r="4392" spans="2:49" x14ac:dyDescent="0.4">
      <c r="B4392">
        <v>876.59496459967204</v>
      </c>
      <c r="C4392">
        <v>1.5859815896486</v>
      </c>
      <c r="D4392">
        <v>1.5746743152276299</v>
      </c>
      <c r="F4392">
        <v>876.59496459967204</v>
      </c>
      <c r="G4392">
        <v>1.3334175077633901</v>
      </c>
      <c r="H4392">
        <v>1.33874578604644</v>
      </c>
      <c r="J4392">
        <v>876.59496459967204</v>
      </c>
      <c r="K4392">
        <v>0.95757192574216798</v>
      </c>
      <c r="L4392">
        <v>0.95810534265921399</v>
      </c>
      <c r="N4392">
        <v>876.59496459967204</v>
      </c>
      <c r="O4392">
        <v>0.56740384054218596</v>
      </c>
      <c r="P4392">
        <v>0.56357842270095004</v>
      </c>
      <c r="R4392">
        <v>876.59496459967204</v>
      </c>
      <c r="S4392">
        <v>0.32322087574499297</v>
      </c>
      <c r="T4392">
        <v>0.32679401610857101</v>
      </c>
      <c r="V4392">
        <v>876.59496459967204</v>
      </c>
      <c r="W4392">
        <v>0.15576270584078</v>
      </c>
      <c r="X4392">
        <v>0.156753450939978</v>
      </c>
      <c r="AA4392">
        <v>876.59591064459403</v>
      </c>
      <c r="AB4392">
        <v>1.0784608259375399</v>
      </c>
      <c r="AC4392">
        <v>1.0731724346686</v>
      </c>
      <c r="AE4392">
        <v>876.59591064459403</v>
      </c>
      <c r="AF4392">
        <v>0.83556039665527004</v>
      </c>
      <c r="AG4392">
        <v>0.84379137308885299</v>
      </c>
      <c r="AI4392">
        <v>876.59591064459403</v>
      </c>
      <c r="AJ4392">
        <v>0.54709508151028796</v>
      </c>
      <c r="AK4392">
        <v>0.55422934815146796</v>
      </c>
      <c r="AM4392">
        <v>876.59591064459403</v>
      </c>
      <c r="AN4392">
        <v>0.32826149491635698</v>
      </c>
      <c r="AO4392">
        <v>0.332731635464458</v>
      </c>
      <c r="AQ4392">
        <v>876.59591064459403</v>
      </c>
      <c r="AR4392">
        <v>0.19034202255872701</v>
      </c>
      <c r="AS4392">
        <v>0.19590945028322601</v>
      </c>
      <c r="AU4392">
        <v>876.59591064459403</v>
      </c>
      <c r="AV4392">
        <v>9.0366947344820897E-2</v>
      </c>
      <c r="AW4392">
        <v>9.5377002204427797E-2</v>
      </c>
    </row>
    <row r="4393" spans="2:49" x14ac:dyDescent="0.4">
      <c r="B4393">
        <v>876.79496459967197</v>
      </c>
      <c r="C4393">
        <v>1.5852155339418099</v>
      </c>
      <c r="D4393">
        <v>1.57467112705894</v>
      </c>
      <c r="F4393">
        <v>876.79496459967197</v>
      </c>
      <c r="G4393">
        <v>1.33331429084306</v>
      </c>
      <c r="H4393">
        <v>1.3387430755511001</v>
      </c>
      <c r="J4393">
        <v>876.79496459967197</v>
      </c>
      <c r="K4393">
        <v>0.957076771505041</v>
      </c>
      <c r="L4393">
        <v>0.95810340282859396</v>
      </c>
      <c r="N4393">
        <v>876.79496459967197</v>
      </c>
      <c r="O4393">
        <v>0.56688232652668002</v>
      </c>
      <c r="P4393">
        <v>0.56357728165034504</v>
      </c>
      <c r="R4393">
        <v>876.79496459967197</v>
      </c>
      <c r="S4393">
        <v>0.32287353619306203</v>
      </c>
      <c r="T4393">
        <v>0.32679335446416602</v>
      </c>
      <c r="V4393">
        <v>876.79496459967197</v>
      </c>
      <c r="W4393">
        <v>0.15513522771451199</v>
      </c>
      <c r="X4393">
        <v>0.15675313356867199</v>
      </c>
      <c r="AA4393">
        <v>876.79591064459396</v>
      </c>
      <c r="AB4393">
        <v>1.0789382159715799</v>
      </c>
      <c r="AC4393">
        <v>1.07316182118314</v>
      </c>
      <c r="AE4393">
        <v>876.79591064459396</v>
      </c>
      <c r="AF4393">
        <v>0.83590441972890395</v>
      </c>
      <c r="AG4393">
        <v>0.84378302814149897</v>
      </c>
      <c r="AI4393">
        <v>876.79591064459396</v>
      </c>
      <c r="AJ4393">
        <v>0.54702666641781705</v>
      </c>
      <c r="AK4393">
        <v>0.55422386692129699</v>
      </c>
      <c r="AM4393">
        <v>876.79591064459396</v>
      </c>
      <c r="AN4393">
        <v>0.32812495238918599</v>
      </c>
      <c r="AO4393">
        <v>0.33272834480746699</v>
      </c>
      <c r="AQ4393">
        <v>876.79591064459396</v>
      </c>
      <c r="AR4393">
        <v>0.190376982178173</v>
      </c>
      <c r="AS4393">
        <v>0.19590751277343299</v>
      </c>
      <c r="AU4393">
        <v>876.79591064459396</v>
      </c>
      <c r="AV4393">
        <v>8.95620774607232E-2</v>
      </c>
      <c r="AW4393">
        <v>9.5376058942754902E-2</v>
      </c>
    </row>
    <row r="4394" spans="2:49" x14ac:dyDescent="0.4">
      <c r="B4394">
        <v>876.99496459967202</v>
      </c>
      <c r="C4394">
        <v>1.5851245483812999</v>
      </c>
      <c r="D4394">
        <v>1.57466793889671</v>
      </c>
      <c r="F4394">
        <v>876.99496459967202</v>
      </c>
      <c r="G4394">
        <v>1.33275576932011</v>
      </c>
      <c r="H4394">
        <v>1.3387403650612499</v>
      </c>
      <c r="J4394">
        <v>876.99496459967202</v>
      </c>
      <c r="K4394">
        <v>0.95654493946777797</v>
      </c>
      <c r="L4394">
        <v>0.95810146300190202</v>
      </c>
      <c r="N4394">
        <v>876.99496459967202</v>
      </c>
      <c r="O4394">
        <v>0.56628857767834195</v>
      </c>
      <c r="P4394">
        <v>0.56357614060204997</v>
      </c>
      <c r="R4394">
        <v>876.99496459967202</v>
      </c>
      <c r="S4394">
        <v>0.322503304448435</v>
      </c>
      <c r="T4394">
        <v>0.32679269282110202</v>
      </c>
      <c r="V4394">
        <v>876.99496459967202</v>
      </c>
      <c r="W4394">
        <v>0.15469593420889299</v>
      </c>
      <c r="X4394">
        <v>0.15675281619800899</v>
      </c>
      <c r="AA4394">
        <v>876.99591064459401</v>
      </c>
      <c r="AB4394">
        <v>1.07961302958294</v>
      </c>
      <c r="AC4394">
        <v>1.07315120780264</v>
      </c>
      <c r="AE4394">
        <v>876.99591064459401</v>
      </c>
      <c r="AF4394">
        <v>0.83580067364327704</v>
      </c>
      <c r="AG4394">
        <v>0.84377468327667504</v>
      </c>
      <c r="AI4394">
        <v>876.99591064459401</v>
      </c>
      <c r="AJ4394">
        <v>0.54738532797693895</v>
      </c>
      <c r="AK4394">
        <v>0.554218385745334</v>
      </c>
      <c r="AM4394">
        <v>876.99591064459401</v>
      </c>
      <c r="AN4394">
        <v>0.32846372640766103</v>
      </c>
      <c r="AO4394">
        <v>0.33272505418302001</v>
      </c>
      <c r="AQ4394">
        <v>876.99591064459401</v>
      </c>
      <c r="AR4394">
        <v>0.19034643521748601</v>
      </c>
      <c r="AS4394">
        <v>0.195905575282801</v>
      </c>
      <c r="AU4394">
        <v>876.99591064459401</v>
      </c>
      <c r="AV4394">
        <v>8.9981572518452194E-2</v>
      </c>
      <c r="AW4394">
        <v>9.53751156904106E-2</v>
      </c>
    </row>
    <row r="4395" spans="2:49" x14ac:dyDescent="0.4">
      <c r="B4395">
        <v>877.19496459967195</v>
      </c>
      <c r="C4395">
        <v>1.5847266129202899</v>
      </c>
      <c r="D4395">
        <v>1.5746647507409299</v>
      </c>
      <c r="F4395">
        <v>877.19496459967195</v>
      </c>
      <c r="G4395">
        <v>1.33240722762984</v>
      </c>
      <c r="H4395">
        <v>1.3387376545768801</v>
      </c>
      <c r="J4395">
        <v>877.19496459967195</v>
      </c>
      <c r="K4395">
        <v>0.95670896622046098</v>
      </c>
      <c r="L4395">
        <v>0.95809952317913705</v>
      </c>
      <c r="N4395">
        <v>877.19496459967195</v>
      </c>
      <c r="O4395">
        <v>0.56592025448251204</v>
      </c>
      <c r="P4395">
        <v>0.56357499955606605</v>
      </c>
      <c r="R4395">
        <v>877.19496459967195</v>
      </c>
      <c r="S4395">
        <v>0.322096445756204</v>
      </c>
      <c r="T4395">
        <v>0.326792031179376</v>
      </c>
      <c r="V4395">
        <v>877.19496459967195</v>
      </c>
      <c r="W4395">
        <v>0.15407087707443201</v>
      </c>
      <c r="X4395">
        <v>0.156752498827988</v>
      </c>
      <c r="AA4395">
        <v>877.19591064459405</v>
      </c>
      <c r="AB4395">
        <v>1.08007872689734</v>
      </c>
      <c r="AC4395">
        <v>1.07314059452711</v>
      </c>
      <c r="AE4395">
        <v>877.19591064459405</v>
      </c>
      <c r="AF4395">
        <v>0.83578418445804803</v>
      </c>
      <c r="AG4395">
        <v>0.84376633849437999</v>
      </c>
      <c r="AI4395">
        <v>877.19591064459405</v>
      </c>
      <c r="AJ4395">
        <v>0.54734616027212402</v>
      </c>
      <c r="AK4395">
        <v>0.55421290462357897</v>
      </c>
      <c r="AM4395">
        <v>877.19591064459405</v>
      </c>
      <c r="AN4395">
        <v>0.32864270652383398</v>
      </c>
      <c r="AO4395">
        <v>0.33272176359111599</v>
      </c>
      <c r="AQ4395">
        <v>877.19591064459405</v>
      </c>
      <c r="AR4395">
        <v>0.19029675348361999</v>
      </c>
      <c r="AS4395">
        <v>0.19590363781133099</v>
      </c>
      <c r="AU4395">
        <v>877.19591064459405</v>
      </c>
      <c r="AV4395">
        <v>8.98704010603259E-2</v>
      </c>
      <c r="AW4395">
        <v>9.5374172447395003E-2</v>
      </c>
    </row>
    <row r="4396" spans="2:49" x14ac:dyDescent="0.4">
      <c r="B4396">
        <v>877.39496459967199</v>
      </c>
      <c r="C4396">
        <v>1.5847528568970599</v>
      </c>
      <c r="D4396">
        <v>1.5746615625916101</v>
      </c>
      <c r="F4396">
        <v>877.39496459967199</v>
      </c>
      <c r="G4396">
        <v>1.33266566058812</v>
      </c>
      <c r="H4396">
        <v>1.3387349440980101</v>
      </c>
      <c r="J4396">
        <v>877.39496459967199</v>
      </c>
      <c r="K4396">
        <v>0.95632917585799604</v>
      </c>
      <c r="L4396">
        <v>0.95809758336030004</v>
      </c>
      <c r="N4396">
        <v>877.39496459967199</v>
      </c>
      <c r="O4396">
        <v>0.56547651740167804</v>
      </c>
      <c r="P4396">
        <v>0.56357385851239095</v>
      </c>
      <c r="R4396">
        <v>877.39496459967199</v>
      </c>
      <c r="S4396">
        <v>0.32225317086487398</v>
      </c>
      <c r="T4396">
        <v>0.32679136953899102</v>
      </c>
      <c r="V4396">
        <v>877.39496459967199</v>
      </c>
      <c r="W4396">
        <v>0.15390670999360601</v>
      </c>
      <c r="X4396">
        <v>0.15675218145861</v>
      </c>
      <c r="AA4396">
        <v>877.39591064459398</v>
      </c>
      <c r="AB4396">
        <v>1.0808897907727</v>
      </c>
      <c r="AC4396">
        <v>1.07312998135655</v>
      </c>
      <c r="AE4396">
        <v>877.39591064459398</v>
      </c>
      <c r="AF4396">
        <v>0.83650473338780196</v>
      </c>
      <c r="AG4396">
        <v>0.84375799379461403</v>
      </c>
      <c r="AI4396">
        <v>877.39591064459398</v>
      </c>
      <c r="AJ4396">
        <v>0.54754100549515405</v>
      </c>
      <c r="AK4396">
        <v>0.55420742355603103</v>
      </c>
      <c r="AM4396">
        <v>877.39591064459398</v>
      </c>
      <c r="AN4396">
        <v>0.32892407922403599</v>
      </c>
      <c r="AO4396">
        <v>0.332718473031756</v>
      </c>
      <c r="AQ4396">
        <v>877.39591064459398</v>
      </c>
      <c r="AR4396">
        <v>0.19081623561977701</v>
      </c>
      <c r="AS4396">
        <v>0.19590170035902199</v>
      </c>
      <c r="AU4396">
        <v>877.39591064459398</v>
      </c>
      <c r="AV4396">
        <v>9.0202312156343306E-2</v>
      </c>
      <c r="AW4396">
        <v>9.5373229213707902E-2</v>
      </c>
    </row>
    <row r="4397" spans="2:49" x14ac:dyDescent="0.4">
      <c r="B4397">
        <v>877.59496459967204</v>
      </c>
      <c r="C4397">
        <v>1.58532092588785</v>
      </c>
      <c r="D4397">
        <v>1.5746583744487399</v>
      </c>
      <c r="F4397">
        <v>877.59496459967204</v>
      </c>
      <c r="G4397">
        <v>1.3333551518201301</v>
      </c>
      <c r="H4397">
        <v>1.3387322336246199</v>
      </c>
      <c r="J4397">
        <v>877.59496459967204</v>
      </c>
      <c r="K4397">
        <v>0.95675535641677001</v>
      </c>
      <c r="L4397">
        <v>0.95809564354539001</v>
      </c>
      <c r="N4397">
        <v>877.59496459967204</v>
      </c>
      <c r="O4397">
        <v>0.56580871668049504</v>
      </c>
      <c r="P4397">
        <v>0.563572717471027</v>
      </c>
      <c r="R4397">
        <v>877.59496459967204</v>
      </c>
      <c r="S4397">
        <v>0.322782308777603</v>
      </c>
      <c r="T4397">
        <v>0.32679070789994502</v>
      </c>
      <c r="V4397">
        <v>877.59496459967204</v>
      </c>
      <c r="W4397">
        <v>0.154484773477853</v>
      </c>
      <c r="X4397">
        <v>0.15675186408987399</v>
      </c>
      <c r="AA4397">
        <v>877.59591064459403</v>
      </c>
      <c r="AB4397">
        <v>1.0811748415555</v>
      </c>
      <c r="AC4397">
        <v>1.0731193682909399</v>
      </c>
      <c r="AE4397">
        <v>877.59591064459403</v>
      </c>
      <c r="AF4397">
        <v>0.83682806786858399</v>
      </c>
      <c r="AG4397">
        <v>0.84374964917737505</v>
      </c>
      <c r="AI4397">
        <v>877.59591064459403</v>
      </c>
      <c r="AJ4397">
        <v>0.54752627907611895</v>
      </c>
      <c r="AK4397">
        <v>0.55420194254269095</v>
      </c>
      <c r="AM4397">
        <v>877.59591064459403</v>
      </c>
      <c r="AN4397">
        <v>0.32907270253585102</v>
      </c>
      <c r="AO4397">
        <v>0.33271518250493898</v>
      </c>
      <c r="AQ4397">
        <v>877.59591064459403</v>
      </c>
      <c r="AR4397">
        <v>0.190997211904401</v>
      </c>
      <c r="AS4397">
        <v>0.19589976292587499</v>
      </c>
      <c r="AU4397">
        <v>877.59591064459403</v>
      </c>
      <c r="AV4397">
        <v>9.0469138878393099E-2</v>
      </c>
      <c r="AW4397">
        <v>9.5372285989349201E-2</v>
      </c>
    </row>
    <row r="4398" spans="2:49" x14ac:dyDescent="0.4">
      <c r="B4398">
        <v>877.79496459967299</v>
      </c>
      <c r="C4398">
        <v>1.58565863764191</v>
      </c>
      <c r="D4398">
        <v>1.5746551863123299</v>
      </c>
      <c r="F4398">
        <v>877.79496459967299</v>
      </c>
      <c r="G4398">
        <v>1.333543908622</v>
      </c>
      <c r="H4398">
        <v>1.33872952315671</v>
      </c>
      <c r="J4398">
        <v>877.79496459967299</v>
      </c>
      <c r="K4398">
        <v>0.95666415814261696</v>
      </c>
      <c r="L4398">
        <v>0.95809370373440705</v>
      </c>
      <c r="N4398">
        <v>877.79496459967299</v>
      </c>
      <c r="O4398">
        <v>0.56589965239012696</v>
      </c>
      <c r="P4398">
        <v>0.56357157643197298</v>
      </c>
      <c r="R4398">
        <v>877.79496459967299</v>
      </c>
      <c r="S4398">
        <v>0.32256300382659597</v>
      </c>
      <c r="T4398">
        <v>0.32679004626223801</v>
      </c>
      <c r="V4398">
        <v>877.79496459967299</v>
      </c>
      <c r="W4398">
        <v>0.15428378007417501</v>
      </c>
      <c r="X4398">
        <v>0.15675154672178099</v>
      </c>
      <c r="AA4398">
        <v>877.79591064459396</v>
      </c>
      <c r="AB4398">
        <v>1.08108802501905</v>
      </c>
      <c r="AC4398">
        <v>1.0731087553303</v>
      </c>
      <c r="AE4398">
        <v>877.79591064459396</v>
      </c>
      <c r="AF4398">
        <v>0.83709404495622297</v>
      </c>
      <c r="AG4398">
        <v>0.84374130464266295</v>
      </c>
      <c r="AI4398">
        <v>877.79591064459396</v>
      </c>
      <c r="AJ4398">
        <v>0.54779476276605998</v>
      </c>
      <c r="AK4398">
        <v>0.55419646158355595</v>
      </c>
      <c r="AM4398">
        <v>877.79591064459396</v>
      </c>
      <c r="AN4398">
        <v>0.32964624829546801</v>
      </c>
      <c r="AO4398">
        <v>0.33271189201066498</v>
      </c>
      <c r="AQ4398">
        <v>877.79591064459396</v>
      </c>
      <c r="AR4398">
        <v>0.19095256562235499</v>
      </c>
      <c r="AS4398">
        <v>0.195897825511888</v>
      </c>
      <c r="AU4398">
        <v>877.79591064459396</v>
      </c>
      <c r="AV4398">
        <v>9.0717514185327905E-2</v>
      </c>
      <c r="AW4398">
        <v>9.5371342774318801E-2</v>
      </c>
    </row>
    <row r="4399" spans="2:49" x14ac:dyDescent="0.4">
      <c r="B4399">
        <v>877.99496459967304</v>
      </c>
      <c r="C4399">
        <v>1.5865950181275701</v>
      </c>
      <c r="D4399">
        <v>1.5746519981823699</v>
      </c>
      <c r="F4399">
        <v>877.99496459967304</v>
      </c>
      <c r="G4399">
        <v>1.3337080768796401</v>
      </c>
      <c r="H4399">
        <v>1.3387268126942999</v>
      </c>
      <c r="J4399">
        <v>877.99496459967304</v>
      </c>
      <c r="K4399">
        <v>0.95651996892412405</v>
      </c>
      <c r="L4399">
        <v>0.95809176392735196</v>
      </c>
      <c r="N4399">
        <v>877.99496459967304</v>
      </c>
      <c r="O4399">
        <v>0.56549146510913695</v>
      </c>
      <c r="P4399">
        <v>0.563570435395229</v>
      </c>
      <c r="R4399">
        <v>877.99496459967304</v>
      </c>
      <c r="S4399">
        <v>0.32274150902385002</v>
      </c>
      <c r="T4399">
        <v>0.32678938462587098</v>
      </c>
      <c r="V4399">
        <v>877.99496459967304</v>
      </c>
      <c r="W4399">
        <v>0.15370453096148301</v>
      </c>
      <c r="X4399">
        <v>0.15675122935433</v>
      </c>
      <c r="AA4399">
        <v>877.99591064459401</v>
      </c>
      <c r="AB4399">
        <v>1.08106896544702</v>
      </c>
      <c r="AC4399">
        <v>1.07309814247462</v>
      </c>
      <c r="AE4399">
        <v>877.99591064459401</v>
      </c>
      <c r="AF4399">
        <v>0.83702398568317804</v>
      </c>
      <c r="AG4399">
        <v>0.84373296019047705</v>
      </c>
      <c r="AI4399">
        <v>877.99591064459401</v>
      </c>
      <c r="AJ4399">
        <v>0.54785047581482804</v>
      </c>
      <c r="AK4399">
        <v>0.55419098067862704</v>
      </c>
      <c r="AM4399">
        <v>877.99591064459401</v>
      </c>
      <c r="AN4399">
        <v>0.32949067937486898</v>
      </c>
      <c r="AO4399">
        <v>0.332708601548933</v>
      </c>
      <c r="AQ4399">
        <v>877.99591064459401</v>
      </c>
      <c r="AR4399">
        <v>0.19121607896471801</v>
      </c>
      <c r="AS4399">
        <v>0.19589588811706099</v>
      </c>
      <c r="AU4399">
        <v>877.99591064459401</v>
      </c>
      <c r="AV4399">
        <v>9.12844720339933E-2</v>
      </c>
      <c r="AW4399">
        <v>9.5370399568616607E-2</v>
      </c>
    </row>
    <row r="4400" spans="2:49" x14ac:dyDescent="0.4">
      <c r="B4400">
        <v>878.19496459967297</v>
      </c>
      <c r="C4400">
        <v>1.5862152341109099</v>
      </c>
      <c r="D4400">
        <v>1.57464881005887</v>
      </c>
      <c r="F4400">
        <v>878.19496459967297</v>
      </c>
      <c r="G4400">
        <v>1.3334268374648</v>
      </c>
      <c r="H4400">
        <v>1.3387241022373699</v>
      </c>
      <c r="J4400">
        <v>878.19496459967297</v>
      </c>
      <c r="K4400">
        <v>0.95601924946553096</v>
      </c>
      <c r="L4400">
        <v>0.95808982412422505</v>
      </c>
      <c r="N4400">
        <v>878.19496459967297</v>
      </c>
      <c r="O4400">
        <v>0.56520836294368704</v>
      </c>
      <c r="P4400">
        <v>0.56356929436079595</v>
      </c>
      <c r="R4400">
        <v>878.19496459967297</v>
      </c>
      <c r="S4400">
        <v>0.32236177128532501</v>
      </c>
      <c r="T4400">
        <v>0.32678872299084399</v>
      </c>
      <c r="V4400">
        <v>878.19496459967297</v>
      </c>
      <c r="W4400">
        <v>0.152994442171278</v>
      </c>
      <c r="X4400">
        <v>0.156750911987522</v>
      </c>
      <c r="AA4400">
        <v>878.19591064459496</v>
      </c>
      <c r="AB4400">
        <v>1.0811188976092101</v>
      </c>
      <c r="AC4400">
        <v>1.0730875297239</v>
      </c>
      <c r="AE4400">
        <v>878.19591064459496</v>
      </c>
      <c r="AF4400">
        <v>0.83673764852778498</v>
      </c>
      <c r="AG4400">
        <v>0.84372461582081704</v>
      </c>
      <c r="AI4400">
        <v>878.19591064459496</v>
      </c>
      <c r="AJ4400">
        <v>0.54760161716816602</v>
      </c>
      <c r="AK4400">
        <v>0.55418549982790299</v>
      </c>
      <c r="AM4400">
        <v>878.19591064459496</v>
      </c>
      <c r="AN4400">
        <v>0.32905392326210398</v>
      </c>
      <c r="AO4400">
        <v>0.332705311119743</v>
      </c>
      <c r="AQ4400">
        <v>878.19591064459496</v>
      </c>
      <c r="AR4400">
        <v>0.19108796328241201</v>
      </c>
      <c r="AS4400">
        <v>0.19589395074139601</v>
      </c>
      <c r="AU4400">
        <v>878.19591064459496</v>
      </c>
      <c r="AV4400">
        <v>9.1126526864417204E-2</v>
      </c>
      <c r="AW4400">
        <v>9.5369456372242603E-2</v>
      </c>
    </row>
    <row r="4401" spans="2:49" x14ac:dyDescent="0.4">
      <c r="B4401">
        <v>878.39496459967302</v>
      </c>
      <c r="C4401">
        <v>1.5864996719100799</v>
      </c>
      <c r="D4401">
        <v>1.5746456219418199</v>
      </c>
      <c r="F4401">
        <v>878.39496459967302</v>
      </c>
      <c r="G4401">
        <v>1.3333783685917899</v>
      </c>
      <c r="H4401">
        <v>1.33872139178593</v>
      </c>
      <c r="J4401">
        <v>878.39496459967302</v>
      </c>
      <c r="K4401">
        <v>0.95559342854348095</v>
      </c>
      <c r="L4401">
        <v>0.95808788432502501</v>
      </c>
      <c r="N4401">
        <v>878.39496459967302</v>
      </c>
      <c r="O4401">
        <v>0.56517574621723199</v>
      </c>
      <c r="P4401">
        <v>0.56356815332867205</v>
      </c>
      <c r="R4401">
        <v>878.39496459967302</v>
      </c>
      <c r="S4401">
        <v>0.32187899127464797</v>
      </c>
      <c r="T4401">
        <v>0.32678806135715599</v>
      </c>
      <c r="V4401">
        <v>878.39496459967302</v>
      </c>
      <c r="W4401">
        <v>0.151900928686517</v>
      </c>
      <c r="X4401">
        <v>0.15675059462135599</v>
      </c>
      <c r="AA4401">
        <v>878.39591064459501</v>
      </c>
      <c r="AB4401">
        <v>1.0808697895085699</v>
      </c>
      <c r="AC4401">
        <v>1.07307691707813</v>
      </c>
      <c r="AE4401">
        <v>878.39591064459501</v>
      </c>
      <c r="AF4401">
        <v>0.837121215636352</v>
      </c>
      <c r="AG4401">
        <v>0.84371627153368001</v>
      </c>
      <c r="AI4401">
        <v>878.39591064459501</v>
      </c>
      <c r="AJ4401">
        <v>0.54797716546048103</v>
      </c>
      <c r="AK4401">
        <v>0.55418001903138403</v>
      </c>
      <c r="AM4401">
        <v>878.39591064459501</v>
      </c>
      <c r="AN4401">
        <v>0.32923197006661298</v>
      </c>
      <c r="AO4401">
        <v>0.33270202072309502</v>
      </c>
      <c r="AQ4401">
        <v>878.39591064459501</v>
      </c>
      <c r="AR4401">
        <v>0.19170582823169099</v>
      </c>
      <c r="AS4401">
        <v>0.19589201338489001</v>
      </c>
      <c r="AU4401">
        <v>878.39591064459501</v>
      </c>
      <c r="AV4401">
        <v>9.2009277676145307E-2</v>
      </c>
      <c r="AW4401">
        <v>9.5368513185196596E-2</v>
      </c>
    </row>
    <row r="4402" spans="2:49" x14ac:dyDescent="0.4">
      <c r="B4402">
        <v>878.59496459967295</v>
      </c>
      <c r="C4402">
        <v>1.58580414304038</v>
      </c>
      <c r="D4402">
        <v>1.5746424338312199</v>
      </c>
      <c r="F4402">
        <v>878.59496459967295</v>
      </c>
      <c r="G4402">
        <v>1.33235671389151</v>
      </c>
      <c r="H4402">
        <v>1.3387186813399801</v>
      </c>
      <c r="J4402">
        <v>878.59496459967295</v>
      </c>
      <c r="K4402">
        <v>0.95500498402186096</v>
      </c>
      <c r="L4402">
        <v>0.95808594452975204</v>
      </c>
      <c r="N4402">
        <v>878.59496459967295</v>
      </c>
      <c r="O4402">
        <v>0.56448654623309902</v>
      </c>
      <c r="P4402">
        <v>0.56356701229885897</v>
      </c>
      <c r="R4402">
        <v>878.59496459967295</v>
      </c>
      <c r="S4402">
        <v>0.32127034151470102</v>
      </c>
      <c r="T4402">
        <v>0.32678739972480803</v>
      </c>
      <c r="V4402">
        <v>878.59496459967295</v>
      </c>
      <c r="W4402">
        <v>0.15138418031975001</v>
      </c>
      <c r="X4402">
        <v>0.15675027725583399</v>
      </c>
      <c r="AA4402">
        <v>878.59591064459505</v>
      </c>
      <c r="AB4402">
        <v>1.08103910053965</v>
      </c>
      <c r="AC4402">
        <v>1.0730663045373201</v>
      </c>
      <c r="AE4402">
        <v>878.59591064459505</v>
      </c>
      <c r="AF4402">
        <v>0.83745397351440498</v>
      </c>
      <c r="AG4402">
        <v>0.84370792732906696</v>
      </c>
      <c r="AI4402">
        <v>878.59591064459505</v>
      </c>
      <c r="AJ4402">
        <v>0.54826559759326798</v>
      </c>
      <c r="AK4402">
        <v>0.55417453828906904</v>
      </c>
      <c r="AM4402">
        <v>878.59591064459505</v>
      </c>
      <c r="AN4402">
        <v>0.32899145863672702</v>
      </c>
      <c r="AO4402">
        <v>0.332698730358988</v>
      </c>
      <c r="AQ4402">
        <v>878.59591064459505</v>
      </c>
      <c r="AR4402">
        <v>0.19179180544661101</v>
      </c>
      <c r="AS4402">
        <v>0.19589007604754499</v>
      </c>
      <c r="AU4402">
        <v>878.59591064459505</v>
      </c>
      <c r="AV4402">
        <v>9.2239417800086404E-2</v>
      </c>
      <c r="AW4402">
        <v>9.53675700074786E-2</v>
      </c>
    </row>
    <row r="4403" spans="2:49" x14ac:dyDescent="0.4">
      <c r="B4403">
        <v>878.79496459967299</v>
      </c>
      <c r="C4403">
        <v>1.5853287979454</v>
      </c>
      <c r="D4403">
        <v>1.5746392457270799</v>
      </c>
      <c r="F4403">
        <v>878.79496459967299</v>
      </c>
      <c r="G4403">
        <v>1.3316944283485601</v>
      </c>
      <c r="H4403">
        <v>1.33871597089952</v>
      </c>
      <c r="J4403">
        <v>878.79496459967299</v>
      </c>
      <c r="K4403">
        <v>0.95490755683119199</v>
      </c>
      <c r="L4403">
        <v>0.95808400473840705</v>
      </c>
      <c r="N4403">
        <v>878.79496459967299</v>
      </c>
      <c r="O4403">
        <v>0.56408046004844103</v>
      </c>
      <c r="P4403">
        <v>0.56356587127135604</v>
      </c>
      <c r="R4403">
        <v>878.79496459967299</v>
      </c>
      <c r="S4403">
        <v>0.32085369248637802</v>
      </c>
      <c r="T4403">
        <v>0.32678673809379999</v>
      </c>
      <c r="V4403">
        <v>878.79496459967299</v>
      </c>
      <c r="W4403">
        <v>0.15088149297409401</v>
      </c>
      <c r="X4403">
        <v>0.156749959890953</v>
      </c>
      <c r="AA4403">
        <v>878.79591064459498</v>
      </c>
      <c r="AB4403">
        <v>1.0810812243336001</v>
      </c>
      <c r="AC4403">
        <v>1.07305569210147</v>
      </c>
      <c r="AE4403">
        <v>878.79591064459498</v>
      </c>
      <c r="AF4403">
        <v>0.83729611088519396</v>
      </c>
      <c r="AG4403">
        <v>0.84369958320697702</v>
      </c>
      <c r="AI4403">
        <v>878.79591064459498</v>
      </c>
      <c r="AJ4403">
        <v>0.54766875969971096</v>
      </c>
      <c r="AK4403">
        <v>0.55416905760095803</v>
      </c>
      <c r="AM4403">
        <v>878.79591064459498</v>
      </c>
      <c r="AN4403">
        <v>0.32851807834880897</v>
      </c>
      <c r="AO4403">
        <v>0.33269544002742302</v>
      </c>
      <c r="AQ4403">
        <v>878.79591064459498</v>
      </c>
      <c r="AR4403">
        <v>0.19173414541019901</v>
      </c>
      <c r="AS4403">
        <v>0.19588813872935901</v>
      </c>
      <c r="AU4403">
        <v>878.79591064459498</v>
      </c>
      <c r="AV4403">
        <v>9.2427762798616198E-2</v>
      </c>
      <c r="AW4403">
        <v>9.5366626839088406E-2</v>
      </c>
    </row>
    <row r="4404" spans="2:49" x14ac:dyDescent="0.4">
      <c r="B4404">
        <v>878.99496459967304</v>
      </c>
      <c r="C4404">
        <v>1.5855509814637401</v>
      </c>
      <c r="D4404">
        <v>1.5746360576294001</v>
      </c>
      <c r="F4404">
        <v>878.99496459967304</v>
      </c>
      <c r="G4404">
        <v>1.3318754305779399</v>
      </c>
      <c r="H4404">
        <v>1.33871326046454</v>
      </c>
      <c r="J4404">
        <v>878.99496459967304</v>
      </c>
      <c r="K4404">
        <v>0.95513598521665699</v>
      </c>
      <c r="L4404">
        <v>0.95808206495098902</v>
      </c>
      <c r="N4404">
        <v>878.99496459967304</v>
      </c>
      <c r="O4404">
        <v>0.56410468318490603</v>
      </c>
      <c r="P4404">
        <v>0.56356473024616305</v>
      </c>
      <c r="R4404">
        <v>878.99496459967304</v>
      </c>
      <c r="S4404">
        <v>0.32104410449455101</v>
      </c>
      <c r="T4404">
        <v>0.32678607646413099</v>
      </c>
      <c r="V4404">
        <v>878.99496459967304</v>
      </c>
      <c r="W4404">
        <v>0.151029548483644</v>
      </c>
      <c r="X4404">
        <v>0.156749642526715</v>
      </c>
      <c r="AA4404">
        <v>878.99591064459503</v>
      </c>
      <c r="AB4404">
        <v>1.0803798568526499</v>
      </c>
      <c r="AC4404">
        <v>1.0730450797705799</v>
      </c>
      <c r="AE4404">
        <v>878.99591064459503</v>
      </c>
      <c r="AF4404">
        <v>0.83715496738783002</v>
      </c>
      <c r="AG4404">
        <v>0.84369123916740896</v>
      </c>
      <c r="AI4404">
        <v>878.99591064459503</v>
      </c>
      <c r="AJ4404">
        <v>0.54713244696424901</v>
      </c>
      <c r="AK4404">
        <v>0.55416357696704999</v>
      </c>
      <c r="AM4404">
        <v>878.99591064459503</v>
      </c>
      <c r="AN4404">
        <v>0.32789978578937701</v>
      </c>
      <c r="AO4404">
        <v>0.332692149728398</v>
      </c>
      <c r="AQ4404">
        <v>878.99591064459503</v>
      </c>
      <c r="AR4404">
        <v>0.19144475729414401</v>
      </c>
      <c r="AS4404">
        <v>0.195886201430334</v>
      </c>
      <c r="AU4404">
        <v>878.99591064459503</v>
      </c>
      <c r="AV4404">
        <v>9.2063726526013301E-2</v>
      </c>
      <c r="AW4404">
        <v>9.5365683680026E-2</v>
      </c>
    </row>
    <row r="4405" spans="2:49" x14ac:dyDescent="0.4">
      <c r="B4405">
        <v>879.19496459967297</v>
      </c>
      <c r="C4405">
        <v>1.58532379462313</v>
      </c>
      <c r="D4405">
        <v>1.5746328695381699</v>
      </c>
      <c r="F4405">
        <v>879.19496459967297</v>
      </c>
      <c r="G4405">
        <v>1.33159607573175</v>
      </c>
      <c r="H4405">
        <v>1.33871055003505</v>
      </c>
      <c r="J4405">
        <v>879.19496459967297</v>
      </c>
      <c r="K4405">
        <v>0.95545210904856803</v>
      </c>
      <c r="L4405">
        <v>0.95808012516749796</v>
      </c>
      <c r="N4405">
        <v>879.19496459967297</v>
      </c>
      <c r="O4405">
        <v>0.56435226957039597</v>
      </c>
      <c r="P4405">
        <v>0.56356358922328098</v>
      </c>
      <c r="R4405">
        <v>879.19496459967297</v>
      </c>
      <c r="S4405">
        <v>0.32135049301989299</v>
      </c>
      <c r="T4405">
        <v>0.32678541483580098</v>
      </c>
      <c r="V4405">
        <v>879.19496459967297</v>
      </c>
      <c r="W4405">
        <v>0.151278615621257</v>
      </c>
      <c r="X4405">
        <v>0.15674932516312001</v>
      </c>
      <c r="AA4405">
        <v>879.19591064459496</v>
      </c>
      <c r="AB4405">
        <v>1.0807603144101301</v>
      </c>
      <c r="AC4405">
        <v>1.0730344675446299</v>
      </c>
      <c r="AE4405">
        <v>879.19591064459496</v>
      </c>
      <c r="AF4405">
        <v>0.83730568399466498</v>
      </c>
      <c r="AG4405">
        <v>0.84368289521036099</v>
      </c>
      <c r="AI4405">
        <v>879.19591064459496</v>
      </c>
      <c r="AJ4405">
        <v>0.54699209268864502</v>
      </c>
      <c r="AK4405">
        <v>0.55415809638734403</v>
      </c>
      <c r="AM4405">
        <v>879.19591064459496</v>
      </c>
      <c r="AN4405">
        <v>0.327561410018199</v>
      </c>
      <c r="AO4405">
        <v>0.33268885946191401</v>
      </c>
      <c r="AQ4405">
        <v>879.19591064459496</v>
      </c>
      <c r="AR4405">
        <v>0.19164974680590499</v>
      </c>
      <c r="AS4405">
        <v>0.195884264150468</v>
      </c>
      <c r="AU4405">
        <v>879.19591064459496</v>
      </c>
      <c r="AV4405">
        <v>9.1989647046849907E-2</v>
      </c>
      <c r="AW4405">
        <v>9.53647405302913E-2</v>
      </c>
    </row>
    <row r="4406" spans="2:49" x14ac:dyDescent="0.4">
      <c r="B4406">
        <v>879.39496459967302</v>
      </c>
      <c r="C4406">
        <v>1.5855570611637899</v>
      </c>
      <c r="D4406">
        <v>1.5746296814534</v>
      </c>
      <c r="F4406">
        <v>879.39496459967302</v>
      </c>
      <c r="G4406">
        <v>1.3315951834713</v>
      </c>
      <c r="H4406">
        <v>1.3387078396110501</v>
      </c>
      <c r="J4406">
        <v>879.39496459967302</v>
      </c>
      <c r="K4406">
        <v>0.95587358530779998</v>
      </c>
      <c r="L4406">
        <v>0.95807818538793499</v>
      </c>
      <c r="N4406">
        <v>879.39496459967302</v>
      </c>
      <c r="O4406">
        <v>0.56436722243461401</v>
      </c>
      <c r="P4406">
        <v>0.56356244820270796</v>
      </c>
      <c r="R4406">
        <v>879.39496459967302</v>
      </c>
      <c r="S4406">
        <v>0.32187640875824503</v>
      </c>
      <c r="T4406">
        <v>0.32678475320881201</v>
      </c>
      <c r="V4406">
        <v>879.39496459967302</v>
      </c>
      <c r="W4406">
        <v>0.15181447273222701</v>
      </c>
      <c r="X4406">
        <v>0.15674900780016701</v>
      </c>
      <c r="AA4406">
        <v>879.39591064459501</v>
      </c>
      <c r="AB4406">
        <v>1.08021359564014</v>
      </c>
      <c r="AC4406">
        <v>1.07302385542365</v>
      </c>
      <c r="AE4406">
        <v>879.39591064459501</v>
      </c>
      <c r="AF4406">
        <v>0.83670104383750898</v>
      </c>
      <c r="AG4406">
        <v>0.84367455133583402</v>
      </c>
      <c r="AI4406">
        <v>879.39591064459501</v>
      </c>
      <c r="AJ4406">
        <v>0.54665625315774002</v>
      </c>
      <c r="AK4406">
        <v>0.55415261586183995</v>
      </c>
      <c r="AM4406">
        <v>879.39591064459501</v>
      </c>
      <c r="AN4406">
        <v>0.32739542996237703</v>
      </c>
      <c r="AO4406">
        <v>0.33268556922796899</v>
      </c>
      <c r="AQ4406">
        <v>879.39591064459501</v>
      </c>
      <c r="AR4406">
        <v>0.19114561642005301</v>
      </c>
      <c r="AS4406">
        <v>0.19588232688976101</v>
      </c>
      <c r="AU4406">
        <v>879.39591064459501</v>
      </c>
      <c r="AV4406">
        <v>9.1980007948344697E-2</v>
      </c>
      <c r="AW4406">
        <v>9.5363797389884097E-2</v>
      </c>
    </row>
    <row r="4407" spans="2:49" x14ac:dyDescent="0.4">
      <c r="B4407">
        <v>879.59496459967295</v>
      </c>
      <c r="C4407">
        <v>1.5857035496004801</v>
      </c>
      <c r="D4407">
        <v>1.57462649337508</v>
      </c>
      <c r="F4407">
        <v>879.59496459967295</v>
      </c>
      <c r="G4407">
        <v>1.3317275806579201</v>
      </c>
      <c r="H4407">
        <v>1.33870512919254</v>
      </c>
      <c r="J4407">
        <v>879.59496459967295</v>
      </c>
      <c r="K4407">
        <v>0.956682326484946</v>
      </c>
      <c r="L4407">
        <v>0.95807624561229898</v>
      </c>
      <c r="N4407">
        <v>879.59496459967295</v>
      </c>
      <c r="O4407">
        <v>0.56435604765395497</v>
      </c>
      <c r="P4407">
        <v>0.56356130718444597</v>
      </c>
      <c r="R4407">
        <v>879.59496459967295</v>
      </c>
      <c r="S4407">
        <v>0.32228098812355899</v>
      </c>
      <c r="T4407">
        <v>0.32678409158316102</v>
      </c>
      <c r="V4407">
        <v>879.59496459967295</v>
      </c>
      <c r="W4407">
        <v>0.15270973955935799</v>
      </c>
      <c r="X4407">
        <v>0.156748690437857</v>
      </c>
      <c r="AA4407">
        <v>879.59591064459505</v>
      </c>
      <c r="AB4407">
        <v>1.08045716095894</v>
      </c>
      <c r="AC4407">
        <v>1.0730132434076101</v>
      </c>
      <c r="AE4407">
        <v>879.59591064459505</v>
      </c>
      <c r="AF4407">
        <v>0.83635650002794704</v>
      </c>
      <c r="AG4407">
        <v>0.84366620754382704</v>
      </c>
      <c r="AI4407">
        <v>879.59591064459505</v>
      </c>
      <c r="AJ4407">
        <v>0.54671100917702897</v>
      </c>
      <c r="AK4407">
        <v>0.55414713539053795</v>
      </c>
      <c r="AM4407">
        <v>879.59591064459505</v>
      </c>
      <c r="AN4407">
        <v>0.32795599243318801</v>
      </c>
      <c r="AO4407">
        <v>0.332682279026565</v>
      </c>
      <c r="AQ4407">
        <v>879.59591064459505</v>
      </c>
      <c r="AR4407">
        <v>0.191271957804692</v>
      </c>
      <c r="AS4407">
        <v>0.195880389648213</v>
      </c>
      <c r="AU4407">
        <v>879.59591064459505</v>
      </c>
      <c r="AV4407">
        <v>9.2360027354353794E-2</v>
      </c>
      <c r="AW4407">
        <v>9.5362854258804503E-2</v>
      </c>
    </row>
    <row r="4408" spans="2:49" x14ac:dyDescent="0.4">
      <c r="B4408">
        <v>879.79496459967299</v>
      </c>
      <c r="C4408">
        <v>1.5857649550207</v>
      </c>
      <c r="D4408">
        <v>1.5746233053032099</v>
      </c>
      <c r="F4408">
        <v>879.79496459967299</v>
      </c>
      <c r="G4408">
        <v>1.3314379771863001</v>
      </c>
      <c r="H4408">
        <v>1.33870241877951</v>
      </c>
      <c r="J4408">
        <v>879.79496459967299</v>
      </c>
      <c r="K4408">
        <v>0.95691890084953801</v>
      </c>
      <c r="L4408">
        <v>0.95807430584059095</v>
      </c>
      <c r="N4408">
        <v>879.79496459967299</v>
      </c>
      <c r="O4408">
        <v>0.56439695868575102</v>
      </c>
      <c r="P4408">
        <v>0.56356016616849403</v>
      </c>
      <c r="R4408">
        <v>879.79496459967299</v>
      </c>
      <c r="S4408">
        <v>0.32252232626178501</v>
      </c>
      <c r="T4408">
        <v>0.32678342995885101</v>
      </c>
      <c r="V4408">
        <v>879.79496459967299</v>
      </c>
      <c r="W4408">
        <v>0.15313986858599299</v>
      </c>
      <c r="X4408">
        <v>0.156748373076189</v>
      </c>
      <c r="AA4408">
        <v>879.79591064459498</v>
      </c>
      <c r="AB4408">
        <v>1.0803580012234499</v>
      </c>
      <c r="AC4408">
        <v>1.07300263149652</v>
      </c>
      <c r="AE4408">
        <v>879.79591064459498</v>
      </c>
      <c r="AF4408">
        <v>0.83650169991828305</v>
      </c>
      <c r="AG4408">
        <v>0.84365786383433805</v>
      </c>
      <c r="AI4408">
        <v>879.79591064459498</v>
      </c>
      <c r="AJ4408">
        <v>0.54697927575512295</v>
      </c>
      <c r="AK4408">
        <v>0.55414165497343604</v>
      </c>
      <c r="AM4408">
        <v>879.79591064459498</v>
      </c>
      <c r="AN4408">
        <v>0.32840011392962998</v>
      </c>
      <c r="AO4408">
        <v>0.33267898885769998</v>
      </c>
      <c r="AQ4408">
        <v>879.79591064459498</v>
      </c>
      <c r="AR4408">
        <v>0.19154613257685499</v>
      </c>
      <c r="AS4408">
        <v>0.195878452425824</v>
      </c>
      <c r="AU4408">
        <v>879.79591064459498</v>
      </c>
      <c r="AV4408">
        <v>9.2915465250664395E-2</v>
      </c>
      <c r="AW4408">
        <v>9.5361911137052197E-2</v>
      </c>
    </row>
    <row r="4409" spans="2:49" x14ac:dyDescent="0.4">
      <c r="B4409">
        <v>879.99496459967304</v>
      </c>
      <c r="C4409">
        <v>1.58542542998884</v>
      </c>
      <c r="D4409">
        <v>1.5746201172378</v>
      </c>
      <c r="F4409">
        <v>879.99496459967304</v>
      </c>
      <c r="G4409">
        <v>1.3313814093279499</v>
      </c>
      <c r="H4409">
        <v>1.3386997083719701</v>
      </c>
      <c r="J4409">
        <v>879.99496459967304</v>
      </c>
      <c r="K4409">
        <v>0.95623600956820098</v>
      </c>
      <c r="L4409">
        <v>0.95807236607280999</v>
      </c>
      <c r="N4409">
        <v>879.99496459967304</v>
      </c>
      <c r="O4409">
        <v>0.56350641814917402</v>
      </c>
      <c r="P4409">
        <v>0.56355902515485201</v>
      </c>
      <c r="R4409">
        <v>879.99496459967304</v>
      </c>
      <c r="S4409">
        <v>0.32208037984494597</v>
      </c>
      <c r="T4409">
        <v>0.32678276833587999</v>
      </c>
      <c r="V4409">
        <v>879.99496459967304</v>
      </c>
      <c r="W4409">
        <v>0.15312232382631699</v>
      </c>
      <c r="X4409">
        <v>0.15674805571516401</v>
      </c>
      <c r="AA4409">
        <v>879.99591064459503</v>
      </c>
      <c r="AB4409">
        <v>1.08097807345509</v>
      </c>
      <c r="AC4409">
        <v>1.0729920196903899</v>
      </c>
      <c r="AE4409">
        <v>879.99591064459503</v>
      </c>
      <c r="AF4409">
        <v>0.83659427578466905</v>
      </c>
      <c r="AG4409">
        <v>0.84364952020736705</v>
      </c>
      <c r="AI4409">
        <v>879.99591064459503</v>
      </c>
      <c r="AJ4409">
        <v>0.54735459330585801</v>
      </c>
      <c r="AK4409">
        <v>0.55413617461053499</v>
      </c>
      <c r="AM4409">
        <v>879.99591064459503</v>
      </c>
      <c r="AN4409">
        <v>0.32862910483077001</v>
      </c>
      <c r="AO4409">
        <v>0.33267569872137498</v>
      </c>
      <c r="AQ4409">
        <v>879.99591064459503</v>
      </c>
      <c r="AR4409">
        <v>0.19189819643102499</v>
      </c>
      <c r="AS4409">
        <v>0.195876515222595</v>
      </c>
      <c r="AU4409">
        <v>879.99591064459503</v>
      </c>
      <c r="AV4409">
        <v>9.2743465973167294E-2</v>
      </c>
      <c r="AW4409">
        <v>9.5360968024627304E-2</v>
      </c>
    </row>
    <row r="4410" spans="2:49" x14ac:dyDescent="0.4">
      <c r="B4410">
        <v>880.19496459967297</v>
      </c>
      <c r="C4410">
        <v>1.5853799524983101</v>
      </c>
      <c r="D4410">
        <v>1.5746169291788501</v>
      </c>
      <c r="F4410">
        <v>880.19496459967297</v>
      </c>
      <c r="G4410">
        <v>1.33172722802292</v>
      </c>
      <c r="H4410">
        <v>1.3386969979699199</v>
      </c>
      <c r="J4410">
        <v>880.19496459967297</v>
      </c>
      <c r="K4410">
        <v>0.95711501796765497</v>
      </c>
      <c r="L4410">
        <v>0.958070426308956</v>
      </c>
      <c r="N4410">
        <v>880.19496459967297</v>
      </c>
      <c r="O4410">
        <v>0.56410219979186405</v>
      </c>
      <c r="P4410">
        <v>0.56355788414352004</v>
      </c>
      <c r="R4410">
        <v>880.19496459967297</v>
      </c>
      <c r="S4410">
        <v>0.32254926508161003</v>
      </c>
      <c r="T4410">
        <v>0.32678210671424801</v>
      </c>
      <c r="V4410">
        <v>880.19496459967297</v>
      </c>
      <c r="W4410">
        <v>0.15371226298853299</v>
      </c>
      <c r="X4410">
        <v>0.15674773835478201</v>
      </c>
      <c r="AA4410">
        <v>880.19591064459496</v>
      </c>
      <c r="AB4410">
        <v>1.08047093942009</v>
      </c>
      <c r="AC4410">
        <v>1.0729814079891999</v>
      </c>
      <c r="AE4410">
        <v>880.19591064459496</v>
      </c>
      <c r="AF4410">
        <v>0.83621387143871295</v>
      </c>
      <c r="AG4410">
        <v>0.84364117666291305</v>
      </c>
      <c r="AI4410">
        <v>880.19591064459496</v>
      </c>
      <c r="AJ4410">
        <v>0.54650700257765905</v>
      </c>
      <c r="AK4410">
        <v>0.55413069430183304</v>
      </c>
      <c r="AM4410">
        <v>880.19591064459496</v>
      </c>
      <c r="AN4410">
        <v>0.32822634277490398</v>
      </c>
      <c r="AO4410">
        <v>0.33267240861758801</v>
      </c>
      <c r="AQ4410">
        <v>880.19591064459496</v>
      </c>
      <c r="AR4410">
        <v>0.19131940279377099</v>
      </c>
      <c r="AS4410">
        <v>0.19587457803852301</v>
      </c>
      <c r="AU4410">
        <v>880.19591064459496</v>
      </c>
      <c r="AV4410">
        <v>9.2677400368816595E-2</v>
      </c>
      <c r="AW4410">
        <v>9.5360024921529604E-2</v>
      </c>
    </row>
    <row r="4411" spans="2:49" x14ac:dyDescent="0.4">
      <c r="B4411">
        <v>880.39496459967302</v>
      </c>
      <c r="C4411">
        <v>1.5849191366728199</v>
      </c>
      <c r="D4411">
        <v>1.5746137411263501</v>
      </c>
      <c r="F4411">
        <v>880.39496459967302</v>
      </c>
      <c r="G4411">
        <v>1.3318486481988301</v>
      </c>
      <c r="H4411">
        <v>1.3386942875733601</v>
      </c>
      <c r="J4411">
        <v>880.39496459967302</v>
      </c>
      <c r="K4411">
        <v>0.957030476832883</v>
      </c>
      <c r="L4411">
        <v>0.95806848654902999</v>
      </c>
      <c r="N4411">
        <v>880.39496459967302</v>
      </c>
      <c r="O4411">
        <v>0.56406814328932298</v>
      </c>
      <c r="P4411">
        <v>0.56355674313449799</v>
      </c>
      <c r="R4411">
        <v>880.39496459967302</v>
      </c>
      <c r="S4411">
        <v>0.32261385728498598</v>
      </c>
      <c r="T4411">
        <v>0.32678144509395601</v>
      </c>
      <c r="V4411">
        <v>880.39496459967302</v>
      </c>
      <c r="W4411">
        <v>0.15386944561287</v>
      </c>
      <c r="X4411">
        <v>0.15674742099504199</v>
      </c>
      <c r="AA4411">
        <v>880.39591064459501</v>
      </c>
      <c r="AB4411">
        <v>1.0796391794448601</v>
      </c>
      <c r="AC4411">
        <v>1.07297079639296</v>
      </c>
      <c r="AE4411">
        <v>880.39591064459501</v>
      </c>
      <c r="AF4411">
        <v>0.83561813146743202</v>
      </c>
      <c r="AG4411">
        <v>0.84363283320097504</v>
      </c>
      <c r="AI4411">
        <v>880.39591064459501</v>
      </c>
      <c r="AJ4411">
        <v>0.54678304586529303</v>
      </c>
      <c r="AK4411">
        <v>0.55412521404733095</v>
      </c>
      <c r="AM4411">
        <v>880.39591064459501</v>
      </c>
      <c r="AN4411">
        <v>0.327721153968973</v>
      </c>
      <c r="AO4411">
        <v>0.33266911854634001</v>
      </c>
      <c r="AQ4411">
        <v>880.39591064459501</v>
      </c>
      <c r="AR4411">
        <v>0.191109602513021</v>
      </c>
      <c r="AS4411">
        <v>0.19587264087361</v>
      </c>
      <c r="AU4411">
        <v>880.39591064459501</v>
      </c>
      <c r="AV4411">
        <v>9.1852216355383806E-2</v>
      </c>
      <c r="AW4411">
        <v>9.5359081827758999E-2</v>
      </c>
    </row>
    <row r="4412" spans="2:49" x14ac:dyDescent="0.4">
      <c r="B4412">
        <v>880.59496459967295</v>
      </c>
      <c r="C4412">
        <v>1.5844669928081601</v>
      </c>
      <c r="D4412">
        <v>1.5746105530803001</v>
      </c>
      <c r="F4412">
        <v>880.59496459967295</v>
      </c>
      <c r="G4412">
        <v>1.3313258586036001</v>
      </c>
      <c r="H4412">
        <v>1.33869157718229</v>
      </c>
      <c r="J4412">
        <v>880.59496459967295</v>
      </c>
      <c r="K4412">
        <v>0.95723641202398901</v>
      </c>
      <c r="L4412">
        <v>0.95806654679303105</v>
      </c>
      <c r="N4412">
        <v>880.59496459967295</v>
      </c>
      <c r="O4412">
        <v>0.56424426151520601</v>
      </c>
      <c r="P4412">
        <v>0.56355560212778699</v>
      </c>
      <c r="R4412">
        <v>880.59496459967295</v>
      </c>
      <c r="S4412">
        <v>0.32258599839275198</v>
      </c>
      <c r="T4412">
        <v>0.326780783475004</v>
      </c>
      <c r="V4412">
        <v>880.59496459967295</v>
      </c>
      <c r="W4412">
        <v>0.15406877984948</v>
      </c>
      <c r="X4412">
        <v>0.15674710363594399</v>
      </c>
      <c r="AA4412">
        <v>880.59591064459505</v>
      </c>
      <c r="AB4412">
        <v>1.0796309590186099</v>
      </c>
      <c r="AC4412">
        <v>1.0729601849016701</v>
      </c>
      <c r="AE4412">
        <v>880.59591064459505</v>
      </c>
      <c r="AF4412">
        <v>0.835210370075532</v>
      </c>
      <c r="AG4412">
        <v>0.84362448982155203</v>
      </c>
      <c r="AI4412">
        <v>880.59591064459505</v>
      </c>
      <c r="AJ4412">
        <v>0.54661235510491601</v>
      </c>
      <c r="AK4412">
        <v>0.55411973384702795</v>
      </c>
      <c r="AM4412">
        <v>880.59591064459505</v>
      </c>
      <c r="AN4412">
        <v>0.327688884857186</v>
      </c>
      <c r="AO4412">
        <v>0.33266582850762999</v>
      </c>
      <c r="AQ4412">
        <v>880.59591064459505</v>
      </c>
      <c r="AR4412">
        <v>0.19077096613630901</v>
      </c>
      <c r="AS4412">
        <v>0.195870703727856</v>
      </c>
      <c r="AU4412">
        <v>880.59591064459505</v>
      </c>
      <c r="AV4412">
        <v>9.1419259040419601E-2</v>
      </c>
      <c r="AW4412">
        <v>9.5358138743315404E-2</v>
      </c>
    </row>
    <row r="4413" spans="2:49" x14ac:dyDescent="0.4">
      <c r="B4413">
        <v>880.79496459967299</v>
      </c>
      <c r="C4413">
        <v>1.58378668539472</v>
      </c>
      <c r="D4413">
        <v>1.57460736504071</v>
      </c>
      <c r="F4413">
        <v>880.79496459967299</v>
      </c>
      <c r="G4413">
        <v>1.3310666229239001</v>
      </c>
      <c r="H4413">
        <v>1.3386888667967001</v>
      </c>
      <c r="J4413">
        <v>880.79496459967299</v>
      </c>
      <c r="K4413">
        <v>0.95687591200429101</v>
      </c>
      <c r="L4413">
        <v>0.95806460704095997</v>
      </c>
      <c r="N4413">
        <v>880.79496459967299</v>
      </c>
      <c r="O4413">
        <v>0.56371422273098204</v>
      </c>
      <c r="P4413">
        <v>0.56355446112338503</v>
      </c>
      <c r="R4413">
        <v>880.79496459967299</v>
      </c>
      <c r="S4413">
        <v>0.32280360854163198</v>
      </c>
      <c r="T4413">
        <v>0.32678012185739103</v>
      </c>
      <c r="V4413">
        <v>880.79496459967299</v>
      </c>
      <c r="W4413">
        <v>0.153180714496432</v>
      </c>
      <c r="X4413">
        <v>0.156746786277489</v>
      </c>
      <c r="AA4413">
        <v>880.79591064459498</v>
      </c>
      <c r="AB4413">
        <v>1.07935696088524</v>
      </c>
      <c r="AC4413">
        <v>1.0729495735153201</v>
      </c>
      <c r="AE4413">
        <v>880.79591064459498</v>
      </c>
      <c r="AF4413">
        <v>0.83480589163523899</v>
      </c>
      <c r="AG4413">
        <v>0.84361614652464401</v>
      </c>
      <c r="AI4413">
        <v>880.79591064459498</v>
      </c>
      <c r="AJ4413">
        <v>0.54592515572785505</v>
      </c>
      <c r="AK4413">
        <v>0.55411425370092304</v>
      </c>
      <c r="AM4413">
        <v>880.79591064459498</v>
      </c>
      <c r="AN4413">
        <v>0.32735317649943302</v>
      </c>
      <c r="AO4413">
        <v>0.33266253850145799</v>
      </c>
      <c r="AQ4413">
        <v>880.79591064459498</v>
      </c>
      <c r="AR4413">
        <v>0.19022371347634701</v>
      </c>
      <c r="AS4413">
        <v>0.19586876660125899</v>
      </c>
      <c r="AU4413">
        <v>880.79591064459498</v>
      </c>
      <c r="AV4413">
        <v>9.0953434313665898E-2</v>
      </c>
      <c r="AW4413">
        <v>9.5357195668198794E-2</v>
      </c>
    </row>
    <row r="4414" spans="2:49" x14ac:dyDescent="0.4">
      <c r="B4414">
        <v>880.99496459967304</v>
      </c>
      <c r="C4414">
        <v>1.5838932955276299</v>
      </c>
      <c r="D4414">
        <v>1.57460417700757</v>
      </c>
      <c r="F4414">
        <v>880.99496459967304</v>
      </c>
      <c r="G4414">
        <v>1.3306135671399799</v>
      </c>
      <c r="H4414">
        <v>1.3386861564165999</v>
      </c>
      <c r="J4414">
        <v>880.99496459967304</v>
      </c>
      <c r="K4414">
        <v>0.95670538005188099</v>
      </c>
      <c r="L4414">
        <v>0.95806266729281497</v>
      </c>
      <c r="N4414">
        <v>880.99496459967304</v>
      </c>
      <c r="O4414">
        <v>0.56380951286117997</v>
      </c>
      <c r="P4414">
        <v>0.563553320121294</v>
      </c>
      <c r="R4414">
        <v>880.99496459967304</v>
      </c>
      <c r="S4414">
        <v>0.323074267952283</v>
      </c>
      <c r="T4414">
        <v>0.32677946024111698</v>
      </c>
      <c r="V4414">
        <v>880.99496459967304</v>
      </c>
      <c r="W4414">
        <v>0.15264503751127501</v>
      </c>
      <c r="X4414">
        <v>0.156746468919677</v>
      </c>
      <c r="AA4414">
        <v>880.99591064459503</v>
      </c>
      <c r="AB4414">
        <v>1.0791401998824099</v>
      </c>
      <c r="AC4414">
        <v>1.07293896223392</v>
      </c>
      <c r="AE4414">
        <v>880.99591064459503</v>
      </c>
      <c r="AF4414">
        <v>0.83455052316316203</v>
      </c>
      <c r="AG4414">
        <v>0.84360780331024998</v>
      </c>
      <c r="AI4414">
        <v>880.99591064459503</v>
      </c>
      <c r="AJ4414">
        <v>0.54592693695668304</v>
      </c>
      <c r="AK4414">
        <v>0.554108773609015</v>
      </c>
      <c r="AM4414">
        <v>880.99591064459503</v>
      </c>
      <c r="AN4414">
        <v>0.32757440257774001</v>
      </c>
      <c r="AO4414">
        <v>0.33265924852782303</v>
      </c>
      <c r="AQ4414">
        <v>880.99591064459503</v>
      </c>
      <c r="AR4414">
        <v>0.18998278318106099</v>
      </c>
      <c r="AS4414">
        <v>0.19586682949382</v>
      </c>
      <c r="AU4414">
        <v>880.99591064459503</v>
      </c>
      <c r="AV4414">
        <v>9.1065230927097507E-2</v>
      </c>
      <c r="AW4414">
        <v>9.5356252602409E-2</v>
      </c>
    </row>
    <row r="4415" spans="2:49" x14ac:dyDescent="0.4">
      <c r="B4415">
        <v>881.19496459967297</v>
      </c>
      <c r="C4415">
        <v>1.58352484406313</v>
      </c>
      <c r="D4415">
        <v>1.5746009889808901</v>
      </c>
      <c r="F4415">
        <v>881.19496459967297</v>
      </c>
      <c r="G4415">
        <v>1.33057626363362</v>
      </c>
      <c r="H4415">
        <v>1.3386834460419901</v>
      </c>
      <c r="J4415">
        <v>881.19496459967297</v>
      </c>
      <c r="K4415">
        <v>0.95618672174299901</v>
      </c>
      <c r="L4415">
        <v>0.95806072754859795</v>
      </c>
      <c r="N4415">
        <v>881.19496459967297</v>
      </c>
      <c r="O4415">
        <v>0.56374171495918401</v>
      </c>
      <c r="P4415">
        <v>0.56355217912151301</v>
      </c>
      <c r="R4415">
        <v>881.19496459967297</v>
      </c>
      <c r="S4415">
        <v>0.322764066578766</v>
      </c>
      <c r="T4415">
        <v>0.32677879862618298</v>
      </c>
      <c r="V4415">
        <v>881.19496459967297</v>
      </c>
      <c r="W4415">
        <v>0.152679612850524</v>
      </c>
      <c r="X4415">
        <v>0.15674615156250701</v>
      </c>
      <c r="AA4415">
        <v>881.19591064459496</v>
      </c>
      <c r="AB4415">
        <v>1.0786550151282801</v>
      </c>
      <c r="AC4415">
        <v>1.0729283510574601</v>
      </c>
      <c r="AE4415">
        <v>881.19591064459496</v>
      </c>
      <c r="AF4415">
        <v>0.83431111121161805</v>
      </c>
      <c r="AG4415">
        <v>0.84359946017836795</v>
      </c>
      <c r="AI4415">
        <v>881.19591064459496</v>
      </c>
      <c r="AJ4415">
        <v>0.54554106624367404</v>
      </c>
      <c r="AK4415">
        <v>0.55410329357130494</v>
      </c>
      <c r="AM4415">
        <v>881.19591064459496</v>
      </c>
      <c r="AN4415">
        <v>0.32758659277424401</v>
      </c>
      <c r="AO4415">
        <v>0.33265595858672597</v>
      </c>
      <c r="AQ4415">
        <v>881.19591064459496</v>
      </c>
      <c r="AR4415">
        <v>0.190160713225516</v>
      </c>
      <c r="AS4415">
        <v>0.195864892405539</v>
      </c>
      <c r="AU4415">
        <v>881.19591064459496</v>
      </c>
      <c r="AV4415">
        <v>9.0871547465402006E-2</v>
      </c>
      <c r="AW4415">
        <v>9.5355309545945899E-2</v>
      </c>
    </row>
    <row r="4416" spans="2:49" x14ac:dyDescent="0.4">
      <c r="B4416">
        <v>881.39496459967302</v>
      </c>
      <c r="C4416">
        <v>1.58385898498886</v>
      </c>
      <c r="D4416">
        <v>1.57459780096066</v>
      </c>
      <c r="F4416">
        <v>881.39496459967302</v>
      </c>
      <c r="G4416">
        <v>1.33094742956988</v>
      </c>
      <c r="H4416">
        <v>1.3386807356728601</v>
      </c>
      <c r="J4416">
        <v>881.39496459967302</v>
      </c>
      <c r="K4416">
        <v>0.95613986298264197</v>
      </c>
      <c r="L4416">
        <v>0.958058787808309</v>
      </c>
      <c r="N4416">
        <v>881.39496459967302</v>
      </c>
      <c r="O4416">
        <v>0.56412952607330402</v>
      </c>
      <c r="P4416">
        <v>0.56355103812404195</v>
      </c>
      <c r="R4416">
        <v>881.39496459967302</v>
      </c>
      <c r="S4416">
        <v>0.32329571992278999</v>
      </c>
      <c r="T4416">
        <v>0.32677813701258901</v>
      </c>
      <c r="V4416">
        <v>881.39496459967302</v>
      </c>
      <c r="W4416">
        <v>0.15304219741022901</v>
      </c>
      <c r="X4416">
        <v>0.15674583420598001</v>
      </c>
      <c r="AA4416">
        <v>881.39591064459501</v>
      </c>
      <c r="AB4416">
        <v>1.0786165272886099</v>
      </c>
      <c r="AC4416">
        <v>1.07291773998594</v>
      </c>
      <c r="AE4416">
        <v>881.39591064459501</v>
      </c>
      <c r="AF4416">
        <v>0.83403900379700702</v>
      </c>
      <c r="AG4416">
        <v>0.84359111712899904</v>
      </c>
      <c r="AI4416">
        <v>881.39591064459501</v>
      </c>
      <c r="AJ4416">
        <v>0.54528290319009698</v>
      </c>
      <c r="AK4416">
        <v>0.55409781358779098</v>
      </c>
      <c r="AM4416">
        <v>881.39591064459501</v>
      </c>
      <c r="AN4416">
        <v>0.32789651643781498</v>
      </c>
      <c r="AO4416">
        <v>0.33265266867816601</v>
      </c>
      <c r="AQ4416">
        <v>881.39591064459501</v>
      </c>
      <c r="AR4416">
        <v>0.19043559017336001</v>
      </c>
      <c r="AS4416">
        <v>0.19586295533641601</v>
      </c>
      <c r="AU4416">
        <v>881.39591064459501</v>
      </c>
      <c r="AV4416">
        <v>9.0872695592440697E-2</v>
      </c>
      <c r="AW4416">
        <v>9.5354366498809601E-2</v>
      </c>
    </row>
    <row r="4417" spans="2:49" x14ac:dyDescent="0.4">
      <c r="B4417">
        <v>881.59496459967295</v>
      </c>
      <c r="C4417">
        <v>1.5841216216943099</v>
      </c>
      <c r="D4417">
        <v>1.57459461294689</v>
      </c>
      <c r="F4417">
        <v>881.59496459967295</v>
      </c>
      <c r="G4417">
        <v>1.33119498881155</v>
      </c>
      <c r="H4417">
        <v>1.3386780253092301</v>
      </c>
      <c r="J4417">
        <v>881.59496459967295</v>
      </c>
      <c r="K4417">
        <v>0.95656801411319103</v>
      </c>
      <c r="L4417">
        <v>0.95805684807194602</v>
      </c>
      <c r="N4417">
        <v>881.59496459967295</v>
      </c>
      <c r="O4417">
        <v>0.564661375761083</v>
      </c>
      <c r="P4417">
        <v>0.56354989712888104</v>
      </c>
      <c r="R4417">
        <v>881.59496459967295</v>
      </c>
      <c r="S4417">
        <v>0.32339214408918798</v>
      </c>
      <c r="T4417">
        <v>0.32677747540033403</v>
      </c>
      <c r="V4417">
        <v>881.59496459967295</v>
      </c>
      <c r="W4417">
        <v>0.15327999030744399</v>
      </c>
      <c r="X4417">
        <v>0.156745516850095</v>
      </c>
      <c r="AA4417">
        <v>881.59591064459505</v>
      </c>
      <c r="AB4417">
        <v>1.0777657348935601</v>
      </c>
      <c r="AC4417">
        <v>1.0729071290193699</v>
      </c>
      <c r="AE4417">
        <v>881.59591064459505</v>
      </c>
      <c r="AF4417">
        <v>0.833091086493297</v>
      </c>
      <c r="AG4417">
        <v>0.843582774162141</v>
      </c>
      <c r="AI4417">
        <v>881.59591064459505</v>
      </c>
      <c r="AJ4417">
        <v>0.54510049596089505</v>
      </c>
      <c r="AK4417">
        <v>0.55409233365847399</v>
      </c>
      <c r="AM4417">
        <v>881.59591064459505</v>
      </c>
      <c r="AN4417">
        <v>0.32795284429321597</v>
      </c>
      <c r="AO4417">
        <v>0.33264937880214202</v>
      </c>
      <c r="AQ4417">
        <v>881.59591064459505</v>
      </c>
      <c r="AR4417">
        <v>0.190360079937897</v>
      </c>
      <c r="AS4417">
        <v>0.195861018286449</v>
      </c>
      <c r="AU4417">
        <v>881.59591064459505</v>
      </c>
      <c r="AV4417">
        <v>9.0772868243565494E-2</v>
      </c>
      <c r="AW4417">
        <v>9.53534234609998E-2</v>
      </c>
    </row>
    <row r="4418" spans="2:49" x14ac:dyDescent="0.4">
      <c r="B4418">
        <v>881.79496459967299</v>
      </c>
      <c r="C4418">
        <v>1.58423390800117</v>
      </c>
      <c r="D4418">
        <v>1.5745914249395701</v>
      </c>
      <c r="F4418">
        <v>881.79496459967299</v>
      </c>
      <c r="G4418">
        <v>1.33074938573824</v>
      </c>
      <c r="H4418">
        <v>1.3386753149510799</v>
      </c>
      <c r="J4418">
        <v>881.79496459967299</v>
      </c>
      <c r="K4418">
        <v>0.95660566504274802</v>
      </c>
      <c r="L4418">
        <v>0.95805490833951101</v>
      </c>
      <c r="N4418">
        <v>881.79496459967299</v>
      </c>
      <c r="O4418">
        <v>0.56480737513801604</v>
      </c>
      <c r="P4418">
        <v>0.56354875613602995</v>
      </c>
      <c r="R4418">
        <v>881.79496459967299</v>
      </c>
      <c r="S4418">
        <v>0.32345545036088202</v>
      </c>
      <c r="T4418">
        <v>0.32677681378941897</v>
      </c>
      <c r="V4418">
        <v>881.79496459967299</v>
      </c>
      <c r="W4418">
        <v>0.15329778557958301</v>
      </c>
      <c r="X4418">
        <v>0.15674519949485299</v>
      </c>
      <c r="AA4418">
        <v>881.79591064459498</v>
      </c>
      <c r="AB4418">
        <v>1.0774855100298599</v>
      </c>
      <c r="AC4418">
        <v>1.0728965181577399</v>
      </c>
      <c r="AE4418">
        <v>881.79591064459498</v>
      </c>
      <c r="AF4418">
        <v>0.83241321975939297</v>
      </c>
      <c r="AG4418">
        <v>0.84357443127779397</v>
      </c>
      <c r="AI4418">
        <v>881.79591064459498</v>
      </c>
      <c r="AJ4418">
        <v>0.54468393596310205</v>
      </c>
      <c r="AK4418">
        <v>0.55408685378335198</v>
      </c>
      <c r="AM4418">
        <v>881.79591064459498</v>
      </c>
      <c r="AN4418">
        <v>0.32796415457612199</v>
      </c>
      <c r="AO4418">
        <v>0.332646088958655</v>
      </c>
      <c r="AQ4418">
        <v>881.79591064459498</v>
      </c>
      <c r="AR4418">
        <v>0.189988880963403</v>
      </c>
      <c r="AS4418">
        <v>0.19585908125564</v>
      </c>
      <c r="AU4418">
        <v>881.79591064459498</v>
      </c>
      <c r="AV4418">
        <v>9.0217372448163996E-2</v>
      </c>
      <c r="AW4418">
        <v>9.5352480432516401E-2</v>
      </c>
    </row>
    <row r="4419" spans="2:49" x14ac:dyDescent="0.4">
      <c r="B4419">
        <v>881.99496459967304</v>
      </c>
      <c r="C4419">
        <v>1.58466521675248</v>
      </c>
      <c r="D4419">
        <v>1.5745882369387101</v>
      </c>
      <c r="F4419">
        <v>881.99496459967304</v>
      </c>
      <c r="G4419">
        <v>1.3305546586494601</v>
      </c>
      <c r="H4419">
        <v>1.3386726045984101</v>
      </c>
      <c r="J4419">
        <v>881.99496459967304</v>
      </c>
      <c r="K4419">
        <v>0.95607403135182101</v>
      </c>
      <c r="L4419">
        <v>0.95805296861100298</v>
      </c>
      <c r="N4419">
        <v>881.99496459967304</v>
      </c>
      <c r="O4419">
        <v>0.56486576938198296</v>
      </c>
      <c r="P4419">
        <v>0.56354761514549001</v>
      </c>
      <c r="R4419">
        <v>881.99496459967304</v>
      </c>
      <c r="S4419">
        <v>0.32363948454297198</v>
      </c>
      <c r="T4419">
        <v>0.32677615217984302</v>
      </c>
      <c r="V4419">
        <v>881.99496459967304</v>
      </c>
      <c r="W4419">
        <v>0.15307660029143</v>
      </c>
      <c r="X4419">
        <v>0.15674488214025301</v>
      </c>
      <c r="AA4419">
        <v>881.99591064459503</v>
      </c>
      <c r="AB4419">
        <v>1.07766877632483</v>
      </c>
      <c r="AC4419">
        <v>1.07288590740104</v>
      </c>
      <c r="AE4419">
        <v>881.99591064459503</v>
      </c>
      <c r="AF4419">
        <v>0.83255776235557299</v>
      </c>
      <c r="AG4419">
        <v>0.84356608847595604</v>
      </c>
      <c r="AI4419">
        <v>881.99591064459503</v>
      </c>
      <c r="AJ4419">
        <v>0.54436580032647597</v>
      </c>
      <c r="AK4419">
        <v>0.55408137396242496</v>
      </c>
      <c r="AM4419">
        <v>881.99591064459503</v>
      </c>
      <c r="AN4419">
        <v>0.32793288270413801</v>
      </c>
      <c r="AO4419">
        <v>0.332642799147704</v>
      </c>
      <c r="AQ4419">
        <v>881.99591064459503</v>
      </c>
      <c r="AR4419">
        <v>0.19056703197257899</v>
      </c>
      <c r="AS4419">
        <v>0.19585714424398801</v>
      </c>
      <c r="AU4419">
        <v>881.99591064459503</v>
      </c>
      <c r="AV4419">
        <v>8.9852586258087994E-2</v>
      </c>
      <c r="AW4419">
        <v>9.53515374133595E-2</v>
      </c>
    </row>
    <row r="4420" spans="2:49" x14ac:dyDescent="0.4">
      <c r="B4420">
        <v>882.19496459967399</v>
      </c>
      <c r="C4420">
        <v>1.5852605200205401</v>
      </c>
      <c r="D4420">
        <v>1.5745850489443001</v>
      </c>
      <c r="F4420">
        <v>882.19496459967399</v>
      </c>
      <c r="G4420">
        <v>1.3303168163034</v>
      </c>
      <c r="H4420">
        <v>1.3386698942512401</v>
      </c>
      <c r="J4420">
        <v>882.19496459967399</v>
      </c>
      <c r="K4420">
        <v>0.95539436475735595</v>
      </c>
      <c r="L4420">
        <v>0.95805102888642302</v>
      </c>
      <c r="N4420">
        <v>882.19496459967399</v>
      </c>
      <c r="O4420">
        <v>0.56486802184805496</v>
      </c>
      <c r="P4420">
        <v>0.563546474157259</v>
      </c>
      <c r="R4420">
        <v>882.19496459967399</v>
      </c>
      <c r="S4420">
        <v>0.32321746895305897</v>
      </c>
      <c r="T4420">
        <v>0.32677549057160699</v>
      </c>
      <c r="V4420">
        <v>882.19496459967399</v>
      </c>
      <c r="W4420">
        <v>0.15319554106337299</v>
      </c>
      <c r="X4420">
        <v>0.156744564786296</v>
      </c>
      <c r="AA4420">
        <v>882.19591064459496</v>
      </c>
      <c r="AB4420">
        <v>1.0783064026828899</v>
      </c>
      <c r="AC4420">
        <v>1.0728752967492901</v>
      </c>
      <c r="AE4420">
        <v>882.19591064459496</v>
      </c>
      <c r="AF4420">
        <v>0.83318169286493904</v>
      </c>
      <c r="AG4420">
        <v>0.84355774575662701</v>
      </c>
      <c r="AI4420">
        <v>882.19591064459496</v>
      </c>
      <c r="AJ4420">
        <v>0.54458559612397595</v>
      </c>
      <c r="AK4420">
        <v>0.55407589419569203</v>
      </c>
      <c r="AM4420">
        <v>882.19591064459496</v>
      </c>
      <c r="AN4420">
        <v>0.32853848644685701</v>
      </c>
      <c r="AO4420">
        <v>0.33263950936928799</v>
      </c>
      <c r="AQ4420">
        <v>882.19591064459496</v>
      </c>
      <c r="AR4420">
        <v>0.190812000510661</v>
      </c>
      <c r="AS4420">
        <v>0.195855207251492</v>
      </c>
      <c r="AU4420">
        <v>882.19591064459496</v>
      </c>
      <c r="AV4420">
        <v>9.0072644441552899E-2</v>
      </c>
      <c r="AW4420">
        <v>9.5350594403528804E-2</v>
      </c>
    </row>
    <row r="4421" spans="2:49" x14ac:dyDescent="0.4">
      <c r="B4421">
        <v>882.39496459967404</v>
      </c>
      <c r="C4421">
        <v>1.5853489583265901</v>
      </c>
      <c r="D4421">
        <v>1.57458186095634</v>
      </c>
      <c r="F4421">
        <v>882.39496459967404</v>
      </c>
      <c r="G4421">
        <v>1.33009513248564</v>
      </c>
      <c r="H4421">
        <v>1.3386671839095501</v>
      </c>
      <c r="J4421">
        <v>882.39496459967404</v>
      </c>
      <c r="K4421">
        <v>0.955550274062682</v>
      </c>
      <c r="L4421">
        <v>0.95804908916577003</v>
      </c>
      <c r="N4421">
        <v>882.39496459967404</v>
      </c>
      <c r="O4421">
        <v>0.56505009831498099</v>
      </c>
      <c r="P4421">
        <v>0.56354533317133904</v>
      </c>
      <c r="R4421">
        <v>882.39496459967404</v>
      </c>
      <c r="S4421">
        <v>0.32306883963668198</v>
      </c>
      <c r="T4421">
        <v>0.32677482896471099</v>
      </c>
      <c r="V4421">
        <v>882.39496459967404</v>
      </c>
      <c r="W4421">
        <v>0.15319782816698799</v>
      </c>
      <c r="X4421">
        <v>0.15674424743298099</v>
      </c>
      <c r="AA4421">
        <v>882.39591064459501</v>
      </c>
      <c r="AB4421">
        <v>1.07858016926258</v>
      </c>
      <c r="AC4421">
        <v>1.07286468620247</v>
      </c>
      <c r="AE4421">
        <v>882.39591064459501</v>
      </c>
      <c r="AF4421">
        <v>0.83389464903241795</v>
      </c>
      <c r="AG4421">
        <v>0.84354940311980497</v>
      </c>
      <c r="AI4421">
        <v>882.39591064459501</v>
      </c>
      <c r="AJ4421">
        <v>0.54499646500128196</v>
      </c>
      <c r="AK4421">
        <v>0.55407041448315297</v>
      </c>
      <c r="AM4421">
        <v>882.39591064459501</v>
      </c>
      <c r="AN4421">
        <v>0.32871409173129701</v>
      </c>
      <c r="AO4421">
        <v>0.332636219623407</v>
      </c>
      <c r="AQ4421">
        <v>882.39591064459501</v>
      </c>
      <c r="AR4421">
        <v>0.190990997581132</v>
      </c>
      <c r="AS4421">
        <v>0.195853270278153</v>
      </c>
      <c r="AU4421">
        <v>882.39591064459501</v>
      </c>
      <c r="AV4421">
        <v>9.0193365600017297E-2</v>
      </c>
      <c r="AW4421">
        <v>9.5349651403024399E-2</v>
      </c>
    </row>
    <row r="4422" spans="2:49" x14ac:dyDescent="0.4">
      <c r="B4422">
        <v>882.59496459967397</v>
      </c>
      <c r="C4422">
        <v>1.58551028391241</v>
      </c>
      <c r="D4422">
        <v>1.5745786729748501</v>
      </c>
      <c r="F4422">
        <v>882.59496459967397</v>
      </c>
      <c r="G4422">
        <v>1.3298138928282699</v>
      </c>
      <c r="H4422">
        <v>1.3386644735733499</v>
      </c>
      <c r="J4422">
        <v>882.59496459967397</v>
      </c>
      <c r="K4422">
        <v>0.95539214697664299</v>
      </c>
      <c r="L4422">
        <v>0.95804714944904401</v>
      </c>
      <c r="N4422">
        <v>882.59496459967397</v>
      </c>
      <c r="O4422">
        <v>0.56514932272584495</v>
      </c>
      <c r="P4422">
        <v>0.563544192187729</v>
      </c>
      <c r="R4422">
        <v>882.59496459967397</v>
      </c>
      <c r="S4422">
        <v>0.32269298952381498</v>
      </c>
      <c r="T4422">
        <v>0.32677416735915399</v>
      </c>
      <c r="V4422">
        <v>882.59496459967397</v>
      </c>
      <c r="W4422">
        <v>0.15335016070357699</v>
      </c>
      <c r="X4422">
        <v>0.15674393008030901</v>
      </c>
      <c r="AA4422">
        <v>882.59591064459596</v>
      </c>
      <c r="AB4422">
        <v>1.0793930217149501</v>
      </c>
      <c r="AC4422">
        <v>1.07285407576059</v>
      </c>
      <c r="AE4422">
        <v>882.59591064459596</v>
      </c>
      <c r="AF4422">
        <v>0.83384932970708803</v>
      </c>
      <c r="AG4422">
        <v>0.84354106056549205</v>
      </c>
      <c r="AI4422">
        <v>882.59591064459596</v>
      </c>
      <c r="AJ4422">
        <v>0.54523986125272705</v>
      </c>
      <c r="AK4422">
        <v>0.55406493482480801</v>
      </c>
      <c r="AM4422">
        <v>882.59591064459596</v>
      </c>
      <c r="AN4422">
        <v>0.32846772947689801</v>
      </c>
      <c r="AO4422">
        <v>0.33263292991006199</v>
      </c>
      <c r="AQ4422">
        <v>882.59591064459596</v>
      </c>
      <c r="AR4422">
        <v>0.19105602012398101</v>
      </c>
      <c r="AS4422">
        <v>0.19585133332397001</v>
      </c>
      <c r="AU4422">
        <v>882.59591064459596</v>
      </c>
      <c r="AV4422">
        <v>9.0018003218600304E-2</v>
      </c>
      <c r="AW4422">
        <v>9.5348708411846103E-2</v>
      </c>
    </row>
    <row r="4423" spans="2:49" x14ac:dyDescent="0.4">
      <c r="B4423">
        <v>882.79496459967402</v>
      </c>
      <c r="C4423">
        <v>1.58583298771235</v>
      </c>
      <c r="D4423">
        <v>1.5745754849997999</v>
      </c>
      <c r="F4423">
        <v>882.79496459967402</v>
      </c>
      <c r="G4423">
        <v>1.3303418083485401</v>
      </c>
      <c r="H4423">
        <v>1.3386617632426401</v>
      </c>
      <c r="J4423">
        <v>882.79496459967402</v>
      </c>
      <c r="K4423">
        <v>0.95570496645334302</v>
      </c>
      <c r="L4423">
        <v>0.95804520973624496</v>
      </c>
      <c r="N4423">
        <v>882.79496459967402</v>
      </c>
      <c r="O4423">
        <v>0.56566186349504199</v>
      </c>
      <c r="P4423">
        <v>0.563543051206428</v>
      </c>
      <c r="R4423">
        <v>882.79496459967402</v>
      </c>
      <c r="S4423">
        <v>0.32265754477449199</v>
      </c>
      <c r="T4423">
        <v>0.32677350575493602</v>
      </c>
      <c r="V4423">
        <v>882.79496459967402</v>
      </c>
      <c r="W4423">
        <v>0.15351963270153199</v>
      </c>
      <c r="X4423">
        <v>0.15674361272828</v>
      </c>
      <c r="AA4423">
        <v>882.79591064459601</v>
      </c>
      <c r="AB4423">
        <v>1.0794019134714801</v>
      </c>
      <c r="AC4423">
        <v>1.0728434654236401</v>
      </c>
      <c r="AE4423">
        <v>882.79591064459601</v>
      </c>
      <c r="AF4423">
        <v>0.83414356534050305</v>
      </c>
      <c r="AG4423">
        <v>0.84353271809368402</v>
      </c>
      <c r="AI4423">
        <v>882.79591064459601</v>
      </c>
      <c r="AJ4423">
        <v>0.54516828074261203</v>
      </c>
      <c r="AK4423">
        <v>0.55405945522065503</v>
      </c>
      <c r="AM4423">
        <v>882.79591064459601</v>
      </c>
      <c r="AN4423">
        <v>0.32890603381979</v>
      </c>
      <c r="AO4423">
        <v>0.33262964022925101</v>
      </c>
      <c r="AQ4423">
        <v>882.79591064459601</v>
      </c>
      <c r="AR4423">
        <v>0.19109177835657601</v>
      </c>
      <c r="AS4423">
        <v>0.195849396388943</v>
      </c>
      <c r="AU4423">
        <v>882.79591064459601</v>
      </c>
      <c r="AV4423">
        <v>8.9928084773009606E-2</v>
      </c>
      <c r="AW4423">
        <v>9.5347765429993694E-2</v>
      </c>
    </row>
    <row r="4424" spans="2:49" x14ac:dyDescent="0.4">
      <c r="B4424">
        <v>882.99496459967395</v>
      </c>
      <c r="C4424">
        <v>1.58651030962134</v>
      </c>
      <c r="D4424">
        <v>1.5745722970312099</v>
      </c>
      <c r="F4424">
        <v>882.99496459967395</v>
      </c>
      <c r="G4424">
        <v>1.3310239724806701</v>
      </c>
      <c r="H4424">
        <v>1.33865905291742</v>
      </c>
      <c r="J4424">
        <v>882.99496459967395</v>
      </c>
      <c r="K4424">
        <v>0.95598440546796803</v>
      </c>
      <c r="L4424">
        <v>0.958043270027373</v>
      </c>
      <c r="N4424">
        <v>882.99496459967395</v>
      </c>
      <c r="O4424">
        <v>0.56579794215009804</v>
      </c>
      <c r="P4424">
        <v>0.56354191022743805</v>
      </c>
      <c r="R4424">
        <v>882.99496459967395</v>
      </c>
      <c r="S4424">
        <v>0.32313916084402899</v>
      </c>
      <c r="T4424">
        <v>0.32677284415205798</v>
      </c>
      <c r="V4424">
        <v>882.99496459967395</v>
      </c>
      <c r="W4424">
        <v>0.153513361406941</v>
      </c>
      <c r="X4424">
        <v>0.15674329537689299</v>
      </c>
      <c r="AA4424">
        <v>882.99591064459605</v>
      </c>
      <c r="AB4424">
        <v>1.0795537342347601</v>
      </c>
      <c r="AC4424">
        <v>1.07283285519163</v>
      </c>
      <c r="AE4424">
        <v>882.99591064459605</v>
      </c>
      <c r="AF4424">
        <v>0.83435265776618395</v>
      </c>
      <c r="AG4424">
        <v>0.84352437570438199</v>
      </c>
      <c r="AI4424">
        <v>882.99591064459605</v>
      </c>
      <c r="AJ4424">
        <v>0.54479540454755804</v>
      </c>
      <c r="AK4424">
        <v>0.55405397567069503</v>
      </c>
      <c r="AM4424">
        <v>882.99591064459605</v>
      </c>
      <c r="AN4424">
        <v>0.32858556596816402</v>
      </c>
      <c r="AO4424">
        <v>0.33262635058097501</v>
      </c>
      <c r="AQ4424">
        <v>882.99591064459605</v>
      </c>
      <c r="AR4424">
        <v>0.19072212267720001</v>
      </c>
      <c r="AS4424">
        <v>0.195847459473072</v>
      </c>
      <c r="AU4424">
        <v>882.99591064459605</v>
      </c>
      <c r="AV4424">
        <v>8.9455406677999894E-2</v>
      </c>
      <c r="AW4424">
        <v>9.5346822457467298E-2</v>
      </c>
    </row>
    <row r="4425" spans="2:49" x14ac:dyDescent="0.4">
      <c r="B4425">
        <v>883.19496459967399</v>
      </c>
      <c r="C4425">
        <v>1.5872818256280301</v>
      </c>
      <c r="D4425">
        <v>1.5745691090690701</v>
      </c>
      <c r="F4425">
        <v>883.19496459967399</v>
      </c>
      <c r="G4425">
        <v>1.33144388742009</v>
      </c>
      <c r="H4425">
        <v>1.3386563425976801</v>
      </c>
      <c r="J4425">
        <v>883.19496459967399</v>
      </c>
      <c r="K4425">
        <v>0.95590200397596203</v>
      </c>
      <c r="L4425">
        <v>0.958041330322429</v>
      </c>
      <c r="N4425">
        <v>883.19496459967399</v>
      </c>
      <c r="O4425">
        <v>0.56603956752704598</v>
      </c>
      <c r="P4425">
        <v>0.56354076925075802</v>
      </c>
      <c r="R4425">
        <v>883.19496459967399</v>
      </c>
      <c r="S4425">
        <v>0.32318745247894898</v>
      </c>
      <c r="T4425">
        <v>0.32677218255051899</v>
      </c>
      <c r="V4425">
        <v>883.19496459967399</v>
      </c>
      <c r="W4425">
        <v>0.15390984233813301</v>
      </c>
      <c r="X4425">
        <v>0.15674297802614801</v>
      </c>
      <c r="AA4425">
        <v>883.19591064459598</v>
      </c>
      <c r="AB4425">
        <v>1.08063854963491</v>
      </c>
      <c r="AC4425">
        <v>1.0728222450645499</v>
      </c>
      <c r="AE4425">
        <v>883.19591064459598</v>
      </c>
      <c r="AF4425">
        <v>0.83507446048484002</v>
      </c>
      <c r="AG4425">
        <v>0.84351603339758496</v>
      </c>
      <c r="AI4425">
        <v>883.19591064459598</v>
      </c>
      <c r="AJ4425">
        <v>0.54524393854574305</v>
      </c>
      <c r="AK4425">
        <v>0.55404849617492702</v>
      </c>
      <c r="AM4425">
        <v>883.19591064459598</v>
      </c>
      <c r="AN4425">
        <v>0.32876969302133302</v>
      </c>
      <c r="AO4425">
        <v>0.33262306096523298</v>
      </c>
      <c r="AQ4425">
        <v>883.19591064459598</v>
      </c>
      <c r="AR4425">
        <v>0.191300599902609</v>
      </c>
      <c r="AS4425">
        <v>0.19584552257635701</v>
      </c>
      <c r="AU4425">
        <v>883.19591064459598</v>
      </c>
      <c r="AV4425">
        <v>8.9982720377454695E-2</v>
      </c>
      <c r="AW4425">
        <v>9.5345879494266803E-2</v>
      </c>
    </row>
    <row r="4426" spans="2:49" x14ac:dyDescent="0.4">
      <c r="B4426">
        <v>883.39496459967404</v>
      </c>
      <c r="C4426">
        <v>1.5871649960492999</v>
      </c>
      <c r="D4426">
        <v>1.57456592111339</v>
      </c>
      <c r="F4426">
        <v>883.39496459967404</v>
      </c>
      <c r="G4426">
        <v>1.3317662182135199</v>
      </c>
      <c r="H4426">
        <v>1.3386536322834299</v>
      </c>
      <c r="J4426">
        <v>883.39496459967404</v>
      </c>
      <c r="K4426">
        <v>0.95603150813280102</v>
      </c>
      <c r="L4426">
        <v>0.95803939062141197</v>
      </c>
      <c r="N4426">
        <v>883.39496459967404</v>
      </c>
      <c r="O4426">
        <v>0.56586785210604795</v>
      </c>
      <c r="P4426">
        <v>0.56353962827638804</v>
      </c>
      <c r="R4426">
        <v>883.39496459967404</v>
      </c>
      <c r="S4426">
        <v>0.32311828941562798</v>
      </c>
      <c r="T4426">
        <v>0.32677152095032003</v>
      </c>
      <c r="V4426">
        <v>883.39496459967404</v>
      </c>
      <c r="W4426">
        <v>0.154616467652373</v>
      </c>
      <c r="X4426">
        <v>0.156742660676046</v>
      </c>
      <c r="AA4426">
        <v>883.39591064459603</v>
      </c>
      <c r="AB4426">
        <v>1.0811470971330099</v>
      </c>
      <c r="AC4426">
        <v>1.0728116350424</v>
      </c>
      <c r="AE4426">
        <v>883.39591064459603</v>
      </c>
      <c r="AF4426">
        <v>0.835288084133889</v>
      </c>
      <c r="AG4426">
        <v>0.84350769117329205</v>
      </c>
      <c r="AI4426">
        <v>883.39591064459603</v>
      </c>
      <c r="AJ4426">
        <v>0.54551425439647405</v>
      </c>
      <c r="AK4426">
        <v>0.55404301673334999</v>
      </c>
      <c r="AM4426">
        <v>883.39591064459603</v>
      </c>
      <c r="AN4426">
        <v>0.32908942476766601</v>
      </c>
      <c r="AO4426">
        <v>0.33261977138202398</v>
      </c>
      <c r="AQ4426">
        <v>883.39591064459603</v>
      </c>
      <c r="AR4426">
        <v>0.191061985475176</v>
      </c>
      <c r="AS4426">
        <v>0.19584358569879801</v>
      </c>
      <c r="AU4426">
        <v>883.39591064459603</v>
      </c>
      <c r="AV4426">
        <v>9.0361690557250296E-2</v>
      </c>
      <c r="AW4426">
        <v>9.5344936540391903E-2</v>
      </c>
    </row>
    <row r="4427" spans="2:49" x14ac:dyDescent="0.4">
      <c r="B4427">
        <v>883.59496459967397</v>
      </c>
      <c r="C4427">
        <v>1.58684676913904</v>
      </c>
      <c r="D4427">
        <v>1.5745627331641601</v>
      </c>
      <c r="F4427">
        <v>883.59496459967397</v>
      </c>
      <c r="G4427">
        <v>1.3314075639076299</v>
      </c>
      <c r="H4427">
        <v>1.3386509219746701</v>
      </c>
      <c r="J4427">
        <v>883.59496459967397</v>
      </c>
      <c r="K4427">
        <v>0.95580095062705706</v>
      </c>
      <c r="L4427">
        <v>0.95803745092432202</v>
      </c>
      <c r="N4427">
        <v>883.59496459967397</v>
      </c>
      <c r="O4427">
        <v>0.56578467289738399</v>
      </c>
      <c r="P4427">
        <v>0.56353848730432798</v>
      </c>
      <c r="R4427">
        <v>883.59496459967397</v>
      </c>
      <c r="S4427">
        <v>0.322314472445627</v>
      </c>
      <c r="T4427">
        <v>0.326770859351461</v>
      </c>
      <c r="V4427">
        <v>883.59496459967397</v>
      </c>
      <c r="W4427">
        <v>0.15437956766955799</v>
      </c>
      <c r="X4427">
        <v>0.15674234332658701</v>
      </c>
      <c r="AA4427">
        <v>883.59591064459596</v>
      </c>
      <c r="AB4427">
        <v>1.0816817401888801</v>
      </c>
      <c r="AC4427">
        <v>1.07280102512519</v>
      </c>
      <c r="AE4427">
        <v>883.59591064459596</v>
      </c>
      <c r="AF4427">
        <v>0.83588873017401</v>
      </c>
      <c r="AG4427">
        <v>0.84349934903150203</v>
      </c>
      <c r="AI4427">
        <v>883.59591064459596</v>
      </c>
      <c r="AJ4427">
        <v>0.54592908594862199</v>
      </c>
      <c r="AK4427">
        <v>0.55403753734596295</v>
      </c>
      <c r="AM4427">
        <v>883.59591064459596</v>
      </c>
      <c r="AN4427">
        <v>0.32940352903053999</v>
      </c>
      <c r="AO4427">
        <v>0.33261648183134901</v>
      </c>
      <c r="AQ4427">
        <v>883.59591064459596</v>
      </c>
      <c r="AR4427">
        <v>0.191102218493269</v>
      </c>
      <c r="AS4427">
        <v>0.19584164884039301</v>
      </c>
      <c r="AU4427">
        <v>883.59591064459596</v>
      </c>
      <c r="AV4427">
        <v>9.1166714296582296E-2</v>
      </c>
      <c r="AW4427">
        <v>9.5343993595842697E-2</v>
      </c>
    </row>
    <row r="4428" spans="2:49" x14ac:dyDescent="0.4">
      <c r="B4428">
        <v>883.79496459967402</v>
      </c>
      <c r="C4428">
        <v>1.58637905872713</v>
      </c>
      <c r="D4428">
        <v>1.5745595452213901</v>
      </c>
      <c r="F4428">
        <v>883.79496459967402</v>
      </c>
      <c r="G4428">
        <v>1.3310949222091399</v>
      </c>
      <c r="H4428">
        <v>1.33864821167139</v>
      </c>
      <c r="J4428">
        <v>883.79496459967402</v>
      </c>
      <c r="K4428">
        <v>0.95520465251838904</v>
      </c>
      <c r="L4428">
        <v>0.95803551123116004</v>
      </c>
      <c r="N4428">
        <v>883.79496459967402</v>
      </c>
      <c r="O4428">
        <v>0.56494434060430998</v>
      </c>
      <c r="P4428">
        <v>0.56353734633457897</v>
      </c>
      <c r="R4428">
        <v>883.79496459967402</v>
      </c>
      <c r="S4428">
        <v>0.32160744735933899</v>
      </c>
      <c r="T4428">
        <v>0.32677019775394101</v>
      </c>
      <c r="V4428">
        <v>883.79496459967402</v>
      </c>
      <c r="W4428">
        <v>0.15378252949391799</v>
      </c>
      <c r="X4428">
        <v>0.15674202597777001</v>
      </c>
      <c r="AA4428">
        <v>883.79591064459601</v>
      </c>
      <c r="AB4428">
        <v>1.08230612046797</v>
      </c>
      <c r="AC4428">
        <v>1.0727904153129</v>
      </c>
      <c r="AE4428">
        <v>883.79591064459601</v>
      </c>
      <c r="AF4428">
        <v>0.83663793254402796</v>
      </c>
      <c r="AG4428">
        <v>0.84349100697221402</v>
      </c>
      <c r="AI4428">
        <v>883.79591064459601</v>
      </c>
      <c r="AJ4428">
        <v>0.54651676638914204</v>
      </c>
      <c r="AK4428">
        <v>0.554032058012767</v>
      </c>
      <c r="AM4428">
        <v>883.79591064459601</v>
      </c>
      <c r="AN4428">
        <v>0.32960559326304401</v>
      </c>
      <c r="AO4428">
        <v>0.33261319231320702</v>
      </c>
      <c r="AQ4428">
        <v>883.79591064459601</v>
      </c>
      <c r="AR4428">
        <v>0.19158007484268</v>
      </c>
      <c r="AS4428">
        <v>0.195839712001145</v>
      </c>
      <c r="AU4428">
        <v>883.79591064459601</v>
      </c>
      <c r="AV4428">
        <v>9.1781415159515906E-2</v>
      </c>
      <c r="AW4428">
        <v>9.53430506606191E-2</v>
      </c>
    </row>
    <row r="4429" spans="2:49" x14ac:dyDescent="0.4">
      <c r="B4429">
        <v>883.99496459967395</v>
      </c>
      <c r="C4429">
        <v>1.58613056963017</v>
      </c>
      <c r="D4429">
        <v>1.57455635728507</v>
      </c>
      <c r="F4429">
        <v>883.99496459967395</v>
      </c>
      <c r="G4429">
        <v>1.33138390341018</v>
      </c>
      <c r="H4429">
        <v>1.33864550137361</v>
      </c>
      <c r="J4429">
        <v>883.99496459967395</v>
      </c>
      <c r="K4429">
        <v>0.95532293977987803</v>
      </c>
      <c r="L4429">
        <v>0.95803357154192403</v>
      </c>
      <c r="N4429">
        <v>883.99496459967395</v>
      </c>
      <c r="O4429">
        <v>0.56452263141358505</v>
      </c>
      <c r="P4429">
        <v>0.563536205367139</v>
      </c>
      <c r="R4429">
        <v>883.99496459967395</v>
      </c>
      <c r="S4429">
        <v>0.321396704406955</v>
      </c>
      <c r="T4429">
        <v>0.32676953615776</v>
      </c>
      <c r="V4429">
        <v>883.99496459967395</v>
      </c>
      <c r="W4429">
        <v>0.15375277104652299</v>
      </c>
      <c r="X4429">
        <v>0.15674170862959499</v>
      </c>
      <c r="AA4429">
        <v>883.99591064459605</v>
      </c>
      <c r="AB4429">
        <v>1.08258180347461</v>
      </c>
      <c r="AC4429">
        <v>1.07277980560555</v>
      </c>
      <c r="AE4429">
        <v>883.99591064459605</v>
      </c>
      <c r="AF4429">
        <v>0.83691713009331004</v>
      </c>
      <c r="AG4429">
        <v>0.84348266499542801</v>
      </c>
      <c r="AI4429">
        <v>883.99591064459605</v>
      </c>
      <c r="AJ4429">
        <v>0.54657734414277104</v>
      </c>
      <c r="AK4429">
        <v>0.55402657873376004</v>
      </c>
      <c r="AM4429">
        <v>883.99591064459605</v>
      </c>
      <c r="AN4429">
        <v>0.32938554494022598</v>
      </c>
      <c r="AO4429">
        <v>0.332609902827597</v>
      </c>
      <c r="AQ4429">
        <v>883.99591064459605</v>
      </c>
      <c r="AR4429">
        <v>0.19166919340114799</v>
      </c>
      <c r="AS4429">
        <v>0.195837775181051</v>
      </c>
      <c r="AU4429">
        <v>883.99591064459605</v>
      </c>
      <c r="AV4429">
        <v>9.1068635900691294E-2</v>
      </c>
      <c r="AW4429">
        <v>9.5342107734720904E-2</v>
      </c>
    </row>
    <row r="4430" spans="2:49" x14ac:dyDescent="0.4">
      <c r="B4430">
        <v>884.19496459967399</v>
      </c>
      <c r="C4430">
        <v>1.58612625496191</v>
      </c>
      <c r="D4430">
        <v>1.5745531693552099</v>
      </c>
      <c r="F4430">
        <v>884.19496459967399</v>
      </c>
      <c r="G4430">
        <v>1.3320904337451001</v>
      </c>
      <c r="H4430">
        <v>1.3386427910813099</v>
      </c>
      <c r="J4430">
        <v>884.19496459967399</v>
      </c>
      <c r="K4430">
        <v>0.95571286237630204</v>
      </c>
      <c r="L4430">
        <v>0.95803163185661599</v>
      </c>
      <c r="N4430">
        <v>884.19496459967399</v>
      </c>
      <c r="O4430">
        <v>0.56502045642712195</v>
      </c>
      <c r="P4430">
        <v>0.56353506440200896</v>
      </c>
      <c r="R4430">
        <v>884.19496459967399</v>
      </c>
      <c r="S4430">
        <v>0.32182903795122803</v>
      </c>
      <c r="T4430">
        <v>0.32676887456291898</v>
      </c>
      <c r="V4430">
        <v>884.19496459967399</v>
      </c>
      <c r="W4430">
        <v>0.15378633070806</v>
      </c>
      <c r="X4430">
        <v>0.15674139128206299</v>
      </c>
      <c r="AA4430">
        <v>884.19591064459598</v>
      </c>
      <c r="AB4430">
        <v>1.0825637059139299</v>
      </c>
      <c r="AC4430">
        <v>1.07276919600312</v>
      </c>
      <c r="AE4430">
        <v>884.19591064459598</v>
      </c>
      <c r="AF4430">
        <v>0.83678756430412704</v>
      </c>
      <c r="AG4430">
        <v>0.84347432310114201</v>
      </c>
      <c r="AI4430">
        <v>884.19591064459598</v>
      </c>
      <c r="AJ4430">
        <v>0.54637775233939201</v>
      </c>
      <c r="AK4430">
        <v>0.55402109950894296</v>
      </c>
      <c r="AM4430">
        <v>884.19591064459598</v>
      </c>
      <c r="AN4430">
        <v>0.329080062359634</v>
      </c>
      <c r="AO4430">
        <v>0.33260661337452002</v>
      </c>
      <c r="AQ4430">
        <v>884.19591064459598</v>
      </c>
      <c r="AR4430">
        <v>0.191311583073382</v>
      </c>
      <c r="AS4430">
        <v>0.19583583838011201</v>
      </c>
      <c r="AU4430">
        <v>884.19591064459598</v>
      </c>
      <c r="AV4430">
        <v>9.1047751459372703E-2</v>
      </c>
      <c r="AW4430">
        <v>9.5341164818148194E-2</v>
      </c>
    </row>
    <row r="4431" spans="2:49" x14ac:dyDescent="0.4">
      <c r="B4431">
        <v>884.39496459967404</v>
      </c>
      <c r="C4431">
        <v>1.58603080048263</v>
      </c>
      <c r="D4431">
        <v>1.5745499814318</v>
      </c>
      <c r="F4431">
        <v>884.39496459967404</v>
      </c>
      <c r="G4431">
        <v>1.33215678249228</v>
      </c>
      <c r="H4431">
        <v>1.3386400807945</v>
      </c>
      <c r="J4431">
        <v>884.39496459967404</v>
      </c>
      <c r="K4431">
        <v>0.95572778235704403</v>
      </c>
      <c r="L4431">
        <v>0.95802969217523504</v>
      </c>
      <c r="N4431">
        <v>884.39496459967404</v>
      </c>
      <c r="O4431">
        <v>0.564972193336161</v>
      </c>
      <c r="P4431">
        <v>0.56353392343918995</v>
      </c>
      <c r="R4431">
        <v>884.39496459967404</v>
      </c>
      <c r="S4431">
        <v>0.32203033717594198</v>
      </c>
      <c r="T4431">
        <v>0.32676821296941799</v>
      </c>
      <c r="V4431">
        <v>884.39496459967404</v>
      </c>
      <c r="W4431">
        <v>0.153567497283919</v>
      </c>
      <c r="X4431">
        <v>0.156741073935174</v>
      </c>
      <c r="AA4431">
        <v>884.39591064459603</v>
      </c>
      <c r="AB4431">
        <v>1.0826502078815701</v>
      </c>
      <c r="AC4431">
        <v>1.0727585865056199</v>
      </c>
      <c r="AE4431">
        <v>884.39591064459603</v>
      </c>
      <c r="AF4431">
        <v>0.83717133929232401</v>
      </c>
      <c r="AG4431">
        <v>0.84346598128935601</v>
      </c>
      <c r="AI4431">
        <v>884.39591064459603</v>
      </c>
      <c r="AJ4431">
        <v>0.54695266942723597</v>
      </c>
      <c r="AK4431">
        <v>0.55401562033831397</v>
      </c>
      <c r="AM4431">
        <v>884.39591064459603</v>
      </c>
      <c r="AN4431">
        <v>0.32919735948557499</v>
      </c>
      <c r="AO4431">
        <v>0.33260332395397502</v>
      </c>
      <c r="AQ4431">
        <v>884.39591064459603</v>
      </c>
      <c r="AR4431">
        <v>0.19131712812933699</v>
      </c>
      <c r="AS4431">
        <v>0.195833901598327</v>
      </c>
      <c r="AU4431">
        <v>884.39591064459603</v>
      </c>
      <c r="AV4431">
        <v>9.1186013194394594E-2</v>
      </c>
      <c r="AW4431">
        <v>9.5340221910900594E-2</v>
      </c>
    </row>
    <row r="4432" spans="2:49" x14ac:dyDescent="0.4">
      <c r="B4432">
        <v>884.59496459967397</v>
      </c>
      <c r="C4432">
        <v>1.58557866344855</v>
      </c>
      <c r="D4432">
        <v>1.5745467935148501</v>
      </c>
      <c r="F4432">
        <v>884.59496459967397</v>
      </c>
      <c r="G4432">
        <v>1.3317621975632901</v>
      </c>
      <c r="H4432">
        <v>1.33863737051317</v>
      </c>
      <c r="J4432">
        <v>884.59496459967397</v>
      </c>
      <c r="K4432">
        <v>0.95535498411241704</v>
      </c>
      <c r="L4432">
        <v>0.95802775249778105</v>
      </c>
      <c r="N4432">
        <v>884.59496459967397</v>
      </c>
      <c r="O4432">
        <v>0.56489886830526603</v>
      </c>
      <c r="P4432">
        <v>0.56353278247867999</v>
      </c>
      <c r="R4432">
        <v>884.59496459967397</v>
      </c>
      <c r="S4432">
        <v>0.32185975288715801</v>
      </c>
      <c r="T4432">
        <v>0.32676755137725599</v>
      </c>
      <c r="V4432">
        <v>884.59496459967397</v>
      </c>
      <c r="W4432">
        <v>0.153340516647578</v>
      </c>
      <c r="X4432">
        <v>0.156740756588927</v>
      </c>
      <c r="AA4432">
        <v>884.59591064459596</v>
      </c>
      <c r="AB4432">
        <v>1.08256842088576</v>
      </c>
      <c r="AC4432">
        <v>1.0727479771130499</v>
      </c>
      <c r="AE4432">
        <v>884.59591064459596</v>
      </c>
      <c r="AF4432">
        <v>0.837257499485068</v>
      </c>
      <c r="AG4432">
        <v>0.84345763956007003</v>
      </c>
      <c r="AI4432">
        <v>884.59591064459596</v>
      </c>
      <c r="AJ4432">
        <v>0.54710355102758201</v>
      </c>
      <c r="AK4432">
        <v>0.55401014122187298</v>
      </c>
      <c r="AM4432">
        <v>884.59591064459596</v>
      </c>
      <c r="AN4432">
        <v>0.32891690231653897</v>
      </c>
      <c r="AO4432">
        <v>0.33260003456596199</v>
      </c>
      <c r="AQ4432">
        <v>884.59591064459596</v>
      </c>
      <c r="AR4432">
        <v>0.19127071409170299</v>
      </c>
      <c r="AS4432">
        <v>0.19583196483569701</v>
      </c>
      <c r="AU4432">
        <v>884.59591064459596</v>
      </c>
      <c r="AV4432">
        <v>9.1466318582759901E-2</v>
      </c>
      <c r="AW4432">
        <v>9.5339279012978298E-2</v>
      </c>
    </row>
    <row r="4433" spans="2:49" x14ac:dyDescent="0.4">
      <c r="B4433">
        <v>884.79496459967402</v>
      </c>
      <c r="C4433">
        <v>1.58531772688702</v>
      </c>
      <c r="D4433">
        <v>1.57454360560435</v>
      </c>
      <c r="F4433">
        <v>884.79496459967402</v>
      </c>
      <c r="G4433">
        <v>1.3318775719456799</v>
      </c>
      <c r="H4433">
        <v>1.33863466023733</v>
      </c>
      <c r="J4433">
        <v>884.79496459967402</v>
      </c>
      <c r="K4433">
        <v>0.95507832935621995</v>
      </c>
      <c r="L4433">
        <v>0.95802581282425503</v>
      </c>
      <c r="N4433">
        <v>884.79496459967402</v>
      </c>
      <c r="O4433">
        <v>0.56497482571166302</v>
      </c>
      <c r="P4433">
        <v>0.56353164152048096</v>
      </c>
      <c r="R4433">
        <v>884.79496459967402</v>
      </c>
      <c r="S4433">
        <v>0.32220149462029002</v>
      </c>
      <c r="T4433">
        <v>0.32676688978643298</v>
      </c>
      <c r="V4433">
        <v>884.79496459967402</v>
      </c>
      <c r="W4433">
        <v>0.15277202644680701</v>
      </c>
      <c r="X4433">
        <v>0.15674043924332301</v>
      </c>
      <c r="AA4433">
        <v>884.79591064459601</v>
      </c>
      <c r="AB4433">
        <v>1.08203426149418</v>
      </c>
      <c r="AC4433">
        <v>1.0727373678254</v>
      </c>
      <c r="AE4433">
        <v>884.79591064459601</v>
      </c>
      <c r="AF4433">
        <v>0.836950494212086</v>
      </c>
      <c r="AG4433">
        <v>0.84344929791328105</v>
      </c>
      <c r="AI4433">
        <v>884.79591064459601</v>
      </c>
      <c r="AJ4433">
        <v>0.54702442298871201</v>
      </c>
      <c r="AK4433">
        <v>0.55400466215961897</v>
      </c>
      <c r="AM4433">
        <v>884.79591064459601</v>
      </c>
      <c r="AN4433">
        <v>0.32860432985129001</v>
      </c>
      <c r="AO4433">
        <v>0.33259674521048099</v>
      </c>
      <c r="AQ4433">
        <v>884.79591064459601</v>
      </c>
      <c r="AR4433">
        <v>0.19103186938344799</v>
      </c>
      <c r="AS4433">
        <v>0.195830028092221</v>
      </c>
      <c r="AU4433">
        <v>884.79591064459601</v>
      </c>
      <c r="AV4433">
        <v>9.1421771099088306E-2</v>
      </c>
      <c r="AW4433">
        <v>9.5338336124381098E-2</v>
      </c>
    </row>
    <row r="4434" spans="2:49" x14ac:dyDescent="0.4">
      <c r="B4434">
        <v>884.99496459967395</v>
      </c>
      <c r="C4434">
        <v>1.5852618396426901</v>
      </c>
      <c r="D4434">
        <v>1.5745404177003</v>
      </c>
      <c r="F4434">
        <v>884.99496459967395</v>
      </c>
      <c r="G4434">
        <v>1.3315101637042499</v>
      </c>
      <c r="H4434">
        <v>1.3386319499669801</v>
      </c>
      <c r="J4434">
        <v>884.99496459967395</v>
      </c>
      <c r="K4434">
        <v>0.95509715219371305</v>
      </c>
      <c r="L4434">
        <v>0.95802387315465498</v>
      </c>
      <c r="N4434">
        <v>884.99496459967395</v>
      </c>
      <c r="O4434">
        <v>0.56501873242897904</v>
      </c>
      <c r="P4434">
        <v>0.56353050056459097</v>
      </c>
      <c r="R4434">
        <v>884.99496459967395</v>
      </c>
      <c r="S4434">
        <v>0.32210428735149699</v>
      </c>
      <c r="T4434">
        <v>0.32676622819695</v>
      </c>
      <c r="V4434">
        <v>884.99496459967395</v>
      </c>
      <c r="W4434">
        <v>0.15247409601103301</v>
      </c>
      <c r="X4434">
        <v>0.15674012189836101</v>
      </c>
      <c r="AA4434">
        <v>884.99591064459605</v>
      </c>
      <c r="AB4434">
        <v>1.0816227977992801</v>
      </c>
      <c r="AC4434">
        <v>1.0727267586426701</v>
      </c>
      <c r="AE4434">
        <v>884.99591064459605</v>
      </c>
      <c r="AF4434">
        <v>0.83748371710209402</v>
      </c>
      <c r="AG4434">
        <v>0.84344095634898997</v>
      </c>
      <c r="AI4434">
        <v>884.99591064459605</v>
      </c>
      <c r="AJ4434">
        <v>0.54765077195327105</v>
      </c>
      <c r="AK4434">
        <v>0.55399918315155305</v>
      </c>
      <c r="AM4434">
        <v>884.99591064459605</v>
      </c>
      <c r="AN4434">
        <v>0.32929739878765002</v>
      </c>
      <c r="AO4434">
        <v>0.33259345588752998</v>
      </c>
      <c r="AQ4434">
        <v>884.99591064459605</v>
      </c>
      <c r="AR4434">
        <v>0.19192966302220901</v>
      </c>
      <c r="AS4434">
        <v>0.195828091367899</v>
      </c>
      <c r="AU4434">
        <v>884.99591064459605</v>
      </c>
      <c r="AV4434">
        <v>9.2022088024592205E-2</v>
      </c>
      <c r="AW4434">
        <v>9.5337393245108801E-2</v>
      </c>
    </row>
    <row r="4435" spans="2:49" x14ac:dyDescent="0.4">
      <c r="B4435">
        <v>885.19496459967399</v>
      </c>
      <c r="C4435">
        <v>1.58510161748564</v>
      </c>
      <c r="D4435">
        <v>1.57453722980271</v>
      </c>
      <c r="F4435">
        <v>885.19496459967399</v>
      </c>
      <c r="G4435">
        <v>1.33106718389205</v>
      </c>
      <c r="H4435">
        <v>1.33862923970212</v>
      </c>
      <c r="J4435">
        <v>885.19496459967399</v>
      </c>
      <c r="K4435">
        <v>0.95472744867231596</v>
      </c>
      <c r="L4435">
        <v>0.95802193348898301</v>
      </c>
      <c r="N4435">
        <v>885.19496459967399</v>
      </c>
      <c r="O4435">
        <v>0.56497575400102895</v>
      </c>
      <c r="P4435">
        <v>0.56352935961101203</v>
      </c>
      <c r="R4435">
        <v>885.19496459967399</v>
      </c>
      <c r="S4435">
        <v>0.32168632968654698</v>
      </c>
      <c r="T4435">
        <v>0.32676556660880701</v>
      </c>
      <c r="V4435">
        <v>885.19496459967399</v>
      </c>
      <c r="W4435">
        <v>0.15275426342496701</v>
      </c>
      <c r="X4435">
        <v>0.15673980455404199</v>
      </c>
      <c r="AA4435">
        <v>885.19591064459598</v>
      </c>
      <c r="AB4435">
        <v>1.08138285690622</v>
      </c>
      <c r="AC4435">
        <v>1.07271614956487</v>
      </c>
      <c r="AE4435">
        <v>885.19591064459598</v>
      </c>
      <c r="AF4435">
        <v>0.83708778438512699</v>
      </c>
      <c r="AG4435">
        <v>0.84343261486719601</v>
      </c>
      <c r="AI4435">
        <v>885.19591064459598</v>
      </c>
      <c r="AJ4435">
        <v>0.54790335204986995</v>
      </c>
      <c r="AK4435">
        <v>0.55399370419767302</v>
      </c>
      <c r="AM4435">
        <v>885.19591064459598</v>
      </c>
      <c r="AN4435">
        <v>0.32911184764808799</v>
      </c>
      <c r="AO4435">
        <v>0.33259016659711099</v>
      </c>
      <c r="AQ4435">
        <v>885.19591064459598</v>
      </c>
      <c r="AR4435">
        <v>0.192010136888215</v>
      </c>
      <c r="AS4435">
        <v>0.19582615466273101</v>
      </c>
      <c r="AU4435">
        <v>885.19591064459598</v>
      </c>
      <c r="AV4435">
        <v>9.1879069831298704E-2</v>
      </c>
      <c r="AW4435">
        <v>9.5336450375161502E-2</v>
      </c>
    </row>
    <row r="4436" spans="2:49" x14ac:dyDescent="0.4">
      <c r="B4436">
        <v>885.39496459967404</v>
      </c>
      <c r="C4436">
        <v>1.5854642555835301</v>
      </c>
      <c r="D4436">
        <v>1.5745340419115701</v>
      </c>
      <c r="F4436">
        <v>885.39496459967404</v>
      </c>
      <c r="G4436">
        <v>1.3310879841059</v>
      </c>
      <c r="H4436">
        <v>1.33862652944274</v>
      </c>
      <c r="J4436">
        <v>885.39496459967404</v>
      </c>
      <c r="K4436">
        <v>0.95542921397417002</v>
      </c>
      <c r="L4436">
        <v>0.95801999382723801</v>
      </c>
      <c r="N4436">
        <v>885.39496459967404</v>
      </c>
      <c r="O4436">
        <v>0.56509071313177195</v>
      </c>
      <c r="P4436">
        <v>0.56352821865974201</v>
      </c>
      <c r="R4436">
        <v>885.39496459967404</v>
      </c>
      <c r="S4436">
        <v>0.32225933970760101</v>
      </c>
      <c r="T4436">
        <v>0.326764905022003</v>
      </c>
      <c r="V4436">
        <v>885.39496459967404</v>
      </c>
      <c r="W4436">
        <v>0.15300164851020301</v>
      </c>
      <c r="X4436">
        <v>0.15673948721036501</v>
      </c>
      <c r="AA4436">
        <v>885.39591064459603</v>
      </c>
      <c r="AB4436">
        <v>1.08161037395754</v>
      </c>
      <c r="AC4436">
        <v>1.0727055405919901</v>
      </c>
      <c r="AE4436">
        <v>885.39591064459603</v>
      </c>
      <c r="AF4436">
        <v>0.83707309341795899</v>
      </c>
      <c r="AG4436">
        <v>0.84342427346789695</v>
      </c>
      <c r="AI4436">
        <v>885.39591064459603</v>
      </c>
      <c r="AJ4436">
        <v>0.54807843041496596</v>
      </c>
      <c r="AK4436">
        <v>0.55398822529797798</v>
      </c>
      <c r="AM4436">
        <v>885.39591064459603</v>
      </c>
      <c r="AN4436">
        <v>0.32933746215912602</v>
      </c>
      <c r="AO4436">
        <v>0.33258687733922099</v>
      </c>
      <c r="AQ4436">
        <v>885.39591064459603</v>
      </c>
      <c r="AR4436">
        <v>0.192414094489603</v>
      </c>
      <c r="AS4436">
        <v>0.19582421797671701</v>
      </c>
      <c r="AU4436">
        <v>885.39591064459603</v>
      </c>
      <c r="AV4436">
        <v>9.2094328048568305E-2</v>
      </c>
      <c r="AW4436">
        <v>9.5335507514538995E-2</v>
      </c>
    </row>
    <row r="4437" spans="2:49" x14ac:dyDescent="0.4">
      <c r="B4437">
        <v>885.59496459967397</v>
      </c>
      <c r="C4437">
        <v>1.5856333262070299</v>
      </c>
      <c r="D4437">
        <v>1.5745308540268901</v>
      </c>
      <c r="F4437">
        <v>885.59496459967397</v>
      </c>
      <c r="G4437">
        <v>1.33077118085088</v>
      </c>
      <c r="H4437">
        <v>1.33862381918886</v>
      </c>
      <c r="J4437">
        <v>885.59496459967397</v>
      </c>
      <c r="K4437">
        <v>0.95528074681839303</v>
      </c>
      <c r="L4437">
        <v>0.95801805416941999</v>
      </c>
      <c r="N4437">
        <v>885.59496459967397</v>
      </c>
      <c r="O4437">
        <v>0.56471698419167704</v>
      </c>
      <c r="P4437">
        <v>0.56352707771078303</v>
      </c>
      <c r="R4437">
        <v>885.59496459967397</v>
      </c>
      <c r="S4437">
        <v>0.32234521664934501</v>
      </c>
      <c r="T4437">
        <v>0.32676424343653798</v>
      </c>
      <c r="V4437">
        <v>885.59496459967397</v>
      </c>
      <c r="W4437">
        <v>0.15309314585216499</v>
      </c>
      <c r="X4437">
        <v>0.156739169867331</v>
      </c>
      <c r="AA4437">
        <v>885.59591064459596</v>
      </c>
      <c r="AB4437">
        <v>1.0814817229445</v>
      </c>
      <c r="AC4437">
        <v>1.07269493172403</v>
      </c>
      <c r="AE4437">
        <v>885.59591064459596</v>
      </c>
      <c r="AF4437">
        <v>0.83682955467233699</v>
      </c>
      <c r="AG4437">
        <v>0.84341593215109301</v>
      </c>
      <c r="AI4437">
        <v>885.59591064459596</v>
      </c>
      <c r="AJ4437">
        <v>0.54833838864482598</v>
      </c>
      <c r="AK4437">
        <v>0.55398274645246903</v>
      </c>
      <c r="AM4437">
        <v>885.59591064459596</v>
      </c>
      <c r="AN4437">
        <v>0.32982698648070202</v>
      </c>
      <c r="AO4437">
        <v>0.33258358811386302</v>
      </c>
      <c r="AQ4437">
        <v>885.59591064459596</v>
      </c>
      <c r="AR4437">
        <v>0.192356749517584</v>
      </c>
      <c r="AS4437">
        <v>0.19582228130985599</v>
      </c>
      <c r="AU4437">
        <v>885.59591064459596</v>
      </c>
      <c r="AV4437">
        <v>9.2495560163680504E-2</v>
      </c>
      <c r="AW4437">
        <v>9.5334564663241195E-2</v>
      </c>
    </row>
    <row r="4438" spans="2:49" x14ac:dyDescent="0.4">
      <c r="B4438">
        <v>885.79496459967402</v>
      </c>
      <c r="C4438">
        <v>1.5853582792041501</v>
      </c>
      <c r="D4438">
        <v>1.57452766614866</v>
      </c>
      <c r="F4438">
        <v>885.79496459967402</v>
      </c>
      <c r="G4438">
        <v>1.33008228976585</v>
      </c>
      <c r="H4438">
        <v>1.3386211089404501</v>
      </c>
      <c r="J4438">
        <v>885.79496459967402</v>
      </c>
      <c r="K4438">
        <v>0.95426713000699503</v>
      </c>
      <c r="L4438">
        <v>0.95801611451552904</v>
      </c>
      <c r="N4438">
        <v>885.79496459967402</v>
      </c>
      <c r="O4438">
        <v>0.563813871333813</v>
      </c>
      <c r="P4438">
        <v>0.56352593676413398</v>
      </c>
      <c r="R4438">
        <v>885.79496459967402</v>
      </c>
      <c r="S4438">
        <v>0.321562998267925</v>
      </c>
      <c r="T4438">
        <v>0.326763581852413</v>
      </c>
      <c r="V4438">
        <v>885.79496459967402</v>
      </c>
      <c r="W4438">
        <v>0.15322414088477601</v>
      </c>
      <c r="X4438">
        <v>0.15673885252493899</v>
      </c>
      <c r="AA4438">
        <v>885.79591064459601</v>
      </c>
      <c r="AB4438">
        <v>1.0811099239523501</v>
      </c>
      <c r="AC4438">
        <v>1.0726843229609899</v>
      </c>
      <c r="AE4438">
        <v>885.79591064459601</v>
      </c>
      <c r="AF4438">
        <v>0.83657167486511497</v>
      </c>
      <c r="AG4438">
        <v>0.84340759091678397</v>
      </c>
      <c r="AI4438">
        <v>885.79591064459601</v>
      </c>
      <c r="AJ4438">
        <v>0.54760173184883598</v>
      </c>
      <c r="AK4438">
        <v>0.55397726766114497</v>
      </c>
      <c r="AM4438">
        <v>885.79591064459601</v>
      </c>
      <c r="AN4438">
        <v>0.32907671387120002</v>
      </c>
      <c r="AO4438">
        <v>0.33258029892103302</v>
      </c>
      <c r="AQ4438">
        <v>885.79591064459601</v>
      </c>
      <c r="AR4438">
        <v>0.19166080653154699</v>
      </c>
      <c r="AS4438">
        <v>0.19582034466214901</v>
      </c>
      <c r="AU4438">
        <v>885.79591064459601</v>
      </c>
      <c r="AV4438">
        <v>9.1833497604477995E-2</v>
      </c>
      <c r="AW4438">
        <v>9.5333621821268005E-2</v>
      </c>
    </row>
    <row r="4439" spans="2:49" x14ac:dyDescent="0.4">
      <c r="B4439">
        <v>885.99496459967395</v>
      </c>
      <c r="C4439">
        <v>1.5858092978976099</v>
      </c>
      <c r="D4439">
        <v>1.5745244782768899</v>
      </c>
      <c r="F4439">
        <v>885.99496459967395</v>
      </c>
      <c r="G4439">
        <v>1.3299550761497101</v>
      </c>
      <c r="H4439">
        <v>1.33861839869754</v>
      </c>
      <c r="J4439">
        <v>885.99496459967395</v>
      </c>
      <c r="K4439">
        <v>0.95384838854004905</v>
      </c>
      <c r="L4439">
        <v>0.95801417486556495</v>
      </c>
      <c r="N4439">
        <v>885.99496459967395</v>
      </c>
      <c r="O4439">
        <v>0.56349590373138303</v>
      </c>
      <c r="P4439">
        <v>0.56352479581979398</v>
      </c>
      <c r="R4439">
        <v>885.99496459967395</v>
      </c>
      <c r="S4439">
        <v>0.32162297064743101</v>
      </c>
      <c r="T4439">
        <v>0.326762920269627</v>
      </c>
      <c r="V4439">
        <v>885.99496459967395</v>
      </c>
      <c r="W4439">
        <v>0.15331712952791501</v>
      </c>
      <c r="X4439">
        <v>0.15673853518319</v>
      </c>
      <c r="AA4439">
        <v>885.99591064459605</v>
      </c>
      <c r="AB4439">
        <v>1.0807615784968601</v>
      </c>
      <c r="AC4439">
        <v>1.07267371430287</v>
      </c>
      <c r="AE4439">
        <v>885.99591064459605</v>
      </c>
      <c r="AF4439">
        <v>0.83695050612768596</v>
      </c>
      <c r="AG4439">
        <v>0.84339924976496705</v>
      </c>
      <c r="AI4439">
        <v>885.99591064459605</v>
      </c>
      <c r="AJ4439">
        <v>0.547770511475272</v>
      </c>
      <c r="AK4439">
        <v>0.553971788924006</v>
      </c>
      <c r="AM4439">
        <v>885.99591064459605</v>
      </c>
      <c r="AN4439">
        <v>0.32917980000329999</v>
      </c>
      <c r="AO4439">
        <v>0.33257700976073401</v>
      </c>
      <c r="AQ4439">
        <v>885.99591064459605</v>
      </c>
      <c r="AR4439">
        <v>0.19185293407533299</v>
      </c>
      <c r="AS4439">
        <v>0.19581840803359499</v>
      </c>
      <c r="AU4439">
        <v>885.99591064459605</v>
      </c>
      <c r="AV4439">
        <v>9.20396824306568E-2</v>
      </c>
      <c r="AW4439">
        <v>9.5332678988619399E-2</v>
      </c>
    </row>
    <row r="4440" spans="2:49" x14ac:dyDescent="0.4">
      <c r="B4440">
        <v>886.19496459967399</v>
      </c>
      <c r="C4440">
        <v>1.58646780307399</v>
      </c>
      <c r="D4440">
        <v>1.57452129041157</v>
      </c>
      <c r="F4440">
        <v>886.19496459967399</v>
      </c>
      <c r="G4440">
        <v>1.32978311530961</v>
      </c>
      <c r="H4440">
        <v>1.3386156884601199</v>
      </c>
      <c r="J4440">
        <v>886.19496459967399</v>
      </c>
      <c r="K4440">
        <v>0.95415537625397395</v>
      </c>
      <c r="L4440">
        <v>0.95801223521952805</v>
      </c>
      <c r="N4440">
        <v>886.19496459967399</v>
      </c>
      <c r="O4440">
        <v>0.56353543026151598</v>
      </c>
      <c r="P4440">
        <v>0.56352365487776501</v>
      </c>
      <c r="R4440">
        <v>886.19496459967399</v>
      </c>
      <c r="S4440">
        <v>0.32187466122028102</v>
      </c>
      <c r="T4440">
        <v>0.32676225868818098</v>
      </c>
      <c r="V4440">
        <v>886.19496459967399</v>
      </c>
      <c r="W4440">
        <v>0.15335744631866999</v>
      </c>
      <c r="X4440">
        <v>0.156738217842083</v>
      </c>
      <c r="AA4440">
        <v>886.19591064459598</v>
      </c>
      <c r="AB4440">
        <v>1.0810066641184499</v>
      </c>
      <c r="AC4440">
        <v>1.0726631057496601</v>
      </c>
      <c r="AE4440">
        <v>886.19591064459598</v>
      </c>
      <c r="AF4440">
        <v>0.83725931194747605</v>
      </c>
      <c r="AG4440">
        <v>0.84339090869564404</v>
      </c>
      <c r="AI4440">
        <v>886.19591064459598</v>
      </c>
      <c r="AJ4440">
        <v>0.54836493393430696</v>
      </c>
      <c r="AK4440">
        <v>0.55396631024105003</v>
      </c>
      <c r="AM4440">
        <v>886.19591064459598</v>
      </c>
      <c r="AN4440">
        <v>0.32943057351030303</v>
      </c>
      <c r="AO4440">
        <v>0.33257372063296298</v>
      </c>
      <c r="AQ4440">
        <v>886.19591064459598</v>
      </c>
      <c r="AR4440">
        <v>0.19196088194803501</v>
      </c>
      <c r="AS4440">
        <v>0.19581647142419301</v>
      </c>
      <c r="AU4440">
        <v>886.19591064459598</v>
      </c>
      <c r="AV4440">
        <v>9.2466371488495999E-2</v>
      </c>
      <c r="AW4440">
        <v>9.5331736165295305E-2</v>
      </c>
    </row>
    <row r="4441" spans="2:49" x14ac:dyDescent="0.4">
      <c r="B4441">
        <v>886.39496459967404</v>
      </c>
      <c r="C4441">
        <v>1.5859904843617501</v>
      </c>
      <c r="D4441">
        <v>1.5745181025527</v>
      </c>
      <c r="F4441">
        <v>886.39496459967404</v>
      </c>
      <c r="G4441">
        <v>1.3296816841671999</v>
      </c>
      <c r="H4441">
        <v>1.3386129782281799</v>
      </c>
      <c r="J4441">
        <v>886.39496459967404</v>
      </c>
      <c r="K4441">
        <v>0.95420517908647096</v>
      </c>
      <c r="L4441">
        <v>0.95801029557741901</v>
      </c>
      <c r="N4441">
        <v>886.39496459967404</v>
      </c>
      <c r="O4441">
        <v>0.56366060865868695</v>
      </c>
      <c r="P4441">
        <v>0.56352251393804598</v>
      </c>
      <c r="R4441">
        <v>886.39496459967404</v>
      </c>
      <c r="S4441">
        <v>0.32171771592317899</v>
      </c>
      <c r="T4441">
        <v>0.32676159710807401</v>
      </c>
      <c r="V4441">
        <v>886.39496459967404</v>
      </c>
      <c r="W4441">
        <v>0.15337346153773401</v>
      </c>
      <c r="X4441">
        <v>0.15673790050161801</v>
      </c>
      <c r="AA4441">
        <v>886.39591064459603</v>
      </c>
      <c r="AB4441">
        <v>1.08060276139999</v>
      </c>
      <c r="AC4441">
        <v>1.07265249730138</v>
      </c>
      <c r="AE4441">
        <v>886.39591064459603</v>
      </c>
      <c r="AF4441">
        <v>0.83683929160197901</v>
      </c>
      <c r="AG4441">
        <v>0.84338256770881204</v>
      </c>
      <c r="AI4441">
        <v>886.39591064459603</v>
      </c>
      <c r="AJ4441">
        <v>0.54796454390426097</v>
      </c>
      <c r="AK4441">
        <v>0.55396083161227705</v>
      </c>
      <c r="AM4441">
        <v>886.39591064459603</v>
      </c>
      <c r="AN4441">
        <v>0.32869085365309297</v>
      </c>
      <c r="AO4441">
        <v>0.33257043153772198</v>
      </c>
      <c r="AQ4441">
        <v>886.39591064459603</v>
      </c>
      <c r="AR4441">
        <v>0.19173835632453401</v>
      </c>
      <c r="AS4441">
        <v>0.19581453483394401</v>
      </c>
      <c r="AU4441">
        <v>886.39591064459603</v>
      </c>
      <c r="AV4441">
        <v>9.2151808051221099E-2</v>
      </c>
      <c r="AW4441">
        <v>9.5330793351295504E-2</v>
      </c>
    </row>
    <row r="4442" spans="2:49" x14ac:dyDescent="0.4">
      <c r="B4442">
        <v>886.594964599675</v>
      </c>
      <c r="C4442">
        <v>1.5860901468075099</v>
      </c>
      <c r="D4442">
        <v>1.5745149147002899</v>
      </c>
      <c r="F4442">
        <v>886.594964599675</v>
      </c>
      <c r="G4442">
        <v>1.32950198859296</v>
      </c>
      <c r="H4442">
        <v>1.33861026800172</v>
      </c>
      <c r="J4442">
        <v>886.594964599675</v>
      </c>
      <c r="K4442">
        <v>0.95352665401095005</v>
      </c>
      <c r="L4442">
        <v>0.95800835593923594</v>
      </c>
      <c r="N4442">
        <v>886.594964599675</v>
      </c>
      <c r="O4442">
        <v>0.56371112848853999</v>
      </c>
      <c r="P4442">
        <v>0.56352137300063598</v>
      </c>
      <c r="R4442">
        <v>886.594964599675</v>
      </c>
      <c r="S4442">
        <v>0.321054942975039</v>
      </c>
      <c r="T4442">
        <v>0.32676093552930702</v>
      </c>
      <c r="V4442">
        <v>886.594964599675</v>
      </c>
      <c r="W4442">
        <v>0.15330070427116799</v>
      </c>
      <c r="X4442">
        <v>0.15673758316179701</v>
      </c>
      <c r="AA4442">
        <v>886.59591064459596</v>
      </c>
      <c r="AB4442">
        <v>1.0805786999921001</v>
      </c>
      <c r="AC4442">
        <v>1.07264188895801</v>
      </c>
      <c r="AE4442">
        <v>886.59591064459596</v>
      </c>
      <c r="AF4442">
        <v>0.83695913342924799</v>
      </c>
      <c r="AG4442">
        <v>0.84337422680447005</v>
      </c>
      <c r="AI4442">
        <v>886.59591064459596</v>
      </c>
      <c r="AJ4442">
        <v>0.54834206129895002</v>
      </c>
      <c r="AK4442">
        <v>0.55395535303768695</v>
      </c>
      <c r="AM4442">
        <v>886.59591064459596</v>
      </c>
      <c r="AN4442">
        <v>0.32878536019544902</v>
      </c>
      <c r="AO4442">
        <v>0.33256714247500901</v>
      </c>
      <c r="AQ4442">
        <v>886.59591064459596</v>
      </c>
      <c r="AR4442">
        <v>0.191517161443539</v>
      </c>
      <c r="AS4442">
        <v>0.195812598262848</v>
      </c>
      <c r="AU4442">
        <v>886.59591064459596</v>
      </c>
      <c r="AV4442">
        <v>9.2670508094043494E-2</v>
      </c>
      <c r="AW4442">
        <v>9.5329850546619896E-2</v>
      </c>
    </row>
    <row r="4443" spans="2:49" x14ac:dyDescent="0.4">
      <c r="B4443">
        <v>886.79496459967504</v>
      </c>
      <c r="C4443">
        <v>1.5863868461458299</v>
      </c>
      <c r="D4443">
        <v>1.5745117268543301</v>
      </c>
      <c r="F4443">
        <v>886.79496459967504</v>
      </c>
      <c r="G4443">
        <v>1.33011230225036</v>
      </c>
      <c r="H4443">
        <v>1.3386075577807599</v>
      </c>
      <c r="J4443">
        <v>886.79496459967504</v>
      </c>
      <c r="K4443">
        <v>0.95411556048010304</v>
      </c>
      <c r="L4443">
        <v>0.95800641630498096</v>
      </c>
      <c r="N4443">
        <v>886.79496459967504</v>
      </c>
      <c r="O4443">
        <v>0.56398961810428305</v>
      </c>
      <c r="P4443">
        <v>0.56352023206553703</v>
      </c>
      <c r="R4443">
        <v>886.79496459967504</v>
      </c>
      <c r="S4443">
        <v>0.32142786716399502</v>
      </c>
      <c r="T4443">
        <v>0.32676027395188001</v>
      </c>
      <c r="V4443">
        <v>886.79496459967504</v>
      </c>
      <c r="W4443">
        <v>0.15325700062787501</v>
      </c>
      <c r="X4443">
        <v>0.15673726582261699</v>
      </c>
      <c r="AA4443">
        <v>886.79591064459601</v>
      </c>
      <c r="AB4443">
        <v>1.08055520639486</v>
      </c>
      <c r="AC4443">
        <v>1.0726312807195499</v>
      </c>
      <c r="AE4443">
        <v>886.79591064459601</v>
      </c>
      <c r="AF4443">
        <v>0.83724283321443904</v>
      </c>
      <c r="AG4443">
        <v>0.84336588598261897</v>
      </c>
      <c r="AI4443">
        <v>886.79591064459601</v>
      </c>
      <c r="AJ4443">
        <v>0.54785568038899601</v>
      </c>
      <c r="AK4443">
        <v>0.55394987451727895</v>
      </c>
      <c r="AM4443">
        <v>886.79591064459601</v>
      </c>
      <c r="AN4443">
        <v>0.32823287101801402</v>
      </c>
      <c r="AO4443">
        <v>0.33256385344482398</v>
      </c>
      <c r="AQ4443">
        <v>886.79591064459601</v>
      </c>
      <c r="AR4443">
        <v>0.19137931013977899</v>
      </c>
      <c r="AS4443">
        <v>0.195810661710904</v>
      </c>
      <c r="AU4443">
        <v>886.79591064459601</v>
      </c>
      <c r="AV4443">
        <v>9.2394385096729398E-2</v>
      </c>
      <c r="AW4443">
        <v>9.5328907751268496E-2</v>
      </c>
    </row>
    <row r="4444" spans="2:49" x14ac:dyDescent="0.4">
      <c r="B4444">
        <v>886.99496459967497</v>
      </c>
      <c r="C4444">
        <v>1.5870183143021499</v>
      </c>
      <c r="D4444">
        <v>1.5745085390148299</v>
      </c>
      <c r="F4444">
        <v>886.99496459967497</v>
      </c>
      <c r="G4444">
        <v>1.3302369855051599</v>
      </c>
      <c r="H4444">
        <v>1.3386048475652801</v>
      </c>
      <c r="J4444">
        <v>886.99496459967497</v>
      </c>
      <c r="K4444">
        <v>0.95439635405869305</v>
      </c>
      <c r="L4444">
        <v>0.95800447667465305</v>
      </c>
      <c r="N4444">
        <v>886.99496459967497</v>
      </c>
      <c r="O4444">
        <v>0.56421081427715103</v>
      </c>
      <c r="P4444">
        <v>0.56351909113274801</v>
      </c>
      <c r="R4444">
        <v>886.99496459967497</v>
      </c>
      <c r="S4444">
        <v>0.32188108431003698</v>
      </c>
      <c r="T4444">
        <v>0.32675961237579099</v>
      </c>
      <c r="V4444">
        <v>886.99496459967497</v>
      </c>
      <c r="W4444">
        <v>0.15353336841488199</v>
      </c>
      <c r="X4444">
        <v>0.15673694848408101</v>
      </c>
      <c r="AA4444">
        <v>886.99591064459696</v>
      </c>
      <c r="AB4444">
        <v>1.08055452304438</v>
      </c>
      <c r="AC4444">
        <v>1.0726206725860099</v>
      </c>
      <c r="AE4444">
        <v>886.99591064459696</v>
      </c>
      <c r="AF4444">
        <v>0.837159226238535</v>
      </c>
      <c r="AG4444">
        <v>0.84335754524325801</v>
      </c>
      <c r="AI4444">
        <v>886.99591064459696</v>
      </c>
      <c r="AJ4444">
        <v>0.54747796243309599</v>
      </c>
      <c r="AK4444">
        <v>0.55394439605105195</v>
      </c>
      <c r="AM4444">
        <v>886.99591064459696</v>
      </c>
      <c r="AN4444">
        <v>0.32757830244816299</v>
      </c>
      <c r="AO4444">
        <v>0.33256056444716797</v>
      </c>
      <c r="AQ4444">
        <v>886.99591064459696</v>
      </c>
      <c r="AR4444">
        <v>0.190812598142411</v>
      </c>
      <c r="AS4444">
        <v>0.19580872517811301</v>
      </c>
      <c r="AU4444">
        <v>886.99591064459696</v>
      </c>
      <c r="AV4444">
        <v>9.2279642213277793E-2</v>
      </c>
      <c r="AW4444">
        <v>9.5327964965241194E-2</v>
      </c>
    </row>
    <row r="4445" spans="2:49" x14ac:dyDescent="0.4">
      <c r="B4445">
        <v>887.19496459967502</v>
      </c>
      <c r="C4445">
        <v>1.5871153853176601</v>
      </c>
      <c r="D4445">
        <v>1.5745053511817799</v>
      </c>
      <c r="F4445">
        <v>887.19496459967502</v>
      </c>
      <c r="G4445">
        <v>1.33061748857687</v>
      </c>
      <c r="H4445">
        <v>1.3386021373552901</v>
      </c>
      <c r="J4445">
        <v>887.19496459967502</v>
      </c>
      <c r="K4445">
        <v>0.95402008043384601</v>
      </c>
      <c r="L4445">
        <v>0.958002537048252</v>
      </c>
      <c r="N4445">
        <v>887.19496459967502</v>
      </c>
      <c r="O4445">
        <v>0.56424989261231995</v>
      </c>
      <c r="P4445">
        <v>0.56351795020226803</v>
      </c>
      <c r="R4445">
        <v>887.19496459967502</v>
      </c>
      <c r="S4445">
        <v>0.32193706741059902</v>
      </c>
      <c r="T4445">
        <v>0.326758950801042</v>
      </c>
      <c r="V4445">
        <v>887.19496459967502</v>
      </c>
      <c r="W4445">
        <v>0.15352385532038801</v>
      </c>
      <c r="X4445">
        <v>0.156736631146186</v>
      </c>
      <c r="AA4445">
        <v>887.19591064459701</v>
      </c>
      <c r="AB4445">
        <v>1.08033320126163</v>
      </c>
      <c r="AC4445">
        <v>1.0726100645573799</v>
      </c>
      <c r="AE4445">
        <v>887.19591064459701</v>
      </c>
      <c r="AF4445">
        <v>0.837296074743066</v>
      </c>
      <c r="AG4445">
        <v>0.84334920458638396</v>
      </c>
      <c r="AI4445">
        <v>887.19591064459701</v>
      </c>
      <c r="AJ4445">
        <v>0.54748845696831905</v>
      </c>
      <c r="AK4445">
        <v>0.55393891763900704</v>
      </c>
      <c r="AM4445">
        <v>887.19591064459701</v>
      </c>
      <c r="AN4445">
        <v>0.327410570356645</v>
      </c>
      <c r="AO4445">
        <v>0.33255727548203901</v>
      </c>
      <c r="AQ4445">
        <v>887.19591064459701</v>
      </c>
      <c r="AR4445">
        <v>0.19122317830122801</v>
      </c>
      <c r="AS4445">
        <v>0.19580678866447301</v>
      </c>
      <c r="AU4445">
        <v>887.19591064459701</v>
      </c>
      <c r="AV4445">
        <v>9.2264248943291993E-2</v>
      </c>
      <c r="AW4445">
        <v>9.5327022188537905E-2</v>
      </c>
    </row>
    <row r="4446" spans="2:49" x14ac:dyDescent="0.4">
      <c r="B4446">
        <v>887.39496459967495</v>
      </c>
      <c r="C4446">
        <v>1.5865515223122599</v>
      </c>
      <c r="D4446">
        <v>1.5745021633551901</v>
      </c>
      <c r="F4446">
        <v>887.39496459967495</v>
      </c>
      <c r="G4446">
        <v>1.3305747257193301</v>
      </c>
      <c r="H4446">
        <v>1.3385994271507899</v>
      </c>
      <c r="J4446">
        <v>887.39496459967495</v>
      </c>
      <c r="K4446">
        <v>0.95462742417650204</v>
      </c>
      <c r="L4446">
        <v>0.95800059742577703</v>
      </c>
      <c r="N4446">
        <v>887.39496459967495</v>
      </c>
      <c r="O4446">
        <v>0.56366479045998996</v>
      </c>
      <c r="P4446">
        <v>0.56351680927409897</v>
      </c>
      <c r="R4446">
        <v>887.39496459967495</v>
      </c>
      <c r="S4446">
        <v>0.32201670739514199</v>
      </c>
      <c r="T4446">
        <v>0.326758289227633</v>
      </c>
      <c r="V4446">
        <v>887.39496459967495</v>
      </c>
      <c r="W4446">
        <v>0.153609037250625</v>
      </c>
      <c r="X4446">
        <v>0.15673631380893499</v>
      </c>
      <c r="AA4446">
        <v>887.39591064459705</v>
      </c>
      <c r="AB4446">
        <v>1.0798200579378701</v>
      </c>
      <c r="AC4446">
        <v>1.0725994566336601</v>
      </c>
      <c r="AE4446">
        <v>887.39591064459705</v>
      </c>
      <c r="AF4446">
        <v>0.83675040396377698</v>
      </c>
      <c r="AG4446">
        <v>0.84334086401199804</v>
      </c>
      <c r="AI4446">
        <v>887.39591064459705</v>
      </c>
      <c r="AJ4446">
        <v>0.54722024958945104</v>
      </c>
      <c r="AK4446">
        <v>0.55393343928114203</v>
      </c>
      <c r="AM4446">
        <v>887.39591064459705</v>
      </c>
      <c r="AN4446">
        <v>0.32743376936833801</v>
      </c>
      <c r="AO4446">
        <v>0.33255398654943702</v>
      </c>
      <c r="AQ4446">
        <v>887.39591064459705</v>
      </c>
      <c r="AR4446">
        <v>0.19083975359511901</v>
      </c>
      <c r="AS4446">
        <v>0.195804852169985</v>
      </c>
      <c r="AU4446">
        <v>887.39591064459705</v>
      </c>
      <c r="AV4446">
        <v>9.2125944835603005E-2</v>
      </c>
      <c r="AW4446">
        <v>9.5326079421158505E-2</v>
      </c>
    </row>
    <row r="4447" spans="2:49" x14ac:dyDescent="0.4">
      <c r="B4447">
        <v>887.594964599675</v>
      </c>
      <c r="C4447">
        <v>1.58612258606708</v>
      </c>
      <c r="D4447">
        <v>1.57449897553505</v>
      </c>
      <c r="F4447">
        <v>887.594964599675</v>
      </c>
      <c r="G4447">
        <v>1.3303060069086901</v>
      </c>
      <c r="H4447">
        <v>1.3385967169517701</v>
      </c>
      <c r="J4447">
        <v>887.594964599675</v>
      </c>
      <c r="K4447">
        <v>0.95466064547398599</v>
      </c>
      <c r="L4447">
        <v>0.95799865780723004</v>
      </c>
      <c r="N4447">
        <v>887.594964599675</v>
      </c>
      <c r="O4447">
        <v>0.56346021018408898</v>
      </c>
      <c r="P4447">
        <v>0.56351566834823996</v>
      </c>
      <c r="R4447">
        <v>887.594964599675</v>
      </c>
      <c r="S4447">
        <v>0.322130738529113</v>
      </c>
      <c r="T4447">
        <v>0.32675762765556299</v>
      </c>
      <c r="V4447">
        <v>887.594964599675</v>
      </c>
      <c r="W4447">
        <v>0.15324139176544799</v>
      </c>
      <c r="X4447">
        <v>0.156735996472325</v>
      </c>
      <c r="AA4447">
        <v>887.59591064459698</v>
      </c>
      <c r="AB4447">
        <v>1.07953724206497</v>
      </c>
      <c r="AC4447">
        <v>1.0725888488148501</v>
      </c>
      <c r="AE4447">
        <v>887.59591064459698</v>
      </c>
      <c r="AF4447">
        <v>0.836532746588313</v>
      </c>
      <c r="AG4447">
        <v>0.84333252352009902</v>
      </c>
      <c r="AI4447">
        <v>887.59591064459698</v>
      </c>
      <c r="AJ4447">
        <v>0.54739638886368602</v>
      </c>
      <c r="AK4447">
        <v>0.553927960977457</v>
      </c>
      <c r="AM4447">
        <v>887.59591064459698</v>
      </c>
      <c r="AN4447">
        <v>0.327710481047288</v>
      </c>
      <c r="AO4447">
        <v>0.33255069764936201</v>
      </c>
      <c r="AQ4447">
        <v>887.59591064459698</v>
      </c>
      <c r="AR4447">
        <v>0.19087666020948801</v>
      </c>
      <c r="AS4447">
        <v>0.195802915694649</v>
      </c>
      <c r="AU4447">
        <v>887.59591064459698</v>
      </c>
      <c r="AV4447">
        <v>9.21674669306453E-2</v>
      </c>
      <c r="AW4447">
        <v>9.5325136663102897E-2</v>
      </c>
    </row>
    <row r="4448" spans="2:49" x14ac:dyDescent="0.4">
      <c r="B4448">
        <v>887.79496459967504</v>
      </c>
      <c r="C4448">
        <v>1.58566484469511</v>
      </c>
      <c r="D4448">
        <v>1.5744957877213599</v>
      </c>
      <c r="F4448">
        <v>887.79496459967504</v>
      </c>
      <c r="G4448">
        <v>1.33080196214916</v>
      </c>
      <c r="H4448">
        <v>1.33859400675825</v>
      </c>
      <c r="J4448">
        <v>887.79496459967504</v>
      </c>
      <c r="K4448">
        <v>0.95482742496857798</v>
      </c>
      <c r="L4448">
        <v>0.95799671819261001</v>
      </c>
      <c r="N4448">
        <v>887.79496459967504</v>
      </c>
      <c r="O4448">
        <v>0.56336474247290302</v>
      </c>
      <c r="P4448">
        <v>0.56351452742469099</v>
      </c>
      <c r="R4448">
        <v>887.79496459967504</v>
      </c>
      <c r="S4448">
        <v>0.32241517485705501</v>
      </c>
      <c r="T4448">
        <v>0.32675696608483301</v>
      </c>
      <c r="V4448">
        <v>887.79496459967504</v>
      </c>
      <c r="W4448">
        <v>0.15275354530689</v>
      </c>
      <c r="X4448">
        <v>0.156735679136359</v>
      </c>
      <c r="AA4448">
        <v>887.79591064459703</v>
      </c>
      <c r="AB4448">
        <v>1.0797970185677299</v>
      </c>
      <c r="AC4448">
        <v>1.0725782411009499</v>
      </c>
      <c r="AE4448">
        <v>887.79591064459703</v>
      </c>
      <c r="AF4448">
        <v>0.83644972200053802</v>
      </c>
      <c r="AG4448">
        <v>0.84332418311068602</v>
      </c>
      <c r="AI4448">
        <v>887.79591064459703</v>
      </c>
      <c r="AJ4448">
        <v>0.54784311023371501</v>
      </c>
      <c r="AK4448">
        <v>0.55392248272795197</v>
      </c>
      <c r="AM4448">
        <v>887.79591064459703</v>
      </c>
      <c r="AN4448">
        <v>0.32784218965062101</v>
      </c>
      <c r="AO4448">
        <v>0.33254740878181399</v>
      </c>
      <c r="AQ4448">
        <v>887.79591064459703</v>
      </c>
      <c r="AR4448">
        <v>0.19146952034870501</v>
      </c>
      <c r="AS4448">
        <v>0.19580097923846401</v>
      </c>
      <c r="AU4448">
        <v>887.79591064459703</v>
      </c>
      <c r="AV4448">
        <v>9.2211187286032906E-2</v>
      </c>
      <c r="AW4448">
        <v>9.5324193914370997E-2</v>
      </c>
    </row>
    <row r="4449" spans="2:49" x14ac:dyDescent="0.4">
      <c r="B4449">
        <v>887.99496459967497</v>
      </c>
      <c r="C4449">
        <v>1.58606229386324</v>
      </c>
      <c r="D4449">
        <v>1.5744925999141299</v>
      </c>
      <c r="F4449">
        <v>887.99496459967497</v>
      </c>
      <c r="G4449">
        <v>1.3312837794502601</v>
      </c>
      <c r="H4449">
        <v>1.33859129657021</v>
      </c>
      <c r="J4449">
        <v>887.99496459967497</v>
      </c>
      <c r="K4449">
        <v>0.95538566340798803</v>
      </c>
      <c r="L4449">
        <v>0.95799477858191695</v>
      </c>
      <c r="N4449">
        <v>887.99496459967497</v>
      </c>
      <c r="O4449">
        <v>0.56417717678723101</v>
      </c>
      <c r="P4449">
        <v>0.56351338650345095</v>
      </c>
      <c r="R4449">
        <v>887.99496459967497</v>
      </c>
      <c r="S4449">
        <v>0.32255935130486002</v>
      </c>
      <c r="T4449">
        <v>0.32675630451544202</v>
      </c>
      <c r="V4449">
        <v>887.99496459967497</v>
      </c>
      <c r="W4449">
        <v>0.15330190116794501</v>
      </c>
      <c r="X4449">
        <v>0.15673536180103401</v>
      </c>
      <c r="AA4449">
        <v>887.99591064459696</v>
      </c>
      <c r="AB4449">
        <v>1.07982854814786</v>
      </c>
      <c r="AC4449">
        <v>1.07256763349196</v>
      </c>
      <c r="AE4449">
        <v>887.99591064459696</v>
      </c>
      <c r="AF4449">
        <v>0.83690277762200604</v>
      </c>
      <c r="AG4449">
        <v>0.84331584278375904</v>
      </c>
      <c r="AI4449">
        <v>887.99591064459696</v>
      </c>
      <c r="AJ4449">
        <v>0.54803745676042204</v>
      </c>
      <c r="AK4449">
        <v>0.55391700453262505</v>
      </c>
      <c r="AM4449">
        <v>887.99591064459696</v>
      </c>
      <c r="AN4449">
        <v>0.32809429606033003</v>
      </c>
      <c r="AO4449">
        <v>0.33254411994679201</v>
      </c>
      <c r="AQ4449">
        <v>887.99591064459696</v>
      </c>
      <c r="AR4449">
        <v>0.192258017363725</v>
      </c>
      <c r="AS4449">
        <v>0.19579904280143001</v>
      </c>
      <c r="AU4449">
        <v>887.99591064459696</v>
      </c>
      <c r="AV4449">
        <v>9.2258307228667694E-2</v>
      </c>
      <c r="AW4449">
        <v>9.5323251174962695E-2</v>
      </c>
    </row>
    <row r="4450" spans="2:49" x14ac:dyDescent="0.4">
      <c r="B4450">
        <v>888.19496459967502</v>
      </c>
      <c r="C4450">
        <v>1.5865256278386199</v>
      </c>
      <c r="D4450">
        <v>1.5744894121133499</v>
      </c>
      <c r="F4450">
        <v>888.19496459967502</v>
      </c>
      <c r="G4450">
        <v>1.33181507369673</v>
      </c>
      <c r="H4450">
        <v>1.3385885863876501</v>
      </c>
      <c r="J4450">
        <v>888.19496459967502</v>
      </c>
      <c r="K4450">
        <v>0.955856221576036</v>
      </c>
      <c r="L4450">
        <v>0.95799283897515197</v>
      </c>
      <c r="N4450">
        <v>888.19496459967502</v>
      </c>
      <c r="O4450">
        <v>0.56493703326687295</v>
      </c>
      <c r="P4450">
        <v>0.56351224558452195</v>
      </c>
      <c r="R4450">
        <v>888.19496459967502</v>
      </c>
      <c r="S4450">
        <v>0.32274974911611298</v>
      </c>
      <c r="T4450">
        <v>0.32675564294739001</v>
      </c>
      <c r="V4450">
        <v>888.19496459967502</v>
      </c>
      <c r="W4450">
        <v>0.15319962842704099</v>
      </c>
      <c r="X4450">
        <v>0.156735044466353</v>
      </c>
      <c r="AA4450">
        <v>888.19591064459701</v>
      </c>
      <c r="AB4450">
        <v>1.07936955469379</v>
      </c>
      <c r="AC4450">
        <v>1.0725570259878801</v>
      </c>
      <c r="AE4450">
        <v>888.19591064459701</v>
      </c>
      <c r="AF4450">
        <v>0.836365352300526</v>
      </c>
      <c r="AG4450">
        <v>0.84330750253931497</v>
      </c>
      <c r="AI4450">
        <v>888.19591064459701</v>
      </c>
      <c r="AJ4450">
        <v>0.54794718855301405</v>
      </c>
      <c r="AK4450">
        <v>0.553911526391477</v>
      </c>
      <c r="AM4450">
        <v>888.19591064459701</v>
      </c>
      <c r="AN4450">
        <v>0.32808816729664902</v>
      </c>
      <c r="AO4450">
        <v>0.332540831144296</v>
      </c>
      <c r="AQ4450">
        <v>888.19591064459701</v>
      </c>
      <c r="AR4450">
        <v>0.19184809945178799</v>
      </c>
      <c r="AS4450">
        <v>0.195797106383547</v>
      </c>
      <c r="AU4450">
        <v>888.19591064459701</v>
      </c>
      <c r="AV4450">
        <v>9.2917834193957494E-2</v>
      </c>
      <c r="AW4450">
        <v>9.5322308444878004E-2</v>
      </c>
    </row>
    <row r="4451" spans="2:49" x14ac:dyDescent="0.4">
      <c r="B4451">
        <v>888.39496459967495</v>
      </c>
      <c r="C4451">
        <v>1.58639151400867</v>
      </c>
      <c r="D4451">
        <v>1.5744862243190301</v>
      </c>
      <c r="F4451">
        <v>888.39496459967495</v>
      </c>
      <c r="G4451">
        <v>1.3318613287863501</v>
      </c>
      <c r="H4451">
        <v>1.33858587621058</v>
      </c>
      <c r="J4451">
        <v>888.39496459967495</v>
      </c>
      <c r="K4451">
        <v>0.95601262593472303</v>
      </c>
      <c r="L4451">
        <v>0.95799089937231297</v>
      </c>
      <c r="N4451">
        <v>888.39496459967495</v>
      </c>
      <c r="O4451">
        <v>0.56517493966849797</v>
      </c>
      <c r="P4451">
        <v>0.563511104667902</v>
      </c>
      <c r="R4451">
        <v>888.39496459967495</v>
      </c>
      <c r="S4451">
        <v>0.322852734160263</v>
      </c>
      <c r="T4451">
        <v>0.32675498138067799</v>
      </c>
      <c r="V4451">
        <v>888.39496459967495</v>
      </c>
      <c r="W4451">
        <v>0.153467122660288</v>
      </c>
      <c r="X4451">
        <v>0.15673472713231301</v>
      </c>
      <c r="AA4451">
        <v>888.39591064459705</v>
      </c>
      <c r="AB4451">
        <v>1.07901661576349</v>
      </c>
      <c r="AC4451">
        <v>1.0725464185886999</v>
      </c>
      <c r="AE4451">
        <v>888.39591064459705</v>
      </c>
      <c r="AF4451">
        <v>0.83574816046940004</v>
      </c>
      <c r="AG4451">
        <v>0.84329916237735503</v>
      </c>
      <c r="AI4451">
        <v>888.39591064459705</v>
      </c>
      <c r="AJ4451">
        <v>0.54776142655516402</v>
      </c>
      <c r="AK4451">
        <v>0.55390604830450696</v>
      </c>
      <c r="AM4451">
        <v>888.39591064459705</v>
      </c>
      <c r="AN4451">
        <v>0.327582726129372</v>
      </c>
      <c r="AO4451">
        <v>0.33253754237432598</v>
      </c>
      <c r="AQ4451">
        <v>888.39591064459705</v>
      </c>
      <c r="AR4451">
        <v>0.191514627811496</v>
      </c>
      <c r="AS4451">
        <v>0.195795169984815</v>
      </c>
      <c r="AU4451">
        <v>888.39591064459705</v>
      </c>
      <c r="AV4451">
        <v>9.2451789479572999E-2</v>
      </c>
      <c r="AW4451">
        <v>9.5321365724116605E-2</v>
      </c>
    </row>
    <row r="4452" spans="2:49" x14ac:dyDescent="0.4">
      <c r="B4452">
        <v>888.594964599675</v>
      </c>
      <c r="C4452">
        <v>1.5861599762285199</v>
      </c>
      <c r="D4452">
        <v>1.57448303653116</v>
      </c>
      <c r="F4452">
        <v>888.594964599675</v>
      </c>
      <c r="G4452">
        <v>1.33177289017767</v>
      </c>
      <c r="H4452">
        <v>1.33858316603901</v>
      </c>
      <c r="J4452">
        <v>888.594964599675</v>
      </c>
      <c r="K4452">
        <v>0.95561320230289304</v>
      </c>
      <c r="L4452">
        <v>0.95798895977340104</v>
      </c>
      <c r="N4452">
        <v>888.594964599675</v>
      </c>
      <c r="O4452">
        <v>0.56550391042319004</v>
      </c>
      <c r="P4452">
        <v>0.56350996375359297</v>
      </c>
      <c r="R4452">
        <v>888.594964599675</v>
      </c>
      <c r="S4452">
        <v>0.322815841693533</v>
      </c>
      <c r="T4452">
        <v>0.326754319815306</v>
      </c>
      <c r="V4452">
        <v>888.594964599675</v>
      </c>
      <c r="W4452">
        <v>0.15351917507941901</v>
      </c>
      <c r="X4452">
        <v>0.15673440979891701</v>
      </c>
      <c r="AA4452">
        <v>888.59591064459698</v>
      </c>
      <c r="AB4452">
        <v>1.07875875554303</v>
      </c>
      <c r="AC4452">
        <v>1.0725358112944301</v>
      </c>
      <c r="AE4452">
        <v>888.59591064459698</v>
      </c>
      <c r="AF4452">
        <v>0.83481383408132004</v>
      </c>
      <c r="AG4452">
        <v>0.843290822297878</v>
      </c>
      <c r="AI4452">
        <v>888.59591064459698</v>
      </c>
      <c r="AJ4452">
        <v>0.54778713797564305</v>
      </c>
      <c r="AK4452">
        <v>0.55390057027171402</v>
      </c>
      <c r="AM4452">
        <v>888.59591064459698</v>
      </c>
      <c r="AN4452">
        <v>0.32724848115371002</v>
      </c>
      <c r="AO4452">
        <v>0.33253425363688099</v>
      </c>
      <c r="AQ4452">
        <v>888.59591064459698</v>
      </c>
      <c r="AR4452">
        <v>0.19140880374989999</v>
      </c>
      <c r="AS4452">
        <v>0.19579323360523401</v>
      </c>
      <c r="AU4452">
        <v>888.59591064459698</v>
      </c>
      <c r="AV4452">
        <v>9.1981670860920406E-2</v>
      </c>
      <c r="AW4452">
        <v>9.5320423012678707E-2</v>
      </c>
    </row>
    <row r="4453" spans="2:49" x14ac:dyDescent="0.4">
      <c r="B4453">
        <v>888.79496459967504</v>
      </c>
      <c r="C4453">
        <v>1.5861142204935399</v>
      </c>
      <c r="D4453">
        <v>1.57447984874975</v>
      </c>
      <c r="F4453">
        <v>888.79496459967504</v>
      </c>
      <c r="G4453">
        <v>1.3321024806811499</v>
      </c>
      <c r="H4453">
        <v>1.33858045587291</v>
      </c>
      <c r="J4453">
        <v>888.79496459967504</v>
      </c>
      <c r="K4453">
        <v>0.95613748991578196</v>
      </c>
      <c r="L4453">
        <v>0.95798702017841597</v>
      </c>
      <c r="N4453">
        <v>888.79496459967504</v>
      </c>
      <c r="O4453">
        <v>0.56604520353866805</v>
      </c>
      <c r="P4453">
        <v>0.56350882284159298</v>
      </c>
      <c r="R4453">
        <v>888.79496459967504</v>
      </c>
      <c r="S4453">
        <v>0.32316066744128502</v>
      </c>
      <c r="T4453">
        <v>0.32675365825127201</v>
      </c>
      <c r="V4453">
        <v>888.79496459967504</v>
      </c>
      <c r="W4453">
        <v>0.15366458083169901</v>
      </c>
      <c r="X4453">
        <v>0.15673409246616199</v>
      </c>
      <c r="AA4453">
        <v>888.79591064459703</v>
      </c>
      <c r="AB4453">
        <v>1.0787134278355299</v>
      </c>
      <c r="AC4453">
        <v>1.0725252041050599</v>
      </c>
      <c r="AE4453">
        <v>888.79591064459703</v>
      </c>
      <c r="AF4453">
        <v>0.83480609491936397</v>
      </c>
      <c r="AG4453">
        <v>0.84328248230088299</v>
      </c>
      <c r="AI4453">
        <v>888.79591064459703</v>
      </c>
      <c r="AJ4453">
        <v>0.54759038510647795</v>
      </c>
      <c r="AK4453">
        <v>0.55389509229309797</v>
      </c>
      <c r="AM4453">
        <v>888.79591064459703</v>
      </c>
      <c r="AN4453">
        <v>0.32741752202000801</v>
      </c>
      <c r="AO4453">
        <v>0.33253096493196099</v>
      </c>
      <c r="AQ4453">
        <v>888.79591064459703</v>
      </c>
      <c r="AR4453">
        <v>0.191663254921495</v>
      </c>
      <c r="AS4453">
        <v>0.19579129724480299</v>
      </c>
      <c r="AU4453">
        <v>888.79591064459703</v>
      </c>
      <c r="AV4453">
        <v>9.1913965839931597E-2</v>
      </c>
      <c r="AW4453">
        <v>9.5319480310563906E-2</v>
      </c>
    </row>
    <row r="4454" spans="2:49" x14ac:dyDescent="0.4">
      <c r="B4454">
        <v>888.99496459967497</v>
      </c>
      <c r="C4454">
        <v>1.5859560407034099</v>
      </c>
      <c r="D4454">
        <v>1.57447666097479</v>
      </c>
      <c r="F4454">
        <v>888.99496459967497</v>
      </c>
      <c r="G4454">
        <v>1.3314778080662699</v>
      </c>
      <c r="H4454">
        <v>1.33857774571231</v>
      </c>
      <c r="J4454">
        <v>888.99496459967497</v>
      </c>
      <c r="K4454">
        <v>0.95624437854771305</v>
      </c>
      <c r="L4454">
        <v>0.95798508058735798</v>
      </c>
      <c r="N4454">
        <v>888.99496459967497</v>
      </c>
      <c r="O4454">
        <v>0.56574217344327304</v>
      </c>
      <c r="P4454">
        <v>0.56350768193190404</v>
      </c>
      <c r="R4454">
        <v>888.99496459967497</v>
      </c>
      <c r="S4454">
        <v>0.32275488256858598</v>
      </c>
      <c r="T4454">
        <v>0.32675299668857899</v>
      </c>
      <c r="V4454">
        <v>888.99496459967497</v>
      </c>
      <c r="W4454">
        <v>0.152758394701071</v>
      </c>
      <c r="X4454">
        <v>0.15673377513405001</v>
      </c>
      <c r="AA4454">
        <v>888.99591064459696</v>
      </c>
      <c r="AB4454">
        <v>1.07850136338226</v>
      </c>
      <c r="AC4454">
        <v>1.0725145970206</v>
      </c>
      <c r="AE4454">
        <v>888.99591064459696</v>
      </c>
      <c r="AF4454">
        <v>0.83508288885896698</v>
      </c>
      <c r="AG4454">
        <v>0.843274142386369</v>
      </c>
      <c r="AI4454">
        <v>888.99591064459696</v>
      </c>
      <c r="AJ4454">
        <v>0.54772238951503704</v>
      </c>
      <c r="AK4454">
        <v>0.55388961436865802</v>
      </c>
      <c r="AM4454">
        <v>888.99591064459696</v>
      </c>
      <c r="AN4454">
        <v>0.32790542147107599</v>
      </c>
      <c r="AO4454">
        <v>0.33252767625956597</v>
      </c>
      <c r="AQ4454">
        <v>888.99591064459696</v>
      </c>
      <c r="AR4454">
        <v>0.19188477382834601</v>
      </c>
      <c r="AS4454">
        <v>0.195789360903523</v>
      </c>
      <c r="AU4454">
        <v>888.99591064459696</v>
      </c>
      <c r="AV4454">
        <v>9.1832140475730004E-2</v>
      </c>
      <c r="AW4454">
        <v>9.5318537617772398E-2</v>
      </c>
    </row>
    <row r="4455" spans="2:49" x14ac:dyDescent="0.4">
      <c r="B4455">
        <v>889.19496459967502</v>
      </c>
      <c r="C4455">
        <v>1.5855695685176501</v>
      </c>
      <c r="D4455">
        <v>1.5744734732062799</v>
      </c>
      <c r="F4455">
        <v>889.19496459967502</v>
      </c>
      <c r="G4455">
        <v>1.3311625269390901</v>
      </c>
      <c r="H4455">
        <v>1.3385750355571899</v>
      </c>
      <c r="J4455">
        <v>889.19496459967502</v>
      </c>
      <c r="K4455">
        <v>0.95607712570845804</v>
      </c>
      <c r="L4455">
        <v>0.95798314100022697</v>
      </c>
      <c r="N4455">
        <v>889.19496459967502</v>
      </c>
      <c r="O4455">
        <v>0.56585422852685796</v>
      </c>
      <c r="P4455">
        <v>0.56350654102452402</v>
      </c>
      <c r="R4455">
        <v>889.19496459967502</v>
      </c>
      <c r="S4455">
        <v>0.322377422378965</v>
      </c>
      <c r="T4455">
        <v>0.32675233512722401</v>
      </c>
      <c r="V4455">
        <v>889.19496459967502</v>
      </c>
      <c r="W4455">
        <v>0.15303869665603301</v>
      </c>
      <c r="X4455">
        <v>0.15673345780258099</v>
      </c>
      <c r="AA4455">
        <v>889.19591064459701</v>
      </c>
      <c r="AB4455">
        <v>1.07885823261138</v>
      </c>
      <c r="AC4455">
        <v>1.07250399004104</v>
      </c>
      <c r="AE4455">
        <v>889.19591064459701</v>
      </c>
      <c r="AF4455">
        <v>0.83446195190017702</v>
      </c>
      <c r="AG4455">
        <v>0.84326580255433503</v>
      </c>
      <c r="AI4455">
        <v>889.19591064459701</v>
      </c>
      <c r="AJ4455">
        <v>0.54772702876506796</v>
      </c>
      <c r="AK4455">
        <v>0.55388413649839396</v>
      </c>
      <c r="AM4455">
        <v>889.19591064459701</v>
      </c>
      <c r="AN4455">
        <v>0.32780241466466598</v>
      </c>
      <c r="AO4455">
        <v>0.33252438761969499</v>
      </c>
      <c r="AQ4455">
        <v>889.19591064459701</v>
      </c>
      <c r="AR4455">
        <v>0.191412562049385</v>
      </c>
      <c r="AS4455">
        <v>0.19578742458139201</v>
      </c>
      <c r="AU4455">
        <v>889.19591064459701</v>
      </c>
      <c r="AV4455">
        <v>9.1239282780255199E-2</v>
      </c>
      <c r="AW4455">
        <v>9.5317594934303806E-2</v>
      </c>
    </row>
    <row r="4456" spans="2:49" x14ac:dyDescent="0.4">
      <c r="B4456">
        <v>889.39496459967495</v>
      </c>
      <c r="C4456">
        <v>1.5854406822498699</v>
      </c>
      <c r="D4456">
        <v>1.5744702854442301</v>
      </c>
      <c r="F4456">
        <v>889.39496459967495</v>
      </c>
      <c r="G4456">
        <v>1.33156192715262</v>
      </c>
      <c r="H4456">
        <v>1.3385723254075601</v>
      </c>
      <c r="J4456">
        <v>889.39496459967495</v>
      </c>
      <c r="K4456">
        <v>0.95687364641035499</v>
      </c>
      <c r="L4456">
        <v>0.95798120141702303</v>
      </c>
      <c r="N4456">
        <v>889.39496459967495</v>
      </c>
      <c r="O4456">
        <v>0.56599412025197804</v>
      </c>
      <c r="P4456">
        <v>0.56350540011945405</v>
      </c>
      <c r="R4456">
        <v>889.39496459967495</v>
      </c>
      <c r="S4456">
        <v>0.32296651006937499</v>
      </c>
      <c r="T4456">
        <v>0.32675167356720902</v>
      </c>
      <c r="V4456">
        <v>889.39496459967495</v>
      </c>
      <c r="W4456">
        <v>0.15339753472930301</v>
      </c>
      <c r="X4456">
        <v>0.15673314047175399</v>
      </c>
      <c r="AA4456">
        <v>889.39591064459705</v>
      </c>
      <c r="AB4456">
        <v>1.07952530601293</v>
      </c>
      <c r="AC4456">
        <v>1.0724933831663801</v>
      </c>
      <c r="AE4456">
        <v>889.39591064459705</v>
      </c>
      <c r="AF4456">
        <v>0.83439468817691298</v>
      </c>
      <c r="AG4456">
        <v>0.84325746280477998</v>
      </c>
      <c r="AI4456">
        <v>889.39591064459705</v>
      </c>
      <c r="AJ4456">
        <v>0.54774714858059104</v>
      </c>
      <c r="AK4456">
        <v>0.55387865868230501</v>
      </c>
      <c r="AM4456">
        <v>889.39591064459705</v>
      </c>
      <c r="AN4456">
        <v>0.32842703584698402</v>
      </c>
      <c r="AO4456">
        <v>0.332521099012348</v>
      </c>
      <c r="AQ4456">
        <v>889.39591064459705</v>
      </c>
      <c r="AR4456">
        <v>0.19176191704618001</v>
      </c>
      <c r="AS4456">
        <v>0.195785488278412</v>
      </c>
      <c r="AU4456">
        <v>889.39591064459705</v>
      </c>
      <c r="AV4456">
        <v>9.1505626467640294E-2</v>
      </c>
      <c r="AW4456">
        <v>9.5316652260158299E-2</v>
      </c>
    </row>
    <row r="4457" spans="2:49" x14ac:dyDescent="0.4">
      <c r="B4457">
        <v>889.594964599675</v>
      </c>
      <c r="C4457">
        <v>1.58542658619069</v>
      </c>
      <c r="D4457">
        <v>1.5744670976886299</v>
      </c>
      <c r="F4457">
        <v>889.594964599675</v>
      </c>
      <c r="G4457">
        <v>1.33118156164226</v>
      </c>
      <c r="H4457">
        <v>1.3385696152634099</v>
      </c>
      <c r="J4457">
        <v>889.594964599675</v>
      </c>
      <c r="K4457">
        <v>0.95646397617052104</v>
      </c>
      <c r="L4457">
        <v>0.95797926183774595</v>
      </c>
      <c r="N4457">
        <v>889.594964599675</v>
      </c>
      <c r="O4457">
        <v>0.56630573242339799</v>
      </c>
      <c r="P4457">
        <v>0.563504259216695</v>
      </c>
      <c r="R4457">
        <v>889.594964599675</v>
      </c>
      <c r="S4457">
        <v>0.322900838144077</v>
      </c>
      <c r="T4457">
        <v>0.32675101200853401</v>
      </c>
      <c r="V4457">
        <v>889.594964599675</v>
      </c>
      <c r="W4457">
        <v>0.153520924247216</v>
      </c>
      <c r="X4457">
        <v>0.15673282314157</v>
      </c>
      <c r="AA4457">
        <v>889.59591064459698</v>
      </c>
      <c r="AB4457">
        <v>1.07975959340545</v>
      </c>
      <c r="AC4457">
        <v>1.07248277639662</v>
      </c>
      <c r="AE4457">
        <v>889.59591064459698</v>
      </c>
      <c r="AF4457">
        <v>0.83432012327886496</v>
      </c>
      <c r="AG4457">
        <v>0.84324912313770395</v>
      </c>
      <c r="AI4457">
        <v>889.59591064459698</v>
      </c>
      <c r="AJ4457">
        <v>0.54793015005493395</v>
      </c>
      <c r="AK4457">
        <v>0.55387318092038995</v>
      </c>
      <c r="AM4457">
        <v>889.59591064459698</v>
      </c>
      <c r="AN4457">
        <v>0.32844334600916197</v>
      </c>
      <c r="AO4457">
        <v>0.33251781043752499</v>
      </c>
      <c r="AQ4457">
        <v>889.59591064459698</v>
      </c>
      <c r="AR4457">
        <v>0.191526632359764</v>
      </c>
      <c r="AS4457">
        <v>0.195783551994581</v>
      </c>
      <c r="AU4457">
        <v>889.59591064459698</v>
      </c>
      <c r="AV4457">
        <v>9.1215023974697995E-2</v>
      </c>
      <c r="AW4457">
        <v>9.5315709595335696E-2</v>
      </c>
    </row>
    <row r="4458" spans="2:49" x14ac:dyDescent="0.4">
      <c r="B4458">
        <v>889.79496459967504</v>
      </c>
      <c r="C4458">
        <v>1.58509590382013</v>
      </c>
      <c r="D4458">
        <v>1.5744639099394899</v>
      </c>
      <c r="F4458">
        <v>889.79496459967504</v>
      </c>
      <c r="G4458">
        <v>1.33081433758375</v>
      </c>
      <c r="H4458">
        <v>1.33856690512476</v>
      </c>
      <c r="J4458">
        <v>889.79496459967504</v>
      </c>
      <c r="K4458">
        <v>0.95636941803284004</v>
      </c>
      <c r="L4458">
        <v>0.95797732226239696</v>
      </c>
      <c r="N4458">
        <v>889.79496459967504</v>
      </c>
      <c r="O4458">
        <v>0.56612598366114997</v>
      </c>
      <c r="P4458">
        <v>0.563503118316245</v>
      </c>
      <c r="R4458">
        <v>889.79496459967504</v>
      </c>
      <c r="S4458">
        <v>0.32291674041032298</v>
      </c>
      <c r="T4458">
        <v>0.32675035045119799</v>
      </c>
      <c r="V4458">
        <v>889.79496459967504</v>
      </c>
      <c r="W4458">
        <v>0.15327178062681601</v>
      </c>
      <c r="X4458">
        <v>0.15673250581202799</v>
      </c>
      <c r="AA4458">
        <v>889.79591064459703</v>
      </c>
      <c r="AB4458">
        <v>1.07959527359614</v>
      </c>
      <c r="AC4458">
        <v>1.0724721697317601</v>
      </c>
      <c r="AE4458">
        <v>889.79591064459703</v>
      </c>
      <c r="AF4458">
        <v>0.83388975156523704</v>
      </c>
      <c r="AG4458">
        <v>0.84324078355310605</v>
      </c>
      <c r="AI4458">
        <v>889.79591064459703</v>
      </c>
      <c r="AJ4458">
        <v>0.54770719750025199</v>
      </c>
      <c r="AK4458">
        <v>0.55386770321265</v>
      </c>
      <c r="AM4458">
        <v>889.79591064459703</v>
      </c>
      <c r="AN4458">
        <v>0.32779294935680198</v>
      </c>
      <c r="AO4458">
        <v>0.33251452189522601</v>
      </c>
      <c r="AQ4458">
        <v>889.79591064459703</v>
      </c>
      <c r="AR4458">
        <v>0.190938758620321</v>
      </c>
      <c r="AS4458">
        <v>0.19578161572989899</v>
      </c>
      <c r="AU4458">
        <v>889.79591064459703</v>
      </c>
      <c r="AV4458">
        <v>9.0480213978872404E-2</v>
      </c>
      <c r="AW4458">
        <v>9.5314766939835802E-2</v>
      </c>
    </row>
    <row r="4459" spans="2:49" x14ac:dyDescent="0.4">
      <c r="B4459">
        <v>889.99496459967497</v>
      </c>
      <c r="C4459">
        <v>1.58533221545007</v>
      </c>
      <c r="D4459">
        <v>1.5744607221968001</v>
      </c>
      <c r="F4459">
        <v>889.99496459967497</v>
      </c>
      <c r="G4459">
        <v>1.33066770429328</v>
      </c>
      <c r="H4459">
        <v>1.3385641949915901</v>
      </c>
      <c r="J4459">
        <v>889.99496459967497</v>
      </c>
      <c r="K4459">
        <v>0.956820890371473</v>
      </c>
      <c r="L4459">
        <v>0.95797538269097404</v>
      </c>
      <c r="N4459">
        <v>889.99496459967497</v>
      </c>
      <c r="O4459">
        <v>0.56623126672788104</v>
      </c>
      <c r="P4459">
        <v>0.56350197741810504</v>
      </c>
      <c r="R4459">
        <v>889.99496459967497</v>
      </c>
      <c r="S4459">
        <v>0.32370137216473599</v>
      </c>
      <c r="T4459">
        <v>0.32674968889520101</v>
      </c>
      <c r="V4459">
        <v>889.99496459967497</v>
      </c>
      <c r="W4459">
        <v>0.153131566531615</v>
      </c>
      <c r="X4459">
        <v>0.156732188483129</v>
      </c>
      <c r="AA4459">
        <v>889.99591064459696</v>
      </c>
      <c r="AB4459">
        <v>1.08008043395146</v>
      </c>
      <c r="AC4459">
        <v>1.07246156317179</v>
      </c>
      <c r="AE4459">
        <v>889.99591064459696</v>
      </c>
      <c r="AF4459">
        <v>0.83425798458967404</v>
      </c>
      <c r="AG4459">
        <v>0.84323244405098496</v>
      </c>
      <c r="AI4459">
        <v>889.99591064459696</v>
      </c>
      <c r="AJ4459">
        <v>0.54820319334579104</v>
      </c>
      <c r="AK4459">
        <v>0.55386222555908304</v>
      </c>
      <c r="AM4459">
        <v>889.99591064459696</v>
      </c>
      <c r="AN4459">
        <v>0.32892076216889898</v>
      </c>
      <c r="AO4459">
        <v>0.33251123338544902</v>
      </c>
      <c r="AQ4459">
        <v>889.99591064459696</v>
      </c>
      <c r="AR4459">
        <v>0.19135293946009299</v>
      </c>
      <c r="AS4459">
        <v>0.195779679484367</v>
      </c>
      <c r="AU4459">
        <v>889.99591064459696</v>
      </c>
      <c r="AV4459">
        <v>9.09870950192887E-2</v>
      </c>
      <c r="AW4459">
        <v>9.5313824293658603E-2</v>
      </c>
    </row>
    <row r="4460" spans="2:49" x14ac:dyDescent="0.4">
      <c r="B4460">
        <v>890.19496459967502</v>
      </c>
      <c r="C4460">
        <v>1.5852523885970999</v>
      </c>
      <c r="D4460">
        <v>1.57445753446056</v>
      </c>
      <c r="F4460">
        <v>890.19496459967502</v>
      </c>
      <c r="G4460">
        <v>1.3307212812682501</v>
      </c>
      <c r="H4460">
        <v>1.33856148486391</v>
      </c>
      <c r="J4460">
        <v>890.19496459967502</v>
      </c>
      <c r="K4460">
        <v>0.95695634809819996</v>
      </c>
      <c r="L4460">
        <v>0.95797344312347799</v>
      </c>
      <c r="N4460">
        <v>890.19496459967502</v>
      </c>
      <c r="O4460">
        <v>0.56631814381197798</v>
      </c>
      <c r="P4460">
        <v>0.56350083652227501</v>
      </c>
      <c r="R4460">
        <v>890.19496459967502</v>
      </c>
      <c r="S4460">
        <v>0.32391340529450502</v>
      </c>
      <c r="T4460">
        <v>0.32674902734054401</v>
      </c>
      <c r="V4460">
        <v>890.19496459967502</v>
      </c>
      <c r="W4460">
        <v>0.153307264733264</v>
      </c>
      <c r="X4460">
        <v>0.156731871154872</v>
      </c>
      <c r="AA4460">
        <v>890.19591064459701</v>
      </c>
      <c r="AB4460">
        <v>1.0801410268723699</v>
      </c>
      <c r="AC4460">
        <v>1.07245095671673</v>
      </c>
      <c r="AE4460">
        <v>890.19591064459701</v>
      </c>
      <c r="AF4460">
        <v>0.83461360221217396</v>
      </c>
      <c r="AG4460">
        <v>0.84322410463134101</v>
      </c>
      <c r="AI4460">
        <v>890.19591064459701</v>
      </c>
      <c r="AJ4460">
        <v>0.54789961622667405</v>
      </c>
      <c r="AK4460">
        <v>0.55385674795968998</v>
      </c>
      <c r="AM4460">
        <v>890.19591064459701</v>
      </c>
      <c r="AN4460">
        <v>0.32864686199587301</v>
      </c>
      <c r="AO4460">
        <v>0.33250794490819602</v>
      </c>
      <c r="AQ4460">
        <v>890.19591064459701</v>
      </c>
      <c r="AR4460">
        <v>0.19147886539825801</v>
      </c>
      <c r="AS4460">
        <v>0.195777743257984</v>
      </c>
      <c r="AU4460">
        <v>890.19591064459701</v>
      </c>
      <c r="AV4460">
        <v>9.1019582579810507E-2</v>
      </c>
      <c r="AW4460">
        <v>9.5312881656804002E-2</v>
      </c>
    </row>
    <row r="4461" spans="2:49" x14ac:dyDescent="0.4">
      <c r="B4461">
        <v>890.39496459967495</v>
      </c>
      <c r="C4461">
        <v>1.58523885554545</v>
      </c>
      <c r="D4461">
        <v>1.5744543467307801</v>
      </c>
      <c r="F4461">
        <v>890.39496459967495</v>
      </c>
      <c r="G4461">
        <v>1.33089029893139</v>
      </c>
      <c r="H4461">
        <v>1.33855877474171</v>
      </c>
      <c r="J4461">
        <v>890.39496459967495</v>
      </c>
      <c r="K4461">
        <v>0.95634408107285496</v>
      </c>
      <c r="L4461">
        <v>0.95797150355990901</v>
      </c>
      <c r="N4461">
        <v>890.39496459967495</v>
      </c>
      <c r="O4461">
        <v>0.56602747699898903</v>
      </c>
      <c r="P4461">
        <v>0.56349969562875502</v>
      </c>
      <c r="R4461">
        <v>890.39496459967495</v>
      </c>
      <c r="S4461">
        <v>0.32366789206997798</v>
      </c>
      <c r="T4461">
        <v>0.32674836578722599</v>
      </c>
      <c r="V4461">
        <v>890.39496459967495</v>
      </c>
      <c r="W4461">
        <v>0.15355313605571899</v>
      </c>
      <c r="X4461">
        <v>0.15673155382725701</v>
      </c>
      <c r="AA4461">
        <v>890.39591064459705</v>
      </c>
      <c r="AB4461">
        <v>1.08037045657812</v>
      </c>
      <c r="AC4461">
        <v>1.07244035036656</v>
      </c>
      <c r="AE4461">
        <v>890.39591064459705</v>
      </c>
      <c r="AF4461">
        <v>0.835184285712812</v>
      </c>
      <c r="AG4461">
        <v>0.84321576529417097</v>
      </c>
      <c r="AI4461">
        <v>890.39591064459705</v>
      </c>
      <c r="AJ4461">
        <v>0.54762486824555801</v>
      </c>
      <c r="AK4461">
        <v>0.55385127041446802</v>
      </c>
      <c r="AM4461">
        <v>890.39591064459705</v>
      </c>
      <c r="AN4461">
        <v>0.32880145366936597</v>
      </c>
      <c r="AO4461">
        <v>0.332504656463465</v>
      </c>
      <c r="AQ4461">
        <v>890.39591064459705</v>
      </c>
      <c r="AR4461">
        <v>0.19109895394443099</v>
      </c>
      <c r="AS4461">
        <v>0.19577580705075001</v>
      </c>
      <c r="AU4461">
        <v>890.39591064459705</v>
      </c>
      <c r="AV4461">
        <v>9.0979792183529501E-2</v>
      </c>
      <c r="AW4461">
        <v>9.5311939029272E-2</v>
      </c>
    </row>
    <row r="4462" spans="2:49" x14ac:dyDescent="0.4">
      <c r="B4462">
        <v>890.594964599675</v>
      </c>
      <c r="C4462">
        <v>1.58525185105226</v>
      </c>
      <c r="D4462">
        <v>1.5744511590074499</v>
      </c>
      <c r="F4462">
        <v>890.594964599675</v>
      </c>
      <c r="G4462">
        <v>1.3305244782079</v>
      </c>
      <c r="H4462">
        <v>1.3385560646250001</v>
      </c>
      <c r="J4462">
        <v>890.594964599675</v>
      </c>
      <c r="K4462">
        <v>0.95635888901341903</v>
      </c>
      <c r="L4462">
        <v>0.957969564000267</v>
      </c>
      <c r="N4462">
        <v>890.594964599675</v>
      </c>
      <c r="O4462">
        <v>0.56569179617793997</v>
      </c>
      <c r="P4462">
        <v>0.56349855473754495</v>
      </c>
      <c r="R4462">
        <v>890.594964599675</v>
      </c>
      <c r="S4462">
        <v>0.32307506540355602</v>
      </c>
      <c r="T4462">
        <v>0.32674770423524802</v>
      </c>
      <c r="V4462">
        <v>890.594964599675</v>
      </c>
      <c r="W4462">
        <v>0.153037891131695</v>
      </c>
      <c r="X4462">
        <v>0.156731236500285</v>
      </c>
      <c r="AA4462">
        <v>890.59591064459698</v>
      </c>
      <c r="AB4462">
        <v>1.0813653021515901</v>
      </c>
      <c r="AC4462">
        <v>1.07242974412128</v>
      </c>
      <c r="AE4462">
        <v>890.59591064459698</v>
      </c>
      <c r="AF4462">
        <v>0.83626752700470297</v>
      </c>
      <c r="AG4462">
        <v>0.84320742603947696</v>
      </c>
      <c r="AI4462">
        <v>890.59591064459698</v>
      </c>
      <c r="AJ4462">
        <v>0.54794123125888905</v>
      </c>
      <c r="AK4462">
        <v>0.55384579292341896</v>
      </c>
      <c r="AM4462">
        <v>890.59591064459698</v>
      </c>
      <c r="AN4462">
        <v>0.32943450999252799</v>
      </c>
      <c r="AO4462">
        <v>0.33250136805125602</v>
      </c>
      <c r="AQ4462">
        <v>890.59591064459698</v>
      </c>
      <c r="AR4462">
        <v>0.19116152051047</v>
      </c>
      <c r="AS4462">
        <v>0.19577387086266501</v>
      </c>
      <c r="AU4462">
        <v>890.59591064459698</v>
      </c>
      <c r="AV4462">
        <v>9.1348916635823396E-2</v>
      </c>
      <c r="AW4462">
        <v>9.5310996411062304E-2</v>
      </c>
    </row>
    <row r="4463" spans="2:49" x14ac:dyDescent="0.4">
      <c r="B4463">
        <v>890.79496459967595</v>
      </c>
      <c r="C4463">
        <v>1.58590027113652</v>
      </c>
      <c r="D4463">
        <v>1.5744479712905799</v>
      </c>
      <c r="F4463">
        <v>890.79496459967595</v>
      </c>
      <c r="G4463">
        <v>1.3310503188551099</v>
      </c>
      <c r="H4463">
        <v>1.33855335451378</v>
      </c>
      <c r="J4463">
        <v>890.79496459967595</v>
      </c>
      <c r="K4463">
        <v>0.95639399918508905</v>
      </c>
      <c r="L4463">
        <v>0.95796762444455097</v>
      </c>
      <c r="N4463">
        <v>890.79496459967595</v>
      </c>
      <c r="O4463">
        <v>0.56526681211107599</v>
      </c>
      <c r="P4463">
        <v>0.56349741384864505</v>
      </c>
      <c r="R4463">
        <v>890.79496459967595</v>
      </c>
      <c r="S4463">
        <v>0.32325879567360799</v>
      </c>
      <c r="T4463">
        <v>0.32674704268460902</v>
      </c>
      <c r="V4463">
        <v>890.79496459967595</v>
      </c>
      <c r="W4463">
        <v>0.15294726212967699</v>
      </c>
      <c r="X4463">
        <v>0.15673091917395601</v>
      </c>
      <c r="AA4463">
        <v>890.79591064459703</v>
      </c>
      <c r="AB4463">
        <v>1.0814294694188</v>
      </c>
      <c r="AC4463">
        <v>1.0724191379809001</v>
      </c>
      <c r="AE4463">
        <v>890.79591064459703</v>
      </c>
      <c r="AF4463">
        <v>0.83645992228152699</v>
      </c>
      <c r="AG4463">
        <v>0.84319908686725498</v>
      </c>
      <c r="AI4463">
        <v>890.79591064459703</v>
      </c>
      <c r="AJ4463">
        <v>0.54752220304611099</v>
      </c>
      <c r="AK4463">
        <v>0.553840315486541</v>
      </c>
      <c r="AM4463">
        <v>890.79591064459703</v>
      </c>
      <c r="AN4463">
        <v>0.329021387332667</v>
      </c>
      <c r="AO4463">
        <v>0.33249807967156803</v>
      </c>
      <c r="AQ4463">
        <v>890.79591064459703</v>
      </c>
      <c r="AR4463">
        <v>0.191191180062149</v>
      </c>
      <c r="AS4463">
        <v>0.195771934693728</v>
      </c>
      <c r="AU4463">
        <v>890.79591064459703</v>
      </c>
      <c r="AV4463">
        <v>9.0619997469922997E-2</v>
      </c>
      <c r="AW4463">
        <v>9.5310053802174999E-2</v>
      </c>
    </row>
    <row r="4464" spans="2:49" x14ac:dyDescent="0.4">
      <c r="B4464">
        <v>890.994964599676</v>
      </c>
      <c r="C4464">
        <v>1.5858859661237701</v>
      </c>
      <c r="D4464">
        <v>1.57444478358016</v>
      </c>
      <c r="F4464">
        <v>890.994964599676</v>
      </c>
      <c r="G4464">
        <v>1.33058179642771</v>
      </c>
      <c r="H4464">
        <v>1.3385506444080499</v>
      </c>
      <c r="J4464">
        <v>890.994964599676</v>
      </c>
      <c r="K4464">
        <v>0.95585864656458996</v>
      </c>
      <c r="L4464">
        <v>0.95796568489276301</v>
      </c>
      <c r="N4464">
        <v>890.994964599676</v>
      </c>
      <c r="O4464">
        <v>0.56474019339079096</v>
      </c>
      <c r="P4464">
        <v>0.56349627296205396</v>
      </c>
      <c r="R4464">
        <v>890.994964599676</v>
      </c>
      <c r="S4464">
        <v>0.323382986954035</v>
      </c>
      <c r="T4464">
        <v>0.32674638113530902</v>
      </c>
      <c r="V4464">
        <v>890.994964599676</v>
      </c>
      <c r="W4464">
        <v>0.15283290616450201</v>
      </c>
      <c r="X4464">
        <v>0.15673060184826901</v>
      </c>
      <c r="AA4464">
        <v>890.99591064459696</v>
      </c>
      <c r="AB4464">
        <v>1.08159757150743</v>
      </c>
      <c r="AC4464">
        <v>1.07240853194541</v>
      </c>
      <c r="AE4464">
        <v>890.99591064459696</v>
      </c>
      <c r="AF4464">
        <v>0.83685576537369599</v>
      </c>
      <c r="AG4464">
        <v>0.84319074777750702</v>
      </c>
      <c r="AI4464">
        <v>890.99591064459696</v>
      </c>
      <c r="AJ4464">
        <v>0.54767579041672698</v>
      </c>
      <c r="AK4464">
        <v>0.55383483810383405</v>
      </c>
      <c r="AM4464">
        <v>890.99591064459696</v>
      </c>
      <c r="AN4464">
        <v>0.32911093280508202</v>
      </c>
      <c r="AO4464">
        <v>0.33249479132440302</v>
      </c>
      <c r="AQ4464">
        <v>890.99591064459696</v>
      </c>
      <c r="AR4464">
        <v>0.19132397973156201</v>
      </c>
      <c r="AS4464">
        <v>0.19576999854394</v>
      </c>
      <c r="AU4464">
        <v>890.99591064459696</v>
      </c>
      <c r="AV4464">
        <v>9.0656581373831993E-2</v>
      </c>
      <c r="AW4464">
        <v>9.530911120261E-2</v>
      </c>
    </row>
    <row r="4465" spans="2:49" x14ac:dyDescent="0.4">
      <c r="B4465">
        <v>891.19496459967604</v>
      </c>
      <c r="C4465">
        <v>1.5860417501840101</v>
      </c>
      <c r="D4465">
        <v>1.5744415958761899</v>
      </c>
      <c r="F4465">
        <v>891.19496459967604</v>
      </c>
      <c r="G4465">
        <v>1.3309625096688</v>
      </c>
      <c r="H4465">
        <v>1.3385479343077999</v>
      </c>
      <c r="J4465">
        <v>891.19496459967604</v>
      </c>
      <c r="K4465">
        <v>0.95560732415596705</v>
      </c>
      <c r="L4465">
        <v>0.95796374534490203</v>
      </c>
      <c r="N4465">
        <v>891.19496459967604</v>
      </c>
      <c r="O4465">
        <v>0.56419091770811103</v>
      </c>
      <c r="P4465">
        <v>0.56349513207777402</v>
      </c>
      <c r="R4465">
        <v>891.19496459967604</v>
      </c>
      <c r="S4465">
        <v>0.32363292887337802</v>
      </c>
      <c r="T4465">
        <v>0.32674571958734899</v>
      </c>
      <c r="V4465">
        <v>891.19496459967604</v>
      </c>
      <c r="W4465">
        <v>0.152680456288216</v>
      </c>
      <c r="X4465">
        <v>0.15673028452322399</v>
      </c>
      <c r="AA4465">
        <v>891.19591064459701</v>
      </c>
      <c r="AB4465">
        <v>1.0815251805122399</v>
      </c>
      <c r="AC4465">
        <v>1.07239792601482</v>
      </c>
      <c r="AE4465">
        <v>891.19591064459701</v>
      </c>
      <c r="AF4465">
        <v>0.83679673563996104</v>
      </c>
      <c r="AG4465">
        <v>0.84318240877023098</v>
      </c>
      <c r="AI4465">
        <v>891.19591064459701</v>
      </c>
      <c r="AJ4465">
        <v>0.54706195474067398</v>
      </c>
      <c r="AK4465">
        <v>0.55382936077529699</v>
      </c>
      <c r="AM4465">
        <v>891.19591064459701</v>
      </c>
      <c r="AN4465">
        <v>0.32848586475587299</v>
      </c>
      <c r="AO4465">
        <v>0.33249150300975799</v>
      </c>
      <c r="AQ4465">
        <v>891.19591064459701</v>
      </c>
      <c r="AR4465">
        <v>0.191327851631239</v>
      </c>
      <c r="AS4465">
        <v>0.1957680624133</v>
      </c>
      <c r="AU4465">
        <v>891.19591064459701</v>
      </c>
      <c r="AV4465">
        <v>9.0512410360514994E-2</v>
      </c>
      <c r="AW4465">
        <v>9.5308168612367003E-2</v>
      </c>
    </row>
    <row r="4466" spans="2:49" x14ac:dyDescent="0.4">
      <c r="B4466">
        <v>891.39496459967597</v>
      </c>
      <c r="C4466">
        <v>1.5860765690259699</v>
      </c>
      <c r="D4466">
        <v>1.57443840817868</v>
      </c>
      <c r="F4466">
        <v>891.39496459967597</v>
      </c>
      <c r="G4466">
        <v>1.33104405808872</v>
      </c>
      <c r="H4466">
        <v>1.33854522421304</v>
      </c>
      <c r="J4466">
        <v>891.39496459967597</v>
      </c>
      <c r="K4466">
        <v>0.95594477085203999</v>
      </c>
      <c r="L4466">
        <v>0.95796180580096701</v>
      </c>
      <c r="N4466">
        <v>891.39496459967597</v>
      </c>
      <c r="O4466">
        <v>0.56414225016826802</v>
      </c>
      <c r="P4466">
        <v>0.56349399119580301</v>
      </c>
      <c r="R4466">
        <v>891.39496459967597</v>
      </c>
      <c r="S4466">
        <v>0.32383124709780797</v>
      </c>
      <c r="T4466">
        <v>0.32674505804072901</v>
      </c>
      <c r="V4466">
        <v>891.39496459967597</v>
      </c>
      <c r="W4466">
        <v>0.15313710339693801</v>
      </c>
      <c r="X4466">
        <v>0.15672996719882201</v>
      </c>
      <c r="AA4466">
        <v>891.39591064459796</v>
      </c>
      <c r="AB4466">
        <v>1.08087248018122</v>
      </c>
      <c r="AC4466">
        <v>1.0723873201891101</v>
      </c>
      <c r="AE4466">
        <v>891.39591064459796</v>
      </c>
      <c r="AF4466">
        <v>0.83640099026506098</v>
      </c>
      <c r="AG4466">
        <v>0.84317406984542698</v>
      </c>
      <c r="AI4466">
        <v>891.39591064459796</v>
      </c>
      <c r="AJ4466">
        <v>0.54666332247276095</v>
      </c>
      <c r="AK4466">
        <v>0.55382388350093104</v>
      </c>
      <c r="AM4466">
        <v>891.39591064459796</v>
      </c>
      <c r="AN4466">
        <v>0.32815856267140697</v>
      </c>
      <c r="AO4466">
        <v>0.33248821472763401</v>
      </c>
      <c r="AQ4466">
        <v>891.39591064459796</v>
      </c>
      <c r="AR4466">
        <v>0.19091021500015101</v>
      </c>
      <c r="AS4466">
        <v>0.19576612630180801</v>
      </c>
      <c r="AU4466">
        <v>891.39591064459796</v>
      </c>
      <c r="AV4466">
        <v>9.0171249395886097E-2</v>
      </c>
      <c r="AW4466">
        <v>9.5307226031446104E-2</v>
      </c>
    </row>
    <row r="4467" spans="2:49" x14ac:dyDescent="0.4">
      <c r="B4467">
        <v>891.59496459967602</v>
      </c>
      <c r="C4467">
        <v>1.5862267288829099</v>
      </c>
      <c r="D4467">
        <v>1.57443522048762</v>
      </c>
      <c r="F4467">
        <v>891.59496459967602</v>
      </c>
      <c r="G4467">
        <v>1.33122098916802</v>
      </c>
      <c r="H4467">
        <v>1.3385425141237599</v>
      </c>
      <c r="J4467">
        <v>891.59496459967602</v>
      </c>
      <c r="K4467">
        <v>0.95524941931156204</v>
      </c>
      <c r="L4467">
        <v>0.95795986626095997</v>
      </c>
      <c r="N4467">
        <v>891.59496459967602</v>
      </c>
      <c r="O4467">
        <v>0.56387468532451501</v>
      </c>
      <c r="P4467">
        <v>0.56349285031614305</v>
      </c>
      <c r="R4467">
        <v>891.59496459967602</v>
      </c>
      <c r="S4467">
        <v>0.32343290905195399</v>
      </c>
      <c r="T4467">
        <v>0.32674439649544701</v>
      </c>
      <c r="V4467">
        <v>891.59496459967602</v>
      </c>
      <c r="W4467">
        <v>0.15283106295718599</v>
      </c>
      <c r="X4467">
        <v>0.15672964987506299</v>
      </c>
      <c r="AA4467">
        <v>891.59591064459801</v>
      </c>
      <c r="AB4467">
        <v>1.0807096904731099</v>
      </c>
      <c r="AC4467">
        <v>1.0723767144682901</v>
      </c>
      <c r="AE4467">
        <v>891.59591064459801</v>
      </c>
      <c r="AF4467">
        <v>0.83642692987807399</v>
      </c>
      <c r="AG4467">
        <v>0.843165731003092</v>
      </c>
      <c r="AI4467">
        <v>891.59591064459801</v>
      </c>
      <c r="AJ4467">
        <v>0.54669550307027504</v>
      </c>
      <c r="AK4467">
        <v>0.55381840628073298</v>
      </c>
      <c r="AM4467">
        <v>891.59591064459801</v>
      </c>
      <c r="AN4467">
        <v>0.32847299212949099</v>
      </c>
      <c r="AO4467">
        <v>0.33248492647803102</v>
      </c>
      <c r="AQ4467">
        <v>891.59591064459801</v>
      </c>
      <c r="AR4467">
        <v>0.19051002397897299</v>
      </c>
      <c r="AS4467">
        <v>0.19576419020946301</v>
      </c>
      <c r="AU4467">
        <v>891.59591064459801</v>
      </c>
      <c r="AV4467">
        <v>9.0153205262691397E-2</v>
      </c>
      <c r="AW4467">
        <v>9.5306283459847194E-2</v>
      </c>
    </row>
    <row r="4468" spans="2:49" x14ac:dyDescent="0.4">
      <c r="B4468">
        <v>891.79496459967595</v>
      </c>
      <c r="C4468">
        <v>1.5860092067592999</v>
      </c>
      <c r="D4468">
        <v>1.5744320328030199</v>
      </c>
      <c r="F4468">
        <v>891.79496459967595</v>
      </c>
      <c r="G4468">
        <v>1.33138550259206</v>
      </c>
      <c r="H4468">
        <v>1.3385398040399801</v>
      </c>
      <c r="J4468">
        <v>891.79496459967595</v>
      </c>
      <c r="K4468">
        <v>0.95469133926685701</v>
      </c>
      <c r="L4468">
        <v>0.95795792672487901</v>
      </c>
      <c r="N4468">
        <v>891.79496459967595</v>
      </c>
      <c r="O4468">
        <v>0.56359382667462099</v>
      </c>
      <c r="P4468">
        <v>0.56349170943879201</v>
      </c>
      <c r="R4468">
        <v>891.79496459967595</v>
      </c>
      <c r="S4468">
        <v>0.32284510347113299</v>
      </c>
      <c r="T4468">
        <v>0.32674373495150499</v>
      </c>
      <c r="V4468">
        <v>891.79496459967595</v>
      </c>
      <c r="W4468">
        <v>0.152455140949039</v>
      </c>
      <c r="X4468">
        <v>0.15672933255194599</v>
      </c>
      <c r="AA4468">
        <v>891.79591064459805</v>
      </c>
      <c r="AB4468">
        <v>1.08085402713359</v>
      </c>
      <c r="AC4468">
        <v>1.0723661088523699</v>
      </c>
      <c r="AE4468">
        <v>891.79591064459805</v>
      </c>
      <c r="AF4468">
        <v>0.83657175660530503</v>
      </c>
      <c r="AG4468">
        <v>0.84315739224322805</v>
      </c>
      <c r="AI4468">
        <v>891.79591064459805</v>
      </c>
      <c r="AJ4468">
        <v>0.546782972027125</v>
      </c>
      <c r="AK4468">
        <v>0.55381292911470403</v>
      </c>
      <c r="AM4468">
        <v>891.79591064459805</v>
      </c>
      <c r="AN4468">
        <v>0.32847631599871502</v>
      </c>
      <c r="AO4468">
        <v>0.33248163826094801</v>
      </c>
      <c r="AQ4468">
        <v>891.79591064459805</v>
      </c>
      <c r="AR4468">
        <v>0.19094353909283501</v>
      </c>
      <c r="AS4468">
        <v>0.195762254136266</v>
      </c>
      <c r="AU4468">
        <v>891.79591064459805</v>
      </c>
      <c r="AV4468">
        <v>9.0663410625888299E-2</v>
      </c>
      <c r="AW4468">
        <v>9.5305340897570201E-2</v>
      </c>
    </row>
    <row r="4469" spans="2:49" x14ac:dyDescent="0.4">
      <c r="B4469">
        <v>891.994964599676</v>
      </c>
      <c r="C4469">
        <v>1.58688680425972</v>
      </c>
      <c r="D4469">
        <v>1.57442884512487</v>
      </c>
      <c r="F4469">
        <v>891.994964599676</v>
      </c>
      <c r="G4469">
        <v>1.33184079820558</v>
      </c>
      <c r="H4469">
        <v>1.3385370939616801</v>
      </c>
      <c r="J4469">
        <v>891.994964599676</v>
      </c>
      <c r="K4469">
        <v>0.95515342737071995</v>
      </c>
      <c r="L4469">
        <v>0.95795598719272601</v>
      </c>
      <c r="N4469">
        <v>891.994964599676</v>
      </c>
      <c r="O4469">
        <v>0.56443122830682901</v>
      </c>
      <c r="P4469">
        <v>0.56349056856375102</v>
      </c>
      <c r="R4469">
        <v>891.994964599676</v>
      </c>
      <c r="S4469">
        <v>0.32313624943749403</v>
      </c>
      <c r="T4469">
        <v>0.32674307340890302</v>
      </c>
      <c r="V4469">
        <v>891.994964599676</v>
      </c>
      <c r="W4469">
        <v>0.153161330687064</v>
      </c>
      <c r="X4469">
        <v>0.156729015229471</v>
      </c>
      <c r="AA4469">
        <v>891.99591064459798</v>
      </c>
      <c r="AB4469">
        <v>1.0804715995346701</v>
      </c>
      <c r="AC4469">
        <v>1.0723555033413299</v>
      </c>
      <c r="AE4469">
        <v>891.99591064459798</v>
      </c>
      <c r="AF4469">
        <v>0.83665087080352296</v>
      </c>
      <c r="AG4469">
        <v>0.84314905356583203</v>
      </c>
      <c r="AI4469">
        <v>891.99591064459798</v>
      </c>
      <c r="AJ4469">
        <v>0.546333708599961</v>
      </c>
      <c r="AK4469">
        <v>0.55380745200284398</v>
      </c>
      <c r="AM4469">
        <v>891.99591064459798</v>
      </c>
      <c r="AN4469">
        <v>0.32804021145941398</v>
      </c>
      <c r="AO4469">
        <v>0.33247835007638499</v>
      </c>
      <c r="AQ4469">
        <v>891.99591064459798</v>
      </c>
      <c r="AR4469">
        <v>0.19082022953754699</v>
      </c>
      <c r="AS4469">
        <v>0.195760318082217</v>
      </c>
      <c r="AU4469">
        <v>891.99591064459798</v>
      </c>
      <c r="AV4469">
        <v>9.0712864210222496E-2</v>
      </c>
      <c r="AW4469">
        <v>9.5304398344614905E-2</v>
      </c>
    </row>
    <row r="4470" spans="2:49" x14ac:dyDescent="0.4">
      <c r="B4470">
        <v>892.19496459967604</v>
      </c>
      <c r="C4470">
        <v>1.58677936895176</v>
      </c>
      <c r="D4470">
        <v>1.5744256574531701</v>
      </c>
      <c r="F4470">
        <v>892.19496459967604</v>
      </c>
      <c r="G4470">
        <v>1.33168884602231</v>
      </c>
      <c r="H4470">
        <v>1.3385343838888699</v>
      </c>
      <c r="J4470">
        <v>892.19496459967604</v>
      </c>
      <c r="K4470">
        <v>0.95508779245751396</v>
      </c>
      <c r="L4470">
        <v>0.95795404766449899</v>
      </c>
      <c r="N4470">
        <v>892.19496459967604</v>
      </c>
      <c r="O4470">
        <v>0.56469906623718902</v>
      </c>
      <c r="P4470">
        <v>0.56348942769101995</v>
      </c>
      <c r="R4470">
        <v>892.19496459967604</v>
      </c>
      <c r="S4470">
        <v>0.32296993698276999</v>
      </c>
      <c r="T4470">
        <v>0.32674241186764003</v>
      </c>
      <c r="V4470">
        <v>892.19496459967604</v>
      </c>
      <c r="W4470">
        <v>0.15311597187814799</v>
      </c>
      <c r="X4470">
        <v>0.15672869790763899</v>
      </c>
      <c r="AA4470">
        <v>892.19591064459803</v>
      </c>
      <c r="AB4470">
        <v>1.0801285309930599</v>
      </c>
      <c r="AC4470">
        <v>1.07234489793517</v>
      </c>
      <c r="AE4470">
        <v>892.19591064459803</v>
      </c>
      <c r="AF4470">
        <v>0.83645943206838502</v>
      </c>
      <c r="AG4470">
        <v>0.84314071497090504</v>
      </c>
      <c r="AI4470">
        <v>892.19591064459803</v>
      </c>
      <c r="AJ4470">
        <v>0.54604112378059999</v>
      </c>
      <c r="AK4470">
        <v>0.55380197494515104</v>
      </c>
      <c r="AM4470">
        <v>892.19591064459803</v>
      </c>
      <c r="AN4470">
        <v>0.32786495630814499</v>
      </c>
      <c r="AO4470">
        <v>0.33247506192434201</v>
      </c>
      <c r="AQ4470">
        <v>892.19591064459803</v>
      </c>
      <c r="AR4470">
        <v>0.19045644796321801</v>
      </c>
      <c r="AS4470">
        <v>0.19575838204731499</v>
      </c>
      <c r="AU4470">
        <v>892.19591064459803</v>
      </c>
      <c r="AV4470">
        <v>9.0777061605758103E-2</v>
      </c>
      <c r="AW4470">
        <v>9.5303455800981304E-2</v>
      </c>
    </row>
    <row r="4471" spans="2:49" x14ac:dyDescent="0.4">
      <c r="B4471">
        <v>892.39496459967597</v>
      </c>
      <c r="C4471">
        <v>1.586785599176</v>
      </c>
      <c r="D4471">
        <v>1.5744224697879301</v>
      </c>
      <c r="F4471">
        <v>892.39496459967597</v>
      </c>
      <c r="G4471">
        <v>1.3319026762447099</v>
      </c>
      <c r="H4471">
        <v>1.33853167382154</v>
      </c>
      <c r="J4471">
        <v>892.39496459967597</v>
      </c>
      <c r="K4471">
        <v>0.95483246988283299</v>
      </c>
      <c r="L4471">
        <v>0.95795210814019904</v>
      </c>
      <c r="N4471">
        <v>892.39496459967597</v>
      </c>
      <c r="O4471">
        <v>0.56518265093111397</v>
      </c>
      <c r="P4471">
        <v>0.56348828682059904</v>
      </c>
      <c r="R4471">
        <v>892.39496459967597</v>
      </c>
      <c r="S4471">
        <v>0.32329131059836502</v>
      </c>
      <c r="T4471">
        <v>0.32674175032771602</v>
      </c>
      <c r="V4471">
        <v>892.39496459967597</v>
      </c>
      <c r="W4471">
        <v>0.15361319586272801</v>
      </c>
      <c r="X4471">
        <v>0.156728380586449</v>
      </c>
      <c r="AA4471">
        <v>892.39591064459796</v>
      </c>
      <c r="AB4471">
        <v>1.0798471033022701</v>
      </c>
      <c r="AC4471">
        <v>1.0723342926339099</v>
      </c>
      <c r="AE4471">
        <v>892.39591064459796</v>
      </c>
      <c r="AF4471">
        <v>0.83585535114125098</v>
      </c>
      <c r="AG4471">
        <v>0.84313237645844397</v>
      </c>
      <c r="AI4471">
        <v>892.39591064459796</v>
      </c>
      <c r="AJ4471">
        <v>0.54570606500722796</v>
      </c>
      <c r="AK4471">
        <v>0.553796497941625</v>
      </c>
      <c r="AM4471">
        <v>892.39591064459796</v>
      </c>
      <c r="AN4471">
        <v>0.32715470461053398</v>
      </c>
      <c r="AO4471">
        <v>0.33247177380481702</v>
      </c>
      <c r="AQ4471">
        <v>892.39591064459796</v>
      </c>
      <c r="AR4471">
        <v>0.18977522676235301</v>
      </c>
      <c r="AS4471">
        <v>0.19575644603156001</v>
      </c>
      <c r="AU4471">
        <v>892.39591064459796</v>
      </c>
      <c r="AV4471">
        <v>9.0298082299070603E-2</v>
      </c>
      <c r="AW4471">
        <v>9.5302513266669303E-2</v>
      </c>
    </row>
    <row r="4472" spans="2:49" x14ac:dyDescent="0.4">
      <c r="B4472">
        <v>892.59496459967602</v>
      </c>
      <c r="C4472">
        <v>1.58675913425223</v>
      </c>
      <c r="D4472">
        <v>1.5744192821291401</v>
      </c>
      <c r="F4472">
        <v>892.59496459967602</v>
      </c>
      <c r="G4472">
        <v>1.33249422124272</v>
      </c>
      <c r="H4472">
        <v>1.3385289637597</v>
      </c>
      <c r="J4472">
        <v>892.59496459967602</v>
      </c>
      <c r="K4472">
        <v>0.95511935053913299</v>
      </c>
      <c r="L4472">
        <v>0.95795016861982596</v>
      </c>
      <c r="N4472">
        <v>892.59496459967602</v>
      </c>
      <c r="O4472">
        <v>0.56550291058728597</v>
      </c>
      <c r="P4472">
        <v>0.56348714595248806</v>
      </c>
      <c r="R4472">
        <v>892.59496459967602</v>
      </c>
      <c r="S4472">
        <v>0.32373323582322</v>
      </c>
      <c r="T4472">
        <v>0.32674108878913199</v>
      </c>
      <c r="V4472">
        <v>892.59496459967602</v>
      </c>
      <c r="W4472">
        <v>0.153545403230614</v>
      </c>
      <c r="X4472">
        <v>0.156728063265902</v>
      </c>
      <c r="AA4472">
        <v>892.59591064459801</v>
      </c>
      <c r="AB4472">
        <v>1.0795839284733699</v>
      </c>
      <c r="AC4472">
        <v>1.0723236874375199</v>
      </c>
      <c r="AE4472">
        <v>892.59591064459801</v>
      </c>
      <c r="AF4472">
        <v>0.83530410586899295</v>
      </c>
      <c r="AG4472">
        <v>0.84312403802845004</v>
      </c>
      <c r="AI4472">
        <v>892.59591064459801</v>
      </c>
      <c r="AJ4472">
        <v>0.54568016143546705</v>
      </c>
      <c r="AK4472">
        <v>0.55379102099226596</v>
      </c>
      <c r="AM4472">
        <v>892.59591064459801</v>
      </c>
      <c r="AN4472">
        <v>0.327222856761337</v>
      </c>
      <c r="AO4472">
        <v>0.33246848571781201</v>
      </c>
      <c r="AQ4472">
        <v>892.59591064459801</v>
      </c>
      <c r="AR4472">
        <v>0.18988287729107201</v>
      </c>
      <c r="AS4472">
        <v>0.19575451003495201</v>
      </c>
      <c r="AU4472">
        <v>892.59591064459801</v>
      </c>
      <c r="AV4472">
        <v>9.0046336291623202E-2</v>
      </c>
      <c r="AW4472">
        <v>9.5301570741678707E-2</v>
      </c>
    </row>
    <row r="4473" spans="2:49" x14ac:dyDescent="0.4">
      <c r="B4473">
        <v>892.79496459967595</v>
      </c>
      <c r="C4473">
        <v>1.5865418545055201</v>
      </c>
      <c r="D4473">
        <v>1.57441609447681</v>
      </c>
      <c r="F4473">
        <v>892.79496459967595</v>
      </c>
      <c r="G4473">
        <v>1.3325899281223601</v>
      </c>
      <c r="H4473">
        <v>1.33852625370335</v>
      </c>
      <c r="J4473">
        <v>892.79496459967595</v>
      </c>
      <c r="K4473">
        <v>0.95534980012421999</v>
      </c>
      <c r="L4473">
        <v>0.95794822910337996</v>
      </c>
      <c r="N4473">
        <v>892.79496459967595</v>
      </c>
      <c r="O4473">
        <v>0.56579441977894995</v>
      </c>
      <c r="P4473">
        <v>0.563486005086686</v>
      </c>
      <c r="R4473">
        <v>892.79496459967595</v>
      </c>
      <c r="S4473">
        <v>0.323596071514269</v>
      </c>
      <c r="T4473">
        <v>0.32674042725188701</v>
      </c>
      <c r="V4473">
        <v>892.79496459967595</v>
      </c>
      <c r="W4473">
        <v>0.15332308748744</v>
      </c>
      <c r="X4473">
        <v>0.156727745945997</v>
      </c>
      <c r="AA4473">
        <v>892.79591064459805</v>
      </c>
      <c r="AB4473">
        <v>1.07924083442834</v>
      </c>
      <c r="AC4473">
        <v>1.0723130823460201</v>
      </c>
      <c r="AE4473">
        <v>892.79591064459805</v>
      </c>
      <c r="AF4473">
        <v>0.834888939445811</v>
      </c>
      <c r="AG4473">
        <v>0.84311569968092204</v>
      </c>
      <c r="AI4473">
        <v>892.79591064459805</v>
      </c>
      <c r="AJ4473">
        <v>0.54531201093147097</v>
      </c>
      <c r="AK4473">
        <v>0.55378554409707204</v>
      </c>
      <c r="AM4473">
        <v>892.79591064459805</v>
      </c>
      <c r="AN4473">
        <v>0.32685075671956898</v>
      </c>
      <c r="AO4473">
        <v>0.332465197663325</v>
      </c>
      <c r="AQ4473">
        <v>892.79591064459805</v>
      </c>
      <c r="AR4473">
        <v>0.189808172609606</v>
      </c>
      <c r="AS4473">
        <v>0.19575257405749</v>
      </c>
      <c r="AU4473">
        <v>892.79591064459805</v>
      </c>
      <c r="AV4473">
        <v>8.9262762863334205E-2</v>
      </c>
      <c r="AW4473">
        <v>9.5300628226009598E-2</v>
      </c>
    </row>
    <row r="4474" spans="2:49" x14ac:dyDescent="0.4">
      <c r="B4474">
        <v>892.994964599676</v>
      </c>
      <c r="C4474">
        <v>1.5860818064092601</v>
      </c>
      <c r="D4474">
        <v>1.57441290683093</v>
      </c>
      <c r="F4474">
        <v>892.994964599676</v>
      </c>
      <c r="G4474">
        <v>1.3323305917895301</v>
      </c>
      <c r="H4474">
        <v>1.33852354365249</v>
      </c>
      <c r="J4474">
        <v>892.994964599676</v>
      </c>
      <c r="K4474">
        <v>0.95522753724472798</v>
      </c>
      <c r="L4474">
        <v>0.95794628959086003</v>
      </c>
      <c r="N4474">
        <v>892.994964599676</v>
      </c>
      <c r="O4474">
        <v>0.56570125851189701</v>
      </c>
      <c r="P4474">
        <v>0.56348486422319499</v>
      </c>
      <c r="R4474">
        <v>892.994964599676</v>
      </c>
      <c r="S4474">
        <v>0.32321249504552302</v>
      </c>
      <c r="T4474">
        <v>0.32673976571598101</v>
      </c>
      <c r="V4474">
        <v>892.994964599676</v>
      </c>
      <c r="W4474">
        <v>0.15277869417607301</v>
      </c>
      <c r="X4474">
        <v>0.156727428626735</v>
      </c>
      <c r="AA4474">
        <v>892.99591064459798</v>
      </c>
      <c r="AB4474">
        <v>1.07881156159896</v>
      </c>
      <c r="AC4474">
        <v>1.0723024773594101</v>
      </c>
      <c r="AE4474">
        <v>892.99591064459798</v>
      </c>
      <c r="AF4474">
        <v>0.83438910307463499</v>
      </c>
      <c r="AG4474">
        <v>0.84310736141585796</v>
      </c>
      <c r="AI4474">
        <v>892.99591064459798</v>
      </c>
      <c r="AJ4474">
        <v>0.54517977373929705</v>
      </c>
      <c r="AK4474">
        <v>0.55378006725604501</v>
      </c>
      <c r="AM4474">
        <v>892.99591064459798</v>
      </c>
      <c r="AN4474">
        <v>0.32660516194554101</v>
      </c>
      <c r="AO4474">
        <v>0.33246190964135702</v>
      </c>
      <c r="AQ4474">
        <v>892.99591064459798</v>
      </c>
      <c r="AR4474">
        <v>0.18955519680913599</v>
      </c>
      <c r="AS4474">
        <v>0.19575063809917501</v>
      </c>
      <c r="AU4474">
        <v>892.99591064459798</v>
      </c>
      <c r="AV4474">
        <v>8.88599448808291E-2</v>
      </c>
      <c r="AW4474">
        <v>9.5299685719661895E-2</v>
      </c>
    </row>
    <row r="4475" spans="2:49" x14ac:dyDescent="0.4">
      <c r="B4475">
        <v>893.19496459967604</v>
      </c>
      <c r="C4475">
        <v>1.5859798146349999</v>
      </c>
      <c r="D4475">
        <v>1.5744097191915001</v>
      </c>
      <c r="F4475">
        <v>893.19496459967604</v>
      </c>
      <c r="G4475">
        <v>1.3325367659872001</v>
      </c>
      <c r="H4475">
        <v>1.3385208336071099</v>
      </c>
      <c r="J4475">
        <v>893.19496459967604</v>
      </c>
      <c r="K4475">
        <v>0.95547881105362897</v>
      </c>
      <c r="L4475">
        <v>0.95794435008226797</v>
      </c>
      <c r="N4475">
        <v>893.19496459967604</v>
      </c>
      <c r="O4475">
        <v>0.56604679818522097</v>
      </c>
      <c r="P4475">
        <v>0.56348372336201302</v>
      </c>
      <c r="R4475">
        <v>893.19496459967604</v>
      </c>
      <c r="S4475">
        <v>0.32378419588198398</v>
      </c>
      <c r="T4475">
        <v>0.326739104181415</v>
      </c>
      <c r="V4475">
        <v>893.19496459967604</v>
      </c>
      <c r="W4475">
        <v>0.15330721227611999</v>
      </c>
      <c r="X4475">
        <v>0.15672711130811501</v>
      </c>
      <c r="AA4475">
        <v>893.19591064459803</v>
      </c>
      <c r="AB4475">
        <v>1.0784771463981599</v>
      </c>
      <c r="AC4475">
        <v>1.07229187247767</v>
      </c>
      <c r="AE4475">
        <v>893.19591064459803</v>
      </c>
      <c r="AF4475">
        <v>0.83401549312723899</v>
      </c>
      <c r="AG4475">
        <v>0.84309902323325903</v>
      </c>
      <c r="AI4475">
        <v>893.19591064459803</v>
      </c>
      <c r="AJ4475">
        <v>0.54514493340604397</v>
      </c>
      <c r="AK4475">
        <v>0.55377459046918198</v>
      </c>
      <c r="AM4475">
        <v>893.19591064459803</v>
      </c>
      <c r="AN4475">
        <v>0.32675304910240599</v>
      </c>
      <c r="AO4475">
        <v>0.33245862165190598</v>
      </c>
      <c r="AQ4475">
        <v>893.19591064459803</v>
      </c>
      <c r="AR4475">
        <v>0.189182734662001</v>
      </c>
      <c r="AS4475">
        <v>0.19574870216000601</v>
      </c>
      <c r="AU4475">
        <v>893.19591064459803</v>
      </c>
      <c r="AV4475">
        <v>8.8498191359525205E-2</v>
      </c>
      <c r="AW4475">
        <v>9.5298743222635304E-2</v>
      </c>
    </row>
    <row r="4476" spans="2:49" x14ac:dyDescent="0.4">
      <c r="B4476">
        <v>893.39496459967597</v>
      </c>
      <c r="C4476">
        <v>1.5863272929066199</v>
      </c>
      <c r="D4476">
        <v>1.5744065315585301</v>
      </c>
      <c r="F4476">
        <v>893.39496459967597</v>
      </c>
      <c r="G4476">
        <v>1.3329965296798501</v>
      </c>
      <c r="H4476">
        <v>1.3385181235672201</v>
      </c>
      <c r="J4476">
        <v>893.39496459967597</v>
      </c>
      <c r="K4476">
        <v>0.95614613266738102</v>
      </c>
      <c r="L4476">
        <v>0.95794241057760199</v>
      </c>
      <c r="N4476">
        <v>893.39496459967597</v>
      </c>
      <c r="O4476">
        <v>0.56653835390451002</v>
      </c>
      <c r="P4476">
        <v>0.56348258250314098</v>
      </c>
      <c r="R4476">
        <v>893.39496459967597</v>
      </c>
      <c r="S4476">
        <v>0.32450435463653698</v>
      </c>
      <c r="T4476">
        <v>0.32673844264818802</v>
      </c>
      <c r="V4476">
        <v>893.39496459967597</v>
      </c>
      <c r="W4476">
        <v>0.15378844121660401</v>
      </c>
      <c r="X4476">
        <v>0.156726793990137</v>
      </c>
      <c r="AA4476">
        <v>893.39591064459796</v>
      </c>
      <c r="AB4476">
        <v>1.0788479637533399</v>
      </c>
      <c r="AC4476">
        <v>1.07228126770082</v>
      </c>
      <c r="AE4476">
        <v>893.39591064459796</v>
      </c>
      <c r="AF4476">
        <v>0.83409861193127599</v>
      </c>
      <c r="AG4476">
        <v>0.84309068513312202</v>
      </c>
      <c r="AI4476">
        <v>893.39591064459796</v>
      </c>
      <c r="AJ4476">
        <v>0.54534585934358704</v>
      </c>
      <c r="AK4476">
        <v>0.55376911373648396</v>
      </c>
      <c r="AM4476">
        <v>893.39591064459796</v>
      </c>
      <c r="AN4476">
        <v>0.32709261552987001</v>
      </c>
      <c r="AO4476">
        <v>0.33245533369497299</v>
      </c>
      <c r="AQ4476">
        <v>893.39591064459796</v>
      </c>
      <c r="AR4476">
        <v>0.18963932116906901</v>
      </c>
      <c r="AS4476">
        <v>0.19574676623998399</v>
      </c>
      <c r="AU4476">
        <v>893.39591064459796</v>
      </c>
      <c r="AV4476">
        <v>8.8597121458704603E-2</v>
      </c>
      <c r="AW4476">
        <v>9.52978007349298E-2</v>
      </c>
    </row>
    <row r="4477" spans="2:49" x14ac:dyDescent="0.4">
      <c r="B4477">
        <v>893.59496459967602</v>
      </c>
      <c r="C4477">
        <v>1.58637738418212</v>
      </c>
      <c r="D4477">
        <v>1.57440334393201</v>
      </c>
      <c r="F4477">
        <v>893.59496459967602</v>
      </c>
      <c r="G4477">
        <v>1.3330451944835999</v>
      </c>
      <c r="H4477">
        <v>1.3385154135328099</v>
      </c>
      <c r="J4477">
        <v>893.59496459967602</v>
      </c>
      <c r="K4477">
        <v>0.95610845224381802</v>
      </c>
      <c r="L4477">
        <v>0.95794047107686298</v>
      </c>
      <c r="N4477">
        <v>893.59496459967602</v>
      </c>
      <c r="O4477">
        <v>0.56690329978253096</v>
      </c>
      <c r="P4477">
        <v>0.56348144164657898</v>
      </c>
      <c r="R4477">
        <v>893.59496459967602</v>
      </c>
      <c r="S4477">
        <v>0.32462285394346302</v>
      </c>
      <c r="T4477">
        <v>0.32673778111629997</v>
      </c>
      <c r="V4477">
        <v>893.59496459967602</v>
      </c>
      <c r="W4477">
        <v>0.153854953554969</v>
      </c>
      <c r="X4477">
        <v>0.15672647667280201</v>
      </c>
      <c r="AA4477">
        <v>893.59591064459801</v>
      </c>
      <c r="AB4477">
        <v>1.07919140054846</v>
      </c>
      <c r="AC4477">
        <v>1.0722706630288401</v>
      </c>
      <c r="AE4477">
        <v>893.59591064459801</v>
      </c>
      <c r="AF4477">
        <v>0.83462366508628505</v>
      </c>
      <c r="AG4477">
        <v>0.84308234711544805</v>
      </c>
      <c r="AI4477">
        <v>893.59591064459801</v>
      </c>
      <c r="AJ4477">
        <v>0.54613614924644005</v>
      </c>
      <c r="AK4477">
        <v>0.55376363705794995</v>
      </c>
      <c r="AM4477">
        <v>893.59591064459801</v>
      </c>
      <c r="AN4477">
        <v>0.32758606265229101</v>
      </c>
      <c r="AO4477">
        <v>0.33245204577055698</v>
      </c>
      <c r="AQ4477">
        <v>893.59591064459801</v>
      </c>
      <c r="AR4477">
        <v>0.18988476018983599</v>
      </c>
      <c r="AS4477">
        <v>0.195744830339107</v>
      </c>
      <c r="AU4477">
        <v>893.59591064459801</v>
      </c>
      <c r="AV4477">
        <v>8.9122433951849406E-2</v>
      </c>
      <c r="AW4477">
        <v>9.5296858256545394E-2</v>
      </c>
    </row>
    <row r="4478" spans="2:49" x14ac:dyDescent="0.4">
      <c r="B4478">
        <v>893.79496459967595</v>
      </c>
      <c r="C4478">
        <v>1.5855328566033999</v>
      </c>
      <c r="D4478">
        <v>1.5744001563119501</v>
      </c>
      <c r="F4478">
        <v>893.79496459967595</v>
      </c>
      <c r="G4478">
        <v>1.33250577241895</v>
      </c>
      <c r="H4478">
        <v>1.3385127035038999</v>
      </c>
      <c r="J4478">
        <v>893.79496459967595</v>
      </c>
      <c r="K4478">
        <v>0.95569950951413896</v>
      </c>
      <c r="L4478">
        <v>0.95793853158005104</v>
      </c>
      <c r="N4478">
        <v>893.79496459967595</v>
      </c>
      <c r="O4478">
        <v>0.56623468323668702</v>
      </c>
      <c r="P4478">
        <v>0.56348030079232703</v>
      </c>
      <c r="R4478">
        <v>893.79496459967595</v>
      </c>
      <c r="S4478">
        <v>0.32426941422928901</v>
      </c>
      <c r="T4478">
        <v>0.32673711958575202</v>
      </c>
      <c r="V4478">
        <v>893.79496459967595</v>
      </c>
      <c r="W4478">
        <v>0.153445701395268</v>
      </c>
      <c r="X4478">
        <v>0.15672615935611001</v>
      </c>
      <c r="AA4478">
        <v>893.79591064459805</v>
      </c>
      <c r="AB4478">
        <v>1.0793826860715501</v>
      </c>
      <c r="AC4478">
        <v>1.0722600584617401</v>
      </c>
      <c r="AE4478">
        <v>893.79591064459805</v>
      </c>
      <c r="AF4478">
        <v>0.83479207821809598</v>
      </c>
      <c r="AG4478">
        <v>0.84307400918023601</v>
      </c>
      <c r="AI4478">
        <v>893.79591064459805</v>
      </c>
      <c r="AJ4478">
        <v>0.54687317986524697</v>
      </c>
      <c r="AK4478">
        <v>0.55375816043357895</v>
      </c>
      <c r="AM4478">
        <v>893.79591064459805</v>
      </c>
      <c r="AN4478">
        <v>0.32783271434517602</v>
      </c>
      <c r="AO4478">
        <v>0.33244875787865902</v>
      </c>
      <c r="AQ4478">
        <v>893.79591064459805</v>
      </c>
      <c r="AR4478">
        <v>0.19040061451902501</v>
      </c>
      <c r="AS4478">
        <v>0.195742894457376</v>
      </c>
      <c r="AU4478">
        <v>893.79591064459805</v>
      </c>
      <c r="AV4478">
        <v>8.9609466200031906E-2</v>
      </c>
      <c r="AW4478">
        <v>9.5295915787482005E-2</v>
      </c>
    </row>
    <row r="4479" spans="2:49" x14ac:dyDescent="0.4">
      <c r="B4479">
        <v>893.994964599676</v>
      </c>
      <c r="C4479">
        <v>1.584903012282</v>
      </c>
      <c r="D4479">
        <v>1.5743969686983299</v>
      </c>
      <c r="F4479">
        <v>893.994964599676</v>
      </c>
      <c r="G4479">
        <v>1.33246434822973</v>
      </c>
      <c r="H4479">
        <v>1.3385099934804701</v>
      </c>
      <c r="J4479">
        <v>893.994964599676</v>
      </c>
      <c r="K4479">
        <v>0.95541226309008398</v>
      </c>
      <c r="L4479">
        <v>0.95793659208716597</v>
      </c>
      <c r="N4479">
        <v>893.994964599676</v>
      </c>
      <c r="O4479">
        <v>0.56598999103869296</v>
      </c>
      <c r="P4479">
        <v>0.563479159940385</v>
      </c>
      <c r="R4479">
        <v>893.994964599676</v>
      </c>
      <c r="S4479">
        <v>0.32384639375875701</v>
      </c>
      <c r="T4479">
        <v>0.326736458056544</v>
      </c>
      <c r="V4479">
        <v>893.994964599676</v>
      </c>
      <c r="W4479">
        <v>0.15362144956540499</v>
      </c>
      <c r="X4479">
        <v>0.15672584204005999</v>
      </c>
      <c r="AA4479">
        <v>893.99591064459798</v>
      </c>
      <c r="AB4479">
        <v>1.07978201823631</v>
      </c>
      <c r="AC4479">
        <v>1.07224945399952</v>
      </c>
      <c r="AE4479">
        <v>893.99591064459798</v>
      </c>
      <c r="AF4479">
        <v>0.83525694329084199</v>
      </c>
      <c r="AG4479">
        <v>0.843065671327484</v>
      </c>
      <c r="AI4479">
        <v>893.99591064459798</v>
      </c>
      <c r="AJ4479">
        <v>0.54727651966110102</v>
      </c>
      <c r="AK4479">
        <v>0.55375268386337095</v>
      </c>
      <c r="AM4479">
        <v>893.99591064459798</v>
      </c>
      <c r="AN4479">
        <v>0.32863589475763699</v>
      </c>
      <c r="AO4479">
        <v>0.33244547001927699</v>
      </c>
      <c r="AQ4479">
        <v>893.99591064459798</v>
      </c>
      <c r="AR4479">
        <v>0.19108667534458901</v>
      </c>
      <c r="AS4479">
        <v>0.19574095859478999</v>
      </c>
      <c r="AU4479">
        <v>893.99591064459798</v>
      </c>
      <c r="AV4479">
        <v>9.0386802242391401E-2</v>
      </c>
      <c r="AW4479">
        <v>9.5294973327739299E-2</v>
      </c>
    </row>
    <row r="4480" spans="2:49" x14ac:dyDescent="0.4">
      <c r="B4480">
        <v>894.19496459967604</v>
      </c>
      <c r="C4480">
        <v>1.5851410404175299</v>
      </c>
      <c r="D4480">
        <v>1.5743937810911799</v>
      </c>
      <c r="F4480">
        <v>894.19496459967604</v>
      </c>
      <c r="G4480">
        <v>1.33281222704831</v>
      </c>
      <c r="H4480">
        <v>1.33850728346252</v>
      </c>
      <c r="J4480">
        <v>894.19496459967604</v>
      </c>
      <c r="K4480">
        <v>0.95553707265185595</v>
      </c>
      <c r="L4480">
        <v>0.95793465259820698</v>
      </c>
      <c r="N4480">
        <v>894.19496459967604</v>
      </c>
      <c r="O4480">
        <v>0.56636219929565002</v>
      </c>
      <c r="P4480">
        <v>0.56347801909075201</v>
      </c>
      <c r="R4480">
        <v>894.19496459967604</v>
      </c>
      <c r="S4480">
        <v>0.32375212187872698</v>
      </c>
      <c r="T4480">
        <v>0.32673579652867402</v>
      </c>
      <c r="V4480">
        <v>894.19496459967604</v>
      </c>
      <c r="W4480">
        <v>0.153947124849003</v>
      </c>
      <c r="X4480">
        <v>0.15672552472465201</v>
      </c>
      <c r="AA4480">
        <v>894.19591064459803</v>
      </c>
      <c r="AB4480">
        <v>1.0799089656265799</v>
      </c>
      <c r="AC4480">
        <v>1.07223884964218</v>
      </c>
      <c r="AE4480">
        <v>894.19591064459803</v>
      </c>
      <c r="AF4480">
        <v>0.83558168287900103</v>
      </c>
      <c r="AG4480">
        <v>0.84305733355719203</v>
      </c>
      <c r="AI4480">
        <v>894.19591064459803</v>
      </c>
      <c r="AJ4480">
        <v>0.54748145383053204</v>
      </c>
      <c r="AK4480">
        <v>0.55374720734732497</v>
      </c>
      <c r="AM4480">
        <v>894.19591064459803</v>
      </c>
      <c r="AN4480">
        <v>0.32839899657836902</v>
      </c>
      <c r="AO4480">
        <v>0.33244218219241101</v>
      </c>
      <c r="AQ4480">
        <v>894.19591064459803</v>
      </c>
      <c r="AR4480">
        <v>0.19163339850614799</v>
      </c>
      <c r="AS4480">
        <v>0.19573902275134999</v>
      </c>
      <c r="AU4480">
        <v>894.19591064459803</v>
      </c>
      <c r="AV4480">
        <v>9.04929569219136E-2</v>
      </c>
      <c r="AW4480">
        <v>9.5294030877317498E-2</v>
      </c>
    </row>
    <row r="4481" spans="2:49" x14ac:dyDescent="0.4">
      <c r="B4481">
        <v>894.39496459967597</v>
      </c>
      <c r="C4481">
        <v>1.58555123188174</v>
      </c>
      <c r="D4481">
        <v>1.5743905934904701</v>
      </c>
      <c r="F4481">
        <v>894.39496459967597</v>
      </c>
      <c r="G4481">
        <v>1.3330579378202001</v>
      </c>
      <c r="H4481">
        <v>1.33850457345007</v>
      </c>
      <c r="J4481">
        <v>894.39496459967597</v>
      </c>
      <c r="K4481">
        <v>0.95551498750077501</v>
      </c>
      <c r="L4481">
        <v>0.95793271311317596</v>
      </c>
      <c r="N4481">
        <v>894.39496459967597</v>
      </c>
      <c r="O4481">
        <v>0.56644304551698998</v>
      </c>
      <c r="P4481">
        <v>0.56347687824342996</v>
      </c>
      <c r="R4481">
        <v>894.39496459967597</v>
      </c>
      <c r="S4481">
        <v>0.32393978660396899</v>
      </c>
      <c r="T4481">
        <v>0.32673513500214402</v>
      </c>
      <c r="V4481">
        <v>894.39496459967597</v>
      </c>
      <c r="W4481">
        <v>0.154170716387869</v>
      </c>
      <c r="X4481">
        <v>0.15672520740988699</v>
      </c>
      <c r="AA4481">
        <v>894.39591064459796</v>
      </c>
      <c r="AB4481">
        <v>1.0805281563531299</v>
      </c>
      <c r="AC4481">
        <v>1.0722282453897101</v>
      </c>
      <c r="AE4481">
        <v>894.39591064459796</v>
      </c>
      <c r="AF4481">
        <v>0.83620700387604696</v>
      </c>
      <c r="AG4481">
        <v>0.843048995869359</v>
      </c>
      <c r="AI4481">
        <v>894.39591064459796</v>
      </c>
      <c r="AJ4481">
        <v>0.54815583380466903</v>
      </c>
      <c r="AK4481">
        <v>0.55374173088544099</v>
      </c>
      <c r="AM4481">
        <v>894.39591064459796</v>
      </c>
      <c r="AN4481">
        <v>0.32917141298163799</v>
      </c>
      <c r="AO4481">
        <v>0.33243889439806201</v>
      </c>
      <c r="AQ4481">
        <v>894.39591064459796</v>
      </c>
      <c r="AR4481">
        <v>0.19232040827871599</v>
      </c>
      <c r="AS4481">
        <v>0.19573708692705499</v>
      </c>
      <c r="AU4481">
        <v>894.39591064459796</v>
      </c>
      <c r="AV4481">
        <v>9.1021630188556205E-2</v>
      </c>
      <c r="AW4481">
        <v>9.5293088436216297E-2</v>
      </c>
    </row>
    <row r="4482" spans="2:49" x14ac:dyDescent="0.4">
      <c r="B4482">
        <v>894.59496459967602</v>
      </c>
      <c r="C4482">
        <v>1.58538135981942</v>
      </c>
      <c r="D4482">
        <v>1.5743874058962199</v>
      </c>
      <c r="F4482">
        <v>894.59496459967602</v>
      </c>
      <c r="G4482">
        <v>1.3328654235300199</v>
      </c>
      <c r="H4482">
        <v>1.3385018634431001</v>
      </c>
      <c r="J4482">
        <v>894.59496459967602</v>
      </c>
      <c r="K4482">
        <v>0.95567147387304996</v>
      </c>
      <c r="L4482">
        <v>0.95793077363207102</v>
      </c>
      <c r="N4482">
        <v>894.59496459967602</v>
      </c>
      <c r="O4482">
        <v>0.56640371317275295</v>
      </c>
      <c r="P4482">
        <v>0.56347573739841705</v>
      </c>
      <c r="R4482">
        <v>894.59496459967602</v>
      </c>
      <c r="S4482">
        <v>0.32390472838561402</v>
      </c>
      <c r="T4482">
        <v>0.326734473476954</v>
      </c>
      <c r="V4482">
        <v>894.59496459967602</v>
      </c>
      <c r="W4482">
        <v>0.15390512348648699</v>
      </c>
      <c r="X4482">
        <v>0.15672489009576501</v>
      </c>
      <c r="AA4482">
        <v>894.59591064459801</v>
      </c>
      <c r="AB4482">
        <v>1.0807694154974401</v>
      </c>
      <c r="AC4482">
        <v>1.0722176412421101</v>
      </c>
      <c r="AE4482">
        <v>894.59591064459801</v>
      </c>
      <c r="AF4482">
        <v>0.83591186461318301</v>
      </c>
      <c r="AG4482">
        <v>0.843040658263984</v>
      </c>
      <c r="AI4482">
        <v>894.59591064459801</v>
      </c>
      <c r="AJ4482">
        <v>0.547949537099781</v>
      </c>
      <c r="AK4482">
        <v>0.55373625447771802</v>
      </c>
      <c r="AM4482">
        <v>894.59591064459801</v>
      </c>
      <c r="AN4482">
        <v>0.32897602651699298</v>
      </c>
      <c r="AO4482">
        <v>0.33243560663622801</v>
      </c>
      <c r="AQ4482">
        <v>894.59591064459801</v>
      </c>
      <c r="AR4482">
        <v>0.19248286795015801</v>
      </c>
      <c r="AS4482">
        <v>0.19573515112190501</v>
      </c>
      <c r="AU4482">
        <v>894.59591064459801</v>
      </c>
      <c r="AV4482">
        <v>9.0933148354116394E-2</v>
      </c>
      <c r="AW4482">
        <v>9.5292146004435696E-2</v>
      </c>
    </row>
    <row r="4483" spans="2:49" x14ac:dyDescent="0.4">
      <c r="B4483">
        <v>894.79496459967595</v>
      </c>
      <c r="C4483">
        <v>1.58554748575084</v>
      </c>
      <c r="D4483">
        <v>1.57438421830843</v>
      </c>
      <c r="F4483">
        <v>894.79496459967595</v>
      </c>
      <c r="G4483">
        <v>1.3332649046882099</v>
      </c>
      <c r="H4483">
        <v>1.33849915344161</v>
      </c>
      <c r="J4483">
        <v>894.79496459967595</v>
      </c>
      <c r="K4483">
        <v>0.95582001803289296</v>
      </c>
      <c r="L4483">
        <v>0.95792883415489305</v>
      </c>
      <c r="N4483">
        <v>894.79496459967595</v>
      </c>
      <c r="O4483">
        <v>0.56654718134006099</v>
      </c>
      <c r="P4483">
        <v>0.56347459655571397</v>
      </c>
      <c r="R4483">
        <v>894.79496459967595</v>
      </c>
      <c r="S4483">
        <v>0.32415672882987201</v>
      </c>
      <c r="T4483">
        <v>0.32673381195310203</v>
      </c>
      <c r="V4483">
        <v>894.79496459967595</v>
      </c>
      <c r="W4483">
        <v>0.154285198442906</v>
      </c>
      <c r="X4483">
        <v>0.15672457278228399</v>
      </c>
      <c r="AA4483">
        <v>894.79591064459805</v>
      </c>
      <c r="AB4483">
        <v>1.0808074117619699</v>
      </c>
      <c r="AC4483">
        <v>1.0722070371993899</v>
      </c>
      <c r="AE4483">
        <v>894.79591064459805</v>
      </c>
      <c r="AF4483">
        <v>0.83597141604787495</v>
      </c>
      <c r="AG4483">
        <v>0.84303232074106704</v>
      </c>
      <c r="AI4483">
        <v>894.79591064459805</v>
      </c>
      <c r="AJ4483">
        <v>0.54837224762301595</v>
      </c>
      <c r="AK4483">
        <v>0.55373077812415605</v>
      </c>
      <c r="AM4483">
        <v>894.79591064459805</v>
      </c>
      <c r="AN4483">
        <v>0.32926380002220601</v>
      </c>
      <c r="AO4483">
        <v>0.332432318906909</v>
      </c>
      <c r="AQ4483">
        <v>894.79591064459805</v>
      </c>
      <c r="AR4483">
        <v>0.19318846991562499</v>
      </c>
      <c r="AS4483">
        <v>0.19573321533589899</v>
      </c>
      <c r="AU4483">
        <v>894.79591064459805</v>
      </c>
      <c r="AV4483">
        <v>9.1013855053715301E-2</v>
      </c>
      <c r="AW4483">
        <v>9.5291203581975598E-2</v>
      </c>
    </row>
    <row r="4484" spans="2:49" x14ac:dyDescent="0.4">
      <c r="B4484">
        <v>894.994964599676</v>
      </c>
      <c r="C4484">
        <v>1.5853820255855999</v>
      </c>
      <c r="D4484">
        <v>1.57438103072709</v>
      </c>
      <c r="F4484">
        <v>894.994964599676</v>
      </c>
      <c r="G4484">
        <v>1.3329708856987399</v>
      </c>
      <c r="H4484">
        <v>1.3384964434456199</v>
      </c>
      <c r="J4484">
        <v>894.994964599676</v>
      </c>
      <c r="K4484">
        <v>0.95626230542447299</v>
      </c>
      <c r="L4484">
        <v>0.95792689468164105</v>
      </c>
      <c r="N4484">
        <v>894.994964599676</v>
      </c>
      <c r="O4484">
        <v>0.56699595113370205</v>
      </c>
      <c r="P4484">
        <v>0.56347345571532104</v>
      </c>
      <c r="R4484">
        <v>894.994964599676</v>
      </c>
      <c r="S4484">
        <v>0.324310308592061</v>
      </c>
      <c r="T4484">
        <v>0.32673315043059098</v>
      </c>
      <c r="V4484">
        <v>894.994964599676</v>
      </c>
      <c r="W4484">
        <v>0.1544008341692</v>
      </c>
      <c r="X4484">
        <v>0.15672425546944699</v>
      </c>
      <c r="AA4484">
        <v>894.99591064459798</v>
      </c>
      <c r="AB4484">
        <v>1.0815527908617999</v>
      </c>
      <c r="AC4484">
        <v>1.0721964332615399</v>
      </c>
      <c r="AE4484">
        <v>894.99591064459798</v>
      </c>
      <c r="AF4484">
        <v>0.83643700390065701</v>
      </c>
      <c r="AG4484">
        <v>0.84302398330060602</v>
      </c>
      <c r="AI4484">
        <v>894.99591064459798</v>
      </c>
      <c r="AJ4484">
        <v>0.54867370165360696</v>
      </c>
      <c r="AK4484">
        <v>0.55372530182475399</v>
      </c>
      <c r="AM4484">
        <v>894.99591064459798</v>
      </c>
      <c r="AN4484">
        <v>0.32939132754557798</v>
      </c>
      <c r="AO4484">
        <v>0.33242903121010597</v>
      </c>
      <c r="AQ4484">
        <v>894.99591064459798</v>
      </c>
      <c r="AR4484">
        <v>0.19372348749997401</v>
      </c>
      <c r="AS4484">
        <v>0.19573127956903899</v>
      </c>
      <c r="AU4484">
        <v>894.99591064459798</v>
      </c>
      <c r="AV4484">
        <v>9.1667490173605107E-2</v>
      </c>
      <c r="AW4484">
        <v>9.5290261168835794E-2</v>
      </c>
    </row>
    <row r="4485" spans="2:49" x14ac:dyDescent="0.4">
      <c r="B4485">
        <v>895.19496459967695</v>
      </c>
      <c r="C4485">
        <v>1.58556657093886</v>
      </c>
      <c r="D4485">
        <v>1.5743778431522</v>
      </c>
      <c r="F4485">
        <v>895.19496459967695</v>
      </c>
      <c r="G4485">
        <v>1.3335710295679299</v>
      </c>
      <c r="H4485">
        <v>1.3384937334551099</v>
      </c>
      <c r="J4485">
        <v>895.19496459967695</v>
      </c>
      <c r="K4485">
        <v>0.956399870055752</v>
      </c>
      <c r="L4485">
        <v>0.95792495521231702</v>
      </c>
      <c r="N4485">
        <v>895.19496459967695</v>
      </c>
      <c r="O4485">
        <v>0.56767628405632897</v>
      </c>
      <c r="P4485">
        <v>0.56347231487723703</v>
      </c>
      <c r="R4485">
        <v>895.19496459967695</v>
      </c>
      <c r="S4485">
        <v>0.32423886202181701</v>
      </c>
      <c r="T4485">
        <v>0.32673248890941797</v>
      </c>
      <c r="V4485">
        <v>895.19496459967695</v>
      </c>
      <c r="W4485">
        <v>0.15465496303895901</v>
      </c>
      <c r="X4485">
        <v>0.156723938157251</v>
      </c>
      <c r="AA4485">
        <v>895.19591064459803</v>
      </c>
      <c r="AB4485">
        <v>1.08138860231122</v>
      </c>
      <c r="AC4485">
        <v>1.07218582942857</v>
      </c>
      <c r="AE4485">
        <v>895.19591064459803</v>
      </c>
      <c r="AF4485">
        <v>0.83634941507375404</v>
      </c>
      <c r="AG4485">
        <v>0.84301564594260103</v>
      </c>
      <c r="AI4485">
        <v>895.19591064459803</v>
      </c>
      <c r="AJ4485">
        <v>0.54815642153661304</v>
      </c>
      <c r="AK4485">
        <v>0.55371982557951205</v>
      </c>
      <c r="AM4485">
        <v>895.19591064459803</v>
      </c>
      <c r="AN4485">
        <v>0.32925332639508298</v>
      </c>
      <c r="AO4485">
        <v>0.332425743545817</v>
      </c>
      <c r="AQ4485">
        <v>895.19591064459803</v>
      </c>
      <c r="AR4485">
        <v>0.193279437654481</v>
      </c>
      <c r="AS4485">
        <v>0.19572934382132201</v>
      </c>
      <c r="AU4485">
        <v>895.19591064459803</v>
      </c>
      <c r="AV4485">
        <v>9.1472514966261298E-2</v>
      </c>
      <c r="AW4485">
        <v>9.5289318765016395E-2</v>
      </c>
    </row>
    <row r="4486" spans="2:49" x14ac:dyDescent="0.4">
      <c r="B4486">
        <v>895.394964599677</v>
      </c>
      <c r="C4486">
        <v>1.58605707194312</v>
      </c>
      <c r="D4486">
        <v>1.5743746555837601</v>
      </c>
      <c r="F4486">
        <v>895.394964599677</v>
      </c>
      <c r="G4486">
        <v>1.3338889499537301</v>
      </c>
      <c r="H4486">
        <v>1.33849102347009</v>
      </c>
      <c r="J4486">
        <v>895.394964599677</v>
      </c>
      <c r="K4486">
        <v>0.95654604725843395</v>
      </c>
      <c r="L4486">
        <v>0.95792301574691896</v>
      </c>
      <c r="N4486">
        <v>895.394964599677</v>
      </c>
      <c r="O4486">
        <v>0.56840518174038102</v>
      </c>
      <c r="P4486">
        <v>0.56347117404146396</v>
      </c>
      <c r="R4486">
        <v>895.394964599677</v>
      </c>
      <c r="S4486">
        <v>0.32412346205316001</v>
      </c>
      <c r="T4486">
        <v>0.32673182738958501</v>
      </c>
      <c r="V4486">
        <v>895.394964599677</v>
      </c>
      <c r="W4486">
        <v>0.15498579079872499</v>
      </c>
      <c r="X4486">
        <v>0.15672362084569799</v>
      </c>
      <c r="AA4486">
        <v>895.39591064459796</v>
      </c>
      <c r="AB4486">
        <v>1.08130889140243</v>
      </c>
      <c r="AC4486">
        <v>1.07217522570046</v>
      </c>
      <c r="AE4486">
        <v>895.39591064459796</v>
      </c>
      <c r="AF4486">
        <v>0.83619609065301204</v>
      </c>
      <c r="AG4486">
        <v>0.84300730866705098</v>
      </c>
      <c r="AI4486">
        <v>895.39591064459796</v>
      </c>
      <c r="AJ4486">
        <v>0.54832640150594902</v>
      </c>
      <c r="AK4486">
        <v>0.55371434938842901</v>
      </c>
      <c r="AM4486">
        <v>895.39591064459796</v>
      </c>
      <c r="AN4486">
        <v>0.32942353021521398</v>
      </c>
      <c r="AO4486">
        <v>0.33242245591404301</v>
      </c>
      <c r="AQ4486">
        <v>895.39591064459796</v>
      </c>
      <c r="AR4486">
        <v>0.19349192066555401</v>
      </c>
      <c r="AS4486">
        <v>0.19572740809274999</v>
      </c>
      <c r="AU4486">
        <v>895.39591064459796</v>
      </c>
      <c r="AV4486">
        <v>9.1621497423285805E-2</v>
      </c>
      <c r="AW4486">
        <v>9.5288376370517194E-2</v>
      </c>
    </row>
    <row r="4487" spans="2:49" x14ac:dyDescent="0.4">
      <c r="B4487">
        <v>895.59496459967704</v>
      </c>
      <c r="C4487">
        <v>1.5864483989178499</v>
      </c>
      <c r="D4487">
        <v>1.57437146802178</v>
      </c>
      <c r="F4487">
        <v>895.59496459967704</v>
      </c>
      <c r="G4487">
        <v>1.3342879794138001</v>
      </c>
      <c r="H4487">
        <v>1.3384883134905501</v>
      </c>
      <c r="J4487">
        <v>895.59496459967704</v>
      </c>
      <c r="K4487">
        <v>0.95641524733855798</v>
      </c>
      <c r="L4487">
        <v>0.95792107628544798</v>
      </c>
      <c r="N4487">
        <v>895.59496459967704</v>
      </c>
      <c r="O4487">
        <v>0.56847148517110102</v>
      </c>
      <c r="P4487">
        <v>0.56347003320800004</v>
      </c>
      <c r="R4487">
        <v>895.59496459967704</v>
      </c>
      <c r="S4487">
        <v>0.324069536921749</v>
      </c>
      <c r="T4487">
        <v>0.32673116587109102</v>
      </c>
      <c r="V4487">
        <v>895.59496459967704</v>
      </c>
      <c r="W4487">
        <v>0.15478783307734301</v>
      </c>
      <c r="X4487">
        <v>0.156723303534788</v>
      </c>
      <c r="AA4487">
        <v>895.59591064459801</v>
      </c>
      <c r="AB4487">
        <v>1.08185030292128</v>
      </c>
      <c r="AC4487">
        <v>1.0721646220772201</v>
      </c>
      <c r="AE4487">
        <v>895.59591064459801</v>
      </c>
      <c r="AF4487">
        <v>0.83634529222510201</v>
      </c>
      <c r="AG4487">
        <v>0.84299897147395597</v>
      </c>
      <c r="AI4487">
        <v>895.59591064459801</v>
      </c>
      <c r="AJ4487">
        <v>0.54884414994612296</v>
      </c>
      <c r="AK4487">
        <v>0.55370887325150397</v>
      </c>
      <c r="AM4487">
        <v>895.59591064459801</v>
      </c>
      <c r="AN4487">
        <v>0.33016208741617198</v>
      </c>
      <c r="AO4487">
        <v>0.33241916831478302</v>
      </c>
      <c r="AQ4487">
        <v>895.59591064459801</v>
      </c>
      <c r="AR4487">
        <v>0.19407785941299899</v>
      </c>
      <c r="AS4487">
        <v>0.195725472383322</v>
      </c>
      <c r="AU4487">
        <v>895.59591064459801</v>
      </c>
      <c r="AV4487">
        <v>9.21915095719507E-2</v>
      </c>
      <c r="AW4487">
        <v>9.5287433985338094E-2</v>
      </c>
    </row>
    <row r="4488" spans="2:49" x14ac:dyDescent="0.4">
      <c r="B4488">
        <v>895.79496459967697</v>
      </c>
      <c r="C4488">
        <v>1.5862363844033101</v>
      </c>
      <c r="D4488">
        <v>1.57436828046626</v>
      </c>
      <c r="F4488">
        <v>895.79496459967697</v>
      </c>
      <c r="G4488">
        <v>1.33402814339623</v>
      </c>
      <c r="H4488">
        <v>1.3384856035165</v>
      </c>
      <c r="J4488">
        <v>895.79496459967697</v>
      </c>
      <c r="K4488">
        <v>0.95672313154664401</v>
      </c>
      <c r="L4488">
        <v>0.95791913682790297</v>
      </c>
      <c r="N4488">
        <v>895.79496459967697</v>
      </c>
      <c r="O4488">
        <v>0.56873486650074101</v>
      </c>
      <c r="P4488">
        <v>0.56346889237684605</v>
      </c>
      <c r="R4488">
        <v>895.79496459967697</v>
      </c>
      <c r="S4488">
        <v>0.32443134479070501</v>
      </c>
      <c r="T4488">
        <v>0.32673050435393602</v>
      </c>
      <c r="V4488">
        <v>895.79496459967697</v>
      </c>
      <c r="W4488">
        <v>0.15500103090906001</v>
      </c>
      <c r="X4488">
        <v>0.15672298622451999</v>
      </c>
      <c r="AA4488">
        <v>895.79591064459896</v>
      </c>
      <c r="AB4488">
        <v>1.0820838532580399</v>
      </c>
      <c r="AC4488">
        <v>1.0721540185588501</v>
      </c>
      <c r="AE4488">
        <v>895.79591064459896</v>
      </c>
      <c r="AF4488">
        <v>0.836833962038255</v>
      </c>
      <c r="AG4488">
        <v>0.84299063436331301</v>
      </c>
      <c r="AI4488">
        <v>895.79591064459896</v>
      </c>
      <c r="AJ4488">
        <v>0.54870909678923996</v>
      </c>
      <c r="AK4488">
        <v>0.55370339716873795</v>
      </c>
      <c r="AM4488">
        <v>895.79591064459896</v>
      </c>
      <c r="AN4488">
        <v>0.33013727012487898</v>
      </c>
      <c r="AO4488">
        <v>0.33241588074803702</v>
      </c>
      <c r="AQ4488">
        <v>895.79591064459896</v>
      </c>
      <c r="AR4488">
        <v>0.19463355548633601</v>
      </c>
      <c r="AS4488">
        <v>0.19572353669303799</v>
      </c>
      <c r="AU4488">
        <v>895.79591064459896</v>
      </c>
      <c r="AV4488">
        <v>9.2946844785023797E-2</v>
      </c>
      <c r="AW4488">
        <v>9.5286491609478996E-2</v>
      </c>
    </row>
    <row r="4489" spans="2:49" x14ac:dyDescent="0.4">
      <c r="B4489">
        <v>895.99496459967702</v>
      </c>
      <c r="C4489">
        <v>1.5865807993124501</v>
      </c>
      <c r="D4489">
        <v>1.57436509291718</v>
      </c>
      <c r="F4489">
        <v>895.99496459967702</v>
      </c>
      <c r="G4489">
        <v>1.3344990182951699</v>
      </c>
      <c r="H4489">
        <v>1.33848289354794</v>
      </c>
      <c r="J4489">
        <v>895.99496459967702</v>
      </c>
      <c r="K4489">
        <v>0.95738334387662105</v>
      </c>
      <c r="L4489">
        <v>0.95791719737428604</v>
      </c>
      <c r="N4489">
        <v>895.99496459967702</v>
      </c>
      <c r="O4489">
        <v>0.56955853375224397</v>
      </c>
      <c r="P4489">
        <v>0.56346775154800199</v>
      </c>
      <c r="R4489">
        <v>895.99496459967702</v>
      </c>
      <c r="S4489">
        <v>0.32487104069975398</v>
      </c>
      <c r="T4489">
        <v>0.32672984283812101</v>
      </c>
      <c r="V4489">
        <v>895.99496459967702</v>
      </c>
      <c r="W4489">
        <v>0.155005249910628</v>
      </c>
      <c r="X4489">
        <v>0.156722668914895</v>
      </c>
      <c r="AA4489">
        <v>895.99591064459901</v>
      </c>
      <c r="AB4489">
        <v>1.08215841126858</v>
      </c>
      <c r="AC4489">
        <v>1.07214341514534</v>
      </c>
      <c r="AE4489">
        <v>895.99591064459901</v>
      </c>
      <c r="AF4489">
        <v>0.83718994751603903</v>
      </c>
      <c r="AG4489">
        <v>0.84298229733512398</v>
      </c>
      <c r="AI4489">
        <v>895.99591064459901</v>
      </c>
      <c r="AJ4489">
        <v>0.54890342501757605</v>
      </c>
      <c r="AK4489">
        <v>0.55369792114012895</v>
      </c>
      <c r="AM4489">
        <v>895.99591064459901</v>
      </c>
      <c r="AN4489">
        <v>0.33005455180122201</v>
      </c>
      <c r="AO4489">
        <v>0.33241259321380401</v>
      </c>
      <c r="AQ4489">
        <v>895.99591064459901</v>
      </c>
      <c r="AR4489">
        <v>0.19445726868097801</v>
      </c>
      <c r="AS4489">
        <v>0.19572160102189701</v>
      </c>
      <c r="AU4489">
        <v>895.99591064459901</v>
      </c>
      <c r="AV4489">
        <v>9.2898105203164494E-2</v>
      </c>
      <c r="AW4489">
        <v>9.5285549242939804E-2</v>
      </c>
    </row>
    <row r="4490" spans="2:49" x14ac:dyDescent="0.4">
      <c r="B4490">
        <v>896.19496459967695</v>
      </c>
      <c r="C4490">
        <v>1.5863320597962201</v>
      </c>
      <c r="D4490">
        <v>1.5743619053745599</v>
      </c>
      <c r="F4490">
        <v>896.19496459967695</v>
      </c>
      <c r="G4490">
        <v>1.3341699842352499</v>
      </c>
      <c r="H4490">
        <v>1.3384801835848601</v>
      </c>
      <c r="J4490">
        <v>896.19496459967695</v>
      </c>
      <c r="K4490">
        <v>0.95710469702629997</v>
      </c>
      <c r="L4490">
        <v>0.95791525792459498</v>
      </c>
      <c r="N4490">
        <v>896.19496459967695</v>
      </c>
      <c r="O4490">
        <v>0.56955356695014703</v>
      </c>
      <c r="P4490">
        <v>0.56346661072146698</v>
      </c>
      <c r="R4490">
        <v>896.19496459967695</v>
      </c>
      <c r="S4490">
        <v>0.32466533398531</v>
      </c>
      <c r="T4490">
        <v>0.32672918132364498</v>
      </c>
      <c r="V4490">
        <v>896.19496459967695</v>
      </c>
      <c r="W4490">
        <v>0.154776579812344</v>
      </c>
      <c r="X4490">
        <v>0.156722351605911</v>
      </c>
      <c r="AA4490">
        <v>896.19591064459905</v>
      </c>
      <c r="AB4490">
        <v>1.08196504368679</v>
      </c>
      <c r="AC4490">
        <v>1.0721328118367</v>
      </c>
      <c r="AE4490">
        <v>896.19591064459905</v>
      </c>
      <c r="AF4490">
        <v>0.83770451081199204</v>
      </c>
      <c r="AG4490">
        <v>0.84297396038938599</v>
      </c>
      <c r="AI4490">
        <v>896.19591064459905</v>
      </c>
      <c r="AJ4490">
        <v>0.54904350589913897</v>
      </c>
      <c r="AK4490">
        <v>0.55369244516567695</v>
      </c>
      <c r="AM4490">
        <v>896.19591064459905</v>
      </c>
      <c r="AN4490">
        <v>0.33028126494972798</v>
      </c>
      <c r="AO4490">
        <v>0.33240930571208399</v>
      </c>
      <c r="AQ4490">
        <v>896.19591064459905</v>
      </c>
      <c r="AR4490">
        <v>0.19446322215327999</v>
      </c>
      <c r="AS4490">
        <v>0.19571966536989999</v>
      </c>
      <c r="AU4490">
        <v>896.19591064459905</v>
      </c>
      <c r="AV4490">
        <v>9.30858087934993E-2</v>
      </c>
      <c r="AW4490">
        <v>9.5284606885720505E-2</v>
      </c>
    </row>
    <row r="4491" spans="2:49" x14ac:dyDescent="0.4">
      <c r="B4491">
        <v>896.394964599677</v>
      </c>
      <c r="C4491">
        <v>1.58631169423109</v>
      </c>
      <c r="D4491">
        <v>1.5743587178384</v>
      </c>
      <c r="F4491">
        <v>896.394964599677</v>
      </c>
      <c r="G4491">
        <v>1.33484487485963</v>
      </c>
      <c r="H4491">
        <v>1.33847747362728</v>
      </c>
      <c r="J4491">
        <v>896.394964599677</v>
      </c>
      <c r="K4491">
        <v>0.95697296311493796</v>
      </c>
      <c r="L4491">
        <v>0.95791331847883099</v>
      </c>
      <c r="N4491">
        <v>896.394964599677</v>
      </c>
      <c r="O4491">
        <v>0.56894971469348699</v>
      </c>
      <c r="P4491">
        <v>0.563465469897242</v>
      </c>
      <c r="R4491">
        <v>896.394964599677</v>
      </c>
      <c r="S4491">
        <v>0.32468138366457699</v>
      </c>
      <c r="T4491">
        <v>0.32672851981050899</v>
      </c>
      <c r="V4491">
        <v>896.394964599677</v>
      </c>
      <c r="W4491">
        <v>0.15441563110307999</v>
      </c>
      <c r="X4491">
        <v>0.15672203429757101</v>
      </c>
      <c r="AA4491">
        <v>896.39591064459898</v>
      </c>
      <c r="AB4491">
        <v>1.08134809612271</v>
      </c>
      <c r="AC4491">
        <v>1.0721222086329301</v>
      </c>
      <c r="AE4491">
        <v>896.39591064459898</v>
      </c>
      <c r="AF4491">
        <v>0.83725636704542605</v>
      </c>
      <c r="AG4491">
        <v>0.84296562352609905</v>
      </c>
      <c r="AI4491">
        <v>896.39591064459898</v>
      </c>
      <c r="AJ4491">
        <v>0.54872117239947305</v>
      </c>
      <c r="AK4491">
        <v>0.55368696924538097</v>
      </c>
      <c r="AM4491">
        <v>896.39591064459898</v>
      </c>
      <c r="AN4491">
        <v>0.32983992607080898</v>
      </c>
      <c r="AO4491">
        <v>0.33240601824287702</v>
      </c>
      <c r="AQ4491">
        <v>896.39591064459898</v>
      </c>
      <c r="AR4491">
        <v>0.193546588778441</v>
      </c>
      <c r="AS4491">
        <v>0.19571772973704599</v>
      </c>
      <c r="AU4491">
        <v>896.39591064459898</v>
      </c>
      <c r="AV4491">
        <v>9.2532413084945295E-2</v>
      </c>
      <c r="AW4491">
        <v>9.5283664537820903E-2</v>
      </c>
    </row>
    <row r="4492" spans="2:49" x14ac:dyDescent="0.4">
      <c r="B4492">
        <v>896.59496459967704</v>
      </c>
      <c r="C4492">
        <v>1.5865431908279599</v>
      </c>
      <c r="D4492">
        <v>1.57435553030868</v>
      </c>
      <c r="F4492">
        <v>896.59496459967704</v>
      </c>
      <c r="G4492">
        <v>1.33463422663219</v>
      </c>
      <c r="H4492">
        <v>1.3384747636751699</v>
      </c>
      <c r="J4492">
        <v>896.59496459967704</v>
      </c>
      <c r="K4492">
        <v>0.95681428678561498</v>
      </c>
      <c r="L4492">
        <v>0.95791137903699297</v>
      </c>
      <c r="N4492">
        <v>896.59496459967704</v>
      </c>
      <c r="O4492">
        <v>0.56833011937656597</v>
      </c>
      <c r="P4492">
        <v>0.56346432907532795</v>
      </c>
      <c r="R4492">
        <v>896.59496459967704</v>
      </c>
      <c r="S4492">
        <v>0.32441268664678602</v>
      </c>
      <c r="T4492">
        <v>0.32672785829871198</v>
      </c>
      <c r="V4492">
        <v>896.59496459967704</v>
      </c>
      <c r="W4492">
        <v>0.15399902684588501</v>
      </c>
      <c r="X4492">
        <v>0.156721716989873</v>
      </c>
      <c r="AA4492">
        <v>896.59591064459903</v>
      </c>
      <c r="AB4492">
        <v>1.08078913953895</v>
      </c>
      <c r="AC4492">
        <v>1.0721116055340201</v>
      </c>
      <c r="AE4492">
        <v>896.59591064459903</v>
      </c>
      <c r="AF4492">
        <v>0.83688938950529002</v>
      </c>
      <c r="AG4492">
        <v>0.84295728674526205</v>
      </c>
      <c r="AI4492">
        <v>896.59591064459903</v>
      </c>
      <c r="AJ4492">
        <v>0.54813643244668497</v>
      </c>
      <c r="AK4492">
        <v>0.553681493379241</v>
      </c>
      <c r="AM4492">
        <v>896.59591064459903</v>
      </c>
      <c r="AN4492">
        <v>0.32922432055284201</v>
      </c>
      <c r="AO4492">
        <v>0.33240273080618199</v>
      </c>
      <c r="AQ4492">
        <v>896.59591064459903</v>
      </c>
      <c r="AR4492">
        <v>0.19321097379899399</v>
      </c>
      <c r="AS4492">
        <v>0.19571579412333501</v>
      </c>
      <c r="AU4492">
        <v>896.59591064459903</v>
      </c>
      <c r="AV4492">
        <v>9.1634497159808606E-2</v>
      </c>
      <c r="AW4492">
        <v>9.5282722199240999E-2</v>
      </c>
    </row>
    <row r="4493" spans="2:49" x14ac:dyDescent="0.4">
      <c r="B4493">
        <v>896.79496459967697</v>
      </c>
      <c r="C4493">
        <v>1.5866722888223901</v>
      </c>
      <c r="D4493">
        <v>1.57435234278543</v>
      </c>
      <c r="F4493">
        <v>896.79496459967697</v>
      </c>
      <c r="G4493">
        <v>1.3344265490709</v>
      </c>
      <c r="H4493">
        <v>1.3384720537285599</v>
      </c>
      <c r="J4493">
        <v>896.79496459967697</v>
      </c>
      <c r="K4493">
        <v>0.95655500668926297</v>
      </c>
      <c r="L4493">
        <v>0.95790943959908204</v>
      </c>
      <c r="N4493">
        <v>896.79496459967697</v>
      </c>
      <c r="O4493">
        <v>0.56816644124451299</v>
      </c>
      <c r="P4493">
        <v>0.56346318825572195</v>
      </c>
      <c r="R4493">
        <v>896.79496459967697</v>
      </c>
      <c r="S4493">
        <v>0.32435833065096298</v>
      </c>
      <c r="T4493">
        <v>0.32672719678825402</v>
      </c>
      <c r="V4493">
        <v>896.79496459967697</v>
      </c>
      <c r="W4493">
        <v>0.15426700026119</v>
      </c>
      <c r="X4493">
        <v>0.15672139968281701</v>
      </c>
      <c r="AA4493">
        <v>896.79591064459896</v>
      </c>
      <c r="AB4493">
        <v>1.08080405175025</v>
      </c>
      <c r="AC4493">
        <v>1.07210100253997</v>
      </c>
      <c r="AE4493">
        <v>896.79591064459896</v>
      </c>
      <c r="AF4493">
        <v>0.83735865554741795</v>
      </c>
      <c r="AG4493">
        <v>0.84294895004687398</v>
      </c>
      <c r="AI4493">
        <v>896.79591064459896</v>
      </c>
      <c r="AJ4493">
        <v>0.54797434844330395</v>
      </c>
      <c r="AK4493">
        <v>0.55367601756725604</v>
      </c>
      <c r="AM4493">
        <v>896.79591064459896</v>
      </c>
      <c r="AN4493">
        <v>0.32920601266170302</v>
      </c>
      <c r="AO4493">
        <v>0.33239944340200001</v>
      </c>
      <c r="AQ4493">
        <v>896.79591064459896</v>
      </c>
      <c r="AR4493">
        <v>0.19303532763240999</v>
      </c>
      <c r="AS4493">
        <v>0.19571385852876699</v>
      </c>
      <c r="AU4493">
        <v>896.79591064459896</v>
      </c>
      <c r="AV4493">
        <v>9.0887382269379299E-2</v>
      </c>
      <c r="AW4493">
        <v>9.5281779869980598E-2</v>
      </c>
    </row>
    <row r="4494" spans="2:49" x14ac:dyDescent="0.4">
      <c r="B4494">
        <v>896.99496459967702</v>
      </c>
      <c r="C4494">
        <v>1.58671140450432</v>
      </c>
      <c r="D4494">
        <v>1.57434915526862</v>
      </c>
      <c r="F4494">
        <v>896.99496459967702</v>
      </c>
      <c r="G4494">
        <v>1.33427819356655</v>
      </c>
      <c r="H4494">
        <v>1.33846934378743</v>
      </c>
      <c r="J4494">
        <v>896.99496459967702</v>
      </c>
      <c r="K4494">
        <v>0.95652218731503502</v>
      </c>
      <c r="L4494">
        <v>0.95790750016509796</v>
      </c>
      <c r="N4494">
        <v>896.99496459967702</v>
      </c>
      <c r="O4494">
        <v>0.567054141177319</v>
      </c>
      <c r="P4494">
        <v>0.56346204743842698</v>
      </c>
      <c r="R4494">
        <v>896.99496459967702</v>
      </c>
      <c r="S4494">
        <v>0.324291952835918</v>
      </c>
      <c r="T4494">
        <v>0.32672653527913598</v>
      </c>
      <c r="V4494">
        <v>896.99496459967702</v>
      </c>
      <c r="W4494">
        <v>0.15434005026311801</v>
      </c>
      <c r="X4494">
        <v>0.156721082376403</v>
      </c>
      <c r="AA4494">
        <v>896.99591064459901</v>
      </c>
      <c r="AB4494">
        <v>1.0805238687791801</v>
      </c>
      <c r="AC4494">
        <v>1.07209039965079</v>
      </c>
      <c r="AE4494">
        <v>896.99591064459901</v>
      </c>
      <c r="AF4494">
        <v>0.83818831899562896</v>
      </c>
      <c r="AG4494">
        <v>0.84294061343093496</v>
      </c>
      <c r="AI4494">
        <v>896.99591064459901</v>
      </c>
      <c r="AJ4494">
        <v>0.54778008193080197</v>
      </c>
      <c r="AK4494">
        <v>0.55367054180942699</v>
      </c>
      <c r="AM4494">
        <v>896.99591064459901</v>
      </c>
      <c r="AN4494">
        <v>0.32949244162386199</v>
      </c>
      <c r="AO4494">
        <v>0.33239615603033001</v>
      </c>
      <c r="AQ4494">
        <v>896.99591064459901</v>
      </c>
      <c r="AR4494">
        <v>0.19286865220379601</v>
      </c>
      <c r="AS4494">
        <v>0.195711922953342</v>
      </c>
      <c r="AU4494">
        <v>896.99591064459901</v>
      </c>
      <c r="AV4494">
        <v>9.1330632363750996E-2</v>
      </c>
      <c r="AW4494">
        <v>9.5280837550039701E-2</v>
      </c>
    </row>
    <row r="4495" spans="2:49" x14ac:dyDescent="0.4">
      <c r="B4495">
        <v>897.19496459967695</v>
      </c>
      <c r="C4495">
        <v>1.5867503965773799</v>
      </c>
      <c r="D4495">
        <v>1.5743459677582701</v>
      </c>
      <c r="F4495">
        <v>897.19496459967695</v>
      </c>
      <c r="G4495">
        <v>1.3344108099524701</v>
      </c>
      <c r="H4495">
        <v>1.3384666338517901</v>
      </c>
      <c r="J4495">
        <v>897.19496459967695</v>
      </c>
      <c r="K4495">
        <v>0.95626381168048902</v>
      </c>
      <c r="L4495">
        <v>0.95790556073504096</v>
      </c>
      <c r="N4495">
        <v>897.19496459967695</v>
      </c>
      <c r="O4495">
        <v>0.56627431729952205</v>
      </c>
      <c r="P4495">
        <v>0.56346090662344095</v>
      </c>
      <c r="R4495">
        <v>897.19496459967695</v>
      </c>
      <c r="S4495">
        <v>0.32421972364113499</v>
      </c>
      <c r="T4495">
        <v>0.32672587377135598</v>
      </c>
      <c r="V4495">
        <v>897.19496459967695</v>
      </c>
      <c r="W4495">
        <v>0.15400502558083801</v>
      </c>
      <c r="X4495">
        <v>0.15672076507063301</v>
      </c>
      <c r="AA4495">
        <v>897.19591064459905</v>
      </c>
      <c r="AB4495">
        <v>1.0808911549170299</v>
      </c>
      <c r="AC4495">
        <v>1.0720797968664599</v>
      </c>
      <c r="AE4495">
        <v>897.19591064459905</v>
      </c>
      <c r="AF4495">
        <v>0.83845772105740002</v>
      </c>
      <c r="AG4495">
        <v>0.84293227689744299</v>
      </c>
      <c r="AI4495">
        <v>897.19591064459905</v>
      </c>
      <c r="AJ4495">
        <v>0.547715899200374</v>
      </c>
      <c r="AK4495">
        <v>0.55366506610575195</v>
      </c>
      <c r="AM4495">
        <v>897.19591064459905</v>
      </c>
      <c r="AN4495">
        <v>0.329947839022939</v>
      </c>
      <c r="AO4495">
        <v>0.33239286869117102</v>
      </c>
      <c r="AQ4495">
        <v>897.19591064459905</v>
      </c>
      <c r="AR4495">
        <v>0.19282256537603801</v>
      </c>
      <c r="AS4495">
        <v>0.195709987397059</v>
      </c>
      <c r="AU4495">
        <v>897.19591064459905</v>
      </c>
      <c r="AV4495">
        <v>9.1286019185093895E-2</v>
      </c>
      <c r="AW4495">
        <v>9.5279895239418197E-2</v>
      </c>
    </row>
    <row r="4496" spans="2:49" x14ac:dyDescent="0.4">
      <c r="B4496">
        <v>897.394964599677</v>
      </c>
      <c r="C4496">
        <v>1.58662167891891</v>
      </c>
      <c r="D4496">
        <v>1.5743427802543699</v>
      </c>
      <c r="F4496">
        <v>897.394964599677</v>
      </c>
      <c r="G4496">
        <v>1.3340652152721999</v>
      </c>
      <c r="H4496">
        <v>1.33846392392163</v>
      </c>
      <c r="J4496">
        <v>897.394964599677</v>
      </c>
      <c r="K4496">
        <v>0.95605963897750301</v>
      </c>
      <c r="L4496">
        <v>0.95790362130891005</v>
      </c>
      <c r="N4496">
        <v>897.394964599677</v>
      </c>
      <c r="O4496">
        <v>0.56549291938475299</v>
      </c>
      <c r="P4496">
        <v>0.56345976581076596</v>
      </c>
      <c r="R4496">
        <v>897.394964599677</v>
      </c>
      <c r="S4496">
        <v>0.32384824405374102</v>
      </c>
      <c r="T4496">
        <v>0.32672521226491702</v>
      </c>
      <c r="V4496">
        <v>897.394964599677</v>
      </c>
      <c r="W4496">
        <v>0.15373963934122201</v>
      </c>
      <c r="X4496">
        <v>0.15672044776550401</v>
      </c>
      <c r="AA4496">
        <v>897.39591064459898</v>
      </c>
      <c r="AB4496">
        <v>1.0816140717854801</v>
      </c>
      <c r="AC4496">
        <v>1.072069194187</v>
      </c>
      <c r="AE4496">
        <v>897.39591064459898</v>
      </c>
      <c r="AF4496">
        <v>0.838484033367209</v>
      </c>
      <c r="AG4496">
        <v>0.84292394044639896</v>
      </c>
      <c r="AI4496">
        <v>897.39591064459898</v>
      </c>
      <c r="AJ4496">
        <v>0.54790106766072399</v>
      </c>
      <c r="AK4496">
        <v>0.55365959045623003</v>
      </c>
      <c r="AM4496">
        <v>897.39591064459898</v>
      </c>
      <c r="AN4496">
        <v>0.33001017552867901</v>
      </c>
      <c r="AO4496">
        <v>0.33238958138452301</v>
      </c>
      <c r="AQ4496">
        <v>897.39591064459898</v>
      </c>
      <c r="AR4496">
        <v>0.19315946259191299</v>
      </c>
      <c r="AS4496">
        <v>0.19570805185991799</v>
      </c>
      <c r="AU4496">
        <v>897.39591064459898</v>
      </c>
      <c r="AV4496">
        <v>9.1573054337303103E-2</v>
      </c>
      <c r="AW4496">
        <v>9.5278952938116002E-2</v>
      </c>
    </row>
    <row r="4497" spans="2:49" x14ac:dyDescent="0.4">
      <c r="B4497">
        <v>897.59496459967704</v>
      </c>
      <c r="C4497">
        <v>1.58601265940715</v>
      </c>
      <c r="D4497">
        <v>1.5743395927569299</v>
      </c>
      <c r="F4497">
        <v>897.59496459967704</v>
      </c>
      <c r="G4497">
        <v>1.33334328114177</v>
      </c>
      <c r="H4497">
        <v>1.3384612139969601</v>
      </c>
      <c r="J4497">
        <v>897.59496459967704</v>
      </c>
      <c r="K4497">
        <v>0.95566210276925301</v>
      </c>
      <c r="L4497">
        <v>0.95790168188670599</v>
      </c>
      <c r="N4497">
        <v>897.59496459967704</v>
      </c>
      <c r="O4497">
        <v>0.56529853491595505</v>
      </c>
      <c r="P4497">
        <v>0.563458625000399</v>
      </c>
      <c r="R4497">
        <v>897.59496459967704</v>
      </c>
      <c r="S4497">
        <v>0.32337503485307001</v>
      </c>
      <c r="T4497">
        <v>0.32672455075981599</v>
      </c>
      <c r="V4497">
        <v>897.59496459967704</v>
      </c>
      <c r="W4497">
        <v>0.153591445353749</v>
      </c>
      <c r="X4497">
        <v>0.15672013046101799</v>
      </c>
      <c r="AA4497">
        <v>897.59591064459903</v>
      </c>
      <c r="AB4497">
        <v>1.0819300842278501</v>
      </c>
      <c r="AC4497">
        <v>1.0720585916123899</v>
      </c>
      <c r="AE4497">
        <v>897.59591064459903</v>
      </c>
      <c r="AF4497">
        <v>0.838815053283817</v>
      </c>
      <c r="AG4497">
        <v>0.84291560407779997</v>
      </c>
      <c r="AI4497">
        <v>897.59591064459903</v>
      </c>
      <c r="AJ4497">
        <v>0.54832653617541505</v>
      </c>
      <c r="AK4497">
        <v>0.55365411486086102</v>
      </c>
      <c r="AM4497">
        <v>897.59591064459903</v>
      </c>
      <c r="AN4497">
        <v>0.33030441582252201</v>
      </c>
      <c r="AO4497">
        <v>0.332386294110386</v>
      </c>
      <c r="AQ4497">
        <v>897.59591064459903</v>
      </c>
      <c r="AR4497">
        <v>0.19338920212858099</v>
      </c>
      <c r="AS4497">
        <v>0.19570611634192001</v>
      </c>
      <c r="AU4497">
        <v>897.59591064459903</v>
      </c>
      <c r="AV4497">
        <v>9.2146730075525998E-2</v>
      </c>
      <c r="AW4497">
        <v>9.5278010646133005E-2</v>
      </c>
    </row>
    <row r="4498" spans="2:49" x14ac:dyDescent="0.4">
      <c r="B4498">
        <v>897.79496459967697</v>
      </c>
      <c r="C4498">
        <v>1.58513954601852</v>
      </c>
      <c r="D4498">
        <v>1.5743364052659401</v>
      </c>
      <c r="F4498">
        <v>897.79496459967697</v>
      </c>
      <c r="G4498">
        <v>1.3327714030404501</v>
      </c>
      <c r="H4498">
        <v>1.3384585040777801</v>
      </c>
      <c r="J4498">
        <v>897.79496459967697</v>
      </c>
      <c r="K4498">
        <v>0.95543590406944801</v>
      </c>
      <c r="L4498">
        <v>0.95789974246842902</v>
      </c>
      <c r="N4498">
        <v>897.79496459967697</v>
      </c>
      <c r="O4498">
        <v>0.56447440277483596</v>
      </c>
      <c r="P4498">
        <v>0.56345748419234298</v>
      </c>
      <c r="R4498">
        <v>897.79496459967697</v>
      </c>
      <c r="S4498">
        <v>0.32253571201887699</v>
      </c>
      <c r="T4498">
        <v>0.326723889256055</v>
      </c>
      <c r="V4498">
        <v>897.79496459967697</v>
      </c>
      <c r="W4498">
        <v>0.153026581315307</v>
      </c>
      <c r="X4498">
        <v>0.15671981315717401</v>
      </c>
      <c r="AA4498">
        <v>897.79591064459896</v>
      </c>
      <c r="AB4498">
        <v>1.0816019114572599</v>
      </c>
      <c r="AC4498">
        <v>1.07204798914264</v>
      </c>
      <c r="AE4498">
        <v>897.79591064459896</v>
      </c>
      <c r="AF4498">
        <v>0.83864304309816096</v>
      </c>
      <c r="AG4498">
        <v>0.84290726779164604</v>
      </c>
      <c r="AI4498">
        <v>897.79591064459896</v>
      </c>
      <c r="AJ4498">
        <v>0.547911193876645</v>
      </c>
      <c r="AK4498">
        <v>0.55364863931964603</v>
      </c>
      <c r="AM4498">
        <v>897.79591064459896</v>
      </c>
      <c r="AN4498">
        <v>0.32989518883785302</v>
      </c>
      <c r="AO4498">
        <v>0.33238300686875999</v>
      </c>
      <c r="AQ4498">
        <v>897.79591064459896</v>
      </c>
      <c r="AR4498">
        <v>0.193308558759618</v>
      </c>
      <c r="AS4498">
        <v>0.19570418084306301</v>
      </c>
      <c r="AU4498">
        <v>897.79591064459896</v>
      </c>
      <c r="AV4498">
        <v>9.1990795701456907E-2</v>
      </c>
      <c r="AW4498">
        <v>9.5277068363468997E-2</v>
      </c>
    </row>
    <row r="4499" spans="2:49" x14ac:dyDescent="0.4">
      <c r="B4499">
        <v>897.99496459967702</v>
      </c>
      <c r="C4499">
        <v>1.5851598658586401</v>
      </c>
      <c r="D4499">
        <v>1.5743332177814</v>
      </c>
      <c r="F4499">
        <v>897.99496459967702</v>
      </c>
      <c r="G4499">
        <v>1.3332239324930399</v>
      </c>
      <c r="H4499">
        <v>1.33845579416409</v>
      </c>
      <c r="J4499">
        <v>897.99496459967702</v>
      </c>
      <c r="K4499">
        <v>0.95566298033935704</v>
      </c>
      <c r="L4499">
        <v>0.95789780305407801</v>
      </c>
      <c r="N4499">
        <v>897.99496459967702</v>
      </c>
      <c r="O4499">
        <v>0.56484427367369106</v>
      </c>
      <c r="P4499">
        <v>0.563456343386596</v>
      </c>
      <c r="R4499">
        <v>897.99496459967702</v>
      </c>
      <c r="S4499">
        <v>0.32286455085743798</v>
      </c>
      <c r="T4499">
        <v>0.32672322775363299</v>
      </c>
      <c r="V4499">
        <v>897.99496459967702</v>
      </c>
      <c r="W4499">
        <v>0.15321368387635501</v>
      </c>
      <c r="X4499">
        <v>0.15671949585397299</v>
      </c>
      <c r="AA4499">
        <v>897.99591064459901</v>
      </c>
      <c r="AB4499">
        <v>1.08193427139745</v>
      </c>
      <c r="AC4499">
        <v>1.07203738677775</v>
      </c>
      <c r="AE4499">
        <v>897.99591064459901</v>
      </c>
      <c r="AF4499">
        <v>0.838620339118615</v>
      </c>
      <c r="AG4499">
        <v>0.84289893158793705</v>
      </c>
      <c r="AI4499">
        <v>897.99591064459901</v>
      </c>
      <c r="AJ4499">
        <v>0.54775678030621799</v>
      </c>
      <c r="AK4499">
        <v>0.55364316383258205</v>
      </c>
      <c r="AM4499">
        <v>897.99591064459901</v>
      </c>
      <c r="AN4499">
        <v>0.33035005128544798</v>
      </c>
      <c r="AO4499">
        <v>0.33237971965964302</v>
      </c>
      <c r="AQ4499">
        <v>897.99591064459901</v>
      </c>
      <c r="AR4499">
        <v>0.19326102499735001</v>
      </c>
      <c r="AS4499">
        <v>0.19570224536334799</v>
      </c>
      <c r="AU4499">
        <v>897.99591064459901</v>
      </c>
      <c r="AV4499">
        <v>9.2117131585342807E-2</v>
      </c>
      <c r="AW4499">
        <v>9.5276126090124105E-2</v>
      </c>
    </row>
    <row r="4500" spans="2:49" x14ac:dyDescent="0.4">
      <c r="B4500">
        <v>898.19496459967695</v>
      </c>
      <c r="C4500">
        <v>1.58570709617406</v>
      </c>
      <c r="D4500">
        <v>1.5743300303033101</v>
      </c>
      <c r="F4500">
        <v>898.19496459967695</v>
      </c>
      <c r="G4500">
        <v>1.3336106065981199</v>
      </c>
      <c r="H4500">
        <v>1.3384530842558799</v>
      </c>
      <c r="J4500">
        <v>898.19496459967695</v>
      </c>
      <c r="K4500">
        <v>0.95613713930062005</v>
      </c>
      <c r="L4500">
        <v>0.95789586364365398</v>
      </c>
      <c r="N4500">
        <v>898.19496459967695</v>
      </c>
      <c r="O4500">
        <v>0.56503821524423703</v>
      </c>
      <c r="P4500">
        <v>0.56345520258315995</v>
      </c>
      <c r="R4500">
        <v>898.19496459967695</v>
      </c>
      <c r="S4500">
        <v>0.32332260180862499</v>
      </c>
      <c r="T4500">
        <v>0.32672256625254997</v>
      </c>
      <c r="V4500">
        <v>898.19496459967695</v>
      </c>
      <c r="W4500">
        <v>0.15339249185996401</v>
      </c>
      <c r="X4500">
        <v>0.15671917855141501</v>
      </c>
      <c r="AA4500">
        <v>898.19591064459905</v>
      </c>
      <c r="AB4500">
        <v>1.0812938554240801</v>
      </c>
      <c r="AC4500">
        <v>1.0720267845177101</v>
      </c>
      <c r="AE4500">
        <v>898.19591064459905</v>
      </c>
      <c r="AF4500">
        <v>0.83787787775984202</v>
      </c>
      <c r="AG4500">
        <v>0.842890595466672</v>
      </c>
      <c r="AI4500">
        <v>898.19591064459905</v>
      </c>
      <c r="AJ4500">
        <v>0.54699994575559696</v>
      </c>
      <c r="AK4500">
        <v>0.55363768839966998</v>
      </c>
      <c r="AM4500">
        <v>898.19591064459905</v>
      </c>
      <c r="AN4500">
        <v>0.32942974765451699</v>
      </c>
      <c r="AO4500">
        <v>0.332376432483037</v>
      </c>
      <c r="AQ4500">
        <v>898.19591064459905</v>
      </c>
      <c r="AR4500">
        <v>0.19295802447836999</v>
      </c>
      <c r="AS4500">
        <v>0.19570030990277501</v>
      </c>
      <c r="AU4500">
        <v>898.19591064459905</v>
      </c>
      <c r="AV4500">
        <v>9.1505157803308104E-2</v>
      </c>
      <c r="AW4500">
        <v>9.5275183826098106E-2</v>
      </c>
    </row>
    <row r="4501" spans="2:49" x14ac:dyDescent="0.4">
      <c r="B4501">
        <v>898.394964599677</v>
      </c>
      <c r="C4501">
        <v>1.58554933279873</v>
      </c>
      <c r="D4501">
        <v>1.5743268428316799</v>
      </c>
      <c r="F4501">
        <v>898.394964599677</v>
      </c>
      <c r="G4501">
        <v>1.3336240341472201</v>
      </c>
      <c r="H4501">
        <v>1.3384503743531599</v>
      </c>
      <c r="J4501">
        <v>898.394964599677</v>
      </c>
      <c r="K4501">
        <v>0.95644925035613104</v>
      </c>
      <c r="L4501">
        <v>0.95789392423715602</v>
      </c>
      <c r="N4501">
        <v>898.394964599677</v>
      </c>
      <c r="O4501">
        <v>0.56497644149662096</v>
      </c>
      <c r="P4501">
        <v>0.56345406178203195</v>
      </c>
      <c r="R4501">
        <v>898.394964599677</v>
      </c>
      <c r="S4501">
        <v>0.323255523835069</v>
      </c>
      <c r="T4501">
        <v>0.32672190475280699</v>
      </c>
      <c r="V4501">
        <v>898.394964599677</v>
      </c>
      <c r="W4501">
        <v>0.15329937093953699</v>
      </c>
      <c r="X4501">
        <v>0.15671886124949799</v>
      </c>
      <c r="AA4501">
        <v>898.39591064459898</v>
      </c>
      <c r="AB4501">
        <v>1.0806526933135101</v>
      </c>
      <c r="AC4501">
        <v>1.07201618236253</v>
      </c>
      <c r="AE4501">
        <v>898.39591064459898</v>
      </c>
      <c r="AF4501">
        <v>0.837236858768722</v>
      </c>
      <c r="AG4501">
        <v>0.842882259427849</v>
      </c>
      <c r="AI4501">
        <v>898.39591064459898</v>
      </c>
      <c r="AJ4501">
        <v>0.54640718882702699</v>
      </c>
      <c r="AK4501">
        <v>0.55363221302090904</v>
      </c>
      <c r="AM4501">
        <v>898.39591064459898</v>
      </c>
      <c r="AN4501">
        <v>0.328786867685046</v>
      </c>
      <c r="AO4501">
        <v>0.33237314533894102</v>
      </c>
      <c r="AQ4501">
        <v>898.39591064459898</v>
      </c>
      <c r="AR4501">
        <v>0.192677630309814</v>
      </c>
      <c r="AS4501">
        <v>0.195698374461343</v>
      </c>
      <c r="AU4501">
        <v>898.39591064459898</v>
      </c>
      <c r="AV4501">
        <v>9.1237158995371201E-2</v>
      </c>
      <c r="AW4501">
        <v>9.5274241571390902E-2</v>
      </c>
    </row>
    <row r="4502" spans="2:49" x14ac:dyDescent="0.4">
      <c r="B4502">
        <v>898.59496459967704</v>
      </c>
      <c r="C4502">
        <v>1.5854130328279501</v>
      </c>
      <c r="D4502">
        <v>1.5743236553665101</v>
      </c>
      <c r="F4502">
        <v>898.59496459967704</v>
      </c>
      <c r="G4502">
        <v>1.33373533316349</v>
      </c>
      <c r="H4502">
        <v>1.33844766445592</v>
      </c>
      <c r="J4502">
        <v>898.59496459967704</v>
      </c>
      <c r="K4502">
        <v>0.95698276743599597</v>
      </c>
      <c r="L4502">
        <v>0.95789198483458504</v>
      </c>
      <c r="N4502">
        <v>898.59496459967704</v>
      </c>
      <c r="O4502">
        <v>0.56543350013155003</v>
      </c>
      <c r="P4502">
        <v>0.56345292098321498</v>
      </c>
      <c r="R4502">
        <v>898.59496459967704</v>
      </c>
      <c r="S4502">
        <v>0.323095131730471</v>
      </c>
      <c r="T4502">
        <v>0.32672124325440299</v>
      </c>
      <c r="V4502">
        <v>898.59496459967704</v>
      </c>
      <c r="W4502">
        <v>0.15345526935547399</v>
      </c>
      <c r="X4502">
        <v>0.15671854394822399</v>
      </c>
      <c r="AA4502">
        <v>898.59591064459903</v>
      </c>
      <c r="AB4502">
        <v>1.0804853654414499</v>
      </c>
      <c r="AC4502">
        <v>1.0720055803121999</v>
      </c>
      <c r="AE4502">
        <v>898.59591064459903</v>
      </c>
      <c r="AF4502">
        <v>0.83661129268439105</v>
      </c>
      <c r="AG4502">
        <v>0.84287392347146795</v>
      </c>
      <c r="AI4502">
        <v>898.59591064459903</v>
      </c>
      <c r="AJ4502">
        <v>0.54575592994715005</v>
      </c>
      <c r="AK4502">
        <v>0.553626737696299</v>
      </c>
      <c r="AM4502">
        <v>898.59591064459903</v>
      </c>
      <c r="AN4502">
        <v>0.32835989133812299</v>
      </c>
      <c r="AO4502">
        <v>0.33236985822735299</v>
      </c>
      <c r="AQ4502">
        <v>898.59591064459903</v>
      </c>
      <c r="AR4502">
        <v>0.19231094190418699</v>
      </c>
      <c r="AS4502">
        <v>0.19569643903905301</v>
      </c>
      <c r="AU4502">
        <v>898.59591064459903</v>
      </c>
      <c r="AV4502">
        <v>9.0951683351414306E-2</v>
      </c>
      <c r="AW4502">
        <v>9.5273299326002495E-2</v>
      </c>
    </row>
    <row r="4503" spans="2:49" x14ac:dyDescent="0.4">
      <c r="B4503">
        <v>898.79496459967697</v>
      </c>
      <c r="C4503">
        <v>1.5853121271117001</v>
      </c>
      <c r="D4503">
        <v>1.57432046790778</v>
      </c>
      <c r="F4503">
        <v>898.79496459967697</v>
      </c>
      <c r="G4503">
        <v>1.33328701497113</v>
      </c>
      <c r="H4503">
        <v>1.3384449545641699</v>
      </c>
      <c r="J4503">
        <v>898.79496459967697</v>
      </c>
      <c r="K4503">
        <v>0.95673670442001302</v>
      </c>
      <c r="L4503">
        <v>0.95789004543594103</v>
      </c>
      <c r="N4503">
        <v>898.79496459967697</v>
      </c>
      <c r="O4503">
        <v>0.56521854899563495</v>
      </c>
      <c r="P4503">
        <v>0.56345178018670705</v>
      </c>
      <c r="R4503">
        <v>898.79496459967697</v>
      </c>
      <c r="S4503">
        <v>0.32241699122187301</v>
      </c>
      <c r="T4503">
        <v>0.32672058175733798</v>
      </c>
      <c r="V4503">
        <v>898.79496459967697</v>
      </c>
      <c r="W4503">
        <v>0.15304123810751</v>
      </c>
      <c r="X4503">
        <v>0.156718226647593</v>
      </c>
      <c r="AA4503">
        <v>898.79591064459896</v>
      </c>
      <c r="AB4503">
        <v>1.08055289607408</v>
      </c>
      <c r="AC4503">
        <v>1.07199497836673</v>
      </c>
      <c r="AE4503">
        <v>898.79591064459896</v>
      </c>
      <c r="AF4503">
        <v>0.83628056075516699</v>
      </c>
      <c r="AG4503">
        <v>0.84286558759752905</v>
      </c>
      <c r="AI4503">
        <v>898.79591064459896</v>
      </c>
      <c r="AJ4503">
        <v>0.545889699303715</v>
      </c>
      <c r="AK4503">
        <v>0.55362126242583798</v>
      </c>
      <c r="AM4503">
        <v>898.79591064459896</v>
      </c>
      <c r="AN4503">
        <v>0.32850338888778602</v>
      </c>
      <c r="AO4503">
        <v>0.332366571148275</v>
      </c>
      <c r="AQ4503">
        <v>898.79591064459896</v>
      </c>
      <c r="AR4503">
        <v>0.192642001603439</v>
      </c>
      <c r="AS4503">
        <v>0.19569450363590299</v>
      </c>
      <c r="AU4503">
        <v>898.79591064459896</v>
      </c>
      <c r="AV4503">
        <v>9.1623947414964602E-2</v>
      </c>
      <c r="AW4503">
        <v>9.5272357089932702E-2</v>
      </c>
    </row>
    <row r="4504" spans="2:49" x14ac:dyDescent="0.4">
      <c r="B4504">
        <v>898.99496459967702</v>
      </c>
      <c r="C4504">
        <v>1.5855592753538801</v>
      </c>
      <c r="D4504">
        <v>1.5743172804555201</v>
      </c>
      <c r="F4504">
        <v>898.99496459967702</v>
      </c>
      <c r="G4504">
        <v>1.33335946432187</v>
      </c>
      <c r="H4504">
        <v>1.3384422446779101</v>
      </c>
      <c r="J4504">
        <v>898.99496459967702</v>
      </c>
      <c r="K4504">
        <v>0.95706015634172703</v>
      </c>
      <c r="L4504">
        <v>0.95788810604122299</v>
      </c>
      <c r="N4504">
        <v>898.99496459967702</v>
      </c>
      <c r="O4504">
        <v>0.56608155038813601</v>
      </c>
      <c r="P4504">
        <v>0.56345063939250895</v>
      </c>
      <c r="R4504">
        <v>898.99496459967702</v>
      </c>
      <c r="S4504">
        <v>0.32277956121437001</v>
      </c>
      <c r="T4504">
        <v>0.32671992026161301</v>
      </c>
      <c r="V4504">
        <v>898.99496459967702</v>
      </c>
      <c r="W4504">
        <v>0.15383003166551301</v>
      </c>
      <c r="X4504">
        <v>0.15671790934760399</v>
      </c>
      <c r="AA4504">
        <v>898.99591064459901</v>
      </c>
      <c r="AB4504">
        <v>1.08036346588646</v>
      </c>
      <c r="AC4504">
        <v>1.0719843765260999</v>
      </c>
      <c r="AE4504">
        <v>898.99591064459901</v>
      </c>
      <c r="AF4504">
        <v>0.83584932964742797</v>
      </c>
      <c r="AG4504">
        <v>0.842857251806029</v>
      </c>
      <c r="AI4504">
        <v>898.99591064459901</v>
      </c>
      <c r="AJ4504">
        <v>0.54529232185187804</v>
      </c>
      <c r="AK4504">
        <v>0.55361578720952698</v>
      </c>
      <c r="AM4504">
        <v>898.99591064459901</v>
      </c>
      <c r="AN4504">
        <v>0.32792800912273501</v>
      </c>
      <c r="AO4504">
        <v>0.33236328410170501</v>
      </c>
      <c r="AQ4504">
        <v>898.99591064459901</v>
      </c>
      <c r="AR4504">
        <v>0.19214374562651301</v>
      </c>
      <c r="AS4504">
        <v>0.19569256825189399</v>
      </c>
      <c r="AU4504">
        <v>898.99591064459901</v>
      </c>
      <c r="AV4504">
        <v>9.1371957788498104E-2</v>
      </c>
      <c r="AW4504">
        <v>9.52714148631814E-2</v>
      </c>
    </row>
    <row r="4505" spans="2:49" x14ac:dyDescent="0.4">
      <c r="B4505">
        <v>899.19496459967695</v>
      </c>
      <c r="C4505">
        <v>1.5857759165379</v>
      </c>
      <c r="D4505">
        <v>1.5743140930096999</v>
      </c>
      <c r="F4505">
        <v>899.19496459967695</v>
      </c>
      <c r="G4505">
        <v>1.3339334420718501</v>
      </c>
      <c r="H4505">
        <v>1.3384395347971301</v>
      </c>
      <c r="J4505">
        <v>899.19496459967695</v>
      </c>
      <c r="K4505">
        <v>0.95726950379973597</v>
      </c>
      <c r="L4505">
        <v>0.95788616665043202</v>
      </c>
      <c r="N4505">
        <v>899.19496459967695</v>
      </c>
      <c r="O4505">
        <v>0.56666832428453195</v>
      </c>
      <c r="P4505">
        <v>0.56344949860062099</v>
      </c>
      <c r="R4505">
        <v>899.19496459967695</v>
      </c>
      <c r="S4505">
        <v>0.32324092017509598</v>
      </c>
      <c r="T4505">
        <v>0.32671925876722702</v>
      </c>
      <c r="V4505">
        <v>899.19496459967695</v>
      </c>
      <c r="W4505">
        <v>0.15402520284387999</v>
      </c>
      <c r="X4505">
        <v>0.156717592048257</v>
      </c>
      <c r="AA4505">
        <v>899.19591064459905</v>
      </c>
      <c r="AB4505">
        <v>1.08034454549059</v>
      </c>
      <c r="AC4505">
        <v>1.07197377479033</v>
      </c>
      <c r="AE4505">
        <v>899.19591064459905</v>
      </c>
      <c r="AF4505">
        <v>0.83553951185479503</v>
      </c>
      <c r="AG4505">
        <v>0.84284891609696899</v>
      </c>
      <c r="AI4505">
        <v>899.19591064459905</v>
      </c>
      <c r="AJ4505">
        <v>0.54445299584557205</v>
      </c>
      <c r="AK4505">
        <v>0.55361031204736499</v>
      </c>
      <c r="AM4505">
        <v>899.19591064459905</v>
      </c>
      <c r="AN4505">
        <v>0.32726103404976098</v>
      </c>
      <c r="AO4505">
        <v>0.33235999708764402</v>
      </c>
      <c r="AQ4505">
        <v>899.19591064459905</v>
      </c>
      <c r="AR4505">
        <v>0.19166014208483501</v>
      </c>
      <c r="AS4505">
        <v>0.19569063288702601</v>
      </c>
      <c r="AU4505">
        <v>899.19591064459905</v>
      </c>
      <c r="AV4505">
        <v>9.1214844730291095E-2</v>
      </c>
      <c r="AW4505">
        <v>9.5270472645748602E-2</v>
      </c>
    </row>
    <row r="4506" spans="2:49" x14ac:dyDescent="0.4">
      <c r="B4506">
        <v>899.394964599677</v>
      </c>
      <c r="C4506">
        <v>1.5864108746186301</v>
      </c>
      <c r="D4506">
        <v>1.5743109055703399</v>
      </c>
      <c r="F4506">
        <v>899.394964599677</v>
      </c>
      <c r="G4506">
        <v>1.33393622714579</v>
      </c>
      <c r="H4506">
        <v>1.3384368249218499</v>
      </c>
      <c r="J4506">
        <v>899.394964599677</v>
      </c>
      <c r="K4506">
        <v>0.95738349708660297</v>
      </c>
      <c r="L4506">
        <v>0.95788422726356803</v>
      </c>
      <c r="N4506">
        <v>899.394964599677</v>
      </c>
      <c r="O4506">
        <v>0.56713930436624405</v>
      </c>
      <c r="P4506">
        <v>0.56344835781104197</v>
      </c>
      <c r="R4506">
        <v>899.394964599677</v>
      </c>
      <c r="S4506">
        <v>0.32377796076161602</v>
      </c>
      <c r="T4506">
        <v>0.32671859727418001</v>
      </c>
      <c r="V4506">
        <v>899.394964599677</v>
      </c>
      <c r="W4506">
        <v>0.15379477895327001</v>
      </c>
      <c r="X4506">
        <v>0.15671727474955299</v>
      </c>
      <c r="AA4506">
        <v>899.39591064459898</v>
      </c>
      <c r="AB4506">
        <v>1.08054253079953</v>
      </c>
      <c r="AC4506">
        <v>1.0719631731593999</v>
      </c>
      <c r="AE4506">
        <v>899.39591064459898</v>
      </c>
      <c r="AF4506">
        <v>0.83509374781798595</v>
      </c>
      <c r="AG4506">
        <v>0.84284058047034804</v>
      </c>
      <c r="AI4506">
        <v>899.39591064459898</v>
      </c>
      <c r="AJ4506">
        <v>0.54414207052102004</v>
      </c>
      <c r="AK4506">
        <v>0.55360483693935103</v>
      </c>
      <c r="AM4506">
        <v>899.39591064459898</v>
      </c>
      <c r="AN4506">
        <v>0.32695875529650398</v>
      </c>
      <c r="AO4506">
        <v>0.33235671010609102</v>
      </c>
      <c r="AQ4506">
        <v>899.39591064459898</v>
      </c>
      <c r="AR4506">
        <v>0.19196921425750799</v>
      </c>
      <c r="AS4506">
        <v>0.195688697541298</v>
      </c>
      <c r="AU4506">
        <v>899.39591064459898</v>
      </c>
      <c r="AV4506">
        <v>9.1446753284680493E-2</v>
      </c>
      <c r="AW4506">
        <v>9.5269530437634101E-2</v>
      </c>
    </row>
    <row r="4507" spans="2:49" x14ac:dyDescent="0.4">
      <c r="B4507">
        <v>899.59496459967795</v>
      </c>
      <c r="C4507">
        <v>1.58627156981031</v>
      </c>
      <c r="D4507">
        <v>1.5743077181374301</v>
      </c>
      <c r="F4507">
        <v>899.59496459967795</v>
      </c>
      <c r="G4507">
        <v>1.3332864156366799</v>
      </c>
      <c r="H4507">
        <v>1.33843411505204</v>
      </c>
      <c r="J4507">
        <v>899.59496459967795</v>
      </c>
      <c r="K4507">
        <v>0.95742804273341597</v>
      </c>
      <c r="L4507">
        <v>0.95788228788063001</v>
      </c>
      <c r="N4507">
        <v>899.59496459967795</v>
      </c>
      <c r="O4507">
        <v>0.56734151205782302</v>
      </c>
      <c r="P4507">
        <v>0.56344721702377298</v>
      </c>
      <c r="R4507">
        <v>899.59496459967795</v>
      </c>
      <c r="S4507">
        <v>0.32417708439090898</v>
      </c>
      <c r="T4507">
        <v>0.32671793578247299</v>
      </c>
      <c r="V4507">
        <v>899.59496459967795</v>
      </c>
      <c r="W4507">
        <v>0.15376680631314801</v>
      </c>
      <c r="X4507">
        <v>0.156716957451491</v>
      </c>
      <c r="AA4507">
        <v>899.59591064459903</v>
      </c>
      <c r="AB4507">
        <v>1.0802932198225801</v>
      </c>
      <c r="AC4507">
        <v>1.07195257163332</v>
      </c>
      <c r="AE4507">
        <v>899.59591064459903</v>
      </c>
      <c r="AF4507">
        <v>0.83485160482765397</v>
      </c>
      <c r="AG4507">
        <v>0.84283224492616504</v>
      </c>
      <c r="AI4507">
        <v>899.59591064459903</v>
      </c>
      <c r="AJ4507">
        <v>0.54395687031290996</v>
      </c>
      <c r="AK4507">
        <v>0.55359936188548597</v>
      </c>
      <c r="AM4507">
        <v>899.59591064459903</v>
      </c>
      <c r="AN4507">
        <v>0.32720866188076397</v>
      </c>
      <c r="AO4507">
        <v>0.33235342315704502</v>
      </c>
      <c r="AQ4507">
        <v>899.59591064459903</v>
      </c>
      <c r="AR4507">
        <v>0.19193632151475901</v>
      </c>
      <c r="AS4507">
        <v>0.19568676221471001</v>
      </c>
      <c r="AU4507">
        <v>899.59591064459903</v>
      </c>
      <c r="AV4507">
        <v>9.1837261571064394E-2</v>
      </c>
      <c r="AW4507">
        <v>9.5268588238838006E-2</v>
      </c>
    </row>
    <row r="4508" spans="2:49" x14ac:dyDescent="0.4">
      <c r="B4508">
        <v>899.794964599678</v>
      </c>
      <c r="C4508">
        <v>1.5860589572480599</v>
      </c>
      <c r="D4508">
        <v>1.57430453071097</v>
      </c>
      <c r="F4508">
        <v>899.794964599678</v>
      </c>
      <c r="G4508">
        <v>1.33275232521635</v>
      </c>
      <c r="H4508">
        <v>1.33843140518773</v>
      </c>
      <c r="J4508">
        <v>899.794964599678</v>
      </c>
      <c r="K4508">
        <v>0.95734744974627795</v>
      </c>
      <c r="L4508">
        <v>0.95788034850161896</v>
      </c>
      <c r="N4508">
        <v>899.794964599678</v>
      </c>
      <c r="O4508">
        <v>0.56737922159187204</v>
      </c>
      <c r="P4508">
        <v>0.56344607623881404</v>
      </c>
      <c r="R4508">
        <v>899.794964599678</v>
      </c>
      <c r="S4508">
        <v>0.32421743062668301</v>
      </c>
      <c r="T4508">
        <v>0.32671727429210501</v>
      </c>
      <c r="V4508">
        <v>899.794964599678</v>
      </c>
      <c r="W4508">
        <v>0.153539366689768</v>
      </c>
      <c r="X4508">
        <v>0.156716640154072</v>
      </c>
      <c r="AA4508">
        <v>899.79591064459896</v>
      </c>
      <c r="AB4508">
        <v>1.0800761950176201</v>
      </c>
      <c r="AC4508">
        <v>1.07194197021209</v>
      </c>
      <c r="AE4508">
        <v>899.79591064459896</v>
      </c>
      <c r="AF4508">
        <v>0.83438256494183405</v>
      </c>
      <c r="AG4508">
        <v>0.84282390946441899</v>
      </c>
      <c r="AI4508">
        <v>899.79591064459896</v>
      </c>
      <c r="AJ4508">
        <v>0.54359242615240999</v>
      </c>
      <c r="AK4508">
        <v>0.55359388688576705</v>
      </c>
      <c r="AM4508">
        <v>899.79591064459896</v>
      </c>
      <c r="AN4508">
        <v>0.32674900805854101</v>
      </c>
      <c r="AO4508">
        <v>0.33235013624050602</v>
      </c>
      <c r="AQ4508">
        <v>899.79591064459896</v>
      </c>
      <c r="AR4508">
        <v>0.19115216754893599</v>
      </c>
      <c r="AS4508">
        <v>0.19568482690726299</v>
      </c>
      <c r="AU4508">
        <v>899.79591064459896</v>
      </c>
      <c r="AV4508">
        <v>9.1728648190964004E-2</v>
      </c>
      <c r="AW4508">
        <v>9.526764604936E-2</v>
      </c>
    </row>
    <row r="4509" spans="2:49" x14ac:dyDescent="0.4">
      <c r="B4509">
        <v>899.99496459967804</v>
      </c>
      <c r="C4509">
        <v>1.5858734300408699</v>
      </c>
      <c r="D4509">
        <v>1.57430134329097</v>
      </c>
      <c r="F4509">
        <v>899.99496459967804</v>
      </c>
      <c r="G4509">
        <v>1.33235693135711</v>
      </c>
      <c r="H4509">
        <v>1.3384286953289</v>
      </c>
      <c r="J4509">
        <v>899.99496459967804</v>
      </c>
      <c r="K4509">
        <v>0.95712150482124503</v>
      </c>
      <c r="L4509">
        <v>0.95787840912653399</v>
      </c>
      <c r="N4509">
        <v>899.99496459967804</v>
      </c>
      <c r="O4509">
        <v>0.56698445868307901</v>
      </c>
      <c r="P4509">
        <v>0.56344493545616503</v>
      </c>
      <c r="R4509">
        <v>899.99496459967804</v>
      </c>
      <c r="S4509">
        <v>0.32405725878857899</v>
      </c>
      <c r="T4509">
        <v>0.32671661280307601</v>
      </c>
      <c r="V4509">
        <v>899.99496459967804</v>
      </c>
      <c r="W4509">
        <v>0.152550939848489</v>
      </c>
      <c r="X4509">
        <v>0.156716322857295</v>
      </c>
      <c r="AA4509">
        <v>899.99591064459901</v>
      </c>
      <c r="AB4509">
        <v>1.0799584194806799</v>
      </c>
      <c r="AC4509">
        <v>1.0719313688957099</v>
      </c>
      <c r="AE4509">
        <v>899.99591064459901</v>
      </c>
      <c r="AF4509">
        <v>0.83402618682960095</v>
      </c>
      <c r="AG4509">
        <v>0.84281557408510899</v>
      </c>
      <c r="AI4509">
        <v>899.99591064459901</v>
      </c>
      <c r="AJ4509">
        <v>0.54363638347854104</v>
      </c>
      <c r="AK4509">
        <v>0.55358841194019504</v>
      </c>
      <c r="AM4509">
        <v>899.99591064459901</v>
      </c>
      <c r="AN4509">
        <v>0.32681707981841401</v>
      </c>
      <c r="AO4509">
        <v>0.33234684935647502</v>
      </c>
      <c r="AQ4509">
        <v>899.99591064459901</v>
      </c>
      <c r="AR4509">
        <v>0.19061342775597601</v>
      </c>
      <c r="AS4509">
        <v>0.195682891618955</v>
      </c>
      <c r="AU4509">
        <v>899.99591064459901</v>
      </c>
      <c r="AV4509">
        <v>9.1508170503135505E-2</v>
      </c>
      <c r="AW4509">
        <v>9.5266703869200095E-2</v>
      </c>
    </row>
    <row r="4510" spans="2:49" x14ac:dyDescent="0.4">
      <c r="B4510">
        <v>900.19496459967797</v>
      </c>
      <c r="C4510">
        <v>1.5860926023354101</v>
      </c>
      <c r="D4510">
        <v>1.5742981558774201</v>
      </c>
      <c r="F4510">
        <v>900.19496459967797</v>
      </c>
      <c r="G4510">
        <v>1.33136725303721</v>
      </c>
      <c r="H4510">
        <v>1.33842598547556</v>
      </c>
      <c r="J4510">
        <v>900.19496459967797</v>
      </c>
      <c r="K4510">
        <v>0.95656168682888099</v>
      </c>
      <c r="L4510">
        <v>0.95787646975537599</v>
      </c>
      <c r="N4510">
        <v>900.19496459967797</v>
      </c>
      <c r="O4510">
        <v>0.56608799297113199</v>
      </c>
      <c r="P4510">
        <v>0.56344379467582495</v>
      </c>
      <c r="R4510">
        <v>900.19496459967797</v>
      </c>
      <c r="S4510">
        <v>0.32336392743763198</v>
      </c>
      <c r="T4510">
        <v>0.326715951315386</v>
      </c>
      <c r="V4510">
        <v>900.19496459967797</v>
      </c>
      <c r="W4510">
        <v>0.152051020480171</v>
      </c>
      <c r="X4510">
        <v>0.15671600556116</v>
      </c>
      <c r="AA4510">
        <v>900.19591064459996</v>
      </c>
      <c r="AB4510">
        <v>1.07978701073167</v>
      </c>
      <c r="AC4510">
        <v>1.07192076768417</v>
      </c>
      <c r="AE4510">
        <v>900.19591064459996</v>
      </c>
      <c r="AF4510">
        <v>0.83396018725020005</v>
      </c>
      <c r="AG4510">
        <v>0.84280723878823405</v>
      </c>
      <c r="AI4510">
        <v>900.19591064459996</v>
      </c>
      <c r="AJ4510">
        <v>0.54352967515247297</v>
      </c>
      <c r="AK4510">
        <v>0.55358293704877004</v>
      </c>
      <c r="AM4510">
        <v>900.19591064459996</v>
      </c>
      <c r="AN4510">
        <v>0.32628094315251799</v>
      </c>
      <c r="AO4510">
        <v>0.33234356250495001</v>
      </c>
      <c r="AQ4510">
        <v>900.19591064459996</v>
      </c>
      <c r="AR4510">
        <v>0.19071576761245401</v>
      </c>
      <c r="AS4510">
        <v>0.19568095634978699</v>
      </c>
      <c r="AU4510">
        <v>900.19591064459996</v>
      </c>
      <c r="AV4510">
        <v>9.1465569442959097E-2</v>
      </c>
      <c r="AW4510">
        <v>9.5265761698358195E-2</v>
      </c>
    </row>
    <row r="4511" spans="2:49" x14ac:dyDescent="0.4">
      <c r="B4511">
        <v>900.39496459967802</v>
      </c>
      <c r="C4511">
        <v>1.58631864519777</v>
      </c>
      <c r="D4511">
        <v>1.57429496847032</v>
      </c>
      <c r="F4511">
        <v>900.39496459967802</v>
      </c>
      <c r="G4511">
        <v>1.33102078743692</v>
      </c>
      <c r="H4511">
        <v>1.3384232756276999</v>
      </c>
      <c r="J4511">
        <v>900.39496459967802</v>
      </c>
      <c r="K4511">
        <v>0.95621920628569801</v>
      </c>
      <c r="L4511">
        <v>0.95787453038814396</v>
      </c>
      <c r="N4511">
        <v>900.39496459967802</v>
      </c>
      <c r="O4511">
        <v>0.56582808824374198</v>
      </c>
      <c r="P4511">
        <v>0.56344265389779502</v>
      </c>
      <c r="R4511">
        <v>900.39496459967802</v>
      </c>
      <c r="S4511">
        <v>0.32327695243003401</v>
      </c>
      <c r="T4511">
        <v>0.32671528982903603</v>
      </c>
      <c r="V4511">
        <v>900.39496459967802</v>
      </c>
      <c r="W4511">
        <v>0.15217513847907399</v>
      </c>
      <c r="X4511">
        <v>0.15671568826566801</v>
      </c>
      <c r="AA4511">
        <v>900.39591064460001</v>
      </c>
      <c r="AB4511">
        <v>1.0802232188609699</v>
      </c>
      <c r="AC4511">
        <v>1.07191016657748</v>
      </c>
      <c r="AE4511">
        <v>900.39591064460001</v>
      </c>
      <c r="AF4511">
        <v>0.83413313226652797</v>
      </c>
      <c r="AG4511">
        <v>0.84279890357379394</v>
      </c>
      <c r="AI4511">
        <v>900.39591064460001</v>
      </c>
      <c r="AJ4511">
        <v>0.54402692041366696</v>
      </c>
      <c r="AK4511">
        <v>0.55357746221148996</v>
      </c>
      <c r="AM4511">
        <v>900.39591064460001</v>
      </c>
      <c r="AN4511">
        <v>0.32647404409455799</v>
      </c>
      <c r="AO4511">
        <v>0.332340275685932</v>
      </c>
      <c r="AQ4511">
        <v>900.39591064460001</v>
      </c>
      <c r="AR4511">
        <v>0.19082389859037899</v>
      </c>
      <c r="AS4511">
        <v>0.19567902109975799</v>
      </c>
      <c r="AU4511">
        <v>900.39591064460001</v>
      </c>
      <c r="AV4511">
        <v>9.1722910372534702E-2</v>
      </c>
      <c r="AW4511">
        <v>9.5264819536834106E-2</v>
      </c>
    </row>
    <row r="4512" spans="2:49" x14ac:dyDescent="0.4">
      <c r="B4512">
        <v>900.59496459967795</v>
      </c>
      <c r="C4512">
        <v>1.58685152077063</v>
      </c>
      <c r="D4512">
        <v>1.5742917810696799</v>
      </c>
      <c r="F4512">
        <v>900.59496459967795</v>
      </c>
      <c r="G4512">
        <v>1.3304133849706401</v>
      </c>
      <c r="H4512">
        <v>1.3384205657853301</v>
      </c>
      <c r="J4512">
        <v>900.59496459967795</v>
      </c>
      <c r="K4512">
        <v>0.95597583456780899</v>
      </c>
      <c r="L4512">
        <v>0.95787259102483902</v>
      </c>
      <c r="N4512">
        <v>900.59496459967795</v>
      </c>
      <c r="O4512">
        <v>0.56535700589663396</v>
      </c>
      <c r="P4512">
        <v>0.56344151312207402</v>
      </c>
      <c r="R4512">
        <v>900.59496459967795</v>
      </c>
      <c r="S4512">
        <v>0.32304235471660497</v>
      </c>
      <c r="T4512">
        <v>0.32671462834402498</v>
      </c>
      <c r="V4512">
        <v>900.59496459967795</v>
      </c>
      <c r="W4512">
        <v>0.152290115639475</v>
      </c>
      <c r="X4512">
        <v>0.156715370970819</v>
      </c>
      <c r="AA4512">
        <v>900.59591064460005</v>
      </c>
      <c r="AB4512">
        <v>1.0805810663551301</v>
      </c>
      <c r="AC4512">
        <v>1.07189956557563</v>
      </c>
      <c r="AE4512">
        <v>900.59591064460005</v>
      </c>
      <c r="AF4512">
        <v>0.83449191154959601</v>
      </c>
      <c r="AG4512">
        <v>0.84279056844178801</v>
      </c>
      <c r="AI4512">
        <v>900.59591064460005</v>
      </c>
      <c r="AJ4512">
        <v>0.54416269345123902</v>
      </c>
      <c r="AK4512">
        <v>0.55357198742835501</v>
      </c>
      <c r="AM4512">
        <v>900.59591064460005</v>
      </c>
      <c r="AN4512">
        <v>0.32663999719720099</v>
      </c>
      <c r="AO4512">
        <v>0.33233698889941998</v>
      </c>
      <c r="AQ4512">
        <v>900.59591064460005</v>
      </c>
      <c r="AR4512">
        <v>0.19127508895480599</v>
      </c>
      <c r="AS4512">
        <v>0.19567708586886901</v>
      </c>
      <c r="AU4512">
        <v>900.59591064460005</v>
      </c>
      <c r="AV4512">
        <v>9.1642410738484503E-2</v>
      </c>
      <c r="AW4512">
        <v>9.5263877384628007E-2</v>
      </c>
    </row>
    <row r="4513" spans="2:49" x14ac:dyDescent="0.4">
      <c r="B4513">
        <v>900.794964599678</v>
      </c>
      <c r="C4513">
        <v>1.5869715250729299</v>
      </c>
      <c r="D4513">
        <v>1.57428859367549</v>
      </c>
      <c r="F4513">
        <v>900.794964599678</v>
      </c>
      <c r="G4513">
        <v>1.3304416515895601</v>
      </c>
      <c r="H4513">
        <v>1.3384178559484501</v>
      </c>
      <c r="J4513">
        <v>900.794964599678</v>
      </c>
      <c r="K4513">
        <v>0.95594733738108495</v>
      </c>
      <c r="L4513">
        <v>0.95787065166546004</v>
      </c>
      <c r="N4513">
        <v>900.794964599678</v>
      </c>
      <c r="O4513">
        <v>0.56522805355822903</v>
      </c>
      <c r="P4513">
        <v>0.56344037234866395</v>
      </c>
      <c r="R4513">
        <v>900.794964599678</v>
      </c>
      <c r="S4513">
        <v>0.32299670769451699</v>
      </c>
      <c r="T4513">
        <v>0.32671396686035298</v>
      </c>
      <c r="V4513">
        <v>900.794964599678</v>
      </c>
      <c r="W4513">
        <v>0.152609119956196</v>
      </c>
      <c r="X4513">
        <v>0.15671505367661101</v>
      </c>
      <c r="AA4513">
        <v>900.79591064459999</v>
      </c>
      <c r="AB4513">
        <v>1.0810290499162101</v>
      </c>
      <c r="AC4513">
        <v>1.07188896467862</v>
      </c>
      <c r="AE4513">
        <v>900.79591064459999</v>
      </c>
      <c r="AF4513">
        <v>0.83481479614365295</v>
      </c>
      <c r="AG4513">
        <v>0.84278223339221503</v>
      </c>
      <c r="AI4513">
        <v>900.79591064459999</v>
      </c>
      <c r="AJ4513">
        <v>0.54497147023815895</v>
      </c>
      <c r="AK4513">
        <v>0.55356651269936497</v>
      </c>
      <c r="AM4513">
        <v>900.79591064459999</v>
      </c>
      <c r="AN4513">
        <v>0.32737754106205802</v>
      </c>
      <c r="AO4513">
        <v>0.33233370214541302</v>
      </c>
      <c r="AQ4513">
        <v>900.79591064459999</v>
      </c>
      <c r="AR4513">
        <v>0.19176704557418001</v>
      </c>
      <c r="AS4513">
        <v>0.19567515065711899</v>
      </c>
      <c r="AU4513">
        <v>900.79591064459999</v>
      </c>
      <c r="AV4513">
        <v>9.1882081833511695E-2</v>
      </c>
      <c r="AW4513">
        <v>9.5262935241739496E-2</v>
      </c>
    </row>
    <row r="4514" spans="2:49" x14ac:dyDescent="0.4">
      <c r="B4514">
        <v>900.99496459967804</v>
      </c>
      <c r="C4514">
        <v>1.58737229244497</v>
      </c>
      <c r="D4514">
        <v>1.57428540628776</v>
      </c>
      <c r="F4514">
        <v>900.99496459967804</v>
      </c>
      <c r="G4514">
        <v>1.3302949015732899</v>
      </c>
      <c r="H4514">
        <v>1.3384151461170499</v>
      </c>
      <c r="J4514">
        <v>900.99496459967804</v>
      </c>
      <c r="K4514">
        <v>0.95617163926447102</v>
      </c>
      <c r="L4514">
        <v>0.95786871231000803</v>
      </c>
      <c r="N4514">
        <v>900.99496459967804</v>
      </c>
      <c r="O4514">
        <v>0.56462770627339698</v>
      </c>
      <c r="P4514">
        <v>0.56343923157756304</v>
      </c>
      <c r="R4514">
        <v>900.99496459967804</v>
      </c>
      <c r="S4514">
        <v>0.322457973246977</v>
      </c>
      <c r="T4514">
        <v>0.32671330537802101</v>
      </c>
      <c r="V4514">
        <v>900.99496459967804</v>
      </c>
      <c r="W4514">
        <v>0.15266024719229701</v>
      </c>
      <c r="X4514">
        <v>0.156714736383046</v>
      </c>
      <c r="AA4514">
        <v>900.99591064460003</v>
      </c>
      <c r="AB4514">
        <v>1.0814473662939199</v>
      </c>
      <c r="AC4514">
        <v>1.07187836388645</v>
      </c>
      <c r="AE4514">
        <v>900.99591064460003</v>
      </c>
      <c r="AF4514">
        <v>0.83518777330036298</v>
      </c>
      <c r="AG4514">
        <v>0.842773898425074</v>
      </c>
      <c r="AI4514">
        <v>900.99591064460003</v>
      </c>
      <c r="AJ4514">
        <v>0.545193008263822</v>
      </c>
      <c r="AK4514">
        <v>0.55356103802451995</v>
      </c>
      <c r="AM4514">
        <v>900.99591064460003</v>
      </c>
      <c r="AN4514">
        <v>0.327585102224563</v>
      </c>
      <c r="AO4514">
        <v>0.33233041542391201</v>
      </c>
      <c r="AQ4514">
        <v>900.99591064460003</v>
      </c>
      <c r="AR4514">
        <v>0.19199166390172201</v>
      </c>
      <c r="AS4514">
        <v>0.195673215464507</v>
      </c>
      <c r="AU4514">
        <v>900.99591064460003</v>
      </c>
      <c r="AV4514">
        <v>9.2360687104816999E-2</v>
      </c>
      <c r="AW4514">
        <v>9.5261993108168602E-2</v>
      </c>
    </row>
    <row r="4515" spans="2:49" x14ac:dyDescent="0.4">
      <c r="B4515">
        <v>901.19496459967797</v>
      </c>
      <c r="C4515">
        <v>1.58715576088833</v>
      </c>
      <c r="D4515">
        <v>1.57428221890648</v>
      </c>
      <c r="F4515">
        <v>901.19496459967797</v>
      </c>
      <c r="G4515">
        <v>1.33019031154306</v>
      </c>
      <c r="H4515">
        <v>1.33841243629114</v>
      </c>
      <c r="J4515">
        <v>901.19496459967797</v>
      </c>
      <c r="K4515">
        <v>0.95589640234925399</v>
      </c>
      <c r="L4515">
        <v>0.95786677295848299</v>
      </c>
      <c r="N4515">
        <v>901.19496459967797</v>
      </c>
      <c r="O4515">
        <v>0.56428434836335695</v>
      </c>
      <c r="P4515">
        <v>0.56343809080877105</v>
      </c>
      <c r="R4515">
        <v>901.19496459967797</v>
      </c>
      <c r="S4515">
        <v>0.32213884833555301</v>
      </c>
      <c r="T4515">
        <v>0.32671264389702698</v>
      </c>
      <c r="V4515">
        <v>901.19496459967797</v>
      </c>
      <c r="W4515">
        <v>0.15234275592864999</v>
      </c>
      <c r="X4515">
        <v>0.15671441909012401</v>
      </c>
      <c r="AA4515">
        <v>901.19591064459996</v>
      </c>
      <c r="AB4515">
        <v>1.08202427318284</v>
      </c>
      <c r="AC4515">
        <v>1.07186776319912</v>
      </c>
      <c r="AE4515">
        <v>901.19591064459996</v>
      </c>
      <c r="AF4515">
        <v>0.83554393794054005</v>
      </c>
      <c r="AG4515">
        <v>0.84276556354036403</v>
      </c>
      <c r="AI4515">
        <v>901.19591064459996</v>
      </c>
      <c r="AJ4515">
        <v>0.54621980554372795</v>
      </c>
      <c r="AK4515">
        <v>0.55355556340381695</v>
      </c>
      <c r="AM4515">
        <v>901.19591064459996</v>
      </c>
      <c r="AN4515">
        <v>0.32781409013704499</v>
      </c>
      <c r="AO4515">
        <v>0.33232712873491599</v>
      </c>
      <c r="AQ4515">
        <v>901.19591064459996</v>
      </c>
      <c r="AR4515">
        <v>0.19247629905626601</v>
      </c>
      <c r="AS4515">
        <v>0.195671280291035</v>
      </c>
      <c r="AU4515">
        <v>901.19591064459996</v>
      </c>
      <c r="AV4515">
        <v>9.3008271378570595E-2</v>
      </c>
      <c r="AW4515">
        <v>9.5261050983915296E-2</v>
      </c>
    </row>
    <row r="4516" spans="2:49" x14ac:dyDescent="0.4">
      <c r="B4516">
        <v>901.39496459967802</v>
      </c>
      <c r="C4516">
        <v>1.5870862559851699</v>
      </c>
      <c r="D4516">
        <v>1.5742790315316499</v>
      </c>
      <c r="F4516">
        <v>901.39496459967802</v>
      </c>
      <c r="G4516">
        <v>1.32972813995842</v>
      </c>
      <c r="H4516">
        <v>1.33840972647071</v>
      </c>
      <c r="J4516">
        <v>901.39496459967802</v>
      </c>
      <c r="K4516">
        <v>0.95572092137974096</v>
      </c>
      <c r="L4516">
        <v>0.95786483361088404</v>
      </c>
      <c r="N4516">
        <v>901.39496459967802</v>
      </c>
      <c r="O4516">
        <v>0.56430982476389102</v>
      </c>
      <c r="P4516">
        <v>0.563436950042289</v>
      </c>
      <c r="R4516">
        <v>901.39496459967802</v>
      </c>
      <c r="S4516">
        <v>0.32182207115790501</v>
      </c>
      <c r="T4516">
        <v>0.32671198241737298</v>
      </c>
      <c r="V4516">
        <v>901.39496459967802</v>
      </c>
      <c r="W4516">
        <v>0.152399796883079</v>
      </c>
      <c r="X4516">
        <v>0.15671410179784401</v>
      </c>
      <c r="AA4516">
        <v>901.39591064460001</v>
      </c>
      <c r="AB4516">
        <v>1.08206432924761</v>
      </c>
      <c r="AC4516">
        <v>1.07185716261663</v>
      </c>
      <c r="AE4516">
        <v>901.39591064460001</v>
      </c>
      <c r="AF4516">
        <v>0.83586107297686896</v>
      </c>
      <c r="AG4516">
        <v>0.84275722873808501</v>
      </c>
      <c r="AI4516">
        <v>901.39591064460001</v>
      </c>
      <c r="AJ4516">
        <v>0.54650074680301897</v>
      </c>
      <c r="AK4516">
        <v>0.55355008883725798</v>
      </c>
      <c r="AM4516">
        <v>901.39591064460001</v>
      </c>
      <c r="AN4516">
        <v>0.32760742021685901</v>
      </c>
      <c r="AO4516">
        <v>0.33232384207842502</v>
      </c>
      <c r="AQ4516">
        <v>901.39591064460001</v>
      </c>
      <c r="AR4516">
        <v>0.19234991208737401</v>
      </c>
      <c r="AS4516">
        <v>0.19566934513670101</v>
      </c>
      <c r="AU4516">
        <v>901.39591064460001</v>
      </c>
      <c r="AV4516">
        <v>9.3222037523944895E-2</v>
      </c>
      <c r="AW4516">
        <v>9.5260108868979398E-2</v>
      </c>
    </row>
    <row r="4517" spans="2:49" x14ac:dyDescent="0.4">
      <c r="B4517">
        <v>901.59496459967795</v>
      </c>
      <c r="C4517">
        <v>1.58625124785465</v>
      </c>
      <c r="D4517">
        <v>1.57427584416327</v>
      </c>
      <c r="F4517">
        <v>901.59496459967795</v>
      </c>
      <c r="G4517">
        <v>1.32959665568228</v>
      </c>
      <c r="H4517">
        <v>1.33840701665578</v>
      </c>
      <c r="J4517">
        <v>901.59496459967795</v>
      </c>
      <c r="K4517">
        <v>0.95554730997927695</v>
      </c>
      <c r="L4517">
        <v>0.95786289426721105</v>
      </c>
      <c r="N4517">
        <v>901.59496459967795</v>
      </c>
      <c r="O4517">
        <v>0.56448796717567695</v>
      </c>
      <c r="P4517">
        <v>0.56343580927811698</v>
      </c>
      <c r="R4517">
        <v>901.59496459967795</v>
      </c>
      <c r="S4517">
        <v>0.32152007391811999</v>
      </c>
      <c r="T4517">
        <v>0.32671132093905902</v>
      </c>
      <c r="V4517">
        <v>901.59496459967795</v>
      </c>
      <c r="W4517">
        <v>0.152098725399199</v>
      </c>
      <c r="X4517">
        <v>0.15671378450620599</v>
      </c>
      <c r="AA4517">
        <v>901.59591064460005</v>
      </c>
      <c r="AB4517">
        <v>1.08226842374198</v>
      </c>
      <c r="AC4517">
        <v>1.0718465621389801</v>
      </c>
      <c r="AE4517">
        <v>901.59591064460005</v>
      </c>
      <c r="AF4517">
        <v>0.83635004761695098</v>
      </c>
      <c r="AG4517">
        <v>0.84274889401823505</v>
      </c>
      <c r="AI4517">
        <v>901.59591064460005</v>
      </c>
      <c r="AJ4517">
        <v>0.54654286772160399</v>
      </c>
      <c r="AK4517">
        <v>0.55354461432484103</v>
      </c>
      <c r="AM4517">
        <v>901.59591064460005</v>
      </c>
      <c r="AN4517">
        <v>0.32816296710391002</v>
      </c>
      <c r="AO4517">
        <v>0.332320555454438</v>
      </c>
      <c r="AQ4517">
        <v>901.59591064460005</v>
      </c>
      <c r="AR4517">
        <v>0.19232994445454399</v>
      </c>
      <c r="AS4517">
        <v>0.195667410001505</v>
      </c>
      <c r="AU4517">
        <v>901.59591064460005</v>
      </c>
      <c r="AV4517">
        <v>9.3202554925554307E-2</v>
      </c>
      <c r="AW4517">
        <v>9.5259166763360895E-2</v>
      </c>
    </row>
    <row r="4518" spans="2:49" x14ac:dyDescent="0.4">
      <c r="B4518">
        <v>901.794964599678</v>
      </c>
      <c r="C4518">
        <v>1.5861264277387801</v>
      </c>
      <c r="D4518">
        <v>1.5742726568013501</v>
      </c>
      <c r="F4518">
        <v>901.794964599678</v>
      </c>
      <c r="G4518">
        <v>1.33006708112293</v>
      </c>
      <c r="H4518">
        <v>1.33840430684633</v>
      </c>
      <c r="J4518">
        <v>901.794964599678</v>
      </c>
      <c r="K4518">
        <v>0.95582829847948803</v>
      </c>
      <c r="L4518">
        <v>0.95786095492746504</v>
      </c>
      <c r="N4518">
        <v>901.794964599678</v>
      </c>
      <c r="O4518">
        <v>0.56453164191586902</v>
      </c>
      <c r="P4518">
        <v>0.56343466851625501</v>
      </c>
      <c r="R4518">
        <v>901.794964599678</v>
      </c>
      <c r="S4518">
        <v>0.32137722874755797</v>
      </c>
      <c r="T4518">
        <v>0.326710659462083</v>
      </c>
      <c r="V4518">
        <v>901.794964599678</v>
      </c>
      <c r="W4518">
        <v>0.151881375919658</v>
      </c>
      <c r="X4518">
        <v>0.15671346721521101</v>
      </c>
      <c r="AA4518">
        <v>901.79591064459999</v>
      </c>
      <c r="AB4518">
        <v>1.0818591933922601</v>
      </c>
      <c r="AC4518">
        <v>1.0718359617661599</v>
      </c>
      <c r="AE4518">
        <v>901.79591064459999</v>
      </c>
      <c r="AF4518">
        <v>0.83692675366230995</v>
      </c>
      <c r="AG4518">
        <v>0.84274055938081505</v>
      </c>
      <c r="AI4518">
        <v>901.79591064459999</v>
      </c>
      <c r="AJ4518">
        <v>0.54649222262638497</v>
      </c>
      <c r="AK4518">
        <v>0.553539139866566</v>
      </c>
      <c r="AM4518">
        <v>901.79591064459999</v>
      </c>
      <c r="AN4518">
        <v>0.328395909646443</v>
      </c>
      <c r="AO4518">
        <v>0.33231726886295498</v>
      </c>
      <c r="AQ4518">
        <v>901.79591064459999</v>
      </c>
      <c r="AR4518">
        <v>0.192086561284214</v>
      </c>
      <c r="AS4518">
        <v>0.195665474885447</v>
      </c>
      <c r="AU4518">
        <v>901.79591064459999</v>
      </c>
      <c r="AV4518">
        <v>9.2990002817665701E-2</v>
      </c>
      <c r="AW4518">
        <v>9.5258224667059604E-2</v>
      </c>
    </row>
    <row r="4519" spans="2:49" x14ac:dyDescent="0.4">
      <c r="B4519">
        <v>901.99496459967804</v>
      </c>
      <c r="C4519">
        <v>1.5862625664711101</v>
      </c>
      <c r="D4519">
        <v>1.5742694694458801</v>
      </c>
      <c r="F4519">
        <v>901.99496459967804</v>
      </c>
      <c r="G4519">
        <v>1.3308095868983001</v>
      </c>
      <c r="H4519">
        <v>1.3384015970423599</v>
      </c>
      <c r="J4519">
        <v>901.99496459967804</v>
      </c>
      <c r="K4519">
        <v>0.95583276534081296</v>
      </c>
      <c r="L4519">
        <v>0.95785901559164599</v>
      </c>
      <c r="N4519">
        <v>901.99496459967804</v>
      </c>
      <c r="O4519">
        <v>0.56501707415305902</v>
      </c>
      <c r="P4519">
        <v>0.56343352775670197</v>
      </c>
      <c r="R4519">
        <v>901.99496459967804</v>
      </c>
      <c r="S4519">
        <v>0.32205048861444602</v>
      </c>
      <c r="T4519">
        <v>0.32670999798644701</v>
      </c>
      <c r="V4519">
        <v>901.99496459967804</v>
      </c>
      <c r="W4519">
        <v>0.15259444503893199</v>
      </c>
      <c r="X4519">
        <v>0.15671314992485799</v>
      </c>
      <c r="AA4519">
        <v>901.99591064460003</v>
      </c>
      <c r="AB4519">
        <v>1.0821393045247001</v>
      </c>
      <c r="AC4519">
        <v>1.0718253614981901</v>
      </c>
      <c r="AE4519">
        <v>901.99591064460003</v>
      </c>
      <c r="AF4519">
        <v>0.83674256796255597</v>
      </c>
      <c r="AG4519">
        <v>0.842732224825823</v>
      </c>
      <c r="AI4519">
        <v>901.99591064460003</v>
      </c>
      <c r="AJ4519">
        <v>0.54633405057825302</v>
      </c>
      <c r="AK4519">
        <v>0.55353366546243299</v>
      </c>
      <c r="AM4519">
        <v>901.99591064460003</v>
      </c>
      <c r="AN4519">
        <v>0.328488274784064</v>
      </c>
      <c r="AO4519">
        <v>0.33231398230397702</v>
      </c>
      <c r="AQ4519">
        <v>901.99591064460003</v>
      </c>
      <c r="AR4519">
        <v>0.19240430792702201</v>
      </c>
      <c r="AS4519">
        <v>0.19566353978852699</v>
      </c>
      <c r="AU4519">
        <v>901.99591064460003</v>
      </c>
      <c r="AV4519">
        <v>9.2702907519761804E-2</v>
      </c>
      <c r="AW4519">
        <v>9.5257282580075597E-2</v>
      </c>
    </row>
    <row r="4520" spans="2:49" x14ac:dyDescent="0.4">
      <c r="B4520">
        <v>902.19496459967797</v>
      </c>
      <c r="C4520">
        <v>1.58576553487051</v>
      </c>
      <c r="D4520">
        <v>1.57426628209687</v>
      </c>
      <c r="F4520">
        <v>902.19496459967797</v>
      </c>
      <c r="G4520">
        <v>1.3312287039478501</v>
      </c>
      <c r="H4520">
        <v>1.3383988872438799</v>
      </c>
      <c r="J4520">
        <v>902.19496459967797</v>
      </c>
      <c r="K4520">
        <v>0.95536986647738398</v>
      </c>
      <c r="L4520">
        <v>0.95785707625975303</v>
      </c>
      <c r="N4520">
        <v>902.19496459967797</v>
      </c>
      <c r="O4520">
        <v>0.56454130709404304</v>
      </c>
      <c r="P4520">
        <v>0.56343238699945897</v>
      </c>
      <c r="R4520">
        <v>902.19496459967797</v>
      </c>
      <c r="S4520">
        <v>0.32148026969017901</v>
      </c>
      <c r="T4520">
        <v>0.32670933651215001</v>
      </c>
      <c r="V4520">
        <v>902.19496459967797</v>
      </c>
      <c r="W4520">
        <v>0.152016604950335</v>
      </c>
      <c r="X4520">
        <v>0.15671283263514801</v>
      </c>
      <c r="AA4520">
        <v>902.19591064459996</v>
      </c>
      <c r="AB4520">
        <v>1.0814741506480801</v>
      </c>
      <c r="AC4520">
        <v>1.0718147613350399</v>
      </c>
      <c r="AE4520">
        <v>902.19591064459996</v>
      </c>
      <c r="AF4520">
        <v>0.83602175037815296</v>
      </c>
      <c r="AG4520">
        <v>0.84272389035325701</v>
      </c>
      <c r="AI4520">
        <v>902.19591064459996</v>
      </c>
      <c r="AJ4520">
        <v>0.54588500197904</v>
      </c>
      <c r="AK4520">
        <v>0.55352819111244</v>
      </c>
      <c r="AM4520">
        <v>902.19591064459996</v>
      </c>
      <c r="AN4520">
        <v>0.327762738829175</v>
      </c>
      <c r="AO4520">
        <v>0.332310695777501</v>
      </c>
      <c r="AQ4520">
        <v>902.19591064459996</v>
      </c>
      <c r="AR4520">
        <v>0.192189242553752</v>
      </c>
      <c r="AS4520">
        <v>0.19566160471074601</v>
      </c>
      <c r="AU4520">
        <v>902.19591064459996</v>
      </c>
      <c r="AV4520">
        <v>9.2024007057504395E-2</v>
      </c>
      <c r="AW4520">
        <v>9.5256340502408499E-2</v>
      </c>
    </row>
    <row r="4521" spans="2:49" x14ac:dyDescent="0.4">
      <c r="B4521">
        <v>902.39496459967802</v>
      </c>
      <c r="C4521">
        <v>1.5853652422309901</v>
      </c>
      <c r="D4521">
        <v>1.5742630947542999</v>
      </c>
      <c r="F4521">
        <v>902.39496459967802</v>
      </c>
      <c r="G4521">
        <v>1.33104771335983</v>
      </c>
      <c r="H4521">
        <v>1.3383961774508899</v>
      </c>
      <c r="J4521">
        <v>902.39496459967802</v>
      </c>
      <c r="K4521">
        <v>0.95547178307998804</v>
      </c>
      <c r="L4521">
        <v>0.95785513693178603</v>
      </c>
      <c r="N4521">
        <v>902.39496459967802</v>
      </c>
      <c r="O4521">
        <v>0.56434807770558204</v>
      </c>
      <c r="P4521">
        <v>0.56343124624452501</v>
      </c>
      <c r="R4521">
        <v>902.39496459967802</v>
      </c>
      <c r="S4521">
        <v>0.32098636260051799</v>
      </c>
      <c r="T4521">
        <v>0.32670867503919299</v>
      </c>
      <c r="V4521">
        <v>902.39496459967802</v>
      </c>
      <c r="W4521">
        <v>0.15175890529400601</v>
      </c>
      <c r="X4521">
        <v>0.15671251534607999</v>
      </c>
      <c r="AA4521">
        <v>902.39591064460001</v>
      </c>
      <c r="AB4521">
        <v>1.0814946789450299</v>
      </c>
      <c r="AC4521">
        <v>1.0718041612767299</v>
      </c>
      <c r="AE4521">
        <v>902.39591064460001</v>
      </c>
      <c r="AF4521">
        <v>0.83585993457699403</v>
      </c>
      <c r="AG4521">
        <v>0.84271555596311898</v>
      </c>
      <c r="AI4521">
        <v>902.39591064460001</v>
      </c>
      <c r="AJ4521">
        <v>0.54598815613778096</v>
      </c>
      <c r="AK4521">
        <v>0.55352271681658805</v>
      </c>
      <c r="AM4521">
        <v>902.39591064460001</v>
      </c>
      <c r="AN4521">
        <v>0.32779509534371098</v>
      </c>
      <c r="AO4521">
        <v>0.33230740928352898</v>
      </c>
      <c r="AQ4521">
        <v>902.39591064460001</v>
      </c>
      <c r="AR4521">
        <v>0.19224905693147601</v>
      </c>
      <c r="AS4521">
        <v>0.19565966965210099</v>
      </c>
      <c r="AU4521">
        <v>902.39591064460001</v>
      </c>
      <c r="AV4521">
        <v>9.1839789628243199E-2</v>
      </c>
      <c r="AW4521">
        <v>9.5255398434058502E-2</v>
      </c>
    </row>
    <row r="4522" spans="2:49" x14ac:dyDescent="0.4">
      <c r="B4522">
        <v>902.59496459967795</v>
      </c>
      <c r="C4522">
        <v>1.58490092993044</v>
      </c>
      <c r="D4522">
        <v>1.5742599074182</v>
      </c>
      <c r="F4522">
        <v>902.59496459967795</v>
      </c>
      <c r="G4522">
        <v>1.33116474952349</v>
      </c>
      <c r="H4522">
        <v>1.33839346766339</v>
      </c>
      <c r="J4522">
        <v>902.59496459967795</v>
      </c>
      <c r="K4522">
        <v>0.95526339917908598</v>
      </c>
      <c r="L4522">
        <v>0.95785319760774601</v>
      </c>
      <c r="N4522">
        <v>902.59496459967795</v>
      </c>
      <c r="O4522">
        <v>0.56438202754417</v>
      </c>
      <c r="P4522">
        <v>0.56343010549190098</v>
      </c>
      <c r="R4522">
        <v>902.59496459967795</v>
      </c>
      <c r="S4522">
        <v>0.32063156286127897</v>
      </c>
      <c r="T4522">
        <v>0.32670801356757401</v>
      </c>
      <c r="V4522">
        <v>902.59496459967795</v>
      </c>
      <c r="W4522">
        <v>0.152043154624842</v>
      </c>
      <c r="X4522">
        <v>0.15671219805765399</v>
      </c>
      <c r="AA4522">
        <v>902.59591064460005</v>
      </c>
      <c r="AB4522">
        <v>1.08188331652789</v>
      </c>
      <c r="AC4522">
        <v>1.0717935613232501</v>
      </c>
      <c r="AE4522">
        <v>902.59591064460005</v>
      </c>
      <c r="AF4522">
        <v>0.83595054217326203</v>
      </c>
      <c r="AG4522">
        <v>0.84270722165540601</v>
      </c>
      <c r="AI4522">
        <v>902.59591064460005</v>
      </c>
      <c r="AJ4522">
        <v>0.54629639615676995</v>
      </c>
      <c r="AK4522">
        <v>0.553517242574876</v>
      </c>
      <c r="AM4522">
        <v>902.59591064460005</v>
      </c>
      <c r="AN4522">
        <v>0.328322114665973</v>
      </c>
      <c r="AO4522">
        <v>0.33230412282206001</v>
      </c>
      <c r="AQ4522">
        <v>902.59591064460005</v>
      </c>
      <c r="AR4522">
        <v>0.19228003573208999</v>
      </c>
      <c r="AS4522">
        <v>0.195657734612594</v>
      </c>
      <c r="AU4522">
        <v>902.59591064460005</v>
      </c>
      <c r="AV4522">
        <v>9.2549237366972403E-2</v>
      </c>
      <c r="AW4522">
        <v>9.5254456375025304E-2</v>
      </c>
    </row>
    <row r="4523" spans="2:49" x14ac:dyDescent="0.4">
      <c r="B4523">
        <v>902.794964599678</v>
      </c>
      <c r="C4523">
        <v>1.5841977869259301</v>
      </c>
      <c r="D4523">
        <v>1.57425672008854</v>
      </c>
      <c r="F4523">
        <v>902.794964599678</v>
      </c>
      <c r="G4523">
        <v>1.3310939719308701</v>
      </c>
      <c r="H4523">
        <v>1.3383907578813701</v>
      </c>
      <c r="J4523">
        <v>902.794964599678</v>
      </c>
      <c r="K4523">
        <v>0.95436994371330997</v>
      </c>
      <c r="L4523">
        <v>0.95785125828763296</v>
      </c>
      <c r="N4523">
        <v>902.794964599678</v>
      </c>
      <c r="O4523">
        <v>0.56423393279918799</v>
      </c>
      <c r="P4523">
        <v>0.56342896474158699</v>
      </c>
      <c r="R4523">
        <v>902.794964599678</v>
      </c>
      <c r="S4523">
        <v>0.320419108981847</v>
      </c>
      <c r="T4523">
        <v>0.32670735209729501</v>
      </c>
      <c r="V4523">
        <v>902.794964599678</v>
      </c>
      <c r="W4523">
        <v>0.151587650820009</v>
      </c>
      <c r="X4523">
        <v>0.156711880769871</v>
      </c>
      <c r="AA4523">
        <v>902.79591064459999</v>
      </c>
      <c r="AB4523">
        <v>1.0816126441621601</v>
      </c>
      <c r="AC4523">
        <v>1.0717829614746099</v>
      </c>
      <c r="AE4523">
        <v>902.79591064459999</v>
      </c>
      <c r="AF4523">
        <v>0.83611537739562702</v>
      </c>
      <c r="AG4523">
        <v>0.842698887430118</v>
      </c>
      <c r="AI4523">
        <v>902.79591064459999</v>
      </c>
      <c r="AJ4523">
        <v>0.54616599795315302</v>
      </c>
      <c r="AK4523">
        <v>0.55351176838730298</v>
      </c>
      <c r="AM4523">
        <v>902.79591064459999</v>
      </c>
      <c r="AN4523">
        <v>0.32875218514445398</v>
      </c>
      <c r="AO4523">
        <v>0.33230083639309299</v>
      </c>
      <c r="AQ4523">
        <v>902.79591064459999</v>
      </c>
      <c r="AR4523">
        <v>0.192436891316423</v>
      </c>
      <c r="AS4523">
        <v>0.19565579959222501</v>
      </c>
      <c r="AU4523">
        <v>902.79591064459999</v>
      </c>
      <c r="AV4523">
        <v>9.2555374219386199E-2</v>
      </c>
      <c r="AW4523">
        <v>9.5253514325308999E-2</v>
      </c>
    </row>
    <row r="4524" spans="2:49" x14ac:dyDescent="0.4">
      <c r="B4524">
        <v>902.99496459967804</v>
      </c>
      <c r="C4524">
        <v>1.5844297673708001</v>
      </c>
      <c r="D4524">
        <v>1.57425353276534</v>
      </c>
      <c r="F4524">
        <v>902.99496459967804</v>
      </c>
      <c r="G4524">
        <v>1.3316632865170599</v>
      </c>
      <c r="H4524">
        <v>1.33838804810483</v>
      </c>
      <c r="J4524">
        <v>902.99496459967804</v>
      </c>
      <c r="K4524">
        <v>0.95477082171253602</v>
      </c>
      <c r="L4524">
        <v>0.95784931897144598</v>
      </c>
      <c r="N4524">
        <v>902.99496459967804</v>
      </c>
      <c r="O4524">
        <v>0.56495715548478098</v>
      </c>
      <c r="P4524">
        <v>0.56342782399358304</v>
      </c>
      <c r="R4524">
        <v>902.99496459967804</v>
      </c>
      <c r="S4524">
        <v>0.32088815463655201</v>
      </c>
      <c r="T4524">
        <v>0.326706690628355</v>
      </c>
      <c r="V4524">
        <v>902.99496459967804</v>
      </c>
      <c r="W4524">
        <v>0.15237225238282401</v>
      </c>
      <c r="X4524">
        <v>0.15671156348272999</v>
      </c>
      <c r="AA4524">
        <v>902.99591064460003</v>
      </c>
      <c r="AB4524">
        <v>1.0815820438466199</v>
      </c>
      <c r="AC4524">
        <v>1.0717723617307899</v>
      </c>
      <c r="AE4524">
        <v>902.99591064460003</v>
      </c>
      <c r="AF4524">
        <v>0.83624678174080302</v>
      </c>
      <c r="AG4524">
        <v>0.84269055328725295</v>
      </c>
      <c r="AI4524">
        <v>902.99591064460003</v>
      </c>
      <c r="AJ4524">
        <v>0.54629823211887696</v>
      </c>
      <c r="AK4524">
        <v>0.55350629425386799</v>
      </c>
      <c r="AM4524">
        <v>902.99591064460003</v>
      </c>
      <c r="AN4524">
        <v>0.32913438924411498</v>
      </c>
      <c r="AO4524">
        <v>0.33229754999662803</v>
      </c>
      <c r="AQ4524">
        <v>902.99591064460003</v>
      </c>
      <c r="AR4524">
        <v>0.19198209089543899</v>
      </c>
      <c r="AS4524">
        <v>0.19565386459099199</v>
      </c>
      <c r="AU4524">
        <v>902.99591064460003</v>
      </c>
      <c r="AV4524">
        <v>9.2338267683907002E-2</v>
      </c>
      <c r="AW4524">
        <v>9.5252572284909298E-2</v>
      </c>
    </row>
    <row r="4525" spans="2:49" x14ac:dyDescent="0.4">
      <c r="B4525">
        <v>903.19496459967797</v>
      </c>
      <c r="C4525">
        <v>1.5841823452628301</v>
      </c>
      <c r="D4525">
        <v>1.5742503454485901</v>
      </c>
      <c r="F4525">
        <v>903.19496459967797</v>
      </c>
      <c r="G4525">
        <v>1.33178319017205</v>
      </c>
      <c r="H4525">
        <v>1.33838533833379</v>
      </c>
      <c r="J4525">
        <v>903.19496459967797</v>
      </c>
      <c r="K4525">
        <v>0.95448902369907496</v>
      </c>
      <c r="L4525">
        <v>0.95784737965918498</v>
      </c>
      <c r="N4525">
        <v>903.19496459967797</v>
      </c>
      <c r="O4525">
        <v>0.56500281241431305</v>
      </c>
      <c r="P4525">
        <v>0.56342668324788803</v>
      </c>
      <c r="R4525">
        <v>903.19496459967797</v>
      </c>
      <c r="S4525">
        <v>0.321448791749394</v>
      </c>
      <c r="T4525">
        <v>0.32670602916075497</v>
      </c>
      <c r="V4525">
        <v>903.19496459967797</v>
      </c>
      <c r="W4525">
        <v>0.15247764797412799</v>
      </c>
      <c r="X4525">
        <v>0.156711246196231</v>
      </c>
      <c r="AA4525">
        <v>903.19591064459996</v>
      </c>
      <c r="AB4525">
        <v>1.08149454286834</v>
      </c>
      <c r="AC4525">
        <v>1.0717617620918101</v>
      </c>
      <c r="AE4525">
        <v>903.19591064459996</v>
      </c>
      <c r="AF4525">
        <v>0.83607314253543097</v>
      </c>
      <c r="AG4525">
        <v>0.84268221922681197</v>
      </c>
      <c r="AI4525">
        <v>903.19591064459996</v>
      </c>
      <c r="AJ4525">
        <v>0.54652742424379097</v>
      </c>
      <c r="AK4525">
        <v>0.55350082017457203</v>
      </c>
      <c r="AM4525">
        <v>903.19591064459996</v>
      </c>
      <c r="AN4525">
        <v>0.32931484139857897</v>
      </c>
      <c r="AO4525">
        <v>0.33229426363266601</v>
      </c>
      <c r="AQ4525">
        <v>903.19591064459996</v>
      </c>
      <c r="AR4525">
        <v>0.19167687872013001</v>
      </c>
      <c r="AS4525">
        <v>0.19565192960889599</v>
      </c>
      <c r="AU4525">
        <v>903.19591064459996</v>
      </c>
      <c r="AV4525">
        <v>9.2236081386422794E-2</v>
      </c>
      <c r="AW4525">
        <v>9.5251630253826297E-2</v>
      </c>
    </row>
    <row r="4526" spans="2:49" x14ac:dyDescent="0.4">
      <c r="B4526">
        <v>903.39496459967802</v>
      </c>
      <c r="C4526">
        <v>1.5839121437591901</v>
      </c>
      <c r="D4526">
        <v>1.57424715813829</v>
      </c>
      <c r="F4526">
        <v>903.39496459967802</v>
      </c>
      <c r="G4526">
        <v>1.3315126353128499</v>
      </c>
      <c r="H4526">
        <v>1.3383826285682301</v>
      </c>
      <c r="J4526">
        <v>903.39496459967802</v>
      </c>
      <c r="K4526">
        <v>0.95435245243736899</v>
      </c>
      <c r="L4526">
        <v>0.95784544035085095</v>
      </c>
      <c r="N4526">
        <v>903.39496459967802</v>
      </c>
      <c r="O4526">
        <v>0.56521100466950902</v>
      </c>
      <c r="P4526">
        <v>0.56342554250450205</v>
      </c>
      <c r="R4526">
        <v>903.39496459967802</v>
      </c>
      <c r="S4526">
        <v>0.321871479496461</v>
      </c>
      <c r="T4526">
        <v>0.32670536769449299</v>
      </c>
      <c r="V4526">
        <v>903.39496459967802</v>
      </c>
      <c r="W4526">
        <v>0.15167666627139001</v>
      </c>
      <c r="X4526">
        <v>0.156710928910375</v>
      </c>
      <c r="AA4526">
        <v>903.39591064460001</v>
      </c>
      <c r="AB4526">
        <v>1.0810963269367999</v>
      </c>
      <c r="AC4526">
        <v>1.0717511625576499</v>
      </c>
      <c r="AE4526">
        <v>903.39591064460001</v>
      </c>
      <c r="AF4526">
        <v>0.83579543607851803</v>
      </c>
      <c r="AG4526">
        <v>0.84267388524879405</v>
      </c>
      <c r="AI4526">
        <v>903.39591064460001</v>
      </c>
      <c r="AJ4526">
        <v>0.54677647036364296</v>
      </c>
      <c r="AK4526">
        <v>0.55349534614941398</v>
      </c>
      <c r="AM4526">
        <v>903.39591064460001</v>
      </c>
      <c r="AN4526">
        <v>0.329847313582944</v>
      </c>
      <c r="AO4526">
        <v>0.33229097730120399</v>
      </c>
      <c r="AQ4526">
        <v>903.39591064460001</v>
      </c>
      <c r="AR4526">
        <v>0.19169882070531799</v>
      </c>
      <c r="AS4526">
        <v>0.19564999464593699</v>
      </c>
      <c r="AU4526">
        <v>903.39591064460001</v>
      </c>
      <c r="AV4526">
        <v>9.2430482078450393E-2</v>
      </c>
      <c r="AW4526">
        <v>9.5250688232059705E-2</v>
      </c>
    </row>
    <row r="4527" spans="2:49" x14ac:dyDescent="0.4">
      <c r="B4527">
        <v>903.59496459967795</v>
      </c>
      <c r="C4527">
        <v>1.5833921151889401</v>
      </c>
      <c r="D4527">
        <v>1.57424397083445</v>
      </c>
      <c r="F4527">
        <v>903.59496459967795</v>
      </c>
      <c r="G4527">
        <v>1.33131976104484</v>
      </c>
      <c r="H4527">
        <v>1.33837991880815</v>
      </c>
      <c r="J4527">
        <v>903.59496459967795</v>
      </c>
      <c r="K4527">
        <v>0.95406666311104305</v>
      </c>
      <c r="L4527">
        <v>0.957843501046443</v>
      </c>
      <c r="N4527">
        <v>903.59496459967795</v>
      </c>
      <c r="O4527">
        <v>0.56505813512089798</v>
      </c>
      <c r="P4527">
        <v>0.56342440176342601</v>
      </c>
      <c r="R4527">
        <v>903.59496459967795</v>
      </c>
      <c r="S4527">
        <v>0.32209738437354402</v>
      </c>
      <c r="T4527">
        <v>0.32670470622957098</v>
      </c>
      <c r="V4527">
        <v>903.59496459967795</v>
      </c>
      <c r="W4527">
        <v>0.15186111449839801</v>
      </c>
      <c r="X4527">
        <v>0.15671061162516201</v>
      </c>
      <c r="AA4527">
        <v>903.59591064460005</v>
      </c>
      <c r="AB4527">
        <v>1.0809125003634299</v>
      </c>
      <c r="AC4527">
        <v>1.0717405631283199</v>
      </c>
      <c r="AE4527">
        <v>903.59591064460005</v>
      </c>
      <c r="AF4527">
        <v>0.83570407460263996</v>
      </c>
      <c r="AG4527">
        <v>0.84266555135319698</v>
      </c>
      <c r="AI4527">
        <v>903.59591064460005</v>
      </c>
      <c r="AJ4527">
        <v>0.54731444820883302</v>
      </c>
      <c r="AK4527">
        <v>0.55348987217839296</v>
      </c>
      <c r="AM4527">
        <v>903.59591064460005</v>
      </c>
      <c r="AN4527">
        <v>0.33027779842038701</v>
      </c>
      <c r="AO4527">
        <v>0.33228769100224398</v>
      </c>
      <c r="AQ4527">
        <v>903.59591064460005</v>
      </c>
      <c r="AR4527">
        <v>0.191211807721863</v>
      </c>
      <c r="AS4527">
        <v>0.19564805970211399</v>
      </c>
      <c r="AU4527">
        <v>903.59591064460005</v>
      </c>
      <c r="AV4527">
        <v>9.2769769880615902E-2</v>
      </c>
      <c r="AW4527">
        <v>9.5249746219609605E-2</v>
      </c>
    </row>
    <row r="4528" spans="2:49" x14ac:dyDescent="0.4">
      <c r="B4528">
        <v>903.794964599678</v>
      </c>
      <c r="C4528">
        <v>1.5830987601448101</v>
      </c>
      <c r="D4528">
        <v>1.57424078353706</v>
      </c>
      <c r="F4528">
        <v>903.794964599678</v>
      </c>
      <c r="G4528">
        <v>1.3316947751836601</v>
      </c>
      <c r="H4528">
        <v>1.3383772090535699</v>
      </c>
      <c r="J4528">
        <v>903.794964599678</v>
      </c>
      <c r="K4528">
        <v>0.95409476983739605</v>
      </c>
      <c r="L4528">
        <v>0.95784156174596102</v>
      </c>
      <c r="N4528">
        <v>903.794964599678</v>
      </c>
      <c r="O4528">
        <v>0.56477580694312801</v>
      </c>
      <c r="P4528">
        <v>0.56342326102466</v>
      </c>
      <c r="R4528">
        <v>903.794964599678</v>
      </c>
      <c r="S4528">
        <v>0.32215885251959703</v>
      </c>
      <c r="T4528">
        <v>0.32670404476598802</v>
      </c>
      <c r="V4528">
        <v>903.794964599678</v>
      </c>
      <c r="W4528">
        <v>0.151506085387205</v>
      </c>
      <c r="X4528">
        <v>0.15671029434059</v>
      </c>
      <c r="AA4528">
        <v>903.79591064459999</v>
      </c>
      <c r="AB4528">
        <v>1.08087131802395</v>
      </c>
      <c r="AC4528">
        <v>1.07172996380382</v>
      </c>
      <c r="AE4528">
        <v>903.79591064459999</v>
      </c>
      <c r="AF4528">
        <v>0.83521032237156301</v>
      </c>
      <c r="AG4528">
        <v>0.84265721754001999</v>
      </c>
      <c r="AI4528">
        <v>903.79591064459999</v>
      </c>
      <c r="AJ4528">
        <v>0.54762548123037802</v>
      </c>
      <c r="AK4528">
        <v>0.55348439826150797</v>
      </c>
      <c r="AM4528">
        <v>903.79591064459999</v>
      </c>
      <c r="AN4528">
        <v>0.330225456842343</v>
      </c>
      <c r="AO4528">
        <v>0.33228440473578502</v>
      </c>
      <c r="AQ4528">
        <v>903.79591064459999</v>
      </c>
      <c r="AR4528">
        <v>0.19067326714069899</v>
      </c>
      <c r="AS4528">
        <v>0.19564612477742699</v>
      </c>
      <c r="AU4528">
        <v>903.79591064459999</v>
      </c>
      <c r="AV4528">
        <v>9.2559761044595096E-2</v>
      </c>
      <c r="AW4528">
        <v>9.5248804216475899E-2</v>
      </c>
    </row>
    <row r="4529" spans="2:49" x14ac:dyDescent="0.4">
      <c r="B4529">
        <v>903.99496459967895</v>
      </c>
      <c r="C4529">
        <v>1.58307963941407</v>
      </c>
      <c r="D4529">
        <v>1.5742375962461199</v>
      </c>
      <c r="F4529">
        <v>903.99496459967895</v>
      </c>
      <c r="G4529">
        <v>1.33163195388597</v>
      </c>
      <c r="H4529">
        <v>1.3383744993044699</v>
      </c>
      <c r="J4529">
        <v>903.99496459967895</v>
      </c>
      <c r="K4529">
        <v>0.954212283035341</v>
      </c>
      <c r="L4529">
        <v>0.95783962244940601</v>
      </c>
      <c r="N4529">
        <v>903.99496459967895</v>
      </c>
      <c r="O4529">
        <v>0.56456802443679399</v>
      </c>
      <c r="P4529">
        <v>0.56342212028820404</v>
      </c>
      <c r="R4529">
        <v>903.99496459967895</v>
      </c>
      <c r="S4529">
        <v>0.32232297085316902</v>
      </c>
      <c r="T4529">
        <v>0.32670338330374499</v>
      </c>
      <c r="V4529">
        <v>903.99496459967895</v>
      </c>
      <c r="W4529">
        <v>0.15120621492318101</v>
      </c>
      <c r="X4529">
        <v>0.15670997705666201</v>
      </c>
      <c r="AA4529">
        <v>903.99591064460003</v>
      </c>
      <c r="AB4529">
        <v>1.0804497765645</v>
      </c>
      <c r="AC4529">
        <v>1.0717193645841401</v>
      </c>
      <c r="AE4529">
        <v>903.99591064460003</v>
      </c>
      <c r="AF4529">
        <v>0.83482499785832998</v>
      </c>
      <c r="AG4529">
        <v>0.84264888380926395</v>
      </c>
      <c r="AI4529">
        <v>903.99591064460003</v>
      </c>
      <c r="AJ4529">
        <v>0.54732158909742801</v>
      </c>
      <c r="AK4529">
        <v>0.55347892439875901</v>
      </c>
      <c r="AM4529">
        <v>903.99591064460003</v>
      </c>
      <c r="AN4529">
        <v>0.33012683383032398</v>
      </c>
      <c r="AO4529">
        <v>0.33228111850182701</v>
      </c>
      <c r="AQ4529">
        <v>903.99591064460003</v>
      </c>
      <c r="AR4529">
        <v>0.19057447671182901</v>
      </c>
      <c r="AS4529">
        <v>0.19564418987187701</v>
      </c>
      <c r="AU4529">
        <v>903.99591064460003</v>
      </c>
      <c r="AV4529">
        <v>9.2353595111716605E-2</v>
      </c>
      <c r="AW4529">
        <v>9.5247862222658394E-2</v>
      </c>
    </row>
    <row r="4530" spans="2:49" x14ac:dyDescent="0.4">
      <c r="B4530">
        <v>904.194964599679</v>
      </c>
      <c r="C4530">
        <v>1.5828863671951099</v>
      </c>
      <c r="D4530">
        <v>1.57423440896164</v>
      </c>
      <c r="F4530">
        <v>904.194964599679</v>
      </c>
      <c r="G4530">
        <v>1.3315837441969101</v>
      </c>
      <c r="H4530">
        <v>1.33837178956085</v>
      </c>
      <c r="J4530">
        <v>904.194964599679</v>
      </c>
      <c r="K4530">
        <v>0.95422633596651396</v>
      </c>
      <c r="L4530">
        <v>0.95783768315677797</v>
      </c>
      <c r="N4530">
        <v>904.194964599679</v>
      </c>
      <c r="O4530">
        <v>0.56476265487834698</v>
      </c>
      <c r="P4530">
        <v>0.56342097955405701</v>
      </c>
      <c r="R4530">
        <v>904.194964599679</v>
      </c>
      <c r="S4530">
        <v>0.32238474743401202</v>
      </c>
      <c r="T4530">
        <v>0.32670272184283999</v>
      </c>
      <c r="V4530">
        <v>904.194964599679</v>
      </c>
      <c r="W4530">
        <v>0.151240984871435</v>
      </c>
      <c r="X4530">
        <v>0.156709659773375</v>
      </c>
      <c r="AA4530">
        <v>904.19591064459996</v>
      </c>
      <c r="AB4530">
        <v>1.08071761319114</v>
      </c>
      <c r="AC4530">
        <v>1.0717087654692801</v>
      </c>
      <c r="AE4530">
        <v>904.19591064459996</v>
      </c>
      <c r="AF4530">
        <v>0.83528735680691102</v>
      </c>
      <c r="AG4530">
        <v>0.84264055016092698</v>
      </c>
      <c r="AI4530">
        <v>904.19591064459996</v>
      </c>
      <c r="AJ4530">
        <v>0.54812856975042901</v>
      </c>
      <c r="AK4530">
        <v>0.55347345059014597</v>
      </c>
      <c r="AM4530">
        <v>904.19591064459996</v>
      </c>
      <c r="AN4530">
        <v>0.33056989528692299</v>
      </c>
      <c r="AO4530">
        <v>0.332277832300369</v>
      </c>
      <c r="AQ4530">
        <v>904.19591064459996</v>
      </c>
      <c r="AR4530">
        <v>0.190929626652485</v>
      </c>
      <c r="AS4530">
        <v>0.19564225498546201</v>
      </c>
      <c r="AU4530">
        <v>904.19591064459996</v>
      </c>
      <c r="AV4530">
        <v>9.2448093104600698E-2</v>
      </c>
      <c r="AW4530">
        <v>9.5246920238157007E-2</v>
      </c>
    </row>
    <row r="4531" spans="2:49" x14ac:dyDescent="0.4">
      <c r="B4531">
        <v>904.39496459967904</v>
      </c>
      <c r="C4531">
        <v>1.58329430477035</v>
      </c>
      <c r="D4531">
        <v>1.5742312216836101</v>
      </c>
      <c r="F4531">
        <v>904.39496459967904</v>
      </c>
      <c r="G4531">
        <v>1.3322509876630699</v>
      </c>
      <c r="H4531">
        <v>1.3383690798227199</v>
      </c>
      <c r="J4531">
        <v>904.39496459967904</v>
      </c>
      <c r="K4531">
        <v>0.95501251986967195</v>
      </c>
      <c r="L4531">
        <v>0.95783574386807502</v>
      </c>
      <c r="N4531">
        <v>904.39496459967904</v>
      </c>
      <c r="O4531">
        <v>0.56597324868121701</v>
      </c>
      <c r="P4531">
        <v>0.56341983882221902</v>
      </c>
      <c r="R4531">
        <v>904.39496459967904</v>
      </c>
      <c r="S4531">
        <v>0.323088194012426</v>
      </c>
      <c r="T4531">
        <v>0.32670206038327498</v>
      </c>
      <c r="V4531">
        <v>904.39496459967904</v>
      </c>
      <c r="W4531">
        <v>0.152264374332748</v>
      </c>
      <c r="X4531">
        <v>0.15670934249073101</v>
      </c>
      <c r="AA4531">
        <v>904.39591064460001</v>
      </c>
      <c r="AB4531">
        <v>1.08060853003511</v>
      </c>
      <c r="AC4531">
        <v>1.07169816645925</v>
      </c>
      <c r="AE4531">
        <v>904.39591064460001</v>
      </c>
      <c r="AF4531">
        <v>0.83577760231563303</v>
      </c>
      <c r="AG4531">
        <v>0.84263221659500798</v>
      </c>
      <c r="AI4531">
        <v>904.39591064460001</v>
      </c>
      <c r="AJ4531">
        <v>0.54867117840114799</v>
      </c>
      <c r="AK4531">
        <v>0.55346797683566795</v>
      </c>
      <c r="AM4531">
        <v>904.39591064460001</v>
      </c>
      <c r="AN4531">
        <v>0.330867288680956</v>
      </c>
      <c r="AO4531">
        <v>0.332274546131411</v>
      </c>
      <c r="AQ4531">
        <v>904.39591064460001</v>
      </c>
      <c r="AR4531">
        <v>0.19067940735495501</v>
      </c>
      <c r="AS4531">
        <v>0.195640320118183</v>
      </c>
      <c r="AU4531">
        <v>904.39591064460001</v>
      </c>
      <c r="AV4531">
        <v>9.2462809503074797E-2</v>
      </c>
      <c r="AW4531">
        <v>9.5245978262971695E-2</v>
      </c>
    </row>
    <row r="4532" spans="2:49" x14ac:dyDescent="0.4">
      <c r="B4532">
        <v>904.59496459967897</v>
      </c>
      <c r="C4532">
        <v>1.58340158941142</v>
      </c>
      <c r="D4532">
        <v>1.5742280344120301</v>
      </c>
      <c r="F4532">
        <v>904.59496459967897</v>
      </c>
      <c r="G4532">
        <v>1.3323785290091399</v>
      </c>
      <c r="H4532">
        <v>1.3383663700900801</v>
      </c>
      <c r="J4532">
        <v>904.59496459967897</v>
      </c>
      <c r="K4532">
        <v>0.95529572498424897</v>
      </c>
      <c r="L4532">
        <v>0.95783380458330003</v>
      </c>
      <c r="N4532">
        <v>904.59496459967897</v>
      </c>
      <c r="O4532">
        <v>0.565864714393427</v>
      </c>
      <c r="P4532">
        <v>0.56341869809269096</v>
      </c>
      <c r="R4532">
        <v>904.59496459967897</v>
      </c>
      <c r="S4532">
        <v>0.322759463418893</v>
      </c>
      <c r="T4532">
        <v>0.32670139892504901</v>
      </c>
      <c r="V4532">
        <v>904.59496459967897</v>
      </c>
      <c r="W4532">
        <v>0.152355009638839</v>
      </c>
      <c r="X4532">
        <v>0.15670902520872901</v>
      </c>
      <c r="AA4532">
        <v>904.59591064460096</v>
      </c>
      <c r="AB4532">
        <v>1.0804185247720099</v>
      </c>
      <c r="AC4532">
        <v>1.07168756755405</v>
      </c>
      <c r="AE4532">
        <v>904.59591064460096</v>
      </c>
      <c r="AF4532">
        <v>0.83589332151474405</v>
      </c>
      <c r="AG4532">
        <v>0.84262388311150604</v>
      </c>
      <c r="AI4532">
        <v>904.59591064460096</v>
      </c>
      <c r="AJ4532">
        <v>0.54841945869333497</v>
      </c>
      <c r="AK4532">
        <v>0.55346250313532397</v>
      </c>
      <c r="AM4532">
        <v>904.59591064460096</v>
      </c>
      <c r="AN4532">
        <v>0.330277139189738</v>
      </c>
      <c r="AO4532">
        <v>0.332271259994952</v>
      </c>
      <c r="AQ4532">
        <v>904.59591064460096</v>
      </c>
      <c r="AR4532">
        <v>0.19068306061003101</v>
      </c>
      <c r="AS4532">
        <v>0.19563838527003899</v>
      </c>
      <c r="AU4532">
        <v>904.59591064460096</v>
      </c>
      <c r="AV4532">
        <v>9.2324883935832699E-2</v>
      </c>
      <c r="AW4532">
        <v>9.5245036297102403E-2</v>
      </c>
    </row>
    <row r="4533" spans="2:49" x14ac:dyDescent="0.4">
      <c r="B4533">
        <v>904.79496459967902</v>
      </c>
      <c r="C4533">
        <v>1.5838115908141099</v>
      </c>
      <c r="D4533">
        <v>1.57422484714691</v>
      </c>
      <c r="F4533">
        <v>904.79496459967902</v>
      </c>
      <c r="G4533">
        <v>1.3325148820994801</v>
      </c>
      <c r="H4533">
        <v>1.3383636603629301</v>
      </c>
      <c r="J4533">
        <v>904.79496459967902</v>
      </c>
      <c r="K4533">
        <v>0.95627800288044396</v>
      </c>
      <c r="L4533">
        <v>0.95783186530245001</v>
      </c>
      <c r="N4533">
        <v>904.79496459967902</v>
      </c>
      <c r="O4533">
        <v>0.56656002280917805</v>
      </c>
      <c r="P4533">
        <v>0.56341755736547305</v>
      </c>
      <c r="R4533">
        <v>904.79496459967902</v>
      </c>
      <c r="S4533">
        <v>0.32290681910996299</v>
      </c>
      <c r="T4533">
        <v>0.32670073746816197</v>
      </c>
      <c r="V4533">
        <v>904.79496459967902</v>
      </c>
      <c r="W4533">
        <v>0.153073893404443</v>
      </c>
      <c r="X4533">
        <v>0.15670870792736999</v>
      </c>
      <c r="AA4533">
        <v>904.79591064460101</v>
      </c>
      <c r="AB4533">
        <v>1.08038139295128</v>
      </c>
      <c r="AC4533">
        <v>1.07167696875366</v>
      </c>
      <c r="AE4533">
        <v>904.79591064460101</v>
      </c>
      <c r="AF4533">
        <v>0.83578554894687396</v>
      </c>
      <c r="AG4533">
        <v>0.84261554971042196</v>
      </c>
      <c r="AI4533">
        <v>904.79591064460101</v>
      </c>
      <c r="AJ4533">
        <v>0.54848704760869704</v>
      </c>
      <c r="AK4533">
        <v>0.55345702948911502</v>
      </c>
      <c r="AM4533">
        <v>904.79591064460101</v>
      </c>
      <c r="AN4533">
        <v>0.32992231203940198</v>
      </c>
      <c r="AO4533">
        <v>0.332267973890993</v>
      </c>
      <c r="AQ4533">
        <v>904.79591064460101</v>
      </c>
      <c r="AR4533">
        <v>0.190501977002804</v>
      </c>
      <c r="AS4533">
        <v>0.19563645044103101</v>
      </c>
      <c r="AU4533">
        <v>904.79591064460101</v>
      </c>
      <c r="AV4533">
        <v>9.2403753975808203E-2</v>
      </c>
      <c r="AW4533">
        <v>9.5244094340548896E-2</v>
      </c>
    </row>
    <row r="4534" spans="2:49" x14ac:dyDescent="0.4">
      <c r="B4534">
        <v>904.99496459967895</v>
      </c>
      <c r="C4534">
        <v>1.58426216690702</v>
      </c>
      <c r="D4534">
        <v>1.5742216598882399</v>
      </c>
      <c r="F4534">
        <v>904.99496459967895</v>
      </c>
      <c r="G4534">
        <v>1.33278443767391</v>
      </c>
      <c r="H4534">
        <v>1.3383609506412599</v>
      </c>
      <c r="J4534">
        <v>904.99496459967895</v>
      </c>
      <c r="K4534">
        <v>0.95669308118352903</v>
      </c>
      <c r="L4534">
        <v>0.95782992602552697</v>
      </c>
      <c r="N4534">
        <v>904.99496459967895</v>
      </c>
      <c r="O4534">
        <v>0.56673683856535395</v>
      </c>
      <c r="P4534">
        <v>0.56341641664056397</v>
      </c>
      <c r="R4534">
        <v>904.99496459967895</v>
      </c>
      <c r="S4534">
        <v>0.323029093116868</v>
      </c>
      <c r="T4534">
        <v>0.32670007601261403</v>
      </c>
      <c r="V4534">
        <v>904.99496459967895</v>
      </c>
      <c r="W4534">
        <v>0.15350891275020101</v>
      </c>
      <c r="X4534">
        <v>0.15670839064665301</v>
      </c>
      <c r="AA4534">
        <v>904.99591064460105</v>
      </c>
      <c r="AB4534">
        <v>1.08042549944752</v>
      </c>
      <c r="AC4534">
        <v>1.07166637005809</v>
      </c>
      <c r="AE4534">
        <v>904.99591064460105</v>
      </c>
      <c r="AF4534">
        <v>0.83652313963202296</v>
      </c>
      <c r="AG4534">
        <v>0.84260721639175296</v>
      </c>
      <c r="AI4534">
        <v>904.99591064460105</v>
      </c>
      <c r="AJ4534">
        <v>0.54828313695959796</v>
      </c>
      <c r="AK4534">
        <v>0.55345155589703798</v>
      </c>
      <c r="AM4534">
        <v>904.99591064460105</v>
      </c>
      <c r="AN4534">
        <v>0.32956305698166299</v>
      </c>
      <c r="AO4534">
        <v>0.332264687819532</v>
      </c>
      <c r="AQ4534">
        <v>904.99591064460105</v>
      </c>
      <c r="AR4534">
        <v>0.19046399557737401</v>
      </c>
      <c r="AS4534">
        <v>0.195634515631158</v>
      </c>
      <c r="AU4534">
        <v>904.99591064460105</v>
      </c>
      <c r="AV4534">
        <v>9.2454808214939593E-2</v>
      </c>
      <c r="AW4534">
        <v>9.5243152393311201E-2</v>
      </c>
    </row>
    <row r="4535" spans="2:49" x14ac:dyDescent="0.4">
      <c r="B4535">
        <v>905.194964599679</v>
      </c>
      <c r="C4535">
        <v>1.5845142311804801</v>
      </c>
      <c r="D4535">
        <v>1.57421847263602</v>
      </c>
      <c r="F4535">
        <v>905.194964599679</v>
      </c>
      <c r="G4535">
        <v>1.3325215850979499</v>
      </c>
      <c r="H4535">
        <v>1.3383582409250701</v>
      </c>
      <c r="J4535">
        <v>905.194964599679</v>
      </c>
      <c r="K4535">
        <v>0.95683673472879804</v>
      </c>
      <c r="L4535">
        <v>0.95782798675253</v>
      </c>
      <c r="N4535">
        <v>905.194964599679</v>
      </c>
      <c r="O4535">
        <v>0.56708337156781496</v>
      </c>
      <c r="P4535">
        <v>0.56341527591796503</v>
      </c>
      <c r="R4535">
        <v>905.194964599679</v>
      </c>
      <c r="S4535">
        <v>0.32354100587168899</v>
      </c>
      <c r="T4535">
        <v>0.32669941455840601</v>
      </c>
      <c r="V4535">
        <v>905.194964599679</v>
      </c>
      <c r="W4535">
        <v>0.15356344337636901</v>
      </c>
      <c r="X4535">
        <v>0.15670807336657799</v>
      </c>
      <c r="AA4535">
        <v>905.19591064460099</v>
      </c>
      <c r="AB4535">
        <v>1.0801390601917</v>
      </c>
      <c r="AC4535">
        <v>1.07165577146735</v>
      </c>
      <c r="AE4535">
        <v>905.19591064460099</v>
      </c>
      <c r="AF4535">
        <v>0.83665076490260104</v>
      </c>
      <c r="AG4535">
        <v>0.84259888315549902</v>
      </c>
      <c r="AI4535">
        <v>905.19591064460099</v>
      </c>
      <c r="AJ4535">
        <v>0.54808113537435899</v>
      </c>
      <c r="AK4535">
        <v>0.55344608235909498</v>
      </c>
      <c r="AM4535">
        <v>905.19591064460099</v>
      </c>
      <c r="AN4535">
        <v>0.32901896415491799</v>
      </c>
      <c r="AO4535">
        <v>0.33226140178057101</v>
      </c>
      <c r="AQ4535">
        <v>905.19591064460099</v>
      </c>
      <c r="AR4535">
        <v>0.190022568599722</v>
      </c>
      <c r="AS4535">
        <v>0.19563258084042001</v>
      </c>
      <c r="AU4535">
        <v>905.19591064460099</v>
      </c>
      <c r="AV4535">
        <v>9.2563880494093101E-2</v>
      </c>
      <c r="AW4535">
        <v>9.5242210455389303E-2</v>
      </c>
    </row>
    <row r="4536" spans="2:49" x14ac:dyDescent="0.4">
      <c r="B4536">
        <v>905.39496459967904</v>
      </c>
      <c r="C4536">
        <v>1.58501005354004</v>
      </c>
      <c r="D4536">
        <v>1.57421528539026</v>
      </c>
      <c r="F4536">
        <v>905.39496459967904</v>
      </c>
      <c r="G4536">
        <v>1.3323287549541101</v>
      </c>
      <c r="H4536">
        <v>1.33835553121437</v>
      </c>
      <c r="J4536">
        <v>905.39496459967904</v>
      </c>
      <c r="K4536">
        <v>0.95715148035610398</v>
      </c>
      <c r="L4536">
        <v>0.95782604748346001</v>
      </c>
      <c r="N4536">
        <v>905.39496459967904</v>
      </c>
      <c r="O4536">
        <v>0.56754979521523097</v>
      </c>
      <c r="P4536">
        <v>0.56341413519767602</v>
      </c>
      <c r="R4536">
        <v>905.39496459967904</v>
      </c>
      <c r="S4536">
        <v>0.32387795803719899</v>
      </c>
      <c r="T4536">
        <v>0.32669875310553698</v>
      </c>
      <c r="V4536">
        <v>905.39496459967904</v>
      </c>
      <c r="W4536">
        <v>0.15364733535841599</v>
      </c>
      <c r="X4536">
        <v>0.15670775608714599</v>
      </c>
      <c r="AA4536">
        <v>905.39591064460103</v>
      </c>
      <c r="AB4536">
        <v>1.07967035110651</v>
      </c>
      <c r="AC4536">
        <v>1.07164517298142</v>
      </c>
      <c r="AE4536">
        <v>905.39591064460103</v>
      </c>
      <c r="AF4536">
        <v>0.83617388476063903</v>
      </c>
      <c r="AG4536">
        <v>0.84259055000165906</v>
      </c>
      <c r="AI4536">
        <v>905.39591064460103</v>
      </c>
      <c r="AJ4536">
        <v>0.54697115089279402</v>
      </c>
      <c r="AK4536">
        <v>0.55344060887528401</v>
      </c>
      <c r="AM4536">
        <v>905.39591064460103</v>
      </c>
      <c r="AN4536">
        <v>0.32828352120926502</v>
      </c>
      <c r="AO4536">
        <v>0.33225811577410802</v>
      </c>
      <c r="AQ4536">
        <v>905.39591064460103</v>
      </c>
      <c r="AR4536">
        <v>0.18920899775377101</v>
      </c>
      <c r="AS4536">
        <v>0.195630646068817</v>
      </c>
      <c r="AU4536">
        <v>905.39591064460103</v>
      </c>
      <c r="AV4536">
        <v>9.2141240703964303E-2</v>
      </c>
      <c r="AW4536">
        <v>9.5241268526782899E-2</v>
      </c>
    </row>
    <row r="4537" spans="2:49" x14ac:dyDescent="0.4">
      <c r="B4537">
        <v>905.59496459967897</v>
      </c>
      <c r="C4537">
        <v>1.5851609541840099</v>
      </c>
      <c r="D4537">
        <v>1.57421209815094</v>
      </c>
      <c r="F4537">
        <v>905.59496459967897</v>
      </c>
      <c r="G4537">
        <v>1.33224951052892</v>
      </c>
      <c r="H4537">
        <v>1.33835282150916</v>
      </c>
      <c r="J4537">
        <v>905.59496459967897</v>
      </c>
      <c r="K4537">
        <v>0.95725081056114703</v>
      </c>
      <c r="L4537">
        <v>0.95782410821831598</v>
      </c>
      <c r="N4537">
        <v>905.59496459967897</v>
      </c>
      <c r="O4537">
        <v>0.56742021511415996</v>
      </c>
      <c r="P4537">
        <v>0.56341299447969595</v>
      </c>
      <c r="R4537">
        <v>905.59496459967897</v>
      </c>
      <c r="S4537">
        <v>0.32444699451424502</v>
      </c>
      <c r="T4537">
        <v>0.32669809165400698</v>
      </c>
      <c r="V4537">
        <v>905.59496459967897</v>
      </c>
      <c r="W4537">
        <v>0.15350038324645199</v>
      </c>
      <c r="X4537">
        <v>0.156707438808356</v>
      </c>
      <c r="AA4537">
        <v>905.59591064460096</v>
      </c>
      <c r="AB4537">
        <v>1.07942364556936</v>
      </c>
      <c r="AC4537">
        <v>1.07163457460031</v>
      </c>
      <c r="AE4537">
        <v>905.59591064460096</v>
      </c>
      <c r="AF4537">
        <v>0.83605388433647299</v>
      </c>
      <c r="AG4537">
        <v>0.84258221693023305</v>
      </c>
      <c r="AI4537">
        <v>905.59591064460096</v>
      </c>
      <c r="AJ4537">
        <v>0.54655971032675599</v>
      </c>
      <c r="AK4537">
        <v>0.55343513544560397</v>
      </c>
      <c r="AM4537">
        <v>905.59591064460096</v>
      </c>
      <c r="AN4537">
        <v>0.32848211832972302</v>
      </c>
      <c r="AO4537">
        <v>0.33225482980014198</v>
      </c>
      <c r="AQ4537">
        <v>905.59591064460096</v>
      </c>
      <c r="AR4537">
        <v>0.18912253460404199</v>
      </c>
      <c r="AS4537">
        <v>0.19562871131634799</v>
      </c>
      <c r="AU4537">
        <v>905.59591064460096</v>
      </c>
      <c r="AV4537">
        <v>9.1894989240832406E-2</v>
      </c>
      <c r="AW4537">
        <v>9.5240326607492001E-2</v>
      </c>
    </row>
    <row r="4538" spans="2:49" x14ac:dyDescent="0.4">
      <c r="B4538">
        <v>905.79496459967902</v>
      </c>
      <c r="C4538">
        <v>1.5866399721390501</v>
      </c>
      <c r="D4538">
        <v>1.5742089109180899</v>
      </c>
      <c r="F4538">
        <v>905.79496459967902</v>
      </c>
      <c r="G4538">
        <v>1.3326671903866001</v>
      </c>
      <c r="H4538">
        <v>1.3383501118094401</v>
      </c>
      <c r="J4538">
        <v>905.79496459967902</v>
      </c>
      <c r="K4538">
        <v>0.95774322380662902</v>
      </c>
      <c r="L4538">
        <v>0.95782216895709804</v>
      </c>
      <c r="N4538">
        <v>905.79496459967902</v>
      </c>
      <c r="O4538">
        <v>0.56795969645521605</v>
      </c>
      <c r="P4538">
        <v>0.56341185376402503</v>
      </c>
      <c r="R4538">
        <v>905.79496459967902</v>
      </c>
      <c r="S4538">
        <v>0.32518209915190099</v>
      </c>
      <c r="T4538">
        <v>0.32669743020381597</v>
      </c>
      <c r="V4538">
        <v>905.79496459967902</v>
      </c>
      <c r="W4538">
        <v>0.15428282323589301</v>
      </c>
      <c r="X4538">
        <v>0.15670712153020899</v>
      </c>
      <c r="AA4538">
        <v>905.79591064460101</v>
      </c>
      <c r="AB4538">
        <v>1.07907215284805</v>
      </c>
      <c r="AC4538">
        <v>1.0716239763240101</v>
      </c>
      <c r="AE4538">
        <v>905.79591064460101</v>
      </c>
      <c r="AF4538">
        <v>0.836065655766288</v>
      </c>
      <c r="AG4538">
        <v>0.84257388394122001</v>
      </c>
      <c r="AI4538">
        <v>905.79591064460101</v>
      </c>
      <c r="AJ4538">
        <v>0.546235822922575</v>
      </c>
      <c r="AK4538">
        <v>0.55342966207005595</v>
      </c>
      <c r="AM4538">
        <v>905.79591064460101</v>
      </c>
      <c r="AN4538">
        <v>0.328416541322606</v>
      </c>
      <c r="AO4538">
        <v>0.332251543858675</v>
      </c>
      <c r="AQ4538">
        <v>905.79591064460101</v>
      </c>
      <c r="AR4538">
        <v>0.18947804692491199</v>
      </c>
      <c r="AS4538">
        <v>0.195626776583013</v>
      </c>
      <c r="AU4538">
        <v>905.79591064460101</v>
      </c>
      <c r="AV4538">
        <v>9.1381432023444897E-2</v>
      </c>
      <c r="AW4538">
        <v>9.5239384697516596E-2</v>
      </c>
    </row>
    <row r="4539" spans="2:49" x14ac:dyDescent="0.4">
      <c r="B4539">
        <v>905.99496459967895</v>
      </c>
      <c r="C4539">
        <v>1.58760073577881</v>
      </c>
      <c r="D4539">
        <v>1.57420572369168</v>
      </c>
      <c r="F4539">
        <v>905.99496459967895</v>
      </c>
      <c r="G4539">
        <v>1.3331834089966701</v>
      </c>
      <c r="H4539">
        <v>1.3383474021152</v>
      </c>
      <c r="J4539">
        <v>905.99496459967895</v>
      </c>
      <c r="K4539">
        <v>0.95784401548068498</v>
      </c>
      <c r="L4539">
        <v>0.95782022969980696</v>
      </c>
      <c r="N4539">
        <v>905.99496459967895</v>
      </c>
      <c r="O4539">
        <v>0.56794253443823495</v>
      </c>
      <c r="P4539">
        <v>0.56341071305066404</v>
      </c>
      <c r="R4539">
        <v>905.99496459967895</v>
      </c>
      <c r="S4539">
        <v>0.325990448381412</v>
      </c>
      <c r="T4539">
        <v>0.32669676875496501</v>
      </c>
      <c r="V4539">
        <v>905.99496459967895</v>
      </c>
      <c r="W4539">
        <v>0.15475207089923201</v>
      </c>
      <c r="X4539">
        <v>0.156706804252704</v>
      </c>
      <c r="AA4539">
        <v>905.99591064460105</v>
      </c>
      <c r="AB4539">
        <v>1.0791051430592999</v>
      </c>
      <c r="AC4539">
        <v>1.0716133781525301</v>
      </c>
      <c r="AE4539">
        <v>905.99591064460105</v>
      </c>
      <c r="AF4539">
        <v>0.83561850491352996</v>
      </c>
      <c r="AG4539">
        <v>0.84256555103461805</v>
      </c>
      <c r="AI4539">
        <v>905.99591064460105</v>
      </c>
      <c r="AJ4539">
        <v>0.54505969973723001</v>
      </c>
      <c r="AK4539">
        <v>0.55342418874863897</v>
      </c>
      <c r="AM4539">
        <v>905.99591064460105</v>
      </c>
      <c r="AN4539">
        <v>0.32781880545187397</v>
      </c>
      <c r="AO4539">
        <v>0.33224825794970397</v>
      </c>
      <c r="AQ4539">
        <v>905.99591064460105</v>
      </c>
      <c r="AR4539">
        <v>0.189512587961749</v>
      </c>
      <c r="AS4539">
        <v>0.19562484186881299</v>
      </c>
      <c r="AU4539">
        <v>905.99591064460105</v>
      </c>
      <c r="AV4539">
        <v>9.0829885837098306E-2</v>
      </c>
      <c r="AW4539">
        <v>9.5238442796856407E-2</v>
      </c>
    </row>
    <row r="4540" spans="2:49" x14ac:dyDescent="0.4">
      <c r="B4540">
        <v>906.194964599679</v>
      </c>
      <c r="C4540">
        <v>1.5879977227991999</v>
      </c>
      <c r="D4540">
        <v>1.57420253647173</v>
      </c>
      <c r="F4540">
        <v>906.194964599679</v>
      </c>
      <c r="G4540">
        <v>1.3331741197515501</v>
      </c>
      <c r="H4540">
        <v>1.3383446924264499</v>
      </c>
      <c r="J4540">
        <v>906.194964599679</v>
      </c>
      <c r="K4540">
        <v>0.95714097107213802</v>
      </c>
      <c r="L4540">
        <v>0.95781829044644196</v>
      </c>
      <c r="N4540">
        <v>906.194964599679</v>
      </c>
      <c r="O4540">
        <v>0.56765586787939404</v>
      </c>
      <c r="P4540">
        <v>0.56340957233961297</v>
      </c>
      <c r="R4540">
        <v>906.194964599679</v>
      </c>
      <c r="S4540">
        <v>0.32565489059560798</v>
      </c>
      <c r="T4540">
        <v>0.32669610730745302</v>
      </c>
      <c r="V4540">
        <v>906.194964599679</v>
      </c>
      <c r="W4540">
        <v>0.15421979692884399</v>
      </c>
      <c r="X4540">
        <v>0.156706486975841</v>
      </c>
      <c r="AA4540">
        <v>906.19591064460099</v>
      </c>
      <c r="AB4540">
        <v>1.0794533366400201</v>
      </c>
      <c r="AC4540">
        <v>1.0716027800858601</v>
      </c>
      <c r="AE4540">
        <v>906.19591064460099</v>
      </c>
      <c r="AF4540">
        <v>0.83571626679857502</v>
      </c>
      <c r="AG4540">
        <v>0.84255721821042695</v>
      </c>
      <c r="AI4540">
        <v>906.19591064460099</v>
      </c>
      <c r="AJ4540">
        <v>0.54519658666835902</v>
      </c>
      <c r="AK4540">
        <v>0.55341871548135202</v>
      </c>
      <c r="AM4540">
        <v>906.19591064460099</v>
      </c>
      <c r="AN4540">
        <v>0.32808910216314702</v>
      </c>
      <c r="AO4540">
        <v>0.332244972073231</v>
      </c>
      <c r="AQ4540">
        <v>906.19591064460099</v>
      </c>
      <c r="AR4540">
        <v>0.189614265542498</v>
      </c>
      <c r="AS4540">
        <v>0.195622907173747</v>
      </c>
      <c r="AU4540">
        <v>906.19591064460099</v>
      </c>
      <c r="AV4540">
        <v>9.0794934077276804E-2</v>
      </c>
      <c r="AW4540">
        <v>9.5237500905511502E-2</v>
      </c>
    </row>
    <row r="4541" spans="2:49" x14ac:dyDescent="0.4">
      <c r="B4541">
        <v>906.39496459967904</v>
      </c>
      <c r="C4541">
        <v>1.5881676990084199</v>
      </c>
      <c r="D4541">
        <v>1.57419934925823</v>
      </c>
      <c r="F4541">
        <v>906.39496459967904</v>
      </c>
      <c r="G4541">
        <v>1.33274383831675</v>
      </c>
      <c r="H4541">
        <v>1.3383419827431799</v>
      </c>
      <c r="J4541">
        <v>906.39496459967904</v>
      </c>
      <c r="K4541">
        <v>0.95719149571046902</v>
      </c>
      <c r="L4541">
        <v>0.95781635119700304</v>
      </c>
      <c r="N4541">
        <v>906.39496459967904</v>
      </c>
      <c r="O4541">
        <v>0.56772046630463802</v>
      </c>
      <c r="P4541">
        <v>0.56340843163087195</v>
      </c>
      <c r="R4541">
        <v>906.39496459967904</v>
      </c>
      <c r="S4541">
        <v>0.325639012861209</v>
      </c>
      <c r="T4541">
        <v>0.32669544586128002</v>
      </c>
      <c r="V4541">
        <v>906.39496459967904</v>
      </c>
      <c r="W4541">
        <v>0.154179915697776</v>
      </c>
      <c r="X4541">
        <v>0.15670616969962101</v>
      </c>
      <c r="AA4541">
        <v>906.39591064460103</v>
      </c>
      <c r="AB4541">
        <v>1.08011920228743</v>
      </c>
      <c r="AC4541">
        <v>1.07159218212401</v>
      </c>
      <c r="AE4541">
        <v>906.39591064460103</v>
      </c>
      <c r="AF4541">
        <v>0.83588541945239603</v>
      </c>
      <c r="AG4541">
        <v>0.84254888546864604</v>
      </c>
      <c r="AI4541">
        <v>906.39591064460103</v>
      </c>
      <c r="AJ4541">
        <v>0.545004359790487</v>
      </c>
      <c r="AK4541">
        <v>0.55341324226819399</v>
      </c>
      <c r="AM4541">
        <v>906.39591064460103</v>
      </c>
      <c r="AN4541">
        <v>0.32836029384934101</v>
      </c>
      <c r="AO4541">
        <v>0.33224168622925498</v>
      </c>
      <c r="AQ4541">
        <v>906.39591064460103</v>
      </c>
      <c r="AR4541">
        <v>0.189960027644201</v>
      </c>
      <c r="AS4541">
        <v>0.19562097249781399</v>
      </c>
      <c r="AU4541">
        <v>906.39591064460103</v>
      </c>
      <c r="AV4541">
        <v>9.0994671197698704E-2</v>
      </c>
      <c r="AW4541">
        <v>9.5236559023481701E-2</v>
      </c>
    </row>
    <row r="4542" spans="2:49" x14ac:dyDescent="0.4">
      <c r="B4542">
        <v>906.59496459967897</v>
      </c>
      <c r="C4542">
        <v>1.5881986976139399</v>
      </c>
      <c r="D4542">
        <v>1.57419616205118</v>
      </c>
      <c r="F4542">
        <v>906.59496459967897</v>
      </c>
      <c r="G4542">
        <v>1.33307085934696</v>
      </c>
      <c r="H4542">
        <v>1.3383392730654</v>
      </c>
      <c r="J4542">
        <v>906.59496459967897</v>
      </c>
      <c r="K4542">
        <v>0.95669371093536504</v>
      </c>
      <c r="L4542">
        <v>0.95781441195149097</v>
      </c>
      <c r="N4542">
        <v>906.59496459967897</v>
      </c>
      <c r="O4542">
        <v>0.56730209878495697</v>
      </c>
      <c r="P4542">
        <v>0.56340729092443897</v>
      </c>
      <c r="R4542">
        <v>906.59496459967897</v>
      </c>
      <c r="S4542">
        <v>0.324975131720872</v>
      </c>
      <c r="T4542">
        <v>0.326694784416446</v>
      </c>
      <c r="V4542">
        <v>906.59496459967897</v>
      </c>
      <c r="W4542">
        <v>0.15415545337777101</v>
      </c>
      <c r="X4542">
        <v>0.156705852424043</v>
      </c>
      <c r="AA4542">
        <v>906.59591064460096</v>
      </c>
      <c r="AB4542">
        <v>1.07998452726935</v>
      </c>
      <c r="AC4542">
        <v>1.07158158426697</v>
      </c>
      <c r="AE4542">
        <v>906.59591064460096</v>
      </c>
      <c r="AF4542">
        <v>0.83596696749330401</v>
      </c>
      <c r="AG4542">
        <v>0.84254055280927498</v>
      </c>
      <c r="AI4542">
        <v>906.59591064460096</v>
      </c>
      <c r="AJ4542">
        <v>0.54452462407087199</v>
      </c>
      <c r="AK4542">
        <v>0.553407769109166</v>
      </c>
      <c r="AM4542">
        <v>906.59591064460096</v>
      </c>
      <c r="AN4542">
        <v>0.32828849063181298</v>
      </c>
      <c r="AO4542">
        <v>0.33223840041777503</v>
      </c>
      <c r="AQ4542">
        <v>906.59591064460096</v>
      </c>
      <c r="AR4542">
        <v>0.19009354565231701</v>
      </c>
      <c r="AS4542">
        <v>0.195619037841015</v>
      </c>
      <c r="AU4542">
        <v>906.59591064460096</v>
      </c>
      <c r="AV4542">
        <v>9.0889219182224298E-2</v>
      </c>
      <c r="AW4542">
        <v>9.5235617150767005E-2</v>
      </c>
    </row>
    <row r="4543" spans="2:49" x14ac:dyDescent="0.4">
      <c r="B4543">
        <v>906.79496459967902</v>
      </c>
      <c r="C4543">
        <v>1.5884278700801</v>
      </c>
      <c r="D4543">
        <v>1.5741929748505901</v>
      </c>
      <c r="F4543">
        <v>906.79496459967902</v>
      </c>
      <c r="G4543">
        <v>1.3326169688385301</v>
      </c>
      <c r="H4543">
        <v>1.3383365633931099</v>
      </c>
      <c r="J4543">
        <v>906.79496459967902</v>
      </c>
      <c r="K4543">
        <v>0.95629410290334604</v>
      </c>
      <c r="L4543">
        <v>0.95781247270990399</v>
      </c>
      <c r="N4543">
        <v>906.79496459967902</v>
      </c>
      <c r="O4543">
        <v>0.56714463071435495</v>
      </c>
      <c r="P4543">
        <v>0.56340615022031704</v>
      </c>
      <c r="R4543">
        <v>906.79496459967902</v>
      </c>
      <c r="S4543">
        <v>0.32464557417553402</v>
      </c>
      <c r="T4543">
        <v>0.32669412297295097</v>
      </c>
      <c r="V4543">
        <v>906.79496459967902</v>
      </c>
      <c r="W4543">
        <v>0.153720196343514</v>
      </c>
      <c r="X4543">
        <v>0.15670553514910801</v>
      </c>
      <c r="AA4543">
        <v>906.79591064460101</v>
      </c>
      <c r="AB4543">
        <v>1.07972839915691</v>
      </c>
      <c r="AC4543">
        <v>1.07157098651474</v>
      </c>
      <c r="AE4543">
        <v>906.79591064460101</v>
      </c>
      <c r="AF4543">
        <v>0.83603962187799796</v>
      </c>
      <c r="AG4543">
        <v>0.842532220232312</v>
      </c>
      <c r="AI4543">
        <v>906.79591064460101</v>
      </c>
      <c r="AJ4543">
        <v>0.54443342623676505</v>
      </c>
      <c r="AK4543">
        <v>0.55340229600426605</v>
      </c>
      <c r="AM4543">
        <v>906.79591064460101</v>
      </c>
      <c r="AN4543">
        <v>0.32833043427839198</v>
      </c>
      <c r="AO4543">
        <v>0.33223511463879102</v>
      </c>
      <c r="AQ4543">
        <v>906.79591064460101</v>
      </c>
      <c r="AR4543">
        <v>0.18990948328997301</v>
      </c>
      <c r="AS4543">
        <v>0.19561710320334999</v>
      </c>
      <c r="AU4543">
        <v>906.79591064460101</v>
      </c>
      <c r="AV4543">
        <v>9.0597815000956497E-2</v>
      </c>
      <c r="AW4543">
        <v>9.5234675287367301E-2</v>
      </c>
    </row>
    <row r="4544" spans="2:49" x14ac:dyDescent="0.4">
      <c r="B4544">
        <v>906.99496459967895</v>
      </c>
      <c r="C4544">
        <v>1.5889602747923099</v>
      </c>
      <c r="D4544">
        <v>1.5741897876564499</v>
      </c>
      <c r="F4544">
        <v>906.99496459967895</v>
      </c>
      <c r="G4544">
        <v>1.3326001246972901</v>
      </c>
      <c r="H4544">
        <v>1.3383338537263001</v>
      </c>
      <c r="J4544">
        <v>906.99496459967895</v>
      </c>
      <c r="K4544">
        <v>0.95617255797383205</v>
      </c>
      <c r="L4544">
        <v>0.95781053347224498</v>
      </c>
      <c r="N4544">
        <v>906.99496459967895</v>
      </c>
      <c r="O4544">
        <v>0.56703328269766495</v>
      </c>
      <c r="P4544">
        <v>0.56340500951850303</v>
      </c>
      <c r="R4544">
        <v>906.99496459967895</v>
      </c>
      <c r="S4544">
        <v>0.32478981322664502</v>
      </c>
      <c r="T4544">
        <v>0.32669346153079498</v>
      </c>
      <c r="V4544">
        <v>906.99496459967895</v>
      </c>
      <c r="W4544">
        <v>0.15403510581671401</v>
      </c>
      <c r="X4544">
        <v>0.15670521787481401</v>
      </c>
      <c r="AA4544">
        <v>906.99591064460105</v>
      </c>
      <c r="AB4544">
        <v>1.0800267575404201</v>
      </c>
      <c r="AC4544">
        <v>1.07156038886732</v>
      </c>
      <c r="AE4544">
        <v>906.99591064460105</v>
      </c>
      <c r="AF4544">
        <v>0.83550589461146796</v>
      </c>
      <c r="AG4544">
        <v>0.84252388773775699</v>
      </c>
      <c r="AI4544">
        <v>906.99591064460105</v>
      </c>
      <c r="AJ4544">
        <v>0.54451971125083498</v>
      </c>
      <c r="AK4544">
        <v>0.55339682295349402</v>
      </c>
      <c r="AM4544">
        <v>906.99591064460105</v>
      </c>
      <c r="AN4544">
        <v>0.32781659639761701</v>
      </c>
      <c r="AO4544">
        <v>0.33223182889230302</v>
      </c>
      <c r="AQ4544">
        <v>906.99591064460105</v>
      </c>
      <c r="AR4544">
        <v>0.18975278408069199</v>
      </c>
      <c r="AS4544">
        <v>0.19561516858481701</v>
      </c>
      <c r="AU4544">
        <v>906.99591064460105</v>
      </c>
      <c r="AV4544">
        <v>9.03645941878609E-2</v>
      </c>
      <c r="AW4544">
        <v>9.5233733433282397E-2</v>
      </c>
    </row>
    <row r="4545" spans="2:49" x14ac:dyDescent="0.4">
      <c r="B4545">
        <v>907.194964599679</v>
      </c>
      <c r="C4545">
        <v>1.5890399660002199</v>
      </c>
      <c r="D4545">
        <v>1.5741866004687599</v>
      </c>
      <c r="F4545">
        <v>907.194964599679</v>
      </c>
      <c r="G4545">
        <v>1.3322134572897599</v>
      </c>
      <c r="H4545">
        <v>1.3383311440649801</v>
      </c>
      <c r="J4545">
        <v>907.194964599679</v>
      </c>
      <c r="K4545">
        <v>0.95561016459915504</v>
      </c>
      <c r="L4545">
        <v>0.95780859423851095</v>
      </c>
      <c r="N4545">
        <v>907.194964599679</v>
      </c>
      <c r="O4545">
        <v>0.56643472812318396</v>
      </c>
      <c r="P4545">
        <v>0.56340386881899995</v>
      </c>
      <c r="R4545">
        <v>907.194964599679</v>
      </c>
      <c r="S4545">
        <v>0.324694874431878</v>
      </c>
      <c r="T4545">
        <v>0.32669280008997897</v>
      </c>
      <c r="V4545">
        <v>907.194964599679</v>
      </c>
      <c r="W4545">
        <v>0.153728011125397</v>
      </c>
      <c r="X4545">
        <v>0.15670490060116399</v>
      </c>
      <c r="AA4545">
        <v>907.19591064460099</v>
      </c>
      <c r="AB4545">
        <v>1.0802529957809801</v>
      </c>
      <c r="AC4545">
        <v>1.0715497913247101</v>
      </c>
      <c r="AE4545">
        <v>907.19591064460099</v>
      </c>
      <c r="AF4545">
        <v>0.83572980248867801</v>
      </c>
      <c r="AG4545">
        <v>0.84251555532560896</v>
      </c>
      <c r="AI4545">
        <v>907.19591064460099</v>
      </c>
      <c r="AJ4545">
        <v>0.54469417510191998</v>
      </c>
      <c r="AK4545">
        <v>0.55339134995685002</v>
      </c>
      <c r="AM4545">
        <v>907.19591064460099</v>
      </c>
      <c r="AN4545">
        <v>0.32765395477472598</v>
      </c>
      <c r="AO4545">
        <v>0.33222854317831002</v>
      </c>
      <c r="AQ4545">
        <v>907.19591064460099</v>
      </c>
      <c r="AR4545">
        <v>0.18993705960166199</v>
      </c>
      <c r="AS4545">
        <v>0.19561323398541799</v>
      </c>
      <c r="AU4545">
        <v>907.19591064460099</v>
      </c>
      <c r="AV4545">
        <v>9.0112525899036899E-2</v>
      </c>
      <c r="AW4545">
        <v>9.5232791588512195E-2</v>
      </c>
    </row>
    <row r="4546" spans="2:49" x14ac:dyDescent="0.4">
      <c r="B4546">
        <v>907.39496459967904</v>
      </c>
      <c r="C4546">
        <v>1.5890691811219599</v>
      </c>
      <c r="D4546">
        <v>1.5741834132875301</v>
      </c>
      <c r="F4546">
        <v>907.39496459967904</v>
      </c>
      <c r="G4546">
        <v>1.3324065701743799</v>
      </c>
      <c r="H4546">
        <v>1.33832843440914</v>
      </c>
      <c r="J4546">
        <v>907.39496459967904</v>
      </c>
      <c r="K4546">
        <v>0.95524362430804499</v>
      </c>
      <c r="L4546">
        <v>0.95780665500870399</v>
      </c>
      <c r="N4546">
        <v>907.39496459967904</v>
      </c>
      <c r="O4546">
        <v>0.56603744697073499</v>
      </c>
      <c r="P4546">
        <v>0.56340272812180603</v>
      </c>
      <c r="R4546">
        <v>907.39496459967904</v>
      </c>
      <c r="S4546">
        <v>0.32415090318367901</v>
      </c>
      <c r="T4546">
        <v>0.32669213865050201</v>
      </c>
      <c r="V4546">
        <v>907.39496459967904</v>
      </c>
      <c r="W4546">
        <v>0.15314164059826199</v>
      </c>
      <c r="X4546">
        <v>0.15670458332815501</v>
      </c>
      <c r="AA4546">
        <v>907.39591064460103</v>
      </c>
      <c r="AB4546">
        <v>1.0807191891941701</v>
      </c>
      <c r="AC4546">
        <v>1.0715391938869001</v>
      </c>
      <c r="AE4546">
        <v>907.39591064460103</v>
      </c>
      <c r="AF4546">
        <v>0.83628051868031505</v>
      </c>
      <c r="AG4546">
        <v>0.842507222995867</v>
      </c>
      <c r="AI4546">
        <v>907.39591064460103</v>
      </c>
      <c r="AJ4546">
        <v>0.54535422811501899</v>
      </c>
      <c r="AK4546">
        <v>0.55338587701433195</v>
      </c>
      <c r="AM4546">
        <v>907.39591064460103</v>
      </c>
      <c r="AN4546">
        <v>0.32799325035596999</v>
      </c>
      <c r="AO4546">
        <v>0.33222525749681298</v>
      </c>
      <c r="AQ4546">
        <v>907.39591064460103</v>
      </c>
      <c r="AR4546">
        <v>0.190505361157919</v>
      </c>
      <c r="AS4546">
        <v>0.19561129940515201</v>
      </c>
      <c r="AU4546">
        <v>907.39591064460103</v>
      </c>
      <c r="AV4546">
        <v>9.06761448035171E-2</v>
      </c>
      <c r="AW4546">
        <v>9.5231849753056805E-2</v>
      </c>
    </row>
    <row r="4547" spans="2:49" x14ac:dyDescent="0.4">
      <c r="B4547">
        <v>907.59496459967897</v>
      </c>
      <c r="C4547">
        <v>1.5885085500607401</v>
      </c>
      <c r="D4547">
        <v>1.57418022611274</v>
      </c>
      <c r="F4547">
        <v>907.59496459967897</v>
      </c>
      <c r="G4547">
        <v>1.3324173387385601</v>
      </c>
      <c r="H4547">
        <v>1.3383257247587901</v>
      </c>
      <c r="J4547">
        <v>907.59496459967897</v>
      </c>
      <c r="K4547">
        <v>0.95469209805757604</v>
      </c>
      <c r="L4547">
        <v>0.957804715782823</v>
      </c>
      <c r="N4547">
        <v>907.59496459967897</v>
      </c>
      <c r="O4547">
        <v>0.56574052599056701</v>
      </c>
      <c r="P4547">
        <v>0.56340158742692104</v>
      </c>
      <c r="R4547">
        <v>907.59496459967897</v>
      </c>
      <c r="S4547">
        <v>0.32414885819870898</v>
      </c>
      <c r="T4547">
        <v>0.32669147721236402</v>
      </c>
      <c r="V4547">
        <v>907.59496459967897</v>
      </c>
      <c r="W4547">
        <v>0.15349226870732199</v>
      </c>
      <c r="X4547">
        <v>0.15670426605578899</v>
      </c>
      <c r="AA4547">
        <v>907.59591064460096</v>
      </c>
      <c r="AB4547">
        <v>1.0813584508242799</v>
      </c>
      <c r="AC4547">
        <v>1.0715285965539001</v>
      </c>
      <c r="AE4547">
        <v>907.59591064460096</v>
      </c>
      <c r="AF4547">
        <v>0.83664360218010703</v>
      </c>
      <c r="AG4547">
        <v>0.84249889074853002</v>
      </c>
      <c r="AI4547">
        <v>907.59591064460096</v>
      </c>
      <c r="AJ4547">
        <v>0.54601846503475404</v>
      </c>
      <c r="AK4547">
        <v>0.55338040412594103</v>
      </c>
      <c r="AM4547">
        <v>907.59591064460096</v>
      </c>
      <c r="AN4547">
        <v>0.32862050245399099</v>
      </c>
      <c r="AO4547">
        <v>0.33222197184780999</v>
      </c>
      <c r="AQ4547">
        <v>907.59591064460096</v>
      </c>
      <c r="AR4547">
        <v>0.190961095208836</v>
      </c>
      <c r="AS4547">
        <v>0.195609364844018</v>
      </c>
      <c r="AU4547">
        <v>907.59591064460096</v>
      </c>
      <c r="AV4547">
        <v>9.1521662244113205E-2</v>
      </c>
      <c r="AW4547">
        <v>9.5230907926915895E-2</v>
      </c>
    </row>
    <row r="4548" spans="2:49" x14ac:dyDescent="0.4">
      <c r="B4548">
        <v>907.79496459967902</v>
      </c>
      <c r="C4548">
        <v>1.5881819618425299</v>
      </c>
      <c r="D4548">
        <v>1.5741770389444201</v>
      </c>
      <c r="F4548">
        <v>907.79496459967902</v>
      </c>
      <c r="G4548">
        <v>1.3326786824930399</v>
      </c>
      <c r="H4548">
        <v>1.33832301511393</v>
      </c>
      <c r="J4548">
        <v>907.79496459967902</v>
      </c>
      <c r="K4548">
        <v>0.95478539325969003</v>
      </c>
      <c r="L4548">
        <v>0.95780277656086799</v>
      </c>
      <c r="N4548">
        <v>907.79496459967902</v>
      </c>
      <c r="O4548">
        <v>0.56573493914700601</v>
      </c>
      <c r="P4548">
        <v>0.56340044673434597</v>
      </c>
      <c r="R4548">
        <v>907.79496459967902</v>
      </c>
      <c r="S4548">
        <v>0.324376279832507</v>
      </c>
      <c r="T4548">
        <v>0.32669081577556502</v>
      </c>
      <c r="V4548">
        <v>907.79496459967902</v>
      </c>
      <c r="W4548">
        <v>0.15313343075442401</v>
      </c>
      <c r="X4548">
        <v>0.15670394878406499</v>
      </c>
      <c r="AA4548">
        <v>907.79591064460101</v>
      </c>
      <c r="AB4548">
        <v>1.0812963618204301</v>
      </c>
      <c r="AC4548">
        <v>1.07151799932571</v>
      </c>
      <c r="AE4548">
        <v>907.79591064460101</v>
      </c>
      <c r="AF4548">
        <v>0.83670409313283001</v>
      </c>
      <c r="AG4548">
        <v>0.842490558583597</v>
      </c>
      <c r="AI4548">
        <v>907.79591064460101</v>
      </c>
      <c r="AJ4548">
        <v>0.54675838218882999</v>
      </c>
      <c r="AK4548">
        <v>0.55337493129167603</v>
      </c>
      <c r="AM4548">
        <v>907.79591064460101</v>
      </c>
      <c r="AN4548">
        <v>0.32867936648991902</v>
      </c>
      <c r="AO4548">
        <v>0.33221868623130202</v>
      </c>
      <c r="AQ4548">
        <v>907.79591064460101</v>
      </c>
      <c r="AR4548">
        <v>0.191277042171141</v>
      </c>
      <c r="AS4548">
        <v>0.19560743030201699</v>
      </c>
      <c r="AU4548">
        <v>907.79591064460101</v>
      </c>
      <c r="AV4548">
        <v>9.1689218930649394E-2</v>
      </c>
      <c r="AW4548">
        <v>9.5229966110089506E-2</v>
      </c>
    </row>
    <row r="4549" spans="2:49" x14ac:dyDescent="0.4">
      <c r="B4549">
        <v>907.99496459967895</v>
      </c>
      <c r="C4549">
        <v>1.58790674156628</v>
      </c>
      <c r="D4549">
        <v>1.5741738517825401</v>
      </c>
      <c r="F4549">
        <v>907.99496459967895</v>
      </c>
      <c r="G4549">
        <v>1.33220846157678</v>
      </c>
      <c r="H4549">
        <v>1.3383203054745501</v>
      </c>
      <c r="J4549">
        <v>907.99496459967895</v>
      </c>
      <c r="K4549">
        <v>0.95454003804769605</v>
      </c>
      <c r="L4549">
        <v>0.95780083734284005</v>
      </c>
      <c r="N4549">
        <v>907.99496459967895</v>
      </c>
      <c r="O4549">
        <v>0.56580672065684401</v>
      </c>
      <c r="P4549">
        <v>0.56339930604407995</v>
      </c>
      <c r="R4549">
        <v>907.99496459967895</v>
      </c>
      <c r="S4549">
        <v>0.32414647068976099</v>
      </c>
      <c r="T4549">
        <v>0.32669015434010601</v>
      </c>
      <c r="V4549">
        <v>907.99496459967895</v>
      </c>
      <c r="W4549">
        <v>0.15287794164551499</v>
      </c>
      <c r="X4549">
        <v>0.156703631512984</v>
      </c>
      <c r="AA4549">
        <v>907.99591064460105</v>
      </c>
      <c r="AB4549">
        <v>1.08127548868329</v>
      </c>
      <c r="AC4549">
        <v>1.0715074022023301</v>
      </c>
      <c r="AE4549">
        <v>907.99591064460105</v>
      </c>
      <c r="AF4549">
        <v>0.83623795265345302</v>
      </c>
      <c r="AG4549">
        <v>0.84248222650106896</v>
      </c>
      <c r="AI4549">
        <v>907.99591064460105</v>
      </c>
      <c r="AJ4549">
        <v>0.54655286230755096</v>
      </c>
      <c r="AK4549">
        <v>0.55336945851153696</v>
      </c>
      <c r="AM4549">
        <v>907.99591064460105</v>
      </c>
      <c r="AN4549">
        <v>0.328706139068838</v>
      </c>
      <c r="AO4549">
        <v>0.332215400647288</v>
      </c>
      <c r="AQ4549">
        <v>907.99591064460105</v>
      </c>
      <c r="AR4549">
        <v>0.19117124028722801</v>
      </c>
      <c r="AS4549">
        <v>0.19560549577914799</v>
      </c>
      <c r="AU4549">
        <v>907.99591064460105</v>
      </c>
      <c r="AV4549">
        <v>9.1502823785244797E-2</v>
      </c>
      <c r="AW4549">
        <v>9.52290243025775E-2</v>
      </c>
    </row>
    <row r="4550" spans="2:49" x14ac:dyDescent="0.4">
      <c r="B4550">
        <v>908.194964599679</v>
      </c>
      <c r="C4550">
        <v>1.5872471581629699</v>
      </c>
      <c r="D4550">
        <v>1.5741706646271201</v>
      </c>
      <c r="F4550">
        <v>908.194964599679</v>
      </c>
      <c r="G4550">
        <v>1.3321788645299899</v>
      </c>
      <c r="H4550">
        <v>1.3383175958406599</v>
      </c>
      <c r="J4550">
        <v>908.194964599679</v>
      </c>
      <c r="K4550">
        <v>0.95447572891031895</v>
      </c>
      <c r="L4550">
        <v>0.95779889812873698</v>
      </c>
      <c r="N4550">
        <v>908.194964599679</v>
      </c>
      <c r="O4550">
        <v>0.56565907064046494</v>
      </c>
      <c r="P4550">
        <v>0.56339816535612397</v>
      </c>
      <c r="R4550">
        <v>908.194964599679</v>
      </c>
      <c r="S4550">
        <v>0.32357619368832802</v>
      </c>
      <c r="T4550">
        <v>0.32668949290598498</v>
      </c>
      <c r="V4550">
        <v>908.194964599679</v>
      </c>
      <c r="W4550">
        <v>0.152564320741163</v>
      </c>
      <c r="X4550">
        <v>0.15670331424254499</v>
      </c>
      <c r="AA4550">
        <v>908.19591064460099</v>
      </c>
      <c r="AB4550">
        <v>1.0816224862739801</v>
      </c>
      <c r="AC4550">
        <v>1.0714968051837399</v>
      </c>
      <c r="AE4550">
        <v>908.19591064460099</v>
      </c>
      <c r="AF4550">
        <v>0.83657585117607103</v>
      </c>
      <c r="AG4550">
        <v>0.84247389450094301</v>
      </c>
      <c r="AI4550">
        <v>908.19591064460099</v>
      </c>
      <c r="AJ4550">
        <v>0.54726481790606796</v>
      </c>
      <c r="AK4550">
        <v>0.55336398578552204</v>
      </c>
      <c r="AM4550">
        <v>908.19591064460099</v>
      </c>
      <c r="AN4550">
        <v>0.32943672090673698</v>
      </c>
      <c r="AO4550">
        <v>0.33221211509576798</v>
      </c>
      <c r="AQ4550">
        <v>908.19591064460099</v>
      </c>
      <c r="AR4550">
        <v>0.191393350369186</v>
      </c>
      <c r="AS4550">
        <v>0.19560356127541101</v>
      </c>
      <c r="AU4550">
        <v>908.19591064460099</v>
      </c>
      <c r="AV4550">
        <v>9.1476895331716601E-2</v>
      </c>
      <c r="AW4550">
        <v>9.5228082504379905E-2</v>
      </c>
    </row>
    <row r="4551" spans="2:49" x14ac:dyDescent="0.4">
      <c r="B4551">
        <v>908.39496459967995</v>
      </c>
      <c r="C4551">
        <v>1.58709810214651</v>
      </c>
      <c r="D4551">
        <v>1.57416747747815</v>
      </c>
      <c r="F4551">
        <v>908.39496459967995</v>
      </c>
      <c r="G4551">
        <v>1.3322211959061101</v>
      </c>
      <c r="H4551">
        <v>1.33831488621226</v>
      </c>
      <c r="J4551">
        <v>908.39496459967995</v>
      </c>
      <c r="K4551">
        <v>0.95483065561979596</v>
      </c>
      <c r="L4551">
        <v>0.95779695891856098</v>
      </c>
      <c r="N4551">
        <v>908.39496459967995</v>
      </c>
      <c r="O4551">
        <v>0.56610216499047294</v>
      </c>
      <c r="P4551">
        <v>0.56339702467047803</v>
      </c>
      <c r="R4551">
        <v>908.39496459967995</v>
      </c>
      <c r="S4551">
        <v>0.32360043462610999</v>
      </c>
      <c r="T4551">
        <v>0.32668883147320399</v>
      </c>
      <c r="V4551">
        <v>908.39496459967995</v>
      </c>
      <c r="W4551">
        <v>0.15277806610707001</v>
      </c>
      <c r="X4551">
        <v>0.156702996972749</v>
      </c>
      <c r="AA4551">
        <v>908.39591064460103</v>
      </c>
      <c r="AB4551">
        <v>1.0814979148686701</v>
      </c>
      <c r="AC4551">
        <v>1.0714862082699601</v>
      </c>
      <c r="AE4551">
        <v>908.39591064460103</v>
      </c>
      <c r="AF4551">
        <v>0.83700033756236103</v>
      </c>
      <c r="AG4551">
        <v>0.84246556258321903</v>
      </c>
      <c r="AI4551">
        <v>908.39591064460103</v>
      </c>
      <c r="AJ4551">
        <v>0.54756682441036697</v>
      </c>
      <c r="AK4551">
        <v>0.55335851311363105</v>
      </c>
      <c r="AM4551">
        <v>908.39591064460103</v>
      </c>
      <c r="AN4551">
        <v>0.32935089801026501</v>
      </c>
      <c r="AO4551">
        <v>0.33220882957674103</v>
      </c>
      <c r="AQ4551">
        <v>908.39591064460103</v>
      </c>
      <c r="AR4551">
        <v>0.19184366044412801</v>
      </c>
      <c r="AS4551">
        <v>0.195601626790806</v>
      </c>
      <c r="AU4551">
        <v>908.39591064460103</v>
      </c>
      <c r="AV4551">
        <v>9.1396392005333699E-2</v>
      </c>
      <c r="AW4551">
        <v>9.52271407154964E-2</v>
      </c>
    </row>
    <row r="4552" spans="2:49" x14ac:dyDescent="0.4">
      <c r="B4552">
        <v>908.59496459968</v>
      </c>
      <c r="C4552">
        <v>1.5865503705666799</v>
      </c>
      <c r="D4552">
        <v>1.5741642903356301</v>
      </c>
      <c r="F4552">
        <v>908.59496459968</v>
      </c>
      <c r="G4552">
        <v>1.33227453245703</v>
      </c>
      <c r="H4552">
        <v>1.33831217658934</v>
      </c>
      <c r="J4552">
        <v>908.59496459968</v>
      </c>
      <c r="K4552">
        <v>0.95475925202850098</v>
      </c>
      <c r="L4552">
        <v>0.95779501971231196</v>
      </c>
      <c r="N4552">
        <v>908.59496459968</v>
      </c>
      <c r="O4552">
        <v>0.56574709240438303</v>
      </c>
      <c r="P4552">
        <v>0.56339588398714102</v>
      </c>
      <c r="R4552">
        <v>908.59496459968</v>
      </c>
      <c r="S4552">
        <v>0.32322719935230398</v>
      </c>
      <c r="T4552">
        <v>0.32668817004176198</v>
      </c>
      <c r="V4552">
        <v>908.59496459968</v>
      </c>
      <c r="W4552">
        <v>0.15257866182944099</v>
      </c>
      <c r="X4552">
        <v>0.156702679703594</v>
      </c>
      <c r="AA4552">
        <v>908.59591064460096</v>
      </c>
      <c r="AB4552">
        <v>1.0821565584755499</v>
      </c>
      <c r="AC4552">
        <v>1.07147561146098</v>
      </c>
      <c r="AE4552">
        <v>908.59591064460096</v>
      </c>
      <c r="AF4552">
        <v>0.83704117605134798</v>
      </c>
      <c r="AG4552">
        <v>0.84245723074789602</v>
      </c>
      <c r="AI4552">
        <v>908.59591064460096</v>
      </c>
      <c r="AJ4552">
        <v>0.54796164247662005</v>
      </c>
      <c r="AK4552">
        <v>0.55335304049586498</v>
      </c>
      <c r="AM4552">
        <v>908.59591064460096</v>
      </c>
      <c r="AN4552">
        <v>0.32932693085110298</v>
      </c>
      <c r="AO4552">
        <v>0.33220554409020697</v>
      </c>
      <c r="AQ4552">
        <v>908.59591064460096</v>
      </c>
      <c r="AR4552">
        <v>0.19253575983933199</v>
      </c>
      <c r="AS4552">
        <v>0.195599692325332</v>
      </c>
      <c r="AU4552">
        <v>908.59591064460096</v>
      </c>
      <c r="AV4552">
        <v>9.2261253730803294E-2</v>
      </c>
      <c r="AW4552">
        <v>9.5226198935927098E-2</v>
      </c>
    </row>
    <row r="4553" spans="2:49" x14ac:dyDescent="0.4">
      <c r="B4553">
        <v>908.79496459968004</v>
      </c>
      <c r="C4553">
        <v>1.58586838632227</v>
      </c>
      <c r="D4553">
        <v>1.5741611031995699</v>
      </c>
      <c r="F4553">
        <v>908.79496459968004</v>
      </c>
      <c r="G4553">
        <v>1.33201558367068</v>
      </c>
      <c r="H4553">
        <v>1.33830946697191</v>
      </c>
      <c r="J4553">
        <v>908.79496459968004</v>
      </c>
      <c r="K4553">
        <v>0.95492639702181203</v>
      </c>
      <c r="L4553">
        <v>0.95779308050998802</v>
      </c>
      <c r="N4553">
        <v>908.79496459968004</v>
      </c>
      <c r="O4553">
        <v>0.56580951836211402</v>
      </c>
      <c r="P4553">
        <v>0.56339474330611305</v>
      </c>
      <c r="R4553">
        <v>908.79496459968004</v>
      </c>
      <c r="S4553">
        <v>0.32304801569235603</v>
      </c>
      <c r="T4553">
        <v>0.32668750861165902</v>
      </c>
      <c r="V4553">
        <v>908.79496459968004</v>
      </c>
      <c r="W4553">
        <v>0.152782308657162</v>
      </c>
      <c r="X4553">
        <v>0.15670236243508201</v>
      </c>
      <c r="AA4553">
        <v>908.79591064460101</v>
      </c>
      <c r="AB4553">
        <v>1.08276569209156</v>
      </c>
      <c r="AC4553">
        <v>1.0714650147568101</v>
      </c>
      <c r="AE4553">
        <v>908.79591064460101</v>
      </c>
      <c r="AF4553">
        <v>0.83728894477821203</v>
      </c>
      <c r="AG4553">
        <v>0.84244889899497399</v>
      </c>
      <c r="AI4553">
        <v>908.79591064460101</v>
      </c>
      <c r="AJ4553">
        <v>0.54834201149603301</v>
      </c>
      <c r="AK4553">
        <v>0.55334756793222095</v>
      </c>
      <c r="AM4553">
        <v>908.79591064460101</v>
      </c>
      <c r="AN4553">
        <v>0.32985341419570102</v>
      </c>
      <c r="AO4553">
        <v>0.33220225863616698</v>
      </c>
      <c r="AQ4553">
        <v>908.79591064460101</v>
      </c>
      <c r="AR4553">
        <v>0.19282903780969801</v>
      </c>
      <c r="AS4553">
        <v>0.19559775787899</v>
      </c>
      <c r="AU4553">
        <v>908.79591064460101</v>
      </c>
      <c r="AV4553">
        <v>9.2810903117134205E-2</v>
      </c>
      <c r="AW4553">
        <v>9.5225257165671803E-2</v>
      </c>
    </row>
    <row r="4554" spans="2:49" x14ac:dyDescent="0.4">
      <c r="B4554">
        <v>908.99496459967997</v>
      </c>
      <c r="C4554">
        <v>1.58565461335786</v>
      </c>
      <c r="D4554">
        <v>1.5741579160699499</v>
      </c>
      <c r="F4554">
        <v>908.99496459967997</v>
      </c>
      <c r="G4554">
        <v>1.33203415816629</v>
      </c>
      <c r="H4554">
        <v>1.3383067573599601</v>
      </c>
      <c r="J4554">
        <v>908.99496459967997</v>
      </c>
      <c r="K4554">
        <v>0.95487846921909503</v>
      </c>
      <c r="L4554">
        <v>0.95779114131159104</v>
      </c>
      <c r="N4554">
        <v>908.99496459967997</v>
      </c>
      <c r="O4554">
        <v>0.56572492206619496</v>
      </c>
      <c r="P4554">
        <v>0.56339360262739502</v>
      </c>
      <c r="R4554">
        <v>908.99496459967997</v>
      </c>
      <c r="S4554">
        <v>0.32299721707414802</v>
      </c>
      <c r="T4554">
        <v>0.32668684718289498</v>
      </c>
      <c r="V4554">
        <v>908.99496459967997</v>
      </c>
      <c r="W4554">
        <v>0.15252968147628901</v>
      </c>
      <c r="X4554">
        <v>0.15670204516721301</v>
      </c>
      <c r="AA4554">
        <v>908.99591064460196</v>
      </c>
      <c r="AB4554">
        <v>1.08228207637754</v>
      </c>
      <c r="AC4554">
        <v>1.0714544181574299</v>
      </c>
      <c r="AE4554">
        <v>908.99591064460196</v>
      </c>
      <c r="AF4554">
        <v>0.83719494109942605</v>
      </c>
      <c r="AG4554">
        <v>0.84244056732445105</v>
      </c>
      <c r="AI4554">
        <v>908.99591064460196</v>
      </c>
      <c r="AJ4554">
        <v>0.54834460469278701</v>
      </c>
      <c r="AK4554">
        <v>0.55334209542269996</v>
      </c>
      <c r="AM4554">
        <v>908.99591064460196</v>
      </c>
      <c r="AN4554">
        <v>0.33021821036586102</v>
      </c>
      <c r="AO4554">
        <v>0.332198973214619</v>
      </c>
      <c r="AQ4554">
        <v>908.99591064460196</v>
      </c>
      <c r="AR4554">
        <v>0.192940718010536</v>
      </c>
      <c r="AS4554">
        <v>0.19559582345178</v>
      </c>
      <c r="AU4554">
        <v>908.99591064460196</v>
      </c>
      <c r="AV4554">
        <v>9.3216432830224197E-2</v>
      </c>
      <c r="AW4554">
        <v>9.5224315404730503E-2</v>
      </c>
    </row>
    <row r="4555" spans="2:49" x14ac:dyDescent="0.4">
      <c r="B4555">
        <v>909.19496459968002</v>
      </c>
      <c r="C4555">
        <v>1.58590216778782</v>
      </c>
      <c r="D4555">
        <v>1.5741547289468001</v>
      </c>
      <c r="F4555">
        <v>909.19496459968002</v>
      </c>
      <c r="G4555">
        <v>1.3319694819279799</v>
      </c>
      <c r="H4555">
        <v>1.3383040477535</v>
      </c>
      <c r="J4555">
        <v>909.19496459968002</v>
      </c>
      <c r="K4555">
        <v>0.95544391098498505</v>
      </c>
      <c r="L4555">
        <v>0.95778920211711904</v>
      </c>
      <c r="N4555">
        <v>909.19496459968002</v>
      </c>
      <c r="O4555">
        <v>0.565925605487268</v>
      </c>
      <c r="P4555">
        <v>0.56339246195098602</v>
      </c>
      <c r="R4555">
        <v>909.19496459968002</v>
      </c>
      <c r="S4555">
        <v>0.32344441150810099</v>
      </c>
      <c r="T4555">
        <v>0.32668618575547098</v>
      </c>
      <c r="V4555">
        <v>909.19496459968002</v>
      </c>
      <c r="W4555">
        <v>0.15307671043443399</v>
      </c>
      <c r="X4555">
        <v>0.15670172789998599</v>
      </c>
      <c r="AA4555">
        <v>909.19591064460201</v>
      </c>
      <c r="AB4555">
        <v>1.0821638592631899</v>
      </c>
      <c r="AC4555">
        <v>1.0714438216628499</v>
      </c>
      <c r="AE4555">
        <v>909.19591064460201</v>
      </c>
      <c r="AF4555">
        <v>0.83710490852741004</v>
      </c>
      <c r="AG4555">
        <v>0.84243223573632697</v>
      </c>
      <c r="AI4555">
        <v>909.19591064460201</v>
      </c>
      <c r="AJ4555">
        <v>0.54846931994820003</v>
      </c>
      <c r="AK4555">
        <v>0.55333662296730102</v>
      </c>
      <c r="AM4555">
        <v>909.19591064460201</v>
      </c>
      <c r="AN4555">
        <v>0.33055318599906502</v>
      </c>
      <c r="AO4555">
        <v>0.33219568782556302</v>
      </c>
      <c r="AQ4555">
        <v>909.19591064460201</v>
      </c>
      <c r="AR4555">
        <v>0.19296759678507999</v>
      </c>
      <c r="AS4555">
        <v>0.19559388904370101</v>
      </c>
      <c r="AU4555">
        <v>909.19591064460201</v>
      </c>
      <c r="AV4555">
        <v>9.3683741246520694E-2</v>
      </c>
      <c r="AW4555">
        <v>9.5223373653103002E-2</v>
      </c>
    </row>
    <row r="4556" spans="2:49" x14ac:dyDescent="0.4">
      <c r="B4556">
        <v>909.39496459967995</v>
      </c>
      <c r="C4556">
        <v>1.5856455522445101</v>
      </c>
      <c r="D4556">
        <v>1.57415154183009</v>
      </c>
      <c r="F4556">
        <v>909.39496459967995</v>
      </c>
      <c r="G4556">
        <v>1.33160779822116</v>
      </c>
      <c r="H4556">
        <v>1.3383013381525199</v>
      </c>
      <c r="J4556">
        <v>909.39496459967995</v>
      </c>
      <c r="K4556">
        <v>0.95544781319362504</v>
      </c>
      <c r="L4556">
        <v>0.95778726292657401</v>
      </c>
      <c r="N4556">
        <v>909.39496459967995</v>
      </c>
      <c r="O4556">
        <v>0.56528466977828495</v>
      </c>
      <c r="P4556">
        <v>0.56339132127688696</v>
      </c>
      <c r="R4556">
        <v>909.39496459967995</v>
      </c>
      <c r="S4556">
        <v>0.323320096967536</v>
      </c>
      <c r="T4556">
        <v>0.32668552432938602</v>
      </c>
      <c r="V4556">
        <v>909.39496459967995</v>
      </c>
      <c r="W4556">
        <v>0.153077771409736</v>
      </c>
      <c r="X4556">
        <v>0.15670141063340101</v>
      </c>
      <c r="AA4556">
        <v>909.39591064460205</v>
      </c>
      <c r="AB4556">
        <v>1.0816000731492701</v>
      </c>
      <c r="AC4556">
        <v>1.0714332252730601</v>
      </c>
      <c r="AE4556">
        <v>909.39591064460205</v>
      </c>
      <c r="AF4556">
        <v>0.83709696383877696</v>
      </c>
      <c r="AG4556">
        <v>0.84242390423060098</v>
      </c>
      <c r="AI4556">
        <v>909.39591064460205</v>
      </c>
      <c r="AJ4556">
        <v>0.54830228620001498</v>
      </c>
      <c r="AK4556">
        <v>0.553331150566024</v>
      </c>
      <c r="AM4556">
        <v>909.39591064460205</v>
      </c>
      <c r="AN4556">
        <v>0.33028757766699102</v>
      </c>
      <c r="AO4556">
        <v>0.332192402468999</v>
      </c>
      <c r="AQ4556">
        <v>909.39591064460205</v>
      </c>
      <c r="AR4556">
        <v>0.19281727841440999</v>
      </c>
      <c r="AS4556">
        <v>0.19559195465475199</v>
      </c>
      <c r="AU4556">
        <v>909.39591064460205</v>
      </c>
      <c r="AV4556">
        <v>9.3905347398196906E-2</v>
      </c>
      <c r="AW4556">
        <v>9.5222431910789204E-2</v>
      </c>
    </row>
    <row r="4557" spans="2:49" x14ac:dyDescent="0.4">
      <c r="B4557">
        <v>909.59496459968</v>
      </c>
      <c r="C4557">
        <v>1.58554286331239</v>
      </c>
      <c r="D4557">
        <v>1.57414835471984</v>
      </c>
      <c r="F4557">
        <v>909.59496459968</v>
      </c>
      <c r="G4557">
        <v>1.3316545920362901</v>
      </c>
      <c r="H4557">
        <v>1.33829862855704</v>
      </c>
      <c r="J4557">
        <v>909.59496459968</v>
      </c>
      <c r="K4557">
        <v>0.95564894924653798</v>
      </c>
      <c r="L4557">
        <v>0.95778532373995595</v>
      </c>
      <c r="N4557">
        <v>909.59496459968</v>
      </c>
      <c r="O4557">
        <v>0.56507920569282699</v>
      </c>
      <c r="P4557">
        <v>0.56339018060509705</v>
      </c>
      <c r="R4557">
        <v>909.59496459968</v>
      </c>
      <c r="S4557">
        <v>0.32385487019202602</v>
      </c>
      <c r="T4557">
        <v>0.326684862904639</v>
      </c>
      <c r="V4557">
        <v>909.59496459968</v>
      </c>
      <c r="W4557">
        <v>0.15334091821068399</v>
      </c>
      <c r="X4557">
        <v>0.15670109336745799</v>
      </c>
      <c r="AA4557">
        <v>909.59591064460199</v>
      </c>
      <c r="AB4557">
        <v>1.0812641273224299</v>
      </c>
      <c r="AC4557">
        <v>1.0714226289880799</v>
      </c>
      <c r="AE4557">
        <v>909.59591064460199</v>
      </c>
      <c r="AF4557">
        <v>0.83764343650727402</v>
      </c>
      <c r="AG4557">
        <v>0.84241557280727197</v>
      </c>
      <c r="AI4557">
        <v>909.59591064460199</v>
      </c>
      <c r="AJ4557">
        <v>0.54833871732002204</v>
      </c>
      <c r="AK4557">
        <v>0.55332567821886802</v>
      </c>
      <c r="AM4557">
        <v>909.59591064460199</v>
      </c>
      <c r="AN4557">
        <v>0.33048093815885399</v>
      </c>
      <c r="AO4557">
        <v>0.33218911714492699</v>
      </c>
      <c r="AQ4557">
        <v>909.59591064460199</v>
      </c>
      <c r="AR4557">
        <v>0.193152121277058</v>
      </c>
      <c r="AS4557">
        <v>0.195590020284935</v>
      </c>
      <c r="AU4557">
        <v>909.59591064460199</v>
      </c>
      <c r="AV4557">
        <v>9.3751006331391704E-2</v>
      </c>
      <c r="AW4557">
        <v>9.5221490177789206E-2</v>
      </c>
    </row>
    <row r="4558" spans="2:49" x14ac:dyDescent="0.4">
      <c r="B4558">
        <v>909.79496459968004</v>
      </c>
      <c r="C4558">
        <v>1.58553263698703</v>
      </c>
      <c r="D4558">
        <v>1.5741451676160401</v>
      </c>
      <c r="F4558">
        <v>909.79496459968004</v>
      </c>
      <c r="G4558">
        <v>1.3313902947265599</v>
      </c>
      <c r="H4558">
        <v>1.33829591896703</v>
      </c>
      <c r="J4558">
        <v>909.79496459968004</v>
      </c>
      <c r="K4558">
        <v>0.95592586027742199</v>
      </c>
      <c r="L4558">
        <v>0.95778338455726297</v>
      </c>
      <c r="N4558">
        <v>909.79496459968004</v>
      </c>
      <c r="O4558">
        <v>0.56487280583181598</v>
      </c>
      <c r="P4558">
        <v>0.56338903993561695</v>
      </c>
      <c r="R4558">
        <v>909.79496459968004</v>
      </c>
      <c r="S4558">
        <v>0.32378430842005101</v>
      </c>
      <c r="T4558">
        <v>0.32668420148123201</v>
      </c>
      <c r="V4558">
        <v>909.79496459968004</v>
      </c>
      <c r="W4558">
        <v>0.15361751762569301</v>
      </c>
      <c r="X4558">
        <v>0.15670077610215799</v>
      </c>
      <c r="AA4558">
        <v>909.79591064460203</v>
      </c>
      <c r="AB4558">
        <v>1.0810449284335599</v>
      </c>
      <c r="AC4558">
        <v>1.07141203280789</v>
      </c>
      <c r="AE4558">
        <v>909.79591064460203</v>
      </c>
      <c r="AF4558">
        <v>0.83738561351348495</v>
      </c>
      <c r="AG4558">
        <v>0.84240724146633905</v>
      </c>
      <c r="AI4558">
        <v>909.79591064460203</v>
      </c>
      <c r="AJ4558">
        <v>0.54787306908530897</v>
      </c>
      <c r="AK4558">
        <v>0.55332020592583298</v>
      </c>
      <c r="AM4558">
        <v>909.79591064460203</v>
      </c>
      <c r="AN4558">
        <v>0.33004141688589</v>
      </c>
      <c r="AO4558">
        <v>0.33218583185334599</v>
      </c>
      <c r="AQ4558">
        <v>909.79591064460203</v>
      </c>
      <c r="AR4558">
        <v>0.19322860976412801</v>
      </c>
      <c r="AS4558">
        <v>0.19558808593424801</v>
      </c>
      <c r="AU4558">
        <v>909.79591064460203</v>
      </c>
      <c r="AV4558">
        <v>9.3394022206880895E-2</v>
      </c>
      <c r="AW4558">
        <v>9.5220548454102605E-2</v>
      </c>
    </row>
    <row r="4559" spans="2:49" x14ac:dyDescent="0.4">
      <c r="B4559">
        <v>909.99496459967997</v>
      </c>
      <c r="C4559">
        <v>1.58547277781991</v>
      </c>
      <c r="D4559">
        <v>1.57414198051869</v>
      </c>
      <c r="F4559">
        <v>909.99496459967997</v>
      </c>
      <c r="G4559">
        <v>1.3312022706746001</v>
      </c>
      <c r="H4559">
        <v>1.3382932093825199</v>
      </c>
      <c r="J4559">
        <v>909.99496459967997</v>
      </c>
      <c r="K4559">
        <v>0.95611404024160995</v>
      </c>
      <c r="L4559">
        <v>0.95778144537849697</v>
      </c>
      <c r="N4559">
        <v>909.99496459967997</v>
      </c>
      <c r="O4559">
        <v>0.56433568194592498</v>
      </c>
      <c r="P4559">
        <v>0.56338789926844601</v>
      </c>
      <c r="R4559">
        <v>909.99496459967997</v>
      </c>
      <c r="S4559">
        <v>0.32393335509909899</v>
      </c>
      <c r="T4559">
        <v>0.326683540059164</v>
      </c>
      <c r="V4559">
        <v>909.99496459967997</v>
      </c>
      <c r="W4559">
        <v>0.15357323404960499</v>
      </c>
      <c r="X4559">
        <v>0.156700458837501</v>
      </c>
      <c r="AA4559">
        <v>909.99591064460196</v>
      </c>
      <c r="AB4559">
        <v>1.08073006832125</v>
      </c>
      <c r="AC4559">
        <v>1.07140143673249</v>
      </c>
      <c r="AE4559">
        <v>909.99591064460196</v>
      </c>
      <c r="AF4559">
        <v>0.83764996079960097</v>
      </c>
      <c r="AG4559">
        <v>0.842398910207802</v>
      </c>
      <c r="AI4559">
        <v>909.99591064460196</v>
      </c>
      <c r="AJ4559">
        <v>0.54718404531954201</v>
      </c>
      <c r="AK4559">
        <v>0.55331473368691697</v>
      </c>
      <c r="AM4559">
        <v>909.99591064460196</v>
      </c>
      <c r="AN4559">
        <v>0.32990260729652199</v>
      </c>
      <c r="AO4559">
        <v>0.332182546594256</v>
      </c>
      <c r="AQ4559">
        <v>909.99591064460196</v>
      </c>
      <c r="AR4559">
        <v>0.19312192316604099</v>
      </c>
      <c r="AS4559">
        <v>0.19558615160269099</v>
      </c>
      <c r="AU4559">
        <v>909.99591064460196</v>
      </c>
      <c r="AV4559">
        <v>9.3231757116619601E-2</v>
      </c>
      <c r="AW4559">
        <v>9.5219606739729595E-2</v>
      </c>
    </row>
    <row r="4560" spans="2:49" x14ac:dyDescent="0.4">
      <c r="B4560">
        <v>910.19496459968002</v>
      </c>
      <c r="C4560">
        <v>1.5853231328989801</v>
      </c>
      <c r="D4560">
        <v>1.57413879342779</v>
      </c>
      <c r="F4560">
        <v>910.19496459968002</v>
      </c>
      <c r="G4560">
        <v>1.3313648569417</v>
      </c>
      <c r="H4560">
        <v>1.3382904998034899</v>
      </c>
      <c r="J4560">
        <v>910.19496459968002</v>
      </c>
      <c r="K4560">
        <v>0.95605184918350405</v>
      </c>
      <c r="L4560">
        <v>0.95777950620365604</v>
      </c>
      <c r="N4560">
        <v>910.19496459968002</v>
      </c>
      <c r="O4560">
        <v>0.56470869460316797</v>
      </c>
      <c r="P4560">
        <v>0.563386758603585</v>
      </c>
      <c r="R4560">
        <v>910.19496459968002</v>
      </c>
      <c r="S4560">
        <v>0.32360670792490898</v>
      </c>
      <c r="T4560">
        <v>0.32668287863843598</v>
      </c>
      <c r="V4560">
        <v>910.19496459968002</v>
      </c>
      <c r="W4560">
        <v>0.15349219903045699</v>
      </c>
      <c r="X4560">
        <v>0.156700141573485</v>
      </c>
      <c r="AA4560">
        <v>910.19591064460201</v>
      </c>
      <c r="AB4560">
        <v>1.08054290561916</v>
      </c>
      <c r="AC4560">
        <v>1.07139084076189</v>
      </c>
      <c r="AE4560">
        <v>910.19591064460201</v>
      </c>
      <c r="AF4560">
        <v>0.837338583320272</v>
      </c>
      <c r="AG4560">
        <v>0.84239057903165904</v>
      </c>
      <c r="AI4560">
        <v>910.19591064460201</v>
      </c>
      <c r="AJ4560">
        <v>0.54691714254275403</v>
      </c>
      <c r="AK4560">
        <v>0.55330926150212101</v>
      </c>
      <c r="AM4560">
        <v>910.19591064460201</v>
      </c>
      <c r="AN4560">
        <v>0.33036016794587397</v>
      </c>
      <c r="AO4560">
        <v>0.33217926136765602</v>
      </c>
      <c r="AQ4560">
        <v>910.19591064460201</v>
      </c>
      <c r="AR4560">
        <v>0.19317197606553499</v>
      </c>
      <c r="AS4560">
        <v>0.19558421729026501</v>
      </c>
      <c r="AU4560">
        <v>910.19591064460201</v>
      </c>
      <c r="AV4560">
        <v>9.2942772194057999E-2</v>
      </c>
      <c r="AW4560">
        <v>9.5218665034669997E-2</v>
      </c>
    </row>
    <row r="4561" spans="2:49" x14ac:dyDescent="0.4">
      <c r="B4561">
        <v>910.39496459967995</v>
      </c>
      <c r="C4561">
        <v>1.58504129713487</v>
      </c>
      <c r="D4561">
        <v>1.57413560634335</v>
      </c>
      <c r="F4561">
        <v>910.39496459967995</v>
      </c>
      <c r="G4561">
        <v>1.33158174706947</v>
      </c>
      <c r="H4561">
        <v>1.3382877902299399</v>
      </c>
      <c r="J4561">
        <v>910.39496459967995</v>
      </c>
      <c r="K4561">
        <v>0.95623648934929495</v>
      </c>
      <c r="L4561">
        <v>0.95777756703274197</v>
      </c>
      <c r="N4561">
        <v>910.39496459967995</v>
      </c>
      <c r="O4561">
        <v>0.56495567295923499</v>
      </c>
      <c r="P4561">
        <v>0.56338561794103303</v>
      </c>
      <c r="R4561">
        <v>910.39496459967995</v>
      </c>
      <c r="S4561">
        <v>0.32365052398794603</v>
      </c>
      <c r="T4561">
        <v>0.326682217219046</v>
      </c>
      <c r="V4561">
        <v>910.39496459967995</v>
      </c>
      <c r="W4561">
        <v>0.153851430545492</v>
      </c>
      <c r="X4561">
        <v>0.15669982431011201</v>
      </c>
      <c r="AA4561">
        <v>910.39591064460205</v>
      </c>
      <c r="AB4561">
        <v>1.08036705126599</v>
      </c>
      <c r="AC4561">
        <v>1.0713802448960801</v>
      </c>
      <c r="AE4561">
        <v>910.39591064460205</v>
      </c>
      <c r="AF4561">
        <v>0.83692817295337096</v>
      </c>
      <c r="AG4561">
        <v>0.84238224793790994</v>
      </c>
      <c r="AI4561">
        <v>910.39591064460205</v>
      </c>
      <c r="AJ4561">
        <v>0.54617733844742999</v>
      </c>
      <c r="AK4561">
        <v>0.55330378937144398</v>
      </c>
      <c r="AM4561">
        <v>910.39591064460205</v>
      </c>
      <c r="AN4561">
        <v>0.32975501603829699</v>
      </c>
      <c r="AO4561">
        <v>0.33217597617354699</v>
      </c>
      <c r="AQ4561">
        <v>910.39591064460205</v>
      </c>
      <c r="AR4561">
        <v>0.192874389745711</v>
      </c>
      <c r="AS4561">
        <v>0.195582282996968</v>
      </c>
      <c r="AU4561">
        <v>910.39591064460205</v>
      </c>
      <c r="AV4561">
        <v>9.2446979811057095E-2</v>
      </c>
      <c r="AW4561">
        <v>9.5217723338923699E-2</v>
      </c>
    </row>
    <row r="4562" spans="2:49" x14ac:dyDescent="0.4">
      <c r="B4562">
        <v>910.59496459968</v>
      </c>
      <c r="C4562">
        <v>1.58539973788476</v>
      </c>
      <c r="D4562">
        <v>1.5741324192653601</v>
      </c>
      <c r="F4562">
        <v>910.59496459968</v>
      </c>
      <c r="G4562">
        <v>1.33172343472385</v>
      </c>
      <c r="H4562">
        <v>1.33828508066188</v>
      </c>
      <c r="J4562">
        <v>910.59496459968</v>
      </c>
      <c r="K4562">
        <v>0.95629190858691904</v>
      </c>
      <c r="L4562">
        <v>0.95777562786575399</v>
      </c>
      <c r="N4562">
        <v>910.59496459968</v>
      </c>
      <c r="O4562">
        <v>0.56502739004604896</v>
      </c>
      <c r="P4562">
        <v>0.563384477280791</v>
      </c>
      <c r="R4562">
        <v>910.59496459968</v>
      </c>
      <c r="S4562">
        <v>0.323353730651326</v>
      </c>
      <c r="T4562">
        <v>0.326681555800995</v>
      </c>
      <c r="V4562">
        <v>910.59496459968</v>
      </c>
      <c r="W4562">
        <v>0.154401555415456</v>
      </c>
      <c r="X4562">
        <v>0.156699507047382</v>
      </c>
      <c r="AA4562">
        <v>910.59591064460199</v>
      </c>
      <c r="AB4562">
        <v>1.0797235256043101</v>
      </c>
      <c r="AC4562">
        <v>1.0713696491350599</v>
      </c>
      <c r="AE4562">
        <v>910.59591064460199</v>
      </c>
      <c r="AF4562">
        <v>0.83693085315655602</v>
      </c>
      <c r="AG4562">
        <v>0.84237391692655506</v>
      </c>
      <c r="AI4562">
        <v>910.59591064460199</v>
      </c>
      <c r="AJ4562">
        <v>0.54557260937769203</v>
      </c>
      <c r="AK4562">
        <v>0.55329831729488499</v>
      </c>
      <c r="AM4562">
        <v>910.59591064460199</v>
      </c>
      <c r="AN4562">
        <v>0.32907167630267498</v>
      </c>
      <c r="AO4562">
        <v>0.33217269101192798</v>
      </c>
      <c r="AQ4562">
        <v>910.59591064460199</v>
      </c>
      <c r="AR4562">
        <v>0.19241097478233599</v>
      </c>
      <c r="AS4562">
        <v>0.195580348722801</v>
      </c>
      <c r="AU4562">
        <v>910.59591064460199</v>
      </c>
      <c r="AV4562">
        <v>9.1886776243776599E-2</v>
      </c>
      <c r="AW4562">
        <v>9.5216781652490506E-2</v>
      </c>
    </row>
    <row r="4563" spans="2:49" x14ac:dyDescent="0.4">
      <c r="B4563">
        <v>910.79496459968004</v>
      </c>
      <c r="C4563">
        <v>1.5851322431784101</v>
      </c>
      <c r="D4563">
        <v>1.5741292321938301</v>
      </c>
      <c r="F4563">
        <v>910.79496459968004</v>
      </c>
      <c r="G4563">
        <v>1.3312477317862099</v>
      </c>
      <c r="H4563">
        <v>1.3382823710993099</v>
      </c>
      <c r="J4563">
        <v>910.79496459968004</v>
      </c>
      <c r="K4563">
        <v>0.95633016054723197</v>
      </c>
      <c r="L4563">
        <v>0.95777368870269297</v>
      </c>
      <c r="N4563">
        <v>910.79496459968004</v>
      </c>
      <c r="O4563">
        <v>0.56518886537419999</v>
      </c>
      <c r="P4563">
        <v>0.563383336622858</v>
      </c>
      <c r="R4563">
        <v>910.79496459968004</v>
      </c>
      <c r="S4563">
        <v>0.322486309314794</v>
      </c>
      <c r="T4563">
        <v>0.32668089438428399</v>
      </c>
      <c r="V4563">
        <v>910.79496459968004</v>
      </c>
      <c r="W4563">
        <v>0.15442435344625399</v>
      </c>
      <c r="X4563">
        <v>0.15669918978529301</v>
      </c>
      <c r="AA4563">
        <v>910.79591064460203</v>
      </c>
      <c r="AB4563">
        <v>1.0796476197664</v>
      </c>
      <c r="AC4563">
        <v>1.07135905347883</v>
      </c>
      <c r="AE4563">
        <v>910.79591064460203</v>
      </c>
      <c r="AF4563">
        <v>0.83639652832162503</v>
      </c>
      <c r="AG4563">
        <v>0.84236558599759104</v>
      </c>
      <c r="AI4563">
        <v>910.79591064460203</v>
      </c>
      <c r="AJ4563">
        <v>0.54566592214929999</v>
      </c>
      <c r="AK4563">
        <v>0.55329284527244504</v>
      </c>
      <c r="AM4563">
        <v>910.79591064460203</v>
      </c>
      <c r="AN4563">
        <v>0.328975848561188</v>
      </c>
      <c r="AO4563">
        <v>0.33216940588279797</v>
      </c>
      <c r="AQ4563">
        <v>910.79591064460203</v>
      </c>
      <c r="AR4563">
        <v>0.19189986071537601</v>
      </c>
      <c r="AS4563">
        <v>0.195578414467764</v>
      </c>
      <c r="AU4563">
        <v>910.79591064460203</v>
      </c>
      <c r="AV4563">
        <v>9.2259242952353798E-2</v>
      </c>
      <c r="AW4563">
        <v>9.5215839975370503E-2</v>
      </c>
    </row>
    <row r="4564" spans="2:49" x14ac:dyDescent="0.4">
      <c r="B4564">
        <v>910.99496459967997</v>
      </c>
      <c r="C4564">
        <v>1.5854568152908</v>
      </c>
      <c r="D4564">
        <v>1.57412604512874</v>
      </c>
      <c r="F4564">
        <v>910.99496459967997</v>
      </c>
      <c r="G4564">
        <v>1.33194079340063</v>
      </c>
      <c r="H4564">
        <v>1.3382796615422199</v>
      </c>
      <c r="J4564">
        <v>910.99496459967997</v>
      </c>
      <c r="K4564">
        <v>0.95616635319278198</v>
      </c>
      <c r="L4564">
        <v>0.95777174954355704</v>
      </c>
      <c r="N4564">
        <v>910.99496459967997</v>
      </c>
      <c r="O4564">
        <v>0.56539656407148897</v>
      </c>
      <c r="P4564">
        <v>0.56338219596723405</v>
      </c>
      <c r="R4564">
        <v>910.99496459967997</v>
      </c>
      <c r="S4564">
        <v>0.322565219873713</v>
      </c>
      <c r="T4564">
        <v>0.32668023296891202</v>
      </c>
      <c r="V4564">
        <v>910.99496459967997</v>
      </c>
      <c r="W4564">
        <v>0.15479556095215</v>
      </c>
      <c r="X4564">
        <v>0.15669887252384701</v>
      </c>
      <c r="AA4564">
        <v>910.99591064460196</v>
      </c>
      <c r="AB4564">
        <v>1.0792003132822801</v>
      </c>
      <c r="AC4564">
        <v>1.07134845792739</v>
      </c>
      <c r="AE4564">
        <v>910.99591064460196</v>
      </c>
      <c r="AF4564">
        <v>0.83583531133149402</v>
      </c>
      <c r="AG4564">
        <v>0.842357255151019</v>
      </c>
      <c r="AI4564">
        <v>910.99591064460196</v>
      </c>
      <c r="AJ4564">
        <v>0.54518754137859005</v>
      </c>
      <c r="AK4564">
        <v>0.55328737330412103</v>
      </c>
      <c r="AM4564">
        <v>910.99591064460196</v>
      </c>
      <c r="AN4564">
        <v>0.32817744242239999</v>
      </c>
      <c r="AO4564">
        <v>0.33216612078615798</v>
      </c>
      <c r="AQ4564">
        <v>910.99591064460196</v>
      </c>
      <c r="AR4564">
        <v>0.19173715294517299</v>
      </c>
      <c r="AS4564">
        <v>0.195576480231857</v>
      </c>
      <c r="AU4564">
        <v>910.99591064460196</v>
      </c>
      <c r="AV4564">
        <v>9.1500884562580598E-2</v>
      </c>
      <c r="AW4564">
        <v>9.5214898307563495E-2</v>
      </c>
    </row>
    <row r="4565" spans="2:49" x14ac:dyDescent="0.4">
      <c r="B4565">
        <v>911.19496459968002</v>
      </c>
      <c r="C4565">
        <v>1.58574263164486</v>
      </c>
      <c r="D4565">
        <v>1.5741228580701101</v>
      </c>
      <c r="F4565">
        <v>911.19496459968002</v>
      </c>
      <c r="G4565">
        <v>1.33169078475856</v>
      </c>
      <c r="H4565">
        <v>1.3382769519906199</v>
      </c>
      <c r="J4565">
        <v>911.19496459968002</v>
      </c>
      <c r="K4565">
        <v>0.955793876296817</v>
      </c>
      <c r="L4565">
        <v>0.95776981038834696</v>
      </c>
      <c r="N4565">
        <v>911.19496459968002</v>
      </c>
      <c r="O4565">
        <v>0.56530303375774604</v>
      </c>
      <c r="P4565">
        <v>0.56338105531392002</v>
      </c>
      <c r="R4565">
        <v>911.19496459968002</v>
      </c>
      <c r="S4565">
        <v>0.321772674833398</v>
      </c>
      <c r="T4565">
        <v>0.32667957155487898</v>
      </c>
      <c r="V4565">
        <v>911.19496459968002</v>
      </c>
      <c r="W4565">
        <v>0.15453134981536401</v>
      </c>
      <c r="X4565">
        <v>0.15669855526304299</v>
      </c>
      <c r="AA4565">
        <v>911.19591064460201</v>
      </c>
      <c r="AB4565">
        <v>1.0790191543680101</v>
      </c>
      <c r="AC4565">
        <v>1.0713378624807299</v>
      </c>
      <c r="AE4565">
        <v>911.19591064460201</v>
      </c>
      <c r="AF4565">
        <v>0.83569412106171803</v>
      </c>
      <c r="AG4565">
        <v>0.84234892438683795</v>
      </c>
      <c r="AI4565">
        <v>911.19591064460201</v>
      </c>
      <c r="AJ4565">
        <v>0.54482175405523603</v>
      </c>
      <c r="AK4565">
        <v>0.55328190138991495</v>
      </c>
      <c r="AM4565">
        <v>911.19591064460201</v>
      </c>
      <c r="AN4565">
        <v>0.32822899393573202</v>
      </c>
      <c r="AO4565">
        <v>0.332162835722007</v>
      </c>
      <c r="AQ4565">
        <v>911.19591064460201</v>
      </c>
      <c r="AR4565">
        <v>0.19156078694864501</v>
      </c>
      <c r="AS4565">
        <v>0.19557454601507901</v>
      </c>
      <c r="AU4565">
        <v>911.19591064460201</v>
      </c>
      <c r="AV4565">
        <v>9.1869807995733493E-2</v>
      </c>
      <c r="AW4565">
        <v>9.5213956649069398E-2</v>
      </c>
    </row>
    <row r="4566" spans="2:49" x14ac:dyDescent="0.4">
      <c r="B4566">
        <v>911.39496459967995</v>
      </c>
      <c r="C4566">
        <v>1.5859674418207199</v>
      </c>
      <c r="D4566">
        <v>1.5741196710179299</v>
      </c>
      <c r="F4566">
        <v>911.39496459967995</v>
      </c>
      <c r="G4566">
        <v>1.33193741193055</v>
      </c>
      <c r="H4566">
        <v>1.33827424244451</v>
      </c>
      <c r="J4566">
        <v>911.39496459967995</v>
      </c>
      <c r="K4566">
        <v>0.95570580484251799</v>
      </c>
      <c r="L4566">
        <v>0.95776787123706397</v>
      </c>
      <c r="N4566">
        <v>911.39496459967995</v>
      </c>
      <c r="O4566">
        <v>0.56554986869115098</v>
      </c>
      <c r="P4566">
        <v>0.56337991466291504</v>
      </c>
      <c r="R4566">
        <v>911.39496459967995</v>
      </c>
      <c r="S4566">
        <v>0.32141870311273402</v>
      </c>
      <c r="T4566">
        <v>0.32667891014218498</v>
      </c>
      <c r="V4566">
        <v>911.39496459967995</v>
      </c>
      <c r="W4566">
        <v>0.15486263045479201</v>
      </c>
      <c r="X4566">
        <v>0.15669823800288199</v>
      </c>
      <c r="AA4566">
        <v>911.39591064460205</v>
      </c>
      <c r="AB4566">
        <v>1.0790607167350299</v>
      </c>
      <c r="AC4566">
        <v>1.0713272671388701</v>
      </c>
      <c r="AE4566">
        <v>911.39591064460205</v>
      </c>
      <c r="AF4566">
        <v>0.83576502381863504</v>
      </c>
      <c r="AG4566">
        <v>0.84234059370504599</v>
      </c>
      <c r="AI4566">
        <v>911.39591064460205</v>
      </c>
      <c r="AJ4566">
        <v>0.54490372072089799</v>
      </c>
      <c r="AK4566">
        <v>0.55327642952982403</v>
      </c>
      <c r="AM4566">
        <v>911.39591064460205</v>
      </c>
      <c r="AN4566">
        <v>0.32831386576188298</v>
      </c>
      <c r="AO4566">
        <v>0.33215955069034497</v>
      </c>
      <c r="AQ4566">
        <v>911.39591064460205</v>
      </c>
      <c r="AR4566">
        <v>0.191609399970355</v>
      </c>
      <c r="AS4566">
        <v>0.19557261181742899</v>
      </c>
      <c r="AU4566">
        <v>911.39591064460205</v>
      </c>
      <c r="AV4566">
        <v>9.2381538041527503E-2</v>
      </c>
      <c r="AW4566">
        <v>9.5213014999888199E-2</v>
      </c>
    </row>
    <row r="4567" spans="2:49" x14ac:dyDescent="0.4">
      <c r="B4567">
        <v>911.59496459968</v>
      </c>
      <c r="C4567">
        <v>1.5857406775995</v>
      </c>
      <c r="D4567">
        <v>1.5741164839722099</v>
      </c>
      <c r="F4567">
        <v>911.59496459968</v>
      </c>
      <c r="G4567">
        <v>1.33172236644463</v>
      </c>
      <c r="H4567">
        <v>1.3382715329038799</v>
      </c>
      <c r="J4567">
        <v>911.59496459968</v>
      </c>
      <c r="K4567">
        <v>0.95566801336360896</v>
      </c>
      <c r="L4567">
        <v>0.95776593208970695</v>
      </c>
      <c r="N4567">
        <v>911.59496459968</v>
      </c>
      <c r="O4567">
        <v>0.56609225946734498</v>
      </c>
      <c r="P4567">
        <v>0.56337877401421999</v>
      </c>
      <c r="R4567">
        <v>911.59496459968</v>
      </c>
      <c r="S4567">
        <v>0.32188487798704202</v>
      </c>
      <c r="T4567">
        <v>0.32667824873083001</v>
      </c>
      <c r="V4567">
        <v>911.59496459968</v>
      </c>
      <c r="W4567">
        <v>0.15493545640651701</v>
      </c>
      <c r="X4567">
        <v>0.156697920743363</v>
      </c>
      <c r="AA4567">
        <v>911.59591064460199</v>
      </c>
      <c r="AB4567">
        <v>1.0788101720424601</v>
      </c>
      <c r="AC4567">
        <v>1.0713166719017899</v>
      </c>
      <c r="AE4567">
        <v>911.59591064460199</v>
      </c>
      <c r="AF4567">
        <v>0.83600104444408596</v>
      </c>
      <c r="AG4567">
        <v>0.84233226310564402</v>
      </c>
      <c r="AI4567">
        <v>911.59591064460199</v>
      </c>
      <c r="AJ4567">
        <v>0.54506853648852205</v>
      </c>
      <c r="AK4567">
        <v>0.55327095772384904</v>
      </c>
      <c r="AM4567">
        <v>911.59591064460199</v>
      </c>
      <c r="AN4567">
        <v>0.328596273380795</v>
      </c>
      <c r="AO4567">
        <v>0.33215626569117102</v>
      </c>
      <c r="AQ4567">
        <v>911.59591064460199</v>
      </c>
      <c r="AR4567">
        <v>0.19205360007274899</v>
      </c>
      <c r="AS4567">
        <v>0.19557067763890901</v>
      </c>
      <c r="AU4567">
        <v>911.59591064460199</v>
      </c>
      <c r="AV4567">
        <v>9.2977040146038095E-2</v>
      </c>
      <c r="AW4567">
        <v>9.5212073360019703E-2</v>
      </c>
    </row>
    <row r="4568" spans="2:49" x14ac:dyDescent="0.4">
      <c r="B4568">
        <v>911.79496459968004</v>
      </c>
      <c r="C4568">
        <v>1.5862982162142201</v>
      </c>
      <c r="D4568">
        <v>1.5741132969329401</v>
      </c>
      <c r="F4568">
        <v>911.79496459968004</v>
      </c>
      <c r="G4568">
        <v>1.33182736219126</v>
      </c>
      <c r="H4568">
        <v>1.3382688233687301</v>
      </c>
      <c r="J4568">
        <v>911.79496459968004</v>
      </c>
      <c r="K4568">
        <v>0.95551462253017305</v>
      </c>
      <c r="L4568">
        <v>0.95776399294627501</v>
      </c>
      <c r="N4568">
        <v>911.79496459968004</v>
      </c>
      <c r="O4568">
        <v>0.56615182377477202</v>
      </c>
      <c r="P4568">
        <v>0.56337763336783397</v>
      </c>
      <c r="R4568">
        <v>911.79496459968004</v>
      </c>
      <c r="S4568">
        <v>0.32201975864228199</v>
      </c>
      <c r="T4568">
        <v>0.32667758732081398</v>
      </c>
      <c r="V4568">
        <v>911.79496459968004</v>
      </c>
      <c r="W4568">
        <v>0.154338877259242</v>
      </c>
      <c r="X4568">
        <v>0.156697603484487</v>
      </c>
      <c r="AA4568">
        <v>911.79591064460203</v>
      </c>
      <c r="AB4568">
        <v>1.0781521317285001</v>
      </c>
      <c r="AC4568">
        <v>1.0713060767695</v>
      </c>
      <c r="AE4568">
        <v>911.79591064460203</v>
      </c>
      <c r="AF4568">
        <v>0.83561633005320202</v>
      </c>
      <c r="AG4568">
        <v>0.84232393258862903</v>
      </c>
      <c r="AI4568">
        <v>911.79591064460203</v>
      </c>
      <c r="AJ4568">
        <v>0.54454857678758695</v>
      </c>
      <c r="AK4568">
        <v>0.55326548597198999</v>
      </c>
      <c r="AM4568">
        <v>911.79591064460203</v>
      </c>
      <c r="AN4568">
        <v>0.32816911808803201</v>
      </c>
      <c r="AO4568">
        <v>0.33215298072448501</v>
      </c>
      <c r="AQ4568">
        <v>911.79591064460203</v>
      </c>
      <c r="AR4568">
        <v>0.191674061690669</v>
      </c>
      <c r="AS4568">
        <v>0.195568743479517</v>
      </c>
      <c r="AU4568">
        <v>911.79591064460203</v>
      </c>
      <c r="AV4568">
        <v>9.23884342173419E-2</v>
      </c>
      <c r="AW4568">
        <v>9.5211131729463896E-2</v>
      </c>
    </row>
    <row r="4569" spans="2:49" x14ac:dyDescent="0.4">
      <c r="B4569">
        <v>911.99496459967997</v>
      </c>
      <c r="C4569">
        <v>1.58619218602629</v>
      </c>
      <c r="D4569">
        <v>1.57411010990012</v>
      </c>
      <c r="F4569">
        <v>911.99496459967997</v>
      </c>
      <c r="G4569">
        <v>1.33157935180374</v>
      </c>
      <c r="H4569">
        <v>1.3382661138390699</v>
      </c>
      <c r="J4569">
        <v>911.99496459967997</v>
      </c>
      <c r="K4569">
        <v>0.95507389135027698</v>
      </c>
      <c r="L4569">
        <v>0.95776205380677004</v>
      </c>
      <c r="N4569">
        <v>911.99496459967997</v>
      </c>
      <c r="O4569">
        <v>0.56587218971246001</v>
      </c>
      <c r="P4569">
        <v>0.563376492723758</v>
      </c>
      <c r="R4569">
        <v>911.99496459967997</v>
      </c>
      <c r="S4569">
        <v>0.32113020365217898</v>
      </c>
      <c r="T4569">
        <v>0.32667692591213798</v>
      </c>
      <c r="V4569">
        <v>911.99496459967997</v>
      </c>
      <c r="W4569">
        <v>0.15383548076499601</v>
      </c>
      <c r="X4569">
        <v>0.15669728622625201</v>
      </c>
      <c r="AA4569">
        <v>911.99591064460196</v>
      </c>
      <c r="AB4569">
        <v>1.0779663245098201</v>
      </c>
      <c r="AC4569">
        <v>1.07129548174199</v>
      </c>
      <c r="AE4569">
        <v>911.99591064460196</v>
      </c>
      <c r="AF4569">
        <v>0.835055780477309</v>
      </c>
      <c r="AG4569">
        <v>0.84231560215400203</v>
      </c>
      <c r="AI4569">
        <v>911.99591064460196</v>
      </c>
      <c r="AJ4569">
        <v>0.54388642921168795</v>
      </c>
      <c r="AK4569">
        <v>0.55326001427424498</v>
      </c>
      <c r="AM4569">
        <v>911.99591064460196</v>
      </c>
      <c r="AN4569">
        <v>0.32805713322410901</v>
      </c>
      <c r="AO4569">
        <v>0.33214969579028703</v>
      </c>
      <c r="AQ4569">
        <v>911.99591064460196</v>
      </c>
      <c r="AR4569">
        <v>0.19130275911234601</v>
      </c>
      <c r="AS4569">
        <v>0.19556680933925399</v>
      </c>
      <c r="AU4569">
        <v>911.99591064460196</v>
      </c>
      <c r="AV4569">
        <v>9.1495866425753594E-2</v>
      </c>
      <c r="AW4569">
        <v>9.5210190108220599E-2</v>
      </c>
    </row>
    <row r="4570" spans="2:49" x14ac:dyDescent="0.4">
      <c r="B4570">
        <v>912.19496459968002</v>
      </c>
      <c r="C4570">
        <v>1.5862952206785701</v>
      </c>
      <c r="D4570">
        <v>1.5741069228737501</v>
      </c>
      <c r="F4570">
        <v>912.19496459968002</v>
      </c>
      <c r="G4570">
        <v>1.3318673490794599</v>
      </c>
      <c r="H4570">
        <v>1.3382634043149</v>
      </c>
      <c r="J4570">
        <v>912.19496459968002</v>
      </c>
      <c r="K4570">
        <v>0.95536174397099805</v>
      </c>
      <c r="L4570">
        <v>0.95776011467119104</v>
      </c>
      <c r="N4570">
        <v>912.19496459968002</v>
      </c>
      <c r="O4570">
        <v>0.565828041524854</v>
      </c>
      <c r="P4570">
        <v>0.56337535208199097</v>
      </c>
      <c r="R4570">
        <v>912.19496459968002</v>
      </c>
      <c r="S4570">
        <v>0.320831996926431</v>
      </c>
      <c r="T4570">
        <v>0.32667626450479997</v>
      </c>
      <c r="V4570">
        <v>912.19496459968002</v>
      </c>
      <c r="W4570">
        <v>0.153937289947849</v>
      </c>
      <c r="X4570">
        <v>0.15669696896866001</v>
      </c>
      <c r="AA4570">
        <v>912.19591064460201</v>
      </c>
      <c r="AB4570">
        <v>1.0782073603988001</v>
      </c>
      <c r="AC4570">
        <v>1.0712848868192599</v>
      </c>
      <c r="AE4570">
        <v>912.19591064460201</v>
      </c>
      <c r="AF4570">
        <v>0.83506513292250395</v>
      </c>
      <c r="AG4570">
        <v>0.84230727180176101</v>
      </c>
      <c r="AI4570">
        <v>912.19591064460201</v>
      </c>
      <c r="AJ4570">
        <v>0.54449544141973305</v>
      </c>
      <c r="AK4570">
        <v>0.55325454263061402</v>
      </c>
      <c r="AM4570">
        <v>912.19591064460201</v>
      </c>
      <c r="AN4570">
        <v>0.32821620521058797</v>
      </c>
      <c r="AO4570">
        <v>0.33214641088857599</v>
      </c>
      <c r="AQ4570">
        <v>912.19591064460201</v>
      </c>
      <c r="AR4570">
        <v>0.19132806676144301</v>
      </c>
      <c r="AS4570">
        <v>0.19556487521811899</v>
      </c>
      <c r="AU4570">
        <v>912.19591064460201</v>
      </c>
      <c r="AV4570">
        <v>9.1202801858275895E-2</v>
      </c>
      <c r="AW4570">
        <v>9.5209248496289797E-2</v>
      </c>
    </row>
    <row r="4571" spans="2:49" x14ac:dyDescent="0.4">
      <c r="B4571">
        <v>912.39496459967995</v>
      </c>
      <c r="C4571">
        <v>1.58654970477961</v>
      </c>
      <c r="D4571">
        <v>1.5741037358538299</v>
      </c>
      <c r="F4571">
        <v>912.39496459967995</v>
      </c>
      <c r="G4571">
        <v>1.3320504735627501</v>
      </c>
      <c r="H4571">
        <v>1.3382606947962199</v>
      </c>
      <c r="J4571">
        <v>912.39496459967995</v>
      </c>
      <c r="K4571">
        <v>0.95555384492561202</v>
      </c>
      <c r="L4571">
        <v>0.95775817553953801</v>
      </c>
      <c r="N4571">
        <v>912.39496459967995</v>
      </c>
      <c r="O4571">
        <v>0.56602744099175395</v>
      </c>
      <c r="P4571">
        <v>0.56337421144253297</v>
      </c>
      <c r="R4571">
        <v>912.39496459967995</v>
      </c>
      <c r="S4571">
        <v>0.32158491125469801</v>
      </c>
      <c r="T4571">
        <v>0.326675603098802</v>
      </c>
      <c r="V4571">
        <v>912.39496459967995</v>
      </c>
      <c r="W4571">
        <v>0.153784787917746</v>
      </c>
      <c r="X4571">
        <v>0.15669665171171099</v>
      </c>
      <c r="AA4571">
        <v>912.39591064460205</v>
      </c>
      <c r="AB4571">
        <v>1.0786017460788899</v>
      </c>
      <c r="AC4571">
        <v>1.0712742920013101</v>
      </c>
      <c r="AE4571">
        <v>912.39591064460205</v>
      </c>
      <c r="AF4571">
        <v>0.83524264968075201</v>
      </c>
      <c r="AG4571">
        <v>0.84229894153190599</v>
      </c>
      <c r="AI4571">
        <v>912.39591064460205</v>
      </c>
      <c r="AJ4571">
        <v>0.54504437165309305</v>
      </c>
      <c r="AK4571">
        <v>0.553249071041097</v>
      </c>
      <c r="AM4571">
        <v>912.39591064460205</v>
      </c>
      <c r="AN4571">
        <v>0.328072081043561</v>
      </c>
      <c r="AO4571">
        <v>0.33214312601935198</v>
      </c>
      <c r="AQ4571">
        <v>912.39591064460205</v>
      </c>
      <c r="AR4571">
        <v>0.191227569507712</v>
      </c>
      <c r="AS4571">
        <v>0.195562941116112</v>
      </c>
      <c r="AU4571">
        <v>912.39591064460205</v>
      </c>
      <c r="AV4571">
        <v>9.1136357092223994E-2</v>
      </c>
      <c r="AW4571">
        <v>9.5208306893671296E-2</v>
      </c>
    </row>
    <row r="4572" spans="2:49" x14ac:dyDescent="0.4">
      <c r="B4572">
        <v>912.59496459968</v>
      </c>
      <c r="C4572">
        <v>1.58689448675487</v>
      </c>
      <c r="D4572">
        <v>1.5741005488403701</v>
      </c>
      <c r="F4572">
        <v>912.59496459968</v>
      </c>
      <c r="G4572">
        <v>1.33263284328291</v>
      </c>
      <c r="H4572">
        <v>1.3382579852830201</v>
      </c>
      <c r="J4572">
        <v>912.59496459968</v>
      </c>
      <c r="K4572">
        <v>0.95559649289495496</v>
      </c>
      <c r="L4572">
        <v>0.95775623641181096</v>
      </c>
      <c r="N4572">
        <v>912.59496459968</v>
      </c>
      <c r="O4572">
        <v>0.56608069171730302</v>
      </c>
      <c r="P4572">
        <v>0.56337307080538501</v>
      </c>
      <c r="R4572">
        <v>912.59496459968</v>
      </c>
      <c r="S4572">
        <v>0.32206105706680899</v>
      </c>
      <c r="T4572">
        <v>0.32667494169414302</v>
      </c>
      <c r="V4572">
        <v>912.59496459968</v>
      </c>
      <c r="W4572">
        <v>0.154462279498014</v>
      </c>
      <c r="X4572">
        <v>0.15669633445540301</v>
      </c>
      <c r="AA4572">
        <v>912.59591064460199</v>
      </c>
      <c r="AB4572">
        <v>1.07919008420244</v>
      </c>
      <c r="AC4572">
        <v>1.07126369728815</v>
      </c>
      <c r="AE4572">
        <v>912.59591064460199</v>
      </c>
      <c r="AF4572">
        <v>0.83536615223560196</v>
      </c>
      <c r="AG4572">
        <v>0.84229061134443595</v>
      </c>
      <c r="AI4572">
        <v>912.59591064460199</v>
      </c>
      <c r="AJ4572">
        <v>0.54553231552949899</v>
      </c>
      <c r="AK4572">
        <v>0.55324359950569302</v>
      </c>
      <c r="AM4572">
        <v>912.59591064460199</v>
      </c>
      <c r="AN4572">
        <v>0.32825421116313602</v>
      </c>
      <c r="AO4572">
        <v>0.33213984118261503</v>
      </c>
      <c r="AQ4572">
        <v>912.59591064460199</v>
      </c>
      <c r="AR4572">
        <v>0.19131395762407799</v>
      </c>
      <c r="AS4572">
        <v>0.19556100703323401</v>
      </c>
      <c r="AU4572">
        <v>912.59591064460199</v>
      </c>
      <c r="AV4572">
        <v>9.1440587217950398E-2</v>
      </c>
      <c r="AW4572">
        <v>9.5207365300365193E-2</v>
      </c>
    </row>
    <row r="4573" spans="2:49" x14ac:dyDescent="0.4">
      <c r="B4573">
        <v>912.79496459968095</v>
      </c>
      <c r="C4573">
        <v>1.5864285165015699</v>
      </c>
      <c r="D4573">
        <v>1.57409736183336</v>
      </c>
      <c r="F4573">
        <v>912.79496459968095</v>
      </c>
      <c r="G4573">
        <v>1.3325373698238401</v>
      </c>
      <c r="H4573">
        <v>1.3382552757752999</v>
      </c>
      <c r="J4573">
        <v>912.79496459968095</v>
      </c>
      <c r="K4573">
        <v>0.95539788922186297</v>
      </c>
      <c r="L4573">
        <v>0.95775429728800998</v>
      </c>
      <c r="N4573">
        <v>912.79496459968095</v>
      </c>
      <c r="O4573">
        <v>0.56603095946147097</v>
      </c>
      <c r="P4573">
        <v>0.56337193017054599</v>
      </c>
      <c r="R4573">
        <v>912.79496459968095</v>
      </c>
      <c r="S4573">
        <v>0.32228394635933799</v>
      </c>
      <c r="T4573">
        <v>0.32667428029082302</v>
      </c>
      <c r="V4573">
        <v>912.79496459968095</v>
      </c>
      <c r="W4573">
        <v>0.15422277049257599</v>
      </c>
      <c r="X4573">
        <v>0.156696017199738</v>
      </c>
      <c r="AA4573">
        <v>912.79591064460203</v>
      </c>
      <c r="AB4573">
        <v>1.0791481031758401</v>
      </c>
      <c r="AC4573">
        <v>1.07125310267976</v>
      </c>
      <c r="AE4573">
        <v>912.79591064460203</v>
      </c>
      <c r="AF4573">
        <v>0.83583130340140999</v>
      </c>
      <c r="AG4573">
        <v>0.84228228123935001</v>
      </c>
      <c r="AI4573">
        <v>912.79591064460203</v>
      </c>
      <c r="AJ4573">
        <v>0.54614470293706296</v>
      </c>
      <c r="AK4573">
        <v>0.55323812802440198</v>
      </c>
      <c r="AM4573">
        <v>912.79591064460203</v>
      </c>
      <c r="AN4573">
        <v>0.32841264125805403</v>
      </c>
      <c r="AO4573">
        <v>0.33213655637836498</v>
      </c>
      <c r="AQ4573">
        <v>912.79591064460203</v>
      </c>
      <c r="AR4573">
        <v>0.19190506954770101</v>
      </c>
      <c r="AS4573">
        <v>0.195559072969482</v>
      </c>
      <c r="AU4573">
        <v>912.79591064460203</v>
      </c>
      <c r="AV4573">
        <v>9.1545569160361606E-2</v>
      </c>
      <c r="AW4573">
        <v>9.5206423716371197E-2</v>
      </c>
    </row>
    <row r="4574" spans="2:49" x14ac:dyDescent="0.4">
      <c r="B4574">
        <v>912.994964599681</v>
      </c>
      <c r="C4574">
        <v>1.5862555322141101</v>
      </c>
      <c r="D4574">
        <v>1.5740941748327999</v>
      </c>
      <c r="F4574">
        <v>912.994964599681</v>
      </c>
      <c r="G4574">
        <v>1.33243053347433</v>
      </c>
      <c r="H4574">
        <v>1.33825256627307</v>
      </c>
      <c r="J4574">
        <v>912.994964599681</v>
      </c>
      <c r="K4574">
        <v>0.95541045587758899</v>
      </c>
      <c r="L4574">
        <v>0.95775235816813498</v>
      </c>
      <c r="N4574">
        <v>912.994964599681</v>
      </c>
      <c r="O4574">
        <v>0.56578164635073402</v>
      </c>
      <c r="P4574">
        <v>0.563370789538017</v>
      </c>
      <c r="R4574">
        <v>912.994964599681</v>
      </c>
      <c r="S4574">
        <v>0.32261430359440602</v>
      </c>
      <c r="T4574">
        <v>0.326673618888842</v>
      </c>
      <c r="V4574">
        <v>912.994964599681</v>
      </c>
      <c r="W4574">
        <v>0.15417693743067501</v>
      </c>
      <c r="X4574">
        <v>0.15669569994471599</v>
      </c>
      <c r="AA4574">
        <v>912.99591064460196</v>
      </c>
      <c r="AB4574">
        <v>1.07918495429116</v>
      </c>
      <c r="AC4574">
        <v>1.0712425081761601</v>
      </c>
      <c r="AE4574">
        <v>912.99591064460196</v>
      </c>
      <c r="AF4574">
        <v>0.83562824395859103</v>
      </c>
      <c r="AG4574">
        <v>0.84227395121664805</v>
      </c>
      <c r="AI4574">
        <v>912.99591064460196</v>
      </c>
      <c r="AJ4574">
        <v>0.54647681519563296</v>
      </c>
      <c r="AK4574">
        <v>0.55323265659722198</v>
      </c>
      <c r="AM4574">
        <v>912.99591064460196</v>
      </c>
      <c r="AN4574">
        <v>0.32851353217472101</v>
      </c>
      <c r="AO4574">
        <v>0.3321332716066</v>
      </c>
      <c r="AQ4574">
        <v>912.99591064460196</v>
      </c>
      <c r="AR4574">
        <v>0.19243480641616001</v>
      </c>
      <c r="AS4574">
        <v>0.19555713892485899</v>
      </c>
      <c r="AU4574">
        <v>912.99591064460196</v>
      </c>
      <c r="AV4574">
        <v>9.1496554081746201E-2</v>
      </c>
      <c r="AW4574">
        <v>9.5205482141689293E-2</v>
      </c>
    </row>
    <row r="4575" spans="2:49" x14ac:dyDescent="0.4">
      <c r="B4575">
        <v>913.19496459968104</v>
      </c>
      <c r="C4575">
        <v>1.5864698038041001</v>
      </c>
      <c r="D4575">
        <v>1.5740909878386999</v>
      </c>
      <c r="F4575">
        <v>913.19496459968104</v>
      </c>
      <c r="G4575">
        <v>1.33235599847471</v>
      </c>
      <c r="H4575">
        <v>1.3382498567763299</v>
      </c>
      <c r="J4575">
        <v>913.19496459968104</v>
      </c>
      <c r="K4575">
        <v>0.95569509625147597</v>
      </c>
      <c r="L4575">
        <v>0.95775041905218705</v>
      </c>
      <c r="N4575">
        <v>913.19496459968104</v>
      </c>
      <c r="O4575">
        <v>0.56574282360219097</v>
      </c>
      <c r="P4575">
        <v>0.56336964890779695</v>
      </c>
      <c r="R4575">
        <v>913.19496459968104</v>
      </c>
      <c r="S4575">
        <v>0.32297293904260399</v>
      </c>
      <c r="T4575">
        <v>0.32667295748820002</v>
      </c>
      <c r="V4575">
        <v>913.19496459968104</v>
      </c>
      <c r="W4575">
        <v>0.154193153934234</v>
      </c>
      <c r="X4575">
        <v>0.156695382690336</v>
      </c>
      <c r="AA4575">
        <v>913.19591064460201</v>
      </c>
      <c r="AB4575">
        <v>1.0795583338755601</v>
      </c>
      <c r="AC4575">
        <v>1.0712319137773301</v>
      </c>
      <c r="AE4575">
        <v>913.19591064460201</v>
      </c>
      <c r="AF4575">
        <v>0.83607682048960197</v>
      </c>
      <c r="AG4575">
        <v>0.84226562127632698</v>
      </c>
      <c r="AI4575">
        <v>913.19591064460201</v>
      </c>
      <c r="AJ4575">
        <v>0.547273558396561</v>
      </c>
      <c r="AK4575">
        <v>0.55322718522415404</v>
      </c>
      <c r="AM4575">
        <v>913.19591064460201</v>
      </c>
      <c r="AN4575">
        <v>0.32857341642344801</v>
      </c>
      <c r="AO4575">
        <v>0.33212998686732198</v>
      </c>
      <c r="AQ4575">
        <v>913.19591064460201</v>
      </c>
      <c r="AR4575">
        <v>0.19277984287816899</v>
      </c>
      <c r="AS4575">
        <v>0.19555520489936301</v>
      </c>
      <c r="AU4575">
        <v>913.19591064460201</v>
      </c>
      <c r="AV4575">
        <v>9.1500381592379998E-2</v>
      </c>
      <c r="AW4575">
        <v>9.5204540576319496E-2</v>
      </c>
    </row>
    <row r="4576" spans="2:49" x14ac:dyDescent="0.4">
      <c r="B4576">
        <v>913.39496459968097</v>
      </c>
      <c r="C4576">
        <v>1.58586762687922</v>
      </c>
      <c r="D4576">
        <v>1.5740878008510499</v>
      </c>
      <c r="F4576">
        <v>913.39496459968097</v>
      </c>
      <c r="G4576">
        <v>1.33201457789398</v>
      </c>
      <c r="H4576">
        <v>1.3382471472850701</v>
      </c>
      <c r="J4576">
        <v>913.39496459968097</v>
      </c>
      <c r="K4576">
        <v>0.95581482968224696</v>
      </c>
      <c r="L4576">
        <v>0.95774847994016399</v>
      </c>
      <c r="N4576">
        <v>913.39496459968097</v>
      </c>
      <c r="O4576">
        <v>0.56506371645556097</v>
      </c>
      <c r="P4576">
        <v>0.56336850827988605</v>
      </c>
      <c r="R4576">
        <v>913.39496459968097</v>
      </c>
      <c r="S4576">
        <v>0.32335993660037898</v>
      </c>
      <c r="T4576">
        <v>0.32667229608889697</v>
      </c>
      <c r="V4576">
        <v>913.39496459968097</v>
      </c>
      <c r="W4576">
        <v>0.15386824804787499</v>
      </c>
      <c r="X4576">
        <v>0.156695065436598</v>
      </c>
      <c r="AA4576">
        <v>913.39591064460296</v>
      </c>
      <c r="AB4576">
        <v>1.0793837157097701</v>
      </c>
      <c r="AC4576">
        <v>1.07122131948328</v>
      </c>
      <c r="AE4576">
        <v>913.39591064460296</v>
      </c>
      <c r="AF4576">
        <v>0.83594300519751497</v>
      </c>
      <c r="AG4576">
        <v>0.84225729141838901</v>
      </c>
      <c r="AI4576">
        <v>913.39591064460296</v>
      </c>
      <c r="AJ4576">
        <v>0.54716895987787495</v>
      </c>
      <c r="AK4576">
        <v>0.55322171390519703</v>
      </c>
      <c r="AM4576">
        <v>913.39591064460296</v>
      </c>
      <c r="AN4576">
        <v>0.32818921353756703</v>
      </c>
      <c r="AO4576">
        <v>0.33212670216052897</v>
      </c>
      <c r="AQ4576">
        <v>913.39591064460296</v>
      </c>
      <c r="AR4576">
        <v>0.19271010715449299</v>
      </c>
      <c r="AS4576">
        <v>0.19555327089299401</v>
      </c>
      <c r="AU4576">
        <v>913.39591064460296</v>
      </c>
      <c r="AV4576">
        <v>9.1377739305965502E-2</v>
      </c>
      <c r="AW4576">
        <v>9.5203599020261501E-2</v>
      </c>
    </row>
    <row r="4577" spans="2:49" x14ac:dyDescent="0.4">
      <c r="B4577">
        <v>913.59496459968102</v>
      </c>
      <c r="C4577">
        <v>1.5848529081536999</v>
      </c>
      <c r="D4577">
        <v>1.5740846138698501</v>
      </c>
      <c r="F4577">
        <v>913.59496459968102</v>
      </c>
      <c r="G4577">
        <v>1.3311761978771699</v>
      </c>
      <c r="H4577">
        <v>1.3382444377992999</v>
      </c>
      <c r="J4577">
        <v>913.59496459968102</v>
      </c>
      <c r="K4577">
        <v>0.95591241783500802</v>
      </c>
      <c r="L4577">
        <v>0.95774654083206701</v>
      </c>
      <c r="N4577">
        <v>913.59496459968102</v>
      </c>
      <c r="O4577">
        <v>0.56469170765811505</v>
      </c>
      <c r="P4577">
        <v>0.56336736765428497</v>
      </c>
      <c r="R4577">
        <v>913.59496459968102</v>
      </c>
      <c r="S4577">
        <v>0.32347876946131099</v>
      </c>
      <c r="T4577">
        <v>0.32667163469093402</v>
      </c>
      <c r="V4577">
        <v>913.59496459968102</v>
      </c>
      <c r="W4577">
        <v>0.15301206587715499</v>
      </c>
      <c r="X4577">
        <v>0.15669474818350199</v>
      </c>
      <c r="AA4577">
        <v>913.59591064460301</v>
      </c>
      <c r="AB4577">
        <v>1.0792370313164199</v>
      </c>
      <c r="AC4577">
        <v>1.071210725294</v>
      </c>
      <c r="AE4577">
        <v>913.59591064460301</v>
      </c>
      <c r="AF4577">
        <v>0.83599329853730897</v>
      </c>
      <c r="AG4577">
        <v>0.84224896164283103</v>
      </c>
      <c r="AI4577">
        <v>913.59591064460301</v>
      </c>
      <c r="AJ4577">
        <v>0.54730281746239395</v>
      </c>
      <c r="AK4577">
        <v>0.55321624264034996</v>
      </c>
      <c r="AM4577">
        <v>913.59591064460301</v>
      </c>
      <c r="AN4577">
        <v>0.32842318014602701</v>
      </c>
      <c r="AO4577">
        <v>0.33212341748622098</v>
      </c>
      <c r="AQ4577">
        <v>913.59591064460301</v>
      </c>
      <c r="AR4577">
        <v>0.19261589937635601</v>
      </c>
      <c r="AS4577">
        <v>0.19555133690575199</v>
      </c>
      <c r="AU4577">
        <v>913.59591064460301</v>
      </c>
      <c r="AV4577">
        <v>9.0531351354741399E-2</v>
      </c>
      <c r="AW4577">
        <v>9.5202657473515404E-2</v>
      </c>
    </row>
    <row r="4578" spans="2:49" x14ac:dyDescent="0.4">
      <c r="B4578">
        <v>913.79496459968095</v>
      </c>
      <c r="C4578">
        <v>1.5846882887804401</v>
      </c>
      <c r="D4578">
        <v>1.5740814268951</v>
      </c>
      <c r="F4578">
        <v>913.79496459968095</v>
      </c>
      <c r="G4578">
        <v>1.33081788910752</v>
      </c>
      <c r="H4578">
        <v>1.33824172831902</v>
      </c>
      <c r="J4578">
        <v>913.79496459968095</v>
      </c>
      <c r="K4578">
        <v>0.95665424745871497</v>
      </c>
      <c r="L4578">
        <v>0.95774460172789699</v>
      </c>
      <c r="N4578">
        <v>913.79496459968095</v>
      </c>
      <c r="O4578">
        <v>0.56473539014450802</v>
      </c>
      <c r="P4578">
        <v>0.56336622703099304</v>
      </c>
      <c r="R4578">
        <v>913.79496459968095</v>
      </c>
      <c r="S4578">
        <v>0.32317152838346502</v>
      </c>
      <c r="T4578">
        <v>0.326670973294309</v>
      </c>
      <c r="V4578">
        <v>913.79496459968095</v>
      </c>
      <c r="W4578">
        <v>0.153095459501874</v>
      </c>
      <c r="X4578">
        <v>0.15669443093104901</v>
      </c>
      <c r="AA4578">
        <v>913.79591064460305</v>
      </c>
      <c r="AB4578">
        <v>1.0791771131825501</v>
      </c>
      <c r="AC4578">
        <v>1.0712001312095001</v>
      </c>
      <c r="AE4578">
        <v>913.79591064460305</v>
      </c>
      <c r="AF4578">
        <v>0.83566246693661195</v>
      </c>
      <c r="AG4578">
        <v>0.84224063194965304</v>
      </c>
      <c r="AI4578">
        <v>913.79591064460305</v>
      </c>
      <c r="AJ4578">
        <v>0.54749451380563297</v>
      </c>
      <c r="AK4578">
        <v>0.55321077142961295</v>
      </c>
      <c r="AM4578">
        <v>913.79591064460305</v>
      </c>
      <c r="AN4578">
        <v>0.32844456473056199</v>
      </c>
      <c r="AO4578">
        <v>0.33212013284439801</v>
      </c>
      <c r="AQ4578">
        <v>913.79591064460305</v>
      </c>
      <c r="AR4578">
        <v>0.19221913611948499</v>
      </c>
      <c r="AS4578">
        <v>0.19554940293763601</v>
      </c>
      <c r="AU4578">
        <v>913.79591064460305</v>
      </c>
      <c r="AV4578">
        <v>9.0597367515643706E-2</v>
      </c>
      <c r="AW4578">
        <v>9.5201715936080997E-2</v>
      </c>
    </row>
    <row r="4579" spans="2:49" x14ac:dyDescent="0.4">
      <c r="B4579">
        <v>913.994964599681</v>
      </c>
      <c r="C4579">
        <v>1.58465842595591</v>
      </c>
      <c r="D4579">
        <v>1.5740782399268001</v>
      </c>
      <c r="F4579">
        <v>913.994964599681</v>
      </c>
      <c r="G4579">
        <v>1.3308372639366499</v>
      </c>
      <c r="H4579">
        <v>1.3382390188442199</v>
      </c>
      <c r="J4579">
        <v>913.994964599681</v>
      </c>
      <c r="K4579">
        <v>0.95683721794869603</v>
      </c>
      <c r="L4579">
        <v>0.95774266262765195</v>
      </c>
      <c r="N4579">
        <v>913.994964599681</v>
      </c>
      <c r="O4579">
        <v>0.56467265481289897</v>
      </c>
      <c r="P4579">
        <v>0.56336508641001004</v>
      </c>
      <c r="R4579">
        <v>913.994964599681</v>
      </c>
      <c r="S4579">
        <v>0.32363503179095199</v>
      </c>
      <c r="T4579">
        <v>0.32667031189902401</v>
      </c>
      <c r="V4579">
        <v>913.994964599681</v>
      </c>
      <c r="W4579">
        <v>0.152672762518376</v>
      </c>
      <c r="X4579">
        <v>0.156694113679238</v>
      </c>
      <c r="AA4579">
        <v>913.99591064460299</v>
      </c>
      <c r="AB4579">
        <v>1.07909710649824</v>
      </c>
      <c r="AC4579">
        <v>1.0711895372297799</v>
      </c>
      <c r="AE4579">
        <v>913.99591064460299</v>
      </c>
      <c r="AF4579">
        <v>0.83585571680892801</v>
      </c>
      <c r="AG4579">
        <v>0.84223230233885504</v>
      </c>
      <c r="AI4579">
        <v>913.99591064460299</v>
      </c>
      <c r="AJ4579">
        <v>0.54769087815525297</v>
      </c>
      <c r="AK4579">
        <v>0.55320530027298498</v>
      </c>
      <c r="AM4579">
        <v>913.99591064460299</v>
      </c>
      <c r="AN4579">
        <v>0.32903001570461599</v>
      </c>
      <c r="AO4579">
        <v>0.33211684823505899</v>
      </c>
      <c r="AQ4579">
        <v>913.99591064460299</v>
      </c>
      <c r="AR4579">
        <v>0.19230344809347999</v>
      </c>
      <c r="AS4579">
        <v>0.195547468988648</v>
      </c>
      <c r="AU4579">
        <v>913.99591064460299</v>
      </c>
      <c r="AV4579">
        <v>9.0742263087986705E-2</v>
      </c>
      <c r="AW4579">
        <v>9.5200774407958294E-2</v>
      </c>
    </row>
    <row r="4580" spans="2:49" x14ac:dyDescent="0.4">
      <c r="B4580">
        <v>914.19496459968104</v>
      </c>
      <c r="C4580">
        <v>1.5846130511855101</v>
      </c>
      <c r="D4580">
        <v>1.5740750529649601</v>
      </c>
      <c r="F4580">
        <v>914.19496459968104</v>
      </c>
      <c r="G4580">
        <v>1.33117630683885</v>
      </c>
      <c r="H4580">
        <v>1.3382363093748999</v>
      </c>
      <c r="J4580">
        <v>914.19496459968104</v>
      </c>
      <c r="K4580">
        <v>0.95688073014918895</v>
      </c>
      <c r="L4580">
        <v>0.95774072353133299</v>
      </c>
      <c r="N4580">
        <v>914.19496459968104</v>
      </c>
      <c r="O4580">
        <v>0.56532619884303004</v>
      </c>
      <c r="P4580">
        <v>0.56336394579133697</v>
      </c>
      <c r="R4580">
        <v>914.19496459968104</v>
      </c>
      <c r="S4580">
        <v>0.32384174328204002</v>
      </c>
      <c r="T4580">
        <v>0.32666965050507701</v>
      </c>
      <c r="V4580">
        <v>914.19496459968104</v>
      </c>
      <c r="W4580">
        <v>0.15313886900809801</v>
      </c>
      <c r="X4580">
        <v>0.15669379642806899</v>
      </c>
      <c r="AA4580">
        <v>914.19591064460303</v>
      </c>
      <c r="AB4580">
        <v>1.0791932426558399</v>
      </c>
      <c r="AC4580">
        <v>1.07117894335482</v>
      </c>
      <c r="AE4580">
        <v>914.19591064460303</v>
      </c>
      <c r="AF4580">
        <v>0.83554394614694305</v>
      </c>
      <c r="AG4580">
        <v>0.84222397281043404</v>
      </c>
      <c r="AI4580">
        <v>914.19591064460303</v>
      </c>
      <c r="AJ4580">
        <v>0.54736180038798599</v>
      </c>
      <c r="AK4580">
        <v>0.55319982917046595</v>
      </c>
      <c r="AM4580">
        <v>914.19591064460303</v>
      </c>
      <c r="AN4580">
        <v>0.32891218567400998</v>
      </c>
      <c r="AO4580">
        <v>0.33211356365820499</v>
      </c>
      <c r="AQ4580">
        <v>914.19591064460303</v>
      </c>
      <c r="AR4580">
        <v>0.19191924586485801</v>
      </c>
      <c r="AS4580">
        <v>0.195545535058785</v>
      </c>
      <c r="AU4580">
        <v>914.19591064460303</v>
      </c>
      <c r="AV4580">
        <v>9.0706359528491501E-2</v>
      </c>
      <c r="AW4580">
        <v>9.5199832889147004E-2</v>
      </c>
    </row>
    <row r="4581" spans="2:49" x14ac:dyDescent="0.4">
      <c r="B4581">
        <v>914.39496459968097</v>
      </c>
      <c r="C4581">
        <v>1.58457274140739</v>
      </c>
      <c r="D4581">
        <v>1.5740718660095701</v>
      </c>
      <c r="F4581">
        <v>914.39496459968097</v>
      </c>
      <c r="G4581">
        <v>1.3315851612468499</v>
      </c>
      <c r="H4581">
        <v>1.3382335999110799</v>
      </c>
      <c r="J4581">
        <v>914.39496459968097</v>
      </c>
      <c r="K4581">
        <v>0.95710938852480798</v>
      </c>
      <c r="L4581">
        <v>0.957738784438941</v>
      </c>
      <c r="N4581">
        <v>914.39496459968097</v>
      </c>
      <c r="O4581">
        <v>0.56565036916806899</v>
      </c>
      <c r="P4581">
        <v>0.56336280517497295</v>
      </c>
      <c r="R4581">
        <v>914.39496459968097</v>
      </c>
      <c r="S4581">
        <v>0.32417851350392801</v>
      </c>
      <c r="T4581">
        <v>0.32666898911247</v>
      </c>
      <c r="V4581">
        <v>914.39496459968097</v>
      </c>
      <c r="W4581">
        <v>0.15340977331095401</v>
      </c>
      <c r="X4581">
        <v>0.156693479177543</v>
      </c>
      <c r="AA4581">
        <v>914.39591064460296</v>
      </c>
      <c r="AB4581">
        <v>1.0792139472303901</v>
      </c>
      <c r="AC4581">
        <v>1.07116834958464</v>
      </c>
      <c r="AE4581">
        <v>914.39591064460296</v>
      </c>
      <c r="AF4581">
        <v>0.83536122704648097</v>
      </c>
      <c r="AG4581">
        <v>0.84221564336439203</v>
      </c>
      <c r="AI4581">
        <v>914.39591064460296</v>
      </c>
      <c r="AJ4581">
        <v>0.547476365610851</v>
      </c>
      <c r="AK4581">
        <v>0.55319435812205597</v>
      </c>
      <c r="AM4581">
        <v>914.39591064460296</v>
      </c>
      <c r="AN4581">
        <v>0.32890125524605601</v>
      </c>
      <c r="AO4581">
        <v>0.33211027911383501</v>
      </c>
      <c r="AQ4581">
        <v>914.39591064460296</v>
      </c>
      <c r="AR4581">
        <v>0.191416259362098</v>
      </c>
      <c r="AS4581">
        <v>0.195543601148049</v>
      </c>
      <c r="AU4581">
        <v>914.39591064460296</v>
      </c>
      <c r="AV4581">
        <v>9.1008602832501798E-2</v>
      </c>
      <c r="AW4581">
        <v>9.5198891379647294E-2</v>
      </c>
    </row>
    <row r="4582" spans="2:49" x14ac:dyDescent="0.4">
      <c r="B4582">
        <v>914.59496459968102</v>
      </c>
      <c r="C4582">
        <v>1.5846146067601701</v>
      </c>
      <c r="D4582">
        <v>1.57406867906064</v>
      </c>
      <c r="F4582">
        <v>914.59496459968102</v>
      </c>
      <c r="G4582">
        <v>1.3313803585560799</v>
      </c>
      <c r="H4582">
        <v>1.33823089045273</v>
      </c>
      <c r="J4582">
        <v>914.59496459968102</v>
      </c>
      <c r="K4582">
        <v>0.95683053166038401</v>
      </c>
      <c r="L4582">
        <v>0.95773684535047399</v>
      </c>
      <c r="N4582">
        <v>914.59496459968102</v>
      </c>
      <c r="O4582">
        <v>0.56563246088834496</v>
      </c>
      <c r="P4582">
        <v>0.56336166456091896</v>
      </c>
      <c r="R4582">
        <v>914.59496459968102</v>
      </c>
      <c r="S4582">
        <v>0.32379816650036802</v>
      </c>
      <c r="T4582">
        <v>0.32666832772120202</v>
      </c>
      <c r="V4582">
        <v>914.59496459968102</v>
      </c>
      <c r="W4582">
        <v>0.15349827277563899</v>
      </c>
      <c r="X4582">
        <v>0.156693161927659</v>
      </c>
      <c r="AA4582">
        <v>914.59591064460301</v>
      </c>
      <c r="AB4582">
        <v>1.0788929118281001</v>
      </c>
      <c r="AC4582">
        <v>1.07115775591922</v>
      </c>
      <c r="AE4582">
        <v>914.59591064460301</v>
      </c>
      <c r="AF4582">
        <v>0.83513969286277401</v>
      </c>
      <c r="AG4582">
        <v>0.84220731400072602</v>
      </c>
      <c r="AI4582">
        <v>914.59591064460301</v>
      </c>
      <c r="AJ4582">
        <v>0.54747449711267604</v>
      </c>
      <c r="AK4582">
        <v>0.55318888712775305</v>
      </c>
      <c r="AM4582">
        <v>914.59591064460301</v>
      </c>
      <c r="AN4582">
        <v>0.32854270484282899</v>
      </c>
      <c r="AO4582">
        <v>0.33210699460194798</v>
      </c>
      <c r="AQ4582">
        <v>914.59591064460301</v>
      </c>
      <c r="AR4582">
        <v>0.190975604588658</v>
      </c>
      <c r="AS4582">
        <v>0.19554166725643901</v>
      </c>
      <c r="AU4582">
        <v>914.59591064460301</v>
      </c>
      <c r="AV4582">
        <v>9.1516500931119293E-2</v>
      </c>
      <c r="AW4582">
        <v>9.5197949879458899E-2</v>
      </c>
    </row>
    <row r="4583" spans="2:49" x14ac:dyDescent="0.4">
      <c r="B4583">
        <v>914.79496459968095</v>
      </c>
      <c r="C4583">
        <v>1.5841903476429799</v>
      </c>
      <c r="D4583">
        <v>1.5740654921181501</v>
      </c>
      <c r="F4583">
        <v>914.79496459968095</v>
      </c>
      <c r="G4583">
        <v>1.33165570230111</v>
      </c>
      <c r="H4583">
        <v>1.3382281809998799</v>
      </c>
      <c r="J4583">
        <v>914.79496459968095</v>
      </c>
      <c r="K4583">
        <v>0.95650593738814504</v>
      </c>
      <c r="L4583">
        <v>0.95773490626593305</v>
      </c>
      <c r="N4583">
        <v>914.79496459968095</v>
      </c>
      <c r="O4583">
        <v>0.56537233446562496</v>
      </c>
      <c r="P4583">
        <v>0.56336052394917302</v>
      </c>
      <c r="R4583">
        <v>914.79496459968095</v>
      </c>
      <c r="S4583">
        <v>0.322825542657527</v>
      </c>
      <c r="T4583">
        <v>0.32666766633127298</v>
      </c>
      <c r="V4583">
        <v>914.79496459968095</v>
      </c>
      <c r="W4583">
        <v>0.153260735218857</v>
      </c>
      <c r="X4583">
        <v>0.15669284467841699</v>
      </c>
      <c r="AA4583">
        <v>914.79591064460305</v>
      </c>
      <c r="AB4583">
        <v>1.0780578610970799</v>
      </c>
      <c r="AC4583">
        <v>1.07114716235858</v>
      </c>
      <c r="AE4583">
        <v>914.79591064460305</v>
      </c>
      <c r="AF4583">
        <v>0.83457965446835702</v>
      </c>
      <c r="AG4583">
        <v>0.84219898471943599</v>
      </c>
      <c r="AI4583">
        <v>914.79591064460305</v>
      </c>
      <c r="AJ4583">
        <v>0.54671016384549898</v>
      </c>
      <c r="AK4583">
        <v>0.55318341618755695</v>
      </c>
      <c r="AM4583">
        <v>914.79591064460305</v>
      </c>
      <c r="AN4583">
        <v>0.32847939082234001</v>
      </c>
      <c r="AO4583">
        <v>0.33210371012254403</v>
      </c>
      <c r="AQ4583">
        <v>914.79591064460305</v>
      </c>
      <c r="AR4583">
        <v>0.19002568185469301</v>
      </c>
      <c r="AS4583">
        <v>0.195539733383955</v>
      </c>
      <c r="AU4583">
        <v>914.79591064460305</v>
      </c>
      <c r="AV4583">
        <v>9.1402995756192706E-2</v>
      </c>
      <c r="AW4583">
        <v>9.5197008388581805E-2</v>
      </c>
    </row>
    <row r="4584" spans="2:49" x14ac:dyDescent="0.4">
      <c r="B4584">
        <v>914.994964599681</v>
      </c>
      <c r="C4584">
        <v>1.584353893196</v>
      </c>
      <c r="D4584">
        <v>1.5740623051821201</v>
      </c>
      <c r="F4584">
        <v>914.994964599681</v>
      </c>
      <c r="G4584">
        <v>1.3323467753418099</v>
      </c>
      <c r="H4584">
        <v>1.3382254715525099</v>
      </c>
      <c r="J4584">
        <v>914.994964599681</v>
      </c>
      <c r="K4584">
        <v>0.95642528240316804</v>
      </c>
      <c r="L4584">
        <v>0.95773296718531897</v>
      </c>
      <c r="N4584">
        <v>914.994964599681</v>
      </c>
      <c r="O4584">
        <v>0.56571582066653903</v>
      </c>
      <c r="P4584">
        <v>0.56335938333973801</v>
      </c>
      <c r="R4584">
        <v>914.994964599681</v>
      </c>
      <c r="S4584">
        <v>0.32321271561732001</v>
      </c>
      <c r="T4584">
        <v>0.32666700494268303</v>
      </c>
      <c r="V4584">
        <v>914.994964599681</v>
      </c>
      <c r="W4584">
        <v>0.153288461512814</v>
      </c>
      <c r="X4584">
        <v>0.15669252742981801</v>
      </c>
      <c r="AA4584">
        <v>914.99591064460299</v>
      </c>
      <c r="AB4584">
        <v>1.0778028554123</v>
      </c>
      <c r="AC4584">
        <v>1.0711365689027099</v>
      </c>
      <c r="AE4584">
        <v>914.99591064460299</v>
      </c>
      <c r="AF4584">
        <v>0.83504852963475096</v>
      </c>
      <c r="AG4584">
        <v>0.84219065552052097</v>
      </c>
      <c r="AI4584">
        <v>914.99591064460299</v>
      </c>
      <c r="AJ4584">
        <v>0.54623103802727002</v>
      </c>
      <c r="AK4584">
        <v>0.55317794530146802</v>
      </c>
      <c r="AM4584">
        <v>914.99591064460299</v>
      </c>
      <c r="AN4584">
        <v>0.32816249409699499</v>
      </c>
      <c r="AO4584">
        <v>0.33210042567562298</v>
      </c>
      <c r="AQ4584">
        <v>914.99591064460299</v>
      </c>
      <c r="AR4584">
        <v>0.18994117188743601</v>
      </c>
      <c r="AS4584">
        <v>0.195537799530597</v>
      </c>
      <c r="AU4584">
        <v>914.99591064460299</v>
      </c>
      <c r="AV4584">
        <v>9.1204330017784205E-2</v>
      </c>
      <c r="AW4584">
        <v>9.5196066907015806E-2</v>
      </c>
    </row>
    <row r="4585" spans="2:49" x14ac:dyDescent="0.4">
      <c r="B4585">
        <v>915.19496459968104</v>
      </c>
      <c r="C4585">
        <v>1.58401514448133</v>
      </c>
      <c r="D4585">
        <v>1.5740591182525401</v>
      </c>
      <c r="F4585">
        <v>915.19496459968104</v>
      </c>
      <c r="G4585">
        <v>1.33207223430635</v>
      </c>
      <c r="H4585">
        <v>1.33822276211062</v>
      </c>
      <c r="J4585">
        <v>915.19496459968104</v>
      </c>
      <c r="K4585">
        <v>0.95636586655715705</v>
      </c>
      <c r="L4585">
        <v>0.95773102810862998</v>
      </c>
      <c r="N4585">
        <v>915.19496459968104</v>
      </c>
      <c r="O4585">
        <v>0.56570927492450096</v>
      </c>
      <c r="P4585">
        <v>0.56335824273261104</v>
      </c>
      <c r="R4585">
        <v>915.19496459968104</v>
      </c>
      <c r="S4585">
        <v>0.32266234301991198</v>
      </c>
      <c r="T4585">
        <v>0.326666343555432</v>
      </c>
      <c r="V4585">
        <v>915.19496459968104</v>
      </c>
      <c r="W4585">
        <v>0.15303704289134301</v>
      </c>
      <c r="X4585">
        <v>0.15669221018186</v>
      </c>
      <c r="AA4585">
        <v>915.19591064460303</v>
      </c>
      <c r="AB4585">
        <v>1.0781460683569399</v>
      </c>
      <c r="AC4585">
        <v>1.0711259755516001</v>
      </c>
      <c r="AE4585">
        <v>915.19591064460303</v>
      </c>
      <c r="AF4585">
        <v>0.83540246526246098</v>
      </c>
      <c r="AG4585">
        <v>0.84218232640398105</v>
      </c>
      <c r="AI4585">
        <v>915.19591064460303</v>
      </c>
      <c r="AJ4585">
        <v>0.54583008970143998</v>
      </c>
      <c r="AK4585">
        <v>0.55317247446948503</v>
      </c>
      <c r="AM4585">
        <v>915.19591064460303</v>
      </c>
      <c r="AN4585">
        <v>0.32827622063475598</v>
      </c>
      <c r="AO4585">
        <v>0.332097141261185</v>
      </c>
      <c r="AQ4585">
        <v>915.19591064460303</v>
      </c>
      <c r="AR4585">
        <v>0.18968553359104601</v>
      </c>
      <c r="AS4585">
        <v>0.195535865696364</v>
      </c>
      <c r="AU4585">
        <v>915.19591064460303</v>
      </c>
      <c r="AV4585">
        <v>9.1684157099977501E-2</v>
      </c>
      <c r="AW4585">
        <v>9.5195125434760997E-2</v>
      </c>
    </row>
    <row r="4586" spans="2:49" x14ac:dyDescent="0.4">
      <c r="B4586">
        <v>915.39496459968097</v>
      </c>
      <c r="C4586">
        <v>1.5840297205737801</v>
      </c>
      <c r="D4586">
        <v>1.57405593132941</v>
      </c>
      <c r="F4586">
        <v>915.39496459968097</v>
      </c>
      <c r="G4586">
        <v>1.3319029733265699</v>
      </c>
      <c r="H4586">
        <v>1.3382200526742201</v>
      </c>
      <c r="J4586">
        <v>915.39496459968097</v>
      </c>
      <c r="K4586">
        <v>0.95649519825525697</v>
      </c>
      <c r="L4586">
        <v>0.95772908903586695</v>
      </c>
      <c r="N4586">
        <v>915.39496459968097</v>
      </c>
      <c r="O4586">
        <v>0.56578255050158099</v>
      </c>
      <c r="P4586">
        <v>0.563357102127794</v>
      </c>
      <c r="R4586">
        <v>915.39496459968097</v>
      </c>
      <c r="S4586">
        <v>0.32227679336393</v>
      </c>
      <c r="T4586">
        <v>0.32666568216952002</v>
      </c>
      <c r="V4586">
        <v>915.39496459968097</v>
      </c>
      <c r="W4586">
        <v>0.15340957517970399</v>
      </c>
      <c r="X4586">
        <v>0.156691892934546</v>
      </c>
      <c r="AA4586">
        <v>915.39591064460296</v>
      </c>
      <c r="AB4586">
        <v>1.07842308429192</v>
      </c>
      <c r="AC4586">
        <v>1.0711153823052599</v>
      </c>
      <c r="AE4586">
        <v>915.39591064460296</v>
      </c>
      <c r="AF4586">
        <v>0.83644149901190001</v>
      </c>
      <c r="AG4586">
        <v>0.84217399736981302</v>
      </c>
      <c r="AI4586">
        <v>915.39591064460296</v>
      </c>
      <c r="AJ4586">
        <v>0.54576321920957604</v>
      </c>
      <c r="AK4586">
        <v>0.55316700369160698</v>
      </c>
      <c r="AM4586">
        <v>915.39591064460296</v>
      </c>
      <c r="AN4586">
        <v>0.328541740650168</v>
      </c>
      <c r="AO4586">
        <v>0.33209385687922999</v>
      </c>
      <c r="AQ4586">
        <v>915.39591064460296</v>
      </c>
      <c r="AR4586">
        <v>0.189753275507932</v>
      </c>
      <c r="AS4586">
        <v>0.19553393188125601</v>
      </c>
      <c r="AU4586">
        <v>915.39591064460296</v>
      </c>
      <c r="AV4586">
        <v>9.1994340663948404E-2</v>
      </c>
      <c r="AW4586">
        <v>9.5194183971817101E-2</v>
      </c>
    </row>
    <row r="4587" spans="2:49" x14ac:dyDescent="0.4">
      <c r="B4587">
        <v>915.59496459968102</v>
      </c>
      <c r="C4587">
        <v>1.5839861580311201</v>
      </c>
      <c r="D4587">
        <v>1.5740527444127399</v>
      </c>
      <c r="F4587">
        <v>915.59496459968102</v>
      </c>
      <c r="G4587">
        <v>1.3320907189884501</v>
      </c>
      <c r="H4587">
        <v>1.33821734324331</v>
      </c>
      <c r="J4587">
        <v>915.59496459968102</v>
      </c>
      <c r="K4587">
        <v>0.95597524674034096</v>
      </c>
      <c r="L4587">
        <v>0.95772714996703001</v>
      </c>
      <c r="N4587">
        <v>915.59496459968102</v>
      </c>
      <c r="O4587">
        <v>0.56589141918962305</v>
      </c>
      <c r="P4587">
        <v>0.563355961525286</v>
      </c>
      <c r="R4587">
        <v>915.59496459968102</v>
      </c>
      <c r="S4587">
        <v>0.32229386852945602</v>
      </c>
      <c r="T4587">
        <v>0.32666502078494702</v>
      </c>
      <c r="V4587">
        <v>915.59496459968102</v>
      </c>
      <c r="W4587">
        <v>0.153327257710904</v>
      </c>
      <c r="X4587">
        <v>0.15669157568787301</v>
      </c>
      <c r="AA4587">
        <v>915.59591064460301</v>
      </c>
      <c r="AB4587">
        <v>1.0779985670923899</v>
      </c>
      <c r="AC4587">
        <v>1.07110478916368</v>
      </c>
      <c r="AE4587">
        <v>915.59591064460301</v>
      </c>
      <c r="AF4587">
        <v>0.83660458609141197</v>
      </c>
      <c r="AG4587">
        <v>0.84216566841801899</v>
      </c>
      <c r="AI4587">
        <v>915.59591064460301</v>
      </c>
      <c r="AJ4587">
        <v>0.54542943202794403</v>
      </c>
      <c r="AK4587">
        <v>0.55316153296783499</v>
      </c>
      <c r="AM4587">
        <v>915.59591064460301</v>
      </c>
      <c r="AN4587">
        <v>0.32868942170818</v>
      </c>
      <c r="AO4587">
        <v>0.33209057252975599</v>
      </c>
      <c r="AQ4587">
        <v>915.59591064460301</v>
      </c>
      <c r="AR4587">
        <v>0.18971967410721199</v>
      </c>
      <c r="AS4587">
        <v>0.195531998085273</v>
      </c>
      <c r="AU4587">
        <v>915.59591064460301</v>
      </c>
      <c r="AV4587">
        <v>9.1896194834034606E-2</v>
      </c>
      <c r="AW4587">
        <v>9.5193242518184201E-2</v>
      </c>
    </row>
    <row r="4588" spans="2:49" x14ac:dyDescent="0.4">
      <c r="B4588">
        <v>915.79496459968095</v>
      </c>
      <c r="C4588">
        <v>1.5842102857876801</v>
      </c>
      <c r="D4588">
        <v>1.57404955750251</v>
      </c>
      <c r="F4588">
        <v>915.79496459968095</v>
      </c>
      <c r="G4588">
        <v>1.33218229374208</v>
      </c>
      <c r="H4588">
        <v>1.33821463381788</v>
      </c>
      <c r="J4588">
        <v>915.79496459968095</v>
      </c>
      <c r="K4588">
        <v>0.95543842781242305</v>
      </c>
      <c r="L4588">
        <v>0.95772521090211904</v>
      </c>
      <c r="N4588">
        <v>915.79496459968095</v>
      </c>
      <c r="O4588">
        <v>0.56560450182133704</v>
      </c>
      <c r="P4588">
        <v>0.56335482092508804</v>
      </c>
      <c r="R4588">
        <v>915.79496459968095</v>
      </c>
      <c r="S4588">
        <v>0.32170050959472801</v>
      </c>
      <c r="T4588">
        <v>0.32666435940171401</v>
      </c>
      <c r="V4588">
        <v>915.79496459968095</v>
      </c>
      <c r="W4588">
        <v>0.153351066332892</v>
      </c>
      <c r="X4588">
        <v>0.15669125844184301</v>
      </c>
      <c r="AA4588">
        <v>915.79591064460305</v>
      </c>
      <c r="AB4588">
        <v>1.07738225348301</v>
      </c>
      <c r="AC4588">
        <v>1.0710941961268701</v>
      </c>
      <c r="AE4588">
        <v>915.79591064460305</v>
      </c>
      <c r="AF4588">
        <v>0.83673726949902005</v>
      </c>
      <c r="AG4588">
        <v>0.84215733954859695</v>
      </c>
      <c r="AI4588">
        <v>915.79591064460305</v>
      </c>
      <c r="AJ4588">
        <v>0.54466317590622004</v>
      </c>
      <c r="AK4588">
        <v>0.55315606229816705</v>
      </c>
      <c r="AM4588">
        <v>915.79591064460305</v>
      </c>
      <c r="AN4588">
        <v>0.32797548388369002</v>
      </c>
      <c r="AO4588">
        <v>0.33208728821276301</v>
      </c>
      <c r="AQ4588">
        <v>915.79591064460305</v>
      </c>
      <c r="AR4588">
        <v>0.18934505231797999</v>
      </c>
      <c r="AS4588">
        <v>0.19553006430841599</v>
      </c>
      <c r="AU4588">
        <v>915.79591064460305</v>
      </c>
      <c r="AV4588">
        <v>9.1429026771731398E-2</v>
      </c>
      <c r="AW4588">
        <v>9.5192301073862007E-2</v>
      </c>
    </row>
    <row r="4589" spans="2:49" x14ac:dyDescent="0.4">
      <c r="B4589">
        <v>915.994964599681</v>
      </c>
      <c r="C4589">
        <v>1.58386795191651</v>
      </c>
      <c r="D4589">
        <v>1.57404637059874</v>
      </c>
      <c r="F4589">
        <v>915.994964599681</v>
      </c>
      <c r="G4589">
        <v>1.3318030621906001</v>
      </c>
      <c r="H4589">
        <v>1.33821192439794</v>
      </c>
      <c r="J4589">
        <v>915.994964599681</v>
      </c>
      <c r="K4589">
        <v>0.95528677526904804</v>
      </c>
      <c r="L4589">
        <v>0.95772327184113404</v>
      </c>
      <c r="N4589">
        <v>915.994964599681</v>
      </c>
      <c r="O4589">
        <v>0.56476664837157897</v>
      </c>
      <c r="P4589">
        <v>0.56335368032719901</v>
      </c>
      <c r="R4589">
        <v>915.994964599681</v>
      </c>
      <c r="S4589">
        <v>0.32115081836453602</v>
      </c>
      <c r="T4589">
        <v>0.32666369801981898</v>
      </c>
      <c r="V4589">
        <v>915.994964599681</v>
      </c>
      <c r="W4589">
        <v>0.153608209750415</v>
      </c>
      <c r="X4589">
        <v>0.15669094119645499</v>
      </c>
      <c r="AA4589">
        <v>915.99591064460299</v>
      </c>
      <c r="AB4589">
        <v>1.07739027795027</v>
      </c>
      <c r="AC4589">
        <v>1.0710836031948201</v>
      </c>
      <c r="AE4589">
        <v>915.99591064460299</v>
      </c>
      <c r="AF4589">
        <v>0.837477111985933</v>
      </c>
      <c r="AG4589">
        <v>0.84214901076154502</v>
      </c>
      <c r="AI4589">
        <v>915.99591064460299</v>
      </c>
      <c r="AJ4589">
        <v>0.54542996640063401</v>
      </c>
      <c r="AK4589">
        <v>0.55315059168260305</v>
      </c>
      <c r="AM4589">
        <v>915.99591064460299</v>
      </c>
      <c r="AN4589">
        <v>0.327864681340091</v>
      </c>
      <c r="AO4589">
        <v>0.33208400392825299</v>
      </c>
      <c r="AQ4589">
        <v>915.99591064460299</v>
      </c>
      <c r="AR4589">
        <v>0.189254757756809</v>
      </c>
      <c r="AS4589">
        <v>0.19552813055068299</v>
      </c>
      <c r="AU4589">
        <v>915.99591064460299</v>
      </c>
      <c r="AV4589">
        <v>9.1559200602541094E-2</v>
      </c>
      <c r="AW4589">
        <v>9.5191359638850601E-2</v>
      </c>
    </row>
    <row r="4590" spans="2:49" x14ac:dyDescent="0.4">
      <c r="B4590">
        <v>916.19496459968104</v>
      </c>
      <c r="C4590">
        <v>1.5841520712459101</v>
      </c>
      <c r="D4590">
        <v>1.5740431837014299</v>
      </c>
      <c r="F4590">
        <v>916.19496459968104</v>
      </c>
      <c r="G4590">
        <v>1.3317831117780501</v>
      </c>
      <c r="H4590">
        <v>1.3382092149834801</v>
      </c>
      <c r="J4590">
        <v>916.19496459968104</v>
      </c>
      <c r="K4590">
        <v>0.95568155098159002</v>
      </c>
      <c r="L4590">
        <v>0.95772133278407501</v>
      </c>
      <c r="N4590">
        <v>916.19496459968104</v>
      </c>
      <c r="O4590">
        <v>0.56491918406650998</v>
      </c>
      <c r="P4590">
        <v>0.56335253973161903</v>
      </c>
      <c r="R4590">
        <v>916.19496459968104</v>
      </c>
      <c r="S4590">
        <v>0.321359674080333</v>
      </c>
      <c r="T4590">
        <v>0.32666303663926399</v>
      </c>
      <c r="V4590">
        <v>916.19496459968104</v>
      </c>
      <c r="W4590">
        <v>0.153809410354594</v>
      </c>
      <c r="X4590">
        <v>0.15669062395170999</v>
      </c>
      <c r="AA4590">
        <v>916.19591064460303</v>
      </c>
      <c r="AB4590">
        <v>1.0775126700350199</v>
      </c>
      <c r="AC4590">
        <v>1.0710730103675401</v>
      </c>
      <c r="AE4590">
        <v>916.19591064460303</v>
      </c>
      <c r="AF4590">
        <v>0.83740397942373002</v>
      </c>
      <c r="AG4590">
        <v>0.84214068205686399</v>
      </c>
      <c r="AI4590">
        <v>916.19591064460303</v>
      </c>
      <c r="AJ4590">
        <v>0.54543962358815901</v>
      </c>
      <c r="AK4590">
        <v>0.553145121121142</v>
      </c>
      <c r="AM4590">
        <v>916.19591064460303</v>
      </c>
      <c r="AN4590">
        <v>0.32792154985628102</v>
      </c>
      <c r="AO4590">
        <v>0.33208071967622299</v>
      </c>
      <c r="AQ4590">
        <v>916.19591064460303</v>
      </c>
      <c r="AR4590">
        <v>0.188941543465002</v>
      </c>
      <c r="AS4590">
        <v>0.195526196812074</v>
      </c>
      <c r="AU4590">
        <v>916.19591064460303</v>
      </c>
      <c r="AV4590">
        <v>9.1649867331972903E-2</v>
      </c>
      <c r="AW4590">
        <v>9.5190418213149802E-2</v>
      </c>
    </row>
    <row r="4591" spans="2:49" x14ac:dyDescent="0.4">
      <c r="B4591">
        <v>916.39496459968097</v>
      </c>
      <c r="C4591">
        <v>1.5843019085629999</v>
      </c>
      <c r="D4591">
        <v>1.5740399968105601</v>
      </c>
      <c r="F4591">
        <v>916.39496459968097</v>
      </c>
      <c r="G4591">
        <v>1.3317584627263499</v>
      </c>
      <c r="H4591">
        <v>1.33820650557451</v>
      </c>
      <c r="J4591">
        <v>916.39496459968097</v>
      </c>
      <c r="K4591">
        <v>0.95519176253706195</v>
      </c>
      <c r="L4591">
        <v>0.95771939373094195</v>
      </c>
      <c r="N4591">
        <v>916.39496459968097</v>
      </c>
      <c r="O4591">
        <v>0.56481260773347597</v>
      </c>
      <c r="P4591">
        <v>0.56335139913834797</v>
      </c>
      <c r="R4591">
        <v>916.39496459968097</v>
      </c>
      <c r="S4591">
        <v>0.32199063049381699</v>
      </c>
      <c r="T4591">
        <v>0.32666237526004699</v>
      </c>
      <c r="V4591">
        <v>916.39496459968097</v>
      </c>
      <c r="W4591">
        <v>0.153780776157324</v>
      </c>
      <c r="X4591">
        <v>0.156690306707607</v>
      </c>
      <c r="AA4591">
        <v>916.39591064460296</v>
      </c>
      <c r="AB4591">
        <v>1.07766120874969</v>
      </c>
      <c r="AC4591">
        <v>1.0710624176450101</v>
      </c>
      <c r="AE4591">
        <v>916.39591064460296</v>
      </c>
      <c r="AF4591">
        <v>0.83807817027573195</v>
      </c>
      <c r="AG4591">
        <v>0.84213235343455195</v>
      </c>
      <c r="AI4591">
        <v>916.39591064460296</v>
      </c>
      <c r="AJ4591">
        <v>0.54533536543078398</v>
      </c>
      <c r="AK4591">
        <v>0.55313965061378401</v>
      </c>
      <c r="AM4591">
        <v>916.39591064460296</v>
      </c>
      <c r="AN4591">
        <v>0.327904880663627</v>
      </c>
      <c r="AO4591">
        <v>0.33207743545667301</v>
      </c>
      <c r="AQ4591">
        <v>916.39591064460296</v>
      </c>
      <c r="AR4591">
        <v>0.18916866959894399</v>
      </c>
      <c r="AS4591">
        <v>0.19552426309258999</v>
      </c>
      <c r="AU4591">
        <v>916.39591064460296</v>
      </c>
      <c r="AV4591">
        <v>9.1562963828955998E-2</v>
      </c>
      <c r="AW4591">
        <v>9.5189476796759501E-2</v>
      </c>
    </row>
    <row r="4592" spans="2:49" x14ac:dyDescent="0.4">
      <c r="B4592">
        <v>916.59496459968102</v>
      </c>
      <c r="C4592">
        <v>1.58422413718594</v>
      </c>
      <c r="D4592">
        <v>1.5740368099261499</v>
      </c>
      <c r="F4592">
        <v>916.59496459968102</v>
      </c>
      <c r="G4592">
        <v>1.3321525624682999</v>
      </c>
      <c r="H4592">
        <v>1.33820379617102</v>
      </c>
      <c r="J4592">
        <v>916.59496459968102</v>
      </c>
      <c r="K4592">
        <v>0.95472847714054698</v>
      </c>
      <c r="L4592">
        <v>0.95771745468173497</v>
      </c>
      <c r="N4592">
        <v>916.59496459968102</v>
      </c>
      <c r="O4592">
        <v>0.56493197569349096</v>
      </c>
      <c r="P4592">
        <v>0.56335025854738696</v>
      </c>
      <c r="R4592">
        <v>916.59496459968102</v>
      </c>
      <c r="S4592">
        <v>0.32261168570714999</v>
      </c>
      <c r="T4592">
        <v>0.32666171388217002</v>
      </c>
      <c r="V4592">
        <v>916.59496459968102</v>
      </c>
      <c r="W4592">
        <v>0.15456237082129701</v>
      </c>
      <c r="X4592">
        <v>0.156689989464146</v>
      </c>
      <c r="AA4592">
        <v>916.59591064460301</v>
      </c>
      <c r="AB4592">
        <v>1.0781149012384701</v>
      </c>
      <c r="AC4592">
        <v>1.07105182502725</v>
      </c>
      <c r="AE4592">
        <v>916.59591064460301</v>
      </c>
      <c r="AF4592">
        <v>0.83880735845096799</v>
      </c>
      <c r="AG4592">
        <v>0.84212402489460902</v>
      </c>
      <c r="AI4592">
        <v>916.59591064460301</v>
      </c>
      <c r="AJ4592">
        <v>0.54559395496991203</v>
      </c>
      <c r="AK4592">
        <v>0.55313418016052895</v>
      </c>
      <c r="AM4592">
        <v>916.59591064460301</v>
      </c>
      <c r="AN4592">
        <v>0.32830202054877</v>
      </c>
      <c r="AO4592">
        <v>0.33207415126960399</v>
      </c>
      <c r="AQ4592">
        <v>916.59591064460301</v>
      </c>
      <c r="AR4592">
        <v>0.18973195377952101</v>
      </c>
      <c r="AS4592">
        <v>0.19552232939222999</v>
      </c>
      <c r="AU4592">
        <v>916.59591064460301</v>
      </c>
      <c r="AV4592">
        <v>9.1901733846072101E-2</v>
      </c>
      <c r="AW4592">
        <v>9.5188535389679696E-2</v>
      </c>
    </row>
    <row r="4593" spans="2:49" x14ac:dyDescent="0.4">
      <c r="B4593">
        <v>916.79496459968095</v>
      </c>
      <c r="C4593">
        <v>1.5838972867357</v>
      </c>
      <c r="D4593">
        <v>1.5740336230481899</v>
      </c>
      <c r="F4593">
        <v>916.79496459968095</v>
      </c>
      <c r="G4593">
        <v>1.3317106689162601</v>
      </c>
      <c r="H4593">
        <v>1.3382010867730201</v>
      </c>
      <c r="J4593">
        <v>916.79496459968095</v>
      </c>
      <c r="K4593">
        <v>0.95465692792071299</v>
      </c>
      <c r="L4593">
        <v>0.95771551563645396</v>
      </c>
      <c r="N4593">
        <v>916.79496459968095</v>
      </c>
      <c r="O4593">
        <v>0.56516350803236504</v>
      </c>
      <c r="P4593">
        <v>0.56334911795873499</v>
      </c>
      <c r="R4593">
        <v>916.79496459968095</v>
      </c>
      <c r="S4593">
        <v>0.32268215236453102</v>
      </c>
      <c r="T4593">
        <v>0.32666105250563099</v>
      </c>
      <c r="V4593">
        <v>916.79496459968095</v>
      </c>
      <c r="W4593">
        <v>0.15401237786442401</v>
      </c>
      <c r="X4593">
        <v>0.15668967222132699</v>
      </c>
      <c r="AA4593">
        <v>916.79591064460305</v>
      </c>
      <c r="AB4593">
        <v>1.07874002993398</v>
      </c>
      <c r="AC4593">
        <v>1.07104123251424</v>
      </c>
      <c r="AE4593">
        <v>916.79591064460305</v>
      </c>
      <c r="AF4593">
        <v>0.83920871954001497</v>
      </c>
      <c r="AG4593">
        <v>0.84211569643703299</v>
      </c>
      <c r="AI4593">
        <v>916.79591064460305</v>
      </c>
      <c r="AJ4593">
        <v>0.54597692457099301</v>
      </c>
      <c r="AK4593">
        <v>0.55312870976137496</v>
      </c>
      <c r="AM4593">
        <v>916.79591064460305</v>
      </c>
      <c r="AN4593">
        <v>0.32852643327090297</v>
      </c>
      <c r="AO4593">
        <v>0.33207086711501599</v>
      </c>
      <c r="AQ4593">
        <v>916.79591064460305</v>
      </c>
      <c r="AR4593">
        <v>0.19072141901060199</v>
      </c>
      <c r="AS4593">
        <v>0.195520395710994</v>
      </c>
      <c r="AU4593">
        <v>916.79591064460305</v>
      </c>
      <c r="AV4593">
        <v>9.2372102595341399E-2</v>
      </c>
      <c r="AW4593">
        <v>9.5187593991910194E-2</v>
      </c>
    </row>
    <row r="4594" spans="2:49" x14ac:dyDescent="0.4">
      <c r="B4594">
        <v>916.994964599681</v>
      </c>
      <c r="C4594">
        <v>1.5837328200255301</v>
      </c>
      <c r="D4594">
        <v>1.5740304361766799</v>
      </c>
      <c r="F4594">
        <v>916.994964599681</v>
      </c>
      <c r="G4594">
        <v>1.3314072250971301</v>
      </c>
      <c r="H4594">
        <v>1.33819837738051</v>
      </c>
      <c r="J4594">
        <v>916.994964599681</v>
      </c>
      <c r="K4594">
        <v>0.954790173699399</v>
      </c>
      <c r="L4594">
        <v>0.95771357659509804</v>
      </c>
      <c r="N4594">
        <v>916.994964599681</v>
      </c>
      <c r="O4594">
        <v>0.56549692220508496</v>
      </c>
      <c r="P4594">
        <v>0.56334797737239295</v>
      </c>
      <c r="R4594">
        <v>916.994964599681</v>
      </c>
      <c r="S4594">
        <v>0.32279481386077702</v>
      </c>
      <c r="T4594">
        <v>0.32666039113043199</v>
      </c>
      <c r="V4594">
        <v>916.994964599681</v>
      </c>
      <c r="W4594">
        <v>0.15472727730805699</v>
      </c>
      <c r="X4594">
        <v>0.15668935497915101</v>
      </c>
      <c r="AA4594">
        <v>916.99591064460299</v>
      </c>
      <c r="AB4594">
        <v>1.0794551619377</v>
      </c>
      <c r="AC4594">
        <v>1.0710306401059999</v>
      </c>
      <c r="AE4594">
        <v>916.99591064460299</v>
      </c>
      <c r="AF4594">
        <v>0.83905859432144403</v>
      </c>
      <c r="AG4594">
        <v>0.84210736806182496</v>
      </c>
      <c r="AI4594">
        <v>916.99591064460299</v>
      </c>
      <c r="AJ4594">
        <v>0.54645102609517704</v>
      </c>
      <c r="AK4594">
        <v>0.55312323941632302</v>
      </c>
      <c r="AM4594">
        <v>916.99591064460299</v>
      </c>
      <c r="AN4594">
        <v>0.32890484247444002</v>
      </c>
      <c r="AO4594">
        <v>0.33206758299290601</v>
      </c>
      <c r="AQ4594">
        <v>916.99591064460299</v>
      </c>
      <c r="AR4594">
        <v>0.190897061887673</v>
      </c>
      <c r="AS4594">
        <v>0.19551846204888099</v>
      </c>
      <c r="AU4594">
        <v>916.99591064460299</v>
      </c>
      <c r="AV4594">
        <v>9.2653574561088095E-2</v>
      </c>
      <c r="AW4594">
        <v>9.5186652603450994E-2</v>
      </c>
    </row>
    <row r="4595" spans="2:49" x14ac:dyDescent="0.4">
      <c r="B4595">
        <v>917.19496459968195</v>
      </c>
      <c r="C4595">
        <v>1.5843046773065199</v>
      </c>
      <c r="D4595">
        <v>1.5740272493116201</v>
      </c>
      <c r="F4595">
        <v>917.19496459968195</v>
      </c>
      <c r="G4595">
        <v>1.3321822128522101</v>
      </c>
      <c r="H4595">
        <v>1.3381956679934801</v>
      </c>
      <c r="J4595">
        <v>917.19496459968195</v>
      </c>
      <c r="K4595">
        <v>0.95526113142403402</v>
      </c>
      <c r="L4595">
        <v>0.95771163755766897</v>
      </c>
      <c r="N4595">
        <v>917.19496459968195</v>
      </c>
      <c r="O4595">
        <v>0.56592134466898703</v>
      </c>
      <c r="P4595">
        <v>0.56334683678835895</v>
      </c>
      <c r="R4595">
        <v>917.19496459968195</v>
      </c>
      <c r="S4595">
        <v>0.323674341291179</v>
      </c>
      <c r="T4595">
        <v>0.32665972975657198</v>
      </c>
      <c r="V4595">
        <v>917.19496459968195</v>
      </c>
      <c r="W4595">
        <v>0.15490278190642001</v>
      </c>
      <c r="X4595">
        <v>0.156689037737617</v>
      </c>
      <c r="AA4595">
        <v>917.19591064460303</v>
      </c>
      <c r="AB4595">
        <v>1.0792304124855101</v>
      </c>
      <c r="AC4595">
        <v>1.07102004780251</v>
      </c>
      <c r="AE4595">
        <v>917.19591064460303</v>
      </c>
      <c r="AF4595">
        <v>0.83841930295294298</v>
      </c>
      <c r="AG4595">
        <v>0.84209903976898204</v>
      </c>
      <c r="AI4595">
        <v>917.19591064460303</v>
      </c>
      <c r="AJ4595">
        <v>0.54606783595013597</v>
      </c>
      <c r="AK4595">
        <v>0.55311776912537103</v>
      </c>
      <c r="AM4595">
        <v>917.19591064460303</v>
      </c>
      <c r="AN4595">
        <v>0.32901738741459402</v>
      </c>
      <c r="AO4595">
        <v>0.33206429890327699</v>
      </c>
      <c r="AQ4595">
        <v>917.19591064460303</v>
      </c>
      <c r="AR4595">
        <v>0.19040483019105001</v>
      </c>
      <c r="AS4595">
        <v>0.19551652840589301</v>
      </c>
      <c r="AU4595">
        <v>917.19591064460303</v>
      </c>
      <c r="AV4595">
        <v>9.2376318144324093E-2</v>
      </c>
      <c r="AW4595">
        <v>9.5185711224301903E-2</v>
      </c>
    </row>
    <row r="4596" spans="2:49" x14ac:dyDescent="0.4">
      <c r="B4596">
        <v>917.394964599682</v>
      </c>
      <c r="C4596">
        <v>1.58366415063777</v>
      </c>
      <c r="D4596">
        <v>1.57402406245302</v>
      </c>
      <c r="F4596">
        <v>917.394964599682</v>
      </c>
      <c r="G4596">
        <v>1.33235756103559</v>
      </c>
      <c r="H4596">
        <v>1.3381929586119401</v>
      </c>
      <c r="J4596">
        <v>917.394964599682</v>
      </c>
      <c r="K4596">
        <v>0.95529926244548402</v>
      </c>
      <c r="L4596">
        <v>0.95770969852416499</v>
      </c>
      <c r="N4596">
        <v>917.394964599682</v>
      </c>
      <c r="O4596">
        <v>0.56600488611973998</v>
      </c>
      <c r="P4596">
        <v>0.56334569620663499</v>
      </c>
      <c r="R4596">
        <v>917.394964599682</v>
      </c>
      <c r="S4596">
        <v>0.324611790825234</v>
      </c>
      <c r="T4596">
        <v>0.32665906838405101</v>
      </c>
      <c r="V4596">
        <v>917.394964599682</v>
      </c>
      <c r="W4596">
        <v>0.15504139842457301</v>
      </c>
      <c r="X4596">
        <v>0.156688720496726</v>
      </c>
      <c r="AA4596">
        <v>917.39591064460296</v>
      </c>
      <c r="AB4596">
        <v>1.0792997359141101</v>
      </c>
      <c r="AC4596">
        <v>1.0710094556037699</v>
      </c>
      <c r="AE4596">
        <v>917.39591064460296</v>
      </c>
      <c r="AF4596">
        <v>0.83775680629926597</v>
      </c>
      <c r="AG4596">
        <v>0.84209071155850501</v>
      </c>
      <c r="AI4596">
        <v>917.39591064460296</v>
      </c>
      <c r="AJ4596">
        <v>0.54590527694656599</v>
      </c>
      <c r="AK4596">
        <v>0.55311229888851998</v>
      </c>
      <c r="AM4596">
        <v>917.39591064460296</v>
      </c>
      <c r="AN4596">
        <v>0.32909936115330402</v>
      </c>
      <c r="AO4596">
        <v>0.33206101484612599</v>
      </c>
      <c r="AQ4596">
        <v>917.39591064460296</v>
      </c>
      <c r="AR4596">
        <v>0.19036542001249701</v>
      </c>
      <c r="AS4596">
        <v>0.19551459478202701</v>
      </c>
      <c r="AU4596">
        <v>917.39591064460296</v>
      </c>
      <c r="AV4596">
        <v>9.2294596341657001E-2</v>
      </c>
      <c r="AW4596">
        <v>9.5184769854462906E-2</v>
      </c>
    </row>
    <row r="4597" spans="2:49" x14ac:dyDescent="0.4">
      <c r="B4597">
        <v>917.59496459968204</v>
      </c>
      <c r="C4597">
        <v>1.58361813820624</v>
      </c>
      <c r="D4597">
        <v>1.57402087560087</v>
      </c>
      <c r="F4597">
        <v>917.59496459968204</v>
      </c>
      <c r="G4597">
        <v>1.3322206835683601</v>
      </c>
      <c r="H4597">
        <v>1.3381902492358799</v>
      </c>
      <c r="J4597">
        <v>917.59496459968204</v>
      </c>
      <c r="K4597">
        <v>0.95523693175735702</v>
      </c>
      <c r="L4597">
        <v>0.95770775949458697</v>
      </c>
      <c r="N4597">
        <v>917.59496459968204</v>
      </c>
      <c r="O4597">
        <v>0.56597860059685901</v>
      </c>
      <c r="P4597">
        <v>0.56334455562721997</v>
      </c>
      <c r="R4597">
        <v>917.59496459968204</v>
      </c>
      <c r="S4597">
        <v>0.32467637889696699</v>
      </c>
      <c r="T4597">
        <v>0.32665840701286902</v>
      </c>
      <c r="V4597">
        <v>917.59496459968204</v>
      </c>
      <c r="W4597">
        <v>0.155044208309008</v>
      </c>
      <c r="X4597">
        <v>0.15668840325647601</v>
      </c>
      <c r="AA4597">
        <v>917.59591064460301</v>
      </c>
      <c r="AB4597">
        <v>1.08009790940836</v>
      </c>
      <c r="AC4597">
        <v>1.07099886350979</v>
      </c>
      <c r="AE4597">
        <v>917.59591064460301</v>
      </c>
      <c r="AF4597">
        <v>0.83817012722269901</v>
      </c>
      <c r="AG4597">
        <v>0.84208238343039299</v>
      </c>
      <c r="AI4597">
        <v>917.59591064460301</v>
      </c>
      <c r="AJ4597">
        <v>0.54694618371110204</v>
      </c>
      <c r="AK4597">
        <v>0.55310682870576799</v>
      </c>
      <c r="AM4597">
        <v>917.59591064460301</v>
      </c>
      <c r="AN4597">
        <v>0.32982966147766901</v>
      </c>
      <c r="AO4597">
        <v>0.33205773082145401</v>
      </c>
      <c r="AQ4597">
        <v>917.59591064460301</v>
      </c>
      <c r="AR4597">
        <v>0.19058859872188699</v>
      </c>
      <c r="AS4597">
        <v>0.195512661177285</v>
      </c>
      <c r="AU4597">
        <v>917.59591064460301</v>
      </c>
      <c r="AV4597">
        <v>9.2753007434754398E-2</v>
      </c>
      <c r="AW4597">
        <v>9.5183828493933906E-2</v>
      </c>
    </row>
    <row r="4598" spans="2:49" x14ac:dyDescent="0.4">
      <c r="B4598">
        <v>917.79496459968198</v>
      </c>
      <c r="C4598">
        <v>1.58456278797854</v>
      </c>
      <c r="D4598">
        <v>1.57401768875517</v>
      </c>
      <c r="F4598">
        <v>917.79496459968198</v>
      </c>
      <c r="G4598">
        <v>1.3329911834852699</v>
      </c>
      <c r="H4598">
        <v>1.33818753986531</v>
      </c>
      <c r="J4598">
        <v>917.79496459968198</v>
      </c>
      <c r="K4598">
        <v>0.956245462734437</v>
      </c>
      <c r="L4598">
        <v>0.95770582046893504</v>
      </c>
      <c r="N4598">
        <v>917.79496459968198</v>
      </c>
      <c r="O4598">
        <v>0.56676904007111095</v>
      </c>
      <c r="P4598">
        <v>0.56334341505011498</v>
      </c>
      <c r="R4598">
        <v>917.79496459968198</v>
      </c>
      <c r="S4598">
        <v>0.32541962055554802</v>
      </c>
      <c r="T4598">
        <v>0.32665774564302502</v>
      </c>
      <c r="V4598">
        <v>917.79496459968198</v>
      </c>
      <c r="W4598">
        <v>0.156210133247394</v>
      </c>
      <c r="X4598">
        <v>0.15668808601686901</v>
      </c>
      <c r="AA4598">
        <v>917.79591064460396</v>
      </c>
      <c r="AB4598">
        <v>1.0805929896251201</v>
      </c>
      <c r="AC4598">
        <v>1.0709882715205701</v>
      </c>
      <c r="AE4598">
        <v>917.79591064460396</v>
      </c>
      <c r="AF4598">
        <v>0.83785934646626103</v>
      </c>
      <c r="AG4598">
        <v>0.84207405538464397</v>
      </c>
      <c r="AI4598">
        <v>917.79591064460396</v>
      </c>
      <c r="AJ4598">
        <v>0.54745583014104005</v>
      </c>
      <c r="AK4598">
        <v>0.55310135857711595</v>
      </c>
      <c r="AM4598">
        <v>917.79591064460396</v>
      </c>
      <c r="AN4598">
        <v>0.32969752013662601</v>
      </c>
      <c r="AO4598">
        <v>0.332054446829261</v>
      </c>
      <c r="AQ4598">
        <v>917.79591064460396</v>
      </c>
      <c r="AR4598">
        <v>0.19044529992960499</v>
      </c>
      <c r="AS4598">
        <v>0.19551072759166599</v>
      </c>
      <c r="AU4598">
        <v>917.79591064460396</v>
      </c>
      <c r="AV4598">
        <v>9.3369510423941496E-2</v>
      </c>
      <c r="AW4598">
        <v>9.5182887142714806E-2</v>
      </c>
    </row>
    <row r="4599" spans="2:49" x14ac:dyDescent="0.4">
      <c r="B4599">
        <v>917.99496459968202</v>
      </c>
      <c r="C4599">
        <v>1.5848086291178001</v>
      </c>
      <c r="D4599">
        <v>1.57401450191592</v>
      </c>
      <c r="F4599">
        <v>917.99496459968202</v>
      </c>
      <c r="G4599">
        <v>1.3332517410382201</v>
      </c>
      <c r="H4599">
        <v>1.33818483050022</v>
      </c>
      <c r="J4599">
        <v>917.99496459968202</v>
      </c>
      <c r="K4599">
        <v>0.956264183074504</v>
      </c>
      <c r="L4599">
        <v>0.95770388144720897</v>
      </c>
      <c r="N4599">
        <v>917.99496459968202</v>
      </c>
      <c r="O4599">
        <v>0.56679492604095605</v>
      </c>
      <c r="P4599">
        <v>0.56334227447531904</v>
      </c>
      <c r="R4599">
        <v>917.99496459968202</v>
      </c>
      <c r="S4599">
        <v>0.326014225526288</v>
      </c>
      <c r="T4599">
        <v>0.326657084274521</v>
      </c>
      <c r="V4599">
        <v>917.99496459968202</v>
      </c>
      <c r="W4599">
        <v>0.15627662587556901</v>
      </c>
      <c r="X4599">
        <v>0.156687768777904</v>
      </c>
      <c r="AA4599">
        <v>917.99591064460401</v>
      </c>
      <c r="AB4599">
        <v>1.08086823960363</v>
      </c>
      <c r="AC4599">
        <v>1.0709776796360899</v>
      </c>
      <c r="AE4599">
        <v>917.99591064460401</v>
      </c>
      <c r="AF4599">
        <v>0.83773349801596697</v>
      </c>
      <c r="AG4599">
        <v>0.84206572742125796</v>
      </c>
      <c r="AI4599">
        <v>917.99591064460401</v>
      </c>
      <c r="AJ4599">
        <v>0.54705213817269105</v>
      </c>
      <c r="AK4599">
        <v>0.55309588850256197</v>
      </c>
      <c r="AM4599">
        <v>917.99591064460401</v>
      </c>
      <c r="AN4599">
        <v>0.32930843946761301</v>
      </c>
      <c r="AO4599">
        <v>0.332051162869545</v>
      </c>
      <c r="AQ4599">
        <v>917.99591064460401</v>
      </c>
      <c r="AR4599">
        <v>0.190216795534106</v>
      </c>
      <c r="AS4599">
        <v>0.19550879402516999</v>
      </c>
      <c r="AU4599">
        <v>917.99591064460401</v>
      </c>
      <c r="AV4599">
        <v>9.3091292306261397E-2</v>
      </c>
      <c r="AW4599">
        <v>9.5181945800805495E-2</v>
      </c>
    </row>
    <row r="4600" spans="2:49" x14ac:dyDescent="0.4">
      <c r="B4600">
        <v>918.19496459968195</v>
      </c>
      <c r="C4600">
        <v>1.58567448809145</v>
      </c>
      <c r="D4600">
        <v>1.5740113150831301</v>
      </c>
      <c r="F4600">
        <v>918.19496459968195</v>
      </c>
      <c r="G4600">
        <v>1.3339891798992101</v>
      </c>
      <c r="H4600">
        <v>1.33818212114062</v>
      </c>
      <c r="J4600">
        <v>918.19496459968195</v>
      </c>
      <c r="K4600">
        <v>0.95704452883888003</v>
      </c>
      <c r="L4600">
        <v>0.95770194242940898</v>
      </c>
      <c r="N4600">
        <v>918.19496459968195</v>
      </c>
      <c r="O4600">
        <v>0.56779467725867505</v>
      </c>
      <c r="P4600">
        <v>0.56334113390283203</v>
      </c>
      <c r="R4600">
        <v>918.19496459968195</v>
      </c>
      <c r="S4600">
        <v>0.32657589251949898</v>
      </c>
      <c r="T4600">
        <v>0.32665642290735603</v>
      </c>
      <c r="V4600">
        <v>918.19496459968195</v>
      </c>
      <c r="W4600">
        <v>0.157186188804666</v>
      </c>
      <c r="X4600">
        <v>0.156687451539582</v>
      </c>
      <c r="AA4600">
        <v>918.19591064460406</v>
      </c>
      <c r="AB4600">
        <v>1.0809045603933101</v>
      </c>
      <c r="AC4600">
        <v>1.07096708785637</v>
      </c>
      <c r="AE4600">
        <v>918.19591064460406</v>
      </c>
      <c r="AF4600">
        <v>0.83755810056140501</v>
      </c>
      <c r="AG4600">
        <v>0.84205739954023495</v>
      </c>
      <c r="AI4600">
        <v>918.19591064460406</v>
      </c>
      <c r="AJ4600">
        <v>0.54734953017247101</v>
      </c>
      <c r="AK4600">
        <v>0.55309041848210605</v>
      </c>
      <c r="AM4600">
        <v>918.19591064460406</v>
      </c>
      <c r="AN4600">
        <v>0.329229301602802</v>
      </c>
      <c r="AO4600">
        <v>0.33204787894230697</v>
      </c>
      <c r="AQ4600">
        <v>918.19591064460406</v>
      </c>
      <c r="AR4600">
        <v>0.19031370332259501</v>
      </c>
      <c r="AS4600">
        <v>0.195506860477796</v>
      </c>
      <c r="AU4600">
        <v>918.19591064460406</v>
      </c>
      <c r="AV4600">
        <v>9.3224271951693499E-2</v>
      </c>
      <c r="AW4600">
        <v>9.5181004468205904E-2</v>
      </c>
    </row>
    <row r="4601" spans="2:49" x14ac:dyDescent="0.4">
      <c r="B4601">
        <v>918.394964599682</v>
      </c>
      <c r="C4601">
        <v>1.58605833724377</v>
      </c>
      <c r="D4601">
        <v>1.5740081282567799</v>
      </c>
      <c r="F4601">
        <v>918.394964599682</v>
      </c>
      <c r="G4601">
        <v>1.3345029687099601</v>
      </c>
      <c r="H4601">
        <v>1.3381794117865</v>
      </c>
      <c r="J4601">
        <v>918.394964599682</v>
      </c>
      <c r="K4601">
        <v>0.95753848670407904</v>
      </c>
      <c r="L4601">
        <v>0.95770000341553496</v>
      </c>
      <c r="N4601">
        <v>918.394964599682</v>
      </c>
      <c r="O4601">
        <v>0.56822123017456005</v>
      </c>
      <c r="P4601">
        <v>0.56333999333265405</v>
      </c>
      <c r="R4601">
        <v>918.394964599682</v>
      </c>
      <c r="S4601">
        <v>0.32700373482793899</v>
      </c>
      <c r="T4601">
        <v>0.32665576154152998</v>
      </c>
      <c r="V4601">
        <v>918.394964599682</v>
      </c>
      <c r="W4601">
        <v>0.157153011595798</v>
      </c>
      <c r="X4601">
        <v>0.15668713430190201</v>
      </c>
      <c r="AA4601">
        <v>918.39591064460399</v>
      </c>
      <c r="AB4601">
        <v>1.0806460043706301</v>
      </c>
      <c r="AC4601">
        <v>1.0709564961814</v>
      </c>
      <c r="AE4601">
        <v>918.39591064460399</v>
      </c>
      <c r="AF4601">
        <v>0.83704624285523299</v>
      </c>
      <c r="AG4601">
        <v>0.84204907174157195</v>
      </c>
      <c r="AI4601">
        <v>918.39591064460399</v>
      </c>
      <c r="AJ4601">
        <v>0.54731273884623699</v>
      </c>
      <c r="AK4601">
        <v>0.55308494851574797</v>
      </c>
      <c r="AM4601">
        <v>918.39591064460399</v>
      </c>
      <c r="AN4601">
        <v>0.328798370090714</v>
      </c>
      <c r="AO4601">
        <v>0.33204459504754702</v>
      </c>
      <c r="AQ4601">
        <v>918.39591064460399</v>
      </c>
      <c r="AR4601">
        <v>0.18977552529614</v>
      </c>
      <c r="AS4601">
        <v>0.19550492694954499</v>
      </c>
      <c r="AU4601">
        <v>918.39591064460399</v>
      </c>
      <c r="AV4601">
        <v>9.2888613233327699E-2</v>
      </c>
      <c r="AW4601">
        <v>9.5180063144915894E-2</v>
      </c>
    </row>
    <row r="4602" spans="2:49" x14ac:dyDescent="0.4">
      <c r="B4602">
        <v>918.59496459968204</v>
      </c>
      <c r="C4602">
        <v>1.5864307390578201</v>
      </c>
      <c r="D4602">
        <v>1.57400494143689</v>
      </c>
      <c r="F4602">
        <v>918.59496459968204</v>
      </c>
      <c r="G4602">
        <v>1.33444821413509</v>
      </c>
      <c r="H4602">
        <v>1.3381767024378699</v>
      </c>
      <c r="J4602">
        <v>918.59496459968204</v>
      </c>
      <c r="K4602">
        <v>0.95770416440729</v>
      </c>
      <c r="L4602">
        <v>0.95769806440558602</v>
      </c>
      <c r="N4602">
        <v>918.59496459968204</v>
      </c>
      <c r="O4602">
        <v>0.56824247392374405</v>
      </c>
      <c r="P4602">
        <v>0.56333885276478501</v>
      </c>
      <c r="R4602">
        <v>918.59496459968204</v>
      </c>
      <c r="S4602">
        <v>0.32718023713154498</v>
      </c>
      <c r="T4602">
        <v>0.32665510017704402</v>
      </c>
      <c r="V4602">
        <v>918.59496459968204</v>
      </c>
      <c r="W4602">
        <v>0.157574145695767</v>
      </c>
      <c r="X4602">
        <v>0.15668681706486401</v>
      </c>
      <c r="AA4602">
        <v>918.59591064460403</v>
      </c>
      <c r="AB4602">
        <v>1.08064431647735</v>
      </c>
      <c r="AC4602">
        <v>1.07094590461118</v>
      </c>
      <c r="AE4602">
        <v>918.59591064460403</v>
      </c>
      <c r="AF4602">
        <v>0.83659275794509502</v>
      </c>
      <c r="AG4602">
        <v>0.84204074402526996</v>
      </c>
      <c r="AI4602">
        <v>918.59591064460403</v>
      </c>
      <c r="AJ4602">
        <v>0.54727095549145799</v>
      </c>
      <c r="AK4602">
        <v>0.55307947860348605</v>
      </c>
      <c r="AM4602">
        <v>918.59591064460403</v>
      </c>
      <c r="AN4602">
        <v>0.32818607494770802</v>
      </c>
      <c r="AO4602">
        <v>0.33204131118526398</v>
      </c>
      <c r="AQ4602">
        <v>918.59591064460403</v>
      </c>
      <c r="AR4602">
        <v>0.18952774049568499</v>
      </c>
      <c r="AS4602">
        <v>0.195502993440416</v>
      </c>
      <c r="AU4602">
        <v>918.59591064460403</v>
      </c>
      <c r="AV4602">
        <v>9.2802233810666795E-2</v>
      </c>
      <c r="AW4602">
        <v>9.5179121830935395E-2</v>
      </c>
    </row>
    <row r="4603" spans="2:49" x14ac:dyDescent="0.4">
      <c r="B4603">
        <v>918.79496459968198</v>
      </c>
      <c r="C4603">
        <v>1.5863217292871299</v>
      </c>
      <c r="D4603">
        <v>1.5740017546234599</v>
      </c>
      <c r="F4603">
        <v>918.79496459968198</v>
      </c>
      <c r="G4603">
        <v>1.33474801621592</v>
      </c>
      <c r="H4603">
        <v>1.3381739930947301</v>
      </c>
      <c r="J4603">
        <v>918.79496459968198</v>
      </c>
      <c r="K4603">
        <v>0.95734494326728103</v>
      </c>
      <c r="L4603">
        <v>0.95769612539956295</v>
      </c>
      <c r="N4603">
        <v>918.79496459968198</v>
      </c>
      <c r="O4603">
        <v>0.56799140496121403</v>
      </c>
      <c r="P4603">
        <v>0.56333771219922602</v>
      </c>
      <c r="R4603">
        <v>918.79496459968198</v>
      </c>
      <c r="S4603">
        <v>0.32674902479599899</v>
      </c>
      <c r="T4603">
        <v>0.326654438813896</v>
      </c>
      <c r="V4603">
        <v>918.79496459968198</v>
      </c>
      <c r="W4603">
        <v>0.156455226420082</v>
      </c>
      <c r="X4603">
        <v>0.156686499828468</v>
      </c>
      <c r="AA4603">
        <v>918.79591064460396</v>
      </c>
      <c r="AB4603">
        <v>1.0800996239669201</v>
      </c>
      <c r="AC4603">
        <v>1.07093531314571</v>
      </c>
      <c r="AE4603">
        <v>918.79591064460396</v>
      </c>
      <c r="AF4603">
        <v>0.83606657356783398</v>
      </c>
      <c r="AG4603">
        <v>0.84203241639132798</v>
      </c>
      <c r="AI4603">
        <v>918.79591064460396</v>
      </c>
      <c r="AJ4603">
        <v>0.54645624788305303</v>
      </c>
      <c r="AK4603">
        <v>0.55307400874532098</v>
      </c>
      <c r="AM4603">
        <v>918.79591064460396</v>
      </c>
      <c r="AN4603">
        <v>0.32789733810939398</v>
      </c>
      <c r="AO4603">
        <v>0.33203802735545801</v>
      </c>
      <c r="AQ4603">
        <v>918.79591064460396</v>
      </c>
      <c r="AR4603">
        <v>0.18915441077107101</v>
      </c>
      <c r="AS4603">
        <v>0.19550105995040901</v>
      </c>
      <c r="AU4603">
        <v>918.79591064460396</v>
      </c>
      <c r="AV4603">
        <v>9.2240330698156403E-2</v>
      </c>
      <c r="AW4603">
        <v>9.5178180526264297E-2</v>
      </c>
    </row>
    <row r="4604" spans="2:49" x14ac:dyDescent="0.4">
      <c r="B4604">
        <v>918.99496459968202</v>
      </c>
      <c r="C4604">
        <v>1.5865331245213701</v>
      </c>
      <c r="D4604">
        <v>1.5739985678164701</v>
      </c>
      <c r="F4604">
        <v>918.99496459968202</v>
      </c>
      <c r="G4604">
        <v>1.3350647537784099</v>
      </c>
      <c r="H4604">
        <v>1.3381712837570701</v>
      </c>
      <c r="J4604">
        <v>918.99496459968202</v>
      </c>
      <c r="K4604">
        <v>0.95797420334221595</v>
      </c>
      <c r="L4604">
        <v>0.95769418639746595</v>
      </c>
      <c r="N4604">
        <v>918.99496459968202</v>
      </c>
      <c r="O4604">
        <v>0.56835297548486696</v>
      </c>
      <c r="P4604">
        <v>0.56333657163597595</v>
      </c>
      <c r="R4604">
        <v>918.99496459968202</v>
      </c>
      <c r="S4604">
        <v>0.32667953300922298</v>
      </c>
      <c r="T4604">
        <v>0.32665377745208701</v>
      </c>
      <c r="V4604">
        <v>918.99496459968202</v>
      </c>
      <c r="W4604">
        <v>0.15622900599782999</v>
      </c>
      <c r="X4604">
        <v>0.156686182592715</v>
      </c>
      <c r="AA4604">
        <v>918.99591064460401</v>
      </c>
      <c r="AB4604">
        <v>1.08077535337186</v>
      </c>
      <c r="AC4604">
        <v>1.07092472178499</v>
      </c>
      <c r="AE4604">
        <v>918.99591064460401</v>
      </c>
      <c r="AF4604">
        <v>0.83626681231976596</v>
      </c>
      <c r="AG4604">
        <v>0.842024088839744</v>
      </c>
      <c r="AI4604">
        <v>918.99591064460401</v>
      </c>
      <c r="AJ4604">
        <v>0.54684049994708195</v>
      </c>
      <c r="AK4604">
        <v>0.55306853894125196</v>
      </c>
      <c r="AM4604">
        <v>918.99591064460401</v>
      </c>
      <c r="AN4604">
        <v>0.32773387228335599</v>
      </c>
      <c r="AO4604">
        <v>0.33203474355812801</v>
      </c>
      <c r="AQ4604">
        <v>918.99591064460401</v>
      </c>
      <c r="AR4604">
        <v>0.18999838538434399</v>
      </c>
      <c r="AS4604">
        <v>0.195499126479524</v>
      </c>
      <c r="AU4604">
        <v>918.99591064460401</v>
      </c>
      <c r="AV4604">
        <v>9.22087896975744E-2</v>
      </c>
      <c r="AW4604">
        <v>9.5177239230902599E-2</v>
      </c>
    </row>
    <row r="4605" spans="2:49" x14ac:dyDescent="0.4">
      <c r="B4605">
        <v>919.19496459968195</v>
      </c>
      <c r="C4605">
        <v>1.58672041610494</v>
      </c>
      <c r="D4605">
        <v>1.5739953810159399</v>
      </c>
      <c r="F4605">
        <v>919.19496459968195</v>
      </c>
      <c r="G4605">
        <v>1.3351261034833499</v>
      </c>
      <c r="H4605">
        <v>1.3381685744248899</v>
      </c>
      <c r="J4605">
        <v>919.19496459968195</v>
      </c>
      <c r="K4605">
        <v>0.95792078814078996</v>
      </c>
      <c r="L4605">
        <v>0.95769224739929504</v>
      </c>
      <c r="N4605">
        <v>919.19496459968195</v>
      </c>
      <c r="O4605">
        <v>0.56776838327916201</v>
      </c>
      <c r="P4605">
        <v>0.56333543107503603</v>
      </c>
      <c r="R4605">
        <v>919.19496459968195</v>
      </c>
      <c r="S4605">
        <v>0.32622175761688499</v>
      </c>
      <c r="T4605">
        <v>0.32665311609161701</v>
      </c>
      <c r="V4605">
        <v>919.19496459968195</v>
      </c>
      <c r="W4605">
        <v>0.15598724848998599</v>
      </c>
      <c r="X4605">
        <v>0.15668586535760401</v>
      </c>
      <c r="AA4605">
        <v>919.19591064460406</v>
      </c>
      <c r="AB4605">
        <v>1.0806477879248899</v>
      </c>
      <c r="AC4605">
        <v>1.07091413052901</v>
      </c>
      <c r="AE4605">
        <v>919.19591064460406</v>
      </c>
      <c r="AF4605">
        <v>0.83641028346031998</v>
      </c>
      <c r="AG4605">
        <v>0.84201576137051903</v>
      </c>
      <c r="AI4605">
        <v>919.19591064460406</v>
      </c>
      <c r="AJ4605">
        <v>0.54718916196144196</v>
      </c>
      <c r="AK4605">
        <v>0.55306306919127901</v>
      </c>
      <c r="AM4605">
        <v>919.19591064460406</v>
      </c>
      <c r="AN4605">
        <v>0.32783369350389402</v>
      </c>
      <c r="AO4605">
        <v>0.33203145979327497</v>
      </c>
      <c r="AQ4605">
        <v>919.19591064460406</v>
      </c>
      <c r="AR4605">
        <v>0.189923398153763</v>
      </c>
      <c r="AS4605">
        <v>0.19549719302776</v>
      </c>
      <c r="AU4605">
        <v>919.19591064460406</v>
      </c>
      <c r="AV4605">
        <v>9.2394236521872106E-2</v>
      </c>
      <c r="AW4605">
        <v>9.5176297944850205E-2</v>
      </c>
    </row>
    <row r="4606" spans="2:49" x14ac:dyDescent="0.4">
      <c r="B4606">
        <v>919.394964599682</v>
      </c>
      <c r="C4606">
        <v>1.58686029590664</v>
      </c>
      <c r="D4606">
        <v>1.57399219422185</v>
      </c>
      <c r="F4606">
        <v>919.394964599682</v>
      </c>
      <c r="G4606">
        <v>1.3346060985811301</v>
      </c>
      <c r="H4606">
        <v>1.33816586509821</v>
      </c>
      <c r="J4606">
        <v>919.394964599682</v>
      </c>
      <c r="K4606">
        <v>0.95733002821278002</v>
      </c>
      <c r="L4606">
        <v>0.95769030840504998</v>
      </c>
      <c r="N4606">
        <v>919.394964599682</v>
      </c>
      <c r="O4606">
        <v>0.56786343556040297</v>
      </c>
      <c r="P4606">
        <v>0.56333429051640405</v>
      </c>
      <c r="R4606">
        <v>919.394964599682</v>
      </c>
      <c r="S4606">
        <v>0.32563132647530202</v>
      </c>
      <c r="T4606">
        <v>0.326652454732486</v>
      </c>
      <c r="V4606">
        <v>919.394964599682</v>
      </c>
      <c r="W4606">
        <v>0.155364940321294</v>
      </c>
      <c r="X4606">
        <v>0.15668554812313601</v>
      </c>
      <c r="AA4606">
        <v>919.39591064460399</v>
      </c>
      <c r="AB4606">
        <v>1.08079055941528</v>
      </c>
      <c r="AC4606">
        <v>1.0709035393777799</v>
      </c>
      <c r="AE4606">
        <v>919.39591064460399</v>
      </c>
      <c r="AF4606">
        <v>0.83642029331671996</v>
      </c>
      <c r="AG4606">
        <v>0.84200743398364997</v>
      </c>
      <c r="AI4606">
        <v>919.39591064460399</v>
      </c>
      <c r="AJ4606">
        <v>0.54745739819021799</v>
      </c>
      <c r="AK4606">
        <v>0.55305759949540001</v>
      </c>
      <c r="AM4606">
        <v>919.39591064460399</v>
      </c>
      <c r="AN4606">
        <v>0.32804432328216199</v>
      </c>
      <c r="AO4606">
        <v>0.33202817606089702</v>
      </c>
      <c r="AQ4606">
        <v>919.39591064460399</v>
      </c>
      <c r="AR4606">
        <v>0.19075306513062101</v>
      </c>
      <c r="AS4606">
        <v>0.19549525959511799</v>
      </c>
      <c r="AU4606">
        <v>919.39591064460399</v>
      </c>
      <c r="AV4606">
        <v>9.2796721095324802E-2</v>
      </c>
      <c r="AW4606">
        <v>9.5175356668106795E-2</v>
      </c>
    </row>
    <row r="4607" spans="2:49" x14ac:dyDescent="0.4">
      <c r="B4607">
        <v>919.59496459968204</v>
      </c>
      <c r="C4607">
        <v>1.5869966383988401</v>
      </c>
      <c r="D4607">
        <v>1.57398900743423</v>
      </c>
      <c r="F4607">
        <v>919.59496459968204</v>
      </c>
      <c r="G4607">
        <v>1.3345685678099199</v>
      </c>
      <c r="H4607">
        <v>1.338163155777</v>
      </c>
      <c r="J4607">
        <v>919.59496459968204</v>
      </c>
      <c r="K4607">
        <v>0.95681867769307805</v>
      </c>
      <c r="L4607">
        <v>0.95768836941473001</v>
      </c>
      <c r="N4607">
        <v>919.59496459968204</v>
      </c>
      <c r="O4607">
        <v>0.56752567622226402</v>
      </c>
      <c r="P4607">
        <v>0.56333314996008199</v>
      </c>
      <c r="R4607">
        <v>919.59496459968204</v>
      </c>
      <c r="S4607">
        <v>0.32513885845499702</v>
      </c>
      <c r="T4607">
        <v>0.32665179337469402</v>
      </c>
      <c r="V4607">
        <v>919.59496459968204</v>
      </c>
      <c r="W4607">
        <v>0.154798042553079</v>
      </c>
      <c r="X4607">
        <v>0.156685230889309</v>
      </c>
      <c r="AA4607">
        <v>919.59591064460403</v>
      </c>
      <c r="AB4607">
        <v>1.08092978657649</v>
      </c>
      <c r="AC4607">
        <v>1.0708929483312899</v>
      </c>
      <c r="AE4607">
        <v>919.59591064460403</v>
      </c>
      <c r="AF4607">
        <v>0.83631301967743998</v>
      </c>
      <c r="AG4607">
        <v>0.84199910667913802</v>
      </c>
      <c r="AI4607">
        <v>919.59591064460403</v>
      </c>
      <c r="AJ4607">
        <v>0.54782512581878395</v>
      </c>
      <c r="AK4607">
        <v>0.55305212985361596</v>
      </c>
      <c r="AM4607">
        <v>919.59591064460403</v>
      </c>
      <c r="AN4607">
        <v>0.328025413239449</v>
      </c>
      <c r="AO4607">
        <v>0.33202489236099503</v>
      </c>
      <c r="AQ4607">
        <v>919.59591064460403</v>
      </c>
      <c r="AR4607">
        <v>0.19117239789443699</v>
      </c>
      <c r="AS4607">
        <v>0.19549332618159801</v>
      </c>
      <c r="AU4607">
        <v>919.59591064460403</v>
      </c>
      <c r="AV4607">
        <v>9.2789210870217201E-2</v>
      </c>
      <c r="AW4607">
        <v>9.5174415400672605E-2</v>
      </c>
    </row>
    <row r="4608" spans="2:49" x14ac:dyDescent="0.4">
      <c r="B4608">
        <v>919.79496459968198</v>
      </c>
      <c r="C4608">
        <v>1.5868561710082301</v>
      </c>
      <c r="D4608">
        <v>1.5739858206530499</v>
      </c>
      <c r="F4608">
        <v>919.79496459968198</v>
      </c>
      <c r="G4608">
        <v>1.3340272530394699</v>
      </c>
      <c r="H4608">
        <v>1.33816044646129</v>
      </c>
      <c r="J4608">
        <v>919.79496459968198</v>
      </c>
      <c r="K4608">
        <v>0.956683686742547</v>
      </c>
      <c r="L4608">
        <v>0.95768643042833701</v>
      </c>
      <c r="N4608">
        <v>919.79496459968198</v>
      </c>
      <c r="O4608">
        <v>0.56709727965091605</v>
      </c>
      <c r="P4608">
        <v>0.56333200940606898</v>
      </c>
      <c r="R4608">
        <v>919.79496459968198</v>
      </c>
      <c r="S4608">
        <v>0.32487403375422902</v>
      </c>
      <c r="T4608">
        <v>0.32665113201824197</v>
      </c>
      <c r="V4608">
        <v>919.79496459968198</v>
      </c>
      <c r="W4608">
        <v>0.15452423465345799</v>
      </c>
      <c r="X4608">
        <v>0.156684913656125</v>
      </c>
      <c r="AA4608">
        <v>919.79591064460396</v>
      </c>
      <c r="AB4608">
        <v>1.08042728830566</v>
      </c>
      <c r="AC4608">
        <v>1.0708823573895501</v>
      </c>
      <c r="AE4608">
        <v>919.79591064460396</v>
      </c>
      <c r="AF4608">
        <v>0.836641874762449</v>
      </c>
      <c r="AG4608">
        <v>0.84199077945698197</v>
      </c>
      <c r="AI4608">
        <v>919.79591064460396</v>
      </c>
      <c r="AJ4608">
        <v>0.54822804854840801</v>
      </c>
      <c r="AK4608">
        <v>0.55304666026592497</v>
      </c>
      <c r="AM4608">
        <v>919.79591064460396</v>
      </c>
      <c r="AN4608">
        <v>0.32809841832718301</v>
      </c>
      <c r="AO4608">
        <v>0.332021608693568</v>
      </c>
      <c r="AQ4608">
        <v>919.79591064460396</v>
      </c>
      <c r="AR4608">
        <v>0.19215401563520801</v>
      </c>
      <c r="AS4608">
        <v>0.19549139278719799</v>
      </c>
      <c r="AU4608">
        <v>919.79591064460396</v>
      </c>
      <c r="AV4608">
        <v>9.3288515851975798E-2</v>
      </c>
      <c r="AW4608">
        <v>9.5173474142547301E-2</v>
      </c>
    </row>
    <row r="4609" spans="2:49" x14ac:dyDescent="0.4">
      <c r="B4609">
        <v>919.99496459968202</v>
      </c>
      <c r="C4609">
        <v>1.58674836870485</v>
      </c>
      <c r="D4609">
        <v>1.57398263387832</v>
      </c>
      <c r="F4609">
        <v>919.99496459968202</v>
      </c>
      <c r="G4609">
        <v>1.33330759028082</v>
      </c>
      <c r="H4609">
        <v>1.33815773715105</v>
      </c>
      <c r="J4609">
        <v>919.99496459968202</v>
      </c>
      <c r="K4609">
        <v>0.95656269574027297</v>
      </c>
      <c r="L4609">
        <v>0.95768449144586898</v>
      </c>
      <c r="N4609">
        <v>919.99496459968202</v>
      </c>
      <c r="O4609">
        <v>0.56624356643746698</v>
      </c>
      <c r="P4609">
        <v>0.56333086885436501</v>
      </c>
      <c r="R4609">
        <v>919.99496459968202</v>
      </c>
      <c r="S4609">
        <v>0.32450504939019398</v>
      </c>
      <c r="T4609">
        <v>0.32665047066312802</v>
      </c>
      <c r="V4609">
        <v>919.99496459968202</v>
      </c>
      <c r="W4609">
        <v>0.15382334858230501</v>
      </c>
      <c r="X4609">
        <v>0.15668459642358301</v>
      </c>
      <c r="AA4609">
        <v>919.99591064460401</v>
      </c>
      <c r="AB4609">
        <v>1.0806310632605201</v>
      </c>
      <c r="AC4609">
        <v>1.07087176655255</v>
      </c>
      <c r="AE4609">
        <v>919.99591064460401</v>
      </c>
      <c r="AF4609">
        <v>0.83713214950117198</v>
      </c>
      <c r="AG4609">
        <v>0.84198245231718005</v>
      </c>
      <c r="AI4609">
        <v>919.99591064460401</v>
      </c>
      <c r="AJ4609">
        <v>0.54855422313425395</v>
      </c>
      <c r="AK4609">
        <v>0.55304119073232805</v>
      </c>
      <c r="AM4609">
        <v>919.99591064460401</v>
      </c>
      <c r="AN4609">
        <v>0.32828993494172898</v>
      </c>
      <c r="AO4609">
        <v>0.332018325058616</v>
      </c>
      <c r="AQ4609">
        <v>919.99591064460401</v>
      </c>
      <c r="AR4609">
        <v>0.19277353148072901</v>
      </c>
      <c r="AS4609">
        <v>0.19548945941192</v>
      </c>
      <c r="AU4609">
        <v>919.99591064460401</v>
      </c>
      <c r="AV4609">
        <v>9.39734201676342E-2</v>
      </c>
      <c r="AW4609">
        <v>9.5172532893730899E-2</v>
      </c>
    </row>
    <row r="4610" spans="2:49" x14ac:dyDescent="0.4">
      <c r="B4610">
        <v>920.19496459968195</v>
      </c>
      <c r="C4610">
        <v>1.58660087927771</v>
      </c>
      <c r="D4610">
        <v>1.5739794471100499</v>
      </c>
      <c r="F4610">
        <v>920.19496459968195</v>
      </c>
      <c r="G4610">
        <v>1.33278125113048</v>
      </c>
      <c r="H4610">
        <v>1.3381550278463099</v>
      </c>
      <c r="J4610">
        <v>920.19496459968195</v>
      </c>
      <c r="K4610">
        <v>0.95606902741338795</v>
      </c>
      <c r="L4610">
        <v>0.95768255246732603</v>
      </c>
      <c r="N4610">
        <v>920.19496459968195</v>
      </c>
      <c r="O4610">
        <v>0.565918137071867</v>
      </c>
      <c r="P4610">
        <v>0.56332972830497097</v>
      </c>
      <c r="R4610">
        <v>920.19496459968195</v>
      </c>
      <c r="S4610">
        <v>0.32372020160341403</v>
      </c>
      <c r="T4610">
        <v>0.326649809309353</v>
      </c>
      <c r="V4610">
        <v>920.19496459968195</v>
      </c>
      <c r="W4610">
        <v>0.15295759097268199</v>
      </c>
      <c r="X4610">
        <v>0.15668427919168401</v>
      </c>
      <c r="AA4610">
        <v>920.19591064460406</v>
      </c>
      <c r="AB4610">
        <v>1.08093720218268</v>
      </c>
      <c r="AC4610">
        <v>1.0708611758202899</v>
      </c>
      <c r="AE4610">
        <v>920.19591064460406</v>
      </c>
      <c r="AF4610">
        <v>0.83697934853528</v>
      </c>
      <c r="AG4610">
        <v>0.84197412525973203</v>
      </c>
      <c r="AI4610">
        <v>920.19591064460406</v>
      </c>
      <c r="AJ4610">
        <v>0.54814494390049695</v>
      </c>
      <c r="AK4610">
        <v>0.55303572125282296</v>
      </c>
      <c r="AM4610">
        <v>920.19591064460406</v>
      </c>
      <c r="AN4610">
        <v>0.32865188475812301</v>
      </c>
      <c r="AO4610">
        <v>0.33201504145613803</v>
      </c>
      <c r="AQ4610">
        <v>920.19591064460406</v>
      </c>
      <c r="AR4610">
        <v>0.193027290893592</v>
      </c>
      <c r="AS4610">
        <v>0.195487526055762</v>
      </c>
      <c r="AU4610">
        <v>920.19591064460406</v>
      </c>
      <c r="AV4610">
        <v>9.4071536191246696E-2</v>
      </c>
      <c r="AW4610">
        <v>9.51715916542233E-2</v>
      </c>
    </row>
    <row r="4611" spans="2:49" x14ac:dyDescent="0.4">
      <c r="B4611">
        <v>920.394964599682</v>
      </c>
      <c r="C4611">
        <v>1.5864500614010799</v>
      </c>
      <c r="D4611">
        <v>1.5739762603482299</v>
      </c>
      <c r="F4611">
        <v>920.394964599682</v>
      </c>
      <c r="G4611">
        <v>1.3322677331197701</v>
      </c>
      <c r="H4611">
        <v>1.3381523185470501</v>
      </c>
      <c r="J4611">
        <v>920.394964599682</v>
      </c>
      <c r="K4611">
        <v>0.95530665618335597</v>
      </c>
      <c r="L4611">
        <v>0.95768061349271005</v>
      </c>
      <c r="N4611">
        <v>920.394964599682</v>
      </c>
      <c r="O4611">
        <v>0.56588800289722496</v>
      </c>
      <c r="P4611">
        <v>0.56332858775788497</v>
      </c>
      <c r="R4611">
        <v>920.394964599682</v>
      </c>
      <c r="S4611">
        <v>0.32354694802577999</v>
      </c>
      <c r="T4611">
        <v>0.32664914795691702</v>
      </c>
      <c r="V4611">
        <v>920.394964599682</v>
      </c>
      <c r="W4611">
        <v>0.15252874638953501</v>
      </c>
      <c r="X4611">
        <v>0.156683961960427</v>
      </c>
      <c r="AA4611">
        <v>920.39591064460399</v>
      </c>
      <c r="AB4611">
        <v>1.08122812894788</v>
      </c>
      <c r="AC4611">
        <v>1.0708505851927701</v>
      </c>
      <c r="AE4611">
        <v>920.39591064460399</v>
      </c>
      <c r="AF4611">
        <v>0.83750050151889299</v>
      </c>
      <c r="AG4611">
        <v>0.84196579828463802</v>
      </c>
      <c r="AI4611">
        <v>920.39591064460399</v>
      </c>
      <c r="AJ4611">
        <v>0.54846306548847501</v>
      </c>
      <c r="AK4611">
        <v>0.55303025182741095</v>
      </c>
      <c r="AM4611">
        <v>920.39591064460399</v>
      </c>
      <c r="AN4611">
        <v>0.32891387506794301</v>
      </c>
      <c r="AO4611">
        <v>0.33201175788613502</v>
      </c>
      <c r="AQ4611">
        <v>920.39591064460399</v>
      </c>
      <c r="AR4611">
        <v>0.19363229000773699</v>
      </c>
      <c r="AS4611">
        <v>0.19548559271872501</v>
      </c>
      <c r="AU4611">
        <v>920.39591064460399</v>
      </c>
      <c r="AV4611">
        <v>9.4391813864051696E-2</v>
      </c>
      <c r="AW4611">
        <v>9.5170650424024297E-2</v>
      </c>
    </row>
    <row r="4612" spans="2:49" x14ac:dyDescent="0.4">
      <c r="B4612">
        <v>920.59496459968204</v>
      </c>
      <c r="C4612">
        <v>1.5863678973372599</v>
      </c>
      <c r="D4612">
        <v>1.5739730735928601</v>
      </c>
      <c r="F4612">
        <v>920.59496459968204</v>
      </c>
      <c r="G4612">
        <v>1.33178671514758</v>
      </c>
      <c r="H4612">
        <v>1.3381496092532701</v>
      </c>
      <c r="J4612">
        <v>920.59496459968204</v>
      </c>
      <c r="K4612">
        <v>0.95482201113874099</v>
      </c>
      <c r="L4612">
        <v>0.95767867452201905</v>
      </c>
      <c r="N4612">
        <v>920.59496459968204</v>
      </c>
      <c r="O4612">
        <v>0.565614798910267</v>
      </c>
      <c r="P4612">
        <v>0.56332744721310901</v>
      </c>
      <c r="R4612">
        <v>920.59496459968204</v>
      </c>
      <c r="S4612">
        <v>0.32332502412722303</v>
      </c>
      <c r="T4612">
        <v>0.32664848660582102</v>
      </c>
      <c r="V4612">
        <v>920.59496459968204</v>
      </c>
      <c r="W4612">
        <v>0.15199730534647199</v>
      </c>
      <c r="X4612">
        <v>0.156683644729812</v>
      </c>
      <c r="AA4612">
        <v>920.59591064460403</v>
      </c>
      <c r="AB4612">
        <v>1.0822112343940899</v>
      </c>
      <c r="AC4612">
        <v>1.07083999466999</v>
      </c>
      <c r="AE4612">
        <v>920.59591064460403</v>
      </c>
      <c r="AF4612">
        <v>0.83836313534885398</v>
      </c>
      <c r="AG4612">
        <v>0.84195747139189603</v>
      </c>
      <c r="AI4612">
        <v>920.59591064460403</v>
      </c>
      <c r="AJ4612">
        <v>0.54918829639261302</v>
      </c>
      <c r="AK4612">
        <v>0.55302478245608999</v>
      </c>
      <c r="AM4612">
        <v>920.59591064460403</v>
      </c>
      <c r="AN4612">
        <v>0.32975155373582399</v>
      </c>
      <c r="AO4612">
        <v>0.33200847434860498</v>
      </c>
      <c r="AQ4612">
        <v>920.59591064460403</v>
      </c>
      <c r="AR4612">
        <v>0.19440654916427</v>
      </c>
      <c r="AS4612">
        <v>0.195483659400808</v>
      </c>
      <c r="AU4612">
        <v>920.59591064460403</v>
      </c>
      <c r="AV4612">
        <v>9.5121646724011202E-2</v>
      </c>
      <c r="AW4612">
        <v>9.5169709203134001E-2</v>
      </c>
    </row>
    <row r="4613" spans="2:49" x14ac:dyDescent="0.4">
      <c r="B4613">
        <v>920.79496459968198</v>
      </c>
      <c r="C4613">
        <v>1.5865029912289099</v>
      </c>
      <c r="D4613">
        <v>1.57396988684394</v>
      </c>
      <c r="F4613">
        <v>920.79496459968198</v>
      </c>
      <c r="G4613">
        <v>1.3315881779094401</v>
      </c>
      <c r="H4613">
        <v>1.3381468999649799</v>
      </c>
      <c r="J4613">
        <v>920.79496459968198</v>
      </c>
      <c r="K4613">
        <v>0.95507608555682399</v>
      </c>
      <c r="L4613">
        <v>0.95767673555525401</v>
      </c>
      <c r="N4613">
        <v>920.79496459968198</v>
      </c>
      <c r="O4613">
        <v>0.56559350829508404</v>
      </c>
      <c r="P4613">
        <v>0.56332630667064199</v>
      </c>
      <c r="R4613">
        <v>920.79496459968198</v>
      </c>
      <c r="S4613">
        <v>0.32274390102324702</v>
      </c>
      <c r="T4613">
        <v>0.32664782525606301</v>
      </c>
      <c r="V4613">
        <v>920.79496459968198</v>
      </c>
      <c r="W4613">
        <v>0.15166210904133001</v>
      </c>
      <c r="X4613">
        <v>0.15668332749983899</v>
      </c>
      <c r="AA4613">
        <v>920.79591064460396</v>
      </c>
      <c r="AB4613">
        <v>1.08304084563037</v>
      </c>
      <c r="AC4613">
        <v>1.0708294042519499</v>
      </c>
      <c r="AE4613">
        <v>920.79591064460396</v>
      </c>
      <c r="AF4613">
        <v>0.83853373171336598</v>
      </c>
      <c r="AG4613">
        <v>0.84194914458150505</v>
      </c>
      <c r="AI4613">
        <v>920.79591064460396</v>
      </c>
      <c r="AJ4613">
        <v>0.54910508317876405</v>
      </c>
      <c r="AK4613">
        <v>0.55301931313886099</v>
      </c>
      <c r="AM4613">
        <v>920.79591064460396</v>
      </c>
      <c r="AN4613">
        <v>0.33031112555362901</v>
      </c>
      <c r="AO4613">
        <v>0.33200519084355001</v>
      </c>
      <c r="AQ4613">
        <v>920.79591064460396</v>
      </c>
      <c r="AR4613">
        <v>0.194715699626476</v>
      </c>
      <c r="AS4613">
        <v>0.19548172610201101</v>
      </c>
      <c r="AU4613">
        <v>920.79591064460396</v>
      </c>
      <c r="AV4613">
        <v>9.5386368833202798E-2</v>
      </c>
      <c r="AW4613">
        <v>9.5168767991552203E-2</v>
      </c>
    </row>
    <row r="4614" spans="2:49" x14ac:dyDescent="0.4">
      <c r="B4614">
        <v>920.99496459968202</v>
      </c>
      <c r="C4614">
        <v>1.5868001729658801</v>
      </c>
      <c r="D4614">
        <v>1.5739667001014801</v>
      </c>
      <c r="F4614">
        <v>920.99496459968202</v>
      </c>
      <c r="G4614">
        <v>1.3316458530550299</v>
      </c>
      <c r="H4614">
        <v>1.3381441906821701</v>
      </c>
      <c r="J4614">
        <v>920.99496459968202</v>
      </c>
      <c r="K4614">
        <v>0.95484094709718004</v>
      </c>
      <c r="L4614">
        <v>0.95767479659241495</v>
      </c>
      <c r="N4614">
        <v>920.99496459968202</v>
      </c>
      <c r="O4614">
        <v>0.56611879904948903</v>
      </c>
      <c r="P4614">
        <v>0.563325166130485</v>
      </c>
      <c r="R4614">
        <v>920.99496459968202</v>
      </c>
      <c r="S4614">
        <v>0.32259554402171298</v>
      </c>
      <c r="T4614">
        <v>0.32664716390764398</v>
      </c>
      <c r="V4614">
        <v>920.99496459968202</v>
      </c>
      <c r="W4614">
        <v>0.15212575318581101</v>
      </c>
      <c r="X4614">
        <v>0.15668301027050899</v>
      </c>
      <c r="AA4614">
        <v>920.99591064460401</v>
      </c>
      <c r="AB4614">
        <v>1.08280524342444</v>
      </c>
      <c r="AC4614">
        <v>1.0708188139386501</v>
      </c>
      <c r="AE4614">
        <v>920.99591064460401</v>
      </c>
      <c r="AF4614">
        <v>0.83831346723608302</v>
      </c>
      <c r="AG4614">
        <v>0.84194081785346497</v>
      </c>
      <c r="AI4614">
        <v>920.99591064460401</v>
      </c>
      <c r="AJ4614">
        <v>0.54911344068457502</v>
      </c>
      <c r="AK4614">
        <v>0.55301384387572206</v>
      </c>
      <c r="AM4614">
        <v>920.99591064460401</v>
      </c>
      <c r="AN4614">
        <v>0.330644607896941</v>
      </c>
      <c r="AO4614">
        <v>0.33200190737096702</v>
      </c>
      <c r="AQ4614">
        <v>920.99591064460401</v>
      </c>
      <c r="AR4614">
        <v>0.19425713068249301</v>
      </c>
      <c r="AS4614">
        <v>0.19547979282233399</v>
      </c>
      <c r="AU4614">
        <v>920.99591064460401</v>
      </c>
      <c r="AV4614">
        <v>9.5307308609333799E-2</v>
      </c>
      <c r="AW4614">
        <v>9.5167826789278806E-2</v>
      </c>
    </row>
    <row r="4615" spans="2:49" x14ac:dyDescent="0.4">
      <c r="B4615">
        <v>921.19496459968195</v>
      </c>
      <c r="C4615">
        <v>1.58744312836188</v>
      </c>
      <c r="D4615">
        <v>1.5739635133654699</v>
      </c>
      <c r="F4615">
        <v>921.19496459968195</v>
      </c>
      <c r="G4615">
        <v>1.33205462291201</v>
      </c>
      <c r="H4615">
        <v>1.33814148140485</v>
      </c>
      <c r="J4615">
        <v>921.19496459968195</v>
      </c>
      <c r="K4615">
        <v>0.95456776422632394</v>
      </c>
      <c r="L4615">
        <v>0.95767285763350196</v>
      </c>
      <c r="N4615">
        <v>921.19496459968195</v>
      </c>
      <c r="O4615">
        <v>0.56625673252800202</v>
      </c>
      <c r="P4615">
        <v>0.56332402559263595</v>
      </c>
      <c r="R4615">
        <v>921.19496459968195</v>
      </c>
      <c r="S4615">
        <v>0.32347441624914097</v>
      </c>
      <c r="T4615">
        <v>0.32664650256056499</v>
      </c>
      <c r="V4615">
        <v>921.19496459968195</v>
      </c>
      <c r="W4615">
        <v>0.152471705001896</v>
      </c>
      <c r="X4615">
        <v>0.156682693041821</v>
      </c>
      <c r="AA4615">
        <v>921.19591064460406</v>
      </c>
      <c r="AB4615">
        <v>1.0822867751068399</v>
      </c>
      <c r="AC4615">
        <v>1.07080822373008</v>
      </c>
      <c r="AE4615">
        <v>921.19591064460406</v>
      </c>
      <c r="AF4615">
        <v>0.83795670046238502</v>
      </c>
      <c r="AG4615">
        <v>0.84193249120777403</v>
      </c>
      <c r="AI4615">
        <v>921.19591064460406</v>
      </c>
      <c r="AJ4615">
        <v>0.54845417884709902</v>
      </c>
      <c r="AK4615">
        <v>0.55300837466667196</v>
      </c>
      <c r="AM4615">
        <v>921.19591064460406</v>
      </c>
      <c r="AN4615">
        <v>0.33056191033349702</v>
      </c>
      <c r="AO4615">
        <v>0.33199862393085799</v>
      </c>
      <c r="AQ4615">
        <v>921.19591064460406</v>
      </c>
      <c r="AR4615">
        <v>0.19425919348896001</v>
      </c>
      <c r="AS4615">
        <v>0.19547785956177699</v>
      </c>
      <c r="AU4615">
        <v>921.19591064460406</v>
      </c>
      <c r="AV4615">
        <v>9.4735486405371203E-2</v>
      </c>
      <c r="AW4615">
        <v>9.5166885596313699E-2</v>
      </c>
    </row>
    <row r="4616" spans="2:49" x14ac:dyDescent="0.4">
      <c r="B4616">
        <v>921.394964599682</v>
      </c>
      <c r="C4616">
        <v>1.5867616930275199</v>
      </c>
      <c r="D4616">
        <v>1.5739603266359099</v>
      </c>
      <c r="F4616">
        <v>921.394964599682</v>
      </c>
      <c r="G4616">
        <v>1.33162153035432</v>
      </c>
      <c r="H4616">
        <v>1.33813877213302</v>
      </c>
      <c r="J4616">
        <v>921.394964599682</v>
      </c>
      <c r="K4616">
        <v>0.95425549689361799</v>
      </c>
      <c r="L4616">
        <v>0.95767091867851395</v>
      </c>
      <c r="N4616">
        <v>921.394964599682</v>
      </c>
      <c r="O4616">
        <v>0.56594119937693999</v>
      </c>
      <c r="P4616">
        <v>0.56332288505709704</v>
      </c>
      <c r="R4616">
        <v>921.394964599682</v>
      </c>
      <c r="S4616">
        <v>0.32319337731165099</v>
      </c>
      <c r="T4616">
        <v>0.32664584121482398</v>
      </c>
      <c r="V4616">
        <v>921.394964599682</v>
      </c>
      <c r="W4616">
        <v>0.152982938373038</v>
      </c>
      <c r="X4616">
        <v>0.156682375813775</v>
      </c>
      <c r="AA4616">
        <v>921.39591064460399</v>
      </c>
      <c r="AB4616">
        <v>1.08282001153859</v>
      </c>
      <c r="AC4616">
        <v>1.0707976336262499</v>
      </c>
      <c r="AE4616">
        <v>921.39591064460399</v>
      </c>
      <c r="AF4616">
        <v>0.83820625806875404</v>
      </c>
      <c r="AG4616">
        <v>0.84192416464443298</v>
      </c>
      <c r="AI4616">
        <v>921.39591064460399</v>
      </c>
      <c r="AJ4616">
        <v>0.54936754656868503</v>
      </c>
      <c r="AK4616">
        <v>0.55300290551171305</v>
      </c>
      <c r="AM4616">
        <v>921.39591064460399</v>
      </c>
      <c r="AN4616">
        <v>0.331086256864564</v>
      </c>
      <c r="AO4616">
        <v>0.33199534052322099</v>
      </c>
      <c r="AQ4616">
        <v>921.39591064460399</v>
      </c>
      <c r="AR4616">
        <v>0.194816414127227</v>
      </c>
      <c r="AS4616">
        <v>0.19547592632034</v>
      </c>
      <c r="AU4616">
        <v>921.39591064460399</v>
      </c>
      <c r="AV4616">
        <v>9.4977428030898994E-2</v>
      </c>
      <c r="AW4616">
        <v>9.51659444126568E-2</v>
      </c>
    </row>
    <row r="4617" spans="2:49" x14ac:dyDescent="0.4">
      <c r="B4617">
        <v>921.59496459968295</v>
      </c>
      <c r="C4617">
        <v>1.5868758156756799</v>
      </c>
      <c r="D4617">
        <v>1.5739571399128001</v>
      </c>
      <c r="F4617">
        <v>921.59496459968295</v>
      </c>
      <c r="G4617">
        <v>1.3315942581848801</v>
      </c>
      <c r="H4617">
        <v>1.3381360628666701</v>
      </c>
      <c r="J4617">
        <v>921.59496459968295</v>
      </c>
      <c r="K4617">
        <v>0.95470464980213299</v>
      </c>
      <c r="L4617">
        <v>0.95766897972745202</v>
      </c>
      <c r="N4617">
        <v>921.59496459968295</v>
      </c>
      <c r="O4617">
        <v>0.56630229971102997</v>
      </c>
      <c r="P4617">
        <v>0.56332174452386696</v>
      </c>
      <c r="R4617">
        <v>921.59496459968295</v>
      </c>
      <c r="S4617">
        <v>0.322924390530128</v>
      </c>
      <c r="T4617">
        <v>0.32664517987042202</v>
      </c>
      <c r="V4617">
        <v>921.59496459968295</v>
      </c>
      <c r="W4617">
        <v>0.153994880664033</v>
      </c>
      <c r="X4617">
        <v>0.15668205858637099</v>
      </c>
      <c r="AA4617">
        <v>921.59591064460403</v>
      </c>
      <c r="AB4617">
        <v>1.0832315391469001</v>
      </c>
      <c r="AC4617">
        <v>1.07078704362715</v>
      </c>
      <c r="AE4617">
        <v>921.59591064460403</v>
      </c>
      <c r="AF4617">
        <v>0.83860391597632999</v>
      </c>
      <c r="AG4617">
        <v>0.84191583816343996</v>
      </c>
      <c r="AI4617">
        <v>921.59591064460403</v>
      </c>
      <c r="AJ4617">
        <v>0.54989691774522498</v>
      </c>
      <c r="AK4617">
        <v>0.55299743641084198</v>
      </c>
      <c r="AM4617">
        <v>921.59591064460403</v>
      </c>
      <c r="AN4617">
        <v>0.33186670540892699</v>
      </c>
      <c r="AO4617">
        <v>0.33199205714805602</v>
      </c>
      <c r="AQ4617">
        <v>921.59591064460403</v>
      </c>
      <c r="AR4617">
        <v>0.19480093149000299</v>
      </c>
      <c r="AS4617">
        <v>0.19547399309802199</v>
      </c>
      <c r="AU4617">
        <v>921.59591064460403</v>
      </c>
      <c r="AV4617">
        <v>9.5123793024053702E-2</v>
      </c>
      <c r="AW4617">
        <v>9.5165003238308093E-2</v>
      </c>
    </row>
    <row r="4618" spans="2:49" x14ac:dyDescent="0.4">
      <c r="B4618">
        <v>921.794964599683</v>
      </c>
      <c r="C4618">
        <v>1.5871175654779199</v>
      </c>
      <c r="D4618">
        <v>1.57395395319614</v>
      </c>
      <c r="F4618">
        <v>921.794964599683</v>
      </c>
      <c r="G4618">
        <v>1.3318668269360601</v>
      </c>
      <c r="H4618">
        <v>1.33813335360581</v>
      </c>
      <c r="J4618">
        <v>921.794964599683</v>
      </c>
      <c r="K4618">
        <v>0.95527516458025996</v>
      </c>
      <c r="L4618">
        <v>0.95766704078031495</v>
      </c>
      <c r="N4618">
        <v>921.794964599683</v>
      </c>
      <c r="O4618">
        <v>0.56701439015847299</v>
      </c>
      <c r="P4618">
        <v>0.56332060399294603</v>
      </c>
      <c r="R4618">
        <v>921.794964599683</v>
      </c>
      <c r="S4618">
        <v>0.32321574126478297</v>
      </c>
      <c r="T4618">
        <v>0.32664451852735898</v>
      </c>
      <c r="V4618">
        <v>921.794964599683</v>
      </c>
      <c r="W4618">
        <v>0.15471282726296601</v>
      </c>
      <c r="X4618">
        <v>0.15668174135960999</v>
      </c>
      <c r="AA4618">
        <v>921.79591064460396</v>
      </c>
      <c r="AB4618">
        <v>1.0824908062027701</v>
      </c>
      <c r="AC4618">
        <v>1.07077645373279</v>
      </c>
      <c r="AE4618">
        <v>921.79591064460396</v>
      </c>
      <c r="AF4618">
        <v>0.83796712355675196</v>
      </c>
      <c r="AG4618">
        <v>0.84190751176479495</v>
      </c>
      <c r="AI4618">
        <v>921.79591064460396</v>
      </c>
      <c r="AJ4618">
        <v>0.54920938380284801</v>
      </c>
      <c r="AK4618">
        <v>0.55299196736405998</v>
      </c>
      <c r="AM4618">
        <v>921.79591064460396</v>
      </c>
      <c r="AN4618">
        <v>0.33101049668935101</v>
      </c>
      <c r="AO4618">
        <v>0.33198877380536401</v>
      </c>
      <c r="AQ4618">
        <v>921.79591064460396</v>
      </c>
      <c r="AR4618">
        <v>0.194143086546442</v>
      </c>
      <c r="AS4618">
        <v>0.195472059894824</v>
      </c>
      <c r="AU4618">
        <v>921.79591064460396</v>
      </c>
      <c r="AV4618">
        <v>9.4020716423541498E-2</v>
      </c>
      <c r="AW4618">
        <v>9.51640620732674E-2</v>
      </c>
    </row>
    <row r="4619" spans="2:49" x14ac:dyDescent="0.4">
      <c r="B4619">
        <v>921.99496459968304</v>
      </c>
      <c r="C4619">
        <v>1.5868957658404399</v>
      </c>
      <c r="D4619">
        <v>1.57395076648594</v>
      </c>
      <c r="F4619">
        <v>921.99496459968304</v>
      </c>
      <c r="G4619">
        <v>1.3320552700894901</v>
      </c>
      <c r="H4619">
        <v>1.3381306443504299</v>
      </c>
      <c r="J4619">
        <v>921.99496459968304</v>
      </c>
      <c r="K4619">
        <v>0.95553516025950602</v>
      </c>
      <c r="L4619">
        <v>0.95766510183710496</v>
      </c>
      <c r="N4619">
        <v>921.99496459968304</v>
      </c>
      <c r="O4619">
        <v>0.56679459308162905</v>
      </c>
      <c r="P4619">
        <v>0.56331946346433404</v>
      </c>
      <c r="R4619">
        <v>921.99496459968304</v>
      </c>
      <c r="S4619">
        <v>0.32304841368353399</v>
      </c>
      <c r="T4619">
        <v>0.32664385718563599</v>
      </c>
      <c r="V4619">
        <v>921.99496459968304</v>
      </c>
      <c r="W4619">
        <v>0.15534631307308999</v>
      </c>
      <c r="X4619">
        <v>0.15668142413349101</v>
      </c>
      <c r="AA4619">
        <v>921.99591064460401</v>
      </c>
      <c r="AB4619">
        <v>1.0819673060122901</v>
      </c>
      <c r="AC4619">
        <v>1.0707658639431601</v>
      </c>
      <c r="AE4619">
        <v>921.99591064460401</v>
      </c>
      <c r="AF4619">
        <v>0.83783635351587304</v>
      </c>
      <c r="AG4619">
        <v>0.84189918544849596</v>
      </c>
      <c r="AI4619">
        <v>921.99591064460401</v>
      </c>
      <c r="AJ4619">
        <v>0.548609983729899</v>
      </c>
      <c r="AK4619">
        <v>0.55298649837136604</v>
      </c>
      <c r="AM4619">
        <v>921.99591064460401</v>
      </c>
      <c r="AN4619">
        <v>0.33089171562320402</v>
      </c>
      <c r="AO4619">
        <v>0.33198549049514298</v>
      </c>
      <c r="AQ4619">
        <v>921.99591064460401</v>
      </c>
      <c r="AR4619">
        <v>0.193509447229088</v>
      </c>
      <c r="AS4619">
        <v>0.19547012671074401</v>
      </c>
      <c r="AU4619">
        <v>921.99591064460401</v>
      </c>
      <c r="AV4619">
        <v>9.3228185051343102E-2</v>
      </c>
      <c r="AW4619">
        <v>9.5163120917534705E-2</v>
      </c>
    </row>
    <row r="4620" spans="2:49" x14ac:dyDescent="0.4">
      <c r="B4620">
        <v>922.19496459968298</v>
      </c>
      <c r="C4620">
        <v>1.5873749390591001</v>
      </c>
      <c r="D4620">
        <v>1.57394757978218</v>
      </c>
      <c r="F4620">
        <v>922.19496459968298</v>
      </c>
      <c r="G4620">
        <v>1.3324755615586501</v>
      </c>
      <c r="H4620">
        <v>1.33812793510054</v>
      </c>
      <c r="J4620">
        <v>922.19496459968298</v>
      </c>
      <c r="K4620">
        <v>0.95616270280689197</v>
      </c>
      <c r="L4620">
        <v>0.95766316289782005</v>
      </c>
      <c r="N4620">
        <v>922.19496459968298</v>
      </c>
      <c r="O4620">
        <v>0.56734358923850403</v>
      </c>
      <c r="P4620">
        <v>0.56331832293803197</v>
      </c>
      <c r="R4620">
        <v>922.19496459968298</v>
      </c>
      <c r="S4620">
        <v>0.323220222019245</v>
      </c>
      <c r="T4620">
        <v>0.32664319584525098</v>
      </c>
      <c r="V4620">
        <v>922.19496459968298</v>
      </c>
      <c r="W4620">
        <v>0.15610332149438</v>
      </c>
      <c r="X4620">
        <v>0.15668110690801401</v>
      </c>
      <c r="AA4620">
        <v>922.19591064460496</v>
      </c>
      <c r="AB4620">
        <v>1.0814423531690101</v>
      </c>
      <c r="AC4620">
        <v>1.07075527425826</v>
      </c>
      <c r="AE4620">
        <v>922.19591064460496</v>
      </c>
      <c r="AF4620">
        <v>0.83743767087385901</v>
      </c>
      <c r="AG4620">
        <v>0.84189085921454299</v>
      </c>
      <c r="AI4620">
        <v>922.19591064460496</v>
      </c>
      <c r="AJ4620">
        <v>0.54871995846881205</v>
      </c>
      <c r="AK4620">
        <v>0.55298102943275895</v>
      </c>
      <c r="AM4620">
        <v>922.19591064460496</v>
      </c>
      <c r="AN4620">
        <v>0.33067100352371098</v>
      </c>
      <c r="AO4620">
        <v>0.33198220721739302</v>
      </c>
      <c r="AQ4620">
        <v>922.19591064460496</v>
      </c>
      <c r="AR4620">
        <v>0.19325711742808199</v>
      </c>
      <c r="AS4620">
        <v>0.19546819354578299</v>
      </c>
      <c r="AU4620">
        <v>922.19591064460496</v>
      </c>
      <c r="AV4620">
        <v>9.2987609109302594E-2</v>
      </c>
      <c r="AW4620">
        <v>9.5162179771109898E-2</v>
      </c>
    </row>
    <row r="4621" spans="2:49" x14ac:dyDescent="0.4">
      <c r="B4621">
        <v>922.39496459968302</v>
      </c>
      <c r="C4621">
        <v>1.58700413420403</v>
      </c>
      <c r="D4621">
        <v>1.57394439308488</v>
      </c>
      <c r="F4621">
        <v>922.39496459968302</v>
      </c>
      <c r="G4621">
        <v>1.3329058821155</v>
      </c>
      <c r="H4621">
        <v>1.33812522585613</v>
      </c>
      <c r="J4621">
        <v>922.39496459968302</v>
      </c>
      <c r="K4621">
        <v>0.95653529102665402</v>
      </c>
      <c r="L4621">
        <v>0.95766122396246001</v>
      </c>
      <c r="N4621">
        <v>922.39496459968302</v>
      </c>
      <c r="O4621">
        <v>0.56720527003208998</v>
      </c>
      <c r="P4621">
        <v>0.56331718241403805</v>
      </c>
      <c r="R4621">
        <v>922.39496459968302</v>
      </c>
      <c r="S4621">
        <v>0.32326190237087399</v>
      </c>
      <c r="T4621">
        <v>0.32664253450620501</v>
      </c>
      <c r="V4621">
        <v>922.39496459968302</v>
      </c>
      <c r="W4621">
        <v>0.15632781020292</v>
      </c>
      <c r="X4621">
        <v>0.15668078968318</v>
      </c>
      <c r="AA4621">
        <v>922.39591064460501</v>
      </c>
      <c r="AB4621">
        <v>1.0812637265499201</v>
      </c>
      <c r="AC4621">
        <v>1.0707446846780899</v>
      </c>
      <c r="AE4621">
        <v>922.39591064460501</v>
      </c>
      <c r="AF4621">
        <v>0.83748838859654495</v>
      </c>
      <c r="AG4621">
        <v>0.84188253306293503</v>
      </c>
      <c r="AI4621">
        <v>922.39591064460501</v>
      </c>
      <c r="AJ4621">
        <v>0.54817253420733703</v>
      </c>
      <c r="AK4621">
        <v>0.55297556054823904</v>
      </c>
      <c r="AM4621">
        <v>922.39591064460501</v>
      </c>
      <c r="AN4621">
        <v>0.33041854301021401</v>
      </c>
      <c r="AO4621">
        <v>0.33197892397211498</v>
      </c>
      <c r="AQ4621">
        <v>922.39591064460501</v>
      </c>
      <c r="AR4621">
        <v>0.1927964654256</v>
      </c>
      <c r="AS4621">
        <v>0.195466260399941</v>
      </c>
      <c r="AU4621">
        <v>922.39591064460501</v>
      </c>
      <c r="AV4621">
        <v>9.2579005577636903E-2</v>
      </c>
      <c r="AW4621">
        <v>9.5161238633992798E-2</v>
      </c>
    </row>
    <row r="4622" spans="2:49" x14ac:dyDescent="0.4">
      <c r="B4622">
        <v>922.59496459968295</v>
      </c>
      <c r="C4622">
        <v>1.5866505214176601</v>
      </c>
      <c r="D4622">
        <v>1.5739412063940299</v>
      </c>
      <c r="F4622">
        <v>922.59496459968295</v>
      </c>
      <c r="G4622">
        <v>1.3329972927095599</v>
      </c>
      <c r="H4622">
        <v>1.3381225166172099</v>
      </c>
      <c r="J4622">
        <v>922.59496459968295</v>
      </c>
      <c r="K4622">
        <v>0.95658573388050705</v>
      </c>
      <c r="L4622">
        <v>0.95765928503102704</v>
      </c>
      <c r="N4622">
        <v>922.59496459968295</v>
      </c>
      <c r="O4622">
        <v>0.56653938009365301</v>
      </c>
      <c r="P4622">
        <v>0.56331604189235396</v>
      </c>
      <c r="R4622">
        <v>922.59496459968295</v>
      </c>
      <c r="S4622">
        <v>0.32292489215937498</v>
      </c>
      <c r="T4622">
        <v>0.32664187316849902</v>
      </c>
      <c r="V4622">
        <v>922.59496459968295</v>
      </c>
      <c r="W4622">
        <v>0.15657855448782401</v>
      </c>
      <c r="X4622">
        <v>0.156680472458987</v>
      </c>
      <c r="AA4622">
        <v>922.59591064460506</v>
      </c>
      <c r="AB4622">
        <v>1.08052233486486</v>
      </c>
      <c r="AC4622">
        <v>1.0707340952026501</v>
      </c>
      <c r="AE4622">
        <v>922.59591064460506</v>
      </c>
      <c r="AF4622">
        <v>0.83705222330821605</v>
      </c>
      <c r="AG4622">
        <v>0.84187420699367099</v>
      </c>
      <c r="AI4622">
        <v>922.59591064460506</v>
      </c>
      <c r="AJ4622">
        <v>0.54723827360775801</v>
      </c>
      <c r="AK4622">
        <v>0.55297009171780598</v>
      </c>
      <c r="AM4622">
        <v>922.59591064460506</v>
      </c>
      <c r="AN4622">
        <v>0.33016753001413301</v>
      </c>
      <c r="AO4622">
        <v>0.33197564075930702</v>
      </c>
      <c r="AQ4622">
        <v>922.59591064460506</v>
      </c>
      <c r="AR4622">
        <v>0.192330973541878</v>
      </c>
      <c r="AS4622">
        <v>0.195464327273217</v>
      </c>
      <c r="AU4622">
        <v>922.59591064460506</v>
      </c>
      <c r="AV4622">
        <v>9.2187013553553104E-2</v>
      </c>
      <c r="AW4622">
        <v>9.5160297506183406E-2</v>
      </c>
    </row>
    <row r="4623" spans="2:49" x14ac:dyDescent="0.4">
      <c r="B4623">
        <v>922.794964599683</v>
      </c>
      <c r="C4623">
        <v>1.58623633063591</v>
      </c>
      <c r="D4623">
        <v>1.57393801970964</v>
      </c>
      <c r="F4623">
        <v>922.794964599683</v>
      </c>
      <c r="G4623">
        <v>1.3328872579712301</v>
      </c>
      <c r="H4623">
        <v>1.3381198073837699</v>
      </c>
      <c r="J4623">
        <v>922.794964599683</v>
      </c>
      <c r="K4623">
        <v>0.95625547558530299</v>
      </c>
      <c r="L4623">
        <v>0.95765734610351905</v>
      </c>
      <c r="N4623">
        <v>922.794964599683</v>
      </c>
      <c r="O4623">
        <v>0.56553308488634901</v>
      </c>
      <c r="P4623">
        <v>0.56331490137297902</v>
      </c>
      <c r="R4623">
        <v>922.794964599683</v>
      </c>
      <c r="S4623">
        <v>0.32224935316069703</v>
      </c>
      <c r="T4623">
        <v>0.32664121183213102</v>
      </c>
      <c r="V4623">
        <v>922.794964599683</v>
      </c>
      <c r="W4623">
        <v>0.15582567804259601</v>
      </c>
      <c r="X4623">
        <v>0.15668015523543799</v>
      </c>
      <c r="AA4623">
        <v>922.79591064460499</v>
      </c>
      <c r="AB4623">
        <v>1.0800275434358999</v>
      </c>
      <c r="AC4623">
        <v>1.07072350583193</v>
      </c>
      <c r="AE4623">
        <v>922.79591064460499</v>
      </c>
      <c r="AF4623">
        <v>0.83703460996076096</v>
      </c>
      <c r="AG4623">
        <v>0.84186588100674997</v>
      </c>
      <c r="AI4623">
        <v>922.79591064460499</v>
      </c>
      <c r="AJ4623">
        <v>0.54665516084214905</v>
      </c>
      <c r="AK4623">
        <v>0.55296462294145798</v>
      </c>
      <c r="AM4623">
        <v>922.79591064460499</v>
      </c>
      <c r="AN4623">
        <v>0.33002190695691802</v>
      </c>
      <c r="AO4623">
        <v>0.33197235757896998</v>
      </c>
      <c r="AQ4623">
        <v>922.79591064460499</v>
      </c>
      <c r="AR4623">
        <v>0.192076589462747</v>
      </c>
      <c r="AS4623">
        <v>0.19546239416561201</v>
      </c>
      <c r="AU4623">
        <v>922.79591064460499</v>
      </c>
      <c r="AV4623">
        <v>9.1759894060252298E-2</v>
      </c>
      <c r="AW4623">
        <v>9.5159356387681596E-2</v>
      </c>
    </row>
    <row r="4624" spans="2:49" x14ac:dyDescent="0.4">
      <c r="B4624">
        <v>922.99496459968304</v>
      </c>
      <c r="C4624">
        <v>1.58642502336431</v>
      </c>
      <c r="D4624">
        <v>1.57393483303169</v>
      </c>
      <c r="F4624">
        <v>922.99496459968304</v>
      </c>
      <c r="G4624">
        <v>1.3331264880618501</v>
      </c>
      <c r="H4624">
        <v>1.3381170981558199</v>
      </c>
      <c r="J4624">
        <v>922.99496459968304</v>
      </c>
      <c r="K4624">
        <v>0.95683500301741697</v>
      </c>
      <c r="L4624">
        <v>0.95765540717993602</v>
      </c>
      <c r="N4624">
        <v>922.99496459968304</v>
      </c>
      <c r="O4624">
        <v>0.56554628932551898</v>
      </c>
      <c r="P4624">
        <v>0.563313760855913</v>
      </c>
      <c r="R4624">
        <v>922.99496459968304</v>
      </c>
      <c r="S4624">
        <v>0.32259454786492098</v>
      </c>
      <c r="T4624">
        <v>0.326640550497102</v>
      </c>
      <c r="V4624">
        <v>922.99496459968304</v>
      </c>
      <c r="W4624">
        <v>0.15629102568842601</v>
      </c>
      <c r="X4624">
        <v>0.15667983801252999</v>
      </c>
      <c r="AA4624">
        <v>922.99591064460503</v>
      </c>
      <c r="AB4624">
        <v>1.0799095271796999</v>
      </c>
      <c r="AC4624">
        <v>1.0707129165659499</v>
      </c>
      <c r="AE4624">
        <v>922.99591064460503</v>
      </c>
      <c r="AF4624">
        <v>0.83736634634072304</v>
      </c>
      <c r="AG4624">
        <v>0.84185755510217197</v>
      </c>
      <c r="AI4624">
        <v>922.99591064460503</v>
      </c>
      <c r="AJ4624">
        <v>0.54667548068232796</v>
      </c>
      <c r="AK4624">
        <v>0.55295915421919495</v>
      </c>
      <c r="AM4624">
        <v>922.99591064460503</v>
      </c>
      <c r="AN4624">
        <v>0.32984524466549697</v>
      </c>
      <c r="AO4624">
        <v>0.33196907443110302</v>
      </c>
      <c r="AQ4624">
        <v>922.99591064460503</v>
      </c>
      <c r="AR4624">
        <v>0.191819453033683</v>
      </c>
      <c r="AS4624">
        <v>0.195460461077125</v>
      </c>
      <c r="AU4624">
        <v>922.99591064460503</v>
      </c>
      <c r="AV4624">
        <v>9.1675473013467207E-2</v>
      </c>
      <c r="AW4624">
        <v>9.5158415278487299E-2</v>
      </c>
    </row>
    <row r="4625" spans="2:49" x14ac:dyDescent="0.4">
      <c r="B4625">
        <v>923.19496459968298</v>
      </c>
      <c r="C4625">
        <v>1.5860381005480899</v>
      </c>
      <c r="D4625">
        <v>1.5739316463602</v>
      </c>
      <c r="F4625">
        <v>923.19496459968298</v>
      </c>
      <c r="G4625">
        <v>1.3327753644471001</v>
      </c>
      <c r="H4625">
        <v>1.33811438893335</v>
      </c>
      <c r="J4625">
        <v>923.19496459968298</v>
      </c>
      <c r="K4625">
        <v>0.95655509926434001</v>
      </c>
      <c r="L4625">
        <v>0.95765346826027997</v>
      </c>
      <c r="N4625">
        <v>923.19496459968298</v>
      </c>
      <c r="O4625">
        <v>0.56500449808825504</v>
      </c>
      <c r="P4625">
        <v>0.56331262034115603</v>
      </c>
      <c r="R4625">
        <v>923.19496459968298</v>
      </c>
      <c r="S4625">
        <v>0.32266547492009701</v>
      </c>
      <c r="T4625">
        <v>0.32663988916341202</v>
      </c>
      <c r="V4625">
        <v>923.19496459968298</v>
      </c>
      <c r="W4625">
        <v>0.155896605329576</v>
      </c>
      <c r="X4625">
        <v>0.15667952079026401</v>
      </c>
      <c r="AA4625">
        <v>923.19591064460496</v>
      </c>
      <c r="AB4625">
        <v>1.0792073602580901</v>
      </c>
      <c r="AC4625">
        <v>1.0707023274046801</v>
      </c>
      <c r="AE4625">
        <v>923.19591064460496</v>
      </c>
      <c r="AF4625">
        <v>0.83756557181180402</v>
      </c>
      <c r="AG4625">
        <v>0.841849229279936</v>
      </c>
      <c r="AI4625">
        <v>923.19591064460496</v>
      </c>
      <c r="AJ4625">
        <v>0.54674818066668296</v>
      </c>
      <c r="AK4625">
        <v>0.55295368555101698</v>
      </c>
      <c r="AM4625">
        <v>923.19591064460496</v>
      </c>
      <c r="AN4625">
        <v>0.33006827918399101</v>
      </c>
      <c r="AO4625">
        <v>0.33196579131570503</v>
      </c>
      <c r="AQ4625">
        <v>923.19591064460496</v>
      </c>
      <c r="AR4625">
        <v>0.19156070128755401</v>
      </c>
      <c r="AS4625">
        <v>0.19545852800775501</v>
      </c>
      <c r="AU4625">
        <v>923.19591064460496</v>
      </c>
      <c r="AV4625">
        <v>9.1864875712039204E-2</v>
      </c>
      <c r="AW4625">
        <v>9.5157474178600293E-2</v>
      </c>
    </row>
    <row r="4626" spans="2:49" x14ac:dyDescent="0.4">
      <c r="B4626">
        <v>923.39496459968302</v>
      </c>
      <c r="C4626">
        <v>1.5858297138775099</v>
      </c>
      <c r="D4626">
        <v>1.5739284596951599</v>
      </c>
      <c r="F4626">
        <v>923.39496459968302</v>
      </c>
      <c r="G4626">
        <v>1.33213157977334</v>
      </c>
      <c r="H4626">
        <v>1.3381116797163699</v>
      </c>
      <c r="J4626">
        <v>923.39496459968302</v>
      </c>
      <c r="K4626">
        <v>0.95670027493390397</v>
      </c>
      <c r="L4626">
        <v>0.957651529344549</v>
      </c>
      <c r="N4626">
        <v>923.39496459968302</v>
      </c>
      <c r="O4626">
        <v>0.56519604604234397</v>
      </c>
      <c r="P4626">
        <v>0.56331147982870799</v>
      </c>
      <c r="R4626">
        <v>923.39496459968302</v>
      </c>
      <c r="S4626">
        <v>0.32264983992913099</v>
      </c>
      <c r="T4626">
        <v>0.32663922783106097</v>
      </c>
      <c r="V4626">
        <v>923.39496459968302</v>
      </c>
      <c r="W4626">
        <v>0.15565760292467501</v>
      </c>
      <c r="X4626">
        <v>0.15667920356864101</v>
      </c>
      <c r="AA4626">
        <v>923.39591064460501</v>
      </c>
      <c r="AB4626">
        <v>1.07944649704166</v>
      </c>
      <c r="AC4626">
        <v>1.07069173834815</v>
      </c>
      <c r="AE4626">
        <v>923.39591064460501</v>
      </c>
      <c r="AF4626">
        <v>0.83744079360357304</v>
      </c>
      <c r="AG4626">
        <v>0.84184090354004004</v>
      </c>
      <c r="AI4626">
        <v>923.39591064460501</v>
      </c>
      <c r="AJ4626">
        <v>0.54653328774041399</v>
      </c>
      <c r="AK4626">
        <v>0.55294821693692298</v>
      </c>
      <c r="AM4626">
        <v>923.39591064460501</v>
      </c>
      <c r="AN4626">
        <v>0.330177481145494</v>
      </c>
      <c r="AO4626">
        <v>0.33196250823277701</v>
      </c>
      <c r="AQ4626">
        <v>923.39591064460501</v>
      </c>
      <c r="AR4626">
        <v>0.19178284562376299</v>
      </c>
      <c r="AS4626">
        <v>0.195456594957504</v>
      </c>
      <c r="AU4626">
        <v>923.39591064460501</v>
      </c>
      <c r="AV4626">
        <v>9.2176762037268406E-2</v>
      </c>
      <c r="AW4626">
        <v>9.5156533088020703E-2</v>
      </c>
    </row>
    <row r="4627" spans="2:49" x14ac:dyDescent="0.4">
      <c r="B4627">
        <v>923.59496459968295</v>
      </c>
      <c r="C4627">
        <v>1.5858419243487301</v>
      </c>
      <c r="D4627">
        <v>1.57392527303657</v>
      </c>
      <c r="F4627">
        <v>923.59496459968295</v>
      </c>
      <c r="G4627">
        <v>1.3324123861295001</v>
      </c>
      <c r="H4627">
        <v>1.3381089705048701</v>
      </c>
      <c r="J4627">
        <v>923.59496459968295</v>
      </c>
      <c r="K4627">
        <v>0.95686733715620398</v>
      </c>
      <c r="L4627">
        <v>0.957649590432743</v>
      </c>
      <c r="N4627">
        <v>923.59496459968295</v>
      </c>
      <c r="O4627">
        <v>0.56479527395552298</v>
      </c>
      <c r="P4627">
        <v>0.56331033931857</v>
      </c>
      <c r="R4627">
        <v>923.59496459968295</v>
      </c>
      <c r="S4627">
        <v>0.32288206622941301</v>
      </c>
      <c r="T4627">
        <v>0.32663856650004902</v>
      </c>
      <c r="V4627">
        <v>923.59496459968295</v>
      </c>
      <c r="W4627">
        <v>0.15587830700650299</v>
      </c>
      <c r="X4627">
        <v>0.15667888634766</v>
      </c>
      <c r="AA4627">
        <v>923.59591064460506</v>
      </c>
      <c r="AB4627">
        <v>1.07921895499444</v>
      </c>
      <c r="AC4627">
        <v>1.07068114939634</v>
      </c>
      <c r="AE4627">
        <v>923.59591064460506</v>
      </c>
      <c r="AF4627">
        <v>0.83731440436870996</v>
      </c>
      <c r="AG4627">
        <v>0.841832577882485</v>
      </c>
      <c r="AI4627">
        <v>923.59591064460506</v>
      </c>
      <c r="AJ4627">
        <v>0.54630416189047404</v>
      </c>
      <c r="AK4627">
        <v>0.55294274837691304</v>
      </c>
      <c r="AM4627">
        <v>923.59591064460506</v>
      </c>
      <c r="AN4627">
        <v>0.32993122510003497</v>
      </c>
      <c r="AO4627">
        <v>0.33195922518231802</v>
      </c>
      <c r="AQ4627">
        <v>923.59591064460506</v>
      </c>
      <c r="AR4627">
        <v>0.19140876218591299</v>
      </c>
      <c r="AS4627">
        <v>0.19545466192636901</v>
      </c>
      <c r="AU4627">
        <v>923.59591064460506</v>
      </c>
      <c r="AV4627">
        <v>9.1875881337109097E-2</v>
      </c>
      <c r="AW4627">
        <v>9.5155592006748405E-2</v>
      </c>
    </row>
    <row r="4628" spans="2:49" x14ac:dyDescent="0.4">
      <c r="B4628">
        <v>923.794964599683</v>
      </c>
      <c r="C4628">
        <v>1.58604954864234</v>
      </c>
      <c r="D4628">
        <v>1.5739220863844301</v>
      </c>
      <c r="F4628">
        <v>923.794964599683</v>
      </c>
      <c r="G4628">
        <v>1.3324638571048499</v>
      </c>
      <c r="H4628">
        <v>1.3381062612988599</v>
      </c>
      <c r="J4628">
        <v>923.794964599683</v>
      </c>
      <c r="K4628">
        <v>0.95697002832205302</v>
      </c>
      <c r="L4628">
        <v>0.95764765152486397</v>
      </c>
      <c r="N4628">
        <v>923.794964599683</v>
      </c>
      <c r="O4628">
        <v>0.56497504902205198</v>
      </c>
      <c r="P4628">
        <v>0.56330919881074104</v>
      </c>
      <c r="R4628">
        <v>923.794964599683</v>
      </c>
      <c r="S4628">
        <v>0.32307609826486</v>
      </c>
      <c r="T4628">
        <v>0.326637905170376</v>
      </c>
      <c r="V4628">
        <v>923.794964599683</v>
      </c>
      <c r="W4628">
        <v>0.15574581836255399</v>
      </c>
      <c r="X4628">
        <v>0.156678569127322</v>
      </c>
      <c r="AA4628">
        <v>923.79591064460499</v>
      </c>
      <c r="AB4628">
        <v>1.07852143445282</v>
      </c>
      <c r="AC4628">
        <v>1.0706705605492499</v>
      </c>
      <c r="AE4628">
        <v>923.79591064460499</v>
      </c>
      <c r="AF4628">
        <v>0.83658905875885403</v>
      </c>
      <c r="AG4628">
        <v>0.84182425230726898</v>
      </c>
      <c r="AI4628">
        <v>923.79591064460499</v>
      </c>
      <c r="AJ4628">
        <v>0.54580643168390297</v>
      </c>
      <c r="AK4628">
        <v>0.55293727987098595</v>
      </c>
      <c r="AM4628">
        <v>923.79591064460499</v>
      </c>
      <c r="AN4628">
        <v>0.32941942193985502</v>
      </c>
      <c r="AO4628">
        <v>0.331955942164328</v>
      </c>
      <c r="AQ4628">
        <v>923.79591064460499</v>
      </c>
      <c r="AR4628">
        <v>0.19124749984022599</v>
      </c>
      <c r="AS4628">
        <v>0.195452728914353</v>
      </c>
      <c r="AU4628">
        <v>923.79591064460499</v>
      </c>
      <c r="AV4628">
        <v>9.1822492893260194E-2</v>
      </c>
      <c r="AW4628">
        <v>9.5154650934783105E-2</v>
      </c>
    </row>
    <row r="4629" spans="2:49" x14ac:dyDescent="0.4">
      <c r="B4629">
        <v>923.99496459968304</v>
      </c>
      <c r="C4629">
        <v>1.58616620038069</v>
      </c>
      <c r="D4629">
        <v>1.5739188997387501</v>
      </c>
      <c r="F4629">
        <v>923.99496459968304</v>
      </c>
      <c r="G4629">
        <v>1.33261188174124</v>
      </c>
      <c r="H4629">
        <v>1.33810355209833</v>
      </c>
      <c r="J4629">
        <v>923.99496459968304</v>
      </c>
      <c r="K4629">
        <v>0.95687591275845196</v>
      </c>
      <c r="L4629">
        <v>0.95764571262090903</v>
      </c>
      <c r="N4629">
        <v>923.99496459968304</v>
      </c>
      <c r="O4629">
        <v>0.56533110614957804</v>
      </c>
      <c r="P4629">
        <v>0.56330805830522002</v>
      </c>
      <c r="R4629">
        <v>923.99496459968304</v>
      </c>
      <c r="S4629">
        <v>0.32275624692543903</v>
      </c>
      <c r="T4629">
        <v>0.32663724384204201</v>
      </c>
      <c r="V4629">
        <v>923.99496459968304</v>
      </c>
      <c r="W4629">
        <v>0.15525433635137401</v>
      </c>
      <c r="X4629">
        <v>0.15667825190762599</v>
      </c>
      <c r="AA4629">
        <v>923.99591064460503</v>
      </c>
      <c r="AB4629">
        <v>1.0782462376986599</v>
      </c>
      <c r="AC4629">
        <v>1.0706599718068801</v>
      </c>
      <c r="AE4629">
        <v>923.99591064460503</v>
      </c>
      <c r="AF4629">
        <v>0.83589775693816104</v>
      </c>
      <c r="AG4629">
        <v>0.84181592681439099</v>
      </c>
      <c r="AI4629">
        <v>923.99591064460503</v>
      </c>
      <c r="AJ4629">
        <v>0.54502528026605501</v>
      </c>
      <c r="AK4629">
        <v>0.55293181141914105</v>
      </c>
      <c r="AM4629">
        <v>923.99591064460503</v>
      </c>
      <c r="AN4629">
        <v>0.328398379918167</v>
      </c>
      <c r="AO4629">
        <v>0.33195265917880601</v>
      </c>
      <c r="AQ4629">
        <v>923.99591064460503</v>
      </c>
      <c r="AR4629">
        <v>0.19070751526041099</v>
      </c>
      <c r="AS4629">
        <v>0.19545079592145301</v>
      </c>
      <c r="AU4629">
        <v>923.99591064460503</v>
      </c>
      <c r="AV4629">
        <v>9.1533098009061495E-2</v>
      </c>
      <c r="AW4629">
        <v>9.5153709872124903E-2</v>
      </c>
    </row>
    <row r="4630" spans="2:49" x14ac:dyDescent="0.4">
      <c r="B4630">
        <v>924.19496459968298</v>
      </c>
      <c r="C4630">
        <v>1.5858392539862101</v>
      </c>
      <c r="D4630">
        <v>1.5739157130995101</v>
      </c>
      <c r="F4630">
        <v>924.19496459968298</v>
      </c>
      <c r="G4630">
        <v>1.3325162371638599</v>
      </c>
      <c r="H4630">
        <v>1.3381008429032899</v>
      </c>
      <c r="J4630">
        <v>924.19496459968298</v>
      </c>
      <c r="K4630">
        <v>0.95660937286821401</v>
      </c>
      <c r="L4630">
        <v>0.95764377372088105</v>
      </c>
      <c r="N4630">
        <v>924.19496459968298</v>
      </c>
      <c r="O4630">
        <v>0.56538099972884903</v>
      </c>
      <c r="P4630">
        <v>0.56330691780200903</v>
      </c>
      <c r="R4630">
        <v>924.19496459968298</v>
      </c>
      <c r="S4630">
        <v>0.322535732122122</v>
      </c>
      <c r="T4630">
        <v>0.32663658251504701</v>
      </c>
      <c r="V4630">
        <v>924.19496459968298</v>
      </c>
      <c r="W4630">
        <v>0.15504822348146199</v>
      </c>
      <c r="X4630">
        <v>0.156677934688571</v>
      </c>
      <c r="AA4630">
        <v>924.19591064460496</v>
      </c>
      <c r="AB4630">
        <v>1.07882937394933</v>
      </c>
      <c r="AC4630">
        <v>1.0706493831692301</v>
      </c>
      <c r="AE4630">
        <v>924.19591064460496</v>
      </c>
      <c r="AF4630">
        <v>0.83586640576826299</v>
      </c>
      <c r="AG4630">
        <v>0.84180760140385102</v>
      </c>
      <c r="AI4630">
        <v>924.19591064460496</v>
      </c>
      <c r="AJ4630">
        <v>0.54560926693575496</v>
      </c>
      <c r="AK4630">
        <v>0.552926343021379</v>
      </c>
      <c r="AM4630">
        <v>924.19591064460496</v>
      </c>
      <c r="AN4630">
        <v>0.32855985713240099</v>
      </c>
      <c r="AO4630">
        <v>0.33194937622575199</v>
      </c>
      <c r="AQ4630">
        <v>924.19591064460496</v>
      </c>
      <c r="AR4630">
        <v>0.19079891782856701</v>
      </c>
      <c r="AS4630">
        <v>0.19544886294767</v>
      </c>
      <c r="AU4630">
        <v>924.19591064460496</v>
      </c>
      <c r="AV4630">
        <v>9.2181605563771807E-2</v>
      </c>
      <c r="AW4630">
        <v>9.5152768818773603E-2</v>
      </c>
    </row>
    <row r="4631" spans="2:49" x14ac:dyDescent="0.4">
      <c r="B4631">
        <v>924.39496459968302</v>
      </c>
      <c r="C4631">
        <v>1.5860131132338899</v>
      </c>
      <c r="D4631">
        <v>1.57391252646673</v>
      </c>
      <c r="F4631">
        <v>924.39496459968302</v>
      </c>
      <c r="G4631">
        <v>1.3327935712011301</v>
      </c>
      <c r="H4631">
        <v>1.3380981337137401</v>
      </c>
      <c r="J4631">
        <v>924.39496459968302</v>
      </c>
      <c r="K4631">
        <v>0.956630141941059</v>
      </c>
      <c r="L4631">
        <v>0.95764183482477805</v>
      </c>
      <c r="N4631">
        <v>924.39496459968302</v>
      </c>
      <c r="O4631">
        <v>0.56613090535936195</v>
      </c>
      <c r="P4631">
        <v>0.56330577730110698</v>
      </c>
      <c r="R4631">
        <v>924.39496459968302</v>
      </c>
      <c r="S4631">
        <v>0.32284301652540298</v>
      </c>
      <c r="T4631">
        <v>0.326635921189391</v>
      </c>
      <c r="V4631">
        <v>924.39496459968302</v>
      </c>
      <c r="W4631">
        <v>0.155161905344922</v>
      </c>
      <c r="X4631">
        <v>0.15667761747016001</v>
      </c>
      <c r="AA4631">
        <v>924.39591064460501</v>
      </c>
      <c r="AB4631">
        <v>1.0786939293594899</v>
      </c>
      <c r="AC4631">
        <v>1.0706387946363101</v>
      </c>
      <c r="AE4631">
        <v>924.39591064460501</v>
      </c>
      <c r="AF4631">
        <v>0.83604612507299003</v>
      </c>
      <c r="AG4631">
        <v>0.84179927607564797</v>
      </c>
      <c r="AI4631">
        <v>924.39591064460501</v>
      </c>
      <c r="AJ4631">
        <v>0.54558277644513797</v>
      </c>
      <c r="AK4631">
        <v>0.55292087467769802</v>
      </c>
      <c r="AM4631">
        <v>924.39591064460501</v>
      </c>
      <c r="AN4631">
        <v>0.32820664484766798</v>
      </c>
      <c r="AO4631">
        <v>0.331946093305167</v>
      </c>
      <c r="AQ4631">
        <v>924.39591064460501</v>
      </c>
      <c r="AR4631">
        <v>0.19104942857191001</v>
      </c>
      <c r="AS4631">
        <v>0.195446929993004</v>
      </c>
      <c r="AU4631">
        <v>924.39591064460501</v>
      </c>
      <c r="AV4631">
        <v>9.2210026237564802E-2</v>
      </c>
      <c r="AW4631">
        <v>9.5151827774729206E-2</v>
      </c>
    </row>
    <row r="4632" spans="2:49" x14ac:dyDescent="0.4">
      <c r="B4632">
        <v>924.59496459968295</v>
      </c>
      <c r="C4632">
        <v>1.58592270586593</v>
      </c>
      <c r="D4632">
        <v>1.5739093398404</v>
      </c>
      <c r="F4632">
        <v>924.59496459968295</v>
      </c>
      <c r="G4632">
        <v>1.3326078074507599</v>
      </c>
      <c r="H4632">
        <v>1.3380954245296699</v>
      </c>
      <c r="J4632">
        <v>924.59496459968295</v>
      </c>
      <c r="K4632">
        <v>0.95663112376072401</v>
      </c>
      <c r="L4632">
        <v>0.95763989593260002</v>
      </c>
      <c r="N4632">
        <v>924.59496459968295</v>
      </c>
      <c r="O4632">
        <v>0.56664408921105403</v>
      </c>
      <c r="P4632">
        <v>0.56330463680251497</v>
      </c>
      <c r="R4632">
        <v>924.59496459968295</v>
      </c>
      <c r="S4632">
        <v>0.32300660893920802</v>
      </c>
      <c r="T4632">
        <v>0.32663525986507402</v>
      </c>
      <c r="V4632">
        <v>924.59496459968295</v>
      </c>
      <c r="W4632">
        <v>0.15483583954014399</v>
      </c>
      <c r="X4632">
        <v>0.15667730025238999</v>
      </c>
      <c r="AA4632">
        <v>924.59591064460506</v>
      </c>
      <c r="AB4632">
        <v>1.0789148339635399</v>
      </c>
      <c r="AC4632">
        <v>1.0706282062081001</v>
      </c>
      <c r="AE4632">
        <v>924.59591064460506</v>
      </c>
      <c r="AF4632">
        <v>0.83590661136547795</v>
      </c>
      <c r="AG4632">
        <v>0.84179095082978095</v>
      </c>
      <c r="AI4632">
        <v>924.59591064460506</v>
      </c>
      <c r="AJ4632">
        <v>0.545377788022399</v>
      </c>
      <c r="AK4632">
        <v>0.552915406388097</v>
      </c>
      <c r="AM4632">
        <v>924.59591064460506</v>
      </c>
      <c r="AN4632">
        <v>0.32777702979050699</v>
      </c>
      <c r="AO4632">
        <v>0.33194281041704798</v>
      </c>
      <c r="AQ4632">
        <v>924.59591064460506</v>
      </c>
      <c r="AR4632">
        <v>0.19080719534361601</v>
      </c>
      <c r="AS4632">
        <v>0.19544499705745499</v>
      </c>
      <c r="AU4632">
        <v>924.59591064460506</v>
      </c>
      <c r="AV4632">
        <v>9.2138801290480604E-2</v>
      </c>
      <c r="AW4632">
        <v>9.5150886739991503E-2</v>
      </c>
    </row>
    <row r="4633" spans="2:49" x14ac:dyDescent="0.4">
      <c r="B4633">
        <v>924.794964599683</v>
      </c>
      <c r="C4633">
        <v>1.58615089625659</v>
      </c>
      <c r="D4633">
        <v>1.5739061532205201</v>
      </c>
      <c r="F4633">
        <v>924.794964599683</v>
      </c>
      <c r="G4633">
        <v>1.3324537404135599</v>
      </c>
      <c r="H4633">
        <v>1.33809271535108</v>
      </c>
      <c r="J4633">
        <v>924.794964599683</v>
      </c>
      <c r="K4633">
        <v>0.95646052858542396</v>
      </c>
      <c r="L4633">
        <v>0.95763795704434895</v>
      </c>
      <c r="N4633">
        <v>924.794964599683</v>
      </c>
      <c r="O4633">
        <v>0.56707532910032799</v>
      </c>
      <c r="P4633">
        <v>0.563303496306231</v>
      </c>
      <c r="R4633">
        <v>924.794964599683</v>
      </c>
      <c r="S4633">
        <v>0.323270695494212</v>
      </c>
      <c r="T4633">
        <v>0.32663459854209598</v>
      </c>
      <c r="V4633">
        <v>924.794964599683</v>
      </c>
      <c r="W4633">
        <v>0.15479374119477499</v>
      </c>
      <c r="X4633">
        <v>0.15667698303526301</v>
      </c>
      <c r="AA4633">
        <v>924.79591064460499</v>
      </c>
      <c r="AB4633">
        <v>1.0787864356502701</v>
      </c>
      <c r="AC4633">
        <v>1.0706176178846101</v>
      </c>
      <c r="AE4633">
        <v>924.79591064460499</v>
      </c>
      <c r="AF4633">
        <v>0.83517695474383902</v>
      </c>
      <c r="AG4633">
        <v>0.84178262566624895</v>
      </c>
      <c r="AI4633">
        <v>924.79591064460499</v>
      </c>
      <c r="AJ4633">
        <v>0.54538222658336299</v>
      </c>
      <c r="AK4633">
        <v>0.55290993815257805</v>
      </c>
      <c r="AM4633">
        <v>924.79591064460499</v>
      </c>
      <c r="AN4633">
        <v>0.32741113075917899</v>
      </c>
      <c r="AO4633">
        <v>0.331939527561397</v>
      </c>
      <c r="AQ4633">
        <v>924.79591064460499</v>
      </c>
      <c r="AR4633">
        <v>0.19049761511803001</v>
      </c>
      <c r="AS4633">
        <v>0.195443064141022</v>
      </c>
      <c r="AU4633">
        <v>924.79591064460499</v>
      </c>
      <c r="AV4633">
        <v>9.2138862455367995E-2</v>
      </c>
      <c r="AW4633">
        <v>9.5149945714560494E-2</v>
      </c>
    </row>
    <row r="4634" spans="2:49" x14ac:dyDescent="0.4">
      <c r="B4634">
        <v>924.99496459968304</v>
      </c>
      <c r="C4634">
        <v>1.5865241185215699</v>
      </c>
      <c r="D4634">
        <v>1.5739029666071001</v>
      </c>
      <c r="F4634">
        <v>924.99496459968304</v>
      </c>
      <c r="G4634">
        <v>1.33198844392537</v>
      </c>
      <c r="H4634">
        <v>1.3380900061779799</v>
      </c>
      <c r="J4634">
        <v>924.99496459968304</v>
      </c>
      <c r="K4634">
        <v>0.95591781185139602</v>
      </c>
      <c r="L4634">
        <v>0.95763601816002297</v>
      </c>
      <c r="N4634">
        <v>924.99496459968304</v>
      </c>
      <c r="O4634">
        <v>0.56786632045224605</v>
      </c>
      <c r="P4634">
        <v>0.56330235581225596</v>
      </c>
      <c r="R4634">
        <v>924.99496459968304</v>
      </c>
      <c r="S4634">
        <v>0.32369387959948298</v>
      </c>
      <c r="T4634">
        <v>0.32663393722045703</v>
      </c>
      <c r="V4634">
        <v>924.99496459968304</v>
      </c>
      <c r="W4634">
        <v>0.15463345015737801</v>
      </c>
      <c r="X4634">
        <v>0.15667666581877801</v>
      </c>
      <c r="AA4634">
        <v>924.99591064460503</v>
      </c>
      <c r="AB4634">
        <v>1.07912406736084</v>
      </c>
      <c r="AC4634">
        <v>1.0706070296658401</v>
      </c>
      <c r="AE4634">
        <v>924.99591064460503</v>
      </c>
      <c r="AF4634">
        <v>0.83521480288022898</v>
      </c>
      <c r="AG4634">
        <v>0.84177430058505198</v>
      </c>
      <c r="AI4634">
        <v>924.99591064460503</v>
      </c>
      <c r="AJ4634">
        <v>0.54593417560971702</v>
      </c>
      <c r="AK4634">
        <v>0.55290446997113796</v>
      </c>
      <c r="AM4634">
        <v>924.99591064460503</v>
      </c>
      <c r="AN4634">
        <v>0.327546192574376</v>
      </c>
      <c r="AO4634">
        <v>0.33193624473821298</v>
      </c>
      <c r="AQ4634">
        <v>924.99591064460503</v>
      </c>
      <c r="AR4634">
        <v>0.19107894207704301</v>
      </c>
      <c r="AS4634">
        <v>0.19544113124370499</v>
      </c>
      <c r="AU4634">
        <v>924.99591064460503</v>
      </c>
      <c r="AV4634">
        <v>9.2767125669459202E-2</v>
      </c>
      <c r="AW4634">
        <v>9.5149004698436096E-2</v>
      </c>
    </row>
    <row r="4635" spans="2:49" x14ac:dyDescent="0.4">
      <c r="B4635">
        <v>925.19496459968298</v>
      </c>
      <c r="C4635">
        <v>1.58603430969305</v>
      </c>
      <c r="D4635">
        <v>1.57389978000012</v>
      </c>
      <c r="F4635">
        <v>925.19496459968298</v>
      </c>
      <c r="G4635">
        <v>1.3317115646564299</v>
      </c>
      <c r="H4635">
        <v>1.3380872970103701</v>
      </c>
      <c r="J4635">
        <v>925.19496459968298</v>
      </c>
      <c r="K4635">
        <v>0.95570295502900504</v>
      </c>
      <c r="L4635">
        <v>0.95763407927962196</v>
      </c>
      <c r="N4635">
        <v>925.19496459968298</v>
      </c>
      <c r="O4635">
        <v>0.56823224228067104</v>
      </c>
      <c r="P4635">
        <v>0.56330121532059096</v>
      </c>
      <c r="R4635">
        <v>925.19496459968298</v>
      </c>
      <c r="S4635">
        <v>0.32418346332718501</v>
      </c>
      <c r="T4635">
        <v>0.32663327590015701</v>
      </c>
      <c r="V4635">
        <v>925.19496459968298</v>
      </c>
      <c r="W4635">
        <v>0.15485702012584901</v>
      </c>
      <c r="X4635">
        <v>0.156676348602935</v>
      </c>
      <c r="AA4635">
        <v>925.19591064460496</v>
      </c>
      <c r="AB4635">
        <v>1.0796652344253299</v>
      </c>
      <c r="AC4635">
        <v>1.0705964415517799</v>
      </c>
      <c r="AE4635">
        <v>925.19591064460496</v>
      </c>
      <c r="AF4635">
        <v>0.83488276101340697</v>
      </c>
      <c r="AG4635">
        <v>0.84176597558618804</v>
      </c>
      <c r="AI4635">
        <v>925.19591064460496</v>
      </c>
      <c r="AJ4635">
        <v>0.54605865763418204</v>
      </c>
      <c r="AK4635">
        <v>0.55289900184377705</v>
      </c>
      <c r="AM4635">
        <v>925.19591064460496</v>
      </c>
      <c r="AN4635">
        <v>0.32774139956649501</v>
      </c>
      <c r="AO4635">
        <v>0.331932961947495</v>
      </c>
      <c r="AQ4635">
        <v>925.19591064460496</v>
      </c>
      <c r="AR4635">
        <v>0.19146382841014101</v>
      </c>
      <c r="AS4635">
        <v>0.195439198365504</v>
      </c>
      <c r="AU4635">
        <v>925.19591064460496</v>
      </c>
      <c r="AV4635">
        <v>9.2878375402414906E-2</v>
      </c>
      <c r="AW4635">
        <v>9.5148063691618198E-2</v>
      </c>
    </row>
    <row r="4636" spans="2:49" x14ac:dyDescent="0.4">
      <c r="B4636">
        <v>925.39496459968302</v>
      </c>
      <c r="C4636">
        <v>1.5849394425465899</v>
      </c>
      <c r="D4636">
        <v>1.5738965933996001</v>
      </c>
      <c r="F4636">
        <v>925.39496459968302</v>
      </c>
      <c r="G4636">
        <v>1.3314205485077699</v>
      </c>
      <c r="H4636">
        <v>1.3380845878482399</v>
      </c>
      <c r="J4636">
        <v>925.39496459968302</v>
      </c>
      <c r="K4636">
        <v>0.95567332686751505</v>
      </c>
      <c r="L4636">
        <v>0.95763214040314704</v>
      </c>
      <c r="N4636">
        <v>925.39496459968302</v>
      </c>
      <c r="O4636">
        <v>0.56847652613529598</v>
      </c>
      <c r="P4636">
        <v>0.56330007483123401</v>
      </c>
      <c r="R4636">
        <v>925.39496459968302</v>
      </c>
      <c r="S4636">
        <v>0.32378379629710702</v>
      </c>
      <c r="T4636">
        <v>0.32663261458119502</v>
      </c>
      <c r="V4636">
        <v>925.39496459968302</v>
      </c>
      <c r="W4636">
        <v>0.154643671706018</v>
      </c>
      <c r="X4636">
        <v>0.156676031387734</v>
      </c>
      <c r="AA4636">
        <v>925.39591064460501</v>
      </c>
      <c r="AB4636">
        <v>1.0798188251547201</v>
      </c>
      <c r="AC4636">
        <v>1.07058585354243</v>
      </c>
      <c r="AE4636">
        <v>925.39591064460501</v>
      </c>
      <c r="AF4636">
        <v>0.83469838910236904</v>
      </c>
      <c r="AG4636">
        <v>0.84175765066965602</v>
      </c>
      <c r="AI4636">
        <v>925.39591064460501</v>
      </c>
      <c r="AJ4636">
        <v>0.54661293799507504</v>
      </c>
      <c r="AK4636">
        <v>0.55289353377049599</v>
      </c>
      <c r="AM4636">
        <v>925.39591064460501</v>
      </c>
      <c r="AN4636">
        <v>0.32763346666475901</v>
      </c>
      <c r="AO4636">
        <v>0.33192967918924399</v>
      </c>
      <c r="AQ4636">
        <v>925.39591064460501</v>
      </c>
      <c r="AR4636">
        <v>0.191886090130055</v>
      </c>
      <c r="AS4636">
        <v>0.19543726550641899</v>
      </c>
      <c r="AU4636">
        <v>925.39591064460501</v>
      </c>
      <c r="AV4636">
        <v>9.2927478104612493E-2</v>
      </c>
      <c r="AW4636">
        <v>9.5147122694106606E-2</v>
      </c>
    </row>
    <row r="4637" spans="2:49" x14ac:dyDescent="0.4">
      <c r="B4637">
        <v>925.59496459968295</v>
      </c>
      <c r="C4637">
        <v>1.58495398697607</v>
      </c>
      <c r="D4637">
        <v>1.5738934068055299</v>
      </c>
      <c r="F4637">
        <v>925.59496459968295</v>
      </c>
      <c r="G4637">
        <v>1.3317709597188101</v>
      </c>
      <c r="H4637">
        <v>1.33808187869159</v>
      </c>
      <c r="J4637">
        <v>925.59496459968295</v>
      </c>
      <c r="K4637">
        <v>0.95598977493557602</v>
      </c>
      <c r="L4637">
        <v>0.95763020153059697</v>
      </c>
      <c r="N4637">
        <v>925.59496459968295</v>
      </c>
      <c r="O4637">
        <v>0.56934844026428899</v>
      </c>
      <c r="P4637">
        <v>0.56329893434418699</v>
      </c>
      <c r="R4637">
        <v>925.59496459968295</v>
      </c>
      <c r="S4637">
        <v>0.32389907676346302</v>
      </c>
      <c r="T4637">
        <v>0.32663195326357303</v>
      </c>
      <c r="V4637">
        <v>925.59496459968295</v>
      </c>
      <c r="W4637">
        <v>0.154987005966264</v>
      </c>
      <c r="X4637">
        <v>0.156675714173176</v>
      </c>
      <c r="AA4637">
        <v>925.59591064460506</v>
      </c>
      <c r="AB4637">
        <v>1.07961129576741</v>
      </c>
      <c r="AC4637">
        <v>1.0705752656378</v>
      </c>
      <c r="AE4637">
        <v>925.59591064460506</v>
      </c>
      <c r="AF4637">
        <v>0.83435643926074998</v>
      </c>
      <c r="AG4637">
        <v>0.84174932583545703</v>
      </c>
      <c r="AI4637">
        <v>925.59591064460506</v>
      </c>
      <c r="AJ4637">
        <v>0.54644203967236005</v>
      </c>
      <c r="AK4637">
        <v>0.55288806575129201</v>
      </c>
      <c r="AM4637">
        <v>925.59591064460506</v>
      </c>
      <c r="AN4637">
        <v>0.32744834171203002</v>
      </c>
      <c r="AO4637">
        <v>0.33192639646345801</v>
      </c>
      <c r="AQ4637">
        <v>925.59591064460506</v>
      </c>
      <c r="AR4637">
        <v>0.19187624016671301</v>
      </c>
      <c r="AS4637">
        <v>0.19543533266645</v>
      </c>
      <c r="AU4637">
        <v>925.59591064460506</v>
      </c>
      <c r="AV4637">
        <v>9.2745335596240597E-2</v>
      </c>
      <c r="AW4637">
        <v>9.5146181705901403E-2</v>
      </c>
    </row>
    <row r="4638" spans="2:49" x14ac:dyDescent="0.4">
      <c r="B4638">
        <v>925.794964599683</v>
      </c>
      <c r="C4638">
        <v>1.5851373512163101</v>
      </c>
      <c r="D4638">
        <v>1.5738902202179099</v>
      </c>
      <c r="F4638">
        <v>925.794964599683</v>
      </c>
      <c r="G4638">
        <v>1.33164214037696</v>
      </c>
      <c r="H4638">
        <v>1.3380791695404299</v>
      </c>
      <c r="J4638">
        <v>925.794964599683</v>
      </c>
      <c r="K4638">
        <v>0.95579830089479501</v>
      </c>
      <c r="L4638">
        <v>0.95762826266197298</v>
      </c>
      <c r="N4638">
        <v>925.794964599683</v>
      </c>
      <c r="O4638">
        <v>0.56942432711177404</v>
      </c>
      <c r="P4638">
        <v>0.563297793859449</v>
      </c>
      <c r="R4638">
        <v>925.794964599683</v>
      </c>
      <c r="S4638">
        <v>0.32405457333992799</v>
      </c>
      <c r="T4638">
        <v>0.32663129194729001</v>
      </c>
      <c r="V4638">
        <v>925.794964599683</v>
      </c>
      <c r="W4638">
        <v>0.15487005847802701</v>
      </c>
      <c r="X4638">
        <v>0.15667539695926</v>
      </c>
      <c r="AA4638">
        <v>925.79591064460499</v>
      </c>
      <c r="AB4638">
        <v>1.07988669780709</v>
      </c>
      <c r="AC4638">
        <v>1.0705646778378901</v>
      </c>
      <c r="AE4638">
        <v>925.79591064460499</v>
      </c>
      <c r="AF4638">
        <v>0.83436238904943805</v>
      </c>
      <c r="AG4638">
        <v>0.84174100108358896</v>
      </c>
      <c r="AI4638">
        <v>925.79591064460499</v>
      </c>
      <c r="AJ4638">
        <v>0.54642628334001897</v>
      </c>
      <c r="AK4638">
        <v>0.552882597786167</v>
      </c>
      <c r="AM4638">
        <v>925.79591064460499</v>
      </c>
      <c r="AN4638">
        <v>0.32712257270153899</v>
      </c>
      <c r="AO4638">
        <v>0.331923113770138</v>
      </c>
      <c r="AQ4638">
        <v>925.79591064460499</v>
      </c>
      <c r="AR4638">
        <v>0.19198939379548399</v>
      </c>
      <c r="AS4638">
        <v>0.19543339984559599</v>
      </c>
      <c r="AU4638">
        <v>925.79591064460499</v>
      </c>
      <c r="AV4638">
        <v>9.2645806964499006E-2</v>
      </c>
      <c r="AW4638">
        <v>9.5145240727002298E-2</v>
      </c>
    </row>
    <row r="4639" spans="2:49" x14ac:dyDescent="0.4">
      <c r="B4639">
        <v>925.99496459968395</v>
      </c>
      <c r="C4639">
        <v>1.5847205768491901</v>
      </c>
      <c r="D4639">
        <v>1.5738870336367401</v>
      </c>
      <c r="F4639">
        <v>925.99496459968395</v>
      </c>
      <c r="G4639">
        <v>1.33143098267323</v>
      </c>
      <c r="H4639">
        <v>1.3380764603947599</v>
      </c>
      <c r="J4639">
        <v>925.99496459968395</v>
      </c>
      <c r="K4639">
        <v>0.95562623641273103</v>
      </c>
      <c r="L4639">
        <v>0.95762632379727497</v>
      </c>
      <c r="N4639">
        <v>925.99496459968395</v>
      </c>
      <c r="O4639">
        <v>0.569053436764967</v>
      </c>
      <c r="P4639">
        <v>0.56329665337701895</v>
      </c>
      <c r="R4639">
        <v>925.99496459968395</v>
      </c>
      <c r="S4639">
        <v>0.323825349091583</v>
      </c>
      <c r="T4639">
        <v>0.32663063063234499</v>
      </c>
      <c r="V4639">
        <v>925.99496459968395</v>
      </c>
      <c r="W4639">
        <v>0.15503164020906901</v>
      </c>
      <c r="X4639">
        <v>0.15667507974598599</v>
      </c>
      <c r="AA4639">
        <v>925.99591064460503</v>
      </c>
      <c r="AB4639">
        <v>1.08054763874882</v>
      </c>
      <c r="AC4639">
        <v>1.07055409014268</v>
      </c>
      <c r="AE4639">
        <v>925.99591064460503</v>
      </c>
      <c r="AF4639">
        <v>0.83496848770107401</v>
      </c>
      <c r="AG4639">
        <v>0.84173267641405103</v>
      </c>
      <c r="AI4639">
        <v>925.99591064460503</v>
      </c>
      <c r="AJ4639">
        <v>0.54711990896523799</v>
      </c>
      <c r="AK4639">
        <v>0.55287712987511795</v>
      </c>
      <c r="AM4639">
        <v>925.99591064460503</v>
      </c>
      <c r="AN4639">
        <v>0.32756278070591199</v>
      </c>
      <c r="AO4639">
        <v>0.33191983110928402</v>
      </c>
      <c r="AQ4639">
        <v>925.99591064460503</v>
      </c>
      <c r="AR4639">
        <v>0.19220758371970101</v>
      </c>
      <c r="AS4639">
        <v>0.195431467043858</v>
      </c>
      <c r="AU4639">
        <v>925.99591064460503</v>
      </c>
      <c r="AV4639">
        <v>9.3279097657102003E-2</v>
      </c>
      <c r="AW4639">
        <v>9.5144299757409401E-2</v>
      </c>
    </row>
    <row r="4640" spans="2:49" x14ac:dyDescent="0.4">
      <c r="B4640">
        <v>926.194964599684</v>
      </c>
      <c r="C4640">
        <v>1.5852784300565499</v>
      </c>
      <c r="D4640">
        <v>1.57388384706203</v>
      </c>
      <c r="F4640">
        <v>926.194964599684</v>
      </c>
      <c r="G4640">
        <v>1.33181672678421</v>
      </c>
      <c r="H4640">
        <v>1.33807375125457</v>
      </c>
      <c r="J4640">
        <v>926.194964599684</v>
      </c>
      <c r="K4640">
        <v>0.95577476701578301</v>
      </c>
      <c r="L4640">
        <v>0.95762438493650204</v>
      </c>
      <c r="N4640">
        <v>926.194964599684</v>
      </c>
      <c r="O4640">
        <v>0.56968393226022696</v>
      </c>
      <c r="P4640">
        <v>0.56329551289689905</v>
      </c>
      <c r="R4640">
        <v>926.194964599684</v>
      </c>
      <c r="S4640">
        <v>0.32413959845955898</v>
      </c>
      <c r="T4640">
        <v>0.32662996931874</v>
      </c>
      <c r="V4640">
        <v>926.194964599684</v>
      </c>
      <c r="W4640">
        <v>0.15542902680897999</v>
      </c>
      <c r="X4640">
        <v>0.15667476253335499</v>
      </c>
      <c r="AA4640">
        <v>926.19591064460496</v>
      </c>
      <c r="AB4640">
        <v>1.0807511068804401</v>
      </c>
      <c r="AC4640">
        <v>1.0705435025521901</v>
      </c>
      <c r="AE4640">
        <v>926.19591064460496</v>
      </c>
      <c r="AF4640">
        <v>0.83519622549880901</v>
      </c>
      <c r="AG4640">
        <v>0.84172435182684302</v>
      </c>
      <c r="AI4640">
        <v>926.19591064460496</v>
      </c>
      <c r="AJ4640">
        <v>0.54721823559938398</v>
      </c>
      <c r="AK4640">
        <v>0.55287166201814697</v>
      </c>
      <c r="AM4640">
        <v>926.19591064460496</v>
      </c>
      <c r="AN4640">
        <v>0.32717463580276301</v>
      </c>
      <c r="AO4640">
        <v>0.33191654848089402</v>
      </c>
      <c r="AQ4640">
        <v>926.19591064460496</v>
      </c>
      <c r="AR4640">
        <v>0.19230211464835301</v>
      </c>
      <c r="AS4640">
        <v>0.19542953426123399</v>
      </c>
      <c r="AU4640">
        <v>926.19591064460496</v>
      </c>
      <c r="AV4640">
        <v>9.3289727530085603E-2</v>
      </c>
      <c r="AW4640">
        <v>9.5143358797122504E-2</v>
      </c>
    </row>
    <row r="4641" spans="2:49" x14ac:dyDescent="0.4">
      <c r="B4641">
        <v>926.39496459968404</v>
      </c>
      <c r="C4641">
        <v>1.5846182221893601</v>
      </c>
      <c r="D4641">
        <v>1.5738806604937601</v>
      </c>
      <c r="F4641">
        <v>926.39496459968404</v>
      </c>
      <c r="G4641">
        <v>1.33171490696814</v>
      </c>
      <c r="H4641">
        <v>1.33807104211987</v>
      </c>
      <c r="J4641">
        <v>926.39496459968404</v>
      </c>
      <c r="K4641">
        <v>0.95534967602346699</v>
      </c>
      <c r="L4641">
        <v>0.95762244607965497</v>
      </c>
      <c r="N4641">
        <v>926.39496459968404</v>
      </c>
      <c r="O4641">
        <v>0.56891470849807702</v>
      </c>
      <c r="P4641">
        <v>0.56329437241908797</v>
      </c>
      <c r="R4641">
        <v>926.39496459968404</v>
      </c>
      <c r="S4641">
        <v>0.32344428551652199</v>
      </c>
      <c r="T4641">
        <v>0.326629308006473</v>
      </c>
      <c r="V4641">
        <v>926.39496459968404</v>
      </c>
      <c r="W4641">
        <v>0.15508678545767601</v>
      </c>
      <c r="X4641">
        <v>0.15667444532136501</v>
      </c>
      <c r="AA4641">
        <v>926.39591064460501</v>
      </c>
      <c r="AB4641">
        <v>1.0806820905879</v>
      </c>
      <c r="AC4641">
        <v>1.0705329150664</v>
      </c>
      <c r="AE4641">
        <v>926.39591064460501</v>
      </c>
      <c r="AF4641">
        <v>0.83554986904320405</v>
      </c>
      <c r="AG4641">
        <v>0.84171602732196404</v>
      </c>
      <c r="AI4641">
        <v>926.39591064460501</v>
      </c>
      <c r="AJ4641">
        <v>0.54726437169944897</v>
      </c>
      <c r="AK4641">
        <v>0.55286619421525096</v>
      </c>
      <c r="AM4641">
        <v>926.39591064460501</v>
      </c>
      <c r="AN4641">
        <v>0.32777509156997803</v>
      </c>
      <c r="AO4641">
        <v>0.331913265884969</v>
      </c>
      <c r="AQ4641">
        <v>926.39591064460501</v>
      </c>
      <c r="AR4641">
        <v>0.192379211763479</v>
      </c>
      <c r="AS4641">
        <v>0.19542760149772501</v>
      </c>
      <c r="AU4641">
        <v>926.39591064460501</v>
      </c>
      <c r="AV4641">
        <v>9.3400485906225503E-2</v>
      </c>
      <c r="AW4641">
        <v>9.5142417846141497E-2</v>
      </c>
    </row>
    <row r="4642" spans="2:49" x14ac:dyDescent="0.4">
      <c r="B4642">
        <v>926.59496459968398</v>
      </c>
      <c r="C4642">
        <v>1.5845062118081299</v>
      </c>
      <c r="D4642">
        <v>1.5738774739319501</v>
      </c>
      <c r="F4642">
        <v>926.59496459968398</v>
      </c>
      <c r="G4642">
        <v>1.33101585604672</v>
      </c>
      <c r="H4642">
        <v>1.33806833299065</v>
      </c>
      <c r="J4642">
        <v>926.59496459968398</v>
      </c>
      <c r="K4642">
        <v>0.95508109888243498</v>
      </c>
      <c r="L4642">
        <v>0.95762050722673298</v>
      </c>
      <c r="N4642">
        <v>926.59496459968398</v>
      </c>
      <c r="O4642">
        <v>0.56794718737369698</v>
      </c>
      <c r="P4642">
        <v>0.56329323194358605</v>
      </c>
      <c r="R4642">
        <v>926.59496459968398</v>
      </c>
      <c r="S4642">
        <v>0.32310818030183402</v>
      </c>
      <c r="T4642">
        <v>0.32662864669554498</v>
      </c>
      <c r="V4642">
        <v>926.59496459968398</v>
      </c>
      <c r="W4642">
        <v>0.15486788737878801</v>
      </c>
      <c r="X4642">
        <v>0.15667412811001799</v>
      </c>
      <c r="AA4642">
        <v>926.59591064460596</v>
      </c>
      <c r="AB4642">
        <v>1.0806573461947799</v>
      </c>
      <c r="AC4642">
        <v>1.07052232768532</v>
      </c>
      <c r="AE4642">
        <v>926.59591064460596</v>
      </c>
      <c r="AF4642">
        <v>0.83570593303266405</v>
      </c>
      <c r="AG4642">
        <v>0.84170770289941199</v>
      </c>
      <c r="AI4642">
        <v>926.59591064460596</v>
      </c>
      <c r="AJ4642">
        <v>0.54701858858698404</v>
      </c>
      <c r="AK4642">
        <v>0.55286072646643103</v>
      </c>
      <c r="AM4642">
        <v>926.59591064460596</v>
      </c>
      <c r="AN4642">
        <v>0.32779870290783097</v>
      </c>
      <c r="AO4642">
        <v>0.33190998332150801</v>
      </c>
      <c r="AQ4642">
        <v>926.59591064460596</v>
      </c>
      <c r="AR4642">
        <v>0.192262607820534</v>
      </c>
      <c r="AS4642">
        <v>0.19542566875333101</v>
      </c>
      <c r="AU4642">
        <v>926.59591064460596</v>
      </c>
      <c r="AV4642">
        <v>9.3348670835003505E-2</v>
      </c>
      <c r="AW4642">
        <v>9.5141476904466393E-2</v>
      </c>
    </row>
    <row r="4643" spans="2:49" x14ac:dyDescent="0.4">
      <c r="B4643">
        <v>926.79496459968402</v>
      </c>
      <c r="C4643">
        <v>1.58496958362601</v>
      </c>
      <c r="D4643">
        <v>1.5738742873765901</v>
      </c>
      <c r="F4643">
        <v>926.79496459968402</v>
      </c>
      <c r="G4643">
        <v>1.3306656262255301</v>
      </c>
      <c r="H4643">
        <v>1.33806562386691</v>
      </c>
      <c r="J4643">
        <v>926.79496459968402</v>
      </c>
      <c r="K4643">
        <v>0.95564647064105801</v>
      </c>
      <c r="L4643">
        <v>0.95761856837773596</v>
      </c>
      <c r="N4643">
        <v>926.79496459968402</v>
      </c>
      <c r="O4643">
        <v>0.56793128444885899</v>
      </c>
      <c r="P4643">
        <v>0.56329209147039405</v>
      </c>
      <c r="R4643">
        <v>926.79496459968402</v>
      </c>
      <c r="S4643">
        <v>0.323360126212765</v>
      </c>
      <c r="T4643">
        <v>0.326627985385956</v>
      </c>
      <c r="V4643">
        <v>926.79496459968402</v>
      </c>
      <c r="W4643">
        <v>0.15449955030526299</v>
      </c>
      <c r="X4643">
        <v>0.15667381089931401</v>
      </c>
      <c r="AA4643">
        <v>926.79591064460601</v>
      </c>
      <c r="AB4643">
        <v>1.0808876945577</v>
      </c>
      <c r="AC4643">
        <v>1.0705117404089499</v>
      </c>
      <c r="AE4643">
        <v>926.79591064460601</v>
      </c>
      <c r="AF4643">
        <v>0.83617192991477296</v>
      </c>
      <c r="AG4643">
        <v>0.84169937855918697</v>
      </c>
      <c r="AI4643">
        <v>926.79591064460601</v>
      </c>
      <c r="AJ4643">
        <v>0.54781519906320997</v>
      </c>
      <c r="AK4643">
        <v>0.55285525877168595</v>
      </c>
      <c r="AM4643">
        <v>926.79591064460601</v>
      </c>
      <c r="AN4643">
        <v>0.328086244485641</v>
      </c>
      <c r="AO4643">
        <v>0.33190670079051099</v>
      </c>
      <c r="AQ4643">
        <v>926.79591064460601</v>
      </c>
      <c r="AR4643">
        <v>0.19259560019286701</v>
      </c>
      <c r="AS4643">
        <v>0.19542373602805199</v>
      </c>
      <c r="AU4643">
        <v>926.79591064460601</v>
      </c>
      <c r="AV4643">
        <v>9.3346519645508497E-2</v>
      </c>
      <c r="AW4643">
        <v>9.5140535972096998E-2</v>
      </c>
    </row>
    <row r="4644" spans="2:49" x14ac:dyDescent="0.4">
      <c r="B4644">
        <v>926.99496459968395</v>
      </c>
      <c r="C4644">
        <v>1.5853033355912101</v>
      </c>
      <c r="D4644">
        <v>1.57387110082768</v>
      </c>
      <c r="F4644">
        <v>926.99496459968395</v>
      </c>
      <c r="G4644">
        <v>1.33113311176676</v>
      </c>
      <c r="H4644">
        <v>1.33806291474866</v>
      </c>
      <c r="J4644">
        <v>926.99496459968395</v>
      </c>
      <c r="K4644">
        <v>0.95581050929343003</v>
      </c>
      <c r="L4644">
        <v>0.95761662953266502</v>
      </c>
      <c r="N4644">
        <v>926.99496459968395</v>
      </c>
      <c r="O4644">
        <v>0.56809663873812299</v>
      </c>
      <c r="P4644">
        <v>0.56329095099950999</v>
      </c>
      <c r="R4644">
        <v>926.99496459968395</v>
      </c>
      <c r="S4644">
        <v>0.32398156618604701</v>
      </c>
      <c r="T4644">
        <v>0.326627324077707</v>
      </c>
      <c r="V4644">
        <v>926.99496459968395</v>
      </c>
      <c r="W4644">
        <v>0.15475299599797801</v>
      </c>
      <c r="X4644">
        <v>0.15667349368925099</v>
      </c>
      <c r="AA4644">
        <v>926.99591064460606</v>
      </c>
      <c r="AB4644">
        <v>1.08066024523751</v>
      </c>
      <c r="AC4644">
        <v>1.0705011532372899</v>
      </c>
      <c r="AE4644">
        <v>926.99591064460606</v>
      </c>
      <c r="AF4644">
        <v>0.83680199590200799</v>
      </c>
      <c r="AG4644">
        <v>0.84169105430128899</v>
      </c>
      <c r="AI4644">
        <v>926.99591064460606</v>
      </c>
      <c r="AJ4644">
        <v>0.54850391251294395</v>
      </c>
      <c r="AK4644">
        <v>0.55284979113101596</v>
      </c>
      <c r="AM4644">
        <v>926.99591064460606</v>
      </c>
      <c r="AN4644">
        <v>0.32850621078888598</v>
      </c>
      <c r="AO4644">
        <v>0.331903418291978</v>
      </c>
      <c r="AQ4644">
        <v>926.99591064460606</v>
      </c>
      <c r="AR4644">
        <v>0.19250679563197601</v>
      </c>
      <c r="AS4644">
        <v>0.19542180332188699</v>
      </c>
      <c r="AU4644">
        <v>926.99591064460606</v>
      </c>
      <c r="AV4644">
        <v>9.35270366529527E-2</v>
      </c>
      <c r="AW4644">
        <v>9.5139595049033202E-2</v>
      </c>
    </row>
    <row r="4645" spans="2:49" x14ac:dyDescent="0.4">
      <c r="B4645">
        <v>927.194964599684</v>
      </c>
      <c r="C4645">
        <v>1.5852194995083699</v>
      </c>
      <c r="D4645">
        <v>1.5738679142852201</v>
      </c>
      <c r="F4645">
        <v>927.194964599684</v>
      </c>
      <c r="G4645">
        <v>1.3308069336645401</v>
      </c>
      <c r="H4645">
        <v>1.3380602056358999</v>
      </c>
      <c r="J4645">
        <v>927.194964599684</v>
      </c>
      <c r="K4645">
        <v>0.95557118232134397</v>
      </c>
      <c r="L4645">
        <v>0.95761469069152005</v>
      </c>
      <c r="N4645">
        <v>927.194964599684</v>
      </c>
      <c r="O4645">
        <v>0.56796654111419997</v>
      </c>
      <c r="P4645">
        <v>0.56328981053093496</v>
      </c>
      <c r="R4645">
        <v>927.194964599684</v>
      </c>
      <c r="S4645">
        <v>0.32309085652944403</v>
      </c>
      <c r="T4645">
        <v>0.32662666277079599</v>
      </c>
      <c r="V4645">
        <v>927.194964599684</v>
      </c>
      <c r="W4645">
        <v>0.15418972614748699</v>
      </c>
      <c r="X4645">
        <v>0.15667317647983101</v>
      </c>
      <c r="AA4645">
        <v>927.19591064460599</v>
      </c>
      <c r="AB4645">
        <v>1.08052558693511</v>
      </c>
      <c r="AC4645">
        <v>1.0704905661703299</v>
      </c>
      <c r="AE4645">
        <v>927.19591064460599</v>
      </c>
      <c r="AF4645">
        <v>0.83742387946515295</v>
      </c>
      <c r="AG4645">
        <v>0.84168273012571604</v>
      </c>
      <c r="AI4645">
        <v>927.19591064460599</v>
      </c>
      <c r="AJ4645">
        <v>0.54899512192455402</v>
      </c>
      <c r="AK4645">
        <v>0.55284432354441904</v>
      </c>
      <c r="AM4645">
        <v>927.19591064460599</v>
      </c>
      <c r="AN4645">
        <v>0.32894641458787899</v>
      </c>
      <c r="AO4645">
        <v>0.33190013582590799</v>
      </c>
      <c r="AQ4645">
        <v>927.19591064460599</v>
      </c>
      <c r="AR4645">
        <v>0.19312305717756001</v>
      </c>
      <c r="AS4645">
        <v>0.19541987063483601</v>
      </c>
      <c r="AU4645">
        <v>927.19591064460599</v>
      </c>
      <c r="AV4645">
        <v>9.3835605436914396E-2</v>
      </c>
      <c r="AW4645">
        <v>9.51386541352751E-2</v>
      </c>
    </row>
    <row r="4646" spans="2:49" x14ac:dyDescent="0.4">
      <c r="B4646">
        <v>927.39496459968404</v>
      </c>
      <c r="C4646">
        <v>1.5854592134230401</v>
      </c>
      <c r="D4646">
        <v>1.5738647277492199</v>
      </c>
      <c r="F4646">
        <v>927.39496459968404</v>
      </c>
      <c r="G4646">
        <v>1.33086092690663</v>
      </c>
      <c r="H4646">
        <v>1.33805749652862</v>
      </c>
      <c r="J4646">
        <v>927.39496459968404</v>
      </c>
      <c r="K4646">
        <v>0.95552460679261997</v>
      </c>
      <c r="L4646">
        <v>0.95761275185429995</v>
      </c>
      <c r="N4646">
        <v>927.39496459968404</v>
      </c>
      <c r="O4646">
        <v>0.56751777289608296</v>
      </c>
      <c r="P4646">
        <v>0.56328867006466898</v>
      </c>
      <c r="R4646">
        <v>927.39496459968404</v>
      </c>
      <c r="S4646">
        <v>0.32303736096937802</v>
      </c>
      <c r="T4646">
        <v>0.32662600146522403</v>
      </c>
      <c r="V4646">
        <v>927.39496459968404</v>
      </c>
      <c r="W4646">
        <v>0.15405745328138801</v>
      </c>
      <c r="X4646">
        <v>0.15667285927105301</v>
      </c>
      <c r="AA4646">
        <v>927.39591064460603</v>
      </c>
      <c r="AB4646">
        <v>1.0806257562310899</v>
      </c>
      <c r="AC4646">
        <v>1.0704799792080699</v>
      </c>
      <c r="AE4646">
        <v>927.39591064460603</v>
      </c>
      <c r="AF4646">
        <v>0.83783049078415495</v>
      </c>
      <c r="AG4646">
        <v>0.84167440603246801</v>
      </c>
      <c r="AI4646">
        <v>927.39591064460603</v>
      </c>
      <c r="AJ4646">
        <v>0.54923642829483799</v>
      </c>
      <c r="AK4646">
        <v>0.55283885601189597</v>
      </c>
      <c r="AM4646">
        <v>927.39591064460603</v>
      </c>
      <c r="AN4646">
        <v>0.329483481875191</v>
      </c>
      <c r="AO4646">
        <v>0.33189685339230102</v>
      </c>
      <c r="AQ4646">
        <v>927.39591064460603</v>
      </c>
      <c r="AR4646">
        <v>0.19347639848923201</v>
      </c>
      <c r="AS4646">
        <v>0.19541793796689899</v>
      </c>
      <c r="AU4646">
        <v>927.39591064460603</v>
      </c>
      <c r="AV4646">
        <v>9.3848672089793195E-2</v>
      </c>
      <c r="AW4646">
        <v>9.5137713230822402E-2</v>
      </c>
    </row>
    <row r="4647" spans="2:49" x14ac:dyDescent="0.4">
      <c r="B4647">
        <v>927.59496459968398</v>
      </c>
      <c r="C4647">
        <v>1.58538083049378</v>
      </c>
      <c r="D4647">
        <v>1.5738615412196599</v>
      </c>
      <c r="F4647">
        <v>927.59496459968398</v>
      </c>
      <c r="G4647">
        <v>1.3307979030246999</v>
      </c>
      <c r="H4647">
        <v>1.33805478742683</v>
      </c>
      <c r="J4647">
        <v>927.59496459968398</v>
      </c>
      <c r="K4647">
        <v>0.95469078190215695</v>
      </c>
      <c r="L4647">
        <v>0.95761081302100604</v>
      </c>
      <c r="N4647">
        <v>927.59496459968398</v>
      </c>
      <c r="O4647">
        <v>0.56637639174005705</v>
      </c>
      <c r="P4647">
        <v>0.56328752960071304</v>
      </c>
      <c r="R4647">
        <v>927.59496459968398</v>
      </c>
      <c r="S4647">
        <v>0.32208277298225202</v>
      </c>
      <c r="T4647">
        <v>0.32662534016098999</v>
      </c>
      <c r="V4647">
        <v>927.59496459968398</v>
      </c>
      <c r="W4647">
        <v>0.153258720488577</v>
      </c>
      <c r="X4647">
        <v>0.156672542062917</v>
      </c>
      <c r="AA4647">
        <v>927.59591064460596</v>
      </c>
      <c r="AB4647">
        <v>1.0807598612285001</v>
      </c>
      <c r="AC4647">
        <v>1.07046939235052</v>
      </c>
      <c r="AE4647">
        <v>927.59591064460596</v>
      </c>
      <c r="AF4647">
        <v>0.83809061256521</v>
      </c>
      <c r="AG4647">
        <v>0.84166608202154303</v>
      </c>
      <c r="AI4647">
        <v>927.59591064460596</v>
      </c>
      <c r="AJ4647">
        <v>0.54996489188576403</v>
      </c>
      <c r="AK4647">
        <v>0.55283338853344599</v>
      </c>
      <c r="AM4647">
        <v>927.59591064460596</v>
      </c>
      <c r="AN4647">
        <v>0.32966613167459602</v>
      </c>
      <c r="AO4647">
        <v>0.33189357099115702</v>
      </c>
      <c r="AQ4647">
        <v>927.59591064460596</v>
      </c>
      <c r="AR4647">
        <v>0.19393780773206201</v>
      </c>
      <c r="AS4647">
        <v>0.19541600531807499</v>
      </c>
      <c r="AU4647">
        <v>927.59591064460596</v>
      </c>
      <c r="AV4647">
        <v>9.3389679181387894E-2</v>
      </c>
      <c r="AW4647">
        <v>9.5136772335674996E-2</v>
      </c>
    </row>
    <row r="4648" spans="2:49" x14ac:dyDescent="0.4">
      <c r="B4648">
        <v>927.79496459968402</v>
      </c>
      <c r="C4648">
        <v>1.58581685463497</v>
      </c>
      <c r="D4648">
        <v>1.5738583546965601</v>
      </c>
      <c r="F4648">
        <v>927.79496459968402</v>
      </c>
      <c r="G4648">
        <v>1.33104128930073</v>
      </c>
      <c r="H4648">
        <v>1.3380520783305201</v>
      </c>
      <c r="J4648">
        <v>927.79496459968402</v>
      </c>
      <c r="K4648">
        <v>0.95539711159019902</v>
      </c>
      <c r="L4648">
        <v>0.95760887419163698</v>
      </c>
      <c r="N4648">
        <v>927.79496459968402</v>
      </c>
      <c r="O4648">
        <v>0.56682967565568498</v>
      </c>
      <c r="P4648">
        <v>0.56328638913906504</v>
      </c>
      <c r="R4648">
        <v>927.79496459968402</v>
      </c>
      <c r="S4648">
        <v>0.32188624635900198</v>
      </c>
      <c r="T4648">
        <v>0.32662467885809598</v>
      </c>
      <c r="V4648">
        <v>927.79496459968402</v>
      </c>
      <c r="W4648">
        <v>0.15327560600863999</v>
      </c>
      <c r="X4648">
        <v>0.15667222485542301</v>
      </c>
      <c r="AA4648">
        <v>927.79591064460601</v>
      </c>
      <c r="AB4648">
        <v>1.08020970536276</v>
      </c>
      <c r="AC4648">
        <v>1.07045880559767</v>
      </c>
      <c r="AE4648">
        <v>927.79591064460601</v>
      </c>
      <c r="AF4648">
        <v>0.83793385151373601</v>
      </c>
      <c r="AG4648">
        <v>0.84165775809294197</v>
      </c>
      <c r="AI4648">
        <v>927.79591064460601</v>
      </c>
      <c r="AJ4648">
        <v>0.55019829148719401</v>
      </c>
      <c r="AK4648">
        <v>0.55282792110906898</v>
      </c>
      <c r="AM4648">
        <v>927.79591064460601</v>
      </c>
      <c r="AN4648">
        <v>0.32964623870756499</v>
      </c>
      <c r="AO4648">
        <v>0.33189028862247499</v>
      </c>
      <c r="AQ4648">
        <v>927.79591064460601</v>
      </c>
      <c r="AR4648">
        <v>0.193514597411648</v>
      </c>
      <c r="AS4648">
        <v>0.195414072688365</v>
      </c>
      <c r="AU4648">
        <v>927.79591064460601</v>
      </c>
      <c r="AV4648">
        <v>9.3494268442345596E-2</v>
      </c>
      <c r="AW4648">
        <v>9.5135831449832994E-2</v>
      </c>
    </row>
    <row r="4649" spans="2:49" x14ac:dyDescent="0.4">
      <c r="B4649">
        <v>927.99496459968395</v>
      </c>
      <c r="C4649">
        <v>1.58530346494381</v>
      </c>
      <c r="D4649">
        <v>1.57385516817991</v>
      </c>
      <c r="F4649">
        <v>927.99496459968395</v>
      </c>
      <c r="G4649">
        <v>1.331125333096</v>
      </c>
      <c r="H4649">
        <v>1.33804936923969</v>
      </c>
      <c r="J4649">
        <v>927.99496459968395</v>
      </c>
      <c r="K4649">
        <v>0.95519257211923403</v>
      </c>
      <c r="L4649">
        <v>0.95760693536619301</v>
      </c>
      <c r="N4649">
        <v>927.99496459968395</v>
      </c>
      <c r="O4649">
        <v>0.56597139542886699</v>
      </c>
      <c r="P4649">
        <v>0.56328524867972696</v>
      </c>
      <c r="R4649">
        <v>927.99496459968395</v>
      </c>
      <c r="S4649">
        <v>0.32126431948312401</v>
      </c>
      <c r="T4649">
        <v>0.32662401755654102</v>
      </c>
      <c r="V4649">
        <v>927.99496459968395</v>
      </c>
      <c r="W4649">
        <v>0.152862740525957</v>
      </c>
      <c r="X4649">
        <v>0.156671907648572</v>
      </c>
      <c r="AA4649">
        <v>927.99591064460606</v>
      </c>
      <c r="AB4649">
        <v>1.0797403550882201</v>
      </c>
      <c r="AC4649">
        <v>1.0704482189495299</v>
      </c>
      <c r="AE4649">
        <v>927.99591064460606</v>
      </c>
      <c r="AF4649">
        <v>0.83786988701755805</v>
      </c>
      <c r="AG4649">
        <v>0.84164943424666305</v>
      </c>
      <c r="AI4649">
        <v>927.99591064460606</v>
      </c>
      <c r="AJ4649">
        <v>0.54979562962011896</v>
      </c>
      <c r="AK4649">
        <v>0.55282245373876304</v>
      </c>
      <c r="AM4649">
        <v>927.99591064460606</v>
      </c>
      <c r="AN4649">
        <v>0.32956540878473001</v>
      </c>
      <c r="AO4649">
        <v>0.331887006286255</v>
      </c>
      <c r="AQ4649">
        <v>927.99591064460606</v>
      </c>
      <c r="AR4649">
        <v>0.193057078859695</v>
      </c>
      <c r="AS4649">
        <v>0.195412140077769</v>
      </c>
      <c r="AU4649">
        <v>927.99591064460606</v>
      </c>
      <c r="AV4649">
        <v>9.3312064619614707E-2</v>
      </c>
      <c r="AW4649">
        <v>9.5134890573296202E-2</v>
      </c>
    </row>
    <row r="4650" spans="2:49" x14ac:dyDescent="0.4">
      <c r="B4650">
        <v>928.194964599684</v>
      </c>
      <c r="C4650">
        <v>1.58543770638003</v>
      </c>
      <c r="D4650">
        <v>1.5738519816697101</v>
      </c>
      <c r="F4650">
        <v>928.194964599684</v>
      </c>
      <c r="G4650">
        <v>1.33105216435414</v>
      </c>
      <c r="H4650">
        <v>1.3380466601543499</v>
      </c>
      <c r="J4650">
        <v>928.194964599684</v>
      </c>
      <c r="K4650">
        <v>0.95535174399265599</v>
      </c>
      <c r="L4650">
        <v>0.95760499654467501</v>
      </c>
      <c r="N4650">
        <v>928.194964599684</v>
      </c>
      <c r="O4650">
        <v>0.56560387752795505</v>
      </c>
      <c r="P4650">
        <v>0.56328410822269703</v>
      </c>
      <c r="R4650">
        <v>928.194964599684</v>
      </c>
      <c r="S4650">
        <v>0.32150510651994202</v>
      </c>
      <c r="T4650">
        <v>0.32662335625632499</v>
      </c>
      <c r="V4650">
        <v>928.194964599684</v>
      </c>
      <c r="W4650">
        <v>0.153867501318565</v>
      </c>
      <c r="X4650">
        <v>0.15667159044236201</v>
      </c>
      <c r="AA4650">
        <v>928.19591064460599</v>
      </c>
      <c r="AB4650">
        <v>1.0798910207692001</v>
      </c>
      <c r="AC4650">
        <v>1.07043763240608</v>
      </c>
      <c r="AE4650">
        <v>928.19591064460599</v>
      </c>
      <c r="AF4650">
        <v>0.838263533646742</v>
      </c>
      <c r="AG4650">
        <v>0.84164111048270496</v>
      </c>
      <c r="AI4650">
        <v>928.19591064460599</v>
      </c>
      <c r="AJ4650">
        <v>0.55040845765316104</v>
      </c>
      <c r="AK4650">
        <v>0.55281698642252797</v>
      </c>
      <c r="AM4650">
        <v>928.19591064460599</v>
      </c>
      <c r="AN4650">
        <v>0.33005137440363203</v>
      </c>
      <c r="AO4650">
        <v>0.33188372398249699</v>
      </c>
      <c r="AQ4650">
        <v>928.19591064460599</v>
      </c>
      <c r="AR4650">
        <v>0.193289815748904</v>
      </c>
      <c r="AS4650">
        <v>0.19541020748628599</v>
      </c>
      <c r="AU4650">
        <v>928.19591064460599</v>
      </c>
      <c r="AV4650">
        <v>9.3907651239625703E-2</v>
      </c>
      <c r="AW4650">
        <v>9.5133949706064397E-2</v>
      </c>
    </row>
    <row r="4651" spans="2:49" x14ac:dyDescent="0.4">
      <c r="B4651">
        <v>928.39496459968404</v>
      </c>
      <c r="C4651">
        <v>1.5851671196968</v>
      </c>
      <c r="D4651">
        <v>1.5738487951659601</v>
      </c>
      <c r="F4651">
        <v>928.39496459968404</v>
      </c>
      <c r="G4651">
        <v>1.33091835392312</v>
      </c>
      <c r="H4651">
        <v>1.3380439510744999</v>
      </c>
      <c r="J4651">
        <v>928.39496459968404</v>
      </c>
      <c r="K4651">
        <v>0.95523555453552</v>
      </c>
      <c r="L4651">
        <v>0.95760305772708199</v>
      </c>
      <c r="N4651">
        <v>928.39496459968404</v>
      </c>
      <c r="O4651">
        <v>0.56517180156075697</v>
      </c>
      <c r="P4651">
        <v>0.56328296776797604</v>
      </c>
      <c r="R4651">
        <v>928.39496459968404</v>
      </c>
      <c r="S4651">
        <v>0.32160411136823303</v>
      </c>
      <c r="T4651">
        <v>0.326622694957447</v>
      </c>
      <c r="V4651">
        <v>928.39496459968404</v>
      </c>
      <c r="W4651">
        <v>0.15370223013971299</v>
      </c>
      <c r="X4651">
        <v>0.156671273236796</v>
      </c>
      <c r="AA4651">
        <v>928.39591064460603</v>
      </c>
      <c r="AB4651">
        <v>1.07905846022053</v>
      </c>
      <c r="AC4651">
        <v>1.07042704596733</v>
      </c>
      <c r="AE4651">
        <v>928.39591064460603</v>
      </c>
      <c r="AF4651">
        <v>0.837892683376953</v>
      </c>
      <c r="AG4651">
        <v>0.84163278680106701</v>
      </c>
      <c r="AI4651">
        <v>928.39591064460603</v>
      </c>
      <c r="AJ4651">
        <v>0.55015800087094802</v>
      </c>
      <c r="AK4651">
        <v>0.55281151916036497</v>
      </c>
      <c r="AM4651">
        <v>928.39591064460603</v>
      </c>
      <c r="AN4651">
        <v>0.32980026281811098</v>
      </c>
      <c r="AO4651">
        <v>0.33188044171120001</v>
      </c>
      <c r="AQ4651">
        <v>928.39591064460603</v>
      </c>
      <c r="AR4651">
        <v>0.192781096646746</v>
      </c>
      <c r="AS4651">
        <v>0.19540827491391499</v>
      </c>
      <c r="AU4651">
        <v>928.39591064460603</v>
      </c>
      <c r="AV4651">
        <v>9.29536521069904E-2</v>
      </c>
      <c r="AW4651">
        <v>9.5133008848137704E-2</v>
      </c>
    </row>
    <row r="4652" spans="2:49" x14ac:dyDescent="0.4">
      <c r="B4652">
        <v>928.59496459968398</v>
      </c>
      <c r="C4652">
        <v>1.5848758187618699</v>
      </c>
      <c r="D4652">
        <v>1.5738456086686701</v>
      </c>
      <c r="F4652">
        <v>928.59496459968398</v>
      </c>
      <c r="G4652">
        <v>1.33107585116504</v>
      </c>
      <c r="H4652">
        <v>1.33804124200013</v>
      </c>
      <c r="J4652">
        <v>928.59496459968398</v>
      </c>
      <c r="K4652">
        <v>0.95527787311457801</v>
      </c>
      <c r="L4652">
        <v>0.95760111891341504</v>
      </c>
      <c r="N4652">
        <v>928.59496459968398</v>
      </c>
      <c r="O4652">
        <v>0.56516555225406995</v>
      </c>
      <c r="P4652">
        <v>0.56328182731556498</v>
      </c>
      <c r="R4652">
        <v>928.59496459968398</v>
      </c>
      <c r="S4652">
        <v>0.32207234522060402</v>
      </c>
      <c r="T4652">
        <v>0.32662203365990899</v>
      </c>
      <c r="V4652">
        <v>928.59496459968398</v>
      </c>
      <c r="W4652">
        <v>0.15326202481222201</v>
      </c>
      <c r="X4652">
        <v>0.15667095603187101</v>
      </c>
      <c r="AA4652">
        <v>928.59591064460596</v>
      </c>
      <c r="AB4652">
        <v>1.0786773642447001</v>
      </c>
      <c r="AC4652">
        <v>1.0704164596332799</v>
      </c>
      <c r="AE4652">
        <v>928.59591064460596</v>
      </c>
      <c r="AF4652">
        <v>0.83732402318302002</v>
      </c>
      <c r="AG4652">
        <v>0.84162446320174999</v>
      </c>
      <c r="AI4652">
        <v>928.59591064460596</v>
      </c>
      <c r="AJ4652">
        <v>0.54969753535471699</v>
      </c>
      <c r="AK4652">
        <v>0.55280605195227095</v>
      </c>
      <c r="AM4652">
        <v>928.59591064460596</v>
      </c>
      <c r="AN4652">
        <v>0.32945937107318501</v>
      </c>
      <c r="AO4652">
        <v>0.33187715947236501</v>
      </c>
      <c r="AQ4652">
        <v>928.59591064460596</v>
      </c>
      <c r="AR4652">
        <v>0.192167328721811</v>
      </c>
      <c r="AS4652">
        <v>0.19540634236065799</v>
      </c>
      <c r="AU4652">
        <v>928.59591064460596</v>
      </c>
      <c r="AV4652">
        <v>9.2480958064061203E-2</v>
      </c>
      <c r="AW4652">
        <v>9.5132067999515901E-2</v>
      </c>
    </row>
    <row r="4653" spans="2:49" x14ac:dyDescent="0.4">
      <c r="B4653">
        <v>928.79496459968402</v>
      </c>
      <c r="C4653">
        <v>1.5853246515779</v>
      </c>
      <c r="D4653">
        <v>1.57384242217782</v>
      </c>
      <c r="F4653">
        <v>928.79496459968402</v>
      </c>
      <c r="G4653">
        <v>1.3318767391059201</v>
      </c>
      <c r="H4653">
        <v>1.3380385329312501</v>
      </c>
      <c r="J4653">
        <v>928.79496459968402</v>
      </c>
      <c r="K4653">
        <v>0.95554610790474803</v>
      </c>
      <c r="L4653">
        <v>0.95759918010367295</v>
      </c>
      <c r="N4653">
        <v>928.79496459968402</v>
      </c>
      <c r="O4653">
        <v>0.56485324999642506</v>
      </c>
      <c r="P4653">
        <v>0.56328068686546295</v>
      </c>
      <c r="R4653">
        <v>928.79496459968402</v>
      </c>
      <c r="S4653">
        <v>0.32263300479058699</v>
      </c>
      <c r="T4653">
        <v>0.32662137236370897</v>
      </c>
      <c r="V4653">
        <v>928.79496459968402</v>
      </c>
      <c r="W4653">
        <v>0.15328175183346399</v>
      </c>
      <c r="X4653">
        <v>0.156670638827588</v>
      </c>
      <c r="AA4653">
        <v>928.79591064460601</v>
      </c>
      <c r="AB4653">
        <v>1.0789508703523201</v>
      </c>
      <c r="AC4653">
        <v>1.0704058734039199</v>
      </c>
      <c r="AE4653">
        <v>928.79591064460601</v>
      </c>
      <c r="AF4653">
        <v>0.83740063613254601</v>
      </c>
      <c r="AG4653">
        <v>0.84161613968475102</v>
      </c>
      <c r="AI4653">
        <v>928.79591064460601</v>
      </c>
      <c r="AJ4653">
        <v>0.54976164942571104</v>
      </c>
      <c r="AK4653">
        <v>0.55280058479824801</v>
      </c>
      <c r="AM4653">
        <v>928.79591064460601</v>
      </c>
      <c r="AN4653">
        <v>0.32997286914839102</v>
      </c>
      <c r="AO4653">
        <v>0.33187387726598999</v>
      </c>
      <c r="AQ4653">
        <v>928.79591064460601</v>
      </c>
      <c r="AR4653">
        <v>0.19270596002096399</v>
      </c>
      <c r="AS4653">
        <v>0.195404409826513</v>
      </c>
      <c r="AU4653">
        <v>928.79591064460601</v>
      </c>
      <c r="AV4653">
        <v>9.2956718379726494E-2</v>
      </c>
      <c r="AW4653">
        <v>9.5131127160198906E-2</v>
      </c>
    </row>
    <row r="4654" spans="2:49" x14ac:dyDescent="0.4">
      <c r="B4654">
        <v>928.99496459968395</v>
      </c>
      <c r="C4654">
        <v>1.5853959175724399</v>
      </c>
      <c r="D4654">
        <v>1.5738392356934301</v>
      </c>
      <c r="F4654">
        <v>928.99496459968395</v>
      </c>
      <c r="G4654">
        <v>1.33222795549902</v>
      </c>
      <c r="H4654">
        <v>1.33803582386785</v>
      </c>
      <c r="J4654">
        <v>928.99496459968395</v>
      </c>
      <c r="K4654">
        <v>0.95562767001568605</v>
      </c>
      <c r="L4654">
        <v>0.95759724129785695</v>
      </c>
      <c r="N4654">
        <v>928.99496459968395</v>
      </c>
      <c r="O4654">
        <v>0.56477919847522495</v>
      </c>
      <c r="P4654">
        <v>0.56327954641766897</v>
      </c>
      <c r="R4654">
        <v>928.99496459968395</v>
      </c>
      <c r="S4654">
        <v>0.322858048449012</v>
      </c>
      <c r="T4654">
        <v>0.32662071106884799</v>
      </c>
      <c r="V4654">
        <v>928.99496459968395</v>
      </c>
      <c r="W4654">
        <v>0.15330416492608001</v>
      </c>
      <c r="X4654">
        <v>0.15667032162394801</v>
      </c>
      <c r="AA4654">
        <v>928.99591064460606</v>
      </c>
      <c r="AB4654">
        <v>1.07950661298157</v>
      </c>
      <c r="AC4654">
        <v>1.0703952872792599</v>
      </c>
      <c r="AE4654">
        <v>928.99591064460606</v>
      </c>
      <c r="AF4654">
        <v>0.83784087009948405</v>
      </c>
      <c r="AG4654">
        <v>0.84160781625006997</v>
      </c>
      <c r="AI4654">
        <v>928.99591064460606</v>
      </c>
      <c r="AJ4654">
        <v>0.5497654965348</v>
      </c>
      <c r="AK4654">
        <v>0.55279511769829304</v>
      </c>
      <c r="AM4654">
        <v>928.99591064460606</v>
      </c>
      <c r="AN4654">
        <v>0.33064099882999898</v>
      </c>
      <c r="AO4654">
        <v>0.331870595092075</v>
      </c>
      <c r="AQ4654">
        <v>928.99591064460606</v>
      </c>
      <c r="AR4654">
        <v>0.192787203455589</v>
      </c>
      <c r="AS4654">
        <v>0.195402477311481</v>
      </c>
      <c r="AU4654">
        <v>928.99591064460606</v>
      </c>
      <c r="AV4654">
        <v>9.3945766695569102E-2</v>
      </c>
      <c r="AW4654">
        <v>9.5130186330186606E-2</v>
      </c>
    </row>
    <row r="4655" spans="2:49" x14ac:dyDescent="0.4">
      <c r="B4655">
        <v>929.194964599684</v>
      </c>
      <c r="C4655">
        <v>1.5847458722454599</v>
      </c>
      <c r="D4655">
        <v>1.5738360492154899</v>
      </c>
      <c r="F4655">
        <v>929.194964599684</v>
      </c>
      <c r="G4655">
        <v>1.3324445777641101</v>
      </c>
      <c r="H4655">
        <v>1.33803311480993</v>
      </c>
      <c r="J4655">
        <v>929.194964599684</v>
      </c>
      <c r="K4655">
        <v>0.95547453317381303</v>
      </c>
      <c r="L4655">
        <v>0.95759530249596603</v>
      </c>
      <c r="N4655">
        <v>929.194964599684</v>
      </c>
      <c r="O4655">
        <v>0.56480422359788796</v>
      </c>
      <c r="P4655">
        <v>0.56327840597218504</v>
      </c>
      <c r="R4655">
        <v>929.194964599684</v>
      </c>
      <c r="S4655">
        <v>0.323195047468046</v>
      </c>
      <c r="T4655">
        <v>0.32662004977532599</v>
      </c>
      <c r="V4655">
        <v>929.194964599684</v>
      </c>
      <c r="W4655">
        <v>0.15278325099627699</v>
      </c>
      <c r="X4655">
        <v>0.15667000442095</v>
      </c>
      <c r="AA4655">
        <v>929.19591064460599</v>
      </c>
      <c r="AB4655">
        <v>1.07936726555492</v>
      </c>
      <c r="AC4655">
        <v>1.0703847012593</v>
      </c>
      <c r="AE4655">
        <v>929.19591064460599</v>
      </c>
      <c r="AF4655">
        <v>0.83758162847470197</v>
      </c>
      <c r="AG4655">
        <v>0.84159949289770697</v>
      </c>
      <c r="AI4655">
        <v>929.19591064460599</v>
      </c>
      <c r="AJ4655">
        <v>0.54900047284183395</v>
      </c>
      <c r="AK4655">
        <v>0.55278965065240704</v>
      </c>
      <c r="AM4655">
        <v>929.19591064460599</v>
      </c>
      <c r="AN4655">
        <v>0.33041125427542001</v>
      </c>
      <c r="AO4655">
        <v>0.331867312950621</v>
      </c>
      <c r="AQ4655">
        <v>929.19591064460599</v>
      </c>
      <c r="AR4655">
        <v>0.19204316226968901</v>
      </c>
      <c r="AS4655">
        <v>0.19540054481555999</v>
      </c>
      <c r="AU4655">
        <v>929.19591064460599</v>
      </c>
      <c r="AV4655">
        <v>9.3451414746904493E-2</v>
      </c>
      <c r="AW4655">
        <v>9.5129245509479002E-2</v>
      </c>
    </row>
    <row r="4656" spans="2:49" x14ac:dyDescent="0.4">
      <c r="B4656">
        <v>929.39496459968404</v>
      </c>
      <c r="C4656">
        <v>1.5842578277970101</v>
      </c>
      <c r="D4656">
        <v>1.5738328627439999</v>
      </c>
      <c r="F4656">
        <v>929.39496459968404</v>
      </c>
      <c r="G4656">
        <v>1.3327106884670099</v>
      </c>
      <c r="H4656">
        <v>1.3380304057575001</v>
      </c>
      <c r="J4656">
        <v>929.39496459968404</v>
      </c>
      <c r="K4656">
        <v>0.955794307732726</v>
      </c>
      <c r="L4656">
        <v>0.95759336369799997</v>
      </c>
      <c r="N4656">
        <v>929.39496459968404</v>
      </c>
      <c r="O4656">
        <v>0.56446137515136896</v>
      </c>
      <c r="P4656">
        <v>0.56327726552900903</v>
      </c>
      <c r="R4656">
        <v>929.39496459968404</v>
      </c>
      <c r="S4656">
        <v>0.32274074065770297</v>
      </c>
      <c r="T4656">
        <v>0.32661938848314298</v>
      </c>
      <c r="V4656">
        <v>929.39496459968404</v>
      </c>
      <c r="W4656">
        <v>0.15220782001589001</v>
      </c>
      <c r="X4656">
        <v>0.15666968721859401</v>
      </c>
      <c r="AA4656">
        <v>929.39591064460603</v>
      </c>
      <c r="AB4656">
        <v>1.07904602090265</v>
      </c>
      <c r="AC4656">
        <v>1.07037411534403</v>
      </c>
      <c r="AE4656">
        <v>929.39591064460603</v>
      </c>
      <c r="AF4656">
        <v>0.83739317810535796</v>
      </c>
      <c r="AG4656">
        <v>0.84159116962766001</v>
      </c>
      <c r="AI4656">
        <v>929.39591064460603</v>
      </c>
      <c r="AJ4656">
        <v>0.54874464193181705</v>
      </c>
      <c r="AK4656">
        <v>0.55278418366059001</v>
      </c>
      <c r="AM4656">
        <v>929.39591064460603</v>
      </c>
      <c r="AN4656">
        <v>0.32991499931998702</v>
      </c>
      <c r="AO4656">
        <v>0.33186403084162602</v>
      </c>
      <c r="AQ4656">
        <v>929.39591064460603</v>
      </c>
      <c r="AR4656">
        <v>0.19188754446117501</v>
      </c>
      <c r="AS4656">
        <v>0.195398612338752</v>
      </c>
      <c r="AU4656">
        <v>929.39591064460603</v>
      </c>
      <c r="AV4656">
        <v>9.3417596375005199E-2</v>
      </c>
      <c r="AW4656">
        <v>9.5128304698075997E-2</v>
      </c>
    </row>
    <row r="4657" spans="2:49" x14ac:dyDescent="0.4">
      <c r="B4657">
        <v>929.59496459968398</v>
      </c>
      <c r="C4657">
        <v>1.5850904633518501</v>
      </c>
      <c r="D4657">
        <v>1.5738296762789601</v>
      </c>
      <c r="F4657">
        <v>929.59496459968398</v>
      </c>
      <c r="G4657">
        <v>1.3329193351389499</v>
      </c>
      <c r="H4657">
        <v>1.33802769671056</v>
      </c>
      <c r="J4657">
        <v>929.59496459968398</v>
      </c>
      <c r="K4657">
        <v>0.95639558355889398</v>
      </c>
      <c r="L4657">
        <v>0.95759142490395999</v>
      </c>
      <c r="N4657">
        <v>929.59496459968398</v>
      </c>
      <c r="O4657">
        <v>0.56479036501139701</v>
      </c>
      <c r="P4657">
        <v>0.56327612508814295</v>
      </c>
      <c r="R4657">
        <v>929.59496459968398</v>
      </c>
      <c r="S4657">
        <v>0.32354620869209799</v>
      </c>
      <c r="T4657">
        <v>0.32661872719229901</v>
      </c>
      <c r="V4657">
        <v>929.59496459968398</v>
      </c>
      <c r="W4657">
        <v>0.152542066027504</v>
      </c>
      <c r="X4657">
        <v>0.156669370016881</v>
      </c>
      <c r="AA4657">
        <v>929.59591064460596</v>
      </c>
      <c r="AB4657">
        <v>1.07910800257794</v>
      </c>
      <c r="AC4657">
        <v>1.0703635295334599</v>
      </c>
      <c r="AE4657">
        <v>929.59591064460596</v>
      </c>
      <c r="AF4657">
        <v>0.83706726996630199</v>
      </c>
      <c r="AG4657">
        <v>0.84158284643992898</v>
      </c>
      <c r="AI4657">
        <v>929.59591064460596</v>
      </c>
      <c r="AJ4657">
        <v>0.54818580827738606</v>
      </c>
      <c r="AK4657">
        <v>0.55277871672283996</v>
      </c>
      <c r="AM4657">
        <v>929.59591064460596</v>
      </c>
      <c r="AN4657">
        <v>0.32981773873501902</v>
      </c>
      <c r="AO4657">
        <v>0.33186074876509097</v>
      </c>
      <c r="AQ4657">
        <v>929.59591064460596</v>
      </c>
      <c r="AR4657">
        <v>0.191534608566826</v>
      </c>
      <c r="AS4657">
        <v>0.195396679881056</v>
      </c>
      <c r="AU4657">
        <v>929.59591064460596</v>
      </c>
      <c r="AV4657">
        <v>9.3353049983385103E-2</v>
      </c>
      <c r="AW4657">
        <v>9.5127363895977396E-2</v>
      </c>
    </row>
    <row r="4658" spans="2:49" x14ac:dyDescent="0.4">
      <c r="B4658">
        <v>929.79496459968402</v>
      </c>
      <c r="C4658">
        <v>1.5849133159552899</v>
      </c>
      <c r="D4658">
        <v>1.57382648982037</v>
      </c>
      <c r="F4658">
        <v>929.79496459968402</v>
      </c>
      <c r="G4658">
        <v>1.3324946611872299</v>
      </c>
      <c r="H4658">
        <v>1.3380249876690999</v>
      </c>
      <c r="J4658">
        <v>929.79496459968402</v>
      </c>
      <c r="K4658">
        <v>0.95621611296291598</v>
      </c>
      <c r="L4658">
        <v>0.95758948611384498</v>
      </c>
      <c r="N4658">
        <v>929.79496459968402</v>
      </c>
      <c r="O4658">
        <v>0.56489201804721101</v>
      </c>
      <c r="P4658">
        <v>0.56327498464958503</v>
      </c>
      <c r="R4658">
        <v>929.79496459968402</v>
      </c>
      <c r="S4658">
        <v>0.32371177556111602</v>
      </c>
      <c r="T4658">
        <v>0.32661806590279402</v>
      </c>
      <c r="V4658">
        <v>929.79496459968402</v>
      </c>
      <c r="W4658">
        <v>0.15247777151247399</v>
      </c>
      <c r="X4658">
        <v>0.15666905281581001</v>
      </c>
      <c r="AA4658">
        <v>929.79591064460601</v>
      </c>
      <c r="AB4658">
        <v>1.0795189142466599</v>
      </c>
      <c r="AC4658">
        <v>1.0703529438275701</v>
      </c>
      <c r="AE4658">
        <v>929.79591064460601</v>
      </c>
      <c r="AF4658">
        <v>0.83700737238788203</v>
      </c>
      <c r="AG4658">
        <v>0.84157452333451299</v>
      </c>
      <c r="AI4658">
        <v>929.79591064460601</v>
      </c>
      <c r="AJ4658">
        <v>0.54826614793968398</v>
      </c>
      <c r="AK4658">
        <v>0.55277324983915599</v>
      </c>
      <c r="AM4658">
        <v>929.79591064460601</v>
      </c>
      <c r="AN4658">
        <v>0.32966700221868001</v>
      </c>
      <c r="AO4658">
        <v>0.33185746672101601</v>
      </c>
      <c r="AQ4658">
        <v>929.79591064460601</v>
      </c>
      <c r="AR4658">
        <v>0.19138381544983199</v>
      </c>
      <c r="AS4658">
        <v>0.19539474744247101</v>
      </c>
      <c r="AU4658">
        <v>929.79591064460601</v>
      </c>
      <c r="AV4658">
        <v>9.3388084628731702E-2</v>
      </c>
      <c r="AW4658">
        <v>9.5126423103183103E-2</v>
      </c>
    </row>
    <row r="4659" spans="2:49" x14ac:dyDescent="0.4">
      <c r="B4659">
        <v>929.99496459968395</v>
      </c>
      <c r="C4659">
        <v>1.5846413621770801</v>
      </c>
      <c r="D4659">
        <v>1.5738233033682401</v>
      </c>
      <c r="F4659">
        <v>929.99496459968395</v>
      </c>
      <c r="G4659">
        <v>1.33253074683451</v>
      </c>
      <c r="H4659">
        <v>1.33802227863312</v>
      </c>
      <c r="J4659">
        <v>929.99496459968395</v>
      </c>
      <c r="K4659">
        <v>0.95589558662658902</v>
      </c>
      <c r="L4659">
        <v>0.95758754732765605</v>
      </c>
      <c r="N4659">
        <v>929.99496459968395</v>
      </c>
      <c r="O4659">
        <v>0.56451385740816495</v>
      </c>
      <c r="P4659">
        <v>0.56327384421333704</v>
      </c>
      <c r="R4659">
        <v>929.99496459968395</v>
      </c>
      <c r="S4659">
        <v>0.32368534659194398</v>
      </c>
      <c r="T4659">
        <v>0.32661740461462802</v>
      </c>
      <c r="V4659">
        <v>929.99496459968395</v>
      </c>
      <c r="W4659">
        <v>0.15249771614756699</v>
      </c>
      <c r="X4659">
        <v>0.15666873561538</v>
      </c>
      <c r="AA4659">
        <v>929.99591064460606</v>
      </c>
      <c r="AB4659">
        <v>1.0794047974250001</v>
      </c>
      <c r="AC4659">
        <v>1.07034235822638</v>
      </c>
      <c r="AE4659">
        <v>929.99591064460606</v>
      </c>
      <c r="AF4659">
        <v>0.83700602849675598</v>
      </c>
      <c r="AG4659">
        <v>0.84156620031141105</v>
      </c>
      <c r="AI4659">
        <v>929.99591064460606</v>
      </c>
      <c r="AJ4659">
        <v>0.54862396244252698</v>
      </c>
      <c r="AK4659">
        <v>0.55276778300953999</v>
      </c>
      <c r="AM4659">
        <v>929.99591064460606</v>
      </c>
      <c r="AN4659">
        <v>0.32931129960984501</v>
      </c>
      <c r="AO4659">
        <v>0.33185418470939898</v>
      </c>
      <c r="AQ4659">
        <v>929.99591064460606</v>
      </c>
      <c r="AR4659">
        <v>0.19121983840284901</v>
      </c>
      <c r="AS4659">
        <v>0.19539281502299799</v>
      </c>
      <c r="AU4659">
        <v>929.99591064460606</v>
      </c>
      <c r="AV4659">
        <v>9.3564180670967903E-2</v>
      </c>
      <c r="AW4659">
        <v>9.51254823196932E-2</v>
      </c>
    </row>
    <row r="4660" spans="2:49" x14ac:dyDescent="0.4">
      <c r="B4660">
        <v>930.194964599684</v>
      </c>
      <c r="C4660">
        <v>1.58494118089005</v>
      </c>
      <c r="D4660">
        <v>1.5738201169225501</v>
      </c>
      <c r="F4660">
        <v>930.194964599684</v>
      </c>
      <c r="G4660">
        <v>1.3325666020904601</v>
      </c>
      <c r="H4660">
        <v>1.33801956960263</v>
      </c>
      <c r="J4660">
        <v>930.194964599684</v>
      </c>
      <c r="K4660">
        <v>0.95607307550054899</v>
      </c>
      <c r="L4660">
        <v>0.95758560854539199</v>
      </c>
      <c r="N4660">
        <v>930.194964599684</v>
      </c>
      <c r="O4660">
        <v>0.56509938503776103</v>
      </c>
      <c r="P4660">
        <v>0.56327270377939798</v>
      </c>
      <c r="R4660">
        <v>930.194964599684</v>
      </c>
      <c r="S4660">
        <v>0.323418362551954</v>
      </c>
      <c r="T4660">
        <v>0.3266167433278</v>
      </c>
      <c r="V4660">
        <v>930.194964599684</v>
      </c>
      <c r="W4660">
        <v>0.15275695830889999</v>
      </c>
      <c r="X4660">
        <v>0.15666841841559401</v>
      </c>
      <c r="AA4660">
        <v>930.19591064460599</v>
      </c>
      <c r="AB4660">
        <v>1.0795343179607499</v>
      </c>
      <c r="AC4660">
        <v>1.07033177272987</v>
      </c>
      <c r="AE4660">
        <v>930.19591064460599</v>
      </c>
      <c r="AF4660">
        <v>0.83666557639729899</v>
      </c>
      <c r="AG4660">
        <v>0.84155787737062104</v>
      </c>
      <c r="AI4660">
        <v>930.19591064460599</v>
      </c>
      <c r="AJ4660">
        <v>0.54831728881222197</v>
      </c>
      <c r="AK4660">
        <v>0.55276231623398897</v>
      </c>
      <c r="AM4660">
        <v>930.19591064460599</v>
      </c>
      <c r="AN4660">
        <v>0.32955031744659302</v>
      </c>
      <c r="AO4660">
        <v>0.33185090273023998</v>
      </c>
      <c r="AQ4660">
        <v>930.19591064460599</v>
      </c>
      <c r="AR4660">
        <v>0.19123517368423301</v>
      </c>
      <c r="AS4660">
        <v>0.19539088262263599</v>
      </c>
      <c r="AU4660">
        <v>930.19591064460599</v>
      </c>
      <c r="AV4660">
        <v>9.3703289078486296E-2</v>
      </c>
      <c r="AW4660">
        <v>9.5124541545507396E-2</v>
      </c>
    </row>
    <row r="4661" spans="2:49" x14ac:dyDescent="0.4">
      <c r="B4661">
        <v>930.39496459968495</v>
      </c>
      <c r="C4661">
        <v>1.58477294310998</v>
      </c>
      <c r="D4661">
        <v>1.5738169304833201</v>
      </c>
      <c r="F4661">
        <v>930.39496459968495</v>
      </c>
      <c r="G4661">
        <v>1.3326187880995799</v>
      </c>
      <c r="H4661">
        <v>1.3380168605776299</v>
      </c>
      <c r="J4661">
        <v>930.39496459968495</v>
      </c>
      <c r="K4661">
        <v>0.95639734084990202</v>
      </c>
      <c r="L4661">
        <v>0.957583669767053</v>
      </c>
      <c r="N4661">
        <v>930.39496459968495</v>
      </c>
      <c r="O4661">
        <v>0.56519401384295898</v>
      </c>
      <c r="P4661">
        <v>0.56327156334776696</v>
      </c>
      <c r="R4661">
        <v>930.39496459968495</v>
      </c>
      <c r="S4661">
        <v>0.32348235202055597</v>
      </c>
      <c r="T4661">
        <v>0.32661608204231202</v>
      </c>
      <c r="V4661">
        <v>930.39496459968495</v>
      </c>
      <c r="W4661">
        <v>0.152793380058795</v>
      </c>
      <c r="X4661">
        <v>0.156668101216449</v>
      </c>
      <c r="AA4661">
        <v>930.39591064460603</v>
      </c>
      <c r="AB4661">
        <v>1.0793853269211899</v>
      </c>
      <c r="AC4661">
        <v>1.07032118733806</v>
      </c>
      <c r="AE4661">
        <v>930.39591064460603</v>
      </c>
      <c r="AF4661">
        <v>0.83646407496248998</v>
      </c>
      <c r="AG4661">
        <v>0.84154955451214497</v>
      </c>
      <c r="AI4661">
        <v>930.39591064460603</v>
      </c>
      <c r="AJ4661">
        <v>0.54808777250543195</v>
      </c>
      <c r="AK4661">
        <v>0.55275684951250403</v>
      </c>
      <c r="AM4661">
        <v>930.39591064460603</v>
      </c>
      <c r="AN4661">
        <v>0.32965185445223399</v>
      </c>
      <c r="AO4661">
        <v>0.33184762078354002</v>
      </c>
      <c r="AQ4661">
        <v>930.39591064460603</v>
      </c>
      <c r="AR4661">
        <v>0.19122569571838799</v>
      </c>
      <c r="AS4661">
        <v>0.195388950241385</v>
      </c>
      <c r="AU4661">
        <v>930.39591064460603</v>
      </c>
      <c r="AV4661">
        <v>9.3243286919940604E-2</v>
      </c>
      <c r="AW4661">
        <v>9.5123600780625706E-2</v>
      </c>
    </row>
    <row r="4662" spans="2:49" x14ac:dyDescent="0.4">
      <c r="B4662">
        <v>930.594964599685</v>
      </c>
      <c r="C4662">
        <v>1.58486308806868</v>
      </c>
      <c r="D4662">
        <v>1.57381374405054</v>
      </c>
      <c r="F4662">
        <v>930.594964599685</v>
      </c>
      <c r="G4662">
        <v>1.3327321267175301</v>
      </c>
      <c r="H4662">
        <v>1.3380141515581101</v>
      </c>
      <c r="J4662">
        <v>930.594964599685</v>
      </c>
      <c r="K4662">
        <v>0.95638804019248402</v>
      </c>
      <c r="L4662">
        <v>0.95758173099263999</v>
      </c>
      <c r="N4662">
        <v>930.594964599685</v>
      </c>
      <c r="O4662">
        <v>0.56592730125875801</v>
      </c>
      <c r="P4662">
        <v>0.56327042291844598</v>
      </c>
      <c r="R4662">
        <v>930.594964599685</v>
      </c>
      <c r="S4662">
        <v>0.324044063992385</v>
      </c>
      <c r="T4662">
        <v>0.32661542075816202</v>
      </c>
      <c r="V4662">
        <v>930.594964599685</v>
      </c>
      <c r="W4662">
        <v>0.15307704679096201</v>
      </c>
      <c r="X4662">
        <v>0.15666778401794601</v>
      </c>
      <c r="AA4662">
        <v>930.59591064460596</v>
      </c>
      <c r="AB4662">
        <v>1.0796698306172301</v>
      </c>
      <c r="AC4662">
        <v>1.0703106020509301</v>
      </c>
      <c r="AE4662">
        <v>930.59591064460596</v>
      </c>
      <c r="AF4662">
        <v>0.83598004764452005</v>
      </c>
      <c r="AG4662">
        <v>0.84154123173598006</v>
      </c>
      <c r="AI4662">
        <v>930.59591064460596</v>
      </c>
      <c r="AJ4662">
        <v>0.54808001306588205</v>
      </c>
      <c r="AK4662">
        <v>0.55275138284508396</v>
      </c>
      <c r="AM4662">
        <v>930.59591064460596</v>
      </c>
      <c r="AN4662">
        <v>0.329346440017936</v>
      </c>
      <c r="AO4662">
        <v>0.33184433886929698</v>
      </c>
      <c r="AQ4662">
        <v>930.59591064460596</v>
      </c>
      <c r="AR4662">
        <v>0.191358117060692</v>
      </c>
      <c r="AS4662">
        <v>0.19538701787924501</v>
      </c>
      <c r="AU4662">
        <v>930.59591064460596</v>
      </c>
      <c r="AV4662">
        <v>9.3568128706567597E-2</v>
      </c>
      <c r="AW4662">
        <v>9.5122660025048003E-2</v>
      </c>
    </row>
    <row r="4663" spans="2:49" x14ac:dyDescent="0.4">
      <c r="B4663">
        <v>930.79496459968504</v>
      </c>
      <c r="C4663">
        <v>1.5845117630401699</v>
      </c>
      <c r="D4663">
        <v>1.5738105576242101</v>
      </c>
      <c r="F4663">
        <v>930.79496459968504</v>
      </c>
      <c r="G4663">
        <v>1.33259535484113</v>
      </c>
      <c r="H4663">
        <v>1.3380114425440699</v>
      </c>
      <c r="J4663">
        <v>930.79496459968504</v>
      </c>
      <c r="K4663">
        <v>0.95625445507974005</v>
      </c>
      <c r="L4663">
        <v>0.95757979222215195</v>
      </c>
      <c r="N4663">
        <v>930.79496459968504</v>
      </c>
      <c r="O4663">
        <v>0.56653328745215303</v>
      </c>
      <c r="P4663">
        <v>0.56326928249143304</v>
      </c>
      <c r="R4663">
        <v>930.79496459968504</v>
      </c>
      <c r="S4663">
        <v>0.32444584334523802</v>
      </c>
      <c r="T4663">
        <v>0.32661475947535101</v>
      </c>
      <c r="V4663">
        <v>930.79496459968504</v>
      </c>
      <c r="W4663">
        <v>0.153091190345441</v>
      </c>
      <c r="X4663">
        <v>0.156667466820086</v>
      </c>
      <c r="AA4663">
        <v>930.79591064460601</v>
      </c>
      <c r="AB4663">
        <v>1.08007752490708</v>
      </c>
      <c r="AC4663">
        <v>1.07030001686849</v>
      </c>
      <c r="AE4663">
        <v>930.79591064460601</v>
      </c>
      <c r="AF4663">
        <v>0.83600372931519495</v>
      </c>
      <c r="AG4663">
        <v>0.84153290904212597</v>
      </c>
      <c r="AI4663">
        <v>930.79591064460601</v>
      </c>
      <c r="AJ4663">
        <v>0.54820797370813901</v>
      </c>
      <c r="AK4663">
        <v>0.55274591623172797</v>
      </c>
      <c r="AM4663">
        <v>930.79591064460601</v>
      </c>
      <c r="AN4663">
        <v>0.32913846580108103</v>
      </c>
      <c r="AO4663">
        <v>0.33184105698751198</v>
      </c>
      <c r="AQ4663">
        <v>930.79591064460601</v>
      </c>
      <c r="AR4663">
        <v>0.19192828974161799</v>
      </c>
      <c r="AS4663">
        <v>0.195385085536216</v>
      </c>
      <c r="AU4663">
        <v>930.79591064460601</v>
      </c>
      <c r="AV4663">
        <v>9.3255732146898904E-2</v>
      </c>
      <c r="AW4663">
        <v>9.5121719278774206E-2</v>
      </c>
    </row>
    <row r="4664" spans="2:49" x14ac:dyDescent="0.4">
      <c r="B4664">
        <v>930.99496459968498</v>
      </c>
      <c r="C4664">
        <v>1.5834062282897099</v>
      </c>
      <c r="D4664">
        <v>1.5738073712043299</v>
      </c>
      <c r="F4664">
        <v>930.99496459968498</v>
      </c>
      <c r="G4664">
        <v>1.3320565415960699</v>
      </c>
      <c r="H4664">
        <v>1.33800873353552</v>
      </c>
      <c r="J4664">
        <v>930.99496459968498</v>
      </c>
      <c r="K4664">
        <v>0.955334555660594</v>
      </c>
      <c r="L4664">
        <v>0.95757785345558899</v>
      </c>
      <c r="N4664">
        <v>930.99496459968498</v>
      </c>
      <c r="O4664">
        <v>0.56641046139886997</v>
      </c>
      <c r="P4664">
        <v>0.56326814206673004</v>
      </c>
      <c r="R4664">
        <v>930.99496459968498</v>
      </c>
      <c r="S4664">
        <v>0.323978299389036</v>
      </c>
      <c r="T4664">
        <v>0.32661409819387899</v>
      </c>
      <c r="V4664">
        <v>930.99496459968498</v>
      </c>
      <c r="W4664">
        <v>0.15266719486859401</v>
      </c>
      <c r="X4664">
        <v>0.15666714962286801</v>
      </c>
      <c r="AA4664">
        <v>930.99591064460697</v>
      </c>
      <c r="AB4664">
        <v>1.0802587777905399</v>
      </c>
      <c r="AC4664">
        <v>1.0702894317907301</v>
      </c>
      <c r="AE4664">
        <v>930.99591064460697</v>
      </c>
      <c r="AF4664">
        <v>0.83597816826372295</v>
      </c>
      <c r="AG4664">
        <v>0.84152458643058103</v>
      </c>
      <c r="AI4664">
        <v>930.99591064460697</v>
      </c>
      <c r="AJ4664">
        <v>0.54819682244896695</v>
      </c>
      <c r="AK4664">
        <v>0.55274044967243596</v>
      </c>
      <c r="AM4664">
        <v>930.99591064460697</v>
      </c>
      <c r="AN4664">
        <v>0.32889234201793999</v>
      </c>
      <c r="AO4664">
        <v>0.33183777513818502</v>
      </c>
      <c r="AQ4664">
        <v>930.99591064460697</v>
      </c>
      <c r="AR4664">
        <v>0.192079448564592</v>
      </c>
      <c r="AS4664">
        <v>0.19538315321229799</v>
      </c>
      <c r="AU4664">
        <v>930.99591064460697</v>
      </c>
      <c r="AV4664">
        <v>9.3471325658622095E-2</v>
      </c>
      <c r="AW4664">
        <v>9.5120778541804299E-2</v>
      </c>
    </row>
    <row r="4665" spans="2:49" x14ac:dyDescent="0.4">
      <c r="B4665">
        <v>931.19496459968502</v>
      </c>
      <c r="C4665">
        <v>1.5829093119070199</v>
      </c>
      <c r="D4665">
        <v>1.5738041847908999</v>
      </c>
      <c r="F4665">
        <v>931.19496459968502</v>
      </c>
      <c r="G4665">
        <v>1.3310130496127399</v>
      </c>
      <c r="H4665">
        <v>1.3380060245324501</v>
      </c>
      <c r="J4665">
        <v>931.19496459968502</v>
      </c>
      <c r="K4665">
        <v>0.954899921462942</v>
      </c>
      <c r="L4665">
        <v>0.957575914692952</v>
      </c>
      <c r="N4665">
        <v>931.19496459968502</v>
      </c>
      <c r="O4665">
        <v>0.56616939460937499</v>
      </c>
      <c r="P4665">
        <v>0.56326700164433496</v>
      </c>
      <c r="R4665">
        <v>931.19496459968502</v>
      </c>
      <c r="S4665">
        <v>0.32304981492730001</v>
      </c>
      <c r="T4665">
        <v>0.326613436913746</v>
      </c>
      <c r="V4665">
        <v>931.19496459968502</v>
      </c>
      <c r="W4665">
        <v>0.15227844677441499</v>
      </c>
      <c r="X4665">
        <v>0.15666683242629201</v>
      </c>
      <c r="AA4665">
        <v>931.19591064460701</v>
      </c>
      <c r="AB4665">
        <v>1.08062550355316</v>
      </c>
      <c r="AC4665">
        <v>1.0702788468176601</v>
      </c>
      <c r="AE4665">
        <v>931.19591064460701</v>
      </c>
      <c r="AF4665">
        <v>0.83584627712410497</v>
      </c>
      <c r="AG4665">
        <v>0.84151626390134604</v>
      </c>
      <c r="AI4665">
        <v>931.19591064460701</v>
      </c>
      <c r="AJ4665">
        <v>0.54757634250711396</v>
      </c>
      <c r="AK4665">
        <v>0.55273498316720704</v>
      </c>
      <c r="AM4665">
        <v>931.19591064460701</v>
      </c>
      <c r="AN4665">
        <v>0.32815727079710799</v>
      </c>
      <c r="AO4665">
        <v>0.33183449332131398</v>
      </c>
      <c r="AQ4665">
        <v>931.19591064460701</v>
      </c>
      <c r="AR4665">
        <v>0.192158612898503</v>
      </c>
      <c r="AS4665">
        <v>0.19538122090748899</v>
      </c>
      <c r="AU4665">
        <v>931.19591064460701</v>
      </c>
      <c r="AV4665">
        <v>9.3046775087463895E-2</v>
      </c>
      <c r="AW4665">
        <v>9.5119837814138006E-2</v>
      </c>
    </row>
    <row r="4666" spans="2:49" x14ac:dyDescent="0.4">
      <c r="B4666">
        <v>931.39496459968495</v>
      </c>
      <c r="C4666">
        <v>1.5827168073696201</v>
      </c>
      <c r="D4666">
        <v>1.5738009983839301</v>
      </c>
      <c r="F4666">
        <v>931.39496459968495</v>
      </c>
      <c r="G4666">
        <v>1.3308250457730399</v>
      </c>
      <c r="H4666">
        <v>1.3380033155348701</v>
      </c>
      <c r="J4666">
        <v>931.39496459968495</v>
      </c>
      <c r="K4666">
        <v>0.95452949648969698</v>
      </c>
      <c r="L4666">
        <v>0.95757397593423998</v>
      </c>
      <c r="N4666">
        <v>931.39496459968495</v>
      </c>
      <c r="O4666">
        <v>0.56548768544726902</v>
      </c>
      <c r="P4666">
        <v>0.56326586122424904</v>
      </c>
      <c r="R4666">
        <v>931.39496459968495</v>
      </c>
      <c r="S4666">
        <v>0.32291623382360701</v>
      </c>
      <c r="T4666">
        <v>0.326612775634952</v>
      </c>
      <c r="V4666">
        <v>931.39496459968495</v>
      </c>
      <c r="W4666">
        <v>0.151684034858758</v>
      </c>
      <c r="X4666">
        <v>0.15666651523035899</v>
      </c>
      <c r="AA4666">
        <v>931.39591064460706</v>
      </c>
      <c r="AB4666">
        <v>1.0809611346441601</v>
      </c>
      <c r="AC4666">
        <v>1.07026826194927</v>
      </c>
      <c r="AE4666">
        <v>931.39591064460706</v>
      </c>
      <c r="AF4666">
        <v>0.83621977187016905</v>
      </c>
      <c r="AG4666">
        <v>0.84150794145441898</v>
      </c>
      <c r="AI4666">
        <v>931.39591064460706</v>
      </c>
      <c r="AJ4666">
        <v>0.54763293163245697</v>
      </c>
      <c r="AK4666">
        <v>0.55272951671604098</v>
      </c>
      <c r="AM4666">
        <v>931.39591064460706</v>
      </c>
      <c r="AN4666">
        <v>0.32848771330652599</v>
      </c>
      <c r="AO4666">
        <v>0.33183121153689998</v>
      </c>
      <c r="AQ4666">
        <v>931.39591064460706</v>
      </c>
      <c r="AR4666">
        <v>0.19279957367998099</v>
      </c>
      <c r="AS4666">
        <v>0.19537928862179099</v>
      </c>
      <c r="AU4666">
        <v>931.39591064460706</v>
      </c>
      <c r="AV4666">
        <v>9.2473984325591896E-2</v>
      </c>
      <c r="AW4666">
        <v>9.5118897095775395E-2</v>
      </c>
    </row>
    <row r="4667" spans="2:49" x14ac:dyDescent="0.4">
      <c r="B4667">
        <v>931.594964599685</v>
      </c>
      <c r="C4667">
        <v>1.58260744244396</v>
      </c>
      <c r="D4667">
        <v>1.5737978119834</v>
      </c>
      <c r="F4667">
        <v>931.594964599685</v>
      </c>
      <c r="G4667">
        <v>1.3299308701581301</v>
      </c>
      <c r="H4667">
        <v>1.3380006065427801</v>
      </c>
      <c r="J4667">
        <v>931.594964599685</v>
      </c>
      <c r="K4667">
        <v>0.95408707363381795</v>
      </c>
      <c r="L4667">
        <v>0.95757203717945305</v>
      </c>
      <c r="N4667">
        <v>931.594964599685</v>
      </c>
      <c r="O4667">
        <v>0.56505964883064796</v>
      </c>
      <c r="P4667">
        <v>0.56326472080647305</v>
      </c>
      <c r="R4667">
        <v>931.594964599685</v>
      </c>
      <c r="S4667">
        <v>0.32218470087352802</v>
      </c>
      <c r="T4667">
        <v>0.32661211435749599</v>
      </c>
      <c r="V4667">
        <v>931.594964599685</v>
      </c>
      <c r="W4667">
        <v>0.15161708692683701</v>
      </c>
      <c r="X4667">
        <v>0.15666619803506701</v>
      </c>
      <c r="AA4667">
        <v>931.59591064460699</v>
      </c>
      <c r="AB4667">
        <v>1.08059819948645</v>
      </c>
      <c r="AC4667">
        <v>1.0702576771855701</v>
      </c>
      <c r="AE4667">
        <v>931.59591064460699</v>
      </c>
      <c r="AF4667">
        <v>0.83609389229370201</v>
      </c>
      <c r="AG4667">
        <v>0.84149961908979998</v>
      </c>
      <c r="AI4667">
        <v>931.59591064460699</v>
      </c>
      <c r="AJ4667">
        <v>0.54747874773310701</v>
      </c>
      <c r="AK4667">
        <v>0.55272405031893701</v>
      </c>
      <c r="AM4667">
        <v>931.59591064460699</v>
      </c>
      <c r="AN4667">
        <v>0.32796323505855601</v>
      </c>
      <c r="AO4667">
        <v>0.33182792978494202</v>
      </c>
      <c r="AQ4667">
        <v>931.59591064460699</v>
      </c>
      <c r="AR4667">
        <v>0.192133121951127</v>
      </c>
      <c r="AS4667">
        <v>0.19537735635520301</v>
      </c>
      <c r="AU4667">
        <v>931.59591064460699</v>
      </c>
      <c r="AV4667">
        <v>9.1840282509647306E-2</v>
      </c>
      <c r="AW4667">
        <v>9.5117956386716301E-2</v>
      </c>
    </row>
    <row r="4668" spans="2:49" x14ac:dyDescent="0.4">
      <c r="B4668">
        <v>931.79496459968504</v>
      </c>
      <c r="C4668">
        <v>1.58274093061392</v>
      </c>
      <c r="D4668">
        <v>1.57379462558933</v>
      </c>
      <c r="F4668">
        <v>931.79496459968504</v>
      </c>
      <c r="G4668">
        <v>1.32925589696263</v>
      </c>
      <c r="H4668">
        <v>1.3379978975561599</v>
      </c>
      <c r="J4668">
        <v>931.79496459968504</v>
      </c>
      <c r="K4668">
        <v>0.95439618191271602</v>
      </c>
      <c r="L4668">
        <v>0.95757009842859198</v>
      </c>
      <c r="N4668">
        <v>931.79496459968504</v>
      </c>
      <c r="O4668">
        <v>0.565817481028002</v>
      </c>
      <c r="P4668">
        <v>0.56326358039100499</v>
      </c>
      <c r="R4668">
        <v>931.79496459968504</v>
      </c>
      <c r="S4668">
        <v>0.32232574851095802</v>
      </c>
      <c r="T4668">
        <v>0.32661145308138001</v>
      </c>
      <c r="V4668">
        <v>931.79496459968504</v>
      </c>
      <c r="W4668">
        <v>0.152104700925728</v>
      </c>
      <c r="X4668">
        <v>0.15666588084041799</v>
      </c>
      <c r="AA4668">
        <v>931.79591064460703</v>
      </c>
      <c r="AB4668">
        <v>1.0797539116774599</v>
      </c>
      <c r="AC4668">
        <v>1.0702470925265399</v>
      </c>
      <c r="AE4668">
        <v>931.79591064460703</v>
      </c>
      <c r="AF4668">
        <v>0.83547219586487398</v>
      </c>
      <c r="AG4668">
        <v>0.84149129680748702</v>
      </c>
      <c r="AI4668">
        <v>931.79591064460703</v>
      </c>
      <c r="AJ4668">
        <v>0.54689397462042899</v>
      </c>
      <c r="AK4668">
        <v>0.55271858397589502</v>
      </c>
      <c r="AM4668">
        <v>931.79591064460703</v>
      </c>
      <c r="AN4668">
        <v>0.32769218974403602</v>
      </c>
      <c r="AO4668">
        <v>0.33182464806543999</v>
      </c>
      <c r="AQ4668">
        <v>931.79591064460703</v>
      </c>
      <c r="AR4668">
        <v>0.19097231415643001</v>
      </c>
      <c r="AS4668">
        <v>0.19537542410772499</v>
      </c>
      <c r="AU4668">
        <v>931.79591064460703</v>
      </c>
      <c r="AV4668">
        <v>9.1574678382254998E-2</v>
      </c>
      <c r="AW4668">
        <v>9.5117015686960696E-2</v>
      </c>
    </row>
    <row r="4669" spans="2:49" x14ac:dyDescent="0.4">
      <c r="B4669">
        <v>931.99496459968498</v>
      </c>
      <c r="C4669">
        <v>1.5825430848219799</v>
      </c>
      <c r="D4669">
        <v>1.5737914392017101</v>
      </c>
      <c r="F4669">
        <v>931.99496459968498</v>
      </c>
      <c r="G4669">
        <v>1.3288213152688799</v>
      </c>
      <c r="H4669">
        <v>1.3379951885750401</v>
      </c>
      <c r="J4669">
        <v>931.99496459968498</v>
      </c>
      <c r="K4669">
        <v>0.95417667750553503</v>
      </c>
      <c r="L4669">
        <v>0.95756815968165598</v>
      </c>
      <c r="N4669">
        <v>931.99496459968498</v>
      </c>
      <c r="O4669">
        <v>0.56563429792157005</v>
      </c>
      <c r="P4669">
        <v>0.56326243997784597</v>
      </c>
      <c r="R4669">
        <v>931.99496459968498</v>
      </c>
      <c r="S4669">
        <v>0.32204243110657699</v>
      </c>
      <c r="T4669">
        <v>0.32661079180660202</v>
      </c>
      <c r="V4669">
        <v>931.99496459968498</v>
      </c>
      <c r="W4669">
        <v>0.152309255290389</v>
      </c>
      <c r="X4669">
        <v>0.15666556364641099</v>
      </c>
      <c r="AA4669">
        <v>931.99591064460697</v>
      </c>
      <c r="AB4669">
        <v>1.0794789595963501</v>
      </c>
      <c r="AC4669">
        <v>1.0702365079722</v>
      </c>
      <c r="AE4669">
        <v>931.99591064460697</v>
      </c>
      <c r="AF4669">
        <v>0.83496730507102002</v>
      </c>
      <c r="AG4669">
        <v>0.841482974607481</v>
      </c>
      <c r="AI4669">
        <v>931.99591064460697</v>
      </c>
      <c r="AJ4669">
        <v>0.54597116090977305</v>
      </c>
      <c r="AK4669">
        <v>0.552713117686914</v>
      </c>
      <c r="AM4669">
        <v>931.99591064460697</v>
      </c>
      <c r="AN4669">
        <v>0.32763896051700497</v>
      </c>
      <c r="AO4669">
        <v>0.33182136637839399</v>
      </c>
      <c r="AQ4669">
        <v>931.99591064460697</v>
      </c>
      <c r="AR4669">
        <v>0.19061690120715399</v>
      </c>
      <c r="AS4669">
        <v>0.19537349187935599</v>
      </c>
      <c r="AU4669">
        <v>931.99591064460697</v>
      </c>
      <c r="AV4669">
        <v>9.1051985631496801E-2</v>
      </c>
      <c r="AW4669">
        <v>9.5116074996508398E-2</v>
      </c>
    </row>
    <row r="4670" spans="2:49" x14ac:dyDescent="0.4">
      <c r="B4670">
        <v>932.19496459968502</v>
      </c>
      <c r="C4670">
        <v>1.5829576906560101</v>
      </c>
      <c r="D4670">
        <v>1.57378825282054</v>
      </c>
      <c r="F4670">
        <v>932.19496459968502</v>
      </c>
      <c r="G4670">
        <v>1.32894361896132</v>
      </c>
      <c r="H4670">
        <v>1.33799247959939</v>
      </c>
      <c r="J4670">
        <v>932.19496459968502</v>
      </c>
      <c r="K4670">
        <v>0.95458960051726904</v>
      </c>
      <c r="L4670">
        <v>0.95756622093864496</v>
      </c>
      <c r="N4670">
        <v>932.19496459968502</v>
      </c>
      <c r="O4670">
        <v>0.56586590977759399</v>
      </c>
      <c r="P4670">
        <v>0.563261299566997</v>
      </c>
      <c r="R4670">
        <v>932.19496459968502</v>
      </c>
      <c r="S4670">
        <v>0.32235397641689401</v>
      </c>
      <c r="T4670">
        <v>0.32661013053316301</v>
      </c>
      <c r="V4670">
        <v>932.19496459968502</v>
      </c>
      <c r="W4670">
        <v>0.15322206712693201</v>
      </c>
      <c r="X4670">
        <v>0.156665246453046</v>
      </c>
      <c r="AA4670">
        <v>932.19591064460701</v>
      </c>
      <c r="AB4670">
        <v>1.0794809614596701</v>
      </c>
      <c r="AC4670">
        <v>1.07022592352254</v>
      </c>
      <c r="AE4670">
        <v>932.19591064460701</v>
      </c>
      <c r="AF4670">
        <v>0.83456100167942304</v>
      </c>
      <c r="AG4670">
        <v>0.84147465248977904</v>
      </c>
      <c r="AI4670">
        <v>932.19591064460701</v>
      </c>
      <c r="AJ4670">
        <v>0.54563028605934705</v>
      </c>
      <c r="AK4670">
        <v>0.55270765145199396</v>
      </c>
      <c r="AM4670">
        <v>932.19591064460701</v>
      </c>
      <c r="AN4670">
        <v>0.327421463285268</v>
      </c>
      <c r="AO4670">
        <v>0.33181808472380298</v>
      </c>
      <c r="AQ4670">
        <v>932.19591064460701</v>
      </c>
      <c r="AR4670">
        <v>0.190836495171955</v>
      </c>
      <c r="AS4670">
        <v>0.19537155967009601</v>
      </c>
      <c r="AU4670">
        <v>932.19591064460701</v>
      </c>
      <c r="AV4670">
        <v>9.0943225623005997E-2</v>
      </c>
      <c r="AW4670">
        <v>9.5115134315359395E-2</v>
      </c>
    </row>
    <row r="4671" spans="2:49" x14ac:dyDescent="0.4">
      <c r="B4671">
        <v>932.39496459968495</v>
      </c>
      <c r="C4671">
        <v>1.58304091393154</v>
      </c>
      <c r="D4671">
        <v>1.5737850664458199</v>
      </c>
      <c r="F4671">
        <v>932.39496459968495</v>
      </c>
      <c r="G4671">
        <v>1.3293294778426901</v>
      </c>
      <c r="H4671">
        <v>1.3379897706292401</v>
      </c>
      <c r="J4671">
        <v>932.39496459968495</v>
      </c>
      <c r="K4671">
        <v>0.95490912385154203</v>
      </c>
      <c r="L4671">
        <v>0.95756428219956002</v>
      </c>
      <c r="N4671">
        <v>932.39496459968495</v>
      </c>
      <c r="O4671">
        <v>0.56590005501665597</v>
      </c>
      <c r="P4671">
        <v>0.56326015915845595</v>
      </c>
      <c r="R4671">
        <v>932.39496459968495</v>
      </c>
      <c r="S4671">
        <v>0.32222253459873401</v>
      </c>
      <c r="T4671">
        <v>0.32660946926106299</v>
      </c>
      <c r="V4671">
        <v>932.39496459968495</v>
      </c>
      <c r="W4671">
        <v>0.153120952740296</v>
      </c>
      <c r="X4671">
        <v>0.15666492926032399</v>
      </c>
      <c r="AA4671">
        <v>932.39591064460706</v>
      </c>
      <c r="AB4671">
        <v>1.0791210342300599</v>
      </c>
      <c r="AC4671">
        <v>1.07021533917755</v>
      </c>
      <c r="AE4671">
        <v>932.39591064460706</v>
      </c>
      <c r="AF4671">
        <v>0.83404128503196495</v>
      </c>
      <c r="AG4671">
        <v>0.84146633045438202</v>
      </c>
      <c r="AI4671">
        <v>932.39591064460706</v>
      </c>
      <c r="AJ4671">
        <v>0.54548328576694605</v>
      </c>
      <c r="AK4671">
        <v>0.55270218527113402</v>
      </c>
      <c r="AM4671">
        <v>932.39591064460706</v>
      </c>
      <c r="AN4671">
        <v>0.327515271158004</v>
      </c>
      <c r="AO4671">
        <v>0.331814803101667</v>
      </c>
      <c r="AQ4671">
        <v>932.39591064460706</v>
      </c>
      <c r="AR4671">
        <v>0.19048502587271199</v>
      </c>
      <c r="AS4671">
        <v>0.19536962747994599</v>
      </c>
      <c r="AU4671">
        <v>932.39591064460706</v>
      </c>
      <c r="AV4671">
        <v>9.0581545817968998E-2</v>
      </c>
      <c r="AW4671">
        <v>9.5114193643513603E-2</v>
      </c>
    </row>
    <row r="4672" spans="2:49" x14ac:dyDescent="0.4">
      <c r="B4672">
        <v>932.594964599685</v>
      </c>
      <c r="C4672">
        <v>1.5832284469662199</v>
      </c>
      <c r="D4672">
        <v>1.57378188007755</v>
      </c>
      <c r="F4672">
        <v>932.594964599685</v>
      </c>
      <c r="G4672">
        <v>1.3300962060426</v>
      </c>
      <c r="H4672">
        <v>1.3379870616645599</v>
      </c>
      <c r="J4672">
        <v>932.594964599685</v>
      </c>
      <c r="K4672">
        <v>0.95552163304258397</v>
      </c>
      <c r="L4672">
        <v>0.95756234346439995</v>
      </c>
      <c r="N4672">
        <v>932.594964599685</v>
      </c>
      <c r="O4672">
        <v>0.56640684106089001</v>
      </c>
      <c r="P4672">
        <v>0.56325901875222395</v>
      </c>
      <c r="R4672">
        <v>932.594964599685</v>
      </c>
      <c r="S4672">
        <v>0.322386150583095</v>
      </c>
      <c r="T4672">
        <v>0.32660880799030201</v>
      </c>
      <c r="V4672">
        <v>932.594964599685</v>
      </c>
      <c r="W4672">
        <v>0.153608847420204</v>
      </c>
      <c r="X4672">
        <v>0.156664612068244</v>
      </c>
      <c r="AA4672">
        <v>932.59591064460699</v>
      </c>
      <c r="AB4672">
        <v>1.07906246096178</v>
      </c>
      <c r="AC4672">
        <v>1.07020475493724</v>
      </c>
      <c r="AE4672">
        <v>932.59591064460699</v>
      </c>
      <c r="AF4672">
        <v>0.83376632451712696</v>
      </c>
      <c r="AG4672">
        <v>0.84145800850128805</v>
      </c>
      <c r="AI4672">
        <v>932.59591064460699</v>
      </c>
      <c r="AJ4672">
        <v>0.54492085709232096</v>
      </c>
      <c r="AK4672">
        <v>0.55269671914433305</v>
      </c>
      <c r="AM4672">
        <v>932.59591064460699</v>
      </c>
      <c r="AN4672">
        <v>0.32734407823575901</v>
      </c>
      <c r="AO4672">
        <v>0.33181152151198501</v>
      </c>
      <c r="AQ4672">
        <v>932.59591064460699</v>
      </c>
      <c r="AR4672">
        <v>0.190566156072004</v>
      </c>
      <c r="AS4672">
        <v>0.19536769530890499</v>
      </c>
      <c r="AU4672">
        <v>932.59591064460699</v>
      </c>
      <c r="AV4672">
        <v>9.08345704935309E-2</v>
      </c>
      <c r="AW4672">
        <v>9.51132529809708E-2</v>
      </c>
    </row>
    <row r="4673" spans="2:49" x14ac:dyDescent="0.4">
      <c r="B4673">
        <v>932.79496459968504</v>
      </c>
      <c r="C4673">
        <v>1.5839767580145201</v>
      </c>
      <c r="D4673">
        <v>1.5737786937157401</v>
      </c>
      <c r="F4673">
        <v>932.79496459968504</v>
      </c>
      <c r="G4673">
        <v>1.33029036097449</v>
      </c>
      <c r="H4673">
        <v>1.3379843527053801</v>
      </c>
      <c r="J4673">
        <v>932.79496459968504</v>
      </c>
      <c r="K4673">
        <v>0.95613126566181705</v>
      </c>
      <c r="L4673">
        <v>0.95756040473316495</v>
      </c>
      <c r="N4673">
        <v>932.79496459968504</v>
      </c>
      <c r="O4673">
        <v>0.56646373046992304</v>
      </c>
      <c r="P4673">
        <v>0.56325787834830099</v>
      </c>
      <c r="R4673">
        <v>932.79496459968504</v>
      </c>
      <c r="S4673">
        <v>0.32271515790613797</v>
      </c>
      <c r="T4673">
        <v>0.32660814672088001</v>
      </c>
      <c r="V4673">
        <v>932.79496459968504</v>
      </c>
      <c r="W4673">
        <v>0.154261516098118</v>
      </c>
      <c r="X4673">
        <v>0.156664294876805</v>
      </c>
      <c r="AA4673">
        <v>932.79591064460703</v>
      </c>
      <c r="AB4673">
        <v>1.0789128490143001</v>
      </c>
      <c r="AC4673">
        <v>1.0701941708016101</v>
      </c>
      <c r="AE4673">
        <v>932.79591064460703</v>
      </c>
      <c r="AF4673">
        <v>0.83339684595423102</v>
      </c>
      <c r="AG4673">
        <v>0.84144968663049702</v>
      </c>
      <c r="AI4673">
        <v>932.79591064460703</v>
      </c>
      <c r="AJ4673">
        <v>0.54494372217823805</v>
      </c>
      <c r="AK4673">
        <v>0.55269125307159195</v>
      </c>
      <c r="AM4673">
        <v>932.79591064460703</v>
      </c>
      <c r="AN4673">
        <v>0.32763829882069401</v>
      </c>
      <c r="AO4673">
        <v>0.331808239954758</v>
      </c>
      <c r="AQ4673">
        <v>932.79591064460703</v>
      </c>
      <c r="AR4673">
        <v>0.19038498878108001</v>
      </c>
      <c r="AS4673">
        <v>0.19536576315697299</v>
      </c>
      <c r="AU4673">
        <v>932.79591064460703</v>
      </c>
      <c r="AV4673">
        <v>9.1273781215831906E-2</v>
      </c>
      <c r="AW4673">
        <v>9.5112312327731E-2</v>
      </c>
    </row>
    <row r="4674" spans="2:49" x14ac:dyDescent="0.4">
      <c r="B4674">
        <v>932.99496459968498</v>
      </c>
      <c r="C4674">
        <v>1.58430858870686</v>
      </c>
      <c r="D4674">
        <v>1.5737755073603701</v>
      </c>
      <c r="F4674">
        <v>932.99496459968498</v>
      </c>
      <c r="G4674">
        <v>1.3305565981062</v>
      </c>
      <c r="H4674">
        <v>1.3379816437516701</v>
      </c>
      <c r="J4674">
        <v>932.99496459968498</v>
      </c>
      <c r="K4674">
        <v>0.95589647795096999</v>
      </c>
      <c r="L4674">
        <v>0.95755846600585504</v>
      </c>
      <c r="N4674">
        <v>932.99496459968498</v>
      </c>
      <c r="O4674">
        <v>0.56644593176810898</v>
      </c>
      <c r="P4674">
        <v>0.56325673794668696</v>
      </c>
      <c r="R4674">
        <v>932.99496459968498</v>
      </c>
      <c r="S4674">
        <v>0.32255361490254703</v>
      </c>
      <c r="T4674">
        <v>0.326607485452796</v>
      </c>
      <c r="V4674">
        <v>932.99496459968498</v>
      </c>
      <c r="W4674">
        <v>0.154282502919661</v>
      </c>
      <c r="X4674">
        <v>0.15666397768601001</v>
      </c>
      <c r="AA4674">
        <v>932.99591064460697</v>
      </c>
      <c r="AB4674">
        <v>1.07892677978083</v>
      </c>
      <c r="AC4674">
        <v>1.07018358677065</v>
      </c>
      <c r="AE4674">
        <v>932.99591064460697</v>
      </c>
      <c r="AF4674">
        <v>0.83372894820589605</v>
      </c>
      <c r="AG4674">
        <v>0.84144136484200804</v>
      </c>
      <c r="AI4674">
        <v>932.99591064460697</v>
      </c>
      <c r="AJ4674">
        <v>0.54529463602078498</v>
      </c>
      <c r="AK4674">
        <v>0.55268578705290905</v>
      </c>
      <c r="AM4674">
        <v>932.99591064460697</v>
      </c>
      <c r="AN4674">
        <v>0.32808933122081702</v>
      </c>
      <c r="AO4674">
        <v>0.33180495842998498</v>
      </c>
      <c r="AQ4674">
        <v>932.99591064460697</v>
      </c>
      <c r="AR4674">
        <v>0.19037910160535201</v>
      </c>
      <c r="AS4674">
        <v>0.195363831024149</v>
      </c>
      <c r="AU4674">
        <v>932.99591064460697</v>
      </c>
      <c r="AV4674">
        <v>9.2089236313604897E-2</v>
      </c>
      <c r="AW4674">
        <v>9.5111371683794105E-2</v>
      </c>
    </row>
    <row r="4675" spans="2:49" x14ac:dyDescent="0.4">
      <c r="B4675">
        <v>933.19496459968502</v>
      </c>
      <c r="C4675">
        <v>1.58451976608518</v>
      </c>
      <c r="D4675">
        <v>1.57377232101146</v>
      </c>
      <c r="F4675">
        <v>933.19496459968502</v>
      </c>
      <c r="G4675">
        <v>1.3309332724645799</v>
      </c>
      <c r="H4675">
        <v>1.3379789348034501</v>
      </c>
      <c r="J4675">
        <v>933.19496459968502</v>
      </c>
      <c r="K4675">
        <v>0.95636982632277201</v>
      </c>
      <c r="L4675">
        <v>0.95755652728246998</v>
      </c>
      <c r="N4675">
        <v>933.19496459968502</v>
      </c>
      <c r="O4675">
        <v>0.56658055885311598</v>
      </c>
      <c r="P4675">
        <v>0.56325559754738097</v>
      </c>
      <c r="R4675">
        <v>933.19496459968502</v>
      </c>
      <c r="S4675">
        <v>0.32284081893663102</v>
      </c>
      <c r="T4675">
        <v>0.32660682418605202</v>
      </c>
      <c r="V4675">
        <v>933.19496459968502</v>
      </c>
      <c r="W4675">
        <v>0.15393634989359201</v>
      </c>
      <c r="X4675">
        <v>0.15666366049585601</v>
      </c>
      <c r="AA4675">
        <v>933.19591064460701</v>
      </c>
      <c r="AB4675">
        <v>1.0795077977971901</v>
      </c>
      <c r="AC4675">
        <v>1.0701730028443699</v>
      </c>
      <c r="AE4675">
        <v>933.19591064460701</v>
      </c>
      <c r="AF4675">
        <v>0.83392577803569101</v>
      </c>
      <c r="AG4675">
        <v>0.84143304313581901</v>
      </c>
      <c r="AI4675">
        <v>933.19591064460701</v>
      </c>
      <c r="AJ4675">
        <v>0.54541125909131205</v>
      </c>
      <c r="AK4675">
        <v>0.55268032108828402</v>
      </c>
      <c r="AM4675">
        <v>933.19591064460701</v>
      </c>
      <c r="AN4675">
        <v>0.32819458391787998</v>
      </c>
      <c r="AO4675">
        <v>0.33180167693766599</v>
      </c>
      <c r="AQ4675">
        <v>933.19591064460701</v>
      </c>
      <c r="AR4675">
        <v>0.19035297257042699</v>
      </c>
      <c r="AS4675">
        <v>0.19536189891043401</v>
      </c>
      <c r="AU4675">
        <v>933.19591064460701</v>
      </c>
      <c r="AV4675">
        <v>9.2681757830164802E-2</v>
      </c>
      <c r="AW4675">
        <v>9.5110431049160005E-2</v>
      </c>
    </row>
    <row r="4676" spans="2:49" x14ac:dyDescent="0.4">
      <c r="B4676">
        <v>933.39496459968495</v>
      </c>
      <c r="C4676">
        <v>1.58548687156982</v>
      </c>
      <c r="D4676">
        <v>1.5737691346689999</v>
      </c>
      <c r="F4676">
        <v>933.39496459968495</v>
      </c>
      <c r="G4676">
        <v>1.33139403755824</v>
      </c>
      <c r="H4676">
        <v>1.33797622586072</v>
      </c>
      <c r="J4676">
        <v>933.39496459968495</v>
      </c>
      <c r="K4676">
        <v>0.95693501680845505</v>
      </c>
      <c r="L4676">
        <v>0.95755458856301101</v>
      </c>
      <c r="N4676">
        <v>933.39496459968495</v>
      </c>
      <c r="O4676">
        <v>0.56700211680493195</v>
      </c>
      <c r="P4676">
        <v>0.56325445715038502</v>
      </c>
      <c r="R4676">
        <v>933.39496459968495</v>
      </c>
      <c r="S4676">
        <v>0.32298403245112101</v>
      </c>
      <c r="T4676">
        <v>0.32660616292064598</v>
      </c>
      <c r="V4676">
        <v>933.39496459968495</v>
      </c>
      <c r="W4676">
        <v>0.154484293130008</v>
      </c>
      <c r="X4676">
        <v>0.15666334330634399</v>
      </c>
      <c r="AA4676">
        <v>933.39591064460706</v>
      </c>
      <c r="AB4676">
        <v>1.07992170225701</v>
      </c>
      <c r="AC4676">
        <v>1.0701624190227601</v>
      </c>
      <c r="AE4676">
        <v>933.39591064460706</v>
      </c>
      <c r="AF4676">
        <v>0.83409421007352302</v>
      </c>
      <c r="AG4676">
        <v>0.84142472151193104</v>
      </c>
      <c r="AI4676">
        <v>933.39591064460706</v>
      </c>
      <c r="AJ4676">
        <v>0.54605418133008299</v>
      </c>
      <c r="AK4676">
        <v>0.55267485517771597</v>
      </c>
      <c r="AM4676">
        <v>933.39591064460706</v>
      </c>
      <c r="AN4676">
        <v>0.32853793211590698</v>
      </c>
      <c r="AO4676">
        <v>0.33179839547779999</v>
      </c>
      <c r="AQ4676">
        <v>933.39591064460706</v>
      </c>
      <c r="AR4676">
        <v>0.191067927450807</v>
      </c>
      <c r="AS4676">
        <v>0.19535996681582701</v>
      </c>
      <c r="AU4676">
        <v>933.39591064460706</v>
      </c>
      <c r="AV4676">
        <v>9.3269588227927205E-2</v>
      </c>
      <c r="AW4676">
        <v>9.5109490423828699E-2</v>
      </c>
    </row>
    <row r="4677" spans="2:49" x14ac:dyDescent="0.4">
      <c r="B4677">
        <v>933.594964599685</v>
      </c>
      <c r="C4677">
        <v>1.5866165489720501</v>
      </c>
      <c r="D4677">
        <v>1.57376594833298</v>
      </c>
      <c r="F4677">
        <v>933.594964599685</v>
      </c>
      <c r="G4677">
        <v>1.33188433140381</v>
      </c>
      <c r="H4677">
        <v>1.3379735169234701</v>
      </c>
      <c r="J4677">
        <v>933.594964599685</v>
      </c>
      <c r="K4677">
        <v>0.95731295388462601</v>
      </c>
      <c r="L4677">
        <v>0.95755264984747701</v>
      </c>
      <c r="N4677">
        <v>933.594964599685</v>
      </c>
      <c r="O4677">
        <v>0.56719526453589597</v>
      </c>
      <c r="P4677">
        <v>0.56325331675569801</v>
      </c>
      <c r="R4677">
        <v>933.594964599685</v>
      </c>
      <c r="S4677">
        <v>0.32397549150144</v>
      </c>
      <c r="T4677">
        <v>0.32660550165657898</v>
      </c>
      <c r="V4677">
        <v>933.594964599685</v>
      </c>
      <c r="W4677">
        <v>0.15545687603594799</v>
      </c>
      <c r="X4677">
        <v>0.15666302611747501</v>
      </c>
      <c r="AA4677">
        <v>933.59591064460699</v>
      </c>
      <c r="AB4677">
        <v>1.0798398602454899</v>
      </c>
      <c r="AC4677">
        <v>1.0701518353058199</v>
      </c>
      <c r="AE4677">
        <v>933.59591064460699</v>
      </c>
      <c r="AF4677">
        <v>0.83444395233228896</v>
      </c>
      <c r="AG4677">
        <v>0.84141639997034201</v>
      </c>
      <c r="AI4677">
        <v>933.59591064460699</v>
      </c>
      <c r="AJ4677">
        <v>0.54643318540618702</v>
      </c>
      <c r="AK4677">
        <v>0.55266938932120502</v>
      </c>
      <c r="AM4677">
        <v>933.59591064460699</v>
      </c>
      <c r="AN4677">
        <v>0.32841370281773802</v>
      </c>
      <c r="AO4677">
        <v>0.33179511405038697</v>
      </c>
      <c r="AQ4677">
        <v>933.59591064460699</v>
      </c>
      <c r="AR4677">
        <v>0.191140242887893</v>
      </c>
      <c r="AS4677">
        <v>0.19535803474032801</v>
      </c>
      <c r="AU4677">
        <v>933.59591064460699</v>
      </c>
      <c r="AV4677">
        <v>9.31823548010772E-2</v>
      </c>
      <c r="AW4677">
        <v>9.5108549807799897E-2</v>
      </c>
    </row>
    <row r="4678" spans="2:49" x14ac:dyDescent="0.4">
      <c r="B4678">
        <v>933.79496459968504</v>
      </c>
      <c r="C4678">
        <v>1.5863155088151399</v>
      </c>
      <c r="D4678">
        <v>1.57376276200342</v>
      </c>
      <c r="F4678">
        <v>933.79496459968504</v>
      </c>
      <c r="G4678">
        <v>1.3319918665053601</v>
      </c>
      <c r="H4678">
        <v>1.3379708079917101</v>
      </c>
      <c r="J4678">
        <v>933.79496459968504</v>
      </c>
      <c r="K4678">
        <v>0.95664150998971897</v>
      </c>
      <c r="L4678">
        <v>0.95755071113586798</v>
      </c>
      <c r="N4678">
        <v>933.79496459968504</v>
      </c>
      <c r="O4678">
        <v>0.56764772669080299</v>
      </c>
      <c r="P4678">
        <v>0.56325217636331903</v>
      </c>
      <c r="R4678">
        <v>933.79496459968504</v>
      </c>
      <c r="S4678">
        <v>0.32330788225180102</v>
      </c>
      <c r="T4678">
        <v>0.32660484039385101</v>
      </c>
      <c r="V4678">
        <v>933.79496459968504</v>
      </c>
      <c r="W4678">
        <v>0.155519442581283</v>
      </c>
      <c r="X4678">
        <v>0.156662708929248</v>
      </c>
      <c r="AA4678">
        <v>933.79591064460703</v>
      </c>
      <c r="AB4678">
        <v>1.0799899488023199</v>
      </c>
      <c r="AC4678">
        <v>1.07014125169356</v>
      </c>
      <c r="AE4678">
        <v>933.79591064460703</v>
      </c>
      <c r="AF4678">
        <v>0.83463732615098196</v>
      </c>
      <c r="AG4678">
        <v>0.84140807851105204</v>
      </c>
      <c r="AI4678">
        <v>933.79591064460703</v>
      </c>
      <c r="AJ4678">
        <v>0.54700039452085403</v>
      </c>
      <c r="AK4678">
        <v>0.55266392351875104</v>
      </c>
      <c r="AM4678">
        <v>933.79591064460703</v>
      </c>
      <c r="AN4678">
        <v>0.32854952881070099</v>
      </c>
      <c r="AO4678">
        <v>0.331791832655427</v>
      </c>
      <c r="AQ4678">
        <v>933.79591064460703</v>
      </c>
      <c r="AR4678">
        <v>0.191178899548506</v>
      </c>
      <c r="AS4678">
        <v>0.19535610268393699</v>
      </c>
      <c r="AU4678">
        <v>933.79591064460703</v>
      </c>
      <c r="AV4678">
        <v>9.3482272346775294E-2</v>
      </c>
      <c r="AW4678">
        <v>9.5107609201073695E-2</v>
      </c>
    </row>
    <row r="4679" spans="2:49" x14ac:dyDescent="0.4">
      <c r="B4679">
        <v>933.99496459968498</v>
      </c>
      <c r="C4679">
        <v>1.5868138969497301</v>
      </c>
      <c r="D4679">
        <v>1.57375957568032</v>
      </c>
      <c r="F4679">
        <v>933.99496459968498</v>
      </c>
      <c r="G4679">
        <v>1.3327846957480001</v>
      </c>
      <c r="H4679">
        <v>1.3379680990654299</v>
      </c>
      <c r="J4679">
        <v>933.99496459968498</v>
      </c>
      <c r="K4679">
        <v>0.95669291610489005</v>
      </c>
      <c r="L4679">
        <v>0.95754877242818504</v>
      </c>
      <c r="N4679">
        <v>933.99496459968498</v>
      </c>
      <c r="O4679">
        <v>0.56759851474893197</v>
      </c>
      <c r="P4679">
        <v>0.56325103597324999</v>
      </c>
      <c r="R4679">
        <v>933.99496459968498</v>
      </c>
      <c r="S4679">
        <v>0.32350299102751401</v>
      </c>
      <c r="T4679">
        <v>0.32660417913246198</v>
      </c>
      <c r="V4679">
        <v>933.99496459968498</v>
      </c>
      <c r="W4679">
        <v>0.155859131253407</v>
      </c>
      <c r="X4679">
        <v>0.15666239174166299</v>
      </c>
      <c r="AA4679">
        <v>933.99591064460697</v>
      </c>
      <c r="AB4679">
        <v>1.0798211544734899</v>
      </c>
      <c r="AC4679">
        <v>1.0701306681859599</v>
      </c>
      <c r="AE4679">
        <v>933.99591064460697</v>
      </c>
      <c r="AF4679">
        <v>0.83522869644512199</v>
      </c>
      <c r="AG4679">
        <v>0.84139975713406001</v>
      </c>
      <c r="AI4679">
        <v>933.99591064460697</v>
      </c>
      <c r="AJ4679">
        <v>0.54735821978941501</v>
      </c>
      <c r="AK4679">
        <v>0.55265845777035205</v>
      </c>
      <c r="AM4679">
        <v>933.99591064460697</v>
      </c>
      <c r="AN4679">
        <v>0.32936084474957</v>
      </c>
      <c r="AO4679">
        <v>0.33178855129291901</v>
      </c>
      <c r="AQ4679">
        <v>933.99591064460697</v>
      </c>
      <c r="AR4679">
        <v>0.191684229638417</v>
      </c>
      <c r="AS4679">
        <v>0.195354170646653</v>
      </c>
      <c r="AU4679">
        <v>933.99591064460697</v>
      </c>
      <c r="AV4679">
        <v>9.3943815311491694E-2</v>
      </c>
      <c r="AW4679">
        <v>9.5106668603649899E-2</v>
      </c>
    </row>
    <row r="4680" spans="2:49" x14ac:dyDescent="0.4">
      <c r="B4680">
        <v>934.19496459968502</v>
      </c>
      <c r="C4680">
        <v>1.5873353260317</v>
      </c>
      <c r="D4680">
        <v>1.5737563893636599</v>
      </c>
      <c r="F4680">
        <v>934.19496459968502</v>
      </c>
      <c r="G4680">
        <v>1.3334834678960901</v>
      </c>
      <c r="H4680">
        <v>1.33796539014463</v>
      </c>
      <c r="J4680">
        <v>934.19496459968502</v>
      </c>
      <c r="K4680">
        <v>0.95717907288299797</v>
      </c>
      <c r="L4680">
        <v>0.95754683372442695</v>
      </c>
      <c r="N4680">
        <v>934.19496459968502</v>
      </c>
      <c r="O4680">
        <v>0.56846249807949201</v>
      </c>
      <c r="P4680">
        <v>0.56324989558548899</v>
      </c>
      <c r="R4680">
        <v>934.19496459968502</v>
      </c>
      <c r="S4680">
        <v>0.32388801350889401</v>
      </c>
      <c r="T4680">
        <v>0.32660351787241099</v>
      </c>
      <c r="V4680">
        <v>934.19496459968502</v>
      </c>
      <c r="W4680">
        <v>0.15605194543549</v>
      </c>
      <c r="X4680">
        <v>0.15666207455472</v>
      </c>
      <c r="AA4680">
        <v>934.19591064460701</v>
      </c>
      <c r="AB4680">
        <v>1.0802550590826201</v>
      </c>
      <c r="AC4680">
        <v>1.0701200847830299</v>
      </c>
      <c r="AE4680">
        <v>934.19591064460701</v>
      </c>
      <c r="AF4680">
        <v>0.83587520056016096</v>
      </c>
      <c r="AG4680">
        <v>0.84139143583936404</v>
      </c>
      <c r="AI4680">
        <v>934.19591064460701</v>
      </c>
      <c r="AJ4680">
        <v>0.54791887637192305</v>
      </c>
      <c r="AK4680">
        <v>0.55265299207600904</v>
      </c>
      <c r="AM4680">
        <v>934.19591064460701</v>
      </c>
      <c r="AN4680">
        <v>0.33028307978735399</v>
      </c>
      <c r="AO4680">
        <v>0.33178526996286301</v>
      </c>
      <c r="AQ4680">
        <v>934.19591064460701</v>
      </c>
      <c r="AR4680">
        <v>0.192409142634374</v>
      </c>
      <c r="AS4680">
        <v>0.195352238628477</v>
      </c>
      <c r="AU4680">
        <v>934.19591064460701</v>
      </c>
      <c r="AV4680">
        <v>9.4705871697534999E-2</v>
      </c>
      <c r="AW4680">
        <v>9.5105728015528399E-2</v>
      </c>
    </row>
    <row r="4681" spans="2:49" x14ac:dyDescent="0.4">
      <c r="B4681">
        <v>934.39496459968495</v>
      </c>
      <c r="C4681">
        <v>1.5871248440849901</v>
      </c>
      <c r="D4681">
        <v>1.57375320305345</v>
      </c>
      <c r="F4681">
        <v>934.39496459968495</v>
      </c>
      <c r="G4681">
        <v>1.33434469603394</v>
      </c>
      <c r="H4681">
        <v>1.3379626812293199</v>
      </c>
      <c r="J4681">
        <v>934.39496459968495</v>
      </c>
      <c r="K4681">
        <v>0.95747409493407698</v>
      </c>
      <c r="L4681">
        <v>0.95754489502459295</v>
      </c>
      <c r="N4681">
        <v>934.39496459968495</v>
      </c>
      <c r="O4681">
        <v>0.56867206799541703</v>
      </c>
      <c r="P4681">
        <v>0.56324875520003703</v>
      </c>
      <c r="R4681">
        <v>934.39496459968495</v>
      </c>
      <c r="S4681">
        <v>0.32468390780692202</v>
      </c>
      <c r="T4681">
        <v>0.32660285661369998</v>
      </c>
      <c r="V4681">
        <v>934.39496459968495</v>
      </c>
      <c r="W4681">
        <v>0.15676526393668</v>
      </c>
      <c r="X4681">
        <v>0.15666175736842</v>
      </c>
      <c r="AA4681">
        <v>934.39591064460706</v>
      </c>
      <c r="AB4681">
        <v>1.08008065727411</v>
      </c>
      <c r="AC4681">
        <v>1.0701095014847699</v>
      </c>
      <c r="AE4681">
        <v>934.39591064460706</v>
      </c>
      <c r="AF4681">
        <v>0.83613500781439498</v>
      </c>
      <c r="AG4681">
        <v>0.84138311462696502</v>
      </c>
      <c r="AI4681">
        <v>934.39591064460706</v>
      </c>
      <c r="AJ4681">
        <v>0.54770511918280795</v>
      </c>
      <c r="AK4681">
        <v>0.55264752643572002</v>
      </c>
      <c r="AM4681">
        <v>934.39591064460706</v>
      </c>
      <c r="AN4681">
        <v>0.32983323349010202</v>
      </c>
      <c r="AO4681">
        <v>0.33178198866525899</v>
      </c>
      <c r="AQ4681">
        <v>934.39591064460706</v>
      </c>
      <c r="AR4681">
        <v>0.19230312744671599</v>
      </c>
      <c r="AS4681">
        <v>0.195350306629409</v>
      </c>
      <c r="AU4681">
        <v>934.39591064460706</v>
      </c>
      <c r="AV4681">
        <v>9.4367121162290193E-2</v>
      </c>
      <c r="AW4681">
        <v>9.5104787436709207E-2</v>
      </c>
    </row>
    <row r="4682" spans="2:49" x14ac:dyDescent="0.4">
      <c r="B4682">
        <v>934.594964599685</v>
      </c>
      <c r="C4682">
        <v>1.5866965886311499</v>
      </c>
      <c r="D4682">
        <v>1.5737500167497001</v>
      </c>
      <c r="F4682">
        <v>934.594964599685</v>
      </c>
      <c r="G4682">
        <v>1.33443351987958</v>
      </c>
      <c r="H4682">
        <v>1.3379599723194899</v>
      </c>
      <c r="J4682">
        <v>934.594964599685</v>
      </c>
      <c r="K4682">
        <v>0.95693807147935495</v>
      </c>
      <c r="L4682">
        <v>0.95754295632868502</v>
      </c>
      <c r="N4682">
        <v>934.594964599685</v>
      </c>
      <c r="O4682">
        <v>0.56855244654731296</v>
      </c>
      <c r="P4682">
        <v>0.563247614816894</v>
      </c>
      <c r="R4682">
        <v>934.594964599685</v>
      </c>
      <c r="S4682">
        <v>0.32478690614158201</v>
      </c>
      <c r="T4682">
        <v>0.32660219535632701</v>
      </c>
      <c r="V4682">
        <v>934.594964599685</v>
      </c>
      <c r="W4682">
        <v>0.156780692169293</v>
      </c>
      <c r="X4682">
        <v>0.15666144018276101</v>
      </c>
      <c r="AA4682">
        <v>934.59591064460699</v>
      </c>
      <c r="AB4682">
        <v>1.08003477771263</v>
      </c>
      <c r="AC4682">
        <v>1.07009891829118</v>
      </c>
      <c r="AE4682">
        <v>934.59591064460699</v>
      </c>
      <c r="AF4682">
        <v>0.83600649584742304</v>
      </c>
      <c r="AG4682">
        <v>0.84137479349686095</v>
      </c>
      <c r="AI4682">
        <v>934.59591064460699</v>
      </c>
      <c r="AJ4682">
        <v>0.54788899925046097</v>
      </c>
      <c r="AK4682">
        <v>0.55264206084948597</v>
      </c>
      <c r="AM4682">
        <v>934.59591064460699</v>
      </c>
      <c r="AN4682">
        <v>0.32970238835845</v>
      </c>
      <c r="AO4682">
        <v>0.33177870740010701</v>
      </c>
      <c r="AQ4682">
        <v>934.59591064460699</v>
      </c>
      <c r="AR4682">
        <v>0.19255603968863499</v>
      </c>
      <c r="AS4682">
        <v>0.19534837464944699</v>
      </c>
      <c r="AU4682">
        <v>934.59591064460699</v>
      </c>
      <c r="AV4682">
        <v>9.4877915173098695E-2</v>
      </c>
      <c r="AW4682">
        <v>9.5103846867192199E-2</v>
      </c>
    </row>
    <row r="4683" spans="2:49" x14ac:dyDescent="0.4">
      <c r="B4683">
        <v>934.79496459968595</v>
      </c>
      <c r="C4683">
        <v>1.58590794405823</v>
      </c>
      <c r="D4683">
        <v>1.5737468304523901</v>
      </c>
      <c r="F4683">
        <v>934.79496459968595</v>
      </c>
      <c r="G4683">
        <v>1.3343056538923099</v>
      </c>
      <c r="H4683">
        <v>1.33795726341515</v>
      </c>
      <c r="J4683">
        <v>934.79496459968595</v>
      </c>
      <c r="K4683">
        <v>0.95707576921780202</v>
      </c>
      <c r="L4683">
        <v>0.95754101763670296</v>
      </c>
      <c r="N4683">
        <v>934.79496459968595</v>
      </c>
      <c r="O4683">
        <v>0.56845377424308097</v>
      </c>
      <c r="P4683">
        <v>0.56324647443606002</v>
      </c>
      <c r="R4683">
        <v>934.79496459968595</v>
      </c>
      <c r="S4683">
        <v>0.32509530860881602</v>
      </c>
      <c r="T4683">
        <v>0.32660153410029302</v>
      </c>
      <c r="V4683">
        <v>934.79496459968595</v>
      </c>
      <c r="W4683">
        <v>0.15647034353202199</v>
      </c>
      <c r="X4683">
        <v>0.15666112299774501</v>
      </c>
      <c r="AA4683">
        <v>934.79591064460703</v>
      </c>
      <c r="AB4683">
        <v>1.08028009880424</v>
      </c>
      <c r="AC4683">
        <v>1.0700883352022601</v>
      </c>
      <c r="AE4683">
        <v>934.79591064460703</v>
      </c>
      <c r="AF4683">
        <v>0.83694445014200702</v>
      </c>
      <c r="AG4683">
        <v>0.84136647244905105</v>
      </c>
      <c r="AI4683">
        <v>934.79591064460703</v>
      </c>
      <c r="AJ4683">
        <v>0.54772827106911803</v>
      </c>
      <c r="AK4683">
        <v>0.55263659531730502</v>
      </c>
      <c r="AM4683">
        <v>934.79591064460703</v>
      </c>
      <c r="AN4683">
        <v>0.32940704513598201</v>
      </c>
      <c r="AO4683">
        <v>0.33177542616740602</v>
      </c>
      <c r="AQ4683">
        <v>934.79591064460703</v>
      </c>
      <c r="AR4683">
        <v>0.19316519268668</v>
      </c>
      <c r="AS4683">
        <v>0.195346442688593</v>
      </c>
      <c r="AU4683">
        <v>934.79591064460703</v>
      </c>
      <c r="AV4683">
        <v>9.4666392933137902E-2</v>
      </c>
      <c r="AW4683">
        <v>9.5102906306977195E-2</v>
      </c>
    </row>
    <row r="4684" spans="2:49" x14ac:dyDescent="0.4">
      <c r="B4684">
        <v>934.994964599686</v>
      </c>
      <c r="C4684">
        <v>1.5855916061898601</v>
      </c>
      <c r="D4684">
        <v>1.57374364416154</v>
      </c>
      <c r="F4684">
        <v>934.994964599686</v>
      </c>
      <c r="G4684">
        <v>1.3339843409452301</v>
      </c>
      <c r="H4684">
        <v>1.3379545545163001</v>
      </c>
      <c r="J4684">
        <v>934.994964599686</v>
      </c>
      <c r="K4684">
        <v>0.95690649639802605</v>
      </c>
      <c r="L4684">
        <v>0.95753907894864498</v>
      </c>
      <c r="N4684">
        <v>934.994964599686</v>
      </c>
      <c r="O4684">
        <v>0.567710353871128</v>
      </c>
      <c r="P4684">
        <v>0.56324533405753496</v>
      </c>
      <c r="R4684">
        <v>934.994964599686</v>
      </c>
      <c r="S4684">
        <v>0.32465686738513</v>
      </c>
      <c r="T4684">
        <v>0.32660087284559802</v>
      </c>
      <c r="V4684">
        <v>934.994964599686</v>
      </c>
      <c r="W4684">
        <v>0.15567088766031401</v>
      </c>
      <c r="X4684">
        <v>0.156660805813371</v>
      </c>
      <c r="AA4684">
        <v>934.99591064460697</v>
      </c>
      <c r="AB4684">
        <v>1.0801136521327801</v>
      </c>
      <c r="AC4684">
        <v>1.0700777522179901</v>
      </c>
      <c r="AE4684">
        <v>934.99591064460697</v>
      </c>
      <c r="AF4684">
        <v>0.83763372375946699</v>
      </c>
      <c r="AG4684">
        <v>0.84135815148353599</v>
      </c>
      <c r="AI4684">
        <v>934.99591064460697</v>
      </c>
      <c r="AJ4684">
        <v>0.54746012718265702</v>
      </c>
      <c r="AK4684">
        <v>0.55263112983917795</v>
      </c>
      <c r="AM4684">
        <v>934.99591064460697</v>
      </c>
      <c r="AN4684">
        <v>0.32926933301733002</v>
      </c>
      <c r="AO4684">
        <v>0.33177214496715501</v>
      </c>
      <c r="AQ4684">
        <v>934.99591064460697</v>
      </c>
      <c r="AR4684">
        <v>0.192840125794248</v>
      </c>
      <c r="AS4684">
        <v>0.195344510746845</v>
      </c>
      <c r="AU4684">
        <v>934.99591064460697</v>
      </c>
      <c r="AV4684">
        <v>9.4291225845879997E-2</v>
      </c>
      <c r="AW4684">
        <v>9.5101965756064194E-2</v>
      </c>
    </row>
    <row r="4685" spans="2:49" x14ac:dyDescent="0.4">
      <c r="B4685">
        <v>935.19496459968605</v>
      </c>
      <c r="C4685">
        <v>1.5857560557905199</v>
      </c>
      <c r="D4685">
        <v>1.5737404578771399</v>
      </c>
      <c r="F4685">
        <v>935.19496459968605</v>
      </c>
      <c r="G4685">
        <v>1.33357054917951</v>
      </c>
      <c r="H4685">
        <v>1.33795184562292</v>
      </c>
      <c r="J4685">
        <v>935.19496459968605</v>
      </c>
      <c r="K4685">
        <v>0.95715774320305602</v>
      </c>
      <c r="L4685">
        <v>0.95753714026451298</v>
      </c>
      <c r="N4685">
        <v>935.19496459968605</v>
      </c>
      <c r="O4685">
        <v>0.56724426600710398</v>
      </c>
      <c r="P4685">
        <v>0.56324419368131895</v>
      </c>
      <c r="R4685">
        <v>935.19496459968605</v>
      </c>
      <c r="S4685">
        <v>0.32495319885722801</v>
      </c>
      <c r="T4685">
        <v>0.32660021159224101</v>
      </c>
      <c r="V4685">
        <v>935.19496459968605</v>
      </c>
      <c r="W4685">
        <v>0.15538543475918801</v>
      </c>
      <c r="X4685">
        <v>0.15666048862963899</v>
      </c>
      <c r="AA4685">
        <v>935.19591064460701</v>
      </c>
      <c r="AB4685">
        <v>1.07979446966771</v>
      </c>
      <c r="AC4685">
        <v>1.0700671693384001</v>
      </c>
      <c r="AE4685">
        <v>935.19591064460701</v>
      </c>
      <c r="AF4685">
        <v>0.83771562908546704</v>
      </c>
      <c r="AG4685">
        <v>0.84134983060031299</v>
      </c>
      <c r="AI4685">
        <v>935.19591064460701</v>
      </c>
      <c r="AJ4685">
        <v>0.54730117240324705</v>
      </c>
      <c r="AK4685">
        <v>0.55262566441510297</v>
      </c>
      <c r="AM4685">
        <v>935.19591064460701</v>
      </c>
      <c r="AN4685">
        <v>0.32903192724316499</v>
      </c>
      <c r="AO4685">
        <v>0.331768863799355</v>
      </c>
      <c r="AQ4685">
        <v>935.19591064460701</v>
      </c>
      <c r="AR4685">
        <v>0.19226028774130499</v>
      </c>
      <c r="AS4685">
        <v>0.195342578824204</v>
      </c>
      <c r="AU4685">
        <v>935.19591064460701</v>
      </c>
      <c r="AV4685">
        <v>9.3055839178010399E-2</v>
      </c>
      <c r="AW4685">
        <v>9.5101025214453003E-2</v>
      </c>
    </row>
    <row r="4686" spans="2:49" x14ac:dyDescent="0.4">
      <c r="B4686">
        <v>935.39496459968598</v>
      </c>
      <c r="C4686">
        <v>1.58540107614651</v>
      </c>
      <c r="D4686">
        <v>1.57373727159919</v>
      </c>
      <c r="F4686">
        <v>935.39496459968598</v>
      </c>
      <c r="G4686">
        <v>1.3334266381517701</v>
      </c>
      <c r="H4686">
        <v>1.33794913673504</v>
      </c>
      <c r="J4686">
        <v>935.39496459968598</v>
      </c>
      <c r="K4686">
        <v>0.95719926024159296</v>
      </c>
      <c r="L4686">
        <v>0.95753520158430605</v>
      </c>
      <c r="N4686">
        <v>935.39496459968598</v>
      </c>
      <c r="O4686">
        <v>0.56710680687062598</v>
      </c>
      <c r="P4686">
        <v>0.56324305330741098</v>
      </c>
      <c r="R4686">
        <v>935.39496459968598</v>
      </c>
      <c r="S4686">
        <v>0.32496473047150398</v>
      </c>
      <c r="T4686">
        <v>0.32659955034022398</v>
      </c>
      <c r="V4686">
        <v>935.39496459968598</v>
      </c>
      <c r="W4686">
        <v>0.154703480486829</v>
      </c>
      <c r="X4686">
        <v>0.15666017144655001</v>
      </c>
      <c r="AA4686">
        <v>935.39591064460797</v>
      </c>
      <c r="AB4686">
        <v>1.0790319218468201</v>
      </c>
      <c r="AC4686">
        <v>1.0700565865634599</v>
      </c>
      <c r="AE4686">
        <v>935.39591064460797</v>
      </c>
      <c r="AF4686">
        <v>0.83838645485181995</v>
      </c>
      <c r="AG4686">
        <v>0.84134150979938205</v>
      </c>
      <c r="AI4686">
        <v>935.39591064460797</v>
      </c>
      <c r="AJ4686">
        <v>0.54742567195418701</v>
      </c>
      <c r="AK4686">
        <v>0.55262019904507997</v>
      </c>
      <c r="AM4686">
        <v>935.39591064460797</v>
      </c>
      <c r="AN4686">
        <v>0.32908346997535798</v>
      </c>
      <c r="AO4686">
        <v>0.33176558266400602</v>
      </c>
      <c r="AQ4686">
        <v>935.39591064460797</v>
      </c>
      <c r="AR4686">
        <v>0.192256793488843</v>
      </c>
      <c r="AS4686">
        <v>0.19534064692066899</v>
      </c>
      <c r="AU4686">
        <v>935.39591064460797</v>
      </c>
      <c r="AV4686">
        <v>9.2233711798977505E-2</v>
      </c>
      <c r="AW4686">
        <v>9.5100084682143704E-2</v>
      </c>
    </row>
    <row r="4687" spans="2:49" x14ac:dyDescent="0.4">
      <c r="B4687">
        <v>935.59496459968602</v>
      </c>
      <c r="C4687">
        <v>1.5849891425921501</v>
      </c>
      <c r="D4687">
        <v>1.57373408532769</v>
      </c>
      <c r="F4687">
        <v>935.59496459968602</v>
      </c>
      <c r="G4687">
        <v>1.3321469095133101</v>
      </c>
      <c r="H4687">
        <v>1.3379464278526301</v>
      </c>
      <c r="J4687">
        <v>935.59496459968602</v>
      </c>
      <c r="K4687">
        <v>0.95722601852275002</v>
      </c>
      <c r="L4687">
        <v>0.95753326290802299</v>
      </c>
      <c r="N4687">
        <v>935.59496459968602</v>
      </c>
      <c r="O4687">
        <v>0.56693916161653801</v>
      </c>
      <c r="P4687">
        <v>0.56324191293581305</v>
      </c>
      <c r="R4687">
        <v>935.59496459968602</v>
      </c>
      <c r="S4687">
        <v>0.32469474693185502</v>
      </c>
      <c r="T4687">
        <v>0.32659888908954499</v>
      </c>
      <c r="V4687">
        <v>935.59496459968602</v>
      </c>
      <c r="W4687">
        <v>0.15464340003319199</v>
      </c>
      <c r="X4687">
        <v>0.15665985426410201</v>
      </c>
      <c r="AA4687">
        <v>935.59591064460801</v>
      </c>
      <c r="AB4687">
        <v>1.0783088652210799</v>
      </c>
      <c r="AC4687">
        <v>1.07004600389319</v>
      </c>
      <c r="AE4687">
        <v>935.59591064460801</v>
      </c>
      <c r="AF4687">
        <v>0.83772749079877495</v>
      </c>
      <c r="AG4687">
        <v>0.84133318908074195</v>
      </c>
      <c r="AI4687">
        <v>935.59591064460801</v>
      </c>
      <c r="AJ4687">
        <v>0.54707527178272097</v>
      </c>
      <c r="AK4687">
        <v>0.55261473372910896</v>
      </c>
      <c r="AM4687">
        <v>935.59591064460801</v>
      </c>
      <c r="AN4687">
        <v>0.32841259728559302</v>
      </c>
      <c r="AO4687">
        <v>0.33176230156110598</v>
      </c>
      <c r="AQ4687">
        <v>935.59591064460801</v>
      </c>
      <c r="AR4687">
        <v>0.19108009337003101</v>
      </c>
      <c r="AS4687">
        <v>0.19533871503624101</v>
      </c>
      <c r="AU4687">
        <v>935.59591064460801</v>
      </c>
      <c r="AV4687">
        <v>9.1703528321066902E-2</v>
      </c>
      <c r="AW4687">
        <v>9.5099144159136104E-2</v>
      </c>
    </row>
    <row r="4688" spans="2:49" x14ac:dyDescent="0.4">
      <c r="B4688">
        <v>935.79496459968595</v>
      </c>
      <c r="C4688">
        <v>1.5842041419456501</v>
      </c>
      <c r="D4688">
        <v>1.57373089906264</v>
      </c>
      <c r="F4688">
        <v>935.79496459968595</v>
      </c>
      <c r="G4688">
        <v>1.33092346779327</v>
      </c>
      <c r="H4688">
        <v>1.33794371897571</v>
      </c>
      <c r="J4688">
        <v>935.79496459968595</v>
      </c>
      <c r="K4688">
        <v>0.95681588842069498</v>
      </c>
      <c r="L4688">
        <v>0.957531324235666</v>
      </c>
      <c r="N4688">
        <v>935.79496459968595</v>
      </c>
      <c r="O4688">
        <v>0.56640229791682195</v>
      </c>
      <c r="P4688">
        <v>0.56324077256652305</v>
      </c>
      <c r="R4688">
        <v>935.79496459968595</v>
      </c>
      <c r="S4688">
        <v>0.3240056336962</v>
      </c>
      <c r="T4688">
        <v>0.32659822784020498</v>
      </c>
      <c r="V4688">
        <v>935.79496459968595</v>
      </c>
      <c r="W4688">
        <v>0.153880477426838</v>
      </c>
      <c r="X4688">
        <v>0.15665953708229699</v>
      </c>
      <c r="AA4688">
        <v>935.79591064460806</v>
      </c>
      <c r="AB4688">
        <v>1.0780820245552001</v>
      </c>
      <c r="AC4688">
        <v>1.07003542132758</v>
      </c>
      <c r="AE4688">
        <v>935.79591064460806</v>
      </c>
      <c r="AF4688">
        <v>0.83764872513289401</v>
      </c>
      <c r="AG4688">
        <v>0.84132486844439303</v>
      </c>
      <c r="AI4688">
        <v>935.79591064460806</v>
      </c>
      <c r="AJ4688">
        <v>0.54670138258858103</v>
      </c>
      <c r="AK4688">
        <v>0.55260926846718805</v>
      </c>
      <c r="AM4688">
        <v>935.79591064460806</v>
      </c>
      <c r="AN4688">
        <v>0.32802397233373198</v>
      </c>
      <c r="AO4688">
        <v>0.33175902049065498</v>
      </c>
      <c r="AQ4688">
        <v>935.79591064460806</v>
      </c>
      <c r="AR4688">
        <v>0.19040320827896801</v>
      </c>
      <c r="AS4688">
        <v>0.19533678317091799</v>
      </c>
      <c r="AU4688">
        <v>935.79591064460806</v>
      </c>
      <c r="AV4688">
        <v>9.1229464986498601E-2</v>
      </c>
      <c r="AW4688">
        <v>9.5098203645429993E-2</v>
      </c>
    </row>
    <row r="4689" spans="2:49" x14ac:dyDescent="0.4">
      <c r="B4689">
        <v>935.994964599686</v>
      </c>
      <c r="C4689">
        <v>1.5842040610538199</v>
      </c>
      <c r="D4689">
        <v>1.5737277128040399</v>
      </c>
      <c r="F4689">
        <v>935.994964599686</v>
      </c>
      <c r="G4689">
        <v>1.33098844892985</v>
      </c>
      <c r="H4689">
        <v>1.3379410101042799</v>
      </c>
      <c r="J4689">
        <v>935.994964599686</v>
      </c>
      <c r="K4689">
        <v>0.95733125287863496</v>
      </c>
      <c r="L4689">
        <v>0.95752938556723499</v>
      </c>
      <c r="N4689">
        <v>935.994964599686</v>
      </c>
      <c r="O4689">
        <v>0.56630074596121704</v>
      </c>
      <c r="P4689">
        <v>0.56323963219954198</v>
      </c>
      <c r="R4689">
        <v>935.994964599686</v>
      </c>
      <c r="S4689">
        <v>0.32424072642184298</v>
      </c>
      <c r="T4689">
        <v>0.32659756659220401</v>
      </c>
      <c r="V4689">
        <v>935.994964599686</v>
      </c>
      <c r="W4689">
        <v>0.15408354897679599</v>
      </c>
      <c r="X4689">
        <v>0.15665921990113399</v>
      </c>
      <c r="AA4689">
        <v>935.99591064460799</v>
      </c>
      <c r="AB4689">
        <v>1.0774299169236801</v>
      </c>
      <c r="AC4689">
        <v>1.07002483886662</v>
      </c>
      <c r="AE4689">
        <v>935.99591064460799</v>
      </c>
      <c r="AF4689">
        <v>0.83699159644630605</v>
      </c>
      <c r="AG4689">
        <v>0.84131654789033306</v>
      </c>
      <c r="AI4689">
        <v>935.99591064460799</v>
      </c>
      <c r="AJ4689">
        <v>0.54582265821654896</v>
      </c>
      <c r="AK4689">
        <v>0.55260380325931802</v>
      </c>
      <c r="AM4689">
        <v>935.99591064460799</v>
      </c>
      <c r="AN4689">
        <v>0.32798364743381803</v>
      </c>
      <c r="AO4689">
        <v>0.33175573945265402</v>
      </c>
      <c r="AQ4689">
        <v>935.99591064460799</v>
      </c>
      <c r="AR4689">
        <v>0.190137961858178</v>
      </c>
      <c r="AS4689">
        <v>0.19533485132470099</v>
      </c>
      <c r="AU4689">
        <v>935.99591064460799</v>
      </c>
      <c r="AV4689">
        <v>9.0427857799056002E-2</v>
      </c>
      <c r="AW4689">
        <v>9.5097263141025498E-2</v>
      </c>
    </row>
    <row r="4690" spans="2:49" x14ac:dyDescent="0.4">
      <c r="B4690">
        <v>936.19496459968605</v>
      </c>
      <c r="C4690">
        <v>1.5837137428194099</v>
      </c>
      <c r="D4690">
        <v>1.5737245265519</v>
      </c>
      <c r="F4690">
        <v>936.19496459968605</v>
      </c>
      <c r="G4690">
        <v>1.33076851739383</v>
      </c>
      <c r="H4690">
        <v>1.3379383012383299</v>
      </c>
      <c r="J4690">
        <v>936.19496459968605</v>
      </c>
      <c r="K4690">
        <v>0.95701485212273496</v>
      </c>
      <c r="L4690">
        <v>0.95752744690272795</v>
      </c>
      <c r="N4690">
        <v>936.19496459968605</v>
      </c>
      <c r="O4690">
        <v>0.56500652365537496</v>
      </c>
      <c r="P4690">
        <v>0.56323849183486996</v>
      </c>
      <c r="R4690">
        <v>936.19496459968605</v>
      </c>
      <c r="S4690">
        <v>0.32372533901393402</v>
      </c>
      <c r="T4690">
        <v>0.32659690534554098</v>
      </c>
      <c r="V4690">
        <v>936.19496459968605</v>
      </c>
      <c r="W4690">
        <v>0.15365858223624601</v>
      </c>
      <c r="X4690">
        <v>0.156658902720613</v>
      </c>
      <c r="AA4690">
        <v>936.19591064460803</v>
      </c>
      <c r="AB4690">
        <v>1.07770429227964</v>
      </c>
      <c r="AC4690">
        <v>1.0700142565103301</v>
      </c>
      <c r="AE4690">
        <v>936.19591064460803</v>
      </c>
      <c r="AF4690">
        <v>0.83674682683655599</v>
      </c>
      <c r="AG4690">
        <v>0.84130822741856304</v>
      </c>
      <c r="AI4690">
        <v>936.19591064460803</v>
      </c>
      <c r="AJ4690">
        <v>0.545825880963549</v>
      </c>
      <c r="AK4690">
        <v>0.55259833810549897</v>
      </c>
      <c r="AM4690">
        <v>936.19591064460803</v>
      </c>
      <c r="AN4690">
        <v>0.32740232539936598</v>
      </c>
      <c r="AO4690">
        <v>0.33175245844710199</v>
      </c>
      <c r="AQ4690">
        <v>936.19591064460803</v>
      </c>
      <c r="AR4690">
        <v>0.190114786057721</v>
      </c>
      <c r="AS4690">
        <v>0.19533291949758999</v>
      </c>
      <c r="AU4690">
        <v>936.19591064460803</v>
      </c>
      <c r="AV4690">
        <v>9.0380977587087505E-2</v>
      </c>
      <c r="AW4690">
        <v>9.5096322645922396E-2</v>
      </c>
    </row>
    <row r="4691" spans="2:49" x14ac:dyDescent="0.4">
      <c r="B4691">
        <v>936.39496459968598</v>
      </c>
      <c r="C4691">
        <v>1.5834865158639799</v>
      </c>
      <c r="D4691">
        <v>1.5737213403062</v>
      </c>
      <c r="F4691">
        <v>936.39496459968598</v>
      </c>
      <c r="G4691">
        <v>1.3303776521760999</v>
      </c>
      <c r="H4691">
        <v>1.33793559237787</v>
      </c>
      <c r="J4691">
        <v>936.39496459968598</v>
      </c>
      <c r="K4691">
        <v>0.95677536777803596</v>
      </c>
      <c r="L4691">
        <v>0.957525508242146</v>
      </c>
      <c r="N4691">
        <v>936.39496459968598</v>
      </c>
      <c r="O4691">
        <v>0.56478968833544296</v>
      </c>
      <c r="P4691">
        <v>0.56323735147250698</v>
      </c>
      <c r="R4691">
        <v>936.39496459968598</v>
      </c>
      <c r="S4691">
        <v>0.32323210382790302</v>
      </c>
      <c r="T4691">
        <v>0.32659624410021798</v>
      </c>
      <c r="V4691">
        <v>936.39496459968598</v>
      </c>
      <c r="W4691">
        <v>0.15366811363844801</v>
      </c>
      <c r="X4691">
        <v>0.156658585540734</v>
      </c>
      <c r="AA4691">
        <v>936.39591064460797</v>
      </c>
      <c r="AB4691">
        <v>1.0773415710331999</v>
      </c>
      <c r="AC4691">
        <v>1.07000367425869</v>
      </c>
      <c r="AE4691">
        <v>936.39591064460797</v>
      </c>
      <c r="AF4691">
        <v>0.83587694065292495</v>
      </c>
      <c r="AG4691">
        <v>0.84129990702907997</v>
      </c>
      <c r="AI4691">
        <v>936.39591064460797</v>
      </c>
      <c r="AJ4691">
        <v>0.54609053178312605</v>
      </c>
      <c r="AK4691">
        <v>0.55259287300572801</v>
      </c>
      <c r="AM4691">
        <v>936.39591064460797</v>
      </c>
      <c r="AN4691">
        <v>0.32734069960814599</v>
      </c>
      <c r="AO4691">
        <v>0.33174917747399801</v>
      </c>
      <c r="AQ4691">
        <v>936.39591064460797</v>
      </c>
      <c r="AR4691">
        <v>0.18954784737449101</v>
      </c>
      <c r="AS4691">
        <v>0.19533098768958401</v>
      </c>
      <c r="AU4691">
        <v>936.39591064460797</v>
      </c>
      <c r="AV4691">
        <v>8.9931572505107402E-2</v>
      </c>
      <c r="AW4691">
        <v>9.5095382160120701E-2</v>
      </c>
    </row>
    <row r="4692" spans="2:49" x14ac:dyDescent="0.4">
      <c r="B4692">
        <v>936.59496459968602</v>
      </c>
      <c r="C4692">
        <v>1.5829065213803399</v>
      </c>
      <c r="D4692">
        <v>1.57371815406696</v>
      </c>
      <c r="F4692">
        <v>936.59496459968602</v>
      </c>
      <c r="G4692">
        <v>1.32980216439663</v>
      </c>
      <c r="H4692">
        <v>1.3379328835228801</v>
      </c>
      <c r="J4692">
        <v>936.59496459968602</v>
      </c>
      <c r="K4692">
        <v>0.95611785881992195</v>
      </c>
      <c r="L4692">
        <v>0.95752356958549001</v>
      </c>
      <c r="N4692">
        <v>936.59496459968602</v>
      </c>
      <c r="O4692">
        <v>0.56400692859688095</v>
      </c>
      <c r="P4692">
        <v>0.56323621111245303</v>
      </c>
      <c r="R4692">
        <v>936.59496459968602</v>
      </c>
      <c r="S4692">
        <v>0.322749165183561</v>
      </c>
      <c r="T4692">
        <v>0.32659558285623302</v>
      </c>
      <c r="V4692">
        <v>936.59496459968602</v>
      </c>
      <c r="W4692">
        <v>0.15332381618486299</v>
      </c>
      <c r="X4692">
        <v>0.15665826836149799</v>
      </c>
      <c r="AA4692">
        <v>936.59591064460801</v>
      </c>
      <c r="AB4692">
        <v>1.07699822012266</v>
      </c>
      <c r="AC4692">
        <v>1.06999309211171</v>
      </c>
      <c r="AE4692">
        <v>936.59591064460801</v>
      </c>
      <c r="AF4692">
        <v>0.83560342794451503</v>
      </c>
      <c r="AG4692">
        <v>0.84129158672188398</v>
      </c>
      <c r="AI4692">
        <v>936.59591064460801</v>
      </c>
      <c r="AJ4692">
        <v>0.54579298774149698</v>
      </c>
      <c r="AK4692">
        <v>0.55258740796000605</v>
      </c>
      <c r="AM4692">
        <v>936.59591064460801</v>
      </c>
      <c r="AN4692">
        <v>0.32718792475456998</v>
      </c>
      <c r="AO4692">
        <v>0.33174589653334202</v>
      </c>
      <c r="AQ4692">
        <v>936.59591064460801</v>
      </c>
      <c r="AR4692">
        <v>0.18909652414845901</v>
      </c>
      <c r="AS4692">
        <v>0.195329055900684</v>
      </c>
      <c r="AU4692">
        <v>936.59591064460801</v>
      </c>
      <c r="AV4692">
        <v>8.93572063498837E-2</v>
      </c>
      <c r="AW4692">
        <v>9.5094441683620107E-2</v>
      </c>
    </row>
    <row r="4693" spans="2:49" x14ac:dyDescent="0.4">
      <c r="B4693">
        <v>936.79496459968595</v>
      </c>
      <c r="C4693">
        <v>1.5829232058374401</v>
      </c>
      <c r="D4693">
        <v>1.57371496783416</v>
      </c>
      <c r="F4693">
        <v>936.79496459968595</v>
      </c>
      <c r="G4693">
        <v>1.32942744776324</v>
      </c>
      <c r="H4693">
        <v>1.33793017467339</v>
      </c>
      <c r="J4693">
        <v>936.79496459968595</v>
      </c>
      <c r="K4693">
        <v>0.95566930048550902</v>
      </c>
      <c r="L4693">
        <v>0.95752163093275899</v>
      </c>
      <c r="N4693">
        <v>936.79496459968595</v>
      </c>
      <c r="O4693">
        <v>0.56354610288072204</v>
      </c>
      <c r="P4693">
        <v>0.56323507075470702</v>
      </c>
      <c r="R4693">
        <v>936.79496459968595</v>
      </c>
      <c r="S4693">
        <v>0.32258305783888702</v>
      </c>
      <c r="T4693">
        <v>0.326594921613587</v>
      </c>
      <c r="V4693">
        <v>936.79496459968595</v>
      </c>
      <c r="W4693">
        <v>0.15346355326522501</v>
      </c>
      <c r="X4693">
        <v>0.15665795118290299</v>
      </c>
      <c r="AA4693">
        <v>936.79591064460806</v>
      </c>
      <c r="AB4693">
        <v>1.0766724549051301</v>
      </c>
      <c r="AC4693">
        <v>1.06998251006939</v>
      </c>
      <c r="AE4693">
        <v>936.79591064460806</v>
      </c>
      <c r="AF4693">
        <v>0.83527061240890399</v>
      </c>
      <c r="AG4693">
        <v>0.84128326649697505</v>
      </c>
      <c r="AI4693">
        <v>936.79591064460806</v>
      </c>
      <c r="AJ4693">
        <v>0.54569244857760102</v>
      </c>
      <c r="AK4693">
        <v>0.55258194296833296</v>
      </c>
      <c r="AM4693">
        <v>936.79591064460806</v>
      </c>
      <c r="AN4693">
        <v>0.32706990536070502</v>
      </c>
      <c r="AO4693">
        <v>0.33174261562513502</v>
      </c>
      <c r="AQ4693">
        <v>936.79591064460806</v>
      </c>
      <c r="AR4693">
        <v>0.18868702350070399</v>
      </c>
      <c r="AS4693">
        <v>0.19532712413088801</v>
      </c>
      <c r="AU4693">
        <v>936.79591064460806</v>
      </c>
      <c r="AV4693">
        <v>8.9307941891516696E-2</v>
      </c>
      <c r="AW4693">
        <v>9.5093501216420795E-2</v>
      </c>
    </row>
    <row r="4694" spans="2:49" x14ac:dyDescent="0.4">
      <c r="B4694">
        <v>936.994964599686</v>
      </c>
      <c r="C4694">
        <v>1.5827492482304399</v>
      </c>
      <c r="D4694">
        <v>1.5737117816078201</v>
      </c>
      <c r="F4694">
        <v>936.994964599686</v>
      </c>
      <c r="G4694">
        <v>1.32968036156762</v>
      </c>
      <c r="H4694">
        <v>1.33792746582938</v>
      </c>
      <c r="J4694">
        <v>936.994964599686</v>
      </c>
      <c r="K4694">
        <v>0.95520672532388196</v>
      </c>
      <c r="L4694">
        <v>0.95751969228395295</v>
      </c>
      <c r="N4694">
        <v>936.994964599686</v>
      </c>
      <c r="O4694">
        <v>0.56369505574331702</v>
      </c>
      <c r="P4694">
        <v>0.56323393039927105</v>
      </c>
      <c r="R4694">
        <v>936.994964599686</v>
      </c>
      <c r="S4694">
        <v>0.32193429110285599</v>
      </c>
      <c r="T4694">
        <v>0.32659426037228001</v>
      </c>
      <c r="V4694">
        <v>936.994964599686</v>
      </c>
      <c r="W4694">
        <v>0.15279881977346901</v>
      </c>
      <c r="X4694">
        <v>0.156657634004951</v>
      </c>
      <c r="AA4694">
        <v>936.99591064460799</v>
      </c>
      <c r="AB4694">
        <v>1.0773399677794999</v>
      </c>
      <c r="AC4694">
        <v>1.0699719281317199</v>
      </c>
      <c r="AE4694">
        <v>936.99591064460799</v>
      </c>
      <c r="AF4694">
        <v>0.83577985441093805</v>
      </c>
      <c r="AG4694">
        <v>0.84127494635435096</v>
      </c>
      <c r="AI4694">
        <v>936.99591064460799</v>
      </c>
      <c r="AJ4694">
        <v>0.54566286371712003</v>
      </c>
      <c r="AK4694">
        <v>0.55257647803070797</v>
      </c>
      <c r="AM4694">
        <v>936.99591064460799</v>
      </c>
      <c r="AN4694">
        <v>0.32742560281738198</v>
      </c>
      <c r="AO4694">
        <v>0.331739334749375</v>
      </c>
      <c r="AQ4694">
        <v>936.99591064460799</v>
      </c>
      <c r="AR4694">
        <v>0.18913401792050299</v>
      </c>
      <c r="AS4694">
        <v>0.19532519238019799</v>
      </c>
      <c r="AU4694">
        <v>936.99591064460799</v>
      </c>
      <c r="AV4694">
        <v>8.9803824283247902E-2</v>
      </c>
      <c r="AW4694">
        <v>9.5092560758522404E-2</v>
      </c>
    </row>
    <row r="4695" spans="2:49" x14ac:dyDescent="0.4">
      <c r="B4695">
        <v>937.19496459968605</v>
      </c>
      <c r="C4695">
        <v>1.5829753848518999</v>
      </c>
      <c r="D4695">
        <v>1.57370859538793</v>
      </c>
      <c r="F4695">
        <v>937.19496459968605</v>
      </c>
      <c r="G4695">
        <v>1.3294464130377199</v>
      </c>
      <c r="H4695">
        <v>1.3379247569908499</v>
      </c>
      <c r="J4695">
        <v>937.19496459968605</v>
      </c>
      <c r="K4695">
        <v>0.95447037779781296</v>
      </c>
      <c r="L4695">
        <v>0.95751775363907099</v>
      </c>
      <c r="N4695">
        <v>937.19496459968605</v>
      </c>
      <c r="O4695">
        <v>0.56359661213067702</v>
      </c>
      <c r="P4695">
        <v>0.56323279004614302</v>
      </c>
      <c r="R4695">
        <v>937.19496459968605</v>
      </c>
      <c r="S4695">
        <v>0.32194936570364602</v>
      </c>
      <c r="T4695">
        <v>0.32659359913231101</v>
      </c>
      <c r="V4695">
        <v>937.19496459968605</v>
      </c>
      <c r="W4695">
        <v>0.15263415443759101</v>
      </c>
      <c r="X4695">
        <v>0.156657316827641</v>
      </c>
      <c r="AA4695">
        <v>937.19591064460803</v>
      </c>
      <c r="AB4695">
        <v>1.0780649628671899</v>
      </c>
      <c r="AC4695">
        <v>1.0699613462987001</v>
      </c>
      <c r="AE4695">
        <v>937.19591064460803</v>
      </c>
      <c r="AF4695">
        <v>0.83607090148055296</v>
      </c>
      <c r="AG4695">
        <v>0.84126662629401205</v>
      </c>
      <c r="AI4695">
        <v>937.19591064460803</v>
      </c>
      <c r="AJ4695">
        <v>0.54604118789962697</v>
      </c>
      <c r="AK4695">
        <v>0.55257101314712898</v>
      </c>
      <c r="AM4695">
        <v>937.19591064460803</v>
      </c>
      <c r="AN4695">
        <v>0.32784983919663502</v>
      </c>
      <c r="AO4695">
        <v>0.33173605390606198</v>
      </c>
      <c r="AQ4695">
        <v>937.19591064460803</v>
      </c>
      <c r="AR4695">
        <v>0.18920966102244399</v>
      </c>
      <c r="AS4695">
        <v>0.195323260648612</v>
      </c>
      <c r="AU4695">
        <v>937.19591064460803</v>
      </c>
      <c r="AV4695">
        <v>9.0129678308869796E-2</v>
      </c>
      <c r="AW4695">
        <v>9.5091620309925101E-2</v>
      </c>
    </row>
    <row r="4696" spans="2:49" x14ac:dyDescent="0.4">
      <c r="B4696">
        <v>937.39496459968598</v>
      </c>
      <c r="C4696">
        <v>1.5835059292257501</v>
      </c>
      <c r="D4696">
        <v>1.57370540917449</v>
      </c>
      <c r="F4696">
        <v>937.39496459968598</v>
      </c>
      <c r="G4696">
        <v>1.3292263209206401</v>
      </c>
      <c r="H4696">
        <v>1.33792204815781</v>
      </c>
      <c r="J4696">
        <v>937.39496459968598</v>
      </c>
      <c r="K4696">
        <v>0.95361390634611498</v>
      </c>
      <c r="L4696">
        <v>0.957515814998115</v>
      </c>
      <c r="N4696">
        <v>937.39496459968598</v>
      </c>
      <c r="O4696">
        <v>0.56392883081175205</v>
      </c>
      <c r="P4696">
        <v>0.56323164969532402</v>
      </c>
      <c r="R4696">
        <v>937.39496459968598</v>
      </c>
      <c r="S4696">
        <v>0.321811757817211</v>
      </c>
      <c r="T4696">
        <v>0.32659293789368199</v>
      </c>
      <c r="V4696">
        <v>937.39496459968598</v>
      </c>
      <c r="W4696">
        <v>0.15272019406651699</v>
      </c>
      <c r="X4696">
        <v>0.15665699965097399</v>
      </c>
      <c r="AA4696">
        <v>937.39591064460797</v>
      </c>
      <c r="AB4696">
        <v>1.0781031082713299</v>
      </c>
      <c r="AC4696">
        <v>1.0699507645703401</v>
      </c>
      <c r="AE4696">
        <v>937.39591064460797</v>
      </c>
      <c r="AF4696">
        <v>0.83615669056730302</v>
      </c>
      <c r="AG4696">
        <v>0.84125830631595699</v>
      </c>
      <c r="AI4696">
        <v>937.39591064460797</v>
      </c>
      <c r="AJ4696">
        <v>0.54604634260229401</v>
      </c>
      <c r="AK4696">
        <v>0.55256554831759797</v>
      </c>
      <c r="AM4696">
        <v>937.39591064460797</v>
      </c>
      <c r="AN4696">
        <v>0.327579595441372</v>
      </c>
      <c r="AO4696">
        <v>0.331732773095196</v>
      </c>
      <c r="AQ4696">
        <v>937.39591064460797</v>
      </c>
      <c r="AR4696">
        <v>0.18941262660832001</v>
      </c>
      <c r="AS4696">
        <v>0.19532132893613</v>
      </c>
      <c r="AU4696">
        <v>937.39591064460797</v>
      </c>
      <c r="AV4696">
        <v>8.9834811561464098E-2</v>
      </c>
      <c r="AW4696">
        <v>9.5090679870628594E-2</v>
      </c>
    </row>
    <row r="4697" spans="2:49" x14ac:dyDescent="0.4">
      <c r="B4697">
        <v>937.59496459968602</v>
      </c>
      <c r="C4697">
        <v>1.5831700462493501</v>
      </c>
      <c r="D4697">
        <v>1.5737022229675</v>
      </c>
      <c r="F4697">
        <v>937.59496459968602</v>
      </c>
      <c r="G4697">
        <v>1.3289344484933101</v>
      </c>
      <c r="H4697">
        <v>1.33791933933025</v>
      </c>
      <c r="J4697">
        <v>937.59496459968602</v>
      </c>
      <c r="K4697">
        <v>0.95330175157145303</v>
      </c>
      <c r="L4697">
        <v>0.95751387636108398</v>
      </c>
      <c r="N4697">
        <v>937.59496459968602</v>
      </c>
      <c r="O4697">
        <v>0.56386477833607895</v>
      </c>
      <c r="P4697">
        <v>0.56323050934681396</v>
      </c>
      <c r="R4697">
        <v>937.59496459968602</v>
      </c>
      <c r="S4697">
        <v>0.32155628319442398</v>
      </c>
      <c r="T4697">
        <v>0.32659227665639101</v>
      </c>
      <c r="V4697">
        <v>937.59496459968602</v>
      </c>
      <c r="W4697">
        <v>0.15238949859770601</v>
      </c>
      <c r="X4697">
        <v>0.15665668247494799</v>
      </c>
      <c r="AA4697">
        <v>937.59591064460801</v>
      </c>
      <c r="AB4697">
        <v>1.07840759450553</v>
      </c>
      <c r="AC4697">
        <v>1.06994018294663</v>
      </c>
      <c r="AE4697">
        <v>937.59591064460801</v>
      </c>
      <c r="AF4697">
        <v>0.836130237991217</v>
      </c>
      <c r="AG4697">
        <v>0.841249986420185</v>
      </c>
      <c r="AI4697">
        <v>937.59591064460801</v>
      </c>
      <c r="AJ4697">
        <v>0.54609049465044002</v>
      </c>
      <c r="AK4697">
        <v>0.55256008354211295</v>
      </c>
      <c r="AM4697">
        <v>937.59591064460801</v>
      </c>
      <c r="AN4697">
        <v>0.32791883701720298</v>
      </c>
      <c r="AO4697">
        <v>0.33172949231677701</v>
      </c>
      <c r="AQ4697">
        <v>937.59591064460801</v>
      </c>
      <c r="AR4697">
        <v>0.18927889543426599</v>
      </c>
      <c r="AS4697">
        <v>0.19531939724275299</v>
      </c>
      <c r="AU4697">
        <v>937.59591064460801</v>
      </c>
      <c r="AV4697">
        <v>9.0353571245681497E-2</v>
      </c>
      <c r="AW4697">
        <v>9.5089739440632898E-2</v>
      </c>
    </row>
    <row r="4698" spans="2:49" x14ac:dyDescent="0.4">
      <c r="B4698">
        <v>937.79496459968595</v>
      </c>
      <c r="C4698">
        <v>1.5830177472125</v>
      </c>
      <c r="D4698">
        <v>1.5736990367669601</v>
      </c>
      <c r="F4698">
        <v>937.79496459968595</v>
      </c>
      <c r="G4698">
        <v>1.3286516887359601</v>
      </c>
      <c r="H4698">
        <v>1.33791663050818</v>
      </c>
      <c r="J4698">
        <v>937.79496459968595</v>
      </c>
      <c r="K4698">
        <v>0.95248489780826995</v>
      </c>
      <c r="L4698">
        <v>0.95751193772797805</v>
      </c>
      <c r="N4698">
        <v>937.79496459968595</v>
      </c>
      <c r="O4698">
        <v>0.56426801097224899</v>
      </c>
      <c r="P4698">
        <v>0.56322936900061205</v>
      </c>
      <c r="R4698">
        <v>937.79496459968595</v>
      </c>
      <c r="S4698">
        <v>0.32083161202148902</v>
      </c>
      <c r="T4698">
        <v>0.32659161542043902</v>
      </c>
      <c r="V4698">
        <v>937.79496459968595</v>
      </c>
      <c r="W4698">
        <v>0.15146863565617799</v>
      </c>
      <c r="X4698">
        <v>0.156656365299564</v>
      </c>
      <c r="AA4698">
        <v>937.79591064460806</v>
      </c>
      <c r="AB4698">
        <v>1.0789902523297801</v>
      </c>
      <c r="AC4698">
        <v>1.0699296014275701</v>
      </c>
      <c r="AE4698">
        <v>937.79591064460806</v>
      </c>
      <c r="AF4698">
        <v>0.83629147724589503</v>
      </c>
      <c r="AG4698">
        <v>0.84124166660669597</v>
      </c>
      <c r="AI4698">
        <v>937.79591064460806</v>
      </c>
      <c r="AJ4698">
        <v>0.54600802402665505</v>
      </c>
      <c r="AK4698">
        <v>0.55255461882067303</v>
      </c>
      <c r="AM4698">
        <v>937.79591064460806</v>
      </c>
      <c r="AN4698">
        <v>0.328930806077466</v>
      </c>
      <c r="AO4698">
        <v>0.33172621157080401</v>
      </c>
      <c r="AQ4698">
        <v>937.79591064460806</v>
      </c>
      <c r="AR4698">
        <v>0.19007905747041301</v>
      </c>
      <c r="AS4698">
        <v>0.19531746556848001</v>
      </c>
      <c r="AU4698">
        <v>937.79591064460806</v>
      </c>
      <c r="AV4698">
        <v>9.1337816747171605E-2</v>
      </c>
      <c r="AW4698">
        <v>9.5088799019937803E-2</v>
      </c>
    </row>
    <row r="4699" spans="2:49" x14ac:dyDescent="0.4">
      <c r="B4699">
        <v>937.994964599686</v>
      </c>
      <c r="C4699">
        <v>1.58314234281394</v>
      </c>
      <c r="D4699">
        <v>1.57369585057287</v>
      </c>
      <c r="F4699">
        <v>937.994964599686</v>
      </c>
      <c r="G4699">
        <v>1.3288755525985201</v>
      </c>
      <c r="H4699">
        <v>1.3379139216915901</v>
      </c>
      <c r="J4699">
        <v>937.994964599686</v>
      </c>
      <c r="K4699">
        <v>0.95244431798801799</v>
      </c>
      <c r="L4699">
        <v>0.95750999909879797</v>
      </c>
      <c r="N4699">
        <v>937.994964599686</v>
      </c>
      <c r="O4699">
        <v>0.56432242831713597</v>
      </c>
      <c r="P4699">
        <v>0.56322822865671995</v>
      </c>
      <c r="R4699">
        <v>937.994964599686</v>
      </c>
      <c r="S4699">
        <v>0.32079937342092801</v>
      </c>
      <c r="T4699">
        <v>0.32659095418582601</v>
      </c>
      <c r="V4699">
        <v>937.994964599686</v>
      </c>
      <c r="W4699">
        <v>0.151633635011031</v>
      </c>
      <c r="X4699">
        <v>0.15665604812482301</v>
      </c>
      <c r="AA4699">
        <v>937.99591064460799</v>
      </c>
      <c r="AB4699">
        <v>1.07899442788434</v>
      </c>
      <c r="AC4699">
        <v>1.0699190200131501</v>
      </c>
      <c r="AE4699">
        <v>937.99591064460799</v>
      </c>
      <c r="AF4699">
        <v>0.83648124505416199</v>
      </c>
      <c r="AG4699">
        <v>0.84123334687548801</v>
      </c>
      <c r="AI4699">
        <v>937.99591064460799</v>
      </c>
      <c r="AJ4699">
        <v>0.546057019818733</v>
      </c>
      <c r="AK4699">
        <v>0.55254915415327899</v>
      </c>
      <c r="AM4699">
        <v>937.99591064460799</v>
      </c>
      <c r="AN4699">
        <v>0.33011399491614701</v>
      </c>
      <c r="AO4699">
        <v>0.331722930857277</v>
      </c>
      <c r="AQ4699">
        <v>937.99591064460799</v>
      </c>
      <c r="AR4699">
        <v>0.19079077854360599</v>
      </c>
      <c r="AS4699">
        <v>0.195315533913311</v>
      </c>
      <c r="AU4699">
        <v>937.99591064460799</v>
      </c>
      <c r="AV4699">
        <v>9.1605116191994296E-2</v>
      </c>
      <c r="AW4699">
        <v>9.5087858608543394E-2</v>
      </c>
    </row>
    <row r="4700" spans="2:49" x14ac:dyDescent="0.4">
      <c r="B4700">
        <v>938.19496459968605</v>
      </c>
      <c r="C4700">
        <v>1.5834476005945499</v>
      </c>
      <c r="D4700">
        <v>1.57369266438524</v>
      </c>
      <c r="F4700">
        <v>938.19496459968605</v>
      </c>
      <c r="G4700">
        <v>1.3290852772848101</v>
      </c>
      <c r="H4700">
        <v>1.33791121288048</v>
      </c>
      <c r="J4700">
        <v>938.19496459968605</v>
      </c>
      <c r="K4700">
        <v>0.952609200013949</v>
      </c>
      <c r="L4700">
        <v>0.95750806047354198</v>
      </c>
      <c r="N4700">
        <v>938.19496459968605</v>
      </c>
      <c r="O4700">
        <v>0.56464315453991498</v>
      </c>
      <c r="P4700">
        <v>0.56322708831513602</v>
      </c>
      <c r="R4700">
        <v>938.19496459968605</v>
      </c>
      <c r="S4700">
        <v>0.32042253677195798</v>
      </c>
      <c r="T4700">
        <v>0.32659029295255099</v>
      </c>
      <c r="V4700">
        <v>938.19496459968605</v>
      </c>
      <c r="W4700">
        <v>0.15167354685905601</v>
      </c>
      <c r="X4700">
        <v>0.15665573095072399</v>
      </c>
      <c r="AA4700">
        <v>938.19591064460803</v>
      </c>
      <c r="AB4700">
        <v>1.07949430154781</v>
      </c>
      <c r="AC4700">
        <v>1.0699084387033899</v>
      </c>
      <c r="AE4700">
        <v>938.19591064460803</v>
      </c>
      <c r="AF4700">
        <v>0.83654841242898303</v>
      </c>
      <c r="AG4700">
        <v>0.84122502722656001</v>
      </c>
      <c r="AI4700">
        <v>938.19591064460803</v>
      </c>
      <c r="AJ4700">
        <v>0.54668445179373404</v>
      </c>
      <c r="AK4700">
        <v>0.55254368953992905</v>
      </c>
      <c r="AM4700">
        <v>938.19591064460803</v>
      </c>
      <c r="AN4700">
        <v>0.33038137651174498</v>
      </c>
      <c r="AO4700">
        <v>0.33171965017619598</v>
      </c>
      <c r="AQ4700">
        <v>938.19591064460803</v>
      </c>
      <c r="AR4700">
        <v>0.191222586186898</v>
      </c>
      <c r="AS4700">
        <v>0.19531360227724601</v>
      </c>
      <c r="AU4700">
        <v>938.19591064460803</v>
      </c>
      <c r="AV4700">
        <v>9.2006018637415796E-2</v>
      </c>
      <c r="AW4700">
        <v>9.5086918206449503E-2</v>
      </c>
    </row>
    <row r="4701" spans="2:49" x14ac:dyDescent="0.4">
      <c r="B4701">
        <v>938.39496459968598</v>
      </c>
      <c r="C4701">
        <v>1.5836453779584601</v>
      </c>
      <c r="D4701">
        <v>1.57368947820405</v>
      </c>
      <c r="F4701">
        <v>938.39496459968598</v>
      </c>
      <c r="G4701">
        <v>1.3299873809121801</v>
      </c>
      <c r="H4701">
        <v>1.3379085040748599</v>
      </c>
      <c r="J4701">
        <v>938.39496459968598</v>
      </c>
      <c r="K4701">
        <v>0.95340552541829404</v>
      </c>
      <c r="L4701">
        <v>0.95750612185221096</v>
      </c>
      <c r="N4701">
        <v>938.39496459968598</v>
      </c>
      <c r="O4701">
        <v>0.56478757964249904</v>
      </c>
      <c r="P4701">
        <v>0.56322594797586101</v>
      </c>
      <c r="R4701">
        <v>938.39496459968598</v>
      </c>
      <c r="S4701">
        <v>0.32082358068929101</v>
      </c>
      <c r="T4701">
        <v>0.326589631720615</v>
      </c>
      <c r="V4701">
        <v>938.39496459968598</v>
      </c>
      <c r="W4701">
        <v>0.15242220739055801</v>
      </c>
      <c r="X4701">
        <v>0.15665541377726699</v>
      </c>
      <c r="AA4701">
        <v>938.39591064460797</v>
      </c>
      <c r="AB4701">
        <v>1.0798225573360201</v>
      </c>
      <c r="AC4701">
        <v>1.06989785749827</v>
      </c>
      <c r="AE4701">
        <v>938.39591064460797</v>
      </c>
      <c r="AF4701">
        <v>0.83666335050632701</v>
      </c>
      <c r="AG4701">
        <v>0.84121670765991297</v>
      </c>
      <c r="AI4701">
        <v>938.39591064460797</v>
      </c>
      <c r="AJ4701">
        <v>0.54664488549586399</v>
      </c>
      <c r="AK4701">
        <v>0.55253822498062299</v>
      </c>
      <c r="AM4701">
        <v>938.39591064460797</v>
      </c>
      <c r="AN4701">
        <v>0.33060818319027002</v>
      </c>
      <c r="AO4701">
        <v>0.33171636952756001</v>
      </c>
      <c r="AQ4701">
        <v>938.39591064460797</v>
      </c>
      <c r="AR4701">
        <v>0.191600098014856</v>
      </c>
      <c r="AS4701">
        <v>0.19531167066028399</v>
      </c>
      <c r="AU4701">
        <v>938.39591064460797</v>
      </c>
      <c r="AV4701">
        <v>9.25412689025428E-2</v>
      </c>
      <c r="AW4701">
        <v>9.5085977813656006E-2</v>
      </c>
    </row>
    <row r="4702" spans="2:49" x14ac:dyDescent="0.4">
      <c r="B4702">
        <v>938.59496459968602</v>
      </c>
      <c r="C4702">
        <v>1.5838765266032799</v>
      </c>
      <c r="D4702">
        <v>1.57368629202932</v>
      </c>
      <c r="F4702">
        <v>938.59496459968602</v>
      </c>
      <c r="G4702">
        <v>1.33038820386455</v>
      </c>
      <c r="H4702">
        <v>1.33790579527472</v>
      </c>
      <c r="J4702">
        <v>938.59496459968602</v>
      </c>
      <c r="K4702">
        <v>0.95421540498051205</v>
      </c>
      <c r="L4702">
        <v>0.95750418323480502</v>
      </c>
      <c r="N4702">
        <v>938.59496459968602</v>
      </c>
      <c r="O4702">
        <v>0.56446775831957496</v>
      </c>
      <c r="P4702">
        <v>0.56322480763889504</v>
      </c>
      <c r="R4702">
        <v>938.59496459968602</v>
      </c>
      <c r="S4702">
        <v>0.32081428945269502</v>
      </c>
      <c r="T4702">
        <v>0.326588970490018</v>
      </c>
      <c r="V4702">
        <v>938.59496459968602</v>
      </c>
      <c r="W4702">
        <v>0.152451722325503</v>
      </c>
      <c r="X4702">
        <v>0.15665509660445201</v>
      </c>
      <c r="AA4702">
        <v>938.59591064460801</v>
      </c>
      <c r="AB4702">
        <v>1.0794406356891</v>
      </c>
      <c r="AC4702">
        <v>1.0698872763978</v>
      </c>
      <c r="AE4702">
        <v>938.59591064460801</v>
      </c>
      <c r="AF4702">
        <v>0.83639812272846903</v>
      </c>
      <c r="AG4702">
        <v>0.841208388175544</v>
      </c>
      <c r="AI4702">
        <v>938.59591064460801</v>
      </c>
      <c r="AJ4702">
        <v>0.54683002304222705</v>
      </c>
      <c r="AK4702">
        <v>0.55253276047536004</v>
      </c>
      <c r="AM4702">
        <v>938.59591064460801</v>
      </c>
      <c r="AN4702">
        <v>0.33083031777239102</v>
      </c>
      <c r="AO4702">
        <v>0.33171308891137002</v>
      </c>
      <c r="AQ4702">
        <v>938.59591064460801</v>
      </c>
      <c r="AR4702">
        <v>0.191962559412342</v>
      </c>
      <c r="AS4702">
        <v>0.19530973906242499</v>
      </c>
      <c r="AU4702">
        <v>938.59591064460801</v>
      </c>
      <c r="AV4702">
        <v>9.2721808406740006E-2</v>
      </c>
      <c r="AW4702">
        <v>9.5085037430162805E-2</v>
      </c>
    </row>
    <row r="4703" spans="2:49" x14ac:dyDescent="0.4">
      <c r="B4703">
        <v>938.79496459968595</v>
      </c>
      <c r="C4703">
        <v>1.5845214467633999</v>
      </c>
      <c r="D4703">
        <v>1.5736831058610301</v>
      </c>
      <c r="F4703">
        <v>938.79496459968595</v>
      </c>
      <c r="G4703">
        <v>1.3309761878297399</v>
      </c>
      <c r="H4703">
        <v>1.3379030864800701</v>
      </c>
      <c r="J4703">
        <v>938.79496459968595</v>
      </c>
      <c r="K4703">
        <v>0.95514668125188895</v>
      </c>
      <c r="L4703">
        <v>0.95750224462132505</v>
      </c>
      <c r="N4703">
        <v>938.79496459968595</v>
      </c>
      <c r="O4703">
        <v>0.56520986472039503</v>
      </c>
      <c r="P4703">
        <v>0.56322366730423801</v>
      </c>
      <c r="R4703">
        <v>938.79496459968595</v>
      </c>
      <c r="S4703">
        <v>0.32136777386573501</v>
      </c>
      <c r="T4703">
        <v>0.32658830926075999</v>
      </c>
      <c r="V4703">
        <v>938.79496459968595</v>
      </c>
      <c r="W4703">
        <v>0.15215892493990299</v>
      </c>
      <c r="X4703">
        <v>0.15665477943228001</v>
      </c>
      <c r="AA4703">
        <v>938.79591064460806</v>
      </c>
      <c r="AB4703">
        <v>1.0796437438747499</v>
      </c>
      <c r="AC4703">
        <v>1.06987669540198</v>
      </c>
      <c r="AE4703">
        <v>938.79591064460806</v>
      </c>
      <c r="AF4703">
        <v>0.83666719331436001</v>
      </c>
      <c r="AG4703">
        <v>0.84120006877345399</v>
      </c>
      <c r="AI4703">
        <v>938.79591064460806</v>
      </c>
      <c r="AJ4703">
        <v>0.54632690796514904</v>
      </c>
      <c r="AK4703">
        <v>0.55252729602414097</v>
      </c>
      <c r="AM4703">
        <v>938.79591064460806</v>
      </c>
      <c r="AN4703">
        <v>0.33057770034831602</v>
      </c>
      <c r="AO4703">
        <v>0.33170980832762398</v>
      </c>
      <c r="AQ4703">
        <v>938.79591064460806</v>
      </c>
      <c r="AR4703">
        <v>0.19223926229447899</v>
      </c>
      <c r="AS4703">
        <v>0.19530780748366999</v>
      </c>
      <c r="AU4703">
        <v>938.79591064460806</v>
      </c>
      <c r="AV4703">
        <v>9.2614481476315999E-2</v>
      </c>
      <c r="AW4703">
        <v>9.5084097055969805E-2</v>
      </c>
    </row>
    <row r="4704" spans="2:49" x14ac:dyDescent="0.4">
      <c r="B4704">
        <v>938.994964599686</v>
      </c>
      <c r="C4704">
        <v>1.5849001016299999</v>
      </c>
      <c r="D4704">
        <v>1.5736799196992</v>
      </c>
      <c r="F4704">
        <v>938.994964599686</v>
      </c>
      <c r="G4704">
        <v>1.33144965589521</v>
      </c>
      <c r="H4704">
        <v>1.33790037769091</v>
      </c>
      <c r="J4704">
        <v>938.994964599686</v>
      </c>
      <c r="K4704">
        <v>0.95586472928126098</v>
      </c>
      <c r="L4704">
        <v>0.95750030601176905</v>
      </c>
      <c r="N4704">
        <v>938.994964599686</v>
      </c>
      <c r="O4704">
        <v>0.56548317362796396</v>
      </c>
      <c r="P4704">
        <v>0.56322252697188901</v>
      </c>
      <c r="R4704">
        <v>938.994964599686</v>
      </c>
      <c r="S4704">
        <v>0.32147815165863203</v>
      </c>
      <c r="T4704">
        <v>0.32658764803284102</v>
      </c>
      <c r="V4704">
        <v>938.994964599686</v>
      </c>
      <c r="W4704">
        <v>0.15222780514929601</v>
      </c>
      <c r="X4704">
        <v>0.156654462260749</v>
      </c>
      <c r="AA4704">
        <v>938.99591064460799</v>
      </c>
      <c r="AB4704">
        <v>1.07946675402758</v>
      </c>
      <c r="AC4704">
        <v>1.0698661145107899</v>
      </c>
      <c r="AE4704">
        <v>938.99591064460799</v>
      </c>
      <c r="AF4704">
        <v>0.83697914183297095</v>
      </c>
      <c r="AG4704">
        <v>0.84119174945364095</v>
      </c>
      <c r="AI4704">
        <v>938.99591064460799</v>
      </c>
      <c r="AJ4704">
        <v>0.54608451109883105</v>
      </c>
      <c r="AK4704">
        <v>0.552521831626964</v>
      </c>
      <c r="AM4704">
        <v>938.99591064460799</v>
      </c>
      <c r="AN4704">
        <v>0.33058246443734701</v>
      </c>
      <c r="AO4704">
        <v>0.33170652777632198</v>
      </c>
      <c r="AQ4704">
        <v>938.99591064460799</v>
      </c>
      <c r="AR4704">
        <v>0.19229846168172701</v>
      </c>
      <c r="AS4704">
        <v>0.19530587592401799</v>
      </c>
      <c r="AU4704">
        <v>938.99591064460799</v>
      </c>
      <c r="AV4704">
        <v>9.2667910886134297E-2</v>
      </c>
      <c r="AW4704">
        <v>9.5083156691076906E-2</v>
      </c>
    </row>
    <row r="4705" spans="2:49" x14ac:dyDescent="0.4">
      <c r="B4705">
        <v>939.19496459968695</v>
      </c>
      <c r="C4705">
        <v>1.5851345451498799</v>
      </c>
      <c r="D4705">
        <v>1.57367673354382</v>
      </c>
      <c r="F4705">
        <v>939.19496459968695</v>
      </c>
      <c r="G4705">
        <v>1.33134722050506</v>
      </c>
      <c r="H4705">
        <v>1.33789766890722</v>
      </c>
      <c r="J4705">
        <v>939.19496459968695</v>
      </c>
      <c r="K4705">
        <v>0.95650027702708296</v>
      </c>
      <c r="L4705">
        <v>0.95749836740613803</v>
      </c>
      <c r="N4705">
        <v>939.19496459968695</v>
      </c>
      <c r="O4705">
        <v>0.56605362760168498</v>
      </c>
      <c r="P4705">
        <v>0.56322138664184895</v>
      </c>
      <c r="R4705">
        <v>939.19496459968695</v>
      </c>
      <c r="S4705">
        <v>0.32189483700190502</v>
      </c>
      <c r="T4705">
        <v>0.32658698680626003</v>
      </c>
      <c r="V4705">
        <v>939.19496459968695</v>
      </c>
      <c r="W4705">
        <v>0.152539923126882</v>
      </c>
      <c r="X4705">
        <v>0.156654145089861</v>
      </c>
      <c r="AA4705">
        <v>939.19591064460803</v>
      </c>
      <c r="AB4705">
        <v>1.07930242361073</v>
      </c>
      <c r="AC4705">
        <v>1.0698555337242599</v>
      </c>
      <c r="AE4705">
        <v>939.19591064460803</v>
      </c>
      <c r="AF4705">
        <v>0.83636965480811098</v>
      </c>
      <c r="AG4705">
        <v>0.84118343021610398</v>
      </c>
      <c r="AI4705">
        <v>939.19591064460803</v>
      </c>
      <c r="AJ4705">
        <v>0.54634401004336597</v>
      </c>
      <c r="AK4705">
        <v>0.55251636728382902</v>
      </c>
      <c r="AM4705">
        <v>939.19591064460803</v>
      </c>
      <c r="AN4705">
        <v>0.330483482808347</v>
      </c>
      <c r="AO4705">
        <v>0.33170324725746397</v>
      </c>
      <c r="AQ4705">
        <v>939.19591064460803</v>
      </c>
      <c r="AR4705">
        <v>0.19208774227147701</v>
      </c>
      <c r="AS4705">
        <v>0.19530394438346799</v>
      </c>
      <c r="AU4705">
        <v>939.19591064460803</v>
      </c>
      <c r="AV4705">
        <v>9.2574092521332002E-2</v>
      </c>
      <c r="AW4705">
        <v>9.5082216335484096E-2</v>
      </c>
    </row>
    <row r="4706" spans="2:49" x14ac:dyDescent="0.4">
      <c r="B4706">
        <v>939.394964599687</v>
      </c>
      <c r="C4706">
        <v>1.58550607790848</v>
      </c>
      <c r="D4706">
        <v>1.57367354739489</v>
      </c>
      <c r="F4706">
        <v>939.394964599687</v>
      </c>
      <c r="G4706">
        <v>1.3320442189614501</v>
      </c>
      <c r="H4706">
        <v>1.33789496012902</v>
      </c>
      <c r="J4706">
        <v>939.394964599687</v>
      </c>
      <c r="K4706">
        <v>0.95716848797257503</v>
      </c>
      <c r="L4706">
        <v>0.95749642880443298</v>
      </c>
      <c r="N4706">
        <v>939.394964599687</v>
      </c>
      <c r="O4706">
        <v>0.56657752909928005</v>
      </c>
      <c r="P4706">
        <v>0.56322024631411804</v>
      </c>
      <c r="R4706">
        <v>939.394964599687</v>
      </c>
      <c r="S4706">
        <v>0.32252743988048999</v>
      </c>
      <c r="T4706">
        <v>0.32658632558101802</v>
      </c>
      <c r="V4706">
        <v>939.394964599687</v>
      </c>
      <c r="W4706">
        <v>0.153134503663414</v>
      </c>
      <c r="X4706">
        <v>0.15665382791961499</v>
      </c>
      <c r="AA4706">
        <v>939.39591064460797</v>
      </c>
      <c r="AB4706">
        <v>1.07923708216235</v>
      </c>
      <c r="AC4706">
        <v>1.0698449530423599</v>
      </c>
      <c r="AE4706">
        <v>939.39591064460797</v>
      </c>
      <c r="AF4706">
        <v>0.83694457230603203</v>
      </c>
      <c r="AG4706">
        <v>0.84117511106084397</v>
      </c>
      <c r="AI4706">
        <v>939.39591064460797</v>
      </c>
      <c r="AJ4706">
        <v>0.54662680030633604</v>
      </c>
      <c r="AK4706">
        <v>0.55251090299473604</v>
      </c>
      <c r="AM4706">
        <v>939.39591064460797</v>
      </c>
      <c r="AN4706">
        <v>0.33018259925468202</v>
      </c>
      <c r="AO4706">
        <v>0.33169996677105101</v>
      </c>
      <c r="AQ4706">
        <v>939.39591064460797</v>
      </c>
      <c r="AR4706">
        <v>0.192127344264234</v>
      </c>
      <c r="AS4706">
        <v>0.19530201286202101</v>
      </c>
      <c r="AU4706">
        <v>939.39591064460797</v>
      </c>
      <c r="AV4706">
        <v>9.2701846058596604E-2</v>
      </c>
      <c r="AW4706">
        <v>9.5081275989191305E-2</v>
      </c>
    </row>
    <row r="4707" spans="2:49" x14ac:dyDescent="0.4">
      <c r="B4707">
        <v>939.59496459968705</v>
      </c>
      <c r="C4707">
        <v>1.5857821262013301</v>
      </c>
      <c r="D4707">
        <v>1.5736703612524101</v>
      </c>
      <c r="F4707">
        <v>939.59496459968705</v>
      </c>
      <c r="G4707">
        <v>1.33190291825221</v>
      </c>
      <c r="H4707">
        <v>1.3378922513563101</v>
      </c>
      <c r="J4707">
        <v>939.59496459968705</v>
      </c>
      <c r="K4707">
        <v>0.95770682720348299</v>
      </c>
      <c r="L4707">
        <v>0.957494490206652</v>
      </c>
      <c r="N4707">
        <v>939.59496459968705</v>
      </c>
      <c r="O4707">
        <v>0.56679079644917096</v>
      </c>
      <c r="P4707">
        <v>0.56321910598869596</v>
      </c>
      <c r="R4707">
        <v>939.59496459968705</v>
      </c>
      <c r="S4707">
        <v>0.32288488044861902</v>
      </c>
      <c r="T4707">
        <v>0.326585664357115</v>
      </c>
      <c r="V4707">
        <v>939.59496459968705</v>
      </c>
      <c r="W4707">
        <v>0.15349329940623499</v>
      </c>
      <c r="X4707">
        <v>0.15665351075001099</v>
      </c>
      <c r="AA4707">
        <v>939.59591064460801</v>
      </c>
      <c r="AB4707">
        <v>1.0792470429919301</v>
      </c>
      <c r="AC4707">
        <v>1.0698343724651</v>
      </c>
      <c r="AE4707">
        <v>939.59591064460801</v>
      </c>
      <c r="AF4707">
        <v>0.83664048993056295</v>
      </c>
      <c r="AG4707">
        <v>0.84116679198785804</v>
      </c>
      <c r="AI4707">
        <v>939.59591064460801</v>
      </c>
      <c r="AJ4707">
        <v>0.54655554510506299</v>
      </c>
      <c r="AK4707">
        <v>0.55250543875968305</v>
      </c>
      <c r="AM4707">
        <v>939.59591064460801</v>
      </c>
      <c r="AN4707">
        <v>0.32953563684760501</v>
      </c>
      <c r="AO4707">
        <v>0.33169668631707999</v>
      </c>
      <c r="AQ4707">
        <v>939.59591064460801</v>
      </c>
      <c r="AR4707">
        <v>0.191956012298379</v>
      </c>
      <c r="AS4707">
        <v>0.195300081359676</v>
      </c>
      <c r="AU4707">
        <v>939.59591064460801</v>
      </c>
      <c r="AV4707">
        <v>9.2901031519947996E-2</v>
      </c>
      <c r="AW4707">
        <v>9.5080335652198297E-2</v>
      </c>
    </row>
    <row r="4708" spans="2:49" x14ac:dyDescent="0.4">
      <c r="B4708">
        <v>939.79496459968698</v>
      </c>
      <c r="C4708">
        <v>1.5855256079815101</v>
      </c>
      <c r="D4708">
        <v>1.57366717511638</v>
      </c>
      <c r="F4708">
        <v>939.79496459968698</v>
      </c>
      <c r="G4708">
        <v>1.3322093648870299</v>
      </c>
      <c r="H4708">
        <v>1.33788954258908</v>
      </c>
      <c r="J4708">
        <v>939.79496459968698</v>
      </c>
      <c r="K4708">
        <v>0.95755130454542403</v>
      </c>
      <c r="L4708">
        <v>0.95749255161279601</v>
      </c>
      <c r="N4708">
        <v>939.79496459968698</v>
      </c>
      <c r="O4708">
        <v>0.566859032100959</v>
      </c>
      <c r="P4708">
        <v>0.56321796566558202</v>
      </c>
      <c r="R4708">
        <v>939.79496459968698</v>
      </c>
      <c r="S4708">
        <v>0.323606130496842</v>
      </c>
      <c r="T4708">
        <v>0.32658500313455002</v>
      </c>
      <c r="V4708">
        <v>939.79496459968698</v>
      </c>
      <c r="W4708">
        <v>0.15396998899408701</v>
      </c>
      <c r="X4708">
        <v>0.15665319358104901</v>
      </c>
      <c r="AA4708">
        <v>939.79591064460897</v>
      </c>
      <c r="AB4708">
        <v>1.07891868016102</v>
      </c>
      <c r="AC4708">
        <v>1.06982379199249</v>
      </c>
      <c r="AE4708">
        <v>939.79591064460897</v>
      </c>
      <c r="AF4708">
        <v>0.83674053613769706</v>
      </c>
      <c r="AG4708">
        <v>0.84115847299714697</v>
      </c>
      <c r="AI4708">
        <v>939.79591064460897</v>
      </c>
      <c r="AJ4708">
        <v>0.54637243307658301</v>
      </c>
      <c r="AK4708">
        <v>0.55249997457867095</v>
      </c>
      <c r="AM4708">
        <v>939.79591064460897</v>
      </c>
      <c r="AN4708">
        <v>0.32904417226531302</v>
      </c>
      <c r="AO4708">
        <v>0.33169340589555302</v>
      </c>
      <c r="AQ4708">
        <v>939.79591064460897</v>
      </c>
      <c r="AR4708">
        <v>0.191577668040053</v>
      </c>
      <c r="AS4708">
        <v>0.19529814987643401</v>
      </c>
      <c r="AU4708">
        <v>939.79591064460897</v>
      </c>
      <c r="AV4708">
        <v>9.2682149861558802E-2</v>
      </c>
      <c r="AW4708">
        <v>9.50793953245051E-2</v>
      </c>
    </row>
    <row r="4709" spans="2:49" x14ac:dyDescent="0.4">
      <c r="B4709">
        <v>939.99496459968702</v>
      </c>
      <c r="C4709">
        <v>1.5859882879640299</v>
      </c>
      <c r="D4709">
        <v>1.5736639889868</v>
      </c>
      <c r="F4709">
        <v>939.99496459968702</v>
      </c>
      <c r="G4709">
        <v>1.3330189852360299</v>
      </c>
      <c r="H4709">
        <v>1.33788683382733</v>
      </c>
      <c r="J4709">
        <v>939.99496459968702</v>
      </c>
      <c r="K4709">
        <v>0.957373312921175</v>
      </c>
      <c r="L4709">
        <v>0.95749061302286598</v>
      </c>
      <c r="N4709">
        <v>939.99496459968702</v>
      </c>
      <c r="O4709">
        <v>0.567139857814005</v>
      </c>
      <c r="P4709">
        <v>0.56321682534477702</v>
      </c>
      <c r="R4709">
        <v>939.99496459968702</v>
      </c>
      <c r="S4709">
        <v>0.324180931505544</v>
      </c>
      <c r="T4709">
        <v>0.32658434191332503</v>
      </c>
      <c r="V4709">
        <v>939.99496459968702</v>
      </c>
      <c r="W4709">
        <v>0.154245083784013</v>
      </c>
      <c r="X4709">
        <v>0.15665287641272899</v>
      </c>
      <c r="AA4709">
        <v>939.99591064460901</v>
      </c>
      <c r="AB4709">
        <v>1.07879241488323</v>
      </c>
      <c r="AC4709">
        <v>1.06981321162451</v>
      </c>
      <c r="AE4709">
        <v>939.99591064460901</v>
      </c>
      <c r="AF4709">
        <v>0.83647926976995901</v>
      </c>
      <c r="AG4709">
        <v>0.84115015408870897</v>
      </c>
      <c r="AI4709">
        <v>939.99591064460901</v>
      </c>
      <c r="AJ4709">
        <v>0.54654421817750498</v>
      </c>
      <c r="AK4709">
        <v>0.55249451045169795</v>
      </c>
      <c r="AM4709">
        <v>939.99591064460901</v>
      </c>
      <c r="AN4709">
        <v>0.32883914805285802</v>
      </c>
      <c r="AO4709">
        <v>0.33169012550646798</v>
      </c>
      <c r="AQ4709">
        <v>939.99591064460901</v>
      </c>
      <c r="AR4709">
        <v>0.19209991488934999</v>
      </c>
      <c r="AS4709">
        <v>0.195296218412294</v>
      </c>
      <c r="AU4709">
        <v>939.99591064460901</v>
      </c>
      <c r="AV4709">
        <v>9.2583078332822394E-2</v>
      </c>
      <c r="AW4709">
        <v>9.5078455006111506E-2</v>
      </c>
    </row>
    <row r="4710" spans="2:49" x14ac:dyDescent="0.4">
      <c r="B4710">
        <v>940.19496459968695</v>
      </c>
      <c r="C4710">
        <v>1.58551995579102</v>
      </c>
      <c r="D4710">
        <v>1.57366080286367</v>
      </c>
      <c r="F4710">
        <v>940.19496459968695</v>
      </c>
      <c r="G4710">
        <v>1.3329868885914999</v>
      </c>
      <c r="H4710">
        <v>1.33788412507107</v>
      </c>
      <c r="J4710">
        <v>940.19496459968695</v>
      </c>
      <c r="K4710">
        <v>0.957179823033523</v>
      </c>
      <c r="L4710">
        <v>0.95748867443686003</v>
      </c>
      <c r="N4710">
        <v>940.19496459968695</v>
      </c>
      <c r="O4710">
        <v>0.566759830324569</v>
      </c>
      <c r="P4710">
        <v>0.56321568502628105</v>
      </c>
      <c r="R4710">
        <v>940.19496459968695</v>
      </c>
      <c r="S4710">
        <v>0.32393908919532399</v>
      </c>
      <c r="T4710">
        <v>0.32658368069343802</v>
      </c>
      <c r="V4710">
        <v>940.19496459968695</v>
      </c>
      <c r="W4710">
        <v>0.15465000152248601</v>
      </c>
      <c r="X4710">
        <v>0.156652559245052</v>
      </c>
      <c r="AA4710">
        <v>940.19591064460894</v>
      </c>
      <c r="AB4710">
        <v>1.07891201254283</v>
      </c>
      <c r="AC4710">
        <v>1.0698026313611799</v>
      </c>
      <c r="AE4710">
        <v>940.19591064460894</v>
      </c>
      <c r="AF4710">
        <v>0.83635001983367396</v>
      </c>
      <c r="AG4710">
        <v>0.84114183526254305</v>
      </c>
      <c r="AI4710">
        <v>940.19591064460894</v>
      </c>
      <c r="AJ4710">
        <v>0.54699093656003805</v>
      </c>
      <c r="AK4710">
        <v>0.55248904637876495</v>
      </c>
      <c r="AM4710">
        <v>940.19591064460894</v>
      </c>
      <c r="AN4710">
        <v>0.32773675308517097</v>
      </c>
      <c r="AO4710">
        <v>0.33168684514982599</v>
      </c>
      <c r="AQ4710">
        <v>940.19591064460894</v>
      </c>
      <c r="AR4710">
        <v>0.191926124220508</v>
      </c>
      <c r="AS4710">
        <v>0.19529428696725501</v>
      </c>
      <c r="AU4710">
        <v>940.19591064460894</v>
      </c>
      <c r="AV4710">
        <v>9.2499585896727798E-2</v>
      </c>
      <c r="AW4710">
        <v>9.5077514697017501E-2</v>
      </c>
    </row>
    <row r="4711" spans="2:49" x14ac:dyDescent="0.4">
      <c r="B4711">
        <v>940.394964599687</v>
      </c>
      <c r="C4711">
        <v>1.5860261520191199</v>
      </c>
      <c r="D4711">
        <v>1.57365761674699</v>
      </c>
      <c r="F4711">
        <v>940.394964599687</v>
      </c>
      <c r="G4711">
        <v>1.3328115928280999</v>
      </c>
      <c r="H4711">
        <v>1.3378814163202899</v>
      </c>
      <c r="J4711">
        <v>940.394964599687</v>
      </c>
      <c r="K4711">
        <v>0.95682958275062102</v>
      </c>
      <c r="L4711">
        <v>0.95748673585477895</v>
      </c>
      <c r="N4711">
        <v>940.394964599687</v>
      </c>
      <c r="O4711">
        <v>0.56738339281383698</v>
      </c>
      <c r="P4711">
        <v>0.56321454471009402</v>
      </c>
      <c r="R4711">
        <v>940.394964599687</v>
      </c>
      <c r="S4711">
        <v>0.323984110462746</v>
      </c>
      <c r="T4711">
        <v>0.32658301947488899</v>
      </c>
      <c r="V4711">
        <v>940.394964599687</v>
      </c>
      <c r="W4711">
        <v>0.15519967524893</v>
      </c>
      <c r="X4711">
        <v>0.15665224207801601</v>
      </c>
      <c r="AA4711">
        <v>940.39591064460899</v>
      </c>
      <c r="AB4711">
        <v>1.07861815467246</v>
      </c>
      <c r="AC4711">
        <v>1.0697920512024699</v>
      </c>
      <c r="AE4711">
        <v>940.39591064460899</v>
      </c>
      <c r="AF4711">
        <v>0.83594449690682904</v>
      </c>
      <c r="AG4711">
        <v>0.84113351651864898</v>
      </c>
      <c r="AI4711">
        <v>940.39591064460899</v>
      </c>
      <c r="AJ4711">
        <v>0.54718474153223895</v>
      </c>
      <c r="AK4711">
        <v>0.55248358235987005</v>
      </c>
      <c r="AM4711">
        <v>940.39591064460899</v>
      </c>
      <c r="AN4711">
        <v>0.32739976656610797</v>
      </c>
      <c r="AO4711">
        <v>0.331683564825626</v>
      </c>
      <c r="AQ4711">
        <v>940.39591064460899</v>
      </c>
      <c r="AR4711">
        <v>0.19161394628682299</v>
      </c>
      <c r="AS4711">
        <v>0.19529235554131799</v>
      </c>
      <c r="AU4711">
        <v>940.39591064460899</v>
      </c>
      <c r="AV4711">
        <v>9.1629864941115496E-2</v>
      </c>
      <c r="AW4711">
        <v>9.5076574397223099E-2</v>
      </c>
    </row>
    <row r="4712" spans="2:49" x14ac:dyDescent="0.4">
      <c r="B4712">
        <v>940.59496459968705</v>
      </c>
      <c r="C4712">
        <v>1.58555652054465</v>
      </c>
      <c r="D4712">
        <v>1.5736544306367699</v>
      </c>
      <c r="F4712">
        <v>940.59496459968705</v>
      </c>
      <c r="G4712">
        <v>1.3327810170873799</v>
      </c>
      <c r="H4712">
        <v>1.337878707575</v>
      </c>
      <c r="J4712">
        <v>940.59496459968705</v>
      </c>
      <c r="K4712">
        <v>0.95640361020231701</v>
      </c>
      <c r="L4712">
        <v>0.95748479727662295</v>
      </c>
      <c r="N4712">
        <v>940.59496459968705</v>
      </c>
      <c r="O4712">
        <v>0.56756298270127703</v>
      </c>
      <c r="P4712">
        <v>0.56321340439621503</v>
      </c>
      <c r="R4712">
        <v>940.59496459968705</v>
      </c>
      <c r="S4712">
        <v>0.32425411032368401</v>
      </c>
      <c r="T4712">
        <v>0.32658235825768001</v>
      </c>
      <c r="V4712">
        <v>940.59496459968705</v>
      </c>
      <c r="W4712">
        <v>0.15503345509690999</v>
      </c>
      <c r="X4712">
        <v>0.156651924911623</v>
      </c>
      <c r="AA4712">
        <v>940.59591064460903</v>
      </c>
      <c r="AB4712">
        <v>1.0784072275391501</v>
      </c>
      <c r="AC4712">
        <v>1.0697814711484099</v>
      </c>
      <c r="AE4712">
        <v>940.59591064460903</v>
      </c>
      <c r="AF4712">
        <v>0.83614390073885303</v>
      </c>
      <c r="AG4712">
        <v>0.841125197857027</v>
      </c>
      <c r="AI4712">
        <v>940.59591064460903</v>
      </c>
      <c r="AJ4712">
        <v>0.54692056486352303</v>
      </c>
      <c r="AK4712">
        <v>0.55247811839501304</v>
      </c>
      <c r="AM4712">
        <v>940.59591064460903</v>
      </c>
      <c r="AN4712">
        <v>0.32710919266298999</v>
      </c>
      <c r="AO4712">
        <v>0.331680284533868</v>
      </c>
      <c r="AQ4712">
        <v>940.59591064460903</v>
      </c>
      <c r="AR4712">
        <v>0.191590050359562</v>
      </c>
      <c r="AS4712">
        <v>0.195290424134483</v>
      </c>
      <c r="AU4712">
        <v>940.59591064460903</v>
      </c>
      <c r="AV4712">
        <v>9.1426292876904403E-2</v>
      </c>
      <c r="AW4712">
        <v>9.5075634106727994E-2</v>
      </c>
    </row>
    <row r="4713" spans="2:49" x14ac:dyDescent="0.4">
      <c r="B4713">
        <v>940.79496459968698</v>
      </c>
      <c r="C4713">
        <v>1.5850307195086</v>
      </c>
      <c r="D4713">
        <v>1.57365124453299</v>
      </c>
      <c r="F4713">
        <v>940.79496459968698</v>
      </c>
      <c r="G4713">
        <v>1.33224019547313</v>
      </c>
      <c r="H4713">
        <v>1.33787599883519</v>
      </c>
      <c r="J4713">
        <v>940.79496459968698</v>
      </c>
      <c r="K4713">
        <v>0.95634657777128496</v>
      </c>
      <c r="L4713">
        <v>0.95748285870239203</v>
      </c>
      <c r="N4713">
        <v>940.79496459968698</v>
      </c>
      <c r="O4713">
        <v>0.56731378044951297</v>
      </c>
      <c r="P4713">
        <v>0.56321226408464597</v>
      </c>
      <c r="R4713">
        <v>940.79496459968698</v>
      </c>
      <c r="S4713">
        <v>0.324336848469091</v>
      </c>
      <c r="T4713">
        <v>0.326581697041809</v>
      </c>
      <c r="V4713">
        <v>940.79496459968698</v>
      </c>
      <c r="W4713">
        <v>0.15477718019918801</v>
      </c>
      <c r="X4713">
        <v>0.156651607745872</v>
      </c>
      <c r="AA4713">
        <v>940.79591064460897</v>
      </c>
      <c r="AB4713">
        <v>1.0780952571832001</v>
      </c>
      <c r="AC4713">
        <v>1.0697708911989801</v>
      </c>
      <c r="AE4713">
        <v>940.79591064460897</v>
      </c>
      <c r="AF4713">
        <v>0.83613898397589104</v>
      </c>
      <c r="AG4713">
        <v>0.84111687927767398</v>
      </c>
      <c r="AI4713">
        <v>940.79591064460897</v>
      </c>
      <c r="AJ4713">
        <v>0.546764381215185</v>
      </c>
      <c r="AK4713">
        <v>0.55247265448419502</v>
      </c>
      <c r="AM4713">
        <v>940.79591064460897</v>
      </c>
      <c r="AN4713">
        <v>0.32630661025253799</v>
      </c>
      <c r="AO4713">
        <v>0.33167700427455199</v>
      </c>
      <c r="AQ4713">
        <v>940.79591064460897</v>
      </c>
      <c r="AR4713">
        <v>0.19178890045848099</v>
      </c>
      <c r="AS4713">
        <v>0.195288492746749</v>
      </c>
      <c r="AU4713">
        <v>940.79591064460897</v>
      </c>
      <c r="AV4713">
        <v>9.1287030646392597E-2</v>
      </c>
      <c r="AW4713">
        <v>9.50746938255322E-2</v>
      </c>
    </row>
    <row r="4714" spans="2:49" x14ac:dyDescent="0.4">
      <c r="B4714">
        <v>940.99496459968702</v>
      </c>
      <c r="C4714">
        <v>1.58430492947834</v>
      </c>
      <c r="D4714">
        <v>1.57364805843567</v>
      </c>
      <c r="F4714">
        <v>940.99496459968702</v>
      </c>
      <c r="G4714">
        <v>1.33165804848172</v>
      </c>
      <c r="H4714">
        <v>1.3378732901008701</v>
      </c>
      <c r="J4714">
        <v>940.99496459968702</v>
      </c>
      <c r="K4714">
        <v>0.955800322065535</v>
      </c>
      <c r="L4714">
        <v>0.95748092013208697</v>
      </c>
      <c r="N4714">
        <v>940.99496459968702</v>
      </c>
      <c r="O4714">
        <v>0.56717054076641804</v>
      </c>
      <c r="P4714">
        <v>0.56321112377538496</v>
      </c>
      <c r="R4714">
        <v>940.99496459968702</v>
      </c>
      <c r="S4714">
        <v>0.32392203921010498</v>
      </c>
      <c r="T4714">
        <v>0.32658103582727699</v>
      </c>
      <c r="V4714">
        <v>940.99496459968702</v>
      </c>
      <c r="W4714">
        <v>0.15433112832990301</v>
      </c>
      <c r="X4714">
        <v>0.15665129058076299</v>
      </c>
      <c r="AA4714">
        <v>940.99591064460901</v>
      </c>
      <c r="AB4714">
        <v>1.07879970941128</v>
      </c>
      <c r="AC4714">
        <v>1.06976031135418</v>
      </c>
      <c r="AE4714">
        <v>940.99591064460901</v>
      </c>
      <c r="AF4714">
        <v>0.83665418502420696</v>
      </c>
      <c r="AG4714">
        <v>0.84110856078059004</v>
      </c>
      <c r="AI4714">
        <v>940.99591064460901</v>
      </c>
      <c r="AJ4714">
        <v>0.54708905846071298</v>
      </c>
      <c r="AK4714">
        <v>0.55246719062741301</v>
      </c>
      <c r="AM4714">
        <v>940.99591064460901</v>
      </c>
      <c r="AN4714">
        <v>0.326349893401643</v>
      </c>
      <c r="AO4714">
        <v>0.33167372404767598</v>
      </c>
      <c r="AQ4714">
        <v>940.99591064460901</v>
      </c>
      <c r="AR4714">
        <v>0.19220624524113999</v>
      </c>
      <c r="AS4714">
        <v>0.19528656137811601</v>
      </c>
      <c r="AU4714">
        <v>940.99591064460901</v>
      </c>
      <c r="AV4714">
        <v>9.1326889803318698E-2</v>
      </c>
      <c r="AW4714">
        <v>9.5073753553635607E-2</v>
      </c>
    </row>
    <row r="4715" spans="2:49" x14ac:dyDescent="0.4">
      <c r="B4715">
        <v>941.19496459968695</v>
      </c>
      <c r="C4715">
        <v>1.58468799617195</v>
      </c>
      <c r="D4715">
        <v>1.57364487234479</v>
      </c>
      <c r="F4715">
        <v>941.19496459968695</v>
      </c>
      <c r="G4715">
        <v>1.33193065584906</v>
      </c>
      <c r="H4715">
        <v>1.33787058137203</v>
      </c>
      <c r="J4715">
        <v>941.19496459968695</v>
      </c>
      <c r="K4715">
        <v>0.95562162018685504</v>
      </c>
      <c r="L4715">
        <v>0.95747898156570599</v>
      </c>
      <c r="N4715">
        <v>941.19496459968695</v>
      </c>
      <c r="O4715">
        <v>0.56714188413643796</v>
      </c>
      <c r="P4715">
        <v>0.56320998346843199</v>
      </c>
      <c r="R4715">
        <v>941.19496459968695</v>
      </c>
      <c r="S4715">
        <v>0.324574625251357</v>
      </c>
      <c r="T4715">
        <v>0.32658037461408401</v>
      </c>
      <c r="V4715">
        <v>941.19496459968695</v>
      </c>
      <c r="W4715">
        <v>0.155115645164695</v>
      </c>
      <c r="X4715">
        <v>0.156650973416296</v>
      </c>
      <c r="AA4715">
        <v>941.19591064460894</v>
      </c>
      <c r="AB4715">
        <v>1.0793970730547899</v>
      </c>
      <c r="AC4715">
        <v>1.0697497316140201</v>
      </c>
      <c r="AE4715">
        <v>941.19591064460894</v>
      </c>
      <c r="AF4715">
        <v>0.83712038324625404</v>
      </c>
      <c r="AG4715">
        <v>0.84110024236577496</v>
      </c>
      <c r="AI4715">
        <v>941.19591064460894</v>
      </c>
      <c r="AJ4715">
        <v>0.54824875678352003</v>
      </c>
      <c r="AK4715">
        <v>0.55246172682466799</v>
      </c>
      <c r="AM4715">
        <v>941.19591064460894</v>
      </c>
      <c r="AN4715">
        <v>0.32653149123388198</v>
      </c>
      <c r="AO4715">
        <v>0.33167044385324201</v>
      </c>
      <c r="AQ4715">
        <v>941.19591064460894</v>
      </c>
      <c r="AR4715">
        <v>0.19248844115682101</v>
      </c>
      <c r="AS4715">
        <v>0.19528463002858401</v>
      </c>
      <c r="AU4715">
        <v>941.19591064460894</v>
      </c>
      <c r="AV4715">
        <v>9.1679652210313503E-2</v>
      </c>
      <c r="AW4715">
        <v>9.50728132910382E-2</v>
      </c>
    </row>
    <row r="4716" spans="2:49" x14ac:dyDescent="0.4">
      <c r="B4716">
        <v>941.394964599687</v>
      </c>
      <c r="C4716">
        <v>1.5847230842789599</v>
      </c>
      <c r="D4716">
        <v>1.5736416862603699</v>
      </c>
      <c r="F4716">
        <v>941.394964599687</v>
      </c>
      <c r="G4716">
        <v>1.3318463567672001</v>
      </c>
      <c r="H4716">
        <v>1.3378678726486699</v>
      </c>
      <c r="J4716">
        <v>941.394964599687</v>
      </c>
      <c r="K4716">
        <v>0.95587725539627399</v>
      </c>
      <c r="L4716">
        <v>0.95747704300324898</v>
      </c>
      <c r="N4716">
        <v>941.394964599687</v>
      </c>
      <c r="O4716">
        <v>0.56678714395278995</v>
      </c>
      <c r="P4716">
        <v>0.56320884316378905</v>
      </c>
      <c r="R4716">
        <v>941.394964599687</v>
      </c>
      <c r="S4716">
        <v>0.32424457260831901</v>
      </c>
      <c r="T4716">
        <v>0.32657971340222902</v>
      </c>
      <c r="V4716">
        <v>941.394964599687</v>
      </c>
      <c r="W4716">
        <v>0.155105974073176</v>
      </c>
      <c r="X4716">
        <v>0.15665065625247199</v>
      </c>
      <c r="AA4716">
        <v>941.39591064460899</v>
      </c>
      <c r="AB4716">
        <v>1.07942932699934</v>
      </c>
      <c r="AC4716">
        <v>1.06973915197849</v>
      </c>
      <c r="AE4716">
        <v>941.39591064460899</v>
      </c>
      <c r="AF4716">
        <v>0.83730672586144395</v>
      </c>
      <c r="AG4716">
        <v>0.84109192403322797</v>
      </c>
      <c r="AI4716">
        <v>941.39591064460899</v>
      </c>
      <c r="AJ4716">
        <v>0.54804668212346297</v>
      </c>
      <c r="AK4716">
        <v>0.55245626307595896</v>
      </c>
      <c r="AM4716">
        <v>941.39591064460899</v>
      </c>
      <c r="AN4716">
        <v>0.32608940469604297</v>
      </c>
      <c r="AO4716">
        <v>0.33166716369124799</v>
      </c>
      <c r="AQ4716">
        <v>941.39591064460899</v>
      </c>
      <c r="AR4716">
        <v>0.19226668231151101</v>
      </c>
      <c r="AS4716">
        <v>0.19528269869815201</v>
      </c>
      <c r="AU4716">
        <v>941.39591064460899</v>
      </c>
      <c r="AV4716">
        <v>9.2135355593197493E-2</v>
      </c>
      <c r="AW4716">
        <v>9.5071873037739799E-2</v>
      </c>
    </row>
    <row r="4717" spans="2:49" x14ac:dyDescent="0.4">
      <c r="B4717">
        <v>941.59496459968705</v>
      </c>
      <c r="C4717">
        <v>1.58468800355627</v>
      </c>
      <c r="D4717">
        <v>1.5736385001824</v>
      </c>
      <c r="F4717">
        <v>941.59496459968705</v>
      </c>
      <c r="G4717">
        <v>1.33166811005286</v>
      </c>
      <c r="H4717">
        <v>1.3378651639307999</v>
      </c>
      <c r="J4717">
        <v>941.59496459968705</v>
      </c>
      <c r="K4717">
        <v>0.95603556622611197</v>
      </c>
      <c r="L4717">
        <v>0.95747510444471795</v>
      </c>
      <c r="N4717">
        <v>941.59496459968705</v>
      </c>
      <c r="O4717">
        <v>0.56703977205851896</v>
      </c>
      <c r="P4717">
        <v>0.56320770286145405</v>
      </c>
      <c r="R4717">
        <v>941.59496459968705</v>
      </c>
      <c r="S4717">
        <v>0.32415047889488502</v>
      </c>
      <c r="T4717">
        <v>0.32657905219171302</v>
      </c>
      <c r="V4717">
        <v>941.59496459968705</v>
      </c>
      <c r="W4717">
        <v>0.15496418037923801</v>
      </c>
      <c r="X4717">
        <v>0.15665033908928899</v>
      </c>
      <c r="AA4717">
        <v>941.59591064460903</v>
      </c>
      <c r="AB4717">
        <v>1.0800004766518601</v>
      </c>
      <c r="AC4717">
        <v>1.06972857244759</v>
      </c>
      <c r="AE4717">
        <v>941.59591064460903</v>
      </c>
      <c r="AF4717">
        <v>0.83730756210313295</v>
      </c>
      <c r="AG4717">
        <v>0.84108360578294705</v>
      </c>
      <c r="AI4717">
        <v>941.59591064460903</v>
      </c>
      <c r="AJ4717">
        <v>0.54807565305667605</v>
      </c>
      <c r="AK4717">
        <v>0.55245079938128505</v>
      </c>
      <c r="AM4717">
        <v>941.59591064460903</v>
      </c>
      <c r="AN4717">
        <v>0.32679727227074501</v>
      </c>
      <c r="AO4717">
        <v>0.33166388356169402</v>
      </c>
      <c r="AQ4717">
        <v>941.59591064460903</v>
      </c>
      <c r="AR4717">
        <v>0.19277670917416301</v>
      </c>
      <c r="AS4717">
        <v>0.19528076738682101</v>
      </c>
      <c r="AU4717">
        <v>941.59591064460903</v>
      </c>
      <c r="AV4717">
        <v>9.2721172050332396E-2</v>
      </c>
      <c r="AW4717">
        <v>9.5070932793740306E-2</v>
      </c>
    </row>
    <row r="4718" spans="2:49" x14ac:dyDescent="0.4">
      <c r="B4718">
        <v>941.79496459968698</v>
      </c>
      <c r="C4718">
        <v>1.58443620525651</v>
      </c>
      <c r="D4718">
        <v>1.5736353141108801</v>
      </c>
      <c r="F4718">
        <v>941.79496459968698</v>
      </c>
      <c r="G4718">
        <v>1.3316519743280799</v>
      </c>
      <c r="H4718">
        <v>1.33786245521841</v>
      </c>
      <c r="J4718">
        <v>941.79496459968698</v>
      </c>
      <c r="K4718">
        <v>0.95545233059595303</v>
      </c>
      <c r="L4718">
        <v>0.957473165890112</v>
      </c>
      <c r="N4718">
        <v>941.79496459968698</v>
      </c>
      <c r="O4718">
        <v>0.56687811308041003</v>
      </c>
      <c r="P4718">
        <v>0.56320656256142798</v>
      </c>
      <c r="R4718">
        <v>941.79496459968698</v>
      </c>
      <c r="S4718">
        <v>0.32384767569191197</v>
      </c>
      <c r="T4718">
        <v>0.32657839098253599</v>
      </c>
      <c r="V4718">
        <v>941.79496459968698</v>
      </c>
      <c r="W4718">
        <v>0.154350713564189</v>
      </c>
      <c r="X4718">
        <v>0.15665002192674901</v>
      </c>
      <c r="AA4718">
        <v>941.79591064460897</v>
      </c>
      <c r="AB4718">
        <v>1.0799822149651399</v>
      </c>
      <c r="AC4718">
        <v>1.0697179930213101</v>
      </c>
      <c r="AE4718">
        <v>941.79591064460897</v>
      </c>
      <c r="AF4718">
        <v>0.837357848806216</v>
      </c>
      <c r="AG4718">
        <v>0.841075287614933</v>
      </c>
      <c r="AI4718">
        <v>941.79591064460897</v>
      </c>
      <c r="AJ4718">
        <v>0.547762592371968</v>
      </c>
      <c r="AK4718">
        <v>0.55244533574064603</v>
      </c>
      <c r="AM4718">
        <v>941.79591064460897</v>
      </c>
      <c r="AN4718">
        <v>0.32719737011973199</v>
      </c>
      <c r="AO4718">
        <v>0.33166060346457998</v>
      </c>
      <c r="AQ4718">
        <v>941.79591064460897</v>
      </c>
      <c r="AR4718">
        <v>0.19306388334354299</v>
      </c>
      <c r="AS4718">
        <v>0.19527883609459101</v>
      </c>
      <c r="AU4718">
        <v>941.79591064460897</v>
      </c>
      <c r="AV4718">
        <v>9.2851183730932402E-2</v>
      </c>
      <c r="AW4718">
        <v>9.5069992559039695E-2</v>
      </c>
    </row>
    <row r="4719" spans="2:49" x14ac:dyDescent="0.4">
      <c r="B4719">
        <v>941.99496459968702</v>
      </c>
      <c r="C4719">
        <v>1.5843266805467799</v>
      </c>
      <c r="D4719">
        <v>1.5736321280458101</v>
      </c>
      <c r="F4719">
        <v>941.99496459968702</v>
      </c>
      <c r="G4719">
        <v>1.33163430105229</v>
      </c>
      <c r="H4719">
        <v>1.3378597465115101</v>
      </c>
      <c r="J4719">
        <v>941.99496459968702</v>
      </c>
      <c r="K4719">
        <v>0.95550365945330895</v>
      </c>
      <c r="L4719">
        <v>0.95747122733943102</v>
      </c>
      <c r="N4719">
        <v>941.99496459968702</v>
      </c>
      <c r="O4719">
        <v>0.56678872314545403</v>
      </c>
      <c r="P4719">
        <v>0.56320542226370995</v>
      </c>
      <c r="R4719">
        <v>941.99496459968702</v>
      </c>
      <c r="S4719">
        <v>0.32379837857251198</v>
      </c>
      <c r="T4719">
        <v>0.32657772977469801</v>
      </c>
      <c r="V4719">
        <v>941.99496459968702</v>
      </c>
      <c r="W4719">
        <v>0.154861340341031</v>
      </c>
      <c r="X4719">
        <v>0.15664970476485099</v>
      </c>
      <c r="AA4719">
        <v>941.99591064460901</v>
      </c>
      <c r="AB4719">
        <v>1.07960590810341</v>
      </c>
      <c r="AC4719">
        <v>1.06970741369967</v>
      </c>
      <c r="AE4719">
        <v>941.99591064460901</v>
      </c>
      <c r="AF4719">
        <v>0.83689569747200498</v>
      </c>
      <c r="AG4719">
        <v>0.84106696952918303</v>
      </c>
      <c r="AI4719">
        <v>941.99591064460901</v>
      </c>
      <c r="AJ4719">
        <v>0.54768643506867298</v>
      </c>
      <c r="AK4719">
        <v>0.552439872154042</v>
      </c>
      <c r="AM4719">
        <v>941.99591064460901</v>
      </c>
      <c r="AN4719">
        <v>0.326563588416592</v>
      </c>
      <c r="AO4719">
        <v>0.331657323399906</v>
      </c>
      <c r="AQ4719">
        <v>941.99591064460901</v>
      </c>
      <c r="AR4719">
        <v>0.192155349002609</v>
      </c>
      <c r="AS4719">
        <v>0.19527690482146001</v>
      </c>
      <c r="AU4719">
        <v>941.99591064460901</v>
      </c>
      <c r="AV4719">
        <v>9.2275892441529603E-2</v>
      </c>
      <c r="AW4719">
        <v>9.5069052333637896E-2</v>
      </c>
    </row>
    <row r="4720" spans="2:49" x14ac:dyDescent="0.4">
      <c r="B4720">
        <v>942.19496459968695</v>
      </c>
      <c r="C4720">
        <v>1.5847918416139399</v>
      </c>
      <c r="D4720">
        <v>1.5736289419871901</v>
      </c>
      <c r="F4720">
        <v>942.19496459968695</v>
      </c>
      <c r="G4720">
        <v>1.3321286543800701</v>
      </c>
      <c r="H4720">
        <v>1.33785703781009</v>
      </c>
      <c r="J4720">
        <v>942.19496459968695</v>
      </c>
      <c r="K4720">
        <v>0.95562084861107099</v>
      </c>
      <c r="L4720">
        <v>0.95746928879267401</v>
      </c>
      <c r="N4720">
        <v>942.19496459968695</v>
      </c>
      <c r="O4720">
        <v>0.56638753149421694</v>
      </c>
      <c r="P4720">
        <v>0.56320428196830097</v>
      </c>
      <c r="R4720">
        <v>942.19496459968695</v>
      </c>
      <c r="S4720">
        <v>0.32352158676716503</v>
      </c>
      <c r="T4720">
        <v>0.32657706856819801</v>
      </c>
      <c r="V4720">
        <v>942.19496459968695</v>
      </c>
      <c r="W4720">
        <v>0.154552588269464</v>
      </c>
      <c r="X4720">
        <v>0.15664938760359501</v>
      </c>
      <c r="AA4720">
        <v>942.19591064460894</v>
      </c>
      <c r="AB4720">
        <v>1.0794349609767799</v>
      </c>
      <c r="AC4720">
        <v>1.0696968344826601</v>
      </c>
      <c r="AE4720">
        <v>942.19591064460894</v>
      </c>
      <c r="AF4720">
        <v>0.83662651261821397</v>
      </c>
      <c r="AG4720">
        <v>0.84105865152569803</v>
      </c>
      <c r="AI4720">
        <v>942.19591064460894</v>
      </c>
      <c r="AJ4720">
        <v>0.54747070499100103</v>
      </c>
      <c r="AK4720">
        <v>0.55243440862147197</v>
      </c>
      <c r="AM4720">
        <v>942.19591064460894</v>
      </c>
      <c r="AN4720">
        <v>0.32644134532663999</v>
      </c>
      <c r="AO4720">
        <v>0.33165404336767101</v>
      </c>
      <c r="AQ4720">
        <v>942.19591064460894</v>
      </c>
      <c r="AR4720">
        <v>0.19252520585032001</v>
      </c>
      <c r="AS4720">
        <v>0.19527497356743001</v>
      </c>
      <c r="AU4720">
        <v>942.19591064460894</v>
      </c>
      <c r="AV4720">
        <v>9.2226697786855202E-2</v>
      </c>
      <c r="AW4720">
        <v>9.50681121175347E-2</v>
      </c>
    </row>
    <row r="4721" spans="2:49" x14ac:dyDescent="0.4">
      <c r="B4721">
        <v>942.394964599687</v>
      </c>
      <c r="C4721">
        <v>1.5847633308371101</v>
      </c>
      <c r="D4721">
        <v>1.57362575593502</v>
      </c>
      <c r="F4721">
        <v>942.394964599687</v>
      </c>
      <c r="G4721">
        <v>1.33246718613799</v>
      </c>
      <c r="H4721">
        <v>1.33785432911416</v>
      </c>
      <c r="J4721">
        <v>942.394964599687</v>
      </c>
      <c r="K4721">
        <v>0.95630179954663197</v>
      </c>
      <c r="L4721">
        <v>0.95746735024984297</v>
      </c>
      <c r="N4721">
        <v>942.394964599687</v>
      </c>
      <c r="O4721">
        <v>0.566157818600042</v>
      </c>
      <c r="P4721">
        <v>0.56320314167520102</v>
      </c>
      <c r="R4721">
        <v>942.394964599687</v>
      </c>
      <c r="S4721">
        <v>0.32368533898747998</v>
      </c>
      <c r="T4721">
        <v>0.326576407363037</v>
      </c>
      <c r="V4721">
        <v>942.394964599687</v>
      </c>
      <c r="W4721">
        <v>0.15466654527671</v>
      </c>
      <c r="X4721">
        <v>0.15664907044298099</v>
      </c>
      <c r="AA4721">
        <v>942.39591064460899</v>
      </c>
      <c r="AB4721">
        <v>1.0796698934470601</v>
      </c>
      <c r="AC4721">
        <v>1.06968625537027</v>
      </c>
      <c r="AE4721">
        <v>942.39591064460899</v>
      </c>
      <c r="AF4721">
        <v>0.83650744836593505</v>
      </c>
      <c r="AG4721">
        <v>0.84105033360447701</v>
      </c>
      <c r="AI4721">
        <v>942.39591064460899</v>
      </c>
      <c r="AJ4721">
        <v>0.54765013792567896</v>
      </c>
      <c r="AK4721">
        <v>0.55242894514293495</v>
      </c>
      <c r="AM4721">
        <v>942.39591064460899</v>
      </c>
      <c r="AN4721">
        <v>0.32708650797244498</v>
      </c>
      <c r="AO4721">
        <v>0.33165076336787502</v>
      </c>
      <c r="AQ4721">
        <v>942.39591064460899</v>
      </c>
      <c r="AR4721">
        <v>0.19268160263640899</v>
      </c>
      <c r="AS4721">
        <v>0.19527304233249901</v>
      </c>
      <c r="AU4721">
        <v>942.39591064460899</v>
      </c>
      <c r="AV4721">
        <v>9.2777012293459596E-2</v>
      </c>
      <c r="AW4721">
        <v>9.5067171910729997E-2</v>
      </c>
    </row>
    <row r="4722" spans="2:49" x14ac:dyDescent="0.4">
      <c r="B4722">
        <v>942.59496459968705</v>
      </c>
      <c r="C4722">
        <v>1.5849259047900099</v>
      </c>
      <c r="D4722">
        <v>1.5736225698893</v>
      </c>
      <c r="F4722">
        <v>942.59496459968705</v>
      </c>
      <c r="G4722">
        <v>1.33290117763467</v>
      </c>
      <c r="H4722">
        <v>1.3378516204237101</v>
      </c>
      <c r="J4722">
        <v>942.59496459968705</v>
      </c>
      <c r="K4722">
        <v>0.95673320999204303</v>
      </c>
      <c r="L4722">
        <v>0.95746541171093602</v>
      </c>
      <c r="N4722">
        <v>942.59496459968705</v>
      </c>
      <c r="O4722">
        <v>0.56592889911323996</v>
      </c>
      <c r="P4722">
        <v>0.56320200138441001</v>
      </c>
      <c r="R4722">
        <v>942.59496459968705</v>
      </c>
      <c r="S4722">
        <v>0.32358872490250101</v>
      </c>
      <c r="T4722">
        <v>0.32657574615921497</v>
      </c>
      <c r="V4722">
        <v>942.59496459968705</v>
      </c>
      <c r="W4722">
        <v>0.154940691826848</v>
      </c>
      <c r="X4722">
        <v>0.15664875328300901</v>
      </c>
      <c r="AA4722">
        <v>942.59591064460903</v>
      </c>
      <c r="AB4722">
        <v>1.07905433223745</v>
      </c>
      <c r="AC4722">
        <v>1.0696756763624999</v>
      </c>
      <c r="AE4722">
        <v>942.59591064460903</v>
      </c>
      <c r="AF4722">
        <v>0.83595410915373702</v>
      </c>
      <c r="AG4722">
        <v>0.84104201576551796</v>
      </c>
      <c r="AI4722">
        <v>942.59591064460903</v>
      </c>
      <c r="AJ4722">
        <v>0.54688622094962802</v>
      </c>
      <c r="AK4722">
        <v>0.55242348171843103</v>
      </c>
      <c r="AM4722">
        <v>942.59591064460903</v>
      </c>
      <c r="AN4722">
        <v>0.32725721328608198</v>
      </c>
      <c r="AO4722">
        <v>0.33164748340051797</v>
      </c>
      <c r="AQ4722">
        <v>942.59591064460903</v>
      </c>
      <c r="AR4722">
        <v>0.19247881191769101</v>
      </c>
      <c r="AS4722">
        <v>0.19527111111666801</v>
      </c>
      <c r="AU4722">
        <v>942.59591064460903</v>
      </c>
      <c r="AV4722">
        <v>9.2507041972127599E-2</v>
      </c>
      <c r="AW4722">
        <v>9.5066231713223898E-2</v>
      </c>
    </row>
    <row r="4723" spans="2:49" x14ac:dyDescent="0.4">
      <c r="B4723">
        <v>942.79496459968698</v>
      </c>
      <c r="C4723">
        <v>1.5854674128778901</v>
      </c>
      <c r="D4723">
        <v>1.5736193838500301</v>
      </c>
      <c r="F4723">
        <v>942.79496459968698</v>
      </c>
      <c r="G4723">
        <v>1.33346771937826</v>
      </c>
      <c r="H4723">
        <v>1.33784891173874</v>
      </c>
      <c r="J4723">
        <v>942.79496459968698</v>
      </c>
      <c r="K4723">
        <v>0.95698900281933297</v>
      </c>
      <c r="L4723">
        <v>0.95746347317595404</v>
      </c>
      <c r="N4723">
        <v>942.79496459968698</v>
      </c>
      <c r="O4723">
        <v>0.56647034200046897</v>
      </c>
      <c r="P4723">
        <v>0.56320086109592704</v>
      </c>
      <c r="R4723">
        <v>942.79496459968698</v>
      </c>
      <c r="S4723">
        <v>0.32407960757527998</v>
      </c>
      <c r="T4723">
        <v>0.32657508495673099</v>
      </c>
      <c r="V4723">
        <v>942.79496459968698</v>
      </c>
      <c r="W4723">
        <v>0.15485743047978801</v>
      </c>
      <c r="X4723">
        <v>0.15664843612368001</v>
      </c>
      <c r="AA4723">
        <v>942.79591064460897</v>
      </c>
      <c r="AB4723">
        <v>1.07837695644598</v>
      </c>
      <c r="AC4723">
        <v>1.06966509745937</v>
      </c>
      <c r="AE4723">
        <v>942.79591064460897</v>
      </c>
      <c r="AF4723">
        <v>0.83597527410137396</v>
      </c>
      <c r="AG4723">
        <v>0.84103369800882199</v>
      </c>
      <c r="AI4723">
        <v>942.79591064460897</v>
      </c>
      <c r="AJ4723">
        <v>0.54611296338632298</v>
      </c>
      <c r="AK4723">
        <v>0.55241801834795901</v>
      </c>
      <c r="AM4723">
        <v>942.79591064460897</v>
      </c>
      <c r="AN4723">
        <v>0.32673718105376898</v>
      </c>
      <c r="AO4723">
        <v>0.33164420346559798</v>
      </c>
      <c r="AQ4723">
        <v>942.79591064460897</v>
      </c>
      <c r="AR4723">
        <v>0.192241084278304</v>
      </c>
      <c r="AS4723">
        <v>0.195269179919936</v>
      </c>
      <c r="AU4723">
        <v>942.79591064460897</v>
      </c>
      <c r="AV4723">
        <v>9.2029817626027605E-2</v>
      </c>
      <c r="AW4723">
        <v>9.5065291525016096E-2</v>
      </c>
    </row>
    <row r="4724" spans="2:49" x14ac:dyDescent="0.4">
      <c r="B4724">
        <v>942.99496459968702</v>
      </c>
      <c r="C4724">
        <v>1.58530498041021</v>
      </c>
      <c r="D4724">
        <v>1.5736161978172101</v>
      </c>
      <c r="F4724">
        <v>942.99496459968702</v>
      </c>
      <c r="G4724">
        <v>1.3337789415480701</v>
      </c>
      <c r="H4724">
        <v>1.3378462030592599</v>
      </c>
      <c r="J4724">
        <v>942.99496459968702</v>
      </c>
      <c r="K4724">
        <v>0.95695670453926396</v>
      </c>
      <c r="L4724">
        <v>0.95746153464489703</v>
      </c>
      <c r="N4724">
        <v>942.99496459968702</v>
      </c>
      <c r="O4724">
        <v>0.56687006038188203</v>
      </c>
      <c r="P4724">
        <v>0.563199720809753</v>
      </c>
      <c r="R4724">
        <v>942.99496459968702</v>
      </c>
      <c r="S4724">
        <v>0.32383196356087302</v>
      </c>
      <c r="T4724">
        <v>0.32657442375558599</v>
      </c>
      <c r="V4724">
        <v>942.99496459968702</v>
      </c>
      <c r="W4724">
        <v>0.15537251663334001</v>
      </c>
      <c r="X4724">
        <v>0.15664811896499201</v>
      </c>
      <c r="AA4724">
        <v>942.99591064460901</v>
      </c>
      <c r="AB4724">
        <v>1.07864299098802</v>
      </c>
      <c r="AC4724">
        <v>1.0696545186608499</v>
      </c>
      <c r="AE4724">
        <v>942.99591064460901</v>
      </c>
      <c r="AF4724">
        <v>0.836571763832202</v>
      </c>
      <c r="AG4724">
        <v>0.84102538033438601</v>
      </c>
      <c r="AI4724">
        <v>942.99591064460901</v>
      </c>
      <c r="AJ4724">
        <v>0.54673017263188595</v>
      </c>
      <c r="AK4724">
        <v>0.55241255503151898</v>
      </c>
      <c r="AM4724">
        <v>942.99591064460901</v>
      </c>
      <c r="AN4724">
        <v>0.32781185884158398</v>
      </c>
      <c r="AO4724">
        <v>0.33164092356311697</v>
      </c>
      <c r="AQ4724">
        <v>942.99591064460901</v>
      </c>
      <c r="AR4724">
        <v>0.19276859731676699</v>
      </c>
      <c r="AS4724">
        <v>0.195267248742303</v>
      </c>
      <c r="AU4724">
        <v>942.99591064460901</v>
      </c>
      <c r="AV4724">
        <v>9.2850157126147206E-2</v>
      </c>
      <c r="AW4724">
        <v>9.5064351346106593E-2</v>
      </c>
    </row>
    <row r="4725" spans="2:49" x14ac:dyDescent="0.4">
      <c r="B4725">
        <v>943.19496459968695</v>
      </c>
      <c r="C4725">
        <v>1.5858686886876201</v>
      </c>
      <c r="D4725">
        <v>1.57361301179084</v>
      </c>
      <c r="F4725">
        <v>943.19496459968695</v>
      </c>
      <c r="G4725">
        <v>1.3334013556561</v>
      </c>
      <c r="H4725">
        <v>1.33784349438526</v>
      </c>
      <c r="J4725">
        <v>943.19496459968695</v>
      </c>
      <c r="K4725">
        <v>0.95697858910891997</v>
      </c>
      <c r="L4725">
        <v>0.95745959611776499</v>
      </c>
      <c r="N4725">
        <v>943.19496459968695</v>
      </c>
      <c r="O4725">
        <v>0.56705000922726301</v>
      </c>
      <c r="P4725">
        <v>0.563198580525888</v>
      </c>
      <c r="R4725">
        <v>943.19496459968695</v>
      </c>
      <c r="S4725">
        <v>0.32433769012650898</v>
      </c>
      <c r="T4725">
        <v>0.32657376255578002</v>
      </c>
      <c r="V4725">
        <v>943.19496459968695</v>
      </c>
      <c r="W4725">
        <v>0.15544231503859501</v>
      </c>
      <c r="X4725">
        <v>0.15664780180694701</v>
      </c>
      <c r="AA4725">
        <v>943.19591064460894</v>
      </c>
      <c r="AB4725">
        <v>1.07823040176054</v>
      </c>
      <c r="AC4725">
        <v>1.0696439399669599</v>
      </c>
      <c r="AE4725">
        <v>943.19591064460894</v>
      </c>
      <c r="AF4725">
        <v>0.836415838650725</v>
      </c>
      <c r="AG4725">
        <v>0.841017062742211</v>
      </c>
      <c r="AI4725">
        <v>943.19591064460894</v>
      </c>
      <c r="AJ4725">
        <v>0.54689168901311902</v>
      </c>
      <c r="AK4725">
        <v>0.55240709176911096</v>
      </c>
      <c r="AM4725">
        <v>943.19591064460894</v>
      </c>
      <c r="AN4725">
        <v>0.32839816231088598</v>
      </c>
      <c r="AO4725">
        <v>0.33163764369307402</v>
      </c>
      <c r="AQ4725">
        <v>943.19591064460894</v>
      </c>
      <c r="AR4725">
        <v>0.19258509890881301</v>
      </c>
      <c r="AS4725">
        <v>0.19526531758377</v>
      </c>
      <c r="AU4725">
        <v>943.19591064460894</v>
      </c>
      <c r="AV4725">
        <v>9.2699819894094607E-2</v>
      </c>
      <c r="AW4725">
        <v>9.5063411176495402E-2</v>
      </c>
    </row>
    <row r="4726" spans="2:49" x14ac:dyDescent="0.4">
      <c r="B4726">
        <v>943.394964599687</v>
      </c>
      <c r="C4726">
        <v>1.5855853290600299</v>
      </c>
      <c r="D4726">
        <v>1.5736098257709299</v>
      </c>
      <c r="F4726">
        <v>943.394964599687</v>
      </c>
      <c r="G4726">
        <v>1.3337333397828599</v>
      </c>
      <c r="H4726">
        <v>1.33784078571674</v>
      </c>
      <c r="J4726">
        <v>943.394964599687</v>
      </c>
      <c r="K4726">
        <v>0.95701905866836301</v>
      </c>
      <c r="L4726">
        <v>0.95745765759455803</v>
      </c>
      <c r="N4726">
        <v>943.394964599687</v>
      </c>
      <c r="O4726">
        <v>0.56668302937890103</v>
      </c>
      <c r="P4726">
        <v>0.56319744024433105</v>
      </c>
      <c r="R4726">
        <v>943.394964599687</v>
      </c>
      <c r="S4726">
        <v>0.32500023296119301</v>
      </c>
      <c r="T4726">
        <v>0.32657310135731299</v>
      </c>
      <c r="V4726">
        <v>943.394964599687</v>
      </c>
      <c r="W4726">
        <v>0.15533973126349701</v>
      </c>
      <c r="X4726">
        <v>0.15664748464954401</v>
      </c>
      <c r="AA4726">
        <v>943.39591064460899</v>
      </c>
      <c r="AB4726">
        <v>1.07786793737742</v>
      </c>
      <c r="AC4726">
        <v>1.0696333613776901</v>
      </c>
      <c r="AE4726">
        <v>943.39591064460899</v>
      </c>
      <c r="AF4726">
        <v>0.83717457684623098</v>
      </c>
      <c r="AG4726">
        <v>0.84100874523229496</v>
      </c>
      <c r="AI4726">
        <v>943.39591064460899</v>
      </c>
      <c r="AJ4726">
        <v>0.54689320906536798</v>
      </c>
      <c r="AK4726">
        <v>0.55240162856073205</v>
      </c>
      <c r="AM4726">
        <v>943.39591064460899</v>
      </c>
      <c r="AN4726">
        <v>0.32881929637515001</v>
      </c>
      <c r="AO4726">
        <v>0.33163436385546802</v>
      </c>
      <c r="AQ4726">
        <v>943.39591064460899</v>
      </c>
      <c r="AR4726">
        <v>0.19260404410808901</v>
      </c>
      <c r="AS4726">
        <v>0.195263386444335</v>
      </c>
      <c r="AU4726">
        <v>943.39591064460899</v>
      </c>
      <c r="AV4726">
        <v>9.2870063315379295E-2</v>
      </c>
      <c r="AW4726">
        <v>9.5062471016182204E-2</v>
      </c>
    </row>
    <row r="4727" spans="2:49" x14ac:dyDescent="0.4">
      <c r="B4727">
        <v>943.59496459968796</v>
      </c>
      <c r="C4727">
        <v>1.58501464182472</v>
      </c>
      <c r="D4727">
        <v>1.57360663975746</v>
      </c>
      <c r="F4727">
        <v>943.59496459968796</v>
      </c>
      <c r="G4727">
        <v>1.3330227537858701</v>
      </c>
      <c r="H4727">
        <v>1.3378380770537099</v>
      </c>
      <c r="J4727">
        <v>943.59496459968796</v>
      </c>
      <c r="K4727">
        <v>0.95652035918445799</v>
      </c>
      <c r="L4727">
        <v>0.95745571907527505</v>
      </c>
      <c r="N4727">
        <v>943.59496459968796</v>
      </c>
      <c r="O4727">
        <v>0.56648406511180105</v>
      </c>
      <c r="P4727">
        <v>0.56319629996508402</v>
      </c>
      <c r="R4727">
        <v>943.59496459968796</v>
      </c>
      <c r="S4727">
        <v>0.32438150731293902</v>
      </c>
      <c r="T4727">
        <v>0.326572440160184</v>
      </c>
      <c r="V4727">
        <v>943.59496459968796</v>
      </c>
      <c r="W4727">
        <v>0.15521549383771999</v>
      </c>
      <c r="X4727">
        <v>0.15664716749278301</v>
      </c>
      <c r="AA4727">
        <v>943.59591064460903</v>
      </c>
      <c r="AB4727">
        <v>1.0781071609022399</v>
      </c>
      <c r="AC4727">
        <v>1.06962278289303</v>
      </c>
      <c r="AE4727">
        <v>943.59591064460903</v>
      </c>
      <c r="AF4727">
        <v>0.83794085492791603</v>
      </c>
      <c r="AG4727">
        <v>0.84100042780463802</v>
      </c>
      <c r="AI4727">
        <v>943.59591064460903</v>
      </c>
      <c r="AJ4727">
        <v>0.54743310559511604</v>
      </c>
      <c r="AK4727">
        <v>0.55239616540638503</v>
      </c>
      <c r="AM4727">
        <v>943.59591064460903</v>
      </c>
      <c r="AN4727">
        <v>0.32947223191981201</v>
      </c>
      <c r="AO4727">
        <v>0.33163108405029801</v>
      </c>
      <c r="AQ4727">
        <v>943.59591064460903</v>
      </c>
      <c r="AR4727">
        <v>0.19290571204838899</v>
      </c>
      <c r="AS4727">
        <v>0.19526145532399899</v>
      </c>
      <c r="AU4727">
        <v>943.59591064460903</v>
      </c>
      <c r="AV4727">
        <v>9.3336636222535102E-2</v>
      </c>
      <c r="AW4727">
        <v>9.5061530865167096E-2</v>
      </c>
    </row>
    <row r="4728" spans="2:49" x14ac:dyDescent="0.4">
      <c r="B4728">
        <v>943.794964599688</v>
      </c>
      <c r="C4728">
        <v>1.58506562451376</v>
      </c>
      <c r="D4728">
        <v>1.57360345375045</v>
      </c>
      <c r="F4728">
        <v>943.794964599688</v>
      </c>
      <c r="G4728">
        <v>1.3329036947578401</v>
      </c>
      <c r="H4728">
        <v>1.3378353683961699</v>
      </c>
      <c r="J4728">
        <v>943.794964599688</v>
      </c>
      <c r="K4728">
        <v>0.95603081641910204</v>
      </c>
      <c r="L4728">
        <v>0.95745378055991803</v>
      </c>
      <c r="N4728">
        <v>943.794964599688</v>
      </c>
      <c r="O4728">
        <v>0.56651042992041101</v>
      </c>
      <c r="P4728">
        <v>0.56319515968814404</v>
      </c>
      <c r="R4728">
        <v>943.794964599688</v>
      </c>
      <c r="S4728">
        <v>0.32471784648596302</v>
      </c>
      <c r="T4728">
        <v>0.32657177896439399</v>
      </c>
      <c r="V4728">
        <v>943.794964599688</v>
      </c>
      <c r="W4728">
        <v>0.155424224045114</v>
      </c>
      <c r="X4728">
        <v>0.15664685033666401</v>
      </c>
      <c r="AA4728">
        <v>943.79591064460897</v>
      </c>
      <c r="AB4728">
        <v>1.0782290850310901</v>
      </c>
      <c r="AC4728">
        <v>1.0696122045130001</v>
      </c>
      <c r="AE4728">
        <v>943.79591064460897</v>
      </c>
      <c r="AF4728">
        <v>0.83825275288513901</v>
      </c>
      <c r="AG4728">
        <v>0.84099211045923905</v>
      </c>
      <c r="AI4728">
        <v>943.79591064460897</v>
      </c>
      <c r="AJ4728">
        <v>0.54790536119664401</v>
      </c>
      <c r="AK4728">
        <v>0.55239070230606602</v>
      </c>
      <c r="AM4728">
        <v>943.79591064460897</v>
      </c>
      <c r="AN4728">
        <v>0.33005183056098403</v>
      </c>
      <c r="AO4728">
        <v>0.331627804277566</v>
      </c>
      <c r="AQ4728">
        <v>943.79591064460897</v>
      </c>
      <c r="AR4728">
        <v>0.19293855114920599</v>
      </c>
      <c r="AS4728">
        <v>0.19525952422276099</v>
      </c>
      <c r="AU4728">
        <v>943.79591064460897</v>
      </c>
      <c r="AV4728">
        <v>9.3726647231236901E-2</v>
      </c>
      <c r="AW4728">
        <v>9.5060590723449898E-2</v>
      </c>
    </row>
    <row r="4729" spans="2:49" x14ac:dyDescent="0.4">
      <c r="B4729">
        <v>943.99496459968805</v>
      </c>
      <c r="C4729">
        <v>1.5849256197914801</v>
      </c>
      <c r="D4729">
        <v>1.5736002677498799</v>
      </c>
      <c r="F4729">
        <v>943.99496459968805</v>
      </c>
      <c r="G4729">
        <v>1.3327153446801401</v>
      </c>
      <c r="H4729">
        <v>1.3378326597441099</v>
      </c>
      <c r="J4729">
        <v>943.99496459968805</v>
      </c>
      <c r="K4729">
        <v>0.95570437785830797</v>
      </c>
      <c r="L4729">
        <v>0.95745184204848499</v>
      </c>
      <c r="N4729">
        <v>943.99496459968805</v>
      </c>
      <c r="O4729">
        <v>0.56653266971676897</v>
      </c>
      <c r="P4729">
        <v>0.56319401941351399</v>
      </c>
      <c r="R4729">
        <v>943.99496459968805</v>
      </c>
      <c r="S4729">
        <v>0.32443559249418502</v>
      </c>
      <c r="T4729">
        <v>0.32657111776994302</v>
      </c>
      <c r="V4729">
        <v>943.99496459968805</v>
      </c>
      <c r="W4729">
        <v>0.15524527984602399</v>
      </c>
      <c r="X4729">
        <v>0.15664653318118699</v>
      </c>
      <c r="AA4729">
        <v>943.99591064460901</v>
      </c>
      <c r="AB4729">
        <v>1.07851392150236</v>
      </c>
      <c r="AC4729">
        <v>1.06960162623759</v>
      </c>
      <c r="AE4729">
        <v>943.99591064460901</v>
      </c>
      <c r="AF4729">
        <v>0.83843445005102901</v>
      </c>
      <c r="AG4729">
        <v>0.84098379319609695</v>
      </c>
      <c r="AI4729">
        <v>943.99591064460901</v>
      </c>
      <c r="AJ4729">
        <v>0.54863800803171003</v>
      </c>
      <c r="AK4729">
        <v>0.55238523925977701</v>
      </c>
      <c r="AM4729">
        <v>943.99591064460901</v>
      </c>
      <c r="AN4729">
        <v>0.33024668239973898</v>
      </c>
      <c r="AO4729">
        <v>0.33162452453726998</v>
      </c>
      <c r="AQ4729">
        <v>943.99591064460901</v>
      </c>
      <c r="AR4729">
        <v>0.19368238924237999</v>
      </c>
      <c r="AS4729">
        <v>0.19525759314062199</v>
      </c>
      <c r="AU4729">
        <v>943.99591064460901</v>
      </c>
      <c r="AV4729">
        <v>9.3854210563257101E-2</v>
      </c>
      <c r="AW4729">
        <v>9.5059650591030498E-2</v>
      </c>
    </row>
    <row r="4730" spans="2:49" x14ac:dyDescent="0.4">
      <c r="B4730">
        <v>944.19496459968798</v>
      </c>
      <c r="C4730">
        <v>1.5845357844876</v>
      </c>
      <c r="D4730">
        <v>1.5735970817557701</v>
      </c>
      <c r="F4730">
        <v>944.19496459968798</v>
      </c>
      <c r="G4730">
        <v>1.33189213753433</v>
      </c>
      <c r="H4730">
        <v>1.33782995109753</v>
      </c>
      <c r="J4730">
        <v>944.19496459968798</v>
      </c>
      <c r="K4730">
        <v>0.95606043282366504</v>
      </c>
      <c r="L4730">
        <v>0.95744990354097703</v>
      </c>
      <c r="N4730">
        <v>944.19496459968798</v>
      </c>
      <c r="O4730">
        <v>0.56643783688373905</v>
      </c>
      <c r="P4730">
        <v>0.56319287914119198</v>
      </c>
      <c r="R4730">
        <v>944.19496459968798</v>
      </c>
      <c r="S4730">
        <v>0.324043436787888</v>
      </c>
      <c r="T4730">
        <v>0.32657045657682998</v>
      </c>
      <c r="V4730">
        <v>944.19496459968798</v>
      </c>
      <c r="W4730">
        <v>0.155451799290728</v>
      </c>
      <c r="X4730">
        <v>0.15664621602635201</v>
      </c>
      <c r="AA4730">
        <v>944.19591064460997</v>
      </c>
      <c r="AB4730">
        <v>1.07818965689591</v>
      </c>
      <c r="AC4730">
        <v>1.0695910480667901</v>
      </c>
      <c r="AE4730">
        <v>944.19591064460997</v>
      </c>
      <c r="AF4730">
        <v>0.83832688522593202</v>
      </c>
      <c r="AG4730">
        <v>0.84097547601521205</v>
      </c>
      <c r="AI4730">
        <v>944.19591064460997</v>
      </c>
      <c r="AJ4730">
        <v>0.548756965249241</v>
      </c>
      <c r="AK4730">
        <v>0.552379776267516</v>
      </c>
      <c r="AM4730">
        <v>944.19591064460997</v>
      </c>
      <c r="AN4730">
        <v>0.33003588713131099</v>
      </c>
      <c r="AO4730">
        <v>0.33162124482941002</v>
      </c>
      <c r="AQ4730">
        <v>944.19591064460997</v>
      </c>
      <c r="AR4730">
        <v>0.19342590065149601</v>
      </c>
      <c r="AS4730">
        <v>0.19525566207757999</v>
      </c>
      <c r="AU4730">
        <v>944.19591064460997</v>
      </c>
      <c r="AV4730">
        <v>9.3893569941929794E-2</v>
      </c>
      <c r="AW4730">
        <v>9.5058710467908897E-2</v>
      </c>
    </row>
    <row r="4731" spans="2:49" x14ac:dyDescent="0.4">
      <c r="B4731">
        <v>944.39496459968802</v>
      </c>
      <c r="C4731">
        <v>1.5841582878581399</v>
      </c>
      <c r="D4731">
        <v>1.5735938957680999</v>
      </c>
      <c r="F4731">
        <v>944.39496459968802</v>
      </c>
      <c r="G4731">
        <v>1.33115944580551</v>
      </c>
      <c r="H4731">
        <v>1.3378272424564399</v>
      </c>
      <c r="J4731">
        <v>944.39496459968802</v>
      </c>
      <c r="K4731">
        <v>0.95533170412369595</v>
      </c>
      <c r="L4731">
        <v>0.95744796503739404</v>
      </c>
      <c r="N4731">
        <v>944.39496459968802</v>
      </c>
      <c r="O4731">
        <v>0.566104068880111</v>
      </c>
      <c r="P4731">
        <v>0.56319173887117802</v>
      </c>
      <c r="R4731">
        <v>944.39496459968802</v>
      </c>
      <c r="S4731">
        <v>0.32387749075740402</v>
      </c>
      <c r="T4731">
        <v>0.32656979538505598</v>
      </c>
      <c r="V4731">
        <v>944.39496459968802</v>
      </c>
      <c r="W4731">
        <v>0.15469229876773399</v>
      </c>
      <c r="X4731">
        <v>0.15664589887215999</v>
      </c>
      <c r="AA4731">
        <v>944.39591064461001</v>
      </c>
      <c r="AB4731">
        <v>1.07854357131801</v>
      </c>
      <c r="AC4731">
        <v>1.06958047000061</v>
      </c>
      <c r="AE4731">
        <v>944.39591064461001</v>
      </c>
      <c r="AF4731">
        <v>0.83857305588460596</v>
      </c>
      <c r="AG4731">
        <v>0.84096715891658103</v>
      </c>
      <c r="AI4731">
        <v>944.39591064461001</v>
      </c>
      <c r="AJ4731">
        <v>0.54865929570322303</v>
      </c>
      <c r="AK4731">
        <v>0.55237431332928399</v>
      </c>
      <c r="AM4731">
        <v>944.39591064461001</v>
      </c>
      <c r="AN4731">
        <v>0.33021244768379798</v>
      </c>
      <c r="AO4731">
        <v>0.33161796515398501</v>
      </c>
      <c r="AQ4731">
        <v>944.39591064461001</v>
      </c>
      <c r="AR4731">
        <v>0.19356221206907501</v>
      </c>
      <c r="AS4731">
        <v>0.195253731033637</v>
      </c>
      <c r="AU4731">
        <v>944.39591064461001</v>
      </c>
      <c r="AV4731">
        <v>9.3844417117226006E-2</v>
      </c>
      <c r="AW4731">
        <v>9.50577703540849E-2</v>
      </c>
    </row>
    <row r="4732" spans="2:49" x14ac:dyDescent="0.4">
      <c r="B4732">
        <v>944.59496459968796</v>
      </c>
      <c r="C4732">
        <v>1.58357526947287</v>
      </c>
      <c r="D4732">
        <v>1.57359070978689</v>
      </c>
      <c r="F4732">
        <v>944.59496459968796</v>
      </c>
      <c r="G4732">
        <v>1.3310384054861899</v>
      </c>
      <c r="H4732">
        <v>1.3378245338208301</v>
      </c>
      <c r="J4732">
        <v>944.59496459968796</v>
      </c>
      <c r="K4732">
        <v>0.95548929323699705</v>
      </c>
      <c r="L4732">
        <v>0.95744602653773503</v>
      </c>
      <c r="N4732">
        <v>944.59496459968796</v>
      </c>
      <c r="O4732">
        <v>0.56568127474503804</v>
      </c>
      <c r="P4732">
        <v>0.56319059860347398</v>
      </c>
      <c r="R4732">
        <v>944.59496459968796</v>
      </c>
      <c r="S4732">
        <v>0.32386564019061997</v>
      </c>
      <c r="T4732">
        <v>0.32656913419462102</v>
      </c>
      <c r="V4732">
        <v>944.59496459968796</v>
      </c>
      <c r="W4732">
        <v>0.154241355998984</v>
      </c>
      <c r="X4732">
        <v>0.15664558171860901</v>
      </c>
      <c r="AA4732">
        <v>944.59591064460994</v>
      </c>
      <c r="AB4732">
        <v>1.07836351726963</v>
      </c>
      <c r="AC4732">
        <v>1.06956989203905</v>
      </c>
      <c r="AE4732">
        <v>944.59591064460994</v>
      </c>
      <c r="AF4732">
        <v>0.83878511975259396</v>
      </c>
      <c r="AG4732">
        <v>0.84095884190020598</v>
      </c>
      <c r="AI4732">
        <v>944.59591064460994</v>
      </c>
      <c r="AJ4732">
        <v>0.54834188411384499</v>
      </c>
      <c r="AK4732">
        <v>0.552368850445079</v>
      </c>
      <c r="AM4732">
        <v>944.59591064460994</v>
      </c>
      <c r="AN4732">
        <v>0.33011623604911899</v>
      </c>
      <c r="AO4732">
        <v>0.33161468551099699</v>
      </c>
      <c r="AQ4732">
        <v>944.59591064460994</v>
      </c>
      <c r="AR4732">
        <v>0.19356187562206301</v>
      </c>
      <c r="AS4732">
        <v>0.195251800008791</v>
      </c>
      <c r="AU4732">
        <v>944.59591064460994</v>
      </c>
      <c r="AV4732">
        <v>9.3986516437787895E-2</v>
      </c>
      <c r="AW4732">
        <v>9.5056830249558494E-2</v>
      </c>
    </row>
    <row r="4733" spans="2:49" x14ac:dyDescent="0.4">
      <c r="B4733">
        <v>944.794964599688</v>
      </c>
      <c r="C4733">
        <v>1.5832598028178499</v>
      </c>
      <c r="D4733">
        <v>1.57358752381213</v>
      </c>
      <c r="F4733">
        <v>944.794964599688</v>
      </c>
      <c r="G4733">
        <v>1.3304710123994701</v>
      </c>
      <c r="H4733">
        <v>1.3378218251906999</v>
      </c>
      <c r="J4733">
        <v>944.794964599688</v>
      </c>
      <c r="K4733">
        <v>0.95511216972739199</v>
      </c>
      <c r="L4733">
        <v>0.95744408804200198</v>
      </c>
      <c r="N4733">
        <v>944.794964599688</v>
      </c>
      <c r="O4733">
        <v>0.56480125641052603</v>
      </c>
      <c r="P4733">
        <v>0.56318945833807799</v>
      </c>
      <c r="R4733">
        <v>944.794964599688</v>
      </c>
      <c r="S4733">
        <v>0.32380162478061802</v>
      </c>
      <c r="T4733">
        <v>0.326568473005524</v>
      </c>
      <c r="V4733">
        <v>944.794964599688</v>
      </c>
      <c r="W4733">
        <v>0.15396972350587601</v>
      </c>
      <c r="X4733">
        <v>0.15664526456570099</v>
      </c>
      <c r="AA4733">
        <v>944.79591064460999</v>
      </c>
      <c r="AB4733">
        <v>1.07812344240328</v>
      </c>
      <c r="AC4733">
        <v>1.0695593141821</v>
      </c>
      <c r="AE4733">
        <v>944.79591064460999</v>
      </c>
      <c r="AF4733">
        <v>0.83892785444833895</v>
      </c>
      <c r="AG4733">
        <v>0.84095052496608402</v>
      </c>
      <c r="AI4733">
        <v>944.79591064460999</v>
      </c>
      <c r="AJ4733">
        <v>0.54825591916856098</v>
      </c>
      <c r="AK4733">
        <v>0.552363387614901</v>
      </c>
      <c r="AM4733">
        <v>944.79591064460999</v>
      </c>
      <c r="AN4733">
        <v>0.32982215312906299</v>
      </c>
      <c r="AO4733">
        <v>0.33161140590044302</v>
      </c>
      <c r="AQ4733">
        <v>944.79591064460999</v>
      </c>
      <c r="AR4733">
        <v>0.19358313937509</v>
      </c>
      <c r="AS4733">
        <v>0.195249869003042</v>
      </c>
      <c r="AU4733">
        <v>944.79591064460999</v>
      </c>
      <c r="AV4733">
        <v>9.3576145279588199E-2</v>
      </c>
      <c r="AW4733">
        <v>9.5055890154329498E-2</v>
      </c>
    </row>
    <row r="4734" spans="2:49" x14ac:dyDescent="0.4">
      <c r="B4734">
        <v>944.99496459968805</v>
      </c>
      <c r="C4734">
        <v>1.5827843385495499</v>
      </c>
      <c r="D4734">
        <v>1.5735843378438099</v>
      </c>
      <c r="F4734">
        <v>944.99496459968805</v>
      </c>
      <c r="G4734">
        <v>1.33002193547222</v>
      </c>
      <c r="H4734">
        <v>1.33781911656606</v>
      </c>
      <c r="J4734">
        <v>944.99496459968805</v>
      </c>
      <c r="K4734">
        <v>0.95464236546991998</v>
      </c>
      <c r="L4734">
        <v>0.95744214955019302</v>
      </c>
      <c r="N4734">
        <v>944.99496459968805</v>
      </c>
      <c r="O4734">
        <v>0.56432260109491095</v>
      </c>
      <c r="P4734">
        <v>0.56318831807499004</v>
      </c>
      <c r="R4734">
        <v>944.99496459968805</v>
      </c>
      <c r="S4734">
        <v>0.32351561544332103</v>
      </c>
      <c r="T4734">
        <v>0.32656781181776601</v>
      </c>
      <c r="V4734">
        <v>944.99496459968805</v>
      </c>
      <c r="W4734">
        <v>0.15420729668741701</v>
      </c>
      <c r="X4734">
        <v>0.15664494741343499</v>
      </c>
      <c r="AA4734">
        <v>944.99591064461003</v>
      </c>
      <c r="AB4734">
        <v>1.0784342770336399</v>
      </c>
      <c r="AC4734">
        <v>1.06954873642976</v>
      </c>
      <c r="AE4734">
        <v>944.99591064461003</v>
      </c>
      <c r="AF4734">
        <v>0.83914702641127903</v>
      </c>
      <c r="AG4734">
        <v>0.84094220811421505</v>
      </c>
      <c r="AI4734">
        <v>944.99591064461003</v>
      </c>
      <c r="AJ4734">
        <v>0.54876492126390497</v>
      </c>
      <c r="AK4734">
        <v>0.55235792483874901</v>
      </c>
      <c r="AM4734">
        <v>944.99591064461003</v>
      </c>
      <c r="AN4734">
        <v>0.32958158284831002</v>
      </c>
      <c r="AO4734">
        <v>0.331608126322324</v>
      </c>
      <c r="AQ4734">
        <v>944.99591064461003</v>
      </c>
      <c r="AR4734">
        <v>0.19343338244289901</v>
      </c>
      <c r="AS4734">
        <v>0.19524793801639101</v>
      </c>
      <c r="AU4734">
        <v>944.99591064461003</v>
      </c>
      <c r="AV4734">
        <v>9.3313675362036899E-2</v>
      </c>
      <c r="AW4734">
        <v>9.5054950068397898E-2</v>
      </c>
    </row>
    <row r="4735" spans="2:49" x14ac:dyDescent="0.4">
      <c r="B4735">
        <v>945.19496459968798</v>
      </c>
      <c r="C4735">
        <v>1.5835542161721701</v>
      </c>
      <c r="D4735">
        <v>1.57358115188195</v>
      </c>
      <c r="F4735">
        <v>945.19496459968798</v>
      </c>
      <c r="G4735">
        <v>1.3308732250105699</v>
      </c>
      <c r="H4735">
        <v>1.3378164079468999</v>
      </c>
      <c r="J4735">
        <v>945.19496459968798</v>
      </c>
      <c r="K4735">
        <v>0.95525263754637102</v>
      </c>
      <c r="L4735">
        <v>0.95744021106230903</v>
      </c>
      <c r="N4735">
        <v>945.19496459968798</v>
      </c>
      <c r="O4735">
        <v>0.56486740990027795</v>
      </c>
      <c r="P4735">
        <v>0.56318717781421201</v>
      </c>
      <c r="R4735">
        <v>945.19496459968798</v>
      </c>
      <c r="S4735">
        <v>0.32416161902927998</v>
      </c>
      <c r="T4735">
        <v>0.326567150631347</v>
      </c>
      <c r="V4735">
        <v>945.19496459968798</v>
      </c>
      <c r="W4735">
        <v>0.15490922917029101</v>
      </c>
      <c r="X4735">
        <v>0.156644630261811</v>
      </c>
      <c r="AA4735">
        <v>945.19591064460997</v>
      </c>
      <c r="AB4735">
        <v>1.07856423526138</v>
      </c>
      <c r="AC4735">
        <v>1.0695381587820401</v>
      </c>
      <c r="AE4735">
        <v>945.19591064460997</v>
      </c>
      <c r="AF4735">
        <v>0.83898547574919802</v>
      </c>
      <c r="AG4735">
        <v>0.84093389134459795</v>
      </c>
      <c r="AI4735">
        <v>945.19591064460997</v>
      </c>
      <c r="AJ4735">
        <v>0.54860413000709796</v>
      </c>
      <c r="AK4735">
        <v>0.55235246211662303</v>
      </c>
      <c r="AM4735">
        <v>945.19591064460997</v>
      </c>
      <c r="AN4735">
        <v>0.32936875360148299</v>
      </c>
      <c r="AO4735">
        <v>0.33160484677663898</v>
      </c>
      <c r="AQ4735">
        <v>945.19591064460997</v>
      </c>
      <c r="AR4735">
        <v>0.19291621163172001</v>
      </c>
      <c r="AS4735">
        <v>0.19524600704883699</v>
      </c>
      <c r="AU4735">
        <v>945.19591064460997</v>
      </c>
      <c r="AV4735">
        <v>9.3440477464781804E-2</v>
      </c>
      <c r="AW4735">
        <v>9.5054009991763597E-2</v>
      </c>
    </row>
    <row r="4736" spans="2:49" x14ac:dyDescent="0.4">
      <c r="B4736">
        <v>945.39496459968802</v>
      </c>
      <c r="C4736">
        <v>1.5837368780328001</v>
      </c>
      <c r="D4736">
        <v>1.5735779659265401</v>
      </c>
      <c r="F4736">
        <v>945.39496459968802</v>
      </c>
      <c r="G4736">
        <v>1.33070485396323</v>
      </c>
      <c r="H4736">
        <v>1.3378136993332299</v>
      </c>
      <c r="J4736">
        <v>945.39496459968802</v>
      </c>
      <c r="K4736">
        <v>0.95585280359590097</v>
      </c>
      <c r="L4736">
        <v>0.95743827257835001</v>
      </c>
      <c r="N4736">
        <v>945.39496459968802</v>
      </c>
      <c r="O4736">
        <v>0.56512964296830903</v>
      </c>
      <c r="P4736">
        <v>0.56318603755574204</v>
      </c>
      <c r="R4736">
        <v>945.39496459968802</v>
      </c>
      <c r="S4736">
        <v>0.32401201893609799</v>
      </c>
      <c r="T4736">
        <v>0.32656648944626598</v>
      </c>
      <c r="V4736">
        <v>945.39496459968802</v>
      </c>
      <c r="W4736">
        <v>0.15484942309988201</v>
      </c>
      <c r="X4736">
        <v>0.15664431311082899</v>
      </c>
      <c r="AA4736">
        <v>945.39591064461001</v>
      </c>
      <c r="AB4736">
        <v>1.0780869646251501</v>
      </c>
      <c r="AC4736">
        <v>1.06952758123892</v>
      </c>
      <c r="AE4736">
        <v>945.39591064461001</v>
      </c>
      <c r="AF4736">
        <v>0.83866315125109003</v>
      </c>
      <c r="AG4736">
        <v>0.84092557465723305</v>
      </c>
      <c r="AI4736">
        <v>945.39591064461001</v>
      </c>
      <c r="AJ4736">
        <v>0.54754221605460995</v>
      </c>
      <c r="AK4736">
        <v>0.55234699944852295</v>
      </c>
      <c r="AM4736">
        <v>945.39591064461001</v>
      </c>
      <c r="AN4736">
        <v>0.328735137131211</v>
      </c>
      <c r="AO4736">
        <v>0.33160156726338902</v>
      </c>
      <c r="AQ4736">
        <v>945.39591064461001</v>
      </c>
      <c r="AR4736">
        <v>0.19239329180093201</v>
      </c>
      <c r="AS4736">
        <v>0.19524407610038</v>
      </c>
      <c r="AU4736">
        <v>945.39591064461001</v>
      </c>
      <c r="AV4736">
        <v>9.3372311227016294E-2</v>
      </c>
      <c r="AW4736">
        <v>9.5053069924426498E-2</v>
      </c>
    </row>
    <row r="4737" spans="2:49" x14ac:dyDescent="0.4">
      <c r="B4737">
        <v>945.59496459968796</v>
      </c>
      <c r="C4737">
        <v>1.5835980693152401</v>
      </c>
      <c r="D4737">
        <v>1.5735747799775801</v>
      </c>
      <c r="F4737">
        <v>945.59496459968796</v>
      </c>
      <c r="G4737">
        <v>1.3303520603559</v>
      </c>
      <c r="H4737">
        <v>1.33781099072504</v>
      </c>
      <c r="J4737">
        <v>945.59496459968796</v>
      </c>
      <c r="K4737">
        <v>0.95550384437325497</v>
      </c>
      <c r="L4737">
        <v>0.95743633409831497</v>
      </c>
      <c r="N4737">
        <v>945.59496459968796</v>
      </c>
      <c r="O4737">
        <v>0.56553081791669502</v>
      </c>
      <c r="P4737">
        <v>0.56318489729957999</v>
      </c>
      <c r="R4737">
        <v>945.59496459968796</v>
      </c>
      <c r="S4737">
        <v>0.32413907156539501</v>
      </c>
      <c r="T4737">
        <v>0.326565828262524</v>
      </c>
      <c r="V4737">
        <v>945.59496459968796</v>
      </c>
      <c r="W4737">
        <v>0.154503790864818</v>
      </c>
      <c r="X4737">
        <v>0.156643995960489</v>
      </c>
      <c r="AA4737">
        <v>945.59591064460994</v>
      </c>
      <c r="AB4737">
        <v>1.07829466181693</v>
      </c>
      <c r="AC4737">
        <v>1.06951700380042</v>
      </c>
      <c r="AE4737">
        <v>945.59591064460994</v>
      </c>
      <c r="AF4737">
        <v>0.83816090679536903</v>
      </c>
      <c r="AG4737">
        <v>0.84091725805211803</v>
      </c>
      <c r="AI4737">
        <v>945.59591064460994</v>
      </c>
      <c r="AJ4737">
        <v>0.54728536874412104</v>
      </c>
      <c r="AK4737">
        <v>0.55234153683444698</v>
      </c>
      <c r="AM4737">
        <v>945.59591064460994</v>
      </c>
      <c r="AN4737">
        <v>0.32882202254110798</v>
      </c>
      <c r="AO4737">
        <v>0.331598287782572</v>
      </c>
      <c r="AQ4737">
        <v>945.59591064460994</v>
      </c>
      <c r="AR4737">
        <v>0.19247421897136699</v>
      </c>
      <c r="AS4737">
        <v>0.19524214517102001</v>
      </c>
      <c r="AU4737">
        <v>945.59591064460994</v>
      </c>
      <c r="AV4737">
        <v>9.2967829057954698E-2</v>
      </c>
      <c r="AW4737">
        <v>9.5052129866386503E-2</v>
      </c>
    </row>
    <row r="4738" spans="2:49" x14ac:dyDescent="0.4">
      <c r="B4738">
        <v>945.794964599688</v>
      </c>
      <c r="C4738">
        <v>1.58305646830627</v>
      </c>
      <c r="D4738">
        <v>1.5735715940350701</v>
      </c>
      <c r="F4738">
        <v>945.794964599688</v>
      </c>
      <c r="G4738">
        <v>1.3300782277323999</v>
      </c>
      <c r="H4738">
        <v>1.3378082821223301</v>
      </c>
      <c r="J4738">
        <v>945.794964599688</v>
      </c>
      <c r="K4738">
        <v>0.955305989746707</v>
      </c>
      <c r="L4738">
        <v>0.957434395622206</v>
      </c>
      <c r="N4738">
        <v>945.794964599688</v>
      </c>
      <c r="O4738">
        <v>0.56555887001216198</v>
      </c>
      <c r="P4738">
        <v>0.56318375704572798</v>
      </c>
      <c r="R4738">
        <v>945.794964599688</v>
      </c>
      <c r="S4738">
        <v>0.32455425775026697</v>
      </c>
      <c r="T4738">
        <v>0.32656516708012101</v>
      </c>
      <c r="V4738">
        <v>945.794964599688</v>
      </c>
      <c r="W4738">
        <v>0.153707864880928</v>
      </c>
      <c r="X4738">
        <v>0.156643678810791</v>
      </c>
      <c r="AA4738">
        <v>945.79591064460999</v>
      </c>
      <c r="AB4738">
        <v>1.0783084951911299</v>
      </c>
      <c r="AC4738">
        <v>1.0695064264665199</v>
      </c>
      <c r="AE4738">
        <v>945.79591064460999</v>
      </c>
      <c r="AF4738">
        <v>0.83746973397935598</v>
      </c>
      <c r="AG4738">
        <v>0.840908941529253</v>
      </c>
      <c r="AI4738">
        <v>945.79591064460999</v>
      </c>
      <c r="AJ4738">
        <v>0.54671609866319104</v>
      </c>
      <c r="AK4738">
        <v>0.55233607427439602</v>
      </c>
      <c r="AM4738">
        <v>945.79591064460999</v>
      </c>
      <c r="AN4738">
        <v>0.328230221497192</v>
      </c>
      <c r="AO4738">
        <v>0.33159500833418898</v>
      </c>
      <c r="AQ4738">
        <v>945.79591064460999</v>
      </c>
      <c r="AR4738">
        <v>0.19167551219818299</v>
      </c>
      <c r="AS4738">
        <v>0.195240214260756</v>
      </c>
      <c r="AU4738">
        <v>945.79591064460999</v>
      </c>
      <c r="AV4738">
        <v>9.2544817387026801E-2</v>
      </c>
      <c r="AW4738">
        <v>9.5051189817643503E-2</v>
      </c>
    </row>
    <row r="4739" spans="2:49" x14ac:dyDescent="0.4">
      <c r="B4739">
        <v>945.99496459968805</v>
      </c>
      <c r="C4739">
        <v>1.5835758727027101</v>
      </c>
      <c r="D4739">
        <v>1.57356840809901</v>
      </c>
      <c r="F4739">
        <v>945.99496459968805</v>
      </c>
      <c r="G4739">
        <v>1.3298378627832099</v>
      </c>
      <c r="H4739">
        <v>1.33780557352511</v>
      </c>
      <c r="J4739">
        <v>945.99496459968805</v>
      </c>
      <c r="K4739">
        <v>0.95561488338818001</v>
      </c>
      <c r="L4739">
        <v>0.95743245715002101</v>
      </c>
      <c r="N4739">
        <v>945.99496459968805</v>
      </c>
      <c r="O4739">
        <v>0.565602771573815</v>
      </c>
      <c r="P4739">
        <v>0.56318261679418302</v>
      </c>
      <c r="R4739">
        <v>945.99496459968805</v>
      </c>
      <c r="S4739">
        <v>0.32463806299331199</v>
      </c>
      <c r="T4739">
        <v>0.326564505899056</v>
      </c>
      <c r="V4739">
        <v>945.99496459968805</v>
      </c>
      <c r="W4739">
        <v>0.15413102620751101</v>
      </c>
      <c r="X4739">
        <v>0.15664336166173601</v>
      </c>
      <c r="AA4739">
        <v>945.99591064461003</v>
      </c>
      <c r="AB4739">
        <v>1.0781469537177799</v>
      </c>
      <c r="AC4739">
        <v>1.0694958492372399</v>
      </c>
      <c r="AE4739">
        <v>945.99591064461003</v>
      </c>
      <c r="AF4739">
        <v>0.83665791743778195</v>
      </c>
      <c r="AG4739">
        <v>0.84090062508863705</v>
      </c>
      <c r="AI4739">
        <v>945.99591064461003</v>
      </c>
      <c r="AJ4739">
        <v>0.54633935805991996</v>
      </c>
      <c r="AK4739">
        <v>0.55233061176836795</v>
      </c>
      <c r="AM4739">
        <v>945.99591064461003</v>
      </c>
      <c r="AN4739">
        <v>0.32754421639216502</v>
      </c>
      <c r="AO4739">
        <v>0.33159172891823901</v>
      </c>
      <c r="AQ4739">
        <v>945.99591064461003</v>
      </c>
      <c r="AR4739">
        <v>0.19062827371458699</v>
      </c>
      <c r="AS4739">
        <v>0.19523828336958901</v>
      </c>
      <c r="AU4739">
        <v>945.99591064461003</v>
      </c>
      <c r="AV4739">
        <v>9.2111392665453207E-2</v>
      </c>
      <c r="AW4739">
        <v>9.5050249778197399E-2</v>
      </c>
    </row>
    <row r="4740" spans="2:49" x14ac:dyDescent="0.4">
      <c r="B4740">
        <v>946.19496459968798</v>
      </c>
      <c r="C4740">
        <v>1.58361489362705</v>
      </c>
      <c r="D4740">
        <v>1.5735652221694001</v>
      </c>
      <c r="F4740">
        <v>946.19496459968798</v>
      </c>
      <c r="G4740">
        <v>1.3297586797939001</v>
      </c>
      <c r="H4740">
        <v>1.33780286493337</v>
      </c>
      <c r="J4740">
        <v>946.19496459968798</v>
      </c>
      <c r="K4740">
        <v>0.95537242373954701</v>
      </c>
      <c r="L4740">
        <v>0.95743051868175999</v>
      </c>
      <c r="N4740">
        <v>946.19496459968798</v>
      </c>
      <c r="O4740">
        <v>0.56517727353467095</v>
      </c>
      <c r="P4740">
        <v>0.56318147654494799</v>
      </c>
      <c r="R4740">
        <v>946.19496459968798</v>
      </c>
      <c r="S4740">
        <v>0.32431303995573102</v>
      </c>
      <c r="T4740">
        <v>0.32656384471932998</v>
      </c>
      <c r="V4740">
        <v>946.19496459968798</v>
      </c>
      <c r="W4740">
        <v>0.15356319370840299</v>
      </c>
      <c r="X4740">
        <v>0.15664304451332201</v>
      </c>
      <c r="AA4740">
        <v>946.19591064460997</v>
      </c>
      <c r="AB4740">
        <v>1.0781973977847601</v>
      </c>
      <c r="AC4740">
        <v>1.0694852721125601</v>
      </c>
      <c r="AE4740">
        <v>946.19591064460997</v>
      </c>
      <c r="AF4740">
        <v>0.83602046041780498</v>
      </c>
      <c r="AG4740">
        <v>0.84089230873026899</v>
      </c>
      <c r="AI4740">
        <v>946.19591064460997</v>
      </c>
      <c r="AJ4740">
        <v>0.54571641078503597</v>
      </c>
      <c r="AK4740">
        <v>0.55232514931636401</v>
      </c>
      <c r="AM4740">
        <v>946.19591064460997</v>
      </c>
      <c r="AN4740">
        <v>0.32788967494403498</v>
      </c>
      <c r="AO4740">
        <v>0.331588449534721</v>
      </c>
      <c r="AQ4740">
        <v>946.19591064460997</v>
      </c>
      <c r="AR4740">
        <v>0.19068551899273101</v>
      </c>
      <c r="AS4740">
        <v>0.195236352497518</v>
      </c>
      <c r="AU4740">
        <v>946.19591064460997</v>
      </c>
      <c r="AV4740">
        <v>9.2018087733471698E-2</v>
      </c>
      <c r="AW4740">
        <v>9.5049309748048205E-2</v>
      </c>
    </row>
    <row r="4741" spans="2:49" x14ac:dyDescent="0.4">
      <c r="B4741">
        <v>946.39496459968802</v>
      </c>
      <c r="C4741">
        <v>1.58360502873117</v>
      </c>
      <c r="D4741">
        <v>1.5735620362462399</v>
      </c>
      <c r="F4741">
        <v>946.39496459968802</v>
      </c>
      <c r="G4741">
        <v>1.3300787217046499</v>
      </c>
      <c r="H4741">
        <v>1.33780015634712</v>
      </c>
      <c r="J4741">
        <v>946.39496459968802</v>
      </c>
      <c r="K4741">
        <v>0.95593569250606603</v>
      </c>
      <c r="L4741">
        <v>0.95742858021742505</v>
      </c>
      <c r="N4741">
        <v>946.39496459968802</v>
      </c>
      <c r="O4741">
        <v>0.56543301202123097</v>
      </c>
      <c r="P4741">
        <v>0.563180336298021</v>
      </c>
      <c r="R4741">
        <v>946.39496459968802</v>
      </c>
      <c r="S4741">
        <v>0.32479430442795998</v>
      </c>
      <c r="T4741">
        <v>0.32656318354094299</v>
      </c>
      <c r="V4741">
        <v>946.39496459968802</v>
      </c>
      <c r="W4741">
        <v>0.15393348672580501</v>
      </c>
      <c r="X4741">
        <v>0.15664272736555099</v>
      </c>
      <c r="AA4741">
        <v>946.39591064461001</v>
      </c>
      <c r="AB4741">
        <v>1.07807993743375</v>
      </c>
      <c r="AC4741">
        <v>1.0694746950924801</v>
      </c>
      <c r="AE4741">
        <v>946.39591064461001</v>
      </c>
      <c r="AF4741">
        <v>0.83514902885160502</v>
      </c>
      <c r="AG4741">
        <v>0.84088399245414902</v>
      </c>
      <c r="AI4741">
        <v>946.39591064461001</v>
      </c>
      <c r="AJ4741">
        <v>0.54542497189378103</v>
      </c>
      <c r="AK4741">
        <v>0.55231968691838196</v>
      </c>
      <c r="AM4741">
        <v>946.39591064461001</v>
      </c>
      <c r="AN4741">
        <v>0.327646440538509</v>
      </c>
      <c r="AO4741">
        <v>0.33158517018363698</v>
      </c>
      <c r="AQ4741">
        <v>946.39591064461001</v>
      </c>
      <c r="AR4741">
        <v>0.18980364508899</v>
      </c>
      <c r="AS4741">
        <v>0.19523442164454299</v>
      </c>
      <c r="AU4741">
        <v>946.39591064461001</v>
      </c>
      <c r="AV4741">
        <v>9.1684765057692796E-2</v>
      </c>
      <c r="AW4741">
        <v>9.50483697271957E-2</v>
      </c>
    </row>
    <row r="4742" spans="2:49" x14ac:dyDescent="0.4">
      <c r="B4742">
        <v>946.59496459968796</v>
      </c>
      <c r="C4742">
        <v>1.5841521232673299</v>
      </c>
      <c r="D4742">
        <v>1.5735588503295299</v>
      </c>
      <c r="F4742">
        <v>946.59496459968796</v>
      </c>
      <c r="G4742">
        <v>1.3310150095420299</v>
      </c>
      <c r="H4742">
        <v>1.3377974477663499</v>
      </c>
      <c r="J4742">
        <v>946.59496459968796</v>
      </c>
      <c r="K4742">
        <v>0.95629453516429497</v>
      </c>
      <c r="L4742">
        <v>0.95742664175701397</v>
      </c>
      <c r="N4742">
        <v>946.59496459968796</v>
      </c>
      <c r="O4742">
        <v>0.56530413927483403</v>
      </c>
      <c r="P4742">
        <v>0.56317919605340205</v>
      </c>
      <c r="R4742">
        <v>946.59496459968796</v>
      </c>
      <c r="S4742">
        <v>0.32509623920240599</v>
      </c>
      <c r="T4742">
        <v>0.32656252236389499</v>
      </c>
      <c r="V4742">
        <v>946.59496459968796</v>
      </c>
      <c r="W4742">
        <v>0.15383360511039601</v>
      </c>
      <c r="X4742">
        <v>0.15664241021842201</v>
      </c>
      <c r="AA4742">
        <v>946.59591064460994</v>
      </c>
      <c r="AB4742">
        <v>1.07766083105273</v>
      </c>
      <c r="AC4742">
        <v>1.0694641181770099</v>
      </c>
      <c r="AE4742">
        <v>946.59591064460994</v>
      </c>
      <c r="AF4742">
        <v>0.83437688993775205</v>
      </c>
      <c r="AG4742">
        <v>0.84087567626027504</v>
      </c>
      <c r="AI4742">
        <v>946.59591064460994</v>
      </c>
      <c r="AJ4742">
        <v>0.54466488592968398</v>
      </c>
      <c r="AK4742">
        <v>0.55231422457442203</v>
      </c>
      <c r="AM4742">
        <v>946.59591064460994</v>
      </c>
      <c r="AN4742">
        <v>0.32752276562977001</v>
      </c>
      <c r="AO4742">
        <v>0.33158189086498402</v>
      </c>
      <c r="AQ4742">
        <v>946.59591064460994</v>
      </c>
      <c r="AR4742">
        <v>0.18944475752343301</v>
      </c>
      <c r="AS4742">
        <v>0.19523249081066299</v>
      </c>
      <c r="AU4742">
        <v>946.59591064460994</v>
      </c>
      <c r="AV4742">
        <v>9.1438936880579594E-2</v>
      </c>
      <c r="AW4742">
        <v>9.50474297156398E-2</v>
      </c>
    </row>
    <row r="4743" spans="2:49" x14ac:dyDescent="0.4">
      <c r="B4743">
        <v>946.794964599688</v>
      </c>
      <c r="C4743">
        <v>1.5841729170832499</v>
      </c>
      <c r="D4743">
        <v>1.5735556644192701</v>
      </c>
      <c r="F4743">
        <v>946.794964599688</v>
      </c>
      <c r="G4743">
        <v>1.3311439752749299</v>
      </c>
      <c r="H4743">
        <v>1.3377947391910601</v>
      </c>
      <c r="J4743">
        <v>946.794964599688</v>
      </c>
      <c r="K4743">
        <v>0.95667103333970605</v>
      </c>
      <c r="L4743">
        <v>0.95742470330052798</v>
      </c>
      <c r="N4743">
        <v>946.794964599688</v>
      </c>
      <c r="O4743">
        <v>0.56546581904322002</v>
      </c>
      <c r="P4743">
        <v>0.56317805581109204</v>
      </c>
      <c r="R4743">
        <v>946.794964599688</v>
      </c>
      <c r="S4743">
        <v>0.32516269588706698</v>
      </c>
      <c r="T4743">
        <v>0.32656186118818498</v>
      </c>
      <c r="V4743">
        <v>946.794964599688</v>
      </c>
      <c r="W4743">
        <v>0.153446692235122</v>
      </c>
      <c r="X4743">
        <v>0.156642093071935</v>
      </c>
      <c r="AA4743">
        <v>946.79591064460999</v>
      </c>
      <c r="AB4743">
        <v>1.0775681998559401</v>
      </c>
      <c r="AC4743">
        <v>1.0694535413661499</v>
      </c>
      <c r="AE4743">
        <v>946.79591064460999</v>
      </c>
      <c r="AF4743">
        <v>0.83384986320287102</v>
      </c>
      <c r="AG4743">
        <v>0.84086736014864605</v>
      </c>
      <c r="AI4743">
        <v>946.79591064460999</v>
      </c>
      <c r="AJ4743">
        <v>0.54469964234821899</v>
      </c>
      <c r="AK4743">
        <v>0.552308762284484</v>
      </c>
      <c r="AM4743">
        <v>946.79591064460999</v>
      </c>
      <c r="AN4743">
        <v>0.32715633199808403</v>
      </c>
      <c r="AO4743">
        <v>0.331578611578764</v>
      </c>
      <c r="AQ4743">
        <v>946.79591064460999</v>
      </c>
      <c r="AR4743">
        <v>0.189272801734195</v>
      </c>
      <c r="AS4743">
        <v>0.19523055999587899</v>
      </c>
      <c r="AU4743">
        <v>946.79591064460999</v>
      </c>
      <c r="AV4743">
        <v>9.1201712267179505E-2</v>
      </c>
      <c r="AW4743">
        <v>9.5046489713380505E-2</v>
      </c>
    </row>
    <row r="4744" spans="2:49" x14ac:dyDescent="0.4">
      <c r="B4744">
        <v>946.99496459968805</v>
      </c>
      <c r="C4744">
        <v>1.58387942220678</v>
      </c>
      <c r="D4744">
        <v>1.57355247851546</v>
      </c>
      <c r="F4744">
        <v>946.99496459968805</v>
      </c>
      <c r="G4744">
        <v>1.3314015473541201</v>
      </c>
      <c r="H4744">
        <v>1.3377920306212601</v>
      </c>
      <c r="J4744">
        <v>946.99496459968805</v>
      </c>
      <c r="K4744">
        <v>0.95691684906030605</v>
      </c>
      <c r="L4744">
        <v>0.95742276484796596</v>
      </c>
      <c r="N4744">
        <v>946.99496459968805</v>
      </c>
      <c r="O4744">
        <v>0.56570950937940201</v>
      </c>
      <c r="P4744">
        <v>0.56317691557109095</v>
      </c>
      <c r="R4744">
        <v>946.99496459968805</v>
      </c>
      <c r="S4744">
        <v>0.32487722453856499</v>
      </c>
      <c r="T4744">
        <v>0.326561200013813</v>
      </c>
      <c r="V4744">
        <v>946.99496459968805</v>
      </c>
      <c r="W4744">
        <v>0.15355514882871801</v>
      </c>
      <c r="X4744">
        <v>0.15664177592608999</v>
      </c>
      <c r="AA4744">
        <v>946.99591064461003</v>
      </c>
      <c r="AB4744">
        <v>1.07807931843322</v>
      </c>
      <c r="AC4744">
        <v>1.06944296465988</v>
      </c>
      <c r="AE4744">
        <v>946.99591064461003</v>
      </c>
      <c r="AF4744">
        <v>0.83341591776712098</v>
      </c>
      <c r="AG4744">
        <v>0.84085904411926304</v>
      </c>
      <c r="AI4744">
        <v>946.99591064461003</v>
      </c>
      <c r="AJ4744">
        <v>0.54527771993341401</v>
      </c>
      <c r="AK4744">
        <v>0.55230330004856798</v>
      </c>
      <c r="AM4744">
        <v>946.99591064461003</v>
      </c>
      <c r="AN4744">
        <v>0.32788091156881399</v>
      </c>
      <c r="AO4744">
        <v>0.33157533232497499</v>
      </c>
      <c r="AQ4744">
        <v>946.99591064461003</v>
      </c>
      <c r="AR4744">
        <v>0.189747823367824</v>
      </c>
      <c r="AS4744">
        <v>0.19522862920019099</v>
      </c>
      <c r="AU4744">
        <v>946.99591064461003</v>
      </c>
      <c r="AV4744">
        <v>9.1755964672044596E-2</v>
      </c>
      <c r="AW4744">
        <v>9.5045549720417594E-2</v>
      </c>
    </row>
    <row r="4745" spans="2:49" x14ac:dyDescent="0.4">
      <c r="B4745">
        <v>947.19496459968798</v>
      </c>
      <c r="C4745">
        <v>1.5844348165761999</v>
      </c>
      <c r="D4745">
        <v>1.5735492926181101</v>
      </c>
      <c r="F4745">
        <v>947.19496459968798</v>
      </c>
      <c r="G4745">
        <v>1.3317673130807901</v>
      </c>
      <c r="H4745">
        <v>1.3377893220569399</v>
      </c>
      <c r="J4745">
        <v>947.19496459968798</v>
      </c>
      <c r="K4745">
        <v>0.95768214435242105</v>
      </c>
      <c r="L4745">
        <v>0.95742082639933002</v>
      </c>
      <c r="N4745">
        <v>947.19496459968798</v>
      </c>
      <c r="O4745">
        <v>0.56589649217038196</v>
      </c>
      <c r="P4745">
        <v>0.56317577533339902</v>
      </c>
      <c r="R4745">
        <v>947.19496459968798</v>
      </c>
      <c r="S4745">
        <v>0.32580526910688601</v>
      </c>
      <c r="T4745">
        <v>0.32656053884078101</v>
      </c>
      <c r="V4745">
        <v>947.19496459968798</v>
      </c>
      <c r="W4745">
        <v>0.153774319385589</v>
      </c>
      <c r="X4745">
        <v>0.15664145878088701</v>
      </c>
      <c r="AA4745">
        <v>947.19591064460997</v>
      </c>
      <c r="AB4745">
        <v>1.0781451102147099</v>
      </c>
      <c r="AC4745">
        <v>1.0694323880582199</v>
      </c>
      <c r="AE4745">
        <v>947.19591064460997</v>
      </c>
      <c r="AF4745">
        <v>0.83337633306233605</v>
      </c>
      <c r="AG4745">
        <v>0.84085072817212303</v>
      </c>
      <c r="AI4745">
        <v>947.19591064460997</v>
      </c>
      <c r="AJ4745">
        <v>0.545611204612239</v>
      </c>
      <c r="AK4745">
        <v>0.55229783786667097</v>
      </c>
      <c r="AM4745">
        <v>947.19591064460997</v>
      </c>
      <c r="AN4745">
        <v>0.328357419958417</v>
      </c>
      <c r="AO4745">
        <v>0.33157205310361698</v>
      </c>
      <c r="AQ4745">
        <v>947.19591064460997</v>
      </c>
      <c r="AR4745">
        <v>0.189770501619307</v>
      </c>
      <c r="AS4745">
        <v>0.19522669842359799</v>
      </c>
      <c r="AU4745">
        <v>947.19591064460997</v>
      </c>
      <c r="AV4745">
        <v>9.1664378479502706E-2</v>
      </c>
      <c r="AW4745">
        <v>9.5044609736751107E-2</v>
      </c>
    </row>
    <row r="4746" spans="2:49" x14ac:dyDescent="0.4">
      <c r="B4746">
        <v>947.39496459968802</v>
      </c>
      <c r="C4746">
        <v>1.58391068209466</v>
      </c>
      <c r="D4746">
        <v>1.5735461067272001</v>
      </c>
      <c r="F4746">
        <v>947.39496459968802</v>
      </c>
      <c r="G4746">
        <v>1.3317657449050999</v>
      </c>
      <c r="H4746">
        <v>1.33778661349811</v>
      </c>
      <c r="J4746">
        <v>947.39496459968802</v>
      </c>
      <c r="K4746">
        <v>0.95709519544830102</v>
      </c>
      <c r="L4746">
        <v>0.95741888795461705</v>
      </c>
      <c r="N4746">
        <v>947.39496459968802</v>
      </c>
      <c r="O4746">
        <v>0.56518634160411996</v>
      </c>
      <c r="P4746">
        <v>0.56317463509801502</v>
      </c>
      <c r="R4746">
        <v>947.39496459968802</v>
      </c>
      <c r="S4746">
        <v>0.32530519764016103</v>
      </c>
      <c r="T4746">
        <v>0.32655987766908701</v>
      </c>
      <c r="V4746">
        <v>947.39496459968802</v>
      </c>
      <c r="W4746">
        <v>0.15343551491075699</v>
      </c>
      <c r="X4746">
        <v>0.156641141636326</v>
      </c>
      <c r="AA4746">
        <v>947.39591064461001</v>
      </c>
      <c r="AB4746">
        <v>1.07904363467256</v>
      </c>
      <c r="AC4746">
        <v>1.06942181156116</v>
      </c>
      <c r="AE4746">
        <v>947.39591064461001</v>
      </c>
      <c r="AF4746">
        <v>0.83383587089419398</v>
      </c>
      <c r="AG4746">
        <v>0.84084241230722701</v>
      </c>
      <c r="AI4746">
        <v>947.39591064461001</v>
      </c>
      <c r="AJ4746">
        <v>0.54615630428664896</v>
      </c>
      <c r="AK4746">
        <v>0.55229237573879497</v>
      </c>
      <c r="AM4746">
        <v>947.39591064461001</v>
      </c>
      <c r="AN4746">
        <v>0.32913117448884399</v>
      </c>
      <c r="AO4746">
        <v>0.33156877391468997</v>
      </c>
      <c r="AQ4746">
        <v>947.39591064461001</v>
      </c>
      <c r="AR4746">
        <v>0.190282043453605</v>
      </c>
      <c r="AS4746">
        <v>0.1952247676661</v>
      </c>
      <c r="AU4746">
        <v>947.39591064461001</v>
      </c>
      <c r="AV4746">
        <v>9.2236494004560701E-2</v>
      </c>
      <c r="AW4746">
        <v>9.5043669762380795E-2</v>
      </c>
    </row>
    <row r="4747" spans="2:49" x14ac:dyDescent="0.4">
      <c r="B4747">
        <v>947.59496459968796</v>
      </c>
      <c r="C4747">
        <v>1.58431109736956</v>
      </c>
      <c r="D4747">
        <v>1.5735429208427401</v>
      </c>
      <c r="F4747">
        <v>947.59496459968796</v>
      </c>
      <c r="G4747">
        <v>1.3321753922255399</v>
      </c>
      <c r="H4747">
        <v>1.33778390494476</v>
      </c>
      <c r="J4747">
        <v>947.59496459968796</v>
      </c>
      <c r="K4747">
        <v>0.95733631056822799</v>
      </c>
      <c r="L4747">
        <v>0.95741694951383005</v>
      </c>
      <c r="N4747">
        <v>947.59496459968796</v>
      </c>
      <c r="O4747">
        <v>0.56586849790369098</v>
      </c>
      <c r="P4747">
        <v>0.56317349486493895</v>
      </c>
      <c r="R4747">
        <v>947.59496459968796</v>
      </c>
      <c r="S4747">
        <v>0.32520388982078202</v>
      </c>
      <c r="T4747">
        <v>0.32655921649873099</v>
      </c>
      <c r="V4747">
        <v>947.59496459968796</v>
      </c>
      <c r="W4747">
        <v>0.15394915710084101</v>
      </c>
      <c r="X4747">
        <v>0.15664082449240699</v>
      </c>
      <c r="AA4747">
        <v>947.59591064460994</v>
      </c>
      <c r="AB4747">
        <v>1.08019057979503</v>
      </c>
      <c r="AC4747">
        <v>1.0694112351687</v>
      </c>
      <c r="AE4747">
        <v>947.59591064460994</v>
      </c>
      <c r="AF4747">
        <v>0.83415208292571097</v>
      </c>
      <c r="AG4747">
        <v>0.84083409652457397</v>
      </c>
      <c r="AI4747">
        <v>947.59591064460994</v>
      </c>
      <c r="AJ4747">
        <v>0.54725484429674698</v>
      </c>
      <c r="AK4747">
        <v>0.55228691366493798</v>
      </c>
      <c r="AM4747">
        <v>947.59591064460994</v>
      </c>
      <c r="AN4747">
        <v>0.33000027426477402</v>
      </c>
      <c r="AO4747">
        <v>0.33156549475819402</v>
      </c>
      <c r="AQ4747">
        <v>947.59591064460994</v>
      </c>
      <c r="AR4747">
        <v>0.191279718884413</v>
      </c>
      <c r="AS4747">
        <v>0.19522283692769701</v>
      </c>
      <c r="AU4747">
        <v>947.59591064460994</v>
      </c>
      <c r="AV4747">
        <v>9.2874831670749405E-2</v>
      </c>
      <c r="AW4747">
        <v>9.5042729797306699E-2</v>
      </c>
    </row>
    <row r="4748" spans="2:49" x14ac:dyDescent="0.4">
      <c r="B4748">
        <v>947.794964599688</v>
      </c>
      <c r="C4748">
        <v>1.5848588556444601</v>
      </c>
      <c r="D4748">
        <v>1.57353973496473</v>
      </c>
      <c r="F4748">
        <v>947.794964599688</v>
      </c>
      <c r="G4748">
        <v>1.33271376932075</v>
      </c>
      <c r="H4748">
        <v>1.33778119639689</v>
      </c>
      <c r="J4748">
        <v>947.794964599688</v>
      </c>
      <c r="K4748">
        <v>0.95778944923555098</v>
      </c>
      <c r="L4748">
        <v>0.95741501107696703</v>
      </c>
      <c r="N4748">
        <v>947.794964599688</v>
      </c>
      <c r="O4748">
        <v>0.56647420359934597</v>
      </c>
      <c r="P4748">
        <v>0.56317235463417203</v>
      </c>
      <c r="R4748">
        <v>947.794964599688</v>
      </c>
      <c r="S4748">
        <v>0.32559575497030102</v>
      </c>
      <c r="T4748">
        <v>0.32655855532971501</v>
      </c>
      <c r="V4748">
        <v>947.794964599688</v>
      </c>
      <c r="W4748">
        <v>0.15473875488883501</v>
      </c>
      <c r="X4748">
        <v>0.15664050734913099</v>
      </c>
      <c r="AA4748">
        <v>947.79591064460999</v>
      </c>
      <c r="AB4748">
        <v>1.08008850623875</v>
      </c>
      <c r="AC4748">
        <v>1.06940065888084</v>
      </c>
      <c r="AE4748">
        <v>947.79591064460999</v>
      </c>
      <c r="AF4748">
        <v>0.83415240401897806</v>
      </c>
      <c r="AG4748">
        <v>0.84082578082416104</v>
      </c>
      <c r="AI4748">
        <v>947.79591064460999</v>
      </c>
      <c r="AJ4748">
        <v>0.54759339733605805</v>
      </c>
      <c r="AK4748">
        <v>0.55228145164510001</v>
      </c>
      <c r="AM4748">
        <v>947.79591064460999</v>
      </c>
      <c r="AN4748">
        <v>0.33001306854661799</v>
      </c>
      <c r="AO4748">
        <v>0.33156221563412802</v>
      </c>
      <c r="AQ4748">
        <v>947.79591064460999</v>
      </c>
      <c r="AR4748">
        <v>0.19164483378533101</v>
      </c>
      <c r="AS4748">
        <v>0.195220906208388</v>
      </c>
      <c r="AU4748">
        <v>947.79591064460999</v>
      </c>
      <c r="AV4748">
        <v>9.3526819144479301E-2</v>
      </c>
      <c r="AW4748">
        <v>9.5041789841528806E-2</v>
      </c>
    </row>
    <row r="4749" spans="2:49" x14ac:dyDescent="0.4">
      <c r="B4749">
        <v>947.99496459968896</v>
      </c>
      <c r="C4749">
        <v>1.5845918577403499</v>
      </c>
      <c r="D4749">
        <v>1.5735365490931801</v>
      </c>
      <c r="F4749">
        <v>947.99496459968896</v>
      </c>
      <c r="G4749">
        <v>1.33302434497516</v>
      </c>
      <c r="H4749">
        <v>1.33777848785451</v>
      </c>
      <c r="J4749">
        <v>947.99496459968896</v>
      </c>
      <c r="K4749">
        <v>0.95769889174085598</v>
      </c>
      <c r="L4749">
        <v>0.95741307264402897</v>
      </c>
      <c r="N4749">
        <v>947.99496459968896</v>
      </c>
      <c r="O4749">
        <v>0.56683119732572196</v>
      </c>
      <c r="P4749">
        <v>0.56317121440571405</v>
      </c>
      <c r="R4749">
        <v>947.99496459968896</v>
      </c>
      <c r="S4749">
        <v>0.32532468569543599</v>
      </c>
      <c r="T4749">
        <v>0.32655789416203601</v>
      </c>
      <c r="V4749">
        <v>947.99496459968896</v>
      </c>
      <c r="W4749">
        <v>0.15509949353059099</v>
      </c>
      <c r="X4749">
        <v>0.156640190206496</v>
      </c>
      <c r="AA4749">
        <v>947.99591064461003</v>
      </c>
      <c r="AB4749">
        <v>1.0808552397650399</v>
      </c>
      <c r="AC4749">
        <v>1.06939008269758</v>
      </c>
      <c r="AE4749">
        <v>947.99591064461003</v>
      </c>
      <c r="AF4749">
        <v>0.83453199565274805</v>
      </c>
      <c r="AG4749">
        <v>0.84081746520598999</v>
      </c>
      <c r="AI4749">
        <v>947.99591064461003</v>
      </c>
      <c r="AJ4749">
        <v>0.54811400691198897</v>
      </c>
      <c r="AK4749">
        <v>0.55227598967928104</v>
      </c>
      <c r="AM4749">
        <v>947.99591064461003</v>
      </c>
      <c r="AN4749">
        <v>0.33035480306211201</v>
      </c>
      <c r="AO4749">
        <v>0.33155893654249202</v>
      </c>
      <c r="AQ4749">
        <v>947.99591064461003</v>
      </c>
      <c r="AR4749">
        <v>0.19211124872496099</v>
      </c>
      <c r="AS4749">
        <v>0.19521897550817399</v>
      </c>
      <c r="AU4749">
        <v>947.99591064461003</v>
      </c>
      <c r="AV4749">
        <v>9.4167943976909793E-2</v>
      </c>
      <c r="AW4749">
        <v>9.5040849895046797E-2</v>
      </c>
    </row>
    <row r="4750" spans="2:49" x14ac:dyDescent="0.4">
      <c r="B4750">
        <v>948.194964599689</v>
      </c>
      <c r="C4750">
        <v>1.5845521996588401</v>
      </c>
      <c r="D4750">
        <v>1.5735333632280699</v>
      </c>
      <c r="F4750">
        <v>948.194964599689</v>
      </c>
      <c r="G4750">
        <v>1.3325106801006099</v>
      </c>
      <c r="H4750">
        <v>1.3377757793176099</v>
      </c>
      <c r="J4750">
        <v>948.194964599689</v>
      </c>
      <c r="K4750">
        <v>0.95753194797836905</v>
      </c>
      <c r="L4750">
        <v>0.957411134215016</v>
      </c>
      <c r="N4750">
        <v>948.194964599689</v>
      </c>
      <c r="O4750">
        <v>0.56648556835896702</v>
      </c>
      <c r="P4750">
        <v>0.563170074179564</v>
      </c>
      <c r="R4750">
        <v>948.194964599689</v>
      </c>
      <c r="S4750">
        <v>0.32499036715742502</v>
      </c>
      <c r="T4750">
        <v>0.326557232995697</v>
      </c>
      <c r="V4750">
        <v>948.194964599689</v>
      </c>
      <c r="W4750">
        <v>0.154715324726755</v>
      </c>
      <c r="X4750">
        <v>0.156639873064504</v>
      </c>
      <c r="AA4750">
        <v>948.19591064460997</v>
      </c>
      <c r="AB4750">
        <v>1.0812956414278501</v>
      </c>
      <c r="AC4750">
        <v>1.06937950661891</v>
      </c>
      <c r="AE4750">
        <v>948.19591064460997</v>
      </c>
      <c r="AF4750">
        <v>0.83542204936321096</v>
      </c>
      <c r="AG4750">
        <v>0.84080914967005904</v>
      </c>
      <c r="AI4750">
        <v>948.19591064460997</v>
      </c>
      <c r="AJ4750">
        <v>0.54800919282567395</v>
      </c>
      <c r="AK4750">
        <v>0.55227052776747898</v>
      </c>
      <c r="AM4750">
        <v>948.19591064460997</v>
      </c>
      <c r="AN4750">
        <v>0.33024768645278701</v>
      </c>
      <c r="AO4750">
        <v>0.33155565748328503</v>
      </c>
      <c r="AQ4750">
        <v>948.19591064460997</v>
      </c>
      <c r="AR4750">
        <v>0.19240700503642399</v>
      </c>
      <c r="AS4750">
        <v>0.19521704482705399</v>
      </c>
      <c r="AU4750">
        <v>948.19591064460997</v>
      </c>
      <c r="AV4750">
        <v>9.4517881992340402E-2</v>
      </c>
      <c r="AW4750">
        <v>9.5039909957860699E-2</v>
      </c>
    </row>
    <row r="4751" spans="2:49" x14ac:dyDescent="0.4">
      <c r="B4751">
        <v>948.39496459968905</v>
      </c>
      <c r="C4751">
        <v>1.584280099294</v>
      </c>
      <c r="D4751">
        <v>1.5735301773694199</v>
      </c>
      <c r="F4751">
        <v>948.39496459968905</v>
      </c>
      <c r="G4751">
        <v>1.3328403532731301</v>
      </c>
      <c r="H4751">
        <v>1.3377730707861999</v>
      </c>
      <c r="J4751">
        <v>948.39496459968905</v>
      </c>
      <c r="K4751">
        <v>0.95666249704459005</v>
      </c>
      <c r="L4751">
        <v>0.957409195789927</v>
      </c>
      <c r="N4751">
        <v>948.39496459968905</v>
      </c>
      <c r="O4751">
        <v>0.566532995391403</v>
      </c>
      <c r="P4751">
        <v>0.56316893395572298</v>
      </c>
      <c r="R4751">
        <v>948.39496459968905</v>
      </c>
      <c r="S4751">
        <v>0.32470616761523802</v>
      </c>
      <c r="T4751">
        <v>0.32655657183069597</v>
      </c>
      <c r="V4751">
        <v>948.39496459968905</v>
      </c>
      <c r="W4751">
        <v>0.15487952372531799</v>
      </c>
      <c r="X4751">
        <v>0.15663955592315401</v>
      </c>
      <c r="AA4751">
        <v>948.39591064461001</v>
      </c>
      <c r="AB4751">
        <v>1.0818211316417901</v>
      </c>
      <c r="AC4751">
        <v>1.06936893064484</v>
      </c>
      <c r="AE4751">
        <v>948.39591064461001</v>
      </c>
      <c r="AF4751">
        <v>0.83580499273714604</v>
      </c>
      <c r="AG4751">
        <v>0.84080083421636698</v>
      </c>
      <c r="AI4751">
        <v>948.39591064461001</v>
      </c>
      <c r="AJ4751">
        <v>0.54788750064589897</v>
      </c>
      <c r="AK4751">
        <v>0.55226506590969504</v>
      </c>
      <c r="AM4751">
        <v>948.39591064461001</v>
      </c>
      <c r="AN4751">
        <v>0.330294205852668</v>
      </c>
      <c r="AO4751">
        <v>0.33155237845650798</v>
      </c>
      <c r="AQ4751">
        <v>948.39591064461001</v>
      </c>
      <c r="AR4751">
        <v>0.19256083060943999</v>
      </c>
      <c r="AS4751">
        <v>0.19521511416502799</v>
      </c>
      <c r="AU4751">
        <v>948.39591064461001</v>
      </c>
      <c r="AV4751">
        <v>9.4827280901859698E-2</v>
      </c>
      <c r="AW4751">
        <v>9.5038970029970499E-2</v>
      </c>
    </row>
    <row r="4752" spans="2:49" x14ac:dyDescent="0.4">
      <c r="B4752">
        <v>948.59496459968898</v>
      </c>
      <c r="C4752">
        <v>1.5846478240870101</v>
      </c>
      <c r="D4752">
        <v>1.5735269915172101</v>
      </c>
      <c r="F4752">
        <v>948.59496459968898</v>
      </c>
      <c r="G4752">
        <v>1.33315721861474</v>
      </c>
      <c r="H4752">
        <v>1.3377703622602699</v>
      </c>
      <c r="J4752">
        <v>948.59496459968898</v>
      </c>
      <c r="K4752">
        <v>0.956417078545727</v>
      </c>
      <c r="L4752">
        <v>0.95740725736876298</v>
      </c>
      <c r="N4752">
        <v>948.59496459968898</v>
      </c>
      <c r="O4752">
        <v>0.56658130858925404</v>
      </c>
      <c r="P4752">
        <v>0.56316779373419101</v>
      </c>
      <c r="R4752">
        <v>948.59496459968898</v>
      </c>
      <c r="S4752">
        <v>0.324326323073656</v>
      </c>
      <c r="T4752">
        <v>0.32655591066703399</v>
      </c>
      <c r="V4752">
        <v>948.59496459968898</v>
      </c>
      <c r="W4752">
        <v>0.15528964755580099</v>
      </c>
      <c r="X4752">
        <v>0.15663923878244601</v>
      </c>
      <c r="AA4752">
        <v>948.59591064461097</v>
      </c>
      <c r="AB4752">
        <v>1.08210908822074</v>
      </c>
      <c r="AC4752">
        <v>1.06935835477536</v>
      </c>
      <c r="AE4752">
        <v>948.59591064461097</v>
      </c>
      <c r="AF4752">
        <v>0.83612561605688396</v>
      </c>
      <c r="AG4752">
        <v>0.84079251884491302</v>
      </c>
      <c r="AI4752">
        <v>948.59591064461097</v>
      </c>
      <c r="AJ4752">
        <v>0.54839834022874301</v>
      </c>
      <c r="AK4752">
        <v>0.552259604105927</v>
      </c>
      <c r="AM4752">
        <v>948.59591064461097</v>
      </c>
      <c r="AN4752">
        <v>0.330961636146623</v>
      </c>
      <c r="AO4752">
        <v>0.33154909946215999</v>
      </c>
      <c r="AQ4752">
        <v>948.59591064461097</v>
      </c>
      <c r="AR4752">
        <v>0.19308016931039099</v>
      </c>
      <c r="AS4752">
        <v>0.19521318352209599</v>
      </c>
      <c r="AU4752">
        <v>948.59591064461097</v>
      </c>
      <c r="AV4752">
        <v>9.5021426082469898E-2</v>
      </c>
      <c r="AW4752">
        <v>9.5038030111375904E-2</v>
      </c>
    </row>
    <row r="4753" spans="2:49" x14ac:dyDescent="0.4">
      <c r="B4753">
        <v>948.79496459968902</v>
      </c>
      <c r="C4753">
        <v>1.5845194011493</v>
      </c>
      <c r="D4753">
        <v>1.57352380567146</v>
      </c>
      <c r="F4753">
        <v>948.79496459968902</v>
      </c>
      <c r="G4753">
        <v>1.33261760789086</v>
      </c>
      <c r="H4753">
        <v>1.33776765373982</v>
      </c>
      <c r="J4753">
        <v>948.79496459968902</v>
      </c>
      <c r="K4753">
        <v>0.95565171095176804</v>
      </c>
      <c r="L4753">
        <v>0.95740531895152403</v>
      </c>
      <c r="N4753">
        <v>948.79496459968902</v>
      </c>
      <c r="O4753">
        <v>0.56663579763193095</v>
      </c>
      <c r="P4753">
        <v>0.56316665351496698</v>
      </c>
      <c r="R4753">
        <v>948.79496459968902</v>
      </c>
      <c r="S4753">
        <v>0.32442581534062498</v>
      </c>
      <c r="T4753">
        <v>0.32655524950470999</v>
      </c>
      <c r="V4753">
        <v>948.79496459968902</v>
      </c>
      <c r="W4753">
        <v>0.15587764587179401</v>
      </c>
      <c r="X4753">
        <v>0.15663892164238</v>
      </c>
      <c r="AA4753">
        <v>948.79591064461101</v>
      </c>
      <c r="AB4753">
        <v>1.08203073768449</v>
      </c>
      <c r="AC4753">
        <v>1.06934777901047</v>
      </c>
      <c r="AE4753">
        <v>948.79591064461101</v>
      </c>
      <c r="AF4753">
        <v>0.83623814597852797</v>
      </c>
      <c r="AG4753">
        <v>0.84078420355569605</v>
      </c>
      <c r="AI4753">
        <v>948.79591064461101</v>
      </c>
      <c r="AJ4753">
        <v>0.54832283428036999</v>
      </c>
      <c r="AK4753">
        <v>0.55225414235617598</v>
      </c>
      <c r="AM4753">
        <v>948.79591064461101</v>
      </c>
      <c r="AN4753">
        <v>0.33076463105701198</v>
      </c>
      <c r="AO4753">
        <v>0.33154582050024101</v>
      </c>
      <c r="AQ4753">
        <v>948.79591064461101</v>
      </c>
      <c r="AR4753">
        <v>0.19317231978105001</v>
      </c>
      <c r="AS4753">
        <v>0.195211252898258</v>
      </c>
      <c r="AU4753">
        <v>948.79591064461101</v>
      </c>
      <c r="AV4753">
        <v>9.4600302802009206E-2</v>
      </c>
      <c r="AW4753">
        <v>9.5037090202076999E-2</v>
      </c>
    </row>
    <row r="4754" spans="2:49" x14ac:dyDescent="0.4">
      <c r="B4754">
        <v>948.99496459968896</v>
      </c>
      <c r="C4754">
        <v>1.58409700543126</v>
      </c>
      <c r="D4754">
        <v>1.5735206198321501</v>
      </c>
      <c r="F4754">
        <v>948.99496459968896</v>
      </c>
      <c r="G4754">
        <v>1.33180461432275</v>
      </c>
      <c r="H4754">
        <v>1.3377649452248599</v>
      </c>
      <c r="J4754">
        <v>948.99496459968896</v>
      </c>
      <c r="K4754">
        <v>0.95528729680966995</v>
      </c>
      <c r="L4754">
        <v>0.95740338053820895</v>
      </c>
      <c r="N4754">
        <v>948.99496459968896</v>
      </c>
      <c r="O4754">
        <v>0.56650463791976802</v>
      </c>
      <c r="P4754">
        <v>0.56316551329805098</v>
      </c>
      <c r="R4754">
        <v>948.99496459968896</v>
      </c>
      <c r="S4754">
        <v>0.32404849194009</v>
      </c>
      <c r="T4754">
        <v>0.32655458834372503</v>
      </c>
      <c r="V4754">
        <v>948.99496459968896</v>
      </c>
      <c r="W4754">
        <v>0.15607036932478499</v>
      </c>
      <c r="X4754">
        <v>0.156638604502956</v>
      </c>
      <c r="AA4754">
        <v>948.99591064461094</v>
      </c>
      <c r="AB4754">
        <v>1.0817131306460399</v>
      </c>
      <c r="AC4754">
        <v>1.06933720335018</v>
      </c>
      <c r="AE4754">
        <v>948.99591064461094</v>
      </c>
      <c r="AF4754">
        <v>0.83577049924927205</v>
      </c>
      <c r="AG4754">
        <v>0.84077588834871697</v>
      </c>
      <c r="AI4754">
        <v>948.99591064461094</v>
      </c>
      <c r="AJ4754">
        <v>0.548286376509172</v>
      </c>
      <c r="AK4754">
        <v>0.55224868066044097</v>
      </c>
      <c r="AM4754">
        <v>948.99591064461094</v>
      </c>
      <c r="AN4754">
        <v>0.33047053714059199</v>
      </c>
      <c r="AO4754">
        <v>0.33154254157075003</v>
      </c>
      <c r="AQ4754">
        <v>948.99591064461094</v>
      </c>
      <c r="AR4754">
        <v>0.19285252065529501</v>
      </c>
      <c r="AS4754">
        <v>0.19520932229351401</v>
      </c>
      <c r="AU4754">
        <v>948.99591064461094</v>
      </c>
      <c r="AV4754">
        <v>9.37999141519993E-2</v>
      </c>
      <c r="AW4754">
        <v>9.5036150302073602E-2</v>
      </c>
    </row>
    <row r="4755" spans="2:49" x14ac:dyDescent="0.4">
      <c r="B4755">
        <v>949.194964599689</v>
      </c>
      <c r="C4755">
        <v>1.5846560086963599</v>
      </c>
      <c r="D4755">
        <v>1.5735174339992899</v>
      </c>
      <c r="F4755">
        <v>949.194964599689</v>
      </c>
      <c r="G4755">
        <v>1.33200560193772</v>
      </c>
      <c r="H4755">
        <v>1.3377622367153801</v>
      </c>
      <c r="J4755">
        <v>949.194964599689</v>
      </c>
      <c r="K4755">
        <v>0.955514794986419</v>
      </c>
      <c r="L4755">
        <v>0.95740144212881895</v>
      </c>
      <c r="N4755">
        <v>949.194964599689</v>
      </c>
      <c r="O4755">
        <v>0.567418243771043</v>
      </c>
      <c r="P4755">
        <v>0.56316437308344403</v>
      </c>
      <c r="R4755">
        <v>949.194964599689</v>
      </c>
      <c r="S4755">
        <v>0.32439706830807502</v>
      </c>
      <c r="T4755">
        <v>0.326553927184079</v>
      </c>
      <c r="V4755">
        <v>949.194964599689</v>
      </c>
      <c r="W4755">
        <v>0.156793918374454</v>
      </c>
      <c r="X4755">
        <v>0.15663828736417401</v>
      </c>
      <c r="AA4755">
        <v>949.19591064461099</v>
      </c>
      <c r="AB4755">
        <v>1.0823512365892101</v>
      </c>
      <c r="AC4755">
        <v>1.06932662779448</v>
      </c>
      <c r="AE4755">
        <v>949.19591064461099</v>
      </c>
      <c r="AF4755">
        <v>0.83579267401273405</v>
      </c>
      <c r="AG4755">
        <v>0.840767573223973</v>
      </c>
      <c r="AI4755">
        <v>949.19591064461099</v>
      </c>
      <c r="AJ4755">
        <v>0.54854950054991802</v>
      </c>
      <c r="AK4755">
        <v>0.55224321901872098</v>
      </c>
      <c r="AM4755">
        <v>949.19591064461099</v>
      </c>
      <c r="AN4755">
        <v>0.33072869249326098</v>
      </c>
      <c r="AO4755">
        <v>0.331539262673687</v>
      </c>
      <c r="AQ4755">
        <v>949.19591064461099</v>
      </c>
      <c r="AR4755">
        <v>0.193062263916812</v>
      </c>
      <c r="AS4755">
        <v>0.195207391707862</v>
      </c>
      <c r="AU4755">
        <v>949.19591064461099</v>
      </c>
      <c r="AV4755">
        <v>9.4217199289604106E-2</v>
      </c>
      <c r="AW4755">
        <v>9.50352104113657E-2</v>
      </c>
    </row>
    <row r="4756" spans="2:49" x14ac:dyDescent="0.4">
      <c r="B4756">
        <v>949.39496459968905</v>
      </c>
      <c r="C4756">
        <v>1.5845678438528901</v>
      </c>
      <c r="D4756">
        <v>1.5735142481728901</v>
      </c>
      <c r="F4756">
        <v>949.39496459968905</v>
      </c>
      <c r="G4756">
        <v>1.3311457203191199</v>
      </c>
      <c r="H4756">
        <v>1.3377595282113799</v>
      </c>
      <c r="J4756">
        <v>949.39496459968905</v>
      </c>
      <c r="K4756">
        <v>0.95527044999078703</v>
      </c>
      <c r="L4756">
        <v>0.95739950372335303</v>
      </c>
      <c r="N4756">
        <v>949.39496459968905</v>
      </c>
      <c r="O4756">
        <v>0.566993064611924</v>
      </c>
      <c r="P4756">
        <v>0.563163232871146</v>
      </c>
      <c r="R4756">
        <v>949.39496459968905</v>
      </c>
      <c r="S4756">
        <v>0.32403653389975001</v>
      </c>
      <c r="T4756">
        <v>0.32655326602577101</v>
      </c>
      <c r="V4756">
        <v>949.39496459968905</v>
      </c>
      <c r="W4756">
        <v>0.15677911083542501</v>
      </c>
      <c r="X4756">
        <v>0.15663797022603401</v>
      </c>
      <c r="AA4756">
        <v>949.39591064461104</v>
      </c>
      <c r="AB4756">
        <v>1.08249424205351</v>
      </c>
      <c r="AC4756">
        <v>1.06931605234337</v>
      </c>
      <c r="AE4756">
        <v>949.39591064461104</v>
      </c>
      <c r="AF4756">
        <v>0.83583349160260001</v>
      </c>
      <c r="AG4756">
        <v>0.84075925818146502</v>
      </c>
      <c r="AI4756">
        <v>949.39591064461104</v>
      </c>
      <c r="AJ4756">
        <v>0.54873579558790597</v>
      </c>
      <c r="AK4756">
        <v>0.552237757431015</v>
      </c>
      <c r="AM4756">
        <v>949.39591064461104</v>
      </c>
      <c r="AN4756">
        <v>0.330368499089983</v>
      </c>
      <c r="AO4756">
        <v>0.33153598380905103</v>
      </c>
      <c r="AQ4756">
        <v>949.39591064461104</v>
      </c>
      <c r="AR4756">
        <v>0.19325266511549399</v>
      </c>
      <c r="AS4756">
        <v>0.19520546114130399</v>
      </c>
      <c r="AU4756">
        <v>949.39591064461104</v>
      </c>
      <c r="AV4756">
        <v>9.4074095891214196E-2</v>
      </c>
      <c r="AW4756">
        <v>9.5034270529953099E-2</v>
      </c>
    </row>
    <row r="4757" spans="2:49" x14ac:dyDescent="0.4">
      <c r="B4757">
        <v>949.59496459968898</v>
      </c>
      <c r="C4757">
        <v>1.58398838246757</v>
      </c>
      <c r="D4757">
        <v>1.57351106235294</v>
      </c>
      <c r="F4757">
        <v>949.59496459968898</v>
      </c>
      <c r="G4757">
        <v>1.33062850070893</v>
      </c>
      <c r="H4757">
        <v>1.33775681971287</v>
      </c>
      <c r="J4757">
        <v>949.59496459968898</v>
      </c>
      <c r="K4757">
        <v>0.95449145904175803</v>
      </c>
      <c r="L4757">
        <v>0.95739756532181197</v>
      </c>
      <c r="N4757">
        <v>949.59496459968898</v>
      </c>
      <c r="O4757">
        <v>0.56667515894167397</v>
      </c>
      <c r="P4757">
        <v>0.56316209266115602</v>
      </c>
      <c r="R4757">
        <v>949.59496459968898</v>
      </c>
      <c r="S4757">
        <v>0.32348694757240098</v>
      </c>
      <c r="T4757">
        <v>0.326552604868802</v>
      </c>
      <c r="V4757">
        <v>949.59496459968898</v>
      </c>
      <c r="W4757">
        <v>0.15633135517483501</v>
      </c>
      <c r="X4757">
        <v>0.156637653088536</v>
      </c>
      <c r="AA4757">
        <v>949.59591064461097</v>
      </c>
      <c r="AB4757">
        <v>1.0822555449063</v>
      </c>
      <c r="AC4757">
        <v>1.06930547699685</v>
      </c>
      <c r="AE4757">
        <v>949.59591064461097</v>
      </c>
      <c r="AF4757">
        <v>0.83564219484803004</v>
      </c>
      <c r="AG4757">
        <v>0.84075094322119104</v>
      </c>
      <c r="AI4757">
        <v>949.59591064461097</v>
      </c>
      <c r="AJ4757">
        <v>0.54832954680103096</v>
      </c>
      <c r="AK4757">
        <v>0.55223229589732303</v>
      </c>
      <c r="AM4757">
        <v>949.59591064461097</v>
      </c>
      <c r="AN4757">
        <v>0.32977171341413802</v>
      </c>
      <c r="AO4757">
        <v>0.33153270497684401</v>
      </c>
      <c r="AQ4757">
        <v>949.59591064461097</v>
      </c>
      <c r="AR4757">
        <v>0.19279247813947201</v>
      </c>
      <c r="AS4757">
        <v>0.19520353059383899</v>
      </c>
      <c r="AU4757">
        <v>949.59591064461097</v>
      </c>
      <c r="AV4757">
        <v>9.3237122112420107E-2</v>
      </c>
      <c r="AW4757">
        <v>9.5033330657835799E-2</v>
      </c>
    </row>
    <row r="4758" spans="2:49" x14ac:dyDescent="0.4">
      <c r="B4758">
        <v>949.79496459968902</v>
      </c>
      <c r="C4758">
        <v>1.5837818575092999</v>
      </c>
      <c r="D4758">
        <v>1.5735078765394299</v>
      </c>
      <c r="F4758">
        <v>949.79496459968902</v>
      </c>
      <c r="G4758">
        <v>1.3299950076678799</v>
      </c>
      <c r="H4758">
        <v>1.3377541112198399</v>
      </c>
      <c r="J4758">
        <v>949.79496459968902</v>
      </c>
      <c r="K4758">
        <v>0.95415144579447697</v>
      </c>
      <c r="L4758">
        <v>0.957395626924195</v>
      </c>
      <c r="N4758">
        <v>949.79496459968902</v>
      </c>
      <c r="O4758">
        <v>0.56629569121646295</v>
      </c>
      <c r="P4758">
        <v>0.56316095245347497</v>
      </c>
      <c r="R4758">
        <v>949.79496459968902</v>
      </c>
      <c r="S4758">
        <v>0.32363916625413303</v>
      </c>
      <c r="T4758">
        <v>0.32655194371317198</v>
      </c>
      <c r="V4758">
        <v>949.79496459968902</v>
      </c>
      <c r="W4758">
        <v>0.15591725322971101</v>
      </c>
      <c r="X4758">
        <v>0.156637335951681</v>
      </c>
      <c r="AA4758">
        <v>949.79591064461101</v>
      </c>
      <c r="AB4758">
        <v>1.0820681964247001</v>
      </c>
      <c r="AC4758">
        <v>1.06929490175492</v>
      </c>
      <c r="AE4758">
        <v>949.79591064461101</v>
      </c>
      <c r="AF4758">
        <v>0.83568419890063095</v>
      </c>
      <c r="AG4758">
        <v>0.84074262834314994</v>
      </c>
      <c r="AI4758">
        <v>949.79591064461101</v>
      </c>
      <c r="AJ4758">
        <v>0.54798175613713995</v>
      </c>
      <c r="AK4758">
        <v>0.55222683441764597</v>
      </c>
      <c r="AM4758">
        <v>949.79591064461101</v>
      </c>
      <c r="AN4758">
        <v>0.32962125618801602</v>
      </c>
      <c r="AO4758">
        <v>0.33152942617706299</v>
      </c>
      <c r="AQ4758">
        <v>949.79591064461101</v>
      </c>
      <c r="AR4758">
        <v>0.19242918854664401</v>
      </c>
      <c r="AS4758">
        <v>0.195201600065467</v>
      </c>
      <c r="AU4758">
        <v>949.79591064461101</v>
      </c>
      <c r="AV4758">
        <v>9.2734182354198599E-2</v>
      </c>
      <c r="AW4758">
        <v>9.5032390795013605E-2</v>
      </c>
    </row>
    <row r="4759" spans="2:49" x14ac:dyDescent="0.4">
      <c r="B4759">
        <v>949.99496459968896</v>
      </c>
      <c r="C4759">
        <v>1.5843283594431501</v>
      </c>
      <c r="D4759">
        <v>1.57350469073238</v>
      </c>
      <c r="F4759">
        <v>949.99496459968896</v>
      </c>
      <c r="G4759">
        <v>1.33052129626024</v>
      </c>
      <c r="H4759">
        <v>1.3377514027323001</v>
      </c>
      <c r="J4759">
        <v>949.99496459968896</v>
      </c>
      <c r="K4759">
        <v>0.953992601855153</v>
      </c>
      <c r="L4759">
        <v>0.95739368853050399</v>
      </c>
      <c r="N4759">
        <v>949.99496459968896</v>
      </c>
      <c r="O4759">
        <v>0.56611107022861895</v>
      </c>
      <c r="P4759">
        <v>0.56315981224810197</v>
      </c>
      <c r="R4759">
        <v>949.99496459968896</v>
      </c>
      <c r="S4759">
        <v>0.32312804460799899</v>
      </c>
      <c r="T4759">
        <v>0.32655128255888</v>
      </c>
      <c r="V4759">
        <v>949.99496459968896</v>
      </c>
      <c r="W4759">
        <v>0.15638965309775901</v>
      </c>
      <c r="X4759">
        <v>0.15663701881546699</v>
      </c>
      <c r="AA4759">
        <v>949.99591064461094</v>
      </c>
      <c r="AB4759">
        <v>1.08201702287434</v>
      </c>
      <c r="AC4759">
        <v>1.06928432661757</v>
      </c>
      <c r="AE4759">
        <v>949.99591064461094</v>
      </c>
      <c r="AF4759">
        <v>0.83607627842596599</v>
      </c>
      <c r="AG4759">
        <v>0.84073431354734196</v>
      </c>
      <c r="AI4759">
        <v>949.99591064461094</v>
      </c>
      <c r="AJ4759">
        <v>0.54838757926398596</v>
      </c>
      <c r="AK4759">
        <v>0.55222137299198104</v>
      </c>
      <c r="AM4759">
        <v>949.99591064461094</v>
      </c>
      <c r="AN4759">
        <v>0.32996263431065198</v>
      </c>
      <c r="AO4759">
        <v>0.33152614740970898</v>
      </c>
      <c r="AQ4759">
        <v>949.99591064461094</v>
      </c>
      <c r="AR4759">
        <v>0.192532882136391</v>
      </c>
      <c r="AS4759">
        <v>0.19519966955618701</v>
      </c>
      <c r="AU4759">
        <v>949.99591064461094</v>
      </c>
      <c r="AV4759">
        <v>9.3118851584270398E-2</v>
      </c>
      <c r="AW4759">
        <v>9.50314509414866E-2</v>
      </c>
    </row>
    <row r="4760" spans="2:49" x14ac:dyDescent="0.4">
      <c r="B4760">
        <v>950.194964599689</v>
      </c>
      <c r="C4760">
        <v>1.5839653588953999</v>
      </c>
      <c r="D4760">
        <v>1.57350150493177</v>
      </c>
      <c r="F4760">
        <v>950.194964599689</v>
      </c>
      <c r="G4760">
        <v>1.3307165519794599</v>
      </c>
      <c r="H4760">
        <v>1.3377486942502399</v>
      </c>
      <c r="J4760">
        <v>950.194964599689</v>
      </c>
      <c r="K4760">
        <v>0.95389598418992505</v>
      </c>
      <c r="L4760">
        <v>0.95739175014073596</v>
      </c>
      <c r="N4760">
        <v>950.194964599689</v>
      </c>
      <c r="O4760">
        <v>0.56535723311145203</v>
      </c>
      <c r="P4760">
        <v>0.563158672045037</v>
      </c>
      <c r="R4760">
        <v>950.194964599689</v>
      </c>
      <c r="S4760">
        <v>0.32272573904589302</v>
      </c>
      <c r="T4760">
        <v>0.326550621405927</v>
      </c>
      <c r="V4760">
        <v>950.194964599689</v>
      </c>
      <c r="W4760">
        <v>0.155846276650351</v>
      </c>
      <c r="X4760">
        <v>0.15663670167989599</v>
      </c>
      <c r="AA4760">
        <v>950.19591064461099</v>
      </c>
      <c r="AB4760">
        <v>1.0815945351578</v>
      </c>
      <c r="AC4760">
        <v>1.0692737515848101</v>
      </c>
      <c r="AE4760">
        <v>950.19591064461099</v>
      </c>
      <c r="AF4760">
        <v>0.83635360083419896</v>
      </c>
      <c r="AG4760">
        <v>0.84072599883376598</v>
      </c>
      <c r="AI4760">
        <v>950.19591064461099</v>
      </c>
      <c r="AJ4760">
        <v>0.54807374296996203</v>
      </c>
      <c r="AK4760">
        <v>0.55221591162032901</v>
      </c>
      <c r="AM4760">
        <v>950.19591064461099</v>
      </c>
      <c r="AN4760">
        <v>0.32970779883818202</v>
      </c>
      <c r="AO4760">
        <v>0.33152286867478098</v>
      </c>
      <c r="AQ4760">
        <v>950.19591064461099</v>
      </c>
      <c r="AR4760">
        <v>0.19245579726343001</v>
      </c>
      <c r="AS4760">
        <v>0.19519773906599899</v>
      </c>
      <c r="AU4760">
        <v>950.19591064461099</v>
      </c>
      <c r="AV4760">
        <v>9.3195858893739103E-2</v>
      </c>
      <c r="AW4760">
        <v>9.5030511097254494E-2</v>
      </c>
    </row>
    <row r="4761" spans="2:49" x14ac:dyDescent="0.4">
      <c r="B4761">
        <v>950.39496459968905</v>
      </c>
      <c r="C4761">
        <v>1.5835762399297699</v>
      </c>
      <c r="D4761">
        <v>1.5734983191376199</v>
      </c>
      <c r="F4761">
        <v>950.39496459968905</v>
      </c>
      <c r="G4761">
        <v>1.33066997462215</v>
      </c>
      <c r="H4761">
        <v>1.33774598577366</v>
      </c>
      <c r="J4761">
        <v>950.39496459968905</v>
      </c>
      <c r="K4761">
        <v>0.95379490520574395</v>
      </c>
      <c r="L4761">
        <v>0.95738981175489402</v>
      </c>
      <c r="N4761">
        <v>950.39496459968905</v>
      </c>
      <c r="O4761">
        <v>0.56469320401624701</v>
      </c>
      <c r="P4761">
        <v>0.56315753184428197</v>
      </c>
      <c r="R4761">
        <v>950.39496459968905</v>
      </c>
      <c r="S4761">
        <v>0.32257462175947899</v>
      </c>
      <c r="T4761">
        <v>0.32654996025431199</v>
      </c>
      <c r="V4761">
        <v>950.39496459968905</v>
      </c>
      <c r="W4761">
        <v>0.15515489953256201</v>
      </c>
      <c r="X4761">
        <v>0.15663638454496701</v>
      </c>
      <c r="AA4761">
        <v>950.39591064461104</v>
      </c>
      <c r="AB4761">
        <v>1.08070451626856</v>
      </c>
      <c r="AC4761">
        <v>1.0692631766566401</v>
      </c>
      <c r="AE4761">
        <v>950.39591064461104</v>
      </c>
      <c r="AF4761">
        <v>0.83599202815240303</v>
      </c>
      <c r="AG4761">
        <v>0.84071768420242099</v>
      </c>
      <c r="AI4761">
        <v>950.39591064461104</v>
      </c>
      <c r="AJ4761">
        <v>0.54782753012858598</v>
      </c>
      <c r="AK4761">
        <v>0.55221045030268801</v>
      </c>
      <c r="AM4761">
        <v>950.39591064461104</v>
      </c>
      <c r="AN4761">
        <v>0.32907860564712199</v>
      </c>
      <c r="AO4761">
        <v>0.33151958997227898</v>
      </c>
      <c r="AQ4761">
        <v>950.39591064461104</v>
      </c>
      <c r="AR4761">
        <v>0.191870129937281</v>
      </c>
      <c r="AS4761">
        <v>0.19519580859490401</v>
      </c>
      <c r="AU4761">
        <v>950.39591064461104</v>
      </c>
      <c r="AV4761">
        <v>9.2396103928183496E-2</v>
      </c>
      <c r="AW4761">
        <v>9.50295712623173E-2</v>
      </c>
    </row>
    <row r="4762" spans="2:49" x14ac:dyDescent="0.4">
      <c r="B4762">
        <v>950.59496459968898</v>
      </c>
      <c r="C4762">
        <v>1.58347842407904</v>
      </c>
      <c r="D4762">
        <v>1.5734951333499101</v>
      </c>
      <c r="F4762">
        <v>950.59496459968898</v>
      </c>
      <c r="G4762">
        <v>1.3304634679146099</v>
      </c>
      <c r="H4762">
        <v>1.3377432773025699</v>
      </c>
      <c r="J4762">
        <v>950.59496459968898</v>
      </c>
      <c r="K4762">
        <v>0.953887343854525</v>
      </c>
      <c r="L4762">
        <v>0.95738787337297504</v>
      </c>
      <c r="N4762">
        <v>950.59496459968898</v>
      </c>
      <c r="O4762">
        <v>0.56438247440879097</v>
      </c>
      <c r="P4762">
        <v>0.56315639164583398</v>
      </c>
      <c r="R4762">
        <v>950.59496459968898</v>
      </c>
      <c r="S4762">
        <v>0.32250238036802997</v>
      </c>
      <c r="T4762">
        <v>0.32654929910403602</v>
      </c>
      <c r="V4762">
        <v>950.59496459968898</v>
      </c>
      <c r="W4762">
        <v>0.15458567409687701</v>
      </c>
      <c r="X4762">
        <v>0.15663606741067901</v>
      </c>
      <c r="AA4762">
        <v>950.59591064461097</v>
      </c>
      <c r="AB4762">
        <v>1.0804260729880699</v>
      </c>
      <c r="AC4762">
        <v>1.0692526018330499</v>
      </c>
      <c r="AE4762">
        <v>950.59591064461097</v>
      </c>
      <c r="AF4762">
        <v>0.83592155333025897</v>
      </c>
      <c r="AG4762">
        <v>0.840709369653306</v>
      </c>
      <c r="AI4762">
        <v>950.59591064461097</v>
      </c>
      <c r="AJ4762">
        <v>0.54823601857945403</v>
      </c>
      <c r="AK4762">
        <v>0.55220498903906001</v>
      </c>
      <c r="AM4762">
        <v>950.59591064461097</v>
      </c>
      <c r="AN4762">
        <v>0.329036241650494</v>
      </c>
      <c r="AO4762">
        <v>0.33151631130220399</v>
      </c>
      <c r="AQ4762">
        <v>950.59591064461097</v>
      </c>
      <c r="AR4762">
        <v>0.19182259795470299</v>
      </c>
      <c r="AS4762">
        <v>0.19519387814290101</v>
      </c>
      <c r="AU4762">
        <v>950.59591064461097</v>
      </c>
      <c r="AV4762">
        <v>9.2754702698862102E-2</v>
      </c>
      <c r="AW4762">
        <v>9.5028631436674907E-2</v>
      </c>
    </row>
    <row r="4763" spans="2:49" x14ac:dyDescent="0.4">
      <c r="B4763">
        <v>950.79496459968902</v>
      </c>
      <c r="C4763">
        <v>1.5834289827625501</v>
      </c>
      <c r="D4763">
        <v>1.57349194756866</v>
      </c>
      <c r="F4763">
        <v>950.79496459968902</v>
      </c>
      <c r="G4763">
        <v>1.3305423615507199</v>
      </c>
      <c r="H4763">
        <v>1.3377405688369599</v>
      </c>
      <c r="J4763">
        <v>950.79496459968902</v>
      </c>
      <c r="K4763">
        <v>0.95416795694314605</v>
      </c>
      <c r="L4763">
        <v>0.95738593499498204</v>
      </c>
      <c r="N4763">
        <v>950.79496459968902</v>
      </c>
      <c r="O4763">
        <v>0.56461548083179203</v>
      </c>
      <c r="P4763">
        <v>0.56315525144969603</v>
      </c>
      <c r="R4763">
        <v>950.79496459968902</v>
      </c>
      <c r="S4763">
        <v>0.322637205851872</v>
      </c>
      <c r="T4763">
        <v>0.32654863795509798</v>
      </c>
      <c r="V4763">
        <v>950.79496459968902</v>
      </c>
      <c r="W4763">
        <v>0.154448822103887</v>
      </c>
      <c r="X4763">
        <v>0.156635750277034</v>
      </c>
      <c r="AA4763">
        <v>950.79591064461101</v>
      </c>
      <c r="AB4763">
        <v>1.0800463500725399</v>
      </c>
      <c r="AC4763">
        <v>1.0692420271140399</v>
      </c>
      <c r="AE4763">
        <v>950.79591064461101</v>
      </c>
      <c r="AF4763">
        <v>0.83559426667274495</v>
      </c>
      <c r="AG4763">
        <v>0.84070105518642002</v>
      </c>
      <c r="AI4763">
        <v>950.79591064461101</v>
      </c>
      <c r="AJ4763">
        <v>0.547914965879851</v>
      </c>
      <c r="AK4763">
        <v>0.55219952782944204</v>
      </c>
      <c r="AM4763">
        <v>950.79591064461101</v>
      </c>
      <c r="AN4763">
        <v>0.32832137051522697</v>
      </c>
      <c r="AO4763">
        <v>0.33151303266455301</v>
      </c>
      <c r="AQ4763">
        <v>950.79591064461101</v>
      </c>
      <c r="AR4763">
        <v>0.19174395777412501</v>
      </c>
      <c r="AS4763">
        <v>0.19519194770998999</v>
      </c>
      <c r="AU4763">
        <v>950.79591064461101</v>
      </c>
      <c r="AV4763">
        <v>9.2414439528347006E-2</v>
      </c>
      <c r="AW4763">
        <v>9.5027691620327204E-2</v>
      </c>
    </row>
    <row r="4764" spans="2:49" x14ac:dyDescent="0.4">
      <c r="B4764">
        <v>950.99496459968896</v>
      </c>
      <c r="C4764">
        <v>1.5832613793327901</v>
      </c>
      <c r="D4764">
        <v>1.57348876179386</v>
      </c>
      <c r="F4764">
        <v>950.99496459968896</v>
      </c>
      <c r="G4764">
        <v>1.3310129806873701</v>
      </c>
      <c r="H4764">
        <v>1.33773786037683</v>
      </c>
      <c r="J4764">
        <v>950.99496459968896</v>
      </c>
      <c r="K4764">
        <v>0.95464699474444303</v>
      </c>
      <c r="L4764">
        <v>0.957383996620913</v>
      </c>
      <c r="N4764">
        <v>950.99496459968896</v>
      </c>
      <c r="O4764">
        <v>0.56450536421342901</v>
      </c>
      <c r="P4764">
        <v>0.56315411125586501</v>
      </c>
      <c r="R4764">
        <v>950.99496459968896</v>
      </c>
      <c r="S4764">
        <v>0.32295084901536603</v>
      </c>
      <c r="T4764">
        <v>0.32654797680749997</v>
      </c>
      <c r="V4764">
        <v>950.99496459968896</v>
      </c>
      <c r="W4764">
        <v>0.154587936330772</v>
      </c>
      <c r="X4764">
        <v>0.156635433144031</v>
      </c>
      <c r="AA4764">
        <v>950.99591064461094</v>
      </c>
      <c r="AB4764">
        <v>1.07977710526171</v>
      </c>
      <c r="AC4764">
        <v>1.06923145249962</v>
      </c>
      <c r="AE4764">
        <v>950.99591064461094</v>
      </c>
      <c r="AF4764">
        <v>0.836289237298251</v>
      </c>
      <c r="AG4764">
        <v>0.84069274080176304</v>
      </c>
      <c r="AI4764">
        <v>950.99591064461094</v>
      </c>
      <c r="AJ4764">
        <v>0.54817187960316505</v>
      </c>
      <c r="AK4764">
        <v>0.55219406667383397</v>
      </c>
      <c r="AM4764">
        <v>950.99591064461094</v>
      </c>
      <c r="AN4764">
        <v>0.32852109348675501</v>
      </c>
      <c r="AO4764">
        <v>0.33150975405932798</v>
      </c>
      <c r="AQ4764">
        <v>950.99591064461094</v>
      </c>
      <c r="AR4764">
        <v>0.191876225851879</v>
      </c>
      <c r="AS4764">
        <v>0.19519001729617</v>
      </c>
      <c r="AU4764">
        <v>950.99591064461094</v>
      </c>
      <c r="AV4764">
        <v>9.2623988864367998E-2</v>
      </c>
      <c r="AW4764">
        <v>9.5026751813274093E-2</v>
      </c>
    </row>
    <row r="4765" spans="2:49" x14ac:dyDescent="0.4">
      <c r="B4765">
        <v>951.194964599689</v>
      </c>
      <c r="C4765">
        <v>1.5837155747941101</v>
      </c>
      <c r="D4765">
        <v>1.5734855760255</v>
      </c>
      <c r="F4765">
        <v>951.194964599689</v>
      </c>
      <c r="G4765">
        <v>1.33074223473335</v>
      </c>
      <c r="H4765">
        <v>1.3377351519221901</v>
      </c>
      <c r="J4765">
        <v>951.194964599689</v>
      </c>
      <c r="K4765">
        <v>0.95474883253998599</v>
      </c>
      <c r="L4765">
        <v>0.95738205825076805</v>
      </c>
      <c r="N4765">
        <v>951.194964599689</v>
      </c>
      <c r="O4765">
        <v>0.56479908173287396</v>
      </c>
      <c r="P4765">
        <v>0.56315297106434403</v>
      </c>
      <c r="R4765">
        <v>951.194964599689</v>
      </c>
      <c r="S4765">
        <v>0.323577148936601</v>
      </c>
      <c r="T4765">
        <v>0.32654731566123901</v>
      </c>
      <c r="V4765">
        <v>951.194964599689</v>
      </c>
      <c r="W4765">
        <v>0.15444378423756799</v>
      </c>
      <c r="X4765">
        <v>0.15663511601166999</v>
      </c>
      <c r="AA4765">
        <v>951.19591064461099</v>
      </c>
      <c r="AB4765">
        <v>1.0795745063792099</v>
      </c>
      <c r="AC4765">
        <v>1.06922087798978</v>
      </c>
      <c r="AE4765">
        <v>951.19591064461099</v>
      </c>
      <c r="AF4765">
        <v>0.83673494392992898</v>
      </c>
      <c r="AG4765">
        <v>0.84068442649933395</v>
      </c>
      <c r="AI4765">
        <v>951.19591064461099</v>
      </c>
      <c r="AJ4765">
        <v>0.54840602358638302</v>
      </c>
      <c r="AK4765">
        <v>0.55218860557223703</v>
      </c>
      <c r="AM4765">
        <v>951.19591064461099</v>
      </c>
      <c r="AN4765">
        <v>0.32873215994785498</v>
      </c>
      <c r="AO4765">
        <v>0.33150647548652801</v>
      </c>
      <c r="AQ4765">
        <v>951.19591064461099</v>
      </c>
      <c r="AR4765">
        <v>0.19190243148382</v>
      </c>
      <c r="AS4765">
        <v>0.19518808690144199</v>
      </c>
      <c r="AU4765">
        <v>951.19591064461099</v>
      </c>
      <c r="AV4765">
        <v>9.2777063125977402E-2</v>
      </c>
      <c r="AW4765">
        <v>9.5025812015515604E-2</v>
      </c>
    </row>
    <row r="4766" spans="2:49" x14ac:dyDescent="0.4">
      <c r="B4766">
        <v>951.39496459968905</v>
      </c>
      <c r="C4766">
        <v>1.58318614034085</v>
      </c>
      <c r="D4766">
        <v>1.5734823902635999</v>
      </c>
      <c r="F4766">
        <v>951.39496459968905</v>
      </c>
      <c r="G4766">
        <v>1.33031233537904</v>
      </c>
      <c r="H4766">
        <v>1.33773244347303</v>
      </c>
      <c r="J4766">
        <v>951.39496459968905</v>
      </c>
      <c r="K4766">
        <v>0.95398433026353702</v>
      </c>
      <c r="L4766">
        <v>0.95738011988454796</v>
      </c>
      <c r="N4766">
        <v>951.39496459968905</v>
      </c>
      <c r="O4766">
        <v>0.56421065653839098</v>
      </c>
      <c r="P4766">
        <v>0.56315183087512999</v>
      </c>
      <c r="R4766">
        <v>951.39496459968905</v>
      </c>
      <c r="S4766">
        <v>0.32301898551111202</v>
      </c>
      <c r="T4766">
        <v>0.32654665451631798</v>
      </c>
      <c r="V4766">
        <v>951.39496459968905</v>
      </c>
      <c r="W4766">
        <v>0.15346459853432701</v>
      </c>
      <c r="X4766">
        <v>0.15663479887995199</v>
      </c>
      <c r="AA4766">
        <v>951.39591064461104</v>
      </c>
      <c r="AB4766">
        <v>1.07933128925498</v>
      </c>
      <c r="AC4766">
        <v>1.06921030358451</v>
      </c>
      <c r="AE4766">
        <v>951.39591064461104</v>
      </c>
      <c r="AF4766">
        <v>0.83680485414612404</v>
      </c>
      <c r="AG4766">
        <v>0.84067611227913197</v>
      </c>
      <c r="AI4766">
        <v>951.39591064461104</v>
      </c>
      <c r="AJ4766">
        <v>0.54811839667100304</v>
      </c>
      <c r="AK4766">
        <v>0.55218314452464901</v>
      </c>
      <c r="AM4766">
        <v>951.39591064461104</v>
      </c>
      <c r="AN4766">
        <v>0.32876565021674498</v>
      </c>
      <c r="AO4766">
        <v>0.33150319694615199</v>
      </c>
      <c r="AQ4766">
        <v>951.39591064461104</v>
      </c>
      <c r="AR4766">
        <v>0.19187698779487</v>
      </c>
      <c r="AS4766">
        <v>0.19518615652580501</v>
      </c>
      <c r="AU4766">
        <v>951.39591064461104</v>
      </c>
      <c r="AV4766">
        <v>9.2800193631390596E-2</v>
      </c>
      <c r="AW4766">
        <v>9.5024872227051499E-2</v>
      </c>
    </row>
    <row r="4767" spans="2:49" x14ac:dyDescent="0.4">
      <c r="B4767">
        <v>951.59496459968898</v>
      </c>
      <c r="C4767">
        <v>1.58334435380363</v>
      </c>
      <c r="D4767">
        <v>1.57347920450815</v>
      </c>
      <c r="F4767">
        <v>951.59496459968898</v>
      </c>
      <c r="G4767">
        <v>1.3307282716620801</v>
      </c>
      <c r="H4767">
        <v>1.33772973502936</v>
      </c>
      <c r="J4767">
        <v>951.59496459968898</v>
      </c>
      <c r="K4767">
        <v>0.95453748438748198</v>
      </c>
      <c r="L4767">
        <v>0.95737818152225296</v>
      </c>
      <c r="N4767">
        <v>951.59496459968898</v>
      </c>
      <c r="O4767">
        <v>0.56520575283715002</v>
      </c>
      <c r="P4767">
        <v>0.56315069068822499</v>
      </c>
      <c r="R4767">
        <v>951.59496459968898</v>
      </c>
      <c r="S4767">
        <v>0.32350086101074599</v>
      </c>
      <c r="T4767">
        <v>0.32654599337273499</v>
      </c>
      <c r="V4767">
        <v>951.59496459968898</v>
      </c>
      <c r="W4767">
        <v>0.15383069506807201</v>
      </c>
      <c r="X4767">
        <v>0.15663448174887501</v>
      </c>
      <c r="AA4767">
        <v>951.59591064461097</v>
      </c>
      <c r="AB4767">
        <v>1.07958556174231</v>
      </c>
      <c r="AC4767">
        <v>1.06919972928383</v>
      </c>
      <c r="AE4767">
        <v>951.59591064461097</v>
      </c>
      <c r="AF4767">
        <v>0.83701804605561003</v>
      </c>
      <c r="AG4767">
        <v>0.840667798141156</v>
      </c>
      <c r="AI4767">
        <v>951.59591064461097</v>
      </c>
      <c r="AJ4767">
        <v>0.54829872388783796</v>
      </c>
      <c r="AK4767">
        <v>0.552177683531069</v>
      </c>
      <c r="AM4767">
        <v>951.59591064461097</v>
      </c>
      <c r="AN4767">
        <v>0.32919306093749201</v>
      </c>
      <c r="AO4767">
        <v>0.33149991843819998</v>
      </c>
      <c r="AQ4767">
        <v>951.59591064461097</v>
      </c>
      <c r="AR4767">
        <v>0.19207015051187101</v>
      </c>
      <c r="AS4767">
        <v>0.19518422616925901</v>
      </c>
      <c r="AU4767">
        <v>951.59591064461097</v>
      </c>
      <c r="AV4767">
        <v>9.3326708085098506E-2</v>
      </c>
      <c r="AW4767">
        <v>9.5023932447881695E-2</v>
      </c>
    </row>
    <row r="4768" spans="2:49" x14ac:dyDescent="0.4">
      <c r="B4768">
        <v>951.79496459968902</v>
      </c>
      <c r="C4768">
        <v>1.58296547723818</v>
      </c>
      <c r="D4768">
        <v>1.5734760187591399</v>
      </c>
      <c r="F4768">
        <v>951.79496459968902</v>
      </c>
      <c r="G4768">
        <v>1.3306429008330001</v>
      </c>
      <c r="H4768">
        <v>1.33772702659117</v>
      </c>
      <c r="J4768">
        <v>951.79496459968902</v>
      </c>
      <c r="K4768">
        <v>0.95465856263059701</v>
      </c>
      <c r="L4768">
        <v>0.95737624316388203</v>
      </c>
      <c r="N4768">
        <v>951.79496459968902</v>
      </c>
      <c r="O4768">
        <v>0.56545131967644102</v>
      </c>
      <c r="P4768">
        <v>0.56314955050362903</v>
      </c>
      <c r="R4768">
        <v>951.79496459968902</v>
      </c>
      <c r="S4768">
        <v>0.32360357755433</v>
      </c>
      <c r="T4768">
        <v>0.32654533223048998</v>
      </c>
      <c r="V4768">
        <v>951.79496459968902</v>
      </c>
      <c r="W4768">
        <v>0.15381767343371899</v>
      </c>
      <c r="X4768">
        <v>0.15663416461844001</v>
      </c>
      <c r="AA4768">
        <v>951.79591064461101</v>
      </c>
      <c r="AB4768">
        <v>1.0792428123278399</v>
      </c>
      <c r="AC4768">
        <v>1.0691891550877199</v>
      </c>
      <c r="AE4768">
        <v>951.79591064461101</v>
      </c>
      <c r="AF4768">
        <v>0.83747857169814999</v>
      </c>
      <c r="AG4768">
        <v>0.84065948408540603</v>
      </c>
      <c r="AI4768">
        <v>951.79591064461101</v>
      </c>
      <c r="AJ4768">
        <v>0.54826087428500103</v>
      </c>
      <c r="AK4768">
        <v>0.55217222259149801</v>
      </c>
      <c r="AM4768">
        <v>951.79591064461101</v>
      </c>
      <c r="AN4768">
        <v>0.328914172222048</v>
      </c>
      <c r="AO4768">
        <v>0.33149663996267198</v>
      </c>
      <c r="AQ4768">
        <v>951.79591064461101</v>
      </c>
      <c r="AR4768">
        <v>0.191818133816787</v>
      </c>
      <c r="AS4768">
        <v>0.19518229583180399</v>
      </c>
      <c r="AU4768">
        <v>951.79591064461101</v>
      </c>
      <c r="AV4768">
        <v>9.3530596846355896E-2</v>
      </c>
      <c r="AW4768">
        <v>9.5022992678006193E-2</v>
      </c>
    </row>
    <row r="4769" spans="2:49" x14ac:dyDescent="0.4">
      <c r="B4769">
        <v>951.99496459968896</v>
      </c>
      <c r="C4769">
        <v>1.58266617881007</v>
      </c>
      <c r="D4769">
        <v>1.5734728330165899</v>
      </c>
      <c r="F4769">
        <v>951.99496459968896</v>
      </c>
      <c r="G4769">
        <v>1.3310756267769699</v>
      </c>
      <c r="H4769">
        <v>1.3377243181584599</v>
      </c>
      <c r="J4769">
        <v>951.99496459968896</v>
      </c>
      <c r="K4769">
        <v>0.95484070439639701</v>
      </c>
      <c r="L4769">
        <v>0.95737430480943497</v>
      </c>
      <c r="N4769">
        <v>951.99496459968896</v>
      </c>
      <c r="O4769">
        <v>0.56571811041217501</v>
      </c>
      <c r="P4769">
        <v>0.563148410321341</v>
      </c>
      <c r="R4769">
        <v>951.99496459968896</v>
      </c>
      <c r="S4769">
        <v>0.32397506073044802</v>
      </c>
      <c r="T4769">
        <v>0.32654467108958402</v>
      </c>
      <c r="V4769">
        <v>951.99496459968896</v>
      </c>
      <c r="W4769">
        <v>0.15370134955048201</v>
      </c>
      <c r="X4769">
        <v>0.156633847488647</v>
      </c>
      <c r="AA4769">
        <v>951.99591064461094</v>
      </c>
      <c r="AB4769">
        <v>1.0801576689841099</v>
      </c>
      <c r="AC4769">
        <v>1.06917858099619</v>
      </c>
      <c r="AE4769">
        <v>951.99591064461094</v>
      </c>
      <c r="AF4769">
        <v>0.83838581268157397</v>
      </c>
      <c r="AG4769">
        <v>0.84065117011187995</v>
      </c>
      <c r="AI4769">
        <v>951.99591064461094</v>
      </c>
      <c r="AJ4769">
        <v>0.54839106123509795</v>
      </c>
      <c r="AK4769">
        <v>0.55216676170593404</v>
      </c>
      <c r="AM4769">
        <v>951.99591064461094</v>
      </c>
      <c r="AN4769">
        <v>0.32963998743747702</v>
      </c>
      <c r="AO4769">
        <v>0.33149336151956799</v>
      </c>
      <c r="AQ4769">
        <v>951.99591064461094</v>
      </c>
      <c r="AR4769">
        <v>0.19211997153115301</v>
      </c>
      <c r="AS4769">
        <v>0.19518036551343901</v>
      </c>
      <c r="AU4769">
        <v>951.99591064461094</v>
      </c>
      <c r="AV4769">
        <v>9.3897167290722894E-2</v>
      </c>
      <c r="AW4769">
        <v>9.5022052917424799E-2</v>
      </c>
    </row>
    <row r="4770" spans="2:49" x14ac:dyDescent="0.4">
      <c r="B4770">
        <v>952.194964599689</v>
      </c>
      <c r="C4770">
        <v>1.5822786143043699</v>
      </c>
      <c r="D4770">
        <v>1.5734696472804901</v>
      </c>
      <c r="F4770">
        <v>952.194964599689</v>
      </c>
      <c r="G4770">
        <v>1.3310018597008499</v>
      </c>
      <c r="H4770">
        <v>1.3377216097312401</v>
      </c>
      <c r="J4770">
        <v>952.194964599689</v>
      </c>
      <c r="K4770">
        <v>0.95485361125459201</v>
      </c>
      <c r="L4770">
        <v>0.95737236645891299</v>
      </c>
      <c r="N4770">
        <v>952.194964599689</v>
      </c>
      <c r="O4770">
        <v>0.565589932655993</v>
      </c>
      <c r="P4770">
        <v>0.56314727014136201</v>
      </c>
      <c r="R4770">
        <v>952.194964599689</v>
      </c>
      <c r="S4770">
        <v>0.32390065727380901</v>
      </c>
      <c r="T4770">
        <v>0.32654400995001698</v>
      </c>
      <c r="V4770">
        <v>952.194964599689</v>
      </c>
      <c r="W4770">
        <v>0.15334885920741301</v>
      </c>
      <c r="X4770">
        <v>0.15663353035949701</v>
      </c>
      <c r="AA4770">
        <v>952.19591064461099</v>
      </c>
      <c r="AB4770">
        <v>1.0795029282530899</v>
      </c>
      <c r="AC4770">
        <v>1.06916800700924</v>
      </c>
      <c r="AE4770">
        <v>952.19591064461099</v>
      </c>
      <c r="AF4770">
        <v>0.83861791879540504</v>
      </c>
      <c r="AG4770">
        <v>0.84064285622057699</v>
      </c>
      <c r="AI4770">
        <v>952.19591064461099</v>
      </c>
      <c r="AJ4770">
        <v>0.54791666746178602</v>
      </c>
      <c r="AK4770">
        <v>0.55216130087437798</v>
      </c>
      <c r="AM4770">
        <v>952.19591064461099</v>
      </c>
      <c r="AN4770">
        <v>0.32932160126460802</v>
      </c>
      <c r="AO4770">
        <v>0.331490083108887</v>
      </c>
      <c r="AQ4770">
        <v>952.19591064461099</v>
      </c>
      <c r="AR4770">
        <v>0.19232474484885101</v>
      </c>
      <c r="AS4770">
        <v>0.195178435214165</v>
      </c>
      <c r="AU4770">
        <v>952.19591064461099</v>
      </c>
      <c r="AV4770">
        <v>9.3856338622939295E-2</v>
      </c>
      <c r="AW4770">
        <v>9.5021113166137594E-2</v>
      </c>
    </row>
    <row r="4771" spans="2:49" x14ac:dyDescent="0.4">
      <c r="B4771">
        <v>952.39496459968996</v>
      </c>
      <c r="C4771">
        <v>1.5821425936068201</v>
      </c>
      <c r="D4771">
        <v>1.57346646155083</v>
      </c>
      <c r="F4771">
        <v>952.39496459968996</v>
      </c>
      <c r="G4771">
        <v>1.3316510960714401</v>
      </c>
      <c r="H4771">
        <v>1.3377189013095001</v>
      </c>
      <c r="J4771">
        <v>952.39496459968996</v>
      </c>
      <c r="K4771">
        <v>0.95458441994489496</v>
      </c>
      <c r="L4771">
        <v>0.95737042811231599</v>
      </c>
      <c r="N4771">
        <v>952.39496459968996</v>
      </c>
      <c r="O4771">
        <v>0.56581756001141303</v>
      </c>
      <c r="P4771">
        <v>0.56314612996369096</v>
      </c>
      <c r="R4771">
        <v>952.39496459968996</v>
      </c>
      <c r="S4771">
        <v>0.32324112862882298</v>
      </c>
      <c r="T4771">
        <v>0.32654334881178798</v>
      </c>
      <c r="V4771">
        <v>952.39496459968996</v>
      </c>
      <c r="W4771">
        <v>0.15367744454372401</v>
      </c>
      <c r="X4771">
        <v>0.156633213230988</v>
      </c>
      <c r="AA4771">
        <v>952.39591064461104</v>
      </c>
      <c r="AB4771">
        <v>1.07925431234255</v>
      </c>
      <c r="AC4771">
        <v>1.0691574331268601</v>
      </c>
      <c r="AE4771">
        <v>952.39591064461104</v>
      </c>
      <c r="AF4771">
        <v>0.83809966907479905</v>
      </c>
      <c r="AG4771">
        <v>0.84063454241149804</v>
      </c>
      <c r="AI4771">
        <v>952.39591064461104</v>
      </c>
      <c r="AJ4771">
        <v>0.547742778208402</v>
      </c>
      <c r="AK4771">
        <v>0.55215584009682905</v>
      </c>
      <c r="AM4771">
        <v>952.39591064461104</v>
      </c>
      <c r="AN4771">
        <v>0.329200366107745</v>
      </c>
      <c r="AO4771">
        <v>0.33148680473062903</v>
      </c>
      <c r="AQ4771">
        <v>952.39591064461104</v>
      </c>
      <c r="AR4771">
        <v>0.19221238708815999</v>
      </c>
      <c r="AS4771">
        <v>0.195176504933982</v>
      </c>
      <c r="AU4771">
        <v>952.39591064461104</v>
      </c>
      <c r="AV4771">
        <v>9.41111078233271E-2</v>
      </c>
      <c r="AW4771">
        <v>9.5020173424144205E-2</v>
      </c>
    </row>
    <row r="4772" spans="2:49" x14ac:dyDescent="0.4">
      <c r="B4772">
        <v>952.59496459969</v>
      </c>
      <c r="C4772">
        <v>1.58214894996957</v>
      </c>
      <c r="D4772">
        <v>1.5734632758276299</v>
      </c>
      <c r="F4772">
        <v>952.59496459969</v>
      </c>
      <c r="G4772">
        <v>1.3316391781508401</v>
      </c>
      <c r="H4772">
        <v>1.33771619289324</v>
      </c>
      <c r="J4772">
        <v>952.59496459969</v>
      </c>
      <c r="K4772">
        <v>0.95489166966035</v>
      </c>
      <c r="L4772">
        <v>0.95736848976964295</v>
      </c>
      <c r="N4772">
        <v>952.59496459969</v>
      </c>
      <c r="O4772">
        <v>0.56554730737272696</v>
      </c>
      <c r="P4772">
        <v>0.56314498978832905</v>
      </c>
      <c r="R4772">
        <v>952.59496459969</v>
      </c>
      <c r="S4772">
        <v>0.32322218891419502</v>
      </c>
      <c r="T4772">
        <v>0.32654268767489802</v>
      </c>
      <c r="V4772">
        <v>952.59496459969</v>
      </c>
      <c r="W4772">
        <v>0.15401879633839799</v>
      </c>
      <c r="X4772">
        <v>0.156632896103122</v>
      </c>
      <c r="AA4772">
        <v>952.59591064461097</v>
      </c>
      <c r="AB4772">
        <v>1.0794537652585201</v>
      </c>
      <c r="AC4772">
        <v>1.0691468593490601</v>
      </c>
      <c r="AE4772">
        <v>952.59591064461097</v>
      </c>
      <c r="AF4772">
        <v>0.838044936733634</v>
      </c>
      <c r="AG4772">
        <v>0.84062622868464099</v>
      </c>
      <c r="AI4772">
        <v>952.59591064461097</v>
      </c>
      <c r="AJ4772">
        <v>0.54803440610840004</v>
      </c>
      <c r="AK4772">
        <v>0.55215037937328504</v>
      </c>
      <c r="AM4772">
        <v>952.59591064461097</v>
      </c>
      <c r="AN4772">
        <v>0.32976998715004302</v>
      </c>
      <c r="AO4772">
        <v>0.331483526384794</v>
      </c>
      <c r="AQ4772">
        <v>952.59591064461097</v>
      </c>
      <c r="AR4772">
        <v>0.19240327823881301</v>
      </c>
      <c r="AS4772">
        <v>0.19517457467288901</v>
      </c>
      <c r="AU4772">
        <v>952.59591064461097</v>
      </c>
      <c r="AV4772">
        <v>9.4209941882209894E-2</v>
      </c>
      <c r="AW4772">
        <v>9.5019233691444799E-2</v>
      </c>
    </row>
    <row r="4773" spans="2:49" x14ac:dyDescent="0.4">
      <c r="B4773">
        <v>952.79496459969005</v>
      </c>
      <c r="C4773">
        <v>1.5823180332148099</v>
      </c>
      <c r="D4773">
        <v>1.5734600901108799</v>
      </c>
      <c r="F4773">
        <v>952.79496459969005</v>
      </c>
      <c r="G4773">
        <v>1.3310899621088199</v>
      </c>
      <c r="H4773">
        <v>1.3377134844824701</v>
      </c>
      <c r="J4773">
        <v>952.79496459969005</v>
      </c>
      <c r="K4773">
        <v>0.95517609423120997</v>
      </c>
      <c r="L4773">
        <v>0.957366551430894</v>
      </c>
      <c r="N4773">
        <v>952.79496459969005</v>
      </c>
      <c r="O4773">
        <v>0.56563609959444605</v>
      </c>
      <c r="P4773">
        <v>0.56314384961527497</v>
      </c>
      <c r="R4773">
        <v>952.79496459969005</v>
      </c>
      <c r="S4773">
        <v>0.32356056976054198</v>
      </c>
      <c r="T4773">
        <v>0.326542026539346</v>
      </c>
      <c r="V4773">
        <v>952.79496459969005</v>
      </c>
      <c r="W4773">
        <v>0.15445062161664</v>
      </c>
      <c r="X4773">
        <v>0.156632578975898</v>
      </c>
      <c r="AA4773">
        <v>952.79591064461101</v>
      </c>
      <c r="AB4773">
        <v>1.0786531721353501</v>
      </c>
      <c r="AC4773">
        <v>1.06913628567582</v>
      </c>
      <c r="AE4773">
        <v>952.79591064461101</v>
      </c>
      <c r="AF4773">
        <v>0.83729382167301203</v>
      </c>
      <c r="AG4773">
        <v>0.84061791504000505</v>
      </c>
      <c r="AI4773">
        <v>952.79591064461101</v>
      </c>
      <c r="AJ4773">
        <v>0.54711795008064701</v>
      </c>
      <c r="AK4773">
        <v>0.55214491870374705</v>
      </c>
      <c r="AM4773">
        <v>952.79591064461101</v>
      </c>
      <c r="AN4773">
        <v>0.32891655389049701</v>
      </c>
      <c r="AO4773">
        <v>0.33148024807137999</v>
      </c>
      <c r="AQ4773">
        <v>952.79591064461101</v>
      </c>
      <c r="AR4773">
        <v>0.19176457397503599</v>
      </c>
      <c r="AS4773">
        <v>0.195172644430885</v>
      </c>
      <c r="AU4773">
        <v>952.79591064461101</v>
      </c>
      <c r="AV4773">
        <v>9.2976051487419997E-2</v>
      </c>
      <c r="AW4773">
        <v>9.5018293968039194E-2</v>
      </c>
    </row>
    <row r="4774" spans="2:49" x14ac:dyDescent="0.4">
      <c r="B4774">
        <v>952.99496459968998</v>
      </c>
      <c r="C4774">
        <v>1.5818575263338901</v>
      </c>
      <c r="D4774">
        <v>1.57345690440057</v>
      </c>
      <c r="F4774">
        <v>952.99496459968998</v>
      </c>
      <c r="G4774">
        <v>1.3307431507202501</v>
      </c>
      <c r="H4774">
        <v>1.33771077607718</v>
      </c>
      <c r="J4774">
        <v>952.99496459968998</v>
      </c>
      <c r="K4774">
        <v>0.95523217473280997</v>
      </c>
      <c r="L4774">
        <v>0.95736461309607002</v>
      </c>
      <c r="N4774">
        <v>952.99496459968998</v>
      </c>
      <c r="O4774">
        <v>0.56558907616313003</v>
      </c>
      <c r="P4774">
        <v>0.56314270944452904</v>
      </c>
      <c r="R4774">
        <v>952.99496459968998</v>
      </c>
      <c r="S4774">
        <v>0.32316709166846203</v>
      </c>
      <c r="T4774">
        <v>0.32654136540513301</v>
      </c>
      <c r="V4774">
        <v>952.99496459968998</v>
      </c>
      <c r="W4774">
        <v>0.15423206931660399</v>
      </c>
      <c r="X4774">
        <v>0.156632261849315</v>
      </c>
      <c r="AA4774">
        <v>952.99591064461197</v>
      </c>
      <c r="AB4774">
        <v>1.0782644114208</v>
      </c>
      <c r="AC4774">
        <v>1.06912571210716</v>
      </c>
      <c r="AE4774">
        <v>952.99591064461197</v>
      </c>
      <c r="AF4774">
        <v>0.836594265143357</v>
      </c>
      <c r="AG4774">
        <v>0.84060960147758901</v>
      </c>
      <c r="AI4774">
        <v>952.99591064461197</v>
      </c>
      <c r="AJ4774">
        <v>0.54672811887532302</v>
      </c>
      <c r="AK4774">
        <v>0.55213945808821396</v>
      </c>
      <c r="AM4774">
        <v>952.99591064461197</v>
      </c>
      <c r="AN4774">
        <v>0.328394849637272</v>
      </c>
      <c r="AO4774">
        <v>0.33147696979038899</v>
      </c>
      <c r="AQ4774">
        <v>952.99591064461197</v>
      </c>
      <c r="AR4774">
        <v>0.19142072322929099</v>
      </c>
      <c r="AS4774">
        <v>0.195170714207971</v>
      </c>
      <c r="AU4774">
        <v>952.99591064461197</v>
      </c>
      <c r="AV4774">
        <v>9.2085409884069006E-2</v>
      </c>
      <c r="AW4774">
        <v>9.5017354253927197E-2</v>
      </c>
    </row>
    <row r="4775" spans="2:49" x14ac:dyDescent="0.4">
      <c r="B4775">
        <v>953.19496459969002</v>
      </c>
      <c r="C4775">
        <v>1.58242739898246</v>
      </c>
      <c r="D4775">
        <v>1.5734537186967199</v>
      </c>
      <c r="F4775">
        <v>953.19496459969002</v>
      </c>
      <c r="G4775">
        <v>1.3309533434366401</v>
      </c>
      <c r="H4775">
        <v>1.33770806767737</v>
      </c>
      <c r="J4775">
        <v>953.19496459969002</v>
      </c>
      <c r="K4775">
        <v>0.95557505931762399</v>
      </c>
      <c r="L4775">
        <v>0.95736267476517001</v>
      </c>
      <c r="N4775">
        <v>953.19496459969002</v>
      </c>
      <c r="O4775">
        <v>0.56559795238928201</v>
      </c>
      <c r="P4775">
        <v>0.56314156927609205</v>
      </c>
      <c r="R4775">
        <v>953.19496459969002</v>
      </c>
      <c r="S4775">
        <v>0.32381200300500002</v>
      </c>
      <c r="T4775">
        <v>0.32654070427225901</v>
      </c>
      <c r="V4775">
        <v>953.19496459969002</v>
      </c>
      <c r="W4775">
        <v>0.15486200859940799</v>
      </c>
      <c r="X4775">
        <v>0.15663194472337499</v>
      </c>
      <c r="AA4775">
        <v>953.19591064461201</v>
      </c>
      <c r="AB4775">
        <v>1.07848803197456</v>
      </c>
      <c r="AC4775">
        <v>1.0691151386430799</v>
      </c>
      <c r="AE4775">
        <v>953.19591064461201</v>
      </c>
      <c r="AF4775">
        <v>0.83624486215351701</v>
      </c>
      <c r="AG4775">
        <v>0.84060128799739298</v>
      </c>
      <c r="AI4775">
        <v>953.19591064461201</v>
      </c>
      <c r="AJ4775">
        <v>0.54671420233369195</v>
      </c>
      <c r="AK4775">
        <v>0.55213399752668602</v>
      </c>
      <c r="AM4775">
        <v>953.19591064461201</v>
      </c>
      <c r="AN4775">
        <v>0.32789627555574702</v>
      </c>
      <c r="AO4775">
        <v>0.33147369154181899</v>
      </c>
      <c r="AQ4775">
        <v>953.19591064461201</v>
      </c>
      <c r="AR4775">
        <v>0.19110474464320701</v>
      </c>
      <c r="AS4775">
        <v>0.195168784004147</v>
      </c>
      <c r="AU4775">
        <v>953.19591064461201</v>
      </c>
      <c r="AV4775">
        <v>9.2115526561954805E-2</v>
      </c>
      <c r="AW4775">
        <v>9.5016414549108794E-2</v>
      </c>
    </row>
    <row r="4776" spans="2:49" x14ac:dyDescent="0.4">
      <c r="B4776">
        <v>953.39496459968996</v>
      </c>
      <c r="C4776">
        <v>1.5820063957568</v>
      </c>
      <c r="D4776">
        <v>1.57345053299932</v>
      </c>
      <c r="F4776">
        <v>953.39496459968996</v>
      </c>
      <c r="G4776">
        <v>1.3307650396911599</v>
      </c>
      <c r="H4776">
        <v>1.3377053592830499</v>
      </c>
      <c r="J4776">
        <v>953.39496459968996</v>
      </c>
      <c r="K4776">
        <v>0.95530174673596902</v>
      </c>
      <c r="L4776">
        <v>0.95736073643819497</v>
      </c>
      <c r="N4776">
        <v>953.39496459968996</v>
      </c>
      <c r="O4776">
        <v>0.565017373358636</v>
      </c>
      <c r="P4776">
        <v>0.56314042910996298</v>
      </c>
      <c r="R4776">
        <v>953.39496459968996</v>
      </c>
      <c r="S4776">
        <v>0.323077291593166</v>
      </c>
      <c r="T4776">
        <v>0.32654004314072299</v>
      </c>
      <c r="V4776">
        <v>953.39496459968996</v>
      </c>
      <c r="W4776">
        <v>0.15457266668431399</v>
      </c>
      <c r="X4776">
        <v>0.156631627598077</v>
      </c>
      <c r="AA4776">
        <v>953.39591064461194</v>
      </c>
      <c r="AB4776">
        <v>1.07816608965725</v>
      </c>
      <c r="AC4776">
        <v>1.06910456528356</v>
      </c>
      <c r="AE4776">
        <v>953.39591064461194</v>
      </c>
      <c r="AF4776">
        <v>0.83599006860635905</v>
      </c>
      <c r="AG4776">
        <v>0.84059297459941595</v>
      </c>
      <c r="AI4776">
        <v>953.39591064461194</v>
      </c>
      <c r="AJ4776">
        <v>0.54573039626974396</v>
      </c>
      <c r="AK4776">
        <v>0.55212853701916198</v>
      </c>
      <c r="AM4776">
        <v>953.39591064461194</v>
      </c>
      <c r="AN4776">
        <v>0.32718811518905699</v>
      </c>
      <c r="AO4776">
        <v>0.33147041332567101</v>
      </c>
      <c r="AQ4776">
        <v>953.39591064461194</v>
      </c>
      <c r="AR4776">
        <v>0.190993784478622</v>
      </c>
      <c r="AS4776">
        <v>0.19516685381941201</v>
      </c>
      <c r="AU4776">
        <v>953.39591064461194</v>
      </c>
      <c r="AV4776">
        <v>9.1376825526237201E-2</v>
      </c>
      <c r="AW4776">
        <v>9.5015474853583998E-2</v>
      </c>
    </row>
    <row r="4777" spans="2:49" x14ac:dyDescent="0.4">
      <c r="B4777">
        <v>953.59496459969</v>
      </c>
      <c r="C4777">
        <v>1.58157205478338</v>
      </c>
      <c r="D4777">
        <v>1.5734473473083599</v>
      </c>
      <c r="F4777">
        <v>953.59496459969</v>
      </c>
      <c r="G4777">
        <v>1.3307348994558701</v>
      </c>
      <c r="H4777">
        <v>1.33770265089421</v>
      </c>
      <c r="J4777">
        <v>953.59496459969</v>
      </c>
      <c r="K4777">
        <v>0.95506166439544504</v>
      </c>
      <c r="L4777">
        <v>0.95735879811514502</v>
      </c>
      <c r="N4777">
        <v>953.59496459969</v>
      </c>
      <c r="O4777">
        <v>0.56448216971245202</v>
      </c>
      <c r="P4777">
        <v>0.56313928894614296</v>
      </c>
      <c r="R4777">
        <v>953.59496459969</v>
      </c>
      <c r="S4777">
        <v>0.32222622272513202</v>
      </c>
      <c r="T4777">
        <v>0.32653938201052601</v>
      </c>
      <c r="V4777">
        <v>953.59496459969</v>
      </c>
      <c r="W4777">
        <v>0.15436155110050601</v>
      </c>
      <c r="X4777">
        <v>0.15663131047342099</v>
      </c>
      <c r="AA4777">
        <v>953.59591064461199</v>
      </c>
      <c r="AB4777">
        <v>1.0778847025532401</v>
      </c>
      <c r="AC4777">
        <v>1.0690939920286</v>
      </c>
      <c r="AE4777">
        <v>953.59591064461199</v>
      </c>
      <c r="AF4777">
        <v>0.83599169331908496</v>
      </c>
      <c r="AG4777">
        <v>0.84058466128365705</v>
      </c>
      <c r="AI4777">
        <v>953.59591064461199</v>
      </c>
      <c r="AJ4777">
        <v>0.54524785458994196</v>
      </c>
      <c r="AK4777">
        <v>0.55212307656564097</v>
      </c>
      <c r="AM4777">
        <v>953.59591064461199</v>
      </c>
      <c r="AN4777">
        <v>0.327090522281623</v>
      </c>
      <c r="AO4777">
        <v>0.33146713514194298</v>
      </c>
      <c r="AQ4777">
        <v>953.59591064461199</v>
      </c>
      <c r="AR4777">
        <v>0.191163117249779</v>
      </c>
      <c r="AS4777">
        <v>0.195164923653767</v>
      </c>
      <c r="AU4777">
        <v>953.59591064461199</v>
      </c>
      <c r="AV4777">
        <v>9.0808001971911703E-2</v>
      </c>
      <c r="AW4777">
        <v>9.5014535167352601E-2</v>
      </c>
    </row>
    <row r="4778" spans="2:49" x14ac:dyDescent="0.4">
      <c r="B4778">
        <v>953.79496459969005</v>
      </c>
      <c r="C4778">
        <v>1.5819138258888199</v>
      </c>
      <c r="D4778">
        <v>1.5734441616238599</v>
      </c>
      <c r="F4778">
        <v>953.79496459969005</v>
      </c>
      <c r="G4778">
        <v>1.3304435816784901</v>
      </c>
      <c r="H4778">
        <v>1.33769994251086</v>
      </c>
      <c r="J4778">
        <v>953.79496459969005</v>
      </c>
      <c r="K4778">
        <v>0.95496149560224997</v>
      </c>
      <c r="L4778">
        <v>0.95735685979601803</v>
      </c>
      <c r="N4778">
        <v>953.79496459969005</v>
      </c>
      <c r="O4778">
        <v>0.56391437491253504</v>
      </c>
      <c r="P4778">
        <v>0.56313814878463198</v>
      </c>
      <c r="R4778">
        <v>953.79496459969005</v>
      </c>
      <c r="S4778">
        <v>0.32164800424708501</v>
      </c>
      <c r="T4778">
        <v>0.32653872088166702</v>
      </c>
      <c r="V4778">
        <v>953.79496459969005</v>
      </c>
      <c r="W4778">
        <v>0.15438802959544201</v>
      </c>
      <c r="X4778">
        <v>0.156630993349407</v>
      </c>
      <c r="AA4778">
        <v>953.79591064461204</v>
      </c>
      <c r="AB4778">
        <v>1.0780093063820999</v>
      </c>
      <c r="AC4778">
        <v>1.0690834188782199</v>
      </c>
      <c r="AE4778">
        <v>953.79591064461204</v>
      </c>
      <c r="AF4778">
        <v>0.83607957957240198</v>
      </c>
      <c r="AG4778">
        <v>0.84057634805011605</v>
      </c>
      <c r="AI4778">
        <v>953.79591064461204</v>
      </c>
      <c r="AJ4778">
        <v>0.54578191395251996</v>
      </c>
      <c r="AK4778">
        <v>0.55211761616612298</v>
      </c>
      <c r="AM4778">
        <v>953.79591064461204</v>
      </c>
      <c r="AN4778">
        <v>0.32764894503976799</v>
      </c>
      <c r="AO4778">
        <v>0.33146385699063702</v>
      </c>
      <c r="AQ4778">
        <v>953.79591064461204</v>
      </c>
      <c r="AR4778">
        <v>0.19153625126132501</v>
      </c>
      <c r="AS4778">
        <v>0.19516299350721</v>
      </c>
      <c r="AU4778">
        <v>953.79591064461204</v>
      </c>
      <c r="AV4778">
        <v>9.0652044551713107E-2</v>
      </c>
      <c r="AW4778">
        <v>9.5013595490414507E-2</v>
      </c>
    </row>
    <row r="4779" spans="2:49" x14ac:dyDescent="0.4">
      <c r="B4779">
        <v>953.99496459968998</v>
      </c>
      <c r="C4779">
        <v>1.5829076057367599</v>
      </c>
      <c r="D4779">
        <v>1.5734409759458099</v>
      </c>
      <c r="F4779">
        <v>953.99496459968998</v>
      </c>
      <c r="G4779">
        <v>1.3311636988297</v>
      </c>
      <c r="H4779">
        <v>1.33769723413299</v>
      </c>
      <c r="J4779">
        <v>953.99496459968998</v>
      </c>
      <c r="K4779">
        <v>0.95576639923932205</v>
      </c>
      <c r="L4779">
        <v>0.95735492148081602</v>
      </c>
      <c r="N4779">
        <v>953.99496459968998</v>
      </c>
      <c r="O4779">
        <v>0.56440535325349295</v>
      </c>
      <c r="P4779">
        <v>0.56313700862542804</v>
      </c>
      <c r="R4779">
        <v>953.99496459968998</v>
      </c>
      <c r="S4779">
        <v>0.32149689672653597</v>
      </c>
      <c r="T4779">
        <v>0.32653805975414701</v>
      </c>
      <c r="V4779">
        <v>953.99496459968998</v>
      </c>
      <c r="W4779">
        <v>0.15534361005328501</v>
      </c>
      <c r="X4779">
        <v>0.15663067622603499</v>
      </c>
      <c r="AA4779">
        <v>953.99591064461197</v>
      </c>
      <c r="AB4779">
        <v>1.07815809852789</v>
      </c>
      <c r="AC4779">
        <v>1.0690728458323999</v>
      </c>
      <c r="AE4779">
        <v>953.99591064461197</v>
      </c>
      <c r="AF4779">
        <v>0.83627965463198395</v>
      </c>
      <c r="AG4779">
        <v>0.84056803489878995</v>
      </c>
      <c r="AI4779">
        <v>953.99591064461197</v>
      </c>
      <c r="AJ4779">
        <v>0.54635855929966504</v>
      </c>
      <c r="AK4779">
        <v>0.55211215582060702</v>
      </c>
      <c r="AM4779">
        <v>953.99591064461197</v>
      </c>
      <c r="AN4779">
        <v>0.32802401330550901</v>
      </c>
      <c r="AO4779">
        <v>0.33146057887175001</v>
      </c>
      <c r="AQ4779">
        <v>953.99591064461197</v>
      </c>
      <c r="AR4779">
        <v>0.191791455904159</v>
      </c>
      <c r="AS4779">
        <v>0.19516106337974301</v>
      </c>
      <c r="AU4779">
        <v>953.99591064461197</v>
      </c>
      <c r="AV4779">
        <v>9.1493659483656106E-2</v>
      </c>
      <c r="AW4779">
        <v>9.5012655822769701E-2</v>
      </c>
    </row>
    <row r="4780" spans="2:49" x14ac:dyDescent="0.4">
      <c r="B4780">
        <v>954.19496459969002</v>
      </c>
      <c r="C4780">
        <v>1.58278728475075</v>
      </c>
      <c r="D4780">
        <v>1.5734377902742001</v>
      </c>
      <c r="F4780">
        <v>954.19496459969002</v>
      </c>
      <c r="G4780">
        <v>1.3305544956845601</v>
      </c>
      <c r="H4780">
        <v>1.3376945257606001</v>
      </c>
      <c r="J4780">
        <v>954.19496459969002</v>
      </c>
      <c r="K4780">
        <v>0.95590578275014104</v>
      </c>
      <c r="L4780">
        <v>0.95735298316953898</v>
      </c>
      <c r="N4780">
        <v>954.19496459969002</v>
      </c>
      <c r="O4780">
        <v>0.56404739172326002</v>
      </c>
      <c r="P4780">
        <v>0.56313586846853303</v>
      </c>
      <c r="R4780">
        <v>954.19496459969002</v>
      </c>
      <c r="S4780">
        <v>0.32141330976788601</v>
      </c>
      <c r="T4780">
        <v>0.32653739862796499</v>
      </c>
      <c r="V4780">
        <v>954.19496459969002</v>
      </c>
      <c r="W4780">
        <v>0.155340605864318</v>
      </c>
      <c r="X4780">
        <v>0.156630359103305</v>
      </c>
      <c r="AA4780">
        <v>954.19591064461201</v>
      </c>
      <c r="AB4780">
        <v>1.0776629913324001</v>
      </c>
      <c r="AC4780">
        <v>1.0690622728911501</v>
      </c>
      <c r="AE4780">
        <v>954.19591064461201</v>
      </c>
      <c r="AF4780">
        <v>0.83589726716442503</v>
      </c>
      <c r="AG4780">
        <v>0.84055972182968097</v>
      </c>
      <c r="AI4780">
        <v>954.19591064461201</v>
      </c>
      <c r="AJ4780">
        <v>0.54605651060277904</v>
      </c>
      <c r="AK4780">
        <v>0.55210669552909297</v>
      </c>
      <c r="AM4780">
        <v>954.19591064461201</v>
      </c>
      <c r="AN4780">
        <v>0.32772185990907399</v>
      </c>
      <c r="AO4780">
        <v>0.33145730078528401</v>
      </c>
      <c r="AQ4780">
        <v>954.19591064461201</v>
      </c>
      <c r="AR4780">
        <v>0.19140233056727099</v>
      </c>
      <c r="AS4780">
        <v>0.195159133271363</v>
      </c>
      <c r="AU4780">
        <v>954.19591064461201</v>
      </c>
      <c r="AV4780">
        <v>9.0930177110312496E-2</v>
      </c>
      <c r="AW4780">
        <v>9.5011716164418003E-2</v>
      </c>
    </row>
    <row r="4781" spans="2:49" x14ac:dyDescent="0.4">
      <c r="B4781">
        <v>954.39496459968996</v>
      </c>
      <c r="C4781">
        <v>1.58311736489953</v>
      </c>
      <c r="D4781">
        <v>1.5734346046090499</v>
      </c>
      <c r="F4781">
        <v>954.39496459968996</v>
      </c>
      <c r="G4781">
        <v>1.33017624307218</v>
      </c>
      <c r="H4781">
        <v>1.33769181739369</v>
      </c>
      <c r="J4781">
        <v>954.39496459968996</v>
      </c>
      <c r="K4781">
        <v>0.95613859003770996</v>
      </c>
      <c r="L4781">
        <v>0.95735104486218603</v>
      </c>
      <c r="N4781">
        <v>954.39496459968996</v>
      </c>
      <c r="O4781">
        <v>0.56462193220625301</v>
      </c>
      <c r="P4781">
        <v>0.56313472831394695</v>
      </c>
      <c r="R4781">
        <v>954.39496459968996</v>
      </c>
      <c r="S4781">
        <v>0.32196379938567699</v>
      </c>
      <c r="T4781">
        <v>0.32653673750312201</v>
      </c>
      <c r="V4781">
        <v>954.39496459968996</v>
      </c>
      <c r="W4781">
        <v>0.15577996873139399</v>
      </c>
      <c r="X4781">
        <v>0.15663004198121799</v>
      </c>
      <c r="AA4781">
        <v>954.39591064461194</v>
      </c>
      <c r="AB4781">
        <v>1.0776759190838701</v>
      </c>
      <c r="AC4781">
        <v>1.0690517000544699</v>
      </c>
      <c r="AE4781">
        <v>954.39591064461194</v>
      </c>
      <c r="AF4781">
        <v>0.83544917865718105</v>
      </c>
      <c r="AG4781">
        <v>0.84055140884278601</v>
      </c>
      <c r="AI4781">
        <v>954.39591064461194</v>
      </c>
      <c r="AJ4781">
        <v>0.54646194640482304</v>
      </c>
      <c r="AK4781">
        <v>0.55210123529158095</v>
      </c>
      <c r="AM4781">
        <v>954.39591064461194</v>
      </c>
      <c r="AN4781">
        <v>0.32763188587397402</v>
      </c>
      <c r="AO4781">
        <v>0.33145402273123697</v>
      </c>
      <c r="AQ4781">
        <v>954.39591064461194</v>
      </c>
      <c r="AR4781">
        <v>0.19095749637850401</v>
      </c>
      <c r="AS4781">
        <v>0.195157203182073</v>
      </c>
      <c r="AU4781">
        <v>954.39591064461194</v>
      </c>
      <c r="AV4781">
        <v>9.06860727791063E-2</v>
      </c>
      <c r="AW4781">
        <v>9.5010776515359399E-2</v>
      </c>
    </row>
    <row r="4782" spans="2:49" x14ac:dyDescent="0.4">
      <c r="B4782">
        <v>954.59496459969</v>
      </c>
      <c r="C4782">
        <v>1.5834724161573599</v>
      </c>
      <c r="D4782">
        <v>1.57343141895034</v>
      </c>
      <c r="F4782">
        <v>954.59496459969</v>
      </c>
      <c r="G4782">
        <v>1.33025759450493</v>
      </c>
      <c r="H4782">
        <v>1.33768910903227</v>
      </c>
      <c r="J4782">
        <v>954.59496459969</v>
      </c>
      <c r="K4782">
        <v>0.95615962035620095</v>
      </c>
      <c r="L4782">
        <v>0.95734910655875705</v>
      </c>
      <c r="N4782">
        <v>954.59496459969</v>
      </c>
      <c r="O4782">
        <v>0.56509102210084705</v>
      </c>
      <c r="P4782">
        <v>0.56313358816166903</v>
      </c>
      <c r="R4782">
        <v>954.59496459969</v>
      </c>
      <c r="S4782">
        <v>0.32217238288354899</v>
      </c>
      <c r="T4782">
        <v>0.32653607637961701</v>
      </c>
      <c r="V4782">
        <v>954.59496459969</v>
      </c>
      <c r="W4782">
        <v>0.15608127004901901</v>
      </c>
      <c r="X4782">
        <v>0.156629724859772</v>
      </c>
      <c r="AA4782">
        <v>954.59591064461199</v>
      </c>
      <c r="AB4782">
        <v>1.0782441938040599</v>
      </c>
      <c r="AC4782">
        <v>1.0690411273223399</v>
      </c>
      <c r="AE4782">
        <v>954.59591064461199</v>
      </c>
      <c r="AF4782">
        <v>0.83634327789438401</v>
      </c>
      <c r="AG4782">
        <v>0.84054309593810494</v>
      </c>
      <c r="AI4782">
        <v>954.59591064461199</v>
      </c>
      <c r="AJ4782">
        <v>0.54667820315688598</v>
      </c>
      <c r="AK4782">
        <v>0.55209577510806895</v>
      </c>
      <c r="AM4782">
        <v>954.59591064461199</v>
      </c>
      <c r="AN4782">
        <v>0.32800296352973302</v>
      </c>
      <c r="AO4782">
        <v>0.33145074470961</v>
      </c>
      <c r="AQ4782">
        <v>954.59591064461199</v>
      </c>
      <c r="AR4782">
        <v>0.191418596372984</v>
      </c>
      <c r="AS4782">
        <v>0.19515527311187</v>
      </c>
      <c r="AU4782">
        <v>954.59591064461199</v>
      </c>
      <c r="AV4782">
        <v>9.1496762663556705E-2</v>
      </c>
      <c r="AW4782">
        <v>9.5009836875593695E-2</v>
      </c>
    </row>
    <row r="4783" spans="2:49" x14ac:dyDescent="0.4">
      <c r="B4783">
        <v>954.79496459969005</v>
      </c>
      <c r="C4783">
        <v>1.5838891503971999</v>
      </c>
      <c r="D4783">
        <v>1.57342823329809</v>
      </c>
      <c r="F4783">
        <v>954.79496459969005</v>
      </c>
      <c r="G4783">
        <v>1.3299091039658399</v>
      </c>
      <c r="H4783">
        <v>1.33768640067634</v>
      </c>
      <c r="J4783">
        <v>954.79496459969005</v>
      </c>
      <c r="K4783">
        <v>0.95613707735712905</v>
      </c>
      <c r="L4783">
        <v>0.95734716825925303</v>
      </c>
      <c r="N4783">
        <v>954.79496459969005</v>
      </c>
      <c r="O4783">
        <v>0.56492532296879405</v>
      </c>
      <c r="P4783">
        <v>0.56313244801169904</v>
      </c>
      <c r="R4783">
        <v>954.79496459969005</v>
      </c>
      <c r="S4783">
        <v>0.32215327995540199</v>
      </c>
      <c r="T4783">
        <v>0.326535415257451</v>
      </c>
      <c r="V4783">
        <v>954.79496459969005</v>
      </c>
      <c r="W4783">
        <v>0.15591869757836699</v>
      </c>
      <c r="X4783">
        <v>0.156629407738968</v>
      </c>
      <c r="AA4783">
        <v>954.79591064461204</v>
      </c>
      <c r="AB4783">
        <v>1.0791739640826501</v>
      </c>
      <c r="AC4783">
        <v>1.06903055469478</v>
      </c>
      <c r="AE4783">
        <v>954.79591064461204</v>
      </c>
      <c r="AF4783">
        <v>0.83677103153155297</v>
      </c>
      <c r="AG4783">
        <v>0.84053478311563701</v>
      </c>
      <c r="AI4783">
        <v>954.79591064461204</v>
      </c>
      <c r="AJ4783">
        <v>0.54656784311931705</v>
      </c>
      <c r="AK4783">
        <v>0.55209031497855798</v>
      </c>
      <c r="AM4783">
        <v>954.79591064461204</v>
      </c>
      <c r="AN4783">
        <v>0.32831702014293901</v>
      </c>
      <c r="AO4783">
        <v>0.33144746672040099</v>
      </c>
      <c r="AQ4783">
        <v>954.79591064461204</v>
      </c>
      <c r="AR4783">
        <v>0.19192217600695399</v>
      </c>
      <c r="AS4783">
        <v>0.19515334306075599</v>
      </c>
      <c r="AU4783">
        <v>954.79591064461204</v>
      </c>
      <c r="AV4783">
        <v>9.2312949901358299E-2</v>
      </c>
      <c r="AW4783">
        <v>9.5008897245120905E-2</v>
      </c>
    </row>
    <row r="4784" spans="2:49" x14ac:dyDescent="0.4">
      <c r="B4784">
        <v>954.99496459968998</v>
      </c>
      <c r="C4784">
        <v>1.5838323668812799</v>
      </c>
      <c r="D4784">
        <v>1.57342504765229</v>
      </c>
      <c r="F4784">
        <v>954.99496459968998</v>
      </c>
      <c r="G4784">
        <v>1.3299366137831401</v>
      </c>
      <c r="H4784">
        <v>1.3376836923258799</v>
      </c>
      <c r="J4784">
        <v>954.99496459968998</v>
      </c>
      <c r="K4784">
        <v>0.95642480185203305</v>
      </c>
      <c r="L4784">
        <v>0.95734522996367299</v>
      </c>
      <c r="N4784">
        <v>954.99496459968998</v>
      </c>
      <c r="O4784">
        <v>0.56510417748952102</v>
      </c>
      <c r="P4784">
        <v>0.56313130786403798</v>
      </c>
      <c r="R4784">
        <v>954.99496459968998</v>
      </c>
      <c r="S4784">
        <v>0.32288753806243298</v>
      </c>
      <c r="T4784">
        <v>0.32653475413662397</v>
      </c>
      <c r="V4784">
        <v>954.99496459968998</v>
      </c>
      <c r="W4784">
        <v>0.15607366366407299</v>
      </c>
      <c r="X4784">
        <v>0.156629090618807</v>
      </c>
      <c r="AA4784">
        <v>954.99591064461197</v>
      </c>
      <c r="AB4784">
        <v>1.0792206589909601</v>
      </c>
      <c r="AC4784">
        <v>1.0690199821717801</v>
      </c>
      <c r="AE4784">
        <v>954.99591064461197</v>
      </c>
      <c r="AF4784">
        <v>0.83715693531058699</v>
      </c>
      <c r="AG4784">
        <v>0.84052647037538097</v>
      </c>
      <c r="AI4784">
        <v>954.99591064461197</v>
      </c>
      <c r="AJ4784">
        <v>0.54688608583819798</v>
      </c>
      <c r="AK4784">
        <v>0.55208485490304604</v>
      </c>
      <c r="AM4784">
        <v>954.99591064461197</v>
      </c>
      <c r="AN4784">
        <v>0.32889364227515</v>
      </c>
      <c r="AO4784">
        <v>0.33144418876361198</v>
      </c>
      <c r="AQ4784">
        <v>954.99591064461197</v>
      </c>
      <c r="AR4784">
        <v>0.19215941232355399</v>
      </c>
      <c r="AS4784">
        <v>0.19515141302872899</v>
      </c>
      <c r="AU4784">
        <v>954.99591064461197</v>
      </c>
      <c r="AV4784">
        <v>9.2866568576843403E-2</v>
      </c>
      <c r="AW4784">
        <v>9.5007957623940903E-2</v>
      </c>
    </row>
    <row r="4785" spans="2:49" x14ac:dyDescent="0.4">
      <c r="B4785">
        <v>955.19496459969002</v>
      </c>
      <c r="C4785">
        <v>1.5841234928543899</v>
      </c>
      <c r="D4785">
        <v>1.5734218620129301</v>
      </c>
      <c r="F4785">
        <v>955.19496459969002</v>
      </c>
      <c r="G4785">
        <v>1.3292967586595399</v>
      </c>
      <c r="H4785">
        <v>1.3376809839809101</v>
      </c>
      <c r="J4785">
        <v>955.19496459969002</v>
      </c>
      <c r="K4785">
        <v>0.95612786215363998</v>
      </c>
      <c r="L4785">
        <v>0.95734329167201704</v>
      </c>
      <c r="N4785">
        <v>955.19496459969002</v>
      </c>
      <c r="O4785">
        <v>0.565420045195279</v>
      </c>
      <c r="P4785">
        <v>0.56313016771868496</v>
      </c>
      <c r="R4785">
        <v>955.19496459969002</v>
      </c>
      <c r="S4785">
        <v>0.32310872845945399</v>
      </c>
      <c r="T4785">
        <v>0.32653409301713499</v>
      </c>
      <c r="V4785">
        <v>955.19496459969002</v>
      </c>
      <c r="W4785">
        <v>0.15523447613028901</v>
      </c>
      <c r="X4785">
        <v>0.156628773499287</v>
      </c>
      <c r="AA4785">
        <v>955.19591064461201</v>
      </c>
      <c r="AB4785">
        <v>1.07903436738943</v>
      </c>
      <c r="AC4785">
        <v>1.06900940975334</v>
      </c>
      <c r="AE4785">
        <v>955.19591064461201</v>
      </c>
      <c r="AF4785">
        <v>0.83644035159238905</v>
      </c>
      <c r="AG4785">
        <v>0.84051815771733696</v>
      </c>
      <c r="AI4785">
        <v>955.19591064461201</v>
      </c>
      <c r="AJ4785">
        <v>0.54692673532310199</v>
      </c>
      <c r="AK4785">
        <v>0.55207939488153401</v>
      </c>
      <c r="AM4785">
        <v>955.19591064461201</v>
      </c>
      <c r="AN4785">
        <v>0.32907630555830802</v>
      </c>
      <c r="AO4785">
        <v>0.33144091083923999</v>
      </c>
      <c r="AQ4785">
        <v>955.19591064461201</v>
      </c>
      <c r="AR4785">
        <v>0.19146055498791101</v>
      </c>
      <c r="AS4785">
        <v>0.19514948301578999</v>
      </c>
      <c r="AU4785">
        <v>955.19591064461201</v>
      </c>
      <c r="AV4785">
        <v>9.2820615849228294E-2</v>
      </c>
      <c r="AW4785">
        <v>9.5007018012053607E-2</v>
      </c>
    </row>
    <row r="4786" spans="2:49" x14ac:dyDescent="0.4">
      <c r="B4786">
        <v>955.39496459968996</v>
      </c>
      <c r="C4786">
        <v>1.58388992400908</v>
      </c>
      <c r="D4786">
        <v>1.57341867638003</v>
      </c>
      <c r="F4786">
        <v>955.39496459968996</v>
      </c>
      <c r="G4786">
        <v>1.3294946733061499</v>
      </c>
      <c r="H4786">
        <v>1.3376782756414201</v>
      </c>
      <c r="J4786">
        <v>955.39496459968996</v>
      </c>
      <c r="K4786">
        <v>0.95548575935159796</v>
      </c>
      <c r="L4786">
        <v>0.95734135338428605</v>
      </c>
      <c r="N4786">
        <v>955.39496459968996</v>
      </c>
      <c r="O4786">
        <v>0.56538222208759303</v>
      </c>
      <c r="P4786">
        <v>0.56312902757564098</v>
      </c>
      <c r="R4786">
        <v>955.39496459968996</v>
      </c>
      <c r="S4786">
        <v>0.32329101037847202</v>
      </c>
      <c r="T4786">
        <v>0.32653343189898398</v>
      </c>
      <c r="V4786">
        <v>955.39496459968996</v>
      </c>
      <c r="W4786">
        <v>0.15475096231329499</v>
      </c>
      <c r="X4786">
        <v>0.15662845638041001</v>
      </c>
      <c r="AA4786">
        <v>955.39591064461194</v>
      </c>
      <c r="AB4786">
        <v>1.07978035082686</v>
      </c>
      <c r="AC4786">
        <v>1.0689988374394599</v>
      </c>
      <c r="AE4786">
        <v>955.39591064461194</v>
      </c>
      <c r="AF4786">
        <v>0.83621860283753702</v>
      </c>
      <c r="AG4786">
        <v>0.84050984514150395</v>
      </c>
      <c r="AI4786">
        <v>955.39591064461194</v>
      </c>
      <c r="AJ4786">
        <v>0.54722558501907104</v>
      </c>
      <c r="AK4786">
        <v>0.55207393491402001</v>
      </c>
      <c r="AM4786">
        <v>955.39591064461194</v>
      </c>
      <c r="AN4786">
        <v>0.32972230735347002</v>
      </c>
      <c r="AO4786">
        <v>0.33143763294728701</v>
      </c>
      <c r="AQ4786">
        <v>955.39591064461194</v>
      </c>
      <c r="AR4786">
        <v>0.191932381500413</v>
      </c>
      <c r="AS4786">
        <v>0.19514755302193901</v>
      </c>
      <c r="AU4786">
        <v>955.39591064461194</v>
      </c>
      <c r="AV4786">
        <v>9.3115578066209306E-2</v>
      </c>
      <c r="AW4786">
        <v>9.5006078409458794E-2</v>
      </c>
    </row>
    <row r="4787" spans="2:49" x14ac:dyDescent="0.4">
      <c r="B4787">
        <v>955.59496459969</v>
      </c>
      <c r="C4787">
        <v>1.5838433772940499</v>
      </c>
      <c r="D4787">
        <v>1.57341549075357</v>
      </c>
      <c r="F4787">
        <v>955.59496459969</v>
      </c>
      <c r="G4787">
        <v>1.3298636774921</v>
      </c>
      <c r="H4787">
        <v>1.3376755673074201</v>
      </c>
      <c r="J4787">
        <v>955.59496459969</v>
      </c>
      <c r="K4787">
        <v>0.95570569460810295</v>
      </c>
      <c r="L4787">
        <v>0.95733941510047904</v>
      </c>
      <c r="N4787">
        <v>955.59496459969</v>
      </c>
      <c r="O4787">
        <v>0.56584161612044004</v>
      </c>
      <c r="P4787">
        <v>0.56312788743490505</v>
      </c>
      <c r="R4787">
        <v>955.59496459969</v>
      </c>
      <c r="S4787">
        <v>0.32361375959189198</v>
      </c>
      <c r="T4787">
        <v>0.32653277078217202</v>
      </c>
      <c r="V4787">
        <v>955.59496459969</v>
      </c>
      <c r="W4787">
        <v>0.15458983135273399</v>
      </c>
      <c r="X4787">
        <v>0.156628139262174</v>
      </c>
      <c r="AA4787">
        <v>955.59591064461199</v>
      </c>
      <c r="AB4787">
        <v>1.0806083385377601</v>
      </c>
      <c r="AC4787">
        <v>1.0689882652301399</v>
      </c>
      <c r="AE4787">
        <v>955.59591064461199</v>
      </c>
      <c r="AF4787">
        <v>0.83639460511115105</v>
      </c>
      <c r="AG4787">
        <v>0.84050153264788097</v>
      </c>
      <c r="AI4787">
        <v>955.59591064461199</v>
      </c>
      <c r="AJ4787">
        <v>0.54763162700577295</v>
      </c>
      <c r="AK4787">
        <v>0.55206847500050404</v>
      </c>
      <c r="AM4787">
        <v>955.59591064461199</v>
      </c>
      <c r="AN4787">
        <v>0.33021167671046298</v>
      </c>
      <c r="AO4787">
        <v>0.33143435508775199</v>
      </c>
      <c r="AQ4787">
        <v>955.59591064461199</v>
      </c>
      <c r="AR4787">
        <v>0.19264850939002701</v>
      </c>
      <c r="AS4787">
        <v>0.195145623047175</v>
      </c>
      <c r="AU4787">
        <v>955.59591064461199</v>
      </c>
      <c r="AV4787">
        <v>9.3567932375173801E-2</v>
      </c>
      <c r="AW4787">
        <v>9.5005138816156603E-2</v>
      </c>
    </row>
    <row r="4788" spans="2:49" x14ac:dyDescent="0.4">
      <c r="B4788">
        <v>955.79496459969005</v>
      </c>
      <c r="C4788">
        <v>1.58388902503156</v>
      </c>
      <c r="D4788">
        <v>1.57341230513357</v>
      </c>
      <c r="F4788">
        <v>955.79496459969005</v>
      </c>
      <c r="G4788">
        <v>1.33056095759963</v>
      </c>
      <c r="H4788">
        <v>1.3376728589789</v>
      </c>
      <c r="J4788">
        <v>955.79496459969005</v>
      </c>
      <c r="K4788">
        <v>0.95633452389269702</v>
      </c>
      <c r="L4788">
        <v>0.957337476820597</v>
      </c>
      <c r="N4788">
        <v>955.79496459969005</v>
      </c>
      <c r="O4788">
        <v>0.56606932549477096</v>
      </c>
      <c r="P4788">
        <v>0.56312674729647705</v>
      </c>
      <c r="R4788">
        <v>955.79496459969005</v>
      </c>
      <c r="S4788">
        <v>0.324271480190502</v>
      </c>
      <c r="T4788">
        <v>0.32653210966669899</v>
      </c>
      <c r="V4788">
        <v>955.79496459969005</v>
      </c>
      <c r="W4788">
        <v>0.15404223932295499</v>
      </c>
      <c r="X4788">
        <v>0.15662782214458101</v>
      </c>
      <c r="AA4788">
        <v>955.79591064461204</v>
      </c>
      <c r="AB4788">
        <v>1.0803825617628999</v>
      </c>
      <c r="AC4788">
        <v>1.06897769312538</v>
      </c>
      <c r="AE4788">
        <v>955.79591064461204</v>
      </c>
      <c r="AF4788">
        <v>0.83617617754900597</v>
      </c>
      <c r="AG4788">
        <v>0.840493220236466</v>
      </c>
      <c r="AI4788">
        <v>955.79591064461204</v>
      </c>
      <c r="AJ4788">
        <v>0.54709792045335204</v>
      </c>
      <c r="AK4788">
        <v>0.55206301514098599</v>
      </c>
      <c r="AM4788">
        <v>955.79591064461204</v>
      </c>
      <c r="AN4788">
        <v>0.32974370000879599</v>
      </c>
      <c r="AO4788">
        <v>0.33143107726063398</v>
      </c>
      <c r="AQ4788">
        <v>955.79591064461204</v>
      </c>
      <c r="AR4788">
        <v>0.19269634213287301</v>
      </c>
      <c r="AS4788">
        <v>0.19514369309149801</v>
      </c>
      <c r="AU4788">
        <v>955.79591064461204</v>
      </c>
      <c r="AV4788">
        <v>9.3057639902021205E-2</v>
      </c>
      <c r="AW4788">
        <v>9.5004199232146799E-2</v>
      </c>
    </row>
    <row r="4789" spans="2:49" x14ac:dyDescent="0.4">
      <c r="B4789">
        <v>955.99496459968998</v>
      </c>
      <c r="C4789">
        <v>1.5837294557928501</v>
      </c>
      <c r="D4789">
        <v>1.5734091195200099</v>
      </c>
      <c r="F4789">
        <v>955.99496459968998</v>
      </c>
      <c r="G4789">
        <v>1.33069506830281</v>
      </c>
      <c r="H4789">
        <v>1.3376701506558599</v>
      </c>
      <c r="J4789">
        <v>955.99496459968998</v>
      </c>
      <c r="K4789">
        <v>0.95615078154910305</v>
      </c>
      <c r="L4789">
        <v>0.95733553854463904</v>
      </c>
      <c r="N4789">
        <v>955.99496459968998</v>
      </c>
      <c r="O4789">
        <v>0.56574854432687205</v>
      </c>
      <c r="P4789">
        <v>0.56312560716035798</v>
      </c>
      <c r="R4789">
        <v>955.99496459968998</v>
      </c>
      <c r="S4789">
        <v>0.32407028689351802</v>
      </c>
      <c r="T4789">
        <v>0.326531448552564</v>
      </c>
      <c r="V4789">
        <v>955.99496459968998</v>
      </c>
      <c r="W4789">
        <v>0.15377033342584101</v>
      </c>
      <c r="X4789">
        <v>0.15662750502763001</v>
      </c>
      <c r="AA4789">
        <v>955.99591064461197</v>
      </c>
      <c r="AB4789">
        <v>1.0806859514174201</v>
      </c>
      <c r="AC4789">
        <v>1.0689671211251699</v>
      </c>
      <c r="AE4789">
        <v>955.99591064461197</v>
      </c>
      <c r="AF4789">
        <v>0.836349422013826</v>
      </c>
      <c r="AG4789">
        <v>0.84048490790726005</v>
      </c>
      <c r="AI4789">
        <v>955.99591064461197</v>
      </c>
      <c r="AJ4789">
        <v>0.54720171758502201</v>
      </c>
      <c r="AK4789">
        <v>0.55205755533546497</v>
      </c>
      <c r="AM4789">
        <v>955.99591064461197</v>
      </c>
      <c r="AN4789">
        <v>0.33035123550506101</v>
      </c>
      <c r="AO4789">
        <v>0.33142779946593298</v>
      </c>
      <c r="AQ4789">
        <v>955.99591064461197</v>
      </c>
      <c r="AR4789">
        <v>0.193207978880507</v>
      </c>
      <c r="AS4789">
        <v>0.195141763154908</v>
      </c>
      <c r="AU4789">
        <v>955.99591064461197</v>
      </c>
      <c r="AV4789">
        <v>9.3376927076541105E-2</v>
      </c>
      <c r="AW4789">
        <v>9.5003259657429201E-2</v>
      </c>
    </row>
    <row r="4790" spans="2:49" x14ac:dyDescent="0.4">
      <c r="B4790">
        <v>956.19496459969002</v>
      </c>
      <c r="C4790">
        <v>1.58351923203782</v>
      </c>
      <c r="D4790">
        <v>1.5734059339129101</v>
      </c>
      <c r="F4790">
        <v>956.19496459969002</v>
      </c>
      <c r="G4790">
        <v>1.33059704988848</v>
      </c>
      <c r="H4790">
        <v>1.3376674423383099</v>
      </c>
      <c r="J4790">
        <v>956.19496459969002</v>
      </c>
      <c r="K4790">
        <v>0.95571328603970296</v>
      </c>
      <c r="L4790">
        <v>0.95733360027260495</v>
      </c>
      <c r="N4790">
        <v>956.19496459969002</v>
      </c>
      <c r="O4790">
        <v>0.56579607761041095</v>
      </c>
      <c r="P4790">
        <v>0.56312446702654695</v>
      </c>
      <c r="R4790">
        <v>956.19496459969002</v>
      </c>
      <c r="S4790">
        <v>0.32410397966943999</v>
      </c>
      <c r="T4790">
        <v>0.32653078743976799</v>
      </c>
      <c r="V4790">
        <v>956.19496459969002</v>
      </c>
      <c r="W4790">
        <v>0.15389644844384401</v>
      </c>
      <c r="X4790">
        <v>0.15662718791131999</v>
      </c>
      <c r="AA4790">
        <v>956.19591064461201</v>
      </c>
      <c r="AB4790">
        <v>1.07984444442237</v>
      </c>
      <c r="AC4790">
        <v>1.0689565492295201</v>
      </c>
      <c r="AE4790">
        <v>956.19591064461201</v>
      </c>
      <c r="AF4790">
        <v>0.83613720856408802</v>
      </c>
      <c r="AG4790">
        <v>0.840476595660262</v>
      </c>
      <c r="AI4790">
        <v>956.19591064461201</v>
      </c>
      <c r="AJ4790">
        <v>0.54686586581604801</v>
      </c>
      <c r="AK4790">
        <v>0.55205209558393997</v>
      </c>
      <c r="AM4790">
        <v>956.19591064461201</v>
      </c>
      <c r="AN4790">
        <v>0.32982958379333799</v>
      </c>
      <c r="AO4790">
        <v>0.33142452170365</v>
      </c>
      <c r="AQ4790">
        <v>956.19591064461201</v>
      </c>
      <c r="AR4790">
        <v>0.192885058604089</v>
      </c>
      <c r="AS4790">
        <v>0.195139833237404</v>
      </c>
      <c r="AU4790">
        <v>956.19591064461201</v>
      </c>
      <c r="AV4790">
        <v>9.3005689889288701E-2</v>
      </c>
      <c r="AW4790">
        <v>9.5002320092004003E-2</v>
      </c>
    </row>
    <row r="4791" spans="2:49" x14ac:dyDescent="0.4">
      <c r="B4791">
        <v>956.39496459968996</v>
      </c>
      <c r="C4791">
        <v>1.58310319437334</v>
      </c>
      <c r="D4791">
        <v>1.5734027483122499</v>
      </c>
      <c r="F4791">
        <v>956.39496459968996</v>
      </c>
      <c r="G4791">
        <v>1.33071450330228</v>
      </c>
      <c r="H4791">
        <v>1.33766473402624</v>
      </c>
      <c r="J4791">
        <v>956.39496459968996</v>
      </c>
      <c r="K4791">
        <v>0.95529583234129101</v>
      </c>
      <c r="L4791">
        <v>0.95733166200449604</v>
      </c>
      <c r="N4791">
        <v>956.39496459968996</v>
      </c>
      <c r="O4791">
        <v>0.56537451359906699</v>
      </c>
      <c r="P4791">
        <v>0.56312332689504396</v>
      </c>
      <c r="R4791">
        <v>956.39496459968996</v>
      </c>
      <c r="S4791">
        <v>0.32384448872227001</v>
      </c>
      <c r="T4791">
        <v>0.32653012632831002</v>
      </c>
      <c r="V4791">
        <v>956.39496459968996</v>
      </c>
      <c r="W4791">
        <v>0.15362797218725099</v>
      </c>
      <c r="X4791">
        <v>0.15662687079565299</v>
      </c>
      <c r="AA4791">
        <v>956.39591064461194</v>
      </c>
      <c r="AB4791">
        <v>1.0797691415702799</v>
      </c>
      <c r="AC4791">
        <v>1.06894597743842</v>
      </c>
      <c r="AE4791">
        <v>956.39591064461194</v>
      </c>
      <c r="AF4791">
        <v>0.83628228307673402</v>
      </c>
      <c r="AG4791">
        <v>0.84046828349546998</v>
      </c>
      <c r="AI4791">
        <v>956.39591064461194</v>
      </c>
      <c r="AJ4791">
        <v>0.54677657740596597</v>
      </c>
      <c r="AK4791">
        <v>0.55204663588641201</v>
      </c>
      <c r="AM4791">
        <v>956.39591064461194</v>
      </c>
      <c r="AN4791">
        <v>0.32931352307907502</v>
      </c>
      <c r="AO4791">
        <v>0.33142124397378198</v>
      </c>
      <c r="AQ4791">
        <v>956.39591064461194</v>
      </c>
      <c r="AR4791">
        <v>0.19264497333310401</v>
      </c>
      <c r="AS4791">
        <v>0.19513790333898801</v>
      </c>
      <c r="AU4791">
        <v>956.39591064461194</v>
      </c>
      <c r="AV4791">
        <v>9.2694361236412295E-2</v>
      </c>
      <c r="AW4791">
        <v>9.5001380535870802E-2</v>
      </c>
    </row>
    <row r="4792" spans="2:49" x14ac:dyDescent="0.4">
      <c r="B4792">
        <v>956.59496459969</v>
      </c>
      <c r="C4792">
        <v>1.58287356820458</v>
      </c>
      <c r="D4792">
        <v>1.5733995627180399</v>
      </c>
      <c r="F4792">
        <v>956.59496459969</v>
      </c>
      <c r="G4792">
        <v>1.3304638861865701</v>
      </c>
      <c r="H4792">
        <v>1.3376620257196501</v>
      </c>
      <c r="J4792">
        <v>956.59496459969</v>
      </c>
      <c r="K4792">
        <v>0.95530292093646296</v>
      </c>
      <c r="L4792">
        <v>0.957329723740311</v>
      </c>
      <c r="N4792">
        <v>956.59496459969</v>
      </c>
      <c r="O4792">
        <v>0.56517940547142798</v>
      </c>
      <c r="P4792">
        <v>0.56312218676585002</v>
      </c>
      <c r="R4792">
        <v>956.59496459969</v>
      </c>
      <c r="S4792">
        <v>0.32408347756511002</v>
      </c>
      <c r="T4792">
        <v>0.32652946521819098</v>
      </c>
      <c r="V4792">
        <v>956.59496459969</v>
      </c>
      <c r="W4792">
        <v>0.15327939351592099</v>
      </c>
      <c r="X4792">
        <v>0.156626553680628</v>
      </c>
      <c r="AA4792">
        <v>956.59591064461199</v>
      </c>
      <c r="AB4792">
        <v>1.07992120486665</v>
      </c>
      <c r="AC4792">
        <v>1.0689354057518701</v>
      </c>
      <c r="AE4792">
        <v>956.59591064461199</v>
      </c>
      <c r="AF4792">
        <v>0.83672804194861505</v>
      </c>
      <c r="AG4792">
        <v>0.84045997141288398</v>
      </c>
      <c r="AI4792">
        <v>956.59591064461199</v>
      </c>
      <c r="AJ4792">
        <v>0.54690233250914699</v>
      </c>
      <c r="AK4792">
        <v>0.55204117624287896</v>
      </c>
      <c r="AM4792">
        <v>956.59591064461199</v>
      </c>
      <c r="AN4792">
        <v>0.32950161327940902</v>
      </c>
      <c r="AO4792">
        <v>0.33141796627633102</v>
      </c>
      <c r="AQ4792">
        <v>956.59591064461199</v>
      </c>
      <c r="AR4792">
        <v>0.19268383234469599</v>
      </c>
      <c r="AS4792">
        <v>0.195135973459657</v>
      </c>
      <c r="AU4792">
        <v>956.59591064461199</v>
      </c>
      <c r="AV4792">
        <v>9.2733939199087498E-2</v>
      </c>
      <c r="AW4792">
        <v>9.5000440989029697E-2</v>
      </c>
    </row>
    <row r="4793" spans="2:49" x14ac:dyDescent="0.4">
      <c r="B4793">
        <v>956.79496459969096</v>
      </c>
      <c r="C4793">
        <v>1.5827630027399699</v>
      </c>
      <c r="D4793">
        <v>1.5733963771302899</v>
      </c>
      <c r="F4793">
        <v>956.79496459969096</v>
      </c>
      <c r="G4793">
        <v>1.3305987545701401</v>
      </c>
      <c r="H4793">
        <v>1.33765931741855</v>
      </c>
      <c r="J4793">
        <v>956.79496459969096</v>
      </c>
      <c r="K4793">
        <v>0.95521875131978895</v>
      </c>
      <c r="L4793">
        <v>0.95732778548005004</v>
      </c>
      <c r="N4793">
        <v>956.79496459969096</v>
      </c>
      <c r="O4793">
        <v>0.56537213642875594</v>
      </c>
      <c r="P4793">
        <v>0.56312104663896401</v>
      </c>
      <c r="R4793">
        <v>956.79496459969096</v>
      </c>
      <c r="S4793">
        <v>0.32431897824038097</v>
      </c>
      <c r="T4793">
        <v>0.32652880410940999</v>
      </c>
      <c r="V4793">
        <v>956.79496459969096</v>
      </c>
      <c r="W4793">
        <v>0.15326033569459299</v>
      </c>
      <c r="X4793">
        <v>0.156626236566245</v>
      </c>
      <c r="AA4793">
        <v>956.79591064461204</v>
      </c>
      <c r="AB4793">
        <v>1.0790979002140499</v>
      </c>
      <c r="AC4793">
        <v>1.06892483416988</v>
      </c>
      <c r="AE4793">
        <v>956.79591064461204</v>
      </c>
      <c r="AF4793">
        <v>0.83637580400072997</v>
      </c>
      <c r="AG4793">
        <v>0.84045165941250299</v>
      </c>
      <c r="AI4793">
        <v>956.79591064461204</v>
      </c>
      <c r="AJ4793">
        <v>0.54605980056952397</v>
      </c>
      <c r="AK4793">
        <v>0.55203571665333995</v>
      </c>
      <c r="AM4793">
        <v>956.79591064461204</v>
      </c>
      <c r="AN4793">
        <v>0.328952264705764</v>
      </c>
      <c r="AO4793">
        <v>0.33141468861129603</v>
      </c>
      <c r="AQ4793">
        <v>956.79591064461204</v>
      </c>
      <c r="AR4793">
        <v>0.19233371558812701</v>
      </c>
      <c r="AS4793">
        <v>0.195134043599413</v>
      </c>
      <c r="AU4793">
        <v>956.79591064461204</v>
      </c>
      <c r="AV4793">
        <v>9.1892527238441102E-2</v>
      </c>
      <c r="AW4793">
        <v>9.4999501451480603E-2</v>
      </c>
    </row>
    <row r="4794" spans="2:49" x14ac:dyDescent="0.4">
      <c r="B4794">
        <v>956.994964599691</v>
      </c>
      <c r="C4794">
        <v>1.58224982408755</v>
      </c>
      <c r="D4794">
        <v>1.5733931915489801</v>
      </c>
      <c r="F4794">
        <v>956.994964599691</v>
      </c>
      <c r="G4794">
        <v>1.3307472979858801</v>
      </c>
      <c r="H4794">
        <v>1.3376566091229301</v>
      </c>
      <c r="J4794">
        <v>956.994964599691</v>
      </c>
      <c r="K4794">
        <v>0.95524361095198695</v>
      </c>
      <c r="L4794">
        <v>0.95732584722371294</v>
      </c>
      <c r="N4794">
        <v>956.994964599691</v>
      </c>
      <c r="O4794">
        <v>0.56547310461172495</v>
      </c>
      <c r="P4794">
        <v>0.56311990651438704</v>
      </c>
      <c r="R4794">
        <v>956.994964599691</v>
      </c>
      <c r="S4794">
        <v>0.32422250009937198</v>
      </c>
      <c r="T4794">
        <v>0.32652814300196797</v>
      </c>
      <c r="V4794">
        <v>956.994964599691</v>
      </c>
      <c r="W4794">
        <v>0.152931963767099</v>
      </c>
      <c r="X4794">
        <v>0.15662591945250401</v>
      </c>
      <c r="AA4794">
        <v>956.99591064461197</v>
      </c>
      <c r="AB4794">
        <v>1.0792927190778501</v>
      </c>
      <c r="AC4794">
        <v>1.0689142626924399</v>
      </c>
      <c r="AE4794">
        <v>956.99591064461197</v>
      </c>
      <c r="AF4794">
        <v>0.83644538914653599</v>
      </c>
      <c r="AG4794">
        <v>0.84044334749432603</v>
      </c>
      <c r="AI4794">
        <v>956.99591064461197</v>
      </c>
      <c r="AJ4794">
        <v>0.54594499054347601</v>
      </c>
      <c r="AK4794">
        <v>0.55203025711779596</v>
      </c>
      <c r="AM4794">
        <v>956.99591064461197</v>
      </c>
      <c r="AN4794">
        <v>0.32853051067959799</v>
      </c>
      <c r="AO4794">
        <v>0.33141141097867599</v>
      </c>
      <c r="AQ4794">
        <v>956.99591064461197</v>
      </c>
      <c r="AR4794">
        <v>0.19218406118052</v>
      </c>
      <c r="AS4794">
        <v>0.19513211375825401</v>
      </c>
      <c r="AU4794">
        <v>956.99591064461197</v>
      </c>
      <c r="AV4794">
        <v>9.2099725817846104E-2</v>
      </c>
      <c r="AW4794">
        <v>9.4998561923223299E-2</v>
      </c>
    </row>
    <row r="4795" spans="2:49" x14ac:dyDescent="0.4">
      <c r="B4795">
        <v>957.19496459969105</v>
      </c>
      <c r="C4795">
        <v>1.5823012524550699</v>
      </c>
      <c r="D4795">
        <v>1.5733900059741199</v>
      </c>
      <c r="F4795">
        <v>957.19496459969105</v>
      </c>
      <c r="G4795">
        <v>1.33118552298943</v>
      </c>
      <c r="H4795">
        <v>1.3376539008327899</v>
      </c>
      <c r="J4795">
        <v>957.19496459969105</v>
      </c>
      <c r="K4795">
        <v>0.95532391657978</v>
      </c>
      <c r="L4795">
        <v>0.95732390897130104</v>
      </c>
      <c r="N4795">
        <v>957.19496459969105</v>
      </c>
      <c r="O4795">
        <v>0.56495927040102201</v>
      </c>
      <c r="P4795">
        <v>0.563118766392118</v>
      </c>
      <c r="R4795">
        <v>957.19496459969105</v>
      </c>
      <c r="S4795">
        <v>0.32436812843824397</v>
      </c>
      <c r="T4795">
        <v>0.326527481895864</v>
      </c>
      <c r="V4795">
        <v>957.19496459969105</v>
      </c>
      <c r="W4795">
        <v>0.15338516114273401</v>
      </c>
      <c r="X4795">
        <v>0.15662560233940501</v>
      </c>
      <c r="AA4795">
        <v>957.19591064461201</v>
      </c>
      <c r="AB4795">
        <v>1.0795910025220901</v>
      </c>
      <c r="AC4795">
        <v>1.06890369131954</v>
      </c>
      <c r="AE4795">
        <v>957.19591064461201</v>
      </c>
      <c r="AF4795">
        <v>0.83633228322094</v>
      </c>
      <c r="AG4795">
        <v>0.84043503565835298</v>
      </c>
      <c r="AI4795">
        <v>957.19591064461201</v>
      </c>
      <c r="AJ4795">
        <v>0.545609078332846</v>
      </c>
      <c r="AK4795">
        <v>0.55202479763624601</v>
      </c>
      <c r="AM4795">
        <v>957.19591064461201</v>
      </c>
      <c r="AN4795">
        <v>0.32858867255845697</v>
      </c>
      <c r="AO4795">
        <v>0.33140813337847103</v>
      </c>
      <c r="AQ4795">
        <v>957.19591064461201</v>
      </c>
      <c r="AR4795">
        <v>0.19166053454602899</v>
      </c>
      <c r="AS4795">
        <v>0.19513018393618201</v>
      </c>
      <c r="AU4795">
        <v>957.19591064461201</v>
      </c>
      <c r="AV4795">
        <v>9.1825259511212703E-2</v>
      </c>
      <c r="AW4795">
        <v>9.4997622404257798E-2</v>
      </c>
    </row>
    <row r="4796" spans="2:49" x14ac:dyDescent="0.4">
      <c r="B4796">
        <v>957.39496459969098</v>
      </c>
      <c r="C4796">
        <v>1.58191460874867</v>
      </c>
      <c r="D4796">
        <v>1.57338682040572</v>
      </c>
      <c r="F4796">
        <v>957.39496459969098</v>
      </c>
      <c r="G4796">
        <v>1.3308645129138501</v>
      </c>
      <c r="H4796">
        <v>1.33765119254814</v>
      </c>
      <c r="J4796">
        <v>957.39496459969098</v>
      </c>
      <c r="K4796">
        <v>0.95481138701974699</v>
      </c>
      <c r="L4796">
        <v>0.957321970722813</v>
      </c>
      <c r="N4796">
        <v>957.39496459969098</v>
      </c>
      <c r="O4796">
        <v>0.56495123938635905</v>
      </c>
      <c r="P4796">
        <v>0.563117626272157</v>
      </c>
      <c r="R4796">
        <v>957.39496459969098</v>
      </c>
      <c r="S4796">
        <v>0.32336903996265298</v>
      </c>
      <c r="T4796">
        <v>0.32652682079109902</v>
      </c>
      <c r="V4796">
        <v>957.39496459969098</v>
      </c>
      <c r="W4796">
        <v>0.15294169971445401</v>
      </c>
      <c r="X4796">
        <v>0.15662528522694799</v>
      </c>
      <c r="AA4796">
        <v>957.39591064461297</v>
      </c>
      <c r="AB4796">
        <v>1.07994583172347</v>
      </c>
      <c r="AC4796">
        <v>1.0688931200512</v>
      </c>
      <c r="AE4796">
        <v>957.39591064461297</v>
      </c>
      <c r="AF4796">
        <v>0.83666072840920402</v>
      </c>
      <c r="AG4796">
        <v>0.84042672390458195</v>
      </c>
      <c r="AI4796">
        <v>957.39591064461297</v>
      </c>
      <c r="AJ4796">
        <v>0.54512420257475103</v>
      </c>
      <c r="AK4796">
        <v>0.55201933820868998</v>
      </c>
      <c r="AM4796">
        <v>957.39591064461297</v>
      </c>
      <c r="AN4796">
        <v>0.32886285603328602</v>
      </c>
      <c r="AO4796">
        <v>0.33140485581068102</v>
      </c>
      <c r="AQ4796">
        <v>957.39591064461297</v>
      </c>
      <c r="AR4796">
        <v>0.19208547692268901</v>
      </c>
      <c r="AS4796">
        <v>0.19512825413319501</v>
      </c>
      <c r="AU4796">
        <v>957.39591064461297</v>
      </c>
      <c r="AV4796">
        <v>9.1939605972816904E-2</v>
      </c>
      <c r="AW4796">
        <v>9.4996682894583906E-2</v>
      </c>
    </row>
    <row r="4797" spans="2:49" x14ac:dyDescent="0.4">
      <c r="B4797">
        <v>957.59496459969102</v>
      </c>
      <c r="C4797">
        <v>1.58188730723487</v>
      </c>
      <c r="D4797">
        <v>1.57338363484376</v>
      </c>
      <c r="F4797">
        <v>957.59496459969102</v>
      </c>
      <c r="G4797">
        <v>1.3303365038650301</v>
      </c>
      <c r="H4797">
        <v>1.33764848426897</v>
      </c>
      <c r="J4797">
        <v>957.59496459969102</v>
      </c>
      <c r="K4797">
        <v>0.954700415672872</v>
      </c>
      <c r="L4797">
        <v>0.95732003247825004</v>
      </c>
      <c r="N4797">
        <v>957.59496459969102</v>
      </c>
      <c r="O4797">
        <v>0.56456297172388303</v>
      </c>
      <c r="P4797">
        <v>0.56311648615450505</v>
      </c>
      <c r="R4797">
        <v>957.59496459969102</v>
      </c>
      <c r="S4797">
        <v>0.32289147224968401</v>
      </c>
      <c r="T4797">
        <v>0.32652615968767301</v>
      </c>
      <c r="V4797">
        <v>957.59496459969102</v>
      </c>
      <c r="W4797">
        <v>0.15313996088988199</v>
      </c>
      <c r="X4797">
        <v>0.15662496811513299</v>
      </c>
      <c r="AA4797">
        <v>957.59591064461301</v>
      </c>
      <c r="AB4797">
        <v>1.07979362961845</v>
      </c>
      <c r="AC4797">
        <v>1.0688825488874101</v>
      </c>
      <c r="AE4797">
        <v>957.59591064461301</v>
      </c>
      <c r="AF4797">
        <v>0.83691241547992901</v>
      </c>
      <c r="AG4797">
        <v>0.84041841223301295</v>
      </c>
      <c r="AI4797">
        <v>957.59591064461301</v>
      </c>
      <c r="AJ4797">
        <v>0.54564583371154496</v>
      </c>
      <c r="AK4797">
        <v>0.55201387883512598</v>
      </c>
      <c r="AM4797">
        <v>957.59591064461301</v>
      </c>
      <c r="AN4797">
        <v>0.32926790038635101</v>
      </c>
      <c r="AO4797">
        <v>0.33140157827530597</v>
      </c>
      <c r="AQ4797">
        <v>957.59591064461301</v>
      </c>
      <c r="AR4797">
        <v>0.19222867338475</v>
      </c>
      <c r="AS4797">
        <v>0.195126324349294</v>
      </c>
      <c r="AU4797">
        <v>957.59591064461301</v>
      </c>
      <c r="AV4797">
        <v>9.2145768785997104E-2</v>
      </c>
      <c r="AW4797">
        <v>9.4995743394201707E-2</v>
      </c>
    </row>
    <row r="4798" spans="2:49" x14ac:dyDescent="0.4">
      <c r="B4798">
        <v>957.79496459969096</v>
      </c>
      <c r="C4798">
        <v>1.58249207177304</v>
      </c>
      <c r="D4798">
        <v>1.5733804492882499</v>
      </c>
      <c r="F4798">
        <v>957.79496459969096</v>
      </c>
      <c r="G4798">
        <v>1.3301585209656901</v>
      </c>
      <c r="H4798">
        <v>1.33764577599529</v>
      </c>
      <c r="J4798">
        <v>957.79496459969096</v>
      </c>
      <c r="K4798">
        <v>0.95492860066878604</v>
      </c>
      <c r="L4798">
        <v>0.95731809423761005</v>
      </c>
      <c r="N4798">
        <v>957.79496459969096</v>
      </c>
      <c r="O4798">
        <v>0.56472610991702099</v>
      </c>
      <c r="P4798">
        <v>0.56311534603916102</v>
      </c>
      <c r="R4798">
        <v>957.79496459969096</v>
      </c>
      <c r="S4798">
        <v>0.32271137520515802</v>
      </c>
      <c r="T4798">
        <v>0.326525498585584</v>
      </c>
      <c r="V4798">
        <v>957.79496459969096</v>
      </c>
      <c r="W4798">
        <v>0.153508884083942</v>
      </c>
      <c r="X4798">
        <v>0.15662465100396</v>
      </c>
      <c r="AA4798">
        <v>957.79591064461295</v>
      </c>
      <c r="AB4798">
        <v>1.0792466962829299</v>
      </c>
      <c r="AC4798">
        <v>1.0688719778281599</v>
      </c>
      <c r="AE4798">
        <v>957.79591064461295</v>
      </c>
      <c r="AF4798">
        <v>0.83663843276773797</v>
      </c>
      <c r="AG4798">
        <v>0.84041010064364496</v>
      </c>
      <c r="AI4798">
        <v>957.79591064461295</v>
      </c>
      <c r="AJ4798">
        <v>0.54580007690177201</v>
      </c>
      <c r="AK4798">
        <v>0.55200841951555402</v>
      </c>
      <c r="AM4798">
        <v>957.79591064461295</v>
      </c>
      <c r="AN4798">
        <v>0.329319952438695</v>
      </c>
      <c r="AO4798">
        <v>0.331398300772345</v>
      </c>
      <c r="AQ4798">
        <v>957.79591064461295</v>
      </c>
      <c r="AR4798">
        <v>0.19155082931175099</v>
      </c>
      <c r="AS4798">
        <v>0.195124394584477</v>
      </c>
      <c r="AU4798">
        <v>957.79591064461295</v>
      </c>
      <c r="AV4798">
        <v>9.2212647660809499E-2</v>
      </c>
      <c r="AW4798">
        <v>9.4994803903110894E-2</v>
      </c>
    </row>
    <row r="4799" spans="2:49" x14ac:dyDescent="0.4">
      <c r="B4799">
        <v>957.994964599691</v>
      </c>
      <c r="C4799">
        <v>1.58314848327114</v>
      </c>
      <c r="D4799">
        <v>1.5733772637391901</v>
      </c>
      <c r="F4799">
        <v>957.994964599691</v>
      </c>
      <c r="G4799">
        <v>1.33051842338816</v>
      </c>
      <c r="H4799">
        <v>1.3376430677270801</v>
      </c>
      <c r="J4799">
        <v>957.994964599691</v>
      </c>
      <c r="K4799">
        <v>0.955610330897535</v>
      </c>
      <c r="L4799">
        <v>0.95731615600089504</v>
      </c>
      <c r="N4799">
        <v>957.994964599691</v>
      </c>
      <c r="O4799">
        <v>0.56510056884468196</v>
      </c>
      <c r="P4799">
        <v>0.56311420592612504</v>
      </c>
      <c r="R4799">
        <v>957.994964599691</v>
      </c>
      <c r="S4799">
        <v>0.32309854188811998</v>
      </c>
      <c r="T4799">
        <v>0.32652483748483502</v>
      </c>
      <c r="V4799">
        <v>957.994964599691</v>
      </c>
      <c r="W4799">
        <v>0.15428578863416501</v>
      </c>
      <c r="X4799">
        <v>0.156624333893429</v>
      </c>
      <c r="AA4799">
        <v>957.99591064461299</v>
      </c>
      <c r="AB4799">
        <v>1.0794382796022099</v>
      </c>
      <c r="AC4799">
        <v>1.0688614068734601</v>
      </c>
      <c r="AE4799">
        <v>957.99591064461299</v>
      </c>
      <c r="AF4799">
        <v>0.836703162685146</v>
      </c>
      <c r="AG4799">
        <v>0.84040178913647701</v>
      </c>
      <c r="AI4799">
        <v>957.99591064461299</v>
      </c>
      <c r="AJ4799">
        <v>0.54629853305943898</v>
      </c>
      <c r="AK4799">
        <v>0.55200296024997397</v>
      </c>
      <c r="AM4799">
        <v>957.99591064461299</v>
      </c>
      <c r="AN4799">
        <v>0.32957475179140799</v>
      </c>
      <c r="AO4799">
        <v>0.33139502330179799</v>
      </c>
      <c r="AQ4799">
        <v>957.99591064461299</v>
      </c>
      <c r="AR4799">
        <v>0.19159283512151301</v>
      </c>
      <c r="AS4799">
        <v>0.19512246483874601</v>
      </c>
      <c r="AU4799">
        <v>957.99591064461299</v>
      </c>
      <c r="AV4799">
        <v>9.2837912412243095E-2</v>
      </c>
      <c r="AW4799">
        <v>9.4993864421311594E-2</v>
      </c>
    </row>
    <row r="4800" spans="2:49" x14ac:dyDescent="0.4">
      <c r="B4800">
        <v>958.19496459969105</v>
      </c>
      <c r="C4800">
        <v>1.5830078253679101</v>
      </c>
      <c r="D4800">
        <v>1.5733740781965799</v>
      </c>
      <c r="F4800">
        <v>958.19496459969105</v>
      </c>
      <c r="G4800">
        <v>1.33046898540722</v>
      </c>
      <c r="H4800">
        <v>1.33764035946436</v>
      </c>
      <c r="J4800">
        <v>958.19496459969105</v>
      </c>
      <c r="K4800">
        <v>0.95538554583117496</v>
      </c>
      <c r="L4800">
        <v>0.95731421776810399</v>
      </c>
      <c r="N4800">
        <v>958.19496459969105</v>
      </c>
      <c r="O4800">
        <v>0.56528757873046698</v>
      </c>
      <c r="P4800">
        <v>0.563113065815398</v>
      </c>
      <c r="R4800">
        <v>958.19496459969105</v>
      </c>
      <c r="S4800">
        <v>0.32331351265127201</v>
      </c>
      <c r="T4800">
        <v>0.32652417638542303</v>
      </c>
      <c r="V4800">
        <v>958.19496459969105</v>
      </c>
      <c r="W4800">
        <v>0.15462885976899099</v>
      </c>
      <c r="X4800">
        <v>0.15662401678353999</v>
      </c>
      <c r="AA4800">
        <v>958.19591064461304</v>
      </c>
      <c r="AB4800">
        <v>1.07879983549929</v>
      </c>
      <c r="AC4800">
        <v>1.0688508360233</v>
      </c>
      <c r="AE4800">
        <v>958.19591064461304</v>
      </c>
      <c r="AF4800">
        <v>0.83608489281840903</v>
      </c>
      <c r="AG4800">
        <v>0.84039347771150796</v>
      </c>
      <c r="AI4800">
        <v>958.19591064461304</v>
      </c>
      <c r="AJ4800">
        <v>0.54605593814608999</v>
      </c>
      <c r="AK4800">
        <v>0.55199750103838496</v>
      </c>
      <c r="AM4800">
        <v>958.19591064461304</v>
      </c>
      <c r="AN4800">
        <v>0.32943445361568002</v>
      </c>
      <c r="AO4800">
        <v>0.33139174586366399</v>
      </c>
      <c r="AQ4800">
        <v>958.19591064461304</v>
      </c>
      <c r="AR4800">
        <v>0.19104496736187501</v>
      </c>
      <c r="AS4800">
        <v>0.19512053511210001</v>
      </c>
      <c r="AU4800">
        <v>958.19591064461304</v>
      </c>
      <c r="AV4800">
        <v>9.2348800222988803E-2</v>
      </c>
      <c r="AW4800">
        <v>9.49929249488035E-2</v>
      </c>
    </row>
    <row r="4801" spans="2:49" x14ac:dyDescent="0.4">
      <c r="B4801">
        <v>958.39496459969098</v>
      </c>
      <c r="C4801">
        <v>1.5830895876037401</v>
      </c>
      <c r="D4801">
        <v>1.57337089266042</v>
      </c>
      <c r="F4801">
        <v>958.39496459969098</v>
      </c>
      <c r="G4801">
        <v>1.3305634353718001</v>
      </c>
      <c r="H4801">
        <v>1.33763765120713</v>
      </c>
      <c r="J4801">
        <v>958.39496459969098</v>
      </c>
      <c r="K4801">
        <v>0.95528360465293805</v>
      </c>
      <c r="L4801">
        <v>0.95731227953923803</v>
      </c>
      <c r="N4801">
        <v>958.39496459969098</v>
      </c>
      <c r="O4801">
        <v>0.56537888352216203</v>
      </c>
      <c r="P4801">
        <v>0.56311192570697899</v>
      </c>
      <c r="R4801">
        <v>958.39496459969098</v>
      </c>
      <c r="S4801">
        <v>0.32309354597772799</v>
      </c>
      <c r="T4801">
        <v>0.32652351528735102</v>
      </c>
      <c r="V4801">
        <v>958.39496459969098</v>
      </c>
      <c r="W4801">
        <v>0.15462725910577199</v>
      </c>
      <c r="X4801">
        <v>0.15662369967429299</v>
      </c>
      <c r="AA4801">
        <v>958.39591064461297</v>
      </c>
      <c r="AB4801">
        <v>1.0789065437952099</v>
      </c>
      <c r="AC4801">
        <v>1.0688402652776801</v>
      </c>
      <c r="AE4801">
        <v>958.39591064461297</v>
      </c>
      <c r="AF4801">
        <v>0.836152553430763</v>
      </c>
      <c r="AG4801">
        <v>0.84038516636873795</v>
      </c>
      <c r="AI4801">
        <v>958.39591064461297</v>
      </c>
      <c r="AJ4801">
        <v>0.54599582375122102</v>
      </c>
      <c r="AK4801">
        <v>0.55199204188078699</v>
      </c>
      <c r="AM4801">
        <v>958.39591064461297</v>
      </c>
      <c r="AN4801">
        <v>0.32962720203906698</v>
      </c>
      <c r="AO4801">
        <v>0.33138846845794401</v>
      </c>
      <c r="AQ4801">
        <v>958.39591064461297</v>
      </c>
      <c r="AR4801">
        <v>0.19116139681199101</v>
      </c>
      <c r="AS4801">
        <v>0.19511860540453799</v>
      </c>
      <c r="AU4801">
        <v>958.39591064461297</v>
      </c>
      <c r="AV4801">
        <v>9.2789898554093295E-2</v>
      </c>
      <c r="AW4801">
        <v>9.4991985485586697E-2</v>
      </c>
    </row>
    <row r="4802" spans="2:49" x14ac:dyDescent="0.4">
      <c r="B4802">
        <v>958.59496459969102</v>
      </c>
      <c r="C4802">
        <v>1.5827284440598499</v>
      </c>
      <c r="D4802">
        <v>1.5733677071307199</v>
      </c>
      <c r="F4802">
        <v>958.59496459969102</v>
      </c>
      <c r="G4802">
        <v>1.3303259925876001</v>
      </c>
      <c r="H4802">
        <v>1.33763494295537</v>
      </c>
      <c r="J4802">
        <v>958.59496459969102</v>
      </c>
      <c r="K4802">
        <v>0.95447421736837201</v>
      </c>
      <c r="L4802">
        <v>0.95731034131429504</v>
      </c>
      <c r="N4802">
        <v>958.59496459969102</v>
      </c>
      <c r="O4802">
        <v>0.56456334812296705</v>
      </c>
      <c r="P4802">
        <v>0.56311078560086802</v>
      </c>
      <c r="R4802">
        <v>958.59496459969102</v>
      </c>
      <c r="S4802">
        <v>0.32253776371019799</v>
      </c>
      <c r="T4802">
        <v>0.326522854190617</v>
      </c>
      <c r="V4802">
        <v>958.59496459969102</v>
      </c>
      <c r="W4802">
        <v>0.154107602371643</v>
      </c>
      <c r="X4802">
        <v>0.156623382565689</v>
      </c>
      <c r="AA4802">
        <v>958.59591064461301</v>
      </c>
      <c r="AB4802">
        <v>1.07894285156742</v>
      </c>
      <c r="AC4802">
        <v>1.06882969463661</v>
      </c>
      <c r="AE4802">
        <v>958.59591064461301</v>
      </c>
      <c r="AF4802">
        <v>0.83695195393321897</v>
      </c>
      <c r="AG4802">
        <v>0.84037685510816595</v>
      </c>
      <c r="AI4802">
        <v>958.59591064461301</v>
      </c>
      <c r="AJ4802">
        <v>0.545891122749664</v>
      </c>
      <c r="AK4802">
        <v>0.55198658277717905</v>
      </c>
      <c r="AM4802">
        <v>958.59591064461301</v>
      </c>
      <c r="AN4802">
        <v>0.32984904886981897</v>
      </c>
      <c r="AO4802">
        <v>0.33138519108463699</v>
      </c>
      <c r="AQ4802">
        <v>958.59591064461301</v>
      </c>
      <c r="AR4802">
        <v>0.19183285173817899</v>
      </c>
      <c r="AS4802">
        <v>0.19511667571606001</v>
      </c>
      <c r="AU4802">
        <v>958.59591064461301</v>
      </c>
      <c r="AV4802">
        <v>9.3155405164264404E-2</v>
      </c>
      <c r="AW4802">
        <v>9.4991046031660906E-2</v>
      </c>
    </row>
    <row r="4803" spans="2:49" x14ac:dyDescent="0.4">
      <c r="B4803">
        <v>958.79496459969096</v>
      </c>
      <c r="C4803">
        <v>1.5826282630898401</v>
      </c>
      <c r="D4803">
        <v>1.5733645216074501</v>
      </c>
      <c r="F4803">
        <v>958.79496459969096</v>
      </c>
      <c r="G4803">
        <v>1.33017611163019</v>
      </c>
      <c r="H4803">
        <v>1.3376322347091001</v>
      </c>
      <c r="J4803">
        <v>958.79496459969096</v>
      </c>
      <c r="K4803">
        <v>0.95488920540321898</v>
      </c>
      <c r="L4803">
        <v>0.95730840309327703</v>
      </c>
      <c r="N4803">
        <v>958.79496459969096</v>
      </c>
      <c r="O4803">
        <v>0.56478547858516603</v>
      </c>
      <c r="P4803">
        <v>0.56310964549706599</v>
      </c>
      <c r="R4803">
        <v>958.79496459969096</v>
      </c>
      <c r="S4803">
        <v>0.32247500691636799</v>
      </c>
      <c r="T4803">
        <v>0.32652219309522101</v>
      </c>
      <c r="V4803">
        <v>958.79496459969096</v>
      </c>
      <c r="W4803">
        <v>0.15406640185366399</v>
      </c>
      <c r="X4803">
        <v>0.156623065457726</v>
      </c>
      <c r="AA4803">
        <v>958.79591064461295</v>
      </c>
      <c r="AB4803">
        <v>1.07891985060351</v>
      </c>
      <c r="AC4803">
        <v>1.06881912410008</v>
      </c>
      <c r="AE4803">
        <v>958.79591064461295</v>
      </c>
      <c r="AF4803">
        <v>0.836446111302937</v>
      </c>
      <c r="AG4803">
        <v>0.84036854392978999</v>
      </c>
      <c r="AI4803">
        <v>958.79591064461295</v>
      </c>
      <c r="AJ4803">
        <v>0.54591614526804999</v>
      </c>
      <c r="AK4803">
        <v>0.55198112372756003</v>
      </c>
      <c r="AM4803">
        <v>958.79591064461295</v>
      </c>
      <c r="AN4803">
        <v>0.329734382392188</v>
      </c>
      <c r="AO4803">
        <v>0.33138191374374198</v>
      </c>
      <c r="AQ4803">
        <v>958.79591064461295</v>
      </c>
      <c r="AR4803">
        <v>0.191795720624858</v>
      </c>
      <c r="AS4803">
        <v>0.19511474604666701</v>
      </c>
      <c r="AU4803">
        <v>958.79591064461295</v>
      </c>
      <c r="AV4803">
        <v>9.3646704699996794E-2</v>
      </c>
      <c r="AW4803">
        <v>9.4990106587026293E-2</v>
      </c>
    </row>
    <row r="4804" spans="2:49" x14ac:dyDescent="0.4">
      <c r="B4804">
        <v>958.994964599691</v>
      </c>
      <c r="C4804">
        <v>1.58250494712599</v>
      </c>
      <c r="D4804">
        <v>1.57336133609064</v>
      </c>
      <c r="F4804">
        <v>958.994964599691</v>
      </c>
      <c r="G4804">
        <v>1.33082310556274</v>
      </c>
      <c r="H4804">
        <v>1.33762952646832</v>
      </c>
      <c r="J4804">
        <v>958.994964599691</v>
      </c>
      <c r="K4804">
        <v>0.95509525262025496</v>
      </c>
      <c r="L4804">
        <v>0.95730646487618298</v>
      </c>
      <c r="N4804">
        <v>958.994964599691</v>
      </c>
      <c r="O4804">
        <v>0.56539020499838</v>
      </c>
      <c r="P4804">
        <v>0.563108505395572</v>
      </c>
      <c r="R4804">
        <v>958.994964599691</v>
      </c>
      <c r="S4804">
        <v>0.32276023711749302</v>
      </c>
      <c r="T4804">
        <v>0.32652153200116402</v>
      </c>
      <c r="V4804">
        <v>958.994964599691</v>
      </c>
      <c r="W4804">
        <v>0.154553223552368</v>
      </c>
      <c r="X4804">
        <v>0.15662274835040499</v>
      </c>
      <c r="AA4804">
        <v>958.99591064461299</v>
      </c>
      <c r="AB4804">
        <v>1.0788549080532901</v>
      </c>
      <c r="AC4804">
        <v>1.0688085536681</v>
      </c>
      <c r="AE4804">
        <v>958.99591064461299</v>
      </c>
      <c r="AF4804">
        <v>0.83643005344059596</v>
      </c>
      <c r="AG4804">
        <v>0.84036023283361105</v>
      </c>
      <c r="AI4804">
        <v>958.99591064461299</v>
      </c>
      <c r="AJ4804">
        <v>0.54618615777433299</v>
      </c>
      <c r="AK4804">
        <v>0.55197566473193105</v>
      </c>
      <c r="AM4804">
        <v>958.99591064461299</v>
      </c>
      <c r="AN4804">
        <v>0.33011285007487601</v>
      </c>
      <c r="AO4804">
        <v>0.33137863643526</v>
      </c>
      <c r="AQ4804">
        <v>958.99591064461299</v>
      </c>
      <c r="AR4804">
        <v>0.19202422037435499</v>
      </c>
      <c r="AS4804">
        <v>0.195112816396359</v>
      </c>
      <c r="AU4804">
        <v>958.99591064461299</v>
      </c>
      <c r="AV4804">
        <v>9.3613069664512896E-2</v>
      </c>
      <c r="AW4804">
        <v>9.4989167151682499E-2</v>
      </c>
    </row>
    <row r="4805" spans="2:49" x14ac:dyDescent="0.4">
      <c r="B4805">
        <v>959.19496459969105</v>
      </c>
      <c r="C4805">
        <v>1.58260616972026</v>
      </c>
      <c r="D4805">
        <v>1.5733581505802801</v>
      </c>
      <c r="F4805">
        <v>959.19496459969105</v>
      </c>
      <c r="G4805">
        <v>1.33081682027687</v>
      </c>
      <c r="H4805">
        <v>1.33762681823301</v>
      </c>
      <c r="J4805">
        <v>959.19496459969105</v>
      </c>
      <c r="K4805">
        <v>0.95526347254960797</v>
      </c>
      <c r="L4805">
        <v>0.95730452666301402</v>
      </c>
      <c r="N4805">
        <v>959.19496459969105</v>
      </c>
      <c r="O4805">
        <v>0.56557089734770705</v>
      </c>
      <c r="P4805">
        <v>0.56310736529638605</v>
      </c>
      <c r="R4805">
        <v>959.19496459969105</v>
      </c>
      <c r="S4805">
        <v>0.32292512010998198</v>
      </c>
      <c r="T4805">
        <v>0.326520870908445</v>
      </c>
      <c r="V4805">
        <v>959.19496459969105</v>
      </c>
      <c r="W4805">
        <v>0.15416948918395501</v>
      </c>
      <c r="X4805">
        <v>0.15662243124372699</v>
      </c>
      <c r="AA4805">
        <v>959.19591064461304</v>
      </c>
      <c r="AB4805">
        <v>1.0787508883204799</v>
      </c>
      <c r="AC4805">
        <v>1.06879798334065</v>
      </c>
      <c r="AE4805">
        <v>959.19591064461304</v>
      </c>
      <c r="AF4805">
        <v>0.83609290008465498</v>
      </c>
      <c r="AG4805">
        <v>0.84035192181962703</v>
      </c>
      <c r="AI4805">
        <v>959.19591064461304</v>
      </c>
      <c r="AJ4805">
        <v>0.54653769084068904</v>
      </c>
      <c r="AK4805">
        <v>0.55197020579028999</v>
      </c>
      <c r="AM4805">
        <v>959.19591064461304</v>
      </c>
      <c r="AN4805">
        <v>0.32997850976134302</v>
      </c>
      <c r="AO4805">
        <v>0.33137535915918997</v>
      </c>
      <c r="AQ4805">
        <v>959.19591064461304</v>
      </c>
      <c r="AR4805">
        <v>0.19161615895846701</v>
      </c>
      <c r="AS4805">
        <v>0.195110886765133</v>
      </c>
      <c r="AU4805">
        <v>959.19591064461304</v>
      </c>
      <c r="AV4805">
        <v>9.3507842548997605E-2</v>
      </c>
      <c r="AW4805">
        <v>9.4988227725629606E-2</v>
      </c>
    </row>
    <row r="4806" spans="2:49" x14ac:dyDescent="0.4">
      <c r="B4806">
        <v>959.39496459969098</v>
      </c>
      <c r="C4806">
        <v>1.58263368386376</v>
      </c>
      <c r="D4806">
        <v>1.5733549650763701</v>
      </c>
      <c r="F4806">
        <v>959.39496459969098</v>
      </c>
      <c r="G4806">
        <v>1.3309412176197799</v>
      </c>
      <c r="H4806">
        <v>1.33762411000319</v>
      </c>
      <c r="J4806">
        <v>959.39496459969098</v>
      </c>
      <c r="K4806">
        <v>0.95544610288138898</v>
      </c>
      <c r="L4806">
        <v>0.95730258845376803</v>
      </c>
      <c r="N4806">
        <v>959.39496459969098</v>
      </c>
      <c r="O4806">
        <v>0.56576633747112504</v>
      </c>
      <c r="P4806">
        <v>0.56310622519950904</v>
      </c>
      <c r="R4806">
        <v>959.39496459969098</v>
      </c>
      <c r="S4806">
        <v>0.32324625492812598</v>
      </c>
      <c r="T4806">
        <v>0.32652020981706498</v>
      </c>
      <c r="V4806">
        <v>959.39496459969098</v>
      </c>
      <c r="W4806">
        <v>0.15451666371273901</v>
      </c>
      <c r="X4806">
        <v>0.15662211413769001</v>
      </c>
      <c r="AA4806">
        <v>959.39591064461297</v>
      </c>
      <c r="AB4806">
        <v>1.07918158086032</v>
      </c>
      <c r="AC4806">
        <v>1.0687874131177399</v>
      </c>
      <c r="AE4806">
        <v>959.39591064461297</v>
      </c>
      <c r="AF4806">
        <v>0.83623674778454904</v>
      </c>
      <c r="AG4806">
        <v>0.84034361088783704</v>
      </c>
      <c r="AI4806">
        <v>959.39591064461297</v>
      </c>
      <c r="AJ4806">
        <v>0.54686547681533304</v>
      </c>
      <c r="AK4806">
        <v>0.55196474690263697</v>
      </c>
      <c r="AM4806">
        <v>959.39591064461297</v>
      </c>
      <c r="AN4806">
        <v>0.32979853662418901</v>
      </c>
      <c r="AO4806">
        <v>0.33137208191553102</v>
      </c>
      <c r="AQ4806">
        <v>959.39591064461297</v>
      </c>
      <c r="AR4806">
        <v>0.19247878260165299</v>
      </c>
      <c r="AS4806">
        <v>0.19510895715299201</v>
      </c>
      <c r="AU4806">
        <v>959.39591064461297</v>
      </c>
      <c r="AV4806">
        <v>9.3571583284048604E-2</v>
      </c>
      <c r="AW4806">
        <v>9.4987288308867504E-2</v>
      </c>
    </row>
    <row r="4807" spans="2:49" x14ac:dyDescent="0.4">
      <c r="B4807">
        <v>959.59496459969102</v>
      </c>
      <c r="C4807">
        <v>1.58289904529871</v>
      </c>
      <c r="D4807">
        <v>1.57335177957891</v>
      </c>
      <c r="F4807">
        <v>959.59496459969102</v>
      </c>
      <c r="G4807">
        <v>1.3310768145491401</v>
      </c>
      <c r="H4807">
        <v>1.3376214017788599</v>
      </c>
      <c r="J4807">
        <v>959.59496459969102</v>
      </c>
      <c r="K4807">
        <v>0.955996817472896</v>
      </c>
      <c r="L4807">
        <v>0.95730065024844702</v>
      </c>
      <c r="N4807">
        <v>959.59496459969102</v>
      </c>
      <c r="O4807">
        <v>0.56588615216806404</v>
      </c>
      <c r="P4807">
        <v>0.56310508510493895</v>
      </c>
      <c r="R4807">
        <v>959.59496459969102</v>
      </c>
      <c r="S4807">
        <v>0.32346975281824503</v>
      </c>
      <c r="T4807">
        <v>0.32651954872702299</v>
      </c>
      <c r="V4807">
        <v>959.59496459969102</v>
      </c>
      <c r="W4807">
        <v>0.15465685858318601</v>
      </c>
      <c r="X4807">
        <v>0.15662179703229501</v>
      </c>
      <c r="AA4807">
        <v>959.59591064461301</v>
      </c>
      <c r="AB4807">
        <v>1.0795512588509</v>
      </c>
      <c r="AC4807">
        <v>1.06877684299937</v>
      </c>
      <c r="AE4807">
        <v>959.59591064461301</v>
      </c>
      <c r="AF4807">
        <v>0.83611878852916299</v>
      </c>
      <c r="AG4807">
        <v>0.84033530003824097</v>
      </c>
      <c r="AI4807">
        <v>959.59591064461301</v>
      </c>
      <c r="AJ4807">
        <v>0.54663144643570405</v>
      </c>
      <c r="AK4807">
        <v>0.55195928806897099</v>
      </c>
      <c r="AM4807">
        <v>959.59591064461301</v>
      </c>
      <c r="AN4807">
        <v>0.32948633504286201</v>
      </c>
      <c r="AO4807">
        <v>0.33136880470428398</v>
      </c>
      <c r="AQ4807">
        <v>959.59591064461301</v>
      </c>
      <c r="AR4807">
        <v>0.19272041679044699</v>
      </c>
      <c r="AS4807">
        <v>0.195107027559934</v>
      </c>
      <c r="AU4807">
        <v>959.59591064461301</v>
      </c>
      <c r="AV4807">
        <v>9.3427398635696296E-2</v>
      </c>
      <c r="AW4807">
        <v>9.4986348901395998E-2</v>
      </c>
    </row>
    <row r="4808" spans="2:49" x14ac:dyDescent="0.4">
      <c r="B4808">
        <v>959.79496459969096</v>
      </c>
      <c r="C4808">
        <v>1.58278709622545</v>
      </c>
      <c r="D4808">
        <v>1.5733485940879</v>
      </c>
      <c r="F4808">
        <v>959.79496459969096</v>
      </c>
      <c r="G4808">
        <v>1.3307416947383399</v>
      </c>
      <c r="H4808">
        <v>1.3376186935600001</v>
      </c>
      <c r="J4808">
        <v>959.79496459969096</v>
      </c>
      <c r="K4808">
        <v>0.955932050622746</v>
      </c>
      <c r="L4808">
        <v>0.95729871204704997</v>
      </c>
      <c r="N4808">
        <v>959.79496459969096</v>
      </c>
      <c r="O4808">
        <v>0.56525767690735296</v>
      </c>
      <c r="P4808">
        <v>0.56310394501267902</v>
      </c>
      <c r="R4808">
        <v>959.79496459969096</v>
      </c>
      <c r="S4808">
        <v>0.32345907461242301</v>
      </c>
      <c r="T4808">
        <v>0.32651888763831999</v>
      </c>
      <c r="V4808">
        <v>959.79496459969096</v>
      </c>
      <c r="W4808">
        <v>0.15395120331401699</v>
      </c>
      <c r="X4808">
        <v>0.15662147992754299</v>
      </c>
      <c r="AA4808">
        <v>959.79591064461295</v>
      </c>
      <c r="AB4808">
        <v>1.07930746042241</v>
      </c>
      <c r="AC4808">
        <v>1.0687662729855301</v>
      </c>
      <c r="AE4808">
        <v>959.79591064461295</v>
      </c>
      <c r="AF4808">
        <v>0.83587146376619703</v>
      </c>
      <c r="AG4808">
        <v>0.84032698927083804</v>
      </c>
      <c r="AI4808">
        <v>959.79591064461295</v>
      </c>
      <c r="AJ4808">
        <v>0.54671642121530695</v>
      </c>
      <c r="AK4808">
        <v>0.55195382928929204</v>
      </c>
      <c r="AM4808">
        <v>959.79591064461295</v>
      </c>
      <c r="AN4808">
        <v>0.32958082888606699</v>
      </c>
      <c r="AO4808">
        <v>0.33136552752544801</v>
      </c>
      <c r="AQ4808">
        <v>959.79591064461295</v>
      </c>
      <c r="AR4808">
        <v>0.19278148243309801</v>
      </c>
      <c r="AS4808">
        <v>0.19510509798596001</v>
      </c>
      <c r="AU4808">
        <v>959.79591064461295</v>
      </c>
      <c r="AV4808">
        <v>9.3659356097041499E-2</v>
      </c>
      <c r="AW4808">
        <v>9.4985409503215101E-2</v>
      </c>
    </row>
    <row r="4809" spans="2:49" x14ac:dyDescent="0.4">
      <c r="B4809">
        <v>959.994964599691</v>
      </c>
      <c r="C4809">
        <v>1.5827454895980799</v>
      </c>
      <c r="D4809">
        <v>1.57334540860334</v>
      </c>
      <c r="F4809">
        <v>959.994964599691</v>
      </c>
      <c r="G4809">
        <v>1.3305283119448801</v>
      </c>
      <c r="H4809">
        <v>1.3376159853466301</v>
      </c>
      <c r="J4809">
        <v>959.994964599691</v>
      </c>
      <c r="K4809">
        <v>0.95518678405901802</v>
      </c>
      <c r="L4809">
        <v>0.95729677384957701</v>
      </c>
      <c r="N4809">
        <v>959.994964599691</v>
      </c>
      <c r="O4809">
        <v>0.56505438814307296</v>
      </c>
      <c r="P4809">
        <v>0.56310280492272602</v>
      </c>
      <c r="R4809">
        <v>959.994964599691</v>
      </c>
      <c r="S4809">
        <v>0.32326048778910399</v>
      </c>
      <c r="T4809">
        <v>0.32651822655095503</v>
      </c>
      <c r="V4809">
        <v>959.994964599691</v>
      </c>
      <c r="W4809">
        <v>0.15410890051237999</v>
      </c>
      <c r="X4809">
        <v>0.156621162823432</v>
      </c>
      <c r="AA4809">
        <v>959.99591064461299</v>
      </c>
      <c r="AB4809">
        <v>1.07967947397661</v>
      </c>
      <c r="AC4809">
        <v>1.06875570307623</v>
      </c>
      <c r="AE4809">
        <v>959.99591064461299</v>
      </c>
      <c r="AF4809">
        <v>0.83607254282804899</v>
      </c>
      <c r="AG4809">
        <v>0.84031867858562703</v>
      </c>
      <c r="AI4809">
        <v>959.99591064461299</v>
      </c>
      <c r="AJ4809">
        <v>0.54723748595834498</v>
      </c>
      <c r="AK4809">
        <v>0.55194837056360002</v>
      </c>
      <c r="AM4809">
        <v>959.99591064461299</v>
      </c>
      <c r="AN4809">
        <v>0.329842195136338</v>
      </c>
      <c r="AO4809">
        <v>0.331362250379023</v>
      </c>
      <c r="AQ4809">
        <v>959.99591064461299</v>
      </c>
      <c r="AR4809">
        <v>0.19317842341639899</v>
      </c>
      <c r="AS4809">
        <v>0.19510316843106901</v>
      </c>
      <c r="AU4809">
        <v>959.99591064461299</v>
      </c>
      <c r="AV4809">
        <v>9.4323653587949405E-2</v>
      </c>
      <c r="AW4809">
        <v>9.4984470114324704E-2</v>
      </c>
    </row>
    <row r="4810" spans="2:49" x14ac:dyDescent="0.4">
      <c r="B4810">
        <v>960.19496459969105</v>
      </c>
      <c r="C4810">
        <v>1.5822794625494001</v>
      </c>
      <c r="D4810">
        <v>1.5733422231252201</v>
      </c>
      <c r="F4810">
        <v>960.19496459969105</v>
      </c>
      <c r="G4810">
        <v>1.33001472454868</v>
      </c>
      <c r="H4810">
        <v>1.3376132771387399</v>
      </c>
      <c r="J4810">
        <v>960.19496459969105</v>
      </c>
      <c r="K4810">
        <v>0.95456114331540598</v>
      </c>
      <c r="L4810">
        <v>0.95729483565602802</v>
      </c>
      <c r="N4810">
        <v>960.19496459969105</v>
      </c>
      <c r="O4810">
        <v>0.56497217370345398</v>
      </c>
      <c r="P4810">
        <v>0.56310166483508195</v>
      </c>
      <c r="R4810">
        <v>960.19496459969105</v>
      </c>
      <c r="S4810">
        <v>0.323251197622479</v>
      </c>
      <c r="T4810">
        <v>0.32651756546492899</v>
      </c>
      <c r="V4810">
        <v>960.19496459969105</v>
      </c>
      <c r="W4810">
        <v>0.153939715979622</v>
      </c>
      <c r="X4810">
        <v>0.15662084571996401</v>
      </c>
      <c r="AA4810">
        <v>960.19591064461304</v>
      </c>
      <c r="AB4810">
        <v>1.0792685211135999</v>
      </c>
      <c r="AC4810">
        <v>1.0687451332714599</v>
      </c>
      <c r="AE4810">
        <v>960.19591064461304</v>
      </c>
      <c r="AF4810">
        <v>0.836576216102079</v>
      </c>
      <c r="AG4810">
        <v>0.84031036798260705</v>
      </c>
      <c r="AI4810">
        <v>960.19591064461304</v>
      </c>
      <c r="AJ4810">
        <v>0.54733787098531606</v>
      </c>
      <c r="AK4810">
        <v>0.55194291189189304</v>
      </c>
      <c r="AM4810">
        <v>960.19591064461304</v>
      </c>
      <c r="AN4810">
        <v>0.32969953075104902</v>
      </c>
      <c r="AO4810">
        <v>0.33135897326500802</v>
      </c>
      <c r="AQ4810">
        <v>960.19591064461304</v>
      </c>
      <c r="AR4810">
        <v>0.19324237790958501</v>
      </c>
      <c r="AS4810">
        <v>0.19510123889525999</v>
      </c>
      <c r="AU4810">
        <v>960.19591064461304</v>
      </c>
      <c r="AV4810">
        <v>9.4298457073447903E-2</v>
      </c>
      <c r="AW4810">
        <v>9.4983530734724694E-2</v>
      </c>
    </row>
    <row r="4811" spans="2:49" x14ac:dyDescent="0.4">
      <c r="B4811">
        <v>960.39496459969098</v>
      </c>
      <c r="C4811">
        <v>1.58189297270268</v>
      </c>
      <c r="D4811">
        <v>1.5733390376535601</v>
      </c>
      <c r="F4811">
        <v>960.39496459969098</v>
      </c>
      <c r="G4811">
        <v>1.3300040117107901</v>
      </c>
      <c r="H4811">
        <v>1.33761056893634</v>
      </c>
      <c r="J4811">
        <v>960.39496459969098</v>
      </c>
      <c r="K4811">
        <v>0.95469232883011901</v>
      </c>
      <c r="L4811">
        <v>0.957292897466404</v>
      </c>
      <c r="N4811">
        <v>960.39496459969098</v>
      </c>
      <c r="O4811">
        <v>0.56502210802888098</v>
      </c>
      <c r="P4811">
        <v>0.56310052474974603</v>
      </c>
      <c r="R4811">
        <v>960.39496459969098</v>
      </c>
      <c r="S4811">
        <v>0.323400409969689</v>
      </c>
      <c r="T4811">
        <v>0.326516904380241</v>
      </c>
      <c r="V4811">
        <v>960.39496459969098</v>
      </c>
      <c r="W4811">
        <v>0.15391905410795401</v>
      </c>
      <c r="X4811">
        <v>0.15662052861713699</v>
      </c>
      <c r="AA4811">
        <v>960.39591064461297</v>
      </c>
      <c r="AB4811">
        <v>1.0794692731866999</v>
      </c>
      <c r="AC4811">
        <v>1.06873456357123</v>
      </c>
      <c r="AE4811">
        <v>960.39591064461297</v>
      </c>
      <c r="AF4811">
        <v>0.83703849005060005</v>
      </c>
      <c r="AG4811">
        <v>0.840302057461777</v>
      </c>
      <c r="AI4811">
        <v>960.39591064461297</v>
      </c>
      <c r="AJ4811">
        <v>0.54788488820231895</v>
      </c>
      <c r="AK4811">
        <v>0.55193745327417199</v>
      </c>
      <c r="AM4811">
        <v>960.39591064461297</v>
      </c>
      <c r="AN4811">
        <v>0.32983253134374502</v>
      </c>
      <c r="AO4811">
        <v>0.33135569618340299</v>
      </c>
      <c r="AQ4811">
        <v>960.39591064461297</v>
      </c>
      <c r="AR4811">
        <v>0.19358161623359699</v>
      </c>
      <c r="AS4811">
        <v>0.19509930937853501</v>
      </c>
      <c r="AU4811">
        <v>960.39591064461297</v>
      </c>
      <c r="AV4811">
        <v>9.4807376527787202E-2</v>
      </c>
      <c r="AW4811">
        <v>9.4982591364415003E-2</v>
      </c>
    </row>
    <row r="4812" spans="2:49" x14ac:dyDescent="0.4">
      <c r="B4812">
        <v>960.59496459969102</v>
      </c>
      <c r="C4812">
        <v>1.58258688364147</v>
      </c>
      <c r="D4812">
        <v>1.57333585218835</v>
      </c>
      <c r="F4812">
        <v>960.59496459969102</v>
      </c>
      <c r="G4812">
        <v>1.3306101278725</v>
      </c>
      <c r="H4812">
        <v>1.33760786073942</v>
      </c>
      <c r="J4812">
        <v>960.59496459969102</v>
      </c>
      <c r="K4812">
        <v>0.95501239807153704</v>
      </c>
      <c r="L4812">
        <v>0.95729095928070296</v>
      </c>
      <c r="N4812">
        <v>960.59496459969102</v>
      </c>
      <c r="O4812">
        <v>0.56530080882530798</v>
      </c>
      <c r="P4812">
        <v>0.56309938466671805</v>
      </c>
      <c r="R4812">
        <v>960.59496459969102</v>
      </c>
      <c r="S4812">
        <v>0.32389716765177301</v>
      </c>
      <c r="T4812">
        <v>0.326516243296891</v>
      </c>
      <c r="V4812">
        <v>960.59496459969102</v>
      </c>
      <c r="W4812">
        <v>0.154325349753443</v>
      </c>
      <c r="X4812">
        <v>0.15662021151495301</v>
      </c>
      <c r="AA4812">
        <v>960.59591064461301</v>
      </c>
      <c r="AB4812">
        <v>1.0793946253399</v>
      </c>
      <c r="AC4812">
        <v>1.06872399397553</v>
      </c>
      <c r="AE4812">
        <v>960.59591064461301</v>
      </c>
      <c r="AF4812">
        <v>0.837062233239662</v>
      </c>
      <c r="AG4812">
        <v>0.84029374702313797</v>
      </c>
      <c r="AI4812">
        <v>960.59591064461301</v>
      </c>
      <c r="AJ4812">
        <v>0.54820246096310299</v>
      </c>
      <c r="AK4812">
        <v>0.55193199471043597</v>
      </c>
      <c r="AM4812">
        <v>960.59591064461301</v>
      </c>
      <c r="AN4812">
        <v>0.330130259900205</v>
      </c>
      <c r="AO4812">
        <v>0.33135241913420699</v>
      </c>
      <c r="AQ4812">
        <v>960.59591064461301</v>
      </c>
      <c r="AR4812">
        <v>0.19379085570628601</v>
      </c>
      <c r="AS4812">
        <v>0.19509737988089201</v>
      </c>
      <c r="AU4812">
        <v>960.59591064461301</v>
      </c>
      <c r="AV4812">
        <v>9.5167764088143994E-2</v>
      </c>
      <c r="AW4812">
        <v>9.4981652003395506E-2</v>
      </c>
    </row>
    <row r="4813" spans="2:49" x14ac:dyDescent="0.4">
      <c r="B4813">
        <v>960.79496459969096</v>
      </c>
      <c r="C4813">
        <v>1.58281180874702</v>
      </c>
      <c r="D4813">
        <v>1.5733326667295799</v>
      </c>
      <c r="F4813">
        <v>960.79496459969096</v>
      </c>
      <c r="G4813">
        <v>1.33141908724064</v>
      </c>
      <c r="H4813">
        <v>1.33760515254798</v>
      </c>
      <c r="J4813">
        <v>960.79496459969096</v>
      </c>
      <c r="K4813">
        <v>0.95532971752504503</v>
      </c>
      <c r="L4813">
        <v>0.957289021098927</v>
      </c>
      <c r="N4813">
        <v>960.79496459969096</v>
      </c>
      <c r="O4813">
        <v>0.56536861523154203</v>
      </c>
      <c r="P4813">
        <v>0.563098244585999</v>
      </c>
      <c r="R4813">
        <v>960.79496459969096</v>
      </c>
      <c r="S4813">
        <v>0.324102906569817</v>
      </c>
      <c r="T4813">
        <v>0.32651558221487997</v>
      </c>
      <c r="V4813">
        <v>960.79496459969096</v>
      </c>
      <c r="W4813">
        <v>0.154583825646263</v>
      </c>
      <c r="X4813">
        <v>0.15661989441341001</v>
      </c>
      <c r="AA4813">
        <v>960.79591064461295</v>
      </c>
      <c r="AB4813">
        <v>1.07966186091184</v>
      </c>
      <c r="AC4813">
        <v>1.0687134244843599</v>
      </c>
      <c r="AE4813">
        <v>960.79591064461295</v>
      </c>
      <c r="AF4813">
        <v>0.83681997994052704</v>
      </c>
      <c r="AG4813">
        <v>0.84028543666668598</v>
      </c>
      <c r="AI4813">
        <v>960.79591064461295</v>
      </c>
      <c r="AJ4813">
        <v>0.548492109431855</v>
      </c>
      <c r="AK4813">
        <v>0.55192653620068299</v>
      </c>
      <c r="AM4813">
        <v>960.79591064461295</v>
      </c>
      <c r="AN4813">
        <v>0.33018927958740102</v>
      </c>
      <c r="AO4813">
        <v>0.331349142117422</v>
      </c>
      <c r="AQ4813">
        <v>960.79591064461295</v>
      </c>
      <c r="AR4813">
        <v>0.19367305541603899</v>
      </c>
      <c r="AS4813">
        <v>0.19509545040233101</v>
      </c>
      <c r="AU4813">
        <v>960.79591064461295</v>
      </c>
      <c r="AV4813">
        <v>9.5128073731967203E-2</v>
      </c>
      <c r="AW4813">
        <v>9.4980712651666105E-2</v>
      </c>
    </row>
    <row r="4814" spans="2:49" x14ac:dyDescent="0.4">
      <c r="B4814">
        <v>960.994964599691</v>
      </c>
      <c r="C4814">
        <v>1.5831040850214899</v>
      </c>
      <c r="D4814">
        <v>1.57332948127727</v>
      </c>
      <c r="F4814">
        <v>960.994964599691</v>
      </c>
      <c r="G4814">
        <v>1.33173969284338</v>
      </c>
      <c r="H4814">
        <v>1.33760244436203</v>
      </c>
      <c r="J4814">
        <v>960.994964599691</v>
      </c>
      <c r="K4814">
        <v>0.95536785052113904</v>
      </c>
      <c r="L4814">
        <v>0.95728708292107501</v>
      </c>
      <c r="N4814">
        <v>960.994964599691</v>
      </c>
      <c r="O4814">
        <v>0.56524093678385501</v>
      </c>
      <c r="P4814">
        <v>0.56309710450758699</v>
      </c>
      <c r="R4814">
        <v>960.994964599691</v>
      </c>
      <c r="S4814">
        <v>0.32439080134087001</v>
      </c>
      <c r="T4814">
        <v>0.32651492113420799</v>
      </c>
      <c r="V4814">
        <v>960.994964599691</v>
      </c>
      <c r="W4814">
        <v>0.15478897624094301</v>
      </c>
      <c r="X4814">
        <v>0.15661957731251</v>
      </c>
      <c r="AA4814">
        <v>960.99591064461299</v>
      </c>
      <c r="AB4814">
        <v>1.0803549284188401</v>
      </c>
      <c r="AC4814">
        <v>1.06870285509773</v>
      </c>
      <c r="AE4814">
        <v>960.99591064461299</v>
      </c>
      <c r="AF4814">
        <v>0.83659265889202905</v>
      </c>
      <c r="AG4814">
        <v>0.84027712639242302</v>
      </c>
      <c r="AI4814">
        <v>960.99591064461299</v>
      </c>
      <c r="AJ4814">
        <v>0.54858082272511799</v>
      </c>
      <c r="AK4814">
        <v>0.55192107774491495</v>
      </c>
      <c r="AM4814">
        <v>960.99591064461299</v>
      </c>
      <c r="AN4814">
        <v>0.330133961419392</v>
      </c>
      <c r="AO4814">
        <v>0.33134586513304498</v>
      </c>
      <c r="AQ4814">
        <v>960.99591064461299</v>
      </c>
      <c r="AR4814">
        <v>0.19393116447682901</v>
      </c>
      <c r="AS4814">
        <v>0.19509352094285301</v>
      </c>
      <c r="AU4814">
        <v>960.99591064461299</v>
      </c>
      <c r="AV4814">
        <v>9.5563978784452094E-2</v>
      </c>
      <c r="AW4814">
        <v>9.4979773309226703E-2</v>
      </c>
    </row>
    <row r="4815" spans="2:49" x14ac:dyDescent="0.4">
      <c r="B4815">
        <v>961.19496459969196</v>
      </c>
      <c r="C4815">
        <v>1.5832699192764601</v>
      </c>
      <c r="D4815">
        <v>1.5733262958314</v>
      </c>
      <c r="F4815">
        <v>961.19496459969196</v>
      </c>
      <c r="G4815">
        <v>1.33157020873543</v>
      </c>
      <c r="H4815">
        <v>1.3375997361815599</v>
      </c>
      <c r="J4815">
        <v>961.19496459969196</v>
      </c>
      <c r="K4815">
        <v>0.95482626642688995</v>
      </c>
      <c r="L4815">
        <v>0.95728514474714699</v>
      </c>
      <c r="N4815">
        <v>961.19496459969196</v>
      </c>
      <c r="O4815">
        <v>0.56454008410287404</v>
      </c>
      <c r="P4815">
        <v>0.56309596443148502</v>
      </c>
      <c r="R4815">
        <v>961.19496459969196</v>
      </c>
      <c r="S4815">
        <v>0.32398860945333502</v>
      </c>
      <c r="T4815">
        <v>0.32651426005487399</v>
      </c>
      <c r="V4815">
        <v>961.19496459969196</v>
      </c>
      <c r="W4815">
        <v>0.15467383456066999</v>
      </c>
      <c r="X4815">
        <v>0.156619260212252</v>
      </c>
      <c r="AA4815">
        <v>961.19591064461304</v>
      </c>
      <c r="AB4815">
        <v>1.0806374001237999</v>
      </c>
      <c r="AC4815">
        <v>1.06869228581562</v>
      </c>
      <c r="AE4815">
        <v>961.19591064461304</v>
      </c>
      <c r="AF4815">
        <v>0.83596182586845103</v>
      </c>
      <c r="AG4815">
        <v>0.84026881620034699</v>
      </c>
      <c r="AI4815">
        <v>961.19591064461304</v>
      </c>
      <c r="AJ4815">
        <v>0.54817041387953702</v>
      </c>
      <c r="AK4815">
        <v>0.55191561934312905</v>
      </c>
      <c r="AM4815">
        <v>961.19591064461304</v>
      </c>
      <c r="AN4815">
        <v>0.33033137627617998</v>
      </c>
      <c r="AO4815">
        <v>0.33134258818107698</v>
      </c>
      <c r="AQ4815">
        <v>961.19591064461304</v>
      </c>
      <c r="AR4815">
        <v>0.19360009973536099</v>
      </c>
      <c r="AS4815">
        <v>0.195091591502456</v>
      </c>
      <c r="AU4815">
        <v>961.19591064461304</v>
      </c>
      <c r="AV4815">
        <v>9.5258555888946897E-2</v>
      </c>
      <c r="AW4815">
        <v>9.4978833976077204E-2</v>
      </c>
    </row>
    <row r="4816" spans="2:49" x14ac:dyDescent="0.4">
      <c r="B4816">
        <v>961.394964599692</v>
      </c>
      <c r="C4816">
        <v>1.5833979840763599</v>
      </c>
      <c r="D4816">
        <v>1.57332311039198</v>
      </c>
      <c r="F4816">
        <v>961.394964599692</v>
      </c>
      <c r="G4816">
        <v>1.33148459072181</v>
      </c>
      <c r="H4816">
        <v>1.3375970280065701</v>
      </c>
      <c r="J4816">
        <v>961.394964599692</v>
      </c>
      <c r="K4816">
        <v>0.95401573035046605</v>
      </c>
      <c r="L4816">
        <v>0.95728320657714305</v>
      </c>
      <c r="N4816">
        <v>961.394964599692</v>
      </c>
      <c r="O4816">
        <v>0.56479406956456102</v>
      </c>
      <c r="P4816">
        <v>0.56309482435768998</v>
      </c>
      <c r="R4816">
        <v>961.394964599692</v>
      </c>
      <c r="S4816">
        <v>0.32370893292221298</v>
      </c>
      <c r="T4816">
        <v>0.32651359897687798</v>
      </c>
      <c r="V4816">
        <v>961.394964599692</v>
      </c>
      <c r="W4816">
        <v>0.15450990540211401</v>
      </c>
      <c r="X4816">
        <v>0.156618943112635</v>
      </c>
      <c r="AA4816">
        <v>961.39591064461297</v>
      </c>
      <c r="AB4816">
        <v>1.0801329076275701</v>
      </c>
      <c r="AC4816">
        <v>1.06868171663804</v>
      </c>
      <c r="AE4816">
        <v>961.39591064461297</v>
      </c>
      <c r="AF4816">
        <v>0.83530757889933005</v>
      </c>
      <c r="AG4816">
        <v>0.84026050609045699</v>
      </c>
      <c r="AI4816">
        <v>961.39591064461297</v>
      </c>
      <c r="AJ4816">
        <v>0.54787914195376197</v>
      </c>
      <c r="AK4816">
        <v>0.55191016099532697</v>
      </c>
      <c r="AM4816">
        <v>961.39591064461297</v>
      </c>
      <c r="AN4816">
        <v>0.329926096109668</v>
      </c>
      <c r="AO4816">
        <v>0.331339311261518</v>
      </c>
      <c r="AQ4816">
        <v>961.39591064461297</v>
      </c>
      <c r="AR4816">
        <v>0.19346018750205901</v>
      </c>
      <c r="AS4816">
        <v>0.19508966208114201</v>
      </c>
      <c r="AU4816">
        <v>961.39591064461297</v>
      </c>
      <c r="AV4816">
        <v>9.4712174227360099E-2</v>
      </c>
      <c r="AW4816">
        <v>9.4977894652217607E-2</v>
      </c>
    </row>
    <row r="4817" spans="2:49" x14ac:dyDescent="0.4">
      <c r="B4817">
        <v>961.59496459969205</v>
      </c>
      <c r="C4817">
        <v>1.58374432826204</v>
      </c>
      <c r="D4817">
        <v>1.57331992495902</v>
      </c>
      <c r="F4817">
        <v>961.59496459969205</v>
      </c>
      <c r="G4817">
        <v>1.33139101963951</v>
      </c>
      <c r="H4817">
        <v>1.3375943198370599</v>
      </c>
      <c r="J4817">
        <v>961.59496459969205</v>
      </c>
      <c r="K4817">
        <v>0.95420004950316595</v>
      </c>
      <c r="L4817">
        <v>0.95728126841106398</v>
      </c>
      <c r="N4817">
        <v>961.59496459969205</v>
      </c>
      <c r="O4817">
        <v>0.56515584474426195</v>
      </c>
      <c r="P4817">
        <v>0.56309368428620399</v>
      </c>
      <c r="R4817">
        <v>961.59496459969205</v>
      </c>
      <c r="S4817">
        <v>0.32405426825898198</v>
      </c>
      <c r="T4817">
        <v>0.32651293790022101</v>
      </c>
      <c r="V4817">
        <v>961.59496459969205</v>
      </c>
      <c r="W4817">
        <v>0.15466757612835699</v>
      </c>
      <c r="X4817">
        <v>0.156618626013661</v>
      </c>
      <c r="AA4817">
        <v>961.59591064461301</v>
      </c>
      <c r="AB4817">
        <v>1.0791159332984801</v>
      </c>
      <c r="AC4817">
        <v>1.0686711475649799</v>
      </c>
      <c r="AE4817">
        <v>961.59591064461301</v>
      </c>
      <c r="AF4817">
        <v>0.83503215257611196</v>
      </c>
      <c r="AG4817">
        <v>0.84025219606275303</v>
      </c>
      <c r="AI4817">
        <v>961.59591064461301</v>
      </c>
      <c r="AJ4817">
        <v>0.54734427475068503</v>
      </c>
      <c r="AK4817">
        <v>0.55190470270150604</v>
      </c>
      <c r="AM4817">
        <v>961.59591064461301</v>
      </c>
      <c r="AN4817">
        <v>0.329314305360557</v>
      </c>
      <c r="AO4817">
        <v>0.33133603437436698</v>
      </c>
      <c r="AQ4817">
        <v>961.59591064461301</v>
      </c>
      <c r="AR4817">
        <v>0.192894699395988</v>
      </c>
      <c r="AS4817">
        <v>0.195087732678909</v>
      </c>
      <c r="AU4817">
        <v>961.59591064461301</v>
      </c>
      <c r="AV4817">
        <v>9.4040207198349907E-2</v>
      </c>
      <c r="AW4817">
        <v>9.49769553376478E-2</v>
      </c>
    </row>
    <row r="4818" spans="2:49" x14ac:dyDescent="0.4">
      <c r="B4818">
        <v>961.79496459969198</v>
      </c>
      <c r="C4818">
        <v>1.58394796745907</v>
      </c>
      <c r="D4818">
        <v>1.5733167395325001</v>
      </c>
      <c r="F4818">
        <v>961.79496459969198</v>
      </c>
      <c r="G4818">
        <v>1.3311348037802999</v>
      </c>
      <c r="H4818">
        <v>1.33759161167304</v>
      </c>
      <c r="J4818">
        <v>961.79496459969198</v>
      </c>
      <c r="K4818">
        <v>0.95354264119265797</v>
      </c>
      <c r="L4818">
        <v>0.95727933024890799</v>
      </c>
      <c r="N4818">
        <v>961.79496459969198</v>
      </c>
      <c r="O4818">
        <v>0.56470915843881397</v>
      </c>
      <c r="P4818">
        <v>0.56309254421702504</v>
      </c>
      <c r="R4818">
        <v>961.79496459969198</v>
      </c>
      <c r="S4818">
        <v>0.32382709166929402</v>
      </c>
      <c r="T4818">
        <v>0.32651227682490302</v>
      </c>
      <c r="V4818">
        <v>961.79496459969198</v>
      </c>
      <c r="W4818">
        <v>0.15406180315231699</v>
      </c>
      <c r="X4818">
        <v>0.15661830891532799</v>
      </c>
      <c r="AA4818">
        <v>961.79591064461397</v>
      </c>
      <c r="AB4818">
        <v>1.07776912487489</v>
      </c>
      <c r="AC4818">
        <v>1.06866057859646</v>
      </c>
      <c r="AE4818">
        <v>961.79591064461397</v>
      </c>
      <c r="AF4818">
        <v>0.83361313442835905</v>
      </c>
      <c r="AG4818">
        <v>0.840243886117233</v>
      </c>
      <c r="AI4818">
        <v>961.79591064461397</v>
      </c>
      <c r="AJ4818">
        <v>0.54665814006922697</v>
      </c>
      <c r="AK4818">
        <v>0.55189924446166705</v>
      </c>
      <c r="AM4818">
        <v>961.79591064461397</v>
      </c>
      <c r="AN4818">
        <v>0.32808338557575301</v>
      </c>
      <c r="AO4818">
        <v>0.33133275751962299</v>
      </c>
      <c r="AQ4818">
        <v>961.79591064461397</v>
      </c>
      <c r="AR4818">
        <v>0.191555207945309</v>
      </c>
      <c r="AS4818">
        <v>0.195085803295757</v>
      </c>
      <c r="AU4818">
        <v>961.79591064461397</v>
      </c>
      <c r="AV4818">
        <v>9.2744085150101893E-2</v>
      </c>
      <c r="AW4818">
        <v>9.4976016032367605E-2</v>
      </c>
    </row>
    <row r="4819" spans="2:49" x14ac:dyDescent="0.4">
      <c r="B4819">
        <v>961.99496459969203</v>
      </c>
      <c r="C4819">
        <v>1.5838441389715101</v>
      </c>
      <c r="D4819">
        <v>1.5733135541124299</v>
      </c>
      <c r="F4819">
        <v>961.99496459969203</v>
      </c>
      <c r="G4819">
        <v>1.33154173311959</v>
      </c>
      <c r="H4819">
        <v>1.3375889035145001</v>
      </c>
      <c r="J4819">
        <v>961.99496459969203</v>
      </c>
      <c r="K4819">
        <v>0.95356104101987205</v>
      </c>
      <c r="L4819">
        <v>0.95727739209067697</v>
      </c>
      <c r="N4819">
        <v>961.99496459969203</v>
      </c>
      <c r="O4819">
        <v>0.56481891441805399</v>
      </c>
      <c r="P4819">
        <v>0.56309140415015502</v>
      </c>
      <c r="R4819">
        <v>961.99496459969203</v>
      </c>
      <c r="S4819">
        <v>0.32406907163911403</v>
      </c>
      <c r="T4819">
        <v>0.32651161575092302</v>
      </c>
      <c r="V4819">
        <v>961.99496459969203</v>
      </c>
      <c r="W4819">
        <v>0.154040597275414</v>
      </c>
      <c r="X4819">
        <v>0.156617991817638</v>
      </c>
      <c r="AA4819">
        <v>961.99591064461401</v>
      </c>
      <c r="AB4819">
        <v>1.0771157811777801</v>
      </c>
      <c r="AC4819">
        <v>1.06865000973246</v>
      </c>
      <c r="AE4819">
        <v>961.99591064461401</v>
      </c>
      <c r="AF4819">
        <v>0.83269537014968298</v>
      </c>
      <c r="AG4819">
        <v>0.840235576253898</v>
      </c>
      <c r="AI4819">
        <v>961.99591064461401</v>
      </c>
      <c r="AJ4819">
        <v>0.54627785209895297</v>
      </c>
      <c r="AK4819">
        <v>0.55189378627580898</v>
      </c>
      <c r="AM4819">
        <v>961.99591064461401</v>
      </c>
      <c r="AN4819">
        <v>0.32740137582886703</v>
      </c>
      <c r="AO4819">
        <v>0.33132948069728702</v>
      </c>
      <c r="AQ4819">
        <v>961.99591064461401</v>
      </c>
      <c r="AR4819">
        <v>0.191191509983243</v>
      </c>
      <c r="AS4819">
        <v>0.195083873931687</v>
      </c>
      <c r="AU4819">
        <v>961.99591064461401</v>
      </c>
      <c r="AV4819">
        <v>9.2081147450883902E-2</v>
      </c>
      <c r="AW4819">
        <v>9.4975076736376896E-2</v>
      </c>
    </row>
    <row r="4820" spans="2:49" x14ac:dyDescent="0.4">
      <c r="B4820">
        <v>962.19496459969196</v>
      </c>
      <c r="C4820">
        <v>1.5838252023989601</v>
      </c>
      <c r="D4820">
        <v>1.5733103686988099</v>
      </c>
      <c r="F4820">
        <v>962.19496459969196</v>
      </c>
      <c r="G4820">
        <v>1.3316803942906199</v>
      </c>
      <c r="H4820">
        <v>1.3375861953614401</v>
      </c>
      <c r="J4820">
        <v>962.19496459969196</v>
      </c>
      <c r="K4820">
        <v>0.95306387438941598</v>
      </c>
      <c r="L4820">
        <v>0.95727545393636904</v>
      </c>
      <c r="N4820">
        <v>962.19496459969196</v>
      </c>
      <c r="O4820">
        <v>0.56519897372995098</v>
      </c>
      <c r="P4820">
        <v>0.56309026408559404</v>
      </c>
      <c r="R4820">
        <v>962.19496459969196</v>
      </c>
      <c r="S4820">
        <v>0.32397868257821399</v>
      </c>
      <c r="T4820">
        <v>0.32651095467828101</v>
      </c>
      <c r="V4820">
        <v>962.19496459969196</v>
      </c>
      <c r="W4820">
        <v>0.15398863450146499</v>
      </c>
      <c r="X4820">
        <v>0.15661767472058999</v>
      </c>
      <c r="AA4820">
        <v>962.19591064461395</v>
      </c>
      <c r="AB4820">
        <v>1.0759774486793099</v>
      </c>
      <c r="AC4820">
        <v>1.06863944097298</v>
      </c>
      <c r="AE4820">
        <v>962.19591064461395</v>
      </c>
      <c r="AF4820">
        <v>0.83145441343812598</v>
      </c>
      <c r="AG4820">
        <v>0.84022726647274504</v>
      </c>
      <c r="AI4820">
        <v>962.19591064461395</v>
      </c>
      <c r="AJ4820">
        <v>0.54501865597261101</v>
      </c>
      <c r="AK4820">
        <v>0.55188832814393096</v>
      </c>
      <c r="AM4820">
        <v>962.19591064461395</v>
      </c>
      <c r="AN4820">
        <v>0.32658146635708601</v>
      </c>
      <c r="AO4820">
        <v>0.33132620390735901</v>
      </c>
      <c r="AQ4820">
        <v>962.19591064461395</v>
      </c>
      <c r="AR4820">
        <v>0.19064149951165099</v>
      </c>
      <c r="AS4820">
        <v>0.195081944586698</v>
      </c>
      <c r="AU4820">
        <v>962.19591064461395</v>
      </c>
      <c r="AV4820">
        <v>9.0745360032682104E-2</v>
      </c>
      <c r="AW4820">
        <v>9.49741374496757E-2</v>
      </c>
    </row>
    <row r="4821" spans="2:49" x14ac:dyDescent="0.4">
      <c r="B4821">
        <v>962.394964599692</v>
      </c>
      <c r="C4821">
        <v>1.5836324785839999</v>
      </c>
      <c r="D4821">
        <v>1.5733071832916401</v>
      </c>
      <c r="F4821">
        <v>962.394964599692</v>
      </c>
      <c r="G4821">
        <v>1.33187411456357</v>
      </c>
      <c r="H4821">
        <v>1.3375834872138701</v>
      </c>
      <c r="J4821">
        <v>962.394964599692</v>
      </c>
      <c r="K4821">
        <v>0.95292062428429603</v>
      </c>
      <c r="L4821">
        <v>0.95727351578598596</v>
      </c>
      <c r="N4821">
        <v>962.394964599692</v>
      </c>
      <c r="O4821">
        <v>0.56533520964581296</v>
      </c>
      <c r="P4821">
        <v>0.56308912402333999</v>
      </c>
      <c r="R4821">
        <v>962.394964599692</v>
      </c>
      <c r="S4821">
        <v>0.32382831405713203</v>
      </c>
      <c r="T4821">
        <v>0.32651029360697698</v>
      </c>
      <c r="V4821">
        <v>962.394964599692</v>
      </c>
      <c r="W4821">
        <v>0.153623827991891</v>
      </c>
      <c r="X4821">
        <v>0.15661735762418399</v>
      </c>
      <c r="AA4821">
        <v>962.39591064461399</v>
      </c>
      <c r="AB4821">
        <v>1.0760032758582201</v>
      </c>
      <c r="AC4821">
        <v>1.0686288723180299</v>
      </c>
      <c r="AE4821">
        <v>962.39591064461399</v>
      </c>
      <c r="AF4821">
        <v>0.83141962546691295</v>
      </c>
      <c r="AG4821">
        <v>0.84021895677377501</v>
      </c>
      <c r="AI4821">
        <v>962.39591064461399</v>
      </c>
      <c r="AJ4821">
        <v>0.54441743193883596</v>
      </c>
      <c r="AK4821">
        <v>0.55188287006603398</v>
      </c>
      <c r="AM4821">
        <v>962.39591064461399</v>
      </c>
      <c r="AN4821">
        <v>0.32638596023732003</v>
      </c>
      <c r="AO4821">
        <v>0.33132292714983702</v>
      </c>
      <c r="AQ4821">
        <v>962.39591064461399</v>
      </c>
      <c r="AR4821">
        <v>0.19072014271405599</v>
      </c>
      <c r="AS4821">
        <v>0.195080015260789</v>
      </c>
      <c r="AU4821">
        <v>962.39591064461399</v>
      </c>
      <c r="AV4821">
        <v>9.0274333753720806E-2</v>
      </c>
      <c r="AW4821">
        <v>9.4973198172263906E-2</v>
      </c>
    </row>
    <row r="4822" spans="2:49" x14ac:dyDescent="0.4">
      <c r="B4822">
        <v>962.59496459969205</v>
      </c>
      <c r="C4822">
        <v>1.58294307276</v>
      </c>
      <c r="D4822">
        <v>1.57330399789092</v>
      </c>
      <c r="F4822">
        <v>962.59496459969205</v>
      </c>
      <c r="G4822">
        <v>1.3320136100261299</v>
      </c>
      <c r="H4822">
        <v>1.33758077907178</v>
      </c>
      <c r="J4822">
        <v>962.59496459969205</v>
      </c>
      <c r="K4822">
        <v>0.95307262283489103</v>
      </c>
      <c r="L4822">
        <v>0.95727157763952697</v>
      </c>
      <c r="N4822">
        <v>962.59496459969205</v>
      </c>
      <c r="O4822">
        <v>0.56544689711046903</v>
      </c>
      <c r="P4822">
        <v>0.56308798396339499</v>
      </c>
      <c r="R4822">
        <v>962.59496459969205</v>
      </c>
      <c r="S4822">
        <v>0.32375315975271202</v>
      </c>
      <c r="T4822">
        <v>0.32650963253701298</v>
      </c>
      <c r="V4822">
        <v>962.59496459969205</v>
      </c>
      <c r="W4822">
        <v>0.153814911837442</v>
      </c>
      <c r="X4822">
        <v>0.15661704052841899</v>
      </c>
      <c r="AA4822">
        <v>962.59591064461404</v>
      </c>
      <c r="AB4822">
        <v>1.07513309798392</v>
      </c>
      <c r="AC4822">
        <v>1.06861830376759</v>
      </c>
      <c r="AE4822">
        <v>962.59591064461404</v>
      </c>
      <c r="AF4822">
        <v>0.83111160987001398</v>
      </c>
      <c r="AG4822">
        <v>0.84021064715698601</v>
      </c>
      <c r="AI4822">
        <v>962.59591064461404</v>
      </c>
      <c r="AJ4822">
        <v>0.54377165564537</v>
      </c>
      <c r="AK4822">
        <v>0.55187741204211505</v>
      </c>
      <c r="AM4822">
        <v>962.59591064461404</v>
      </c>
      <c r="AN4822">
        <v>0.32566109203879001</v>
      </c>
      <c r="AO4822">
        <v>0.331319650424721</v>
      </c>
      <c r="AQ4822">
        <v>962.59591064461404</v>
      </c>
      <c r="AR4822">
        <v>0.190153622240541</v>
      </c>
      <c r="AS4822">
        <v>0.195078085953962</v>
      </c>
      <c r="AU4822">
        <v>962.59591064461404</v>
      </c>
      <c r="AV4822">
        <v>8.9161460958323002E-2</v>
      </c>
      <c r="AW4822">
        <v>9.4972258904141404E-2</v>
      </c>
    </row>
    <row r="4823" spans="2:49" x14ac:dyDescent="0.4">
      <c r="B4823">
        <v>962.79496459969198</v>
      </c>
      <c r="C4823">
        <v>1.5830162961064</v>
      </c>
      <c r="D4823">
        <v>1.5733008124966501</v>
      </c>
      <c r="F4823">
        <v>962.79496459969198</v>
      </c>
      <c r="G4823">
        <v>1.33231153587025</v>
      </c>
      <c r="H4823">
        <v>1.3375780709351699</v>
      </c>
      <c r="J4823">
        <v>962.79496459969198</v>
      </c>
      <c r="K4823">
        <v>0.95405198516108602</v>
      </c>
      <c r="L4823">
        <v>0.95726963949699195</v>
      </c>
      <c r="N4823">
        <v>962.79496459969198</v>
      </c>
      <c r="O4823">
        <v>0.56587860346062901</v>
      </c>
      <c r="P4823">
        <v>0.56308684390575803</v>
      </c>
      <c r="R4823">
        <v>962.79496459969198</v>
      </c>
      <c r="S4823">
        <v>0.32360034879981903</v>
      </c>
      <c r="T4823">
        <v>0.32650897146838598</v>
      </c>
      <c r="V4823">
        <v>962.79496459969198</v>
      </c>
      <c r="W4823">
        <v>0.15459368747823199</v>
      </c>
      <c r="X4823">
        <v>0.15661672343329699</v>
      </c>
      <c r="AA4823">
        <v>962.79591064461397</v>
      </c>
      <c r="AB4823">
        <v>1.0749198138984699</v>
      </c>
      <c r="AC4823">
        <v>1.0686077353216801</v>
      </c>
      <c r="AE4823">
        <v>962.79591064461397</v>
      </c>
      <c r="AF4823">
        <v>0.83095383672107703</v>
      </c>
      <c r="AG4823">
        <v>0.84020233762237795</v>
      </c>
      <c r="AI4823">
        <v>962.79591064461397</v>
      </c>
      <c r="AJ4823">
        <v>0.54314313007667803</v>
      </c>
      <c r="AK4823">
        <v>0.55187195407217604</v>
      </c>
      <c r="AM4823">
        <v>962.79591064461397</v>
      </c>
      <c r="AN4823">
        <v>0.32479298002374801</v>
      </c>
      <c r="AO4823">
        <v>0.331316373732012</v>
      </c>
      <c r="AQ4823">
        <v>962.79591064461397</v>
      </c>
      <c r="AR4823">
        <v>0.18978831456101</v>
      </c>
      <c r="AS4823">
        <v>0.195076156666215</v>
      </c>
      <c r="AU4823">
        <v>962.79591064461397</v>
      </c>
      <c r="AV4823">
        <v>8.8869581088537306E-2</v>
      </c>
      <c r="AW4823">
        <v>9.4971319645308097E-2</v>
      </c>
    </row>
    <row r="4824" spans="2:49" x14ac:dyDescent="0.4">
      <c r="B4824">
        <v>962.99496459969203</v>
      </c>
      <c r="C4824">
        <v>1.5831669266686701</v>
      </c>
      <c r="D4824">
        <v>1.5732976271088299</v>
      </c>
      <c r="F4824">
        <v>962.99496459969203</v>
      </c>
      <c r="G4824">
        <v>1.33292909596024</v>
      </c>
      <c r="H4824">
        <v>1.3375753628040501</v>
      </c>
      <c r="J4824">
        <v>962.99496459969203</v>
      </c>
      <c r="K4824">
        <v>0.95428775576646296</v>
      </c>
      <c r="L4824">
        <v>0.95726770135838002</v>
      </c>
      <c r="N4824">
        <v>962.99496459969203</v>
      </c>
      <c r="O4824">
        <v>0.566115520478773</v>
      </c>
      <c r="P4824">
        <v>0.563085703850429</v>
      </c>
      <c r="R4824">
        <v>962.99496459969203</v>
      </c>
      <c r="S4824">
        <v>0.32409180434311802</v>
      </c>
      <c r="T4824">
        <v>0.32650831040109801</v>
      </c>
      <c r="V4824">
        <v>962.99496459969203</v>
      </c>
      <c r="W4824">
        <v>0.155454036144062</v>
      </c>
      <c r="X4824">
        <v>0.15661640633881699</v>
      </c>
      <c r="AA4824">
        <v>962.99591064461401</v>
      </c>
      <c r="AB4824">
        <v>1.07546787861863</v>
      </c>
      <c r="AC4824">
        <v>1.0685971669802901</v>
      </c>
      <c r="AE4824">
        <v>962.99591064461401</v>
      </c>
      <c r="AF4824">
        <v>0.83173787307619595</v>
      </c>
      <c r="AG4824">
        <v>0.84019402816994904</v>
      </c>
      <c r="AI4824">
        <v>962.99591064461401</v>
      </c>
      <c r="AJ4824">
        <v>0.54314007530867603</v>
      </c>
      <c r="AK4824">
        <v>0.55186649615621497</v>
      </c>
      <c r="AM4824">
        <v>962.99591064461401</v>
      </c>
      <c r="AN4824">
        <v>0.32539291494158501</v>
      </c>
      <c r="AO4824">
        <v>0.33131309707170897</v>
      </c>
      <c r="AQ4824">
        <v>962.99591064461401</v>
      </c>
      <c r="AR4824">
        <v>0.18948734118422</v>
      </c>
      <c r="AS4824">
        <v>0.19507422739754801</v>
      </c>
      <c r="AU4824">
        <v>962.99591064461401</v>
      </c>
      <c r="AV4824">
        <v>8.8600231669695606E-2</v>
      </c>
      <c r="AW4824">
        <v>9.4970380395763901E-2</v>
      </c>
    </row>
    <row r="4825" spans="2:49" x14ac:dyDescent="0.4">
      <c r="B4825">
        <v>963.19496459969196</v>
      </c>
      <c r="C4825">
        <v>1.58324839679468</v>
      </c>
      <c r="D4825">
        <v>1.5732944417274599</v>
      </c>
      <c r="F4825">
        <v>963.19496459969196</v>
      </c>
      <c r="G4825">
        <v>1.3333544333534</v>
      </c>
      <c r="H4825">
        <v>1.3375726546784099</v>
      </c>
      <c r="J4825">
        <v>963.19496459969196</v>
      </c>
      <c r="K4825">
        <v>0.95523244094022897</v>
      </c>
      <c r="L4825">
        <v>0.95726576322369406</v>
      </c>
      <c r="N4825">
        <v>963.19496459969196</v>
      </c>
      <c r="O4825">
        <v>0.56695635665701005</v>
      </c>
      <c r="P4825">
        <v>0.56308456379740901</v>
      </c>
      <c r="R4825">
        <v>963.19496459969196</v>
      </c>
      <c r="S4825">
        <v>0.32456693079460802</v>
      </c>
      <c r="T4825">
        <v>0.32650764933514898</v>
      </c>
      <c r="V4825">
        <v>963.19496459969196</v>
      </c>
      <c r="W4825">
        <v>0.15597920366125101</v>
      </c>
      <c r="X4825">
        <v>0.156616089244978</v>
      </c>
      <c r="AA4825">
        <v>963.19591064461395</v>
      </c>
      <c r="AB4825">
        <v>1.07510229497754</v>
      </c>
      <c r="AC4825">
        <v>1.06858659874342</v>
      </c>
      <c r="AE4825">
        <v>963.19591064461395</v>
      </c>
      <c r="AF4825">
        <v>0.83178437513410097</v>
      </c>
      <c r="AG4825">
        <v>0.84018571879970005</v>
      </c>
      <c r="AI4825">
        <v>963.19591064461395</v>
      </c>
      <c r="AJ4825">
        <v>0.54332064613062203</v>
      </c>
      <c r="AK4825">
        <v>0.55186103829423205</v>
      </c>
      <c r="AM4825">
        <v>963.19591064461395</v>
      </c>
      <c r="AN4825">
        <v>0.32506465650554101</v>
      </c>
      <c r="AO4825">
        <v>0.33130982044381202</v>
      </c>
      <c r="AQ4825">
        <v>963.19591064461395</v>
      </c>
      <c r="AR4825">
        <v>0.18905100847705</v>
      </c>
      <c r="AS4825">
        <v>0.19507229814796101</v>
      </c>
      <c r="AU4825">
        <v>963.19591064461395</v>
      </c>
      <c r="AV4825">
        <v>8.7932073324457197E-2</v>
      </c>
      <c r="AW4825">
        <v>9.4969441155508705E-2</v>
      </c>
    </row>
    <row r="4826" spans="2:49" x14ac:dyDescent="0.4">
      <c r="B4826">
        <v>963.394964599692</v>
      </c>
      <c r="C4826">
        <v>1.5829810968473499</v>
      </c>
      <c r="D4826">
        <v>1.5732912563525301</v>
      </c>
      <c r="F4826">
        <v>963.394964599692</v>
      </c>
      <c r="G4826">
        <v>1.33277829564873</v>
      </c>
      <c r="H4826">
        <v>1.33756994655825</v>
      </c>
      <c r="J4826">
        <v>963.394964599692</v>
      </c>
      <c r="K4826">
        <v>0.95547213985956403</v>
      </c>
      <c r="L4826">
        <v>0.95726382509292995</v>
      </c>
      <c r="N4826">
        <v>963.394964599692</v>
      </c>
      <c r="O4826">
        <v>0.56693350373829798</v>
      </c>
      <c r="P4826">
        <v>0.56308342374669695</v>
      </c>
      <c r="R4826">
        <v>963.394964599692</v>
      </c>
      <c r="S4826">
        <v>0.32461482024772897</v>
      </c>
      <c r="T4826">
        <v>0.32650698827053698</v>
      </c>
      <c r="V4826">
        <v>963.394964599692</v>
      </c>
      <c r="W4826">
        <v>0.15635130284027299</v>
      </c>
      <c r="X4826">
        <v>0.15661577215178199</v>
      </c>
      <c r="AA4826">
        <v>963.39591064461399</v>
      </c>
      <c r="AB4826">
        <v>1.07573866953663</v>
      </c>
      <c r="AC4826">
        <v>1.0685760306110701</v>
      </c>
      <c r="AE4826">
        <v>963.39591064461399</v>
      </c>
      <c r="AF4826">
        <v>0.83242260498593401</v>
      </c>
      <c r="AG4826">
        <v>0.840177409511629</v>
      </c>
      <c r="AI4826">
        <v>963.39591064461399</v>
      </c>
      <c r="AJ4826">
        <v>0.54372419220740598</v>
      </c>
      <c r="AK4826">
        <v>0.55185558048622596</v>
      </c>
      <c r="AM4826">
        <v>963.39591064461399</v>
      </c>
      <c r="AN4826">
        <v>0.32552996446812699</v>
      </c>
      <c r="AO4826">
        <v>0.33130654384831998</v>
      </c>
      <c r="AQ4826">
        <v>963.39591064461399</v>
      </c>
      <c r="AR4826">
        <v>0.18948296069634199</v>
      </c>
      <c r="AS4826">
        <v>0.19507036891745499</v>
      </c>
      <c r="AU4826">
        <v>963.39591064461399</v>
      </c>
      <c r="AV4826">
        <v>8.8538248227800903E-2</v>
      </c>
      <c r="AW4826">
        <v>9.4968501924542398E-2</v>
      </c>
    </row>
    <row r="4827" spans="2:49" x14ac:dyDescent="0.4">
      <c r="B4827">
        <v>963.59496459969205</v>
      </c>
      <c r="C4827">
        <v>1.5829431681641899</v>
      </c>
      <c r="D4827">
        <v>1.57328807098406</v>
      </c>
      <c r="F4827">
        <v>963.59496459969205</v>
      </c>
      <c r="G4827">
        <v>1.33259192151635</v>
      </c>
      <c r="H4827">
        <v>1.3375672384435799</v>
      </c>
      <c r="J4827">
        <v>963.59496459969205</v>
      </c>
      <c r="K4827">
        <v>0.95519908503559103</v>
      </c>
      <c r="L4827">
        <v>0.95726188696609105</v>
      </c>
      <c r="N4827">
        <v>963.59496459969205</v>
      </c>
      <c r="O4827">
        <v>0.56613845051046996</v>
      </c>
      <c r="P4827">
        <v>0.56308228369829305</v>
      </c>
      <c r="R4827">
        <v>963.59496459969205</v>
      </c>
      <c r="S4827">
        <v>0.32416651930503698</v>
      </c>
      <c r="T4827">
        <v>0.32650632720726502</v>
      </c>
      <c r="V4827">
        <v>963.59496459969205</v>
      </c>
      <c r="W4827">
        <v>0.155877916508565</v>
      </c>
      <c r="X4827">
        <v>0.156615455059228</v>
      </c>
      <c r="AA4827">
        <v>963.59591064461404</v>
      </c>
      <c r="AB4827">
        <v>1.0758795147398701</v>
      </c>
      <c r="AC4827">
        <v>1.0685654625832299</v>
      </c>
      <c r="AE4827">
        <v>963.59591064461404</v>
      </c>
      <c r="AF4827">
        <v>0.83265590569087</v>
      </c>
      <c r="AG4827">
        <v>0.84016910030573499</v>
      </c>
      <c r="AI4827">
        <v>963.59591064461404</v>
      </c>
      <c r="AJ4827">
        <v>0.54394837451956801</v>
      </c>
      <c r="AK4827">
        <v>0.55185012273219702</v>
      </c>
      <c r="AM4827">
        <v>963.59591064461404</v>
      </c>
      <c r="AN4827">
        <v>0.32603788040731402</v>
      </c>
      <c r="AO4827">
        <v>0.33130326728523202</v>
      </c>
      <c r="AQ4827">
        <v>963.59591064461404</v>
      </c>
      <c r="AR4827">
        <v>0.18952169526299101</v>
      </c>
      <c r="AS4827">
        <v>0.195068439706028</v>
      </c>
      <c r="AU4827">
        <v>963.59591064461404</v>
      </c>
      <c r="AV4827">
        <v>8.9250716601612698E-2</v>
      </c>
      <c r="AW4827">
        <v>9.4967562702864994E-2</v>
      </c>
    </row>
    <row r="4828" spans="2:49" x14ac:dyDescent="0.4">
      <c r="B4828">
        <v>963.79496459969198</v>
      </c>
      <c r="C4828">
        <v>1.58268162657791</v>
      </c>
      <c r="D4828">
        <v>1.5732848856220401</v>
      </c>
      <c r="F4828">
        <v>963.79496459969198</v>
      </c>
      <c r="G4828">
        <v>1.3318673554271201</v>
      </c>
      <c r="H4828">
        <v>1.3375645303343899</v>
      </c>
      <c r="J4828">
        <v>963.79496459969198</v>
      </c>
      <c r="K4828">
        <v>0.95514362840266798</v>
      </c>
      <c r="L4828">
        <v>0.957259948843177</v>
      </c>
      <c r="N4828">
        <v>963.79496459969198</v>
      </c>
      <c r="O4828">
        <v>0.56551556087088095</v>
      </c>
      <c r="P4828">
        <v>0.56308114365219697</v>
      </c>
      <c r="R4828">
        <v>963.79496459969198</v>
      </c>
      <c r="S4828">
        <v>0.32414782002731701</v>
      </c>
      <c r="T4828">
        <v>0.32650566614533</v>
      </c>
      <c r="V4828">
        <v>963.79496459969198</v>
      </c>
      <c r="W4828">
        <v>0.15517657496441001</v>
      </c>
      <c r="X4828">
        <v>0.15661513796731599</v>
      </c>
      <c r="AA4828">
        <v>963.79591064461397</v>
      </c>
      <c r="AB4828">
        <v>1.0762183382549899</v>
      </c>
      <c r="AC4828">
        <v>1.0685548946599099</v>
      </c>
      <c r="AE4828">
        <v>963.79591064461397</v>
      </c>
      <c r="AF4828">
        <v>0.833310566496689</v>
      </c>
      <c r="AG4828">
        <v>0.84016079118201803</v>
      </c>
      <c r="AI4828">
        <v>963.79591064461397</v>
      </c>
      <c r="AJ4828">
        <v>0.54450720396956698</v>
      </c>
      <c r="AK4828">
        <v>0.55184466503214402</v>
      </c>
      <c r="AM4828">
        <v>963.79591064461397</v>
      </c>
      <c r="AN4828">
        <v>0.32666477567514601</v>
      </c>
      <c r="AO4828">
        <v>0.33129999075455002</v>
      </c>
      <c r="AQ4828">
        <v>963.79591064461397</v>
      </c>
      <c r="AR4828">
        <v>0.18980944926343299</v>
      </c>
      <c r="AS4828">
        <v>0.19506651051368001</v>
      </c>
      <c r="AU4828">
        <v>963.79591064461397</v>
      </c>
      <c r="AV4828">
        <v>8.9978956378392996E-2</v>
      </c>
      <c r="AW4828">
        <v>9.4966623490476298E-2</v>
      </c>
    </row>
    <row r="4829" spans="2:49" x14ac:dyDescent="0.4">
      <c r="B4829">
        <v>963.99496459969203</v>
      </c>
      <c r="C4829">
        <v>1.58248498553756</v>
      </c>
      <c r="D4829">
        <v>1.5732817002664601</v>
      </c>
      <c r="F4829">
        <v>963.99496459969203</v>
      </c>
      <c r="G4829">
        <v>1.3323361937243301</v>
      </c>
      <c r="H4829">
        <v>1.33756182223068</v>
      </c>
      <c r="J4829">
        <v>963.99496459969203</v>
      </c>
      <c r="K4829">
        <v>0.95558520086857801</v>
      </c>
      <c r="L4829">
        <v>0.95725801072418604</v>
      </c>
      <c r="N4829">
        <v>963.99496459969203</v>
      </c>
      <c r="O4829">
        <v>0.56613232994960405</v>
      </c>
      <c r="P4829">
        <v>0.56308000360840904</v>
      </c>
      <c r="R4829">
        <v>963.99496459969203</v>
      </c>
      <c r="S4829">
        <v>0.32473313792164499</v>
      </c>
      <c r="T4829">
        <v>0.32650500508473501</v>
      </c>
      <c r="V4829">
        <v>963.99496459969203</v>
      </c>
      <c r="W4829">
        <v>0.15566570599816601</v>
      </c>
      <c r="X4829">
        <v>0.156614820876045</v>
      </c>
      <c r="AA4829">
        <v>963.99591064461401</v>
      </c>
      <c r="AB4829">
        <v>1.0764777025369801</v>
      </c>
      <c r="AC4829">
        <v>1.0685443268410999</v>
      </c>
      <c r="AE4829">
        <v>963.99591064461401</v>
      </c>
      <c r="AF4829">
        <v>0.83403248348185399</v>
      </c>
      <c r="AG4829">
        <v>0.840152482140476</v>
      </c>
      <c r="AI4829">
        <v>963.99591064461401</v>
      </c>
      <c r="AJ4829">
        <v>0.54449293418495504</v>
      </c>
      <c r="AK4829">
        <v>0.55183920738606695</v>
      </c>
      <c r="AM4829">
        <v>963.99591064461401</v>
      </c>
      <c r="AN4829">
        <v>0.327224984167935</v>
      </c>
      <c r="AO4829">
        <v>0.331296714256271</v>
      </c>
      <c r="AQ4829">
        <v>963.99591064461401</v>
      </c>
      <c r="AR4829">
        <v>0.18997940989096199</v>
      </c>
      <c r="AS4829">
        <v>0.19506458134041199</v>
      </c>
      <c r="AU4829">
        <v>963.99591064461401</v>
      </c>
      <c r="AV4829">
        <v>9.0119683982087598E-2</v>
      </c>
      <c r="AW4829">
        <v>9.4965684287376201E-2</v>
      </c>
    </row>
    <row r="4830" spans="2:49" x14ac:dyDescent="0.4">
      <c r="B4830">
        <v>964.19496459969196</v>
      </c>
      <c r="C4830">
        <v>1.5821249626998199</v>
      </c>
      <c r="D4830">
        <v>1.5732785149173401</v>
      </c>
      <c r="F4830">
        <v>964.19496459969196</v>
      </c>
      <c r="G4830">
        <v>1.3320698961702999</v>
      </c>
      <c r="H4830">
        <v>1.3375591141324501</v>
      </c>
      <c r="J4830">
        <v>964.19496459969196</v>
      </c>
      <c r="K4830">
        <v>0.95603641841005604</v>
      </c>
      <c r="L4830">
        <v>0.95725607260911905</v>
      </c>
      <c r="N4830">
        <v>964.19496459969196</v>
      </c>
      <c r="O4830">
        <v>0.56612743166305801</v>
      </c>
      <c r="P4830">
        <v>0.56307886356692904</v>
      </c>
      <c r="R4830">
        <v>964.19496459969196</v>
      </c>
      <c r="S4830">
        <v>0.32471033166819002</v>
      </c>
      <c r="T4830">
        <v>0.32650434402547701</v>
      </c>
      <c r="V4830">
        <v>964.19496459969196</v>
      </c>
      <c r="W4830">
        <v>0.15594466440278101</v>
      </c>
      <c r="X4830">
        <v>0.156614503785417</v>
      </c>
      <c r="AA4830">
        <v>964.19591064461395</v>
      </c>
      <c r="AB4830">
        <v>1.0768368445902701</v>
      </c>
      <c r="AC4830">
        <v>1.06853375912681</v>
      </c>
      <c r="AE4830">
        <v>964.19591064461395</v>
      </c>
      <c r="AF4830">
        <v>0.83470446205769899</v>
      </c>
      <c r="AG4830">
        <v>0.84014417318111001</v>
      </c>
      <c r="AI4830">
        <v>964.19591064461395</v>
      </c>
      <c r="AJ4830">
        <v>0.544638036947939</v>
      </c>
      <c r="AK4830">
        <v>0.55183374979396504</v>
      </c>
      <c r="AM4830">
        <v>964.19591064461395</v>
      </c>
      <c r="AN4830">
        <v>0.328283045557141</v>
      </c>
      <c r="AO4830">
        <v>0.33129343779039699</v>
      </c>
      <c r="AQ4830">
        <v>964.19591064461395</v>
      </c>
      <c r="AR4830">
        <v>0.19027682765936299</v>
      </c>
      <c r="AS4830">
        <v>0.19506265218622301</v>
      </c>
      <c r="AU4830">
        <v>964.19591064461395</v>
      </c>
      <c r="AV4830">
        <v>9.0521019922015097E-2</v>
      </c>
      <c r="AW4830">
        <v>9.4964745093564701E-2</v>
      </c>
    </row>
    <row r="4831" spans="2:49" x14ac:dyDescent="0.4">
      <c r="B4831">
        <v>964.394964599692</v>
      </c>
      <c r="C4831">
        <v>1.58193165294036</v>
      </c>
      <c r="D4831">
        <v>1.57327532957466</v>
      </c>
      <c r="F4831">
        <v>964.394964599692</v>
      </c>
      <c r="G4831">
        <v>1.33253081514525</v>
      </c>
      <c r="H4831">
        <v>1.33755640603971</v>
      </c>
      <c r="J4831">
        <v>964.394964599692</v>
      </c>
      <c r="K4831">
        <v>0.956630692183702</v>
      </c>
      <c r="L4831">
        <v>0.95725413449797603</v>
      </c>
      <c r="N4831">
        <v>964.394964599692</v>
      </c>
      <c r="O4831">
        <v>0.56621771617205197</v>
      </c>
      <c r="P4831">
        <v>0.56307772352775798</v>
      </c>
      <c r="R4831">
        <v>964.394964599692</v>
      </c>
      <c r="S4831">
        <v>0.32501120812892298</v>
      </c>
      <c r="T4831">
        <v>0.326503682967558</v>
      </c>
      <c r="V4831">
        <v>964.394964599692</v>
      </c>
      <c r="W4831">
        <v>0.15633734989939499</v>
      </c>
      <c r="X4831">
        <v>0.15661418669543101</v>
      </c>
      <c r="AA4831">
        <v>964.39591064461399</v>
      </c>
      <c r="AB4831">
        <v>1.07752225894271</v>
      </c>
      <c r="AC4831">
        <v>1.0685231915170299</v>
      </c>
      <c r="AE4831">
        <v>964.39591064461399</v>
      </c>
      <c r="AF4831">
        <v>0.83493067716979796</v>
      </c>
      <c r="AG4831">
        <v>0.84013586430391696</v>
      </c>
      <c r="AI4831">
        <v>964.39591064461399</v>
      </c>
      <c r="AJ4831">
        <v>0.54487369991276402</v>
      </c>
      <c r="AK4831">
        <v>0.55182829225583796</v>
      </c>
      <c r="AM4831">
        <v>964.39591064461399</v>
      </c>
      <c r="AN4831">
        <v>0.32877747900992998</v>
      </c>
      <c r="AO4831">
        <v>0.33129016135692602</v>
      </c>
      <c r="AQ4831">
        <v>964.39591064461399</v>
      </c>
      <c r="AR4831">
        <v>0.19053794666138499</v>
      </c>
      <c r="AS4831">
        <v>0.19506072305111299</v>
      </c>
      <c r="AU4831">
        <v>964.39591064461399</v>
      </c>
      <c r="AV4831">
        <v>9.0993028300233494E-2</v>
      </c>
      <c r="AW4831">
        <v>9.4963805909041604E-2</v>
      </c>
    </row>
    <row r="4832" spans="2:49" x14ac:dyDescent="0.4">
      <c r="B4832">
        <v>964.59496459969205</v>
      </c>
      <c r="C4832">
        <v>1.5826537836872101</v>
      </c>
      <c r="D4832">
        <v>1.5732721442384301</v>
      </c>
      <c r="F4832">
        <v>964.59496459969205</v>
      </c>
      <c r="G4832">
        <v>1.3332564879987401</v>
      </c>
      <c r="H4832">
        <v>1.33755369795245</v>
      </c>
      <c r="J4832">
        <v>964.59496459969205</v>
      </c>
      <c r="K4832">
        <v>0.95672556674516096</v>
      </c>
      <c r="L4832">
        <v>0.95725219639075698</v>
      </c>
      <c r="N4832">
        <v>964.59496459969205</v>
      </c>
      <c r="O4832">
        <v>0.56576040410656803</v>
      </c>
      <c r="P4832">
        <v>0.56307658349089496</v>
      </c>
      <c r="R4832">
        <v>964.59496459969205</v>
      </c>
      <c r="S4832">
        <v>0.32488692455378998</v>
      </c>
      <c r="T4832">
        <v>0.32650302191097802</v>
      </c>
      <c r="V4832">
        <v>964.59496459969205</v>
      </c>
      <c r="W4832">
        <v>0.15659080710005199</v>
      </c>
      <c r="X4832">
        <v>0.156613869606087</v>
      </c>
      <c r="AA4832">
        <v>964.59591064461404</v>
      </c>
      <c r="AB4832">
        <v>1.0774031171078</v>
      </c>
      <c r="AC4832">
        <v>1.0685126240117599</v>
      </c>
      <c r="AE4832">
        <v>964.59591064461404</v>
      </c>
      <c r="AF4832">
        <v>0.83484706682999099</v>
      </c>
      <c r="AG4832">
        <v>0.84012755550889795</v>
      </c>
      <c r="AI4832">
        <v>964.59591064461404</v>
      </c>
      <c r="AJ4832">
        <v>0.54515250896432099</v>
      </c>
      <c r="AK4832">
        <v>0.55182283477168403</v>
      </c>
      <c r="AM4832">
        <v>964.59591064461404</v>
      </c>
      <c r="AN4832">
        <v>0.32901172106147097</v>
      </c>
      <c r="AO4832">
        <v>0.33128688495585901</v>
      </c>
      <c r="AQ4832">
        <v>964.59591064461404</v>
      </c>
      <c r="AR4832">
        <v>0.190512790685538</v>
      </c>
      <c r="AS4832">
        <v>0.19505879393508199</v>
      </c>
      <c r="AU4832">
        <v>964.59591064461404</v>
      </c>
      <c r="AV4832">
        <v>9.1580801251319205E-2</v>
      </c>
      <c r="AW4832">
        <v>9.4962866733806897E-2</v>
      </c>
    </row>
    <row r="4833" spans="2:49" x14ac:dyDescent="0.4">
      <c r="B4833">
        <v>964.79496459969198</v>
      </c>
      <c r="C4833">
        <v>1.5824543631269301</v>
      </c>
      <c r="D4833">
        <v>1.5732689589086499</v>
      </c>
      <c r="F4833">
        <v>964.79496459969198</v>
      </c>
      <c r="G4833">
        <v>1.3331118760271601</v>
      </c>
      <c r="H4833">
        <v>1.3375509898706699</v>
      </c>
      <c r="J4833">
        <v>964.79496459969198</v>
      </c>
      <c r="K4833">
        <v>0.95675465237040402</v>
      </c>
      <c r="L4833">
        <v>0.95725025828746202</v>
      </c>
      <c r="N4833">
        <v>964.79496459969198</v>
      </c>
      <c r="O4833">
        <v>0.56498673217586104</v>
      </c>
      <c r="P4833">
        <v>0.56307544345633997</v>
      </c>
      <c r="R4833">
        <v>964.79496459969198</v>
      </c>
      <c r="S4833">
        <v>0.32506239260717001</v>
      </c>
      <c r="T4833">
        <v>0.32650236085573497</v>
      </c>
      <c r="V4833">
        <v>964.79496459969198</v>
      </c>
      <c r="W4833">
        <v>0.15616160814948499</v>
      </c>
      <c r="X4833">
        <v>0.15661355251738401</v>
      </c>
      <c r="AA4833">
        <v>964.79591064461397</v>
      </c>
      <c r="AB4833">
        <v>1.07816112988471</v>
      </c>
      <c r="AC4833">
        <v>1.0685020566110099</v>
      </c>
      <c r="AE4833">
        <v>964.79591064461397</v>
      </c>
      <c r="AF4833">
        <v>0.834999283618298</v>
      </c>
      <c r="AG4833">
        <v>0.84011924679605199</v>
      </c>
      <c r="AI4833">
        <v>964.79591064461397</v>
      </c>
      <c r="AJ4833">
        <v>0.54554206839370001</v>
      </c>
      <c r="AK4833">
        <v>0.55181737734150504</v>
      </c>
      <c r="AM4833">
        <v>964.79591064461397</v>
      </c>
      <c r="AN4833">
        <v>0.32940764212846202</v>
      </c>
      <c r="AO4833">
        <v>0.33128360858719402</v>
      </c>
      <c r="AQ4833">
        <v>964.79591064461397</v>
      </c>
      <c r="AR4833">
        <v>0.19065182593114099</v>
      </c>
      <c r="AS4833">
        <v>0.19505686483813001</v>
      </c>
      <c r="AU4833">
        <v>964.79591064461397</v>
      </c>
      <c r="AV4833">
        <v>9.1940835376324803E-2</v>
      </c>
      <c r="AW4833">
        <v>9.4961927567860496E-2</v>
      </c>
    </row>
    <row r="4834" spans="2:49" x14ac:dyDescent="0.4">
      <c r="B4834">
        <v>964.99496459969203</v>
      </c>
      <c r="C4834">
        <v>1.58264500203199</v>
      </c>
      <c r="D4834">
        <v>1.5732657735853199</v>
      </c>
      <c r="F4834">
        <v>964.99496459969203</v>
      </c>
      <c r="G4834">
        <v>1.33317825320233</v>
      </c>
      <c r="H4834">
        <v>1.33754828179438</v>
      </c>
      <c r="J4834">
        <v>964.99496459969203</v>
      </c>
      <c r="K4834">
        <v>0.95668969647720803</v>
      </c>
      <c r="L4834">
        <v>0.95724832018809203</v>
      </c>
      <c r="N4834">
        <v>964.99496459969203</v>
      </c>
      <c r="O4834">
        <v>0.56503087637761795</v>
      </c>
      <c r="P4834">
        <v>0.56307430342409304</v>
      </c>
      <c r="R4834">
        <v>964.99496459969203</v>
      </c>
      <c r="S4834">
        <v>0.325382176622246</v>
      </c>
      <c r="T4834">
        <v>0.32650169980183102</v>
      </c>
      <c r="V4834">
        <v>964.99496459969203</v>
      </c>
      <c r="W4834">
        <v>0.156427505236682</v>
      </c>
      <c r="X4834">
        <v>0.15661323542932401</v>
      </c>
      <c r="AA4834">
        <v>964.99591064461401</v>
      </c>
      <c r="AB4834">
        <v>1.07826432563969</v>
      </c>
      <c r="AC4834">
        <v>1.0684914893147599</v>
      </c>
      <c r="AE4834">
        <v>964.99591064461401</v>
      </c>
      <c r="AF4834">
        <v>0.83502526620581596</v>
      </c>
      <c r="AG4834">
        <v>0.84011093816537696</v>
      </c>
      <c r="AI4834">
        <v>964.99591064461401</v>
      </c>
      <c r="AJ4834">
        <v>0.54521380197547198</v>
      </c>
      <c r="AK4834">
        <v>0.55181191996529799</v>
      </c>
      <c r="AM4834">
        <v>964.99591064461401</v>
      </c>
      <c r="AN4834">
        <v>0.32946340940408703</v>
      </c>
      <c r="AO4834">
        <v>0.33128033225093301</v>
      </c>
      <c r="AQ4834">
        <v>964.99591064461401</v>
      </c>
      <c r="AR4834">
        <v>0.191156600629238</v>
      </c>
      <c r="AS4834">
        <v>0.19505493576025601</v>
      </c>
      <c r="AU4834">
        <v>964.99591064461401</v>
      </c>
      <c r="AV4834">
        <v>9.2195153312123398E-2</v>
      </c>
      <c r="AW4834">
        <v>9.4960988411202304E-2</v>
      </c>
    </row>
    <row r="4835" spans="2:49" x14ac:dyDescent="0.4">
      <c r="B4835">
        <v>965.19496459969196</v>
      </c>
      <c r="C4835">
        <v>1.58226357323878</v>
      </c>
      <c r="D4835">
        <v>1.5732625882684399</v>
      </c>
      <c r="F4835">
        <v>965.19496459969196</v>
      </c>
      <c r="G4835">
        <v>1.33261612467852</v>
      </c>
      <c r="H4835">
        <v>1.33754557372357</v>
      </c>
      <c r="J4835">
        <v>965.19496459969196</v>
      </c>
      <c r="K4835">
        <v>0.95660007942621095</v>
      </c>
      <c r="L4835">
        <v>0.95724638209264501</v>
      </c>
      <c r="N4835">
        <v>965.19496459969196</v>
      </c>
      <c r="O4835">
        <v>0.56506627469954496</v>
      </c>
      <c r="P4835">
        <v>0.56307316339415403</v>
      </c>
      <c r="R4835">
        <v>965.19496459969196</v>
      </c>
      <c r="S4835">
        <v>0.32535612887788901</v>
      </c>
      <c r="T4835">
        <v>0.326501038749266</v>
      </c>
      <c r="V4835">
        <v>965.19496459969196</v>
      </c>
      <c r="W4835">
        <v>0.15590286130257999</v>
      </c>
      <c r="X4835">
        <v>0.15661291834190599</v>
      </c>
      <c r="AA4835">
        <v>965.19591064461395</v>
      </c>
      <c r="AB4835">
        <v>1.0785657903313699</v>
      </c>
      <c r="AC4835">
        <v>1.06848092212302</v>
      </c>
      <c r="AE4835">
        <v>965.19591064461395</v>
      </c>
      <c r="AF4835">
        <v>0.83510833271525997</v>
      </c>
      <c r="AG4835">
        <v>0.84010262961687299</v>
      </c>
      <c r="AI4835">
        <v>965.19591064461395</v>
      </c>
      <c r="AJ4835">
        <v>0.54527317172041501</v>
      </c>
      <c r="AK4835">
        <v>0.55180646264306399</v>
      </c>
      <c r="AM4835">
        <v>965.19591064461395</v>
      </c>
      <c r="AN4835">
        <v>0.32975684751775602</v>
      </c>
      <c r="AO4835">
        <v>0.33127705594707302</v>
      </c>
      <c r="AQ4835">
        <v>965.19591064461395</v>
      </c>
      <c r="AR4835">
        <v>0.19120595715395899</v>
      </c>
      <c r="AS4835">
        <v>0.19505300670146</v>
      </c>
      <c r="AU4835">
        <v>965.19591064461395</v>
      </c>
      <c r="AV4835">
        <v>9.2238505707147506E-2</v>
      </c>
      <c r="AW4835">
        <v>9.4960049263832197E-2</v>
      </c>
    </row>
    <row r="4836" spans="2:49" x14ac:dyDescent="0.4">
      <c r="B4836">
        <v>965.394964599692</v>
      </c>
      <c r="C4836">
        <v>1.58194413810879</v>
      </c>
      <c r="D4836">
        <v>1.57325940295801</v>
      </c>
      <c r="F4836">
        <v>965.394964599692</v>
      </c>
      <c r="G4836">
        <v>1.3323636728905199</v>
      </c>
      <c r="H4836">
        <v>1.33754286565824</v>
      </c>
      <c r="J4836">
        <v>965.394964599692</v>
      </c>
      <c r="K4836">
        <v>0.95644711017718897</v>
      </c>
      <c r="L4836">
        <v>0.95724444400112196</v>
      </c>
      <c r="N4836">
        <v>965.394964599692</v>
      </c>
      <c r="O4836">
        <v>0.56511192287617495</v>
      </c>
      <c r="P4836">
        <v>0.56307202336652395</v>
      </c>
      <c r="R4836">
        <v>965.394964599692</v>
      </c>
      <c r="S4836">
        <v>0.32563836922131201</v>
      </c>
      <c r="T4836">
        <v>0.32650037769803902</v>
      </c>
      <c r="V4836">
        <v>965.394964599692</v>
      </c>
      <c r="W4836">
        <v>0.15602554165650101</v>
      </c>
      <c r="X4836">
        <v>0.15661260125512899</v>
      </c>
      <c r="AA4836">
        <v>965.39591064461399</v>
      </c>
      <c r="AB4836">
        <v>1.0784596321812701</v>
      </c>
      <c r="AC4836">
        <v>1.0684703550357899</v>
      </c>
      <c r="AE4836">
        <v>965.39591064461399</v>
      </c>
      <c r="AF4836">
        <v>0.83525294841631104</v>
      </c>
      <c r="AG4836">
        <v>0.84009432115053895</v>
      </c>
      <c r="AI4836">
        <v>965.39591064461399</v>
      </c>
      <c r="AJ4836">
        <v>0.54567863992681997</v>
      </c>
      <c r="AK4836">
        <v>0.55180100537480103</v>
      </c>
      <c r="AM4836">
        <v>965.39591064461399</v>
      </c>
      <c r="AN4836">
        <v>0.32992851855873701</v>
      </c>
      <c r="AO4836">
        <v>0.331273779675616</v>
      </c>
      <c r="AQ4836">
        <v>965.39591064461399</v>
      </c>
      <c r="AR4836">
        <v>0.191387654290852</v>
      </c>
      <c r="AS4836">
        <v>0.19505107766174201</v>
      </c>
      <c r="AU4836">
        <v>965.39591064461399</v>
      </c>
      <c r="AV4836">
        <v>9.2357308295492199E-2</v>
      </c>
      <c r="AW4836">
        <v>9.4959110125749993E-2</v>
      </c>
    </row>
    <row r="4837" spans="2:49" x14ac:dyDescent="0.4">
      <c r="B4837">
        <v>965.59496459969296</v>
      </c>
      <c r="C4837">
        <v>1.5824878554579001</v>
      </c>
      <c r="D4837">
        <v>1.5732562176540299</v>
      </c>
      <c r="F4837">
        <v>965.59496459969296</v>
      </c>
      <c r="G4837">
        <v>1.33215171866478</v>
      </c>
      <c r="H4837">
        <v>1.3375401575983901</v>
      </c>
      <c r="J4837">
        <v>965.59496459969296</v>
      </c>
      <c r="K4837">
        <v>0.95672244182974397</v>
      </c>
      <c r="L4837">
        <v>0.957242505913523</v>
      </c>
      <c r="N4837">
        <v>965.59496459969296</v>
      </c>
      <c r="O4837">
        <v>0.56570892129476302</v>
      </c>
      <c r="P4837">
        <v>0.56307088334120203</v>
      </c>
      <c r="R4837">
        <v>965.59496459969296</v>
      </c>
      <c r="S4837">
        <v>0.32610744102711497</v>
      </c>
      <c r="T4837">
        <v>0.32649971664814997</v>
      </c>
      <c r="V4837">
        <v>965.59496459969296</v>
      </c>
      <c r="W4837">
        <v>0.15568956436251999</v>
      </c>
      <c r="X4837">
        <v>0.156612284168995</v>
      </c>
      <c r="AA4837">
        <v>965.59591064461404</v>
      </c>
      <c r="AB4837">
        <v>1.07803081287303</v>
      </c>
      <c r="AC4837">
        <v>1.06845978805307</v>
      </c>
      <c r="AE4837">
        <v>965.59591064461404</v>
      </c>
      <c r="AF4837">
        <v>0.83479153013828999</v>
      </c>
      <c r="AG4837">
        <v>0.84008601276637396</v>
      </c>
      <c r="AI4837">
        <v>965.59591064461404</v>
      </c>
      <c r="AJ4837">
        <v>0.54563502922102203</v>
      </c>
      <c r="AK4837">
        <v>0.55179554816051002</v>
      </c>
      <c r="AM4837">
        <v>965.59591064461404</v>
      </c>
      <c r="AN4837">
        <v>0.32953635751389798</v>
      </c>
      <c r="AO4837">
        <v>0.331270503436561</v>
      </c>
      <c r="AQ4837">
        <v>965.59591064461404</v>
      </c>
      <c r="AR4837">
        <v>0.191188071029188</v>
      </c>
      <c r="AS4837">
        <v>0.19504914864110301</v>
      </c>
      <c r="AU4837">
        <v>965.59591064461404</v>
      </c>
      <c r="AV4837">
        <v>9.2615208580630604E-2</v>
      </c>
      <c r="AW4837">
        <v>9.4958170996955804E-2</v>
      </c>
    </row>
    <row r="4838" spans="2:49" x14ac:dyDescent="0.4">
      <c r="B4838">
        <v>965.794964599693</v>
      </c>
      <c r="C4838">
        <v>1.58248341332095</v>
      </c>
      <c r="D4838">
        <v>1.5732530323564999</v>
      </c>
      <c r="F4838">
        <v>965.794964599693</v>
      </c>
      <c r="G4838">
        <v>1.3317590771405201</v>
      </c>
      <c r="H4838">
        <v>1.33753744954403</v>
      </c>
      <c r="J4838">
        <v>965.794964599693</v>
      </c>
      <c r="K4838">
        <v>0.95575660572310195</v>
      </c>
      <c r="L4838">
        <v>0.95724056782984801</v>
      </c>
      <c r="N4838">
        <v>965.794964599693</v>
      </c>
      <c r="O4838">
        <v>0.565033481725987</v>
      </c>
      <c r="P4838">
        <v>0.56306974331818704</v>
      </c>
      <c r="R4838">
        <v>965.794964599693</v>
      </c>
      <c r="S4838">
        <v>0.32588816220184402</v>
      </c>
      <c r="T4838">
        <v>0.32649905559960002</v>
      </c>
      <c r="V4838">
        <v>965.794964599693</v>
      </c>
      <c r="W4838">
        <v>0.15507520400407601</v>
      </c>
      <c r="X4838">
        <v>0.156611967083503</v>
      </c>
      <c r="AA4838">
        <v>965.79591064461397</v>
      </c>
      <c r="AB4838">
        <v>1.0777682641831301</v>
      </c>
      <c r="AC4838">
        <v>1.06844922117485</v>
      </c>
      <c r="AE4838">
        <v>965.79591064461397</v>
      </c>
      <c r="AF4838">
        <v>0.83407331904052595</v>
      </c>
      <c r="AG4838">
        <v>0.84007770446437802</v>
      </c>
      <c r="AI4838">
        <v>965.79591064461397</v>
      </c>
      <c r="AJ4838">
        <v>0.54576081329596504</v>
      </c>
      <c r="AK4838">
        <v>0.55179009100019005</v>
      </c>
      <c r="AM4838">
        <v>965.79591064461397</v>
      </c>
      <c r="AN4838">
        <v>0.32936937502684999</v>
      </c>
      <c r="AO4838">
        <v>0.33126722722990698</v>
      </c>
      <c r="AQ4838">
        <v>965.79591064461397</v>
      </c>
      <c r="AR4838">
        <v>0.19065961616468</v>
      </c>
      <c r="AS4838">
        <v>0.19504721963954</v>
      </c>
      <c r="AU4838">
        <v>965.79591064461397</v>
      </c>
      <c r="AV4838">
        <v>9.2364826120670596E-2</v>
      </c>
      <c r="AW4838">
        <v>9.4957231877449394E-2</v>
      </c>
    </row>
    <row r="4839" spans="2:49" x14ac:dyDescent="0.4">
      <c r="B4839">
        <v>965.99496459969305</v>
      </c>
      <c r="C4839">
        <v>1.58319832383115</v>
      </c>
      <c r="D4839">
        <v>1.5732498470654199</v>
      </c>
      <c r="F4839">
        <v>965.99496459969305</v>
      </c>
      <c r="G4839">
        <v>1.33203986231645</v>
      </c>
      <c r="H4839">
        <v>1.3375347414951499</v>
      </c>
      <c r="J4839">
        <v>965.99496459969305</v>
      </c>
      <c r="K4839">
        <v>0.95625113625583302</v>
      </c>
      <c r="L4839">
        <v>0.95723862975009699</v>
      </c>
      <c r="N4839">
        <v>965.99496459969305</v>
      </c>
      <c r="O4839">
        <v>0.56574992186912998</v>
      </c>
      <c r="P4839">
        <v>0.56306860329748198</v>
      </c>
      <c r="R4839">
        <v>965.99496459969305</v>
      </c>
      <c r="S4839">
        <v>0.32589732252130499</v>
      </c>
      <c r="T4839">
        <v>0.32649839455238799</v>
      </c>
      <c r="V4839">
        <v>965.99496459969305</v>
      </c>
      <c r="W4839">
        <v>0.15498527007420301</v>
      </c>
      <c r="X4839">
        <v>0.15661164999865201</v>
      </c>
      <c r="AA4839">
        <v>965.99591064461401</v>
      </c>
      <c r="AB4839">
        <v>1.0778646686875699</v>
      </c>
      <c r="AC4839">
        <v>1.0684386544011399</v>
      </c>
      <c r="AE4839">
        <v>965.99591064461401</v>
      </c>
      <c r="AF4839">
        <v>0.83378749174802202</v>
      </c>
      <c r="AG4839">
        <v>0.84006939624455002</v>
      </c>
      <c r="AI4839">
        <v>965.99591064461401</v>
      </c>
      <c r="AJ4839">
        <v>0.54572614616227599</v>
      </c>
      <c r="AK4839">
        <v>0.55178463389384103</v>
      </c>
      <c r="AM4839">
        <v>965.99591064461401</v>
      </c>
      <c r="AN4839">
        <v>0.328897622843628</v>
      </c>
      <c r="AO4839">
        <v>0.33126395105565398</v>
      </c>
      <c r="AQ4839">
        <v>965.99591064461401</v>
      </c>
      <c r="AR4839">
        <v>0.190979964601206</v>
      </c>
      <c r="AS4839">
        <v>0.195045290657056</v>
      </c>
      <c r="AU4839">
        <v>965.99591064461401</v>
      </c>
      <c r="AV4839">
        <v>9.2159369101539407E-2</v>
      </c>
      <c r="AW4839">
        <v>9.4956292767230693E-2</v>
      </c>
    </row>
    <row r="4840" spans="2:49" x14ac:dyDescent="0.4">
      <c r="B4840">
        <v>966.19496459969298</v>
      </c>
      <c r="C4840">
        <v>1.5834993492108</v>
      </c>
      <c r="D4840">
        <v>1.5732466617807801</v>
      </c>
      <c r="F4840">
        <v>966.19496459969298</v>
      </c>
      <c r="G4840">
        <v>1.3318100739469401</v>
      </c>
      <c r="H4840">
        <v>1.33753203345175</v>
      </c>
      <c r="J4840">
        <v>966.19496459969298</v>
      </c>
      <c r="K4840">
        <v>0.95627836687464496</v>
      </c>
      <c r="L4840">
        <v>0.95723669167426995</v>
      </c>
      <c r="N4840">
        <v>966.19496459969298</v>
      </c>
      <c r="O4840">
        <v>0.56626980559130302</v>
      </c>
      <c r="P4840">
        <v>0.56306746327908397</v>
      </c>
      <c r="R4840">
        <v>966.19496459969298</v>
      </c>
      <c r="S4840">
        <v>0.32589954239094798</v>
      </c>
      <c r="T4840">
        <v>0.32649773350651501</v>
      </c>
      <c r="V4840">
        <v>966.19496459969298</v>
      </c>
      <c r="W4840">
        <v>0.154939530637863</v>
      </c>
      <c r="X4840">
        <v>0.15661133291444401</v>
      </c>
      <c r="AA4840">
        <v>966.19591064461497</v>
      </c>
      <c r="AB4840">
        <v>1.07802286710566</v>
      </c>
      <c r="AC4840">
        <v>1.0684280877319201</v>
      </c>
      <c r="AE4840">
        <v>966.19591064461497</v>
      </c>
      <c r="AF4840">
        <v>0.83320638456538398</v>
      </c>
      <c r="AG4840">
        <v>0.84006108810688795</v>
      </c>
      <c r="AI4840">
        <v>966.19591064461497</v>
      </c>
      <c r="AJ4840">
        <v>0.54530572802117505</v>
      </c>
      <c r="AK4840">
        <v>0.55177917684146105</v>
      </c>
      <c r="AM4840">
        <v>966.19591064461497</v>
      </c>
      <c r="AN4840">
        <v>0.32827499350203498</v>
      </c>
      <c r="AO4840">
        <v>0.33126067491380201</v>
      </c>
      <c r="AQ4840">
        <v>966.19591064461497</v>
      </c>
      <c r="AR4840">
        <v>0.19071863716408699</v>
      </c>
      <c r="AS4840">
        <v>0.195043361693648</v>
      </c>
      <c r="AU4840">
        <v>966.19591064461497</v>
      </c>
      <c r="AV4840">
        <v>9.1506984910046898E-2</v>
      </c>
      <c r="AW4840">
        <v>9.4955353666299702E-2</v>
      </c>
    </row>
    <row r="4841" spans="2:49" x14ac:dyDescent="0.4">
      <c r="B4841">
        <v>966.39496459969303</v>
      </c>
      <c r="C4841">
        <v>1.5835382722395801</v>
      </c>
      <c r="D4841">
        <v>1.5732434765026</v>
      </c>
      <c r="F4841">
        <v>966.39496459969303</v>
      </c>
      <c r="G4841">
        <v>1.3322018630657999</v>
      </c>
      <c r="H4841">
        <v>1.3375293254138401</v>
      </c>
      <c r="J4841">
        <v>966.39496459969303</v>
      </c>
      <c r="K4841">
        <v>0.95642185249902401</v>
      </c>
      <c r="L4841">
        <v>0.95723475360236698</v>
      </c>
      <c r="N4841">
        <v>966.39496459969303</v>
      </c>
      <c r="O4841">
        <v>0.56614030663687598</v>
      </c>
      <c r="P4841">
        <v>0.563066323262994</v>
      </c>
      <c r="R4841">
        <v>966.39496459969303</v>
      </c>
      <c r="S4841">
        <v>0.32571330067558601</v>
      </c>
      <c r="T4841">
        <v>0.32649707246198001</v>
      </c>
      <c r="V4841">
        <v>966.39496459969303</v>
      </c>
      <c r="W4841">
        <v>0.155135965338106</v>
      </c>
      <c r="X4841">
        <v>0.156611015830878</v>
      </c>
      <c r="AA4841">
        <v>966.39591064461501</v>
      </c>
      <c r="AB4841">
        <v>1.0780096622225499</v>
      </c>
      <c r="AC4841">
        <v>1.06841752116722</v>
      </c>
      <c r="AE4841">
        <v>966.39591064461501</v>
      </c>
      <c r="AF4841">
        <v>0.83318439673064904</v>
      </c>
      <c r="AG4841">
        <v>0.84005278005139195</v>
      </c>
      <c r="AI4841">
        <v>966.39591064461501</v>
      </c>
      <c r="AJ4841">
        <v>0.54543491243115505</v>
      </c>
      <c r="AK4841">
        <v>0.55177371984305001</v>
      </c>
      <c r="AM4841">
        <v>966.39591064461501</v>
      </c>
      <c r="AN4841">
        <v>0.32790746732744902</v>
      </c>
      <c r="AO4841">
        <v>0.33125739880435001</v>
      </c>
      <c r="AQ4841">
        <v>966.39591064461501</v>
      </c>
      <c r="AR4841">
        <v>0.19043178885002801</v>
      </c>
      <c r="AS4841">
        <v>0.19504143274931801</v>
      </c>
      <c r="AU4841">
        <v>966.39591064461501</v>
      </c>
      <c r="AV4841">
        <v>9.1254598041060495E-2</v>
      </c>
      <c r="AW4841">
        <v>9.4954414574656198E-2</v>
      </c>
    </row>
    <row r="4842" spans="2:49" x14ac:dyDescent="0.4">
      <c r="B4842">
        <v>966.59496459969296</v>
      </c>
      <c r="C4842">
        <v>1.5830475171944101</v>
      </c>
      <c r="D4842">
        <v>1.5732402912308601</v>
      </c>
      <c r="F4842">
        <v>966.59496459969296</v>
      </c>
      <c r="G4842">
        <v>1.3318260914106099</v>
      </c>
      <c r="H4842">
        <v>1.33752661738141</v>
      </c>
      <c r="J4842">
        <v>966.59496459969296</v>
      </c>
      <c r="K4842">
        <v>0.95623597500025803</v>
      </c>
      <c r="L4842">
        <v>0.95723281553438699</v>
      </c>
      <c r="N4842">
        <v>966.59496459969296</v>
      </c>
      <c r="O4842">
        <v>0.56597177384581798</v>
      </c>
      <c r="P4842">
        <v>0.56306518324921195</v>
      </c>
      <c r="R4842">
        <v>966.59496459969296</v>
      </c>
      <c r="S4842">
        <v>0.32511491137778997</v>
      </c>
      <c r="T4842">
        <v>0.32649641141878299</v>
      </c>
      <c r="V4842">
        <v>966.59496459969296</v>
      </c>
      <c r="W4842">
        <v>0.155145695412062</v>
      </c>
      <c r="X4842">
        <v>0.156610698747953</v>
      </c>
      <c r="AA4842">
        <v>966.59591064461495</v>
      </c>
      <c r="AB4842">
        <v>1.07736665372333</v>
      </c>
      <c r="AC4842">
        <v>1.0684069547070101</v>
      </c>
      <c r="AE4842">
        <v>966.59591064461495</v>
      </c>
      <c r="AF4842">
        <v>0.83282295358305602</v>
      </c>
      <c r="AG4842">
        <v>0.84004447207806199</v>
      </c>
      <c r="AI4842">
        <v>966.59591064461495</v>
      </c>
      <c r="AJ4842">
        <v>0.54529538151562795</v>
      </c>
      <c r="AK4842">
        <v>0.55176826289860803</v>
      </c>
      <c r="AM4842">
        <v>966.59591064461495</v>
      </c>
      <c r="AN4842">
        <v>0.32718751436959997</v>
      </c>
      <c r="AO4842">
        <v>0.33125412272729798</v>
      </c>
      <c r="AQ4842">
        <v>966.59591064461495</v>
      </c>
      <c r="AR4842">
        <v>0.18961980743332299</v>
      </c>
      <c r="AS4842">
        <v>0.19503950382406399</v>
      </c>
      <c r="AU4842">
        <v>966.59591064461495</v>
      </c>
      <c r="AV4842">
        <v>9.0847619540837601E-2</v>
      </c>
      <c r="AW4842">
        <v>9.4953475492300099E-2</v>
      </c>
    </row>
    <row r="4843" spans="2:49" x14ac:dyDescent="0.4">
      <c r="B4843">
        <v>966.794964599693</v>
      </c>
      <c r="C4843">
        <v>1.5838595367492201</v>
      </c>
      <c r="D4843">
        <v>1.5732371059655701</v>
      </c>
      <c r="F4843">
        <v>966.794964599693</v>
      </c>
      <c r="G4843">
        <v>1.3317890186763</v>
      </c>
      <c r="H4843">
        <v>1.33752390935446</v>
      </c>
      <c r="J4843">
        <v>966.794964599693</v>
      </c>
      <c r="K4843">
        <v>0.95598171986482605</v>
      </c>
      <c r="L4843">
        <v>0.95723087747033198</v>
      </c>
      <c r="N4843">
        <v>966.794964599693</v>
      </c>
      <c r="O4843">
        <v>0.56611830263793395</v>
      </c>
      <c r="P4843">
        <v>0.56306404323773895</v>
      </c>
      <c r="R4843">
        <v>966.794964599693</v>
      </c>
      <c r="S4843">
        <v>0.32458823345577298</v>
      </c>
      <c r="T4843">
        <v>0.32649575037692502</v>
      </c>
      <c r="V4843">
        <v>966.794964599693</v>
      </c>
      <c r="W4843">
        <v>0.155502172125382</v>
      </c>
      <c r="X4843">
        <v>0.15661038166567101</v>
      </c>
      <c r="AA4843">
        <v>966.79591064461499</v>
      </c>
      <c r="AB4843">
        <v>1.07773212792485</v>
      </c>
      <c r="AC4843">
        <v>1.0683963883512999</v>
      </c>
      <c r="AE4843">
        <v>966.79591064461499</v>
      </c>
      <c r="AF4843">
        <v>0.83319848687659304</v>
      </c>
      <c r="AG4843">
        <v>0.84003616418689597</v>
      </c>
      <c r="AI4843">
        <v>966.79591064461499</v>
      </c>
      <c r="AJ4843">
        <v>0.54544375263801304</v>
      </c>
      <c r="AK4843">
        <v>0.55176280600813499</v>
      </c>
      <c r="AM4843">
        <v>966.79591064461499</v>
      </c>
      <c r="AN4843">
        <v>0.32699188653255001</v>
      </c>
      <c r="AO4843">
        <v>0.33125084668264698</v>
      </c>
      <c r="AQ4843">
        <v>966.79591064461499</v>
      </c>
      <c r="AR4843">
        <v>0.18938258969011701</v>
      </c>
      <c r="AS4843">
        <v>0.19503757491788801</v>
      </c>
      <c r="AU4843">
        <v>966.79591064461499</v>
      </c>
      <c r="AV4843">
        <v>9.0787087391485902E-2</v>
      </c>
      <c r="AW4843">
        <v>9.4952536419231404E-2</v>
      </c>
    </row>
    <row r="4844" spans="2:49" x14ac:dyDescent="0.4">
      <c r="B4844">
        <v>966.99496459969305</v>
      </c>
      <c r="C4844">
        <v>1.5842207200046801</v>
      </c>
      <c r="D4844">
        <v>1.5732339207067401</v>
      </c>
      <c r="F4844">
        <v>966.99496459969305</v>
      </c>
      <c r="G4844">
        <v>1.33194576940565</v>
      </c>
      <c r="H4844">
        <v>1.337521201333</v>
      </c>
      <c r="J4844">
        <v>966.99496459969305</v>
      </c>
      <c r="K4844">
        <v>0.95547557916593395</v>
      </c>
      <c r="L4844">
        <v>0.95722893941020104</v>
      </c>
      <c r="N4844">
        <v>966.99496459969305</v>
      </c>
      <c r="O4844">
        <v>0.566616572328424</v>
      </c>
      <c r="P4844">
        <v>0.563062903228574</v>
      </c>
      <c r="R4844">
        <v>966.99496459969305</v>
      </c>
      <c r="S4844">
        <v>0.324503228027055</v>
      </c>
      <c r="T4844">
        <v>0.32649508933640498</v>
      </c>
      <c r="V4844">
        <v>966.99496459969305</v>
      </c>
      <c r="W4844">
        <v>0.155475455964381</v>
      </c>
      <c r="X4844">
        <v>0.15661006458403101</v>
      </c>
      <c r="AA4844">
        <v>966.99591064461504</v>
      </c>
      <c r="AB4844">
        <v>1.07817992675122</v>
      </c>
      <c r="AC4844">
        <v>1.0683858221000999</v>
      </c>
      <c r="AE4844">
        <v>966.99591064461504</v>
      </c>
      <c r="AF4844">
        <v>0.83384136668192399</v>
      </c>
      <c r="AG4844">
        <v>0.84002785637789301</v>
      </c>
      <c r="AI4844">
        <v>966.99591064461504</v>
      </c>
      <c r="AJ4844">
        <v>0.54618452172550103</v>
      </c>
      <c r="AK4844">
        <v>0.551757349171629</v>
      </c>
      <c r="AM4844">
        <v>966.99591064461504</v>
      </c>
      <c r="AN4844">
        <v>0.32773774002579897</v>
      </c>
      <c r="AO4844">
        <v>0.33124757067039501</v>
      </c>
      <c r="AQ4844">
        <v>966.99591064461504</v>
      </c>
      <c r="AR4844">
        <v>0.189299583637592</v>
      </c>
      <c r="AS4844">
        <v>0.19503564603078799</v>
      </c>
      <c r="AU4844">
        <v>966.99591064461504</v>
      </c>
      <c r="AV4844">
        <v>9.1087971162964299E-2</v>
      </c>
      <c r="AW4844">
        <v>9.4951597355450001E-2</v>
      </c>
    </row>
    <row r="4845" spans="2:49" x14ac:dyDescent="0.4">
      <c r="B4845">
        <v>967.19496459969298</v>
      </c>
      <c r="C4845">
        <v>1.58413493390218</v>
      </c>
      <c r="D4845">
        <v>1.57323073545435</v>
      </c>
      <c r="F4845">
        <v>967.19496459969298</v>
      </c>
      <c r="G4845">
        <v>1.3307572226983599</v>
      </c>
      <c r="H4845">
        <v>1.3375184933170099</v>
      </c>
      <c r="J4845">
        <v>967.19496459969298</v>
      </c>
      <c r="K4845">
        <v>0.95502959881372695</v>
      </c>
      <c r="L4845">
        <v>0.95722700135399297</v>
      </c>
      <c r="N4845">
        <v>967.19496459969298</v>
      </c>
      <c r="O4845">
        <v>0.56661884595692902</v>
      </c>
      <c r="P4845">
        <v>0.56306176322171597</v>
      </c>
      <c r="R4845">
        <v>967.19496459969298</v>
      </c>
      <c r="S4845">
        <v>0.323743982323136</v>
      </c>
      <c r="T4845">
        <v>0.32649442829722403</v>
      </c>
      <c r="V4845">
        <v>967.19496459969298</v>
      </c>
      <c r="W4845">
        <v>0.15484080361487801</v>
      </c>
      <c r="X4845">
        <v>0.156609747503032</v>
      </c>
      <c r="AA4845">
        <v>967.19591064461497</v>
      </c>
      <c r="AB4845">
        <v>1.0785596710316701</v>
      </c>
      <c r="AC4845">
        <v>1.0683752559533899</v>
      </c>
      <c r="AE4845">
        <v>967.19591064461497</v>
      </c>
      <c r="AF4845">
        <v>0.834101227821469</v>
      </c>
      <c r="AG4845">
        <v>0.84001954865105299</v>
      </c>
      <c r="AI4845">
        <v>967.19591064461497</v>
      </c>
      <c r="AJ4845">
        <v>0.54664200963520204</v>
      </c>
      <c r="AK4845">
        <v>0.55175189238908995</v>
      </c>
      <c r="AM4845">
        <v>967.19591064461497</v>
      </c>
      <c r="AN4845">
        <v>0.32737944353042803</v>
      </c>
      <c r="AO4845">
        <v>0.33124429469054201</v>
      </c>
      <c r="AQ4845">
        <v>967.19591064461497</v>
      </c>
      <c r="AR4845">
        <v>0.18996919321471201</v>
      </c>
      <c r="AS4845">
        <v>0.19503371716276399</v>
      </c>
      <c r="AU4845">
        <v>967.19591064461497</v>
      </c>
      <c r="AV4845">
        <v>9.1500870183779295E-2</v>
      </c>
      <c r="AW4845">
        <v>9.4950658300955698E-2</v>
      </c>
    </row>
    <row r="4846" spans="2:49" x14ac:dyDescent="0.4">
      <c r="B4846">
        <v>967.39496459969303</v>
      </c>
      <c r="C4846">
        <v>1.58418950690233</v>
      </c>
      <c r="D4846">
        <v>1.5732275502084101</v>
      </c>
      <c r="F4846">
        <v>967.39496459969303</v>
      </c>
      <c r="G4846">
        <v>1.32923080420729</v>
      </c>
      <c r="H4846">
        <v>1.3375157853065101</v>
      </c>
      <c r="J4846">
        <v>967.39496459969303</v>
      </c>
      <c r="K4846">
        <v>0.95410168171597298</v>
      </c>
      <c r="L4846">
        <v>0.95722506330170898</v>
      </c>
      <c r="N4846">
        <v>967.39496459969303</v>
      </c>
      <c r="O4846">
        <v>0.565855219528691</v>
      </c>
      <c r="P4846">
        <v>0.56306062321716699</v>
      </c>
      <c r="R4846">
        <v>967.39496459969303</v>
      </c>
      <c r="S4846">
        <v>0.32313844280550702</v>
      </c>
      <c r="T4846">
        <v>0.32649376725938101</v>
      </c>
      <c r="V4846">
        <v>967.39496459969303</v>
      </c>
      <c r="W4846">
        <v>0.15429163258939499</v>
      </c>
      <c r="X4846">
        <v>0.156609430422676</v>
      </c>
      <c r="AA4846">
        <v>967.39591064461501</v>
      </c>
      <c r="AB4846">
        <v>1.07911687344673</v>
      </c>
      <c r="AC4846">
        <v>1.0683646899111801</v>
      </c>
      <c r="AE4846">
        <v>967.39591064461501</v>
      </c>
      <c r="AF4846">
        <v>0.83463928873901005</v>
      </c>
      <c r="AG4846">
        <v>0.84001124100637503</v>
      </c>
      <c r="AI4846">
        <v>967.39591064461501</v>
      </c>
      <c r="AJ4846">
        <v>0.54705147534448395</v>
      </c>
      <c r="AK4846">
        <v>0.55174643566051795</v>
      </c>
      <c r="AM4846">
        <v>967.39591064461501</v>
      </c>
      <c r="AN4846">
        <v>0.32812266707309001</v>
      </c>
      <c r="AO4846">
        <v>0.33124101874308698</v>
      </c>
      <c r="AQ4846">
        <v>967.39591064461501</v>
      </c>
      <c r="AR4846">
        <v>0.19058142187125801</v>
      </c>
      <c r="AS4846">
        <v>0.19503178831381601</v>
      </c>
      <c r="AU4846">
        <v>967.39591064461501</v>
      </c>
      <c r="AV4846">
        <v>9.2258850089884104E-2</v>
      </c>
      <c r="AW4846">
        <v>9.4949719255748605E-2</v>
      </c>
    </row>
    <row r="4847" spans="2:49" x14ac:dyDescent="0.4">
      <c r="B4847">
        <v>967.59496459969296</v>
      </c>
      <c r="C4847">
        <v>1.5844950513170699</v>
      </c>
      <c r="D4847">
        <v>1.5732243649689199</v>
      </c>
      <c r="F4847">
        <v>967.59496459969296</v>
      </c>
      <c r="G4847">
        <v>1.3288448271709199</v>
      </c>
      <c r="H4847">
        <v>1.3375130773015</v>
      </c>
      <c r="J4847">
        <v>967.59496459969296</v>
      </c>
      <c r="K4847">
        <v>0.954128982851709</v>
      </c>
      <c r="L4847">
        <v>0.95722312525334996</v>
      </c>
      <c r="N4847">
        <v>967.59496459969296</v>
      </c>
      <c r="O4847">
        <v>0.56572290771002298</v>
      </c>
      <c r="P4847">
        <v>0.56305948321492605</v>
      </c>
      <c r="R4847">
        <v>967.59496459969296</v>
      </c>
      <c r="S4847">
        <v>0.32278110573003099</v>
      </c>
      <c r="T4847">
        <v>0.32649310622287597</v>
      </c>
      <c r="V4847">
        <v>967.59496459969296</v>
      </c>
      <c r="W4847">
        <v>0.153791066510823</v>
      </c>
      <c r="X4847">
        <v>0.15660911334296099</v>
      </c>
      <c r="AA4847">
        <v>967.59591064461495</v>
      </c>
      <c r="AB4847">
        <v>1.0791867883719799</v>
      </c>
      <c r="AC4847">
        <v>1.06835412397346</v>
      </c>
      <c r="AE4847">
        <v>967.59591064461495</v>
      </c>
      <c r="AF4847">
        <v>0.834695773030248</v>
      </c>
      <c r="AG4847">
        <v>0.84000293344385901</v>
      </c>
      <c r="AI4847">
        <v>967.59591064461495</v>
      </c>
      <c r="AJ4847">
        <v>0.546785118960042</v>
      </c>
      <c r="AK4847">
        <v>0.55174097898591201</v>
      </c>
      <c r="AM4847">
        <v>967.59591064461495</v>
      </c>
      <c r="AN4847">
        <v>0.32818292215062</v>
      </c>
      <c r="AO4847">
        <v>0.33123774282803198</v>
      </c>
      <c r="AQ4847">
        <v>967.59591064461495</v>
      </c>
      <c r="AR4847">
        <v>0.19051602061271899</v>
      </c>
      <c r="AS4847">
        <v>0.195029859483945</v>
      </c>
      <c r="AU4847">
        <v>967.59591064461495</v>
      </c>
      <c r="AV4847">
        <v>9.1724938682081703E-2</v>
      </c>
      <c r="AW4847">
        <v>9.4948780219828402E-2</v>
      </c>
    </row>
    <row r="4848" spans="2:49" x14ac:dyDescent="0.4">
      <c r="B4848">
        <v>967.794964599693</v>
      </c>
      <c r="C4848">
        <v>1.58398349193025</v>
      </c>
      <c r="D4848">
        <v>1.5732211797358799</v>
      </c>
      <c r="F4848">
        <v>967.794964599693</v>
      </c>
      <c r="G4848">
        <v>1.3286377166613199</v>
      </c>
      <c r="H4848">
        <v>1.3375103693019601</v>
      </c>
      <c r="J4848">
        <v>967.794964599693</v>
      </c>
      <c r="K4848">
        <v>0.95407554591374599</v>
      </c>
      <c r="L4848">
        <v>0.95722118720891403</v>
      </c>
      <c r="N4848">
        <v>967.794964599693</v>
      </c>
      <c r="O4848">
        <v>0.56573121986529695</v>
      </c>
      <c r="P4848">
        <v>0.56305834321499304</v>
      </c>
      <c r="R4848">
        <v>967.794964599693</v>
      </c>
      <c r="S4848">
        <v>0.32272464696536102</v>
      </c>
      <c r="T4848">
        <v>0.32649244518770898</v>
      </c>
      <c r="V4848">
        <v>967.794964599693</v>
      </c>
      <c r="W4848">
        <v>0.153364296081686</v>
      </c>
      <c r="X4848">
        <v>0.15660879626388899</v>
      </c>
      <c r="AA4848">
        <v>967.79591064461499</v>
      </c>
      <c r="AB4848">
        <v>1.07931604403723</v>
      </c>
      <c r="AC4848">
        <v>1.0683435581402401</v>
      </c>
      <c r="AE4848">
        <v>967.79591064461499</v>
      </c>
      <c r="AF4848">
        <v>0.83423302426308699</v>
      </c>
      <c r="AG4848">
        <v>0.83999462596350205</v>
      </c>
      <c r="AI4848">
        <v>967.79591064461499</v>
      </c>
      <c r="AJ4848">
        <v>0.54604263453472301</v>
      </c>
      <c r="AK4848">
        <v>0.55173552236527201</v>
      </c>
      <c r="AM4848">
        <v>967.79591064461499</v>
      </c>
      <c r="AN4848">
        <v>0.32769422427428702</v>
      </c>
      <c r="AO4848">
        <v>0.33123446694537401</v>
      </c>
      <c r="AQ4848">
        <v>967.79591064461499</v>
      </c>
      <c r="AR4848">
        <v>0.19025632407793699</v>
      </c>
      <c r="AS4848">
        <v>0.195027930673149</v>
      </c>
      <c r="AU4848">
        <v>967.79591064461499</v>
      </c>
      <c r="AV4848">
        <v>9.1151857037238604E-2</v>
      </c>
      <c r="AW4848">
        <v>9.4947841193195104E-2</v>
      </c>
    </row>
    <row r="4849" spans="2:49" x14ac:dyDescent="0.4">
      <c r="B4849">
        <v>967.99496459969305</v>
      </c>
      <c r="C4849">
        <v>1.5838838577293199</v>
      </c>
      <c r="D4849">
        <v>1.5732179945092799</v>
      </c>
      <c r="F4849">
        <v>967.99496459969305</v>
      </c>
      <c r="G4849">
        <v>1.32920017347736</v>
      </c>
      <c r="H4849">
        <v>1.33750766130791</v>
      </c>
      <c r="J4849">
        <v>967.99496459969305</v>
      </c>
      <c r="K4849">
        <v>0.95430498207955206</v>
      </c>
      <c r="L4849">
        <v>0.95721924916840195</v>
      </c>
      <c r="N4849">
        <v>967.99496459969305</v>
      </c>
      <c r="O4849">
        <v>0.56622528757313895</v>
      </c>
      <c r="P4849">
        <v>0.56305720321736896</v>
      </c>
      <c r="R4849">
        <v>967.99496459969305</v>
      </c>
      <c r="S4849">
        <v>0.322357320366365</v>
      </c>
      <c r="T4849">
        <v>0.32649178415388103</v>
      </c>
      <c r="V4849">
        <v>967.99496459969305</v>
      </c>
      <c r="W4849">
        <v>0.15336077509486101</v>
      </c>
      <c r="X4849">
        <v>0.156608479185458</v>
      </c>
      <c r="AA4849">
        <v>967.99591064461504</v>
      </c>
      <c r="AB4849">
        <v>1.07964744679878</v>
      </c>
      <c r="AC4849">
        <v>1.0683329924115199</v>
      </c>
      <c r="AE4849">
        <v>967.99591064461504</v>
      </c>
      <c r="AF4849">
        <v>0.83471042145388996</v>
      </c>
      <c r="AG4849">
        <v>0.83998631856530503</v>
      </c>
      <c r="AI4849">
        <v>967.99591064461504</v>
      </c>
      <c r="AJ4849">
        <v>0.54593485296421596</v>
      </c>
      <c r="AK4849">
        <v>0.55173006579859596</v>
      </c>
      <c r="AM4849">
        <v>967.99591064461504</v>
      </c>
      <c r="AN4849">
        <v>0.328290185213507</v>
      </c>
      <c r="AO4849">
        <v>0.33123119109511501</v>
      </c>
      <c r="AQ4849">
        <v>967.99591064461504</v>
      </c>
      <c r="AR4849">
        <v>0.190763997658704</v>
      </c>
      <c r="AS4849">
        <v>0.19502600188142899</v>
      </c>
      <c r="AU4849">
        <v>967.99591064461504</v>
      </c>
      <c r="AV4849">
        <v>9.1007155001104803E-2</v>
      </c>
      <c r="AW4849">
        <v>9.4946902175848599E-2</v>
      </c>
    </row>
    <row r="4850" spans="2:49" x14ac:dyDescent="0.4">
      <c r="B4850">
        <v>968.19496459969298</v>
      </c>
      <c r="C4850">
        <v>1.5835202697075701</v>
      </c>
      <c r="D4850">
        <v>1.57321480928914</v>
      </c>
      <c r="F4850">
        <v>968.19496459969298</v>
      </c>
      <c r="G4850">
        <v>1.3287120238900101</v>
      </c>
      <c r="H4850">
        <v>1.3375049533193399</v>
      </c>
      <c r="J4850">
        <v>968.19496459969298</v>
      </c>
      <c r="K4850">
        <v>0.95422575026202905</v>
      </c>
      <c r="L4850">
        <v>0.95721731113181396</v>
      </c>
      <c r="N4850">
        <v>968.19496459969298</v>
      </c>
      <c r="O4850">
        <v>0.56592147350341504</v>
      </c>
      <c r="P4850">
        <v>0.56305606322205204</v>
      </c>
      <c r="R4850">
        <v>968.19496459969298</v>
      </c>
      <c r="S4850">
        <v>0.32169992321435797</v>
      </c>
      <c r="T4850">
        <v>0.326491123121392</v>
      </c>
      <c r="V4850">
        <v>968.19496459969298</v>
      </c>
      <c r="W4850">
        <v>0.153228312604409</v>
      </c>
      <c r="X4850">
        <v>0.15660816210767001</v>
      </c>
      <c r="AA4850">
        <v>968.19591064461497</v>
      </c>
      <c r="AB4850">
        <v>1.0796863583985601</v>
      </c>
      <c r="AC4850">
        <v>1.0683224267872899</v>
      </c>
      <c r="AE4850">
        <v>968.19591064461497</v>
      </c>
      <c r="AF4850">
        <v>0.83409560063315802</v>
      </c>
      <c r="AG4850">
        <v>0.83997801124926696</v>
      </c>
      <c r="AI4850">
        <v>968.19591064461497</v>
      </c>
      <c r="AJ4850">
        <v>0.54514634240257598</v>
      </c>
      <c r="AK4850">
        <v>0.55172460928588496</v>
      </c>
      <c r="AM4850">
        <v>968.19591064461497</v>
      </c>
      <c r="AN4850">
        <v>0.32841270212451101</v>
      </c>
      <c r="AO4850">
        <v>0.33122791527725298</v>
      </c>
      <c r="AQ4850">
        <v>968.19591064461497</v>
      </c>
      <c r="AR4850">
        <v>0.19051199039228101</v>
      </c>
      <c r="AS4850">
        <v>0.195024073108784</v>
      </c>
      <c r="AU4850">
        <v>968.19591064461497</v>
      </c>
      <c r="AV4850">
        <v>9.0648878957268697E-2</v>
      </c>
      <c r="AW4850">
        <v>9.4945963167788902E-2</v>
      </c>
    </row>
    <row r="4851" spans="2:49" x14ac:dyDescent="0.4">
      <c r="B4851">
        <v>968.39496459969303</v>
      </c>
      <c r="C4851">
        <v>1.5828685966838301</v>
      </c>
      <c r="D4851">
        <v>1.5732116240754399</v>
      </c>
      <c r="F4851">
        <v>968.39496459969303</v>
      </c>
      <c r="G4851">
        <v>1.32854970816775</v>
      </c>
      <c r="H4851">
        <v>1.3375022453362599</v>
      </c>
      <c r="J4851">
        <v>968.39496459969303</v>
      </c>
      <c r="K4851">
        <v>0.95396232117105695</v>
      </c>
      <c r="L4851">
        <v>0.95721537309914895</v>
      </c>
      <c r="N4851">
        <v>968.39496459969303</v>
      </c>
      <c r="O4851">
        <v>0.56486706047143198</v>
      </c>
      <c r="P4851">
        <v>0.56305492322904405</v>
      </c>
      <c r="R4851">
        <v>968.39496459969303</v>
      </c>
      <c r="S4851">
        <v>0.32177947502235799</v>
      </c>
      <c r="T4851">
        <v>0.32649046209024102</v>
      </c>
      <c r="V4851">
        <v>968.39496459969303</v>
      </c>
      <c r="W4851">
        <v>0.15275783680726801</v>
      </c>
      <c r="X4851">
        <v>0.156607845030523</v>
      </c>
      <c r="AA4851">
        <v>968.39591064461501</v>
      </c>
      <c r="AB4851">
        <v>1.07991310902177</v>
      </c>
      <c r="AC4851">
        <v>1.06831186126755</v>
      </c>
      <c r="AE4851">
        <v>968.39591064461501</v>
      </c>
      <c r="AF4851">
        <v>0.83472100919965997</v>
      </c>
      <c r="AG4851">
        <v>0.83996970401538695</v>
      </c>
      <c r="AI4851">
        <v>968.39591064461501</v>
      </c>
      <c r="AJ4851">
        <v>0.54525663072559005</v>
      </c>
      <c r="AK4851">
        <v>0.55171915282713802</v>
      </c>
      <c r="AM4851">
        <v>968.39591064461501</v>
      </c>
      <c r="AN4851">
        <v>0.32831916367984898</v>
      </c>
      <c r="AO4851">
        <v>0.33122463949178799</v>
      </c>
      <c r="AQ4851">
        <v>968.39591064461501</v>
      </c>
      <c r="AR4851">
        <v>0.19139138581804899</v>
      </c>
      <c r="AS4851">
        <v>0.19502214435521401</v>
      </c>
      <c r="AU4851">
        <v>968.39591064461501</v>
      </c>
      <c r="AV4851">
        <v>9.0563021328686905E-2</v>
      </c>
      <c r="AW4851">
        <v>9.4945024169015693E-2</v>
      </c>
    </row>
    <row r="4852" spans="2:49" x14ac:dyDescent="0.4">
      <c r="B4852">
        <v>968.59496459969296</v>
      </c>
      <c r="C4852">
        <v>1.5828468313536701</v>
      </c>
      <c r="D4852">
        <v>1.5732084388681999</v>
      </c>
      <c r="F4852">
        <v>968.59496459969296</v>
      </c>
      <c r="G4852">
        <v>1.3286005351946499</v>
      </c>
      <c r="H4852">
        <v>1.33749953735865</v>
      </c>
      <c r="J4852">
        <v>968.59496459969296</v>
      </c>
      <c r="K4852">
        <v>0.95377794525882098</v>
      </c>
      <c r="L4852">
        <v>0.95721343507040901</v>
      </c>
      <c r="N4852">
        <v>968.59496459969296</v>
      </c>
      <c r="O4852">
        <v>0.56442324763461404</v>
      </c>
      <c r="P4852">
        <v>0.56305378323834299</v>
      </c>
      <c r="R4852">
        <v>968.59496459969296</v>
      </c>
      <c r="S4852">
        <v>0.32220963601741098</v>
      </c>
      <c r="T4852">
        <v>0.32648980106042802</v>
      </c>
      <c r="V4852">
        <v>968.59496459969296</v>
      </c>
      <c r="W4852">
        <v>0.15284204403683499</v>
      </c>
      <c r="X4852">
        <v>0.156607527954019</v>
      </c>
      <c r="AA4852">
        <v>968.59591064461495</v>
      </c>
      <c r="AB4852">
        <v>1.0796620493048901</v>
      </c>
      <c r="AC4852">
        <v>1.0683012958522999</v>
      </c>
      <c r="AE4852">
        <v>968.59591064461495</v>
      </c>
      <c r="AF4852">
        <v>0.83461084579780997</v>
      </c>
      <c r="AG4852">
        <v>0.839961396863664</v>
      </c>
      <c r="AI4852">
        <v>968.59591064461495</v>
      </c>
      <c r="AJ4852">
        <v>0.54525175164958495</v>
      </c>
      <c r="AK4852">
        <v>0.55171369642235402</v>
      </c>
      <c r="AM4852">
        <v>968.59591064461495</v>
      </c>
      <c r="AN4852">
        <v>0.32826148891212698</v>
      </c>
      <c r="AO4852">
        <v>0.33122136373872102</v>
      </c>
      <c r="AQ4852">
        <v>968.59591064461495</v>
      </c>
      <c r="AR4852">
        <v>0.19150384983038901</v>
      </c>
      <c r="AS4852">
        <v>0.19502021562072</v>
      </c>
      <c r="AU4852">
        <v>968.59591064461495</v>
      </c>
      <c r="AV4852">
        <v>9.0817323765190305E-2</v>
      </c>
      <c r="AW4852">
        <v>9.4944085179529097E-2</v>
      </c>
    </row>
    <row r="4853" spans="2:49" x14ac:dyDescent="0.4">
      <c r="B4853">
        <v>968.794964599693</v>
      </c>
      <c r="C4853">
        <v>1.5824043905288001</v>
      </c>
      <c r="D4853">
        <v>1.5732052536673999</v>
      </c>
      <c r="F4853">
        <v>968.794964599693</v>
      </c>
      <c r="G4853">
        <v>1.3282388682314401</v>
      </c>
      <c r="H4853">
        <v>1.3374968293865299</v>
      </c>
      <c r="J4853">
        <v>968.794964599693</v>
      </c>
      <c r="K4853">
        <v>0.95395803888066499</v>
      </c>
      <c r="L4853">
        <v>0.95721149704559205</v>
      </c>
      <c r="N4853">
        <v>968.794964599693</v>
      </c>
      <c r="O4853">
        <v>0.56428461287106801</v>
      </c>
      <c r="P4853">
        <v>0.56305264324995097</v>
      </c>
      <c r="R4853">
        <v>968.794964599693</v>
      </c>
      <c r="S4853">
        <v>0.32297938452438102</v>
      </c>
      <c r="T4853">
        <v>0.32648914003195301</v>
      </c>
      <c r="V4853">
        <v>968.794964599693</v>
      </c>
      <c r="W4853">
        <v>0.15273637541726601</v>
      </c>
      <c r="X4853">
        <v>0.15660721087815599</v>
      </c>
      <c r="AA4853">
        <v>968.79591064461499</v>
      </c>
      <c r="AB4853">
        <v>1.0802958263998601</v>
      </c>
      <c r="AC4853">
        <v>1.0682907305415399</v>
      </c>
      <c r="AE4853">
        <v>968.79591064461499</v>
      </c>
      <c r="AF4853">
        <v>0.83488520156882795</v>
      </c>
      <c r="AG4853">
        <v>0.839953089794097</v>
      </c>
      <c r="AI4853">
        <v>968.79591064461499</v>
      </c>
      <c r="AJ4853">
        <v>0.54481789869039599</v>
      </c>
      <c r="AK4853">
        <v>0.55170824007153296</v>
      </c>
      <c r="AM4853">
        <v>968.79591064461499</v>
      </c>
      <c r="AN4853">
        <v>0.32820143230841797</v>
      </c>
      <c r="AO4853">
        <v>0.33121808801805003</v>
      </c>
      <c r="AQ4853">
        <v>968.79591064461499</v>
      </c>
      <c r="AR4853">
        <v>0.19165621555706999</v>
      </c>
      <c r="AS4853">
        <v>0.19501828690529999</v>
      </c>
      <c r="AU4853">
        <v>968.79591064461499</v>
      </c>
      <c r="AV4853">
        <v>9.0967856747206699E-2</v>
      </c>
      <c r="AW4853">
        <v>9.4943146199329004E-2</v>
      </c>
    </row>
    <row r="4854" spans="2:49" x14ac:dyDescent="0.4">
      <c r="B4854">
        <v>968.99496459969305</v>
      </c>
      <c r="C4854">
        <v>1.58244161510004</v>
      </c>
      <c r="D4854">
        <v>1.5732020684730501</v>
      </c>
      <c r="F4854">
        <v>968.99496459969305</v>
      </c>
      <c r="G4854">
        <v>1.32821023156078</v>
      </c>
      <c r="H4854">
        <v>1.3374941214198901</v>
      </c>
      <c r="J4854">
        <v>968.99496459969305</v>
      </c>
      <c r="K4854">
        <v>0.95447344017147195</v>
      </c>
      <c r="L4854">
        <v>0.95720955902469895</v>
      </c>
      <c r="N4854">
        <v>968.99496459969305</v>
      </c>
      <c r="O4854">
        <v>0.56487567240893999</v>
      </c>
      <c r="P4854">
        <v>0.56305150326386599</v>
      </c>
      <c r="R4854">
        <v>968.99496459969305</v>
      </c>
      <c r="S4854">
        <v>0.32338192831998602</v>
      </c>
      <c r="T4854">
        <v>0.32648847900481698</v>
      </c>
      <c r="V4854">
        <v>968.99496459969305</v>
      </c>
      <c r="W4854">
        <v>0.15335540767380099</v>
      </c>
      <c r="X4854">
        <v>0.15660689380293499</v>
      </c>
      <c r="AA4854">
        <v>968.99591064461504</v>
      </c>
      <c r="AB4854">
        <v>1.0800509474980799</v>
      </c>
      <c r="AC4854">
        <v>1.06828016533527</v>
      </c>
      <c r="AE4854">
        <v>968.99591064461504</v>
      </c>
      <c r="AF4854">
        <v>0.83507070214812296</v>
      </c>
      <c r="AG4854">
        <v>0.83994478280668505</v>
      </c>
      <c r="AI4854">
        <v>968.99591064461504</v>
      </c>
      <c r="AJ4854">
        <v>0.54438515986118896</v>
      </c>
      <c r="AK4854">
        <v>0.55170278377467497</v>
      </c>
      <c r="AM4854">
        <v>968.99591064461504</v>
      </c>
      <c r="AN4854">
        <v>0.32814051013365703</v>
      </c>
      <c r="AO4854">
        <v>0.33121481232977501</v>
      </c>
      <c r="AQ4854">
        <v>968.99591064461504</v>
      </c>
      <c r="AR4854">
        <v>0.1919229355721</v>
      </c>
      <c r="AS4854">
        <v>0.19501635820895499</v>
      </c>
      <c r="AU4854">
        <v>968.99591064461504</v>
      </c>
      <c r="AV4854">
        <v>9.1078924545768505E-2</v>
      </c>
      <c r="AW4854">
        <v>9.4942207228415204E-2</v>
      </c>
    </row>
    <row r="4855" spans="2:49" x14ac:dyDescent="0.4">
      <c r="B4855">
        <v>969.19496459969298</v>
      </c>
      <c r="C4855">
        <v>1.58172183042813</v>
      </c>
      <c r="D4855">
        <v>1.57319888328515</v>
      </c>
      <c r="F4855">
        <v>969.19496459969298</v>
      </c>
      <c r="G4855">
        <v>1.32815538954396</v>
      </c>
      <c r="H4855">
        <v>1.3374914134587399</v>
      </c>
      <c r="J4855">
        <v>969.19496459969298</v>
      </c>
      <c r="K4855">
        <v>0.95391071040108399</v>
      </c>
      <c r="L4855">
        <v>0.95720762100773005</v>
      </c>
      <c r="N4855">
        <v>969.19496459969298</v>
      </c>
      <c r="O4855">
        <v>0.56449338154255602</v>
      </c>
      <c r="P4855">
        <v>0.56305036328008995</v>
      </c>
      <c r="R4855">
        <v>969.19496459969298</v>
      </c>
      <c r="S4855">
        <v>0.32350697156925401</v>
      </c>
      <c r="T4855">
        <v>0.32648781797901899</v>
      </c>
      <c r="V4855">
        <v>969.19496459969298</v>
      </c>
      <c r="W4855">
        <v>0.152971064093402</v>
      </c>
      <c r="X4855">
        <v>0.15660657672835701</v>
      </c>
      <c r="AA4855">
        <v>969.19591064461497</v>
      </c>
      <c r="AB4855">
        <v>1.0803302349321</v>
      </c>
      <c r="AC4855">
        <v>1.0682696002334899</v>
      </c>
      <c r="AE4855">
        <v>969.19591064461497</v>
      </c>
      <c r="AF4855">
        <v>0.83561741973227799</v>
      </c>
      <c r="AG4855">
        <v>0.83993647590142895</v>
      </c>
      <c r="AI4855">
        <v>969.19591064461497</v>
      </c>
      <c r="AJ4855">
        <v>0.54472936093522994</v>
      </c>
      <c r="AK4855">
        <v>0.55169732753177803</v>
      </c>
      <c r="AM4855">
        <v>969.19591064461497</v>
      </c>
      <c r="AN4855">
        <v>0.32883206560149503</v>
      </c>
      <c r="AO4855">
        <v>0.33121153667389602</v>
      </c>
      <c r="AQ4855">
        <v>969.19591064461497</v>
      </c>
      <c r="AR4855">
        <v>0.19237226909539601</v>
      </c>
      <c r="AS4855">
        <v>0.19501442953168399</v>
      </c>
      <c r="AU4855">
        <v>969.19591064461497</v>
      </c>
      <c r="AV4855">
        <v>9.1601194254245497E-2</v>
      </c>
      <c r="AW4855">
        <v>9.4941268266787601E-2</v>
      </c>
    </row>
    <row r="4856" spans="2:49" x14ac:dyDescent="0.4">
      <c r="B4856">
        <v>969.39496459969303</v>
      </c>
      <c r="C4856">
        <v>1.5813131779331799</v>
      </c>
      <c r="D4856">
        <v>1.5731956981037001</v>
      </c>
      <c r="F4856">
        <v>969.39496459969303</v>
      </c>
      <c r="G4856">
        <v>1.3282396614904799</v>
      </c>
      <c r="H4856">
        <v>1.33748870550307</v>
      </c>
      <c r="J4856">
        <v>969.39496459969303</v>
      </c>
      <c r="K4856">
        <v>0.95354370772908104</v>
      </c>
      <c r="L4856">
        <v>0.957205682994685</v>
      </c>
      <c r="N4856">
        <v>969.39496459969303</v>
      </c>
      <c r="O4856">
        <v>0.56405082689629205</v>
      </c>
      <c r="P4856">
        <v>0.56304922329862195</v>
      </c>
      <c r="R4856">
        <v>969.39496459969303</v>
      </c>
      <c r="S4856">
        <v>0.32343365786685602</v>
      </c>
      <c r="T4856">
        <v>0.32648715695455899</v>
      </c>
      <c r="V4856">
        <v>969.39496459969303</v>
      </c>
      <c r="W4856">
        <v>0.15302716532771499</v>
      </c>
      <c r="X4856">
        <v>0.15660625965441999</v>
      </c>
      <c r="AA4856">
        <v>969.39591064461501</v>
      </c>
      <c r="AB4856">
        <v>1.07999052860276</v>
      </c>
      <c r="AC4856">
        <v>1.06825903523619</v>
      </c>
      <c r="AE4856">
        <v>969.39591064461501</v>
      </c>
      <c r="AF4856">
        <v>0.83623422378025303</v>
      </c>
      <c r="AG4856">
        <v>0.83992816907832502</v>
      </c>
      <c r="AI4856">
        <v>969.39591064461501</v>
      </c>
      <c r="AJ4856">
        <v>0.54518949114466098</v>
      </c>
      <c r="AK4856">
        <v>0.55169187134284303</v>
      </c>
      <c r="AM4856">
        <v>969.39591064461501</v>
      </c>
      <c r="AN4856">
        <v>0.32897117708005802</v>
      </c>
      <c r="AO4856">
        <v>0.33120826105041301</v>
      </c>
      <c r="AQ4856">
        <v>969.39591064461501</v>
      </c>
      <c r="AR4856">
        <v>0.19268607238753999</v>
      </c>
      <c r="AS4856">
        <v>0.19501250087348801</v>
      </c>
      <c r="AU4856">
        <v>969.39591064461501</v>
      </c>
      <c r="AV4856">
        <v>9.2039796701376797E-2</v>
      </c>
      <c r="AW4856">
        <v>9.4940329314446195E-2</v>
      </c>
    </row>
    <row r="4857" spans="2:49" x14ac:dyDescent="0.4">
      <c r="B4857">
        <v>969.59496459969296</v>
      </c>
      <c r="C4857">
        <v>1.58171384760682</v>
      </c>
      <c r="D4857">
        <v>1.5731925129287001</v>
      </c>
      <c r="F4857">
        <v>969.59496459969296</v>
      </c>
      <c r="G4857">
        <v>1.32858060922127</v>
      </c>
      <c r="H4857">
        <v>1.3374859975528799</v>
      </c>
      <c r="J4857">
        <v>969.59496459969296</v>
      </c>
      <c r="K4857">
        <v>0.95354539565119301</v>
      </c>
      <c r="L4857">
        <v>0.95720374498556404</v>
      </c>
      <c r="N4857">
        <v>969.59496459969296</v>
      </c>
      <c r="O4857">
        <v>0.56447752112959404</v>
      </c>
      <c r="P4857">
        <v>0.56304808331946199</v>
      </c>
      <c r="R4857">
        <v>969.59496459969296</v>
      </c>
      <c r="S4857">
        <v>0.32355384758850497</v>
      </c>
      <c r="T4857">
        <v>0.32648649593143803</v>
      </c>
      <c r="V4857">
        <v>969.59496459969296</v>
      </c>
      <c r="W4857">
        <v>0.15285570110242</v>
      </c>
      <c r="X4857">
        <v>0.15660594258112501</v>
      </c>
      <c r="AA4857">
        <v>969.59591064461495</v>
      </c>
      <c r="AB4857">
        <v>1.07962375122693</v>
      </c>
      <c r="AC4857">
        <v>1.0682484703433901</v>
      </c>
      <c r="AE4857">
        <v>969.59591064461495</v>
      </c>
      <c r="AF4857">
        <v>0.83619639958611303</v>
      </c>
      <c r="AG4857">
        <v>0.83991986233737503</v>
      </c>
      <c r="AI4857">
        <v>969.59591064461495</v>
      </c>
      <c r="AJ4857">
        <v>0.54530341577716901</v>
      </c>
      <c r="AK4857">
        <v>0.55168641520786799</v>
      </c>
      <c r="AM4857">
        <v>969.59591064461495</v>
      </c>
      <c r="AN4857">
        <v>0.329190176378441</v>
      </c>
      <c r="AO4857">
        <v>0.33120498545932497</v>
      </c>
      <c r="AQ4857">
        <v>969.59591064461495</v>
      </c>
      <c r="AR4857">
        <v>0.192854395167148</v>
      </c>
      <c r="AS4857">
        <v>0.19501057223436499</v>
      </c>
      <c r="AU4857">
        <v>969.59591064461495</v>
      </c>
      <c r="AV4857">
        <v>9.1930441318822997E-2</v>
      </c>
      <c r="AW4857">
        <v>9.4939390371390903E-2</v>
      </c>
    </row>
    <row r="4858" spans="2:49" x14ac:dyDescent="0.4">
      <c r="B4858">
        <v>969.794964599693</v>
      </c>
      <c r="C4858">
        <v>1.5820542057875999</v>
      </c>
      <c r="D4858">
        <v>1.5731893277601501</v>
      </c>
      <c r="F4858">
        <v>969.794964599693</v>
      </c>
      <c r="G4858">
        <v>1.3292414466901901</v>
      </c>
      <c r="H4858">
        <v>1.3374832896081701</v>
      </c>
      <c r="J4858">
        <v>969.794964599693</v>
      </c>
      <c r="K4858">
        <v>0.95368203446160704</v>
      </c>
      <c r="L4858">
        <v>0.95720180698036605</v>
      </c>
      <c r="N4858">
        <v>969.794964599693</v>
      </c>
      <c r="O4858">
        <v>0.56475015719627097</v>
      </c>
      <c r="P4858">
        <v>0.56304694334260996</v>
      </c>
      <c r="R4858">
        <v>969.794964599693</v>
      </c>
      <c r="S4858">
        <v>0.32394983389029802</v>
      </c>
      <c r="T4858">
        <v>0.32648583490965499</v>
      </c>
      <c r="V4858">
        <v>969.794964599693</v>
      </c>
      <c r="W4858">
        <v>0.153204700154315</v>
      </c>
      <c r="X4858">
        <v>0.15660562550847201</v>
      </c>
      <c r="AA4858">
        <v>969.79591064461499</v>
      </c>
      <c r="AB4858">
        <v>1.07956300572344</v>
      </c>
      <c r="AC4858">
        <v>1.0682379055550599</v>
      </c>
      <c r="AE4858">
        <v>969.79591064461499</v>
      </c>
      <c r="AF4858">
        <v>0.83697241638111797</v>
      </c>
      <c r="AG4858">
        <v>0.839911555678578</v>
      </c>
      <c r="AI4858">
        <v>969.79591064461499</v>
      </c>
      <c r="AJ4858">
        <v>0.54538680844039</v>
      </c>
      <c r="AK4858">
        <v>0.551680959126854</v>
      </c>
      <c r="AM4858">
        <v>969.79591064461499</v>
      </c>
      <c r="AN4858">
        <v>0.32950457521120902</v>
      </c>
      <c r="AO4858">
        <v>0.33120170990063202</v>
      </c>
      <c r="AQ4858">
        <v>969.79591064461499</v>
      </c>
      <c r="AR4858">
        <v>0.192461096069454</v>
      </c>
      <c r="AS4858">
        <v>0.195008643614317</v>
      </c>
      <c r="AU4858">
        <v>969.79591064461499</v>
      </c>
      <c r="AV4858">
        <v>9.1868035188569397E-2</v>
      </c>
      <c r="AW4858">
        <v>9.4938451437621502E-2</v>
      </c>
    </row>
    <row r="4859" spans="2:49" x14ac:dyDescent="0.4">
      <c r="B4859">
        <v>969.99496459969396</v>
      </c>
      <c r="C4859">
        <v>1.5826120074211001</v>
      </c>
      <c r="D4859">
        <v>1.57318614259805</v>
      </c>
      <c r="F4859">
        <v>969.99496459969396</v>
      </c>
      <c r="G4859">
        <v>1.32945645509674</v>
      </c>
      <c r="H4859">
        <v>1.3374805816689399</v>
      </c>
      <c r="J4859">
        <v>969.99496459969396</v>
      </c>
      <c r="K4859">
        <v>0.95405145391460799</v>
      </c>
      <c r="L4859">
        <v>0.95719986897909204</v>
      </c>
      <c r="N4859">
        <v>969.99496459969396</v>
      </c>
      <c r="O4859">
        <v>0.565192886374839</v>
      </c>
      <c r="P4859">
        <v>0.56304580336806598</v>
      </c>
      <c r="R4859">
        <v>969.99496459969396</v>
      </c>
      <c r="S4859">
        <v>0.32409563983770601</v>
      </c>
      <c r="T4859">
        <v>0.326485173889211</v>
      </c>
      <c r="V4859">
        <v>969.99496459969396</v>
      </c>
      <c r="W4859">
        <v>0.15344648417889301</v>
      </c>
      <c r="X4859">
        <v>0.156605308436461</v>
      </c>
      <c r="AA4859">
        <v>969.99591064461504</v>
      </c>
      <c r="AB4859">
        <v>1.0788683909344901</v>
      </c>
      <c r="AC4859">
        <v>1.06822734087122</v>
      </c>
      <c r="AE4859">
        <v>969.99591064461504</v>
      </c>
      <c r="AF4859">
        <v>0.83692498167047502</v>
      </c>
      <c r="AG4859">
        <v>0.83990324910193104</v>
      </c>
      <c r="AI4859">
        <v>969.99591064461504</v>
      </c>
      <c r="AJ4859">
        <v>0.545620597506844</v>
      </c>
      <c r="AK4859">
        <v>0.55167550309979896</v>
      </c>
      <c r="AM4859">
        <v>969.99591064461504</v>
      </c>
      <c r="AN4859">
        <v>0.32956572494450698</v>
      </c>
      <c r="AO4859">
        <v>0.33119843437433399</v>
      </c>
      <c r="AQ4859">
        <v>969.99591064461504</v>
      </c>
      <c r="AR4859">
        <v>0.19238834517009501</v>
      </c>
      <c r="AS4859">
        <v>0.19500671501334199</v>
      </c>
      <c r="AU4859">
        <v>969.99591064461504</v>
      </c>
      <c r="AV4859">
        <v>9.1766053756467694E-2</v>
      </c>
      <c r="AW4859">
        <v>9.4937512513138103E-2</v>
      </c>
    </row>
    <row r="4860" spans="2:49" x14ac:dyDescent="0.4">
      <c r="B4860">
        <v>970.194964599694</v>
      </c>
      <c r="C4860">
        <v>1.58262620122986</v>
      </c>
      <c r="D4860">
        <v>1.5731829574423899</v>
      </c>
      <c r="F4860">
        <v>970.194964599694</v>
      </c>
      <c r="G4860">
        <v>1.3301054277466</v>
      </c>
      <c r="H4860">
        <v>1.3374778737352</v>
      </c>
      <c r="J4860">
        <v>970.194964599694</v>
      </c>
      <c r="K4860">
        <v>0.95436488548897502</v>
      </c>
      <c r="L4860">
        <v>0.95719793098174299</v>
      </c>
      <c r="N4860">
        <v>970.194964599694</v>
      </c>
      <c r="O4860">
        <v>0.56544746818022396</v>
      </c>
      <c r="P4860">
        <v>0.56304466339583004</v>
      </c>
      <c r="R4860">
        <v>970.194964599694</v>
      </c>
      <c r="S4860">
        <v>0.32436533521312999</v>
      </c>
      <c r="T4860">
        <v>0.32648451287010499</v>
      </c>
      <c r="V4860">
        <v>970.194964599694</v>
      </c>
      <c r="W4860">
        <v>0.154051492800206</v>
      </c>
      <c r="X4860">
        <v>0.15660499136509301</v>
      </c>
      <c r="AA4860">
        <v>970.19591064461497</v>
      </c>
      <c r="AB4860">
        <v>1.07878191385457</v>
      </c>
      <c r="AC4860">
        <v>1.06821677629187</v>
      </c>
      <c r="AE4860">
        <v>970.19591064461497</v>
      </c>
      <c r="AF4860">
        <v>0.83697533641894195</v>
      </c>
      <c r="AG4860">
        <v>0.83989494260743502</v>
      </c>
      <c r="AI4860">
        <v>970.19591064461497</v>
      </c>
      <c r="AJ4860">
        <v>0.545931737300697</v>
      </c>
      <c r="AK4860">
        <v>0.55167004712670398</v>
      </c>
      <c r="AM4860">
        <v>970.19591064461497</v>
      </c>
      <c r="AN4860">
        <v>0.33004611141254597</v>
      </c>
      <c r="AO4860">
        <v>0.33119515888043</v>
      </c>
      <c r="AQ4860">
        <v>970.19591064461497</v>
      </c>
      <c r="AR4860">
        <v>0.19216055764759599</v>
      </c>
      <c r="AS4860">
        <v>0.19500478643144101</v>
      </c>
      <c r="AU4860">
        <v>970.19591064461497</v>
      </c>
      <c r="AV4860">
        <v>9.22943511960687E-2</v>
      </c>
      <c r="AW4860">
        <v>9.4936573597940402E-2</v>
      </c>
    </row>
    <row r="4861" spans="2:49" x14ac:dyDescent="0.4">
      <c r="B4861">
        <v>970.39496459969405</v>
      </c>
      <c r="C4861">
        <v>1.5828964694827199</v>
      </c>
      <c r="D4861">
        <v>1.5731797722931899</v>
      </c>
      <c r="F4861">
        <v>970.39496459969405</v>
      </c>
      <c r="G4861">
        <v>1.3310377064352601</v>
      </c>
      <c r="H4861">
        <v>1.3374751658069399</v>
      </c>
      <c r="J4861">
        <v>970.39496459969405</v>
      </c>
      <c r="K4861">
        <v>0.95422423968641201</v>
      </c>
      <c r="L4861">
        <v>0.95719599298831604</v>
      </c>
      <c r="N4861">
        <v>970.39496459969405</v>
      </c>
      <c r="O4861">
        <v>0.56541141811502205</v>
      </c>
      <c r="P4861">
        <v>0.56304352342590203</v>
      </c>
      <c r="R4861">
        <v>970.39496459969405</v>
      </c>
      <c r="S4861">
        <v>0.32472494541348801</v>
      </c>
      <c r="T4861">
        <v>0.32648385185233703</v>
      </c>
      <c r="V4861">
        <v>970.39496459969405</v>
      </c>
      <c r="W4861">
        <v>0.154188917855895</v>
      </c>
      <c r="X4861">
        <v>0.156604674294366</v>
      </c>
      <c r="AA4861">
        <v>970.39591064461501</v>
      </c>
      <c r="AB4861">
        <v>1.07832517195525</v>
      </c>
      <c r="AC4861">
        <v>1.0682062118169899</v>
      </c>
      <c r="AE4861">
        <v>970.39591064461501</v>
      </c>
      <c r="AF4861">
        <v>0.83690098935137003</v>
      </c>
      <c r="AG4861">
        <v>0.83988663619508896</v>
      </c>
      <c r="AI4861">
        <v>970.39591064461501</v>
      </c>
      <c r="AJ4861">
        <v>0.545851850814698</v>
      </c>
      <c r="AK4861">
        <v>0.55166459120756695</v>
      </c>
      <c r="AM4861">
        <v>970.39591064461501</v>
      </c>
      <c r="AN4861">
        <v>0.32997675170364599</v>
      </c>
      <c r="AO4861">
        <v>0.33119188341891997</v>
      </c>
      <c r="AQ4861">
        <v>970.39591064461501</v>
      </c>
      <c r="AR4861">
        <v>0.19185841391545</v>
      </c>
      <c r="AS4861">
        <v>0.19500285786861399</v>
      </c>
      <c r="AU4861">
        <v>970.39591064461501</v>
      </c>
      <c r="AV4861">
        <v>9.23851361259002E-2</v>
      </c>
      <c r="AW4861">
        <v>9.4935634692028495E-2</v>
      </c>
    </row>
    <row r="4862" spans="2:49" x14ac:dyDescent="0.4">
      <c r="B4862">
        <v>970.59496459969398</v>
      </c>
      <c r="C4862">
        <v>1.5828008994020399</v>
      </c>
      <c r="D4862">
        <v>1.57317658715043</v>
      </c>
      <c r="F4862">
        <v>970.59496459969398</v>
      </c>
      <c r="G4862">
        <v>1.3308859633953101</v>
      </c>
      <c r="H4862">
        <v>1.3374724578841699</v>
      </c>
      <c r="J4862">
        <v>970.59496459969398</v>
      </c>
      <c r="K4862">
        <v>0.95390457345062996</v>
      </c>
      <c r="L4862">
        <v>0.95719405499881405</v>
      </c>
      <c r="N4862">
        <v>970.59496459969398</v>
      </c>
      <c r="O4862">
        <v>0.56592627773456505</v>
      </c>
      <c r="P4862">
        <v>0.56304238345828195</v>
      </c>
      <c r="R4862">
        <v>970.59496459969398</v>
      </c>
      <c r="S4862">
        <v>0.32476987356539999</v>
      </c>
      <c r="T4862">
        <v>0.32648319083590699</v>
      </c>
      <c r="V4862">
        <v>970.59496459969398</v>
      </c>
      <c r="W4862">
        <v>0.15398522398675801</v>
      </c>
      <c r="X4862">
        <v>0.15660435722428101</v>
      </c>
      <c r="AA4862">
        <v>970.59591064461597</v>
      </c>
      <c r="AB4862">
        <v>1.0778090749143201</v>
      </c>
      <c r="AC4862">
        <v>1.0681956474465999</v>
      </c>
      <c r="AE4862">
        <v>970.59591064461597</v>
      </c>
      <c r="AF4862">
        <v>0.83652244545435805</v>
      </c>
      <c r="AG4862">
        <v>0.83987832986489197</v>
      </c>
      <c r="AI4862">
        <v>970.59591064461597</v>
      </c>
      <c r="AJ4862">
        <v>0.54574257306990204</v>
      </c>
      <c r="AK4862">
        <v>0.55165913534238797</v>
      </c>
      <c r="AM4862">
        <v>970.59591064461597</v>
      </c>
      <c r="AN4862">
        <v>0.32980178001807298</v>
      </c>
      <c r="AO4862">
        <v>0.33118860798980398</v>
      </c>
      <c r="AQ4862">
        <v>970.59591064461597</v>
      </c>
      <c r="AR4862">
        <v>0.19156416316536301</v>
      </c>
      <c r="AS4862">
        <v>0.19500092932485899</v>
      </c>
      <c r="AU4862">
        <v>970.59591064461597</v>
      </c>
      <c r="AV4862">
        <v>9.2681433465970603E-2</v>
      </c>
      <c r="AW4862">
        <v>9.4934695795402105E-2</v>
      </c>
    </row>
    <row r="4863" spans="2:49" x14ac:dyDescent="0.4">
      <c r="B4863">
        <v>970.79496459969403</v>
      </c>
      <c r="C4863">
        <v>1.5834836556546901</v>
      </c>
      <c r="D4863">
        <v>1.5731734020141199</v>
      </c>
      <c r="F4863">
        <v>970.79496459969403</v>
      </c>
      <c r="G4863">
        <v>1.3313622372733001</v>
      </c>
      <c r="H4863">
        <v>1.33746974996687</v>
      </c>
      <c r="J4863">
        <v>970.79496459969403</v>
      </c>
      <c r="K4863">
        <v>0.95423679365009095</v>
      </c>
      <c r="L4863">
        <v>0.95719211701323503</v>
      </c>
      <c r="N4863">
        <v>970.79496459969403</v>
      </c>
      <c r="O4863">
        <v>0.56628374727740405</v>
      </c>
      <c r="P4863">
        <v>0.56304124349297102</v>
      </c>
      <c r="R4863">
        <v>970.79496459969403</v>
      </c>
      <c r="S4863">
        <v>0.32493142710094203</v>
      </c>
      <c r="T4863">
        <v>0.32648252982081599</v>
      </c>
      <c r="V4863">
        <v>970.79496459969403</v>
      </c>
      <c r="W4863">
        <v>0.15396513878125501</v>
      </c>
      <c r="X4863">
        <v>0.156604040154838</v>
      </c>
      <c r="AA4863">
        <v>970.79591064461601</v>
      </c>
      <c r="AB4863">
        <v>1.07759130274857</v>
      </c>
      <c r="AC4863">
        <v>1.0681850831806801</v>
      </c>
      <c r="AE4863">
        <v>970.79591064461601</v>
      </c>
      <c r="AF4863">
        <v>0.83675754931129998</v>
      </c>
      <c r="AG4863">
        <v>0.83987002361684304</v>
      </c>
      <c r="AI4863">
        <v>970.79591064461601</v>
      </c>
      <c r="AJ4863">
        <v>0.54582776335114103</v>
      </c>
      <c r="AK4863">
        <v>0.55165367953116595</v>
      </c>
      <c r="AM4863">
        <v>970.79591064461601</v>
      </c>
      <c r="AN4863">
        <v>0.32996110847079901</v>
      </c>
      <c r="AO4863">
        <v>0.33118533259308203</v>
      </c>
      <c r="AQ4863">
        <v>970.79591064461601</v>
      </c>
      <c r="AR4863">
        <v>0.191892883302345</v>
      </c>
      <c r="AS4863">
        <v>0.19499900080017701</v>
      </c>
      <c r="AU4863">
        <v>970.79591064461601</v>
      </c>
      <c r="AV4863">
        <v>9.3109219231863105E-2</v>
      </c>
      <c r="AW4863">
        <v>9.4933756908061301E-2</v>
      </c>
    </row>
    <row r="4864" spans="2:49" x14ac:dyDescent="0.4">
      <c r="B4864">
        <v>970.99496459969396</v>
      </c>
      <c r="C4864">
        <v>1.5837956843501599</v>
      </c>
      <c r="D4864">
        <v>1.5731702168842601</v>
      </c>
      <c r="F4864">
        <v>970.99496459969396</v>
      </c>
      <c r="G4864">
        <v>1.33106369268457</v>
      </c>
      <c r="H4864">
        <v>1.3374670420550601</v>
      </c>
      <c r="J4864">
        <v>970.99496459969396</v>
      </c>
      <c r="K4864">
        <v>0.95452295660883502</v>
      </c>
      <c r="L4864">
        <v>0.95719017903157999</v>
      </c>
      <c r="N4864">
        <v>970.99496459969396</v>
      </c>
      <c r="O4864">
        <v>0.56639245194190102</v>
      </c>
      <c r="P4864">
        <v>0.56304010352996703</v>
      </c>
      <c r="R4864">
        <v>970.99496459969396</v>
      </c>
      <c r="S4864">
        <v>0.325334567960124</v>
      </c>
      <c r="T4864">
        <v>0.32648186880706298</v>
      </c>
      <c r="V4864">
        <v>970.99496459969396</v>
      </c>
      <c r="W4864">
        <v>0.15397316287937399</v>
      </c>
      <c r="X4864">
        <v>0.15660372308603701</v>
      </c>
      <c r="AA4864">
        <v>970.99591064461595</v>
      </c>
      <c r="AB4864">
        <v>1.07725373499557</v>
      </c>
      <c r="AC4864">
        <v>1.06817451901925</v>
      </c>
      <c r="AE4864">
        <v>970.99591064461595</v>
      </c>
      <c r="AF4864">
        <v>0.83684302769794705</v>
      </c>
      <c r="AG4864">
        <v>0.83986171745094096</v>
      </c>
      <c r="AI4864">
        <v>970.99591064461595</v>
      </c>
      <c r="AJ4864">
        <v>0.54578291802303103</v>
      </c>
      <c r="AK4864">
        <v>0.55164822377390199</v>
      </c>
      <c r="AM4864">
        <v>970.99591064461595</v>
      </c>
      <c r="AN4864">
        <v>0.33014990332982702</v>
      </c>
      <c r="AO4864">
        <v>0.33118205722875199</v>
      </c>
      <c r="AQ4864">
        <v>970.99591064461595</v>
      </c>
      <c r="AR4864">
        <v>0.19212600353102499</v>
      </c>
      <c r="AS4864">
        <v>0.194997072294568</v>
      </c>
      <c r="AU4864">
        <v>970.99591064461595</v>
      </c>
      <c r="AV4864">
        <v>9.38311470412031E-2</v>
      </c>
      <c r="AW4864">
        <v>9.4932818030005903E-2</v>
      </c>
    </row>
    <row r="4865" spans="2:49" x14ac:dyDescent="0.4">
      <c r="B4865">
        <v>971.194964599694</v>
      </c>
      <c r="C4865">
        <v>1.5837173656361201</v>
      </c>
      <c r="D4865">
        <v>1.5731670317608499</v>
      </c>
      <c r="F4865">
        <v>971.194964599694</v>
      </c>
      <c r="G4865">
        <v>1.33018038598847</v>
      </c>
      <c r="H4865">
        <v>1.33746433414873</v>
      </c>
      <c r="J4865">
        <v>971.194964599694</v>
      </c>
      <c r="K4865">
        <v>0.954150713549616</v>
      </c>
      <c r="L4865">
        <v>0.95718824105384903</v>
      </c>
      <c r="N4865">
        <v>971.194964599694</v>
      </c>
      <c r="O4865">
        <v>0.56632496829218604</v>
      </c>
      <c r="P4865">
        <v>0.56303896356927097</v>
      </c>
      <c r="R4865">
        <v>971.194964599694</v>
      </c>
      <c r="S4865">
        <v>0.32470053584276698</v>
      </c>
      <c r="T4865">
        <v>0.32648120779464901</v>
      </c>
      <c r="V4865">
        <v>971.194964599694</v>
      </c>
      <c r="W4865">
        <v>0.15329271600240299</v>
      </c>
      <c r="X4865">
        <v>0.15660340601787801</v>
      </c>
      <c r="AA4865">
        <v>971.19591064461599</v>
      </c>
      <c r="AB4865">
        <v>1.0775291876373201</v>
      </c>
      <c r="AC4865">
        <v>1.0681639549622901</v>
      </c>
      <c r="AE4865">
        <v>971.19591064461599</v>
      </c>
      <c r="AF4865">
        <v>0.83688799543885095</v>
      </c>
      <c r="AG4865">
        <v>0.83985341136718605</v>
      </c>
      <c r="AI4865">
        <v>971.19591064461599</v>
      </c>
      <c r="AJ4865">
        <v>0.54586798537772196</v>
      </c>
      <c r="AK4865">
        <v>0.55164276807059398</v>
      </c>
      <c r="AM4865">
        <v>971.19591064461599</v>
      </c>
      <c r="AN4865">
        <v>0.33015740675025501</v>
      </c>
      <c r="AO4865">
        <v>0.33117878189681599</v>
      </c>
      <c r="AQ4865">
        <v>971.19591064461599</v>
      </c>
      <c r="AR4865">
        <v>0.19239130962359799</v>
      </c>
      <c r="AS4865">
        <v>0.19499514380803201</v>
      </c>
      <c r="AU4865">
        <v>971.19591064461599</v>
      </c>
      <c r="AV4865">
        <v>9.4138210441688297E-2</v>
      </c>
      <c r="AW4865">
        <v>9.4931879161235896E-2</v>
      </c>
    </row>
    <row r="4866" spans="2:49" x14ac:dyDescent="0.4">
      <c r="B4866">
        <v>971.39496459969405</v>
      </c>
      <c r="C4866">
        <v>1.5835201672146999</v>
      </c>
      <c r="D4866">
        <v>1.57316384664389</v>
      </c>
      <c r="F4866">
        <v>971.39496459969405</v>
      </c>
      <c r="G4866">
        <v>1.33008765961579</v>
      </c>
      <c r="H4866">
        <v>1.33746162624789</v>
      </c>
      <c r="J4866">
        <v>971.39496459969405</v>
      </c>
      <c r="K4866">
        <v>0.95411695420751796</v>
      </c>
      <c r="L4866">
        <v>0.95718630308004105</v>
      </c>
      <c r="N4866">
        <v>971.39496459969405</v>
      </c>
      <c r="O4866">
        <v>0.56634787977400103</v>
      </c>
      <c r="P4866">
        <v>0.56303782361088395</v>
      </c>
      <c r="R4866">
        <v>971.39496459969405</v>
      </c>
      <c r="S4866">
        <v>0.32449586871717301</v>
      </c>
      <c r="T4866">
        <v>0.32648054678357302</v>
      </c>
      <c r="V4866">
        <v>971.39496459969405</v>
      </c>
      <c r="W4866">
        <v>0.153431641070091</v>
      </c>
      <c r="X4866">
        <v>0.15660308895035999</v>
      </c>
      <c r="AA4866">
        <v>971.39591064461604</v>
      </c>
      <c r="AB4866">
        <v>1.0769156461677301</v>
      </c>
      <c r="AC4866">
        <v>1.06815339100981</v>
      </c>
      <c r="AE4866">
        <v>971.39591064461604</v>
      </c>
      <c r="AF4866">
        <v>0.83657350570134303</v>
      </c>
      <c r="AG4866">
        <v>0.83984510536557699</v>
      </c>
      <c r="AI4866">
        <v>971.39591064461604</v>
      </c>
      <c r="AJ4866">
        <v>0.54579603686795497</v>
      </c>
      <c r="AK4866">
        <v>0.55163731242124203</v>
      </c>
      <c r="AM4866">
        <v>971.39591064461604</v>
      </c>
      <c r="AN4866">
        <v>0.33025083019166201</v>
      </c>
      <c r="AO4866">
        <v>0.33117550659727202</v>
      </c>
      <c r="AQ4866">
        <v>971.39591064461604</v>
      </c>
      <c r="AR4866">
        <v>0.192467276179074</v>
      </c>
      <c r="AS4866">
        <v>0.19499321534056799</v>
      </c>
      <c r="AU4866">
        <v>971.39591064461604</v>
      </c>
      <c r="AV4866">
        <v>9.4006823006524701E-2</v>
      </c>
      <c r="AW4866">
        <v>9.4930940301751102E-2</v>
      </c>
    </row>
    <row r="4867" spans="2:49" x14ac:dyDescent="0.4">
      <c r="B4867">
        <v>971.59496459969398</v>
      </c>
      <c r="C4867">
        <v>1.58318598247259</v>
      </c>
      <c r="D4867">
        <v>1.57316066153338</v>
      </c>
      <c r="F4867">
        <v>971.59496459969398</v>
      </c>
      <c r="G4867">
        <v>1.33008387418059</v>
      </c>
      <c r="H4867">
        <v>1.3374589183525201</v>
      </c>
      <c r="J4867">
        <v>971.59496459969398</v>
      </c>
      <c r="K4867">
        <v>0.95490172678882201</v>
      </c>
      <c r="L4867">
        <v>0.95718436511015803</v>
      </c>
      <c r="N4867">
        <v>971.59496459969398</v>
      </c>
      <c r="O4867">
        <v>0.56640118544510099</v>
      </c>
      <c r="P4867">
        <v>0.56303668365480397</v>
      </c>
      <c r="R4867">
        <v>971.59496459969398</v>
      </c>
      <c r="S4867">
        <v>0.32443941398534099</v>
      </c>
      <c r="T4867">
        <v>0.32647988577383502</v>
      </c>
      <c r="V4867">
        <v>971.59496459969398</v>
      </c>
      <c r="W4867">
        <v>0.15290307685208099</v>
      </c>
      <c r="X4867">
        <v>0.15660277188348501</v>
      </c>
      <c r="AA4867">
        <v>971.59591064461597</v>
      </c>
      <c r="AB4867">
        <v>1.0766131700472401</v>
      </c>
      <c r="AC4867">
        <v>1.0681428271618001</v>
      </c>
      <c r="AE4867">
        <v>971.59591064461597</v>
      </c>
      <c r="AF4867">
        <v>0.83558119745834503</v>
      </c>
      <c r="AG4867">
        <v>0.839836799446112</v>
      </c>
      <c r="AI4867">
        <v>971.59591064461597</v>
      </c>
      <c r="AJ4867">
        <v>0.54567504123215504</v>
      </c>
      <c r="AK4867">
        <v>0.55163185682584603</v>
      </c>
      <c r="AM4867">
        <v>971.59591064461597</v>
      </c>
      <c r="AN4867">
        <v>0.32958250521369498</v>
      </c>
      <c r="AO4867">
        <v>0.33117223133012003</v>
      </c>
      <c r="AQ4867">
        <v>971.59591064461597</v>
      </c>
      <c r="AR4867">
        <v>0.19193826628465799</v>
      </c>
      <c r="AS4867">
        <v>0.19499128689217601</v>
      </c>
      <c r="AU4867">
        <v>971.59591064461597</v>
      </c>
      <c r="AV4867">
        <v>9.3368017485698299E-2</v>
      </c>
      <c r="AW4867">
        <v>9.4930001451551393E-2</v>
      </c>
    </row>
    <row r="4868" spans="2:49" x14ac:dyDescent="0.4">
      <c r="B4868">
        <v>971.79496459969403</v>
      </c>
      <c r="C4868">
        <v>1.58349532918563</v>
      </c>
      <c r="D4868">
        <v>1.5731574764293099</v>
      </c>
      <c r="F4868">
        <v>971.79496459969403</v>
      </c>
      <c r="G4868">
        <v>1.3306875762741699</v>
      </c>
      <c r="H4868">
        <v>1.33745621046264</v>
      </c>
      <c r="J4868">
        <v>971.79496459969403</v>
      </c>
      <c r="K4868">
        <v>0.95550226689171003</v>
      </c>
      <c r="L4868">
        <v>0.95718242714419799</v>
      </c>
      <c r="N4868">
        <v>971.79496459969403</v>
      </c>
      <c r="O4868">
        <v>0.566551789651488</v>
      </c>
      <c r="P4868">
        <v>0.56303554370103204</v>
      </c>
      <c r="R4868">
        <v>971.79496459969403</v>
      </c>
      <c r="S4868">
        <v>0.32440180904240901</v>
      </c>
      <c r="T4868">
        <v>0.32647922476543501</v>
      </c>
      <c r="V4868">
        <v>971.79496459969403</v>
      </c>
      <c r="W4868">
        <v>0.15284582416630199</v>
      </c>
      <c r="X4868">
        <v>0.15660245481725199</v>
      </c>
      <c r="AA4868">
        <v>971.79591064461601</v>
      </c>
      <c r="AB4868">
        <v>1.0764890236309299</v>
      </c>
      <c r="AC4868">
        <v>1.0681322634182699</v>
      </c>
      <c r="AE4868">
        <v>971.79591064461601</v>
      </c>
      <c r="AF4868">
        <v>0.83516224971075004</v>
      </c>
      <c r="AG4868">
        <v>0.83982849360879097</v>
      </c>
      <c r="AI4868">
        <v>971.79591064461601</v>
      </c>
      <c r="AJ4868">
        <v>0.54566417550503099</v>
      </c>
      <c r="AK4868">
        <v>0.55162640128440399</v>
      </c>
      <c r="AM4868">
        <v>971.79591064461601</v>
      </c>
      <c r="AN4868">
        <v>0.32913014870236601</v>
      </c>
      <c r="AO4868">
        <v>0.33116895609535901</v>
      </c>
      <c r="AQ4868">
        <v>971.79591064461601</v>
      </c>
      <c r="AR4868">
        <v>0.191906777013163</v>
      </c>
      <c r="AS4868">
        <v>0.19498935846285601</v>
      </c>
      <c r="AU4868">
        <v>971.79591064461601</v>
      </c>
      <c r="AV4868">
        <v>9.32485917211167E-2</v>
      </c>
      <c r="AW4868">
        <v>9.4929062610636897E-2</v>
      </c>
    </row>
    <row r="4869" spans="2:49" x14ac:dyDescent="0.4">
      <c r="B4869">
        <v>971.99496459969396</v>
      </c>
      <c r="C4869">
        <v>1.5838710466257599</v>
      </c>
      <c r="D4869">
        <v>1.57315429133169</v>
      </c>
      <c r="F4869">
        <v>971.99496459969396</v>
      </c>
      <c r="G4869">
        <v>1.33114306353682</v>
      </c>
      <c r="H4869">
        <v>1.3374535025782399</v>
      </c>
      <c r="J4869">
        <v>971.99496459969396</v>
      </c>
      <c r="K4869">
        <v>0.95620793652042302</v>
      </c>
      <c r="L4869">
        <v>0.95718048918216103</v>
      </c>
      <c r="N4869">
        <v>971.99496459969396</v>
      </c>
      <c r="O4869">
        <v>0.56680454901455901</v>
      </c>
      <c r="P4869">
        <v>0.56303440374956804</v>
      </c>
      <c r="R4869">
        <v>971.99496459969396</v>
      </c>
      <c r="S4869">
        <v>0.32460736334082901</v>
      </c>
      <c r="T4869">
        <v>0.32647856375837397</v>
      </c>
      <c r="V4869">
        <v>971.99496459969396</v>
      </c>
      <c r="W4869">
        <v>0.153284252277304</v>
      </c>
      <c r="X4869">
        <v>0.15660213775166101</v>
      </c>
      <c r="AA4869">
        <v>971.99591064461595</v>
      </c>
      <c r="AB4869">
        <v>1.0769224382068201</v>
      </c>
      <c r="AC4869">
        <v>1.06812169977921</v>
      </c>
      <c r="AE4869">
        <v>971.99591064461595</v>
      </c>
      <c r="AF4869">
        <v>0.83518509254497197</v>
      </c>
      <c r="AG4869">
        <v>0.83982018785361401</v>
      </c>
      <c r="AI4869">
        <v>971.99591064461595</v>
      </c>
      <c r="AJ4869">
        <v>0.54571627532090305</v>
      </c>
      <c r="AK4869">
        <v>0.55162094579691701</v>
      </c>
      <c r="AM4869">
        <v>971.99591064461595</v>
      </c>
      <c r="AN4869">
        <v>0.32916077841207297</v>
      </c>
      <c r="AO4869">
        <v>0.33116568089298998</v>
      </c>
      <c r="AQ4869">
        <v>971.99591064461595</v>
      </c>
      <c r="AR4869">
        <v>0.19193819370898299</v>
      </c>
      <c r="AS4869">
        <v>0.19498743005260899</v>
      </c>
      <c r="AU4869">
        <v>971.99591064461595</v>
      </c>
      <c r="AV4869">
        <v>9.2720510625950506E-2</v>
      </c>
      <c r="AW4869">
        <v>9.4928123779007306E-2</v>
      </c>
    </row>
    <row r="4870" spans="2:49" x14ac:dyDescent="0.4">
      <c r="B4870">
        <v>972.194964599694</v>
      </c>
      <c r="C4870">
        <v>1.5834639728431501</v>
      </c>
      <c r="D4870">
        <v>1.5731511062405299</v>
      </c>
      <c r="F4870">
        <v>972.194964599694</v>
      </c>
      <c r="G4870">
        <v>1.3310848704248299</v>
      </c>
      <c r="H4870">
        <v>1.3374507946993299</v>
      </c>
      <c r="J4870">
        <v>972.194964599694</v>
      </c>
      <c r="K4870">
        <v>0.95666143490532696</v>
      </c>
      <c r="L4870">
        <v>0.95717855122404905</v>
      </c>
      <c r="N4870">
        <v>972.194964599694</v>
      </c>
      <c r="O4870">
        <v>0.56691315506128903</v>
      </c>
      <c r="P4870">
        <v>0.56303326380041296</v>
      </c>
      <c r="R4870">
        <v>972.194964599694</v>
      </c>
      <c r="S4870">
        <v>0.32492229476809698</v>
      </c>
      <c r="T4870">
        <v>0.32647790275265098</v>
      </c>
      <c r="V4870">
        <v>972.194964599694</v>
      </c>
      <c r="W4870">
        <v>0.15354890944972999</v>
      </c>
      <c r="X4870">
        <v>0.156601820686711</v>
      </c>
      <c r="AA4870">
        <v>972.19591064461599</v>
      </c>
      <c r="AB4870">
        <v>1.0771286181984201</v>
      </c>
      <c r="AC4870">
        <v>1.0681111362446301</v>
      </c>
      <c r="AE4870">
        <v>972.19591064461599</v>
      </c>
      <c r="AF4870">
        <v>0.83457819453422399</v>
      </c>
      <c r="AG4870">
        <v>0.83981188218057901</v>
      </c>
      <c r="AI4870">
        <v>972.19591064461599</v>
      </c>
      <c r="AJ4870">
        <v>0.545455442923647</v>
      </c>
      <c r="AK4870">
        <v>0.55161549036338298</v>
      </c>
      <c r="AM4870">
        <v>972.19591064461599</v>
      </c>
      <c r="AN4870">
        <v>0.32868214237771298</v>
      </c>
      <c r="AO4870">
        <v>0.33116240572301298</v>
      </c>
      <c r="AQ4870">
        <v>972.19591064461599</v>
      </c>
      <c r="AR4870">
        <v>0.19132869947978001</v>
      </c>
      <c r="AS4870">
        <v>0.194985501661432</v>
      </c>
      <c r="AU4870">
        <v>972.19591064461599</v>
      </c>
      <c r="AV4870">
        <v>9.2206062708935096E-2</v>
      </c>
      <c r="AW4870">
        <v>9.4927184956662497E-2</v>
      </c>
    </row>
    <row r="4871" spans="2:49" x14ac:dyDescent="0.4">
      <c r="B4871">
        <v>972.39496459969405</v>
      </c>
      <c r="C4871">
        <v>1.5837042253256199</v>
      </c>
      <c r="D4871">
        <v>1.5731479211558099</v>
      </c>
      <c r="F4871">
        <v>972.39496459969405</v>
      </c>
      <c r="G4871">
        <v>1.33107763370905</v>
      </c>
      <c r="H4871">
        <v>1.33744808682589</v>
      </c>
      <c r="J4871">
        <v>972.39496459969405</v>
      </c>
      <c r="K4871">
        <v>0.95689727292208204</v>
      </c>
      <c r="L4871">
        <v>0.95717661326986003</v>
      </c>
      <c r="N4871">
        <v>972.39496459969405</v>
      </c>
      <c r="O4871">
        <v>0.56657397718790103</v>
      </c>
      <c r="P4871">
        <v>0.56303212385356505</v>
      </c>
      <c r="R4871">
        <v>972.39496459969405</v>
      </c>
      <c r="S4871">
        <v>0.32557440718804798</v>
      </c>
      <c r="T4871">
        <v>0.32647724174826598</v>
      </c>
      <c r="V4871">
        <v>972.39496459969405</v>
      </c>
      <c r="W4871">
        <v>0.154005778042797</v>
      </c>
      <c r="X4871">
        <v>0.15660150362240399</v>
      </c>
      <c r="AA4871">
        <v>972.39591064461604</v>
      </c>
      <c r="AB4871">
        <v>1.07727290035655</v>
      </c>
      <c r="AC4871">
        <v>1.0681005728145101</v>
      </c>
      <c r="AE4871">
        <v>972.39591064461604</v>
      </c>
      <c r="AF4871">
        <v>0.83495707909294004</v>
      </c>
      <c r="AG4871">
        <v>0.83980357658968596</v>
      </c>
      <c r="AI4871">
        <v>972.39591064461604</v>
      </c>
      <c r="AJ4871">
        <v>0.54578782228447098</v>
      </c>
      <c r="AK4871">
        <v>0.55161003498380301</v>
      </c>
      <c r="AM4871">
        <v>972.39591064461604</v>
      </c>
      <c r="AN4871">
        <v>0.32821086019100398</v>
      </c>
      <c r="AO4871">
        <v>0.33115913058542601</v>
      </c>
      <c r="AQ4871">
        <v>972.39591064461604</v>
      </c>
      <c r="AR4871">
        <v>0.192116435470467</v>
      </c>
      <c r="AS4871">
        <v>0.194983573289327</v>
      </c>
      <c r="AU4871">
        <v>972.39591064461604</v>
      </c>
      <c r="AV4871">
        <v>9.2481598954827507E-2</v>
      </c>
      <c r="AW4871">
        <v>9.4926246143602594E-2</v>
      </c>
    </row>
    <row r="4872" spans="2:49" x14ac:dyDescent="0.4">
      <c r="B4872">
        <v>972.59496459969398</v>
      </c>
      <c r="C4872">
        <v>1.5836542089313601</v>
      </c>
      <c r="D4872">
        <v>1.5731447360775399</v>
      </c>
      <c r="F4872">
        <v>972.59496459969398</v>
      </c>
      <c r="G4872">
        <v>1.3308346193135101</v>
      </c>
      <c r="H4872">
        <v>1.3374453789579399</v>
      </c>
      <c r="J4872">
        <v>972.59496459969398</v>
      </c>
      <c r="K4872">
        <v>0.95701414802031204</v>
      </c>
      <c r="L4872">
        <v>0.95717467531959399</v>
      </c>
      <c r="N4872">
        <v>972.59496459969398</v>
      </c>
      <c r="O4872">
        <v>0.56695345592546498</v>
      </c>
      <c r="P4872">
        <v>0.56303098390902595</v>
      </c>
      <c r="R4872">
        <v>972.59496459969398</v>
      </c>
      <c r="S4872">
        <v>0.32541991245618501</v>
      </c>
      <c r="T4872">
        <v>0.32647658074522001</v>
      </c>
      <c r="V4872">
        <v>972.59496459969398</v>
      </c>
      <c r="W4872">
        <v>0.154264087368746</v>
      </c>
      <c r="X4872">
        <v>0.156601186558739</v>
      </c>
      <c r="AA4872">
        <v>972.59591064461597</v>
      </c>
      <c r="AB4872">
        <v>1.0770080096883099</v>
      </c>
      <c r="AC4872">
        <v>1.0680900094888699</v>
      </c>
      <c r="AE4872">
        <v>972.59591064461597</v>
      </c>
      <c r="AF4872">
        <v>0.83445980824222399</v>
      </c>
      <c r="AG4872">
        <v>0.83979527108093399</v>
      </c>
      <c r="AI4872">
        <v>972.59591064461597</v>
      </c>
      <c r="AJ4872">
        <v>0.54585738708914699</v>
      </c>
      <c r="AK4872">
        <v>0.551604579658175</v>
      </c>
      <c r="AM4872">
        <v>972.59591064461597</v>
      </c>
      <c r="AN4872">
        <v>0.32804016995880902</v>
      </c>
      <c r="AO4872">
        <v>0.33115585548023002</v>
      </c>
      <c r="AQ4872">
        <v>972.59591064461597</v>
      </c>
      <c r="AR4872">
        <v>0.191713816664694</v>
      </c>
      <c r="AS4872">
        <v>0.194981644936294</v>
      </c>
      <c r="AU4872">
        <v>972.59591064461597</v>
      </c>
      <c r="AV4872">
        <v>9.2331801389676296E-2</v>
      </c>
      <c r="AW4872">
        <v>9.4925307339827306E-2</v>
      </c>
    </row>
    <row r="4873" spans="2:49" x14ac:dyDescent="0.4">
      <c r="B4873">
        <v>972.79496459969403</v>
      </c>
      <c r="C4873">
        <v>1.5839380161211001</v>
      </c>
      <c r="D4873">
        <v>1.5731415510057201</v>
      </c>
      <c r="F4873">
        <v>972.79496459969403</v>
      </c>
      <c r="G4873">
        <v>1.3306757437118899</v>
      </c>
      <c r="H4873">
        <v>1.3374426710954701</v>
      </c>
      <c r="J4873">
        <v>972.79496459969403</v>
      </c>
      <c r="K4873">
        <v>0.95775443282720096</v>
      </c>
      <c r="L4873">
        <v>0.95717273737325304</v>
      </c>
      <c r="N4873">
        <v>972.79496459969403</v>
      </c>
      <c r="O4873">
        <v>0.56769816883545698</v>
      </c>
      <c r="P4873">
        <v>0.56302984396679401</v>
      </c>
      <c r="R4873">
        <v>972.79496459969403</v>
      </c>
      <c r="S4873">
        <v>0.32547352924968198</v>
      </c>
      <c r="T4873">
        <v>0.32647591974351198</v>
      </c>
      <c r="V4873">
        <v>972.79496459969403</v>
      </c>
      <c r="W4873">
        <v>0.15467171124225901</v>
      </c>
      <c r="X4873">
        <v>0.156600869495715</v>
      </c>
      <c r="AA4873">
        <v>972.79591064461601</v>
      </c>
      <c r="AB4873">
        <v>1.07755123973364</v>
      </c>
      <c r="AC4873">
        <v>1.0680794462676999</v>
      </c>
      <c r="AE4873">
        <v>972.79591064461601</v>
      </c>
      <c r="AF4873">
        <v>0.83462655953635201</v>
      </c>
      <c r="AG4873">
        <v>0.83978696565432098</v>
      </c>
      <c r="AI4873">
        <v>972.79591064461601</v>
      </c>
      <c r="AJ4873">
        <v>0.54623967130129303</v>
      </c>
      <c r="AK4873">
        <v>0.55159912438650005</v>
      </c>
      <c r="AM4873">
        <v>972.79591064461601</v>
      </c>
      <c r="AN4873">
        <v>0.32765397216182901</v>
      </c>
      <c r="AO4873">
        <v>0.33115258040742401</v>
      </c>
      <c r="AQ4873">
        <v>972.79591064461601</v>
      </c>
      <c r="AR4873">
        <v>0.191597952464342</v>
      </c>
      <c r="AS4873">
        <v>0.19497971660233099</v>
      </c>
      <c r="AU4873">
        <v>972.79591064461601</v>
      </c>
      <c r="AV4873">
        <v>9.25240513882538E-2</v>
      </c>
      <c r="AW4873">
        <v>9.4924368545336604E-2</v>
      </c>
    </row>
    <row r="4874" spans="2:49" x14ac:dyDescent="0.4">
      <c r="B4874">
        <v>972.99496459969396</v>
      </c>
      <c r="C4874">
        <v>1.58404396045923</v>
      </c>
      <c r="D4874">
        <v>1.5731383659403499</v>
      </c>
      <c r="F4874">
        <v>972.99496459969396</v>
      </c>
      <c r="G4874">
        <v>1.3303734314465101</v>
      </c>
      <c r="H4874">
        <v>1.3374399632384899</v>
      </c>
      <c r="J4874">
        <v>972.99496459969396</v>
      </c>
      <c r="K4874">
        <v>0.95753813588092995</v>
      </c>
      <c r="L4874">
        <v>0.95717079943083505</v>
      </c>
      <c r="N4874">
        <v>972.99496459969396</v>
      </c>
      <c r="O4874">
        <v>0.56746191351209696</v>
      </c>
      <c r="P4874">
        <v>0.56302870402687</v>
      </c>
      <c r="R4874">
        <v>972.99496459969396</v>
      </c>
      <c r="S4874">
        <v>0.32530255856264101</v>
      </c>
      <c r="T4874">
        <v>0.32647525874314198</v>
      </c>
      <c r="V4874">
        <v>972.99496459969396</v>
      </c>
      <c r="W4874">
        <v>0.15475067908387799</v>
      </c>
      <c r="X4874">
        <v>0.15660055243333301</v>
      </c>
      <c r="AA4874">
        <v>972.99591064461595</v>
      </c>
      <c r="AB4874">
        <v>1.0769444453227299</v>
      </c>
      <c r="AC4874">
        <v>1.0680688831509899</v>
      </c>
      <c r="AE4874">
        <v>972.99591064461595</v>
      </c>
      <c r="AF4874">
        <v>0.83439616452780996</v>
      </c>
      <c r="AG4874">
        <v>0.83977866030984805</v>
      </c>
      <c r="AI4874">
        <v>972.99591064461595</v>
      </c>
      <c r="AJ4874">
        <v>0.54633257002878699</v>
      </c>
      <c r="AK4874">
        <v>0.55159366916877595</v>
      </c>
      <c r="AM4874">
        <v>972.99591064461595</v>
      </c>
      <c r="AN4874">
        <v>0.327630738325976</v>
      </c>
      <c r="AO4874">
        <v>0.33114930536700798</v>
      </c>
      <c r="AQ4874">
        <v>972.99591064461595</v>
      </c>
      <c r="AR4874">
        <v>0.19125915981688199</v>
      </c>
      <c r="AS4874">
        <v>0.19497778828744</v>
      </c>
      <c r="AU4874">
        <v>972.99591064461595</v>
      </c>
      <c r="AV4874">
        <v>9.1816428112210399E-2</v>
      </c>
      <c r="AW4874">
        <v>9.4923429760130504E-2</v>
      </c>
    </row>
    <row r="4875" spans="2:49" x14ac:dyDescent="0.4">
      <c r="B4875">
        <v>973.194964599694</v>
      </c>
      <c r="C4875">
        <v>1.58308386627853</v>
      </c>
      <c r="D4875">
        <v>1.57313518088142</v>
      </c>
      <c r="F4875">
        <v>973.194964599694</v>
      </c>
      <c r="G4875">
        <v>1.33022716874393</v>
      </c>
      <c r="H4875">
        <v>1.33743725538698</v>
      </c>
      <c r="J4875">
        <v>973.194964599694</v>
      </c>
      <c r="K4875">
        <v>0.95670416502745304</v>
      </c>
      <c r="L4875">
        <v>0.95716886149234104</v>
      </c>
      <c r="N4875">
        <v>973.194964599694</v>
      </c>
      <c r="O4875">
        <v>0.56691269293213997</v>
      </c>
      <c r="P4875">
        <v>0.56302756408925403</v>
      </c>
      <c r="R4875">
        <v>973.194964599694</v>
      </c>
      <c r="S4875">
        <v>0.324947681378568</v>
      </c>
      <c r="T4875">
        <v>0.32647459774411097</v>
      </c>
      <c r="V4875">
        <v>973.194964599694</v>
      </c>
      <c r="W4875">
        <v>0.154045852114089</v>
      </c>
      <c r="X4875">
        <v>0.15660023537159401</v>
      </c>
      <c r="AA4875">
        <v>973.19591064461599</v>
      </c>
      <c r="AB4875">
        <v>1.0774076836331801</v>
      </c>
      <c r="AC4875">
        <v>1.0680583201387499</v>
      </c>
      <c r="AE4875">
        <v>973.19591064461599</v>
      </c>
      <c r="AF4875">
        <v>0.83487700038240198</v>
      </c>
      <c r="AG4875">
        <v>0.83977035504751396</v>
      </c>
      <c r="AI4875">
        <v>973.19591064461599</v>
      </c>
      <c r="AJ4875">
        <v>0.54670662631391997</v>
      </c>
      <c r="AK4875">
        <v>0.55158821400500402</v>
      </c>
      <c r="AM4875">
        <v>973.19591064461599</v>
      </c>
      <c r="AN4875">
        <v>0.32808788771610498</v>
      </c>
      <c r="AO4875">
        <v>0.33114603035898099</v>
      </c>
      <c r="AQ4875">
        <v>973.19591064461599</v>
      </c>
      <c r="AR4875">
        <v>0.19132217804718701</v>
      </c>
      <c r="AS4875">
        <v>0.19497585999161901</v>
      </c>
      <c r="AU4875">
        <v>973.19591064461599</v>
      </c>
      <c r="AV4875">
        <v>9.1768411326951405E-2</v>
      </c>
      <c r="AW4875">
        <v>9.4922490984208796E-2</v>
      </c>
    </row>
    <row r="4876" spans="2:49" x14ac:dyDescent="0.4">
      <c r="B4876">
        <v>973.39496459969405</v>
      </c>
      <c r="C4876">
        <v>1.5830605350140501</v>
      </c>
      <c r="D4876">
        <v>1.57313199582895</v>
      </c>
      <c r="F4876">
        <v>973.39496459969405</v>
      </c>
      <c r="G4876">
        <v>1.33005196625877</v>
      </c>
      <c r="H4876">
        <v>1.3374345475409599</v>
      </c>
      <c r="J4876">
        <v>973.39496459969405</v>
      </c>
      <c r="K4876">
        <v>0.95661998629010803</v>
      </c>
      <c r="L4876">
        <v>0.95716692355777</v>
      </c>
      <c r="N4876">
        <v>973.39496459969405</v>
      </c>
      <c r="O4876">
        <v>0.56681682716049897</v>
      </c>
      <c r="P4876">
        <v>0.56302642415394699</v>
      </c>
      <c r="R4876">
        <v>973.39496459969405</v>
      </c>
      <c r="S4876">
        <v>0.32472180882174301</v>
      </c>
      <c r="T4876">
        <v>0.326473936746418</v>
      </c>
      <c r="V4876">
        <v>973.39496459969405</v>
      </c>
      <c r="W4876">
        <v>0.153875946459688</v>
      </c>
      <c r="X4876">
        <v>0.15659991831049599</v>
      </c>
      <c r="AA4876">
        <v>973.39591064461604</v>
      </c>
      <c r="AB4876">
        <v>1.0771790504943299</v>
      </c>
      <c r="AC4876">
        <v>1.0680477572309801</v>
      </c>
      <c r="AE4876">
        <v>973.39591064461604</v>
      </c>
      <c r="AF4876">
        <v>0.83469996988942896</v>
      </c>
      <c r="AG4876">
        <v>0.83976204986731595</v>
      </c>
      <c r="AI4876">
        <v>973.39591064461604</v>
      </c>
      <c r="AJ4876">
        <v>0.54669525166933497</v>
      </c>
      <c r="AK4876">
        <v>0.55158275889518205</v>
      </c>
      <c r="AM4876">
        <v>973.39591064461604</v>
      </c>
      <c r="AN4876">
        <v>0.32835630154696599</v>
      </c>
      <c r="AO4876">
        <v>0.33114275538334398</v>
      </c>
      <c r="AQ4876">
        <v>973.39591064461604</v>
      </c>
      <c r="AR4876">
        <v>0.190883883974928</v>
      </c>
      <c r="AS4876">
        <v>0.19497393171486799</v>
      </c>
      <c r="AU4876">
        <v>973.39591064461604</v>
      </c>
      <c r="AV4876">
        <v>9.18014338950882E-2</v>
      </c>
      <c r="AW4876">
        <v>9.4921552217571398E-2</v>
      </c>
    </row>
    <row r="4877" spans="2:49" x14ac:dyDescent="0.4">
      <c r="B4877">
        <v>973.59496459969398</v>
      </c>
      <c r="C4877">
        <v>1.5838447705465399</v>
      </c>
      <c r="D4877">
        <v>1.57312881078292</v>
      </c>
      <c r="F4877">
        <v>973.59496459969398</v>
      </c>
      <c r="G4877">
        <v>1.3308785701766099</v>
      </c>
      <c r="H4877">
        <v>1.3374318397004199</v>
      </c>
      <c r="J4877">
        <v>973.59496459969398</v>
      </c>
      <c r="K4877">
        <v>0.95740015464903505</v>
      </c>
      <c r="L4877">
        <v>0.95716498562712304</v>
      </c>
      <c r="N4877">
        <v>973.59496459969398</v>
      </c>
      <c r="O4877">
        <v>0.56724830441996699</v>
      </c>
      <c r="P4877">
        <v>0.563025284220947</v>
      </c>
      <c r="R4877">
        <v>973.59496459969398</v>
      </c>
      <c r="S4877">
        <v>0.32538805677216098</v>
      </c>
      <c r="T4877">
        <v>0.32647327575006302</v>
      </c>
      <c r="V4877">
        <v>973.59496459969398</v>
      </c>
      <c r="W4877">
        <v>0.154484567271086</v>
      </c>
      <c r="X4877">
        <v>0.15659960125003999</v>
      </c>
      <c r="AA4877">
        <v>973.59591064461597</v>
      </c>
      <c r="AB4877">
        <v>1.0775908951255899</v>
      </c>
      <c r="AC4877">
        <v>1.0680371944276701</v>
      </c>
      <c r="AE4877">
        <v>973.59591064461597</v>
      </c>
      <c r="AF4877">
        <v>0.83466824112165305</v>
      </c>
      <c r="AG4877">
        <v>0.83975374476925602</v>
      </c>
      <c r="AI4877">
        <v>973.59591064461597</v>
      </c>
      <c r="AJ4877">
        <v>0.54686050607862002</v>
      </c>
      <c r="AK4877">
        <v>0.55157730383931003</v>
      </c>
      <c r="AM4877">
        <v>973.59591064461597</v>
      </c>
      <c r="AN4877">
        <v>0.32918777355235102</v>
      </c>
      <c r="AO4877">
        <v>0.331139480440095</v>
      </c>
      <c r="AQ4877">
        <v>973.59591064461597</v>
      </c>
      <c r="AR4877">
        <v>0.19039220234488299</v>
      </c>
      <c r="AS4877">
        <v>0.19497200345718799</v>
      </c>
      <c r="AU4877">
        <v>973.59591064461597</v>
      </c>
      <c r="AV4877">
        <v>9.1758267291909196E-2</v>
      </c>
      <c r="AW4877">
        <v>9.4920613460218198E-2</v>
      </c>
    </row>
    <row r="4878" spans="2:49" x14ac:dyDescent="0.4">
      <c r="B4878">
        <v>973.79496459969403</v>
      </c>
      <c r="C4878">
        <v>1.5846997192243399</v>
      </c>
      <c r="D4878">
        <v>1.5731256257433399</v>
      </c>
      <c r="F4878">
        <v>973.79496459969403</v>
      </c>
      <c r="G4878">
        <v>1.3316712194165199</v>
      </c>
      <c r="H4878">
        <v>1.3374291318653699</v>
      </c>
      <c r="J4878">
        <v>973.79496459969403</v>
      </c>
      <c r="K4878">
        <v>0.95767369265762903</v>
      </c>
      <c r="L4878">
        <v>0.95716304770039995</v>
      </c>
      <c r="N4878">
        <v>973.79496459969403</v>
      </c>
      <c r="O4878">
        <v>0.56758198631940904</v>
      </c>
      <c r="P4878">
        <v>0.56302414429025505</v>
      </c>
      <c r="R4878">
        <v>973.79496459969403</v>
      </c>
      <c r="S4878">
        <v>0.32590634876415697</v>
      </c>
      <c r="T4878">
        <v>0.32647261475504602</v>
      </c>
      <c r="V4878">
        <v>973.79496459969403</v>
      </c>
      <c r="W4878">
        <v>0.15552264672848901</v>
      </c>
      <c r="X4878">
        <v>0.15659928419022701</v>
      </c>
      <c r="AA4878">
        <v>973.79591064461601</v>
      </c>
      <c r="AB4878">
        <v>1.0774166325491701</v>
      </c>
      <c r="AC4878">
        <v>1.0680266317288301</v>
      </c>
      <c r="AE4878">
        <v>973.79591064461601</v>
      </c>
      <c r="AF4878">
        <v>0.83448617958671401</v>
      </c>
      <c r="AG4878">
        <v>0.83974543975333105</v>
      </c>
      <c r="AI4878">
        <v>973.79591064461601</v>
      </c>
      <c r="AJ4878">
        <v>0.54645633269476002</v>
      </c>
      <c r="AK4878">
        <v>0.55157184883738797</v>
      </c>
      <c r="AM4878">
        <v>973.79591064461601</v>
      </c>
      <c r="AN4878">
        <v>0.32917036207719202</v>
      </c>
      <c r="AO4878">
        <v>0.33113620552923601</v>
      </c>
      <c r="AQ4878">
        <v>973.79591064461601</v>
      </c>
      <c r="AR4878">
        <v>0.189521136902116</v>
      </c>
      <c r="AS4878">
        <v>0.19497007521857801</v>
      </c>
      <c r="AU4878">
        <v>973.79591064461601</v>
      </c>
      <c r="AV4878">
        <v>9.1571829993419104E-2</v>
      </c>
      <c r="AW4878">
        <v>9.4919674712149196E-2</v>
      </c>
    </row>
    <row r="4879" spans="2:49" x14ac:dyDescent="0.4">
      <c r="B4879">
        <v>973.99496459969396</v>
      </c>
      <c r="C4879">
        <v>1.58487112299572</v>
      </c>
      <c r="D4879">
        <v>1.57312244071021</v>
      </c>
      <c r="F4879">
        <v>973.99496459969396</v>
      </c>
      <c r="G4879">
        <v>1.3316871425312999</v>
      </c>
      <c r="H4879">
        <v>1.33742642403579</v>
      </c>
      <c r="J4879">
        <v>973.99496459969396</v>
      </c>
      <c r="K4879">
        <v>0.95745375831183999</v>
      </c>
      <c r="L4879">
        <v>0.95716110977760005</v>
      </c>
      <c r="N4879">
        <v>973.99496459969396</v>
      </c>
      <c r="O4879">
        <v>0.56737791972162399</v>
      </c>
      <c r="P4879">
        <v>0.56302300436187103</v>
      </c>
      <c r="R4879">
        <v>973.99496459969396</v>
      </c>
      <c r="S4879">
        <v>0.32602602296134597</v>
      </c>
      <c r="T4879">
        <v>0.32647195376136801</v>
      </c>
      <c r="V4879">
        <v>973.99496459969396</v>
      </c>
      <c r="W4879">
        <v>0.15570293769361501</v>
      </c>
      <c r="X4879">
        <v>0.15659896713105501</v>
      </c>
      <c r="AA4879">
        <v>973.99591064461595</v>
      </c>
      <c r="AB4879">
        <v>1.0771790339207099</v>
      </c>
      <c r="AC4879">
        <v>1.06801606913445</v>
      </c>
      <c r="AE4879">
        <v>973.99591064461595</v>
      </c>
      <c r="AF4879">
        <v>0.83429989328924903</v>
      </c>
      <c r="AG4879">
        <v>0.83973713481954204</v>
      </c>
      <c r="AI4879">
        <v>973.99591064461595</v>
      </c>
      <c r="AJ4879">
        <v>0.54621973750362496</v>
      </c>
      <c r="AK4879">
        <v>0.55156639388941398</v>
      </c>
      <c r="AM4879">
        <v>973.99591064461595</v>
      </c>
      <c r="AN4879">
        <v>0.32951082572866403</v>
      </c>
      <c r="AO4879">
        <v>0.33113293065076399</v>
      </c>
      <c r="AQ4879">
        <v>973.99591064461595</v>
      </c>
      <c r="AR4879">
        <v>0.18970216518001201</v>
      </c>
      <c r="AS4879">
        <v>0.194968146999038</v>
      </c>
      <c r="AU4879">
        <v>973.99591064461595</v>
      </c>
      <c r="AV4879">
        <v>9.1886343160026404E-2</v>
      </c>
      <c r="AW4879">
        <v>9.4918735973364296E-2</v>
      </c>
    </row>
    <row r="4880" spans="2:49" x14ac:dyDescent="0.4">
      <c r="B4880">
        <v>974.194964599694</v>
      </c>
      <c r="C4880">
        <v>1.5846688832203499</v>
      </c>
      <c r="D4880">
        <v>1.5731192556835301</v>
      </c>
      <c r="F4880">
        <v>974.194964599694</v>
      </c>
      <c r="G4880">
        <v>1.3321159481598599</v>
      </c>
      <c r="H4880">
        <v>1.3374237162117</v>
      </c>
      <c r="J4880">
        <v>974.194964599694</v>
      </c>
      <c r="K4880">
        <v>0.957464214058246</v>
      </c>
      <c r="L4880">
        <v>0.95715917185872401</v>
      </c>
      <c r="N4880">
        <v>974.194964599694</v>
      </c>
      <c r="O4880">
        <v>0.56711915385557499</v>
      </c>
      <c r="P4880">
        <v>0.56302186443579605</v>
      </c>
      <c r="R4880">
        <v>974.194964599694</v>
      </c>
      <c r="S4880">
        <v>0.32622908537534201</v>
      </c>
      <c r="T4880">
        <v>0.32647129276902798</v>
      </c>
      <c r="V4880">
        <v>974.194964599694</v>
      </c>
      <c r="W4880">
        <v>0.15548422157727099</v>
      </c>
      <c r="X4880">
        <v>0.15659865007252499</v>
      </c>
      <c r="AA4880">
        <v>974.19591064461599</v>
      </c>
      <c r="AB4880">
        <v>1.07765530414455</v>
      </c>
      <c r="AC4880">
        <v>1.06800550664454</v>
      </c>
      <c r="AE4880">
        <v>974.19591064461599</v>
      </c>
      <c r="AF4880">
        <v>0.83442621453028298</v>
      </c>
      <c r="AG4880">
        <v>0.839728829967887</v>
      </c>
      <c r="AI4880">
        <v>974.19591064461599</v>
      </c>
      <c r="AJ4880">
        <v>0.54598147949729603</v>
      </c>
      <c r="AK4880">
        <v>0.55156093899539005</v>
      </c>
      <c r="AM4880">
        <v>974.19591064461599</v>
      </c>
      <c r="AN4880">
        <v>0.32923335319225899</v>
      </c>
      <c r="AO4880">
        <v>0.33112965580468101</v>
      </c>
      <c r="AQ4880">
        <v>974.19591064461599</v>
      </c>
      <c r="AR4880">
        <v>0.19031232235276299</v>
      </c>
      <c r="AS4880">
        <v>0.19496621879856799</v>
      </c>
      <c r="AU4880">
        <v>974.19591064461599</v>
      </c>
      <c r="AV4880">
        <v>9.1937884067845393E-2</v>
      </c>
      <c r="AW4880">
        <v>9.4917797243863303E-2</v>
      </c>
    </row>
    <row r="4881" spans="2:49" x14ac:dyDescent="0.4">
      <c r="B4881">
        <v>974.39496459969496</v>
      </c>
      <c r="C4881">
        <v>1.5843756172042101</v>
      </c>
      <c r="D4881">
        <v>1.5731160706633001</v>
      </c>
      <c r="F4881">
        <v>974.39496459969496</v>
      </c>
      <c r="G4881">
        <v>1.33237306923891</v>
      </c>
      <c r="H4881">
        <v>1.33742100839309</v>
      </c>
      <c r="J4881">
        <v>974.39496459969496</v>
      </c>
      <c r="K4881">
        <v>0.95675819256175798</v>
      </c>
      <c r="L4881">
        <v>0.95715723394377195</v>
      </c>
      <c r="N4881">
        <v>974.39496459969496</v>
      </c>
      <c r="O4881">
        <v>0.56662179691314896</v>
      </c>
      <c r="P4881">
        <v>0.563020724512028</v>
      </c>
      <c r="R4881">
        <v>974.39496459969496</v>
      </c>
      <c r="S4881">
        <v>0.32599183283969202</v>
      </c>
      <c r="T4881">
        <v>0.32647063177802599</v>
      </c>
      <c r="V4881">
        <v>974.39496459969496</v>
      </c>
      <c r="W4881">
        <v>0.15500468100280601</v>
      </c>
      <c r="X4881">
        <v>0.15659833301463699</v>
      </c>
      <c r="AA4881">
        <v>974.39591064461604</v>
      </c>
      <c r="AB4881">
        <v>1.0777962235651399</v>
      </c>
      <c r="AC4881">
        <v>1.0679949442590799</v>
      </c>
      <c r="AE4881">
        <v>974.39591064461604</v>
      </c>
      <c r="AF4881">
        <v>0.834117377404758</v>
      </c>
      <c r="AG4881">
        <v>0.83972052519836504</v>
      </c>
      <c r="AI4881">
        <v>974.39591064461604</v>
      </c>
      <c r="AJ4881">
        <v>0.54541667000703498</v>
      </c>
      <c r="AK4881">
        <v>0.55155548415531297</v>
      </c>
      <c r="AM4881">
        <v>974.39591064461604</v>
      </c>
      <c r="AN4881">
        <v>0.32852073846452301</v>
      </c>
      <c r="AO4881">
        <v>0.33112638099098501</v>
      </c>
      <c r="AQ4881">
        <v>974.39591064461604</v>
      </c>
      <c r="AR4881">
        <v>0.190296047847623</v>
      </c>
      <c r="AS4881">
        <v>0.194964290617167</v>
      </c>
      <c r="AU4881">
        <v>974.39591064461604</v>
      </c>
      <c r="AV4881">
        <v>9.1728047323811499E-2</v>
      </c>
      <c r="AW4881">
        <v>9.4916858523646105E-2</v>
      </c>
    </row>
    <row r="4882" spans="2:49" x14ac:dyDescent="0.4">
      <c r="B4882">
        <v>974.594964599695</v>
      </c>
      <c r="C4882">
        <v>1.5840309739709499</v>
      </c>
      <c r="D4882">
        <v>1.57311288564952</v>
      </c>
      <c r="F4882">
        <v>974.594964599695</v>
      </c>
      <c r="G4882">
        <v>1.33195976954502</v>
      </c>
      <c r="H4882">
        <v>1.33741830057996</v>
      </c>
      <c r="J4882">
        <v>974.594964599695</v>
      </c>
      <c r="K4882">
        <v>0.956644779413371</v>
      </c>
      <c r="L4882">
        <v>0.95715529603274296</v>
      </c>
      <c r="N4882">
        <v>974.594964599695</v>
      </c>
      <c r="O4882">
        <v>0.56664804588443596</v>
      </c>
      <c r="P4882">
        <v>0.563019584590568</v>
      </c>
      <c r="R4882">
        <v>974.594964599695</v>
      </c>
      <c r="S4882">
        <v>0.32559521817033699</v>
      </c>
      <c r="T4882">
        <v>0.32646997078836298</v>
      </c>
      <c r="V4882">
        <v>974.594964599695</v>
      </c>
      <c r="W4882">
        <v>0.15513620892604901</v>
      </c>
      <c r="X4882">
        <v>0.15659801595739101</v>
      </c>
      <c r="AA4882">
        <v>974.59591064461597</v>
      </c>
      <c r="AB4882">
        <v>1.07755109607233</v>
      </c>
      <c r="AC4882">
        <v>1.0679843819780801</v>
      </c>
      <c r="AE4882">
        <v>974.59591064461597</v>
      </c>
      <c r="AF4882">
        <v>0.83402889272349001</v>
      </c>
      <c r="AG4882">
        <v>0.83971222051097705</v>
      </c>
      <c r="AI4882">
        <v>974.59591064461597</v>
      </c>
      <c r="AJ4882">
        <v>0.54530963034692703</v>
      </c>
      <c r="AK4882">
        <v>0.55155002936918296</v>
      </c>
      <c r="AM4882">
        <v>974.59591064461597</v>
      </c>
      <c r="AN4882">
        <v>0.32809301162714199</v>
      </c>
      <c r="AO4882">
        <v>0.331123106209676</v>
      </c>
      <c r="AQ4882">
        <v>974.59591064461597</v>
      </c>
      <c r="AR4882">
        <v>0.190617760190986</v>
      </c>
      <c r="AS4882">
        <v>0.194962362454836</v>
      </c>
      <c r="AU4882">
        <v>974.59591064461597</v>
      </c>
      <c r="AV4882">
        <v>9.1914709574553097E-2</v>
      </c>
      <c r="AW4882">
        <v>9.4915919812712801E-2</v>
      </c>
    </row>
    <row r="4883" spans="2:49" x14ac:dyDescent="0.4">
      <c r="B4883">
        <v>974.79496459969505</v>
      </c>
      <c r="C4883">
        <v>1.5840800320564701</v>
      </c>
      <c r="D4883">
        <v>1.5731097006421799</v>
      </c>
      <c r="F4883">
        <v>974.79496459969505</v>
      </c>
      <c r="G4883">
        <v>1.3322610401148001</v>
      </c>
      <c r="H4883">
        <v>1.3374155927723199</v>
      </c>
      <c r="J4883">
        <v>974.79496459969505</v>
      </c>
      <c r="K4883">
        <v>0.95687723822078596</v>
      </c>
      <c r="L4883">
        <v>0.95715335812563795</v>
      </c>
      <c r="N4883">
        <v>974.79496459969505</v>
      </c>
      <c r="O4883">
        <v>0.56675768995312703</v>
      </c>
      <c r="P4883">
        <v>0.56301844467141604</v>
      </c>
      <c r="R4883">
        <v>974.79496459969505</v>
      </c>
      <c r="S4883">
        <v>0.32562114486308802</v>
      </c>
      <c r="T4883">
        <v>0.32646930980003802</v>
      </c>
      <c r="V4883">
        <v>974.79496459969505</v>
      </c>
      <c r="W4883">
        <v>0.15495752645777799</v>
      </c>
      <c r="X4883">
        <v>0.15659769890078701</v>
      </c>
      <c r="AA4883">
        <v>974.79591064461601</v>
      </c>
      <c r="AB4883">
        <v>1.07754006110123</v>
      </c>
      <c r="AC4883">
        <v>1.06797381980155</v>
      </c>
      <c r="AE4883">
        <v>974.79591064461601</v>
      </c>
      <c r="AF4883">
        <v>0.83425616091923205</v>
      </c>
      <c r="AG4883">
        <v>0.83970391590572002</v>
      </c>
      <c r="AI4883">
        <v>974.79591064461601</v>
      </c>
      <c r="AJ4883">
        <v>0.54530602627515401</v>
      </c>
      <c r="AK4883">
        <v>0.55154457463700102</v>
      </c>
      <c r="AM4883">
        <v>974.79591064461601</v>
      </c>
      <c r="AN4883">
        <v>0.32800524272807702</v>
      </c>
      <c r="AO4883">
        <v>0.33111983146075502</v>
      </c>
      <c r="AQ4883">
        <v>974.79591064461601</v>
      </c>
      <c r="AR4883">
        <v>0.19041658355572599</v>
      </c>
      <c r="AS4883">
        <v>0.194960434311574</v>
      </c>
      <c r="AU4883">
        <v>974.79591064461601</v>
      </c>
      <c r="AV4883">
        <v>9.2146356247491706E-2</v>
      </c>
      <c r="AW4883">
        <v>9.4914981111063099E-2</v>
      </c>
    </row>
    <row r="4884" spans="2:49" x14ac:dyDescent="0.4">
      <c r="B4884">
        <v>974.99496459969498</v>
      </c>
      <c r="C4884">
        <v>1.58391159768618</v>
      </c>
      <c r="D4884">
        <v>1.5731065156413</v>
      </c>
      <c r="F4884">
        <v>974.99496459969498</v>
      </c>
      <c r="G4884">
        <v>1.33159948896724</v>
      </c>
      <c r="H4884">
        <v>1.3374128849701601</v>
      </c>
      <c r="J4884">
        <v>974.99496459969498</v>
      </c>
      <c r="K4884">
        <v>0.95607349752232296</v>
      </c>
      <c r="L4884">
        <v>0.95715142022245603</v>
      </c>
      <c r="N4884">
        <v>974.99496459969498</v>
      </c>
      <c r="O4884">
        <v>0.56610969772553599</v>
      </c>
      <c r="P4884">
        <v>0.56301730475457201</v>
      </c>
      <c r="R4884">
        <v>974.99496459969498</v>
      </c>
      <c r="S4884">
        <v>0.32516474188291999</v>
      </c>
      <c r="T4884">
        <v>0.32646864881305099</v>
      </c>
      <c r="V4884">
        <v>974.99496459969498</v>
      </c>
      <c r="W4884">
        <v>0.15453598532724899</v>
      </c>
      <c r="X4884">
        <v>0.156597381844824</v>
      </c>
      <c r="AA4884">
        <v>974.99591064461697</v>
      </c>
      <c r="AB4884">
        <v>1.07791904519729</v>
      </c>
      <c r="AC4884">
        <v>1.06796325772947</v>
      </c>
      <c r="AE4884">
        <v>974.99591064461697</v>
      </c>
      <c r="AF4884">
        <v>0.83403025571392597</v>
      </c>
      <c r="AG4884">
        <v>0.83969561138259396</v>
      </c>
      <c r="AI4884">
        <v>974.99591064461697</v>
      </c>
      <c r="AJ4884">
        <v>0.54495235737652903</v>
      </c>
      <c r="AK4884">
        <v>0.55153911995876403</v>
      </c>
      <c r="AM4884">
        <v>974.99591064461697</v>
      </c>
      <c r="AN4884">
        <v>0.32731813862731002</v>
      </c>
      <c r="AO4884">
        <v>0.33111655674422003</v>
      </c>
      <c r="AQ4884">
        <v>974.99591064461697</v>
      </c>
      <c r="AR4884">
        <v>0.19023295875964899</v>
      </c>
      <c r="AS4884">
        <v>0.194958506187381</v>
      </c>
      <c r="AU4884">
        <v>974.99591064461697</v>
      </c>
      <c r="AV4884">
        <v>9.2133757715311501E-2</v>
      </c>
      <c r="AW4884">
        <v>9.4914042418696998E-2</v>
      </c>
    </row>
    <row r="4885" spans="2:49" x14ac:dyDescent="0.4">
      <c r="B4885">
        <v>975.19496459969503</v>
      </c>
      <c r="C4885">
        <v>1.58359599211946</v>
      </c>
      <c r="D4885">
        <v>1.57310333064686</v>
      </c>
      <c r="F4885">
        <v>975.19496459969503</v>
      </c>
      <c r="G4885">
        <v>1.3311374690938</v>
      </c>
      <c r="H4885">
        <v>1.3374101771734801</v>
      </c>
      <c r="J4885">
        <v>975.19496459969503</v>
      </c>
      <c r="K4885">
        <v>0.95525119354849597</v>
      </c>
      <c r="L4885">
        <v>0.95714948232319796</v>
      </c>
      <c r="N4885">
        <v>975.19496459969503</v>
      </c>
      <c r="O4885">
        <v>0.56574505526770702</v>
      </c>
      <c r="P4885">
        <v>0.56301616484003603</v>
      </c>
      <c r="R4885">
        <v>975.19496459969503</v>
      </c>
      <c r="S4885">
        <v>0.32461361839783698</v>
      </c>
      <c r="T4885">
        <v>0.326467987827402</v>
      </c>
      <c r="V4885">
        <v>975.19496459969503</v>
      </c>
      <c r="W4885">
        <v>0.153918259921453</v>
      </c>
      <c r="X4885">
        <v>0.156597064789504</v>
      </c>
      <c r="AA4885">
        <v>975.19591064461702</v>
      </c>
      <c r="AB4885">
        <v>1.0778423566201001</v>
      </c>
      <c r="AC4885">
        <v>1.0679526957618499</v>
      </c>
      <c r="AE4885">
        <v>975.19591064461702</v>
      </c>
      <c r="AF4885">
        <v>0.83403205032837702</v>
      </c>
      <c r="AG4885">
        <v>0.83968730694159799</v>
      </c>
      <c r="AI4885">
        <v>975.19591064461702</v>
      </c>
      <c r="AJ4885">
        <v>0.54511404871646396</v>
      </c>
      <c r="AK4885">
        <v>0.55153366533447401</v>
      </c>
      <c r="AM4885">
        <v>975.19591064461702</v>
      </c>
      <c r="AN4885">
        <v>0.32717158054280199</v>
      </c>
      <c r="AO4885">
        <v>0.33111328206007101</v>
      </c>
      <c r="AQ4885">
        <v>975.19591064461702</v>
      </c>
      <c r="AR4885">
        <v>0.19026221312635999</v>
      </c>
      <c r="AS4885">
        <v>0.194956578082256</v>
      </c>
      <c r="AU4885">
        <v>975.19591064461702</v>
      </c>
      <c r="AV4885">
        <v>9.1817042591754994E-2</v>
      </c>
      <c r="AW4885">
        <v>9.4913103735614499E-2</v>
      </c>
    </row>
    <row r="4886" spans="2:49" x14ac:dyDescent="0.4">
      <c r="B4886">
        <v>975.39496459969496</v>
      </c>
      <c r="C4886">
        <v>1.5833203465763099</v>
      </c>
      <c r="D4886">
        <v>1.57310014565887</v>
      </c>
      <c r="F4886">
        <v>975.39496459969496</v>
      </c>
      <c r="G4886">
        <v>1.3308513024942299</v>
      </c>
      <c r="H4886">
        <v>1.3374074693822799</v>
      </c>
      <c r="J4886">
        <v>975.39496459969496</v>
      </c>
      <c r="K4886">
        <v>0.95489139596449002</v>
      </c>
      <c r="L4886">
        <v>0.95714754442786298</v>
      </c>
      <c r="N4886">
        <v>975.39496459969496</v>
      </c>
      <c r="O4886">
        <v>0.56505995387952102</v>
      </c>
      <c r="P4886">
        <v>0.56301502492780697</v>
      </c>
      <c r="R4886">
        <v>975.39496459969496</v>
      </c>
      <c r="S4886">
        <v>0.32437356670300999</v>
      </c>
      <c r="T4886">
        <v>0.32646732684309199</v>
      </c>
      <c r="V4886">
        <v>975.39496459969496</v>
      </c>
      <c r="W4886">
        <v>0.153412226872392</v>
      </c>
      <c r="X4886">
        <v>0.15659674773482599</v>
      </c>
      <c r="AA4886">
        <v>975.39591064461695</v>
      </c>
      <c r="AB4886">
        <v>1.0774923160927901</v>
      </c>
      <c r="AC4886">
        <v>1.0679421338986801</v>
      </c>
      <c r="AE4886">
        <v>975.39591064461695</v>
      </c>
      <c r="AF4886">
        <v>0.83356756081980299</v>
      </c>
      <c r="AG4886">
        <v>0.83967900258273198</v>
      </c>
      <c r="AI4886">
        <v>975.39591064461695</v>
      </c>
      <c r="AJ4886">
        <v>0.54458784284535999</v>
      </c>
      <c r="AK4886">
        <v>0.55152821076412895</v>
      </c>
      <c r="AM4886">
        <v>975.39591064461695</v>
      </c>
      <c r="AN4886">
        <v>0.326590191860825</v>
      </c>
      <c r="AO4886">
        <v>0.33111000740830898</v>
      </c>
      <c r="AQ4886">
        <v>975.39591064461695</v>
      </c>
      <c r="AR4886">
        <v>0.190577469238179</v>
      </c>
      <c r="AS4886">
        <v>0.19495464999619999</v>
      </c>
      <c r="AU4886">
        <v>975.39591064461695</v>
      </c>
      <c r="AV4886">
        <v>9.1607876065513405E-2</v>
      </c>
      <c r="AW4886">
        <v>9.4912165061815296E-2</v>
      </c>
    </row>
    <row r="4887" spans="2:49" x14ac:dyDescent="0.4">
      <c r="B4887">
        <v>975.594964599695</v>
      </c>
      <c r="C4887">
        <v>1.58361275201175</v>
      </c>
      <c r="D4887">
        <v>1.57309696067733</v>
      </c>
      <c r="F4887">
        <v>975.594964599695</v>
      </c>
      <c r="G4887">
        <v>1.33046227494409</v>
      </c>
      <c r="H4887">
        <v>1.3374047615965701</v>
      </c>
      <c r="J4887">
        <v>975.594964599695</v>
      </c>
      <c r="K4887">
        <v>0.95489435576744197</v>
      </c>
      <c r="L4887">
        <v>0.95714560653645198</v>
      </c>
      <c r="N4887">
        <v>975.594964599695</v>
      </c>
      <c r="O4887">
        <v>0.56449722611341702</v>
      </c>
      <c r="P4887">
        <v>0.56301388501788696</v>
      </c>
      <c r="R4887">
        <v>975.594964599695</v>
      </c>
      <c r="S4887">
        <v>0.32380792134966901</v>
      </c>
      <c r="T4887">
        <v>0.32646666586012002</v>
      </c>
      <c r="V4887">
        <v>975.594964599695</v>
      </c>
      <c r="W4887">
        <v>0.15275457901668901</v>
      </c>
      <c r="X4887">
        <v>0.15659643068078899</v>
      </c>
      <c r="AA4887">
        <v>975.59591064461699</v>
      </c>
      <c r="AB4887">
        <v>1.0781538515992799</v>
      </c>
      <c r="AC4887">
        <v>1.06793157213997</v>
      </c>
      <c r="AE4887">
        <v>975.59591064461699</v>
      </c>
      <c r="AF4887">
        <v>0.83450082889426003</v>
      </c>
      <c r="AG4887">
        <v>0.83967069830599494</v>
      </c>
      <c r="AI4887">
        <v>975.59591064461699</v>
      </c>
      <c r="AJ4887">
        <v>0.54520004374822295</v>
      </c>
      <c r="AK4887">
        <v>0.55152275624772795</v>
      </c>
      <c r="AM4887">
        <v>975.59591064461699</v>
      </c>
      <c r="AN4887">
        <v>0.32698542321132001</v>
      </c>
      <c r="AO4887">
        <v>0.33110673278893199</v>
      </c>
      <c r="AQ4887">
        <v>975.59591064461699</v>
      </c>
      <c r="AR4887">
        <v>0.191037959076437</v>
      </c>
      <c r="AS4887">
        <v>0.19495272192921301</v>
      </c>
      <c r="AU4887">
        <v>975.59591064461699</v>
      </c>
      <c r="AV4887">
        <v>9.1956939260676204E-2</v>
      </c>
      <c r="AW4887">
        <v>9.4911226397299403E-2</v>
      </c>
    </row>
    <row r="4888" spans="2:49" x14ac:dyDescent="0.4">
      <c r="B4888">
        <v>975.79496459969505</v>
      </c>
      <c r="C4888">
        <v>1.58384789355111</v>
      </c>
      <c r="D4888">
        <v>1.5730937757022401</v>
      </c>
      <c r="F4888">
        <v>975.79496459969505</v>
      </c>
      <c r="G4888">
        <v>1.33108507140553</v>
      </c>
      <c r="H4888">
        <v>1.33740205381633</v>
      </c>
      <c r="J4888">
        <v>975.79496459969505</v>
      </c>
      <c r="K4888">
        <v>0.95507572259025697</v>
      </c>
      <c r="L4888">
        <v>0.95714366864896505</v>
      </c>
      <c r="N4888">
        <v>975.79496459969505</v>
      </c>
      <c r="O4888">
        <v>0.56486386688120505</v>
      </c>
      <c r="P4888">
        <v>0.56301274511027499</v>
      </c>
      <c r="R4888">
        <v>975.79496459969505</v>
      </c>
      <c r="S4888">
        <v>0.32381516453308101</v>
      </c>
      <c r="T4888">
        <v>0.32646600487848598</v>
      </c>
      <c r="V4888">
        <v>975.79496459969505</v>
      </c>
      <c r="W4888">
        <v>0.15278721910651299</v>
      </c>
      <c r="X4888">
        <v>0.15659611362739501</v>
      </c>
      <c r="AA4888">
        <v>975.79591064461704</v>
      </c>
      <c r="AB4888">
        <v>1.0784144334126899</v>
      </c>
      <c r="AC4888">
        <v>1.06792101048572</v>
      </c>
      <c r="AE4888">
        <v>975.79591064461704</v>
      </c>
      <c r="AF4888">
        <v>0.83501814430868804</v>
      </c>
      <c r="AG4888">
        <v>0.83966239411138499</v>
      </c>
      <c r="AI4888">
        <v>975.79591064461704</v>
      </c>
      <c r="AJ4888">
        <v>0.54487239094092399</v>
      </c>
      <c r="AK4888">
        <v>0.55151730178527203</v>
      </c>
      <c r="AM4888">
        <v>975.79591064461704</v>
      </c>
      <c r="AN4888">
        <v>0.32665616813811199</v>
      </c>
      <c r="AO4888">
        <v>0.33110345820194098</v>
      </c>
      <c r="AQ4888">
        <v>975.79591064461704</v>
      </c>
      <c r="AR4888">
        <v>0.19097519100931601</v>
      </c>
      <c r="AS4888">
        <v>0.19495079388129399</v>
      </c>
      <c r="AU4888">
        <v>975.79591064461704</v>
      </c>
      <c r="AV4888">
        <v>9.1904670846566394E-2</v>
      </c>
      <c r="AW4888">
        <v>9.4910287742066807E-2</v>
      </c>
    </row>
    <row r="4889" spans="2:49" x14ac:dyDescent="0.4">
      <c r="B4889">
        <v>975.99496459969498</v>
      </c>
      <c r="C4889">
        <v>1.58320247983075</v>
      </c>
      <c r="D4889">
        <v>1.5730905907335899</v>
      </c>
      <c r="F4889">
        <v>975.99496459969498</v>
      </c>
      <c r="G4889">
        <v>1.33081244684413</v>
      </c>
      <c r="H4889">
        <v>1.3373993460415801</v>
      </c>
      <c r="J4889">
        <v>975.99496459969498</v>
      </c>
      <c r="K4889">
        <v>0.95482559763987296</v>
      </c>
      <c r="L4889">
        <v>0.95714173076540099</v>
      </c>
      <c r="N4889">
        <v>975.99496459969498</v>
      </c>
      <c r="O4889">
        <v>0.56465663953237499</v>
      </c>
      <c r="P4889">
        <v>0.56301160520497096</v>
      </c>
      <c r="R4889">
        <v>975.99496459969498</v>
      </c>
      <c r="S4889">
        <v>0.32331707532412601</v>
      </c>
      <c r="T4889">
        <v>0.32646534389818999</v>
      </c>
      <c r="V4889">
        <v>975.99496459969498</v>
      </c>
      <c r="W4889">
        <v>0.152685723036459</v>
      </c>
      <c r="X4889">
        <v>0.15659579657464201</v>
      </c>
      <c r="AA4889">
        <v>975.99591064461697</v>
      </c>
      <c r="AB4889">
        <v>1.0780979567829401</v>
      </c>
      <c r="AC4889">
        <v>1.0679104489359099</v>
      </c>
      <c r="AE4889">
        <v>975.99591064461697</v>
      </c>
      <c r="AF4889">
        <v>0.83491917425815898</v>
      </c>
      <c r="AG4889">
        <v>0.83965408999890301</v>
      </c>
      <c r="AI4889">
        <v>975.99591064461697</v>
      </c>
      <c r="AJ4889">
        <v>0.54473055807775905</v>
      </c>
      <c r="AK4889">
        <v>0.55151184737675896</v>
      </c>
      <c r="AM4889">
        <v>975.99591064461697</v>
      </c>
      <c r="AN4889">
        <v>0.32616975352431099</v>
      </c>
      <c r="AO4889">
        <v>0.33110018364733501</v>
      </c>
      <c r="AQ4889">
        <v>975.99591064461697</v>
      </c>
      <c r="AR4889">
        <v>0.190571127566913</v>
      </c>
      <c r="AS4889">
        <v>0.194948865852443</v>
      </c>
      <c r="AU4889">
        <v>975.99591064461697</v>
      </c>
      <c r="AV4889">
        <v>9.1562510621101698E-2</v>
      </c>
      <c r="AW4889">
        <v>9.4909349096117299E-2</v>
      </c>
    </row>
    <row r="4890" spans="2:49" x14ac:dyDescent="0.4">
      <c r="B4890">
        <v>976.19496459969503</v>
      </c>
      <c r="C4890">
        <v>1.58255675192482</v>
      </c>
      <c r="D4890">
        <v>1.5730874057713999</v>
      </c>
      <c r="F4890">
        <v>976.19496459969503</v>
      </c>
      <c r="G4890">
        <v>1.32993279968009</v>
      </c>
      <c r="H4890">
        <v>1.3373966382723199</v>
      </c>
      <c r="J4890">
        <v>976.19496459969503</v>
      </c>
      <c r="K4890">
        <v>0.95464674326909504</v>
      </c>
      <c r="L4890">
        <v>0.95713979288576101</v>
      </c>
      <c r="N4890">
        <v>976.19496459969503</v>
      </c>
      <c r="O4890">
        <v>0.56452744479793204</v>
      </c>
      <c r="P4890">
        <v>0.56301046530197396</v>
      </c>
      <c r="R4890">
        <v>976.19496459969503</v>
      </c>
      <c r="S4890">
        <v>0.32297198908010999</v>
      </c>
      <c r="T4890">
        <v>0.32646468291923297</v>
      </c>
      <c r="V4890">
        <v>976.19496459969503</v>
      </c>
      <c r="W4890">
        <v>0.15256423353315501</v>
      </c>
      <c r="X4890">
        <v>0.156595479522532</v>
      </c>
      <c r="AA4890">
        <v>976.19591064461702</v>
      </c>
      <c r="AB4890">
        <v>1.0778411824283101</v>
      </c>
      <c r="AC4890">
        <v>1.0678998874905601</v>
      </c>
      <c r="AE4890">
        <v>976.19591064461702</v>
      </c>
      <c r="AF4890">
        <v>0.83503812607737704</v>
      </c>
      <c r="AG4890">
        <v>0.839645785968546</v>
      </c>
      <c r="AI4890">
        <v>976.19591064461702</v>
      </c>
      <c r="AJ4890">
        <v>0.54499563548797203</v>
      </c>
      <c r="AK4890">
        <v>0.55150639302218996</v>
      </c>
      <c r="AM4890">
        <v>976.19591064461702</v>
      </c>
      <c r="AN4890">
        <v>0.32639731518144</v>
      </c>
      <c r="AO4890">
        <v>0.33109690912511303</v>
      </c>
      <c r="AQ4890">
        <v>976.19591064461702</v>
      </c>
      <c r="AR4890">
        <v>0.19050670713093201</v>
      </c>
      <c r="AS4890">
        <v>0.19494693784266001</v>
      </c>
      <c r="AU4890">
        <v>976.19591064461702</v>
      </c>
      <c r="AV4890">
        <v>9.2076798552447006E-2</v>
      </c>
      <c r="AW4890">
        <v>9.4908410459450906E-2</v>
      </c>
    </row>
    <row r="4891" spans="2:49" x14ac:dyDescent="0.4">
      <c r="B4891">
        <v>976.39496459969496</v>
      </c>
      <c r="C4891">
        <v>1.5824920208194699</v>
      </c>
      <c r="D4891">
        <v>1.5730842208156499</v>
      </c>
      <c r="F4891">
        <v>976.39496459969496</v>
      </c>
      <c r="G4891">
        <v>1.32946263620358</v>
      </c>
      <c r="H4891">
        <v>1.3373939305085301</v>
      </c>
      <c r="J4891">
        <v>976.39496459969496</v>
      </c>
      <c r="K4891">
        <v>0.95469010713273506</v>
      </c>
      <c r="L4891">
        <v>0.957137855010044</v>
      </c>
      <c r="N4891">
        <v>976.39496459969496</v>
      </c>
      <c r="O4891">
        <v>0.56411925424058695</v>
      </c>
      <c r="P4891">
        <v>0.56300932540128501</v>
      </c>
      <c r="R4891">
        <v>976.39496459969496</v>
      </c>
      <c r="S4891">
        <v>0.32274488003906499</v>
      </c>
      <c r="T4891">
        <v>0.326464021941614</v>
      </c>
      <c r="V4891">
        <v>976.39496459969496</v>
      </c>
      <c r="W4891">
        <v>0.15233932409423401</v>
      </c>
      <c r="X4891">
        <v>0.156595162471063</v>
      </c>
      <c r="AA4891">
        <v>976.39591064461695</v>
      </c>
      <c r="AB4891">
        <v>1.07732923622298</v>
      </c>
      <c r="AC4891">
        <v>1.06788932614966</v>
      </c>
      <c r="AE4891">
        <v>976.39591064461695</v>
      </c>
      <c r="AF4891">
        <v>0.83548376047817796</v>
      </c>
      <c r="AG4891">
        <v>0.83963748202031496</v>
      </c>
      <c r="AI4891">
        <v>976.39591064461695</v>
      </c>
      <c r="AJ4891">
        <v>0.54532900769702697</v>
      </c>
      <c r="AK4891">
        <v>0.55150093872156303</v>
      </c>
      <c r="AM4891">
        <v>976.39591064461695</v>
      </c>
      <c r="AN4891">
        <v>0.32648642555884</v>
      </c>
      <c r="AO4891">
        <v>0.33109363463527602</v>
      </c>
      <c r="AQ4891">
        <v>976.39591064461695</v>
      </c>
      <c r="AR4891">
        <v>0.19095817132787099</v>
      </c>
      <c r="AS4891">
        <v>0.19494500985194399</v>
      </c>
      <c r="AU4891">
        <v>976.39591064461695</v>
      </c>
      <c r="AV4891">
        <v>9.2278095749075806E-2</v>
      </c>
      <c r="AW4891">
        <v>9.4907471832067394E-2</v>
      </c>
    </row>
    <row r="4892" spans="2:49" x14ac:dyDescent="0.4">
      <c r="B4892">
        <v>976.594964599695</v>
      </c>
      <c r="C4892">
        <v>1.5822896520568199</v>
      </c>
      <c r="D4892">
        <v>1.5730810358663501</v>
      </c>
      <c r="F4892">
        <v>976.594964599695</v>
      </c>
      <c r="G4892">
        <v>1.32939104467292</v>
      </c>
      <c r="H4892">
        <v>1.33739122275023</v>
      </c>
      <c r="J4892">
        <v>976.594964599695</v>
      </c>
      <c r="K4892">
        <v>0.95475115410117894</v>
      </c>
      <c r="L4892">
        <v>0.95713591713825097</v>
      </c>
      <c r="N4892">
        <v>976.594964599695</v>
      </c>
      <c r="O4892">
        <v>0.56461323944418096</v>
      </c>
      <c r="P4892">
        <v>0.56300818550290499</v>
      </c>
      <c r="R4892">
        <v>976.594964599695</v>
      </c>
      <c r="S4892">
        <v>0.32287332248709699</v>
      </c>
      <c r="T4892">
        <v>0.32646336096533302</v>
      </c>
      <c r="V4892">
        <v>976.594964599695</v>
      </c>
      <c r="W4892">
        <v>0.15218890042567901</v>
      </c>
      <c r="X4892">
        <v>0.156594845420236</v>
      </c>
      <c r="AA4892">
        <v>976.59591064461699</v>
      </c>
      <c r="AB4892">
        <v>1.0776843706016599</v>
      </c>
      <c r="AC4892">
        <v>1.06787876491321</v>
      </c>
      <c r="AE4892">
        <v>976.59591064461699</v>
      </c>
      <c r="AF4892">
        <v>0.83615599350400605</v>
      </c>
      <c r="AG4892">
        <v>0.83962917815420901</v>
      </c>
      <c r="AI4892">
        <v>976.59591064461699</v>
      </c>
      <c r="AJ4892">
        <v>0.54587229790015501</v>
      </c>
      <c r="AK4892">
        <v>0.55149548447487795</v>
      </c>
      <c r="AM4892">
        <v>976.59591064461699</v>
      </c>
      <c r="AN4892">
        <v>0.327387648680873</v>
      </c>
      <c r="AO4892">
        <v>0.33109036017782301</v>
      </c>
      <c r="AQ4892">
        <v>976.59591064461699</v>
      </c>
      <c r="AR4892">
        <v>0.191384426236584</v>
      </c>
      <c r="AS4892">
        <v>0.19494308188029599</v>
      </c>
      <c r="AU4892">
        <v>976.59591064461699</v>
      </c>
      <c r="AV4892">
        <v>9.27526722200228E-2</v>
      </c>
      <c r="AW4892">
        <v>9.4906533213966804E-2</v>
      </c>
    </row>
    <row r="4893" spans="2:49" x14ac:dyDescent="0.4">
      <c r="B4893">
        <v>976.79496459969505</v>
      </c>
      <c r="C4893">
        <v>1.5825451774204999</v>
      </c>
      <c r="D4893">
        <v>1.5730778509234999</v>
      </c>
      <c r="F4893">
        <v>976.79496459969505</v>
      </c>
      <c r="G4893">
        <v>1.3294755695157101</v>
      </c>
      <c r="H4893">
        <v>1.3373885149974101</v>
      </c>
      <c r="J4893">
        <v>976.79496459969505</v>
      </c>
      <c r="K4893">
        <v>0.95485154111719595</v>
      </c>
      <c r="L4893">
        <v>0.95713397927038102</v>
      </c>
      <c r="N4893">
        <v>976.79496459969505</v>
      </c>
      <c r="O4893">
        <v>0.56477544074109898</v>
      </c>
      <c r="P4893">
        <v>0.56300704560683201</v>
      </c>
      <c r="R4893">
        <v>976.79496459969505</v>
      </c>
      <c r="S4893">
        <v>0.32302366808354299</v>
      </c>
      <c r="T4893">
        <v>0.32646269999039101</v>
      </c>
      <c r="V4893">
        <v>976.79496459969505</v>
      </c>
      <c r="W4893">
        <v>0.15218663062735899</v>
      </c>
      <c r="X4893">
        <v>0.156594528370051</v>
      </c>
      <c r="AA4893">
        <v>976.79591064461704</v>
      </c>
      <c r="AB4893">
        <v>1.0778583653434799</v>
      </c>
      <c r="AC4893">
        <v>1.0678682037812099</v>
      </c>
      <c r="AE4893">
        <v>976.79591064461704</v>
      </c>
      <c r="AF4893">
        <v>0.83653496114554904</v>
      </c>
      <c r="AG4893">
        <v>0.83962087437022603</v>
      </c>
      <c r="AI4893">
        <v>976.79591064461704</v>
      </c>
      <c r="AJ4893">
        <v>0.54646998287870496</v>
      </c>
      <c r="AK4893">
        <v>0.55149003028213495</v>
      </c>
      <c r="AM4893">
        <v>976.79591064461704</v>
      </c>
      <c r="AN4893">
        <v>0.32768801815135001</v>
      </c>
      <c r="AO4893">
        <v>0.33108708575275397</v>
      </c>
      <c r="AQ4893">
        <v>976.79591064461704</v>
      </c>
      <c r="AR4893">
        <v>0.191210837546545</v>
      </c>
      <c r="AS4893">
        <v>0.19494115392771599</v>
      </c>
      <c r="AU4893">
        <v>976.79591064461704</v>
      </c>
      <c r="AV4893">
        <v>9.3350110078296897E-2</v>
      </c>
      <c r="AW4893">
        <v>9.4905594605148899E-2</v>
      </c>
    </row>
    <row r="4894" spans="2:49" x14ac:dyDescent="0.4">
      <c r="B4894">
        <v>976.99496459969498</v>
      </c>
      <c r="C4894">
        <v>1.5820760000737299</v>
      </c>
      <c r="D4894">
        <v>1.5730746659871</v>
      </c>
      <c r="F4894">
        <v>976.99496459969498</v>
      </c>
      <c r="G4894">
        <v>1.32957890406435</v>
      </c>
      <c r="H4894">
        <v>1.3373858072500699</v>
      </c>
      <c r="J4894">
        <v>976.99496459969498</v>
      </c>
      <c r="K4894">
        <v>0.95457370797861896</v>
      </c>
      <c r="L4894">
        <v>0.95713204140643504</v>
      </c>
      <c r="N4894">
        <v>976.99496459969498</v>
      </c>
      <c r="O4894">
        <v>0.56418744568638302</v>
      </c>
      <c r="P4894">
        <v>0.56300590571306697</v>
      </c>
      <c r="R4894">
        <v>976.99496459969498</v>
      </c>
      <c r="S4894">
        <v>0.32286777836547698</v>
      </c>
      <c r="T4894">
        <v>0.326462039016786</v>
      </c>
      <c r="V4894">
        <v>976.99496459969498</v>
      </c>
      <c r="W4894">
        <v>0.15241142703494501</v>
      </c>
      <c r="X4894">
        <v>0.15659421132050799</v>
      </c>
      <c r="AA4894">
        <v>976.99591064461697</v>
      </c>
      <c r="AB4894">
        <v>1.0773846220212</v>
      </c>
      <c r="AC4894">
        <v>1.0678576427536499</v>
      </c>
      <c r="AE4894">
        <v>976.99591064461697</v>
      </c>
      <c r="AF4894">
        <v>0.83635148168028395</v>
      </c>
      <c r="AG4894">
        <v>0.83961257066836603</v>
      </c>
      <c r="AI4894">
        <v>976.99591064461697</v>
      </c>
      <c r="AJ4894">
        <v>0.546344222399334</v>
      </c>
      <c r="AK4894">
        <v>0.55148457614333302</v>
      </c>
      <c r="AM4894">
        <v>976.99591064461697</v>
      </c>
      <c r="AN4894">
        <v>0.32853137102220797</v>
      </c>
      <c r="AO4894">
        <v>0.33108381136006898</v>
      </c>
      <c r="AQ4894">
        <v>976.99591064461697</v>
      </c>
      <c r="AR4894">
        <v>0.190809687512557</v>
      </c>
      <c r="AS4894">
        <v>0.19493922599420199</v>
      </c>
      <c r="AU4894">
        <v>976.99591064461697</v>
      </c>
      <c r="AV4894">
        <v>9.3129092578593198E-2</v>
      </c>
      <c r="AW4894">
        <v>9.4904656005613694E-2</v>
      </c>
    </row>
    <row r="4895" spans="2:49" x14ac:dyDescent="0.4">
      <c r="B4895">
        <v>977.19496459969503</v>
      </c>
      <c r="C4895">
        <v>1.58146717548836</v>
      </c>
      <c r="D4895">
        <v>1.57307148105715</v>
      </c>
      <c r="F4895">
        <v>977.19496459969503</v>
      </c>
      <c r="G4895">
        <v>1.3300557204540999</v>
      </c>
      <c r="H4895">
        <v>1.3373830995082101</v>
      </c>
      <c r="J4895">
        <v>977.19496459969503</v>
      </c>
      <c r="K4895">
        <v>0.95483003224698904</v>
      </c>
      <c r="L4895">
        <v>0.95713010354641204</v>
      </c>
      <c r="N4895">
        <v>977.19496459969503</v>
      </c>
      <c r="O4895">
        <v>0.56403408159631596</v>
      </c>
      <c r="P4895">
        <v>0.56300476582160996</v>
      </c>
      <c r="R4895">
        <v>977.19496459969503</v>
      </c>
      <c r="S4895">
        <v>0.32311692224323701</v>
      </c>
      <c r="T4895">
        <v>0.32646137804452002</v>
      </c>
      <c r="V4895">
        <v>977.19496459969503</v>
      </c>
      <c r="W4895">
        <v>0.152246446729109</v>
      </c>
      <c r="X4895">
        <v>0.156593894271607</v>
      </c>
      <c r="AA4895">
        <v>977.19591064461702</v>
      </c>
      <c r="AB4895">
        <v>1.07748620399444</v>
      </c>
      <c r="AC4895">
        <v>1.0678470818305399</v>
      </c>
      <c r="AE4895">
        <v>977.19591064461702</v>
      </c>
      <c r="AF4895">
        <v>0.836460253431346</v>
      </c>
      <c r="AG4895">
        <v>0.83960426704862801</v>
      </c>
      <c r="AI4895">
        <v>977.19591064461702</v>
      </c>
      <c r="AJ4895">
        <v>0.54646386328362195</v>
      </c>
      <c r="AK4895">
        <v>0.55147912205847105</v>
      </c>
      <c r="AM4895">
        <v>977.19591064461702</v>
      </c>
      <c r="AN4895">
        <v>0.32966140645469399</v>
      </c>
      <c r="AO4895">
        <v>0.33108053699976597</v>
      </c>
      <c r="AQ4895">
        <v>977.19591064461702</v>
      </c>
      <c r="AR4895">
        <v>0.190893129157888</v>
      </c>
      <c r="AS4895">
        <v>0.19493729807975499</v>
      </c>
      <c r="AU4895">
        <v>977.19591064461702</v>
      </c>
      <c r="AV4895">
        <v>9.3679185000983406E-2</v>
      </c>
      <c r="AW4895">
        <v>9.4903717415361105E-2</v>
      </c>
    </row>
    <row r="4896" spans="2:49" x14ac:dyDescent="0.4">
      <c r="B4896">
        <v>977.39496459969496</v>
      </c>
      <c r="C4896">
        <v>1.58171768098359</v>
      </c>
      <c r="D4896">
        <v>1.57306829613364</v>
      </c>
      <c r="F4896">
        <v>977.39496459969496</v>
      </c>
      <c r="G4896">
        <v>1.3309770539028201</v>
      </c>
      <c r="H4896">
        <v>1.3373803917718401</v>
      </c>
      <c r="J4896">
        <v>977.39496459969496</v>
      </c>
      <c r="K4896">
        <v>0.95555459882063598</v>
      </c>
      <c r="L4896">
        <v>0.957128165690313</v>
      </c>
      <c r="N4896">
        <v>977.39496459969496</v>
      </c>
      <c r="O4896">
        <v>0.56428707466857098</v>
      </c>
      <c r="P4896">
        <v>0.563003625932461</v>
      </c>
      <c r="R4896">
        <v>977.39496459969496</v>
      </c>
      <c r="S4896">
        <v>0.323668331602396</v>
      </c>
      <c r="T4896">
        <v>0.32646071707359198</v>
      </c>
      <c r="V4896">
        <v>977.39496459969496</v>
      </c>
      <c r="W4896">
        <v>0.152707625952444</v>
      </c>
      <c r="X4896">
        <v>0.15659357722334799</v>
      </c>
      <c r="AA4896">
        <v>977.39591064461695</v>
      </c>
      <c r="AB4896">
        <v>1.0770108782535901</v>
      </c>
      <c r="AC4896">
        <v>1.0678365210118801</v>
      </c>
      <c r="AE4896">
        <v>977.39591064461695</v>
      </c>
      <c r="AF4896">
        <v>0.83596094920060304</v>
      </c>
      <c r="AG4896">
        <v>0.83959596351101196</v>
      </c>
      <c r="AI4896">
        <v>977.39591064461695</v>
      </c>
      <c r="AJ4896">
        <v>0.54639083091285001</v>
      </c>
      <c r="AK4896">
        <v>0.55147366802754905</v>
      </c>
      <c r="AM4896">
        <v>977.39591064461695</v>
      </c>
      <c r="AN4896">
        <v>0.33011989451933699</v>
      </c>
      <c r="AO4896">
        <v>0.33107726267184701</v>
      </c>
      <c r="AQ4896">
        <v>977.39591064461695</v>
      </c>
      <c r="AR4896">
        <v>0.190571876248947</v>
      </c>
      <c r="AS4896">
        <v>0.19493537018437501</v>
      </c>
      <c r="AU4896">
        <v>977.39591064461695</v>
      </c>
      <c r="AV4896">
        <v>9.3589220999460307E-2</v>
      </c>
      <c r="AW4896">
        <v>9.4902778834390994E-2</v>
      </c>
    </row>
    <row r="4897" spans="2:49" x14ac:dyDescent="0.4">
      <c r="B4897">
        <v>977.594964599695</v>
      </c>
      <c r="C4897">
        <v>1.58261068965227</v>
      </c>
      <c r="D4897">
        <v>1.5730651112165901</v>
      </c>
      <c r="F4897">
        <v>977.594964599695</v>
      </c>
      <c r="G4897">
        <v>1.33218106207178</v>
      </c>
      <c r="H4897">
        <v>1.3373776840409399</v>
      </c>
      <c r="J4897">
        <v>977.594964599695</v>
      </c>
      <c r="K4897">
        <v>0.95665596823155297</v>
      </c>
      <c r="L4897">
        <v>0.95712622783813694</v>
      </c>
      <c r="N4897">
        <v>977.594964599695</v>
      </c>
      <c r="O4897">
        <v>0.564999253165271</v>
      </c>
      <c r="P4897">
        <v>0.56300248604561998</v>
      </c>
      <c r="R4897">
        <v>977.594964599695</v>
      </c>
      <c r="S4897">
        <v>0.32493967953298702</v>
      </c>
      <c r="T4897">
        <v>0.32646005610400303</v>
      </c>
      <c r="V4897">
        <v>977.594964599695</v>
      </c>
      <c r="W4897">
        <v>0.15398134282089301</v>
      </c>
      <c r="X4897">
        <v>0.156593260175731</v>
      </c>
      <c r="AA4897">
        <v>977.59591064461699</v>
      </c>
      <c r="AB4897">
        <v>1.0772830899338599</v>
      </c>
      <c r="AC4897">
        <v>1.0678259602976601</v>
      </c>
      <c r="AE4897">
        <v>977.59591064461699</v>
      </c>
      <c r="AF4897">
        <v>0.83637834989797699</v>
      </c>
      <c r="AG4897">
        <v>0.83958766005551599</v>
      </c>
      <c r="AI4897">
        <v>977.59591064461699</v>
      </c>
      <c r="AJ4897">
        <v>0.54687007695624201</v>
      </c>
      <c r="AK4897">
        <v>0.55146821405056701</v>
      </c>
      <c r="AM4897">
        <v>977.59591064461699</v>
      </c>
      <c r="AN4897">
        <v>0.33081704688992303</v>
      </c>
      <c r="AO4897">
        <v>0.33107398837631002</v>
      </c>
      <c r="AQ4897">
        <v>977.59591064461699</v>
      </c>
      <c r="AR4897">
        <v>0.19083621296532999</v>
      </c>
      <c r="AS4897">
        <v>0.194933442308062</v>
      </c>
      <c r="AU4897">
        <v>977.59591064461699</v>
      </c>
      <c r="AV4897">
        <v>9.3753695615391597E-2</v>
      </c>
      <c r="AW4897">
        <v>9.4901840262703194E-2</v>
      </c>
    </row>
    <row r="4898" spans="2:49" x14ac:dyDescent="0.4">
      <c r="B4898">
        <v>977.79496459969505</v>
      </c>
      <c r="C4898">
        <v>1.5824712455702199</v>
      </c>
      <c r="D4898">
        <v>1.57306192630598</v>
      </c>
      <c r="F4898">
        <v>977.79496459969505</v>
      </c>
      <c r="G4898">
        <v>1.33243026824309</v>
      </c>
      <c r="H4898">
        <v>1.33737497631553</v>
      </c>
      <c r="J4898">
        <v>977.79496459969505</v>
      </c>
      <c r="K4898">
        <v>0.95669558302534097</v>
      </c>
      <c r="L4898">
        <v>0.95712428998988497</v>
      </c>
      <c r="N4898">
        <v>977.79496459969505</v>
      </c>
      <c r="O4898">
        <v>0.56523678707888303</v>
      </c>
      <c r="P4898">
        <v>0.56300134616108599</v>
      </c>
      <c r="R4898">
        <v>977.79496459969505</v>
      </c>
      <c r="S4898">
        <v>0.32470986300638499</v>
      </c>
      <c r="T4898">
        <v>0.32645939513575101</v>
      </c>
      <c r="V4898">
        <v>977.79496459969505</v>
      </c>
      <c r="W4898">
        <v>0.154283376717848</v>
      </c>
      <c r="X4898">
        <v>0.15659294312875499</v>
      </c>
      <c r="AA4898">
        <v>977.79591064461704</v>
      </c>
      <c r="AB4898">
        <v>1.0766389866574999</v>
      </c>
      <c r="AC4898">
        <v>1.0678153996878901</v>
      </c>
      <c r="AE4898">
        <v>977.79591064461704</v>
      </c>
      <c r="AF4898">
        <v>0.83566478725163795</v>
      </c>
      <c r="AG4898">
        <v>0.83957935668214001</v>
      </c>
      <c r="AI4898">
        <v>977.79591064461704</v>
      </c>
      <c r="AJ4898">
        <v>0.54644173286228503</v>
      </c>
      <c r="AK4898">
        <v>0.55146276012752304</v>
      </c>
      <c r="AM4898">
        <v>977.79591064461704</v>
      </c>
      <c r="AN4898">
        <v>0.33029794842780003</v>
      </c>
      <c r="AO4898">
        <v>0.33107071411315497</v>
      </c>
      <c r="AQ4898">
        <v>977.79591064461704</v>
      </c>
      <c r="AR4898">
        <v>0.19087484889579201</v>
      </c>
      <c r="AS4898">
        <v>0.194931514450815</v>
      </c>
      <c r="AU4898">
        <v>977.79591064461704</v>
      </c>
      <c r="AV4898">
        <v>9.3619513453672906E-2</v>
      </c>
      <c r="AW4898">
        <v>9.4900901700297802E-2</v>
      </c>
    </row>
    <row r="4899" spans="2:49" x14ac:dyDescent="0.4">
      <c r="B4899">
        <v>977.99496459969498</v>
      </c>
      <c r="C4899">
        <v>1.5819452201422299</v>
      </c>
      <c r="D4899">
        <v>1.57305874140182</v>
      </c>
      <c r="F4899">
        <v>977.99496459969498</v>
      </c>
      <c r="G4899">
        <v>1.3324411309509301</v>
      </c>
      <c r="H4899">
        <v>1.33737226859561</v>
      </c>
      <c r="J4899">
        <v>977.99496459969498</v>
      </c>
      <c r="K4899">
        <v>0.956676989609485</v>
      </c>
      <c r="L4899">
        <v>0.95712235214555597</v>
      </c>
      <c r="N4899">
        <v>977.99496459969498</v>
      </c>
      <c r="O4899">
        <v>0.56509396325817096</v>
      </c>
      <c r="P4899">
        <v>0.56300020627886105</v>
      </c>
      <c r="R4899">
        <v>977.99496459969498</v>
      </c>
      <c r="S4899">
        <v>0.324380897880161</v>
      </c>
      <c r="T4899">
        <v>0.32645873416883803</v>
      </c>
      <c r="V4899">
        <v>977.99496459969498</v>
      </c>
      <c r="W4899">
        <v>0.15416842751184101</v>
      </c>
      <c r="X4899">
        <v>0.156592626082422</v>
      </c>
      <c r="AA4899">
        <v>977.99591064461697</v>
      </c>
      <c r="AB4899">
        <v>1.0769065266632201</v>
      </c>
      <c r="AC4899">
        <v>1.0678048391825601</v>
      </c>
      <c r="AE4899">
        <v>977.99591064461697</v>
      </c>
      <c r="AF4899">
        <v>0.83581444201987998</v>
      </c>
      <c r="AG4899">
        <v>0.839571053390883</v>
      </c>
      <c r="AI4899">
        <v>977.99591064461697</v>
      </c>
      <c r="AJ4899">
        <v>0.54666603211487297</v>
      </c>
      <c r="AK4899">
        <v>0.55145730625841805</v>
      </c>
      <c r="AM4899">
        <v>977.99591064461697</v>
      </c>
      <c r="AN4899">
        <v>0.33004581445391701</v>
      </c>
      <c r="AO4899">
        <v>0.33106743988238202</v>
      </c>
      <c r="AQ4899">
        <v>977.99591064461697</v>
      </c>
      <c r="AR4899">
        <v>0.19183105465466299</v>
      </c>
      <c r="AS4899">
        <v>0.19492958661263399</v>
      </c>
      <c r="AU4899">
        <v>977.99591064461697</v>
      </c>
      <c r="AV4899">
        <v>9.3809243774880702E-2</v>
      </c>
      <c r="AW4899">
        <v>9.4899963147174596E-2</v>
      </c>
    </row>
    <row r="4900" spans="2:49" x14ac:dyDescent="0.4">
      <c r="B4900">
        <v>978.19496459969503</v>
      </c>
      <c r="C4900">
        <v>1.5818734236573</v>
      </c>
      <c r="D4900">
        <v>1.57305555650411</v>
      </c>
      <c r="F4900">
        <v>978.19496459969503</v>
      </c>
      <c r="G4900">
        <v>1.3322767769308901</v>
      </c>
      <c r="H4900">
        <v>1.33736956088116</v>
      </c>
      <c r="J4900">
        <v>978.19496459969503</v>
      </c>
      <c r="K4900">
        <v>0.95635838110225602</v>
      </c>
      <c r="L4900">
        <v>0.95712041430515105</v>
      </c>
      <c r="N4900">
        <v>978.19496459969503</v>
      </c>
      <c r="O4900">
        <v>0.56495446749181399</v>
      </c>
      <c r="P4900">
        <v>0.56299906639894304</v>
      </c>
      <c r="R4900">
        <v>978.19496459969503</v>
      </c>
      <c r="S4900">
        <v>0.32392595116659201</v>
      </c>
      <c r="T4900">
        <v>0.32645807320326298</v>
      </c>
      <c r="V4900">
        <v>978.19496459969503</v>
      </c>
      <c r="W4900">
        <v>0.15406411191893099</v>
      </c>
      <c r="X4900">
        <v>0.15659230903672999</v>
      </c>
      <c r="AA4900">
        <v>978.19591064461702</v>
      </c>
      <c r="AB4900">
        <v>1.0770757587461499</v>
      </c>
      <c r="AC4900">
        <v>1.0677942787816701</v>
      </c>
      <c r="AE4900">
        <v>978.19591064461702</v>
      </c>
      <c r="AF4900">
        <v>0.83542719709170599</v>
      </c>
      <c r="AG4900">
        <v>0.83956275018174398</v>
      </c>
      <c r="AI4900">
        <v>978.19591064461702</v>
      </c>
      <c r="AJ4900">
        <v>0.54662600881065904</v>
      </c>
      <c r="AK4900">
        <v>0.55145185244325001</v>
      </c>
      <c r="AM4900">
        <v>978.19591064461702</v>
      </c>
      <c r="AN4900">
        <v>0.32978647459465898</v>
      </c>
      <c r="AO4900">
        <v>0.331064165683991</v>
      </c>
      <c r="AQ4900">
        <v>978.19591064461702</v>
      </c>
      <c r="AR4900">
        <v>0.192370105543132</v>
      </c>
      <c r="AS4900">
        <v>0.194927658793519</v>
      </c>
      <c r="AU4900">
        <v>978.19591064461702</v>
      </c>
      <c r="AV4900">
        <v>9.34988419851603E-2</v>
      </c>
      <c r="AW4900">
        <v>9.4899024603333604E-2</v>
      </c>
    </row>
    <row r="4901" spans="2:49" x14ac:dyDescent="0.4">
      <c r="B4901">
        <v>978.39496459969496</v>
      </c>
      <c r="C4901">
        <v>1.5822011565410601</v>
      </c>
      <c r="D4901">
        <v>1.57305237161284</v>
      </c>
      <c r="F4901">
        <v>978.39496459969496</v>
      </c>
      <c r="G4901">
        <v>1.3323370540622499</v>
      </c>
      <c r="H4901">
        <v>1.3373668531722001</v>
      </c>
      <c r="J4901">
        <v>978.39496459969496</v>
      </c>
      <c r="K4901">
        <v>0.95622212329386802</v>
      </c>
      <c r="L4901">
        <v>0.95711847646866899</v>
      </c>
      <c r="N4901">
        <v>978.39496459969496</v>
      </c>
      <c r="O4901">
        <v>0.565416049884225</v>
      </c>
      <c r="P4901">
        <v>0.56299792652133296</v>
      </c>
      <c r="R4901">
        <v>978.39496459969496</v>
      </c>
      <c r="S4901">
        <v>0.32349794337894</v>
      </c>
      <c r="T4901">
        <v>0.32645741223902702</v>
      </c>
      <c r="V4901">
        <v>978.39496459969496</v>
      </c>
      <c r="W4901">
        <v>0.15445449313704901</v>
      </c>
      <c r="X4901">
        <v>0.156591991991681</v>
      </c>
      <c r="AA4901">
        <v>978.39591064461695</v>
      </c>
      <c r="AB4901">
        <v>1.07668851887465</v>
      </c>
      <c r="AC4901">
        <v>1.0677837184852199</v>
      </c>
      <c r="AE4901">
        <v>978.39591064461695</v>
      </c>
      <c r="AF4901">
        <v>0.83490231233020995</v>
      </c>
      <c r="AG4901">
        <v>0.83955444705472204</v>
      </c>
      <c r="AI4901">
        <v>978.39591064461695</v>
      </c>
      <c r="AJ4901">
        <v>0.54655518837560801</v>
      </c>
      <c r="AK4901">
        <v>0.55144639868201994</v>
      </c>
      <c r="AM4901">
        <v>978.39591064461695</v>
      </c>
      <c r="AN4901">
        <v>0.329252224723034</v>
      </c>
      <c r="AO4901">
        <v>0.33106089151798002</v>
      </c>
      <c r="AQ4901">
        <v>978.39591064461695</v>
      </c>
      <c r="AR4901">
        <v>0.19212141677382699</v>
      </c>
      <c r="AS4901">
        <v>0.19492573099346999</v>
      </c>
      <c r="AU4901">
        <v>978.39591064461695</v>
      </c>
      <c r="AV4901">
        <v>9.3423248950276996E-2</v>
      </c>
      <c r="AW4901">
        <v>9.4898086068774506E-2</v>
      </c>
    </row>
    <row r="4902" spans="2:49" x14ac:dyDescent="0.4">
      <c r="B4902">
        <v>978.594964599695</v>
      </c>
      <c r="C4902">
        <v>1.58229601416974</v>
      </c>
      <c r="D4902">
        <v>1.5730491867280301</v>
      </c>
      <c r="F4902">
        <v>978.594964599695</v>
      </c>
      <c r="G4902">
        <v>1.3321804339441501</v>
      </c>
      <c r="H4902">
        <v>1.33736414546872</v>
      </c>
      <c r="J4902">
        <v>978.594964599695</v>
      </c>
      <c r="K4902">
        <v>0.95645741689630603</v>
      </c>
      <c r="L4902">
        <v>0.95711653863611001</v>
      </c>
      <c r="N4902">
        <v>978.594964599695</v>
      </c>
      <c r="O4902">
        <v>0.56548626423829296</v>
      </c>
      <c r="P4902">
        <v>0.56299678664603103</v>
      </c>
      <c r="R4902">
        <v>978.594964599695</v>
      </c>
      <c r="S4902">
        <v>0.323566319851472</v>
      </c>
      <c r="T4902">
        <v>0.326456751276128</v>
      </c>
      <c r="V4902">
        <v>978.594964599695</v>
      </c>
      <c r="W4902">
        <v>0.15434030190655701</v>
      </c>
      <c r="X4902">
        <v>0.156591674947273</v>
      </c>
      <c r="AA4902">
        <v>978.59591064461699</v>
      </c>
      <c r="AB4902">
        <v>1.07589963829212</v>
      </c>
      <c r="AC4902">
        <v>1.06777315829321</v>
      </c>
      <c r="AE4902">
        <v>978.59591064461699</v>
      </c>
      <c r="AF4902">
        <v>0.83387778480432595</v>
      </c>
      <c r="AG4902">
        <v>0.83954614400981697</v>
      </c>
      <c r="AI4902">
        <v>978.59591064461699</v>
      </c>
      <c r="AJ4902">
        <v>0.54558581757379199</v>
      </c>
      <c r="AK4902">
        <v>0.55144094497472695</v>
      </c>
      <c r="AM4902">
        <v>978.59591064461699</v>
      </c>
      <c r="AN4902">
        <v>0.32833343921246599</v>
      </c>
      <c r="AO4902">
        <v>0.33105761738435102</v>
      </c>
      <c r="AQ4902">
        <v>978.59591064461699</v>
      </c>
      <c r="AR4902">
        <v>0.191322350755561</v>
      </c>
      <c r="AS4902">
        <v>0.19492380321248701</v>
      </c>
      <c r="AU4902">
        <v>978.59591064461699</v>
      </c>
      <c r="AV4902">
        <v>9.2602517321093106E-2</v>
      </c>
      <c r="AW4902">
        <v>9.4897147543497401E-2</v>
      </c>
    </row>
    <row r="4903" spans="2:49" x14ac:dyDescent="0.4">
      <c r="B4903">
        <v>978.79496459969596</v>
      </c>
      <c r="C4903">
        <v>1.58297160546115</v>
      </c>
      <c r="D4903">
        <v>1.5730460018496599</v>
      </c>
      <c r="F4903">
        <v>978.79496459969596</v>
      </c>
      <c r="G4903">
        <v>1.3325539683163099</v>
      </c>
      <c r="H4903">
        <v>1.3373614377707199</v>
      </c>
      <c r="J4903">
        <v>978.79496459969596</v>
      </c>
      <c r="K4903">
        <v>0.95654101929163105</v>
      </c>
      <c r="L4903">
        <v>0.95711460080747501</v>
      </c>
      <c r="N4903">
        <v>978.79496459969596</v>
      </c>
      <c r="O4903">
        <v>0.56620850519314403</v>
      </c>
      <c r="P4903">
        <v>0.56299564677303704</v>
      </c>
      <c r="R4903">
        <v>978.79496459969596</v>
      </c>
      <c r="S4903">
        <v>0.32350412099214299</v>
      </c>
      <c r="T4903">
        <v>0.32645609031456801</v>
      </c>
      <c r="V4903">
        <v>978.79496459969596</v>
      </c>
      <c r="W4903">
        <v>0.154401643730011</v>
      </c>
      <c r="X4903">
        <v>0.15659135790350701</v>
      </c>
      <c r="AA4903">
        <v>978.79591064461704</v>
      </c>
      <c r="AB4903">
        <v>1.07581384066518</v>
      </c>
      <c r="AC4903">
        <v>1.06776259820564</v>
      </c>
      <c r="AE4903">
        <v>978.79591064461704</v>
      </c>
      <c r="AF4903">
        <v>0.83290907050336205</v>
      </c>
      <c r="AG4903">
        <v>0.839537841047027</v>
      </c>
      <c r="AI4903">
        <v>978.79591064461704</v>
      </c>
      <c r="AJ4903">
        <v>0.54574400368010501</v>
      </c>
      <c r="AK4903">
        <v>0.55143549132136904</v>
      </c>
      <c r="AM4903">
        <v>978.79591064461704</v>
      </c>
      <c r="AN4903">
        <v>0.32761093681271303</v>
      </c>
      <c r="AO4903">
        <v>0.33105434328310201</v>
      </c>
      <c r="AQ4903">
        <v>978.79591064461704</v>
      </c>
      <c r="AR4903">
        <v>0.190969033354597</v>
      </c>
      <c r="AS4903">
        <v>0.19492187545056799</v>
      </c>
      <c r="AU4903">
        <v>978.79591064461704</v>
      </c>
      <c r="AV4903">
        <v>9.2190122029678495E-2</v>
      </c>
      <c r="AW4903">
        <v>9.4896209027502204E-2</v>
      </c>
    </row>
    <row r="4904" spans="2:49" x14ac:dyDescent="0.4">
      <c r="B4904">
        <v>978.994964599696</v>
      </c>
      <c r="C4904">
        <v>1.58322261528275</v>
      </c>
      <c r="D4904">
        <v>1.57304281697774</v>
      </c>
      <c r="F4904">
        <v>978.994964599696</v>
      </c>
      <c r="G4904">
        <v>1.33223262205365</v>
      </c>
      <c r="H4904">
        <v>1.3373587300781999</v>
      </c>
      <c r="J4904">
        <v>978.994964599696</v>
      </c>
      <c r="K4904">
        <v>0.95637485814673795</v>
      </c>
      <c r="L4904">
        <v>0.95711266298276398</v>
      </c>
      <c r="N4904">
        <v>978.994964599696</v>
      </c>
      <c r="O4904">
        <v>0.56626360068804704</v>
      </c>
      <c r="P4904">
        <v>0.56299450690235098</v>
      </c>
      <c r="R4904">
        <v>978.994964599696</v>
      </c>
      <c r="S4904">
        <v>0.32342946594702399</v>
      </c>
      <c r="T4904">
        <v>0.32645542935434602</v>
      </c>
      <c r="V4904">
        <v>978.994964599696</v>
      </c>
      <c r="W4904">
        <v>0.15439929104140701</v>
      </c>
      <c r="X4904">
        <v>0.156591040860383</v>
      </c>
      <c r="AA4904">
        <v>978.99591064461697</v>
      </c>
      <c r="AB4904">
        <v>1.0760873658272401</v>
      </c>
      <c r="AC4904">
        <v>1.0677520382225001</v>
      </c>
      <c r="AE4904">
        <v>978.99591064461697</v>
      </c>
      <c r="AF4904">
        <v>0.83205145968667005</v>
      </c>
      <c r="AG4904">
        <v>0.83952953816635201</v>
      </c>
      <c r="AI4904">
        <v>978.99591064461697</v>
      </c>
      <c r="AJ4904">
        <v>0.54532892420266199</v>
      </c>
      <c r="AK4904">
        <v>0.55143003772194799</v>
      </c>
      <c r="AM4904">
        <v>978.99591064461697</v>
      </c>
      <c r="AN4904">
        <v>0.32698558594843902</v>
      </c>
      <c r="AO4904">
        <v>0.331051069214234</v>
      </c>
      <c r="AQ4904">
        <v>978.99591064461697</v>
      </c>
      <c r="AR4904">
        <v>0.19069036708796699</v>
      </c>
      <c r="AS4904">
        <v>0.19491994770771601</v>
      </c>
      <c r="AU4904">
        <v>978.99591064461697</v>
      </c>
      <c r="AV4904">
        <v>9.1731307708386306E-2</v>
      </c>
      <c r="AW4904">
        <v>9.4895270520788694E-2</v>
      </c>
    </row>
    <row r="4905" spans="2:49" x14ac:dyDescent="0.4">
      <c r="B4905">
        <v>979.19496459969605</v>
      </c>
      <c r="C4905">
        <v>1.5834872937539299</v>
      </c>
      <c r="D4905">
        <v>1.5730396321122699</v>
      </c>
      <c r="F4905">
        <v>979.19496459969605</v>
      </c>
      <c r="G4905">
        <v>1.33248294327031</v>
      </c>
      <c r="H4905">
        <v>1.33735602239117</v>
      </c>
      <c r="J4905">
        <v>979.19496459969605</v>
      </c>
      <c r="K4905">
        <v>0.95637655040843805</v>
      </c>
      <c r="L4905">
        <v>0.95711072516197604</v>
      </c>
      <c r="N4905">
        <v>979.19496459969605</v>
      </c>
      <c r="O4905">
        <v>0.56675790625341205</v>
      </c>
      <c r="P4905">
        <v>0.56299336703397296</v>
      </c>
      <c r="R4905">
        <v>979.19496459969605</v>
      </c>
      <c r="S4905">
        <v>0.32343222926091603</v>
      </c>
      <c r="T4905">
        <v>0.326454768395462</v>
      </c>
      <c r="V4905">
        <v>979.19496459969605</v>
      </c>
      <c r="W4905">
        <v>0.15473289147331801</v>
      </c>
      <c r="X4905">
        <v>0.15659072381790101</v>
      </c>
      <c r="AA4905">
        <v>979.19591064461702</v>
      </c>
      <c r="AB4905">
        <v>1.07567767881502</v>
      </c>
      <c r="AC4905">
        <v>1.0677414783438</v>
      </c>
      <c r="AE4905">
        <v>979.19591064461702</v>
      </c>
      <c r="AF4905">
        <v>0.83171599817001496</v>
      </c>
      <c r="AG4905">
        <v>0.839521235367792</v>
      </c>
      <c r="AI4905">
        <v>979.19591064461702</v>
      </c>
      <c r="AJ4905">
        <v>0.54518955843261396</v>
      </c>
      <c r="AK4905">
        <v>0.55142458417646101</v>
      </c>
      <c r="AM4905">
        <v>979.19591064461702</v>
      </c>
      <c r="AN4905">
        <v>0.326870943864918</v>
      </c>
      <c r="AO4905">
        <v>0.33104779517774602</v>
      </c>
      <c r="AQ4905">
        <v>979.19591064461702</v>
      </c>
      <c r="AR4905">
        <v>0.19028659728057301</v>
      </c>
      <c r="AS4905">
        <v>0.19491801998392799</v>
      </c>
      <c r="AU4905">
        <v>979.19591064461702</v>
      </c>
      <c r="AV4905">
        <v>9.12503727446385E-2</v>
      </c>
      <c r="AW4905">
        <v>9.4894332023356898E-2</v>
      </c>
    </row>
    <row r="4906" spans="2:49" x14ac:dyDescent="0.4">
      <c r="B4906">
        <v>979.39496459969598</v>
      </c>
      <c r="C4906">
        <v>1.58400467409507</v>
      </c>
      <c r="D4906">
        <v>1.5730364472532501</v>
      </c>
      <c r="F4906">
        <v>979.39496459969598</v>
      </c>
      <c r="G4906">
        <v>1.3327380138046501</v>
      </c>
      <c r="H4906">
        <v>1.3373533147096099</v>
      </c>
      <c r="J4906">
        <v>979.39496459969598</v>
      </c>
      <c r="K4906">
        <v>0.95634680014620499</v>
      </c>
      <c r="L4906">
        <v>0.95710878734511096</v>
      </c>
      <c r="N4906">
        <v>979.39496459969598</v>
      </c>
      <c r="O4906">
        <v>0.56690164221332995</v>
      </c>
      <c r="P4906">
        <v>0.56299222716790198</v>
      </c>
      <c r="R4906">
        <v>979.39496459969598</v>
      </c>
      <c r="S4906">
        <v>0.32311905013486297</v>
      </c>
      <c r="T4906">
        <v>0.32645410743791597</v>
      </c>
      <c r="V4906">
        <v>979.39496459969598</v>
      </c>
      <c r="W4906">
        <v>0.15461679634287701</v>
      </c>
      <c r="X4906">
        <v>0.15659040677606101</v>
      </c>
      <c r="AA4906">
        <v>979.39591064461797</v>
      </c>
      <c r="AB4906">
        <v>1.0762646014147801</v>
      </c>
      <c r="AC4906">
        <v>1.0677309185695401</v>
      </c>
      <c r="AE4906">
        <v>979.39591064461797</v>
      </c>
      <c r="AF4906">
        <v>0.83174665795067004</v>
      </c>
      <c r="AG4906">
        <v>0.83951293265134397</v>
      </c>
      <c r="AI4906">
        <v>979.39591064461797</v>
      </c>
      <c r="AJ4906">
        <v>0.54501668346064602</v>
      </c>
      <c r="AK4906">
        <v>0.55141913068491</v>
      </c>
      <c r="AM4906">
        <v>979.39591064461797</v>
      </c>
      <c r="AN4906">
        <v>0.32634664730465401</v>
      </c>
      <c r="AO4906">
        <v>0.33104452117363697</v>
      </c>
      <c r="AQ4906">
        <v>979.39591064461797</v>
      </c>
      <c r="AR4906">
        <v>0.190470687538842</v>
      </c>
      <c r="AS4906">
        <v>0.19491609227920501</v>
      </c>
      <c r="AU4906">
        <v>979.39591064461797</v>
      </c>
      <c r="AV4906">
        <v>9.1571634891323694E-2</v>
      </c>
      <c r="AW4906">
        <v>9.4893393535206594E-2</v>
      </c>
    </row>
    <row r="4907" spans="2:49" x14ac:dyDescent="0.4">
      <c r="B4907">
        <v>979.59496459969603</v>
      </c>
      <c r="C4907">
        <v>1.58429088559719</v>
      </c>
      <c r="D4907">
        <v>1.57303326240068</v>
      </c>
      <c r="F4907">
        <v>979.59496459969603</v>
      </c>
      <c r="G4907">
        <v>1.3329029832692301</v>
      </c>
      <c r="H4907">
        <v>1.3373506070335399</v>
      </c>
      <c r="J4907">
        <v>979.59496459969603</v>
      </c>
      <c r="K4907">
        <v>0.95641579160657497</v>
      </c>
      <c r="L4907">
        <v>0.95710684953216996</v>
      </c>
      <c r="N4907">
        <v>979.59496459969603</v>
      </c>
      <c r="O4907">
        <v>0.56683892306350303</v>
      </c>
      <c r="P4907">
        <v>0.56299108730413905</v>
      </c>
      <c r="R4907">
        <v>979.59496459969603</v>
      </c>
      <c r="S4907">
        <v>0.32316417273617198</v>
      </c>
      <c r="T4907">
        <v>0.32645344648170899</v>
      </c>
      <c r="V4907">
        <v>979.59496459969603</v>
      </c>
      <c r="W4907">
        <v>0.155059755995196</v>
      </c>
      <c r="X4907">
        <v>0.15659008973486299</v>
      </c>
      <c r="AA4907">
        <v>979.59591064461802</v>
      </c>
      <c r="AB4907">
        <v>1.07642023452417</v>
      </c>
      <c r="AC4907">
        <v>1.06772035889971</v>
      </c>
      <c r="AE4907">
        <v>979.59591064461802</v>
      </c>
      <c r="AF4907">
        <v>0.83279919438550598</v>
      </c>
      <c r="AG4907">
        <v>0.83950463001700903</v>
      </c>
      <c r="AI4907">
        <v>979.59591064461802</v>
      </c>
      <c r="AJ4907">
        <v>0.545310865406887</v>
      </c>
      <c r="AK4907">
        <v>0.55141367724729196</v>
      </c>
      <c r="AM4907">
        <v>979.59591064461802</v>
      </c>
      <c r="AN4907">
        <v>0.32671377910277699</v>
      </c>
      <c r="AO4907">
        <v>0.33104124720190797</v>
      </c>
      <c r="AQ4907">
        <v>979.59591064461802</v>
      </c>
      <c r="AR4907">
        <v>0.19056913797717401</v>
      </c>
      <c r="AS4907">
        <v>0.19491416459354599</v>
      </c>
      <c r="AU4907">
        <v>979.59591064461802</v>
      </c>
      <c r="AV4907">
        <v>9.2236474010688393E-2</v>
      </c>
      <c r="AW4907">
        <v>9.4892455056337796E-2</v>
      </c>
    </row>
    <row r="4908" spans="2:49" x14ac:dyDescent="0.4">
      <c r="B4908">
        <v>979.79496459969596</v>
      </c>
      <c r="C4908">
        <v>1.58424669197219</v>
      </c>
      <c r="D4908">
        <v>1.57303007755455</v>
      </c>
      <c r="F4908">
        <v>979.79496459969596</v>
      </c>
      <c r="G4908">
        <v>1.3329101637830101</v>
      </c>
      <c r="H4908">
        <v>1.33734789936295</v>
      </c>
      <c r="J4908">
        <v>979.79496459969596</v>
      </c>
      <c r="K4908">
        <v>0.95683305413410102</v>
      </c>
      <c r="L4908">
        <v>0.95710491172315204</v>
      </c>
      <c r="N4908">
        <v>979.79496459969596</v>
      </c>
      <c r="O4908">
        <v>0.56755220830060604</v>
      </c>
      <c r="P4908">
        <v>0.56298994744268405</v>
      </c>
      <c r="R4908">
        <v>979.79496459969596</v>
      </c>
      <c r="S4908">
        <v>0.32383942682910499</v>
      </c>
      <c r="T4908">
        <v>0.32645278552683998</v>
      </c>
      <c r="V4908">
        <v>979.79496459969596</v>
      </c>
      <c r="W4908">
        <v>0.155014038970018</v>
      </c>
      <c r="X4908">
        <v>0.15658977269430699</v>
      </c>
      <c r="AA4908">
        <v>979.79591064461795</v>
      </c>
      <c r="AB4908">
        <v>1.07597472378827</v>
      </c>
      <c r="AC4908">
        <v>1.0677097993343201</v>
      </c>
      <c r="AE4908">
        <v>979.79591064461795</v>
      </c>
      <c r="AF4908">
        <v>0.83238399935153196</v>
      </c>
      <c r="AG4908">
        <v>0.83949632746478497</v>
      </c>
      <c r="AI4908">
        <v>979.79591064461795</v>
      </c>
      <c r="AJ4908">
        <v>0.54461174036340498</v>
      </c>
      <c r="AK4908">
        <v>0.55140822386360799</v>
      </c>
      <c r="AM4908">
        <v>979.79591064461795</v>
      </c>
      <c r="AN4908">
        <v>0.32619108749845399</v>
      </c>
      <c r="AO4908">
        <v>0.33103797326255702</v>
      </c>
      <c r="AQ4908">
        <v>979.79591064461795</v>
      </c>
      <c r="AR4908">
        <v>0.19007787503284199</v>
      </c>
      <c r="AS4908">
        <v>0.194912236926953</v>
      </c>
      <c r="AU4908">
        <v>979.79591064461795</v>
      </c>
      <c r="AV4908">
        <v>9.1763420398146903E-2</v>
      </c>
      <c r="AW4908">
        <v>9.4891516586750393E-2</v>
      </c>
    </row>
    <row r="4909" spans="2:49" x14ac:dyDescent="0.4">
      <c r="B4909">
        <v>979.994964599696</v>
      </c>
      <c r="C4909">
        <v>1.58424130184907</v>
      </c>
      <c r="D4909">
        <v>1.5730268927148701</v>
      </c>
      <c r="F4909">
        <v>979.994964599696</v>
      </c>
      <c r="G4909">
        <v>1.33220938805899</v>
      </c>
      <c r="H4909">
        <v>1.33734519169785</v>
      </c>
      <c r="J4909">
        <v>979.994964599696</v>
      </c>
      <c r="K4909">
        <v>0.95675582904809797</v>
      </c>
      <c r="L4909">
        <v>0.95710297391805699</v>
      </c>
      <c r="N4909">
        <v>979.994964599696</v>
      </c>
      <c r="O4909">
        <v>0.56739515571733401</v>
      </c>
      <c r="P4909">
        <v>0.56298880758353698</v>
      </c>
      <c r="R4909">
        <v>979.994964599696</v>
      </c>
      <c r="S4909">
        <v>0.32372234406247102</v>
      </c>
      <c r="T4909">
        <v>0.32645212457330902</v>
      </c>
      <c r="V4909">
        <v>979.994964599696</v>
      </c>
      <c r="W4909">
        <v>0.155010156945495</v>
      </c>
      <c r="X4909">
        <v>0.156589455654392</v>
      </c>
      <c r="AA4909">
        <v>979.99591064461799</v>
      </c>
      <c r="AB4909">
        <v>1.0758109795944699</v>
      </c>
      <c r="AC4909">
        <v>1.06769923987336</v>
      </c>
      <c r="AE4909">
        <v>979.99591064461799</v>
      </c>
      <c r="AF4909">
        <v>0.83218031642300005</v>
      </c>
      <c r="AG4909">
        <v>0.83948802499467201</v>
      </c>
      <c r="AI4909">
        <v>979.99591064461799</v>
      </c>
      <c r="AJ4909">
        <v>0.54473015519238299</v>
      </c>
      <c r="AK4909">
        <v>0.551402770533856</v>
      </c>
      <c r="AM4909">
        <v>979.99591064461799</v>
      </c>
      <c r="AN4909">
        <v>0.32615838557787102</v>
      </c>
      <c r="AO4909">
        <v>0.33103469935558499</v>
      </c>
      <c r="AQ4909">
        <v>979.99591064461799</v>
      </c>
      <c r="AR4909">
        <v>0.189727894814848</v>
      </c>
      <c r="AS4909">
        <v>0.19491030927942299</v>
      </c>
      <c r="AU4909">
        <v>979.99591064461799</v>
      </c>
      <c r="AV4909">
        <v>9.1410302210620895E-2</v>
      </c>
      <c r="AW4909">
        <v>9.48905781264444E-2</v>
      </c>
    </row>
    <row r="4910" spans="2:49" x14ac:dyDescent="0.4">
      <c r="B4910">
        <v>980.19496459969605</v>
      </c>
      <c r="C4910">
        <v>1.58368626098715</v>
      </c>
      <c r="D4910">
        <v>1.57302370788165</v>
      </c>
      <c r="F4910">
        <v>980.19496459969605</v>
      </c>
      <c r="G4910">
        <v>1.33165885142225</v>
      </c>
      <c r="H4910">
        <v>1.33734248403822</v>
      </c>
      <c r="J4910">
        <v>980.19496459969605</v>
      </c>
      <c r="K4910">
        <v>0.95670505031879505</v>
      </c>
      <c r="L4910">
        <v>0.95710103611688602</v>
      </c>
      <c r="N4910">
        <v>980.19496459969605</v>
      </c>
      <c r="O4910">
        <v>0.567499652451806</v>
      </c>
      <c r="P4910">
        <v>0.56298766772669795</v>
      </c>
      <c r="R4910">
        <v>980.19496459969605</v>
      </c>
      <c r="S4910">
        <v>0.32372120425089801</v>
      </c>
      <c r="T4910">
        <v>0.32645146362111599</v>
      </c>
      <c r="V4910">
        <v>980.19496459969605</v>
      </c>
      <c r="W4910">
        <v>0.15468364655654199</v>
      </c>
      <c r="X4910">
        <v>0.15658913861512</v>
      </c>
      <c r="AA4910">
        <v>980.19591064461804</v>
      </c>
      <c r="AB4910">
        <v>1.0761090353056599</v>
      </c>
      <c r="AC4910">
        <v>1.06768868051682</v>
      </c>
      <c r="AE4910">
        <v>980.19591064461804</v>
      </c>
      <c r="AF4910">
        <v>0.83240591501055206</v>
      </c>
      <c r="AG4910">
        <v>0.83947972260666903</v>
      </c>
      <c r="AI4910">
        <v>980.19591064461804</v>
      </c>
      <c r="AJ4910">
        <v>0.544421207302212</v>
      </c>
      <c r="AK4910">
        <v>0.55139731725803798</v>
      </c>
      <c r="AM4910">
        <v>980.19591064461804</v>
      </c>
      <c r="AN4910">
        <v>0.32665637177131801</v>
      </c>
      <c r="AO4910">
        <v>0.33103142548099201</v>
      </c>
      <c r="AQ4910">
        <v>980.19591064461804</v>
      </c>
      <c r="AR4910">
        <v>0.189868736590351</v>
      </c>
      <c r="AS4910">
        <v>0.194908381650958</v>
      </c>
      <c r="AU4910">
        <v>980.19591064461804</v>
      </c>
      <c r="AV4910">
        <v>9.1977217169432801E-2</v>
      </c>
      <c r="AW4910">
        <v>9.4889639675419496E-2</v>
      </c>
    </row>
    <row r="4911" spans="2:49" x14ac:dyDescent="0.4">
      <c r="B4911">
        <v>980.39496459969598</v>
      </c>
      <c r="C4911">
        <v>1.58372484644582</v>
      </c>
      <c r="D4911">
        <v>1.57302052305486</v>
      </c>
      <c r="F4911">
        <v>980.39496459969598</v>
      </c>
      <c r="G4911">
        <v>1.3317303448179401</v>
      </c>
      <c r="H4911">
        <v>1.33733977638408</v>
      </c>
      <c r="J4911">
        <v>980.39496459969598</v>
      </c>
      <c r="K4911">
        <v>0.95696410560735001</v>
      </c>
      <c r="L4911">
        <v>0.95709909831963802</v>
      </c>
      <c r="N4911">
        <v>980.39496459969598</v>
      </c>
      <c r="O4911">
        <v>0.56784400298932303</v>
      </c>
      <c r="P4911">
        <v>0.56298652787216696</v>
      </c>
      <c r="R4911">
        <v>980.39496459969598</v>
      </c>
      <c r="S4911">
        <v>0.32410139284040701</v>
      </c>
      <c r="T4911">
        <v>0.326450802670262</v>
      </c>
      <c r="V4911">
        <v>980.39496459969598</v>
      </c>
      <c r="W4911">
        <v>0.15476964690629599</v>
      </c>
      <c r="X4911">
        <v>0.15658882157648901</v>
      </c>
      <c r="AA4911">
        <v>980.39591064461797</v>
      </c>
      <c r="AB4911">
        <v>1.0758507850954899</v>
      </c>
      <c r="AC4911">
        <v>1.0676781212647199</v>
      </c>
      <c r="AE4911">
        <v>980.39591064461797</v>
      </c>
      <c r="AF4911">
        <v>0.83277653138847796</v>
      </c>
      <c r="AG4911">
        <v>0.83947142030077504</v>
      </c>
      <c r="AI4911">
        <v>980.39591064461797</v>
      </c>
      <c r="AJ4911">
        <v>0.54439385625820902</v>
      </c>
      <c r="AK4911">
        <v>0.55139186403615104</v>
      </c>
      <c r="AM4911">
        <v>980.39591064461797</v>
      </c>
      <c r="AN4911">
        <v>0.327073745795182</v>
      </c>
      <c r="AO4911">
        <v>0.33102815163877702</v>
      </c>
      <c r="AQ4911">
        <v>980.39591064461797</v>
      </c>
      <c r="AR4911">
        <v>0.190134179378772</v>
      </c>
      <c r="AS4911">
        <v>0.19490645404155599</v>
      </c>
      <c r="AU4911">
        <v>980.39591064461797</v>
      </c>
      <c r="AV4911">
        <v>9.1673172737080005E-2</v>
      </c>
      <c r="AW4911">
        <v>9.4888701233675696E-2</v>
      </c>
    </row>
    <row r="4912" spans="2:49" x14ac:dyDescent="0.4">
      <c r="B4912">
        <v>980.59496459969603</v>
      </c>
      <c r="C4912">
        <v>1.58370172512645</v>
      </c>
      <c r="D4912">
        <v>1.57301733823453</v>
      </c>
      <c r="F4912">
        <v>980.59496459969603</v>
      </c>
      <c r="G4912">
        <v>1.3318629176943699</v>
      </c>
      <c r="H4912">
        <v>1.33733706873542</v>
      </c>
      <c r="J4912">
        <v>980.59496459969603</v>
      </c>
      <c r="K4912">
        <v>0.95688637247503305</v>
      </c>
      <c r="L4912">
        <v>0.95709716052631399</v>
      </c>
      <c r="N4912">
        <v>980.59496459969603</v>
      </c>
      <c r="O4912">
        <v>0.56832148627936296</v>
      </c>
      <c r="P4912">
        <v>0.56298538801994302</v>
      </c>
      <c r="R4912">
        <v>980.59496459969603</v>
      </c>
      <c r="S4912">
        <v>0.32476166316069399</v>
      </c>
      <c r="T4912">
        <v>0.32645014172074499</v>
      </c>
      <c r="V4912">
        <v>980.59496459969603</v>
      </c>
      <c r="W4912">
        <v>0.15504913239788101</v>
      </c>
      <c r="X4912">
        <v>0.15658850453850101</v>
      </c>
      <c r="AA4912">
        <v>980.59591064461802</v>
      </c>
      <c r="AB4912">
        <v>1.0760464068658999</v>
      </c>
      <c r="AC4912">
        <v>1.0676675621170499</v>
      </c>
      <c r="AE4912">
        <v>980.59591064461802</v>
      </c>
      <c r="AF4912">
        <v>0.83379465542213504</v>
      </c>
      <c r="AG4912">
        <v>0.83946311807699003</v>
      </c>
      <c r="AI4912">
        <v>980.59591064461802</v>
      </c>
      <c r="AJ4912">
        <v>0.544982402786229</v>
      </c>
      <c r="AK4912">
        <v>0.55138641086819495</v>
      </c>
      <c r="AM4912">
        <v>980.59591064461802</v>
      </c>
      <c r="AN4912">
        <v>0.32796009986383001</v>
      </c>
      <c r="AO4912">
        <v>0.33102487782893902</v>
      </c>
      <c r="AQ4912">
        <v>980.59591064461802</v>
      </c>
      <c r="AR4912">
        <v>0.190790522897541</v>
      </c>
      <c r="AS4912">
        <v>0.194904526451218</v>
      </c>
      <c r="AU4912">
        <v>980.59591064461802</v>
      </c>
      <c r="AV4912">
        <v>9.2072479744343003E-2</v>
      </c>
      <c r="AW4912">
        <v>9.4887762801212999E-2</v>
      </c>
    </row>
    <row r="4913" spans="2:49" x14ac:dyDescent="0.4">
      <c r="B4913">
        <v>980.79496459969596</v>
      </c>
      <c r="C4913">
        <v>1.5835420842408401</v>
      </c>
      <c r="D4913">
        <v>1.5730141534206501</v>
      </c>
      <c r="F4913">
        <v>980.79496459969596</v>
      </c>
      <c r="G4913">
        <v>1.33205799357517</v>
      </c>
      <c r="H4913">
        <v>1.3373343610922399</v>
      </c>
      <c r="J4913">
        <v>980.79496459969596</v>
      </c>
      <c r="K4913">
        <v>0.95691335539437805</v>
      </c>
      <c r="L4913">
        <v>0.95709522273691305</v>
      </c>
      <c r="N4913">
        <v>980.79496459969596</v>
      </c>
      <c r="O4913">
        <v>0.56863639926390797</v>
      </c>
      <c r="P4913">
        <v>0.56298424817002701</v>
      </c>
      <c r="R4913">
        <v>980.79496459969596</v>
      </c>
      <c r="S4913">
        <v>0.32491498534011598</v>
      </c>
      <c r="T4913">
        <v>0.32644948077256702</v>
      </c>
      <c r="V4913">
        <v>980.79496459969596</v>
      </c>
      <c r="W4913">
        <v>0.15498772125585999</v>
      </c>
      <c r="X4913">
        <v>0.156588187501154</v>
      </c>
      <c r="AA4913">
        <v>980.79591064461795</v>
      </c>
      <c r="AB4913">
        <v>1.0761058811792099</v>
      </c>
      <c r="AC4913">
        <v>1.06765700307381</v>
      </c>
      <c r="AE4913">
        <v>980.79591064461795</v>
      </c>
      <c r="AF4913">
        <v>0.83392181488281603</v>
      </c>
      <c r="AG4913">
        <v>0.83945481593531202</v>
      </c>
      <c r="AI4913">
        <v>980.79591064461795</v>
      </c>
      <c r="AJ4913">
        <v>0.54529607640181799</v>
      </c>
      <c r="AK4913">
        <v>0.55138095775417095</v>
      </c>
      <c r="AM4913">
        <v>980.79591064461795</v>
      </c>
      <c r="AN4913">
        <v>0.32847083732966098</v>
      </c>
      <c r="AO4913">
        <v>0.33102160405147901</v>
      </c>
      <c r="AQ4913">
        <v>980.79591064461795</v>
      </c>
      <c r="AR4913">
        <v>0.19030577276890401</v>
      </c>
      <c r="AS4913">
        <v>0.19490259887994399</v>
      </c>
      <c r="AU4913">
        <v>980.79591064461795</v>
      </c>
      <c r="AV4913">
        <v>9.1956382984841906E-2</v>
      </c>
      <c r="AW4913">
        <v>9.4886824378031198E-2</v>
      </c>
    </row>
    <row r="4914" spans="2:49" x14ac:dyDescent="0.4">
      <c r="B4914">
        <v>980.994964599696</v>
      </c>
      <c r="C4914">
        <v>1.58352168781116</v>
      </c>
      <c r="D4914">
        <v>1.5730109686132101</v>
      </c>
      <c r="F4914">
        <v>980.994964599696</v>
      </c>
      <c r="G4914">
        <v>1.33198339892843</v>
      </c>
      <c r="H4914">
        <v>1.3373316534545501</v>
      </c>
      <c r="J4914">
        <v>980.994964599696</v>
      </c>
      <c r="K4914">
        <v>0.956778514214909</v>
      </c>
      <c r="L4914">
        <v>0.95709328495143497</v>
      </c>
      <c r="N4914">
        <v>980.994964599696</v>
      </c>
      <c r="O4914">
        <v>0.568417635743659</v>
      </c>
      <c r="P4914">
        <v>0.56298310832241905</v>
      </c>
      <c r="R4914">
        <v>980.994964599696</v>
      </c>
      <c r="S4914">
        <v>0.32486942612188502</v>
      </c>
      <c r="T4914">
        <v>0.32644881982572699</v>
      </c>
      <c r="V4914">
        <v>980.994964599696</v>
      </c>
      <c r="W4914">
        <v>0.15508169927593801</v>
      </c>
      <c r="X4914">
        <v>0.156587870464449</v>
      </c>
      <c r="AA4914">
        <v>980.99591064461799</v>
      </c>
      <c r="AB4914">
        <v>1.0759341575389301</v>
      </c>
      <c r="AC4914">
        <v>1.06764644413499</v>
      </c>
      <c r="AE4914">
        <v>980.99591064461799</v>
      </c>
      <c r="AF4914">
        <v>0.83373844645558304</v>
      </c>
      <c r="AG4914">
        <v>0.83944651387574099</v>
      </c>
      <c r="AI4914">
        <v>980.99591064461799</v>
      </c>
      <c r="AJ4914">
        <v>0.54558503939831804</v>
      </c>
      <c r="AK4914">
        <v>0.55137550469407604</v>
      </c>
      <c r="AM4914">
        <v>980.99591064461799</v>
      </c>
      <c r="AN4914">
        <v>0.32903888021847999</v>
      </c>
      <c r="AO4914">
        <v>0.33101833030639599</v>
      </c>
      <c r="AQ4914">
        <v>980.99591064461799</v>
      </c>
      <c r="AR4914">
        <v>0.190504966954715</v>
      </c>
      <c r="AS4914">
        <v>0.194900671327733</v>
      </c>
      <c r="AU4914">
        <v>980.99591064461799</v>
      </c>
      <c r="AV4914">
        <v>9.16159433168168E-2</v>
      </c>
      <c r="AW4914">
        <v>9.4885885964130195E-2</v>
      </c>
    </row>
    <row r="4915" spans="2:49" x14ac:dyDescent="0.4">
      <c r="B4915">
        <v>981.19496459969605</v>
      </c>
      <c r="C4915">
        <v>1.5832440791933799</v>
      </c>
      <c r="D4915">
        <v>1.5730077838122201</v>
      </c>
      <c r="F4915">
        <v>981.19496459969605</v>
      </c>
      <c r="G4915">
        <v>1.3320336530869901</v>
      </c>
      <c r="H4915">
        <v>1.3373289458223301</v>
      </c>
      <c r="J4915">
        <v>981.19496459969605</v>
      </c>
      <c r="K4915">
        <v>0.95689544484320899</v>
      </c>
      <c r="L4915">
        <v>0.95709134716988098</v>
      </c>
      <c r="N4915">
        <v>981.19496459969605</v>
      </c>
      <c r="O4915">
        <v>0.56782410447869602</v>
      </c>
      <c r="P4915">
        <v>0.56298196847711901</v>
      </c>
      <c r="R4915">
        <v>981.19496459969605</v>
      </c>
      <c r="S4915">
        <v>0.32522965000995702</v>
      </c>
      <c r="T4915">
        <v>0.32644815888022499</v>
      </c>
      <c r="V4915">
        <v>981.19496459969605</v>
      </c>
      <c r="W4915">
        <v>0.15502205958263901</v>
      </c>
      <c r="X4915">
        <v>0.15658755342838601</v>
      </c>
      <c r="AA4915">
        <v>981.19591064461804</v>
      </c>
      <c r="AB4915">
        <v>1.0758705048772701</v>
      </c>
      <c r="AC4915">
        <v>1.0676358853006001</v>
      </c>
      <c r="AE4915">
        <v>981.19591064461804</v>
      </c>
      <c r="AF4915">
        <v>0.83398944271684206</v>
      </c>
      <c r="AG4915">
        <v>0.83943821189827506</v>
      </c>
      <c r="AI4915">
        <v>981.19591064461804</v>
      </c>
      <c r="AJ4915">
        <v>0.54608060468842401</v>
      </c>
      <c r="AK4915">
        <v>0.55137005168791198</v>
      </c>
      <c r="AM4915">
        <v>981.19591064461804</v>
      </c>
      <c r="AN4915">
        <v>0.32955536921832801</v>
      </c>
      <c r="AO4915">
        <v>0.33101505659368902</v>
      </c>
      <c r="AQ4915">
        <v>981.19591064461804</v>
      </c>
      <c r="AR4915">
        <v>0.190889980438435</v>
      </c>
      <c r="AS4915">
        <v>0.19489874379458499</v>
      </c>
      <c r="AU4915">
        <v>981.19591064461804</v>
      </c>
      <c r="AV4915">
        <v>9.1922232113391997E-2</v>
      </c>
      <c r="AW4915">
        <v>9.4884947559510005E-2</v>
      </c>
    </row>
    <row r="4916" spans="2:49" x14ac:dyDescent="0.4">
      <c r="B4916">
        <v>981.39496459969598</v>
      </c>
      <c r="C4916">
        <v>1.5832877152215601</v>
      </c>
      <c r="D4916">
        <v>1.57300459901768</v>
      </c>
      <c r="F4916">
        <v>981.39496459969598</v>
      </c>
      <c r="G4916">
        <v>1.3318754563947599</v>
      </c>
      <c r="H4916">
        <v>1.3373262381955999</v>
      </c>
      <c r="J4916">
        <v>981.39496459969598</v>
      </c>
      <c r="K4916">
        <v>0.95684768339229898</v>
      </c>
      <c r="L4916">
        <v>0.95708940939224996</v>
      </c>
      <c r="N4916">
        <v>981.39496459969598</v>
      </c>
      <c r="O4916">
        <v>0.56753263423101896</v>
      </c>
      <c r="P4916">
        <v>0.56298082863412702</v>
      </c>
      <c r="R4916">
        <v>981.39496459969598</v>
      </c>
      <c r="S4916">
        <v>0.325786118320121</v>
      </c>
      <c r="T4916">
        <v>0.32644749793606198</v>
      </c>
      <c r="V4916">
        <v>981.39496459969598</v>
      </c>
      <c r="W4916">
        <v>0.155135391425652</v>
      </c>
      <c r="X4916">
        <v>0.15658723639296501</v>
      </c>
      <c r="AA4916">
        <v>981.39591064461797</v>
      </c>
      <c r="AB4916">
        <v>1.07642486942092</v>
      </c>
      <c r="AC4916">
        <v>1.0676253265706299</v>
      </c>
      <c r="AE4916">
        <v>981.39591064461797</v>
      </c>
      <c r="AF4916">
        <v>0.83466341825387302</v>
      </c>
      <c r="AG4916">
        <v>0.839429910002915</v>
      </c>
      <c r="AI4916">
        <v>981.39591064461797</v>
      </c>
      <c r="AJ4916">
        <v>0.546628758870494</v>
      </c>
      <c r="AK4916">
        <v>0.551364598735677</v>
      </c>
      <c r="AM4916">
        <v>981.39591064461797</v>
      </c>
      <c r="AN4916">
        <v>0.32984500085720098</v>
      </c>
      <c r="AO4916">
        <v>0.33101178291335898</v>
      </c>
      <c r="AQ4916">
        <v>981.39591064461797</v>
      </c>
      <c r="AR4916">
        <v>0.191170327396151</v>
      </c>
      <c r="AS4916">
        <v>0.19489681628050001</v>
      </c>
      <c r="AU4916">
        <v>981.39591064461797</v>
      </c>
      <c r="AV4916">
        <v>9.20270568168126E-2</v>
      </c>
      <c r="AW4916">
        <v>9.4884009164170405E-2</v>
      </c>
    </row>
    <row r="4917" spans="2:49" x14ac:dyDescent="0.4">
      <c r="B4917">
        <v>981.59496459969603</v>
      </c>
      <c r="C4917">
        <v>1.58337398631843</v>
      </c>
      <c r="D4917">
        <v>1.5730014142295901</v>
      </c>
      <c r="F4917">
        <v>981.59496459969603</v>
      </c>
      <c r="G4917">
        <v>1.3316619846484901</v>
      </c>
      <c r="H4917">
        <v>1.3373235305743501</v>
      </c>
      <c r="J4917">
        <v>981.59496459969603</v>
      </c>
      <c r="K4917">
        <v>0.95654754041901902</v>
      </c>
      <c r="L4917">
        <v>0.95708747161854202</v>
      </c>
      <c r="N4917">
        <v>981.59496459969603</v>
      </c>
      <c r="O4917">
        <v>0.56711730489090595</v>
      </c>
      <c r="P4917">
        <v>0.56297968879344196</v>
      </c>
      <c r="R4917">
        <v>981.59496459969603</v>
      </c>
      <c r="S4917">
        <v>0.32567567743980802</v>
      </c>
      <c r="T4917">
        <v>0.32644683699323601</v>
      </c>
      <c r="V4917">
        <v>981.59496459969603</v>
      </c>
      <c r="W4917">
        <v>0.15520435742625299</v>
      </c>
      <c r="X4917">
        <v>0.156586919358185</v>
      </c>
      <c r="AA4917">
        <v>981.59591064461802</v>
      </c>
      <c r="AB4917">
        <v>1.0769632578738499</v>
      </c>
      <c r="AC4917">
        <v>1.06761476794509</v>
      </c>
      <c r="AE4917">
        <v>981.59591064461802</v>
      </c>
      <c r="AF4917">
        <v>0.83545177359511003</v>
      </c>
      <c r="AG4917">
        <v>0.83942160818965905</v>
      </c>
      <c r="AI4917">
        <v>981.59591064461802</v>
      </c>
      <c r="AJ4917">
        <v>0.54746767630951698</v>
      </c>
      <c r="AK4917">
        <v>0.55135914583737</v>
      </c>
      <c r="AM4917">
        <v>981.59591064461802</v>
      </c>
      <c r="AN4917">
        <v>0.33063467515533201</v>
      </c>
      <c r="AO4917">
        <v>0.33100850926540498</v>
      </c>
      <c r="AQ4917">
        <v>981.59591064461802</v>
      </c>
      <c r="AR4917">
        <v>0.192084648346771</v>
      </c>
      <c r="AS4917">
        <v>0.194894888785478</v>
      </c>
      <c r="AU4917">
        <v>981.59591064461802</v>
      </c>
      <c r="AV4917">
        <v>9.2555281158006306E-2</v>
      </c>
      <c r="AW4917">
        <v>9.4883070778111395E-2</v>
      </c>
    </row>
    <row r="4918" spans="2:49" x14ac:dyDescent="0.4">
      <c r="B4918">
        <v>981.79496459969596</v>
      </c>
      <c r="C4918">
        <v>1.5828523081068999</v>
      </c>
      <c r="D4918">
        <v>1.5729982294479501</v>
      </c>
      <c r="F4918">
        <v>981.79496459969596</v>
      </c>
      <c r="G4918">
        <v>1.3312402643366099</v>
      </c>
      <c r="H4918">
        <v>1.33732082295858</v>
      </c>
      <c r="J4918">
        <v>981.79496459969596</v>
      </c>
      <c r="K4918">
        <v>0.95607191874021402</v>
      </c>
      <c r="L4918">
        <v>0.95708553384875805</v>
      </c>
      <c r="N4918">
        <v>981.79496459969596</v>
      </c>
      <c r="O4918">
        <v>0.56678173969575196</v>
      </c>
      <c r="P4918">
        <v>0.56297854895506505</v>
      </c>
      <c r="R4918">
        <v>981.79496459969596</v>
      </c>
      <c r="S4918">
        <v>0.32492847665323099</v>
      </c>
      <c r="T4918">
        <v>0.32644617605174903</v>
      </c>
      <c r="V4918">
        <v>981.79496459969596</v>
      </c>
      <c r="W4918">
        <v>0.15477252096480501</v>
      </c>
      <c r="X4918">
        <v>0.156586602324048</v>
      </c>
      <c r="AA4918">
        <v>981.79591064461795</v>
      </c>
      <c r="AB4918">
        <v>1.0772242258393401</v>
      </c>
      <c r="AC4918">
        <v>1.0676042094239699</v>
      </c>
      <c r="AE4918">
        <v>981.79591064461795</v>
      </c>
      <c r="AF4918">
        <v>0.83550833274439795</v>
      </c>
      <c r="AG4918">
        <v>0.83941330645850698</v>
      </c>
      <c r="AI4918">
        <v>981.79591064461795</v>
      </c>
      <c r="AJ4918">
        <v>0.54757604867234599</v>
      </c>
      <c r="AK4918">
        <v>0.55135369299299197</v>
      </c>
      <c r="AM4918">
        <v>981.79591064461795</v>
      </c>
      <c r="AN4918">
        <v>0.33016672369534</v>
      </c>
      <c r="AO4918">
        <v>0.33100523564982698</v>
      </c>
      <c r="AQ4918">
        <v>981.79591064461795</v>
      </c>
      <c r="AR4918">
        <v>0.19228828339698201</v>
      </c>
      <c r="AS4918">
        <v>0.194892961309518</v>
      </c>
      <c r="AU4918">
        <v>981.79591064461795</v>
      </c>
      <c r="AV4918">
        <v>9.2948149631924604E-2</v>
      </c>
      <c r="AW4918">
        <v>9.4882132401332905E-2</v>
      </c>
    </row>
    <row r="4919" spans="2:49" x14ac:dyDescent="0.4">
      <c r="B4919">
        <v>981.994964599696</v>
      </c>
      <c r="C4919">
        <v>1.58306955945942</v>
      </c>
      <c r="D4919">
        <v>1.5729950446727501</v>
      </c>
      <c r="F4919">
        <v>981.994964599696</v>
      </c>
      <c r="G4919">
        <v>1.3304983950310101</v>
      </c>
      <c r="H4919">
        <v>1.3373181153483</v>
      </c>
      <c r="J4919">
        <v>981.994964599696</v>
      </c>
      <c r="K4919">
        <v>0.95568821180046204</v>
      </c>
      <c r="L4919">
        <v>0.95708359608289695</v>
      </c>
      <c r="N4919">
        <v>981.994964599696</v>
      </c>
      <c r="O4919">
        <v>0.56626146995419802</v>
      </c>
      <c r="P4919">
        <v>0.56297740911899596</v>
      </c>
      <c r="R4919">
        <v>981.994964599696</v>
      </c>
      <c r="S4919">
        <v>0.32478601086873898</v>
      </c>
      <c r="T4919">
        <v>0.32644551511160003</v>
      </c>
      <c r="V4919">
        <v>981.994964599696</v>
      </c>
      <c r="W4919">
        <v>0.15488987274808999</v>
      </c>
      <c r="X4919">
        <v>0.15658628529055299</v>
      </c>
      <c r="AA4919">
        <v>981.99591064461799</v>
      </c>
      <c r="AB4919">
        <v>1.0772518789502299</v>
      </c>
      <c r="AC4919">
        <v>1.0675936510072701</v>
      </c>
      <c r="AE4919">
        <v>981.99591064461799</v>
      </c>
      <c r="AF4919">
        <v>0.83603780176957998</v>
      </c>
      <c r="AG4919">
        <v>0.83940500480945701</v>
      </c>
      <c r="AI4919">
        <v>981.99591064461799</v>
      </c>
      <c r="AJ4919">
        <v>0.54825697391612704</v>
      </c>
      <c r="AK4919">
        <v>0.55134824020254103</v>
      </c>
      <c r="AM4919">
        <v>981.99591064461799</v>
      </c>
      <c r="AN4919">
        <v>0.33058736003293898</v>
      </c>
      <c r="AO4919">
        <v>0.33100196206662502</v>
      </c>
      <c r="AQ4919">
        <v>981.99591064461799</v>
      </c>
      <c r="AR4919">
        <v>0.19313445426932399</v>
      </c>
      <c r="AS4919">
        <v>0.19489103385262099</v>
      </c>
      <c r="AU4919">
        <v>981.99591064461799</v>
      </c>
      <c r="AV4919">
        <v>9.3169724334430395E-2</v>
      </c>
      <c r="AW4919">
        <v>9.4881194033834701E-2</v>
      </c>
    </row>
    <row r="4920" spans="2:49" x14ac:dyDescent="0.4">
      <c r="B4920">
        <v>982.19496459969605</v>
      </c>
      <c r="C4920">
        <v>1.58293843011111</v>
      </c>
      <c r="D4920">
        <v>1.572991859904</v>
      </c>
      <c r="F4920">
        <v>982.19496459969605</v>
      </c>
      <c r="G4920">
        <v>1.3296688265740699</v>
      </c>
      <c r="H4920">
        <v>1.3373154077434899</v>
      </c>
      <c r="J4920">
        <v>982.19496459969605</v>
      </c>
      <c r="K4920">
        <v>0.95457690308183996</v>
      </c>
      <c r="L4920">
        <v>0.95708165832095904</v>
      </c>
      <c r="N4920">
        <v>982.19496459969605</v>
      </c>
      <c r="O4920">
        <v>0.56552236206901596</v>
      </c>
      <c r="P4920">
        <v>0.56297626928523503</v>
      </c>
      <c r="R4920">
        <v>982.19496459969605</v>
      </c>
      <c r="S4920">
        <v>0.32397392867518698</v>
      </c>
      <c r="T4920">
        <v>0.32644485417278901</v>
      </c>
      <c r="V4920">
        <v>982.19496459969605</v>
      </c>
      <c r="W4920">
        <v>0.15450098531009801</v>
      </c>
      <c r="X4920">
        <v>0.15658596825769899</v>
      </c>
      <c r="AA4920">
        <v>982.19591064461804</v>
      </c>
      <c r="AB4920">
        <v>1.0766673724534099</v>
      </c>
      <c r="AC4920">
        <v>1.0675830926950001</v>
      </c>
      <c r="AE4920">
        <v>982.19591064461804</v>
      </c>
      <c r="AF4920">
        <v>0.83604744532492004</v>
      </c>
      <c r="AG4920">
        <v>0.83939670324250903</v>
      </c>
      <c r="AI4920">
        <v>982.19591064461804</v>
      </c>
      <c r="AJ4920">
        <v>0.54787699278831503</v>
      </c>
      <c r="AK4920">
        <v>0.55134278746601795</v>
      </c>
      <c r="AM4920">
        <v>982.19591064461804</v>
      </c>
      <c r="AN4920">
        <v>0.330558896387319</v>
      </c>
      <c r="AO4920">
        <v>0.330998688515797</v>
      </c>
      <c r="AQ4920">
        <v>982.19591064461804</v>
      </c>
      <c r="AR4920">
        <v>0.19287467077807599</v>
      </c>
      <c r="AS4920">
        <v>0.19488910641478599</v>
      </c>
      <c r="AU4920">
        <v>982.19591064461804</v>
      </c>
      <c r="AV4920">
        <v>9.2859135831582396E-2</v>
      </c>
      <c r="AW4920">
        <v>9.4880255675616906E-2</v>
      </c>
    </row>
    <row r="4921" spans="2:49" x14ac:dyDescent="0.4">
      <c r="B4921">
        <v>982.39496459969598</v>
      </c>
      <c r="C4921">
        <v>1.5826755803399599</v>
      </c>
      <c r="D4921">
        <v>1.5729886751416999</v>
      </c>
      <c r="F4921">
        <v>982.39496459969598</v>
      </c>
      <c r="G4921">
        <v>1.3295334345260399</v>
      </c>
      <c r="H4921">
        <v>1.33731270014417</v>
      </c>
      <c r="J4921">
        <v>982.39496459969598</v>
      </c>
      <c r="K4921">
        <v>0.95462779855312296</v>
      </c>
      <c r="L4921">
        <v>0.95707972056294399</v>
      </c>
      <c r="N4921">
        <v>982.39496459969598</v>
      </c>
      <c r="O4921">
        <v>0.56523137125102096</v>
      </c>
      <c r="P4921">
        <v>0.56297512945378103</v>
      </c>
      <c r="R4921">
        <v>982.39496459969598</v>
      </c>
      <c r="S4921">
        <v>0.32340990235002698</v>
      </c>
      <c r="T4921">
        <v>0.32644419323531598</v>
      </c>
      <c r="V4921">
        <v>982.39496459969598</v>
      </c>
      <c r="W4921">
        <v>0.154103029885969</v>
      </c>
      <c r="X4921">
        <v>0.15658565122548701</v>
      </c>
      <c r="AA4921">
        <v>982.39591064461797</v>
      </c>
      <c r="AB4921">
        <v>1.07586252395324</v>
      </c>
      <c r="AC4921">
        <v>1.0675725344871401</v>
      </c>
      <c r="AE4921">
        <v>982.39591064461797</v>
      </c>
      <c r="AF4921">
        <v>0.835887701107489</v>
      </c>
      <c r="AG4921">
        <v>0.83938840175766205</v>
      </c>
      <c r="AI4921">
        <v>982.39591064461797</v>
      </c>
      <c r="AJ4921">
        <v>0.54713314518665002</v>
      </c>
      <c r="AK4921">
        <v>0.55133733478342095</v>
      </c>
      <c r="AM4921">
        <v>982.39591064461797</v>
      </c>
      <c r="AN4921">
        <v>0.32994030577211297</v>
      </c>
      <c r="AO4921">
        <v>0.33099541499734503</v>
      </c>
      <c r="AQ4921">
        <v>982.39591064461797</v>
      </c>
      <c r="AR4921">
        <v>0.192792131626702</v>
      </c>
      <c r="AS4921">
        <v>0.19488717899601399</v>
      </c>
      <c r="AU4921">
        <v>982.39591064461797</v>
      </c>
      <c r="AV4921">
        <v>9.2374620036079894E-2</v>
      </c>
      <c r="AW4921">
        <v>9.4879317326679202E-2</v>
      </c>
    </row>
    <row r="4922" spans="2:49" x14ac:dyDescent="0.4">
      <c r="B4922">
        <v>982.59496459969603</v>
      </c>
      <c r="C4922">
        <v>1.58260485372829</v>
      </c>
      <c r="D4922">
        <v>1.57298549038585</v>
      </c>
      <c r="F4922">
        <v>982.59496459969603</v>
      </c>
      <c r="G4922">
        <v>1.32966758439043</v>
      </c>
      <c r="H4922">
        <v>1.33730999255033</v>
      </c>
      <c r="J4922">
        <v>982.59496459969603</v>
      </c>
      <c r="K4922">
        <v>0.95475907760172696</v>
      </c>
      <c r="L4922">
        <v>0.95707778280885303</v>
      </c>
      <c r="N4922">
        <v>982.59496459969603</v>
      </c>
      <c r="O4922">
        <v>0.56494634518599596</v>
      </c>
      <c r="P4922">
        <v>0.56297398962463496</v>
      </c>
      <c r="R4922">
        <v>982.59496459969603</v>
      </c>
      <c r="S4922">
        <v>0.32302874405877502</v>
      </c>
      <c r="T4922">
        <v>0.32644353229918199</v>
      </c>
      <c r="V4922">
        <v>982.59496459969603</v>
      </c>
      <c r="W4922">
        <v>0.15363410130185101</v>
      </c>
      <c r="X4922">
        <v>0.15658533419391699</v>
      </c>
      <c r="AA4922">
        <v>982.59591064461802</v>
      </c>
      <c r="AB4922">
        <v>1.0756845787166001</v>
      </c>
      <c r="AC4922">
        <v>1.0675619763837001</v>
      </c>
      <c r="AE4922">
        <v>982.59591064461802</v>
      </c>
      <c r="AF4922">
        <v>0.83570192557033396</v>
      </c>
      <c r="AG4922">
        <v>0.83938010035491495</v>
      </c>
      <c r="AI4922">
        <v>982.59591064461802</v>
      </c>
      <c r="AJ4922">
        <v>0.54672407722370997</v>
      </c>
      <c r="AK4922">
        <v>0.55133188215475004</v>
      </c>
      <c r="AM4922">
        <v>982.59591064461802</v>
      </c>
      <c r="AN4922">
        <v>0.32940369370838002</v>
      </c>
      <c r="AO4922">
        <v>0.33099214151126699</v>
      </c>
      <c r="AQ4922">
        <v>982.59591064461802</v>
      </c>
      <c r="AR4922">
        <v>0.19245163762478501</v>
      </c>
      <c r="AS4922">
        <v>0.19488525159630199</v>
      </c>
      <c r="AU4922">
        <v>982.59591064461802</v>
      </c>
      <c r="AV4922">
        <v>9.2408484340968197E-2</v>
      </c>
      <c r="AW4922">
        <v>9.4878378987021603E-2</v>
      </c>
    </row>
    <row r="4923" spans="2:49" x14ac:dyDescent="0.4">
      <c r="B4923">
        <v>982.79496459969596</v>
      </c>
      <c r="C4923">
        <v>1.5833170586044001</v>
      </c>
      <c r="D4923">
        <v>1.57298230563645</v>
      </c>
      <c r="F4923">
        <v>982.79496459969596</v>
      </c>
      <c r="G4923">
        <v>1.3306647862882599</v>
      </c>
      <c r="H4923">
        <v>1.33730728496197</v>
      </c>
      <c r="J4923">
        <v>982.79496459969596</v>
      </c>
      <c r="K4923">
        <v>0.95541091948322499</v>
      </c>
      <c r="L4923">
        <v>0.95707584505868504</v>
      </c>
      <c r="N4923">
        <v>982.79496459969596</v>
      </c>
      <c r="O4923">
        <v>0.56572156861176104</v>
      </c>
      <c r="P4923">
        <v>0.56297284979779705</v>
      </c>
      <c r="R4923">
        <v>982.79496459969596</v>
      </c>
      <c r="S4923">
        <v>0.32356661766045802</v>
      </c>
      <c r="T4923">
        <v>0.32644287136438499</v>
      </c>
      <c r="V4923">
        <v>982.79496459969596</v>
      </c>
      <c r="W4923">
        <v>0.15453804226902099</v>
      </c>
      <c r="X4923">
        <v>0.156585017162989</v>
      </c>
      <c r="AA4923">
        <v>982.79591064461795</v>
      </c>
      <c r="AB4923">
        <v>1.07593561432069</v>
      </c>
      <c r="AC4923">
        <v>1.0675514183846799</v>
      </c>
      <c r="AE4923">
        <v>982.79591064461795</v>
      </c>
      <c r="AF4923">
        <v>0.83530269856932804</v>
      </c>
      <c r="AG4923">
        <v>0.83937179903426795</v>
      </c>
      <c r="AI4923">
        <v>982.79591064461795</v>
      </c>
      <c r="AJ4923">
        <v>0.54683728194518899</v>
      </c>
      <c r="AK4923">
        <v>0.551326429580005</v>
      </c>
      <c r="AM4923">
        <v>982.79591064461795</v>
      </c>
      <c r="AN4923">
        <v>0.32921092116172002</v>
      </c>
      <c r="AO4923">
        <v>0.330988868057563</v>
      </c>
      <c r="AQ4923">
        <v>982.79591064461795</v>
      </c>
      <c r="AR4923">
        <v>0.19273377559640101</v>
      </c>
      <c r="AS4923">
        <v>0.19488332421565299</v>
      </c>
      <c r="AU4923">
        <v>982.79591064461795</v>
      </c>
      <c r="AV4923">
        <v>9.2573626269882095E-2</v>
      </c>
      <c r="AW4923">
        <v>9.4877440656644094E-2</v>
      </c>
    </row>
    <row r="4924" spans="2:49" x14ac:dyDescent="0.4">
      <c r="B4924">
        <v>982.994964599696</v>
      </c>
      <c r="C4924">
        <v>1.5834922897485499</v>
      </c>
      <c r="D4924">
        <v>1.57297912089349</v>
      </c>
      <c r="F4924">
        <v>982.994964599696</v>
      </c>
      <c r="G4924">
        <v>1.33141990046254</v>
      </c>
      <c r="H4924">
        <v>1.3373045773790999</v>
      </c>
      <c r="J4924">
        <v>982.994964599696</v>
      </c>
      <c r="K4924">
        <v>0.95596021361411099</v>
      </c>
      <c r="L4924">
        <v>0.95707390731244102</v>
      </c>
      <c r="N4924">
        <v>982.994964599696</v>
      </c>
      <c r="O4924">
        <v>0.56584530806366795</v>
      </c>
      <c r="P4924">
        <v>0.56297170997326695</v>
      </c>
      <c r="R4924">
        <v>982.994964599696</v>
      </c>
      <c r="S4924">
        <v>0.32380287288003701</v>
      </c>
      <c r="T4924">
        <v>0.32644221043092703</v>
      </c>
      <c r="V4924">
        <v>982.994964599696</v>
      </c>
      <c r="W4924">
        <v>0.15518530761720201</v>
      </c>
      <c r="X4924">
        <v>0.15658470013270301</v>
      </c>
      <c r="AA4924">
        <v>982.99591064461799</v>
      </c>
      <c r="AB4924">
        <v>1.0762124617915301</v>
      </c>
      <c r="AC4924">
        <v>1.06754086049008</v>
      </c>
      <c r="AE4924">
        <v>982.99591064461799</v>
      </c>
      <c r="AF4924">
        <v>0.83506322694323398</v>
      </c>
      <c r="AG4924">
        <v>0.83936349779571895</v>
      </c>
      <c r="AI4924">
        <v>982.99591064461799</v>
      </c>
      <c r="AJ4924">
        <v>0.54621220226408196</v>
      </c>
      <c r="AK4924">
        <v>0.55132097705918504</v>
      </c>
      <c r="AM4924">
        <v>982.99591064461799</v>
      </c>
      <c r="AN4924">
        <v>0.32876440303242399</v>
      </c>
      <c r="AO4924">
        <v>0.330985594636233</v>
      </c>
      <c r="AQ4924">
        <v>982.99591064461799</v>
      </c>
      <c r="AR4924">
        <v>0.191997411356192</v>
      </c>
      <c r="AS4924">
        <v>0.194881396854065</v>
      </c>
      <c r="AU4924">
        <v>982.99591064461799</v>
      </c>
      <c r="AV4924">
        <v>9.2334989004694404E-2</v>
      </c>
      <c r="AW4924">
        <v>9.4876502335546495E-2</v>
      </c>
    </row>
    <row r="4925" spans="2:49" x14ac:dyDescent="0.4">
      <c r="B4925">
        <v>983.19496459969696</v>
      </c>
      <c r="C4925">
        <v>1.58347541819877</v>
      </c>
      <c r="D4925">
        <v>1.5729759361569799</v>
      </c>
      <c r="F4925">
        <v>983.19496459969696</v>
      </c>
      <c r="G4925">
        <v>1.33190812354462</v>
      </c>
      <c r="H4925">
        <v>1.3373018698017001</v>
      </c>
      <c r="J4925">
        <v>983.19496459969696</v>
      </c>
      <c r="K4925">
        <v>0.95639791693901799</v>
      </c>
      <c r="L4925">
        <v>0.95707196957011897</v>
      </c>
      <c r="N4925">
        <v>983.19496459969696</v>
      </c>
      <c r="O4925">
        <v>0.56599640189703404</v>
      </c>
      <c r="P4925">
        <v>0.56297057015104501</v>
      </c>
      <c r="R4925">
        <v>983.19496459969696</v>
      </c>
      <c r="S4925">
        <v>0.32363171879902602</v>
      </c>
      <c r="T4925">
        <v>0.32644154949880699</v>
      </c>
      <c r="V4925">
        <v>983.19496459969696</v>
      </c>
      <c r="W4925">
        <v>0.15551044536974301</v>
      </c>
      <c r="X4925">
        <v>0.156584383103059</v>
      </c>
      <c r="AA4925">
        <v>983.19591064461804</v>
      </c>
      <c r="AB4925">
        <v>1.07619330236574</v>
      </c>
      <c r="AC4925">
        <v>1.0675303026998899</v>
      </c>
      <c r="AE4925">
        <v>983.19591064461804</v>
      </c>
      <c r="AF4925">
        <v>0.83498211228392305</v>
      </c>
      <c r="AG4925">
        <v>0.83935519663926805</v>
      </c>
      <c r="AI4925">
        <v>983.19591064461804</v>
      </c>
      <c r="AJ4925">
        <v>0.54628559653831399</v>
      </c>
      <c r="AK4925">
        <v>0.55131552459228905</v>
      </c>
      <c r="AM4925">
        <v>983.19591064461804</v>
      </c>
      <c r="AN4925">
        <v>0.32827298141434602</v>
      </c>
      <c r="AO4925">
        <v>0.330982321247277</v>
      </c>
      <c r="AQ4925">
        <v>983.19591064461804</v>
      </c>
      <c r="AR4925">
        <v>0.19141885326161301</v>
      </c>
      <c r="AS4925">
        <v>0.19487946951153801</v>
      </c>
      <c r="AU4925">
        <v>983.19591064461804</v>
      </c>
      <c r="AV4925">
        <v>9.2364668019255095E-2</v>
      </c>
      <c r="AW4925">
        <v>9.4875564023728695E-2</v>
      </c>
    </row>
    <row r="4926" spans="2:49" x14ac:dyDescent="0.4">
      <c r="B4926">
        <v>983.394964599697</v>
      </c>
      <c r="C4926">
        <v>1.5837539074261999</v>
      </c>
      <c r="D4926">
        <v>1.5729727514269201</v>
      </c>
      <c r="F4926">
        <v>983.394964599697</v>
      </c>
      <c r="G4926">
        <v>1.33202786639952</v>
      </c>
      <c r="H4926">
        <v>1.3372991622297901</v>
      </c>
      <c r="J4926">
        <v>983.394964599697</v>
      </c>
      <c r="K4926">
        <v>0.95649689465375598</v>
      </c>
      <c r="L4926">
        <v>0.95707003183172101</v>
      </c>
      <c r="N4926">
        <v>983.394964599697</v>
      </c>
      <c r="O4926">
        <v>0.56579140336483602</v>
      </c>
      <c r="P4926">
        <v>0.56296943033113001</v>
      </c>
      <c r="R4926">
        <v>983.394964599697</v>
      </c>
      <c r="S4926">
        <v>0.32376839823562298</v>
      </c>
      <c r="T4926">
        <v>0.326440888568025</v>
      </c>
      <c r="V4926">
        <v>983.394964599697</v>
      </c>
      <c r="W4926">
        <v>0.156003882912124</v>
      </c>
      <c r="X4926">
        <v>0.156584066074057</v>
      </c>
      <c r="AA4926">
        <v>983.39591064461797</v>
      </c>
      <c r="AB4926">
        <v>1.0765746803320899</v>
      </c>
      <c r="AC4926">
        <v>1.0675197450141201</v>
      </c>
      <c r="AE4926">
        <v>983.39591064461797</v>
      </c>
      <c r="AF4926">
        <v>0.83531998021049403</v>
      </c>
      <c r="AG4926">
        <v>0.83934689556491404</v>
      </c>
      <c r="AI4926">
        <v>983.39591064461797</v>
      </c>
      <c r="AJ4926">
        <v>0.54651736678363805</v>
      </c>
      <c r="AK4926">
        <v>0.55131007217931705</v>
      </c>
      <c r="AM4926">
        <v>983.39591064461797</v>
      </c>
      <c r="AN4926">
        <v>0.32843292343955499</v>
      </c>
      <c r="AO4926">
        <v>0.33097904789069299</v>
      </c>
      <c r="AQ4926">
        <v>983.39591064461797</v>
      </c>
      <c r="AR4926">
        <v>0.19159700698809701</v>
      </c>
      <c r="AS4926">
        <v>0.19487754218807299</v>
      </c>
      <c r="AU4926">
        <v>983.39591064461797</v>
      </c>
      <c r="AV4926">
        <v>9.2838703454140803E-2</v>
      </c>
      <c r="AW4926">
        <v>9.4874625721190597E-2</v>
      </c>
    </row>
    <row r="4927" spans="2:49" x14ac:dyDescent="0.4">
      <c r="B4927">
        <v>983.59496459969705</v>
      </c>
      <c r="C4927">
        <v>1.5843915117965599</v>
      </c>
      <c r="D4927">
        <v>1.5729695667033099</v>
      </c>
      <c r="F4927">
        <v>983.59496459969705</v>
      </c>
      <c r="G4927">
        <v>1.3327077992865799</v>
      </c>
      <c r="H4927">
        <v>1.3372964546633599</v>
      </c>
      <c r="J4927">
        <v>983.59496459969705</v>
      </c>
      <c r="K4927">
        <v>0.95720188713681498</v>
      </c>
      <c r="L4927">
        <v>0.95706809409724602</v>
      </c>
      <c r="N4927">
        <v>983.59496459969705</v>
      </c>
      <c r="O4927">
        <v>0.56591852215926097</v>
      </c>
      <c r="P4927">
        <v>0.56296829051352304</v>
      </c>
      <c r="R4927">
        <v>983.59496459969705</v>
      </c>
      <c r="S4927">
        <v>0.32476923773613098</v>
      </c>
      <c r="T4927">
        <v>0.32644022763858099</v>
      </c>
      <c r="V4927">
        <v>983.59496459969705</v>
      </c>
      <c r="W4927">
        <v>0.156447630737482</v>
      </c>
      <c r="X4927">
        <v>0.156583749045696</v>
      </c>
      <c r="AA4927">
        <v>983.59591064461802</v>
      </c>
      <c r="AB4927">
        <v>1.0762198119801301</v>
      </c>
      <c r="AC4927">
        <v>1.06750918743276</v>
      </c>
      <c r="AE4927">
        <v>983.59591064461802</v>
      </c>
      <c r="AF4927">
        <v>0.83571405470894899</v>
      </c>
      <c r="AG4927">
        <v>0.83933859457265603</v>
      </c>
      <c r="AI4927">
        <v>983.59591064461802</v>
      </c>
      <c r="AJ4927">
        <v>0.54637329782355504</v>
      </c>
      <c r="AK4927">
        <v>0.55130461982026902</v>
      </c>
      <c r="AM4927">
        <v>983.59591064461802</v>
      </c>
      <c r="AN4927">
        <v>0.32831587470592299</v>
      </c>
      <c r="AO4927">
        <v>0.33097577456648303</v>
      </c>
      <c r="AQ4927">
        <v>983.59591064461802</v>
      </c>
      <c r="AR4927">
        <v>0.19184632317914699</v>
      </c>
      <c r="AS4927">
        <v>0.194875614883668</v>
      </c>
      <c r="AU4927">
        <v>983.59591064461802</v>
      </c>
      <c r="AV4927">
        <v>9.3002157419672396E-2</v>
      </c>
      <c r="AW4927">
        <v>9.4873687427932202E-2</v>
      </c>
    </row>
    <row r="4928" spans="2:49" x14ac:dyDescent="0.4">
      <c r="B4928">
        <v>983.79496459969698</v>
      </c>
      <c r="C4928">
        <v>1.58455911066599</v>
      </c>
      <c r="D4928">
        <v>1.5729663819861499</v>
      </c>
      <c r="F4928">
        <v>983.79496459969698</v>
      </c>
      <c r="G4928">
        <v>1.3327260336178799</v>
      </c>
      <c r="H4928">
        <v>1.33729374710241</v>
      </c>
      <c r="J4928">
        <v>983.79496459969698</v>
      </c>
      <c r="K4928">
        <v>0.95731109728218899</v>
      </c>
      <c r="L4928">
        <v>0.95706615636669501</v>
      </c>
      <c r="N4928">
        <v>983.79496459969698</v>
      </c>
      <c r="O4928">
        <v>0.56630594364222597</v>
      </c>
      <c r="P4928">
        <v>0.56296715069822401</v>
      </c>
      <c r="R4928">
        <v>983.79496459969698</v>
      </c>
      <c r="S4928">
        <v>0.32498240051487098</v>
      </c>
      <c r="T4928">
        <v>0.32643956671047603</v>
      </c>
      <c r="V4928">
        <v>983.79496459969698</v>
      </c>
      <c r="W4928">
        <v>0.15602390203751401</v>
      </c>
      <c r="X4928">
        <v>0.156583432017978</v>
      </c>
      <c r="AA4928">
        <v>983.79591064461897</v>
      </c>
      <c r="AB4928">
        <v>1.0763043655472799</v>
      </c>
      <c r="AC4928">
        <v>1.06749862995581</v>
      </c>
      <c r="AE4928">
        <v>983.79591064461897</v>
      </c>
      <c r="AF4928">
        <v>0.83548862324404205</v>
      </c>
      <c r="AG4928">
        <v>0.83933029366249401</v>
      </c>
      <c r="AI4928">
        <v>983.79591064461897</v>
      </c>
      <c r="AJ4928">
        <v>0.54603267431343605</v>
      </c>
      <c r="AK4928">
        <v>0.55129916751514296</v>
      </c>
      <c r="AM4928">
        <v>983.79591064461897</v>
      </c>
      <c r="AN4928">
        <v>0.32777763395663101</v>
      </c>
      <c r="AO4928">
        <v>0.330972501274646</v>
      </c>
      <c r="AQ4928">
        <v>983.79591064461897</v>
      </c>
      <c r="AR4928">
        <v>0.191737377377417</v>
      </c>
      <c r="AS4928">
        <v>0.19487368759832399</v>
      </c>
      <c r="AU4928">
        <v>983.79591064461897</v>
      </c>
      <c r="AV4928">
        <v>9.2763723051673505E-2</v>
      </c>
      <c r="AW4928">
        <v>9.48727491439533E-2</v>
      </c>
    </row>
    <row r="4929" spans="2:49" x14ac:dyDescent="0.4">
      <c r="B4929">
        <v>983.99496459969703</v>
      </c>
      <c r="C4929">
        <v>1.5842507607168199</v>
      </c>
      <c r="D4929">
        <v>1.5729631972754301</v>
      </c>
      <c r="F4929">
        <v>983.99496459969703</v>
      </c>
      <c r="G4929">
        <v>1.3326108028627399</v>
      </c>
      <c r="H4929">
        <v>1.33729103954694</v>
      </c>
      <c r="J4929">
        <v>983.99496459969703</v>
      </c>
      <c r="K4929">
        <v>0.95730456684812903</v>
      </c>
      <c r="L4929">
        <v>0.95706421864006597</v>
      </c>
      <c r="N4929">
        <v>983.99496459969703</v>
      </c>
      <c r="O4929">
        <v>0.56637515663935101</v>
      </c>
      <c r="P4929">
        <v>0.56296601088523202</v>
      </c>
      <c r="R4929">
        <v>983.99496459969703</v>
      </c>
      <c r="S4929">
        <v>0.324758101351316</v>
      </c>
      <c r="T4929">
        <v>0.32643890578370799</v>
      </c>
      <c r="V4929">
        <v>983.99496459969703</v>
      </c>
      <c r="W4929">
        <v>0.156055233952581</v>
      </c>
      <c r="X4929">
        <v>0.156583114990901</v>
      </c>
      <c r="AA4929">
        <v>983.99591064461902</v>
      </c>
      <c r="AB4929">
        <v>1.0761340700776501</v>
      </c>
      <c r="AC4929">
        <v>1.06748807258328</v>
      </c>
      <c r="AE4929">
        <v>983.99591064461902</v>
      </c>
      <c r="AF4929">
        <v>0.83522546040003398</v>
      </c>
      <c r="AG4929">
        <v>0.83932199283442599</v>
      </c>
      <c r="AI4929">
        <v>983.99591064461902</v>
      </c>
      <c r="AJ4929">
        <v>0.545867479292513</v>
      </c>
      <c r="AK4929">
        <v>0.55129371526394</v>
      </c>
      <c r="AM4929">
        <v>983.99591064461902</v>
      </c>
      <c r="AN4929">
        <v>0.32745165430004303</v>
      </c>
      <c r="AO4929">
        <v>0.33096922801517997</v>
      </c>
      <c r="AQ4929">
        <v>983.99591064461902</v>
      </c>
      <c r="AR4929">
        <v>0.19117934849398099</v>
      </c>
      <c r="AS4929">
        <v>0.19487176033204001</v>
      </c>
      <c r="AU4929">
        <v>983.99591064461902</v>
      </c>
      <c r="AV4929">
        <v>9.2206074061073007E-2</v>
      </c>
      <c r="AW4929">
        <v>9.4871810869253906E-2</v>
      </c>
    </row>
    <row r="4930" spans="2:49" x14ac:dyDescent="0.4">
      <c r="B4930">
        <v>984.19496459969696</v>
      </c>
      <c r="C4930">
        <v>1.5832641535210501</v>
      </c>
      <c r="D4930">
        <v>1.57296001257117</v>
      </c>
      <c r="F4930">
        <v>984.19496459969696</v>
      </c>
      <c r="G4930">
        <v>1.33226779703622</v>
      </c>
      <c r="H4930">
        <v>1.33728833199696</v>
      </c>
      <c r="J4930">
        <v>984.19496459969696</v>
      </c>
      <c r="K4930">
        <v>0.95694883438803302</v>
      </c>
      <c r="L4930">
        <v>0.95706228091736101</v>
      </c>
      <c r="N4930">
        <v>984.19496459969696</v>
      </c>
      <c r="O4930">
        <v>0.56626359152712402</v>
      </c>
      <c r="P4930">
        <v>0.56296487107454796</v>
      </c>
      <c r="R4930">
        <v>984.19496459969696</v>
      </c>
      <c r="S4930">
        <v>0.3243231052135</v>
      </c>
      <c r="T4930">
        <v>0.32643824485827899</v>
      </c>
      <c r="V4930">
        <v>984.19496459969696</v>
      </c>
      <c r="W4930">
        <v>0.155210415765413</v>
      </c>
      <c r="X4930">
        <v>0.156582797964466</v>
      </c>
      <c r="AA4930">
        <v>984.19591064461895</v>
      </c>
      <c r="AB4930">
        <v>1.0761649993874201</v>
      </c>
      <c r="AC4930">
        <v>1.0674775153151499</v>
      </c>
      <c r="AE4930">
        <v>984.19591064461895</v>
      </c>
      <c r="AF4930">
        <v>0.83514930817630995</v>
      </c>
      <c r="AG4930">
        <v>0.83931369208845197</v>
      </c>
      <c r="AI4930">
        <v>984.19591064461895</v>
      </c>
      <c r="AJ4930">
        <v>0.54544733290200398</v>
      </c>
      <c r="AK4930">
        <v>0.55128826306665801</v>
      </c>
      <c r="AM4930">
        <v>984.19591064461895</v>
      </c>
      <c r="AN4930">
        <v>0.32750847573847203</v>
      </c>
      <c r="AO4930">
        <v>0.33096595478808699</v>
      </c>
      <c r="AQ4930">
        <v>984.19591064461895</v>
      </c>
      <c r="AR4930">
        <v>0.19155826761118699</v>
      </c>
      <c r="AS4930">
        <v>0.19486983308481701</v>
      </c>
      <c r="AU4930">
        <v>984.19591064461895</v>
      </c>
      <c r="AV4930">
        <v>9.2689884563165098E-2</v>
      </c>
      <c r="AW4930">
        <v>9.4870872603833895E-2</v>
      </c>
    </row>
    <row r="4931" spans="2:49" x14ac:dyDescent="0.4">
      <c r="B4931">
        <v>984.394964599697</v>
      </c>
      <c r="C4931">
        <v>1.58313746875021</v>
      </c>
      <c r="D4931">
        <v>1.5729568278733499</v>
      </c>
      <c r="F4931">
        <v>984.394964599697</v>
      </c>
      <c r="G4931">
        <v>1.3321332306215401</v>
      </c>
      <c r="H4931">
        <v>1.33728562445246</v>
      </c>
      <c r="J4931">
        <v>984.394964599697</v>
      </c>
      <c r="K4931">
        <v>0.95667051418916405</v>
      </c>
      <c r="L4931">
        <v>0.95706034319857902</v>
      </c>
      <c r="N4931">
        <v>984.394964599697</v>
      </c>
      <c r="O4931">
        <v>0.56635484710861905</v>
      </c>
      <c r="P4931">
        <v>0.56296373126617205</v>
      </c>
      <c r="R4931">
        <v>984.394964599697</v>
      </c>
      <c r="S4931">
        <v>0.324428740162295</v>
      </c>
      <c r="T4931">
        <v>0.32643758393418798</v>
      </c>
      <c r="V4931">
        <v>984.394964599697</v>
      </c>
      <c r="W4931">
        <v>0.15489945975152</v>
      </c>
      <c r="X4931">
        <v>0.156582480938673</v>
      </c>
      <c r="AA4931">
        <v>984.39591064461899</v>
      </c>
      <c r="AB4931">
        <v>1.07585146245522</v>
      </c>
      <c r="AC4931">
        <v>1.06746695815144</v>
      </c>
      <c r="AE4931">
        <v>984.39591064461899</v>
      </c>
      <c r="AF4931">
        <v>0.83496947098213203</v>
      </c>
      <c r="AG4931">
        <v>0.83930539142456995</v>
      </c>
      <c r="AI4931">
        <v>984.39591064461899</v>
      </c>
      <c r="AJ4931">
        <v>0.54554642595765601</v>
      </c>
      <c r="AK4931">
        <v>0.55128281092329801</v>
      </c>
      <c r="AM4931">
        <v>984.39591064461899</v>
      </c>
      <c r="AN4931">
        <v>0.326940038333978</v>
      </c>
      <c r="AO4931">
        <v>0.330962681593365</v>
      </c>
      <c r="AQ4931">
        <v>984.39591064461899</v>
      </c>
      <c r="AR4931">
        <v>0.191036375395433</v>
      </c>
      <c r="AS4931">
        <v>0.19486790585665401</v>
      </c>
      <c r="AU4931">
        <v>984.39591064461899</v>
      </c>
      <c r="AV4931">
        <v>9.2177317084865595E-2</v>
      </c>
      <c r="AW4931">
        <v>9.4869934347693197E-2</v>
      </c>
    </row>
    <row r="4932" spans="2:49" x14ac:dyDescent="0.4">
      <c r="B4932">
        <v>984.59496459969705</v>
      </c>
      <c r="C4932">
        <v>1.58303211938824</v>
      </c>
      <c r="D4932">
        <v>1.57295364318197</v>
      </c>
      <c r="F4932">
        <v>984.59496459969705</v>
      </c>
      <c r="G4932">
        <v>1.3323226724774</v>
      </c>
      <c r="H4932">
        <v>1.3372829169134299</v>
      </c>
      <c r="J4932">
        <v>984.59496459969705</v>
      </c>
      <c r="K4932">
        <v>0.95680307637171502</v>
      </c>
      <c r="L4932">
        <v>0.95705840548372001</v>
      </c>
      <c r="N4932">
        <v>984.59496459969705</v>
      </c>
      <c r="O4932">
        <v>0.56675670590041105</v>
      </c>
      <c r="P4932">
        <v>0.56296259146010397</v>
      </c>
      <c r="R4932">
        <v>984.59496459969705</v>
      </c>
      <c r="S4932">
        <v>0.32440695547985199</v>
      </c>
      <c r="T4932">
        <v>0.32643692301143501</v>
      </c>
      <c r="V4932">
        <v>984.59496459969705</v>
      </c>
      <c r="W4932">
        <v>0.15468328513100399</v>
      </c>
      <c r="X4932">
        <v>0.156582163913522</v>
      </c>
      <c r="AA4932">
        <v>984.59591064461904</v>
      </c>
      <c r="AB4932">
        <v>1.07638220412138</v>
      </c>
      <c r="AC4932">
        <v>1.0674564010921299</v>
      </c>
      <c r="AE4932">
        <v>984.59591064461904</v>
      </c>
      <c r="AF4932">
        <v>0.83530745679797203</v>
      </c>
      <c r="AG4932">
        <v>0.83929709084278104</v>
      </c>
      <c r="AI4932">
        <v>984.59591064461904</v>
      </c>
      <c r="AJ4932">
        <v>0.54590670194772395</v>
      </c>
      <c r="AK4932">
        <v>0.55127735883385898</v>
      </c>
      <c r="AM4932">
        <v>984.59591064461904</v>
      </c>
      <c r="AN4932">
        <v>0.32696320690990399</v>
      </c>
      <c r="AO4932">
        <v>0.33095940843101501</v>
      </c>
      <c r="AQ4932">
        <v>984.59591064461904</v>
      </c>
      <c r="AR4932">
        <v>0.19104901452383499</v>
      </c>
      <c r="AS4932">
        <v>0.19486597864755101</v>
      </c>
      <c r="AU4932">
        <v>984.59591064461904</v>
      </c>
      <c r="AV4932">
        <v>9.2327906659638206E-2</v>
      </c>
      <c r="AW4932">
        <v>9.4868996100831604E-2</v>
      </c>
    </row>
    <row r="4933" spans="2:49" x14ac:dyDescent="0.4">
      <c r="B4933">
        <v>984.79496459969698</v>
      </c>
      <c r="C4933">
        <v>1.58347516384306</v>
      </c>
      <c r="D4933">
        <v>1.57295045849705</v>
      </c>
      <c r="F4933">
        <v>984.79496459969698</v>
      </c>
      <c r="G4933">
        <v>1.33248763737344</v>
      </c>
      <c r="H4933">
        <v>1.3372802093799001</v>
      </c>
      <c r="J4933">
        <v>984.79496459969698</v>
      </c>
      <c r="K4933">
        <v>0.95669691310104499</v>
      </c>
      <c r="L4933">
        <v>0.95705646777278497</v>
      </c>
      <c r="N4933">
        <v>984.79496459969698</v>
      </c>
      <c r="O4933">
        <v>0.56709563372967098</v>
      </c>
      <c r="P4933">
        <v>0.56296145165634304</v>
      </c>
      <c r="R4933">
        <v>984.79496459969698</v>
      </c>
      <c r="S4933">
        <v>0.32456571057857098</v>
      </c>
      <c r="T4933">
        <v>0.32643626209002002</v>
      </c>
      <c r="V4933">
        <v>984.79496459969698</v>
      </c>
      <c r="W4933">
        <v>0.154464482240595</v>
      </c>
      <c r="X4933">
        <v>0.156581846889013</v>
      </c>
      <c r="AA4933">
        <v>984.79591064461897</v>
      </c>
      <c r="AB4933">
        <v>1.07673201772516</v>
      </c>
      <c r="AC4933">
        <v>1.0674458441372301</v>
      </c>
      <c r="AE4933">
        <v>984.79591064461897</v>
      </c>
      <c r="AF4933">
        <v>0.834804275689354</v>
      </c>
      <c r="AG4933">
        <v>0.83928879034308301</v>
      </c>
      <c r="AI4933">
        <v>984.79591064461897</v>
      </c>
      <c r="AJ4933">
        <v>0.54614236258209903</v>
      </c>
      <c r="AK4933">
        <v>0.55127190679833904</v>
      </c>
      <c r="AM4933">
        <v>984.79591064461897</v>
      </c>
      <c r="AN4933">
        <v>0.32725299843864403</v>
      </c>
      <c r="AO4933">
        <v>0.33095613530103501</v>
      </c>
      <c r="AQ4933">
        <v>984.79591064461897</v>
      </c>
      <c r="AR4933">
        <v>0.19039748678502499</v>
      </c>
      <c r="AS4933">
        <v>0.19486405145750799</v>
      </c>
      <c r="AU4933">
        <v>984.79591064461897</v>
      </c>
      <c r="AV4933">
        <v>9.1962791099946206E-2</v>
      </c>
      <c r="AW4933">
        <v>9.48680578632492E-2</v>
      </c>
    </row>
    <row r="4934" spans="2:49" x14ac:dyDescent="0.4">
      <c r="B4934">
        <v>984.99496459969703</v>
      </c>
      <c r="C4934">
        <v>1.58394967120261</v>
      </c>
      <c r="D4934">
        <v>1.5729472738185699</v>
      </c>
      <c r="F4934">
        <v>984.99496459969703</v>
      </c>
      <c r="G4934">
        <v>1.3326678976239801</v>
      </c>
      <c r="H4934">
        <v>1.3372775018518399</v>
      </c>
      <c r="J4934">
        <v>984.99496459969703</v>
      </c>
      <c r="K4934">
        <v>0.95643795726782399</v>
      </c>
      <c r="L4934">
        <v>0.95705453006577201</v>
      </c>
      <c r="N4934">
        <v>984.99496459969703</v>
      </c>
      <c r="O4934">
        <v>0.56679251961764299</v>
      </c>
      <c r="P4934">
        <v>0.56296031185489004</v>
      </c>
      <c r="R4934">
        <v>984.99496459969703</v>
      </c>
      <c r="S4934">
        <v>0.32428429595427499</v>
      </c>
      <c r="T4934">
        <v>0.32643560116994302</v>
      </c>
      <c r="V4934">
        <v>984.99496459969703</v>
      </c>
      <c r="W4934">
        <v>0.154160900227961</v>
      </c>
      <c r="X4934">
        <v>0.15658152986514501</v>
      </c>
      <c r="AA4934">
        <v>984.99591064461902</v>
      </c>
      <c r="AB4934">
        <v>1.07629930031785</v>
      </c>
      <c r="AC4934">
        <v>1.0674352872867401</v>
      </c>
      <c r="AE4934">
        <v>984.99591064461902</v>
      </c>
      <c r="AF4934">
        <v>0.834621947989725</v>
      </c>
      <c r="AG4934">
        <v>0.83928048992547599</v>
      </c>
      <c r="AI4934">
        <v>984.99591064461902</v>
      </c>
      <c r="AJ4934">
        <v>0.54645016394485901</v>
      </c>
      <c r="AK4934">
        <v>0.55126645481673997</v>
      </c>
      <c r="AM4934">
        <v>984.99591064461902</v>
      </c>
      <c r="AN4934">
        <v>0.32730095103253798</v>
      </c>
      <c r="AO4934">
        <v>0.33095286220342601</v>
      </c>
      <c r="AQ4934">
        <v>984.99591064461902</v>
      </c>
      <c r="AR4934">
        <v>0.19015929555076599</v>
      </c>
      <c r="AS4934">
        <v>0.194862124286524</v>
      </c>
      <c r="AU4934">
        <v>984.99591064461902</v>
      </c>
      <c r="AV4934">
        <v>9.1810710402121007E-2</v>
      </c>
      <c r="AW4934">
        <v>9.4867119634945707E-2</v>
      </c>
    </row>
    <row r="4935" spans="2:49" x14ac:dyDescent="0.4">
      <c r="B4935">
        <v>985.19496459969696</v>
      </c>
      <c r="C4935">
        <v>1.5834821787636599</v>
      </c>
      <c r="D4935">
        <v>1.57294408914654</v>
      </c>
      <c r="F4935">
        <v>985.19496459969696</v>
      </c>
      <c r="G4935">
        <v>1.33216127408241</v>
      </c>
      <c r="H4935">
        <v>1.33727479432926</v>
      </c>
      <c r="J4935">
        <v>985.19496459969696</v>
      </c>
      <c r="K4935">
        <v>0.95632470980959705</v>
      </c>
      <c r="L4935">
        <v>0.95705259236268303</v>
      </c>
      <c r="N4935">
        <v>985.19496459969696</v>
      </c>
      <c r="O4935">
        <v>0.56647332599771505</v>
      </c>
      <c r="P4935">
        <v>0.56295917205574497</v>
      </c>
      <c r="R4935">
        <v>985.19496459969696</v>
      </c>
      <c r="S4935">
        <v>0.32450356643325101</v>
      </c>
      <c r="T4935">
        <v>0.32643494025120401</v>
      </c>
      <c r="V4935">
        <v>985.19496459969696</v>
      </c>
      <c r="W4935">
        <v>0.15396933987751901</v>
      </c>
      <c r="X4935">
        <v>0.15658121284192</v>
      </c>
      <c r="AA4935">
        <v>985.19591064461895</v>
      </c>
      <c r="AB4935">
        <v>1.0761223880895201</v>
      </c>
      <c r="AC4935">
        <v>1.0674247305406499</v>
      </c>
      <c r="AE4935">
        <v>985.19591064461895</v>
      </c>
      <c r="AF4935">
        <v>0.83441074903429202</v>
      </c>
      <c r="AG4935">
        <v>0.83927218958995797</v>
      </c>
      <c r="AI4935">
        <v>985.19591064461895</v>
      </c>
      <c r="AJ4935">
        <v>0.54613664287974795</v>
      </c>
      <c r="AK4935">
        <v>0.55126100288905899</v>
      </c>
      <c r="AM4935">
        <v>985.19591064461895</v>
      </c>
      <c r="AN4935">
        <v>0.32734228344147098</v>
      </c>
      <c r="AO4935">
        <v>0.33094958913818801</v>
      </c>
      <c r="AQ4935">
        <v>985.19591064461895</v>
      </c>
      <c r="AR4935">
        <v>0.18963462512792301</v>
      </c>
      <c r="AS4935">
        <v>0.19486019713459901</v>
      </c>
      <c r="AU4935">
        <v>985.19591064461895</v>
      </c>
      <c r="AV4935">
        <v>9.2026915952378704E-2</v>
      </c>
      <c r="AW4935">
        <v>9.4866181415921194E-2</v>
      </c>
    </row>
    <row r="4936" spans="2:49" x14ac:dyDescent="0.4">
      <c r="B4936">
        <v>985.394964599697</v>
      </c>
      <c r="C4936">
        <v>1.58390780377736</v>
      </c>
      <c r="D4936">
        <v>1.5729409044809599</v>
      </c>
      <c r="F4936">
        <v>985.394964599697</v>
      </c>
      <c r="G4936">
        <v>1.3319169608525701</v>
      </c>
      <c r="H4936">
        <v>1.3372720868121699</v>
      </c>
      <c r="J4936">
        <v>985.394964599697</v>
      </c>
      <c r="K4936">
        <v>0.95649253514913801</v>
      </c>
      <c r="L4936">
        <v>0.95705065466351702</v>
      </c>
      <c r="N4936">
        <v>985.394964599697</v>
      </c>
      <c r="O4936">
        <v>0.56711978493261805</v>
      </c>
      <c r="P4936">
        <v>0.56295803225890695</v>
      </c>
      <c r="R4936">
        <v>985.394964599697</v>
      </c>
      <c r="S4936">
        <v>0.32502779992217501</v>
      </c>
      <c r="T4936">
        <v>0.32643427933380398</v>
      </c>
      <c r="V4936">
        <v>985.394964599697</v>
      </c>
      <c r="W4936">
        <v>0.154037344369612</v>
      </c>
      <c r="X4936">
        <v>0.15658089581933601</v>
      </c>
      <c r="AA4936">
        <v>985.39591064461899</v>
      </c>
      <c r="AB4936">
        <v>1.0771279268937599</v>
      </c>
      <c r="AC4936">
        <v>1.06741417389897</v>
      </c>
      <c r="AE4936">
        <v>985.39591064461899</v>
      </c>
      <c r="AF4936">
        <v>0.83487472995942003</v>
      </c>
      <c r="AG4936">
        <v>0.83926388933652896</v>
      </c>
      <c r="AI4936">
        <v>985.39591064461899</v>
      </c>
      <c r="AJ4936">
        <v>0.54616559185000302</v>
      </c>
      <c r="AK4936">
        <v>0.551255551015297</v>
      </c>
      <c r="AM4936">
        <v>985.39591064461899</v>
      </c>
      <c r="AN4936">
        <v>0.32774562773554999</v>
      </c>
      <c r="AO4936">
        <v>0.33094631610531899</v>
      </c>
      <c r="AQ4936">
        <v>985.39591064461899</v>
      </c>
      <c r="AR4936">
        <v>0.18984907256914799</v>
      </c>
      <c r="AS4936">
        <v>0.194858270001734</v>
      </c>
      <c r="AU4936">
        <v>985.39591064461899</v>
      </c>
      <c r="AV4936">
        <v>9.2299684826234699E-2</v>
      </c>
      <c r="AW4936">
        <v>9.4865243206175398E-2</v>
      </c>
    </row>
    <row r="4937" spans="2:49" x14ac:dyDescent="0.4">
      <c r="B4937">
        <v>985.59496459969705</v>
      </c>
      <c r="C4937">
        <v>1.58408175962179</v>
      </c>
      <c r="D4937">
        <v>1.5729377198218299</v>
      </c>
      <c r="F4937">
        <v>985.59496459969705</v>
      </c>
      <c r="G4937">
        <v>1.3314800182620199</v>
      </c>
      <c r="H4937">
        <v>1.3372693793005599</v>
      </c>
      <c r="J4937">
        <v>985.59496459969705</v>
      </c>
      <c r="K4937">
        <v>0.95646262961591899</v>
      </c>
      <c r="L4937">
        <v>0.95704871696827498</v>
      </c>
      <c r="N4937">
        <v>985.59496459969705</v>
      </c>
      <c r="O4937">
        <v>0.566762393480579</v>
      </c>
      <c r="P4937">
        <v>0.56295689246437697</v>
      </c>
      <c r="R4937">
        <v>985.59496459969705</v>
      </c>
      <c r="S4937">
        <v>0.32465456713575502</v>
      </c>
      <c r="T4937">
        <v>0.32643361841774099</v>
      </c>
      <c r="V4937">
        <v>985.59496459969705</v>
      </c>
      <c r="W4937">
        <v>0.15397404098978101</v>
      </c>
      <c r="X4937">
        <v>0.15658057879739401</v>
      </c>
      <c r="AA4937">
        <v>985.59591064461904</v>
      </c>
      <c r="AB4937">
        <v>1.0767161783593</v>
      </c>
      <c r="AC4937">
        <v>1.0674036173616901</v>
      </c>
      <c r="AE4937">
        <v>985.59591064461904</v>
      </c>
      <c r="AF4937">
        <v>0.83490452832078699</v>
      </c>
      <c r="AG4937">
        <v>0.83925558916518805</v>
      </c>
      <c r="AI4937">
        <v>985.59591064461904</v>
      </c>
      <c r="AJ4937">
        <v>0.54624732926903197</v>
      </c>
      <c r="AK4937">
        <v>0.55125009919545398</v>
      </c>
      <c r="AM4937">
        <v>985.59591064461904</v>
      </c>
      <c r="AN4937">
        <v>0.32765662916879401</v>
      </c>
      <c r="AO4937">
        <v>0.33094304310482098</v>
      </c>
      <c r="AQ4937">
        <v>985.59591064461904</v>
      </c>
      <c r="AR4937">
        <v>0.18984349378500801</v>
      </c>
      <c r="AS4937">
        <v>0.194856342887928</v>
      </c>
      <c r="AU4937">
        <v>985.59591064461904</v>
      </c>
      <c r="AV4937">
        <v>9.2219931711662706E-2</v>
      </c>
      <c r="AW4937">
        <v>9.4864305005708402E-2</v>
      </c>
    </row>
    <row r="4938" spans="2:49" x14ac:dyDescent="0.4">
      <c r="B4938">
        <v>985.79496459969698</v>
      </c>
      <c r="C4938">
        <v>1.58370088570343</v>
      </c>
      <c r="D4938">
        <v>1.5729345351691499</v>
      </c>
      <c r="F4938">
        <v>985.79496459969698</v>
      </c>
      <c r="G4938">
        <v>1.3307059601226601</v>
      </c>
      <c r="H4938">
        <v>1.3372666717944299</v>
      </c>
      <c r="J4938">
        <v>985.79496459969698</v>
      </c>
      <c r="K4938">
        <v>0.95614380272781396</v>
      </c>
      <c r="L4938">
        <v>0.95704677927695503</v>
      </c>
      <c r="N4938">
        <v>985.79496459969698</v>
      </c>
      <c r="O4938">
        <v>0.56681893174693998</v>
      </c>
      <c r="P4938">
        <v>0.56295575267215503</v>
      </c>
      <c r="R4938">
        <v>985.79496459969698</v>
      </c>
      <c r="S4938">
        <v>0.32452430265605398</v>
      </c>
      <c r="T4938">
        <v>0.32643295750301698</v>
      </c>
      <c r="V4938">
        <v>985.79496459969698</v>
      </c>
      <c r="W4938">
        <v>0.154224885731614</v>
      </c>
      <c r="X4938">
        <v>0.15658026177609399</v>
      </c>
      <c r="AA4938">
        <v>985.79591064461897</v>
      </c>
      <c r="AB4938">
        <v>1.0769327207234101</v>
      </c>
      <c r="AC4938">
        <v>1.06739306092882</v>
      </c>
      <c r="AE4938">
        <v>985.79591064461897</v>
      </c>
      <c r="AF4938">
        <v>0.83536856724437003</v>
      </c>
      <c r="AG4938">
        <v>0.83924728907593404</v>
      </c>
      <c r="AI4938">
        <v>985.79591064461897</v>
      </c>
      <c r="AJ4938">
        <v>0.54592286323709505</v>
      </c>
      <c r="AK4938">
        <v>0.55124464742952695</v>
      </c>
      <c r="AM4938">
        <v>985.79591064461897</v>
      </c>
      <c r="AN4938">
        <v>0.32774782430458599</v>
      </c>
      <c r="AO4938">
        <v>0.33093977013669101</v>
      </c>
      <c r="AQ4938">
        <v>985.79591064461897</v>
      </c>
      <c r="AR4938">
        <v>0.18965855238573201</v>
      </c>
      <c r="AS4938">
        <v>0.19485441579318</v>
      </c>
      <c r="AU4938">
        <v>985.79591064461897</v>
      </c>
      <c r="AV4938">
        <v>9.2429839076399706E-2</v>
      </c>
      <c r="AW4938">
        <v>9.4863366814520095E-2</v>
      </c>
    </row>
    <row r="4939" spans="2:49" x14ac:dyDescent="0.4">
      <c r="B4939">
        <v>985.99496459969703</v>
      </c>
      <c r="C4939">
        <v>1.58381056830231</v>
      </c>
      <c r="D4939">
        <v>1.5729313505229101</v>
      </c>
      <c r="F4939">
        <v>985.99496459969703</v>
      </c>
      <c r="G4939">
        <v>1.3303574049919999</v>
      </c>
      <c r="H4939">
        <v>1.33726396429378</v>
      </c>
      <c r="J4939">
        <v>985.99496459969703</v>
      </c>
      <c r="K4939">
        <v>0.95587719938542104</v>
      </c>
      <c r="L4939">
        <v>0.95704484158955805</v>
      </c>
      <c r="N4939">
        <v>985.99496459969703</v>
      </c>
      <c r="O4939">
        <v>0.56683218118935097</v>
      </c>
      <c r="P4939">
        <v>0.56295461288224002</v>
      </c>
      <c r="R4939">
        <v>985.99496459969703</v>
      </c>
      <c r="S4939">
        <v>0.32443113317349997</v>
      </c>
      <c r="T4939">
        <v>0.32643229658963102</v>
      </c>
      <c r="V4939">
        <v>985.99496459969703</v>
      </c>
      <c r="W4939">
        <v>0.15440877366279299</v>
      </c>
      <c r="X4939">
        <v>0.15657994475543599</v>
      </c>
      <c r="AA4939">
        <v>985.99591064461902</v>
      </c>
      <c r="AB4939">
        <v>1.0758813462427199</v>
      </c>
      <c r="AC4939">
        <v>1.06738250460034</v>
      </c>
      <c r="AE4939">
        <v>985.99591064461902</v>
      </c>
      <c r="AF4939">
        <v>0.83518471670541305</v>
      </c>
      <c r="AG4939">
        <v>0.83923898906876704</v>
      </c>
      <c r="AI4939">
        <v>985.99591064461902</v>
      </c>
      <c r="AJ4939">
        <v>0.545472318645018</v>
      </c>
      <c r="AK4939">
        <v>0.551239195717518</v>
      </c>
      <c r="AM4939">
        <v>985.99591064461902</v>
      </c>
      <c r="AN4939">
        <v>0.32791524616733198</v>
      </c>
      <c r="AO4939">
        <v>0.33093649720093099</v>
      </c>
      <c r="AQ4939">
        <v>985.99591064461902</v>
      </c>
      <c r="AR4939">
        <v>0.18934780578173699</v>
      </c>
      <c r="AS4939">
        <v>0.194852488717492</v>
      </c>
      <c r="AU4939">
        <v>985.99591064461902</v>
      </c>
      <c r="AV4939">
        <v>9.2241129259341595E-2</v>
      </c>
      <c r="AW4939">
        <v>9.4862428632610199E-2</v>
      </c>
    </row>
    <row r="4940" spans="2:49" x14ac:dyDescent="0.4">
      <c r="B4940">
        <v>986.19496459969696</v>
      </c>
      <c r="C4940">
        <v>1.58331004841114</v>
      </c>
      <c r="D4940">
        <v>1.57292816588312</v>
      </c>
      <c r="F4940">
        <v>986.19496459969696</v>
      </c>
      <c r="G4940">
        <v>1.3301883291134999</v>
      </c>
      <c r="H4940">
        <v>1.33726125679861</v>
      </c>
      <c r="J4940">
        <v>986.19496459969696</v>
      </c>
      <c r="K4940">
        <v>0.95530938725663905</v>
      </c>
      <c r="L4940">
        <v>0.95704290390608504</v>
      </c>
      <c r="N4940">
        <v>986.19496459969696</v>
      </c>
      <c r="O4940">
        <v>0.56665195349011699</v>
      </c>
      <c r="P4940">
        <v>0.56295347309463395</v>
      </c>
      <c r="R4940">
        <v>986.19496459969696</v>
      </c>
      <c r="S4940">
        <v>0.32376526235324199</v>
      </c>
      <c r="T4940">
        <v>0.32643163567758299</v>
      </c>
      <c r="V4940">
        <v>986.19496459969696</v>
      </c>
      <c r="W4940">
        <v>0.154154414687969</v>
      </c>
      <c r="X4940">
        <v>0.15657962773542</v>
      </c>
      <c r="AA4940">
        <v>986.19591064461895</v>
      </c>
      <c r="AB4940">
        <v>1.0754849248932501</v>
      </c>
      <c r="AC4940">
        <v>1.06737194837626</v>
      </c>
      <c r="AE4940">
        <v>986.19591064461895</v>
      </c>
      <c r="AF4940">
        <v>0.83484455273136704</v>
      </c>
      <c r="AG4940">
        <v>0.83923068914368504</v>
      </c>
      <c r="AI4940">
        <v>986.19591064461895</v>
      </c>
      <c r="AJ4940">
        <v>0.54497428841334405</v>
      </c>
      <c r="AK4940">
        <v>0.55123374405942505</v>
      </c>
      <c r="AM4940">
        <v>986.19591064461895</v>
      </c>
      <c r="AN4940">
        <v>0.32788165523475199</v>
      </c>
      <c r="AO4940">
        <v>0.33093322429754002</v>
      </c>
      <c r="AQ4940">
        <v>986.19591064461895</v>
      </c>
      <c r="AR4940">
        <v>0.18907113900980099</v>
      </c>
      <c r="AS4940">
        <v>0.19485056166086101</v>
      </c>
      <c r="AU4940">
        <v>986.19591064461895</v>
      </c>
      <c r="AV4940">
        <v>9.2104026228616701E-2</v>
      </c>
      <c r="AW4940">
        <v>9.4861490459978895E-2</v>
      </c>
    </row>
    <row r="4941" spans="2:49" x14ac:dyDescent="0.4">
      <c r="B4941">
        <v>986.394964599697</v>
      </c>
      <c r="C4941">
        <v>1.58301374518298</v>
      </c>
      <c r="D4941">
        <v>1.5729249812497801</v>
      </c>
      <c r="F4941">
        <v>986.394964599697</v>
      </c>
      <c r="G4941">
        <v>1.330560664414</v>
      </c>
      <c r="H4941">
        <v>1.33725854930892</v>
      </c>
      <c r="J4941">
        <v>986.394964599697</v>
      </c>
      <c r="K4941">
        <v>0.95579181730823104</v>
      </c>
      <c r="L4941">
        <v>0.95704096622653501</v>
      </c>
      <c r="N4941">
        <v>986.394964599697</v>
      </c>
      <c r="O4941">
        <v>0.56674299016510898</v>
      </c>
      <c r="P4941">
        <v>0.56295233330933403</v>
      </c>
      <c r="R4941">
        <v>986.394964599697</v>
      </c>
      <c r="S4941">
        <v>0.32366850901692301</v>
      </c>
      <c r="T4941">
        <v>0.32643097476687299</v>
      </c>
      <c r="V4941">
        <v>986.394964599697</v>
      </c>
      <c r="W4941">
        <v>0.15419730886191499</v>
      </c>
      <c r="X4941">
        <v>0.156579310716046</v>
      </c>
      <c r="AA4941">
        <v>986.39591064461899</v>
      </c>
      <c r="AB4941">
        <v>1.07473517491843</v>
      </c>
      <c r="AC4941">
        <v>1.0673613922565901</v>
      </c>
      <c r="AE4941">
        <v>986.39591064461899</v>
      </c>
      <c r="AF4941">
        <v>0.83419509405320103</v>
      </c>
      <c r="AG4941">
        <v>0.83922238930068804</v>
      </c>
      <c r="AI4941">
        <v>986.39591064461899</v>
      </c>
      <c r="AJ4941">
        <v>0.544128373032295</v>
      </c>
      <c r="AK4941">
        <v>0.55122829245524796</v>
      </c>
      <c r="AM4941">
        <v>986.39591064461899</v>
      </c>
      <c r="AN4941">
        <v>0.32738798864421598</v>
      </c>
      <c r="AO4941">
        <v>0.33092995142651699</v>
      </c>
      <c r="AQ4941">
        <v>986.39591064461899</v>
      </c>
      <c r="AR4941">
        <v>0.18892651793510201</v>
      </c>
      <c r="AS4941">
        <v>0.194848634623289</v>
      </c>
      <c r="AU4941">
        <v>986.39591064461899</v>
      </c>
      <c r="AV4941">
        <v>9.1394888852386696E-2</v>
      </c>
      <c r="AW4941">
        <v>9.4860552296625905E-2</v>
      </c>
    </row>
    <row r="4942" spans="2:49" x14ac:dyDescent="0.4">
      <c r="B4942">
        <v>986.59496459969705</v>
      </c>
      <c r="C4942">
        <v>1.58328109593676</v>
      </c>
      <c r="D4942">
        <v>1.5729217966228799</v>
      </c>
      <c r="F4942">
        <v>986.59496459969705</v>
      </c>
      <c r="G4942">
        <v>1.3306934872411</v>
      </c>
      <c r="H4942">
        <v>1.33725584182472</v>
      </c>
      <c r="J4942">
        <v>986.59496459969705</v>
      </c>
      <c r="K4942">
        <v>0.95602694903358598</v>
      </c>
      <c r="L4942">
        <v>0.95703902855090806</v>
      </c>
      <c r="N4942">
        <v>986.59496459969705</v>
      </c>
      <c r="O4942">
        <v>0.56690072275813896</v>
      </c>
      <c r="P4942">
        <v>0.56295119352634304</v>
      </c>
      <c r="R4942">
        <v>986.59496459969705</v>
      </c>
      <c r="S4942">
        <v>0.32405637278876298</v>
      </c>
      <c r="T4942">
        <v>0.32643031385750199</v>
      </c>
      <c r="V4942">
        <v>986.59496459969705</v>
      </c>
      <c r="W4942">
        <v>0.15461425003366999</v>
      </c>
      <c r="X4942">
        <v>0.15657899369731301</v>
      </c>
      <c r="AA4942">
        <v>986.59591064461904</v>
      </c>
      <c r="AB4942">
        <v>1.07463180404893</v>
      </c>
      <c r="AC4942">
        <v>1.06735083624131</v>
      </c>
      <c r="AE4942">
        <v>986.59591064461904</v>
      </c>
      <c r="AF4942">
        <v>0.83405395022189899</v>
      </c>
      <c r="AG4942">
        <v>0.83921408953977505</v>
      </c>
      <c r="AI4942">
        <v>986.59591064461904</v>
      </c>
      <c r="AJ4942">
        <v>0.54409872996828001</v>
      </c>
      <c r="AK4942">
        <v>0.55122284090498697</v>
      </c>
      <c r="AM4942">
        <v>986.59591064461904</v>
      </c>
      <c r="AN4942">
        <v>0.32722490864910497</v>
      </c>
      <c r="AO4942">
        <v>0.33092667858786201</v>
      </c>
      <c r="AQ4942">
        <v>986.59591064461904</v>
      </c>
      <c r="AR4942">
        <v>0.18870715884799899</v>
      </c>
      <c r="AS4942">
        <v>0.19484670760477499</v>
      </c>
      <c r="AU4942">
        <v>986.59591064461904</v>
      </c>
      <c r="AV4942">
        <v>9.1799084937553996E-2</v>
      </c>
      <c r="AW4942">
        <v>9.4859614142551105E-2</v>
      </c>
    </row>
    <row r="4943" spans="2:49" x14ac:dyDescent="0.4">
      <c r="B4943">
        <v>986.79496459969698</v>
      </c>
      <c r="C4943">
        <v>1.58330637553457</v>
      </c>
      <c r="D4943">
        <v>1.5729186120024401</v>
      </c>
      <c r="F4943">
        <v>986.79496459969698</v>
      </c>
      <c r="G4943">
        <v>1.3307744540161499</v>
      </c>
      <c r="H4943">
        <v>1.3372531343459999</v>
      </c>
      <c r="J4943">
        <v>986.79496459969698</v>
      </c>
      <c r="K4943">
        <v>0.95626697205401101</v>
      </c>
      <c r="L4943">
        <v>0.95703709087920397</v>
      </c>
      <c r="N4943">
        <v>986.79496459969698</v>
      </c>
      <c r="O4943">
        <v>0.56673927405885305</v>
      </c>
      <c r="P4943">
        <v>0.56295005374565898</v>
      </c>
      <c r="R4943">
        <v>986.79496459969698</v>
      </c>
      <c r="S4943">
        <v>0.32434293339777498</v>
      </c>
      <c r="T4943">
        <v>0.32642965294946802</v>
      </c>
      <c r="V4943">
        <v>986.79496459969698</v>
      </c>
      <c r="W4943">
        <v>0.15516595919215201</v>
      </c>
      <c r="X4943">
        <v>0.15657867667922201</v>
      </c>
      <c r="AA4943">
        <v>986.79591064461897</v>
      </c>
      <c r="AB4943">
        <v>1.0744969491902701</v>
      </c>
      <c r="AC4943">
        <v>1.0673402803304299</v>
      </c>
      <c r="AE4943">
        <v>986.79591064461897</v>
      </c>
      <c r="AF4943">
        <v>0.83319907409014005</v>
      </c>
      <c r="AG4943">
        <v>0.83920578986094596</v>
      </c>
      <c r="AI4943">
        <v>986.79591064461897</v>
      </c>
      <c r="AJ4943">
        <v>0.54375261461439395</v>
      </c>
      <c r="AK4943">
        <v>0.55121738940863996</v>
      </c>
      <c r="AM4943">
        <v>986.79591064461897</v>
      </c>
      <c r="AN4943">
        <v>0.32705245247164799</v>
      </c>
      <c r="AO4943">
        <v>0.33092340578157498</v>
      </c>
      <c r="AQ4943">
        <v>986.79591064461897</v>
      </c>
      <c r="AR4943">
        <v>0.188572261724821</v>
      </c>
      <c r="AS4943">
        <v>0.19484478060531901</v>
      </c>
      <c r="AU4943">
        <v>986.79591064461897</v>
      </c>
      <c r="AV4943">
        <v>9.0993762728171501E-2</v>
      </c>
      <c r="AW4943">
        <v>9.4858675997754605E-2</v>
      </c>
    </row>
    <row r="4944" spans="2:49" x14ac:dyDescent="0.4">
      <c r="B4944">
        <v>986.99496459969703</v>
      </c>
      <c r="C4944">
        <v>1.5831490939792701</v>
      </c>
      <c r="D4944">
        <v>1.57291542738844</v>
      </c>
      <c r="F4944">
        <v>986.99496459969703</v>
      </c>
      <c r="G4944">
        <v>1.33052198225092</v>
      </c>
      <c r="H4944">
        <v>1.3372504268727601</v>
      </c>
      <c r="J4944">
        <v>986.99496459969703</v>
      </c>
      <c r="K4944">
        <v>0.956276279355465</v>
      </c>
      <c r="L4944">
        <v>0.95703515321142296</v>
      </c>
      <c r="N4944">
        <v>986.99496459969703</v>
      </c>
      <c r="O4944">
        <v>0.56664273854784797</v>
      </c>
      <c r="P4944">
        <v>0.56294891396728297</v>
      </c>
      <c r="R4944">
        <v>986.99496459969703</v>
      </c>
      <c r="S4944">
        <v>0.32424545312894298</v>
      </c>
      <c r="T4944">
        <v>0.32642899204277198</v>
      </c>
      <c r="V4944">
        <v>986.99496459969703</v>
      </c>
      <c r="W4944">
        <v>0.15540231228029899</v>
      </c>
      <c r="X4944">
        <v>0.156578359661774</v>
      </c>
      <c r="AA4944">
        <v>986.99591064461902</v>
      </c>
      <c r="AB4944">
        <v>1.07460117286197</v>
      </c>
      <c r="AC4944">
        <v>1.0673297245239399</v>
      </c>
      <c r="AE4944">
        <v>986.99591064461902</v>
      </c>
      <c r="AF4944">
        <v>0.83319983410131304</v>
      </c>
      <c r="AG4944">
        <v>0.83919749026419799</v>
      </c>
      <c r="AI4944">
        <v>986.99591064461902</v>
      </c>
      <c r="AJ4944">
        <v>0.54424055513210001</v>
      </c>
      <c r="AK4944">
        <v>0.55121193796620804</v>
      </c>
      <c r="AM4944">
        <v>986.99591064461902</v>
      </c>
      <c r="AN4944">
        <v>0.327067794054895</v>
      </c>
      <c r="AO4944">
        <v>0.33092013300765499</v>
      </c>
      <c r="AQ4944">
        <v>986.99591064461902</v>
      </c>
      <c r="AR4944">
        <v>0.188618589607573</v>
      </c>
      <c r="AS4944">
        <v>0.19484285362491999</v>
      </c>
      <c r="AU4944">
        <v>986.99591064461902</v>
      </c>
      <c r="AV4944">
        <v>9.0826922294932E-2</v>
      </c>
      <c r="AW4944">
        <v>9.4857737862236099E-2</v>
      </c>
    </row>
    <row r="4945" spans="2:49" x14ac:dyDescent="0.4">
      <c r="B4945">
        <v>987.19496459969696</v>
      </c>
      <c r="C4945">
        <v>1.58271885304418</v>
      </c>
      <c r="D4945">
        <v>1.5729122427808899</v>
      </c>
      <c r="F4945">
        <v>987.19496459969696</v>
      </c>
      <c r="G4945">
        <v>1.32983106841629</v>
      </c>
      <c r="H4945">
        <v>1.3372477194050001</v>
      </c>
      <c r="J4945">
        <v>987.19496459969696</v>
      </c>
      <c r="K4945">
        <v>0.95610011193601696</v>
      </c>
      <c r="L4945">
        <v>0.95703321554756504</v>
      </c>
      <c r="N4945">
        <v>987.19496459969696</v>
      </c>
      <c r="O4945">
        <v>0.56646444097731097</v>
      </c>
      <c r="P4945">
        <v>0.562947774191214</v>
      </c>
      <c r="R4945">
        <v>987.19496459969696</v>
      </c>
      <c r="S4945">
        <v>0.323720055953929</v>
      </c>
      <c r="T4945">
        <v>0.32642833113741498</v>
      </c>
      <c r="V4945">
        <v>987.19496459969696</v>
      </c>
      <c r="W4945">
        <v>0.15502629309952001</v>
      </c>
      <c r="X4945">
        <v>0.156578042644967</v>
      </c>
      <c r="AA4945">
        <v>987.19591064461895</v>
      </c>
      <c r="AB4945">
        <v>1.0749514600572401</v>
      </c>
      <c r="AC4945">
        <v>1.06731916882185</v>
      </c>
      <c r="AE4945">
        <v>987.19591064461895</v>
      </c>
      <c r="AF4945">
        <v>0.83327093743645897</v>
      </c>
      <c r="AG4945">
        <v>0.83918919074953202</v>
      </c>
      <c r="AI4945">
        <v>987.19591064461895</v>
      </c>
      <c r="AJ4945">
        <v>0.54456782418499405</v>
      </c>
      <c r="AK4945">
        <v>0.55120648657769</v>
      </c>
      <c r="AM4945">
        <v>987.19591064461895</v>
      </c>
      <c r="AN4945">
        <v>0.32707995357168401</v>
      </c>
      <c r="AO4945">
        <v>0.33091686026610301</v>
      </c>
      <c r="AQ4945">
        <v>987.19591064461895</v>
      </c>
      <c r="AR4945">
        <v>0.18899986751151401</v>
      </c>
      <c r="AS4945">
        <v>0.19484092666357899</v>
      </c>
      <c r="AU4945">
        <v>987.19591064461895</v>
      </c>
      <c r="AV4945">
        <v>9.0881591472348103E-2</v>
      </c>
      <c r="AW4945">
        <v>9.4856799735995603E-2</v>
      </c>
    </row>
    <row r="4946" spans="2:49" x14ac:dyDescent="0.4">
      <c r="B4946">
        <v>987.394964599697</v>
      </c>
      <c r="C4946">
        <v>1.5825244917977299</v>
      </c>
      <c r="D4946">
        <v>1.57290905817979</v>
      </c>
      <c r="F4946">
        <v>987.394964599697</v>
      </c>
      <c r="G4946">
        <v>1.32948453029944</v>
      </c>
      <c r="H4946">
        <v>1.3372450119427199</v>
      </c>
      <c r="J4946">
        <v>987.394964599697</v>
      </c>
      <c r="K4946">
        <v>0.955754391850973</v>
      </c>
      <c r="L4946">
        <v>0.95703127788762998</v>
      </c>
      <c r="N4946">
        <v>987.394964599697</v>
      </c>
      <c r="O4946">
        <v>0.56572754711958995</v>
      </c>
      <c r="P4946">
        <v>0.56294663441745396</v>
      </c>
      <c r="R4946">
        <v>987.394964599697</v>
      </c>
      <c r="S4946">
        <v>0.32389086493064601</v>
      </c>
      <c r="T4946">
        <v>0.32642767023339597</v>
      </c>
      <c r="V4946">
        <v>987.394964599697</v>
      </c>
      <c r="W4946">
        <v>0.15545169610394199</v>
      </c>
      <c r="X4946">
        <v>0.15657772562880201</v>
      </c>
      <c r="AA4946">
        <v>987.39591064461899</v>
      </c>
      <c r="AB4946">
        <v>1.07535759274766</v>
      </c>
      <c r="AC4946">
        <v>1.06730861322416</v>
      </c>
      <c r="AE4946">
        <v>987.39591064461899</v>
      </c>
      <c r="AF4946">
        <v>0.83401463302229595</v>
      </c>
      <c r="AG4946">
        <v>0.83918089131694695</v>
      </c>
      <c r="AI4946">
        <v>987.39591064461899</v>
      </c>
      <c r="AJ4946">
        <v>0.54532443254559604</v>
      </c>
      <c r="AK4946">
        <v>0.55120103524308395</v>
      </c>
      <c r="AM4946">
        <v>987.39591064461899</v>
      </c>
      <c r="AN4946">
        <v>0.327542058198315</v>
      </c>
      <c r="AO4946">
        <v>0.33091358755691702</v>
      </c>
      <c r="AQ4946">
        <v>987.39591064461899</v>
      </c>
      <c r="AR4946">
        <v>0.18992893673595901</v>
      </c>
      <c r="AS4946">
        <v>0.19483899972129601</v>
      </c>
      <c r="AU4946">
        <v>987.39591064461899</v>
      </c>
      <c r="AV4946">
        <v>9.1759763997125002E-2</v>
      </c>
      <c r="AW4946">
        <v>9.4855861619033102E-2</v>
      </c>
    </row>
    <row r="4947" spans="2:49" x14ac:dyDescent="0.4">
      <c r="B4947">
        <v>987.59496459969796</v>
      </c>
      <c r="C4947">
        <v>1.5830211107355101</v>
      </c>
      <c r="D4947">
        <v>1.57290587358513</v>
      </c>
      <c r="F4947">
        <v>987.59496459969796</v>
      </c>
      <c r="G4947">
        <v>1.3294533085546401</v>
      </c>
      <c r="H4947">
        <v>1.3372423044859301</v>
      </c>
      <c r="J4947">
        <v>987.59496459969796</v>
      </c>
      <c r="K4947">
        <v>0.95587648919901502</v>
      </c>
      <c r="L4947">
        <v>0.95702934023161901</v>
      </c>
      <c r="N4947">
        <v>987.59496459969796</v>
      </c>
      <c r="O4947">
        <v>0.56578075747016798</v>
      </c>
      <c r="P4947">
        <v>0.56294549464599997</v>
      </c>
      <c r="R4947">
        <v>987.59496459969796</v>
      </c>
      <c r="S4947">
        <v>0.32467174671325599</v>
      </c>
      <c r="T4947">
        <v>0.326427009330714</v>
      </c>
      <c r="V4947">
        <v>987.59496459969796</v>
      </c>
      <c r="W4947">
        <v>0.155523194561592</v>
      </c>
      <c r="X4947">
        <v>0.15657740861327801</v>
      </c>
      <c r="AA4947">
        <v>987.59591064461904</v>
      </c>
      <c r="AB4947">
        <v>1.0754132507151499</v>
      </c>
      <c r="AC4947">
        <v>1.06729805773085</v>
      </c>
      <c r="AE4947">
        <v>987.59591064461904</v>
      </c>
      <c r="AF4947">
        <v>0.83440386874206696</v>
      </c>
      <c r="AG4947">
        <v>0.83917259196644201</v>
      </c>
      <c r="AI4947">
        <v>987.59591064461904</v>
      </c>
      <c r="AJ4947">
        <v>0.54558577667147001</v>
      </c>
      <c r="AK4947">
        <v>0.55119558396239199</v>
      </c>
      <c r="AM4947">
        <v>987.59591064461904</v>
      </c>
      <c r="AN4947">
        <v>0.32732343458372798</v>
      </c>
      <c r="AO4947">
        <v>0.33091031488009798</v>
      </c>
      <c r="AQ4947">
        <v>987.59591064461904</v>
      </c>
      <c r="AR4947">
        <v>0.190666134756838</v>
      </c>
      <c r="AS4947">
        <v>0.194837072798069</v>
      </c>
      <c r="AU4947">
        <v>987.59591064461904</v>
      </c>
      <c r="AV4947">
        <v>9.1991594836742796E-2</v>
      </c>
      <c r="AW4947">
        <v>9.4854923511348305E-2</v>
      </c>
    </row>
    <row r="4948" spans="2:49" x14ac:dyDescent="0.4">
      <c r="B4948">
        <v>987.79496459969801</v>
      </c>
      <c r="C4948">
        <v>1.5823303271062099</v>
      </c>
      <c r="D4948">
        <v>1.57290268899692</v>
      </c>
      <c r="F4948">
        <v>987.79496459969801</v>
      </c>
      <c r="G4948">
        <v>1.3286518580042399</v>
      </c>
      <c r="H4948">
        <v>1.33723959703462</v>
      </c>
      <c r="J4948">
        <v>987.79496459969801</v>
      </c>
      <c r="K4948">
        <v>0.95539921472883904</v>
      </c>
      <c r="L4948">
        <v>0.95702740257953001</v>
      </c>
      <c r="N4948">
        <v>987.79496459969801</v>
      </c>
      <c r="O4948">
        <v>0.56572499639232299</v>
      </c>
      <c r="P4948">
        <v>0.56294435487685501</v>
      </c>
      <c r="R4948">
        <v>987.79496459969801</v>
      </c>
      <c r="S4948">
        <v>0.324473480320014</v>
      </c>
      <c r="T4948">
        <v>0.32642634842937102</v>
      </c>
      <c r="V4948">
        <v>987.79496459969801</v>
      </c>
      <c r="W4948">
        <v>0.15509169616968599</v>
      </c>
      <c r="X4948">
        <v>0.156577091598397</v>
      </c>
      <c r="AA4948">
        <v>987.79591064461897</v>
      </c>
      <c r="AB4948">
        <v>1.0757175726764701</v>
      </c>
      <c r="AC4948">
        <v>1.0672875023419399</v>
      </c>
      <c r="AE4948">
        <v>987.79591064461897</v>
      </c>
      <c r="AF4948">
        <v>0.83447592704651596</v>
      </c>
      <c r="AG4948">
        <v>0.83916429269801596</v>
      </c>
      <c r="AI4948">
        <v>987.79591064461897</v>
      </c>
      <c r="AJ4948">
        <v>0.54544719760118099</v>
      </c>
      <c r="AK4948">
        <v>0.55119013273561202</v>
      </c>
      <c r="AM4948">
        <v>987.79591064461897</v>
      </c>
      <c r="AN4948">
        <v>0.32720449981321098</v>
      </c>
      <c r="AO4948">
        <v>0.33090704223564499</v>
      </c>
      <c r="AQ4948">
        <v>987.79591064461897</v>
      </c>
      <c r="AR4948">
        <v>0.19067625223735399</v>
      </c>
      <c r="AS4948">
        <v>0.1948351458939</v>
      </c>
      <c r="AU4948">
        <v>987.79591064461897</v>
      </c>
      <c r="AV4948">
        <v>9.1952989206631405E-2</v>
      </c>
      <c r="AW4948">
        <v>9.4853985412941294E-2</v>
      </c>
    </row>
    <row r="4949" spans="2:49" x14ac:dyDescent="0.4">
      <c r="B4949">
        <v>987.99496459969805</v>
      </c>
      <c r="C4949">
        <v>1.5817580533544999</v>
      </c>
      <c r="D4949">
        <v>1.5728995044151699</v>
      </c>
      <c r="F4949">
        <v>987.99496459969805</v>
      </c>
      <c r="G4949">
        <v>1.3283658968943299</v>
      </c>
      <c r="H4949">
        <v>1.3372368895887801</v>
      </c>
      <c r="J4949">
        <v>987.99496459969805</v>
      </c>
      <c r="K4949">
        <v>0.955389936528527</v>
      </c>
      <c r="L4949">
        <v>0.95702546493136498</v>
      </c>
      <c r="N4949">
        <v>987.99496459969805</v>
      </c>
      <c r="O4949">
        <v>0.56516184494592603</v>
      </c>
      <c r="P4949">
        <v>0.56294321511001699</v>
      </c>
      <c r="R4949">
        <v>987.99496459969805</v>
      </c>
      <c r="S4949">
        <v>0.32455637214553601</v>
      </c>
      <c r="T4949">
        <v>0.32642568752936602</v>
      </c>
      <c r="V4949">
        <v>987.99496459969805</v>
      </c>
      <c r="W4949">
        <v>0.15530954738283201</v>
      </c>
      <c r="X4949">
        <v>0.156576774584157</v>
      </c>
      <c r="AA4949">
        <v>987.99591064461902</v>
      </c>
      <c r="AB4949">
        <v>1.0754387061875099</v>
      </c>
      <c r="AC4949">
        <v>1.0672769470574199</v>
      </c>
      <c r="AE4949">
        <v>987.99591064461902</v>
      </c>
      <c r="AF4949">
        <v>0.83371161785586201</v>
      </c>
      <c r="AG4949">
        <v>0.83915599351166803</v>
      </c>
      <c r="AI4949">
        <v>987.99591064461902</v>
      </c>
      <c r="AJ4949">
        <v>0.545331894624698</v>
      </c>
      <c r="AK4949">
        <v>0.55118468156274303</v>
      </c>
      <c r="AM4949">
        <v>987.99591064461902</v>
      </c>
      <c r="AN4949">
        <v>0.32695889106863002</v>
      </c>
      <c r="AO4949">
        <v>0.330903769623558</v>
      </c>
      <c r="AQ4949">
        <v>987.99591064461902</v>
      </c>
      <c r="AR4949">
        <v>0.19016704129044601</v>
      </c>
      <c r="AS4949">
        <v>0.194833219008787</v>
      </c>
      <c r="AU4949">
        <v>987.99591064461902</v>
      </c>
      <c r="AV4949">
        <v>9.1643137542117795E-2</v>
      </c>
      <c r="AW4949">
        <v>9.4853047323811807E-2</v>
      </c>
    </row>
    <row r="4950" spans="2:49" x14ac:dyDescent="0.4">
      <c r="B4950">
        <v>988.19496459969798</v>
      </c>
      <c r="C4950">
        <v>1.5816371422612301</v>
      </c>
      <c r="D4950">
        <v>1.57289631983985</v>
      </c>
      <c r="F4950">
        <v>988.19496459969798</v>
      </c>
      <c r="G4950">
        <v>1.3281987184925701</v>
      </c>
      <c r="H4950">
        <v>1.3372341821484299</v>
      </c>
      <c r="J4950">
        <v>988.19496459969798</v>
      </c>
      <c r="K4950">
        <v>0.95526020288311297</v>
      </c>
      <c r="L4950">
        <v>0.95702352728712203</v>
      </c>
      <c r="N4950">
        <v>988.19496459969798</v>
      </c>
      <c r="O4950">
        <v>0.56503970227781697</v>
      </c>
      <c r="P4950">
        <v>0.56294207534548601</v>
      </c>
      <c r="R4950">
        <v>988.19496459969798</v>
      </c>
      <c r="S4950">
        <v>0.32494315256012202</v>
      </c>
      <c r="T4950">
        <v>0.326425026630699</v>
      </c>
      <c r="V4950">
        <v>988.19496459969798</v>
      </c>
      <c r="W4950">
        <v>0.15469708773426599</v>
      </c>
      <c r="X4950">
        <v>0.15657645757055999</v>
      </c>
      <c r="AA4950">
        <v>988.19591064461997</v>
      </c>
      <c r="AB4950">
        <v>1.07565086115018</v>
      </c>
      <c r="AC4950">
        <v>1.06726639187729</v>
      </c>
      <c r="AE4950">
        <v>988.19591064461997</v>
      </c>
      <c r="AF4950">
        <v>0.83400827108726605</v>
      </c>
      <c r="AG4950">
        <v>0.839147694407398</v>
      </c>
      <c r="AI4950">
        <v>988.19591064461997</v>
      </c>
      <c r="AJ4950">
        <v>0.54597757097573396</v>
      </c>
      <c r="AK4950">
        <v>0.55117923044378603</v>
      </c>
      <c r="AM4950">
        <v>988.19591064461997</v>
      </c>
      <c r="AN4950">
        <v>0.326933691446399</v>
      </c>
      <c r="AO4950">
        <v>0.33090049704383601</v>
      </c>
      <c r="AQ4950">
        <v>988.19591064461997</v>
      </c>
      <c r="AR4950">
        <v>0.19072469392948799</v>
      </c>
      <c r="AS4950">
        <v>0.19483129214273001</v>
      </c>
      <c r="AU4950">
        <v>988.19591064461997</v>
      </c>
      <c r="AV4950">
        <v>9.2393836426662698E-2</v>
      </c>
      <c r="AW4950">
        <v>9.4852109243959995E-2</v>
      </c>
    </row>
    <row r="4951" spans="2:49" x14ac:dyDescent="0.4">
      <c r="B4951">
        <v>988.39496459969803</v>
      </c>
      <c r="C4951">
        <v>1.58139613201976</v>
      </c>
      <c r="D4951">
        <v>1.5728931352709901</v>
      </c>
      <c r="F4951">
        <v>988.39496459969803</v>
      </c>
      <c r="G4951">
        <v>1.32803249367568</v>
      </c>
      <c r="H4951">
        <v>1.3372314747135701</v>
      </c>
      <c r="J4951">
        <v>988.39496459969803</v>
      </c>
      <c r="K4951">
        <v>0.95476628881720205</v>
      </c>
      <c r="L4951">
        <v>0.95702158964680295</v>
      </c>
      <c r="N4951">
        <v>988.39496459969803</v>
      </c>
      <c r="O4951">
        <v>0.56498639714663701</v>
      </c>
      <c r="P4951">
        <v>0.56294093558326397</v>
      </c>
      <c r="R4951">
        <v>988.39496459969803</v>
      </c>
      <c r="S4951">
        <v>0.32484187654693097</v>
      </c>
      <c r="T4951">
        <v>0.32642436573337003</v>
      </c>
      <c r="V4951">
        <v>988.39496459969803</v>
      </c>
      <c r="W4951">
        <v>0.15432996160776499</v>
      </c>
      <c r="X4951">
        <v>0.15657614055760399</v>
      </c>
      <c r="AA4951">
        <v>988.39591064462002</v>
      </c>
      <c r="AB4951">
        <v>1.0756980936826299</v>
      </c>
      <c r="AC4951">
        <v>1.0672558368015499</v>
      </c>
      <c r="AE4951">
        <v>988.39591064462002</v>
      </c>
      <c r="AF4951">
        <v>0.83398381153598899</v>
      </c>
      <c r="AG4951">
        <v>0.83913939538520399</v>
      </c>
      <c r="AI4951">
        <v>988.39591064462002</v>
      </c>
      <c r="AJ4951">
        <v>0.54617137184267395</v>
      </c>
      <c r="AK4951">
        <v>0.55117377937873901</v>
      </c>
      <c r="AM4951">
        <v>988.39591064462002</v>
      </c>
      <c r="AN4951">
        <v>0.32684599041882201</v>
      </c>
      <c r="AO4951">
        <v>0.33089722449648001</v>
      </c>
      <c r="AQ4951">
        <v>988.39591064462002</v>
      </c>
      <c r="AR4951">
        <v>0.190367577288787</v>
      </c>
      <c r="AS4951">
        <v>0.19482936529573</v>
      </c>
      <c r="AU4951">
        <v>988.39591064462002</v>
      </c>
      <c r="AV4951">
        <v>9.2015537302220604E-2</v>
      </c>
      <c r="AW4951">
        <v>9.4851171173385498E-2</v>
      </c>
    </row>
    <row r="4952" spans="2:49" x14ac:dyDescent="0.4">
      <c r="B4952">
        <v>988.59496459969796</v>
      </c>
      <c r="C4952">
        <v>1.5815639377125199</v>
      </c>
      <c r="D4952">
        <v>1.5728899507085701</v>
      </c>
      <c r="F4952">
        <v>988.59496459969796</v>
      </c>
      <c r="G4952">
        <v>1.32847811211135</v>
      </c>
      <c r="H4952">
        <v>1.3372287672841801</v>
      </c>
      <c r="J4952">
        <v>988.59496459969796</v>
      </c>
      <c r="K4952">
        <v>0.95502023526653901</v>
      </c>
      <c r="L4952">
        <v>0.95701965201040695</v>
      </c>
      <c r="N4952">
        <v>988.59496459969796</v>
      </c>
      <c r="O4952">
        <v>0.56538799539927598</v>
      </c>
      <c r="P4952">
        <v>0.56293979582334897</v>
      </c>
      <c r="R4952">
        <v>988.59496459969796</v>
      </c>
      <c r="S4952">
        <v>0.324907954590619</v>
      </c>
      <c r="T4952">
        <v>0.32642370483737998</v>
      </c>
      <c r="V4952">
        <v>988.59496459969796</v>
      </c>
      <c r="W4952">
        <v>0.15406664062700601</v>
      </c>
      <c r="X4952">
        <v>0.15657582354529001</v>
      </c>
      <c r="AA4952">
        <v>988.59591064461995</v>
      </c>
      <c r="AB4952">
        <v>1.0754788121400201</v>
      </c>
      <c r="AC4952">
        <v>1.0672452818302001</v>
      </c>
      <c r="AE4952">
        <v>988.59591064461995</v>
      </c>
      <c r="AF4952">
        <v>0.83378975741163996</v>
      </c>
      <c r="AG4952">
        <v>0.83913109644508599</v>
      </c>
      <c r="AI4952">
        <v>988.59591064461995</v>
      </c>
      <c r="AJ4952">
        <v>0.54680121076588994</v>
      </c>
      <c r="AK4952">
        <v>0.55116832836760199</v>
      </c>
      <c r="AM4952">
        <v>988.59591064461995</v>
      </c>
      <c r="AN4952">
        <v>0.32720767858956001</v>
      </c>
      <c r="AO4952">
        <v>0.33089395198148902</v>
      </c>
      <c r="AQ4952">
        <v>988.59591064461995</v>
      </c>
      <c r="AR4952">
        <v>0.19051720460407801</v>
      </c>
      <c r="AS4952">
        <v>0.194827438467787</v>
      </c>
      <c r="AU4952">
        <v>988.59591064461995</v>
      </c>
      <c r="AV4952">
        <v>9.1966908524743804E-2</v>
      </c>
      <c r="AW4952">
        <v>9.48502331120884E-2</v>
      </c>
    </row>
    <row r="4953" spans="2:49" x14ac:dyDescent="0.4">
      <c r="B4953">
        <v>988.79496459969801</v>
      </c>
      <c r="C4953">
        <v>1.58260470085294</v>
      </c>
      <c r="D4953">
        <v>1.5728867661526</v>
      </c>
      <c r="F4953">
        <v>988.79496459969801</v>
      </c>
      <c r="G4953">
        <v>1.3290386259465501</v>
      </c>
      <c r="H4953">
        <v>1.3372260598602701</v>
      </c>
      <c r="J4953">
        <v>988.79496459969801</v>
      </c>
      <c r="K4953">
        <v>0.95550155760093003</v>
      </c>
      <c r="L4953">
        <v>0.95701771437793404</v>
      </c>
      <c r="N4953">
        <v>988.79496459969801</v>
      </c>
      <c r="O4953">
        <v>0.56622032370356301</v>
      </c>
      <c r="P4953">
        <v>0.56293865606574101</v>
      </c>
      <c r="R4953">
        <v>988.79496459969801</v>
      </c>
      <c r="S4953">
        <v>0.32495670518534397</v>
      </c>
      <c r="T4953">
        <v>0.32642304394272698</v>
      </c>
      <c r="V4953">
        <v>988.79496459969801</v>
      </c>
      <c r="W4953">
        <v>0.15401303276653699</v>
      </c>
      <c r="X4953">
        <v>0.15657550653361699</v>
      </c>
      <c r="AA4953">
        <v>988.79591064461999</v>
      </c>
      <c r="AB4953">
        <v>1.0756721181808</v>
      </c>
      <c r="AC4953">
        <v>1.0672347269632301</v>
      </c>
      <c r="AE4953">
        <v>988.79591064461999</v>
      </c>
      <c r="AF4953">
        <v>0.83357249401370903</v>
      </c>
      <c r="AG4953">
        <v>0.839122797587043</v>
      </c>
      <c r="AI4953">
        <v>988.79591064461999</v>
      </c>
      <c r="AJ4953">
        <v>0.54730451329926899</v>
      </c>
      <c r="AK4953">
        <v>0.55116287741037495</v>
      </c>
      <c r="AM4953">
        <v>988.79591064461999</v>
      </c>
      <c r="AN4953">
        <v>0.32746988738736499</v>
      </c>
      <c r="AO4953">
        <v>0.33089067949886197</v>
      </c>
      <c r="AQ4953">
        <v>988.79591064461999</v>
      </c>
      <c r="AR4953">
        <v>0.190168730289967</v>
      </c>
      <c r="AS4953">
        <v>0.194825511658899</v>
      </c>
      <c r="AU4953">
        <v>988.79591064461999</v>
      </c>
      <c r="AV4953">
        <v>9.1729282540856605E-2</v>
      </c>
      <c r="AW4953">
        <v>9.4849295060068603E-2</v>
      </c>
    </row>
    <row r="4954" spans="2:49" x14ac:dyDescent="0.4">
      <c r="B4954">
        <v>988.99496459969805</v>
      </c>
      <c r="C4954">
        <v>1.5828377821570101</v>
      </c>
      <c r="D4954">
        <v>1.5728835816030799</v>
      </c>
      <c r="F4954">
        <v>988.99496459969805</v>
      </c>
      <c r="G4954">
        <v>1.3289318559854</v>
      </c>
      <c r="H4954">
        <v>1.33722335244185</v>
      </c>
      <c r="J4954">
        <v>988.99496459969805</v>
      </c>
      <c r="K4954">
        <v>0.95564118994147795</v>
      </c>
      <c r="L4954">
        <v>0.95701577674938298</v>
      </c>
      <c r="N4954">
        <v>988.99496459969805</v>
      </c>
      <c r="O4954">
        <v>0.56623722721588399</v>
      </c>
      <c r="P4954">
        <v>0.56293751631044098</v>
      </c>
      <c r="R4954">
        <v>988.99496459969805</v>
      </c>
      <c r="S4954">
        <v>0.324692399959089</v>
      </c>
      <c r="T4954">
        <v>0.32642238304941201</v>
      </c>
      <c r="V4954">
        <v>988.99496459969805</v>
      </c>
      <c r="W4954">
        <v>0.15384999753083001</v>
      </c>
      <c r="X4954">
        <v>0.156575189522587</v>
      </c>
      <c r="AA4954">
        <v>988.99591064462004</v>
      </c>
      <c r="AB4954">
        <v>1.07584008244673</v>
      </c>
      <c r="AC4954">
        <v>1.0672241722006499</v>
      </c>
      <c r="AE4954">
        <v>988.99591064462004</v>
      </c>
      <c r="AF4954">
        <v>0.83364705753379298</v>
      </c>
      <c r="AG4954">
        <v>0.83911449881107503</v>
      </c>
      <c r="AI4954">
        <v>988.99591064462004</v>
      </c>
      <c r="AJ4954">
        <v>0.54689889822704996</v>
      </c>
      <c r="AK4954">
        <v>0.55115742650705601</v>
      </c>
      <c r="AM4954">
        <v>988.99591064462004</v>
      </c>
      <c r="AN4954">
        <v>0.32774754252274901</v>
      </c>
      <c r="AO4954">
        <v>0.33088740704859898</v>
      </c>
      <c r="AQ4954">
        <v>988.99591064462004</v>
      </c>
      <c r="AR4954">
        <v>0.19003147776215801</v>
      </c>
      <c r="AS4954">
        <v>0.19482358486906701</v>
      </c>
      <c r="AU4954">
        <v>988.99591064462004</v>
      </c>
      <c r="AV4954">
        <v>9.1958889007201297E-2</v>
      </c>
      <c r="AW4954">
        <v>9.4848357017325899E-2</v>
      </c>
    </row>
    <row r="4955" spans="2:49" x14ac:dyDescent="0.4">
      <c r="B4955">
        <v>989.19496459969798</v>
      </c>
      <c r="C4955">
        <v>1.5830485175757301</v>
      </c>
      <c r="D4955">
        <v>1.57288039706001</v>
      </c>
      <c r="F4955">
        <v>989.19496459969798</v>
      </c>
      <c r="G4955">
        <v>1.32888685669532</v>
      </c>
      <c r="H4955">
        <v>1.3372206450289099</v>
      </c>
      <c r="J4955">
        <v>989.19496459969798</v>
      </c>
      <c r="K4955">
        <v>0.95565063285697005</v>
      </c>
      <c r="L4955">
        <v>0.95701383912475602</v>
      </c>
      <c r="N4955">
        <v>989.19496459969798</v>
      </c>
      <c r="O4955">
        <v>0.56612666964594105</v>
      </c>
      <c r="P4955">
        <v>0.56293637655744899</v>
      </c>
      <c r="R4955">
        <v>989.19496459969798</v>
      </c>
      <c r="S4955">
        <v>0.32453019094510299</v>
      </c>
      <c r="T4955">
        <v>0.32642172215743598</v>
      </c>
      <c r="V4955">
        <v>989.19496459969798</v>
      </c>
      <c r="W4955">
        <v>0.15375913229548899</v>
      </c>
      <c r="X4955">
        <v>0.15657487251219901</v>
      </c>
      <c r="AA4955">
        <v>989.19591064461997</v>
      </c>
      <c r="AB4955">
        <v>1.07642784827729</v>
      </c>
      <c r="AC4955">
        <v>1.06721361754245</v>
      </c>
      <c r="AE4955">
        <v>989.19591064461997</v>
      </c>
      <c r="AF4955">
        <v>0.83371727653622996</v>
      </c>
      <c r="AG4955">
        <v>0.83910620011717996</v>
      </c>
      <c r="AI4955">
        <v>989.19591064461997</v>
      </c>
      <c r="AJ4955">
        <v>0.54669809106255796</v>
      </c>
      <c r="AK4955">
        <v>0.55115197565764695</v>
      </c>
      <c r="AM4955">
        <v>989.19591064461997</v>
      </c>
      <c r="AN4955">
        <v>0.32794490179094099</v>
      </c>
      <c r="AO4955">
        <v>0.33088413463070099</v>
      </c>
      <c r="AQ4955">
        <v>989.19591064461997</v>
      </c>
      <c r="AR4955">
        <v>0.18982745069248599</v>
      </c>
      <c r="AS4955">
        <v>0.19482165809829</v>
      </c>
      <c r="AU4955">
        <v>989.19591064461997</v>
      </c>
      <c r="AV4955">
        <v>9.1817955610343699E-2</v>
      </c>
      <c r="AW4955">
        <v>9.4847418983860399E-2</v>
      </c>
    </row>
    <row r="4956" spans="2:49" x14ac:dyDescent="0.4">
      <c r="B4956">
        <v>989.39496459969803</v>
      </c>
      <c r="C4956">
        <v>1.58342896784216</v>
      </c>
      <c r="D4956">
        <v>1.5728772125233801</v>
      </c>
      <c r="F4956">
        <v>989.39496459969803</v>
      </c>
      <c r="G4956">
        <v>1.3298614461740901</v>
      </c>
      <c r="H4956">
        <v>1.3372179376214499</v>
      </c>
      <c r="J4956">
        <v>989.39496459969803</v>
      </c>
      <c r="K4956">
        <v>0.95640579263112002</v>
      </c>
      <c r="L4956">
        <v>0.95701190150405202</v>
      </c>
      <c r="N4956">
        <v>989.39496459969803</v>
      </c>
      <c r="O4956">
        <v>0.566420439148143</v>
      </c>
      <c r="P4956">
        <v>0.56293523680676505</v>
      </c>
      <c r="R4956">
        <v>989.39496459969803</v>
      </c>
      <c r="S4956">
        <v>0.324535288588368</v>
      </c>
      <c r="T4956">
        <v>0.32642106126679699</v>
      </c>
      <c r="V4956">
        <v>989.39496459969803</v>
      </c>
      <c r="W4956">
        <v>0.15432292182169799</v>
      </c>
      <c r="X4956">
        <v>0.156574555502452</v>
      </c>
      <c r="AA4956">
        <v>989.39591064462002</v>
      </c>
      <c r="AB4956">
        <v>1.0769412473201201</v>
      </c>
      <c r="AC4956">
        <v>1.06720306298864</v>
      </c>
      <c r="AE4956">
        <v>989.39591064462002</v>
      </c>
      <c r="AF4956">
        <v>0.83437571494464102</v>
      </c>
      <c r="AG4956">
        <v>0.83909790150535701</v>
      </c>
      <c r="AI4956">
        <v>989.39591064462002</v>
      </c>
      <c r="AJ4956">
        <v>0.54676702519916998</v>
      </c>
      <c r="AK4956">
        <v>0.55114652486214499</v>
      </c>
      <c r="AM4956">
        <v>989.39591064462002</v>
      </c>
      <c r="AN4956">
        <v>0.328064022097599</v>
      </c>
      <c r="AO4956">
        <v>0.330880862245166</v>
      </c>
      <c r="AQ4956">
        <v>989.39591064462002</v>
      </c>
      <c r="AR4956">
        <v>0.19002750072355401</v>
      </c>
      <c r="AS4956">
        <v>0.19481973134656899</v>
      </c>
      <c r="AU4956">
        <v>989.39591064462002</v>
      </c>
      <c r="AV4956">
        <v>9.1946288856589495E-2</v>
      </c>
      <c r="AW4956">
        <v>9.4846480959671797E-2</v>
      </c>
    </row>
    <row r="4957" spans="2:49" x14ac:dyDescent="0.4">
      <c r="B4957">
        <v>989.59496459969796</v>
      </c>
      <c r="C4957">
        <v>1.58335026353654</v>
      </c>
      <c r="D4957">
        <v>1.5728740279932001</v>
      </c>
      <c r="F4957">
        <v>989.59496459969796</v>
      </c>
      <c r="G4957">
        <v>1.3301028437625699</v>
      </c>
      <c r="H4957">
        <v>1.33721523021947</v>
      </c>
      <c r="J4957">
        <v>989.59496459969796</v>
      </c>
      <c r="K4957">
        <v>0.95632050893709597</v>
      </c>
      <c r="L4957">
        <v>0.957009963887271</v>
      </c>
      <c r="N4957">
        <v>989.59496459969796</v>
      </c>
      <c r="O4957">
        <v>0.56558917677262199</v>
      </c>
      <c r="P4957">
        <v>0.56293409705838804</v>
      </c>
      <c r="R4957">
        <v>989.59496459969796</v>
      </c>
      <c r="S4957">
        <v>0.32387020089471902</v>
      </c>
      <c r="T4957">
        <v>0.32642040037749698</v>
      </c>
      <c r="V4957">
        <v>989.59496459969796</v>
      </c>
      <c r="W4957">
        <v>0.15412745590250601</v>
      </c>
      <c r="X4957">
        <v>0.15657423849334701</v>
      </c>
      <c r="AA4957">
        <v>989.59591064461995</v>
      </c>
      <c r="AB4957">
        <v>1.07712910902096</v>
      </c>
      <c r="AC4957">
        <v>1.06719250853921</v>
      </c>
      <c r="AE4957">
        <v>989.59591064461995</v>
      </c>
      <c r="AF4957">
        <v>0.83501830061534299</v>
      </c>
      <c r="AG4957">
        <v>0.83908960297560697</v>
      </c>
      <c r="AI4957">
        <v>989.59591064461995</v>
      </c>
      <c r="AJ4957">
        <v>0.54694463520698899</v>
      </c>
      <c r="AK4957">
        <v>0.55114107412055002</v>
      </c>
      <c r="AM4957">
        <v>989.59591064461995</v>
      </c>
      <c r="AN4957">
        <v>0.32815470363028898</v>
      </c>
      <c r="AO4957">
        <v>0.33087758989199401</v>
      </c>
      <c r="AQ4957">
        <v>989.59591064461995</v>
      </c>
      <c r="AR4957">
        <v>0.18981829830793301</v>
      </c>
      <c r="AS4957">
        <v>0.19481780461390399</v>
      </c>
      <c r="AU4957">
        <v>989.59591064461995</v>
      </c>
      <c r="AV4957">
        <v>9.2025893809902296E-2</v>
      </c>
      <c r="AW4957">
        <v>9.4845542944760095E-2</v>
      </c>
    </row>
    <row r="4958" spans="2:49" x14ac:dyDescent="0.4">
      <c r="B4958">
        <v>989.79496459969801</v>
      </c>
      <c r="C4958">
        <v>1.5831370826308</v>
      </c>
      <c r="D4958">
        <v>1.57287084346947</v>
      </c>
      <c r="F4958">
        <v>989.79496459969801</v>
      </c>
      <c r="G4958">
        <v>1.33069781621954</v>
      </c>
      <c r="H4958">
        <v>1.3372125228229701</v>
      </c>
      <c r="J4958">
        <v>989.79496459969801</v>
      </c>
      <c r="K4958">
        <v>0.95622452431173999</v>
      </c>
      <c r="L4958">
        <v>0.95700802627441295</v>
      </c>
      <c r="N4958">
        <v>989.79496459969801</v>
      </c>
      <c r="O4958">
        <v>0.56583188159220599</v>
      </c>
      <c r="P4958">
        <v>0.56293295731231796</v>
      </c>
      <c r="R4958">
        <v>989.79496459969801</v>
      </c>
      <c r="S4958">
        <v>0.324230544135512</v>
      </c>
      <c r="T4958">
        <v>0.32641973948953501</v>
      </c>
      <c r="V4958">
        <v>989.79496459969801</v>
      </c>
      <c r="W4958">
        <v>0.154300429527783</v>
      </c>
      <c r="X4958">
        <v>0.156573921484884</v>
      </c>
      <c r="AA4958">
        <v>989.79591064461999</v>
      </c>
      <c r="AB4958">
        <v>1.0775720750225899</v>
      </c>
      <c r="AC4958">
        <v>1.0671819541941601</v>
      </c>
      <c r="AE4958">
        <v>989.79591064461999</v>
      </c>
      <c r="AF4958">
        <v>0.83543643533365397</v>
      </c>
      <c r="AG4958">
        <v>0.83908130452792695</v>
      </c>
      <c r="AI4958">
        <v>989.79591064461999</v>
      </c>
      <c r="AJ4958">
        <v>0.54667621538660205</v>
      </c>
      <c r="AK4958">
        <v>0.55113562343286304</v>
      </c>
      <c r="AM4958">
        <v>989.79591064461999</v>
      </c>
      <c r="AN4958">
        <v>0.32875359084543099</v>
      </c>
      <c r="AO4958">
        <v>0.33087431757118602</v>
      </c>
      <c r="AQ4958">
        <v>989.79591064461999</v>
      </c>
      <c r="AR4958">
        <v>0.19005054510826799</v>
      </c>
      <c r="AS4958">
        <v>0.19481587790029301</v>
      </c>
      <c r="AU4958">
        <v>989.79591064461999</v>
      </c>
      <c r="AV4958">
        <v>9.2416067066520502E-2</v>
      </c>
      <c r="AW4958">
        <v>9.4844604939125193E-2</v>
      </c>
    </row>
    <row r="4959" spans="2:49" x14ac:dyDescent="0.4">
      <c r="B4959">
        <v>989.99496459969805</v>
      </c>
      <c r="C4959">
        <v>1.5834446108289</v>
      </c>
      <c r="D4959">
        <v>1.5728676589521899</v>
      </c>
      <c r="F4959">
        <v>989.99496459969805</v>
      </c>
      <c r="G4959">
        <v>1.3315533270407001</v>
      </c>
      <c r="H4959">
        <v>1.33720981543196</v>
      </c>
      <c r="J4959">
        <v>989.99496459969805</v>
      </c>
      <c r="K4959">
        <v>0.95641744312018595</v>
      </c>
      <c r="L4959">
        <v>0.95700608866547798</v>
      </c>
      <c r="N4959">
        <v>989.99496459969805</v>
      </c>
      <c r="O4959">
        <v>0.56579779703174904</v>
      </c>
      <c r="P4959">
        <v>0.56293181756855604</v>
      </c>
      <c r="R4959">
        <v>989.99496459969805</v>
      </c>
      <c r="S4959">
        <v>0.32436237457791101</v>
      </c>
      <c r="T4959">
        <v>0.32641907860291097</v>
      </c>
      <c r="V4959">
        <v>989.99496459969805</v>
      </c>
      <c r="W4959">
        <v>0.15423800095701401</v>
      </c>
      <c r="X4959">
        <v>0.15657360447706301</v>
      </c>
      <c r="AA4959">
        <v>989.99591064462004</v>
      </c>
      <c r="AB4959">
        <v>1.0772759743031</v>
      </c>
      <c r="AC4959">
        <v>1.06717139995349</v>
      </c>
      <c r="AE4959">
        <v>989.99591064462004</v>
      </c>
      <c r="AF4959">
        <v>0.83502139372379103</v>
      </c>
      <c r="AG4959">
        <v>0.83907300616231795</v>
      </c>
      <c r="AI4959">
        <v>989.99591064462004</v>
      </c>
      <c r="AJ4959">
        <v>0.546538774660843</v>
      </c>
      <c r="AK4959">
        <v>0.55113017279908205</v>
      </c>
      <c r="AM4959">
        <v>989.99591064462004</v>
      </c>
      <c r="AN4959">
        <v>0.32892619669134299</v>
      </c>
      <c r="AO4959">
        <v>0.33087104528273997</v>
      </c>
      <c r="AQ4959">
        <v>989.99591064462004</v>
      </c>
      <c r="AR4959">
        <v>0.19060482607773799</v>
      </c>
      <c r="AS4959">
        <v>0.194813951205737</v>
      </c>
      <c r="AU4959">
        <v>989.99591064462004</v>
      </c>
      <c r="AV4959">
        <v>9.2088026471687595E-2</v>
      </c>
      <c r="AW4959">
        <v>9.4843666942766996E-2</v>
      </c>
    </row>
    <row r="4960" spans="2:49" x14ac:dyDescent="0.4">
      <c r="B4960">
        <v>990.19496459969798</v>
      </c>
      <c r="C4960">
        <v>1.5829219944089701</v>
      </c>
      <c r="D4960">
        <v>1.57286447444135</v>
      </c>
      <c r="F4960">
        <v>990.19496459969798</v>
      </c>
      <c r="G4960">
        <v>1.3323823635795999</v>
      </c>
      <c r="H4960">
        <v>1.3372071080464201</v>
      </c>
      <c r="J4960">
        <v>990.19496459969798</v>
      </c>
      <c r="K4960">
        <v>0.95649497118309801</v>
      </c>
      <c r="L4960">
        <v>0.95700415106046599</v>
      </c>
      <c r="N4960">
        <v>990.19496459969798</v>
      </c>
      <c r="O4960">
        <v>0.56584384161212697</v>
      </c>
      <c r="P4960">
        <v>0.56293067782710204</v>
      </c>
      <c r="R4960">
        <v>990.19496459969798</v>
      </c>
      <c r="S4960">
        <v>0.324362757038206</v>
      </c>
      <c r="T4960">
        <v>0.32641841771762398</v>
      </c>
      <c r="V4960">
        <v>990.19496459969798</v>
      </c>
      <c r="W4960">
        <v>0.15407220488531601</v>
      </c>
      <c r="X4960">
        <v>0.156573287469883</v>
      </c>
      <c r="AA4960">
        <v>990.19591064461997</v>
      </c>
      <c r="AB4960">
        <v>1.0774152657646601</v>
      </c>
      <c r="AC4960">
        <v>1.0671608458172099</v>
      </c>
      <c r="AE4960">
        <v>990.19591064461997</v>
      </c>
      <c r="AF4960">
        <v>0.83477189729009305</v>
      </c>
      <c r="AG4960">
        <v>0.83906470787877696</v>
      </c>
      <c r="AI4960">
        <v>990.19591064461997</v>
      </c>
      <c r="AJ4960">
        <v>0.54619193710049396</v>
      </c>
      <c r="AK4960">
        <v>0.55112472221920605</v>
      </c>
      <c r="AM4960">
        <v>990.19591064461997</v>
      </c>
      <c r="AN4960">
        <v>0.32893750531212101</v>
      </c>
      <c r="AO4960">
        <v>0.33086777302665599</v>
      </c>
      <c r="AQ4960">
        <v>990.19591064461997</v>
      </c>
      <c r="AR4960">
        <v>0.19097635272362301</v>
      </c>
      <c r="AS4960">
        <v>0.19481202453023599</v>
      </c>
      <c r="AU4960">
        <v>990.19591064461997</v>
      </c>
      <c r="AV4960">
        <v>9.1664947136705005E-2</v>
      </c>
      <c r="AW4960">
        <v>9.4842728955685393E-2</v>
      </c>
    </row>
    <row r="4961" spans="2:49" x14ac:dyDescent="0.4">
      <c r="B4961">
        <v>990.39496459969803</v>
      </c>
      <c r="C4961">
        <v>1.5827666635839499</v>
      </c>
      <c r="D4961">
        <v>1.5728612899369601</v>
      </c>
      <c r="F4961">
        <v>990.39496459969803</v>
      </c>
      <c r="G4961">
        <v>1.3328741228219301</v>
      </c>
      <c r="H4961">
        <v>1.3372044006663699</v>
      </c>
      <c r="J4961">
        <v>990.39496459969803</v>
      </c>
      <c r="K4961">
        <v>0.95654405104273199</v>
      </c>
      <c r="L4961">
        <v>0.95700221345937597</v>
      </c>
      <c r="N4961">
        <v>990.39496459969803</v>
      </c>
      <c r="O4961">
        <v>0.56548660258118699</v>
      </c>
      <c r="P4961">
        <v>0.56292953808795498</v>
      </c>
      <c r="R4961">
        <v>990.39496459969803</v>
      </c>
      <c r="S4961">
        <v>0.32429826080115898</v>
      </c>
      <c r="T4961">
        <v>0.32641775683367602</v>
      </c>
      <c r="V4961">
        <v>990.39496459969803</v>
      </c>
      <c r="W4961">
        <v>0.154088121974988</v>
      </c>
      <c r="X4961">
        <v>0.15657297046334601</v>
      </c>
      <c r="AA4961">
        <v>990.39591064462002</v>
      </c>
      <c r="AB4961">
        <v>1.07740091907918</v>
      </c>
      <c r="AC4961">
        <v>1.0671502917853</v>
      </c>
      <c r="AE4961">
        <v>990.39591064462002</v>
      </c>
      <c r="AF4961">
        <v>0.83536709484465099</v>
      </c>
      <c r="AG4961">
        <v>0.83905640967730599</v>
      </c>
      <c r="AI4961">
        <v>990.39591064462002</v>
      </c>
      <c r="AJ4961">
        <v>0.54570517913025895</v>
      </c>
      <c r="AK4961">
        <v>0.55111927169323605</v>
      </c>
      <c r="AM4961">
        <v>990.39591064462002</v>
      </c>
      <c r="AN4961">
        <v>0.32885920812386799</v>
      </c>
      <c r="AO4961">
        <v>0.330864500802935</v>
      </c>
      <c r="AQ4961">
        <v>990.39591064462002</v>
      </c>
      <c r="AR4961">
        <v>0.191214660246909</v>
      </c>
      <c r="AS4961">
        <v>0.194810097873789</v>
      </c>
      <c r="AU4961">
        <v>990.39591064462002</v>
      </c>
      <c r="AV4961">
        <v>9.0730006696151097E-2</v>
      </c>
      <c r="AW4961">
        <v>9.4841790977880397E-2</v>
      </c>
    </row>
    <row r="4962" spans="2:49" x14ac:dyDescent="0.4">
      <c r="B4962">
        <v>990.59496459969796</v>
      </c>
      <c r="C4962">
        <v>1.58319681782698</v>
      </c>
      <c r="D4962">
        <v>1.57285810543902</v>
      </c>
      <c r="F4962">
        <v>990.59496459969796</v>
      </c>
      <c r="G4962">
        <v>1.3332385383969501</v>
      </c>
      <c r="H4962">
        <v>1.3372016932918001</v>
      </c>
      <c r="J4962">
        <v>990.59496459969796</v>
      </c>
      <c r="K4962">
        <v>0.95695689211052504</v>
      </c>
      <c r="L4962">
        <v>0.95700027586221004</v>
      </c>
      <c r="N4962">
        <v>990.59496459969796</v>
      </c>
      <c r="O4962">
        <v>0.56574984532700201</v>
      </c>
      <c r="P4962">
        <v>0.56292839835111597</v>
      </c>
      <c r="R4962">
        <v>990.59496459969796</v>
      </c>
      <c r="S4962">
        <v>0.32451021962193799</v>
      </c>
      <c r="T4962">
        <v>0.32641709595106599</v>
      </c>
      <c r="V4962">
        <v>990.59496459969796</v>
      </c>
      <c r="W4962">
        <v>0.15431267345093899</v>
      </c>
      <c r="X4962">
        <v>0.15657265345745</v>
      </c>
      <c r="AA4962">
        <v>990.59591064461995</v>
      </c>
      <c r="AB4962">
        <v>1.07780436842059</v>
      </c>
      <c r="AC4962">
        <v>1.0671397378577601</v>
      </c>
      <c r="AE4962">
        <v>990.59591064461995</v>
      </c>
      <c r="AF4962">
        <v>0.83560932338343497</v>
      </c>
      <c r="AG4962">
        <v>0.83904811155790204</v>
      </c>
      <c r="AI4962">
        <v>990.59591064461995</v>
      </c>
      <c r="AJ4962">
        <v>0.54600166926064397</v>
      </c>
      <c r="AK4962">
        <v>0.55111382122117103</v>
      </c>
      <c r="AM4962">
        <v>990.59591064461995</v>
      </c>
      <c r="AN4962">
        <v>0.32912820661742898</v>
      </c>
      <c r="AO4962">
        <v>0.33086122861157502</v>
      </c>
      <c r="AQ4962">
        <v>990.59591064461995</v>
      </c>
      <c r="AR4962">
        <v>0.19118768225343999</v>
      </c>
      <c r="AS4962">
        <v>0.19480817123639699</v>
      </c>
      <c r="AU4962">
        <v>990.59591064461995</v>
      </c>
      <c r="AV4962">
        <v>9.0908746448015304E-2</v>
      </c>
      <c r="AW4962">
        <v>9.4840853009351703E-2</v>
      </c>
    </row>
    <row r="4963" spans="2:49" x14ac:dyDescent="0.4">
      <c r="B4963">
        <v>990.79496459969801</v>
      </c>
      <c r="C4963">
        <v>1.58329274101353</v>
      </c>
      <c r="D4963">
        <v>1.57285492094753</v>
      </c>
      <c r="F4963">
        <v>990.79496459969801</v>
      </c>
      <c r="G4963">
        <v>1.33329684205004</v>
      </c>
      <c r="H4963">
        <v>1.33719898592271</v>
      </c>
      <c r="J4963">
        <v>990.79496459969801</v>
      </c>
      <c r="K4963">
        <v>0.95660598871482305</v>
      </c>
      <c r="L4963">
        <v>0.95699833826896696</v>
      </c>
      <c r="N4963">
        <v>990.79496459969801</v>
      </c>
      <c r="O4963">
        <v>0.56539948337812496</v>
      </c>
      <c r="P4963">
        <v>0.56292725861658499</v>
      </c>
      <c r="R4963">
        <v>990.79496459969801</v>
      </c>
      <c r="S4963">
        <v>0.32432942123936298</v>
      </c>
      <c r="T4963">
        <v>0.32641643506979401</v>
      </c>
      <c r="V4963">
        <v>990.79496459969801</v>
      </c>
      <c r="W4963">
        <v>0.154452542621587</v>
      </c>
      <c r="X4963">
        <v>0.15657233645219601</v>
      </c>
      <c r="AA4963">
        <v>990.79591064461999</v>
      </c>
      <c r="AB4963">
        <v>1.0782484121864</v>
      </c>
      <c r="AC4963">
        <v>1.06712918403461</v>
      </c>
      <c r="AE4963">
        <v>990.79591064461999</v>
      </c>
      <c r="AF4963">
        <v>0.83555527264891305</v>
      </c>
      <c r="AG4963">
        <v>0.839039813520565</v>
      </c>
      <c r="AI4963">
        <v>990.79591064461999</v>
      </c>
      <c r="AJ4963">
        <v>0.54608438214585797</v>
      </c>
      <c r="AK4963">
        <v>0.55110837080300901</v>
      </c>
      <c r="AM4963">
        <v>990.79591064461999</v>
      </c>
      <c r="AN4963">
        <v>0.329248005132738</v>
      </c>
      <c r="AO4963">
        <v>0.33085795645257599</v>
      </c>
      <c r="AQ4963">
        <v>990.79591064461999</v>
      </c>
      <c r="AR4963">
        <v>0.19179637948779599</v>
      </c>
      <c r="AS4963">
        <v>0.19480624461805801</v>
      </c>
      <c r="AU4963">
        <v>990.79591064461999</v>
      </c>
      <c r="AV4963">
        <v>9.0735573981955905E-2</v>
      </c>
      <c r="AW4963">
        <v>9.4839915050099505E-2</v>
      </c>
    </row>
    <row r="4964" spans="2:49" x14ac:dyDescent="0.4">
      <c r="B4964">
        <v>990.99496459969805</v>
      </c>
      <c r="C4964">
        <v>1.5832021159784799</v>
      </c>
      <c r="D4964">
        <v>1.5728517364624801</v>
      </c>
      <c r="F4964">
        <v>990.99496459969805</v>
      </c>
      <c r="G4964">
        <v>1.3337293746575101</v>
      </c>
      <c r="H4964">
        <v>1.3371962785591001</v>
      </c>
      <c r="J4964">
        <v>990.99496459969805</v>
      </c>
      <c r="K4964">
        <v>0.95662333473361405</v>
      </c>
      <c r="L4964">
        <v>0.95699640067964697</v>
      </c>
      <c r="N4964">
        <v>990.99496459969805</v>
      </c>
      <c r="O4964">
        <v>0.56546609349427801</v>
      </c>
      <c r="P4964">
        <v>0.56292611888436095</v>
      </c>
      <c r="R4964">
        <v>990.99496459969805</v>
      </c>
      <c r="S4964">
        <v>0.32455666413890699</v>
      </c>
      <c r="T4964">
        <v>0.32641577418986001</v>
      </c>
      <c r="V4964">
        <v>990.99496459969805</v>
      </c>
      <c r="W4964">
        <v>0.15489154336025801</v>
      </c>
      <c r="X4964">
        <v>0.156572019447584</v>
      </c>
      <c r="AA4964">
        <v>990.99591064462004</v>
      </c>
      <c r="AB4964">
        <v>1.07902630949624</v>
      </c>
      <c r="AC4964">
        <v>1.06711863031583</v>
      </c>
      <c r="AE4964">
        <v>990.99591064462004</v>
      </c>
      <c r="AF4964">
        <v>0.83623991507804196</v>
      </c>
      <c r="AG4964">
        <v>0.83903151556529398</v>
      </c>
      <c r="AI4964">
        <v>990.99591064462004</v>
      </c>
      <c r="AJ4964">
        <v>0.54663240311297701</v>
      </c>
      <c r="AK4964">
        <v>0.55110292043875198</v>
      </c>
      <c r="AM4964">
        <v>990.99591064462004</v>
      </c>
      <c r="AN4964">
        <v>0.329723467224529</v>
      </c>
      <c r="AO4964">
        <v>0.33085468432593901</v>
      </c>
      <c r="AQ4964">
        <v>990.99591064462004</v>
      </c>
      <c r="AR4964">
        <v>0.192365220391676</v>
      </c>
      <c r="AS4964">
        <v>0.19480431801877399</v>
      </c>
      <c r="AU4964">
        <v>990.99591064462004</v>
      </c>
      <c r="AV4964">
        <v>9.1566193169972901E-2</v>
      </c>
      <c r="AW4964">
        <v>9.4838977100123498E-2</v>
      </c>
    </row>
    <row r="4965" spans="2:49" x14ac:dyDescent="0.4">
      <c r="B4965">
        <v>991.19496459969798</v>
      </c>
      <c r="C4965">
        <v>1.5827490952058501</v>
      </c>
      <c r="D4965">
        <v>1.57284855198389</v>
      </c>
      <c r="F4965">
        <v>991.19496459969798</v>
      </c>
      <c r="G4965">
        <v>1.3330904264347501</v>
      </c>
      <c r="H4965">
        <v>1.3371935712009699</v>
      </c>
      <c r="J4965">
        <v>991.19496459969798</v>
      </c>
      <c r="K4965">
        <v>0.95664045420767496</v>
      </c>
      <c r="L4965">
        <v>0.95699446309424896</v>
      </c>
      <c r="N4965">
        <v>991.19496459969798</v>
      </c>
      <c r="O4965">
        <v>0.56526747261673005</v>
      </c>
      <c r="P4965">
        <v>0.56292497915444395</v>
      </c>
      <c r="R4965">
        <v>991.19496459969798</v>
      </c>
      <c r="S4965">
        <v>0.324399978106239</v>
      </c>
      <c r="T4965">
        <v>0.32641511331126399</v>
      </c>
      <c r="V4965">
        <v>991.19496459969798</v>
      </c>
      <c r="W4965">
        <v>0.15462274599744</v>
      </c>
      <c r="X4965">
        <v>0.15657170244361401</v>
      </c>
      <c r="AA4965">
        <v>991.19591064461997</v>
      </c>
      <c r="AB4965">
        <v>1.0792194568231701</v>
      </c>
      <c r="AC4965">
        <v>1.06710807670142</v>
      </c>
      <c r="AE4965">
        <v>991.19591064461997</v>
      </c>
      <c r="AF4965">
        <v>0.836342225060554</v>
      </c>
      <c r="AG4965">
        <v>0.83902321769208899</v>
      </c>
      <c r="AI4965">
        <v>991.19591064461997</v>
      </c>
      <c r="AJ4965">
        <v>0.54663674038904497</v>
      </c>
      <c r="AK4965">
        <v>0.55109747012839705</v>
      </c>
      <c r="AM4965">
        <v>991.19591064461997</v>
      </c>
      <c r="AN4965">
        <v>0.330116731268566</v>
      </c>
      <c r="AO4965">
        <v>0.33085141223166198</v>
      </c>
      <c r="AQ4965">
        <v>991.19591064461997</v>
      </c>
      <c r="AR4965">
        <v>0.192528970028612</v>
      </c>
      <c r="AS4965">
        <v>0.194802391438543</v>
      </c>
      <c r="AU4965">
        <v>991.19591064461997</v>
      </c>
      <c r="AV4965">
        <v>9.1986124790398097E-2</v>
      </c>
      <c r="AW4965">
        <v>9.4838039159423598E-2</v>
      </c>
    </row>
    <row r="4966" spans="2:49" x14ac:dyDescent="0.4">
      <c r="B4966">
        <v>991.39496459969803</v>
      </c>
      <c r="C4966">
        <v>1.58288033693501</v>
      </c>
      <c r="D4966">
        <v>1.57284536751173</v>
      </c>
      <c r="F4966">
        <v>991.39496459969803</v>
      </c>
      <c r="G4966">
        <v>1.3327020546296999</v>
      </c>
      <c r="H4966">
        <v>1.3371908638483301</v>
      </c>
      <c r="J4966">
        <v>991.39496459969803</v>
      </c>
      <c r="K4966">
        <v>0.95656998688316297</v>
      </c>
      <c r="L4966">
        <v>0.95699252551277503</v>
      </c>
      <c r="N4966">
        <v>991.39496459969803</v>
      </c>
      <c r="O4966">
        <v>0.56486952235590804</v>
      </c>
      <c r="P4966">
        <v>0.56292383942683599</v>
      </c>
      <c r="R4966">
        <v>991.39496459969803</v>
      </c>
      <c r="S4966">
        <v>0.32439130155151702</v>
      </c>
      <c r="T4966">
        <v>0.32641445243400702</v>
      </c>
      <c r="V4966">
        <v>991.39496459969803</v>
      </c>
      <c r="W4966">
        <v>0.15467007619801701</v>
      </c>
      <c r="X4966">
        <v>0.15657138544028601</v>
      </c>
      <c r="AA4966">
        <v>991.39591064462002</v>
      </c>
      <c r="AB4966">
        <v>1.07897530652623</v>
      </c>
      <c r="AC4966">
        <v>1.06709752319139</v>
      </c>
      <c r="AE4966">
        <v>991.39591064462002</v>
      </c>
      <c r="AF4966">
        <v>0.83617324144523597</v>
      </c>
      <c r="AG4966">
        <v>0.83901491990094801</v>
      </c>
      <c r="AI4966">
        <v>991.39591064462002</v>
      </c>
      <c r="AJ4966">
        <v>0.54675680369768898</v>
      </c>
      <c r="AK4966">
        <v>0.551092019871946</v>
      </c>
      <c r="AM4966">
        <v>991.39591064462002</v>
      </c>
      <c r="AN4966">
        <v>0.33013631142170002</v>
      </c>
      <c r="AO4966">
        <v>0.33084814016974601</v>
      </c>
      <c r="AQ4966">
        <v>991.39591064462002</v>
      </c>
      <c r="AR4966">
        <v>0.192790698814024</v>
      </c>
      <c r="AS4966">
        <v>0.19480046487736599</v>
      </c>
      <c r="AU4966">
        <v>991.39591064462002</v>
      </c>
      <c r="AV4966">
        <v>9.2507170328111205E-2</v>
      </c>
      <c r="AW4966">
        <v>9.4837101227999807E-2</v>
      </c>
    </row>
    <row r="4967" spans="2:49" x14ac:dyDescent="0.4">
      <c r="B4967">
        <v>991.59496459969796</v>
      </c>
      <c r="C4967">
        <v>1.5827012927977699</v>
      </c>
      <c r="D4967">
        <v>1.57284218304603</v>
      </c>
      <c r="F4967">
        <v>991.59496459969796</v>
      </c>
      <c r="G4967">
        <v>1.3328301700468299</v>
      </c>
      <c r="H4967">
        <v>1.3371881565011601</v>
      </c>
      <c r="J4967">
        <v>991.59496459969796</v>
      </c>
      <c r="K4967">
        <v>0.95676903156285897</v>
      </c>
      <c r="L4967">
        <v>0.95699058793522296</v>
      </c>
      <c r="N4967">
        <v>991.59496459969796</v>
      </c>
      <c r="O4967">
        <v>0.56536464755790605</v>
      </c>
      <c r="P4967">
        <v>0.56292269970153397</v>
      </c>
      <c r="R4967">
        <v>991.59496459969796</v>
      </c>
      <c r="S4967">
        <v>0.32522134804915898</v>
      </c>
      <c r="T4967">
        <v>0.32641379155808697</v>
      </c>
      <c r="V4967">
        <v>991.59496459969796</v>
      </c>
      <c r="W4967">
        <v>0.154784685615106</v>
      </c>
      <c r="X4967">
        <v>0.15657106843759899</v>
      </c>
      <c r="AA4967">
        <v>991.59591064461995</v>
      </c>
      <c r="AB4967">
        <v>1.0785796441643201</v>
      </c>
      <c r="AC4967">
        <v>1.0670869697857299</v>
      </c>
      <c r="AE4967">
        <v>991.59591064461995</v>
      </c>
      <c r="AF4967">
        <v>0.83593662668761604</v>
      </c>
      <c r="AG4967">
        <v>0.83900662219187105</v>
      </c>
      <c r="AI4967">
        <v>991.59591064461995</v>
      </c>
      <c r="AJ4967">
        <v>0.54653364484838196</v>
      </c>
      <c r="AK4967">
        <v>0.55108656966939595</v>
      </c>
      <c r="AM4967">
        <v>991.59591064461995</v>
      </c>
      <c r="AN4967">
        <v>0.330268841358207</v>
      </c>
      <c r="AO4967">
        <v>0.33084486814018998</v>
      </c>
      <c r="AQ4967">
        <v>991.59591064461995</v>
      </c>
      <c r="AR4967">
        <v>0.19303913109693199</v>
      </c>
      <c r="AS4967">
        <v>0.19479853833524199</v>
      </c>
      <c r="AU4967">
        <v>991.59591064461995</v>
      </c>
      <c r="AV4967">
        <v>9.2270901774912706E-2</v>
      </c>
      <c r="AW4967">
        <v>9.4836163305851998E-2</v>
      </c>
    </row>
    <row r="4968" spans="2:49" x14ac:dyDescent="0.4">
      <c r="B4968">
        <v>991.79496459969801</v>
      </c>
      <c r="C4968">
        <v>1.58163205604288</v>
      </c>
      <c r="D4968">
        <v>1.5728389985867699</v>
      </c>
      <c r="F4968">
        <v>991.79496459969801</v>
      </c>
      <c r="G4968">
        <v>1.33205470606123</v>
      </c>
      <c r="H4968">
        <v>1.3371854491594799</v>
      </c>
      <c r="J4968">
        <v>991.79496459969801</v>
      </c>
      <c r="K4968">
        <v>0.956435023769863</v>
      </c>
      <c r="L4968">
        <v>0.95698865036159497</v>
      </c>
      <c r="N4968">
        <v>991.79496459969801</v>
      </c>
      <c r="O4968">
        <v>0.56520659998009803</v>
      </c>
      <c r="P4968">
        <v>0.56292155997854099</v>
      </c>
      <c r="R4968">
        <v>991.79496459969801</v>
      </c>
      <c r="S4968">
        <v>0.32484415491184998</v>
      </c>
      <c r="T4968">
        <v>0.32641313068350503</v>
      </c>
      <c r="V4968">
        <v>991.79496459969801</v>
      </c>
      <c r="W4968">
        <v>0.154297003520694</v>
      </c>
      <c r="X4968">
        <v>0.15657075143555399</v>
      </c>
      <c r="AA4968">
        <v>991.79591064461999</v>
      </c>
      <c r="AB4968">
        <v>1.0787700865126699</v>
      </c>
      <c r="AC4968">
        <v>1.06707641648444</v>
      </c>
      <c r="AE4968">
        <v>991.79591064461999</v>
      </c>
      <c r="AF4968">
        <v>0.83578944470124406</v>
      </c>
      <c r="AG4968">
        <v>0.83899832456485601</v>
      </c>
      <c r="AI4968">
        <v>991.79591064461999</v>
      </c>
      <c r="AJ4968">
        <v>0.54685521197437703</v>
      </c>
      <c r="AK4968">
        <v>0.55108111952074801</v>
      </c>
      <c r="AM4968">
        <v>991.79591064461999</v>
      </c>
      <c r="AN4968">
        <v>0.33084703876493299</v>
      </c>
      <c r="AO4968">
        <v>0.33084159614299402</v>
      </c>
      <c r="AQ4968">
        <v>991.79591064461999</v>
      </c>
      <c r="AR4968">
        <v>0.193001305499123</v>
      </c>
      <c r="AS4968">
        <v>0.194796611812172</v>
      </c>
      <c r="AU4968">
        <v>991.79591064461999</v>
      </c>
      <c r="AV4968">
        <v>9.2740002427832299E-2</v>
      </c>
      <c r="AW4968">
        <v>9.4835225392980102E-2</v>
      </c>
    </row>
    <row r="4969" spans="2:49" x14ac:dyDescent="0.4">
      <c r="B4969">
        <v>991.99496459969896</v>
      </c>
      <c r="C4969">
        <v>1.5812176032926899</v>
      </c>
      <c r="D4969">
        <v>1.57283581413397</v>
      </c>
      <c r="F4969">
        <v>991.99496459969896</v>
      </c>
      <c r="G4969">
        <v>1.3311851987474499</v>
      </c>
      <c r="H4969">
        <v>1.33718274182328</v>
      </c>
      <c r="J4969">
        <v>991.99496459969896</v>
      </c>
      <c r="K4969">
        <v>0.95610729625081303</v>
      </c>
      <c r="L4969">
        <v>0.95698671279188896</v>
      </c>
      <c r="N4969">
        <v>991.99496459969896</v>
      </c>
      <c r="O4969">
        <v>0.56494704757521996</v>
      </c>
      <c r="P4969">
        <v>0.56292042025785405</v>
      </c>
      <c r="R4969">
        <v>991.99496459969896</v>
      </c>
      <c r="S4969">
        <v>0.32442086507150403</v>
      </c>
      <c r="T4969">
        <v>0.32641246981026101</v>
      </c>
      <c r="V4969">
        <v>991.99496459969896</v>
      </c>
      <c r="W4969">
        <v>0.15408080388815101</v>
      </c>
      <c r="X4969">
        <v>0.156570434434151</v>
      </c>
      <c r="AA4969">
        <v>991.99591064462004</v>
      </c>
      <c r="AB4969">
        <v>1.0783062962952501</v>
      </c>
      <c r="AC4969">
        <v>1.0670658632875201</v>
      </c>
      <c r="AE4969">
        <v>991.99591064462004</v>
      </c>
      <c r="AF4969">
        <v>0.83495370859621398</v>
      </c>
      <c r="AG4969">
        <v>0.83899002701990399</v>
      </c>
      <c r="AI4969">
        <v>991.99591064462004</v>
      </c>
      <c r="AJ4969">
        <v>0.54700154922075395</v>
      </c>
      <c r="AK4969">
        <v>0.55107566942600095</v>
      </c>
      <c r="AM4969">
        <v>991.99591064462004</v>
      </c>
      <c r="AN4969">
        <v>0.330752619668023</v>
      </c>
      <c r="AO4969">
        <v>0.33083832417815701</v>
      </c>
      <c r="AQ4969">
        <v>991.99591064462004</v>
      </c>
      <c r="AR4969">
        <v>0.19290489956206699</v>
      </c>
      <c r="AS4969">
        <v>0.194794685308154</v>
      </c>
      <c r="AU4969">
        <v>991.99591064462004</v>
      </c>
      <c r="AV4969">
        <v>9.3049876355400504E-2</v>
      </c>
      <c r="AW4969">
        <v>9.4834287489383898E-2</v>
      </c>
    </row>
    <row r="4970" spans="2:49" x14ac:dyDescent="0.4">
      <c r="B4970">
        <v>992.19496459969901</v>
      </c>
      <c r="C4970">
        <v>1.5811860719530899</v>
      </c>
      <c r="D4970">
        <v>1.5728326296876001</v>
      </c>
      <c r="F4970">
        <v>992.19496459969901</v>
      </c>
      <c r="G4970">
        <v>1.3306779620955</v>
      </c>
      <c r="H4970">
        <v>1.33718003449256</v>
      </c>
      <c r="J4970">
        <v>992.19496459969901</v>
      </c>
      <c r="K4970">
        <v>0.955681955628088</v>
      </c>
      <c r="L4970">
        <v>0.95698477522610603</v>
      </c>
      <c r="N4970">
        <v>992.19496459969901</v>
      </c>
      <c r="O4970">
        <v>0.56504508938478204</v>
      </c>
      <c r="P4970">
        <v>0.56291928053947604</v>
      </c>
      <c r="R4970">
        <v>992.19496459969901</v>
      </c>
      <c r="S4970">
        <v>0.32462602417432701</v>
      </c>
      <c r="T4970">
        <v>0.32641180893835597</v>
      </c>
      <c r="V4970">
        <v>992.19496459969901</v>
      </c>
      <c r="W4970">
        <v>0.15346678612971401</v>
      </c>
      <c r="X4970">
        <v>0.15657011743339</v>
      </c>
      <c r="AA4970">
        <v>992.19591064461997</v>
      </c>
      <c r="AB4970">
        <v>1.07807114499367</v>
      </c>
      <c r="AC4970">
        <v>1.06705531019497</v>
      </c>
      <c r="AE4970">
        <v>992.19591064461997</v>
      </c>
      <c r="AF4970">
        <v>0.83573043538431102</v>
      </c>
      <c r="AG4970">
        <v>0.838981729557013</v>
      </c>
      <c r="AI4970">
        <v>992.19591064461997</v>
      </c>
      <c r="AJ4970">
        <v>0.54769848826044698</v>
      </c>
      <c r="AK4970">
        <v>0.55107021938515399</v>
      </c>
      <c r="AM4970">
        <v>992.19591064461997</v>
      </c>
      <c r="AN4970">
        <v>0.33101305396046599</v>
      </c>
      <c r="AO4970">
        <v>0.33083505224567999</v>
      </c>
      <c r="AQ4970">
        <v>992.19591064461997</v>
      </c>
      <c r="AR4970">
        <v>0.19379766930713399</v>
      </c>
      <c r="AS4970">
        <v>0.194792758823189</v>
      </c>
      <c r="AU4970">
        <v>992.19591064461997</v>
      </c>
      <c r="AV4970">
        <v>9.3329937524188902E-2</v>
      </c>
      <c r="AW4970">
        <v>9.4833349595063496E-2</v>
      </c>
    </row>
    <row r="4971" spans="2:49" x14ac:dyDescent="0.4">
      <c r="B4971">
        <v>992.39496459969905</v>
      </c>
      <c r="C4971">
        <v>1.5808957423175301</v>
      </c>
      <c r="D4971">
        <v>1.5728294452476901</v>
      </c>
      <c r="F4971">
        <v>992.39496459969905</v>
      </c>
      <c r="G4971">
        <v>1.3305109017483201</v>
      </c>
      <c r="H4971">
        <v>1.33717732716732</v>
      </c>
      <c r="J4971">
        <v>992.39496459969905</v>
      </c>
      <c r="K4971">
        <v>0.95522775449193797</v>
      </c>
      <c r="L4971">
        <v>0.95698283766424697</v>
      </c>
      <c r="N4971">
        <v>992.39496459969905</v>
      </c>
      <c r="O4971">
        <v>0.56530396728295795</v>
      </c>
      <c r="P4971">
        <v>0.56291814082340497</v>
      </c>
      <c r="R4971">
        <v>992.39496459969905</v>
      </c>
      <c r="S4971">
        <v>0.32419080730515398</v>
      </c>
      <c r="T4971">
        <v>0.32641114806778798</v>
      </c>
      <c r="V4971">
        <v>992.39496459969905</v>
      </c>
      <c r="W4971">
        <v>0.152857352580926</v>
      </c>
      <c r="X4971">
        <v>0.15656980043327101</v>
      </c>
      <c r="AA4971">
        <v>992.39591064462002</v>
      </c>
      <c r="AB4971">
        <v>1.07770425951967</v>
      </c>
      <c r="AC4971">
        <v>1.06704475720679</v>
      </c>
      <c r="AE4971">
        <v>992.39591064462002</v>
      </c>
      <c r="AF4971">
        <v>0.83503586729323698</v>
      </c>
      <c r="AG4971">
        <v>0.83897343217618203</v>
      </c>
      <c r="AI4971">
        <v>992.39591064462002</v>
      </c>
      <c r="AJ4971">
        <v>0.54757026006307297</v>
      </c>
      <c r="AK4971">
        <v>0.55106476939820703</v>
      </c>
      <c r="AM4971">
        <v>992.39591064462002</v>
      </c>
      <c r="AN4971">
        <v>0.33072785695578899</v>
      </c>
      <c r="AO4971">
        <v>0.33083178034556099</v>
      </c>
      <c r="AQ4971">
        <v>992.39591064462002</v>
      </c>
      <c r="AR4971">
        <v>0.193404691176919</v>
      </c>
      <c r="AS4971">
        <v>0.19479083235727701</v>
      </c>
      <c r="AU4971">
        <v>992.39591064462002</v>
      </c>
      <c r="AV4971">
        <v>9.37888600634606E-2</v>
      </c>
      <c r="AW4971">
        <v>9.4832411710018702E-2</v>
      </c>
    </row>
    <row r="4972" spans="2:49" x14ac:dyDescent="0.4">
      <c r="B4972">
        <v>992.59496459969898</v>
      </c>
      <c r="C4972">
        <v>1.58125780591752</v>
      </c>
      <c r="D4972">
        <v>1.5728262608142201</v>
      </c>
      <c r="F4972">
        <v>992.59496459969898</v>
      </c>
      <c r="G4972">
        <v>1.3301371559717201</v>
      </c>
      <c r="H4972">
        <v>1.33717461984756</v>
      </c>
      <c r="J4972">
        <v>992.59496459969898</v>
      </c>
      <c r="K4972">
        <v>0.95570071014109104</v>
      </c>
      <c r="L4972">
        <v>0.95698090010630998</v>
      </c>
      <c r="N4972">
        <v>992.59496459969898</v>
      </c>
      <c r="O4972">
        <v>0.56579674201309305</v>
      </c>
      <c r="P4972">
        <v>0.56291700110964105</v>
      </c>
      <c r="R4972">
        <v>992.59496459969898</v>
      </c>
      <c r="S4972">
        <v>0.32432342090878702</v>
      </c>
      <c r="T4972">
        <v>0.32641048719855897</v>
      </c>
      <c r="V4972">
        <v>992.59496459969898</v>
      </c>
      <c r="W4972">
        <v>0.15276561911600001</v>
      </c>
      <c r="X4972">
        <v>0.15656948343379301</v>
      </c>
      <c r="AA4972">
        <v>992.59591064462097</v>
      </c>
      <c r="AB4972">
        <v>1.0777216053430301</v>
      </c>
      <c r="AC4972">
        <v>1.0670342043229799</v>
      </c>
      <c r="AE4972">
        <v>992.59591064462097</v>
      </c>
      <c r="AF4972">
        <v>0.83504966177560402</v>
      </c>
      <c r="AG4972">
        <v>0.83896513487741098</v>
      </c>
      <c r="AI4972">
        <v>992.59591064462097</v>
      </c>
      <c r="AJ4972">
        <v>0.54832614553473902</v>
      </c>
      <c r="AK4972">
        <v>0.55105931946515996</v>
      </c>
      <c r="AM4972">
        <v>992.59591064462097</v>
      </c>
      <c r="AN4972">
        <v>0.330893386639247</v>
      </c>
      <c r="AO4972">
        <v>0.33082850847779999</v>
      </c>
      <c r="AQ4972">
        <v>992.59591064462097</v>
      </c>
      <c r="AR4972">
        <v>0.19351905828385799</v>
      </c>
      <c r="AS4972">
        <v>0.194788905910417</v>
      </c>
      <c r="AU4972">
        <v>992.59591064462097</v>
      </c>
      <c r="AV4972">
        <v>9.4255579111443805E-2</v>
      </c>
      <c r="AW4972">
        <v>9.4831473834249294E-2</v>
      </c>
    </row>
    <row r="4973" spans="2:49" x14ac:dyDescent="0.4">
      <c r="B4973">
        <v>992.79496459969903</v>
      </c>
      <c r="C4973">
        <v>1.5820790514909</v>
      </c>
      <c r="D4973">
        <v>1.57282307638721</v>
      </c>
      <c r="F4973">
        <v>992.79496459969903</v>
      </c>
      <c r="G4973">
        <v>1.33020209000022</v>
      </c>
      <c r="H4973">
        <v>1.3371719125332899</v>
      </c>
      <c r="J4973">
        <v>992.79496459969903</v>
      </c>
      <c r="K4973">
        <v>0.95624563855854705</v>
      </c>
      <c r="L4973">
        <v>0.95697896255229598</v>
      </c>
      <c r="N4973">
        <v>992.79496459969903</v>
      </c>
      <c r="O4973">
        <v>0.56599054040072705</v>
      </c>
      <c r="P4973">
        <v>0.56291586139818495</v>
      </c>
      <c r="R4973">
        <v>992.79496459969903</v>
      </c>
      <c r="S4973">
        <v>0.32395773333182498</v>
      </c>
      <c r="T4973">
        <v>0.32640982633066701</v>
      </c>
      <c r="V4973">
        <v>992.79496459969903</v>
      </c>
      <c r="W4973">
        <v>0.15316234505183501</v>
      </c>
      <c r="X4973">
        <v>0.156569166434958</v>
      </c>
      <c r="AA4973">
        <v>992.79591064462102</v>
      </c>
      <c r="AB4973">
        <v>1.07794920967478</v>
      </c>
      <c r="AC4973">
        <v>1.0670236515435301</v>
      </c>
      <c r="AE4973">
        <v>992.79591064462102</v>
      </c>
      <c r="AF4973">
        <v>0.83540507981690804</v>
      </c>
      <c r="AG4973">
        <v>0.83895683766069895</v>
      </c>
      <c r="AI4973">
        <v>992.79591064462102</v>
      </c>
      <c r="AJ4973">
        <v>0.54810787643686798</v>
      </c>
      <c r="AK4973">
        <v>0.55105386958601099</v>
      </c>
      <c r="AM4973">
        <v>992.79591064462102</v>
      </c>
      <c r="AN4973">
        <v>0.33097925210530899</v>
      </c>
      <c r="AO4973">
        <v>0.33082523664239799</v>
      </c>
      <c r="AQ4973">
        <v>992.79591064462102</v>
      </c>
      <c r="AR4973">
        <v>0.19356133327547101</v>
      </c>
      <c r="AS4973">
        <v>0.19478697948260901</v>
      </c>
      <c r="AU4973">
        <v>992.79591064462102</v>
      </c>
      <c r="AV4973">
        <v>9.4930906503281204E-2</v>
      </c>
      <c r="AW4973">
        <v>9.4830535967755494E-2</v>
      </c>
    </row>
    <row r="4974" spans="2:49" x14ac:dyDescent="0.4">
      <c r="B4974">
        <v>992.99496459969896</v>
      </c>
      <c r="C4974">
        <v>1.5823796209219501</v>
      </c>
      <c r="D4974">
        <v>1.5728198919666301</v>
      </c>
      <c r="F4974">
        <v>992.99496459969896</v>
      </c>
      <c r="G4974">
        <v>1.3298521637017999</v>
      </c>
      <c r="H4974">
        <v>1.3371692052244999</v>
      </c>
      <c r="J4974">
        <v>992.99496459969896</v>
      </c>
      <c r="K4974">
        <v>0.95582422335154504</v>
      </c>
      <c r="L4974">
        <v>0.95697702500220405</v>
      </c>
      <c r="N4974">
        <v>992.99496459969896</v>
      </c>
      <c r="O4974">
        <v>0.56556530785903603</v>
      </c>
      <c r="P4974">
        <v>0.562914721689036</v>
      </c>
      <c r="R4974">
        <v>992.99496459969896</v>
      </c>
      <c r="S4974">
        <v>0.32365860636586502</v>
      </c>
      <c r="T4974">
        <v>0.32640916546411403</v>
      </c>
      <c r="V4974">
        <v>992.99496459969896</v>
      </c>
      <c r="W4974">
        <v>0.15338976525422901</v>
      </c>
      <c r="X4974">
        <v>0.156568849436764</v>
      </c>
      <c r="AA4974">
        <v>992.99591064462095</v>
      </c>
      <c r="AB4974">
        <v>1.07811904820428</v>
      </c>
      <c r="AC4974">
        <v>1.0670130988684501</v>
      </c>
      <c r="AE4974">
        <v>992.99591064462095</v>
      </c>
      <c r="AF4974">
        <v>0.83538546181393902</v>
      </c>
      <c r="AG4974">
        <v>0.83894854052604495</v>
      </c>
      <c r="AI4974">
        <v>992.99591064462095</v>
      </c>
      <c r="AJ4974">
        <v>0.54769980509275695</v>
      </c>
      <c r="AK4974">
        <v>0.55104841976076102</v>
      </c>
      <c r="AM4974">
        <v>992.99591064462095</v>
      </c>
      <c r="AN4974">
        <v>0.33088391101179898</v>
      </c>
      <c r="AO4974">
        <v>0.330821964839354</v>
      </c>
      <c r="AQ4974">
        <v>992.99591064462095</v>
      </c>
      <c r="AR4974">
        <v>0.19294303574174601</v>
      </c>
      <c r="AS4974">
        <v>0.19478505307385399</v>
      </c>
      <c r="AU4974">
        <v>992.99591064462095</v>
      </c>
      <c r="AV4974">
        <v>9.5013959655372002E-2</v>
      </c>
      <c r="AW4974">
        <v>9.48295981105369E-2</v>
      </c>
    </row>
    <row r="4975" spans="2:49" x14ac:dyDescent="0.4">
      <c r="B4975">
        <v>993.19496459969901</v>
      </c>
      <c r="C4975">
        <v>1.58260696094137</v>
      </c>
      <c r="D4975">
        <v>1.5728167075525099</v>
      </c>
      <c r="F4975">
        <v>993.19496459969901</v>
      </c>
      <c r="G4975">
        <v>1.3302015600901</v>
      </c>
      <c r="H4975">
        <v>1.3371664979211799</v>
      </c>
      <c r="J4975">
        <v>993.19496459969901</v>
      </c>
      <c r="K4975">
        <v>0.95584483902779704</v>
      </c>
      <c r="L4975">
        <v>0.95697508745603599</v>
      </c>
      <c r="N4975">
        <v>993.19496459969901</v>
      </c>
      <c r="O4975">
        <v>0.56544480166470601</v>
      </c>
      <c r="P4975">
        <v>0.56291358198219499</v>
      </c>
      <c r="R4975">
        <v>993.19496459969901</v>
      </c>
      <c r="S4975">
        <v>0.32375501055622602</v>
      </c>
      <c r="T4975">
        <v>0.32640850459889797</v>
      </c>
      <c r="V4975">
        <v>993.19496459969901</v>
      </c>
      <c r="W4975">
        <v>0.15322109480489801</v>
      </c>
      <c r="X4975">
        <v>0.15656853243921201</v>
      </c>
      <c r="AA4975">
        <v>993.19591064462099</v>
      </c>
      <c r="AB4975">
        <v>1.0780054993603501</v>
      </c>
      <c r="AC4975">
        <v>1.0670025462977299</v>
      </c>
      <c r="AE4975">
        <v>993.19591064462099</v>
      </c>
      <c r="AF4975">
        <v>0.83567700684697799</v>
      </c>
      <c r="AG4975">
        <v>0.83894024347344798</v>
      </c>
      <c r="AI4975">
        <v>993.19591064462099</v>
      </c>
      <c r="AJ4975">
        <v>0.54754302522731302</v>
      </c>
      <c r="AK4975">
        <v>0.55104296998940805</v>
      </c>
      <c r="AM4975">
        <v>993.19591064462099</v>
      </c>
      <c r="AN4975">
        <v>0.33053393672736398</v>
      </c>
      <c r="AO4975">
        <v>0.33081869306866801</v>
      </c>
      <c r="AQ4975">
        <v>993.19591064462099</v>
      </c>
      <c r="AR4975">
        <v>0.192970632760287</v>
      </c>
      <c r="AS4975">
        <v>0.19478312668414999</v>
      </c>
      <c r="AU4975">
        <v>993.19591064462099</v>
      </c>
      <c r="AV4975">
        <v>9.4830178956219702E-2</v>
      </c>
      <c r="AW4975">
        <v>9.4828660262593595E-2</v>
      </c>
    </row>
    <row r="4976" spans="2:49" x14ac:dyDescent="0.4">
      <c r="B4976">
        <v>993.39496459969905</v>
      </c>
      <c r="C4976">
        <v>1.5821730500983799</v>
      </c>
      <c r="D4976">
        <v>1.5728135231448299</v>
      </c>
      <c r="F4976">
        <v>993.39496459969905</v>
      </c>
      <c r="G4976">
        <v>1.32984187895327</v>
      </c>
      <c r="H4976">
        <v>1.33716379062335</v>
      </c>
      <c r="J4976">
        <v>993.39496459969905</v>
      </c>
      <c r="K4976">
        <v>0.95567846664871203</v>
      </c>
      <c r="L4976">
        <v>0.95697314991379101</v>
      </c>
      <c r="N4976">
        <v>993.39496459969905</v>
      </c>
      <c r="O4976">
        <v>0.56536194388546002</v>
      </c>
      <c r="P4976">
        <v>0.56291244227766202</v>
      </c>
      <c r="R4976">
        <v>993.39496459969905</v>
      </c>
      <c r="S4976">
        <v>0.32369076686424902</v>
      </c>
      <c r="T4976">
        <v>0.32640784373502102</v>
      </c>
      <c r="V4976">
        <v>993.39496459969905</v>
      </c>
      <c r="W4976">
        <v>0.15299259672440599</v>
      </c>
      <c r="X4976">
        <v>0.15656821544230101</v>
      </c>
      <c r="AA4976">
        <v>993.39591064462104</v>
      </c>
      <c r="AB4976">
        <v>1.0775187912155999</v>
      </c>
      <c r="AC4976">
        <v>1.0669919938313699</v>
      </c>
      <c r="AE4976">
        <v>993.39591064462104</v>
      </c>
      <c r="AF4976">
        <v>0.83560992030084302</v>
      </c>
      <c r="AG4976">
        <v>0.83893194650290703</v>
      </c>
      <c r="AI4976">
        <v>993.39591064462104</v>
      </c>
      <c r="AJ4976">
        <v>0.54698760181005501</v>
      </c>
      <c r="AK4976">
        <v>0.55103752027195396</v>
      </c>
      <c r="AM4976">
        <v>993.39591064462104</v>
      </c>
      <c r="AN4976">
        <v>0.33003515411652801</v>
      </c>
      <c r="AO4976">
        <v>0.33081542133033798</v>
      </c>
      <c r="AQ4976">
        <v>993.39591064462104</v>
      </c>
      <c r="AR4976">
        <v>0.19248297859361599</v>
      </c>
      <c r="AS4976">
        <v>0.19478120031349799</v>
      </c>
      <c r="AU4976">
        <v>993.39591064462104</v>
      </c>
      <c r="AV4976">
        <v>9.5043424401415902E-2</v>
      </c>
      <c r="AW4976">
        <v>9.4827722423925398E-2</v>
      </c>
    </row>
    <row r="4977" spans="2:49" x14ac:dyDescent="0.4">
      <c r="B4977">
        <v>993.59496459969898</v>
      </c>
      <c r="C4977">
        <v>1.5819738585466101</v>
      </c>
      <c r="D4977">
        <v>1.5728103387436001</v>
      </c>
      <c r="F4977">
        <v>993.59496459969898</v>
      </c>
      <c r="G4977">
        <v>1.32919807487679</v>
      </c>
      <c r="H4977">
        <v>1.3371610833309999</v>
      </c>
      <c r="J4977">
        <v>993.59496459969898</v>
      </c>
      <c r="K4977">
        <v>0.95562433369081701</v>
      </c>
      <c r="L4977">
        <v>0.95697121237546801</v>
      </c>
      <c r="N4977">
        <v>993.59496459969898</v>
      </c>
      <c r="O4977">
        <v>0.56496533414438699</v>
      </c>
      <c r="P4977">
        <v>0.56291130257543598</v>
      </c>
      <c r="R4977">
        <v>993.59496459969898</v>
      </c>
      <c r="S4977">
        <v>0.323539679403202</v>
      </c>
      <c r="T4977">
        <v>0.32640718287248099</v>
      </c>
      <c r="V4977">
        <v>993.59496459969898</v>
      </c>
      <c r="W4977">
        <v>0.152498379003801</v>
      </c>
      <c r="X4977">
        <v>0.156567898446033</v>
      </c>
      <c r="AA4977">
        <v>993.59591064462097</v>
      </c>
      <c r="AB4977">
        <v>1.07771523510148</v>
      </c>
      <c r="AC4977">
        <v>1.0669814414693799</v>
      </c>
      <c r="AE4977">
        <v>993.59591064462097</v>
      </c>
      <c r="AF4977">
        <v>0.83556514233466095</v>
      </c>
      <c r="AG4977">
        <v>0.83892364961442201</v>
      </c>
      <c r="AI4977">
        <v>993.59591064462097</v>
      </c>
      <c r="AJ4977">
        <v>0.54655436653107203</v>
      </c>
      <c r="AK4977">
        <v>0.55103207060839499</v>
      </c>
      <c r="AM4977">
        <v>993.59591064462097</v>
      </c>
      <c r="AN4977">
        <v>0.32953387782312099</v>
      </c>
      <c r="AO4977">
        <v>0.330812149624366</v>
      </c>
      <c r="AQ4977">
        <v>993.59591064462097</v>
      </c>
      <c r="AR4977">
        <v>0.19260706573926301</v>
      </c>
      <c r="AS4977">
        <v>0.19477927396189701</v>
      </c>
      <c r="AU4977">
        <v>993.59591064462097</v>
      </c>
      <c r="AV4977">
        <v>9.4517345693491503E-2</v>
      </c>
      <c r="AW4977">
        <v>9.4826784594532296E-2</v>
      </c>
    </row>
    <row r="4978" spans="2:49" x14ac:dyDescent="0.4">
      <c r="B4978">
        <v>993.79496459969903</v>
      </c>
      <c r="C4978">
        <v>1.5820907406076801</v>
      </c>
      <c r="D4978">
        <v>1.57280715434882</v>
      </c>
      <c r="F4978">
        <v>993.79496459969903</v>
      </c>
      <c r="G4978">
        <v>1.3293765264789701</v>
      </c>
      <c r="H4978">
        <v>1.3371583760441299</v>
      </c>
      <c r="J4978">
        <v>993.79496459969903</v>
      </c>
      <c r="K4978">
        <v>0.95601712135393802</v>
      </c>
      <c r="L4978">
        <v>0.95696927484106797</v>
      </c>
      <c r="N4978">
        <v>993.79496459969903</v>
      </c>
      <c r="O4978">
        <v>0.565451764678783</v>
      </c>
      <c r="P4978">
        <v>0.56291016287551698</v>
      </c>
      <c r="R4978">
        <v>993.79496459969903</v>
      </c>
      <c r="S4978">
        <v>0.32417684157049897</v>
      </c>
      <c r="T4978">
        <v>0.32640652201128001</v>
      </c>
      <c r="V4978">
        <v>993.79496459969903</v>
      </c>
      <c r="W4978">
        <v>0.15266041629506999</v>
      </c>
      <c r="X4978">
        <v>0.156567581450406</v>
      </c>
      <c r="AA4978">
        <v>993.79591064462102</v>
      </c>
      <c r="AB4978">
        <v>1.0777815759478699</v>
      </c>
      <c r="AC4978">
        <v>1.06697088921175</v>
      </c>
      <c r="AE4978">
        <v>993.79591064462102</v>
      </c>
      <c r="AF4978">
        <v>0.83559894095188803</v>
      </c>
      <c r="AG4978">
        <v>0.83891535280799201</v>
      </c>
      <c r="AI4978">
        <v>993.79591064462102</v>
      </c>
      <c r="AJ4978">
        <v>0.54607398287705</v>
      </c>
      <c r="AK4978">
        <v>0.55102662099873301</v>
      </c>
      <c r="AM4978">
        <v>993.79591064462102</v>
      </c>
      <c r="AN4978">
        <v>0.32936071509583498</v>
      </c>
      <c r="AO4978">
        <v>0.33080887795074998</v>
      </c>
      <c r="AQ4978">
        <v>993.79591064462102</v>
      </c>
      <c r="AR4978">
        <v>0.192620098199483</v>
      </c>
      <c r="AS4978">
        <v>0.19477734762934801</v>
      </c>
      <c r="AU4978">
        <v>993.79591064462102</v>
      </c>
      <c r="AV4978">
        <v>9.47219693790987E-2</v>
      </c>
      <c r="AW4978">
        <v>9.4825846774414205E-2</v>
      </c>
    </row>
    <row r="4979" spans="2:49" x14ac:dyDescent="0.4">
      <c r="B4979">
        <v>993.99496459969896</v>
      </c>
      <c r="C4979">
        <v>1.5818963949616001</v>
      </c>
      <c r="D4979">
        <v>1.5728039699604801</v>
      </c>
      <c r="F4979">
        <v>993.99496459969896</v>
      </c>
      <c r="G4979">
        <v>1.32938380403261</v>
      </c>
      <c r="H4979">
        <v>1.3371556687627399</v>
      </c>
      <c r="J4979">
        <v>993.99496459969896</v>
      </c>
      <c r="K4979">
        <v>0.95599541886783701</v>
      </c>
      <c r="L4979">
        <v>0.95696733731059103</v>
      </c>
      <c r="N4979">
        <v>993.99496459969896</v>
      </c>
      <c r="O4979">
        <v>0.56516912040012801</v>
      </c>
      <c r="P4979">
        <v>0.56290902317790603</v>
      </c>
      <c r="R4979">
        <v>993.99496459969896</v>
      </c>
      <c r="S4979">
        <v>0.32390744034236402</v>
      </c>
      <c r="T4979">
        <v>0.32640586115141601</v>
      </c>
      <c r="V4979">
        <v>993.99496459969896</v>
      </c>
      <c r="W4979">
        <v>0.15258760218933301</v>
      </c>
      <c r="X4979">
        <v>0.15656726445542099</v>
      </c>
      <c r="AA4979">
        <v>993.99591064462095</v>
      </c>
      <c r="AB4979">
        <v>1.07812457189569</v>
      </c>
      <c r="AC4979">
        <v>1.0669603370584799</v>
      </c>
      <c r="AE4979">
        <v>993.99591064462095</v>
      </c>
      <c r="AF4979">
        <v>0.83579375147350499</v>
      </c>
      <c r="AG4979">
        <v>0.83890705608361504</v>
      </c>
      <c r="AI4979">
        <v>993.99591064462095</v>
      </c>
      <c r="AJ4979">
        <v>0.54609078410505696</v>
      </c>
      <c r="AK4979">
        <v>0.55102117144296703</v>
      </c>
      <c r="AM4979">
        <v>993.99591064462095</v>
      </c>
      <c r="AN4979">
        <v>0.32912664016715998</v>
      </c>
      <c r="AO4979">
        <v>0.33080560630949002</v>
      </c>
      <c r="AQ4979">
        <v>993.99591064462095</v>
      </c>
      <c r="AR4979">
        <v>0.19279320102700701</v>
      </c>
      <c r="AS4979">
        <v>0.19477542131584999</v>
      </c>
      <c r="AU4979">
        <v>993.99591064462095</v>
      </c>
      <c r="AV4979">
        <v>9.40096445449667E-2</v>
      </c>
      <c r="AW4979">
        <v>9.4824908963570903E-2</v>
      </c>
    </row>
    <row r="4980" spans="2:49" x14ac:dyDescent="0.4">
      <c r="B4980">
        <v>994.19496459969901</v>
      </c>
      <c r="C4980">
        <v>1.58148008188763</v>
      </c>
      <c r="D4980">
        <v>1.5728007855785999</v>
      </c>
      <c r="F4980">
        <v>994.19496459969901</v>
      </c>
      <c r="G4980">
        <v>1.32974813677682</v>
      </c>
      <c r="H4980">
        <v>1.33715296148684</v>
      </c>
      <c r="J4980">
        <v>994.19496459969901</v>
      </c>
      <c r="K4980">
        <v>0.95587990818124702</v>
      </c>
      <c r="L4980">
        <v>0.95696539978403705</v>
      </c>
      <c r="N4980">
        <v>994.19496459969901</v>
      </c>
      <c r="O4980">
        <v>0.56571482129589001</v>
      </c>
      <c r="P4980">
        <v>0.56290788348260301</v>
      </c>
      <c r="R4980">
        <v>994.19496459969901</v>
      </c>
      <c r="S4980">
        <v>0.32401036305061298</v>
      </c>
      <c r="T4980">
        <v>0.326405200292891</v>
      </c>
      <c r="V4980">
        <v>994.19496459969901</v>
      </c>
      <c r="W4980">
        <v>0.15279243920955099</v>
      </c>
      <c r="X4980">
        <v>0.15656694746107799</v>
      </c>
      <c r="AA4980">
        <v>994.19591064462099</v>
      </c>
      <c r="AB4980">
        <v>1.07809883858542</v>
      </c>
      <c r="AC4980">
        <v>1.0669497850095599</v>
      </c>
      <c r="AE4980">
        <v>994.19591064462099</v>
      </c>
      <c r="AF4980">
        <v>0.83610023772355602</v>
      </c>
      <c r="AG4980">
        <v>0.838898759441292</v>
      </c>
      <c r="AI4980">
        <v>994.19591064462099</v>
      </c>
      <c r="AJ4980">
        <v>0.54564552856465598</v>
      </c>
      <c r="AK4980">
        <v>0.55101572194109505</v>
      </c>
      <c r="AM4980">
        <v>994.19591064462099</v>
      </c>
      <c r="AN4980">
        <v>0.32878331975234698</v>
      </c>
      <c r="AO4980">
        <v>0.33080233470058601</v>
      </c>
      <c r="AQ4980">
        <v>994.19591064462099</v>
      </c>
      <c r="AR4980">
        <v>0.192225071875647</v>
      </c>
      <c r="AS4980">
        <v>0.19477349502140201</v>
      </c>
      <c r="AU4980">
        <v>994.19591064462099</v>
      </c>
      <c r="AV4980">
        <v>9.4055342263183295E-2</v>
      </c>
      <c r="AW4980">
        <v>9.4823971162002405E-2</v>
      </c>
    </row>
    <row r="4981" spans="2:49" x14ac:dyDescent="0.4">
      <c r="B4981">
        <v>994.39496459969905</v>
      </c>
      <c r="C4981">
        <v>1.5814467242689301</v>
      </c>
      <c r="D4981">
        <v>1.5727976012031599</v>
      </c>
      <c r="F4981">
        <v>994.39496459969905</v>
      </c>
      <c r="G4981">
        <v>1.32972343271111</v>
      </c>
      <c r="H4981">
        <v>1.33715025421641</v>
      </c>
      <c r="J4981">
        <v>994.39496459969905</v>
      </c>
      <c r="K4981">
        <v>0.95589110344702399</v>
      </c>
      <c r="L4981">
        <v>0.95696346226140605</v>
      </c>
      <c r="N4981">
        <v>994.39496459969905</v>
      </c>
      <c r="O4981">
        <v>0.56608163319044902</v>
      </c>
      <c r="P4981">
        <v>0.56290674378960703</v>
      </c>
      <c r="R4981">
        <v>994.39496459969905</v>
      </c>
      <c r="S4981">
        <v>0.32372054299761199</v>
      </c>
      <c r="T4981">
        <v>0.32640453943570302</v>
      </c>
      <c r="V4981">
        <v>994.39496459969905</v>
      </c>
      <c r="W4981">
        <v>0.15332235978723699</v>
      </c>
      <c r="X4981">
        <v>0.15656663046737701</v>
      </c>
      <c r="AA4981">
        <v>994.39591064462104</v>
      </c>
      <c r="AB4981">
        <v>1.0779184180508301</v>
      </c>
      <c r="AC4981">
        <v>1.06693923306501</v>
      </c>
      <c r="AE4981">
        <v>994.39591064462104</v>
      </c>
      <c r="AF4981">
        <v>0.83638529854570298</v>
      </c>
      <c r="AG4981">
        <v>0.83889046288102098</v>
      </c>
      <c r="AI4981">
        <v>994.39591064462104</v>
      </c>
      <c r="AJ4981">
        <v>0.54570954792614101</v>
      </c>
      <c r="AK4981">
        <v>0.55101027249311896</v>
      </c>
      <c r="AM4981">
        <v>994.39591064462104</v>
      </c>
      <c r="AN4981">
        <v>0.32853063831600898</v>
      </c>
      <c r="AO4981">
        <v>0.33079906312403801</v>
      </c>
      <c r="AQ4981">
        <v>994.39591064462104</v>
      </c>
      <c r="AR4981">
        <v>0.191645990486736</v>
      </c>
      <c r="AS4981">
        <v>0.19477156874600601</v>
      </c>
      <c r="AU4981">
        <v>994.39591064462104</v>
      </c>
      <c r="AV4981">
        <v>9.3494393076770099E-2</v>
      </c>
      <c r="AW4981">
        <v>9.4823033369708695E-2</v>
      </c>
    </row>
    <row r="4982" spans="2:49" x14ac:dyDescent="0.4">
      <c r="B4982">
        <v>994.59496459969898</v>
      </c>
      <c r="C4982">
        <v>1.58138133981121</v>
      </c>
      <c r="D4982">
        <v>1.5727944168341601</v>
      </c>
      <c r="F4982">
        <v>994.59496459969898</v>
      </c>
      <c r="G4982">
        <v>1.3299907220504401</v>
      </c>
      <c r="H4982">
        <v>1.33714754695147</v>
      </c>
      <c r="J4982">
        <v>994.59496459969898</v>
      </c>
      <c r="K4982">
        <v>0.95594144723739505</v>
      </c>
      <c r="L4982">
        <v>0.95696152474269702</v>
      </c>
      <c r="N4982">
        <v>994.59496459969898</v>
      </c>
      <c r="O4982">
        <v>0.56613560682991304</v>
      </c>
      <c r="P4982">
        <v>0.56290560409891799</v>
      </c>
      <c r="R4982">
        <v>994.59496459969898</v>
      </c>
      <c r="S4982">
        <v>0.32359456400994902</v>
      </c>
      <c r="T4982">
        <v>0.32640387857985398</v>
      </c>
      <c r="V4982">
        <v>994.59496459969898</v>
      </c>
      <c r="W4982">
        <v>0.15326503756852999</v>
      </c>
      <c r="X4982">
        <v>0.15656631347431799</v>
      </c>
      <c r="AA4982">
        <v>994.59591064462097</v>
      </c>
      <c r="AB4982">
        <v>1.0773234943491701</v>
      </c>
      <c r="AC4982">
        <v>1.06692868122481</v>
      </c>
      <c r="AE4982">
        <v>994.59591064462097</v>
      </c>
      <c r="AF4982">
        <v>0.83563881501411696</v>
      </c>
      <c r="AG4982">
        <v>0.838882166402802</v>
      </c>
      <c r="AI4982">
        <v>994.59591064462097</v>
      </c>
      <c r="AJ4982">
        <v>0.54561568484770195</v>
      </c>
      <c r="AK4982">
        <v>0.55100482309903598</v>
      </c>
      <c r="AM4982">
        <v>994.59591064462097</v>
      </c>
      <c r="AN4982">
        <v>0.32793459937540598</v>
      </c>
      <c r="AO4982">
        <v>0.33079579157984501</v>
      </c>
      <c r="AQ4982">
        <v>994.59591064462097</v>
      </c>
      <c r="AR4982">
        <v>0.19039230073469399</v>
      </c>
      <c r="AS4982">
        <v>0.194769642489659</v>
      </c>
      <c r="AU4982">
        <v>994.59591064462097</v>
      </c>
      <c r="AV4982">
        <v>9.2897526014031395E-2</v>
      </c>
      <c r="AW4982">
        <v>9.4822095586689498E-2</v>
      </c>
    </row>
    <row r="4983" spans="2:49" x14ac:dyDescent="0.4">
      <c r="B4983">
        <v>994.79496459969903</v>
      </c>
      <c r="C4983">
        <v>1.58164495075876</v>
      </c>
      <c r="D4983">
        <v>1.57279123247162</v>
      </c>
      <c r="F4983">
        <v>994.79496459969903</v>
      </c>
      <c r="G4983">
        <v>1.3299250733529</v>
      </c>
      <c r="H4983">
        <v>1.33714483969201</v>
      </c>
      <c r="J4983">
        <v>994.79496459969903</v>
      </c>
      <c r="K4983">
        <v>0.95561791608876301</v>
      </c>
      <c r="L4983">
        <v>0.95695958722791197</v>
      </c>
      <c r="N4983">
        <v>994.79496459969903</v>
      </c>
      <c r="O4983">
        <v>0.566120333240544</v>
      </c>
      <c r="P4983">
        <v>0.56290446441053699</v>
      </c>
      <c r="R4983">
        <v>994.79496459969903</v>
      </c>
      <c r="S4983">
        <v>0.32313012179977602</v>
      </c>
      <c r="T4983">
        <v>0.32640321772534298</v>
      </c>
      <c r="V4983">
        <v>994.79496459969903</v>
      </c>
      <c r="W4983">
        <v>0.15352660854138001</v>
      </c>
      <c r="X4983">
        <v>0.1565659964819</v>
      </c>
      <c r="AA4983">
        <v>994.79591064462102</v>
      </c>
      <c r="AB4983">
        <v>1.07733900567319</v>
      </c>
      <c r="AC4983">
        <v>1.06691812948897</v>
      </c>
      <c r="AE4983">
        <v>994.79591064462102</v>
      </c>
      <c r="AF4983">
        <v>0.83570606927308</v>
      </c>
      <c r="AG4983">
        <v>0.83887387000663305</v>
      </c>
      <c r="AI4983">
        <v>994.79591064462102</v>
      </c>
      <c r="AJ4983">
        <v>0.54549404589565398</v>
      </c>
      <c r="AK4983">
        <v>0.550999373758847</v>
      </c>
      <c r="AM4983">
        <v>994.79591064462102</v>
      </c>
      <c r="AN4983">
        <v>0.32754396776722799</v>
      </c>
      <c r="AO4983">
        <v>0.33079252006800802</v>
      </c>
      <c r="AQ4983">
        <v>994.79591064462102</v>
      </c>
      <c r="AR4983">
        <v>0.18981214105219901</v>
      </c>
      <c r="AS4983">
        <v>0.194767716252364</v>
      </c>
      <c r="AU4983">
        <v>994.79591064462102</v>
      </c>
      <c r="AV4983">
        <v>9.2821843105846402E-2</v>
      </c>
      <c r="AW4983">
        <v>9.4821157812944798E-2</v>
      </c>
    </row>
    <row r="4984" spans="2:49" x14ac:dyDescent="0.4">
      <c r="B4984">
        <v>994.99496459969896</v>
      </c>
      <c r="C4984">
        <v>1.58150581851654</v>
      </c>
      <c r="D4984">
        <v>1.5727880481155201</v>
      </c>
      <c r="F4984">
        <v>994.99496459969896</v>
      </c>
      <c r="G4984">
        <v>1.3296865519955501</v>
      </c>
      <c r="H4984">
        <v>1.3371421324380299</v>
      </c>
      <c r="J4984">
        <v>994.99496459969896</v>
      </c>
      <c r="K4984">
        <v>0.95548710182433805</v>
      </c>
      <c r="L4984">
        <v>0.956957649717049</v>
      </c>
      <c r="N4984">
        <v>994.99496459969896</v>
      </c>
      <c r="O4984">
        <v>0.56588376247994199</v>
      </c>
      <c r="P4984">
        <v>0.56290332472446303</v>
      </c>
      <c r="R4984">
        <v>994.99496459969896</v>
      </c>
      <c r="S4984">
        <v>0.32271714293516002</v>
      </c>
      <c r="T4984">
        <v>0.32640255687216901</v>
      </c>
      <c r="V4984">
        <v>994.99496459969896</v>
      </c>
      <c r="W4984">
        <v>0.15369421472081399</v>
      </c>
      <c r="X4984">
        <v>0.15656567949012401</v>
      </c>
      <c r="AA4984">
        <v>994.99591064462095</v>
      </c>
      <c r="AB4984">
        <v>1.0771243104014401</v>
      </c>
      <c r="AC4984">
        <v>1.0669075778574799</v>
      </c>
      <c r="AE4984">
        <v>994.99591064462095</v>
      </c>
      <c r="AF4984">
        <v>0.835626060775714</v>
      </c>
      <c r="AG4984">
        <v>0.83886557369251402</v>
      </c>
      <c r="AI4984">
        <v>994.99591064462095</v>
      </c>
      <c r="AJ4984">
        <v>0.54577177451405301</v>
      </c>
      <c r="AK4984">
        <v>0.55099392447255102</v>
      </c>
      <c r="AM4984">
        <v>994.99591064462095</v>
      </c>
      <c r="AN4984">
        <v>0.32796699586985201</v>
      </c>
      <c r="AO4984">
        <v>0.33078924858852499</v>
      </c>
      <c r="AQ4984">
        <v>994.99591064462095</v>
      </c>
      <c r="AR4984">
        <v>0.18958855775483799</v>
      </c>
      <c r="AS4984">
        <v>0.19476579003411801</v>
      </c>
      <c r="AU4984">
        <v>994.99591064462095</v>
      </c>
      <c r="AV4984">
        <v>9.2865573391224199E-2</v>
      </c>
      <c r="AW4984">
        <v>9.4820220048474499E-2</v>
      </c>
    </row>
    <row r="4985" spans="2:49" x14ac:dyDescent="0.4">
      <c r="B4985">
        <v>995.19496459969901</v>
      </c>
      <c r="C4985">
        <v>1.5813759799107101</v>
      </c>
      <c r="D4985">
        <v>1.5727848637658699</v>
      </c>
      <c r="F4985">
        <v>995.19496459969901</v>
      </c>
      <c r="G4985">
        <v>1.3292617377931699</v>
      </c>
      <c r="H4985">
        <v>1.3371394251895301</v>
      </c>
      <c r="J4985">
        <v>995.19496459969901</v>
      </c>
      <c r="K4985">
        <v>0.95518107090658899</v>
      </c>
      <c r="L4985">
        <v>0.956955712210109</v>
      </c>
      <c r="N4985">
        <v>995.19496459969901</v>
      </c>
      <c r="O4985">
        <v>0.56576765397300399</v>
      </c>
      <c r="P4985">
        <v>0.562902185040697</v>
      </c>
      <c r="R4985">
        <v>995.19496459969901</v>
      </c>
      <c r="S4985">
        <v>0.32189921588409598</v>
      </c>
      <c r="T4985">
        <v>0.32640189602033398</v>
      </c>
      <c r="V4985">
        <v>995.19496459969901</v>
      </c>
      <c r="W4985">
        <v>0.15326581085681301</v>
      </c>
      <c r="X4985">
        <v>0.15656536249899</v>
      </c>
      <c r="AA4985">
        <v>995.19591064462099</v>
      </c>
      <c r="AB4985">
        <v>1.0768540636695301</v>
      </c>
      <c r="AC4985">
        <v>1.0668970263303399</v>
      </c>
      <c r="AE4985">
        <v>995.19591064462099</v>
      </c>
      <c r="AF4985">
        <v>0.83502733981020305</v>
      </c>
      <c r="AG4985">
        <v>0.83885727746044503</v>
      </c>
      <c r="AI4985">
        <v>995.19591064462099</v>
      </c>
      <c r="AJ4985">
        <v>0.54545572981509705</v>
      </c>
      <c r="AK4985">
        <v>0.55098847524014705</v>
      </c>
      <c r="AM4985">
        <v>995.19591064462099</v>
      </c>
      <c r="AN4985">
        <v>0.32756823314281303</v>
      </c>
      <c r="AO4985">
        <v>0.33078597714139601</v>
      </c>
      <c r="AQ4985">
        <v>995.19591064462099</v>
      </c>
      <c r="AR4985">
        <v>0.189200029650158</v>
      </c>
      <c r="AS4985">
        <v>0.194763863834922</v>
      </c>
      <c r="AU4985">
        <v>995.19591064462099</v>
      </c>
      <c r="AV4985">
        <v>9.19007935349897E-2</v>
      </c>
      <c r="AW4985">
        <v>9.4819282293278601E-2</v>
      </c>
    </row>
    <row r="4986" spans="2:49" x14ac:dyDescent="0.4">
      <c r="B4986">
        <v>995.39496459969905</v>
      </c>
      <c r="C4986">
        <v>1.5812978885075299</v>
      </c>
      <c r="D4986">
        <v>1.5727816794226599</v>
      </c>
      <c r="F4986">
        <v>995.39496459969905</v>
      </c>
      <c r="G4986">
        <v>1.3293981681882501</v>
      </c>
      <c r="H4986">
        <v>1.3371367179465099</v>
      </c>
      <c r="J4986">
        <v>995.39496459969905</v>
      </c>
      <c r="K4986">
        <v>0.95450982826905695</v>
      </c>
      <c r="L4986">
        <v>0.95695377470709098</v>
      </c>
      <c r="N4986">
        <v>995.39496459969905</v>
      </c>
      <c r="O4986">
        <v>0.56551148608439705</v>
      </c>
      <c r="P4986">
        <v>0.56290104535923902</v>
      </c>
      <c r="R4986">
        <v>995.39496459969905</v>
      </c>
      <c r="S4986">
        <v>0.32111238150180399</v>
      </c>
      <c r="T4986">
        <v>0.32640123516983599</v>
      </c>
      <c r="V4986">
        <v>995.39496459969905</v>
      </c>
      <c r="W4986">
        <v>0.15296520445432399</v>
      </c>
      <c r="X4986">
        <v>0.15656504550849801</v>
      </c>
      <c r="AA4986">
        <v>995.39591064462104</v>
      </c>
      <c r="AB4986">
        <v>1.0769575654765</v>
      </c>
      <c r="AC4986">
        <v>1.0668864749075599</v>
      </c>
      <c r="AE4986">
        <v>995.39591064462104</v>
      </c>
      <c r="AF4986">
        <v>0.83440185446730597</v>
      </c>
      <c r="AG4986">
        <v>0.83884898131042296</v>
      </c>
      <c r="AI4986">
        <v>995.39591064462104</v>
      </c>
      <c r="AJ4986">
        <v>0.54573795049589802</v>
      </c>
      <c r="AK4986">
        <v>0.55098302606163596</v>
      </c>
      <c r="AM4986">
        <v>995.39591064462104</v>
      </c>
      <c r="AN4986">
        <v>0.32722578753696402</v>
      </c>
      <c r="AO4986">
        <v>0.330782705726621</v>
      </c>
      <c r="AQ4986">
        <v>995.39591064462104</v>
      </c>
      <c r="AR4986">
        <v>0.18941068714797801</v>
      </c>
      <c r="AS4986">
        <v>0.19476193765477601</v>
      </c>
      <c r="AU4986">
        <v>995.39591064462104</v>
      </c>
      <c r="AV4986">
        <v>9.1180019255588898E-2</v>
      </c>
      <c r="AW4986">
        <v>9.4818344547356895E-2</v>
      </c>
    </row>
    <row r="4987" spans="2:49" x14ac:dyDescent="0.4">
      <c r="B4987">
        <v>995.59496459969898</v>
      </c>
      <c r="C4987">
        <v>1.5803231821196699</v>
      </c>
      <c r="D4987">
        <v>1.5727784950859001</v>
      </c>
      <c r="F4987">
        <v>995.59496459969898</v>
      </c>
      <c r="G4987">
        <v>1.3291643915400999</v>
      </c>
      <c r="H4987">
        <v>1.33713401070897</v>
      </c>
      <c r="J4987">
        <v>995.59496459969898</v>
      </c>
      <c r="K4987">
        <v>0.95381244236137497</v>
      </c>
      <c r="L4987">
        <v>0.95695183720799704</v>
      </c>
      <c r="N4987">
        <v>995.59496459969898</v>
      </c>
      <c r="O4987">
        <v>0.56524281311844904</v>
      </c>
      <c r="P4987">
        <v>0.56289990568008696</v>
      </c>
      <c r="R4987">
        <v>995.59496459969898</v>
      </c>
      <c r="S4987">
        <v>0.32116515399753998</v>
      </c>
      <c r="T4987">
        <v>0.32640057432067698</v>
      </c>
      <c r="V4987">
        <v>995.59496459969898</v>
      </c>
      <c r="W4987">
        <v>0.152741026306105</v>
      </c>
      <c r="X4987">
        <v>0.156564728518648</v>
      </c>
      <c r="AA4987">
        <v>995.59591064462097</v>
      </c>
      <c r="AB4987">
        <v>1.07698053033796</v>
      </c>
      <c r="AC4987">
        <v>1.0668759235891301</v>
      </c>
      <c r="AE4987">
        <v>995.59591064462097</v>
      </c>
      <c r="AF4987">
        <v>0.83478259996299797</v>
      </c>
      <c r="AG4987">
        <v>0.83884068524244904</v>
      </c>
      <c r="AI4987">
        <v>995.59591064462097</v>
      </c>
      <c r="AJ4987">
        <v>0.546554802126342</v>
      </c>
      <c r="AK4987">
        <v>0.55097757693701499</v>
      </c>
      <c r="AM4987">
        <v>995.59591064462097</v>
      </c>
      <c r="AN4987">
        <v>0.32785025460960598</v>
      </c>
      <c r="AO4987">
        <v>0.33077943434419999</v>
      </c>
      <c r="AQ4987">
        <v>995.59591064462097</v>
      </c>
      <c r="AR4987">
        <v>0.189838822013572</v>
      </c>
      <c r="AS4987">
        <v>0.19476001149368</v>
      </c>
      <c r="AU4987">
        <v>995.59591064462097</v>
      </c>
      <c r="AV4987">
        <v>9.1433749458650307E-2</v>
      </c>
      <c r="AW4987">
        <v>9.4817406810709298E-2</v>
      </c>
    </row>
    <row r="4988" spans="2:49" x14ac:dyDescent="0.4">
      <c r="B4988">
        <v>995.79496459969903</v>
      </c>
      <c r="C4988">
        <v>1.58002553446643</v>
      </c>
      <c r="D4988">
        <v>1.57277531075559</v>
      </c>
      <c r="F4988">
        <v>995.79496459969903</v>
      </c>
      <c r="G4988">
        <v>1.3281500304807501</v>
      </c>
      <c r="H4988">
        <v>1.3371313034769201</v>
      </c>
      <c r="J4988">
        <v>995.79496459969903</v>
      </c>
      <c r="K4988">
        <v>0.95302438731536898</v>
      </c>
      <c r="L4988">
        <v>0.95694989971282496</v>
      </c>
      <c r="N4988">
        <v>995.79496459969903</v>
      </c>
      <c r="O4988">
        <v>0.56490311278855998</v>
      </c>
      <c r="P4988">
        <v>0.56289876600324396</v>
      </c>
      <c r="R4988">
        <v>995.79496459969903</v>
      </c>
      <c r="S4988">
        <v>0.32076233892005601</v>
      </c>
      <c r="T4988">
        <v>0.32639991347285602</v>
      </c>
      <c r="V4988">
        <v>995.79496459969903</v>
      </c>
      <c r="W4988">
        <v>0.152270449733276</v>
      </c>
      <c r="X4988">
        <v>0.15656441152943901</v>
      </c>
      <c r="AA4988">
        <v>995.79591064462102</v>
      </c>
      <c r="AB4988">
        <v>1.0771473181340701</v>
      </c>
      <c r="AC4988">
        <v>1.0668653723750501</v>
      </c>
      <c r="AE4988">
        <v>995.79591064462102</v>
      </c>
      <c r="AF4988">
        <v>0.834116491950747</v>
      </c>
      <c r="AG4988">
        <v>0.83883238925652204</v>
      </c>
      <c r="AI4988">
        <v>995.79591064462102</v>
      </c>
      <c r="AJ4988">
        <v>0.54680528579313503</v>
      </c>
      <c r="AK4988">
        <v>0.55097212786628602</v>
      </c>
      <c r="AM4988">
        <v>995.79591064462102</v>
      </c>
      <c r="AN4988">
        <v>0.327954045970827</v>
      </c>
      <c r="AO4988">
        <v>0.33077616299413298</v>
      </c>
      <c r="AQ4988">
        <v>995.79591064462102</v>
      </c>
      <c r="AR4988">
        <v>0.18970140042908001</v>
      </c>
      <c r="AS4988">
        <v>0.194758085351633</v>
      </c>
      <c r="AU4988">
        <v>995.79591064462102</v>
      </c>
      <c r="AV4988">
        <v>9.1606662523053994E-2</v>
      </c>
      <c r="AW4988">
        <v>9.4816469083335797E-2</v>
      </c>
    </row>
    <row r="4989" spans="2:49" x14ac:dyDescent="0.4">
      <c r="B4989">
        <v>995.99496459969896</v>
      </c>
      <c r="C4989">
        <v>1.5803172832494801</v>
      </c>
      <c r="D4989">
        <v>1.57277212643173</v>
      </c>
      <c r="F4989">
        <v>995.99496459969896</v>
      </c>
      <c r="G4989">
        <v>1.3282405580434899</v>
      </c>
      <c r="H4989">
        <v>1.3371285962503401</v>
      </c>
      <c r="J4989">
        <v>995.99496459969896</v>
      </c>
      <c r="K4989">
        <v>0.95276708201419802</v>
      </c>
      <c r="L4989">
        <v>0.95694796222157597</v>
      </c>
      <c r="N4989">
        <v>995.99496459969896</v>
      </c>
      <c r="O4989">
        <v>0.56497095382473195</v>
      </c>
      <c r="P4989">
        <v>0.56289762632870699</v>
      </c>
      <c r="R4989">
        <v>995.99496459969896</v>
      </c>
      <c r="S4989">
        <v>0.32112148261927798</v>
      </c>
      <c r="T4989">
        <v>0.32639925262637198</v>
      </c>
      <c r="V4989">
        <v>995.99496459969896</v>
      </c>
      <c r="W4989">
        <v>0.152475521496856</v>
      </c>
      <c r="X4989">
        <v>0.156564094540872</v>
      </c>
      <c r="AA4989">
        <v>995.99591064462095</v>
      </c>
      <c r="AB4989">
        <v>1.07698533726693</v>
      </c>
      <c r="AC4989">
        <v>1.0668548212653199</v>
      </c>
      <c r="AE4989">
        <v>995.99591064462095</v>
      </c>
      <c r="AF4989">
        <v>0.833449670751365</v>
      </c>
      <c r="AG4989">
        <v>0.83882409335263997</v>
      </c>
      <c r="AI4989">
        <v>995.99591064462095</v>
      </c>
      <c r="AJ4989">
        <v>0.54664761848159404</v>
      </c>
      <c r="AK4989">
        <v>0.55096667884944694</v>
      </c>
      <c r="AM4989">
        <v>995.99591064462095</v>
      </c>
      <c r="AN4989">
        <v>0.32745427617466</v>
      </c>
      <c r="AO4989">
        <v>0.33077289167641799</v>
      </c>
      <c r="AQ4989">
        <v>995.99591064462095</v>
      </c>
      <c r="AR4989">
        <v>0.18982409535010999</v>
      </c>
      <c r="AS4989">
        <v>0.19475615922863501</v>
      </c>
      <c r="AU4989">
        <v>995.99591064462095</v>
      </c>
      <c r="AV4989">
        <v>9.1116463267077702E-2</v>
      </c>
      <c r="AW4989">
        <v>9.4815531365236294E-2</v>
      </c>
    </row>
    <row r="4990" spans="2:49" x14ac:dyDescent="0.4">
      <c r="B4990">
        <v>996.19496459969901</v>
      </c>
      <c r="C4990">
        <v>1.5808103770023101</v>
      </c>
      <c r="D4990">
        <v>1.5727689421143201</v>
      </c>
      <c r="F4990">
        <v>996.19496459969901</v>
      </c>
      <c r="G4990">
        <v>1.32877781858569</v>
      </c>
      <c r="H4990">
        <v>1.3371258890292499</v>
      </c>
      <c r="J4990">
        <v>996.19496459969901</v>
      </c>
      <c r="K4990">
        <v>0.95300494632911403</v>
      </c>
      <c r="L4990">
        <v>0.95694602473424994</v>
      </c>
      <c r="N4990">
        <v>996.19496459969901</v>
      </c>
      <c r="O4990">
        <v>0.56499843889732904</v>
      </c>
      <c r="P4990">
        <v>0.56289648665647896</v>
      </c>
      <c r="R4990">
        <v>996.19496459969901</v>
      </c>
      <c r="S4990">
        <v>0.322139360651858</v>
      </c>
      <c r="T4990">
        <v>0.32639859178122699</v>
      </c>
      <c r="V4990">
        <v>996.19496459969901</v>
      </c>
      <c r="W4990">
        <v>0.15283946785067001</v>
      </c>
      <c r="X4990">
        <v>0.15656377755294701</v>
      </c>
      <c r="AA4990">
        <v>996.19591064462099</v>
      </c>
      <c r="AB4990">
        <v>1.0769911913599799</v>
      </c>
      <c r="AC4990">
        <v>1.0668442702599401</v>
      </c>
      <c r="AE4990">
        <v>996.19591064462099</v>
      </c>
      <c r="AF4990">
        <v>0.83341363779012501</v>
      </c>
      <c r="AG4990">
        <v>0.83881579753080404</v>
      </c>
      <c r="AI4990">
        <v>996.19591064462099</v>
      </c>
      <c r="AJ4990">
        <v>0.54726819172733798</v>
      </c>
      <c r="AK4990">
        <v>0.55096122988649798</v>
      </c>
      <c r="AM4990">
        <v>996.19591064462099</v>
      </c>
      <c r="AN4990">
        <v>0.32767944285310702</v>
      </c>
      <c r="AO4990">
        <v>0.33076962039105601</v>
      </c>
      <c r="AQ4990">
        <v>996.19591064462099</v>
      </c>
      <c r="AR4990">
        <v>0.189919784160617</v>
      </c>
      <c r="AS4990">
        <v>0.19475423312468601</v>
      </c>
      <c r="AU4990">
        <v>996.19591064462099</v>
      </c>
      <c r="AV4990">
        <v>9.1067803095008198E-2</v>
      </c>
      <c r="AW4990">
        <v>9.4814593656410595E-2</v>
      </c>
    </row>
    <row r="4991" spans="2:49" x14ac:dyDescent="0.4">
      <c r="B4991">
        <v>996.39496459969996</v>
      </c>
      <c r="C4991">
        <v>1.5814176986227</v>
      </c>
      <c r="D4991">
        <v>1.57276575780335</v>
      </c>
      <c r="F4991">
        <v>996.39496459969996</v>
      </c>
      <c r="G4991">
        <v>1.3294621641437101</v>
      </c>
      <c r="H4991">
        <v>1.33712318181363</v>
      </c>
      <c r="J4991">
        <v>996.39496459969996</v>
      </c>
      <c r="K4991">
        <v>0.95366517558489905</v>
      </c>
      <c r="L4991">
        <v>0.95694408725084601</v>
      </c>
      <c r="N4991">
        <v>996.39496459969996</v>
      </c>
      <c r="O4991">
        <v>0.56558413118489703</v>
      </c>
      <c r="P4991">
        <v>0.56289534698655697</v>
      </c>
      <c r="R4991">
        <v>996.39496459969996</v>
      </c>
      <c r="S4991">
        <v>0.32247445828125298</v>
      </c>
      <c r="T4991">
        <v>0.32639793093741898</v>
      </c>
      <c r="V4991">
        <v>996.39496459969996</v>
      </c>
      <c r="W4991">
        <v>0.15265182960853299</v>
      </c>
      <c r="X4991">
        <v>0.156563460565664</v>
      </c>
      <c r="AA4991">
        <v>996.39591064462104</v>
      </c>
      <c r="AB4991">
        <v>1.07710898200294</v>
      </c>
      <c r="AC4991">
        <v>1.0668337193589099</v>
      </c>
      <c r="AE4991">
        <v>996.39591064462104</v>
      </c>
      <c r="AF4991">
        <v>0.83330993940159204</v>
      </c>
      <c r="AG4991">
        <v>0.83880750179101105</v>
      </c>
      <c r="AI4991">
        <v>996.39591064462104</v>
      </c>
      <c r="AJ4991">
        <v>0.54759635536057805</v>
      </c>
      <c r="AK4991">
        <v>0.55095578097743803</v>
      </c>
      <c r="AM4991">
        <v>996.39591064462104</v>
      </c>
      <c r="AN4991">
        <v>0.32811416836820301</v>
      </c>
      <c r="AO4991">
        <v>0.33076634913804698</v>
      </c>
      <c r="AQ4991">
        <v>996.39591064462104</v>
      </c>
      <c r="AR4991">
        <v>0.189835006667252</v>
      </c>
      <c r="AS4991">
        <v>0.19475230703978599</v>
      </c>
      <c r="AU4991">
        <v>996.39591064462104</v>
      </c>
      <c r="AV4991">
        <v>9.1942436592425902E-2</v>
      </c>
      <c r="AW4991">
        <v>9.48136559568587E-2</v>
      </c>
    </row>
    <row r="4992" spans="2:49" x14ac:dyDescent="0.4">
      <c r="B4992">
        <v>996.59496459970001</v>
      </c>
      <c r="C4992">
        <v>1.58198949737626</v>
      </c>
      <c r="D4992">
        <v>1.57276257349883</v>
      </c>
      <c r="F4992">
        <v>996.59496459970001</v>
      </c>
      <c r="G4992">
        <v>1.3296019778455399</v>
      </c>
      <c r="H4992">
        <v>1.3371204746034999</v>
      </c>
      <c r="J4992">
        <v>996.59496459970001</v>
      </c>
      <c r="K4992">
        <v>0.95400028132463599</v>
      </c>
      <c r="L4992">
        <v>0.95694214977136505</v>
      </c>
      <c r="N4992">
        <v>996.59496459970001</v>
      </c>
      <c r="O4992">
        <v>0.56578209648182098</v>
      </c>
      <c r="P4992">
        <v>0.56289420731894302</v>
      </c>
      <c r="R4992">
        <v>996.59496459970001</v>
      </c>
      <c r="S4992">
        <v>0.32280039626755203</v>
      </c>
      <c r="T4992">
        <v>0.32639727009495001</v>
      </c>
      <c r="V4992">
        <v>996.59496459970001</v>
      </c>
      <c r="W4992">
        <v>0.153321135863598</v>
      </c>
      <c r="X4992">
        <v>0.15656314357902201</v>
      </c>
      <c r="AA4992">
        <v>996.59591064462097</v>
      </c>
      <c r="AB4992">
        <v>1.07735781265671</v>
      </c>
      <c r="AC4992">
        <v>1.06682316856222</v>
      </c>
      <c r="AE4992">
        <v>996.59591064462097</v>
      </c>
      <c r="AF4992">
        <v>0.83343533611505005</v>
      </c>
      <c r="AG4992">
        <v>0.83879920613326298</v>
      </c>
      <c r="AI4992">
        <v>996.59591064462097</v>
      </c>
      <c r="AJ4992">
        <v>0.54754608872816002</v>
      </c>
      <c r="AK4992">
        <v>0.55095033212226696</v>
      </c>
      <c r="AM4992">
        <v>996.59591064462097</v>
      </c>
      <c r="AN4992">
        <v>0.328391920148839</v>
      </c>
      <c r="AO4992">
        <v>0.33076307791739001</v>
      </c>
      <c r="AQ4992">
        <v>996.59591064462097</v>
      </c>
      <c r="AR4992">
        <v>0.189633446775477</v>
      </c>
      <c r="AS4992">
        <v>0.19475038097393499</v>
      </c>
      <c r="AU4992">
        <v>996.59591064462097</v>
      </c>
      <c r="AV4992">
        <v>9.1821050092766004E-2</v>
      </c>
      <c r="AW4992">
        <v>9.4812718266580401E-2</v>
      </c>
    </row>
    <row r="4993" spans="2:49" x14ac:dyDescent="0.4">
      <c r="B4993">
        <v>996.79496459970005</v>
      </c>
      <c r="C4993">
        <v>1.58259125086295</v>
      </c>
      <c r="D4993">
        <v>1.5727593892007501</v>
      </c>
      <c r="F4993">
        <v>996.79496459970005</v>
      </c>
      <c r="G4993">
        <v>1.3301497518688601</v>
      </c>
      <c r="H4993">
        <v>1.3371177673988499</v>
      </c>
      <c r="J4993">
        <v>996.79496459970005</v>
      </c>
      <c r="K4993">
        <v>0.954398983425782</v>
      </c>
      <c r="L4993">
        <v>0.95694021229580695</v>
      </c>
      <c r="N4993">
        <v>996.79496459970005</v>
      </c>
      <c r="O4993">
        <v>0.56582038820378699</v>
      </c>
      <c r="P4993">
        <v>0.562893067653637</v>
      </c>
      <c r="R4993">
        <v>996.79496459970005</v>
      </c>
      <c r="S4993">
        <v>0.32336038753657298</v>
      </c>
      <c r="T4993">
        <v>0.32639660925381803</v>
      </c>
      <c r="V4993">
        <v>996.79496459970005</v>
      </c>
      <c r="W4993">
        <v>0.15387153890899399</v>
      </c>
      <c r="X4993">
        <v>0.15656282659302301</v>
      </c>
      <c r="AA4993">
        <v>996.79591064462102</v>
      </c>
      <c r="AB4993">
        <v>1.0770171170838501</v>
      </c>
      <c r="AC4993">
        <v>1.06681261786988</v>
      </c>
      <c r="AE4993">
        <v>996.79591064462102</v>
      </c>
      <c r="AF4993">
        <v>0.83355550222276498</v>
      </c>
      <c r="AG4993">
        <v>0.83879091055755595</v>
      </c>
      <c r="AI4993">
        <v>996.79591064462102</v>
      </c>
      <c r="AJ4993">
        <v>0.54727363042347599</v>
      </c>
      <c r="AK4993">
        <v>0.55094488332098401</v>
      </c>
      <c r="AM4993">
        <v>996.79591064462102</v>
      </c>
      <c r="AN4993">
        <v>0.32842457545528703</v>
      </c>
      <c r="AO4993">
        <v>0.330759806729084</v>
      </c>
      <c r="AQ4993">
        <v>996.79591064462102</v>
      </c>
      <c r="AR4993">
        <v>0.189494617129215</v>
      </c>
      <c r="AS4993">
        <v>0.194748454927132</v>
      </c>
      <c r="AU4993">
        <v>996.79591064462102</v>
      </c>
      <c r="AV4993">
        <v>9.2022696563606995E-2</v>
      </c>
      <c r="AW4993">
        <v>9.4811780585575794E-2</v>
      </c>
    </row>
    <row r="4994" spans="2:49" x14ac:dyDescent="0.4">
      <c r="B4994">
        <v>996.99496459969998</v>
      </c>
      <c r="C4994">
        <v>1.5829921637081801</v>
      </c>
      <c r="D4994">
        <v>1.5727562049091199</v>
      </c>
      <c r="F4994">
        <v>996.99496459969998</v>
      </c>
      <c r="G4994">
        <v>1.3301862437405401</v>
      </c>
      <c r="H4994">
        <v>1.33711506019968</v>
      </c>
      <c r="J4994">
        <v>996.99496459969998</v>
      </c>
      <c r="K4994">
        <v>0.95428118960695896</v>
      </c>
      <c r="L4994">
        <v>0.95693827482417204</v>
      </c>
      <c r="N4994">
        <v>996.99496459969998</v>
      </c>
      <c r="O4994">
        <v>0.56620350007064502</v>
      </c>
      <c r="P4994">
        <v>0.56289192799063703</v>
      </c>
      <c r="R4994">
        <v>996.99496459969998</v>
      </c>
      <c r="S4994">
        <v>0.32413392229584398</v>
      </c>
      <c r="T4994">
        <v>0.32639594841402497</v>
      </c>
      <c r="V4994">
        <v>996.99496459969998</v>
      </c>
      <c r="W4994">
        <v>0.154181732827852</v>
      </c>
      <c r="X4994">
        <v>0.15656250960766499</v>
      </c>
      <c r="AA4994">
        <v>996.99591064462197</v>
      </c>
      <c r="AB4994">
        <v>1.0772127464574499</v>
      </c>
      <c r="AC4994">
        <v>1.0668020672818801</v>
      </c>
      <c r="AE4994">
        <v>996.99591064462197</v>
      </c>
      <c r="AF4994">
        <v>0.83339898070594698</v>
      </c>
      <c r="AG4994">
        <v>0.83878261506389196</v>
      </c>
      <c r="AI4994">
        <v>996.99591064462197</v>
      </c>
      <c r="AJ4994">
        <v>0.54735309240938002</v>
      </c>
      <c r="AK4994">
        <v>0.55093943457358796</v>
      </c>
      <c r="AM4994">
        <v>996.99591064462197</v>
      </c>
      <c r="AN4994">
        <v>0.32851020398642899</v>
      </c>
      <c r="AO4994">
        <v>0.33075653557313001</v>
      </c>
      <c r="AQ4994">
        <v>996.99591064462197</v>
      </c>
      <c r="AR4994">
        <v>0.189291378018212</v>
      </c>
      <c r="AS4994">
        <v>0.19474652889937799</v>
      </c>
      <c r="AU4994">
        <v>996.99591064462197</v>
      </c>
      <c r="AV4994">
        <v>9.1437355109687604E-2</v>
      </c>
      <c r="AW4994">
        <v>9.4810842913844603E-2</v>
      </c>
    </row>
    <row r="4995" spans="2:49" x14ac:dyDescent="0.4">
      <c r="B4995">
        <v>997.19496459970003</v>
      </c>
      <c r="C4995">
        <v>1.58269605874235</v>
      </c>
      <c r="D4995">
        <v>1.57275302062394</v>
      </c>
      <c r="F4995">
        <v>997.19496459970003</v>
      </c>
      <c r="G4995">
        <v>1.3301329919404601</v>
      </c>
      <c r="H4995">
        <v>1.3371123530060001</v>
      </c>
      <c r="J4995">
        <v>997.19496459970003</v>
      </c>
      <c r="K4995">
        <v>0.95426276382338304</v>
      </c>
      <c r="L4995">
        <v>0.956936337356459</v>
      </c>
      <c r="N4995">
        <v>997.19496459970003</v>
      </c>
      <c r="O4995">
        <v>0.56636077733420298</v>
      </c>
      <c r="P4995">
        <v>0.56289078832994599</v>
      </c>
      <c r="R4995">
        <v>997.19496459970003</v>
      </c>
      <c r="S4995">
        <v>0.32462402685433001</v>
      </c>
      <c r="T4995">
        <v>0.32639528757556902</v>
      </c>
      <c r="V4995">
        <v>997.19496459970003</v>
      </c>
      <c r="W4995">
        <v>0.15400007845775901</v>
      </c>
      <c r="X4995">
        <v>0.15656219262294899</v>
      </c>
      <c r="AA4995">
        <v>997.19591064462202</v>
      </c>
      <c r="AB4995">
        <v>1.0776391000579599</v>
      </c>
      <c r="AC4995">
        <v>1.06679151679823</v>
      </c>
      <c r="AE4995">
        <v>997.19591064462202</v>
      </c>
      <c r="AF4995">
        <v>0.83373296828043997</v>
      </c>
      <c r="AG4995">
        <v>0.83877431965226801</v>
      </c>
      <c r="AI4995">
        <v>997.19591064462202</v>
      </c>
      <c r="AJ4995">
        <v>0.54729028609819197</v>
      </c>
      <c r="AK4995">
        <v>0.55093398588008002</v>
      </c>
      <c r="AM4995">
        <v>997.19591064462202</v>
      </c>
      <c r="AN4995">
        <v>0.32857109911649401</v>
      </c>
      <c r="AO4995">
        <v>0.33075326444952702</v>
      </c>
      <c r="AQ4995">
        <v>997.19591064462202</v>
      </c>
      <c r="AR4995">
        <v>0.190311559662109</v>
      </c>
      <c r="AS4995">
        <v>0.194744602890671</v>
      </c>
      <c r="AU4995">
        <v>997.19591064462202</v>
      </c>
      <c r="AV4995">
        <v>9.1507673751739002E-2</v>
      </c>
      <c r="AW4995">
        <v>9.4809905251386897E-2</v>
      </c>
    </row>
    <row r="4996" spans="2:49" x14ac:dyDescent="0.4">
      <c r="B4996">
        <v>997.39496459969996</v>
      </c>
      <c r="C4996">
        <v>1.5820931161320899</v>
      </c>
      <c r="D4996">
        <v>1.5727498363452099</v>
      </c>
      <c r="F4996">
        <v>997.39496459969996</v>
      </c>
      <c r="G4996">
        <v>1.32974250731198</v>
      </c>
      <c r="H4996">
        <v>1.33710964581779</v>
      </c>
      <c r="J4996">
        <v>997.39496459969996</v>
      </c>
      <c r="K4996">
        <v>0.95441413269950104</v>
      </c>
      <c r="L4996">
        <v>0.95693439989266904</v>
      </c>
      <c r="N4996">
        <v>997.39496459969996</v>
      </c>
      <c r="O4996">
        <v>0.56590954541543204</v>
      </c>
      <c r="P4996">
        <v>0.56288964867156099</v>
      </c>
      <c r="R4996">
        <v>997.39496459969996</v>
      </c>
      <c r="S4996">
        <v>0.32486348008766702</v>
      </c>
      <c r="T4996">
        <v>0.32639462673845199</v>
      </c>
      <c r="V4996">
        <v>997.39496459969996</v>
      </c>
      <c r="W4996">
        <v>0.15355639448012801</v>
      </c>
      <c r="X4996">
        <v>0.156561875638874</v>
      </c>
      <c r="AA4996">
        <v>997.39591064462195</v>
      </c>
      <c r="AB4996">
        <v>1.0777728435073901</v>
      </c>
      <c r="AC4996">
        <v>1.0667809664189201</v>
      </c>
      <c r="AE4996">
        <v>997.39591064462195</v>
      </c>
      <c r="AF4996">
        <v>0.83359278243885804</v>
      </c>
      <c r="AG4996">
        <v>0.83876602432268499</v>
      </c>
      <c r="AI4996">
        <v>997.39591064462195</v>
      </c>
      <c r="AJ4996">
        <v>0.54683634989724605</v>
      </c>
      <c r="AK4996">
        <v>0.55092853724045898</v>
      </c>
      <c r="AM4996">
        <v>997.39591064462195</v>
      </c>
      <c r="AN4996">
        <v>0.328190773141534</v>
      </c>
      <c r="AO4996">
        <v>0.33074999335827499</v>
      </c>
      <c r="AQ4996">
        <v>997.39591064462195</v>
      </c>
      <c r="AR4996">
        <v>0.18996279455970599</v>
      </c>
      <c r="AS4996">
        <v>0.19474267690101299</v>
      </c>
      <c r="AU4996">
        <v>997.39591064462195</v>
      </c>
      <c r="AV4996">
        <v>9.1248321408549896E-2</v>
      </c>
      <c r="AW4996">
        <v>9.4808967598202495E-2</v>
      </c>
    </row>
    <row r="4997" spans="2:49" x14ac:dyDescent="0.4">
      <c r="B4997">
        <v>997.59496459970001</v>
      </c>
      <c r="C4997">
        <v>1.5819898150451199</v>
      </c>
      <c r="D4997">
        <v>1.5727466520729201</v>
      </c>
      <c r="F4997">
        <v>997.59496459970001</v>
      </c>
      <c r="G4997">
        <v>1.3296822934121999</v>
      </c>
      <c r="H4997">
        <v>1.33710693863506</v>
      </c>
      <c r="J4997">
        <v>997.59496459970001</v>
      </c>
      <c r="K4997">
        <v>0.95478958222616395</v>
      </c>
      <c r="L4997">
        <v>0.95693246243280194</v>
      </c>
      <c r="N4997">
        <v>997.59496459970001</v>
      </c>
      <c r="O4997">
        <v>0.56607505261819302</v>
      </c>
      <c r="P4997">
        <v>0.56288850901548504</v>
      </c>
      <c r="R4997">
        <v>997.59496459970001</v>
      </c>
      <c r="S4997">
        <v>0.32516388241146099</v>
      </c>
      <c r="T4997">
        <v>0.326393965902672</v>
      </c>
      <c r="V4997">
        <v>997.59496459970001</v>
      </c>
      <c r="W4997">
        <v>0.15336508919351599</v>
      </c>
      <c r="X4997">
        <v>0.156561558655442</v>
      </c>
      <c r="AA4997">
        <v>997.59591064462199</v>
      </c>
      <c r="AB4997">
        <v>1.07836064163416</v>
      </c>
      <c r="AC4997">
        <v>1.06677041614395</v>
      </c>
      <c r="AE4997">
        <v>997.59591064462199</v>
      </c>
      <c r="AF4997">
        <v>0.834153796775154</v>
      </c>
      <c r="AG4997">
        <v>0.83875772907514101</v>
      </c>
      <c r="AI4997">
        <v>997.59591064462199</v>
      </c>
      <c r="AJ4997">
        <v>0.54701312645549505</v>
      </c>
      <c r="AK4997">
        <v>0.55092308865472295</v>
      </c>
      <c r="AM4997">
        <v>997.59591064462199</v>
      </c>
      <c r="AN4997">
        <v>0.328661685492386</v>
      </c>
      <c r="AO4997">
        <v>0.33074672229937402</v>
      </c>
      <c r="AQ4997">
        <v>997.59591064462199</v>
      </c>
      <c r="AR4997">
        <v>0.19057693187965399</v>
      </c>
      <c r="AS4997">
        <v>0.194740750930402</v>
      </c>
      <c r="AU4997">
        <v>997.59591064462199</v>
      </c>
      <c r="AV4997">
        <v>9.1343874970896896E-2</v>
      </c>
      <c r="AW4997">
        <v>9.4808029954291301E-2</v>
      </c>
    </row>
    <row r="4998" spans="2:49" x14ac:dyDescent="0.4">
      <c r="B4998">
        <v>997.79496459970005</v>
      </c>
      <c r="C4998">
        <v>1.5823024150024201</v>
      </c>
      <c r="D4998">
        <v>1.57274346780709</v>
      </c>
      <c r="F4998">
        <v>997.79496459970005</v>
      </c>
      <c r="G4998">
        <v>1.3304514251989801</v>
      </c>
      <c r="H4998">
        <v>1.3371042314578201</v>
      </c>
      <c r="J4998">
        <v>997.79496459970005</v>
      </c>
      <c r="K4998">
        <v>0.95530062144415295</v>
      </c>
      <c r="L4998">
        <v>0.95693052497685704</v>
      </c>
      <c r="N4998">
        <v>997.79496459970005</v>
      </c>
      <c r="O4998">
        <v>0.56662660049852298</v>
      </c>
      <c r="P4998">
        <v>0.56288736936171502</v>
      </c>
      <c r="R4998">
        <v>997.79496459970005</v>
      </c>
      <c r="S4998">
        <v>0.32513666493051602</v>
      </c>
      <c r="T4998">
        <v>0.32639330506823</v>
      </c>
      <c r="V4998">
        <v>997.79496459970005</v>
      </c>
      <c r="W4998">
        <v>0.15386997195157401</v>
      </c>
      <c r="X4998">
        <v>0.15656124167265101</v>
      </c>
      <c r="AA4998">
        <v>997.79591064462204</v>
      </c>
      <c r="AB4998">
        <v>1.0789641729464401</v>
      </c>
      <c r="AC4998">
        <v>1.06675986597332</v>
      </c>
      <c r="AE4998">
        <v>997.79591064462204</v>
      </c>
      <c r="AF4998">
        <v>0.83473366707447305</v>
      </c>
      <c r="AG4998">
        <v>0.83874943390963497</v>
      </c>
      <c r="AI4998">
        <v>997.79591064462204</v>
      </c>
      <c r="AJ4998">
        <v>0.54719953472337501</v>
      </c>
      <c r="AK4998">
        <v>0.55091764012287303</v>
      </c>
      <c r="AM4998">
        <v>997.79591064462204</v>
      </c>
      <c r="AN4998">
        <v>0.32902524186826099</v>
      </c>
      <c r="AO4998">
        <v>0.33074345127282301</v>
      </c>
      <c r="AQ4998">
        <v>997.79591064462204</v>
      </c>
      <c r="AR4998">
        <v>0.19090564148012101</v>
      </c>
      <c r="AS4998">
        <v>0.19473882497883799</v>
      </c>
      <c r="AU4998">
        <v>997.79591064462204</v>
      </c>
      <c r="AV4998">
        <v>9.1916211892265107E-2</v>
      </c>
      <c r="AW4998">
        <v>9.4807092319653202E-2</v>
      </c>
    </row>
    <row r="4999" spans="2:49" x14ac:dyDescent="0.4">
      <c r="B4999">
        <v>997.99496459969998</v>
      </c>
      <c r="C4999">
        <v>1.5816184432679701</v>
      </c>
      <c r="D4999">
        <v>1.57274028354769</v>
      </c>
      <c r="F4999">
        <v>997.99496459969998</v>
      </c>
      <c r="G4999">
        <v>1.33057280943255</v>
      </c>
      <c r="H4999">
        <v>1.33710152428606</v>
      </c>
      <c r="J4999">
        <v>997.99496459969998</v>
      </c>
      <c r="K4999">
        <v>0.95525617991952705</v>
      </c>
      <c r="L4999">
        <v>0.95692858752483501</v>
      </c>
      <c r="N4999">
        <v>997.99496459969998</v>
      </c>
      <c r="O4999">
        <v>0.56668132694126905</v>
      </c>
      <c r="P4999">
        <v>0.56288622971025304</v>
      </c>
      <c r="R4999">
        <v>997.99496459969998</v>
      </c>
      <c r="S4999">
        <v>0.32526873895006497</v>
      </c>
      <c r="T4999">
        <v>0.32639264423512698</v>
      </c>
      <c r="V4999">
        <v>997.99496459969998</v>
      </c>
      <c r="W4999">
        <v>0.15393370261678799</v>
      </c>
      <c r="X4999">
        <v>0.15656092469050201</v>
      </c>
      <c r="AA4999">
        <v>997.99591064462197</v>
      </c>
      <c r="AB4999">
        <v>1.0791917421010599</v>
      </c>
      <c r="AC4999">
        <v>1.06674931590703</v>
      </c>
      <c r="AE4999">
        <v>997.99591064462197</v>
      </c>
      <c r="AF4999">
        <v>0.83538017730511804</v>
      </c>
      <c r="AG4999">
        <v>0.83874113882616697</v>
      </c>
      <c r="AI4999">
        <v>997.99591064462197</v>
      </c>
      <c r="AJ4999">
        <v>0.54750662866281097</v>
      </c>
      <c r="AK4999">
        <v>0.55091219164490801</v>
      </c>
      <c r="AM4999">
        <v>997.99591064462197</v>
      </c>
      <c r="AN4999">
        <v>0.32918267664810802</v>
      </c>
      <c r="AO4999">
        <v>0.33074018027862101</v>
      </c>
      <c r="AQ4999">
        <v>997.99591064462197</v>
      </c>
      <c r="AR4999">
        <v>0.191683891149453</v>
      </c>
      <c r="AS4999">
        <v>0.19473689904632199</v>
      </c>
      <c r="AU4999">
        <v>997.99591064462197</v>
      </c>
      <c r="AV4999">
        <v>9.2456989217152202E-2</v>
      </c>
      <c r="AW4999">
        <v>9.48061546942882E-2</v>
      </c>
    </row>
    <row r="5000" spans="2:49" x14ac:dyDescent="0.4">
      <c r="B5000">
        <v>998.19496459970003</v>
      </c>
      <c r="C5000">
        <v>1.58074445370071</v>
      </c>
      <c r="D5000">
        <v>1.57273709929475</v>
      </c>
      <c r="F5000">
        <v>998.19496459970003</v>
      </c>
      <c r="G5000">
        <v>1.33010014549897</v>
      </c>
      <c r="H5000">
        <v>1.33709881711977</v>
      </c>
      <c r="J5000">
        <v>998.19496459970003</v>
      </c>
      <c r="K5000">
        <v>0.95526155288645698</v>
      </c>
      <c r="L5000">
        <v>0.95692665007673605</v>
      </c>
      <c r="N5000">
        <v>998.19496459970003</v>
      </c>
      <c r="O5000">
        <v>0.56659152603574103</v>
      </c>
      <c r="P5000">
        <v>0.56288509006109799</v>
      </c>
      <c r="R5000">
        <v>998.19496459970003</v>
      </c>
      <c r="S5000">
        <v>0.324969778085274</v>
      </c>
      <c r="T5000">
        <v>0.32639198340336101</v>
      </c>
      <c r="V5000">
        <v>998.19496459970003</v>
      </c>
      <c r="W5000">
        <v>0.15355198745021501</v>
      </c>
      <c r="X5000">
        <v>0.15656060770899499</v>
      </c>
      <c r="AA5000">
        <v>998.19591064462202</v>
      </c>
      <c r="AB5000">
        <v>1.0790092465141601</v>
      </c>
      <c r="AC5000">
        <v>1.06673876594508</v>
      </c>
      <c r="AE5000">
        <v>998.19591064462202</v>
      </c>
      <c r="AF5000">
        <v>0.83549803759954799</v>
      </c>
      <c r="AG5000">
        <v>0.83873284382473701</v>
      </c>
      <c r="AI5000">
        <v>998.19591064462202</v>
      </c>
      <c r="AJ5000">
        <v>0.547083332934023</v>
      </c>
      <c r="AK5000">
        <v>0.550906743220828</v>
      </c>
      <c r="AM5000">
        <v>998.19591064462202</v>
      </c>
      <c r="AN5000">
        <v>0.32954520409715499</v>
      </c>
      <c r="AO5000">
        <v>0.33073690931677002</v>
      </c>
      <c r="AQ5000">
        <v>998.19591064462202</v>
      </c>
      <c r="AR5000">
        <v>0.19188437111406401</v>
      </c>
      <c r="AS5000">
        <v>0.19473497313285301</v>
      </c>
      <c r="AU5000">
        <v>998.19591064462202</v>
      </c>
      <c r="AV5000">
        <v>9.2717383588818106E-2</v>
      </c>
      <c r="AW5000">
        <v>9.48052170781961E-2</v>
      </c>
    </row>
    <row r="5001" spans="2:49" x14ac:dyDescent="0.4">
      <c r="B5001">
        <v>998.39496459969996</v>
      </c>
      <c r="C5001">
        <v>1.58072433997109</v>
      </c>
      <c r="D5001">
        <v>1.57273391504825</v>
      </c>
      <c r="F5001">
        <v>998.39496459969996</v>
      </c>
      <c r="G5001">
        <v>1.32980540461902</v>
      </c>
      <c r="H5001">
        <v>1.33709610995897</v>
      </c>
      <c r="J5001">
        <v>998.39496459969996</v>
      </c>
      <c r="K5001">
        <v>0.95586868224260002</v>
      </c>
      <c r="L5001">
        <v>0.95692471263255996</v>
      </c>
      <c r="N5001">
        <v>998.39496459969996</v>
      </c>
      <c r="O5001">
        <v>0.56684662608612901</v>
      </c>
      <c r="P5001">
        <v>0.56288395041425099</v>
      </c>
      <c r="R5001">
        <v>998.39496459969996</v>
      </c>
      <c r="S5001">
        <v>0.32489158753497899</v>
      </c>
      <c r="T5001">
        <v>0.32639132257293302</v>
      </c>
      <c r="V5001">
        <v>998.39496459969996</v>
      </c>
      <c r="W5001">
        <v>0.15378420661454301</v>
      </c>
      <c r="X5001">
        <v>0.15656029072812999</v>
      </c>
      <c r="AA5001">
        <v>998.39591064462195</v>
      </c>
      <c r="AB5001">
        <v>1.07899201562403</v>
      </c>
      <c r="AC5001">
        <v>1.06672821608747</v>
      </c>
      <c r="AE5001">
        <v>998.39591064462195</v>
      </c>
      <c r="AF5001">
        <v>0.83584125577232804</v>
      </c>
      <c r="AG5001">
        <v>0.83872454890534198</v>
      </c>
      <c r="AI5001">
        <v>998.39591064462195</v>
      </c>
      <c r="AJ5001">
        <v>0.54712582575192903</v>
      </c>
      <c r="AK5001">
        <v>0.550901294850632</v>
      </c>
      <c r="AM5001">
        <v>998.39591064462195</v>
      </c>
      <c r="AN5001">
        <v>0.32936490996630202</v>
      </c>
      <c r="AO5001">
        <v>0.33073363838726699</v>
      </c>
      <c r="AQ5001">
        <v>998.39591064462195</v>
      </c>
      <c r="AR5001">
        <v>0.192220826008075</v>
      </c>
      <c r="AS5001">
        <v>0.19473304723843099</v>
      </c>
      <c r="AU5001">
        <v>998.39591064462195</v>
      </c>
      <c r="AV5001">
        <v>9.2524169663488795E-2</v>
      </c>
      <c r="AW5001">
        <v>9.4804279471376901E-2</v>
      </c>
    </row>
    <row r="5002" spans="2:49" x14ac:dyDescent="0.4">
      <c r="B5002">
        <v>998.59496459970001</v>
      </c>
      <c r="C5002">
        <v>1.5808576437898401</v>
      </c>
      <c r="D5002">
        <v>1.5727307308081999</v>
      </c>
      <c r="F5002">
        <v>998.59496459970001</v>
      </c>
      <c r="G5002">
        <v>1.32991485040699</v>
      </c>
      <c r="H5002">
        <v>1.3370934028036501</v>
      </c>
      <c r="J5002">
        <v>998.59496459970001</v>
      </c>
      <c r="K5002">
        <v>0.95563574900050596</v>
      </c>
      <c r="L5002">
        <v>0.95692277519230595</v>
      </c>
      <c r="N5002">
        <v>998.59496459970001</v>
      </c>
      <c r="O5002">
        <v>0.566286948051547</v>
      </c>
      <c r="P5002">
        <v>0.56288281076971103</v>
      </c>
      <c r="R5002">
        <v>998.59496459970001</v>
      </c>
      <c r="S5002">
        <v>0.32488472338277002</v>
      </c>
      <c r="T5002">
        <v>0.32639066174384301</v>
      </c>
      <c r="V5002">
        <v>998.59496459970001</v>
      </c>
      <c r="W5002">
        <v>0.15354187021379301</v>
      </c>
      <c r="X5002">
        <v>0.15655997374790601</v>
      </c>
      <c r="AA5002">
        <v>998.59591064462199</v>
      </c>
      <c r="AB5002">
        <v>1.07860612060769</v>
      </c>
      <c r="AC5002">
        <v>1.06671766633419</v>
      </c>
      <c r="AE5002">
        <v>998.59591064462199</v>
      </c>
      <c r="AF5002">
        <v>0.83611331312954396</v>
      </c>
      <c r="AG5002">
        <v>0.838716254067982</v>
      </c>
      <c r="AI5002">
        <v>998.59591064462199</v>
      </c>
      <c r="AJ5002">
        <v>0.54693670092741398</v>
      </c>
      <c r="AK5002">
        <v>0.550895846534319</v>
      </c>
      <c r="AM5002">
        <v>998.59591064462199</v>
      </c>
      <c r="AN5002">
        <v>0.32924736658412501</v>
      </c>
      <c r="AO5002">
        <v>0.33073036749011298</v>
      </c>
      <c r="AQ5002">
        <v>998.59591064462199</v>
      </c>
      <c r="AR5002">
        <v>0.191823924557803</v>
      </c>
      <c r="AS5002">
        <v>0.19473112136305601</v>
      </c>
      <c r="AU5002">
        <v>998.59591064462199</v>
      </c>
      <c r="AV5002">
        <v>9.2436674534605398E-2</v>
      </c>
      <c r="AW5002">
        <v>9.4803341873830493E-2</v>
      </c>
    </row>
    <row r="5003" spans="2:49" x14ac:dyDescent="0.4">
      <c r="B5003">
        <v>998.79496459970005</v>
      </c>
      <c r="C5003">
        <v>1.58100649879017</v>
      </c>
      <c r="D5003">
        <v>1.5727275465746</v>
      </c>
      <c r="F5003">
        <v>998.79496459970005</v>
      </c>
      <c r="G5003">
        <v>1.3292741563839301</v>
      </c>
      <c r="H5003">
        <v>1.33709069565381</v>
      </c>
      <c r="J5003">
        <v>998.79496459970005</v>
      </c>
      <c r="K5003">
        <v>0.95523517019213999</v>
      </c>
      <c r="L5003">
        <v>0.95692083775597403</v>
      </c>
      <c r="N5003">
        <v>998.79496459970005</v>
      </c>
      <c r="O5003">
        <v>0.56576799880361395</v>
      </c>
      <c r="P5003">
        <v>0.562881671127479</v>
      </c>
      <c r="R5003">
        <v>998.79496459970005</v>
      </c>
      <c r="S5003">
        <v>0.32411104785552602</v>
      </c>
      <c r="T5003">
        <v>0.32639000091609099</v>
      </c>
      <c r="V5003">
        <v>998.79496459970005</v>
      </c>
      <c r="W5003">
        <v>0.15320350708540201</v>
      </c>
      <c r="X5003">
        <v>0.15655965676832401</v>
      </c>
      <c r="AA5003">
        <v>998.79591064462204</v>
      </c>
      <c r="AB5003">
        <v>1.0787578500458901</v>
      </c>
      <c r="AC5003">
        <v>1.06670711668524</v>
      </c>
      <c r="AE5003">
        <v>998.79591064462204</v>
      </c>
      <c r="AF5003">
        <v>0.83681125374147303</v>
      </c>
      <c r="AG5003">
        <v>0.83870795931265696</v>
      </c>
      <c r="AI5003">
        <v>998.79591064462204</v>
      </c>
      <c r="AJ5003">
        <v>0.54703769763972299</v>
      </c>
      <c r="AK5003">
        <v>0.55089039827188802</v>
      </c>
      <c r="AM5003">
        <v>998.79591064462204</v>
      </c>
      <c r="AN5003">
        <v>0.32964902323635298</v>
      </c>
      <c r="AO5003">
        <v>0.33072709662530803</v>
      </c>
      <c r="AQ5003">
        <v>998.79591064462204</v>
      </c>
      <c r="AR5003">
        <v>0.19224152588402901</v>
      </c>
      <c r="AS5003">
        <v>0.19472919550672699</v>
      </c>
      <c r="AU5003">
        <v>998.79591064462204</v>
      </c>
      <c r="AV5003">
        <v>9.2822061966279304E-2</v>
      </c>
      <c r="AW5003">
        <v>9.4802404285556696E-2</v>
      </c>
    </row>
    <row r="5004" spans="2:49" x14ac:dyDescent="0.4">
      <c r="B5004">
        <v>998.99496459969998</v>
      </c>
      <c r="C5004">
        <v>1.58052518056062</v>
      </c>
      <c r="D5004">
        <v>1.5727243623474401</v>
      </c>
      <c r="F5004">
        <v>998.99496459969998</v>
      </c>
      <c r="G5004">
        <v>1.3290598620170999</v>
      </c>
      <c r="H5004">
        <v>1.33708798850946</v>
      </c>
      <c r="J5004">
        <v>998.99496459969998</v>
      </c>
      <c r="K5004">
        <v>0.95483014281743195</v>
      </c>
      <c r="L5004">
        <v>0.95691890032356597</v>
      </c>
      <c r="N5004">
        <v>998.99496459969998</v>
      </c>
      <c r="O5004">
        <v>0.56531469214647001</v>
      </c>
      <c r="P5004">
        <v>0.56288053148755401</v>
      </c>
      <c r="R5004">
        <v>998.99496459969998</v>
      </c>
      <c r="S5004">
        <v>0.32358519034769401</v>
      </c>
      <c r="T5004">
        <v>0.32638934008967702</v>
      </c>
      <c r="V5004">
        <v>998.99496459969998</v>
      </c>
      <c r="W5004">
        <v>0.15300719099947399</v>
      </c>
      <c r="X5004">
        <v>0.15655933978938399</v>
      </c>
      <c r="AA5004">
        <v>998.99591064462197</v>
      </c>
      <c r="AB5004">
        <v>1.07851471725416</v>
      </c>
      <c r="AC5004">
        <v>1.0666965671406401</v>
      </c>
      <c r="AE5004">
        <v>998.99591064462197</v>
      </c>
      <c r="AF5004">
        <v>0.83624232218545502</v>
      </c>
      <c r="AG5004">
        <v>0.83869966463936596</v>
      </c>
      <c r="AI5004">
        <v>998.99591064462197</v>
      </c>
      <c r="AJ5004">
        <v>0.54690716553545504</v>
      </c>
      <c r="AK5004">
        <v>0.55088495006334104</v>
      </c>
      <c r="AM5004">
        <v>998.99591064462197</v>
      </c>
      <c r="AN5004">
        <v>0.32971414650218001</v>
      </c>
      <c r="AO5004">
        <v>0.33072382579285098</v>
      </c>
      <c r="AQ5004">
        <v>998.99591064462197</v>
      </c>
      <c r="AR5004">
        <v>0.19236657355917899</v>
      </c>
      <c r="AS5004">
        <v>0.19472726966944501</v>
      </c>
      <c r="AU5004">
        <v>998.99591064462197</v>
      </c>
      <c r="AV5004">
        <v>9.2542710952761606E-2</v>
      </c>
      <c r="AW5004">
        <v>9.4801466706555496E-2</v>
      </c>
    </row>
    <row r="5005" spans="2:49" x14ac:dyDescent="0.4">
      <c r="B5005">
        <v>999.19496459970003</v>
      </c>
      <c r="C5005">
        <v>1.58035851579302</v>
      </c>
      <c r="D5005">
        <v>1.5727211781267301</v>
      </c>
      <c r="F5005">
        <v>999.19496459970003</v>
      </c>
      <c r="G5005">
        <v>1.3288369197657099</v>
      </c>
      <c r="H5005">
        <v>1.33708528137058</v>
      </c>
      <c r="J5005">
        <v>999.19496459970003</v>
      </c>
      <c r="K5005">
        <v>0.954548824305535</v>
      </c>
      <c r="L5005">
        <v>0.95691696289507999</v>
      </c>
      <c r="N5005">
        <v>999.19496459970003</v>
      </c>
      <c r="O5005">
        <v>0.56529594581859699</v>
      </c>
      <c r="P5005">
        <v>0.56287939184993596</v>
      </c>
      <c r="R5005">
        <v>999.19496459970003</v>
      </c>
      <c r="S5005">
        <v>0.32311432582381</v>
      </c>
      <c r="T5005">
        <v>0.32638867926460102</v>
      </c>
      <c r="V5005">
        <v>999.19496459970003</v>
      </c>
      <c r="W5005">
        <v>0.15290327646743801</v>
      </c>
      <c r="X5005">
        <v>0.156559022811086</v>
      </c>
      <c r="AA5005">
        <v>999.19591064462202</v>
      </c>
      <c r="AB5005">
        <v>1.0788079177158201</v>
      </c>
      <c r="AC5005">
        <v>1.0666860177003601</v>
      </c>
      <c r="AE5005">
        <v>999.19591064462202</v>
      </c>
      <c r="AF5005">
        <v>0.83636119737989101</v>
      </c>
      <c r="AG5005">
        <v>0.83869137004810701</v>
      </c>
      <c r="AI5005">
        <v>999.19591064462202</v>
      </c>
      <c r="AJ5005">
        <v>0.54708053616107499</v>
      </c>
      <c r="AK5005">
        <v>0.55087950190867496</v>
      </c>
      <c r="AM5005">
        <v>999.19591064462202</v>
      </c>
      <c r="AN5005">
        <v>0.32946777348416001</v>
      </c>
      <c r="AO5005">
        <v>0.330720554992742</v>
      </c>
      <c r="AQ5005">
        <v>999.19591064462202</v>
      </c>
      <c r="AR5005">
        <v>0.19242321426220099</v>
      </c>
      <c r="AS5005">
        <v>0.19472534385120899</v>
      </c>
      <c r="AU5005">
        <v>999.19591064462202</v>
      </c>
      <c r="AV5005">
        <v>9.2321011531258004E-2</v>
      </c>
      <c r="AW5005">
        <v>9.4800529136826794E-2</v>
      </c>
    </row>
    <row r="5006" spans="2:49" x14ac:dyDescent="0.4">
      <c r="B5006">
        <v>999.39496459969996</v>
      </c>
      <c r="C5006">
        <v>1.57989841684513</v>
      </c>
      <c r="D5006">
        <v>1.57271799391246</v>
      </c>
      <c r="F5006">
        <v>999.39496459969996</v>
      </c>
      <c r="G5006">
        <v>1.32856813832711</v>
      </c>
      <c r="H5006">
        <v>1.3370825742371799</v>
      </c>
      <c r="J5006">
        <v>999.39496459969996</v>
      </c>
      <c r="K5006">
        <v>0.95381812543083599</v>
      </c>
      <c r="L5006">
        <v>0.95691502547051599</v>
      </c>
      <c r="N5006">
        <v>999.39496459969996</v>
      </c>
      <c r="O5006">
        <v>0.56449809411714902</v>
      </c>
      <c r="P5006">
        <v>0.56287825221462595</v>
      </c>
      <c r="R5006">
        <v>999.39496459969996</v>
      </c>
      <c r="S5006">
        <v>0.32261404849544301</v>
      </c>
      <c r="T5006">
        <v>0.32638801844086301</v>
      </c>
      <c r="V5006">
        <v>999.39496459969996</v>
      </c>
      <c r="W5006">
        <v>0.15249775368145299</v>
      </c>
      <c r="X5006">
        <v>0.15655870583342901</v>
      </c>
      <c r="AA5006">
        <v>999.39591064462195</v>
      </c>
      <c r="AB5006">
        <v>1.0787094008945599</v>
      </c>
      <c r="AC5006">
        <v>1.06667546836442</v>
      </c>
      <c r="AE5006">
        <v>999.39591064462195</v>
      </c>
      <c r="AF5006">
        <v>0.83643897976266202</v>
      </c>
      <c r="AG5006">
        <v>0.838683075538881</v>
      </c>
      <c r="AI5006">
        <v>999.39591064462195</v>
      </c>
      <c r="AJ5006">
        <v>0.54741541524650905</v>
      </c>
      <c r="AK5006">
        <v>0.55087405380789001</v>
      </c>
      <c r="AM5006">
        <v>999.39591064462195</v>
      </c>
      <c r="AN5006">
        <v>0.32967138347847402</v>
      </c>
      <c r="AO5006">
        <v>0.33071728422498098</v>
      </c>
      <c r="AQ5006">
        <v>999.39591064462195</v>
      </c>
      <c r="AR5006">
        <v>0.193005613621759</v>
      </c>
      <c r="AS5006">
        <v>0.19472341805201901</v>
      </c>
      <c r="AU5006">
        <v>999.39591064462195</v>
      </c>
      <c r="AV5006">
        <v>9.2502903539228104E-2</v>
      </c>
      <c r="AW5006">
        <v>9.4799591576370495E-2</v>
      </c>
    </row>
    <row r="5007" spans="2:49" x14ac:dyDescent="0.4">
      <c r="B5007">
        <v>999.59496459970001</v>
      </c>
      <c r="C5007">
        <v>1.5798876537109501</v>
      </c>
      <c r="D5007">
        <v>1.5727148097046499</v>
      </c>
      <c r="F5007">
        <v>999.59496459970001</v>
      </c>
      <c r="G5007">
        <v>1.32830354739006</v>
      </c>
      <c r="H5007">
        <v>1.3370798671092701</v>
      </c>
      <c r="J5007">
        <v>999.59496459970001</v>
      </c>
      <c r="K5007">
        <v>0.95379262868973103</v>
      </c>
      <c r="L5007">
        <v>0.95691308804987496</v>
      </c>
      <c r="N5007">
        <v>999.59496459970001</v>
      </c>
      <c r="O5007">
        <v>0.56419285000810404</v>
      </c>
      <c r="P5007">
        <v>0.56287711258162199</v>
      </c>
      <c r="R5007">
        <v>999.59496459970001</v>
      </c>
      <c r="S5007">
        <v>0.32240107821909397</v>
      </c>
      <c r="T5007">
        <v>0.32638735761846299</v>
      </c>
      <c r="V5007">
        <v>999.59496459970001</v>
      </c>
      <c r="W5007">
        <v>0.15239505959531199</v>
      </c>
      <c r="X5007">
        <v>0.15655838885641399</v>
      </c>
      <c r="AA5007">
        <v>999.59591064462199</v>
      </c>
      <c r="AB5007">
        <v>1.0783384247016901</v>
      </c>
      <c r="AC5007">
        <v>1.0666649191327999</v>
      </c>
      <c r="AE5007">
        <v>999.59591064462199</v>
      </c>
      <c r="AF5007">
        <v>0.83636592930564801</v>
      </c>
      <c r="AG5007">
        <v>0.83867478111168503</v>
      </c>
      <c r="AI5007">
        <v>999.59591064462199</v>
      </c>
      <c r="AJ5007">
        <v>0.54723406773294303</v>
      </c>
      <c r="AK5007">
        <v>0.55086860576098595</v>
      </c>
      <c r="AM5007">
        <v>999.59591064462199</v>
      </c>
      <c r="AN5007">
        <v>0.32987362863612901</v>
      </c>
      <c r="AO5007">
        <v>0.33071401348956703</v>
      </c>
      <c r="AQ5007">
        <v>999.59591064462199</v>
      </c>
      <c r="AR5007">
        <v>0.19290054913475799</v>
      </c>
      <c r="AS5007">
        <v>0.19472149227187399</v>
      </c>
      <c r="AU5007">
        <v>999.59591064462199</v>
      </c>
      <c r="AV5007">
        <v>9.2632030381312805E-2</v>
      </c>
      <c r="AW5007">
        <v>9.4798654025186502E-2</v>
      </c>
    </row>
    <row r="5008" spans="2:49" x14ac:dyDescent="0.4">
      <c r="B5008">
        <v>999.79496459970005</v>
      </c>
      <c r="C5008">
        <v>1.5802801565961</v>
      </c>
      <c r="D5008">
        <v>1.57271162550328</v>
      </c>
      <c r="F5008">
        <v>999.79496459970005</v>
      </c>
      <c r="G5008">
        <v>1.3283119525747999</v>
      </c>
      <c r="H5008">
        <v>1.3370771599868301</v>
      </c>
      <c r="J5008">
        <v>999.79496459970005</v>
      </c>
      <c r="K5008">
        <v>0.95388874528670997</v>
      </c>
      <c r="L5008">
        <v>0.95691115063315701</v>
      </c>
      <c r="N5008">
        <v>999.79496459970005</v>
      </c>
      <c r="O5008">
        <v>0.56432939265648796</v>
      </c>
      <c r="P5008">
        <v>0.56287597295092695</v>
      </c>
      <c r="R5008">
        <v>999.79496459970005</v>
      </c>
      <c r="S5008">
        <v>0.32252858102437398</v>
      </c>
      <c r="T5008">
        <v>0.32638669679740101</v>
      </c>
      <c r="V5008">
        <v>999.79496459970005</v>
      </c>
      <c r="W5008">
        <v>0.152766770251202</v>
      </c>
      <c r="X5008">
        <v>0.15655807188004101</v>
      </c>
      <c r="AA5008">
        <v>999.79591064462204</v>
      </c>
      <c r="AB5008">
        <v>1.0780153578034</v>
      </c>
      <c r="AC5008">
        <v>1.06665437000552</v>
      </c>
      <c r="AE5008">
        <v>999.79591064462204</v>
      </c>
      <c r="AF5008">
        <v>0.83547779400413302</v>
      </c>
      <c r="AG5008">
        <v>0.838666486766521</v>
      </c>
      <c r="AI5008">
        <v>999.79591064462204</v>
      </c>
      <c r="AJ5008">
        <v>0.54706177643221798</v>
      </c>
      <c r="AK5008">
        <v>0.55086315776796202</v>
      </c>
      <c r="AM5008">
        <v>999.79591064462204</v>
      </c>
      <c r="AN5008">
        <v>0.32973832372377798</v>
      </c>
      <c r="AO5008">
        <v>0.33071074278649998</v>
      </c>
      <c r="AQ5008">
        <v>999.79591064462204</v>
      </c>
      <c r="AR5008">
        <v>0.19249690256499399</v>
      </c>
      <c r="AS5008">
        <v>0.19471956651077599</v>
      </c>
      <c r="AU5008">
        <v>999.79591064462204</v>
      </c>
      <c r="AV5008">
        <v>9.2721276522963803E-2</v>
      </c>
      <c r="AW5008">
        <v>9.4797716483274702E-2</v>
      </c>
    </row>
    <row r="5009" spans="2:49" x14ac:dyDescent="0.4">
      <c r="B5009">
        <v>999.99496459969998</v>
      </c>
      <c r="C5009">
        <v>1.5802979813603899</v>
      </c>
      <c r="D5009">
        <v>1.5727084413083601</v>
      </c>
      <c r="F5009">
        <v>999.99496459969998</v>
      </c>
      <c r="G5009">
        <v>1.3284688724724301</v>
      </c>
      <c r="H5009">
        <v>1.3370744528698799</v>
      </c>
      <c r="J5009">
        <v>999.99496459969998</v>
      </c>
      <c r="K5009">
        <v>0.95401084379253798</v>
      </c>
      <c r="L5009">
        <v>0.95690921322036104</v>
      </c>
      <c r="N5009">
        <v>999.99496459969998</v>
      </c>
      <c r="O5009">
        <v>0.56412492898819</v>
      </c>
      <c r="P5009">
        <v>0.56287483332253896</v>
      </c>
      <c r="R5009">
        <v>999.99496459969998</v>
      </c>
      <c r="S5009">
        <v>0.32223918639452398</v>
      </c>
      <c r="T5009">
        <v>0.32638603597767701</v>
      </c>
      <c r="V5009">
        <v>999.99496459969998</v>
      </c>
      <c r="W5009">
        <v>0.15296313805944101</v>
      </c>
      <c r="X5009">
        <v>0.15655775490431001</v>
      </c>
      <c r="AA5009">
        <v>999.99591064462197</v>
      </c>
      <c r="AB5009">
        <v>1.07804702113333</v>
      </c>
      <c r="AC5009">
        <v>1.0666438209825699</v>
      </c>
      <c r="AE5009">
        <v>999.99591064462197</v>
      </c>
      <c r="AF5009">
        <v>0.83503440620731895</v>
      </c>
      <c r="AG5009">
        <v>0.83865819250338502</v>
      </c>
      <c r="AI5009">
        <v>999.99591064462197</v>
      </c>
      <c r="AJ5009">
        <v>0.54680260655814295</v>
      </c>
      <c r="AK5009">
        <v>0.55085770982881799</v>
      </c>
      <c r="AM5009">
        <v>999.99591064462197</v>
      </c>
      <c r="AN5009">
        <v>0.32971903114654899</v>
      </c>
      <c r="AO5009">
        <v>0.33070747211578</v>
      </c>
      <c r="AQ5009">
        <v>999.99591064462197</v>
      </c>
      <c r="AR5009">
        <v>0.19218958361444699</v>
      </c>
      <c r="AS5009">
        <v>0.194717640768722</v>
      </c>
      <c r="AU5009">
        <v>999.99591064462197</v>
      </c>
      <c r="AV5009">
        <v>9.2143831851412006E-2</v>
      </c>
      <c r="AW5009">
        <v>9.4796778950634999E-2</v>
      </c>
    </row>
    <row r="5010" spans="2:49" x14ac:dyDescent="0.4">
      <c r="B5010">
        <v>1000.1949645997</v>
      </c>
      <c r="C5010">
        <v>1.5806893559008599</v>
      </c>
      <c r="D5010">
        <v>1.5727052571198801</v>
      </c>
      <c r="F5010">
        <v>1000.1949645997</v>
      </c>
      <c r="G5010">
        <v>1.32871018160111</v>
      </c>
      <c r="H5010">
        <v>1.33707174575841</v>
      </c>
      <c r="J5010">
        <v>1000.1949645997</v>
      </c>
      <c r="K5010">
        <v>0.95478607779452396</v>
      </c>
      <c r="L5010">
        <v>0.95690727581148805</v>
      </c>
      <c r="N5010">
        <v>1000.1949645997</v>
      </c>
      <c r="O5010">
        <v>0.56407354090964701</v>
      </c>
      <c r="P5010">
        <v>0.56287369369645801</v>
      </c>
      <c r="R5010">
        <v>1000.1949645997</v>
      </c>
      <c r="S5010">
        <v>0.32223817839112101</v>
      </c>
      <c r="T5010">
        <v>0.326385375159291</v>
      </c>
      <c r="V5010">
        <v>1000.1949645997</v>
      </c>
      <c r="W5010">
        <v>0.15334565192396499</v>
      </c>
      <c r="X5010">
        <v>0.15655743792922</v>
      </c>
      <c r="AA5010">
        <v>1000.19591064462</v>
      </c>
      <c r="AB5010">
        <v>1.0774684623608699</v>
      </c>
      <c r="AC5010">
        <v>1.06663327206394</v>
      </c>
      <c r="AE5010">
        <v>1000.19591064462</v>
      </c>
      <c r="AF5010">
        <v>0.83484005732049904</v>
      </c>
      <c r="AG5010">
        <v>0.83864989832227899</v>
      </c>
      <c r="AI5010">
        <v>1000.19591064462</v>
      </c>
      <c r="AJ5010">
        <v>0.54678607848321403</v>
      </c>
      <c r="AK5010">
        <v>0.55085226194355397</v>
      </c>
      <c r="AM5010">
        <v>1000.19591064462</v>
      </c>
      <c r="AN5010">
        <v>0.32989445640884302</v>
      </c>
      <c r="AO5010">
        <v>0.33070420147740598</v>
      </c>
      <c r="AQ5010">
        <v>1000.19591064462</v>
      </c>
      <c r="AR5010">
        <v>0.19139601016619501</v>
      </c>
      <c r="AS5010">
        <v>0.194715715045714</v>
      </c>
      <c r="AU5010">
        <v>1000.19591064462</v>
      </c>
      <c r="AV5010">
        <v>9.2455012734119907E-2</v>
      </c>
      <c r="AW5010">
        <v>9.4795841427267394E-2</v>
      </c>
    </row>
    <row r="5011" spans="2:49" x14ac:dyDescent="0.4">
      <c r="B5011">
        <v>1000.3949645997</v>
      </c>
      <c r="C5011">
        <v>1.58123308649907</v>
      </c>
      <c r="D5011">
        <v>1.57270207293785</v>
      </c>
      <c r="F5011">
        <v>1000.3949645997</v>
      </c>
      <c r="G5011">
        <v>1.3294463490767701</v>
      </c>
      <c r="H5011">
        <v>1.33706903865242</v>
      </c>
      <c r="J5011">
        <v>1000.3949645997</v>
      </c>
      <c r="K5011">
        <v>0.95502006893351599</v>
      </c>
      <c r="L5011">
        <v>0.95690533840653802</v>
      </c>
      <c r="N5011">
        <v>1000.3949645997</v>
      </c>
      <c r="O5011">
        <v>0.56450768667731599</v>
      </c>
      <c r="P5011">
        <v>0.56287255407268399</v>
      </c>
      <c r="R5011">
        <v>1000.3949645997</v>
      </c>
      <c r="S5011">
        <v>0.32234245761040398</v>
      </c>
      <c r="T5011">
        <v>0.32638471434224198</v>
      </c>
      <c r="V5011">
        <v>1000.3949645997</v>
      </c>
      <c r="W5011">
        <v>0.153569721892613</v>
      </c>
      <c r="X5011">
        <v>0.156557120954773</v>
      </c>
      <c r="AA5011">
        <v>1000.39591064462</v>
      </c>
      <c r="AB5011">
        <v>1.0769984088410101</v>
      </c>
      <c r="AC5011">
        <v>1.0666227232496399</v>
      </c>
      <c r="AE5011">
        <v>1000.39591064462</v>
      </c>
      <c r="AF5011">
        <v>0.83454813881338397</v>
      </c>
      <c r="AG5011">
        <v>0.8386416042232</v>
      </c>
      <c r="AI5011">
        <v>1000.39591064462</v>
      </c>
      <c r="AJ5011">
        <v>0.54643314680842903</v>
      </c>
      <c r="AK5011">
        <v>0.55084681411216696</v>
      </c>
      <c r="AM5011">
        <v>1000.39591064462</v>
      </c>
      <c r="AN5011">
        <v>0.32989321982259101</v>
      </c>
      <c r="AO5011">
        <v>0.33070093087137797</v>
      </c>
      <c r="AQ5011">
        <v>1000.39591064462</v>
      </c>
      <c r="AR5011">
        <v>0.19076590626627599</v>
      </c>
      <c r="AS5011">
        <v>0.19471378934175099</v>
      </c>
      <c r="AU5011">
        <v>1000.39591064462</v>
      </c>
      <c r="AV5011">
        <v>9.2924908629577099E-2</v>
      </c>
      <c r="AW5011">
        <v>9.4794903913171705E-2</v>
      </c>
    </row>
    <row r="5012" spans="2:49" x14ac:dyDescent="0.4">
      <c r="B5012">
        <v>1000.5949645997</v>
      </c>
      <c r="C5012">
        <v>1.58082156417015</v>
      </c>
      <c r="D5012">
        <v>1.5726988887622699</v>
      </c>
      <c r="F5012">
        <v>1000.5949645997</v>
      </c>
      <c r="G5012">
        <v>1.32970564422743</v>
      </c>
      <c r="H5012">
        <v>1.33706633155191</v>
      </c>
      <c r="J5012">
        <v>1000.5949645997</v>
      </c>
      <c r="K5012">
        <v>0.95483322621574196</v>
      </c>
      <c r="L5012">
        <v>0.95690340100550997</v>
      </c>
      <c r="N5012">
        <v>1000.5949645997</v>
      </c>
      <c r="O5012">
        <v>0.56440239279466398</v>
      </c>
      <c r="P5012">
        <v>0.56287141445121802</v>
      </c>
      <c r="R5012">
        <v>1000.5949645997</v>
      </c>
      <c r="S5012">
        <v>0.32255561154543699</v>
      </c>
      <c r="T5012">
        <v>0.32638405352653199</v>
      </c>
      <c r="V5012">
        <v>1000.5949645997</v>
      </c>
      <c r="W5012">
        <v>0.153964771466611</v>
      </c>
      <c r="X5012">
        <v>0.156556803980967</v>
      </c>
      <c r="AA5012">
        <v>1000.5959106446199</v>
      </c>
      <c r="AB5012">
        <v>1.07707521733505</v>
      </c>
      <c r="AC5012">
        <v>1.0666121745396699</v>
      </c>
      <c r="AE5012">
        <v>1000.5959106446199</v>
      </c>
      <c r="AF5012">
        <v>0.83419947059447097</v>
      </c>
      <c r="AG5012">
        <v>0.83863331020614895</v>
      </c>
      <c r="AI5012">
        <v>1000.5959106446199</v>
      </c>
      <c r="AJ5012">
        <v>0.54627985880902197</v>
      </c>
      <c r="AK5012">
        <v>0.55084136633465897</v>
      </c>
      <c r="AM5012">
        <v>1000.5959106446199</v>
      </c>
      <c r="AN5012">
        <v>0.33007481747449402</v>
      </c>
      <c r="AO5012">
        <v>0.33069766029769598</v>
      </c>
      <c r="AQ5012">
        <v>1000.5959106446199</v>
      </c>
      <c r="AR5012">
        <v>0.190345187965098</v>
      </c>
      <c r="AS5012">
        <v>0.19471186365683299</v>
      </c>
      <c r="AU5012">
        <v>1000.5959106446199</v>
      </c>
      <c r="AV5012">
        <v>9.33135528715658E-2</v>
      </c>
      <c r="AW5012">
        <v>9.4793966408347904E-2</v>
      </c>
    </row>
    <row r="5013" spans="2:49" x14ac:dyDescent="0.4">
      <c r="B5013">
        <v>1000.7949645997001</v>
      </c>
      <c r="C5013">
        <v>1.58081478491926</v>
      </c>
      <c r="D5013">
        <v>1.57269570459314</v>
      </c>
      <c r="F5013">
        <v>1000.7949645997001</v>
      </c>
      <c r="G5013">
        <v>1.3293193752867101</v>
      </c>
      <c r="H5013">
        <v>1.3370636244568801</v>
      </c>
      <c r="J5013">
        <v>1000.7949645997001</v>
      </c>
      <c r="K5013">
        <v>0.95489212680456703</v>
      </c>
      <c r="L5013">
        <v>0.956901463608405</v>
      </c>
      <c r="N5013">
        <v>1000.7949645997001</v>
      </c>
      <c r="O5013">
        <v>0.56444325274112805</v>
      </c>
      <c r="P5013">
        <v>0.56287027483205898</v>
      </c>
      <c r="R5013">
        <v>1000.7949645997001</v>
      </c>
      <c r="S5013">
        <v>0.32280921591427503</v>
      </c>
      <c r="T5013">
        <v>0.32638339271215899</v>
      </c>
      <c r="V5013">
        <v>1000.7949645997001</v>
      </c>
      <c r="W5013">
        <v>0.154253935862255</v>
      </c>
      <c r="X5013">
        <v>0.156556487007803</v>
      </c>
      <c r="AA5013">
        <v>1000.79591064462</v>
      </c>
      <c r="AB5013">
        <v>1.0771437438425899</v>
      </c>
      <c r="AC5013">
        <v>1.0666016259340201</v>
      </c>
      <c r="AE5013">
        <v>1000.79591064462</v>
      </c>
      <c r="AF5013">
        <v>0.83364677045041402</v>
      </c>
      <c r="AG5013">
        <v>0.83862501627112396</v>
      </c>
      <c r="AI5013">
        <v>1000.79591064462</v>
      </c>
      <c r="AJ5013">
        <v>0.54670600563980098</v>
      </c>
      <c r="AK5013">
        <v>0.55083591861102799</v>
      </c>
      <c r="AM5013">
        <v>1000.79591064462</v>
      </c>
      <c r="AN5013">
        <v>0.33001154106597802</v>
      </c>
      <c r="AO5013">
        <v>0.33069438975635901</v>
      </c>
      <c r="AQ5013">
        <v>1000.79591064462</v>
      </c>
      <c r="AR5013">
        <v>0.190723707135114</v>
      </c>
      <c r="AS5013">
        <v>0.19470993799096001</v>
      </c>
      <c r="AU5013">
        <v>1000.79591064462</v>
      </c>
      <c r="AV5013">
        <v>9.3326723748974896E-2</v>
      </c>
      <c r="AW5013">
        <v>9.4793028912795799E-2</v>
      </c>
    </row>
    <row r="5014" spans="2:49" x14ac:dyDescent="0.4">
      <c r="B5014">
        <v>1000.9949645997</v>
      </c>
      <c r="C5014">
        <v>1.5809067740561999</v>
      </c>
      <c r="D5014">
        <v>1.57269252043045</v>
      </c>
      <c r="F5014">
        <v>1000.9949645997</v>
      </c>
      <c r="G5014">
        <v>1.3295853754639499</v>
      </c>
      <c r="H5014">
        <v>1.33706091736733</v>
      </c>
      <c r="J5014">
        <v>1000.9949645997</v>
      </c>
      <c r="K5014">
        <v>0.95472139972191505</v>
      </c>
      <c r="L5014">
        <v>0.95689952621522201</v>
      </c>
      <c r="N5014">
        <v>1000.9949645997</v>
      </c>
      <c r="O5014">
        <v>0.56447110150988</v>
      </c>
      <c r="P5014">
        <v>0.56286913521520698</v>
      </c>
      <c r="R5014">
        <v>1000.9949645997</v>
      </c>
      <c r="S5014">
        <v>0.32282641311521298</v>
      </c>
      <c r="T5014">
        <v>0.32638273189912498</v>
      </c>
      <c r="V5014">
        <v>1000.9949645997</v>
      </c>
      <c r="W5014">
        <v>0.154496308272874</v>
      </c>
      <c r="X5014">
        <v>0.15655617003528</v>
      </c>
      <c r="AA5014">
        <v>1000.99591064462</v>
      </c>
      <c r="AB5014">
        <v>1.0775292314188101</v>
      </c>
      <c r="AC5014">
        <v>1.0665910774327001</v>
      </c>
      <c r="AE5014">
        <v>1000.99591064462</v>
      </c>
      <c r="AF5014">
        <v>0.83360610089531595</v>
      </c>
      <c r="AG5014">
        <v>0.83861672241812502</v>
      </c>
      <c r="AI5014">
        <v>1000.99591064462</v>
      </c>
      <c r="AJ5014">
        <v>0.54673313896445597</v>
      </c>
      <c r="AK5014">
        <v>0.55083047094127502</v>
      </c>
      <c r="AM5014">
        <v>1000.99591064462</v>
      </c>
      <c r="AN5014">
        <v>0.32988324369085598</v>
      </c>
      <c r="AO5014">
        <v>0.33069111924736799</v>
      </c>
      <c r="AQ5014">
        <v>1000.99591064462</v>
      </c>
      <c r="AR5014">
        <v>0.19128223317347001</v>
      </c>
      <c r="AS5014">
        <v>0.19470801234413099</v>
      </c>
      <c r="AU5014">
        <v>1000.99591064462</v>
      </c>
      <c r="AV5014">
        <v>9.3323075987060994E-2</v>
      </c>
      <c r="AW5014">
        <v>9.4792091426515401E-2</v>
      </c>
    </row>
    <row r="5015" spans="2:49" x14ac:dyDescent="0.4">
      <c r="B5015">
        <v>1001.1949645997</v>
      </c>
      <c r="C5015">
        <v>1.58056856751652</v>
      </c>
      <c r="D5015">
        <v>1.57268933627421</v>
      </c>
      <c r="F5015">
        <v>1001.1949645997</v>
      </c>
      <c r="G5015">
        <v>1.3290522452943401</v>
      </c>
      <c r="H5015">
        <v>1.33705821028326</v>
      </c>
      <c r="J5015">
        <v>1001.1949645997</v>
      </c>
      <c r="K5015">
        <v>0.95473841708082097</v>
      </c>
      <c r="L5015">
        <v>0.95689758882596199</v>
      </c>
      <c r="N5015">
        <v>1001.1949645997</v>
      </c>
      <c r="O5015">
        <v>0.56401140388375004</v>
      </c>
      <c r="P5015">
        <v>0.56286799560066303</v>
      </c>
      <c r="R5015">
        <v>1001.1949645997</v>
      </c>
      <c r="S5015">
        <v>0.32240436083602703</v>
      </c>
      <c r="T5015">
        <v>0.32638207108742801</v>
      </c>
      <c r="V5015">
        <v>1001.1949645997</v>
      </c>
      <c r="W5015">
        <v>0.153836218781364</v>
      </c>
      <c r="X5015">
        <v>0.156555853063399</v>
      </c>
      <c r="AA5015">
        <v>1001.19591064462</v>
      </c>
      <c r="AB5015">
        <v>1.0777003569475501</v>
      </c>
      <c r="AC5015">
        <v>1.0665805290357</v>
      </c>
      <c r="AE5015">
        <v>1001.19591064462</v>
      </c>
      <c r="AF5015">
        <v>0.83380316160924495</v>
      </c>
      <c r="AG5015">
        <v>0.83860842864715002</v>
      </c>
      <c r="AI5015">
        <v>1001.19591064462</v>
      </c>
      <c r="AJ5015">
        <v>0.54658254380204496</v>
      </c>
      <c r="AK5015">
        <v>0.55082502332539796</v>
      </c>
      <c r="AM5015">
        <v>1001.19591064462</v>
      </c>
      <c r="AN5015">
        <v>0.329585273207401</v>
      </c>
      <c r="AO5015">
        <v>0.33068784877072099</v>
      </c>
      <c r="AQ5015">
        <v>1001.19591064462</v>
      </c>
      <c r="AR5015">
        <v>0.19157881424417</v>
      </c>
      <c r="AS5015">
        <v>0.19470608671634601</v>
      </c>
      <c r="AU5015">
        <v>1001.19591064462</v>
      </c>
      <c r="AV5015">
        <v>9.3818582393336097E-2</v>
      </c>
      <c r="AW5015">
        <v>9.4791153949506504E-2</v>
      </c>
    </row>
    <row r="5016" spans="2:49" x14ac:dyDescent="0.4">
      <c r="B5016">
        <v>1001.3949645997</v>
      </c>
      <c r="C5016">
        <v>1.58042620876179</v>
      </c>
      <c r="D5016">
        <v>1.57268615212441</v>
      </c>
      <c r="F5016">
        <v>1001.3949645997</v>
      </c>
      <c r="G5016">
        <v>1.32878260059949</v>
      </c>
      <c r="H5016">
        <v>1.33705550320467</v>
      </c>
      <c r="J5016">
        <v>1001.3949645997</v>
      </c>
      <c r="K5016">
        <v>0.954649289138923</v>
      </c>
      <c r="L5016">
        <v>0.95689565144062405</v>
      </c>
      <c r="N5016">
        <v>1001.3949645997</v>
      </c>
      <c r="O5016">
        <v>0.56379714743743303</v>
      </c>
      <c r="P5016">
        <v>0.56286685598842601</v>
      </c>
      <c r="R5016">
        <v>1001.3949645997</v>
      </c>
      <c r="S5016">
        <v>0.32251613201025098</v>
      </c>
      <c r="T5016">
        <v>0.32638141027706902</v>
      </c>
      <c r="V5016">
        <v>1001.3949645997</v>
      </c>
      <c r="W5016">
        <v>0.15348155765580301</v>
      </c>
      <c r="X5016">
        <v>0.156555536092161</v>
      </c>
      <c r="AA5016">
        <v>1001.39591064462</v>
      </c>
      <c r="AB5016">
        <v>1.0774188738811901</v>
      </c>
      <c r="AC5016">
        <v>1.06656998074302</v>
      </c>
      <c r="AE5016">
        <v>1001.39591064462</v>
      </c>
      <c r="AF5016">
        <v>0.83363594808298203</v>
      </c>
      <c r="AG5016">
        <v>0.83860013495819996</v>
      </c>
      <c r="AI5016">
        <v>1001.39591064462</v>
      </c>
      <c r="AJ5016">
        <v>0.54573204291903399</v>
      </c>
      <c r="AK5016">
        <v>0.55081957576339702</v>
      </c>
      <c r="AM5016">
        <v>1001.39591064462</v>
      </c>
      <c r="AN5016">
        <v>0.32932999764896598</v>
      </c>
      <c r="AO5016">
        <v>0.33068457832641801</v>
      </c>
      <c r="AQ5016">
        <v>1001.39591064462</v>
      </c>
      <c r="AR5016">
        <v>0.191334898123177</v>
      </c>
      <c r="AS5016">
        <v>0.19470416110760599</v>
      </c>
      <c r="AU5016">
        <v>1001.39591064462</v>
      </c>
      <c r="AV5016">
        <v>9.3444920063372197E-2</v>
      </c>
      <c r="AW5016">
        <v>9.4790216481769204E-2</v>
      </c>
    </row>
    <row r="5017" spans="2:49" x14ac:dyDescent="0.4">
      <c r="B5017">
        <v>1001.5949645997</v>
      </c>
      <c r="C5017">
        <v>1.5806899969174699</v>
      </c>
      <c r="D5017">
        <v>1.5726829679810601</v>
      </c>
      <c r="F5017">
        <v>1001.5949645997</v>
      </c>
      <c r="G5017">
        <v>1.32859067321067</v>
      </c>
      <c r="H5017">
        <v>1.3370527961315699</v>
      </c>
      <c r="J5017">
        <v>1001.5949645997</v>
      </c>
      <c r="K5017">
        <v>0.95458240636485803</v>
      </c>
      <c r="L5017">
        <v>0.95689371405920898</v>
      </c>
      <c r="N5017">
        <v>1001.5949645997</v>
      </c>
      <c r="O5017">
        <v>0.56408882413394801</v>
      </c>
      <c r="P5017">
        <v>0.56286571637849603</v>
      </c>
      <c r="R5017">
        <v>1001.5949645997</v>
      </c>
      <c r="S5017">
        <v>0.322499135250913</v>
      </c>
      <c r="T5017">
        <v>0.32638074946804801</v>
      </c>
      <c r="V5017">
        <v>1001.5949645997</v>
      </c>
      <c r="W5017">
        <v>0.15367290919572801</v>
      </c>
      <c r="X5017">
        <v>0.15655521912156301</v>
      </c>
      <c r="AA5017">
        <v>1001.5959106446199</v>
      </c>
      <c r="AB5017">
        <v>1.0773186415054901</v>
      </c>
      <c r="AC5017">
        <v>1.0665594325546599</v>
      </c>
      <c r="AE5017">
        <v>1001.5959106446199</v>
      </c>
      <c r="AF5017">
        <v>0.83334164931456001</v>
      </c>
      <c r="AG5017">
        <v>0.83859184135127196</v>
      </c>
      <c r="AI5017">
        <v>1001.5959106446199</v>
      </c>
      <c r="AJ5017">
        <v>0.54538472204571398</v>
      </c>
      <c r="AK5017">
        <v>0.55081412825527098</v>
      </c>
      <c r="AM5017">
        <v>1001.5959106446199</v>
      </c>
      <c r="AN5017">
        <v>0.329459332883906</v>
      </c>
      <c r="AO5017">
        <v>0.33068130791445999</v>
      </c>
      <c r="AQ5017">
        <v>1001.5959106446199</v>
      </c>
      <c r="AR5017">
        <v>0.191221971284252</v>
      </c>
      <c r="AS5017">
        <v>0.19470223551790899</v>
      </c>
      <c r="AU5017">
        <v>1001.5959106446199</v>
      </c>
      <c r="AV5017">
        <v>9.3592899831422993E-2</v>
      </c>
      <c r="AW5017">
        <v>9.4789279023303197E-2</v>
      </c>
    </row>
    <row r="5018" spans="2:49" x14ac:dyDescent="0.4">
      <c r="B5018">
        <v>1001.7949645997001</v>
      </c>
      <c r="C5018">
        <v>1.5809474875357199</v>
      </c>
      <c r="D5018">
        <v>1.57267978384416</v>
      </c>
      <c r="F5018">
        <v>1001.7949645997001</v>
      </c>
      <c r="G5018">
        <v>1.3289489466067099</v>
      </c>
      <c r="H5018">
        <v>1.3370500890639401</v>
      </c>
      <c r="J5018">
        <v>1001.7949645997001</v>
      </c>
      <c r="K5018">
        <v>0.95485122594058602</v>
      </c>
      <c r="L5018">
        <v>0.95689177668171699</v>
      </c>
      <c r="N5018">
        <v>1001.7949645997001</v>
      </c>
      <c r="O5018">
        <v>0.56438325839825898</v>
      </c>
      <c r="P5018">
        <v>0.56286457677087398</v>
      </c>
      <c r="R5018">
        <v>1001.7949645997001</v>
      </c>
      <c r="S5018">
        <v>0.32237365207153801</v>
      </c>
      <c r="T5018">
        <v>0.326380088660365</v>
      </c>
      <c r="V5018">
        <v>1001.7949645997001</v>
      </c>
      <c r="W5018">
        <v>0.15390590553591099</v>
      </c>
      <c r="X5018">
        <v>0.156554902151608</v>
      </c>
      <c r="AA5018">
        <v>1001.79591064462</v>
      </c>
      <c r="AB5018">
        <v>1.0765283439998401</v>
      </c>
      <c r="AC5018">
        <v>1.0665488844706199</v>
      </c>
      <c r="AE5018">
        <v>1001.79591064462</v>
      </c>
      <c r="AF5018">
        <v>0.83244957719218104</v>
      </c>
      <c r="AG5018">
        <v>0.83858354782636702</v>
      </c>
      <c r="AI5018">
        <v>1001.79591064462</v>
      </c>
      <c r="AJ5018">
        <v>0.54456813475350996</v>
      </c>
      <c r="AK5018">
        <v>0.55080868080101997</v>
      </c>
      <c r="AM5018">
        <v>1001.79591064462</v>
      </c>
      <c r="AN5018">
        <v>0.32842237441236199</v>
      </c>
      <c r="AO5018">
        <v>0.33067803753484498</v>
      </c>
      <c r="AQ5018">
        <v>1001.79591064462</v>
      </c>
      <c r="AR5018">
        <v>0.19101640615075199</v>
      </c>
      <c r="AS5018">
        <v>0.19470030994725701</v>
      </c>
      <c r="AU5018">
        <v>1001.79591064462</v>
      </c>
      <c r="AV5018">
        <v>9.3391623283886394E-2</v>
      </c>
      <c r="AW5018">
        <v>9.4788341574108495E-2</v>
      </c>
    </row>
    <row r="5019" spans="2:49" x14ac:dyDescent="0.4">
      <c r="B5019">
        <v>1001.9949645997</v>
      </c>
      <c r="C5019">
        <v>1.58069741366621</v>
      </c>
      <c r="D5019">
        <v>1.57267659971371</v>
      </c>
      <c r="F5019">
        <v>1001.9949645997</v>
      </c>
      <c r="G5019">
        <v>1.32907864787398</v>
      </c>
      <c r="H5019">
        <v>1.3370473820018001</v>
      </c>
      <c r="J5019">
        <v>1001.9949645997</v>
      </c>
      <c r="K5019">
        <v>0.955302227252258</v>
      </c>
      <c r="L5019">
        <v>0.95688983930814697</v>
      </c>
      <c r="N5019">
        <v>1001.9949645997</v>
      </c>
      <c r="O5019">
        <v>0.56450600887812896</v>
      </c>
      <c r="P5019">
        <v>0.56286343716555898</v>
      </c>
      <c r="R5019">
        <v>1001.9949645997</v>
      </c>
      <c r="S5019">
        <v>0.32281140472994302</v>
      </c>
      <c r="T5019">
        <v>0.32637942785402002</v>
      </c>
      <c r="V5019">
        <v>1001.9949645997</v>
      </c>
      <c r="W5019">
        <v>0.15384524859342399</v>
      </c>
      <c r="X5019">
        <v>0.15655458518229401</v>
      </c>
      <c r="AA5019">
        <v>1001.99591064462</v>
      </c>
      <c r="AB5019">
        <v>1.07631502213137</v>
      </c>
      <c r="AC5019">
        <v>1.0665383364909</v>
      </c>
      <c r="AE5019">
        <v>1001.99591064462</v>
      </c>
      <c r="AF5019">
        <v>0.83218642346494398</v>
      </c>
      <c r="AG5019">
        <v>0.83857525438348302</v>
      </c>
      <c r="AI5019">
        <v>1001.99591064462</v>
      </c>
      <c r="AJ5019">
        <v>0.54417200375955499</v>
      </c>
      <c r="AK5019">
        <v>0.55080323340064397</v>
      </c>
      <c r="AM5019">
        <v>1001.99591064462</v>
      </c>
      <c r="AN5019">
        <v>0.32874253852442298</v>
      </c>
      <c r="AO5019">
        <v>0.33067476718757399</v>
      </c>
      <c r="AQ5019">
        <v>1001.99591064462</v>
      </c>
      <c r="AR5019">
        <v>0.191453085729127</v>
      </c>
      <c r="AS5019">
        <v>0.19469838439564699</v>
      </c>
      <c r="AU5019">
        <v>1001.99591064462</v>
      </c>
      <c r="AV5019">
        <v>9.3545127905945297E-2</v>
      </c>
      <c r="AW5019">
        <v>9.4787404134185099E-2</v>
      </c>
    </row>
    <row r="5020" spans="2:49" x14ac:dyDescent="0.4">
      <c r="B5020">
        <v>1002.1949645997</v>
      </c>
      <c r="C5020">
        <v>1.5804441013864501</v>
      </c>
      <c r="D5020">
        <v>1.5726734155897</v>
      </c>
      <c r="F5020">
        <v>1002.1949645997</v>
      </c>
      <c r="G5020">
        <v>1.3284625877951399</v>
      </c>
      <c r="H5020">
        <v>1.3370446749451399</v>
      </c>
      <c r="J5020">
        <v>1002.1949645997</v>
      </c>
      <c r="K5020">
        <v>0.95555046461961601</v>
      </c>
      <c r="L5020">
        <v>0.95688790193849904</v>
      </c>
      <c r="N5020">
        <v>1002.1949645997</v>
      </c>
      <c r="O5020">
        <v>0.56405495795743499</v>
      </c>
      <c r="P5020">
        <v>0.56286229756255102</v>
      </c>
      <c r="R5020">
        <v>1002.1949645997</v>
      </c>
      <c r="S5020">
        <v>0.32276495786267301</v>
      </c>
      <c r="T5020">
        <v>0.32637876704901297</v>
      </c>
      <c r="V5020">
        <v>1002.1949645997</v>
      </c>
      <c r="W5020">
        <v>0.153411141863489</v>
      </c>
      <c r="X5020">
        <v>0.15655426821362201</v>
      </c>
      <c r="AA5020">
        <v>1002.19591064462</v>
      </c>
      <c r="AB5020">
        <v>1.07639819134031</v>
      </c>
      <c r="AC5020">
        <v>1.0665277886155</v>
      </c>
      <c r="AE5020">
        <v>1002.19591064462</v>
      </c>
      <c r="AF5020">
        <v>0.83252398201816402</v>
      </c>
      <c r="AG5020">
        <v>0.83856696102261996</v>
      </c>
      <c r="AI5020">
        <v>1002.19591064462</v>
      </c>
      <c r="AJ5020">
        <v>0.54430546014252201</v>
      </c>
      <c r="AK5020">
        <v>0.55079778605414098</v>
      </c>
      <c r="AM5020">
        <v>1002.19591064462</v>
      </c>
      <c r="AN5020">
        <v>0.32897379443429198</v>
      </c>
      <c r="AO5020">
        <v>0.33067149687264602</v>
      </c>
      <c r="AQ5020">
        <v>1002.19591064462</v>
      </c>
      <c r="AR5020">
        <v>0.1918105909086</v>
      </c>
      <c r="AS5020">
        <v>0.19469645886308101</v>
      </c>
      <c r="AU5020">
        <v>1002.19591064462</v>
      </c>
      <c r="AV5020">
        <v>9.3101329015979797E-2</v>
      </c>
      <c r="AW5020">
        <v>9.4786466703532704E-2</v>
      </c>
    </row>
    <row r="5021" spans="2:49" x14ac:dyDescent="0.4">
      <c r="B5021">
        <v>1002.3949645997</v>
      </c>
      <c r="C5021">
        <v>1.5810230410411401</v>
      </c>
      <c r="D5021">
        <v>1.5726702314721399</v>
      </c>
      <c r="F5021">
        <v>1002.3949645997</v>
      </c>
      <c r="G5021">
        <v>1.3287470271309401</v>
      </c>
      <c r="H5021">
        <v>1.33704196789396</v>
      </c>
      <c r="J5021">
        <v>1002.3949645997</v>
      </c>
      <c r="K5021">
        <v>0.95574331078635499</v>
      </c>
      <c r="L5021">
        <v>0.95688596457277397</v>
      </c>
      <c r="N5021">
        <v>1002.3949645997</v>
      </c>
      <c r="O5021">
        <v>0.56448158246591396</v>
      </c>
      <c r="P5021">
        <v>0.56286115796185099</v>
      </c>
      <c r="R5021">
        <v>1002.3949645997</v>
      </c>
      <c r="S5021">
        <v>0.32333055716923398</v>
      </c>
      <c r="T5021">
        <v>0.32637810624534402</v>
      </c>
      <c r="V5021">
        <v>1002.3949645997</v>
      </c>
      <c r="W5021">
        <v>0.15403681953756501</v>
      </c>
      <c r="X5021">
        <v>0.15655395124559199</v>
      </c>
      <c r="AA5021">
        <v>1002.39591064462</v>
      </c>
      <c r="AB5021">
        <v>1.0765988368864701</v>
      </c>
      <c r="AC5021">
        <v>1.0665172408444099</v>
      </c>
      <c r="AE5021">
        <v>1002.39591064462</v>
      </c>
      <c r="AF5021">
        <v>0.83315233634372798</v>
      </c>
      <c r="AG5021">
        <v>0.83855866774377597</v>
      </c>
      <c r="AI5021">
        <v>1002.39591064462</v>
      </c>
      <c r="AJ5021">
        <v>0.54438279319748695</v>
      </c>
      <c r="AK5021">
        <v>0.55079233876151201</v>
      </c>
      <c r="AM5021">
        <v>1002.39591064462</v>
      </c>
      <c r="AN5021">
        <v>0.32864308650898999</v>
      </c>
      <c r="AO5021">
        <v>0.33066822659006101</v>
      </c>
      <c r="AQ5021">
        <v>1002.39591064462</v>
      </c>
      <c r="AR5021">
        <v>0.192135004437683</v>
      </c>
      <c r="AS5021">
        <v>0.194694533349559</v>
      </c>
      <c r="AU5021">
        <v>1002.39591064462</v>
      </c>
      <c r="AV5021">
        <v>9.3541710195992903E-2</v>
      </c>
      <c r="AW5021">
        <v>9.4785529282151407E-2</v>
      </c>
    </row>
    <row r="5022" spans="2:49" x14ac:dyDescent="0.4">
      <c r="B5022">
        <v>1002.5949645997</v>
      </c>
      <c r="C5022">
        <v>1.58122520806193</v>
      </c>
      <c r="D5022">
        <v>1.57266704736103</v>
      </c>
      <c r="F5022">
        <v>1002.5949645997</v>
      </c>
      <c r="G5022">
        <v>1.32900229588566</v>
      </c>
      <c r="H5022">
        <v>1.33703926084825</v>
      </c>
      <c r="J5022">
        <v>1002.5949645997</v>
      </c>
      <c r="K5022">
        <v>0.95534661318077196</v>
      </c>
      <c r="L5022">
        <v>0.95688402721097099</v>
      </c>
      <c r="N5022">
        <v>1002.5949645997</v>
      </c>
      <c r="O5022">
        <v>0.56445688532428395</v>
      </c>
      <c r="P5022">
        <v>0.562860018363458</v>
      </c>
      <c r="R5022">
        <v>1002.5949645997</v>
      </c>
      <c r="S5022">
        <v>0.32361829911318901</v>
      </c>
      <c r="T5022">
        <v>0.326377445443012</v>
      </c>
      <c r="V5022">
        <v>1002.5949645997</v>
      </c>
      <c r="W5022">
        <v>0.15395185791947999</v>
      </c>
      <c r="X5022">
        <v>0.15655363427820401</v>
      </c>
      <c r="AA5022">
        <v>1002.5959106446199</v>
      </c>
      <c r="AB5022">
        <v>1.07612153820113</v>
      </c>
      <c r="AC5022">
        <v>1.0665066931776399</v>
      </c>
      <c r="AE5022">
        <v>1002.5959106446199</v>
      </c>
      <c r="AF5022">
        <v>0.83329490263882999</v>
      </c>
      <c r="AG5022">
        <v>0.83855037454695203</v>
      </c>
      <c r="AI5022">
        <v>1002.5959106446199</v>
      </c>
      <c r="AJ5022">
        <v>0.54410312652919901</v>
      </c>
      <c r="AK5022">
        <v>0.55078689152275495</v>
      </c>
      <c r="AM5022">
        <v>1002.5959106446199</v>
      </c>
      <c r="AN5022">
        <v>0.32874670987464899</v>
      </c>
      <c r="AO5022">
        <v>0.33066495633981902</v>
      </c>
      <c r="AQ5022">
        <v>1002.5959106446199</v>
      </c>
      <c r="AR5022">
        <v>0.191501827481459</v>
      </c>
      <c r="AS5022">
        <v>0.194692607855079</v>
      </c>
      <c r="AU5022">
        <v>1002.5959106446199</v>
      </c>
      <c r="AV5022">
        <v>9.3463753429683105E-2</v>
      </c>
      <c r="AW5022">
        <v>9.4784591870040999E-2</v>
      </c>
    </row>
    <row r="5023" spans="2:49" x14ac:dyDescent="0.4">
      <c r="B5023">
        <v>1002.7949645997001</v>
      </c>
      <c r="C5023">
        <v>1.5809166547511899</v>
      </c>
      <c r="D5023">
        <v>1.5726638632563601</v>
      </c>
      <c r="F5023">
        <v>1002.7949645997001</v>
      </c>
      <c r="G5023">
        <v>1.32850867029666</v>
      </c>
      <c r="H5023">
        <v>1.33703655380803</v>
      </c>
      <c r="J5023">
        <v>1002.7949645997001</v>
      </c>
      <c r="K5023">
        <v>0.95473534470558197</v>
      </c>
      <c r="L5023">
        <v>0.95688208985309098</v>
      </c>
      <c r="N5023">
        <v>1002.7949645997001</v>
      </c>
      <c r="O5023">
        <v>0.56414602017321003</v>
      </c>
      <c r="P5023">
        <v>0.56285887876737195</v>
      </c>
      <c r="R5023">
        <v>1002.7949645997001</v>
      </c>
      <c r="S5023">
        <v>0.32328760616671498</v>
      </c>
      <c r="T5023">
        <v>0.32637678464201902</v>
      </c>
      <c r="V5023">
        <v>1002.7949645997001</v>
      </c>
      <c r="W5023">
        <v>0.15335717618651401</v>
      </c>
      <c r="X5023">
        <v>0.156553317311457</v>
      </c>
      <c r="AA5023">
        <v>1002.79591064462</v>
      </c>
      <c r="AB5023">
        <v>1.0760888047278201</v>
      </c>
      <c r="AC5023">
        <v>1.06649614561519</v>
      </c>
      <c r="AE5023">
        <v>1002.79591064462</v>
      </c>
      <c r="AF5023">
        <v>0.83360537877778196</v>
      </c>
      <c r="AG5023">
        <v>0.83854208143214604</v>
      </c>
      <c r="AI5023">
        <v>1002.79591064462</v>
      </c>
      <c r="AJ5023">
        <v>0.54429231454790705</v>
      </c>
      <c r="AK5023">
        <v>0.55078144433787102</v>
      </c>
      <c r="AM5023">
        <v>1002.79591064462</v>
      </c>
      <c r="AN5023">
        <v>0.328504525493022</v>
      </c>
      <c r="AO5023">
        <v>0.33066168612191799</v>
      </c>
      <c r="AQ5023">
        <v>1002.79591064462</v>
      </c>
      <c r="AR5023">
        <v>0.19125035117695199</v>
      </c>
      <c r="AS5023">
        <v>0.19469068237964199</v>
      </c>
      <c r="AU5023">
        <v>1002.79591064462</v>
      </c>
      <c r="AV5023">
        <v>9.3466172693622507E-2</v>
      </c>
      <c r="AW5023">
        <v>9.4783654467201398E-2</v>
      </c>
    </row>
    <row r="5024" spans="2:49" x14ac:dyDescent="0.4">
      <c r="B5024">
        <v>1002.9949645997</v>
      </c>
      <c r="C5024">
        <v>1.5811081746938001</v>
      </c>
      <c r="D5024">
        <v>1.5726606791581399</v>
      </c>
      <c r="F5024">
        <v>1002.9949645997</v>
      </c>
      <c r="G5024">
        <v>1.3289511388003401</v>
      </c>
      <c r="H5024">
        <v>1.3370338467732901</v>
      </c>
      <c r="J5024">
        <v>1002.9949645997</v>
      </c>
      <c r="K5024">
        <v>0.95553486347336603</v>
      </c>
      <c r="L5024">
        <v>0.95688015249913405</v>
      </c>
      <c r="N5024">
        <v>1002.9949645997</v>
      </c>
      <c r="O5024">
        <v>0.56501116736297696</v>
      </c>
      <c r="P5024">
        <v>0.56285773917359405</v>
      </c>
      <c r="R5024">
        <v>1002.9949645997</v>
      </c>
      <c r="S5024">
        <v>0.32374790610259901</v>
      </c>
      <c r="T5024">
        <v>0.32637612384236298</v>
      </c>
      <c r="V5024">
        <v>1002.9949645997</v>
      </c>
      <c r="W5024">
        <v>0.15372838362320801</v>
      </c>
      <c r="X5024">
        <v>0.15655300034535199</v>
      </c>
      <c r="AA5024">
        <v>1002.99591064462</v>
      </c>
      <c r="AB5024">
        <v>1.07634556485697</v>
      </c>
      <c r="AC5024">
        <v>1.06648559815704</v>
      </c>
      <c r="AE5024">
        <v>1002.99591064462</v>
      </c>
      <c r="AF5024">
        <v>0.83348016047119999</v>
      </c>
      <c r="AG5024">
        <v>0.83853378839935799</v>
      </c>
      <c r="AI5024">
        <v>1002.99591064462</v>
      </c>
      <c r="AJ5024">
        <v>0.54454484576735296</v>
      </c>
      <c r="AK5024">
        <v>0.55077599720685799</v>
      </c>
      <c r="AM5024">
        <v>1002.99591064462</v>
      </c>
      <c r="AN5024">
        <v>0.328579683875384</v>
      </c>
      <c r="AO5024">
        <v>0.33065841593635997</v>
      </c>
      <c r="AQ5024">
        <v>1002.99591064462</v>
      </c>
      <c r="AR5024">
        <v>0.19077572311087901</v>
      </c>
      <c r="AS5024">
        <v>0.194688756923248</v>
      </c>
      <c r="AU5024">
        <v>1002.99591064462</v>
      </c>
      <c r="AV5024">
        <v>9.3361836651355307E-2</v>
      </c>
      <c r="AW5024">
        <v>9.4782717073632602E-2</v>
      </c>
    </row>
    <row r="5025" spans="2:49" x14ac:dyDescent="0.4">
      <c r="B5025">
        <v>1003.1949645997</v>
      </c>
      <c r="C5025">
        <v>1.5817159397026599</v>
      </c>
      <c r="D5025">
        <v>1.5726574950663701</v>
      </c>
      <c r="F5025">
        <v>1003.1949645997</v>
      </c>
      <c r="G5025">
        <v>1.32932730364795</v>
      </c>
      <c r="H5025">
        <v>1.33703113974404</v>
      </c>
      <c r="J5025">
        <v>1003.1949645997</v>
      </c>
      <c r="K5025">
        <v>0.95574386919264798</v>
      </c>
      <c r="L5025">
        <v>0.95687821514909799</v>
      </c>
      <c r="N5025">
        <v>1003.1949645997</v>
      </c>
      <c r="O5025">
        <v>0.56528780517471</v>
      </c>
      <c r="P5025">
        <v>0.56285659958212297</v>
      </c>
      <c r="R5025">
        <v>1003.1949645997</v>
      </c>
      <c r="S5025">
        <v>0.32376211720349102</v>
      </c>
      <c r="T5025">
        <v>0.32637546304404602</v>
      </c>
      <c r="V5025">
        <v>1003.1949645997</v>
      </c>
      <c r="W5025">
        <v>0.15415705457356901</v>
      </c>
      <c r="X5025">
        <v>0.15655268337988901</v>
      </c>
      <c r="AA5025">
        <v>1003.19591064462</v>
      </c>
      <c r="AB5025">
        <v>1.07695109147641</v>
      </c>
      <c r="AC5025">
        <v>1.0664750508032199</v>
      </c>
      <c r="AE5025">
        <v>1003.19591064462</v>
      </c>
      <c r="AF5025">
        <v>0.83431919488199102</v>
      </c>
      <c r="AG5025">
        <v>0.83852549544858601</v>
      </c>
      <c r="AI5025">
        <v>1003.19591064462</v>
      </c>
      <c r="AJ5025">
        <v>0.54510725231449297</v>
      </c>
      <c r="AK5025">
        <v>0.55077055012971698</v>
      </c>
      <c r="AM5025">
        <v>1003.19591064462</v>
      </c>
      <c r="AN5025">
        <v>0.32910181707757502</v>
      </c>
      <c r="AO5025">
        <v>0.33065514578314298</v>
      </c>
      <c r="AQ5025">
        <v>1003.19591064462</v>
      </c>
      <c r="AR5025">
        <v>0.19072232911977599</v>
      </c>
      <c r="AS5025">
        <v>0.19468683148589599</v>
      </c>
      <c r="AU5025">
        <v>1003.19591064462</v>
      </c>
      <c r="AV5025">
        <v>9.3443894496269803E-2</v>
      </c>
      <c r="AW5025">
        <v>9.4781779689334503E-2</v>
      </c>
    </row>
    <row r="5026" spans="2:49" x14ac:dyDescent="0.4">
      <c r="B5026">
        <v>1003.3949645997</v>
      </c>
      <c r="C5026">
        <v>1.5817501928675</v>
      </c>
      <c r="D5026">
        <v>1.57265431098104</v>
      </c>
      <c r="F5026">
        <v>1003.3949645997</v>
      </c>
      <c r="G5026">
        <v>1.32970849057059</v>
      </c>
      <c r="H5026">
        <v>1.33702843272026</v>
      </c>
      <c r="J5026">
        <v>1003.3949645997</v>
      </c>
      <c r="K5026">
        <v>0.95557094783899998</v>
      </c>
      <c r="L5026">
        <v>0.95687627780298601</v>
      </c>
      <c r="N5026">
        <v>1003.3949645997</v>
      </c>
      <c r="O5026">
        <v>0.56505645028060703</v>
      </c>
      <c r="P5026">
        <v>0.56285545999295905</v>
      </c>
      <c r="R5026">
        <v>1003.3949645997</v>
      </c>
      <c r="S5026">
        <v>0.32313030441379198</v>
      </c>
      <c r="T5026">
        <v>0.326374802247066</v>
      </c>
      <c r="V5026">
        <v>1003.3949645997</v>
      </c>
      <c r="W5026">
        <v>0.15419105527350599</v>
      </c>
      <c r="X5026">
        <v>0.15655236641506801</v>
      </c>
      <c r="AA5026">
        <v>1003.39591064462</v>
      </c>
      <c r="AB5026">
        <v>1.0767777979275399</v>
      </c>
      <c r="AC5026">
        <v>1.0664645035536999</v>
      </c>
      <c r="AE5026">
        <v>1003.39591064462</v>
      </c>
      <c r="AF5026">
        <v>0.83459330829280998</v>
      </c>
      <c r="AG5026">
        <v>0.83851720257982998</v>
      </c>
      <c r="AI5026">
        <v>1003.39591064462</v>
      </c>
      <c r="AJ5026">
        <v>0.54484543793524798</v>
      </c>
      <c r="AK5026">
        <v>0.550765103106446</v>
      </c>
      <c r="AM5026">
        <v>1003.39591064462</v>
      </c>
      <c r="AN5026">
        <v>0.32896259552595503</v>
      </c>
      <c r="AO5026">
        <v>0.330651875662267</v>
      </c>
      <c r="AQ5026">
        <v>1003.39591064462</v>
      </c>
      <c r="AR5026">
        <v>0.19053800550458699</v>
      </c>
      <c r="AS5026">
        <v>0.19468490606758601</v>
      </c>
      <c r="AU5026">
        <v>1003.39591064462</v>
      </c>
      <c r="AV5026">
        <v>9.2832057320448594E-2</v>
      </c>
      <c r="AW5026">
        <v>9.4780842314306904E-2</v>
      </c>
    </row>
    <row r="5027" spans="2:49" x14ac:dyDescent="0.4">
      <c r="B5027">
        <v>1003.5949645997</v>
      </c>
      <c r="C5027">
        <v>1.5820025353445599</v>
      </c>
      <c r="D5027">
        <v>1.5726511269021599</v>
      </c>
      <c r="F5027">
        <v>1003.5949645997</v>
      </c>
      <c r="G5027">
        <v>1.3299993753317301</v>
      </c>
      <c r="H5027">
        <v>1.33702572570196</v>
      </c>
      <c r="J5027">
        <v>1003.5949645997</v>
      </c>
      <c r="K5027">
        <v>0.95587104518376997</v>
      </c>
      <c r="L5027">
        <v>0.956874340460795</v>
      </c>
      <c r="N5027">
        <v>1003.5949645997</v>
      </c>
      <c r="O5027">
        <v>0.56541211377862399</v>
      </c>
      <c r="P5027">
        <v>0.56285432040610195</v>
      </c>
      <c r="R5027">
        <v>1003.5949645997</v>
      </c>
      <c r="S5027">
        <v>0.32319074531231401</v>
      </c>
      <c r="T5027">
        <v>0.32637414145142402</v>
      </c>
      <c r="V5027">
        <v>1003.5949645997</v>
      </c>
      <c r="W5027">
        <v>0.154458095279432</v>
      </c>
      <c r="X5027">
        <v>0.15655204945088799</v>
      </c>
      <c r="AA5027">
        <v>1003.5959106446199</v>
      </c>
      <c r="AB5027">
        <v>1.0770665972611899</v>
      </c>
      <c r="AC5027">
        <v>1.0664539564084901</v>
      </c>
      <c r="AE5027">
        <v>1003.5959106446199</v>
      </c>
      <c r="AF5027">
        <v>0.83436066822013499</v>
      </c>
      <c r="AG5027">
        <v>0.83850890979308901</v>
      </c>
      <c r="AI5027">
        <v>1003.5959106446199</v>
      </c>
      <c r="AJ5027">
        <v>0.54529297332012105</v>
      </c>
      <c r="AK5027">
        <v>0.55075965613704503</v>
      </c>
      <c r="AM5027">
        <v>1003.5959106446199</v>
      </c>
      <c r="AN5027">
        <v>0.32927813022626101</v>
      </c>
      <c r="AO5027">
        <v>0.33064860557373199</v>
      </c>
      <c r="AQ5027">
        <v>1003.5959106446199</v>
      </c>
      <c r="AR5027">
        <v>0.190637722740024</v>
      </c>
      <c r="AS5027">
        <v>0.19468298066831899</v>
      </c>
      <c r="AU5027">
        <v>1003.5959106446199</v>
      </c>
      <c r="AV5027">
        <v>9.2797221276561703E-2</v>
      </c>
      <c r="AW5027">
        <v>9.4779904948549806E-2</v>
      </c>
    </row>
    <row r="5028" spans="2:49" x14ac:dyDescent="0.4">
      <c r="B5028">
        <v>1003.7949645997001</v>
      </c>
      <c r="C5028">
        <v>1.58184017962705</v>
      </c>
      <c r="D5028">
        <v>1.57264794282973</v>
      </c>
      <c r="F5028">
        <v>1003.7949645997001</v>
      </c>
      <c r="G5028">
        <v>1.3298884466380401</v>
      </c>
      <c r="H5028">
        <v>1.3370230186891401</v>
      </c>
      <c r="J5028">
        <v>1003.7949645997001</v>
      </c>
      <c r="K5028">
        <v>0.95540511229442904</v>
      </c>
      <c r="L5028">
        <v>0.95687240312252797</v>
      </c>
      <c r="N5028">
        <v>1003.7949645997001</v>
      </c>
      <c r="O5028">
        <v>0.56540453941214097</v>
      </c>
      <c r="P5028">
        <v>0.562853180821552</v>
      </c>
      <c r="R5028">
        <v>1003.7949645997001</v>
      </c>
      <c r="S5028">
        <v>0.32333829369099798</v>
      </c>
      <c r="T5028">
        <v>0.32637348065712002</v>
      </c>
      <c r="V5028">
        <v>1003.7949645997001</v>
      </c>
      <c r="W5028">
        <v>0.15442892459716601</v>
      </c>
      <c r="X5028">
        <v>0.15655173248734999</v>
      </c>
      <c r="AA5028">
        <v>1003.79591064462</v>
      </c>
      <c r="AB5028">
        <v>1.07682235506359</v>
      </c>
      <c r="AC5028">
        <v>1.0664434093675901</v>
      </c>
      <c r="AE5028">
        <v>1003.79591064462</v>
      </c>
      <c r="AF5028">
        <v>0.83425990627325597</v>
      </c>
      <c r="AG5028">
        <v>0.83850061708836199</v>
      </c>
      <c r="AI5028">
        <v>1003.79591064462</v>
      </c>
      <c r="AJ5028">
        <v>0.54539041016773604</v>
      </c>
      <c r="AK5028">
        <v>0.55075420922151397</v>
      </c>
      <c r="AM5028">
        <v>1003.79591064462</v>
      </c>
      <c r="AN5028">
        <v>0.32908298922325102</v>
      </c>
      <c r="AO5028">
        <v>0.330645335517538</v>
      </c>
      <c r="AQ5028">
        <v>1003.79591064462</v>
      </c>
      <c r="AR5028">
        <v>0.190299684750806</v>
      </c>
      <c r="AS5028">
        <v>0.19468105528809301</v>
      </c>
      <c r="AU5028">
        <v>1003.79591064462</v>
      </c>
      <c r="AV5028">
        <v>9.2831825189645098E-2</v>
      </c>
      <c r="AW5028">
        <v>9.4778967592063001E-2</v>
      </c>
    </row>
    <row r="5029" spans="2:49" x14ac:dyDescent="0.4">
      <c r="B5029">
        <v>1003.9949645997</v>
      </c>
      <c r="C5029">
        <v>1.58215427955868</v>
      </c>
      <c r="D5029">
        <v>1.57264475876374</v>
      </c>
      <c r="F5029">
        <v>1003.9949645997</v>
      </c>
      <c r="G5029">
        <v>1.3303820674583899</v>
      </c>
      <c r="H5029">
        <v>1.33702031168181</v>
      </c>
      <c r="J5029">
        <v>1003.9949645997</v>
      </c>
      <c r="K5029">
        <v>0.95578848688541196</v>
      </c>
      <c r="L5029">
        <v>0.95687046578818202</v>
      </c>
      <c r="N5029">
        <v>1003.9949645997</v>
      </c>
      <c r="O5029">
        <v>0.56532340157913596</v>
      </c>
      <c r="P5029">
        <v>0.56285204123930999</v>
      </c>
      <c r="R5029">
        <v>1003.9949645997</v>
      </c>
      <c r="S5029">
        <v>0.32352399412664401</v>
      </c>
      <c r="T5029">
        <v>0.32637281986415401</v>
      </c>
      <c r="V5029">
        <v>1003.9949645997</v>
      </c>
      <c r="W5029">
        <v>0.15486240559741901</v>
      </c>
      <c r="X5029">
        <v>0.15655141552445401</v>
      </c>
      <c r="AA5029">
        <v>1003.99591064462</v>
      </c>
      <c r="AB5029">
        <v>1.0766546595862601</v>
      </c>
      <c r="AC5029">
        <v>1.066432862431</v>
      </c>
      <c r="AE5029">
        <v>1003.99591064462</v>
      </c>
      <c r="AF5029">
        <v>0.83432026038496898</v>
      </c>
      <c r="AG5029">
        <v>0.83849232446564803</v>
      </c>
      <c r="AI5029">
        <v>1003.99591064462</v>
      </c>
      <c r="AJ5029">
        <v>0.54505647365418497</v>
      </c>
      <c r="AK5029">
        <v>0.55074876235985104</v>
      </c>
      <c r="AM5029">
        <v>1003.99591064462</v>
      </c>
      <c r="AN5029">
        <v>0.32865792337347599</v>
      </c>
      <c r="AO5029">
        <v>0.33064206549368402</v>
      </c>
      <c r="AQ5029">
        <v>1003.99591064462</v>
      </c>
      <c r="AR5029">
        <v>0.189939494701378</v>
      </c>
      <c r="AS5029">
        <v>0.194679129926909</v>
      </c>
      <c r="AU5029">
        <v>1003.99591064462</v>
      </c>
      <c r="AV5029">
        <v>9.20180516226249E-2</v>
      </c>
      <c r="AW5029">
        <v>9.4778030244846601E-2</v>
      </c>
    </row>
    <row r="5030" spans="2:49" x14ac:dyDescent="0.4">
      <c r="B5030">
        <v>1004.1949645997</v>
      </c>
      <c r="C5030">
        <v>1.5821120267091899</v>
      </c>
      <c r="D5030">
        <v>1.5726415747042</v>
      </c>
      <c r="F5030">
        <v>1004.1949645997</v>
      </c>
      <c r="G5030">
        <v>1.3310224742306001</v>
      </c>
      <c r="H5030">
        <v>1.33701760467995</v>
      </c>
      <c r="J5030">
        <v>1004.1949645997</v>
      </c>
      <c r="K5030">
        <v>0.95603493672292805</v>
      </c>
      <c r="L5030">
        <v>0.95686852845775905</v>
      </c>
      <c r="N5030">
        <v>1004.1949645997</v>
      </c>
      <c r="O5030">
        <v>0.56542994641400501</v>
      </c>
      <c r="P5030">
        <v>0.56285090165937501</v>
      </c>
      <c r="R5030">
        <v>1004.1949645997</v>
      </c>
      <c r="S5030">
        <v>0.32415839534690599</v>
      </c>
      <c r="T5030">
        <v>0.32637215907252498</v>
      </c>
      <c r="V5030">
        <v>1004.1949645997</v>
      </c>
      <c r="W5030">
        <v>0.15494347921707199</v>
      </c>
      <c r="X5030">
        <v>0.15655109856220001</v>
      </c>
      <c r="AA5030">
        <v>1004.19591064462</v>
      </c>
      <c r="AB5030">
        <v>1.0767857715561799</v>
      </c>
      <c r="AC5030">
        <v>1.06642231559872</v>
      </c>
      <c r="AE5030">
        <v>1004.19591064462</v>
      </c>
      <c r="AF5030">
        <v>0.83486601290487095</v>
      </c>
      <c r="AG5030">
        <v>0.83848403192494703</v>
      </c>
      <c r="AI5030">
        <v>1004.19591064462</v>
      </c>
      <c r="AJ5030">
        <v>0.54558818819216004</v>
      </c>
      <c r="AK5030">
        <v>0.55074331555205802</v>
      </c>
      <c r="AM5030">
        <v>1004.19591064462</v>
      </c>
      <c r="AN5030">
        <v>0.32895159581080202</v>
      </c>
      <c r="AO5030">
        <v>0.33063879550217001</v>
      </c>
      <c r="AQ5030">
        <v>1004.19591064462</v>
      </c>
      <c r="AR5030">
        <v>0.19000347712940999</v>
      </c>
      <c r="AS5030">
        <v>0.19467720458476601</v>
      </c>
      <c r="AU5030">
        <v>1004.19591064462</v>
      </c>
      <c r="AV5030">
        <v>9.31421321020897E-2</v>
      </c>
      <c r="AW5030">
        <v>9.4777092906900298E-2</v>
      </c>
    </row>
    <row r="5031" spans="2:49" x14ac:dyDescent="0.4">
      <c r="B5031">
        <v>1004.3949645997</v>
      </c>
      <c r="C5031">
        <v>1.5821643154210301</v>
      </c>
      <c r="D5031">
        <v>1.5726383906510999</v>
      </c>
      <c r="F5031">
        <v>1004.3949645997</v>
      </c>
      <c r="G5031">
        <v>1.3314327699342901</v>
      </c>
      <c r="H5031">
        <v>1.3370148976835801</v>
      </c>
      <c r="J5031">
        <v>1004.3949645997</v>
      </c>
      <c r="K5031">
        <v>0.95573961198671797</v>
      </c>
      <c r="L5031">
        <v>0.95686659113125905</v>
      </c>
      <c r="N5031">
        <v>1004.3949645997</v>
      </c>
      <c r="O5031">
        <v>0.56589458165196105</v>
      </c>
      <c r="P5031">
        <v>0.56284976208174797</v>
      </c>
      <c r="R5031">
        <v>1004.3949645997</v>
      </c>
      <c r="S5031">
        <v>0.32480305584304497</v>
      </c>
      <c r="T5031">
        <v>0.326371498282235</v>
      </c>
      <c r="V5031">
        <v>1004.3949645997</v>
      </c>
      <c r="W5031">
        <v>0.155475775465476</v>
      </c>
      <c r="X5031">
        <v>0.156550781600587</v>
      </c>
      <c r="AA5031">
        <v>1004.39591064462</v>
      </c>
      <c r="AB5031">
        <v>1.07711930142832</v>
      </c>
      <c r="AC5031">
        <v>1.06641176887074</v>
      </c>
      <c r="AE5031">
        <v>1004.39591064462</v>
      </c>
      <c r="AF5031">
        <v>0.83478427374447695</v>
      </c>
      <c r="AG5031">
        <v>0.83847573946625797</v>
      </c>
      <c r="AI5031">
        <v>1004.39591064462</v>
      </c>
      <c r="AJ5031">
        <v>0.54597713608197695</v>
      </c>
      <c r="AK5031">
        <v>0.55073786879813202</v>
      </c>
      <c r="AM5031">
        <v>1004.39591064462</v>
      </c>
      <c r="AN5031">
        <v>0.32881142361009502</v>
      </c>
      <c r="AO5031">
        <v>0.33063552554299602</v>
      </c>
      <c r="AQ5031">
        <v>1004.39591064462</v>
      </c>
      <c r="AR5031">
        <v>0.18980421206193901</v>
      </c>
      <c r="AS5031">
        <v>0.194675279261665</v>
      </c>
      <c r="AU5031">
        <v>1004.39591064462</v>
      </c>
      <c r="AV5031">
        <v>9.3095375244099901E-2</v>
      </c>
      <c r="AW5031">
        <v>9.4776155578224205E-2</v>
      </c>
    </row>
    <row r="5032" spans="2:49" x14ac:dyDescent="0.4">
      <c r="B5032">
        <v>1004.5949645997</v>
      </c>
      <c r="C5032">
        <v>1.58205121895971</v>
      </c>
      <c r="D5032">
        <v>1.57263520660446</v>
      </c>
      <c r="F5032">
        <v>1004.5949645997</v>
      </c>
      <c r="G5032">
        <v>1.3317210384123701</v>
      </c>
      <c r="H5032">
        <v>1.33701219069268</v>
      </c>
      <c r="J5032">
        <v>1004.5949645997</v>
      </c>
      <c r="K5032">
        <v>0.95537237715997203</v>
      </c>
      <c r="L5032">
        <v>0.95686465380868102</v>
      </c>
      <c r="N5032">
        <v>1004.5949645997</v>
      </c>
      <c r="O5032">
        <v>0.565920909626761</v>
      </c>
      <c r="P5032">
        <v>0.56284862250642698</v>
      </c>
      <c r="R5032">
        <v>1004.5949645997</v>
      </c>
      <c r="S5032">
        <v>0.32495689585850701</v>
      </c>
      <c r="T5032">
        <v>0.32637083749328299</v>
      </c>
      <c r="V5032">
        <v>1004.5949645997</v>
      </c>
      <c r="W5032">
        <v>0.155399115939894</v>
      </c>
      <c r="X5032">
        <v>0.156550464639616</v>
      </c>
      <c r="AA5032">
        <v>1004.5959106446199</v>
      </c>
      <c r="AB5032">
        <v>1.07798380188767</v>
      </c>
      <c r="AC5032">
        <v>1.06640122224707</v>
      </c>
      <c r="AE5032">
        <v>1004.5959106446199</v>
      </c>
      <c r="AF5032">
        <v>0.83489740952101599</v>
      </c>
      <c r="AG5032">
        <v>0.83846744708957999</v>
      </c>
      <c r="AI5032">
        <v>1004.5959106446199</v>
      </c>
      <c r="AJ5032">
        <v>0.54653107653546196</v>
      </c>
      <c r="AK5032">
        <v>0.55073242209807405</v>
      </c>
      <c r="AM5032">
        <v>1004.5959106446199</v>
      </c>
      <c r="AN5032">
        <v>0.32904503202204399</v>
      </c>
      <c r="AO5032">
        <v>0.330632255616161</v>
      </c>
      <c r="AQ5032">
        <v>1004.5959106446199</v>
      </c>
      <c r="AR5032">
        <v>0.19046214717856599</v>
      </c>
      <c r="AS5032">
        <v>0.19467335395760499</v>
      </c>
      <c r="AU5032">
        <v>1004.5959106446199</v>
      </c>
      <c r="AV5032">
        <v>9.3286793483026098E-2</v>
      </c>
      <c r="AW5032">
        <v>9.47752182588181E-2</v>
      </c>
    </row>
    <row r="5033" spans="2:49" x14ac:dyDescent="0.4">
      <c r="B5033">
        <v>1004.7949645997001</v>
      </c>
      <c r="C5033">
        <v>1.5822488846549101</v>
      </c>
      <c r="D5033">
        <v>1.57263202256426</v>
      </c>
      <c r="F5033">
        <v>1004.7949645997001</v>
      </c>
      <c r="G5033">
        <v>1.3315249900333099</v>
      </c>
      <c r="H5033">
        <v>1.3370094837072699</v>
      </c>
      <c r="J5033">
        <v>1004.7949645997001</v>
      </c>
      <c r="K5033">
        <v>0.95517282876144105</v>
      </c>
      <c r="L5033">
        <v>0.95686271649002497</v>
      </c>
      <c r="N5033">
        <v>1004.7949645997001</v>
      </c>
      <c r="O5033">
        <v>0.56608044949650105</v>
      </c>
      <c r="P5033">
        <v>0.56284748293341402</v>
      </c>
      <c r="R5033">
        <v>1004.7949645997001</v>
      </c>
      <c r="S5033">
        <v>0.32519517265360198</v>
      </c>
      <c r="T5033">
        <v>0.32637017670566798</v>
      </c>
      <c r="V5033">
        <v>1004.7949645997001</v>
      </c>
      <c r="W5033">
        <v>0.155818153723119</v>
      </c>
      <c r="X5033">
        <v>0.15655014767928699</v>
      </c>
      <c r="AA5033">
        <v>1004.79591064462</v>
      </c>
      <c r="AB5033">
        <v>1.0782475987843101</v>
      </c>
      <c r="AC5033">
        <v>1.0663906757277</v>
      </c>
      <c r="AE5033">
        <v>1004.79591064462</v>
      </c>
      <c r="AF5033">
        <v>0.83486221276946704</v>
      </c>
      <c r="AG5033">
        <v>0.83845915479491195</v>
      </c>
      <c r="AI5033">
        <v>1004.79591064462</v>
      </c>
      <c r="AJ5033">
        <v>0.54683836200612801</v>
      </c>
      <c r="AK5033">
        <v>0.55072697545188198</v>
      </c>
      <c r="AM5033">
        <v>1004.79591064462</v>
      </c>
      <c r="AN5033">
        <v>0.32863247171347498</v>
      </c>
      <c r="AO5033">
        <v>0.33062898572166499</v>
      </c>
      <c r="AQ5033">
        <v>1004.79591064462</v>
      </c>
      <c r="AR5033">
        <v>0.191013384767003</v>
      </c>
      <c r="AS5033">
        <v>0.194671428672585</v>
      </c>
      <c r="AU5033">
        <v>1004.79591064462</v>
      </c>
      <c r="AV5033">
        <v>9.3311658608764905E-2</v>
      </c>
      <c r="AW5033">
        <v>9.4774280948681899E-2</v>
      </c>
    </row>
    <row r="5034" spans="2:49" x14ac:dyDescent="0.4">
      <c r="B5034">
        <v>1004.9949645997</v>
      </c>
      <c r="C5034">
        <v>1.5820194066861</v>
      </c>
      <c r="D5034">
        <v>1.5726288385305001</v>
      </c>
      <c r="F5034">
        <v>1004.9949645997</v>
      </c>
      <c r="G5034">
        <v>1.3315435229716099</v>
      </c>
      <c r="H5034">
        <v>1.3370067767273399</v>
      </c>
      <c r="J5034">
        <v>1004.9949645997</v>
      </c>
      <c r="K5034">
        <v>0.95496571088271498</v>
      </c>
      <c r="L5034">
        <v>0.956860779175292</v>
      </c>
      <c r="N5034">
        <v>1004.9949645997</v>
      </c>
      <c r="O5034">
        <v>0.56562341925044102</v>
      </c>
      <c r="P5034">
        <v>0.562846343362708</v>
      </c>
      <c r="R5034">
        <v>1004.9949645997</v>
      </c>
      <c r="S5034">
        <v>0.32504638074549602</v>
      </c>
      <c r="T5034">
        <v>0.32636951591939101</v>
      </c>
      <c r="V5034">
        <v>1004.9949645997</v>
      </c>
      <c r="W5034">
        <v>0.15534390906078499</v>
      </c>
      <c r="X5034">
        <v>0.15654983071959899</v>
      </c>
      <c r="AA5034">
        <v>1004.99591064462</v>
      </c>
      <c r="AB5034">
        <v>1.07831533854158</v>
      </c>
      <c r="AC5034">
        <v>1.06638012931264</v>
      </c>
      <c r="AE5034">
        <v>1004.99591064462</v>
      </c>
      <c r="AF5034">
        <v>0.83535840442070197</v>
      </c>
      <c r="AG5034">
        <v>0.83845086258225299</v>
      </c>
      <c r="AI5034">
        <v>1004.99591064462</v>
      </c>
      <c r="AJ5034">
        <v>0.54657755292360399</v>
      </c>
      <c r="AK5034">
        <v>0.55072152885955705</v>
      </c>
      <c r="AM5034">
        <v>1004.99591064462</v>
      </c>
      <c r="AN5034">
        <v>0.328486073130972</v>
      </c>
      <c r="AO5034">
        <v>0.33062571585950701</v>
      </c>
      <c r="AQ5034">
        <v>1004.99591064462</v>
      </c>
      <c r="AR5034">
        <v>0.19111121750610999</v>
      </c>
      <c r="AS5034">
        <v>0.19466950340660699</v>
      </c>
      <c r="AU5034">
        <v>1004.99591064462</v>
      </c>
      <c r="AV5034">
        <v>9.3368987543659299E-2</v>
      </c>
      <c r="AW5034">
        <v>9.4773343647815506E-2</v>
      </c>
    </row>
    <row r="5035" spans="2:49" x14ac:dyDescent="0.4">
      <c r="B5035">
        <v>1005.1949645997</v>
      </c>
      <c r="C5035">
        <v>1.58200344454915</v>
      </c>
      <c r="D5035">
        <v>1.57262565450319</v>
      </c>
      <c r="F5035">
        <v>1005.1949645997</v>
      </c>
      <c r="G5035">
        <v>1.33091138626792</v>
      </c>
      <c r="H5035">
        <v>1.33700406975289</v>
      </c>
      <c r="J5035">
        <v>1005.1949645997</v>
      </c>
      <c r="K5035">
        <v>0.95478687763953296</v>
      </c>
      <c r="L5035">
        <v>0.956858841864481</v>
      </c>
      <c r="N5035">
        <v>1005.1949645997</v>
      </c>
      <c r="O5035">
        <v>0.56571664062189897</v>
      </c>
      <c r="P5035">
        <v>0.56284520379431002</v>
      </c>
      <c r="R5035">
        <v>1005.1949645997</v>
      </c>
      <c r="S5035">
        <v>0.32497380840037898</v>
      </c>
      <c r="T5035">
        <v>0.32636885513445202</v>
      </c>
      <c r="V5035">
        <v>1005.1949645997</v>
      </c>
      <c r="W5035">
        <v>0.15488535127190101</v>
      </c>
      <c r="X5035">
        <v>0.15654951376055301</v>
      </c>
      <c r="AA5035">
        <v>1005.19591064462</v>
      </c>
      <c r="AB5035">
        <v>1.07775500180656</v>
      </c>
      <c r="AC5035">
        <v>1.06636958300188</v>
      </c>
      <c r="AE5035">
        <v>1005.19591064462</v>
      </c>
      <c r="AF5035">
        <v>0.83470333512079697</v>
      </c>
      <c r="AG5035">
        <v>0.83844257045160298</v>
      </c>
      <c r="AI5035">
        <v>1005.19591064462</v>
      </c>
      <c r="AJ5035">
        <v>0.54603179601200402</v>
      </c>
      <c r="AK5035">
        <v>0.55071608232109803</v>
      </c>
      <c r="AM5035">
        <v>1005.19591064462</v>
      </c>
      <c r="AN5035">
        <v>0.32797678216526199</v>
      </c>
      <c r="AO5035">
        <v>0.33062244602968799</v>
      </c>
      <c r="AQ5035">
        <v>1005.19591064462</v>
      </c>
      <c r="AR5035">
        <v>0.19059033712020701</v>
      </c>
      <c r="AS5035">
        <v>0.19466757815966901</v>
      </c>
      <c r="AU5035">
        <v>1005.19591064462</v>
      </c>
      <c r="AV5035">
        <v>9.3224402756257999E-2</v>
      </c>
      <c r="AW5035">
        <v>9.4772406356218905E-2</v>
      </c>
    </row>
    <row r="5036" spans="2:49" x14ac:dyDescent="0.4">
      <c r="B5036">
        <v>1005.3949645997</v>
      </c>
      <c r="C5036">
        <v>1.5821285338917099</v>
      </c>
      <c r="D5036">
        <v>1.5726224704823299</v>
      </c>
      <c r="F5036">
        <v>1005.3949645997</v>
      </c>
      <c r="G5036">
        <v>1.33095345927011</v>
      </c>
      <c r="H5036">
        <v>1.3370013627839199</v>
      </c>
      <c r="J5036">
        <v>1005.3949645997</v>
      </c>
      <c r="K5036">
        <v>0.95427160296410296</v>
      </c>
      <c r="L5036">
        <v>0.95685690455759298</v>
      </c>
      <c r="N5036">
        <v>1005.3949645997</v>
      </c>
      <c r="O5036">
        <v>0.56622267877850396</v>
      </c>
      <c r="P5036">
        <v>0.56284406422821798</v>
      </c>
      <c r="R5036">
        <v>1005.3949645997</v>
      </c>
      <c r="S5036">
        <v>0.32479516522778801</v>
      </c>
      <c r="T5036">
        <v>0.32636819435085102</v>
      </c>
      <c r="V5036">
        <v>1005.3949645997</v>
      </c>
      <c r="W5036">
        <v>0.15531606182843299</v>
      </c>
      <c r="X5036">
        <v>0.15654919680214899</v>
      </c>
      <c r="AA5036">
        <v>1005.39591064462</v>
      </c>
      <c r="AB5036">
        <v>1.07788838078963</v>
      </c>
      <c r="AC5036">
        <v>1.0663590367954201</v>
      </c>
      <c r="AE5036">
        <v>1005.39591064462</v>
      </c>
      <c r="AF5036">
        <v>0.83460366685304999</v>
      </c>
      <c r="AG5036">
        <v>0.83843427840296103</v>
      </c>
      <c r="AI5036">
        <v>1005.39591064462</v>
      </c>
      <c r="AJ5036">
        <v>0.54549261745079103</v>
      </c>
      <c r="AK5036">
        <v>0.55071063583650404</v>
      </c>
      <c r="AM5036">
        <v>1005.39591064462</v>
      </c>
      <c r="AN5036">
        <v>0.32784056632972097</v>
      </c>
      <c r="AO5036">
        <v>0.33061917623220699</v>
      </c>
      <c r="AQ5036">
        <v>1005.39591064462</v>
      </c>
      <c r="AR5036">
        <v>0.190264745936436</v>
      </c>
      <c r="AS5036">
        <v>0.19466565293177099</v>
      </c>
      <c r="AU5036">
        <v>1005.39591064462</v>
      </c>
      <c r="AV5036">
        <v>9.2879461230752303E-2</v>
      </c>
      <c r="AW5036">
        <v>9.4771469073891904E-2</v>
      </c>
    </row>
    <row r="5037" spans="2:49" x14ac:dyDescent="0.4">
      <c r="B5037">
        <v>1005.5949645997</v>
      </c>
      <c r="C5037">
        <v>1.5818264523188801</v>
      </c>
      <c r="D5037">
        <v>1.57261928646792</v>
      </c>
      <c r="F5037">
        <v>1005.5949645997</v>
      </c>
      <c r="G5037">
        <v>1.33064102503199</v>
      </c>
      <c r="H5037">
        <v>1.3369986558204301</v>
      </c>
      <c r="J5037">
        <v>1005.5949645997</v>
      </c>
      <c r="K5037">
        <v>0.95440297388913198</v>
      </c>
      <c r="L5037">
        <v>0.95685496725462604</v>
      </c>
      <c r="N5037">
        <v>1005.5949645997</v>
      </c>
      <c r="O5037">
        <v>0.56580321987029203</v>
      </c>
      <c r="P5037">
        <v>0.56284292466443397</v>
      </c>
      <c r="R5037">
        <v>1005.5949645997</v>
      </c>
      <c r="S5037">
        <v>0.32449746548480102</v>
      </c>
      <c r="T5037">
        <v>0.326367533568588</v>
      </c>
      <c r="V5037">
        <v>1005.5949645997</v>
      </c>
      <c r="W5037">
        <v>0.154818178169566</v>
      </c>
      <c r="X5037">
        <v>0.15654887984438701</v>
      </c>
      <c r="AA5037">
        <v>1005.5959106446199</v>
      </c>
      <c r="AB5037">
        <v>1.0774383578490501</v>
      </c>
      <c r="AC5037">
        <v>1.0663484906932601</v>
      </c>
      <c r="AE5037">
        <v>1005.5959106446199</v>
      </c>
      <c r="AF5037">
        <v>0.83417242843702699</v>
      </c>
      <c r="AG5037">
        <v>0.83842598643632504</v>
      </c>
      <c r="AI5037">
        <v>1005.5959106446199</v>
      </c>
      <c r="AJ5037">
        <v>0.54548625902367898</v>
      </c>
      <c r="AK5037">
        <v>0.55070518940577495</v>
      </c>
      <c r="AM5037">
        <v>1005.5959106446199</v>
      </c>
      <c r="AN5037">
        <v>0.3274956311162</v>
      </c>
      <c r="AO5037">
        <v>0.33061590646706401</v>
      </c>
      <c r="AQ5037">
        <v>1005.5959106446199</v>
      </c>
      <c r="AR5037">
        <v>0.19000081621777601</v>
      </c>
      <c r="AS5037">
        <v>0.19466372772291399</v>
      </c>
      <c r="AU5037">
        <v>1005.5959106446199</v>
      </c>
      <c r="AV5037">
        <v>9.2540938895101899E-2</v>
      </c>
      <c r="AW5037">
        <v>9.4770531800834404E-2</v>
      </c>
    </row>
    <row r="5038" spans="2:49" x14ac:dyDescent="0.4">
      <c r="B5038">
        <v>1005.7949645997001</v>
      </c>
      <c r="C5038">
        <v>1.58187938624034</v>
      </c>
      <c r="D5038">
        <v>1.5726161024599501</v>
      </c>
      <c r="F5038">
        <v>1005.7949645997001</v>
      </c>
      <c r="G5038">
        <v>1.33120856575772</v>
      </c>
      <c r="H5038">
        <v>1.3369959488624199</v>
      </c>
      <c r="J5038">
        <v>1005.7949645997001</v>
      </c>
      <c r="K5038">
        <v>0.95445119804874401</v>
      </c>
      <c r="L5038">
        <v>0.95685302995558297</v>
      </c>
      <c r="N5038">
        <v>1005.7949645997001</v>
      </c>
      <c r="O5038">
        <v>0.56594014944645199</v>
      </c>
      <c r="P5038">
        <v>0.56284178510295702</v>
      </c>
      <c r="R5038">
        <v>1005.7949645997001</v>
      </c>
      <c r="S5038">
        <v>0.32470790422917001</v>
      </c>
      <c r="T5038">
        <v>0.32636687278766202</v>
      </c>
      <c r="V5038">
        <v>1005.7949645997001</v>
      </c>
      <c r="W5038">
        <v>0.15470849346555901</v>
      </c>
      <c r="X5038">
        <v>0.15654856288726601</v>
      </c>
      <c r="AA5038">
        <v>1005.79591064462</v>
      </c>
      <c r="AB5038">
        <v>1.0767984855130299</v>
      </c>
      <c r="AC5038">
        <v>1.0663379446954</v>
      </c>
      <c r="AE5038">
        <v>1005.79591064462</v>
      </c>
      <c r="AF5038">
        <v>0.83421219369742705</v>
      </c>
      <c r="AG5038">
        <v>0.83841769455169501</v>
      </c>
      <c r="AI5038">
        <v>1005.79591064462</v>
      </c>
      <c r="AJ5038">
        <v>0.54557674327069094</v>
      </c>
      <c r="AK5038">
        <v>0.55069974302891</v>
      </c>
      <c r="AM5038">
        <v>1005.79591064462</v>
      </c>
      <c r="AN5038">
        <v>0.32713590727525099</v>
      </c>
      <c r="AO5038">
        <v>0.330612636734258</v>
      </c>
      <c r="AQ5038">
        <v>1005.79591064462</v>
      </c>
      <c r="AR5038">
        <v>0.19037410818109601</v>
      </c>
      <c r="AS5038">
        <v>0.19466180253309601</v>
      </c>
      <c r="AU5038">
        <v>1005.79591064462</v>
      </c>
      <c r="AV5038">
        <v>9.2327060402327799E-2</v>
      </c>
      <c r="AW5038">
        <v>9.4769594537046503E-2</v>
      </c>
    </row>
    <row r="5039" spans="2:49" x14ac:dyDescent="0.4">
      <c r="B5039">
        <v>1005.9949645997</v>
      </c>
      <c r="C5039">
        <v>1.5817625548337999</v>
      </c>
      <c r="D5039">
        <v>1.5726129184584301</v>
      </c>
      <c r="F5039">
        <v>1005.9949645997</v>
      </c>
      <c r="G5039">
        <v>1.3313728493404999</v>
      </c>
      <c r="H5039">
        <v>1.33699324190989</v>
      </c>
      <c r="J5039">
        <v>1005.9949645997</v>
      </c>
      <c r="K5039">
        <v>0.95480355920882598</v>
      </c>
      <c r="L5039">
        <v>0.95685109266046098</v>
      </c>
      <c r="N5039">
        <v>1005.9949645997</v>
      </c>
      <c r="O5039">
        <v>0.566340702652668</v>
      </c>
      <c r="P5039">
        <v>0.56284064554378699</v>
      </c>
      <c r="R5039">
        <v>1005.9949645997</v>
      </c>
      <c r="S5039">
        <v>0.32471949026034203</v>
      </c>
      <c r="T5039">
        <v>0.32636621200807497</v>
      </c>
      <c r="V5039">
        <v>1005.9949645997</v>
      </c>
      <c r="W5039">
        <v>0.154974166889389</v>
      </c>
      <c r="X5039">
        <v>0.156548245930788</v>
      </c>
      <c r="AA5039">
        <v>1005.99591064462</v>
      </c>
      <c r="AB5039">
        <v>1.0772423427347699</v>
      </c>
      <c r="AC5039">
        <v>1.06632739880183</v>
      </c>
      <c r="AE5039">
        <v>1005.99591064462</v>
      </c>
      <c r="AF5039">
        <v>0.83474100655585304</v>
      </c>
      <c r="AG5039">
        <v>0.83840940274907105</v>
      </c>
      <c r="AI5039">
        <v>1005.99591064462</v>
      </c>
      <c r="AJ5039">
        <v>0.54614379244116296</v>
      </c>
      <c r="AK5039">
        <v>0.55069429670590897</v>
      </c>
      <c r="AM5039">
        <v>1005.99591064462</v>
      </c>
      <c r="AN5039">
        <v>0.32749998140722503</v>
      </c>
      <c r="AO5039">
        <v>0.33060936703379001</v>
      </c>
      <c r="AQ5039">
        <v>1005.99591064462</v>
      </c>
      <c r="AR5039">
        <v>0.19092839326054101</v>
      </c>
      <c r="AS5039">
        <v>0.19465987736231799</v>
      </c>
      <c r="AU5039">
        <v>1005.99591064462</v>
      </c>
      <c r="AV5039">
        <v>9.2398530969521997E-2</v>
      </c>
      <c r="AW5039">
        <v>9.4768657282527896E-2</v>
      </c>
    </row>
    <row r="5040" spans="2:49" x14ac:dyDescent="0.4">
      <c r="B5040">
        <v>1006.1949645997</v>
      </c>
      <c r="C5040">
        <v>1.5820403567496699</v>
      </c>
      <c r="D5040">
        <v>1.5726097344633501</v>
      </c>
      <c r="F5040">
        <v>1006.1949645997</v>
      </c>
      <c r="G5040">
        <v>1.33109788259545</v>
      </c>
      <c r="H5040">
        <v>1.3369905349628399</v>
      </c>
      <c r="J5040">
        <v>1006.1949645997</v>
      </c>
      <c r="K5040">
        <v>0.95457676046427498</v>
      </c>
      <c r="L5040">
        <v>0.95684915536926196</v>
      </c>
      <c r="N5040">
        <v>1006.1949645997</v>
      </c>
      <c r="O5040">
        <v>0.56643782001998699</v>
      </c>
      <c r="P5040">
        <v>0.562839505986925</v>
      </c>
      <c r="R5040">
        <v>1006.1949645997</v>
      </c>
      <c r="S5040">
        <v>0.32463125359704398</v>
      </c>
      <c r="T5040">
        <v>0.32636555122982502</v>
      </c>
      <c r="V5040">
        <v>1006.1949645997</v>
      </c>
      <c r="W5040">
        <v>0.15489952978447399</v>
      </c>
      <c r="X5040">
        <v>0.15654792897495101</v>
      </c>
      <c r="AA5040">
        <v>1006.19591064462</v>
      </c>
      <c r="AB5040">
        <v>1.07655973920987</v>
      </c>
      <c r="AC5040">
        <v>1.06631685301257</v>
      </c>
      <c r="AE5040">
        <v>1006.19591064462</v>
      </c>
      <c r="AF5040">
        <v>0.83507446563147902</v>
      </c>
      <c r="AG5040">
        <v>0.83840111102845105</v>
      </c>
      <c r="AI5040">
        <v>1006.19591064462</v>
      </c>
      <c r="AJ5040">
        <v>0.54622484626926004</v>
      </c>
      <c r="AK5040">
        <v>0.55068885043677096</v>
      </c>
      <c r="AM5040">
        <v>1006.19591064462</v>
      </c>
      <c r="AN5040">
        <v>0.32708555833955699</v>
      </c>
      <c r="AO5040">
        <v>0.33060609736565799</v>
      </c>
      <c r="AQ5040">
        <v>1006.19591064462</v>
      </c>
      <c r="AR5040">
        <v>0.19106283513955</v>
      </c>
      <c r="AS5040">
        <v>0.19465795221057999</v>
      </c>
      <c r="AU5040">
        <v>1006.19591064462</v>
      </c>
      <c r="AV5040">
        <v>9.2397844907823004E-2</v>
      </c>
      <c r="AW5040">
        <v>9.4767720037278597E-2</v>
      </c>
    </row>
    <row r="5041" spans="2:49" x14ac:dyDescent="0.4">
      <c r="B5041">
        <v>1006.3949645997</v>
      </c>
      <c r="C5041">
        <v>1.5824691145218699</v>
      </c>
      <c r="D5041">
        <v>1.57260655047473</v>
      </c>
      <c r="F5041">
        <v>1006.3949645997</v>
      </c>
      <c r="G5041">
        <v>1.331121693377</v>
      </c>
      <c r="H5041">
        <v>1.3369878280212699</v>
      </c>
      <c r="J5041">
        <v>1006.3949645997</v>
      </c>
      <c r="K5041">
        <v>0.95441452777727998</v>
      </c>
      <c r="L5041">
        <v>0.95684721808198503</v>
      </c>
      <c r="N5041">
        <v>1006.3949645997</v>
      </c>
      <c r="O5041">
        <v>0.56714872700895302</v>
      </c>
      <c r="P5041">
        <v>0.56283836643236895</v>
      </c>
      <c r="R5041">
        <v>1006.3949645997</v>
      </c>
      <c r="S5041">
        <v>0.32482454381964398</v>
      </c>
      <c r="T5041">
        <v>0.326364890452914</v>
      </c>
      <c r="V5041">
        <v>1006.3949645997</v>
      </c>
      <c r="W5041">
        <v>0.155534773875598</v>
      </c>
      <c r="X5041">
        <v>0.15654761201975501</v>
      </c>
      <c r="AA5041">
        <v>1006.39591064462</v>
      </c>
      <c r="AB5041">
        <v>1.07700644648189</v>
      </c>
      <c r="AC5041">
        <v>1.0663063073276</v>
      </c>
      <c r="AE5041">
        <v>1006.39591064462</v>
      </c>
      <c r="AF5041">
        <v>0.83556082510657603</v>
      </c>
      <c r="AG5041">
        <v>0.83839281938983501</v>
      </c>
      <c r="AI5041">
        <v>1006.39591064462</v>
      </c>
      <c r="AJ5041">
        <v>0.54607181330790799</v>
      </c>
      <c r="AK5041">
        <v>0.55068340422149598</v>
      </c>
      <c r="AM5041">
        <v>1006.39591064462</v>
      </c>
      <c r="AN5041">
        <v>0.32716193650990999</v>
      </c>
      <c r="AO5041">
        <v>0.33060282772986199</v>
      </c>
      <c r="AQ5041">
        <v>1006.39591064462</v>
      </c>
      <c r="AR5041">
        <v>0.19146352215342599</v>
      </c>
      <c r="AS5041">
        <v>0.19465602707788199</v>
      </c>
      <c r="AU5041">
        <v>1006.39591064462</v>
      </c>
      <c r="AV5041">
        <v>9.3018545158960603E-2</v>
      </c>
      <c r="AW5041">
        <v>9.4766782801298494E-2</v>
      </c>
    </row>
    <row r="5042" spans="2:49" x14ac:dyDescent="0.4">
      <c r="B5042">
        <v>1006.5949645997</v>
      </c>
      <c r="C5042">
        <v>1.5821706254967001</v>
      </c>
      <c r="D5042">
        <v>1.5726033664925401</v>
      </c>
      <c r="F5042">
        <v>1006.5949645997</v>
      </c>
      <c r="G5042">
        <v>1.33054870653372</v>
      </c>
      <c r="H5042">
        <v>1.33698512108519</v>
      </c>
      <c r="J5042">
        <v>1006.5949645997</v>
      </c>
      <c r="K5042">
        <v>0.95452198559034995</v>
      </c>
      <c r="L5042">
        <v>0.95684528079863096</v>
      </c>
      <c r="N5042">
        <v>1006.5949645997</v>
      </c>
      <c r="O5042">
        <v>0.56759685822876604</v>
      </c>
      <c r="P5042">
        <v>0.56283722688012106</v>
      </c>
      <c r="R5042">
        <v>1006.5949645997</v>
      </c>
      <c r="S5042">
        <v>0.324915715209045</v>
      </c>
      <c r="T5042">
        <v>0.32636422967734002</v>
      </c>
      <c r="V5042">
        <v>1006.5949645997</v>
      </c>
      <c r="W5042">
        <v>0.15589905385950101</v>
      </c>
      <c r="X5042">
        <v>0.15654729506520099</v>
      </c>
      <c r="AA5042">
        <v>1006.5959106446199</v>
      </c>
      <c r="AB5042">
        <v>1.0772043268948801</v>
      </c>
      <c r="AC5042">
        <v>1.06629576174692</v>
      </c>
      <c r="AE5042">
        <v>1006.5959106446199</v>
      </c>
      <c r="AF5042">
        <v>0.83591753446963502</v>
      </c>
      <c r="AG5042">
        <v>0.83838452783322204</v>
      </c>
      <c r="AI5042">
        <v>1006.5959106446199</v>
      </c>
      <c r="AJ5042">
        <v>0.54605822824904304</v>
      </c>
      <c r="AK5042">
        <v>0.55067795806008202</v>
      </c>
      <c r="AM5042">
        <v>1006.5959106446199</v>
      </c>
      <c r="AN5042">
        <v>0.32778574212645301</v>
      </c>
      <c r="AO5042">
        <v>0.33059955812640301</v>
      </c>
      <c r="AQ5042">
        <v>1006.5959106446199</v>
      </c>
      <c r="AR5042">
        <v>0.191888878702342</v>
      </c>
      <c r="AS5042">
        <v>0.194654101964222</v>
      </c>
      <c r="AU5042">
        <v>1006.5959106446199</v>
      </c>
      <c r="AV5042">
        <v>9.3500692212184294E-2</v>
      </c>
      <c r="AW5042">
        <v>9.4765845574587407E-2</v>
      </c>
    </row>
    <row r="5043" spans="2:49" x14ac:dyDescent="0.4">
      <c r="B5043">
        <v>1006.7949645997001</v>
      </c>
      <c r="C5043">
        <v>1.5823888647781199</v>
      </c>
      <c r="D5043">
        <v>1.5726001825168101</v>
      </c>
      <c r="F5043">
        <v>1006.7949645997001</v>
      </c>
      <c r="G5043">
        <v>1.3304681777374601</v>
      </c>
      <c r="H5043">
        <v>1.3369824141545801</v>
      </c>
      <c r="J5043">
        <v>1006.7949645997001</v>
      </c>
      <c r="K5043">
        <v>0.95468340160411502</v>
      </c>
      <c r="L5043">
        <v>0.95684334351919897</v>
      </c>
      <c r="N5043">
        <v>1006.7949645997001</v>
      </c>
      <c r="O5043">
        <v>0.56764683578632702</v>
      </c>
      <c r="P5043">
        <v>0.56283608733017998</v>
      </c>
      <c r="R5043">
        <v>1006.7949645997001</v>
      </c>
      <c r="S5043">
        <v>0.32507038580304398</v>
      </c>
      <c r="T5043">
        <v>0.32636356890310297</v>
      </c>
      <c r="V5043">
        <v>1006.7949645997001</v>
      </c>
      <c r="W5043">
        <v>0.155975692541131</v>
      </c>
      <c r="X5043">
        <v>0.15654697811128901</v>
      </c>
      <c r="AA5043">
        <v>1006.79591064462</v>
      </c>
      <c r="AB5043">
        <v>1.07698226838185</v>
      </c>
      <c r="AC5043">
        <v>1.0662852162705401</v>
      </c>
      <c r="AE5043">
        <v>1006.79591064462</v>
      </c>
      <c r="AF5043">
        <v>0.83609461678496599</v>
      </c>
      <c r="AG5043">
        <v>0.83837623635861103</v>
      </c>
      <c r="AI5043">
        <v>1006.79591064462</v>
      </c>
      <c r="AJ5043">
        <v>0.54569534592174296</v>
      </c>
      <c r="AK5043">
        <v>0.55067251195253097</v>
      </c>
      <c r="AM5043">
        <v>1006.79591064462</v>
      </c>
      <c r="AN5043">
        <v>0.327201324104615</v>
      </c>
      <c r="AO5043">
        <v>0.33059628855527901</v>
      </c>
      <c r="AQ5043">
        <v>1006.79591064462</v>
      </c>
      <c r="AR5043">
        <v>0.19181671774862799</v>
      </c>
      <c r="AS5043">
        <v>0.19465217686960201</v>
      </c>
      <c r="AU5043">
        <v>1006.79591064462</v>
      </c>
      <c r="AV5043">
        <v>9.2908592600345397E-2</v>
      </c>
      <c r="AW5043">
        <v>9.4764908357145405E-2</v>
      </c>
    </row>
    <row r="5044" spans="2:49" x14ac:dyDescent="0.4">
      <c r="B5044">
        <v>1006.9949645997</v>
      </c>
      <c r="C5044">
        <v>1.5829233848723401</v>
      </c>
      <c r="D5044">
        <v>1.5725969985475201</v>
      </c>
      <c r="F5044">
        <v>1006.9949645997</v>
      </c>
      <c r="G5044">
        <v>1.3308223059342601</v>
      </c>
      <c r="H5044">
        <v>1.33697970722945</v>
      </c>
      <c r="J5044">
        <v>1006.9949645997</v>
      </c>
      <c r="K5044">
        <v>0.95563741442771599</v>
      </c>
      <c r="L5044">
        <v>0.95684140624368896</v>
      </c>
      <c r="N5044">
        <v>1006.9949645997</v>
      </c>
      <c r="O5044">
        <v>0.56850672766928201</v>
      </c>
      <c r="P5044">
        <v>0.56283494778254695</v>
      </c>
      <c r="R5044">
        <v>1006.9949645997</v>
      </c>
      <c r="S5044">
        <v>0.32525431202274502</v>
      </c>
      <c r="T5044">
        <v>0.32636290813020502</v>
      </c>
      <c r="V5044">
        <v>1006.9949645997</v>
      </c>
      <c r="W5044">
        <v>0.15673727364354101</v>
      </c>
      <c r="X5044">
        <v>0.15654666115801899</v>
      </c>
      <c r="AA5044">
        <v>1006.99591064462</v>
      </c>
      <c r="AB5044">
        <v>1.07697373154041</v>
      </c>
      <c r="AC5044">
        <v>1.0662746708984501</v>
      </c>
      <c r="AE5044">
        <v>1006.99591064462</v>
      </c>
      <c r="AF5044">
        <v>0.83607926373369401</v>
      </c>
      <c r="AG5044">
        <v>0.83836794496599998</v>
      </c>
      <c r="AI5044">
        <v>1006.99591064462</v>
      </c>
      <c r="AJ5044">
        <v>0.54559733843525604</v>
      </c>
      <c r="AK5044">
        <v>0.55066706589883996</v>
      </c>
      <c r="AM5044">
        <v>1006.99591064462</v>
      </c>
      <c r="AN5044">
        <v>0.32796576519912501</v>
      </c>
      <c r="AO5044">
        <v>0.33059301901649102</v>
      </c>
      <c r="AQ5044">
        <v>1006.99591064462</v>
      </c>
      <c r="AR5044">
        <v>0.191898821741946</v>
      </c>
      <c r="AS5044">
        <v>0.19465025179402001</v>
      </c>
      <c r="AU5044">
        <v>1006.99591064462</v>
      </c>
      <c r="AV5044">
        <v>9.2831766570289506E-2</v>
      </c>
      <c r="AW5044">
        <v>9.4763971148972295E-2</v>
      </c>
    </row>
    <row r="5045" spans="2:49" x14ac:dyDescent="0.4">
      <c r="B5045">
        <v>1007.1949645997</v>
      </c>
      <c r="C5045">
        <v>1.5832940964383799</v>
      </c>
      <c r="D5045">
        <v>1.5725938145846801</v>
      </c>
      <c r="F5045">
        <v>1007.1949645997</v>
      </c>
      <c r="G5045">
        <v>1.33089100789088</v>
      </c>
      <c r="H5045">
        <v>1.33697700030981</v>
      </c>
      <c r="J5045">
        <v>1007.1949645997</v>
      </c>
      <c r="K5045">
        <v>0.95546419298200203</v>
      </c>
      <c r="L5045">
        <v>0.95683946897210204</v>
      </c>
      <c r="N5045">
        <v>1007.1949645997</v>
      </c>
      <c r="O5045">
        <v>0.56846529307660298</v>
      </c>
      <c r="P5045">
        <v>0.56283380823721996</v>
      </c>
      <c r="R5045">
        <v>1007.1949645997</v>
      </c>
      <c r="S5045">
        <v>0.32511609083914</v>
      </c>
      <c r="T5045">
        <v>0.326362247358645</v>
      </c>
      <c r="V5045">
        <v>1007.1949645997</v>
      </c>
      <c r="W5045">
        <v>0.157401197003874</v>
      </c>
      <c r="X5045">
        <v>0.15654634420539101</v>
      </c>
      <c r="AA5045">
        <v>1007.19591064462</v>
      </c>
      <c r="AB5045">
        <v>1.07697133551515</v>
      </c>
      <c r="AC5045">
        <v>1.06626412563066</v>
      </c>
      <c r="AE5045">
        <v>1007.19591064462</v>
      </c>
      <c r="AF5045">
        <v>0.835733925346408</v>
      </c>
      <c r="AG5045">
        <v>0.838359653655391</v>
      </c>
      <c r="AI5045">
        <v>1007.19591064462</v>
      </c>
      <c r="AJ5045">
        <v>0.54526350679207403</v>
      </c>
      <c r="AK5045">
        <v>0.55066161989900997</v>
      </c>
      <c r="AM5045">
        <v>1007.19591064462</v>
      </c>
      <c r="AN5045">
        <v>0.328198930560961</v>
      </c>
      <c r="AO5045">
        <v>0.330589749510038</v>
      </c>
      <c r="AQ5045">
        <v>1007.19591064462</v>
      </c>
      <c r="AR5045">
        <v>0.19197301883243101</v>
      </c>
      <c r="AS5045">
        <v>0.19464832673747701</v>
      </c>
      <c r="AU5045">
        <v>1007.19591064462</v>
      </c>
      <c r="AV5045">
        <v>9.2527512754615404E-2</v>
      </c>
      <c r="AW5045">
        <v>9.4763033950068104E-2</v>
      </c>
    </row>
    <row r="5046" spans="2:49" x14ac:dyDescent="0.4">
      <c r="B5046">
        <v>1007.3949645997</v>
      </c>
      <c r="C5046">
        <v>1.5827228433876801</v>
      </c>
      <c r="D5046">
        <v>1.57259063062828</v>
      </c>
      <c r="F5046">
        <v>1007.3949645997</v>
      </c>
      <c r="G5046">
        <v>1.3306728616880401</v>
      </c>
      <c r="H5046">
        <v>1.3369742933956501</v>
      </c>
      <c r="J5046">
        <v>1007.3949645997</v>
      </c>
      <c r="K5046">
        <v>0.95511487735156297</v>
      </c>
      <c r="L5046">
        <v>0.95683753170443697</v>
      </c>
      <c r="N5046">
        <v>1007.3949645997</v>
      </c>
      <c r="O5046">
        <v>0.56825457666314305</v>
      </c>
      <c r="P5046">
        <v>0.56283266869420101</v>
      </c>
      <c r="R5046">
        <v>1007.3949645997</v>
      </c>
      <c r="S5046">
        <v>0.32431499585469098</v>
      </c>
      <c r="T5046">
        <v>0.32636158658842201</v>
      </c>
      <c r="V5046">
        <v>1007.3949645997</v>
      </c>
      <c r="W5046">
        <v>0.157205838444474</v>
      </c>
      <c r="X5046">
        <v>0.156546027253404</v>
      </c>
      <c r="AA5046">
        <v>1007.39591064462</v>
      </c>
      <c r="AB5046">
        <v>1.0766948821581901</v>
      </c>
      <c r="AC5046">
        <v>1.06625358046715</v>
      </c>
      <c r="AE5046">
        <v>1007.39591064462</v>
      </c>
      <c r="AF5046">
        <v>0.83550758828150395</v>
      </c>
      <c r="AG5046">
        <v>0.83835136242678099</v>
      </c>
      <c r="AI5046">
        <v>1007.39591064462</v>
      </c>
      <c r="AJ5046">
        <v>0.54497866517721505</v>
      </c>
      <c r="AK5046">
        <v>0.55065617395304001</v>
      </c>
      <c r="AM5046">
        <v>1007.39591064462</v>
      </c>
      <c r="AN5046">
        <v>0.32848491098957899</v>
      </c>
      <c r="AO5046">
        <v>0.33058648003592001</v>
      </c>
      <c r="AQ5046">
        <v>1007.39591064462</v>
      </c>
      <c r="AR5046">
        <v>0.19220025554071399</v>
      </c>
      <c r="AS5046">
        <v>0.19464640169997299</v>
      </c>
      <c r="AU5046">
        <v>1007.39591064462</v>
      </c>
      <c r="AV5046">
        <v>9.2545598439537496E-2</v>
      </c>
      <c r="AW5046">
        <v>9.4762096760432499E-2</v>
      </c>
    </row>
    <row r="5047" spans="2:49" x14ac:dyDescent="0.4">
      <c r="B5047">
        <v>1007.5949645997</v>
      </c>
      <c r="C5047">
        <v>1.58225109465404</v>
      </c>
      <c r="D5047">
        <v>1.5725874466783301</v>
      </c>
      <c r="F5047">
        <v>1007.5949645997</v>
      </c>
      <c r="G5047">
        <v>1.33039719046115</v>
      </c>
      <c r="H5047">
        <v>1.33697158648696</v>
      </c>
      <c r="J5047">
        <v>1007.5949645997</v>
      </c>
      <c r="K5047">
        <v>0.95506643104997302</v>
      </c>
      <c r="L5047">
        <v>0.95683559444069399</v>
      </c>
      <c r="N5047">
        <v>1007.5949645997</v>
      </c>
      <c r="O5047">
        <v>0.568403967800305</v>
      </c>
      <c r="P5047">
        <v>0.562831529153488</v>
      </c>
      <c r="R5047">
        <v>1007.5949645997</v>
      </c>
      <c r="S5047">
        <v>0.32420589378578701</v>
      </c>
      <c r="T5047">
        <v>0.32636092581953702</v>
      </c>
      <c r="V5047">
        <v>1007.5949645997</v>
      </c>
      <c r="W5047">
        <v>0.15732331031757599</v>
      </c>
      <c r="X5047">
        <v>0.15654571030205899</v>
      </c>
      <c r="AA5047">
        <v>1007.5959106446199</v>
      </c>
      <c r="AB5047">
        <v>1.07719596070354</v>
      </c>
      <c r="AC5047">
        <v>1.06624303540793</v>
      </c>
      <c r="AE5047">
        <v>1007.5959106446199</v>
      </c>
      <c r="AF5047">
        <v>0.83553651300124199</v>
      </c>
      <c r="AG5047">
        <v>0.83834307128016905</v>
      </c>
      <c r="AI5047">
        <v>1007.5959106446199</v>
      </c>
      <c r="AJ5047">
        <v>0.54543808339645095</v>
      </c>
      <c r="AK5047">
        <v>0.55065072806092896</v>
      </c>
      <c r="AM5047">
        <v>1007.5959106446199</v>
      </c>
      <c r="AN5047">
        <v>0.32906666261801898</v>
      </c>
      <c r="AO5047">
        <v>0.33058321059413598</v>
      </c>
      <c r="AQ5047">
        <v>1007.5959106446199</v>
      </c>
      <c r="AR5047">
        <v>0.19277397927214601</v>
      </c>
      <c r="AS5047">
        <v>0.194644476681506</v>
      </c>
      <c r="AU5047">
        <v>1007.5959106446199</v>
      </c>
      <c r="AV5047">
        <v>9.2933740168005596E-2</v>
      </c>
      <c r="AW5047">
        <v>9.4761159580065604E-2</v>
      </c>
    </row>
    <row r="5048" spans="2:49" x14ac:dyDescent="0.4">
      <c r="B5048">
        <v>1007.7949645997001</v>
      </c>
      <c r="C5048">
        <v>1.5824541592610499</v>
      </c>
      <c r="D5048">
        <v>1.5725842627348301</v>
      </c>
      <c r="F5048">
        <v>1007.7949645997001</v>
      </c>
      <c r="G5048">
        <v>1.3299322027652001</v>
      </c>
      <c r="H5048">
        <v>1.33696887958376</v>
      </c>
      <c r="J5048">
        <v>1007.7949645997001</v>
      </c>
      <c r="K5048">
        <v>0.95501677385044403</v>
      </c>
      <c r="L5048">
        <v>0.95683365718087299</v>
      </c>
      <c r="N5048">
        <v>1007.7949645997001</v>
      </c>
      <c r="O5048">
        <v>0.568247382744695</v>
      </c>
      <c r="P5048">
        <v>0.56283038961508303</v>
      </c>
      <c r="R5048">
        <v>1007.7949645997001</v>
      </c>
      <c r="S5048">
        <v>0.32430619761897</v>
      </c>
      <c r="T5048">
        <v>0.32636026505199001</v>
      </c>
      <c r="V5048">
        <v>1007.7949645997001</v>
      </c>
      <c r="W5048">
        <v>0.156991819341642</v>
      </c>
      <c r="X5048">
        <v>0.156545393351356</v>
      </c>
      <c r="AA5048">
        <v>1007.79591064462</v>
      </c>
      <c r="AB5048">
        <v>1.0768463280424401</v>
      </c>
      <c r="AC5048">
        <v>1.0662324904530101</v>
      </c>
      <c r="AE5048">
        <v>1007.79591064462</v>
      </c>
      <c r="AF5048">
        <v>0.83558498783257595</v>
      </c>
      <c r="AG5048">
        <v>0.83833478021555596</v>
      </c>
      <c r="AI5048">
        <v>1007.79591064462</v>
      </c>
      <c r="AJ5048">
        <v>0.54527195549584895</v>
      </c>
      <c r="AK5048">
        <v>0.55064528222267695</v>
      </c>
      <c r="AM5048">
        <v>1007.79591064462</v>
      </c>
      <c r="AN5048">
        <v>0.32926330773252999</v>
      </c>
      <c r="AO5048">
        <v>0.33057994118468698</v>
      </c>
      <c r="AQ5048">
        <v>1007.79591064462</v>
      </c>
      <c r="AR5048">
        <v>0.19265727397285701</v>
      </c>
      <c r="AS5048">
        <v>0.194642551682078</v>
      </c>
      <c r="AU5048">
        <v>1007.79591064462</v>
      </c>
      <c r="AV5048">
        <v>9.2515786497654406E-2</v>
      </c>
      <c r="AW5048">
        <v>9.4760222408967296E-2</v>
      </c>
    </row>
    <row r="5049" spans="2:49" x14ac:dyDescent="0.4">
      <c r="B5049">
        <v>1007.9949645997</v>
      </c>
      <c r="C5049">
        <v>1.5825049445224</v>
      </c>
      <c r="D5049">
        <v>1.5725810787977701</v>
      </c>
      <c r="F5049">
        <v>1007.9949645997</v>
      </c>
      <c r="G5049">
        <v>1.3299584692020701</v>
      </c>
      <c r="H5049">
        <v>1.33696617268604</v>
      </c>
      <c r="J5049">
        <v>1007.9949645997</v>
      </c>
      <c r="K5049">
        <v>0.95552341890387105</v>
      </c>
      <c r="L5049">
        <v>0.95683171992497495</v>
      </c>
      <c r="N5049">
        <v>1007.9949645997</v>
      </c>
      <c r="O5049">
        <v>0.56805343177454004</v>
      </c>
      <c r="P5049">
        <v>0.56282925007898499</v>
      </c>
      <c r="R5049">
        <v>1007.9949645997</v>
      </c>
      <c r="S5049">
        <v>0.32455792830733599</v>
      </c>
      <c r="T5049">
        <v>0.32635960428578098</v>
      </c>
      <c r="V5049">
        <v>1007.9949645997</v>
      </c>
      <c r="W5049">
        <v>0.15693131040366701</v>
      </c>
      <c r="X5049">
        <v>0.156545076401294</v>
      </c>
      <c r="AA5049">
        <v>1007.99591064462</v>
      </c>
      <c r="AB5049">
        <v>1.0769364397833501</v>
      </c>
      <c r="AC5049">
        <v>1.06622194560237</v>
      </c>
      <c r="AE5049">
        <v>1007.99591064462</v>
      </c>
      <c r="AF5049">
        <v>0.83534293099026302</v>
      </c>
      <c r="AG5049">
        <v>0.83832648923293995</v>
      </c>
      <c r="AI5049">
        <v>1007.99591064462</v>
      </c>
      <c r="AJ5049">
        <v>0.54510442800311598</v>
      </c>
      <c r="AK5049">
        <v>0.55063983643828396</v>
      </c>
      <c r="AM5049">
        <v>1007.99591064462</v>
      </c>
      <c r="AN5049">
        <v>0.32916881880452598</v>
      </c>
      <c r="AO5049">
        <v>0.330576671807571</v>
      </c>
      <c r="AQ5049">
        <v>1007.99591064462</v>
      </c>
      <c r="AR5049">
        <v>0.19294408365232801</v>
      </c>
      <c r="AS5049">
        <v>0.194640626701688</v>
      </c>
      <c r="AU5049">
        <v>1007.99591064462</v>
      </c>
      <c r="AV5049">
        <v>9.2211371583969803E-2</v>
      </c>
      <c r="AW5049">
        <v>9.4759285247137406E-2</v>
      </c>
    </row>
    <row r="5050" spans="2:49" x14ac:dyDescent="0.4">
      <c r="B5050">
        <v>1008.1949645997</v>
      </c>
      <c r="C5050">
        <v>1.58196783329312</v>
      </c>
      <c r="D5050">
        <v>1.57257789486716</v>
      </c>
      <c r="F5050">
        <v>1008.1949645997</v>
      </c>
      <c r="G5050">
        <v>1.32979352938615</v>
      </c>
      <c r="H5050">
        <v>1.3369634657937901</v>
      </c>
      <c r="J5050">
        <v>1008.1949645997</v>
      </c>
      <c r="K5050">
        <v>0.95511832666416296</v>
      </c>
      <c r="L5050">
        <v>0.95682978267299901</v>
      </c>
      <c r="N5050">
        <v>1008.1949645997</v>
      </c>
      <c r="O5050">
        <v>0.56785900745234996</v>
      </c>
      <c r="P5050">
        <v>0.56282811054519499</v>
      </c>
      <c r="R5050">
        <v>1008.1949645997</v>
      </c>
      <c r="S5050">
        <v>0.32481546923757199</v>
      </c>
      <c r="T5050">
        <v>0.32635894352090999</v>
      </c>
      <c r="V5050">
        <v>1008.1949645997</v>
      </c>
      <c r="W5050">
        <v>0.15670465572855399</v>
      </c>
      <c r="X5050">
        <v>0.15654475945187399</v>
      </c>
      <c r="AA5050">
        <v>1008.19591064462</v>
      </c>
      <c r="AB5050">
        <v>1.0768644017776801</v>
      </c>
      <c r="AC5050">
        <v>1.06621140085602</v>
      </c>
      <c r="AE5050">
        <v>1008.19591064462</v>
      </c>
      <c r="AF5050">
        <v>0.83500797966787099</v>
      </c>
      <c r="AG5050">
        <v>0.83831819833232002</v>
      </c>
      <c r="AI5050">
        <v>1008.19591064462</v>
      </c>
      <c r="AJ5050">
        <v>0.54536840982791102</v>
      </c>
      <c r="AK5050">
        <v>0.550634390707748</v>
      </c>
      <c r="AM5050">
        <v>1008.19591064462</v>
      </c>
      <c r="AN5050">
        <v>0.32929045119330502</v>
      </c>
      <c r="AO5050">
        <v>0.33057340246278899</v>
      </c>
      <c r="AQ5050">
        <v>1008.19591064462</v>
      </c>
      <c r="AR5050">
        <v>0.193031420240943</v>
      </c>
      <c r="AS5050">
        <v>0.19463870174033501</v>
      </c>
      <c r="AU5050">
        <v>1008.19591064462</v>
      </c>
      <c r="AV5050">
        <v>9.2391046878817495E-2</v>
      </c>
      <c r="AW5050">
        <v>9.4758348094575798E-2</v>
      </c>
    </row>
    <row r="5051" spans="2:49" x14ac:dyDescent="0.4">
      <c r="B5051">
        <v>1008.3949645997</v>
      </c>
      <c r="C5051">
        <v>1.5819844864954</v>
      </c>
      <c r="D5051">
        <v>1.5725747109429999</v>
      </c>
      <c r="F5051">
        <v>1008.3949645997</v>
      </c>
      <c r="G5051">
        <v>1.32954765569371</v>
      </c>
      <c r="H5051">
        <v>1.33696075890703</v>
      </c>
      <c r="J5051">
        <v>1008.3949645997</v>
      </c>
      <c r="K5051">
        <v>0.955012303546667</v>
      </c>
      <c r="L5051">
        <v>0.95682784542494503</v>
      </c>
      <c r="N5051">
        <v>1008.3949645997</v>
      </c>
      <c r="O5051">
        <v>0.56764320056523199</v>
      </c>
      <c r="P5051">
        <v>0.56282697101371104</v>
      </c>
      <c r="R5051">
        <v>1008.3949645997</v>
      </c>
      <c r="S5051">
        <v>0.32461292084431997</v>
      </c>
      <c r="T5051">
        <v>0.32635828275737599</v>
      </c>
      <c r="V5051">
        <v>1008.3949645997</v>
      </c>
      <c r="W5051">
        <v>0.15745371099893199</v>
      </c>
      <c r="X5051">
        <v>0.15654444250309599</v>
      </c>
      <c r="AA5051">
        <v>1008.39591064462</v>
      </c>
      <c r="AB5051">
        <v>1.0767210716264699</v>
      </c>
      <c r="AC5051">
        <v>1.06620085621395</v>
      </c>
      <c r="AE5051">
        <v>1008.39591064462</v>
      </c>
      <c r="AF5051">
        <v>0.83415341531232201</v>
      </c>
      <c r="AG5051">
        <v>0.83830990751369605</v>
      </c>
      <c r="AI5051">
        <v>1008.39591064462</v>
      </c>
      <c r="AJ5051">
        <v>0.54493873838171702</v>
      </c>
      <c r="AK5051">
        <v>0.55062894503106996</v>
      </c>
      <c r="AM5051">
        <v>1008.39591064462</v>
      </c>
      <c r="AN5051">
        <v>0.32853110385488798</v>
      </c>
      <c r="AO5051">
        <v>0.33057013315034001</v>
      </c>
      <c r="AQ5051">
        <v>1008.39591064462</v>
      </c>
      <c r="AR5051">
        <v>0.19234088686956899</v>
      </c>
      <c r="AS5051">
        <v>0.19463677679801999</v>
      </c>
      <c r="AU5051">
        <v>1008.39591064462</v>
      </c>
      <c r="AV5051">
        <v>9.1538867606624802E-2</v>
      </c>
      <c r="AW5051">
        <v>9.4757410951282595E-2</v>
      </c>
    </row>
    <row r="5052" spans="2:49" x14ac:dyDescent="0.4">
      <c r="B5052">
        <v>1008.5949645997</v>
      </c>
      <c r="C5052">
        <v>1.58148450996485</v>
      </c>
      <c r="D5052">
        <v>1.57257152702528</v>
      </c>
      <c r="F5052">
        <v>1008.5949645997</v>
      </c>
      <c r="G5052">
        <v>1.3290314675269901</v>
      </c>
      <c r="H5052">
        <v>1.33695805202575</v>
      </c>
      <c r="J5052">
        <v>1008.5949645997</v>
      </c>
      <c r="K5052">
        <v>0.95462799272038401</v>
      </c>
      <c r="L5052">
        <v>0.95682590818081403</v>
      </c>
      <c r="N5052">
        <v>1008.5949645997</v>
      </c>
      <c r="O5052">
        <v>0.56715071825351604</v>
      </c>
      <c r="P5052">
        <v>0.56282583148453502</v>
      </c>
      <c r="R5052">
        <v>1008.5949645997</v>
      </c>
      <c r="S5052">
        <v>0.32439182278376499</v>
      </c>
      <c r="T5052">
        <v>0.32635762199518098</v>
      </c>
      <c r="V5052">
        <v>1008.5949645997</v>
      </c>
      <c r="W5052">
        <v>0.15662585631259501</v>
      </c>
      <c r="X5052">
        <v>0.156544125554959</v>
      </c>
      <c r="AA5052">
        <v>1008.5959106446199</v>
      </c>
      <c r="AB5052">
        <v>1.0767303118462499</v>
      </c>
      <c r="AC5052">
        <v>1.06619031167617</v>
      </c>
      <c r="AE5052">
        <v>1008.5959106446199</v>
      </c>
      <c r="AF5052">
        <v>0.83370520614383703</v>
      </c>
      <c r="AG5052">
        <v>0.83830161677706605</v>
      </c>
      <c r="AI5052">
        <v>1008.5959106446199</v>
      </c>
      <c r="AJ5052">
        <v>0.54482177282171795</v>
      </c>
      <c r="AK5052">
        <v>0.55062349940824795</v>
      </c>
      <c r="AM5052">
        <v>1008.5959106446199</v>
      </c>
      <c r="AN5052">
        <v>0.32862345178637398</v>
      </c>
      <c r="AO5052">
        <v>0.33056686387022399</v>
      </c>
      <c r="AQ5052">
        <v>1008.5959106446199</v>
      </c>
      <c r="AR5052">
        <v>0.192732012370158</v>
      </c>
      <c r="AS5052">
        <v>0.194634851874743</v>
      </c>
      <c r="AU5052">
        <v>1008.5959106446199</v>
      </c>
      <c r="AV5052">
        <v>9.1526459103219604E-2</v>
      </c>
      <c r="AW5052">
        <v>9.4756473817257506E-2</v>
      </c>
    </row>
    <row r="5053" spans="2:49" x14ac:dyDescent="0.4">
      <c r="B5053">
        <v>1008.7949645997001</v>
      </c>
      <c r="C5053">
        <v>1.5807930404060599</v>
      </c>
      <c r="D5053">
        <v>1.5725683431140101</v>
      </c>
      <c r="F5053">
        <v>1008.7949645997001</v>
      </c>
      <c r="G5053">
        <v>1.3284882827012801</v>
      </c>
      <c r="H5053">
        <v>1.3369553451499501</v>
      </c>
      <c r="J5053">
        <v>1008.7949645997001</v>
      </c>
      <c r="K5053">
        <v>0.95475825670966097</v>
      </c>
      <c r="L5053">
        <v>0.95682397094060401</v>
      </c>
      <c r="N5053">
        <v>1008.7949645997001</v>
      </c>
      <c r="O5053">
        <v>0.56631463717976105</v>
      </c>
      <c r="P5053">
        <v>0.56282469195766605</v>
      </c>
      <c r="R5053">
        <v>1008.7949645997001</v>
      </c>
      <c r="S5053">
        <v>0.32435316959937299</v>
      </c>
      <c r="T5053">
        <v>0.32635696123432301</v>
      </c>
      <c r="V5053">
        <v>1008.7949645997001</v>
      </c>
      <c r="W5053">
        <v>0.156089171150779</v>
      </c>
      <c r="X5053">
        <v>0.156543808607465</v>
      </c>
      <c r="AA5053">
        <v>1008.79591064462</v>
      </c>
      <c r="AB5053">
        <v>1.07632525251867</v>
      </c>
      <c r="AC5053">
        <v>1.0661797672426701</v>
      </c>
      <c r="AE5053">
        <v>1008.79591064462</v>
      </c>
      <c r="AF5053">
        <v>0.83345983402946899</v>
      </c>
      <c r="AG5053">
        <v>0.83829332612243102</v>
      </c>
      <c r="AI5053">
        <v>1008.79591064462</v>
      </c>
      <c r="AJ5053">
        <v>0.54452423006397299</v>
      </c>
      <c r="AK5053">
        <v>0.55061805383928297</v>
      </c>
      <c r="AM5053">
        <v>1008.79591064462</v>
      </c>
      <c r="AN5053">
        <v>0.328364654420017</v>
      </c>
      <c r="AO5053">
        <v>0.330563594622441</v>
      </c>
      <c r="AQ5053">
        <v>1008.79591064462</v>
      </c>
      <c r="AR5053">
        <v>0.19273039616850901</v>
      </c>
      <c r="AS5053">
        <v>0.194632926970502</v>
      </c>
      <c r="AU5053">
        <v>1008.79591064462</v>
      </c>
      <c r="AV5053">
        <v>9.1592427192244696E-2</v>
      </c>
      <c r="AW5053">
        <v>9.4755536692500503E-2</v>
      </c>
    </row>
    <row r="5054" spans="2:49" x14ac:dyDescent="0.4">
      <c r="B5054">
        <v>1008.9949645997</v>
      </c>
      <c r="C5054">
        <v>1.5810114505883099</v>
      </c>
      <c r="D5054">
        <v>1.5725651592091801</v>
      </c>
      <c r="F5054">
        <v>1008.9949645997</v>
      </c>
      <c r="G5054">
        <v>1.3283186451468001</v>
      </c>
      <c r="H5054">
        <v>1.33695263827963</v>
      </c>
      <c r="J5054">
        <v>1008.9949645997</v>
      </c>
      <c r="K5054">
        <v>0.95524400487029304</v>
      </c>
      <c r="L5054">
        <v>0.95682203370431695</v>
      </c>
      <c r="N5054">
        <v>1008.9949645997</v>
      </c>
      <c r="O5054">
        <v>0.56569017213458805</v>
      </c>
      <c r="P5054">
        <v>0.562823552433104</v>
      </c>
      <c r="R5054">
        <v>1008.9949645997</v>
      </c>
      <c r="S5054">
        <v>0.32436865822045702</v>
      </c>
      <c r="T5054">
        <v>0.32635630047480302</v>
      </c>
      <c r="V5054">
        <v>1008.9949645997</v>
      </c>
      <c r="W5054">
        <v>0.15522532225060701</v>
      </c>
      <c r="X5054">
        <v>0.15654349166061099</v>
      </c>
      <c r="AA5054">
        <v>1008.99591064462</v>
      </c>
      <c r="AB5054">
        <v>1.07636829998269</v>
      </c>
      <c r="AC5054">
        <v>1.0661692229134501</v>
      </c>
      <c r="AE5054">
        <v>1008.99591064462</v>
      </c>
      <c r="AF5054">
        <v>0.83326405990024599</v>
      </c>
      <c r="AG5054">
        <v>0.83828503554978795</v>
      </c>
      <c r="AI5054">
        <v>1008.99591064462</v>
      </c>
      <c r="AJ5054">
        <v>0.54433366750008205</v>
      </c>
      <c r="AK5054">
        <v>0.55061260832417402</v>
      </c>
      <c r="AM5054">
        <v>1008.99591064462</v>
      </c>
      <c r="AN5054">
        <v>0.32887943966462202</v>
      </c>
      <c r="AO5054">
        <v>0.33056032540698999</v>
      </c>
      <c r="AQ5054">
        <v>1008.99591064462</v>
      </c>
      <c r="AR5054">
        <v>0.19287780159238299</v>
      </c>
      <c r="AS5054">
        <v>0.19463100208529899</v>
      </c>
      <c r="AU5054">
        <v>1008.99591064462</v>
      </c>
      <c r="AV5054">
        <v>9.1714717727744602E-2</v>
      </c>
      <c r="AW5054">
        <v>9.4754599577011503E-2</v>
      </c>
    </row>
    <row r="5055" spans="2:49" x14ac:dyDescent="0.4">
      <c r="B5055">
        <v>1009.1949645997</v>
      </c>
      <c r="C5055">
        <v>1.58075668848738</v>
      </c>
      <c r="D5055">
        <v>1.5725619753108</v>
      </c>
      <c r="F5055">
        <v>1009.1949645997</v>
      </c>
      <c r="G5055">
        <v>1.3285083097317101</v>
      </c>
      <c r="H5055">
        <v>1.3369499314147899</v>
      </c>
      <c r="J5055">
        <v>1009.1949645997</v>
      </c>
      <c r="K5055">
        <v>0.95510226195050696</v>
      </c>
      <c r="L5055">
        <v>0.95682009647195299</v>
      </c>
      <c r="N5055">
        <v>1009.1949645997</v>
      </c>
      <c r="O5055">
        <v>0.56545840473795395</v>
      </c>
      <c r="P5055">
        <v>0.562822412910849</v>
      </c>
      <c r="R5055">
        <v>1009.1949645997</v>
      </c>
      <c r="S5055">
        <v>0.32383384287225198</v>
      </c>
      <c r="T5055">
        <v>0.32635563971662002</v>
      </c>
      <c r="V5055">
        <v>1009.1949645997</v>
      </c>
      <c r="W5055">
        <v>0.154740376663692</v>
      </c>
      <c r="X5055">
        <v>0.15654317471439999</v>
      </c>
      <c r="AA5055">
        <v>1009.19591064462</v>
      </c>
      <c r="AB5055">
        <v>1.07624606469003</v>
      </c>
      <c r="AC5055">
        <v>1.06615867868852</v>
      </c>
      <c r="AE5055">
        <v>1009.19591064462</v>
      </c>
      <c r="AF5055">
        <v>0.83295496925656098</v>
      </c>
      <c r="AG5055">
        <v>0.83827674505913796</v>
      </c>
      <c r="AI5055">
        <v>1009.19591064462</v>
      </c>
      <c r="AJ5055">
        <v>0.54477418849472004</v>
      </c>
      <c r="AK5055">
        <v>0.550607162862919</v>
      </c>
      <c r="AM5055">
        <v>1009.19591064462</v>
      </c>
      <c r="AN5055">
        <v>0.32921006657839202</v>
      </c>
      <c r="AO5055">
        <v>0.33055705622387099</v>
      </c>
      <c r="AQ5055">
        <v>1009.19591064462</v>
      </c>
      <c r="AR5055">
        <v>0.19281400143334601</v>
      </c>
      <c r="AS5055">
        <v>0.194629077219132</v>
      </c>
      <c r="AU5055">
        <v>1009.19591064462</v>
      </c>
      <c r="AV5055">
        <v>9.2165106487051798E-2</v>
      </c>
      <c r="AW5055">
        <v>9.4753662470790395E-2</v>
      </c>
    </row>
    <row r="5056" spans="2:49" x14ac:dyDescent="0.4">
      <c r="B5056">
        <v>1009.3949645997</v>
      </c>
      <c r="C5056">
        <v>1.5806418938708999</v>
      </c>
      <c r="D5056">
        <v>1.5725587914188699</v>
      </c>
      <c r="F5056">
        <v>1009.3949645997</v>
      </c>
      <c r="G5056">
        <v>1.32882209112099</v>
      </c>
      <c r="H5056">
        <v>1.3369472245554299</v>
      </c>
      <c r="J5056">
        <v>1009.3949645997</v>
      </c>
      <c r="K5056">
        <v>0.95489771818060198</v>
      </c>
      <c r="L5056">
        <v>0.95681815924350999</v>
      </c>
      <c r="N5056">
        <v>1009.3949645997</v>
      </c>
      <c r="O5056">
        <v>0.56486301989268695</v>
      </c>
      <c r="P5056">
        <v>0.56282127339090104</v>
      </c>
      <c r="R5056">
        <v>1009.3949645997</v>
      </c>
      <c r="S5056">
        <v>0.32329720574160298</v>
      </c>
      <c r="T5056">
        <v>0.326354978959776</v>
      </c>
      <c r="V5056">
        <v>1009.3949645997</v>
      </c>
      <c r="W5056">
        <v>0.15408111674265201</v>
      </c>
      <c r="X5056">
        <v>0.15654285776883001</v>
      </c>
      <c r="AA5056">
        <v>1009.39591064462</v>
      </c>
      <c r="AB5056">
        <v>1.0765590207320399</v>
      </c>
      <c r="AC5056">
        <v>1.0661481345678601</v>
      </c>
      <c r="AE5056">
        <v>1009.39591064462</v>
      </c>
      <c r="AF5056">
        <v>0.83346372994897699</v>
      </c>
      <c r="AG5056">
        <v>0.83826845465047894</v>
      </c>
      <c r="AI5056">
        <v>1009.39591064462</v>
      </c>
      <c r="AJ5056">
        <v>0.54545757482152202</v>
      </c>
      <c r="AK5056">
        <v>0.55060171745552</v>
      </c>
      <c r="AM5056">
        <v>1009.39591064462</v>
      </c>
      <c r="AN5056">
        <v>0.32937836809540899</v>
      </c>
      <c r="AO5056">
        <v>0.33055378707308403</v>
      </c>
      <c r="AQ5056">
        <v>1009.39591064462</v>
      </c>
      <c r="AR5056">
        <v>0.1928767159608</v>
      </c>
      <c r="AS5056">
        <v>0.19462715237200201</v>
      </c>
      <c r="AU5056">
        <v>1009.39591064462</v>
      </c>
      <c r="AV5056">
        <v>9.2464474286831799E-2</v>
      </c>
      <c r="AW5056">
        <v>9.4752725373837096E-2</v>
      </c>
    </row>
    <row r="5057" spans="2:49" x14ac:dyDescent="0.4">
      <c r="B5057">
        <v>1009.5949645997</v>
      </c>
      <c r="C5057">
        <v>1.5805060270432001</v>
      </c>
      <c r="D5057">
        <v>1.57255560753338</v>
      </c>
      <c r="F5057">
        <v>1009.5949645997</v>
      </c>
      <c r="G5057">
        <v>1.32911398568201</v>
      </c>
      <c r="H5057">
        <v>1.33694451770155</v>
      </c>
      <c r="J5057">
        <v>1009.5949645997</v>
      </c>
      <c r="K5057">
        <v>0.95489547628151406</v>
      </c>
      <c r="L5057">
        <v>0.95681622201898997</v>
      </c>
      <c r="N5057">
        <v>1009.5949645997</v>
      </c>
      <c r="O5057">
        <v>0.56434897281672103</v>
      </c>
      <c r="P5057">
        <v>0.56282013387326002</v>
      </c>
      <c r="R5057">
        <v>1009.5949645997</v>
      </c>
      <c r="S5057">
        <v>0.32343353286494197</v>
      </c>
      <c r="T5057">
        <v>0.32635431820426902</v>
      </c>
      <c r="V5057">
        <v>1009.5949645997</v>
      </c>
      <c r="W5057">
        <v>0.15308888537569801</v>
      </c>
      <c r="X5057">
        <v>0.15654254082390201</v>
      </c>
      <c r="AA5057">
        <v>1009.5959106446199</v>
      </c>
      <c r="AB5057">
        <v>1.0760008460966599</v>
      </c>
      <c r="AC5057">
        <v>1.06613759055149</v>
      </c>
      <c r="AE5057">
        <v>1009.5959106446199</v>
      </c>
      <c r="AF5057">
        <v>0.833319046849467</v>
      </c>
      <c r="AG5057">
        <v>0.83826016432381101</v>
      </c>
      <c r="AI5057">
        <v>1009.5959106446199</v>
      </c>
      <c r="AJ5057">
        <v>0.54591098784265402</v>
      </c>
      <c r="AK5057">
        <v>0.55059627210197404</v>
      </c>
      <c r="AM5057">
        <v>1009.5959106446199</v>
      </c>
      <c r="AN5057">
        <v>0.32879456570563598</v>
      </c>
      <c r="AO5057">
        <v>0.33055051795462798</v>
      </c>
      <c r="AQ5057">
        <v>1009.5959106446199</v>
      </c>
      <c r="AR5057">
        <v>0.19287280159928899</v>
      </c>
      <c r="AS5057">
        <v>0.19462522754390801</v>
      </c>
      <c r="AU5057">
        <v>1009.5959106446199</v>
      </c>
      <c r="AV5057">
        <v>9.2377869002291502E-2</v>
      </c>
      <c r="AW5057">
        <v>9.4751788286151606E-2</v>
      </c>
    </row>
    <row r="5058" spans="2:49" x14ac:dyDescent="0.4">
      <c r="B5058">
        <v>1009.7949645997001</v>
      </c>
      <c r="C5058">
        <v>1.58144635444941</v>
      </c>
      <c r="D5058">
        <v>1.57255242365434</v>
      </c>
      <c r="F5058">
        <v>1009.7949645997001</v>
      </c>
      <c r="G5058">
        <v>1.33016661820149</v>
      </c>
      <c r="H5058">
        <v>1.3369418108531499</v>
      </c>
      <c r="J5058">
        <v>1009.7949645997001</v>
      </c>
      <c r="K5058">
        <v>0.95546657623083797</v>
      </c>
      <c r="L5058">
        <v>0.95681428479839203</v>
      </c>
      <c r="N5058">
        <v>1009.7949645997001</v>
      </c>
      <c r="O5058">
        <v>0.56476632798191295</v>
      </c>
      <c r="P5058">
        <v>0.56281899435792604</v>
      </c>
      <c r="R5058">
        <v>1009.7949645997001</v>
      </c>
      <c r="S5058">
        <v>0.32447030191473097</v>
      </c>
      <c r="T5058">
        <v>0.32635365745009998</v>
      </c>
      <c r="V5058">
        <v>1009.7949645997001</v>
      </c>
      <c r="W5058">
        <v>0.153251399910214</v>
      </c>
      <c r="X5058">
        <v>0.156542223879616</v>
      </c>
      <c r="AA5058">
        <v>1009.79591064462</v>
      </c>
      <c r="AB5058">
        <v>1.0759856820134599</v>
      </c>
      <c r="AC5058">
        <v>1.06612704663939</v>
      </c>
      <c r="AE5058">
        <v>1009.79591064462</v>
      </c>
      <c r="AF5058">
        <v>0.83365306980270604</v>
      </c>
      <c r="AG5058">
        <v>0.83825187407913304</v>
      </c>
      <c r="AI5058">
        <v>1009.79591064462</v>
      </c>
      <c r="AJ5058">
        <v>0.54599133029207003</v>
      </c>
      <c r="AK5058">
        <v>0.550590826802282</v>
      </c>
      <c r="AM5058">
        <v>1009.79591064462</v>
      </c>
      <c r="AN5058">
        <v>0.328504592285983</v>
      </c>
      <c r="AO5058">
        <v>0.33054724886850301</v>
      </c>
      <c r="AQ5058">
        <v>1009.79591064462</v>
      </c>
      <c r="AR5058">
        <v>0.193038191978228</v>
      </c>
      <c r="AS5058">
        <v>0.19462330273485001</v>
      </c>
      <c r="AU5058">
        <v>1009.79591064462</v>
      </c>
      <c r="AV5058">
        <v>9.2928828202083605E-2</v>
      </c>
      <c r="AW5058">
        <v>9.4750851207733702E-2</v>
      </c>
    </row>
    <row r="5059" spans="2:49" x14ac:dyDescent="0.4">
      <c r="B5059">
        <v>1009.9949645997</v>
      </c>
      <c r="C5059">
        <v>1.58144676699592</v>
      </c>
      <c r="D5059">
        <v>1.57254923978175</v>
      </c>
      <c r="F5059">
        <v>1009.9949645997</v>
      </c>
      <c r="G5059">
        <v>1.3302125127057001</v>
      </c>
      <c r="H5059">
        <v>1.3369391040102301</v>
      </c>
      <c r="J5059">
        <v>1009.9949645997</v>
      </c>
      <c r="K5059">
        <v>0.95526863670652595</v>
      </c>
      <c r="L5059">
        <v>0.95681234758171596</v>
      </c>
      <c r="N5059">
        <v>1009.9949645997</v>
      </c>
      <c r="O5059">
        <v>0.56521419843032505</v>
      </c>
      <c r="P5059">
        <v>0.56281785484489999</v>
      </c>
      <c r="R5059">
        <v>1009.9949645997</v>
      </c>
      <c r="S5059">
        <v>0.32440987809244898</v>
      </c>
      <c r="T5059">
        <v>0.32635299669726903</v>
      </c>
      <c r="V5059">
        <v>1009.9949645997</v>
      </c>
      <c r="W5059">
        <v>0.15316686108408001</v>
      </c>
      <c r="X5059">
        <v>0.156541906935972</v>
      </c>
      <c r="AA5059">
        <v>1009.99591064462</v>
      </c>
      <c r="AB5059">
        <v>1.0760765447491201</v>
      </c>
      <c r="AC5059">
        <v>1.06611650283157</v>
      </c>
      <c r="AE5059">
        <v>1009.99591064462</v>
      </c>
      <c r="AF5059">
        <v>0.83382896484272095</v>
      </c>
      <c r="AG5059">
        <v>0.83824358391644405</v>
      </c>
      <c r="AI5059">
        <v>1009.99591064462</v>
      </c>
      <c r="AJ5059">
        <v>0.54616969785655201</v>
      </c>
      <c r="AK5059">
        <v>0.55058538155644299</v>
      </c>
      <c r="AM5059">
        <v>1009.99591064462</v>
      </c>
      <c r="AN5059">
        <v>0.32859490873048702</v>
      </c>
      <c r="AO5059">
        <v>0.33054397981470801</v>
      </c>
      <c r="AQ5059">
        <v>1009.99591064462</v>
      </c>
      <c r="AR5059">
        <v>0.19280501982069101</v>
      </c>
      <c r="AS5059">
        <v>0.194621377944829</v>
      </c>
      <c r="AU5059">
        <v>1009.99591064462</v>
      </c>
      <c r="AV5059">
        <v>9.3535377072442902E-2</v>
      </c>
      <c r="AW5059">
        <v>9.4749914138583302E-2</v>
      </c>
    </row>
    <row r="5060" spans="2:49" x14ac:dyDescent="0.4">
      <c r="B5060">
        <v>1010.1949645997</v>
      </c>
      <c r="C5060">
        <v>1.58170608892647</v>
      </c>
      <c r="D5060">
        <v>1.5725460559155999</v>
      </c>
      <c r="F5060">
        <v>1010.1949645997</v>
      </c>
      <c r="G5060">
        <v>1.3304935389143999</v>
      </c>
      <c r="H5060">
        <v>1.3369363971728001</v>
      </c>
      <c r="J5060">
        <v>1010.1949645997</v>
      </c>
      <c r="K5060">
        <v>0.95514234196499803</v>
      </c>
      <c r="L5060">
        <v>0.95681041036896197</v>
      </c>
      <c r="N5060">
        <v>1010.1949645997</v>
      </c>
      <c r="O5060">
        <v>0.565078370680829</v>
      </c>
      <c r="P5060">
        <v>0.56281671533418098</v>
      </c>
      <c r="R5060">
        <v>1010.1949645997</v>
      </c>
      <c r="S5060">
        <v>0.32425006246440402</v>
      </c>
      <c r="T5060">
        <v>0.32635233594577601</v>
      </c>
      <c r="V5060">
        <v>1010.1949645997</v>
      </c>
      <c r="W5060">
        <v>0.15315413195890501</v>
      </c>
      <c r="X5060">
        <v>0.15654158999296899</v>
      </c>
      <c r="AA5060">
        <v>1010.19591064462</v>
      </c>
      <c r="AB5060">
        <v>1.07599213406169</v>
      </c>
      <c r="AC5060">
        <v>1.06610595912803</v>
      </c>
      <c r="AE5060">
        <v>1010.19591064462</v>
      </c>
      <c r="AF5060">
        <v>0.833970468875052</v>
      </c>
      <c r="AG5060">
        <v>0.83823529383574302</v>
      </c>
      <c r="AI5060">
        <v>1010.19591064462</v>
      </c>
      <c r="AJ5060">
        <v>0.54613346994884904</v>
      </c>
      <c r="AK5060">
        <v>0.55057993636445601</v>
      </c>
      <c r="AM5060">
        <v>1010.19591064462</v>
      </c>
      <c r="AN5060">
        <v>0.32855869188334003</v>
      </c>
      <c r="AO5060">
        <v>0.33054071079324399</v>
      </c>
      <c r="AQ5060">
        <v>1010.19591064462</v>
      </c>
      <c r="AR5060">
        <v>0.192788750148675</v>
      </c>
      <c r="AS5060">
        <v>0.19461945317384299</v>
      </c>
      <c r="AU5060">
        <v>1010.19591064462</v>
      </c>
      <c r="AV5060">
        <v>9.3411644185850295E-2</v>
      </c>
      <c r="AW5060">
        <v>9.4748977078700405E-2</v>
      </c>
    </row>
    <row r="5061" spans="2:49" x14ac:dyDescent="0.4">
      <c r="B5061">
        <v>1010.3949645997</v>
      </c>
      <c r="C5061">
        <v>1.5817439649364999</v>
      </c>
      <c r="D5061">
        <v>1.5725428720559</v>
      </c>
      <c r="F5061">
        <v>1010.3949645997</v>
      </c>
      <c r="G5061">
        <v>1.3303741229410599</v>
      </c>
      <c r="H5061">
        <v>1.33693369034084</v>
      </c>
      <c r="J5061">
        <v>1010.3949645997</v>
      </c>
      <c r="K5061">
        <v>0.95506134466742698</v>
      </c>
      <c r="L5061">
        <v>0.95680847316012996</v>
      </c>
      <c r="N5061">
        <v>1010.3949645997</v>
      </c>
      <c r="O5061">
        <v>0.56489788165013799</v>
      </c>
      <c r="P5061">
        <v>0.56281557582576902</v>
      </c>
      <c r="R5061">
        <v>1010.3949645997</v>
      </c>
      <c r="S5061">
        <v>0.32433032962445002</v>
      </c>
      <c r="T5061">
        <v>0.32635167519562103</v>
      </c>
      <c r="V5061">
        <v>1010.3949645997</v>
      </c>
      <c r="W5061">
        <v>0.15349396017636999</v>
      </c>
      <c r="X5061">
        <v>0.156541273050608</v>
      </c>
      <c r="AA5061">
        <v>1010.39591064462</v>
      </c>
      <c r="AB5061">
        <v>1.07678455931284</v>
      </c>
      <c r="AC5061">
        <v>1.0660954155287601</v>
      </c>
      <c r="AE5061">
        <v>1010.39591064462</v>
      </c>
      <c r="AF5061">
        <v>0.83444278801727401</v>
      </c>
      <c r="AG5061">
        <v>0.83822700383702997</v>
      </c>
      <c r="AI5061">
        <v>1010.39591064462</v>
      </c>
      <c r="AJ5061">
        <v>0.54657592973112601</v>
      </c>
      <c r="AK5061">
        <v>0.55057449122632196</v>
      </c>
      <c r="AM5061">
        <v>1010.39591064462</v>
      </c>
      <c r="AN5061">
        <v>0.32874331163713</v>
      </c>
      <c r="AO5061">
        <v>0.33053744180411099</v>
      </c>
      <c r="AQ5061">
        <v>1010.39591064462</v>
      </c>
      <c r="AR5061">
        <v>0.19298455424154501</v>
      </c>
      <c r="AS5061">
        <v>0.194617528421893</v>
      </c>
      <c r="AU5061">
        <v>1010.39591064462</v>
      </c>
      <c r="AV5061">
        <v>9.3894256115419406E-2</v>
      </c>
      <c r="AW5061">
        <v>9.4748040028084804E-2</v>
      </c>
    </row>
    <row r="5062" spans="2:49" x14ac:dyDescent="0.4">
      <c r="B5062">
        <v>1010.5949645997</v>
      </c>
      <c r="C5062">
        <v>1.5821923713171999</v>
      </c>
      <c r="D5062">
        <v>1.5725396882026399</v>
      </c>
      <c r="F5062">
        <v>1010.5949645997</v>
      </c>
      <c r="G5062">
        <v>1.3304793198087601</v>
      </c>
      <c r="H5062">
        <v>1.3369309835143599</v>
      </c>
      <c r="J5062">
        <v>1010.5949645997</v>
      </c>
      <c r="K5062">
        <v>0.95538027275746795</v>
      </c>
      <c r="L5062">
        <v>0.95680653595522103</v>
      </c>
      <c r="N5062">
        <v>1010.5949645997</v>
      </c>
      <c r="O5062">
        <v>0.56506491814475401</v>
      </c>
      <c r="P5062">
        <v>0.56281443631966399</v>
      </c>
      <c r="R5062">
        <v>1010.5949645997</v>
      </c>
      <c r="S5062">
        <v>0.32489067469952099</v>
      </c>
      <c r="T5062">
        <v>0.32635101444680298</v>
      </c>
      <c r="V5062">
        <v>1010.5949645997</v>
      </c>
      <c r="W5062">
        <v>0.15377419424234401</v>
      </c>
      <c r="X5062">
        <v>0.15654095610888799</v>
      </c>
      <c r="AA5062">
        <v>1010.5959106446199</v>
      </c>
      <c r="AB5062">
        <v>1.0763156403213601</v>
      </c>
      <c r="AC5062">
        <v>1.0660848720337699</v>
      </c>
      <c r="AE5062">
        <v>1010.5959106446199</v>
      </c>
      <c r="AF5062">
        <v>0.83406296589491202</v>
      </c>
      <c r="AG5062">
        <v>0.838218713920303</v>
      </c>
      <c r="AI5062">
        <v>1010.5959106446199</v>
      </c>
      <c r="AJ5062">
        <v>0.54623299576122897</v>
      </c>
      <c r="AK5062">
        <v>0.55056904614203905</v>
      </c>
      <c r="AM5062">
        <v>1010.5959106446199</v>
      </c>
      <c r="AN5062">
        <v>0.32844235388376303</v>
      </c>
      <c r="AO5062">
        <v>0.33053417284730602</v>
      </c>
      <c r="AQ5062">
        <v>1010.5959106446199</v>
      </c>
      <c r="AR5062">
        <v>0.19278774438454699</v>
      </c>
      <c r="AS5062">
        <v>0.19461560368897901</v>
      </c>
      <c r="AU5062">
        <v>1010.5959106446199</v>
      </c>
      <c r="AV5062">
        <v>9.3935044663819606E-2</v>
      </c>
      <c r="AW5062">
        <v>9.4747102986736498E-2</v>
      </c>
    </row>
    <row r="5063" spans="2:49" x14ac:dyDescent="0.4">
      <c r="B5063">
        <v>1010.7949645997001</v>
      </c>
      <c r="C5063">
        <v>1.5823627721617399</v>
      </c>
      <c r="D5063">
        <v>1.5725365043558299</v>
      </c>
      <c r="F5063">
        <v>1010.7949645997001</v>
      </c>
      <c r="G5063">
        <v>1.33072381917214</v>
      </c>
      <c r="H5063">
        <v>1.3369282766933701</v>
      </c>
      <c r="J5063">
        <v>1010.7949645997001</v>
      </c>
      <c r="K5063">
        <v>0.95546909691988902</v>
      </c>
      <c r="L5063">
        <v>0.95680459875423396</v>
      </c>
      <c r="N5063">
        <v>1010.7949645997001</v>
      </c>
      <c r="O5063">
        <v>0.564767012838156</v>
      </c>
      <c r="P5063">
        <v>0.562813296815866</v>
      </c>
      <c r="R5063">
        <v>1010.7949645997001</v>
      </c>
      <c r="S5063">
        <v>0.32527859636502299</v>
      </c>
      <c r="T5063">
        <v>0.32635035369932303</v>
      </c>
      <c r="V5063">
        <v>1010.7949645997001</v>
      </c>
      <c r="W5063">
        <v>0.15368534593435201</v>
      </c>
      <c r="X5063">
        <v>0.15654063916781</v>
      </c>
      <c r="AA5063">
        <v>1010.79591064462</v>
      </c>
      <c r="AB5063">
        <v>1.07557985427269</v>
      </c>
      <c r="AC5063">
        <v>1.0660743286430501</v>
      </c>
      <c r="AE5063">
        <v>1010.79591064462</v>
      </c>
      <c r="AF5063">
        <v>0.83395793468867296</v>
      </c>
      <c r="AG5063">
        <v>0.83821042408556201</v>
      </c>
      <c r="AI5063">
        <v>1010.79591064462</v>
      </c>
      <c r="AJ5063">
        <v>0.545842696463539</v>
      </c>
      <c r="AK5063">
        <v>0.55056360111160696</v>
      </c>
      <c r="AM5063">
        <v>1010.79591064462</v>
      </c>
      <c r="AN5063">
        <v>0.327892544164337</v>
      </c>
      <c r="AO5063">
        <v>0.33053090392283202</v>
      </c>
      <c r="AQ5063">
        <v>1010.79591064462</v>
      </c>
      <c r="AR5063">
        <v>0.192158031777174</v>
      </c>
      <c r="AS5063">
        <v>0.19461367897509901</v>
      </c>
      <c r="AU5063">
        <v>1010.79591064462</v>
      </c>
      <c r="AV5063">
        <v>9.3275872515056105E-2</v>
      </c>
      <c r="AW5063">
        <v>9.4746165954655306E-2</v>
      </c>
    </row>
    <row r="5064" spans="2:49" x14ac:dyDescent="0.4">
      <c r="B5064">
        <v>1010.9949645997</v>
      </c>
      <c r="C5064">
        <v>1.5821487580781299</v>
      </c>
      <c r="D5064">
        <v>1.5725333205154699</v>
      </c>
      <c r="F5064">
        <v>1010.9949645997</v>
      </c>
      <c r="G5064">
        <v>1.33068076048934</v>
      </c>
      <c r="H5064">
        <v>1.3369255698778499</v>
      </c>
      <c r="J5064">
        <v>1010.9949645997</v>
      </c>
      <c r="K5064">
        <v>0.95528412376759497</v>
      </c>
      <c r="L5064">
        <v>0.95680266155716898</v>
      </c>
      <c r="N5064">
        <v>1010.9949645997</v>
      </c>
      <c r="O5064">
        <v>0.56510931864728497</v>
      </c>
      <c r="P5064">
        <v>0.56281215731437495</v>
      </c>
      <c r="R5064">
        <v>1010.9949645997</v>
      </c>
      <c r="S5064">
        <v>0.32536716225621198</v>
      </c>
      <c r="T5064">
        <v>0.326349692953181</v>
      </c>
      <c r="V5064">
        <v>1010.9949645997</v>
      </c>
      <c r="W5064">
        <v>0.15359731410745101</v>
      </c>
      <c r="X5064">
        <v>0.15654032222737399</v>
      </c>
      <c r="AA5064">
        <v>1010.99591064462</v>
      </c>
      <c r="AB5064">
        <v>1.07601849638511</v>
      </c>
      <c r="AC5064">
        <v>1.0660637853566099</v>
      </c>
      <c r="AE5064">
        <v>1010.99591064462</v>
      </c>
      <c r="AF5064">
        <v>0.834254528170016</v>
      </c>
      <c r="AG5064">
        <v>0.83820213433280599</v>
      </c>
      <c r="AI5064">
        <v>1010.99591064462</v>
      </c>
      <c r="AJ5064">
        <v>0.54636312016105604</v>
      </c>
      <c r="AK5064">
        <v>0.55055815613502501</v>
      </c>
      <c r="AM5064">
        <v>1010.99591064462</v>
      </c>
      <c r="AN5064">
        <v>0.328445095946374</v>
      </c>
      <c r="AO5064">
        <v>0.330527635030686</v>
      </c>
      <c r="AQ5064">
        <v>1010.99591064462</v>
      </c>
      <c r="AR5064">
        <v>0.192365834766797</v>
      </c>
      <c r="AS5064">
        <v>0.19461175428025501</v>
      </c>
      <c r="AU5064">
        <v>1010.99591064462</v>
      </c>
      <c r="AV5064">
        <v>9.4166650938807397E-2</v>
      </c>
      <c r="AW5064">
        <v>9.4745228931841299E-2</v>
      </c>
    </row>
    <row r="5065" spans="2:49" x14ac:dyDescent="0.4">
      <c r="B5065">
        <v>1011.1949645997</v>
      </c>
      <c r="C5065">
        <v>1.58147515988483</v>
      </c>
      <c r="D5065">
        <v>1.5725301366815501</v>
      </c>
      <c r="F5065">
        <v>1011.1949645997</v>
      </c>
      <c r="G5065">
        <v>1.3300996544475301</v>
      </c>
      <c r="H5065">
        <v>1.3369228630678101</v>
      </c>
      <c r="J5065">
        <v>1011.1949645997</v>
      </c>
      <c r="K5065">
        <v>0.95457081222745999</v>
      </c>
      <c r="L5065">
        <v>0.95680072436402597</v>
      </c>
      <c r="N5065">
        <v>1011.1949645997</v>
      </c>
      <c r="O5065">
        <v>0.56488319648168095</v>
      </c>
      <c r="P5065">
        <v>0.56281101781519105</v>
      </c>
      <c r="R5065">
        <v>1011.1949645997</v>
      </c>
      <c r="S5065">
        <v>0.32494683794035101</v>
      </c>
      <c r="T5065">
        <v>0.32634903220837702</v>
      </c>
      <c r="V5065">
        <v>1011.1949645997</v>
      </c>
      <c r="W5065">
        <v>0.15321356780824599</v>
      </c>
      <c r="X5065">
        <v>0.15654000528758</v>
      </c>
      <c r="AA5065">
        <v>1011.19591064462</v>
      </c>
      <c r="AB5065">
        <v>1.0762384956939499</v>
      </c>
      <c r="AC5065">
        <v>1.06605324217443</v>
      </c>
      <c r="AE5065">
        <v>1011.19591064462</v>
      </c>
      <c r="AF5065">
        <v>0.83437909572855695</v>
      </c>
      <c r="AG5065">
        <v>0.83819384466203395</v>
      </c>
      <c r="AI5065">
        <v>1011.19591064462</v>
      </c>
      <c r="AJ5065">
        <v>0.54682086865536095</v>
      </c>
      <c r="AK5065">
        <v>0.55055271121229299</v>
      </c>
      <c r="AM5065">
        <v>1011.19591064462</v>
      </c>
      <c r="AN5065">
        <v>0.32900191243654697</v>
      </c>
      <c r="AO5065">
        <v>0.330524366170869</v>
      </c>
      <c r="AQ5065">
        <v>1011.19591064462</v>
      </c>
      <c r="AR5065">
        <v>0.192478980982068</v>
      </c>
      <c r="AS5065">
        <v>0.19460982960444601</v>
      </c>
      <c r="AU5065">
        <v>1011.19591064462</v>
      </c>
      <c r="AV5065">
        <v>9.4474630285395503E-2</v>
      </c>
      <c r="AW5065">
        <v>9.4744291918294199E-2</v>
      </c>
    </row>
    <row r="5066" spans="2:49" x14ac:dyDescent="0.4">
      <c r="B5066">
        <v>1011.3949645997</v>
      </c>
      <c r="C5066">
        <v>1.5808459351904001</v>
      </c>
      <c r="D5066">
        <v>1.57252695285408</v>
      </c>
      <c r="F5066">
        <v>1011.3949645997</v>
      </c>
      <c r="G5066">
        <v>1.3298024091267899</v>
      </c>
      <c r="H5066">
        <v>1.33692015626326</v>
      </c>
      <c r="J5066">
        <v>1011.3949645997</v>
      </c>
      <c r="K5066">
        <v>0.95429835434951304</v>
      </c>
      <c r="L5066">
        <v>0.95679878717480504</v>
      </c>
      <c r="N5066">
        <v>1011.3949645997</v>
      </c>
      <c r="O5066">
        <v>0.56462861677766996</v>
      </c>
      <c r="P5066">
        <v>0.56280987831831397</v>
      </c>
      <c r="R5066">
        <v>1011.3949645997</v>
      </c>
      <c r="S5066">
        <v>0.32469527234829598</v>
      </c>
      <c r="T5066">
        <v>0.32634837146491003</v>
      </c>
      <c r="V5066">
        <v>1011.3949645997</v>
      </c>
      <c r="W5066">
        <v>0.15314698976337701</v>
      </c>
      <c r="X5066">
        <v>0.15653968834842699</v>
      </c>
      <c r="AA5066">
        <v>1011.39591064462</v>
      </c>
      <c r="AB5066">
        <v>1.0766258583206001</v>
      </c>
      <c r="AC5066">
        <v>1.0660426990965199</v>
      </c>
      <c r="AE5066">
        <v>1011.39591064462</v>
      </c>
      <c r="AF5066">
        <v>0.83472486451616501</v>
      </c>
      <c r="AG5066">
        <v>0.83818555507324499</v>
      </c>
      <c r="AI5066">
        <v>1011.39591064462</v>
      </c>
      <c r="AJ5066">
        <v>0.54701367296175496</v>
      </c>
      <c r="AK5066">
        <v>0.550547266343411</v>
      </c>
      <c r="AM5066">
        <v>1011.39591064462</v>
      </c>
      <c r="AN5066">
        <v>0.32959657028991701</v>
      </c>
      <c r="AO5066">
        <v>0.33052109734337998</v>
      </c>
      <c r="AQ5066">
        <v>1011.39591064462</v>
      </c>
      <c r="AR5066">
        <v>0.19221460640003599</v>
      </c>
      <c r="AS5066">
        <v>0.194607904947671</v>
      </c>
      <c r="AU5066">
        <v>1011.39591064462</v>
      </c>
      <c r="AV5066">
        <v>9.4865922597273805E-2</v>
      </c>
      <c r="AW5066">
        <v>9.4743354914014005E-2</v>
      </c>
    </row>
    <row r="5067" spans="2:49" x14ac:dyDescent="0.4">
      <c r="B5067">
        <v>1011.5949645997</v>
      </c>
      <c r="C5067">
        <v>1.58063410379424</v>
      </c>
      <c r="D5067">
        <v>1.57252376903306</v>
      </c>
      <c r="F5067">
        <v>1011.5949645997</v>
      </c>
      <c r="G5067">
        <v>1.3288175219037099</v>
      </c>
      <c r="H5067">
        <v>1.33691744946418</v>
      </c>
      <c r="J5067">
        <v>1011.5949645997</v>
      </c>
      <c r="K5067">
        <v>0.95362058230437796</v>
      </c>
      <c r="L5067">
        <v>0.95679684998950698</v>
      </c>
      <c r="N5067">
        <v>1011.5949645997</v>
      </c>
      <c r="O5067">
        <v>0.56460457065856295</v>
      </c>
      <c r="P5067">
        <v>0.56280873882374505</v>
      </c>
      <c r="R5067">
        <v>1011.5949645997</v>
      </c>
      <c r="S5067">
        <v>0.32441571175649803</v>
      </c>
      <c r="T5067">
        <v>0.32634771072278201</v>
      </c>
      <c r="V5067">
        <v>1011.5949645997</v>
      </c>
      <c r="W5067">
        <v>0.152749701536567</v>
      </c>
      <c r="X5067">
        <v>0.156539371409916</v>
      </c>
      <c r="AA5067">
        <v>1011.5959106446199</v>
      </c>
      <c r="AB5067">
        <v>1.07681020370692</v>
      </c>
      <c r="AC5067">
        <v>1.06603215612289</v>
      </c>
      <c r="AE5067">
        <v>1011.5959106446199</v>
      </c>
      <c r="AF5067">
        <v>0.83491450093449604</v>
      </c>
      <c r="AG5067">
        <v>0.83817726556643901</v>
      </c>
      <c r="AI5067">
        <v>1011.5959106446199</v>
      </c>
      <c r="AJ5067">
        <v>0.54750057384978501</v>
      </c>
      <c r="AK5067">
        <v>0.55054182152837705</v>
      </c>
      <c r="AM5067">
        <v>1011.5959106446199</v>
      </c>
      <c r="AN5067">
        <v>0.32982526319312799</v>
      </c>
      <c r="AO5067">
        <v>0.33051782854821998</v>
      </c>
      <c r="AQ5067">
        <v>1011.5959106446199</v>
      </c>
      <c r="AR5067">
        <v>0.19234358293293599</v>
      </c>
      <c r="AS5067">
        <v>0.19460598030993101</v>
      </c>
      <c r="AU5067">
        <v>1011.5959106446199</v>
      </c>
      <c r="AV5067">
        <v>9.49993973183655E-2</v>
      </c>
      <c r="AW5067">
        <v>9.4742417919000704E-2</v>
      </c>
    </row>
    <row r="5068" spans="2:49" x14ac:dyDescent="0.4">
      <c r="B5068">
        <v>1011.7949645997001</v>
      </c>
      <c r="C5068">
        <v>1.5810196933406599</v>
      </c>
      <c r="D5068">
        <v>1.57252058521848</v>
      </c>
      <c r="F5068">
        <v>1011.7949645997001</v>
      </c>
      <c r="G5068">
        <v>1.3279321384887599</v>
      </c>
      <c r="H5068">
        <v>1.3369147426705901</v>
      </c>
      <c r="J5068">
        <v>1011.7949645997001</v>
      </c>
      <c r="K5068">
        <v>0.95368171465853901</v>
      </c>
      <c r="L5068">
        <v>0.95679491280813</v>
      </c>
      <c r="N5068">
        <v>1011.7949645997001</v>
      </c>
      <c r="O5068">
        <v>0.56468340091436997</v>
      </c>
      <c r="P5068">
        <v>0.56280759933148194</v>
      </c>
      <c r="R5068">
        <v>1011.7949645997001</v>
      </c>
      <c r="S5068">
        <v>0.32442938788903403</v>
      </c>
      <c r="T5068">
        <v>0.32634704998199099</v>
      </c>
      <c r="V5068">
        <v>1011.7949645997001</v>
      </c>
      <c r="W5068">
        <v>0.152331143273019</v>
      </c>
      <c r="X5068">
        <v>0.156539054472047</v>
      </c>
      <c r="AA5068">
        <v>1011.79591064462</v>
      </c>
      <c r="AB5068">
        <v>1.0767982908416101</v>
      </c>
      <c r="AC5068">
        <v>1.0660216132535201</v>
      </c>
      <c r="AE5068">
        <v>1011.79591064462</v>
      </c>
      <c r="AF5068">
        <v>0.83474962446073397</v>
      </c>
      <c r="AG5068">
        <v>0.83816897614161501</v>
      </c>
      <c r="AI5068">
        <v>1011.79591064462</v>
      </c>
      <c r="AJ5068">
        <v>0.54777831082192496</v>
      </c>
      <c r="AK5068">
        <v>0.55053637676719203</v>
      </c>
      <c r="AM5068">
        <v>1011.79591064462</v>
      </c>
      <c r="AN5068">
        <v>0.32979370295888799</v>
      </c>
      <c r="AO5068">
        <v>0.33051455978538702</v>
      </c>
      <c r="AQ5068">
        <v>1011.79591064462</v>
      </c>
      <c r="AR5068">
        <v>0.19227013138590199</v>
      </c>
      <c r="AS5068">
        <v>0.19460405569122499</v>
      </c>
      <c r="AU5068">
        <v>1011.79591064462</v>
      </c>
      <c r="AV5068">
        <v>9.4622574645311194E-2</v>
      </c>
      <c r="AW5068">
        <v>9.4741480933254005E-2</v>
      </c>
    </row>
    <row r="5069" spans="2:49" x14ac:dyDescent="0.4">
      <c r="B5069">
        <v>1011.9949645997</v>
      </c>
      <c r="C5069">
        <v>1.5803620780163401</v>
      </c>
      <c r="D5069">
        <v>1.57251740141035</v>
      </c>
      <c r="F5069">
        <v>1011.9949645997</v>
      </c>
      <c r="G5069">
        <v>1.3274284094020501</v>
      </c>
      <c r="H5069">
        <v>1.33691203588247</v>
      </c>
      <c r="J5069">
        <v>1011.9949645997</v>
      </c>
      <c r="K5069">
        <v>0.95314824128949305</v>
      </c>
      <c r="L5069">
        <v>0.956792975630676</v>
      </c>
      <c r="N5069">
        <v>1011.9949645997</v>
      </c>
      <c r="O5069">
        <v>0.56421852949763596</v>
      </c>
      <c r="P5069">
        <v>0.562806459841527</v>
      </c>
      <c r="R5069">
        <v>1011.9949645997</v>
      </c>
      <c r="S5069">
        <v>0.32445045872064598</v>
      </c>
      <c r="T5069">
        <v>0.326346389242537</v>
      </c>
      <c r="V5069">
        <v>1011.9949645997</v>
      </c>
      <c r="W5069">
        <v>0.152029185799505</v>
      </c>
      <c r="X5069">
        <v>0.15653873753481901</v>
      </c>
      <c r="AA5069">
        <v>1011.99591064462</v>
      </c>
      <c r="AB5069">
        <v>1.0767791748787601</v>
      </c>
      <c r="AC5069">
        <v>1.06601107048842</v>
      </c>
      <c r="AE5069">
        <v>1011.99591064462</v>
      </c>
      <c r="AF5069">
        <v>0.83431260860866996</v>
      </c>
      <c r="AG5069">
        <v>0.83816068679877198</v>
      </c>
      <c r="AI5069">
        <v>1011.99591064462</v>
      </c>
      <c r="AJ5069">
        <v>0.54765310858649696</v>
      </c>
      <c r="AK5069">
        <v>0.55053093205985404</v>
      </c>
      <c r="AM5069">
        <v>1011.99591064462</v>
      </c>
      <c r="AN5069">
        <v>0.32934226705435798</v>
      </c>
      <c r="AO5069">
        <v>0.33051129105488197</v>
      </c>
      <c r="AQ5069">
        <v>1011.99591064462</v>
      </c>
      <c r="AR5069">
        <v>0.19185185259086299</v>
      </c>
      <c r="AS5069">
        <v>0.194602131091553</v>
      </c>
      <c r="AU5069">
        <v>1011.99591064462</v>
      </c>
      <c r="AV5069">
        <v>9.4474283190282907E-2</v>
      </c>
      <c r="AW5069">
        <v>9.4740543956774004E-2</v>
      </c>
    </row>
    <row r="5070" spans="2:49" x14ac:dyDescent="0.4">
      <c r="B5070">
        <v>1012.1949645997</v>
      </c>
      <c r="C5070">
        <v>1.58016233782027</v>
      </c>
      <c r="D5070">
        <v>1.5725142176086599</v>
      </c>
      <c r="F5070">
        <v>1012.1949645997</v>
      </c>
      <c r="G5070">
        <v>1.32711909171804</v>
      </c>
      <c r="H5070">
        <v>1.3369093290998399</v>
      </c>
      <c r="J5070">
        <v>1012.1949645997</v>
      </c>
      <c r="K5070">
        <v>0.95308602679035204</v>
      </c>
      <c r="L5070">
        <v>0.95679103845714297</v>
      </c>
      <c r="N5070">
        <v>1012.1949645997</v>
      </c>
      <c r="O5070">
        <v>0.56426296501030804</v>
      </c>
      <c r="P5070">
        <v>0.56280532035387798</v>
      </c>
      <c r="R5070">
        <v>1012.1949645997</v>
      </c>
      <c r="S5070">
        <v>0.32443183839142697</v>
      </c>
      <c r="T5070">
        <v>0.32634572850442201</v>
      </c>
      <c r="V5070">
        <v>1012.1949645997</v>
      </c>
      <c r="W5070">
        <v>0.152392688069416</v>
      </c>
      <c r="X5070">
        <v>0.156538420598234</v>
      </c>
      <c r="AA5070">
        <v>1012.19591064462</v>
      </c>
      <c r="AB5070">
        <v>1.07667856194347</v>
      </c>
      <c r="AC5070">
        <v>1.0660005278275799</v>
      </c>
      <c r="AE5070">
        <v>1012.19591064462</v>
      </c>
      <c r="AF5070">
        <v>0.83424539281893895</v>
      </c>
      <c r="AG5070">
        <v>0.83815239753790904</v>
      </c>
      <c r="AI5070">
        <v>1012.19591064462</v>
      </c>
      <c r="AJ5070">
        <v>0.54788004837635496</v>
      </c>
      <c r="AK5070">
        <v>0.55052548740636298</v>
      </c>
      <c r="AM5070">
        <v>1012.19591064462</v>
      </c>
      <c r="AN5070">
        <v>0.32937732601556102</v>
      </c>
      <c r="AO5070">
        <v>0.33050802235670401</v>
      </c>
      <c r="AQ5070">
        <v>1012.19591064462</v>
      </c>
      <c r="AR5070">
        <v>0.19167556120486201</v>
      </c>
      <c r="AS5070">
        <v>0.194600206510915</v>
      </c>
      <c r="AU5070">
        <v>1012.19591064462</v>
      </c>
      <c r="AV5070">
        <v>9.4484583547062795E-2</v>
      </c>
      <c r="AW5070">
        <v>9.4739606989560493E-2</v>
      </c>
    </row>
    <row r="5071" spans="2:49" x14ac:dyDescent="0.4">
      <c r="B5071">
        <v>1012.3949645997</v>
      </c>
      <c r="C5071">
        <v>1.58006081287688</v>
      </c>
      <c r="D5071">
        <v>1.5725110338134201</v>
      </c>
      <c r="F5071">
        <v>1012.3949645997</v>
      </c>
      <c r="G5071">
        <v>1.3266314802321599</v>
      </c>
      <c r="H5071">
        <v>1.33690662232269</v>
      </c>
      <c r="J5071">
        <v>1012.3949645997</v>
      </c>
      <c r="K5071">
        <v>0.95331969751963097</v>
      </c>
      <c r="L5071">
        <v>0.95678910128753303</v>
      </c>
      <c r="N5071">
        <v>1012.3949645997</v>
      </c>
      <c r="O5071">
        <v>0.564277625261977</v>
      </c>
      <c r="P5071">
        <v>0.56280418086853701</v>
      </c>
      <c r="R5071">
        <v>1012.3949645997</v>
      </c>
      <c r="S5071">
        <v>0.323957554423004</v>
      </c>
      <c r="T5071">
        <v>0.32634506776764399</v>
      </c>
      <c r="V5071">
        <v>1012.3949645997</v>
      </c>
      <c r="W5071">
        <v>0.15268989461228499</v>
      </c>
      <c r="X5071">
        <v>0.15653810366228901</v>
      </c>
      <c r="AA5071">
        <v>1012.39591064463</v>
      </c>
      <c r="AB5071">
        <v>1.0766414363908501</v>
      </c>
      <c r="AC5071">
        <v>1.06598998527101</v>
      </c>
      <c r="AE5071">
        <v>1012.39591064463</v>
      </c>
      <c r="AF5071">
        <v>0.83395273729016905</v>
      </c>
      <c r="AG5071">
        <v>0.83814410835902498</v>
      </c>
      <c r="AI5071">
        <v>1012.39591064463</v>
      </c>
      <c r="AJ5071">
        <v>0.54765823648717704</v>
      </c>
      <c r="AK5071">
        <v>0.55052004280671896</v>
      </c>
      <c r="AM5071">
        <v>1012.39591064463</v>
      </c>
      <c r="AN5071">
        <v>0.32881135777796899</v>
      </c>
      <c r="AO5071">
        <v>0.33050475369085303</v>
      </c>
      <c r="AQ5071">
        <v>1012.39591064463</v>
      </c>
      <c r="AR5071">
        <v>0.191214988189566</v>
      </c>
      <c r="AS5071">
        <v>0.194598281949312</v>
      </c>
      <c r="AU5071">
        <v>1012.39591064463</v>
      </c>
      <c r="AV5071">
        <v>9.3866775096992303E-2</v>
      </c>
      <c r="AW5071">
        <v>9.4738670031613501E-2</v>
      </c>
    </row>
    <row r="5072" spans="2:49" x14ac:dyDescent="0.4">
      <c r="B5072">
        <v>1012.5949645997</v>
      </c>
      <c r="C5072">
        <v>1.5794525360920499</v>
      </c>
      <c r="D5072">
        <v>1.5725078500246299</v>
      </c>
      <c r="F5072">
        <v>1012.5949645997</v>
      </c>
      <c r="G5072">
        <v>1.3260310325745299</v>
      </c>
      <c r="H5072">
        <v>1.3369039155510101</v>
      </c>
      <c r="J5072">
        <v>1012.5949645997</v>
      </c>
      <c r="K5072">
        <v>0.95331327517400699</v>
      </c>
      <c r="L5072">
        <v>0.95678716412184495</v>
      </c>
      <c r="N5072">
        <v>1012.5949645997</v>
      </c>
      <c r="O5072">
        <v>0.56393208478696499</v>
      </c>
      <c r="P5072">
        <v>0.56280304138550297</v>
      </c>
      <c r="R5072">
        <v>1012.5949645997</v>
      </c>
      <c r="S5072">
        <v>0.32398304822255602</v>
      </c>
      <c r="T5072">
        <v>0.32634440703220402</v>
      </c>
      <c r="V5072">
        <v>1012.5949645997</v>
      </c>
      <c r="W5072">
        <v>0.15196973142724701</v>
      </c>
      <c r="X5072">
        <v>0.15653778672698701</v>
      </c>
      <c r="AA5072">
        <v>1012.59591064463</v>
      </c>
      <c r="AB5072">
        <v>1.07604743160876</v>
      </c>
      <c r="AC5072">
        <v>1.0659794428187099</v>
      </c>
      <c r="AE5072">
        <v>1012.59591064463</v>
      </c>
      <c r="AF5072">
        <v>0.83395081370450497</v>
      </c>
      <c r="AG5072">
        <v>0.83813581926212</v>
      </c>
      <c r="AI5072">
        <v>1012.59591064463</v>
      </c>
      <c r="AJ5072">
        <v>0.54789832595516497</v>
      </c>
      <c r="AK5072">
        <v>0.55051459826092197</v>
      </c>
      <c r="AM5072">
        <v>1012.59591064463</v>
      </c>
      <c r="AN5072">
        <v>0.32892306808125699</v>
      </c>
      <c r="AO5072">
        <v>0.33050148505732901</v>
      </c>
      <c r="AQ5072">
        <v>1012.59591064463</v>
      </c>
      <c r="AR5072">
        <v>0.191302500113955</v>
      </c>
      <c r="AS5072">
        <v>0.194596357406741</v>
      </c>
      <c r="AU5072">
        <v>1012.59591064463</v>
      </c>
      <c r="AV5072">
        <v>9.3965926233128397E-2</v>
      </c>
      <c r="AW5072">
        <v>9.4737733082932804E-2</v>
      </c>
    </row>
    <row r="5073" spans="2:49" x14ac:dyDescent="0.4">
      <c r="B5073">
        <v>1012.7949645997001</v>
      </c>
      <c r="C5073">
        <v>1.57942150911714</v>
      </c>
      <c r="D5073">
        <v>1.5725046662422799</v>
      </c>
      <c r="F5073">
        <v>1012.7949645997001</v>
      </c>
      <c r="G5073">
        <v>1.32603313649111</v>
      </c>
      <c r="H5073">
        <v>1.33690120878482</v>
      </c>
      <c r="J5073">
        <v>1012.7949645997001</v>
      </c>
      <c r="K5073">
        <v>0.95367433707700699</v>
      </c>
      <c r="L5073">
        <v>0.95678522696007895</v>
      </c>
      <c r="N5073">
        <v>1012.7949645997001</v>
      </c>
      <c r="O5073">
        <v>0.56404849408865798</v>
      </c>
      <c r="P5073">
        <v>0.56280190190477497</v>
      </c>
      <c r="R5073">
        <v>1012.7949645997001</v>
      </c>
      <c r="S5073">
        <v>0.32387438136166002</v>
      </c>
      <c r="T5073">
        <v>0.32634374629810198</v>
      </c>
      <c r="V5073">
        <v>1012.7949645997001</v>
      </c>
      <c r="W5073">
        <v>0.15186010863896601</v>
      </c>
      <c r="X5073">
        <v>0.156537469792326</v>
      </c>
      <c r="AA5073">
        <v>1012.79591064463</v>
      </c>
      <c r="AB5073">
        <v>1.07572825863377</v>
      </c>
      <c r="AC5073">
        <v>1.0659689004706601</v>
      </c>
      <c r="AE5073">
        <v>1012.79591064463</v>
      </c>
      <c r="AF5073">
        <v>0.83402686393483305</v>
      </c>
      <c r="AG5073">
        <v>0.838127530247192</v>
      </c>
      <c r="AI5073">
        <v>1012.79591064463</v>
      </c>
      <c r="AJ5073">
        <v>0.54740544420689896</v>
      </c>
      <c r="AK5073">
        <v>0.55050915376896903</v>
      </c>
      <c r="AM5073">
        <v>1012.79591064463</v>
      </c>
      <c r="AN5073">
        <v>0.32899670276929599</v>
      </c>
      <c r="AO5073">
        <v>0.33049821645612998</v>
      </c>
      <c r="AQ5073">
        <v>1012.79591064463</v>
      </c>
      <c r="AR5073">
        <v>0.19108534832997201</v>
      </c>
      <c r="AS5073">
        <v>0.19459443288320399</v>
      </c>
      <c r="AU5073">
        <v>1012.79591064463</v>
      </c>
      <c r="AV5073">
        <v>9.3839080143623396E-2</v>
      </c>
      <c r="AW5073">
        <v>9.4736796143518306E-2</v>
      </c>
    </row>
    <row r="5074" spans="2:49" x14ac:dyDescent="0.4">
      <c r="B5074">
        <v>1012.9949645997</v>
      </c>
      <c r="C5074">
        <v>1.5798836885943199</v>
      </c>
      <c r="D5074">
        <v>1.5725014824663801</v>
      </c>
      <c r="F5074">
        <v>1012.9949645997</v>
      </c>
      <c r="G5074">
        <v>1.32634688190441</v>
      </c>
      <c r="H5074">
        <v>1.33689850202411</v>
      </c>
      <c r="J5074">
        <v>1012.9949645997</v>
      </c>
      <c r="K5074">
        <v>0.95370835061418102</v>
      </c>
      <c r="L5074">
        <v>0.95678328980223504</v>
      </c>
      <c r="N5074">
        <v>1012.9949645997</v>
      </c>
      <c r="O5074">
        <v>0.56403613835588795</v>
      </c>
      <c r="P5074">
        <v>0.56280076242635502</v>
      </c>
      <c r="R5074">
        <v>1012.9949645997</v>
      </c>
      <c r="S5074">
        <v>0.32397389154919698</v>
      </c>
      <c r="T5074">
        <v>0.32634308556533798</v>
      </c>
      <c r="V5074">
        <v>1012.9949645997</v>
      </c>
      <c r="W5074">
        <v>0.15188511293660001</v>
      </c>
      <c r="X5074">
        <v>0.15653715285830699</v>
      </c>
      <c r="AA5074">
        <v>1012.99591064463</v>
      </c>
      <c r="AB5074">
        <v>1.0758014802762099</v>
      </c>
      <c r="AC5074">
        <v>1.0659583582268799</v>
      </c>
      <c r="AE5074">
        <v>1012.99591064463</v>
      </c>
      <c r="AF5074">
        <v>0.83398190514861803</v>
      </c>
      <c r="AG5074">
        <v>0.83811924131424198</v>
      </c>
      <c r="AI5074">
        <v>1012.99591064463</v>
      </c>
      <c r="AJ5074">
        <v>0.54725379008002395</v>
      </c>
      <c r="AK5074">
        <v>0.55050370933086201</v>
      </c>
      <c r="AM5074">
        <v>1012.99591064463</v>
      </c>
      <c r="AN5074">
        <v>0.32962059479254702</v>
      </c>
      <c r="AO5074">
        <v>0.33049494788725797</v>
      </c>
      <c r="AQ5074">
        <v>1012.99591064463</v>
      </c>
      <c r="AR5074">
        <v>0.191408898522234</v>
      </c>
      <c r="AS5074">
        <v>0.19459250837870001</v>
      </c>
      <c r="AU5074">
        <v>1012.99591064463</v>
      </c>
      <c r="AV5074">
        <v>9.4092901682692007E-2</v>
      </c>
      <c r="AW5074">
        <v>9.4735859213369994E-2</v>
      </c>
    </row>
    <row r="5075" spans="2:49" x14ac:dyDescent="0.4">
      <c r="B5075">
        <v>1013.1949645997</v>
      </c>
      <c r="C5075">
        <v>1.57992408201219</v>
      </c>
      <c r="D5075">
        <v>1.57249829869692</v>
      </c>
      <c r="F5075">
        <v>1013.1949645997</v>
      </c>
      <c r="G5075">
        <v>1.32701235517989</v>
      </c>
      <c r="H5075">
        <v>1.33689579526887</v>
      </c>
      <c r="J5075">
        <v>1013.1949645997</v>
      </c>
      <c r="K5075">
        <v>0.95377444999932004</v>
      </c>
      <c r="L5075">
        <v>0.95678135264831299</v>
      </c>
      <c r="N5075">
        <v>1013.1949645997</v>
      </c>
      <c r="O5075">
        <v>0.56433299357646005</v>
      </c>
      <c r="P5075">
        <v>0.562799622950242</v>
      </c>
      <c r="R5075">
        <v>1013.1949645997</v>
      </c>
      <c r="S5075">
        <v>0.32346572927476902</v>
      </c>
      <c r="T5075">
        <v>0.32634242483391102</v>
      </c>
      <c r="V5075">
        <v>1013.1949645997</v>
      </c>
      <c r="W5075">
        <v>0.15209048832293101</v>
      </c>
      <c r="X5075">
        <v>0.15653683592492901</v>
      </c>
      <c r="AA5075">
        <v>1013.19591064463</v>
      </c>
      <c r="AB5075">
        <v>1.07537685028986</v>
      </c>
      <c r="AC5075">
        <v>1.0659478160873599</v>
      </c>
      <c r="AE5075">
        <v>1013.19591064463</v>
      </c>
      <c r="AF5075">
        <v>0.83417498754003305</v>
      </c>
      <c r="AG5075">
        <v>0.83811095246326694</v>
      </c>
      <c r="AI5075">
        <v>1013.19591064463</v>
      </c>
      <c r="AJ5075">
        <v>0.54779013661292697</v>
      </c>
      <c r="AK5075">
        <v>0.55049826494660004</v>
      </c>
      <c r="AM5075">
        <v>1013.19591064463</v>
      </c>
      <c r="AN5075">
        <v>0.329580438871444</v>
      </c>
      <c r="AO5075">
        <v>0.330491679350711</v>
      </c>
      <c r="AQ5075">
        <v>1013.19591064463</v>
      </c>
      <c r="AR5075">
        <v>0.19123475255133399</v>
      </c>
      <c r="AS5075">
        <v>0.194590583893229</v>
      </c>
      <c r="AU5075">
        <v>1013.19591064463</v>
      </c>
      <c r="AV5075">
        <v>9.4000227522902297E-2</v>
      </c>
      <c r="AW5075">
        <v>9.4734922292487797E-2</v>
      </c>
    </row>
    <row r="5076" spans="2:49" x14ac:dyDescent="0.4">
      <c r="B5076">
        <v>1013.3949645997</v>
      </c>
      <c r="C5076">
        <v>1.5803556272749599</v>
      </c>
      <c r="D5076">
        <v>1.5724951149339099</v>
      </c>
      <c r="F5076">
        <v>1013.3949645997</v>
      </c>
      <c r="G5076">
        <v>1.3274724737416701</v>
      </c>
      <c r="H5076">
        <v>1.3368930885191199</v>
      </c>
      <c r="J5076">
        <v>1013.3949645997</v>
      </c>
      <c r="K5076">
        <v>0.95416527931957196</v>
      </c>
      <c r="L5076">
        <v>0.95677941549831402</v>
      </c>
      <c r="N5076">
        <v>1013.3949645997</v>
      </c>
      <c r="O5076">
        <v>0.56471681188830403</v>
      </c>
      <c r="P5076">
        <v>0.56279848347643602</v>
      </c>
      <c r="R5076">
        <v>1013.3949645997</v>
      </c>
      <c r="S5076">
        <v>0.32332799899561299</v>
      </c>
      <c r="T5076">
        <v>0.32634176410382199</v>
      </c>
      <c r="V5076">
        <v>1013.3949645997</v>
      </c>
      <c r="W5076">
        <v>0.15281852271039301</v>
      </c>
      <c r="X5076">
        <v>0.15653651899219301</v>
      </c>
      <c r="AA5076">
        <v>1013.39591064463</v>
      </c>
      <c r="AB5076">
        <v>1.07536672124719</v>
      </c>
      <c r="AC5076">
        <v>1.0659372740521</v>
      </c>
      <c r="AE5076">
        <v>1013.39591064463</v>
      </c>
      <c r="AF5076">
        <v>0.83407179275050602</v>
      </c>
      <c r="AG5076">
        <v>0.838102663694268</v>
      </c>
      <c r="AI5076">
        <v>1013.39591064463</v>
      </c>
      <c r="AJ5076">
        <v>0.54762700302956402</v>
      </c>
      <c r="AK5076">
        <v>0.55049282061618099</v>
      </c>
      <c r="AM5076">
        <v>1013.39591064463</v>
      </c>
      <c r="AN5076">
        <v>0.329239656239666</v>
      </c>
      <c r="AO5076">
        <v>0.330488410846489</v>
      </c>
      <c r="AQ5076">
        <v>1013.39591064463</v>
      </c>
      <c r="AR5076">
        <v>0.191090186839043</v>
      </c>
      <c r="AS5076">
        <v>0.19458865942679099</v>
      </c>
      <c r="AU5076">
        <v>1013.39591064463</v>
      </c>
      <c r="AV5076">
        <v>9.37722451144333E-2</v>
      </c>
      <c r="AW5076">
        <v>9.4733985380871605E-2</v>
      </c>
    </row>
    <row r="5077" spans="2:49" x14ac:dyDescent="0.4">
      <c r="B5077">
        <v>1013.5949645997</v>
      </c>
      <c r="C5077">
        <v>1.58064478115938</v>
      </c>
      <c r="D5077">
        <v>1.57249193117735</v>
      </c>
      <c r="F5077">
        <v>1013.5949645997</v>
      </c>
      <c r="G5077">
        <v>1.32793051638298</v>
      </c>
      <c r="H5077">
        <v>1.3368903817748501</v>
      </c>
      <c r="J5077">
        <v>1013.5949645997</v>
      </c>
      <c r="K5077">
        <v>0.95450615507180203</v>
      </c>
      <c r="L5077">
        <v>0.95677747835223603</v>
      </c>
      <c r="N5077">
        <v>1013.5949645997</v>
      </c>
      <c r="O5077">
        <v>0.565729029315859</v>
      </c>
      <c r="P5077">
        <v>0.56279734400493697</v>
      </c>
      <c r="R5077">
        <v>1013.5949645997</v>
      </c>
      <c r="S5077">
        <v>0.32371024339807603</v>
      </c>
      <c r="T5077">
        <v>0.326341103375071</v>
      </c>
      <c r="V5077">
        <v>1013.5949645997</v>
      </c>
      <c r="W5077">
        <v>0.153523551350535</v>
      </c>
      <c r="X5077">
        <v>0.15653620206009899</v>
      </c>
      <c r="AA5077">
        <v>1013.59591064463</v>
      </c>
      <c r="AB5077">
        <v>1.0755974258537999</v>
      </c>
      <c r="AC5077">
        <v>1.0659267321210999</v>
      </c>
      <c r="AE5077">
        <v>1013.59591064463</v>
      </c>
      <c r="AF5077">
        <v>0.83459398178597399</v>
      </c>
      <c r="AG5077">
        <v>0.83809437500724304</v>
      </c>
      <c r="AI5077">
        <v>1013.59591064463</v>
      </c>
      <c r="AJ5077">
        <v>0.54744087134288899</v>
      </c>
      <c r="AK5077">
        <v>0.55048737633960598</v>
      </c>
      <c r="AM5077">
        <v>1013.59591064463</v>
      </c>
      <c r="AN5077">
        <v>0.329135282786234</v>
      </c>
      <c r="AO5077">
        <v>0.33048514237459298</v>
      </c>
      <c r="AQ5077">
        <v>1013.59591064463</v>
      </c>
      <c r="AR5077">
        <v>0.19155193360799599</v>
      </c>
      <c r="AS5077">
        <v>0.194586734979386</v>
      </c>
      <c r="AU5077">
        <v>1013.59591064463</v>
      </c>
      <c r="AV5077">
        <v>9.3674076624392297E-2</v>
      </c>
      <c r="AW5077">
        <v>9.4733048478521306E-2</v>
      </c>
    </row>
    <row r="5078" spans="2:49" x14ac:dyDescent="0.4">
      <c r="B5078">
        <v>1013.7949645997001</v>
      </c>
      <c r="C5078">
        <v>1.58139312238859</v>
      </c>
      <c r="D5078">
        <v>1.57248874742723</v>
      </c>
      <c r="F5078">
        <v>1013.7949645997001</v>
      </c>
      <c r="G5078">
        <v>1.32855863797699</v>
      </c>
      <c r="H5078">
        <v>1.3368876750360601</v>
      </c>
      <c r="J5078">
        <v>1013.7949645997001</v>
      </c>
      <c r="K5078">
        <v>0.95535154805098699</v>
      </c>
      <c r="L5078">
        <v>0.95677554121008002</v>
      </c>
      <c r="N5078">
        <v>1013.7949645997001</v>
      </c>
      <c r="O5078">
        <v>0.56640956789981001</v>
      </c>
      <c r="P5078">
        <v>0.56279620453574497</v>
      </c>
      <c r="R5078">
        <v>1013.7949645997001</v>
      </c>
      <c r="S5078">
        <v>0.32424315148752703</v>
      </c>
      <c r="T5078">
        <v>0.32634044264765799</v>
      </c>
      <c r="V5078">
        <v>1013.7949645997001</v>
      </c>
      <c r="W5078">
        <v>0.15444333702749799</v>
      </c>
      <c r="X5078">
        <v>0.156535885128647</v>
      </c>
      <c r="AA5078">
        <v>1013.79591064463</v>
      </c>
      <c r="AB5078">
        <v>1.0758994317949699</v>
      </c>
      <c r="AC5078">
        <v>1.0659161902943599</v>
      </c>
      <c r="AE5078">
        <v>1013.79591064463</v>
      </c>
      <c r="AF5078">
        <v>0.83493996222796496</v>
      </c>
      <c r="AG5078">
        <v>0.83808608640219195</v>
      </c>
      <c r="AI5078">
        <v>1013.79591064463</v>
      </c>
      <c r="AJ5078">
        <v>0.54701141407269205</v>
      </c>
      <c r="AK5078">
        <v>0.55048193211687402</v>
      </c>
      <c r="AM5078">
        <v>1013.79591064463</v>
      </c>
      <c r="AN5078">
        <v>0.32911895508363598</v>
      </c>
      <c r="AO5078">
        <v>0.33048187393502099</v>
      </c>
      <c r="AQ5078">
        <v>1013.79591064463</v>
      </c>
      <c r="AR5078">
        <v>0.19142939728942801</v>
      </c>
      <c r="AS5078">
        <v>0.19458481055101301</v>
      </c>
      <c r="AU5078">
        <v>1013.79591064463</v>
      </c>
      <c r="AV5078">
        <v>9.3788628296495799E-2</v>
      </c>
      <c r="AW5078">
        <v>9.4732111585436707E-2</v>
      </c>
    </row>
    <row r="5079" spans="2:49" x14ac:dyDescent="0.4">
      <c r="B5079">
        <v>1013.9949645997</v>
      </c>
      <c r="C5079">
        <v>1.5813098788205999</v>
      </c>
      <c r="D5079">
        <v>1.57248556368356</v>
      </c>
      <c r="F5079">
        <v>1013.9949645997</v>
      </c>
      <c r="G5079">
        <v>1.32877243856743</v>
      </c>
      <c r="H5079">
        <v>1.33688496830274</v>
      </c>
      <c r="J5079">
        <v>1013.9949645997</v>
      </c>
      <c r="K5079">
        <v>0.95513244537666198</v>
      </c>
      <c r="L5079">
        <v>0.95677360407184697</v>
      </c>
      <c r="N5079">
        <v>1013.9949645997</v>
      </c>
      <c r="O5079">
        <v>0.56666110679946002</v>
      </c>
      <c r="P5079">
        <v>0.56279506506886001</v>
      </c>
      <c r="R5079">
        <v>1013.9949645997</v>
      </c>
      <c r="S5079">
        <v>0.32400086964645503</v>
      </c>
      <c r="T5079">
        <v>0.32633978192158197</v>
      </c>
      <c r="V5079">
        <v>1013.9949645997</v>
      </c>
      <c r="W5079">
        <v>0.15521197546010099</v>
      </c>
      <c r="X5079">
        <v>0.15653556819783601</v>
      </c>
      <c r="AA5079">
        <v>1013.99591064463</v>
      </c>
      <c r="AB5079">
        <v>1.0755811313376999</v>
      </c>
      <c r="AC5079">
        <v>1.0659056485718701</v>
      </c>
      <c r="AE5079">
        <v>1013.99591064463</v>
      </c>
      <c r="AF5079">
        <v>0.83431707426447699</v>
      </c>
      <c r="AG5079">
        <v>0.83807779787911296</v>
      </c>
      <c r="AI5079">
        <v>1013.99591064463</v>
      </c>
      <c r="AJ5079">
        <v>0.54654745525466997</v>
      </c>
      <c r="AK5079">
        <v>0.55047648794798398</v>
      </c>
      <c r="AM5079">
        <v>1013.99591064463</v>
      </c>
      <c r="AN5079">
        <v>0.32872930752965601</v>
      </c>
      <c r="AO5079">
        <v>0.33047860552777297</v>
      </c>
      <c r="AQ5079">
        <v>1013.99591064463</v>
      </c>
      <c r="AR5079">
        <v>0.190712473784306</v>
      </c>
      <c r="AS5079">
        <v>0.19458288614167299</v>
      </c>
      <c r="AU5079">
        <v>1013.99591064463</v>
      </c>
      <c r="AV5079">
        <v>9.2856501228466296E-2</v>
      </c>
      <c r="AW5079">
        <v>9.4731174701617904E-2</v>
      </c>
    </row>
    <row r="5080" spans="2:49" x14ac:dyDescent="0.4">
      <c r="B5080">
        <v>1014.1949645997</v>
      </c>
      <c r="C5080">
        <v>1.5820534453755799</v>
      </c>
      <c r="D5080">
        <v>1.5724823799463401</v>
      </c>
      <c r="F5080">
        <v>1014.1949645997</v>
      </c>
      <c r="G5080">
        <v>1.32942207416614</v>
      </c>
      <c r="H5080">
        <v>1.3368822615749101</v>
      </c>
      <c r="J5080">
        <v>1014.1949645997</v>
      </c>
      <c r="K5080">
        <v>0.95573606190932503</v>
      </c>
      <c r="L5080">
        <v>0.95677166693753501</v>
      </c>
      <c r="N5080">
        <v>1014.1949645997</v>
      </c>
      <c r="O5080">
        <v>0.56701490744979199</v>
      </c>
      <c r="P5080">
        <v>0.56279392560428199</v>
      </c>
      <c r="R5080">
        <v>1014.1949645997</v>
      </c>
      <c r="S5080">
        <v>0.324139516031063</v>
      </c>
      <c r="T5080">
        <v>0.326339121196844</v>
      </c>
      <c r="V5080">
        <v>1014.1949645997</v>
      </c>
      <c r="W5080">
        <v>0.15614265520713499</v>
      </c>
      <c r="X5080">
        <v>0.15653525126766701</v>
      </c>
      <c r="AA5080">
        <v>1014.19591064463</v>
      </c>
      <c r="AB5080">
        <v>1.07519079479433</v>
      </c>
      <c r="AC5080">
        <v>1.06589510695364</v>
      </c>
      <c r="AE5080">
        <v>1014.19591064463</v>
      </c>
      <c r="AF5080">
        <v>0.833548358092004</v>
      </c>
      <c r="AG5080">
        <v>0.83806950943800695</v>
      </c>
      <c r="AI5080">
        <v>1014.19591064463</v>
      </c>
      <c r="AJ5080">
        <v>0.54580385213584304</v>
      </c>
      <c r="AK5080">
        <v>0.55047104383293599</v>
      </c>
      <c r="AM5080">
        <v>1014.19591064463</v>
      </c>
      <c r="AN5080">
        <v>0.32802811328831299</v>
      </c>
      <c r="AO5080">
        <v>0.33047533715284899</v>
      </c>
      <c r="AQ5080">
        <v>1014.19591064463</v>
      </c>
      <c r="AR5080">
        <v>0.19010293485520999</v>
      </c>
      <c r="AS5080">
        <v>0.194580961751364</v>
      </c>
      <c r="AU5080">
        <v>1014.19591064463</v>
      </c>
      <c r="AV5080">
        <v>9.1874078693311406E-2</v>
      </c>
      <c r="AW5080">
        <v>9.4730237827064703E-2</v>
      </c>
    </row>
    <row r="5081" spans="2:49" x14ac:dyDescent="0.4">
      <c r="B5081">
        <v>1014.3949645997</v>
      </c>
      <c r="C5081">
        <v>1.5824632746288201</v>
      </c>
      <c r="D5081">
        <v>1.57247919621556</v>
      </c>
      <c r="F5081">
        <v>1014.3949645997</v>
      </c>
      <c r="G5081">
        <v>1.3301356241611799</v>
      </c>
      <c r="H5081">
        <v>1.33687955485256</v>
      </c>
      <c r="J5081">
        <v>1014.3949645997</v>
      </c>
      <c r="K5081">
        <v>0.95590477586602896</v>
      </c>
      <c r="L5081">
        <v>0.95676972980714603</v>
      </c>
      <c r="N5081">
        <v>1014.3949645997</v>
      </c>
      <c r="O5081">
        <v>0.56685017053656706</v>
      </c>
      <c r="P5081">
        <v>0.562792786142011</v>
      </c>
      <c r="R5081">
        <v>1014.3949645997</v>
      </c>
      <c r="S5081">
        <v>0.32457996051418098</v>
      </c>
      <c r="T5081">
        <v>0.326338460473444</v>
      </c>
      <c r="V5081">
        <v>1014.3949645997</v>
      </c>
      <c r="W5081">
        <v>0.156619028288947</v>
      </c>
      <c r="X5081">
        <v>0.156534934338139</v>
      </c>
      <c r="AA5081">
        <v>1014.39591064463</v>
      </c>
      <c r="AB5081">
        <v>1.07509635622551</v>
      </c>
      <c r="AC5081">
        <v>1.06588456543966</v>
      </c>
      <c r="AE5081">
        <v>1014.39591064463</v>
      </c>
      <c r="AF5081">
        <v>0.83301753639977105</v>
      </c>
      <c r="AG5081">
        <v>0.83806122107887204</v>
      </c>
      <c r="AI5081">
        <v>1014.39591064463</v>
      </c>
      <c r="AJ5081">
        <v>0.54498239588680597</v>
      </c>
      <c r="AK5081">
        <v>0.55046559977172904</v>
      </c>
      <c r="AM5081">
        <v>1014.39591064463</v>
      </c>
      <c r="AN5081">
        <v>0.32782743056663499</v>
      </c>
      <c r="AO5081">
        <v>0.33047206881024899</v>
      </c>
      <c r="AQ5081">
        <v>1014.39591064463</v>
      </c>
      <c r="AR5081">
        <v>0.190075150226719</v>
      </c>
      <c r="AS5081">
        <v>0.194579037380087</v>
      </c>
      <c r="AU5081">
        <v>1014.39591064463</v>
      </c>
      <c r="AV5081">
        <v>9.1565393450066604E-2</v>
      </c>
      <c r="AW5081">
        <v>9.4729300961776994E-2</v>
      </c>
    </row>
    <row r="5082" spans="2:49" x14ac:dyDescent="0.4">
      <c r="B5082">
        <v>1014.5949645997</v>
      </c>
      <c r="C5082">
        <v>1.5826983281207301</v>
      </c>
      <c r="D5082">
        <v>1.57247601249122</v>
      </c>
      <c r="F5082">
        <v>1014.5949645997</v>
      </c>
      <c r="G5082">
        <v>1.3307869057622601</v>
      </c>
      <c r="H5082">
        <v>1.3368768481356901</v>
      </c>
      <c r="J5082">
        <v>1014.5949645997</v>
      </c>
      <c r="K5082">
        <v>0.95693055924346604</v>
      </c>
      <c r="L5082">
        <v>0.95676779268067802</v>
      </c>
      <c r="N5082">
        <v>1014.5949645997</v>
      </c>
      <c r="O5082">
        <v>0.56726140486249799</v>
      </c>
      <c r="P5082">
        <v>0.56279164668204795</v>
      </c>
      <c r="R5082">
        <v>1014.5949645997</v>
      </c>
      <c r="S5082">
        <v>0.32548180869349003</v>
      </c>
      <c r="T5082">
        <v>0.326337799751381</v>
      </c>
      <c r="V5082">
        <v>1014.5949645997</v>
      </c>
      <c r="W5082">
        <v>0.15710937444034601</v>
      </c>
      <c r="X5082">
        <v>0.15653461740925401</v>
      </c>
      <c r="AA5082">
        <v>1014.59591064463</v>
      </c>
      <c r="AB5082">
        <v>1.0749704027617299</v>
      </c>
      <c r="AC5082">
        <v>1.06587402402994</v>
      </c>
      <c r="AE5082">
        <v>1014.59591064463</v>
      </c>
      <c r="AF5082">
        <v>0.83262681381556802</v>
      </c>
      <c r="AG5082">
        <v>0.83805293280170701</v>
      </c>
      <c r="AI5082">
        <v>1014.59591064463</v>
      </c>
      <c r="AJ5082">
        <v>0.54448156434349604</v>
      </c>
      <c r="AK5082">
        <v>0.55046015576436402</v>
      </c>
      <c r="AM5082">
        <v>1014.59591064463</v>
      </c>
      <c r="AN5082">
        <v>0.32790928148392601</v>
      </c>
      <c r="AO5082">
        <v>0.33046880049997202</v>
      </c>
      <c r="AQ5082">
        <v>1014.59591064463</v>
      </c>
      <c r="AR5082">
        <v>0.190453776435135</v>
      </c>
      <c r="AS5082">
        <v>0.194577113027842</v>
      </c>
      <c r="AU5082">
        <v>1014.59591064463</v>
      </c>
      <c r="AV5082">
        <v>9.1581298208583906E-2</v>
      </c>
      <c r="AW5082">
        <v>9.4728364105754706E-2</v>
      </c>
    </row>
    <row r="5083" spans="2:49" x14ac:dyDescent="0.4">
      <c r="B5083">
        <v>1014.7949645997001</v>
      </c>
      <c r="C5083">
        <v>1.58194929451856</v>
      </c>
      <c r="D5083">
        <v>1.5724728287733301</v>
      </c>
      <c r="F5083">
        <v>1014.7949645997001</v>
      </c>
      <c r="G5083">
        <v>1.3305151500844099</v>
      </c>
      <c r="H5083">
        <v>1.3368741414242999</v>
      </c>
      <c r="J5083">
        <v>1014.7949645997001</v>
      </c>
      <c r="K5083">
        <v>0.95682698287665302</v>
      </c>
      <c r="L5083">
        <v>0.95676585555813298</v>
      </c>
      <c r="N5083">
        <v>1014.7949645997001</v>
      </c>
      <c r="O5083">
        <v>0.56682771800853704</v>
      </c>
      <c r="P5083">
        <v>0.56279050722439095</v>
      </c>
      <c r="R5083">
        <v>1014.7949645997001</v>
      </c>
      <c r="S5083">
        <v>0.32522413595208399</v>
      </c>
      <c r="T5083">
        <v>0.32633713903065698</v>
      </c>
      <c r="V5083">
        <v>1014.7949645997001</v>
      </c>
      <c r="W5083">
        <v>0.15669370038372801</v>
      </c>
      <c r="X5083">
        <v>0.15653430048101</v>
      </c>
      <c r="AA5083">
        <v>1014.79591064463</v>
      </c>
      <c r="AB5083">
        <v>1.07505392574973</v>
      </c>
      <c r="AC5083">
        <v>1.06586348272447</v>
      </c>
      <c r="AE5083">
        <v>1014.79591064463</v>
      </c>
      <c r="AF5083">
        <v>0.83300843447357198</v>
      </c>
      <c r="AG5083">
        <v>0.83804464460651196</v>
      </c>
      <c r="AI5083">
        <v>1014.79591064463</v>
      </c>
      <c r="AJ5083">
        <v>0.54455474129266701</v>
      </c>
      <c r="AK5083">
        <v>0.55045471181083805</v>
      </c>
      <c r="AM5083">
        <v>1014.79591064463</v>
      </c>
      <c r="AN5083">
        <v>0.32802360110532502</v>
      </c>
      <c r="AO5083">
        <v>0.33046553222201802</v>
      </c>
      <c r="AQ5083">
        <v>1014.79591064463</v>
      </c>
      <c r="AR5083">
        <v>0.19058814702855401</v>
      </c>
      <c r="AS5083">
        <v>0.194575188694629</v>
      </c>
      <c r="AU5083">
        <v>1014.79591064463</v>
      </c>
      <c r="AV5083">
        <v>9.1797379774825605E-2</v>
      </c>
      <c r="AW5083">
        <v>9.4727427258997798E-2</v>
      </c>
    </row>
    <row r="5084" spans="2:49" x14ac:dyDescent="0.4">
      <c r="B5084">
        <v>1014.9949645997</v>
      </c>
      <c r="C5084">
        <v>1.5820634747458</v>
      </c>
      <c r="D5084">
        <v>1.57246964506189</v>
      </c>
      <c r="F5084">
        <v>1014.9949645997</v>
      </c>
      <c r="G5084">
        <v>1.3305681093483701</v>
      </c>
      <c r="H5084">
        <v>1.3368714347183901</v>
      </c>
      <c r="J5084">
        <v>1014.9949645997</v>
      </c>
      <c r="K5084">
        <v>0.95679008220152095</v>
      </c>
      <c r="L5084">
        <v>0.95676391843950903</v>
      </c>
      <c r="N5084">
        <v>1014.9949645997</v>
      </c>
      <c r="O5084">
        <v>0.56727738427521701</v>
      </c>
      <c r="P5084">
        <v>0.56278936776904098</v>
      </c>
      <c r="R5084">
        <v>1014.9949645997</v>
      </c>
      <c r="S5084">
        <v>0.32523149051761302</v>
      </c>
      <c r="T5084">
        <v>0.32633647831127</v>
      </c>
      <c r="V5084">
        <v>1014.9949645997</v>
      </c>
      <c r="W5084">
        <v>0.156528842510408</v>
      </c>
      <c r="X5084">
        <v>0.156533983553407</v>
      </c>
      <c r="AA5084">
        <v>1014.99591064463</v>
      </c>
      <c r="AB5084">
        <v>1.0750147767554801</v>
      </c>
      <c r="AC5084">
        <v>1.0658529415232501</v>
      </c>
      <c r="AE5084">
        <v>1014.99591064463</v>
      </c>
      <c r="AF5084">
        <v>0.83313436303774702</v>
      </c>
      <c r="AG5084">
        <v>0.83803635649328601</v>
      </c>
      <c r="AI5084">
        <v>1014.99591064463</v>
      </c>
      <c r="AJ5084">
        <v>0.54423630334383699</v>
      </c>
      <c r="AK5084">
        <v>0.55044926791115201</v>
      </c>
      <c r="AM5084">
        <v>1014.99591064463</v>
      </c>
      <c r="AN5084">
        <v>0.32776724715205102</v>
      </c>
      <c r="AO5084">
        <v>0.33046226397638701</v>
      </c>
      <c r="AQ5084">
        <v>1014.99591064463</v>
      </c>
      <c r="AR5084">
        <v>0.190610675529576</v>
      </c>
      <c r="AS5084">
        <v>0.194573264380446</v>
      </c>
      <c r="AU5084">
        <v>1014.99591064463</v>
      </c>
      <c r="AV5084">
        <v>9.1527552440071699E-2</v>
      </c>
      <c r="AW5084">
        <v>9.4726490421506201E-2</v>
      </c>
    </row>
    <row r="5085" spans="2:49" x14ac:dyDescent="0.4">
      <c r="B5085">
        <v>1015.1949645997</v>
      </c>
      <c r="C5085">
        <v>1.5819444738038799</v>
      </c>
      <c r="D5085">
        <v>1.5724664613568999</v>
      </c>
      <c r="F5085">
        <v>1015.1949645997</v>
      </c>
      <c r="G5085">
        <v>1.3303089322021</v>
      </c>
      <c r="H5085">
        <v>1.3368687280179601</v>
      </c>
      <c r="J5085">
        <v>1015.1949645997</v>
      </c>
      <c r="K5085">
        <v>0.956574868021973</v>
      </c>
      <c r="L5085">
        <v>0.95676198132480705</v>
      </c>
      <c r="N5085">
        <v>1015.1949645997</v>
      </c>
      <c r="O5085">
        <v>0.56713316292045701</v>
      </c>
      <c r="P5085">
        <v>0.56278822831599795</v>
      </c>
      <c r="R5085">
        <v>1015.1949645997</v>
      </c>
      <c r="S5085">
        <v>0.32526077082689903</v>
      </c>
      <c r="T5085">
        <v>0.326335817593221</v>
      </c>
      <c r="V5085">
        <v>1015.1949645997</v>
      </c>
      <c r="W5085">
        <v>0.15657740601486</v>
      </c>
      <c r="X5085">
        <v>0.15653366662644599</v>
      </c>
      <c r="AA5085">
        <v>1015.19591064463</v>
      </c>
      <c r="AB5085">
        <v>1.0748838428726899</v>
      </c>
      <c r="AC5085">
        <v>1.0658424004262901</v>
      </c>
      <c r="AE5085">
        <v>1015.19591064463</v>
      </c>
      <c r="AF5085">
        <v>0.832590870874511</v>
      </c>
      <c r="AG5085">
        <v>0.83802806846202704</v>
      </c>
      <c r="AI5085">
        <v>1015.19591064463</v>
      </c>
      <c r="AJ5085">
        <v>0.54452349229902597</v>
      </c>
      <c r="AK5085">
        <v>0.55044382406530601</v>
      </c>
      <c r="AM5085">
        <v>1015.19591064463</v>
      </c>
      <c r="AN5085">
        <v>0.32817948574745798</v>
      </c>
      <c r="AO5085">
        <v>0.33045899576307802</v>
      </c>
      <c r="AQ5085">
        <v>1015.19591064463</v>
      </c>
      <c r="AR5085">
        <v>0.19019809951889299</v>
      </c>
      <c r="AS5085">
        <v>0.194571340085295</v>
      </c>
      <c r="AU5085">
        <v>1015.19591064463</v>
      </c>
      <c r="AV5085">
        <v>9.1791197153459694E-2</v>
      </c>
      <c r="AW5085">
        <v>9.4725553593279596E-2</v>
      </c>
    </row>
    <row r="5086" spans="2:49" x14ac:dyDescent="0.4">
      <c r="B5086">
        <v>1015.3949645997</v>
      </c>
      <c r="C5086">
        <v>1.5822199802216801</v>
      </c>
      <c r="D5086">
        <v>1.57246327765835</v>
      </c>
      <c r="F5086">
        <v>1015.3949645997</v>
      </c>
      <c r="G5086">
        <v>1.33061969702042</v>
      </c>
      <c r="H5086">
        <v>1.3368660213230099</v>
      </c>
      <c r="J5086">
        <v>1015.3949645997</v>
      </c>
      <c r="K5086">
        <v>0.95684495005564696</v>
      </c>
      <c r="L5086">
        <v>0.95676004421402805</v>
      </c>
      <c r="N5086">
        <v>1015.3949645997</v>
      </c>
      <c r="O5086">
        <v>0.56739712122647901</v>
      </c>
      <c r="P5086">
        <v>0.56278708886526196</v>
      </c>
      <c r="R5086">
        <v>1015.3949645997</v>
      </c>
      <c r="S5086">
        <v>0.32524406825043001</v>
      </c>
      <c r="T5086">
        <v>0.32633515687650899</v>
      </c>
      <c r="V5086">
        <v>1015.3949645997</v>
      </c>
      <c r="W5086">
        <v>0.15680662970506201</v>
      </c>
      <c r="X5086">
        <v>0.156533349700127</v>
      </c>
      <c r="AA5086">
        <v>1015.39591064463</v>
      </c>
      <c r="AB5086">
        <v>1.0750237761597199</v>
      </c>
      <c r="AC5086">
        <v>1.0658318594335701</v>
      </c>
      <c r="AE5086">
        <v>1015.39591064463</v>
      </c>
      <c r="AF5086">
        <v>0.83225468857350904</v>
      </c>
      <c r="AG5086">
        <v>0.83801978051273596</v>
      </c>
      <c r="AI5086">
        <v>1015.39591064463</v>
      </c>
      <c r="AJ5086">
        <v>0.54445762941307996</v>
      </c>
      <c r="AK5086">
        <v>0.55043838027329794</v>
      </c>
      <c r="AM5086">
        <v>1015.39591064463</v>
      </c>
      <c r="AN5086">
        <v>0.32826856534265902</v>
      </c>
      <c r="AO5086">
        <v>0.33045572758209102</v>
      </c>
      <c r="AQ5086">
        <v>1015.39591064463</v>
      </c>
      <c r="AR5086">
        <v>0.189768799878446</v>
      </c>
      <c r="AS5086">
        <v>0.194569415809175</v>
      </c>
      <c r="AU5086">
        <v>1015.39591064463</v>
      </c>
      <c r="AV5086">
        <v>9.2050992224809502E-2</v>
      </c>
      <c r="AW5086">
        <v>9.4724616774318204E-2</v>
      </c>
    </row>
    <row r="5087" spans="2:49" x14ac:dyDescent="0.4">
      <c r="B5087">
        <v>1015.5949645997</v>
      </c>
      <c r="C5087">
        <v>1.58168030020471</v>
      </c>
      <c r="D5087">
        <v>1.5724600939662401</v>
      </c>
      <c r="F5087">
        <v>1015.5949645997</v>
      </c>
      <c r="G5087">
        <v>1.3298718478938201</v>
      </c>
      <c r="H5087">
        <v>1.33686331463354</v>
      </c>
      <c r="J5087">
        <v>1015.5949645997</v>
      </c>
      <c r="K5087">
        <v>0.95583385903965701</v>
      </c>
      <c r="L5087">
        <v>0.95675810710717002</v>
      </c>
      <c r="N5087">
        <v>1015.5949645997</v>
      </c>
      <c r="O5087">
        <v>0.56638723919414202</v>
      </c>
      <c r="P5087">
        <v>0.56278594941683302</v>
      </c>
      <c r="R5087">
        <v>1015.5949645997</v>
      </c>
      <c r="S5087">
        <v>0.32481463359771101</v>
      </c>
      <c r="T5087">
        <v>0.32633449616113502</v>
      </c>
      <c r="V5087">
        <v>1015.5949645997</v>
      </c>
      <c r="W5087">
        <v>0.15578590650198601</v>
      </c>
      <c r="X5087">
        <v>0.15653303277444999</v>
      </c>
      <c r="AA5087">
        <v>1015.59591064463</v>
      </c>
      <c r="AB5087">
        <v>1.0754063806626399</v>
      </c>
      <c r="AC5087">
        <v>1.0658213185451</v>
      </c>
      <c r="AE5087">
        <v>1015.59591064463</v>
      </c>
      <c r="AF5087">
        <v>0.83226735307349597</v>
      </c>
      <c r="AG5087">
        <v>0.83801149264541097</v>
      </c>
      <c r="AI5087">
        <v>1015.59591064463</v>
      </c>
      <c r="AJ5087">
        <v>0.54474405537983395</v>
      </c>
      <c r="AK5087">
        <v>0.55043293653512804</v>
      </c>
      <c r="AM5087">
        <v>1015.59591064463</v>
      </c>
      <c r="AN5087">
        <v>0.32837728003652</v>
      </c>
      <c r="AO5087">
        <v>0.33045245943342599</v>
      </c>
      <c r="AQ5087">
        <v>1015.59591064463</v>
      </c>
      <c r="AR5087">
        <v>0.190289913131509</v>
      </c>
      <c r="AS5087">
        <v>0.194567491552086</v>
      </c>
      <c r="AU5087">
        <v>1015.59591064463</v>
      </c>
      <c r="AV5087">
        <v>9.2010319096899398E-2</v>
      </c>
      <c r="AW5087">
        <v>9.4723679964621693E-2</v>
      </c>
    </row>
    <row r="5088" spans="2:49" x14ac:dyDescent="0.4">
      <c r="B5088">
        <v>1015.7949645997001</v>
      </c>
      <c r="C5088">
        <v>1.58185946428686</v>
      </c>
      <c r="D5088">
        <v>1.5724569102805801</v>
      </c>
      <c r="F5088">
        <v>1015.7949645997001</v>
      </c>
      <c r="G5088">
        <v>1.3297119131356601</v>
      </c>
      <c r="H5088">
        <v>1.33686060794955</v>
      </c>
      <c r="J5088">
        <v>1015.7949645997001</v>
      </c>
      <c r="K5088">
        <v>0.95597719591483299</v>
      </c>
      <c r="L5088">
        <v>0.95675617000423496</v>
      </c>
      <c r="N5088">
        <v>1015.7949645997001</v>
      </c>
      <c r="O5088">
        <v>0.56657580815872</v>
      </c>
      <c r="P5088">
        <v>0.56278480997071101</v>
      </c>
      <c r="R5088">
        <v>1015.7949645997001</v>
      </c>
      <c r="S5088">
        <v>0.325267158350038</v>
      </c>
      <c r="T5088">
        <v>0.32633383544709899</v>
      </c>
      <c r="V5088">
        <v>1015.7949645997001</v>
      </c>
      <c r="W5088">
        <v>0.15569950558505399</v>
      </c>
      <c r="X5088">
        <v>0.156532715849414</v>
      </c>
      <c r="AA5088">
        <v>1015.79591064463</v>
      </c>
      <c r="AB5088">
        <v>1.0759131825375401</v>
      </c>
      <c r="AC5088">
        <v>1.0658107777608801</v>
      </c>
      <c r="AE5088">
        <v>1015.79591064463</v>
      </c>
      <c r="AF5088">
        <v>0.83232596104485901</v>
      </c>
      <c r="AG5088">
        <v>0.83800320486005198</v>
      </c>
      <c r="AI5088">
        <v>1015.79591064463</v>
      </c>
      <c r="AJ5088">
        <v>0.54466216875294604</v>
      </c>
      <c r="AK5088">
        <v>0.55042749285079595</v>
      </c>
      <c r="AM5088">
        <v>1015.79591064463</v>
      </c>
      <c r="AN5088">
        <v>0.32791524006880002</v>
      </c>
      <c r="AO5088">
        <v>0.330449191317083</v>
      </c>
      <c r="AQ5088">
        <v>1015.79591064463</v>
      </c>
      <c r="AR5088">
        <v>0.19002498984801799</v>
      </c>
      <c r="AS5088">
        <v>0.19456556731402699</v>
      </c>
      <c r="AU5088">
        <v>1015.79591064463</v>
      </c>
      <c r="AV5088">
        <v>9.1526093464479E-2</v>
      </c>
      <c r="AW5088">
        <v>9.4722743164190104E-2</v>
      </c>
    </row>
    <row r="5089" spans="2:49" x14ac:dyDescent="0.4">
      <c r="B5089">
        <v>1015.9949645997</v>
      </c>
      <c r="C5089">
        <v>1.58107844158146</v>
      </c>
      <c r="D5089">
        <v>1.5724537266013701</v>
      </c>
      <c r="F5089">
        <v>1015.9949645997</v>
      </c>
      <c r="G5089">
        <v>1.3293299909596901</v>
      </c>
      <c r="H5089">
        <v>1.33685790127104</v>
      </c>
      <c r="J5089">
        <v>1015.9949645997</v>
      </c>
      <c r="K5089">
        <v>0.95533722333193505</v>
      </c>
      <c r="L5089">
        <v>0.95675423290522099</v>
      </c>
      <c r="N5089">
        <v>1015.9949645997</v>
      </c>
      <c r="O5089">
        <v>0.56606103559656995</v>
      </c>
      <c r="P5089">
        <v>0.56278367052689604</v>
      </c>
      <c r="R5089">
        <v>1015.9949645997</v>
      </c>
      <c r="S5089">
        <v>0.32527327679927698</v>
      </c>
      <c r="T5089">
        <v>0.32633317473440099</v>
      </c>
      <c r="V5089">
        <v>1015.9949645997</v>
      </c>
      <c r="W5089">
        <v>0.15497018786594499</v>
      </c>
      <c r="X5089">
        <v>0.15653239892501999</v>
      </c>
      <c r="AA5089">
        <v>1015.99591064463</v>
      </c>
      <c r="AB5089">
        <v>1.0758180759984299</v>
      </c>
      <c r="AC5089">
        <v>1.0658002370809001</v>
      </c>
      <c r="AE5089">
        <v>1015.99591064463</v>
      </c>
      <c r="AF5089">
        <v>0.83225053345960398</v>
      </c>
      <c r="AG5089">
        <v>0.83799491715665797</v>
      </c>
      <c r="AI5089">
        <v>1015.99591064463</v>
      </c>
      <c r="AJ5089">
        <v>0.54461647564595905</v>
      </c>
      <c r="AK5089">
        <v>0.55042204922030102</v>
      </c>
      <c r="AM5089">
        <v>1015.99591064463</v>
      </c>
      <c r="AN5089">
        <v>0.32771099303739398</v>
      </c>
      <c r="AO5089">
        <v>0.33044592323305999</v>
      </c>
      <c r="AQ5089">
        <v>1015.99591064463</v>
      </c>
      <c r="AR5089">
        <v>0.18961905561447601</v>
      </c>
      <c r="AS5089">
        <v>0.19456364309499899</v>
      </c>
      <c r="AU5089">
        <v>1015.99591064463</v>
      </c>
      <c r="AV5089">
        <v>9.1498273125461604E-2</v>
      </c>
      <c r="AW5089">
        <v>9.4721806373023298E-2</v>
      </c>
    </row>
    <row r="5090" spans="2:49" x14ac:dyDescent="0.4">
      <c r="B5090">
        <v>1016.1949645997</v>
      </c>
      <c r="C5090">
        <v>1.58078512683711</v>
      </c>
      <c r="D5090">
        <v>1.5724505429286</v>
      </c>
      <c r="F5090">
        <v>1016.1949645997</v>
      </c>
      <c r="G5090">
        <v>1.3287160595064</v>
      </c>
      <c r="H5090">
        <v>1.3368551945980001</v>
      </c>
      <c r="J5090">
        <v>1016.1949645997</v>
      </c>
      <c r="K5090">
        <v>0.95535695864357495</v>
      </c>
      <c r="L5090">
        <v>0.95675229581012899</v>
      </c>
      <c r="N5090">
        <v>1016.1949645997</v>
      </c>
      <c r="O5090">
        <v>0.56611825014753603</v>
      </c>
      <c r="P5090">
        <v>0.562782531085388</v>
      </c>
      <c r="R5090">
        <v>1016.1949645997</v>
      </c>
      <c r="S5090">
        <v>0.32497132306910398</v>
      </c>
      <c r="T5090">
        <v>0.32633251402303998</v>
      </c>
      <c r="V5090">
        <v>1016.1949645997</v>
      </c>
      <c r="W5090">
        <v>0.15517053430407601</v>
      </c>
      <c r="X5090">
        <v>0.156532082001268</v>
      </c>
      <c r="AA5090">
        <v>1016.19591064463</v>
      </c>
      <c r="AB5090">
        <v>1.07592434694379</v>
      </c>
      <c r="AC5090">
        <v>1.0657896965051701</v>
      </c>
      <c r="AE5090">
        <v>1016.19591064463</v>
      </c>
      <c r="AF5090">
        <v>0.83249395225909495</v>
      </c>
      <c r="AG5090">
        <v>0.83798662953522696</v>
      </c>
      <c r="AI5090">
        <v>1016.19591064463</v>
      </c>
      <c r="AJ5090">
        <v>0.54480329883338496</v>
      </c>
      <c r="AK5090">
        <v>0.55041660564364203</v>
      </c>
      <c r="AM5090">
        <v>1016.19591064463</v>
      </c>
      <c r="AN5090">
        <v>0.32750366396870401</v>
      </c>
      <c r="AO5090">
        <v>0.33044265518135901</v>
      </c>
      <c r="AQ5090">
        <v>1016.19591064463</v>
      </c>
      <c r="AR5090">
        <v>0.189969776536317</v>
      </c>
      <c r="AS5090">
        <v>0.19456171889500001</v>
      </c>
      <c r="AU5090">
        <v>1016.19591064463</v>
      </c>
      <c r="AV5090">
        <v>9.1647922225967807E-2</v>
      </c>
      <c r="AW5090">
        <v>9.4720869591121207E-2</v>
      </c>
    </row>
    <row r="5091" spans="2:49" x14ac:dyDescent="0.4">
      <c r="B5091">
        <v>1016.3949645997</v>
      </c>
      <c r="C5091">
        <v>1.58033330886915</v>
      </c>
      <c r="D5091">
        <v>1.5724473592622801</v>
      </c>
      <c r="F5091">
        <v>1016.3949645997</v>
      </c>
      <c r="G5091">
        <v>1.32837997906848</v>
      </c>
      <c r="H5091">
        <v>1.33685248793045</v>
      </c>
      <c r="J5091">
        <v>1016.3949645997</v>
      </c>
      <c r="K5091">
        <v>0.95503859573913896</v>
      </c>
      <c r="L5091">
        <v>0.95675035871895997</v>
      </c>
      <c r="N5091">
        <v>1016.3949645997</v>
      </c>
      <c r="O5091">
        <v>0.56582385272105995</v>
      </c>
      <c r="P5091">
        <v>0.56278139164618701</v>
      </c>
      <c r="R5091">
        <v>1016.3949645997</v>
      </c>
      <c r="S5091">
        <v>0.32414071429674501</v>
      </c>
      <c r="T5091">
        <v>0.32633185331301701</v>
      </c>
      <c r="V5091">
        <v>1016.3949645997</v>
      </c>
      <c r="W5091">
        <v>0.154517067855657</v>
      </c>
      <c r="X5091">
        <v>0.156531765078157</v>
      </c>
      <c r="AA5091">
        <v>1016.39591064463</v>
      </c>
      <c r="AB5091">
        <v>1.0754896826997999</v>
      </c>
      <c r="AC5091">
        <v>1.06577915603369</v>
      </c>
      <c r="AE5091">
        <v>1016.39591064463</v>
      </c>
      <c r="AF5091">
        <v>0.83248206400733404</v>
      </c>
      <c r="AG5091">
        <v>0.83797834199575905</v>
      </c>
      <c r="AI5091">
        <v>1016.39591064463</v>
      </c>
      <c r="AJ5091">
        <v>0.54493827720560295</v>
      </c>
      <c r="AK5091">
        <v>0.55041116212081997</v>
      </c>
      <c r="AM5091">
        <v>1016.39591064463</v>
      </c>
      <c r="AN5091">
        <v>0.32703474703754698</v>
      </c>
      <c r="AO5091">
        <v>0.33043938716197702</v>
      </c>
      <c r="AQ5091">
        <v>1016.39591064463</v>
      </c>
      <c r="AR5091">
        <v>0.18983071977916699</v>
      </c>
      <c r="AS5091">
        <v>0.19455979471403201</v>
      </c>
      <c r="AU5091">
        <v>1016.39591064463</v>
      </c>
      <c r="AV5091">
        <v>9.1761520504729202E-2</v>
      </c>
      <c r="AW5091">
        <v>9.4719932818483704E-2</v>
      </c>
    </row>
    <row r="5092" spans="2:49" x14ac:dyDescent="0.4">
      <c r="B5092">
        <v>1016.5949645997</v>
      </c>
      <c r="C5092">
        <v>1.5800209723427101</v>
      </c>
      <c r="D5092">
        <v>1.5724441756024099</v>
      </c>
      <c r="F5092">
        <v>1016.5949645997</v>
      </c>
      <c r="G5092">
        <v>1.32829765109053</v>
      </c>
      <c r="H5092">
        <v>1.3368497812683799</v>
      </c>
      <c r="J5092">
        <v>1016.5949645997</v>
      </c>
      <c r="K5092">
        <v>0.95476654908482805</v>
      </c>
      <c r="L5092">
        <v>0.95674842163171203</v>
      </c>
      <c r="N5092">
        <v>1016.5949645997</v>
      </c>
      <c r="O5092">
        <v>0.56538280119637896</v>
      </c>
      <c r="P5092">
        <v>0.56278025220929295</v>
      </c>
      <c r="R5092">
        <v>1016.5949645997</v>
      </c>
      <c r="S5092">
        <v>0.32426691446668798</v>
      </c>
      <c r="T5092">
        <v>0.32633119260433202</v>
      </c>
      <c r="V5092">
        <v>1016.5949645997</v>
      </c>
      <c r="W5092">
        <v>0.15391566148542701</v>
      </c>
      <c r="X5092">
        <v>0.15653144815568801</v>
      </c>
      <c r="AA5092">
        <v>1016.59591064463</v>
      </c>
      <c r="AB5092">
        <v>1.07575544329096</v>
      </c>
      <c r="AC5092">
        <v>1.0657686156664401</v>
      </c>
      <c r="AE5092">
        <v>1016.59591064463</v>
      </c>
      <c r="AF5092">
        <v>0.83238764073490601</v>
      </c>
      <c r="AG5092">
        <v>0.83797005453825402</v>
      </c>
      <c r="AI5092">
        <v>1016.59591064463</v>
      </c>
      <c r="AJ5092">
        <v>0.54503694816946002</v>
      </c>
      <c r="AK5092">
        <v>0.55040571865183296</v>
      </c>
      <c r="AM5092">
        <v>1016.59591064463</v>
      </c>
      <c r="AN5092">
        <v>0.32734734599331</v>
      </c>
      <c r="AO5092">
        <v>0.330436119174916</v>
      </c>
      <c r="AQ5092">
        <v>1016.59591064463</v>
      </c>
      <c r="AR5092">
        <v>0.18994990041548299</v>
      </c>
      <c r="AS5092">
        <v>0.194557870552094</v>
      </c>
      <c r="AU5092">
        <v>1016.59591064463</v>
      </c>
      <c r="AV5092">
        <v>9.2440835975645994E-2</v>
      </c>
      <c r="AW5092">
        <v>9.4718996055110694E-2</v>
      </c>
    </row>
    <row r="5093" spans="2:49" x14ac:dyDescent="0.4">
      <c r="B5093">
        <v>1016.7949645997001</v>
      </c>
      <c r="C5093">
        <v>1.57969819317503</v>
      </c>
      <c r="D5093">
        <v>1.5724409919489799</v>
      </c>
      <c r="F5093">
        <v>1016.7949645997001</v>
      </c>
      <c r="G5093">
        <v>1.32762467179446</v>
      </c>
      <c r="H5093">
        <v>1.33684707461179</v>
      </c>
      <c r="J5093">
        <v>1016.7949645997001</v>
      </c>
      <c r="K5093">
        <v>0.95445811917749701</v>
      </c>
      <c r="L5093">
        <v>0.95674648454838596</v>
      </c>
      <c r="N5093">
        <v>1016.7949645997001</v>
      </c>
      <c r="O5093">
        <v>0.56514490234969605</v>
      </c>
      <c r="P5093">
        <v>0.56277911277470605</v>
      </c>
      <c r="R5093">
        <v>1016.7949645997001</v>
      </c>
      <c r="S5093">
        <v>0.32393094844687798</v>
      </c>
      <c r="T5093">
        <v>0.32633053189698402</v>
      </c>
      <c r="V5093">
        <v>1016.7949645997001</v>
      </c>
      <c r="W5093">
        <v>0.153599938712707</v>
      </c>
      <c r="X5093">
        <v>0.15653113123386</v>
      </c>
      <c r="AA5093">
        <v>1016.79591064463</v>
      </c>
      <c r="AB5093">
        <v>1.07586451664814</v>
      </c>
      <c r="AC5093">
        <v>1.0657580754034399</v>
      </c>
      <c r="AE5093">
        <v>1016.79591064463</v>
      </c>
      <c r="AF5093">
        <v>0.83255193461951504</v>
      </c>
      <c r="AG5093">
        <v>0.83796176716270998</v>
      </c>
      <c r="AI5093">
        <v>1016.79591064463</v>
      </c>
      <c r="AJ5093">
        <v>0.54543597232723096</v>
      </c>
      <c r="AK5093">
        <v>0.55040027523668</v>
      </c>
      <c r="AM5093">
        <v>1016.79591064463</v>
      </c>
      <c r="AN5093">
        <v>0.32792516744290401</v>
      </c>
      <c r="AO5093">
        <v>0.33043285122017502</v>
      </c>
      <c r="AQ5093">
        <v>1016.79591064463</v>
      </c>
      <c r="AR5093">
        <v>0.19039373653279901</v>
      </c>
      <c r="AS5093">
        <v>0.194555946409185</v>
      </c>
      <c r="AU5093">
        <v>1016.79591064463</v>
      </c>
      <c r="AV5093">
        <v>9.2422729162726799E-2</v>
      </c>
      <c r="AW5093">
        <v>9.4718059301002203E-2</v>
      </c>
    </row>
    <row r="5094" spans="2:49" x14ac:dyDescent="0.4">
      <c r="B5094">
        <v>1016.9949645997</v>
      </c>
      <c r="C5094">
        <v>1.5798869405575899</v>
      </c>
      <c r="D5094">
        <v>1.5724378083020001</v>
      </c>
      <c r="F5094">
        <v>1016.9949645997</v>
      </c>
      <c r="G5094">
        <v>1.3276130757428499</v>
      </c>
      <c r="H5094">
        <v>1.3368443679606801</v>
      </c>
      <c r="J5094">
        <v>1016.9949645997</v>
      </c>
      <c r="K5094">
        <v>0.95400346640061195</v>
      </c>
      <c r="L5094">
        <v>0.95674454746898197</v>
      </c>
      <c r="N5094">
        <v>1016.9949645997</v>
      </c>
      <c r="O5094">
        <v>0.56484813201185602</v>
      </c>
      <c r="P5094">
        <v>0.56277797334242596</v>
      </c>
      <c r="R5094">
        <v>1016.9949645997</v>
      </c>
      <c r="S5094">
        <v>0.32354006112434502</v>
      </c>
      <c r="T5094">
        <v>0.32632987119097501</v>
      </c>
      <c r="V5094">
        <v>1016.9949645997</v>
      </c>
      <c r="W5094">
        <v>0.15322917894837099</v>
      </c>
      <c r="X5094">
        <v>0.15653081431267399</v>
      </c>
      <c r="AA5094">
        <v>1016.99591064463</v>
      </c>
      <c r="AB5094">
        <v>1.0756633725873099</v>
      </c>
      <c r="AC5094">
        <v>1.0657475352446799</v>
      </c>
      <c r="AE5094">
        <v>1016.99591064463</v>
      </c>
      <c r="AF5094">
        <v>0.83250456045437005</v>
      </c>
      <c r="AG5094">
        <v>0.83795347986912705</v>
      </c>
      <c r="AI5094">
        <v>1016.99591064463</v>
      </c>
      <c r="AJ5094">
        <v>0.54581710889910595</v>
      </c>
      <c r="AK5094">
        <v>0.55039483187536298</v>
      </c>
      <c r="AM5094">
        <v>1016.99591064463</v>
      </c>
      <c r="AN5094">
        <v>0.32796665641293998</v>
      </c>
      <c r="AO5094">
        <v>0.33042958329775302</v>
      </c>
      <c r="AQ5094">
        <v>1016.99591064463</v>
      </c>
      <c r="AR5094">
        <v>0.190883389422914</v>
      </c>
      <c r="AS5094">
        <v>0.19455402228530499</v>
      </c>
      <c r="AU5094">
        <v>1016.99591064463</v>
      </c>
      <c r="AV5094">
        <v>9.2708348876235594E-2</v>
      </c>
      <c r="AW5094">
        <v>9.4717122556157995E-2</v>
      </c>
    </row>
    <row r="5095" spans="2:49" x14ac:dyDescent="0.4">
      <c r="B5095">
        <v>1017.1949645997</v>
      </c>
      <c r="C5095">
        <v>1.5799711956156199</v>
      </c>
      <c r="D5095">
        <v>1.57243462466146</v>
      </c>
      <c r="F5095">
        <v>1017.1949645997</v>
      </c>
      <c r="G5095">
        <v>1.32806890743235</v>
      </c>
      <c r="H5095">
        <v>1.33684166131505</v>
      </c>
      <c r="J5095">
        <v>1017.1949645997</v>
      </c>
      <c r="K5095">
        <v>0.95460382474852501</v>
      </c>
      <c r="L5095">
        <v>0.95674261039349995</v>
      </c>
      <c r="N5095">
        <v>1017.1949645997</v>
      </c>
      <c r="O5095">
        <v>0.56498678686431902</v>
      </c>
      <c r="P5095">
        <v>0.56277683391245303</v>
      </c>
      <c r="R5095">
        <v>1017.1949645997</v>
      </c>
      <c r="S5095">
        <v>0.32311200224708198</v>
      </c>
      <c r="T5095">
        <v>0.32632921048630198</v>
      </c>
      <c r="V5095">
        <v>1017.1949645997</v>
      </c>
      <c r="W5095">
        <v>0.15311657482441299</v>
      </c>
      <c r="X5095">
        <v>0.15653049739213001</v>
      </c>
      <c r="AA5095">
        <v>1017.19591064463</v>
      </c>
      <c r="AB5095">
        <v>1.07564164591944</v>
      </c>
      <c r="AC5095">
        <v>1.0657369951901701</v>
      </c>
      <c r="AE5095">
        <v>1017.19591064463</v>
      </c>
      <c r="AF5095">
        <v>0.83290041547021998</v>
      </c>
      <c r="AG5095">
        <v>0.837945192657504</v>
      </c>
      <c r="AI5095">
        <v>1017.19591064463</v>
      </c>
      <c r="AJ5095">
        <v>0.54633598554056495</v>
      </c>
      <c r="AK5095">
        <v>0.550389388567879</v>
      </c>
      <c r="AM5095">
        <v>1017.19591064463</v>
      </c>
      <c r="AN5095">
        <v>0.32776931540952697</v>
      </c>
      <c r="AO5095">
        <v>0.33042631540765</v>
      </c>
      <c r="AQ5095">
        <v>1017.19591064463</v>
      </c>
      <c r="AR5095">
        <v>0.19113643016871301</v>
      </c>
      <c r="AS5095">
        <v>0.19455209818045499</v>
      </c>
      <c r="AU5095">
        <v>1017.19591064463</v>
      </c>
      <c r="AV5095">
        <v>9.2814710144865406E-2</v>
      </c>
      <c r="AW5095">
        <v>9.4716185820578003E-2</v>
      </c>
    </row>
    <row r="5096" spans="2:49" x14ac:dyDescent="0.4">
      <c r="B5096">
        <v>1017.3949645997</v>
      </c>
      <c r="C5096">
        <v>1.5797382226430099</v>
      </c>
      <c r="D5096">
        <v>1.5724314410273701</v>
      </c>
      <c r="F5096">
        <v>1017.3949645997</v>
      </c>
      <c r="G5096">
        <v>1.32793720257027</v>
      </c>
      <c r="H5096">
        <v>1.3368389546749</v>
      </c>
      <c r="J5096">
        <v>1017.3949645997</v>
      </c>
      <c r="K5096">
        <v>0.954334045093578</v>
      </c>
      <c r="L5096">
        <v>0.95674067332194002</v>
      </c>
      <c r="N5096">
        <v>1017.3949645997</v>
      </c>
      <c r="O5096">
        <v>0.56522335956765002</v>
      </c>
      <c r="P5096">
        <v>0.56277569448478704</v>
      </c>
      <c r="R5096">
        <v>1017.3949645997</v>
      </c>
      <c r="S5096">
        <v>0.32285363477353102</v>
      </c>
      <c r="T5096">
        <v>0.32632854978296799</v>
      </c>
      <c r="V5096">
        <v>1017.3949645997</v>
      </c>
      <c r="W5096">
        <v>0.15346892746042601</v>
      </c>
      <c r="X5096">
        <v>0.156530180472228</v>
      </c>
      <c r="AA5096">
        <v>1017.39591064463</v>
      </c>
      <c r="AB5096">
        <v>1.0760640833667401</v>
      </c>
      <c r="AC5096">
        <v>1.06572645523989</v>
      </c>
      <c r="AE5096">
        <v>1017.39591064463</v>
      </c>
      <c r="AF5096">
        <v>0.83316340128564204</v>
      </c>
      <c r="AG5096">
        <v>0.83793690552783995</v>
      </c>
      <c r="AI5096">
        <v>1017.39591064463</v>
      </c>
      <c r="AJ5096">
        <v>0.54624442813831597</v>
      </c>
      <c r="AK5096">
        <v>0.55038394531422796</v>
      </c>
      <c r="AM5096">
        <v>1017.39591064463</v>
      </c>
      <c r="AN5096">
        <v>0.32802109476633501</v>
      </c>
      <c r="AO5096">
        <v>0.33042304754986601</v>
      </c>
      <c r="AQ5096">
        <v>1017.39591064463</v>
      </c>
      <c r="AR5096">
        <v>0.191430981306003</v>
      </c>
      <c r="AS5096">
        <v>0.19455017409463399</v>
      </c>
      <c r="AU5096">
        <v>1017.39591064463</v>
      </c>
      <c r="AV5096">
        <v>9.2936595781918097E-2</v>
      </c>
      <c r="AW5096">
        <v>9.4715249094262099E-2</v>
      </c>
    </row>
    <row r="5097" spans="2:49" x14ac:dyDescent="0.4">
      <c r="B5097">
        <v>1017.5949645997</v>
      </c>
      <c r="C5097">
        <v>1.57955382139251</v>
      </c>
      <c r="D5097">
        <v>1.5724282573997199</v>
      </c>
      <c r="F5097">
        <v>1017.5949645997</v>
      </c>
      <c r="G5097">
        <v>1.32806894268038</v>
      </c>
      <c r="H5097">
        <v>1.33683624804023</v>
      </c>
      <c r="J5097">
        <v>1017.5949645997</v>
      </c>
      <c r="K5097">
        <v>0.95447513368161396</v>
      </c>
      <c r="L5097">
        <v>0.95673873625430195</v>
      </c>
      <c r="N5097">
        <v>1017.5949645997</v>
      </c>
      <c r="O5097">
        <v>0.565803173376349</v>
      </c>
      <c r="P5097">
        <v>0.56277455505942797</v>
      </c>
      <c r="R5097">
        <v>1017.5949645997</v>
      </c>
      <c r="S5097">
        <v>0.32301712458293702</v>
      </c>
      <c r="T5097">
        <v>0.32632788908097099</v>
      </c>
      <c r="V5097">
        <v>1017.5949645997</v>
      </c>
      <c r="W5097">
        <v>0.15365665391050401</v>
      </c>
      <c r="X5097">
        <v>0.156529863552967</v>
      </c>
      <c r="AA5097">
        <v>1017.59591064463</v>
      </c>
      <c r="AB5097">
        <v>1.07666552326689</v>
      </c>
      <c r="AC5097">
        <v>1.06571591539385</v>
      </c>
      <c r="AE5097">
        <v>1017.59591064463</v>
      </c>
      <c r="AF5097">
        <v>0.83397851112522803</v>
      </c>
      <c r="AG5097">
        <v>0.837928618480134</v>
      </c>
      <c r="AI5097">
        <v>1017.59591064463</v>
      </c>
      <c r="AJ5097">
        <v>0.54613515280733704</v>
      </c>
      <c r="AK5097">
        <v>0.55037850211441097</v>
      </c>
      <c r="AM5097">
        <v>1017.59591064463</v>
      </c>
      <c r="AN5097">
        <v>0.32825966758509401</v>
      </c>
      <c r="AO5097">
        <v>0.33041977972440101</v>
      </c>
      <c r="AQ5097">
        <v>1017.59591064463</v>
      </c>
      <c r="AR5097">
        <v>0.19192751054564799</v>
      </c>
      <c r="AS5097">
        <v>0.19454825002784201</v>
      </c>
      <c r="AU5097">
        <v>1017.59591064463</v>
      </c>
      <c r="AV5097">
        <v>9.3120514685081202E-2</v>
      </c>
      <c r="AW5097">
        <v>9.4714312377210397E-2</v>
      </c>
    </row>
    <row r="5098" spans="2:49" x14ac:dyDescent="0.4">
      <c r="B5098">
        <v>1017.7949645997001</v>
      </c>
      <c r="C5098">
        <v>1.5794638137738699</v>
      </c>
      <c r="D5098">
        <v>1.5724250737785199</v>
      </c>
      <c r="F5098">
        <v>1017.7949645997001</v>
      </c>
      <c r="G5098">
        <v>1.3281460574207</v>
      </c>
      <c r="H5098">
        <v>1.3368335414110399</v>
      </c>
      <c r="J5098">
        <v>1017.7949645997001</v>
      </c>
      <c r="K5098">
        <v>0.95434828845740505</v>
      </c>
      <c r="L5098">
        <v>0.95673679919058496</v>
      </c>
      <c r="N5098">
        <v>1017.7949645997001</v>
      </c>
      <c r="O5098">
        <v>0.56527009262431005</v>
      </c>
      <c r="P5098">
        <v>0.56277341563637595</v>
      </c>
      <c r="R5098">
        <v>1017.7949645997001</v>
      </c>
      <c r="S5098">
        <v>0.32310745806178698</v>
      </c>
      <c r="T5098">
        <v>0.32632722838031197</v>
      </c>
      <c r="V5098">
        <v>1017.7949645997001</v>
      </c>
      <c r="W5098">
        <v>0.15362527286189001</v>
      </c>
      <c r="X5098">
        <v>0.15652954663434801</v>
      </c>
      <c r="AA5098">
        <v>1017.79591064463</v>
      </c>
      <c r="AB5098">
        <v>1.0764997059429899</v>
      </c>
      <c r="AC5098">
        <v>1.06570537565204</v>
      </c>
      <c r="AE5098">
        <v>1017.79591064463</v>
      </c>
      <c r="AF5098">
        <v>0.83397148996110304</v>
      </c>
      <c r="AG5098">
        <v>0.83792033151438605</v>
      </c>
      <c r="AI5098">
        <v>1017.79591064463</v>
      </c>
      <c r="AJ5098">
        <v>0.54587884445650503</v>
      </c>
      <c r="AK5098">
        <v>0.55037305896842503</v>
      </c>
      <c r="AM5098">
        <v>1017.79591064463</v>
      </c>
      <c r="AN5098">
        <v>0.32817951717036797</v>
      </c>
      <c r="AO5098">
        <v>0.33041651193125399</v>
      </c>
      <c r="AQ5098">
        <v>1017.79591064463</v>
      </c>
      <c r="AR5098">
        <v>0.19125469984993099</v>
      </c>
      <c r="AS5098">
        <v>0.19454632598007801</v>
      </c>
      <c r="AU5098">
        <v>1017.79591064463</v>
      </c>
      <c r="AV5098">
        <v>9.2982431102866595E-2</v>
      </c>
      <c r="AW5098">
        <v>9.4713375669422506E-2</v>
      </c>
    </row>
    <row r="5099" spans="2:49" x14ac:dyDescent="0.4">
      <c r="B5099">
        <v>1017.9949645997</v>
      </c>
      <c r="C5099">
        <v>1.5793182793782801</v>
      </c>
      <c r="D5099">
        <v>1.5724218901637601</v>
      </c>
      <c r="F5099">
        <v>1017.9949645997</v>
      </c>
      <c r="G5099">
        <v>1.3284552866798001</v>
      </c>
      <c r="H5099">
        <v>1.3368308347873299</v>
      </c>
      <c r="J5099">
        <v>1017.9949645997</v>
      </c>
      <c r="K5099">
        <v>0.95390913907309205</v>
      </c>
      <c r="L5099">
        <v>0.95673486213079095</v>
      </c>
      <c r="N5099">
        <v>1017.9949645997</v>
      </c>
      <c r="O5099">
        <v>0.56508269013786605</v>
      </c>
      <c r="P5099">
        <v>0.56277227621562997</v>
      </c>
      <c r="R5099">
        <v>1017.9949645997</v>
      </c>
      <c r="S5099">
        <v>0.32328571042402798</v>
      </c>
      <c r="T5099">
        <v>0.326326567680991</v>
      </c>
      <c r="V5099">
        <v>1017.9949645997</v>
      </c>
      <c r="W5099">
        <v>0.153778742786644</v>
      </c>
      <c r="X5099">
        <v>0.15652922971637001</v>
      </c>
      <c r="AA5099">
        <v>1017.99591064463</v>
      </c>
      <c r="AB5099">
        <v>1.0765376828559801</v>
      </c>
      <c r="AC5099">
        <v>1.06569483601448</v>
      </c>
      <c r="AE5099">
        <v>1017.99591064463</v>
      </c>
      <c r="AF5099">
        <v>0.83384933639173098</v>
      </c>
      <c r="AG5099">
        <v>0.83791204463059399</v>
      </c>
      <c r="AI5099">
        <v>1017.99591064463</v>
      </c>
      <c r="AJ5099">
        <v>0.54585423119783105</v>
      </c>
      <c r="AK5099">
        <v>0.55036761587627203</v>
      </c>
      <c r="AM5099">
        <v>1017.99591064463</v>
      </c>
      <c r="AN5099">
        <v>0.32823522099774999</v>
      </c>
      <c r="AO5099">
        <v>0.330413244170425</v>
      </c>
      <c r="AQ5099">
        <v>1017.99591064463</v>
      </c>
      <c r="AR5099">
        <v>0.19126374005228899</v>
      </c>
      <c r="AS5099">
        <v>0.19454440195134301</v>
      </c>
      <c r="AU5099">
        <v>1017.99591064463</v>
      </c>
      <c r="AV5099">
        <v>9.3268023277592593E-2</v>
      </c>
      <c r="AW5099">
        <v>9.4712438970898594E-2</v>
      </c>
    </row>
    <row r="5100" spans="2:49" x14ac:dyDescent="0.4">
      <c r="B5100">
        <v>1018.1949645997</v>
      </c>
      <c r="C5100">
        <v>1.57990565875252</v>
      </c>
      <c r="D5100">
        <v>1.57241870655546</v>
      </c>
      <c r="F5100">
        <v>1018.1949645997</v>
      </c>
      <c r="G5100">
        <v>1.3288786833739199</v>
      </c>
      <c r="H5100">
        <v>1.3368281281690999</v>
      </c>
      <c r="J5100">
        <v>1018.1949645997</v>
      </c>
      <c r="K5100">
        <v>0.95416263146957503</v>
      </c>
      <c r="L5100">
        <v>0.95673292507491803</v>
      </c>
      <c r="N5100">
        <v>1018.1949645997</v>
      </c>
      <c r="O5100">
        <v>0.56564978263336596</v>
      </c>
      <c r="P5100">
        <v>0.56277113679719204</v>
      </c>
      <c r="R5100">
        <v>1018.1949645997</v>
      </c>
      <c r="S5100">
        <v>0.32399047275784199</v>
      </c>
      <c r="T5100">
        <v>0.32632590698300701</v>
      </c>
      <c r="V5100">
        <v>1018.1949645997</v>
      </c>
      <c r="W5100">
        <v>0.15431774139575</v>
      </c>
      <c r="X5100">
        <v>0.156528912799034</v>
      </c>
      <c r="AA5100">
        <v>1018.19591064463</v>
      </c>
      <c r="AB5100">
        <v>1.0774562729025099</v>
      </c>
      <c r="AC5100">
        <v>1.0656842964811399</v>
      </c>
      <c r="AE5100">
        <v>1018.19591064463</v>
      </c>
      <c r="AF5100">
        <v>0.83411193762262603</v>
      </c>
      <c r="AG5100">
        <v>0.83790375782875803</v>
      </c>
      <c r="AI5100">
        <v>1018.19591064463</v>
      </c>
      <c r="AJ5100">
        <v>0.54585148128302197</v>
      </c>
      <c r="AK5100">
        <v>0.55036217283794897</v>
      </c>
      <c r="AM5100">
        <v>1018.19591064463</v>
      </c>
      <c r="AN5100">
        <v>0.32870558795021398</v>
      </c>
      <c r="AO5100">
        <v>0.330409976441913</v>
      </c>
      <c r="AQ5100">
        <v>1018.19591064463</v>
      </c>
      <c r="AR5100">
        <v>0.19157628391908799</v>
      </c>
      <c r="AS5100">
        <v>0.19454247794163601</v>
      </c>
      <c r="AU5100">
        <v>1018.19591064463</v>
      </c>
      <c r="AV5100">
        <v>9.3919006330953306E-2</v>
      </c>
      <c r="AW5100">
        <v>9.4711502281638493E-2</v>
      </c>
    </row>
    <row r="5101" spans="2:49" x14ac:dyDescent="0.4">
      <c r="B5101">
        <v>1018.3949645997</v>
      </c>
      <c r="C5101">
        <v>1.5795378952841499</v>
      </c>
      <c r="D5101">
        <v>1.5724155229535901</v>
      </c>
      <c r="F5101">
        <v>1018.3949645997</v>
      </c>
      <c r="G5101">
        <v>1.32931442363237</v>
      </c>
      <c r="H5101">
        <v>1.33682542155635</v>
      </c>
      <c r="J5101">
        <v>1018.3949645997</v>
      </c>
      <c r="K5101">
        <v>0.95416541850940195</v>
      </c>
      <c r="L5101">
        <v>0.95673098802296697</v>
      </c>
      <c r="N5101">
        <v>1018.3949645997</v>
      </c>
      <c r="O5101">
        <v>0.56504993046683905</v>
      </c>
      <c r="P5101">
        <v>0.56276999738106004</v>
      </c>
      <c r="R5101">
        <v>1018.3949645997</v>
      </c>
      <c r="S5101">
        <v>0.32409729201597598</v>
      </c>
      <c r="T5101">
        <v>0.326325246286361</v>
      </c>
      <c r="V5101">
        <v>1018.3949645997</v>
      </c>
      <c r="W5101">
        <v>0.15482882597213499</v>
      </c>
      <c r="X5101">
        <v>0.15652859588234</v>
      </c>
      <c r="AA5101">
        <v>1018.39591064463</v>
      </c>
      <c r="AB5101">
        <v>1.07754365114146</v>
      </c>
      <c r="AC5101">
        <v>1.06567375705205</v>
      </c>
      <c r="AE5101">
        <v>1018.39591064463</v>
      </c>
      <c r="AF5101">
        <v>0.83393417965964201</v>
      </c>
      <c r="AG5101">
        <v>0.83789547110887697</v>
      </c>
      <c r="AI5101">
        <v>1018.39591064463</v>
      </c>
      <c r="AJ5101">
        <v>0.54558887258490196</v>
      </c>
      <c r="AK5101">
        <v>0.55035672985345796</v>
      </c>
      <c r="AM5101">
        <v>1018.39591064463</v>
      </c>
      <c r="AN5101">
        <v>0.32860881419492199</v>
      </c>
      <c r="AO5101">
        <v>0.33040670874571898</v>
      </c>
      <c r="AQ5101">
        <v>1018.39591064463</v>
      </c>
      <c r="AR5101">
        <v>0.19147408870188601</v>
      </c>
      <c r="AS5101">
        <v>0.19454055395095801</v>
      </c>
      <c r="AU5101">
        <v>1018.39591064463</v>
      </c>
      <c r="AV5101">
        <v>9.3836420369036194E-2</v>
      </c>
      <c r="AW5101">
        <v>9.4710565601641997E-2</v>
      </c>
    </row>
    <row r="5102" spans="2:49" x14ac:dyDescent="0.4">
      <c r="B5102">
        <v>1018.5949645997</v>
      </c>
      <c r="C5102">
        <v>1.5793290169964</v>
      </c>
      <c r="D5102">
        <v>1.5724123393581699</v>
      </c>
      <c r="F5102">
        <v>1018.5949645997</v>
      </c>
      <c r="G5102">
        <v>1.3294553155817701</v>
      </c>
      <c r="H5102">
        <v>1.3368227149490799</v>
      </c>
      <c r="J5102">
        <v>1018.5949645997</v>
      </c>
      <c r="K5102">
        <v>0.95426816996810404</v>
      </c>
      <c r="L5102">
        <v>0.95672905097493799</v>
      </c>
      <c r="N5102">
        <v>1018.5949645997</v>
      </c>
      <c r="O5102">
        <v>0.56523413931942101</v>
      </c>
      <c r="P5102">
        <v>0.56276885796723597</v>
      </c>
      <c r="R5102">
        <v>1018.5949645997</v>
      </c>
      <c r="S5102">
        <v>0.32441484349757499</v>
      </c>
      <c r="T5102">
        <v>0.32632458559105298</v>
      </c>
      <c r="V5102">
        <v>1018.5949645997</v>
      </c>
      <c r="W5102">
        <v>0.15515879276964201</v>
      </c>
      <c r="X5102">
        <v>0.15652827896628799</v>
      </c>
      <c r="AA5102">
        <v>1018.59591064463</v>
      </c>
      <c r="AB5102">
        <v>1.07768591300253</v>
      </c>
      <c r="AC5102">
        <v>1.0656632177271801</v>
      </c>
      <c r="AE5102">
        <v>1018.59591064463</v>
      </c>
      <c r="AF5102">
        <v>0.83392148817774403</v>
      </c>
      <c r="AG5102">
        <v>0.83788718447095001</v>
      </c>
      <c r="AI5102">
        <v>1018.59591064463</v>
      </c>
      <c r="AJ5102">
        <v>0.54584243616550499</v>
      </c>
      <c r="AK5102">
        <v>0.550351286922796</v>
      </c>
      <c r="AM5102">
        <v>1018.59591064463</v>
      </c>
      <c r="AN5102">
        <v>0.32871857047935898</v>
      </c>
      <c r="AO5102">
        <v>0.330403441081842</v>
      </c>
      <c r="AQ5102">
        <v>1018.59591064463</v>
      </c>
      <c r="AR5102">
        <v>0.191406709953268</v>
      </c>
      <c r="AS5102">
        <v>0.19453862997930699</v>
      </c>
      <c r="AU5102">
        <v>1018.59591064463</v>
      </c>
      <c r="AV5102">
        <v>9.38594872645961E-2</v>
      </c>
      <c r="AW5102">
        <v>9.4709628930909104E-2</v>
      </c>
    </row>
    <row r="5103" spans="2:49" x14ac:dyDescent="0.4">
      <c r="B5103">
        <v>1018.7949645997001</v>
      </c>
      <c r="C5103">
        <v>1.57918645935921</v>
      </c>
      <c r="D5103">
        <v>1.5724091557691999</v>
      </c>
      <c r="F5103">
        <v>1018.7949645997001</v>
      </c>
      <c r="G5103">
        <v>1.3292097472280999</v>
      </c>
      <c r="H5103">
        <v>1.3368200083472901</v>
      </c>
      <c r="J5103">
        <v>1018.7949645997001</v>
      </c>
      <c r="K5103">
        <v>0.95378236176384101</v>
      </c>
      <c r="L5103">
        <v>0.95672711393083099</v>
      </c>
      <c r="N5103">
        <v>1018.7949645997001</v>
      </c>
      <c r="O5103">
        <v>0.56535322209097605</v>
      </c>
      <c r="P5103">
        <v>0.56276771855571806</v>
      </c>
      <c r="R5103">
        <v>1018.7949645997001</v>
      </c>
      <c r="S5103">
        <v>0.32429664130610703</v>
      </c>
      <c r="T5103">
        <v>0.32632392489708201</v>
      </c>
      <c r="V5103">
        <v>1018.7949645997001</v>
      </c>
      <c r="W5103">
        <v>0.15500902208138201</v>
      </c>
      <c r="X5103">
        <v>0.15652796205087699</v>
      </c>
      <c r="AA5103">
        <v>1018.79591064463</v>
      </c>
      <c r="AB5103">
        <v>1.0777378223215499</v>
      </c>
      <c r="AC5103">
        <v>1.0656526785065501</v>
      </c>
      <c r="AE5103">
        <v>1018.79591064463</v>
      </c>
      <c r="AF5103">
        <v>0.83385344024963504</v>
      </c>
      <c r="AG5103">
        <v>0.83787889791497605</v>
      </c>
      <c r="AI5103">
        <v>1018.79591064463</v>
      </c>
      <c r="AJ5103">
        <v>0.54579733795983398</v>
      </c>
      <c r="AK5103">
        <v>0.55034584404596398</v>
      </c>
      <c r="AM5103">
        <v>1018.79591064463</v>
      </c>
      <c r="AN5103">
        <v>0.32818128644247502</v>
      </c>
      <c r="AO5103">
        <v>0.330400173450281</v>
      </c>
      <c r="AQ5103">
        <v>1018.79591064463</v>
      </c>
      <c r="AR5103">
        <v>0.19106896867520401</v>
      </c>
      <c r="AS5103">
        <v>0.19453670602668399</v>
      </c>
      <c r="AU5103">
        <v>1018.79591064463</v>
      </c>
      <c r="AV5103">
        <v>9.3753961560024204E-2</v>
      </c>
      <c r="AW5103">
        <v>9.4708692269439801E-2</v>
      </c>
    </row>
    <row r="5104" spans="2:49" x14ac:dyDescent="0.4">
      <c r="B5104">
        <v>1018.9949645997</v>
      </c>
      <c r="C5104">
        <v>1.57957534844383</v>
      </c>
      <c r="D5104">
        <v>1.5724059721866801</v>
      </c>
      <c r="F5104">
        <v>1018.9949645997</v>
      </c>
      <c r="G5104">
        <v>1.3294173156812199</v>
      </c>
      <c r="H5104">
        <v>1.3368173017509799</v>
      </c>
      <c r="J5104">
        <v>1018.9949645997</v>
      </c>
      <c r="K5104">
        <v>0.95360711787306696</v>
      </c>
      <c r="L5104">
        <v>0.95672517689064596</v>
      </c>
      <c r="N5104">
        <v>1018.9949645997</v>
      </c>
      <c r="O5104">
        <v>0.56541971273848601</v>
      </c>
      <c r="P5104">
        <v>0.56276657914650696</v>
      </c>
      <c r="R5104">
        <v>1018.9949645997</v>
      </c>
      <c r="S5104">
        <v>0.32446743635992797</v>
      </c>
      <c r="T5104">
        <v>0.32632326420444902</v>
      </c>
      <c r="V5104">
        <v>1018.9949645997</v>
      </c>
      <c r="W5104">
        <v>0.15528751559939599</v>
      </c>
      <c r="X5104">
        <v>0.15652764513610701</v>
      </c>
      <c r="AA5104">
        <v>1018.99591064463</v>
      </c>
      <c r="AB5104">
        <v>1.07795512381145</v>
      </c>
      <c r="AC5104">
        <v>1.0656421393901501</v>
      </c>
      <c r="AE5104">
        <v>1018.99591064463</v>
      </c>
      <c r="AF5104">
        <v>0.83403544243368</v>
      </c>
      <c r="AG5104">
        <v>0.83787061144095598</v>
      </c>
      <c r="AI5104">
        <v>1018.99591064463</v>
      </c>
      <c r="AJ5104">
        <v>0.54604327637076699</v>
      </c>
      <c r="AK5104">
        <v>0.55034040122296102</v>
      </c>
      <c r="AM5104">
        <v>1018.99591064463</v>
      </c>
      <c r="AN5104">
        <v>0.32831585658353801</v>
      </c>
      <c r="AO5104">
        <v>0.33039690585103598</v>
      </c>
      <c r="AQ5104">
        <v>1018.99591064463</v>
      </c>
      <c r="AR5104">
        <v>0.19080072218215399</v>
      </c>
      <c r="AS5104">
        <v>0.194534782093089</v>
      </c>
      <c r="AU5104">
        <v>1018.99591064463</v>
      </c>
      <c r="AV5104">
        <v>9.3444161735439304E-2</v>
      </c>
      <c r="AW5104">
        <v>9.4707755617233796E-2</v>
      </c>
    </row>
    <row r="5105" spans="2:49" x14ac:dyDescent="0.4">
      <c r="B5105">
        <v>1019.1949645997</v>
      </c>
      <c r="C5105">
        <v>1.5799119373091799</v>
      </c>
      <c r="D5105">
        <v>1.5724027886106</v>
      </c>
      <c r="F5105">
        <v>1019.1949645997</v>
      </c>
      <c r="G5105">
        <v>1.32952169751969</v>
      </c>
      <c r="H5105">
        <v>1.33681459516015</v>
      </c>
      <c r="J5105">
        <v>1019.1949645997</v>
      </c>
      <c r="K5105">
        <v>0.95359761907735197</v>
      </c>
      <c r="L5105">
        <v>0.95672323985438301</v>
      </c>
      <c r="N5105">
        <v>1019.1949645997</v>
      </c>
      <c r="O5105">
        <v>0.56540280131673504</v>
      </c>
      <c r="P5105">
        <v>0.56276543973960302</v>
      </c>
      <c r="R5105">
        <v>1019.1949645997</v>
      </c>
      <c r="S5105">
        <v>0.32477110781292801</v>
      </c>
      <c r="T5105">
        <v>0.32632260351315401</v>
      </c>
      <c r="V5105">
        <v>1019.1949645997</v>
      </c>
      <c r="W5105">
        <v>0.155236179705318</v>
      </c>
      <c r="X5105">
        <v>0.15652732822198001</v>
      </c>
      <c r="AA5105">
        <v>1019.19591064463</v>
      </c>
      <c r="AB5105">
        <v>1.0780046887341801</v>
      </c>
      <c r="AC5105">
        <v>1.06563160037798</v>
      </c>
      <c r="AE5105">
        <v>1019.19591064463</v>
      </c>
      <c r="AF5105">
        <v>0.83379038004758899</v>
      </c>
      <c r="AG5105">
        <v>0.83786232504888603</v>
      </c>
      <c r="AI5105">
        <v>1019.19591064463</v>
      </c>
      <c r="AJ5105">
        <v>0.54625975459894804</v>
      </c>
      <c r="AK5105">
        <v>0.55033495845378699</v>
      </c>
      <c r="AM5105">
        <v>1019.19591064463</v>
      </c>
      <c r="AN5105">
        <v>0.328776635264101</v>
      </c>
      <c r="AO5105">
        <v>0.330393638284108</v>
      </c>
      <c r="AQ5105">
        <v>1019.19591064463</v>
      </c>
      <c r="AR5105">
        <v>0.190617206561461</v>
      </c>
      <c r="AS5105">
        <v>0.19453285817852101</v>
      </c>
      <c r="AU5105">
        <v>1019.19591064463</v>
      </c>
      <c r="AV5105">
        <v>9.3732530122327698E-2</v>
      </c>
      <c r="AW5105">
        <v>9.4706818974291201E-2</v>
      </c>
    </row>
    <row r="5106" spans="2:49" x14ac:dyDescent="0.4">
      <c r="B5106">
        <v>1019.3949645997</v>
      </c>
      <c r="C5106">
        <v>1.5798311452699001</v>
      </c>
      <c r="D5106">
        <v>1.5723996050409601</v>
      </c>
      <c r="F5106">
        <v>1019.3949645997</v>
      </c>
      <c r="G5106">
        <v>1.3292040959368601</v>
      </c>
      <c r="H5106">
        <v>1.3368118885747999</v>
      </c>
      <c r="J5106">
        <v>1019.3949645997</v>
      </c>
      <c r="K5106">
        <v>0.95328097786513499</v>
      </c>
      <c r="L5106">
        <v>0.95672130282204104</v>
      </c>
      <c r="N5106">
        <v>1019.3949645997</v>
      </c>
      <c r="O5106">
        <v>0.56512966625895</v>
      </c>
      <c r="P5106">
        <v>0.56276430033500702</v>
      </c>
      <c r="R5106">
        <v>1019.3949645997</v>
      </c>
      <c r="S5106">
        <v>0.32433528181820398</v>
      </c>
      <c r="T5106">
        <v>0.32632194282319599</v>
      </c>
      <c r="V5106">
        <v>1019.3949645997</v>
      </c>
      <c r="W5106">
        <v>0.15493463279351299</v>
      </c>
      <c r="X5106">
        <v>0.156527011308494</v>
      </c>
      <c r="AA5106">
        <v>1019.39591064463</v>
      </c>
      <c r="AB5106">
        <v>1.0782372728373799</v>
      </c>
      <c r="AC5106">
        <v>1.0656210614700301</v>
      </c>
      <c r="AE5106">
        <v>1019.39591064463</v>
      </c>
      <c r="AF5106">
        <v>0.83428153913487602</v>
      </c>
      <c r="AG5106">
        <v>0.83785403873876796</v>
      </c>
      <c r="AI5106">
        <v>1019.39591064463</v>
      </c>
      <c r="AJ5106">
        <v>0.54624500646387897</v>
      </c>
      <c r="AK5106">
        <v>0.55032951573844002</v>
      </c>
      <c r="AM5106">
        <v>1019.39591064463</v>
      </c>
      <c r="AN5106">
        <v>0.32876066454390002</v>
      </c>
      <c r="AO5106">
        <v>0.33039037074949501</v>
      </c>
      <c r="AQ5106">
        <v>1019.39591064463</v>
      </c>
      <c r="AR5106">
        <v>0.19069649871993</v>
      </c>
      <c r="AS5106">
        <v>0.19453093428297999</v>
      </c>
      <c r="AU5106">
        <v>1019.39591064463</v>
      </c>
      <c r="AV5106">
        <v>9.3891058205501199E-2</v>
      </c>
      <c r="AW5106">
        <v>9.4705882340611794E-2</v>
      </c>
    </row>
    <row r="5107" spans="2:49" x14ac:dyDescent="0.4">
      <c r="B5107">
        <v>1019.5949645997</v>
      </c>
      <c r="C5107">
        <v>1.57939645649255</v>
      </c>
      <c r="D5107">
        <v>1.5723964214777699</v>
      </c>
      <c r="F5107">
        <v>1019.5949645997</v>
      </c>
      <c r="G5107">
        <v>1.32883168706736</v>
      </c>
      <c r="H5107">
        <v>1.3368091819949299</v>
      </c>
      <c r="J5107">
        <v>1019.5949645997</v>
      </c>
      <c r="K5107">
        <v>0.952659406088328</v>
      </c>
      <c r="L5107">
        <v>0.95671936579362205</v>
      </c>
      <c r="N5107">
        <v>1019.5949645997</v>
      </c>
      <c r="O5107">
        <v>0.56437656160550997</v>
      </c>
      <c r="P5107">
        <v>0.56276316093271705</v>
      </c>
      <c r="R5107">
        <v>1019.5949645997</v>
      </c>
      <c r="S5107">
        <v>0.324649597960534</v>
      </c>
      <c r="T5107">
        <v>0.32632128213457601</v>
      </c>
      <c r="V5107">
        <v>1019.5949645997</v>
      </c>
      <c r="W5107">
        <v>0.15460890218963899</v>
      </c>
      <c r="X5107">
        <v>0.15652669439564901</v>
      </c>
      <c r="AA5107">
        <v>1019.59591064463</v>
      </c>
      <c r="AB5107">
        <v>1.0785669041560799</v>
      </c>
      <c r="AC5107">
        <v>1.0656105226663199</v>
      </c>
      <c r="AE5107">
        <v>1019.59591064463</v>
      </c>
      <c r="AF5107">
        <v>0.83465922981029395</v>
      </c>
      <c r="AG5107">
        <v>0.83784575251060001</v>
      </c>
      <c r="AI5107">
        <v>1019.59591064463</v>
      </c>
      <c r="AJ5107">
        <v>0.54627939646568902</v>
      </c>
      <c r="AK5107">
        <v>0.55032407307692199</v>
      </c>
      <c r="AM5107">
        <v>1019.59591064463</v>
      </c>
      <c r="AN5107">
        <v>0.32860177705806298</v>
      </c>
      <c r="AO5107">
        <v>0.330387103247198</v>
      </c>
      <c r="AQ5107">
        <v>1019.59591064463</v>
      </c>
      <c r="AR5107">
        <v>0.191191526334721</v>
      </c>
      <c r="AS5107">
        <v>0.194529010406466</v>
      </c>
      <c r="AU5107">
        <v>1019.59591064463</v>
      </c>
      <c r="AV5107">
        <v>9.3747015006125006E-2</v>
      </c>
      <c r="AW5107">
        <v>9.4704945716195602E-2</v>
      </c>
    </row>
    <row r="5108" spans="2:49" x14ac:dyDescent="0.4">
      <c r="B5108">
        <v>1019.7949645997001</v>
      </c>
      <c r="C5108">
        <v>1.57948451329157</v>
      </c>
      <c r="D5108">
        <v>1.5723932379210299</v>
      </c>
      <c r="F5108">
        <v>1019.7949645997001</v>
      </c>
      <c r="G5108">
        <v>1.3282669751727401</v>
      </c>
      <c r="H5108">
        <v>1.33680647542054</v>
      </c>
      <c r="J5108">
        <v>1019.7949645997001</v>
      </c>
      <c r="K5108">
        <v>0.95268729755218695</v>
      </c>
      <c r="L5108">
        <v>0.95671742876912402</v>
      </c>
      <c r="N5108">
        <v>1019.7949645997001</v>
      </c>
      <c r="O5108">
        <v>0.56479328110152305</v>
      </c>
      <c r="P5108">
        <v>0.56276202153273303</v>
      </c>
      <c r="R5108">
        <v>1019.7949645997001</v>
      </c>
      <c r="S5108">
        <v>0.32484080387247599</v>
      </c>
      <c r="T5108">
        <v>0.32632062144729401</v>
      </c>
      <c r="V5108">
        <v>1019.7949645997001</v>
      </c>
      <c r="W5108">
        <v>0.15433922254596599</v>
      </c>
      <c r="X5108">
        <v>0.156526377483446</v>
      </c>
      <c r="AA5108">
        <v>1019.79591064463</v>
      </c>
      <c r="AB5108">
        <v>1.07810614622399</v>
      </c>
      <c r="AC5108">
        <v>1.06559998396683</v>
      </c>
      <c r="AE5108">
        <v>1019.79591064463</v>
      </c>
      <c r="AF5108">
        <v>0.83467973445389698</v>
      </c>
      <c r="AG5108">
        <v>0.83783746636438095</v>
      </c>
      <c r="AI5108">
        <v>1019.79591064463</v>
      </c>
      <c r="AJ5108">
        <v>0.545895128060365</v>
      </c>
      <c r="AK5108">
        <v>0.55031863046923002</v>
      </c>
      <c r="AM5108">
        <v>1019.79591064463</v>
      </c>
      <c r="AN5108">
        <v>0.32823852957482402</v>
      </c>
      <c r="AO5108">
        <v>0.33038383577721497</v>
      </c>
      <c r="AQ5108">
        <v>1019.79591064463</v>
      </c>
      <c r="AR5108">
        <v>0.19108330110362401</v>
      </c>
      <c r="AS5108">
        <v>0.19452708654897899</v>
      </c>
      <c r="AU5108">
        <v>1019.79591064463</v>
      </c>
      <c r="AV5108">
        <v>9.3370744893038204E-2</v>
      </c>
      <c r="AW5108">
        <v>9.4704009101042402E-2</v>
      </c>
    </row>
    <row r="5109" spans="2:49" x14ac:dyDescent="0.4">
      <c r="B5109">
        <v>1019.9949645997</v>
      </c>
      <c r="C5109">
        <v>1.57972245376398</v>
      </c>
      <c r="D5109">
        <v>1.5723900543707301</v>
      </c>
      <c r="F5109">
        <v>1019.9949645997</v>
      </c>
      <c r="G5109">
        <v>1.32796654324177</v>
      </c>
      <c r="H5109">
        <v>1.3368037688516301</v>
      </c>
      <c r="J5109">
        <v>1019.9949645997</v>
      </c>
      <c r="K5109">
        <v>0.95303490909157895</v>
      </c>
      <c r="L5109">
        <v>0.95671549174854797</v>
      </c>
      <c r="N5109">
        <v>1019.9949645997</v>
      </c>
      <c r="O5109">
        <v>0.56486409044414099</v>
      </c>
      <c r="P5109">
        <v>0.56276088213505704</v>
      </c>
      <c r="R5109">
        <v>1019.9949645997</v>
      </c>
      <c r="S5109">
        <v>0.32497040914561598</v>
      </c>
      <c r="T5109">
        <v>0.32631996076135</v>
      </c>
      <c r="V5109">
        <v>1019.9949645997</v>
      </c>
      <c r="W5109">
        <v>0.15454873077487399</v>
      </c>
      <c r="X5109">
        <v>0.15652606057188501</v>
      </c>
      <c r="AA5109">
        <v>1019.99591064463</v>
      </c>
      <c r="AB5109">
        <v>1.07755452371437</v>
      </c>
      <c r="AC5109">
        <v>1.06558944537157</v>
      </c>
      <c r="AE5109">
        <v>1019.99591064463</v>
      </c>
      <c r="AF5109">
        <v>0.83450458266990901</v>
      </c>
      <c r="AG5109">
        <v>0.837829180300111</v>
      </c>
      <c r="AI5109">
        <v>1019.99591064463</v>
      </c>
      <c r="AJ5109">
        <v>0.54558392931959598</v>
      </c>
      <c r="AK5109">
        <v>0.55031318791536399</v>
      </c>
      <c r="AM5109">
        <v>1019.99591064463</v>
      </c>
      <c r="AN5109">
        <v>0.32780861134436001</v>
      </c>
      <c r="AO5109">
        <v>0.33038056833954699</v>
      </c>
      <c r="AQ5109">
        <v>1019.99591064463</v>
      </c>
      <c r="AR5109">
        <v>0.19084780552092601</v>
      </c>
      <c r="AS5109">
        <v>0.19452516271051801</v>
      </c>
      <c r="AU5109">
        <v>1019.99591064463</v>
      </c>
      <c r="AV5109">
        <v>9.3135338633312803E-2</v>
      </c>
      <c r="AW5109">
        <v>9.4703072495152196E-2</v>
      </c>
    </row>
    <row r="5110" spans="2:49" x14ac:dyDescent="0.4">
      <c r="B5110">
        <v>1020.1949645997</v>
      </c>
      <c r="C5110">
        <v>1.5801338567310499</v>
      </c>
      <c r="D5110">
        <v>1.57238687082688</v>
      </c>
      <c r="F5110">
        <v>1020.1949645997</v>
      </c>
      <c r="G5110">
        <v>1.3283875513274801</v>
      </c>
      <c r="H5110">
        <v>1.3368010622882001</v>
      </c>
      <c r="J5110">
        <v>1020.1949645997</v>
      </c>
      <c r="K5110">
        <v>0.95332898452679804</v>
      </c>
      <c r="L5110">
        <v>0.95671355473189301</v>
      </c>
      <c r="N5110">
        <v>1020.1949645997</v>
      </c>
      <c r="O5110">
        <v>0.56527235982186197</v>
      </c>
      <c r="P5110">
        <v>0.56275974273968798</v>
      </c>
      <c r="R5110">
        <v>1020.1949645997</v>
      </c>
      <c r="S5110">
        <v>0.325080512229181</v>
      </c>
      <c r="T5110">
        <v>0.32631930007674298</v>
      </c>
      <c r="V5110">
        <v>1020.1949645997</v>
      </c>
      <c r="W5110">
        <v>0.15481610211997801</v>
      </c>
      <c r="X5110">
        <v>0.156525743660966</v>
      </c>
      <c r="AA5110">
        <v>1020.19591064463</v>
      </c>
      <c r="AB5110">
        <v>1.0776354160717301</v>
      </c>
      <c r="AC5110">
        <v>1.0655789068805299</v>
      </c>
      <c r="AE5110">
        <v>1020.19591064463</v>
      </c>
      <c r="AF5110">
        <v>0.83445619581757402</v>
      </c>
      <c r="AG5110">
        <v>0.83782089431778894</v>
      </c>
      <c r="AI5110">
        <v>1020.19591064463</v>
      </c>
      <c r="AJ5110">
        <v>0.54552604864738297</v>
      </c>
      <c r="AK5110">
        <v>0.55030774541532501</v>
      </c>
      <c r="AM5110">
        <v>1020.19591064463</v>
      </c>
      <c r="AN5110">
        <v>0.32762482533473197</v>
      </c>
      <c r="AO5110">
        <v>0.33037730093419398</v>
      </c>
      <c r="AQ5110">
        <v>1020.19591064463</v>
      </c>
      <c r="AR5110">
        <v>0.19108503709215</v>
      </c>
      <c r="AS5110">
        <v>0.194523238891084</v>
      </c>
      <c r="AU5110">
        <v>1020.19591064463</v>
      </c>
      <c r="AV5110">
        <v>9.33730161523149E-2</v>
      </c>
      <c r="AW5110">
        <v>9.4702135898524803E-2</v>
      </c>
    </row>
    <row r="5111" spans="2:49" x14ac:dyDescent="0.4">
      <c r="B5111">
        <v>1020.3949645997</v>
      </c>
      <c r="C5111">
        <v>1.5804919461367499</v>
      </c>
      <c r="D5111">
        <v>1.5723836872894701</v>
      </c>
      <c r="F5111">
        <v>1020.3949645997</v>
      </c>
      <c r="G5111">
        <v>1.3287709256884599</v>
      </c>
      <c r="H5111">
        <v>1.3367983557302501</v>
      </c>
      <c r="J5111">
        <v>1020.3949645997</v>
      </c>
      <c r="K5111">
        <v>0.95355554003016496</v>
      </c>
      <c r="L5111">
        <v>0.95671161771916102</v>
      </c>
      <c r="N5111">
        <v>1020.3949645997</v>
      </c>
      <c r="O5111">
        <v>0.56530280667456201</v>
      </c>
      <c r="P5111">
        <v>0.56275860334662497</v>
      </c>
      <c r="R5111">
        <v>1020.3949645997</v>
      </c>
      <c r="S5111">
        <v>0.32527520319262199</v>
      </c>
      <c r="T5111">
        <v>0.326318639393473</v>
      </c>
      <c r="V5111">
        <v>1020.3949645997</v>
      </c>
      <c r="W5111">
        <v>0.15429581723501101</v>
      </c>
      <c r="X5111">
        <v>0.15652542675068801</v>
      </c>
      <c r="AA5111">
        <v>1020.39591064463</v>
      </c>
      <c r="AB5111">
        <v>1.07684073003004</v>
      </c>
      <c r="AC5111">
        <v>1.0655683684937201</v>
      </c>
      <c r="AE5111">
        <v>1020.39591064463</v>
      </c>
      <c r="AF5111">
        <v>0.83386690888040604</v>
      </c>
      <c r="AG5111">
        <v>0.83781260841741301</v>
      </c>
      <c r="AI5111">
        <v>1020.39591064463</v>
      </c>
      <c r="AJ5111">
        <v>0.54526702716578401</v>
      </c>
      <c r="AK5111">
        <v>0.55030230296911098</v>
      </c>
      <c r="AM5111">
        <v>1020.39591064463</v>
      </c>
      <c r="AN5111">
        <v>0.32763009027457801</v>
      </c>
      <c r="AO5111">
        <v>0.33037403356115502</v>
      </c>
      <c r="AQ5111">
        <v>1020.39591064463</v>
      </c>
      <c r="AR5111">
        <v>0.19062733532763301</v>
      </c>
      <c r="AS5111">
        <v>0.19452131509067599</v>
      </c>
      <c r="AU5111">
        <v>1020.39591064463</v>
      </c>
      <c r="AV5111">
        <v>9.3165523784043802E-2</v>
      </c>
      <c r="AW5111">
        <v>9.4701199311160195E-2</v>
      </c>
    </row>
    <row r="5112" spans="2:49" x14ac:dyDescent="0.4">
      <c r="B5112">
        <v>1020.59496459971</v>
      </c>
      <c r="C5112">
        <v>1.5815196601230299</v>
      </c>
      <c r="D5112">
        <v>1.5723805037585099</v>
      </c>
      <c r="F5112">
        <v>1020.59496459971</v>
      </c>
      <c r="G5112">
        <v>1.3294040652466901</v>
      </c>
      <c r="H5112">
        <v>1.3367956491777799</v>
      </c>
      <c r="J5112">
        <v>1020.59496459971</v>
      </c>
      <c r="K5112">
        <v>0.954194239239472</v>
      </c>
      <c r="L5112">
        <v>0.95670968071035001</v>
      </c>
      <c r="N5112">
        <v>1020.59496459971</v>
      </c>
      <c r="O5112">
        <v>0.56535471925957403</v>
      </c>
      <c r="P5112">
        <v>0.56275746395587001</v>
      </c>
      <c r="R5112">
        <v>1020.59496459971</v>
      </c>
      <c r="S5112">
        <v>0.32597148691669497</v>
      </c>
      <c r="T5112">
        <v>0.326317978711542</v>
      </c>
      <c r="V5112">
        <v>1020.59496459971</v>
      </c>
      <c r="W5112">
        <v>0.15411063306092601</v>
      </c>
      <c r="X5112">
        <v>0.156525109841052</v>
      </c>
      <c r="AA5112">
        <v>1020.59591064463</v>
      </c>
      <c r="AB5112">
        <v>1.0767821563343001</v>
      </c>
      <c r="AC5112">
        <v>1.0655578302111299</v>
      </c>
      <c r="AE5112">
        <v>1020.59591064463</v>
      </c>
      <c r="AF5112">
        <v>0.83366128151500996</v>
      </c>
      <c r="AG5112">
        <v>0.83780432259898396</v>
      </c>
      <c r="AI5112">
        <v>1020.59591064463</v>
      </c>
      <c r="AJ5112">
        <v>0.54516457404732199</v>
      </c>
      <c r="AK5112">
        <v>0.550296860576721</v>
      </c>
      <c r="AM5112">
        <v>1020.59591064463</v>
      </c>
      <c r="AN5112">
        <v>0.32752977890474699</v>
      </c>
      <c r="AO5112">
        <v>0.33037076622042899</v>
      </c>
      <c r="AQ5112">
        <v>1020.59591064463</v>
      </c>
      <c r="AR5112">
        <v>0.190506776180076</v>
      </c>
      <c r="AS5112">
        <v>0.19451939130929499</v>
      </c>
      <c r="AU5112">
        <v>1020.59591064463</v>
      </c>
      <c r="AV5112">
        <v>9.28862679759314E-2</v>
      </c>
      <c r="AW5112">
        <v>9.4700262733058302E-2</v>
      </c>
    </row>
    <row r="5113" spans="2:49" x14ac:dyDescent="0.4">
      <c r="B5113">
        <v>1020.7949645997101</v>
      </c>
      <c r="C5113">
        <v>1.58133068474101</v>
      </c>
      <c r="D5113">
        <v>1.5723773202339899</v>
      </c>
      <c r="F5113">
        <v>1020.7949645997101</v>
      </c>
      <c r="G5113">
        <v>1.3291654967715401</v>
      </c>
      <c r="H5113">
        <v>1.3367929426307901</v>
      </c>
      <c r="J5113">
        <v>1020.7949645997101</v>
      </c>
      <c r="K5113">
        <v>0.95419715135966399</v>
      </c>
      <c r="L5113">
        <v>0.95670774370546097</v>
      </c>
      <c r="N5113">
        <v>1020.7949645997101</v>
      </c>
      <c r="O5113">
        <v>0.56481537816233496</v>
      </c>
      <c r="P5113">
        <v>0.56275632456742097</v>
      </c>
      <c r="R5113">
        <v>1020.7949645997101</v>
      </c>
      <c r="S5113">
        <v>0.32543705489833602</v>
      </c>
      <c r="T5113">
        <v>0.32631731803094799</v>
      </c>
      <c r="V5113">
        <v>1020.7949645997101</v>
      </c>
      <c r="W5113">
        <v>0.15359789529096299</v>
      </c>
      <c r="X5113">
        <v>0.15652479293205701</v>
      </c>
      <c r="AA5113">
        <v>1020.79591064463</v>
      </c>
      <c r="AB5113">
        <v>1.0754983057138601</v>
      </c>
      <c r="AC5113">
        <v>1.06554729203276</v>
      </c>
      <c r="AE5113">
        <v>1020.79591064463</v>
      </c>
      <c r="AF5113">
        <v>0.83321638513746898</v>
      </c>
      <c r="AG5113">
        <v>0.83779603686249904</v>
      </c>
      <c r="AI5113">
        <v>1020.79591064463</v>
      </c>
      <c r="AJ5113">
        <v>0.54475430514829704</v>
      </c>
      <c r="AK5113">
        <v>0.55029141823815597</v>
      </c>
      <c r="AM5113">
        <v>1020.79591064463</v>
      </c>
      <c r="AN5113">
        <v>0.32666839009836701</v>
      </c>
      <c r="AO5113">
        <v>0.330367498912017</v>
      </c>
      <c r="AQ5113">
        <v>1020.79591064463</v>
      </c>
      <c r="AR5113">
        <v>0.19006771575942899</v>
      </c>
      <c r="AS5113">
        <v>0.19451746754693899</v>
      </c>
      <c r="AU5113">
        <v>1020.79591064463</v>
      </c>
      <c r="AV5113">
        <v>9.17776049938369E-2</v>
      </c>
      <c r="AW5113">
        <v>9.4699326164219E-2</v>
      </c>
    </row>
    <row r="5114" spans="2:49" x14ac:dyDescent="0.4">
      <c r="B5114">
        <v>1020.99496459971</v>
      </c>
      <c r="C5114">
        <v>1.5820145593689801</v>
      </c>
      <c r="D5114">
        <v>1.5723741367159201</v>
      </c>
      <c r="F5114">
        <v>1020.99496459971</v>
      </c>
      <c r="G5114">
        <v>1.3297795375975201</v>
      </c>
      <c r="H5114">
        <v>1.3367902360892701</v>
      </c>
      <c r="J5114">
        <v>1020.99496459971</v>
      </c>
      <c r="K5114">
        <v>0.95393518165455404</v>
      </c>
      <c r="L5114">
        <v>0.95670580670449401</v>
      </c>
      <c r="N5114">
        <v>1020.99496459971</v>
      </c>
      <c r="O5114">
        <v>0.565026567269303</v>
      </c>
      <c r="P5114">
        <v>0.56275518518127898</v>
      </c>
      <c r="R5114">
        <v>1020.99496459971</v>
      </c>
      <c r="S5114">
        <v>0.324995434095875</v>
      </c>
      <c r="T5114">
        <v>0.32631665735169102</v>
      </c>
      <c r="V5114">
        <v>1020.99496459971</v>
      </c>
      <c r="W5114">
        <v>0.153103733244499</v>
      </c>
      <c r="X5114">
        <v>0.15652447602370401</v>
      </c>
      <c r="AA5114">
        <v>1020.99591064463</v>
      </c>
      <c r="AB5114">
        <v>1.0745681099517299</v>
      </c>
      <c r="AC5114">
        <v>1.06553675395861</v>
      </c>
      <c r="AE5114">
        <v>1020.99591064463</v>
      </c>
      <c r="AF5114">
        <v>0.83287444348711603</v>
      </c>
      <c r="AG5114">
        <v>0.83778775120796001</v>
      </c>
      <c r="AI5114">
        <v>1020.99591064463</v>
      </c>
      <c r="AJ5114">
        <v>0.54428063451190001</v>
      </c>
      <c r="AK5114">
        <v>0.550285975953415</v>
      </c>
      <c r="AM5114">
        <v>1020.99591064463</v>
      </c>
      <c r="AN5114">
        <v>0.32567926693421501</v>
      </c>
      <c r="AO5114">
        <v>0.33036423163591799</v>
      </c>
      <c r="AQ5114">
        <v>1020.99591064463</v>
      </c>
      <c r="AR5114">
        <v>0.18991639078307199</v>
      </c>
      <c r="AS5114">
        <v>0.194515543803608</v>
      </c>
      <c r="AU5114">
        <v>1020.99591064463</v>
      </c>
      <c r="AV5114">
        <v>9.1242074053279498E-2</v>
      </c>
      <c r="AW5114">
        <v>9.4698389604642205E-2</v>
      </c>
    </row>
    <row r="5115" spans="2:49" x14ac:dyDescent="0.4">
      <c r="B5115">
        <v>1021.19496459971</v>
      </c>
      <c r="C5115">
        <v>1.58233010581926</v>
      </c>
      <c r="D5115">
        <v>1.5723709532043</v>
      </c>
      <c r="F5115">
        <v>1021.19496459971</v>
      </c>
      <c r="G5115">
        <v>1.3301907500469601</v>
      </c>
      <c r="H5115">
        <v>1.3367875295532401</v>
      </c>
      <c r="J5115">
        <v>1021.19496459971</v>
      </c>
      <c r="K5115">
        <v>0.95468506411259502</v>
      </c>
      <c r="L5115">
        <v>0.95670386970744803</v>
      </c>
      <c r="N5115">
        <v>1021.19496459971</v>
      </c>
      <c r="O5115">
        <v>0.56531810563334794</v>
      </c>
      <c r="P5115">
        <v>0.56275404579744404</v>
      </c>
      <c r="R5115">
        <v>1021.19496459971</v>
      </c>
      <c r="S5115">
        <v>0.32500565469841097</v>
      </c>
      <c r="T5115">
        <v>0.32631599667377298</v>
      </c>
      <c r="V5115">
        <v>1021.19496459971</v>
      </c>
      <c r="W5115">
        <v>0.153469427447809</v>
      </c>
      <c r="X5115">
        <v>0.15652415911599299</v>
      </c>
      <c r="AA5115">
        <v>1021.19591064463</v>
      </c>
      <c r="AB5115">
        <v>1.07400812207211</v>
      </c>
      <c r="AC5115">
        <v>1.06552621598868</v>
      </c>
      <c r="AE5115">
        <v>1021.19591064463</v>
      </c>
      <c r="AF5115">
        <v>0.83280414794790103</v>
      </c>
      <c r="AG5115">
        <v>0.83777946563536398</v>
      </c>
      <c r="AI5115">
        <v>1021.19591064463</v>
      </c>
      <c r="AJ5115">
        <v>0.54379618859281298</v>
      </c>
      <c r="AK5115">
        <v>0.55028053372249697</v>
      </c>
      <c r="AM5115">
        <v>1021.19591064463</v>
      </c>
      <c r="AN5115">
        <v>0.32513780255788999</v>
      </c>
      <c r="AO5115">
        <v>0.33036096439213097</v>
      </c>
      <c r="AQ5115">
        <v>1021.19591064463</v>
      </c>
      <c r="AR5115">
        <v>0.18977258574068201</v>
      </c>
      <c r="AS5115">
        <v>0.19451362007930401</v>
      </c>
      <c r="AU5115">
        <v>1021.19591064463</v>
      </c>
      <c r="AV5115">
        <v>9.0863656031878404E-2</v>
      </c>
      <c r="AW5115">
        <v>9.4697453054327793E-2</v>
      </c>
    </row>
    <row r="5116" spans="2:49" x14ac:dyDescent="0.4">
      <c r="B5116">
        <v>1021.39496459971</v>
      </c>
      <c r="C5116">
        <v>1.5816191387526899</v>
      </c>
      <c r="D5116">
        <v>1.5723677696991201</v>
      </c>
      <c r="F5116">
        <v>1021.39496459971</v>
      </c>
      <c r="G5116">
        <v>1.3298602963709201</v>
      </c>
      <c r="H5116">
        <v>1.33678482302269</v>
      </c>
      <c r="J5116">
        <v>1021.39496459971</v>
      </c>
      <c r="K5116">
        <v>0.95347451043805698</v>
      </c>
      <c r="L5116">
        <v>0.95670193271432502</v>
      </c>
      <c r="N5116">
        <v>1021.39496459971</v>
      </c>
      <c r="O5116">
        <v>0.565075237097451</v>
      </c>
      <c r="P5116">
        <v>0.56275290641591602</v>
      </c>
      <c r="R5116">
        <v>1021.39496459971</v>
      </c>
      <c r="S5116">
        <v>0.32452580736334902</v>
      </c>
      <c r="T5116">
        <v>0.32631533599719198</v>
      </c>
      <c r="V5116">
        <v>1021.39496459971</v>
      </c>
      <c r="W5116">
        <v>0.15295055230603</v>
      </c>
      <c r="X5116">
        <v>0.15652384220892299</v>
      </c>
      <c r="AA5116">
        <v>1021.39591064463</v>
      </c>
      <c r="AB5116">
        <v>1.0738106678506001</v>
      </c>
      <c r="AC5116">
        <v>1.06551567812297</v>
      </c>
      <c r="AE5116">
        <v>1021.39591064463</v>
      </c>
      <c r="AF5116">
        <v>0.833127398117947</v>
      </c>
      <c r="AG5116">
        <v>0.83777118014470997</v>
      </c>
      <c r="AI5116">
        <v>1021.39591064463</v>
      </c>
      <c r="AJ5116">
        <v>0.54382345462822501</v>
      </c>
      <c r="AK5116">
        <v>0.550275091545402</v>
      </c>
      <c r="AM5116">
        <v>1021.39591064463</v>
      </c>
      <c r="AN5116">
        <v>0.32526056768059097</v>
      </c>
      <c r="AO5116">
        <v>0.33035769718065799</v>
      </c>
      <c r="AQ5116">
        <v>1021.39591064463</v>
      </c>
      <c r="AR5116">
        <v>0.189880443188092</v>
      </c>
      <c r="AS5116">
        <v>0.19451169637402399</v>
      </c>
      <c r="AU5116">
        <v>1021.39591064463</v>
      </c>
      <c r="AV5116">
        <v>9.0612755461430605E-2</v>
      </c>
      <c r="AW5116">
        <v>9.4696516513275694E-2</v>
      </c>
    </row>
    <row r="5117" spans="2:49" x14ac:dyDescent="0.4">
      <c r="B5117">
        <v>1021.59496459971</v>
      </c>
      <c r="C5117">
        <v>1.5818653598075401</v>
      </c>
      <c r="D5117">
        <v>1.5723645862003801</v>
      </c>
      <c r="F5117">
        <v>1021.59496459971</v>
      </c>
      <c r="G5117">
        <v>1.32959874157038</v>
      </c>
      <c r="H5117">
        <v>1.3367821164976199</v>
      </c>
      <c r="J5117">
        <v>1021.59496459971</v>
      </c>
      <c r="K5117">
        <v>0.95331273330960997</v>
      </c>
      <c r="L5117">
        <v>0.95669999572512299</v>
      </c>
      <c r="N5117">
        <v>1021.59496459971</v>
      </c>
      <c r="O5117">
        <v>0.56499178346810897</v>
      </c>
      <c r="P5117">
        <v>0.56275176703669505</v>
      </c>
      <c r="R5117">
        <v>1021.59496459971</v>
      </c>
      <c r="S5117">
        <v>0.32415429157090098</v>
      </c>
      <c r="T5117">
        <v>0.32631467532194802</v>
      </c>
      <c r="V5117">
        <v>1021.59496459971</v>
      </c>
      <c r="W5117">
        <v>0.152593298772849</v>
      </c>
      <c r="X5117">
        <v>0.156523525302495</v>
      </c>
      <c r="AA5117">
        <v>1021.59591064463</v>
      </c>
      <c r="AB5117">
        <v>1.0734124182235401</v>
      </c>
      <c r="AC5117">
        <v>1.0655051403614799</v>
      </c>
      <c r="AE5117">
        <v>1021.59591064463</v>
      </c>
      <c r="AF5117">
        <v>0.83300840058013603</v>
      </c>
      <c r="AG5117">
        <v>0.83776289473599896</v>
      </c>
      <c r="AI5117">
        <v>1021.59591064463</v>
      </c>
      <c r="AJ5117">
        <v>0.54358972216260204</v>
      </c>
      <c r="AK5117">
        <v>0.55026964942212897</v>
      </c>
      <c r="AM5117">
        <v>1021.59591064463</v>
      </c>
      <c r="AN5117">
        <v>0.32509703179332999</v>
      </c>
      <c r="AO5117">
        <v>0.330354430001496</v>
      </c>
      <c r="AQ5117">
        <v>1021.59591064463</v>
      </c>
      <c r="AR5117">
        <v>0.18981512407095899</v>
      </c>
      <c r="AS5117">
        <v>0.19450977268777001</v>
      </c>
      <c r="AU5117">
        <v>1021.59591064463</v>
      </c>
      <c r="AV5117">
        <v>9.0649778571113504E-2</v>
      </c>
      <c r="AW5117">
        <v>9.4695579981485797E-2</v>
      </c>
    </row>
    <row r="5118" spans="2:49" x14ac:dyDescent="0.4">
      <c r="B5118">
        <v>1021.7949645997101</v>
      </c>
      <c r="C5118">
        <v>1.58194365841739</v>
      </c>
      <c r="D5118">
        <v>1.5723614027081001</v>
      </c>
      <c r="F5118">
        <v>1021.7949645997101</v>
      </c>
      <c r="G5118">
        <v>1.3291172671939899</v>
      </c>
      <c r="H5118">
        <v>1.3367794099780299</v>
      </c>
      <c r="J5118">
        <v>1021.7949645997101</v>
      </c>
      <c r="K5118">
        <v>0.95274695637791096</v>
      </c>
      <c r="L5118">
        <v>0.95669805873984204</v>
      </c>
      <c r="N5118">
        <v>1021.7949645997101</v>
      </c>
      <c r="O5118">
        <v>0.56460628235682897</v>
      </c>
      <c r="P5118">
        <v>0.56275062765978001</v>
      </c>
      <c r="R5118">
        <v>1021.7949645997101</v>
      </c>
      <c r="S5118">
        <v>0.32402033820985798</v>
      </c>
      <c r="T5118">
        <v>0.32631401464804199</v>
      </c>
      <c r="V5118">
        <v>1021.7949645997101</v>
      </c>
      <c r="W5118">
        <v>0.15261018068885901</v>
      </c>
      <c r="X5118">
        <v>0.156523208396709</v>
      </c>
      <c r="AA5118">
        <v>1021.79591064463</v>
      </c>
      <c r="AB5118">
        <v>1.0729345477254399</v>
      </c>
      <c r="AC5118">
        <v>1.0654946027042</v>
      </c>
      <c r="AE5118">
        <v>1021.79591064463</v>
      </c>
      <c r="AF5118">
        <v>0.83292471361250198</v>
      </c>
      <c r="AG5118">
        <v>0.83775460940922897</v>
      </c>
      <c r="AI5118">
        <v>1021.79591064463</v>
      </c>
      <c r="AJ5118">
        <v>0.54424109119550501</v>
      </c>
      <c r="AK5118">
        <v>0.550264207352677</v>
      </c>
      <c r="AM5118">
        <v>1021.79591064463</v>
      </c>
      <c r="AN5118">
        <v>0.325251468244035</v>
      </c>
      <c r="AO5118">
        <v>0.330351162854646</v>
      </c>
      <c r="AQ5118">
        <v>1021.79591064463</v>
      </c>
      <c r="AR5118">
        <v>0.18999260704827001</v>
      </c>
      <c r="AS5118">
        <v>0.19450784902054</v>
      </c>
      <c r="AU5118">
        <v>1021.79591064463</v>
      </c>
      <c r="AV5118">
        <v>9.0855389177991699E-2</v>
      </c>
      <c r="AW5118">
        <v>9.4694643458958103E-2</v>
      </c>
    </row>
    <row r="5119" spans="2:49" x14ac:dyDescent="0.4">
      <c r="B5119">
        <v>1021.99496459971</v>
      </c>
      <c r="C5119">
        <v>1.5819880972556799</v>
      </c>
      <c r="D5119">
        <v>1.5723582192222501</v>
      </c>
      <c r="F5119">
        <v>1021.99496459971</v>
      </c>
      <c r="G5119">
        <v>1.32896299900727</v>
      </c>
      <c r="H5119">
        <v>1.33677670346391</v>
      </c>
      <c r="J5119">
        <v>1021.99496459971</v>
      </c>
      <c r="K5119">
        <v>0.95245020925916302</v>
      </c>
      <c r="L5119">
        <v>0.95669612175848395</v>
      </c>
      <c r="N5119">
        <v>1021.99496459971</v>
      </c>
      <c r="O5119">
        <v>0.56505476155163203</v>
      </c>
      <c r="P5119">
        <v>0.56274948828517302</v>
      </c>
      <c r="R5119">
        <v>1021.99496459971</v>
      </c>
      <c r="S5119">
        <v>0.32405773285102502</v>
      </c>
      <c r="T5119">
        <v>0.32631335397547401</v>
      </c>
      <c r="V5119">
        <v>1021.99496459971</v>
      </c>
      <c r="W5119">
        <v>0.152250143743934</v>
      </c>
      <c r="X5119">
        <v>0.15652289149156401</v>
      </c>
      <c r="AA5119">
        <v>1021.99591064463</v>
      </c>
      <c r="AB5119">
        <v>1.07267886431895</v>
      </c>
      <c r="AC5119">
        <v>1.0654840651511399</v>
      </c>
      <c r="AE5119">
        <v>1021.99591064463</v>
      </c>
      <c r="AF5119">
        <v>0.832875493533208</v>
      </c>
      <c r="AG5119">
        <v>0.83774632416439998</v>
      </c>
      <c r="AI5119">
        <v>1021.99591064463</v>
      </c>
      <c r="AJ5119">
        <v>0.54427122475868905</v>
      </c>
      <c r="AK5119">
        <v>0.55025876533704698</v>
      </c>
      <c r="AM5119">
        <v>1021.99591064463</v>
      </c>
      <c r="AN5119">
        <v>0.32470027705036397</v>
      </c>
      <c r="AO5119">
        <v>0.33034789574010798</v>
      </c>
      <c r="AQ5119">
        <v>1021.99591064463</v>
      </c>
      <c r="AR5119">
        <v>0.190073622132859</v>
      </c>
      <c r="AS5119">
        <v>0.19450592537233499</v>
      </c>
      <c r="AU5119">
        <v>1021.99591064463</v>
      </c>
      <c r="AV5119">
        <v>9.0896702531223394E-2</v>
      </c>
      <c r="AW5119">
        <v>9.4693706945692402E-2</v>
      </c>
    </row>
    <row r="5120" spans="2:49" x14ac:dyDescent="0.4">
      <c r="B5120">
        <v>1022.19496459971</v>
      </c>
      <c r="C5120">
        <v>1.5817750052837001</v>
      </c>
      <c r="D5120">
        <v>1.57235503574286</v>
      </c>
      <c r="F5120">
        <v>1022.19496459971</v>
      </c>
      <c r="G5120">
        <v>1.32857207116576</v>
      </c>
      <c r="H5120">
        <v>1.3367739969552801</v>
      </c>
      <c r="J5120">
        <v>1022.19496459971</v>
      </c>
      <c r="K5120">
        <v>0.952801633507528</v>
      </c>
      <c r="L5120">
        <v>0.95669418478104695</v>
      </c>
      <c r="N5120">
        <v>1022.19496459971</v>
      </c>
      <c r="O5120">
        <v>0.56542312241218695</v>
      </c>
      <c r="P5120">
        <v>0.56274834891287195</v>
      </c>
      <c r="R5120">
        <v>1022.19496459971</v>
      </c>
      <c r="S5120">
        <v>0.32396310277322898</v>
      </c>
      <c r="T5120">
        <v>0.32631269330424401</v>
      </c>
      <c r="V5120">
        <v>1022.19496459971</v>
      </c>
      <c r="W5120">
        <v>0.152492056854103</v>
      </c>
      <c r="X5120">
        <v>0.15652257458706101</v>
      </c>
      <c r="AA5120">
        <v>1022.19591064463</v>
      </c>
      <c r="AB5120">
        <v>1.07305614659681</v>
      </c>
      <c r="AC5120">
        <v>1.0654735277023</v>
      </c>
      <c r="AE5120">
        <v>1022.19591064463</v>
      </c>
      <c r="AF5120">
        <v>0.832565418059806</v>
      </c>
      <c r="AG5120">
        <v>0.83773803900151</v>
      </c>
      <c r="AI5120">
        <v>1022.19591064463</v>
      </c>
      <c r="AJ5120">
        <v>0.54453234163998399</v>
      </c>
      <c r="AK5120">
        <v>0.55025332337523702</v>
      </c>
      <c r="AM5120">
        <v>1022.19591064463</v>
      </c>
      <c r="AN5120">
        <v>0.32478102859947799</v>
      </c>
      <c r="AO5120">
        <v>0.33034462865788</v>
      </c>
      <c r="AQ5120">
        <v>1022.19591064463</v>
      </c>
      <c r="AR5120">
        <v>0.19044519520952999</v>
      </c>
      <c r="AS5120">
        <v>0.19450400174315499</v>
      </c>
      <c r="AU5120">
        <v>1022.19591064463</v>
      </c>
      <c r="AV5120">
        <v>9.0482097074385703E-2</v>
      </c>
      <c r="AW5120">
        <v>9.4692770441688598E-2</v>
      </c>
    </row>
    <row r="5121" spans="2:49" x14ac:dyDescent="0.4">
      <c r="B5121">
        <v>1022.39496459971</v>
      </c>
      <c r="C5121">
        <v>1.58121346113909</v>
      </c>
      <c r="D5121">
        <v>1.5723518522699</v>
      </c>
      <c r="F5121">
        <v>1022.39496459971</v>
      </c>
      <c r="G5121">
        <v>1.3283431407534001</v>
      </c>
      <c r="H5121">
        <v>1.3367712904521301</v>
      </c>
      <c r="J5121">
        <v>1022.39496459971</v>
      </c>
      <c r="K5121">
        <v>0.95270478431595496</v>
      </c>
      <c r="L5121">
        <v>0.95669224780753204</v>
      </c>
      <c r="N5121">
        <v>1022.39496459971</v>
      </c>
      <c r="O5121">
        <v>0.56498277494242699</v>
      </c>
      <c r="P5121">
        <v>0.56274720954287805</v>
      </c>
      <c r="R5121">
        <v>1022.39496459971</v>
      </c>
      <c r="S5121">
        <v>0.32335844784986201</v>
      </c>
      <c r="T5121">
        <v>0.32631203263435099</v>
      </c>
      <c r="V5121">
        <v>1022.39496459971</v>
      </c>
      <c r="W5121">
        <v>0.15291080158178699</v>
      </c>
      <c r="X5121">
        <v>0.156522257683199</v>
      </c>
      <c r="AA5121">
        <v>1022.39591064463</v>
      </c>
      <c r="AB5121">
        <v>1.0727380733627501</v>
      </c>
      <c r="AC5121">
        <v>1.06546299035766</v>
      </c>
      <c r="AE5121">
        <v>1022.39591064463</v>
      </c>
      <c r="AF5121">
        <v>0.83255683255930002</v>
      </c>
      <c r="AG5121">
        <v>0.83772975392055904</v>
      </c>
      <c r="AI5121">
        <v>1022.39591064463</v>
      </c>
      <c r="AJ5121">
        <v>0.54483143798852596</v>
      </c>
      <c r="AK5121">
        <v>0.55024788146724701</v>
      </c>
      <c r="AM5121">
        <v>1022.39591064463</v>
      </c>
      <c r="AN5121">
        <v>0.32456947261665098</v>
      </c>
      <c r="AO5121">
        <v>0.33034136160796401</v>
      </c>
      <c r="AQ5121">
        <v>1022.39591064463</v>
      </c>
      <c r="AR5121">
        <v>0.190560212773349</v>
      </c>
      <c r="AS5121">
        <v>0.194502078132999</v>
      </c>
      <c r="AU5121">
        <v>1022.39591064463</v>
      </c>
      <c r="AV5121">
        <v>8.9996163399292603E-2</v>
      </c>
      <c r="AW5121">
        <v>9.4691833946946802E-2</v>
      </c>
    </row>
    <row r="5122" spans="2:49" x14ac:dyDescent="0.4">
      <c r="B5122">
        <v>1022.59496459971</v>
      </c>
      <c r="C5122">
        <v>1.58083742741202</v>
      </c>
      <c r="D5122">
        <v>1.5723486688034001</v>
      </c>
      <c r="F5122">
        <v>1022.59496459971</v>
      </c>
      <c r="G5122">
        <v>1.3277368492961299</v>
      </c>
      <c r="H5122">
        <v>1.3367685839544501</v>
      </c>
      <c r="J5122">
        <v>1022.59496459971</v>
      </c>
      <c r="K5122">
        <v>0.95239934643274504</v>
      </c>
      <c r="L5122">
        <v>0.95669031083793898</v>
      </c>
      <c r="N5122">
        <v>1022.59496459971</v>
      </c>
      <c r="O5122">
        <v>0.56493418921455696</v>
      </c>
      <c r="P5122">
        <v>0.56274607017519096</v>
      </c>
      <c r="R5122">
        <v>1022.59496459971</v>
      </c>
      <c r="S5122">
        <v>0.32267476962444902</v>
      </c>
      <c r="T5122">
        <v>0.32631137196579602</v>
      </c>
      <c r="V5122">
        <v>1022.59496459971</v>
      </c>
      <c r="W5122">
        <v>0.152844131429309</v>
      </c>
      <c r="X5122">
        <v>0.156521940779979</v>
      </c>
      <c r="AA5122">
        <v>1022.59591064463</v>
      </c>
      <c r="AB5122">
        <v>1.0736361794206299</v>
      </c>
      <c r="AC5122">
        <v>1.06545245311725</v>
      </c>
      <c r="AE5122">
        <v>1022.59591064463</v>
      </c>
      <c r="AF5122">
        <v>0.83335976061912698</v>
      </c>
      <c r="AG5122">
        <v>0.83772146892154498</v>
      </c>
      <c r="AI5122">
        <v>1022.59591064463</v>
      </c>
      <c r="AJ5122">
        <v>0.54568775618105203</v>
      </c>
      <c r="AK5122">
        <v>0.55024243961307695</v>
      </c>
      <c r="AM5122">
        <v>1022.59591064463</v>
      </c>
      <c r="AN5122">
        <v>0.32530583406242197</v>
      </c>
      <c r="AO5122">
        <v>0.33033809459035801</v>
      </c>
      <c r="AQ5122">
        <v>1022.59591064463</v>
      </c>
      <c r="AR5122">
        <v>0.19179851833308001</v>
      </c>
      <c r="AS5122">
        <v>0.194500154541868</v>
      </c>
      <c r="AU5122">
        <v>1022.59591064463</v>
      </c>
      <c r="AV5122">
        <v>9.0483455628056195E-2</v>
      </c>
      <c r="AW5122">
        <v>9.4690897461466597E-2</v>
      </c>
    </row>
    <row r="5123" spans="2:49" x14ac:dyDescent="0.4">
      <c r="B5123">
        <v>1022.7949645997101</v>
      </c>
      <c r="C5123">
        <v>1.58091605610631</v>
      </c>
      <c r="D5123">
        <v>1.5723454853433401</v>
      </c>
      <c r="F5123">
        <v>1022.7949645997101</v>
      </c>
      <c r="G5123">
        <v>1.32719206501214</v>
      </c>
      <c r="H5123">
        <v>1.3367658774622599</v>
      </c>
      <c r="J5123">
        <v>1022.7949645997101</v>
      </c>
      <c r="K5123">
        <v>0.95230217084325197</v>
      </c>
      <c r="L5123">
        <v>0.95668837387226702</v>
      </c>
      <c r="N5123">
        <v>1022.7949645997101</v>
      </c>
      <c r="O5123">
        <v>0.56529621875824099</v>
      </c>
      <c r="P5123">
        <v>0.56274493080981103</v>
      </c>
      <c r="R5123">
        <v>1022.7949645997101</v>
      </c>
      <c r="S5123">
        <v>0.32265156875158602</v>
      </c>
      <c r="T5123">
        <v>0.32631071129857803</v>
      </c>
      <c r="V5123">
        <v>1022.7949645997101</v>
      </c>
      <c r="W5123">
        <v>0.15302189751665801</v>
      </c>
      <c r="X5123">
        <v>0.15652162387740101</v>
      </c>
      <c r="AA5123">
        <v>1022.79591064463</v>
      </c>
      <c r="AB5123">
        <v>1.0740403221825801</v>
      </c>
      <c r="AC5123">
        <v>1.06544191598104</v>
      </c>
      <c r="AE5123">
        <v>1022.79591064463</v>
      </c>
      <c r="AF5123">
        <v>0.83340209897378403</v>
      </c>
      <c r="AG5123">
        <v>0.83771318400446904</v>
      </c>
      <c r="AI5123">
        <v>1022.79591064463</v>
      </c>
      <c r="AJ5123">
        <v>0.54578538359311302</v>
      </c>
      <c r="AK5123">
        <v>0.55023699781272595</v>
      </c>
      <c r="AM5123">
        <v>1022.79591064463</v>
      </c>
      <c r="AN5123">
        <v>0.325330740563336</v>
      </c>
      <c r="AO5123">
        <v>0.330334827605063</v>
      </c>
      <c r="AQ5123">
        <v>1022.79591064463</v>
      </c>
      <c r="AR5123">
        <v>0.192092496734626</v>
      </c>
      <c r="AS5123">
        <v>0.19449823096975999</v>
      </c>
      <c r="AU5123">
        <v>1022.79591064463</v>
      </c>
      <c r="AV5123">
        <v>9.1079060495552394E-2</v>
      </c>
      <c r="AW5123">
        <v>9.4689960985248206E-2</v>
      </c>
    </row>
    <row r="5124" spans="2:49" x14ac:dyDescent="0.4">
      <c r="B5124">
        <v>1022.99496459971</v>
      </c>
      <c r="C5124">
        <v>1.5812089651746799</v>
      </c>
      <c r="D5124">
        <v>1.57234230188972</v>
      </c>
      <c r="F5124">
        <v>1022.99496459971</v>
      </c>
      <c r="G5124">
        <v>1.32716027779497</v>
      </c>
      <c r="H5124">
        <v>1.3367631709755401</v>
      </c>
      <c r="J5124">
        <v>1022.99496459971</v>
      </c>
      <c r="K5124">
        <v>0.95259627504928601</v>
      </c>
      <c r="L5124">
        <v>0.95668643691051702</v>
      </c>
      <c r="N5124">
        <v>1022.99496459971</v>
      </c>
      <c r="O5124">
        <v>0.56517383715931901</v>
      </c>
      <c r="P5124">
        <v>0.56274379144673703</v>
      </c>
      <c r="R5124">
        <v>1022.99496459971</v>
      </c>
      <c r="S5124">
        <v>0.32242538961069001</v>
      </c>
      <c r="T5124">
        <v>0.32631005063269802</v>
      </c>
      <c r="V5124">
        <v>1022.99496459971</v>
      </c>
      <c r="W5124">
        <v>0.15330573789712701</v>
      </c>
      <c r="X5124">
        <v>0.15652130697546399</v>
      </c>
      <c r="AA5124">
        <v>1022.99591064463</v>
      </c>
      <c r="AB5124">
        <v>1.07479706321045</v>
      </c>
      <c r="AC5124">
        <v>1.0654313789490399</v>
      </c>
      <c r="AE5124">
        <v>1022.99591064463</v>
      </c>
      <c r="AF5124">
        <v>0.83419372320928697</v>
      </c>
      <c r="AG5124">
        <v>0.83770489916933</v>
      </c>
      <c r="AI5124">
        <v>1022.99591064463</v>
      </c>
      <c r="AJ5124">
        <v>0.54651280740749397</v>
      </c>
      <c r="AK5124">
        <v>0.55023155606619301</v>
      </c>
      <c r="AM5124">
        <v>1022.99591064463</v>
      </c>
      <c r="AN5124">
        <v>0.32633682677145898</v>
      </c>
      <c r="AO5124">
        <v>0.33033156065207703</v>
      </c>
      <c r="AQ5124">
        <v>1022.99591064463</v>
      </c>
      <c r="AR5124">
        <v>0.192690795406877</v>
      </c>
      <c r="AS5124">
        <v>0.19449630741667601</v>
      </c>
      <c r="AU5124">
        <v>1022.99591064463</v>
      </c>
      <c r="AV5124">
        <v>9.1534345391854094E-2</v>
      </c>
      <c r="AW5124">
        <v>9.4689024518291406E-2</v>
      </c>
    </row>
    <row r="5125" spans="2:49" x14ac:dyDescent="0.4">
      <c r="B5125">
        <v>1023.19496459971</v>
      </c>
      <c r="C5125">
        <v>1.5811663178065001</v>
      </c>
      <c r="D5125">
        <v>1.5723391184425499</v>
      </c>
      <c r="F5125">
        <v>1023.19496459971</v>
      </c>
      <c r="G5125">
        <v>1.32721885024808</v>
      </c>
      <c r="H5125">
        <v>1.3367604644943101</v>
      </c>
      <c r="J5125">
        <v>1023.19496459971</v>
      </c>
      <c r="K5125">
        <v>0.95255848258648601</v>
      </c>
      <c r="L5125">
        <v>0.956684499952689</v>
      </c>
      <c r="N5125">
        <v>1023.19496459971</v>
      </c>
      <c r="O5125">
        <v>0.56511423300965902</v>
      </c>
      <c r="P5125">
        <v>0.56274265208597096</v>
      </c>
      <c r="R5125">
        <v>1023.19496459971</v>
      </c>
      <c r="S5125">
        <v>0.32278325738255897</v>
      </c>
      <c r="T5125">
        <v>0.32630938996815601</v>
      </c>
      <c r="V5125">
        <v>1023.19496459971</v>
      </c>
      <c r="W5125">
        <v>0.15322374745567499</v>
      </c>
      <c r="X5125">
        <v>0.156520990074169</v>
      </c>
      <c r="AA5125">
        <v>1023.19591064463</v>
      </c>
      <c r="AB5125">
        <v>1.07530841862654</v>
      </c>
      <c r="AC5125">
        <v>1.0654208420212501</v>
      </c>
      <c r="AE5125">
        <v>1023.19591064463</v>
      </c>
      <c r="AF5125">
        <v>0.83461118375765697</v>
      </c>
      <c r="AG5125">
        <v>0.83769661441612597</v>
      </c>
      <c r="AI5125">
        <v>1023.19591064463</v>
      </c>
      <c r="AJ5125">
        <v>0.54705589744532601</v>
      </c>
      <c r="AK5125">
        <v>0.55022611437347801</v>
      </c>
      <c r="AM5125">
        <v>1023.19591064463</v>
      </c>
      <c r="AN5125">
        <v>0.32699228706337602</v>
      </c>
      <c r="AO5125">
        <v>0.33032829373140099</v>
      </c>
      <c r="AQ5125">
        <v>1023.19591064463</v>
      </c>
      <c r="AR5125">
        <v>0.19308619466757901</v>
      </c>
      <c r="AS5125">
        <v>0.194494383882616</v>
      </c>
      <c r="AU5125">
        <v>1023.19591064463</v>
      </c>
      <c r="AV5125">
        <v>9.27200935007743E-2</v>
      </c>
      <c r="AW5125">
        <v>9.4688088060596004E-2</v>
      </c>
    </row>
    <row r="5126" spans="2:49" x14ac:dyDescent="0.4">
      <c r="B5126">
        <v>1023.39496459971</v>
      </c>
      <c r="C5126">
        <v>1.5804432320719</v>
      </c>
      <c r="D5126">
        <v>1.57233593500183</v>
      </c>
      <c r="F5126">
        <v>1023.39496459971</v>
      </c>
      <c r="G5126">
        <v>1.3270260767725801</v>
      </c>
      <c r="H5126">
        <v>1.3367577580185599</v>
      </c>
      <c r="J5126">
        <v>1023.39496459971</v>
      </c>
      <c r="K5126">
        <v>0.95249330181019398</v>
      </c>
      <c r="L5126">
        <v>0.95668256299878196</v>
      </c>
      <c r="N5126">
        <v>1023.39496459971</v>
      </c>
      <c r="O5126">
        <v>0.56496648606700495</v>
      </c>
      <c r="P5126">
        <v>0.56274151272751105</v>
      </c>
      <c r="R5126">
        <v>1023.39496459971</v>
      </c>
      <c r="S5126">
        <v>0.32272590359617798</v>
      </c>
      <c r="T5126">
        <v>0.32630872930495097</v>
      </c>
      <c r="V5126">
        <v>1023.39496459971</v>
      </c>
      <c r="W5126">
        <v>0.15327039671887199</v>
      </c>
      <c r="X5126">
        <v>0.15652067317351601</v>
      </c>
      <c r="AA5126">
        <v>1023.39591064463</v>
      </c>
      <c r="AB5126">
        <v>1.0758650864072301</v>
      </c>
      <c r="AC5126">
        <v>1.06541030519767</v>
      </c>
      <c r="AE5126">
        <v>1023.39591064463</v>
      </c>
      <c r="AF5126">
        <v>0.83512369902279704</v>
      </c>
      <c r="AG5126">
        <v>0.83768832974485596</v>
      </c>
      <c r="AI5126">
        <v>1023.39591064463</v>
      </c>
      <c r="AJ5126">
        <v>0.54754381866634805</v>
      </c>
      <c r="AK5126">
        <v>0.55022067273457997</v>
      </c>
      <c r="AM5126">
        <v>1023.39591064463</v>
      </c>
      <c r="AN5126">
        <v>0.32716070999226998</v>
      </c>
      <c r="AO5126">
        <v>0.330325026843034</v>
      </c>
      <c r="AQ5126">
        <v>1023.39591064463</v>
      </c>
      <c r="AR5126">
        <v>0.19312490417035399</v>
      </c>
      <c r="AS5126">
        <v>0.194492460367579</v>
      </c>
      <c r="AU5126">
        <v>1023.39591064463</v>
      </c>
      <c r="AV5126">
        <v>9.3263115665397703E-2</v>
      </c>
      <c r="AW5126">
        <v>9.4687151612161999E-2</v>
      </c>
    </row>
    <row r="5127" spans="2:49" x14ac:dyDescent="0.4">
      <c r="B5127">
        <v>1023.59496459971</v>
      </c>
      <c r="C5127">
        <v>1.5802346487396199</v>
      </c>
      <c r="D5127">
        <v>1.57233275156755</v>
      </c>
      <c r="F5127">
        <v>1023.59496459971</v>
      </c>
      <c r="G5127">
        <v>1.32722937320555</v>
      </c>
      <c r="H5127">
        <v>1.33675505154828</v>
      </c>
      <c r="J5127">
        <v>1023.59496459971</v>
      </c>
      <c r="K5127">
        <v>0.95275980104555003</v>
      </c>
      <c r="L5127">
        <v>0.956680626048797</v>
      </c>
      <c r="N5127">
        <v>1023.59496459971</v>
      </c>
      <c r="O5127">
        <v>0.56553147062552001</v>
      </c>
      <c r="P5127">
        <v>0.56274037337135796</v>
      </c>
      <c r="R5127">
        <v>1023.59496459971</v>
      </c>
      <c r="S5127">
        <v>0.32294026527042702</v>
      </c>
      <c r="T5127">
        <v>0.32630806864308398</v>
      </c>
      <c r="V5127">
        <v>1023.59496459971</v>
      </c>
      <c r="W5127">
        <v>0.153527382340651</v>
      </c>
      <c r="X5127">
        <v>0.156520356273504</v>
      </c>
      <c r="AA5127">
        <v>1023.59591064463</v>
      </c>
      <c r="AB5127">
        <v>1.07638540453709</v>
      </c>
      <c r="AC5127">
        <v>1.0653997684783001</v>
      </c>
      <c r="AE5127">
        <v>1023.59591064463</v>
      </c>
      <c r="AF5127">
        <v>0.83493492540163405</v>
      </c>
      <c r="AG5127">
        <v>0.83768004515552097</v>
      </c>
      <c r="AI5127">
        <v>1023.59591064463</v>
      </c>
      <c r="AJ5127">
        <v>0.54797293770501698</v>
      </c>
      <c r="AK5127">
        <v>0.550215231149499</v>
      </c>
      <c r="AM5127">
        <v>1023.59591064463</v>
      </c>
      <c r="AN5127">
        <v>0.32771255448391101</v>
      </c>
      <c r="AO5127">
        <v>0.33032175998697699</v>
      </c>
      <c r="AQ5127">
        <v>1023.59591064463</v>
      </c>
      <c r="AR5127">
        <v>0.19351595759438001</v>
      </c>
      <c r="AS5127">
        <v>0.19449053687156501</v>
      </c>
      <c r="AU5127">
        <v>1023.59591064463</v>
      </c>
      <c r="AV5127">
        <v>9.3508556995194003E-2</v>
      </c>
      <c r="AW5127">
        <v>9.4686215172989405E-2</v>
      </c>
    </row>
    <row r="5128" spans="2:49" x14ac:dyDescent="0.4">
      <c r="B5128">
        <v>1023.7949645997101</v>
      </c>
      <c r="C5128">
        <v>1.57972506947752</v>
      </c>
      <c r="D5128">
        <v>1.57232956813971</v>
      </c>
      <c r="F5128">
        <v>1023.7949645997101</v>
      </c>
      <c r="G5128">
        <v>1.3268472009621499</v>
      </c>
      <c r="H5128">
        <v>1.3367523450834899</v>
      </c>
      <c r="J5128">
        <v>1023.7949645997101</v>
      </c>
      <c r="K5128">
        <v>0.952805825837581</v>
      </c>
      <c r="L5128">
        <v>0.95667868910273302</v>
      </c>
      <c r="N5128">
        <v>1023.7949645997101</v>
      </c>
      <c r="O5128">
        <v>0.56542147303038903</v>
      </c>
      <c r="P5128">
        <v>0.56273923401751103</v>
      </c>
      <c r="R5128">
        <v>1023.7949645997101</v>
      </c>
      <c r="S5128">
        <v>0.32305276227943203</v>
      </c>
      <c r="T5128">
        <v>0.32630740798255398</v>
      </c>
      <c r="V5128">
        <v>1023.7949645997101</v>
      </c>
      <c r="W5128">
        <v>0.153306102013478</v>
      </c>
      <c r="X5128">
        <v>0.156520039374134</v>
      </c>
      <c r="AA5128">
        <v>1023.79591064463</v>
      </c>
      <c r="AB5128">
        <v>1.0770132546963</v>
      </c>
      <c r="AC5128">
        <v>1.0653892318631299</v>
      </c>
      <c r="AE5128">
        <v>1023.79591064463</v>
      </c>
      <c r="AF5128">
        <v>0.83471512059944897</v>
      </c>
      <c r="AG5128">
        <v>0.83767176064811899</v>
      </c>
      <c r="AI5128">
        <v>1023.79591064463</v>
      </c>
      <c r="AJ5128">
        <v>0.547796993568331</v>
      </c>
      <c r="AK5128">
        <v>0.55020978961823497</v>
      </c>
      <c r="AM5128">
        <v>1023.79591064463</v>
      </c>
      <c r="AN5128">
        <v>0.32819724270216</v>
      </c>
      <c r="AO5128">
        <v>0.33031849316322698</v>
      </c>
      <c r="AQ5128">
        <v>1023.79591064463</v>
      </c>
      <c r="AR5128">
        <v>0.19351917447252601</v>
      </c>
      <c r="AS5128">
        <v>0.19448861339457399</v>
      </c>
      <c r="AU5128">
        <v>1023.79591064463</v>
      </c>
      <c r="AV5128">
        <v>9.3369173527684798E-2</v>
      </c>
      <c r="AW5128">
        <v>9.4685278743077902E-2</v>
      </c>
    </row>
    <row r="5129" spans="2:49" x14ac:dyDescent="0.4">
      <c r="B5129">
        <v>1023.99496459971</v>
      </c>
      <c r="C5129">
        <v>1.5806665137290801</v>
      </c>
      <c r="D5129">
        <v>1.57232638471832</v>
      </c>
      <c r="F5129">
        <v>1023.99496459971</v>
      </c>
      <c r="G5129">
        <v>1.3278903870702501</v>
      </c>
      <c r="H5129">
        <v>1.33674963862417</v>
      </c>
      <c r="J5129">
        <v>1023.99496459971</v>
      </c>
      <c r="K5129">
        <v>0.95409173516447199</v>
      </c>
      <c r="L5129">
        <v>0.956676752160592</v>
      </c>
      <c r="N5129">
        <v>1023.99496459971</v>
      </c>
      <c r="O5129">
        <v>0.56620683747832301</v>
      </c>
      <c r="P5129">
        <v>0.56273809466597202</v>
      </c>
      <c r="R5129">
        <v>1023.99496459971</v>
      </c>
      <c r="S5129">
        <v>0.32411331798233101</v>
      </c>
      <c r="T5129">
        <v>0.32630674732336201</v>
      </c>
      <c r="V5129">
        <v>1023.99496459971</v>
      </c>
      <c r="W5129">
        <v>0.15484611361505901</v>
      </c>
      <c r="X5129">
        <v>0.15651972247540499</v>
      </c>
      <c r="AA5129">
        <v>1023.99591064463</v>
      </c>
      <c r="AB5129">
        <v>1.07713528357841</v>
      </c>
      <c r="AC5129">
        <v>1.06537869535217</v>
      </c>
      <c r="AE5129">
        <v>1023.99591064463</v>
      </c>
      <c r="AF5129">
        <v>0.83442449035803201</v>
      </c>
      <c r="AG5129">
        <v>0.83766347622264903</v>
      </c>
      <c r="AI5129">
        <v>1023.99591064463</v>
      </c>
      <c r="AJ5129">
        <v>0.54757835242007502</v>
      </c>
      <c r="AK5129">
        <v>0.550204348140786</v>
      </c>
      <c r="AM5129">
        <v>1023.99591064463</v>
      </c>
      <c r="AN5129">
        <v>0.328103145216119</v>
      </c>
      <c r="AO5129">
        <v>0.33031522637178601</v>
      </c>
      <c r="AQ5129">
        <v>1023.99591064463</v>
      </c>
      <c r="AR5129">
        <v>0.19282623773463101</v>
      </c>
      <c r="AS5129">
        <v>0.194486689936607</v>
      </c>
      <c r="AU5129">
        <v>1023.99591064463</v>
      </c>
      <c r="AV5129">
        <v>9.3403572844844004E-2</v>
      </c>
      <c r="AW5129">
        <v>9.4684342322427603E-2</v>
      </c>
    </row>
    <row r="5130" spans="2:49" x14ac:dyDescent="0.4">
      <c r="B5130">
        <v>1024.1949645997099</v>
      </c>
      <c r="C5130">
        <v>1.58046277110964</v>
      </c>
      <c r="D5130">
        <v>1.5723232013033801</v>
      </c>
      <c r="F5130">
        <v>1024.1949645997099</v>
      </c>
      <c r="G5130">
        <v>1.3286666448465301</v>
      </c>
      <c r="H5130">
        <v>1.33674693217033</v>
      </c>
      <c r="J5130">
        <v>1024.1949645997099</v>
      </c>
      <c r="K5130">
        <v>0.95454160364701701</v>
      </c>
      <c r="L5130">
        <v>0.95667481522237197</v>
      </c>
      <c r="N5130">
        <v>1024.1949645997099</v>
      </c>
      <c r="O5130">
        <v>0.56617172112487502</v>
      </c>
      <c r="P5130">
        <v>0.56273695531673895</v>
      </c>
      <c r="R5130">
        <v>1024.1949645997099</v>
      </c>
      <c r="S5130">
        <v>0.32421225161626799</v>
      </c>
      <c r="T5130">
        <v>0.32630608666550798</v>
      </c>
      <c r="V5130">
        <v>1024.1949645997099</v>
      </c>
      <c r="W5130">
        <v>0.15473964063412099</v>
      </c>
      <c r="X5130">
        <v>0.156519405577318</v>
      </c>
      <c r="AA5130">
        <v>1024.19591064463</v>
      </c>
      <c r="AB5130">
        <v>1.0774696922368401</v>
      </c>
      <c r="AC5130">
        <v>1.06536815894541</v>
      </c>
      <c r="AE5130">
        <v>1024.19591064463</v>
      </c>
      <c r="AF5130">
        <v>0.834470899988634</v>
      </c>
      <c r="AG5130">
        <v>0.83765519187910997</v>
      </c>
      <c r="AI5130">
        <v>1024.19591064463</v>
      </c>
      <c r="AJ5130">
        <v>0.54780212525831695</v>
      </c>
      <c r="AK5130">
        <v>0.55019890671715299</v>
      </c>
      <c r="AM5130">
        <v>1024.19591064463</v>
      </c>
      <c r="AN5130">
        <v>0.328639958454578</v>
      </c>
      <c r="AO5130">
        <v>0.33031195961265403</v>
      </c>
      <c r="AQ5130">
        <v>1024.19591064463</v>
      </c>
      <c r="AR5130">
        <v>0.192847567219809</v>
      </c>
      <c r="AS5130">
        <v>0.194484766497662</v>
      </c>
      <c r="AU5130">
        <v>1024.19591064463</v>
      </c>
      <c r="AV5130">
        <v>9.3600869840029799E-2</v>
      </c>
      <c r="AW5130">
        <v>9.4683405911038396E-2</v>
      </c>
    </row>
    <row r="5131" spans="2:49" x14ac:dyDescent="0.4">
      <c r="B5131">
        <v>1024.39496459971</v>
      </c>
      <c r="C5131">
        <v>1.58073096270965</v>
      </c>
      <c r="D5131">
        <v>1.57232001789488</v>
      </c>
      <c r="F5131">
        <v>1024.39496459971</v>
      </c>
      <c r="G5131">
        <v>1.32910741875981</v>
      </c>
      <c r="H5131">
        <v>1.3367442257219799</v>
      </c>
      <c r="J5131">
        <v>1024.39496459971</v>
      </c>
      <c r="K5131">
        <v>0.95528204994770205</v>
      </c>
      <c r="L5131">
        <v>0.95667287828807301</v>
      </c>
      <c r="N5131">
        <v>1024.39496459971</v>
      </c>
      <c r="O5131">
        <v>0.56612100839836599</v>
      </c>
      <c r="P5131">
        <v>0.56273581596981304</v>
      </c>
      <c r="R5131">
        <v>1024.39496459971</v>
      </c>
      <c r="S5131">
        <v>0.32458866327847302</v>
      </c>
      <c r="T5131">
        <v>0.32630542600899098</v>
      </c>
      <c r="V5131">
        <v>1024.39496459971</v>
      </c>
      <c r="W5131">
        <v>0.15523456285930001</v>
      </c>
      <c r="X5131">
        <v>0.15651908867987299</v>
      </c>
      <c r="AA5131">
        <v>1024.39591064463</v>
      </c>
      <c r="AB5131">
        <v>1.0777430131052901</v>
      </c>
      <c r="AC5131">
        <v>1.06535762264286</v>
      </c>
      <c r="AE5131">
        <v>1024.39591064463</v>
      </c>
      <c r="AF5131">
        <v>0.83428692666399795</v>
      </c>
      <c r="AG5131">
        <v>0.83764690761750205</v>
      </c>
      <c r="AI5131">
        <v>1024.39591064463</v>
      </c>
      <c r="AJ5131">
        <v>0.54781457033756897</v>
      </c>
      <c r="AK5131">
        <v>0.55019346534733404</v>
      </c>
      <c r="AM5131">
        <v>1024.39591064463</v>
      </c>
      <c r="AN5131">
        <v>0.32889930432618403</v>
      </c>
      <c r="AO5131">
        <v>0.33030869288582798</v>
      </c>
      <c r="AQ5131">
        <v>1024.39591064463</v>
      </c>
      <c r="AR5131">
        <v>0.19239661464104299</v>
      </c>
      <c r="AS5131">
        <v>0.194482843077739</v>
      </c>
      <c r="AU5131">
        <v>1024.39591064463</v>
      </c>
      <c r="AV5131">
        <v>9.3426653914639002E-2</v>
      </c>
      <c r="AW5131">
        <v>9.4682469508910003E-2</v>
      </c>
    </row>
    <row r="5132" spans="2:49" x14ac:dyDescent="0.4">
      <c r="B5132">
        <v>1024.59496459971</v>
      </c>
      <c r="C5132">
        <v>1.58073455859098</v>
      </c>
      <c r="D5132">
        <v>1.57231683449283</v>
      </c>
      <c r="F5132">
        <v>1024.59496459971</v>
      </c>
      <c r="G5132">
        <v>1.3295340794649799</v>
      </c>
      <c r="H5132">
        <v>1.3367415192790999</v>
      </c>
      <c r="J5132">
        <v>1024.59496459971</v>
      </c>
      <c r="K5132">
        <v>0.95545210653333501</v>
      </c>
      <c r="L5132">
        <v>0.95667094135769604</v>
      </c>
      <c r="N5132">
        <v>1024.59496459971</v>
      </c>
      <c r="O5132">
        <v>0.56586989901852502</v>
      </c>
      <c r="P5132">
        <v>0.56273467662519405</v>
      </c>
      <c r="R5132">
        <v>1024.59496459971</v>
      </c>
      <c r="S5132">
        <v>0.32487474422777302</v>
      </c>
      <c r="T5132">
        <v>0.32630476535381198</v>
      </c>
      <c r="V5132">
        <v>1024.59496459971</v>
      </c>
      <c r="W5132">
        <v>0.154825132994237</v>
      </c>
      <c r="X5132">
        <v>0.156518771783069</v>
      </c>
      <c r="AA5132">
        <v>1024.5959106446301</v>
      </c>
      <c r="AB5132">
        <v>1.0778013555778101</v>
      </c>
      <c r="AC5132">
        <v>1.06534708644451</v>
      </c>
      <c r="AE5132">
        <v>1024.5959106446301</v>
      </c>
      <c r="AF5132">
        <v>0.83425137153043605</v>
      </c>
      <c r="AG5132">
        <v>0.83763862343782503</v>
      </c>
      <c r="AI5132">
        <v>1024.5959106446301</v>
      </c>
      <c r="AJ5132">
        <v>0.54703733385137099</v>
      </c>
      <c r="AK5132">
        <v>0.55018802403133005</v>
      </c>
      <c r="AM5132">
        <v>1024.5959106446301</v>
      </c>
      <c r="AN5132">
        <v>0.32837616238488598</v>
      </c>
      <c r="AO5132">
        <v>0.33030542619130998</v>
      </c>
      <c r="AQ5132">
        <v>1024.5959106446301</v>
      </c>
      <c r="AR5132">
        <v>0.19176393019854099</v>
      </c>
      <c r="AS5132">
        <v>0.194480919676838</v>
      </c>
      <c r="AU5132">
        <v>1024.5959106446301</v>
      </c>
      <c r="AV5132">
        <v>9.3292017727228602E-2</v>
      </c>
      <c r="AW5132">
        <v>9.4681533116042493E-2</v>
      </c>
    </row>
    <row r="5133" spans="2:49" x14ac:dyDescent="0.4">
      <c r="B5133">
        <v>1024.7949645997101</v>
      </c>
      <c r="C5133">
        <v>1.5805291235133101</v>
      </c>
      <c r="D5133">
        <v>1.57231365109722</v>
      </c>
      <c r="F5133">
        <v>1024.7949645997101</v>
      </c>
      <c r="G5133">
        <v>1.3297010804701099</v>
      </c>
      <c r="H5133">
        <v>1.3367388128416999</v>
      </c>
      <c r="J5133">
        <v>1024.7949645997101</v>
      </c>
      <c r="K5133">
        <v>0.95531745548244795</v>
      </c>
      <c r="L5133">
        <v>0.95666900443124103</v>
      </c>
      <c r="N5133">
        <v>1024.7949645997101</v>
      </c>
      <c r="O5133">
        <v>0.56584824310937798</v>
      </c>
      <c r="P5133">
        <v>0.562733537282882</v>
      </c>
      <c r="R5133">
        <v>1024.7949645997101</v>
      </c>
      <c r="S5133">
        <v>0.32486346027754198</v>
      </c>
      <c r="T5133">
        <v>0.32630410469997101</v>
      </c>
      <c r="V5133">
        <v>1024.7949645997101</v>
      </c>
      <c r="W5133">
        <v>0.154760133187963</v>
      </c>
      <c r="X5133">
        <v>0.15651845488690699</v>
      </c>
      <c r="AA5133">
        <v>1024.7959106446301</v>
      </c>
      <c r="AB5133">
        <v>1.0778372192014201</v>
      </c>
      <c r="AC5133">
        <v>1.06533655035036</v>
      </c>
      <c r="AE5133">
        <v>1024.7959106446301</v>
      </c>
      <c r="AF5133">
        <v>0.83431909061246001</v>
      </c>
      <c r="AG5133">
        <v>0.83763033934007602</v>
      </c>
      <c r="AI5133">
        <v>1024.7959106446301</v>
      </c>
      <c r="AJ5133">
        <v>0.54682868338340995</v>
      </c>
      <c r="AK5133">
        <v>0.55018258276913901</v>
      </c>
      <c r="AM5133">
        <v>1024.7959106446301</v>
      </c>
      <c r="AN5133">
        <v>0.32866784918299702</v>
      </c>
      <c r="AO5133">
        <v>0.33030215952910003</v>
      </c>
      <c r="AQ5133">
        <v>1024.7959106446301</v>
      </c>
      <c r="AR5133">
        <v>0.191801400325782</v>
      </c>
      <c r="AS5133">
        <v>0.19447899629495999</v>
      </c>
      <c r="AU5133">
        <v>1024.7959106446301</v>
      </c>
      <c r="AV5133">
        <v>9.3070094339242307E-2</v>
      </c>
      <c r="AW5133">
        <v>9.4680596732435798E-2</v>
      </c>
    </row>
    <row r="5134" spans="2:49" x14ac:dyDescent="0.4">
      <c r="B5134">
        <v>1024.9949645997101</v>
      </c>
      <c r="C5134">
        <v>1.58059264108442</v>
      </c>
      <c r="D5134">
        <v>1.5723104677080599</v>
      </c>
      <c r="F5134">
        <v>1024.9949645997101</v>
      </c>
      <c r="G5134">
        <v>1.32968860950051</v>
      </c>
      <c r="H5134">
        <v>1.33673610640979</v>
      </c>
      <c r="J5134">
        <v>1024.9949645997101</v>
      </c>
      <c r="K5134">
        <v>0.95476725444238497</v>
      </c>
      <c r="L5134">
        <v>0.956667067508708</v>
      </c>
      <c r="N5134">
        <v>1024.9949645997101</v>
      </c>
      <c r="O5134">
        <v>0.56641767760906803</v>
      </c>
      <c r="P5134">
        <v>0.56273239794287699</v>
      </c>
      <c r="R5134">
        <v>1024.9949645997101</v>
      </c>
      <c r="S5134">
        <v>0.324557600795359</v>
      </c>
      <c r="T5134">
        <v>0.32630344404746697</v>
      </c>
      <c r="V5134">
        <v>1024.9949645997101</v>
      </c>
      <c r="W5134">
        <v>0.154948511000466</v>
      </c>
      <c r="X5134">
        <v>0.156518137991386</v>
      </c>
      <c r="AA5134">
        <v>1024.9959106446299</v>
      </c>
      <c r="AB5134">
        <v>1.07771552174977</v>
      </c>
      <c r="AC5134">
        <v>1.06532601436041</v>
      </c>
      <c r="AE5134">
        <v>1024.9959106446299</v>
      </c>
      <c r="AF5134">
        <v>0.83395698129133</v>
      </c>
      <c r="AG5134">
        <v>0.83762205532425504</v>
      </c>
      <c r="AI5134">
        <v>1024.9959106446299</v>
      </c>
      <c r="AJ5134">
        <v>0.54682740790057305</v>
      </c>
      <c r="AK5134">
        <v>0.55017714156076103</v>
      </c>
      <c r="AM5134">
        <v>1024.9959106446299</v>
      </c>
      <c r="AN5134">
        <v>0.32885884936901399</v>
      </c>
      <c r="AO5134">
        <v>0.33029889289919501</v>
      </c>
      <c r="AQ5134">
        <v>1024.9959106446299</v>
      </c>
      <c r="AR5134">
        <v>0.19172749430128699</v>
      </c>
      <c r="AS5134">
        <v>0.19447707293210401</v>
      </c>
      <c r="AU5134">
        <v>1024.9959106446299</v>
      </c>
      <c r="AV5134">
        <v>9.2905692479455307E-2</v>
      </c>
      <c r="AW5134">
        <v>9.4679660358089807E-2</v>
      </c>
    </row>
    <row r="5135" spans="2:49" x14ac:dyDescent="0.4">
      <c r="B5135">
        <v>1025.1949645997099</v>
      </c>
      <c r="C5135">
        <v>1.58056531536659</v>
      </c>
      <c r="D5135">
        <v>1.5723072843253401</v>
      </c>
      <c r="F5135">
        <v>1025.1949645997099</v>
      </c>
      <c r="G5135">
        <v>1.33015035037923</v>
      </c>
      <c r="H5135">
        <v>1.3367333999833499</v>
      </c>
      <c r="J5135">
        <v>1025.1949645997099</v>
      </c>
      <c r="K5135">
        <v>0.95473178529146896</v>
      </c>
      <c r="L5135">
        <v>0.95666513059009495</v>
      </c>
      <c r="N5135">
        <v>1025.1949645997099</v>
      </c>
      <c r="O5135">
        <v>0.56646765170733704</v>
      </c>
      <c r="P5135">
        <v>0.56273125860517803</v>
      </c>
      <c r="R5135">
        <v>1025.1949645997099</v>
      </c>
      <c r="S5135">
        <v>0.32441044345803899</v>
      </c>
      <c r="T5135">
        <v>0.32630278339629998</v>
      </c>
      <c r="V5135">
        <v>1025.1949645997099</v>
      </c>
      <c r="W5135">
        <v>0.15534540838816199</v>
      </c>
      <c r="X5135">
        <v>0.156517821096507</v>
      </c>
      <c r="AA5135">
        <v>1025.19591064463</v>
      </c>
      <c r="AB5135">
        <v>1.07758088628705</v>
      </c>
      <c r="AC5135">
        <v>1.0653154784746599</v>
      </c>
      <c r="AE5135">
        <v>1025.19591064463</v>
      </c>
      <c r="AF5135">
        <v>0.83416850060273195</v>
      </c>
      <c r="AG5135">
        <v>0.83761377139036197</v>
      </c>
      <c r="AI5135">
        <v>1025.19591064463</v>
      </c>
      <c r="AJ5135">
        <v>0.54647029630797195</v>
      </c>
      <c r="AK5135">
        <v>0.55017170040619601</v>
      </c>
      <c r="AM5135">
        <v>1025.19591064463</v>
      </c>
      <c r="AN5135">
        <v>0.32929857962846298</v>
      </c>
      <c r="AO5135">
        <v>0.33029562630159798</v>
      </c>
      <c r="AQ5135">
        <v>1025.19591064463</v>
      </c>
      <c r="AR5135">
        <v>0.19175962996260501</v>
      </c>
      <c r="AS5135">
        <v>0.194475149588269</v>
      </c>
      <c r="AU5135">
        <v>1025.19591064463</v>
      </c>
      <c r="AV5135">
        <v>9.3166416043517206E-2</v>
      </c>
      <c r="AW5135">
        <v>9.4678723993004296E-2</v>
      </c>
    </row>
    <row r="5136" spans="2:49" x14ac:dyDescent="0.4">
      <c r="B5136">
        <v>1025.39496459971</v>
      </c>
      <c r="C5136">
        <v>1.5800317476839301</v>
      </c>
      <c r="D5136">
        <v>1.5723041009490699</v>
      </c>
      <c r="F5136">
        <v>1025.39496459971</v>
      </c>
      <c r="G5136">
        <v>1.3298041138162799</v>
      </c>
      <c r="H5136">
        <v>1.3367306935623899</v>
      </c>
      <c r="J5136">
        <v>1025.39496459971</v>
      </c>
      <c r="K5136">
        <v>0.95380790394121695</v>
      </c>
      <c r="L5136">
        <v>0.95666319367540498</v>
      </c>
      <c r="N5136">
        <v>1025.39496459971</v>
      </c>
      <c r="O5136">
        <v>0.56617234868144195</v>
      </c>
      <c r="P5136">
        <v>0.562730119269786</v>
      </c>
      <c r="R5136">
        <v>1025.39496459971</v>
      </c>
      <c r="S5136">
        <v>0.32444656223781099</v>
      </c>
      <c r="T5136">
        <v>0.32630212274647202</v>
      </c>
      <c r="V5136">
        <v>1025.39496459971</v>
      </c>
      <c r="W5136">
        <v>0.15493563091891799</v>
      </c>
      <c r="X5136">
        <v>0.15651750420227001</v>
      </c>
      <c r="AA5136">
        <v>1025.39591064463</v>
      </c>
      <c r="AB5136">
        <v>1.07729499253273</v>
      </c>
      <c r="AC5136">
        <v>1.0653049426931001</v>
      </c>
      <c r="AE5136">
        <v>1025.39591064463</v>
      </c>
      <c r="AF5136">
        <v>0.83426560433638497</v>
      </c>
      <c r="AG5136">
        <v>0.83760548753839603</v>
      </c>
      <c r="AI5136">
        <v>1025.39591064463</v>
      </c>
      <c r="AJ5136">
        <v>0.54663318175202202</v>
      </c>
      <c r="AK5136">
        <v>0.55016625930544305</v>
      </c>
      <c r="AM5136">
        <v>1025.39591064463</v>
      </c>
      <c r="AN5136">
        <v>0.32990782831479498</v>
      </c>
      <c r="AO5136">
        <v>0.330292359736306</v>
      </c>
      <c r="AQ5136">
        <v>1025.39591064463</v>
      </c>
      <c r="AR5136">
        <v>0.19171376167798301</v>
      </c>
      <c r="AS5136">
        <v>0.19447322626345601</v>
      </c>
      <c r="AU5136">
        <v>1025.39591064463</v>
      </c>
      <c r="AV5136">
        <v>9.3326469777901405E-2</v>
      </c>
      <c r="AW5136">
        <v>9.4677787637179295E-2</v>
      </c>
    </row>
    <row r="5137" spans="2:49" x14ac:dyDescent="0.4">
      <c r="B5137">
        <v>1025.59496459971</v>
      </c>
      <c r="C5137">
        <v>1.58049483110893</v>
      </c>
      <c r="D5137">
        <v>1.57230091757924</v>
      </c>
      <c r="F5137">
        <v>1025.59496459971</v>
      </c>
      <c r="G5137">
        <v>1.32882096956583</v>
      </c>
      <c r="H5137">
        <v>1.33672798714691</v>
      </c>
      <c r="J5137">
        <v>1025.59496459971</v>
      </c>
      <c r="K5137">
        <v>0.95369414456934898</v>
      </c>
      <c r="L5137">
        <v>0.95666125676463598</v>
      </c>
      <c r="N5137">
        <v>1025.59496459971</v>
      </c>
      <c r="O5137">
        <v>0.56616281289358295</v>
      </c>
      <c r="P5137">
        <v>0.56272897993670101</v>
      </c>
      <c r="R5137">
        <v>1025.59496459971</v>
      </c>
      <c r="S5137">
        <v>0.32462915457803299</v>
      </c>
      <c r="T5137">
        <v>0.32630146209798</v>
      </c>
      <c r="V5137">
        <v>1025.59496459971</v>
      </c>
      <c r="W5137">
        <v>0.15486609072636001</v>
      </c>
      <c r="X5137">
        <v>0.15651718730867401</v>
      </c>
      <c r="AA5137">
        <v>1025.5959106446301</v>
      </c>
      <c r="AB5137">
        <v>1.076288352046</v>
      </c>
      <c r="AC5137">
        <v>1.06529440701575</v>
      </c>
      <c r="AE5137">
        <v>1025.5959106446301</v>
      </c>
      <c r="AF5137">
        <v>0.83364932136838599</v>
      </c>
      <c r="AG5137">
        <v>0.837597203768355</v>
      </c>
      <c r="AI5137">
        <v>1025.5959106446301</v>
      </c>
      <c r="AJ5137">
        <v>0.54655378025316004</v>
      </c>
      <c r="AK5137">
        <v>0.55016081825850105</v>
      </c>
      <c r="AM5137">
        <v>1025.5959106446301</v>
      </c>
      <c r="AN5137">
        <v>0.33010672219547998</v>
      </c>
      <c r="AO5137">
        <v>0.33028909320332001</v>
      </c>
      <c r="AQ5137">
        <v>1025.5959106446301</v>
      </c>
      <c r="AR5137">
        <v>0.19116797994528101</v>
      </c>
      <c r="AS5137">
        <v>0.19447130295766399</v>
      </c>
      <c r="AU5137">
        <v>1025.5959106446301</v>
      </c>
      <c r="AV5137">
        <v>9.3168864775307905E-2</v>
      </c>
      <c r="AW5137">
        <v>9.4676851290614705E-2</v>
      </c>
    </row>
    <row r="5138" spans="2:49" x14ac:dyDescent="0.4">
      <c r="B5138">
        <v>1025.7949645997101</v>
      </c>
      <c r="C5138">
        <v>1.58060855432689</v>
      </c>
      <c r="D5138">
        <v>1.5722977342158599</v>
      </c>
      <c r="F5138">
        <v>1025.7949645997101</v>
      </c>
      <c r="G5138">
        <v>1.3284773736325299</v>
      </c>
      <c r="H5138">
        <v>1.3367252807369101</v>
      </c>
      <c r="J5138">
        <v>1025.7949645997101</v>
      </c>
      <c r="K5138">
        <v>0.95377630409353997</v>
      </c>
      <c r="L5138">
        <v>0.95665931985778896</v>
      </c>
      <c r="N5138">
        <v>1025.7949645997101</v>
      </c>
      <c r="O5138">
        <v>0.56638019619028801</v>
      </c>
      <c r="P5138">
        <v>0.56272784060592196</v>
      </c>
      <c r="R5138">
        <v>1025.7949645997101</v>
      </c>
      <c r="S5138">
        <v>0.32476674768825298</v>
      </c>
      <c r="T5138">
        <v>0.32630080145082702</v>
      </c>
      <c r="V5138">
        <v>1025.7949645997101</v>
      </c>
      <c r="W5138">
        <v>0.154843473700465</v>
      </c>
      <c r="X5138">
        <v>0.15651687041571999</v>
      </c>
      <c r="AA5138">
        <v>1025.7959106446301</v>
      </c>
      <c r="AB5138">
        <v>1.07613353447222</v>
      </c>
      <c r="AC5138">
        <v>1.0652838714425901</v>
      </c>
      <c r="AE5138">
        <v>1025.7959106446301</v>
      </c>
      <c r="AF5138">
        <v>0.83351147017045302</v>
      </c>
      <c r="AG5138">
        <v>0.837588920080239</v>
      </c>
      <c r="AI5138">
        <v>1025.7959106446301</v>
      </c>
      <c r="AJ5138">
        <v>0.54637533602531896</v>
      </c>
      <c r="AK5138">
        <v>0.550155377265371</v>
      </c>
      <c r="AM5138">
        <v>1025.7959106446301</v>
      </c>
      <c r="AN5138">
        <v>0.32974179666085601</v>
      </c>
      <c r="AO5138">
        <v>0.33028582670264001</v>
      </c>
      <c r="AQ5138">
        <v>1025.7959106446301</v>
      </c>
      <c r="AR5138">
        <v>0.19097904412421299</v>
      </c>
      <c r="AS5138">
        <v>0.19446937967089301</v>
      </c>
      <c r="AU5138">
        <v>1025.7959106446301</v>
      </c>
      <c r="AV5138">
        <v>9.2784833126614896E-2</v>
      </c>
      <c r="AW5138">
        <v>9.4675914953310403E-2</v>
      </c>
    </row>
    <row r="5139" spans="2:49" x14ac:dyDescent="0.4">
      <c r="B5139">
        <v>1025.9949645997101</v>
      </c>
      <c r="C5139">
        <v>1.5802699133450799</v>
      </c>
      <c r="D5139">
        <v>1.5722945508589199</v>
      </c>
      <c r="F5139">
        <v>1025.9949645997101</v>
      </c>
      <c r="G5139">
        <v>1.32827912198236</v>
      </c>
      <c r="H5139">
        <v>1.3367225743323901</v>
      </c>
      <c r="J5139">
        <v>1025.9949645997101</v>
      </c>
      <c r="K5139">
        <v>0.95341718318128899</v>
      </c>
      <c r="L5139">
        <v>0.95665738295486302</v>
      </c>
      <c r="N5139">
        <v>1025.9949645997101</v>
      </c>
      <c r="O5139">
        <v>0.56589629260852403</v>
      </c>
      <c r="P5139">
        <v>0.56272670127744995</v>
      </c>
      <c r="R5139">
        <v>1025.9949645997101</v>
      </c>
      <c r="S5139">
        <v>0.32490316950381498</v>
      </c>
      <c r="T5139">
        <v>0.32630014080501102</v>
      </c>
      <c r="V5139">
        <v>1025.9949645997101</v>
      </c>
      <c r="W5139">
        <v>0.154051615235894</v>
      </c>
      <c r="X5139">
        <v>0.15651655352340699</v>
      </c>
      <c r="AA5139">
        <v>1025.9959106446299</v>
      </c>
      <c r="AB5139">
        <v>1.07548038686861</v>
      </c>
      <c r="AC5139">
        <v>1.06527333597362</v>
      </c>
      <c r="AE5139">
        <v>1025.9959106446299</v>
      </c>
      <c r="AF5139">
        <v>0.83345276746601404</v>
      </c>
      <c r="AG5139">
        <v>0.83758063647404801</v>
      </c>
      <c r="AI5139">
        <v>1025.9959106446299</v>
      </c>
      <c r="AJ5139">
        <v>0.54591451596600904</v>
      </c>
      <c r="AK5139">
        <v>0.55014993632605003</v>
      </c>
      <c r="AM5139">
        <v>1025.9959106446299</v>
      </c>
      <c r="AN5139">
        <v>0.32961096584381699</v>
      </c>
      <c r="AO5139">
        <v>0.330282560234264</v>
      </c>
      <c r="AQ5139">
        <v>1025.9959106446299</v>
      </c>
      <c r="AR5139">
        <v>0.19119548064505701</v>
      </c>
      <c r="AS5139">
        <v>0.194467456403144</v>
      </c>
      <c r="AU5139">
        <v>1025.9959106446299</v>
      </c>
      <c r="AV5139">
        <v>9.24422454505828E-2</v>
      </c>
      <c r="AW5139">
        <v>9.4674978625266304E-2</v>
      </c>
    </row>
    <row r="5140" spans="2:49" x14ac:dyDescent="0.4">
      <c r="B5140">
        <v>1026.1949645997099</v>
      </c>
      <c r="C5140">
        <v>1.5796979046339099</v>
      </c>
      <c r="D5140">
        <v>1.57229136750843</v>
      </c>
      <c r="F5140">
        <v>1026.1949645997099</v>
      </c>
      <c r="G5140">
        <v>1.3274120532807101</v>
      </c>
      <c r="H5140">
        <v>1.3367198679333501</v>
      </c>
      <c r="J5140">
        <v>1026.1949645997099</v>
      </c>
      <c r="K5140">
        <v>0.95326028320521095</v>
      </c>
      <c r="L5140">
        <v>0.95665544605585895</v>
      </c>
      <c r="N5140">
        <v>1026.1949645997099</v>
      </c>
      <c r="O5140">
        <v>0.565409934974338</v>
      </c>
      <c r="P5140">
        <v>0.56272556195128498</v>
      </c>
      <c r="R5140">
        <v>1026.1949645997099</v>
      </c>
      <c r="S5140">
        <v>0.32464342012771302</v>
      </c>
      <c r="T5140">
        <v>0.32629948016053301</v>
      </c>
      <c r="V5140">
        <v>1026.1949645997099</v>
      </c>
      <c r="W5140">
        <v>0.154166002826811</v>
      </c>
      <c r="X5140">
        <v>0.156516236631736</v>
      </c>
      <c r="AA5140">
        <v>1026.19591064463</v>
      </c>
      <c r="AB5140">
        <v>1.0754512960454199</v>
      </c>
      <c r="AC5140">
        <v>1.06526280060885</v>
      </c>
      <c r="AE5140">
        <v>1026.19591064463</v>
      </c>
      <c r="AF5140">
        <v>0.83378645996539802</v>
      </c>
      <c r="AG5140">
        <v>0.83757235294978005</v>
      </c>
      <c r="AI5140">
        <v>1026.19591064463</v>
      </c>
      <c r="AJ5140">
        <v>0.54617498786730001</v>
      </c>
      <c r="AK5140">
        <v>0.55014449544054</v>
      </c>
      <c r="AM5140">
        <v>1026.19591064463</v>
      </c>
      <c r="AN5140">
        <v>0.32988953840452701</v>
      </c>
      <c r="AO5140">
        <v>0.33027929379819398</v>
      </c>
      <c r="AQ5140">
        <v>1026.19591064463</v>
      </c>
      <c r="AR5140">
        <v>0.192112870411801</v>
      </c>
      <c r="AS5140">
        <v>0.194465533154415</v>
      </c>
      <c r="AU5140">
        <v>1026.19591064463</v>
      </c>
      <c r="AV5140">
        <v>9.2432592954314705E-2</v>
      </c>
      <c r="AW5140">
        <v>9.4674042306482395E-2</v>
      </c>
    </row>
    <row r="5141" spans="2:49" x14ac:dyDescent="0.4">
      <c r="B5141">
        <v>1026.39496459971</v>
      </c>
      <c r="C5141">
        <v>1.5796635742659799</v>
      </c>
      <c r="D5141">
        <v>1.5722881841643901</v>
      </c>
      <c r="F5141">
        <v>1026.39496459971</v>
      </c>
      <c r="G5141">
        <v>1.3270375067577</v>
      </c>
      <c r="H5141">
        <v>1.3367171615397899</v>
      </c>
      <c r="J5141">
        <v>1026.39496459971</v>
      </c>
      <c r="K5141">
        <v>0.95251470614006295</v>
      </c>
      <c r="L5141">
        <v>0.95665350916077596</v>
      </c>
      <c r="N5141">
        <v>1026.39496459971</v>
      </c>
      <c r="O5141">
        <v>0.56515838565952503</v>
      </c>
      <c r="P5141">
        <v>0.56272442262742695</v>
      </c>
      <c r="R5141">
        <v>1026.39496459971</v>
      </c>
      <c r="S5141">
        <v>0.32447169020910699</v>
      </c>
      <c r="T5141">
        <v>0.32629881951739198</v>
      </c>
      <c r="V5141">
        <v>1026.39496459971</v>
      </c>
      <c r="W5141">
        <v>0.15419353568233901</v>
      </c>
      <c r="X5141">
        <v>0.156515919740707</v>
      </c>
      <c r="AA5141">
        <v>1026.39591064463</v>
      </c>
      <c r="AB5141">
        <v>1.0748804803499701</v>
      </c>
      <c r="AC5141">
        <v>1.0652522653482701</v>
      </c>
      <c r="AE5141">
        <v>1026.39591064463</v>
      </c>
      <c r="AF5141">
        <v>0.83394517460353701</v>
      </c>
      <c r="AG5141">
        <v>0.83756406950743401</v>
      </c>
      <c r="AI5141">
        <v>1026.39591064463</v>
      </c>
      <c r="AJ5141">
        <v>0.54592710513249998</v>
      </c>
      <c r="AK5141">
        <v>0.55013905460884005</v>
      </c>
      <c r="AM5141">
        <v>1026.39591064463</v>
      </c>
      <c r="AN5141">
        <v>0.32972061626777499</v>
      </c>
      <c r="AO5141">
        <v>0.33027602739442702</v>
      </c>
      <c r="AQ5141">
        <v>1026.39591064463</v>
      </c>
      <c r="AR5141">
        <v>0.19213365217087</v>
      </c>
      <c r="AS5141">
        <v>0.19446360992470699</v>
      </c>
      <c r="AU5141">
        <v>1026.39591064463</v>
      </c>
      <c r="AV5141">
        <v>9.24764013137339E-2</v>
      </c>
      <c r="AW5141">
        <v>9.4673105996958398E-2</v>
      </c>
    </row>
    <row r="5142" spans="2:49" x14ac:dyDescent="0.4">
      <c r="B5142">
        <v>1026.59496459971</v>
      </c>
      <c r="C5142">
        <v>1.57957590813395</v>
      </c>
      <c r="D5142">
        <v>1.5722850008267899</v>
      </c>
      <c r="F5142">
        <v>1026.59496459971</v>
      </c>
      <c r="G5142">
        <v>1.3268904954992899</v>
      </c>
      <c r="H5142">
        <v>1.3367144551517101</v>
      </c>
      <c r="J5142">
        <v>1026.59496459971</v>
      </c>
      <c r="K5142">
        <v>0.95232812915132503</v>
      </c>
      <c r="L5142">
        <v>0.95665157226961495</v>
      </c>
      <c r="N5142">
        <v>1026.59496459971</v>
      </c>
      <c r="O5142">
        <v>0.56497184488629204</v>
      </c>
      <c r="P5142">
        <v>0.56272328330587595</v>
      </c>
      <c r="R5142">
        <v>1026.59496459971</v>
      </c>
      <c r="S5142">
        <v>0.32431150376258999</v>
      </c>
      <c r="T5142">
        <v>0.326298158875588</v>
      </c>
      <c r="V5142">
        <v>1026.59496459971</v>
      </c>
      <c r="W5142">
        <v>0.15402472704168799</v>
      </c>
      <c r="X5142">
        <v>0.15651560285031901</v>
      </c>
      <c r="AA5142">
        <v>1026.5959106446301</v>
      </c>
      <c r="AB5142">
        <v>1.0749896056904999</v>
      </c>
      <c r="AC5142">
        <v>1.0652417301918899</v>
      </c>
      <c r="AE5142">
        <v>1026.5959106446301</v>
      </c>
      <c r="AF5142">
        <v>0.83415992354790403</v>
      </c>
      <c r="AG5142">
        <v>0.83755578614701098</v>
      </c>
      <c r="AI5142">
        <v>1026.5959106446301</v>
      </c>
      <c r="AJ5142">
        <v>0.54602950012736096</v>
      </c>
      <c r="AK5142">
        <v>0.55013361383094805</v>
      </c>
      <c r="AM5142">
        <v>1026.5959106446301</v>
      </c>
      <c r="AN5142">
        <v>0.32986182003306203</v>
      </c>
      <c r="AO5142">
        <v>0.33027276102296599</v>
      </c>
      <c r="AQ5142">
        <v>1026.5959106446301</v>
      </c>
      <c r="AR5142">
        <v>0.19275218024011301</v>
      </c>
      <c r="AS5142">
        <v>0.19446168671401901</v>
      </c>
      <c r="AU5142">
        <v>1026.5959106446301</v>
      </c>
      <c r="AV5142">
        <v>9.2768426521515499E-2</v>
      </c>
      <c r="AW5142">
        <v>9.4672169696694397E-2</v>
      </c>
    </row>
    <row r="5143" spans="2:49" x14ac:dyDescent="0.4">
      <c r="B5143">
        <v>1026.7949645997101</v>
      </c>
      <c r="C5143">
        <v>1.57995831912135</v>
      </c>
      <c r="D5143">
        <v>1.5722818174956299</v>
      </c>
      <c r="F5143">
        <v>1026.7949645997101</v>
      </c>
      <c r="G5143">
        <v>1.3272772980343399</v>
      </c>
      <c r="H5143">
        <v>1.33671174876911</v>
      </c>
      <c r="J5143">
        <v>1026.7949645997101</v>
      </c>
      <c r="K5143">
        <v>0.95202400609222504</v>
      </c>
      <c r="L5143">
        <v>0.95664963538237602</v>
      </c>
      <c r="N5143">
        <v>1026.7949645997101</v>
      </c>
      <c r="O5143">
        <v>0.56506970131486101</v>
      </c>
      <c r="P5143">
        <v>0.56272214398663101</v>
      </c>
      <c r="R5143">
        <v>1026.7949645997101</v>
      </c>
      <c r="S5143">
        <v>0.32471807473942998</v>
      </c>
      <c r="T5143">
        <v>0.326297498235123</v>
      </c>
      <c r="V5143">
        <v>1026.7949645997101</v>
      </c>
      <c r="W5143">
        <v>0.15375556418868999</v>
      </c>
      <c r="X5143">
        <v>0.15651528596057299</v>
      </c>
      <c r="AA5143">
        <v>1026.7959106446301</v>
      </c>
      <c r="AB5143">
        <v>1.0747226668287799</v>
      </c>
      <c r="AC5143">
        <v>1.06523119513969</v>
      </c>
      <c r="AE5143">
        <v>1026.7959106446301</v>
      </c>
      <c r="AF5143">
        <v>0.83359648977682199</v>
      </c>
      <c r="AG5143">
        <v>0.83754750286850799</v>
      </c>
      <c r="AI5143">
        <v>1026.7959106446301</v>
      </c>
      <c r="AJ5143">
        <v>0.54510682218262296</v>
      </c>
      <c r="AK5143">
        <v>0.55012817310686402</v>
      </c>
      <c r="AM5143">
        <v>1026.7959106446301</v>
      </c>
      <c r="AN5143">
        <v>0.32957936557452699</v>
      </c>
      <c r="AO5143">
        <v>0.33026949468380701</v>
      </c>
      <c r="AQ5143">
        <v>1026.7959106446301</v>
      </c>
      <c r="AR5143">
        <v>0.19229334632335199</v>
      </c>
      <c r="AS5143">
        <v>0.194459763522351</v>
      </c>
      <c r="AU5143">
        <v>1026.7959106446301</v>
      </c>
      <c r="AV5143">
        <v>9.2469531642431907E-2</v>
      </c>
      <c r="AW5143">
        <v>9.4671233405690294E-2</v>
      </c>
    </row>
    <row r="5144" spans="2:49" x14ac:dyDescent="0.4">
      <c r="B5144">
        <v>1026.9949645997101</v>
      </c>
      <c r="C5144">
        <v>1.5804364103413899</v>
      </c>
      <c r="D5144">
        <v>1.5722786341709201</v>
      </c>
      <c r="F5144">
        <v>1026.9949645997101</v>
      </c>
      <c r="G5144">
        <v>1.32776467688669</v>
      </c>
      <c r="H5144">
        <v>1.3367090423919801</v>
      </c>
      <c r="J5144">
        <v>1026.9949645997101</v>
      </c>
      <c r="K5144">
        <v>0.95220517202594301</v>
      </c>
      <c r="L5144">
        <v>0.95664769849905795</v>
      </c>
      <c r="N5144">
        <v>1026.9949645997101</v>
      </c>
      <c r="O5144">
        <v>0.56514422073340997</v>
      </c>
      <c r="P5144">
        <v>0.56272100466969299</v>
      </c>
      <c r="R5144">
        <v>1026.9949645997101</v>
      </c>
      <c r="S5144">
        <v>0.32498757369424702</v>
      </c>
      <c r="T5144">
        <v>0.32629683759599498</v>
      </c>
      <c r="V5144">
        <v>1026.9949645997101</v>
      </c>
      <c r="W5144">
        <v>0.15398323988166801</v>
      </c>
      <c r="X5144">
        <v>0.156514969071468</v>
      </c>
      <c r="AA5144">
        <v>1026.9959106446299</v>
      </c>
      <c r="AB5144">
        <v>1.0747132721613399</v>
      </c>
      <c r="AC5144">
        <v>1.06522066019168</v>
      </c>
      <c r="AE5144">
        <v>1026.9959106446299</v>
      </c>
      <c r="AF5144">
        <v>0.833606895132329</v>
      </c>
      <c r="AG5144">
        <v>0.83753921967192602</v>
      </c>
      <c r="AI5144">
        <v>1026.9959106446299</v>
      </c>
      <c r="AJ5144">
        <v>0.54536374104589502</v>
      </c>
      <c r="AK5144">
        <v>0.55012273243658805</v>
      </c>
      <c r="AM5144">
        <v>1026.9959106446299</v>
      </c>
      <c r="AN5144">
        <v>0.32941853877625898</v>
      </c>
      <c r="AO5144">
        <v>0.33026622837695302</v>
      </c>
      <c r="AQ5144">
        <v>1026.9959106446299</v>
      </c>
      <c r="AR5144">
        <v>0.19236023110765599</v>
      </c>
      <c r="AS5144">
        <v>0.19445784034970301</v>
      </c>
      <c r="AU5144">
        <v>1026.9959106446299</v>
      </c>
      <c r="AV5144">
        <v>9.2419812150612304E-2</v>
      </c>
      <c r="AW5144">
        <v>9.4670297123945896E-2</v>
      </c>
    </row>
    <row r="5145" spans="2:49" x14ac:dyDescent="0.4">
      <c r="B5145">
        <v>1027.1949645997099</v>
      </c>
      <c r="C5145">
        <v>1.5803930128777499</v>
      </c>
      <c r="D5145">
        <v>1.57227545085265</v>
      </c>
      <c r="F5145">
        <v>1027.1949645997099</v>
      </c>
      <c r="G5145">
        <v>1.3274755140869401</v>
      </c>
      <c r="H5145">
        <v>1.3367063360203399</v>
      </c>
      <c r="J5145">
        <v>1027.1949645997099</v>
      </c>
      <c r="K5145">
        <v>0.95134089121267096</v>
      </c>
      <c r="L5145">
        <v>0.95664576161966097</v>
      </c>
      <c r="N5145">
        <v>1027.1949645997099</v>
      </c>
      <c r="O5145">
        <v>0.56485477853375399</v>
      </c>
      <c r="P5145">
        <v>0.56271986535506102</v>
      </c>
      <c r="R5145">
        <v>1027.1949645997099</v>
      </c>
      <c r="S5145">
        <v>0.32512140975194798</v>
      </c>
      <c r="T5145">
        <v>0.32629617695820401</v>
      </c>
      <c r="V5145">
        <v>1027.1949645997099</v>
      </c>
      <c r="W5145">
        <v>0.153924568658549</v>
      </c>
      <c r="X5145">
        <v>0.156514652183005</v>
      </c>
      <c r="AA5145">
        <v>1027.19591064463</v>
      </c>
      <c r="AB5145">
        <v>1.0748104404951799</v>
      </c>
      <c r="AC5145">
        <v>1.0652101253478701</v>
      </c>
      <c r="AE5145">
        <v>1027.19591064463</v>
      </c>
      <c r="AF5145">
        <v>0.83343487807171401</v>
      </c>
      <c r="AG5145">
        <v>0.83753093655726196</v>
      </c>
      <c r="AI5145">
        <v>1027.19591064463</v>
      </c>
      <c r="AJ5145">
        <v>0.54550964267651803</v>
      </c>
      <c r="AK5145">
        <v>0.55011729182012004</v>
      </c>
      <c r="AM5145">
        <v>1027.19591064463</v>
      </c>
      <c r="AN5145">
        <v>0.32954334398671498</v>
      </c>
      <c r="AO5145">
        <v>0.33026296210240103</v>
      </c>
      <c r="AQ5145">
        <v>1027.19591064463</v>
      </c>
      <c r="AR5145">
        <v>0.19224503577650501</v>
      </c>
      <c r="AS5145">
        <v>0.194455917196075</v>
      </c>
      <c r="AU5145">
        <v>1027.19591064463</v>
      </c>
      <c r="AV5145">
        <v>9.3177545346856502E-2</v>
      </c>
      <c r="AW5145">
        <v>9.4669360851461104E-2</v>
      </c>
    </row>
    <row r="5146" spans="2:49" x14ac:dyDescent="0.4">
      <c r="B5146">
        <v>1027.39496459971</v>
      </c>
      <c r="C5146">
        <v>1.58009049210869</v>
      </c>
      <c r="D5146">
        <v>1.57227226754083</v>
      </c>
      <c r="F5146">
        <v>1027.39496459971</v>
      </c>
      <c r="G5146">
        <v>1.32752124776249</v>
      </c>
      <c r="H5146">
        <v>1.3367036296541801</v>
      </c>
      <c r="J5146">
        <v>1027.39496459971</v>
      </c>
      <c r="K5146">
        <v>0.95108316847067897</v>
      </c>
      <c r="L5146">
        <v>0.95664382474418597</v>
      </c>
      <c r="N5146">
        <v>1027.39496459971</v>
      </c>
      <c r="O5146">
        <v>0.56466827010607001</v>
      </c>
      <c r="P5146">
        <v>0.56271872604273698</v>
      </c>
      <c r="R5146">
        <v>1027.39496459971</v>
      </c>
      <c r="S5146">
        <v>0.32465362817478499</v>
      </c>
      <c r="T5146">
        <v>0.32629551632175102</v>
      </c>
      <c r="V5146">
        <v>1027.39496459971</v>
      </c>
      <c r="W5146">
        <v>0.15395235775014399</v>
      </c>
      <c r="X5146">
        <v>0.15651433529518399</v>
      </c>
      <c r="AA5146">
        <v>1027.39591064463</v>
      </c>
      <c r="AB5146">
        <v>1.07472681810482</v>
      </c>
      <c r="AC5146">
        <v>1.0651995906082401</v>
      </c>
      <c r="AE5146">
        <v>1027.39591064463</v>
      </c>
      <c r="AF5146">
        <v>0.83329528331054203</v>
      </c>
      <c r="AG5146">
        <v>0.83752265352451805</v>
      </c>
      <c r="AI5146">
        <v>1027.39591064463</v>
      </c>
      <c r="AJ5146">
        <v>0.54517293497028196</v>
      </c>
      <c r="AK5146">
        <v>0.55011185125745798</v>
      </c>
      <c r="AM5146">
        <v>1027.39591064463</v>
      </c>
      <c r="AN5146">
        <v>0.32922763832759699</v>
      </c>
      <c r="AO5146">
        <v>0.33025969586015302</v>
      </c>
      <c r="AQ5146">
        <v>1027.39591064463</v>
      </c>
      <c r="AR5146">
        <v>0.19271036132386499</v>
      </c>
      <c r="AS5146">
        <v>0.19445399406146699</v>
      </c>
      <c r="AU5146">
        <v>1027.39591064463</v>
      </c>
      <c r="AV5146">
        <v>9.2723888841068802E-2</v>
      </c>
      <c r="AW5146">
        <v>9.4668424588235905E-2</v>
      </c>
    </row>
    <row r="5147" spans="2:49" x14ac:dyDescent="0.4">
      <c r="B5147">
        <v>1027.59496459971</v>
      </c>
      <c r="C5147">
        <v>1.5801229001746899</v>
      </c>
      <c r="D5147">
        <v>1.5722690842354601</v>
      </c>
      <c r="F5147">
        <v>1027.59496459971</v>
      </c>
      <c r="G5147">
        <v>1.3276323531805501</v>
      </c>
      <c r="H5147">
        <v>1.3367009232934901</v>
      </c>
      <c r="J5147">
        <v>1027.59496459971</v>
      </c>
      <c r="K5147">
        <v>0.95094495801935697</v>
      </c>
      <c r="L5147">
        <v>0.95664188787263305</v>
      </c>
      <c r="N5147">
        <v>1027.59496459971</v>
      </c>
      <c r="O5147">
        <v>0.56462219953609105</v>
      </c>
      <c r="P5147">
        <v>0.56271758673271899</v>
      </c>
      <c r="R5147">
        <v>1027.59496459971</v>
      </c>
      <c r="S5147">
        <v>0.32419337381378699</v>
      </c>
      <c r="T5147">
        <v>0.32629485568663602</v>
      </c>
      <c r="V5147">
        <v>1027.59496459971</v>
      </c>
      <c r="W5147">
        <v>0.15351635436483299</v>
      </c>
      <c r="X5147">
        <v>0.156514018408004</v>
      </c>
      <c r="AA5147">
        <v>1027.5959106446301</v>
      </c>
      <c r="AB5147">
        <v>1.0751194168539899</v>
      </c>
      <c r="AC5147">
        <v>1.0651890559727999</v>
      </c>
      <c r="AE5147">
        <v>1027.5959106446301</v>
      </c>
      <c r="AF5147">
        <v>0.83297585446081102</v>
      </c>
      <c r="AG5147">
        <v>0.83751437057369105</v>
      </c>
      <c r="AI5147">
        <v>1027.5959106446301</v>
      </c>
      <c r="AJ5147">
        <v>0.54545955721641304</v>
      </c>
      <c r="AK5147">
        <v>0.550106410748602</v>
      </c>
      <c r="AM5147">
        <v>1027.5959106446301</v>
      </c>
      <c r="AN5147">
        <v>0.32911996643882402</v>
      </c>
      <c r="AO5147">
        <v>0.33025642965020702</v>
      </c>
      <c r="AQ5147">
        <v>1027.5959106446301</v>
      </c>
      <c r="AR5147">
        <v>0.192953615086668</v>
      </c>
      <c r="AS5147">
        <v>0.19445207094587899</v>
      </c>
      <c r="AU5147">
        <v>1027.5959106446301</v>
      </c>
      <c r="AV5147">
        <v>9.3354806400670495E-2</v>
      </c>
      <c r="AW5147">
        <v>9.46674883342703E-2</v>
      </c>
    </row>
    <row r="5148" spans="2:49" x14ac:dyDescent="0.4">
      <c r="B5148">
        <v>1027.7949645997101</v>
      </c>
      <c r="C5148">
        <v>1.5794786047886999</v>
      </c>
      <c r="D5148">
        <v>1.5722659009365301</v>
      </c>
      <c r="F5148">
        <v>1027.7949645997101</v>
      </c>
      <c r="G5148">
        <v>1.3276975408141301</v>
      </c>
      <c r="H5148">
        <v>1.3366982169382899</v>
      </c>
      <c r="J5148">
        <v>1027.7949645997101</v>
      </c>
      <c r="K5148">
        <v>0.95098023107153395</v>
      </c>
      <c r="L5148">
        <v>0.95663995100500099</v>
      </c>
      <c r="N5148">
        <v>1027.7949645997101</v>
      </c>
      <c r="O5148">
        <v>0.56418613761094305</v>
      </c>
      <c r="P5148">
        <v>0.56271644742500804</v>
      </c>
      <c r="R5148">
        <v>1027.7949645997101</v>
      </c>
      <c r="S5148">
        <v>0.32397529178091899</v>
      </c>
      <c r="T5148">
        <v>0.326294195052858</v>
      </c>
      <c r="V5148">
        <v>1027.7949645997101</v>
      </c>
      <c r="W5148">
        <v>0.15313119185087901</v>
      </c>
      <c r="X5148">
        <v>0.15651370152146499</v>
      </c>
      <c r="AA5148">
        <v>1027.7959106446301</v>
      </c>
      <c r="AB5148">
        <v>1.0751689355874501</v>
      </c>
      <c r="AC5148">
        <v>1.0651785214415399</v>
      </c>
      <c r="AE5148">
        <v>1027.7959106446301</v>
      </c>
      <c r="AF5148">
        <v>0.83312517835147304</v>
      </c>
      <c r="AG5148">
        <v>0.83750608770478097</v>
      </c>
      <c r="AI5148">
        <v>1027.7959106446301</v>
      </c>
      <c r="AJ5148">
        <v>0.54529906761095903</v>
      </c>
      <c r="AK5148">
        <v>0.55010097029355198</v>
      </c>
      <c r="AM5148">
        <v>1027.7959106446301</v>
      </c>
      <c r="AN5148">
        <v>0.32873621144507598</v>
      </c>
      <c r="AO5148">
        <v>0.330253163472563</v>
      </c>
      <c r="AQ5148">
        <v>1027.7959106446301</v>
      </c>
      <c r="AR5148">
        <v>0.19272407114159701</v>
      </c>
      <c r="AS5148">
        <v>0.194450147849309</v>
      </c>
      <c r="AU5148">
        <v>1027.7959106446301</v>
      </c>
      <c r="AV5148">
        <v>9.3290237727544995E-2</v>
      </c>
      <c r="AW5148">
        <v>9.4666552089563899E-2</v>
      </c>
    </row>
    <row r="5149" spans="2:49" x14ac:dyDescent="0.4">
      <c r="B5149">
        <v>1027.9949645997101</v>
      </c>
      <c r="C5149">
        <v>1.5802841575240301</v>
      </c>
      <c r="D5149">
        <v>1.57226271764404</v>
      </c>
      <c r="F5149">
        <v>1027.9949645997101</v>
      </c>
      <c r="G5149">
        <v>1.32853704276365</v>
      </c>
      <c r="H5149">
        <v>1.3366955105885701</v>
      </c>
      <c r="J5149">
        <v>1027.9949645997101</v>
      </c>
      <c r="K5149">
        <v>0.95217526946199804</v>
      </c>
      <c r="L5149">
        <v>0.95663801414129002</v>
      </c>
      <c r="N5149">
        <v>1027.9949645997101</v>
      </c>
      <c r="O5149">
        <v>0.56474546301655004</v>
      </c>
      <c r="P5149">
        <v>0.56271530811960302</v>
      </c>
      <c r="R5149">
        <v>1027.9949645997101</v>
      </c>
      <c r="S5149">
        <v>0.324285364316242</v>
      </c>
      <c r="T5149">
        <v>0.32629353442041698</v>
      </c>
      <c r="V5149">
        <v>1027.9949645997101</v>
      </c>
      <c r="W5149">
        <v>0.15346227176688601</v>
      </c>
      <c r="X5149">
        <v>0.15651338463556899</v>
      </c>
      <c r="AA5149">
        <v>1027.9959106446299</v>
      </c>
      <c r="AB5149">
        <v>1.07530023339186</v>
      </c>
      <c r="AC5149">
        <v>1.0651679870144699</v>
      </c>
      <c r="AE5149">
        <v>1027.9959106446299</v>
      </c>
      <c r="AF5149">
        <v>0.83346673915984104</v>
      </c>
      <c r="AG5149">
        <v>0.83749780491778703</v>
      </c>
      <c r="AI5149">
        <v>1027.9959106446299</v>
      </c>
      <c r="AJ5149">
        <v>0.54544066855069895</v>
      </c>
      <c r="AK5149">
        <v>0.55009552989230803</v>
      </c>
      <c r="AM5149">
        <v>1027.9959106446299</v>
      </c>
      <c r="AN5149">
        <v>0.32850212080869101</v>
      </c>
      <c r="AO5149">
        <v>0.33024989732722099</v>
      </c>
      <c r="AQ5149">
        <v>1027.9959106446299</v>
      </c>
      <c r="AR5149">
        <v>0.19283797404324499</v>
      </c>
      <c r="AS5149">
        <v>0.19444822477175899</v>
      </c>
      <c r="AU5149">
        <v>1027.9959106446299</v>
      </c>
      <c r="AV5149">
        <v>9.3145237845338E-2</v>
      </c>
      <c r="AW5149">
        <v>9.4665615854116897E-2</v>
      </c>
    </row>
    <row r="5150" spans="2:49" x14ac:dyDescent="0.4">
      <c r="B5150">
        <v>1028.1949645997099</v>
      </c>
      <c r="C5150">
        <v>1.58018204871108</v>
      </c>
      <c r="D5150">
        <v>1.5722595343579999</v>
      </c>
      <c r="F5150">
        <v>1028.1949645997099</v>
      </c>
      <c r="G5150">
        <v>1.3285881368327499</v>
      </c>
      <c r="H5150">
        <v>1.33669280424432</v>
      </c>
      <c r="J5150">
        <v>1028.1949645997099</v>
      </c>
      <c r="K5150">
        <v>0.95241835892433802</v>
      </c>
      <c r="L5150">
        <v>0.95663607728150102</v>
      </c>
      <c r="N5150">
        <v>1028.1949645997099</v>
      </c>
      <c r="O5150">
        <v>0.56492820031448399</v>
      </c>
      <c r="P5150">
        <v>0.56271416881650504</v>
      </c>
      <c r="R5150">
        <v>1028.1949645997099</v>
      </c>
      <c r="S5150">
        <v>0.32364160621240801</v>
      </c>
      <c r="T5150">
        <v>0.32629287378931399</v>
      </c>
      <c r="V5150">
        <v>1028.1949645997099</v>
      </c>
      <c r="W5150">
        <v>0.15308376397301901</v>
      </c>
      <c r="X5150">
        <v>0.15651306775031401</v>
      </c>
      <c r="AA5150">
        <v>1028.19591064463</v>
      </c>
      <c r="AB5150">
        <v>1.0759078709651699</v>
      </c>
      <c r="AC5150">
        <v>1.0651574526915799</v>
      </c>
      <c r="AE5150">
        <v>1028.19591064463</v>
      </c>
      <c r="AF5150">
        <v>0.83403467771412698</v>
      </c>
      <c r="AG5150">
        <v>0.837489522212708</v>
      </c>
      <c r="AI5150">
        <v>1028.19591064463</v>
      </c>
      <c r="AJ5150">
        <v>0.54594860970150005</v>
      </c>
      <c r="AK5150">
        <v>0.55009008954486704</v>
      </c>
      <c r="AM5150">
        <v>1028.19591064463</v>
      </c>
      <c r="AN5150">
        <v>0.32904751255557702</v>
      </c>
      <c r="AO5150">
        <v>0.33024663121418102</v>
      </c>
      <c r="AQ5150">
        <v>1028.19591064463</v>
      </c>
      <c r="AR5150">
        <v>0.19349161325066599</v>
      </c>
      <c r="AS5150">
        <v>0.19444630171322699</v>
      </c>
      <c r="AU5150">
        <v>1028.19591064463</v>
      </c>
      <c r="AV5150">
        <v>9.3907255330498804E-2</v>
      </c>
      <c r="AW5150">
        <v>9.4664679627929099E-2</v>
      </c>
    </row>
    <row r="5151" spans="2:49" x14ac:dyDescent="0.4">
      <c r="B5151">
        <v>1028.39496459971</v>
      </c>
      <c r="C5151">
        <v>1.5806877838386799</v>
      </c>
      <c r="D5151">
        <v>1.57225635107841</v>
      </c>
      <c r="F5151">
        <v>1028.39496459971</v>
      </c>
      <c r="G5151">
        <v>1.32877292046619</v>
      </c>
      <c r="H5151">
        <v>1.33669009790555</v>
      </c>
      <c r="J5151">
        <v>1028.39496459971</v>
      </c>
      <c r="K5151">
        <v>0.953220364076515</v>
      </c>
      <c r="L5151">
        <v>0.95663414042563299</v>
      </c>
      <c r="N5151">
        <v>1028.39496459971</v>
      </c>
      <c r="O5151">
        <v>0.56551374680177902</v>
      </c>
      <c r="P5151">
        <v>0.562713029515714</v>
      </c>
      <c r="R5151">
        <v>1028.39496459971</v>
      </c>
      <c r="S5151">
        <v>0.32389870217737698</v>
      </c>
      <c r="T5151">
        <v>0.32629221315954898</v>
      </c>
      <c r="V5151">
        <v>1028.39496459971</v>
      </c>
      <c r="W5151">
        <v>0.153753151066332</v>
      </c>
      <c r="X5151">
        <v>0.15651275086569999</v>
      </c>
      <c r="AA5151">
        <v>1028.39591064463</v>
      </c>
      <c r="AB5151">
        <v>1.0764905088404999</v>
      </c>
      <c r="AC5151">
        <v>1.0651469184728699</v>
      </c>
      <c r="AE5151">
        <v>1028.39591064463</v>
      </c>
      <c r="AF5151">
        <v>0.83431328592701404</v>
      </c>
      <c r="AG5151">
        <v>0.83748123958954401</v>
      </c>
      <c r="AI5151">
        <v>1028.39591064463</v>
      </c>
      <c r="AJ5151">
        <v>0.54596445669302096</v>
      </c>
      <c r="AK5151">
        <v>0.55008464925123102</v>
      </c>
      <c r="AM5151">
        <v>1028.39591064463</v>
      </c>
      <c r="AN5151">
        <v>0.328918185769696</v>
      </c>
      <c r="AO5151">
        <v>0.33024336513344199</v>
      </c>
      <c r="AQ5151">
        <v>1028.39591064463</v>
      </c>
      <c r="AR5151">
        <v>0.19322831949991201</v>
      </c>
      <c r="AS5151">
        <v>0.194444378673714</v>
      </c>
      <c r="AU5151">
        <v>1028.39591064463</v>
      </c>
      <c r="AV5151">
        <v>9.4115774582881007E-2</v>
      </c>
      <c r="AW5151">
        <v>9.4663743411000395E-2</v>
      </c>
    </row>
    <row r="5152" spans="2:49" x14ac:dyDescent="0.4">
      <c r="B5152">
        <v>1028.59496459971</v>
      </c>
      <c r="C5152">
        <v>1.58044228189344</v>
      </c>
      <c r="D5152">
        <v>1.57225316780526</v>
      </c>
      <c r="F5152">
        <v>1028.59496459971</v>
      </c>
      <c r="G5152">
        <v>1.3286845315679401</v>
      </c>
      <c r="H5152">
        <v>1.3366873915722699</v>
      </c>
      <c r="J5152">
        <v>1028.59496459971</v>
      </c>
      <c r="K5152">
        <v>0.95312453032729805</v>
      </c>
      <c r="L5152">
        <v>0.95663220357368695</v>
      </c>
      <c r="N5152">
        <v>1028.59496459971</v>
      </c>
      <c r="O5152">
        <v>0.56574243348658904</v>
      </c>
      <c r="P5152">
        <v>0.56271189021723</v>
      </c>
      <c r="R5152">
        <v>1028.59496459971</v>
      </c>
      <c r="S5152">
        <v>0.323513557819058</v>
      </c>
      <c r="T5152">
        <v>0.32629155253112202</v>
      </c>
      <c r="V5152">
        <v>1028.59496459971</v>
      </c>
      <c r="W5152">
        <v>0.153286159909029</v>
      </c>
      <c r="X5152">
        <v>0.15651243398172801</v>
      </c>
      <c r="AA5152">
        <v>1028.5959106446301</v>
      </c>
      <c r="AB5152">
        <v>1.0765602420186799</v>
      </c>
      <c r="AC5152">
        <v>1.0651363843583499</v>
      </c>
      <c r="AE5152">
        <v>1028.5959106446301</v>
      </c>
      <c r="AF5152">
        <v>0.83481849920573903</v>
      </c>
      <c r="AG5152">
        <v>0.83747295704829405</v>
      </c>
      <c r="AI5152">
        <v>1028.5959106446301</v>
      </c>
      <c r="AJ5152">
        <v>0.54576758674151005</v>
      </c>
      <c r="AK5152">
        <v>0.55007920901139895</v>
      </c>
      <c r="AM5152">
        <v>1028.5959106446301</v>
      </c>
      <c r="AN5152">
        <v>0.32848651093464698</v>
      </c>
      <c r="AO5152">
        <v>0.33024009908500401</v>
      </c>
      <c r="AQ5152">
        <v>1028.5959106446301</v>
      </c>
      <c r="AR5152">
        <v>0.193045621622112</v>
      </c>
      <c r="AS5152">
        <v>0.19444245565321999</v>
      </c>
      <c r="AU5152">
        <v>1028.5959106446301</v>
      </c>
      <c r="AV5152">
        <v>9.4444154501966193E-2</v>
      </c>
      <c r="AW5152">
        <v>9.4662807203330701E-2</v>
      </c>
    </row>
    <row r="5153" spans="2:49" x14ac:dyDescent="0.4">
      <c r="B5153">
        <v>1028.7949645997101</v>
      </c>
      <c r="C5153">
        <v>1.58096350814834</v>
      </c>
      <c r="D5153">
        <v>1.57224998453856</v>
      </c>
      <c r="F5153">
        <v>1028.7949645997101</v>
      </c>
      <c r="G5153">
        <v>1.32916348681743</v>
      </c>
      <c r="H5153">
        <v>1.33668468524446</v>
      </c>
      <c r="J5153">
        <v>1028.7949645997101</v>
      </c>
      <c r="K5153">
        <v>0.953629253242952</v>
      </c>
      <c r="L5153">
        <v>0.95663026672566298</v>
      </c>
      <c r="N5153">
        <v>1028.7949645997101</v>
      </c>
      <c r="O5153">
        <v>0.56649551205005599</v>
      </c>
      <c r="P5153">
        <v>0.56271075092105205</v>
      </c>
      <c r="R5153">
        <v>1028.7949645997101</v>
      </c>
      <c r="S5153">
        <v>0.323296551145419</v>
      </c>
      <c r="T5153">
        <v>0.32629089190403099</v>
      </c>
      <c r="V5153">
        <v>1028.7949645997101</v>
      </c>
      <c r="W5153">
        <v>0.15355929514137101</v>
      </c>
      <c r="X5153">
        <v>0.15651211709839799</v>
      </c>
      <c r="AA5153">
        <v>1028.7959106446301</v>
      </c>
      <c r="AB5153">
        <v>1.0772495020764501</v>
      </c>
      <c r="AC5153">
        <v>1.0651258503479999</v>
      </c>
      <c r="AE5153">
        <v>1028.7959106446301</v>
      </c>
      <c r="AF5153">
        <v>0.83589834691297404</v>
      </c>
      <c r="AG5153">
        <v>0.83746467458895602</v>
      </c>
      <c r="AI5153">
        <v>1028.7959106446301</v>
      </c>
      <c r="AJ5153">
        <v>0.54655759473390098</v>
      </c>
      <c r="AK5153">
        <v>0.55007376882536896</v>
      </c>
      <c r="AM5153">
        <v>1028.7959106446301</v>
      </c>
      <c r="AN5153">
        <v>0.32959494303682202</v>
      </c>
      <c r="AO5153">
        <v>0.33023683306886698</v>
      </c>
      <c r="AQ5153">
        <v>1028.7959106446301</v>
      </c>
      <c r="AR5153">
        <v>0.19358359065828901</v>
      </c>
      <c r="AS5153">
        <v>0.19444053265174399</v>
      </c>
      <c r="AU5153">
        <v>1028.7959106446301</v>
      </c>
      <c r="AV5153">
        <v>9.4989329598408306E-2</v>
      </c>
      <c r="AW5153">
        <v>9.4661871004920004E-2</v>
      </c>
    </row>
    <row r="5154" spans="2:49" x14ac:dyDescent="0.4">
      <c r="B5154">
        <v>1028.9949645997101</v>
      </c>
      <c r="C5154">
        <v>1.5810486547949301</v>
      </c>
      <c r="D5154">
        <v>1.5722468012783</v>
      </c>
      <c r="F5154">
        <v>1028.9949645997101</v>
      </c>
      <c r="G5154">
        <v>1.3291214932877899</v>
      </c>
      <c r="H5154">
        <v>1.33668197892213</v>
      </c>
      <c r="J5154">
        <v>1028.9949645997101</v>
      </c>
      <c r="K5154">
        <v>0.95361570882614299</v>
      </c>
      <c r="L5154">
        <v>0.95662832988155899</v>
      </c>
      <c r="N5154">
        <v>1028.9949645997101</v>
      </c>
      <c r="O5154">
        <v>0.56671385370440797</v>
      </c>
      <c r="P5154">
        <v>0.56270961162718103</v>
      </c>
      <c r="R5154">
        <v>1028.9949645997101</v>
      </c>
      <c r="S5154">
        <v>0.323034704144604</v>
      </c>
      <c r="T5154">
        <v>0.326290231278279</v>
      </c>
      <c r="V5154">
        <v>1028.9949645997101</v>
      </c>
      <c r="W5154">
        <v>0.15377112747885999</v>
      </c>
      <c r="X5154">
        <v>0.15651180021570901</v>
      </c>
      <c r="AA5154">
        <v>1028.9959106446299</v>
      </c>
      <c r="AB5154">
        <v>1.0777585170403601</v>
      </c>
      <c r="AC5154">
        <v>1.0651153164418401</v>
      </c>
      <c r="AE5154">
        <v>1028.9959106446299</v>
      </c>
      <c r="AF5154">
        <v>0.836176422825049</v>
      </c>
      <c r="AG5154">
        <v>0.83745639221153101</v>
      </c>
      <c r="AI5154">
        <v>1028.9959106446299</v>
      </c>
      <c r="AJ5154">
        <v>0.54726335666438297</v>
      </c>
      <c r="AK5154">
        <v>0.55006832869314204</v>
      </c>
      <c r="AM5154">
        <v>1028.9959106446299</v>
      </c>
      <c r="AN5154">
        <v>0.330025201318075</v>
      </c>
      <c r="AO5154">
        <v>0.33023356708502999</v>
      </c>
      <c r="AQ5154">
        <v>1028.9959106446299</v>
      </c>
      <c r="AR5154">
        <v>0.193314461298388</v>
      </c>
      <c r="AS5154">
        <v>0.194438609669287</v>
      </c>
      <c r="AU5154">
        <v>1028.9959106446299</v>
      </c>
      <c r="AV5154">
        <v>9.4992408887877897E-2</v>
      </c>
      <c r="AW5154">
        <v>9.4660934815767997E-2</v>
      </c>
    </row>
    <row r="5155" spans="2:49" x14ac:dyDescent="0.4">
      <c r="B5155">
        <v>1029.1949645997099</v>
      </c>
      <c r="C5155">
        <v>1.58132114446542</v>
      </c>
      <c r="D5155">
        <v>1.5722436180244801</v>
      </c>
      <c r="F5155">
        <v>1029.1949645997099</v>
      </c>
      <c r="G5155">
        <v>1.3295458805896401</v>
      </c>
      <c r="H5155">
        <v>1.3366792726052801</v>
      </c>
      <c r="J5155">
        <v>1029.1949645997099</v>
      </c>
      <c r="K5155">
        <v>0.95432937692435704</v>
      </c>
      <c r="L5155">
        <v>0.95662639304137798</v>
      </c>
      <c r="N5155">
        <v>1029.1949645997099</v>
      </c>
      <c r="O5155">
        <v>0.56638995165463701</v>
      </c>
      <c r="P5155">
        <v>0.56270847233561705</v>
      </c>
      <c r="R5155">
        <v>1029.1949645997099</v>
      </c>
      <c r="S5155">
        <v>0.32326860595253398</v>
      </c>
      <c r="T5155">
        <v>0.32628957065386399</v>
      </c>
      <c r="V5155">
        <v>1029.1949645997099</v>
      </c>
      <c r="W5155">
        <v>0.154264475525557</v>
      </c>
      <c r="X5155">
        <v>0.15651148333366199</v>
      </c>
      <c r="AA5155">
        <v>1029.19591064463</v>
      </c>
      <c r="AB5155">
        <v>1.0780298827555199</v>
      </c>
      <c r="AC5155">
        <v>1.0651047826398501</v>
      </c>
      <c r="AE5155">
        <v>1029.19591064463</v>
      </c>
      <c r="AF5155">
        <v>0.83707499144965802</v>
      </c>
      <c r="AG5155">
        <v>0.83744810991601704</v>
      </c>
      <c r="AI5155">
        <v>1029.19591064463</v>
      </c>
      <c r="AJ5155">
        <v>0.54763549094845698</v>
      </c>
      <c r="AK5155">
        <v>0.55006288861471697</v>
      </c>
      <c r="AM5155">
        <v>1029.19591064463</v>
      </c>
      <c r="AN5155">
        <v>0.33020054412430599</v>
      </c>
      <c r="AO5155">
        <v>0.330230301133493</v>
      </c>
      <c r="AQ5155">
        <v>1029.19591064463</v>
      </c>
      <c r="AR5155">
        <v>0.19343148347479899</v>
      </c>
      <c r="AS5155">
        <v>0.19443668670584699</v>
      </c>
      <c r="AU5155">
        <v>1029.19591064463</v>
      </c>
      <c r="AV5155">
        <v>9.5298872992852002E-2</v>
      </c>
      <c r="AW5155">
        <v>9.4659998635874903E-2</v>
      </c>
    </row>
    <row r="5156" spans="2:49" x14ac:dyDescent="0.4">
      <c r="B5156">
        <v>1029.39496459971</v>
      </c>
      <c r="C5156">
        <v>1.5814189610006599</v>
      </c>
      <c r="D5156">
        <v>1.57224043477711</v>
      </c>
      <c r="F5156">
        <v>1029.39496459971</v>
      </c>
      <c r="G5156">
        <v>1.32895927855556</v>
      </c>
      <c r="H5156">
        <v>1.33667656629391</v>
      </c>
      <c r="J5156">
        <v>1029.39496459971</v>
      </c>
      <c r="K5156">
        <v>0.95492079143794395</v>
      </c>
      <c r="L5156">
        <v>0.95662445620511705</v>
      </c>
      <c r="N5156">
        <v>1029.39496459971</v>
      </c>
      <c r="O5156">
        <v>0.56671936085313201</v>
      </c>
      <c r="P5156">
        <v>0.562707333046359</v>
      </c>
      <c r="R5156">
        <v>1029.39496459971</v>
      </c>
      <c r="S5156">
        <v>0.323589473982618</v>
      </c>
      <c r="T5156">
        <v>0.32628891003078597</v>
      </c>
      <c r="V5156">
        <v>1029.39496459971</v>
      </c>
      <c r="W5156">
        <v>0.154585025170075</v>
      </c>
      <c r="X5156">
        <v>0.15651116645225599</v>
      </c>
      <c r="AA5156">
        <v>1029.39591064463</v>
      </c>
      <c r="AB5156">
        <v>1.07753348883074</v>
      </c>
      <c r="AC5156">
        <v>1.0650942489420401</v>
      </c>
      <c r="AE5156">
        <v>1029.39591064463</v>
      </c>
      <c r="AF5156">
        <v>0.83663204830016702</v>
      </c>
      <c r="AG5156">
        <v>0.83743982770241299</v>
      </c>
      <c r="AI5156">
        <v>1029.39591064463</v>
      </c>
      <c r="AJ5156">
        <v>0.54801880535842395</v>
      </c>
      <c r="AK5156">
        <v>0.55005744859009298</v>
      </c>
      <c r="AM5156">
        <v>1029.39591064463</v>
      </c>
      <c r="AN5156">
        <v>0.33015998925746698</v>
      </c>
      <c r="AO5156">
        <v>0.330227035214256</v>
      </c>
      <c r="AQ5156">
        <v>1029.39591064463</v>
      </c>
      <c r="AR5156">
        <v>0.19297792626082899</v>
      </c>
      <c r="AS5156">
        <v>0.19443476376142499</v>
      </c>
      <c r="AU5156">
        <v>1029.39591064463</v>
      </c>
      <c r="AV5156">
        <v>9.5396747662179496E-2</v>
      </c>
      <c r="AW5156">
        <v>9.4659062465240307E-2</v>
      </c>
    </row>
    <row r="5157" spans="2:49" x14ac:dyDescent="0.4">
      <c r="B5157">
        <v>1029.59496459971</v>
      </c>
      <c r="C5157">
        <v>1.5818962922914299</v>
      </c>
      <c r="D5157">
        <v>1.57223725153619</v>
      </c>
      <c r="F5157">
        <v>1029.59496459971</v>
      </c>
      <c r="G5157">
        <v>1.32876859529512</v>
      </c>
      <c r="H5157">
        <v>1.3366738599880199</v>
      </c>
      <c r="J5157">
        <v>1029.59496459971</v>
      </c>
      <c r="K5157">
        <v>0.95500730738149697</v>
      </c>
      <c r="L5157">
        <v>0.95662251937277798</v>
      </c>
      <c r="N5157">
        <v>1029.59496459971</v>
      </c>
      <c r="O5157">
        <v>0.56668794186718496</v>
      </c>
      <c r="P5157">
        <v>0.562706193759408</v>
      </c>
      <c r="R5157">
        <v>1029.59496459971</v>
      </c>
      <c r="S5157">
        <v>0.32371858090061001</v>
      </c>
      <c r="T5157">
        <v>0.32628824940904599</v>
      </c>
      <c r="V5157">
        <v>1029.59496459971</v>
      </c>
      <c r="W5157">
        <v>0.15480858613169901</v>
      </c>
      <c r="X5157">
        <v>0.156510849571492</v>
      </c>
      <c r="AA5157">
        <v>1029.5959106446301</v>
      </c>
      <c r="AB5157">
        <v>1.07701025374544</v>
      </c>
      <c r="AC5157">
        <v>1.0650837153484101</v>
      </c>
      <c r="AE5157">
        <v>1029.5959106446301</v>
      </c>
      <c r="AF5157">
        <v>0.836493119644379</v>
      </c>
      <c r="AG5157">
        <v>0.83743154557071897</v>
      </c>
      <c r="AI5157">
        <v>1029.5959106446301</v>
      </c>
      <c r="AJ5157">
        <v>0.54845015740977499</v>
      </c>
      <c r="AK5157">
        <v>0.55005200861926995</v>
      </c>
      <c r="AM5157">
        <v>1029.5959106446301</v>
      </c>
      <c r="AN5157">
        <v>0.32991246790080803</v>
      </c>
      <c r="AO5157">
        <v>0.33022376932731801</v>
      </c>
      <c r="AQ5157">
        <v>1029.5959106446301</v>
      </c>
      <c r="AR5157">
        <v>0.19265920462450001</v>
      </c>
      <c r="AS5157">
        <v>0.19443284083602</v>
      </c>
      <c r="AU5157">
        <v>1029.5959106446301</v>
      </c>
      <c r="AV5157">
        <v>9.5329413278432501E-2</v>
      </c>
      <c r="AW5157">
        <v>9.4658126303864401E-2</v>
      </c>
    </row>
    <row r="5158" spans="2:49" x14ac:dyDescent="0.4">
      <c r="B5158">
        <v>1029.7949645997101</v>
      </c>
      <c r="C5158">
        <v>1.5816166892482399</v>
      </c>
      <c r="D5158">
        <v>1.57223406830171</v>
      </c>
      <c r="F5158">
        <v>1029.7949645997101</v>
      </c>
      <c r="G5158">
        <v>1.3291268736314901</v>
      </c>
      <c r="H5158">
        <v>1.3366711536876099</v>
      </c>
      <c r="J5158">
        <v>1029.7949645997101</v>
      </c>
      <c r="K5158">
        <v>0.955434332920859</v>
      </c>
      <c r="L5158">
        <v>0.956620582544361</v>
      </c>
      <c r="N5158">
        <v>1029.7949645997101</v>
      </c>
      <c r="O5158">
        <v>0.56677136974370901</v>
      </c>
      <c r="P5158">
        <v>0.56270505447476404</v>
      </c>
      <c r="R5158">
        <v>1029.7949645997101</v>
      </c>
      <c r="S5158">
        <v>0.32393601611849299</v>
      </c>
      <c r="T5158">
        <v>0.326287588788644</v>
      </c>
      <c r="V5158">
        <v>1029.7949645997101</v>
      </c>
      <c r="W5158">
        <v>0.15466324540716</v>
      </c>
      <c r="X5158">
        <v>0.15651053269137</v>
      </c>
      <c r="AA5158">
        <v>1029.7959106446301</v>
      </c>
      <c r="AB5158">
        <v>1.0773824227527899</v>
      </c>
      <c r="AC5158">
        <v>1.0650731818589501</v>
      </c>
      <c r="AE5158">
        <v>1029.7959106446301</v>
      </c>
      <c r="AF5158">
        <v>0.83621720170882397</v>
      </c>
      <c r="AG5158">
        <v>0.83742326352093299</v>
      </c>
      <c r="AI5158">
        <v>1029.7959106446301</v>
      </c>
      <c r="AJ5158">
        <v>0.54795666322069503</v>
      </c>
      <c r="AK5158">
        <v>0.550046568702248</v>
      </c>
      <c r="AM5158">
        <v>1029.7959106446301</v>
      </c>
      <c r="AN5158">
        <v>0.329554194778436</v>
      </c>
      <c r="AO5158">
        <v>0.33022050347267901</v>
      </c>
      <c r="AQ5158">
        <v>1029.7959106446301</v>
      </c>
      <c r="AR5158">
        <v>0.19258296409966599</v>
      </c>
      <c r="AS5158">
        <v>0.19443091792963299</v>
      </c>
      <c r="AU5158">
        <v>1029.7959106446301</v>
      </c>
      <c r="AV5158">
        <v>9.5191628883125101E-2</v>
      </c>
      <c r="AW5158">
        <v>9.4657190151746895E-2</v>
      </c>
    </row>
    <row r="5159" spans="2:49" x14ac:dyDescent="0.4">
      <c r="B5159">
        <v>1029.9949645997101</v>
      </c>
      <c r="C5159">
        <v>1.58105558935586</v>
      </c>
      <c r="D5159">
        <v>1.5722308850736699</v>
      </c>
      <c r="F5159">
        <v>1029.9949645997101</v>
      </c>
      <c r="G5159">
        <v>1.32903373659196</v>
      </c>
      <c r="H5159">
        <v>1.33666844739268</v>
      </c>
      <c r="J5159">
        <v>1029.9949645997101</v>
      </c>
      <c r="K5159">
        <v>0.95538750301421105</v>
      </c>
      <c r="L5159">
        <v>0.95661864571986499</v>
      </c>
      <c r="N5159">
        <v>1029.9949645997101</v>
      </c>
      <c r="O5159">
        <v>0.56689985787722297</v>
      </c>
      <c r="P5159">
        <v>0.56270391519242602</v>
      </c>
      <c r="R5159">
        <v>1029.9949645997101</v>
      </c>
      <c r="S5159">
        <v>0.32449664949910501</v>
      </c>
      <c r="T5159">
        <v>0.32628692816957899</v>
      </c>
      <c r="V5159">
        <v>1029.9949645997101</v>
      </c>
      <c r="W5159">
        <v>0.15498199647212499</v>
      </c>
      <c r="X5159">
        <v>0.15651021581188901</v>
      </c>
      <c r="AA5159">
        <v>1029.9959106446299</v>
      </c>
      <c r="AB5159">
        <v>1.0766624849969799</v>
      </c>
      <c r="AC5159">
        <v>1.06506264847367</v>
      </c>
      <c r="AE5159">
        <v>1029.9959106446299</v>
      </c>
      <c r="AF5159">
        <v>0.83665823385518601</v>
      </c>
      <c r="AG5159">
        <v>0.83741498155305605</v>
      </c>
      <c r="AI5159">
        <v>1029.9959106446299</v>
      </c>
      <c r="AJ5159">
        <v>0.54794318366355099</v>
      </c>
      <c r="AK5159">
        <v>0.55004112883902501</v>
      </c>
      <c r="AM5159">
        <v>1029.9959106446299</v>
      </c>
      <c r="AN5159">
        <v>0.32955748146407898</v>
      </c>
      <c r="AO5159">
        <v>0.330217237650339</v>
      </c>
      <c r="AQ5159">
        <v>1029.9959106446299</v>
      </c>
      <c r="AR5159">
        <v>0.193148072092132</v>
      </c>
      <c r="AS5159">
        <v>0.19442899504226299</v>
      </c>
      <c r="AU5159">
        <v>1029.9959106446299</v>
      </c>
      <c r="AV5159">
        <v>9.5125098542278796E-2</v>
      </c>
      <c r="AW5159">
        <v>9.4656254008887802E-2</v>
      </c>
    </row>
    <row r="5160" spans="2:49" x14ac:dyDescent="0.4">
      <c r="B5160">
        <v>1030.1949645997099</v>
      </c>
      <c r="C5160">
        <v>1.5805202760157699</v>
      </c>
      <c r="D5160">
        <v>1.5722277018520801</v>
      </c>
      <c r="F5160">
        <v>1030.1949645997099</v>
      </c>
      <c r="G5160">
        <v>1.32856341596134</v>
      </c>
      <c r="H5160">
        <v>1.3366657411032301</v>
      </c>
      <c r="J5160">
        <v>1030.1949645997099</v>
      </c>
      <c r="K5160">
        <v>0.95531881205555902</v>
      </c>
      <c r="L5160">
        <v>0.95661670889928996</v>
      </c>
      <c r="N5160">
        <v>1030.1949645997099</v>
      </c>
      <c r="O5160">
        <v>0.56665232937654697</v>
      </c>
      <c r="P5160">
        <v>0.56270277591239504</v>
      </c>
      <c r="R5160">
        <v>1030.1949645997099</v>
      </c>
      <c r="S5160">
        <v>0.32428056590438498</v>
      </c>
      <c r="T5160">
        <v>0.32628626755185097</v>
      </c>
      <c r="V5160">
        <v>1030.1949645997099</v>
      </c>
      <c r="W5160">
        <v>0.15483626944725901</v>
      </c>
      <c r="X5160">
        <v>0.15650989893304901</v>
      </c>
      <c r="AA5160">
        <v>1030.19591064463</v>
      </c>
      <c r="AB5160">
        <v>1.0763864841089501</v>
      </c>
      <c r="AC5160">
        <v>1.06505211519256</v>
      </c>
      <c r="AE5160">
        <v>1030.19591064463</v>
      </c>
      <c r="AF5160">
        <v>0.83660820151944004</v>
      </c>
      <c r="AG5160">
        <v>0.83740669966708603</v>
      </c>
      <c r="AI5160">
        <v>1030.19591064463</v>
      </c>
      <c r="AJ5160">
        <v>0.54797471308119505</v>
      </c>
      <c r="AK5160">
        <v>0.55003568902960198</v>
      </c>
      <c r="AM5160">
        <v>1030.19591064463</v>
      </c>
      <c r="AN5160">
        <v>0.32908272709042202</v>
      </c>
      <c r="AO5160">
        <v>0.330213971860297</v>
      </c>
      <c r="AQ5160">
        <v>1030.19591064463</v>
      </c>
      <c r="AR5160">
        <v>0.192640252992372</v>
      </c>
      <c r="AS5160">
        <v>0.19442707217391</v>
      </c>
      <c r="AU5160">
        <v>1030.19591064463</v>
      </c>
      <c r="AV5160">
        <v>9.44344384028383E-2</v>
      </c>
      <c r="AW5160">
        <v>9.4655317875286998E-2</v>
      </c>
    </row>
    <row r="5161" spans="2:49" x14ac:dyDescent="0.4">
      <c r="B5161">
        <v>1030.39496459971</v>
      </c>
      <c r="C5161">
        <v>1.5808516010981</v>
      </c>
      <c r="D5161">
        <v>1.5722245186369399</v>
      </c>
      <c r="F5161">
        <v>1030.39496459971</v>
      </c>
      <c r="G5161">
        <v>1.3288221536362499</v>
      </c>
      <c r="H5161">
        <v>1.3366630348192601</v>
      </c>
      <c r="J5161">
        <v>1030.39496459971</v>
      </c>
      <c r="K5161">
        <v>0.95548087360553902</v>
      </c>
      <c r="L5161">
        <v>0.95661477208263701</v>
      </c>
      <c r="N5161">
        <v>1030.39496459971</v>
      </c>
      <c r="O5161">
        <v>0.56680604701283799</v>
      </c>
      <c r="P5161">
        <v>0.56270163663466999</v>
      </c>
      <c r="R5161">
        <v>1030.39496459971</v>
      </c>
      <c r="S5161">
        <v>0.32437457112644602</v>
      </c>
      <c r="T5161">
        <v>0.32628560693546099</v>
      </c>
      <c r="V5161">
        <v>1030.39496459971</v>
      </c>
      <c r="W5161">
        <v>0.155037372487283</v>
      </c>
      <c r="X5161">
        <v>0.15650958205485199</v>
      </c>
      <c r="AA5161">
        <v>1030.39591064463</v>
      </c>
      <c r="AB5161">
        <v>1.0761255582138101</v>
      </c>
      <c r="AC5161">
        <v>1.06504158201563</v>
      </c>
      <c r="AE5161">
        <v>1030.39591064463</v>
      </c>
      <c r="AF5161">
        <v>0.83628568543278303</v>
      </c>
      <c r="AG5161">
        <v>0.83739841786302205</v>
      </c>
      <c r="AI5161">
        <v>1030.39591064463</v>
      </c>
      <c r="AJ5161">
        <v>0.54756349669314397</v>
      </c>
      <c r="AK5161">
        <v>0.55003024927397703</v>
      </c>
      <c r="AM5161">
        <v>1030.39591064463</v>
      </c>
      <c r="AN5161">
        <v>0.32881708468531901</v>
      </c>
      <c r="AO5161">
        <v>0.33021070610255299</v>
      </c>
      <c r="AQ5161">
        <v>1030.39591064463</v>
      </c>
      <c r="AR5161">
        <v>0.192465441390238</v>
      </c>
      <c r="AS5161">
        <v>0.194425149324574</v>
      </c>
      <c r="AU5161">
        <v>1030.39591064463</v>
      </c>
      <c r="AV5161">
        <v>9.4324036755230406E-2</v>
      </c>
      <c r="AW5161">
        <v>9.4654381750944303E-2</v>
      </c>
    </row>
    <row r="5162" spans="2:49" x14ac:dyDescent="0.4">
      <c r="B5162">
        <v>1030.59496459971</v>
      </c>
      <c r="C5162">
        <v>1.58114031383104</v>
      </c>
      <c r="D5162">
        <v>1.5722213354282399</v>
      </c>
      <c r="F5162">
        <v>1030.59496459971</v>
      </c>
      <c r="G5162">
        <v>1.32924256294471</v>
      </c>
      <c r="H5162">
        <v>1.3366603285407599</v>
      </c>
      <c r="J5162">
        <v>1030.59496459971</v>
      </c>
      <c r="K5162">
        <v>0.95576147008040202</v>
      </c>
      <c r="L5162">
        <v>0.95661283526990504</v>
      </c>
      <c r="N5162">
        <v>1030.59496459971</v>
      </c>
      <c r="O5162">
        <v>0.56692770358936195</v>
      </c>
      <c r="P5162">
        <v>0.56270049735925298</v>
      </c>
      <c r="R5162">
        <v>1030.59496459971</v>
      </c>
      <c r="S5162">
        <v>0.32471031631799102</v>
      </c>
      <c r="T5162">
        <v>0.326284946320409</v>
      </c>
      <c r="V5162">
        <v>1030.59496459971</v>
      </c>
      <c r="W5162">
        <v>0.15525394651635099</v>
      </c>
      <c r="X5162">
        <v>0.15650926517729499</v>
      </c>
      <c r="AA5162">
        <v>1030.5959106446301</v>
      </c>
      <c r="AB5162">
        <v>1.0766188476645799</v>
      </c>
      <c r="AC5162">
        <v>1.06503104894286</v>
      </c>
      <c r="AE5162">
        <v>1030.5959106446301</v>
      </c>
      <c r="AF5162">
        <v>0.83582693506746497</v>
      </c>
      <c r="AG5162">
        <v>0.83739013614086399</v>
      </c>
      <c r="AI5162">
        <v>1030.5959106446301</v>
      </c>
      <c r="AJ5162">
        <v>0.54700603212388399</v>
      </c>
      <c r="AK5162">
        <v>0.55002480957215105</v>
      </c>
      <c r="AM5162">
        <v>1030.5959106446301</v>
      </c>
      <c r="AN5162">
        <v>0.32867063477353298</v>
      </c>
      <c r="AO5162">
        <v>0.33020744037710698</v>
      </c>
      <c r="AQ5162">
        <v>1030.5959106446301</v>
      </c>
      <c r="AR5162">
        <v>0.192326844287423</v>
      </c>
      <c r="AS5162">
        <v>0.194423226494255</v>
      </c>
      <c r="AU5162">
        <v>1030.5959106446301</v>
      </c>
      <c r="AV5162">
        <v>9.3469133666016904E-2</v>
      </c>
      <c r="AW5162">
        <v>9.4653445635859798E-2</v>
      </c>
    </row>
    <row r="5163" spans="2:49" x14ac:dyDescent="0.4">
      <c r="B5163">
        <v>1030.7949645997101</v>
      </c>
      <c r="C5163">
        <v>1.58137836776222</v>
      </c>
      <c r="D5163">
        <v>1.5722181522259799</v>
      </c>
      <c r="F5163">
        <v>1030.7949645997101</v>
      </c>
      <c r="G5163">
        <v>1.3293954592393</v>
      </c>
      <c r="H5163">
        <v>1.33665762226775</v>
      </c>
      <c r="J5163">
        <v>1030.7949645997101</v>
      </c>
      <c r="K5163">
        <v>0.95594307966671599</v>
      </c>
      <c r="L5163">
        <v>0.95661089846109404</v>
      </c>
      <c r="N5163">
        <v>1030.7949645997101</v>
      </c>
      <c r="O5163">
        <v>0.56731250646322695</v>
      </c>
      <c r="P5163">
        <v>0.56269935808614102</v>
      </c>
      <c r="R5163">
        <v>1030.7949645997101</v>
      </c>
      <c r="S5163">
        <v>0.325341798706478</v>
      </c>
      <c r="T5163">
        <v>0.32628428570669399</v>
      </c>
      <c r="V5163">
        <v>1030.7949645997101</v>
      </c>
      <c r="W5163">
        <v>0.15550192841534999</v>
      </c>
      <c r="X5163">
        <v>0.15650894830038101</v>
      </c>
      <c r="AA5163">
        <v>1030.7959106446301</v>
      </c>
      <c r="AB5163">
        <v>1.07634475976162</v>
      </c>
      <c r="AC5163">
        <v>1.0650205159742601</v>
      </c>
      <c r="AE5163">
        <v>1030.7959106446301</v>
      </c>
      <c r="AF5163">
        <v>0.83550749738612096</v>
      </c>
      <c r="AG5163">
        <v>0.83738185450060998</v>
      </c>
      <c r="AI5163">
        <v>1030.7959106446301</v>
      </c>
      <c r="AJ5163">
        <v>0.54633693776625203</v>
      </c>
      <c r="AK5163">
        <v>0.55001936992412204</v>
      </c>
      <c r="AM5163">
        <v>1030.7959106446301</v>
      </c>
      <c r="AN5163">
        <v>0.32870707334991001</v>
      </c>
      <c r="AO5163">
        <v>0.33020417468395902</v>
      </c>
      <c r="AQ5163">
        <v>1030.7959106446301</v>
      </c>
      <c r="AR5163">
        <v>0.192113593763237</v>
      </c>
      <c r="AS5163">
        <v>0.19442130368295199</v>
      </c>
      <c r="AU5163">
        <v>1030.7959106446301</v>
      </c>
      <c r="AV5163">
        <v>9.3222292105300003E-2</v>
      </c>
      <c r="AW5163">
        <v>9.4652509530033305E-2</v>
      </c>
    </row>
    <row r="5164" spans="2:49" x14ac:dyDescent="0.4">
      <c r="B5164">
        <v>1030.9949645997101</v>
      </c>
      <c r="C5164">
        <v>1.58144238194009</v>
      </c>
      <c r="D5164">
        <v>1.5722149690301701</v>
      </c>
      <c r="F5164">
        <v>1030.9949645997101</v>
      </c>
      <c r="G5164">
        <v>1.32936543783542</v>
      </c>
      <c r="H5164">
        <v>1.3366549160002099</v>
      </c>
      <c r="J5164">
        <v>1030.9949645997101</v>
      </c>
      <c r="K5164">
        <v>0.95588472727287199</v>
      </c>
      <c r="L5164">
        <v>0.95660896165620501</v>
      </c>
      <c r="N5164">
        <v>1030.9949645997101</v>
      </c>
      <c r="O5164">
        <v>0.56815442595682797</v>
      </c>
      <c r="P5164">
        <v>0.56269821881533699</v>
      </c>
      <c r="R5164">
        <v>1030.9949645997101</v>
      </c>
      <c r="S5164">
        <v>0.32564384624840098</v>
      </c>
      <c r="T5164">
        <v>0.32628362509431702</v>
      </c>
      <c r="V5164">
        <v>1030.9949645997101</v>
      </c>
      <c r="W5164">
        <v>0.15598003698405299</v>
      </c>
      <c r="X5164">
        <v>0.15650863142410801</v>
      </c>
      <c r="AA5164">
        <v>1030.9959106446299</v>
      </c>
      <c r="AB5164">
        <v>1.07645871228283</v>
      </c>
      <c r="AC5164">
        <v>1.0650099831098401</v>
      </c>
      <c r="AE5164">
        <v>1030.9959106446299</v>
      </c>
      <c r="AF5164">
        <v>0.83543857131934596</v>
      </c>
      <c r="AG5164">
        <v>0.837373572942261</v>
      </c>
      <c r="AI5164">
        <v>1030.9959106446299</v>
      </c>
      <c r="AJ5164">
        <v>0.54647859019610701</v>
      </c>
      <c r="AK5164">
        <v>0.55001393032988999</v>
      </c>
      <c r="AM5164">
        <v>1030.9959106446299</v>
      </c>
      <c r="AN5164">
        <v>0.32877046452425501</v>
      </c>
      <c r="AO5164">
        <v>0.330200909023107</v>
      </c>
      <c r="AQ5164">
        <v>1030.9959106446299</v>
      </c>
      <c r="AR5164">
        <v>0.192622587148187</v>
      </c>
      <c r="AS5164">
        <v>0.19441938089066499</v>
      </c>
      <c r="AU5164">
        <v>1030.9959106446299</v>
      </c>
      <c r="AV5164">
        <v>9.3543923810497101E-2</v>
      </c>
      <c r="AW5164">
        <v>9.4651573433464697E-2</v>
      </c>
    </row>
    <row r="5165" spans="2:49" x14ac:dyDescent="0.4">
      <c r="B5165">
        <v>1031.1949645997099</v>
      </c>
      <c r="C5165">
        <v>1.58089251186294</v>
      </c>
      <c r="D5165">
        <v>1.5722117858408</v>
      </c>
      <c r="F5165">
        <v>1031.1949645997099</v>
      </c>
      <c r="G5165">
        <v>1.32945049373195</v>
      </c>
      <c r="H5165">
        <v>1.3366522097381599</v>
      </c>
      <c r="J5165">
        <v>1031.1949645997099</v>
      </c>
      <c r="K5165">
        <v>0.95523908601718399</v>
      </c>
      <c r="L5165">
        <v>0.95660702485523696</v>
      </c>
      <c r="N5165">
        <v>1031.1949645997099</v>
      </c>
      <c r="O5165">
        <v>0.56752190322285401</v>
      </c>
      <c r="P5165">
        <v>0.56269707954683901</v>
      </c>
      <c r="R5165">
        <v>1031.1949645997099</v>
      </c>
      <c r="S5165">
        <v>0.32537406407791097</v>
      </c>
      <c r="T5165">
        <v>0.32628296448327698</v>
      </c>
      <c r="V5165">
        <v>1031.1949645997099</v>
      </c>
      <c r="W5165">
        <v>0.15564819354728399</v>
      </c>
      <c r="X5165">
        <v>0.156508314548476</v>
      </c>
      <c r="AA5165">
        <v>1031.19591064463</v>
      </c>
      <c r="AB5165">
        <v>1.0761716644258801</v>
      </c>
      <c r="AC5165">
        <v>1.0649994503495801</v>
      </c>
      <c r="AE5165">
        <v>1031.19591064463</v>
      </c>
      <c r="AF5165">
        <v>0.83524065093629796</v>
      </c>
      <c r="AG5165">
        <v>0.83736529146581495</v>
      </c>
      <c r="AI5165">
        <v>1031.19591064463</v>
      </c>
      <c r="AJ5165">
        <v>0.54612432298237601</v>
      </c>
      <c r="AK5165">
        <v>0.55000849078945502</v>
      </c>
      <c r="AM5165">
        <v>1031.19591064463</v>
      </c>
      <c r="AN5165">
        <v>0.32929681182090798</v>
      </c>
      <c r="AO5165">
        <v>0.33019764339455299</v>
      </c>
      <c r="AQ5165">
        <v>1031.19591064463</v>
      </c>
      <c r="AR5165">
        <v>0.19287397169316201</v>
      </c>
      <c r="AS5165">
        <v>0.194417458117395</v>
      </c>
      <c r="AU5165">
        <v>1031.19591064463</v>
      </c>
      <c r="AV5165">
        <v>9.36474912886648E-2</v>
      </c>
      <c r="AW5165">
        <v>9.4650637346154004E-2</v>
      </c>
    </row>
    <row r="5166" spans="2:49" x14ac:dyDescent="0.4">
      <c r="B5166">
        <v>1031.39496459971</v>
      </c>
      <c r="C5166">
        <v>1.58038236891007</v>
      </c>
      <c r="D5166">
        <v>1.5722086026578801</v>
      </c>
      <c r="F5166">
        <v>1031.39496459971</v>
      </c>
      <c r="G5166">
        <v>1.3295088320186299</v>
      </c>
      <c r="H5166">
        <v>1.33664950348158</v>
      </c>
      <c r="J5166">
        <v>1031.39496459971</v>
      </c>
      <c r="K5166">
        <v>0.95525361905358996</v>
      </c>
      <c r="L5166">
        <v>0.95660508805819</v>
      </c>
      <c r="N5166">
        <v>1031.39496459971</v>
      </c>
      <c r="O5166">
        <v>0.56686573337149904</v>
      </c>
      <c r="P5166">
        <v>0.56269594028064795</v>
      </c>
      <c r="R5166">
        <v>1031.39496459971</v>
      </c>
      <c r="S5166">
        <v>0.32503883036751802</v>
      </c>
      <c r="T5166">
        <v>0.32628230387357499</v>
      </c>
      <c r="V5166">
        <v>1031.39496459971</v>
      </c>
      <c r="W5166">
        <v>0.15551871561573199</v>
      </c>
      <c r="X5166">
        <v>0.156507997673486</v>
      </c>
      <c r="AA5166">
        <v>1031.39591064463</v>
      </c>
      <c r="AB5166">
        <v>1.0756033788445101</v>
      </c>
      <c r="AC5166">
        <v>1.0649889176934899</v>
      </c>
      <c r="AE5166">
        <v>1031.39591064463</v>
      </c>
      <c r="AF5166">
        <v>0.83540746004484601</v>
      </c>
      <c r="AG5166">
        <v>0.83735701007127095</v>
      </c>
      <c r="AI5166">
        <v>1031.39591064463</v>
      </c>
      <c r="AJ5166">
        <v>0.54564828857044001</v>
      </c>
      <c r="AK5166">
        <v>0.55000305130281701</v>
      </c>
      <c r="AM5166">
        <v>1031.39591064463</v>
      </c>
      <c r="AN5166">
        <v>0.32901013571793603</v>
      </c>
      <c r="AO5166">
        <v>0.33019437779829502</v>
      </c>
      <c r="AQ5166">
        <v>1031.39591064463</v>
      </c>
      <c r="AR5166">
        <v>0.192945108722339</v>
      </c>
      <c r="AS5166">
        <v>0.19441553536313999</v>
      </c>
      <c r="AU5166">
        <v>1031.39591064463</v>
      </c>
      <c r="AV5166">
        <v>9.3394616120626606E-2</v>
      </c>
      <c r="AW5166">
        <v>9.4649701268100905E-2</v>
      </c>
    </row>
    <row r="5167" spans="2:49" x14ac:dyDescent="0.4">
      <c r="B5167">
        <v>1031.59496459971</v>
      </c>
      <c r="C5167">
        <v>1.57993473237775</v>
      </c>
      <c r="D5167">
        <v>1.5722054194814099</v>
      </c>
      <c r="F5167">
        <v>1031.59496459971</v>
      </c>
      <c r="G5167">
        <v>1.32943634170344</v>
      </c>
      <c r="H5167">
        <v>1.3366467972304901</v>
      </c>
      <c r="J5167">
        <v>1031.59496459971</v>
      </c>
      <c r="K5167">
        <v>0.95496088637966503</v>
      </c>
      <c r="L5167">
        <v>0.95660315126506501</v>
      </c>
      <c r="N5167">
        <v>1031.59496459971</v>
      </c>
      <c r="O5167">
        <v>0.56662735316911395</v>
      </c>
      <c r="P5167">
        <v>0.56269480101676295</v>
      </c>
      <c r="R5167">
        <v>1031.59496459971</v>
      </c>
      <c r="S5167">
        <v>0.32452878084922798</v>
      </c>
      <c r="T5167">
        <v>0.32628164326520998</v>
      </c>
      <c r="V5167">
        <v>1031.59496459971</v>
      </c>
      <c r="W5167">
        <v>0.15389513485416101</v>
      </c>
      <c r="X5167">
        <v>0.15650768079913799</v>
      </c>
      <c r="AA5167">
        <v>1031.5959106446301</v>
      </c>
      <c r="AB5167">
        <v>1.0751437849909899</v>
      </c>
      <c r="AC5167">
        <v>1.06497838514156</v>
      </c>
      <c r="AE5167">
        <v>1031.5959106446301</v>
      </c>
      <c r="AF5167">
        <v>0.83459615776895202</v>
      </c>
      <c r="AG5167">
        <v>0.83734872875862798</v>
      </c>
      <c r="AI5167">
        <v>1031.5959106446301</v>
      </c>
      <c r="AJ5167">
        <v>0.544902284636686</v>
      </c>
      <c r="AK5167">
        <v>0.54999761186997298</v>
      </c>
      <c r="AM5167">
        <v>1031.5959106446301</v>
      </c>
      <c r="AN5167">
        <v>0.32834919790724398</v>
      </c>
      <c r="AO5167">
        <v>0.33019111223433301</v>
      </c>
      <c r="AQ5167">
        <v>1031.5959106446301</v>
      </c>
      <c r="AR5167">
        <v>0.19226700189422699</v>
      </c>
      <c r="AS5167">
        <v>0.19441361262790099</v>
      </c>
      <c r="AU5167">
        <v>1031.5959106446301</v>
      </c>
      <c r="AV5167">
        <v>9.3306645340497693E-2</v>
      </c>
      <c r="AW5167">
        <v>9.4648765199305596E-2</v>
      </c>
    </row>
    <row r="5168" spans="2:49" x14ac:dyDescent="0.4">
      <c r="B5168">
        <v>1031.7949645997101</v>
      </c>
      <c r="C5168">
        <v>1.5794097258686299</v>
      </c>
      <c r="D5168">
        <v>1.5722022363113799</v>
      </c>
      <c r="F5168">
        <v>1031.7949645997101</v>
      </c>
      <c r="G5168">
        <v>1.32884252072145</v>
      </c>
      <c r="H5168">
        <v>1.33664409098487</v>
      </c>
      <c r="J5168">
        <v>1031.7949645997101</v>
      </c>
      <c r="K5168">
        <v>0.95489438914099001</v>
      </c>
      <c r="L5168">
        <v>0.95660121447586099</v>
      </c>
      <c r="N5168">
        <v>1031.7949645997101</v>
      </c>
      <c r="O5168">
        <v>0.56673199270272501</v>
      </c>
      <c r="P5168">
        <v>0.56269366175518498</v>
      </c>
      <c r="R5168">
        <v>1031.7949645997101</v>
      </c>
      <c r="S5168">
        <v>0.324199538947265</v>
      </c>
      <c r="T5168">
        <v>0.32628098265818301</v>
      </c>
      <c r="V5168">
        <v>1031.7949645997101</v>
      </c>
      <c r="W5168">
        <v>0.15329848800516299</v>
      </c>
      <c r="X5168">
        <v>0.15650736392543099</v>
      </c>
      <c r="AA5168">
        <v>1031.7959106446301</v>
      </c>
      <c r="AB5168">
        <v>1.0747344029193</v>
      </c>
      <c r="AC5168">
        <v>1.0649678526938</v>
      </c>
      <c r="AE5168">
        <v>1031.7959106446301</v>
      </c>
      <c r="AF5168">
        <v>0.83461365808958698</v>
      </c>
      <c r="AG5168">
        <v>0.83734044752788594</v>
      </c>
      <c r="AI5168">
        <v>1031.7959106446301</v>
      </c>
      <c r="AJ5168">
        <v>0.54484731277126197</v>
      </c>
      <c r="AK5168">
        <v>0.54999217249092502</v>
      </c>
      <c r="AM5168">
        <v>1031.7959106446301</v>
      </c>
      <c r="AN5168">
        <v>0.328316457448523</v>
      </c>
      <c r="AO5168">
        <v>0.33018784670266699</v>
      </c>
      <c r="AQ5168">
        <v>1031.7959106446301</v>
      </c>
      <c r="AR5168">
        <v>0.19244735488550199</v>
      </c>
      <c r="AS5168">
        <v>0.19441168991167801</v>
      </c>
      <c r="AU5168">
        <v>1031.7959106446301</v>
      </c>
      <c r="AV5168">
        <v>9.2940009033554996E-2</v>
      </c>
      <c r="AW5168">
        <v>9.46478291397677E-2</v>
      </c>
    </row>
    <row r="5169" spans="2:49" x14ac:dyDescent="0.4">
      <c r="B5169">
        <v>1031.9949645997101</v>
      </c>
      <c r="C5169">
        <v>1.5797585834816901</v>
      </c>
      <c r="D5169">
        <v>1.5721990531477901</v>
      </c>
      <c r="F5169">
        <v>1031.9949645997101</v>
      </c>
      <c r="G5169">
        <v>1.3289298699040899</v>
      </c>
      <c r="H5169">
        <v>1.33664138474473</v>
      </c>
      <c r="J5169">
        <v>1031.9949645997101</v>
      </c>
      <c r="K5169">
        <v>0.95503267010042403</v>
      </c>
      <c r="L5169">
        <v>0.95659927769057895</v>
      </c>
      <c r="N5169">
        <v>1031.9949645997101</v>
      </c>
      <c r="O5169">
        <v>0.56715310080396497</v>
      </c>
      <c r="P5169">
        <v>0.56269252249591395</v>
      </c>
      <c r="R5169">
        <v>1031.9949645997101</v>
      </c>
      <c r="S5169">
        <v>0.32408100477144303</v>
      </c>
      <c r="T5169">
        <v>0.32628032205249302</v>
      </c>
      <c r="V5169">
        <v>1031.9949645997101</v>
      </c>
      <c r="W5169">
        <v>0.15306797484440399</v>
      </c>
      <c r="X5169">
        <v>0.15650704705236601</v>
      </c>
      <c r="AA5169">
        <v>1031.9959106446299</v>
      </c>
      <c r="AB5169">
        <v>1.07464111778219</v>
      </c>
      <c r="AC5169">
        <v>1.0649573203502101</v>
      </c>
      <c r="AE5169">
        <v>1031.9959106446299</v>
      </c>
      <c r="AF5169">
        <v>0.83404758592648198</v>
      </c>
      <c r="AG5169">
        <v>0.83733216637904495</v>
      </c>
      <c r="AI5169">
        <v>1031.9959106446299</v>
      </c>
      <c r="AJ5169">
        <v>0.544199581287937</v>
      </c>
      <c r="AK5169">
        <v>0.54998673316567104</v>
      </c>
      <c r="AM5169">
        <v>1031.9959106446299</v>
      </c>
      <c r="AN5169">
        <v>0.32807795943058898</v>
      </c>
      <c r="AO5169">
        <v>0.33018458120329602</v>
      </c>
      <c r="AQ5169">
        <v>1031.9959106446299</v>
      </c>
      <c r="AR5169">
        <v>0.192393719346581</v>
      </c>
      <c r="AS5169">
        <v>0.19440976721446901</v>
      </c>
      <c r="AU5169">
        <v>1031.9959106446299</v>
      </c>
      <c r="AV5169">
        <v>9.2545117772469598E-2</v>
      </c>
      <c r="AW5169">
        <v>9.4646893089487399E-2</v>
      </c>
    </row>
    <row r="5170" spans="2:49" x14ac:dyDescent="0.4">
      <c r="B5170">
        <v>1032.1949645997099</v>
      </c>
      <c r="C5170">
        <v>1.57988961519076</v>
      </c>
      <c r="D5170">
        <v>1.57219586999065</v>
      </c>
      <c r="F5170">
        <v>1032.1949645997099</v>
      </c>
      <c r="G5170">
        <v>1.32856778688291</v>
      </c>
      <c r="H5170">
        <v>1.3366386785100699</v>
      </c>
      <c r="J5170">
        <v>1032.1949645997099</v>
      </c>
      <c r="K5170">
        <v>0.95497432823273898</v>
      </c>
      <c r="L5170">
        <v>0.956597340909218</v>
      </c>
      <c r="N5170">
        <v>1032.1949645997099</v>
      </c>
      <c r="O5170">
        <v>0.56699287266245901</v>
      </c>
      <c r="P5170">
        <v>0.56269138323894896</v>
      </c>
      <c r="R5170">
        <v>1032.1949645997099</v>
      </c>
      <c r="S5170">
        <v>0.32393705157789898</v>
      </c>
      <c r="T5170">
        <v>0.32627966144814002</v>
      </c>
      <c r="V5170">
        <v>1032.1949645997099</v>
      </c>
      <c r="W5170">
        <v>0.153536026775</v>
      </c>
      <c r="X5170">
        <v>0.15650673017994199</v>
      </c>
      <c r="AA5170">
        <v>1032.19591064463</v>
      </c>
      <c r="AB5170">
        <v>1.07422980000296</v>
      </c>
      <c r="AC5170">
        <v>1.0649467881107799</v>
      </c>
      <c r="AE5170">
        <v>1032.19591064463</v>
      </c>
      <c r="AF5170">
        <v>0.833621256893186</v>
      </c>
      <c r="AG5170">
        <v>0.837323885312102</v>
      </c>
      <c r="AI5170">
        <v>1032.19591064463</v>
      </c>
      <c r="AJ5170">
        <v>0.54390034882471905</v>
      </c>
      <c r="AK5170">
        <v>0.54998129389421102</v>
      </c>
      <c r="AM5170">
        <v>1032.19591064463</v>
      </c>
      <c r="AN5170">
        <v>0.32831082663762001</v>
      </c>
      <c r="AO5170">
        <v>0.330181315736221</v>
      </c>
      <c r="AQ5170">
        <v>1032.19591064463</v>
      </c>
      <c r="AR5170">
        <v>0.19253632903551199</v>
      </c>
      <c r="AS5170">
        <v>0.19440784453627599</v>
      </c>
      <c r="AU5170">
        <v>1032.19591064463</v>
      </c>
      <c r="AV5170">
        <v>9.2732461287486398E-2</v>
      </c>
      <c r="AW5170">
        <v>9.4645957048464402E-2</v>
      </c>
    </row>
    <row r="5171" spans="2:49" x14ac:dyDescent="0.4">
      <c r="B5171">
        <v>1032.39496459971</v>
      </c>
      <c r="C5171">
        <v>1.57987211311249</v>
      </c>
      <c r="D5171">
        <v>1.5721926868399501</v>
      </c>
      <c r="F5171">
        <v>1032.39496459971</v>
      </c>
      <c r="G5171">
        <v>1.3286886946188301</v>
      </c>
      <c r="H5171">
        <v>1.33663597228089</v>
      </c>
      <c r="J5171">
        <v>1032.39496459971</v>
      </c>
      <c r="K5171">
        <v>0.95512215127102096</v>
      </c>
      <c r="L5171">
        <v>0.95659540413177802</v>
      </c>
      <c r="N5171">
        <v>1032.39496459971</v>
      </c>
      <c r="O5171">
        <v>0.56668770430335302</v>
      </c>
      <c r="P5171">
        <v>0.56269024398429102</v>
      </c>
      <c r="R5171">
        <v>1032.39496459971</v>
      </c>
      <c r="S5171">
        <v>0.32385191965409099</v>
      </c>
      <c r="T5171">
        <v>0.32627900084512601</v>
      </c>
      <c r="V5171">
        <v>1032.39496459971</v>
      </c>
      <c r="W5171">
        <v>0.153416283781625</v>
      </c>
      <c r="X5171">
        <v>0.15650641330816001</v>
      </c>
      <c r="AA5171">
        <v>1032.39591064463</v>
      </c>
      <c r="AB5171">
        <v>1.07424525833498</v>
      </c>
      <c r="AC5171">
        <v>1.06493625597551</v>
      </c>
      <c r="AE5171">
        <v>1032.39591064463</v>
      </c>
      <c r="AF5171">
        <v>0.83319446194607205</v>
      </c>
      <c r="AG5171">
        <v>0.83731560432705698</v>
      </c>
      <c r="AI5171">
        <v>1032.39591064463</v>
      </c>
      <c r="AJ5171">
        <v>0.54361988619727797</v>
      </c>
      <c r="AK5171">
        <v>0.54997585467654497</v>
      </c>
      <c r="AM5171">
        <v>1032.39591064463</v>
      </c>
      <c r="AN5171">
        <v>0.32737650380185301</v>
      </c>
      <c r="AO5171">
        <v>0.33017805030143998</v>
      </c>
      <c r="AQ5171">
        <v>1032.39591064463</v>
      </c>
      <c r="AR5171">
        <v>0.19222837367739501</v>
      </c>
      <c r="AS5171">
        <v>0.19440592187709799</v>
      </c>
      <c r="AU5171">
        <v>1032.39591064463</v>
      </c>
      <c r="AV5171">
        <v>9.2226765791102797E-2</v>
      </c>
      <c r="AW5171">
        <v>9.4645021016698694E-2</v>
      </c>
    </row>
    <row r="5172" spans="2:49" x14ac:dyDescent="0.4">
      <c r="B5172">
        <v>1032.59496459971</v>
      </c>
      <c r="C5172">
        <v>1.57980244614726</v>
      </c>
      <c r="D5172">
        <v>1.5721895036957001</v>
      </c>
      <c r="F5172">
        <v>1032.59496459971</v>
      </c>
      <c r="G5172">
        <v>1.3289954579805301</v>
      </c>
      <c r="H5172">
        <v>1.33663326605719</v>
      </c>
      <c r="J5172">
        <v>1032.59496459971</v>
      </c>
      <c r="K5172">
        <v>0.95493363349720795</v>
      </c>
      <c r="L5172">
        <v>0.95659346735825901</v>
      </c>
      <c r="N5172">
        <v>1032.59496459971</v>
      </c>
      <c r="O5172">
        <v>0.56678547517136002</v>
      </c>
      <c r="P5172">
        <v>0.562689104731939</v>
      </c>
      <c r="R5172">
        <v>1032.59496459971</v>
      </c>
      <c r="S5172">
        <v>0.32375215062954599</v>
      </c>
      <c r="T5172">
        <v>0.32627834024344798</v>
      </c>
      <c r="V5172">
        <v>1032.59496459971</v>
      </c>
      <c r="W5172">
        <v>0.15301516752645999</v>
      </c>
      <c r="X5172">
        <v>0.15650609643701899</v>
      </c>
      <c r="AA5172">
        <v>1032.5959106446301</v>
      </c>
      <c r="AB5172">
        <v>1.0742917916128001</v>
      </c>
      <c r="AC5172">
        <v>1.0649257239444001</v>
      </c>
      <c r="AE5172">
        <v>1032.5959106446301</v>
      </c>
      <c r="AF5172">
        <v>0.83333359001558505</v>
      </c>
      <c r="AG5172">
        <v>0.83730732342391001</v>
      </c>
      <c r="AI5172">
        <v>1032.5959106446301</v>
      </c>
      <c r="AJ5172">
        <v>0.54379553451626195</v>
      </c>
      <c r="AK5172">
        <v>0.54997041551267201</v>
      </c>
      <c r="AM5172">
        <v>1032.5959106446301</v>
      </c>
      <c r="AN5172">
        <v>0.327150393317511</v>
      </c>
      <c r="AO5172">
        <v>0.33017478489895502</v>
      </c>
      <c r="AQ5172">
        <v>1032.5959106446301</v>
      </c>
      <c r="AR5172">
        <v>0.19221816207190301</v>
      </c>
      <c r="AS5172">
        <v>0.19440399923693499</v>
      </c>
      <c r="AU5172">
        <v>1032.5959106446301</v>
      </c>
      <c r="AV5172">
        <v>9.2485558699684806E-2</v>
      </c>
      <c r="AW5172">
        <v>9.4644084994190206E-2</v>
      </c>
    </row>
    <row r="5173" spans="2:49" x14ac:dyDescent="0.4">
      <c r="B5173">
        <v>1032.7949645997101</v>
      </c>
      <c r="C5173">
        <v>1.5800360832317</v>
      </c>
      <c r="D5173">
        <v>1.5721863205578901</v>
      </c>
      <c r="F5173">
        <v>1032.7949645997101</v>
      </c>
      <c r="G5173">
        <v>1.3287572688912599</v>
      </c>
      <c r="H5173">
        <v>1.3366305598389701</v>
      </c>
      <c r="J5173">
        <v>1032.7949645997101</v>
      </c>
      <c r="K5173">
        <v>0.95469557763188695</v>
      </c>
      <c r="L5173">
        <v>0.95659153058866198</v>
      </c>
      <c r="N5173">
        <v>1032.7949645997101</v>
      </c>
      <c r="O5173">
        <v>0.56625226408013796</v>
      </c>
      <c r="P5173">
        <v>0.56268796548189404</v>
      </c>
      <c r="R5173">
        <v>1032.7949645997101</v>
      </c>
      <c r="S5173">
        <v>0.32368282316038199</v>
      </c>
      <c r="T5173">
        <v>0.326277679643108</v>
      </c>
      <c r="V5173">
        <v>1032.7949645997101</v>
      </c>
      <c r="W5173">
        <v>0.15286745719936201</v>
      </c>
      <c r="X5173">
        <v>0.15650577956652001</v>
      </c>
      <c r="AA5173">
        <v>1032.7959106446301</v>
      </c>
      <c r="AB5173">
        <v>1.0745510018670701</v>
      </c>
      <c r="AC5173">
        <v>1.06491519201745</v>
      </c>
      <c r="AE5173">
        <v>1032.7959106446301</v>
      </c>
      <c r="AF5173">
        <v>0.83348949783439097</v>
      </c>
      <c r="AG5173">
        <v>0.83729904260265997</v>
      </c>
      <c r="AI5173">
        <v>1032.7959106446301</v>
      </c>
      <c r="AJ5173">
        <v>0.54382201595868995</v>
      </c>
      <c r="AK5173">
        <v>0.54996497640259001</v>
      </c>
      <c r="AM5173">
        <v>1032.7959106446301</v>
      </c>
      <c r="AN5173">
        <v>0.32770357880914602</v>
      </c>
      <c r="AO5173">
        <v>0.330171519528763</v>
      </c>
      <c r="AQ5173">
        <v>1032.7959106446301</v>
      </c>
      <c r="AR5173">
        <v>0.19264773898823001</v>
      </c>
      <c r="AS5173">
        <v>0.19440207661578601</v>
      </c>
      <c r="AU5173">
        <v>1032.7959106446301</v>
      </c>
      <c r="AV5173">
        <v>9.2429938208528004E-2</v>
      </c>
      <c r="AW5173">
        <v>9.4643148980938702E-2</v>
      </c>
    </row>
    <row r="5174" spans="2:49" x14ac:dyDescent="0.4">
      <c r="B5174">
        <v>1032.9949645997101</v>
      </c>
      <c r="C5174">
        <v>1.58039964607285</v>
      </c>
      <c r="D5174">
        <v>1.57218313742653</v>
      </c>
      <c r="F5174">
        <v>1032.9949645997101</v>
      </c>
      <c r="G5174">
        <v>1.3287761068736701</v>
      </c>
      <c r="H5174">
        <v>1.3366278536262199</v>
      </c>
      <c r="J5174">
        <v>1032.9949645997101</v>
      </c>
      <c r="K5174">
        <v>0.95525675726103998</v>
      </c>
      <c r="L5174">
        <v>0.95658959382298603</v>
      </c>
      <c r="N5174">
        <v>1032.9949645997101</v>
      </c>
      <c r="O5174">
        <v>0.56586829675179595</v>
      </c>
      <c r="P5174">
        <v>0.562686826234155</v>
      </c>
      <c r="R5174">
        <v>1032.9949645997101</v>
      </c>
      <c r="S5174">
        <v>0.32409239348229502</v>
      </c>
      <c r="T5174">
        <v>0.326277019044106</v>
      </c>
      <c r="V5174">
        <v>1032.9949645997101</v>
      </c>
      <c r="W5174">
        <v>0.15313264779824401</v>
      </c>
      <c r="X5174">
        <v>0.15650546269666299</v>
      </c>
      <c r="AA5174">
        <v>1032.9959106446299</v>
      </c>
      <c r="AB5174">
        <v>1.0749807552080799</v>
      </c>
      <c r="AC5174">
        <v>1.0649046601946599</v>
      </c>
      <c r="AE5174">
        <v>1032.9959106446299</v>
      </c>
      <c r="AF5174">
        <v>0.83342152755153298</v>
      </c>
      <c r="AG5174">
        <v>0.83729076186330598</v>
      </c>
      <c r="AI5174">
        <v>1032.9959106446299</v>
      </c>
      <c r="AJ5174">
        <v>0.54452564434176198</v>
      </c>
      <c r="AK5174">
        <v>0.54995953734630099</v>
      </c>
      <c r="AM5174">
        <v>1032.9959106446299</v>
      </c>
      <c r="AN5174">
        <v>0.32794555750606502</v>
      </c>
      <c r="AO5174">
        <v>0.33016825419086498</v>
      </c>
      <c r="AQ5174">
        <v>1032.9959106446299</v>
      </c>
      <c r="AR5174">
        <v>0.19274458385458501</v>
      </c>
      <c r="AS5174">
        <v>0.19440015401365199</v>
      </c>
      <c r="AU5174">
        <v>1032.9959106446299</v>
      </c>
      <c r="AV5174">
        <v>9.2857694894283097E-2</v>
      </c>
      <c r="AW5174">
        <v>9.4642212976944307E-2</v>
      </c>
    </row>
    <row r="5175" spans="2:49" x14ac:dyDescent="0.4">
      <c r="B5175">
        <v>1033.1949645997099</v>
      </c>
      <c r="C5175">
        <v>1.58094751130053</v>
      </c>
      <c r="D5175">
        <v>1.5721799543016099</v>
      </c>
      <c r="F5175">
        <v>1033.1949645997099</v>
      </c>
      <c r="G5175">
        <v>1.3290041201992999</v>
      </c>
      <c r="H5175">
        <v>1.3366251474189601</v>
      </c>
      <c r="J5175">
        <v>1033.1949645997099</v>
      </c>
      <c r="K5175">
        <v>0.955593515357124</v>
      </c>
      <c r="L5175">
        <v>0.95658765706123094</v>
      </c>
      <c r="N5175">
        <v>1033.1949645997099</v>
      </c>
      <c r="O5175">
        <v>0.56556616734683696</v>
      </c>
      <c r="P5175">
        <v>0.56268568698872401</v>
      </c>
      <c r="R5175">
        <v>1033.1949645997099</v>
      </c>
      <c r="S5175">
        <v>0.32450158670638202</v>
      </c>
      <c r="T5175">
        <v>0.32627635844644098</v>
      </c>
      <c r="V5175">
        <v>1033.1949645997099</v>
      </c>
      <c r="W5175">
        <v>0.153392847277595</v>
      </c>
      <c r="X5175">
        <v>0.15650514582744701</v>
      </c>
      <c r="AA5175">
        <v>1033.19591064463</v>
      </c>
      <c r="AB5175">
        <v>1.0745087715656401</v>
      </c>
      <c r="AC5175">
        <v>1.0648941284760201</v>
      </c>
      <c r="AE5175">
        <v>1033.19591064463</v>
      </c>
      <c r="AF5175">
        <v>0.832600088056762</v>
      </c>
      <c r="AG5175">
        <v>0.83728248120584603</v>
      </c>
      <c r="AI5175">
        <v>1033.19591064463</v>
      </c>
      <c r="AJ5175">
        <v>0.54378160899162797</v>
      </c>
      <c r="AK5175">
        <v>0.54995409834380304</v>
      </c>
      <c r="AM5175">
        <v>1033.19591064463</v>
      </c>
      <c r="AN5175">
        <v>0.32725668509927702</v>
      </c>
      <c r="AO5175">
        <v>0.33016498888526102</v>
      </c>
      <c r="AQ5175">
        <v>1033.19591064463</v>
      </c>
      <c r="AR5175">
        <v>0.192530102354567</v>
      </c>
      <c r="AS5175">
        <v>0.194398231430532</v>
      </c>
      <c r="AU5175">
        <v>1033.19591064463</v>
      </c>
      <c r="AV5175">
        <v>9.3038349887008306E-2</v>
      </c>
      <c r="AW5175">
        <v>9.4641276982206798E-2</v>
      </c>
    </row>
    <row r="5176" spans="2:49" x14ac:dyDescent="0.4">
      <c r="B5176">
        <v>1033.39496459971</v>
      </c>
      <c r="C5176">
        <v>1.5817428184703799</v>
      </c>
      <c r="D5176">
        <v>1.57217677118314</v>
      </c>
      <c r="F5176">
        <v>1033.39496459971</v>
      </c>
      <c r="G5176">
        <v>1.32922679668605</v>
      </c>
      <c r="H5176">
        <v>1.3366224412171701</v>
      </c>
      <c r="J5176">
        <v>1033.39496459971</v>
      </c>
      <c r="K5176">
        <v>0.95560794871589305</v>
      </c>
      <c r="L5176">
        <v>0.95658572030339795</v>
      </c>
      <c r="N5176">
        <v>1033.39496459971</v>
      </c>
      <c r="O5176">
        <v>0.56579348767578397</v>
      </c>
      <c r="P5176">
        <v>0.56268454774559795</v>
      </c>
      <c r="R5176">
        <v>1033.39496459971</v>
      </c>
      <c r="S5176">
        <v>0.32502235834146898</v>
      </c>
      <c r="T5176">
        <v>0.32627569785011401</v>
      </c>
      <c r="V5176">
        <v>1033.39496459971</v>
      </c>
      <c r="W5176">
        <v>0.15376870185826699</v>
      </c>
      <c r="X5176">
        <v>0.15650482895887299</v>
      </c>
      <c r="AA5176">
        <v>1033.39591064463</v>
      </c>
      <c r="AB5176">
        <v>1.0745340999426101</v>
      </c>
      <c r="AC5176">
        <v>1.06488359686155</v>
      </c>
      <c r="AE5176">
        <v>1033.39591064463</v>
      </c>
      <c r="AF5176">
        <v>0.83178973655345001</v>
      </c>
      <c r="AG5176">
        <v>0.83727420063028102</v>
      </c>
      <c r="AI5176">
        <v>1033.39591064463</v>
      </c>
      <c r="AJ5176">
        <v>0.54413279565979</v>
      </c>
      <c r="AK5176">
        <v>0.54994865939509596</v>
      </c>
      <c r="AM5176">
        <v>1033.39591064463</v>
      </c>
      <c r="AN5176">
        <v>0.32710520601944099</v>
      </c>
      <c r="AO5176">
        <v>0.33016172361195001</v>
      </c>
      <c r="AQ5176">
        <v>1033.39591064463</v>
      </c>
      <c r="AR5176">
        <v>0.192251436259535</v>
      </c>
      <c r="AS5176">
        <v>0.194396308866425</v>
      </c>
      <c r="AU5176">
        <v>1033.39591064463</v>
      </c>
      <c r="AV5176">
        <v>9.3425053288626006E-2</v>
      </c>
      <c r="AW5176">
        <v>9.4640340996726094E-2</v>
      </c>
    </row>
    <row r="5177" spans="2:49" x14ac:dyDescent="0.4">
      <c r="B5177">
        <v>1033.59496459971</v>
      </c>
      <c r="C5177">
        <v>1.5817928603897</v>
      </c>
      <c r="D5177">
        <v>1.5721735880711101</v>
      </c>
      <c r="F5177">
        <v>1033.59496459971</v>
      </c>
      <c r="G5177">
        <v>1.32929176507923</v>
      </c>
      <c r="H5177">
        <v>1.3366197350208699</v>
      </c>
      <c r="J5177">
        <v>1033.59496459971</v>
      </c>
      <c r="K5177">
        <v>0.95539538701396798</v>
      </c>
      <c r="L5177">
        <v>0.95658378354948603</v>
      </c>
      <c r="N5177">
        <v>1033.59496459971</v>
      </c>
      <c r="O5177">
        <v>0.56577777967082798</v>
      </c>
      <c r="P5177">
        <v>0.56268340850478005</v>
      </c>
      <c r="R5177">
        <v>1033.59496459971</v>
      </c>
      <c r="S5177">
        <v>0.32541137113302299</v>
      </c>
      <c r="T5177">
        <v>0.32627503725512402</v>
      </c>
      <c r="V5177">
        <v>1033.59496459971</v>
      </c>
      <c r="W5177">
        <v>0.15380306635791899</v>
      </c>
      <c r="X5177">
        <v>0.15650451209093999</v>
      </c>
      <c r="AA5177">
        <v>1033.5959106446301</v>
      </c>
      <c r="AB5177">
        <v>1.07477954418435</v>
      </c>
      <c r="AC5177">
        <v>1.0648730653512299</v>
      </c>
      <c r="AE5177">
        <v>1033.5959106446301</v>
      </c>
      <c r="AF5177">
        <v>0.83203207418060099</v>
      </c>
      <c r="AG5177">
        <v>0.83726592013660905</v>
      </c>
      <c r="AI5177">
        <v>1033.5959106446301</v>
      </c>
      <c r="AJ5177">
        <v>0.54411077993979295</v>
      </c>
      <c r="AK5177">
        <v>0.54994322050017896</v>
      </c>
      <c r="AM5177">
        <v>1033.5959106446301</v>
      </c>
      <c r="AN5177">
        <v>0.32677051429855197</v>
      </c>
      <c r="AO5177">
        <v>0.33015845837093299</v>
      </c>
      <c r="AQ5177">
        <v>1033.5959106446301</v>
      </c>
      <c r="AR5177">
        <v>0.19248371004484399</v>
      </c>
      <c r="AS5177">
        <v>0.19439438632133299</v>
      </c>
      <c r="AU5177">
        <v>1033.5959106446301</v>
      </c>
      <c r="AV5177">
        <v>9.3349732153314005E-2</v>
      </c>
      <c r="AW5177">
        <v>9.4639405020502207E-2</v>
      </c>
    </row>
    <row r="5178" spans="2:49" x14ac:dyDescent="0.4">
      <c r="B5178">
        <v>1033.7949645997101</v>
      </c>
      <c r="C5178">
        <v>1.58151458276484</v>
      </c>
      <c r="D5178">
        <v>1.5721704049655301</v>
      </c>
      <c r="F5178">
        <v>1033.7949645997101</v>
      </c>
      <c r="G5178">
        <v>1.3290168977078101</v>
      </c>
      <c r="H5178">
        <v>1.3366170288300401</v>
      </c>
      <c r="J5178">
        <v>1033.7949645997101</v>
      </c>
      <c r="K5178">
        <v>0.95550748233766103</v>
      </c>
      <c r="L5178">
        <v>0.95658184679949498</v>
      </c>
      <c r="N5178">
        <v>1033.7949645997101</v>
      </c>
      <c r="O5178">
        <v>0.56568158681680403</v>
      </c>
      <c r="P5178">
        <v>0.56268226926626697</v>
      </c>
      <c r="R5178">
        <v>1033.7949645997101</v>
      </c>
      <c r="S5178">
        <v>0.325636546782476</v>
      </c>
      <c r="T5178">
        <v>0.32627437666147102</v>
      </c>
      <c r="V5178">
        <v>1033.7949645997101</v>
      </c>
      <c r="W5178">
        <v>0.153954682454535</v>
      </c>
      <c r="X5178">
        <v>0.156504195223649</v>
      </c>
      <c r="AA5178">
        <v>1033.7959106446301</v>
      </c>
      <c r="AB5178">
        <v>1.0748416524857101</v>
      </c>
      <c r="AC5178">
        <v>1.0648625339450599</v>
      </c>
      <c r="AE5178">
        <v>1033.7959106446301</v>
      </c>
      <c r="AF5178">
        <v>0.83177535321332996</v>
      </c>
      <c r="AG5178">
        <v>0.83725763972483003</v>
      </c>
      <c r="AI5178">
        <v>1033.7959106446301</v>
      </c>
      <c r="AJ5178">
        <v>0.543609847677753</v>
      </c>
      <c r="AK5178">
        <v>0.54993778165905205</v>
      </c>
      <c r="AM5178">
        <v>1033.7959106446301</v>
      </c>
      <c r="AN5178">
        <v>0.32597870196656098</v>
      </c>
      <c r="AO5178">
        <v>0.33015519316220798</v>
      </c>
      <c r="AQ5178">
        <v>1033.7959106446301</v>
      </c>
      <c r="AR5178">
        <v>0.19201813991792499</v>
      </c>
      <c r="AS5178">
        <v>0.19439246379525399</v>
      </c>
      <c r="AU5178">
        <v>1033.7959106446301</v>
      </c>
      <c r="AV5178">
        <v>9.2710234398188401E-2</v>
      </c>
      <c r="AW5178">
        <v>9.4638469053534902E-2</v>
      </c>
    </row>
    <row r="5179" spans="2:49" x14ac:dyDescent="0.4">
      <c r="B5179">
        <v>1033.9949645997101</v>
      </c>
      <c r="C5179">
        <v>1.5819326358916199</v>
      </c>
      <c r="D5179">
        <v>1.57216722186639</v>
      </c>
      <c r="F5179">
        <v>1033.9949645997101</v>
      </c>
      <c r="G5179">
        <v>1.32859966704718</v>
      </c>
      <c r="H5179">
        <v>1.3366143226447</v>
      </c>
      <c r="J5179">
        <v>1033.9949645997101</v>
      </c>
      <c r="K5179">
        <v>0.95538217008964299</v>
      </c>
      <c r="L5179">
        <v>0.95657991005342502</v>
      </c>
      <c r="N5179">
        <v>1033.9949645997101</v>
      </c>
      <c r="O5179">
        <v>0.56558054177593198</v>
      </c>
      <c r="P5179">
        <v>0.56268113003006204</v>
      </c>
      <c r="R5179">
        <v>1033.9949645997101</v>
      </c>
      <c r="S5179">
        <v>0.32552474391590402</v>
      </c>
      <c r="T5179">
        <v>0.32627371606915601</v>
      </c>
      <c r="V5179">
        <v>1033.9949645997101</v>
      </c>
      <c r="W5179">
        <v>0.154575385519551</v>
      </c>
      <c r="X5179">
        <v>0.156503878356999</v>
      </c>
      <c r="AA5179">
        <v>1033.9959106446299</v>
      </c>
      <c r="AB5179">
        <v>1.0744837752137799</v>
      </c>
      <c r="AC5179">
        <v>1.0648520026430499</v>
      </c>
      <c r="AE5179">
        <v>1033.9959106446299</v>
      </c>
      <c r="AF5179">
        <v>0.83239045974840098</v>
      </c>
      <c r="AG5179">
        <v>0.83724935939494305</v>
      </c>
      <c r="AI5179">
        <v>1033.9959106446299</v>
      </c>
      <c r="AJ5179">
        <v>0.54345933340600505</v>
      </c>
      <c r="AK5179">
        <v>0.549932342871714</v>
      </c>
      <c r="AM5179">
        <v>1033.9959106446299</v>
      </c>
      <c r="AN5179">
        <v>0.32552136259973702</v>
      </c>
      <c r="AO5179">
        <v>0.33015192798577497</v>
      </c>
      <c r="AQ5179">
        <v>1033.9959106446299</v>
      </c>
      <c r="AR5179">
        <v>0.19198732754977299</v>
      </c>
      <c r="AS5179">
        <v>0.194390541288189</v>
      </c>
      <c r="AU5179">
        <v>1033.9959106446299</v>
      </c>
      <c r="AV5179">
        <v>9.19627820289525E-2</v>
      </c>
      <c r="AW5179">
        <v>9.4637533095824095E-2</v>
      </c>
    </row>
    <row r="5180" spans="2:49" x14ac:dyDescent="0.4">
      <c r="B5180">
        <v>1034.1949645997099</v>
      </c>
      <c r="C5180">
        <v>1.58201175687341</v>
      </c>
      <c r="D5180">
        <v>1.5721640387736999</v>
      </c>
      <c r="F5180">
        <v>1034.1949645997099</v>
      </c>
      <c r="G5180">
        <v>1.3285883277380199</v>
      </c>
      <c r="H5180">
        <v>1.3366116164648301</v>
      </c>
      <c r="J5180">
        <v>1034.1949645997099</v>
      </c>
      <c r="K5180">
        <v>0.95525197049852695</v>
      </c>
      <c r="L5180">
        <v>0.95657797331127603</v>
      </c>
      <c r="N5180">
        <v>1034.1949645997099</v>
      </c>
      <c r="O5180">
        <v>0.56504989827345597</v>
      </c>
      <c r="P5180">
        <v>0.56267999079616304</v>
      </c>
      <c r="R5180">
        <v>1034.1949645997099</v>
      </c>
      <c r="S5180">
        <v>0.32543666629099999</v>
      </c>
      <c r="T5180">
        <v>0.32627305547817897</v>
      </c>
      <c r="V5180">
        <v>1034.1949645997099</v>
      </c>
      <c r="W5180">
        <v>0.15436716531998901</v>
      </c>
      <c r="X5180">
        <v>0.15650356149099101</v>
      </c>
      <c r="AA5180">
        <v>1034.19591064463</v>
      </c>
      <c r="AB5180">
        <v>1.0745870976263601</v>
      </c>
      <c r="AC5180">
        <v>1.0648414714451899</v>
      </c>
      <c r="AE5180">
        <v>1034.19591064463</v>
      </c>
      <c r="AF5180">
        <v>0.83244544770511897</v>
      </c>
      <c r="AG5180">
        <v>0.83724107914694601</v>
      </c>
      <c r="AI5180">
        <v>1034.19591064463</v>
      </c>
      <c r="AJ5180">
        <v>0.54386503542016595</v>
      </c>
      <c r="AK5180">
        <v>0.54992690413816403</v>
      </c>
      <c r="AM5180">
        <v>1034.19591064463</v>
      </c>
      <c r="AN5180">
        <v>0.32601933858502102</v>
      </c>
      <c r="AO5180">
        <v>0.33014866284163402</v>
      </c>
      <c r="AQ5180">
        <v>1034.19591064463</v>
      </c>
      <c r="AR5180">
        <v>0.19168788791041599</v>
      </c>
      <c r="AS5180">
        <v>0.194388618800137</v>
      </c>
      <c r="AU5180">
        <v>1034.19591064463</v>
      </c>
      <c r="AV5180">
        <v>9.1965010394118696E-2</v>
      </c>
      <c r="AW5180">
        <v>9.46365971473698E-2</v>
      </c>
    </row>
    <row r="5181" spans="2:49" x14ac:dyDescent="0.4">
      <c r="B5181">
        <v>1034.39496459971</v>
      </c>
      <c r="C5181">
        <v>1.58268859117357</v>
      </c>
      <c r="D5181">
        <v>1.57216085568745</v>
      </c>
      <c r="F5181">
        <v>1034.39496459971</v>
      </c>
      <c r="G5181">
        <v>1.32921725927896</v>
      </c>
      <c r="H5181">
        <v>1.3366089102904399</v>
      </c>
      <c r="J5181">
        <v>1034.39496459971</v>
      </c>
      <c r="K5181">
        <v>0.95531067990185303</v>
      </c>
      <c r="L5181">
        <v>0.95657603657304902</v>
      </c>
      <c r="N5181">
        <v>1034.39496459971</v>
      </c>
      <c r="O5181">
        <v>0.56559182559048005</v>
      </c>
      <c r="P5181">
        <v>0.56267885156456998</v>
      </c>
      <c r="R5181">
        <v>1034.39496459971</v>
      </c>
      <c r="S5181">
        <v>0.32603818943944302</v>
      </c>
      <c r="T5181">
        <v>0.32627239488853899</v>
      </c>
      <c r="V5181">
        <v>1034.39496459971</v>
      </c>
      <c r="W5181">
        <v>0.155277735175265</v>
      </c>
      <c r="X5181">
        <v>0.15650324462562401</v>
      </c>
      <c r="AA5181">
        <v>1034.39591064463</v>
      </c>
      <c r="AB5181">
        <v>1.07461560224251</v>
      </c>
      <c r="AC5181">
        <v>1.06483094035148</v>
      </c>
      <c r="AE5181">
        <v>1034.39591064463</v>
      </c>
      <c r="AF5181">
        <v>0.83235419851647496</v>
      </c>
      <c r="AG5181">
        <v>0.83723279898084002</v>
      </c>
      <c r="AI5181">
        <v>1034.39591064463</v>
      </c>
      <c r="AJ5181">
        <v>0.54336796282825905</v>
      </c>
      <c r="AK5181">
        <v>0.54992146545840304</v>
      </c>
      <c r="AM5181">
        <v>1034.39591064463</v>
      </c>
      <c r="AN5181">
        <v>0.32598545377690302</v>
      </c>
      <c r="AO5181">
        <v>0.33014539772978502</v>
      </c>
      <c r="AQ5181">
        <v>1034.39591064463</v>
      </c>
      <c r="AR5181">
        <v>0.19170957668642599</v>
      </c>
      <c r="AS5181">
        <v>0.19438669633109801</v>
      </c>
      <c r="AU5181">
        <v>1034.39591064463</v>
      </c>
      <c r="AV5181">
        <v>9.1731877827064698E-2</v>
      </c>
      <c r="AW5181">
        <v>9.4635661208171906E-2</v>
      </c>
    </row>
    <row r="5182" spans="2:49" x14ac:dyDescent="0.4">
      <c r="B5182">
        <v>1034.59496459971</v>
      </c>
      <c r="C5182">
        <v>1.5830622407013</v>
      </c>
      <c r="D5182">
        <v>1.5721576726076401</v>
      </c>
      <c r="F5182">
        <v>1034.59496459971</v>
      </c>
      <c r="G5182">
        <v>1.3295362251832401</v>
      </c>
      <c r="H5182">
        <v>1.3366062041215301</v>
      </c>
      <c r="J5182">
        <v>1034.59496459971</v>
      </c>
      <c r="K5182">
        <v>0.95520182374190199</v>
      </c>
      <c r="L5182">
        <v>0.95657409983874297</v>
      </c>
      <c r="N5182">
        <v>1034.59496459971</v>
      </c>
      <c r="O5182">
        <v>0.566353255673546</v>
      </c>
      <c r="P5182">
        <v>0.56267771233528396</v>
      </c>
      <c r="R5182">
        <v>1034.59496459971</v>
      </c>
      <c r="S5182">
        <v>0.32646955329643501</v>
      </c>
      <c r="T5182">
        <v>0.32627173430023598</v>
      </c>
      <c r="V5182">
        <v>1034.59496459971</v>
      </c>
      <c r="W5182">
        <v>0.15555967296889101</v>
      </c>
      <c r="X5182">
        <v>0.156502927760899</v>
      </c>
      <c r="AA5182">
        <v>1034.5959106446301</v>
      </c>
      <c r="AB5182">
        <v>1.07502846557751</v>
      </c>
      <c r="AC5182">
        <v>1.06482040936192</v>
      </c>
      <c r="AE5182">
        <v>1034.5959106446301</v>
      </c>
      <c r="AF5182">
        <v>0.83272413687669899</v>
      </c>
      <c r="AG5182">
        <v>0.83722451889662297</v>
      </c>
      <c r="AI5182">
        <v>1034.5959106446301</v>
      </c>
      <c r="AJ5182">
        <v>0.54329122052258405</v>
      </c>
      <c r="AK5182">
        <v>0.54991602683242902</v>
      </c>
      <c r="AM5182">
        <v>1034.5959106446301</v>
      </c>
      <c r="AN5182">
        <v>0.32618153300910002</v>
      </c>
      <c r="AO5182">
        <v>0.33014213265022702</v>
      </c>
      <c r="AQ5182">
        <v>1034.5959106446301</v>
      </c>
      <c r="AR5182">
        <v>0.19183145958683401</v>
      </c>
      <c r="AS5182">
        <v>0.194384773881072</v>
      </c>
      <c r="AU5182">
        <v>1034.5959106446301</v>
      </c>
      <c r="AV5182">
        <v>9.15232014203015E-2</v>
      </c>
      <c r="AW5182">
        <v>9.4634725278230206E-2</v>
      </c>
    </row>
    <row r="5183" spans="2:49" x14ac:dyDescent="0.4">
      <c r="B5183">
        <v>1034.7949645997101</v>
      </c>
      <c r="C5183">
        <v>1.5828666242478899</v>
      </c>
      <c r="D5183">
        <v>1.5721544895342801</v>
      </c>
      <c r="F5183">
        <v>1034.7949645997101</v>
      </c>
      <c r="G5183">
        <v>1.32984461079267</v>
      </c>
      <c r="H5183">
        <v>1.3366034979581001</v>
      </c>
      <c r="J5183">
        <v>1034.7949645997101</v>
      </c>
      <c r="K5183">
        <v>0.95517722852419595</v>
      </c>
      <c r="L5183">
        <v>0.95657216310835802</v>
      </c>
      <c r="N5183">
        <v>1034.7949645997101</v>
      </c>
      <c r="O5183">
        <v>0.56671409484860902</v>
      </c>
      <c r="P5183">
        <v>0.56267657310830499</v>
      </c>
      <c r="R5183">
        <v>1034.7949645997101</v>
      </c>
      <c r="S5183">
        <v>0.326556930358048</v>
      </c>
      <c r="T5183">
        <v>0.32627107371327102</v>
      </c>
      <c r="V5183">
        <v>1034.7949645997101</v>
      </c>
      <c r="W5183">
        <v>0.155401319824439</v>
      </c>
      <c r="X5183">
        <v>0.156502610896815</v>
      </c>
      <c r="AA5183">
        <v>1034.7959106446301</v>
      </c>
      <c r="AB5183">
        <v>1.0750799745631301</v>
      </c>
      <c r="AC5183">
        <v>1.0648098784765201</v>
      </c>
      <c r="AE5183">
        <v>1034.7959106446301</v>
      </c>
      <c r="AF5183">
        <v>0.83306449939300597</v>
      </c>
      <c r="AG5183">
        <v>0.83721623889429497</v>
      </c>
      <c r="AI5183">
        <v>1034.7959106446301</v>
      </c>
      <c r="AJ5183">
        <v>0.54368953902648998</v>
      </c>
      <c r="AK5183">
        <v>0.54991058826024297</v>
      </c>
      <c r="AM5183">
        <v>1034.7959106446301</v>
      </c>
      <c r="AN5183">
        <v>0.32653643717272801</v>
      </c>
      <c r="AO5183">
        <v>0.33013886760296102</v>
      </c>
      <c r="AQ5183">
        <v>1034.7959106446301</v>
      </c>
      <c r="AR5183">
        <v>0.19189206787298699</v>
      </c>
      <c r="AS5183">
        <v>0.19438285145005901</v>
      </c>
      <c r="AU5183">
        <v>1034.7959106446301</v>
      </c>
      <c r="AV5183">
        <v>9.1232953643928194E-2</v>
      </c>
      <c r="AW5183">
        <v>9.4633789357544698E-2</v>
      </c>
    </row>
    <row r="5184" spans="2:49" x14ac:dyDescent="0.4">
      <c r="B5184">
        <v>1034.9949645997101</v>
      </c>
      <c r="C5184">
        <v>1.5823965691113899</v>
      </c>
      <c r="D5184">
        <v>1.57215130646737</v>
      </c>
      <c r="F5184">
        <v>1034.9949645997101</v>
      </c>
      <c r="G5184">
        <v>1.33033380780662</v>
      </c>
      <c r="H5184">
        <v>1.3366007918001499</v>
      </c>
      <c r="J5184">
        <v>1034.9949645997101</v>
      </c>
      <c r="K5184">
        <v>0.95469984084892301</v>
      </c>
      <c r="L5184">
        <v>0.95657022638189504</v>
      </c>
      <c r="N5184">
        <v>1034.9949645997101</v>
      </c>
      <c r="O5184">
        <v>0.56691142098255498</v>
      </c>
      <c r="P5184">
        <v>0.56267543388363195</v>
      </c>
      <c r="R5184">
        <v>1034.9949645997101</v>
      </c>
      <c r="S5184">
        <v>0.32585534781426501</v>
      </c>
      <c r="T5184">
        <v>0.32627041312764299</v>
      </c>
      <c r="V5184">
        <v>1034.9949645997101</v>
      </c>
      <c r="W5184">
        <v>0.155665503884451</v>
      </c>
      <c r="X5184">
        <v>0.15650229403337301</v>
      </c>
      <c r="AA5184">
        <v>1034.9959106446299</v>
      </c>
      <c r="AB5184">
        <v>1.0745818172684101</v>
      </c>
      <c r="AC5184">
        <v>1.06479934769526</v>
      </c>
      <c r="AE5184">
        <v>1034.9959106446299</v>
      </c>
      <c r="AF5184">
        <v>0.83284454123265295</v>
      </c>
      <c r="AG5184">
        <v>0.83720795897385503</v>
      </c>
      <c r="AI5184">
        <v>1034.9959106446299</v>
      </c>
      <c r="AJ5184">
        <v>0.54333341532196799</v>
      </c>
      <c r="AK5184">
        <v>0.54990514974184201</v>
      </c>
      <c r="AM5184">
        <v>1034.9959106446299</v>
      </c>
      <c r="AN5184">
        <v>0.32610616067846798</v>
      </c>
      <c r="AO5184">
        <v>0.33013560258798502</v>
      </c>
      <c r="AQ5184">
        <v>1034.9959106446299</v>
      </c>
      <c r="AR5184">
        <v>0.191731102319455</v>
      </c>
      <c r="AS5184">
        <v>0.19438092903805801</v>
      </c>
      <c r="AU5184">
        <v>1034.9959106446299</v>
      </c>
      <c r="AV5184">
        <v>9.0305734226188303E-2</v>
      </c>
      <c r="AW5184">
        <v>9.46328534461153E-2</v>
      </c>
    </row>
    <row r="5185" spans="2:49" x14ac:dyDescent="0.4">
      <c r="B5185">
        <v>1035.1949645997099</v>
      </c>
      <c r="C5185">
        <v>1.58175465022357</v>
      </c>
      <c r="D5185">
        <v>1.5721481234068999</v>
      </c>
      <c r="F5185">
        <v>1035.1949645997099</v>
      </c>
      <c r="G5185">
        <v>1.33011099744418</v>
      </c>
      <c r="H5185">
        <v>1.33659808564767</v>
      </c>
      <c r="J5185">
        <v>1035.1949645997099</v>
      </c>
      <c r="K5185">
        <v>0.95429536448399599</v>
      </c>
      <c r="L5185">
        <v>0.95656828965935203</v>
      </c>
      <c r="N5185">
        <v>1035.1949645997099</v>
      </c>
      <c r="O5185">
        <v>0.56649116959365997</v>
      </c>
      <c r="P5185">
        <v>0.56267429466126595</v>
      </c>
      <c r="R5185">
        <v>1035.1949645997099</v>
      </c>
      <c r="S5185">
        <v>0.32561138976308202</v>
      </c>
      <c r="T5185">
        <v>0.326269752543353</v>
      </c>
      <c r="V5185">
        <v>1035.1949645997099</v>
      </c>
      <c r="W5185">
        <v>0.155438127194825</v>
      </c>
      <c r="X5185">
        <v>0.15650197717057299</v>
      </c>
      <c r="AA5185">
        <v>1035.19591064463</v>
      </c>
      <c r="AB5185">
        <v>1.0746303607723899</v>
      </c>
      <c r="AC5185">
        <v>1.0647888170181501</v>
      </c>
      <c r="AE5185">
        <v>1035.19591064463</v>
      </c>
      <c r="AF5185">
        <v>0.83270635630131096</v>
      </c>
      <c r="AG5185">
        <v>0.83719967913530102</v>
      </c>
      <c r="AI5185">
        <v>1035.19591064463</v>
      </c>
      <c r="AJ5185">
        <v>0.54333993983679696</v>
      </c>
      <c r="AK5185">
        <v>0.54989971127722803</v>
      </c>
      <c r="AM5185">
        <v>1035.19591064463</v>
      </c>
      <c r="AN5185">
        <v>0.326645704964723</v>
      </c>
      <c r="AO5185">
        <v>0.33013233760529898</v>
      </c>
      <c r="AQ5185">
        <v>1035.19591064463</v>
      </c>
      <c r="AR5185">
        <v>0.191720992543819</v>
      </c>
      <c r="AS5185">
        <v>0.19437900664506899</v>
      </c>
      <c r="AU5185">
        <v>1035.19591064463</v>
      </c>
      <c r="AV5185">
        <v>9.0390365434364905E-2</v>
      </c>
      <c r="AW5185">
        <v>9.4631917543941901E-2</v>
      </c>
    </row>
    <row r="5186" spans="2:49" x14ac:dyDescent="0.4">
      <c r="B5186">
        <v>1035.39496459971</v>
      </c>
      <c r="C5186">
        <v>1.5815142269247999</v>
      </c>
      <c r="D5186">
        <v>1.57214494035287</v>
      </c>
      <c r="F5186">
        <v>1035.39496459971</v>
      </c>
      <c r="G5186">
        <v>1.3297688936563901</v>
      </c>
      <c r="H5186">
        <v>1.33659537950068</v>
      </c>
      <c r="J5186">
        <v>1035.39496459971</v>
      </c>
      <c r="K5186">
        <v>0.95438760846830195</v>
      </c>
      <c r="L5186">
        <v>0.956566352940731</v>
      </c>
      <c r="N5186">
        <v>1035.39496459971</v>
      </c>
      <c r="O5186">
        <v>0.56668829967075396</v>
      </c>
      <c r="P5186">
        <v>0.562673155441206</v>
      </c>
      <c r="R5186">
        <v>1035.39496459971</v>
      </c>
      <c r="S5186">
        <v>0.32554467673573501</v>
      </c>
      <c r="T5186">
        <v>0.32626909196040099</v>
      </c>
      <c r="V5186">
        <v>1035.39496459971</v>
      </c>
      <c r="W5186">
        <v>0.15561530746837501</v>
      </c>
      <c r="X5186">
        <v>0.156501660308414</v>
      </c>
      <c r="AA5186">
        <v>1035.39591064463</v>
      </c>
      <c r="AB5186">
        <v>1.07440607804578</v>
      </c>
      <c r="AC5186">
        <v>1.06477828644518</v>
      </c>
      <c r="AE5186">
        <v>1035.39591064463</v>
      </c>
      <c r="AF5186">
        <v>0.83271735037414696</v>
      </c>
      <c r="AG5186">
        <v>0.83719139937863396</v>
      </c>
      <c r="AI5186">
        <v>1035.39591064463</v>
      </c>
      <c r="AJ5186">
        <v>0.54352378971424897</v>
      </c>
      <c r="AK5186">
        <v>0.54989427286639903</v>
      </c>
      <c r="AM5186">
        <v>1035.39591064463</v>
      </c>
      <c r="AN5186">
        <v>0.32700867509514697</v>
      </c>
      <c r="AO5186">
        <v>0.33012907265490399</v>
      </c>
      <c r="AQ5186">
        <v>1035.39591064463</v>
      </c>
      <c r="AR5186">
        <v>0.19162386535116199</v>
      </c>
      <c r="AS5186">
        <v>0.19437708427109299</v>
      </c>
      <c r="AU5186">
        <v>1035.39591064463</v>
      </c>
      <c r="AV5186">
        <v>9.0440747990799306E-2</v>
      </c>
      <c r="AW5186">
        <v>9.4630981651024404E-2</v>
      </c>
    </row>
    <row r="5187" spans="2:49" x14ac:dyDescent="0.4">
      <c r="B5187">
        <v>1035.59496459971</v>
      </c>
      <c r="C5187">
        <v>1.5807195709071999</v>
      </c>
      <c r="D5187">
        <v>1.57214175730529</v>
      </c>
      <c r="F5187">
        <v>1035.59496459971</v>
      </c>
      <c r="G5187">
        <v>1.3297155368751199</v>
      </c>
      <c r="H5187">
        <v>1.33659267335916</v>
      </c>
      <c r="J5187">
        <v>1035.59496459971</v>
      </c>
      <c r="K5187">
        <v>0.95397024517722895</v>
      </c>
      <c r="L5187">
        <v>0.95656441622603094</v>
      </c>
      <c r="N5187">
        <v>1035.59496459971</v>
      </c>
      <c r="O5187">
        <v>0.56674837188690497</v>
      </c>
      <c r="P5187">
        <v>0.56267201622345298</v>
      </c>
      <c r="R5187">
        <v>1035.59496459971</v>
      </c>
      <c r="S5187">
        <v>0.32494304401837298</v>
      </c>
      <c r="T5187">
        <v>0.32626843137878497</v>
      </c>
      <c r="V5187">
        <v>1035.59496459971</v>
      </c>
      <c r="W5187">
        <v>0.15520939228341901</v>
      </c>
      <c r="X5187">
        <v>0.15650134344689701</v>
      </c>
      <c r="AA5187">
        <v>1035.5959106446301</v>
      </c>
      <c r="AB5187">
        <v>1.07428826592576</v>
      </c>
      <c r="AC5187">
        <v>1.06476775597636</v>
      </c>
      <c r="AE5187">
        <v>1035.5959106446301</v>
      </c>
      <c r="AF5187">
        <v>0.83234315464181896</v>
      </c>
      <c r="AG5187">
        <v>0.83718311970385195</v>
      </c>
      <c r="AI5187">
        <v>1035.5959106446301</v>
      </c>
      <c r="AJ5187">
        <v>0.543896309902686</v>
      </c>
      <c r="AK5187">
        <v>0.54988883450935599</v>
      </c>
      <c r="AM5187">
        <v>1035.5959106446301</v>
      </c>
      <c r="AN5187">
        <v>0.32694920221976798</v>
      </c>
      <c r="AO5187">
        <v>0.330125807736798</v>
      </c>
      <c r="AQ5187">
        <v>1035.5959106446301</v>
      </c>
      <c r="AR5187">
        <v>0.19177696838213201</v>
      </c>
      <c r="AS5187">
        <v>0.194375161916128</v>
      </c>
      <c r="AU5187">
        <v>1035.5959106446301</v>
      </c>
      <c r="AV5187">
        <v>9.0382280742230495E-2</v>
      </c>
      <c r="AW5187">
        <v>9.4630045767362794E-2</v>
      </c>
    </row>
    <row r="5188" spans="2:49" x14ac:dyDescent="0.4">
      <c r="B5188">
        <v>1035.7949645997101</v>
      </c>
      <c r="C5188">
        <v>1.5804536059665899</v>
      </c>
      <c r="D5188">
        <v>1.57213857426415</v>
      </c>
      <c r="F5188">
        <v>1035.7949645997101</v>
      </c>
      <c r="G5188">
        <v>1.32913956880951</v>
      </c>
      <c r="H5188">
        <v>1.3365899672231301</v>
      </c>
      <c r="J5188">
        <v>1035.7949645997101</v>
      </c>
      <c r="K5188">
        <v>0.95392699034069395</v>
      </c>
      <c r="L5188">
        <v>0.95656247951525197</v>
      </c>
      <c r="N5188">
        <v>1035.7949645997101</v>
      </c>
      <c r="O5188">
        <v>0.56713924032465302</v>
      </c>
      <c r="P5188">
        <v>0.562670877008006</v>
      </c>
      <c r="R5188">
        <v>1035.7949645997101</v>
      </c>
      <c r="S5188">
        <v>0.32463793424003501</v>
      </c>
      <c r="T5188">
        <v>0.326267770798507</v>
      </c>
      <c r="V5188">
        <v>1035.7949645997101</v>
      </c>
      <c r="W5188">
        <v>0.155580674204117</v>
      </c>
      <c r="X5188">
        <v>0.156501026586021</v>
      </c>
      <c r="AA5188">
        <v>1035.7959106446301</v>
      </c>
      <c r="AB5188">
        <v>1.0744390124626</v>
      </c>
      <c r="AC5188">
        <v>1.06475722561169</v>
      </c>
      <c r="AE5188">
        <v>1035.7959106446301</v>
      </c>
      <c r="AF5188">
        <v>0.832746195377984</v>
      </c>
      <c r="AG5188">
        <v>0.837174840110954</v>
      </c>
      <c r="AI5188">
        <v>1035.7959106446301</v>
      </c>
      <c r="AJ5188">
        <v>0.54416327781418905</v>
      </c>
      <c r="AK5188">
        <v>0.54988339620609605</v>
      </c>
      <c r="AM5188">
        <v>1035.7959106446301</v>
      </c>
      <c r="AN5188">
        <v>0.32697555585998</v>
      </c>
      <c r="AO5188">
        <v>0.33012254285098203</v>
      </c>
      <c r="AQ5188">
        <v>1035.7959106446301</v>
      </c>
      <c r="AR5188">
        <v>0.19196121180472001</v>
      </c>
      <c r="AS5188">
        <v>0.19437323958017499</v>
      </c>
      <c r="AU5188">
        <v>1035.7959106446301</v>
      </c>
      <c r="AV5188">
        <v>9.0166008801846498E-2</v>
      </c>
      <c r="AW5188">
        <v>9.4629109892956795E-2</v>
      </c>
    </row>
    <row r="5189" spans="2:49" x14ac:dyDescent="0.4">
      <c r="B5189">
        <v>1035.9949645997101</v>
      </c>
      <c r="C5189">
        <v>1.5806286032975301</v>
      </c>
      <c r="D5189">
        <v>1.57213539122946</v>
      </c>
      <c r="F5189">
        <v>1035.9949645997101</v>
      </c>
      <c r="G5189">
        <v>1.3293106848723499</v>
      </c>
      <c r="H5189">
        <v>1.33658726109257</v>
      </c>
      <c r="J5189">
        <v>1035.9949645997101</v>
      </c>
      <c r="K5189">
        <v>0.95364535911209902</v>
      </c>
      <c r="L5189">
        <v>0.95656054280839498</v>
      </c>
      <c r="N5189">
        <v>1035.9949645997101</v>
      </c>
      <c r="O5189">
        <v>0.56778103878332697</v>
      </c>
      <c r="P5189">
        <v>0.56266973779486595</v>
      </c>
      <c r="R5189">
        <v>1035.9949645997101</v>
      </c>
      <c r="S5189">
        <v>0.32481021493907403</v>
      </c>
      <c r="T5189">
        <v>0.326267110219567</v>
      </c>
      <c r="V5189">
        <v>1035.9949645997101</v>
      </c>
      <c r="W5189">
        <v>0.155850312547159</v>
      </c>
      <c r="X5189">
        <v>0.156500709725786</v>
      </c>
      <c r="AA5189">
        <v>1035.9959106446299</v>
      </c>
      <c r="AB5189">
        <v>1.07448912829078</v>
      </c>
      <c r="AC5189">
        <v>1.06474669535116</v>
      </c>
      <c r="AE5189">
        <v>1035.9959106446299</v>
      </c>
      <c r="AF5189">
        <v>0.83254290136157705</v>
      </c>
      <c r="AG5189">
        <v>0.83716656059994099</v>
      </c>
      <c r="AI5189">
        <v>1035.9959106446299</v>
      </c>
      <c r="AJ5189">
        <v>0.54399418442274705</v>
      </c>
      <c r="AK5189">
        <v>0.54987795795662098</v>
      </c>
      <c r="AM5189">
        <v>1035.9959106446299</v>
      </c>
      <c r="AN5189">
        <v>0.32656561959312203</v>
      </c>
      <c r="AO5189">
        <v>0.330119277997455</v>
      </c>
      <c r="AQ5189">
        <v>1035.9959106446299</v>
      </c>
      <c r="AR5189">
        <v>0.191627582265159</v>
      </c>
      <c r="AS5189">
        <v>0.19437131726323401</v>
      </c>
      <c r="AU5189">
        <v>1035.9959106446299</v>
      </c>
      <c r="AV5189">
        <v>8.9668603998697097E-2</v>
      </c>
      <c r="AW5189">
        <v>9.4628174027806503E-2</v>
      </c>
    </row>
    <row r="5190" spans="2:49" x14ac:dyDescent="0.4">
      <c r="B5190">
        <v>1036.1949645997099</v>
      </c>
      <c r="C5190">
        <v>1.5801882411228501</v>
      </c>
      <c r="D5190">
        <v>1.5721322082012099</v>
      </c>
      <c r="F5190">
        <v>1036.1949645997099</v>
      </c>
      <c r="G5190">
        <v>1.32966044758805</v>
      </c>
      <c r="H5190">
        <v>1.33658455496749</v>
      </c>
      <c r="J5190">
        <v>1036.1949645997099</v>
      </c>
      <c r="K5190">
        <v>0.95373291743875899</v>
      </c>
      <c r="L5190">
        <v>0.95655860610545795</v>
      </c>
      <c r="N5190">
        <v>1036.1949645997099</v>
      </c>
      <c r="O5190">
        <v>0.56776738648555702</v>
      </c>
      <c r="P5190">
        <v>0.56266859858403195</v>
      </c>
      <c r="R5190">
        <v>1036.1949645997099</v>
      </c>
      <c r="S5190">
        <v>0.32497273785186198</v>
      </c>
      <c r="T5190">
        <v>0.326266449641964</v>
      </c>
      <c r="V5190">
        <v>1036.1949645997099</v>
      </c>
      <c r="W5190">
        <v>0.15674631223101901</v>
      </c>
      <c r="X5190">
        <v>0.15650039286619299</v>
      </c>
      <c r="AA5190">
        <v>1036.19591064463</v>
      </c>
      <c r="AB5190">
        <v>1.07468870913846</v>
      </c>
      <c r="AC5190">
        <v>1.06473616519477</v>
      </c>
      <c r="AE5190">
        <v>1036.19591064463</v>
      </c>
      <c r="AF5190">
        <v>0.833008670176689</v>
      </c>
      <c r="AG5190">
        <v>0.83715828117081004</v>
      </c>
      <c r="AI5190">
        <v>1036.19591064463</v>
      </c>
      <c r="AJ5190">
        <v>0.54476112275157496</v>
      </c>
      <c r="AK5190">
        <v>0.54987251976092799</v>
      </c>
      <c r="AM5190">
        <v>1036.19591064463</v>
      </c>
      <c r="AN5190">
        <v>0.32735136585063102</v>
      </c>
      <c r="AO5190">
        <v>0.33011601317621703</v>
      </c>
      <c r="AQ5190">
        <v>1036.19591064463</v>
      </c>
      <c r="AR5190">
        <v>0.191998478746539</v>
      </c>
      <c r="AS5190">
        <v>0.194369394965304</v>
      </c>
      <c r="AU5190">
        <v>1036.19591064463</v>
      </c>
      <c r="AV5190">
        <v>9.0308580165101293E-2</v>
      </c>
      <c r="AW5190">
        <v>9.4627238171911696E-2</v>
      </c>
    </row>
    <row r="5191" spans="2:49" x14ac:dyDescent="0.4">
      <c r="B5191">
        <v>1036.39496459971</v>
      </c>
      <c r="C5191">
        <v>1.5793821036416</v>
      </c>
      <c r="D5191">
        <v>1.57212902517941</v>
      </c>
      <c r="F5191">
        <v>1036.39496459971</v>
      </c>
      <c r="G5191">
        <v>1.3293193854860701</v>
      </c>
      <c r="H5191">
        <v>1.33658184884789</v>
      </c>
      <c r="J5191">
        <v>1036.39496459971</v>
      </c>
      <c r="K5191">
        <v>0.95319254351551697</v>
      </c>
      <c r="L5191">
        <v>0.95655666940644302</v>
      </c>
      <c r="N5191">
        <v>1036.39496459971</v>
      </c>
      <c r="O5191">
        <v>0.56742728324437497</v>
      </c>
      <c r="P5191">
        <v>0.562667459375505</v>
      </c>
      <c r="R5191">
        <v>1036.39496459971</v>
      </c>
      <c r="S5191">
        <v>0.32415459540930702</v>
      </c>
      <c r="T5191">
        <v>0.32626578906569897</v>
      </c>
      <c r="V5191">
        <v>1036.39496459971</v>
      </c>
      <c r="W5191">
        <v>0.156012103256116</v>
      </c>
      <c r="X5191">
        <v>0.156500076007242</v>
      </c>
      <c r="AA5191">
        <v>1036.39591064463</v>
      </c>
      <c r="AB5191">
        <v>1.0752792133160101</v>
      </c>
      <c r="AC5191">
        <v>1.0647256351425201</v>
      </c>
      <c r="AE5191">
        <v>1036.39591064463</v>
      </c>
      <c r="AF5191">
        <v>0.83397226119206602</v>
      </c>
      <c r="AG5191">
        <v>0.83715000182356103</v>
      </c>
      <c r="AI5191">
        <v>1036.39591064463</v>
      </c>
      <c r="AJ5191">
        <v>0.54556456772392303</v>
      </c>
      <c r="AK5191">
        <v>0.54986708161901898</v>
      </c>
      <c r="AM5191">
        <v>1036.39591064463</v>
      </c>
      <c r="AN5191">
        <v>0.32759144191031597</v>
      </c>
      <c r="AO5191">
        <v>0.33011274838726701</v>
      </c>
      <c r="AQ5191">
        <v>1036.39591064463</v>
      </c>
      <c r="AR5191">
        <v>0.192334355767624</v>
      </c>
      <c r="AS5191">
        <v>0.19436747268638599</v>
      </c>
      <c r="AU5191">
        <v>1036.39591064463</v>
      </c>
      <c r="AV5191">
        <v>9.1097686078580306E-2</v>
      </c>
      <c r="AW5191">
        <v>9.4626302325272402E-2</v>
      </c>
    </row>
    <row r="5192" spans="2:49" x14ac:dyDescent="0.4">
      <c r="B5192">
        <v>1036.59496459971</v>
      </c>
      <c r="C5192">
        <v>1.5788246647500901</v>
      </c>
      <c r="D5192">
        <v>1.57212584216405</v>
      </c>
      <c r="F5192">
        <v>1036.59496459971</v>
      </c>
      <c r="G5192">
        <v>1.3291859279856499</v>
      </c>
      <c r="H5192">
        <v>1.3365791427337701</v>
      </c>
      <c r="J5192">
        <v>1036.59496459971</v>
      </c>
      <c r="K5192">
        <v>0.95279669874076001</v>
      </c>
      <c r="L5192">
        <v>0.95655473271134905</v>
      </c>
      <c r="N5192">
        <v>1036.59496459971</v>
      </c>
      <c r="O5192">
        <v>0.56744686862675497</v>
      </c>
      <c r="P5192">
        <v>0.56266632016928397</v>
      </c>
      <c r="R5192">
        <v>1036.59496459971</v>
      </c>
      <c r="S5192">
        <v>0.32394594954364703</v>
      </c>
      <c r="T5192">
        <v>0.32626512849077099</v>
      </c>
      <c r="V5192">
        <v>1036.59496459971</v>
      </c>
      <c r="W5192">
        <v>0.15589055565426299</v>
      </c>
      <c r="X5192">
        <v>0.15649975914893199</v>
      </c>
      <c r="AA5192">
        <v>1036.5959106446301</v>
      </c>
      <c r="AB5192">
        <v>1.07554783934356</v>
      </c>
      <c r="AC5192">
        <v>1.0647151051944199</v>
      </c>
      <c r="AE5192">
        <v>1036.5959106446301</v>
      </c>
      <c r="AF5192">
        <v>0.834740799298892</v>
      </c>
      <c r="AG5192">
        <v>0.83714172255819297</v>
      </c>
      <c r="AI5192">
        <v>1036.5959106446301</v>
      </c>
      <c r="AJ5192">
        <v>0.546177227534966</v>
      </c>
      <c r="AK5192">
        <v>0.54986164353089195</v>
      </c>
      <c r="AM5192">
        <v>1036.5959106446301</v>
      </c>
      <c r="AN5192">
        <v>0.32829744174792802</v>
      </c>
      <c r="AO5192">
        <v>0.33010948363060599</v>
      </c>
      <c r="AQ5192">
        <v>1036.5959106446301</v>
      </c>
      <c r="AR5192">
        <v>0.19259482716264401</v>
      </c>
      <c r="AS5192">
        <v>0.19436555042647799</v>
      </c>
      <c r="AU5192">
        <v>1036.5959106446301</v>
      </c>
      <c r="AV5192">
        <v>9.2124148952663798E-2</v>
      </c>
      <c r="AW5192">
        <v>9.4625366487888399E-2</v>
      </c>
    </row>
    <row r="5193" spans="2:49" x14ac:dyDescent="0.4">
      <c r="B5193">
        <v>1036.7949645997101</v>
      </c>
      <c r="C5193">
        <v>1.5787805749396999</v>
      </c>
      <c r="D5193">
        <v>1.5721226591551301</v>
      </c>
      <c r="F5193">
        <v>1036.7949645997101</v>
      </c>
      <c r="G5193">
        <v>1.3284687152682599</v>
      </c>
      <c r="H5193">
        <v>1.33657643662513</v>
      </c>
      <c r="J5193">
        <v>1036.7949645997101</v>
      </c>
      <c r="K5193">
        <v>0.95215228332971102</v>
      </c>
      <c r="L5193">
        <v>0.95655279602017595</v>
      </c>
      <c r="N5193">
        <v>1036.7949645997101</v>
      </c>
      <c r="O5193">
        <v>0.56673174265940796</v>
      </c>
      <c r="P5193">
        <v>0.56266518096536999</v>
      </c>
      <c r="R5193">
        <v>1036.7949645997101</v>
      </c>
      <c r="S5193">
        <v>0.32321236709423701</v>
      </c>
      <c r="T5193">
        <v>0.32626446791718</v>
      </c>
      <c r="V5193">
        <v>1036.7949645997101</v>
      </c>
      <c r="W5193">
        <v>0.15565400988647499</v>
      </c>
      <c r="X5193">
        <v>0.156499442291264</v>
      </c>
      <c r="AA5193">
        <v>1036.7959106446301</v>
      </c>
      <c r="AB5193">
        <v>1.0759947142050501</v>
      </c>
      <c r="AC5193">
        <v>1.06470457535045</v>
      </c>
      <c r="AE5193">
        <v>1036.7959106446301</v>
      </c>
      <c r="AF5193">
        <v>0.83495383336233098</v>
      </c>
      <c r="AG5193">
        <v>0.83713344337470597</v>
      </c>
      <c r="AI5193">
        <v>1036.7959106446301</v>
      </c>
      <c r="AJ5193">
        <v>0.54689946632345998</v>
      </c>
      <c r="AK5193">
        <v>0.54985620549654601</v>
      </c>
      <c r="AM5193">
        <v>1036.7959106446301</v>
      </c>
      <c r="AN5193">
        <v>0.32873692692626999</v>
      </c>
      <c r="AO5193">
        <v>0.33010621890623199</v>
      </c>
      <c r="AQ5193">
        <v>1036.7959106446301</v>
      </c>
      <c r="AR5193">
        <v>0.19303692883795401</v>
      </c>
      <c r="AS5193">
        <v>0.19436362818558101</v>
      </c>
      <c r="AU5193">
        <v>1036.7959106446301</v>
      </c>
      <c r="AV5193">
        <v>9.3146861074560203E-2</v>
      </c>
      <c r="AW5193">
        <v>9.4624430659759701E-2</v>
      </c>
    </row>
    <row r="5194" spans="2:49" x14ac:dyDescent="0.4">
      <c r="B5194">
        <v>1036.9949645997101</v>
      </c>
      <c r="C5194">
        <v>1.57903865472627</v>
      </c>
      <c r="D5194">
        <v>1.57211947615266</v>
      </c>
      <c r="F5194">
        <v>1036.9949645997101</v>
      </c>
      <c r="G5194">
        <v>1.3283889096360699</v>
      </c>
      <c r="H5194">
        <v>1.33657373052197</v>
      </c>
      <c r="J5194">
        <v>1036.9949645997101</v>
      </c>
      <c r="K5194">
        <v>0.95238010757776603</v>
      </c>
      <c r="L5194">
        <v>0.95655085933292405</v>
      </c>
      <c r="N5194">
        <v>1036.9949645997101</v>
      </c>
      <c r="O5194">
        <v>0.56672997382277501</v>
      </c>
      <c r="P5194">
        <v>0.56266404176376195</v>
      </c>
      <c r="R5194">
        <v>1036.9949645997101</v>
      </c>
      <c r="S5194">
        <v>0.32368371371045501</v>
      </c>
      <c r="T5194">
        <v>0.32626380734492699</v>
      </c>
      <c r="V5194">
        <v>1036.9949645997101</v>
      </c>
      <c r="W5194">
        <v>0.15569524140635399</v>
      </c>
      <c r="X5194">
        <v>0.156499125434238</v>
      </c>
      <c r="AA5194">
        <v>1036.9959106446299</v>
      </c>
      <c r="AB5194">
        <v>1.0761675675362901</v>
      </c>
      <c r="AC5194">
        <v>1.06469404561062</v>
      </c>
      <c r="AE5194">
        <v>1036.9959106446299</v>
      </c>
      <c r="AF5194">
        <v>0.83522399927040303</v>
      </c>
      <c r="AG5194">
        <v>0.83712516427309902</v>
      </c>
      <c r="AI5194">
        <v>1036.9959106446299</v>
      </c>
      <c r="AJ5194">
        <v>0.54724488030743001</v>
      </c>
      <c r="AK5194">
        <v>0.54985076751598205</v>
      </c>
      <c r="AM5194">
        <v>1036.9959106446299</v>
      </c>
      <c r="AN5194">
        <v>0.32885464196440101</v>
      </c>
      <c r="AO5194">
        <v>0.33010295421414598</v>
      </c>
      <c r="AQ5194">
        <v>1036.9959106446299</v>
      </c>
      <c r="AR5194">
        <v>0.192666090255071</v>
      </c>
      <c r="AS5194">
        <v>0.19436170596369501</v>
      </c>
      <c r="AU5194">
        <v>1036.9959106446299</v>
      </c>
      <c r="AV5194">
        <v>9.4122999187127396E-2</v>
      </c>
      <c r="AW5194">
        <v>9.4623494840886196E-2</v>
      </c>
    </row>
    <row r="5195" spans="2:49" x14ac:dyDescent="0.4">
      <c r="B5195">
        <v>1037.1949645997099</v>
      </c>
      <c r="C5195">
        <v>1.5796599855954501</v>
      </c>
      <c r="D5195">
        <v>1.5721162931566399</v>
      </c>
      <c r="F5195">
        <v>1037.1949645997099</v>
      </c>
      <c r="G5195">
        <v>1.3284190458969001</v>
      </c>
      <c r="H5195">
        <v>1.3365710244242901</v>
      </c>
      <c r="J5195">
        <v>1037.1949645997099</v>
      </c>
      <c r="K5195">
        <v>0.95282200177457499</v>
      </c>
      <c r="L5195">
        <v>0.95654892264959301</v>
      </c>
      <c r="N5195">
        <v>1037.1949645997099</v>
      </c>
      <c r="O5195">
        <v>0.56669405315457599</v>
      </c>
      <c r="P5195">
        <v>0.56266290256446105</v>
      </c>
      <c r="R5195">
        <v>1037.1949645997099</v>
      </c>
      <c r="S5195">
        <v>0.32398210153864199</v>
      </c>
      <c r="T5195">
        <v>0.32626314677401103</v>
      </c>
      <c r="V5195">
        <v>1037.1949645997099</v>
      </c>
      <c r="W5195">
        <v>0.15553900835908399</v>
      </c>
      <c r="X5195">
        <v>0.15649880857785201</v>
      </c>
      <c r="AA5195">
        <v>1037.19591064463</v>
      </c>
      <c r="AB5195">
        <v>1.07641124437422</v>
      </c>
      <c r="AC5195">
        <v>1.0646835159749299</v>
      </c>
      <c r="AE5195">
        <v>1037.19591064463</v>
      </c>
      <c r="AF5195">
        <v>0.83532120477803296</v>
      </c>
      <c r="AG5195">
        <v>0.83711688525337002</v>
      </c>
      <c r="AI5195">
        <v>1037.19591064463</v>
      </c>
      <c r="AJ5195">
        <v>0.54727394217033698</v>
      </c>
      <c r="AK5195">
        <v>0.54984532958919796</v>
      </c>
      <c r="AM5195">
        <v>1037.19591064463</v>
      </c>
      <c r="AN5195">
        <v>0.32939555956440397</v>
      </c>
      <c r="AO5195">
        <v>0.33009968955434699</v>
      </c>
      <c r="AQ5195">
        <v>1037.19591064463</v>
      </c>
      <c r="AR5195">
        <v>0.19259081739118999</v>
      </c>
      <c r="AS5195">
        <v>0.194359783760819</v>
      </c>
      <c r="AU5195">
        <v>1037.19591064463</v>
      </c>
      <c r="AV5195">
        <v>9.4528473209341601E-2</v>
      </c>
      <c r="AW5195">
        <v>9.4622559031267706E-2</v>
      </c>
    </row>
    <row r="5196" spans="2:49" x14ac:dyDescent="0.4">
      <c r="B5196">
        <v>1037.39496459971</v>
      </c>
      <c r="C5196">
        <v>1.5799404037395099</v>
      </c>
      <c r="D5196">
        <v>1.57211311016706</v>
      </c>
      <c r="F5196">
        <v>1037.39496459971</v>
      </c>
      <c r="G5196">
        <v>1.32796600126183</v>
      </c>
      <c r="H5196">
        <v>1.33656831833208</v>
      </c>
      <c r="J5196">
        <v>1037.39496459971</v>
      </c>
      <c r="K5196">
        <v>0.95277105969356402</v>
      </c>
      <c r="L5196">
        <v>0.95654698597018295</v>
      </c>
      <c r="N5196">
        <v>1037.39496459971</v>
      </c>
      <c r="O5196">
        <v>0.56664220407432497</v>
      </c>
      <c r="P5196">
        <v>0.56266176336746598</v>
      </c>
      <c r="R5196">
        <v>1037.39496459971</v>
      </c>
      <c r="S5196">
        <v>0.324183155056324</v>
      </c>
      <c r="T5196">
        <v>0.32626248620443199</v>
      </c>
      <c r="V5196">
        <v>1037.39496459971</v>
      </c>
      <c r="W5196">
        <v>0.155283967273047</v>
      </c>
      <c r="X5196">
        <v>0.156498491722109</v>
      </c>
      <c r="AA5196">
        <v>1037.39591064463</v>
      </c>
      <c r="AB5196">
        <v>1.0762747454822399</v>
      </c>
      <c r="AC5196">
        <v>1.0646729864433699</v>
      </c>
      <c r="AE5196">
        <v>1037.39591064463</v>
      </c>
      <c r="AF5196">
        <v>0.83570411013909995</v>
      </c>
      <c r="AG5196">
        <v>0.83710860631551998</v>
      </c>
      <c r="AI5196">
        <v>1037.39591064463</v>
      </c>
      <c r="AJ5196">
        <v>0.54740102135946</v>
      </c>
      <c r="AK5196">
        <v>0.54983989171619496</v>
      </c>
      <c r="AM5196">
        <v>1037.39591064463</v>
      </c>
      <c r="AN5196">
        <v>0.32949687848631998</v>
      </c>
      <c r="AO5196">
        <v>0.330096424926836</v>
      </c>
      <c r="AQ5196">
        <v>1037.39591064463</v>
      </c>
      <c r="AR5196">
        <v>0.19234240021012</v>
      </c>
      <c r="AS5196">
        <v>0.19435786157695401</v>
      </c>
      <c r="AU5196">
        <v>1037.39591064463</v>
      </c>
      <c r="AV5196">
        <v>9.45927180806133E-2</v>
      </c>
      <c r="AW5196">
        <v>9.4621623230904298E-2</v>
      </c>
    </row>
    <row r="5197" spans="2:49" x14ac:dyDescent="0.4">
      <c r="B5197">
        <v>1037.59496459971</v>
      </c>
      <c r="C5197">
        <v>1.5801463259683599</v>
      </c>
      <c r="D5197">
        <v>1.5721099271839201</v>
      </c>
      <c r="F5197">
        <v>1037.59496459971</v>
      </c>
      <c r="G5197">
        <v>1.3275871225209099</v>
      </c>
      <c r="H5197">
        <v>1.33656561224536</v>
      </c>
      <c r="J5197">
        <v>1037.59496459971</v>
      </c>
      <c r="K5197">
        <v>0.95294733204414805</v>
      </c>
      <c r="L5197">
        <v>0.95654504929469497</v>
      </c>
      <c r="N5197">
        <v>1037.59496459971</v>
      </c>
      <c r="O5197">
        <v>0.56689560270719397</v>
      </c>
      <c r="P5197">
        <v>0.56266062417277796</v>
      </c>
      <c r="R5197">
        <v>1037.59496459971</v>
      </c>
      <c r="S5197">
        <v>0.32414406552470298</v>
      </c>
      <c r="T5197">
        <v>0.32626182563619199</v>
      </c>
      <c r="V5197">
        <v>1037.59496459971</v>
      </c>
      <c r="W5197">
        <v>0.15483436634112499</v>
      </c>
      <c r="X5197">
        <v>0.15649817486700701</v>
      </c>
      <c r="AA5197">
        <v>1037.5959106446301</v>
      </c>
      <c r="AB5197">
        <v>1.0759226033136899</v>
      </c>
      <c r="AC5197">
        <v>1.06466245701595</v>
      </c>
      <c r="AE5197">
        <v>1037.5959106446301</v>
      </c>
      <c r="AF5197">
        <v>0.83601388126388099</v>
      </c>
      <c r="AG5197">
        <v>0.83710032745954699</v>
      </c>
      <c r="AI5197">
        <v>1037.5959106446301</v>
      </c>
      <c r="AJ5197">
        <v>0.54656605756125898</v>
      </c>
      <c r="AK5197">
        <v>0.54983445389697105</v>
      </c>
      <c r="AM5197">
        <v>1037.5959106446301</v>
      </c>
      <c r="AN5197">
        <v>0.32898866798330301</v>
      </c>
      <c r="AO5197">
        <v>0.33009316033161001</v>
      </c>
      <c r="AQ5197">
        <v>1037.5959106446301</v>
      </c>
      <c r="AR5197">
        <v>0.19217459486007399</v>
      </c>
      <c r="AS5197">
        <v>0.194355939412098</v>
      </c>
      <c r="AU5197">
        <v>1037.5959106446301</v>
      </c>
      <c r="AV5197">
        <v>9.4112203066355801E-2</v>
      </c>
      <c r="AW5197">
        <v>9.4620687439795695E-2</v>
      </c>
    </row>
    <row r="5198" spans="2:49" x14ac:dyDescent="0.4">
      <c r="B5198">
        <v>1037.7949645997101</v>
      </c>
      <c r="C5198">
        <v>1.5800013637839401</v>
      </c>
      <c r="D5198">
        <v>1.5721067442072301</v>
      </c>
      <c r="F5198">
        <v>1037.7949645997101</v>
      </c>
      <c r="G5198">
        <v>1.32678653982231</v>
      </c>
      <c r="H5198">
        <v>1.33656290616411</v>
      </c>
      <c r="J5198">
        <v>1037.7949645997101</v>
      </c>
      <c r="K5198">
        <v>0.95276114273434698</v>
      </c>
      <c r="L5198">
        <v>0.95654311262312697</v>
      </c>
      <c r="N5198">
        <v>1037.7949645997101</v>
      </c>
      <c r="O5198">
        <v>0.56632456581023205</v>
      </c>
      <c r="P5198">
        <v>0.56265948498039597</v>
      </c>
      <c r="R5198">
        <v>1037.7949645997101</v>
      </c>
      <c r="S5198">
        <v>0.32349457929063502</v>
      </c>
      <c r="T5198">
        <v>0.32626116506928798</v>
      </c>
      <c r="V5198">
        <v>1037.7949645997101</v>
      </c>
      <c r="W5198">
        <v>0.15415741254465801</v>
      </c>
      <c r="X5198">
        <v>0.15649785801254601</v>
      </c>
      <c r="AA5198">
        <v>1037.7959106446301</v>
      </c>
      <c r="AB5198">
        <v>1.07499268579451</v>
      </c>
      <c r="AC5198">
        <v>1.06465192769266</v>
      </c>
      <c r="AE5198">
        <v>1037.7959106446301</v>
      </c>
      <c r="AF5198">
        <v>0.83556129981918503</v>
      </c>
      <c r="AG5198">
        <v>0.83709204868544995</v>
      </c>
      <c r="AI5198">
        <v>1037.7959106446301</v>
      </c>
      <c r="AJ5198">
        <v>0.54618503749634095</v>
      </c>
      <c r="AK5198">
        <v>0.54982901613152602</v>
      </c>
      <c r="AM5198">
        <v>1037.7959106446301</v>
      </c>
      <c r="AN5198">
        <v>0.32861999210589099</v>
      </c>
      <c r="AO5198">
        <v>0.33008989576867098</v>
      </c>
      <c r="AQ5198">
        <v>1037.7959106446301</v>
      </c>
      <c r="AR5198">
        <v>0.191559340208631</v>
      </c>
      <c r="AS5198">
        <v>0.19435401726625301</v>
      </c>
      <c r="AU5198">
        <v>1037.7959106446301</v>
      </c>
      <c r="AV5198">
        <v>9.3543933987597999E-2</v>
      </c>
      <c r="AW5198">
        <v>9.4619751657941994E-2</v>
      </c>
    </row>
    <row r="5199" spans="2:49" x14ac:dyDescent="0.4">
      <c r="B5199">
        <v>1037.9949645997101</v>
      </c>
      <c r="C5199">
        <v>1.5801261733619201</v>
      </c>
      <c r="D5199">
        <v>1.57210356123698</v>
      </c>
      <c r="F5199">
        <v>1037.9949645997101</v>
      </c>
      <c r="G5199">
        <v>1.3266880131015399</v>
      </c>
      <c r="H5199">
        <v>1.3365602000883401</v>
      </c>
      <c r="J5199">
        <v>1037.9949645997101</v>
      </c>
      <c r="K5199">
        <v>0.95269930587476903</v>
      </c>
      <c r="L5199">
        <v>0.95654117595548005</v>
      </c>
      <c r="N5199">
        <v>1037.9949645997101</v>
      </c>
      <c r="O5199">
        <v>0.56584530907574204</v>
      </c>
      <c r="P5199">
        <v>0.56265834579032104</v>
      </c>
      <c r="R5199">
        <v>1037.9949645997101</v>
      </c>
      <c r="S5199">
        <v>0.32327649182405299</v>
      </c>
      <c r="T5199">
        <v>0.32626050450372202</v>
      </c>
      <c r="V5199">
        <v>1037.9949645997101</v>
      </c>
      <c r="W5199">
        <v>0.15366558588912199</v>
      </c>
      <c r="X5199">
        <v>0.15649754115872699</v>
      </c>
      <c r="AA5199">
        <v>1037.9959106446299</v>
      </c>
      <c r="AB5199">
        <v>1.07495897369121</v>
      </c>
      <c r="AC5199">
        <v>1.0646413984735099</v>
      </c>
      <c r="AE5199">
        <v>1037.9959106446299</v>
      </c>
      <c r="AF5199">
        <v>0.835737123324505</v>
      </c>
      <c r="AG5199">
        <v>0.83708376999322798</v>
      </c>
      <c r="AI5199">
        <v>1037.9959106446299</v>
      </c>
      <c r="AJ5199">
        <v>0.54643008700254203</v>
      </c>
      <c r="AK5199">
        <v>0.54982357841985996</v>
      </c>
      <c r="AM5199">
        <v>1037.9959106446299</v>
      </c>
      <c r="AN5199">
        <v>0.328938924445283</v>
      </c>
      <c r="AO5199">
        <v>0.33008663123801801</v>
      </c>
      <c r="AQ5199">
        <v>1037.9959106446299</v>
      </c>
      <c r="AR5199">
        <v>0.19199254407504701</v>
      </c>
      <c r="AS5199">
        <v>0.19435209513941701</v>
      </c>
      <c r="AU5199">
        <v>1037.9959106446299</v>
      </c>
      <c r="AV5199">
        <v>9.3889380678416803E-2</v>
      </c>
      <c r="AW5199">
        <v>9.4618815885342905E-2</v>
      </c>
    </row>
    <row r="5200" spans="2:49" x14ac:dyDescent="0.4">
      <c r="B5200">
        <v>1038.1949645997099</v>
      </c>
      <c r="C5200">
        <v>1.5799270159277199</v>
      </c>
      <c r="D5200">
        <v>1.5721003782731799</v>
      </c>
      <c r="F5200">
        <v>1038.1949645997099</v>
      </c>
      <c r="G5200">
        <v>1.32707811950627</v>
      </c>
      <c r="H5200">
        <v>1.33655749401805</v>
      </c>
      <c r="J5200">
        <v>1038.1949645997099</v>
      </c>
      <c r="K5200">
        <v>0.95257799629696505</v>
      </c>
      <c r="L5200">
        <v>0.95653923929175499</v>
      </c>
      <c r="N5200">
        <v>1038.1949645997099</v>
      </c>
      <c r="O5200">
        <v>0.565725333647492</v>
      </c>
      <c r="P5200">
        <v>0.56265720660255203</v>
      </c>
      <c r="R5200">
        <v>1038.1949645997099</v>
      </c>
      <c r="S5200">
        <v>0.32347150547936299</v>
      </c>
      <c r="T5200">
        <v>0.32625984393949298</v>
      </c>
      <c r="V5200">
        <v>1038.1949645997099</v>
      </c>
      <c r="W5200">
        <v>0.152684731033052</v>
      </c>
      <c r="X5200">
        <v>0.15649722430554899</v>
      </c>
      <c r="AA5200">
        <v>1038.19591064463</v>
      </c>
      <c r="AB5200">
        <v>1.0747899516203501</v>
      </c>
      <c r="AC5200">
        <v>1.0646308693584901</v>
      </c>
      <c r="AE5200">
        <v>1038.19591064463</v>
      </c>
      <c r="AF5200">
        <v>0.83580579947031497</v>
      </c>
      <c r="AG5200">
        <v>0.83707549138288195</v>
      </c>
      <c r="AI5200">
        <v>1038.19591064463</v>
      </c>
      <c r="AJ5200">
        <v>0.54626155773798002</v>
      </c>
      <c r="AK5200">
        <v>0.549818140761972</v>
      </c>
      <c r="AM5200">
        <v>1038.19591064463</v>
      </c>
      <c r="AN5200">
        <v>0.32921115248183402</v>
      </c>
      <c r="AO5200">
        <v>0.33008336673965</v>
      </c>
      <c r="AQ5200">
        <v>1038.19591064463</v>
      </c>
      <c r="AR5200">
        <v>0.19169707576539599</v>
      </c>
      <c r="AS5200">
        <v>0.19435017303159</v>
      </c>
      <c r="AU5200">
        <v>1038.19591064463</v>
      </c>
      <c r="AV5200">
        <v>9.3916053560609503E-2</v>
      </c>
      <c r="AW5200">
        <v>9.4617880121998496E-2</v>
      </c>
    </row>
    <row r="5201" spans="2:49" x14ac:dyDescent="0.4">
      <c r="B5201">
        <v>1038.39496459971</v>
      </c>
      <c r="C5201">
        <v>1.5803446257346101</v>
      </c>
      <c r="D5201">
        <v>1.57209719531582</v>
      </c>
      <c r="F5201">
        <v>1038.39496459971</v>
      </c>
      <c r="G5201">
        <v>1.3272878008662401</v>
      </c>
      <c r="H5201">
        <v>1.33655478795324</v>
      </c>
      <c r="J5201">
        <v>1038.39496459971</v>
      </c>
      <c r="K5201">
        <v>0.95219529622057297</v>
      </c>
      <c r="L5201">
        <v>0.95653730263195103</v>
      </c>
      <c r="N5201">
        <v>1038.39496459971</v>
      </c>
      <c r="O5201">
        <v>0.56591440233854196</v>
      </c>
      <c r="P5201">
        <v>0.56265606741708996</v>
      </c>
      <c r="R5201">
        <v>1038.39496459971</v>
      </c>
      <c r="S5201">
        <v>0.32342239034536102</v>
      </c>
      <c r="T5201">
        <v>0.32625918337660198</v>
      </c>
      <c r="V5201">
        <v>1038.39496459971</v>
      </c>
      <c r="W5201">
        <v>0.152460799740568</v>
      </c>
      <c r="X5201">
        <v>0.15649690745301301</v>
      </c>
      <c r="AA5201">
        <v>1038.39591064463</v>
      </c>
      <c r="AB5201">
        <v>1.0746259623772101</v>
      </c>
      <c r="AC5201">
        <v>1.0646203403476</v>
      </c>
      <c r="AE5201">
        <v>1038.39591064463</v>
      </c>
      <c r="AF5201">
        <v>0.83545664864899005</v>
      </c>
      <c r="AG5201">
        <v>0.83706721285440999</v>
      </c>
      <c r="AI5201">
        <v>1038.39591064463</v>
      </c>
      <c r="AJ5201">
        <v>0.54547448644635399</v>
      </c>
      <c r="AK5201">
        <v>0.54981270315786102</v>
      </c>
      <c r="AM5201">
        <v>1038.39591064463</v>
      </c>
      <c r="AN5201">
        <v>0.32870038370106403</v>
      </c>
      <c r="AO5201">
        <v>0.33008010227356799</v>
      </c>
      <c r="AQ5201">
        <v>1038.39591064463</v>
      </c>
      <c r="AR5201">
        <v>0.19176518416191199</v>
      </c>
      <c r="AS5201">
        <v>0.194348250942773</v>
      </c>
      <c r="AU5201">
        <v>1038.39591064463</v>
      </c>
      <c r="AV5201">
        <v>9.3467523479002002E-2</v>
      </c>
      <c r="AW5201">
        <v>9.4616944367908601E-2</v>
      </c>
    </row>
    <row r="5202" spans="2:49" x14ac:dyDescent="0.4">
      <c r="B5202">
        <v>1038.59496459971</v>
      </c>
      <c r="C5202">
        <v>1.58041530297877</v>
      </c>
      <c r="D5202">
        <v>1.5720940123649001</v>
      </c>
      <c r="F5202">
        <v>1038.59496459971</v>
      </c>
      <c r="G5202">
        <v>1.3273031852731101</v>
      </c>
      <c r="H5202">
        <v>1.3365520818939101</v>
      </c>
      <c r="J5202">
        <v>1038.59496459971</v>
      </c>
      <c r="K5202">
        <v>0.95232768084630703</v>
      </c>
      <c r="L5202">
        <v>0.95653536597606803</v>
      </c>
      <c r="N5202">
        <v>1038.59496459971</v>
      </c>
      <c r="O5202">
        <v>0.56583589192152295</v>
      </c>
      <c r="P5202">
        <v>0.56265492823393404</v>
      </c>
      <c r="R5202">
        <v>1038.59496459971</v>
      </c>
      <c r="S5202">
        <v>0.322970028923877</v>
      </c>
      <c r="T5202">
        <v>0.32625852281504802</v>
      </c>
      <c r="V5202">
        <v>1038.59496459971</v>
      </c>
      <c r="W5202">
        <v>0.151861401561736</v>
      </c>
      <c r="X5202">
        <v>0.15649659060111901</v>
      </c>
      <c r="AA5202">
        <v>1038.5959106446301</v>
      </c>
      <c r="AB5202">
        <v>1.07481837027316</v>
      </c>
      <c r="AC5202">
        <v>1.06460981144084</v>
      </c>
      <c r="AE5202">
        <v>1038.5959106446301</v>
      </c>
      <c r="AF5202">
        <v>0.83527144876600201</v>
      </c>
      <c r="AG5202">
        <v>0.83705893440780998</v>
      </c>
      <c r="AI5202">
        <v>1038.5959106446301</v>
      </c>
      <c r="AJ5202">
        <v>0.54540672620928998</v>
      </c>
      <c r="AK5202">
        <v>0.54980726560752702</v>
      </c>
      <c r="AM5202">
        <v>1038.5959106446301</v>
      </c>
      <c r="AN5202">
        <v>0.32845485743629599</v>
      </c>
      <c r="AO5202">
        <v>0.33007683783977099</v>
      </c>
      <c r="AQ5202">
        <v>1038.5959106446301</v>
      </c>
      <c r="AR5202">
        <v>0.19190470973057999</v>
      </c>
      <c r="AS5202">
        <v>0.19434632887296499</v>
      </c>
      <c r="AU5202">
        <v>1038.5959106446301</v>
      </c>
      <c r="AV5202">
        <v>9.3714353006007098E-2</v>
      </c>
      <c r="AW5202">
        <v>9.4616008623073206E-2</v>
      </c>
    </row>
    <row r="5203" spans="2:49" x14ac:dyDescent="0.4">
      <c r="B5203">
        <v>1038.7949645997101</v>
      </c>
      <c r="C5203">
        <v>1.57993670469874</v>
      </c>
      <c r="D5203">
        <v>1.5720908294204301</v>
      </c>
      <c r="F5203">
        <v>1038.7949645997101</v>
      </c>
      <c r="G5203">
        <v>1.3272637119814299</v>
      </c>
      <c r="H5203">
        <v>1.3365493758400599</v>
      </c>
      <c r="J5203">
        <v>1038.7949645997101</v>
      </c>
      <c r="K5203">
        <v>0.952702342719846</v>
      </c>
      <c r="L5203">
        <v>0.95653342932410601</v>
      </c>
      <c r="N5203">
        <v>1038.7949645997101</v>
      </c>
      <c r="O5203">
        <v>0.56525735841342395</v>
      </c>
      <c r="P5203">
        <v>0.56265378905308405</v>
      </c>
      <c r="R5203">
        <v>1038.7949645997101</v>
      </c>
      <c r="S5203">
        <v>0.32282491624983001</v>
      </c>
      <c r="T5203">
        <v>0.326257862254832</v>
      </c>
      <c r="V5203">
        <v>1038.7949645997101</v>
      </c>
      <c r="W5203">
        <v>0.15141207070047399</v>
      </c>
      <c r="X5203">
        <v>0.15649627374986599</v>
      </c>
      <c r="AA5203">
        <v>1038.7959106446301</v>
      </c>
      <c r="AB5203">
        <v>1.0743538782327899</v>
      </c>
      <c r="AC5203">
        <v>1.06459928263821</v>
      </c>
      <c r="AE5203">
        <v>1038.7959106446301</v>
      </c>
      <c r="AF5203">
        <v>0.83399896617064795</v>
      </c>
      <c r="AG5203">
        <v>0.83705065604308304</v>
      </c>
      <c r="AI5203">
        <v>1038.7959106446301</v>
      </c>
      <c r="AJ5203">
        <v>0.54445022497093598</v>
      </c>
      <c r="AK5203">
        <v>0.54980182811097</v>
      </c>
      <c r="AM5203">
        <v>1038.7959106446301</v>
      </c>
      <c r="AN5203">
        <v>0.32787076425000899</v>
      </c>
      <c r="AO5203">
        <v>0.33007357343825899</v>
      </c>
      <c r="AQ5203">
        <v>1038.7959106446301</v>
      </c>
      <c r="AR5203">
        <v>0.19107953976582001</v>
      </c>
      <c r="AS5203">
        <v>0.194344406822166</v>
      </c>
      <c r="AU5203">
        <v>1038.7959106446301</v>
      </c>
      <c r="AV5203">
        <v>9.2396941606803298E-2</v>
      </c>
      <c r="AW5203">
        <v>9.4615072887492102E-2</v>
      </c>
    </row>
    <row r="5204" spans="2:49" x14ac:dyDescent="0.4">
      <c r="B5204">
        <v>1038.9949645997101</v>
      </c>
      <c r="C5204">
        <v>1.5795364383516499</v>
      </c>
      <c r="D5204">
        <v>1.5720876464824101</v>
      </c>
      <c r="F5204">
        <v>1038.9949645997101</v>
      </c>
      <c r="G5204">
        <v>1.3274664782858601</v>
      </c>
      <c r="H5204">
        <v>1.3365466697916899</v>
      </c>
      <c r="J5204">
        <v>1038.9949645997101</v>
      </c>
      <c r="K5204">
        <v>0.95287298851272995</v>
      </c>
      <c r="L5204">
        <v>0.95653149267606397</v>
      </c>
      <c r="N5204">
        <v>1038.9949645997101</v>
      </c>
      <c r="O5204">
        <v>0.565254134757458</v>
      </c>
      <c r="P5204">
        <v>0.562652649874541</v>
      </c>
      <c r="R5204">
        <v>1038.9949645997101</v>
      </c>
      <c r="S5204">
        <v>0.32284581331467599</v>
      </c>
      <c r="T5204">
        <v>0.32625720169595301</v>
      </c>
      <c r="V5204">
        <v>1038.9949645997101</v>
      </c>
      <c r="W5204">
        <v>0.151885455906489</v>
      </c>
      <c r="X5204">
        <v>0.156495956899254</v>
      </c>
      <c r="AA5204">
        <v>1038.9959106446299</v>
      </c>
      <c r="AB5204">
        <v>1.0746385646110299</v>
      </c>
      <c r="AC5204">
        <v>1.0645887539397001</v>
      </c>
      <c r="AE5204">
        <v>1038.9959106446299</v>
      </c>
      <c r="AF5204">
        <v>0.83334751450177802</v>
      </c>
      <c r="AG5204">
        <v>0.83704237776022805</v>
      </c>
      <c r="AI5204">
        <v>1038.9959106446299</v>
      </c>
      <c r="AJ5204">
        <v>0.54392021285856795</v>
      </c>
      <c r="AK5204">
        <v>0.54979639066818797</v>
      </c>
      <c r="AM5204">
        <v>1038.9959106446299</v>
      </c>
      <c r="AN5204">
        <v>0.32811555845920698</v>
      </c>
      <c r="AO5204">
        <v>0.33007030906903001</v>
      </c>
      <c r="AQ5204">
        <v>1038.9959106446299</v>
      </c>
      <c r="AR5204">
        <v>0.19122697433609401</v>
      </c>
      <c r="AS5204">
        <v>0.194342484790376</v>
      </c>
      <c r="AU5204">
        <v>1038.9959106446299</v>
      </c>
      <c r="AV5204">
        <v>9.1891987836596203E-2</v>
      </c>
      <c r="AW5204">
        <v>9.4614137161165304E-2</v>
      </c>
    </row>
    <row r="5205" spans="2:49" x14ac:dyDescent="0.4">
      <c r="B5205">
        <v>1039.1949645997099</v>
      </c>
      <c r="C5205">
        <v>1.5794639158064301</v>
      </c>
      <c r="D5205">
        <v>1.57208446355082</v>
      </c>
      <c r="F5205">
        <v>1039.1949645997099</v>
      </c>
      <c r="G5205">
        <v>1.3270687844681499</v>
      </c>
      <c r="H5205">
        <v>1.3365439637487899</v>
      </c>
      <c r="J5205">
        <v>1039.1949645997099</v>
      </c>
      <c r="K5205">
        <v>0.95339926392353902</v>
      </c>
      <c r="L5205">
        <v>0.95652955603194401</v>
      </c>
      <c r="N5205">
        <v>1039.1949645997099</v>
      </c>
      <c r="O5205">
        <v>0.56534383202682903</v>
      </c>
      <c r="P5205">
        <v>0.56265151069830499</v>
      </c>
      <c r="R5205">
        <v>1039.1949645997099</v>
      </c>
      <c r="S5205">
        <v>0.32313365766214303</v>
      </c>
      <c r="T5205">
        <v>0.32625654113841102</v>
      </c>
      <c r="V5205">
        <v>1039.1949645997099</v>
      </c>
      <c r="W5205">
        <v>0.151619216480156</v>
      </c>
      <c r="X5205">
        <v>0.15649564004928401</v>
      </c>
      <c r="AA5205">
        <v>1039.19591064463</v>
      </c>
      <c r="AB5205">
        <v>1.07506811010383</v>
      </c>
      <c r="AC5205">
        <v>1.06457822534533</v>
      </c>
      <c r="AE5205">
        <v>1039.19591064463</v>
      </c>
      <c r="AF5205">
        <v>0.83345547122013797</v>
      </c>
      <c r="AG5205">
        <v>0.83703409955924302</v>
      </c>
      <c r="AI5205">
        <v>1039.19591064463</v>
      </c>
      <c r="AJ5205">
        <v>0.54410560379712003</v>
      </c>
      <c r="AK5205">
        <v>0.54979095327918204</v>
      </c>
      <c r="AM5205">
        <v>1039.19591064463</v>
      </c>
      <c r="AN5205">
        <v>0.32910172351802103</v>
      </c>
      <c r="AO5205">
        <v>0.33006704473208598</v>
      </c>
      <c r="AQ5205">
        <v>1039.19591064463</v>
      </c>
      <c r="AR5205">
        <v>0.191771248692094</v>
      </c>
      <c r="AS5205">
        <v>0.19434056277759401</v>
      </c>
      <c r="AU5205">
        <v>1039.19591064463</v>
      </c>
      <c r="AV5205">
        <v>9.24405882664249E-2</v>
      </c>
      <c r="AW5205">
        <v>9.4613201444092604E-2</v>
      </c>
    </row>
    <row r="5206" spans="2:49" x14ac:dyDescent="0.4">
      <c r="B5206">
        <v>1039.39496459971</v>
      </c>
      <c r="C5206">
        <v>1.5792615524160301</v>
      </c>
      <c r="D5206">
        <v>1.5720812806256901</v>
      </c>
      <c r="F5206">
        <v>1039.39496459971</v>
      </c>
      <c r="G5206">
        <v>1.3272253268060299</v>
      </c>
      <c r="H5206">
        <v>1.33654125771138</v>
      </c>
      <c r="J5206">
        <v>1039.39496459971</v>
      </c>
      <c r="K5206">
        <v>0.953573997526032</v>
      </c>
      <c r="L5206">
        <v>0.95652761939174502</v>
      </c>
      <c r="N5206">
        <v>1039.39496459971</v>
      </c>
      <c r="O5206">
        <v>0.56486687743119401</v>
      </c>
      <c r="P5206">
        <v>0.56265037152437403</v>
      </c>
      <c r="R5206">
        <v>1039.39496459971</v>
      </c>
      <c r="S5206">
        <v>0.32306614292159702</v>
      </c>
      <c r="T5206">
        <v>0.326255880582207</v>
      </c>
      <c r="V5206">
        <v>1039.39496459971</v>
      </c>
      <c r="W5206">
        <v>0.15176110045257299</v>
      </c>
      <c r="X5206">
        <v>0.15649532319995599</v>
      </c>
      <c r="AA5206">
        <v>1039.39591064463</v>
      </c>
      <c r="AB5206">
        <v>1.0742545927726801</v>
      </c>
      <c r="AC5206">
        <v>1.0645676968550799</v>
      </c>
      <c r="AE5206">
        <v>1039.39591064463</v>
      </c>
      <c r="AF5206">
        <v>0.83313407644953896</v>
      </c>
      <c r="AG5206">
        <v>0.83702582144012905</v>
      </c>
      <c r="AI5206">
        <v>1039.39591064463</v>
      </c>
      <c r="AJ5206">
        <v>0.543845340414566</v>
      </c>
      <c r="AK5206">
        <v>0.54978551594395098</v>
      </c>
      <c r="AM5206">
        <v>1039.39591064463</v>
      </c>
      <c r="AN5206">
        <v>0.32912625494907</v>
      </c>
      <c r="AO5206">
        <v>0.33006378042742601</v>
      </c>
      <c r="AQ5206">
        <v>1039.39591064463</v>
      </c>
      <c r="AR5206">
        <v>0.19110932365482799</v>
      </c>
      <c r="AS5206">
        <v>0.19433864078382099</v>
      </c>
      <c r="AU5206">
        <v>1039.39591064463</v>
      </c>
      <c r="AV5206">
        <v>9.1668332628239202E-2</v>
      </c>
      <c r="AW5206">
        <v>9.4612265736274098E-2</v>
      </c>
    </row>
    <row r="5207" spans="2:49" x14ac:dyDescent="0.4">
      <c r="B5207">
        <v>1039.59496459971</v>
      </c>
      <c r="C5207">
        <v>1.5788816434233699</v>
      </c>
      <c r="D5207">
        <v>1.5720780977069899</v>
      </c>
      <c r="F5207">
        <v>1039.59496459971</v>
      </c>
      <c r="G5207">
        <v>1.3274447490666299</v>
      </c>
      <c r="H5207">
        <v>1.3365385516794399</v>
      </c>
      <c r="J5207">
        <v>1039.59496459971</v>
      </c>
      <c r="K5207">
        <v>0.95364482903207803</v>
      </c>
      <c r="L5207">
        <v>0.95652568275546701</v>
      </c>
      <c r="N5207">
        <v>1039.59496459971</v>
      </c>
      <c r="O5207">
        <v>0.56468823601651397</v>
      </c>
      <c r="P5207">
        <v>0.56264923235275099</v>
      </c>
      <c r="R5207">
        <v>1039.59496459971</v>
      </c>
      <c r="S5207">
        <v>0.32273233412956598</v>
      </c>
      <c r="T5207">
        <v>0.32625522002733998</v>
      </c>
      <c r="V5207">
        <v>1039.59496459971</v>
      </c>
      <c r="W5207">
        <v>0.15208291525366299</v>
      </c>
      <c r="X5207">
        <v>0.15649500635126901</v>
      </c>
      <c r="AA5207">
        <v>1039.5959106446301</v>
      </c>
      <c r="AB5207">
        <v>1.07354305369462</v>
      </c>
      <c r="AC5207">
        <v>1.0645571684689501</v>
      </c>
      <c r="AE5207">
        <v>1039.5959106446301</v>
      </c>
      <c r="AF5207">
        <v>0.83240646620954295</v>
      </c>
      <c r="AG5207">
        <v>0.83701754340288304</v>
      </c>
      <c r="AI5207">
        <v>1039.5959106446301</v>
      </c>
      <c r="AJ5207">
        <v>0.543535013900731</v>
      </c>
      <c r="AK5207">
        <v>0.54978007866249301</v>
      </c>
      <c r="AM5207">
        <v>1039.5959106446301</v>
      </c>
      <c r="AN5207">
        <v>0.32825853797746801</v>
      </c>
      <c r="AO5207">
        <v>0.330060516155049</v>
      </c>
      <c r="AQ5207">
        <v>1039.5959106446301</v>
      </c>
      <c r="AR5207">
        <v>0.190634315797099</v>
      </c>
      <c r="AS5207">
        <v>0.19433671880905501</v>
      </c>
      <c r="AU5207">
        <v>1039.5959106446301</v>
      </c>
      <c r="AV5207">
        <v>9.1015936006385106E-2</v>
      </c>
      <c r="AW5207">
        <v>9.4611330037709496E-2</v>
      </c>
    </row>
    <row r="5208" spans="2:49" x14ac:dyDescent="0.4">
      <c r="B5208">
        <v>1039.7949645997101</v>
      </c>
      <c r="C5208">
        <v>1.57901503970108</v>
      </c>
      <c r="D5208">
        <v>1.5720749147947499</v>
      </c>
      <c r="F5208">
        <v>1039.7949645997101</v>
      </c>
      <c r="G5208">
        <v>1.3275523500725299</v>
      </c>
      <c r="H5208">
        <v>1.3365358456529799</v>
      </c>
      <c r="J5208">
        <v>1039.7949645997101</v>
      </c>
      <c r="K5208">
        <v>0.95414817565586896</v>
      </c>
      <c r="L5208">
        <v>0.95652374612310997</v>
      </c>
      <c r="N5208">
        <v>1039.7949645997101</v>
      </c>
      <c r="O5208">
        <v>0.56487050890813095</v>
      </c>
      <c r="P5208">
        <v>0.56264809318343301</v>
      </c>
      <c r="R5208">
        <v>1039.7949645997101</v>
      </c>
      <c r="S5208">
        <v>0.322909045182664</v>
      </c>
      <c r="T5208">
        <v>0.32625455947381099</v>
      </c>
      <c r="V5208">
        <v>1039.7949645997101</v>
      </c>
      <c r="W5208">
        <v>0.15200452647482701</v>
      </c>
      <c r="X5208">
        <v>0.15649468950322301</v>
      </c>
      <c r="AA5208">
        <v>1039.7959106446301</v>
      </c>
      <c r="AB5208">
        <v>1.0732943384451501</v>
      </c>
      <c r="AC5208">
        <v>1.0645466401869501</v>
      </c>
      <c r="AE5208">
        <v>1039.7959106446301</v>
      </c>
      <c r="AF5208">
        <v>0.83222566782723595</v>
      </c>
      <c r="AG5208">
        <v>0.83700926544750598</v>
      </c>
      <c r="AI5208">
        <v>1039.7959106446301</v>
      </c>
      <c r="AJ5208">
        <v>0.54295490956533798</v>
      </c>
      <c r="AK5208">
        <v>0.54977464143481003</v>
      </c>
      <c r="AM5208">
        <v>1039.7959106446301</v>
      </c>
      <c r="AN5208">
        <v>0.327633548841403</v>
      </c>
      <c r="AO5208">
        <v>0.330057251914955</v>
      </c>
      <c r="AQ5208">
        <v>1039.7959106446301</v>
      </c>
      <c r="AR5208">
        <v>0.19042755683683199</v>
      </c>
      <c r="AS5208">
        <v>0.19433479685329799</v>
      </c>
      <c r="AU5208">
        <v>1039.7959106446301</v>
      </c>
      <c r="AV5208">
        <v>9.0965066520895296E-2</v>
      </c>
      <c r="AW5208">
        <v>9.4610394348398796E-2</v>
      </c>
    </row>
    <row r="5209" spans="2:49" x14ac:dyDescent="0.4">
      <c r="B5209">
        <v>1039.9949645997101</v>
      </c>
      <c r="C5209">
        <v>1.57880557257068</v>
      </c>
      <c r="D5209">
        <v>1.5720717318889399</v>
      </c>
      <c r="F5209">
        <v>1039.9949645997101</v>
      </c>
      <c r="G5209">
        <v>1.32776737569879</v>
      </c>
      <c r="H5209">
        <v>1.3365331396319999</v>
      </c>
      <c r="J5209">
        <v>1039.9949645997101</v>
      </c>
      <c r="K5209">
        <v>0.953701700985367</v>
      </c>
      <c r="L5209">
        <v>0.95652180949467402</v>
      </c>
      <c r="N5209">
        <v>1039.9949645997101</v>
      </c>
      <c r="O5209">
        <v>0.56443647165883404</v>
      </c>
      <c r="P5209">
        <v>0.56264695401642195</v>
      </c>
      <c r="R5209">
        <v>1039.9949645997101</v>
      </c>
      <c r="S5209">
        <v>0.32290371109618199</v>
      </c>
      <c r="T5209">
        <v>0.32625389892161899</v>
      </c>
      <c r="V5209">
        <v>1039.9949645997101</v>
      </c>
      <c r="W5209">
        <v>0.152142071656103</v>
      </c>
      <c r="X5209">
        <v>0.156494372655819</v>
      </c>
      <c r="AA5209">
        <v>1039.9959106446299</v>
      </c>
      <c r="AB5209">
        <v>1.07358300478156</v>
      </c>
      <c r="AC5209">
        <v>1.0645361120090699</v>
      </c>
      <c r="AE5209">
        <v>1039.9959106446299</v>
      </c>
      <c r="AF5209">
        <v>0.83277358092102305</v>
      </c>
      <c r="AG5209">
        <v>0.83700098757399599</v>
      </c>
      <c r="AI5209">
        <v>1039.9959106446299</v>
      </c>
      <c r="AJ5209">
        <v>0.54345969725969401</v>
      </c>
      <c r="AK5209">
        <v>0.54976920426090004</v>
      </c>
      <c r="AM5209">
        <v>1039.9959106446299</v>
      </c>
      <c r="AN5209">
        <v>0.327757588110277</v>
      </c>
      <c r="AO5209">
        <v>0.330053987707144</v>
      </c>
      <c r="AQ5209">
        <v>1039.9959106446299</v>
      </c>
      <c r="AR5209">
        <v>0.19060755767152501</v>
      </c>
      <c r="AS5209">
        <v>0.19433287491654899</v>
      </c>
      <c r="AU5209">
        <v>1039.9959106446299</v>
      </c>
      <c r="AV5209">
        <v>9.1233733916083498E-2</v>
      </c>
      <c r="AW5209">
        <v>9.4609458668341903E-2</v>
      </c>
    </row>
    <row r="5210" spans="2:49" x14ac:dyDescent="0.4">
      <c r="B5210">
        <v>1040.1949645997099</v>
      </c>
      <c r="C5210">
        <v>1.57794567898049</v>
      </c>
      <c r="D5210">
        <v>1.57206854898958</v>
      </c>
      <c r="F5210">
        <v>1040.1949645997099</v>
      </c>
      <c r="G5210">
        <v>1.3275629880469999</v>
      </c>
      <c r="H5210">
        <v>1.3365304336165</v>
      </c>
      <c r="J5210">
        <v>1040.1949645997099</v>
      </c>
      <c r="K5210">
        <v>0.95367661370713197</v>
      </c>
      <c r="L5210">
        <v>0.95651987287015905</v>
      </c>
      <c r="N5210">
        <v>1040.1949645997099</v>
      </c>
      <c r="O5210">
        <v>0.563884216631936</v>
      </c>
      <c r="P5210">
        <v>0.56264581485171805</v>
      </c>
      <c r="R5210">
        <v>1040.1949645997099</v>
      </c>
      <c r="S5210">
        <v>0.32226788603685602</v>
      </c>
      <c r="T5210">
        <v>0.32625323837076398</v>
      </c>
      <c r="V5210">
        <v>1040.1949645997099</v>
      </c>
      <c r="W5210">
        <v>0.152485009576177</v>
      </c>
      <c r="X5210">
        <v>0.15649405580905701</v>
      </c>
      <c r="AA5210">
        <v>1040.19591064463</v>
      </c>
      <c r="AB5210">
        <v>1.07350409414755</v>
      </c>
      <c r="AC5210">
        <v>1.06452558393532</v>
      </c>
      <c r="AE5210">
        <v>1040.19591064463</v>
      </c>
      <c r="AF5210">
        <v>0.83331565542688402</v>
      </c>
      <c r="AG5210">
        <v>0.83699270978235296</v>
      </c>
      <c r="AI5210">
        <v>1040.19591064463</v>
      </c>
      <c r="AJ5210">
        <v>0.54379287157449496</v>
      </c>
      <c r="AK5210">
        <v>0.54976376714076303</v>
      </c>
      <c r="AM5210">
        <v>1040.19591064463</v>
      </c>
      <c r="AN5210">
        <v>0.32810319434405799</v>
      </c>
      <c r="AO5210">
        <v>0.33005072353161502</v>
      </c>
      <c r="AQ5210">
        <v>1040.19591064463</v>
      </c>
      <c r="AR5210">
        <v>0.19059379781192501</v>
      </c>
      <c r="AS5210">
        <v>0.19433095299880701</v>
      </c>
      <c r="AU5210">
        <v>1040.19591064463</v>
      </c>
      <c r="AV5210">
        <v>9.1819322405389703E-2</v>
      </c>
      <c r="AW5210">
        <v>9.4608522997538705E-2</v>
      </c>
    </row>
    <row r="5211" spans="2:49" x14ac:dyDescent="0.4">
      <c r="B5211">
        <v>1040.39496459971</v>
      </c>
      <c r="C5211">
        <v>1.57736017422014</v>
      </c>
      <c r="D5211">
        <v>1.5720653660966699</v>
      </c>
      <c r="F5211">
        <v>1040.39496459971</v>
      </c>
      <c r="G5211">
        <v>1.32694616901167</v>
      </c>
      <c r="H5211">
        <v>1.33652772760648</v>
      </c>
      <c r="J5211">
        <v>1040.39496459971</v>
      </c>
      <c r="K5211">
        <v>0.95341736019781198</v>
      </c>
      <c r="L5211">
        <v>0.95651793624956505</v>
      </c>
      <c r="N5211">
        <v>1040.39496459971</v>
      </c>
      <c r="O5211">
        <v>0.56330432227507199</v>
      </c>
      <c r="P5211">
        <v>0.56264467568931997</v>
      </c>
      <c r="R5211">
        <v>1040.39496459971</v>
      </c>
      <c r="S5211">
        <v>0.32155393006024202</v>
      </c>
      <c r="T5211">
        <v>0.326252577821247</v>
      </c>
      <c r="V5211">
        <v>1040.39496459971</v>
      </c>
      <c r="W5211">
        <v>0.15192740564058599</v>
      </c>
      <c r="X5211">
        <v>0.156493738962936</v>
      </c>
      <c r="AA5211">
        <v>1040.39591064463</v>
      </c>
      <c r="AB5211">
        <v>1.07388868775805</v>
      </c>
      <c r="AC5211">
        <v>1.06451505596568</v>
      </c>
      <c r="AE5211">
        <v>1040.39591064463</v>
      </c>
      <c r="AF5211">
        <v>0.83365058852160701</v>
      </c>
      <c r="AG5211">
        <v>0.836984432072576</v>
      </c>
      <c r="AI5211">
        <v>1040.39591064463</v>
      </c>
      <c r="AJ5211">
        <v>0.54423937475974005</v>
      </c>
      <c r="AK5211">
        <v>0.54975833007439701</v>
      </c>
      <c r="AM5211">
        <v>1040.39591064463</v>
      </c>
      <c r="AN5211">
        <v>0.32814122735901302</v>
      </c>
      <c r="AO5211">
        <v>0.33004745938836799</v>
      </c>
      <c r="AQ5211">
        <v>1040.39591064463</v>
      </c>
      <c r="AR5211">
        <v>0.19058740514694</v>
      </c>
      <c r="AS5211">
        <v>0.19432903110007299</v>
      </c>
      <c r="AU5211">
        <v>1040.39591064463</v>
      </c>
      <c r="AV5211">
        <v>9.2460871690071403E-2</v>
      </c>
      <c r="AW5211">
        <v>9.4607587335989105E-2</v>
      </c>
    </row>
    <row r="5212" spans="2:49" x14ac:dyDescent="0.4">
      <c r="B5212">
        <v>1040.59496459971</v>
      </c>
      <c r="C5212">
        <v>1.57766842584667</v>
      </c>
      <c r="D5212">
        <v>1.57206218321019</v>
      </c>
      <c r="F5212">
        <v>1040.59496459971</v>
      </c>
      <c r="G5212">
        <v>1.3271593530621899</v>
      </c>
      <c r="H5212">
        <v>1.33652502160194</v>
      </c>
      <c r="J5212">
        <v>1040.59496459971</v>
      </c>
      <c r="K5212">
        <v>0.95344524109552298</v>
      </c>
      <c r="L5212">
        <v>0.95651599963289202</v>
      </c>
      <c r="N5212">
        <v>1040.59496459971</v>
      </c>
      <c r="O5212">
        <v>0.56339160722564496</v>
      </c>
      <c r="P5212">
        <v>0.56264353652922805</v>
      </c>
      <c r="R5212">
        <v>1040.59496459971</v>
      </c>
      <c r="S5212">
        <v>0.32149950889745899</v>
      </c>
      <c r="T5212">
        <v>0.32625191727306702</v>
      </c>
      <c r="V5212">
        <v>1040.59496459971</v>
      </c>
      <c r="W5212">
        <v>0.15250554294252899</v>
      </c>
      <c r="X5212">
        <v>0.15649342211745701</v>
      </c>
      <c r="AA5212">
        <v>1040.5959106446301</v>
      </c>
      <c r="AB5212">
        <v>1.0735598609774699</v>
      </c>
      <c r="AC5212">
        <v>1.0645045281001599</v>
      </c>
      <c r="AE5212">
        <v>1040.5959106446301</v>
      </c>
      <c r="AF5212">
        <v>0.83339357546396498</v>
      </c>
      <c r="AG5212">
        <v>0.836976154444664</v>
      </c>
      <c r="AI5212">
        <v>1040.5959106446301</v>
      </c>
      <c r="AJ5212">
        <v>0.54427086136948</v>
      </c>
      <c r="AK5212">
        <v>0.54975289306180397</v>
      </c>
      <c r="AM5212">
        <v>1040.5959106446301</v>
      </c>
      <c r="AN5212">
        <v>0.32817301285207001</v>
      </c>
      <c r="AO5212">
        <v>0.33004419527740397</v>
      </c>
      <c r="AQ5212">
        <v>1040.5959106446301</v>
      </c>
      <c r="AR5212">
        <v>0.19009423885722601</v>
      </c>
      <c r="AS5212">
        <v>0.19432710922034499</v>
      </c>
      <c r="AU5212">
        <v>1040.5959106446301</v>
      </c>
      <c r="AV5212">
        <v>9.2548365874997804E-2</v>
      </c>
      <c r="AW5212">
        <v>9.4606651683693102E-2</v>
      </c>
    </row>
    <row r="5213" spans="2:49" x14ac:dyDescent="0.4">
      <c r="B5213">
        <v>1040.7949645997101</v>
      </c>
      <c r="C5213">
        <v>1.57752792148138</v>
      </c>
      <c r="D5213">
        <v>1.57205900033017</v>
      </c>
      <c r="F5213">
        <v>1040.7949645997101</v>
      </c>
      <c r="G5213">
        <v>1.3267577851997601</v>
      </c>
      <c r="H5213">
        <v>1.33652231560287</v>
      </c>
      <c r="J5213">
        <v>1040.7949645997101</v>
      </c>
      <c r="K5213">
        <v>0.95313271617249296</v>
      </c>
      <c r="L5213">
        <v>0.95651406302013997</v>
      </c>
      <c r="N5213">
        <v>1040.7949645997101</v>
      </c>
      <c r="O5213">
        <v>0.56303386664265498</v>
      </c>
      <c r="P5213">
        <v>0.56264239737144295</v>
      </c>
      <c r="R5213">
        <v>1040.7949645997101</v>
      </c>
      <c r="S5213">
        <v>0.320830182631553</v>
      </c>
      <c r="T5213">
        <v>0.32625125672622401</v>
      </c>
      <c r="V5213">
        <v>1040.7949645997101</v>
      </c>
      <c r="W5213">
        <v>0.15276184443617299</v>
      </c>
      <c r="X5213">
        <v>0.156493105272619</v>
      </c>
      <c r="AA5213">
        <v>1040.7959106446301</v>
      </c>
      <c r="AB5213">
        <v>1.0736791364182701</v>
      </c>
      <c r="AC5213">
        <v>1.06449400033877</v>
      </c>
      <c r="AE5213">
        <v>1040.7959106446301</v>
      </c>
      <c r="AF5213">
        <v>0.83321050581845302</v>
      </c>
      <c r="AG5213">
        <v>0.83696787689861696</v>
      </c>
      <c r="AI5213">
        <v>1040.7959106446301</v>
      </c>
      <c r="AJ5213">
        <v>0.54480266366480801</v>
      </c>
      <c r="AK5213">
        <v>0.54974745610298104</v>
      </c>
      <c r="AM5213">
        <v>1040.7959106446301</v>
      </c>
      <c r="AN5213">
        <v>0.32790906827189198</v>
      </c>
      <c r="AO5213">
        <v>0.33004093119872002</v>
      </c>
      <c r="AQ5213">
        <v>1040.7959106446301</v>
      </c>
      <c r="AR5213">
        <v>0.190117745432035</v>
      </c>
      <c r="AS5213">
        <v>0.19432518735962501</v>
      </c>
      <c r="AU5213">
        <v>1040.7959106446301</v>
      </c>
      <c r="AV5213">
        <v>9.2931241287577696E-2</v>
      </c>
      <c r="AW5213">
        <v>9.4605716040650503E-2</v>
      </c>
    </row>
    <row r="5214" spans="2:49" x14ac:dyDescent="0.4">
      <c r="B5214">
        <v>1040.9949645997101</v>
      </c>
      <c r="C5214">
        <v>1.5775392576568099</v>
      </c>
      <c r="D5214">
        <v>1.57205581745658</v>
      </c>
      <c r="F5214">
        <v>1040.9949645997101</v>
      </c>
      <c r="G5214">
        <v>1.3264348405147299</v>
      </c>
      <c r="H5214">
        <v>1.3365196096092899</v>
      </c>
      <c r="J5214">
        <v>1040.9949645997101</v>
      </c>
      <c r="K5214">
        <v>0.95338652993249795</v>
      </c>
      <c r="L5214">
        <v>0.956512126411309</v>
      </c>
      <c r="N5214">
        <v>1040.9949645997101</v>
      </c>
      <c r="O5214">
        <v>0.56317353806647596</v>
      </c>
      <c r="P5214">
        <v>0.562641258215964</v>
      </c>
      <c r="R5214">
        <v>1040.9949645997101</v>
      </c>
      <c r="S5214">
        <v>0.32094592483743201</v>
      </c>
      <c r="T5214">
        <v>0.326250596180719</v>
      </c>
      <c r="V5214">
        <v>1040.9949645997101</v>
      </c>
      <c r="W5214">
        <v>0.153062927698186</v>
      </c>
      <c r="X5214">
        <v>0.15649278842842201</v>
      </c>
      <c r="AA5214">
        <v>1040.9959106446299</v>
      </c>
      <c r="AB5214">
        <v>1.0737708776836301</v>
      </c>
      <c r="AC5214">
        <v>1.06448347268149</v>
      </c>
      <c r="AE5214">
        <v>1040.9959106446299</v>
      </c>
      <c r="AF5214">
        <v>0.83348601734244199</v>
      </c>
      <c r="AG5214">
        <v>0.83695959943443199</v>
      </c>
      <c r="AI5214">
        <v>1040.9959106446299</v>
      </c>
      <c r="AJ5214">
        <v>0.54486516325032297</v>
      </c>
      <c r="AK5214">
        <v>0.54974201919792898</v>
      </c>
      <c r="AM5214">
        <v>1040.9959106446299</v>
      </c>
      <c r="AN5214">
        <v>0.327755641364947</v>
      </c>
      <c r="AO5214">
        <v>0.33003766715231803</v>
      </c>
      <c r="AQ5214">
        <v>1040.9959106446299</v>
      </c>
      <c r="AR5214">
        <v>0.18983627395009001</v>
      </c>
      <c r="AS5214">
        <v>0.19432326551791201</v>
      </c>
      <c r="AU5214">
        <v>1040.9959106446299</v>
      </c>
      <c r="AV5214">
        <v>9.3026086119519694E-2</v>
      </c>
      <c r="AW5214">
        <v>9.4604780406861197E-2</v>
      </c>
    </row>
    <row r="5215" spans="2:49" x14ac:dyDescent="0.4">
      <c r="B5215">
        <v>1041.1949645997099</v>
      </c>
      <c r="C5215">
        <v>1.57845831916732</v>
      </c>
      <c r="D5215">
        <v>1.5720526345894501</v>
      </c>
      <c r="F5215">
        <v>1041.1949645997099</v>
      </c>
      <c r="G5215">
        <v>1.3271159982721199</v>
      </c>
      <c r="H5215">
        <v>1.3365169036211799</v>
      </c>
      <c r="J5215">
        <v>1041.1949645997099</v>
      </c>
      <c r="K5215">
        <v>0.95406938986233703</v>
      </c>
      <c r="L5215">
        <v>0.95651018980639901</v>
      </c>
      <c r="N5215">
        <v>1041.1949645997099</v>
      </c>
      <c r="O5215">
        <v>0.563992354038785</v>
      </c>
      <c r="P5215">
        <v>0.56264011906279199</v>
      </c>
      <c r="R5215">
        <v>1041.1949645997099</v>
      </c>
      <c r="S5215">
        <v>0.32135023614189601</v>
      </c>
      <c r="T5215">
        <v>0.32624993563655103</v>
      </c>
      <c r="V5215">
        <v>1041.1949645997099</v>
      </c>
      <c r="W5215">
        <v>0.153423447118235</v>
      </c>
      <c r="X5215">
        <v>0.15649247158486701</v>
      </c>
      <c r="AA5215">
        <v>1041.19591064463</v>
      </c>
      <c r="AB5215">
        <v>1.07389706362806</v>
      </c>
      <c r="AC5215">
        <v>1.0644729451283199</v>
      </c>
      <c r="AE5215">
        <v>1041.19591064463</v>
      </c>
      <c r="AF5215">
        <v>0.83323465391658602</v>
      </c>
      <c r="AG5215">
        <v>0.83695132205211098</v>
      </c>
      <c r="AI5215">
        <v>1041.19591064463</v>
      </c>
      <c r="AJ5215">
        <v>0.54511326450986997</v>
      </c>
      <c r="AK5215">
        <v>0.54973658234664702</v>
      </c>
      <c r="AM5215">
        <v>1041.19591064463</v>
      </c>
      <c r="AN5215">
        <v>0.32820915227703201</v>
      </c>
      <c r="AO5215">
        <v>0.33003440313819699</v>
      </c>
      <c r="AQ5215">
        <v>1041.19591064463</v>
      </c>
      <c r="AR5215">
        <v>0.19024446422104899</v>
      </c>
      <c r="AS5215">
        <v>0.19432134369520501</v>
      </c>
      <c r="AU5215">
        <v>1041.19591064463</v>
      </c>
      <c r="AV5215">
        <v>9.3147602336893495E-2</v>
      </c>
      <c r="AW5215">
        <v>9.4603844782325197E-2</v>
      </c>
    </row>
    <row r="5216" spans="2:49" x14ac:dyDescent="0.4">
      <c r="B5216">
        <v>1041.39496459971</v>
      </c>
      <c r="C5216">
        <v>1.5784685926175299</v>
      </c>
      <c r="D5216">
        <v>1.57204945172875</v>
      </c>
      <c r="F5216">
        <v>1041.39496459971</v>
      </c>
      <c r="G5216">
        <v>1.32647459885913</v>
      </c>
      <c r="H5216">
        <v>1.33651419763855</v>
      </c>
      <c r="J5216">
        <v>1041.39496459971</v>
      </c>
      <c r="K5216">
        <v>0.95364276567243</v>
      </c>
      <c r="L5216">
        <v>0.95650825320541</v>
      </c>
      <c r="N5216">
        <v>1041.39496459971</v>
      </c>
      <c r="O5216">
        <v>0.56394757418487096</v>
      </c>
      <c r="P5216">
        <v>0.56263897991192602</v>
      </c>
      <c r="R5216">
        <v>1041.39496459971</v>
      </c>
      <c r="S5216">
        <v>0.32153024311193801</v>
      </c>
      <c r="T5216">
        <v>0.32624927509372098</v>
      </c>
      <c r="V5216">
        <v>1041.39496459971</v>
      </c>
      <c r="W5216">
        <v>0.152948497346513</v>
      </c>
      <c r="X5216">
        <v>0.15649215474195399</v>
      </c>
      <c r="AA5216">
        <v>1041.39591064463</v>
      </c>
      <c r="AB5216">
        <v>1.0741033762471</v>
      </c>
      <c r="AC5216">
        <v>1.0644624176792801</v>
      </c>
      <c r="AE5216">
        <v>1041.39591064463</v>
      </c>
      <c r="AF5216">
        <v>0.83309454561482599</v>
      </c>
      <c r="AG5216">
        <v>0.83694304475165104</v>
      </c>
      <c r="AI5216">
        <v>1041.39591064463</v>
      </c>
      <c r="AJ5216">
        <v>0.54471120902804704</v>
      </c>
      <c r="AK5216">
        <v>0.54973114554913505</v>
      </c>
      <c r="AM5216">
        <v>1041.39591064463</v>
      </c>
      <c r="AN5216">
        <v>0.32773092160012401</v>
      </c>
      <c r="AO5216">
        <v>0.33003113915635601</v>
      </c>
      <c r="AQ5216">
        <v>1041.39591064463</v>
      </c>
      <c r="AR5216">
        <v>0.190373441539847</v>
      </c>
      <c r="AS5216">
        <v>0.194319421891505</v>
      </c>
      <c r="AU5216">
        <v>1041.39591064463</v>
      </c>
      <c r="AV5216">
        <v>9.2942632217305199E-2</v>
      </c>
      <c r="AW5216">
        <v>9.4602909167042407E-2</v>
      </c>
    </row>
    <row r="5217" spans="2:49" x14ac:dyDescent="0.4">
      <c r="B5217">
        <v>1041.59496459971</v>
      </c>
      <c r="C5217">
        <v>1.5784889898816601</v>
      </c>
      <c r="D5217">
        <v>1.5720462688745001</v>
      </c>
      <c r="F5217">
        <v>1041.59496459971</v>
      </c>
      <c r="G5217">
        <v>1.32662927426268</v>
      </c>
      <c r="H5217">
        <v>1.3365114916614</v>
      </c>
      <c r="J5217">
        <v>1041.59496459971</v>
      </c>
      <c r="K5217">
        <v>0.95348532377272199</v>
      </c>
      <c r="L5217">
        <v>0.95650631660834196</v>
      </c>
      <c r="N5217">
        <v>1041.59496459971</v>
      </c>
      <c r="O5217">
        <v>0.56411883814112096</v>
      </c>
      <c r="P5217">
        <v>0.56263784076336598</v>
      </c>
      <c r="R5217">
        <v>1041.59496459971</v>
      </c>
      <c r="S5217">
        <v>0.32146844930277302</v>
      </c>
      <c r="T5217">
        <v>0.32624861455222798</v>
      </c>
      <c r="V5217">
        <v>1041.59496459971</v>
      </c>
      <c r="W5217">
        <v>0.15269177838207201</v>
      </c>
      <c r="X5217">
        <v>0.15649183789968199</v>
      </c>
      <c r="AA5217">
        <v>1041.5959106446301</v>
      </c>
      <c r="AB5217">
        <v>1.07484489210531</v>
      </c>
      <c r="AC5217">
        <v>1.0644518903343401</v>
      </c>
      <c r="AE5217">
        <v>1041.5959106446301</v>
      </c>
      <c r="AF5217">
        <v>0.83301517677686898</v>
      </c>
      <c r="AG5217">
        <v>0.83693476753305196</v>
      </c>
      <c r="AI5217">
        <v>1041.5959106446301</v>
      </c>
      <c r="AJ5217">
        <v>0.54464313800710895</v>
      </c>
      <c r="AK5217">
        <v>0.54972570880539096</v>
      </c>
      <c r="AM5217">
        <v>1041.5959106446301</v>
      </c>
      <c r="AN5217">
        <v>0.327447078806339</v>
      </c>
      <c r="AO5217">
        <v>0.330027875206795</v>
      </c>
      <c r="AQ5217">
        <v>1041.5959106446301</v>
      </c>
      <c r="AR5217">
        <v>0.19073445905800601</v>
      </c>
      <c r="AS5217">
        <v>0.19431750010681201</v>
      </c>
      <c r="AU5217">
        <v>1041.5959106446301</v>
      </c>
      <c r="AV5217">
        <v>9.2860531923852602E-2</v>
      </c>
      <c r="AW5217">
        <v>9.4601973561012603E-2</v>
      </c>
    </row>
    <row r="5218" spans="2:49" x14ac:dyDescent="0.4">
      <c r="B5218">
        <v>1041.7949645997101</v>
      </c>
      <c r="C5218">
        <v>1.57796360074386</v>
      </c>
      <c r="D5218">
        <v>1.5720430860266901</v>
      </c>
      <c r="F5218">
        <v>1041.7949645997101</v>
      </c>
      <c r="G5218">
        <v>1.3258242704993499</v>
      </c>
      <c r="H5218">
        <v>1.33650878568973</v>
      </c>
      <c r="J5218">
        <v>1041.7949645997101</v>
      </c>
      <c r="K5218">
        <v>0.95289043957208297</v>
      </c>
      <c r="L5218">
        <v>0.956504380015194</v>
      </c>
      <c r="N5218">
        <v>1041.7949645997101</v>
      </c>
      <c r="O5218">
        <v>0.56351917531231899</v>
      </c>
      <c r="P5218">
        <v>0.56263670161711299</v>
      </c>
      <c r="R5218">
        <v>1041.7949645997101</v>
      </c>
      <c r="S5218">
        <v>0.32119796225715402</v>
      </c>
      <c r="T5218">
        <v>0.32624795401207202</v>
      </c>
      <c r="V5218">
        <v>1041.7949645997101</v>
      </c>
      <c r="W5218">
        <v>0.152454795271631</v>
      </c>
      <c r="X5218">
        <v>0.156491521058052</v>
      </c>
      <c r="AA5218">
        <v>1041.7959106446301</v>
      </c>
      <c r="AB5218">
        <v>1.07531125254015</v>
      </c>
      <c r="AC5218">
        <v>1.0644413630935201</v>
      </c>
      <c r="AE5218">
        <v>1041.7959106446301</v>
      </c>
      <c r="AF5218">
        <v>0.833041763062079</v>
      </c>
      <c r="AG5218">
        <v>0.83692649039631395</v>
      </c>
      <c r="AI5218">
        <v>1041.7959106446301</v>
      </c>
      <c r="AJ5218">
        <v>0.54557323902238397</v>
      </c>
      <c r="AK5218">
        <v>0.54972027211541596</v>
      </c>
      <c r="AM5218">
        <v>1041.7959106446301</v>
      </c>
      <c r="AN5218">
        <v>0.32790250952539002</v>
      </c>
      <c r="AO5218">
        <v>0.33002461128951499</v>
      </c>
      <c r="AQ5218">
        <v>1041.7959106446301</v>
      </c>
      <c r="AR5218">
        <v>0.19102068002161701</v>
      </c>
      <c r="AS5218">
        <v>0.19431557834112401</v>
      </c>
      <c r="AU5218">
        <v>1041.7959106446301</v>
      </c>
      <c r="AV5218">
        <v>9.3321987399022699E-2</v>
      </c>
      <c r="AW5218">
        <v>9.4601037964235801E-2</v>
      </c>
    </row>
    <row r="5219" spans="2:49" x14ac:dyDescent="0.4">
      <c r="B5219">
        <v>1041.9949645997101</v>
      </c>
      <c r="C5219">
        <v>1.57810404343532</v>
      </c>
      <c r="D5219">
        <v>1.57203990318533</v>
      </c>
      <c r="F5219">
        <v>1041.9949645997101</v>
      </c>
      <c r="G5219">
        <v>1.32621454311206</v>
      </c>
      <c r="H5219">
        <v>1.33650607972354</v>
      </c>
      <c r="J5219">
        <v>1041.9949645997101</v>
      </c>
      <c r="K5219">
        <v>0.95291128447255002</v>
      </c>
      <c r="L5219">
        <v>0.95650244342596802</v>
      </c>
      <c r="N5219">
        <v>1041.9949645997101</v>
      </c>
      <c r="O5219">
        <v>0.56358197093354201</v>
      </c>
      <c r="P5219">
        <v>0.56263556247316604</v>
      </c>
      <c r="R5219">
        <v>1041.9949645997101</v>
      </c>
      <c r="S5219">
        <v>0.321659793764004</v>
      </c>
      <c r="T5219">
        <v>0.32624729347325399</v>
      </c>
      <c r="V5219">
        <v>1041.9949645997101</v>
      </c>
      <c r="W5219">
        <v>0.152750139719463</v>
      </c>
      <c r="X5219">
        <v>0.156491204217063</v>
      </c>
      <c r="AA5219">
        <v>1041.9959106446299</v>
      </c>
      <c r="AB5219">
        <v>1.0763835230058201</v>
      </c>
      <c r="AC5219">
        <v>1.06443083595682</v>
      </c>
      <c r="AE5219">
        <v>1041.9959106446299</v>
      </c>
      <c r="AF5219">
        <v>0.83322244772398002</v>
      </c>
      <c r="AG5219">
        <v>0.83691821334143501</v>
      </c>
      <c r="AI5219">
        <v>1041.9959106446299</v>
      </c>
      <c r="AJ5219">
        <v>0.54611908915585405</v>
      </c>
      <c r="AK5219">
        <v>0.54971483547920896</v>
      </c>
      <c r="AM5219">
        <v>1041.9959106446299</v>
      </c>
      <c r="AN5219">
        <v>0.32806612901197801</v>
      </c>
      <c r="AO5219">
        <v>0.330021347404513</v>
      </c>
      <c r="AQ5219">
        <v>1041.9959106446299</v>
      </c>
      <c r="AR5219">
        <v>0.19143203792596</v>
      </c>
      <c r="AS5219">
        <v>0.194313656594442</v>
      </c>
      <c r="AU5219">
        <v>1041.9959106446299</v>
      </c>
      <c r="AV5219">
        <v>9.3682542838147295E-2</v>
      </c>
      <c r="AW5219">
        <v>9.4600102376711903E-2</v>
      </c>
    </row>
    <row r="5220" spans="2:49" x14ac:dyDescent="0.4">
      <c r="B5220">
        <v>1042.1949645997099</v>
      </c>
      <c r="C5220">
        <v>1.57830937467899</v>
      </c>
      <c r="D5220">
        <v>1.57203672035041</v>
      </c>
      <c r="F5220">
        <v>1042.1949645997099</v>
      </c>
      <c r="G5220">
        <v>1.3261756156604401</v>
      </c>
      <c r="H5220">
        <v>1.33650337376282</v>
      </c>
      <c r="J5220">
        <v>1042.1949645997099</v>
      </c>
      <c r="K5220">
        <v>0.95245858275054496</v>
      </c>
      <c r="L5220">
        <v>0.95650050684066301</v>
      </c>
      <c r="N5220">
        <v>1042.1949645997099</v>
      </c>
      <c r="O5220">
        <v>0.56354922115973205</v>
      </c>
      <c r="P5220">
        <v>0.56263442333152502</v>
      </c>
      <c r="R5220">
        <v>1042.1949645997099</v>
      </c>
      <c r="S5220">
        <v>0.32164977531686501</v>
      </c>
      <c r="T5220">
        <v>0.326246632935773</v>
      </c>
      <c r="V5220">
        <v>1042.1949645997099</v>
      </c>
      <c r="W5220">
        <v>0.15288843064086599</v>
      </c>
      <c r="X5220">
        <v>0.15649088737671499</v>
      </c>
      <c r="AA5220">
        <v>1042.19591064463</v>
      </c>
      <c r="AB5220">
        <v>1.0766890907368001</v>
      </c>
      <c r="AC5220">
        <v>1.0644203089242199</v>
      </c>
      <c r="AE5220">
        <v>1042.19591064463</v>
      </c>
      <c r="AF5220">
        <v>0.83324635862224905</v>
      </c>
      <c r="AG5220">
        <v>0.83690993636841404</v>
      </c>
      <c r="AI5220">
        <v>1042.19591064463</v>
      </c>
      <c r="AJ5220">
        <v>0.54584897388136999</v>
      </c>
      <c r="AK5220">
        <v>0.54970939889676895</v>
      </c>
      <c r="AM5220">
        <v>1042.19591064463</v>
      </c>
      <c r="AN5220">
        <v>0.32794704101257099</v>
      </c>
      <c r="AO5220">
        <v>0.33001808355179102</v>
      </c>
      <c r="AQ5220">
        <v>1042.19591064463</v>
      </c>
      <c r="AR5220">
        <v>0.19107403093785699</v>
      </c>
      <c r="AS5220">
        <v>0.19431173486676601</v>
      </c>
      <c r="AU5220">
        <v>1042.19591064463</v>
      </c>
      <c r="AV5220">
        <v>9.3618799018823001E-2</v>
      </c>
      <c r="AW5220">
        <v>9.4599166798440798E-2</v>
      </c>
    </row>
    <row r="5221" spans="2:49" x14ac:dyDescent="0.4">
      <c r="B5221">
        <v>1042.39496459971</v>
      </c>
      <c r="C5221">
        <v>1.57865410726193</v>
      </c>
      <c r="D5221">
        <v>1.5720335375219401</v>
      </c>
      <c r="F5221">
        <v>1042.39496459971</v>
      </c>
      <c r="G5221">
        <v>1.3262479866355099</v>
      </c>
      <c r="H5221">
        <v>1.3365006678075899</v>
      </c>
      <c r="J5221">
        <v>1042.39496459971</v>
      </c>
      <c r="K5221">
        <v>0.952832790088319</v>
      </c>
      <c r="L5221">
        <v>0.95649857025927798</v>
      </c>
      <c r="N5221">
        <v>1042.39496459971</v>
      </c>
      <c r="O5221">
        <v>0.56393490799340296</v>
      </c>
      <c r="P5221">
        <v>0.56263328419219105</v>
      </c>
      <c r="R5221">
        <v>1042.39496459971</v>
      </c>
      <c r="S5221">
        <v>0.32166518076571798</v>
      </c>
      <c r="T5221">
        <v>0.32624597239962899</v>
      </c>
      <c r="V5221">
        <v>1042.39496459971</v>
      </c>
      <c r="W5221">
        <v>0.15321711546359801</v>
      </c>
      <c r="X5221">
        <v>0.15649057053700899</v>
      </c>
      <c r="AA5221">
        <v>1042.39591064463</v>
      </c>
      <c r="AB5221">
        <v>1.07677834487294</v>
      </c>
      <c r="AC5221">
        <v>1.0644097819957401</v>
      </c>
      <c r="AE5221">
        <v>1042.39591064463</v>
      </c>
      <c r="AF5221">
        <v>0.83269928460057496</v>
      </c>
      <c r="AG5221">
        <v>0.83690165947725204</v>
      </c>
      <c r="AI5221">
        <v>1042.39591064463</v>
      </c>
      <c r="AJ5221">
        <v>0.545791878151621</v>
      </c>
      <c r="AK5221">
        <v>0.54970396236809604</v>
      </c>
      <c r="AM5221">
        <v>1042.39591064463</v>
      </c>
      <c r="AN5221">
        <v>0.327872459522143</v>
      </c>
      <c r="AO5221">
        <v>0.330014819731348</v>
      </c>
      <c r="AQ5221">
        <v>1042.39591064463</v>
      </c>
      <c r="AR5221">
        <v>0.19125199958084699</v>
      </c>
      <c r="AS5221">
        <v>0.19430981315809601</v>
      </c>
      <c r="AU5221">
        <v>1042.39591064463</v>
      </c>
      <c r="AV5221">
        <v>9.3571191183152005E-2</v>
      </c>
      <c r="AW5221">
        <v>9.4598231229422403E-2</v>
      </c>
    </row>
    <row r="5222" spans="2:49" x14ac:dyDescent="0.4">
      <c r="B5222">
        <v>1042.59496459971</v>
      </c>
      <c r="C5222">
        <v>1.5786773581060201</v>
      </c>
      <c r="D5222">
        <v>1.5720303546999099</v>
      </c>
      <c r="F5222">
        <v>1042.59496459971</v>
      </c>
      <c r="G5222">
        <v>1.3264816164233</v>
      </c>
      <c r="H5222">
        <v>1.3364979618578301</v>
      </c>
      <c r="J5222">
        <v>1042.59496459971</v>
      </c>
      <c r="K5222">
        <v>0.95330737967309997</v>
      </c>
      <c r="L5222">
        <v>0.95649663368181403</v>
      </c>
      <c r="N5222">
        <v>1042.59496459971</v>
      </c>
      <c r="O5222">
        <v>0.563889560286012</v>
      </c>
      <c r="P5222">
        <v>0.56263214505516301</v>
      </c>
      <c r="R5222">
        <v>1042.59496459971</v>
      </c>
      <c r="S5222">
        <v>0.321703937933429</v>
      </c>
      <c r="T5222">
        <v>0.32624531186482297</v>
      </c>
      <c r="V5222">
        <v>1042.59496459971</v>
      </c>
      <c r="W5222">
        <v>0.153619465177988</v>
      </c>
      <c r="X5222">
        <v>0.156490253697945</v>
      </c>
      <c r="AA5222">
        <v>1042.5959106446301</v>
      </c>
      <c r="AB5222">
        <v>1.0768986399965601</v>
      </c>
      <c r="AC5222">
        <v>1.0643992551713599</v>
      </c>
      <c r="AE5222">
        <v>1042.5959106446301</v>
      </c>
      <c r="AF5222">
        <v>0.83236210684684697</v>
      </c>
      <c r="AG5222">
        <v>0.836893382667946</v>
      </c>
      <c r="AI5222">
        <v>1042.5959106446301</v>
      </c>
      <c r="AJ5222">
        <v>0.54593001997333201</v>
      </c>
      <c r="AK5222">
        <v>0.54969852589318902</v>
      </c>
      <c r="AM5222">
        <v>1042.5959106446301</v>
      </c>
      <c r="AN5222">
        <v>0.32794112207272502</v>
      </c>
      <c r="AO5222">
        <v>0.33001155594318399</v>
      </c>
      <c r="AQ5222">
        <v>1042.5959106446301</v>
      </c>
      <c r="AR5222">
        <v>0.191037978505954</v>
      </c>
      <c r="AS5222">
        <v>0.194307891468431</v>
      </c>
      <c r="AU5222">
        <v>1042.5959106446301</v>
      </c>
      <c r="AV5222">
        <v>9.3882169269983703E-2</v>
      </c>
      <c r="AW5222">
        <v>9.4597295669656606E-2</v>
      </c>
    </row>
    <row r="5223" spans="2:49" x14ac:dyDescent="0.4">
      <c r="B5223">
        <v>1042.7949645997101</v>
      </c>
      <c r="C5223">
        <v>1.5782892019663</v>
      </c>
      <c r="D5223">
        <v>1.57202717188432</v>
      </c>
      <c r="F5223">
        <v>1042.7949645997101</v>
      </c>
      <c r="G5223">
        <v>1.32600954871545</v>
      </c>
      <c r="H5223">
        <v>1.3364952559135499</v>
      </c>
      <c r="J5223">
        <v>1042.7949645997101</v>
      </c>
      <c r="K5223">
        <v>0.95342228609955004</v>
      </c>
      <c r="L5223">
        <v>0.95649469710827195</v>
      </c>
      <c r="N5223">
        <v>1042.7949645997101</v>
      </c>
      <c r="O5223">
        <v>0.56407249203188803</v>
      </c>
      <c r="P5223">
        <v>0.56263100592044202</v>
      </c>
      <c r="R5223">
        <v>1042.7949645997101</v>
      </c>
      <c r="S5223">
        <v>0.32185396551201501</v>
      </c>
      <c r="T5223">
        <v>0.326244651331354</v>
      </c>
      <c r="V5223">
        <v>1042.7949645997101</v>
      </c>
      <c r="W5223">
        <v>0.15360022842306001</v>
      </c>
      <c r="X5223">
        <v>0.15648993685952201</v>
      </c>
      <c r="AA5223">
        <v>1042.7959106446301</v>
      </c>
      <c r="AB5223">
        <v>1.07665761150858</v>
      </c>
      <c r="AC5223">
        <v>1.0643887284511</v>
      </c>
      <c r="AE5223">
        <v>1042.7959106446301</v>
      </c>
      <c r="AF5223">
        <v>0.83198271168711302</v>
      </c>
      <c r="AG5223">
        <v>0.83688510594049603</v>
      </c>
      <c r="AI5223">
        <v>1042.7959106446301</v>
      </c>
      <c r="AJ5223">
        <v>0.545800141065933</v>
      </c>
      <c r="AK5223">
        <v>0.54969308947204898</v>
      </c>
      <c r="AM5223">
        <v>1042.7959106446301</v>
      </c>
      <c r="AN5223">
        <v>0.32807098033497101</v>
      </c>
      <c r="AO5223">
        <v>0.33000829218729799</v>
      </c>
      <c r="AQ5223">
        <v>1042.7959106446301</v>
      </c>
      <c r="AR5223">
        <v>0.190941890901067</v>
      </c>
      <c r="AS5223">
        <v>0.19430596979777101</v>
      </c>
      <c r="AU5223">
        <v>1042.7959106446301</v>
      </c>
      <c r="AV5223">
        <v>9.3538587730793599E-2</v>
      </c>
      <c r="AW5223">
        <v>9.4596360119143297E-2</v>
      </c>
    </row>
    <row r="5224" spans="2:49" x14ac:dyDescent="0.4">
      <c r="B5224">
        <v>1042.9949645997101</v>
      </c>
      <c r="C5224">
        <v>1.5782740311552801</v>
      </c>
      <c r="D5224">
        <v>1.5720239890751799</v>
      </c>
      <c r="F5224">
        <v>1042.9949645997101</v>
      </c>
      <c r="G5224">
        <v>1.32635194947197</v>
      </c>
      <c r="H5224">
        <v>1.33649254997475</v>
      </c>
      <c r="J5224">
        <v>1042.9949645997101</v>
      </c>
      <c r="K5224">
        <v>0.95354049009170705</v>
      </c>
      <c r="L5224">
        <v>0.95649276053864996</v>
      </c>
      <c r="N5224">
        <v>1042.9949645997101</v>
      </c>
      <c r="O5224">
        <v>0.56433726088074998</v>
      </c>
      <c r="P5224">
        <v>0.56262986678802696</v>
      </c>
      <c r="R5224">
        <v>1042.9949645997101</v>
      </c>
      <c r="S5224">
        <v>0.32214645726972002</v>
      </c>
      <c r="T5224">
        <v>0.326243990799223</v>
      </c>
      <c r="V5224">
        <v>1042.9949645997101</v>
      </c>
      <c r="W5224">
        <v>0.154123422473852</v>
      </c>
      <c r="X5224">
        <v>0.15648962002173999</v>
      </c>
      <c r="AA5224">
        <v>1042.9959106446299</v>
      </c>
      <c r="AB5224">
        <v>1.07680591279337</v>
      </c>
      <c r="AC5224">
        <v>1.0643782018349399</v>
      </c>
      <c r="AE5224">
        <v>1042.9959106446299</v>
      </c>
      <c r="AF5224">
        <v>0.83242856456450898</v>
      </c>
      <c r="AG5224">
        <v>0.83687682929490204</v>
      </c>
      <c r="AI5224">
        <v>1042.9959106446299</v>
      </c>
      <c r="AJ5224">
        <v>0.54599499167840804</v>
      </c>
      <c r="AK5224">
        <v>0.54968765310467305</v>
      </c>
      <c r="AM5224">
        <v>1042.9959106446299</v>
      </c>
      <c r="AN5224">
        <v>0.329218122020634</v>
      </c>
      <c r="AO5224">
        <v>0.33000502846369001</v>
      </c>
      <c r="AQ5224">
        <v>1042.9959106446299</v>
      </c>
      <c r="AR5224">
        <v>0.191320301694578</v>
      </c>
      <c r="AS5224">
        <v>0.19430404814611599</v>
      </c>
      <c r="AU5224">
        <v>1042.9959106446299</v>
      </c>
      <c r="AV5224">
        <v>9.3420695862010905E-2</v>
      </c>
      <c r="AW5224">
        <v>9.4595424577882406E-2</v>
      </c>
    </row>
    <row r="5225" spans="2:49" x14ac:dyDescent="0.4">
      <c r="B5225">
        <v>1043.1949645997099</v>
      </c>
      <c r="C5225">
        <v>1.57824704834749</v>
      </c>
      <c r="D5225">
        <v>1.5720208062724901</v>
      </c>
      <c r="F5225">
        <v>1043.1949645997099</v>
      </c>
      <c r="G5225">
        <v>1.3261121469675099</v>
      </c>
      <c r="H5225">
        <v>1.3364898440414299</v>
      </c>
      <c r="J5225">
        <v>1043.1949645997099</v>
      </c>
      <c r="K5225">
        <v>0.95354796763119798</v>
      </c>
      <c r="L5225">
        <v>0.95649082397294904</v>
      </c>
      <c r="N5225">
        <v>1043.1949645997099</v>
      </c>
      <c r="O5225">
        <v>0.56466776881709502</v>
      </c>
      <c r="P5225">
        <v>0.56262872765791805</v>
      </c>
      <c r="R5225">
        <v>1043.1949645997099</v>
      </c>
      <c r="S5225">
        <v>0.322058275010427</v>
      </c>
      <c r="T5225">
        <v>0.326243330268429</v>
      </c>
      <c r="V5225">
        <v>1043.1949645997099</v>
      </c>
      <c r="W5225">
        <v>0.15382029864990501</v>
      </c>
      <c r="X5225">
        <v>0.1564893031846</v>
      </c>
      <c r="AA5225">
        <v>1043.19591064463</v>
      </c>
      <c r="AB5225">
        <v>1.0761144435179799</v>
      </c>
      <c r="AC5225">
        <v>1.0643676753228799</v>
      </c>
      <c r="AE5225">
        <v>1043.19591064463</v>
      </c>
      <c r="AF5225">
        <v>0.83275501773307903</v>
      </c>
      <c r="AG5225">
        <v>0.83686855273116301</v>
      </c>
      <c r="AI5225">
        <v>1043.19591064463</v>
      </c>
      <c r="AJ5225">
        <v>0.54612646202430304</v>
      </c>
      <c r="AK5225">
        <v>0.54968221679106199</v>
      </c>
      <c r="AM5225">
        <v>1043.19591064463</v>
      </c>
      <c r="AN5225">
        <v>0.32938286088770702</v>
      </c>
      <c r="AO5225">
        <v>0.33000176477235899</v>
      </c>
      <c r="AQ5225">
        <v>1043.19591064463</v>
      </c>
      <c r="AR5225">
        <v>0.19108667128538301</v>
      </c>
      <c r="AS5225">
        <v>0.19430212651346601</v>
      </c>
      <c r="AU5225">
        <v>1043.19591064463</v>
      </c>
      <c r="AV5225">
        <v>9.31756842378519E-2</v>
      </c>
      <c r="AW5225">
        <v>9.4594489045873906E-2</v>
      </c>
    </row>
    <row r="5226" spans="2:49" x14ac:dyDescent="0.4">
      <c r="B5226">
        <v>1043.39496459971</v>
      </c>
      <c r="C5226">
        <v>1.57826102240189</v>
      </c>
      <c r="D5226">
        <v>1.57201762347623</v>
      </c>
      <c r="F5226">
        <v>1043.39496459971</v>
      </c>
      <c r="G5226">
        <v>1.32638531866478</v>
      </c>
      <c r="H5226">
        <v>1.3364871381135901</v>
      </c>
      <c r="J5226">
        <v>1043.39496459971</v>
      </c>
      <c r="K5226">
        <v>0.95365732580711304</v>
      </c>
      <c r="L5226">
        <v>0.956488887411169</v>
      </c>
      <c r="N5226">
        <v>1043.39496459971</v>
      </c>
      <c r="O5226">
        <v>0.56464390831057698</v>
      </c>
      <c r="P5226">
        <v>0.56262758853011496</v>
      </c>
      <c r="R5226">
        <v>1043.39496459971</v>
      </c>
      <c r="S5226">
        <v>0.32196431997998398</v>
      </c>
      <c r="T5226">
        <v>0.32624266973897198</v>
      </c>
      <c r="V5226">
        <v>1043.39496459971</v>
      </c>
      <c r="W5226">
        <v>0.15425437013896501</v>
      </c>
      <c r="X5226">
        <v>0.15648898634810199</v>
      </c>
      <c r="AA5226">
        <v>1043.39591064463</v>
      </c>
      <c r="AB5226">
        <v>1.0753227578266999</v>
      </c>
      <c r="AC5226">
        <v>1.0643571489149399</v>
      </c>
      <c r="AE5226">
        <v>1043.39591064463</v>
      </c>
      <c r="AF5226">
        <v>0.83218583031484195</v>
      </c>
      <c r="AG5226">
        <v>0.83686027624927695</v>
      </c>
      <c r="AI5226">
        <v>1043.39591064463</v>
      </c>
      <c r="AJ5226">
        <v>0.54594415236604699</v>
      </c>
      <c r="AK5226">
        <v>0.54967678053121505</v>
      </c>
      <c r="AM5226">
        <v>1043.39591064463</v>
      </c>
      <c r="AN5226">
        <v>0.32883150787666598</v>
      </c>
      <c r="AO5226">
        <v>0.32999850111330598</v>
      </c>
      <c r="AQ5226">
        <v>1043.39591064463</v>
      </c>
      <c r="AR5226">
        <v>0.190556582937882</v>
      </c>
      <c r="AS5226">
        <v>0.19430020489982</v>
      </c>
      <c r="AU5226">
        <v>1043.39591064463</v>
      </c>
      <c r="AV5226">
        <v>9.2516398179926296E-2</v>
      </c>
      <c r="AW5226">
        <v>9.4593553523117602E-2</v>
      </c>
    </row>
    <row r="5227" spans="2:49" x14ac:dyDescent="0.4">
      <c r="B5227">
        <v>1043.59496459971</v>
      </c>
      <c r="C5227">
        <v>1.5783608540478999</v>
      </c>
      <c r="D5227">
        <v>1.57201444068642</v>
      </c>
      <c r="F5227">
        <v>1043.59496459971</v>
      </c>
      <c r="G5227">
        <v>1.3269487996725</v>
      </c>
      <c r="H5227">
        <v>1.3364844321912299</v>
      </c>
      <c r="J5227">
        <v>1043.59496459971</v>
      </c>
      <c r="K5227">
        <v>0.95444364776961799</v>
      </c>
      <c r="L5227">
        <v>0.95648695085331004</v>
      </c>
      <c r="N5227">
        <v>1043.59496459971</v>
      </c>
      <c r="O5227">
        <v>0.56555607203450398</v>
      </c>
      <c r="P5227">
        <v>0.56262644940461903</v>
      </c>
      <c r="R5227">
        <v>1043.59496459971</v>
      </c>
      <c r="S5227">
        <v>0.322752883614083</v>
      </c>
      <c r="T5227">
        <v>0.326242009210852</v>
      </c>
      <c r="V5227">
        <v>1043.59496459971</v>
      </c>
      <c r="W5227">
        <v>0.155012337984054</v>
      </c>
      <c r="X5227">
        <v>0.15648866951224499</v>
      </c>
      <c r="AA5227">
        <v>1043.5959106446301</v>
      </c>
      <c r="AB5227">
        <v>1.0749154774778</v>
      </c>
      <c r="AC5227">
        <v>1.06434662261109</v>
      </c>
      <c r="AE5227">
        <v>1043.5959106446301</v>
      </c>
      <c r="AF5227">
        <v>0.83189479829763302</v>
      </c>
      <c r="AG5227">
        <v>0.83685199984924397</v>
      </c>
      <c r="AI5227">
        <v>1043.5959106446301</v>
      </c>
      <c r="AJ5227">
        <v>0.54598236841667003</v>
      </c>
      <c r="AK5227">
        <v>0.54967134432513198</v>
      </c>
      <c r="AM5227">
        <v>1043.5959106446301</v>
      </c>
      <c r="AN5227">
        <v>0.32824235034976801</v>
      </c>
      <c r="AO5227">
        <v>0.32999523748652998</v>
      </c>
      <c r="AQ5227">
        <v>1043.5959106446301</v>
      </c>
      <c r="AR5227">
        <v>0.19035550970542101</v>
      </c>
      <c r="AS5227">
        <v>0.19429828330517901</v>
      </c>
      <c r="AU5227">
        <v>1043.5959106446301</v>
      </c>
      <c r="AV5227">
        <v>9.2341500785474803E-2</v>
      </c>
      <c r="AW5227">
        <v>9.4592618009613494E-2</v>
      </c>
    </row>
    <row r="5228" spans="2:49" x14ac:dyDescent="0.4">
      <c r="B5228">
        <v>1043.7949645997101</v>
      </c>
      <c r="C5228">
        <v>1.5782849577390801</v>
      </c>
      <c r="D5228">
        <v>1.5720112579030601</v>
      </c>
      <c r="F5228">
        <v>1043.7949645997101</v>
      </c>
      <c r="G5228">
        <v>1.3271128361783</v>
      </c>
      <c r="H5228">
        <v>1.33648172627434</v>
      </c>
      <c r="J5228">
        <v>1043.7949645997101</v>
      </c>
      <c r="K5228">
        <v>0.95455476244365201</v>
      </c>
      <c r="L5228">
        <v>0.95648501429937105</v>
      </c>
      <c r="N5228">
        <v>1043.7949645997101</v>
      </c>
      <c r="O5228">
        <v>0.56553256452441902</v>
      </c>
      <c r="P5228">
        <v>0.56262531028142904</v>
      </c>
      <c r="R5228">
        <v>1043.7949645997101</v>
      </c>
      <c r="S5228">
        <v>0.32303511468688301</v>
      </c>
      <c r="T5228">
        <v>0.32624134868407001</v>
      </c>
      <c r="V5228">
        <v>1043.7949645997101</v>
      </c>
      <c r="W5228">
        <v>0.154864830259236</v>
      </c>
      <c r="X5228">
        <v>0.15648835267702901</v>
      </c>
      <c r="AA5228">
        <v>1043.7959106446301</v>
      </c>
      <c r="AB5228">
        <v>1.07490971176523</v>
      </c>
      <c r="AC5228">
        <v>1.06433609641135</v>
      </c>
      <c r="AE5228">
        <v>1043.7959106446301</v>
      </c>
      <c r="AF5228">
        <v>0.83249501636268097</v>
      </c>
      <c r="AG5228">
        <v>0.83684372353106296</v>
      </c>
      <c r="AI5228">
        <v>1043.7959106446301</v>
      </c>
      <c r="AJ5228">
        <v>0.54585054320656901</v>
      </c>
      <c r="AK5228">
        <v>0.54966590817281202</v>
      </c>
      <c r="AM5228">
        <v>1043.7959106446301</v>
      </c>
      <c r="AN5228">
        <v>0.32831409798508199</v>
      </c>
      <c r="AO5228">
        <v>0.329991973892031</v>
      </c>
      <c r="AQ5228">
        <v>1043.7959106446301</v>
      </c>
      <c r="AR5228">
        <v>0.19059621322045001</v>
      </c>
      <c r="AS5228">
        <v>0.19429636172954201</v>
      </c>
      <c r="AU5228">
        <v>1043.7959106446301</v>
      </c>
      <c r="AV5228">
        <v>9.2485613140161793E-2</v>
      </c>
      <c r="AW5228">
        <v>9.4591682505361499E-2</v>
      </c>
    </row>
    <row r="5229" spans="2:49" x14ac:dyDescent="0.4">
      <c r="B5229">
        <v>1043.9949645997101</v>
      </c>
      <c r="C5229">
        <v>1.57807589045425</v>
      </c>
      <c r="D5229">
        <v>1.57200807512614</v>
      </c>
      <c r="F5229">
        <v>1043.9949645997101</v>
      </c>
      <c r="G5229">
        <v>1.3268249816064499</v>
      </c>
      <c r="H5229">
        <v>1.33647902036294</v>
      </c>
      <c r="J5229">
        <v>1043.9949645997101</v>
      </c>
      <c r="K5229">
        <v>0.95405621732496304</v>
      </c>
      <c r="L5229">
        <v>0.95648307774935404</v>
      </c>
      <c r="N5229">
        <v>1043.9949645997101</v>
      </c>
      <c r="O5229">
        <v>0.56519447640790998</v>
      </c>
      <c r="P5229">
        <v>0.56262417116054597</v>
      </c>
      <c r="R5229">
        <v>1043.9949645997101</v>
      </c>
      <c r="S5229">
        <v>0.32315470351679099</v>
      </c>
      <c r="T5229">
        <v>0.326240688158626</v>
      </c>
      <c r="V5229">
        <v>1043.9949645997101</v>
      </c>
      <c r="W5229">
        <v>0.15481585446811899</v>
      </c>
      <c r="X5229">
        <v>0.15648803584245499</v>
      </c>
      <c r="AA5229">
        <v>1043.9959106446299</v>
      </c>
      <c r="AB5229">
        <v>1.0751398026271599</v>
      </c>
      <c r="AC5229">
        <v>1.06432557031571</v>
      </c>
      <c r="AE5229">
        <v>1043.9959106446299</v>
      </c>
      <c r="AF5229">
        <v>0.83337674378690896</v>
      </c>
      <c r="AG5229">
        <v>0.83683544729473403</v>
      </c>
      <c r="AI5229">
        <v>1043.9959106446299</v>
      </c>
      <c r="AJ5229">
        <v>0.54630283896406195</v>
      </c>
      <c r="AK5229">
        <v>0.54966047207425495</v>
      </c>
      <c r="AM5229">
        <v>1043.9959106446299</v>
      </c>
      <c r="AN5229">
        <v>0.32870527052591197</v>
      </c>
      <c r="AO5229">
        <v>0.32998871032980698</v>
      </c>
      <c r="AQ5229">
        <v>1043.9959106446299</v>
      </c>
      <c r="AR5229">
        <v>0.19097555717790199</v>
      </c>
      <c r="AS5229">
        <v>0.19429444017290901</v>
      </c>
      <c r="AU5229">
        <v>1043.9959106446299</v>
      </c>
      <c r="AV5229">
        <v>9.2482607015433996E-2</v>
      </c>
      <c r="AW5229">
        <v>9.4590747010361395E-2</v>
      </c>
    </row>
    <row r="5230" spans="2:49" x14ac:dyDescent="0.4">
      <c r="B5230">
        <v>1044.1949645997099</v>
      </c>
      <c r="C5230">
        <v>1.5780617278155999</v>
      </c>
      <c r="D5230">
        <v>1.57200489235566</v>
      </c>
      <c r="F5230">
        <v>1044.1949645997099</v>
      </c>
      <c r="G5230">
        <v>1.3265399089094601</v>
      </c>
      <c r="H5230">
        <v>1.33647631445701</v>
      </c>
      <c r="J5230">
        <v>1044.1949645997099</v>
      </c>
      <c r="K5230">
        <v>0.95444153043346702</v>
      </c>
      <c r="L5230">
        <v>0.956481141203257</v>
      </c>
      <c r="N5230">
        <v>1044.1949645997099</v>
      </c>
      <c r="O5230">
        <v>0.56555975578713402</v>
      </c>
      <c r="P5230">
        <v>0.56262303204196895</v>
      </c>
      <c r="R5230">
        <v>1044.1949645997099</v>
      </c>
      <c r="S5230">
        <v>0.323181297780194</v>
      </c>
      <c r="T5230">
        <v>0.32624002763451798</v>
      </c>
      <c r="V5230">
        <v>1044.1949645997099</v>
      </c>
      <c r="W5230">
        <v>0.15498720264967999</v>
      </c>
      <c r="X5230">
        <v>0.15648771900852201</v>
      </c>
      <c r="AA5230">
        <v>1044.19591064463</v>
      </c>
      <c r="AB5230">
        <v>1.07449150815524</v>
      </c>
      <c r="AC5230">
        <v>1.06431504432418</v>
      </c>
      <c r="AE5230">
        <v>1044.19591064463</v>
      </c>
      <c r="AF5230">
        <v>0.83296700399955204</v>
      </c>
      <c r="AG5230">
        <v>0.83682717114025496</v>
      </c>
      <c r="AI5230">
        <v>1044.19591064463</v>
      </c>
      <c r="AJ5230">
        <v>0.54603092032622202</v>
      </c>
      <c r="AK5230">
        <v>0.54965503602945898</v>
      </c>
      <c r="AM5230">
        <v>1044.19591064463</v>
      </c>
      <c r="AN5230">
        <v>0.32869988595690802</v>
      </c>
      <c r="AO5230">
        <v>0.32998544679986003</v>
      </c>
      <c r="AQ5230">
        <v>1044.19591064463</v>
      </c>
      <c r="AR5230">
        <v>0.19036688750417</v>
      </c>
      <c r="AS5230">
        <v>0.19429251863527999</v>
      </c>
      <c r="AU5230">
        <v>1044.19591064463</v>
      </c>
      <c r="AV5230">
        <v>9.1983518593392294E-2</v>
      </c>
      <c r="AW5230">
        <v>9.4589811524613196E-2</v>
      </c>
    </row>
    <row r="5231" spans="2:49" x14ac:dyDescent="0.4">
      <c r="B5231">
        <v>1044.39496459971</v>
      </c>
      <c r="C5231">
        <v>1.5784142954690501</v>
      </c>
      <c r="D5231">
        <v>1.5720017095916301</v>
      </c>
      <c r="F5231">
        <v>1044.39496459971</v>
      </c>
      <c r="G5231">
        <v>1.32688824731704</v>
      </c>
      <c r="H5231">
        <v>1.3364736085565601</v>
      </c>
      <c r="J5231">
        <v>1044.39496459971</v>
      </c>
      <c r="K5231">
        <v>0.95468998457799004</v>
      </c>
      <c r="L5231">
        <v>0.95647920466108105</v>
      </c>
      <c r="N5231">
        <v>1044.39496459971</v>
      </c>
      <c r="O5231">
        <v>0.56545099981496805</v>
      </c>
      <c r="P5231">
        <v>0.56262189292569798</v>
      </c>
      <c r="R5231">
        <v>1044.39496459971</v>
      </c>
      <c r="S5231">
        <v>0.32323934877135402</v>
      </c>
      <c r="T5231">
        <v>0.326239367111748</v>
      </c>
      <c r="V5231">
        <v>1044.39496459971</v>
      </c>
      <c r="W5231">
        <v>0.155192190952083</v>
      </c>
      <c r="X5231">
        <v>0.15648740217523099</v>
      </c>
      <c r="AA5231">
        <v>1044.39591064463</v>
      </c>
      <c r="AB5231">
        <v>1.07413794332868</v>
      </c>
      <c r="AC5231">
        <v>1.0643045184367399</v>
      </c>
      <c r="AE5231">
        <v>1044.39591064463</v>
      </c>
      <c r="AF5231">
        <v>0.83300119622279001</v>
      </c>
      <c r="AG5231">
        <v>0.83681889506762597</v>
      </c>
      <c r="AI5231">
        <v>1044.39591064463</v>
      </c>
      <c r="AJ5231">
        <v>0.54591607118132601</v>
      </c>
      <c r="AK5231">
        <v>0.549649600038425</v>
      </c>
      <c r="AM5231">
        <v>1044.39591064463</v>
      </c>
      <c r="AN5231">
        <v>0.32900532334310101</v>
      </c>
      <c r="AO5231">
        <v>0.32998218330218898</v>
      </c>
      <c r="AQ5231">
        <v>1044.39591064463</v>
      </c>
      <c r="AR5231">
        <v>0.19028011659914201</v>
      </c>
      <c r="AS5231">
        <v>0.194290597116655</v>
      </c>
      <c r="AU5231">
        <v>1044.39591064463</v>
      </c>
      <c r="AV5231">
        <v>9.1854139063263798E-2</v>
      </c>
      <c r="AW5231">
        <v>9.4588876048116804E-2</v>
      </c>
    </row>
    <row r="5232" spans="2:49" x14ac:dyDescent="0.4">
      <c r="B5232">
        <v>1044.59496459971</v>
      </c>
      <c r="C5232">
        <v>1.57898820998074</v>
      </c>
      <c r="D5232">
        <v>1.57199852683404</v>
      </c>
      <c r="F5232">
        <v>1044.59496459971</v>
      </c>
      <c r="G5232">
        <v>1.3272807003886</v>
      </c>
      <c r="H5232">
        <v>1.33647090266159</v>
      </c>
      <c r="J5232">
        <v>1044.59496459971</v>
      </c>
      <c r="K5232">
        <v>0.95472984226143698</v>
      </c>
      <c r="L5232">
        <v>0.95647726812282596</v>
      </c>
      <c r="N5232">
        <v>1044.59496459971</v>
      </c>
      <c r="O5232">
        <v>0.56589578723234002</v>
      </c>
      <c r="P5232">
        <v>0.56262075381173404</v>
      </c>
      <c r="R5232">
        <v>1044.59496459971</v>
      </c>
      <c r="S5232">
        <v>0.32322022649819099</v>
      </c>
      <c r="T5232">
        <v>0.32623870659031501</v>
      </c>
      <c r="V5232">
        <v>1044.59496459971</v>
      </c>
      <c r="W5232">
        <v>0.15523779357237999</v>
      </c>
      <c r="X5232">
        <v>0.15648708534258199</v>
      </c>
      <c r="AA5232">
        <v>1044.5959106446301</v>
      </c>
      <c r="AB5232">
        <v>1.07351032176636</v>
      </c>
      <c r="AC5232">
        <v>1.0642939926534001</v>
      </c>
      <c r="AE5232">
        <v>1044.5959106446301</v>
      </c>
      <c r="AF5232">
        <v>0.83328264537486496</v>
      </c>
      <c r="AG5232">
        <v>0.83681061907684595</v>
      </c>
      <c r="AI5232">
        <v>1044.5959106446301</v>
      </c>
      <c r="AJ5232">
        <v>0.54574636416635902</v>
      </c>
      <c r="AK5232">
        <v>0.54964416410115302</v>
      </c>
      <c r="AM5232">
        <v>1044.5959106446301</v>
      </c>
      <c r="AN5232">
        <v>0.32889409925937602</v>
      </c>
      <c r="AO5232">
        <v>0.32997891983679301</v>
      </c>
      <c r="AQ5232">
        <v>1044.5959106446301</v>
      </c>
      <c r="AR5232">
        <v>0.190368513940496</v>
      </c>
      <c r="AS5232">
        <v>0.194288675617033</v>
      </c>
      <c r="AU5232">
        <v>1044.5959106446301</v>
      </c>
      <c r="AV5232">
        <v>9.1273099015401496E-2</v>
      </c>
      <c r="AW5232">
        <v>9.4587940580872096E-2</v>
      </c>
    </row>
    <row r="5233" spans="2:49" x14ac:dyDescent="0.4">
      <c r="B5233">
        <v>1044.7949645997101</v>
      </c>
      <c r="C5233">
        <v>1.57911575064834</v>
      </c>
      <c r="D5233">
        <v>1.57199534408289</v>
      </c>
      <c r="F5233">
        <v>1044.7949645997101</v>
      </c>
      <c r="G5233">
        <v>1.32732173289055</v>
      </c>
      <c r="H5233">
        <v>1.3364681967720899</v>
      </c>
      <c r="J5233">
        <v>1044.7949645997101</v>
      </c>
      <c r="K5233">
        <v>0.95486543711835503</v>
      </c>
      <c r="L5233">
        <v>0.95647533158849196</v>
      </c>
      <c r="N5233">
        <v>1044.7949645997101</v>
      </c>
      <c r="O5233">
        <v>0.56602093680417798</v>
      </c>
      <c r="P5233">
        <v>0.56261961470007504</v>
      </c>
      <c r="R5233">
        <v>1044.7949645997101</v>
      </c>
      <c r="S5233">
        <v>0.32320860104895999</v>
      </c>
      <c r="T5233">
        <v>0.32623804607022</v>
      </c>
      <c r="V5233">
        <v>1044.7949645997101</v>
      </c>
      <c r="W5233">
        <v>0.15562350428053701</v>
      </c>
      <c r="X5233">
        <v>0.156486768510573</v>
      </c>
      <c r="AA5233">
        <v>1044.7959106446301</v>
      </c>
      <c r="AB5233">
        <v>1.0737202167284301</v>
      </c>
      <c r="AC5233">
        <v>1.0642834669741601</v>
      </c>
      <c r="AE5233">
        <v>1044.7959106446301</v>
      </c>
      <c r="AF5233">
        <v>0.83344941629014802</v>
      </c>
      <c r="AG5233">
        <v>0.83680234316791302</v>
      </c>
      <c r="AI5233">
        <v>1044.7959106446301</v>
      </c>
      <c r="AJ5233">
        <v>0.54635659546458704</v>
      </c>
      <c r="AK5233">
        <v>0.54963872821764004</v>
      </c>
      <c r="AM5233">
        <v>1044.7959106446301</v>
      </c>
      <c r="AN5233">
        <v>0.32894022086971397</v>
      </c>
      <c r="AO5233">
        <v>0.32997565640367199</v>
      </c>
      <c r="AQ5233">
        <v>1044.7959106446301</v>
      </c>
      <c r="AR5233">
        <v>0.19096186826377601</v>
      </c>
      <c r="AS5233">
        <v>0.194286754136414</v>
      </c>
      <c r="AU5233">
        <v>1044.7959106446301</v>
      </c>
      <c r="AV5233">
        <v>9.1560678293940601E-2</v>
      </c>
      <c r="AW5233">
        <v>9.4587005122878903E-2</v>
      </c>
    </row>
    <row r="5234" spans="2:49" x14ac:dyDescent="0.4">
      <c r="B5234">
        <v>1044.9949645997101</v>
      </c>
      <c r="C5234">
        <v>1.5798493683425601</v>
      </c>
      <c r="D5234">
        <v>1.57199216133819</v>
      </c>
      <c r="F5234">
        <v>1044.9949645997101</v>
      </c>
      <c r="G5234">
        <v>1.32769894836902</v>
      </c>
      <c r="H5234">
        <v>1.33646549088808</v>
      </c>
      <c r="J5234">
        <v>1044.9949645997101</v>
      </c>
      <c r="K5234">
        <v>0.95494888840216696</v>
      </c>
      <c r="L5234">
        <v>0.95647339505807905</v>
      </c>
      <c r="N5234">
        <v>1044.9949645997101</v>
      </c>
      <c r="O5234">
        <v>0.56647943575873505</v>
      </c>
      <c r="P5234">
        <v>0.56261847559072398</v>
      </c>
      <c r="R5234">
        <v>1044.9949645997101</v>
      </c>
      <c r="S5234">
        <v>0.32343814707117202</v>
      </c>
      <c r="T5234">
        <v>0.32623738555146198</v>
      </c>
      <c r="V5234">
        <v>1044.9949645997101</v>
      </c>
      <c r="W5234">
        <v>0.155967938033932</v>
      </c>
      <c r="X5234">
        <v>0.15648645167920699</v>
      </c>
      <c r="AA5234">
        <v>1044.9959106446299</v>
      </c>
      <c r="AB5234">
        <v>1.0737617536836199</v>
      </c>
      <c r="AC5234">
        <v>1.06427294139902</v>
      </c>
      <c r="AE5234">
        <v>1044.9959106446299</v>
      </c>
      <c r="AF5234">
        <v>0.83343678972433999</v>
      </c>
      <c r="AG5234">
        <v>0.83679406734082795</v>
      </c>
      <c r="AI5234">
        <v>1044.9959106446299</v>
      </c>
      <c r="AJ5234">
        <v>0.54601498183604402</v>
      </c>
      <c r="AK5234">
        <v>0.54963329238788805</v>
      </c>
      <c r="AM5234">
        <v>1044.9959106446299</v>
      </c>
      <c r="AN5234">
        <v>0.328863196476398</v>
      </c>
      <c r="AO5234">
        <v>0.32997239300282599</v>
      </c>
      <c r="AQ5234">
        <v>1044.9959106446299</v>
      </c>
      <c r="AR5234">
        <v>0.19111391678620601</v>
      </c>
      <c r="AS5234">
        <v>0.19428483267479901</v>
      </c>
      <c r="AU5234">
        <v>1044.9959106446299</v>
      </c>
      <c r="AV5234">
        <v>9.1260065848000199E-2</v>
      </c>
      <c r="AW5234">
        <v>9.4586069674137394E-2</v>
      </c>
    </row>
    <row r="5235" spans="2:49" x14ac:dyDescent="0.4">
      <c r="B5235">
        <v>1045.1949645997099</v>
      </c>
      <c r="C5235">
        <v>1.5803169329787601</v>
      </c>
      <c r="D5235">
        <v>1.5719889785999299</v>
      </c>
      <c r="F5235">
        <v>1045.1949645997099</v>
      </c>
      <c r="G5235">
        <v>1.3283518589204899</v>
      </c>
      <c r="H5235">
        <v>1.3364627850095401</v>
      </c>
      <c r="J5235">
        <v>1045.1949645997099</v>
      </c>
      <c r="K5235">
        <v>0.95516698833320401</v>
      </c>
      <c r="L5235">
        <v>0.95647145853158599</v>
      </c>
      <c r="N5235">
        <v>1045.1949645997099</v>
      </c>
      <c r="O5235">
        <v>0.56682660390805195</v>
      </c>
      <c r="P5235">
        <v>0.56261733648367795</v>
      </c>
      <c r="R5235">
        <v>1045.1949645997099</v>
      </c>
      <c r="S5235">
        <v>0.32395265685498298</v>
      </c>
      <c r="T5235">
        <v>0.326236725034041</v>
      </c>
      <c r="V5235">
        <v>1045.1949645997099</v>
      </c>
      <c r="W5235">
        <v>0.15599599450691601</v>
      </c>
      <c r="X5235">
        <v>0.15648613484848201</v>
      </c>
      <c r="AA5235">
        <v>1045.19591064463</v>
      </c>
      <c r="AB5235">
        <v>1.07387873754151</v>
      </c>
      <c r="AC5235">
        <v>1.0642624159279801</v>
      </c>
      <c r="AE5235">
        <v>1045.19591064463</v>
      </c>
      <c r="AF5235">
        <v>0.83310809568014099</v>
      </c>
      <c r="AG5235">
        <v>0.83678579159558997</v>
      </c>
      <c r="AI5235">
        <v>1045.19591064463</v>
      </c>
      <c r="AJ5235">
        <v>0.54642641103436296</v>
      </c>
      <c r="AK5235">
        <v>0.54962785661189495</v>
      </c>
      <c r="AM5235">
        <v>1045.19591064463</v>
      </c>
      <c r="AN5235">
        <v>0.32919462578563202</v>
      </c>
      <c r="AO5235">
        <v>0.32996912963425501</v>
      </c>
      <c r="AQ5235">
        <v>1045.19591064463</v>
      </c>
      <c r="AR5235">
        <v>0.19205636680300001</v>
      </c>
      <c r="AS5235">
        <v>0.194282911232186</v>
      </c>
      <c r="AU5235">
        <v>1045.19591064463</v>
      </c>
      <c r="AV5235">
        <v>9.0982382812490603E-2</v>
      </c>
      <c r="AW5235">
        <v>9.4585134234647206E-2</v>
      </c>
    </row>
    <row r="5236" spans="2:49" x14ac:dyDescent="0.4">
      <c r="B5236">
        <v>1045.39496459971</v>
      </c>
      <c r="C5236">
        <v>1.58014102775208</v>
      </c>
      <c r="D5236">
        <v>1.57198579586812</v>
      </c>
      <c r="F5236">
        <v>1045.39496459971</v>
      </c>
      <c r="G5236">
        <v>1.3275733605365101</v>
      </c>
      <c r="H5236">
        <v>1.33646007913649</v>
      </c>
      <c r="J5236">
        <v>1045.39496459971</v>
      </c>
      <c r="K5236">
        <v>0.95455101358318994</v>
      </c>
      <c r="L5236">
        <v>0.95646952200901403</v>
      </c>
      <c r="N5236">
        <v>1045.39496459971</v>
      </c>
      <c r="O5236">
        <v>0.56594517045412496</v>
      </c>
      <c r="P5236">
        <v>0.56261619737893898</v>
      </c>
      <c r="R5236">
        <v>1045.39496459971</v>
      </c>
      <c r="S5236">
        <v>0.32380796058288402</v>
      </c>
      <c r="T5236">
        <v>0.326236064517957</v>
      </c>
      <c r="V5236">
        <v>1045.39496459971</v>
      </c>
      <c r="W5236">
        <v>0.155521158210712</v>
      </c>
      <c r="X5236">
        <v>0.156485818018398</v>
      </c>
      <c r="AA5236">
        <v>1045.39591064463</v>
      </c>
      <c r="AB5236">
        <v>1.0742954211567699</v>
      </c>
      <c r="AC5236">
        <v>1.0642518905610301</v>
      </c>
      <c r="AE5236">
        <v>1045.39591064463</v>
      </c>
      <c r="AF5236">
        <v>0.833511373166959</v>
      </c>
      <c r="AG5236">
        <v>0.83677751593219696</v>
      </c>
      <c r="AI5236">
        <v>1045.39591064463</v>
      </c>
      <c r="AJ5236">
        <v>0.54655011361306705</v>
      </c>
      <c r="AK5236">
        <v>0.54962242088966096</v>
      </c>
      <c r="AM5236">
        <v>1045.39591064463</v>
      </c>
      <c r="AN5236">
        <v>0.32913954865441097</v>
      </c>
      <c r="AO5236">
        <v>0.32996586629795699</v>
      </c>
      <c r="AQ5236">
        <v>1045.39591064463</v>
      </c>
      <c r="AR5236">
        <v>0.192176397685416</v>
      </c>
      <c r="AS5236">
        <v>0.194280989808576</v>
      </c>
      <c r="AU5236">
        <v>1045.39591064463</v>
      </c>
      <c r="AV5236">
        <v>9.1067318182610907E-2</v>
      </c>
      <c r="AW5236">
        <v>9.4584198804408298E-2</v>
      </c>
    </row>
    <row r="5237" spans="2:49" x14ac:dyDescent="0.4">
      <c r="B5237">
        <v>1045.59496459971</v>
      </c>
      <c r="C5237">
        <v>1.57976140819001</v>
      </c>
      <c r="D5237">
        <v>1.5719826131427499</v>
      </c>
      <c r="F5237">
        <v>1045.59496459971</v>
      </c>
      <c r="G5237">
        <v>1.3272803847310199</v>
      </c>
      <c r="H5237">
        <v>1.33645737326891</v>
      </c>
      <c r="J5237">
        <v>1045.59496459971</v>
      </c>
      <c r="K5237">
        <v>0.95390198009069305</v>
      </c>
      <c r="L5237">
        <v>0.95646758549036304</v>
      </c>
      <c r="N5237">
        <v>1045.59496459971</v>
      </c>
      <c r="O5237">
        <v>0.56531784304771304</v>
      </c>
      <c r="P5237">
        <v>0.56261505827650604</v>
      </c>
      <c r="R5237">
        <v>1045.59496459971</v>
      </c>
      <c r="S5237">
        <v>0.32356257352303303</v>
      </c>
      <c r="T5237">
        <v>0.32623540400321099</v>
      </c>
      <c r="V5237">
        <v>1045.59496459971</v>
      </c>
      <c r="W5237">
        <v>0.15534283090482301</v>
      </c>
      <c r="X5237">
        <v>0.15648550118895599</v>
      </c>
      <c r="AA5237">
        <v>1045.5959106446301</v>
      </c>
      <c r="AB5237">
        <v>1.07461921263149</v>
      </c>
      <c r="AC5237">
        <v>1.0642413652981699</v>
      </c>
      <c r="AE5237">
        <v>1045.5959106446301</v>
      </c>
      <c r="AF5237">
        <v>0.83360901366606399</v>
      </c>
      <c r="AG5237">
        <v>0.83676924035064904</v>
      </c>
      <c r="AI5237">
        <v>1045.5959106446301</v>
      </c>
      <c r="AJ5237">
        <v>0.54672956139055895</v>
      </c>
      <c r="AK5237">
        <v>0.54961698522118496</v>
      </c>
      <c r="AM5237">
        <v>1045.5959106446301</v>
      </c>
      <c r="AN5237">
        <v>0.32918276291832299</v>
      </c>
      <c r="AO5237">
        <v>0.32996260299393398</v>
      </c>
      <c r="AQ5237">
        <v>1045.5959106446301</v>
      </c>
      <c r="AR5237">
        <v>0.192338961207528</v>
      </c>
      <c r="AS5237">
        <v>0.194279068403969</v>
      </c>
      <c r="AU5237">
        <v>1045.5959106446301</v>
      </c>
      <c r="AV5237">
        <v>9.0956624024955704E-2</v>
      </c>
      <c r="AW5237">
        <v>9.4583263383420699E-2</v>
      </c>
    </row>
    <row r="5238" spans="2:49" x14ac:dyDescent="0.4">
      <c r="B5238">
        <v>1045.7949645997101</v>
      </c>
      <c r="C5238">
        <v>1.5798318135862901</v>
      </c>
      <c r="D5238">
        <v>1.5719794304238199</v>
      </c>
      <c r="F5238">
        <v>1045.7949645997101</v>
      </c>
      <c r="G5238">
        <v>1.3269060118686899</v>
      </c>
      <c r="H5238">
        <v>1.3364546674068101</v>
      </c>
      <c r="J5238">
        <v>1045.7949645997101</v>
      </c>
      <c r="K5238">
        <v>0.95351740755137604</v>
      </c>
      <c r="L5238">
        <v>0.95646564897563302</v>
      </c>
      <c r="N5238">
        <v>1045.7949645997101</v>
      </c>
      <c r="O5238">
        <v>0.56427618836569904</v>
      </c>
      <c r="P5238">
        <v>0.56261391917637904</v>
      </c>
      <c r="R5238">
        <v>1045.7949645997101</v>
      </c>
      <c r="S5238">
        <v>0.32341484569770301</v>
      </c>
      <c r="T5238">
        <v>0.32623474348980203</v>
      </c>
      <c r="V5238">
        <v>1045.7949645997101</v>
      </c>
      <c r="W5238">
        <v>0.15557978848381701</v>
      </c>
      <c r="X5238">
        <v>0.15648518436015499</v>
      </c>
      <c r="AA5238">
        <v>1045.7959106446301</v>
      </c>
      <c r="AB5238">
        <v>1.07473830256466</v>
      </c>
      <c r="AC5238">
        <v>1.0642308401394001</v>
      </c>
      <c r="AE5238">
        <v>1045.7959106446301</v>
      </c>
      <c r="AF5238">
        <v>0.83370880153940596</v>
      </c>
      <c r="AG5238">
        <v>0.83676096485094498</v>
      </c>
      <c r="AI5238">
        <v>1045.7959106446301</v>
      </c>
      <c r="AJ5238">
        <v>0.54670005900937702</v>
      </c>
      <c r="AK5238">
        <v>0.54961154960646696</v>
      </c>
      <c r="AM5238">
        <v>1045.7959106446301</v>
      </c>
      <c r="AN5238">
        <v>0.32947756456419602</v>
      </c>
      <c r="AO5238">
        <v>0.329959339722184</v>
      </c>
      <c r="AQ5238">
        <v>1045.7959106446301</v>
      </c>
      <c r="AR5238">
        <v>0.19245894978632899</v>
      </c>
      <c r="AS5238">
        <v>0.19427714701836399</v>
      </c>
      <c r="AU5238">
        <v>1045.7959106446301</v>
      </c>
      <c r="AV5238">
        <v>9.13559404414334E-2</v>
      </c>
      <c r="AW5238">
        <v>9.4582327971684296E-2</v>
      </c>
    </row>
    <row r="5239" spans="2:49" x14ac:dyDescent="0.4">
      <c r="B5239">
        <v>1045.9949645997101</v>
      </c>
      <c r="C5239">
        <v>1.57998699058403</v>
      </c>
      <c r="D5239">
        <v>1.5719762477113399</v>
      </c>
      <c r="F5239">
        <v>1045.9949645997101</v>
      </c>
      <c r="G5239">
        <v>1.3272146461218699</v>
      </c>
      <c r="H5239">
        <v>1.33645196155019</v>
      </c>
      <c r="J5239">
        <v>1045.9949645997101</v>
      </c>
      <c r="K5239">
        <v>0.95378797853178998</v>
      </c>
      <c r="L5239">
        <v>0.95646371246482398</v>
      </c>
      <c r="N5239">
        <v>1045.9949645997101</v>
      </c>
      <c r="O5239">
        <v>0.56409279171006899</v>
      </c>
      <c r="P5239">
        <v>0.56261278007855897</v>
      </c>
      <c r="R5239">
        <v>1045.9949645997101</v>
      </c>
      <c r="S5239">
        <v>0.32342431922533799</v>
      </c>
      <c r="T5239">
        <v>0.32623408297773099</v>
      </c>
      <c r="V5239">
        <v>1045.9949645997101</v>
      </c>
      <c r="W5239">
        <v>0.15560566716681701</v>
      </c>
      <c r="X5239">
        <v>0.156484867531995</v>
      </c>
      <c r="AA5239">
        <v>1045.9959106446299</v>
      </c>
      <c r="AB5239">
        <v>1.0744564038970099</v>
      </c>
      <c r="AC5239">
        <v>1.06422031508473</v>
      </c>
      <c r="AE5239">
        <v>1045.9959106446299</v>
      </c>
      <c r="AF5239">
        <v>0.83337741176072599</v>
      </c>
      <c r="AG5239">
        <v>0.83675268943308401</v>
      </c>
      <c r="AI5239">
        <v>1045.9959106446299</v>
      </c>
      <c r="AJ5239">
        <v>0.54627981478144405</v>
      </c>
      <c r="AK5239">
        <v>0.54960611404550597</v>
      </c>
      <c r="AM5239">
        <v>1045.9959106446299</v>
      </c>
      <c r="AN5239">
        <v>0.32894767102939798</v>
      </c>
      <c r="AO5239">
        <v>0.32995607648270697</v>
      </c>
      <c r="AQ5239">
        <v>1045.9959106446299</v>
      </c>
      <c r="AR5239">
        <v>0.19243938926395401</v>
      </c>
      <c r="AS5239">
        <v>0.194275225651761</v>
      </c>
      <c r="AU5239">
        <v>1045.9959106446299</v>
      </c>
      <c r="AV5239">
        <v>9.1298727058627793E-2</v>
      </c>
      <c r="AW5239">
        <v>9.4581392569198897E-2</v>
      </c>
    </row>
    <row r="5240" spans="2:49" x14ac:dyDescent="0.4">
      <c r="B5240">
        <v>1046.1949645997099</v>
      </c>
      <c r="C5240">
        <v>1.5800065552729401</v>
      </c>
      <c r="D5240">
        <v>1.5719730650053001</v>
      </c>
      <c r="F5240">
        <v>1046.1949645997099</v>
      </c>
      <c r="G5240">
        <v>1.32716948644954</v>
      </c>
      <c r="H5240">
        <v>1.3364492556990399</v>
      </c>
      <c r="J5240">
        <v>1046.1949645997099</v>
      </c>
      <c r="K5240">
        <v>0.95359360377428803</v>
      </c>
      <c r="L5240">
        <v>0.95646177595793502</v>
      </c>
      <c r="N5240">
        <v>1046.1949645997099</v>
      </c>
      <c r="O5240">
        <v>0.56399628603053098</v>
      </c>
      <c r="P5240">
        <v>0.56261164098304495</v>
      </c>
      <c r="R5240">
        <v>1046.1949645997099</v>
      </c>
      <c r="S5240">
        <v>0.323054647737471</v>
      </c>
      <c r="T5240">
        <v>0.32623342246699599</v>
      </c>
      <c r="V5240">
        <v>1046.1949645997099</v>
      </c>
      <c r="W5240">
        <v>0.15595429497751501</v>
      </c>
      <c r="X5240">
        <v>0.156484550704478</v>
      </c>
      <c r="AA5240">
        <v>1046.19591064463</v>
      </c>
      <c r="AB5240">
        <v>1.0742307887810201</v>
      </c>
      <c r="AC5240">
        <v>1.0642097901341501</v>
      </c>
      <c r="AE5240">
        <v>1046.19591064463</v>
      </c>
      <c r="AF5240">
        <v>0.83340781951850096</v>
      </c>
      <c r="AG5240">
        <v>0.83674441409706601</v>
      </c>
      <c r="AI5240">
        <v>1046.19591064463</v>
      </c>
      <c r="AJ5240">
        <v>0.545999369478956</v>
      </c>
      <c r="AK5240">
        <v>0.54960067853830197</v>
      </c>
      <c r="AM5240">
        <v>1046.19591064463</v>
      </c>
      <c r="AN5240">
        <v>0.32850471334988102</v>
      </c>
      <c r="AO5240">
        <v>0.32995281327550302</v>
      </c>
      <c r="AQ5240">
        <v>1046.19591064463</v>
      </c>
      <c r="AR5240">
        <v>0.19225398014695899</v>
      </c>
      <c r="AS5240">
        <v>0.19427330430416101</v>
      </c>
      <c r="AU5240">
        <v>1046.19591064463</v>
      </c>
      <c r="AV5240">
        <v>9.1551171881875004E-2</v>
      </c>
      <c r="AW5240">
        <v>9.4580457175964402E-2</v>
      </c>
    </row>
    <row r="5241" spans="2:49" x14ac:dyDescent="0.4">
      <c r="B5241">
        <v>1046.39496459971</v>
      </c>
      <c r="C5241">
        <v>1.57949952585443</v>
      </c>
      <c r="D5241">
        <v>1.57196988230571</v>
      </c>
      <c r="F5241">
        <v>1046.39496459971</v>
      </c>
      <c r="G5241">
        <v>1.3266930511916799</v>
      </c>
      <c r="H5241">
        <v>1.33644654985338</v>
      </c>
      <c r="J5241">
        <v>1046.39496459971</v>
      </c>
      <c r="K5241">
        <v>0.95359395387895196</v>
      </c>
      <c r="L5241">
        <v>0.95645983945496704</v>
      </c>
      <c r="N5241">
        <v>1046.39496459971</v>
      </c>
      <c r="O5241">
        <v>0.56387643744593696</v>
      </c>
      <c r="P5241">
        <v>0.56261050188983697</v>
      </c>
      <c r="R5241">
        <v>1046.39496459971</v>
      </c>
      <c r="S5241">
        <v>0.32251198219879301</v>
      </c>
      <c r="T5241">
        <v>0.32623276195759898</v>
      </c>
      <c r="V5241">
        <v>1046.39496459971</v>
      </c>
      <c r="W5241">
        <v>0.15525712334049499</v>
      </c>
      <c r="X5241">
        <v>0.15648423387760099</v>
      </c>
      <c r="AA5241">
        <v>1046.39591064463</v>
      </c>
      <c r="AB5241">
        <v>1.0742326464399301</v>
      </c>
      <c r="AC5241">
        <v>1.06419926528766</v>
      </c>
      <c r="AE5241">
        <v>1046.39591064463</v>
      </c>
      <c r="AF5241">
        <v>0.83310684219722597</v>
      </c>
      <c r="AG5241">
        <v>0.836736138842889</v>
      </c>
      <c r="AI5241">
        <v>1046.39591064463</v>
      </c>
      <c r="AJ5241">
        <v>0.54594525820490403</v>
      </c>
      <c r="AK5241">
        <v>0.54959524308485397</v>
      </c>
      <c r="AM5241">
        <v>1046.39591064463</v>
      </c>
      <c r="AN5241">
        <v>0.32810412100194097</v>
      </c>
      <c r="AO5241">
        <v>0.32994955010057098</v>
      </c>
      <c r="AQ5241">
        <v>1046.39591064463</v>
      </c>
      <c r="AR5241">
        <v>0.19233452595223199</v>
      </c>
      <c r="AS5241">
        <v>0.19427138297556201</v>
      </c>
      <c r="AU5241">
        <v>1046.39591064463</v>
      </c>
      <c r="AV5241">
        <v>9.1425486628254393E-2</v>
      </c>
      <c r="AW5241">
        <v>9.4579521791980897E-2</v>
      </c>
    </row>
    <row r="5242" spans="2:49" x14ac:dyDescent="0.4">
      <c r="B5242">
        <v>1046.59496459971</v>
      </c>
      <c r="C5242">
        <v>1.57966808271751</v>
      </c>
      <c r="D5242">
        <v>1.5719666996125601</v>
      </c>
      <c r="F5242">
        <v>1046.59496459971</v>
      </c>
      <c r="G5242">
        <v>1.32697262000233</v>
      </c>
      <c r="H5242">
        <v>1.3364438440131901</v>
      </c>
      <c r="J5242">
        <v>1046.59496459971</v>
      </c>
      <c r="K5242">
        <v>0.95388034361066598</v>
      </c>
      <c r="L5242">
        <v>0.95645790295592004</v>
      </c>
      <c r="N5242">
        <v>1046.59496459971</v>
      </c>
      <c r="O5242">
        <v>0.56417458481551697</v>
      </c>
      <c r="P5242">
        <v>0.56260936279893503</v>
      </c>
      <c r="R5242">
        <v>1046.59496459971</v>
      </c>
      <c r="S5242">
        <v>0.32299598020058101</v>
      </c>
      <c r="T5242">
        <v>0.32623210144954001</v>
      </c>
      <c r="V5242">
        <v>1046.59496459971</v>
      </c>
      <c r="W5242">
        <v>0.155765069607884</v>
      </c>
      <c r="X5242">
        <v>0.15648391705136599</v>
      </c>
      <c r="AA5242">
        <v>1046.5959106446301</v>
      </c>
      <c r="AB5242">
        <v>1.07474571377587</v>
      </c>
      <c r="AC5242">
        <v>1.0641887405452599</v>
      </c>
      <c r="AE5242">
        <v>1046.5959106446301</v>
      </c>
      <c r="AF5242">
        <v>0.83334465408686798</v>
      </c>
      <c r="AG5242">
        <v>0.83672786367055296</v>
      </c>
      <c r="AI5242">
        <v>1046.5959106446301</v>
      </c>
      <c r="AJ5242">
        <v>0.54602051894910997</v>
      </c>
      <c r="AK5242">
        <v>0.54958980768516197</v>
      </c>
      <c r="AM5242">
        <v>1046.5959106446301</v>
      </c>
      <c r="AN5242">
        <v>0.32828440726546498</v>
      </c>
      <c r="AO5242">
        <v>0.32994628695791201</v>
      </c>
      <c r="AQ5242">
        <v>1046.5959106446301</v>
      </c>
      <c r="AR5242">
        <v>0.192575286172111</v>
      </c>
      <c r="AS5242">
        <v>0.19426946166596401</v>
      </c>
      <c r="AU5242">
        <v>1046.5959106446301</v>
      </c>
      <c r="AV5242">
        <v>9.1916443117252694E-2</v>
      </c>
      <c r="AW5242">
        <v>9.4578586417248103E-2</v>
      </c>
    </row>
    <row r="5243" spans="2:49" x14ac:dyDescent="0.4">
      <c r="B5243">
        <v>1046.7949645997101</v>
      </c>
      <c r="C5243">
        <v>1.5798094729037899</v>
      </c>
      <c r="D5243">
        <v>1.5719635169258599</v>
      </c>
      <c r="F5243">
        <v>1046.7949645997101</v>
      </c>
      <c r="G5243">
        <v>1.32730972925754</v>
      </c>
      <c r="H5243">
        <v>1.33644113817848</v>
      </c>
      <c r="J5243">
        <v>1046.7949645997101</v>
      </c>
      <c r="K5243">
        <v>0.95416365813965598</v>
      </c>
      <c r="L5243">
        <v>0.95645596646079301</v>
      </c>
      <c r="N5243">
        <v>1046.7949645997101</v>
      </c>
      <c r="O5243">
        <v>0.56489810714683497</v>
      </c>
      <c r="P5243">
        <v>0.56260822371034003</v>
      </c>
      <c r="R5243">
        <v>1046.7949645997101</v>
      </c>
      <c r="S5243">
        <v>0.32315308867374798</v>
      </c>
      <c r="T5243">
        <v>0.32623144094281697</v>
      </c>
      <c r="V5243">
        <v>1046.7949645997101</v>
      </c>
      <c r="W5243">
        <v>0.15568683876243</v>
      </c>
      <c r="X5243">
        <v>0.15648360022577301</v>
      </c>
      <c r="AA5243">
        <v>1046.7959106446301</v>
      </c>
      <c r="AB5243">
        <v>1.07474097235599</v>
      </c>
      <c r="AC5243">
        <v>1.06417821590694</v>
      </c>
      <c r="AE5243">
        <v>1046.7959106446301</v>
      </c>
      <c r="AF5243">
        <v>0.83359350725228998</v>
      </c>
      <c r="AG5243">
        <v>0.83671958858005702</v>
      </c>
      <c r="AI5243">
        <v>1046.7959106446301</v>
      </c>
      <c r="AJ5243">
        <v>0.54656249982762695</v>
      </c>
      <c r="AK5243">
        <v>0.54958437233922497</v>
      </c>
      <c r="AM5243">
        <v>1046.7959106446301</v>
      </c>
      <c r="AN5243">
        <v>0.32849695566561499</v>
      </c>
      <c r="AO5243">
        <v>0.329943023847525</v>
      </c>
      <c r="AQ5243">
        <v>1046.7959106446301</v>
      </c>
      <c r="AR5243">
        <v>0.19264448699681599</v>
      </c>
      <c r="AS5243">
        <v>0.194267540375368</v>
      </c>
      <c r="AU5243">
        <v>1046.7959106446301</v>
      </c>
      <c r="AV5243">
        <v>9.1990931132560502E-2</v>
      </c>
      <c r="AW5243">
        <v>9.4577651051766007E-2</v>
      </c>
    </row>
    <row r="5244" spans="2:49" x14ac:dyDescent="0.4">
      <c r="B5244">
        <v>1046.9949645997101</v>
      </c>
      <c r="C5244">
        <v>1.5796861804150399</v>
      </c>
      <c r="D5244">
        <v>1.5719603342455899</v>
      </c>
      <c r="F5244">
        <v>1046.9949645997101</v>
      </c>
      <c r="G5244">
        <v>1.3273910210021</v>
      </c>
      <c r="H5244">
        <v>1.33643843234925</v>
      </c>
      <c r="J5244">
        <v>1046.9949645997101</v>
      </c>
      <c r="K5244">
        <v>0.95430753800318902</v>
      </c>
      <c r="L5244">
        <v>0.95645402996958795</v>
      </c>
      <c r="N5244">
        <v>1046.9949645997101</v>
      </c>
      <c r="O5244">
        <v>0.56504875946070598</v>
      </c>
      <c r="P5244">
        <v>0.56260708462405096</v>
      </c>
      <c r="R5244">
        <v>1046.9949645997101</v>
      </c>
      <c r="S5244">
        <v>0.32352491453797499</v>
      </c>
      <c r="T5244">
        <v>0.32623078043743198</v>
      </c>
      <c r="V5244">
        <v>1046.9949645997101</v>
      </c>
      <c r="W5244">
        <v>0.15593608701414299</v>
      </c>
      <c r="X5244">
        <v>0.15648328340082099</v>
      </c>
      <c r="AA5244">
        <v>1046.9959106446299</v>
      </c>
      <c r="AB5244">
        <v>1.0746070942088299</v>
      </c>
      <c r="AC5244">
        <v>1.06416769137272</v>
      </c>
      <c r="AE5244">
        <v>1046.9959106446299</v>
      </c>
      <c r="AF5244">
        <v>0.83419391265732501</v>
      </c>
      <c r="AG5244">
        <v>0.83671131357140105</v>
      </c>
      <c r="AI5244">
        <v>1046.9959106446299</v>
      </c>
      <c r="AJ5244">
        <v>0.54646121448518803</v>
      </c>
      <c r="AK5244">
        <v>0.54957893704704197</v>
      </c>
      <c r="AM5244">
        <v>1046.9959106446299</v>
      </c>
      <c r="AN5244">
        <v>0.32846236296428</v>
      </c>
      <c r="AO5244">
        <v>0.32993976076940901</v>
      </c>
      <c r="AQ5244">
        <v>1046.9959106446299</v>
      </c>
      <c r="AR5244">
        <v>0.19293426963737401</v>
      </c>
      <c r="AS5244">
        <v>0.19426561910377299</v>
      </c>
      <c r="AU5244">
        <v>1046.9959106446299</v>
      </c>
      <c r="AV5244">
        <v>9.1912193562401601E-2</v>
      </c>
      <c r="AW5244">
        <v>9.4576715695534497E-2</v>
      </c>
    </row>
    <row r="5245" spans="2:49" x14ac:dyDescent="0.4">
      <c r="B5245">
        <v>1047.1949645997099</v>
      </c>
      <c r="C5245">
        <v>1.57927579635794</v>
      </c>
      <c r="D5245">
        <v>1.5719571515717701</v>
      </c>
      <c r="F5245">
        <v>1047.1949645997099</v>
      </c>
      <c r="G5245">
        <v>1.3275667003606599</v>
      </c>
      <c r="H5245">
        <v>1.3364357265255</v>
      </c>
      <c r="J5245">
        <v>1047.1949645997099</v>
      </c>
      <c r="K5245">
        <v>0.954168673225544</v>
      </c>
      <c r="L5245">
        <v>0.95645209348230298</v>
      </c>
      <c r="N5245">
        <v>1047.1949645997099</v>
      </c>
      <c r="O5245">
        <v>0.56553691567268605</v>
      </c>
      <c r="P5245">
        <v>0.56260594554006804</v>
      </c>
      <c r="R5245">
        <v>1047.1949645997099</v>
      </c>
      <c r="S5245">
        <v>0.32372248658800901</v>
      </c>
      <c r="T5245">
        <v>0.32623011993338502</v>
      </c>
      <c r="V5245">
        <v>1047.1949645997099</v>
      </c>
      <c r="W5245">
        <v>0.15601156080415099</v>
      </c>
      <c r="X5245">
        <v>0.15648296657651001</v>
      </c>
      <c r="AA5245">
        <v>1047.19591064463</v>
      </c>
      <c r="AB5245">
        <v>1.07480438083841</v>
      </c>
      <c r="AC5245">
        <v>1.06415716694257</v>
      </c>
      <c r="AE5245">
        <v>1047.19591064463</v>
      </c>
      <c r="AF5245">
        <v>0.83410456025062096</v>
      </c>
      <c r="AG5245">
        <v>0.83670303864458195</v>
      </c>
      <c r="AI5245">
        <v>1047.19591064463</v>
      </c>
      <c r="AJ5245">
        <v>0.54666854840198398</v>
      </c>
      <c r="AK5245">
        <v>0.54957350180861397</v>
      </c>
      <c r="AM5245">
        <v>1047.19591064463</v>
      </c>
      <c r="AN5245">
        <v>0.32773847768025599</v>
      </c>
      <c r="AO5245">
        <v>0.32993649772356398</v>
      </c>
      <c r="AQ5245">
        <v>1047.19591064463</v>
      </c>
      <c r="AR5245">
        <v>0.192761555533488</v>
      </c>
      <c r="AS5245">
        <v>0.19426369785118</v>
      </c>
      <c r="AU5245">
        <v>1047.19591064463</v>
      </c>
      <c r="AV5245">
        <v>9.1884387974754095E-2</v>
      </c>
      <c r="AW5245">
        <v>9.4575780348553601E-2</v>
      </c>
    </row>
    <row r="5246" spans="2:49" x14ac:dyDescent="0.4">
      <c r="B5246">
        <v>1047.39496459971</v>
      </c>
      <c r="C5246">
        <v>1.5792080360616001</v>
      </c>
      <c r="D5246">
        <v>1.5719539689044</v>
      </c>
      <c r="F5246">
        <v>1047.39496459971</v>
      </c>
      <c r="G5246">
        <v>1.3277863116323301</v>
      </c>
      <c r="H5246">
        <v>1.3364330207072299</v>
      </c>
      <c r="J5246">
        <v>1047.39496459971</v>
      </c>
      <c r="K5246">
        <v>0.95435620699040402</v>
      </c>
      <c r="L5246">
        <v>0.95645015699893798</v>
      </c>
      <c r="N5246">
        <v>1047.39496459971</v>
      </c>
      <c r="O5246">
        <v>0.56537989737810901</v>
      </c>
      <c r="P5246">
        <v>0.56260480645839195</v>
      </c>
      <c r="R5246">
        <v>1047.39496459971</v>
      </c>
      <c r="S5246">
        <v>0.32404206916091099</v>
      </c>
      <c r="T5246">
        <v>0.326229459430674</v>
      </c>
      <c r="V5246">
        <v>1047.39496459971</v>
      </c>
      <c r="W5246">
        <v>0.156041549118799</v>
      </c>
      <c r="X5246">
        <v>0.15648264975284101</v>
      </c>
      <c r="AA5246">
        <v>1047.39591064463</v>
      </c>
      <c r="AB5246">
        <v>1.0749195054402201</v>
      </c>
      <c r="AC5246">
        <v>1.06414664261652</v>
      </c>
      <c r="AE5246">
        <v>1047.39591064463</v>
      </c>
      <c r="AF5246">
        <v>0.83394870206004001</v>
      </c>
      <c r="AG5246">
        <v>0.83669476379960195</v>
      </c>
      <c r="AI5246">
        <v>1047.39591064463</v>
      </c>
      <c r="AJ5246">
        <v>0.54680605991232001</v>
      </c>
      <c r="AK5246">
        <v>0.54956806662393898</v>
      </c>
      <c r="AM5246">
        <v>1047.39591064463</v>
      </c>
      <c r="AN5246">
        <v>0.32741923963877601</v>
      </c>
      <c r="AO5246">
        <v>0.32993323470999097</v>
      </c>
      <c r="AQ5246">
        <v>1047.39591064463</v>
      </c>
      <c r="AR5246">
        <v>0.19307724524903599</v>
      </c>
      <c r="AS5246">
        <v>0.19426177661758701</v>
      </c>
      <c r="AU5246">
        <v>1047.39591064463</v>
      </c>
      <c r="AV5246">
        <v>9.1880136986788902E-2</v>
      </c>
      <c r="AW5246">
        <v>9.4574845010823E-2</v>
      </c>
    </row>
    <row r="5247" spans="2:49" x14ac:dyDescent="0.4">
      <c r="B5247">
        <v>1047.59496459971</v>
      </c>
      <c r="C5247">
        <v>1.57889277325165</v>
      </c>
      <c r="D5247">
        <v>1.5719507862434701</v>
      </c>
      <c r="F5247">
        <v>1047.59496459971</v>
      </c>
      <c r="G5247">
        <v>1.32749120783458</v>
      </c>
      <c r="H5247">
        <v>1.3364303148944301</v>
      </c>
      <c r="J5247">
        <v>1047.59496459971</v>
      </c>
      <c r="K5247">
        <v>0.95398567340684803</v>
      </c>
      <c r="L5247">
        <v>0.95644822051949496</v>
      </c>
      <c r="N5247">
        <v>1047.59496459971</v>
      </c>
      <c r="O5247">
        <v>0.56574606084462897</v>
      </c>
      <c r="P5247">
        <v>0.56260366737902101</v>
      </c>
      <c r="R5247">
        <v>1047.59496459971</v>
      </c>
      <c r="S5247">
        <v>0.324423931857445</v>
      </c>
      <c r="T5247">
        <v>0.32622879892930101</v>
      </c>
      <c r="V5247">
        <v>1047.59496459971</v>
      </c>
      <c r="W5247">
        <v>0.156060439470742</v>
      </c>
      <c r="X5247">
        <v>0.15648233292981301</v>
      </c>
      <c r="AA5247">
        <v>1047.5959106446301</v>
      </c>
      <c r="AB5247">
        <v>1.0751682714580599</v>
      </c>
      <c r="AC5247">
        <v>1.0641361183945399</v>
      </c>
      <c r="AE5247">
        <v>1047.5959106446301</v>
      </c>
      <c r="AF5247">
        <v>0.83418295694284705</v>
      </c>
      <c r="AG5247">
        <v>0.83668648903645804</v>
      </c>
      <c r="AI5247">
        <v>1047.5959106446301</v>
      </c>
      <c r="AJ5247">
        <v>0.54689808603079804</v>
      </c>
      <c r="AK5247">
        <v>0.54956263149301698</v>
      </c>
      <c r="AM5247">
        <v>1047.5959106446301</v>
      </c>
      <c r="AN5247">
        <v>0.32780133623670199</v>
      </c>
      <c r="AO5247">
        <v>0.32992997172868799</v>
      </c>
      <c r="AQ5247">
        <v>1047.5959106446301</v>
      </c>
      <c r="AR5247">
        <v>0.19354416603125299</v>
      </c>
      <c r="AS5247">
        <v>0.19425985540299501</v>
      </c>
      <c r="AU5247">
        <v>1047.5959106446301</v>
      </c>
      <c r="AV5247">
        <v>9.2396900964754405E-2</v>
      </c>
      <c r="AW5247">
        <v>9.4573909682342805E-2</v>
      </c>
    </row>
    <row r="5248" spans="2:49" x14ac:dyDescent="0.4">
      <c r="B5248">
        <v>1047.7949645997101</v>
      </c>
      <c r="C5248">
        <v>1.57897774710683</v>
      </c>
      <c r="D5248">
        <v>1.5719476035889799</v>
      </c>
      <c r="F5248">
        <v>1047.7949645997101</v>
      </c>
      <c r="G5248">
        <v>1.3273101583706299</v>
      </c>
      <c r="H5248">
        <v>1.3364276090871201</v>
      </c>
      <c r="J5248">
        <v>1047.7949645997101</v>
      </c>
      <c r="K5248">
        <v>0.95348066037118795</v>
      </c>
      <c r="L5248">
        <v>0.95644628404397203</v>
      </c>
      <c r="N5248">
        <v>1047.7949645997101</v>
      </c>
      <c r="O5248">
        <v>0.56547476447384903</v>
      </c>
      <c r="P5248">
        <v>0.56260252830195701</v>
      </c>
      <c r="R5248">
        <v>1047.7949645997101</v>
      </c>
      <c r="S5248">
        <v>0.324550291983078</v>
      </c>
      <c r="T5248">
        <v>0.32622813842926501</v>
      </c>
      <c r="V5248">
        <v>1047.7949645997101</v>
      </c>
      <c r="W5248">
        <v>0.15535393749729701</v>
      </c>
      <c r="X5248">
        <v>0.15648201610742701</v>
      </c>
      <c r="AA5248">
        <v>1047.7959106446301</v>
      </c>
      <c r="AB5248">
        <v>1.0750928019572099</v>
      </c>
      <c r="AC5248">
        <v>1.0641255942766501</v>
      </c>
      <c r="AE5248">
        <v>1047.7959106446301</v>
      </c>
      <c r="AF5248">
        <v>0.83429736195148896</v>
      </c>
      <c r="AG5248">
        <v>0.836678214355149</v>
      </c>
      <c r="AI5248">
        <v>1047.7959106446301</v>
      </c>
      <c r="AJ5248">
        <v>0.54704154336580602</v>
      </c>
      <c r="AK5248">
        <v>0.54955719641584799</v>
      </c>
      <c r="AM5248">
        <v>1047.7959106446301</v>
      </c>
      <c r="AN5248">
        <v>0.32820021526193399</v>
      </c>
      <c r="AO5248">
        <v>0.32992670877965502</v>
      </c>
      <c r="AQ5248">
        <v>1047.7959106446301</v>
      </c>
      <c r="AR5248">
        <v>0.193776511302652</v>
      </c>
      <c r="AS5248">
        <v>0.194257934207403</v>
      </c>
      <c r="AU5248">
        <v>1047.7959106446301</v>
      </c>
      <c r="AV5248">
        <v>9.3043112293735103E-2</v>
      </c>
      <c r="AW5248">
        <v>9.4572974363112794E-2</v>
      </c>
    </row>
    <row r="5249" spans="2:49" x14ac:dyDescent="0.4">
      <c r="B5249">
        <v>1047.9949645997101</v>
      </c>
      <c r="C5249">
        <v>1.5791500764681901</v>
      </c>
      <c r="D5249">
        <v>1.5719444209409399</v>
      </c>
      <c r="F5249">
        <v>1047.9949645997101</v>
      </c>
      <c r="G5249">
        <v>1.32701647566729</v>
      </c>
      <c r="H5249">
        <v>1.33642490328528</v>
      </c>
      <c r="J5249">
        <v>1047.9949645997101</v>
      </c>
      <c r="K5249">
        <v>0.95363130816019603</v>
      </c>
      <c r="L5249">
        <v>0.95644434757236996</v>
      </c>
      <c r="N5249">
        <v>1047.9949645997101</v>
      </c>
      <c r="O5249">
        <v>0.56546863199962405</v>
      </c>
      <c r="P5249">
        <v>0.56260138922719904</v>
      </c>
      <c r="R5249">
        <v>1047.9949645997101</v>
      </c>
      <c r="S5249">
        <v>0.324857626626532</v>
      </c>
      <c r="T5249">
        <v>0.326227477930566</v>
      </c>
      <c r="V5249">
        <v>1047.9949645997101</v>
      </c>
      <c r="W5249">
        <v>0.154889009064856</v>
      </c>
      <c r="X5249">
        <v>0.15648169928568301</v>
      </c>
      <c r="AA5249">
        <v>1047.9959106446299</v>
      </c>
      <c r="AB5249">
        <v>1.07499802061974</v>
      </c>
      <c r="AC5249">
        <v>1.0641150702628399</v>
      </c>
      <c r="AE5249">
        <v>1047.9959106446299</v>
      </c>
      <c r="AF5249">
        <v>0.83421903966038902</v>
      </c>
      <c r="AG5249">
        <v>0.83666993975567705</v>
      </c>
      <c r="AI5249">
        <v>1047.9959106446299</v>
      </c>
      <c r="AJ5249">
        <v>0.54684202391645798</v>
      </c>
      <c r="AK5249">
        <v>0.54955176139243</v>
      </c>
      <c r="AM5249">
        <v>1047.9959106446299</v>
      </c>
      <c r="AN5249">
        <v>0.32833967133221498</v>
      </c>
      <c r="AO5249">
        <v>0.32992344586289202</v>
      </c>
      <c r="AQ5249">
        <v>1047.9959106446299</v>
      </c>
      <c r="AR5249">
        <v>0.194106263466677</v>
      </c>
      <c r="AS5249">
        <v>0.194256013030811</v>
      </c>
      <c r="AU5249">
        <v>1047.9959106446299</v>
      </c>
      <c r="AV5249">
        <v>9.3331897021249499E-2</v>
      </c>
      <c r="AW5249">
        <v>9.4572039053132897E-2</v>
      </c>
    </row>
    <row r="5250" spans="2:49" x14ac:dyDescent="0.4">
      <c r="B5250">
        <v>1048.1949645997099</v>
      </c>
      <c r="C5250">
        <v>1.5792181872741899</v>
      </c>
      <c r="D5250">
        <v>1.5719412382993401</v>
      </c>
      <c r="F5250">
        <v>1048.1949645997099</v>
      </c>
      <c r="G5250">
        <v>1.32713658695308</v>
      </c>
      <c r="H5250">
        <v>1.3364221974889201</v>
      </c>
      <c r="J5250">
        <v>1048.1949645997099</v>
      </c>
      <c r="K5250">
        <v>0.95372234362167096</v>
      </c>
      <c r="L5250">
        <v>0.95644241110468797</v>
      </c>
      <c r="N5250">
        <v>1048.1949645997099</v>
      </c>
      <c r="O5250">
        <v>0.56562149484945301</v>
      </c>
      <c r="P5250">
        <v>0.56260025015474802</v>
      </c>
      <c r="R5250">
        <v>1048.1949645997099</v>
      </c>
      <c r="S5250">
        <v>0.324885706453859</v>
      </c>
      <c r="T5250">
        <v>0.32622681743320497</v>
      </c>
      <c r="V5250">
        <v>1048.1949645997099</v>
      </c>
      <c r="W5250">
        <v>0.15463734327519499</v>
      </c>
      <c r="X5250">
        <v>0.15648138246457899</v>
      </c>
      <c r="AA5250">
        <v>1048.19591064463</v>
      </c>
      <c r="AB5250">
        <v>1.0744679447836301</v>
      </c>
      <c r="AC5250">
        <v>1.06410454635312</v>
      </c>
      <c r="AE5250">
        <v>1048.19591064463</v>
      </c>
      <c r="AF5250">
        <v>0.83392854350537804</v>
      </c>
      <c r="AG5250">
        <v>0.83666166523803798</v>
      </c>
      <c r="AI5250">
        <v>1048.19591064463</v>
      </c>
      <c r="AJ5250">
        <v>0.54631526683106602</v>
      </c>
      <c r="AK5250">
        <v>0.54954632642276402</v>
      </c>
      <c r="AM5250">
        <v>1048.19591064463</v>
      </c>
      <c r="AN5250">
        <v>0.32880089338412699</v>
      </c>
      <c r="AO5250">
        <v>0.32992018297839898</v>
      </c>
      <c r="AQ5250">
        <v>1048.19591064463</v>
      </c>
      <c r="AR5250">
        <v>0.19361702868958</v>
      </c>
      <c r="AS5250">
        <v>0.19425409187321999</v>
      </c>
      <c r="AU5250">
        <v>1048.19591064463</v>
      </c>
      <c r="AV5250">
        <v>9.33389821033829E-2</v>
      </c>
      <c r="AW5250">
        <v>9.4571103752403102E-2</v>
      </c>
    </row>
    <row r="5251" spans="2:49" x14ac:dyDescent="0.4">
      <c r="B5251">
        <v>1048.39496459971</v>
      </c>
      <c r="C5251">
        <v>1.57961965262934</v>
      </c>
      <c r="D5251">
        <v>1.57193805566418</v>
      </c>
      <c r="F5251">
        <v>1048.39496459971</v>
      </c>
      <c r="G5251">
        <v>1.32722419621913</v>
      </c>
      <c r="H5251">
        <v>1.3364194916980401</v>
      </c>
      <c r="J5251">
        <v>1048.39496459971</v>
      </c>
      <c r="K5251">
        <v>0.95370638993461798</v>
      </c>
      <c r="L5251">
        <v>0.95644047464092696</v>
      </c>
      <c r="N5251">
        <v>1048.39496459971</v>
      </c>
      <c r="O5251">
        <v>0.56574302571284696</v>
      </c>
      <c r="P5251">
        <v>0.56259911108460203</v>
      </c>
      <c r="R5251">
        <v>1048.39496459971</v>
      </c>
      <c r="S5251">
        <v>0.32520291093644599</v>
      </c>
      <c r="T5251">
        <v>0.32622615693718099</v>
      </c>
      <c r="V5251">
        <v>1048.39496459971</v>
      </c>
      <c r="W5251">
        <v>0.154830240499785</v>
      </c>
      <c r="X5251">
        <v>0.15648106564411701</v>
      </c>
      <c r="AA5251">
        <v>1048.39591064463</v>
      </c>
      <c r="AB5251">
        <v>1.0738277077657199</v>
      </c>
      <c r="AC5251">
        <v>1.06409402254747</v>
      </c>
      <c r="AE5251">
        <v>1048.39591064463</v>
      </c>
      <c r="AF5251">
        <v>0.834516282786263</v>
      </c>
      <c r="AG5251">
        <v>0.836653390802233</v>
      </c>
      <c r="AI5251">
        <v>1048.39591064463</v>
      </c>
      <c r="AJ5251">
        <v>0.54602847216391304</v>
      </c>
      <c r="AK5251">
        <v>0.54954089150684904</v>
      </c>
      <c r="AM5251">
        <v>1048.39591064463</v>
      </c>
      <c r="AN5251">
        <v>0.32851150270013602</v>
      </c>
      <c r="AO5251">
        <v>0.32991692012617602</v>
      </c>
      <c r="AQ5251">
        <v>1048.39591064463</v>
      </c>
      <c r="AR5251">
        <v>0.19350154076552201</v>
      </c>
      <c r="AS5251">
        <v>0.194252170734629</v>
      </c>
      <c r="AU5251">
        <v>1048.39591064463</v>
      </c>
      <c r="AV5251">
        <v>9.3307595647353206E-2</v>
      </c>
      <c r="AW5251">
        <v>9.4570168460923199E-2</v>
      </c>
    </row>
    <row r="5252" spans="2:49" x14ac:dyDescent="0.4">
      <c r="B5252">
        <v>1048.59496459971</v>
      </c>
      <c r="C5252">
        <v>1.57973086000747</v>
      </c>
      <c r="D5252">
        <v>1.5719348730354701</v>
      </c>
      <c r="F5252">
        <v>1048.59496459971</v>
      </c>
      <c r="G5252">
        <v>1.32724389580707</v>
      </c>
      <c r="H5252">
        <v>1.3364167859126399</v>
      </c>
      <c r="J5252">
        <v>1048.59496459971</v>
      </c>
      <c r="K5252">
        <v>0.95389110503047303</v>
      </c>
      <c r="L5252">
        <v>0.95643853818108704</v>
      </c>
      <c r="N5252">
        <v>1048.59496459971</v>
      </c>
      <c r="O5252">
        <v>0.56601011917680699</v>
      </c>
      <c r="P5252">
        <v>0.56259797201676298</v>
      </c>
      <c r="R5252">
        <v>1048.59496459971</v>
      </c>
      <c r="S5252">
        <v>0.325125092805014</v>
      </c>
      <c r="T5252">
        <v>0.32622549644249399</v>
      </c>
      <c r="V5252">
        <v>1048.59496459971</v>
      </c>
      <c r="W5252">
        <v>0.15493837674851901</v>
      </c>
      <c r="X5252">
        <v>0.15648074882429699</v>
      </c>
      <c r="AA5252">
        <v>1048.5959106446301</v>
      </c>
      <c r="AB5252">
        <v>1.0734935109754999</v>
      </c>
      <c r="AC5252">
        <v>1.0640834988459</v>
      </c>
      <c r="AE5252">
        <v>1048.5959106446301</v>
      </c>
      <c r="AF5252">
        <v>0.83452426647771905</v>
      </c>
      <c r="AG5252">
        <v>0.83664511644826001</v>
      </c>
      <c r="AI5252">
        <v>1048.5959106446301</v>
      </c>
      <c r="AJ5252">
        <v>0.54596098347050404</v>
      </c>
      <c r="AK5252">
        <v>0.54953545664468495</v>
      </c>
      <c r="AM5252">
        <v>1048.5959106446301</v>
      </c>
      <c r="AN5252">
        <v>0.32875836471470599</v>
      </c>
      <c r="AO5252">
        <v>0.32991365730622102</v>
      </c>
      <c r="AQ5252">
        <v>1048.5959106446301</v>
      </c>
      <c r="AR5252">
        <v>0.19340128588458699</v>
      </c>
      <c r="AS5252">
        <v>0.19425024961503701</v>
      </c>
      <c r="AU5252">
        <v>1048.5959106446301</v>
      </c>
      <c r="AV5252">
        <v>9.3346200949182306E-2</v>
      </c>
      <c r="AW5252">
        <v>9.4569233178693202E-2</v>
      </c>
    </row>
    <row r="5253" spans="2:49" x14ac:dyDescent="0.4">
      <c r="B5253">
        <v>1048.7949645997101</v>
      </c>
      <c r="C5253">
        <v>1.5800410227353301</v>
      </c>
      <c r="D5253">
        <v>1.5719316904131999</v>
      </c>
      <c r="F5253">
        <v>1048.7949645997101</v>
      </c>
      <c r="G5253">
        <v>1.3272320019686701</v>
      </c>
      <c r="H5253">
        <v>1.33641408013271</v>
      </c>
      <c r="J5253">
        <v>1048.7949645997101</v>
      </c>
      <c r="K5253">
        <v>0.95414279170506699</v>
      </c>
      <c r="L5253">
        <v>0.95643660172516798</v>
      </c>
      <c r="N5253">
        <v>1048.7949645997101</v>
      </c>
      <c r="O5253">
        <v>0.56605612904399605</v>
      </c>
      <c r="P5253">
        <v>0.56259683295122997</v>
      </c>
      <c r="R5253">
        <v>1048.7949645997101</v>
      </c>
      <c r="S5253">
        <v>0.325162246152365</v>
      </c>
      <c r="T5253">
        <v>0.32622483594914498</v>
      </c>
      <c r="V5253">
        <v>1048.7949645997101</v>
      </c>
      <c r="W5253">
        <v>0.15505836153119501</v>
      </c>
      <c r="X5253">
        <v>0.15648043200511799</v>
      </c>
      <c r="AA5253">
        <v>1048.7959106446301</v>
      </c>
      <c r="AB5253">
        <v>1.0736924669432999</v>
      </c>
      <c r="AC5253">
        <v>1.0640729752483999</v>
      </c>
      <c r="AE5253">
        <v>1048.7959106446301</v>
      </c>
      <c r="AF5253">
        <v>0.833982288354427</v>
      </c>
      <c r="AG5253">
        <v>0.83663684217612</v>
      </c>
      <c r="AI5253">
        <v>1048.7959106446301</v>
      </c>
      <c r="AJ5253">
        <v>0.54609074009000502</v>
      </c>
      <c r="AK5253">
        <v>0.54953002183626998</v>
      </c>
      <c r="AM5253">
        <v>1048.7959106446301</v>
      </c>
      <c r="AN5253">
        <v>0.32964748839084301</v>
      </c>
      <c r="AO5253">
        <v>0.32991039451853499</v>
      </c>
      <c r="AQ5253">
        <v>1048.7959106446301</v>
      </c>
      <c r="AR5253">
        <v>0.192962859946363</v>
      </c>
      <c r="AS5253">
        <v>0.19424832851444501</v>
      </c>
      <c r="AU5253">
        <v>1048.7959106446301</v>
      </c>
      <c r="AV5253">
        <v>9.35097135918454E-2</v>
      </c>
      <c r="AW5253">
        <v>9.4568297905713E-2</v>
      </c>
    </row>
    <row r="5254" spans="2:49" x14ac:dyDescent="0.4">
      <c r="B5254">
        <v>1048.9949645997101</v>
      </c>
      <c r="C5254">
        <v>1.5799892027631499</v>
      </c>
      <c r="D5254">
        <v>1.5719285077973799</v>
      </c>
      <c r="F5254">
        <v>1048.9949645997101</v>
      </c>
      <c r="G5254">
        <v>1.32732240102053</v>
      </c>
      <c r="H5254">
        <v>1.33641137435826</v>
      </c>
      <c r="J5254">
        <v>1048.9949645997101</v>
      </c>
      <c r="K5254">
        <v>0.95386079250632405</v>
      </c>
      <c r="L5254">
        <v>0.956434665273169</v>
      </c>
      <c r="N5254">
        <v>1048.9949645997101</v>
      </c>
      <c r="O5254">
        <v>0.56573187053801099</v>
      </c>
      <c r="P5254">
        <v>0.56259569388800401</v>
      </c>
      <c r="R5254">
        <v>1048.9949645997101</v>
      </c>
      <c r="S5254">
        <v>0.32501971054689299</v>
      </c>
      <c r="T5254">
        <v>0.326224175457133</v>
      </c>
      <c r="V5254">
        <v>1048.9949645997101</v>
      </c>
      <c r="W5254">
        <v>0.155352788163022</v>
      </c>
      <c r="X5254">
        <v>0.156480115186581</v>
      </c>
      <c r="AA5254">
        <v>1048.9959106446299</v>
      </c>
      <c r="AB5254">
        <v>1.0734835424859701</v>
      </c>
      <c r="AC5254">
        <v>1.0640624517549899</v>
      </c>
      <c r="AE5254">
        <v>1048.9959106446299</v>
      </c>
      <c r="AF5254">
        <v>0.83396238574771597</v>
      </c>
      <c r="AG5254">
        <v>0.83662856798580998</v>
      </c>
      <c r="AI5254">
        <v>1048.9959106446299</v>
      </c>
      <c r="AJ5254">
        <v>0.54611493756709095</v>
      </c>
      <c r="AK5254">
        <v>0.54952458708160401</v>
      </c>
      <c r="AM5254">
        <v>1048.9959106446299</v>
      </c>
      <c r="AN5254">
        <v>0.33005306762428999</v>
      </c>
      <c r="AO5254">
        <v>0.32990713176311798</v>
      </c>
      <c r="AQ5254">
        <v>1048.9959106446299</v>
      </c>
      <c r="AR5254">
        <v>0.192696162589441</v>
      </c>
      <c r="AS5254">
        <v>0.19424640743285199</v>
      </c>
      <c r="AU5254">
        <v>1048.9959106446299</v>
      </c>
      <c r="AV5254">
        <v>9.3608805784375096E-2</v>
      </c>
      <c r="AW5254">
        <v>9.4567362641982497E-2</v>
      </c>
    </row>
    <row r="5255" spans="2:49" x14ac:dyDescent="0.4">
      <c r="B5255">
        <v>1049.1949645997099</v>
      </c>
      <c r="C5255">
        <v>1.5797487519359801</v>
      </c>
      <c r="D5255">
        <v>1.5719253251880001</v>
      </c>
      <c r="F5255">
        <v>1049.1949645997099</v>
      </c>
      <c r="G5255">
        <v>1.3271597561063</v>
      </c>
      <c r="H5255">
        <v>1.3364086685893</v>
      </c>
      <c r="J5255">
        <v>1049.1949645997099</v>
      </c>
      <c r="K5255">
        <v>0.953690799760745</v>
      </c>
      <c r="L5255">
        <v>0.95643272882509101</v>
      </c>
      <c r="N5255">
        <v>1049.1949645997099</v>
      </c>
      <c r="O5255">
        <v>0.56526074800524295</v>
      </c>
      <c r="P5255">
        <v>0.56259455482708298</v>
      </c>
      <c r="R5255">
        <v>1049.1949645997099</v>
      </c>
      <c r="S5255">
        <v>0.32523111741887301</v>
      </c>
      <c r="T5255">
        <v>0.32622351496645802</v>
      </c>
      <c r="V5255">
        <v>1049.1949645997099</v>
      </c>
      <c r="W5255">
        <v>0.15508053910959599</v>
      </c>
      <c r="X5255">
        <v>0.156479798368685</v>
      </c>
      <c r="AA5255">
        <v>1049.19591064463</v>
      </c>
      <c r="AB5255">
        <v>1.07353930525167</v>
      </c>
      <c r="AC5255">
        <v>1.06405192836565</v>
      </c>
      <c r="AE5255">
        <v>1049.19591064463</v>
      </c>
      <c r="AF5255">
        <v>0.83395003138461299</v>
      </c>
      <c r="AG5255">
        <v>0.83662029387733094</v>
      </c>
      <c r="AI5255">
        <v>1049.19591064463</v>
      </c>
      <c r="AJ5255">
        <v>0.54640746981323296</v>
      </c>
      <c r="AK5255">
        <v>0.54951915238068705</v>
      </c>
      <c r="AM5255">
        <v>1049.19591064463</v>
      </c>
      <c r="AN5255">
        <v>0.33030703272958201</v>
      </c>
      <c r="AO5255">
        <v>0.32990386903996799</v>
      </c>
      <c r="AQ5255">
        <v>1049.19591064463</v>
      </c>
      <c r="AR5255">
        <v>0.19208362503284099</v>
      </c>
      <c r="AS5255">
        <v>0.19424448637025801</v>
      </c>
      <c r="AU5255">
        <v>1049.19591064463</v>
      </c>
      <c r="AV5255">
        <v>9.3811444139816305E-2</v>
      </c>
      <c r="AW5255">
        <v>9.4566427387501595E-2</v>
      </c>
    </row>
    <row r="5256" spans="2:49" x14ac:dyDescent="0.4">
      <c r="B5256">
        <v>1049.39496459971</v>
      </c>
      <c r="C5256">
        <v>1.5793713110793399</v>
      </c>
      <c r="D5256">
        <v>1.57192214258506</v>
      </c>
      <c r="F5256">
        <v>1049.39496459971</v>
      </c>
      <c r="G5256">
        <v>1.3264584580424501</v>
      </c>
      <c r="H5256">
        <v>1.33640596282581</v>
      </c>
      <c r="J5256">
        <v>1049.39496459971</v>
      </c>
      <c r="K5256">
        <v>0.95310194575865903</v>
      </c>
      <c r="L5256">
        <v>0.95643079238093298</v>
      </c>
      <c r="N5256">
        <v>1049.39496459971</v>
      </c>
      <c r="O5256">
        <v>0.56460532121387996</v>
      </c>
      <c r="P5256">
        <v>0.562593415768469</v>
      </c>
      <c r="R5256">
        <v>1049.39496459971</v>
      </c>
      <c r="S5256">
        <v>0.32464117778197499</v>
      </c>
      <c r="T5256">
        <v>0.32622285447712002</v>
      </c>
      <c r="V5256">
        <v>1049.39496459971</v>
      </c>
      <c r="W5256">
        <v>0.154876905347827</v>
      </c>
      <c r="X5256">
        <v>0.15647948155142999</v>
      </c>
      <c r="AA5256">
        <v>1049.39591064463</v>
      </c>
      <c r="AB5256">
        <v>1.07361903722816</v>
      </c>
      <c r="AC5256">
        <v>1.0640414050803799</v>
      </c>
      <c r="AE5256">
        <v>1049.39591064463</v>
      </c>
      <c r="AF5256">
        <v>0.83370974978440104</v>
      </c>
      <c r="AG5256">
        <v>0.83661201985068201</v>
      </c>
      <c r="AI5256">
        <v>1049.39591064463</v>
      </c>
      <c r="AJ5256">
        <v>0.546031686508895</v>
      </c>
      <c r="AK5256">
        <v>0.54951371773351898</v>
      </c>
      <c r="AM5256">
        <v>1049.39591064463</v>
      </c>
      <c r="AN5256">
        <v>0.33013143060010403</v>
      </c>
      <c r="AO5256">
        <v>0.32990060634908602</v>
      </c>
      <c r="AQ5256">
        <v>1049.39591064463</v>
      </c>
      <c r="AR5256">
        <v>0.191335295821984</v>
      </c>
      <c r="AS5256">
        <v>0.19424256532666301</v>
      </c>
      <c r="AU5256">
        <v>1049.39591064463</v>
      </c>
      <c r="AV5256">
        <v>9.4001004831830604E-2</v>
      </c>
      <c r="AW5256">
        <v>9.4565492142270099E-2</v>
      </c>
    </row>
    <row r="5257" spans="2:49" x14ac:dyDescent="0.4">
      <c r="B5257">
        <v>1049.59496459971</v>
      </c>
      <c r="C5257">
        <v>1.57894010238645</v>
      </c>
      <c r="D5257">
        <v>1.5719189599885699</v>
      </c>
      <c r="F5257">
        <v>1049.59496459971</v>
      </c>
      <c r="G5257">
        <v>1.3265145112339101</v>
      </c>
      <c r="H5257">
        <v>1.33640325706779</v>
      </c>
      <c r="J5257">
        <v>1049.59496459971</v>
      </c>
      <c r="K5257">
        <v>0.95283130066084099</v>
      </c>
      <c r="L5257">
        <v>0.95642885594069604</v>
      </c>
      <c r="N5257">
        <v>1049.59496459971</v>
      </c>
      <c r="O5257">
        <v>0.56415409689037399</v>
      </c>
      <c r="P5257">
        <v>0.56259227671216105</v>
      </c>
      <c r="R5257">
        <v>1049.59496459971</v>
      </c>
      <c r="S5257">
        <v>0.32419267312243399</v>
      </c>
      <c r="T5257">
        <v>0.326222193989119</v>
      </c>
      <c r="V5257">
        <v>1049.59496459971</v>
      </c>
      <c r="W5257">
        <v>0.15481521404863999</v>
      </c>
      <c r="X5257">
        <v>0.15647916473481699</v>
      </c>
      <c r="AA5257">
        <v>1049.5959106446301</v>
      </c>
      <c r="AB5257">
        <v>1.0738014146011501</v>
      </c>
      <c r="AC5257">
        <v>1.0640308818991899</v>
      </c>
      <c r="AE5257">
        <v>1049.5959106446301</v>
      </c>
      <c r="AF5257">
        <v>0.83374073800778703</v>
      </c>
      <c r="AG5257">
        <v>0.83660374590586095</v>
      </c>
      <c r="AI5257">
        <v>1049.5959106446301</v>
      </c>
      <c r="AJ5257">
        <v>0.54583643871079102</v>
      </c>
      <c r="AK5257">
        <v>0.54950828314009803</v>
      </c>
      <c r="AM5257">
        <v>1049.5959106446301</v>
      </c>
      <c r="AN5257">
        <v>0.33001668271312901</v>
      </c>
      <c r="AO5257">
        <v>0.32989734369047202</v>
      </c>
      <c r="AQ5257">
        <v>1049.5959106446301</v>
      </c>
      <c r="AR5257">
        <v>0.19134746811064701</v>
      </c>
      <c r="AS5257">
        <v>0.194240644302067</v>
      </c>
      <c r="AU5257">
        <v>1049.5959106446301</v>
      </c>
      <c r="AV5257">
        <v>9.3421472852133799E-2</v>
      </c>
      <c r="AW5257">
        <v>9.4564556906288094E-2</v>
      </c>
    </row>
    <row r="5258" spans="2:49" x14ac:dyDescent="0.4">
      <c r="B5258">
        <v>1049.7949645997101</v>
      </c>
      <c r="C5258">
        <v>1.5782185973279901</v>
      </c>
      <c r="D5258">
        <v>1.57191577739852</v>
      </c>
      <c r="F5258">
        <v>1049.7949645997101</v>
      </c>
      <c r="G5258">
        <v>1.3266956251988899</v>
      </c>
      <c r="H5258">
        <v>1.3364005513152599</v>
      </c>
      <c r="J5258">
        <v>1049.7949645997101</v>
      </c>
      <c r="K5258">
        <v>0.95269416519379502</v>
      </c>
      <c r="L5258">
        <v>0.95642691950437997</v>
      </c>
      <c r="N5258">
        <v>1049.7949645997101</v>
      </c>
      <c r="O5258">
        <v>0.56357505730509605</v>
      </c>
      <c r="P5258">
        <v>0.56259113765815905</v>
      </c>
      <c r="R5258">
        <v>1049.7949645997101</v>
      </c>
      <c r="S5258">
        <v>0.32354460367933502</v>
      </c>
      <c r="T5258">
        <v>0.32622153350245597</v>
      </c>
      <c r="V5258">
        <v>1049.7949645997101</v>
      </c>
      <c r="W5258">
        <v>0.15476077905732499</v>
      </c>
      <c r="X5258">
        <v>0.156478847918845</v>
      </c>
      <c r="AA5258">
        <v>1049.7959106446301</v>
      </c>
      <c r="AB5258">
        <v>1.0736188333221499</v>
      </c>
      <c r="AC5258">
        <v>1.06402035882207</v>
      </c>
      <c r="AE5258">
        <v>1049.7959106446301</v>
      </c>
      <c r="AF5258">
        <v>0.83334291721708298</v>
      </c>
      <c r="AG5258">
        <v>0.83659547204286699</v>
      </c>
      <c r="AI5258">
        <v>1049.7959106446301</v>
      </c>
      <c r="AJ5258">
        <v>0.54492822922876505</v>
      </c>
      <c r="AK5258">
        <v>0.54950284860042398</v>
      </c>
      <c r="AM5258">
        <v>1049.7959106446301</v>
      </c>
      <c r="AN5258">
        <v>0.32946455131541302</v>
      </c>
      <c r="AO5258">
        <v>0.32989408106412499</v>
      </c>
      <c r="AQ5258">
        <v>1049.7959106446301</v>
      </c>
      <c r="AR5258">
        <v>0.19046170374141699</v>
      </c>
      <c r="AS5258">
        <v>0.19423872329646999</v>
      </c>
      <c r="AU5258">
        <v>1049.7959106446301</v>
      </c>
      <c r="AV5258">
        <v>9.2792824150995795E-2</v>
      </c>
      <c r="AW5258">
        <v>9.4563621679555399E-2</v>
      </c>
    </row>
    <row r="5259" spans="2:49" x14ac:dyDescent="0.4">
      <c r="B5259">
        <v>1049.9949645997101</v>
      </c>
      <c r="C5259">
        <v>1.5780638786163299</v>
      </c>
      <c r="D5259">
        <v>1.57191259481491</v>
      </c>
      <c r="F5259">
        <v>1049.9949645997101</v>
      </c>
      <c r="G5259">
        <v>1.32676607853406</v>
      </c>
      <c r="H5259">
        <v>1.3363978455682</v>
      </c>
      <c r="J5259">
        <v>1049.9949645997101</v>
      </c>
      <c r="K5259">
        <v>0.95269283035643904</v>
      </c>
      <c r="L5259">
        <v>0.95642498307198398</v>
      </c>
      <c r="N5259">
        <v>1049.9949645997101</v>
      </c>
      <c r="O5259">
        <v>0.56376006639562104</v>
      </c>
      <c r="P5259">
        <v>0.56258999860646297</v>
      </c>
      <c r="R5259">
        <v>1049.9949645997101</v>
      </c>
      <c r="S5259">
        <v>0.32323748741562602</v>
      </c>
      <c r="T5259">
        <v>0.32622087301712999</v>
      </c>
      <c r="V5259">
        <v>1049.9949645997101</v>
      </c>
      <c r="W5259">
        <v>0.15465677740832101</v>
      </c>
      <c r="X5259">
        <v>0.15647853110351501</v>
      </c>
      <c r="AA5259">
        <v>1049.9959106446299</v>
      </c>
      <c r="AB5259">
        <v>1.07337714773256</v>
      </c>
      <c r="AC5259">
        <v>1.06400983584902</v>
      </c>
      <c r="AE5259">
        <v>1049.9959106446299</v>
      </c>
      <c r="AF5259">
        <v>0.83307935770445496</v>
      </c>
      <c r="AG5259">
        <v>0.83658719826170103</v>
      </c>
      <c r="AI5259">
        <v>1049.9959106446299</v>
      </c>
      <c r="AJ5259">
        <v>0.54443266859191697</v>
      </c>
      <c r="AK5259">
        <v>0.54949741411449704</v>
      </c>
      <c r="AM5259">
        <v>1049.9959106446299</v>
      </c>
      <c r="AN5259">
        <v>0.32877030494752002</v>
      </c>
      <c r="AO5259">
        <v>0.32989081847004498</v>
      </c>
      <c r="AQ5259">
        <v>1049.9959106446299</v>
      </c>
      <c r="AR5259">
        <v>0.18964673211411201</v>
      </c>
      <c r="AS5259">
        <v>0.194236802309871</v>
      </c>
      <c r="AU5259">
        <v>1049.9959106446299</v>
      </c>
      <c r="AV5259">
        <v>9.2071727743540902E-2</v>
      </c>
      <c r="AW5259">
        <v>9.4562686462071902E-2</v>
      </c>
    </row>
    <row r="5260" spans="2:49" x14ac:dyDescent="0.4">
      <c r="B5260">
        <v>1050.1949645997099</v>
      </c>
      <c r="C5260">
        <v>1.5779637436892799</v>
      </c>
      <c r="D5260">
        <v>1.5719094122377499</v>
      </c>
      <c r="F5260">
        <v>1050.1949645997099</v>
      </c>
      <c r="G5260">
        <v>1.32668423825323</v>
      </c>
      <c r="H5260">
        <v>1.3363951398266301</v>
      </c>
      <c r="J5260">
        <v>1050.1949645997099</v>
      </c>
      <c r="K5260">
        <v>0.95262822388339596</v>
      </c>
      <c r="L5260">
        <v>0.95642304664350897</v>
      </c>
      <c r="N5260">
        <v>1050.1949645997099</v>
      </c>
      <c r="O5260">
        <v>0.56404227011292696</v>
      </c>
      <c r="P5260">
        <v>0.56258885955707305</v>
      </c>
      <c r="R5260">
        <v>1050.1949645997099</v>
      </c>
      <c r="S5260">
        <v>0.322718438219395</v>
      </c>
      <c r="T5260">
        <v>0.32622021253314198</v>
      </c>
      <c r="V5260">
        <v>1050.1949645997099</v>
      </c>
      <c r="W5260">
        <v>0.154787802004166</v>
      </c>
      <c r="X5260">
        <v>0.156478214288826</v>
      </c>
      <c r="AA5260">
        <v>1050.19591064463</v>
      </c>
      <c r="AB5260">
        <v>1.07390395961383</v>
      </c>
      <c r="AC5260">
        <v>1.06399931298004</v>
      </c>
      <c r="AE5260">
        <v>1050.19591064463</v>
      </c>
      <c r="AF5260">
        <v>0.83283098031013103</v>
      </c>
      <c r="AG5260">
        <v>0.83657892456236105</v>
      </c>
      <c r="AI5260">
        <v>1050.19591064463</v>
      </c>
      <c r="AJ5260">
        <v>0.54390678963297601</v>
      </c>
      <c r="AK5260">
        <v>0.549491979682316</v>
      </c>
      <c r="AM5260">
        <v>1050.19591064463</v>
      </c>
      <c r="AN5260">
        <v>0.32824532863540001</v>
      </c>
      <c r="AO5260">
        <v>0.32988755590823099</v>
      </c>
      <c r="AQ5260">
        <v>1050.19591064463</v>
      </c>
      <c r="AR5260">
        <v>0.189355157107989</v>
      </c>
      <c r="AS5260">
        <v>0.19423488134226999</v>
      </c>
      <c r="AU5260">
        <v>1050.19591064463</v>
      </c>
      <c r="AV5260">
        <v>9.1893678442137902E-2</v>
      </c>
      <c r="AW5260">
        <v>9.4561751253837603E-2</v>
      </c>
    </row>
    <row r="5261" spans="2:49" x14ac:dyDescent="0.4">
      <c r="B5261">
        <v>1050.39496459971</v>
      </c>
      <c r="C5261">
        <v>1.5777224536342001</v>
      </c>
      <c r="D5261">
        <v>1.5719062296670301</v>
      </c>
      <c r="F5261">
        <v>1050.39496459971</v>
      </c>
      <c r="G5261">
        <v>1.3263708618549701</v>
      </c>
      <c r="H5261">
        <v>1.33639243409053</v>
      </c>
      <c r="J5261">
        <v>1050.39496459971</v>
      </c>
      <c r="K5261">
        <v>0.95253038402491397</v>
      </c>
      <c r="L5261">
        <v>0.95642111021895404</v>
      </c>
      <c r="N5261">
        <v>1050.39496459971</v>
      </c>
      <c r="O5261">
        <v>0.56362824218715701</v>
      </c>
      <c r="P5261">
        <v>0.56258772050998995</v>
      </c>
      <c r="R5261">
        <v>1050.39496459971</v>
      </c>
      <c r="S5261">
        <v>0.32224786059364002</v>
      </c>
      <c r="T5261">
        <v>0.32621955205049002</v>
      </c>
      <c r="V5261">
        <v>1050.39496459971</v>
      </c>
      <c r="W5261">
        <v>0.154585971587934</v>
      </c>
      <c r="X5261">
        <v>0.156477897474779</v>
      </c>
      <c r="AA5261">
        <v>1050.39591064463</v>
      </c>
      <c r="AB5261">
        <v>1.07465773118734</v>
      </c>
      <c r="AC5261">
        <v>1.0639887902151299</v>
      </c>
      <c r="AE5261">
        <v>1050.39591064463</v>
      </c>
      <c r="AF5261">
        <v>0.83274024580658002</v>
      </c>
      <c r="AG5261">
        <v>0.83657065094484695</v>
      </c>
      <c r="AI5261">
        <v>1050.39591064463</v>
      </c>
      <c r="AJ5261">
        <v>0.54373580470556604</v>
      </c>
      <c r="AK5261">
        <v>0.54948654530388097</v>
      </c>
      <c r="AM5261">
        <v>1050.39591064463</v>
      </c>
      <c r="AN5261">
        <v>0.328150947112539</v>
      </c>
      <c r="AO5261">
        <v>0.32988429337868302</v>
      </c>
      <c r="AQ5261">
        <v>1050.39591064463</v>
      </c>
      <c r="AR5261">
        <v>0.189637656451485</v>
      </c>
      <c r="AS5261">
        <v>0.194232960393668</v>
      </c>
      <c r="AU5261">
        <v>1050.39591064463</v>
      </c>
      <c r="AV5261">
        <v>9.1519962815593506E-2</v>
      </c>
      <c r="AW5261">
        <v>9.4560816054852295E-2</v>
      </c>
    </row>
    <row r="5262" spans="2:49" x14ac:dyDescent="0.4">
      <c r="B5262">
        <v>1050.59496459971</v>
      </c>
      <c r="C5262">
        <v>1.57783716316844</v>
      </c>
      <c r="D5262">
        <v>1.57190304710275</v>
      </c>
      <c r="F5262">
        <v>1050.59496459971</v>
      </c>
      <c r="G5262">
        <v>1.3271665147990801</v>
      </c>
      <c r="H5262">
        <v>1.33638972835991</v>
      </c>
      <c r="J5262">
        <v>1050.59496459971</v>
      </c>
      <c r="K5262">
        <v>0.95305476997751803</v>
      </c>
      <c r="L5262">
        <v>0.95641917379832098</v>
      </c>
      <c r="N5262">
        <v>1050.59496459971</v>
      </c>
      <c r="O5262">
        <v>0.56423700908471797</v>
      </c>
      <c r="P5262">
        <v>0.56258658146521301</v>
      </c>
      <c r="R5262">
        <v>1050.59496459971</v>
      </c>
      <c r="S5262">
        <v>0.32265834174725</v>
      </c>
      <c r="T5262">
        <v>0.32621889156917599</v>
      </c>
      <c r="V5262">
        <v>1050.59496459971</v>
      </c>
      <c r="W5262">
        <v>0.15484434328832999</v>
      </c>
      <c r="X5262">
        <v>0.15647758066137299</v>
      </c>
      <c r="AA5262">
        <v>1050.5959106446301</v>
      </c>
      <c r="AB5262">
        <v>1.07495958069788</v>
      </c>
      <c r="AC5262">
        <v>1.0639782675542899</v>
      </c>
      <c r="AE5262">
        <v>1050.5959106446301</v>
      </c>
      <c r="AF5262">
        <v>0.83262954914651099</v>
      </c>
      <c r="AG5262">
        <v>0.83656237740915695</v>
      </c>
      <c r="AI5262">
        <v>1050.5959106446301</v>
      </c>
      <c r="AJ5262">
        <v>0.54366113338976896</v>
      </c>
      <c r="AK5262">
        <v>0.54948111097918995</v>
      </c>
      <c r="AM5262">
        <v>1050.5959106446301</v>
      </c>
      <c r="AN5262">
        <v>0.327682330159494</v>
      </c>
      <c r="AO5262">
        <v>0.32988103088140103</v>
      </c>
      <c r="AQ5262">
        <v>1050.5959106446301</v>
      </c>
      <c r="AR5262">
        <v>0.18931944820482999</v>
      </c>
      <c r="AS5262">
        <v>0.194231039464063</v>
      </c>
      <c r="AU5262">
        <v>1050.5959106446301</v>
      </c>
      <c r="AV5262">
        <v>9.1164437941604906E-2</v>
      </c>
      <c r="AW5262">
        <v>9.4559880865115895E-2</v>
      </c>
    </row>
    <row r="5263" spans="2:49" x14ac:dyDescent="0.4">
      <c r="B5263">
        <v>1050.7949645997101</v>
      </c>
      <c r="C5263">
        <v>1.57786438525418</v>
      </c>
      <c r="D5263">
        <v>1.57189986454492</v>
      </c>
      <c r="F5263">
        <v>1050.7949645997101</v>
      </c>
      <c r="G5263">
        <v>1.3273847991626</v>
      </c>
      <c r="H5263">
        <v>1.3363870226347601</v>
      </c>
      <c r="J5263">
        <v>1050.7949645997101</v>
      </c>
      <c r="K5263">
        <v>0.95286341376740502</v>
      </c>
      <c r="L5263">
        <v>0.956417237381607</v>
      </c>
      <c r="N5263">
        <v>1050.7949645997101</v>
      </c>
      <c r="O5263">
        <v>0.56433612972020897</v>
      </c>
      <c r="P5263">
        <v>0.562585442422742</v>
      </c>
      <c r="R5263">
        <v>1050.7949645997101</v>
      </c>
      <c r="S5263">
        <v>0.32248589863231802</v>
      </c>
      <c r="T5263">
        <v>0.32621823108919901</v>
      </c>
      <c r="V5263">
        <v>1050.7949645997101</v>
      </c>
      <c r="W5263">
        <v>0.15503097381679601</v>
      </c>
      <c r="X5263">
        <v>0.15647726384860799</v>
      </c>
      <c r="AA5263">
        <v>1050.7959106446301</v>
      </c>
      <c r="AB5263">
        <v>1.0745283395976599</v>
      </c>
      <c r="AC5263">
        <v>1.06396774499752</v>
      </c>
      <c r="AE5263">
        <v>1050.7959106446301</v>
      </c>
      <c r="AF5263">
        <v>0.83295411497097405</v>
      </c>
      <c r="AG5263">
        <v>0.83655410395529095</v>
      </c>
      <c r="AI5263">
        <v>1050.7959106446301</v>
      </c>
      <c r="AJ5263">
        <v>0.54387107581826</v>
      </c>
      <c r="AK5263">
        <v>0.54947567670824404</v>
      </c>
      <c r="AM5263">
        <v>1050.7959106446301</v>
      </c>
      <c r="AN5263">
        <v>0.32713906085365302</v>
      </c>
      <c r="AO5263">
        <v>0.329877768416385</v>
      </c>
      <c r="AQ5263">
        <v>1050.7959106446301</v>
      </c>
      <c r="AR5263">
        <v>0.18900244055497301</v>
      </c>
      <c r="AS5263">
        <v>0.19422911855345501</v>
      </c>
      <c r="AU5263">
        <v>1050.7959106446301</v>
      </c>
      <c r="AV5263">
        <v>9.0689999995498302E-2</v>
      </c>
      <c r="AW5263">
        <v>9.4558945684628401E-2</v>
      </c>
    </row>
    <row r="5264" spans="2:49" x14ac:dyDescent="0.4">
      <c r="B5264">
        <v>1050.9949645997101</v>
      </c>
      <c r="C5264">
        <v>1.5774506025041899</v>
      </c>
      <c r="D5264">
        <v>1.5718966819935301</v>
      </c>
      <c r="F5264">
        <v>1050.9949645997101</v>
      </c>
      <c r="G5264">
        <v>1.32655543168792</v>
      </c>
      <c r="H5264">
        <v>1.3363843169151</v>
      </c>
      <c r="J5264">
        <v>1050.9949645997101</v>
      </c>
      <c r="K5264">
        <v>0.95275146786640796</v>
      </c>
      <c r="L5264">
        <v>0.956415300968814</v>
      </c>
      <c r="N5264">
        <v>1050.9949645997101</v>
      </c>
      <c r="O5264">
        <v>0.56448866090760896</v>
      </c>
      <c r="P5264">
        <v>0.56258430338257703</v>
      </c>
      <c r="R5264">
        <v>1050.9949645997101</v>
      </c>
      <c r="S5264">
        <v>0.32227603255791898</v>
      </c>
      <c r="T5264">
        <v>0.326217570610559</v>
      </c>
      <c r="V5264">
        <v>1050.9949645997101</v>
      </c>
      <c r="W5264">
        <v>0.15530045603946299</v>
      </c>
      <c r="X5264">
        <v>0.15647694703648499</v>
      </c>
      <c r="AA5264">
        <v>1050.9959106446299</v>
      </c>
      <c r="AB5264">
        <v>1.0752924345741599</v>
      </c>
      <c r="AC5264">
        <v>1.06395722254481</v>
      </c>
      <c r="AE5264">
        <v>1050.9959106446299</v>
      </c>
      <c r="AF5264">
        <v>0.83338609542605302</v>
      </c>
      <c r="AG5264">
        <v>0.83654583058324805</v>
      </c>
      <c r="AI5264">
        <v>1050.9959106446299</v>
      </c>
      <c r="AJ5264">
        <v>0.544451847950981</v>
      </c>
      <c r="AK5264">
        <v>0.54947024249104204</v>
      </c>
      <c r="AM5264">
        <v>1050.9959106446299</v>
      </c>
      <c r="AN5264">
        <v>0.327131929215002</v>
      </c>
      <c r="AO5264">
        <v>0.32987450598363399</v>
      </c>
      <c r="AQ5264">
        <v>1050.9959106446299</v>
      </c>
      <c r="AR5264">
        <v>0.18991091471920099</v>
      </c>
      <c r="AS5264">
        <v>0.19422719766184601</v>
      </c>
      <c r="AU5264">
        <v>1050.9959106446299</v>
      </c>
      <c r="AV5264">
        <v>9.1100345668733707E-2</v>
      </c>
      <c r="AW5264">
        <v>9.4558010513389704E-2</v>
      </c>
    </row>
    <row r="5265" spans="2:49" x14ac:dyDescent="0.4">
      <c r="B5265">
        <v>1051.1949645997099</v>
      </c>
      <c r="C5265">
        <v>1.5774020352085401</v>
      </c>
      <c r="D5265">
        <v>1.57189349944859</v>
      </c>
      <c r="F5265">
        <v>1051.1949645997099</v>
      </c>
      <c r="G5265">
        <v>1.3267420627195501</v>
      </c>
      <c r="H5265">
        <v>1.3363816112009099</v>
      </c>
      <c r="J5265">
        <v>1051.1949645997099</v>
      </c>
      <c r="K5265">
        <v>0.95274754371816806</v>
      </c>
      <c r="L5265">
        <v>0.95641336455994197</v>
      </c>
      <c r="N5265">
        <v>1051.1949645997099</v>
      </c>
      <c r="O5265">
        <v>0.56440194609601602</v>
      </c>
      <c r="P5265">
        <v>0.562583164344718</v>
      </c>
      <c r="R5265">
        <v>1051.1949645997099</v>
      </c>
      <c r="S5265">
        <v>0.32227268780357299</v>
      </c>
      <c r="T5265">
        <v>0.32621691013325699</v>
      </c>
      <c r="V5265">
        <v>1051.1949645997099</v>
      </c>
      <c r="W5265">
        <v>0.15492067892369901</v>
      </c>
      <c r="X5265">
        <v>0.15647663022500399</v>
      </c>
      <c r="AA5265">
        <v>1051.19591064463</v>
      </c>
      <c r="AB5265">
        <v>1.07539759235373</v>
      </c>
      <c r="AC5265">
        <v>1.06394670019617</v>
      </c>
      <c r="AE5265">
        <v>1051.19591064463</v>
      </c>
      <c r="AF5265">
        <v>0.83272666907710902</v>
      </c>
      <c r="AG5265">
        <v>0.83653755729302703</v>
      </c>
      <c r="AI5265">
        <v>1051.19591064463</v>
      </c>
      <c r="AJ5265">
        <v>0.54421036114935994</v>
      </c>
      <c r="AK5265">
        <v>0.54946480832758404</v>
      </c>
      <c r="AM5265">
        <v>1051.19591064463</v>
      </c>
      <c r="AN5265">
        <v>0.326871719330248</v>
      </c>
      <c r="AO5265">
        <v>0.32987124358314801</v>
      </c>
      <c r="AQ5265">
        <v>1051.19591064463</v>
      </c>
      <c r="AR5265">
        <v>0.19003962721127199</v>
      </c>
      <c r="AS5265">
        <v>0.19422527678923299</v>
      </c>
      <c r="AU5265">
        <v>1051.19591064463</v>
      </c>
      <c r="AV5265">
        <v>9.0686853575484005E-2</v>
      </c>
      <c r="AW5265">
        <v>9.4557075351399705E-2</v>
      </c>
    </row>
    <row r="5266" spans="2:49" x14ac:dyDescent="0.4">
      <c r="B5266">
        <v>1051.39496459971</v>
      </c>
      <c r="C5266">
        <v>1.5780601300041599</v>
      </c>
      <c r="D5266">
        <v>1.57189031691009</v>
      </c>
      <c r="F5266">
        <v>1051.39496459971</v>
      </c>
      <c r="G5266">
        <v>1.3266925068694</v>
      </c>
      <c r="H5266">
        <v>1.3363789054922099</v>
      </c>
      <c r="J5266">
        <v>1051.39496459971</v>
      </c>
      <c r="K5266">
        <v>0.95336445883714105</v>
      </c>
      <c r="L5266">
        <v>0.95641142815499003</v>
      </c>
      <c r="N5266">
        <v>1051.39496459971</v>
      </c>
      <c r="O5266">
        <v>0.56438226633475896</v>
      </c>
      <c r="P5266">
        <v>0.56258202530916601</v>
      </c>
      <c r="R5266">
        <v>1051.39496459971</v>
      </c>
      <c r="S5266">
        <v>0.32226852545170798</v>
      </c>
      <c r="T5266">
        <v>0.32621624965729201</v>
      </c>
      <c r="V5266">
        <v>1051.39496459971</v>
      </c>
      <c r="W5266">
        <v>0.15461389171043799</v>
      </c>
      <c r="X5266">
        <v>0.15647631341416399</v>
      </c>
      <c r="AA5266">
        <v>1051.39591064463</v>
      </c>
      <c r="AB5266">
        <v>1.07576780262489</v>
      </c>
      <c r="AC5266">
        <v>1.0639361779515899</v>
      </c>
      <c r="AE5266">
        <v>1051.39591064463</v>
      </c>
      <c r="AF5266">
        <v>0.83279958244137398</v>
      </c>
      <c r="AG5266">
        <v>0.83652928408462701</v>
      </c>
      <c r="AI5266">
        <v>1051.39591064463</v>
      </c>
      <c r="AJ5266">
        <v>0.54457061337652801</v>
      </c>
      <c r="AK5266">
        <v>0.54945937421786895</v>
      </c>
      <c r="AM5266">
        <v>1051.39591064463</v>
      </c>
      <c r="AN5266">
        <v>0.32703920688608601</v>
      </c>
      <c r="AO5266">
        <v>0.329867981214926</v>
      </c>
      <c r="AQ5266">
        <v>1051.39591064463</v>
      </c>
      <c r="AR5266">
        <v>0.19060692909260099</v>
      </c>
      <c r="AS5266">
        <v>0.19422335593561799</v>
      </c>
      <c r="AU5266">
        <v>1051.39591064463</v>
      </c>
      <c r="AV5266">
        <v>9.0546438858687101E-2</v>
      </c>
      <c r="AW5266">
        <v>9.4556140198658198E-2</v>
      </c>
    </row>
    <row r="5267" spans="2:49" x14ac:dyDescent="0.4">
      <c r="B5267">
        <v>1051.59496459971</v>
      </c>
      <c r="C5267">
        <v>1.57837990232084</v>
      </c>
      <c r="D5267">
        <v>1.5718871343780301</v>
      </c>
      <c r="F5267">
        <v>1051.59496459971</v>
      </c>
      <c r="G5267">
        <v>1.3267421545582201</v>
      </c>
      <c r="H5267">
        <v>1.33637619978898</v>
      </c>
      <c r="J5267">
        <v>1051.59496459971</v>
      </c>
      <c r="K5267">
        <v>0.95388290174330004</v>
      </c>
      <c r="L5267">
        <v>0.95640949175395895</v>
      </c>
      <c r="N5267">
        <v>1051.59496459971</v>
      </c>
      <c r="O5267">
        <v>0.56490253967622295</v>
      </c>
      <c r="P5267">
        <v>0.56258088627591896</v>
      </c>
      <c r="R5267">
        <v>1051.59496459971</v>
      </c>
      <c r="S5267">
        <v>0.32233075083769602</v>
      </c>
      <c r="T5267">
        <v>0.32621558918266402</v>
      </c>
      <c r="V5267">
        <v>1051.59496459971</v>
      </c>
      <c r="W5267">
        <v>0.15469316833101401</v>
      </c>
      <c r="X5267">
        <v>0.156475996603965</v>
      </c>
      <c r="AA5267">
        <v>1051.5959106446301</v>
      </c>
      <c r="AB5267">
        <v>1.0753772951020399</v>
      </c>
      <c r="AC5267">
        <v>1.0639256558110699</v>
      </c>
      <c r="AE5267">
        <v>1051.5959106446301</v>
      </c>
      <c r="AF5267">
        <v>0.83274542175795796</v>
      </c>
      <c r="AG5267">
        <v>0.83652101095804798</v>
      </c>
      <c r="AI5267">
        <v>1051.5959106446301</v>
      </c>
      <c r="AJ5267">
        <v>0.54463786580648899</v>
      </c>
      <c r="AK5267">
        <v>0.54945394016189497</v>
      </c>
      <c r="AM5267">
        <v>1051.5959106446301</v>
      </c>
      <c r="AN5267">
        <v>0.32700196720239899</v>
      </c>
      <c r="AO5267">
        <v>0.32986471887896801</v>
      </c>
      <c r="AQ5267">
        <v>1051.5959106446301</v>
      </c>
      <c r="AR5267">
        <v>0.19098583080265299</v>
      </c>
      <c r="AS5267">
        <v>0.19422143510099901</v>
      </c>
      <c r="AU5267">
        <v>1051.5959106446301</v>
      </c>
      <c r="AV5267">
        <v>9.0933108332301199E-2</v>
      </c>
      <c r="AW5267">
        <v>9.4555205055165306E-2</v>
      </c>
    </row>
    <row r="5268" spans="2:49" x14ac:dyDescent="0.4">
      <c r="B5268">
        <v>1051.7949645997101</v>
      </c>
      <c r="C5268">
        <v>1.57881772898979</v>
      </c>
      <c r="D5268">
        <v>1.5718839518524099</v>
      </c>
      <c r="F5268">
        <v>1051.7949645997101</v>
      </c>
      <c r="G5268">
        <v>1.3271227796471601</v>
      </c>
      <c r="H5268">
        <v>1.33637349409122</v>
      </c>
      <c r="J5268">
        <v>1051.7949645997101</v>
      </c>
      <c r="K5268">
        <v>0.95431115948421297</v>
      </c>
      <c r="L5268">
        <v>0.95640755535684896</v>
      </c>
      <c r="N5268">
        <v>1051.7949645997101</v>
      </c>
      <c r="O5268">
        <v>0.56480127521094503</v>
      </c>
      <c r="P5268">
        <v>0.56257974724497894</v>
      </c>
      <c r="R5268">
        <v>1051.7949645997101</v>
      </c>
      <c r="S5268">
        <v>0.32259933289211201</v>
      </c>
      <c r="T5268">
        <v>0.32621492870937302</v>
      </c>
      <c r="V5268">
        <v>1051.7949645997101</v>
      </c>
      <c r="W5268">
        <v>0.15427907186006301</v>
      </c>
      <c r="X5268">
        <v>0.15647567979440799</v>
      </c>
      <c r="AA5268">
        <v>1051.7959106446301</v>
      </c>
      <c r="AB5268">
        <v>1.0753919645257699</v>
      </c>
      <c r="AC5268">
        <v>1.06391513377462</v>
      </c>
      <c r="AE5268">
        <v>1051.7959106446301</v>
      </c>
      <c r="AF5268">
        <v>0.83221610004432001</v>
      </c>
      <c r="AG5268">
        <v>0.83651273791328895</v>
      </c>
      <c r="AI5268">
        <v>1051.7959106446301</v>
      </c>
      <c r="AJ5268">
        <v>0.54475918124681499</v>
      </c>
      <c r="AK5268">
        <v>0.54944850615966401</v>
      </c>
      <c r="AM5268">
        <v>1051.7959106446301</v>
      </c>
      <c r="AN5268">
        <v>0.32703138913504698</v>
      </c>
      <c r="AO5268">
        <v>0.32986145657527499</v>
      </c>
      <c r="AQ5268">
        <v>1051.7959106446301</v>
      </c>
      <c r="AR5268">
        <v>0.191069459962557</v>
      </c>
      <c r="AS5268">
        <v>0.19421951428537801</v>
      </c>
      <c r="AU5268">
        <v>1051.7959106446301</v>
      </c>
      <c r="AV5268">
        <v>9.0697945032147398E-2</v>
      </c>
      <c r="AW5268">
        <v>9.4554269920920697E-2</v>
      </c>
    </row>
    <row r="5269" spans="2:49" x14ac:dyDescent="0.4">
      <c r="B5269">
        <v>1051.9949645997101</v>
      </c>
      <c r="C5269">
        <v>1.57863959348024</v>
      </c>
      <c r="D5269">
        <v>1.5718807693332399</v>
      </c>
      <c r="F5269">
        <v>1051.9949645997101</v>
      </c>
      <c r="G5269">
        <v>1.3270393697643199</v>
      </c>
      <c r="H5269">
        <v>1.33637078839895</v>
      </c>
      <c r="J5269">
        <v>1051.9949645997101</v>
      </c>
      <c r="K5269">
        <v>0.95482183491388495</v>
      </c>
      <c r="L5269">
        <v>0.95640561896365905</v>
      </c>
      <c r="N5269">
        <v>1051.9949645997101</v>
      </c>
      <c r="O5269">
        <v>0.56476236404618096</v>
      </c>
      <c r="P5269">
        <v>0.56257860821634498</v>
      </c>
      <c r="R5269">
        <v>1051.9949645997101</v>
      </c>
      <c r="S5269">
        <v>0.32255851283826298</v>
      </c>
      <c r="T5269">
        <v>0.32621426823742</v>
      </c>
      <c r="V5269">
        <v>1051.9949645997101</v>
      </c>
      <c r="W5269">
        <v>0.154328939488376</v>
      </c>
      <c r="X5269">
        <v>0.156475362985492</v>
      </c>
      <c r="AA5269">
        <v>1051.9959106446299</v>
      </c>
      <c r="AB5269">
        <v>1.07514438374093</v>
      </c>
      <c r="AC5269">
        <v>1.06390461184223</v>
      </c>
      <c r="AE5269">
        <v>1051.9959106446299</v>
      </c>
      <c r="AF5269">
        <v>0.83230323314170895</v>
      </c>
      <c r="AG5269">
        <v>0.83650446495034902</v>
      </c>
      <c r="AI5269">
        <v>1051.9959106446299</v>
      </c>
      <c r="AJ5269">
        <v>0.54472972682007803</v>
      </c>
      <c r="AK5269">
        <v>0.54944307221117406</v>
      </c>
      <c r="AM5269">
        <v>1051.9959106446299</v>
      </c>
      <c r="AN5269">
        <v>0.32699209314988598</v>
      </c>
      <c r="AO5269">
        <v>0.329858194303845</v>
      </c>
      <c r="AQ5269">
        <v>1051.9959106446299</v>
      </c>
      <c r="AR5269">
        <v>0.19129504296873001</v>
      </c>
      <c r="AS5269">
        <v>0.19421759348875201</v>
      </c>
      <c r="AU5269">
        <v>1051.9959106446299</v>
      </c>
      <c r="AV5269">
        <v>9.0133672907089998E-2</v>
      </c>
      <c r="AW5269">
        <v>9.4553334795924496E-2</v>
      </c>
    </row>
    <row r="5270" spans="2:49" x14ac:dyDescent="0.4">
      <c r="B5270">
        <v>1052.1949645997099</v>
      </c>
      <c r="C5270">
        <v>1.57882275943107</v>
      </c>
      <c r="D5270">
        <v>1.5718775868205199</v>
      </c>
      <c r="F5270">
        <v>1052.1949645997099</v>
      </c>
      <c r="G5270">
        <v>1.32722953064208</v>
      </c>
      <c r="H5270">
        <v>1.33636808271215</v>
      </c>
      <c r="J5270">
        <v>1052.1949645997099</v>
      </c>
      <c r="K5270">
        <v>0.95490079323515697</v>
      </c>
      <c r="L5270">
        <v>0.95640368257438901</v>
      </c>
      <c r="N5270">
        <v>1052.1949645997099</v>
      </c>
      <c r="O5270">
        <v>0.56516759970250696</v>
      </c>
      <c r="P5270">
        <v>0.56257746919001705</v>
      </c>
      <c r="R5270">
        <v>1052.1949645997099</v>
      </c>
      <c r="S5270">
        <v>0.32269507374902201</v>
      </c>
      <c r="T5270">
        <v>0.32621360776680303</v>
      </c>
      <c r="V5270">
        <v>1052.1949645997099</v>
      </c>
      <c r="W5270">
        <v>0.154159403636843</v>
      </c>
      <c r="X5270">
        <v>0.156475046177217</v>
      </c>
      <c r="AA5270">
        <v>1052.19591064463</v>
      </c>
      <c r="AB5270">
        <v>1.0745834039811499</v>
      </c>
      <c r="AC5270">
        <v>1.0638940900139</v>
      </c>
      <c r="AE5270">
        <v>1052.19591064463</v>
      </c>
      <c r="AF5270">
        <v>0.83218360964300697</v>
      </c>
      <c r="AG5270">
        <v>0.83649619206922698</v>
      </c>
      <c r="AI5270">
        <v>1052.19591064463</v>
      </c>
      <c r="AJ5270">
        <v>0.54437492426905898</v>
      </c>
      <c r="AK5270">
        <v>0.549437638316425</v>
      </c>
      <c r="AM5270">
        <v>1052.19591064463</v>
      </c>
      <c r="AN5270">
        <v>0.326933637351361</v>
      </c>
      <c r="AO5270">
        <v>0.32985493206467797</v>
      </c>
      <c r="AQ5270">
        <v>1052.19591064463</v>
      </c>
      <c r="AR5270">
        <v>0.19084034893446999</v>
      </c>
      <c r="AS5270">
        <v>0.194215672711123</v>
      </c>
      <c r="AU5270">
        <v>1052.19591064463</v>
      </c>
      <c r="AV5270">
        <v>9.0008948250242998E-2</v>
      </c>
      <c r="AW5270">
        <v>9.4552399680176494E-2</v>
      </c>
    </row>
    <row r="5271" spans="2:49" x14ac:dyDescent="0.4">
      <c r="B5271">
        <v>1052.39496459971</v>
      </c>
      <c r="C5271">
        <v>1.57978176994232</v>
      </c>
      <c r="D5271">
        <v>1.5718744043142301</v>
      </c>
      <c r="F5271">
        <v>1052.39496459971</v>
      </c>
      <c r="G5271">
        <v>1.3274815375708899</v>
      </c>
      <c r="H5271">
        <v>1.3363653770308399</v>
      </c>
      <c r="J5271">
        <v>1052.39496459971</v>
      </c>
      <c r="K5271">
        <v>0.95547111397502404</v>
      </c>
      <c r="L5271">
        <v>0.95640174618903995</v>
      </c>
      <c r="N5271">
        <v>1052.39496459971</v>
      </c>
      <c r="O5271">
        <v>0.56573633455216599</v>
      </c>
      <c r="P5271">
        <v>0.56257633016599495</v>
      </c>
      <c r="R5271">
        <v>1052.39496459971</v>
      </c>
      <c r="S5271">
        <v>0.32291717579217</v>
      </c>
      <c r="T5271">
        <v>0.32621294729752398</v>
      </c>
      <c r="V5271">
        <v>1052.39496459971</v>
      </c>
      <c r="W5271">
        <v>0.154706477593234</v>
      </c>
      <c r="X5271">
        <v>0.15647472936958401</v>
      </c>
      <c r="AA5271">
        <v>1052.39591064463</v>
      </c>
      <c r="AB5271">
        <v>1.0742775650507399</v>
      </c>
      <c r="AC5271">
        <v>1.0638835682896199</v>
      </c>
      <c r="AE5271">
        <v>1052.39591064463</v>
      </c>
      <c r="AF5271">
        <v>0.83194388836214395</v>
      </c>
      <c r="AG5271">
        <v>0.83648791926992205</v>
      </c>
      <c r="AI5271">
        <v>1052.39591064463</v>
      </c>
      <c r="AJ5271">
        <v>0.54416505730588005</v>
      </c>
      <c r="AK5271">
        <v>0.54943220447541596</v>
      </c>
      <c r="AM5271">
        <v>1052.39591064463</v>
      </c>
      <c r="AN5271">
        <v>0.32610801147148599</v>
      </c>
      <c r="AO5271">
        <v>0.32985166985777498</v>
      </c>
      <c r="AQ5271">
        <v>1052.39591064463</v>
      </c>
      <c r="AR5271">
        <v>0.19048408552155</v>
      </c>
      <c r="AS5271">
        <v>0.19421375195249099</v>
      </c>
      <c r="AU5271">
        <v>1052.39591064463</v>
      </c>
      <c r="AV5271">
        <v>8.9552716568148394E-2</v>
      </c>
      <c r="AW5271">
        <v>9.4551464573676594E-2</v>
      </c>
    </row>
    <row r="5272" spans="2:49" x14ac:dyDescent="0.4">
      <c r="B5272">
        <v>1052.59496459971</v>
      </c>
      <c r="C5272">
        <v>1.5797916092208999</v>
      </c>
      <c r="D5272">
        <v>1.57187122181439</v>
      </c>
      <c r="F5272">
        <v>1052.59496459971</v>
      </c>
      <c r="G5272">
        <v>1.3278865146355101</v>
      </c>
      <c r="H5272">
        <v>1.3363626713550001</v>
      </c>
      <c r="J5272">
        <v>1052.59496459971</v>
      </c>
      <c r="K5272">
        <v>0.95621242979229404</v>
      </c>
      <c r="L5272">
        <v>0.95639980980761197</v>
      </c>
      <c r="N5272">
        <v>1052.59496459971</v>
      </c>
      <c r="O5272">
        <v>0.56616932584339896</v>
      </c>
      <c r="P5272">
        <v>0.56257519114427901</v>
      </c>
      <c r="R5272">
        <v>1052.59496459971</v>
      </c>
      <c r="S5272">
        <v>0.32319193677668001</v>
      </c>
      <c r="T5272">
        <v>0.32621228682958198</v>
      </c>
      <c r="V5272">
        <v>1052.59496459971</v>
      </c>
      <c r="W5272">
        <v>0.15459889965479501</v>
      </c>
      <c r="X5272">
        <v>0.15647441256259301</v>
      </c>
      <c r="AA5272">
        <v>1052.5959106446301</v>
      </c>
      <c r="AB5272">
        <v>1.0744762697329799</v>
      </c>
      <c r="AC5272">
        <v>1.06387304666941</v>
      </c>
      <c r="AE5272">
        <v>1052.5959106446301</v>
      </c>
      <c r="AF5272">
        <v>0.83224373384066896</v>
      </c>
      <c r="AG5272">
        <v>0.83647964655243401</v>
      </c>
      <c r="AI5272">
        <v>1052.5959106446301</v>
      </c>
      <c r="AJ5272">
        <v>0.54434905024587699</v>
      </c>
      <c r="AK5272">
        <v>0.54942677068814705</v>
      </c>
      <c r="AM5272">
        <v>1052.5959106446301</v>
      </c>
      <c r="AN5272">
        <v>0.32692910440426298</v>
      </c>
      <c r="AO5272">
        <v>0.329848407683134</v>
      </c>
      <c r="AQ5272">
        <v>1052.5959106446301</v>
      </c>
      <c r="AR5272">
        <v>0.190553522641144</v>
      </c>
      <c r="AS5272">
        <v>0.19421183121285401</v>
      </c>
      <c r="AU5272">
        <v>1052.5959106446301</v>
      </c>
      <c r="AV5272">
        <v>8.9957180398831202E-2</v>
      </c>
      <c r="AW5272">
        <v>9.45505294764247E-2</v>
      </c>
    </row>
    <row r="5273" spans="2:49" x14ac:dyDescent="0.4">
      <c r="B5273">
        <v>1052.7949645997101</v>
      </c>
      <c r="C5273">
        <v>1.58021453377966</v>
      </c>
      <c r="D5273">
        <v>1.5718680393210001</v>
      </c>
      <c r="F5273">
        <v>1052.7949645997101</v>
      </c>
      <c r="G5273">
        <v>1.3281842545900799</v>
      </c>
      <c r="H5273">
        <v>1.3363599656846299</v>
      </c>
      <c r="J5273">
        <v>1052.7949645997101</v>
      </c>
      <c r="K5273">
        <v>0.95627398594533097</v>
      </c>
      <c r="L5273">
        <v>0.95639787343010396</v>
      </c>
      <c r="N5273">
        <v>1052.7949645997101</v>
      </c>
      <c r="O5273">
        <v>0.56661973118558095</v>
      </c>
      <c r="P5273">
        <v>0.56257405212486999</v>
      </c>
      <c r="R5273">
        <v>1052.7949645997101</v>
      </c>
      <c r="S5273">
        <v>0.323633048416887</v>
      </c>
      <c r="T5273">
        <v>0.32621162636297801</v>
      </c>
      <c r="V5273">
        <v>1052.7949645997101</v>
      </c>
      <c r="W5273">
        <v>0.15418784434403901</v>
      </c>
      <c r="X5273">
        <v>0.15647409575624199</v>
      </c>
      <c r="AA5273">
        <v>1052.7959106446301</v>
      </c>
      <c r="AB5273">
        <v>1.0746186907497901</v>
      </c>
      <c r="AC5273">
        <v>1.0638625251532501</v>
      </c>
      <c r="AE5273">
        <v>1052.7959106446301</v>
      </c>
      <c r="AF5273">
        <v>0.83209924006473901</v>
      </c>
      <c r="AG5273">
        <v>0.83647137391676096</v>
      </c>
      <c r="AI5273">
        <v>1052.7959106446301</v>
      </c>
      <c r="AJ5273">
        <v>0.54467245900417305</v>
      </c>
      <c r="AK5273">
        <v>0.54942133695461703</v>
      </c>
      <c r="AM5273">
        <v>1052.7959106446301</v>
      </c>
      <c r="AN5273">
        <v>0.32768178449186702</v>
      </c>
      <c r="AO5273">
        <v>0.329845145540755</v>
      </c>
      <c r="AQ5273">
        <v>1052.7959106446301</v>
      </c>
      <c r="AR5273">
        <v>0.19045240308723099</v>
      </c>
      <c r="AS5273">
        <v>0.19420991049221301</v>
      </c>
      <c r="AU5273">
        <v>1052.7959106446301</v>
      </c>
      <c r="AV5273">
        <v>9.0320189673327098E-2</v>
      </c>
      <c r="AW5273">
        <v>9.4549594388420796E-2</v>
      </c>
    </row>
    <row r="5274" spans="2:49" x14ac:dyDescent="0.4">
      <c r="B5274">
        <v>1052.9949645997101</v>
      </c>
      <c r="C5274">
        <v>1.57985540840839</v>
      </c>
      <c r="D5274">
        <v>1.5718648568340401</v>
      </c>
      <c r="F5274">
        <v>1052.9949645997101</v>
      </c>
      <c r="G5274">
        <v>1.3283521682645301</v>
      </c>
      <c r="H5274">
        <v>1.33635726001975</v>
      </c>
      <c r="J5274">
        <v>1052.9949645997101</v>
      </c>
      <c r="K5274">
        <v>0.95612941763943804</v>
      </c>
      <c r="L5274">
        <v>0.95639593705651604</v>
      </c>
      <c r="N5274">
        <v>1052.9949645997101</v>
      </c>
      <c r="O5274">
        <v>0.56630746539854704</v>
      </c>
      <c r="P5274">
        <v>0.56257291310776603</v>
      </c>
      <c r="R5274">
        <v>1052.9949645997101</v>
      </c>
      <c r="S5274">
        <v>0.32383215308843999</v>
      </c>
      <c r="T5274">
        <v>0.32621096589770998</v>
      </c>
      <c r="V5274">
        <v>1052.9949645997101</v>
      </c>
      <c r="W5274">
        <v>0.154284430042782</v>
      </c>
      <c r="X5274">
        <v>0.15647377895053399</v>
      </c>
      <c r="AA5274">
        <v>1052.9959106446299</v>
      </c>
      <c r="AB5274">
        <v>1.07490966116414</v>
      </c>
      <c r="AC5274">
        <v>1.0638520037411501</v>
      </c>
      <c r="AE5274">
        <v>1052.9959106446299</v>
      </c>
      <c r="AF5274">
        <v>0.83232267367641299</v>
      </c>
      <c r="AG5274">
        <v>0.83646310136290403</v>
      </c>
      <c r="AI5274">
        <v>1052.9959106446299</v>
      </c>
      <c r="AJ5274">
        <v>0.54491339760187596</v>
      </c>
      <c r="AK5274">
        <v>0.54941590327482503</v>
      </c>
      <c r="AM5274">
        <v>1052.9959106446299</v>
      </c>
      <c r="AN5274">
        <v>0.32794508822797802</v>
      </c>
      <c r="AO5274">
        <v>0.32984188343063803</v>
      </c>
      <c r="AQ5274">
        <v>1052.9959106446299</v>
      </c>
      <c r="AR5274">
        <v>0.19064036500046899</v>
      </c>
      <c r="AS5274">
        <v>0.194207989790568</v>
      </c>
      <c r="AU5274">
        <v>1052.9959106446299</v>
      </c>
      <c r="AV5274">
        <v>9.0988914146577504E-2</v>
      </c>
      <c r="AW5274">
        <v>9.4548659309664704E-2</v>
      </c>
    </row>
    <row r="5275" spans="2:49" x14ac:dyDescent="0.4">
      <c r="B5275">
        <v>1053.1949645997099</v>
      </c>
      <c r="C5275">
        <v>1.5794747358855901</v>
      </c>
      <c r="D5275">
        <v>1.5718616743535301</v>
      </c>
      <c r="F5275">
        <v>1053.1949645997099</v>
      </c>
      <c r="G5275">
        <v>1.3285572689302301</v>
      </c>
      <c r="H5275">
        <v>1.3363545543603399</v>
      </c>
      <c r="J5275">
        <v>1053.1949645997099</v>
      </c>
      <c r="K5275">
        <v>0.95595325247186302</v>
      </c>
      <c r="L5275">
        <v>0.95639400068684899</v>
      </c>
      <c r="N5275">
        <v>1053.1949645997099</v>
      </c>
      <c r="O5275">
        <v>0.56647890407814705</v>
      </c>
      <c r="P5275">
        <v>0.56257177409296899</v>
      </c>
      <c r="R5275">
        <v>1053.1949645997099</v>
      </c>
      <c r="S5275">
        <v>0.32369329681598402</v>
      </c>
      <c r="T5275">
        <v>0.32621030543377999</v>
      </c>
      <c r="V5275">
        <v>1053.1949645997099</v>
      </c>
      <c r="W5275">
        <v>0.15398951651658799</v>
      </c>
      <c r="X5275">
        <v>0.15647346214546601</v>
      </c>
      <c r="AA5275">
        <v>1053.19591064463</v>
      </c>
      <c r="AB5275">
        <v>1.0750557455280001</v>
      </c>
      <c r="AC5275">
        <v>1.0638414824330999</v>
      </c>
      <c r="AE5275">
        <v>1053.19591064463</v>
      </c>
      <c r="AF5275">
        <v>0.83193666040298297</v>
      </c>
      <c r="AG5275">
        <v>0.83645482889085998</v>
      </c>
      <c r="AI5275">
        <v>1053.19591064463</v>
      </c>
      <c r="AJ5275">
        <v>0.54464267334384697</v>
      </c>
      <c r="AK5275">
        <v>0.54941046964877205</v>
      </c>
      <c r="AM5275">
        <v>1053.19591064463</v>
      </c>
      <c r="AN5275">
        <v>0.32770193000741099</v>
      </c>
      <c r="AO5275">
        <v>0.32983862135278302</v>
      </c>
      <c r="AQ5275">
        <v>1053.19591064463</v>
      </c>
      <c r="AR5275">
        <v>0.19018715683795101</v>
      </c>
      <c r="AS5275">
        <v>0.19420606910791699</v>
      </c>
      <c r="AU5275">
        <v>1053.19591064463</v>
      </c>
      <c r="AV5275">
        <v>9.0952474629747801E-2</v>
      </c>
      <c r="AW5275">
        <v>9.4547724240156505E-2</v>
      </c>
    </row>
    <row r="5276" spans="2:49" x14ac:dyDescent="0.4">
      <c r="B5276">
        <v>1053.39496459971</v>
      </c>
      <c r="C5276">
        <v>1.57897428877226</v>
      </c>
      <c r="D5276">
        <v>1.57185849187947</v>
      </c>
      <c r="F5276">
        <v>1053.39496459971</v>
      </c>
      <c r="G5276">
        <v>1.3281975790762901</v>
      </c>
      <c r="H5276">
        <v>1.3363518487064201</v>
      </c>
      <c r="J5276">
        <v>1053.39496459971</v>
      </c>
      <c r="K5276">
        <v>0.95547356463079103</v>
      </c>
      <c r="L5276">
        <v>0.95639206432110302</v>
      </c>
      <c r="N5276">
        <v>1053.39496459971</v>
      </c>
      <c r="O5276">
        <v>0.56639236342135002</v>
      </c>
      <c r="P5276">
        <v>0.562570635080478</v>
      </c>
      <c r="R5276">
        <v>1053.39496459971</v>
      </c>
      <c r="S5276">
        <v>0.32321882515183098</v>
      </c>
      <c r="T5276">
        <v>0.32620964497118698</v>
      </c>
      <c r="V5276">
        <v>1053.39496459971</v>
      </c>
      <c r="W5276">
        <v>0.153673800103832</v>
      </c>
      <c r="X5276">
        <v>0.15647314534104001</v>
      </c>
      <c r="AA5276">
        <v>1053.39591064463</v>
      </c>
      <c r="AB5276">
        <v>1.0748760523518699</v>
      </c>
      <c r="AC5276">
        <v>1.0638309612291099</v>
      </c>
      <c r="AE5276">
        <v>1053.39591064463</v>
      </c>
      <c r="AF5276">
        <v>0.83145546420743899</v>
      </c>
      <c r="AG5276">
        <v>0.83644655650063005</v>
      </c>
      <c r="AI5276">
        <v>1053.39591064463</v>
      </c>
      <c r="AJ5276">
        <v>0.54466709673411495</v>
      </c>
      <c r="AK5276">
        <v>0.54940503607645697</v>
      </c>
      <c r="AM5276">
        <v>1053.39591064463</v>
      </c>
      <c r="AN5276">
        <v>0.32758382638584399</v>
      </c>
      <c r="AO5276">
        <v>0.32983535930718999</v>
      </c>
      <c r="AQ5276">
        <v>1053.39591064463</v>
      </c>
      <c r="AR5276">
        <v>0.190123211323735</v>
      </c>
      <c r="AS5276">
        <v>0.19420414844426301</v>
      </c>
      <c r="AU5276">
        <v>1053.39591064463</v>
      </c>
      <c r="AV5276">
        <v>9.1166951660027695E-2</v>
      </c>
      <c r="AW5276">
        <v>9.4546789179895799E-2</v>
      </c>
    </row>
    <row r="5277" spans="2:49" x14ac:dyDescent="0.4">
      <c r="B5277">
        <v>1053.59496459971</v>
      </c>
      <c r="C5277">
        <v>1.5781848558664999</v>
      </c>
      <c r="D5277">
        <v>1.5718553094118399</v>
      </c>
      <c r="F5277">
        <v>1053.59496459971</v>
      </c>
      <c r="G5277">
        <v>1.3278059743206401</v>
      </c>
      <c r="H5277">
        <v>1.3363491430579699</v>
      </c>
      <c r="J5277">
        <v>1053.59496459971</v>
      </c>
      <c r="K5277">
        <v>0.95495060417894195</v>
      </c>
      <c r="L5277">
        <v>0.95639012795927703</v>
      </c>
      <c r="N5277">
        <v>1053.59496459971</v>
      </c>
      <c r="O5277">
        <v>0.56614302183522702</v>
      </c>
      <c r="P5277">
        <v>0.56256949607029305</v>
      </c>
      <c r="R5277">
        <v>1053.59496459971</v>
      </c>
      <c r="S5277">
        <v>0.32272857018392898</v>
      </c>
      <c r="T5277">
        <v>0.32620898450993102</v>
      </c>
      <c r="V5277">
        <v>1053.59496459971</v>
      </c>
      <c r="W5277">
        <v>0.15315180988824401</v>
      </c>
      <c r="X5277">
        <v>0.156472828537256</v>
      </c>
      <c r="AA5277">
        <v>1053.5959106446301</v>
      </c>
      <c r="AB5277">
        <v>1.0749468313919699</v>
      </c>
      <c r="AC5277">
        <v>1.06382044012917</v>
      </c>
      <c r="AE5277">
        <v>1053.5959106446301</v>
      </c>
      <c r="AF5277">
        <v>0.83181780000399697</v>
      </c>
      <c r="AG5277">
        <v>0.836438284192212</v>
      </c>
      <c r="AI5277">
        <v>1053.5959106446301</v>
      </c>
      <c r="AJ5277">
        <v>0.54485639514877904</v>
      </c>
      <c r="AK5277">
        <v>0.54939960255787801</v>
      </c>
      <c r="AM5277">
        <v>1053.5959106446301</v>
      </c>
      <c r="AN5277">
        <v>0.32764493153441399</v>
      </c>
      <c r="AO5277">
        <v>0.32983209729385699</v>
      </c>
      <c r="AQ5277">
        <v>1053.5959106446301</v>
      </c>
      <c r="AR5277">
        <v>0.190198741407097</v>
      </c>
      <c r="AS5277">
        <v>0.194202227799603</v>
      </c>
      <c r="AU5277">
        <v>1053.5959106446301</v>
      </c>
      <c r="AV5277">
        <v>9.1408245472089394E-2</v>
      </c>
      <c r="AW5277">
        <v>9.4545854128882806E-2</v>
      </c>
    </row>
    <row r="5278" spans="2:49" x14ac:dyDescent="0.4">
      <c r="B5278">
        <v>1053.7949645997101</v>
      </c>
      <c r="C5278">
        <v>1.5776558053002201</v>
      </c>
      <c r="D5278">
        <v>1.57185212695066</v>
      </c>
      <c r="F5278">
        <v>1053.7949645997101</v>
      </c>
      <c r="G5278">
        <v>1.32750038535782</v>
      </c>
      <c r="H5278">
        <v>1.336346437415</v>
      </c>
      <c r="J5278">
        <v>1053.7949645997101</v>
      </c>
      <c r="K5278">
        <v>0.95444848372035396</v>
      </c>
      <c r="L5278">
        <v>0.95638819160137101</v>
      </c>
      <c r="N5278">
        <v>1053.7949645997101</v>
      </c>
      <c r="O5278">
        <v>0.56575353212516699</v>
      </c>
      <c r="P5278">
        <v>0.56256835706241404</v>
      </c>
      <c r="R5278">
        <v>1053.7949645997101</v>
      </c>
      <c r="S5278">
        <v>0.32217726186120799</v>
      </c>
      <c r="T5278">
        <v>0.32620832405001299</v>
      </c>
      <c r="V5278">
        <v>1053.7949645997101</v>
      </c>
      <c r="W5278">
        <v>0.15323004814944899</v>
      </c>
      <c r="X5278">
        <v>0.156472511734113</v>
      </c>
      <c r="AA5278">
        <v>1053.7959106446301</v>
      </c>
      <c r="AB5278">
        <v>1.0748014195642801</v>
      </c>
      <c r="AC5278">
        <v>1.0638099191332799</v>
      </c>
      <c r="AE5278">
        <v>1053.7959106446301</v>
      </c>
      <c r="AF5278">
        <v>0.83138313999042102</v>
      </c>
      <c r="AG5278">
        <v>0.83643001196560596</v>
      </c>
      <c r="AI5278">
        <v>1053.7959106446301</v>
      </c>
      <c r="AJ5278">
        <v>0.54448625168070897</v>
      </c>
      <c r="AK5278">
        <v>0.54939416909303596</v>
      </c>
      <c r="AM5278">
        <v>1053.7959106446301</v>
      </c>
      <c r="AN5278">
        <v>0.327588919143391</v>
      </c>
      <c r="AO5278">
        <v>0.32982883531278501</v>
      </c>
      <c r="AQ5278">
        <v>1053.7959106446301</v>
      </c>
      <c r="AR5278">
        <v>0.18979094807732</v>
      </c>
      <c r="AS5278">
        <v>0.19420030717393799</v>
      </c>
      <c r="AU5278">
        <v>1053.7959106446301</v>
      </c>
      <c r="AV5278">
        <v>9.0889827677663196E-2</v>
      </c>
      <c r="AW5278">
        <v>9.4544919087117305E-2</v>
      </c>
    </row>
    <row r="5279" spans="2:49" x14ac:dyDescent="0.4">
      <c r="B5279">
        <v>1053.9949645997101</v>
      </c>
      <c r="C5279">
        <v>1.5779691323452301</v>
      </c>
      <c r="D5279">
        <v>1.57184894449593</v>
      </c>
      <c r="F5279">
        <v>1053.9949645997101</v>
      </c>
      <c r="G5279">
        <v>1.32694097053245</v>
      </c>
      <c r="H5279">
        <v>1.3363437317775</v>
      </c>
      <c r="J5279">
        <v>1053.9949645997101</v>
      </c>
      <c r="K5279">
        <v>0.95422427417789901</v>
      </c>
      <c r="L5279">
        <v>0.95638625524738596</v>
      </c>
      <c r="N5279">
        <v>1053.9949645997101</v>
      </c>
      <c r="O5279">
        <v>0.56590465270304802</v>
      </c>
      <c r="P5279">
        <v>0.56256721805684096</v>
      </c>
      <c r="R5279">
        <v>1053.9949645997101</v>
      </c>
      <c r="S5279">
        <v>0.32190007292727102</v>
      </c>
      <c r="T5279">
        <v>0.326207663591431</v>
      </c>
      <c r="V5279">
        <v>1053.9949645997101</v>
      </c>
      <c r="W5279">
        <v>0.15272286569451901</v>
      </c>
      <c r="X5279">
        <v>0.15647219493161099</v>
      </c>
      <c r="AA5279">
        <v>1053.9959106446299</v>
      </c>
      <c r="AB5279">
        <v>1.075430572516</v>
      </c>
      <c r="AC5279">
        <v>1.06379939824144</v>
      </c>
      <c r="AE5279">
        <v>1053.9959106446299</v>
      </c>
      <c r="AF5279">
        <v>0.83213271824732904</v>
      </c>
      <c r="AG5279">
        <v>0.83642173982081103</v>
      </c>
      <c r="AI5279">
        <v>1053.9959106446299</v>
      </c>
      <c r="AJ5279">
        <v>0.544636620757738</v>
      </c>
      <c r="AK5279">
        <v>0.54938873568193003</v>
      </c>
      <c r="AM5279">
        <v>1053.9959106446299</v>
      </c>
      <c r="AN5279">
        <v>0.32797401471389098</v>
      </c>
      <c r="AO5279">
        <v>0.329825573363974</v>
      </c>
      <c r="AQ5279">
        <v>1053.9959106446299</v>
      </c>
      <c r="AR5279">
        <v>0.18988021429604399</v>
      </c>
      <c r="AS5279">
        <v>0.19419838656726801</v>
      </c>
      <c r="AU5279">
        <v>1053.9959106446299</v>
      </c>
      <c r="AV5279">
        <v>9.1593531139716799E-2</v>
      </c>
      <c r="AW5279">
        <v>9.4543984054599101E-2</v>
      </c>
    </row>
    <row r="5280" spans="2:49" x14ac:dyDescent="0.4">
      <c r="B5280">
        <v>1054.1949645997099</v>
      </c>
      <c r="C5280">
        <v>1.57728811694903</v>
      </c>
      <c r="D5280">
        <v>1.57184576204763</v>
      </c>
      <c r="F5280">
        <v>1054.1949645997099</v>
      </c>
      <c r="G5280">
        <v>1.3261614602873599</v>
      </c>
      <c r="H5280">
        <v>1.33634102614549</v>
      </c>
      <c r="J5280">
        <v>1054.1949645997099</v>
      </c>
      <c r="K5280">
        <v>0.95357806484430996</v>
      </c>
      <c r="L5280">
        <v>0.95638431889732101</v>
      </c>
      <c r="N5280">
        <v>1054.1949645997099</v>
      </c>
      <c r="O5280">
        <v>0.56586496635971295</v>
      </c>
      <c r="P5280">
        <v>0.56256607905357403</v>
      </c>
      <c r="R5280">
        <v>1054.1949645997099</v>
      </c>
      <c r="S5280">
        <v>0.32163750834501198</v>
      </c>
      <c r="T5280">
        <v>0.32620700313418699</v>
      </c>
      <c r="V5280">
        <v>1054.1949645997099</v>
      </c>
      <c r="W5280">
        <v>0.15272259070695199</v>
      </c>
      <c r="X5280">
        <v>0.156471878129751</v>
      </c>
      <c r="AA5280">
        <v>1054.19591064463</v>
      </c>
      <c r="AB5280">
        <v>1.0752862145853801</v>
      </c>
      <c r="AC5280">
        <v>1.0637888774536499</v>
      </c>
      <c r="AE5280">
        <v>1054.19591064463</v>
      </c>
      <c r="AF5280">
        <v>0.83211784738850503</v>
      </c>
      <c r="AG5280">
        <v>0.83641346775782599</v>
      </c>
      <c r="AI5280">
        <v>1054.19591064463</v>
      </c>
      <c r="AJ5280">
        <v>0.54443454829300497</v>
      </c>
      <c r="AK5280">
        <v>0.54938330232456001</v>
      </c>
      <c r="AM5280">
        <v>1054.19591064463</v>
      </c>
      <c r="AN5280">
        <v>0.32808295064994403</v>
      </c>
      <c r="AO5280">
        <v>0.32982231144742302</v>
      </c>
      <c r="AQ5280">
        <v>1054.19591064463</v>
      </c>
      <c r="AR5280">
        <v>0.19005029134943099</v>
      </c>
      <c r="AS5280">
        <v>0.194196465979592</v>
      </c>
      <c r="AU5280">
        <v>1054.19591064463</v>
      </c>
      <c r="AV5280">
        <v>9.1732343286292303E-2</v>
      </c>
      <c r="AW5280">
        <v>9.4543049031328305E-2</v>
      </c>
    </row>
    <row r="5281" spans="2:49" x14ac:dyDescent="0.4">
      <c r="B5281">
        <v>1054.39496459971</v>
      </c>
      <c r="C5281">
        <v>1.57736863085712</v>
      </c>
      <c r="D5281">
        <v>1.57184257960578</v>
      </c>
      <c r="F5281">
        <v>1054.39496459971</v>
      </c>
      <c r="G5281">
        <v>1.32549821334417</v>
      </c>
      <c r="H5281">
        <v>1.3363383205189501</v>
      </c>
      <c r="J5281">
        <v>1054.39496459971</v>
      </c>
      <c r="K5281">
        <v>0.95338046040119795</v>
      </c>
      <c r="L5281">
        <v>0.95638238255117702</v>
      </c>
      <c r="N5281">
        <v>1054.39496459971</v>
      </c>
      <c r="O5281">
        <v>0.56532338416157801</v>
      </c>
      <c r="P5281">
        <v>0.56256494005261304</v>
      </c>
      <c r="R5281">
        <v>1054.39496459971</v>
      </c>
      <c r="S5281">
        <v>0.32169470705505998</v>
      </c>
      <c r="T5281">
        <v>0.32620634267828003</v>
      </c>
      <c r="V5281">
        <v>1054.39496459971</v>
      </c>
      <c r="W5281">
        <v>0.15296198372592101</v>
      </c>
      <c r="X5281">
        <v>0.15647156132853199</v>
      </c>
      <c r="AA5281">
        <v>1054.39591064463</v>
      </c>
      <c r="AB5281">
        <v>1.0752559035744</v>
      </c>
      <c r="AC5281">
        <v>1.0637783567699199</v>
      </c>
      <c r="AE5281">
        <v>1054.39591064463</v>
      </c>
      <c r="AF5281">
        <v>0.83216657014275097</v>
      </c>
      <c r="AG5281">
        <v>0.83640519577664996</v>
      </c>
      <c r="AI5281">
        <v>1054.39591064463</v>
      </c>
      <c r="AJ5281">
        <v>0.54464964377969705</v>
      </c>
      <c r="AK5281">
        <v>0.549377869020924</v>
      </c>
      <c r="AM5281">
        <v>1054.39591064463</v>
      </c>
      <c r="AN5281">
        <v>0.32813774047657501</v>
      </c>
      <c r="AO5281">
        <v>0.32981904956313102</v>
      </c>
      <c r="AQ5281">
        <v>1054.39591064463</v>
      </c>
      <c r="AR5281">
        <v>0.19035429178265401</v>
      </c>
      <c r="AS5281">
        <v>0.19419454541091</v>
      </c>
      <c r="AU5281">
        <v>1054.39591064463</v>
      </c>
      <c r="AV5281">
        <v>9.1632164562707299E-2</v>
      </c>
      <c r="AW5281">
        <v>9.4542114017304599E-2</v>
      </c>
    </row>
    <row r="5282" spans="2:49" x14ac:dyDescent="0.4">
      <c r="B5282">
        <v>1054.59496459971</v>
      </c>
      <c r="C5282">
        <v>1.5777258666377101</v>
      </c>
      <c r="D5282">
        <v>1.5718393971703799</v>
      </c>
      <c r="F5282">
        <v>1054.59496459971</v>
      </c>
      <c r="G5282">
        <v>1.3252096320245199</v>
      </c>
      <c r="H5282">
        <v>1.33633561489789</v>
      </c>
      <c r="J5282">
        <v>1054.59496459971</v>
      </c>
      <c r="K5282">
        <v>0.95356148710513899</v>
      </c>
      <c r="L5282">
        <v>0.95638044620895302</v>
      </c>
      <c r="N5282">
        <v>1054.59496459971</v>
      </c>
      <c r="O5282">
        <v>0.56538134515736804</v>
      </c>
      <c r="P5282">
        <v>0.56256380105395898</v>
      </c>
      <c r="R5282">
        <v>1054.59496459971</v>
      </c>
      <c r="S5282">
        <v>0.32214642374389701</v>
      </c>
      <c r="T5282">
        <v>0.32620568222370999</v>
      </c>
      <c r="V5282">
        <v>1054.59496459971</v>
      </c>
      <c r="W5282">
        <v>0.152797134249608</v>
      </c>
      <c r="X5282">
        <v>0.15647124452795499</v>
      </c>
      <c r="AA5282">
        <v>1054.5959106446301</v>
      </c>
      <c r="AB5282">
        <v>1.07523266770766</v>
      </c>
      <c r="AC5282">
        <v>1.0637678361902201</v>
      </c>
      <c r="AE5282">
        <v>1054.5959106446301</v>
      </c>
      <c r="AF5282">
        <v>0.83255896074930003</v>
      </c>
      <c r="AG5282">
        <v>0.83639692387728204</v>
      </c>
      <c r="AI5282">
        <v>1054.5959106446301</v>
      </c>
      <c r="AJ5282">
        <v>0.54521794359634401</v>
      </c>
      <c r="AK5282">
        <v>0.54937243577102302</v>
      </c>
      <c r="AM5282">
        <v>1054.5959106446301</v>
      </c>
      <c r="AN5282">
        <v>0.32838277198336902</v>
      </c>
      <c r="AO5282">
        <v>0.32981578771109898</v>
      </c>
      <c r="AQ5282">
        <v>1054.5959106446301</v>
      </c>
      <c r="AR5282">
        <v>0.19052001920214001</v>
      </c>
      <c r="AS5282">
        <v>0.19419262486122299</v>
      </c>
      <c r="AU5282">
        <v>1054.5959106446301</v>
      </c>
      <c r="AV5282">
        <v>9.2195871250258105E-2</v>
      </c>
      <c r="AW5282">
        <v>9.4541179012528107E-2</v>
      </c>
    </row>
    <row r="5283" spans="2:49" x14ac:dyDescent="0.4">
      <c r="B5283">
        <v>1054.7949645997101</v>
      </c>
      <c r="C5283">
        <v>1.5783596589687101</v>
      </c>
      <c r="D5283">
        <v>1.57183621474141</v>
      </c>
      <c r="F5283">
        <v>1054.7949645997101</v>
      </c>
      <c r="G5283">
        <v>1.32564614296601</v>
      </c>
      <c r="H5283">
        <v>1.33633290928231</v>
      </c>
      <c r="J5283">
        <v>1054.7949645997101</v>
      </c>
      <c r="K5283">
        <v>0.95368145021225503</v>
      </c>
      <c r="L5283">
        <v>0.95637850987064998</v>
      </c>
      <c r="N5283">
        <v>1054.7949645997101</v>
      </c>
      <c r="O5283">
        <v>0.565963743410417</v>
      </c>
      <c r="P5283">
        <v>0.56256266205760996</v>
      </c>
      <c r="R5283">
        <v>1054.7949645997101</v>
      </c>
      <c r="S5283">
        <v>0.32251750897597098</v>
      </c>
      <c r="T5283">
        <v>0.326205021770478</v>
      </c>
      <c r="V5283">
        <v>1054.7949645997101</v>
      </c>
      <c r="W5283">
        <v>0.153302260525982</v>
      </c>
      <c r="X5283">
        <v>0.15647092772801899</v>
      </c>
      <c r="AA5283">
        <v>1054.7959106446301</v>
      </c>
      <c r="AB5283">
        <v>1.0754413499689099</v>
      </c>
      <c r="AC5283">
        <v>1.0637573157145801</v>
      </c>
      <c r="AE5283">
        <v>1054.7959106446301</v>
      </c>
      <c r="AF5283">
        <v>0.83354055450629905</v>
      </c>
      <c r="AG5283">
        <v>0.83638865205972202</v>
      </c>
      <c r="AI5283">
        <v>1054.7959106446301</v>
      </c>
      <c r="AJ5283">
        <v>0.54545925354371305</v>
      </c>
      <c r="AK5283">
        <v>0.54936700257485505</v>
      </c>
      <c r="AM5283">
        <v>1054.7959106446301</v>
      </c>
      <c r="AN5283">
        <v>0.328482707627342</v>
      </c>
      <c r="AO5283">
        <v>0.32981252589132598</v>
      </c>
      <c r="AQ5283">
        <v>1054.7959106446301</v>
      </c>
      <c r="AR5283">
        <v>0.19146114756836899</v>
      </c>
      <c r="AS5283">
        <v>0.19419070433052901</v>
      </c>
      <c r="AU5283">
        <v>1054.7959106446301</v>
      </c>
      <c r="AV5283">
        <v>9.2792994115787397E-2</v>
      </c>
      <c r="AW5283">
        <v>9.4540244016998606E-2</v>
      </c>
    </row>
    <row r="5284" spans="2:49" x14ac:dyDescent="0.4">
      <c r="B5284">
        <v>1054.9949645997101</v>
      </c>
      <c r="C5284">
        <v>1.57804468672969</v>
      </c>
      <c r="D5284">
        <v>1.57183303231889</v>
      </c>
      <c r="F5284">
        <v>1054.9949645997101</v>
      </c>
      <c r="G5284">
        <v>1.3252527905643801</v>
      </c>
      <c r="H5284">
        <v>1.3363302036722</v>
      </c>
      <c r="J5284">
        <v>1054.9949645997101</v>
      </c>
      <c r="K5284">
        <v>0.95392533259782297</v>
      </c>
      <c r="L5284">
        <v>0.95637657353626604</v>
      </c>
      <c r="N5284">
        <v>1054.9949645997101</v>
      </c>
      <c r="O5284">
        <v>0.56625861890865103</v>
      </c>
      <c r="P5284">
        <v>0.56256152306356699</v>
      </c>
      <c r="R5284">
        <v>1054.9949645997101</v>
      </c>
      <c r="S5284">
        <v>0.32249737036068699</v>
      </c>
      <c r="T5284">
        <v>0.32620436131858199</v>
      </c>
      <c r="V5284">
        <v>1054.9949645997101</v>
      </c>
      <c r="W5284">
        <v>0.15360771783257801</v>
      </c>
      <c r="X5284">
        <v>0.156470610928724</v>
      </c>
      <c r="AA5284">
        <v>1054.9959106446299</v>
      </c>
      <c r="AB5284">
        <v>1.07640572516988</v>
      </c>
      <c r="AC5284">
        <v>1.06374679534298</v>
      </c>
      <c r="AE5284">
        <v>1054.9959106446299</v>
      </c>
      <c r="AF5284">
        <v>0.83438977204622</v>
      </c>
      <c r="AG5284">
        <v>0.836380380323969</v>
      </c>
      <c r="AI5284">
        <v>1054.9959106446299</v>
      </c>
      <c r="AJ5284">
        <v>0.54654795158023395</v>
      </c>
      <c r="AK5284">
        <v>0.54936156943242198</v>
      </c>
      <c r="AM5284">
        <v>1054.9959106446299</v>
      </c>
      <c r="AN5284">
        <v>0.32924095638310003</v>
      </c>
      <c r="AO5284">
        <v>0.32980926410381201</v>
      </c>
      <c r="AQ5284">
        <v>1054.9959106446299</v>
      </c>
      <c r="AR5284">
        <v>0.19289393455401899</v>
      </c>
      <c r="AS5284">
        <v>0.19418878381882901</v>
      </c>
      <c r="AU5284">
        <v>1054.9959106446299</v>
      </c>
      <c r="AV5284">
        <v>9.4029556672591594E-2</v>
      </c>
      <c r="AW5284">
        <v>9.4539309030716098E-2</v>
      </c>
    </row>
    <row r="5285" spans="2:49" x14ac:dyDescent="0.4">
      <c r="B5285">
        <v>1055.1949645997099</v>
      </c>
      <c r="C5285">
        <v>1.5779207845257801</v>
      </c>
      <c r="D5285">
        <v>1.57182984990282</v>
      </c>
      <c r="F5285">
        <v>1055.1949645997099</v>
      </c>
      <c r="G5285">
        <v>1.3256782347489999</v>
      </c>
      <c r="H5285">
        <v>1.3363274980675801</v>
      </c>
      <c r="J5285">
        <v>1055.1949645997099</v>
      </c>
      <c r="K5285">
        <v>0.95404757927295702</v>
      </c>
      <c r="L5285">
        <v>0.95637463720580396</v>
      </c>
      <c r="N5285">
        <v>1055.1949645997099</v>
      </c>
      <c r="O5285">
        <v>0.56614268610352403</v>
      </c>
      <c r="P5285">
        <v>0.56256038407183095</v>
      </c>
      <c r="R5285">
        <v>1055.1949645997099</v>
      </c>
      <c r="S5285">
        <v>0.32278358874666402</v>
      </c>
      <c r="T5285">
        <v>0.32620370086802403</v>
      </c>
      <c r="V5285">
        <v>1055.1949645997099</v>
      </c>
      <c r="W5285">
        <v>0.15369662679208801</v>
      </c>
      <c r="X5285">
        <v>0.15647029413007099</v>
      </c>
      <c r="AA5285">
        <v>1055.19591064463</v>
      </c>
      <c r="AB5285">
        <v>1.07597914748059</v>
      </c>
      <c r="AC5285">
        <v>1.06373627507542</v>
      </c>
      <c r="AE5285">
        <v>1055.19591064463</v>
      </c>
      <c r="AF5285">
        <v>0.83428123051342196</v>
      </c>
      <c r="AG5285">
        <v>0.83637210867002199</v>
      </c>
      <c r="AI5285">
        <v>1055.19591064463</v>
      </c>
      <c r="AJ5285">
        <v>0.54612776106389205</v>
      </c>
      <c r="AK5285">
        <v>0.54935613634372005</v>
      </c>
      <c r="AM5285">
        <v>1055.19591064463</v>
      </c>
      <c r="AN5285">
        <v>0.32884429210678701</v>
      </c>
      <c r="AO5285">
        <v>0.329806002348556</v>
      </c>
      <c r="AQ5285">
        <v>1055.19591064463</v>
      </c>
      <c r="AR5285">
        <v>0.19289801641743301</v>
      </c>
      <c r="AS5285">
        <v>0.194186863326123</v>
      </c>
      <c r="AU5285">
        <v>1055.19591064463</v>
      </c>
      <c r="AV5285">
        <v>9.3799352714772799E-2</v>
      </c>
      <c r="AW5285">
        <v>9.4538374053680402E-2</v>
      </c>
    </row>
    <row r="5286" spans="2:49" x14ac:dyDescent="0.4">
      <c r="B5286">
        <v>1055.39496459971</v>
      </c>
      <c r="C5286">
        <v>1.5780279867471101</v>
      </c>
      <c r="D5286">
        <v>1.57182666749319</v>
      </c>
      <c r="F5286">
        <v>1055.39496459971</v>
      </c>
      <c r="G5286">
        <v>1.3262248480134999</v>
      </c>
      <c r="H5286">
        <v>1.3363247924684301</v>
      </c>
      <c r="J5286">
        <v>1055.39496459971</v>
      </c>
      <c r="K5286">
        <v>0.95448254311835501</v>
      </c>
      <c r="L5286">
        <v>0.95637270087926196</v>
      </c>
      <c r="N5286">
        <v>1055.39496459971</v>
      </c>
      <c r="O5286">
        <v>0.56624593985579297</v>
      </c>
      <c r="P5286">
        <v>0.56255924508240096</v>
      </c>
      <c r="R5286">
        <v>1055.39496459971</v>
      </c>
      <c r="S5286">
        <v>0.32333247238485802</v>
      </c>
      <c r="T5286">
        <v>0.32620304041880299</v>
      </c>
      <c r="V5286">
        <v>1055.39496459971</v>
      </c>
      <c r="W5286">
        <v>0.15430107562116099</v>
      </c>
      <c r="X5286">
        <v>0.156469977332059</v>
      </c>
      <c r="AA5286">
        <v>1055.39591064463</v>
      </c>
      <c r="AB5286">
        <v>1.0759794380896299</v>
      </c>
      <c r="AC5286">
        <v>1.0637257549119099</v>
      </c>
      <c r="AE5286">
        <v>1055.39591064463</v>
      </c>
      <c r="AF5286">
        <v>0.83460168805102097</v>
      </c>
      <c r="AG5286">
        <v>0.83636383709787998</v>
      </c>
      <c r="AI5286">
        <v>1055.39591064463</v>
      </c>
      <c r="AJ5286">
        <v>0.54635342130508602</v>
      </c>
      <c r="AK5286">
        <v>0.54935070330875202</v>
      </c>
      <c r="AM5286">
        <v>1055.39591064463</v>
      </c>
      <c r="AN5286">
        <v>0.32870113868713602</v>
      </c>
      <c r="AO5286">
        <v>0.32980274062555898</v>
      </c>
      <c r="AQ5286">
        <v>1055.39591064463</v>
      </c>
      <c r="AR5286">
        <v>0.192933742530812</v>
      </c>
      <c r="AS5286">
        <v>0.19418494285241</v>
      </c>
      <c r="AU5286">
        <v>1055.39591064463</v>
      </c>
      <c r="AV5286">
        <v>9.3831139641959202E-2</v>
      </c>
      <c r="AW5286">
        <v>9.4537439085891503E-2</v>
      </c>
    </row>
    <row r="5287" spans="2:49" x14ac:dyDescent="0.4">
      <c r="B5287">
        <v>1055.59496459971</v>
      </c>
      <c r="C5287">
        <v>1.5773792060432099</v>
      </c>
      <c r="D5287">
        <v>1.5718234850899999</v>
      </c>
      <c r="F5287">
        <v>1055.59496459971</v>
      </c>
      <c r="G5287">
        <v>1.32635688940637</v>
      </c>
      <c r="H5287">
        <v>1.3363220868747601</v>
      </c>
      <c r="J5287">
        <v>1055.59496459971</v>
      </c>
      <c r="K5287">
        <v>0.95404363274422899</v>
      </c>
      <c r="L5287">
        <v>0.95637076455664005</v>
      </c>
      <c r="N5287">
        <v>1055.59496459971</v>
      </c>
      <c r="O5287">
        <v>0.56614757145197203</v>
      </c>
      <c r="P5287">
        <v>0.56255810609527601</v>
      </c>
      <c r="R5287">
        <v>1055.59496459971</v>
      </c>
      <c r="S5287">
        <v>0.32323975727279303</v>
      </c>
      <c r="T5287">
        <v>0.326202379970919</v>
      </c>
      <c r="V5287">
        <v>1055.59496459971</v>
      </c>
      <c r="W5287">
        <v>0.154651556385696</v>
      </c>
      <c r="X5287">
        <v>0.156469660534689</v>
      </c>
      <c r="AA5287">
        <v>1055.5959106446301</v>
      </c>
      <c r="AB5287">
        <v>1.0756017704746801</v>
      </c>
      <c r="AC5287">
        <v>1.0637152348524499</v>
      </c>
      <c r="AE5287">
        <v>1055.5959106446301</v>
      </c>
      <c r="AF5287">
        <v>0.83457412349985105</v>
      </c>
      <c r="AG5287">
        <v>0.83635556560754298</v>
      </c>
      <c r="AI5287">
        <v>1055.5959106446301</v>
      </c>
      <c r="AJ5287">
        <v>0.54675099518743198</v>
      </c>
      <c r="AK5287">
        <v>0.54934527032751501</v>
      </c>
      <c r="AM5287">
        <v>1055.5959106446301</v>
      </c>
      <c r="AN5287">
        <v>0.32850005270534</v>
      </c>
      <c r="AO5287">
        <v>0.32979947893481898</v>
      </c>
      <c r="AQ5287">
        <v>1055.5959106446301</v>
      </c>
      <c r="AR5287">
        <v>0.193160719977439</v>
      </c>
      <c r="AS5287">
        <v>0.19418302239769</v>
      </c>
      <c r="AU5287">
        <v>1055.5959106446301</v>
      </c>
      <c r="AV5287">
        <v>9.3767085829328398E-2</v>
      </c>
      <c r="AW5287">
        <v>9.4536504127349305E-2</v>
      </c>
    </row>
    <row r="5288" spans="2:49" x14ac:dyDescent="0.4">
      <c r="B5288">
        <v>1055.7949645997101</v>
      </c>
      <c r="C5288">
        <v>1.57678697677357</v>
      </c>
      <c r="D5288">
        <v>1.57182030269325</v>
      </c>
      <c r="F5288">
        <v>1055.7949645997101</v>
      </c>
      <c r="G5288">
        <v>1.32638183538181</v>
      </c>
      <c r="H5288">
        <v>1.3363193812865699</v>
      </c>
      <c r="J5288">
        <v>1055.7949645997101</v>
      </c>
      <c r="K5288">
        <v>0.95372370327827005</v>
      </c>
      <c r="L5288">
        <v>0.95636882823793801</v>
      </c>
      <c r="N5288">
        <v>1055.7949645997101</v>
      </c>
      <c r="O5288">
        <v>0.56597937091710804</v>
      </c>
      <c r="P5288">
        <v>0.56255696711045799</v>
      </c>
      <c r="R5288">
        <v>1055.7949645997101</v>
      </c>
      <c r="S5288">
        <v>0.32328740294128699</v>
      </c>
      <c r="T5288">
        <v>0.32620171952437299</v>
      </c>
      <c r="V5288">
        <v>1055.7949645997101</v>
      </c>
      <c r="W5288">
        <v>0.15486965705094799</v>
      </c>
      <c r="X5288">
        <v>0.15646934373796001</v>
      </c>
      <c r="AA5288">
        <v>1055.7959106446301</v>
      </c>
      <c r="AB5288">
        <v>1.0758131113664899</v>
      </c>
      <c r="AC5288">
        <v>1.06370471489702</v>
      </c>
      <c r="AE5288">
        <v>1055.7959106446301</v>
      </c>
      <c r="AF5288">
        <v>0.83459654108066095</v>
      </c>
      <c r="AG5288">
        <v>0.83634729419900899</v>
      </c>
      <c r="AI5288">
        <v>1055.7959106446301</v>
      </c>
      <c r="AJ5288">
        <v>0.54689173055347096</v>
      </c>
      <c r="AK5288">
        <v>0.54933983740000902</v>
      </c>
      <c r="AM5288">
        <v>1055.7959106446301</v>
      </c>
      <c r="AN5288">
        <v>0.32857319835361298</v>
      </c>
      <c r="AO5288">
        <v>0.32979621727633701</v>
      </c>
      <c r="AQ5288">
        <v>1055.7959106446301</v>
      </c>
      <c r="AR5288">
        <v>0.193542242181477</v>
      </c>
      <c r="AS5288">
        <v>0.194181101961963</v>
      </c>
      <c r="AU5288">
        <v>1055.7959106446301</v>
      </c>
      <c r="AV5288">
        <v>9.37574630033816E-2</v>
      </c>
      <c r="AW5288">
        <v>9.4535569178053599E-2</v>
      </c>
    </row>
    <row r="5289" spans="2:49" x14ac:dyDescent="0.4">
      <c r="B5289">
        <v>1055.9949645997101</v>
      </c>
      <c r="C5289">
        <v>1.5768055839572599</v>
      </c>
      <c r="D5289">
        <v>1.5718171203029501</v>
      </c>
      <c r="F5289">
        <v>1055.9949645997101</v>
      </c>
      <c r="G5289">
        <v>1.32646618803799</v>
      </c>
      <c r="H5289">
        <v>1.33631667570385</v>
      </c>
      <c r="J5289">
        <v>1055.9949645997101</v>
      </c>
      <c r="K5289">
        <v>0.95388860242549101</v>
      </c>
      <c r="L5289">
        <v>0.95636689192315705</v>
      </c>
      <c r="N5289">
        <v>1055.9949645997101</v>
      </c>
      <c r="O5289">
        <v>0.56637505077071704</v>
      </c>
      <c r="P5289">
        <v>0.56255582812794602</v>
      </c>
      <c r="R5289">
        <v>1055.9949645997101</v>
      </c>
      <c r="S5289">
        <v>0.32381919737155701</v>
      </c>
      <c r="T5289">
        <v>0.32620105907916302</v>
      </c>
      <c r="V5289">
        <v>1055.9949645997101</v>
      </c>
      <c r="W5289">
        <v>0.15543807210812799</v>
      </c>
      <c r="X5289">
        <v>0.15646902694187201</v>
      </c>
      <c r="AA5289">
        <v>1055.9959106446299</v>
      </c>
      <c r="AB5289">
        <v>1.07551648235256</v>
      </c>
      <c r="AC5289">
        <v>1.06369419504563</v>
      </c>
      <c r="AE5289">
        <v>1055.9959106446299</v>
      </c>
      <c r="AF5289">
        <v>0.83507457525220896</v>
      </c>
      <c r="AG5289">
        <v>0.83633902287227702</v>
      </c>
      <c r="AI5289">
        <v>1055.9959106446299</v>
      </c>
      <c r="AJ5289">
        <v>0.54715825696345</v>
      </c>
      <c r="AK5289">
        <v>0.54933440452623405</v>
      </c>
      <c r="AM5289">
        <v>1055.9959106446299</v>
      </c>
      <c r="AN5289">
        <v>0.32868645066680002</v>
      </c>
      <c r="AO5289">
        <v>0.32979295565011202</v>
      </c>
      <c r="AQ5289">
        <v>1055.9959106446299</v>
      </c>
      <c r="AR5289">
        <v>0.19371423113511599</v>
      </c>
      <c r="AS5289">
        <v>0.19417918154522901</v>
      </c>
      <c r="AU5289">
        <v>1055.9959106446299</v>
      </c>
      <c r="AV5289">
        <v>9.3757272356637902E-2</v>
      </c>
      <c r="AW5289">
        <v>9.45346342380044E-2</v>
      </c>
    </row>
    <row r="5290" spans="2:49" x14ac:dyDescent="0.4">
      <c r="B5290">
        <v>1056.1949645997099</v>
      </c>
      <c r="C5290">
        <v>1.5769897737262899</v>
      </c>
      <c r="D5290">
        <v>1.5718139379190901</v>
      </c>
      <c r="F5290">
        <v>1056.1949645997099</v>
      </c>
      <c r="G5290">
        <v>1.3267787763099399</v>
      </c>
      <c r="H5290">
        <v>1.33631397012662</v>
      </c>
      <c r="J5290">
        <v>1056.1949645997099</v>
      </c>
      <c r="K5290">
        <v>0.95391421572180002</v>
      </c>
      <c r="L5290">
        <v>0.95636495561229695</v>
      </c>
      <c r="N5290">
        <v>1056.1949645997099</v>
      </c>
      <c r="O5290">
        <v>0.56663739750603304</v>
      </c>
      <c r="P5290">
        <v>0.56255468914773898</v>
      </c>
      <c r="R5290">
        <v>1056.1949645997099</v>
      </c>
      <c r="S5290">
        <v>0.32409439999225298</v>
      </c>
      <c r="T5290">
        <v>0.32620039863529099</v>
      </c>
      <c r="V5290">
        <v>1056.1949645997099</v>
      </c>
      <c r="W5290">
        <v>0.155225788375394</v>
      </c>
      <c r="X5290">
        <v>0.15646871014642599</v>
      </c>
      <c r="AA5290">
        <v>1056.19591064463</v>
      </c>
      <c r="AB5290">
        <v>1.0752493019270699</v>
      </c>
      <c r="AC5290">
        <v>1.0636836752982901</v>
      </c>
      <c r="AE5290">
        <v>1056.19591064463</v>
      </c>
      <c r="AF5290">
        <v>0.83409648881772303</v>
      </c>
      <c r="AG5290">
        <v>0.83633075162734805</v>
      </c>
      <c r="AI5290">
        <v>1056.19591064463</v>
      </c>
      <c r="AJ5290">
        <v>0.546315649423465</v>
      </c>
      <c r="AK5290">
        <v>0.549328971706188</v>
      </c>
      <c r="AM5290">
        <v>1056.19591064463</v>
      </c>
      <c r="AN5290">
        <v>0.32802699978852801</v>
      </c>
      <c r="AO5290">
        <v>0.329789694056145</v>
      </c>
      <c r="AQ5290">
        <v>1056.19591064463</v>
      </c>
      <c r="AR5290">
        <v>0.193034463094646</v>
      </c>
      <c r="AS5290">
        <v>0.19417726114748701</v>
      </c>
      <c r="AU5290">
        <v>1056.19591064463</v>
      </c>
      <c r="AV5290">
        <v>9.3239915437871898E-2</v>
      </c>
      <c r="AW5290">
        <v>9.4533699307201499E-2</v>
      </c>
    </row>
    <row r="5291" spans="2:49" x14ac:dyDescent="0.4">
      <c r="B5291">
        <v>1056.39496459971</v>
      </c>
      <c r="C5291">
        <v>1.57738893391949</v>
      </c>
      <c r="D5291">
        <v>1.57181075554167</v>
      </c>
      <c r="F5291">
        <v>1056.39496459971</v>
      </c>
      <c r="G5291">
        <v>1.32747098125038</v>
      </c>
      <c r="H5291">
        <v>1.33631126455486</v>
      </c>
      <c r="J5291">
        <v>1056.39496459971</v>
      </c>
      <c r="K5291">
        <v>0.95389966564078799</v>
      </c>
      <c r="L5291">
        <v>0.95636301930535605</v>
      </c>
      <c r="N5291">
        <v>1056.39496459971</v>
      </c>
      <c r="O5291">
        <v>0.567018357073241</v>
      </c>
      <c r="P5291">
        <v>0.56255355016983899</v>
      </c>
      <c r="R5291">
        <v>1056.39496459971</v>
      </c>
      <c r="S5291">
        <v>0.32424929772316902</v>
      </c>
      <c r="T5291">
        <v>0.32619973819275599</v>
      </c>
      <c r="V5291">
        <v>1056.39496459971</v>
      </c>
      <c r="W5291">
        <v>0.155814491788895</v>
      </c>
      <c r="X5291">
        <v>0.15646839335162099</v>
      </c>
      <c r="AA5291">
        <v>1056.39591064464</v>
      </c>
      <c r="AB5291">
        <v>1.0750980317443199</v>
      </c>
      <c r="AC5291">
        <v>1.0636731556549801</v>
      </c>
      <c r="AE5291">
        <v>1056.39591064464</v>
      </c>
      <c r="AF5291">
        <v>0.83359339716332403</v>
      </c>
      <c r="AG5291">
        <v>0.83632248046421998</v>
      </c>
      <c r="AI5291">
        <v>1056.39591064464</v>
      </c>
      <c r="AJ5291">
        <v>0.54641918506633802</v>
      </c>
      <c r="AK5291">
        <v>0.54932353893987296</v>
      </c>
      <c r="AM5291">
        <v>1056.39591064464</v>
      </c>
      <c r="AN5291">
        <v>0.32772558765864701</v>
      </c>
      <c r="AO5291">
        <v>0.32978643249443301</v>
      </c>
      <c r="AQ5291">
        <v>1056.39591064464</v>
      </c>
      <c r="AR5291">
        <v>0.192742499952962</v>
      </c>
      <c r="AS5291">
        <v>0.19417534076873799</v>
      </c>
      <c r="AU5291">
        <v>1056.39591064464</v>
      </c>
      <c r="AV5291">
        <v>9.3307804631806004E-2</v>
      </c>
      <c r="AW5291">
        <v>9.4532764385644993E-2</v>
      </c>
    </row>
    <row r="5292" spans="2:49" x14ac:dyDescent="0.4">
      <c r="B5292">
        <v>1056.59496459971</v>
      </c>
      <c r="C5292">
        <v>1.57711147635923</v>
      </c>
      <c r="D5292">
        <v>1.5718075731707</v>
      </c>
      <c r="F5292">
        <v>1056.59496459971</v>
      </c>
      <c r="G5292">
        <v>1.3279092108589701</v>
      </c>
      <c r="H5292">
        <v>1.3363085589885799</v>
      </c>
      <c r="J5292">
        <v>1056.59496459971</v>
      </c>
      <c r="K5292">
        <v>0.95388361519026799</v>
      </c>
      <c r="L5292">
        <v>0.95636108300233602</v>
      </c>
      <c r="N5292">
        <v>1056.59496459971</v>
      </c>
      <c r="O5292">
        <v>0.56719021592555197</v>
      </c>
      <c r="P5292">
        <v>0.56255241119424504</v>
      </c>
      <c r="R5292">
        <v>1056.59496459971</v>
      </c>
      <c r="S5292">
        <v>0.32481085124034498</v>
      </c>
      <c r="T5292">
        <v>0.32619907775155799</v>
      </c>
      <c r="V5292">
        <v>1056.59496459971</v>
      </c>
      <c r="W5292">
        <v>0.15556814933770299</v>
      </c>
      <c r="X5292">
        <v>0.15646807655745801</v>
      </c>
      <c r="AA5292">
        <v>1056.5959106446401</v>
      </c>
      <c r="AB5292">
        <v>1.0748488253430699</v>
      </c>
      <c r="AC5292">
        <v>1.06366263611571</v>
      </c>
      <c r="AE5292">
        <v>1056.5959106446401</v>
      </c>
      <c r="AF5292">
        <v>0.83370797437976196</v>
      </c>
      <c r="AG5292">
        <v>0.83631420938289203</v>
      </c>
      <c r="AI5292">
        <v>1056.5959106446401</v>
      </c>
      <c r="AJ5292">
        <v>0.54641083103708699</v>
      </c>
      <c r="AK5292">
        <v>0.54931810622728705</v>
      </c>
      <c r="AM5292">
        <v>1056.5959106446401</v>
      </c>
      <c r="AN5292">
        <v>0.32792017281219699</v>
      </c>
      <c r="AO5292">
        <v>0.329783170964978</v>
      </c>
      <c r="AQ5292">
        <v>1056.5959106446401</v>
      </c>
      <c r="AR5292">
        <v>0.19308615276563601</v>
      </c>
      <c r="AS5292">
        <v>0.194173420408981</v>
      </c>
      <c r="AU5292">
        <v>1056.5959106446401</v>
      </c>
      <c r="AV5292">
        <v>9.3799404274631404E-2</v>
      </c>
      <c r="AW5292">
        <v>9.4531829473334703E-2</v>
      </c>
    </row>
    <row r="5293" spans="2:49" x14ac:dyDescent="0.4">
      <c r="B5293">
        <v>1056.7949645997101</v>
      </c>
      <c r="C5293">
        <v>1.5776816497784301</v>
      </c>
      <c r="D5293">
        <v>1.5718043908061701</v>
      </c>
      <c r="F5293">
        <v>1056.7949645997101</v>
      </c>
      <c r="G5293">
        <v>1.3278199796180199</v>
      </c>
      <c r="H5293">
        <v>1.3363058534277701</v>
      </c>
      <c r="J5293">
        <v>1056.7949645997101</v>
      </c>
      <c r="K5293">
        <v>0.95334720507533299</v>
      </c>
      <c r="L5293">
        <v>0.95635914670323696</v>
      </c>
      <c r="N5293">
        <v>1056.7949645997101</v>
      </c>
      <c r="O5293">
        <v>0.56707423978566696</v>
      </c>
      <c r="P5293">
        <v>0.56255127222095702</v>
      </c>
      <c r="R5293">
        <v>1056.7949645997101</v>
      </c>
      <c r="S5293">
        <v>0.324309778107569</v>
      </c>
      <c r="T5293">
        <v>0.32619841731169702</v>
      </c>
      <c r="V5293">
        <v>1056.7949645997101</v>
      </c>
      <c r="W5293">
        <v>0.15520163263332201</v>
      </c>
      <c r="X5293">
        <v>0.15646775976393601</v>
      </c>
      <c r="AA5293">
        <v>1056.7959106446399</v>
      </c>
      <c r="AB5293">
        <v>1.0745850836528701</v>
      </c>
      <c r="AC5293">
        <v>1.06365211668047</v>
      </c>
      <c r="AE5293">
        <v>1056.7959106446399</v>
      </c>
      <c r="AF5293">
        <v>0.83322658564235097</v>
      </c>
      <c r="AG5293">
        <v>0.83630593838336398</v>
      </c>
      <c r="AI5293">
        <v>1056.7959106446399</v>
      </c>
      <c r="AJ5293">
        <v>0.54601047668195501</v>
      </c>
      <c r="AK5293">
        <v>0.54931267356842906</v>
      </c>
      <c r="AM5293">
        <v>1056.7959106446399</v>
      </c>
      <c r="AN5293">
        <v>0.327674788513939</v>
      </c>
      <c r="AO5293">
        <v>0.32977990946777902</v>
      </c>
      <c r="AQ5293">
        <v>1056.7959106446399</v>
      </c>
      <c r="AR5293">
        <v>0.19260299698588601</v>
      </c>
      <c r="AS5293">
        <v>0.19417150006821601</v>
      </c>
      <c r="AU5293">
        <v>1056.7959106446399</v>
      </c>
      <c r="AV5293">
        <v>9.3531742777483703E-2</v>
      </c>
      <c r="AW5293">
        <v>9.4530894570270502E-2</v>
      </c>
    </row>
    <row r="5294" spans="2:49" x14ac:dyDescent="0.4">
      <c r="B5294">
        <v>1056.9949645997101</v>
      </c>
      <c r="C5294">
        <v>1.5779842937711801</v>
      </c>
      <c r="D5294">
        <v>1.5718012084480799</v>
      </c>
      <c r="F5294">
        <v>1056.9949645997101</v>
      </c>
      <c r="G5294">
        <v>1.3280495070410101</v>
      </c>
      <c r="H5294">
        <v>1.3363031478724501</v>
      </c>
      <c r="J5294">
        <v>1056.9949645997101</v>
      </c>
      <c r="K5294">
        <v>0.95352844678828896</v>
      </c>
      <c r="L5294">
        <v>0.95635721040805699</v>
      </c>
      <c r="N5294">
        <v>1056.9949645997101</v>
      </c>
      <c r="O5294">
        <v>0.56677278472760695</v>
      </c>
      <c r="P5294">
        <v>0.56255013324997505</v>
      </c>
      <c r="R5294">
        <v>1056.9949645997101</v>
      </c>
      <c r="S5294">
        <v>0.32421431946009599</v>
      </c>
      <c r="T5294">
        <v>0.32619775687317298</v>
      </c>
      <c r="V5294">
        <v>1056.9949645997101</v>
      </c>
      <c r="W5294">
        <v>0.15497875542852299</v>
      </c>
      <c r="X5294">
        <v>0.156467442971055</v>
      </c>
      <c r="AA5294">
        <v>1056.9959106446399</v>
      </c>
      <c r="AB5294">
        <v>1.07458540304832</v>
      </c>
      <c r="AC5294">
        <v>1.0636415973492701</v>
      </c>
      <c r="AE5294">
        <v>1056.9959106446399</v>
      </c>
      <c r="AF5294">
        <v>0.833212351066694</v>
      </c>
      <c r="AG5294">
        <v>0.83629766746563505</v>
      </c>
      <c r="AI5294">
        <v>1056.9959106446399</v>
      </c>
      <c r="AJ5294">
        <v>0.54543358453407398</v>
      </c>
      <c r="AK5294">
        <v>0.54930724096329897</v>
      </c>
      <c r="AM5294">
        <v>1056.9959106446399</v>
      </c>
      <c r="AN5294">
        <v>0.32754822588862798</v>
      </c>
      <c r="AO5294">
        <v>0.32977664800283601</v>
      </c>
      <c r="AQ5294">
        <v>1056.9959106446399</v>
      </c>
      <c r="AR5294">
        <v>0.19246472384560301</v>
      </c>
      <c r="AS5294">
        <v>0.194169579746443</v>
      </c>
      <c r="AU5294">
        <v>1056.9959106446399</v>
      </c>
      <c r="AV5294">
        <v>9.41599736013147E-2</v>
      </c>
      <c r="AW5294">
        <v>9.4529959676452405E-2</v>
      </c>
    </row>
    <row r="5295" spans="2:49" x14ac:dyDescent="0.4">
      <c r="B5295">
        <v>1057.1949645997099</v>
      </c>
      <c r="C5295">
        <v>1.5785975606729401</v>
      </c>
      <c r="D5295">
        <v>1.5717980260964299</v>
      </c>
      <c r="F5295">
        <v>1057.1949645997099</v>
      </c>
      <c r="G5295">
        <v>1.3279295282971499</v>
      </c>
      <c r="H5295">
        <v>1.3363004423225999</v>
      </c>
      <c r="J5295">
        <v>1057.1949645997099</v>
      </c>
      <c r="K5295">
        <v>0.95314819794056205</v>
      </c>
      <c r="L5295">
        <v>0.95635527411679799</v>
      </c>
      <c r="N5295">
        <v>1057.1949645997099</v>
      </c>
      <c r="O5295">
        <v>0.56691707911352396</v>
      </c>
      <c r="P5295">
        <v>0.56254899428129901</v>
      </c>
      <c r="R5295">
        <v>1057.1949645997099</v>
      </c>
      <c r="S5295">
        <v>0.32357738831829502</v>
      </c>
      <c r="T5295">
        <v>0.32619709643598699</v>
      </c>
      <c r="V5295">
        <v>1057.1949645997099</v>
      </c>
      <c r="W5295">
        <v>0.15496362904292799</v>
      </c>
      <c r="X5295">
        <v>0.156467126178816</v>
      </c>
      <c r="AA5295">
        <v>1057.19591064464</v>
      </c>
      <c r="AB5295">
        <v>1.0740028523612599</v>
      </c>
      <c r="AC5295">
        <v>1.0636310781221101</v>
      </c>
      <c r="AE5295">
        <v>1057.19591064464</v>
      </c>
      <c r="AF5295">
        <v>0.83320923883298204</v>
      </c>
      <c r="AG5295">
        <v>0.83628939662970303</v>
      </c>
      <c r="AI5295">
        <v>1057.19591064464</v>
      </c>
      <c r="AJ5295">
        <v>0.54542116895093296</v>
      </c>
      <c r="AK5295">
        <v>0.54930180841189702</v>
      </c>
      <c r="AM5295">
        <v>1057.19591064464</v>
      </c>
      <c r="AN5295">
        <v>0.32746988524541198</v>
      </c>
      <c r="AO5295">
        <v>0.32977338657014699</v>
      </c>
      <c r="AQ5295">
        <v>1057.19591064464</v>
      </c>
      <c r="AR5295">
        <v>0.19214655691952201</v>
      </c>
      <c r="AS5295">
        <v>0.19416765944366199</v>
      </c>
      <c r="AU5295">
        <v>1057.19591064464</v>
      </c>
      <c r="AV5295">
        <v>9.3757306867443699E-2</v>
      </c>
      <c r="AW5295">
        <v>9.4529024791880203E-2</v>
      </c>
    </row>
    <row r="5296" spans="2:49" x14ac:dyDescent="0.4">
      <c r="B5296">
        <v>1057.39496459971</v>
      </c>
      <c r="C5296">
        <v>1.57924145401743</v>
      </c>
      <c r="D5296">
        <v>1.5717948437512299</v>
      </c>
      <c r="F5296">
        <v>1057.39496459971</v>
      </c>
      <c r="G5296">
        <v>1.3276575128722401</v>
      </c>
      <c r="H5296">
        <v>1.33629773677823</v>
      </c>
      <c r="J5296">
        <v>1057.39496459971</v>
      </c>
      <c r="K5296">
        <v>0.95313520261106999</v>
      </c>
      <c r="L5296">
        <v>0.95635333782945997</v>
      </c>
      <c r="N5296">
        <v>1057.39496459971</v>
      </c>
      <c r="O5296">
        <v>0.56655622139216399</v>
      </c>
      <c r="P5296">
        <v>0.56254785531492901</v>
      </c>
      <c r="R5296">
        <v>1057.39496459971</v>
      </c>
      <c r="S5296">
        <v>0.32357526230504702</v>
      </c>
      <c r="T5296">
        <v>0.32619643600013698</v>
      </c>
      <c r="V5296">
        <v>1057.39496459971</v>
      </c>
      <c r="W5296">
        <v>0.154917312332573</v>
      </c>
      <c r="X5296">
        <v>0.15646680938721799</v>
      </c>
      <c r="AA5296">
        <v>1057.39591064464</v>
      </c>
      <c r="AB5296">
        <v>1.07433026511384</v>
      </c>
      <c r="AC5296">
        <v>1.06362055899897</v>
      </c>
      <c r="AE5296">
        <v>1057.39591064464</v>
      </c>
      <c r="AF5296">
        <v>0.83332074732116501</v>
      </c>
      <c r="AG5296">
        <v>0.83628112587556902</v>
      </c>
      <c r="AI5296">
        <v>1057.39591064464</v>
      </c>
      <c r="AJ5296">
        <v>0.54579217833951998</v>
      </c>
      <c r="AK5296">
        <v>0.54929637591422198</v>
      </c>
      <c r="AM5296">
        <v>1057.39591064464</v>
      </c>
      <c r="AN5296">
        <v>0.32750036900387303</v>
      </c>
      <c r="AO5296">
        <v>0.32977012516971399</v>
      </c>
      <c r="AQ5296">
        <v>1057.39591064464</v>
      </c>
      <c r="AR5296">
        <v>0.19215825924560101</v>
      </c>
      <c r="AS5296">
        <v>0.19416573915987201</v>
      </c>
      <c r="AU5296">
        <v>1057.39591064464</v>
      </c>
      <c r="AV5296">
        <v>9.4167386813565901E-2</v>
      </c>
      <c r="AW5296">
        <v>9.4528089916553801E-2</v>
      </c>
    </row>
    <row r="5297" spans="2:49" x14ac:dyDescent="0.4">
      <c r="B5297">
        <v>1057.59496459971</v>
      </c>
      <c r="C5297">
        <v>1.57971843684327</v>
      </c>
      <c r="D5297">
        <v>1.5717916614124801</v>
      </c>
      <c r="F5297">
        <v>1057.59496459971</v>
      </c>
      <c r="G5297">
        <v>1.32728405561454</v>
      </c>
      <c r="H5297">
        <v>1.33629503123934</v>
      </c>
      <c r="J5297">
        <v>1057.59496459971</v>
      </c>
      <c r="K5297">
        <v>0.95338145914536798</v>
      </c>
      <c r="L5297">
        <v>0.95635140154604104</v>
      </c>
      <c r="N5297">
        <v>1057.59496459971</v>
      </c>
      <c r="O5297">
        <v>0.56622879032867202</v>
      </c>
      <c r="P5297">
        <v>0.56254671635086495</v>
      </c>
      <c r="R5297">
        <v>1057.59496459971</v>
      </c>
      <c r="S5297">
        <v>0.322994539707881</v>
      </c>
      <c r="T5297">
        <v>0.32619577556562501</v>
      </c>
      <c r="V5297">
        <v>1057.59496459971</v>
      </c>
      <c r="W5297">
        <v>0.154796626594357</v>
      </c>
      <c r="X5297">
        <v>0.156466492596262</v>
      </c>
      <c r="AA5297">
        <v>1057.5959106446401</v>
      </c>
      <c r="AB5297">
        <v>1.0743842711901299</v>
      </c>
      <c r="AC5297">
        <v>1.06361003997988</v>
      </c>
      <c r="AE5297">
        <v>1057.5959106446401</v>
      </c>
      <c r="AF5297">
        <v>0.83376447583407298</v>
      </c>
      <c r="AG5297">
        <v>0.83627285520323003</v>
      </c>
      <c r="AI5297">
        <v>1057.5959106446401</v>
      </c>
      <c r="AJ5297">
        <v>0.54605236308154503</v>
      </c>
      <c r="AK5297">
        <v>0.54929094347027296</v>
      </c>
      <c r="AM5297">
        <v>1057.5959106446401</v>
      </c>
      <c r="AN5297">
        <v>0.32762917082772702</v>
      </c>
      <c r="AO5297">
        <v>0.32976686380153603</v>
      </c>
      <c r="AQ5297">
        <v>1057.5959106446401</v>
      </c>
      <c r="AR5297">
        <v>0.192131110798162</v>
      </c>
      <c r="AS5297">
        <v>0.194163818895073</v>
      </c>
      <c r="AU5297">
        <v>1057.5959106446401</v>
      </c>
      <c r="AV5297">
        <v>9.4073328419079505E-2</v>
      </c>
      <c r="AW5297">
        <v>9.45271550504731E-2</v>
      </c>
    </row>
    <row r="5298" spans="2:49" x14ac:dyDescent="0.4">
      <c r="B5298">
        <v>1057.7949645997101</v>
      </c>
      <c r="C5298">
        <v>1.5806031306155</v>
      </c>
      <c r="D5298">
        <v>1.57178847908016</v>
      </c>
      <c r="F5298">
        <v>1057.7949645997101</v>
      </c>
      <c r="G5298">
        <v>1.3271371790694999</v>
      </c>
      <c r="H5298">
        <v>1.33629232570593</v>
      </c>
      <c r="J5298">
        <v>1057.7949645997101</v>
      </c>
      <c r="K5298">
        <v>0.95334822129668895</v>
      </c>
      <c r="L5298">
        <v>0.95634946526654296</v>
      </c>
      <c r="N5298">
        <v>1057.7949645997101</v>
      </c>
      <c r="O5298">
        <v>0.56606240339249203</v>
      </c>
      <c r="P5298">
        <v>0.56254557738910704</v>
      </c>
      <c r="R5298">
        <v>1057.7949645997101</v>
      </c>
      <c r="S5298">
        <v>0.32280135573435997</v>
      </c>
      <c r="T5298">
        <v>0.32619511513244998</v>
      </c>
      <c r="V5298">
        <v>1057.7949645997101</v>
      </c>
      <c r="W5298">
        <v>0.154679640485759</v>
      </c>
      <c r="X5298">
        <v>0.15646617580594699</v>
      </c>
      <c r="AA5298">
        <v>1057.7959106446399</v>
      </c>
      <c r="AB5298">
        <v>1.0743354382875101</v>
      </c>
      <c r="AC5298">
        <v>1.0635995210648099</v>
      </c>
      <c r="AE5298">
        <v>1057.7959106446399</v>
      </c>
      <c r="AF5298">
        <v>0.833656271757796</v>
      </c>
      <c r="AG5298">
        <v>0.83626458461268804</v>
      </c>
      <c r="AI5298">
        <v>1057.7959106446399</v>
      </c>
      <c r="AJ5298">
        <v>0.54594202599546304</v>
      </c>
      <c r="AK5298">
        <v>0.54928551108004997</v>
      </c>
      <c r="AM5298">
        <v>1057.7959106446399</v>
      </c>
      <c r="AN5298">
        <v>0.327986513155202</v>
      </c>
      <c r="AO5298">
        <v>0.32976360246561198</v>
      </c>
      <c r="AQ5298">
        <v>1057.7959106446399</v>
      </c>
      <c r="AR5298">
        <v>0.19211182090008699</v>
      </c>
      <c r="AS5298">
        <v>0.194161898649265</v>
      </c>
      <c r="AU5298">
        <v>1057.7959106446399</v>
      </c>
      <c r="AV5298">
        <v>9.3770792403612302E-2</v>
      </c>
      <c r="AW5298">
        <v>9.4526220193638197E-2</v>
      </c>
    </row>
    <row r="5299" spans="2:49" x14ac:dyDescent="0.4">
      <c r="B5299">
        <v>1057.9949645997101</v>
      </c>
      <c r="C5299">
        <v>1.58085267479841</v>
      </c>
      <c r="D5299">
        <v>1.57178529675429</v>
      </c>
      <c r="F5299">
        <v>1057.9949645997101</v>
      </c>
      <c r="G5299">
        <v>1.32697937632001</v>
      </c>
      <c r="H5299">
        <v>1.3362896201779899</v>
      </c>
      <c r="J5299">
        <v>1057.9949645997101</v>
      </c>
      <c r="K5299">
        <v>0.953527530105994</v>
      </c>
      <c r="L5299">
        <v>0.95634752899096498</v>
      </c>
      <c r="N5299">
        <v>1057.9949645997101</v>
      </c>
      <c r="O5299">
        <v>0.56597333162212204</v>
      </c>
      <c r="P5299">
        <v>0.56254443842965496</v>
      </c>
      <c r="R5299">
        <v>1057.9949645997101</v>
      </c>
      <c r="S5299">
        <v>0.32264176914768999</v>
      </c>
      <c r="T5299">
        <v>0.32619445470061198</v>
      </c>
      <c r="V5299">
        <v>1057.9949645997101</v>
      </c>
      <c r="W5299">
        <v>0.154031591279886</v>
      </c>
      <c r="X5299">
        <v>0.156465859016273</v>
      </c>
      <c r="AA5299">
        <v>1057.9959106446399</v>
      </c>
      <c r="AB5299">
        <v>1.07431740496265</v>
      </c>
      <c r="AC5299">
        <v>1.06358900225377</v>
      </c>
      <c r="AE5299">
        <v>1057.9959106446399</v>
      </c>
      <c r="AF5299">
        <v>0.83387579440516402</v>
      </c>
      <c r="AG5299">
        <v>0.83625631410393997</v>
      </c>
      <c r="AI5299">
        <v>1057.9959106446399</v>
      </c>
      <c r="AJ5299">
        <v>0.54615510691232005</v>
      </c>
      <c r="AK5299">
        <v>0.549280078743553</v>
      </c>
      <c r="AM5299">
        <v>1057.9959106446399</v>
      </c>
      <c r="AN5299">
        <v>0.328226937563737</v>
      </c>
      <c r="AO5299">
        <v>0.32976034116194203</v>
      </c>
      <c r="AQ5299">
        <v>1057.9959106446399</v>
      </c>
      <c r="AR5299">
        <v>0.19179599101084999</v>
      </c>
      <c r="AS5299">
        <v>0.194159978422448</v>
      </c>
      <c r="AU5299">
        <v>1057.9959106446399</v>
      </c>
      <c r="AV5299">
        <v>9.4185156475684498E-2</v>
      </c>
      <c r="AW5299">
        <v>9.4525285346048801E-2</v>
      </c>
    </row>
    <row r="5300" spans="2:49" x14ac:dyDescent="0.4">
      <c r="B5300">
        <v>1058.1949645997099</v>
      </c>
      <c r="C5300">
        <v>1.5808831946259601</v>
      </c>
      <c r="D5300">
        <v>1.57178211443486</v>
      </c>
      <c r="F5300">
        <v>1058.1949645997099</v>
      </c>
      <c r="G5300">
        <v>1.3264827040271601</v>
      </c>
      <c r="H5300">
        <v>1.3362869146555301</v>
      </c>
      <c r="J5300">
        <v>1058.1949645997099</v>
      </c>
      <c r="K5300">
        <v>0.95324512561993302</v>
      </c>
      <c r="L5300">
        <v>0.95634559271930797</v>
      </c>
      <c r="N5300">
        <v>1058.1949645997099</v>
      </c>
      <c r="O5300">
        <v>0.56543485597835896</v>
      </c>
      <c r="P5300">
        <v>0.56254329947250903</v>
      </c>
      <c r="R5300">
        <v>1058.1949645997099</v>
      </c>
      <c r="S5300">
        <v>0.32214949081765198</v>
      </c>
      <c r="T5300">
        <v>0.32619379427011103</v>
      </c>
      <c r="V5300">
        <v>1058.1949645997099</v>
      </c>
      <c r="W5300">
        <v>0.15389980971188499</v>
      </c>
      <c r="X5300">
        <v>0.15646554222724099</v>
      </c>
      <c r="AA5300">
        <v>1058.19591064464</v>
      </c>
      <c r="AB5300">
        <v>1.07326945835688</v>
      </c>
      <c r="AC5300">
        <v>1.0635784835467601</v>
      </c>
      <c r="AE5300">
        <v>1058.19591064464</v>
      </c>
      <c r="AF5300">
        <v>0.83325229415652202</v>
      </c>
      <c r="AG5300">
        <v>0.83624804367698602</v>
      </c>
      <c r="AI5300">
        <v>1058.19591064464</v>
      </c>
      <c r="AJ5300">
        <v>0.54573529530130205</v>
      </c>
      <c r="AK5300">
        <v>0.54927464646077995</v>
      </c>
      <c r="AM5300">
        <v>1058.19591064464</v>
      </c>
      <c r="AN5300">
        <v>0.32789885542963698</v>
      </c>
      <c r="AO5300">
        <v>0.329757079890525</v>
      </c>
      <c r="AQ5300">
        <v>1058.19591064464</v>
      </c>
      <c r="AR5300">
        <v>0.19184876255939701</v>
      </c>
      <c r="AS5300">
        <v>0.19415805821462201</v>
      </c>
      <c r="AU5300">
        <v>1058.19591064464</v>
      </c>
      <c r="AV5300">
        <v>9.3403765467513E-2</v>
      </c>
      <c r="AW5300">
        <v>9.4524350507704802E-2</v>
      </c>
    </row>
    <row r="5301" spans="2:49" x14ac:dyDescent="0.4">
      <c r="B5301">
        <v>1058.39496459971</v>
      </c>
      <c r="C5301">
        <v>1.5816312550030001</v>
      </c>
      <c r="D5301">
        <v>1.57177893212188</v>
      </c>
      <c r="F5301">
        <v>1058.39496459971</v>
      </c>
      <c r="G5301">
        <v>1.32606715932991</v>
      </c>
      <c r="H5301">
        <v>1.3362842091385501</v>
      </c>
      <c r="J5301">
        <v>1058.39496459971</v>
      </c>
      <c r="K5301">
        <v>0.95373451721865998</v>
      </c>
      <c r="L5301">
        <v>0.95634365645157104</v>
      </c>
      <c r="N5301">
        <v>1058.39496459971</v>
      </c>
      <c r="O5301">
        <v>0.564741913877427</v>
      </c>
      <c r="P5301">
        <v>0.56254216051766903</v>
      </c>
      <c r="R5301">
        <v>1058.39496459971</v>
      </c>
      <c r="S5301">
        <v>0.32182973956775901</v>
      </c>
      <c r="T5301">
        <v>0.326193133840948</v>
      </c>
      <c r="V5301">
        <v>1058.39496459971</v>
      </c>
      <c r="W5301">
        <v>0.15356824707172301</v>
      </c>
      <c r="X5301">
        <v>0.15646522543885</v>
      </c>
      <c r="AA5301">
        <v>1058.39591064464</v>
      </c>
      <c r="AB5301">
        <v>1.0738259962593499</v>
      </c>
      <c r="AC5301">
        <v>1.0635679649437799</v>
      </c>
      <c r="AE5301">
        <v>1058.39591064464</v>
      </c>
      <c r="AF5301">
        <v>0.83353841181297905</v>
      </c>
      <c r="AG5301">
        <v>0.83623977333182498</v>
      </c>
      <c r="AI5301">
        <v>1058.39591064464</v>
      </c>
      <c r="AJ5301">
        <v>0.54602804934237803</v>
      </c>
      <c r="AK5301">
        <v>0.54926921423173203</v>
      </c>
      <c r="AM5301">
        <v>1058.39591064464</v>
      </c>
      <c r="AN5301">
        <v>0.32839681524986902</v>
      </c>
      <c r="AO5301">
        <v>0.329753818651362</v>
      </c>
      <c r="AQ5301">
        <v>1058.39591064464</v>
      </c>
      <c r="AR5301">
        <v>0.19217242885312999</v>
      </c>
      <c r="AS5301">
        <v>0.19415613802578699</v>
      </c>
      <c r="AU5301">
        <v>1058.39591064464</v>
      </c>
      <c r="AV5301">
        <v>9.3768063716087494E-2</v>
      </c>
      <c r="AW5301">
        <v>9.4523415678606296E-2</v>
      </c>
    </row>
    <row r="5302" spans="2:49" x14ac:dyDescent="0.4">
      <c r="B5302">
        <v>1058.59496459971</v>
      </c>
      <c r="C5302">
        <v>1.58168554339096</v>
      </c>
      <c r="D5302">
        <v>1.57177574981533</v>
      </c>
      <c r="F5302">
        <v>1058.59496459971</v>
      </c>
      <c r="G5302">
        <v>1.32606251332662</v>
      </c>
      <c r="H5302">
        <v>1.3362815036270499</v>
      </c>
      <c r="J5302">
        <v>1058.59496459971</v>
      </c>
      <c r="K5302">
        <v>0.95366459384586899</v>
      </c>
      <c r="L5302">
        <v>0.95634172018775399</v>
      </c>
      <c r="N5302">
        <v>1058.59496459971</v>
      </c>
      <c r="O5302">
        <v>0.56501524879018605</v>
      </c>
      <c r="P5302">
        <v>0.56254102156513497</v>
      </c>
      <c r="R5302">
        <v>1058.59496459971</v>
      </c>
      <c r="S5302">
        <v>0.32195177842074002</v>
      </c>
      <c r="T5302">
        <v>0.32619247341312102</v>
      </c>
      <c r="V5302">
        <v>1058.59496459971</v>
      </c>
      <c r="W5302">
        <v>0.15311206221832699</v>
      </c>
      <c r="X5302">
        <v>0.15646490865110099</v>
      </c>
      <c r="AA5302">
        <v>1058.5959106446401</v>
      </c>
      <c r="AB5302">
        <v>1.0740214809039299</v>
      </c>
      <c r="AC5302">
        <v>1.0635574464448301</v>
      </c>
      <c r="AE5302">
        <v>1058.5959106446401</v>
      </c>
      <c r="AF5302">
        <v>0.83399945501155504</v>
      </c>
      <c r="AG5302">
        <v>0.83623150306845595</v>
      </c>
      <c r="AI5302">
        <v>1058.5959106446401</v>
      </c>
      <c r="AJ5302">
        <v>0.54617352266004404</v>
      </c>
      <c r="AK5302">
        <v>0.54926378205640702</v>
      </c>
      <c r="AM5302">
        <v>1058.5959106446401</v>
      </c>
      <c r="AN5302">
        <v>0.32875571236468198</v>
      </c>
      <c r="AO5302">
        <v>0.32975055744445197</v>
      </c>
      <c r="AQ5302">
        <v>1058.5959106446401</v>
      </c>
      <c r="AR5302">
        <v>0.19248442543011199</v>
      </c>
      <c r="AS5302">
        <v>0.194154217855941</v>
      </c>
      <c r="AU5302">
        <v>1058.5959106446401</v>
      </c>
      <c r="AV5302">
        <v>9.4207527389914003E-2</v>
      </c>
      <c r="AW5302">
        <v>9.4522480858753102E-2</v>
      </c>
    </row>
    <row r="5303" spans="2:49" x14ac:dyDescent="0.4">
      <c r="B5303">
        <v>1058.7949645997101</v>
      </c>
      <c r="C5303">
        <v>1.5818151845061299</v>
      </c>
      <c r="D5303">
        <v>1.5717725675152301</v>
      </c>
      <c r="F5303">
        <v>1058.7949645997101</v>
      </c>
      <c r="G5303">
        <v>1.3264699250123999</v>
      </c>
      <c r="H5303">
        <v>1.33627879812102</v>
      </c>
      <c r="J5303">
        <v>1058.7949645997101</v>
      </c>
      <c r="K5303">
        <v>0.95359909177859503</v>
      </c>
      <c r="L5303">
        <v>0.95633978392785701</v>
      </c>
      <c r="N5303">
        <v>1058.7949645997101</v>
      </c>
      <c r="O5303">
        <v>0.56585785062926497</v>
      </c>
      <c r="P5303">
        <v>0.56253988261490695</v>
      </c>
      <c r="R5303">
        <v>1058.7949645997101</v>
      </c>
      <c r="S5303">
        <v>0.32216844353032598</v>
      </c>
      <c r="T5303">
        <v>0.32619181298663202</v>
      </c>
      <c r="V5303">
        <v>1058.7949645997101</v>
      </c>
      <c r="W5303">
        <v>0.15344365796874099</v>
      </c>
      <c r="X5303">
        <v>0.156464591863993</v>
      </c>
      <c r="AA5303">
        <v>1058.7959106446399</v>
      </c>
      <c r="AB5303">
        <v>1.0740148668985301</v>
      </c>
      <c r="AC5303">
        <v>1.0635469280498999</v>
      </c>
      <c r="AE5303">
        <v>1058.7959106446399</v>
      </c>
      <c r="AF5303">
        <v>0.83443356101339194</v>
      </c>
      <c r="AG5303">
        <v>0.83622323288687805</v>
      </c>
      <c r="AI5303">
        <v>1058.7959106446399</v>
      </c>
      <c r="AJ5303">
        <v>0.54599793851992595</v>
      </c>
      <c r="AK5303">
        <v>0.54925834993480604</v>
      </c>
      <c r="AM5303">
        <v>1058.7959106446399</v>
      </c>
      <c r="AN5303">
        <v>0.32834792818181902</v>
      </c>
      <c r="AO5303">
        <v>0.32974729626979499</v>
      </c>
      <c r="AQ5303">
        <v>1058.7959106446399</v>
      </c>
      <c r="AR5303">
        <v>0.19265247364010901</v>
      </c>
      <c r="AS5303">
        <v>0.19415229770508599</v>
      </c>
      <c r="AU5303">
        <v>1058.7959106446399</v>
      </c>
      <c r="AV5303">
        <v>9.4514397452990007E-2</v>
      </c>
      <c r="AW5303">
        <v>9.4521546048145E-2</v>
      </c>
    </row>
    <row r="5304" spans="2:49" x14ac:dyDescent="0.4">
      <c r="B5304">
        <v>1058.9949645997101</v>
      </c>
      <c r="C5304">
        <v>1.5815281116880699</v>
      </c>
      <c r="D5304">
        <v>1.5717693852215799</v>
      </c>
      <c r="F5304">
        <v>1058.9949645997101</v>
      </c>
      <c r="G5304">
        <v>1.32609119644915</v>
      </c>
      <c r="H5304">
        <v>1.33627609262048</v>
      </c>
      <c r="J5304">
        <v>1058.9949645997101</v>
      </c>
      <c r="K5304">
        <v>0.95379357480365801</v>
      </c>
      <c r="L5304">
        <v>0.95633784767188101</v>
      </c>
      <c r="N5304">
        <v>1058.9949645997101</v>
      </c>
      <c r="O5304">
        <v>0.56590291201902698</v>
      </c>
      <c r="P5304">
        <v>0.56253874366698498</v>
      </c>
      <c r="R5304">
        <v>1058.9949645997101</v>
      </c>
      <c r="S5304">
        <v>0.322082009259678</v>
      </c>
      <c r="T5304">
        <v>0.32619115256148001</v>
      </c>
      <c r="V5304">
        <v>1058.9949645997101</v>
      </c>
      <c r="W5304">
        <v>0.15392983642521399</v>
      </c>
      <c r="X5304">
        <v>0.156464275077526</v>
      </c>
      <c r="AA5304">
        <v>1058.9959106446399</v>
      </c>
      <c r="AB5304">
        <v>1.07432901311173</v>
      </c>
      <c r="AC5304">
        <v>1.0635364097590001</v>
      </c>
      <c r="AE5304">
        <v>1058.9959106446399</v>
      </c>
      <c r="AF5304">
        <v>0.83433328654189398</v>
      </c>
      <c r="AG5304">
        <v>0.83621496278709195</v>
      </c>
      <c r="AI5304">
        <v>1058.9959106446399</v>
      </c>
      <c r="AJ5304">
        <v>0.54628405861889096</v>
      </c>
      <c r="AK5304">
        <v>0.54925291786692798</v>
      </c>
      <c r="AM5304">
        <v>1058.9959106446399</v>
      </c>
      <c r="AN5304">
        <v>0.32841804546806602</v>
      </c>
      <c r="AO5304">
        <v>0.32974403512739098</v>
      </c>
      <c r="AQ5304">
        <v>1058.9959106446399</v>
      </c>
      <c r="AR5304">
        <v>0.192488245898642</v>
      </c>
      <c r="AS5304">
        <v>0.19415037757322101</v>
      </c>
      <c r="AU5304">
        <v>1058.9959106446399</v>
      </c>
      <c r="AV5304">
        <v>9.4447477219883905E-2</v>
      </c>
      <c r="AW5304">
        <v>9.4520611246782099E-2</v>
      </c>
    </row>
    <row r="5305" spans="2:49" x14ac:dyDescent="0.4">
      <c r="B5305">
        <v>1059.1949645997099</v>
      </c>
      <c r="C5305">
        <v>1.5814810655015901</v>
      </c>
      <c r="D5305">
        <v>1.57176620293437</v>
      </c>
      <c r="F5305">
        <v>1059.1949645997099</v>
      </c>
      <c r="G5305">
        <v>1.3259151186357001</v>
      </c>
      <c r="H5305">
        <v>1.33627338712541</v>
      </c>
      <c r="J5305">
        <v>1059.1949645997099</v>
      </c>
      <c r="K5305">
        <v>0.95344098897283702</v>
      </c>
      <c r="L5305">
        <v>0.95633591141982399</v>
      </c>
      <c r="N5305">
        <v>1059.1949645997099</v>
      </c>
      <c r="O5305">
        <v>0.56603664519251595</v>
      </c>
      <c r="P5305">
        <v>0.56253760472136904</v>
      </c>
      <c r="R5305">
        <v>1059.1949645997099</v>
      </c>
      <c r="S5305">
        <v>0.32248938951115802</v>
      </c>
      <c r="T5305">
        <v>0.32619049213766499</v>
      </c>
      <c r="V5305">
        <v>1059.1949645997099</v>
      </c>
      <c r="W5305">
        <v>0.15391497611001201</v>
      </c>
      <c r="X5305">
        <v>0.15646395829170101</v>
      </c>
      <c r="AA5305">
        <v>1059.19591064464</v>
      </c>
      <c r="AB5305">
        <v>1.0739157720641499</v>
      </c>
      <c r="AC5305">
        <v>1.06352589157212</v>
      </c>
      <c r="AE5305">
        <v>1059.19591064464</v>
      </c>
      <c r="AF5305">
        <v>0.83353090432956201</v>
      </c>
      <c r="AG5305">
        <v>0.83620669276909498</v>
      </c>
      <c r="AI5305">
        <v>1059.19591064464</v>
      </c>
      <c r="AJ5305">
        <v>0.54534041931058497</v>
      </c>
      <c r="AK5305">
        <v>0.54924748585277094</v>
      </c>
      <c r="AM5305">
        <v>1059.19591064464</v>
      </c>
      <c r="AN5305">
        <v>0.327943050048082</v>
      </c>
      <c r="AO5305">
        <v>0.329740774017238</v>
      </c>
      <c r="AQ5305">
        <v>1059.19591064464</v>
      </c>
      <c r="AR5305">
        <v>0.19157137039754901</v>
      </c>
      <c r="AS5305">
        <v>0.19414845746034601</v>
      </c>
      <c r="AU5305">
        <v>1059.19591064464</v>
      </c>
      <c r="AV5305">
        <v>9.3477614247296795E-2</v>
      </c>
      <c r="AW5305">
        <v>9.4519676454664206E-2</v>
      </c>
    </row>
    <row r="5306" spans="2:49" x14ac:dyDescent="0.4">
      <c r="B5306">
        <v>1059.39496459971</v>
      </c>
      <c r="C5306">
        <v>1.5813670137589799</v>
      </c>
      <c r="D5306">
        <v>1.5717630206536</v>
      </c>
      <c r="F5306">
        <v>1059.39496459971</v>
      </c>
      <c r="G5306">
        <v>1.3259743262513499</v>
      </c>
      <c r="H5306">
        <v>1.3362706816358101</v>
      </c>
      <c r="J5306">
        <v>1059.39496459971</v>
      </c>
      <c r="K5306">
        <v>0.95361058901142004</v>
      </c>
      <c r="L5306">
        <v>0.95633397517168806</v>
      </c>
      <c r="N5306">
        <v>1059.39496459971</v>
      </c>
      <c r="O5306">
        <v>0.56596780832177895</v>
      </c>
      <c r="P5306">
        <v>0.56253646577805805</v>
      </c>
      <c r="R5306">
        <v>1059.39496459971</v>
      </c>
      <c r="S5306">
        <v>0.32284011555759401</v>
      </c>
      <c r="T5306">
        <v>0.32618983171518701</v>
      </c>
      <c r="V5306">
        <v>1059.39496459971</v>
      </c>
      <c r="W5306">
        <v>0.154040080914676</v>
      </c>
      <c r="X5306">
        <v>0.15646364150651701</v>
      </c>
      <c r="AA5306">
        <v>1059.39591064464</v>
      </c>
      <c r="AB5306">
        <v>1.07380084745511</v>
      </c>
      <c r="AC5306">
        <v>1.06351537348926</v>
      </c>
      <c r="AE5306">
        <v>1059.39591064464</v>
      </c>
      <c r="AF5306">
        <v>0.83381649597870899</v>
      </c>
      <c r="AG5306">
        <v>0.83619842283288703</v>
      </c>
      <c r="AI5306">
        <v>1059.39591064464</v>
      </c>
      <c r="AJ5306">
        <v>0.54537729510766597</v>
      </c>
      <c r="AK5306">
        <v>0.54924205389233605</v>
      </c>
      <c r="AM5306">
        <v>1059.39591064464</v>
      </c>
      <c r="AN5306">
        <v>0.32781670482658998</v>
      </c>
      <c r="AO5306">
        <v>0.32973751293933701</v>
      </c>
      <c r="AQ5306">
        <v>1059.39591064464</v>
      </c>
      <c r="AR5306">
        <v>0.19150813813867601</v>
      </c>
      <c r="AS5306">
        <v>0.19414653736646001</v>
      </c>
      <c r="AU5306">
        <v>1059.39591064464</v>
      </c>
      <c r="AV5306">
        <v>9.3239605822722393E-2</v>
      </c>
      <c r="AW5306">
        <v>9.4518741671791195E-2</v>
      </c>
    </row>
    <row r="5307" spans="2:49" x14ac:dyDescent="0.4">
      <c r="B5307">
        <v>1059.59496459971</v>
      </c>
      <c r="C5307">
        <v>1.5808827459927299</v>
      </c>
      <c r="D5307">
        <v>1.5717598383792699</v>
      </c>
      <c r="F5307">
        <v>1059.59496459971</v>
      </c>
      <c r="G5307">
        <v>1.3259070521285199</v>
      </c>
      <c r="H5307">
        <v>1.3362679761517</v>
      </c>
      <c r="J5307">
        <v>1059.59496459971</v>
      </c>
      <c r="K5307">
        <v>0.95414728919617098</v>
      </c>
      <c r="L5307">
        <v>0.95633203892747298</v>
      </c>
      <c r="N5307">
        <v>1059.59496459971</v>
      </c>
      <c r="O5307">
        <v>0.56631965845749299</v>
      </c>
      <c r="P5307">
        <v>0.56253532683705398</v>
      </c>
      <c r="R5307">
        <v>1059.59496459971</v>
      </c>
      <c r="S5307">
        <v>0.32299697327994398</v>
      </c>
      <c r="T5307">
        <v>0.32618917129404601</v>
      </c>
      <c r="V5307">
        <v>1059.59496459971</v>
      </c>
      <c r="W5307">
        <v>0.154443509729638</v>
      </c>
      <c r="X5307">
        <v>0.156463324721974</v>
      </c>
      <c r="AA5307">
        <v>1059.5959106446401</v>
      </c>
      <c r="AB5307">
        <v>1.0738171638877301</v>
      </c>
      <c r="AC5307">
        <v>1.0635048555104301</v>
      </c>
      <c r="AE5307">
        <v>1059.5959106446401</v>
      </c>
      <c r="AF5307">
        <v>0.83358129254152402</v>
      </c>
      <c r="AG5307">
        <v>0.83619015297846699</v>
      </c>
      <c r="AI5307">
        <v>1059.5959106446401</v>
      </c>
      <c r="AJ5307">
        <v>0.54559453053318496</v>
      </c>
      <c r="AK5307">
        <v>0.54923662198562295</v>
      </c>
      <c r="AM5307">
        <v>1059.5959106446401</v>
      </c>
      <c r="AN5307">
        <v>0.327672129995558</v>
      </c>
      <c r="AO5307">
        <v>0.32973425189368799</v>
      </c>
      <c r="AQ5307">
        <v>1059.5959106446401</v>
      </c>
      <c r="AR5307">
        <v>0.19104388680855799</v>
      </c>
      <c r="AS5307">
        <v>0.19414461729156299</v>
      </c>
      <c r="AU5307">
        <v>1059.5959106446401</v>
      </c>
      <c r="AV5307">
        <v>9.2750786794215404E-2</v>
      </c>
      <c r="AW5307">
        <v>9.4517806898163095E-2</v>
      </c>
    </row>
    <row r="5308" spans="2:49" x14ac:dyDescent="0.4">
      <c r="B5308">
        <v>1059.7949645997101</v>
      </c>
      <c r="C5308">
        <v>1.5806345023939099</v>
      </c>
      <c r="D5308">
        <v>1.57175665611138</v>
      </c>
      <c r="F5308">
        <v>1059.7949645997101</v>
      </c>
      <c r="G5308">
        <v>1.32592486566999</v>
      </c>
      <c r="H5308">
        <v>1.33626527067306</v>
      </c>
      <c r="J5308">
        <v>1059.7949645997101</v>
      </c>
      <c r="K5308">
        <v>0.95443390620004098</v>
      </c>
      <c r="L5308">
        <v>0.956330102687177</v>
      </c>
      <c r="N5308">
        <v>1059.7949645997101</v>
      </c>
      <c r="O5308">
        <v>0.56682649219993197</v>
      </c>
      <c r="P5308">
        <v>0.56253418789835596</v>
      </c>
      <c r="R5308">
        <v>1059.7949645997101</v>
      </c>
      <c r="S5308">
        <v>0.32366302070181002</v>
      </c>
      <c r="T5308">
        <v>0.326188510874242</v>
      </c>
      <c r="V5308">
        <v>1059.7949645997101</v>
      </c>
      <c r="W5308">
        <v>0.15452543798259899</v>
      </c>
      <c r="X5308">
        <v>0.156463007938073</v>
      </c>
      <c r="AA5308">
        <v>1059.7959106446399</v>
      </c>
      <c r="AB5308">
        <v>1.07393158910562</v>
      </c>
      <c r="AC5308">
        <v>1.0634943376356201</v>
      </c>
      <c r="AE5308">
        <v>1059.7959106446399</v>
      </c>
      <c r="AF5308">
        <v>0.83299830033477495</v>
      </c>
      <c r="AG5308">
        <v>0.83618188320583497</v>
      </c>
      <c r="AI5308">
        <v>1059.7959106446399</v>
      </c>
      <c r="AJ5308">
        <v>0.54506301455774098</v>
      </c>
      <c r="AK5308">
        <v>0.54923119013263</v>
      </c>
      <c r="AM5308">
        <v>1059.7959106446399</v>
      </c>
      <c r="AN5308">
        <v>0.32752525264883597</v>
      </c>
      <c r="AO5308">
        <v>0.32973099088029001</v>
      </c>
      <c r="AQ5308">
        <v>1059.7959106446399</v>
      </c>
      <c r="AR5308">
        <v>0.19058176762123899</v>
      </c>
      <c r="AS5308">
        <v>0.194142697235656</v>
      </c>
      <c r="AU5308">
        <v>1059.7959106446399</v>
      </c>
      <c r="AV5308">
        <v>9.2441435776304107E-2</v>
      </c>
      <c r="AW5308">
        <v>9.4516872133779697E-2</v>
      </c>
    </row>
    <row r="5309" spans="2:49" x14ac:dyDescent="0.4">
      <c r="B5309">
        <v>1059.9949645997101</v>
      </c>
      <c r="C5309">
        <v>1.5808895777299099</v>
      </c>
      <c r="D5309">
        <v>1.5717534738499399</v>
      </c>
      <c r="F5309">
        <v>1059.9949645997101</v>
      </c>
      <c r="G5309">
        <v>1.3261742279611699</v>
      </c>
      <c r="H5309">
        <v>1.3362625651999001</v>
      </c>
      <c r="J5309">
        <v>1059.9949645997101</v>
      </c>
      <c r="K5309">
        <v>0.95487267343706494</v>
      </c>
      <c r="L5309">
        <v>0.95632816645080199</v>
      </c>
      <c r="N5309">
        <v>1059.9949645997101</v>
      </c>
      <c r="O5309">
        <v>0.56683054394285104</v>
      </c>
      <c r="P5309">
        <v>0.56253304896196399</v>
      </c>
      <c r="R5309">
        <v>1059.9949645997101</v>
      </c>
      <c r="S5309">
        <v>0.32402862173395502</v>
      </c>
      <c r="T5309">
        <v>0.32618785045577597</v>
      </c>
      <c r="V5309">
        <v>1059.9949645997101</v>
      </c>
      <c r="W5309">
        <v>0.15521118952721599</v>
      </c>
      <c r="X5309">
        <v>0.15646269115481301</v>
      </c>
      <c r="AA5309">
        <v>1059.9959106446399</v>
      </c>
      <c r="AB5309">
        <v>1.07386172585651</v>
      </c>
      <c r="AC5309">
        <v>1.06348381986482</v>
      </c>
      <c r="AE5309">
        <v>1059.9959106446399</v>
      </c>
      <c r="AF5309">
        <v>0.83250499300606895</v>
      </c>
      <c r="AG5309">
        <v>0.83617361351498898</v>
      </c>
      <c r="AI5309">
        <v>1059.9959106446399</v>
      </c>
      <c r="AJ5309">
        <v>0.544823615074155</v>
      </c>
      <c r="AK5309">
        <v>0.54922575833335696</v>
      </c>
      <c r="AM5309">
        <v>1059.9959106446399</v>
      </c>
      <c r="AN5309">
        <v>0.32744236331613602</v>
      </c>
      <c r="AO5309">
        <v>0.32972772989914201</v>
      </c>
      <c r="AQ5309">
        <v>1059.9959106446399</v>
      </c>
      <c r="AR5309">
        <v>0.18989799151357101</v>
      </c>
      <c r="AS5309">
        <v>0.19414077719873801</v>
      </c>
      <c r="AU5309">
        <v>1059.9959106446399</v>
      </c>
      <c r="AV5309">
        <v>9.1824633403614894E-2</v>
      </c>
      <c r="AW5309">
        <v>9.4515937378640905E-2</v>
      </c>
    </row>
    <row r="5310" spans="2:49" x14ac:dyDescent="0.4">
      <c r="B5310">
        <v>1060.1949645997099</v>
      </c>
      <c r="C5310">
        <v>1.58032643360333</v>
      </c>
      <c r="D5310">
        <v>1.5717502915949499</v>
      </c>
      <c r="F5310">
        <v>1060.1949645997099</v>
      </c>
      <c r="G5310">
        <v>1.3261755518226099</v>
      </c>
      <c r="H5310">
        <v>1.3362598597322199</v>
      </c>
      <c r="J5310">
        <v>1060.1949645997099</v>
      </c>
      <c r="K5310">
        <v>0.95444456933566801</v>
      </c>
      <c r="L5310">
        <v>0.95632623021834695</v>
      </c>
      <c r="N5310">
        <v>1060.1949645997099</v>
      </c>
      <c r="O5310">
        <v>0.56666473255430605</v>
      </c>
      <c r="P5310">
        <v>0.56253191002787795</v>
      </c>
      <c r="R5310">
        <v>1060.1949645997099</v>
      </c>
      <c r="S5310">
        <v>0.32392055929832497</v>
      </c>
      <c r="T5310">
        <v>0.32618719003864599</v>
      </c>
      <c r="V5310">
        <v>1060.1949645997099</v>
      </c>
      <c r="W5310">
        <v>0.15485502706246601</v>
      </c>
      <c r="X5310">
        <v>0.15646237437219501</v>
      </c>
      <c r="AA5310">
        <v>1060.19591064464</v>
      </c>
      <c r="AB5310">
        <v>1.0739541720912</v>
      </c>
      <c r="AC5310">
        <v>1.06347330219805</v>
      </c>
      <c r="AE5310">
        <v>1060.19591064464</v>
      </c>
      <c r="AF5310">
        <v>0.83126601210031803</v>
      </c>
      <c r="AG5310">
        <v>0.836165343905929</v>
      </c>
      <c r="AI5310">
        <v>1060.19591064464</v>
      </c>
      <c r="AJ5310">
        <v>0.54358641684541797</v>
      </c>
      <c r="AK5310">
        <v>0.54922032658780395</v>
      </c>
      <c r="AM5310">
        <v>1060.19591064464</v>
      </c>
      <c r="AN5310">
        <v>0.32690602051282702</v>
      </c>
      <c r="AO5310">
        <v>0.32972446895024599</v>
      </c>
      <c r="AQ5310">
        <v>1060.19591064464</v>
      </c>
      <c r="AR5310">
        <v>0.18904055673891601</v>
      </c>
      <c r="AS5310">
        <v>0.194138857180809</v>
      </c>
      <c r="AU5310">
        <v>1060.19591064464</v>
      </c>
      <c r="AV5310">
        <v>9.1399898528649007E-2</v>
      </c>
      <c r="AW5310">
        <v>9.4515002632746703E-2</v>
      </c>
    </row>
    <row r="5311" spans="2:49" x14ac:dyDescent="0.4">
      <c r="B5311">
        <v>1060.39496459971</v>
      </c>
      <c r="C5311">
        <v>1.58039245912836</v>
      </c>
      <c r="D5311">
        <v>1.5717471093463899</v>
      </c>
      <c r="F5311">
        <v>1060.39496459971</v>
      </c>
      <c r="G5311">
        <v>1.3267600015802901</v>
      </c>
      <c r="H5311">
        <v>1.3362571542700199</v>
      </c>
      <c r="J5311">
        <v>1060.39496459971</v>
      </c>
      <c r="K5311">
        <v>0.95448891513594702</v>
      </c>
      <c r="L5311">
        <v>0.956324293989812</v>
      </c>
      <c r="N5311">
        <v>1060.39496459971</v>
      </c>
      <c r="O5311">
        <v>0.56697776075416795</v>
      </c>
      <c r="P5311">
        <v>0.56253077109609695</v>
      </c>
      <c r="R5311">
        <v>1060.39496459971</v>
      </c>
      <c r="S5311">
        <v>0.32420015270621599</v>
      </c>
      <c r="T5311">
        <v>0.32618652962285399</v>
      </c>
      <c r="V5311">
        <v>1060.39496459971</v>
      </c>
      <c r="W5311">
        <v>0.155005194369746</v>
      </c>
      <c r="X5311">
        <v>0.156462057590218</v>
      </c>
      <c r="AA5311">
        <v>1060.39591064464</v>
      </c>
      <c r="AB5311">
        <v>1.07384856389599</v>
      </c>
      <c r="AC5311">
        <v>1.06346278463529</v>
      </c>
      <c r="AE5311">
        <v>1060.39591064464</v>
      </c>
      <c r="AF5311">
        <v>0.83097214367706695</v>
      </c>
      <c r="AG5311">
        <v>0.83615707437865405</v>
      </c>
      <c r="AI5311">
        <v>1060.39591064464</v>
      </c>
      <c r="AJ5311">
        <v>0.54324749311314802</v>
      </c>
      <c r="AK5311">
        <v>0.54921489489596897</v>
      </c>
      <c r="AM5311">
        <v>1060.39591064464</v>
      </c>
      <c r="AN5311">
        <v>0.32623346897570299</v>
      </c>
      <c r="AO5311">
        <v>0.329721208033599</v>
      </c>
      <c r="AQ5311">
        <v>1060.39591064464</v>
      </c>
      <c r="AR5311">
        <v>0.18899357946380599</v>
      </c>
      <c r="AS5311">
        <v>0.194136937181868</v>
      </c>
      <c r="AU5311">
        <v>1060.39591064464</v>
      </c>
      <c r="AV5311">
        <v>9.1198628862753497E-2</v>
      </c>
      <c r="AW5311">
        <v>9.4514067896096995E-2</v>
      </c>
    </row>
    <row r="5312" spans="2:49" x14ac:dyDescent="0.4">
      <c r="B5312">
        <v>1060.59496459971</v>
      </c>
      <c r="C5312">
        <v>1.5806688241318401</v>
      </c>
      <c r="D5312">
        <v>1.5717439271042799</v>
      </c>
      <c r="F5312">
        <v>1060.59496459971</v>
      </c>
      <c r="G5312">
        <v>1.3273458489459899</v>
      </c>
      <c r="H5312">
        <v>1.3362544488132899</v>
      </c>
      <c r="J5312">
        <v>1060.59496459971</v>
      </c>
      <c r="K5312">
        <v>0.95495210471937597</v>
      </c>
      <c r="L5312">
        <v>0.95632235776519703</v>
      </c>
      <c r="N5312">
        <v>1060.59496459971</v>
      </c>
      <c r="O5312">
        <v>0.567305680534407</v>
      </c>
      <c r="P5312">
        <v>0.56252963216662299</v>
      </c>
      <c r="R5312">
        <v>1060.59496459971</v>
      </c>
      <c r="S5312">
        <v>0.32483067966963802</v>
      </c>
      <c r="T5312">
        <v>0.32618586920839898</v>
      </c>
      <c r="V5312">
        <v>1060.59496459971</v>
      </c>
      <c r="W5312">
        <v>0.15516067027160799</v>
      </c>
      <c r="X5312">
        <v>0.156461740808882</v>
      </c>
      <c r="AA5312">
        <v>1060.5959106446401</v>
      </c>
      <c r="AB5312">
        <v>1.07411240398125</v>
      </c>
      <c r="AC5312">
        <v>1.0634522671765601</v>
      </c>
      <c r="AE5312">
        <v>1060.5959106446401</v>
      </c>
      <c r="AF5312">
        <v>0.83142275542995303</v>
      </c>
      <c r="AG5312">
        <v>0.83614880493316301</v>
      </c>
      <c r="AI5312">
        <v>1060.5959106446401</v>
      </c>
      <c r="AJ5312">
        <v>0.54328192448842605</v>
      </c>
      <c r="AK5312">
        <v>0.54920946325785303</v>
      </c>
      <c r="AM5312">
        <v>1060.5959106446401</v>
      </c>
      <c r="AN5312">
        <v>0.32640687077492397</v>
      </c>
      <c r="AO5312">
        <v>0.329717947149202</v>
      </c>
      <c r="AQ5312">
        <v>1060.5959106446401</v>
      </c>
      <c r="AR5312">
        <v>0.18977299608708001</v>
      </c>
      <c r="AS5312">
        <v>0.194135017201916</v>
      </c>
      <c r="AU5312">
        <v>1060.5959106446401</v>
      </c>
      <c r="AV5312">
        <v>9.0935392638424997E-2</v>
      </c>
      <c r="AW5312">
        <v>9.4513133168691699E-2</v>
      </c>
    </row>
    <row r="5313" spans="2:49" x14ac:dyDescent="0.4">
      <c r="B5313">
        <v>1060.7949645997101</v>
      </c>
      <c r="C5313">
        <v>1.5813433339316201</v>
      </c>
      <c r="D5313">
        <v>1.57174074486861</v>
      </c>
      <c r="F5313">
        <v>1060.7949645997101</v>
      </c>
      <c r="G5313">
        <v>1.32754165530515</v>
      </c>
      <c r="H5313">
        <v>1.33625174336204</v>
      </c>
      <c r="J5313">
        <v>1060.7949645997101</v>
      </c>
      <c r="K5313">
        <v>0.955215094644705</v>
      </c>
      <c r="L5313">
        <v>0.95632042154450303</v>
      </c>
      <c r="N5313">
        <v>1060.7949645997101</v>
      </c>
      <c r="O5313">
        <v>0.56755139853213199</v>
      </c>
      <c r="P5313">
        <v>0.56252849323945397</v>
      </c>
      <c r="R5313">
        <v>1060.7949645997101</v>
      </c>
      <c r="S5313">
        <v>0.32494695764701997</v>
      </c>
      <c r="T5313">
        <v>0.32618520879528101</v>
      </c>
      <c r="V5313">
        <v>1060.7949645997101</v>
      </c>
      <c r="W5313">
        <v>0.15518273017895301</v>
      </c>
      <c r="X5313">
        <v>0.156461424028188</v>
      </c>
      <c r="AA5313">
        <v>1060.7959106446399</v>
      </c>
      <c r="AB5313">
        <v>1.0742558577219199</v>
      </c>
      <c r="AC5313">
        <v>1.06344174982183</v>
      </c>
      <c r="AE5313">
        <v>1060.7959106446399</v>
      </c>
      <c r="AF5313">
        <v>0.83123869572865605</v>
      </c>
      <c r="AG5313">
        <v>0.836140535569456</v>
      </c>
      <c r="AI5313">
        <v>1060.7959106446399</v>
      </c>
      <c r="AJ5313">
        <v>0.54293503928165698</v>
      </c>
      <c r="AK5313">
        <v>0.549204031673455</v>
      </c>
      <c r="AM5313">
        <v>1060.7959106446399</v>
      </c>
      <c r="AN5313">
        <v>0.32655909729451199</v>
      </c>
      <c r="AO5313">
        <v>0.32971468629705503</v>
      </c>
      <c r="AQ5313">
        <v>1060.7959106446399</v>
      </c>
      <c r="AR5313">
        <v>0.18969516962194</v>
      </c>
      <c r="AS5313">
        <v>0.19413309724095201</v>
      </c>
      <c r="AU5313">
        <v>1060.7959106446399</v>
      </c>
      <c r="AV5313">
        <v>9.0431876418284499E-2</v>
      </c>
      <c r="AW5313">
        <v>9.4512198450530605E-2</v>
      </c>
    </row>
    <row r="5314" spans="2:49" x14ac:dyDescent="0.4">
      <c r="B5314">
        <v>1060.9949645997101</v>
      </c>
      <c r="C5314">
        <v>1.58143932696495</v>
      </c>
      <c r="D5314">
        <v>1.5717375626393799</v>
      </c>
      <c r="F5314">
        <v>1060.9949645997101</v>
      </c>
      <c r="G5314">
        <v>1.32824448209068</v>
      </c>
      <c r="H5314">
        <v>1.3362490379162699</v>
      </c>
      <c r="J5314">
        <v>1060.9949645997101</v>
      </c>
      <c r="K5314">
        <v>0.95547320198137797</v>
      </c>
      <c r="L5314">
        <v>0.95631848532772801</v>
      </c>
      <c r="N5314">
        <v>1060.9949645997101</v>
      </c>
      <c r="O5314">
        <v>0.56766997747449899</v>
      </c>
      <c r="P5314">
        <v>0.562527354314592</v>
      </c>
      <c r="R5314">
        <v>1060.9949645997101</v>
      </c>
      <c r="S5314">
        <v>0.32541466387979701</v>
      </c>
      <c r="T5314">
        <v>0.32618454838349897</v>
      </c>
      <c r="V5314">
        <v>1060.9949645997101</v>
      </c>
      <c r="W5314">
        <v>0.155416556176875</v>
      </c>
      <c r="X5314">
        <v>0.156461107248135</v>
      </c>
      <c r="AA5314">
        <v>1060.9959106446399</v>
      </c>
      <c r="AB5314">
        <v>1.0747122034635599</v>
      </c>
      <c r="AC5314">
        <v>1.0634312325711199</v>
      </c>
      <c r="AE5314">
        <v>1060.9959106446399</v>
      </c>
      <c r="AF5314">
        <v>0.83152158078593197</v>
      </c>
      <c r="AG5314">
        <v>0.83613226628753101</v>
      </c>
      <c r="AI5314">
        <v>1060.9959106446399</v>
      </c>
      <c r="AJ5314">
        <v>0.54328532053270995</v>
      </c>
      <c r="AK5314">
        <v>0.549198600142775</v>
      </c>
      <c r="AM5314">
        <v>1060.9959106446399</v>
      </c>
      <c r="AN5314">
        <v>0.326862898817189</v>
      </c>
      <c r="AO5314">
        <v>0.32971142547715798</v>
      </c>
      <c r="AQ5314">
        <v>1060.9959106446399</v>
      </c>
      <c r="AR5314">
        <v>0.19066007382352701</v>
      </c>
      <c r="AS5314">
        <v>0.194131177298976</v>
      </c>
      <c r="AU5314">
        <v>1060.9959106446399</v>
      </c>
      <c r="AV5314">
        <v>9.1153669628077805E-2</v>
      </c>
      <c r="AW5314">
        <v>9.4511263741613796E-2</v>
      </c>
    </row>
    <row r="5315" spans="2:49" x14ac:dyDescent="0.4">
      <c r="B5315">
        <v>1061.1949645997099</v>
      </c>
      <c r="C5315">
        <v>1.5817499621648401</v>
      </c>
      <c r="D5315">
        <v>1.5717343804166</v>
      </c>
      <c r="F5315">
        <v>1061.1949645997099</v>
      </c>
      <c r="G5315">
        <v>1.3291671218301899</v>
      </c>
      <c r="H5315">
        <v>1.3362463324759799</v>
      </c>
      <c r="J5315">
        <v>1061.1949645997099</v>
      </c>
      <c r="K5315">
        <v>0.95538218932490904</v>
      </c>
      <c r="L5315">
        <v>0.95631654911487396</v>
      </c>
      <c r="N5315">
        <v>1061.1949645997099</v>
      </c>
      <c r="O5315">
        <v>0.56822642037349202</v>
      </c>
      <c r="P5315">
        <v>0.56252621539203496</v>
      </c>
      <c r="R5315">
        <v>1061.1949645997099</v>
      </c>
      <c r="S5315">
        <v>0.325318628914541</v>
      </c>
      <c r="T5315">
        <v>0.32618388797305597</v>
      </c>
      <c r="V5315">
        <v>1061.1949645997099</v>
      </c>
      <c r="W5315">
        <v>0.156315922902244</v>
      </c>
      <c r="X5315">
        <v>0.15646079046872299</v>
      </c>
      <c r="AA5315">
        <v>1061.19591064464</v>
      </c>
      <c r="AB5315">
        <v>1.07478980614311</v>
      </c>
      <c r="AC5315">
        <v>1.06342071542443</v>
      </c>
      <c r="AE5315">
        <v>1061.19591064464</v>
      </c>
      <c r="AF5315">
        <v>0.83178283623002003</v>
      </c>
      <c r="AG5315">
        <v>0.83612399708738805</v>
      </c>
      <c r="AI5315">
        <v>1061.19591064464</v>
      </c>
      <c r="AJ5315">
        <v>0.54409148323773404</v>
      </c>
      <c r="AK5315">
        <v>0.54919316866581103</v>
      </c>
      <c r="AM5315">
        <v>1061.19591064464</v>
      </c>
      <c r="AN5315">
        <v>0.32709437900433602</v>
      </c>
      <c r="AO5315">
        <v>0.32970816468950898</v>
      </c>
      <c r="AQ5315">
        <v>1061.19591064464</v>
      </c>
      <c r="AR5315">
        <v>0.191186763778319</v>
      </c>
      <c r="AS5315">
        <v>0.19412925737598799</v>
      </c>
      <c r="AU5315">
        <v>1061.19591064464</v>
      </c>
      <c r="AV5315">
        <v>9.0816206775024097E-2</v>
      </c>
      <c r="AW5315">
        <v>9.4510329041941094E-2</v>
      </c>
    </row>
    <row r="5316" spans="2:49" x14ac:dyDescent="0.4">
      <c r="B5316">
        <v>1061.39496459971</v>
      </c>
      <c r="C5316">
        <v>1.5815695599392701</v>
      </c>
      <c r="D5316">
        <v>1.57173119820026</v>
      </c>
      <c r="F5316">
        <v>1061.39496459971</v>
      </c>
      <c r="G5316">
        <v>1.3289927046026</v>
      </c>
      <c r="H5316">
        <v>1.33624362704116</v>
      </c>
      <c r="J5316">
        <v>1061.39496459971</v>
      </c>
      <c r="K5316">
        <v>0.95522619647893903</v>
      </c>
      <c r="L5316">
        <v>0.95631461290594</v>
      </c>
      <c r="N5316">
        <v>1061.39496459971</v>
      </c>
      <c r="O5316">
        <v>0.56759866030926198</v>
      </c>
      <c r="P5316">
        <v>0.56252507647178496</v>
      </c>
      <c r="R5316">
        <v>1061.39496459971</v>
      </c>
      <c r="S5316">
        <v>0.32502965043903798</v>
      </c>
      <c r="T5316">
        <v>0.32618322756394902</v>
      </c>
      <c r="V5316">
        <v>1061.39496459971</v>
      </c>
      <c r="W5316">
        <v>0.15644340876870499</v>
      </c>
      <c r="X5316">
        <v>0.156460473689953</v>
      </c>
      <c r="AA5316">
        <v>1061.39591064464</v>
      </c>
      <c r="AB5316">
        <v>1.0752202768394601</v>
      </c>
      <c r="AC5316">
        <v>1.0634101983817501</v>
      </c>
      <c r="AE5316">
        <v>1061.39591064464</v>
      </c>
      <c r="AF5316">
        <v>0.83211130580485604</v>
      </c>
      <c r="AG5316">
        <v>0.836115727969025</v>
      </c>
      <c r="AI5316">
        <v>1061.39591064464</v>
      </c>
      <c r="AJ5316">
        <v>0.54469372034996999</v>
      </c>
      <c r="AK5316">
        <v>0.54918773724256398</v>
      </c>
      <c r="AM5316">
        <v>1061.39591064464</v>
      </c>
      <c r="AN5316">
        <v>0.327654131798015</v>
      </c>
      <c r="AO5316">
        <v>0.32970490393410801</v>
      </c>
      <c r="AQ5316">
        <v>1061.39591064464</v>
      </c>
      <c r="AR5316">
        <v>0.191779798015136</v>
      </c>
      <c r="AS5316">
        <v>0.19412733747198699</v>
      </c>
      <c r="AU5316">
        <v>1061.39591064464</v>
      </c>
      <c r="AV5316">
        <v>9.1382846100624707E-2</v>
      </c>
      <c r="AW5316">
        <v>9.4509394351512302E-2</v>
      </c>
    </row>
    <row r="5317" spans="2:49" x14ac:dyDescent="0.4">
      <c r="B5317">
        <v>1061.59496459971</v>
      </c>
      <c r="C5317">
        <v>1.5809517252320699</v>
      </c>
      <c r="D5317">
        <v>1.5717280159903599</v>
      </c>
      <c r="F5317">
        <v>1061.59496459971</v>
      </c>
      <c r="G5317">
        <v>1.3290079322727699</v>
      </c>
      <c r="H5317">
        <v>1.3362409216118201</v>
      </c>
      <c r="J5317">
        <v>1061.59496459971</v>
      </c>
      <c r="K5317">
        <v>0.95488182480791295</v>
      </c>
      <c r="L5317">
        <v>0.95631267670092601</v>
      </c>
      <c r="N5317">
        <v>1061.59496459971</v>
      </c>
      <c r="O5317">
        <v>0.56726381125271197</v>
      </c>
      <c r="P5317">
        <v>0.56252393755384</v>
      </c>
      <c r="R5317">
        <v>1061.59496459971</v>
      </c>
      <c r="S5317">
        <v>0.32435910535080997</v>
      </c>
      <c r="T5317">
        <v>0.32618256715617899</v>
      </c>
      <c r="V5317">
        <v>1061.59496459971</v>
      </c>
      <c r="W5317">
        <v>0.15584645705238501</v>
      </c>
      <c r="X5317">
        <v>0.15646015691182399</v>
      </c>
      <c r="AA5317">
        <v>1061.5959106446401</v>
      </c>
      <c r="AB5317">
        <v>1.07497264770262</v>
      </c>
      <c r="AC5317">
        <v>1.0633996814430799</v>
      </c>
      <c r="AE5317">
        <v>1061.5959106446401</v>
      </c>
      <c r="AF5317">
        <v>0.83199574593743497</v>
      </c>
      <c r="AG5317">
        <v>0.83610745893244298</v>
      </c>
      <c r="AI5317">
        <v>1061.5959106446401</v>
      </c>
      <c r="AJ5317">
        <v>0.54453098848925297</v>
      </c>
      <c r="AK5317">
        <v>0.54918230587303196</v>
      </c>
      <c r="AM5317">
        <v>1061.5959106446401</v>
      </c>
      <c r="AN5317">
        <v>0.32811251164681998</v>
      </c>
      <c r="AO5317">
        <v>0.32970164321095602</v>
      </c>
      <c r="AQ5317">
        <v>1061.5959106446401</v>
      </c>
      <c r="AR5317">
        <v>0.192127261940472</v>
      </c>
      <c r="AS5317">
        <v>0.19412541758697399</v>
      </c>
      <c r="AU5317">
        <v>1061.5959106446401</v>
      </c>
      <c r="AV5317">
        <v>9.1921333427347304E-2</v>
      </c>
      <c r="AW5317">
        <v>9.4508459670327505E-2</v>
      </c>
    </row>
    <row r="5318" spans="2:49" x14ac:dyDescent="0.4">
      <c r="B5318">
        <v>1061.7949645997101</v>
      </c>
      <c r="C5318">
        <v>1.58013734780865</v>
      </c>
      <c r="D5318">
        <v>1.5717248337869101</v>
      </c>
      <c r="F5318">
        <v>1061.7949645997101</v>
      </c>
      <c r="G5318">
        <v>1.32911409738827</v>
      </c>
      <c r="H5318">
        <v>1.33623821618796</v>
      </c>
      <c r="J5318">
        <v>1061.7949645997101</v>
      </c>
      <c r="K5318">
        <v>0.95461975749588901</v>
      </c>
      <c r="L5318">
        <v>0.956310740499833</v>
      </c>
      <c r="N5318">
        <v>1061.7949645997101</v>
      </c>
      <c r="O5318">
        <v>0.56700993755865903</v>
      </c>
      <c r="P5318">
        <v>0.56252279863820098</v>
      </c>
      <c r="R5318">
        <v>1061.7949645997101</v>
      </c>
      <c r="S5318">
        <v>0.323947169777005</v>
      </c>
      <c r="T5318">
        <v>0.32618190674974601</v>
      </c>
      <c r="V5318">
        <v>1061.7949645997101</v>
      </c>
      <c r="W5318">
        <v>0.15539392208314001</v>
      </c>
      <c r="X5318">
        <v>0.156459840134337</v>
      </c>
      <c r="AA5318">
        <v>1061.7959106446399</v>
      </c>
      <c r="AB5318">
        <v>1.0752737529004699</v>
      </c>
      <c r="AC5318">
        <v>1.0633891646084199</v>
      </c>
      <c r="AE5318">
        <v>1061.7959106446399</v>
      </c>
      <c r="AF5318">
        <v>0.83223891740697098</v>
      </c>
      <c r="AG5318">
        <v>0.83609918997763999</v>
      </c>
      <c r="AI5318">
        <v>1061.7959106446399</v>
      </c>
      <c r="AJ5318">
        <v>0.54521021386490298</v>
      </c>
      <c r="AK5318">
        <v>0.54917687455721598</v>
      </c>
      <c r="AM5318">
        <v>1061.7959106446399</v>
      </c>
      <c r="AN5318">
        <v>0.32920398043248</v>
      </c>
      <c r="AO5318">
        <v>0.32969838252005201</v>
      </c>
      <c r="AQ5318">
        <v>1061.7959106446399</v>
      </c>
      <c r="AR5318">
        <v>0.19314354502255199</v>
      </c>
      <c r="AS5318">
        <v>0.194123497720949</v>
      </c>
      <c r="AU5318">
        <v>1061.7959106446399</v>
      </c>
      <c r="AV5318">
        <v>9.2865999631808305E-2</v>
      </c>
      <c r="AW5318">
        <v>9.4507524998386605E-2</v>
      </c>
    </row>
    <row r="5319" spans="2:49" x14ac:dyDescent="0.4">
      <c r="B5319">
        <v>1061.9949645997101</v>
      </c>
      <c r="C5319">
        <v>1.5784861341216301</v>
      </c>
      <c r="D5319">
        <v>1.57172165158989</v>
      </c>
      <c r="F5319">
        <v>1061.9949645997101</v>
      </c>
      <c r="G5319">
        <v>1.3287901201853101</v>
      </c>
      <c r="H5319">
        <v>1.33623551076958</v>
      </c>
      <c r="J5319">
        <v>1061.9949645997101</v>
      </c>
      <c r="K5319">
        <v>0.954152421146504</v>
      </c>
      <c r="L5319">
        <v>0.95630880430265897</v>
      </c>
      <c r="N5319">
        <v>1061.9949645997101</v>
      </c>
      <c r="O5319">
        <v>0.56642013215769305</v>
      </c>
      <c r="P5319">
        <v>0.56252165972486801</v>
      </c>
      <c r="R5319">
        <v>1061.9949645997101</v>
      </c>
      <c r="S5319">
        <v>0.32328266044324899</v>
      </c>
      <c r="T5319">
        <v>0.32618124634465101</v>
      </c>
      <c r="V5319">
        <v>1061.9949645997101</v>
      </c>
      <c r="W5319">
        <v>0.15497957361182099</v>
      </c>
      <c r="X5319">
        <v>0.156459523357491</v>
      </c>
      <c r="AA5319">
        <v>1061.9959106446399</v>
      </c>
      <c r="AB5319">
        <v>1.0750421600120199</v>
      </c>
      <c r="AC5319">
        <v>1.06337864787777</v>
      </c>
      <c r="AE5319">
        <v>1061.9959106446399</v>
      </c>
      <c r="AF5319">
        <v>0.832106122268921</v>
      </c>
      <c r="AG5319">
        <v>0.83609092110461602</v>
      </c>
      <c r="AI5319">
        <v>1061.9959106446399</v>
      </c>
      <c r="AJ5319">
        <v>0.545833378172216</v>
      </c>
      <c r="AK5319">
        <v>0.54917144329511403</v>
      </c>
      <c r="AM5319">
        <v>1061.9959106446399</v>
      </c>
      <c r="AN5319">
        <v>0.32944459067520199</v>
      </c>
      <c r="AO5319">
        <v>0.32969512186139599</v>
      </c>
      <c r="AQ5319">
        <v>1061.9959106446399</v>
      </c>
      <c r="AR5319">
        <v>0.19310732522156901</v>
      </c>
      <c r="AS5319">
        <v>0.19412157787390999</v>
      </c>
      <c r="AU5319">
        <v>1061.9959106446399</v>
      </c>
      <c r="AV5319">
        <v>9.2728661514270297E-2</v>
      </c>
      <c r="AW5319">
        <v>9.4506590335689297E-2</v>
      </c>
    </row>
    <row r="5320" spans="2:49" x14ac:dyDescent="0.4">
      <c r="B5320">
        <v>1062.1949645997099</v>
      </c>
      <c r="C5320">
        <v>1.5775685889690201</v>
      </c>
      <c r="D5320">
        <v>1.57171846939933</v>
      </c>
      <c r="F5320">
        <v>1062.1949645997099</v>
      </c>
      <c r="G5320">
        <v>1.32826224232653</v>
      </c>
      <c r="H5320">
        <v>1.3362328053566701</v>
      </c>
      <c r="J5320">
        <v>1062.1949645997099</v>
      </c>
      <c r="K5320">
        <v>0.95353870167606702</v>
      </c>
      <c r="L5320">
        <v>0.95630686810940602</v>
      </c>
      <c r="N5320">
        <v>1062.1949645997099</v>
      </c>
      <c r="O5320">
        <v>0.56607841468491105</v>
      </c>
      <c r="P5320">
        <v>0.56252052081384096</v>
      </c>
      <c r="R5320">
        <v>1062.1949645997099</v>
      </c>
      <c r="S5320">
        <v>0.32265341134223002</v>
      </c>
      <c r="T5320">
        <v>0.326180585940893</v>
      </c>
      <c r="V5320">
        <v>1062.1949645997099</v>
      </c>
      <c r="W5320">
        <v>0.154703889321571</v>
      </c>
      <c r="X5320">
        <v>0.15645920658128601</v>
      </c>
      <c r="AA5320">
        <v>1062.19591064464</v>
      </c>
      <c r="AB5320">
        <v>1.0749190111266</v>
      </c>
      <c r="AC5320">
        <v>1.0633681312511301</v>
      </c>
      <c r="AE5320">
        <v>1062.19591064464</v>
      </c>
      <c r="AF5320">
        <v>0.83233679169618302</v>
      </c>
      <c r="AG5320">
        <v>0.83608265231336898</v>
      </c>
      <c r="AI5320">
        <v>1062.19591064464</v>
      </c>
      <c r="AJ5320">
        <v>0.54555943010655605</v>
      </c>
      <c r="AK5320">
        <v>0.549166012086727</v>
      </c>
      <c r="AM5320">
        <v>1062.19591064464</v>
      </c>
      <c r="AN5320">
        <v>0.32975604656567498</v>
      </c>
      <c r="AO5320">
        <v>0.329691861234987</v>
      </c>
      <c r="AQ5320">
        <v>1062.19591064464</v>
      </c>
      <c r="AR5320">
        <v>0.19322186351923501</v>
      </c>
      <c r="AS5320">
        <v>0.19411965804585901</v>
      </c>
      <c r="AU5320">
        <v>1062.19591064464</v>
      </c>
      <c r="AV5320">
        <v>9.2009395791524104E-2</v>
      </c>
      <c r="AW5320">
        <v>9.4505655682235706E-2</v>
      </c>
    </row>
    <row r="5321" spans="2:49" x14ac:dyDescent="0.4">
      <c r="B5321">
        <v>1062.39496459971</v>
      </c>
      <c r="C5321">
        <v>1.57686352554513</v>
      </c>
      <c r="D5321">
        <v>1.5717152872152</v>
      </c>
      <c r="F5321">
        <v>1062.39496459971</v>
      </c>
      <c r="G5321">
        <v>1.32780117725999</v>
      </c>
      <c r="H5321">
        <v>1.33623009994925</v>
      </c>
      <c r="J5321">
        <v>1062.39496459971</v>
      </c>
      <c r="K5321">
        <v>0.95317434486062902</v>
      </c>
      <c r="L5321">
        <v>0.95630493192007204</v>
      </c>
      <c r="N5321">
        <v>1062.39496459971</v>
      </c>
      <c r="O5321">
        <v>0.565943894554095</v>
      </c>
      <c r="P5321">
        <v>0.56251938190511996</v>
      </c>
      <c r="R5321">
        <v>1062.39496459971</v>
      </c>
      <c r="S5321">
        <v>0.32256885931073398</v>
      </c>
      <c r="T5321">
        <v>0.32617992553847103</v>
      </c>
      <c r="V5321">
        <v>1062.39496459971</v>
      </c>
      <c r="W5321">
        <v>0.154591793679074</v>
      </c>
      <c r="X5321">
        <v>0.15645888980572301</v>
      </c>
      <c r="AA5321">
        <v>1062.39591064464</v>
      </c>
      <c r="AB5321">
        <v>1.0751424607063</v>
      </c>
      <c r="AC5321">
        <v>1.06335761472849</v>
      </c>
      <c r="AE5321">
        <v>1062.39591064464</v>
      </c>
      <c r="AF5321">
        <v>0.83247858967236699</v>
      </c>
      <c r="AG5321">
        <v>0.83607438360389996</v>
      </c>
      <c r="AI5321">
        <v>1062.39591064464</v>
      </c>
      <c r="AJ5321">
        <v>0.54558081632063204</v>
      </c>
      <c r="AK5321">
        <v>0.549160580932054</v>
      </c>
      <c r="AM5321">
        <v>1062.39591064464</v>
      </c>
      <c r="AN5321">
        <v>0.33049191471073203</v>
      </c>
      <c r="AO5321">
        <v>0.329688600640825</v>
      </c>
      <c r="AQ5321">
        <v>1062.39591064464</v>
      </c>
      <c r="AR5321">
        <v>0.19344335484258501</v>
      </c>
      <c r="AS5321">
        <v>0.19411773823679401</v>
      </c>
      <c r="AU5321">
        <v>1062.39591064464</v>
      </c>
      <c r="AV5321">
        <v>9.2843268444812499E-2</v>
      </c>
      <c r="AW5321">
        <v>9.4504721038025694E-2</v>
      </c>
    </row>
    <row r="5322" spans="2:49" x14ac:dyDescent="0.4">
      <c r="B5322">
        <v>1062.59496459971</v>
      </c>
      <c r="C5322">
        <v>1.5765768256658099</v>
      </c>
      <c r="D5322">
        <v>1.57171210503752</v>
      </c>
      <c r="F5322">
        <v>1062.59496459971</v>
      </c>
      <c r="G5322">
        <v>1.32791057252417</v>
      </c>
      <c r="H5322">
        <v>1.3362273945473</v>
      </c>
      <c r="J5322">
        <v>1062.59496459971</v>
      </c>
      <c r="K5322">
        <v>0.95298882936378204</v>
      </c>
      <c r="L5322">
        <v>0.95630299573465904</v>
      </c>
      <c r="N5322">
        <v>1062.59496459971</v>
      </c>
      <c r="O5322">
        <v>0.566388057768488</v>
      </c>
      <c r="P5322">
        <v>0.56251824299870501</v>
      </c>
      <c r="R5322">
        <v>1062.59496459971</v>
      </c>
      <c r="S5322">
        <v>0.32308582053416401</v>
      </c>
      <c r="T5322">
        <v>0.32617926513738699</v>
      </c>
      <c r="V5322">
        <v>1062.59496459971</v>
      </c>
      <c r="W5322">
        <v>0.15470014333051399</v>
      </c>
      <c r="X5322">
        <v>0.15645857303080099</v>
      </c>
      <c r="AA5322">
        <v>1062.5959106446401</v>
      </c>
      <c r="AB5322">
        <v>1.07437374497163</v>
      </c>
      <c r="AC5322">
        <v>1.0633470983098701</v>
      </c>
      <c r="AE5322">
        <v>1062.5959106446401</v>
      </c>
      <c r="AF5322">
        <v>0.83154748030388603</v>
      </c>
      <c r="AG5322">
        <v>0.83606611497620598</v>
      </c>
      <c r="AI5322">
        <v>1062.5959106446401</v>
      </c>
      <c r="AJ5322">
        <v>0.54527192263555002</v>
      </c>
      <c r="AK5322">
        <v>0.54915514983109304</v>
      </c>
      <c r="AM5322">
        <v>1062.5959106446401</v>
      </c>
      <c r="AN5322">
        <v>0.32972902973638302</v>
      </c>
      <c r="AO5322">
        <v>0.32968534007890998</v>
      </c>
      <c r="AQ5322">
        <v>1062.5959106446401</v>
      </c>
      <c r="AR5322">
        <v>0.19282311837139299</v>
      </c>
      <c r="AS5322">
        <v>0.19411581844671599</v>
      </c>
      <c r="AU5322">
        <v>1062.5959106446401</v>
      </c>
      <c r="AV5322">
        <v>9.2620762930408898E-2</v>
      </c>
      <c r="AW5322">
        <v>9.4503786403059203E-2</v>
      </c>
    </row>
    <row r="5323" spans="2:49" x14ac:dyDescent="0.4">
      <c r="B5323">
        <v>1062.7949645997101</v>
      </c>
      <c r="C5323">
        <v>1.57691759215371</v>
      </c>
      <c r="D5323">
        <v>1.5717089228662799</v>
      </c>
      <c r="F5323">
        <v>1062.7949645997101</v>
      </c>
      <c r="G5323">
        <v>1.32792588933983</v>
      </c>
      <c r="H5323">
        <v>1.33622468915082</v>
      </c>
      <c r="J5323">
        <v>1062.7949645997101</v>
      </c>
      <c r="K5323">
        <v>0.95278553531889099</v>
      </c>
      <c r="L5323">
        <v>0.95630105955316602</v>
      </c>
      <c r="N5323">
        <v>1062.7949645997101</v>
      </c>
      <c r="O5323">
        <v>0.56677112630502102</v>
      </c>
      <c r="P5323">
        <v>0.56251710409459499</v>
      </c>
      <c r="R5323">
        <v>1062.7949645997101</v>
      </c>
      <c r="S5323">
        <v>0.32309250273165202</v>
      </c>
      <c r="T5323">
        <v>0.32617860473763999</v>
      </c>
      <c r="V5323">
        <v>1062.7949645997101</v>
      </c>
      <c r="W5323">
        <v>0.15537762836518201</v>
      </c>
      <c r="X5323">
        <v>0.15645825625651999</v>
      </c>
      <c r="AA5323">
        <v>1062.7959106446399</v>
      </c>
      <c r="AB5323">
        <v>1.0739783801364999</v>
      </c>
      <c r="AC5323">
        <v>1.0633365819952401</v>
      </c>
      <c r="AE5323">
        <v>1062.7959106446399</v>
      </c>
      <c r="AF5323">
        <v>0.83099092690623899</v>
      </c>
      <c r="AG5323">
        <v>0.83605784643028802</v>
      </c>
      <c r="AI5323">
        <v>1062.7959106446399</v>
      </c>
      <c r="AJ5323">
        <v>0.54481667526479105</v>
      </c>
      <c r="AK5323">
        <v>0.549149718783845</v>
      </c>
      <c r="AM5323">
        <v>1062.7959106446399</v>
      </c>
      <c r="AN5323">
        <v>0.32931223500337597</v>
      </c>
      <c r="AO5323">
        <v>0.329682079549241</v>
      </c>
      <c r="AQ5323">
        <v>1062.7959106446399</v>
      </c>
      <c r="AR5323">
        <v>0.19232703927997999</v>
      </c>
      <c r="AS5323">
        <v>0.19411389867562401</v>
      </c>
      <c r="AU5323">
        <v>1062.7959106446399</v>
      </c>
      <c r="AV5323">
        <v>9.2853400959609506E-2</v>
      </c>
      <c r="AW5323">
        <v>9.4502851777336E-2</v>
      </c>
    </row>
    <row r="5324" spans="2:49" x14ac:dyDescent="0.4">
      <c r="B5324">
        <v>1062.9949645997101</v>
      </c>
      <c r="C5324">
        <v>1.5769981384213301</v>
      </c>
      <c r="D5324">
        <v>1.5717057407014801</v>
      </c>
      <c r="F5324">
        <v>1062.9949645997101</v>
      </c>
      <c r="G5324">
        <v>1.32794720214421</v>
      </c>
      <c r="H5324">
        <v>1.3362219837598299</v>
      </c>
      <c r="J5324">
        <v>1062.9949645997101</v>
      </c>
      <c r="K5324">
        <v>0.952790683772618</v>
      </c>
      <c r="L5324">
        <v>0.95629912337559297</v>
      </c>
      <c r="N5324">
        <v>1062.9949645997101</v>
      </c>
      <c r="O5324">
        <v>0.56669071766387702</v>
      </c>
      <c r="P5324">
        <v>0.56251596519279201</v>
      </c>
      <c r="R5324">
        <v>1062.9949645997101</v>
      </c>
      <c r="S5324">
        <v>0.323268269253977</v>
      </c>
      <c r="T5324">
        <v>0.32617794433922997</v>
      </c>
      <c r="V5324">
        <v>1062.9949645997101</v>
      </c>
      <c r="W5324">
        <v>0.15562493675265701</v>
      </c>
      <c r="X5324">
        <v>0.156457939482881</v>
      </c>
      <c r="AA5324">
        <v>1062.9959106446399</v>
      </c>
      <c r="AB5324">
        <v>1.0734800126753099</v>
      </c>
      <c r="AC5324">
        <v>1.06332606578463</v>
      </c>
      <c r="AE5324">
        <v>1062.9959106446399</v>
      </c>
      <c r="AF5324">
        <v>0.83064491090366299</v>
      </c>
      <c r="AG5324">
        <v>0.83604957796614399</v>
      </c>
      <c r="AI5324">
        <v>1062.9959106446399</v>
      </c>
      <c r="AJ5324">
        <v>0.54415688254282402</v>
      </c>
      <c r="AK5324">
        <v>0.54914428779030999</v>
      </c>
      <c r="AM5324">
        <v>1062.9959106446399</v>
      </c>
      <c r="AN5324">
        <v>0.32859065260215797</v>
      </c>
      <c r="AO5324">
        <v>0.32967881905181801</v>
      </c>
      <c r="AQ5324">
        <v>1062.9959106446399</v>
      </c>
      <c r="AR5324">
        <v>0.19147166464579099</v>
      </c>
      <c r="AS5324">
        <v>0.194111978923519</v>
      </c>
      <c r="AU5324">
        <v>1062.9959106446399</v>
      </c>
      <c r="AV5324">
        <v>9.1953381076877005E-2</v>
      </c>
      <c r="AW5324">
        <v>9.4501917160856097E-2</v>
      </c>
    </row>
    <row r="5325" spans="2:49" x14ac:dyDescent="0.4">
      <c r="B5325">
        <v>1063.1949645997099</v>
      </c>
      <c r="C5325">
        <v>1.5773287812588299</v>
      </c>
      <c r="D5325">
        <v>1.5717025585431199</v>
      </c>
      <c r="F5325">
        <v>1063.1949645997099</v>
      </c>
      <c r="G5325">
        <v>1.32736175402361</v>
      </c>
      <c r="H5325">
        <v>1.3362192783743101</v>
      </c>
      <c r="J5325">
        <v>1063.1949645997099</v>
      </c>
      <c r="K5325">
        <v>0.95242143322522099</v>
      </c>
      <c r="L5325">
        <v>0.95629718720194001</v>
      </c>
      <c r="N5325">
        <v>1063.1949645997099</v>
      </c>
      <c r="O5325">
        <v>0.56681313194652405</v>
      </c>
      <c r="P5325">
        <v>0.56251482629329397</v>
      </c>
      <c r="R5325">
        <v>1063.1949645997099</v>
      </c>
      <c r="S5325">
        <v>0.32373067794711002</v>
      </c>
      <c r="T5325">
        <v>0.326177283942157</v>
      </c>
      <c r="V5325">
        <v>1063.1949645997099</v>
      </c>
      <c r="W5325">
        <v>0.15593300970365501</v>
      </c>
      <c r="X5325">
        <v>0.156457622709883</v>
      </c>
      <c r="AA5325">
        <v>1063.19591064464</v>
      </c>
      <c r="AB5325">
        <v>1.0725897032726099</v>
      </c>
      <c r="AC5325">
        <v>1.06331554967801</v>
      </c>
      <c r="AE5325">
        <v>1063.19591064464</v>
      </c>
      <c r="AF5325">
        <v>0.83062340097212795</v>
      </c>
      <c r="AG5325">
        <v>0.83604130958377298</v>
      </c>
      <c r="AI5325">
        <v>1063.19591064464</v>
      </c>
      <c r="AJ5325">
        <v>0.54326933729219395</v>
      </c>
      <c r="AK5325">
        <v>0.54913885685048502</v>
      </c>
      <c r="AM5325">
        <v>1063.19591064464</v>
      </c>
      <c r="AN5325">
        <v>0.32831491010346597</v>
      </c>
      <c r="AO5325">
        <v>0.32967555858664099</v>
      </c>
      <c r="AQ5325">
        <v>1063.19591064464</v>
      </c>
      <c r="AR5325">
        <v>0.19082949854491499</v>
      </c>
      <c r="AS5325">
        <v>0.194110059190399</v>
      </c>
      <c r="AU5325">
        <v>1063.19591064464</v>
      </c>
      <c r="AV5325">
        <v>9.1289644295995107E-2</v>
      </c>
      <c r="AW5325">
        <v>9.4500982553619398E-2</v>
      </c>
    </row>
    <row r="5326" spans="2:49" x14ac:dyDescent="0.4">
      <c r="B5326">
        <v>1063.39496459971</v>
      </c>
      <c r="C5326">
        <v>1.5774662926043199</v>
      </c>
      <c r="D5326">
        <v>1.5716993763912099</v>
      </c>
      <c r="F5326">
        <v>1063.39496459971</v>
      </c>
      <c r="G5326">
        <v>1.32729080559321</v>
      </c>
      <c r="H5326">
        <v>1.3362165729942701</v>
      </c>
      <c r="J5326">
        <v>1063.39496459971</v>
      </c>
      <c r="K5326">
        <v>0.95284394046035703</v>
      </c>
      <c r="L5326">
        <v>0.95629525103220703</v>
      </c>
      <c r="N5326">
        <v>1063.39496459971</v>
      </c>
      <c r="O5326">
        <v>0.56678950710946197</v>
      </c>
      <c r="P5326">
        <v>0.56251368739610197</v>
      </c>
      <c r="R5326">
        <v>1063.39496459971</v>
      </c>
      <c r="S5326">
        <v>0.32369401405670201</v>
      </c>
      <c r="T5326">
        <v>0.32617662354642102</v>
      </c>
      <c r="V5326">
        <v>1063.39496459971</v>
      </c>
      <c r="W5326">
        <v>0.15611787835088001</v>
      </c>
      <c r="X5326">
        <v>0.15645730593752599</v>
      </c>
      <c r="AA5326">
        <v>1063.39591064464</v>
      </c>
      <c r="AB5326">
        <v>1.0724794446716499</v>
      </c>
      <c r="AC5326">
        <v>1.0633050336754</v>
      </c>
      <c r="AE5326">
        <v>1063.39591064464</v>
      </c>
      <c r="AF5326">
        <v>0.83080797141446605</v>
      </c>
      <c r="AG5326">
        <v>0.83603304128317601</v>
      </c>
      <c r="AI5326">
        <v>1063.39591064464</v>
      </c>
      <c r="AJ5326">
        <v>0.54336538851775795</v>
      </c>
      <c r="AK5326">
        <v>0.54913342596437198</v>
      </c>
      <c r="AM5326">
        <v>1063.39591064464</v>
      </c>
      <c r="AN5326">
        <v>0.32769735577777298</v>
      </c>
      <c r="AO5326">
        <v>0.32967229815370902</v>
      </c>
      <c r="AQ5326">
        <v>1063.39591064464</v>
      </c>
      <c r="AR5326">
        <v>0.190853014047905</v>
      </c>
      <c r="AS5326">
        <v>0.19410813947626501</v>
      </c>
      <c r="AU5326">
        <v>1063.39591064464</v>
      </c>
      <c r="AV5326">
        <v>9.1023528806641996E-2</v>
      </c>
      <c r="AW5326">
        <v>9.4500047955625804E-2</v>
      </c>
    </row>
    <row r="5327" spans="2:49" x14ac:dyDescent="0.4">
      <c r="B5327">
        <v>1063.59496459971</v>
      </c>
      <c r="C5327">
        <v>1.5771751638792799</v>
      </c>
      <c r="D5327">
        <v>1.5716961942457399</v>
      </c>
      <c r="F5327">
        <v>1063.59496459971</v>
      </c>
      <c r="G5327">
        <v>1.3270405188388701</v>
      </c>
      <c r="H5327">
        <v>1.3362138676197</v>
      </c>
      <c r="J5327">
        <v>1063.59496459971</v>
      </c>
      <c r="K5327">
        <v>0.95279076129468399</v>
      </c>
      <c r="L5327">
        <v>0.95629331486639402</v>
      </c>
      <c r="N5327">
        <v>1063.59496459971</v>
      </c>
      <c r="O5327">
        <v>0.56699970004804201</v>
      </c>
      <c r="P5327">
        <v>0.56251254850121701</v>
      </c>
      <c r="R5327">
        <v>1063.59496459971</v>
      </c>
      <c r="S5327">
        <v>0.32388909740758098</v>
      </c>
      <c r="T5327">
        <v>0.32617596315202202</v>
      </c>
      <c r="V5327">
        <v>1063.59496459971</v>
      </c>
      <c r="W5327">
        <v>0.156154357899358</v>
      </c>
      <c r="X5327">
        <v>0.15645698916581099</v>
      </c>
      <c r="AA5327">
        <v>1063.5959106446401</v>
      </c>
      <c r="AB5327">
        <v>1.0721790088965899</v>
      </c>
      <c r="AC5327">
        <v>1.0632945177767901</v>
      </c>
      <c r="AE5327">
        <v>1063.5959106446401</v>
      </c>
      <c r="AF5327">
        <v>0.83022257433758495</v>
      </c>
      <c r="AG5327">
        <v>0.83602477306434997</v>
      </c>
      <c r="AI5327">
        <v>1063.5959106446401</v>
      </c>
      <c r="AJ5327">
        <v>0.54331164212077798</v>
      </c>
      <c r="AK5327">
        <v>0.54912799513196997</v>
      </c>
      <c r="AM5327">
        <v>1063.5959106446401</v>
      </c>
      <c r="AN5327">
        <v>0.327240330063997</v>
      </c>
      <c r="AO5327">
        <v>0.32966903775302198</v>
      </c>
      <c r="AQ5327">
        <v>1063.5959106446401</v>
      </c>
      <c r="AR5327">
        <v>0.19005083457906199</v>
      </c>
      <c r="AS5327">
        <v>0.194106219781117</v>
      </c>
      <c r="AU5327">
        <v>1063.5959106446401</v>
      </c>
      <c r="AV5327">
        <v>9.0620471880353104E-2</v>
      </c>
      <c r="AW5327">
        <v>9.4499113366875206E-2</v>
      </c>
    </row>
    <row r="5328" spans="2:49" x14ac:dyDescent="0.4">
      <c r="B5328">
        <v>1063.7949645997101</v>
      </c>
      <c r="C5328">
        <v>1.5773135358405399</v>
      </c>
      <c r="D5328">
        <v>1.5716930121067101</v>
      </c>
      <c r="F5328">
        <v>1063.7949645997101</v>
      </c>
      <c r="G5328">
        <v>1.3267662718920601</v>
      </c>
      <c r="H5328">
        <v>1.3362111622506201</v>
      </c>
      <c r="J5328">
        <v>1063.7949645997101</v>
      </c>
      <c r="K5328">
        <v>0.95249049005614095</v>
      </c>
      <c r="L5328">
        <v>0.95629137870450198</v>
      </c>
      <c r="N5328">
        <v>1063.7949645997101</v>
      </c>
      <c r="O5328">
        <v>0.566973677997202</v>
      </c>
      <c r="P5328">
        <v>0.56251140960863699</v>
      </c>
      <c r="R5328">
        <v>1063.7949645997101</v>
      </c>
      <c r="S5328">
        <v>0.32373093138445302</v>
      </c>
      <c r="T5328">
        <v>0.32617530275896001</v>
      </c>
      <c r="V5328">
        <v>1063.7949645997101</v>
      </c>
      <c r="W5328">
        <v>0.15614923104544901</v>
      </c>
      <c r="X5328">
        <v>0.15645667239473701</v>
      </c>
      <c r="AA5328">
        <v>1063.7959106446399</v>
      </c>
      <c r="AB5328">
        <v>1.07198249144508</v>
      </c>
      <c r="AC5328">
        <v>1.0632840019821801</v>
      </c>
      <c r="AE5328">
        <v>1063.7959106446399</v>
      </c>
      <c r="AF5328">
        <v>0.83010244168064096</v>
      </c>
      <c r="AG5328">
        <v>0.83601650492729596</v>
      </c>
      <c r="AI5328">
        <v>1063.7959106446399</v>
      </c>
      <c r="AJ5328">
        <v>0.54283232519084801</v>
      </c>
      <c r="AK5328">
        <v>0.549122564353277</v>
      </c>
      <c r="AM5328">
        <v>1063.7959106446399</v>
      </c>
      <c r="AN5328">
        <v>0.32696266808879298</v>
      </c>
      <c r="AO5328">
        <v>0.32966577738458003</v>
      </c>
      <c r="AQ5328">
        <v>1063.7959106446399</v>
      </c>
      <c r="AR5328">
        <v>0.18957420899893199</v>
      </c>
      <c r="AS5328">
        <v>0.194104300104955</v>
      </c>
      <c r="AU5328">
        <v>1063.7959106446399</v>
      </c>
      <c r="AV5328">
        <v>9.0783974897812494E-2</v>
      </c>
      <c r="AW5328">
        <v>9.4498178787367507E-2</v>
      </c>
    </row>
    <row r="5329" spans="2:49" x14ac:dyDescent="0.4">
      <c r="B5329">
        <v>1063.9949645997101</v>
      </c>
      <c r="C5329">
        <v>1.5775774209021101</v>
      </c>
      <c r="D5329">
        <v>1.57168982997413</v>
      </c>
      <c r="F5329">
        <v>1063.9949645997101</v>
      </c>
      <c r="G5329">
        <v>1.32665038995603</v>
      </c>
      <c r="H5329">
        <v>1.3362084568870101</v>
      </c>
      <c r="J5329">
        <v>1063.9949645997101</v>
      </c>
      <c r="K5329">
        <v>0.95236068337104995</v>
      </c>
      <c r="L5329">
        <v>0.95628944254652903</v>
      </c>
      <c r="N5329">
        <v>1063.9949645997101</v>
      </c>
      <c r="O5329">
        <v>0.56655620361091297</v>
      </c>
      <c r="P5329">
        <v>0.56251027071836202</v>
      </c>
      <c r="R5329">
        <v>1063.9949645997101</v>
      </c>
      <c r="S5329">
        <v>0.32334349782067301</v>
      </c>
      <c r="T5329">
        <v>0.32617464236723498</v>
      </c>
      <c r="V5329">
        <v>1063.9949645997101</v>
      </c>
      <c r="W5329">
        <v>0.155805739307455</v>
      </c>
      <c r="X5329">
        <v>0.15645635562430499</v>
      </c>
      <c r="AA5329">
        <v>1063.9959106446399</v>
      </c>
      <c r="AB5329">
        <v>1.07200917731284</v>
      </c>
      <c r="AC5329">
        <v>1.06327348629157</v>
      </c>
      <c r="AE5329">
        <v>1063.9959106446399</v>
      </c>
      <c r="AF5329">
        <v>0.83036805471314501</v>
      </c>
      <c r="AG5329">
        <v>0.83600823687201198</v>
      </c>
      <c r="AI5329">
        <v>1063.9959106446399</v>
      </c>
      <c r="AJ5329">
        <v>0.54244326986852598</v>
      </c>
      <c r="AK5329">
        <v>0.54911713362829395</v>
      </c>
      <c r="AM5329">
        <v>1063.9959106446399</v>
      </c>
      <c r="AN5329">
        <v>0.326731092206477</v>
      </c>
      <c r="AO5329">
        <v>0.32966251704838301</v>
      </c>
      <c r="AQ5329">
        <v>1063.9959106446399</v>
      </c>
      <c r="AR5329">
        <v>0.18967233753009499</v>
      </c>
      <c r="AS5329">
        <v>0.194102380447777</v>
      </c>
      <c r="AU5329">
        <v>1063.9959106446399</v>
      </c>
      <c r="AV5329">
        <v>9.0758036293255795E-2</v>
      </c>
      <c r="AW5329">
        <v>9.4497244217102594E-2</v>
      </c>
    </row>
    <row r="5330" spans="2:49" x14ac:dyDescent="0.4">
      <c r="B5330">
        <v>1064.1949645997099</v>
      </c>
      <c r="C5330">
        <v>1.57763915731353</v>
      </c>
      <c r="D5330">
        <v>1.5716866478479901</v>
      </c>
      <c r="F5330">
        <v>1064.1949645997099</v>
      </c>
      <c r="G5330">
        <v>1.3265059454219299</v>
      </c>
      <c r="H5330">
        <v>1.3362057515288801</v>
      </c>
      <c r="J5330">
        <v>1064.1949645997099</v>
      </c>
      <c r="K5330">
        <v>0.952360650363266</v>
      </c>
      <c r="L5330">
        <v>0.95628750639247595</v>
      </c>
      <c r="N5330">
        <v>1064.1949645997099</v>
      </c>
      <c r="O5330">
        <v>0.56658384479005997</v>
      </c>
      <c r="P5330">
        <v>0.56250913183039397</v>
      </c>
      <c r="R5330">
        <v>1064.1949645997099</v>
      </c>
      <c r="S5330">
        <v>0.32326854686233703</v>
      </c>
      <c r="T5330">
        <v>0.32617398197684799</v>
      </c>
      <c r="V5330">
        <v>1064.1949645997099</v>
      </c>
      <c r="W5330">
        <v>0.15537741392395901</v>
      </c>
      <c r="X5330">
        <v>0.15645603885451401</v>
      </c>
      <c r="AA5330">
        <v>1064.19591064464</v>
      </c>
      <c r="AB5330">
        <v>1.0720938537724101</v>
      </c>
      <c r="AC5330">
        <v>1.0632629707049599</v>
      </c>
      <c r="AE5330">
        <v>1064.19591064464</v>
      </c>
      <c r="AF5330">
        <v>0.82975014411583803</v>
      </c>
      <c r="AG5330">
        <v>0.83599996889849804</v>
      </c>
      <c r="AI5330">
        <v>1064.19591064464</v>
      </c>
      <c r="AJ5330">
        <v>0.54197376049511903</v>
      </c>
      <c r="AK5330">
        <v>0.54911170295702005</v>
      </c>
      <c r="AM5330">
        <v>1064.19591064464</v>
      </c>
      <c r="AN5330">
        <v>0.326420078760432</v>
      </c>
      <c r="AO5330">
        <v>0.32965925674442997</v>
      </c>
      <c r="AQ5330">
        <v>1064.19591064464</v>
      </c>
      <c r="AR5330">
        <v>0.18935289991017101</v>
      </c>
      <c r="AS5330">
        <v>0.19410046080958501</v>
      </c>
      <c r="AU5330">
        <v>1064.19591064464</v>
      </c>
      <c r="AV5330">
        <v>9.0573992606598805E-2</v>
      </c>
      <c r="AW5330">
        <v>9.4496309656080496E-2</v>
      </c>
    </row>
    <row r="5331" spans="2:49" x14ac:dyDescent="0.4">
      <c r="B5331">
        <v>1064.39496459971</v>
      </c>
      <c r="C5331">
        <v>1.5784434822540501</v>
      </c>
      <c r="D5331">
        <v>1.5716834657282901</v>
      </c>
      <c r="F5331">
        <v>1064.39496459971</v>
      </c>
      <c r="G5331">
        <v>1.3273259895243199</v>
      </c>
      <c r="H5331">
        <v>1.33620304617623</v>
      </c>
      <c r="J5331">
        <v>1064.39496459971</v>
      </c>
      <c r="K5331">
        <v>0.95309610970404801</v>
      </c>
      <c r="L5331">
        <v>0.95628557024234395</v>
      </c>
      <c r="N5331">
        <v>1064.39496459971</v>
      </c>
      <c r="O5331">
        <v>0.56665631450666998</v>
      </c>
      <c r="P5331">
        <v>0.56250799294473197</v>
      </c>
      <c r="R5331">
        <v>1064.39496459971</v>
      </c>
      <c r="S5331">
        <v>0.32375810577727099</v>
      </c>
      <c r="T5331">
        <v>0.32617332158779699</v>
      </c>
      <c r="V5331">
        <v>1064.39496459971</v>
      </c>
      <c r="W5331">
        <v>0.155494354998121</v>
      </c>
      <c r="X5331">
        <v>0.15645572208536401</v>
      </c>
      <c r="AA5331">
        <v>1064.39591064464</v>
      </c>
      <c r="AB5331">
        <v>1.07166097134254</v>
      </c>
      <c r="AC5331">
        <v>1.0632524552223499</v>
      </c>
      <c r="AE5331">
        <v>1064.39591064464</v>
      </c>
      <c r="AF5331">
        <v>0.82973611780194401</v>
      </c>
      <c r="AG5331">
        <v>0.83599170100675302</v>
      </c>
      <c r="AI5331">
        <v>1064.39591064464</v>
      </c>
      <c r="AJ5331">
        <v>0.54255149284302795</v>
      </c>
      <c r="AK5331">
        <v>0.54910627233945397</v>
      </c>
      <c r="AM5331">
        <v>1064.39591064464</v>
      </c>
      <c r="AN5331">
        <v>0.32560894635680598</v>
      </c>
      <c r="AO5331">
        <v>0.32965599647272098</v>
      </c>
      <c r="AQ5331">
        <v>1064.39591064464</v>
      </c>
      <c r="AR5331">
        <v>0.18918582466911199</v>
      </c>
      <c r="AS5331">
        <v>0.194098541190378</v>
      </c>
      <c r="AU5331">
        <v>1064.39591064464</v>
      </c>
      <c r="AV5331">
        <v>8.9856214784301794E-2</v>
      </c>
      <c r="AW5331">
        <v>9.4495375104301005E-2</v>
      </c>
    </row>
    <row r="5332" spans="2:49" x14ac:dyDescent="0.4">
      <c r="B5332">
        <v>1064.59496459972</v>
      </c>
      <c r="C5332">
        <v>1.5788605935523301</v>
      </c>
      <c r="D5332">
        <v>1.5716802836150301</v>
      </c>
      <c r="F5332">
        <v>1064.59496459972</v>
      </c>
      <c r="G5332">
        <v>1.3277190822539999</v>
      </c>
      <c r="H5332">
        <v>1.3362003408290499</v>
      </c>
      <c r="J5332">
        <v>1064.59496459972</v>
      </c>
      <c r="K5332">
        <v>0.95318987122219001</v>
      </c>
      <c r="L5332">
        <v>0.95628363409613104</v>
      </c>
      <c r="N5332">
        <v>1064.59496459972</v>
      </c>
      <c r="O5332">
        <v>0.56648941863575297</v>
      </c>
      <c r="P5332">
        <v>0.56250685406137502</v>
      </c>
      <c r="R5332">
        <v>1064.59496459972</v>
      </c>
      <c r="S5332">
        <v>0.32388948518161798</v>
      </c>
      <c r="T5332">
        <v>0.32617266120008398</v>
      </c>
      <c r="V5332">
        <v>1064.59496459972</v>
      </c>
      <c r="W5332">
        <v>0.15551283997811599</v>
      </c>
      <c r="X5332">
        <v>0.15645540531685501</v>
      </c>
      <c r="AA5332">
        <v>1064.5959106446401</v>
      </c>
      <c r="AB5332">
        <v>1.0720437294821501</v>
      </c>
      <c r="AC5332">
        <v>1.0632419398437301</v>
      </c>
      <c r="AE5332">
        <v>1064.5959106446401</v>
      </c>
      <c r="AF5332">
        <v>0.83055631127430096</v>
      </c>
      <c r="AG5332">
        <v>0.83598343319677504</v>
      </c>
      <c r="AI5332">
        <v>1064.5959106446401</v>
      </c>
      <c r="AJ5332">
        <v>0.54343810814320004</v>
      </c>
      <c r="AK5332">
        <v>0.54910084177559604</v>
      </c>
      <c r="AM5332">
        <v>1064.5959106446401</v>
      </c>
      <c r="AN5332">
        <v>0.32639638844312002</v>
      </c>
      <c r="AO5332">
        <v>0.32965273623325497</v>
      </c>
      <c r="AQ5332">
        <v>1064.5959106446401</v>
      </c>
      <c r="AR5332">
        <v>0.19010805456497901</v>
      </c>
      <c r="AS5332">
        <v>0.19409662159015501</v>
      </c>
      <c r="AU5332">
        <v>1064.5959106446401</v>
      </c>
      <c r="AV5332">
        <v>9.0391697205894406E-2</v>
      </c>
      <c r="AW5332">
        <v>9.4494440561764106E-2</v>
      </c>
    </row>
    <row r="5333" spans="2:49" x14ac:dyDescent="0.4">
      <c r="B5333">
        <v>1064.7949645997201</v>
      </c>
      <c r="C5333">
        <v>1.5791297447630701</v>
      </c>
      <c r="D5333">
        <v>1.57167710150822</v>
      </c>
      <c r="F5333">
        <v>1064.7949645997201</v>
      </c>
      <c r="G5333">
        <v>1.3277059318009801</v>
      </c>
      <c r="H5333">
        <v>1.3361976354873499</v>
      </c>
      <c r="J5333">
        <v>1064.7949645997201</v>
      </c>
      <c r="K5333">
        <v>0.95350474072866997</v>
      </c>
      <c r="L5333">
        <v>0.95628169795383899</v>
      </c>
      <c r="N5333">
        <v>1064.7949645997201</v>
      </c>
      <c r="O5333">
        <v>0.56640535932307101</v>
      </c>
      <c r="P5333">
        <v>0.56250571518032499</v>
      </c>
      <c r="R5333">
        <v>1064.7949645997201</v>
      </c>
      <c r="S5333">
        <v>0.32405811648482302</v>
      </c>
      <c r="T5333">
        <v>0.32617200081370701</v>
      </c>
      <c r="V5333">
        <v>1064.7949645997201</v>
      </c>
      <c r="W5333">
        <v>0.15541201043106301</v>
      </c>
      <c r="X5333">
        <v>0.15645508854898799</v>
      </c>
      <c r="AA5333">
        <v>1064.7959106446399</v>
      </c>
      <c r="AB5333">
        <v>1.0717470974587799</v>
      </c>
      <c r="AC5333">
        <v>1.0632314245690999</v>
      </c>
      <c r="AE5333">
        <v>1064.7959106446399</v>
      </c>
      <c r="AF5333">
        <v>0.83013902572057396</v>
      </c>
      <c r="AG5333">
        <v>0.83597516546856498</v>
      </c>
      <c r="AI5333">
        <v>1064.7959106446399</v>
      </c>
      <c r="AJ5333">
        <v>0.54339766672956402</v>
      </c>
      <c r="AK5333">
        <v>0.54909541126544503</v>
      </c>
      <c r="AM5333">
        <v>1064.7959106446399</v>
      </c>
      <c r="AN5333">
        <v>0.32603979955037798</v>
      </c>
      <c r="AO5333">
        <v>0.32964947602603201</v>
      </c>
      <c r="AQ5333">
        <v>1064.7959106446399</v>
      </c>
      <c r="AR5333">
        <v>0.189861276760214</v>
      </c>
      <c r="AS5333">
        <v>0.19409470200891701</v>
      </c>
      <c r="AU5333">
        <v>1064.7959106446399</v>
      </c>
      <c r="AV5333">
        <v>9.0398829662380206E-2</v>
      </c>
      <c r="AW5333">
        <v>9.4493506028469607E-2</v>
      </c>
    </row>
    <row r="5334" spans="2:49" x14ac:dyDescent="0.4">
      <c r="B5334">
        <v>1064.9949645997201</v>
      </c>
      <c r="C5334">
        <v>1.5795720422121999</v>
      </c>
      <c r="D5334">
        <v>1.57167391940785</v>
      </c>
      <c r="F5334">
        <v>1064.9949645997201</v>
      </c>
      <c r="G5334">
        <v>1.3282202459424299</v>
      </c>
      <c r="H5334">
        <v>1.33619493015113</v>
      </c>
      <c r="J5334">
        <v>1064.9949645997201</v>
      </c>
      <c r="K5334">
        <v>0.95383327182085098</v>
      </c>
      <c r="L5334">
        <v>0.95627976181546603</v>
      </c>
      <c r="N5334">
        <v>1064.9949645997201</v>
      </c>
      <c r="O5334">
        <v>0.56619948844078505</v>
      </c>
      <c r="P5334">
        <v>0.56250457630158002</v>
      </c>
      <c r="R5334">
        <v>1064.9949645997201</v>
      </c>
      <c r="S5334">
        <v>0.32408133606196898</v>
      </c>
      <c r="T5334">
        <v>0.32617134042866802</v>
      </c>
      <c r="V5334">
        <v>1064.9949645997201</v>
      </c>
      <c r="W5334">
        <v>0.15529924908481299</v>
      </c>
      <c r="X5334">
        <v>0.15645477178176301</v>
      </c>
      <c r="AA5334">
        <v>1064.9959106446399</v>
      </c>
      <c r="AB5334">
        <v>1.07167271944638</v>
      </c>
      <c r="AC5334">
        <v>1.0632209093984799</v>
      </c>
      <c r="AE5334">
        <v>1064.9959106446399</v>
      </c>
      <c r="AF5334">
        <v>0.83096603406439495</v>
      </c>
      <c r="AG5334">
        <v>0.83596689782212097</v>
      </c>
      <c r="AI5334">
        <v>1064.9959106446399</v>
      </c>
      <c r="AJ5334">
        <v>0.54406578972717301</v>
      </c>
      <c r="AK5334">
        <v>0.54908998080900095</v>
      </c>
      <c r="AM5334">
        <v>1064.9959106446399</v>
      </c>
      <c r="AN5334">
        <v>0.32617802695914699</v>
      </c>
      <c r="AO5334">
        <v>0.32964621585105203</v>
      </c>
      <c r="AQ5334">
        <v>1064.9959106446399</v>
      </c>
      <c r="AR5334">
        <v>0.19025826106361601</v>
      </c>
      <c r="AS5334">
        <v>0.194092782446663</v>
      </c>
      <c r="AU5334">
        <v>1064.9959106446399</v>
      </c>
      <c r="AV5334">
        <v>9.0667537086157698E-2</v>
      </c>
      <c r="AW5334">
        <v>9.4492571504417505E-2</v>
      </c>
    </row>
    <row r="5335" spans="2:49" x14ac:dyDescent="0.4">
      <c r="B5335">
        <v>1065.1949645997199</v>
      </c>
      <c r="C5335">
        <v>1.58001934603338</v>
      </c>
      <c r="D5335">
        <v>1.57167073731392</v>
      </c>
      <c r="F5335">
        <v>1065.1949645997199</v>
      </c>
      <c r="G5335">
        <v>1.3280782279176999</v>
      </c>
      <c r="H5335">
        <v>1.3361922248203899</v>
      </c>
      <c r="J5335">
        <v>1065.1949645997199</v>
      </c>
      <c r="K5335">
        <v>0.95401520352409896</v>
      </c>
      <c r="L5335">
        <v>0.95627782568101405</v>
      </c>
      <c r="N5335">
        <v>1065.1949645997199</v>
      </c>
      <c r="O5335">
        <v>0.56608381729548496</v>
      </c>
      <c r="P5335">
        <v>0.56250343742514097</v>
      </c>
      <c r="R5335">
        <v>1065.1949645997199</v>
      </c>
      <c r="S5335">
        <v>0.32366835827033702</v>
      </c>
      <c r="T5335">
        <v>0.32617068004496502</v>
      </c>
      <c r="V5335">
        <v>1065.1949645997199</v>
      </c>
      <c r="W5335">
        <v>0.155377005098919</v>
      </c>
      <c r="X5335">
        <v>0.15645445501517799</v>
      </c>
      <c r="AA5335">
        <v>1065.19591064464</v>
      </c>
      <c r="AB5335">
        <v>1.07129375229655</v>
      </c>
      <c r="AC5335">
        <v>1.0632103943318401</v>
      </c>
      <c r="AE5335">
        <v>1065.19591064464</v>
      </c>
      <c r="AF5335">
        <v>0.83131444310756497</v>
      </c>
      <c r="AG5335">
        <v>0.83595863025744299</v>
      </c>
      <c r="AI5335">
        <v>1065.19591064464</v>
      </c>
      <c r="AJ5335">
        <v>0.544685231945221</v>
      </c>
      <c r="AK5335">
        <v>0.54908455040626303</v>
      </c>
      <c r="AM5335">
        <v>1065.19591064464</v>
      </c>
      <c r="AN5335">
        <v>0.32658102010403001</v>
      </c>
      <c r="AO5335">
        <v>0.32964295570831498</v>
      </c>
      <c r="AQ5335">
        <v>1065.19591064464</v>
      </c>
      <c r="AR5335">
        <v>0.19033448229306499</v>
      </c>
      <c r="AS5335">
        <v>0.194090862903393</v>
      </c>
      <c r="AU5335">
        <v>1065.19591064464</v>
      </c>
      <c r="AV5335">
        <v>9.09856216863211E-2</v>
      </c>
      <c r="AW5335">
        <v>9.4491636989607705E-2</v>
      </c>
    </row>
    <row r="5336" spans="2:49" x14ac:dyDescent="0.4">
      <c r="B5336">
        <v>1065.39496459972</v>
      </c>
      <c r="C5336">
        <v>1.5800052615743601</v>
      </c>
      <c r="D5336">
        <v>1.5716675552264401</v>
      </c>
      <c r="F5336">
        <v>1065.39496459972</v>
      </c>
      <c r="G5336">
        <v>1.3279025590586899</v>
      </c>
      <c r="H5336">
        <v>1.3361895194951201</v>
      </c>
      <c r="J5336">
        <v>1065.39496459972</v>
      </c>
      <c r="K5336">
        <v>0.954060305158413</v>
      </c>
      <c r="L5336">
        <v>0.95627588955048104</v>
      </c>
      <c r="N5336">
        <v>1065.39496459972</v>
      </c>
      <c r="O5336">
        <v>0.56628686938769401</v>
      </c>
      <c r="P5336">
        <v>0.56250229855100697</v>
      </c>
      <c r="R5336">
        <v>1065.39496459972</v>
      </c>
      <c r="S5336">
        <v>0.32356157014162101</v>
      </c>
      <c r="T5336">
        <v>0.32617001966260001</v>
      </c>
      <c r="V5336">
        <v>1065.39496459972</v>
      </c>
      <c r="W5336">
        <v>0.15519297859200701</v>
      </c>
      <c r="X5336">
        <v>0.15645413824923499</v>
      </c>
      <c r="AA5336">
        <v>1065.39591064464</v>
      </c>
      <c r="AB5336">
        <v>1.07170862811742</v>
      </c>
      <c r="AC5336">
        <v>1.0631998793691999</v>
      </c>
      <c r="AE5336">
        <v>1065.39591064464</v>
      </c>
      <c r="AF5336">
        <v>0.83166476426832503</v>
      </c>
      <c r="AG5336">
        <v>0.83595036277452905</v>
      </c>
      <c r="AI5336">
        <v>1065.39591064464</v>
      </c>
      <c r="AJ5336">
        <v>0.54529180792804699</v>
      </c>
      <c r="AK5336">
        <v>0.54907912005723103</v>
      </c>
      <c r="AM5336">
        <v>1065.39591064464</v>
      </c>
      <c r="AN5336">
        <v>0.32739558742374097</v>
      </c>
      <c r="AO5336">
        <v>0.32963969559782003</v>
      </c>
      <c r="AQ5336">
        <v>1065.39591064464</v>
      </c>
      <c r="AR5336">
        <v>0.191137184803436</v>
      </c>
      <c r="AS5336">
        <v>0.19408894337910701</v>
      </c>
      <c r="AU5336">
        <v>1065.39591064464</v>
      </c>
      <c r="AV5336">
        <v>9.1732597875925304E-2</v>
      </c>
      <c r="AW5336">
        <v>9.4490702484040096E-2</v>
      </c>
    </row>
    <row r="5337" spans="2:49" x14ac:dyDescent="0.4">
      <c r="B5337">
        <v>1065.59496459972</v>
      </c>
      <c r="C5337">
        <v>1.5804404112584101</v>
      </c>
      <c r="D5337">
        <v>1.5716643731454001</v>
      </c>
      <c r="F5337">
        <v>1065.59496459972</v>
      </c>
      <c r="G5337">
        <v>1.3285364879755901</v>
      </c>
      <c r="H5337">
        <v>1.3361868141753299</v>
      </c>
      <c r="J5337">
        <v>1065.59496459972</v>
      </c>
      <c r="K5337">
        <v>0.95421591027298402</v>
      </c>
      <c r="L5337">
        <v>0.95627395342386901</v>
      </c>
      <c r="N5337">
        <v>1065.59496459972</v>
      </c>
      <c r="O5337">
        <v>0.56641885548287396</v>
      </c>
      <c r="P5337">
        <v>0.56250115967918002</v>
      </c>
      <c r="R5337">
        <v>1065.59496459972</v>
      </c>
      <c r="S5337">
        <v>0.32367873178408302</v>
      </c>
      <c r="T5337">
        <v>0.32616935928157198</v>
      </c>
      <c r="V5337">
        <v>1065.59496459972</v>
      </c>
      <c r="W5337">
        <v>0.15504987331667</v>
      </c>
      <c r="X5337">
        <v>0.156453821483933</v>
      </c>
      <c r="AA5337">
        <v>1065.5959106446401</v>
      </c>
      <c r="AB5337">
        <v>1.07257762445256</v>
      </c>
      <c r="AC5337">
        <v>1.0631893645105399</v>
      </c>
      <c r="AE5337">
        <v>1065.5959106446401</v>
      </c>
      <c r="AF5337">
        <v>0.83260196604201797</v>
      </c>
      <c r="AG5337">
        <v>0.83594209537337905</v>
      </c>
      <c r="AI5337">
        <v>1065.5959106446401</v>
      </c>
      <c r="AJ5337">
        <v>0.54593768119624497</v>
      </c>
      <c r="AK5337">
        <v>0.54907368976190496</v>
      </c>
      <c r="AM5337">
        <v>1065.5959106446401</v>
      </c>
      <c r="AN5337">
        <v>0.328154397563372</v>
      </c>
      <c r="AO5337">
        <v>0.32963643551956701</v>
      </c>
      <c r="AQ5337">
        <v>1065.5959106446401</v>
      </c>
      <c r="AR5337">
        <v>0.19180135123101</v>
      </c>
      <c r="AS5337">
        <v>0.194087023873805</v>
      </c>
      <c r="AU5337">
        <v>1065.5959106446401</v>
      </c>
      <c r="AV5337">
        <v>9.2671408336722993E-2</v>
      </c>
      <c r="AW5337">
        <v>9.4489767987714496E-2</v>
      </c>
    </row>
    <row r="5338" spans="2:49" x14ac:dyDescent="0.4">
      <c r="B5338">
        <v>1065.7949645997201</v>
      </c>
      <c r="C5338">
        <v>1.5796448081444201</v>
      </c>
      <c r="D5338">
        <v>1.5716611910708</v>
      </c>
      <c r="F5338">
        <v>1065.7949645997201</v>
      </c>
      <c r="G5338">
        <v>1.3283735626301001</v>
      </c>
      <c r="H5338">
        <v>1.33618410886102</v>
      </c>
      <c r="J5338">
        <v>1065.7949645997201</v>
      </c>
      <c r="K5338">
        <v>0.95402444955016097</v>
      </c>
      <c r="L5338">
        <v>0.95627201730117595</v>
      </c>
      <c r="N5338">
        <v>1065.7949645997201</v>
      </c>
      <c r="O5338">
        <v>0.56593115484933798</v>
      </c>
      <c r="P5338">
        <v>0.562500020809658</v>
      </c>
      <c r="R5338">
        <v>1065.7949645997201</v>
      </c>
      <c r="S5338">
        <v>0.323709075319359</v>
      </c>
      <c r="T5338">
        <v>0.32616869890187999</v>
      </c>
      <c r="V5338">
        <v>1065.7949645997201</v>
      </c>
      <c r="W5338">
        <v>0.154525589118128</v>
      </c>
      <c r="X5338">
        <v>0.156453504719273</v>
      </c>
      <c r="AA5338">
        <v>1065.7959106446399</v>
      </c>
      <c r="AB5338">
        <v>1.0729612264283199</v>
      </c>
      <c r="AC5338">
        <v>1.0631788497558801</v>
      </c>
      <c r="AE5338">
        <v>1065.7959106446399</v>
      </c>
      <c r="AF5338">
        <v>0.83343494514304695</v>
      </c>
      <c r="AG5338">
        <v>0.83593382805399297</v>
      </c>
      <c r="AI5338">
        <v>1065.7959106446399</v>
      </c>
      <c r="AJ5338">
        <v>0.54680130447285402</v>
      </c>
      <c r="AK5338">
        <v>0.54906825952028204</v>
      </c>
      <c r="AM5338">
        <v>1065.7959106446399</v>
      </c>
      <c r="AN5338">
        <v>0.329040606697171</v>
      </c>
      <c r="AO5338">
        <v>0.32963317547355497</v>
      </c>
      <c r="AQ5338">
        <v>1065.7959106446399</v>
      </c>
      <c r="AR5338">
        <v>0.19215386426523601</v>
      </c>
      <c r="AS5338">
        <v>0.194085104387486</v>
      </c>
      <c r="AU5338">
        <v>1065.7959106446399</v>
      </c>
      <c r="AV5338">
        <v>9.2971467088114504E-2</v>
      </c>
      <c r="AW5338">
        <v>9.4488833500631003E-2</v>
      </c>
    </row>
    <row r="5339" spans="2:49" x14ac:dyDescent="0.4">
      <c r="B5339">
        <v>1065.9949645997201</v>
      </c>
      <c r="C5339">
        <v>1.57925145504285</v>
      </c>
      <c r="D5339">
        <v>1.57165800900264</v>
      </c>
      <c r="F5339">
        <v>1065.9949645997201</v>
      </c>
      <c r="G5339">
        <v>1.32810865788094</v>
      </c>
      <c r="H5339">
        <v>1.33618140355218</v>
      </c>
      <c r="J5339">
        <v>1065.9949645997201</v>
      </c>
      <c r="K5339">
        <v>0.95391376947477002</v>
      </c>
      <c r="L5339">
        <v>0.95627008118240397</v>
      </c>
      <c r="N5339">
        <v>1065.9949645997201</v>
      </c>
      <c r="O5339">
        <v>0.56579169687313302</v>
      </c>
      <c r="P5339">
        <v>0.56249888194244302</v>
      </c>
      <c r="R5339">
        <v>1065.9949645997201</v>
      </c>
      <c r="S5339">
        <v>0.32386084955246103</v>
      </c>
      <c r="T5339">
        <v>0.32616803852352599</v>
      </c>
      <c r="V5339">
        <v>1065.9949645997201</v>
      </c>
      <c r="W5339">
        <v>0.15458319699762399</v>
      </c>
      <c r="X5339">
        <v>0.15645318795525401</v>
      </c>
      <c r="AA5339">
        <v>1065.9959106446399</v>
      </c>
      <c r="AB5339">
        <v>1.07297673573191</v>
      </c>
      <c r="AC5339">
        <v>1.0631683351052099</v>
      </c>
      <c r="AE5339">
        <v>1065.9959106446399</v>
      </c>
      <c r="AF5339">
        <v>0.833841378535915</v>
      </c>
      <c r="AG5339">
        <v>0.83592556081636904</v>
      </c>
      <c r="AI5339">
        <v>1065.9959106446399</v>
      </c>
      <c r="AJ5339">
        <v>0.547196225837698</v>
      </c>
      <c r="AK5339">
        <v>0.54906282933236406</v>
      </c>
      <c r="AM5339">
        <v>1065.9959106446399</v>
      </c>
      <c r="AN5339">
        <v>0.329165741614865</v>
      </c>
      <c r="AO5339">
        <v>0.32962991545978498</v>
      </c>
      <c r="AQ5339">
        <v>1065.9959106446399</v>
      </c>
      <c r="AR5339">
        <v>0.192109370994092</v>
      </c>
      <c r="AS5339">
        <v>0.194083184920151</v>
      </c>
      <c r="AU5339">
        <v>1065.9959106446399</v>
      </c>
      <c r="AV5339">
        <v>9.2905773859581001E-2</v>
      </c>
      <c r="AW5339">
        <v>9.4487899022789396E-2</v>
      </c>
    </row>
    <row r="5340" spans="2:49" x14ac:dyDescent="0.4">
      <c r="B5340">
        <v>1066.1949645997199</v>
      </c>
      <c r="C5340">
        <v>1.5796370984227499</v>
      </c>
      <c r="D5340">
        <v>1.5716548269409201</v>
      </c>
      <c r="F5340">
        <v>1066.1949645997199</v>
      </c>
      <c r="G5340">
        <v>1.3289081422843201</v>
      </c>
      <c r="H5340">
        <v>1.33617869824883</v>
      </c>
      <c r="J5340">
        <v>1066.1949645997199</v>
      </c>
      <c r="K5340">
        <v>0.95419228542803403</v>
      </c>
      <c r="L5340">
        <v>0.95626814506755098</v>
      </c>
      <c r="N5340">
        <v>1066.1949645997199</v>
      </c>
      <c r="O5340">
        <v>0.56650765964066896</v>
      </c>
      <c r="P5340">
        <v>0.56249774307753297</v>
      </c>
      <c r="R5340">
        <v>1066.1949645997199</v>
      </c>
      <c r="S5340">
        <v>0.32446534890062301</v>
      </c>
      <c r="T5340">
        <v>0.32616737814650898</v>
      </c>
      <c r="V5340">
        <v>1066.1949645997199</v>
      </c>
      <c r="W5340">
        <v>0.155321955364878</v>
      </c>
      <c r="X5340">
        <v>0.15645287119187601</v>
      </c>
      <c r="AA5340">
        <v>1066.19591064464</v>
      </c>
      <c r="AB5340">
        <v>1.07346750979935</v>
      </c>
      <c r="AC5340">
        <v>1.0631578205585199</v>
      </c>
      <c r="AE5340">
        <v>1066.19591064464</v>
      </c>
      <c r="AF5340">
        <v>0.83403681754241399</v>
      </c>
      <c r="AG5340">
        <v>0.83591729366050604</v>
      </c>
      <c r="AI5340">
        <v>1066.19591064464</v>
      </c>
      <c r="AJ5340">
        <v>0.54701380079125705</v>
      </c>
      <c r="AK5340">
        <v>0.54905739919815</v>
      </c>
      <c r="AM5340">
        <v>1066.19591064464</v>
      </c>
      <c r="AN5340">
        <v>0.32936744276319802</v>
      </c>
      <c r="AO5340">
        <v>0.32962665547825598</v>
      </c>
      <c r="AQ5340">
        <v>1066.19591064464</v>
      </c>
      <c r="AR5340">
        <v>0.19210265335450499</v>
      </c>
      <c r="AS5340">
        <v>0.19408126547179899</v>
      </c>
      <c r="AU5340">
        <v>1066.19591064464</v>
      </c>
      <c r="AV5340">
        <v>9.2596036028233297E-2</v>
      </c>
      <c r="AW5340">
        <v>9.4486964554189604E-2</v>
      </c>
    </row>
    <row r="5341" spans="2:49" x14ac:dyDescent="0.4">
      <c r="B5341">
        <v>1066.39496459972</v>
      </c>
      <c r="C5341">
        <v>1.5798372244493</v>
      </c>
      <c r="D5341">
        <v>1.5716516448856499</v>
      </c>
      <c r="F5341">
        <v>1066.39496459972</v>
      </c>
      <c r="G5341">
        <v>1.3296568097486401</v>
      </c>
      <c r="H5341">
        <v>1.33617599295095</v>
      </c>
      <c r="J5341">
        <v>1066.39496459972</v>
      </c>
      <c r="K5341">
        <v>0.95437438968063404</v>
      </c>
      <c r="L5341">
        <v>0.95626620895661896</v>
      </c>
      <c r="N5341">
        <v>1066.39496459972</v>
      </c>
      <c r="O5341">
        <v>0.56703182817518705</v>
      </c>
      <c r="P5341">
        <v>0.56249660421492897</v>
      </c>
      <c r="R5341">
        <v>1066.39496459972</v>
      </c>
      <c r="S5341">
        <v>0.324991745515819</v>
      </c>
      <c r="T5341">
        <v>0.32616671777082901</v>
      </c>
      <c r="V5341">
        <v>1066.39496459972</v>
      </c>
      <c r="W5341">
        <v>0.155531988742479</v>
      </c>
      <c r="X5341">
        <v>0.15645255442913999</v>
      </c>
      <c r="AA5341">
        <v>1066.39591064464</v>
      </c>
      <c r="AB5341">
        <v>1.0738761231109599</v>
      </c>
      <c r="AC5341">
        <v>1.0631473061158201</v>
      </c>
      <c r="AE5341">
        <v>1066.39591064464</v>
      </c>
      <c r="AF5341">
        <v>0.83413156394532095</v>
      </c>
      <c r="AG5341">
        <v>0.83590902658640398</v>
      </c>
      <c r="AI5341">
        <v>1066.39591064464</v>
      </c>
      <c r="AJ5341">
        <v>0.54677116704107698</v>
      </c>
      <c r="AK5341">
        <v>0.54905196911763898</v>
      </c>
      <c r="AM5341">
        <v>1066.39591064464</v>
      </c>
      <c r="AN5341">
        <v>0.329476824229607</v>
      </c>
      <c r="AO5341">
        <v>0.32962339552896702</v>
      </c>
      <c r="AQ5341">
        <v>1066.39591064464</v>
      </c>
      <c r="AR5341">
        <v>0.19252913154054699</v>
      </c>
      <c r="AS5341">
        <v>0.19407934604242999</v>
      </c>
      <c r="AU5341">
        <v>1066.39591064464</v>
      </c>
      <c r="AV5341">
        <v>9.3267183416539903E-2</v>
      </c>
      <c r="AW5341">
        <v>9.4486030094831502E-2</v>
      </c>
    </row>
    <row r="5342" spans="2:49" x14ac:dyDescent="0.4">
      <c r="B5342">
        <v>1066.59496459972</v>
      </c>
      <c r="C5342">
        <v>1.5798772321918999</v>
      </c>
      <c r="D5342">
        <v>1.5716484628368199</v>
      </c>
      <c r="F5342">
        <v>1066.59496459972</v>
      </c>
      <c r="G5342">
        <v>1.3303171154382201</v>
      </c>
      <c r="H5342">
        <v>1.3361732876585399</v>
      </c>
      <c r="J5342">
        <v>1066.59496459972</v>
      </c>
      <c r="K5342">
        <v>0.954311794191538</v>
      </c>
      <c r="L5342">
        <v>0.95626427284960602</v>
      </c>
      <c r="N5342">
        <v>1066.59496459972</v>
      </c>
      <c r="O5342">
        <v>0.56723513329319797</v>
      </c>
      <c r="P5342">
        <v>0.56249546535463002</v>
      </c>
      <c r="R5342">
        <v>1066.59496459972</v>
      </c>
      <c r="S5342">
        <v>0.32531371092335298</v>
      </c>
      <c r="T5342">
        <v>0.32616605739648602</v>
      </c>
      <c r="V5342">
        <v>1066.59496459972</v>
      </c>
      <c r="W5342">
        <v>0.15576997350635699</v>
      </c>
      <c r="X5342">
        <v>0.156452237667045</v>
      </c>
      <c r="AA5342">
        <v>1066.5959106446401</v>
      </c>
      <c r="AB5342">
        <v>1.0731894985246</v>
      </c>
      <c r="AC5342">
        <v>1.06313679177711</v>
      </c>
      <c r="AE5342">
        <v>1066.5959106446401</v>
      </c>
      <c r="AF5342">
        <v>0.83356604638482001</v>
      </c>
      <c r="AG5342">
        <v>0.83590075959406196</v>
      </c>
      <c r="AI5342">
        <v>1066.5959106446401</v>
      </c>
      <c r="AJ5342">
        <v>0.54632339819669695</v>
      </c>
      <c r="AK5342">
        <v>0.54904653909083001</v>
      </c>
      <c r="AM5342">
        <v>1066.5959106446401</v>
      </c>
      <c r="AN5342">
        <v>0.328703207653053</v>
      </c>
      <c r="AO5342">
        <v>0.329620135611919</v>
      </c>
      <c r="AQ5342">
        <v>1066.5959106446401</v>
      </c>
      <c r="AR5342">
        <v>0.19153691488798599</v>
      </c>
      <c r="AS5342">
        <v>0.194077426632044</v>
      </c>
      <c r="AU5342">
        <v>1066.5959106446401</v>
      </c>
      <c r="AV5342">
        <v>9.2473979199499401E-2</v>
      </c>
      <c r="AW5342">
        <v>9.4485095644715106E-2</v>
      </c>
    </row>
    <row r="5343" spans="2:49" x14ac:dyDescent="0.4">
      <c r="B5343">
        <v>1066.7949645997201</v>
      </c>
      <c r="C5343">
        <v>1.5793943830625301</v>
      </c>
      <c r="D5343">
        <v>1.5716452807944301</v>
      </c>
      <c r="F5343">
        <v>1066.7949645997201</v>
      </c>
      <c r="G5343">
        <v>1.33034817507737</v>
      </c>
      <c r="H5343">
        <v>1.3361705823716199</v>
      </c>
      <c r="J5343">
        <v>1066.7949645997201</v>
      </c>
      <c r="K5343">
        <v>0.95347804579750794</v>
      </c>
      <c r="L5343">
        <v>0.95626233674651295</v>
      </c>
      <c r="N5343">
        <v>1066.7949645997201</v>
      </c>
      <c r="O5343">
        <v>0.56726455890633598</v>
      </c>
      <c r="P5343">
        <v>0.562494326496638</v>
      </c>
      <c r="R5343">
        <v>1066.7949645997201</v>
      </c>
      <c r="S5343">
        <v>0.32544924498440903</v>
      </c>
      <c r="T5343">
        <v>0.32616539702348002</v>
      </c>
      <c r="V5343">
        <v>1066.7949645997201</v>
      </c>
      <c r="W5343">
        <v>0.15616563373501999</v>
      </c>
      <c r="X5343">
        <v>0.15645192090559101</v>
      </c>
      <c r="AA5343">
        <v>1066.7959106446399</v>
      </c>
      <c r="AB5343">
        <v>1.0730378376887799</v>
      </c>
      <c r="AC5343">
        <v>1.06312627754239</v>
      </c>
      <c r="AE5343">
        <v>1066.7959106446399</v>
      </c>
      <c r="AF5343">
        <v>0.83425109718810697</v>
      </c>
      <c r="AG5343">
        <v>0.83589249268347898</v>
      </c>
      <c r="AI5343">
        <v>1066.7959106446399</v>
      </c>
      <c r="AJ5343">
        <v>0.54626016288125101</v>
      </c>
      <c r="AK5343">
        <v>0.54904110911772297</v>
      </c>
      <c r="AM5343">
        <v>1066.7959106446399</v>
      </c>
      <c r="AN5343">
        <v>0.328693100271436</v>
      </c>
      <c r="AO5343">
        <v>0.32961687572711101</v>
      </c>
      <c r="AQ5343">
        <v>1066.7959106446399</v>
      </c>
      <c r="AR5343">
        <v>0.191280880262371</v>
      </c>
      <c r="AS5343">
        <v>0.19407550724064099</v>
      </c>
      <c r="AU5343">
        <v>1066.7959106446399</v>
      </c>
      <c r="AV5343">
        <v>9.2781856963863998E-2</v>
      </c>
      <c r="AW5343">
        <v>9.4484161203840206E-2</v>
      </c>
    </row>
    <row r="5344" spans="2:49" x14ac:dyDescent="0.4">
      <c r="B5344">
        <v>1066.9949645997201</v>
      </c>
      <c r="C5344">
        <v>1.5789046342597199</v>
      </c>
      <c r="D5344">
        <v>1.57164209875849</v>
      </c>
      <c r="F5344">
        <v>1066.9949645997201</v>
      </c>
      <c r="G5344">
        <v>1.3302366874893301</v>
      </c>
      <c r="H5344">
        <v>1.3361678770901699</v>
      </c>
      <c r="J5344">
        <v>1066.9949645997201</v>
      </c>
      <c r="K5344">
        <v>0.95303308779683904</v>
      </c>
      <c r="L5344">
        <v>0.95626040064733997</v>
      </c>
      <c r="N5344">
        <v>1066.9949645997201</v>
      </c>
      <c r="O5344">
        <v>0.566590143044998</v>
      </c>
      <c r="P5344">
        <v>0.56249318764095102</v>
      </c>
      <c r="R5344">
        <v>1066.9949645997201</v>
      </c>
      <c r="S5344">
        <v>0.32582847841566798</v>
      </c>
      <c r="T5344">
        <v>0.326164736651811</v>
      </c>
      <c r="V5344">
        <v>1066.9949645997201</v>
      </c>
      <c r="W5344">
        <v>0.15602705874456599</v>
      </c>
      <c r="X5344">
        <v>0.15645160414477899</v>
      </c>
      <c r="AA5344">
        <v>1066.9959106446399</v>
      </c>
      <c r="AB5344">
        <v>1.07306299810048</v>
      </c>
      <c r="AC5344">
        <v>1.0631157634116399</v>
      </c>
      <c r="AE5344">
        <v>1066.9959106446399</v>
      </c>
      <c r="AF5344">
        <v>0.83465824922582998</v>
      </c>
      <c r="AG5344">
        <v>0.83588422585465405</v>
      </c>
      <c r="AI5344">
        <v>1066.9959106446399</v>
      </c>
      <c r="AJ5344">
        <v>0.54610620939294496</v>
      </c>
      <c r="AK5344">
        <v>0.54903567919831797</v>
      </c>
      <c r="AM5344">
        <v>1066.9959106446399</v>
      </c>
      <c r="AN5344">
        <v>0.327970466931087</v>
      </c>
      <c r="AO5344">
        <v>0.32961361587454202</v>
      </c>
      <c r="AQ5344">
        <v>1066.9959106446399</v>
      </c>
      <c r="AR5344">
        <v>0.19122799724710199</v>
      </c>
      <c r="AS5344">
        <v>0.19407358786821999</v>
      </c>
      <c r="AU5344">
        <v>1066.9959106446399</v>
      </c>
      <c r="AV5344">
        <v>9.2110075467146404E-2</v>
      </c>
      <c r="AW5344">
        <v>9.4483226772206705E-2</v>
      </c>
    </row>
    <row r="5345" spans="2:49" x14ac:dyDescent="0.4">
      <c r="B5345">
        <v>1067.1949645997199</v>
      </c>
      <c r="C5345">
        <v>1.57902623709232</v>
      </c>
      <c r="D5345">
        <v>1.5716389167289899</v>
      </c>
      <c r="F5345">
        <v>1067.1949645997199</v>
      </c>
      <c r="G5345">
        <v>1.33007430257741</v>
      </c>
      <c r="H5345">
        <v>1.3361651718142</v>
      </c>
      <c r="J5345">
        <v>1067.1949645997199</v>
      </c>
      <c r="K5345">
        <v>0.95278772225209396</v>
      </c>
      <c r="L5345">
        <v>0.95625846455208696</v>
      </c>
      <c r="N5345">
        <v>1067.1949645997199</v>
      </c>
      <c r="O5345">
        <v>0.56663896549212001</v>
      </c>
      <c r="P5345">
        <v>0.56249204878756998</v>
      </c>
      <c r="R5345">
        <v>1067.1949645997199</v>
      </c>
      <c r="S5345">
        <v>0.32579693953976901</v>
      </c>
      <c r="T5345">
        <v>0.32616407628147898</v>
      </c>
      <c r="V5345">
        <v>1067.1949645997199</v>
      </c>
      <c r="W5345">
        <v>0.15622633744157299</v>
      </c>
      <c r="X5345">
        <v>0.15645128738460801</v>
      </c>
      <c r="AA5345">
        <v>1067.19591064464</v>
      </c>
      <c r="AB5345">
        <v>1.07309545087352</v>
      </c>
      <c r="AC5345">
        <v>1.06310524938488</v>
      </c>
      <c r="AE5345">
        <v>1067.19591064464</v>
      </c>
      <c r="AF5345">
        <v>0.83438862015038895</v>
      </c>
      <c r="AG5345">
        <v>0.83587595910758705</v>
      </c>
      <c r="AI5345">
        <v>1067.19591064464</v>
      </c>
      <c r="AJ5345">
        <v>0.54564888774833298</v>
      </c>
      <c r="AK5345">
        <v>0.54903024933261302</v>
      </c>
      <c r="AM5345">
        <v>1067.19591064464</v>
      </c>
      <c r="AN5345">
        <v>0.32759388706794601</v>
      </c>
      <c r="AO5345">
        <v>0.32961035605421302</v>
      </c>
      <c r="AQ5345">
        <v>1067.19591064464</v>
      </c>
      <c r="AR5345">
        <v>0.19083892029036001</v>
      </c>
      <c r="AS5345">
        <v>0.194071668514781</v>
      </c>
      <c r="AU5345">
        <v>1067.19591064464</v>
      </c>
      <c r="AV5345">
        <v>9.1612069793075901E-2</v>
      </c>
      <c r="AW5345">
        <v>9.44822923498147E-2</v>
      </c>
    </row>
    <row r="5346" spans="2:49" x14ac:dyDescent="0.4">
      <c r="B5346">
        <v>1067.39496459972</v>
      </c>
      <c r="C5346">
        <v>1.5783981595261201</v>
      </c>
      <c r="D5346">
        <v>1.57163573470593</v>
      </c>
      <c r="F5346">
        <v>1067.39496459972</v>
      </c>
      <c r="G5346">
        <v>1.3303210581401901</v>
      </c>
      <c r="H5346">
        <v>1.3361624665437</v>
      </c>
      <c r="J5346">
        <v>1067.39496459972</v>
      </c>
      <c r="K5346">
        <v>0.95260603736535598</v>
      </c>
      <c r="L5346">
        <v>0.95625652846075504</v>
      </c>
      <c r="N5346">
        <v>1067.39496459972</v>
      </c>
      <c r="O5346">
        <v>0.566754349275712</v>
      </c>
      <c r="P5346">
        <v>0.56249090993649498</v>
      </c>
      <c r="R5346">
        <v>1067.39496459972</v>
      </c>
      <c r="S5346">
        <v>0.325714040582401</v>
      </c>
      <c r="T5346">
        <v>0.32616341591248399</v>
      </c>
      <c r="V5346">
        <v>1067.39496459972</v>
      </c>
      <c r="W5346">
        <v>0.15628010675940299</v>
      </c>
      <c r="X5346">
        <v>0.15645097062507801</v>
      </c>
      <c r="AA5346">
        <v>1067.39591064464</v>
      </c>
      <c r="AB5346">
        <v>1.0735079053093399</v>
      </c>
      <c r="AC5346">
        <v>1.0630947354621001</v>
      </c>
      <c r="AE5346">
        <v>1067.39591064464</v>
      </c>
      <c r="AF5346">
        <v>0.83438929963794795</v>
      </c>
      <c r="AG5346">
        <v>0.83586769244227699</v>
      </c>
      <c r="AI5346">
        <v>1067.39591064464</v>
      </c>
      <c r="AJ5346">
        <v>0.54588332548531704</v>
      </c>
      <c r="AK5346">
        <v>0.549024819520609</v>
      </c>
      <c r="AM5346">
        <v>1067.39591064464</v>
      </c>
      <c r="AN5346">
        <v>0.32725183029641702</v>
      </c>
      <c r="AO5346">
        <v>0.329607096266123</v>
      </c>
      <c r="AQ5346">
        <v>1067.39591064464</v>
      </c>
      <c r="AR5346">
        <v>0.19174611541817099</v>
      </c>
      <c r="AS5346">
        <v>0.19406974918032399</v>
      </c>
      <c r="AU5346">
        <v>1067.39591064464</v>
      </c>
      <c r="AV5346">
        <v>9.17540374318319E-2</v>
      </c>
      <c r="AW5346">
        <v>9.4481357936663804E-2</v>
      </c>
    </row>
    <row r="5347" spans="2:49" x14ac:dyDescent="0.4">
      <c r="B5347">
        <v>1067.59496459972</v>
      </c>
      <c r="C5347">
        <v>1.5777202318600501</v>
      </c>
      <c r="D5347">
        <v>1.57163255268931</v>
      </c>
      <c r="F5347">
        <v>1067.59496459972</v>
      </c>
      <c r="G5347">
        <v>1.3304100101985299</v>
      </c>
      <c r="H5347">
        <v>1.33615976127869</v>
      </c>
      <c r="J5347">
        <v>1067.59496459972</v>
      </c>
      <c r="K5347">
        <v>0.95240161238569498</v>
      </c>
      <c r="L5347">
        <v>0.95625459237334098</v>
      </c>
      <c r="N5347">
        <v>1067.59496459972</v>
      </c>
      <c r="O5347">
        <v>0.56696561688382197</v>
      </c>
      <c r="P5347">
        <v>0.56248977108772502</v>
      </c>
      <c r="R5347">
        <v>1067.59496459972</v>
      </c>
      <c r="S5347">
        <v>0.32542795415704601</v>
      </c>
      <c r="T5347">
        <v>0.32616275554482599</v>
      </c>
      <c r="V5347">
        <v>1067.59496459972</v>
      </c>
      <c r="W5347">
        <v>0.15645095014361701</v>
      </c>
      <c r="X5347">
        <v>0.156450653866189</v>
      </c>
      <c r="AA5347">
        <v>1067.5959106446401</v>
      </c>
      <c r="AB5347">
        <v>1.07331107232793</v>
      </c>
      <c r="AC5347">
        <v>1.0630842216433101</v>
      </c>
      <c r="AE5347">
        <v>1067.5959106446401</v>
      </c>
      <c r="AF5347">
        <v>0.83465595619012001</v>
      </c>
      <c r="AG5347">
        <v>0.83585942585872197</v>
      </c>
      <c r="AI5347">
        <v>1067.5959106446401</v>
      </c>
      <c r="AJ5347">
        <v>0.54574073763180397</v>
      </c>
      <c r="AK5347">
        <v>0.54901938976230502</v>
      </c>
      <c r="AM5347">
        <v>1067.5959106446401</v>
      </c>
      <c r="AN5347">
        <v>0.32779024858370798</v>
      </c>
      <c r="AO5347">
        <v>0.32960383651027098</v>
      </c>
      <c r="AQ5347">
        <v>1067.5959106446401</v>
      </c>
      <c r="AR5347">
        <v>0.191631796684512</v>
      </c>
      <c r="AS5347">
        <v>0.194067829864849</v>
      </c>
      <c r="AU5347">
        <v>1067.5959106446401</v>
      </c>
      <c r="AV5347">
        <v>9.2246516045244295E-2</v>
      </c>
      <c r="AW5347">
        <v>9.4480423532754196E-2</v>
      </c>
    </row>
    <row r="5348" spans="2:49" x14ac:dyDescent="0.4">
      <c r="B5348">
        <v>1067.7949645997201</v>
      </c>
      <c r="C5348">
        <v>1.5776982401642701</v>
      </c>
      <c r="D5348">
        <v>1.57162937067914</v>
      </c>
      <c r="F5348">
        <v>1067.7949645997201</v>
      </c>
      <c r="G5348">
        <v>1.3309273822312599</v>
      </c>
      <c r="H5348">
        <v>1.33615705601915</v>
      </c>
      <c r="J5348">
        <v>1067.7949645997201</v>
      </c>
      <c r="K5348">
        <v>0.95294842665299595</v>
      </c>
      <c r="L5348">
        <v>0.95625265628984801</v>
      </c>
      <c r="N5348">
        <v>1067.7949645997201</v>
      </c>
      <c r="O5348">
        <v>0.56732401143928401</v>
      </c>
      <c r="P5348">
        <v>0.562488632241262</v>
      </c>
      <c r="R5348">
        <v>1067.7949645997201</v>
      </c>
      <c r="S5348">
        <v>0.32572342584424602</v>
      </c>
      <c r="T5348">
        <v>0.32616209517850497</v>
      </c>
      <c r="V5348">
        <v>1067.7949645997201</v>
      </c>
      <c r="W5348">
        <v>0.15633274470963199</v>
      </c>
      <c r="X5348">
        <v>0.15645033710794201</v>
      </c>
      <c r="AA5348">
        <v>1067.7959106446399</v>
      </c>
      <c r="AB5348">
        <v>1.07361519323854</v>
      </c>
      <c r="AC5348">
        <v>1.06307370792849</v>
      </c>
      <c r="AE5348">
        <v>1067.7959106446399</v>
      </c>
      <c r="AF5348">
        <v>0.83451770221469901</v>
      </c>
      <c r="AG5348">
        <v>0.835851159356922</v>
      </c>
      <c r="AI5348">
        <v>1067.7959106446399</v>
      </c>
      <c r="AJ5348">
        <v>0.54523961130335097</v>
      </c>
      <c r="AK5348">
        <v>0.54901396005770098</v>
      </c>
      <c r="AM5348">
        <v>1067.7959106446399</v>
      </c>
      <c r="AN5348">
        <v>0.32783308564150598</v>
      </c>
      <c r="AO5348">
        <v>0.32960057678665799</v>
      </c>
      <c r="AQ5348">
        <v>1067.7959106446399</v>
      </c>
      <c r="AR5348">
        <v>0.19121687122591499</v>
      </c>
      <c r="AS5348">
        <v>0.19406591056835601</v>
      </c>
      <c r="AU5348">
        <v>1067.7959106446399</v>
      </c>
      <c r="AV5348">
        <v>9.1939930294259495E-2</v>
      </c>
      <c r="AW5348">
        <v>9.4479489138085695E-2</v>
      </c>
    </row>
    <row r="5349" spans="2:49" x14ac:dyDescent="0.4">
      <c r="B5349">
        <v>1067.9949645997201</v>
      </c>
      <c r="C5349">
        <v>1.5778486088031201</v>
      </c>
      <c r="D5349">
        <v>1.5716261886753999</v>
      </c>
      <c r="F5349">
        <v>1067.9949645997201</v>
      </c>
      <c r="G5349">
        <v>1.3307171872029699</v>
      </c>
      <c r="H5349">
        <v>1.3361543507650899</v>
      </c>
      <c r="J5349">
        <v>1067.9949645997201</v>
      </c>
      <c r="K5349">
        <v>0.95276086645689295</v>
      </c>
      <c r="L5349">
        <v>0.95625072021027502</v>
      </c>
      <c r="N5349">
        <v>1067.9949645997201</v>
      </c>
      <c r="O5349">
        <v>0.56711377372912597</v>
      </c>
      <c r="P5349">
        <v>0.56248749339710402</v>
      </c>
      <c r="R5349">
        <v>1067.9949645997201</v>
      </c>
      <c r="S5349">
        <v>0.32554572697548401</v>
      </c>
      <c r="T5349">
        <v>0.326161434813521</v>
      </c>
      <c r="V5349">
        <v>1067.9949645997201</v>
      </c>
      <c r="W5349">
        <v>0.15616858973404901</v>
      </c>
      <c r="X5349">
        <v>0.156450020350337</v>
      </c>
      <c r="AA5349">
        <v>1067.9959106446399</v>
      </c>
      <c r="AB5349">
        <v>1.0735446540601501</v>
      </c>
      <c r="AC5349">
        <v>1.0630631943176501</v>
      </c>
      <c r="AE5349">
        <v>1067.9959106446399</v>
      </c>
      <c r="AF5349">
        <v>0.83417707837380695</v>
      </c>
      <c r="AG5349">
        <v>0.83584289293687697</v>
      </c>
      <c r="AI5349">
        <v>1067.9959106446399</v>
      </c>
      <c r="AJ5349">
        <v>0.54476470991871395</v>
      </c>
      <c r="AK5349">
        <v>0.54900853040679498</v>
      </c>
      <c r="AM5349">
        <v>1067.9959106446399</v>
      </c>
      <c r="AN5349">
        <v>0.32776597721166001</v>
      </c>
      <c r="AO5349">
        <v>0.329597317095283</v>
      </c>
      <c r="AQ5349">
        <v>1067.9959106446399</v>
      </c>
      <c r="AR5349">
        <v>0.19102903121288001</v>
      </c>
      <c r="AS5349">
        <v>0.19406399129084501</v>
      </c>
      <c r="AU5349">
        <v>1067.9959106446399</v>
      </c>
      <c r="AV5349">
        <v>9.1025282352746803E-2</v>
      </c>
      <c r="AW5349">
        <v>9.4478554752658206E-2</v>
      </c>
    </row>
    <row r="5350" spans="2:49" x14ac:dyDescent="0.4">
      <c r="B5350">
        <v>1068.1949645997199</v>
      </c>
      <c r="C5350">
        <v>1.5777070359498699</v>
      </c>
      <c r="D5350">
        <v>1.5716230066781101</v>
      </c>
      <c r="F5350">
        <v>1068.1949645997199</v>
      </c>
      <c r="G5350">
        <v>1.3306280752169399</v>
      </c>
      <c r="H5350">
        <v>1.3361516455164999</v>
      </c>
      <c r="J5350">
        <v>1068.1949645997199</v>
      </c>
      <c r="K5350">
        <v>0.95298254668061499</v>
      </c>
      <c r="L5350">
        <v>0.956248784134622</v>
      </c>
      <c r="N5350">
        <v>1068.1949645997199</v>
      </c>
      <c r="O5350">
        <v>0.56723742337476701</v>
      </c>
      <c r="P5350">
        <v>0.56248635455525198</v>
      </c>
      <c r="R5350">
        <v>1068.1949645997199</v>
      </c>
      <c r="S5350">
        <v>0.32543960277034101</v>
      </c>
      <c r="T5350">
        <v>0.32616077444987401</v>
      </c>
      <c r="V5350">
        <v>1068.1949645997199</v>
      </c>
      <c r="W5350">
        <v>0.156217502301115</v>
      </c>
      <c r="X5350">
        <v>0.15644970359337201</v>
      </c>
      <c r="AA5350">
        <v>1068.19591064464</v>
      </c>
      <c r="AB5350">
        <v>1.0730017046948199</v>
      </c>
      <c r="AC5350">
        <v>1.0630526808107901</v>
      </c>
      <c r="AE5350">
        <v>1068.19591064464</v>
      </c>
      <c r="AF5350">
        <v>0.83329516854943197</v>
      </c>
      <c r="AG5350">
        <v>0.83583462659858498</v>
      </c>
      <c r="AI5350">
        <v>1068.19591064464</v>
      </c>
      <c r="AJ5350">
        <v>0.54456039444045901</v>
      </c>
      <c r="AK5350">
        <v>0.54900310080958703</v>
      </c>
      <c r="AM5350">
        <v>1068.19591064464</v>
      </c>
      <c r="AN5350">
        <v>0.32725318821459398</v>
      </c>
      <c r="AO5350">
        <v>0.329594057436146</v>
      </c>
      <c r="AQ5350">
        <v>1068.19591064464</v>
      </c>
      <c r="AR5350">
        <v>0.19026453088470399</v>
      </c>
      <c r="AS5350">
        <v>0.19406207203231399</v>
      </c>
      <c r="AU5350">
        <v>1068.19591064464</v>
      </c>
      <c r="AV5350">
        <v>9.0512144339666104E-2</v>
      </c>
      <c r="AW5350">
        <v>9.4477620376471505E-2</v>
      </c>
    </row>
    <row r="5351" spans="2:49" x14ac:dyDescent="0.4">
      <c r="B5351">
        <v>1068.39496459972</v>
      </c>
      <c r="C5351">
        <v>1.57741713854556</v>
      </c>
      <c r="D5351">
        <v>1.5716198246872699</v>
      </c>
      <c r="F5351">
        <v>1068.39496459972</v>
      </c>
      <c r="G5351">
        <v>1.33071685076635</v>
      </c>
      <c r="H5351">
        <v>1.3361489402733899</v>
      </c>
      <c r="J5351">
        <v>1068.39496459972</v>
      </c>
      <c r="K5351">
        <v>0.95261409891322302</v>
      </c>
      <c r="L5351">
        <v>0.95624684806288796</v>
      </c>
      <c r="N5351">
        <v>1068.39496459972</v>
      </c>
      <c r="O5351">
        <v>0.56695466198975897</v>
      </c>
      <c r="P5351">
        <v>0.56248521571570598</v>
      </c>
      <c r="R5351">
        <v>1068.39496459972</v>
      </c>
      <c r="S5351">
        <v>0.32529616044316301</v>
      </c>
      <c r="T5351">
        <v>0.32616011408756401</v>
      </c>
      <c r="V5351">
        <v>1068.39496459972</v>
      </c>
      <c r="W5351">
        <v>0.155206872382391</v>
      </c>
      <c r="X5351">
        <v>0.15644938683704901</v>
      </c>
      <c r="AA5351">
        <v>1068.39591064464</v>
      </c>
      <c r="AB5351">
        <v>1.0724933274607</v>
      </c>
      <c r="AC5351">
        <v>1.0630421674079</v>
      </c>
      <c r="AE5351">
        <v>1068.39591064464</v>
      </c>
      <c r="AF5351">
        <v>0.83318875443505303</v>
      </c>
      <c r="AG5351">
        <v>0.83582636034204605</v>
      </c>
      <c r="AI5351">
        <v>1068.39591064464</v>
      </c>
      <c r="AJ5351">
        <v>0.54429050127200695</v>
      </c>
      <c r="AK5351">
        <v>0.54899767126607701</v>
      </c>
      <c r="AM5351">
        <v>1068.39591064464</v>
      </c>
      <c r="AN5351">
        <v>0.32724471703760399</v>
      </c>
      <c r="AO5351">
        <v>0.32959079780924599</v>
      </c>
      <c r="AQ5351">
        <v>1068.39591064464</v>
      </c>
      <c r="AR5351">
        <v>0.19023582575257</v>
      </c>
      <c r="AS5351">
        <v>0.19406015279276501</v>
      </c>
      <c r="AU5351">
        <v>1068.39591064464</v>
      </c>
      <c r="AV5351">
        <v>9.0296046203261301E-2</v>
      </c>
      <c r="AW5351">
        <v>9.4476686009525704E-2</v>
      </c>
    </row>
    <row r="5352" spans="2:49" x14ac:dyDescent="0.4">
      <c r="B5352">
        <v>1068.59496459972</v>
      </c>
      <c r="C5352">
        <v>1.57666743354349</v>
      </c>
      <c r="D5352">
        <v>1.5716166427028599</v>
      </c>
      <c r="F5352">
        <v>1068.59496459972</v>
      </c>
      <c r="G5352">
        <v>1.3297342944332899</v>
      </c>
      <c r="H5352">
        <v>1.33614623503576</v>
      </c>
      <c r="J5352">
        <v>1068.59496459972</v>
      </c>
      <c r="K5352">
        <v>0.95248921816058396</v>
      </c>
      <c r="L5352">
        <v>0.956244911995075</v>
      </c>
      <c r="N5352">
        <v>1068.59496459972</v>
      </c>
      <c r="O5352">
        <v>0.56654485641393904</v>
      </c>
      <c r="P5352">
        <v>0.56248407687846502</v>
      </c>
      <c r="R5352">
        <v>1068.59496459972</v>
      </c>
      <c r="S5352">
        <v>0.32478103874461001</v>
      </c>
      <c r="T5352">
        <v>0.326159453726591</v>
      </c>
      <c r="V5352">
        <v>1068.59496459972</v>
      </c>
      <c r="W5352">
        <v>0.15468360196827699</v>
      </c>
      <c r="X5352">
        <v>0.15644907008136699</v>
      </c>
      <c r="AA5352">
        <v>1068.5959106446401</v>
      </c>
      <c r="AB5352">
        <v>1.0727094414466101</v>
      </c>
      <c r="AC5352">
        <v>1.0630316541089899</v>
      </c>
      <c r="AE5352">
        <v>1068.5959106446401</v>
      </c>
      <c r="AF5352">
        <v>0.83349846893442703</v>
      </c>
      <c r="AG5352">
        <v>0.83581809416725805</v>
      </c>
      <c r="AI5352">
        <v>1068.5959106446401</v>
      </c>
      <c r="AJ5352">
        <v>0.54396288932607195</v>
      </c>
      <c r="AK5352">
        <v>0.54899224177626404</v>
      </c>
      <c r="AM5352">
        <v>1068.5959106446401</v>
      </c>
      <c r="AN5352">
        <v>0.327934643942905</v>
      </c>
      <c r="AO5352">
        <v>0.32958753821458298</v>
      </c>
      <c r="AQ5352">
        <v>1068.5959106446401</v>
      </c>
      <c r="AR5352">
        <v>0.19079119507371101</v>
      </c>
      <c r="AS5352">
        <v>0.19405823357219701</v>
      </c>
      <c r="AU5352">
        <v>1068.5959106446401</v>
      </c>
      <c r="AV5352">
        <v>9.0299548585925205E-2</v>
      </c>
      <c r="AW5352">
        <v>9.4475751651820705E-2</v>
      </c>
    </row>
    <row r="5353" spans="2:49" x14ac:dyDescent="0.4">
      <c r="B5353">
        <v>1068.7949645997201</v>
      </c>
      <c r="C5353">
        <v>1.57679149293995</v>
      </c>
      <c r="D5353">
        <v>1.5716134607248999</v>
      </c>
      <c r="F5353">
        <v>1068.7949645997201</v>
      </c>
      <c r="G5353">
        <v>1.32917192551756</v>
      </c>
      <c r="H5353">
        <v>1.33614352980361</v>
      </c>
      <c r="J5353">
        <v>1068.7949645997201</v>
      </c>
      <c r="K5353">
        <v>0.953300672609108</v>
      </c>
      <c r="L5353">
        <v>0.95624297593118102</v>
      </c>
      <c r="N5353">
        <v>1068.7949645997201</v>
      </c>
      <c r="O5353">
        <v>0.56659070949477996</v>
      </c>
      <c r="P5353">
        <v>0.56248293804353</v>
      </c>
      <c r="R5353">
        <v>1068.7949645997201</v>
      </c>
      <c r="S5353">
        <v>0.324794863917231</v>
      </c>
      <c r="T5353">
        <v>0.32615879336695502</v>
      </c>
      <c r="V5353">
        <v>1068.7949645997201</v>
      </c>
      <c r="W5353">
        <v>0.15468790477920399</v>
      </c>
      <c r="X5353">
        <v>0.15644875332632699</v>
      </c>
      <c r="AA5353">
        <v>1068.7959106446399</v>
      </c>
      <c r="AB5353">
        <v>1.07237734017931</v>
      </c>
      <c r="AC5353">
        <v>1.06302114091406</v>
      </c>
      <c r="AE5353">
        <v>1068.7959106446399</v>
      </c>
      <c r="AF5353">
        <v>0.83304914524672802</v>
      </c>
      <c r="AG5353">
        <v>0.83580982807422199</v>
      </c>
      <c r="AI5353">
        <v>1068.7959106446399</v>
      </c>
      <c r="AJ5353">
        <v>0.54390651079209396</v>
      </c>
      <c r="AK5353">
        <v>0.54898681234014801</v>
      </c>
      <c r="AM5353">
        <v>1068.7959106446399</v>
      </c>
      <c r="AN5353">
        <v>0.32783100787977498</v>
      </c>
      <c r="AO5353">
        <v>0.329584278652158</v>
      </c>
      <c r="AQ5353">
        <v>1068.7959106446399</v>
      </c>
      <c r="AR5353">
        <v>0.190745125749961</v>
      </c>
      <c r="AS5353">
        <v>0.194056314370609</v>
      </c>
      <c r="AU5353">
        <v>1068.7959106446399</v>
      </c>
      <c r="AV5353">
        <v>9.0425280603501204E-2</v>
      </c>
      <c r="AW5353">
        <v>9.4474817303356204E-2</v>
      </c>
    </row>
    <row r="5354" spans="2:49" x14ac:dyDescent="0.4">
      <c r="B5354">
        <v>1068.9949645997201</v>
      </c>
      <c r="C5354">
        <v>1.5774566388551501</v>
      </c>
      <c r="D5354">
        <v>1.5716102787533801</v>
      </c>
      <c r="F5354">
        <v>1068.9949645997201</v>
      </c>
      <c r="G5354">
        <v>1.3287464680588801</v>
      </c>
      <c r="H5354">
        <v>1.33614082457693</v>
      </c>
      <c r="J5354">
        <v>1068.9949645997201</v>
      </c>
      <c r="K5354">
        <v>0.95379164718274201</v>
      </c>
      <c r="L5354">
        <v>0.95624103987120701</v>
      </c>
      <c r="N5354">
        <v>1068.9949645997201</v>
      </c>
      <c r="O5354">
        <v>0.56621493400601997</v>
      </c>
      <c r="P5354">
        <v>0.56248179921090102</v>
      </c>
      <c r="R5354">
        <v>1068.9949645997201</v>
      </c>
      <c r="S5354">
        <v>0.32471229227936399</v>
      </c>
      <c r="T5354">
        <v>0.32615813300865598</v>
      </c>
      <c r="V5354">
        <v>1068.9949645997201</v>
      </c>
      <c r="W5354">
        <v>0.15428714299913701</v>
      </c>
      <c r="X5354">
        <v>0.156448436571928</v>
      </c>
      <c r="AA5354">
        <v>1068.9959106446399</v>
      </c>
      <c r="AB5354">
        <v>1.0721368708922101</v>
      </c>
      <c r="AC5354">
        <v>1.0630106278231</v>
      </c>
      <c r="AE5354">
        <v>1068.9959106446399</v>
      </c>
      <c r="AF5354">
        <v>0.83271935798924401</v>
      </c>
      <c r="AG5354">
        <v>0.83580156206293499</v>
      </c>
      <c r="AI5354">
        <v>1068.9959106446399</v>
      </c>
      <c r="AJ5354">
        <v>0.54387761753924202</v>
      </c>
      <c r="AK5354">
        <v>0.54898138295772902</v>
      </c>
      <c r="AM5354">
        <v>1068.9959106446399</v>
      </c>
      <c r="AN5354">
        <v>0.32812689879920098</v>
      </c>
      <c r="AO5354">
        <v>0.32958101912196802</v>
      </c>
      <c r="AQ5354">
        <v>1068.9959106446399</v>
      </c>
      <c r="AR5354">
        <v>0.19099772881089899</v>
      </c>
      <c r="AS5354">
        <v>0.19405439518800199</v>
      </c>
      <c r="AU5354">
        <v>1068.9959106446399</v>
      </c>
      <c r="AV5354">
        <v>9.0579077630612306E-2</v>
      </c>
      <c r="AW5354">
        <v>9.4473882964132297E-2</v>
      </c>
    </row>
    <row r="5355" spans="2:49" x14ac:dyDescent="0.4">
      <c r="B5355">
        <v>1069.1949645997199</v>
      </c>
      <c r="C5355">
        <v>1.5774579028305999</v>
      </c>
      <c r="D5355">
        <v>1.5716070967883</v>
      </c>
      <c r="F5355">
        <v>1069.1949645997199</v>
      </c>
      <c r="G5355">
        <v>1.3281454609855401</v>
      </c>
      <c r="H5355">
        <v>1.33613811935574</v>
      </c>
      <c r="J5355">
        <v>1069.1949645997199</v>
      </c>
      <c r="K5355">
        <v>0.95386692877361201</v>
      </c>
      <c r="L5355">
        <v>0.95623910381515298</v>
      </c>
      <c r="N5355">
        <v>1069.1949645997199</v>
      </c>
      <c r="O5355">
        <v>0.56651721953231504</v>
      </c>
      <c r="P5355">
        <v>0.56248066038057798</v>
      </c>
      <c r="R5355">
        <v>1069.1949645997199</v>
      </c>
      <c r="S5355">
        <v>0.32470067115002998</v>
      </c>
      <c r="T5355">
        <v>0.32615747265169398</v>
      </c>
      <c r="V5355">
        <v>1069.1949645997199</v>
      </c>
      <c r="W5355">
        <v>0.15469087886529401</v>
      </c>
      <c r="X5355">
        <v>0.15644811981817</v>
      </c>
      <c r="AA5355">
        <v>1069.19591064464</v>
      </c>
      <c r="AB5355">
        <v>1.07256685104657</v>
      </c>
      <c r="AC5355">
        <v>1.0630001148361099</v>
      </c>
      <c r="AE5355">
        <v>1069.19591064464</v>
      </c>
      <c r="AF5355">
        <v>0.83215052128705103</v>
      </c>
      <c r="AG5355">
        <v>0.83579329613339803</v>
      </c>
      <c r="AI5355">
        <v>1069.19591064464</v>
      </c>
      <c r="AJ5355">
        <v>0.54410862678824601</v>
      </c>
      <c r="AK5355">
        <v>0.54897595362900498</v>
      </c>
      <c r="AM5355">
        <v>1069.19591064464</v>
      </c>
      <c r="AN5355">
        <v>0.32864507829839101</v>
      </c>
      <c r="AO5355">
        <v>0.32957775962401498</v>
      </c>
      <c r="AQ5355">
        <v>1069.19591064464</v>
      </c>
      <c r="AR5355">
        <v>0.19138034930741499</v>
      </c>
      <c r="AS5355">
        <v>0.194052476024376</v>
      </c>
      <c r="AU5355">
        <v>1069.19591064464</v>
      </c>
      <c r="AV5355">
        <v>9.1210088345462001E-2</v>
      </c>
      <c r="AW5355">
        <v>9.4472948634148804E-2</v>
      </c>
    </row>
    <row r="5356" spans="2:49" x14ac:dyDescent="0.4">
      <c r="B5356">
        <v>1069.39496459972</v>
      </c>
      <c r="C5356">
        <v>1.5777166943459699</v>
      </c>
      <c r="D5356">
        <v>1.5716039148296701</v>
      </c>
      <c r="F5356">
        <v>1069.39496459972</v>
      </c>
      <c r="G5356">
        <v>1.3279927959361599</v>
      </c>
      <c r="H5356">
        <v>1.3361354141400099</v>
      </c>
      <c r="J5356">
        <v>1069.39496459972</v>
      </c>
      <c r="K5356">
        <v>0.95390211408722703</v>
      </c>
      <c r="L5356">
        <v>0.95623716776301904</v>
      </c>
      <c r="N5356">
        <v>1069.39496459972</v>
      </c>
      <c r="O5356">
        <v>0.56701532404519095</v>
      </c>
      <c r="P5356">
        <v>0.56247952155255998</v>
      </c>
      <c r="R5356">
        <v>1069.39496459972</v>
      </c>
      <c r="S5356">
        <v>0.32491236044131599</v>
      </c>
      <c r="T5356">
        <v>0.32615681229606902</v>
      </c>
      <c r="V5356">
        <v>1069.39496459972</v>
      </c>
      <c r="W5356">
        <v>0.154904951995776</v>
      </c>
      <c r="X5356">
        <v>0.15644780306505299</v>
      </c>
      <c r="AA5356">
        <v>1069.39591064464</v>
      </c>
      <c r="AB5356">
        <v>1.07348298844544</v>
      </c>
      <c r="AC5356">
        <v>1.06298960195309</v>
      </c>
      <c r="AE5356">
        <v>1069.39591064464</v>
      </c>
      <c r="AF5356">
        <v>0.83264700673316305</v>
      </c>
      <c r="AG5356">
        <v>0.83578503028561002</v>
      </c>
      <c r="AI5356">
        <v>1069.39591064464</v>
      </c>
      <c r="AJ5356">
        <v>0.54480402381914295</v>
      </c>
      <c r="AK5356">
        <v>0.54897052435397498</v>
      </c>
      <c r="AM5356">
        <v>1069.39591064464</v>
      </c>
      <c r="AN5356">
        <v>0.32910603897475799</v>
      </c>
      <c r="AO5356">
        <v>0.32957450015829798</v>
      </c>
      <c r="AQ5356">
        <v>1069.39591064464</v>
      </c>
      <c r="AR5356">
        <v>0.19212379741840799</v>
      </c>
      <c r="AS5356">
        <v>0.194050556879729</v>
      </c>
      <c r="AU5356">
        <v>1069.39591064464</v>
      </c>
      <c r="AV5356">
        <v>9.1584978644197901E-2</v>
      </c>
      <c r="AW5356">
        <v>9.4472014313405697E-2</v>
      </c>
    </row>
    <row r="5357" spans="2:49" x14ac:dyDescent="0.4">
      <c r="B5357">
        <v>1069.59496459972</v>
      </c>
      <c r="C5357">
        <v>1.5783052460186899</v>
      </c>
      <c r="D5357">
        <v>1.5716007328774699</v>
      </c>
      <c r="F5357">
        <v>1069.59496459972</v>
      </c>
      <c r="G5357">
        <v>1.32749138470339</v>
      </c>
      <c r="H5357">
        <v>1.3361327089297701</v>
      </c>
      <c r="J5357">
        <v>1069.59496459972</v>
      </c>
      <c r="K5357">
        <v>0.95439113997360003</v>
      </c>
      <c r="L5357">
        <v>0.95623523171480496</v>
      </c>
      <c r="N5357">
        <v>1069.59496459972</v>
      </c>
      <c r="O5357">
        <v>0.56647917132900605</v>
      </c>
      <c r="P5357">
        <v>0.56247838272684803</v>
      </c>
      <c r="R5357">
        <v>1069.59496459972</v>
      </c>
      <c r="S5357">
        <v>0.32521136406873302</v>
      </c>
      <c r="T5357">
        <v>0.32615615194178099</v>
      </c>
      <c r="V5357">
        <v>1069.59496459972</v>
      </c>
      <c r="W5357">
        <v>0.15474072896663299</v>
      </c>
      <c r="X5357">
        <v>0.15644748631257799</v>
      </c>
      <c r="AA5357">
        <v>1069.5959106446401</v>
      </c>
      <c r="AB5357">
        <v>1.0738660237806901</v>
      </c>
      <c r="AC5357">
        <v>1.06297908917405</v>
      </c>
      <c r="AE5357">
        <v>1069.5959106446401</v>
      </c>
      <c r="AF5357">
        <v>0.83305485704655402</v>
      </c>
      <c r="AG5357">
        <v>0.83577676451956895</v>
      </c>
      <c r="AI5357">
        <v>1069.5959106446401</v>
      </c>
      <c r="AJ5357">
        <v>0.54554465383321804</v>
      </c>
      <c r="AK5357">
        <v>0.54896509513264102</v>
      </c>
      <c r="AM5357">
        <v>1069.5959106446401</v>
      </c>
      <c r="AN5357">
        <v>0.329655308292918</v>
      </c>
      <c r="AO5357">
        <v>0.32957124072481597</v>
      </c>
      <c r="AQ5357">
        <v>1069.5959106446401</v>
      </c>
      <c r="AR5357">
        <v>0.192360208181207</v>
      </c>
      <c r="AS5357">
        <v>0.194048637754063</v>
      </c>
      <c r="AU5357">
        <v>1069.5959106446401</v>
      </c>
      <c r="AV5357">
        <v>9.1780826253685999E-2</v>
      </c>
      <c r="AW5357">
        <v>9.4471080001902893E-2</v>
      </c>
    </row>
    <row r="5358" spans="2:49" x14ac:dyDescent="0.4">
      <c r="B5358">
        <v>1069.7949645997201</v>
      </c>
      <c r="C5358">
        <v>1.57817622471276</v>
      </c>
      <c r="D5358">
        <v>1.5715975509317199</v>
      </c>
      <c r="F5358">
        <v>1069.7949645997201</v>
      </c>
      <c r="G5358">
        <v>1.3272787193862401</v>
      </c>
      <c r="H5358">
        <v>1.3361300037249999</v>
      </c>
      <c r="J5358">
        <v>1069.7949645997201</v>
      </c>
      <c r="K5358">
        <v>0.95472670279342198</v>
      </c>
      <c r="L5358">
        <v>0.95623329567050996</v>
      </c>
      <c r="N5358">
        <v>1069.7949645997201</v>
      </c>
      <c r="O5358">
        <v>0.56651534585883301</v>
      </c>
      <c r="P5358">
        <v>0.562477243903442</v>
      </c>
      <c r="R5358">
        <v>1069.7949645997201</v>
      </c>
      <c r="S5358">
        <v>0.325879933079948</v>
      </c>
      <c r="T5358">
        <v>0.32615549158883</v>
      </c>
      <c r="V5358">
        <v>1069.7949645997201</v>
      </c>
      <c r="W5358">
        <v>0.15459149017471199</v>
      </c>
      <c r="X5358">
        <v>0.156447169560744</v>
      </c>
      <c r="AA5358">
        <v>1069.7959106446399</v>
      </c>
      <c r="AB5358">
        <v>1.0743332197211899</v>
      </c>
      <c r="AC5358">
        <v>1.06296857649897</v>
      </c>
      <c r="AE5358">
        <v>1069.7959106446399</v>
      </c>
      <c r="AF5358">
        <v>0.83279230764677403</v>
      </c>
      <c r="AG5358">
        <v>0.83576849883527604</v>
      </c>
      <c r="AI5358">
        <v>1069.7959106446399</v>
      </c>
      <c r="AJ5358">
        <v>0.54572252438406499</v>
      </c>
      <c r="AK5358">
        <v>0.54895966596500001</v>
      </c>
      <c r="AM5358">
        <v>1069.7959106446399</v>
      </c>
      <c r="AN5358">
        <v>0.32976181336508598</v>
      </c>
      <c r="AO5358">
        <v>0.32956798132357001</v>
      </c>
      <c r="AQ5358">
        <v>1069.7959106446399</v>
      </c>
      <c r="AR5358">
        <v>0.19208968487866501</v>
      </c>
      <c r="AS5358">
        <v>0.19404671864737599</v>
      </c>
      <c r="AU5358">
        <v>1069.7959106446399</v>
      </c>
      <c r="AV5358">
        <v>9.2342864709330397E-2</v>
      </c>
      <c r="AW5358">
        <v>9.4470145699640198E-2</v>
      </c>
    </row>
    <row r="5359" spans="2:49" x14ac:dyDescent="0.4">
      <c r="B5359">
        <v>1069.9949645997201</v>
      </c>
      <c r="C5359">
        <v>1.5789875875388699</v>
      </c>
      <c r="D5359">
        <v>1.5715943689924099</v>
      </c>
      <c r="F5359">
        <v>1069.9949645997201</v>
      </c>
      <c r="G5359">
        <v>1.32757831205364</v>
      </c>
      <c r="H5359">
        <v>1.33612729852571</v>
      </c>
      <c r="J5359">
        <v>1069.9949645997201</v>
      </c>
      <c r="K5359">
        <v>0.95599538805348205</v>
      </c>
      <c r="L5359">
        <v>0.95623135963013595</v>
      </c>
      <c r="N5359">
        <v>1069.9949645997201</v>
      </c>
      <c r="O5359">
        <v>0.56705469209853199</v>
      </c>
      <c r="P5359">
        <v>0.56247610508234203</v>
      </c>
      <c r="R5359">
        <v>1069.9949645997201</v>
      </c>
      <c r="S5359">
        <v>0.326127710849758</v>
      </c>
      <c r="T5359">
        <v>0.326154831237216</v>
      </c>
      <c r="V5359">
        <v>1069.9949645997201</v>
      </c>
      <c r="W5359">
        <v>0.15550110940305001</v>
      </c>
      <c r="X5359">
        <v>0.15644685280955201</v>
      </c>
      <c r="AA5359">
        <v>1069.9959106446399</v>
      </c>
      <c r="AB5359">
        <v>1.07494816880002</v>
      </c>
      <c r="AC5359">
        <v>1.06295806392786</v>
      </c>
      <c r="AE5359">
        <v>1069.9959106446399</v>
      </c>
      <c r="AF5359">
        <v>0.83299864902287202</v>
      </c>
      <c r="AG5359">
        <v>0.83576023323272797</v>
      </c>
      <c r="AI5359">
        <v>1069.9959106446399</v>
      </c>
      <c r="AJ5359">
        <v>0.54640695601626899</v>
      </c>
      <c r="AK5359">
        <v>0.54895423685105305</v>
      </c>
      <c r="AM5359">
        <v>1069.9959106446399</v>
      </c>
      <c r="AN5359">
        <v>0.329802522544619</v>
      </c>
      <c r="AO5359">
        <v>0.32956472195455799</v>
      </c>
      <c r="AQ5359">
        <v>1069.9959106446399</v>
      </c>
      <c r="AR5359">
        <v>0.192741869201669</v>
      </c>
      <c r="AS5359">
        <v>0.194044799559669</v>
      </c>
      <c r="AU5359">
        <v>1069.9959106446399</v>
      </c>
      <c r="AV5359">
        <v>9.2693228402814701E-2</v>
      </c>
      <c r="AW5359">
        <v>9.4469211406617598E-2</v>
      </c>
    </row>
    <row r="5360" spans="2:49" x14ac:dyDescent="0.4">
      <c r="B5360">
        <v>1070.1949645997199</v>
      </c>
      <c r="C5360">
        <v>1.5791343095726</v>
      </c>
      <c r="D5360">
        <v>1.57159118705955</v>
      </c>
      <c r="F5360">
        <v>1070.1949645997199</v>
      </c>
      <c r="G5360">
        <v>1.32781061537644</v>
      </c>
      <c r="H5360">
        <v>1.3361245933318999</v>
      </c>
      <c r="J5360">
        <v>1070.1949645997199</v>
      </c>
      <c r="K5360">
        <v>0.95617909653184296</v>
      </c>
      <c r="L5360">
        <v>0.95622942359368102</v>
      </c>
      <c r="N5360">
        <v>1070.1949645997199</v>
      </c>
      <c r="O5360">
        <v>0.567287045890987</v>
      </c>
      <c r="P5360">
        <v>0.56247496626354698</v>
      </c>
      <c r="R5360">
        <v>1070.1949645997199</v>
      </c>
      <c r="S5360">
        <v>0.32586215058597301</v>
      </c>
      <c r="T5360">
        <v>0.32615417088693899</v>
      </c>
      <c r="V5360">
        <v>1070.1949645997199</v>
      </c>
      <c r="W5360">
        <v>0.155580747159417</v>
      </c>
      <c r="X5360">
        <v>0.156446536059</v>
      </c>
      <c r="AA5360">
        <v>1070.19591064464</v>
      </c>
      <c r="AB5360">
        <v>1.0751706799080001</v>
      </c>
      <c r="AC5360">
        <v>1.0629475514607201</v>
      </c>
      <c r="AE5360">
        <v>1070.19591064464</v>
      </c>
      <c r="AF5360">
        <v>0.83282640148777698</v>
      </c>
      <c r="AG5360">
        <v>0.83575196771192595</v>
      </c>
      <c r="AI5360">
        <v>1070.19591064464</v>
      </c>
      <c r="AJ5360">
        <v>0.54621582022650195</v>
      </c>
      <c r="AK5360">
        <v>0.54894880779079902</v>
      </c>
      <c r="AM5360">
        <v>1070.19591064464</v>
      </c>
      <c r="AN5360">
        <v>0.32944834147427998</v>
      </c>
      <c r="AO5360">
        <v>0.32956146261778102</v>
      </c>
      <c r="AQ5360">
        <v>1070.19591064464</v>
      </c>
      <c r="AR5360">
        <v>0.19266636517108501</v>
      </c>
      <c r="AS5360">
        <v>0.19404288049094201</v>
      </c>
      <c r="AU5360">
        <v>1070.19591064464</v>
      </c>
      <c r="AV5360">
        <v>9.2293435884648306E-2</v>
      </c>
      <c r="AW5360">
        <v>9.4468277122834995E-2</v>
      </c>
    </row>
    <row r="5361" spans="2:49" x14ac:dyDescent="0.4">
      <c r="B5361">
        <v>1070.39496459972</v>
      </c>
      <c r="C5361">
        <v>1.57863745157991</v>
      </c>
      <c r="D5361">
        <v>1.5715880051331199</v>
      </c>
      <c r="F5361">
        <v>1070.39496459972</v>
      </c>
      <c r="G5361">
        <v>1.3275085091211201</v>
      </c>
      <c r="H5361">
        <v>1.3361218881435599</v>
      </c>
      <c r="J5361">
        <v>1070.39496459972</v>
      </c>
      <c r="K5361">
        <v>0.95584270960894502</v>
      </c>
      <c r="L5361">
        <v>0.95622748756114595</v>
      </c>
      <c r="N5361">
        <v>1070.39496459972</v>
      </c>
      <c r="O5361">
        <v>0.56679792266009299</v>
      </c>
      <c r="P5361">
        <v>0.56247382744705798</v>
      </c>
      <c r="R5361">
        <v>1070.39496459972</v>
      </c>
      <c r="S5361">
        <v>0.32542522951295499</v>
      </c>
      <c r="T5361">
        <v>0.32615351053799901</v>
      </c>
      <c r="V5361">
        <v>1070.39496459972</v>
      </c>
      <c r="W5361">
        <v>0.15522926888087399</v>
      </c>
      <c r="X5361">
        <v>0.156446219309091</v>
      </c>
      <c r="AA5361">
        <v>1070.39591064464</v>
      </c>
      <c r="AB5361">
        <v>1.0752504990382701</v>
      </c>
      <c r="AC5361">
        <v>1.0629370390975501</v>
      </c>
      <c r="AE5361">
        <v>1070.39591064464</v>
      </c>
      <c r="AF5361">
        <v>0.83357242733027204</v>
      </c>
      <c r="AG5361">
        <v>0.83574370227286898</v>
      </c>
      <c r="AI5361">
        <v>1070.39591064464</v>
      </c>
      <c r="AJ5361">
        <v>0.54610283888369404</v>
      </c>
      <c r="AK5361">
        <v>0.54894337878423805</v>
      </c>
      <c r="AM5361">
        <v>1070.39591064464</v>
      </c>
      <c r="AN5361">
        <v>0.32928409997444102</v>
      </c>
      <c r="AO5361">
        <v>0.32955820331323799</v>
      </c>
      <c r="AQ5361">
        <v>1070.39591064464</v>
      </c>
      <c r="AR5361">
        <v>0.193055888128875</v>
      </c>
      <c r="AS5361">
        <v>0.19404096144119401</v>
      </c>
      <c r="AU5361">
        <v>1070.39591064464</v>
      </c>
      <c r="AV5361">
        <v>9.2780899578510795E-2</v>
      </c>
      <c r="AW5361">
        <v>9.4467342848292293E-2</v>
      </c>
    </row>
    <row r="5362" spans="2:49" x14ac:dyDescent="0.4">
      <c r="B5362">
        <v>1070.59496459972</v>
      </c>
      <c r="C5362">
        <v>1.5774055333216299</v>
      </c>
      <c r="D5362">
        <v>1.57158482321314</v>
      </c>
      <c r="F5362">
        <v>1070.59496459972</v>
      </c>
      <c r="G5362">
        <v>1.3265293798043001</v>
      </c>
      <c r="H5362">
        <v>1.3361191829607</v>
      </c>
      <c r="J5362">
        <v>1070.59496459972</v>
      </c>
      <c r="K5362">
        <v>0.95517678943999895</v>
      </c>
      <c r="L5362">
        <v>0.95622555153252997</v>
      </c>
      <c r="N5362">
        <v>1070.59496459972</v>
      </c>
      <c r="O5362">
        <v>0.565868818150006</v>
      </c>
      <c r="P5362">
        <v>0.56247268863287503</v>
      </c>
      <c r="R5362">
        <v>1070.59496459972</v>
      </c>
      <c r="S5362">
        <v>0.324648713990835</v>
      </c>
      <c r="T5362">
        <v>0.32615285019039603</v>
      </c>
      <c r="V5362">
        <v>1070.59496459972</v>
      </c>
      <c r="W5362">
        <v>0.15466481906596599</v>
      </c>
      <c r="X5362">
        <v>0.15644590255982199</v>
      </c>
      <c r="AA5362">
        <v>1070.5959106446401</v>
      </c>
      <c r="AB5362">
        <v>1.0748606549373501</v>
      </c>
      <c r="AC5362">
        <v>1.0629265268383401</v>
      </c>
      <c r="AE5362">
        <v>1070.5959106446401</v>
      </c>
      <c r="AF5362">
        <v>0.83353028495118697</v>
      </c>
      <c r="AG5362">
        <v>0.83573543691555496</v>
      </c>
      <c r="AI5362">
        <v>1070.5959106446401</v>
      </c>
      <c r="AJ5362">
        <v>0.546469410862642</v>
      </c>
      <c r="AK5362">
        <v>0.54893794983136801</v>
      </c>
      <c r="AM5362">
        <v>1070.5959106446401</v>
      </c>
      <c r="AN5362">
        <v>0.328726378028602</v>
      </c>
      <c r="AO5362">
        <v>0.329554944040929</v>
      </c>
      <c r="AQ5362">
        <v>1070.5959106446401</v>
      </c>
      <c r="AR5362">
        <v>0.19236469149541199</v>
      </c>
      <c r="AS5362">
        <v>0.194039042410424</v>
      </c>
      <c r="AU5362">
        <v>1070.5959106446401</v>
      </c>
      <c r="AV5362">
        <v>9.2494012826864494E-2</v>
      </c>
      <c r="AW5362">
        <v>9.4466408582989506E-2</v>
      </c>
    </row>
    <row r="5363" spans="2:49" x14ac:dyDescent="0.4">
      <c r="B5363">
        <v>1070.7949645997201</v>
      </c>
      <c r="C5363">
        <v>1.5764773977628801</v>
      </c>
      <c r="D5363">
        <v>1.5715816412996</v>
      </c>
      <c r="F5363">
        <v>1070.7949645997201</v>
      </c>
      <c r="G5363">
        <v>1.3259735063256499</v>
      </c>
      <c r="H5363">
        <v>1.3361164777833201</v>
      </c>
      <c r="J5363">
        <v>1070.7949645997201</v>
      </c>
      <c r="K5363">
        <v>0.95442872426153902</v>
      </c>
      <c r="L5363">
        <v>0.95622361550783497</v>
      </c>
      <c r="N5363">
        <v>1070.7949645997201</v>
      </c>
      <c r="O5363">
        <v>0.56505785276723397</v>
      </c>
      <c r="P5363">
        <v>0.56247154982099701</v>
      </c>
      <c r="R5363">
        <v>1070.7949645997201</v>
      </c>
      <c r="S5363">
        <v>0.32412627446623898</v>
      </c>
      <c r="T5363">
        <v>0.32615218984413002</v>
      </c>
      <c r="V5363">
        <v>1070.7949645997201</v>
      </c>
      <c r="W5363">
        <v>0.15411395990874099</v>
      </c>
      <c r="X5363">
        <v>0.156445585811195</v>
      </c>
      <c r="AA5363">
        <v>1070.7959106446399</v>
      </c>
      <c r="AB5363">
        <v>1.0749044857015599</v>
      </c>
      <c r="AC5363">
        <v>1.0629160146831</v>
      </c>
      <c r="AE5363">
        <v>1070.7959106446399</v>
      </c>
      <c r="AF5363">
        <v>0.83377042758376996</v>
      </c>
      <c r="AG5363">
        <v>0.835727171639984</v>
      </c>
      <c r="AI5363">
        <v>1070.7959106446399</v>
      </c>
      <c r="AJ5363">
        <v>0.54647105632794302</v>
      </c>
      <c r="AK5363">
        <v>0.54893252093219003</v>
      </c>
      <c r="AM5363">
        <v>1070.7959106446399</v>
      </c>
      <c r="AN5363">
        <v>0.32828754256132098</v>
      </c>
      <c r="AO5363">
        <v>0.32955168480085401</v>
      </c>
      <c r="AQ5363">
        <v>1070.7959106446399</v>
      </c>
      <c r="AR5363">
        <v>0.192330814992037</v>
      </c>
      <c r="AS5363">
        <v>0.19403712339863399</v>
      </c>
      <c r="AU5363">
        <v>1070.7959106446399</v>
      </c>
      <c r="AV5363">
        <v>9.3019269682961397E-2</v>
      </c>
      <c r="AW5363">
        <v>9.4465474326926299E-2</v>
      </c>
    </row>
    <row r="5364" spans="2:49" x14ac:dyDescent="0.4">
      <c r="B5364">
        <v>1070.9949645997201</v>
      </c>
      <c r="C5364">
        <v>1.5766291643304999</v>
      </c>
      <c r="D5364">
        <v>1.57157845939251</v>
      </c>
      <c r="F5364">
        <v>1070.9949645997201</v>
      </c>
      <c r="G5364">
        <v>1.32573191362983</v>
      </c>
      <c r="H5364">
        <v>1.3361137726114101</v>
      </c>
      <c r="J5364">
        <v>1070.9949645997201</v>
      </c>
      <c r="K5364">
        <v>0.954603587499678</v>
      </c>
      <c r="L5364">
        <v>0.95622167948705905</v>
      </c>
      <c r="N5364">
        <v>1070.9949645997201</v>
      </c>
      <c r="O5364">
        <v>0.56503029740173805</v>
      </c>
      <c r="P5364">
        <v>0.56247041101142503</v>
      </c>
      <c r="R5364">
        <v>1070.9949645997201</v>
      </c>
      <c r="S5364">
        <v>0.32372886374448201</v>
      </c>
      <c r="T5364">
        <v>0.32615152949920101</v>
      </c>
      <c r="V5364">
        <v>1070.9949645997201</v>
      </c>
      <c r="W5364">
        <v>0.15379694028225099</v>
      </c>
      <c r="X5364">
        <v>0.15644526906320799</v>
      </c>
      <c r="AA5364">
        <v>1070.9959106446399</v>
      </c>
      <c r="AB5364">
        <v>1.07534138140095</v>
      </c>
      <c r="AC5364">
        <v>1.0629055026318099</v>
      </c>
      <c r="AE5364">
        <v>1070.9959106446399</v>
      </c>
      <c r="AF5364">
        <v>0.83350852443177703</v>
      </c>
      <c r="AG5364">
        <v>0.83571890644615499</v>
      </c>
      <c r="AI5364">
        <v>1070.9959106446399</v>
      </c>
      <c r="AJ5364">
        <v>0.54655393393739404</v>
      </c>
      <c r="AK5364">
        <v>0.54892709208670298</v>
      </c>
      <c r="AM5364">
        <v>1070.9959106446399</v>
      </c>
      <c r="AN5364">
        <v>0.32757650492493101</v>
      </c>
      <c r="AO5364">
        <v>0.32954842559301201</v>
      </c>
      <c r="AQ5364">
        <v>1070.9959106446399</v>
      </c>
      <c r="AR5364">
        <v>0.19274178506331499</v>
      </c>
      <c r="AS5364">
        <v>0.194035204405822</v>
      </c>
      <c r="AU5364">
        <v>1070.9959106446399</v>
      </c>
      <c r="AV5364">
        <v>9.2741632505218302E-2</v>
      </c>
      <c r="AW5364">
        <v>9.4464540080102799E-2</v>
      </c>
    </row>
    <row r="5365" spans="2:49" x14ac:dyDescent="0.4">
      <c r="B5365">
        <v>1071.1949645997199</v>
      </c>
      <c r="C5365">
        <v>1.57698055010893</v>
      </c>
      <c r="D5365">
        <v>1.5715752774918501</v>
      </c>
      <c r="F5365">
        <v>1071.1949645997199</v>
      </c>
      <c r="G5365">
        <v>1.3259952358287099</v>
      </c>
      <c r="H5365">
        <v>1.3361110674449901</v>
      </c>
      <c r="J5365">
        <v>1071.1949645997199</v>
      </c>
      <c r="K5365">
        <v>0.95505854060701301</v>
      </c>
      <c r="L5365">
        <v>0.956219743470203</v>
      </c>
      <c r="N5365">
        <v>1071.1949645997199</v>
      </c>
      <c r="O5365">
        <v>0.56550426102568596</v>
      </c>
      <c r="P5365">
        <v>0.56246927220415899</v>
      </c>
      <c r="R5365">
        <v>1071.1949645997199</v>
      </c>
      <c r="S5365">
        <v>0.32348219766408298</v>
      </c>
      <c r="T5365">
        <v>0.32615086915560898</v>
      </c>
      <c r="V5365">
        <v>1071.1949645997199</v>
      </c>
      <c r="W5365">
        <v>0.15422807054710899</v>
      </c>
      <c r="X5365">
        <v>0.156444952315864</v>
      </c>
      <c r="AA5365">
        <v>1071.19591064464</v>
      </c>
      <c r="AB5365">
        <v>1.0747926494012801</v>
      </c>
      <c r="AC5365">
        <v>1.0628949906845</v>
      </c>
      <c r="AE5365">
        <v>1071.19591064464</v>
      </c>
      <c r="AF5365">
        <v>0.83276518116460196</v>
      </c>
      <c r="AG5365">
        <v>0.83571064133406803</v>
      </c>
      <c r="AI5365">
        <v>1071.19591064464</v>
      </c>
      <c r="AJ5365">
        <v>0.546082993712386</v>
      </c>
      <c r="AK5365">
        <v>0.54892166329490599</v>
      </c>
      <c r="AM5365">
        <v>1071.19591064464</v>
      </c>
      <c r="AN5365">
        <v>0.32695710286359903</v>
      </c>
      <c r="AO5365">
        <v>0.329545166417403</v>
      </c>
      <c r="AQ5365">
        <v>1071.19591064464</v>
      </c>
      <c r="AR5365">
        <v>0.19234913372439999</v>
      </c>
      <c r="AS5365">
        <v>0.194033285431989</v>
      </c>
      <c r="AU5365">
        <v>1071.19591064464</v>
      </c>
      <c r="AV5365">
        <v>9.2420464547452799E-2</v>
      </c>
      <c r="AW5365">
        <v>9.4463605842518797E-2</v>
      </c>
    </row>
    <row r="5366" spans="2:49" x14ac:dyDescent="0.4">
      <c r="B5366">
        <v>1071.39496459972</v>
      </c>
      <c r="C5366">
        <v>1.57664637965006</v>
      </c>
      <c r="D5366">
        <v>1.57157209559764</v>
      </c>
      <c r="F5366">
        <v>1071.39496459972</v>
      </c>
      <c r="G5366">
        <v>1.32577318982728</v>
      </c>
      <c r="H5366">
        <v>1.33610836228403</v>
      </c>
      <c r="J5366">
        <v>1071.39496459972</v>
      </c>
      <c r="K5366">
        <v>0.95489813050059602</v>
      </c>
      <c r="L5366">
        <v>0.95621780745726703</v>
      </c>
      <c r="N5366">
        <v>1071.39496459972</v>
      </c>
      <c r="O5366">
        <v>0.56549990349675705</v>
      </c>
      <c r="P5366">
        <v>0.56246813339919799</v>
      </c>
      <c r="R5366">
        <v>1071.39496459972</v>
      </c>
      <c r="S5366">
        <v>0.32343591392818299</v>
      </c>
      <c r="T5366">
        <v>0.32615020881335399</v>
      </c>
      <c r="V5366">
        <v>1071.39496459972</v>
      </c>
      <c r="W5366">
        <v>0.154539331780748</v>
      </c>
      <c r="X5366">
        <v>0.15644463556916</v>
      </c>
      <c r="AA5366">
        <v>1071.39591064464</v>
      </c>
      <c r="AB5366">
        <v>1.07477663282131</v>
      </c>
      <c r="AC5366">
        <v>1.06288447884114</v>
      </c>
      <c r="AE5366">
        <v>1071.39591064464</v>
      </c>
      <c r="AF5366">
        <v>0.83318131345736401</v>
      </c>
      <c r="AG5366">
        <v>0.83570237630372102</v>
      </c>
      <c r="AI5366">
        <v>1071.39591064464</v>
      </c>
      <c r="AJ5366">
        <v>0.54630038723702101</v>
      </c>
      <c r="AK5366">
        <v>0.54891623455679805</v>
      </c>
      <c r="AM5366">
        <v>1071.39591064464</v>
      </c>
      <c r="AN5366">
        <v>0.32712800796634001</v>
      </c>
      <c r="AO5366">
        <v>0.32954190727402699</v>
      </c>
      <c r="AQ5366">
        <v>1071.39591064464</v>
      </c>
      <c r="AR5366">
        <v>0.193336546758372</v>
      </c>
      <c r="AS5366">
        <v>0.19403136647713401</v>
      </c>
      <c r="AU5366">
        <v>1071.39591064464</v>
      </c>
      <c r="AV5366">
        <v>9.3227356496146205E-2</v>
      </c>
      <c r="AW5366">
        <v>9.4462671614174196E-2</v>
      </c>
    </row>
    <row r="5367" spans="2:49" x14ac:dyDescent="0.4">
      <c r="B5367">
        <v>1071.59496459972</v>
      </c>
      <c r="C5367">
        <v>1.5764274075064699</v>
      </c>
      <c r="D5367">
        <v>1.5715689137098701</v>
      </c>
      <c r="F5367">
        <v>1071.59496459972</v>
      </c>
      <c r="G5367">
        <v>1.32574220850161</v>
      </c>
      <c r="H5367">
        <v>1.3361056571285601</v>
      </c>
      <c r="J5367">
        <v>1071.59496459972</v>
      </c>
      <c r="K5367">
        <v>0.954724749437178</v>
      </c>
      <c r="L5367">
        <v>0.95621587144825004</v>
      </c>
      <c r="N5367">
        <v>1071.59496459972</v>
      </c>
      <c r="O5367">
        <v>0.56525494974414803</v>
      </c>
      <c r="P5367">
        <v>0.56246699459654403</v>
      </c>
      <c r="R5367">
        <v>1071.59496459972</v>
      </c>
      <c r="S5367">
        <v>0.32320846270440201</v>
      </c>
      <c r="T5367">
        <v>0.32614954847243499</v>
      </c>
      <c r="V5367">
        <v>1071.59496459972</v>
      </c>
      <c r="W5367">
        <v>0.154820959522767</v>
      </c>
      <c r="X5367">
        <v>0.15644431882309801</v>
      </c>
      <c r="AA5367">
        <v>1071.5959106446401</v>
      </c>
      <c r="AB5367">
        <v>1.0749397712177799</v>
      </c>
      <c r="AC5367">
        <v>1.06287396710174</v>
      </c>
      <c r="AE5367">
        <v>1071.5959106446401</v>
      </c>
      <c r="AF5367">
        <v>0.83346122557825597</v>
      </c>
      <c r="AG5367">
        <v>0.83569411135511296</v>
      </c>
      <c r="AI5367">
        <v>1071.5959106446401</v>
      </c>
      <c r="AJ5367">
        <v>0.54662085804289395</v>
      </c>
      <c r="AK5367">
        <v>0.54891080587237995</v>
      </c>
      <c r="AM5367">
        <v>1071.5959106446401</v>
      </c>
      <c r="AN5367">
        <v>0.327568264036114</v>
      </c>
      <c r="AO5367">
        <v>0.32953864816288297</v>
      </c>
      <c r="AQ5367">
        <v>1071.5959106446401</v>
      </c>
      <c r="AR5367">
        <v>0.19335765960115101</v>
      </c>
      <c r="AS5367">
        <v>0.194029447541258</v>
      </c>
      <c r="AU5367">
        <v>1071.5959106446401</v>
      </c>
      <c r="AV5367">
        <v>9.3513785143895606E-2</v>
      </c>
      <c r="AW5367">
        <v>9.4461737395068995E-2</v>
      </c>
    </row>
    <row r="5368" spans="2:49" x14ac:dyDescent="0.4">
      <c r="B5368">
        <v>1071.7949645997201</v>
      </c>
      <c r="C5368">
        <v>1.57658673716111</v>
      </c>
      <c r="D5368">
        <v>1.5715657318285401</v>
      </c>
      <c r="F5368">
        <v>1071.7949645997201</v>
      </c>
      <c r="G5368">
        <v>1.3253632103625099</v>
      </c>
      <c r="H5368">
        <v>1.3361029519785601</v>
      </c>
      <c r="J5368">
        <v>1071.7949645997201</v>
      </c>
      <c r="K5368">
        <v>0.95457316603381603</v>
      </c>
      <c r="L5368">
        <v>0.95621393544315403</v>
      </c>
      <c r="N5368">
        <v>1071.7949645997201</v>
      </c>
      <c r="O5368">
        <v>0.56543536162607499</v>
      </c>
      <c r="P5368">
        <v>0.56246585579619401</v>
      </c>
      <c r="R5368">
        <v>1071.7949645997201</v>
      </c>
      <c r="S5368">
        <v>0.32321655424551399</v>
      </c>
      <c r="T5368">
        <v>0.32614888813285398</v>
      </c>
      <c r="V5368">
        <v>1071.7949645997201</v>
      </c>
      <c r="W5368">
        <v>0.15449742464328101</v>
      </c>
      <c r="X5368">
        <v>0.156444002077677</v>
      </c>
      <c r="AA5368">
        <v>1071.7959106446399</v>
      </c>
      <c r="AB5368">
        <v>1.07479854956177</v>
      </c>
      <c r="AC5368">
        <v>1.0628634554662999</v>
      </c>
      <c r="AE5368">
        <v>1071.7959106446399</v>
      </c>
      <c r="AF5368">
        <v>0.83329976108771697</v>
      </c>
      <c r="AG5368">
        <v>0.83568584648824495</v>
      </c>
      <c r="AI5368">
        <v>1071.7959106446399</v>
      </c>
      <c r="AJ5368">
        <v>0.546431654180077</v>
      </c>
      <c r="AK5368">
        <v>0.548905377241651</v>
      </c>
      <c r="AM5368">
        <v>1071.7959106446399</v>
      </c>
      <c r="AN5368">
        <v>0.32756605717336201</v>
      </c>
      <c r="AO5368">
        <v>0.32953538908397101</v>
      </c>
      <c r="AQ5368">
        <v>1071.7959106446399</v>
      </c>
      <c r="AR5368">
        <v>0.192913773761513</v>
      </c>
      <c r="AS5368">
        <v>0.19402752862435901</v>
      </c>
      <c r="AU5368">
        <v>1071.7959106446399</v>
      </c>
      <c r="AV5368">
        <v>9.2870900064556797E-2</v>
      </c>
      <c r="AW5368">
        <v>9.4460803185203099E-2</v>
      </c>
    </row>
    <row r="5369" spans="2:49" x14ac:dyDescent="0.4">
      <c r="B5369">
        <v>1071.9949645997201</v>
      </c>
      <c r="C5369">
        <v>1.57660671010849</v>
      </c>
      <c r="D5369">
        <v>1.5715625499536601</v>
      </c>
      <c r="F5369">
        <v>1071.9949645997201</v>
      </c>
      <c r="G5369">
        <v>1.3248820144972799</v>
      </c>
      <c r="H5369">
        <v>1.3361002468340399</v>
      </c>
      <c r="J5369">
        <v>1071.9949645997201</v>
      </c>
      <c r="K5369">
        <v>0.95342933550129405</v>
      </c>
      <c r="L5369">
        <v>0.95621199944197699</v>
      </c>
      <c r="N5369">
        <v>1071.9949645997201</v>
      </c>
      <c r="O5369">
        <v>0.56545140225032398</v>
      </c>
      <c r="P5369">
        <v>0.56246471699815104</v>
      </c>
      <c r="R5369">
        <v>1071.9949645997201</v>
      </c>
      <c r="S5369">
        <v>0.32276807613241798</v>
      </c>
      <c r="T5369">
        <v>0.32614822779461</v>
      </c>
      <c r="V5369">
        <v>1071.9949645997201</v>
      </c>
      <c r="W5369">
        <v>0.15464315522330399</v>
      </c>
      <c r="X5369">
        <v>0.15644368533289801</v>
      </c>
      <c r="AA5369">
        <v>1071.9959106446399</v>
      </c>
      <c r="AB5369">
        <v>1.0744928157198199</v>
      </c>
      <c r="AC5369">
        <v>1.06285294393482</v>
      </c>
      <c r="AE5369">
        <v>1071.9959106446399</v>
      </c>
      <c r="AF5369">
        <v>0.83294567744407</v>
      </c>
      <c r="AG5369">
        <v>0.83567758170311401</v>
      </c>
      <c r="AI5369">
        <v>1071.9959106446399</v>
      </c>
      <c r="AJ5369">
        <v>0.54555538382836699</v>
      </c>
      <c r="AK5369">
        <v>0.54889994866461</v>
      </c>
      <c r="AM5369">
        <v>1071.9959106446399</v>
      </c>
      <c r="AN5369">
        <v>0.32729505078799398</v>
      </c>
      <c r="AO5369">
        <v>0.32953213003729098</v>
      </c>
      <c r="AQ5369">
        <v>1071.9959106446399</v>
      </c>
      <c r="AR5369">
        <v>0.19247048852117399</v>
      </c>
      <c r="AS5369">
        <v>0.19402560972643801</v>
      </c>
      <c r="AU5369">
        <v>1071.9959106446399</v>
      </c>
      <c r="AV5369">
        <v>9.2466039621237894E-2</v>
      </c>
      <c r="AW5369">
        <v>9.4459868984576298E-2</v>
      </c>
    </row>
    <row r="5370" spans="2:49" x14ac:dyDescent="0.4">
      <c r="B5370">
        <v>1072.1949645997199</v>
      </c>
      <c r="C5370">
        <v>1.5769889263224799</v>
      </c>
      <c r="D5370">
        <v>1.57155936808521</v>
      </c>
      <c r="F5370">
        <v>1072.1949645997199</v>
      </c>
      <c r="G5370">
        <v>1.32520555335777</v>
      </c>
      <c r="H5370">
        <v>1.3360975416950001</v>
      </c>
      <c r="J5370">
        <v>1072.1949645997199</v>
      </c>
      <c r="K5370">
        <v>0.95322026270626603</v>
      </c>
      <c r="L5370">
        <v>0.95621006344472004</v>
      </c>
      <c r="N5370">
        <v>1072.1949645997199</v>
      </c>
      <c r="O5370">
        <v>0.56577344930652196</v>
      </c>
      <c r="P5370">
        <v>0.56246357820241299</v>
      </c>
      <c r="R5370">
        <v>1072.1949645997199</v>
      </c>
      <c r="S5370">
        <v>0.322871916536835</v>
      </c>
      <c r="T5370">
        <v>0.32614756745770301</v>
      </c>
      <c r="V5370">
        <v>1072.1949645997199</v>
      </c>
      <c r="W5370">
        <v>0.15476800559937301</v>
      </c>
      <c r="X5370">
        <v>0.15644336858876001</v>
      </c>
      <c r="AA5370">
        <v>1072.19591064464</v>
      </c>
      <c r="AB5370">
        <v>1.0740147480764499</v>
      </c>
      <c r="AC5370">
        <v>1.0628424325073</v>
      </c>
      <c r="AE5370">
        <v>1072.19591064464</v>
      </c>
      <c r="AF5370">
        <v>0.83288688224782104</v>
      </c>
      <c r="AG5370">
        <v>0.83566931699972102</v>
      </c>
      <c r="AI5370">
        <v>1072.19591064464</v>
      </c>
      <c r="AJ5370">
        <v>0.54545738788213405</v>
      </c>
      <c r="AK5370">
        <v>0.54889452014125695</v>
      </c>
      <c r="AM5370">
        <v>1072.19591064464</v>
      </c>
      <c r="AN5370">
        <v>0.32706245852688698</v>
      </c>
      <c r="AO5370">
        <v>0.32952887102284301</v>
      </c>
      <c r="AQ5370">
        <v>1072.19591064464</v>
      </c>
      <c r="AR5370">
        <v>0.192396837424824</v>
      </c>
      <c r="AS5370">
        <v>0.19402369084749399</v>
      </c>
      <c r="AU5370">
        <v>1072.19591064464</v>
      </c>
      <c r="AV5370">
        <v>9.2322473907121894E-2</v>
      </c>
      <c r="AW5370">
        <v>9.4458934793188606E-2</v>
      </c>
    </row>
    <row r="5371" spans="2:49" x14ac:dyDescent="0.4">
      <c r="B5371">
        <v>1072.39496459972</v>
      </c>
      <c r="C5371">
        <v>1.57660198000076</v>
      </c>
      <c r="D5371">
        <v>1.5715561862232099</v>
      </c>
      <c r="F5371">
        <v>1072.39496459972</v>
      </c>
      <c r="G5371">
        <v>1.3249621672276599</v>
      </c>
      <c r="H5371">
        <v>1.33609483656143</v>
      </c>
      <c r="J5371">
        <v>1072.39496459972</v>
      </c>
      <c r="K5371">
        <v>0.95295202401906698</v>
      </c>
      <c r="L5371">
        <v>0.95620812745138195</v>
      </c>
      <c r="N5371">
        <v>1072.39496459972</v>
      </c>
      <c r="O5371">
        <v>0.56529932100468405</v>
      </c>
      <c r="P5371">
        <v>0.562462439408981</v>
      </c>
      <c r="R5371">
        <v>1072.39496459972</v>
      </c>
      <c r="S5371">
        <v>0.32253661053231403</v>
      </c>
      <c r="T5371">
        <v>0.32614690712213201</v>
      </c>
      <c r="V5371">
        <v>1072.39496459972</v>
      </c>
      <c r="W5371">
        <v>0.15454905561820301</v>
      </c>
      <c r="X5371">
        <v>0.156443051845263</v>
      </c>
      <c r="AA5371">
        <v>1072.39591064464</v>
      </c>
      <c r="AB5371">
        <v>1.0740769695919501</v>
      </c>
      <c r="AC5371">
        <v>1.06283192118374</v>
      </c>
      <c r="AE5371">
        <v>1072.39591064464</v>
      </c>
      <c r="AF5371">
        <v>0.83310200636138698</v>
      </c>
      <c r="AG5371">
        <v>0.83566105237806498</v>
      </c>
      <c r="AI5371">
        <v>1072.39591064464</v>
      </c>
      <c r="AJ5371">
        <v>0.54520626320755206</v>
      </c>
      <c r="AK5371">
        <v>0.54888909167158995</v>
      </c>
      <c r="AM5371">
        <v>1072.39591064464</v>
      </c>
      <c r="AN5371">
        <v>0.32758684502959501</v>
      </c>
      <c r="AO5371">
        <v>0.32952561204062503</v>
      </c>
      <c r="AQ5371">
        <v>1072.39591064464</v>
      </c>
      <c r="AR5371">
        <v>0.19286292299830099</v>
      </c>
      <c r="AS5371">
        <v>0.19402177198752801</v>
      </c>
      <c r="AU5371">
        <v>1072.39591064464</v>
      </c>
      <c r="AV5371">
        <v>9.2282650533800303E-2</v>
      </c>
      <c r="AW5371">
        <v>9.4458000611039997E-2</v>
      </c>
    </row>
    <row r="5372" spans="2:49" x14ac:dyDescent="0.4">
      <c r="B5372">
        <v>1072.59496459972</v>
      </c>
      <c r="C5372">
        <v>1.57698365586347</v>
      </c>
      <c r="D5372">
        <v>1.57155300436765</v>
      </c>
      <c r="F5372">
        <v>1072.59496459972</v>
      </c>
      <c r="G5372">
        <v>1.32496698470871</v>
      </c>
      <c r="H5372">
        <v>1.33609213143334</v>
      </c>
      <c r="J5372">
        <v>1072.59496459972</v>
      </c>
      <c r="K5372">
        <v>0.95330806335359997</v>
      </c>
      <c r="L5372">
        <v>0.95620619146196395</v>
      </c>
      <c r="N5372">
        <v>1072.59496459972</v>
      </c>
      <c r="O5372">
        <v>0.56507846829991704</v>
      </c>
      <c r="P5372">
        <v>0.56246130061785504</v>
      </c>
      <c r="R5372">
        <v>1072.59496459972</v>
      </c>
      <c r="S5372">
        <v>0.32236899042058198</v>
      </c>
      <c r="T5372">
        <v>0.326146246787899</v>
      </c>
      <c r="V5372">
        <v>1072.59496459972</v>
      </c>
      <c r="W5372">
        <v>0.15534878937906299</v>
      </c>
      <c r="X5372">
        <v>0.156442735102407</v>
      </c>
      <c r="AA5372">
        <v>1072.5959106446401</v>
      </c>
      <c r="AB5372">
        <v>1.0741026629960799</v>
      </c>
      <c r="AC5372">
        <v>1.06282140996413</v>
      </c>
      <c r="AE5372">
        <v>1072.5959106446401</v>
      </c>
      <c r="AF5372">
        <v>0.83363536697459595</v>
      </c>
      <c r="AG5372">
        <v>0.83565278783814401</v>
      </c>
      <c r="AI5372">
        <v>1072.5959106446401</v>
      </c>
      <c r="AJ5372">
        <v>0.54544478948085495</v>
      </c>
      <c r="AK5372">
        <v>0.548883663255611</v>
      </c>
      <c r="AM5372">
        <v>1072.5959106446401</v>
      </c>
      <c r="AN5372">
        <v>0.32795570488317399</v>
      </c>
      <c r="AO5372">
        <v>0.32952235309063799</v>
      </c>
      <c r="AQ5372">
        <v>1072.5959106446401</v>
      </c>
      <c r="AR5372">
        <v>0.193321992940305</v>
      </c>
      <c r="AS5372">
        <v>0.194019853146539</v>
      </c>
      <c r="AU5372">
        <v>1072.5959106446401</v>
      </c>
      <c r="AV5372">
        <v>9.2296510861794107E-2</v>
      </c>
      <c r="AW5372">
        <v>9.4457066438130094E-2</v>
      </c>
    </row>
    <row r="5373" spans="2:49" x14ac:dyDescent="0.4">
      <c r="B5373">
        <v>1072.7949645997201</v>
      </c>
      <c r="C5373">
        <v>1.5771749925855101</v>
      </c>
      <c r="D5373">
        <v>1.57154982251854</v>
      </c>
      <c r="F5373">
        <v>1072.7949645997201</v>
      </c>
      <c r="G5373">
        <v>1.3248532373677799</v>
      </c>
      <c r="H5373">
        <v>1.3360894263107299</v>
      </c>
      <c r="J5373">
        <v>1072.7949645997201</v>
      </c>
      <c r="K5373">
        <v>0.95319412198395903</v>
      </c>
      <c r="L5373">
        <v>0.95620425547646604</v>
      </c>
      <c r="N5373">
        <v>1072.7949645997201</v>
      </c>
      <c r="O5373">
        <v>0.56465043480130395</v>
      </c>
      <c r="P5373">
        <v>0.56246016182903402</v>
      </c>
      <c r="R5373">
        <v>1072.7949645997201</v>
      </c>
      <c r="S5373">
        <v>0.32227219757409098</v>
      </c>
      <c r="T5373">
        <v>0.32614558645500202</v>
      </c>
      <c r="V5373">
        <v>1072.7949645997201</v>
      </c>
      <c r="W5373">
        <v>0.15498639640955</v>
      </c>
      <c r="X5373">
        <v>0.15644241836019299</v>
      </c>
      <c r="AA5373">
        <v>1072.7959106446399</v>
      </c>
      <c r="AB5373">
        <v>1.0737935570969701</v>
      </c>
      <c r="AC5373">
        <v>1.0628108988484699</v>
      </c>
      <c r="AE5373">
        <v>1072.7959106446399</v>
      </c>
      <c r="AF5373">
        <v>0.83311490729367699</v>
      </c>
      <c r="AG5373">
        <v>0.83564452337995698</v>
      </c>
      <c r="AI5373">
        <v>1072.7959106446399</v>
      </c>
      <c r="AJ5373">
        <v>0.54536229771960298</v>
      </c>
      <c r="AK5373">
        <v>0.548878234893317</v>
      </c>
      <c r="AM5373">
        <v>1072.7959106446399</v>
      </c>
      <c r="AN5373">
        <v>0.32784641259953501</v>
      </c>
      <c r="AO5373">
        <v>0.329519094172881</v>
      </c>
      <c r="AQ5373">
        <v>1072.7959106446399</v>
      </c>
      <c r="AR5373">
        <v>0.19314866956114801</v>
      </c>
      <c r="AS5373">
        <v>0.19401793432452699</v>
      </c>
      <c r="AU5373">
        <v>1072.7959106446399</v>
      </c>
      <c r="AV5373">
        <v>9.2516279207908295E-2</v>
      </c>
      <c r="AW5373">
        <v>9.4456132274459106E-2</v>
      </c>
    </row>
    <row r="5374" spans="2:49" x14ac:dyDescent="0.4">
      <c r="B5374">
        <v>1072.9949645997201</v>
      </c>
      <c r="C5374">
        <v>1.57776380851234</v>
      </c>
      <c r="D5374">
        <v>1.57154664067586</v>
      </c>
      <c r="F5374">
        <v>1072.9949645997201</v>
      </c>
      <c r="G5374">
        <v>1.3250162000252601</v>
      </c>
      <c r="H5374">
        <v>1.3360867211936001</v>
      </c>
      <c r="J5374">
        <v>1072.9949645997201</v>
      </c>
      <c r="K5374">
        <v>0.95276176206060104</v>
      </c>
      <c r="L5374">
        <v>0.95620231949488799</v>
      </c>
      <c r="N5374">
        <v>1072.9949645997201</v>
      </c>
      <c r="O5374">
        <v>0.56433810273660401</v>
      </c>
      <c r="P5374">
        <v>0.56245902304251905</v>
      </c>
      <c r="R5374">
        <v>1072.9949645997201</v>
      </c>
      <c r="S5374">
        <v>0.32231144199018602</v>
      </c>
      <c r="T5374">
        <v>0.32614492612344298</v>
      </c>
      <c r="V5374">
        <v>1072.9949645997201</v>
      </c>
      <c r="W5374">
        <v>0.154845357042907</v>
      </c>
      <c r="X5374">
        <v>0.15644210161861999</v>
      </c>
      <c r="AA5374">
        <v>1072.9959106446399</v>
      </c>
      <c r="AB5374">
        <v>1.07332282000056</v>
      </c>
      <c r="AC5374">
        <v>1.06280038783676</v>
      </c>
      <c r="AE5374">
        <v>1072.9959106446399</v>
      </c>
      <c r="AF5374">
        <v>0.83280603958055599</v>
      </c>
      <c r="AG5374">
        <v>0.83563625900350502</v>
      </c>
      <c r="AI5374">
        <v>1072.9959106446399</v>
      </c>
      <c r="AJ5374">
        <v>0.54495565907009202</v>
      </c>
      <c r="AK5374">
        <v>0.54887280658470905</v>
      </c>
      <c r="AM5374">
        <v>1072.9959106446399</v>
      </c>
      <c r="AN5374">
        <v>0.32756904814940402</v>
      </c>
      <c r="AO5374">
        <v>0.32951583528735501</v>
      </c>
      <c r="AQ5374">
        <v>1072.9959106446399</v>
      </c>
      <c r="AR5374">
        <v>0.19257202313425301</v>
      </c>
      <c r="AS5374">
        <v>0.194016015521492</v>
      </c>
      <c r="AU5374">
        <v>1072.9959106446399</v>
      </c>
      <c r="AV5374">
        <v>9.2039160208127593E-2</v>
      </c>
      <c r="AW5374">
        <v>9.4455198120026895E-2</v>
      </c>
    </row>
    <row r="5375" spans="2:49" x14ac:dyDescent="0.4">
      <c r="B5375">
        <v>1073.1949645997199</v>
      </c>
      <c r="C5375">
        <v>1.5781480944131701</v>
      </c>
      <c r="D5375">
        <v>1.57154345883963</v>
      </c>
      <c r="F5375">
        <v>1073.1949645997199</v>
      </c>
      <c r="G5375">
        <v>1.3256483689184599</v>
      </c>
      <c r="H5375">
        <v>1.3360840160819401</v>
      </c>
      <c r="J5375">
        <v>1073.1949645997199</v>
      </c>
      <c r="K5375">
        <v>0.95269038612648005</v>
      </c>
      <c r="L5375">
        <v>0.95620038351722902</v>
      </c>
      <c r="N5375">
        <v>1073.1949645997199</v>
      </c>
      <c r="O5375">
        <v>0.56496581261645695</v>
      </c>
      <c r="P5375">
        <v>0.562457884258309</v>
      </c>
      <c r="R5375">
        <v>1073.1949645997199</v>
      </c>
      <c r="S5375">
        <v>0.323014528995896</v>
      </c>
      <c r="T5375">
        <v>0.32614426579321998</v>
      </c>
      <c r="V5375">
        <v>1073.1949645997199</v>
      </c>
      <c r="W5375">
        <v>0.15583694317986299</v>
      </c>
      <c r="X5375">
        <v>0.15644178487768801</v>
      </c>
      <c r="AA5375">
        <v>1073.19591064464</v>
      </c>
      <c r="AB5375">
        <v>1.07311989379748</v>
      </c>
      <c r="AC5375">
        <v>1.0627898769290101</v>
      </c>
      <c r="AE5375">
        <v>1073.19591064464</v>
      </c>
      <c r="AF5375">
        <v>0.83275997823635095</v>
      </c>
      <c r="AG5375">
        <v>0.83562799470878601</v>
      </c>
      <c r="AI5375">
        <v>1073.19591064464</v>
      </c>
      <c r="AJ5375">
        <v>0.54505550024761695</v>
      </c>
      <c r="AK5375">
        <v>0.54886737832978605</v>
      </c>
      <c r="AM5375">
        <v>1073.19591064464</v>
      </c>
      <c r="AN5375">
        <v>0.327260865013493</v>
      </c>
      <c r="AO5375">
        <v>0.32951257643405901</v>
      </c>
      <c r="AQ5375">
        <v>1073.19591064464</v>
      </c>
      <c r="AR5375">
        <v>0.192757044992798</v>
      </c>
      <c r="AS5375">
        <v>0.194014096737434</v>
      </c>
      <c r="AU5375">
        <v>1073.19591064464</v>
      </c>
      <c r="AV5375">
        <v>9.19330946721299E-2</v>
      </c>
      <c r="AW5375">
        <v>9.4454263974833197E-2</v>
      </c>
    </row>
    <row r="5376" spans="2:49" x14ac:dyDescent="0.4">
      <c r="B5376">
        <v>1073.39496459972</v>
      </c>
      <c r="C5376">
        <v>1.5788391933585899</v>
      </c>
      <c r="D5376">
        <v>1.5715402770098399</v>
      </c>
      <c r="F5376">
        <v>1073.39496459972</v>
      </c>
      <c r="G5376">
        <v>1.3259264866857401</v>
      </c>
      <c r="H5376">
        <v>1.3360813109757601</v>
      </c>
      <c r="J5376">
        <v>1073.39496459972</v>
      </c>
      <c r="K5376">
        <v>0.95233972425704405</v>
      </c>
      <c r="L5376">
        <v>0.95619844754349004</v>
      </c>
      <c r="N5376">
        <v>1073.39496459972</v>
      </c>
      <c r="O5376">
        <v>0.56443280526461503</v>
      </c>
      <c r="P5376">
        <v>0.56245674547640501</v>
      </c>
      <c r="R5376">
        <v>1073.39496459972</v>
      </c>
      <c r="S5376">
        <v>0.323063125399014</v>
      </c>
      <c r="T5376">
        <v>0.32614360546433502</v>
      </c>
      <c r="V5376">
        <v>1073.39496459972</v>
      </c>
      <c r="W5376">
        <v>0.155507469976537</v>
      </c>
      <c r="X5376">
        <v>0.15644146813739801</v>
      </c>
      <c r="AA5376">
        <v>1073.39591064464</v>
      </c>
      <c r="AB5376">
        <v>1.0731271582281801</v>
      </c>
      <c r="AC5376">
        <v>1.0627793661252101</v>
      </c>
      <c r="AE5376">
        <v>1073.39591064464</v>
      </c>
      <c r="AF5376">
        <v>0.83300033961099995</v>
      </c>
      <c r="AG5376">
        <v>0.83561973049579996</v>
      </c>
      <c r="AI5376">
        <v>1073.39591064464</v>
      </c>
      <c r="AJ5376">
        <v>0.54511602543413196</v>
      </c>
      <c r="AK5376">
        <v>0.54886195012854699</v>
      </c>
      <c r="AM5376">
        <v>1073.39591064464</v>
      </c>
      <c r="AN5376">
        <v>0.32712034218682801</v>
      </c>
      <c r="AO5376">
        <v>0.32950931761299102</v>
      </c>
      <c r="AQ5376">
        <v>1073.39591064464</v>
      </c>
      <c r="AR5376">
        <v>0.19231490291856501</v>
      </c>
      <c r="AS5376">
        <v>0.19401217797235201</v>
      </c>
      <c r="AU5376">
        <v>1073.39591064464</v>
      </c>
      <c r="AV5376">
        <v>9.1528234997555205E-2</v>
      </c>
      <c r="AW5376">
        <v>9.4453329838878095E-2</v>
      </c>
    </row>
    <row r="5377" spans="2:49" x14ac:dyDescent="0.4">
      <c r="B5377">
        <v>1073.59496459972</v>
      </c>
      <c r="C5377">
        <v>1.5795625549462999</v>
      </c>
      <c r="D5377">
        <v>1.57153709518649</v>
      </c>
      <c r="F5377">
        <v>1073.59496459972</v>
      </c>
      <c r="G5377">
        <v>1.3265416072682299</v>
      </c>
      <c r="H5377">
        <v>1.33607860587505</v>
      </c>
      <c r="J5377">
        <v>1073.59496459972</v>
      </c>
      <c r="K5377">
        <v>0.95303384575067196</v>
      </c>
      <c r="L5377">
        <v>0.95619651157367103</v>
      </c>
      <c r="N5377">
        <v>1073.59496459972</v>
      </c>
      <c r="O5377">
        <v>0.56478928846745802</v>
      </c>
      <c r="P5377">
        <v>0.56245560669680705</v>
      </c>
      <c r="R5377">
        <v>1073.59496459972</v>
      </c>
      <c r="S5377">
        <v>0.32335123982021302</v>
      </c>
      <c r="T5377">
        <v>0.32614294513678599</v>
      </c>
      <c r="V5377">
        <v>1073.59496459972</v>
      </c>
      <c r="W5377">
        <v>0.15560041454482701</v>
      </c>
      <c r="X5377">
        <v>0.156441151397748</v>
      </c>
      <c r="AA5377">
        <v>1073.5959106446401</v>
      </c>
      <c r="AB5377">
        <v>1.07292918706608</v>
      </c>
      <c r="AC5377">
        <v>1.06276885542536</v>
      </c>
      <c r="AE5377">
        <v>1073.5959106446401</v>
      </c>
      <c r="AF5377">
        <v>0.83262926097696099</v>
      </c>
      <c r="AG5377">
        <v>0.83561146636454497</v>
      </c>
      <c r="AI5377">
        <v>1073.5959106446401</v>
      </c>
      <c r="AJ5377">
        <v>0.54526793547886498</v>
      </c>
      <c r="AK5377">
        <v>0.548856521980993</v>
      </c>
      <c r="AM5377">
        <v>1073.5959106446401</v>
      </c>
      <c r="AN5377">
        <v>0.32724735056361298</v>
      </c>
      <c r="AO5377">
        <v>0.32950605882415401</v>
      </c>
      <c r="AQ5377">
        <v>1073.5959106446401</v>
      </c>
      <c r="AR5377">
        <v>0.192089611693541</v>
      </c>
      <c r="AS5377">
        <v>0.19401025922624601</v>
      </c>
      <c r="AU5377">
        <v>1073.5959106446401</v>
      </c>
      <c r="AV5377">
        <v>9.1284596942670507E-2</v>
      </c>
      <c r="AW5377">
        <v>9.4452395712161394E-2</v>
      </c>
    </row>
    <row r="5378" spans="2:49" x14ac:dyDescent="0.4">
      <c r="B5378">
        <v>1073.7949645997201</v>
      </c>
      <c r="C5378">
        <v>1.57967968988842</v>
      </c>
      <c r="D5378">
        <v>1.57153391336958</v>
      </c>
      <c r="F5378">
        <v>1073.7949645997201</v>
      </c>
      <c r="G5378">
        <v>1.3269709919625701</v>
      </c>
      <c r="H5378">
        <v>1.33607590077982</v>
      </c>
      <c r="J5378">
        <v>1073.7949645997201</v>
      </c>
      <c r="K5378">
        <v>0.95281468297879301</v>
      </c>
      <c r="L5378">
        <v>0.95619457560777099</v>
      </c>
      <c r="N5378">
        <v>1073.7949645997201</v>
      </c>
      <c r="O5378">
        <v>0.56471121016493897</v>
      </c>
      <c r="P5378">
        <v>0.56245446791951403</v>
      </c>
      <c r="R5378">
        <v>1073.7949645997201</v>
      </c>
      <c r="S5378">
        <v>0.32325039611110901</v>
      </c>
      <c r="T5378">
        <v>0.326142284810574</v>
      </c>
      <c r="V5378">
        <v>1073.7949645997201</v>
      </c>
      <c r="W5378">
        <v>0.15563506074458799</v>
      </c>
      <c r="X5378">
        <v>0.15644083465874101</v>
      </c>
      <c r="AA5378">
        <v>1073.7959106446399</v>
      </c>
      <c r="AB5378">
        <v>1.07320371596209</v>
      </c>
      <c r="AC5378">
        <v>1.06275834482946</v>
      </c>
      <c r="AE5378">
        <v>1073.7959106446399</v>
      </c>
      <c r="AF5378">
        <v>0.83238556340158698</v>
      </c>
      <c r="AG5378">
        <v>0.83560320231502105</v>
      </c>
      <c r="AI5378">
        <v>1073.7959106446399</v>
      </c>
      <c r="AJ5378">
        <v>0.54497234815073303</v>
      </c>
      <c r="AK5378">
        <v>0.54885109388712106</v>
      </c>
      <c r="AM5378">
        <v>1073.7959106446399</v>
      </c>
      <c r="AN5378">
        <v>0.32691307877937797</v>
      </c>
      <c r="AO5378">
        <v>0.32950280006754501</v>
      </c>
      <c r="AQ5378">
        <v>1073.7959106446399</v>
      </c>
      <c r="AR5378">
        <v>0.19153902258192901</v>
      </c>
      <c r="AS5378">
        <v>0.194008340499116</v>
      </c>
      <c r="AU5378">
        <v>1073.7959106446399</v>
      </c>
      <c r="AV5378">
        <v>9.1772299577833505E-2</v>
      </c>
      <c r="AW5378">
        <v>9.4451461594682998E-2</v>
      </c>
    </row>
    <row r="5379" spans="2:49" x14ac:dyDescent="0.4">
      <c r="B5379">
        <v>1073.9949645997201</v>
      </c>
      <c r="C5379">
        <v>1.57958933943719</v>
      </c>
      <c r="D5379">
        <v>1.57153073155912</v>
      </c>
      <c r="F5379">
        <v>1073.9949645997201</v>
      </c>
      <c r="G5379">
        <v>1.32702121507316</v>
      </c>
      <c r="H5379">
        <v>1.33607319569007</v>
      </c>
      <c r="J5379">
        <v>1073.9949645997201</v>
      </c>
      <c r="K5379">
        <v>0.95297578762952795</v>
      </c>
      <c r="L5379">
        <v>0.95619263964579104</v>
      </c>
      <c r="N5379">
        <v>1073.9949645997201</v>
      </c>
      <c r="O5379">
        <v>0.56429985910535296</v>
      </c>
      <c r="P5379">
        <v>0.56245332914452795</v>
      </c>
      <c r="R5379">
        <v>1073.9949645997201</v>
      </c>
      <c r="S5379">
        <v>0.32262865690192</v>
      </c>
      <c r="T5379">
        <v>0.326141624485699</v>
      </c>
      <c r="V5379">
        <v>1073.9949645997201</v>
      </c>
      <c r="W5379">
        <v>0.155372286445392</v>
      </c>
      <c r="X5379">
        <v>0.156440517920374</v>
      </c>
      <c r="AA5379">
        <v>1073.9959106446399</v>
      </c>
      <c r="AB5379">
        <v>1.0732347050094599</v>
      </c>
      <c r="AC5379">
        <v>1.0627478343375001</v>
      </c>
      <c r="AE5379">
        <v>1073.9959106446399</v>
      </c>
      <c r="AF5379">
        <v>0.832739798389317</v>
      </c>
      <c r="AG5379">
        <v>0.83559493834722698</v>
      </c>
      <c r="AI5379">
        <v>1073.9959106446399</v>
      </c>
      <c r="AJ5379">
        <v>0.54461747588336595</v>
      </c>
      <c r="AK5379">
        <v>0.54884566584693295</v>
      </c>
      <c r="AM5379">
        <v>1073.9959106446399</v>
      </c>
      <c r="AN5379">
        <v>0.326710692274366</v>
      </c>
      <c r="AO5379">
        <v>0.329499541343164</v>
      </c>
      <c r="AQ5379">
        <v>1073.9959106446399</v>
      </c>
      <c r="AR5379">
        <v>0.191936457982602</v>
      </c>
      <c r="AS5379">
        <v>0.194006421790962</v>
      </c>
      <c r="AU5379">
        <v>1073.9959106446399</v>
      </c>
      <c r="AV5379">
        <v>9.1505368931560693E-2</v>
      </c>
      <c r="AW5379">
        <v>9.4450527486442906E-2</v>
      </c>
    </row>
    <row r="5380" spans="2:49" x14ac:dyDescent="0.4">
      <c r="B5380">
        <v>1074.1949645997199</v>
      </c>
      <c r="C5380">
        <v>1.5796453988189201</v>
      </c>
      <c r="D5380">
        <v>1.5715275497551</v>
      </c>
      <c r="F5380">
        <v>1074.1949645997199</v>
      </c>
      <c r="G5380">
        <v>1.3271461800436399</v>
      </c>
      <c r="H5380">
        <v>1.3360704906058001</v>
      </c>
      <c r="J5380">
        <v>1074.1949645997199</v>
      </c>
      <c r="K5380">
        <v>0.95261759207143903</v>
      </c>
      <c r="L5380">
        <v>0.95619070368773096</v>
      </c>
      <c r="N5380">
        <v>1074.1949645997199</v>
      </c>
      <c r="O5380">
        <v>0.564229172754518</v>
      </c>
      <c r="P5380">
        <v>0.56245219037184602</v>
      </c>
      <c r="R5380">
        <v>1074.1949645997199</v>
      </c>
      <c r="S5380">
        <v>0.32250803141193701</v>
      </c>
      <c r="T5380">
        <v>0.32614096416216098</v>
      </c>
      <c r="V5380">
        <v>1074.1949645997199</v>
      </c>
      <c r="W5380">
        <v>0.15509745929985699</v>
      </c>
      <c r="X5380">
        <v>0.15644020118264901</v>
      </c>
      <c r="AA5380">
        <v>1074.19591064464</v>
      </c>
      <c r="AB5380">
        <v>1.07292123095442</v>
      </c>
      <c r="AC5380">
        <v>1.0627373239494999</v>
      </c>
      <c r="AE5380">
        <v>1074.19591064464</v>
      </c>
      <c r="AF5380">
        <v>0.83289807478008804</v>
      </c>
      <c r="AG5380">
        <v>0.83558667446116197</v>
      </c>
      <c r="AI5380">
        <v>1074.19591064464</v>
      </c>
      <c r="AJ5380">
        <v>0.54372566403490996</v>
      </c>
      <c r="AK5380">
        <v>0.54884023786042702</v>
      </c>
      <c r="AM5380">
        <v>1074.19591064464</v>
      </c>
      <c r="AN5380">
        <v>0.326171330421752</v>
      </c>
      <c r="AO5380">
        <v>0.329496282651012</v>
      </c>
      <c r="AQ5380">
        <v>1074.19591064464</v>
      </c>
      <c r="AR5380">
        <v>0.19150997881638501</v>
      </c>
      <c r="AS5380">
        <v>0.19400450310178399</v>
      </c>
      <c r="AU5380">
        <v>1074.19591064464</v>
      </c>
      <c r="AV5380">
        <v>9.0940489279939196E-2</v>
      </c>
      <c r="AW5380">
        <v>9.4449593387440994E-2</v>
      </c>
    </row>
    <row r="5381" spans="2:49" x14ac:dyDescent="0.4">
      <c r="B5381">
        <v>1074.39496459972</v>
      </c>
      <c r="C5381">
        <v>1.5792373723256401</v>
      </c>
      <c r="D5381">
        <v>1.5715243679575199</v>
      </c>
      <c r="F5381">
        <v>1074.39496459972</v>
      </c>
      <c r="G5381">
        <v>1.32688020483159</v>
      </c>
      <c r="H5381">
        <v>1.336067785527</v>
      </c>
      <c r="J5381">
        <v>1074.39496459972</v>
      </c>
      <c r="K5381">
        <v>0.95275340777150996</v>
      </c>
      <c r="L5381">
        <v>0.95618876773358996</v>
      </c>
      <c r="N5381">
        <v>1074.39496459972</v>
      </c>
      <c r="O5381">
        <v>0.56420879065222895</v>
      </c>
      <c r="P5381">
        <v>0.56245105160147002</v>
      </c>
      <c r="R5381">
        <v>1074.39496459972</v>
      </c>
      <c r="S5381">
        <v>0.32290265407643298</v>
      </c>
      <c r="T5381">
        <v>0.32614030383996001</v>
      </c>
      <c r="V5381">
        <v>1074.39496459972</v>
      </c>
      <c r="W5381">
        <v>0.15508453646006201</v>
      </c>
      <c r="X5381">
        <v>0.156439884445565</v>
      </c>
      <c r="AA5381">
        <v>1074.39591064464</v>
      </c>
      <c r="AB5381">
        <v>1.07247890928609</v>
      </c>
      <c r="AC5381">
        <v>1.06272681366544</v>
      </c>
      <c r="AE5381">
        <v>1074.39591064464</v>
      </c>
      <c r="AF5381">
        <v>0.83274093248911396</v>
      </c>
      <c r="AG5381">
        <v>0.83557841065682503</v>
      </c>
      <c r="AI5381">
        <v>1074.39591064464</v>
      </c>
      <c r="AJ5381">
        <v>0.54338520000754398</v>
      </c>
      <c r="AK5381">
        <v>0.54883480992760303</v>
      </c>
      <c r="AM5381">
        <v>1074.39591064464</v>
      </c>
      <c r="AN5381">
        <v>0.325722097064848</v>
      </c>
      <c r="AO5381">
        <v>0.32949302399108699</v>
      </c>
      <c r="AQ5381">
        <v>1074.39591064464</v>
      </c>
      <c r="AR5381">
        <v>0.19132605251627799</v>
      </c>
      <c r="AS5381">
        <v>0.194002584431582</v>
      </c>
      <c r="AU5381">
        <v>1074.39591064464</v>
      </c>
      <c r="AV5381">
        <v>9.1127021520032297E-2</v>
      </c>
      <c r="AW5381">
        <v>9.4448659297677207E-2</v>
      </c>
    </row>
    <row r="5382" spans="2:49" x14ac:dyDescent="0.4">
      <c r="B5382">
        <v>1074.59496459972</v>
      </c>
      <c r="C5382">
        <v>1.5792404830479201</v>
      </c>
      <c r="D5382">
        <v>1.57152118616638</v>
      </c>
      <c r="F5382">
        <v>1074.59496459972</v>
      </c>
      <c r="G5382">
        <v>1.32714213512154</v>
      </c>
      <c r="H5382">
        <v>1.33606508045368</v>
      </c>
      <c r="J5382">
        <v>1074.59496459972</v>
      </c>
      <c r="K5382">
        <v>0.95277092331909596</v>
      </c>
      <c r="L5382">
        <v>0.95618683178336905</v>
      </c>
      <c r="N5382">
        <v>1074.59496459972</v>
      </c>
      <c r="O5382">
        <v>0.56471478652569895</v>
      </c>
      <c r="P5382">
        <v>0.56244991283339996</v>
      </c>
      <c r="R5382">
        <v>1074.59496459972</v>
      </c>
      <c r="S5382">
        <v>0.32311209765768201</v>
      </c>
      <c r="T5382">
        <v>0.32613964351909602</v>
      </c>
      <c r="V5382">
        <v>1074.59496459972</v>
      </c>
      <c r="W5382">
        <v>0.154732362480308</v>
      </c>
      <c r="X5382">
        <v>0.15643956770912201</v>
      </c>
      <c r="AA5382">
        <v>1074.5959106446401</v>
      </c>
      <c r="AB5382">
        <v>1.0724575320731999</v>
      </c>
      <c r="AC5382">
        <v>1.06271630348532</v>
      </c>
      <c r="AE5382">
        <v>1074.5959106446401</v>
      </c>
      <c r="AF5382">
        <v>0.83250546835587103</v>
      </c>
      <c r="AG5382">
        <v>0.83557014693421605</v>
      </c>
      <c r="AI5382">
        <v>1074.5959106446401</v>
      </c>
      <c r="AJ5382">
        <v>0.543412544007013</v>
      </c>
      <c r="AK5382">
        <v>0.54882938204845999</v>
      </c>
      <c r="AM5382">
        <v>1074.5959106446401</v>
      </c>
      <c r="AN5382">
        <v>0.32578997595583697</v>
      </c>
      <c r="AO5382">
        <v>0.32948976536338997</v>
      </c>
      <c r="AQ5382">
        <v>1074.5959106446401</v>
      </c>
      <c r="AR5382">
        <v>0.19072922200292899</v>
      </c>
      <c r="AS5382">
        <v>0.19400066578035399</v>
      </c>
      <c r="AU5382">
        <v>1074.5959106446401</v>
      </c>
      <c r="AV5382">
        <v>9.11036431735993E-2</v>
      </c>
      <c r="AW5382">
        <v>9.4447725217151293E-2</v>
      </c>
    </row>
    <row r="5383" spans="2:49" x14ac:dyDescent="0.4">
      <c r="B5383">
        <v>1074.7949645997201</v>
      </c>
      <c r="C5383">
        <v>1.5798877245660199</v>
      </c>
      <c r="D5383">
        <v>1.5715180043816801</v>
      </c>
      <c r="F5383">
        <v>1074.7949645997201</v>
      </c>
      <c r="G5383">
        <v>1.3274947463231701</v>
      </c>
      <c r="H5383">
        <v>1.3360623753858401</v>
      </c>
      <c r="J5383">
        <v>1074.7949645997201</v>
      </c>
      <c r="K5383">
        <v>0.95328276876872398</v>
      </c>
      <c r="L5383">
        <v>0.95618489583706801</v>
      </c>
      <c r="N5383">
        <v>1074.7949645997201</v>
      </c>
      <c r="O5383">
        <v>0.56539110597647702</v>
      </c>
      <c r="P5383">
        <v>0.56244877406763605</v>
      </c>
      <c r="R5383">
        <v>1074.7949645997201</v>
      </c>
      <c r="S5383">
        <v>0.32361804206867301</v>
      </c>
      <c r="T5383">
        <v>0.32613898319956902</v>
      </c>
      <c r="V5383">
        <v>1074.7949645997201</v>
      </c>
      <c r="W5383">
        <v>0.15501296282983401</v>
      </c>
      <c r="X5383">
        <v>0.15643925097332001</v>
      </c>
      <c r="AA5383">
        <v>1074.7959106446399</v>
      </c>
      <c r="AB5383">
        <v>1.0724036188282899</v>
      </c>
      <c r="AC5383">
        <v>1.0627057934091499</v>
      </c>
      <c r="AE5383">
        <v>1074.7959106446399</v>
      </c>
      <c r="AF5383">
        <v>0.83266167439988104</v>
      </c>
      <c r="AG5383">
        <v>0.83556188329333403</v>
      </c>
      <c r="AI5383">
        <v>1074.7959106446399</v>
      </c>
      <c r="AJ5383">
        <v>0.54356816051152701</v>
      </c>
      <c r="AK5383">
        <v>0.54882395422299801</v>
      </c>
      <c r="AM5383">
        <v>1074.7959106446399</v>
      </c>
      <c r="AN5383">
        <v>0.32601664039246397</v>
      </c>
      <c r="AO5383">
        <v>0.32948650676792102</v>
      </c>
      <c r="AQ5383">
        <v>1074.7959106446399</v>
      </c>
      <c r="AR5383">
        <v>0.19091233453270801</v>
      </c>
      <c r="AS5383">
        <v>0.193998747148102</v>
      </c>
      <c r="AU5383">
        <v>1074.7959106446399</v>
      </c>
      <c r="AV5383">
        <v>9.1115089818417996E-2</v>
      </c>
      <c r="AW5383">
        <v>9.4446791145863296E-2</v>
      </c>
    </row>
    <row r="5384" spans="2:49" x14ac:dyDescent="0.4">
      <c r="B5384">
        <v>1074.9949645997201</v>
      </c>
      <c r="C5384">
        <v>1.58031240319161</v>
      </c>
      <c r="D5384">
        <v>1.5715148226034299</v>
      </c>
      <c r="F5384">
        <v>1074.9949645997201</v>
      </c>
      <c r="G5384">
        <v>1.3279150815474901</v>
      </c>
      <c r="H5384">
        <v>1.33605967032347</v>
      </c>
      <c r="J5384">
        <v>1074.9949645997201</v>
      </c>
      <c r="K5384">
        <v>0.95402642283955696</v>
      </c>
      <c r="L5384">
        <v>0.95618295989468605</v>
      </c>
      <c r="N5384">
        <v>1074.9949645997201</v>
      </c>
      <c r="O5384">
        <v>0.566131663527354</v>
      </c>
      <c r="P5384">
        <v>0.56244763530417696</v>
      </c>
      <c r="R5384">
        <v>1074.9949645997201</v>
      </c>
      <c r="S5384">
        <v>0.32396465714170503</v>
      </c>
      <c r="T5384">
        <v>0.32613832288137901</v>
      </c>
      <c r="V5384">
        <v>1074.9949645997201</v>
      </c>
      <c r="W5384">
        <v>0.15584335305102701</v>
      </c>
      <c r="X5384">
        <v>0.15643893423815999</v>
      </c>
      <c r="AA5384">
        <v>1074.9959106446399</v>
      </c>
      <c r="AB5384">
        <v>1.0728808552543301</v>
      </c>
      <c r="AC5384">
        <v>1.0626952834369201</v>
      </c>
      <c r="AE5384">
        <v>1074.9959106446399</v>
      </c>
      <c r="AF5384">
        <v>0.83311559447931605</v>
      </c>
      <c r="AG5384">
        <v>0.83555361973417797</v>
      </c>
      <c r="AI5384">
        <v>1074.9959106446399</v>
      </c>
      <c r="AJ5384">
        <v>0.54403451329116304</v>
      </c>
      <c r="AK5384">
        <v>0.54881852645121598</v>
      </c>
      <c r="AM5384">
        <v>1074.9959106446399</v>
      </c>
      <c r="AN5384">
        <v>0.32632618337060298</v>
      </c>
      <c r="AO5384">
        <v>0.329483248204678</v>
      </c>
      <c r="AQ5384">
        <v>1074.9959106446399</v>
      </c>
      <c r="AR5384">
        <v>0.191940403813703</v>
      </c>
      <c r="AS5384">
        <v>0.193996828534825</v>
      </c>
      <c r="AU5384">
        <v>1074.9959106446399</v>
      </c>
      <c r="AV5384">
        <v>9.15389018027392E-2</v>
      </c>
      <c r="AW5384">
        <v>9.4445857083813103E-2</v>
      </c>
    </row>
    <row r="5385" spans="2:49" x14ac:dyDescent="0.4">
      <c r="B5385">
        <v>1075.1949645997199</v>
      </c>
      <c r="C5385">
        <v>1.5798828099204101</v>
      </c>
      <c r="D5385">
        <v>1.5715116408316201</v>
      </c>
      <c r="F5385">
        <v>1075.1949645997199</v>
      </c>
      <c r="G5385">
        <v>1.32812649179501</v>
      </c>
      <c r="H5385">
        <v>1.3360569652665799</v>
      </c>
      <c r="J5385">
        <v>1075.1949645997199</v>
      </c>
      <c r="K5385">
        <v>0.95406328630501203</v>
      </c>
      <c r="L5385">
        <v>0.95618102395622295</v>
      </c>
      <c r="N5385">
        <v>1075.1949645997199</v>
      </c>
      <c r="O5385">
        <v>0.56598344607917495</v>
      </c>
      <c r="P5385">
        <v>0.56244649654302403</v>
      </c>
      <c r="R5385">
        <v>1075.1949645997199</v>
      </c>
      <c r="S5385">
        <v>0.324017708294844</v>
      </c>
      <c r="T5385">
        <v>0.32613766256452598</v>
      </c>
      <c r="V5385">
        <v>1075.1949645997199</v>
      </c>
      <c r="W5385">
        <v>0.156247542262203</v>
      </c>
      <c r="X5385">
        <v>0.15643861750364099</v>
      </c>
      <c r="AA5385">
        <v>1075.19591064464</v>
      </c>
      <c r="AB5385">
        <v>1.0726319076762401</v>
      </c>
      <c r="AC5385">
        <v>1.06268477356863</v>
      </c>
      <c r="AE5385">
        <v>1075.19591064464</v>
      </c>
      <c r="AF5385">
        <v>0.83305353439612295</v>
      </c>
      <c r="AG5385">
        <v>0.83554535625674597</v>
      </c>
      <c r="AI5385">
        <v>1075.19591064464</v>
      </c>
      <c r="AJ5385">
        <v>0.54411350197980601</v>
      </c>
      <c r="AK5385">
        <v>0.54881309873311401</v>
      </c>
      <c r="AM5385">
        <v>1075.19591064464</v>
      </c>
      <c r="AN5385">
        <v>0.32685045122277201</v>
      </c>
      <c r="AO5385">
        <v>0.32947998967366199</v>
      </c>
      <c r="AQ5385">
        <v>1075.19591064464</v>
      </c>
      <c r="AR5385">
        <v>0.19208344990666601</v>
      </c>
      <c r="AS5385">
        <v>0.19399490994052199</v>
      </c>
      <c r="AU5385">
        <v>1075.19591064464</v>
      </c>
      <c r="AV5385">
        <v>9.2024129807015395E-2</v>
      </c>
      <c r="AW5385">
        <v>9.4444923031000702E-2</v>
      </c>
    </row>
    <row r="5386" spans="2:49" x14ac:dyDescent="0.4">
      <c r="B5386">
        <v>1075.39496459972</v>
      </c>
      <c r="C5386">
        <v>1.57943559058715</v>
      </c>
      <c r="D5386">
        <v>1.57150845906625</v>
      </c>
      <c r="F5386">
        <v>1075.39496459972</v>
      </c>
      <c r="G5386">
        <v>1.32828930796164</v>
      </c>
      <c r="H5386">
        <v>1.3360542602151699</v>
      </c>
      <c r="J5386">
        <v>1075.39496459972</v>
      </c>
      <c r="K5386">
        <v>0.954293807203483</v>
      </c>
      <c r="L5386">
        <v>0.95617908802168095</v>
      </c>
      <c r="N5386">
        <v>1075.39496459972</v>
      </c>
      <c r="O5386">
        <v>0.56651164874635096</v>
      </c>
      <c r="P5386">
        <v>0.56244535778417604</v>
      </c>
      <c r="R5386">
        <v>1075.39496459972</v>
      </c>
      <c r="S5386">
        <v>0.32467260329062397</v>
      </c>
      <c r="T5386">
        <v>0.32613700224900899</v>
      </c>
      <c r="V5386">
        <v>1075.39496459972</v>
      </c>
      <c r="W5386">
        <v>0.15672076094911999</v>
      </c>
      <c r="X5386">
        <v>0.156438300769764</v>
      </c>
      <c r="AA5386">
        <v>1075.39591064464</v>
      </c>
      <c r="AB5386">
        <v>1.07367235828932</v>
      </c>
      <c r="AC5386">
        <v>1.0626742638042801</v>
      </c>
      <c r="AE5386">
        <v>1075.39591064464</v>
      </c>
      <c r="AF5386">
        <v>0.83357937479524802</v>
      </c>
      <c r="AG5386">
        <v>0.83553709286104005</v>
      </c>
      <c r="AI5386">
        <v>1075.39591064464</v>
      </c>
      <c r="AJ5386">
        <v>0.54472275292183103</v>
      </c>
      <c r="AK5386">
        <v>0.54880767106869099</v>
      </c>
      <c r="AM5386">
        <v>1075.39591064464</v>
      </c>
      <c r="AN5386">
        <v>0.327460580093134</v>
      </c>
      <c r="AO5386">
        <v>0.32947673117487197</v>
      </c>
      <c r="AQ5386">
        <v>1075.39591064464</v>
      </c>
      <c r="AR5386">
        <v>0.19243999754347699</v>
      </c>
      <c r="AS5386">
        <v>0.19399299136519399</v>
      </c>
      <c r="AU5386">
        <v>1075.39591064464</v>
      </c>
      <c r="AV5386">
        <v>9.2309965046269898E-2</v>
      </c>
      <c r="AW5386">
        <v>9.44439889874258E-2</v>
      </c>
    </row>
    <row r="5387" spans="2:49" x14ac:dyDescent="0.4">
      <c r="B5387">
        <v>1075.59496459972</v>
      </c>
      <c r="C5387">
        <v>1.57908127844982</v>
      </c>
      <c r="D5387">
        <v>1.5715052773073199</v>
      </c>
      <c r="F5387">
        <v>1075.59496459972</v>
      </c>
      <c r="G5387">
        <v>1.32869612495253</v>
      </c>
      <c r="H5387">
        <v>1.33605155516923</v>
      </c>
      <c r="J5387">
        <v>1075.59496459972</v>
      </c>
      <c r="K5387">
        <v>0.95446738358918304</v>
      </c>
      <c r="L5387">
        <v>0.95617715209105802</v>
      </c>
      <c r="N5387">
        <v>1075.59496459972</v>
      </c>
      <c r="O5387">
        <v>0.56703614473257102</v>
      </c>
      <c r="P5387">
        <v>0.56244421902763397</v>
      </c>
      <c r="R5387">
        <v>1075.59496459972</v>
      </c>
      <c r="S5387">
        <v>0.32540090894088802</v>
      </c>
      <c r="T5387">
        <v>0.32613634193482999</v>
      </c>
      <c r="V5387">
        <v>1075.59496459972</v>
      </c>
      <c r="W5387">
        <v>0.15718878441717801</v>
      </c>
      <c r="X5387">
        <v>0.15643798403652701</v>
      </c>
      <c r="AA5387">
        <v>1075.5959106446401</v>
      </c>
      <c r="AB5387">
        <v>1.0740256925523901</v>
      </c>
      <c r="AC5387">
        <v>1.0626637541438799</v>
      </c>
      <c r="AE5387">
        <v>1075.5959106446401</v>
      </c>
      <c r="AF5387">
        <v>0.833357909350258</v>
      </c>
      <c r="AG5387">
        <v>0.83552882954705598</v>
      </c>
      <c r="AI5387">
        <v>1075.5959106446401</v>
      </c>
      <c r="AJ5387">
        <v>0.54473190394403603</v>
      </c>
      <c r="AK5387">
        <v>0.54880224345794704</v>
      </c>
      <c r="AM5387">
        <v>1075.5959106446401</v>
      </c>
      <c r="AN5387">
        <v>0.32772165787850799</v>
      </c>
      <c r="AO5387">
        <v>0.32947347270830801</v>
      </c>
      <c r="AQ5387">
        <v>1075.5959106446401</v>
      </c>
      <c r="AR5387">
        <v>0.192275554834726</v>
      </c>
      <c r="AS5387">
        <v>0.19399107280884001</v>
      </c>
      <c r="AU5387">
        <v>1075.5959106446401</v>
      </c>
      <c r="AV5387">
        <v>9.2268125352918201E-2</v>
      </c>
      <c r="AW5387">
        <v>9.4443054953088496E-2</v>
      </c>
    </row>
    <row r="5388" spans="2:49" x14ac:dyDescent="0.4">
      <c r="B5388">
        <v>1075.7949645997201</v>
      </c>
      <c r="C5388">
        <v>1.5784872193994399</v>
      </c>
      <c r="D5388">
        <v>1.57150209555483</v>
      </c>
      <c r="F5388">
        <v>1075.7949645997201</v>
      </c>
      <c r="G5388">
        <v>1.3284910721021701</v>
      </c>
      <c r="H5388">
        <v>1.3360488501287699</v>
      </c>
      <c r="J5388">
        <v>1075.7949645997201</v>
      </c>
      <c r="K5388">
        <v>0.95396506963300898</v>
      </c>
      <c r="L5388">
        <v>0.95617521616435397</v>
      </c>
      <c r="N5388">
        <v>1075.7949645997201</v>
      </c>
      <c r="O5388">
        <v>0.56734074045542504</v>
      </c>
      <c r="P5388">
        <v>0.56244308027339696</v>
      </c>
      <c r="R5388">
        <v>1075.7949645997201</v>
      </c>
      <c r="S5388">
        <v>0.32549953270508603</v>
      </c>
      <c r="T5388">
        <v>0.32613568162198697</v>
      </c>
      <c r="V5388">
        <v>1075.7949645997201</v>
      </c>
      <c r="W5388">
        <v>0.156785230599644</v>
      </c>
      <c r="X5388">
        <v>0.15643766730393199</v>
      </c>
      <c r="AA5388">
        <v>1075.7959106446399</v>
      </c>
      <c r="AB5388">
        <v>1.07365732321909</v>
      </c>
      <c r="AC5388">
        <v>1.06265324458741</v>
      </c>
      <c r="AE5388">
        <v>1075.7959106446399</v>
      </c>
      <c r="AF5388">
        <v>0.83297063786285797</v>
      </c>
      <c r="AG5388">
        <v>0.83552056631479599</v>
      </c>
      <c r="AI5388">
        <v>1075.7959106446399</v>
      </c>
      <c r="AJ5388">
        <v>0.54384410239731495</v>
      </c>
      <c r="AK5388">
        <v>0.54879681590088103</v>
      </c>
      <c r="AM5388">
        <v>1075.7959106446399</v>
      </c>
      <c r="AN5388">
        <v>0.32788766670153302</v>
      </c>
      <c r="AO5388">
        <v>0.32947021427397</v>
      </c>
      <c r="AQ5388">
        <v>1075.7959106446399</v>
      </c>
      <c r="AR5388">
        <v>0.191331897429321</v>
      </c>
      <c r="AS5388">
        <v>0.19398915427146099</v>
      </c>
      <c r="AU5388">
        <v>1075.7959106446399</v>
      </c>
      <c r="AV5388">
        <v>9.1689759221187106E-2</v>
      </c>
      <c r="AW5388">
        <v>9.4442120927988593E-2</v>
      </c>
    </row>
    <row r="5389" spans="2:49" x14ac:dyDescent="0.4">
      <c r="B5389">
        <v>1075.9949645997201</v>
      </c>
      <c r="C5389">
        <v>1.5787245707623201</v>
      </c>
      <c r="D5389">
        <v>1.57149891380879</v>
      </c>
      <c r="F5389">
        <v>1075.9949645997201</v>
      </c>
      <c r="G5389">
        <v>1.32926270326998</v>
      </c>
      <c r="H5389">
        <v>1.3360461450937899</v>
      </c>
      <c r="J5389">
        <v>1075.9949645997201</v>
      </c>
      <c r="K5389">
        <v>0.95430247554548897</v>
      </c>
      <c r="L5389">
        <v>0.956173280241571</v>
      </c>
      <c r="N5389">
        <v>1075.9949645997201</v>
      </c>
      <c r="O5389">
        <v>0.56793377886846896</v>
      </c>
      <c r="P5389">
        <v>0.56244194152146598</v>
      </c>
      <c r="R5389">
        <v>1075.9949645997201</v>
      </c>
      <c r="S5389">
        <v>0.32619295414348298</v>
      </c>
      <c r="T5389">
        <v>0.326135021310481</v>
      </c>
      <c r="V5389">
        <v>1075.9949645997201</v>
      </c>
      <c r="W5389">
        <v>0.15710230560003199</v>
      </c>
      <c r="X5389">
        <v>0.15643735057197899</v>
      </c>
      <c r="AA5389">
        <v>1075.9959106446399</v>
      </c>
      <c r="AB5389">
        <v>1.07380733356973</v>
      </c>
      <c r="AC5389">
        <v>1.0626427351348799</v>
      </c>
      <c r="AE5389">
        <v>1075.9959106446399</v>
      </c>
      <c r="AF5389">
        <v>0.83195944206918904</v>
      </c>
      <c r="AG5389">
        <v>0.83551230316425695</v>
      </c>
      <c r="AI5389">
        <v>1075.9959106446399</v>
      </c>
      <c r="AJ5389">
        <v>0.543665166519406</v>
      </c>
      <c r="AK5389">
        <v>0.54879138839749197</v>
      </c>
      <c r="AM5389">
        <v>1075.9959106446399</v>
      </c>
      <c r="AN5389">
        <v>0.327401031969414</v>
      </c>
      <c r="AO5389">
        <v>0.32946695587185698</v>
      </c>
      <c r="AQ5389">
        <v>1075.9959106446399</v>
      </c>
      <c r="AR5389">
        <v>0.191140540747056</v>
      </c>
      <c r="AS5389">
        <v>0.19398723575305499</v>
      </c>
      <c r="AU5389">
        <v>1075.9959106446399</v>
      </c>
      <c r="AV5389">
        <v>9.1251231812672098E-2</v>
      </c>
      <c r="AW5389">
        <v>9.4441186912126093E-2</v>
      </c>
    </row>
    <row r="5390" spans="2:49" x14ac:dyDescent="0.4">
      <c r="B5390">
        <v>1076.1949645997199</v>
      </c>
      <c r="C5390">
        <v>1.5787328539027701</v>
      </c>
      <c r="D5390">
        <v>1.57149573206918</v>
      </c>
      <c r="F5390">
        <v>1076.1949645997199</v>
      </c>
      <c r="G5390">
        <v>1.3293790450735199</v>
      </c>
      <c r="H5390">
        <v>1.33604344006428</v>
      </c>
      <c r="J5390">
        <v>1076.1949645997199</v>
      </c>
      <c r="K5390">
        <v>0.95476436407524301</v>
      </c>
      <c r="L5390">
        <v>0.95617134432270601</v>
      </c>
      <c r="N5390">
        <v>1076.1949645997199</v>
      </c>
      <c r="O5390">
        <v>0.56795534478424603</v>
      </c>
      <c r="P5390">
        <v>0.56244080277184105</v>
      </c>
      <c r="R5390">
        <v>1076.1949645997199</v>
      </c>
      <c r="S5390">
        <v>0.32637766258078499</v>
      </c>
      <c r="T5390">
        <v>0.32613436100031301</v>
      </c>
      <c r="V5390">
        <v>1076.1949645997199</v>
      </c>
      <c r="W5390">
        <v>0.15735864722290699</v>
      </c>
      <c r="X5390">
        <v>0.15643703384066601</v>
      </c>
      <c r="AA5390">
        <v>1076.19591064464</v>
      </c>
      <c r="AB5390">
        <v>1.0739700352603201</v>
      </c>
      <c r="AC5390">
        <v>1.0626322257862799</v>
      </c>
      <c r="AE5390">
        <v>1076.19591064464</v>
      </c>
      <c r="AF5390">
        <v>0.83149481192949604</v>
      </c>
      <c r="AG5390">
        <v>0.83550404009543899</v>
      </c>
      <c r="AI5390">
        <v>1076.19591064464</v>
      </c>
      <c r="AJ5390">
        <v>0.54405699295054</v>
      </c>
      <c r="AK5390">
        <v>0.54878596094777998</v>
      </c>
      <c r="AM5390">
        <v>1076.19591064464</v>
      </c>
      <c r="AN5390">
        <v>0.32773663467521702</v>
      </c>
      <c r="AO5390">
        <v>0.32946369750197002</v>
      </c>
      <c r="AQ5390">
        <v>1076.19591064464</v>
      </c>
      <c r="AR5390">
        <v>0.191251299901119</v>
      </c>
      <c r="AS5390">
        <v>0.193985317253624</v>
      </c>
      <c r="AU5390">
        <v>1076.19591064464</v>
      </c>
      <c r="AV5390">
        <v>9.1102158054439206E-2</v>
      </c>
      <c r="AW5390">
        <v>9.4440252905500802E-2</v>
      </c>
    </row>
    <row r="5391" spans="2:49" x14ac:dyDescent="0.4">
      <c r="B5391">
        <v>1076.39496459972</v>
      </c>
      <c r="C5391">
        <v>1.5780542824384201</v>
      </c>
      <c r="D5391">
        <v>1.57149255033602</v>
      </c>
      <c r="F5391">
        <v>1076.39496459972</v>
      </c>
      <c r="G5391">
        <v>1.32903686548828</v>
      </c>
      <c r="H5391">
        <v>1.3360407350402601</v>
      </c>
      <c r="J5391">
        <v>1076.39496459972</v>
      </c>
      <c r="K5391">
        <v>0.95461800583954304</v>
      </c>
      <c r="L5391">
        <v>0.95616940840776199</v>
      </c>
      <c r="N5391">
        <v>1076.39496459972</v>
      </c>
      <c r="O5391">
        <v>0.56741749035175904</v>
      </c>
      <c r="P5391">
        <v>0.56243966402452095</v>
      </c>
      <c r="R5391">
        <v>1076.39496459972</v>
      </c>
      <c r="S5391">
        <v>0.32621753842864998</v>
      </c>
      <c r="T5391">
        <v>0.32613370069148101</v>
      </c>
      <c r="V5391">
        <v>1076.39496459972</v>
      </c>
      <c r="W5391">
        <v>0.15659528582481499</v>
      </c>
      <c r="X5391">
        <v>0.15643671710999499</v>
      </c>
      <c r="AA5391">
        <v>1076.39591064464</v>
      </c>
      <c r="AB5391">
        <v>1.07447827723231</v>
      </c>
      <c r="AC5391">
        <v>1.0626217165416201</v>
      </c>
      <c r="AE5391">
        <v>1076.39591064464</v>
      </c>
      <c r="AF5391">
        <v>0.831340453325071</v>
      </c>
      <c r="AG5391">
        <v>0.835495777108342</v>
      </c>
      <c r="AI5391">
        <v>1076.39591064464</v>
      </c>
      <c r="AJ5391">
        <v>0.54457729045413505</v>
      </c>
      <c r="AK5391">
        <v>0.54878053355174505</v>
      </c>
      <c r="AM5391">
        <v>1076.39591064464</v>
      </c>
      <c r="AN5391">
        <v>0.32816405123619202</v>
      </c>
      <c r="AO5391">
        <v>0.32946043916430701</v>
      </c>
      <c r="AQ5391">
        <v>1076.39591064464</v>
      </c>
      <c r="AR5391">
        <v>0.19189005233008899</v>
      </c>
      <c r="AS5391">
        <v>0.193983398773166</v>
      </c>
      <c r="AU5391">
        <v>1076.39591064464</v>
      </c>
      <c r="AV5391">
        <v>9.1534541936072397E-2</v>
      </c>
      <c r="AW5391">
        <v>9.4439318908112593E-2</v>
      </c>
    </row>
    <row r="5392" spans="2:49" x14ac:dyDescent="0.4">
      <c r="B5392">
        <v>1076.59496459972</v>
      </c>
      <c r="C5392">
        <v>1.5780675934487101</v>
      </c>
      <c r="D5392">
        <v>1.5714893686093101</v>
      </c>
      <c r="F5392">
        <v>1076.59496459972</v>
      </c>
      <c r="G5392">
        <v>1.3288587011689501</v>
      </c>
      <c r="H5392">
        <v>1.3360380300217001</v>
      </c>
      <c r="J5392">
        <v>1076.59496459972</v>
      </c>
      <c r="K5392">
        <v>0.95446119771610305</v>
      </c>
      <c r="L5392">
        <v>0.95616747249673595</v>
      </c>
      <c r="N5392">
        <v>1076.59496459972</v>
      </c>
      <c r="O5392">
        <v>0.56728232788438604</v>
      </c>
      <c r="P5392">
        <v>0.562438525279507</v>
      </c>
      <c r="R5392">
        <v>1076.59496459972</v>
      </c>
      <c r="S5392">
        <v>0.32586439085820901</v>
      </c>
      <c r="T5392">
        <v>0.32613304038398599</v>
      </c>
      <c r="V5392">
        <v>1076.59496459972</v>
      </c>
      <c r="W5392">
        <v>0.155975481359415</v>
      </c>
      <c r="X5392">
        <v>0.15643640037996501</v>
      </c>
      <c r="AA5392">
        <v>1076.5959106446401</v>
      </c>
      <c r="AB5392">
        <v>1.07450542248179</v>
      </c>
      <c r="AC5392">
        <v>1.0626112074009</v>
      </c>
      <c r="AE5392">
        <v>1076.5959106446401</v>
      </c>
      <c r="AF5392">
        <v>0.831708933142002</v>
      </c>
      <c r="AG5392">
        <v>0.83548751420296397</v>
      </c>
      <c r="AI5392">
        <v>1076.5959106446401</v>
      </c>
      <c r="AJ5392">
        <v>0.54540438615924502</v>
      </c>
      <c r="AK5392">
        <v>0.54877510620938597</v>
      </c>
      <c r="AM5392">
        <v>1076.5959106446401</v>
      </c>
      <c r="AN5392">
        <v>0.32870968178316301</v>
      </c>
      <c r="AO5392">
        <v>0.32945718085886799</v>
      </c>
      <c r="AQ5392">
        <v>1076.5959106446401</v>
      </c>
      <c r="AR5392">
        <v>0.19234931779460801</v>
      </c>
      <c r="AS5392">
        <v>0.193981480311681</v>
      </c>
      <c r="AU5392">
        <v>1076.5959106446401</v>
      </c>
      <c r="AV5392">
        <v>9.2092581802640003E-2</v>
      </c>
      <c r="AW5392">
        <v>9.4438384919961593E-2</v>
      </c>
    </row>
    <row r="5393" spans="2:49" x14ac:dyDescent="0.4">
      <c r="B5393">
        <v>1076.7949645997201</v>
      </c>
      <c r="C5393">
        <v>1.57734188116827</v>
      </c>
      <c r="D5393">
        <v>1.57148618688903</v>
      </c>
      <c r="F5393">
        <v>1076.7949645997201</v>
      </c>
      <c r="G5393">
        <v>1.32806563493296</v>
      </c>
      <c r="H5393">
        <v>1.3360353250086301</v>
      </c>
      <c r="J5393">
        <v>1076.7949645997201</v>
      </c>
      <c r="K5393">
        <v>0.95323726621466898</v>
      </c>
      <c r="L5393">
        <v>0.95616553658963099</v>
      </c>
      <c r="N5393">
        <v>1076.7949645997201</v>
      </c>
      <c r="O5393">
        <v>0.566567454625584</v>
      </c>
      <c r="P5393">
        <v>0.56243738653679798</v>
      </c>
      <c r="R5393">
        <v>1076.7949645997201</v>
      </c>
      <c r="S5393">
        <v>0.32516837365948797</v>
      </c>
      <c r="T5393">
        <v>0.32613238007782802</v>
      </c>
      <c r="V5393">
        <v>1076.7949645997201</v>
      </c>
      <c r="W5393">
        <v>0.154815998374254</v>
      </c>
      <c r="X5393">
        <v>0.15643608365057601</v>
      </c>
      <c r="AA5393">
        <v>1076.7959106446399</v>
      </c>
      <c r="AB5393">
        <v>1.0744115503537199</v>
      </c>
      <c r="AC5393">
        <v>1.0626006983641101</v>
      </c>
      <c r="AE5393">
        <v>1076.7959106446399</v>
      </c>
      <c r="AF5393">
        <v>0.83147985732705099</v>
      </c>
      <c r="AG5393">
        <v>0.83547925137930501</v>
      </c>
      <c r="AI5393">
        <v>1076.7959106446399</v>
      </c>
      <c r="AJ5393">
        <v>0.54531266479685703</v>
      </c>
      <c r="AK5393">
        <v>0.54876967892070305</v>
      </c>
      <c r="AM5393">
        <v>1076.7959106446399</v>
      </c>
      <c r="AN5393">
        <v>0.32877698456681198</v>
      </c>
      <c r="AO5393">
        <v>0.32945392258565298</v>
      </c>
      <c r="AQ5393">
        <v>1076.7959106446399</v>
      </c>
      <c r="AR5393">
        <v>0.192234680329015</v>
      </c>
      <c r="AS5393">
        <v>0.19397956186917001</v>
      </c>
      <c r="AU5393">
        <v>1076.7959106446399</v>
      </c>
      <c r="AV5393">
        <v>9.1937341871945702E-2</v>
      </c>
      <c r="AW5393">
        <v>9.4437450941047496E-2</v>
      </c>
    </row>
    <row r="5394" spans="2:49" x14ac:dyDescent="0.4">
      <c r="B5394">
        <v>1076.9949645997201</v>
      </c>
      <c r="C5394">
        <v>1.5774242136719101</v>
      </c>
      <c r="D5394">
        <v>1.57148300517519</v>
      </c>
      <c r="F5394">
        <v>1076.9949645997201</v>
      </c>
      <c r="G5394">
        <v>1.3281338747215301</v>
      </c>
      <c r="H5394">
        <v>1.33603262000103</v>
      </c>
      <c r="J5394">
        <v>1076.9949645997201</v>
      </c>
      <c r="K5394">
        <v>0.95304391599520799</v>
      </c>
      <c r="L5394">
        <v>0.95616360068644501</v>
      </c>
      <c r="N5394">
        <v>1076.9949645997201</v>
      </c>
      <c r="O5394">
        <v>0.56621575158456405</v>
      </c>
      <c r="P5394">
        <v>0.56243624779639501</v>
      </c>
      <c r="R5394">
        <v>1076.9949645997201</v>
      </c>
      <c r="S5394">
        <v>0.325111513248449</v>
      </c>
      <c r="T5394">
        <v>0.32613171977300598</v>
      </c>
      <c r="V5394">
        <v>1076.9949645997201</v>
      </c>
      <c r="W5394">
        <v>0.15439695654779301</v>
      </c>
      <c r="X5394">
        <v>0.15643576692182901</v>
      </c>
      <c r="AA5394">
        <v>1076.9959106446399</v>
      </c>
      <c r="AB5394">
        <v>1.07373564600531</v>
      </c>
      <c r="AC5394">
        <v>1.0625901894312499</v>
      </c>
      <c r="AE5394">
        <v>1076.9959106446399</v>
      </c>
      <c r="AF5394">
        <v>0.83123855239258704</v>
      </c>
      <c r="AG5394">
        <v>0.83547098863736402</v>
      </c>
      <c r="AI5394">
        <v>1076.9959106446399</v>
      </c>
      <c r="AJ5394">
        <v>0.54534348998576299</v>
      </c>
      <c r="AK5394">
        <v>0.54876425168569398</v>
      </c>
      <c r="AM5394">
        <v>1076.9959106446399</v>
      </c>
      <c r="AN5394">
        <v>0.32845810630795702</v>
      </c>
      <c r="AO5394">
        <v>0.32945066434466203</v>
      </c>
      <c r="AQ5394">
        <v>1076.9959106446399</v>
      </c>
      <c r="AR5394">
        <v>0.19214199720959099</v>
      </c>
      <c r="AS5394">
        <v>0.19397764344563201</v>
      </c>
      <c r="AU5394">
        <v>1076.9959106446399</v>
      </c>
      <c r="AV5394">
        <v>9.1643192709142507E-2</v>
      </c>
      <c r="AW5394">
        <v>9.4436516971370302E-2</v>
      </c>
    </row>
    <row r="5395" spans="2:49" x14ac:dyDescent="0.4">
      <c r="B5395">
        <v>1077.1949645997199</v>
      </c>
      <c r="C5395">
        <v>1.57737519991006</v>
      </c>
      <c r="D5395">
        <v>1.5714798234678</v>
      </c>
      <c r="F5395">
        <v>1077.1949645997199</v>
      </c>
      <c r="G5395">
        <v>1.32780122928039</v>
      </c>
      <c r="H5395">
        <v>1.3360299149989101</v>
      </c>
      <c r="J5395">
        <v>1077.1949645997199</v>
      </c>
      <c r="K5395">
        <v>0.952322462620115</v>
      </c>
      <c r="L5395">
        <v>0.95616166478717801</v>
      </c>
      <c r="N5395">
        <v>1077.1949645997199</v>
      </c>
      <c r="O5395">
        <v>0.56570596806126705</v>
      </c>
      <c r="P5395">
        <v>0.56243510905829797</v>
      </c>
      <c r="R5395">
        <v>1077.1949645997199</v>
      </c>
      <c r="S5395">
        <v>0.32459800067801198</v>
      </c>
      <c r="T5395">
        <v>0.32613105946952198</v>
      </c>
      <c r="V5395">
        <v>1077.1949645997199</v>
      </c>
      <c r="W5395">
        <v>0.15346404537591701</v>
      </c>
      <c r="X5395">
        <v>0.15643545019372199</v>
      </c>
      <c r="AA5395">
        <v>1077.19591064464</v>
      </c>
      <c r="AB5395">
        <v>1.07316821956846</v>
      </c>
      <c r="AC5395">
        <v>1.06257968060232</v>
      </c>
      <c r="AE5395">
        <v>1077.19591064464</v>
      </c>
      <c r="AF5395">
        <v>0.83031609118286598</v>
      </c>
      <c r="AG5395">
        <v>0.835462725977139</v>
      </c>
      <c r="AI5395">
        <v>1077.19591064464</v>
      </c>
      <c r="AJ5395">
        <v>0.54471732360484804</v>
      </c>
      <c r="AK5395">
        <v>0.54875882450435998</v>
      </c>
      <c r="AM5395">
        <v>1077.19591064464</v>
      </c>
      <c r="AN5395">
        <v>0.32790862147905098</v>
      </c>
      <c r="AO5395">
        <v>0.32944740613589502</v>
      </c>
      <c r="AQ5395">
        <v>1077.19591064464</v>
      </c>
      <c r="AR5395">
        <v>0.19192889850575701</v>
      </c>
      <c r="AS5395">
        <v>0.193975725041066</v>
      </c>
      <c r="AU5395">
        <v>1077.19591064464</v>
      </c>
      <c r="AV5395">
        <v>9.1200321633709794E-2</v>
      </c>
      <c r="AW5395">
        <v>9.4435583010929899E-2</v>
      </c>
    </row>
    <row r="5396" spans="2:49" x14ac:dyDescent="0.4">
      <c r="B5396">
        <v>1077.39496459972</v>
      </c>
      <c r="C5396">
        <v>1.57699587923702</v>
      </c>
      <c r="D5396">
        <v>1.57147664176685</v>
      </c>
      <c r="F5396">
        <v>1077.39496459972</v>
      </c>
      <c r="G5396">
        <v>1.3272988123988401</v>
      </c>
      <c r="H5396">
        <v>1.3360272100022601</v>
      </c>
      <c r="J5396">
        <v>1077.39496459972</v>
      </c>
      <c r="K5396">
        <v>0.95192332575743599</v>
      </c>
      <c r="L5396">
        <v>0.95615972889183098</v>
      </c>
      <c r="N5396">
        <v>1077.39496459972</v>
      </c>
      <c r="O5396">
        <v>0.56487291822358998</v>
      </c>
      <c r="P5396">
        <v>0.56243397032250597</v>
      </c>
      <c r="R5396">
        <v>1077.39496459972</v>
      </c>
      <c r="S5396">
        <v>0.32390794274265999</v>
      </c>
      <c r="T5396">
        <v>0.32613039916737502</v>
      </c>
      <c r="V5396">
        <v>1077.39496459972</v>
      </c>
      <c r="W5396">
        <v>0.15266314919688001</v>
      </c>
      <c r="X5396">
        <v>0.15643513346625801</v>
      </c>
      <c r="AA5396">
        <v>1077.39591064464</v>
      </c>
      <c r="AB5396">
        <v>1.0730242522614</v>
      </c>
      <c r="AC5396">
        <v>1.06256917187733</v>
      </c>
      <c r="AE5396">
        <v>1077.39591064464</v>
      </c>
      <c r="AF5396">
        <v>0.83053435203998205</v>
      </c>
      <c r="AG5396">
        <v>0.83545446339863105</v>
      </c>
      <c r="AI5396">
        <v>1077.39591064464</v>
      </c>
      <c r="AJ5396">
        <v>0.54420911823844198</v>
      </c>
      <c r="AK5396">
        <v>0.54875339737669904</v>
      </c>
      <c r="AM5396">
        <v>1077.39591064464</v>
      </c>
      <c r="AN5396">
        <v>0.328096670371124</v>
      </c>
      <c r="AO5396">
        <v>0.32944414795935101</v>
      </c>
      <c r="AQ5396">
        <v>1077.39591064464</v>
      </c>
      <c r="AR5396">
        <v>0.19136389025026501</v>
      </c>
      <c r="AS5396">
        <v>0.19397380665547301</v>
      </c>
      <c r="AU5396">
        <v>1077.39591064464</v>
      </c>
      <c r="AV5396">
        <v>9.0988579627930097E-2</v>
      </c>
      <c r="AW5396">
        <v>9.4434649059726206E-2</v>
      </c>
    </row>
    <row r="5397" spans="2:49" x14ac:dyDescent="0.4">
      <c r="B5397">
        <v>1077.59496459972</v>
      </c>
      <c r="C5397">
        <v>1.5770048530096901</v>
      </c>
      <c r="D5397">
        <v>1.5714734600723399</v>
      </c>
      <c r="F5397">
        <v>1077.59496459972</v>
      </c>
      <c r="G5397">
        <v>1.32666455255364</v>
      </c>
      <c r="H5397">
        <v>1.3360245050110899</v>
      </c>
      <c r="J5397">
        <v>1077.59496459972</v>
      </c>
      <c r="K5397">
        <v>0.95215481980793404</v>
      </c>
      <c r="L5397">
        <v>0.95615779300040404</v>
      </c>
      <c r="N5397">
        <v>1077.59496459972</v>
      </c>
      <c r="O5397">
        <v>0.56427158073314898</v>
      </c>
      <c r="P5397">
        <v>0.56243283158901902</v>
      </c>
      <c r="R5397">
        <v>1077.59496459972</v>
      </c>
      <c r="S5397">
        <v>0.32308970968334699</v>
      </c>
      <c r="T5397">
        <v>0.32612973886656399</v>
      </c>
      <c r="V5397">
        <v>1077.59496459972</v>
      </c>
      <c r="W5397">
        <v>0.15237256564499199</v>
      </c>
      <c r="X5397">
        <v>0.15643481673943399</v>
      </c>
      <c r="AA5397">
        <v>1077.5959106446401</v>
      </c>
      <c r="AB5397">
        <v>1.0723145847973901</v>
      </c>
      <c r="AC5397">
        <v>1.06255866325626</v>
      </c>
      <c r="AE5397">
        <v>1077.5959106446401</v>
      </c>
      <c r="AF5397">
        <v>0.82988174623395705</v>
      </c>
      <c r="AG5397">
        <v>0.83544620090183896</v>
      </c>
      <c r="AI5397">
        <v>1077.5959106446401</v>
      </c>
      <c r="AJ5397">
        <v>0.54355582772269195</v>
      </c>
      <c r="AK5397">
        <v>0.54874797030271205</v>
      </c>
      <c r="AM5397">
        <v>1077.5959106446401</v>
      </c>
      <c r="AN5397">
        <v>0.32730659493653602</v>
      </c>
      <c r="AO5397">
        <v>0.329440889815029</v>
      </c>
      <c r="AQ5397">
        <v>1077.5959106446401</v>
      </c>
      <c r="AR5397">
        <v>0.19116529614311201</v>
      </c>
      <c r="AS5397">
        <v>0.19397188828885301</v>
      </c>
      <c r="AU5397">
        <v>1077.5959106446401</v>
      </c>
      <c r="AV5397">
        <v>9.0526793908025302E-2</v>
      </c>
      <c r="AW5397">
        <v>9.4433715117759096E-2</v>
      </c>
    </row>
    <row r="5398" spans="2:49" x14ac:dyDescent="0.4">
      <c r="B5398">
        <v>1077.7949645997201</v>
      </c>
      <c r="C5398">
        <v>1.57659778484458</v>
      </c>
      <c r="D5398">
        <v>1.57147027838427</v>
      </c>
      <c r="F5398">
        <v>1077.7949645997201</v>
      </c>
      <c r="G5398">
        <v>1.32608947658606</v>
      </c>
      <c r="H5398">
        <v>1.3360218000254001</v>
      </c>
      <c r="J5398">
        <v>1077.7949645997201</v>
      </c>
      <c r="K5398">
        <v>0.95173140373931198</v>
      </c>
      <c r="L5398">
        <v>0.95615585711289597</v>
      </c>
      <c r="N5398">
        <v>1077.7949645997201</v>
      </c>
      <c r="O5398">
        <v>0.56345467746412603</v>
      </c>
      <c r="P5398">
        <v>0.56243169285783801</v>
      </c>
      <c r="R5398">
        <v>1077.7949645997201</v>
      </c>
      <c r="S5398">
        <v>0.32265874554514201</v>
      </c>
      <c r="T5398">
        <v>0.326129078567091</v>
      </c>
      <c r="V5398">
        <v>1077.7949645997201</v>
      </c>
      <c r="W5398">
        <v>0.15205082447003901</v>
      </c>
      <c r="X5398">
        <v>0.15643450001325099</v>
      </c>
      <c r="AA5398">
        <v>1077.7959106446399</v>
      </c>
      <c r="AB5398">
        <v>1.07164274912719</v>
      </c>
      <c r="AC5398">
        <v>1.06254815473912</v>
      </c>
      <c r="AE5398">
        <v>1077.7959106446399</v>
      </c>
      <c r="AF5398">
        <v>0.82983468205741995</v>
      </c>
      <c r="AG5398">
        <v>0.83543793848676096</v>
      </c>
      <c r="AI5398">
        <v>1077.7959106446399</v>
      </c>
      <c r="AJ5398">
        <v>0.54289360567198097</v>
      </c>
      <c r="AK5398">
        <v>0.54874254328239802</v>
      </c>
      <c r="AM5398">
        <v>1077.7959106446399</v>
      </c>
      <c r="AN5398">
        <v>0.32663254727463997</v>
      </c>
      <c r="AO5398">
        <v>0.32943763170293</v>
      </c>
      <c r="AQ5398">
        <v>1077.7959106446399</v>
      </c>
      <c r="AR5398">
        <v>0.19074437278442499</v>
      </c>
      <c r="AS5398">
        <v>0.19396996994120499</v>
      </c>
      <c r="AU5398">
        <v>1077.7959106446399</v>
      </c>
      <c r="AV5398">
        <v>9.0651558051258893E-2</v>
      </c>
      <c r="AW5398">
        <v>9.44327811850285E-2</v>
      </c>
    </row>
    <row r="5399" spans="2:49" x14ac:dyDescent="0.4">
      <c r="B5399">
        <v>1077.9949645997201</v>
      </c>
      <c r="C5399">
        <v>1.57658979608272</v>
      </c>
      <c r="D5399">
        <v>1.5714670967026501</v>
      </c>
      <c r="F5399">
        <v>1077.9949645997201</v>
      </c>
      <c r="G5399">
        <v>1.32573380044631</v>
      </c>
      <c r="H5399">
        <v>1.33601909504518</v>
      </c>
      <c r="J5399">
        <v>1077.9949645997201</v>
      </c>
      <c r="K5399">
        <v>0.95179676570504501</v>
      </c>
      <c r="L5399">
        <v>0.95615392122930698</v>
      </c>
      <c r="N5399">
        <v>1077.9949645997201</v>
      </c>
      <c r="O5399">
        <v>0.56333147343321899</v>
      </c>
      <c r="P5399">
        <v>0.56243055412896303</v>
      </c>
      <c r="R5399">
        <v>1077.9949645997201</v>
      </c>
      <c r="S5399">
        <v>0.32245115895609899</v>
      </c>
      <c r="T5399">
        <v>0.326128418268954</v>
      </c>
      <c r="V5399">
        <v>1077.9949645997201</v>
      </c>
      <c r="W5399">
        <v>0.15185748388168999</v>
      </c>
      <c r="X5399">
        <v>0.15643418328771</v>
      </c>
      <c r="AA5399">
        <v>1077.9959106446399</v>
      </c>
      <c r="AB5399">
        <v>1.0718547244460701</v>
      </c>
      <c r="AC5399">
        <v>1.06253764632591</v>
      </c>
      <c r="AE5399">
        <v>1077.9959106446399</v>
      </c>
      <c r="AF5399">
        <v>0.83060113924295498</v>
      </c>
      <c r="AG5399">
        <v>0.83542967615339703</v>
      </c>
      <c r="AI5399">
        <v>1077.9959106446399</v>
      </c>
      <c r="AJ5399">
        <v>0.542476085650899</v>
      </c>
      <c r="AK5399">
        <v>0.54873711631575595</v>
      </c>
      <c r="AM5399">
        <v>1077.9959106446399</v>
      </c>
      <c r="AN5399">
        <v>0.32684090670028698</v>
      </c>
      <c r="AO5399">
        <v>0.329434373623053</v>
      </c>
      <c r="AQ5399">
        <v>1077.9959106446399</v>
      </c>
      <c r="AR5399">
        <v>0.19114910503452601</v>
      </c>
      <c r="AS5399">
        <v>0.193968051612529</v>
      </c>
      <c r="AU5399">
        <v>1077.9959106446399</v>
      </c>
      <c r="AV5399">
        <v>9.06661914779293E-2</v>
      </c>
      <c r="AW5399">
        <v>9.4431847261534294E-2</v>
      </c>
    </row>
    <row r="5400" spans="2:49" x14ac:dyDescent="0.4">
      <c r="B5400">
        <v>1078.1949645997199</v>
      </c>
      <c r="C5400">
        <v>1.5774918271545899</v>
      </c>
      <c r="D5400">
        <v>1.5714639150274601</v>
      </c>
      <c r="F5400">
        <v>1078.1949645997199</v>
      </c>
      <c r="G5400">
        <v>1.3257209931895599</v>
      </c>
      <c r="H5400">
        <v>1.33601639007044</v>
      </c>
      <c r="J5400">
        <v>1078.1949645997199</v>
      </c>
      <c r="K5400">
        <v>0.95187592740611804</v>
      </c>
      <c r="L5400">
        <v>0.95615198534963797</v>
      </c>
      <c r="N5400">
        <v>1078.1949645997199</v>
      </c>
      <c r="O5400">
        <v>0.56388993871031201</v>
      </c>
      <c r="P5400">
        <v>0.562429415402393</v>
      </c>
      <c r="R5400">
        <v>1078.1949645997199</v>
      </c>
      <c r="S5400">
        <v>0.323091040350521</v>
      </c>
      <c r="T5400">
        <v>0.32612775797215399</v>
      </c>
      <c r="V5400">
        <v>1078.1949645997199</v>
      </c>
      <c r="W5400">
        <v>0.15233519202760601</v>
      </c>
      <c r="X5400">
        <v>0.15643386656281</v>
      </c>
      <c r="AA5400">
        <v>1078.19591064464</v>
      </c>
      <c r="AB5400">
        <v>1.0715927170431101</v>
      </c>
      <c r="AC5400">
        <v>1.0625271380166199</v>
      </c>
      <c r="AE5400">
        <v>1078.19591064464</v>
      </c>
      <c r="AF5400">
        <v>0.83044828790983105</v>
      </c>
      <c r="AG5400">
        <v>0.83542141390174596</v>
      </c>
      <c r="AI5400">
        <v>1078.19591064464</v>
      </c>
      <c r="AJ5400">
        <v>0.54230966854583296</v>
      </c>
      <c r="AK5400">
        <v>0.54873168940278505</v>
      </c>
      <c r="AM5400">
        <v>1078.19591064464</v>
      </c>
      <c r="AN5400">
        <v>0.32638178778649302</v>
      </c>
      <c r="AO5400">
        <v>0.329431115575398</v>
      </c>
      <c r="AQ5400">
        <v>1078.19591064464</v>
      </c>
      <c r="AR5400">
        <v>0.191206313475002</v>
      </c>
      <c r="AS5400">
        <v>0.193966133302825</v>
      </c>
      <c r="AU5400">
        <v>1078.19591064464</v>
      </c>
      <c r="AV5400">
        <v>9.0751973078297202E-2</v>
      </c>
      <c r="AW5400">
        <v>9.4430913347276504E-2</v>
      </c>
    </row>
    <row r="5401" spans="2:49" x14ac:dyDescent="0.4">
      <c r="B5401">
        <v>1078.39496459972</v>
      </c>
      <c r="C5401">
        <v>1.5774453741441501</v>
      </c>
      <c r="D5401">
        <v>1.5714607333587201</v>
      </c>
      <c r="F5401">
        <v>1078.39496459972</v>
      </c>
      <c r="G5401">
        <v>1.32531009482839</v>
      </c>
      <c r="H5401">
        <v>1.3360136851011799</v>
      </c>
      <c r="J5401">
        <v>1078.39496459972</v>
      </c>
      <c r="K5401">
        <v>0.95192333680196395</v>
      </c>
      <c r="L5401">
        <v>0.95615004947388804</v>
      </c>
      <c r="N5401">
        <v>1078.39496459972</v>
      </c>
      <c r="O5401">
        <v>0.56366897981753605</v>
      </c>
      <c r="P5401">
        <v>0.562428276678129</v>
      </c>
      <c r="R5401">
        <v>1078.39496459972</v>
      </c>
      <c r="S5401">
        <v>0.32272339667736</v>
      </c>
      <c r="T5401">
        <v>0.32612709767669101</v>
      </c>
      <c r="V5401">
        <v>1078.39496459972</v>
      </c>
      <c r="W5401">
        <v>0.152174617643863</v>
      </c>
      <c r="X5401">
        <v>0.15643354983855201</v>
      </c>
      <c r="AA5401">
        <v>1078.39591064464</v>
      </c>
      <c r="AB5401">
        <v>1.0716249687124699</v>
      </c>
      <c r="AC5401">
        <v>1.06251662981126</v>
      </c>
      <c r="AE5401">
        <v>1078.39591064464</v>
      </c>
      <c r="AF5401">
        <v>0.83107004405353202</v>
      </c>
      <c r="AG5401">
        <v>0.83541315173180697</v>
      </c>
      <c r="AI5401">
        <v>1078.39591064464</v>
      </c>
      <c r="AJ5401">
        <v>0.54256810818161205</v>
      </c>
      <c r="AK5401">
        <v>0.548726262543486</v>
      </c>
      <c r="AM5401">
        <v>1078.39591064464</v>
      </c>
      <c r="AN5401">
        <v>0.32694195205006699</v>
      </c>
      <c r="AO5401">
        <v>0.32942785755996401</v>
      </c>
      <c r="AQ5401">
        <v>1078.39591064464</v>
      </c>
      <c r="AR5401">
        <v>0.19167887451169</v>
      </c>
      <c r="AS5401">
        <v>0.19396421501209299</v>
      </c>
      <c r="AU5401">
        <v>1078.39591064464</v>
      </c>
      <c r="AV5401">
        <v>9.1092601520609204E-2</v>
      </c>
      <c r="AW5401">
        <v>9.4429979442254994E-2</v>
      </c>
    </row>
    <row r="5402" spans="2:49" x14ac:dyDescent="0.4">
      <c r="B5402">
        <v>1078.59496459972</v>
      </c>
      <c r="C5402">
        <v>1.5775865446252599</v>
      </c>
      <c r="D5402">
        <v>1.57145755169642</v>
      </c>
      <c r="F5402">
        <v>1078.59496459972</v>
      </c>
      <c r="G5402">
        <v>1.3254239059400701</v>
      </c>
      <c r="H5402">
        <v>1.3360109801374001</v>
      </c>
      <c r="J5402">
        <v>1078.59496459972</v>
      </c>
      <c r="K5402">
        <v>0.95136620745476597</v>
      </c>
      <c r="L5402">
        <v>0.95614811360205898</v>
      </c>
      <c r="N5402">
        <v>1078.59496459972</v>
      </c>
      <c r="O5402">
        <v>0.56383502518944995</v>
      </c>
      <c r="P5402">
        <v>0.56242713795617005</v>
      </c>
      <c r="R5402">
        <v>1078.59496459972</v>
      </c>
      <c r="S5402">
        <v>0.32258020416543098</v>
      </c>
      <c r="T5402">
        <v>0.32612643738256503</v>
      </c>
      <c r="V5402">
        <v>1078.59496459972</v>
      </c>
      <c r="W5402">
        <v>0.15223239235689101</v>
      </c>
      <c r="X5402">
        <v>0.15643323311493501</v>
      </c>
      <c r="AA5402">
        <v>1078.5959106446401</v>
      </c>
      <c r="AB5402">
        <v>1.0719034476388301</v>
      </c>
      <c r="AC5402">
        <v>1.0625061217098299</v>
      </c>
      <c r="AE5402">
        <v>1078.5959106446401</v>
      </c>
      <c r="AF5402">
        <v>0.83204334241479405</v>
      </c>
      <c r="AG5402">
        <v>0.83540488964357895</v>
      </c>
      <c r="AI5402">
        <v>1078.5959106446401</v>
      </c>
      <c r="AJ5402">
        <v>0.54290106363171597</v>
      </c>
      <c r="AK5402">
        <v>0.54872083573785801</v>
      </c>
      <c r="AM5402">
        <v>1078.5959106446401</v>
      </c>
      <c r="AN5402">
        <v>0.32749720913270403</v>
      </c>
      <c r="AO5402">
        <v>0.32942459957675202</v>
      </c>
      <c r="AQ5402">
        <v>1078.5959106446401</v>
      </c>
      <c r="AR5402">
        <v>0.19166542737325401</v>
      </c>
      <c r="AS5402">
        <v>0.193962296740333</v>
      </c>
      <c r="AU5402">
        <v>1078.5959106446401</v>
      </c>
      <c r="AV5402">
        <v>9.1060097178206706E-2</v>
      </c>
      <c r="AW5402">
        <v>9.4429045546469595E-2</v>
      </c>
    </row>
    <row r="5403" spans="2:49" x14ac:dyDescent="0.4">
      <c r="B5403">
        <v>1078.7949645997201</v>
      </c>
      <c r="C5403">
        <v>1.5773687604861499</v>
      </c>
      <c r="D5403">
        <v>1.5714543700405601</v>
      </c>
      <c r="F5403">
        <v>1078.7949645997201</v>
      </c>
      <c r="G5403">
        <v>1.3248597731958001</v>
      </c>
      <c r="H5403">
        <v>1.33600827517909</v>
      </c>
      <c r="J5403">
        <v>1078.7949645997201</v>
      </c>
      <c r="K5403">
        <v>0.95147586786087501</v>
      </c>
      <c r="L5403">
        <v>0.95614617773414801</v>
      </c>
      <c r="N5403">
        <v>1078.7949645997201</v>
      </c>
      <c r="O5403">
        <v>0.56341200633933897</v>
      </c>
      <c r="P5403">
        <v>0.56242599923651704</v>
      </c>
      <c r="R5403">
        <v>1078.7949645997201</v>
      </c>
      <c r="S5403">
        <v>0.32222180510896098</v>
      </c>
      <c r="T5403">
        <v>0.32612577708977503</v>
      </c>
      <c r="V5403">
        <v>1078.7949645997201</v>
      </c>
      <c r="W5403">
        <v>0.152683591397929</v>
      </c>
      <c r="X5403">
        <v>0.156432916391958</v>
      </c>
      <c r="AA5403">
        <v>1078.7959106446399</v>
      </c>
      <c r="AB5403">
        <v>1.0719744830079601</v>
      </c>
      <c r="AC5403">
        <v>1.06249561371232</v>
      </c>
      <c r="AE5403">
        <v>1078.7959106446399</v>
      </c>
      <c r="AF5403">
        <v>0.83278407186400405</v>
      </c>
      <c r="AG5403">
        <v>0.83539662763706202</v>
      </c>
      <c r="AI5403">
        <v>1078.7959106446399</v>
      </c>
      <c r="AJ5403">
        <v>0.54352980583977895</v>
      </c>
      <c r="AK5403">
        <v>0.54871540898589899</v>
      </c>
      <c r="AM5403">
        <v>1078.7959106446399</v>
      </c>
      <c r="AN5403">
        <v>0.32777124435570398</v>
      </c>
      <c r="AO5403">
        <v>0.32942134162575998</v>
      </c>
      <c r="AQ5403">
        <v>1078.7959106446399</v>
      </c>
      <c r="AR5403">
        <v>0.19251493368065101</v>
      </c>
      <c r="AS5403">
        <v>0.19396037848754299</v>
      </c>
      <c r="AU5403">
        <v>1078.7959106446399</v>
      </c>
      <c r="AV5403">
        <v>9.1349349176846797E-2</v>
      </c>
      <c r="AW5403">
        <v>9.4428111659920197E-2</v>
      </c>
    </row>
    <row r="5404" spans="2:49" x14ac:dyDescent="0.4">
      <c r="B5404">
        <v>1078.9949645997201</v>
      </c>
      <c r="C5404">
        <v>1.5771623291213399</v>
      </c>
      <c r="D5404">
        <v>1.5714511883911499</v>
      </c>
      <c r="F5404">
        <v>1078.9949645997201</v>
      </c>
      <c r="G5404">
        <v>1.3251199451347699</v>
      </c>
      <c r="H5404">
        <v>1.3360055702262501</v>
      </c>
      <c r="J5404">
        <v>1078.9949645997201</v>
      </c>
      <c r="K5404">
        <v>0.95154269632236699</v>
      </c>
      <c r="L5404">
        <v>0.95614424187015701</v>
      </c>
      <c r="N5404">
        <v>1078.9949645997201</v>
      </c>
      <c r="O5404">
        <v>0.56327398162631004</v>
      </c>
      <c r="P5404">
        <v>0.56242486051916896</v>
      </c>
      <c r="R5404">
        <v>1078.9949645997201</v>
      </c>
      <c r="S5404">
        <v>0.32172934540085402</v>
      </c>
      <c r="T5404">
        <v>0.32612511679832301</v>
      </c>
      <c r="V5404">
        <v>1078.9949645997201</v>
      </c>
      <c r="W5404">
        <v>0.15308730907349299</v>
      </c>
      <c r="X5404">
        <v>0.156432599669624</v>
      </c>
      <c r="AA5404">
        <v>1078.9959106446399</v>
      </c>
      <c r="AB5404">
        <v>1.07245884396618</v>
      </c>
      <c r="AC5404">
        <v>1.0624851058187299</v>
      </c>
      <c r="AE5404">
        <v>1078.9959106446399</v>
      </c>
      <c r="AF5404">
        <v>0.83315850442750194</v>
      </c>
      <c r="AG5404">
        <v>0.83538836571225505</v>
      </c>
      <c r="AI5404">
        <v>1078.9959106446399</v>
      </c>
      <c r="AJ5404">
        <v>0.54343526313084001</v>
      </c>
      <c r="AK5404">
        <v>0.54870998228761103</v>
      </c>
      <c r="AM5404">
        <v>1078.9959106446399</v>
      </c>
      <c r="AN5404">
        <v>0.32806370424486903</v>
      </c>
      <c r="AO5404">
        <v>0.32941808370698999</v>
      </c>
      <c r="AQ5404">
        <v>1078.9959106446399</v>
      </c>
      <c r="AR5404">
        <v>0.19287113823983901</v>
      </c>
      <c r="AS5404">
        <v>0.19395846025372501</v>
      </c>
      <c r="AU5404">
        <v>1078.9959106446399</v>
      </c>
      <c r="AV5404">
        <v>9.1553561872356096E-2</v>
      </c>
      <c r="AW5404">
        <v>9.4427177782606897E-2</v>
      </c>
    </row>
    <row r="5405" spans="2:49" x14ac:dyDescent="0.4">
      <c r="B5405">
        <v>1079.1949645997199</v>
      </c>
      <c r="C5405">
        <v>1.57676895485048</v>
      </c>
      <c r="D5405">
        <v>1.57144800674817</v>
      </c>
      <c r="F5405">
        <v>1079.1949645997199</v>
      </c>
      <c r="G5405">
        <v>1.32533845913715</v>
      </c>
      <c r="H5405">
        <v>1.3360028652789</v>
      </c>
      <c r="J5405">
        <v>1079.1949645997199</v>
      </c>
      <c r="K5405">
        <v>0.95177344133389497</v>
      </c>
      <c r="L5405">
        <v>0.95614230601008499</v>
      </c>
      <c r="N5405">
        <v>1079.1949645997199</v>
      </c>
      <c r="O5405">
        <v>0.56372174217363202</v>
      </c>
      <c r="P5405">
        <v>0.56242372180412703</v>
      </c>
      <c r="R5405">
        <v>1079.1949645997199</v>
      </c>
      <c r="S5405">
        <v>0.32197226265766898</v>
      </c>
      <c r="T5405">
        <v>0.32612445650820698</v>
      </c>
      <c r="V5405">
        <v>1079.1949645997199</v>
      </c>
      <c r="W5405">
        <v>0.15332787338666301</v>
      </c>
      <c r="X5405">
        <v>0.15643228294792999</v>
      </c>
      <c r="AA5405">
        <v>1079.19591064464</v>
      </c>
      <c r="AB5405">
        <v>1.072756445147</v>
      </c>
      <c r="AC5405">
        <v>1.06247459802906</v>
      </c>
      <c r="AE5405">
        <v>1079.19591064464</v>
      </c>
      <c r="AF5405">
        <v>0.83333232664832202</v>
      </c>
      <c r="AG5405">
        <v>0.83538010386915695</v>
      </c>
      <c r="AI5405">
        <v>1079.19591064464</v>
      </c>
      <c r="AJ5405">
        <v>0.54359612878201602</v>
      </c>
      <c r="AK5405">
        <v>0.54870455564299103</v>
      </c>
      <c r="AM5405">
        <v>1079.19591064464</v>
      </c>
      <c r="AN5405">
        <v>0.328481227479682</v>
      </c>
      <c r="AO5405">
        <v>0.32941482582043902</v>
      </c>
      <c r="AQ5405">
        <v>1079.19591064464</v>
      </c>
      <c r="AR5405">
        <v>0.19248631984363901</v>
      </c>
      <c r="AS5405">
        <v>0.19395654203887799</v>
      </c>
      <c r="AU5405">
        <v>1079.19591064464</v>
      </c>
      <c r="AV5405">
        <v>9.1223090502120893E-2</v>
      </c>
      <c r="AW5405">
        <v>9.4426243914529404E-2</v>
      </c>
    </row>
    <row r="5406" spans="2:49" x14ac:dyDescent="0.4">
      <c r="B5406">
        <v>1079.39496459972</v>
      </c>
      <c r="C5406">
        <v>1.57709478202012</v>
      </c>
      <c r="D5406">
        <v>1.57144482511164</v>
      </c>
      <c r="F5406">
        <v>1079.39496459972</v>
      </c>
      <c r="G5406">
        <v>1.3263377773312699</v>
      </c>
      <c r="H5406">
        <v>1.33600016033702</v>
      </c>
      <c r="J5406">
        <v>1079.39496459972</v>
      </c>
      <c r="K5406">
        <v>0.95237536780229903</v>
      </c>
      <c r="L5406">
        <v>0.95614037015393305</v>
      </c>
      <c r="N5406">
        <v>1079.39496459972</v>
      </c>
      <c r="O5406">
        <v>0.56512437248267</v>
      </c>
      <c r="P5406">
        <v>0.56242258309139004</v>
      </c>
      <c r="R5406">
        <v>1079.39496459972</v>
      </c>
      <c r="S5406">
        <v>0.32317920732188499</v>
      </c>
      <c r="T5406">
        <v>0.326123796219429</v>
      </c>
      <c r="V5406">
        <v>1079.39496459972</v>
      </c>
      <c r="W5406">
        <v>0.154131821153216</v>
      </c>
      <c r="X5406">
        <v>0.15643196622687799</v>
      </c>
      <c r="AA5406">
        <v>1079.39591064464</v>
      </c>
      <c r="AB5406">
        <v>1.0733298032354299</v>
      </c>
      <c r="AC5406">
        <v>1.06246409034331</v>
      </c>
      <c r="AE5406">
        <v>1079.39591064464</v>
      </c>
      <c r="AF5406">
        <v>0.833361220420201</v>
      </c>
      <c r="AG5406">
        <v>0.83537184210776705</v>
      </c>
      <c r="AI5406">
        <v>1079.39591064464</v>
      </c>
      <c r="AJ5406">
        <v>0.54360249891587298</v>
      </c>
      <c r="AK5406">
        <v>0.54869912905203999</v>
      </c>
      <c r="AM5406">
        <v>1079.39591064464</v>
      </c>
      <c r="AN5406">
        <v>0.32818222346557102</v>
      </c>
      <c r="AO5406">
        <v>0.32941156796610799</v>
      </c>
      <c r="AQ5406">
        <v>1079.39591064464</v>
      </c>
      <c r="AR5406">
        <v>0.19180525038336199</v>
      </c>
      <c r="AS5406">
        <v>0.19395462384300199</v>
      </c>
      <c r="AU5406">
        <v>1079.39591064464</v>
      </c>
      <c r="AV5406">
        <v>9.0569979750349805E-2</v>
      </c>
      <c r="AW5406">
        <v>9.4425310055687703E-2</v>
      </c>
    </row>
    <row r="5407" spans="2:49" x14ac:dyDescent="0.4">
      <c r="B5407">
        <v>1079.59496459972</v>
      </c>
      <c r="C5407">
        <v>1.5769440687431899</v>
      </c>
      <c r="D5407">
        <v>1.5714416434815499</v>
      </c>
      <c r="F5407">
        <v>1079.59496459972</v>
      </c>
      <c r="G5407">
        <v>1.32645362278844</v>
      </c>
      <c r="H5407">
        <v>1.33599745540062</v>
      </c>
      <c r="J5407">
        <v>1079.59496459972</v>
      </c>
      <c r="K5407">
        <v>0.95199290778963197</v>
      </c>
      <c r="L5407">
        <v>0.95613843430169998</v>
      </c>
      <c r="N5407">
        <v>1079.59496459972</v>
      </c>
      <c r="O5407">
        <v>0.56545653405176499</v>
      </c>
      <c r="P5407">
        <v>0.56242144438095898</v>
      </c>
      <c r="R5407">
        <v>1079.59496459972</v>
      </c>
      <c r="S5407">
        <v>0.32322592790631199</v>
      </c>
      <c r="T5407">
        <v>0.326123135931987</v>
      </c>
      <c r="V5407">
        <v>1079.59496459972</v>
      </c>
      <c r="W5407">
        <v>0.15422361861699399</v>
      </c>
      <c r="X5407">
        <v>0.15643164950646701</v>
      </c>
      <c r="AA5407">
        <v>1079.5959106446401</v>
      </c>
      <c r="AB5407">
        <v>1.0734415249857601</v>
      </c>
      <c r="AC5407">
        <v>1.0624535827614801</v>
      </c>
      <c r="AE5407">
        <v>1079.5959106446401</v>
      </c>
      <c r="AF5407">
        <v>0.83324087821195303</v>
      </c>
      <c r="AG5407">
        <v>0.83536358042808401</v>
      </c>
      <c r="AI5407">
        <v>1079.5959106446401</v>
      </c>
      <c r="AJ5407">
        <v>0.54334672009238205</v>
      </c>
      <c r="AK5407">
        <v>0.54869370251475702</v>
      </c>
      <c r="AM5407">
        <v>1079.5959106446401</v>
      </c>
      <c r="AN5407">
        <v>0.32804384567084</v>
      </c>
      <c r="AO5407">
        <v>0.32940831014399702</v>
      </c>
      <c r="AQ5407">
        <v>1079.5959106446401</v>
      </c>
      <c r="AR5407">
        <v>0.19111857541753299</v>
      </c>
      <c r="AS5407">
        <v>0.19395270566609599</v>
      </c>
      <c r="AU5407">
        <v>1079.5959106446401</v>
      </c>
      <c r="AV5407">
        <v>9.0512860903957507E-2</v>
      </c>
      <c r="AW5407">
        <v>9.4424376206081698E-2</v>
      </c>
    </row>
    <row r="5408" spans="2:49" x14ac:dyDescent="0.4">
      <c r="B5408">
        <v>1079.7949645997201</v>
      </c>
      <c r="C5408">
        <v>1.5769242749299399</v>
      </c>
      <c r="D5408">
        <v>1.5714384618579</v>
      </c>
      <c r="F5408">
        <v>1079.7949645997201</v>
      </c>
      <c r="G5408">
        <v>1.3268614272606001</v>
      </c>
      <c r="H5408">
        <v>1.3359947504696901</v>
      </c>
      <c r="J5408">
        <v>1079.7949645997201</v>
      </c>
      <c r="K5408">
        <v>0.95206743089075496</v>
      </c>
      <c r="L5408">
        <v>0.956136498453387</v>
      </c>
      <c r="N5408">
        <v>1079.7949645997201</v>
      </c>
      <c r="O5408">
        <v>0.566207618265819</v>
      </c>
      <c r="P5408">
        <v>0.56242030567283297</v>
      </c>
      <c r="R5408">
        <v>1079.7949645997201</v>
      </c>
      <c r="S5408">
        <v>0.32326152174338002</v>
      </c>
      <c r="T5408">
        <v>0.32612247564588198</v>
      </c>
      <c r="V5408">
        <v>1079.7949645997201</v>
      </c>
      <c r="W5408">
        <v>0.15453009888515901</v>
      </c>
      <c r="X5408">
        <v>0.15643133278669699</v>
      </c>
      <c r="AA5408">
        <v>1079.7959106446399</v>
      </c>
      <c r="AB5408">
        <v>1.0735579158058699</v>
      </c>
      <c r="AC5408">
        <v>1.0624430752835701</v>
      </c>
      <c r="AE5408">
        <v>1079.7959106446399</v>
      </c>
      <c r="AF5408">
        <v>0.83305249902753797</v>
      </c>
      <c r="AG5408">
        <v>0.83535531883010805</v>
      </c>
      <c r="AI5408">
        <v>1079.7959106446399</v>
      </c>
      <c r="AJ5408">
        <v>0.54308448259722297</v>
      </c>
      <c r="AK5408">
        <v>0.54868827603114201</v>
      </c>
      <c r="AM5408">
        <v>1079.7959106446399</v>
      </c>
      <c r="AN5408">
        <v>0.32808601051238501</v>
      </c>
      <c r="AO5408">
        <v>0.329405052354105</v>
      </c>
      <c r="AQ5408">
        <v>1079.7959106446399</v>
      </c>
      <c r="AR5408">
        <v>0.19079072496065699</v>
      </c>
      <c r="AS5408">
        <v>0.193950787508161</v>
      </c>
      <c r="AU5408">
        <v>1079.7959106446399</v>
      </c>
      <c r="AV5408">
        <v>9.0309235153136602E-2</v>
      </c>
      <c r="AW5408">
        <v>9.4423442365711305E-2</v>
      </c>
    </row>
    <row r="5409" spans="2:49" x14ac:dyDescent="0.4">
      <c r="B5409">
        <v>1079.9949645997201</v>
      </c>
      <c r="C5409">
        <v>1.5770861869542201</v>
      </c>
      <c r="D5409">
        <v>1.5714352802406899</v>
      </c>
      <c r="F5409">
        <v>1079.9949645997201</v>
      </c>
      <c r="G5409">
        <v>1.32739635202947</v>
      </c>
      <c r="H5409">
        <v>1.33599204554424</v>
      </c>
      <c r="J5409">
        <v>1079.9949645997201</v>
      </c>
      <c r="K5409">
        <v>0.95248413516158803</v>
      </c>
      <c r="L5409">
        <v>0.95613456260899299</v>
      </c>
      <c r="N5409">
        <v>1079.9949645997201</v>
      </c>
      <c r="O5409">
        <v>0.56682121510229999</v>
      </c>
      <c r="P5409">
        <v>0.562419166967013</v>
      </c>
      <c r="R5409">
        <v>1079.9949645997201</v>
      </c>
      <c r="S5409">
        <v>0.323518524926736</v>
      </c>
      <c r="T5409">
        <v>0.32612181536111301</v>
      </c>
      <c r="V5409">
        <v>1079.9949645997201</v>
      </c>
      <c r="W5409">
        <v>0.15473115355786601</v>
      </c>
      <c r="X5409">
        <v>0.15643101606756801</v>
      </c>
      <c r="AA5409">
        <v>1079.9959106446399</v>
      </c>
      <c r="AB5409">
        <v>1.07366448143028</v>
      </c>
      <c r="AC5409">
        <v>1.0624325679095801</v>
      </c>
      <c r="AE5409">
        <v>1079.9959106446399</v>
      </c>
      <c r="AF5409">
        <v>0.83254372582316205</v>
      </c>
      <c r="AG5409">
        <v>0.83534705731383796</v>
      </c>
      <c r="AI5409">
        <v>1079.9959106446399</v>
      </c>
      <c r="AJ5409">
        <v>0.54316280375167403</v>
      </c>
      <c r="AK5409">
        <v>0.54868284960119296</v>
      </c>
      <c r="AM5409">
        <v>1079.9959106446399</v>
      </c>
      <c r="AN5409">
        <v>0.32753065375115897</v>
      </c>
      <c r="AO5409">
        <v>0.32940179459643198</v>
      </c>
      <c r="AQ5409">
        <v>1079.9959106446399</v>
      </c>
      <c r="AR5409">
        <v>0.19049423097422999</v>
      </c>
      <c r="AS5409">
        <v>0.193948869369196</v>
      </c>
      <c r="AU5409">
        <v>1079.9959106446399</v>
      </c>
      <c r="AV5409">
        <v>9.0368716086505596E-2</v>
      </c>
      <c r="AW5409">
        <v>9.4422508534576399E-2</v>
      </c>
    </row>
    <row r="5410" spans="2:49" x14ac:dyDescent="0.4">
      <c r="B5410">
        <v>1080.1949645997199</v>
      </c>
      <c r="C5410">
        <v>1.57714509127811</v>
      </c>
      <c r="D5410">
        <v>1.5714320986299199</v>
      </c>
      <c r="F5410">
        <v>1080.1949645997199</v>
      </c>
      <c r="G5410">
        <v>1.3277468231510401</v>
      </c>
      <c r="H5410">
        <v>1.33598934062427</v>
      </c>
      <c r="J5410">
        <v>1080.1949645997199</v>
      </c>
      <c r="K5410">
        <v>0.95299594716076297</v>
      </c>
      <c r="L5410">
        <v>0.95613262676851796</v>
      </c>
      <c r="N5410">
        <v>1080.1949645997199</v>
      </c>
      <c r="O5410">
        <v>0.567640899895967</v>
      </c>
      <c r="P5410">
        <v>0.56241802826349796</v>
      </c>
      <c r="R5410">
        <v>1080.1949645997199</v>
      </c>
      <c r="S5410">
        <v>0.32379250773552598</v>
      </c>
      <c r="T5410">
        <v>0.32612115507768202</v>
      </c>
      <c r="V5410">
        <v>1080.1949645997199</v>
      </c>
      <c r="W5410">
        <v>0.155206592133738</v>
      </c>
      <c r="X5410">
        <v>0.15643069934908099</v>
      </c>
      <c r="AA5410">
        <v>1080.19591064464</v>
      </c>
      <c r="AB5410">
        <v>1.0739600743277999</v>
      </c>
      <c r="AC5410">
        <v>1.0624220606395001</v>
      </c>
      <c r="AE5410">
        <v>1080.19591064464</v>
      </c>
      <c r="AF5410">
        <v>0.83247358424507301</v>
      </c>
      <c r="AG5410">
        <v>0.83533879587927296</v>
      </c>
      <c r="AI5410">
        <v>1080.19591064464</v>
      </c>
      <c r="AJ5410">
        <v>0.54335486349698103</v>
      </c>
      <c r="AK5410">
        <v>0.54867742322491098</v>
      </c>
      <c r="AM5410">
        <v>1080.19591064464</v>
      </c>
      <c r="AN5410">
        <v>0.32812378363529499</v>
      </c>
      <c r="AO5410">
        <v>0.32939853687097798</v>
      </c>
      <c r="AQ5410">
        <v>1080.19591064464</v>
      </c>
      <c r="AR5410">
        <v>0.19048566187629401</v>
      </c>
      <c r="AS5410">
        <v>0.193946951249201</v>
      </c>
      <c r="AU5410">
        <v>1080.19591064464</v>
      </c>
      <c r="AV5410">
        <v>9.1068610894591007E-2</v>
      </c>
      <c r="AW5410">
        <v>9.4421574712676995E-2</v>
      </c>
    </row>
    <row r="5411" spans="2:49" x14ac:dyDescent="0.4">
      <c r="B5411">
        <v>1080.39496459972</v>
      </c>
      <c r="C5411">
        <v>1.57739396297386</v>
      </c>
      <c r="D5411">
        <v>1.5714289170255999</v>
      </c>
      <c r="F5411">
        <v>1080.39496459972</v>
      </c>
      <c r="G5411">
        <v>1.3277475079423999</v>
      </c>
      <c r="H5411">
        <v>1.3359866357097701</v>
      </c>
      <c r="J5411">
        <v>1080.39496459972</v>
      </c>
      <c r="K5411">
        <v>0.95295212215826697</v>
      </c>
      <c r="L5411">
        <v>0.95613069093196301</v>
      </c>
      <c r="N5411">
        <v>1080.39496459972</v>
      </c>
      <c r="O5411">
        <v>0.56774015854370696</v>
      </c>
      <c r="P5411">
        <v>0.56241688956228797</v>
      </c>
      <c r="R5411">
        <v>1080.39496459972</v>
      </c>
      <c r="S5411">
        <v>0.323992512448395</v>
      </c>
      <c r="T5411">
        <v>0.32612049479558802</v>
      </c>
      <c r="V5411">
        <v>1080.39496459972</v>
      </c>
      <c r="W5411">
        <v>0.15509724988930501</v>
      </c>
      <c r="X5411">
        <v>0.15643038263123499</v>
      </c>
      <c r="AA5411">
        <v>1080.39591064464</v>
      </c>
      <c r="AB5411">
        <v>1.07422277494827</v>
      </c>
      <c r="AC5411">
        <v>1.06241155347334</v>
      </c>
      <c r="AE5411">
        <v>1080.39591064464</v>
      </c>
      <c r="AF5411">
        <v>0.83280018139335799</v>
      </c>
      <c r="AG5411">
        <v>0.83533053452641104</v>
      </c>
      <c r="AI5411">
        <v>1080.39591064464</v>
      </c>
      <c r="AJ5411">
        <v>0.54434202423435196</v>
      </c>
      <c r="AK5411">
        <v>0.54867199690229496</v>
      </c>
      <c r="AM5411">
        <v>1080.39591064464</v>
      </c>
      <c r="AN5411">
        <v>0.32818656406159002</v>
      </c>
      <c r="AO5411">
        <v>0.32939527917774197</v>
      </c>
      <c r="AQ5411">
        <v>1080.39591064464</v>
      </c>
      <c r="AR5411">
        <v>0.19096003804234901</v>
      </c>
      <c r="AS5411">
        <v>0.19394503314817599</v>
      </c>
      <c r="AU5411">
        <v>1080.39591064464</v>
      </c>
      <c r="AV5411">
        <v>9.1721507739885494E-2</v>
      </c>
      <c r="AW5411">
        <v>9.4420640900012898E-2</v>
      </c>
    </row>
    <row r="5412" spans="2:49" x14ac:dyDescent="0.4">
      <c r="B5412">
        <v>1080.59496459972</v>
      </c>
      <c r="C5412">
        <v>1.5776068273688499</v>
      </c>
      <c r="D5412">
        <v>1.5714257354277199</v>
      </c>
      <c r="F5412">
        <v>1080.59496459972</v>
      </c>
      <c r="G5412">
        <v>1.3279194710965001</v>
      </c>
      <c r="H5412">
        <v>1.33598393080075</v>
      </c>
      <c r="J5412">
        <v>1080.59496459972</v>
      </c>
      <c r="K5412">
        <v>0.95298112301544302</v>
      </c>
      <c r="L5412">
        <v>0.95612875509932704</v>
      </c>
      <c r="N5412">
        <v>1080.59496459972</v>
      </c>
      <c r="O5412">
        <v>0.56801409075846299</v>
      </c>
      <c r="P5412">
        <v>0.56241575086338502</v>
      </c>
      <c r="R5412">
        <v>1080.59496459972</v>
      </c>
      <c r="S5412">
        <v>0.32403630600837202</v>
      </c>
      <c r="T5412">
        <v>0.32611983451483001</v>
      </c>
      <c r="V5412">
        <v>1080.59496459972</v>
      </c>
      <c r="W5412">
        <v>0.15519790712371501</v>
      </c>
      <c r="X5412">
        <v>0.15643006591403</v>
      </c>
      <c r="AA5412">
        <v>1080.5959106446401</v>
      </c>
      <c r="AB5412">
        <v>1.0744828869940599</v>
      </c>
      <c r="AC5412">
        <v>1.06240104641109</v>
      </c>
      <c r="AE5412">
        <v>1080.5959106446401</v>
      </c>
      <c r="AF5412">
        <v>0.83291179198374699</v>
      </c>
      <c r="AG5412">
        <v>0.83532227325525299</v>
      </c>
      <c r="AI5412">
        <v>1080.5959106446401</v>
      </c>
      <c r="AJ5412">
        <v>0.54460412671125003</v>
      </c>
      <c r="AK5412">
        <v>0.54866657063334401</v>
      </c>
      <c r="AM5412">
        <v>1080.5959106446401</v>
      </c>
      <c r="AN5412">
        <v>0.32851418852446002</v>
      </c>
      <c r="AO5412">
        <v>0.32939202151672398</v>
      </c>
      <c r="AQ5412">
        <v>1080.5959106446401</v>
      </c>
      <c r="AR5412">
        <v>0.19146827735609301</v>
      </c>
      <c r="AS5412">
        <v>0.193943115066121</v>
      </c>
      <c r="AU5412">
        <v>1080.5959106446401</v>
      </c>
      <c r="AV5412">
        <v>9.1953330909441494E-2</v>
      </c>
      <c r="AW5412">
        <v>9.4419707096583996E-2</v>
      </c>
    </row>
    <row r="5413" spans="2:49" x14ac:dyDescent="0.4">
      <c r="B5413">
        <v>1080.7949645997201</v>
      </c>
      <c r="C5413">
        <v>1.5774801442642601</v>
      </c>
      <c r="D5413">
        <v>1.5714225538362701</v>
      </c>
      <c r="F5413">
        <v>1080.7949645997201</v>
      </c>
      <c r="G5413">
        <v>1.3277135827067399</v>
      </c>
      <c r="H5413">
        <v>1.3359812258972099</v>
      </c>
      <c r="J5413">
        <v>1080.7949645997201</v>
      </c>
      <c r="K5413">
        <v>0.95304829557003601</v>
      </c>
      <c r="L5413">
        <v>0.95612681927061105</v>
      </c>
      <c r="N5413">
        <v>1080.7949645997201</v>
      </c>
      <c r="O5413">
        <v>0.56791166055945597</v>
      </c>
      <c r="P5413">
        <v>0.56241461216678601</v>
      </c>
      <c r="R5413">
        <v>1080.7949645997201</v>
      </c>
      <c r="S5413">
        <v>0.32419930779917999</v>
      </c>
      <c r="T5413">
        <v>0.32611917423540898</v>
      </c>
      <c r="V5413">
        <v>1080.7949645997201</v>
      </c>
      <c r="W5413">
        <v>0.15488166641909301</v>
      </c>
      <c r="X5413">
        <v>0.15642974919746599</v>
      </c>
      <c r="AA5413">
        <v>1080.7959106446399</v>
      </c>
      <c r="AB5413">
        <v>1.0742027428687599</v>
      </c>
      <c r="AC5413">
        <v>1.06239053945275</v>
      </c>
      <c r="AE5413">
        <v>1080.7959106446399</v>
      </c>
      <c r="AF5413">
        <v>0.83230553887917003</v>
      </c>
      <c r="AG5413">
        <v>0.83531401206579803</v>
      </c>
      <c r="AI5413">
        <v>1080.7959106446399</v>
      </c>
      <c r="AJ5413">
        <v>0.54448876538810997</v>
      </c>
      <c r="AK5413">
        <v>0.54866114441805802</v>
      </c>
      <c r="AM5413">
        <v>1080.7959106446399</v>
      </c>
      <c r="AN5413">
        <v>0.327833819955693</v>
      </c>
      <c r="AO5413">
        <v>0.32938876388792299</v>
      </c>
      <c r="AQ5413">
        <v>1080.7959106446399</v>
      </c>
      <c r="AR5413">
        <v>0.19078428285603799</v>
      </c>
      <c r="AS5413">
        <v>0.193941197003035</v>
      </c>
      <c r="AU5413">
        <v>1080.7959106446399</v>
      </c>
      <c r="AV5413">
        <v>9.1707076165283494E-2</v>
      </c>
      <c r="AW5413">
        <v>9.4418773302390305E-2</v>
      </c>
    </row>
    <row r="5414" spans="2:49" x14ac:dyDescent="0.4">
      <c r="B5414">
        <v>1080.9949645997201</v>
      </c>
      <c r="C5414">
        <v>1.5781526750114701</v>
      </c>
      <c r="D5414">
        <v>1.5714193722512699</v>
      </c>
      <c r="F5414">
        <v>1080.9949645997201</v>
      </c>
      <c r="G5414">
        <v>1.32825286981226</v>
      </c>
      <c r="H5414">
        <v>1.3359785209991399</v>
      </c>
      <c r="J5414">
        <v>1080.9949645997201</v>
      </c>
      <c r="K5414">
        <v>0.95361327988032096</v>
      </c>
      <c r="L5414">
        <v>0.95612488344581403</v>
      </c>
      <c r="N5414">
        <v>1080.9949645997201</v>
      </c>
      <c r="O5414">
        <v>0.56790268672619704</v>
      </c>
      <c r="P5414">
        <v>0.56241347347249304</v>
      </c>
      <c r="R5414">
        <v>1080.9949645997201</v>
      </c>
      <c r="S5414">
        <v>0.32484967736446801</v>
      </c>
      <c r="T5414">
        <v>0.326118513957325</v>
      </c>
      <c r="V5414">
        <v>1080.9949645997201</v>
      </c>
      <c r="W5414">
        <v>0.15471485328933099</v>
      </c>
      <c r="X5414">
        <v>0.15642943248154401</v>
      </c>
      <c r="AA5414">
        <v>1080.9959106446399</v>
      </c>
      <c r="AB5414">
        <v>1.07332645350501</v>
      </c>
      <c r="AC5414">
        <v>1.0623800325983299</v>
      </c>
      <c r="AE5414">
        <v>1080.9959106446399</v>
      </c>
      <c r="AF5414">
        <v>0.83147533428993903</v>
      </c>
      <c r="AG5414">
        <v>0.83530575095804405</v>
      </c>
      <c r="AI5414">
        <v>1080.9959106446399</v>
      </c>
      <c r="AJ5414">
        <v>0.54382434472253505</v>
      </c>
      <c r="AK5414">
        <v>0.548655718256436</v>
      </c>
      <c r="AM5414">
        <v>1080.9959106446399</v>
      </c>
      <c r="AN5414">
        <v>0.32727420384203099</v>
      </c>
      <c r="AO5414">
        <v>0.329385506291341</v>
      </c>
      <c r="AQ5414">
        <v>1080.9959106446399</v>
      </c>
      <c r="AR5414">
        <v>0.19034004107834501</v>
      </c>
      <c r="AS5414">
        <v>0.19393927895891799</v>
      </c>
      <c r="AU5414">
        <v>1080.9959106446399</v>
      </c>
      <c r="AV5414">
        <v>9.1630009481171906E-2</v>
      </c>
      <c r="AW5414">
        <v>9.4417839517431601E-2</v>
      </c>
    </row>
    <row r="5415" spans="2:49" x14ac:dyDescent="0.4">
      <c r="B5415">
        <v>1081.1949645997199</v>
      </c>
      <c r="C5415">
        <v>1.5787071214308599</v>
      </c>
      <c r="D5415">
        <v>1.57141619067272</v>
      </c>
      <c r="F5415">
        <v>1081.1949645997199</v>
      </c>
      <c r="G5415">
        <v>1.32831034309476</v>
      </c>
      <c r="H5415">
        <v>1.33597581610655</v>
      </c>
      <c r="J5415">
        <v>1081.1949645997199</v>
      </c>
      <c r="K5415">
        <v>0.95362017070122196</v>
      </c>
      <c r="L5415">
        <v>0.95612294762493699</v>
      </c>
      <c r="N5415">
        <v>1081.1949645997199</v>
      </c>
      <c r="O5415">
        <v>0.56763129749586905</v>
      </c>
      <c r="P5415">
        <v>0.56241233478050601</v>
      </c>
      <c r="R5415">
        <v>1081.1949645997199</v>
      </c>
      <c r="S5415">
        <v>0.324878058145188</v>
      </c>
      <c r="T5415">
        <v>0.326117853680578</v>
      </c>
      <c r="V5415">
        <v>1081.1949645997199</v>
      </c>
      <c r="W5415">
        <v>0.154903372880732</v>
      </c>
      <c r="X5415">
        <v>0.156429115766263</v>
      </c>
      <c r="AA5415">
        <v>1081.19591064464</v>
      </c>
      <c r="AB5415">
        <v>1.07283456281329</v>
      </c>
      <c r="AC5415">
        <v>1.0623695258478201</v>
      </c>
      <c r="AE5415">
        <v>1081.19591064464</v>
      </c>
      <c r="AF5415">
        <v>0.83055533167292805</v>
      </c>
      <c r="AG5415">
        <v>0.83529748993199104</v>
      </c>
      <c r="AI5415">
        <v>1081.19591064464</v>
      </c>
      <c r="AJ5415">
        <v>0.54311671284098895</v>
      </c>
      <c r="AK5415">
        <v>0.54865029214847805</v>
      </c>
      <c r="AM5415">
        <v>1081.19591064464</v>
      </c>
      <c r="AN5415">
        <v>0.326231660028033</v>
      </c>
      <c r="AO5415">
        <v>0.32938224872697502</v>
      </c>
      <c r="AQ5415">
        <v>1081.19591064464</v>
      </c>
      <c r="AR5415">
        <v>0.18941513728798201</v>
      </c>
      <c r="AS5415">
        <v>0.19393736093377101</v>
      </c>
      <c r="AU5415">
        <v>1081.19591064464</v>
      </c>
      <c r="AV5415">
        <v>9.1123940967567596E-2</v>
      </c>
      <c r="AW5415">
        <v>9.4416905741707899E-2</v>
      </c>
    </row>
    <row r="5416" spans="2:49" x14ac:dyDescent="0.4">
      <c r="B5416">
        <v>1081.39496459972</v>
      </c>
      <c r="C5416">
        <v>1.57941529226557</v>
      </c>
      <c r="D5416">
        <v>1.5714130091006</v>
      </c>
      <c r="F5416">
        <v>1081.39496459972</v>
      </c>
      <c r="G5416">
        <v>1.3291480905081301</v>
      </c>
      <c r="H5416">
        <v>1.33597311121944</v>
      </c>
      <c r="J5416">
        <v>1081.39496459972</v>
      </c>
      <c r="K5416">
        <v>0.95453941621976202</v>
      </c>
      <c r="L5416">
        <v>0.95612101180797804</v>
      </c>
      <c r="N5416">
        <v>1081.39496459972</v>
      </c>
      <c r="O5416">
        <v>0.56748688845585404</v>
      </c>
      <c r="P5416">
        <v>0.56241119609082402</v>
      </c>
      <c r="R5416">
        <v>1081.39496459972</v>
      </c>
      <c r="S5416">
        <v>0.325422741217883</v>
      </c>
      <c r="T5416">
        <v>0.32611719340516798</v>
      </c>
      <c r="V5416">
        <v>1081.39496459972</v>
      </c>
      <c r="W5416">
        <v>0.15567323186247001</v>
      </c>
      <c r="X5416">
        <v>0.15642879905162299</v>
      </c>
      <c r="AA5416">
        <v>1081.39591064464</v>
      </c>
      <c r="AB5416">
        <v>1.07285236394923</v>
      </c>
      <c r="AC5416">
        <v>1.06235901920121</v>
      </c>
      <c r="AE5416">
        <v>1081.39591064464</v>
      </c>
      <c r="AF5416">
        <v>0.83102644167420703</v>
      </c>
      <c r="AG5416">
        <v>0.83528922898763902</v>
      </c>
      <c r="AI5416">
        <v>1081.39591064464</v>
      </c>
      <c r="AJ5416">
        <v>0.54327832869928505</v>
      </c>
      <c r="AK5416">
        <v>0.54864486609418395</v>
      </c>
      <c r="AM5416">
        <v>1081.39591064464</v>
      </c>
      <c r="AN5416">
        <v>0.32620409707592302</v>
      </c>
      <c r="AO5416">
        <v>0.329378991194826</v>
      </c>
      <c r="AQ5416">
        <v>1081.39591064464</v>
      </c>
      <c r="AR5416">
        <v>0.18954324851900101</v>
      </c>
      <c r="AS5416">
        <v>0.19393544292759199</v>
      </c>
      <c r="AU5416">
        <v>1081.39591064464</v>
      </c>
      <c r="AV5416">
        <v>9.1631063331600093E-2</v>
      </c>
      <c r="AW5416">
        <v>9.4415971975219101E-2</v>
      </c>
    </row>
    <row r="5417" spans="2:49" x14ac:dyDescent="0.4">
      <c r="B5417">
        <v>1081.59496459972</v>
      </c>
      <c r="C5417">
        <v>1.5799039029288899</v>
      </c>
      <c r="D5417">
        <v>1.57140982753492</v>
      </c>
      <c r="F5417">
        <v>1081.59496459972</v>
      </c>
      <c r="G5417">
        <v>1.3289602565076699</v>
      </c>
      <c r="H5417">
        <v>1.3359704063378</v>
      </c>
      <c r="J5417">
        <v>1081.59496459972</v>
      </c>
      <c r="K5417">
        <v>0.95506241514322199</v>
      </c>
      <c r="L5417">
        <v>0.95611907599493995</v>
      </c>
      <c r="N5417">
        <v>1081.59496459972</v>
      </c>
      <c r="O5417">
        <v>0.56683460216871795</v>
      </c>
      <c r="P5417">
        <v>0.56241005740344696</v>
      </c>
      <c r="R5417">
        <v>1081.59496459972</v>
      </c>
      <c r="S5417">
        <v>0.32535709102020799</v>
      </c>
      <c r="T5417">
        <v>0.32611653313109401</v>
      </c>
      <c r="V5417">
        <v>1081.59496459972</v>
      </c>
      <c r="W5417">
        <v>0.15569699636797299</v>
      </c>
      <c r="X5417">
        <v>0.15642848233762399</v>
      </c>
      <c r="AA5417">
        <v>1081.5959106446401</v>
      </c>
      <c r="AB5417">
        <v>1.0722245071340699</v>
      </c>
      <c r="AC5417">
        <v>1.0623485126585199</v>
      </c>
      <c r="AE5417">
        <v>1081.5959106446401</v>
      </c>
      <c r="AF5417">
        <v>0.83025076858567304</v>
      </c>
      <c r="AG5417">
        <v>0.83528096812498498</v>
      </c>
      <c r="AI5417">
        <v>1081.5959106446401</v>
      </c>
      <c r="AJ5417">
        <v>0.54320008351252003</v>
      </c>
      <c r="AK5417">
        <v>0.54863944009355203</v>
      </c>
      <c r="AM5417">
        <v>1081.5959106446401</v>
      </c>
      <c r="AN5417">
        <v>0.32561191879611501</v>
      </c>
      <c r="AO5417">
        <v>0.32937573369489298</v>
      </c>
      <c r="AQ5417">
        <v>1081.5959106446401</v>
      </c>
      <c r="AR5417">
        <v>0.189476576562567</v>
      </c>
      <c r="AS5417">
        <v>0.19393352494038299</v>
      </c>
      <c r="AU5417">
        <v>1081.5959106446401</v>
      </c>
      <c r="AV5417">
        <v>9.1427060691678899E-2</v>
      </c>
      <c r="AW5417">
        <v>9.4415038217965097E-2</v>
      </c>
    </row>
    <row r="5418" spans="2:49" x14ac:dyDescent="0.4">
      <c r="B5418">
        <v>1081.7949645997201</v>
      </c>
      <c r="C5418">
        <v>1.57986990032644</v>
      </c>
      <c r="D5418">
        <v>1.5714066459756899</v>
      </c>
      <c r="F5418">
        <v>1081.7949645997201</v>
      </c>
      <c r="G5418">
        <v>1.32910496497775</v>
      </c>
      <c r="H5418">
        <v>1.33596770146164</v>
      </c>
      <c r="J5418">
        <v>1081.7949645997201</v>
      </c>
      <c r="K5418">
        <v>0.95507477173103805</v>
      </c>
      <c r="L5418">
        <v>0.95611714018581995</v>
      </c>
      <c r="N5418">
        <v>1081.7949645997201</v>
      </c>
      <c r="O5418">
        <v>0.566904602245071</v>
      </c>
      <c r="P5418">
        <v>0.56240891871837595</v>
      </c>
      <c r="R5418">
        <v>1081.7949645997201</v>
      </c>
      <c r="S5418">
        <v>0.32586921814042702</v>
      </c>
      <c r="T5418">
        <v>0.32611587285835802</v>
      </c>
      <c r="V5418">
        <v>1081.7949645997201</v>
      </c>
      <c r="W5418">
        <v>0.15615636474823799</v>
      </c>
      <c r="X5418">
        <v>0.15642816562426701</v>
      </c>
      <c r="AA5418">
        <v>1081.7959106446399</v>
      </c>
      <c r="AB5418">
        <v>1.0724589938937901</v>
      </c>
      <c r="AC5418">
        <v>1.0623380062197301</v>
      </c>
      <c r="AE5418">
        <v>1081.7959106446399</v>
      </c>
      <c r="AF5418">
        <v>0.83070114858169597</v>
      </c>
      <c r="AG5418">
        <v>0.83527270734403003</v>
      </c>
      <c r="AI5418">
        <v>1081.7959106446399</v>
      </c>
      <c r="AJ5418">
        <v>0.543887091640049</v>
      </c>
      <c r="AK5418">
        <v>0.54863401414658197</v>
      </c>
      <c r="AM5418">
        <v>1081.7959106446399</v>
      </c>
      <c r="AN5418">
        <v>0.32612881618174</v>
      </c>
      <c r="AO5418">
        <v>0.32937247622717603</v>
      </c>
      <c r="AQ5418">
        <v>1081.7959106446399</v>
      </c>
      <c r="AR5418">
        <v>0.18995676558772201</v>
      </c>
      <c r="AS5418">
        <v>0.19393160697214101</v>
      </c>
      <c r="AU5418">
        <v>1081.7959106446399</v>
      </c>
      <c r="AV5418">
        <v>9.2189046439984698E-2</v>
      </c>
      <c r="AW5418">
        <v>9.4414104469945706E-2</v>
      </c>
    </row>
    <row r="5419" spans="2:49" x14ac:dyDescent="0.4">
      <c r="B5419">
        <v>1081.9949645997201</v>
      </c>
      <c r="C5419">
        <v>1.5800873267968001</v>
      </c>
      <c r="D5419">
        <v>1.5714034644229</v>
      </c>
      <c r="F5419">
        <v>1081.9949645997201</v>
      </c>
      <c r="G5419">
        <v>1.3292880094755299</v>
      </c>
      <c r="H5419">
        <v>1.3359649965909499</v>
      </c>
      <c r="J5419">
        <v>1081.9949645997201</v>
      </c>
      <c r="K5419">
        <v>0.95524333704867204</v>
      </c>
      <c r="L5419">
        <v>0.95611520438062003</v>
      </c>
      <c r="N5419">
        <v>1081.9949645997201</v>
      </c>
      <c r="O5419">
        <v>0.56685143863802101</v>
      </c>
      <c r="P5419">
        <v>0.56240778003561098</v>
      </c>
      <c r="R5419">
        <v>1081.9949645997201</v>
      </c>
      <c r="S5419">
        <v>0.326114122600977</v>
      </c>
      <c r="T5419">
        <v>0.32611521258695803</v>
      </c>
      <c r="V5419">
        <v>1081.9949645997201</v>
      </c>
      <c r="W5419">
        <v>0.15600874146242699</v>
      </c>
      <c r="X5419">
        <v>0.15642784891155001</v>
      </c>
      <c r="AA5419">
        <v>1081.9959106446399</v>
      </c>
      <c r="AB5419">
        <v>1.0730607304172699</v>
      </c>
      <c r="AC5419">
        <v>1.06232749988485</v>
      </c>
      <c r="AE5419">
        <v>1081.9959106446399</v>
      </c>
      <c r="AF5419">
        <v>0.83155452620891701</v>
      </c>
      <c r="AG5419">
        <v>0.83526444664477295</v>
      </c>
      <c r="AI5419">
        <v>1081.9959106446399</v>
      </c>
      <c r="AJ5419">
        <v>0.54455891712503501</v>
      </c>
      <c r="AK5419">
        <v>0.54862858825327399</v>
      </c>
      <c r="AM5419">
        <v>1081.9959106446399</v>
      </c>
      <c r="AN5419">
        <v>0.327097332829548</v>
      </c>
      <c r="AO5419">
        <v>0.32936921879167502</v>
      </c>
      <c r="AQ5419">
        <v>1081.9959106446399</v>
      </c>
      <c r="AR5419">
        <v>0.190555480765986</v>
      </c>
      <c r="AS5419">
        <v>0.193929689022869</v>
      </c>
      <c r="AU5419">
        <v>1081.9959106446399</v>
      </c>
      <c r="AV5419">
        <v>9.2649825790008702E-2</v>
      </c>
      <c r="AW5419">
        <v>9.4413170731160997E-2</v>
      </c>
    </row>
    <row r="5420" spans="2:49" x14ac:dyDescent="0.4">
      <c r="B5420">
        <v>1082.1949645997199</v>
      </c>
      <c r="C5420">
        <v>1.58037906789918</v>
      </c>
      <c r="D5420">
        <v>1.5714002828765501</v>
      </c>
      <c r="F5420">
        <v>1082.1949645997199</v>
      </c>
      <c r="G5420">
        <v>1.3285651959342899</v>
      </c>
      <c r="H5420">
        <v>1.3359622917257401</v>
      </c>
      <c r="J5420">
        <v>1082.1949645997199</v>
      </c>
      <c r="K5420">
        <v>0.95483280088387701</v>
      </c>
      <c r="L5420">
        <v>0.95611326857933898</v>
      </c>
      <c r="N5420">
        <v>1082.1949645997199</v>
      </c>
      <c r="O5420">
        <v>0.56672116452840704</v>
      </c>
      <c r="P5420">
        <v>0.56240664135514995</v>
      </c>
      <c r="R5420">
        <v>1082.1949645997199</v>
      </c>
      <c r="S5420">
        <v>0.32603078927761397</v>
      </c>
      <c r="T5420">
        <v>0.32611455231689501</v>
      </c>
      <c r="V5420">
        <v>1082.1949645997199</v>
      </c>
      <c r="W5420">
        <v>0.155728199767284</v>
      </c>
      <c r="X5420">
        <v>0.156427532199475</v>
      </c>
      <c r="AA5420">
        <v>1082.19591064464</v>
      </c>
      <c r="AB5420">
        <v>1.07271656347087</v>
      </c>
      <c r="AC5420">
        <v>1.0623169936538801</v>
      </c>
      <c r="AE5420">
        <v>1082.19591064464</v>
      </c>
      <c r="AF5420">
        <v>0.83184239889105105</v>
      </c>
      <c r="AG5420">
        <v>0.83525618602721197</v>
      </c>
      <c r="AI5420">
        <v>1082.19591064464</v>
      </c>
      <c r="AJ5420">
        <v>0.54497065145613899</v>
      </c>
      <c r="AK5420">
        <v>0.54862316241362696</v>
      </c>
      <c r="AM5420">
        <v>1082.19591064464</v>
      </c>
      <c r="AN5420">
        <v>0.32742412717866998</v>
      </c>
      <c r="AO5420">
        <v>0.32936596138839003</v>
      </c>
      <c r="AQ5420">
        <v>1082.19591064464</v>
      </c>
      <c r="AR5420">
        <v>0.19115548491128101</v>
      </c>
      <c r="AS5420">
        <v>0.19392777109256401</v>
      </c>
      <c r="AU5420">
        <v>1082.19591064464</v>
      </c>
      <c r="AV5420">
        <v>9.2867567258429706E-2</v>
      </c>
      <c r="AW5420">
        <v>9.4412237001610805E-2</v>
      </c>
    </row>
    <row r="5421" spans="2:49" x14ac:dyDescent="0.4">
      <c r="B5421">
        <v>1082.39496459972</v>
      </c>
      <c r="C5421">
        <v>1.58008654042029</v>
      </c>
      <c r="D5421">
        <v>1.5713971013366399</v>
      </c>
      <c r="F5421">
        <v>1082.39496459972</v>
      </c>
      <c r="G5421">
        <v>1.3282994750191901</v>
      </c>
      <c r="H5421">
        <v>1.3359595868660099</v>
      </c>
      <c r="J5421">
        <v>1082.39496459972</v>
      </c>
      <c r="K5421">
        <v>0.95476793976303298</v>
      </c>
      <c r="L5421">
        <v>0.95611133278197802</v>
      </c>
      <c r="N5421">
        <v>1082.39496459972</v>
      </c>
      <c r="O5421">
        <v>0.56589064818408297</v>
      </c>
      <c r="P5421">
        <v>0.56240550267699596</v>
      </c>
      <c r="R5421">
        <v>1082.39496459972</v>
      </c>
      <c r="S5421">
        <v>0.32586197142677198</v>
      </c>
      <c r="T5421">
        <v>0.32611389204816899</v>
      </c>
      <c r="V5421">
        <v>1082.39496459972</v>
      </c>
      <c r="W5421">
        <v>0.155171522688451</v>
      </c>
      <c r="X5421">
        <v>0.156427215488042</v>
      </c>
      <c r="AA5421">
        <v>1082.39591064464</v>
      </c>
      <c r="AB5421">
        <v>1.0731991749543499</v>
      </c>
      <c r="AC5421">
        <v>1.06230648752681</v>
      </c>
      <c r="AE5421">
        <v>1082.39591064464</v>
      </c>
      <c r="AF5421">
        <v>0.83279293098073404</v>
      </c>
      <c r="AG5421">
        <v>0.83524792549134796</v>
      </c>
      <c r="AI5421">
        <v>1082.39591064464</v>
      </c>
      <c r="AJ5421">
        <v>0.54547358496221299</v>
      </c>
      <c r="AK5421">
        <v>0.54861773662764102</v>
      </c>
      <c r="AM5421">
        <v>1082.39591064464</v>
      </c>
      <c r="AN5421">
        <v>0.32844517226130598</v>
      </c>
      <c r="AO5421">
        <v>0.32936270401731998</v>
      </c>
      <c r="AQ5421">
        <v>1082.39591064464</v>
      </c>
      <c r="AR5421">
        <v>0.19201122289427</v>
      </c>
      <c r="AS5421">
        <v>0.19392585318122699</v>
      </c>
      <c r="AU5421">
        <v>1082.39591064464</v>
      </c>
      <c r="AV5421">
        <v>9.3551461471790401E-2</v>
      </c>
      <c r="AW5421">
        <v>9.4411303281295003E-2</v>
      </c>
    </row>
    <row r="5422" spans="2:49" x14ac:dyDescent="0.4">
      <c r="B5422">
        <v>1082.59496459972</v>
      </c>
      <c r="C5422">
        <v>1.5800838682246701</v>
      </c>
      <c r="D5422">
        <v>1.5713939198031699</v>
      </c>
      <c r="F5422">
        <v>1082.59496459972</v>
      </c>
      <c r="G5422">
        <v>1.3280828908531099</v>
      </c>
      <c r="H5422">
        <v>1.33595688201176</v>
      </c>
      <c r="J5422">
        <v>1082.59496459972</v>
      </c>
      <c r="K5422">
        <v>0.95472639005160098</v>
      </c>
      <c r="L5422">
        <v>0.95610939698853503</v>
      </c>
      <c r="N5422">
        <v>1082.59496459972</v>
      </c>
      <c r="O5422">
        <v>0.56574664061089597</v>
      </c>
      <c r="P5422">
        <v>0.56240436400114602</v>
      </c>
      <c r="R5422">
        <v>1082.59496459972</v>
      </c>
      <c r="S5422">
        <v>0.32628591208718899</v>
      </c>
      <c r="T5422">
        <v>0.326113231780779</v>
      </c>
      <c r="V5422">
        <v>1082.59496459972</v>
      </c>
      <c r="W5422">
        <v>0.155111111891237</v>
      </c>
      <c r="X5422">
        <v>0.156426898777249</v>
      </c>
      <c r="AA5422">
        <v>1082.5959106446401</v>
      </c>
      <c r="AB5422">
        <v>1.07322298761848</v>
      </c>
      <c r="AC5422">
        <v>1.0622959815036399</v>
      </c>
      <c r="AE5422">
        <v>1082.5959106446401</v>
      </c>
      <c r="AF5422">
        <v>0.83259227101824496</v>
      </c>
      <c r="AG5422">
        <v>0.83523966503717895</v>
      </c>
      <c r="AI5422">
        <v>1082.5959106446401</v>
      </c>
      <c r="AJ5422">
        <v>0.54585671002716596</v>
      </c>
      <c r="AK5422">
        <v>0.54861231089531404</v>
      </c>
      <c r="AM5422">
        <v>1082.5959106446401</v>
      </c>
      <c r="AN5422">
        <v>0.32830155001550299</v>
      </c>
      <c r="AO5422">
        <v>0.32935944667846501</v>
      </c>
      <c r="AQ5422">
        <v>1082.5959106446401</v>
      </c>
      <c r="AR5422">
        <v>0.19221956024332501</v>
      </c>
      <c r="AS5422">
        <v>0.19392393528885801</v>
      </c>
      <c r="AU5422">
        <v>1082.5959106446401</v>
      </c>
      <c r="AV5422">
        <v>9.3395460693599094E-2</v>
      </c>
      <c r="AW5422">
        <v>9.4410369570213495E-2</v>
      </c>
    </row>
    <row r="5423" spans="2:49" x14ac:dyDescent="0.4">
      <c r="B5423">
        <v>1082.7949645997201</v>
      </c>
      <c r="C5423">
        <v>1.5798887179577601</v>
      </c>
      <c r="D5423">
        <v>1.5713907382761501</v>
      </c>
      <c r="F5423">
        <v>1082.7949645997201</v>
      </c>
      <c r="G5423">
        <v>1.32791472550207</v>
      </c>
      <c r="H5423">
        <v>1.3359541771629799</v>
      </c>
      <c r="J5423">
        <v>1082.7949645997201</v>
      </c>
      <c r="K5423">
        <v>0.95489693492670202</v>
      </c>
      <c r="L5423">
        <v>0.95610746119901202</v>
      </c>
      <c r="N5423">
        <v>1082.7949645997201</v>
      </c>
      <c r="O5423">
        <v>0.56573601687235997</v>
      </c>
      <c r="P5423">
        <v>0.56240322532760201</v>
      </c>
      <c r="R5423">
        <v>1082.7949645997201</v>
      </c>
      <c r="S5423">
        <v>0.32644067627760798</v>
      </c>
      <c r="T5423">
        <v>0.326112571514727</v>
      </c>
      <c r="V5423">
        <v>1082.7949645997201</v>
      </c>
      <c r="W5423">
        <v>0.155161265026655</v>
      </c>
      <c r="X5423">
        <v>0.156426582067098</v>
      </c>
      <c r="AA5423">
        <v>1082.7959106446399</v>
      </c>
      <c r="AB5423">
        <v>1.07403121269692</v>
      </c>
      <c r="AC5423">
        <v>1.06228547558438</v>
      </c>
      <c r="AE5423">
        <v>1082.7959106446399</v>
      </c>
      <c r="AF5423">
        <v>0.833313586328436</v>
      </c>
      <c r="AG5423">
        <v>0.83523140466470402</v>
      </c>
      <c r="AI5423">
        <v>1082.7959106446399</v>
      </c>
      <c r="AJ5423">
        <v>0.54659806392733701</v>
      </c>
      <c r="AK5423">
        <v>0.54860688521664702</v>
      </c>
      <c r="AM5423">
        <v>1082.7959106446399</v>
      </c>
      <c r="AN5423">
        <v>0.32918134044578301</v>
      </c>
      <c r="AO5423">
        <v>0.32935618937182398</v>
      </c>
      <c r="AQ5423">
        <v>1082.7959106446399</v>
      </c>
      <c r="AR5423">
        <v>0.19344378791352301</v>
      </c>
      <c r="AS5423">
        <v>0.193922017415457</v>
      </c>
      <c r="AU5423">
        <v>1082.7959106446399</v>
      </c>
      <c r="AV5423">
        <v>9.3851902001053505E-2</v>
      </c>
      <c r="AW5423">
        <v>9.4409435868366198E-2</v>
      </c>
    </row>
    <row r="5424" spans="2:49" x14ac:dyDescent="0.4">
      <c r="B5424">
        <v>1082.9949645997201</v>
      </c>
      <c r="C5424">
        <v>1.5799521629007001</v>
      </c>
      <c r="D5424">
        <v>1.57138755675556</v>
      </c>
      <c r="F5424">
        <v>1082.9949645997201</v>
      </c>
      <c r="G5424">
        <v>1.3281678890623001</v>
      </c>
      <c r="H5424">
        <v>1.3359514723196699</v>
      </c>
      <c r="J5424">
        <v>1082.9949645997201</v>
      </c>
      <c r="K5424">
        <v>0.95496377765893004</v>
      </c>
      <c r="L5424">
        <v>0.95610552541340899</v>
      </c>
      <c r="N5424">
        <v>1082.9949645997201</v>
      </c>
      <c r="O5424">
        <v>0.565770515822413</v>
      </c>
      <c r="P5424">
        <v>0.56240208665636404</v>
      </c>
      <c r="R5424">
        <v>1082.9949645997201</v>
      </c>
      <c r="S5424">
        <v>0.32637338800781701</v>
      </c>
      <c r="T5424">
        <v>0.32611191125001099</v>
      </c>
      <c r="V5424">
        <v>1082.9949645997201</v>
      </c>
      <c r="W5424">
        <v>0.155551593282586</v>
      </c>
      <c r="X5424">
        <v>0.156426265357588</v>
      </c>
      <c r="AA5424">
        <v>1082.9959106446399</v>
      </c>
      <c r="AB5424">
        <v>1.07389599085868</v>
      </c>
      <c r="AC5424">
        <v>1.0622749697690199</v>
      </c>
      <c r="AE5424">
        <v>1082.9959106446399</v>
      </c>
      <c r="AF5424">
        <v>0.83342124549584395</v>
      </c>
      <c r="AG5424">
        <v>0.83522314437392298</v>
      </c>
      <c r="AI5424">
        <v>1082.9959106446399</v>
      </c>
      <c r="AJ5424">
        <v>0.54647073645518096</v>
      </c>
      <c r="AK5424">
        <v>0.54860145959163997</v>
      </c>
      <c r="AM5424">
        <v>1082.9959106446399</v>
      </c>
      <c r="AN5424">
        <v>0.32976270190643497</v>
      </c>
      <c r="AO5424">
        <v>0.32935293209739702</v>
      </c>
      <c r="AQ5424">
        <v>1082.9959106446399</v>
      </c>
      <c r="AR5424">
        <v>0.193300300070012</v>
      </c>
      <c r="AS5424">
        <v>0.19392009956102299</v>
      </c>
      <c r="AU5424">
        <v>1082.9959106446399</v>
      </c>
      <c r="AV5424">
        <v>9.3389300476919193E-2</v>
      </c>
      <c r="AW5424">
        <v>9.4408502175753195E-2</v>
      </c>
    </row>
    <row r="5425" spans="2:49" x14ac:dyDescent="0.4">
      <c r="B5425">
        <v>1083.1949645997199</v>
      </c>
      <c r="C5425">
        <v>1.57986615328194</v>
      </c>
      <c r="D5425">
        <v>1.5713843752414201</v>
      </c>
      <c r="F5425">
        <v>1083.1949645997199</v>
      </c>
      <c r="G5425">
        <v>1.3282521891377399</v>
      </c>
      <c r="H5425">
        <v>1.33594876748185</v>
      </c>
      <c r="J5425">
        <v>1083.1949645997199</v>
      </c>
      <c r="K5425">
        <v>0.95495895306561496</v>
      </c>
      <c r="L5425">
        <v>0.95610358963172504</v>
      </c>
      <c r="N5425">
        <v>1083.1949645997199</v>
      </c>
      <c r="O5425">
        <v>0.56653921659713702</v>
      </c>
      <c r="P5425">
        <v>0.56240094798743101</v>
      </c>
      <c r="R5425">
        <v>1083.1949645997199</v>
      </c>
      <c r="S5425">
        <v>0.32686180595334802</v>
      </c>
      <c r="T5425">
        <v>0.32611125098663202</v>
      </c>
      <c r="V5425">
        <v>1083.1949645997199</v>
      </c>
      <c r="W5425">
        <v>0.15576635860111701</v>
      </c>
      <c r="X5425">
        <v>0.156425948648719</v>
      </c>
      <c r="AA5425">
        <v>1083.19591064464</v>
      </c>
      <c r="AB5425">
        <v>1.0743025965289299</v>
      </c>
      <c r="AC5425">
        <v>1.06226446405756</v>
      </c>
      <c r="AE5425">
        <v>1083.19591064464</v>
      </c>
      <c r="AF5425">
        <v>0.83418238275783996</v>
      </c>
      <c r="AG5425">
        <v>0.83521488416483403</v>
      </c>
      <c r="AI5425">
        <v>1083.19591064464</v>
      </c>
      <c r="AJ5425">
        <v>0.54683742047584205</v>
      </c>
      <c r="AK5425">
        <v>0.54859603402029</v>
      </c>
      <c r="AM5425">
        <v>1083.19591064464</v>
      </c>
      <c r="AN5425">
        <v>0.33021459422368699</v>
      </c>
      <c r="AO5425">
        <v>0.32934967485518402</v>
      </c>
      <c r="AQ5425">
        <v>1083.19591064464</v>
      </c>
      <c r="AR5425">
        <v>0.193705330447934</v>
      </c>
      <c r="AS5425">
        <v>0.193918181725556</v>
      </c>
      <c r="AU5425">
        <v>1083.19591064464</v>
      </c>
      <c r="AV5425">
        <v>9.3560146015223306E-2</v>
      </c>
      <c r="AW5425">
        <v>9.4407568492374097E-2</v>
      </c>
    </row>
    <row r="5426" spans="2:49" x14ac:dyDescent="0.4">
      <c r="B5426">
        <v>1083.39496459972</v>
      </c>
      <c r="C5426">
        <v>1.58001504158593</v>
      </c>
      <c r="D5426">
        <v>1.5713811937337201</v>
      </c>
      <c r="F5426">
        <v>1083.39496459972</v>
      </c>
      <c r="G5426">
        <v>1.32849656381794</v>
      </c>
      <c r="H5426">
        <v>1.3359460626495001</v>
      </c>
      <c r="J5426">
        <v>1083.39496459972</v>
      </c>
      <c r="K5426">
        <v>0.95505736554894005</v>
      </c>
      <c r="L5426">
        <v>0.95610165385395995</v>
      </c>
      <c r="N5426">
        <v>1083.39496459972</v>
      </c>
      <c r="O5426">
        <v>0.56707118783460098</v>
      </c>
      <c r="P5426">
        <v>0.56239980932080302</v>
      </c>
      <c r="R5426">
        <v>1083.39496459972</v>
      </c>
      <c r="S5426">
        <v>0.32738495914420601</v>
      </c>
      <c r="T5426">
        <v>0.32611059072458998</v>
      </c>
      <c r="V5426">
        <v>1083.39496459972</v>
      </c>
      <c r="W5426">
        <v>0.15575422730796301</v>
      </c>
      <c r="X5426">
        <v>0.156425631940492</v>
      </c>
      <c r="AA5426">
        <v>1083.39591064464</v>
      </c>
      <c r="AB5426">
        <v>1.0748076289389501</v>
      </c>
      <c r="AC5426">
        <v>1.0622539584499999</v>
      </c>
      <c r="AE5426">
        <v>1083.39591064464</v>
      </c>
      <c r="AF5426">
        <v>0.83438871373724399</v>
      </c>
      <c r="AG5426">
        <v>0.83520662403743795</v>
      </c>
      <c r="AI5426">
        <v>1083.39591064464</v>
      </c>
      <c r="AJ5426">
        <v>0.54661975143116204</v>
      </c>
      <c r="AK5426">
        <v>0.548590608502599</v>
      </c>
      <c r="AM5426">
        <v>1083.39591064464</v>
      </c>
      <c r="AN5426">
        <v>0.33033757406328301</v>
      </c>
      <c r="AO5426">
        <v>0.32934641764518502</v>
      </c>
      <c r="AQ5426">
        <v>1083.39591064464</v>
      </c>
      <c r="AR5426">
        <v>0.19365557166450201</v>
      </c>
      <c r="AS5426">
        <v>0.193916263909057</v>
      </c>
      <c r="AU5426">
        <v>1083.39591064464</v>
      </c>
      <c r="AV5426">
        <v>9.3356093859242303E-2</v>
      </c>
      <c r="AW5426">
        <v>9.4406634818229002E-2</v>
      </c>
    </row>
    <row r="5427" spans="2:49" x14ac:dyDescent="0.4">
      <c r="B5427">
        <v>1083.59496459972</v>
      </c>
      <c r="C5427">
        <v>1.57974461237065</v>
      </c>
      <c r="D5427">
        <v>1.5713780122324601</v>
      </c>
      <c r="F5427">
        <v>1083.59496459972</v>
      </c>
      <c r="G5427">
        <v>1.32814062369716</v>
      </c>
      <c r="H5427">
        <v>1.3359433578226201</v>
      </c>
      <c r="J5427">
        <v>1083.59496459972</v>
      </c>
      <c r="K5427">
        <v>0.95467748105320105</v>
      </c>
      <c r="L5427">
        <v>0.95609971808011396</v>
      </c>
      <c r="N5427">
        <v>1083.59496459972</v>
      </c>
      <c r="O5427">
        <v>0.56702955958439305</v>
      </c>
      <c r="P5427">
        <v>0.56239867065648097</v>
      </c>
      <c r="R5427">
        <v>1083.59496459972</v>
      </c>
      <c r="S5427">
        <v>0.32693360676158101</v>
      </c>
      <c r="T5427">
        <v>0.32610993046388498</v>
      </c>
      <c r="V5427">
        <v>1083.59496459972</v>
      </c>
      <c r="W5427">
        <v>0.15606862790324899</v>
      </c>
      <c r="X5427">
        <v>0.15642531523290501</v>
      </c>
      <c r="AA5427">
        <v>1083.5959106446401</v>
      </c>
      <c r="AB5427">
        <v>1.07492433651208</v>
      </c>
      <c r="AC5427">
        <v>1.06224345294634</v>
      </c>
      <c r="AE5427">
        <v>1083.5959106446401</v>
      </c>
      <c r="AF5427">
        <v>0.83428436821594698</v>
      </c>
      <c r="AG5427">
        <v>0.83519836399173297</v>
      </c>
      <c r="AI5427">
        <v>1083.5959106446401</v>
      </c>
      <c r="AJ5427">
        <v>0.546549260502463</v>
      </c>
      <c r="AK5427">
        <v>0.54858518303856496</v>
      </c>
      <c r="AM5427">
        <v>1083.5959106446401</v>
      </c>
      <c r="AN5427">
        <v>0.33012391956913301</v>
      </c>
      <c r="AO5427">
        <v>0.32934316046739898</v>
      </c>
      <c r="AQ5427">
        <v>1083.5959106446401</v>
      </c>
      <c r="AR5427">
        <v>0.19360885230978001</v>
      </c>
      <c r="AS5427">
        <v>0.193914346111524</v>
      </c>
      <c r="AU5427">
        <v>1083.5959106446401</v>
      </c>
      <c r="AV5427">
        <v>9.3175929930204501E-2</v>
      </c>
      <c r="AW5427">
        <v>9.4405701153317798E-2</v>
      </c>
    </row>
    <row r="5428" spans="2:49" x14ac:dyDescent="0.4">
      <c r="B5428">
        <v>1083.7949645997201</v>
      </c>
      <c r="C5428">
        <v>1.5798664065649399</v>
      </c>
      <c r="D5428">
        <v>1.5713748307376401</v>
      </c>
      <c r="F5428">
        <v>1083.7949645997201</v>
      </c>
      <c r="G5428">
        <v>1.3283772115241299</v>
      </c>
      <c r="H5428">
        <v>1.3359406530012301</v>
      </c>
      <c r="J5428">
        <v>1083.7949645997201</v>
      </c>
      <c r="K5428">
        <v>0.95486144686381103</v>
      </c>
      <c r="L5428">
        <v>0.95609778231018705</v>
      </c>
      <c r="N5428">
        <v>1083.7949645997201</v>
      </c>
      <c r="O5428">
        <v>0.56736940151229698</v>
      </c>
      <c r="P5428">
        <v>0.56239753199446396</v>
      </c>
      <c r="R5428">
        <v>1083.7949645997201</v>
      </c>
      <c r="S5428">
        <v>0.32703249834850401</v>
      </c>
      <c r="T5428">
        <v>0.32610927020451602</v>
      </c>
      <c r="V5428">
        <v>1083.7949645997201</v>
      </c>
      <c r="W5428">
        <v>0.15659036025331499</v>
      </c>
      <c r="X5428">
        <v>0.15642499852596001</v>
      </c>
      <c r="AA5428">
        <v>1083.7959106446399</v>
      </c>
      <c r="AB5428">
        <v>1.0746373102887301</v>
      </c>
      <c r="AC5428">
        <v>1.0622329475465699</v>
      </c>
      <c r="AE5428">
        <v>1083.7959106446399</v>
      </c>
      <c r="AF5428">
        <v>0.83415495929638095</v>
      </c>
      <c r="AG5428">
        <v>0.83519010402771798</v>
      </c>
      <c r="AI5428">
        <v>1083.7959106446399</v>
      </c>
      <c r="AJ5428">
        <v>0.54635723047172702</v>
      </c>
      <c r="AK5428">
        <v>0.548579757628188</v>
      </c>
      <c r="AM5428">
        <v>1083.7959106446399</v>
      </c>
      <c r="AN5428">
        <v>0.32996816041850702</v>
      </c>
      <c r="AO5428">
        <v>0.329339903321826</v>
      </c>
      <c r="AQ5428">
        <v>1083.7959106446399</v>
      </c>
      <c r="AR5428">
        <v>0.19351263483133899</v>
      </c>
      <c r="AS5428">
        <v>0.19391242833295799</v>
      </c>
      <c r="AU5428">
        <v>1083.7959106446399</v>
      </c>
      <c r="AV5428">
        <v>9.3499183853904197E-2</v>
      </c>
      <c r="AW5428">
        <v>9.4404767497640402E-2</v>
      </c>
    </row>
    <row r="5429" spans="2:49" x14ac:dyDescent="0.4">
      <c r="B5429">
        <v>1083.9949645997201</v>
      </c>
      <c r="C5429">
        <v>1.57941623231371</v>
      </c>
      <c r="D5429">
        <v>1.57137164924926</v>
      </c>
      <c r="F5429">
        <v>1083.9949645997201</v>
      </c>
      <c r="G5429">
        <v>1.3280964975756799</v>
      </c>
      <c r="H5429">
        <v>1.3359379481853</v>
      </c>
      <c r="J5429">
        <v>1083.9949645997201</v>
      </c>
      <c r="K5429">
        <v>0.95428668944749895</v>
      </c>
      <c r="L5429">
        <v>0.95609584654418001</v>
      </c>
      <c r="N5429">
        <v>1083.9949645997201</v>
      </c>
      <c r="O5429">
        <v>0.56710094716284098</v>
      </c>
      <c r="P5429">
        <v>0.562396393334752</v>
      </c>
      <c r="R5429">
        <v>1083.9949645997201</v>
      </c>
      <c r="S5429">
        <v>0.32626483661303102</v>
      </c>
      <c r="T5429">
        <v>0.326108609946485</v>
      </c>
      <c r="V5429">
        <v>1083.9949645997201</v>
      </c>
      <c r="W5429">
        <v>0.15633144857793499</v>
      </c>
      <c r="X5429">
        <v>0.15642468181965599</v>
      </c>
      <c r="AA5429">
        <v>1083.9959106446399</v>
      </c>
      <c r="AB5429">
        <v>1.0743255704455601</v>
      </c>
      <c r="AC5429">
        <v>1.0622224422507101</v>
      </c>
      <c r="AE5429">
        <v>1083.9959106446399</v>
      </c>
      <c r="AF5429">
        <v>0.834145464878013</v>
      </c>
      <c r="AG5429">
        <v>0.83518184414539298</v>
      </c>
      <c r="AI5429">
        <v>1083.9959106446399</v>
      </c>
      <c r="AJ5429">
        <v>0.54626636640425197</v>
      </c>
      <c r="AK5429">
        <v>0.54857433227146701</v>
      </c>
      <c r="AM5429">
        <v>1083.9959106446399</v>
      </c>
      <c r="AN5429">
        <v>0.32929850842693198</v>
      </c>
      <c r="AO5429">
        <v>0.32933664620846498</v>
      </c>
      <c r="AQ5429">
        <v>1083.9959106446399</v>
      </c>
      <c r="AR5429">
        <v>0.193189178214524</v>
      </c>
      <c r="AS5429">
        <v>0.19391051057335901</v>
      </c>
      <c r="AU5429">
        <v>1083.9959106446399</v>
      </c>
      <c r="AV5429">
        <v>9.3409743888916194E-2</v>
      </c>
      <c r="AW5429">
        <v>9.4403833851196703E-2</v>
      </c>
    </row>
    <row r="5430" spans="2:49" x14ac:dyDescent="0.4">
      <c r="B5430">
        <v>1084.1949645997199</v>
      </c>
      <c r="C5430">
        <v>1.5802349623380501</v>
      </c>
      <c r="D5430">
        <v>1.5713684677673201</v>
      </c>
      <c r="F5430">
        <v>1084.1949645997199</v>
      </c>
      <c r="G5430">
        <v>1.3284542894309701</v>
      </c>
      <c r="H5430">
        <v>1.3359352433748599</v>
      </c>
      <c r="J5430">
        <v>1084.1949645997199</v>
      </c>
      <c r="K5430">
        <v>0.95497026606372404</v>
      </c>
      <c r="L5430">
        <v>0.95609391078209205</v>
      </c>
      <c r="N5430">
        <v>1084.1949645997199</v>
      </c>
      <c r="O5430">
        <v>0.56765917042091896</v>
      </c>
      <c r="P5430">
        <v>0.56239525467734597</v>
      </c>
      <c r="R5430">
        <v>1084.1949645997199</v>
      </c>
      <c r="S5430">
        <v>0.32660838791351698</v>
      </c>
      <c r="T5430">
        <v>0.32610794968979001</v>
      </c>
      <c r="V5430">
        <v>1084.1949645997199</v>
      </c>
      <c r="W5430">
        <v>0.157309704882373</v>
      </c>
      <c r="X5430">
        <v>0.15642436511399299</v>
      </c>
      <c r="AA5430">
        <v>1084.19591064464</v>
      </c>
      <c r="AB5430">
        <v>1.0745645438770599</v>
      </c>
      <c r="AC5430">
        <v>1.06221193705873</v>
      </c>
      <c r="AE5430">
        <v>1084.19591064464</v>
      </c>
      <c r="AF5430">
        <v>0.83352033549281601</v>
      </c>
      <c r="AG5430">
        <v>0.83517358434475597</v>
      </c>
      <c r="AI5430">
        <v>1084.19591064464</v>
      </c>
      <c r="AJ5430">
        <v>0.54641718805269901</v>
      </c>
      <c r="AK5430">
        <v>0.54856890696840199</v>
      </c>
      <c r="AM5430">
        <v>1084.19591064464</v>
      </c>
      <c r="AN5430">
        <v>0.329249872727719</v>
      </c>
      <c r="AO5430">
        <v>0.32933338912731702</v>
      </c>
      <c r="AQ5430">
        <v>1084.19591064464</v>
      </c>
      <c r="AR5430">
        <v>0.19318609842996101</v>
      </c>
      <c r="AS5430">
        <v>0.19390859283272599</v>
      </c>
      <c r="AU5430">
        <v>1084.19591064464</v>
      </c>
      <c r="AV5430">
        <v>9.36056530374067E-2</v>
      </c>
      <c r="AW5430">
        <v>9.4402900213986493E-2</v>
      </c>
    </row>
    <row r="5431" spans="2:49" x14ac:dyDescent="0.4">
      <c r="B5431">
        <v>1084.39496459972</v>
      </c>
      <c r="C5431">
        <v>1.5799498918283399</v>
      </c>
      <c r="D5431">
        <v>1.5713652862918299</v>
      </c>
      <c r="F5431">
        <v>1084.39496459972</v>
      </c>
      <c r="G5431">
        <v>1.32770202148238</v>
      </c>
      <c r="H5431">
        <v>1.3359325385698899</v>
      </c>
      <c r="J5431">
        <v>1084.39496459972</v>
      </c>
      <c r="K5431">
        <v>0.95419815612869696</v>
      </c>
      <c r="L5431">
        <v>0.95609197502392396</v>
      </c>
      <c r="N5431">
        <v>1084.39496459972</v>
      </c>
      <c r="O5431">
        <v>0.56685244734012696</v>
      </c>
      <c r="P5431">
        <v>0.56239411602224498</v>
      </c>
      <c r="R5431">
        <v>1084.39496459972</v>
      </c>
      <c r="S5431">
        <v>0.32612055274979301</v>
      </c>
      <c r="T5431">
        <v>0.32610728943443101</v>
      </c>
      <c r="V5431">
        <v>1084.39496459972</v>
      </c>
      <c r="W5431">
        <v>0.15725315260267</v>
      </c>
      <c r="X5431">
        <v>0.15642404840897201</v>
      </c>
      <c r="AA5431">
        <v>1084.39591064464</v>
      </c>
      <c r="AB5431">
        <v>1.0745397680242199</v>
      </c>
      <c r="AC5431">
        <v>1.0622014319706601</v>
      </c>
      <c r="AE5431">
        <v>1084.39591064464</v>
      </c>
      <c r="AF5431">
        <v>0.83309376404860402</v>
      </c>
      <c r="AG5431">
        <v>0.83516532462580795</v>
      </c>
      <c r="AI5431">
        <v>1084.39591064464</v>
      </c>
      <c r="AJ5431">
        <v>0.54640606444540396</v>
      </c>
      <c r="AK5431">
        <v>0.54856348171899305</v>
      </c>
      <c r="AM5431">
        <v>1084.39591064464</v>
      </c>
      <c r="AN5431">
        <v>0.32852016645724702</v>
      </c>
      <c r="AO5431">
        <v>0.32933013207838102</v>
      </c>
      <c r="AQ5431">
        <v>1084.39591064464</v>
      </c>
      <c r="AR5431">
        <v>0.193426821472058</v>
      </c>
      <c r="AS5431">
        <v>0.193906675111058</v>
      </c>
      <c r="AU5431">
        <v>1084.39591064464</v>
      </c>
      <c r="AV5431">
        <v>9.3587165553481594E-2</v>
      </c>
      <c r="AW5431">
        <v>9.4401966586009897E-2</v>
      </c>
    </row>
    <row r="5432" spans="2:49" x14ac:dyDescent="0.4">
      <c r="B5432">
        <v>1084.59496459972</v>
      </c>
      <c r="C5432">
        <v>1.57959859606371</v>
      </c>
      <c r="D5432">
        <v>1.5713621048227799</v>
      </c>
      <c r="F5432">
        <v>1084.59496459972</v>
      </c>
      <c r="G5432">
        <v>1.3276055955608099</v>
      </c>
      <c r="H5432">
        <v>1.3359298337704</v>
      </c>
      <c r="J5432">
        <v>1084.59496459972</v>
      </c>
      <c r="K5432">
        <v>0.95387290935711899</v>
      </c>
      <c r="L5432">
        <v>0.95609003926967395</v>
      </c>
      <c r="N5432">
        <v>1084.59496459972</v>
      </c>
      <c r="O5432">
        <v>0.56677496961608698</v>
      </c>
      <c r="P5432">
        <v>0.56239297736945004</v>
      </c>
      <c r="R5432">
        <v>1084.59496459972</v>
      </c>
      <c r="S5432">
        <v>0.32598258777841399</v>
      </c>
      <c r="T5432">
        <v>0.32610662918041</v>
      </c>
      <c r="V5432">
        <v>1084.59496459972</v>
      </c>
      <c r="W5432">
        <v>0.15709155728597901</v>
      </c>
      <c r="X5432">
        <v>0.15642373170459201</v>
      </c>
      <c r="AA5432">
        <v>1084.5959106446401</v>
      </c>
      <c r="AB5432">
        <v>1.0738511184686701</v>
      </c>
      <c r="AC5432">
        <v>1.06219092698647</v>
      </c>
      <c r="AE5432">
        <v>1084.5959106446401</v>
      </c>
      <c r="AF5432">
        <v>0.83235180754843097</v>
      </c>
      <c r="AG5432">
        <v>0.83515706498854703</v>
      </c>
      <c r="AI5432">
        <v>1084.5959106446401</v>
      </c>
      <c r="AJ5432">
        <v>0.54572401213829103</v>
      </c>
      <c r="AK5432">
        <v>0.54855805652323797</v>
      </c>
      <c r="AM5432">
        <v>1084.5959106446401</v>
      </c>
      <c r="AN5432">
        <v>0.327856514280011</v>
      </c>
      <c r="AO5432">
        <v>0.32932687506165598</v>
      </c>
      <c r="AQ5432">
        <v>1084.5959106446401</v>
      </c>
      <c r="AR5432">
        <v>0.19254904602669701</v>
      </c>
      <c r="AS5432">
        <v>0.193904757408357</v>
      </c>
      <c r="AU5432">
        <v>1084.5959106446401</v>
      </c>
      <c r="AV5432">
        <v>9.2894329045060897E-2</v>
      </c>
      <c r="AW5432">
        <v>9.4401032967266693E-2</v>
      </c>
    </row>
    <row r="5433" spans="2:49" x14ac:dyDescent="0.4">
      <c r="B5433">
        <v>1084.7949645997201</v>
      </c>
      <c r="C5433">
        <v>1.5793597189513799</v>
      </c>
      <c r="D5433">
        <v>1.5713589233601699</v>
      </c>
      <c r="F5433">
        <v>1084.7949645997201</v>
      </c>
      <c r="G5433">
        <v>1.32726869673147</v>
      </c>
      <c r="H5433">
        <v>1.3359271289763801</v>
      </c>
      <c r="J5433">
        <v>1084.7949645997201</v>
      </c>
      <c r="K5433">
        <v>0.95411358624867404</v>
      </c>
      <c r="L5433">
        <v>0.95608810351934403</v>
      </c>
      <c r="N5433">
        <v>1084.7949645997201</v>
      </c>
      <c r="O5433">
        <v>0.56651795635794699</v>
      </c>
      <c r="P5433">
        <v>0.56239183871896004</v>
      </c>
      <c r="R5433">
        <v>1084.7949645997201</v>
      </c>
      <c r="S5433">
        <v>0.32564921978863998</v>
      </c>
      <c r="T5433">
        <v>0.32610596892772498</v>
      </c>
      <c r="V5433">
        <v>1084.7949645997201</v>
      </c>
      <c r="W5433">
        <v>0.156483473005398</v>
      </c>
      <c r="X5433">
        <v>0.15642341500085299</v>
      </c>
      <c r="AA5433">
        <v>1084.7959106446399</v>
      </c>
      <c r="AB5433">
        <v>1.07315560240335</v>
      </c>
      <c r="AC5433">
        <v>1.0621804221061799</v>
      </c>
      <c r="AE5433">
        <v>1084.7959106446399</v>
      </c>
      <c r="AF5433">
        <v>0.830870263219877</v>
      </c>
      <c r="AG5433">
        <v>0.83514880543297199</v>
      </c>
      <c r="AI5433">
        <v>1084.7959106446399</v>
      </c>
      <c r="AJ5433">
        <v>0.54554548977644302</v>
      </c>
      <c r="AK5433">
        <v>0.54855263138113697</v>
      </c>
      <c r="AM5433">
        <v>1084.7959106446399</v>
      </c>
      <c r="AN5433">
        <v>0.32625980532793702</v>
      </c>
      <c r="AO5433">
        <v>0.329323618077143</v>
      </c>
      <c r="AQ5433">
        <v>1084.7959106446399</v>
      </c>
      <c r="AR5433">
        <v>0.19100108668716101</v>
      </c>
      <c r="AS5433">
        <v>0.19390283972462199</v>
      </c>
      <c r="AU5433">
        <v>1084.7959106446399</v>
      </c>
      <c r="AV5433">
        <v>9.2466525104122899E-2</v>
      </c>
      <c r="AW5433">
        <v>9.4400099357756798E-2</v>
      </c>
    </row>
    <row r="5434" spans="2:49" x14ac:dyDescent="0.4">
      <c r="B5434">
        <v>1084.9949645997201</v>
      </c>
      <c r="C5434">
        <v>1.5794366176157899</v>
      </c>
      <c r="D5434">
        <v>1.5713557419040001</v>
      </c>
      <c r="F5434">
        <v>1084.9949645997201</v>
      </c>
      <c r="G5434">
        <v>1.3275406570602999</v>
      </c>
      <c r="H5434">
        <v>1.3359244241878401</v>
      </c>
      <c r="J5434">
        <v>1084.9949645997201</v>
      </c>
      <c r="K5434">
        <v>0.95388299840040003</v>
      </c>
      <c r="L5434">
        <v>0.95608616777293298</v>
      </c>
      <c r="N5434">
        <v>1084.9949645997201</v>
      </c>
      <c r="O5434">
        <v>0.56566199112987903</v>
      </c>
      <c r="P5434">
        <v>0.56239070007077596</v>
      </c>
      <c r="R5434">
        <v>1084.9949645997201</v>
      </c>
      <c r="S5434">
        <v>0.32530824268631298</v>
      </c>
      <c r="T5434">
        <v>0.32610530867637799</v>
      </c>
      <c r="V5434">
        <v>1084.9949645997201</v>
      </c>
      <c r="W5434">
        <v>0.156139725247157</v>
      </c>
      <c r="X5434">
        <v>0.156423098297755</v>
      </c>
      <c r="AA5434">
        <v>1084.9959106446399</v>
      </c>
      <c r="AB5434">
        <v>1.0730165445556601</v>
      </c>
      <c r="AC5434">
        <v>1.0621699173297801</v>
      </c>
      <c r="AE5434">
        <v>1084.9959106446399</v>
      </c>
      <c r="AF5434">
        <v>0.83087257621128796</v>
      </c>
      <c r="AG5434">
        <v>0.83514054595908205</v>
      </c>
      <c r="AI5434">
        <v>1084.9959106446399</v>
      </c>
      <c r="AJ5434">
        <v>0.54562971486030298</v>
      </c>
      <c r="AK5434">
        <v>0.54854720629269005</v>
      </c>
      <c r="AM5434">
        <v>1084.9959106446399</v>
      </c>
      <c r="AN5434">
        <v>0.32599620408095997</v>
      </c>
      <c r="AO5434">
        <v>0.32932036112483998</v>
      </c>
      <c r="AQ5434">
        <v>1084.9959106446399</v>
      </c>
      <c r="AR5434">
        <v>0.19067265202133901</v>
      </c>
      <c r="AS5434">
        <v>0.19390092205985199</v>
      </c>
      <c r="AU5434">
        <v>1084.9959106446399</v>
      </c>
      <c r="AV5434">
        <v>9.2271275549650103E-2</v>
      </c>
      <c r="AW5434">
        <v>9.4399165757480197E-2</v>
      </c>
    </row>
    <row r="5435" spans="2:49" x14ac:dyDescent="0.4">
      <c r="B5435">
        <v>1085.1949645997199</v>
      </c>
      <c r="C5435">
        <v>1.5796284975888799</v>
      </c>
      <c r="D5435">
        <v>1.57135256045427</v>
      </c>
      <c r="F5435">
        <v>1085.1949645997199</v>
      </c>
      <c r="G5435">
        <v>1.32750645770022</v>
      </c>
      <c r="H5435">
        <v>1.3359217194047801</v>
      </c>
      <c r="J5435">
        <v>1085.1949645997199</v>
      </c>
      <c r="K5435">
        <v>0.95391818606503098</v>
      </c>
      <c r="L5435">
        <v>0.95608423203044102</v>
      </c>
      <c r="N5435">
        <v>1085.1949645997199</v>
      </c>
      <c r="O5435">
        <v>0.56555803411850503</v>
      </c>
      <c r="P5435">
        <v>0.56238956142489605</v>
      </c>
      <c r="R5435">
        <v>1085.1949645997199</v>
      </c>
      <c r="S5435">
        <v>0.32487957509731502</v>
      </c>
      <c r="T5435">
        <v>0.32610464842636699</v>
      </c>
      <c r="V5435">
        <v>1085.1949645997199</v>
      </c>
      <c r="W5435">
        <v>0.15600817619750801</v>
      </c>
      <c r="X5435">
        <v>0.15642278159529799</v>
      </c>
      <c r="AA5435">
        <v>1085.19591064464</v>
      </c>
      <c r="AB5435">
        <v>1.07207479279061</v>
      </c>
      <c r="AC5435">
        <v>1.06215941265727</v>
      </c>
      <c r="AE5435">
        <v>1085.19591064464</v>
      </c>
      <c r="AF5435">
        <v>0.82966028823299898</v>
      </c>
      <c r="AG5435">
        <v>0.83513228656687799</v>
      </c>
      <c r="AI5435">
        <v>1085.19591064464</v>
      </c>
      <c r="AJ5435">
        <v>0.54492297713570503</v>
      </c>
      <c r="AK5435">
        <v>0.54854178125789599</v>
      </c>
      <c r="AM5435">
        <v>1085.19591064464</v>
      </c>
      <c r="AN5435">
        <v>0.32477419825253301</v>
      </c>
      <c r="AO5435">
        <v>0.32931710420474802</v>
      </c>
      <c r="AQ5435">
        <v>1085.19591064464</v>
      </c>
      <c r="AR5435">
        <v>0.189290512293734</v>
      </c>
      <c r="AS5435">
        <v>0.193899004414047</v>
      </c>
      <c r="AU5435">
        <v>1085.19591064464</v>
      </c>
      <c r="AV5435">
        <v>9.1301042159212795E-2</v>
      </c>
      <c r="AW5435">
        <v>9.4398232166436696E-2</v>
      </c>
    </row>
    <row r="5436" spans="2:49" x14ac:dyDescent="0.4">
      <c r="B5436">
        <v>1085.39496459972</v>
      </c>
      <c r="C5436">
        <v>1.5799794709572399</v>
      </c>
      <c r="D5436">
        <v>1.57134937901098</v>
      </c>
      <c r="F5436">
        <v>1085.39496459972</v>
      </c>
      <c r="G5436">
        <v>1.3280434142198501</v>
      </c>
      <c r="H5436">
        <v>1.33591901462719</v>
      </c>
      <c r="J5436">
        <v>1085.39496459972</v>
      </c>
      <c r="K5436">
        <v>0.95420781771784902</v>
      </c>
      <c r="L5436">
        <v>0.95608229629186803</v>
      </c>
      <c r="N5436">
        <v>1085.39496459972</v>
      </c>
      <c r="O5436">
        <v>0.56561542449067503</v>
      </c>
      <c r="P5436">
        <v>0.56238842278132295</v>
      </c>
      <c r="R5436">
        <v>1085.39496459972</v>
      </c>
      <c r="S5436">
        <v>0.324764916399299</v>
      </c>
      <c r="T5436">
        <v>0.32610398817769198</v>
      </c>
      <c r="V5436">
        <v>1085.39496459972</v>
      </c>
      <c r="W5436">
        <v>0.15576615528683699</v>
      </c>
      <c r="X5436">
        <v>0.15642246489348299</v>
      </c>
      <c r="AA5436">
        <v>1085.39591064464</v>
      </c>
      <c r="AB5436">
        <v>1.07216915741648</v>
      </c>
      <c r="AC5436">
        <v>1.0621489080886499</v>
      </c>
      <c r="AE5436">
        <v>1085.39591064464</v>
      </c>
      <c r="AF5436">
        <v>0.83005824175736198</v>
      </c>
      <c r="AG5436">
        <v>0.83512402725635704</v>
      </c>
      <c r="AI5436">
        <v>1085.39591064464</v>
      </c>
      <c r="AJ5436">
        <v>0.54539443234699103</v>
      </c>
      <c r="AK5436">
        <v>0.54853635627675501</v>
      </c>
      <c r="AM5436">
        <v>1085.39591064464</v>
      </c>
      <c r="AN5436">
        <v>0.32500868498205399</v>
      </c>
      <c r="AO5436">
        <v>0.32931384731686703</v>
      </c>
      <c r="AQ5436">
        <v>1085.39591064464</v>
      </c>
      <c r="AR5436">
        <v>0.189641366315242</v>
      </c>
      <c r="AS5436">
        <v>0.19389708678720799</v>
      </c>
      <c r="AU5436">
        <v>1085.39591064464</v>
      </c>
      <c r="AV5436">
        <v>9.1600792300288295E-2</v>
      </c>
      <c r="AW5436">
        <v>9.4397298584626199E-2</v>
      </c>
    </row>
    <row r="5437" spans="2:49" x14ac:dyDescent="0.4">
      <c r="B5437">
        <v>1085.59496459972</v>
      </c>
      <c r="C5437">
        <v>1.58007193995921</v>
      </c>
      <c r="D5437">
        <v>1.5713461975741301</v>
      </c>
      <c r="F5437">
        <v>1085.59496459972</v>
      </c>
      <c r="G5437">
        <v>1.32756215692173</v>
      </c>
      <c r="H5437">
        <v>1.3359163098550799</v>
      </c>
      <c r="J5437">
        <v>1085.59496459972</v>
      </c>
      <c r="K5437">
        <v>0.95416465733020694</v>
      </c>
      <c r="L5437">
        <v>0.95608036055721501</v>
      </c>
      <c r="N5437">
        <v>1085.59496459972</v>
      </c>
      <c r="O5437">
        <v>0.56567537812981505</v>
      </c>
      <c r="P5437">
        <v>0.56238728414005401</v>
      </c>
      <c r="R5437">
        <v>1085.59496459972</v>
      </c>
      <c r="S5437">
        <v>0.32469303990669401</v>
      </c>
      <c r="T5437">
        <v>0.32610332793035501</v>
      </c>
      <c r="V5437">
        <v>1085.59496459972</v>
      </c>
      <c r="W5437">
        <v>0.15615238034685999</v>
      </c>
      <c r="X5437">
        <v>0.15642214819230901</v>
      </c>
      <c r="AA5437">
        <v>1085.5959106446401</v>
      </c>
      <c r="AB5437">
        <v>1.0714436260956901</v>
      </c>
      <c r="AC5437">
        <v>1.0621384036239201</v>
      </c>
      <c r="AE5437">
        <v>1085.5959106446401</v>
      </c>
      <c r="AF5437">
        <v>0.82947107360930195</v>
      </c>
      <c r="AG5437">
        <v>0.83511576802751897</v>
      </c>
      <c r="AI5437">
        <v>1085.5959106446401</v>
      </c>
      <c r="AJ5437">
        <v>0.544653592819487</v>
      </c>
      <c r="AK5437">
        <v>0.548530931349266</v>
      </c>
      <c r="AM5437">
        <v>1085.5959106446401</v>
      </c>
      <c r="AN5437">
        <v>0.32443568241607201</v>
      </c>
      <c r="AO5437">
        <v>0.32931059046119598</v>
      </c>
      <c r="AQ5437">
        <v>1085.5959106446401</v>
      </c>
      <c r="AR5437">
        <v>0.18877660385678999</v>
      </c>
      <c r="AS5437">
        <v>0.193895169179334</v>
      </c>
      <c r="AU5437">
        <v>1085.5959106446401</v>
      </c>
      <c r="AV5437">
        <v>9.1069976185288407E-2</v>
      </c>
      <c r="AW5437">
        <v>9.4396365012048705E-2</v>
      </c>
    </row>
    <row r="5438" spans="2:49" x14ac:dyDescent="0.4">
      <c r="B5438">
        <v>1085.7949645997201</v>
      </c>
      <c r="C5438">
        <v>1.5799476378683599</v>
      </c>
      <c r="D5438">
        <v>1.5713430161437301</v>
      </c>
      <c r="F5438">
        <v>1085.7949645997201</v>
      </c>
      <c r="G5438">
        <v>1.32704049794261</v>
      </c>
      <c r="H5438">
        <v>1.3359136050884499</v>
      </c>
      <c r="J5438">
        <v>1085.7949645997201</v>
      </c>
      <c r="K5438">
        <v>0.95383639374606299</v>
      </c>
      <c r="L5438">
        <v>0.95607842482648098</v>
      </c>
      <c r="N5438">
        <v>1085.7949645997201</v>
      </c>
      <c r="O5438">
        <v>0.565556194354912</v>
      </c>
      <c r="P5438">
        <v>0.56238614550109101</v>
      </c>
      <c r="R5438">
        <v>1085.7949645997201</v>
      </c>
      <c r="S5438">
        <v>0.32413399684146699</v>
      </c>
      <c r="T5438">
        <v>0.32610266768435398</v>
      </c>
      <c r="V5438">
        <v>1085.7949645997201</v>
      </c>
      <c r="W5438">
        <v>0.15609844119944699</v>
      </c>
      <c r="X5438">
        <v>0.15642183149177599</v>
      </c>
      <c r="AA5438">
        <v>1085.7959106446399</v>
      </c>
      <c r="AB5438">
        <v>1.07166680225524</v>
      </c>
      <c r="AC5438">
        <v>1.0621278992630701</v>
      </c>
      <c r="AE5438">
        <v>1085.7959106446399</v>
      </c>
      <c r="AF5438">
        <v>0.82995480632644303</v>
      </c>
      <c r="AG5438">
        <v>0.835107508880364</v>
      </c>
      <c r="AI5438">
        <v>1085.7959106446399</v>
      </c>
      <c r="AJ5438">
        <v>0.54428343504377397</v>
      </c>
      <c r="AK5438">
        <v>0.54852550647542897</v>
      </c>
      <c r="AM5438">
        <v>1085.7959106446399</v>
      </c>
      <c r="AN5438">
        <v>0.324439749141262</v>
      </c>
      <c r="AO5438">
        <v>0.32930733363773401</v>
      </c>
      <c r="AQ5438">
        <v>1085.7959106446399</v>
      </c>
      <c r="AR5438">
        <v>0.18877146708128401</v>
      </c>
      <c r="AS5438">
        <v>0.193893251590424</v>
      </c>
      <c r="AU5438">
        <v>1085.7959106446399</v>
      </c>
      <c r="AV5438">
        <v>9.0585944730579196E-2</v>
      </c>
      <c r="AW5438">
        <v>9.4395431448704006E-2</v>
      </c>
    </row>
    <row r="5439" spans="2:49" x14ac:dyDescent="0.4">
      <c r="B5439">
        <v>1085.9949645997201</v>
      </c>
      <c r="C5439">
        <v>1.5792039955903401</v>
      </c>
      <c r="D5439">
        <v>1.57133983471976</v>
      </c>
      <c r="F5439">
        <v>1085.9949645997201</v>
      </c>
      <c r="G5439">
        <v>1.3267590371164899</v>
      </c>
      <c r="H5439">
        <v>1.33591090032729</v>
      </c>
      <c r="J5439">
        <v>1085.9949645997201</v>
      </c>
      <c r="K5439">
        <v>0.95330511789644301</v>
      </c>
      <c r="L5439">
        <v>0.95607648909966603</v>
      </c>
      <c r="N5439">
        <v>1085.9949645997201</v>
      </c>
      <c r="O5439">
        <v>0.56513379484131299</v>
      </c>
      <c r="P5439">
        <v>0.56238500686443305</v>
      </c>
      <c r="R5439">
        <v>1085.9949645997201</v>
      </c>
      <c r="S5439">
        <v>0.323793360497106</v>
      </c>
      <c r="T5439">
        <v>0.32610200743968998</v>
      </c>
      <c r="V5439">
        <v>1085.9949645997201</v>
      </c>
      <c r="W5439">
        <v>0.15544285692562301</v>
      </c>
      <c r="X5439">
        <v>0.15642151479188399</v>
      </c>
      <c r="AA5439">
        <v>1085.9959106446399</v>
      </c>
      <c r="AB5439">
        <v>1.0716952677909699</v>
      </c>
      <c r="AC5439">
        <v>1.06211739500611</v>
      </c>
      <c r="AE5439">
        <v>1085.9959106446399</v>
      </c>
      <c r="AF5439">
        <v>0.830543899346319</v>
      </c>
      <c r="AG5439">
        <v>0.83509924981489003</v>
      </c>
      <c r="AI5439">
        <v>1085.9959106446399</v>
      </c>
      <c r="AJ5439">
        <v>0.54429969347043405</v>
      </c>
      <c r="AK5439">
        <v>0.54852008165524202</v>
      </c>
      <c r="AM5439">
        <v>1085.9959106446399</v>
      </c>
      <c r="AN5439">
        <v>0.32453092099130998</v>
      </c>
      <c r="AO5439">
        <v>0.329304076846482</v>
      </c>
      <c r="AQ5439">
        <v>1085.9959106446399</v>
      </c>
      <c r="AR5439">
        <v>0.189177083023926</v>
      </c>
      <c r="AS5439">
        <v>0.19389133402047901</v>
      </c>
      <c r="AU5439">
        <v>1085.9959106446399</v>
      </c>
      <c r="AV5439">
        <v>9.0777396921622899E-2</v>
      </c>
      <c r="AW5439">
        <v>9.43944978945922E-2</v>
      </c>
    </row>
    <row r="5440" spans="2:49" x14ac:dyDescent="0.4">
      <c r="B5440">
        <v>1086.1949645997199</v>
      </c>
      <c r="C5440">
        <v>1.57917625271351</v>
      </c>
      <c r="D5440">
        <v>1.5713366533022399</v>
      </c>
      <c r="F5440">
        <v>1086.1949645997199</v>
      </c>
      <c r="G5440">
        <v>1.3265218658048099</v>
      </c>
      <c r="H5440">
        <v>1.3359081955716099</v>
      </c>
      <c r="J5440">
        <v>1086.1949645997199</v>
      </c>
      <c r="K5440">
        <v>0.95320790513959097</v>
      </c>
      <c r="L5440">
        <v>0.95607455337677005</v>
      </c>
      <c r="N5440">
        <v>1086.1949645997199</v>
      </c>
      <c r="O5440">
        <v>0.56535128087604303</v>
      </c>
      <c r="P5440">
        <v>0.56238386823008102</v>
      </c>
      <c r="R5440">
        <v>1086.1949645997199</v>
      </c>
      <c r="S5440">
        <v>0.32384409622124799</v>
      </c>
      <c r="T5440">
        <v>0.32610134719636302</v>
      </c>
      <c r="V5440">
        <v>1086.1949645997199</v>
      </c>
      <c r="W5440">
        <v>0.15512563172363</v>
      </c>
      <c r="X5440">
        <v>0.156421198092633</v>
      </c>
      <c r="AA5440">
        <v>1086.19591064464</v>
      </c>
      <c r="AB5440">
        <v>1.0721984325287801</v>
      </c>
      <c r="AC5440">
        <v>1.06210689085304</v>
      </c>
      <c r="AE5440">
        <v>1086.19591064464</v>
      </c>
      <c r="AF5440">
        <v>0.83070819135876794</v>
      </c>
      <c r="AG5440">
        <v>0.83509099083109695</v>
      </c>
      <c r="AI5440">
        <v>1086.19591064464</v>
      </c>
      <c r="AJ5440">
        <v>0.54442120201684596</v>
      </c>
      <c r="AK5440">
        <v>0.54851465688870604</v>
      </c>
      <c r="AM5440">
        <v>1086.19591064464</v>
      </c>
      <c r="AN5440">
        <v>0.32527946752399001</v>
      </c>
      <c r="AO5440">
        <v>0.32930082008743899</v>
      </c>
      <c r="AQ5440">
        <v>1086.19591064464</v>
      </c>
      <c r="AR5440">
        <v>0.18996352217139201</v>
      </c>
      <c r="AS5440">
        <v>0.193889416469499</v>
      </c>
      <c r="AU5440">
        <v>1086.19591064464</v>
      </c>
      <c r="AV5440">
        <v>9.0711116010441198E-2</v>
      </c>
      <c r="AW5440">
        <v>9.4393564349712994E-2</v>
      </c>
    </row>
    <row r="5441" spans="2:49" x14ac:dyDescent="0.4">
      <c r="B5441">
        <v>1086.39496459972</v>
      </c>
      <c r="C5441">
        <v>1.57898695117403</v>
      </c>
      <c r="D5441">
        <v>1.57133347189116</v>
      </c>
      <c r="F5441">
        <v>1086.39496459972</v>
      </c>
      <c r="G5441">
        <v>1.32689406759866</v>
      </c>
      <c r="H5441">
        <v>1.3359054908214001</v>
      </c>
      <c r="J5441">
        <v>1086.39496459972</v>
      </c>
      <c r="K5441">
        <v>0.95344248634433204</v>
      </c>
      <c r="L5441">
        <v>0.95607261765779405</v>
      </c>
      <c r="N5441">
        <v>1086.39496459972</v>
      </c>
      <c r="O5441">
        <v>0.56527586641710903</v>
      </c>
      <c r="P5441">
        <v>0.56238272959803304</v>
      </c>
      <c r="R5441">
        <v>1086.39496459972</v>
      </c>
      <c r="S5441">
        <v>0.32438605213163202</v>
      </c>
      <c r="T5441">
        <v>0.326100686954373</v>
      </c>
      <c r="V5441">
        <v>1086.39496459972</v>
      </c>
      <c r="W5441">
        <v>0.154897856678094</v>
      </c>
      <c r="X5441">
        <v>0.15642088139402399</v>
      </c>
      <c r="AA5441">
        <v>1086.39591064464</v>
      </c>
      <c r="AB5441">
        <v>1.07321788657387</v>
      </c>
      <c r="AC5441">
        <v>1.06209638680385</v>
      </c>
      <c r="AE5441">
        <v>1086.39591064464</v>
      </c>
      <c r="AF5441">
        <v>0.83079115494283295</v>
      </c>
      <c r="AG5441">
        <v>0.83508273192898397</v>
      </c>
      <c r="AI5441">
        <v>1086.39591064464</v>
      </c>
      <c r="AJ5441">
        <v>0.54442597866047204</v>
      </c>
      <c r="AK5441">
        <v>0.54850923217582004</v>
      </c>
      <c r="AM5441">
        <v>1086.39591064464</v>
      </c>
      <c r="AN5441">
        <v>0.32567151191059901</v>
      </c>
      <c r="AO5441">
        <v>0.32929756336060501</v>
      </c>
      <c r="AQ5441">
        <v>1086.39591064464</v>
      </c>
      <c r="AR5441">
        <v>0.190732000080476</v>
      </c>
      <c r="AS5441">
        <v>0.193887498937483</v>
      </c>
      <c r="AU5441">
        <v>1086.39591064464</v>
      </c>
      <c r="AV5441">
        <v>9.1216893011076994E-2</v>
      </c>
      <c r="AW5441">
        <v>9.4392630814066403E-2</v>
      </c>
    </row>
    <row r="5442" spans="2:49" x14ac:dyDescent="0.4">
      <c r="B5442">
        <v>1086.59496459972</v>
      </c>
      <c r="C5442">
        <v>1.57868586731267</v>
      </c>
      <c r="D5442">
        <v>1.5713302904865201</v>
      </c>
      <c r="F5442">
        <v>1086.59496459972</v>
      </c>
      <c r="G5442">
        <v>1.3270301730170799</v>
      </c>
      <c r="H5442">
        <v>1.3359027860766699</v>
      </c>
      <c r="J5442">
        <v>1086.59496459972</v>
      </c>
      <c r="K5442">
        <v>0.95306454783516403</v>
      </c>
      <c r="L5442">
        <v>0.95607068194273603</v>
      </c>
      <c r="N5442">
        <v>1086.59496459972</v>
      </c>
      <c r="O5442">
        <v>0.56530350304703902</v>
      </c>
      <c r="P5442">
        <v>0.56238159096829199</v>
      </c>
      <c r="R5442">
        <v>1086.59496459972</v>
      </c>
      <c r="S5442">
        <v>0.32365577474036999</v>
      </c>
      <c r="T5442">
        <v>0.32610002671371902</v>
      </c>
      <c r="V5442">
        <v>1086.59496459972</v>
      </c>
      <c r="W5442">
        <v>0.154662132999866</v>
      </c>
      <c r="X5442">
        <v>0.156420564696056</v>
      </c>
      <c r="AA5442">
        <v>1086.5959106446401</v>
      </c>
      <c r="AB5442">
        <v>1.0730963868065999</v>
      </c>
      <c r="AC5442">
        <v>1.06208588285854</v>
      </c>
      <c r="AE5442">
        <v>1086.5959106446401</v>
      </c>
      <c r="AF5442">
        <v>0.83059793506274904</v>
      </c>
      <c r="AG5442">
        <v>0.83507447310854999</v>
      </c>
      <c r="AI5442">
        <v>1086.5959106446401</v>
      </c>
      <c r="AJ5442">
        <v>0.54427975855126498</v>
      </c>
      <c r="AK5442">
        <v>0.54850380751658401</v>
      </c>
      <c r="AM5442">
        <v>1086.5959106446401</v>
      </c>
      <c r="AN5442">
        <v>0.32583384053252501</v>
      </c>
      <c r="AO5442">
        <v>0.32929430666597898</v>
      </c>
      <c r="AQ5442">
        <v>1086.5959106446401</v>
      </c>
      <c r="AR5442">
        <v>0.19081082037202499</v>
      </c>
      <c r="AS5442">
        <v>0.19388558142442999</v>
      </c>
      <c r="AU5442">
        <v>1086.5959106446401</v>
      </c>
      <c r="AV5442">
        <v>9.0449282853585597E-2</v>
      </c>
      <c r="AW5442">
        <v>9.4391697287652399E-2</v>
      </c>
    </row>
    <row r="5443" spans="2:49" x14ac:dyDescent="0.4">
      <c r="B5443">
        <v>1086.7949645997201</v>
      </c>
      <c r="C5443">
        <v>1.5784430211712801</v>
      </c>
      <c r="D5443">
        <v>1.5713271090883201</v>
      </c>
      <c r="F5443">
        <v>1086.7949645997201</v>
      </c>
      <c r="G5443">
        <v>1.32695932403744</v>
      </c>
      <c r="H5443">
        <v>1.33590008133742</v>
      </c>
      <c r="J5443">
        <v>1086.7949645997201</v>
      </c>
      <c r="K5443">
        <v>0.95291782454685103</v>
      </c>
      <c r="L5443">
        <v>0.95606874623159799</v>
      </c>
      <c r="N5443">
        <v>1086.7949645997201</v>
      </c>
      <c r="O5443">
        <v>0.56508992059540997</v>
      </c>
      <c r="P5443">
        <v>0.56238045234085499</v>
      </c>
      <c r="R5443">
        <v>1086.7949645997201</v>
      </c>
      <c r="S5443">
        <v>0.32370429359049802</v>
      </c>
      <c r="T5443">
        <v>0.32609936647440202</v>
      </c>
      <c r="V5443">
        <v>1086.7949645997201</v>
      </c>
      <c r="W5443">
        <v>0.154476210860443</v>
      </c>
      <c r="X5443">
        <v>0.156420247998729</v>
      </c>
      <c r="AA5443">
        <v>1086.7959106446399</v>
      </c>
      <c r="AB5443">
        <v>1.07347480816699</v>
      </c>
      <c r="AC5443">
        <v>1.06207537901712</v>
      </c>
      <c r="AE5443">
        <v>1086.7959106446399</v>
      </c>
      <c r="AF5443">
        <v>0.83105725551889498</v>
      </c>
      <c r="AG5443">
        <v>0.835066214369794</v>
      </c>
      <c r="AI5443">
        <v>1086.7959106446399</v>
      </c>
      <c r="AJ5443">
        <v>0.54436795831859397</v>
      </c>
      <c r="AK5443">
        <v>0.54849838291099595</v>
      </c>
      <c r="AM5443">
        <v>1086.7959106446399</v>
      </c>
      <c r="AN5443">
        <v>0.32673400299789701</v>
      </c>
      <c r="AO5443">
        <v>0.32929105000356101</v>
      </c>
      <c r="AQ5443">
        <v>1086.7959106446399</v>
      </c>
      <c r="AR5443">
        <v>0.190716867129752</v>
      </c>
      <c r="AS5443">
        <v>0.19388366393034201</v>
      </c>
      <c r="AU5443">
        <v>1086.7959106446399</v>
      </c>
      <c r="AV5443">
        <v>9.0682326577996894E-2</v>
      </c>
      <c r="AW5443">
        <v>9.4390763770470704E-2</v>
      </c>
    </row>
    <row r="5444" spans="2:49" x14ac:dyDescent="0.4">
      <c r="B5444">
        <v>1086.9949645997201</v>
      </c>
      <c r="C5444">
        <v>1.5783187664347</v>
      </c>
      <c r="D5444">
        <v>1.57132392769656</v>
      </c>
      <c r="F5444">
        <v>1086.9949645997201</v>
      </c>
      <c r="G5444">
        <v>1.3269966906980599</v>
      </c>
      <c r="H5444">
        <v>1.3358973766036399</v>
      </c>
      <c r="J5444">
        <v>1086.9949645997201</v>
      </c>
      <c r="K5444">
        <v>0.95304331575180901</v>
      </c>
      <c r="L5444">
        <v>0.95606681052437803</v>
      </c>
      <c r="N5444">
        <v>1086.9949645997201</v>
      </c>
      <c r="O5444">
        <v>0.56508790982439305</v>
      </c>
      <c r="P5444">
        <v>0.56237931371572403</v>
      </c>
      <c r="R5444">
        <v>1086.9949645997201</v>
      </c>
      <c r="S5444">
        <v>0.32379303521670699</v>
      </c>
      <c r="T5444">
        <v>0.32609870623642201</v>
      </c>
      <c r="V5444">
        <v>1086.9949645997201</v>
      </c>
      <c r="W5444">
        <v>0.15474730378187301</v>
      </c>
      <c r="X5444">
        <v>0.15641993130204301</v>
      </c>
      <c r="AA5444">
        <v>1086.9959106446399</v>
      </c>
      <c r="AB5444">
        <v>1.07349802230292</v>
      </c>
      <c r="AC5444">
        <v>1.06206487527958</v>
      </c>
      <c r="AE5444">
        <v>1086.9959106446399</v>
      </c>
      <c r="AF5444">
        <v>0.83105941396937999</v>
      </c>
      <c r="AG5444">
        <v>0.83505795571271602</v>
      </c>
      <c r="AI5444">
        <v>1086.9959106446399</v>
      </c>
      <c r="AJ5444">
        <v>0.54413356052760498</v>
      </c>
      <c r="AK5444">
        <v>0.54849295835905698</v>
      </c>
      <c r="AM5444">
        <v>1086.9959106446399</v>
      </c>
      <c r="AN5444">
        <v>0.32736043754014499</v>
      </c>
      <c r="AO5444">
        <v>0.32928779337335201</v>
      </c>
      <c r="AQ5444">
        <v>1086.9959106446399</v>
      </c>
      <c r="AR5444">
        <v>0.19074427202328401</v>
      </c>
      <c r="AS5444">
        <v>0.193881746455217</v>
      </c>
      <c r="AU5444">
        <v>1086.9959106446399</v>
      </c>
      <c r="AV5444">
        <v>9.0598527287394301E-2</v>
      </c>
      <c r="AW5444">
        <v>9.4389830262521304E-2</v>
      </c>
    </row>
    <row r="5445" spans="2:49" x14ac:dyDescent="0.4">
      <c r="B5445">
        <v>1087.1949645997199</v>
      </c>
      <c r="C5445">
        <v>1.5782683057573399</v>
      </c>
      <c r="D5445">
        <v>1.57132074631125</v>
      </c>
      <c r="F5445">
        <v>1087.1949645997199</v>
      </c>
      <c r="G5445">
        <v>1.3268726571990199</v>
      </c>
      <c r="H5445">
        <v>1.3358946718753399</v>
      </c>
      <c r="J5445">
        <v>1087.1949645997199</v>
      </c>
      <c r="K5445">
        <v>0.95330016848934296</v>
      </c>
      <c r="L5445">
        <v>0.95606487482107805</v>
      </c>
      <c r="N5445">
        <v>1087.1949645997199</v>
      </c>
      <c r="O5445">
        <v>0.56542365574772602</v>
      </c>
      <c r="P5445">
        <v>0.562378175092898</v>
      </c>
      <c r="R5445">
        <v>1087.1949645997199</v>
      </c>
      <c r="S5445">
        <v>0.32437001117714198</v>
      </c>
      <c r="T5445">
        <v>0.32609804599977898</v>
      </c>
      <c r="V5445">
        <v>1087.1949645997199</v>
      </c>
      <c r="W5445">
        <v>0.154629236205305</v>
      </c>
      <c r="X5445">
        <v>0.15641961460599799</v>
      </c>
      <c r="AA5445">
        <v>1087.19591064464</v>
      </c>
      <c r="AB5445">
        <v>1.07465789185583</v>
      </c>
      <c r="AC5445">
        <v>1.0620543716459101</v>
      </c>
      <c r="AE5445">
        <v>1087.19591064464</v>
      </c>
      <c r="AF5445">
        <v>0.83157549411224496</v>
      </c>
      <c r="AG5445">
        <v>0.83504969713731403</v>
      </c>
      <c r="AI5445">
        <v>1087.19591064464</v>
      </c>
      <c r="AJ5445">
        <v>0.54421330391113398</v>
      </c>
      <c r="AK5445">
        <v>0.54848753386076599</v>
      </c>
      <c r="AM5445">
        <v>1087.19591064464</v>
      </c>
      <c r="AN5445">
        <v>0.32798965592011398</v>
      </c>
      <c r="AO5445">
        <v>0.32928453677534902</v>
      </c>
      <c r="AQ5445">
        <v>1087.19591064464</v>
      </c>
      <c r="AR5445">
        <v>0.19152691020295201</v>
      </c>
      <c r="AS5445">
        <v>0.19387982899905601</v>
      </c>
      <c r="AU5445">
        <v>1087.19591064464</v>
      </c>
      <c r="AV5445">
        <v>9.1053526006836097E-2</v>
      </c>
      <c r="AW5445">
        <v>9.43888967638042E-2</v>
      </c>
    </row>
    <row r="5446" spans="2:49" x14ac:dyDescent="0.4">
      <c r="B5446">
        <v>1087.39496459972</v>
      </c>
      <c r="C5446">
        <v>1.5786932115329</v>
      </c>
      <c r="D5446">
        <v>1.5713175649323701</v>
      </c>
      <c r="F5446">
        <v>1087.39496459972</v>
      </c>
      <c r="G5446">
        <v>1.3274217628654299</v>
      </c>
      <c r="H5446">
        <v>1.33589196715251</v>
      </c>
      <c r="J5446">
        <v>1087.39496459972</v>
      </c>
      <c r="K5446">
        <v>0.95371084720377697</v>
      </c>
      <c r="L5446">
        <v>0.95606293912169704</v>
      </c>
      <c r="N5446">
        <v>1087.39496459972</v>
      </c>
      <c r="O5446">
        <v>0.56543396086444297</v>
      </c>
      <c r="P5446">
        <v>0.56237703647237802</v>
      </c>
      <c r="R5446">
        <v>1087.39496459972</v>
      </c>
      <c r="S5446">
        <v>0.325057933941306</v>
      </c>
      <c r="T5446">
        <v>0.326097385764472</v>
      </c>
      <c r="V5446">
        <v>1087.39496459972</v>
      </c>
      <c r="W5446">
        <v>0.155220623858534</v>
      </c>
      <c r="X5446">
        <v>0.156419297910595</v>
      </c>
      <c r="AA5446">
        <v>1087.39591064464</v>
      </c>
      <c r="AB5446">
        <v>1.0751256016556701</v>
      </c>
      <c r="AC5446">
        <v>1.0620438681161299</v>
      </c>
      <c r="AE5446">
        <v>1087.39591064464</v>
      </c>
      <c r="AF5446">
        <v>0.83194017357729899</v>
      </c>
      <c r="AG5446">
        <v>0.83504143864358804</v>
      </c>
      <c r="AI5446">
        <v>1087.39591064464</v>
      </c>
      <c r="AJ5446">
        <v>0.54396039811198704</v>
      </c>
      <c r="AK5446">
        <v>0.54848210941612197</v>
      </c>
      <c r="AM5446">
        <v>1087.39591064464</v>
      </c>
      <c r="AN5446">
        <v>0.32807502121376803</v>
      </c>
      <c r="AO5446">
        <v>0.32928128020955399</v>
      </c>
      <c r="AQ5446">
        <v>1087.39591064464</v>
      </c>
      <c r="AR5446">
        <v>0.191678198662454</v>
      </c>
      <c r="AS5446">
        <v>0.19387791156185799</v>
      </c>
      <c r="AU5446">
        <v>1087.39591064464</v>
      </c>
      <c r="AV5446">
        <v>9.1228736238822994E-2</v>
      </c>
      <c r="AW5446">
        <v>9.4387963274319198E-2</v>
      </c>
    </row>
    <row r="5447" spans="2:49" x14ac:dyDescent="0.4">
      <c r="B5447">
        <v>1087.59496459972</v>
      </c>
      <c r="C5447">
        <v>1.5785614821263401</v>
      </c>
      <c r="D5447">
        <v>1.5713143835599399</v>
      </c>
      <c r="F5447">
        <v>1087.59496459972</v>
      </c>
      <c r="G5447">
        <v>1.32709647536123</v>
      </c>
      <c r="H5447">
        <v>1.3358892624351599</v>
      </c>
      <c r="J5447">
        <v>1087.59496459972</v>
      </c>
      <c r="K5447">
        <v>0.95334188773684903</v>
      </c>
      <c r="L5447">
        <v>0.95606100342623501</v>
      </c>
      <c r="N5447">
        <v>1087.59496459972</v>
      </c>
      <c r="O5447">
        <v>0.56519195099813402</v>
      </c>
      <c r="P5447">
        <v>0.56237589785416298</v>
      </c>
      <c r="R5447">
        <v>1087.59496459972</v>
      </c>
      <c r="S5447">
        <v>0.32455315398706402</v>
      </c>
      <c r="T5447">
        <v>0.32609672553050201</v>
      </c>
      <c r="V5447">
        <v>1087.59496459972</v>
      </c>
      <c r="W5447">
        <v>0.15502849214320999</v>
      </c>
      <c r="X5447">
        <v>0.156418981215833</v>
      </c>
      <c r="AA5447">
        <v>1087.5959106446401</v>
      </c>
      <c r="AB5447">
        <v>1.0749891502881901</v>
      </c>
      <c r="AC5447">
        <v>1.06203336469022</v>
      </c>
      <c r="AE5447">
        <v>1087.5959106446401</v>
      </c>
      <c r="AF5447">
        <v>0.83230530819165105</v>
      </c>
      <c r="AG5447">
        <v>0.83503318023153705</v>
      </c>
      <c r="AI5447">
        <v>1087.5959106446401</v>
      </c>
      <c r="AJ5447">
        <v>0.54431626622940399</v>
      </c>
      <c r="AK5447">
        <v>0.54847668502512403</v>
      </c>
      <c r="AM5447">
        <v>1087.5959106446401</v>
      </c>
      <c r="AN5447">
        <v>0.32806238979256003</v>
      </c>
      <c r="AO5447">
        <v>0.32927802367596598</v>
      </c>
      <c r="AQ5447">
        <v>1087.5959106446401</v>
      </c>
      <c r="AR5447">
        <v>0.19143396772609</v>
      </c>
      <c r="AS5447">
        <v>0.193875994143624</v>
      </c>
      <c r="AU5447">
        <v>1087.5959106446401</v>
      </c>
      <c r="AV5447">
        <v>9.1309155661254596E-2</v>
      </c>
      <c r="AW5447">
        <v>9.4387029794066296E-2</v>
      </c>
    </row>
    <row r="5448" spans="2:49" x14ac:dyDescent="0.4">
      <c r="B5448">
        <v>1087.7949645997201</v>
      </c>
      <c r="C5448">
        <v>1.57845897067092</v>
      </c>
      <c r="D5448">
        <v>1.5713112021939499</v>
      </c>
      <c r="F5448">
        <v>1087.7949645997201</v>
      </c>
      <c r="G5448">
        <v>1.3266231895228799</v>
      </c>
      <c r="H5448">
        <v>1.3358865577232899</v>
      </c>
      <c r="J5448">
        <v>1087.7949645997201</v>
      </c>
      <c r="K5448">
        <v>0.95339505834695104</v>
      </c>
      <c r="L5448">
        <v>0.95605906773469296</v>
      </c>
      <c r="N5448">
        <v>1087.7949645997201</v>
      </c>
      <c r="O5448">
        <v>0.56491829318815301</v>
      </c>
      <c r="P5448">
        <v>0.56237475923825297</v>
      </c>
      <c r="R5448">
        <v>1087.7949645997201</v>
      </c>
      <c r="S5448">
        <v>0.32452136389021102</v>
      </c>
      <c r="T5448">
        <v>0.326096065297869</v>
      </c>
      <c r="V5448">
        <v>1087.7949645997201</v>
      </c>
      <c r="W5448">
        <v>0.154826908484196</v>
      </c>
      <c r="X5448">
        <v>0.15641866452171199</v>
      </c>
      <c r="AA5448">
        <v>1087.7959106446399</v>
      </c>
      <c r="AB5448">
        <v>1.0758932613183601</v>
      </c>
      <c r="AC5448">
        <v>1.0620228613681999</v>
      </c>
      <c r="AE5448">
        <v>1087.7959106446399</v>
      </c>
      <c r="AF5448">
        <v>0.83304504979139704</v>
      </c>
      <c r="AG5448">
        <v>0.83502492190116095</v>
      </c>
      <c r="AI5448">
        <v>1087.7959106446399</v>
      </c>
      <c r="AJ5448">
        <v>0.54504319371032695</v>
      </c>
      <c r="AK5448">
        <v>0.54847126068777396</v>
      </c>
      <c r="AM5448">
        <v>1087.7959106446399</v>
      </c>
      <c r="AN5448">
        <v>0.32849632351725899</v>
      </c>
      <c r="AO5448">
        <v>0.32927476717458398</v>
      </c>
      <c r="AQ5448">
        <v>1087.7959106446399</v>
      </c>
      <c r="AR5448">
        <v>0.192338934073124</v>
      </c>
      <c r="AS5448">
        <v>0.193874076744352</v>
      </c>
      <c r="AU5448">
        <v>1087.7959106446399</v>
      </c>
      <c r="AV5448">
        <v>9.1832003620584995E-2</v>
      </c>
      <c r="AW5448">
        <v>9.4386096323045302E-2</v>
      </c>
    </row>
    <row r="5449" spans="2:49" x14ac:dyDescent="0.4">
      <c r="B5449">
        <v>1087.9949645997201</v>
      </c>
      <c r="C5449">
        <v>1.57796827360222</v>
      </c>
      <c r="D5449">
        <v>1.5713080208343899</v>
      </c>
      <c r="F5449">
        <v>1087.9949645997201</v>
      </c>
      <c r="G5449">
        <v>1.32641379695702</v>
      </c>
      <c r="H5449">
        <v>1.3358838530168899</v>
      </c>
      <c r="J5449">
        <v>1087.9949645997201</v>
      </c>
      <c r="K5449">
        <v>0.95296868982977101</v>
      </c>
      <c r="L5449">
        <v>0.95605713204706899</v>
      </c>
      <c r="N5449">
        <v>1087.9949645997201</v>
      </c>
      <c r="O5449">
        <v>0.56464501055916505</v>
      </c>
      <c r="P5449">
        <v>0.56237362062464802</v>
      </c>
      <c r="R5449">
        <v>1087.9949645997201</v>
      </c>
      <c r="S5449">
        <v>0.32432528445794201</v>
      </c>
      <c r="T5449">
        <v>0.32609540506657297</v>
      </c>
      <c r="V5449">
        <v>1087.9949645997201</v>
      </c>
      <c r="W5449">
        <v>0.15415159756858901</v>
      </c>
      <c r="X5449">
        <v>0.156418347828232</v>
      </c>
      <c r="AA5449">
        <v>1087.9959106446399</v>
      </c>
      <c r="AB5449">
        <v>1.0765743157349399</v>
      </c>
      <c r="AC5449">
        <v>1.06201235815004</v>
      </c>
      <c r="AE5449">
        <v>1087.9959106446399</v>
      </c>
      <c r="AF5449">
        <v>0.83396061714940695</v>
      </c>
      <c r="AG5449">
        <v>0.83501666365245697</v>
      </c>
      <c r="AI5449">
        <v>1087.9959106446399</v>
      </c>
      <c r="AJ5449">
        <v>0.54550852464839705</v>
      </c>
      <c r="AK5449">
        <v>0.54846583640406799</v>
      </c>
      <c r="AM5449">
        <v>1087.9959106446399</v>
      </c>
      <c r="AN5449">
        <v>0.32943161229916101</v>
      </c>
      <c r="AO5449">
        <v>0.329271510705408</v>
      </c>
      <c r="AQ5449">
        <v>1087.9959106446399</v>
      </c>
      <c r="AR5449">
        <v>0.19338060234028401</v>
      </c>
      <c r="AS5449">
        <v>0.19387215936404301</v>
      </c>
      <c r="AU5449">
        <v>1087.9959106446399</v>
      </c>
      <c r="AV5449">
        <v>9.2578826124739902E-2</v>
      </c>
      <c r="AW5449">
        <v>9.43851628612562E-2</v>
      </c>
    </row>
    <row r="5450" spans="2:49" x14ac:dyDescent="0.4">
      <c r="B5450">
        <v>1088.1949645997199</v>
      </c>
      <c r="C5450">
        <v>1.5785956056988899</v>
      </c>
      <c r="D5450">
        <v>1.5713048394812801</v>
      </c>
      <c r="F5450">
        <v>1088.1949645997199</v>
      </c>
      <c r="G5450">
        <v>1.3265490708896399</v>
      </c>
      <c r="H5450">
        <v>1.33588114831597</v>
      </c>
      <c r="J5450">
        <v>1088.1949645997199</v>
      </c>
      <c r="K5450">
        <v>0.95295435431050601</v>
      </c>
      <c r="L5450">
        <v>0.956055196363365</v>
      </c>
      <c r="N5450">
        <v>1088.1949645997199</v>
      </c>
      <c r="O5450">
        <v>0.56477523587092704</v>
      </c>
      <c r="P5450">
        <v>0.562372482013349</v>
      </c>
      <c r="R5450">
        <v>1088.1949645997199</v>
      </c>
      <c r="S5450">
        <v>0.32456070477690102</v>
      </c>
      <c r="T5450">
        <v>0.32609474483661299</v>
      </c>
      <c r="V5450">
        <v>1088.1949645997199</v>
      </c>
      <c r="W5450">
        <v>0.15428128264275201</v>
      </c>
      <c r="X5450">
        <v>0.15641803113539399</v>
      </c>
      <c r="AA5450">
        <v>1088.19591064464</v>
      </c>
      <c r="AB5450">
        <v>1.0763782043241401</v>
      </c>
      <c r="AC5450">
        <v>1.0620018550357699</v>
      </c>
      <c r="AE5450">
        <v>1088.19591064464</v>
      </c>
      <c r="AF5450">
        <v>0.83333500417443995</v>
      </c>
      <c r="AG5450">
        <v>0.83500840548542699</v>
      </c>
      <c r="AI5450">
        <v>1088.19591064464</v>
      </c>
      <c r="AJ5450">
        <v>0.54573416319365398</v>
      </c>
      <c r="AK5450">
        <v>0.54846041217400798</v>
      </c>
      <c r="AM5450">
        <v>1088.19591064464</v>
      </c>
      <c r="AN5450">
        <v>0.32966712259214798</v>
      </c>
      <c r="AO5450">
        <v>0.32926825426843898</v>
      </c>
      <c r="AQ5450">
        <v>1088.19591064464</v>
      </c>
      <c r="AR5450">
        <v>0.19327777741801899</v>
      </c>
      <c r="AS5450">
        <v>0.19387024200269601</v>
      </c>
      <c r="AU5450">
        <v>1088.19591064464</v>
      </c>
      <c r="AV5450">
        <v>9.2877939930748096E-2</v>
      </c>
      <c r="AW5450">
        <v>9.4384229408698797E-2</v>
      </c>
    </row>
    <row r="5451" spans="2:49" x14ac:dyDescent="0.4">
      <c r="B5451">
        <v>1088.39496459972</v>
      </c>
      <c r="C5451">
        <v>1.5774747458706</v>
      </c>
      <c r="D5451">
        <v>1.57130165813462</v>
      </c>
      <c r="F5451">
        <v>1088.39496459972</v>
      </c>
      <c r="G5451">
        <v>1.3258178312524</v>
      </c>
      <c r="H5451">
        <v>1.33587844362053</v>
      </c>
      <c r="J5451">
        <v>1088.39496459972</v>
      </c>
      <c r="K5451">
        <v>0.95231417368931104</v>
      </c>
      <c r="L5451">
        <v>0.95605326068357899</v>
      </c>
      <c r="N5451">
        <v>1088.39496459972</v>
      </c>
      <c r="O5451">
        <v>0.56383150055000297</v>
      </c>
      <c r="P5451">
        <v>0.56237134340435502</v>
      </c>
      <c r="R5451">
        <v>1088.39496459972</v>
      </c>
      <c r="S5451">
        <v>0.32365365466817703</v>
      </c>
      <c r="T5451">
        <v>0.32609408460799</v>
      </c>
      <c r="V5451">
        <v>1088.39496459972</v>
      </c>
      <c r="W5451">
        <v>0.15295457454886199</v>
      </c>
      <c r="X5451">
        <v>0.15641771444319599</v>
      </c>
      <c r="AA5451">
        <v>1088.39591064464</v>
      </c>
      <c r="AB5451">
        <v>1.0757799632387799</v>
      </c>
      <c r="AC5451">
        <v>1.0619913520253601</v>
      </c>
      <c r="AE5451">
        <v>1088.39591064464</v>
      </c>
      <c r="AF5451">
        <v>0.83365924645606304</v>
      </c>
      <c r="AG5451">
        <v>0.835000147400068</v>
      </c>
      <c r="AI5451">
        <v>1088.39591064464</v>
      </c>
      <c r="AJ5451">
        <v>0.545836222222986</v>
      </c>
      <c r="AK5451">
        <v>0.54845498799759296</v>
      </c>
      <c r="AM5451">
        <v>1088.39591064464</v>
      </c>
      <c r="AN5451">
        <v>0.329613277580659</v>
      </c>
      <c r="AO5451">
        <v>0.32926499786367402</v>
      </c>
      <c r="AQ5451">
        <v>1088.39591064464</v>
      </c>
      <c r="AR5451">
        <v>0.19316665373942299</v>
      </c>
      <c r="AS5451">
        <v>0.19386832466031201</v>
      </c>
      <c r="AU5451">
        <v>1088.39591064464</v>
      </c>
      <c r="AV5451">
        <v>9.3257803958803107E-2</v>
      </c>
      <c r="AW5451">
        <v>9.4383295965373204E-2</v>
      </c>
    </row>
    <row r="5452" spans="2:49" x14ac:dyDescent="0.4">
      <c r="B5452">
        <v>1088.59496459972</v>
      </c>
      <c r="C5452">
        <v>1.57680035528652</v>
      </c>
      <c r="D5452">
        <v>1.5712984767943901</v>
      </c>
      <c r="F5452">
        <v>1088.59496459972</v>
      </c>
      <c r="G5452">
        <v>1.3255022479630001</v>
      </c>
      <c r="H5452">
        <v>1.33587573893056</v>
      </c>
      <c r="J5452">
        <v>1088.59496459972</v>
      </c>
      <c r="K5452">
        <v>0.95210619467553703</v>
      </c>
      <c r="L5452">
        <v>0.95605132500771295</v>
      </c>
      <c r="N5452">
        <v>1088.59496459972</v>
      </c>
      <c r="O5452">
        <v>0.56333286278954198</v>
      </c>
      <c r="P5452">
        <v>0.56237020479766597</v>
      </c>
      <c r="R5452">
        <v>1088.59496459972</v>
      </c>
      <c r="S5452">
        <v>0.32333605139411298</v>
      </c>
      <c r="T5452">
        <v>0.32609342438070399</v>
      </c>
      <c r="V5452">
        <v>1088.59496459972</v>
      </c>
      <c r="W5452">
        <v>0.152135598717965</v>
      </c>
      <c r="X5452">
        <v>0.15641739775164001</v>
      </c>
      <c r="AA5452">
        <v>1088.5959106446401</v>
      </c>
      <c r="AB5452">
        <v>1.07530964166126</v>
      </c>
      <c r="AC5452">
        <v>1.0619808491188301</v>
      </c>
      <c r="AE5452">
        <v>1088.5959106446401</v>
      </c>
      <c r="AF5452">
        <v>0.83350313998236103</v>
      </c>
      <c r="AG5452">
        <v>0.83499188939638003</v>
      </c>
      <c r="AI5452">
        <v>1088.5959106446401</v>
      </c>
      <c r="AJ5452">
        <v>0.54601145744942703</v>
      </c>
      <c r="AK5452">
        <v>0.54844956387482202</v>
      </c>
      <c r="AM5452">
        <v>1088.5959106446401</v>
      </c>
      <c r="AN5452">
        <v>0.32949423865237698</v>
      </c>
      <c r="AO5452">
        <v>0.32926174149111598</v>
      </c>
      <c r="AQ5452">
        <v>1088.5959106446401</v>
      </c>
      <c r="AR5452">
        <v>0.19243292820480901</v>
      </c>
      <c r="AS5452">
        <v>0.19386640733689001</v>
      </c>
      <c r="AU5452">
        <v>1088.5959106446401</v>
      </c>
      <c r="AV5452">
        <v>9.3408474043678399E-2</v>
      </c>
      <c r="AW5452">
        <v>9.4382362531279101E-2</v>
      </c>
    </row>
    <row r="5453" spans="2:49" x14ac:dyDescent="0.4">
      <c r="B5453">
        <v>1088.7949645997201</v>
      </c>
      <c r="C5453">
        <v>1.5758827607479999</v>
      </c>
      <c r="D5453">
        <v>1.5712952954606001</v>
      </c>
      <c r="F5453">
        <v>1088.7949645997201</v>
      </c>
      <c r="G5453">
        <v>1.3247575781791201</v>
      </c>
      <c r="H5453">
        <v>1.3358730342460701</v>
      </c>
      <c r="J5453">
        <v>1088.7949645997201</v>
      </c>
      <c r="K5453">
        <v>0.95166554818391702</v>
      </c>
      <c r="L5453">
        <v>0.956049389335765</v>
      </c>
      <c r="N5453">
        <v>1088.7949645997201</v>
      </c>
      <c r="O5453">
        <v>0.56270308107509504</v>
      </c>
      <c r="P5453">
        <v>0.56236906619328297</v>
      </c>
      <c r="R5453">
        <v>1088.7949645997201</v>
      </c>
      <c r="S5453">
        <v>0.32295781278019697</v>
      </c>
      <c r="T5453">
        <v>0.32609276415475502</v>
      </c>
      <c r="V5453">
        <v>1088.7949645997201</v>
      </c>
      <c r="W5453">
        <v>0.15115655775143499</v>
      </c>
      <c r="X5453">
        <v>0.15641708106072499</v>
      </c>
      <c r="AA5453">
        <v>1088.7959106446399</v>
      </c>
      <c r="AB5453">
        <v>1.0755433682281199</v>
      </c>
      <c r="AC5453">
        <v>1.06197034631617</v>
      </c>
      <c r="AE5453">
        <v>1088.7959106446399</v>
      </c>
      <c r="AF5453">
        <v>0.83332291861817798</v>
      </c>
      <c r="AG5453">
        <v>0.83498363147436305</v>
      </c>
      <c r="AI5453">
        <v>1088.7959106446399</v>
      </c>
      <c r="AJ5453">
        <v>0.54628463712046305</v>
      </c>
      <c r="AK5453">
        <v>0.54844413980569395</v>
      </c>
      <c r="AM5453">
        <v>1088.7959106446399</v>
      </c>
      <c r="AN5453">
        <v>0.32951342250854698</v>
      </c>
      <c r="AO5453">
        <v>0.329258485150762</v>
      </c>
      <c r="AQ5453">
        <v>1088.7959106446399</v>
      </c>
      <c r="AR5453">
        <v>0.192467541950333</v>
      </c>
      <c r="AS5453">
        <v>0.19386449003243</v>
      </c>
      <c r="AU5453">
        <v>1088.7959106446399</v>
      </c>
      <c r="AV5453">
        <v>9.3839981486589896E-2</v>
      </c>
      <c r="AW5453">
        <v>9.4381429106416503E-2</v>
      </c>
    </row>
    <row r="5454" spans="2:49" x14ac:dyDescent="0.4">
      <c r="B5454">
        <v>1088.9949645997201</v>
      </c>
      <c r="C5454">
        <v>1.57537990398453</v>
      </c>
      <c r="D5454">
        <v>1.5712921141332501</v>
      </c>
      <c r="F5454">
        <v>1088.9949645997201</v>
      </c>
      <c r="G5454">
        <v>1.32427870018448</v>
      </c>
      <c r="H5454">
        <v>1.33587032956705</v>
      </c>
      <c r="J5454">
        <v>1088.9949645997201</v>
      </c>
      <c r="K5454">
        <v>0.95145538153067</v>
      </c>
      <c r="L5454">
        <v>0.95604745366773702</v>
      </c>
      <c r="N5454">
        <v>1088.9949645997201</v>
      </c>
      <c r="O5454">
        <v>0.56212715330080298</v>
      </c>
      <c r="P5454">
        <v>0.56236792759120502</v>
      </c>
      <c r="R5454">
        <v>1088.9949645997201</v>
      </c>
      <c r="S5454">
        <v>0.32238063636660602</v>
      </c>
      <c r="T5454">
        <v>0.32609210393014199</v>
      </c>
      <c r="V5454">
        <v>1088.9949645997201</v>
      </c>
      <c r="W5454">
        <v>0.15076483899761101</v>
      </c>
      <c r="X5454">
        <v>0.15641676437045099</v>
      </c>
      <c r="AA5454">
        <v>1088.9959106446399</v>
      </c>
      <c r="AB5454">
        <v>1.0756495565426201</v>
      </c>
      <c r="AC5454">
        <v>1.0619598436173801</v>
      </c>
      <c r="AE5454">
        <v>1088.9959106446399</v>
      </c>
      <c r="AF5454">
        <v>0.83402461437917397</v>
      </c>
      <c r="AG5454">
        <v>0.83497537363401497</v>
      </c>
      <c r="AI5454">
        <v>1088.9959106446399</v>
      </c>
      <c r="AJ5454">
        <v>0.54654405741684398</v>
      </c>
      <c r="AK5454">
        <v>0.54843871579020997</v>
      </c>
      <c r="AM5454">
        <v>1088.9959106446399</v>
      </c>
      <c r="AN5454">
        <v>0.33015071519537398</v>
      </c>
      <c r="AO5454">
        <v>0.32925522884261299</v>
      </c>
      <c r="AQ5454">
        <v>1088.9959106446399</v>
      </c>
      <c r="AR5454">
        <v>0.19269503161397</v>
      </c>
      <c r="AS5454">
        <v>0.193862572746932</v>
      </c>
      <c r="AU5454">
        <v>1088.9959106446399</v>
      </c>
      <c r="AV5454">
        <v>9.3796046492358801E-2</v>
      </c>
      <c r="AW5454">
        <v>9.4380495690785396E-2</v>
      </c>
    </row>
    <row r="5455" spans="2:49" x14ac:dyDescent="0.4">
      <c r="B5455">
        <v>1089.1949645997199</v>
      </c>
      <c r="C5455">
        <v>1.5755593943952799</v>
      </c>
      <c r="D5455">
        <v>1.57128893281235</v>
      </c>
      <c r="F5455">
        <v>1089.1949645997199</v>
      </c>
      <c r="G5455">
        <v>1.32427031767656</v>
      </c>
      <c r="H5455">
        <v>1.33586762489351</v>
      </c>
      <c r="J5455">
        <v>1089.1949645997199</v>
      </c>
      <c r="K5455">
        <v>0.95138791861225003</v>
      </c>
      <c r="L5455">
        <v>0.95604551800362803</v>
      </c>
      <c r="N5455">
        <v>1089.1949645997199</v>
      </c>
      <c r="O5455">
        <v>0.56263911967053803</v>
      </c>
      <c r="P5455">
        <v>0.562366788991432</v>
      </c>
      <c r="R5455">
        <v>1089.1949645997199</v>
      </c>
      <c r="S5455">
        <v>0.32234403774855203</v>
      </c>
      <c r="T5455">
        <v>0.32609144370686599</v>
      </c>
      <c r="V5455">
        <v>1089.1949645997199</v>
      </c>
      <c r="W5455">
        <v>0.15091275916859401</v>
      </c>
      <c r="X5455">
        <v>0.156416447680819</v>
      </c>
      <c r="AA5455">
        <v>1089.19591064464</v>
      </c>
      <c r="AB5455">
        <v>1.07453140692784</v>
      </c>
      <c r="AC5455">
        <v>1.0619493410224701</v>
      </c>
      <c r="AE5455">
        <v>1089.19591064464</v>
      </c>
      <c r="AF5455">
        <v>0.83296788663019705</v>
      </c>
      <c r="AG5455">
        <v>0.83496711587533501</v>
      </c>
      <c r="AI5455">
        <v>1089.19591064464</v>
      </c>
      <c r="AJ5455">
        <v>0.54553880361490903</v>
      </c>
      <c r="AK5455">
        <v>0.54843329182836797</v>
      </c>
      <c r="AM5455">
        <v>1089.19591064464</v>
      </c>
      <c r="AN5455">
        <v>0.32946412588631901</v>
      </c>
      <c r="AO5455">
        <v>0.32925197256666799</v>
      </c>
      <c r="AQ5455">
        <v>1089.19591064464</v>
      </c>
      <c r="AR5455">
        <v>0.191974032364368</v>
      </c>
      <c r="AS5455">
        <v>0.19386065548039499</v>
      </c>
      <c r="AU5455">
        <v>1089.19591064464</v>
      </c>
      <c r="AV5455">
        <v>9.3074088937881702E-2</v>
      </c>
      <c r="AW5455">
        <v>9.4379562284385501E-2</v>
      </c>
    </row>
    <row r="5456" spans="2:49" x14ac:dyDescent="0.4">
      <c r="B5456">
        <v>1089.39496459972</v>
      </c>
      <c r="C5456">
        <v>1.57625864388937</v>
      </c>
      <c r="D5456">
        <v>1.57128575149789</v>
      </c>
      <c r="F5456">
        <v>1089.39496459972</v>
      </c>
      <c r="G5456">
        <v>1.32454300678901</v>
      </c>
      <c r="H5456">
        <v>1.33586492022545</v>
      </c>
      <c r="J5456">
        <v>1089.39496459972</v>
      </c>
      <c r="K5456">
        <v>0.95155475977144399</v>
      </c>
      <c r="L5456">
        <v>0.956043582343438</v>
      </c>
      <c r="N5456">
        <v>1089.39496459972</v>
      </c>
      <c r="O5456">
        <v>0.563162508692437</v>
      </c>
      <c r="P5456">
        <v>0.56236565039396402</v>
      </c>
      <c r="R5456">
        <v>1089.39496459972</v>
      </c>
      <c r="S5456">
        <v>0.32268333602513</v>
      </c>
      <c r="T5456">
        <v>0.32609078348492698</v>
      </c>
      <c r="V5456">
        <v>1089.39496459972</v>
      </c>
      <c r="W5456">
        <v>0.15114570649915299</v>
      </c>
      <c r="X5456">
        <v>0.156416130991827</v>
      </c>
      <c r="AA5456">
        <v>1089.39591064464</v>
      </c>
      <c r="AB5456">
        <v>1.0750068603179399</v>
      </c>
      <c r="AC5456">
        <v>1.0619388385314199</v>
      </c>
      <c r="AE5456">
        <v>1089.39591064464</v>
      </c>
      <c r="AF5456">
        <v>0.83335905422215795</v>
      </c>
      <c r="AG5456">
        <v>0.83495885819832305</v>
      </c>
      <c r="AI5456">
        <v>1089.39591064464</v>
      </c>
      <c r="AJ5456">
        <v>0.54594297039226902</v>
      </c>
      <c r="AK5456">
        <v>0.54842786792016796</v>
      </c>
      <c r="AM5456">
        <v>1089.39591064464</v>
      </c>
      <c r="AN5456">
        <v>0.32966022754418101</v>
      </c>
      <c r="AO5456">
        <v>0.32924871632292702</v>
      </c>
      <c r="AQ5456">
        <v>1089.39591064464</v>
      </c>
      <c r="AR5456">
        <v>0.192628454785672</v>
      </c>
      <c r="AS5456">
        <v>0.19385873823281999</v>
      </c>
      <c r="AU5456">
        <v>1089.39591064464</v>
      </c>
      <c r="AV5456">
        <v>9.3166928956137998E-2</v>
      </c>
      <c r="AW5456">
        <v>9.4378628887216903E-2</v>
      </c>
    </row>
    <row r="5457" spans="2:49" x14ac:dyDescent="0.4">
      <c r="B5457">
        <v>1089.59496459972</v>
      </c>
      <c r="C5457">
        <v>1.5764818972313199</v>
      </c>
      <c r="D5457">
        <v>1.5712825701898601</v>
      </c>
      <c r="F5457">
        <v>1089.59496459972</v>
      </c>
      <c r="G5457">
        <v>1.3242143833500699</v>
      </c>
      <c r="H5457">
        <v>1.3358622155628599</v>
      </c>
      <c r="J5457">
        <v>1089.59496459972</v>
      </c>
      <c r="K5457">
        <v>0.95116851407931002</v>
      </c>
      <c r="L5457">
        <v>0.95604164668716696</v>
      </c>
      <c r="N5457">
        <v>1089.59496459972</v>
      </c>
      <c r="O5457">
        <v>0.56320250472305999</v>
      </c>
      <c r="P5457">
        <v>0.56236451179880198</v>
      </c>
      <c r="R5457">
        <v>1089.59496459972</v>
      </c>
      <c r="S5457">
        <v>0.32234491179349301</v>
      </c>
      <c r="T5457">
        <v>0.32609012326432402</v>
      </c>
      <c r="V5457">
        <v>1089.59496459972</v>
      </c>
      <c r="W5457">
        <v>0.15170731428217299</v>
      </c>
      <c r="X5457">
        <v>0.15641581430347701</v>
      </c>
      <c r="AA5457">
        <v>1089.5959106446401</v>
      </c>
      <c r="AB5457">
        <v>1.07438660180909</v>
      </c>
      <c r="AC5457">
        <v>1.06192833614423</v>
      </c>
      <c r="AE5457">
        <v>1089.5959106446401</v>
      </c>
      <c r="AF5457">
        <v>0.83222061465944097</v>
      </c>
      <c r="AG5457">
        <v>0.83495060060297899</v>
      </c>
      <c r="AI5457">
        <v>1089.5959106446401</v>
      </c>
      <c r="AJ5457">
        <v>0.545013933134466</v>
      </c>
      <c r="AK5457">
        <v>0.54842244406561003</v>
      </c>
      <c r="AM5457">
        <v>1089.5959106446401</v>
      </c>
      <c r="AN5457">
        <v>0.32884824199065299</v>
      </c>
      <c r="AO5457">
        <v>0.329245460111389</v>
      </c>
      <c r="AQ5457">
        <v>1089.5959106446401</v>
      </c>
      <c r="AR5457">
        <v>0.192274457729633</v>
      </c>
      <c r="AS5457">
        <v>0.19385682100420601</v>
      </c>
      <c r="AU5457">
        <v>1089.5959106446401</v>
      </c>
      <c r="AV5457">
        <v>9.2584308470031407E-2</v>
      </c>
      <c r="AW5457">
        <v>9.4377695499279393E-2</v>
      </c>
    </row>
    <row r="5458" spans="2:49" x14ac:dyDescent="0.4">
      <c r="B5458">
        <v>1089.7949645997201</v>
      </c>
      <c r="C5458">
        <v>1.57601345922151</v>
      </c>
      <c r="D5458">
        <v>1.5712793888882799</v>
      </c>
      <c r="F5458">
        <v>1089.7949645997201</v>
      </c>
      <c r="G5458">
        <v>1.3242415829854199</v>
      </c>
      <c r="H5458">
        <v>1.3358595109057401</v>
      </c>
      <c r="J5458">
        <v>1089.7949645997201</v>
      </c>
      <c r="K5458">
        <v>0.95115103475642404</v>
      </c>
      <c r="L5458">
        <v>0.956039711034815</v>
      </c>
      <c r="N5458">
        <v>1089.7949645997201</v>
      </c>
      <c r="O5458">
        <v>0.56300882112997297</v>
      </c>
      <c r="P5458">
        <v>0.56236337320594498</v>
      </c>
      <c r="R5458">
        <v>1089.7949645997201</v>
      </c>
      <c r="S5458">
        <v>0.32230406103599402</v>
      </c>
      <c r="T5458">
        <v>0.32608946304505798</v>
      </c>
      <c r="V5458">
        <v>1089.7949645997201</v>
      </c>
      <c r="W5458">
        <v>0.15208508843138999</v>
      </c>
      <c r="X5458">
        <v>0.15641549761576801</v>
      </c>
      <c r="AA5458">
        <v>1089.7959106446399</v>
      </c>
      <c r="AB5458">
        <v>1.0748964457174599</v>
      </c>
      <c r="AC5458">
        <v>1.0619178338609201</v>
      </c>
      <c r="AE5458">
        <v>1089.7959106446399</v>
      </c>
      <c r="AF5458">
        <v>0.83199222402227102</v>
      </c>
      <c r="AG5458">
        <v>0.83494234308930004</v>
      </c>
      <c r="AI5458">
        <v>1089.7959106446399</v>
      </c>
      <c r="AJ5458">
        <v>0.54523787003795998</v>
      </c>
      <c r="AK5458">
        <v>0.54841702026469197</v>
      </c>
      <c r="AM5458">
        <v>1089.7959106446399</v>
      </c>
      <c r="AN5458">
        <v>0.32894848863710502</v>
      </c>
      <c r="AO5458">
        <v>0.329242203932056</v>
      </c>
      <c r="AQ5458">
        <v>1089.7959106446399</v>
      </c>
      <c r="AR5458">
        <v>0.19254498743493301</v>
      </c>
      <c r="AS5458">
        <v>0.193854903794553</v>
      </c>
      <c r="AU5458">
        <v>1089.7959106446399</v>
      </c>
      <c r="AV5458">
        <v>9.2365267119245101E-2</v>
      </c>
      <c r="AW5458">
        <v>9.4376762120572902E-2</v>
      </c>
    </row>
    <row r="5459" spans="2:49" x14ac:dyDescent="0.4">
      <c r="B5459">
        <v>1089.9949645997201</v>
      </c>
      <c r="C5459">
        <v>1.5758122220745701</v>
      </c>
      <c r="D5459">
        <v>1.5712762075931399</v>
      </c>
      <c r="F5459">
        <v>1089.9949645997201</v>
      </c>
      <c r="G5459">
        <v>1.3242346060693699</v>
      </c>
      <c r="H5459">
        <v>1.3358568062541101</v>
      </c>
      <c r="J5459">
        <v>1089.9949645997201</v>
      </c>
      <c r="K5459">
        <v>0.950790720824915</v>
      </c>
      <c r="L5459">
        <v>0.95603777538638202</v>
      </c>
      <c r="N5459">
        <v>1089.9949645997201</v>
      </c>
      <c r="O5459">
        <v>0.56300918169764202</v>
      </c>
      <c r="P5459">
        <v>0.56236223461539303</v>
      </c>
      <c r="R5459">
        <v>1089.9949645997201</v>
      </c>
      <c r="S5459">
        <v>0.32237901913732703</v>
      </c>
      <c r="T5459">
        <v>0.32608880282712899</v>
      </c>
      <c r="V5459">
        <v>1089.9949645997201</v>
      </c>
      <c r="W5459">
        <v>0.152062567585279</v>
      </c>
      <c r="X5459">
        <v>0.15641518092869999</v>
      </c>
      <c r="AA5459">
        <v>1089.9959106446399</v>
      </c>
      <c r="AB5459">
        <v>1.07452041299213</v>
      </c>
      <c r="AC5459">
        <v>1.06190733168147</v>
      </c>
      <c r="AE5459">
        <v>1089.9959106446399</v>
      </c>
      <c r="AF5459">
        <v>0.83159979646764304</v>
      </c>
      <c r="AG5459">
        <v>0.834934085657286</v>
      </c>
      <c r="AI5459">
        <v>1089.9959106446399</v>
      </c>
      <c r="AJ5459">
        <v>0.54555745378809195</v>
      </c>
      <c r="AK5459">
        <v>0.548411596517415</v>
      </c>
      <c r="AM5459">
        <v>1089.9959106446399</v>
      </c>
      <c r="AN5459">
        <v>0.32880858447362599</v>
      </c>
      <c r="AO5459">
        <v>0.32923894778492502</v>
      </c>
      <c r="AQ5459">
        <v>1089.9959106446399</v>
      </c>
      <c r="AR5459">
        <v>0.19275844105717299</v>
      </c>
      <c r="AS5459">
        <v>0.19385298660386099</v>
      </c>
      <c r="AU5459">
        <v>1089.9959106446399</v>
      </c>
      <c r="AV5459">
        <v>9.2484102500719798E-2</v>
      </c>
      <c r="AW5459">
        <v>9.4375828751097401E-2</v>
      </c>
    </row>
    <row r="5460" spans="2:49" x14ac:dyDescent="0.4">
      <c r="B5460">
        <v>1090.1949645997199</v>
      </c>
      <c r="C5460">
        <v>1.57618282435361</v>
      </c>
      <c r="D5460">
        <v>1.5712730263044401</v>
      </c>
      <c r="F5460">
        <v>1090.1949645997199</v>
      </c>
      <c r="G5460">
        <v>1.3245417378764099</v>
      </c>
      <c r="H5460">
        <v>1.3358541016079499</v>
      </c>
      <c r="J5460">
        <v>1090.1949645997199</v>
      </c>
      <c r="K5460">
        <v>0.95063960674361303</v>
      </c>
      <c r="L5460">
        <v>0.95603583974186801</v>
      </c>
      <c r="N5460">
        <v>1090.1949645997199</v>
      </c>
      <c r="O5460">
        <v>0.56292200821324001</v>
      </c>
      <c r="P5460">
        <v>0.56236109602714701</v>
      </c>
      <c r="R5460">
        <v>1090.1949645997199</v>
      </c>
      <c r="S5460">
        <v>0.32224778175153002</v>
      </c>
      <c r="T5460">
        <v>0.32608814261053698</v>
      </c>
      <c r="V5460">
        <v>1090.1949645997199</v>
      </c>
      <c r="W5460">
        <v>0.15204879128964399</v>
      </c>
      <c r="X5460">
        <v>0.15641486424227299</v>
      </c>
      <c r="AA5460">
        <v>1090.19591064464</v>
      </c>
      <c r="AB5460">
        <v>1.07419058743438</v>
      </c>
      <c r="AC5460">
        <v>1.0618968296058899</v>
      </c>
      <c r="AE5460">
        <v>1090.19591064464</v>
      </c>
      <c r="AF5460">
        <v>0.83111042154194303</v>
      </c>
      <c r="AG5460">
        <v>0.83492582830693796</v>
      </c>
      <c r="AI5460">
        <v>1090.19591064464</v>
      </c>
      <c r="AJ5460">
        <v>0.54530556914133499</v>
      </c>
      <c r="AK5460">
        <v>0.54840617282377802</v>
      </c>
      <c r="AM5460">
        <v>1090.19591064464</v>
      </c>
      <c r="AN5460">
        <v>0.328866436893406</v>
      </c>
      <c r="AO5460">
        <v>0.329235691669997</v>
      </c>
      <c r="AQ5460">
        <v>1090.19591064464</v>
      </c>
      <c r="AR5460">
        <v>0.192516761456406</v>
      </c>
      <c r="AS5460">
        <v>0.19385106943213001</v>
      </c>
      <c r="AU5460">
        <v>1090.19591064464</v>
      </c>
      <c r="AV5460">
        <v>9.1858298068909494E-2</v>
      </c>
      <c r="AW5460">
        <v>9.4374895390852698E-2</v>
      </c>
    </row>
    <row r="5461" spans="2:49" x14ac:dyDescent="0.4">
      <c r="B5461">
        <v>1090.39496459972</v>
      </c>
      <c r="C5461">
        <v>1.5754258420976599</v>
      </c>
      <c r="D5461">
        <v>1.57126984502218</v>
      </c>
      <c r="F5461">
        <v>1090.39496459972</v>
      </c>
      <c r="G5461">
        <v>1.32429286770906</v>
      </c>
      <c r="H5461">
        <v>1.3358513969672601</v>
      </c>
      <c r="J5461">
        <v>1090.39496459972</v>
      </c>
      <c r="K5461">
        <v>0.95012354563335299</v>
      </c>
      <c r="L5461">
        <v>0.95603390410127298</v>
      </c>
      <c r="N5461">
        <v>1090.39496459972</v>
      </c>
      <c r="O5461">
        <v>0.56234101628327704</v>
      </c>
      <c r="P5461">
        <v>0.56235995744120504</v>
      </c>
      <c r="R5461">
        <v>1090.39496459972</v>
      </c>
      <c r="S5461">
        <v>0.32185999239395502</v>
      </c>
      <c r="T5461">
        <v>0.32608748239528101</v>
      </c>
      <c r="V5461">
        <v>1090.39496459972</v>
      </c>
      <c r="W5461">
        <v>0.15201375348409399</v>
      </c>
      <c r="X5461">
        <v>0.15641454755648801</v>
      </c>
      <c r="AA5461">
        <v>1090.39591064464</v>
      </c>
      <c r="AB5461">
        <v>1.0738381407398401</v>
      </c>
      <c r="AC5461">
        <v>1.0618863276341599</v>
      </c>
      <c r="AE5461">
        <v>1090.39591064464</v>
      </c>
      <c r="AF5461">
        <v>0.83036756056026395</v>
      </c>
      <c r="AG5461">
        <v>0.83491757103825304</v>
      </c>
      <c r="AI5461">
        <v>1090.39591064464</v>
      </c>
      <c r="AJ5461">
        <v>0.54504476168591298</v>
      </c>
      <c r="AK5461">
        <v>0.54840074918378001</v>
      </c>
      <c r="AM5461">
        <v>1090.39591064464</v>
      </c>
      <c r="AN5461">
        <v>0.32800100403656002</v>
      </c>
      <c r="AO5461">
        <v>0.329232435587271</v>
      </c>
      <c r="AQ5461">
        <v>1090.39591064464</v>
      </c>
      <c r="AR5461">
        <v>0.19188149841360999</v>
      </c>
      <c r="AS5461">
        <v>0.193849152279359</v>
      </c>
      <c r="AU5461">
        <v>1090.39591064464</v>
      </c>
      <c r="AV5461">
        <v>9.1087063263979001E-2</v>
      </c>
      <c r="AW5461">
        <v>9.4373962039838805E-2</v>
      </c>
    </row>
    <row r="5462" spans="2:49" x14ac:dyDescent="0.4">
      <c r="B5462">
        <v>1090.59496459972</v>
      </c>
      <c r="C5462">
        <v>1.57526144030584</v>
      </c>
      <c r="D5462">
        <v>1.5712666637463599</v>
      </c>
      <c r="F5462">
        <v>1090.59496459972</v>
      </c>
      <c r="G5462">
        <v>1.32422026916842</v>
      </c>
      <c r="H5462">
        <v>1.3358486923320501</v>
      </c>
      <c r="J5462">
        <v>1090.59496459972</v>
      </c>
      <c r="K5462">
        <v>0.94951914672480597</v>
      </c>
      <c r="L5462">
        <v>0.95603196846459704</v>
      </c>
      <c r="N5462">
        <v>1090.59496459972</v>
      </c>
      <c r="O5462">
        <v>0.56173276123568405</v>
      </c>
      <c r="P5462">
        <v>0.562358818857569</v>
      </c>
      <c r="R5462">
        <v>1090.59496459972</v>
      </c>
      <c r="S5462">
        <v>0.32100531787832998</v>
      </c>
      <c r="T5462">
        <v>0.32608682218136198</v>
      </c>
      <c r="V5462">
        <v>1090.59496459972</v>
      </c>
      <c r="W5462">
        <v>0.15202970986304301</v>
      </c>
      <c r="X5462">
        <v>0.15641423087134401</v>
      </c>
      <c r="AA5462">
        <v>1090.5959106446401</v>
      </c>
      <c r="AB5462">
        <v>1.07315741375241</v>
      </c>
      <c r="AC5462">
        <v>1.0618758257663099</v>
      </c>
      <c r="AE5462">
        <v>1090.5959106446401</v>
      </c>
      <c r="AF5462">
        <v>0.82975691420752995</v>
      </c>
      <c r="AG5462">
        <v>0.83490931385123002</v>
      </c>
      <c r="AI5462">
        <v>1090.5959106446401</v>
      </c>
      <c r="AJ5462">
        <v>0.54481987044967295</v>
      </c>
      <c r="AK5462">
        <v>0.54839532559742099</v>
      </c>
      <c r="AM5462">
        <v>1090.5959106446401</v>
      </c>
      <c r="AN5462">
        <v>0.32742679169538202</v>
      </c>
      <c r="AO5462">
        <v>0.32922917953674702</v>
      </c>
      <c r="AQ5462">
        <v>1090.5959106446401</v>
      </c>
      <c r="AR5462">
        <v>0.191291344452271</v>
      </c>
      <c r="AS5462">
        <v>0.193847235145548</v>
      </c>
      <c r="AU5462">
        <v>1090.5959106446401</v>
      </c>
      <c r="AV5462">
        <v>9.0353162154905103E-2</v>
      </c>
      <c r="AW5462">
        <v>9.4373028698055597E-2</v>
      </c>
    </row>
    <row r="5463" spans="2:49" x14ac:dyDescent="0.4">
      <c r="B5463">
        <v>1090.7949645997201</v>
      </c>
      <c r="C5463">
        <v>1.57554292041505</v>
      </c>
      <c r="D5463">
        <v>1.57126348247699</v>
      </c>
      <c r="F5463">
        <v>1090.7949645997201</v>
      </c>
      <c r="G5463">
        <v>1.3247012842021499</v>
      </c>
      <c r="H5463">
        <v>1.3358459877023201</v>
      </c>
      <c r="J5463">
        <v>1090.7949645997201</v>
      </c>
      <c r="K5463">
        <v>0.95003593004869402</v>
      </c>
      <c r="L5463">
        <v>0.95603003283183996</v>
      </c>
      <c r="N5463">
        <v>1090.7949645997201</v>
      </c>
      <c r="O5463">
        <v>0.562087123088019</v>
      </c>
      <c r="P5463">
        <v>0.562357680276238</v>
      </c>
      <c r="R5463">
        <v>1090.7949645997201</v>
      </c>
      <c r="S5463">
        <v>0.322059441714308</v>
      </c>
      <c r="T5463">
        <v>0.32608616196877999</v>
      </c>
      <c r="V5463">
        <v>1090.7949645997201</v>
      </c>
      <c r="W5463">
        <v>0.15286705376208801</v>
      </c>
      <c r="X5463">
        <v>0.15641391418684</v>
      </c>
      <c r="AA5463">
        <v>1090.7959106446399</v>
      </c>
      <c r="AB5463">
        <v>1.07331964335399</v>
      </c>
      <c r="AC5463">
        <v>1.0618653240023099</v>
      </c>
      <c r="AE5463">
        <v>1090.7959106446399</v>
      </c>
      <c r="AF5463">
        <v>0.82955821802698204</v>
      </c>
      <c r="AG5463">
        <v>0.83490105674587001</v>
      </c>
      <c r="AI5463">
        <v>1090.7959106446399</v>
      </c>
      <c r="AJ5463">
        <v>0.54470934395369697</v>
      </c>
      <c r="AK5463">
        <v>0.54838990206470095</v>
      </c>
      <c r="AM5463">
        <v>1090.7959106446399</v>
      </c>
      <c r="AN5463">
        <v>0.32761427247849101</v>
      </c>
      <c r="AO5463">
        <v>0.329225923518425</v>
      </c>
      <c r="AQ5463">
        <v>1090.7959106446399</v>
      </c>
      <c r="AR5463">
        <v>0.190827360432301</v>
      </c>
      <c r="AS5463">
        <v>0.19384531803069799</v>
      </c>
      <c r="AU5463">
        <v>1090.7959106446399</v>
      </c>
      <c r="AV5463">
        <v>9.0414515848262905E-2</v>
      </c>
      <c r="AW5463">
        <v>9.4372095365503006E-2</v>
      </c>
    </row>
    <row r="5464" spans="2:49" x14ac:dyDescent="0.4">
      <c r="B5464">
        <v>1090.9949645997201</v>
      </c>
      <c r="C5464">
        <v>1.5753615369581</v>
      </c>
      <c r="D5464">
        <v>1.57126030121405</v>
      </c>
      <c r="F5464">
        <v>1090.9949645997201</v>
      </c>
      <c r="G5464">
        <v>1.3250564228114099</v>
      </c>
      <c r="H5464">
        <v>1.33584328307807</v>
      </c>
      <c r="J5464">
        <v>1090.9949645997201</v>
      </c>
      <c r="K5464">
        <v>0.95031733684822295</v>
      </c>
      <c r="L5464">
        <v>0.95602809720300197</v>
      </c>
      <c r="N5464">
        <v>1090.9949645997201</v>
      </c>
      <c r="O5464">
        <v>0.56267282102219995</v>
      </c>
      <c r="P5464">
        <v>0.56235654169721305</v>
      </c>
      <c r="R5464">
        <v>1090.9949645997201</v>
      </c>
      <c r="S5464">
        <v>0.32230240513338698</v>
      </c>
      <c r="T5464">
        <v>0.32608550175753398</v>
      </c>
      <c r="V5464">
        <v>1090.9949645997201</v>
      </c>
      <c r="W5464">
        <v>0.15354376201370601</v>
      </c>
      <c r="X5464">
        <v>0.15641359750297801</v>
      </c>
      <c r="AA5464">
        <v>1090.9959106446399</v>
      </c>
      <c r="AB5464">
        <v>1.0729925515533401</v>
      </c>
      <c r="AC5464">
        <v>1.06185482234217</v>
      </c>
      <c r="AE5464">
        <v>1090.9959106446399</v>
      </c>
      <c r="AF5464">
        <v>0.82930553549760599</v>
      </c>
      <c r="AG5464">
        <v>0.83489279972217201</v>
      </c>
      <c r="AI5464">
        <v>1090.9959106446399</v>
      </c>
      <c r="AJ5464">
        <v>0.544672069484608</v>
      </c>
      <c r="AK5464">
        <v>0.54838447858561801</v>
      </c>
      <c r="AM5464">
        <v>1090.9959106446399</v>
      </c>
      <c r="AN5464">
        <v>0.32762529118539602</v>
      </c>
      <c r="AO5464">
        <v>0.329222667532305</v>
      </c>
      <c r="AQ5464">
        <v>1090.9959106446399</v>
      </c>
      <c r="AR5464">
        <v>0.191394131746842</v>
      </c>
      <c r="AS5464">
        <v>0.19384340093480701</v>
      </c>
      <c r="AU5464">
        <v>1090.9959106446399</v>
      </c>
      <c r="AV5464">
        <v>9.0556399799446394E-2</v>
      </c>
      <c r="AW5464">
        <v>9.4371162042180906E-2</v>
      </c>
    </row>
    <row r="5465" spans="2:49" x14ac:dyDescent="0.4">
      <c r="B5465">
        <v>1091.1949645997199</v>
      </c>
      <c r="C5465">
        <v>1.5754777678535501</v>
      </c>
      <c r="D5465">
        <v>1.57125711995756</v>
      </c>
      <c r="F5465">
        <v>1091.1949645997199</v>
      </c>
      <c r="G5465">
        <v>1.32504232935382</v>
      </c>
      <c r="H5465">
        <v>1.3358405784592799</v>
      </c>
      <c r="J5465">
        <v>1091.1949645997199</v>
      </c>
      <c r="K5465">
        <v>0.95024993746414399</v>
      </c>
      <c r="L5465">
        <v>0.95602616157808296</v>
      </c>
      <c r="N5465">
        <v>1091.1949645997199</v>
      </c>
      <c r="O5465">
        <v>0.56255103563662101</v>
      </c>
      <c r="P5465">
        <v>0.56235540312049204</v>
      </c>
      <c r="R5465">
        <v>1091.1949645997199</v>
      </c>
      <c r="S5465">
        <v>0.32200573637975299</v>
      </c>
      <c r="T5465">
        <v>0.32608484154762502</v>
      </c>
      <c r="V5465">
        <v>1091.1949645997199</v>
      </c>
      <c r="W5465">
        <v>0.153723210501092</v>
      </c>
      <c r="X5465">
        <v>0.156413280819758</v>
      </c>
      <c r="AA5465">
        <v>1091.19591064464</v>
      </c>
      <c r="AB5465">
        <v>1.07249296473236</v>
      </c>
      <c r="AC5465">
        <v>1.0618443207859001</v>
      </c>
      <c r="AE5465">
        <v>1091.19591064464</v>
      </c>
      <c r="AF5465">
        <v>0.82931251049222399</v>
      </c>
      <c r="AG5465">
        <v>0.83488454278013302</v>
      </c>
      <c r="AI5465">
        <v>1091.19591064464</v>
      </c>
      <c r="AJ5465">
        <v>0.54450063121444103</v>
      </c>
      <c r="AK5465">
        <v>0.54837905516017205</v>
      </c>
      <c r="AM5465">
        <v>1091.19591064464</v>
      </c>
      <c r="AN5465">
        <v>0.32717200774218402</v>
      </c>
      <c r="AO5465">
        <v>0.32921941157838502</v>
      </c>
      <c r="AQ5465">
        <v>1091.19591064464</v>
      </c>
      <c r="AR5465">
        <v>0.19132280290628401</v>
      </c>
      <c r="AS5465">
        <v>0.193841483857877</v>
      </c>
      <c r="AU5465">
        <v>1091.19591064464</v>
      </c>
      <c r="AV5465">
        <v>9.0535018943063303E-2</v>
      </c>
      <c r="AW5465">
        <v>9.43702287280892E-2</v>
      </c>
    </row>
    <row r="5466" spans="2:49" x14ac:dyDescent="0.4">
      <c r="B5466">
        <v>1091.39496459972</v>
      </c>
      <c r="C5466">
        <v>1.57608300532488</v>
      </c>
      <c r="D5466">
        <v>1.5712539387075</v>
      </c>
      <c r="F5466">
        <v>1091.39496459972</v>
      </c>
      <c r="G5466">
        <v>1.3254250280201401</v>
      </c>
      <c r="H5466">
        <v>1.33583787384598</v>
      </c>
      <c r="J5466">
        <v>1091.39496459972</v>
      </c>
      <c r="K5466">
        <v>0.95040804235647303</v>
      </c>
      <c r="L5466">
        <v>0.95602422595708303</v>
      </c>
      <c r="N5466">
        <v>1091.39496459972</v>
      </c>
      <c r="O5466">
        <v>0.56286721923565797</v>
      </c>
      <c r="P5466">
        <v>0.56235426454607695</v>
      </c>
      <c r="R5466">
        <v>1091.39496459972</v>
      </c>
      <c r="S5466">
        <v>0.32235965634533997</v>
      </c>
      <c r="T5466">
        <v>0.32608418133905298</v>
      </c>
      <c r="V5466">
        <v>1091.39496459972</v>
      </c>
      <c r="W5466">
        <v>0.154516159832365</v>
      </c>
      <c r="X5466">
        <v>0.15641296413717801</v>
      </c>
      <c r="AA5466">
        <v>1091.39591064464</v>
      </c>
      <c r="AB5466">
        <v>1.0727346329296901</v>
      </c>
      <c r="AC5466">
        <v>1.06183381933348</v>
      </c>
      <c r="AE5466">
        <v>1091.39591064464</v>
      </c>
      <c r="AF5466">
        <v>0.830414474653836</v>
      </c>
      <c r="AG5466">
        <v>0.83487628591975505</v>
      </c>
      <c r="AI5466">
        <v>1091.39591064464</v>
      </c>
      <c r="AJ5466">
        <v>0.54478759065313098</v>
      </c>
      <c r="AK5466">
        <v>0.54837363178836396</v>
      </c>
      <c r="AM5466">
        <v>1091.39591064464</v>
      </c>
      <c r="AN5466">
        <v>0.32741396149151503</v>
      </c>
      <c r="AO5466">
        <v>0.32921615565666701</v>
      </c>
      <c r="AQ5466">
        <v>1091.39591064464</v>
      </c>
      <c r="AR5466">
        <v>0.19173667108255699</v>
      </c>
      <c r="AS5466">
        <v>0.19383956679990599</v>
      </c>
      <c r="AU5466">
        <v>1091.39591064464</v>
      </c>
      <c r="AV5466">
        <v>9.0993262290156099E-2</v>
      </c>
      <c r="AW5466">
        <v>9.4369295423227806E-2</v>
      </c>
    </row>
    <row r="5467" spans="2:49" x14ac:dyDescent="0.4">
      <c r="B5467">
        <v>1091.59496459972</v>
      </c>
      <c r="C5467">
        <v>1.5758730882226799</v>
      </c>
      <c r="D5467">
        <v>1.5712507574638901</v>
      </c>
      <c r="F5467">
        <v>1091.59496459972</v>
      </c>
      <c r="G5467">
        <v>1.32507286475647</v>
      </c>
      <c r="H5467">
        <v>1.33583516923815</v>
      </c>
      <c r="J5467">
        <v>1091.59496459972</v>
      </c>
      <c r="K5467">
        <v>0.95043961469487104</v>
      </c>
      <c r="L5467">
        <v>0.95602229034000197</v>
      </c>
      <c r="N5467">
        <v>1091.59496459972</v>
      </c>
      <c r="O5467">
        <v>0.56271653437244895</v>
      </c>
      <c r="P5467">
        <v>0.56235312597396703</v>
      </c>
      <c r="R5467">
        <v>1091.59496459972</v>
      </c>
      <c r="S5467">
        <v>0.32177909557749901</v>
      </c>
      <c r="T5467">
        <v>0.32608352113181799</v>
      </c>
      <c r="V5467">
        <v>1091.59496459972</v>
      </c>
      <c r="W5467">
        <v>0.15408499206169499</v>
      </c>
      <c r="X5467">
        <v>0.15641264745524</v>
      </c>
      <c r="AA5467">
        <v>1091.5959106446401</v>
      </c>
      <c r="AB5467">
        <v>1.07288006440755</v>
      </c>
      <c r="AC5467">
        <v>1.0618233179849199</v>
      </c>
      <c r="AE5467">
        <v>1091.5959106446401</v>
      </c>
      <c r="AF5467">
        <v>0.830584026867206</v>
      </c>
      <c r="AG5467">
        <v>0.83486802914103497</v>
      </c>
      <c r="AI5467">
        <v>1091.5959106446401</v>
      </c>
      <c r="AJ5467">
        <v>0.54532813919078005</v>
      </c>
      <c r="AK5467">
        <v>0.54836820847019097</v>
      </c>
      <c r="AM5467">
        <v>1091.5959106446401</v>
      </c>
      <c r="AN5467">
        <v>0.32767443888360898</v>
      </c>
      <c r="AO5467">
        <v>0.32921289976714901</v>
      </c>
      <c r="AQ5467">
        <v>1091.5959106446401</v>
      </c>
      <c r="AR5467">
        <v>0.19190895354460299</v>
      </c>
      <c r="AS5467">
        <v>0.19383764976089399</v>
      </c>
      <c r="AU5467">
        <v>1091.5959106446401</v>
      </c>
      <c r="AV5467">
        <v>9.0745737457601006E-2</v>
      </c>
      <c r="AW5467">
        <v>9.4368362127596597E-2</v>
      </c>
    </row>
    <row r="5468" spans="2:49" x14ac:dyDescent="0.4">
      <c r="B5468">
        <v>1091.7949645997201</v>
      </c>
      <c r="C5468">
        <v>1.5756340193234299</v>
      </c>
      <c r="D5468">
        <v>1.57124757622672</v>
      </c>
      <c r="F5468">
        <v>1091.7949645997201</v>
      </c>
      <c r="G5468">
        <v>1.32540797646996</v>
      </c>
      <c r="H5468">
        <v>1.3358324646358</v>
      </c>
      <c r="J5468">
        <v>1091.7949645997201</v>
      </c>
      <c r="K5468">
        <v>0.95089595332592203</v>
      </c>
      <c r="L5468">
        <v>0.95602035472683899</v>
      </c>
      <c r="N5468">
        <v>1091.7949645997201</v>
      </c>
      <c r="O5468">
        <v>0.56313823974265897</v>
      </c>
      <c r="P5468">
        <v>0.56235198740416303</v>
      </c>
      <c r="R5468">
        <v>1091.7949645997201</v>
      </c>
      <c r="S5468">
        <v>0.32224056948473401</v>
      </c>
      <c r="T5468">
        <v>0.32608286092591898</v>
      </c>
      <c r="V5468">
        <v>1091.7949645997201</v>
      </c>
      <c r="W5468">
        <v>0.15438121972041699</v>
      </c>
      <c r="X5468">
        <v>0.15641233077394201</v>
      </c>
      <c r="AA5468">
        <v>1091.7959106446399</v>
      </c>
      <c r="AB5468">
        <v>1.07347475464089</v>
      </c>
      <c r="AC5468">
        <v>1.0618128167402201</v>
      </c>
      <c r="AE5468">
        <v>1091.7959106446399</v>
      </c>
      <c r="AF5468">
        <v>0.83115610395204098</v>
      </c>
      <c r="AG5468">
        <v>0.83485977244397402</v>
      </c>
      <c r="AI5468">
        <v>1091.7959106446399</v>
      </c>
      <c r="AJ5468">
        <v>0.54589412312809005</v>
      </c>
      <c r="AK5468">
        <v>0.54836278520565396</v>
      </c>
      <c r="AM5468">
        <v>1091.7959106446399</v>
      </c>
      <c r="AN5468">
        <v>0.32829821264292902</v>
      </c>
      <c r="AO5468">
        <v>0.32920964390983098</v>
      </c>
      <c r="AQ5468">
        <v>1091.7959106446399</v>
      </c>
      <c r="AR5468">
        <v>0.19283537452798499</v>
      </c>
      <c r="AS5468">
        <v>0.19383573274084101</v>
      </c>
      <c r="AU5468">
        <v>1091.7959106446399</v>
      </c>
      <c r="AV5468">
        <v>9.1235474095284194E-2</v>
      </c>
      <c r="AW5468">
        <v>9.4367428841195505E-2</v>
      </c>
    </row>
    <row r="5469" spans="2:49" x14ac:dyDescent="0.4">
      <c r="B5469">
        <v>1091.9949645997201</v>
      </c>
      <c r="C5469">
        <v>1.57570001542114</v>
      </c>
      <c r="D5469">
        <v>1.57124439499599</v>
      </c>
      <c r="F5469">
        <v>1091.9949645997201</v>
      </c>
      <c r="G5469">
        <v>1.32559811473662</v>
      </c>
      <c r="H5469">
        <v>1.33582976003892</v>
      </c>
      <c r="J5469">
        <v>1091.9949645997201</v>
      </c>
      <c r="K5469">
        <v>0.95060004510565899</v>
      </c>
      <c r="L5469">
        <v>0.956018419117596</v>
      </c>
      <c r="N5469">
        <v>1091.9949645997201</v>
      </c>
      <c r="O5469">
        <v>0.56301965630870698</v>
      </c>
      <c r="P5469">
        <v>0.56235084883666298</v>
      </c>
      <c r="R5469">
        <v>1091.9949645997201</v>
      </c>
      <c r="S5469">
        <v>0.32233448957841199</v>
      </c>
      <c r="T5469">
        <v>0.32608220072135702</v>
      </c>
      <c r="V5469">
        <v>1091.9949645997201</v>
      </c>
      <c r="W5469">
        <v>0.15359632406434501</v>
      </c>
      <c r="X5469">
        <v>0.15641201409328601</v>
      </c>
      <c r="AA5469">
        <v>1091.9959106446399</v>
      </c>
      <c r="AB5469">
        <v>1.0730596562833801</v>
      </c>
      <c r="AC5469">
        <v>1.0618023155993701</v>
      </c>
      <c r="AE5469">
        <v>1091.9959106446399</v>
      </c>
      <c r="AF5469">
        <v>0.83135475277229198</v>
      </c>
      <c r="AG5469">
        <v>0.83485151582856998</v>
      </c>
      <c r="AI5469">
        <v>1091.9959106446399</v>
      </c>
      <c r="AJ5469">
        <v>0.54607070442136296</v>
      </c>
      <c r="AK5469">
        <v>0.54835736199475205</v>
      </c>
      <c r="AM5469">
        <v>1091.9959106446399</v>
      </c>
      <c r="AN5469">
        <v>0.32903782104710799</v>
      </c>
      <c r="AO5469">
        <v>0.32920638808471298</v>
      </c>
      <c r="AQ5469">
        <v>1091.9959106446399</v>
      </c>
      <c r="AR5469">
        <v>0.19298541481174999</v>
      </c>
      <c r="AS5469">
        <v>0.19383381573974701</v>
      </c>
      <c r="AU5469">
        <v>1091.9959106446399</v>
      </c>
      <c r="AV5469">
        <v>9.1966270940269698E-2</v>
      </c>
      <c r="AW5469">
        <v>9.4366495564024502E-2</v>
      </c>
    </row>
    <row r="5470" spans="2:49" x14ac:dyDescent="0.4">
      <c r="B5470">
        <v>1092.1949645997199</v>
      </c>
      <c r="C5470">
        <v>1.5758398803312601</v>
      </c>
      <c r="D5470">
        <v>1.5712412137717</v>
      </c>
      <c r="F5470">
        <v>1092.1949645997199</v>
      </c>
      <c r="G5470">
        <v>1.3255549987856099</v>
      </c>
      <c r="H5470">
        <v>1.33582705544752</v>
      </c>
      <c r="J5470">
        <v>1092.1949645997199</v>
      </c>
      <c r="K5470">
        <v>0.95126976208821301</v>
      </c>
      <c r="L5470">
        <v>0.95601648351227198</v>
      </c>
      <c r="N5470">
        <v>1092.1949645997199</v>
      </c>
      <c r="O5470">
        <v>0.56313315878691494</v>
      </c>
      <c r="P5470">
        <v>0.56234971027146896</v>
      </c>
      <c r="R5470">
        <v>1092.1949645997199</v>
      </c>
      <c r="S5470">
        <v>0.32217740890881602</v>
      </c>
      <c r="T5470">
        <v>0.32608154051813099</v>
      </c>
      <c r="V5470">
        <v>1092.1949645997199</v>
      </c>
      <c r="W5470">
        <v>0.15397843582766499</v>
      </c>
      <c r="X5470">
        <v>0.15641169741327099</v>
      </c>
      <c r="AA5470">
        <v>1092.19591064464</v>
      </c>
      <c r="AB5470">
        <v>1.0729352856263801</v>
      </c>
      <c r="AC5470">
        <v>1.0617918145623699</v>
      </c>
      <c r="AE5470">
        <v>1092.19591064464</v>
      </c>
      <c r="AF5470">
        <v>0.83125411210172295</v>
      </c>
      <c r="AG5470">
        <v>0.83484325929482195</v>
      </c>
      <c r="AI5470">
        <v>1092.19591064464</v>
      </c>
      <c r="AJ5470">
        <v>0.54651455982858399</v>
      </c>
      <c r="AK5470">
        <v>0.54835193883748501</v>
      </c>
      <c r="AM5470">
        <v>1092.19591064464</v>
      </c>
      <c r="AN5470">
        <v>0.32894364646079499</v>
      </c>
      <c r="AO5470">
        <v>0.32920313229179399</v>
      </c>
      <c r="AQ5470">
        <v>1092.19591064464</v>
      </c>
      <c r="AR5470">
        <v>0.19288866283752601</v>
      </c>
      <c r="AS5470">
        <v>0.193831898757612</v>
      </c>
      <c r="AU5470">
        <v>1092.19591064464</v>
      </c>
      <c r="AV5470">
        <v>9.2257934833029798E-2</v>
      </c>
      <c r="AW5470">
        <v>9.4365562296083394E-2</v>
      </c>
    </row>
    <row r="5471" spans="2:49" x14ac:dyDescent="0.4">
      <c r="B5471">
        <v>1092.39496459972</v>
      </c>
      <c r="C5471">
        <v>1.5751677730545699</v>
      </c>
      <c r="D5471">
        <v>1.57123803255385</v>
      </c>
      <c r="F5471">
        <v>1092.39496459972</v>
      </c>
      <c r="G5471">
        <v>1.32526528003946</v>
      </c>
      <c r="H5471">
        <v>1.3358243508615899</v>
      </c>
      <c r="J5471">
        <v>1092.39496459972</v>
      </c>
      <c r="K5471">
        <v>0.95120232329618704</v>
      </c>
      <c r="L5471">
        <v>0.95601454791086604</v>
      </c>
      <c r="N5471">
        <v>1092.39496459972</v>
      </c>
      <c r="O5471">
        <v>0.56243738424274403</v>
      </c>
      <c r="P5471">
        <v>0.56234857170857999</v>
      </c>
      <c r="R5471">
        <v>1092.39496459972</v>
      </c>
      <c r="S5471">
        <v>0.32177551496274998</v>
      </c>
      <c r="T5471">
        <v>0.32608088031624299</v>
      </c>
      <c r="V5471">
        <v>1092.39496459972</v>
      </c>
      <c r="W5471">
        <v>0.15340714762948501</v>
      </c>
      <c r="X5471">
        <v>0.15641138073389699</v>
      </c>
      <c r="AA5471">
        <v>1092.39591064464</v>
      </c>
      <c r="AB5471">
        <v>1.07276170668821</v>
      </c>
      <c r="AC5471">
        <v>1.06178131362923</v>
      </c>
      <c r="AE5471">
        <v>1092.39591064464</v>
      </c>
      <c r="AF5471">
        <v>0.83211835798011502</v>
      </c>
      <c r="AG5471">
        <v>0.83483500284273005</v>
      </c>
      <c r="AI5471">
        <v>1092.39591064464</v>
      </c>
      <c r="AJ5471">
        <v>0.54650175321235395</v>
      </c>
      <c r="AK5471">
        <v>0.54834651573385196</v>
      </c>
      <c r="AM5471">
        <v>1092.39591064464</v>
      </c>
      <c r="AN5471">
        <v>0.32901428247756298</v>
      </c>
      <c r="AO5471">
        <v>0.32919987653107502</v>
      </c>
      <c r="AQ5471">
        <v>1092.39591064464</v>
      </c>
      <c r="AR5471">
        <v>0.192789305447399</v>
      </c>
      <c r="AS5471">
        <v>0.193829981794436</v>
      </c>
      <c r="AU5471">
        <v>1092.39591064464</v>
      </c>
      <c r="AV5471">
        <v>9.2617259582028599E-2</v>
      </c>
      <c r="AW5471">
        <v>9.4364629037372194E-2</v>
      </c>
    </row>
    <row r="5472" spans="2:49" x14ac:dyDescent="0.4">
      <c r="B5472">
        <v>1092.59496459972</v>
      </c>
      <c r="C5472">
        <v>1.5750927172061699</v>
      </c>
      <c r="D5472">
        <v>1.5712348513424399</v>
      </c>
      <c r="F5472">
        <v>1092.59496459972</v>
      </c>
      <c r="G5472">
        <v>1.3249137765077901</v>
      </c>
      <c r="H5472">
        <v>1.3358216462811401</v>
      </c>
      <c r="J5472">
        <v>1092.59496459972</v>
      </c>
      <c r="K5472">
        <v>0.95129904338570703</v>
      </c>
      <c r="L5472">
        <v>0.95601261231337997</v>
      </c>
      <c r="N5472">
        <v>1092.59496459972</v>
      </c>
      <c r="O5472">
        <v>0.56250487891103995</v>
      </c>
      <c r="P5472">
        <v>0.56234743314799596</v>
      </c>
      <c r="R5472">
        <v>1092.59496459972</v>
      </c>
      <c r="S5472">
        <v>0.32202200283844701</v>
      </c>
      <c r="T5472">
        <v>0.32608022011569099</v>
      </c>
      <c r="V5472">
        <v>1092.59496459972</v>
      </c>
      <c r="W5472">
        <v>0.153713511923111</v>
      </c>
      <c r="X5472">
        <v>0.156411064055165</v>
      </c>
      <c r="AA5472">
        <v>1092.5959106446401</v>
      </c>
      <c r="AB5472">
        <v>1.0729053507081401</v>
      </c>
      <c r="AC5472">
        <v>1.0617708127999399</v>
      </c>
      <c r="AE5472">
        <v>1092.5959106446401</v>
      </c>
      <c r="AF5472">
        <v>0.83233668992397802</v>
      </c>
      <c r="AG5472">
        <v>0.83482674647229205</v>
      </c>
      <c r="AI5472">
        <v>1092.5959106446401</v>
      </c>
      <c r="AJ5472">
        <v>0.54663763929926801</v>
      </c>
      <c r="AK5472">
        <v>0.548341092683852</v>
      </c>
      <c r="AM5472">
        <v>1092.5959106446401</v>
      </c>
      <c r="AN5472">
        <v>0.329436466150203</v>
      </c>
      <c r="AO5472">
        <v>0.32919662080255502</v>
      </c>
      <c r="AQ5472">
        <v>1092.5959106446401</v>
      </c>
      <c r="AR5472">
        <v>0.193213608014357</v>
      </c>
      <c r="AS5472">
        <v>0.193828064850218</v>
      </c>
      <c r="AU5472">
        <v>1092.5959106446401</v>
      </c>
      <c r="AV5472">
        <v>9.2832322298086606E-2</v>
      </c>
      <c r="AW5472">
        <v>9.4363695787890695E-2</v>
      </c>
    </row>
    <row r="5473" spans="2:49" x14ac:dyDescent="0.4">
      <c r="B5473">
        <v>1092.7949645997201</v>
      </c>
      <c r="C5473">
        <v>1.57548464956901</v>
      </c>
      <c r="D5473">
        <v>1.57123167013747</v>
      </c>
      <c r="F5473">
        <v>1092.7949645997201</v>
      </c>
      <c r="G5473">
        <v>1.3256673481054</v>
      </c>
      <c r="H5473">
        <v>1.3358189417061701</v>
      </c>
      <c r="J5473">
        <v>1092.7949645997201</v>
      </c>
      <c r="K5473">
        <v>0.951448311965994</v>
      </c>
      <c r="L5473">
        <v>0.95601067671981299</v>
      </c>
      <c r="N5473">
        <v>1092.7949645997201</v>
      </c>
      <c r="O5473">
        <v>0.562785639181274</v>
      </c>
      <c r="P5473">
        <v>0.56234629458971697</v>
      </c>
      <c r="R5473">
        <v>1092.7949645997201</v>
      </c>
      <c r="S5473">
        <v>0.32259249885348001</v>
      </c>
      <c r="T5473">
        <v>0.32607955991647503</v>
      </c>
      <c r="V5473">
        <v>1092.7949645997201</v>
      </c>
      <c r="W5473">
        <v>0.15406949315246801</v>
      </c>
      <c r="X5473">
        <v>0.156410747377073</v>
      </c>
      <c r="AA5473">
        <v>1092.7959106446399</v>
      </c>
      <c r="AB5473">
        <v>1.0733384901953</v>
      </c>
      <c r="AC5473">
        <v>1.06176031207451</v>
      </c>
      <c r="AE5473">
        <v>1092.7959106446399</v>
      </c>
      <c r="AF5473">
        <v>0.832581466477884</v>
      </c>
      <c r="AG5473">
        <v>0.83481849018350895</v>
      </c>
      <c r="AI5473">
        <v>1092.7959106446399</v>
      </c>
      <c r="AJ5473">
        <v>0.54667088004016595</v>
      </c>
      <c r="AK5473">
        <v>0.54833566968748504</v>
      </c>
      <c r="AM5473">
        <v>1092.7959106446399</v>
      </c>
      <c r="AN5473">
        <v>0.32971423275515299</v>
      </c>
      <c r="AO5473">
        <v>0.32919336510623298</v>
      </c>
      <c r="AQ5473">
        <v>1092.7959106446399</v>
      </c>
      <c r="AR5473">
        <v>0.193387323607564</v>
      </c>
      <c r="AS5473">
        <v>0.193826147924959</v>
      </c>
      <c r="AU5473">
        <v>1092.7959106446399</v>
      </c>
      <c r="AV5473">
        <v>9.2987084489812494E-2</v>
      </c>
      <c r="AW5473">
        <v>9.4362762547638895E-2</v>
      </c>
    </row>
    <row r="5474" spans="2:49" x14ac:dyDescent="0.4">
      <c r="B5474">
        <v>1092.9949645997201</v>
      </c>
      <c r="C5474">
        <v>1.57654135810479</v>
      </c>
      <c r="D5474">
        <v>1.5712284889389501</v>
      </c>
      <c r="F5474">
        <v>1092.9949645997201</v>
      </c>
      <c r="G5474">
        <v>1.3265049887385301</v>
      </c>
      <c r="H5474">
        <v>1.33581623713667</v>
      </c>
      <c r="J5474">
        <v>1092.9949645997201</v>
      </c>
      <c r="K5474">
        <v>0.95220488146386695</v>
      </c>
      <c r="L5474">
        <v>0.95600874113016399</v>
      </c>
      <c r="N5474">
        <v>1092.9949645997201</v>
      </c>
      <c r="O5474">
        <v>0.56307520452983195</v>
      </c>
      <c r="P5474">
        <v>0.56234515603374302</v>
      </c>
      <c r="R5474">
        <v>1092.9949645997201</v>
      </c>
      <c r="S5474">
        <v>0.32284221789423001</v>
      </c>
      <c r="T5474">
        <v>0.32607889971859599</v>
      </c>
      <c r="V5474">
        <v>1092.9949645997201</v>
      </c>
      <c r="W5474">
        <v>0.154289322087202</v>
      </c>
      <c r="X5474">
        <v>0.15641043069962299</v>
      </c>
      <c r="AA5474">
        <v>1092.9959106446399</v>
      </c>
      <c r="AB5474">
        <v>1.07375481367383</v>
      </c>
      <c r="AC5474">
        <v>1.06174981145292</v>
      </c>
      <c r="AE5474">
        <v>1092.9959106446399</v>
      </c>
      <c r="AF5474">
        <v>0.83235334147161699</v>
      </c>
      <c r="AG5474">
        <v>0.83481023397637899</v>
      </c>
      <c r="AI5474">
        <v>1092.9959106446399</v>
      </c>
      <c r="AJ5474">
        <v>0.54690817711927397</v>
      </c>
      <c r="AK5474">
        <v>0.54833024674475095</v>
      </c>
      <c r="AM5474">
        <v>1092.9959106446399</v>
      </c>
      <c r="AN5474">
        <v>0.33010003922355302</v>
      </c>
      <c r="AO5474">
        <v>0.32919010944211002</v>
      </c>
      <c r="AQ5474">
        <v>1092.9959106446399</v>
      </c>
      <c r="AR5474">
        <v>0.19356039488031501</v>
      </c>
      <c r="AS5474">
        <v>0.19382423101865701</v>
      </c>
      <c r="AU5474">
        <v>1092.9959106446399</v>
      </c>
      <c r="AV5474">
        <v>9.3155103420291499E-2</v>
      </c>
      <c r="AW5474">
        <v>9.4361829316616699E-2</v>
      </c>
    </row>
    <row r="5475" spans="2:49" x14ac:dyDescent="0.4">
      <c r="B5475">
        <v>1093.1949645997199</v>
      </c>
      <c r="C5475">
        <v>1.57728998484881</v>
      </c>
      <c r="D5475">
        <v>1.5712253077468601</v>
      </c>
      <c r="F5475">
        <v>1093.1949645997199</v>
      </c>
      <c r="G5475">
        <v>1.3268675828373799</v>
      </c>
      <c r="H5475">
        <v>1.3358135325726499</v>
      </c>
      <c r="J5475">
        <v>1093.1949645997199</v>
      </c>
      <c r="K5475">
        <v>0.95215370454095105</v>
      </c>
      <c r="L5475">
        <v>0.95600680554443396</v>
      </c>
      <c r="N5475">
        <v>1093.1949645997199</v>
      </c>
      <c r="O5475">
        <v>0.56378003384286202</v>
      </c>
      <c r="P5475">
        <v>0.56234401748007501</v>
      </c>
      <c r="R5475">
        <v>1093.1949645997199</v>
      </c>
      <c r="S5475">
        <v>0.323323795587313</v>
      </c>
      <c r="T5475">
        <v>0.326078239522054</v>
      </c>
      <c r="V5475">
        <v>1093.1949645997199</v>
      </c>
      <c r="W5475">
        <v>0.15477990456700999</v>
      </c>
      <c r="X5475">
        <v>0.15641011402281399</v>
      </c>
      <c r="AA5475">
        <v>1093.19591064464</v>
      </c>
      <c r="AB5475">
        <v>1.0737744184111899</v>
      </c>
      <c r="AC5475">
        <v>1.06173931093518</v>
      </c>
      <c r="AE5475">
        <v>1093.19591064464</v>
      </c>
      <c r="AF5475">
        <v>0.83234830020372397</v>
      </c>
      <c r="AG5475">
        <v>0.83480197785090104</v>
      </c>
      <c r="AI5475">
        <v>1093.19591064464</v>
      </c>
      <c r="AJ5475">
        <v>0.54702571468473205</v>
      </c>
      <c r="AK5475">
        <v>0.54832482385564896</v>
      </c>
      <c r="AM5475">
        <v>1093.19591064464</v>
      </c>
      <c r="AN5475">
        <v>0.329825916811683</v>
      </c>
      <c r="AO5475">
        <v>0.32918685381018398</v>
      </c>
      <c r="AQ5475">
        <v>1093.19591064464</v>
      </c>
      <c r="AR5475">
        <v>0.19365740144007301</v>
      </c>
      <c r="AS5475">
        <v>0.19382231413131301</v>
      </c>
      <c r="AU5475">
        <v>1093.19591064464</v>
      </c>
      <c r="AV5475">
        <v>9.3159750354273096E-2</v>
      </c>
      <c r="AW5475">
        <v>9.4360896094823996E-2</v>
      </c>
    </row>
    <row r="5476" spans="2:49" x14ac:dyDescent="0.4">
      <c r="B5476">
        <v>1093.39496459972</v>
      </c>
      <c r="C5476">
        <v>1.5784364314477899</v>
      </c>
      <c r="D5476">
        <v>1.5712221265612201</v>
      </c>
      <c r="F5476">
        <v>1093.39496459972</v>
      </c>
      <c r="G5476">
        <v>1.3271729669803201</v>
      </c>
      <c r="H5476">
        <v>1.3358108280140999</v>
      </c>
      <c r="J5476">
        <v>1093.39496459972</v>
      </c>
      <c r="K5476">
        <v>0.95215776682277997</v>
      </c>
      <c r="L5476">
        <v>0.95600486996262302</v>
      </c>
      <c r="N5476">
        <v>1093.39496459972</v>
      </c>
      <c r="O5476">
        <v>0.56445475759545904</v>
      </c>
      <c r="P5476">
        <v>0.56234287892871204</v>
      </c>
      <c r="R5476">
        <v>1093.39496459972</v>
      </c>
      <c r="S5476">
        <v>0.32370550114263702</v>
      </c>
      <c r="T5476">
        <v>0.326077579326849</v>
      </c>
      <c r="V5476">
        <v>1093.39496459972</v>
      </c>
      <c r="W5476">
        <v>0.15534035198499799</v>
      </c>
      <c r="X5476">
        <v>0.15640979734664601</v>
      </c>
      <c r="AA5476">
        <v>1093.39591064464</v>
      </c>
      <c r="AB5476">
        <v>1.0739109275160199</v>
      </c>
      <c r="AC5476">
        <v>1.0617288105212901</v>
      </c>
      <c r="AE5476">
        <v>1093.39591064464</v>
      </c>
      <c r="AF5476">
        <v>0.83244514585509399</v>
      </c>
      <c r="AG5476">
        <v>0.83479372180707501</v>
      </c>
      <c r="AI5476">
        <v>1093.39591064464</v>
      </c>
      <c r="AJ5476">
        <v>0.54707689112507096</v>
      </c>
      <c r="AK5476">
        <v>0.54831940102017795</v>
      </c>
      <c r="AM5476">
        <v>1093.39591064464</v>
      </c>
      <c r="AN5476">
        <v>0.329945688294005</v>
      </c>
      <c r="AO5476">
        <v>0.32918359821045601</v>
      </c>
      <c r="AQ5476">
        <v>1093.39591064464</v>
      </c>
      <c r="AR5476">
        <v>0.193903651645283</v>
      </c>
      <c r="AS5476">
        <v>0.19382039726292699</v>
      </c>
      <c r="AU5476">
        <v>1093.39591064464</v>
      </c>
      <c r="AV5476">
        <v>9.3291323722046404E-2</v>
      </c>
      <c r="AW5476">
        <v>9.4359962882260603E-2</v>
      </c>
    </row>
    <row r="5477" spans="2:49" x14ac:dyDescent="0.4">
      <c r="B5477">
        <v>1093.59496459972</v>
      </c>
      <c r="C5477">
        <v>1.5784155845997401</v>
      </c>
      <c r="D5477">
        <v>1.57121894538201</v>
      </c>
      <c r="F5477">
        <v>1093.59496459972</v>
      </c>
      <c r="G5477">
        <v>1.32726793332293</v>
      </c>
      <c r="H5477">
        <v>1.33580812346103</v>
      </c>
      <c r="J5477">
        <v>1093.59496459972</v>
      </c>
      <c r="K5477">
        <v>0.95204564668741498</v>
      </c>
      <c r="L5477">
        <v>0.95600293438473105</v>
      </c>
      <c r="N5477">
        <v>1093.59496459972</v>
      </c>
      <c r="O5477">
        <v>0.56416677023065098</v>
      </c>
      <c r="P5477">
        <v>0.56234174037965401</v>
      </c>
      <c r="R5477">
        <v>1093.59496459972</v>
      </c>
      <c r="S5477">
        <v>0.32386565578097998</v>
      </c>
      <c r="T5477">
        <v>0.32607691913297998</v>
      </c>
      <c r="V5477">
        <v>1093.59496459972</v>
      </c>
      <c r="W5477">
        <v>0.15546632569263499</v>
      </c>
      <c r="X5477">
        <v>0.15640948067111901</v>
      </c>
      <c r="AA5477">
        <v>1093.5959106446401</v>
      </c>
      <c r="AB5477">
        <v>1.0744645395539001</v>
      </c>
      <c r="AC5477">
        <v>1.06171831021125</v>
      </c>
      <c r="AE5477">
        <v>1093.5959106446401</v>
      </c>
      <c r="AF5477">
        <v>0.832200879491092</v>
      </c>
      <c r="AG5477">
        <v>0.83478546584489999</v>
      </c>
      <c r="AI5477">
        <v>1093.5959106446401</v>
      </c>
      <c r="AJ5477">
        <v>0.54729984469384896</v>
      </c>
      <c r="AK5477">
        <v>0.54831397823833805</v>
      </c>
      <c r="AM5477">
        <v>1093.5959106446401</v>
      </c>
      <c r="AN5477">
        <v>0.33006614221027802</v>
      </c>
      <c r="AO5477">
        <v>0.32918034264292501</v>
      </c>
      <c r="AQ5477">
        <v>1093.5959106446401</v>
      </c>
      <c r="AR5477">
        <v>0.19390814071208801</v>
      </c>
      <c r="AS5477">
        <v>0.193818480413499</v>
      </c>
      <c r="AU5477">
        <v>1093.5959106446401</v>
      </c>
      <c r="AV5477">
        <v>9.4005433905277297E-2</v>
      </c>
      <c r="AW5477">
        <v>9.4359029678926606E-2</v>
      </c>
    </row>
    <row r="5478" spans="2:49" x14ac:dyDescent="0.4">
      <c r="B5478">
        <v>1093.7949645997201</v>
      </c>
      <c r="C5478">
        <v>1.5783099347765901</v>
      </c>
      <c r="D5478">
        <v>1.5712157642092499</v>
      </c>
      <c r="F5478">
        <v>1093.7949645997201</v>
      </c>
      <c r="G5478">
        <v>1.3271747550701101</v>
      </c>
      <c r="H5478">
        <v>1.3358054189134401</v>
      </c>
      <c r="J5478">
        <v>1093.7949645997201</v>
      </c>
      <c r="K5478">
        <v>0.95191463415146704</v>
      </c>
      <c r="L5478">
        <v>0.95600099881075795</v>
      </c>
      <c r="N5478">
        <v>1093.7949645997201</v>
      </c>
      <c r="O5478">
        <v>0.56405250970023502</v>
      </c>
      <c r="P5478">
        <v>0.56234060183290102</v>
      </c>
      <c r="R5478">
        <v>1093.7949645997201</v>
      </c>
      <c r="S5478">
        <v>0.324162130849456</v>
      </c>
      <c r="T5478">
        <v>0.326076258940448</v>
      </c>
      <c r="V5478">
        <v>1093.7949645997201</v>
      </c>
      <c r="W5478">
        <v>0.15540148138620899</v>
      </c>
      <c r="X5478">
        <v>0.156409163996233</v>
      </c>
      <c r="AA5478">
        <v>1093.7959106446399</v>
      </c>
      <c r="AB5478">
        <v>1.07441933236717</v>
      </c>
      <c r="AC5478">
        <v>1.0617078100050601</v>
      </c>
      <c r="AE5478">
        <v>1093.7959106446399</v>
      </c>
      <c r="AF5478">
        <v>0.83227132696772399</v>
      </c>
      <c r="AG5478">
        <v>0.83477720996437499</v>
      </c>
      <c r="AI5478">
        <v>1093.7959106446399</v>
      </c>
      <c r="AJ5478">
        <v>0.54668282597985896</v>
      </c>
      <c r="AK5478">
        <v>0.54830855551012803</v>
      </c>
      <c r="AM5478">
        <v>1093.7959106446399</v>
      </c>
      <c r="AN5478">
        <v>0.32995077708909798</v>
      </c>
      <c r="AO5478">
        <v>0.32917708710759203</v>
      </c>
      <c r="AQ5478">
        <v>1093.7959106446399</v>
      </c>
      <c r="AR5478">
        <v>0.193427248140569</v>
      </c>
      <c r="AS5478">
        <v>0.19381656358302801</v>
      </c>
      <c r="AU5478">
        <v>1093.7959106446399</v>
      </c>
      <c r="AV5478">
        <v>9.4265031323998702E-2</v>
      </c>
      <c r="AW5478">
        <v>9.4358096484821796E-2</v>
      </c>
    </row>
    <row r="5479" spans="2:49" x14ac:dyDescent="0.4">
      <c r="B5479">
        <v>1093.9949645997201</v>
      </c>
      <c r="C5479">
        <v>1.5788539550835099</v>
      </c>
      <c r="D5479">
        <v>1.57121258304292</v>
      </c>
      <c r="F5479">
        <v>1093.9949645997201</v>
      </c>
      <c r="G5479">
        <v>1.32713100743084</v>
      </c>
      <c r="H5479">
        <v>1.33580271437132</v>
      </c>
      <c r="J5479">
        <v>1093.9949645997201</v>
      </c>
      <c r="K5479">
        <v>0.95186131594380696</v>
      </c>
      <c r="L5479">
        <v>0.95599906324070405</v>
      </c>
      <c r="N5479">
        <v>1093.9949645997201</v>
      </c>
      <c r="O5479">
        <v>0.56417675560710401</v>
      </c>
      <c r="P5479">
        <v>0.56233946328845297</v>
      </c>
      <c r="R5479">
        <v>1093.9949645997201</v>
      </c>
      <c r="S5479">
        <v>0.32451354191659698</v>
      </c>
      <c r="T5479">
        <v>0.32607559874925302</v>
      </c>
      <c r="V5479">
        <v>1093.9949645997201</v>
      </c>
      <c r="W5479">
        <v>0.15505797504904301</v>
      </c>
      <c r="X5479">
        <v>0.15640884732198901</v>
      </c>
      <c r="AA5479">
        <v>1093.9959106446399</v>
      </c>
      <c r="AB5479">
        <v>1.0737039170026299</v>
      </c>
      <c r="AC5479">
        <v>1.0616973099027101</v>
      </c>
      <c r="AE5479">
        <v>1093.9959106446399</v>
      </c>
      <c r="AF5479">
        <v>0.83203698461150899</v>
      </c>
      <c r="AG5479">
        <v>0.83476895416549901</v>
      </c>
      <c r="AI5479">
        <v>1093.9959106446399</v>
      </c>
      <c r="AJ5479">
        <v>0.54624010725208505</v>
      </c>
      <c r="AK5479">
        <v>0.54830313283554899</v>
      </c>
      <c r="AM5479">
        <v>1093.9959106446399</v>
      </c>
      <c r="AN5479">
        <v>0.329654257038142</v>
      </c>
      <c r="AO5479">
        <v>0.32917383160445501</v>
      </c>
      <c r="AQ5479">
        <v>1093.9959106446399</v>
      </c>
      <c r="AR5479">
        <v>0.19330961556947099</v>
      </c>
      <c r="AS5479">
        <v>0.193814646771514</v>
      </c>
      <c r="AU5479">
        <v>1093.9959106446399</v>
      </c>
      <c r="AV5479">
        <v>9.3963406380029799E-2</v>
      </c>
      <c r="AW5479">
        <v>9.4357163299946201E-2</v>
      </c>
    </row>
    <row r="5480" spans="2:49" x14ac:dyDescent="0.4">
      <c r="B5480">
        <v>1094.1949645997199</v>
      </c>
      <c r="C5480">
        <v>1.57853337643834</v>
      </c>
      <c r="D5480">
        <v>1.57120940188304</v>
      </c>
      <c r="F5480">
        <v>1094.1949645997199</v>
      </c>
      <c r="G5480">
        <v>1.3274747890443599</v>
      </c>
      <c r="H5480">
        <v>1.3358000098346801</v>
      </c>
      <c r="J5480">
        <v>1094.1949645997199</v>
      </c>
      <c r="K5480">
        <v>0.95126605579137702</v>
      </c>
      <c r="L5480">
        <v>0.95599712767456901</v>
      </c>
      <c r="N5480">
        <v>1094.1949645997199</v>
      </c>
      <c r="O5480">
        <v>0.563771554294622</v>
      </c>
      <c r="P5480">
        <v>0.56233832474631096</v>
      </c>
      <c r="R5480">
        <v>1094.1949645997199</v>
      </c>
      <c r="S5480">
        <v>0.32438886893282698</v>
      </c>
      <c r="T5480">
        <v>0.32607493855939401</v>
      </c>
      <c r="V5480">
        <v>1094.1949645997199</v>
      </c>
      <c r="W5480">
        <v>0.15489774411128501</v>
      </c>
      <c r="X5480">
        <v>0.156408530648386</v>
      </c>
      <c r="AA5480">
        <v>1094.19591064464</v>
      </c>
      <c r="AB5480">
        <v>1.0737225084983</v>
      </c>
      <c r="AC5480">
        <v>1.0616868099042001</v>
      </c>
      <c r="AE5480">
        <v>1094.19591064464</v>
      </c>
      <c r="AF5480">
        <v>0.83175042675960298</v>
      </c>
      <c r="AG5480">
        <v>0.83476069844827205</v>
      </c>
      <c r="AI5480">
        <v>1094.19591064464</v>
      </c>
      <c r="AJ5480">
        <v>0.54587209192210195</v>
      </c>
      <c r="AK5480">
        <v>0.54829771021459806</v>
      </c>
      <c r="AM5480">
        <v>1094.19591064464</v>
      </c>
      <c r="AN5480">
        <v>0.32961598675266701</v>
      </c>
      <c r="AO5480">
        <v>0.32917057613351403</v>
      </c>
      <c r="AQ5480">
        <v>1094.19591064464</v>
      </c>
      <c r="AR5480">
        <v>0.19312881049434699</v>
      </c>
      <c r="AS5480">
        <v>0.19381272997895599</v>
      </c>
      <c r="AU5480">
        <v>1094.19591064464</v>
      </c>
      <c r="AV5480">
        <v>9.3581180902713806E-2</v>
      </c>
      <c r="AW5480">
        <v>9.4356230124299501E-2</v>
      </c>
    </row>
    <row r="5481" spans="2:49" x14ac:dyDescent="0.4">
      <c r="B5481">
        <v>1094.39496459972</v>
      </c>
      <c r="C5481">
        <v>1.57813033929013</v>
      </c>
      <c r="D5481">
        <v>1.5712062207296</v>
      </c>
      <c r="F5481">
        <v>1094.39496459972</v>
      </c>
      <c r="G5481">
        <v>1.3274152221557001</v>
      </c>
      <c r="H5481">
        <v>1.3357973053035099</v>
      </c>
      <c r="J5481">
        <v>1094.39496459972</v>
      </c>
      <c r="K5481">
        <v>0.95099354645677903</v>
      </c>
      <c r="L5481">
        <v>0.95599519211235195</v>
      </c>
      <c r="N5481">
        <v>1094.39496459972</v>
      </c>
      <c r="O5481">
        <v>0.563480482665357</v>
      </c>
      <c r="P5481">
        <v>0.56233718620647399</v>
      </c>
      <c r="R5481">
        <v>1094.39496459972</v>
      </c>
      <c r="S5481">
        <v>0.32456855043979499</v>
      </c>
      <c r="T5481">
        <v>0.32607427837087199</v>
      </c>
      <c r="V5481">
        <v>1094.39496459972</v>
      </c>
      <c r="W5481">
        <v>0.15476830333760699</v>
      </c>
      <c r="X5481">
        <v>0.15640821397542301</v>
      </c>
      <c r="AA5481">
        <v>1094.39591064464</v>
      </c>
      <c r="AB5481">
        <v>1.0743560605973801</v>
      </c>
      <c r="AC5481">
        <v>1.0616763100095401</v>
      </c>
      <c r="AE5481">
        <v>1094.39591064464</v>
      </c>
      <c r="AF5481">
        <v>0.83152723857093502</v>
      </c>
      <c r="AG5481">
        <v>0.83475244281269201</v>
      </c>
      <c r="AI5481">
        <v>1094.39591064464</v>
      </c>
      <c r="AJ5481">
        <v>0.54571097024975701</v>
      </c>
      <c r="AK5481">
        <v>0.548292287647276</v>
      </c>
      <c r="AM5481">
        <v>1094.39591064464</v>
      </c>
      <c r="AN5481">
        <v>0.329486229049261</v>
      </c>
      <c r="AO5481">
        <v>0.32916732069476901</v>
      </c>
      <c r="AQ5481">
        <v>1094.39591064464</v>
      </c>
      <c r="AR5481">
        <v>0.19309413381527599</v>
      </c>
      <c r="AS5481">
        <v>0.19381081320535601</v>
      </c>
      <c r="AU5481">
        <v>1094.39591064464</v>
      </c>
      <c r="AV5481">
        <v>9.35120387201646E-2</v>
      </c>
      <c r="AW5481">
        <v>9.4355296957881807E-2</v>
      </c>
    </row>
    <row r="5482" spans="2:49" x14ac:dyDescent="0.4">
      <c r="B5482">
        <v>1094.59496459972</v>
      </c>
      <c r="C5482">
        <v>1.5782763677435001</v>
      </c>
      <c r="D5482">
        <v>1.5712030395826</v>
      </c>
      <c r="F5482">
        <v>1094.59496459972</v>
      </c>
      <c r="G5482">
        <v>1.3276702797879101</v>
      </c>
      <c r="H5482">
        <v>1.3357946007778201</v>
      </c>
      <c r="J5482">
        <v>1094.59496459972</v>
      </c>
      <c r="K5482">
        <v>0.95082458703963801</v>
      </c>
      <c r="L5482">
        <v>0.95599325655405498</v>
      </c>
      <c r="N5482">
        <v>1094.59496459972</v>
      </c>
      <c r="O5482">
        <v>0.564054891038273</v>
      </c>
      <c r="P5482">
        <v>0.56233604766894096</v>
      </c>
      <c r="R5482">
        <v>1094.59496459972</v>
      </c>
      <c r="S5482">
        <v>0.32435627420983598</v>
      </c>
      <c r="T5482">
        <v>0.32607361818368702</v>
      </c>
      <c r="V5482">
        <v>1094.59496459972</v>
      </c>
      <c r="W5482">
        <v>0.154830038463945</v>
      </c>
      <c r="X5482">
        <v>0.15640789730310201</v>
      </c>
      <c r="AA5482">
        <v>1094.5959106446401</v>
      </c>
      <c r="AB5482">
        <v>1.0739808215458</v>
      </c>
      <c r="AC5482">
        <v>1.06166581021872</v>
      </c>
      <c r="AE5482">
        <v>1094.5959106446401</v>
      </c>
      <c r="AF5482">
        <v>0.83141636144610098</v>
      </c>
      <c r="AG5482">
        <v>0.83474418725875799</v>
      </c>
      <c r="AI5482">
        <v>1094.5959106446401</v>
      </c>
      <c r="AJ5482">
        <v>0.54541341834747503</v>
      </c>
      <c r="AK5482">
        <v>0.54828686513358305</v>
      </c>
      <c r="AM5482">
        <v>1094.5959106446401</v>
      </c>
      <c r="AN5482">
        <v>0.32937460966361298</v>
      </c>
      <c r="AO5482">
        <v>0.32916406528822101</v>
      </c>
      <c r="AQ5482">
        <v>1094.5959106446401</v>
      </c>
      <c r="AR5482">
        <v>0.19363918445714401</v>
      </c>
      <c r="AS5482">
        <v>0.193808896450712</v>
      </c>
      <c r="AU5482">
        <v>1094.5959106446401</v>
      </c>
      <c r="AV5482">
        <v>9.3901593780191195E-2</v>
      </c>
      <c r="AW5482">
        <v>9.4354363800692995E-2</v>
      </c>
    </row>
    <row r="5483" spans="2:49" x14ac:dyDescent="0.4">
      <c r="B5483">
        <v>1094.7949645997201</v>
      </c>
      <c r="C5483">
        <v>1.5787179633253801</v>
      </c>
      <c r="D5483">
        <v>1.5711998584420399</v>
      </c>
      <c r="F5483">
        <v>1094.7949645997201</v>
      </c>
      <c r="G5483">
        <v>1.32815166604482</v>
      </c>
      <c r="H5483">
        <v>1.3357918962576001</v>
      </c>
      <c r="J5483">
        <v>1094.7949645997201</v>
      </c>
      <c r="K5483">
        <v>0.95129116114944801</v>
      </c>
      <c r="L5483">
        <v>0.95599132099967599</v>
      </c>
      <c r="N5483">
        <v>1094.7949645997201</v>
      </c>
      <c r="O5483">
        <v>0.56474170148352398</v>
      </c>
      <c r="P5483">
        <v>0.56233490913371398</v>
      </c>
      <c r="R5483">
        <v>1094.7949645997201</v>
      </c>
      <c r="S5483">
        <v>0.32492417190697198</v>
      </c>
      <c r="T5483">
        <v>0.32607295799783798</v>
      </c>
      <c r="V5483">
        <v>1094.7949645997201</v>
      </c>
      <c r="W5483">
        <v>0.15512983110971601</v>
      </c>
      <c r="X5483">
        <v>0.15640758063142199</v>
      </c>
      <c r="AA5483">
        <v>1094.7959106446399</v>
      </c>
      <c r="AB5483">
        <v>1.0736219550550199</v>
      </c>
      <c r="AC5483">
        <v>1.0616553105317399</v>
      </c>
      <c r="AE5483">
        <v>1094.7959106446399</v>
      </c>
      <c r="AF5483">
        <v>0.83129675851780305</v>
      </c>
      <c r="AG5483">
        <v>0.83473593178647099</v>
      </c>
      <c r="AI5483">
        <v>1094.7959106446399</v>
      </c>
      <c r="AJ5483">
        <v>0.54467231593743504</v>
      </c>
      <c r="AK5483">
        <v>0.54828144267351697</v>
      </c>
      <c r="AM5483">
        <v>1094.7959106446399</v>
      </c>
      <c r="AN5483">
        <v>0.32941883019370699</v>
      </c>
      <c r="AO5483">
        <v>0.32916080991386698</v>
      </c>
      <c r="AQ5483">
        <v>1094.7959106446399</v>
      </c>
      <c r="AR5483">
        <v>0.193403823968929</v>
      </c>
      <c r="AS5483">
        <v>0.193806979715025</v>
      </c>
      <c r="AU5483">
        <v>1094.7959106446399</v>
      </c>
      <c r="AV5483">
        <v>9.4085532872568198E-2</v>
      </c>
      <c r="AW5483">
        <v>9.4353430652732898E-2</v>
      </c>
    </row>
    <row r="5484" spans="2:49" x14ac:dyDescent="0.4">
      <c r="B5484">
        <v>1094.9949645997201</v>
      </c>
      <c r="C5484">
        <v>1.5783022886342399</v>
      </c>
      <c r="D5484">
        <v>1.57119667730792</v>
      </c>
      <c r="F5484">
        <v>1094.9949645997201</v>
      </c>
      <c r="G5484">
        <v>1.3276608617219601</v>
      </c>
      <c r="H5484">
        <v>1.3357891917428599</v>
      </c>
      <c r="J5484">
        <v>1094.9949645997201</v>
      </c>
      <c r="K5484">
        <v>0.951443846739502</v>
      </c>
      <c r="L5484">
        <v>0.95598938544921597</v>
      </c>
      <c r="N5484">
        <v>1094.9949645997201</v>
      </c>
      <c r="O5484">
        <v>0.56443938370361102</v>
      </c>
      <c r="P5484">
        <v>0.56233377060079204</v>
      </c>
      <c r="R5484">
        <v>1094.9949645997201</v>
      </c>
      <c r="S5484">
        <v>0.32439176259844399</v>
      </c>
      <c r="T5484">
        <v>0.32607229781332597</v>
      </c>
      <c r="V5484">
        <v>1094.9949645997201</v>
      </c>
      <c r="W5484">
        <v>0.15452970983026301</v>
      </c>
      <c r="X5484">
        <v>0.15640726396038401</v>
      </c>
      <c r="AA5484">
        <v>1094.9959106446399</v>
      </c>
      <c r="AB5484">
        <v>1.0732107689685</v>
      </c>
      <c r="AC5484">
        <v>1.0616448109486001</v>
      </c>
      <c r="AE5484">
        <v>1094.9959106446399</v>
      </c>
      <c r="AF5484">
        <v>0.83115221925774097</v>
      </c>
      <c r="AG5484">
        <v>0.83472767639582901</v>
      </c>
      <c r="AI5484">
        <v>1094.9959106446399</v>
      </c>
      <c r="AJ5484">
        <v>0.54476650302273499</v>
      </c>
      <c r="AK5484">
        <v>0.548276020267078</v>
      </c>
      <c r="AM5484">
        <v>1094.9959106446399</v>
      </c>
      <c r="AN5484">
        <v>0.32929743513112603</v>
      </c>
      <c r="AO5484">
        <v>0.32915755457170898</v>
      </c>
      <c r="AQ5484">
        <v>1094.9959106446399</v>
      </c>
      <c r="AR5484">
        <v>0.19348004998864299</v>
      </c>
      <c r="AS5484">
        <v>0.193805062998293</v>
      </c>
      <c r="AU5484">
        <v>1094.9959106446399</v>
      </c>
      <c r="AV5484">
        <v>9.4431077925508103E-2</v>
      </c>
      <c r="AW5484">
        <v>9.4352497514001502E-2</v>
      </c>
    </row>
    <row r="5485" spans="2:49" x14ac:dyDescent="0.4">
      <c r="B5485">
        <v>1095.1949645997199</v>
      </c>
      <c r="C5485">
        <v>1.5783114665860201</v>
      </c>
      <c r="D5485">
        <v>1.5711934961802401</v>
      </c>
      <c r="F5485">
        <v>1095.1949645997199</v>
      </c>
      <c r="G5485">
        <v>1.32780288301939</v>
      </c>
      <c r="H5485">
        <v>1.3357864872336001</v>
      </c>
      <c r="J5485">
        <v>1095.1949645997199</v>
      </c>
      <c r="K5485">
        <v>0.95127222252381305</v>
      </c>
      <c r="L5485">
        <v>0.95598744990267503</v>
      </c>
      <c r="N5485">
        <v>1095.1949645997199</v>
      </c>
      <c r="O5485">
        <v>0.564463125108847</v>
      </c>
      <c r="P5485">
        <v>0.56233263207017503</v>
      </c>
      <c r="R5485">
        <v>1095.1949645997199</v>
      </c>
      <c r="S5485">
        <v>0.32424564387759802</v>
      </c>
      <c r="T5485">
        <v>0.32607163763015001</v>
      </c>
      <c r="V5485">
        <v>1095.1949645997199</v>
      </c>
      <c r="W5485">
        <v>0.154578619807649</v>
      </c>
      <c r="X5485">
        <v>0.156406947289986</v>
      </c>
      <c r="AA5485">
        <v>1095.19591064464</v>
      </c>
      <c r="AB5485">
        <v>1.0729288238538901</v>
      </c>
      <c r="AC5485">
        <v>1.0616343114692901</v>
      </c>
      <c r="AE5485">
        <v>1095.19591064464</v>
      </c>
      <c r="AF5485">
        <v>0.83125775937993795</v>
      </c>
      <c r="AG5485">
        <v>0.83471942108683095</v>
      </c>
      <c r="AI5485">
        <v>1095.19591064464</v>
      </c>
      <c r="AJ5485">
        <v>0.54432628124496696</v>
      </c>
      <c r="AK5485">
        <v>0.54827059791426602</v>
      </c>
      <c r="AM5485">
        <v>1095.19591064464</v>
      </c>
      <c r="AN5485">
        <v>0.32936171077242699</v>
      </c>
      <c r="AO5485">
        <v>0.329154299261745</v>
      </c>
      <c r="AQ5485">
        <v>1095.19591064464</v>
      </c>
      <c r="AR5485">
        <v>0.19322839115248999</v>
      </c>
      <c r="AS5485">
        <v>0.19380314630051801</v>
      </c>
      <c r="AU5485">
        <v>1095.19591064464</v>
      </c>
      <c r="AV5485">
        <v>9.3835606420654596E-2</v>
      </c>
      <c r="AW5485">
        <v>9.4351564384498599E-2</v>
      </c>
    </row>
    <row r="5486" spans="2:49" x14ac:dyDescent="0.4">
      <c r="B5486">
        <v>1095.39496459972</v>
      </c>
      <c r="C5486">
        <v>1.57834578074629</v>
      </c>
      <c r="D5486">
        <v>1.5711903150590101</v>
      </c>
      <c r="F5486">
        <v>1095.39496459972</v>
      </c>
      <c r="G5486">
        <v>1.3276728681679699</v>
      </c>
      <c r="H5486">
        <v>1.33578378272981</v>
      </c>
      <c r="J5486">
        <v>1095.39496459972</v>
      </c>
      <c r="K5486">
        <v>0.95183396862482905</v>
      </c>
      <c r="L5486">
        <v>0.95598551436005197</v>
      </c>
      <c r="N5486">
        <v>1095.39496459972</v>
      </c>
      <c r="O5486">
        <v>0.56489202522880599</v>
      </c>
      <c r="P5486">
        <v>0.56233149354186396</v>
      </c>
      <c r="R5486">
        <v>1095.39496459972</v>
      </c>
      <c r="S5486">
        <v>0.32459530292239902</v>
      </c>
      <c r="T5486">
        <v>0.32607097744831098</v>
      </c>
      <c r="V5486">
        <v>1095.39496459972</v>
      </c>
      <c r="W5486">
        <v>0.15512027851889701</v>
      </c>
      <c r="X5486">
        <v>0.15640663062023</v>
      </c>
      <c r="AA5486">
        <v>1095.39591064464</v>
      </c>
      <c r="AB5486">
        <v>1.07321277754689</v>
      </c>
      <c r="AC5486">
        <v>1.0616238120938299</v>
      </c>
      <c r="AE5486">
        <v>1095.39591064464</v>
      </c>
      <c r="AF5486">
        <v>0.83168372558563797</v>
      </c>
      <c r="AG5486">
        <v>0.83471116585947702</v>
      </c>
      <c r="AI5486">
        <v>1095.39591064464</v>
      </c>
      <c r="AJ5486">
        <v>0.54450478324630902</v>
      </c>
      <c r="AK5486">
        <v>0.54826517561508004</v>
      </c>
      <c r="AM5486">
        <v>1095.39591064464</v>
      </c>
      <c r="AN5486">
        <v>0.329774178705249</v>
      </c>
      <c r="AO5486">
        <v>0.32915104398397599</v>
      </c>
      <c r="AQ5486">
        <v>1095.39591064464</v>
      </c>
      <c r="AR5486">
        <v>0.19331666701535399</v>
      </c>
      <c r="AS5486">
        <v>0.19380122962169799</v>
      </c>
      <c r="AU5486">
        <v>1095.39591064464</v>
      </c>
      <c r="AV5486">
        <v>9.4093801254994003E-2</v>
      </c>
      <c r="AW5486">
        <v>9.4350631264224299E-2</v>
      </c>
    </row>
    <row r="5487" spans="2:49" x14ac:dyDescent="0.4">
      <c r="B5487">
        <v>1095.59496459972</v>
      </c>
      <c r="C5487">
        <v>1.5779289585323399</v>
      </c>
      <c r="D5487">
        <v>1.5711871339442101</v>
      </c>
      <c r="F5487">
        <v>1095.59496459972</v>
      </c>
      <c r="G5487">
        <v>1.32776440538663</v>
      </c>
      <c r="H5487">
        <v>1.3357810782314901</v>
      </c>
      <c r="J5487">
        <v>1095.59496459972</v>
      </c>
      <c r="K5487">
        <v>0.95190333351049905</v>
      </c>
      <c r="L5487">
        <v>0.95598357882134899</v>
      </c>
      <c r="N5487">
        <v>1095.59496459972</v>
      </c>
      <c r="O5487">
        <v>0.56477264871720201</v>
      </c>
      <c r="P5487">
        <v>0.56233035501585704</v>
      </c>
      <c r="R5487">
        <v>1095.59496459972</v>
      </c>
      <c r="S5487">
        <v>0.324628510338621</v>
      </c>
      <c r="T5487">
        <v>0.326070317267809</v>
      </c>
      <c r="V5487">
        <v>1095.59496459972</v>
      </c>
      <c r="W5487">
        <v>0.15487517021202399</v>
      </c>
      <c r="X5487">
        <v>0.15640631395111401</v>
      </c>
      <c r="AA5487">
        <v>1095.5959106446401</v>
      </c>
      <c r="AB5487">
        <v>1.07288764535897</v>
      </c>
      <c r="AC5487">
        <v>1.0616133128222101</v>
      </c>
      <c r="AE5487">
        <v>1095.5959106446401</v>
      </c>
      <c r="AF5487">
        <v>0.83097424679370702</v>
      </c>
      <c r="AG5487">
        <v>0.83470291071376601</v>
      </c>
      <c r="AI5487">
        <v>1095.5959106446401</v>
      </c>
      <c r="AJ5487">
        <v>0.54431705535729702</v>
      </c>
      <c r="AK5487">
        <v>0.54825975336952004</v>
      </c>
      <c r="AM5487">
        <v>1095.5959106446401</v>
      </c>
      <c r="AN5487">
        <v>0.32916930277380702</v>
      </c>
      <c r="AO5487">
        <v>0.329147788738401</v>
      </c>
      <c r="AQ5487">
        <v>1095.5959106446401</v>
      </c>
      <c r="AR5487">
        <v>0.19258557661404399</v>
      </c>
      <c r="AS5487">
        <v>0.193799312961834</v>
      </c>
      <c r="AU5487">
        <v>1095.5959106446401</v>
      </c>
      <c r="AV5487">
        <v>9.3447404243826401E-2</v>
      </c>
      <c r="AW5487">
        <v>9.4349698153178299E-2</v>
      </c>
    </row>
    <row r="5488" spans="2:49" x14ac:dyDescent="0.4">
      <c r="B5488">
        <v>1095.7949645997201</v>
      </c>
      <c r="C5488">
        <v>1.57770647398141</v>
      </c>
      <c r="D5488">
        <v>1.57118395283585</v>
      </c>
      <c r="F5488">
        <v>1095.7949645997201</v>
      </c>
      <c r="G5488">
        <v>1.32757793644883</v>
      </c>
      <c r="H5488">
        <v>1.3357783737386599</v>
      </c>
      <c r="J5488">
        <v>1095.7949645997201</v>
      </c>
      <c r="K5488">
        <v>0.95244552822324202</v>
      </c>
      <c r="L5488">
        <v>0.95598164328656399</v>
      </c>
      <c r="N5488">
        <v>1095.7949645997201</v>
      </c>
      <c r="O5488">
        <v>0.56519618665413796</v>
      </c>
      <c r="P5488">
        <v>0.56232921649215595</v>
      </c>
      <c r="R5488">
        <v>1095.7949645997201</v>
      </c>
      <c r="S5488">
        <v>0.32530116734631298</v>
      </c>
      <c r="T5488">
        <v>0.32606965708864399</v>
      </c>
      <c r="V5488">
        <v>1095.7949645997201</v>
      </c>
      <c r="W5488">
        <v>0.15499720320670399</v>
      </c>
      <c r="X5488">
        <v>0.15640599728264001</v>
      </c>
      <c r="AA5488">
        <v>1095.7959106446399</v>
      </c>
      <c r="AB5488">
        <v>1.0724659344685501</v>
      </c>
      <c r="AC5488">
        <v>1.06160281365442</v>
      </c>
      <c r="AE5488">
        <v>1095.7959106446399</v>
      </c>
      <c r="AF5488">
        <v>0.83084837216271401</v>
      </c>
      <c r="AG5488">
        <v>0.83469465564969603</v>
      </c>
      <c r="AI5488">
        <v>1095.7959106446399</v>
      </c>
      <c r="AJ5488">
        <v>0.54405258658591005</v>
      </c>
      <c r="AK5488">
        <v>0.54825433117758504</v>
      </c>
      <c r="AM5488">
        <v>1095.7959106446399</v>
      </c>
      <c r="AN5488">
        <v>0.32875845096846601</v>
      </c>
      <c r="AO5488">
        <v>0.32914453352501899</v>
      </c>
      <c r="AQ5488">
        <v>1095.7959106446399</v>
      </c>
      <c r="AR5488">
        <v>0.19198490698769699</v>
      </c>
      <c r="AS5488">
        <v>0.19379739632092599</v>
      </c>
      <c r="AU5488">
        <v>1095.7959106446399</v>
      </c>
      <c r="AV5488">
        <v>9.3109389847916904E-2</v>
      </c>
      <c r="AW5488">
        <v>9.4348765051360597E-2</v>
      </c>
    </row>
    <row r="5489" spans="2:49" x14ac:dyDescent="0.4">
      <c r="B5489">
        <v>1095.9949645997201</v>
      </c>
      <c r="C5489">
        <v>1.5771267187551301</v>
      </c>
      <c r="D5489">
        <v>1.5711807717339401</v>
      </c>
      <c r="F5489">
        <v>1095.9949645997201</v>
      </c>
      <c r="G5489">
        <v>1.32683137868128</v>
      </c>
      <c r="H5489">
        <v>1.3357756692512901</v>
      </c>
      <c r="J5489">
        <v>1095.9949645997201</v>
      </c>
      <c r="K5489">
        <v>0.95250224848419296</v>
      </c>
      <c r="L5489">
        <v>0.95597970775569796</v>
      </c>
      <c r="N5489">
        <v>1095.9949645997201</v>
      </c>
      <c r="O5489">
        <v>0.56449069425781595</v>
      </c>
      <c r="P5489">
        <v>0.56232807797075901</v>
      </c>
      <c r="R5489">
        <v>1095.9949645997201</v>
      </c>
      <c r="S5489">
        <v>0.32493133048517903</v>
      </c>
      <c r="T5489">
        <v>0.32606899691081498</v>
      </c>
      <c r="V5489">
        <v>1095.9949645997201</v>
      </c>
      <c r="W5489">
        <v>0.15481981659577601</v>
      </c>
      <c r="X5489">
        <v>0.156405680614807</v>
      </c>
      <c r="AA5489">
        <v>1095.9959106446399</v>
      </c>
      <c r="AB5489">
        <v>1.0720300491502499</v>
      </c>
      <c r="AC5489">
        <v>1.06159231459046</v>
      </c>
      <c r="AE5489">
        <v>1095.9959106446399</v>
      </c>
      <c r="AF5489">
        <v>0.83083166353712801</v>
      </c>
      <c r="AG5489">
        <v>0.83468640066726796</v>
      </c>
      <c r="AI5489">
        <v>1095.9959106446399</v>
      </c>
      <c r="AJ5489">
        <v>0.54412903585351102</v>
      </c>
      <c r="AK5489">
        <v>0.54824890903927403</v>
      </c>
      <c r="AM5489">
        <v>1095.9959106446399</v>
      </c>
      <c r="AN5489">
        <v>0.32855165036673301</v>
      </c>
      <c r="AO5489">
        <v>0.329141278343831</v>
      </c>
      <c r="AQ5489">
        <v>1095.9959106446399</v>
      </c>
      <c r="AR5489">
        <v>0.19197555962006499</v>
      </c>
      <c r="AS5489">
        <v>0.19379547969897301</v>
      </c>
      <c r="AU5489">
        <v>1095.9959106446399</v>
      </c>
      <c r="AV5489">
        <v>9.2757688600760294E-2</v>
      </c>
      <c r="AW5489">
        <v>9.4347831958771194E-2</v>
      </c>
    </row>
    <row r="5490" spans="2:49" x14ac:dyDescent="0.4">
      <c r="B5490">
        <v>1096.1949645997199</v>
      </c>
      <c r="C5490">
        <v>1.57700598288894</v>
      </c>
      <c r="D5490">
        <v>1.57117759063846</v>
      </c>
      <c r="F5490">
        <v>1096.1949645997199</v>
      </c>
      <c r="G5490">
        <v>1.3270170482110999</v>
      </c>
      <c r="H5490">
        <v>1.3357729647694101</v>
      </c>
      <c r="J5490">
        <v>1096.1949645997199</v>
      </c>
      <c r="K5490">
        <v>0.95332133210938697</v>
      </c>
      <c r="L5490">
        <v>0.95597777222875102</v>
      </c>
      <c r="N5490">
        <v>1096.1949645997199</v>
      </c>
      <c r="O5490">
        <v>0.56490786683917804</v>
      </c>
      <c r="P5490">
        <v>0.56232693945166801</v>
      </c>
      <c r="R5490">
        <v>1096.1949645997199</v>
      </c>
      <c r="S5490">
        <v>0.32519251617474998</v>
      </c>
      <c r="T5490">
        <v>0.32606833673432201</v>
      </c>
      <c r="V5490">
        <v>1096.1949645997199</v>
      </c>
      <c r="W5490">
        <v>0.155483435788939</v>
      </c>
      <c r="X5490">
        <v>0.15640536394761501</v>
      </c>
      <c r="AA5490">
        <v>1096.19591064464</v>
      </c>
      <c r="AB5490">
        <v>1.07273436174305</v>
      </c>
      <c r="AC5490">
        <v>1.06158181563034</v>
      </c>
      <c r="AE5490">
        <v>1096.19591064464</v>
      </c>
      <c r="AF5490">
        <v>0.83132084620469404</v>
      </c>
      <c r="AG5490">
        <v>0.83467814576648003</v>
      </c>
      <c r="AI5490">
        <v>1096.19591064464</v>
      </c>
      <c r="AJ5490">
        <v>0.54472025187883799</v>
      </c>
      <c r="AK5490">
        <v>0.54824348695458702</v>
      </c>
      <c r="AM5490">
        <v>1096.19591064464</v>
      </c>
      <c r="AN5490">
        <v>0.32847229131535599</v>
      </c>
      <c r="AO5490">
        <v>0.32913802319483698</v>
      </c>
      <c r="AQ5490">
        <v>1096.19591064464</v>
      </c>
      <c r="AR5490">
        <v>0.19178061908205499</v>
      </c>
      <c r="AS5490">
        <v>0.19379356309597401</v>
      </c>
      <c r="AU5490">
        <v>1096.19591064464</v>
      </c>
      <c r="AV5490">
        <v>9.25065528322115E-2</v>
      </c>
      <c r="AW5490">
        <v>9.4346898875409799E-2</v>
      </c>
    </row>
    <row r="5491" spans="2:49" x14ac:dyDescent="0.4">
      <c r="B5491">
        <v>1096.39496459972</v>
      </c>
      <c r="C5491">
        <v>1.5772422939883199</v>
      </c>
      <c r="D5491">
        <v>1.57117440954943</v>
      </c>
      <c r="F5491">
        <v>1096.39496459972</v>
      </c>
      <c r="G5491">
        <v>1.3269724186962</v>
      </c>
      <c r="H5491">
        <v>1.3357702602929999</v>
      </c>
      <c r="J5491">
        <v>1096.39496459972</v>
      </c>
      <c r="K5491">
        <v>0.95297038256990496</v>
      </c>
      <c r="L5491">
        <v>0.95597583670572195</v>
      </c>
      <c r="N5491">
        <v>1096.39496459972</v>
      </c>
      <c r="O5491">
        <v>0.56503683683544603</v>
      </c>
      <c r="P5491">
        <v>0.56232580093488205</v>
      </c>
      <c r="R5491">
        <v>1096.39496459972</v>
      </c>
      <c r="S5491">
        <v>0.32549138140008099</v>
      </c>
      <c r="T5491">
        <v>0.32606767655916702</v>
      </c>
      <c r="V5491">
        <v>1096.39496459972</v>
      </c>
      <c r="W5491">
        <v>0.15500648990539601</v>
      </c>
      <c r="X5491">
        <v>0.156405047281065</v>
      </c>
      <c r="AA5491">
        <v>1096.39591064464</v>
      </c>
      <c r="AB5491">
        <v>1.07251335121952</v>
      </c>
      <c r="AC5491">
        <v>1.0615713167740499</v>
      </c>
      <c r="AE5491">
        <v>1096.39591064464</v>
      </c>
      <c r="AF5491">
        <v>0.83116710701563801</v>
      </c>
      <c r="AG5491">
        <v>0.83466989094733102</v>
      </c>
      <c r="AI5491">
        <v>1096.39591064464</v>
      </c>
      <c r="AJ5491">
        <v>0.54491539138503298</v>
      </c>
      <c r="AK5491">
        <v>0.548238064923524</v>
      </c>
      <c r="AM5491">
        <v>1096.39591064464</v>
      </c>
      <c r="AN5491">
        <v>0.32824752279226099</v>
      </c>
      <c r="AO5491">
        <v>0.32913476807803499</v>
      </c>
      <c r="AQ5491">
        <v>1096.39591064464</v>
      </c>
      <c r="AR5491">
        <v>0.19123985131756999</v>
      </c>
      <c r="AS5491">
        <v>0.19379164651193101</v>
      </c>
      <c r="AU5491">
        <v>1096.39591064464</v>
      </c>
      <c r="AV5491">
        <v>9.1924281010256695E-2</v>
      </c>
      <c r="AW5491">
        <v>9.4345965801276493E-2</v>
      </c>
    </row>
    <row r="5492" spans="2:49" x14ac:dyDescent="0.4">
      <c r="B5492">
        <v>1096.59496459972</v>
      </c>
      <c r="C5492">
        <v>1.57798013089342</v>
      </c>
      <c r="D5492">
        <v>1.57117122846683</v>
      </c>
      <c r="F5492">
        <v>1096.59496459972</v>
      </c>
      <c r="G5492">
        <v>1.3270141033578799</v>
      </c>
      <c r="H5492">
        <v>1.3357675558220601</v>
      </c>
      <c r="J5492">
        <v>1096.59496459972</v>
      </c>
      <c r="K5492">
        <v>0.95326622206884204</v>
      </c>
      <c r="L5492">
        <v>0.95597390118661296</v>
      </c>
      <c r="N5492">
        <v>1096.59496459972</v>
      </c>
      <c r="O5492">
        <v>0.56517874245518496</v>
      </c>
      <c r="P5492">
        <v>0.56232466242040102</v>
      </c>
      <c r="R5492">
        <v>1096.59496459972</v>
      </c>
      <c r="S5492">
        <v>0.32611612260645501</v>
      </c>
      <c r="T5492">
        <v>0.32606701638534802</v>
      </c>
      <c r="V5492">
        <v>1096.59496459972</v>
      </c>
      <c r="W5492">
        <v>0.15515683565562299</v>
      </c>
      <c r="X5492">
        <v>0.156404730615155</v>
      </c>
      <c r="AA5492">
        <v>1096.5959106446401</v>
      </c>
      <c r="AB5492">
        <v>1.07322587239651</v>
      </c>
      <c r="AC5492">
        <v>1.0615608180215901</v>
      </c>
      <c r="AE5492">
        <v>1096.5959106446401</v>
      </c>
      <c r="AF5492">
        <v>0.831277439606663</v>
      </c>
      <c r="AG5492">
        <v>0.83466163620982103</v>
      </c>
      <c r="AI5492">
        <v>1096.5959106446401</v>
      </c>
      <c r="AJ5492">
        <v>0.54533899137952102</v>
      </c>
      <c r="AK5492">
        <v>0.54823264294608398</v>
      </c>
      <c r="AM5492">
        <v>1096.5959106446401</v>
      </c>
      <c r="AN5492">
        <v>0.32826198997394501</v>
      </c>
      <c r="AO5492">
        <v>0.32913151299342602</v>
      </c>
      <c r="AQ5492">
        <v>1096.5959106446401</v>
      </c>
      <c r="AR5492">
        <v>0.19144182879551999</v>
      </c>
      <c r="AS5492">
        <v>0.19378972994684199</v>
      </c>
      <c r="AU5492">
        <v>1096.5959106446401</v>
      </c>
      <c r="AV5492">
        <v>9.2014086400085293E-2</v>
      </c>
      <c r="AW5492">
        <v>9.4345032736371195E-2</v>
      </c>
    </row>
    <row r="5493" spans="2:49" x14ac:dyDescent="0.4">
      <c r="B5493">
        <v>1096.7949645997201</v>
      </c>
      <c r="C5493">
        <v>1.5785953801599</v>
      </c>
      <c r="D5493">
        <v>1.5711680473906799</v>
      </c>
      <c r="F5493">
        <v>1096.7949645997201</v>
      </c>
      <c r="G5493">
        <v>1.32738009548797</v>
      </c>
      <c r="H5493">
        <v>1.3357648513566001</v>
      </c>
      <c r="J5493">
        <v>1096.7949645997201</v>
      </c>
      <c r="K5493">
        <v>0.95358772471921904</v>
      </c>
      <c r="L5493">
        <v>0.95597196567142195</v>
      </c>
      <c r="N5493">
        <v>1096.7949645997201</v>
      </c>
      <c r="O5493">
        <v>0.56508832760421202</v>
      </c>
      <c r="P5493">
        <v>0.56232352390822504</v>
      </c>
      <c r="R5493">
        <v>1096.7949645997201</v>
      </c>
      <c r="S5493">
        <v>0.32634803467364498</v>
      </c>
      <c r="T5493">
        <v>0.32606635621286501</v>
      </c>
      <c r="V5493">
        <v>1096.7949645997201</v>
      </c>
      <c r="W5493">
        <v>0.15559361583325901</v>
      </c>
      <c r="X5493">
        <v>0.15640441394988699</v>
      </c>
      <c r="AA5493">
        <v>1096.7959106446399</v>
      </c>
      <c r="AB5493">
        <v>1.0737543456569101</v>
      </c>
      <c r="AC5493">
        <v>1.0615503193729701</v>
      </c>
      <c r="AE5493">
        <v>1096.7959106446399</v>
      </c>
      <c r="AF5493">
        <v>0.83170429999880402</v>
      </c>
      <c r="AG5493">
        <v>0.83465338155394897</v>
      </c>
      <c r="AI5493">
        <v>1096.7959106446399</v>
      </c>
      <c r="AJ5493">
        <v>0.54588443023889199</v>
      </c>
      <c r="AK5493">
        <v>0.54822722102226595</v>
      </c>
      <c r="AM5493">
        <v>1096.7959106446399</v>
      </c>
      <c r="AN5493">
        <v>0.32846356249030301</v>
      </c>
      <c r="AO5493">
        <v>0.32912825794100897</v>
      </c>
      <c r="AQ5493">
        <v>1096.7959106446399</v>
      </c>
      <c r="AR5493">
        <v>0.191359559091488</v>
      </c>
      <c r="AS5493">
        <v>0.193787813400708</v>
      </c>
      <c r="AU5493">
        <v>1096.7959106446399</v>
      </c>
      <c r="AV5493">
        <v>9.2064904812604195E-2</v>
      </c>
      <c r="AW5493">
        <v>9.4344099680693697E-2</v>
      </c>
    </row>
    <row r="5494" spans="2:49" x14ac:dyDescent="0.4">
      <c r="B5494">
        <v>1096.9949645997201</v>
      </c>
      <c r="C5494">
        <v>1.5785797397602801</v>
      </c>
      <c r="D5494">
        <v>1.5711648663209701</v>
      </c>
      <c r="F5494">
        <v>1096.9949645997201</v>
      </c>
      <c r="G5494">
        <v>1.3267016174574999</v>
      </c>
      <c r="H5494">
        <v>1.3357621468966201</v>
      </c>
      <c r="J5494">
        <v>1096.9949645997201</v>
      </c>
      <c r="K5494">
        <v>0.95327848457022901</v>
      </c>
      <c r="L5494">
        <v>0.95597003016014903</v>
      </c>
      <c r="N5494">
        <v>1096.9949645997201</v>
      </c>
      <c r="O5494">
        <v>0.56507167146229598</v>
      </c>
      <c r="P5494">
        <v>0.562322385398354</v>
      </c>
      <c r="R5494">
        <v>1096.9949645997201</v>
      </c>
      <c r="S5494">
        <v>0.32588597066291503</v>
      </c>
      <c r="T5494">
        <v>0.32606569604171998</v>
      </c>
      <c r="V5494">
        <v>1096.9949645997201</v>
      </c>
      <c r="W5494">
        <v>0.15516727895795801</v>
      </c>
      <c r="X5494">
        <v>0.156404097285259</v>
      </c>
      <c r="AA5494">
        <v>1096.9959106446399</v>
      </c>
      <c r="AB5494">
        <v>1.0742058259359999</v>
      </c>
      <c r="AC5494">
        <v>1.0615398208281701</v>
      </c>
      <c r="AE5494">
        <v>1096.9959106446399</v>
      </c>
      <c r="AF5494">
        <v>0.83208344436286996</v>
      </c>
      <c r="AG5494">
        <v>0.83464512697971405</v>
      </c>
      <c r="AI5494">
        <v>1096.9959106446399</v>
      </c>
      <c r="AJ5494">
        <v>0.54627215920037997</v>
      </c>
      <c r="AK5494">
        <v>0.54822179915207003</v>
      </c>
      <c r="AM5494">
        <v>1096.9959106446399</v>
      </c>
      <c r="AN5494">
        <v>0.32874964358948899</v>
      </c>
      <c r="AO5494">
        <v>0.32912500292078301</v>
      </c>
      <c r="AQ5494">
        <v>1096.9959106446399</v>
      </c>
      <c r="AR5494">
        <v>0.19154516858922199</v>
      </c>
      <c r="AS5494">
        <v>0.19378589687352801</v>
      </c>
      <c r="AU5494">
        <v>1096.9959106446399</v>
      </c>
      <c r="AV5494">
        <v>9.1917865522042203E-2</v>
      </c>
      <c r="AW5494">
        <v>9.43431666342439E-2</v>
      </c>
    </row>
    <row r="5495" spans="2:49" x14ac:dyDescent="0.4">
      <c r="B5495">
        <v>1097.1949645997199</v>
      </c>
      <c r="C5495">
        <v>1.5783666542252399</v>
      </c>
      <c r="D5495">
        <v>1.5711616852576999</v>
      </c>
      <c r="F5495">
        <v>1097.1949645997199</v>
      </c>
      <c r="G5495">
        <v>1.3261331798528899</v>
      </c>
      <c r="H5495">
        <v>1.33575944244211</v>
      </c>
      <c r="J5495">
        <v>1097.1949645997199</v>
      </c>
      <c r="K5495">
        <v>0.95315100699951705</v>
      </c>
      <c r="L5495">
        <v>0.95596809465279597</v>
      </c>
      <c r="N5495">
        <v>1097.1949645997199</v>
      </c>
      <c r="O5495">
        <v>0.56523661605529196</v>
      </c>
      <c r="P5495">
        <v>0.56232124689078899</v>
      </c>
      <c r="R5495">
        <v>1097.1949645997199</v>
      </c>
      <c r="S5495">
        <v>0.32589603880023998</v>
      </c>
      <c r="T5495">
        <v>0.32606503587190999</v>
      </c>
      <c r="V5495">
        <v>1097.1949645997199</v>
      </c>
      <c r="W5495">
        <v>0.155482820660865</v>
      </c>
      <c r="X5495">
        <v>0.156403780621273</v>
      </c>
      <c r="AA5495">
        <v>1097.19591064464</v>
      </c>
      <c r="AB5495">
        <v>1.07437702045365</v>
      </c>
      <c r="AC5495">
        <v>1.06152932238721</v>
      </c>
      <c r="AE5495">
        <v>1097.19591064464</v>
      </c>
      <c r="AF5495">
        <v>0.83206250865192999</v>
      </c>
      <c r="AG5495">
        <v>0.83463687248711604</v>
      </c>
      <c r="AI5495">
        <v>1097.19591064464</v>
      </c>
      <c r="AJ5495">
        <v>0.54650325674018296</v>
      </c>
      <c r="AK5495">
        <v>0.548216377335495</v>
      </c>
      <c r="AM5495">
        <v>1097.19591064464</v>
      </c>
      <c r="AN5495">
        <v>0.328253118846346</v>
      </c>
      <c r="AO5495">
        <v>0.32912174793275001</v>
      </c>
      <c r="AQ5495">
        <v>1097.19591064464</v>
      </c>
      <c r="AR5495">
        <v>0.191516916299864</v>
      </c>
      <c r="AS5495">
        <v>0.193783980365303</v>
      </c>
      <c r="AU5495">
        <v>1097.19591064464</v>
      </c>
      <c r="AV5495">
        <v>9.15748940149161E-2</v>
      </c>
      <c r="AW5495">
        <v>9.4342233597021805E-2</v>
      </c>
    </row>
    <row r="5496" spans="2:49" x14ac:dyDescent="0.4">
      <c r="B5496">
        <v>1097.39496459972</v>
      </c>
      <c r="C5496">
        <v>1.5783239096231301</v>
      </c>
      <c r="D5496">
        <v>1.57115850420086</v>
      </c>
      <c r="F5496">
        <v>1097.39496459972</v>
      </c>
      <c r="G5496">
        <v>1.3256307193180299</v>
      </c>
      <c r="H5496">
        <v>1.3357567379930799</v>
      </c>
      <c r="J5496">
        <v>1097.39496459972</v>
      </c>
      <c r="K5496">
        <v>0.95309503657547601</v>
      </c>
      <c r="L5496">
        <v>0.95596615914936101</v>
      </c>
      <c r="N5496">
        <v>1097.39496459972</v>
      </c>
      <c r="O5496">
        <v>0.56535183081851403</v>
      </c>
      <c r="P5496">
        <v>0.56232010838552804</v>
      </c>
      <c r="R5496">
        <v>1097.39496459972</v>
      </c>
      <c r="S5496">
        <v>0.32599638066632702</v>
      </c>
      <c r="T5496">
        <v>0.32606437570343799</v>
      </c>
      <c r="V5496">
        <v>1097.39496459972</v>
      </c>
      <c r="W5496">
        <v>0.15532863458357801</v>
      </c>
      <c r="X5496">
        <v>0.15640346395792801</v>
      </c>
      <c r="AA5496">
        <v>1097.39591064464</v>
      </c>
      <c r="AB5496">
        <v>1.07470940134777</v>
      </c>
      <c r="AC5496">
        <v>1.0615188240500699</v>
      </c>
      <c r="AE5496">
        <v>1097.39591064464</v>
      </c>
      <c r="AF5496">
        <v>0.83251957584320002</v>
      </c>
      <c r="AG5496">
        <v>0.83462861807615296</v>
      </c>
      <c r="AI5496">
        <v>1097.39591064464</v>
      </c>
      <c r="AJ5496">
        <v>0.54660711263701101</v>
      </c>
      <c r="AK5496">
        <v>0.54821095557254096</v>
      </c>
      <c r="AM5496">
        <v>1097.39591064464</v>
      </c>
      <c r="AN5496">
        <v>0.32831647157586902</v>
      </c>
      <c r="AO5496">
        <v>0.32911849297690698</v>
      </c>
      <c r="AQ5496">
        <v>1097.39591064464</v>
      </c>
      <c r="AR5496">
        <v>0.191366031606026</v>
      </c>
      <c r="AS5496">
        <v>0.193782063876031</v>
      </c>
      <c r="AU5496">
        <v>1097.39591064464</v>
      </c>
      <c r="AV5496">
        <v>9.1754157170779505E-2</v>
      </c>
      <c r="AW5496">
        <v>9.43413005690273E-2</v>
      </c>
    </row>
    <row r="5497" spans="2:49" x14ac:dyDescent="0.4">
      <c r="B5497">
        <v>1097.59496459972</v>
      </c>
      <c r="C5497">
        <v>1.57825920427125</v>
      </c>
      <c r="D5497">
        <v>1.57115532315047</v>
      </c>
      <c r="F5497">
        <v>1097.59496459972</v>
      </c>
      <c r="G5497">
        <v>1.32527463304197</v>
      </c>
      <c r="H5497">
        <v>1.3357540335495199</v>
      </c>
      <c r="J5497">
        <v>1097.59496459972</v>
      </c>
      <c r="K5497">
        <v>0.95317982110927202</v>
      </c>
      <c r="L5497">
        <v>0.95596422364984501</v>
      </c>
      <c r="N5497">
        <v>1097.59496459972</v>
      </c>
      <c r="O5497">
        <v>0.56516896684758899</v>
      </c>
      <c r="P5497">
        <v>0.56231896988257202</v>
      </c>
      <c r="R5497">
        <v>1097.59496459972</v>
      </c>
      <c r="S5497">
        <v>0.32567889770124198</v>
      </c>
      <c r="T5497">
        <v>0.32606371553630198</v>
      </c>
      <c r="V5497">
        <v>1097.59496459972</v>
      </c>
      <c r="W5497">
        <v>0.154630650903779</v>
      </c>
      <c r="X5497">
        <v>0.156403147295224</v>
      </c>
      <c r="AA5497">
        <v>1097.5959106446401</v>
      </c>
      <c r="AB5497">
        <v>1.07555127739222</v>
      </c>
      <c r="AC5497">
        <v>1.0615083258167499</v>
      </c>
      <c r="AE5497">
        <v>1097.5959106446401</v>
      </c>
      <c r="AF5497">
        <v>0.83294654341763796</v>
      </c>
      <c r="AG5497">
        <v>0.83462036374682402</v>
      </c>
      <c r="AI5497">
        <v>1097.5959106446401</v>
      </c>
      <c r="AJ5497">
        <v>0.54655968487636297</v>
      </c>
      <c r="AK5497">
        <v>0.54820553386320703</v>
      </c>
      <c r="AM5497">
        <v>1097.5959106446401</v>
      </c>
      <c r="AN5497">
        <v>0.32852998941523498</v>
      </c>
      <c r="AO5497">
        <v>0.32911523805325599</v>
      </c>
      <c r="AQ5497">
        <v>1097.5959106446401</v>
      </c>
      <c r="AR5497">
        <v>0.19144049596361801</v>
      </c>
      <c r="AS5497">
        <v>0.193780147405713</v>
      </c>
      <c r="AU5497">
        <v>1097.5959106446401</v>
      </c>
      <c r="AV5497">
        <v>9.2643218466074498E-2</v>
      </c>
      <c r="AW5497">
        <v>9.4340367550260304E-2</v>
      </c>
    </row>
    <row r="5498" spans="2:49" x14ac:dyDescent="0.4">
      <c r="B5498">
        <v>1097.7949645997201</v>
      </c>
      <c r="C5498">
        <v>1.5781576698644999</v>
      </c>
      <c r="D5498">
        <v>1.57115214210652</v>
      </c>
      <c r="F5498">
        <v>1097.7949645997201</v>
      </c>
      <c r="G5498">
        <v>1.3249312584000701</v>
      </c>
      <c r="H5498">
        <v>1.33575132911144</v>
      </c>
      <c r="J5498">
        <v>1097.7949645997201</v>
      </c>
      <c r="K5498">
        <v>0.95296874752899896</v>
      </c>
      <c r="L5498">
        <v>0.955962288154248</v>
      </c>
      <c r="N5498">
        <v>1097.7949645997201</v>
      </c>
      <c r="O5498">
        <v>0.56497834629671595</v>
      </c>
      <c r="P5498">
        <v>0.56231783138192204</v>
      </c>
      <c r="R5498">
        <v>1097.7949645997201</v>
      </c>
      <c r="S5498">
        <v>0.325391231928707</v>
      </c>
      <c r="T5498">
        <v>0.32606305537050201</v>
      </c>
      <c r="V5498">
        <v>1097.7949645997201</v>
      </c>
      <c r="W5498">
        <v>0.15454025854485201</v>
      </c>
      <c r="X5498">
        <v>0.15640283063316199</v>
      </c>
      <c r="AA5498">
        <v>1097.7959106446399</v>
      </c>
      <c r="AB5498">
        <v>1.07512666521273</v>
      </c>
      <c r="AC5498">
        <v>1.06149782768727</v>
      </c>
      <c r="AE5498">
        <v>1097.7959106446399</v>
      </c>
      <c r="AF5498">
        <v>0.83282573865923903</v>
      </c>
      <c r="AG5498">
        <v>0.83461210949913001</v>
      </c>
      <c r="AI5498">
        <v>1097.7959106446399</v>
      </c>
      <c r="AJ5498">
        <v>0.54622124011496398</v>
      </c>
      <c r="AK5498">
        <v>0.54820011220749298</v>
      </c>
      <c r="AM5498">
        <v>1097.7959106446399</v>
      </c>
      <c r="AN5498">
        <v>0.32867157984267897</v>
      </c>
      <c r="AO5498">
        <v>0.32911198316179502</v>
      </c>
      <c r="AQ5498">
        <v>1097.7959106446399</v>
      </c>
      <c r="AR5498">
        <v>0.19114243878553699</v>
      </c>
      <c r="AS5498">
        <v>0.19377823095434801</v>
      </c>
      <c r="AU5498">
        <v>1097.7959106446399</v>
      </c>
      <c r="AV5498">
        <v>9.2325507864941994E-2</v>
      </c>
      <c r="AW5498">
        <v>9.4339434540720593E-2</v>
      </c>
    </row>
    <row r="5499" spans="2:49" x14ac:dyDescent="0.4">
      <c r="B5499">
        <v>1097.9949645997201</v>
      </c>
      <c r="C5499">
        <v>1.5786635215565099</v>
      </c>
      <c r="D5499">
        <v>1.5711489610690099</v>
      </c>
      <c r="F5499">
        <v>1097.9949645997201</v>
      </c>
      <c r="G5499">
        <v>1.3249121331718601</v>
      </c>
      <c r="H5499">
        <v>1.3357486246788299</v>
      </c>
      <c r="J5499">
        <v>1097.9949645997201</v>
      </c>
      <c r="K5499">
        <v>0.95336481252376903</v>
      </c>
      <c r="L5499">
        <v>0.95596035266256896</v>
      </c>
      <c r="N5499">
        <v>1097.9949645997201</v>
      </c>
      <c r="O5499">
        <v>0.56500077640495905</v>
      </c>
      <c r="P5499">
        <v>0.562316692883576</v>
      </c>
      <c r="R5499">
        <v>1097.9949645997201</v>
      </c>
      <c r="S5499">
        <v>0.32556625303095699</v>
      </c>
      <c r="T5499">
        <v>0.32606239520604002</v>
      </c>
      <c r="V5499">
        <v>1097.9949645997201</v>
      </c>
      <c r="W5499">
        <v>0.15469869265418701</v>
      </c>
      <c r="X5499">
        <v>0.15640251397173999</v>
      </c>
      <c r="AA5499">
        <v>1097.9959106446399</v>
      </c>
      <c r="AB5499">
        <v>1.0751823620476899</v>
      </c>
      <c r="AC5499">
        <v>1.0614873296616001</v>
      </c>
      <c r="AE5499">
        <v>1097.9959106446399</v>
      </c>
      <c r="AF5499">
        <v>0.832759688435594</v>
      </c>
      <c r="AG5499">
        <v>0.83460385533306802</v>
      </c>
      <c r="AI5499">
        <v>1097.9959106446399</v>
      </c>
      <c r="AJ5499">
        <v>0.54668840830443199</v>
      </c>
      <c r="AK5499">
        <v>0.54819469060539905</v>
      </c>
      <c r="AM5499">
        <v>1097.9959106446399</v>
      </c>
      <c r="AN5499">
        <v>0.32901938716328399</v>
      </c>
      <c r="AO5499">
        <v>0.32910872830252502</v>
      </c>
      <c r="AQ5499">
        <v>1097.9959106446399</v>
      </c>
      <c r="AR5499">
        <v>0.19110859050302301</v>
      </c>
      <c r="AS5499">
        <v>0.193776314521937</v>
      </c>
      <c r="AU5499">
        <v>1097.9959106446399</v>
      </c>
      <c r="AV5499">
        <v>9.2325364397518303E-2</v>
      </c>
      <c r="AW5499">
        <v>9.4338501540408307E-2</v>
      </c>
    </row>
    <row r="5500" spans="2:49" x14ac:dyDescent="0.4">
      <c r="B5500">
        <v>1098.1949645997199</v>
      </c>
      <c r="C5500">
        <v>1.5788088025445199</v>
      </c>
      <c r="D5500">
        <v>1.57114578003794</v>
      </c>
      <c r="F5500">
        <v>1098.1949645997199</v>
      </c>
      <c r="G5500">
        <v>1.3250638284946099</v>
      </c>
      <c r="H5500">
        <v>1.3357459202516999</v>
      </c>
      <c r="J5500">
        <v>1098.1949645997199</v>
      </c>
      <c r="K5500">
        <v>0.95336607446677901</v>
      </c>
      <c r="L5500">
        <v>0.95595841717480901</v>
      </c>
      <c r="N5500">
        <v>1098.1949645997199</v>
      </c>
      <c r="O5500">
        <v>0.56493221208002498</v>
      </c>
      <c r="P5500">
        <v>0.562315554387536</v>
      </c>
      <c r="R5500">
        <v>1098.1949645997199</v>
      </c>
      <c r="S5500">
        <v>0.32558961575961998</v>
      </c>
      <c r="T5500">
        <v>0.32606173504291402</v>
      </c>
      <c r="V5500">
        <v>1098.1949645997199</v>
      </c>
      <c r="W5500">
        <v>0.15478547271039</v>
      </c>
      <c r="X5500">
        <v>0.156402197310959</v>
      </c>
      <c r="AA5500">
        <v>1098.19591064464</v>
      </c>
      <c r="AB5500">
        <v>1.07517656487363</v>
      </c>
      <c r="AC5500">
        <v>1.06147683173977</v>
      </c>
      <c r="AE5500">
        <v>1098.19591064464</v>
      </c>
      <c r="AF5500">
        <v>0.83279974653132105</v>
      </c>
      <c r="AG5500">
        <v>0.83459560124863896</v>
      </c>
      <c r="AI5500">
        <v>1098.19591064464</v>
      </c>
      <c r="AJ5500">
        <v>0.54679413286291301</v>
      </c>
      <c r="AK5500">
        <v>0.548189269056923</v>
      </c>
      <c r="AM5500">
        <v>1098.19591064464</v>
      </c>
      <c r="AN5500">
        <v>0.32918058213721202</v>
      </c>
      <c r="AO5500">
        <v>0.329105473475444</v>
      </c>
      <c r="AQ5500">
        <v>1098.19591064464</v>
      </c>
      <c r="AR5500">
        <v>0.191548833825717</v>
      </c>
      <c r="AS5500">
        <v>0.19377439810847899</v>
      </c>
      <c r="AU5500">
        <v>1098.19591064464</v>
      </c>
      <c r="AV5500">
        <v>9.2779471561795293E-2</v>
      </c>
      <c r="AW5500">
        <v>9.4337568549323098E-2</v>
      </c>
    </row>
    <row r="5501" spans="2:49" x14ac:dyDescent="0.4">
      <c r="B5501">
        <v>1098.39496459972</v>
      </c>
      <c r="C5501">
        <v>1.57956802843941</v>
      </c>
      <c r="D5501">
        <v>1.5711425990133101</v>
      </c>
      <c r="F5501">
        <v>1098.39496459972</v>
      </c>
      <c r="G5501">
        <v>1.3251605793637</v>
      </c>
      <c r="H5501">
        <v>1.33574321583005</v>
      </c>
      <c r="J5501">
        <v>1098.39496459972</v>
      </c>
      <c r="K5501">
        <v>0.95355350109224801</v>
      </c>
      <c r="L5501">
        <v>0.95595648169096803</v>
      </c>
      <c r="N5501">
        <v>1098.39496459972</v>
      </c>
      <c r="O5501">
        <v>0.565168170695177</v>
      </c>
      <c r="P5501">
        <v>0.56231441589380105</v>
      </c>
      <c r="R5501">
        <v>1098.39496459972</v>
      </c>
      <c r="S5501">
        <v>0.325706324885288</v>
      </c>
      <c r="T5501">
        <v>0.32606107488112401</v>
      </c>
      <c r="V5501">
        <v>1098.39496459972</v>
      </c>
      <c r="W5501">
        <v>0.15466902014190201</v>
      </c>
      <c r="X5501">
        <v>0.15640188065082</v>
      </c>
      <c r="AA5501">
        <v>1098.39591064464</v>
      </c>
      <c r="AB5501">
        <v>1.07530268233284</v>
      </c>
      <c r="AC5501">
        <v>1.06146633392175</v>
      </c>
      <c r="AE5501">
        <v>1098.39591064464</v>
      </c>
      <c r="AF5501">
        <v>0.83268201438563005</v>
      </c>
      <c r="AG5501">
        <v>0.83458734724584105</v>
      </c>
      <c r="AI5501">
        <v>1098.39591064464</v>
      </c>
      <c r="AJ5501">
        <v>0.54665108653371097</v>
      </c>
      <c r="AK5501">
        <v>0.54818384756206495</v>
      </c>
      <c r="AM5501">
        <v>1098.39591064464</v>
      </c>
      <c r="AN5501">
        <v>0.32929809342029898</v>
      </c>
      <c r="AO5501">
        <v>0.329102218680553</v>
      </c>
      <c r="AQ5501">
        <v>1098.39591064464</v>
      </c>
      <c r="AR5501">
        <v>0.19179670473131999</v>
      </c>
      <c r="AS5501">
        <v>0.19377248171397399</v>
      </c>
      <c r="AU5501">
        <v>1098.39591064464</v>
      </c>
      <c r="AV5501">
        <v>9.3393510991862105E-2</v>
      </c>
      <c r="AW5501">
        <v>9.4336635567465105E-2</v>
      </c>
    </row>
    <row r="5502" spans="2:49" x14ac:dyDescent="0.4">
      <c r="B5502">
        <v>1098.59496459972</v>
      </c>
      <c r="C5502">
        <v>1.5796997329596401</v>
      </c>
      <c r="D5502">
        <v>1.5711394179951199</v>
      </c>
      <c r="F5502">
        <v>1098.59496459972</v>
      </c>
      <c r="G5502">
        <v>1.32494608517685</v>
      </c>
      <c r="H5502">
        <v>1.3357405114138701</v>
      </c>
      <c r="J5502">
        <v>1098.59496459972</v>
      </c>
      <c r="K5502">
        <v>0.95379448874419004</v>
      </c>
      <c r="L5502">
        <v>0.95595454621104603</v>
      </c>
      <c r="N5502">
        <v>1098.59496459972</v>
      </c>
      <c r="O5502">
        <v>0.56561363421450095</v>
      </c>
      <c r="P5502">
        <v>0.56231327740237103</v>
      </c>
      <c r="R5502">
        <v>1098.59496459972</v>
      </c>
      <c r="S5502">
        <v>0.32512785189678001</v>
      </c>
      <c r="T5502">
        <v>0.32606041472067099</v>
      </c>
      <c r="V5502">
        <v>1098.59496459972</v>
      </c>
      <c r="W5502">
        <v>0.15437318528579</v>
      </c>
      <c r="X5502">
        <v>0.15640156399132199</v>
      </c>
      <c r="AA5502">
        <v>1098.5959106446401</v>
      </c>
      <c r="AB5502">
        <v>1.07401781616417</v>
      </c>
      <c r="AC5502">
        <v>1.0614558362075499</v>
      </c>
      <c r="AE5502">
        <v>1098.5959106446401</v>
      </c>
      <c r="AF5502">
        <v>0.83242375241839595</v>
      </c>
      <c r="AG5502">
        <v>0.83457909332467395</v>
      </c>
      <c r="AI5502">
        <v>1098.5959106446401</v>
      </c>
      <c r="AJ5502">
        <v>0.54629370482167505</v>
      </c>
      <c r="AK5502">
        <v>0.54817842612082501</v>
      </c>
      <c r="AM5502">
        <v>1098.5959106446401</v>
      </c>
      <c r="AN5502">
        <v>0.32887559685474499</v>
      </c>
      <c r="AO5502">
        <v>0.32909896391785198</v>
      </c>
      <c r="AQ5502">
        <v>1098.5959106446401</v>
      </c>
      <c r="AR5502">
        <v>0.19182317936012</v>
      </c>
      <c r="AS5502">
        <v>0.19377056533842199</v>
      </c>
      <c r="AU5502">
        <v>1098.5959106446401</v>
      </c>
      <c r="AV5502">
        <v>9.3316370478230201E-2</v>
      </c>
      <c r="AW5502">
        <v>9.4335702594834106E-2</v>
      </c>
    </row>
    <row r="5503" spans="2:49" x14ac:dyDescent="0.4">
      <c r="B5503">
        <v>1098.7949645997201</v>
      </c>
      <c r="C5503">
        <v>1.58014896305654</v>
      </c>
      <c r="D5503">
        <v>1.5711362369833799</v>
      </c>
      <c r="F5503">
        <v>1098.7949645997201</v>
      </c>
      <c r="G5503">
        <v>1.3248341533110499</v>
      </c>
      <c r="H5503">
        <v>1.33573780700316</v>
      </c>
      <c r="J5503">
        <v>1098.7949645997201</v>
      </c>
      <c r="K5503">
        <v>0.95405896662119105</v>
      </c>
      <c r="L5503">
        <v>0.95595261073504201</v>
      </c>
      <c r="N5503">
        <v>1098.7949645997201</v>
      </c>
      <c r="O5503">
        <v>0.56540075048759597</v>
      </c>
      <c r="P5503">
        <v>0.56231213891324505</v>
      </c>
      <c r="R5503">
        <v>1098.7949645997201</v>
      </c>
      <c r="S5503">
        <v>0.32522358928510797</v>
      </c>
      <c r="T5503">
        <v>0.326059754561555</v>
      </c>
      <c r="V5503">
        <v>1098.7949645997201</v>
      </c>
      <c r="W5503">
        <v>0.15422852043905</v>
      </c>
      <c r="X5503">
        <v>0.15640124733246499</v>
      </c>
      <c r="AA5503">
        <v>1098.7959106446399</v>
      </c>
      <c r="AB5503">
        <v>1.0732002400309999</v>
      </c>
      <c r="AC5503">
        <v>1.06144533859718</v>
      </c>
      <c r="AE5503">
        <v>1098.7959106446399</v>
      </c>
      <c r="AF5503">
        <v>0.83202040752708994</v>
      </c>
      <c r="AG5503">
        <v>0.834570839485136</v>
      </c>
      <c r="AI5503">
        <v>1098.7959106446399</v>
      </c>
      <c r="AJ5503">
        <v>0.54543999684850997</v>
      </c>
      <c r="AK5503">
        <v>0.54817300473320096</v>
      </c>
      <c r="AM5503">
        <v>1098.7959106446399</v>
      </c>
      <c r="AN5503">
        <v>0.32850947072537601</v>
      </c>
      <c r="AO5503">
        <v>0.32909570918733899</v>
      </c>
      <c r="AQ5503">
        <v>1098.7959106446399</v>
      </c>
      <c r="AR5503">
        <v>0.19152794692941499</v>
      </c>
      <c r="AS5503">
        <v>0.193768648981822</v>
      </c>
      <c r="AU5503">
        <v>1098.7959106446399</v>
      </c>
      <c r="AV5503">
        <v>9.3075520664060205E-2</v>
      </c>
      <c r="AW5503">
        <v>9.4334769631430004E-2</v>
      </c>
    </row>
    <row r="5504" spans="2:49" x14ac:dyDescent="0.4">
      <c r="B5504">
        <v>1098.9949645997201</v>
      </c>
      <c r="C5504">
        <v>1.5796803340074901</v>
      </c>
      <c r="D5504">
        <v>1.5711330559780701</v>
      </c>
      <c r="F5504">
        <v>1098.9949645997201</v>
      </c>
      <c r="G5504">
        <v>1.32476327722715</v>
      </c>
      <c r="H5504">
        <v>1.33573510259794</v>
      </c>
      <c r="J5504">
        <v>1098.9949645997201</v>
      </c>
      <c r="K5504">
        <v>0.95402383912497501</v>
      </c>
      <c r="L5504">
        <v>0.95595067526295696</v>
      </c>
      <c r="N5504">
        <v>1098.9949645997201</v>
      </c>
      <c r="O5504">
        <v>0.56503902141042806</v>
      </c>
      <c r="P5504">
        <v>0.56231100042642501</v>
      </c>
      <c r="R5504">
        <v>1098.9949645997201</v>
      </c>
      <c r="S5504">
        <v>0.32468584985714599</v>
      </c>
      <c r="T5504">
        <v>0.32605909440377501</v>
      </c>
      <c r="V5504">
        <v>1098.9949645997201</v>
      </c>
      <c r="W5504">
        <v>0.15385130131795199</v>
      </c>
      <c r="X5504">
        <v>0.15640093067424901</v>
      </c>
      <c r="AA5504">
        <v>1098.9959106446399</v>
      </c>
      <c r="AB5504">
        <v>1.0732742870921701</v>
      </c>
      <c r="AC5504">
        <v>1.06143484109063</v>
      </c>
      <c r="AE5504">
        <v>1098.9959106446399</v>
      </c>
      <c r="AF5504">
        <v>0.83214805526183599</v>
      </c>
      <c r="AG5504">
        <v>0.83456258572722797</v>
      </c>
      <c r="AI5504">
        <v>1098.9959106446399</v>
      </c>
      <c r="AJ5504">
        <v>0.54532703835101903</v>
      </c>
      <c r="AK5504">
        <v>0.54816758339919502</v>
      </c>
      <c r="AM5504">
        <v>1098.9959106446399</v>
      </c>
      <c r="AN5504">
        <v>0.32910470407834402</v>
      </c>
      <c r="AO5504">
        <v>0.32909245448901597</v>
      </c>
      <c r="AQ5504">
        <v>1098.9959106446399</v>
      </c>
      <c r="AR5504">
        <v>0.191722485562662</v>
      </c>
      <c r="AS5504">
        <v>0.19376673264417499</v>
      </c>
      <c r="AU5504">
        <v>1098.9959106446399</v>
      </c>
      <c r="AV5504">
        <v>9.3173372297866597E-2</v>
      </c>
      <c r="AW5504">
        <v>9.43338366772528E-2</v>
      </c>
    </row>
    <row r="5505" spans="2:49" x14ac:dyDescent="0.4">
      <c r="B5505">
        <v>1099.1949645997199</v>
      </c>
      <c r="C5505">
        <v>1.5795552494388401</v>
      </c>
      <c r="D5505">
        <v>1.5711298749792</v>
      </c>
      <c r="F5505">
        <v>1099.1949645997199</v>
      </c>
      <c r="G5505">
        <v>1.32491225787765</v>
      </c>
      <c r="H5505">
        <v>1.3357323981981799</v>
      </c>
      <c r="J5505">
        <v>1099.1949645997199</v>
      </c>
      <c r="K5505">
        <v>0.95360377218158698</v>
      </c>
      <c r="L5505">
        <v>0.95594873979479</v>
      </c>
      <c r="N5505">
        <v>1099.1949645997199</v>
      </c>
      <c r="O5505">
        <v>0.564939786434701</v>
      </c>
      <c r="P5505">
        <v>0.56230986194191002</v>
      </c>
      <c r="R5505">
        <v>1099.1949645997199</v>
      </c>
      <c r="S5505">
        <v>0.32411113188558099</v>
      </c>
      <c r="T5505">
        <v>0.326058434247332</v>
      </c>
      <c r="V5505">
        <v>1099.1949645997199</v>
      </c>
      <c r="W5505">
        <v>0.153637291983547</v>
      </c>
      <c r="X5505">
        <v>0.15640061401667399</v>
      </c>
      <c r="AA5505">
        <v>1099.19591064464</v>
      </c>
      <c r="AB5505">
        <v>1.0728472638123201</v>
      </c>
      <c r="AC5505">
        <v>1.0614243436878901</v>
      </c>
      <c r="AE5505">
        <v>1099.19591064464</v>
      </c>
      <c r="AF5505">
        <v>0.83155024185570203</v>
      </c>
      <c r="AG5505">
        <v>0.83455433205094698</v>
      </c>
      <c r="AI5505">
        <v>1099.19591064464</v>
      </c>
      <c r="AJ5505">
        <v>0.54468935070648605</v>
      </c>
      <c r="AK5505">
        <v>0.54816216211880398</v>
      </c>
      <c r="AM5505">
        <v>1099.19591064464</v>
      </c>
      <c r="AN5505">
        <v>0.32911064476674401</v>
      </c>
      <c r="AO5505">
        <v>0.32908919982287999</v>
      </c>
      <c r="AQ5505">
        <v>1099.19591064464</v>
      </c>
      <c r="AR5505">
        <v>0.191872363889868</v>
      </c>
      <c r="AS5505">
        <v>0.19376481632548001</v>
      </c>
      <c r="AU5505">
        <v>1099.19591064464</v>
      </c>
      <c r="AV5505">
        <v>9.2977131013608397E-2</v>
      </c>
      <c r="AW5505">
        <v>9.4332903732302298E-2</v>
      </c>
    </row>
    <row r="5506" spans="2:49" x14ac:dyDescent="0.4">
      <c r="B5506">
        <v>1099.39496459972</v>
      </c>
      <c r="C5506">
        <v>1.5798419316338601</v>
      </c>
      <c r="D5506">
        <v>1.5711266939867701</v>
      </c>
      <c r="F5506">
        <v>1099.39496459972</v>
      </c>
      <c r="G5506">
        <v>1.32523486390689</v>
      </c>
      <c r="H5506">
        <v>1.33572969380391</v>
      </c>
      <c r="J5506">
        <v>1099.39496459972</v>
      </c>
      <c r="K5506">
        <v>0.95389992312155003</v>
      </c>
      <c r="L5506">
        <v>0.95594680433054202</v>
      </c>
      <c r="N5506">
        <v>1099.39496459972</v>
      </c>
      <c r="O5506">
        <v>0.56516892469257096</v>
      </c>
      <c r="P5506">
        <v>0.56230872345969996</v>
      </c>
      <c r="R5506">
        <v>1099.39496459972</v>
      </c>
      <c r="S5506">
        <v>0.324023208489154</v>
      </c>
      <c r="T5506">
        <v>0.32605777409222497</v>
      </c>
      <c r="V5506">
        <v>1099.39496459972</v>
      </c>
      <c r="W5506">
        <v>0.153881782767327</v>
      </c>
      <c r="X5506">
        <v>0.15640029735974001</v>
      </c>
      <c r="AA5506">
        <v>1099.39591064464</v>
      </c>
      <c r="AB5506">
        <v>1.07260905610762</v>
      </c>
      <c r="AC5506">
        <v>1.06141384638897</v>
      </c>
      <c r="AE5506">
        <v>1099.39591064464</v>
      </c>
      <c r="AF5506">
        <v>0.831679276795526</v>
      </c>
      <c r="AG5506">
        <v>0.83454607845629403</v>
      </c>
      <c r="AI5506">
        <v>1099.39591064464</v>
      </c>
      <c r="AJ5506">
        <v>0.54484586713837901</v>
      </c>
      <c r="AK5506">
        <v>0.54815674089202904</v>
      </c>
      <c r="AM5506">
        <v>1099.39591064464</v>
      </c>
      <c r="AN5506">
        <v>0.32880628622838098</v>
      </c>
      <c r="AO5506">
        <v>0.32908594518893303</v>
      </c>
      <c r="AQ5506">
        <v>1099.39591064464</v>
      </c>
      <c r="AR5506">
        <v>0.19201217075500901</v>
      </c>
      <c r="AS5506">
        <v>0.19376290002573701</v>
      </c>
      <c r="AU5506">
        <v>1099.39591064464</v>
      </c>
      <c r="AV5506">
        <v>9.3037724744908498E-2</v>
      </c>
      <c r="AW5506">
        <v>9.4331970796578499E-2</v>
      </c>
    </row>
    <row r="5507" spans="2:49" x14ac:dyDescent="0.4">
      <c r="B5507">
        <v>1099.59496459972</v>
      </c>
      <c r="C5507">
        <v>1.5793357649717401</v>
      </c>
      <c r="D5507">
        <v>1.5711235130007899</v>
      </c>
      <c r="F5507">
        <v>1099.59496459972</v>
      </c>
      <c r="G5507">
        <v>1.32544390942714</v>
      </c>
      <c r="H5507">
        <v>1.3357269894151</v>
      </c>
      <c r="J5507">
        <v>1099.59496459972</v>
      </c>
      <c r="K5507">
        <v>0.953429445131321</v>
      </c>
      <c r="L5507">
        <v>0.95594486887021302</v>
      </c>
      <c r="N5507">
        <v>1099.59496459972</v>
      </c>
      <c r="O5507">
        <v>0.56481039358859797</v>
      </c>
      <c r="P5507">
        <v>0.56230758497979505</v>
      </c>
      <c r="R5507">
        <v>1099.59496459972</v>
      </c>
      <c r="S5507">
        <v>0.32399390007587098</v>
      </c>
      <c r="T5507">
        <v>0.32605711393845499</v>
      </c>
      <c r="V5507">
        <v>1099.59496459972</v>
      </c>
      <c r="W5507">
        <v>0.15377113198114001</v>
      </c>
      <c r="X5507">
        <v>0.15639998070344699</v>
      </c>
      <c r="AA5507">
        <v>1099.5959106446401</v>
      </c>
      <c r="AB5507">
        <v>1.0721110545754799</v>
      </c>
      <c r="AC5507">
        <v>1.0614033491938699</v>
      </c>
      <c r="AE5507">
        <v>1099.5959106446401</v>
      </c>
      <c r="AF5507">
        <v>0.83119653246380298</v>
      </c>
      <c r="AG5507">
        <v>0.834537824943268</v>
      </c>
      <c r="AI5507">
        <v>1099.5959106446401</v>
      </c>
      <c r="AJ5507">
        <v>0.54446654769488401</v>
      </c>
      <c r="AK5507">
        <v>0.54815131971886899</v>
      </c>
      <c r="AM5507">
        <v>1099.5959106446401</v>
      </c>
      <c r="AN5507">
        <v>0.32815596696971799</v>
      </c>
      <c r="AO5507">
        <v>0.32908269058717299</v>
      </c>
      <c r="AQ5507">
        <v>1099.5959106446401</v>
      </c>
      <c r="AR5507">
        <v>0.191705927957563</v>
      </c>
      <c r="AS5507">
        <v>0.19376098374494599</v>
      </c>
      <c r="AU5507">
        <v>1099.5959106446401</v>
      </c>
      <c r="AV5507">
        <v>9.2736848053325896E-2</v>
      </c>
      <c r="AW5507">
        <v>9.4331037870081305E-2</v>
      </c>
    </row>
    <row r="5508" spans="2:49" x14ac:dyDescent="0.4">
      <c r="B5508">
        <v>1099.7949645997201</v>
      </c>
      <c r="C5508">
        <v>1.5788934461667199</v>
      </c>
      <c r="D5508">
        <v>1.5711203320212399</v>
      </c>
      <c r="F5508">
        <v>1099.7949645997201</v>
      </c>
      <c r="G5508">
        <v>1.32536106515068</v>
      </c>
      <c r="H5508">
        <v>1.3357242850317801</v>
      </c>
      <c r="J5508">
        <v>1099.7949645997201</v>
      </c>
      <c r="K5508">
        <v>0.95343872333239199</v>
      </c>
      <c r="L5508">
        <v>0.95594293341380299</v>
      </c>
      <c r="N5508">
        <v>1099.7949645997201</v>
      </c>
      <c r="O5508">
        <v>0.56441331462790501</v>
      </c>
      <c r="P5508">
        <v>0.56230644650219497</v>
      </c>
      <c r="R5508">
        <v>1099.7949645997201</v>
      </c>
      <c r="S5508">
        <v>0.32351264576254002</v>
      </c>
      <c r="T5508">
        <v>0.32605645378602199</v>
      </c>
      <c r="V5508">
        <v>1099.7949645997201</v>
      </c>
      <c r="W5508">
        <v>0.15355856217229699</v>
      </c>
      <c r="X5508">
        <v>0.15639966404779601</v>
      </c>
      <c r="AA5508">
        <v>1099.7959106446399</v>
      </c>
      <c r="AB5508">
        <v>1.07170433454796</v>
      </c>
      <c r="AC5508">
        <v>1.0613928521025799</v>
      </c>
      <c r="AE5508">
        <v>1099.7959106446399</v>
      </c>
      <c r="AF5508">
        <v>0.83107169889520405</v>
      </c>
      <c r="AG5508">
        <v>0.83452957151186802</v>
      </c>
      <c r="AI5508">
        <v>1099.7959106446399</v>
      </c>
      <c r="AJ5508">
        <v>0.54464738765663601</v>
      </c>
      <c r="AK5508">
        <v>0.54814589859932406</v>
      </c>
      <c r="AM5508">
        <v>1099.7959106446399</v>
      </c>
      <c r="AN5508">
        <v>0.3280252269433</v>
      </c>
      <c r="AO5508">
        <v>0.32907943601760098</v>
      </c>
      <c r="AQ5508">
        <v>1099.7959106446399</v>
      </c>
      <c r="AR5508">
        <v>0.19179089143390801</v>
      </c>
      <c r="AS5508">
        <v>0.19375906748310701</v>
      </c>
      <c r="AU5508">
        <v>1099.7959106446399</v>
      </c>
      <c r="AV5508">
        <v>9.2495644047396394E-2</v>
      </c>
      <c r="AW5508">
        <v>9.4330104952810495E-2</v>
      </c>
    </row>
    <row r="5509" spans="2:49" x14ac:dyDescent="0.4">
      <c r="B5509">
        <v>1099.9949645997201</v>
      </c>
      <c r="C5509">
        <v>1.57812544613724</v>
      </c>
      <c r="D5509">
        <v>1.5711171510481401</v>
      </c>
      <c r="F5509">
        <v>1099.9949645997201</v>
      </c>
      <c r="G5509">
        <v>1.3254285364151901</v>
      </c>
      <c r="H5509">
        <v>1.33572158065393</v>
      </c>
      <c r="J5509">
        <v>1099.9949645997201</v>
      </c>
      <c r="K5509">
        <v>0.95327850770030098</v>
      </c>
      <c r="L5509">
        <v>0.95594099796131105</v>
      </c>
      <c r="N5509">
        <v>1099.9949645997201</v>
      </c>
      <c r="O5509">
        <v>0.56407233743729002</v>
      </c>
      <c r="P5509">
        <v>0.56230530802690004</v>
      </c>
      <c r="R5509">
        <v>1099.9949645997201</v>
      </c>
      <c r="S5509">
        <v>0.32300517244283899</v>
      </c>
      <c r="T5509">
        <v>0.32605579363492498</v>
      </c>
      <c r="V5509">
        <v>1099.9949645997201</v>
      </c>
      <c r="W5509">
        <v>0.15382326834975599</v>
      </c>
      <c r="X5509">
        <v>0.15639934739278499</v>
      </c>
      <c r="AA5509">
        <v>1099.9959106446399</v>
      </c>
      <c r="AB5509">
        <v>1.0717536954176901</v>
      </c>
      <c r="AC5509">
        <v>1.06138235511511</v>
      </c>
      <c r="AE5509">
        <v>1099.9959106446399</v>
      </c>
      <c r="AF5509">
        <v>0.83105443635327403</v>
      </c>
      <c r="AG5509">
        <v>0.83452131816209196</v>
      </c>
      <c r="AI5509">
        <v>1099.9959106446399</v>
      </c>
      <c r="AJ5509">
        <v>0.54522017505074105</v>
      </c>
      <c r="AK5509">
        <v>0.54814047753339201</v>
      </c>
      <c r="AM5509">
        <v>1099.9959106446399</v>
      </c>
      <c r="AN5509">
        <v>0.32785340384434702</v>
      </c>
      <c r="AO5509">
        <v>0.329076181480216</v>
      </c>
      <c r="AQ5509">
        <v>1099.9959106446399</v>
      </c>
      <c r="AR5509">
        <v>0.19215025162548299</v>
      </c>
      <c r="AS5509">
        <v>0.193757151240219</v>
      </c>
      <c r="AU5509">
        <v>1099.9959106446399</v>
      </c>
      <c r="AV5509">
        <v>9.2487534499687496E-2</v>
      </c>
      <c r="AW5509">
        <v>9.4329172044766096E-2</v>
      </c>
    </row>
    <row r="5510" spans="2:49" x14ac:dyDescent="0.4">
      <c r="B5510">
        <v>1100.1949645997199</v>
      </c>
      <c r="C5510">
        <v>1.57798112366288</v>
      </c>
      <c r="D5510">
        <v>1.57111397008147</v>
      </c>
      <c r="F5510">
        <v>1100.1949645997199</v>
      </c>
      <c r="G5510">
        <v>1.32552432917226</v>
      </c>
      <c r="H5510">
        <v>1.3357188762815499</v>
      </c>
      <c r="J5510">
        <v>1100.1949645997199</v>
      </c>
      <c r="K5510">
        <v>0.95299745515276502</v>
      </c>
      <c r="L5510">
        <v>0.95593906251273697</v>
      </c>
      <c r="N5510">
        <v>1100.1949645997199</v>
      </c>
      <c r="O5510">
        <v>0.56449415049967999</v>
      </c>
      <c r="P5510">
        <v>0.56230416955391005</v>
      </c>
      <c r="R5510">
        <v>1100.1949645997199</v>
      </c>
      <c r="S5510">
        <v>0.32330319044346401</v>
      </c>
      <c r="T5510">
        <v>0.32605513348516502</v>
      </c>
      <c r="V5510">
        <v>1100.1949645997199</v>
      </c>
      <c r="W5510">
        <v>0.15392998645060699</v>
      </c>
      <c r="X5510">
        <v>0.15639903073841599</v>
      </c>
      <c r="AA5510">
        <v>1100.19591064464</v>
      </c>
      <c r="AB5510">
        <v>1.0724941894284701</v>
      </c>
      <c r="AC5510">
        <v>1.06137185823145</v>
      </c>
      <c r="AE5510">
        <v>1100.19591064464</v>
      </c>
      <c r="AF5510">
        <v>0.83120067120212604</v>
      </c>
      <c r="AG5510">
        <v>0.83451306489394095</v>
      </c>
      <c r="AI5510">
        <v>1100.19591064464</v>
      </c>
      <c r="AJ5510">
        <v>0.545675097314818</v>
      </c>
      <c r="AK5510">
        <v>0.54813505652107297</v>
      </c>
      <c r="AM5510">
        <v>1100.19591064464</v>
      </c>
      <c r="AN5510">
        <v>0.32793085701194602</v>
      </c>
      <c r="AO5510">
        <v>0.329072926975018</v>
      </c>
      <c r="AQ5510">
        <v>1100.19591064464</v>
      </c>
      <c r="AR5510">
        <v>0.19194743898030101</v>
      </c>
      <c r="AS5510">
        <v>0.193755235016282</v>
      </c>
      <c r="AU5510">
        <v>1100.19591064464</v>
      </c>
      <c r="AV5510">
        <v>9.2528359224315002E-2</v>
      </c>
      <c r="AW5510">
        <v>9.4328239145948095E-2</v>
      </c>
    </row>
    <row r="5511" spans="2:49" x14ac:dyDescent="0.4">
      <c r="B5511">
        <v>1100.39496459972</v>
      </c>
      <c r="C5511">
        <v>1.57766543012078</v>
      </c>
      <c r="D5511">
        <v>1.5711107891212499</v>
      </c>
      <c r="F5511">
        <v>1100.39496459972</v>
      </c>
      <c r="G5511">
        <v>1.3251463663810199</v>
      </c>
      <c r="H5511">
        <v>1.33571617191465</v>
      </c>
      <c r="J5511">
        <v>1100.39496459972</v>
      </c>
      <c r="K5511">
        <v>0.95242108064099695</v>
      </c>
      <c r="L5511">
        <v>0.95593712706808298</v>
      </c>
      <c r="N5511">
        <v>1100.39496459972</v>
      </c>
      <c r="O5511">
        <v>0.56399795079502801</v>
      </c>
      <c r="P5511">
        <v>0.56230303108322499</v>
      </c>
      <c r="R5511">
        <v>1100.39496459972</v>
      </c>
      <c r="S5511">
        <v>0.32314664357928102</v>
      </c>
      <c r="T5511">
        <v>0.32605447333674098</v>
      </c>
      <c r="V5511">
        <v>1100.39496459972</v>
      </c>
      <c r="W5511">
        <v>0.153098624312454</v>
      </c>
      <c r="X5511">
        <v>0.156398714084688</v>
      </c>
      <c r="AA5511">
        <v>1100.39591064465</v>
      </c>
      <c r="AB5511">
        <v>1.07210197953943</v>
      </c>
      <c r="AC5511">
        <v>1.0613613614516</v>
      </c>
      <c r="AE5511">
        <v>1100.39591064465</v>
      </c>
      <c r="AF5511">
        <v>0.83118848648048604</v>
      </c>
      <c r="AG5511">
        <v>0.83450481170741297</v>
      </c>
      <c r="AI5511">
        <v>1100.39591064465</v>
      </c>
      <c r="AJ5511">
        <v>0.54609934714670805</v>
      </c>
      <c r="AK5511">
        <v>0.54812963556236804</v>
      </c>
      <c r="AM5511">
        <v>1100.39591064465</v>
      </c>
      <c r="AN5511">
        <v>0.32813741981544398</v>
      </c>
      <c r="AO5511">
        <v>0.32906967250200603</v>
      </c>
      <c r="AQ5511">
        <v>1100.39591064465</v>
      </c>
      <c r="AR5511">
        <v>0.19203178636950699</v>
      </c>
      <c r="AS5511">
        <v>0.19375331881129701</v>
      </c>
      <c r="AU5511">
        <v>1100.39591064465</v>
      </c>
      <c r="AV5511">
        <v>9.2724585088988495E-2</v>
      </c>
      <c r="AW5511">
        <v>9.43273062563562E-2</v>
      </c>
    </row>
    <row r="5512" spans="2:49" x14ac:dyDescent="0.4">
      <c r="B5512">
        <v>1100.59496459972</v>
      </c>
      <c r="C5512">
        <v>1.57754567434811</v>
      </c>
      <c r="D5512">
        <v>1.57110760816746</v>
      </c>
      <c r="F5512">
        <v>1100.59496459972</v>
      </c>
      <c r="G5512">
        <v>1.32483135939736</v>
      </c>
      <c r="H5512">
        <v>1.3357134675532301</v>
      </c>
      <c r="J5512">
        <v>1100.59496459972</v>
      </c>
      <c r="K5512">
        <v>0.95228645890764696</v>
      </c>
      <c r="L5512">
        <v>0.95593519162734697</v>
      </c>
      <c r="N5512">
        <v>1100.59496459972</v>
      </c>
      <c r="O5512">
        <v>0.56378734295187505</v>
      </c>
      <c r="P5512">
        <v>0.56230189261484498</v>
      </c>
      <c r="R5512">
        <v>1100.59496459972</v>
      </c>
      <c r="S5512">
        <v>0.32299203567002999</v>
      </c>
      <c r="T5512">
        <v>0.32605381318965398</v>
      </c>
      <c r="V5512">
        <v>1100.59496459972</v>
      </c>
      <c r="W5512">
        <v>0.15296790602558</v>
      </c>
      <c r="X5512">
        <v>0.156398397431601</v>
      </c>
      <c r="AA5512">
        <v>1100.5959106446501</v>
      </c>
      <c r="AB5512">
        <v>1.0724090900763901</v>
      </c>
      <c r="AC5512">
        <v>1.0613508647755701</v>
      </c>
      <c r="AE5512">
        <v>1100.5959106446501</v>
      </c>
      <c r="AF5512">
        <v>0.83161119435150399</v>
      </c>
      <c r="AG5512">
        <v>0.83449655860250804</v>
      </c>
      <c r="AI5512">
        <v>1100.5959106446501</v>
      </c>
      <c r="AJ5512">
        <v>0.54655750527557401</v>
      </c>
      <c r="AK5512">
        <v>0.54812421465727501</v>
      </c>
      <c r="AM5512">
        <v>1100.5959106446501</v>
      </c>
      <c r="AN5512">
        <v>0.32812465391893397</v>
      </c>
      <c r="AO5512">
        <v>0.32906641806118098</v>
      </c>
      <c r="AQ5512">
        <v>1100.5959106446501</v>
      </c>
      <c r="AR5512">
        <v>0.19205227288155099</v>
      </c>
      <c r="AS5512">
        <v>0.193751402625262</v>
      </c>
      <c r="AU5512">
        <v>1100.5959106446501</v>
      </c>
      <c r="AV5512">
        <v>9.2736106715028396E-2</v>
      </c>
      <c r="AW5512">
        <v>9.4326373375990397E-2</v>
      </c>
    </row>
    <row r="5513" spans="2:49" x14ac:dyDescent="0.4">
      <c r="B5513">
        <v>1100.7949645997201</v>
      </c>
      <c r="C5513">
        <v>1.57706374126048</v>
      </c>
      <c r="D5513">
        <v>1.57110442722012</v>
      </c>
      <c r="F5513">
        <v>1100.7949645997201</v>
      </c>
      <c r="G5513">
        <v>1.32458185660086</v>
      </c>
      <c r="H5513">
        <v>1.33571076319728</v>
      </c>
      <c r="J5513">
        <v>1100.7949645997201</v>
      </c>
      <c r="K5513">
        <v>0.95191709364365296</v>
      </c>
      <c r="L5513">
        <v>0.95593325619052905</v>
      </c>
      <c r="N5513">
        <v>1100.7949645997201</v>
      </c>
      <c r="O5513">
        <v>0.56340417788592201</v>
      </c>
      <c r="P5513">
        <v>0.56230075414877001</v>
      </c>
      <c r="R5513">
        <v>1100.7949645997201</v>
      </c>
      <c r="S5513">
        <v>0.322516268860841</v>
      </c>
      <c r="T5513">
        <v>0.32605315304390398</v>
      </c>
      <c r="V5513">
        <v>1100.7949645997201</v>
      </c>
      <c r="W5513">
        <v>0.15327703250117999</v>
      </c>
      <c r="X5513">
        <v>0.15639808077915501</v>
      </c>
      <c r="AA5513">
        <v>1100.7959106446499</v>
      </c>
      <c r="AB5513">
        <v>1.0727870321436099</v>
      </c>
      <c r="AC5513">
        <v>1.06134036820334</v>
      </c>
      <c r="AE5513">
        <v>1100.7959106446499</v>
      </c>
      <c r="AF5513">
        <v>0.83230050757873197</v>
      </c>
      <c r="AG5513">
        <v>0.83448830557922404</v>
      </c>
      <c r="AI5513">
        <v>1100.7959106446499</v>
      </c>
      <c r="AJ5513">
        <v>0.54715088399700296</v>
      </c>
      <c r="AK5513">
        <v>0.54811879380579298</v>
      </c>
      <c r="AM5513">
        <v>1100.7959106446499</v>
      </c>
      <c r="AN5513">
        <v>0.32829131566446501</v>
      </c>
      <c r="AO5513">
        <v>0.32906316365254101</v>
      </c>
      <c r="AQ5513">
        <v>1100.7959106446499</v>
      </c>
      <c r="AR5513">
        <v>0.19221000149421899</v>
      </c>
      <c r="AS5513">
        <v>0.19374948645817799</v>
      </c>
      <c r="AU5513">
        <v>1100.7959106446499</v>
      </c>
      <c r="AV5513">
        <v>9.2495018575708701E-2</v>
      </c>
      <c r="AW5513">
        <v>9.4325440504850699E-2</v>
      </c>
    </row>
    <row r="5514" spans="2:49" x14ac:dyDescent="0.4">
      <c r="B5514">
        <v>1100.9949645997201</v>
      </c>
      <c r="C5514">
        <v>1.57640593067079</v>
      </c>
      <c r="D5514">
        <v>1.57110124627921</v>
      </c>
      <c r="F5514">
        <v>1100.9949645997201</v>
      </c>
      <c r="G5514">
        <v>1.32444709418323</v>
      </c>
      <c r="H5514">
        <v>1.3357080588468</v>
      </c>
      <c r="J5514">
        <v>1100.9949645997201</v>
      </c>
      <c r="K5514">
        <v>0.95149217247083995</v>
      </c>
      <c r="L5514">
        <v>0.95593132075762999</v>
      </c>
      <c r="N5514">
        <v>1100.9949645997201</v>
      </c>
      <c r="O5514">
        <v>0.56315329346756304</v>
      </c>
      <c r="P5514">
        <v>0.56229961568499998</v>
      </c>
      <c r="R5514">
        <v>1100.9949645997201</v>
      </c>
      <c r="S5514">
        <v>0.321987984050225</v>
      </c>
      <c r="T5514">
        <v>0.32605249289949001</v>
      </c>
      <c r="V5514">
        <v>1100.9949645997201</v>
      </c>
      <c r="W5514">
        <v>0.15287660364325301</v>
      </c>
      <c r="X5514">
        <v>0.15639776412734999</v>
      </c>
      <c r="AA5514">
        <v>1100.9959106446499</v>
      </c>
      <c r="AB5514">
        <v>1.07305160755734</v>
      </c>
      <c r="AC5514">
        <v>1.06132987173493</v>
      </c>
      <c r="AE5514">
        <v>1100.9959106446499</v>
      </c>
      <c r="AF5514">
        <v>0.832389304857035</v>
      </c>
      <c r="AG5514">
        <v>0.83448005263756098</v>
      </c>
      <c r="AI5514">
        <v>1100.9959106446499</v>
      </c>
      <c r="AJ5514">
        <v>0.54718273771262205</v>
      </c>
      <c r="AK5514">
        <v>0.54811337300792295</v>
      </c>
      <c r="AM5514">
        <v>1100.9959106446499</v>
      </c>
      <c r="AN5514">
        <v>0.32792076568621198</v>
      </c>
      <c r="AO5514">
        <v>0.32905990927608703</v>
      </c>
      <c r="AQ5514">
        <v>1100.9959106446499</v>
      </c>
      <c r="AR5514">
        <v>0.192324420308566</v>
      </c>
      <c r="AS5514">
        <v>0.193747570310045</v>
      </c>
      <c r="AU5514">
        <v>1100.9959106446499</v>
      </c>
      <c r="AV5514">
        <v>9.2170120658222499E-2</v>
      </c>
      <c r="AW5514">
        <v>9.43245076429369E-2</v>
      </c>
    </row>
    <row r="5515" spans="2:49" x14ac:dyDescent="0.4">
      <c r="B5515">
        <v>1101.1949645997199</v>
      </c>
      <c r="C5515">
        <v>1.57633845415204</v>
      </c>
      <c r="D5515">
        <v>1.5710980653447499</v>
      </c>
      <c r="F5515">
        <v>1101.1949645997199</v>
      </c>
      <c r="G5515">
        <v>1.3245438773868701</v>
      </c>
      <c r="H5515">
        <v>1.3357053545018001</v>
      </c>
      <c r="J5515">
        <v>1101.1949645997199</v>
      </c>
      <c r="K5515">
        <v>0.95134311454236098</v>
      </c>
      <c r="L5515">
        <v>0.95592938532865002</v>
      </c>
      <c r="N5515">
        <v>1101.1949645997199</v>
      </c>
      <c r="O5515">
        <v>0.56322041887081098</v>
      </c>
      <c r="P5515">
        <v>0.56229847722353499</v>
      </c>
      <c r="R5515">
        <v>1101.1949645997199</v>
      </c>
      <c r="S5515">
        <v>0.32184655738717299</v>
      </c>
      <c r="T5515">
        <v>0.32605183275641197</v>
      </c>
      <c r="V5515">
        <v>1101.1949645997199</v>
      </c>
      <c r="W5515">
        <v>0.15317868489710301</v>
      </c>
      <c r="X5515">
        <v>0.156397447476186</v>
      </c>
      <c r="AA5515">
        <v>1101.19591064465</v>
      </c>
      <c r="AB5515">
        <v>1.0735693144394101</v>
      </c>
      <c r="AC5515">
        <v>1.0613193753703201</v>
      </c>
      <c r="AE5515">
        <v>1101.19591064465</v>
      </c>
      <c r="AF5515">
        <v>0.83219775982210098</v>
      </c>
      <c r="AG5515">
        <v>0.83447179977751895</v>
      </c>
      <c r="AI5515">
        <v>1101.19591064465</v>
      </c>
      <c r="AJ5515">
        <v>0.54712994417386696</v>
      </c>
      <c r="AK5515">
        <v>0.54810795226366404</v>
      </c>
      <c r="AM5515">
        <v>1101.19591064465</v>
      </c>
      <c r="AN5515">
        <v>0.32741242678741</v>
      </c>
      <c r="AO5515">
        <v>0.32905665493181802</v>
      </c>
      <c r="AQ5515">
        <v>1101.19591064465</v>
      </c>
      <c r="AR5515">
        <v>0.19209476804801501</v>
      </c>
      <c r="AS5515">
        <v>0.19374565418086201</v>
      </c>
      <c r="AU5515">
        <v>1101.19591064465</v>
      </c>
      <c r="AV5515">
        <v>9.2094457041586406E-2</v>
      </c>
      <c r="AW5515">
        <v>9.4323574790248901E-2</v>
      </c>
    </row>
    <row r="5516" spans="2:49" x14ac:dyDescent="0.4">
      <c r="B5516">
        <v>1101.39496459972</v>
      </c>
      <c r="C5516">
        <v>1.57628069894445</v>
      </c>
      <c r="D5516">
        <v>1.5710948844167301</v>
      </c>
      <c r="F5516">
        <v>1101.39496459972</v>
      </c>
      <c r="G5516">
        <v>1.32448673418304</v>
      </c>
      <c r="H5516">
        <v>1.33570265016228</v>
      </c>
      <c r="J5516">
        <v>1101.39496459972</v>
      </c>
      <c r="K5516">
        <v>0.95116809403997404</v>
      </c>
      <c r="L5516">
        <v>0.95592744990358802</v>
      </c>
      <c r="N5516">
        <v>1101.39496459972</v>
      </c>
      <c r="O5516">
        <v>0.563491635672558</v>
      </c>
      <c r="P5516">
        <v>0.56229733876437504</v>
      </c>
      <c r="R5516">
        <v>1101.39496459972</v>
      </c>
      <c r="S5516">
        <v>0.32219373743888102</v>
      </c>
      <c r="T5516">
        <v>0.32605117261467098</v>
      </c>
      <c r="V5516">
        <v>1101.39496459972</v>
      </c>
      <c r="W5516">
        <v>0.15348632818963501</v>
      </c>
      <c r="X5516">
        <v>0.156397130825664</v>
      </c>
      <c r="AA5516">
        <v>1101.39591064465</v>
      </c>
      <c r="AB5516">
        <v>1.0740859162598999</v>
      </c>
      <c r="AC5516">
        <v>1.06130887910952</v>
      </c>
      <c r="AE5516">
        <v>1101.39591064465</v>
      </c>
      <c r="AF5516">
        <v>0.83292572131286502</v>
      </c>
      <c r="AG5516">
        <v>0.83446354699909497</v>
      </c>
      <c r="AI5516">
        <v>1101.39591064465</v>
      </c>
      <c r="AJ5516">
        <v>0.54705702501888598</v>
      </c>
      <c r="AK5516">
        <v>0.54810253157301503</v>
      </c>
      <c r="AM5516">
        <v>1101.39591064465</v>
      </c>
      <c r="AN5516">
        <v>0.32736074248242902</v>
      </c>
      <c r="AO5516">
        <v>0.32905340061973398</v>
      </c>
      <c r="AQ5516">
        <v>1101.39591064465</v>
      </c>
      <c r="AR5516">
        <v>0.19218782881760599</v>
      </c>
      <c r="AS5516">
        <v>0.19374373807063</v>
      </c>
      <c r="AU5516">
        <v>1101.39591064465</v>
      </c>
      <c r="AV5516">
        <v>9.1971642002549106E-2</v>
      </c>
      <c r="AW5516">
        <v>9.4322641946786703E-2</v>
      </c>
    </row>
    <row r="5517" spans="2:49" x14ac:dyDescent="0.4">
      <c r="B5517">
        <v>1101.59496459972</v>
      </c>
      <c r="C5517">
        <v>1.5762570862474901</v>
      </c>
      <c r="D5517">
        <v>1.5710917034951399</v>
      </c>
      <c r="F5517">
        <v>1101.59496459972</v>
      </c>
      <c r="G5517">
        <v>1.3248406124005301</v>
      </c>
      <c r="H5517">
        <v>1.3356999458282299</v>
      </c>
      <c r="J5517">
        <v>1101.59496459972</v>
      </c>
      <c r="K5517">
        <v>0.951179968801522</v>
      </c>
      <c r="L5517">
        <v>0.955925514482445</v>
      </c>
      <c r="N5517">
        <v>1101.59496459972</v>
      </c>
      <c r="O5517">
        <v>0.56365641747252704</v>
      </c>
      <c r="P5517">
        <v>0.56229620030752003</v>
      </c>
      <c r="R5517">
        <v>1101.59496459972</v>
      </c>
      <c r="S5517">
        <v>0.32215485287566897</v>
      </c>
      <c r="T5517">
        <v>0.32605051247426697</v>
      </c>
      <c r="V5517">
        <v>1101.59496459972</v>
      </c>
      <c r="W5517">
        <v>0.153295983559678</v>
      </c>
      <c r="X5517">
        <v>0.156396814175782</v>
      </c>
      <c r="AA5517">
        <v>1101.5959106446501</v>
      </c>
      <c r="AB5517">
        <v>1.0738720311454399</v>
      </c>
      <c r="AC5517">
        <v>1.06129838295252</v>
      </c>
      <c r="AE5517">
        <v>1101.5959106446501</v>
      </c>
      <c r="AF5517">
        <v>0.83275189817304596</v>
      </c>
      <c r="AG5517">
        <v>0.83445529430229104</v>
      </c>
      <c r="AI5517">
        <v>1101.5959106446501</v>
      </c>
      <c r="AJ5517">
        <v>0.54640217629437904</v>
      </c>
      <c r="AK5517">
        <v>0.54809711093597502</v>
      </c>
      <c r="AM5517">
        <v>1101.5959106446501</v>
      </c>
      <c r="AN5517">
        <v>0.32714202844159002</v>
      </c>
      <c r="AO5517">
        <v>0.32905014633983398</v>
      </c>
      <c r="AQ5517">
        <v>1101.5959106446501</v>
      </c>
      <c r="AR5517">
        <v>0.19191814516425601</v>
      </c>
      <c r="AS5517">
        <v>0.193741821979347</v>
      </c>
      <c r="AU5517">
        <v>1101.5959106446501</v>
      </c>
      <c r="AV5517">
        <v>9.1765421654075002E-2</v>
      </c>
      <c r="AW5517">
        <v>9.4321709112550098E-2</v>
      </c>
    </row>
    <row r="5518" spans="2:49" x14ac:dyDescent="0.4">
      <c r="B5518">
        <v>1101.7949645997201</v>
      </c>
      <c r="C5518">
        <v>1.57614835261326</v>
      </c>
      <c r="D5518">
        <v>1.57108852258</v>
      </c>
      <c r="F5518">
        <v>1101.7949645997201</v>
      </c>
      <c r="G5518">
        <v>1.3252512953942599</v>
      </c>
      <c r="H5518">
        <v>1.33569724149966</v>
      </c>
      <c r="J5518">
        <v>1101.7949645997201</v>
      </c>
      <c r="K5518">
        <v>0.95148039928337802</v>
      </c>
      <c r="L5518">
        <v>0.95592357906521996</v>
      </c>
      <c r="N5518">
        <v>1101.7949645997201</v>
      </c>
      <c r="O5518">
        <v>0.56379531961288898</v>
      </c>
      <c r="P5518">
        <v>0.56229506185296996</v>
      </c>
      <c r="R5518">
        <v>1101.7949645997201</v>
      </c>
      <c r="S5518">
        <v>0.32284111433146401</v>
      </c>
      <c r="T5518">
        <v>0.32604985233519901</v>
      </c>
      <c r="V5518">
        <v>1101.7949645997201</v>
      </c>
      <c r="W5518">
        <v>0.15371447039019101</v>
      </c>
      <c r="X5518">
        <v>0.156396497526542</v>
      </c>
      <c r="AA5518">
        <v>1101.7959106446499</v>
      </c>
      <c r="AB5518">
        <v>1.07392848055972</v>
      </c>
      <c r="AC5518">
        <v>1.0612878868993301</v>
      </c>
      <c r="AE5518">
        <v>1101.7959106446499</v>
      </c>
      <c r="AF5518">
        <v>0.83278617269412702</v>
      </c>
      <c r="AG5518">
        <v>0.83444704168710404</v>
      </c>
      <c r="AI5518">
        <v>1101.7959106446499</v>
      </c>
      <c r="AJ5518">
        <v>0.54645770161557305</v>
      </c>
      <c r="AK5518">
        <v>0.54809169035254501</v>
      </c>
      <c r="AM5518">
        <v>1101.7959106446499</v>
      </c>
      <c r="AN5518">
        <v>0.32724392410250103</v>
      </c>
      <c r="AO5518">
        <v>0.32904689209211901</v>
      </c>
      <c r="AQ5518">
        <v>1101.7959106446499</v>
      </c>
      <c r="AR5518">
        <v>0.191675387023821</v>
      </c>
      <c r="AS5518">
        <v>0.19373990590701401</v>
      </c>
      <c r="AU5518">
        <v>1101.7959106446499</v>
      </c>
      <c r="AV5518">
        <v>9.1446912731195096E-2</v>
      </c>
      <c r="AW5518">
        <v>9.4320776287539099E-2</v>
      </c>
    </row>
    <row r="5519" spans="2:49" x14ac:dyDescent="0.4">
      <c r="B5519">
        <v>1101.9949645997201</v>
      </c>
      <c r="C5519">
        <v>1.57712669309894</v>
      </c>
      <c r="D5519">
        <v>1.5710853416713</v>
      </c>
      <c r="F5519">
        <v>1101.9949645997201</v>
      </c>
      <c r="G5519">
        <v>1.3255190771984799</v>
      </c>
      <c r="H5519">
        <v>1.3356945371765601</v>
      </c>
      <c r="J5519">
        <v>1101.9949645997201</v>
      </c>
      <c r="K5519">
        <v>0.95214105776901004</v>
      </c>
      <c r="L5519">
        <v>0.95592164365191401</v>
      </c>
      <c r="N5519">
        <v>1101.9949645997201</v>
      </c>
      <c r="O5519">
        <v>0.56433786843228995</v>
      </c>
      <c r="P5519">
        <v>0.56229392340072504</v>
      </c>
      <c r="R5519">
        <v>1101.9949645997201</v>
      </c>
      <c r="S5519">
        <v>0.32368471840853003</v>
      </c>
      <c r="T5519">
        <v>0.32604919219746797</v>
      </c>
      <c r="V5519">
        <v>1101.9949645997201</v>
      </c>
      <c r="W5519">
        <v>0.154011608591023</v>
      </c>
      <c r="X5519">
        <v>0.15639618087794299</v>
      </c>
      <c r="AA5519">
        <v>1101.9959106446499</v>
      </c>
      <c r="AB5519">
        <v>1.0741039196396001</v>
      </c>
      <c r="AC5519">
        <v>1.06127739094995</v>
      </c>
      <c r="AE5519">
        <v>1101.9959106446499</v>
      </c>
      <c r="AF5519">
        <v>0.83280739850586605</v>
      </c>
      <c r="AG5519">
        <v>0.83443878915353398</v>
      </c>
      <c r="AI5519">
        <v>1101.9959106446499</v>
      </c>
      <c r="AJ5519">
        <v>0.54625809535761705</v>
      </c>
      <c r="AK5519">
        <v>0.54808626982272302</v>
      </c>
      <c r="AM5519">
        <v>1101.9959106446499</v>
      </c>
      <c r="AN5519">
        <v>0.32693165168336202</v>
      </c>
      <c r="AO5519">
        <v>0.32904363787658802</v>
      </c>
      <c r="AQ5519">
        <v>1101.9959106446499</v>
      </c>
      <c r="AR5519">
        <v>0.19191964158281299</v>
      </c>
      <c r="AS5519">
        <v>0.193737989853631</v>
      </c>
      <c r="AU5519">
        <v>1101.9959106446499</v>
      </c>
      <c r="AV5519">
        <v>9.1539832960200504E-2</v>
      </c>
      <c r="AW5519">
        <v>9.4319843471753595E-2</v>
      </c>
    </row>
    <row r="5520" spans="2:49" x14ac:dyDescent="0.4">
      <c r="B5520">
        <v>1102.1949645997199</v>
      </c>
      <c r="C5520">
        <v>1.57794119706568</v>
      </c>
      <c r="D5520">
        <v>1.5710821607690399</v>
      </c>
      <c r="F5520">
        <v>1102.1949645997199</v>
      </c>
      <c r="G5520">
        <v>1.3264186269279199</v>
      </c>
      <c r="H5520">
        <v>1.33569183285894</v>
      </c>
      <c r="J5520">
        <v>1102.1949645997199</v>
      </c>
      <c r="K5520">
        <v>0.952753578059641</v>
      </c>
      <c r="L5520">
        <v>0.95591970824252603</v>
      </c>
      <c r="N5520">
        <v>1102.1949645997199</v>
      </c>
      <c r="O5520">
        <v>0.56517420434724297</v>
      </c>
      <c r="P5520">
        <v>0.56229278495078505</v>
      </c>
      <c r="R5520">
        <v>1102.1949645997199</v>
      </c>
      <c r="S5520">
        <v>0.32480786118840499</v>
      </c>
      <c r="T5520">
        <v>0.32604853206107298</v>
      </c>
      <c r="V5520">
        <v>1102.1949645997199</v>
      </c>
      <c r="W5520">
        <v>0.15464423504145799</v>
      </c>
      <c r="X5520">
        <v>0.156395864229984</v>
      </c>
      <c r="AA5520">
        <v>1102.19591064465</v>
      </c>
      <c r="AB5520">
        <v>1.07425125306457</v>
      </c>
      <c r="AC5520">
        <v>1.06126689510437</v>
      </c>
      <c r="AE5520">
        <v>1102.19591064465</v>
      </c>
      <c r="AF5520">
        <v>0.83265976534616304</v>
      </c>
      <c r="AG5520">
        <v>0.83443053670157996</v>
      </c>
      <c r="AI5520">
        <v>1102.19591064465</v>
      </c>
      <c r="AJ5520">
        <v>0.54631134930935299</v>
      </c>
      <c r="AK5520">
        <v>0.54808084934650902</v>
      </c>
      <c r="AM5520">
        <v>1102.19591064465</v>
      </c>
      <c r="AN5520">
        <v>0.32727871756638899</v>
      </c>
      <c r="AO5520">
        <v>0.32904038369324001</v>
      </c>
      <c r="AQ5520">
        <v>1102.19591064465</v>
      </c>
      <c r="AR5520">
        <v>0.19223047769986201</v>
      </c>
      <c r="AS5520">
        <v>0.193736073819197</v>
      </c>
      <c r="AU5520">
        <v>1102.19591064465</v>
      </c>
      <c r="AV5520">
        <v>9.1521954287623497E-2</v>
      </c>
      <c r="AW5520">
        <v>9.4318910665193406E-2</v>
      </c>
    </row>
    <row r="5521" spans="2:49" x14ac:dyDescent="0.4">
      <c r="B5521">
        <v>1102.39496459972</v>
      </c>
      <c r="C5521">
        <v>1.57892721558305</v>
      </c>
      <c r="D5521">
        <v>1.5710789798732101</v>
      </c>
      <c r="F5521">
        <v>1102.39496459972</v>
      </c>
      <c r="G5521">
        <v>1.3269423754216101</v>
      </c>
      <c r="H5521">
        <v>1.33568912854679</v>
      </c>
      <c r="J5521">
        <v>1102.39496459972</v>
      </c>
      <c r="K5521">
        <v>0.95330094292289103</v>
      </c>
      <c r="L5521">
        <v>0.95591777283705703</v>
      </c>
      <c r="N5521">
        <v>1102.39496459972</v>
      </c>
      <c r="O5521">
        <v>0.56564769932110204</v>
      </c>
      <c r="P5521">
        <v>0.56229164650315</v>
      </c>
      <c r="R5521">
        <v>1102.39496459972</v>
      </c>
      <c r="S5521">
        <v>0.32498570062932303</v>
      </c>
      <c r="T5521">
        <v>0.32604787192601498</v>
      </c>
      <c r="V5521">
        <v>1102.39496459972</v>
      </c>
      <c r="W5521">
        <v>0.15495608578960901</v>
      </c>
      <c r="X5521">
        <v>0.15639554758266699</v>
      </c>
      <c r="AA5521">
        <v>1102.39591064465</v>
      </c>
      <c r="AB5521">
        <v>1.0739977959442</v>
      </c>
      <c r="AC5521">
        <v>1.0612563993625901</v>
      </c>
      <c r="AE5521">
        <v>1102.39591064465</v>
      </c>
      <c r="AF5521">
        <v>0.83219342345518799</v>
      </c>
      <c r="AG5521">
        <v>0.83442228433124099</v>
      </c>
      <c r="AI5521">
        <v>1102.39591064465</v>
      </c>
      <c r="AJ5521">
        <v>0.54568220039816595</v>
      </c>
      <c r="AK5521">
        <v>0.54807542892390304</v>
      </c>
      <c r="AM5521">
        <v>1102.39591064465</v>
      </c>
      <c r="AN5521">
        <v>0.32697881785001598</v>
      </c>
      <c r="AO5521">
        <v>0.32903712954207498</v>
      </c>
      <c r="AQ5521">
        <v>1102.39591064465</v>
      </c>
      <c r="AR5521">
        <v>0.192051363260277</v>
      </c>
      <c r="AS5521">
        <v>0.193734157803713</v>
      </c>
      <c r="AU5521">
        <v>1102.39591064465</v>
      </c>
      <c r="AV5521">
        <v>9.1221451185444696E-2</v>
      </c>
      <c r="AW5521">
        <v>9.4317977867858602E-2</v>
      </c>
    </row>
    <row r="5522" spans="2:49" x14ac:dyDescent="0.4">
      <c r="B5522">
        <v>1102.59496459972</v>
      </c>
      <c r="C5522">
        <v>1.5788026452759001</v>
      </c>
      <c r="D5522">
        <v>1.57107579898383</v>
      </c>
      <c r="F5522">
        <v>1102.59496459972</v>
      </c>
      <c r="G5522">
        <v>1.3266610285549001</v>
      </c>
      <c r="H5522">
        <v>1.3356864242401201</v>
      </c>
      <c r="J5522">
        <v>1102.59496459972</v>
      </c>
      <c r="K5522">
        <v>0.95344473896044601</v>
      </c>
      <c r="L5522">
        <v>0.95591583743550701</v>
      </c>
      <c r="N5522">
        <v>1102.59496459972</v>
      </c>
      <c r="O5522">
        <v>0.56574292643637403</v>
      </c>
      <c r="P5522">
        <v>0.56229050805781999</v>
      </c>
      <c r="R5522">
        <v>1102.59496459972</v>
      </c>
      <c r="S5522">
        <v>0.32502744107073001</v>
      </c>
      <c r="T5522">
        <v>0.32604721179229401</v>
      </c>
      <c r="V5522">
        <v>1102.59496459972</v>
      </c>
      <c r="W5522">
        <v>0.154767311068812</v>
      </c>
      <c r="X5522">
        <v>0.156395230935991</v>
      </c>
      <c r="AA5522">
        <v>1102.5959106446501</v>
      </c>
      <c r="AB5522">
        <v>1.0734432740079001</v>
      </c>
      <c r="AC5522">
        <v>1.06124590372461</v>
      </c>
      <c r="AE5522">
        <v>1102.5959106446501</v>
      </c>
      <c r="AF5522">
        <v>0.83201973147322605</v>
      </c>
      <c r="AG5522">
        <v>0.83441403204251696</v>
      </c>
      <c r="AI5522">
        <v>1102.5959106446501</v>
      </c>
      <c r="AJ5522">
        <v>0.54488156832162904</v>
      </c>
      <c r="AK5522">
        <v>0.54807000855490395</v>
      </c>
      <c r="AM5522">
        <v>1102.5959106446501</v>
      </c>
      <c r="AN5522">
        <v>0.32666857941541</v>
      </c>
      <c r="AO5522">
        <v>0.32903387542309398</v>
      </c>
      <c r="AQ5522">
        <v>1102.5959106446501</v>
      </c>
      <c r="AR5522">
        <v>0.19225809812342101</v>
      </c>
      <c r="AS5522">
        <v>0.19373224180717699</v>
      </c>
      <c r="AU5522">
        <v>1102.5959106446501</v>
      </c>
      <c r="AV5522">
        <v>9.1243560598510395E-2</v>
      </c>
      <c r="AW5522">
        <v>9.4317045079748904E-2</v>
      </c>
    </row>
    <row r="5523" spans="2:49" x14ac:dyDescent="0.4">
      <c r="B5523">
        <v>1102.7949645997201</v>
      </c>
      <c r="C5523">
        <v>1.5790661905785499</v>
      </c>
      <c r="D5523">
        <v>1.5710726181008901</v>
      </c>
      <c r="F5523">
        <v>1102.7949645997201</v>
      </c>
      <c r="G5523">
        <v>1.3274088343344099</v>
      </c>
      <c r="H5523">
        <v>1.33568371993893</v>
      </c>
      <c r="J5523">
        <v>1102.7949645997201</v>
      </c>
      <c r="K5523">
        <v>0.95382613475386402</v>
      </c>
      <c r="L5523">
        <v>0.95591390203787496</v>
      </c>
      <c r="N5523">
        <v>1102.7949645997201</v>
      </c>
      <c r="O5523">
        <v>0.56575125949605198</v>
      </c>
      <c r="P5523">
        <v>0.56228936961479503</v>
      </c>
      <c r="R5523">
        <v>1102.7949645997201</v>
      </c>
      <c r="S5523">
        <v>0.32545956124946201</v>
      </c>
      <c r="T5523">
        <v>0.32604655165990898</v>
      </c>
      <c r="V5523">
        <v>1102.7949645997201</v>
      </c>
      <c r="W5523">
        <v>0.154847094901298</v>
      </c>
      <c r="X5523">
        <v>0.156394914289956</v>
      </c>
      <c r="AA5523">
        <v>1102.7959106446499</v>
      </c>
      <c r="AB5523">
        <v>1.07359438415409</v>
      </c>
      <c r="AC5523">
        <v>1.0612354081904301</v>
      </c>
      <c r="AE5523">
        <v>1102.7959106446499</v>
      </c>
      <c r="AF5523">
        <v>0.83192767083442498</v>
      </c>
      <c r="AG5523">
        <v>0.83440577983540598</v>
      </c>
      <c r="AI5523">
        <v>1102.7959106446499</v>
      </c>
      <c r="AJ5523">
        <v>0.54420182395253602</v>
      </c>
      <c r="AK5523">
        <v>0.54806458823951199</v>
      </c>
      <c r="AM5523">
        <v>1102.7959106446499</v>
      </c>
      <c r="AN5523">
        <v>0.326708792306797</v>
      </c>
      <c r="AO5523">
        <v>0.32903062133629501</v>
      </c>
      <c r="AQ5523">
        <v>1102.7959106446499</v>
      </c>
      <c r="AR5523">
        <v>0.19232699019125099</v>
      </c>
      <c r="AS5523">
        <v>0.19373032582958999</v>
      </c>
      <c r="AU5523">
        <v>1102.7959106446499</v>
      </c>
      <c r="AV5523">
        <v>9.1245765377289498E-2</v>
      </c>
      <c r="AW5523">
        <v>9.4316112300864396E-2</v>
      </c>
    </row>
    <row r="5524" spans="2:49" x14ac:dyDescent="0.4">
      <c r="B5524">
        <v>1102.9949645997201</v>
      </c>
      <c r="C5524">
        <v>1.5788106237600299</v>
      </c>
      <c r="D5524">
        <v>1.5710694372243901</v>
      </c>
      <c r="F5524">
        <v>1102.9949645997201</v>
      </c>
      <c r="G5524">
        <v>1.3277186994286301</v>
      </c>
      <c r="H5524">
        <v>1.33568101564321</v>
      </c>
      <c r="J5524">
        <v>1102.9949645997201</v>
      </c>
      <c r="K5524">
        <v>0.953855014021597</v>
      </c>
      <c r="L5524">
        <v>0.955911966644161</v>
      </c>
      <c r="N5524">
        <v>1102.9949645997201</v>
      </c>
      <c r="O5524">
        <v>0.56572228216373799</v>
      </c>
      <c r="P5524">
        <v>0.562288231174074</v>
      </c>
      <c r="R5524">
        <v>1102.9949645997201</v>
      </c>
      <c r="S5524">
        <v>0.32534424339658102</v>
      </c>
      <c r="T5524">
        <v>0.32604589152885999</v>
      </c>
      <c r="V5524">
        <v>1102.9949645997201</v>
      </c>
      <c r="W5524">
        <v>0.15460810796927099</v>
      </c>
      <c r="X5524">
        <v>0.15639459764456301</v>
      </c>
      <c r="AA5524">
        <v>1102.9959106446499</v>
      </c>
      <c r="AB5524">
        <v>1.07475715650526</v>
      </c>
      <c r="AC5524">
        <v>1.0612249127600499</v>
      </c>
      <c r="AE5524">
        <v>1102.9959106446499</v>
      </c>
      <c r="AF5524">
        <v>0.83244263202825097</v>
      </c>
      <c r="AG5524">
        <v>0.83439752770990805</v>
      </c>
      <c r="AI5524">
        <v>1102.9959106446499</v>
      </c>
      <c r="AJ5524">
        <v>0.543922868426435</v>
      </c>
      <c r="AK5524">
        <v>0.54805916797772503</v>
      </c>
      <c r="AM5524">
        <v>1102.9959106446499</v>
      </c>
      <c r="AN5524">
        <v>0.32730915617297601</v>
      </c>
      <c r="AO5524">
        <v>0.32902736728167897</v>
      </c>
      <c r="AQ5524">
        <v>1102.9959106446499</v>
      </c>
      <c r="AR5524">
        <v>0.192823381068151</v>
      </c>
      <c r="AS5524">
        <v>0.193728409870952</v>
      </c>
      <c r="AU5524">
        <v>1102.9959106446499</v>
      </c>
      <c r="AV5524">
        <v>9.2070698714514496E-2</v>
      </c>
      <c r="AW5524">
        <v>9.4315179531204801E-2</v>
      </c>
    </row>
    <row r="5525" spans="2:49" x14ac:dyDescent="0.4">
      <c r="B5525">
        <v>1103.1949645997199</v>
      </c>
      <c r="C5525">
        <v>1.5789606343678799</v>
      </c>
      <c r="D5525">
        <v>1.5710662563543301</v>
      </c>
      <c r="F5525">
        <v>1103.1949645997199</v>
      </c>
      <c r="G5525">
        <v>1.3280579726446899</v>
      </c>
      <c r="H5525">
        <v>1.33567831135296</v>
      </c>
      <c r="J5525">
        <v>1103.1949645997199</v>
      </c>
      <c r="K5525">
        <v>0.95424138059145003</v>
      </c>
      <c r="L5525">
        <v>0.95591003125436602</v>
      </c>
      <c r="N5525">
        <v>1103.1949645997199</v>
      </c>
      <c r="O5525">
        <v>0.56613741721487199</v>
      </c>
      <c r="P5525">
        <v>0.56228709273565902</v>
      </c>
      <c r="R5525">
        <v>1103.1949645997199</v>
      </c>
      <c r="S5525">
        <v>0.32555095093048197</v>
      </c>
      <c r="T5525">
        <v>0.32604523139914798</v>
      </c>
      <c r="V5525">
        <v>1103.1949645997199</v>
      </c>
      <c r="W5525">
        <v>0.15419831610870599</v>
      </c>
      <c r="X5525">
        <v>0.15639428099981001</v>
      </c>
      <c r="AA5525">
        <v>1103.19591064465</v>
      </c>
      <c r="AB5525">
        <v>1.0748023149846</v>
      </c>
      <c r="AC5525">
        <v>1.0612144174334699</v>
      </c>
      <c r="AE5525">
        <v>1103.19591064465</v>
      </c>
      <c r="AF5525">
        <v>0.83192824071034299</v>
      </c>
      <c r="AG5525">
        <v>0.83438927566602294</v>
      </c>
      <c r="AI5525">
        <v>1103.19591064465</v>
      </c>
      <c r="AJ5525">
        <v>0.54382609142742699</v>
      </c>
      <c r="AK5525">
        <v>0.54805374776954396</v>
      </c>
      <c r="AM5525">
        <v>1103.19591064465</v>
      </c>
      <c r="AN5525">
        <v>0.32744397118642599</v>
      </c>
      <c r="AO5525">
        <v>0.32902411325924402</v>
      </c>
      <c r="AQ5525">
        <v>1103.19591064465</v>
      </c>
      <c r="AR5525">
        <v>0.19309829945590301</v>
      </c>
      <c r="AS5525">
        <v>0.19372649393126301</v>
      </c>
      <c r="AU5525">
        <v>1103.19591064465</v>
      </c>
      <c r="AV5525">
        <v>9.2413332826098898E-2</v>
      </c>
      <c r="AW5525">
        <v>9.4314246770770202E-2</v>
      </c>
    </row>
    <row r="5526" spans="2:49" x14ac:dyDescent="0.4">
      <c r="B5526">
        <v>1103.39496459972</v>
      </c>
      <c r="C5526">
        <v>1.5788653717883401</v>
      </c>
      <c r="D5526">
        <v>1.57106307549071</v>
      </c>
      <c r="F5526">
        <v>1103.39496459972</v>
      </c>
      <c r="G5526">
        <v>1.3285209795292101</v>
      </c>
      <c r="H5526">
        <v>1.3356756070681901</v>
      </c>
      <c r="J5526">
        <v>1103.39496459972</v>
      </c>
      <c r="K5526">
        <v>0.954623915244599</v>
      </c>
      <c r="L5526">
        <v>0.95590809586849002</v>
      </c>
      <c r="N5526">
        <v>1103.39496459972</v>
      </c>
      <c r="O5526">
        <v>0.56619913490812601</v>
      </c>
      <c r="P5526">
        <v>0.56228595429954897</v>
      </c>
      <c r="R5526">
        <v>1103.39496459972</v>
      </c>
      <c r="S5526">
        <v>0.32610632003206702</v>
      </c>
      <c r="T5526">
        <v>0.32604457127077302</v>
      </c>
      <c r="V5526">
        <v>1103.39496459972</v>
      </c>
      <c r="W5526">
        <v>0.15402825910984799</v>
      </c>
      <c r="X5526">
        <v>0.156393964355698</v>
      </c>
      <c r="AA5526">
        <v>1103.39591064465</v>
      </c>
      <c r="AB5526">
        <v>1.07444821030135</v>
      </c>
      <c r="AC5526">
        <v>1.0612039222106799</v>
      </c>
      <c r="AE5526">
        <v>1103.39591064465</v>
      </c>
      <c r="AF5526">
        <v>0.83156213793203804</v>
      </c>
      <c r="AG5526">
        <v>0.834381023703748</v>
      </c>
      <c r="AI5526">
        <v>1103.39591064465</v>
      </c>
      <c r="AJ5526">
        <v>0.54371527354123195</v>
      </c>
      <c r="AK5526">
        <v>0.54804832761496702</v>
      </c>
      <c r="AM5526">
        <v>1103.39591064465</v>
      </c>
      <c r="AN5526">
        <v>0.32716215695552497</v>
      </c>
      <c r="AO5526">
        <v>0.32902085926899199</v>
      </c>
      <c r="AQ5526">
        <v>1103.39591064465</v>
      </c>
      <c r="AR5526">
        <v>0.19287285458705</v>
      </c>
      <c r="AS5526">
        <v>0.19372457801052201</v>
      </c>
      <c r="AU5526">
        <v>1103.39591064465</v>
      </c>
      <c r="AV5526">
        <v>9.2512075943007699E-2</v>
      </c>
      <c r="AW5526">
        <v>9.4313314019560501E-2</v>
      </c>
    </row>
    <row r="5527" spans="2:49" x14ac:dyDescent="0.4">
      <c r="B5527">
        <v>1103.59496459972</v>
      </c>
      <c r="C5527">
        <v>1.57832390453106</v>
      </c>
      <c r="D5527">
        <v>1.5710598946335199</v>
      </c>
      <c r="F5527">
        <v>1103.59496459972</v>
      </c>
      <c r="G5527">
        <v>1.3279043863340401</v>
      </c>
      <c r="H5527">
        <v>1.3356729027888901</v>
      </c>
      <c r="J5527">
        <v>1103.59496459972</v>
      </c>
      <c r="K5527">
        <v>0.95424616563849896</v>
      </c>
      <c r="L5527">
        <v>0.95590616048653199</v>
      </c>
      <c r="N5527">
        <v>1103.59496459972</v>
      </c>
      <c r="O5527">
        <v>0.56606392507399705</v>
      </c>
      <c r="P5527">
        <v>0.56228481586574297</v>
      </c>
      <c r="R5527">
        <v>1103.59496459972</v>
      </c>
      <c r="S5527">
        <v>0.32592471567887699</v>
      </c>
      <c r="T5527">
        <v>0.32604391114373399</v>
      </c>
      <c r="V5527">
        <v>1103.59496459972</v>
      </c>
      <c r="W5527">
        <v>0.15383098583298599</v>
      </c>
      <c r="X5527">
        <v>0.156393647712228</v>
      </c>
      <c r="AA5527">
        <v>1103.5959106446501</v>
      </c>
      <c r="AB5527">
        <v>1.0743260321738799</v>
      </c>
      <c r="AC5527">
        <v>1.0611934270916901</v>
      </c>
      <c r="AE5527">
        <v>1103.5959106446501</v>
      </c>
      <c r="AF5527">
        <v>0.83124371622147897</v>
      </c>
      <c r="AG5527">
        <v>0.834372771823084</v>
      </c>
      <c r="AI5527">
        <v>1103.5959106446501</v>
      </c>
      <c r="AJ5527">
        <v>0.54358570297505804</v>
      </c>
      <c r="AK5527">
        <v>0.54804290751399498</v>
      </c>
      <c r="AM5527">
        <v>1103.5959106446501</v>
      </c>
      <c r="AN5527">
        <v>0.327016452362344</v>
      </c>
      <c r="AO5527">
        <v>0.32901760531092</v>
      </c>
      <c r="AQ5527">
        <v>1103.5959106446501</v>
      </c>
      <c r="AR5527">
        <v>0.19251076479557999</v>
      </c>
      <c r="AS5527">
        <v>0.19372266210872899</v>
      </c>
      <c r="AU5527">
        <v>1103.5959106446501</v>
      </c>
      <c r="AV5527">
        <v>9.2674395455302996E-2</v>
      </c>
      <c r="AW5527">
        <v>9.4312381277575394E-2</v>
      </c>
    </row>
    <row r="5528" spans="2:49" x14ac:dyDescent="0.4">
      <c r="B5528">
        <v>1103.7949645997201</v>
      </c>
      <c r="C5528">
        <v>1.5780377865245601</v>
      </c>
      <c r="D5528">
        <v>1.57105671378278</v>
      </c>
      <c r="F5528">
        <v>1103.7949645997201</v>
      </c>
      <c r="G5528">
        <v>1.3275070552961299</v>
      </c>
      <c r="H5528">
        <v>1.3356701985150701</v>
      </c>
      <c r="J5528">
        <v>1103.7949645997201</v>
      </c>
      <c r="K5528">
        <v>0.95412536119412406</v>
      </c>
      <c r="L5528">
        <v>0.95590422510849204</v>
      </c>
      <c r="N5528">
        <v>1103.7949645997201</v>
      </c>
      <c r="O5528">
        <v>0.56575257096745402</v>
      </c>
      <c r="P5528">
        <v>0.56228367743424301</v>
      </c>
      <c r="R5528">
        <v>1103.7949645997201</v>
      </c>
      <c r="S5528">
        <v>0.32583769805334001</v>
      </c>
      <c r="T5528">
        <v>0.326043251018032</v>
      </c>
      <c r="V5528">
        <v>1103.7949645997201</v>
      </c>
      <c r="W5528">
        <v>0.15388747063734501</v>
      </c>
      <c r="X5528">
        <v>0.15639333106939901</v>
      </c>
      <c r="AA5528">
        <v>1103.7959106446499</v>
      </c>
      <c r="AB5528">
        <v>1.07435168828387</v>
      </c>
      <c r="AC5528">
        <v>1.0611829320765001</v>
      </c>
      <c r="AE5528">
        <v>1103.7959106446499</v>
      </c>
      <c r="AF5528">
        <v>0.83075898009989302</v>
      </c>
      <c r="AG5528">
        <v>0.83436452002403005</v>
      </c>
      <c r="AI5528">
        <v>1103.7959106446499</v>
      </c>
      <c r="AJ5528">
        <v>0.54348499005132</v>
      </c>
      <c r="AK5528">
        <v>0.54803748746662695</v>
      </c>
      <c r="AM5528">
        <v>1103.7959106446499</v>
      </c>
      <c r="AN5528">
        <v>0.32709023377392799</v>
      </c>
      <c r="AO5528">
        <v>0.32901435138502999</v>
      </c>
      <c r="AQ5528">
        <v>1103.7959106446499</v>
      </c>
      <c r="AR5528">
        <v>0.19236706510142401</v>
      </c>
      <c r="AS5528">
        <v>0.19372074622588401</v>
      </c>
      <c r="AU5528">
        <v>1103.7959106446499</v>
      </c>
      <c r="AV5528">
        <v>9.3035354621059302E-2</v>
      </c>
      <c r="AW5528">
        <v>9.4311448544815102E-2</v>
      </c>
    </row>
    <row r="5529" spans="2:49" x14ac:dyDescent="0.4">
      <c r="B5529">
        <v>1103.9949645997201</v>
      </c>
      <c r="C5529">
        <v>1.5775822780920301</v>
      </c>
      <c r="D5529">
        <v>1.57105353293848</v>
      </c>
      <c r="F5529">
        <v>1103.9949645997201</v>
      </c>
      <c r="G5529">
        <v>1.32683483711178</v>
      </c>
      <c r="H5529">
        <v>1.3356674942467299</v>
      </c>
      <c r="J5529">
        <v>1103.9949645997201</v>
      </c>
      <c r="K5529">
        <v>0.95345752284517005</v>
      </c>
      <c r="L5529">
        <v>0.95590228973437097</v>
      </c>
      <c r="N5529">
        <v>1103.9949645997201</v>
      </c>
      <c r="O5529">
        <v>0.56526068971878896</v>
      </c>
      <c r="P5529">
        <v>0.56228253900504699</v>
      </c>
      <c r="R5529">
        <v>1103.9949645997201</v>
      </c>
      <c r="S5529">
        <v>0.32561553692084499</v>
      </c>
      <c r="T5529">
        <v>0.326042590893666</v>
      </c>
      <c r="V5529">
        <v>1103.9949645997201</v>
      </c>
      <c r="W5529">
        <v>0.154153719365166</v>
      </c>
      <c r="X5529">
        <v>0.15639301442720999</v>
      </c>
      <c r="AA5529">
        <v>1103.9959106446499</v>
      </c>
      <c r="AB5529">
        <v>1.07452158986527</v>
      </c>
      <c r="AC5529">
        <v>1.0611724371650999</v>
      </c>
      <c r="AE5529">
        <v>1103.9959106446499</v>
      </c>
      <c r="AF5529">
        <v>0.83068991560946304</v>
      </c>
      <c r="AG5529">
        <v>0.83435626830658405</v>
      </c>
      <c r="AI5529">
        <v>1103.9959106446499</v>
      </c>
      <c r="AJ5529">
        <v>0.54370405949284994</v>
      </c>
      <c r="AK5529">
        <v>0.54803206747286204</v>
      </c>
      <c r="AM5529">
        <v>1103.9959106446499</v>
      </c>
      <c r="AN5529">
        <v>0.327037897033506</v>
      </c>
      <c r="AO5529">
        <v>0.32901109749132101</v>
      </c>
      <c r="AQ5529">
        <v>1103.9959106446499</v>
      </c>
      <c r="AR5529">
        <v>0.19225083033485901</v>
      </c>
      <c r="AS5529">
        <v>0.19371883036198601</v>
      </c>
      <c r="AU5529">
        <v>1103.9959106446499</v>
      </c>
      <c r="AV5529">
        <v>9.3233978207021007E-2</v>
      </c>
      <c r="AW5529">
        <v>9.4310515821279306E-2</v>
      </c>
    </row>
    <row r="5530" spans="2:49" x14ac:dyDescent="0.4">
      <c r="B5530">
        <v>1104.1949645997199</v>
      </c>
      <c r="C5530">
        <v>1.57769518895661</v>
      </c>
      <c r="D5530">
        <v>1.5710503521006201</v>
      </c>
      <c r="F5530">
        <v>1104.1949645997199</v>
      </c>
      <c r="G5530">
        <v>1.32646719990739</v>
      </c>
      <c r="H5530">
        <v>1.3356647899838601</v>
      </c>
      <c r="J5530">
        <v>1104.1949645997199</v>
      </c>
      <c r="K5530">
        <v>0.95320755330864604</v>
      </c>
      <c r="L5530">
        <v>0.95590035436416898</v>
      </c>
      <c r="N5530">
        <v>1104.1949645997199</v>
      </c>
      <c r="O5530">
        <v>0.56508603951333503</v>
      </c>
      <c r="P5530">
        <v>0.56228140057815701</v>
      </c>
      <c r="R5530">
        <v>1104.1949645997199</v>
      </c>
      <c r="S5530">
        <v>0.32566002117104997</v>
      </c>
      <c r="T5530">
        <v>0.32604193077063698</v>
      </c>
      <c r="V5530">
        <v>1104.1949645997199</v>
      </c>
      <c r="W5530">
        <v>0.153995737511465</v>
      </c>
      <c r="X5530">
        <v>0.156392697785663</v>
      </c>
      <c r="AA5530">
        <v>1104.19591064465</v>
      </c>
      <c r="AB5530">
        <v>1.07433489729087</v>
      </c>
      <c r="AC5530">
        <v>1.0611619423574901</v>
      </c>
      <c r="AE5530">
        <v>1104.19591064465</v>
      </c>
      <c r="AF5530">
        <v>0.83038336758407405</v>
      </c>
      <c r="AG5530">
        <v>0.83434801667074698</v>
      </c>
      <c r="AI5530">
        <v>1104.19591064465</v>
      </c>
      <c r="AJ5530">
        <v>0.54377897563269495</v>
      </c>
      <c r="AK5530">
        <v>0.54802664753270003</v>
      </c>
      <c r="AM5530">
        <v>1104.19591064465</v>
      </c>
      <c r="AN5530">
        <v>0.32720004284407</v>
      </c>
      <c r="AO5530">
        <v>0.32900784362979202</v>
      </c>
      <c r="AQ5530">
        <v>1104.19591064465</v>
      </c>
      <c r="AR5530">
        <v>0.19206674201867799</v>
      </c>
      <c r="AS5530">
        <v>0.19371691451703599</v>
      </c>
      <c r="AU5530">
        <v>1104.19591064465</v>
      </c>
      <c r="AV5530">
        <v>9.3405128870912901E-2</v>
      </c>
      <c r="AW5530">
        <v>9.4309583106968006E-2</v>
      </c>
    </row>
    <row r="5531" spans="2:49" x14ac:dyDescent="0.4">
      <c r="B5531">
        <v>1104.39496459972</v>
      </c>
      <c r="C5531">
        <v>1.5776856006003701</v>
      </c>
      <c r="D5531">
        <v>1.5710471712692</v>
      </c>
      <c r="F5531">
        <v>1104.39496459972</v>
      </c>
      <c r="G5531">
        <v>1.32622468955807</v>
      </c>
      <c r="H5531">
        <v>1.33566208572647</v>
      </c>
      <c r="J5531">
        <v>1104.39496459972</v>
      </c>
      <c r="K5531">
        <v>0.95228969379747497</v>
      </c>
      <c r="L5531">
        <v>0.95589841899788397</v>
      </c>
      <c r="N5531">
        <v>1104.39496459972</v>
      </c>
      <c r="O5531">
        <v>0.56439069101379102</v>
      </c>
      <c r="P5531">
        <v>0.56228026215357096</v>
      </c>
      <c r="R5531">
        <v>1104.39496459972</v>
      </c>
      <c r="S5531">
        <v>0.32528395462405202</v>
      </c>
      <c r="T5531">
        <v>0.326041270648944</v>
      </c>
      <c r="V5531">
        <v>1104.39496459972</v>
      </c>
      <c r="W5531">
        <v>0.15323372842114699</v>
      </c>
      <c r="X5531">
        <v>0.15639238114475701</v>
      </c>
      <c r="AA5531">
        <v>1104.39591064465</v>
      </c>
      <c r="AB5531">
        <v>1.07413564741625</v>
      </c>
      <c r="AC5531">
        <v>1.0611514476536701</v>
      </c>
      <c r="AE5531">
        <v>1104.39591064465</v>
      </c>
      <c r="AF5531">
        <v>0.83047211519090303</v>
      </c>
      <c r="AG5531">
        <v>0.83433976511651697</v>
      </c>
      <c r="AI5531">
        <v>1104.39591064465</v>
      </c>
      <c r="AJ5531">
        <v>0.54404215035912795</v>
      </c>
      <c r="AK5531">
        <v>0.54802122764614103</v>
      </c>
      <c r="AM5531">
        <v>1104.39591064465</v>
      </c>
      <c r="AN5531">
        <v>0.32744672487582999</v>
      </c>
      <c r="AO5531">
        <v>0.329004589800443</v>
      </c>
      <c r="AQ5531">
        <v>1104.39591064465</v>
      </c>
      <c r="AR5531">
        <v>0.19185393603183901</v>
      </c>
      <c r="AS5531">
        <v>0.19371499869103401</v>
      </c>
      <c r="AU5531">
        <v>1104.39591064465</v>
      </c>
      <c r="AV5531">
        <v>9.3575640472415206E-2</v>
      </c>
      <c r="AW5531">
        <v>9.4308650401880995E-2</v>
      </c>
    </row>
    <row r="5532" spans="2:49" x14ac:dyDescent="0.4">
      <c r="B5532">
        <v>1104.59496459972</v>
      </c>
      <c r="C5532">
        <v>1.5780276991306501</v>
      </c>
      <c r="D5532">
        <v>1.5710439904442199</v>
      </c>
      <c r="F5532">
        <v>1104.59496459972</v>
      </c>
      <c r="G5532">
        <v>1.3260075148800901</v>
      </c>
      <c r="H5532">
        <v>1.3356593814745501</v>
      </c>
      <c r="J5532">
        <v>1104.59496459972</v>
      </c>
      <c r="K5532">
        <v>0.95187394091038002</v>
      </c>
      <c r="L5532">
        <v>0.95589648363551905</v>
      </c>
      <c r="N5532">
        <v>1104.59496459972</v>
      </c>
      <c r="O5532">
        <v>0.56429402708418597</v>
      </c>
      <c r="P5532">
        <v>0.56227912373128996</v>
      </c>
      <c r="R5532">
        <v>1104.59496459972</v>
      </c>
      <c r="S5532">
        <v>0.32499272375728</v>
      </c>
      <c r="T5532">
        <v>0.32604061052858802</v>
      </c>
      <c r="V5532">
        <v>1104.59496459972</v>
      </c>
      <c r="W5532">
        <v>0.15304346594750601</v>
      </c>
      <c r="X5532">
        <v>0.156392064504492</v>
      </c>
      <c r="AA5532">
        <v>1104.5959106446501</v>
      </c>
      <c r="AB5532">
        <v>1.0738718598163799</v>
      </c>
      <c r="AC5532">
        <v>1.06114095305365</v>
      </c>
      <c r="AE5532">
        <v>1104.5959106446501</v>
      </c>
      <c r="AF5532">
        <v>0.83052588308351205</v>
      </c>
      <c r="AG5532">
        <v>0.83433151364389302</v>
      </c>
      <c r="AI5532">
        <v>1104.5959106446501</v>
      </c>
      <c r="AJ5532">
        <v>0.54406775985214495</v>
      </c>
      <c r="AK5532">
        <v>0.54801580781318304</v>
      </c>
      <c r="AM5532">
        <v>1104.5959106446501</v>
      </c>
      <c r="AN5532">
        <v>0.32733699557185703</v>
      </c>
      <c r="AO5532">
        <v>0.32900133600327303</v>
      </c>
      <c r="AQ5532">
        <v>1104.5959106446501</v>
      </c>
      <c r="AR5532">
        <v>0.19155067006284501</v>
      </c>
      <c r="AS5532">
        <v>0.19371308288397901</v>
      </c>
      <c r="AU5532">
        <v>1104.5959106446501</v>
      </c>
      <c r="AV5532">
        <v>9.2874672574347603E-2</v>
      </c>
      <c r="AW5532">
        <v>9.4307717706018299E-2</v>
      </c>
    </row>
    <row r="5533" spans="2:49" x14ac:dyDescent="0.4">
      <c r="B5533">
        <v>1104.7949645997201</v>
      </c>
      <c r="C5533">
        <v>1.5781177662963299</v>
      </c>
      <c r="D5533">
        <v>1.57104080962568</v>
      </c>
      <c r="F5533">
        <v>1104.7949645997201</v>
      </c>
      <c r="G5533">
        <v>1.3262194425473901</v>
      </c>
      <c r="H5533">
        <v>1.3356566772281</v>
      </c>
      <c r="J5533">
        <v>1104.7949645997201</v>
      </c>
      <c r="K5533">
        <v>0.95162059097715201</v>
      </c>
      <c r="L5533">
        <v>0.95589454827707099</v>
      </c>
      <c r="N5533">
        <v>1104.7949645997201</v>
      </c>
      <c r="O5533">
        <v>0.56404703670143597</v>
      </c>
      <c r="P5533">
        <v>0.56227798531131401</v>
      </c>
      <c r="R5533">
        <v>1104.7949645997201</v>
      </c>
      <c r="S5533">
        <v>0.32457043140210601</v>
      </c>
      <c r="T5533">
        <v>0.32603995040956801</v>
      </c>
      <c r="V5533">
        <v>1104.7949645997201</v>
      </c>
      <c r="W5533">
        <v>0.153662551828048</v>
      </c>
      <c r="X5533">
        <v>0.15639174786486801</v>
      </c>
      <c r="AA5533">
        <v>1104.7959106446499</v>
      </c>
      <c r="AB5533">
        <v>1.07395000560834</v>
      </c>
      <c r="AC5533">
        <v>1.06113045855741</v>
      </c>
      <c r="AE5533">
        <v>1104.7959106446499</v>
      </c>
      <c r="AF5533">
        <v>0.83059583759614697</v>
      </c>
      <c r="AG5533">
        <v>0.83432326225287501</v>
      </c>
      <c r="AI5533">
        <v>1104.7959106446499</v>
      </c>
      <c r="AJ5533">
        <v>0.54424696683201002</v>
      </c>
      <c r="AK5533">
        <v>0.54801038803382596</v>
      </c>
      <c r="AM5533">
        <v>1104.7959106446499</v>
      </c>
      <c r="AN5533">
        <v>0.32706448283464801</v>
      </c>
      <c r="AO5533">
        <v>0.32899808223828397</v>
      </c>
      <c r="AQ5533">
        <v>1104.7959106446499</v>
      </c>
      <c r="AR5533">
        <v>0.19187012712648599</v>
      </c>
      <c r="AS5533">
        <v>0.19371116709587</v>
      </c>
      <c r="AU5533">
        <v>1104.7959106446499</v>
      </c>
      <c r="AV5533">
        <v>9.2880866097773296E-2</v>
      </c>
      <c r="AW5533">
        <v>9.4306785019379905E-2</v>
      </c>
    </row>
    <row r="5534" spans="2:49" x14ac:dyDescent="0.4">
      <c r="B5534">
        <v>1104.9949645997201</v>
      </c>
      <c r="C5534">
        <v>1.57820822439991</v>
      </c>
      <c r="D5534">
        <v>1.5710376288135799</v>
      </c>
      <c r="F5534">
        <v>1104.9949645997201</v>
      </c>
      <c r="G5534">
        <v>1.32634199404433</v>
      </c>
      <c r="H5534">
        <v>1.33565397298713</v>
      </c>
      <c r="J5534">
        <v>1104.9949645997201</v>
      </c>
      <c r="K5534">
        <v>0.95167020311148498</v>
      </c>
      <c r="L5534">
        <v>0.95589261292254302</v>
      </c>
      <c r="N5534">
        <v>1104.9949645997201</v>
      </c>
      <c r="O5534">
        <v>0.56410119595536801</v>
      </c>
      <c r="P5534">
        <v>0.56227684689364299</v>
      </c>
      <c r="R5534">
        <v>1104.9949645997201</v>
      </c>
      <c r="S5534">
        <v>0.32442722293841503</v>
      </c>
      <c r="T5534">
        <v>0.326039290291885</v>
      </c>
      <c r="V5534">
        <v>1104.9949645997201</v>
      </c>
      <c r="W5534">
        <v>0.153919334118816</v>
      </c>
      <c r="X5534">
        <v>0.156391431225885</v>
      </c>
      <c r="AA5534">
        <v>1104.9959106446499</v>
      </c>
      <c r="AB5534">
        <v>1.0736853085629301</v>
      </c>
      <c r="AC5534">
        <v>1.06111996416496</v>
      </c>
      <c r="AE5534">
        <v>1104.9959106446499</v>
      </c>
      <c r="AF5534">
        <v>0.83033269835457901</v>
      </c>
      <c r="AG5534">
        <v>0.83431501094346106</v>
      </c>
      <c r="AI5534">
        <v>1104.9959106446499</v>
      </c>
      <c r="AJ5534">
        <v>0.54409996709665898</v>
      </c>
      <c r="AK5534">
        <v>0.54800496830807</v>
      </c>
      <c r="AM5534">
        <v>1104.9959106446499</v>
      </c>
      <c r="AN5534">
        <v>0.32694144817919202</v>
      </c>
      <c r="AO5534">
        <v>0.32899482850547301</v>
      </c>
      <c r="AQ5534">
        <v>1104.9959106446499</v>
      </c>
      <c r="AR5534">
        <v>0.191522722817831</v>
      </c>
      <c r="AS5534">
        <v>0.19370925132670899</v>
      </c>
      <c r="AU5534">
        <v>1104.9959106446499</v>
      </c>
      <c r="AV5534">
        <v>9.2185648961886801E-2</v>
      </c>
      <c r="AW5534">
        <v>9.4305852341965493E-2</v>
      </c>
    </row>
    <row r="5535" spans="2:49" x14ac:dyDescent="0.4">
      <c r="B5535">
        <v>1105.1949645997199</v>
      </c>
      <c r="C5535">
        <v>1.57835159750522</v>
      </c>
      <c r="D5535">
        <v>1.5710344480079199</v>
      </c>
      <c r="F5535">
        <v>1105.1949645997199</v>
      </c>
      <c r="G5535">
        <v>1.3257791433908499</v>
      </c>
      <c r="H5535">
        <v>1.33565126875164</v>
      </c>
      <c r="J5535">
        <v>1105.1949645997199</v>
      </c>
      <c r="K5535">
        <v>0.95092997960727199</v>
      </c>
      <c r="L5535">
        <v>0.95589067757193202</v>
      </c>
      <c r="N5535">
        <v>1105.1949645997199</v>
      </c>
      <c r="O5535">
        <v>0.56403248762915004</v>
      </c>
      <c r="P5535">
        <v>0.56227570847827701</v>
      </c>
      <c r="R5535">
        <v>1105.1949645997199</v>
      </c>
      <c r="S5535">
        <v>0.32363594102729898</v>
      </c>
      <c r="T5535">
        <v>0.32603863017553802</v>
      </c>
      <c r="V5535">
        <v>1105.1949645997199</v>
      </c>
      <c r="W5535">
        <v>0.153499533346456</v>
      </c>
      <c r="X5535">
        <v>0.15639111458754301</v>
      </c>
      <c r="AA5535">
        <v>1105.19591064465</v>
      </c>
      <c r="AB5535">
        <v>1.0735571390289</v>
      </c>
      <c r="AC5535">
        <v>1.0611094698763099</v>
      </c>
      <c r="AE5535">
        <v>1105.19591064465</v>
      </c>
      <c r="AF5535">
        <v>0.830376565542575</v>
      </c>
      <c r="AG5535">
        <v>0.83430675971565205</v>
      </c>
      <c r="AI5535">
        <v>1105.19591064465</v>
      </c>
      <c r="AJ5535">
        <v>0.54375637078900796</v>
      </c>
      <c r="AK5535">
        <v>0.54799954863591305</v>
      </c>
      <c r="AM5535">
        <v>1105.19591064465</v>
      </c>
      <c r="AN5535">
        <v>0.32672656615823698</v>
      </c>
      <c r="AO5535">
        <v>0.32899157480484198</v>
      </c>
      <c r="AQ5535">
        <v>1105.19591064465</v>
      </c>
      <c r="AR5535">
        <v>0.19149478721881499</v>
      </c>
      <c r="AS5535">
        <v>0.193707335576494</v>
      </c>
      <c r="AU5535">
        <v>1105.19591064465</v>
      </c>
      <c r="AV5535">
        <v>9.2232838094864003E-2</v>
      </c>
      <c r="AW5535">
        <v>9.4304919673775203E-2</v>
      </c>
    </row>
    <row r="5536" spans="2:49" x14ac:dyDescent="0.4">
      <c r="B5536">
        <v>1105.39496459972</v>
      </c>
      <c r="C5536">
        <v>1.5782701009921101</v>
      </c>
      <c r="D5536">
        <v>1.5710312672086999</v>
      </c>
      <c r="F5536">
        <v>1105.39496459972</v>
      </c>
      <c r="G5536">
        <v>1.32526175618859</v>
      </c>
      <c r="H5536">
        <v>1.3356485645216201</v>
      </c>
      <c r="J5536">
        <v>1105.39496459972</v>
      </c>
      <c r="K5536">
        <v>0.95082386248738004</v>
      </c>
      <c r="L5536">
        <v>0.95588874222524001</v>
      </c>
      <c r="N5536">
        <v>1105.39496459972</v>
      </c>
      <c r="O5536">
        <v>0.56380070933042803</v>
      </c>
      <c r="P5536">
        <v>0.56227457006521597</v>
      </c>
      <c r="R5536">
        <v>1105.39496459972</v>
      </c>
      <c r="S5536">
        <v>0.32363619810592698</v>
      </c>
      <c r="T5536">
        <v>0.32603797006052798</v>
      </c>
      <c r="V5536">
        <v>1105.39496459972</v>
      </c>
      <c r="W5536">
        <v>0.15322521769682901</v>
      </c>
      <c r="X5536">
        <v>0.15639079794984201</v>
      </c>
      <c r="AA5536">
        <v>1105.39591064465</v>
      </c>
      <c r="AB5536">
        <v>1.0736063486943099</v>
      </c>
      <c r="AC5536">
        <v>1.06109897569143</v>
      </c>
      <c r="AE5536">
        <v>1105.39591064465</v>
      </c>
      <c r="AF5536">
        <v>0.83078631344708298</v>
      </c>
      <c r="AG5536">
        <v>0.83429850856944598</v>
      </c>
      <c r="AI5536">
        <v>1105.39591064465</v>
      </c>
      <c r="AJ5536">
        <v>0.54414694044818201</v>
      </c>
      <c r="AK5536">
        <v>0.547994129017357</v>
      </c>
      <c r="AM5536">
        <v>1105.39591064465</v>
      </c>
      <c r="AN5536">
        <v>0.32717157614584402</v>
      </c>
      <c r="AO5536">
        <v>0.32898832113638798</v>
      </c>
      <c r="AQ5536">
        <v>1105.39591064465</v>
      </c>
      <c r="AR5536">
        <v>0.19222069236508399</v>
      </c>
      <c r="AS5536">
        <v>0.19370541984522499</v>
      </c>
      <c r="AU5536">
        <v>1105.39591064465</v>
      </c>
      <c r="AV5536">
        <v>9.2362665046599804E-2</v>
      </c>
      <c r="AW5536">
        <v>9.4303987014808702E-2</v>
      </c>
    </row>
    <row r="5537" spans="2:49" x14ac:dyDescent="0.4">
      <c r="B5537">
        <v>1105.59496459972</v>
      </c>
      <c r="C5537">
        <v>1.57871576542544</v>
      </c>
      <c r="D5537">
        <v>1.5710280864159201</v>
      </c>
      <c r="F5537">
        <v>1105.59496459972</v>
      </c>
      <c r="G5537">
        <v>1.32520666478729</v>
      </c>
      <c r="H5537">
        <v>1.33564586029708</v>
      </c>
      <c r="J5537">
        <v>1105.59496459972</v>
      </c>
      <c r="K5537">
        <v>0.95088889438634905</v>
      </c>
      <c r="L5537">
        <v>0.95588680688246697</v>
      </c>
      <c r="N5537">
        <v>1105.59496459972</v>
      </c>
      <c r="O5537">
        <v>0.56423756204810904</v>
      </c>
      <c r="P5537">
        <v>0.56227343165445998</v>
      </c>
      <c r="R5537">
        <v>1105.59496459972</v>
      </c>
      <c r="S5537">
        <v>0.32325946598442901</v>
      </c>
      <c r="T5537">
        <v>0.32603730994685398</v>
      </c>
      <c r="V5537">
        <v>1105.59496459972</v>
      </c>
      <c r="W5537">
        <v>0.15235084627468201</v>
      </c>
      <c r="X5537">
        <v>0.15639048131278299</v>
      </c>
      <c r="AA5537">
        <v>1105.5959106446501</v>
      </c>
      <c r="AB5537">
        <v>1.07324825312588</v>
      </c>
      <c r="AC5537">
        <v>1.0610884816103501</v>
      </c>
      <c r="AE5537">
        <v>1105.5959106446501</v>
      </c>
      <c r="AF5537">
        <v>0.83076323225077697</v>
      </c>
      <c r="AG5537">
        <v>0.83429025750484198</v>
      </c>
      <c r="AI5537">
        <v>1105.5959106446501</v>
      </c>
      <c r="AJ5537">
        <v>0.54429428003214497</v>
      </c>
      <c r="AK5537">
        <v>0.54798870945239997</v>
      </c>
      <c r="AM5537">
        <v>1105.5959106446501</v>
      </c>
      <c r="AN5537">
        <v>0.32744212431365199</v>
      </c>
      <c r="AO5537">
        <v>0.32898506750011303</v>
      </c>
      <c r="AQ5537">
        <v>1105.5959106446501</v>
      </c>
      <c r="AR5537">
        <v>0.19225062719932301</v>
      </c>
      <c r="AS5537">
        <v>0.19370350413290299</v>
      </c>
      <c r="AU5537">
        <v>1105.5959106446501</v>
      </c>
      <c r="AV5537">
        <v>9.2145165687108996E-2</v>
      </c>
      <c r="AW5537">
        <v>9.43030543650661E-2</v>
      </c>
    </row>
    <row r="5538" spans="2:49" x14ac:dyDescent="0.4">
      <c r="B5538">
        <v>1105.7949645997201</v>
      </c>
      <c r="C5538">
        <v>1.57945396215435</v>
      </c>
      <c r="D5538">
        <v>1.57102490562958</v>
      </c>
      <c r="F5538">
        <v>1105.7949645997201</v>
      </c>
      <c r="G5538">
        <v>1.3254758138324001</v>
      </c>
      <c r="H5538">
        <v>1.33564315607801</v>
      </c>
      <c r="J5538">
        <v>1105.7949645997201</v>
      </c>
      <c r="K5538">
        <v>0.95088802029181596</v>
      </c>
      <c r="L5538">
        <v>0.95588487154361101</v>
      </c>
      <c r="N5538">
        <v>1105.7949645997201</v>
      </c>
      <c r="O5538">
        <v>0.56457936855870705</v>
      </c>
      <c r="P5538">
        <v>0.56227229324600803</v>
      </c>
      <c r="R5538">
        <v>1105.7949645997201</v>
      </c>
      <c r="S5538">
        <v>0.32324931969203502</v>
      </c>
      <c r="T5538">
        <v>0.32603664983451702</v>
      </c>
      <c r="V5538">
        <v>1105.7949645997201</v>
      </c>
      <c r="W5538">
        <v>0.152951895045045</v>
      </c>
      <c r="X5538">
        <v>0.15639016467636399</v>
      </c>
      <c r="AA5538">
        <v>1105.7959106446499</v>
      </c>
      <c r="AB5538">
        <v>1.0737477352907601</v>
      </c>
      <c r="AC5538">
        <v>1.0610779876330401</v>
      </c>
      <c r="AE5538">
        <v>1105.7959106446499</v>
      </c>
      <c r="AF5538">
        <v>0.83122444438978005</v>
      </c>
      <c r="AG5538">
        <v>0.83428200652183904</v>
      </c>
      <c r="AI5538">
        <v>1105.7959106446499</v>
      </c>
      <c r="AJ5538">
        <v>0.54446683308782895</v>
      </c>
      <c r="AK5538">
        <v>0.54798328994104095</v>
      </c>
      <c r="AM5538">
        <v>1105.7959106446499</v>
      </c>
      <c r="AN5538">
        <v>0.327563123228023</v>
      </c>
      <c r="AO5538">
        <v>0.328981813896016</v>
      </c>
      <c r="AQ5538">
        <v>1105.7959106446499</v>
      </c>
      <c r="AR5538">
        <v>0.192010690406444</v>
      </c>
      <c r="AS5538">
        <v>0.19370158843952701</v>
      </c>
      <c r="AU5538">
        <v>1105.7959106446499</v>
      </c>
      <c r="AV5538">
        <v>9.2045627310750694E-2</v>
      </c>
      <c r="AW5538">
        <v>9.43021217245473E-2</v>
      </c>
    </row>
    <row r="5539" spans="2:49" x14ac:dyDescent="0.4">
      <c r="B5539">
        <v>1105.9949645997201</v>
      </c>
      <c r="C5539">
        <v>1.57971462308433</v>
      </c>
      <c r="D5539">
        <v>1.5710217248496801</v>
      </c>
      <c r="F5539">
        <v>1105.9949645997201</v>
      </c>
      <c r="G5539">
        <v>1.3256334796251099</v>
      </c>
      <c r="H5539">
        <v>1.33564045186442</v>
      </c>
      <c r="J5539">
        <v>1105.9949645997201</v>
      </c>
      <c r="K5539">
        <v>0.95115896584873305</v>
      </c>
      <c r="L5539">
        <v>0.95588293620867504</v>
      </c>
      <c r="N5539">
        <v>1105.9949645997201</v>
      </c>
      <c r="O5539">
        <v>0.56477873928149802</v>
      </c>
      <c r="P5539">
        <v>0.56227115483986201</v>
      </c>
      <c r="R5539">
        <v>1105.9949645997201</v>
      </c>
      <c r="S5539">
        <v>0.32321336027428199</v>
      </c>
      <c r="T5539">
        <v>0.326035989723516</v>
      </c>
      <c r="V5539">
        <v>1105.9949645997201</v>
      </c>
      <c r="W5539">
        <v>0.15317129158572601</v>
      </c>
      <c r="X5539">
        <v>0.156389848040587</v>
      </c>
      <c r="AA5539">
        <v>1105.9959106446499</v>
      </c>
      <c r="AB5539">
        <v>1.0742027656670501</v>
      </c>
      <c r="AC5539">
        <v>1.0610674937595299</v>
      </c>
      <c r="AE5539">
        <v>1105.9959106446499</v>
      </c>
      <c r="AF5539">
        <v>0.83156495304761102</v>
      </c>
      <c r="AG5539">
        <v>0.83427375562043804</v>
      </c>
      <c r="AI5539">
        <v>1105.9959106446499</v>
      </c>
      <c r="AJ5539">
        <v>0.54483815986932205</v>
      </c>
      <c r="AK5539">
        <v>0.54797787048327995</v>
      </c>
      <c r="AM5539">
        <v>1105.9959106446499</v>
      </c>
      <c r="AN5539">
        <v>0.32770949222115398</v>
      </c>
      <c r="AO5539">
        <v>0.328978560324097</v>
      </c>
      <c r="AQ5539">
        <v>1105.9959106446499</v>
      </c>
      <c r="AR5539">
        <v>0.19230594344252</v>
      </c>
      <c r="AS5539">
        <v>0.193699672765097</v>
      </c>
      <c r="AU5539">
        <v>1105.9959106446499</v>
      </c>
      <c r="AV5539">
        <v>9.1967305635106203E-2</v>
      </c>
      <c r="AW5539">
        <v>9.4301189093252094E-2</v>
      </c>
    </row>
    <row r="5540" spans="2:49" x14ac:dyDescent="0.4">
      <c r="B5540">
        <v>1106.1949645997199</v>
      </c>
      <c r="C5540">
        <v>1.5798200632129999</v>
      </c>
      <c r="D5540">
        <v>1.5710185440762201</v>
      </c>
      <c r="F5540">
        <v>1106.1949645997199</v>
      </c>
      <c r="G5540">
        <v>1.32615817111959</v>
      </c>
      <c r="H5540">
        <v>1.3356377476562999</v>
      </c>
      <c r="J5540">
        <v>1106.1949645997199</v>
      </c>
      <c r="K5540">
        <v>0.95143893167432003</v>
      </c>
      <c r="L5540">
        <v>0.95588100087765604</v>
      </c>
      <c r="N5540">
        <v>1106.1949645997199</v>
      </c>
      <c r="O5540">
        <v>0.56511577541449998</v>
      </c>
      <c r="P5540">
        <v>0.56227001643602004</v>
      </c>
      <c r="R5540">
        <v>1106.1949645997199</v>
      </c>
      <c r="S5540">
        <v>0.32347152848277799</v>
      </c>
      <c r="T5540">
        <v>0.32603532961385201</v>
      </c>
      <c r="V5540">
        <v>1106.1949645997199</v>
      </c>
      <c r="W5540">
        <v>0.15343278728826901</v>
      </c>
      <c r="X5540">
        <v>0.15638953140545001</v>
      </c>
      <c r="AA5540">
        <v>1106.19591064465</v>
      </c>
      <c r="AB5540">
        <v>1.0741448265936999</v>
      </c>
      <c r="AC5540">
        <v>1.0610569999897901</v>
      </c>
      <c r="AE5540">
        <v>1106.19591064465</v>
      </c>
      <c r="AF5540">
        <v>0.831610844670159</v>
      </c>
      <c r="AG5540">
        <v>0.83426550480063599</v>
      </c>
      <c r="AI5540">
        <v>1106.19591064465</v>
      </c>
      <c r="AJ5540">
        <v>0.54544558467753701</v>
      </c>
      <c r="AK5540">
        <v>0.54797245107911596</v>
      </c>
      <c r="AM5540">
        <v>1106.19591064465</v>
      </c>
      <c r="AN5540">
        <v>0.32777501170481199</v>
      </c>
      <c r="AO5540">
        <v>0.32897530678435499</v>
      </c>
      <c r="AQ5540">
        <v>1106.19591064465</v>
      </c>
      <c r="AR5540">
        <v>0.192084476903881</v>
      </c>
      <c r="AS5540">
        <v>0.19369775710961201</v>
      </c>
      <c r="AU5540">
        <v>1106.19591064465</v>
      </c>
      <c r="AV5540">
        <v>9.1880191251214702E-2</v>
      </c>
      <c r="AW5540">
        <v>9.4300256471180399E-2</v>
      </c>
    </row>
    <row r="5541" spans="2:49" x14ac:dyDescent="0.4">
      <c r="B5541">
        <v>1106.39496459972</v>
      </c>
      <c r="C5541">
        <v>1.5799201608515701</v>
      </c>
      <c r="D5541">
        <v>1.5710153633092001</v>
      </c>
      <c r="F5541">
        <v>1106.39496459972</v>
      </c>
      <c r="G5541">
        <v>1.3264134587166501</v>
      </c>
      <c r="H5541">
        <v>1.3356350434536599</v>
      </c>
      <c r="J5541">
        <v>1106.39496459972</v>
      </c>
      <c r="K5541">
        <v>0.95185842498610895</v>
      </c>
      <c r="L5541">
        <v>0.95587906555055602</v>
      </c>
      <c r="N5541">
        <v>1106.39496459972</v>
      </c>
      <c r="O5541">
        <v>0.56474759594758295</v>
      </c>
      <c r="P5541">
        <v>0.562268878034484</v>
      </c>
      <c r="R5541">
        <v>1106.39496459972</v>
      </c>
      <c r="S5541">
        <v>0.32314110197085699</v>
      </c>
      <c r="T5541">
        <v>0.32603466950552401</v>
      </c>
      <c r="V5541">
        <v>1106.39496459972</v>
      </c>
      <c r="W5541">
        <v>0.15330556718651001</v>
      </c>
      <c r="X5541">
        <v>0.15638921477095499</v>
      </c>
      <c r="AA5541">
        <v>1106.39591064465</v>
      </c>
      <c r="AB5541">
        <v>1.0738507512670801</v>
      </c>
      <c r="AC5541">
        <v>1.0610465063238299</v>
      </c>
      <c r="AE5541">
        <v>1106.39591064465</v>
      </c>
      <c r="AF5541">
        <v>0.83178438100152796</v>
      </c>
      <c r="AG5541">
        <v>0.83425725406243401</v>
      </c>
      <c r="AI5541">
        <v>1106.39591064465</v>
      </c>
      <c r="AJ5541">
        <v>0.54516868985570399</v>
      </c>
      <c r="AK5541">
        <v>0.54796703172854999</v>
      </c>
      <c r="AM5541">
        <v>1106.39591064465</v>
      </c>
      <c r="AN5541">
        <v>0.32760983503322999</v>
      </c>
      <c r="AO5541">
        <v>0.32897205327678902</v>
      </c>
      <c r="AQ5541">
        <v>1106.39591064465</v>
      </c>
      <c r="AR5541">
        <v>0.19193437974151101</v>
      </c>
      <c r="AS5541">
        <v>0.193695841473073</v>
      </c>
      <c r="AU5541">
        <v>1106.39591064465</v>
      </c>
      <c r="AV5541">
        <v>9.1937742143741896E-2</v>
      </c>
      <c r="AW5541">
        <v>9.4299323858332298E-2</v>
      </c>
    </row>
    <row r="5542" spans="2:49" x14ac:dyDescent="0.4">
      <c r="B5542">
        <v>1106.59496459972</v>
      </c>
      <c r="C5542">
        <v>1.57959898720474</v>
      </c>
      <c r="D5542">
        <v>1.5710121825486201</v>
      </c>
      <c r="F5542">
        <v>1106.59496459972</v>
      </c>
      <c r="G5542">
        <v>1.32617910036626</v>
      </c>
      <c r="H5542">
        <v>1.3356323392564899</v>
      </c>
      <c r="J5542">
        <v>1106.59496459972</v>
      </c>
      <c r="K5542">
        <v>0.95193089477252102</v>
      </c>
      <c r="L5542">
        <v>0.95587713022737397</v>
      </c>
      <c r="N5542">
        <v>1106.59496459972</v>
      </c>
      <c r="O5542">
        <v>0.56424657057583005</v>
      </c>
      <c r="P5542">
        <v>0.56226773963525201</v>
      </c>
      <c r="R5542">
        <v>1106.59496459972</v>
      </c>
      <c r="S5542">
        <v>0.32304139935631498</v>
      </c>
      <c r="T5542">
        <v>0.326034009398533</v>
      </c>
      <c r="V5542">
        <v>1106.59496459972</v>
      </c>
      <c r="W5542">
        <v>0.15288417974266599</v>
      </c>
      <c r="X5542">
        <v>0.156388898137101</v>
      </c>
      <c r="AA5542">
        <v>1106.5959106446501</v>
      </c>
      <c r="AB5542">
        <v>1.0738431926563901</v>
      </c>
      <c r="AC5542">
        <v>1.06103601276166</v>
      </c>
      <c r="AE5542">
        <v>1106.5959106446501</v>
      </c>
      <c r="AF5542">
        <v>0.83214366321974198</v>
      </c>
      <c r="AG5542">
        <v>0.83424900340582997</v>
      </c>
      <c r="AI5542">
        <v>1106.5959106446501</v>
      </c>
      <c r="AJ5542">
        <v>0.54506931838800798</v>
      </c>
      <c r="AK5542">
        <v>0.54796161243158004</v>
      </c>
      <c r="AM5542">
        <v>1106.5959106446501</v>
      </c>
      <c r="AN5542">
        <v>0.32798796310399903</v>
      </c>
      <c r="AO5542">
        <v>0.32896879980140098</v>
      </c>
      <c r="AQ5542">
        <v>1106.5959106446501</v>
      </c>
      <c r="AR5542">
        <v>0.19220671951270399</v>
      </c>
      <c r="AS5542">
        <v>0.19369392585547901</v>
      </c>
      <c r="AU5542">
        <v>1106.5959106446501</v>
      </c>
      <c r="AV5542">
        <v>9.26340108194907E-2</v>
      </c>
      <c r="AW5542">
        <v>9.42983912547075E-2</v>
      </c>
    </row>
    <row r="5543" spans="2:49" x14ac:dyDescent="0.4">
      <c r="B5543">
        <v>1106.7949645997201</v>
      </c>
      <c r="C5543">
        <v>1.5798608428056999</v>
      </c>
      <c r="D5543">
        <v>1.57100900179448</v>
      </c>
      <c r="F5543">
        <v>1106.7949645997201</v>
      </c>
      <c r="G5543">
        <v>1.32651374265081</v>
      </c>
      <c r="H5543">
        <v>1.3356296350648</v>
      </c>
      <c r="J5543">
        <v>1106.7949645997201</v>
      </c>
      <c r="K5543">
        <v>0.95238738489452202</v>
      </c>
      <c r="L5543">
        <v>0.95587519490811101</v>
      </c>
      <c r="N5543">
        <v>1106.7949645997201</v>
      </c>
      <c r="O5543">
        <v>0.56434556412058701</v>
      </c>
      <c r="P5543">
        <v>0.56226660123832495</v>
      </c>
      <c r="R5543">
        <v>1106.7949645997201</v>
      </c>
      <c r="S5543">
        <v>0.32269625123409801</v>
      </c>
      <c r="T5543">
        <v>0.32603334929287803</v>
      </c>
      <c r="V5543">
        <v>1106.7949645997201</v>
      </c>
      <c r="W5543">
        <v>0.15252105461523399</v>
      </c>
      <c r="X5543">
        <v>0.15638858150388801</v>
      </c>
      <c r="AA5543">
        <v>1106.7959106446499</v>
      </c>
      <c r="AB5543">
        <v>1.07400433216378</v>
      </c>
      <c r="AC5543">
        <v>1.06102551930327</v>
      </c>
      <c r="AE5543">
        <v>1106.7959106446499</v>
      </c>
      <c r="AF5543">
        <v>0.83234716223010197</v>
      </c>
      <c r="AG5543">
        <v>0.834240752830823</v>
      </c>
      <c r="AI5543">
        <v>1106.7959106446499</v>
      </c>
      <c r="AJ5543">
        <v>0.545191157064423</v>
      </c>
      <c r="AK5543">
        <v>0.54795619318820599</v>
      </c>
      <c r="AM5543">
        <v>1106.7959106446499</v>
      </c>
      <c r="AN5543">
        <v>0.32790254770923899</v>
      </c>
      <c r="AO5543">
        <v>0.32896554635818798</v>
      </c>
      <c r="AQ5543">
        <v>1106.7959106446499</v>
      </c>
      <c r="AR5543">
        <v>0.19165964419408901</v>
      </c>
      <c r="AS5543">
        <v>0.193692010256831</v>
      </c>
      <c r="AU5543">
        <v>1106.7959106446499</v>
      </c>
      <c r="AV5543">
        <v>9.2295116584380499E-2</v>
      </c>
      <c r="AW5543">
        <v>9.4297458660305894E-2</v>
      </c>
    </row>
    <row r="5544" spans="2:49" x14ac:dyDescent="0.4">
      <c r="B5544">
        <v>1106.9949645997201</v>
      </c>
      <c r="C5544">
        <v>1.5794409314795601</v>
      </c>
      <c r="D5544">
        <v>1.5710058210467801</v>
      </c>
      <c r="F5544">
        <v>1106.9949645997201</v>
      </c>
      <c r="G5544">
        <v>1.32645611134918</v>
      </c>
      <c r="H5544">
        <v>1.33562693087858</v>
      </c>
      <c r="J5544">
        <v>1106.9949645997201</v>
      </c>
      <c r="K5544">
        <v>0.95236812934613602</v>
      </c>
      <c r="L5544">
        <v>0.95587325959276603</v>
      </c>
      <c r="N5544">
        <v>1106.9949645997201</v>
      </c>
      <c r="O5544">
        <v>0.56473533466622705</v>
      </c>
      <c r="P5544">
        <v>0.56226546284370205</v>
      </c>
      <c r="R5544">
        <v>1106.9949645997201</v>
      </c>
      <c r="S5544">
        <v>0.32312850180584601</v>
      </c>
      <c r="T5544">
        <v>0.32603268918855999</v>
      </c>
      <c r="V5544">
        <v>1106.9949645997201</v>
      </c>
      <c r="W5544">
        <v>0.15252126187444401</v>
      </c>
      <c r="X5544">
        <v>0.15638826487131599</v>
      </c>
      <c r="AA5544">
        <v>1106.9959106446499</v>
      </c>
      <c r="AB5544">
        <v>1.0746320573582</v>
      </c>
      <c r="AC5544">
        <v>1.0610150259486499</v>
      </c>
      <c r="AE5544">
        <v>1106.9959106446499</v>
      </c>
      <c r="AF5544">
        <v>0.83299545677420295</v>
      </c>
      <c r="AG5544">
        <v>0.83423250233741297</v>
      </c>
      <c r="AI5544">
        <v>1106.9959106446499</v>
      </c>
      <c r="AJ5544">
        <v>0.54590672702936405</v>
      </c>
      <c r="AK5544">
        <v>0.54795077399842695</v>
      </c>
      <c r="AM5544">
        <v>1106.9959106446499</v>
      </c>
      <c r="AN5544">
        <v>0.32860134798162499</v>
      </c>
      <c r="AO5544">
        <v>0.32896229294715201</v>
      </c>
      <c r="AQ5544">
        <v>1106.9959106446499</v>
      </c>
      <c r="AR5544">
        <v>0.19190894404336301</v>
      </c>
      <c r="AS5544">
        <v>0.193690094677127</v>
      </c>
      <c r="AU5544">
        <v>1106.9959106446499</v>
      </c>
      <c r="AV5544">
        <v>9.3055368900712407E-2</v>
      </c>
      <c r="AW5544">
        <v>9.4296526075127604E-2</v>
      </c>
    </row>
    <row r="5545" spans="2:49" x14ac:dyDescent="0.4">
      <c r="B5545">
        <v>1107.1949645997199</v>
      </c>
      <c r="C5545">
        <v>1.5792950733598401</v>
      </c>
      <c r="D5545">
        <v>1.57100264030551</v>
      </c>
      <c r="F5545">
        <v>1107.1949645997199</v>
      </c>
      <c r="G5545">
        <v>1.32615051050605</v>
      </c>
      <c r="H5545">
        <v>1.33562422669784</v>
      </c>
      <c r="J5545">
        <v>1107.1949645997199</v>
      </c>
      <c r="K5545">
        <v>0.95260587207944203</v>
      </c>
      <c r="L5545">
        <v>0.95587132428133903</v>
      </c>
      <c r="N5545">
        <v>1107.1949645997199</v>
      </c>
      <c r="O5545">
        <v>0.56478085133212796</v>
      </c>
      <c r="P5545">
        <v>0.56226432445138497</v>
      </c>
      <c r="R5545">
        <v>1107.1949645997199</v>
      </c>
      <c r="S5545">
        <v>0.32309394171244299</v>
      </c>
      <c r="T5545">
        <v>0.32603202908557799</v>
      </c>
      <c r="V5545">
        <v>1107.1949645997199</v>
      </c>
      <c r="W5545">
        <v>0.15202798796663899</v>
      </c>
      <c r="X5545">
        <v>0.15638794823938501</v>
      </c>
      <c r="AA5545">
        <v>1107.19591064465</v>
      </c>
      <c r="AB5545">
        <v>1.07390382482678</v>
      </c>
      <c r="AC5545">
        <v>1.0610045326978099</v>
      </c>
      <c r="AE5545">
        <v>1107.19591064465</v>
      </c>
      <c r="AF5545">
        <v>0.83227027890707805</v>
      </c>
      <c r="AG5545">
        <v>0.83422425192559901</v>
      </c>
      <c r="AI5545">
        <v>1107.19591064465</v>
      </c>
      <c r="AJ5545">
        <v>0.54587382054019196</v>
      </c>
      <c r="AK5545">
        <v>0.54794535486224305</v>
      </c>
      <c r="AM5545">
        <v>1107.19591064465</v>
      </c>
      <c r="AN5545">
        <v>0.32858966241304999</v>
      </c>
      <c r="AO5545">
        <v>0.32895903956829098</v>
      </c>
      <c r="AQ5545">
        <v>1107.19591064465</v>
      </c>
      <c r="AR5545">
        <v>0.191375520145072</v>
      </c>
      <c r="AS5545">
        <v>0.19368817911636799</v>
      </c>
      <c r="AU5545">
        <v>1107.19591064465</v>
      </c>
      <c r="AV5545">
        <v>9.2950220012635906E-2</v>
      </c>
      <c r="AW5545">
        <v>9.4295593499172395E-2</v>
      </c>
    </row>
    <row r="5546" spans="2:49" x14ac:dyDescent="0.4">
      <c r="B5546">
        <v>1107.39496459972</v>
      </c>
      <c r="C5546">
        <v>1.5788593613193</v>
      </c>
      <c r="D5546">
        <v>1.57099945957069</v>
      </c>
      <c r="F5546">
        <v>1107.39496459972</v>
      </c>
      <c r="G5546">
        <v>1.32552447990769</v>
      </c>
      <c r="H5546">
        <v>1.33562152252257</v>
      </c>
      <c r="J5546">
        <v>1107.39496459972</v>
      </c>
      <c r="K5546">
        <v>0.95269437856893002</v>
      </c>
      <c r="L5546">
        <v>0.955869388973831</v>
      </c>
      <c r="N5546">
        <v>1107.39496459972</v>
      </c>
      <c r="O5546">
        <v>0.56418851337970999</v>
      </c>
      <c r="P5546">
        <v>0.56226318606137304</v>
      </c>
      <c r="R5546">
        <v>1107.39496459972</v>
      </c>
      <c r="S5546">
        <v>0.32309650411797097</v>
      </c>
      <c r="T5546">
        <v>0.32603136898393298</v>
      </c>
      <c r="V5546">
        <v>1107.39496459972</v>
      </c>
      <c r="W5546">
        <v>0.15228262599550499</v>
      </c>
      <c r="X5546">
        <v>0.15638763160809499</v>
      </c>
      <c r="AA5546">
        <v>1107.39591064465</v>
      </c>
      <c r="AB5546">
        <v>1.07311551755278</v>
      </c>
      <c r="AC5546">
        <v>1.06099403955075</v>
      </c>
      <c r="AE5546">
        <v>1107.39591064465</v>
      </c>
      <c r="AF5546">
        <v>0.83190520844957605</v>
      </c>
      <c r="AG5546">
        <v>0.83421600159538101</v>
      </c>
      <c r="AI5546">
        <v>1107.39591064465</v>
      </c>
      <c r="AJ5546">
        <v>0.54576118938631002</v>
      </c>
      <c r="AK5546">
        <v>0.54793993577965305</v>
      </c>
      <c r="AM5546">
        <v>1107.39591064465</v>
      </c>
      <c r="AN5546">
        <v>0.32852240831950802</v>
      </c>
      <c r="AO5546">
        <v>0.32895578622160598</v>
      </c>
      <c r="AQ5546">
        <v>1107.39591064465</v>
      </c>
      <c r="AR5546">
        <v>0.190919578052265</v>
      </c>
      <c r="AS5546">
        <v>0.19368626357455301</v>
      </c>
      <c r="AU5546">
        <v>1107.39591064465</v>
      </c>
      <c r="AV5546">
        <v>9.2831617948377396E-2</v>
      </c>
      <c r="AW5546">
        <v>9.4294660932440197E-2</v>
      </c>
    </row>
    <row r="5547" spans="2:49" x14ac:dyDescent="0.4">
      <c r="B5547">
        <v>1107.59496459972</v>
      </c>
      <c r="C5547">
        <v>1.5785388596818299</v>
      </c>
      <c r="D5547">
        <v>1.57099627884231</v>
      </c>
      <c r="F5547">
        <v>1107.59496459972</v>
      </c>
      <c r="G5547">
        <v>1.32497615471315</v>
      </c>
      <c r="H5547">
        <v>1.33561881835277</v>
      </c>
      <c r="J5547">
        <v>1107.59496459972</v>
      </c>
      <c r="K5547">
        <v>0.95267153488760403</v>
      </c>
      <c r="L5547">
        <v>0.95586745367024095</v>
      </c>
      <c r="N5547">
        <v>1107.59496459972</v>
      </c>
      <c r="O5547">
        <v>0.56451166212663295</v>
      </c>
      <c r="P5547">
        <v>0.56226204767366506</v>
      </c>
      <c r="R5547">
        <v>1107.59496459972</v>
      </c>
      <c r="S5547">
        <v>0.32315709459213299</v>
      </c>
      <c r="T5547">
        <v>0.32603070888362401</v>
      </c>
      <c r="V5547">
        <v>1107.59496459972</v>
      </c>
      <c r="W5547">
        <v>0.153084153867658</v>
      </c>
      <c r="X5547">
        <v>0.15638731497744601</v>
      </c>
      <c r="AA5547">
        <v>1107.5959106446501</v>
      </c>
      <c r="AB5547">
        <v>1.0734574951920599</v>
      </c>
      <c r="AC5547">
        <v>1.06098354650746</v>
      </c>
      <c r="AE5547">
        <v>1107.5959106446501</v>
      </c>
      <c r="AF5547">
        <v>0.83211152421741397</v>
      </c>
      <c r="AG5547">
        <v>0.83420775134675595</v>
      </c>
      <c r="AI5547">
        <v>1107.5959106446501</v>
      </c>
      <c r="AJ5547">
        <v>0.54581024058622096</v>
      </c>
      <c r="AK5547">
        <v>0.54793451675065796</v>
      </c>
      <c r="AM5547">
        <v>1107.5959106446501</v>
      </c>
      <c r="AN5547">
        <v>0.32857729009887199</v>
      </c>
      <c r="AO5547">
        <v>0.32895253290709497</v>
      </c>
      <c r="AQ5547">
        <v>1107.5959106446501</v>
      </c>
      <c r="AR5547">
        <v>0.19067525056901</v>
      </c>
      <c r="AS5547">
        <v>0.193684348051683</v>
      </c>
      <c r="AU5547">
        <v>1107.5959106446501</v>
      </c>
      <c r="AV5547">
        <v>9.2672834228413006E-2</v>
      </c>
      <c r="AW5547">
        <v>9.4293728374930899E-2</v>
      </c>
    </row>
    <row r="5548" spans="2:49" x14ac:dyDescent="0.4">
      <c r="B5548">
        <v>1107.7949645997201</v>
      </c>
      <c r="C5548">
        <v>1.57821212799817</v>
      </c>
      <c r="D5548">
        <v>1.5709930981203699</v>
      </c>
      <c r="F5548">
        <v>1107.7949645997201</v>
      </c>
      <c r="G5548">
        <v>1.3253313654013501</v>
      </c>
      <c r="H5548">
        <v>1.3356161141884599</v>
      </c>
      <c r="J5548">
        <v>1107.7949645997201</v>
      </c>
      <c r="K5548">
        <v>0.95263976950068496</v>
      </c>
      <c r="L5548">
        <v>0.95586551837056899</v>
      </c>
      <c r="N5548">
        <v>1107.7949645997201</v>
      </c>
      <c r="O5548">
        <v>0.56410446931612102</v>
      </c>
      <c r="P5548">
        <v>0.562260909288262</v>
      </c>
      <c r="R5548">
        <v>1107.7949645997201</v>
      </c>
      <c r="S5548">
        <v>0.32344070231302202</v>
      </c>
      <c r="T5548">
        <v>0.32603004878465203</v>
      </c>
      <c r="V5548">
        <v>1107.7949645997201</v>
      </c>
      <c r="W5548">
        <v>0.15362173498545101</v>
      </c>
      <c r="X5548">
        <v>0.15638699834743799</v>
      </c>
      <c r="AA5548">
        <v>1107.7959106446499</v>
      </c>
      <c r="AB5548">
        <v>1.0734427831986399</v>
      </c>
      <c r="AC5548">
        <v>1.06097305356795</v>
      </c>
      <c r="AE5548">
        <v>1107.7959106446499</v>
      </c>
      <c r="AF5548">
        <v>0.83160267936654397</v>
      </c>
      <c r="AG5548">
        <v>0.83419950117972497</v>
      </c>
      <c r="AI5548">
        <v>1107.7959106446499</v>
      </c>
      <c r="AJ5548">
        <v>0.54572978395864802</v>
      </c>
      <c r="AK5548">
        <v>0.547929097775255</v>
      </c>
      <c r="AM5548">
        <v>1107.7959106446499</v>
      </c>
      <c r="AN5548">
        <v>0.328607491097476</v>
      </c>
      <c r="AO5548">
        <v>0.32894927962476</v>
      </c>
      <c r="AQ5548">
        <v>1107.7959106446499</v>
      </c>
      <c r="AR5548">
        <v>0.19077954803285399</v>
      </c>
      <c r="AS5548">
        <v>0.19368243254775699</v>
      </c>
      <c r="AU5548">
        <v>1107.7959106446499</v>
      </c>
      <c r="AV5548">
        <v>9.2710323669108793E-2</v>
      </c>
      <c r="AW5548">
        <v>9.4292795826644502E-2</v>
      </c>
    </row>
    <row r="5549" spans="2:49" x14ac:dyDescent="0.4">
      <c r="B5549">
        <v>1107.9949645997201</v>
      </c>
      <c r="C5549">
        <v>1.57845568670936</v>
      </c>
      <c r="D5549">
        <v>1.57098991740487</v>
      </c>
      <c r="F5549">
        <v>1107.9949645997201</v>
      </c>
      <c r="G5549">
        <v>1.3254473378215601</v>
      </c>
      <c r="H5549">
        <v>1.33561341002961</v>
      </c>
      <c r="J5549">
        <v>1107.9949645997201</v>
      </c>
      <c r="K5549">
        <v>0.95311596509972696</v>
      </c>
      <c r="L5549">
        <v>0.955863583074816</v>
      </c>
      <c r="N5549">
        <v>1107.9949645997201</v>
      </c>
      <c r="O5549">
        <v>0.56383476188472903</v>
      </c>
      <c r="P5549">
        <v>0.56225977090516399</v>
      </c>
      <c r="R5549">
        <v>1107.9949645997201</v>
      </c>
      <c r="S5549">
        <v>0.32363001290584298</v>
      </c>
      <c r="T5549">
        <v>0.32602938868701598</v>
      </c>
      <c r="V5549">
        <v>1107.9949645997201</v>
      </c>
      <c r="W5549">
        <v>0.15405058824655099</v>
      </c>
      <c r="X5549">
        <v>0.15638668171807099</v>
      </c>
      <c r="AA5549">
        <v>1107.9959106446499</v>
      </c>
      <c r="AB5549">
        <v>1.07311218815097</v>
      </c>
      <c r="AC5549">
        <v>1.06096256073221</v>
      </c>
      <c r="AE5549">
        <v>1107.9959106446499</v>
      </c>
      <c r="AF5549">
        <v>0.83142643846938602</v>
      </c>
      <c r="AG5549">
        <v>0.83419125109428705</v>
      </c>
      <c r="AI5549">
        <v>1107.9959106446499</v>
      </c>
      <c r="AJ5549">
        <v>0.54584277824746097</v>
      </c>
      <c r="AK5549">
        <v>0.54792367885344495</v>
      </c>
      <c r="AM5549">
        <v>1107.9959106446499</v>
      </c>
      <c r="AN5549">
        <v>0.32887924758357101</v>
      </c>
      <c r="AO5549">
        <v>0.32894602637459802</v>
      </c>
      <c r="AQ5549">
        <v>1107.9959106446499</v>
      </c>
      <c r="AR5549">
        <v>0.190761099465769</v>
      </c>
      <c r="AS5549">
        <v>0.193680517062775</v>
      </c>
      <c r="AU5549">
        <v>1107.9959106446499</v>
      </c>
      <c r="AV5549">
        <v>9.2372433640778698E-2</v>
      </c>
      <c r="AW5549">
        <v>9.4291863287580699E-2</v>
      </c>
    </row>
    <row r="5550" spans="2:49" x14ac:dyDescent="0.4">
      <c r="B5550">
        <v>1108.1949645997199</v>
      </c>
      <c r="C5550">
        <v>1.5781466954202501</v>
      </c>
      <c r="D5550">
        <v>1.5709867366958099</v>
      </c>
      <c r="F5550">
        <v>1108.1949645997199</v>
      </c>
      <c r="G5550">
        <v>1.32599736148393</v>
      </c>
      <c r="H5550">
        <v>1.3356107058762501</v>
      </c>
      <c r="J5550">
        <v>1108.1949645997199</v>
      </c>
      <c r="K5550">
        <v>0.95369256686778603</v>
      </c>
      <c r="L5550">
        <v>0.95586164778298099</v>
      </c>
      <c r="N5550">
        <v>1108.1949645997199</v>
      </c>
      <c r="O5550">
        <v>0.56372914712182698</v>
      </c>
      <c r="P5550">
        <v>0.56225863252437103</v>
      </c>
      <c r="R5550">
        <v>1108.1949645997199</v>
      </c>
      <c r="S5550">
        <v>0.32393079691915</v>
      </c>
      <c r="T5550">
        <v>0.32602872859071702</v>
      </c>
      <c r="V5550">
        <v>1108.1949645997199</v>
      </c>
      <c r="W5550">
        <v>0.154416403580004</v>
      </c>
      <c r="X5550">
        <v>0.156386365089345</v>
      </c>
      <c r="AA5550">
        <v>1108.19591064465</v>
      </c>
      <c r="AB5550">
        <v>1.07269758058844</v>
      </c>
      <c r="AC5550">
        <v>1.06095206800024</v>
      </c>
      <c r="AE5550">
        <v>1108.19591064465</v>
      </c>
      <c r="AF5550">
        <v>0.83167217488614298</v>
      </c>
      <c r="AG5550">
        <v>0.83418300109043997</v>
      </c>
      <c r="AI5550">
        <v>1108.19591064465</v>
      </c>
      <c r="AJ5550">
        <v>0.54618814943149396</v>
      </c>
      <c r="AK5550">
        <v>0.54791825998522703</v>
      </c>
      <c r="AM5550">
        <v>1108.19591064465</v>
      </c>
      <c r="AN5550">
        <v>0.32867918586365202</v>
      </c>
      <c r="AO5550">
        <v>0.32894277315661102</v>
      </c>
      <c r="AQ5550">
        <v>1108.19591064465</v>
      </c>
      <c r="AR5550">
        <v>0.19058142173190301</v>
      </c>
      <c r="AS5550">
        <v>0.193678601596737</v>
      </c>
      <c r="AU5550">
        <v>1108.19591064465</v>
      </c>
      <c r="AV5550">
        <v>9.2727902951719801E-2</v>
      </c>
      <c r="AW5550">
        <v>9.4290930757739699E-2</v>
      </c>
    </row>
    <row r="5551" spans="2:49" x14ac:dyDescent="0.4">
      <c r="B5551">
        <v>1108.39496459972</v>
      </c>
      <c r="C5551">
        <v>1.5778097187625499</v>
      </c>
      <c r="D5551">
        <v>1.57098355599319</v>
      </c>
      <c r="F5551">
        <v>1108.39496459972</v>
      </c>
      <c r="G5551">
        <v>1.3258929636899499</v>
      </c>
      <c r="H5551">
        <v>1.33560800172835</v>
      </c>
      <c r="J5551">
        <v>1108.39496459972</v>
      </c>
      <c r="K5551">
        <v>0.95341777957359797</v>
      </c>
      <c r="L5551">
        <v>0.95585971249506396</v>
      </c>
      <c r="N5551">
        <v>1108.39496459972</v>
      </c>
      <c r="O5551">
        <v>0.56330103730472403</v>
      </c>
      <c r="P5551">
        <v>0.562257494145883</v>
      </c>
      <c r="R5551">
        <v>1108.39496459972</v>
      </c>
      <c r="S5551">
        <v>0.32414353591274903</v>
      </c>
      <c r="T5551">
        <v>0.326028068495754</v>
      </c>
      <c r="V5551">
        <v>1108.39496459972</v>
      </c>
      <c r="W5551">
        <v>0.15443560782288701</v>
      </c>
      <c r="X5551">
        <v>0.156386048461261</v>
      </c>
      <c r="AA5551">
        <v>1108.39591064465</v>
      </c>
      <c r="AB5551">
        <v>1.07258525615139</v>
      </c>
      <c r="AC5551">
        <v>1.0609415753720499</v>
      </c>
      <c r="AE5551">
        <v>1108.39591064465</v>
      </c>
      <c r="AF5551">
        <v>0.83206883220444605</v>
      </c>
      <c r="AG5551">
        <v>0.83417475116818496</v>
      </c>
      <c r="AI5551">
        <v>1108.39591064465</v>
      </c>
      <c r="AJ5551">
        <v>0.54639814529979003</v>
      </c>
      <c r="AK5551">
        <v>0.54791284117060102</v>
      </c>
      <c r="AM5551">
        <v>1108.39591064465</v>
      </c>
      <c r="AN5551">
        <v>0.32887898020804002</v>
      </c>
      <c r="AO5551">
        <v>0.32893951997079801</v>
      </c>
      <c r="AQ5551">
        <v>1108.39591064465</v>
      </c>
      <c r="AR5551">
        <v>0.190570706730255</v>
      </c>
      <c r="AS5551">
        <v>0.19367668614964301</v>
      </c>
      <c r="AU5551">
        <v>1108.39591064465</v>
      </c>
      <c r="AV5551">
        <v>9.2547555506607704E-2</v>
      </c>
      <c r="AW5551">
        <v>9.42899982371211E-2</v>
      </c>
    </row>
    <row r="5552" spans="2:49" x14ac:dyDescent="0.4">
      <c r="B5552">
        <v>1108.59496459973</v>
      </c>
      <c r="C5552">
        <v>1.57795931795472</v>
      </c>
      <c r="D5552">
        <v>1.57098037529701</v>
      </c>
      <c r="F5552">
        <v>1108.59496459973</v>
      </c>
      <c r="G5552">
        <v>1.32634668856988</v>
      </c>
      <c r="H5552">
        <v>1.33560529758594</v>
      </c>
      <c r="J5552">
        <v>1108.59496459973</v>
      </c>
      <c r="K5552">
        <v>0.9541176919123</v>
      </c>
      <c r="L5552">
        <v>0.95585777721106602</v>
      </c>
      <c r="N5552">
        <v>1108.59496459973</v>
      </c>
      <c r="O5552">
        <v>0.56349487615884097</v>
      </c>
      <c r="P5552">
        <v>0.56225635576969901</v>
      </c>
      <c r="R5552">
        <v>1108.59496459973</v>
      </c>
      <c r="S5552">
        <v>0.32447651466263899</v>
      </c>
      <c r="T5552">
        <v>0.32602740840212702</v>
      </c>
      <c r="V5552">
        <v>1108.59496459973</v>
      </c>
      <c r="W5552">
        <v>0.15460643509664199</v>
      </c>
      <c r="X5552">
        <v>0.15638573183381699</v>
      </c>
      <c r="AA5552">
        <v>1108.5959106446501</v>
      </c>
      <c r="AB5552">
        <v>1.0721100984738601</v>
      </c>
      <c r="AC5552">
        <v>1.0609310828476199</v>
      </c>
      <c r="AE5552">
        <v>1108.5959106446501</v>
      </c>
      <c r="AF5552">
        <v>0.83159484979347997</v>
      </c>
      <c r="AG5552">
        <v>0.83416650132752002</v>
      </c>
      <c r="AI5552">
        <v>1108.5959106446501</v>
      </c>
      <c r="AJ5552">
        <v>0.54582147224052802</v>
      </c>
      <c r="AK5552">
        <v>0.54790742240956603</v>
      </c>
      <c r="AM5552">
        <v>1108.5959106446501</v>
      </c>
      <c r="AN5552">
        <v>0.32845760838203603</v>
      </c>
      <c r="AO5552">
        <v>0.32893626681715699</v>
      </c>
      <c r="AQ5552">
        <v>1108.5959106446501</v>
      </c>
      <c r="AR5552">
        <v>0.19062579934590501</v>
      </c>
      <c r="AS5552">
        <v>0.193674770721492</v>
      </c>
      <c r="AU5552">
        <v>1108.5959106446501</v>
      </c>
      <c r="AV5552">
        <v>9.2174883488247997E-2</v>
      </c>
      <c r="AW5552">
        <v>9.4289065725725096E-2</v>
      </c>
    </row>
    <row r="5553" spans="2:49" x14ac:dyDescent="0.4">
      <c r="B5553">
        <v>1108.7949645997301</v>
      </c>
      <c r="C5553">
        <v>1.57785133853683</v>
      </c>
      <c r="D5553">
        <v>1.5709771946072599</v>
      </c>
      <c r="F5553">
        <v>1108.7949645997301</v>
      </c>
      <c r="G5553">
        <v>1.3264948743092</v>
      </c>
      <c r="H5553">
        <v>1.3356025934489899</v>
      </c>
      <c r="J5553">
        <v>1108.7949645997301</v>
      </c>
      <c r="K5553">
        <v>0.95433380746678798</v>
      </c>
      <c r="L5553">
        <v>0.95585584193098505</v>
      </c>
      <c r="N5553">
        <v>1108.7949645997301</v>
      </c>
      <c r="O5553">
        <v>0.56368187565431604</v>
      </c>
      <c r="P5553">
        <v>0.56225521739582096</v>
      </c>
      <c r="R5553">
        <v>1108.7949645997301</v>
      </c>
      <c r="S5553">
        <v>0.32481503558149599</v>
      </c>
      <c r="T5553">
        <v>0.32602674830983702</v>
      </c>
      <c r="V5553">
        <v>1108.7949645997301</v>
      </c>
      <c r="W5553">
        <v>0.155084263139082</v>
      </c>
      <c r="X5553">
        <v>0.15638541520701499</v>
      </c>
      <c r="AA5553">
        <v>1108.7959106446499</v>
      </c>
      <c r="AB5553">
        <v>1.0721813732636001</v>
      </c>
      <c r="AC5553">
        <v>1.0609205904269701</v>
      </c>
      <c r="AE5553">
        <v>1108.7959106446499</v>
      </c>
      <c r="AF5553">
        <v>0.83175164261262602</v>
      </c>
      <c r="AG5553">
        <v>0.83415825156844403</v>
      </c>
      <c r="AI5553">
        <v>1108.7959106446499</v>
      </c>
      <c r="AJ5553">
        <v>0.54625384372144903</v>
      </c>
      <c r="AK5553">
        <v>0.54790200370212205</v>
      </c>
      <c r="AM5553">
        <v>1108.7959106446499</v>
      </c>
      <c r="AN5553">
        <v>0.32825428297164899</v>
      </c>
      <c r="AO5553">
        <v>0.328933013695691</v>
      </c>
      <c r="AQ5553">
        <v>1108.7959106446499</v>
      </c>
      <c r="AR5553">
        <v>0.19115839001509899</v>
      </c>
      <c r="AS5553">
        <v>0.19367285531228401</v>
      </c>
      <c r="AU5553">
        <v>1108.7959106446499</v>
      </c>
      <c r="AV5553">
        <v>9.2460235316237704E-2</v>
      </c>
      <c r="AW5553">
        <v>9.4288133223551396E-2</v>
      </c>
    </row>
    <row r="5554" spans="2:49" x14ac:dyDescent="0.4">
      <c r="B5554">
        <v>1108.9949645997301</v>
      </c>
      <c r="C5554">
        <v>1.5774406111569901</v>
      </c>
      <c r="D5554">
        <v>1.5709740139239601</v>
      </c>
      <c r="F5554">
        <v>1108.9949645997301</v>
      </c>
      <c r="G5554">
        <v>1.3256765103844099</v>
      </c>
      <c r="H5554">
        <v>1.33559988931753</v>
      </c>
      <c r="J5554">
        <v>1108.9949645997301</v>
      </c>
      <c r="K5554">
        <v>0.95376565032079796</v>
      </c>
      <c r="L5554">
        <v>0.95585390665482295</v>
      </c>
      <c r="N5554">
        <v>1108.9949645997301</v>
      </c>
      <c r="O5554">
        <v>0.56319817253013105</v>
      </c>
      <c r="P5554">
        <v>0.56225407902424696</v>
      </c>
      <c r="R5554">
        <v>1108.9949645997301</v>
      </c>
      <c r="S5554">
        <v>0.32424029289886702</v>
      </c>
      <c r="T5554">
        <v>0.32602608821888401</v>
      </c>
      <c r="V5554">
        <v>1108.9949645997301</v>
      </c>
      <c r="W5554">
        <v>0.15447223987610501</v>
      </c>
      <c r="X5554">
        <v>0.156385098580853</v>
      </c>
      <c r="AA5554">
        <v>1108.9959106446499</v>
      </c>
      <c r="AB5554">
        <v>1.0722457153940099</v>
      </c>
      <c r="AC5554">
        <v>1.0609100981100801</v>
      </c>
      <c r="AE5554">
        <v>1108.9959106446499</v>
      </c>
      <c r="AF5554">
        <v>0.83147943549750702</v>
      </c>
      <c r="AG5554">
        <v>0.834150001890957</v>
      </c>
      <c r="AI5554">
        <v>1108.9959106446499</v>
      </c>
      <c r="AJ5554">
        <v>0.54613163561056799</v>
      </c>
      <c r="AK5554">
        <v>0.54789658504826699</v>
      </c>
      <c r="AM5554">
        <v>1108.9959106446499</v>
      </c>
      <c r="AN5554">
        <v>0.32810424084956302</v>
      </c>
      <c r="AO5554">
        <v>0.328929760606396</v>
      </c>
      <c r="AQ5554">
        <v>1108.9959106446499</v>
      </c>
      <c r="AR5554">
        <v>0.190948632622681</v>
      </c>
      <c r="AS5554">
        <v>0.193670939922019</v>
      </c>
      <c r="AU5554">
        <v>1108.9959106446499</v>
      </c>
      <c r="AV5554">
        <v>9.2274151773166405E-2</v>
      </c>
      <c r="AW5554">
        <v>9.4287200730599999E-2</v>
      </c>
    </row>
    <row r="5555" spans="2:49" x14ac:dyDescent="0.4">
      <c r="B5555">
        <v>1109.1949645997299</v>
      </c>
      <c r="C5555">
        <v>1.5776606875942301</v>
      </c>
      <c r="D5555">
        <v>1.5709708332471</v>
      </c>
      <c r="F5555">
        <v>1109.1949645997299</v>
      </c>
      <c r="G5555">
        <v>1.3249568820434301</v>
      </c>
      <c r="H5555">
        <v>1.33559718519153</v>
      </c>
      <c r="J5555">
        <v>1109.1949645997299</v>
      </c>
      <c r="K5555">
        <v>0.95326297907399005</v>
      </c>
      <c r="L5555">
        <v>0.95585197138258005</v>
      </c>
      <c r="N5555">
        <v>1109.1949645997299</v>
      </c>
      <c r="O5555">
        <v>0.56310911255239304</v>
      </c>
      <c r="P5555">
        <v>0.562252940654978</v>
      </c>
      <c r="R5555">
        <v>1109.1949645997299</v>
      </c>
      <c r="S5555">
        <v>0.32332322421916598</v>
      </c>
      <c r="T5555">
        <v>0.32602542812926699</v>
      </c>
      <c r="V5555">
        <v>1109.1949645997299</v>
      </c>
      <c r="W5555">
        <v>0.153781836263538</v>
      </c>
      <c r="X5555">
        <v>0.15638478195533301</v>
      </c>
      <c r="AA5555">
        <v>1109.19591064465</v>
      </c>
      <c r="AB5555">
        <v>1.0720583300124999</v>
      </c>
      <c r="AC5555">
        <v>1.06089960589696</v>
      </c>
      <c r="AE5555">
        <v>1109.19591064465</v>
      </c>
      <c r="AF5555">
        <v>0.83139848518537496</v>
      </c>
      <c r="AG5555">
        <v>0.83414175229505805</v>
      </c>
      <c r="AI5555">
        <v>1109.19591064465</v>
      </c>
      <c r="AJ5555">
        <v>0.54571260854058501</v>
      </c>
      <c r="AK5555">
        <v>0.54789116644800195</v>
      </c>
      <c r="AM5555">
        <v>1109.19591064465</v>
      </c>
      <c r="AN5555">
        <v>0.32750574012498801</v>
      </c>
      <c r="AO5555">
        <v>0.32892650754927499</v>
      </c>
      <c r="AQ5555">
        <v>1109.19591064465</v>
      </c>
      <c r="AR5555">
        <v>0.19140963747018699</v>
      </c>
      <c r="AS5555">
        <v>0.19366902455069701</v>
      </c>
      <c r="AU5555">
        <v>1109.19591064465</v>
      </c>
      <c r="AV5555">
        <v>9.2567303018347299E-2</v>
      </c>
      <c r="AW5555">
        <v>9.4286268246870794E-2</v>
      </c>
    </row>
    <row r="5556" spans="2:49" x14ac:dyDescent="0.4">
      <c r="B5556">
        <v>1109.39496459973</v>
      </c>
      <c r="C5556">
        <v>1.57832809928333</v>
      </c>
      <c r="D5556">
        <v>1.57096765257668</v>
      </c>
      <c r="F5556">
        <v>1109.39496459973</v>
      </c>
      <c r="G5556">
        <v>1.3253482525718301</v>
      </c>
      <c r="H5556">
        <v>1.3355944810710101</v>
      </c>
      <c r="J5556">
        <v>1109.39496459973</v>
      </c>
      <c r="K5556">
        <v>0.95342341232721495</v>
      </c>
      <c r="L5556">
        <v>0.95585003611425401</v>
      </c>
      <c r="N5556">
        <v>1109.39496459973</v>
      </c>
      <c r="O5556">
        <v>0.56331356573022995</v>
      </c>
      <c r="P5556">
        <v>0.56225180228801397</v>
      </c>
      <c r="R5556">
        <v>1109.39496459973</v>
      </c>
      <c r="S5556">
        <v>0.32369521395486001</v>
      </c>
      <c r="T5556">
        <v>0.32602476804098601</v>
      </c>
      <c r="V5556">
        <v>1109.39496459973</v>
      </c>
      <c r="W5556">
        <v>0.15421647654710999</v>
      </c>
      <c r="X5556">
        <v>0.156384465330454</v>
      </c>
      <c r="AA5556">
        <v>1109.39591064465</v>
      </c>
      <c r="AB5556">
        <v>1.07188780710635</v>
      </c>
      <c r="AC5556">
        <v>1.0608891137876</v>
      </c>
      <c r="AE5556">
        <v>1109.39591064465</v>
      </c>
      <c r="AF5556">
        <v>0.83108707818849903</v>
      </c>
      <c r="AG5556">
        <v>0.83413350278074605</v>
      </c>
      <c r="AI5556">
        <v>1109.39591064465</v>
      </c>
      <c r="AJ5556">
        <v>0.54557711045861201</v>
      </c>
      <c r="AK5556">
        <v>0.54788574790132705</v>
      </c>
      <c r="AM5556">
        <v>1109.39591064465</v>
      </c>
      <c r="AN5556">
        <v>0.32727245994523702</v>
      </c>
      <c r="AO5556">
        <v>0.32892325452432503</v>
      </c>
      <c r="AQ5556">
        <v>1109.39591064465</v>
      </c>
      <c r="AR5556">
        <v>0.191521084068485</v>
      </c>
      <c r="AS5556">
        <v>0.193667109198318</v>
      </c>
      <c r="AU5556">
        <v>1109.39591064465</v>
      </c>
      <c r="AV5556">
        <v>9.2331896738183095E-2</v>
      </c>
      <c r="AW5556">
        <v>9.4285335772363699E-2</v>
      </c>
    </row>
    <row r="5557" spans="2:49" x14ac:dyDescent="0.4">
      <c r="B5557">
        <v>1109.59496459973</v>
      </c>
      <c r="C5557">
        <v>1.5788575392029001</v>
      </c>
      <c r="D5557">
        <v>1.5709644719126901</v>
      </c>
      <c r="F5557">
        <v>1109.59496459973</v>
      </c>
      <c r="G5557">
        <v>1.3259653240790701</v>
      </c>
      <c r="H5557">
        <v>1.33559177695597</v>
      </c>
      <c r="J5557">
        <v>1109.59496459973</v>
      </c>
      <c r="K5557">
        <v>0.95350020373290201</v>
      </c>
      <c r="L5557">
        <v>0.95584810084984695</v>
      </c>
      <c r="N5557">
        <v>1109.59496459973</v>
      </c>
      <c r="O5557">
        <v>0.56432079370672805</v>
      </c>
      <c r="P5557">
        <v>0.56225066392335399</v>
      </c>
      <c r="R5557">
        <v>1109.59496459973</v>
      </c>
      <c r="S5557">
        <v>0.324028939216083</v>
      </c>
      <c r="T5557">
        <v>0.32602410795404202</v>
      </c>
      <c r="V5557">
        <v>1109.59496459973</v>
      </c>
      <c r="W5557">
        <v>0.15426405108558</v>
      </c>
      <c r="X5557">
        <v>0.156384148706215</v>
      </c>
      <c r="AA5557">
        <v>1109.5959106446501</v>
      </c>
      <c r="AB5557">
        <v>1.0718693934732699</v>
      </c>
      <c r="AC5557">
        <v>1.0608786217820101</v>
      </c>
      <c r="AE5557">
        <v>1109.5959106446501</v>
      </c>
      <c r="AF5557">
        <v>0.83108363004248997</v>
      </c>
      <c r="AG5557">
        <v>0.83412525334802001</v>
      </c>
      <c r="AI5557">
        <v>1109.5959106446501</v>
      </c>
      <c r="AJ5557">
        <v>0.54514153289701295</v>
      </c>
      <c r="AK5557">
        <v>0.54788032940823905</v>
      </c>
      <c r="AM5557">
        <v>1109.5959106446501</v>
      </c>
      <c r="AN5557">
        <v>0.32690423004966801</v>
      </c>
      <c r="AO5557">
        <v>0.32892000153154699</v>
      </c>
      <c r="AQ5557">
        <v>1109.5959106446501</v>
      </c>
      <c r="AR5557">
        <v>0.191443165241101</v>
      </c>
      <c r="AS5557">
        <v>0.19366519386488201</v>
      </c>
      <c r="AU5557">
        <v>1109.5959106446501</v>
      </c>
      <c r="AV5557">
        <v>9.2052335095418894E-2</v>
      </c>
      <c r="AW5557">
        <v>9.4284403307078601E-2</v>
      </c>
    </row>
    <row r="5558" spans="2:49" x14ac:dyDescent="0.4">
      <c r="B5558">
        <v>1109.7949645997301</v>
      </c>
      <c r="C5558">
        <v>1.5782608282895401</v>
      </c>
      <c r="D5558">
        <v>1.57096129125515</v>
      </c>
      <c r="F5558">
        <v>1109.7949645997301</v>
      </c>
      <c r="G5558">
        <v>1.3264372410240699</v>
      </c>
      <c r="H5558">
        <v>1.3355890728463999</v>
      </c>
      <c r="J5558">
        <v>1109.7949645997301</v>
      </c>
      <c r="K5558">
        <v>0.95289864444099204</v>
      </c>
      <c r="L5558">
        <v>0.95584616558935798</v>
      </c>
      <c r="N5558">
        <v>1109.7949645997301</v>
      </c>
      <c r="O5558">
        <v>0.56456683776406302</v>
      </c>
      <c r="P5558">
        <v>0.56224952556100005</v>
      </c>
      <c r="R5558">
        <v>1109.7949645997301</v>
      </c>
      <c r="S5558">
        <v>0.32376621902188502</v>
      </c>
      <c r="T5558">
        <v>0.32602344786843401</v>
      </c>
      <c r="V5558">
        <v>1109.7949645997301</v>
      </c>
      <c r="W5558">
        <v>0.154658528754585</v>
      </c>
      <c r="X5558">
        <v>0.156383832082618</v>
      </c>
      <c r="AA5558">
        <v>1109.7959106446499</v>
      </c>
      <c r="AB5558">
        <v>1.07176477186179</v>
      </c>
      <c r="AC5558">
        <v>1.0608681298801901</v>
      </c>
      <c r="AE5558">
        <v>1109.7959106446499</v>
      </c>
      <c r="AF5558">
        <v>0.83128769028800198</v>
      </c>
      <c r="AG5558">
        <v>0.83411700399688005</v>
      </c>
      <c r="AI5558">
        <v>1109.7959106446499</v>
      </c>
      <c r="AJ5558">
        <v>0.54465364918282</v>
      </c>
      <c r="AK5558">
        <v>0.54787491096873997</v>
      </c>
      <c r="AM5558">
        <v>1109.7959106446499</v>
      </c>
      <c r="AN5558">
        <v>0.32654453875859102</v>
      </c>
      <c r="AO5558">
        <v>0.328916748570941</v>
      </c>
      <c r="AQ5558">
        <v>1109.7959106446499</v>
      </c>
      <c r="AR5558">
        <v>0.191475049405567</v>
      </c>
      <c r="AS5558">
        <v>0.19366327855038701</v>
      </c>
      <c r="AU5558">
        <v>1109.7959106446499</v>
      </c>
      <c r="AV5558">
        <v>9.1702584904648998E-2</v>
      </c>
      <c r="AW5558">
        <v>9.4283470851015405E-2</v>
      </c>
    </row>
    <row r="5559" spans="2:49" x14ac:dyDescent="0.4">
      <c r="B5559">
        <v>1109.9949645997301</v>
      </c>
      <c r="C5559">
        <v>1.5774656752341401</v>
      </c>
      <c r="D5559">
        <v>1.57095811060405</v>
      </c>
      <c r="F5559">
        <v>1109.9949645997301</v>
      </c>
      <c r="G5559">
        <v>1.3265488886655401</v>
      </c>
      <c r="H5559">
        <v>1.33558636874231</v>
      </c>
      <c r="J5559">
        <v>1109.9949645997301</v>
      </c>
      <c r="K5559">
        <v>0.95293174164688599</v>
      </c>
      <c r="L5559">
        <v>0.95584423033278798</v>
      </c>
      <c r="N5559">
        <v>1109.9949645997301</v>
      </c>
      <c r="O5559">
        <v>0.564953269712831</v>
      </c>
      <c r="P5559">
        <v>0.56224838720095005</v>
      </c>
      <c r="R5559">
        <v>1109.9949645997301</v>
      </c>
      <c r="S5559">
        <v>0.32386422392844499</v>
      </c>
      <c r="T5559">
        <v>0.32602278778416299</v>
      </c>
      <c r="V5559">
        <v>1109.9949645997301</v>
      </c>
      <c r="W5559">
        <v>0.154130262531497</v>
      </c>
      <c r="X5559">
        <v>0.156383515459662</v>
      </c>
      <c r="AA5559">
        <v>1109.9959106446499</v>
      </c>
      <c r="AB5559">
        <v>1.07161603598783</v>
      </c>
      <c r="AC5559">
        <v>1.06085763808212</v>
      </c>
      <c r="AE5559">
        <v>1109.9959106446499</v>
      </c>
      <c r="AF5559">
        <v>0.83119401650752101</v>
      </c>
      <c r="AG5559">
        <v>0.83410875472732404</v>
      </c>
      <c r="AI5559">
        <v>1109.9959106446499</v>
      </c>
      <c r="AJ5559">
        <v>0.54423305509520303</v>
      </c>
      <c r="AK5559">
        <v>0.54786949258282802</v>
      </c>
      <c r="AM5559">
        <v>1109.9959106446499</v>
      </c>
      <c r="AN5559">
        <v>0.32609970234045799</v>
      </c>
      <c r="AO5559">
        <v>0.32891349564250599</v>
      </c>
      <c r="AQ5559">
        <v>1109.9959106446499</v>
      </c>
      <c r="AR5559">
        <v>0.19155045435349</v>
      </c>
      <c r="AS5559">
        <v>0.19366136325483499</v>
      </c>
      <c r="AU5559">
        <v>1109.9959106446499</v>
      </c>
      <c r="AV5559">
        <v>9.1357692228365803E-2</v>
      </c>
      <c r="AW5559">
        <v>9.4282538404173999E-2</v>
      </c>
    </row>
    <row r="5560" spans="2:49" x14ac:dyDescent="0.4">
      <c r="B5560">
        <v>1110.1949645997299</v>
      </c>
      <c r="C5560">
        <v>1.57785411187285</v>
      </c>
      <c r="D5560">
        <v>1.5709549299593799</v>
      </c>
      <c r="F5560">
        <v>1110.1949645997299</v>
      </c>
      <c r="G5560">
        <v>1.3266382845695399</v>
      </c>
      <c r="H5560">
        <v>1.33558366464369</v>
      </c>
      <c r="J5560">
        <v>1110.1949645997299</v>
      </c>
      <c r="K5560">
        <v>0.95257494304331303</v>
      </c>
      <c r="L5560">
        <v>0.95584229508013496</v>
      </c>
      <c r="N5560">
        <v>1110.1949645997299</v>
      </c>
      <c r="O5560">
        <v>0.56480413147319897</v>
      </c>
      <c r="P5560">
        <v>0.56224724884320498</v>
      </c>
      <c r="R5560">
        <v>1110.1949645997299</v>
      </c>
      <c r="S5560">
        <v>0.32419926050822401</v>
      </c>
      <c r="T5560">
        <v>0.32602212770122801</v>
      </c>
      <c r="V5560">
        <v>1110.1949645997299</v>
      </c>
      <c r="W5560">
        <v>0.15414027893997501</v>
      </c>
      <c r="X5560">
        <v>0.156383198837347</v>
      </c>
      <c r="AA5560">
        <v>1110.19591064465</v>
      </c>
      <c r="AB5560">
        <v>1.07208971922347</v>
      </c>
      <c r="AC5560">
        <v>1.06084714638782</v>
      </c>
      <c r="AE5560">
        <v>1110.19591064465</v>
      </c>
      <c r="AF5560">
        <v>0.83157470821633095</v>
      </c>
      <c r="AG5560">
        <v>0.834100505539352</v>
      </c>
      <c r="AI5560">
        <v>1110.19591064465</v>
      </c>
      <c r="AJ5560">
        <v>0.54452234250946996</v>
      </c>
      <c r="AK5560">
        <v>0.54786407425050299</v>
      </c>
      <c r="AM5560">
        <v>1110.19591064465</v>
      </c>
      <c r="AN5560">
        <v>0.32606079523460901</v>
      </c>
      <c r="AO5560">
        <v>0.32891024274624198</v>
      </c>
      <c r="AQ5560">
        <v>1110.19591064465</v>
      </c>
      <c r="AR5560">
        <v>0.19198966789746899</v>
      </c>
      <c r="AS5560">
        <v>0.19365944797822501</v>
      </c>
      <c r="AU5560">
        <v>1110.19591064465</v>
      </c>
      <c r="AV5560">
        <v>9.1380543185574897E-2</v>
      </c>
      <c r="AW5560">
        <v>9.4281605966554397E-2</v>
      </c>
    </row>
    <row r="5561" spans="2:49" x14ac:dyDescent="0.4">
      <c r="B5561">
        <v>1110.39496459973</v>
      </c>
      <c r="C5561">
        <v>1.57768486614145</v>
      </c>
      <c r="D5561">
        <v>1.57095174932116</v>
      </c>
      <c r="F5561">
        <v>1110.39496459973</v>
      </c>
      <c r="G5561">
        <v>1.32671373930048</v>
      </c>
      <c r="H5561">
        <v>1.33558096055055</v>
      </c>
      <c r="J5561">
        <v>1110.39496459973</v>
      </c>
      <c r="K5561">
        <v>0.95220160376193097</v>
      </c>
      <c r="L5561">
        <v>0.95584035983140103</v>
      </c>
      <c r="N5561">
        <v>1110.39496459973</v>
      </c>
      <c r="O5561">
        <v>0.56388690451284496</v>
      </c>
      <c r="P5561">
        <v>0.56224611048776396</v>
      </c>
      <c r="R5561">
        <v>1110.39496459973</v>
      </c>
      <c r="S5561">
        <v>0.32378054188338601</v>
      </c>
      <c r="T5561">
        <v>0.32602146761962902</v>
      </c>
      <c r="V5561">
        <v>1110.39496459973</v>
      </c>
      <c r="W5561">
        <v>0.15363632260342799</v>
      </c>
      <c r="X5561">
        <v>0.15638288221567301</v>
      </c>
      <c r="AA5561">
        <v>1110.39591064465</v>
      </c>
      <c r="AB5561">
        <v>1.07217639051268</v>
      </c>
      <c r="AC5561">
        <v>1.0608366547972801</v>
      </c>
      <c r="AE5561">
        <v>1110.39591064465</v>
      </c>
      <c r="AF5561">
        <v>0.83160166880071495</v>
      </c>
      <c r="AG5561">
        <v>0.83409225643296303</v>
      </c>
      <c r="AI5561">
        <v>1110.39591064465</v>
      </c>
      <c r="AJ5561">
        <v>0.54414426723256903</v>
      </c>
      <c r="AK5561">
        <v>0.54785865597176397</v>
      </c>
      <c r="AM5561">
        <v>1110.39591064465</v>
      </c>
      <c r="AN5561">
        <v>0.32626477924769698</v>
      </c>
      <c r="AO5561">
        <v>0.328906989882149</v>
      </c>
      <c r="AQ5561">
        <v>1110.39591064465</v>
      </c>
      <c r="AR5561">
        <v>0.19208812109499801</v>
      </c>
      <c r="AS5561">
        <v>0.193657532720556</v>
      </c>
      <c r="AU5561">
        <v>1110.39591064465</v>
      </c>
      <c r="AV5561">
        <v>9.0858652552959204E-2</v>
      </c>
      <c r="AW5561">
        <v>9.4280673538156404E-2</v>
      </c>
    </row>
    <row r="5562" spans="2:49" x14ac:dyDescent="0.4">
      <c r="B5562">
        <v>1110.59496459973</v>
      </c>
      <c r="C5562">
        <v>1.57797106953448</v>
      </c>
      <c r="D5562">
        <v>1.57094856868938</v>
      </c>
      <c r="F5562">
        <v>1110.59496459973</v>
      </c>
      <c r="G5562">
        <v>1.3266090655554501</v>
      </c>
      <c r="H5562">
        <v>1.33557825646288</v>
      </c>
      <c r="J5562">
        <v>1110.59496459973</v>
      </c>
      <c r="K5562">
        <v>0.95210237989864399</v>
      </c>
      <c r="L5562">
        <v>0.95583842458658497</v>
      </c>
      <c r="N5562">
        <v>1110.59496459973</v>
      </c>
      <c r="O5562">
        <v>0.56378917262214001</v>
      </c>
      <c r="P5562">
        <v>0.56224497213462898</v>
      </c>
      <c r="R5562">
        <v>1110.59496459973</v>
      </c>
      <c r="S5562">
        <v>0.32354079821175502</v>
      </c>
      <c r="T5562">
        <v>0.32602080753936802</v>
      </c>
      <c r="V5562">
        <v>1110.59496459973</v>
      </c>
      <c r="W5562">
        <v>0.15348689061172699</v>
      </c>
      <c r="X5562">
        <v>0.15638256559464001</v>
      </c>
      <c r="AA5562">
        <v>1110.5959106446501</v>
      </c>
      <c r="AB5562">
        <v>1.07230687983683</v>
      </c>
      <c r="AC5562">
        <v>1.0608261633105001</v>
      </c>
      <c r="AE5562">
        <v>1110.5959106446501</v>
      </c>
      <c r="AF5562">
        <v>0.83197826596107805</v>
      </c>
      <c r="AG5562">
        <v>0.83408400740815603</v>
      </c>
      <c r="AI5562">
        <v>1110.5959106446501</v>
      </c>
      <c r="AJ5562">
        <v>0.54377632441031698</v>
      </c>
      <c r="AK5562">
        <v>0.54785323774661099</v>
      </c>
      <c r="AM5562">
        <v>1110.5959106446501</v>
      </c>
      <c r="AN5562">
        <v>0.32616236212934602</v>
      </c>
      <c r="AO5562">
        <v>0.32890373705022602</v>
      </c>
      <c r="AQ5562">
        <v>1110.5959106446501</v>
      </c>
      <c r="AR5562">
        <v>0.192262335863115</v>
      </c>
      <c r="AS5562">
        <v>0.193655617481829</v>
      </c>
      <c r="AU5562">
        <v>1110.5959106446501</v>
      </c>
      <c r="AV5562">
        <v>9.1119930210984801E-2</v>
      </c>
      <c r="AW5562">
        <v>9.4279741118980007E-2</v>
      </c>
    </row>
    <row r="5563" spans="2:49" x14ac:dyDescent="0.4">
      <c r="B5563">
        <v>1110.7949645997301</v>
      </c>
      <c r="C5563">
        <v>1.5777236377547199</v>
      </c>
      <c r="D5563">
        <v>1.5709453880640301</v>
      </c>
      <c r="F5563">
        <v>1110.7949645997301</v>
      </c>
      <c r="G5563">
        <v>1.32639169776009</v>
      </c>
      <c r="H5563">
        <v>1.33557555238068</v>
      </c>
      <c r="J5563">
        <v>1110.7949645997301</v>
      </c>
      <c r="K5563">
        <v>0.95158449727098204</v>
      </c>
      <c r="L5563">
        <v>0.95583648934568699</v>
      </c>
      <c r="N5563">
        <v>1110.7949645997301</v>
      </c>
      <c r="O5563">
        <v>0.56421156347631896</v>
      </c>
      <c r="P5563">
        <v>0.56224383378379805</v>
      </c>
      <c r="R5563">
        <v>1110.7949645997301</v>
      </c>
      <c r="S5563">
        <v>0.322805031907968</v>
      </c>
      <c r="T5563">
        <v>0.326020147460442</v>
      </c>
      <c r="V5563">
        <v>1110.7949645997301</v>
      </c>
      <c r="W5563">
        <v>0.15288825122619101</v>
      </c>
      <c r="X5563">
        <v>0.15638224897424799</v>
      </c>
      <c r="AA5563">
        <v>1110.7959106446499</v>
      </c>
      <c r="AB5563">
        <v>1.07266883721296</v>
      </c>
      <c r="AC5563">
        <v>1.0608156719274799</v>
      </c>
      <c r="AE5563">
        <v>1110.7959106446499</v>
      </c>
      <c r="AF5563">
        <v>0.83246296081570503</v>
      </c>
      <c r="AG5563">
        <v>0.83407575846493098</v>
      </c>
      <c r="AI5563">
        <v>1110.7959106446499</v>
      </c>
      <c r="AJ5563">
        <v>0.54417769913365599</v>
      </c>
      <c r="AK5563">
        <v>0.54784781957504303</v>
      </c>
      <c r="AM5563">
        <v>1110.7959106446499</v>
      </c>
      <c r="AN5563">
        <v>0.32613140507107502</v>
      </c>
      <c r="AO5563">
        <v>0.32890048425047202</v>
      </c>
      <c r="AQ5563">
        <v>1110.7959106446499</v>
      </c>
      <c r="AR5563">
        <v>0.192166577657606</v>
      </c>
      <c r="AS5563">
        <v>0.19365370226204301</v>
      </c>
      <c r="AU5563">
        <v>1110.7959106446499</v>
      </c>
      <c r="AV5563">
        <v>9.0784200318160604E-2</v>
      </c>
      <c r="AW5563">
        <v>9.4278808709024997E-2</v>
      </c>
    </row>
    <row r="5564" spans="2:49" x14ac:dyDescent="0.4">
      <c r="B5564">
        <v>1110.9949645997301</v>
      </c>
      <c r="C5564">
        <v>1.57721938280702</v>
      </c>
      <c r="D5564">
        <v>1.57094220744513</v>
      </c>
      <c r="F5564">
        <v>1110.9949645997301</v>
      </c>
      <c r="G5564">
        <v>1.3256735935266699</v>
      </c>
      <c r="H5564">
        <v>1.3355728483039699</v>
      </c>
      <c r="J5564">
        <v>1110.9949645997301</v>
      </c>
      <c r="K5564">
        <v>0.95062980675805797</v>
      </c>
      <c r="L5564">
        <v>0.95583455410870699</v>
      </c>
      <c r="N5564">
        <v>1110.9949645997301</v>
      </c>
      <c r="O5564">
        <v>0.56422951142107103</v>
      </c>
      <c r="P5564">
        <v>0.56224269543527206</v>
      </c>
      <c r="R5564">
        <v>1110.9949645997301</v>
      </c>
      <c r="S5564">
        <v>0.32274034437918098</v>
      </c>
      <c r="T5564">
        <v>0.32601948738285302</v>
      </c>
      <c r="V5564">
        <v>1110.9949645997301</v>
      </c>
      <c r="W5564">
        <v>0.15236046311007301</v>
      </c>
      <c r="X5564">
        <v>0.15638193235449699</v>
      </c>
      <c r="AA5564">
        <v>1110.9959106446499</v>
      </c>
      <c r="AB5564">
        <v>1.0727586885587199</v>
      </c>
      <c r="AC5564">
        <v>1.0608051806482199</v>
      </c>
      <c r="AE5564">
        <v>1110.9959106446499</v>
      </c>
      <c r="AF5564">
        <v>0.83284853071888998</v>
      </c>
      <c r="AG5564">
        <v>0.83406750960328602</v>
      </c>
      <c r="AI5564">
        <v>1110.9959106446499</v>
      </c>
      <c r="AJ5564">
        <v>0.54423008550424201</v>
      </c>
      <c r="AK5564">
        <v>0.54784240145705998</v>
      </c>
      <c r="AM5564">
        <v>1110.9959106446499</v>
      </c>
      <c r="AN5564">
        <v>0.32667854362766102</v>
      </c>
      <c r="AO5564">
        <v>0.32889723148288902</v>
      </c>
      <c r="AQ5564">
        <v>1110.9959106446499</v>
      </c>
      <c r="AR5564">
        <v>0.19242601737571699</v>
      </c>
      <c r="AS5564">
        <v>0.19365178706119901</v>
      </c>
      <c r="AU5564">
        <v>1110.9959106446499</v>
      </c>
      <c r="AV5564">
        <v>9.0848184314782504E-2</v>
      </c>
      <c r="AW5564">
        <v>9.4277876308291403E-2</v>
      </c>
    </row>
    <row r="5565" spans="2:49" x14ac:dyDescent="0.4">
      <c r="B5565">
        <v>1111.1949645997299</v>
      </c>
      <c r="C5565">
        <v>1.5767254224190299</v>
      </c>
      <c r="D5565">
        <v>1.57093902683266</v>
      </c>
      <c r="F5565">
        <v>1111.1949645997299</v>
      </c>
      <c r="G5565">
        <v>1.32476372069288</v>
      </c>
      <c r="H5565">
        <v>1.3355701442327199</v>
      </c>
      <c r="J5565">
        <v>1111.1949645997299</v>
      </c>
      <c r="K5565">
        <v>0.95012734799742804</v>
      </c>
      <c r="L5565">
        <v>0.95583261887564597</v>
      </c>
      <c r="N5565">
        <v>1111.1949645997299</v>
      </c>
      <c r="O5565">
        <v>0.56345603292468505</v>
      </c>
      <c r="P5565">
        <v>0.56224155708905099</v>
      </c>
      <c r="R5565">
        <v>1111.1949645997299</v>
      </c>
      <c r="S5565">
        <v>0.322012137464874</v>
      </c>
      <c r="T5565">
        <v>0.32601882730659998</v>
      </c>
      <c r="V5565">
        <v>1111.1949645997299</v>
      </c>
      <c r="W5565">
        <v>0.152139091995107</v>
      </c>
      <c r="X5565">
        <v>0.156381615735387</v>
      </c>
      <c r="AA5565">
        <v>1111.19591064465</v>
      </c>
      <c r="AB5565">
        <v>1.0727370008541599</v>
      </c>
      <c r="AC5565">
        <v>1.0607946894727101</v>
      </c>
      <c r="AE5565">
        <v>1111.19591064465</v>
      </c>
      <c r="AF5565">
        <v>0.83269988466735301</v>
      </c>
      <c r="AG5565">
        <v>0.83405926082322102</v>
      </c>
      <c r="AI5565">
        <v>1111.19591064465</v>
      </c>
      <c r="AJ5565">
        <v>0.54367823745957</v>
      </c>
      <c r="AK5565">
        <v>0.54783698339266196</v>
      </c>
      <c r="AM5565">
        <v>1111.19591064465</v>
      </c>
      <c r="AN5565">
        <v>0.326407532491304</v>
      </c>
      <c r="AO5565">
        <v>0.328893978747474</v>
      </c>
      <c r="AQ5565">
        <v>1111.19591064465</v>
      </c>
      <c r="AR5565">
        <v>0.19215522473626001</v>
      </c>
      <c r="AS5565">
        <v>0.193649871879295</v>
      </c>
      <c r="AU5565">
        <v>1111.19591064465</v>
      </c>
      <c r="AV5565">
        <v>9.0540143941041304E-2</v>
      </c>
      <c r="AW5565">
        <v>9.4276943916779099E-2</v>
      </c>
    </row>
    <row r="5566" spans="2:49" x14ac:dyDescent="0.4">
      <c r="B5566">
        <v>1111.39496459973</v>
      </c>
      <c r="C5566">
        <v>1.5759853740872001</v>
      </c>
      <c r="D5566">
        <v>1.5709358462266301</v>
      </c>
      <c r="F5566">
        <v>1111.39496459973</v>
      </c>
      <c r="G5566">
        <v>1.32417343375164</v>
      </c>
      <c r="H5566">
        <v>1.3355674401669499</v>
      </c>
      <c r="J5566">
        <v>1111.39496459973</v>
      </c>
      <c r="K5566">
        <v>0.949987183778917</v>
      </c>
      <c r="L5566">
        <v>0.95583068364650203</v>
      </c>
      <c r="N5566">
        <v>1111.39496459973</v>
      </c>
      <c r="O5566">
        <v>0.56276766149418</v>
      </c>
      <c r="P5566">
        <v>0.56224041874513397</v>
      </c>
      <c r="R5566">
        <v>1111.39496459973</v>
      </c>
      <c r="S5566">
        <v>0.32197032371621198</v>
      </c>
      <c r="T5566">
        <v>0.32601816723168398</v>
      </c>
      <c r="V5566">
        <v>1111.39496459973</v>
      </c>
      <c r="W5566">
        <v>0.152122757454907</v>
      </c>
      <c r="X5566">
        <v>0.156381299116918</v>
      </c>
      <c r="AA5566">
        <v>1111.39591064465</v>
      </c>
      <c r="AB5566">
        <v>1.0732234293544001</v>
      </c>
      <c r="AC5566">
        <v>1.0607841984009601</v>
      </c>
      <c r="AE5566">
        <v>1111.39591064465</v>
      </c>
      <c r="AF5566">
        <v>0.83252849560252895</v>
      </c>
      <c r="AG5566">
        <v>0.83405101212473498</v>
      </c>
      <c r="AI5566">
        <v>1111.39591064465</v>
      </c>
      <c r="AJ5566">
        <v>0.54409091801716603</v>
      </c>
      <c r="AK5566">
        <v>0.54783156538184696</v>
      </c>
      <c r="AM5566">
        <v>1111.39591064465</v>
      </c>
      <c r="AN5566">
        <v>0.32710675518383298</v>
      </c>
      <c r="AO5566">
        <v>0.32889072604422898</v>
      </c>
      <c r="AQ5566">
        <v>1111.39591064465</v>
      </c>
      <c r="AR5566">
        <v>0.19248304438205899</v>
      </c>
      <c r="AS5566">
        <v>0.193647956716333</v>
      </c>
      <c r="AU5566">
        <v>1111.39591064465</v>
      </c>
      <c r="AV5566">
        <v>9.0658191922033393E-2</v>
      </c>
      <c r="AW5566">
        <v>9.4276011534487905E-2</v>
      </c>
    </row>
    <row r="5567" spans="2:49" x14ac:dyDescent="0.4">
      <c r="B5567">
        <v>1111.59496459973</v>
      </c>
      <c r="C5567">
        <v>1.5759708628362801</v>
      </c>
      <c r="D5567">
        <v>1.5709326656270499</v>
      </c>
      <c r="F5567">
        <v>1111.59496459973</v>
      </c>
      <c r="G5567">
        <v>1.32422576666152</v>
      </c>
      <c r="H5567">
        <v>1.33556473610666</v>
      </c>
      <c r="J5567">
        <v>1111.59496459973</v>
      </c>
      <c r="K5567">
        <v>0.95008563542692304</v>
      </c>
      <c r="L5567">
        <v>0.95582874842127696</v>
      </c>
      <c r="N5567">
        <v>1111.59496459973</v>
      </c>
      <c r="O5567">
        <v>0.56295695810272095</v>
      </c>
      <c r="P5567">
        <v>0.562239280403523</v>
      </c>
      <c r="R5567">
        <v>1111.59496459973</v>
      </c>
      <c r="S5567">
        <v>0.32220110488759901</v>
      </c>
      <c r="T5567">
        <v>0.32601750715810401</v>
      </c>
      <c r="V5567">
        <v>1111.59496459973</v>
      </c>
      <c r="W5567">
        <v>0.15228105841022799</v>
      </c>
      <c r="X5567">
        <v>0.15638098249908999</v>
      </c>
      <c r="AA5567">
        <v>1111.5959106446501</v>
      </c>
      <c r="AB5567">
        <v>1.07426721904889</v>
      </c>
      <c r="AC5567">
        <v>1.0607737074329699</v>
      </c>
      <c r="AE5567">
        <v>1111.5959106446501</v>
      </c>
      <c r="AF5567">
        <v>0.83285918459785702</v>
      </c>
      <c r="AG5567">
        <v>0.83404276350782702</v>
      </c>
      <c r="AI5567">
        <v>1111.5959106446501</v>
      </c>
      <c r="AJ5567">
        <v>0.54476465769237403</v>
      </c>
      <c r="AK5567">
        <v>0.547826147424615</v>
      </c>
      <c r="AM5567">
        <v>1111.5959106446501</v>
      </c>
      <c r="AN5567">
        <v>0.32768070658293202</v>
      </c>
      <c r="AO5567">
        <v>0.328887473373152</v>
      </c>
      <c r="AQ5567">
        <v>1111.5959106446501</v>
      </c>
      <c r="AR5567">
        <v>0.19289966630306099</v>
      </c>
      <c r="AS5567">
        <v>0.193646041572311</v>
      </c>
      <c r="AU5567">
        <v>1111.5959106446501</v>
      </c>
      <c r="AV5567">
        <v>9.1407445607052107E-2</v>
      </c>
      <c r="AW5567">
        <v>9.4275079161417905E-2</v>
      </c>
    </row>
    <row r="5568" spans="2:49" x14ac:dyDescent="0.4">
      <c r="B5568">
        <v>1111.7949645997301</v>
      </c>
      <c r="C5568">
        <v>1.57551910551109</v>
      </c>
      <c r="D5568">
        <v>1.5709294850339</v>
      </c>
      <c r="F5568">
        <v>1111.7949645997301</v>
      </c>
      <c r="G5568">
        <v>1.32455359105295</v>
      </c>
      <c r="H5568">
        <v>1.33556203205184</v>
      </c>
      <c r="J5568">
        <v>1111.7949645997301</v>
      </c>
      <c r="K5568">
        <v>0.95044779552908198</v>
      </c>
      <c r="L5568">
        <v>0.95582681319996998</v>
      </c>
      <c r="N5568">
        <v>1111.7949645997301</v>
      </c>
      <c r="O5568">
        <v>0.56271513883080504</v>
      </c>
      <c r="P5568">
        <v>0.56223814206421596</v>
      </c>
      <c r="R5568">
        <v>1111.7949645997301</v>
      </c>
      <c r="S5568">
        <v>0.32253884260021998</v>
      </c>
      <c r="T5568">
        <v>0.32601684708586098</v>
      </c>
      <c r="V5568">
        <v>1111.7949645997301</v>
      </c>
      <c r="W5568">
        <v>0.152439616695668</v>
      </c>
      <c r="X5568">
        <v>0.156380665881904</v>
      </c>
      <c r="AA5568">
        <v>1111.7959106446499</v>
      </c>
      <c r="AB5568">
        <v>1.07436110787213</v>
      </c>
      <c r="AC5568">
        <v>1.06076321656873</v>
      </c>
      <c r="AE5568">
        <v>1111.7959106446499</v>
      </c>
      <c r="AF5568">
        <v>0.83260989936957697</v>
      </c>
      <c r="AG5568">
        <v>0.83403451497249703</v>
      </c>
      <c r="AI5568">
        <v>1111.7959106446499</v>
      </c>
      <c r="AJ5568">
        <v>0.54477781807373504</v>
      </c>
      <c r="AK5568">
        <v>0.54782072952096605</v>
      </c>
      <c r="AM5568">
        <v>1111.7959106446499</v>
      </c>
      <c r="AN5568">
        <v>0.32797436099542099</v>
      </c>
      <c r="AO5568">
        <v>0.328884220734244</v>
      </c>
      <c r="AQ5568">
        <v>1111.7959106446499</v>
      </c>
      <c r="AR5568">
        <v>0.19279303888560101</v>
      </c>
      <c r="AS5568">
        <v>0.193644126447229</v>
      </c>
      <c r="AU5568">
        <v>1111.7959106446499</v>
      </c>
      <c r="AV5568">
        <v>9.1871378009561799E-2</v>
      </c>
      <c r="AW5568">
        <v>9.4274146797568806E-2</v>
      </c>
    </row>
    <row r="5569" spans="2:49" x14ac:dyDescent="0.4">
      <c r="B5569">
        <v>1111.9949645997301</v>
      </c>
      <c r="C5569">
        <v>1.5752592331750099</v>
      </c>
      <c r="D5569">
        <v>1.5709263044471999</v>
      </c>
      <c r="F5569">
        <v>1111.9949645997301</v>
      </c>
      <c r="G5569">
        <v>1.3240246358988099</v>
      </c>
      <c r="H5569">
        <v>1.33555932800249</v>
      </c>
      <c r="J5569">
        <v>1111.9949645997301</v>
      </c>
      <c r="K5569">
        <v>0.95109157812606304</v>
      </c>
      <c r="L5569">
        <v>0.95582487798258198</v>
      </c>
      <c r="N5569">
        <v>1111.9949645997301</v>
      </c>
      <c r="O5569">
        <v>0.56255012020819695</v>
      </c>
      <c r="P5569">
        <v>0.56223700372721297</v>
      </c>
      <c r="R5569">
        <v>1111.9949645997301</v>
      </c>
      <c r="S5569">
        <v>0.32245136949050102</v>
      </c>
      <c r="T5569">
        <v>0.326016187014954</v>
      </c>
      <c r="V5569">
        <v>1111.9949645997301</v>
      </c>
      <c r="W5569">
        <v>0.15269522800643101</v>
      </c>
      <c r="X5569">
        <v>0.15638034926535799</v>
      </c>
      <c r="AA5569">
        <v>1111.9959106446499</v>
      </c>
      <c r="AB5569">
        <v>1.0750142301576799</v>
      </c>
      <c r="AC5569">
        <v>1.0607527258082401</v>
      </c>
      <c r="AE5569">
        <v>1111.9959106446499</v>
      </c>
      <c r="AF5569">
        <v>0.83328617689451701</v>
      </c>
      <c r="AG5569">
        <v>0.83402626651874301</v>
      </c>
      <c r="AI5569">
        <v>1111.9959106446499</v>
      </c>
      <c r="AJ5569">
        <v>0.54580516626886899</v>
      </c>
      <c r="AK5569">
        <v>0.54781531167089903</v>
      </c>
      <c r="AM5569">
        <v>1111.9959106446499</v>
      </c>
      <c r="AN5569">
        <v>0.32942221605990801</v>
      </c>
      <c r="AO5569">
        <v>0.328880968127503</v>
      </c>
      <c r="AQ5569">
        <v>1111.9959106446499</v>
      </c>
      <c r="AR5569">
        <v>0.19309165850243601</v>
      </c>
      <c r="AS5569">
        <v>0.193642211341088</v>
      </c>
      <c r="AU5569">
        <v>1111.9959106446499</v>
      </c>
      <c r="AV5569">
        <v>9.2673655806034996E-2</v>
      </c>
      <c r="AW5569">
        <v>9.4273214442940706E-2</v>
      </c>
    </row>
    <row r="5570" spans="2:49" x14ac:dyDescent="0.4">
      <c r="B5570">
        <v>1112.1949645997299</v>
      </c>
      <c r="C5570">
        <v>1.5744700299894601</v>
      </c>
      <c r="D5570">
        <v>1.5709231238669299</v>
      </c>
      <c r="F5570">
        <v>1112.1949645997299</v>
      </c>
      <c r="G5570">
        <v>1.32386705776507</v>
      </c>
      <c r="H5570">
        <v>1.3355566239586201</v>
      </c>
      <c r="J5570">
        <v>1112.1949645997299</v>
      </c>
      <c r="K5570">
        <v>0.95105456845300196</v>
      </c>
      <c r="L5570">
        <v>0.95582294276911095</v>
      </c>
      <c r="N5570">
        <v>1112.1949645997299</v>
      </c>
      <c r="O5570">
        <v>0.56213201567940396</v>
      </c>
      <c r="P5570">
        <v>0.56223586539251602</v>
      </c>
      <c r="R5570">
        <v>1112.1949645997299</v>
      </c>
      <c r="S5570">
        <v>0.32185075774097799</v>
      </c>
      <c r="T5570">
        <v>0.32601552694538299</v>
      </c>
      <c r="V5570">
        <v>1112.1949645997299</v>
      </c>
      <c r="W5570">
        <v>0.15260764649706199</v>
      </c>
      <c r="X5570">
        <v>0.15638003264945299</v>
      </c>
      <c r="AA5570">
        <v>1112.19591064465</v>
      </c>
      <c r="AB5570">
        <v>1.07588593040182</v>
      </c>
      <c r="AC5570">
        <v>1.0607422351514999</v>
      </c>
      <c r="AE5570">
        <v>1112.19591064465</v>
      </c>
      <c r="AF5570">
        <v>0.83332289512048396</v>
      </c>
      <c r="AG5570">
        <v>0.83401801814656495</v>
      </c>
      <c r="AI5570">
        <v>1112.19591064465</v>
      </c>
      <c r="AJ5570">
        <v>0.54657049545098702</v>
      </c>
      <c r="AK5570">
        <v>0.54780989387441303</v>
      </c>
      <c r="AM5570">
        <v>1112.19591064465</v>
      </c>
      <c r="AN5570">
        <v>0.32972292496761801</v>
      </c>
      <c r="AO5570">
        <v>0.32887771555293099</v>
      </c>
      <c r="AQ5570">
        <v>1112.19591064465</v>
      </c>
      <c r="AR5570">
        <v>0.19343304392373301</v>
      </c>
      <c r="AS5570">
        <v>0.19364029625388701</v>
      </c>
      <c r="AU5570">
        <v>1112.19591064465</v>
      </c>
      <c r="AV5570">
        <v>9.3625430656772896E-2</v>
      </c>
      <c r="AW5570">
        <v>9.4272282097533397E-2</v>
      </c>
    </row>
    <row r="5571" spans="2:49" x14ac:dyDescent="0.4">
      <c r="B5571">
        <v>1112.39496459973</v>
      </c>
      <c r="C5571">
        <v>1.5747922825553999</v>
      </c>
      <c r="D5571">
        <v>1.5709199432931</v>
      </c>
      <c r="F5571">
        <v>1112.39496459973</v>
      </c>
      <c r="G5571">
        <v>1.32357030939776</v>
      </c>
      <c r="H5571">
        <v>1.33555391992023</v>
      </c>
      <c r="J5571">
        <v>1112.39496459973</v>
      </c>
      <c r="K5571">
        <v>0.95094877441221504</v>
      </c>
      <c r="L5571">
        <v>0.95582100755955801</v>
      </c>
      <c r="N5571">
        <v>1112.39496459973</v>
      </c>
      <c r="O5571">
        <v>0.56200894553630898</v>
      </c>
      <c r="P5571">
        <v>0.56223472706012301</v>
      </c>
      <c r="R5571">
        <v>1112.39496459973</v>
      </c>
      <c r="S5571">
        <v>0.32217566289926802</v>
      </c>
      <c r="T5571">
        <v>0.32601486687714898</v>
      </c>
      <c r="V5571">
        <v>1112.39496459973</v>
      </c>
      <c r="W5571">
        <v>0.152252303716502</v>
      </c>
      <c r="X5571">
        <v>0.15637971603418999</v>
      </c>
      <c r="AA5571">
        <v>1112.39591064465</v>
      </c>
      <c r="AB5571">
        <v>1.07636727164242</v>
      </c>
      <c r="AC5571">
        <v>1.06073174459852</v>
      </c>
      <c r="AE5571">
        <v>1112.39591064465</v>
      </c>
      <c r="AF5571">
        <v>0.83285582153142101</v>
      </c>
      <c r="AG5571">
        <v>0.83400976985596198</v>
      </c>
      <c r="AI5571">
        <v>1112.39591064465</v>
      </c>
      <c r="AJ5571">
        <v>0.54698454587679401</v>
      </c>
      <c r="AK5571">
        <v>0.54780447613150896</v>
      </c>
      <c r="AM5571">
        <v>1112.39591064465</v>
      </c>
      <c r="AN5571">
        <v>0.33049732895519401</v>
      </c>
      <c r="AO5571">
        <v>0.32887446301052498</v>
      </c>
      <c r="AQ5571">
        <v>1112.39591064465</v>
      </c>
      <c r="AR5571">
        <v>0.19392139345808099</v>
      </c>
      <c r="AS5571">
        <v>0.19363838118562501</v>
      </c>
      <c r="AU5571">
        <v>1112.39591064465</v>
      </c>
      <c r="AV5571">
        <v>9.3662305435800494E-2</v>
      </c>
      <c r="AW5571">
        <v>9.4271349761346795E-2</v>
      </c>
    </row>
    <row r="5572" spans="2:49" x14ac:dyDescent="0.4">
      <c r="B5572">
        <v>1112.59496459973</v>
      </c>
      <c r="C5572">
        <v>1.57480909681107</v>
      </c>
      <c r="D5572">
        <v>1.5709167627257099</v>
      </c>
      <c r="F5572">
        <v>1112.59496459973</v>
      </c>
      <c r="G5572">
        <v>1.3237843390305799</v>
      </c>
      <c r="H5572">
        <v>1.33555121588731</v>
      </c>
      <c r="J5572">
        <v>1112.59496459973</v>
      </c>
      <c r="K5572">
        <v>0.95106080691387596</v>
      </c>
      <c r="L5572">
        <v>0.95581907235392405</v>
      </c>
      <c r="N5572">
        <v>1112.59496459973</v>
      </c>
      <c r="O5572">
        <v>0.56250061808271501</v>
      </c>
      <c r="P5572">
        <v>0.56223358873003504</v>
      </c>
      <c r="R5572">
        <v>1112.59496459973</v>
      </c>
      <c r="S5572">
        <v>0.32235456845173999</v>
      </c>
      <c r="T5572">
        <v>0.32601420681025101</v>
      </c>
      <c r="V5572">
        <v>1112.59496459973</v>
      </c>
      <c r="W5572">
        <v>0.152461777563311</v>
      </c>
      <c r="X5572">
        <v>0.15637939941956699</v>
      </c>
      <c r="AA5572">
        <v>1112.5959106446501</v>
      </c>
      <c r="AB5572">
        <v>1.0762684545873</v>
      </c>
      <c r="AC5572">
        <v>1.0607212541492801</v>
      </c>
      <c r="AE5572">
        <v>1112.5959106446501</v>
      </c>
      <c r="AF5572">
        <v>0.83233582142252105</v>
      </c>
      <c r="AG5572">
        <v>0.83400152164693298</v>
      </c>
      <c r="AI5572">
        <v>1112.5959106446501</v>
      </c>
      <c r="AJ5572">
        <v>0.546700921851074</v>
      </c>
      <c r="AK5572">
        <v>0.54779905844218502</v>
      </c>
      <c r="AM5572">
        <v>1112.5959106446501</v>
      </c>
      <c r="AN5572">
        <v>0.33051480949267897</v>
      </c>
      <c r="AO5572">
        <v>0.328871210500287</v>
      </c>
      <c r="AQ5572">
        <v>1112.5959106446501</v>
      </c>
      <c r="AR5572">
        <v>0.194045891104353</v>
      </c>
      <c r="AS5572">
        <v>0.193636466136303</v>
      </c>
      <c r="AU5572">
        <v>1112.5959106446501</v>
      </c>
      <c r="AV5572">
        <v>9.3873870722340005E-2</v>
      </c>
      <c r="AW5572">
        <v>9.4270417434380901E-2</v>
      </c>
    </row>
    <row r="5573" spans="2:49" x14ac:dyDescent="0.4">
      <c r="B5573">
        <v>1112.7949645997301</v>
      </c>
      <c r="C5573">
        <v>1.57522403222656</v>
      </c>
      <c r="D5573">
        <v>1.57091358216476</v>
      </c>
      <c r="F5573">
        <v>1112.7949645997301</v>
      </c>
      <c r="G5573">
        <v>1.3235836553003</v>
      </c>
      <c r="H5573">
        <v>1.33554851185986</v>
      </c>
      <c r="J5573">
        <v>1112.7949645997301</v>
      </c>
      <c r="K5573">
        <v>0.95078403723997895</v>
      </c>
      <c r="L5573">
        <v>0.95581713715220695</v>
      </c>
      <c r="N5573">
        <v>1112.7949645997301</v>
      </c>
      <c r="O5573">
        <v>0.56260396847830596</v>
      </c>
      <c r="P5573">
        <v>0.562232450402252</v>
      </c>
      <c r="R5573">
        <v>1112.7949645997301</v>
      </c>
      <c r="S5573">
        <v>0.322418358106557</v>
      </c>
      <c r="T5573">
        <v>0.32601354674469002</v>
      </c>
      <c r="V5573">
        <v>1112.7949645997301</v>
      </c>
      <c r="W5573">
        <v>0.15276785090262399</v>
      </c>
      <c r="X5573">
        <v>0.15637908280558499</v>
      </c>
      <c r="AA5573">
        <v>1112.7959106446499</v>
      </c>
      <c r="AB5573">
        <v>1.0761151268290201</v>
      </c>
      <c r="AC5573">
        <v>1.06071076380379</v>
      </c>
      <c r="AE5573">
        <v>1112.7959106446499</v>
      </c>
      <c r="AF5573">
        <v>0.83214324532845496</v>
      </c>
      <c r="AG5573">
        <v>0.83399327351947705</v>
      </c>
      <c r="AI5573">
        <v>1112.7959106446499</v>
      </c>
      <c r="AJ5573">
        <v>0.54707741071148397</v>
      </c>
      <c r="AK5573">
        <v>0.547793640806441</v>
      </c>
      <c r="AM5573">
        <v>1112.7959106446499</v>
      </c>
      <c r="AN5573">
        <v>0.33056295689976101</v>
      </c>
      <c r="AO5573">
        <v>0.32886795802221602</v>
      </c>
      <c r="AQ5573">
        <v>1112.7959106446499</v>
      </c>
      <c r="AR5573">
        <v>0.19356405238240701</v>
      </c>
      <c r="AS5573">
        <v>0.19363455110592101</v>
      </c>
      <c r="AU5573">
        <v>1112.7959106446499</v>
      </c>
      <c r="AV5573">
        <v>9.3960919966773193E-2</v>
      </c>
      <c r="AW5573">
        <v>9.4269485116635507E-2</v>
      </c>
    </row>
    <row r="5574" spans="2:49" x14ac:dyDescent="0.4">
      <c r="B5574">
        <v>1112.9949645997301</v>
      </c>
      <c r="C5574">
        <v>1.57547934823979</v>
      </c>
      <c r="D5574">
        <v>1.57091040161026</v>
      </c>
      <c r="F5574">
        <v>1112.9949645997301</v>
      </c>
      <c r="G5574">
        <v>1.3233757048361301</v>
      </c>
      <c r="H5574">
        <v>1.3355458078378899</v>
      </c>
      <c r="J5574">
        <v>1112.9949645997301</v>
      </c>
      <c r="K5574">
        <v>0.95093234984091701</v>
      </c>
      <c r="L5574">
        <v>0.95581520195440905</v>
      </c>
      <c r="N5574">
        <v>1112.9949645997301</v>
      </c>
      <c r="O5574">
        <v>0.563128824105255</v>
      </c>
      <c r="P5574">
        <v>0.56223131207677302</v>
      </c>
      <c r="R5574">
        <v>1112.9949645997301</v>
      </c>
      <c r="S5574">
        <v>0.32232248134482999</v>
      </c>
      <c r="T5574">
        <v>0.32601288668046502</v>
      </c>
      <c r="V5574">
        <v>1112.9949645997301</v>
      </c>
      <c r="W5574">
        <v>0.153224919258278</v>
      </c>
      <c r="X5574">
        <v>0.156378766192245</v>
      </c>
      <c r="AA5574">
        <v>1112.9959106446499</v>
      </c>
      <c r="AB5574">
        <v>1.07594715788081</v>
      </c>
      <c r="AC5574">
        <v>1.0607002735620501</v>
      </c>
      <c r="AE5574">
        <v>1112.9959106446499</v>
      </c>
      <c r="AF5574">
        <v>0.83155178466378699</v>
      </c>
      <c r="AG5574">
        <v>0.83398502547359399</v>
      </c>
      <c r="AI5574">
        <v>1112.9959106446499</v>
      </c>
      <c r="AJ5574">
        <v>0.54717405427339605</v>
      </c>
      <c r="AK5574">
        <v>0.54778822322427601</v>
      </c>
      <c r="AM5574">
        <v>1112.9959106446499</v>
      </c>
      <c r="AN5574">
        <v>0.33008134550679802</v>
      </c>
      <c r="AO5574">
        <v>0.32886470557630998</v>
      </c>
      <c r="AQ5574">
        <v>1112.9959106446499</v>
      </c>
      <c r="AR5574">
        <v>0.19318380629311299</v>
      </c>
      <c r="AS5574">
        <v>0.19363263609447801</v>
      </c>
      <c r="AU5574">
        <v>1112.9959106446499</v>
      </c>
      <c r="AV5574">
        <v>9.4206426493663398E-2</v>
      </c>
      <c r="AW5574">
        <v>9.4268552808110598E-2</v>
      </c>
    </row>
    <row r="5575" spans="2:49" x14ac:dyDescent="0.4">
      <c r="B5575">
        <v>1113.1949645997299</v>
      </c>
      <c r="C5575">
        <v>1.57647951278281</v>
      </c>
      <c r="D5575">
        <v>1.5709072210621899</v>
      </c>
      <c r="F5575">
        <v>1113.1949645997299</v>
      </c>
      <c r="G5575">
        <v>1.3236886106369199</v>
      </c>
      <c r="H5575">
        <v>1.3355431038213901</v>
      </c>
      <c r="J5575">
        <v>1113.1949645997299</v>
      </c>
      <c r="K5575">
        <v>0.95150116656871597</v>
      </c>
      <c r="L5575">
        <v>0.95581326676052902</v>
      </c>
      <c r="N5575">
        <v>1113.1949645997299</v>
      </c>
      <c r="O5575">
        <v>0.56386650513256797</v>
      </c>
      <c r="P5575">
        <v>0.56223017375359896</v>
      </c>
      <c r="R5575">
        <v>1113.1949645997299</v>
      </c>
      <c r="S5575">
        <v>0.32266839563438499</v>
      </c>
      <c r="T5575">
        <v>0.32601222661757601</v>
      </c>
      <c r="V5575">
        <v>1113.1949645997299</v>
      </c>
      <c r="W5575">
        <v>0.15364869175760801</v>
      </c>
      <c r="X5575">
        <v>0.156378449579545</v>
      </c>
      <c r="AA5575">
        <v>1113.19591064465</v>
      </c>
      <c r="AB5575">
        <v>1.0753047516521901</v>
      </c>
      <c r="AC5575">
        <v>1.0606897834240601</v>
      </c>
      <c r="AE5575">
        <v>1113.19591064465</v>
      </c>
      <c r="AF5575">
        <v>0.83112534257262705</v>
      </c>
      <c r="AG5575">
        <v>0.83397677750928201</v>
      </c>
      <c r="AI5575">
        <v>1113.19591064465</v>
      </c>
      <c r="AJ5575">
        <v>0.54670428814025496</v>
      </c>
      <c r="AK5575">
        <v>0.54778280569569104</v>
      </c>
      <c r="AM5575">
        <v>1113.19591064465</v>
      </c>
      <c r="AN5575">
        <v>0.32962091495450102</v>
      </c>
      <c r="AO5575">
        <v>0.32886145316257198</v>
      </c>
      <c r="AQ5575">
        <v>1113.19591064465</v>
      </c>
      <c r="AR5575">
        <v>0.19294519727225001</v>
      </c>
      <c r="AS5575">
        <v>0.19363072110197399</v>
      </c>
      <c r="AU5575">
        <v>1113.19591064465</v>
      </c>
      <c r="AV5575">
        <v>9.4087308168894102E-2</v>
      </c>
      <c r="AW5575">
        <v>9.4267620508805994E-2</v>
      </c>
    </row>
    <row r="5576" spans="2:49" x14ac:dyDescent="0.4">
      <c r="B5576">
        <v>1113.39496459973</v>
      </c>
      <c r="C5576">
        <v>1.5770804055908101</v>
      </c>
      <c r="D5576">
        <v>1.5709040405205601</v>
      </c>
      <c r="F5576">
        <v>1113.39496459973</v>
      </c>
      <c r="G5576">
        <v>1.3243417356821201</v>
      </c>
      <c r="H5576">
        <v>1.3355403998103701</v>
      </c>
      <c r="J5576">
        <v>1113.39496459973</v>
      </c>
      <c r="K5576">
        <v>0.95194299486711098</v>
      </c>
      <c r="L5576">
        <v>0.95581133157056697</v>
      </c>
      <c r="N5576">
        <v>1113.39496459973</v>
      </c>
      <c r="O5576">
        <v>0.56453556267620297</v>
      </c>
      <c r="P5576">
        <v>0.56222903543272995</v>
      </c>
      <c r="R5576">
        <v>1113.39496459973</v>
      </c>
      <c r="S5576">
        <v>0.32348891101773602</v>
      </c>
      <c r="T5576">
        <v>0.32601156655602398</v>
      </c>
      <c r="V5576">
        <v>1113.39496459973</v>
      </c>
      <c r="W5576">
        <v>0.154300121654765</v>
      </c>
      <c r="X5576">
        <v>0.15637813296748701</v>
      </c>
      <c r="AA5576">
        <v>1113.39591064465</v>
      </c>
      <c r="AB5576">
        <v>1.07460962293994</v>
      </c>
      <c r="AC5576">
        <v>1.0606792933898099</v>
      </c>
      <c r="AE5576">
        <v>1113.39591064465</v>
      </c>
      <c r="AF5576">
        <v>0.83059624342611504</v>
      </c>
      <c r="AG5576">
        <v>0.833968529626541</v>
      </c>
      <c r="AI5576">
        <v>1113.39591064465</v>
      </c>
      <c r="AJ5576">
        <v>0.54616503747189105</v>
      </c>
      <c r="AK5576">
        <v>0.547777388220683</v>
      </c>
      <c r="AM5576">
        <v>1113.39591064465</v>
      </c>
      <c r="AN5576">
        <v>0.32964063882260503</v>
      </c>
      <c r="AO5576">
        <v>0.32885820078099798</v>
      </c>
      <c r="AQ5576">
        <v>1113.39591064465</v>
      </c>
      <c r="AR5576">
        <v>0.19267737112843</v>
      </c>
      <c r="AS5576">
        <v>0.19362880612840999</v>
      </c>
      <c r="AU5576">
        <v>1113.39591064465</v>
      </c>
      <c r="AV5576">
        <v>9.3641372543003601E-2</v>
      </c>
      <c r="AW5576">
        <v>9.4266688218721806E-2</v>
      </c>
    </row>
    <row r="5577" spans="2:49" x14ac:dyDescent="0.4">
      <c r="B5577">
        <v>1113.59496459973</v>
      </c>
      <c r="C5577">
        <v>1.5769951464483001</v>
      </c>
      <c r="D5577">
        <v>1.57090085998537</v>
      </c>
      <c r="F5577">
        <v>1113.59496459973</v>
      </c>
      <c r="G5577">
        <v>1.3244455755050799</v>
      </c>
      <c r="H5577">
        <v>1.33553769580482</v>
      </c>
      <c r="J5577">
        <v>1113.59496459973</v>
      </c>
      <c r="K5577">
        <v>0.95219324308910203</v>
      </c>
      <c r="L5577">
        <v>0.955809396384523</v>
      </c>
      <c r="N5577">
        <v>1113.59496459973</v>
      </c>
      <c r="O5577">
        <v>0.56492919356051896</v>
      </c>
      <c r="P5577">
        <v>0.56222789711416599</v>
      </c>
      <c r="R5577">
        <v>1113.59496459973</v>
      </c>
      <c r="S5577">
        <v>0.32364141763744902</v>
      </c>
      <c r="T5577">
        <v>0.32601090649580799</v>
      </c>
      <c r="V5577">
        <v>1113.59496459973</v>
      </c>
      <c r="W5577">
        <v>0.15442443903342001</v>
      </c>
      <c r="X5577">
        <v>0.15637781635606901</v>
      </c>
      <c r="AA5577">
        <v>1113.5959106446501</v>
      </c>
      <c r="AB5577">
        <v>1.0744599146989899</v>
      </c>
      <c r="AC5577">
        <v>1.0606688034593099</v>
      </c>
      <c r="AE5577">
        <v>1113.5959106446501</v>
      </c>
      <c r="AF5577">
        <v>0.83074983488830201</v>
      </c>
      <c r="AG5577">
        <v>0.83396028182537096</v>
      </c>
      <c r="AI5577">
        <v>1113.5959106446501</v>
      </c>
      <c r="AJ5577">
        <v>0.54602052647333199</v>
      </c>
      <c r="AK5577">
        <v>0.54777197079925399</v>
      </c>
      <c r="AM5577">
        <v>1113.5959106446501</v>
      </c>
      <c r="AN5577">
        <v>0.32985161871979402</v>
      </c>
      <c r="AO5577">
        <v>0.32885494843159102</v>
      </c>
      <c r="AQ5577">
        <v>1113.5959106446501</v>
      </c>
      <c r="AR5577">
        <v>0.19256931607692701</v>
      </c>
      <c r="AS5577">
        <v>0.19362689117378401</v>
      </c>
      <c r="AU5577">
        <v>1113.5959106446501</v>
      </c>
      <c r="AV5577">
        <v>9.3586821433526798E-2</v>
      </c>
      <c r="AW5577">
        <v>9.4265755937857701E-2</v>
      </c>
    </row>
    <row r="5578" spans="2:49" x14ac:dyDescent="0.4">
      <c r="B5578">
        <v>1113.7949645997301</v>
      </c>
      <c r="C5578">
        <v>1.5764007391055701</v>
      </c>
      <c r="D5578">
        <v>1.5708976794566101</v>
      </c>
      <c r="F5578">
        <v>1113.7949645997301</v>
      </c>
      <c r="G5578">
        <v>1.3247684055053699</v>
      </c>
      <c r="H5578">
        <v>1.3355349918047501</v>
      </c>
      <c r="J5578">
        <v>1113.7949645997301</v>
      </c>
      <c r="K5578">
        <v>0.95230517152568095</v>
      </c>
      <c r="L5578">
        <v>0.95580746120239701</v>
      </c>
      <c r="N5578">
        <v>1113.7949645997301</v>
      </c>
      <c r="O5578">
        <v>0.56482736036496695</v>
      </c>
      <c r="P5578">
        <v>0.56222675879790596</v>
      </c>
      <c r="R5578">
        <v>1113.7949645997301</v>
      </c>
      <c r="S5578">
        <v>0.32354773920053798</v>
      </c>
      <c r="T5578">
        <v>0.326010246436929</v>
      </c>
      <c r="V5578">
        <v>1113.7949645997301</v>
      </c>
      <c r="W5578">
        <v>0.15431553424943101</v>
      </c>
      <c r="X5578">
        <v>0.156377499745293</v>
      </c>
      <c r="AA5578">
        <v>1113.7959106446499</v>
      </c>
      <c r="AB5578">
        <v>1.0743715058582</v>
      </c>
      <c r="AC5578">
        <v>1.06065831363255</v>
      </c>
      <c r="AE5578">
        <v>1113.7959106446499</v>
      </c>
      <c r="AF5578">
        <v>0.83084050514975505</v>
      </c>
      <c r="AG5578">
        <v>0.83395203410577001</v>
      </c>
      <c r="AI5578">
        <v>1113.7959106446499</v>
      </c>
      <c r="AJ5578">
        <v>0.54630260444411805</v>
      </c>
      <c r="AK5578">
        <v>0.54776655343140201</v>
      </c>
      <c r="AM5578">
        <v>1113.7959106446499</v>
      </c>
      <c r="AN5578">
        <v>0.330055105627796</v>
      </c>
      <c r="AO5578">
        <v>0.328851696114348</v>
      </c>
      <c r="AQ5578">
        <v>1113.7959106446499</v>
      </c>
      <c r="AR5578">
        <v>0.19279901778030101</v>
      </c>
      <c r="AS5578">
        <v>0.19362497623809599</v>
      </c>
      <c r="AU5578">
        <v>1113.7959106446499</v>
      </c>
      <c r="AV5578">
        <v>9.3727920186896005E-2</v>
      </c>
      <c r="AW5578">
        <v>9.4264823666213707E-2</v>
      </c>
    </row>
    <row r="5579" spans="2:49" x14ac:dyDescent="0.4">
      <c r="B5579">
        <v>1113.9949645997301</v>
      </c>
      <c r="C5579">
        <v>1.57667508205333</v>
      </c>
      <c r="D5579">
        <v>1.5708944989343001</v>
      </c>
      <c r="F5579">
        <v>1113.9949645997301</v>
      </c>
      <c r="G5579">
        <v>1.32483865777054</v>
      </c>
      <c r="H5579">
        <v>1.3355322878101501</v>
      </c>
      <c r="J5579">
        <v>1113.9949645997301</v>
      </c>
      <c r="K5579">
        <v>0.95236513775693399</v>
      </c>
      <c r="L5579">
        <v>0.95580552602419</v>
      </c>
      <c r="N5579">
        <v>1113.9949645997301</v>
      </c>
      <c r="O5579">
        <v>0.56437682808689005</v>
      </c>
      <c r="P5579">
        <v>0.56222562048395097</v>
      </c>
      <c r="R5579">
        <v>1113.9949645997301</v>
      </c>
      <c r="S5579">
        <v>0.323748214752338</v>
      </c>
      <c r="T5579">
        <v>0.32600958637938598</v>
      </c>
      <c r="V5579">
        <v>1113.9949645997301</v>
      </c>
      <c r="W5579">
        <v>0.15436974642145501</v>
      </c>
      <c r="X5579">
        <v>0.156377183135158</v>
      </c>
      <c r="AA5579">
        <v>1113.9959106446499</v>
      </c>
      <c r="AB5579">
        <v>1.0740329388896199</v>
      </c>
      <c r="AC5579">
        <v>1.0606478239095301</v>
      </c>
      <c r="AE5579">
        <v>1113.9959106446499</v>
      </c>
      <c r="AF5579">
        <v>0.83046491752501705</v>
      </c>
      <c r="AG5579">
        <v>0.83394378646773704</v>
      </c>
      <c r="AI5579">
        <v>1113.9959106446499</v>
      </c>
      <c r="AJ5579">
        <v>0.54566929221471205</v>
      </c>
      <c r="AK5579">
        <v>0.54776113611712696</v>
      </c>
      <c r="AM5579">
        <v>1113.9959106446499</v>
      </c>
      <c r="AN5579">
        <v>0.32968392445938699</v>
      </c>
      <c r="AO5579">
        <v>0.32884844382927098</v>
      </c>
      <c r="AQ5579">
        <v>1113.9959106446499</v>
      </c>
      <c r="AR5579">
        <v>0.19216427883121501</v>
      </c>
      <c r="AS5579">
        <v>0.19362306132134699</v>
      </c>
      <c r="AU5579">
        <v>1113.9959106446499</v>
      </c>
      <c r="AV5579">
        <v>9.3529034155097807E-2</v>
      </c>
      <c r="AW5579">
        <v>9.4263891403789601E-2</v>
      </c>
    </row>
    <row r="5580" spans="2:49" x14ac:dyDescent="0.4">
      <c r="B5580">
        <v>1114.1949645997299</v>
      </c>
      <c r="C5580">
        <v>1.5773566235349199</v>
      </c>
      <c r="D5580">
        <v>1.5708913184184301</v>
      </c>
      <c r="F5580">
        <v>1114.1949645997299</v>
      </c>
      <c r="G5580">
        <v>1.32509586985996</v>
      </c>
      <c r="H5580">
        <v>1.3355295838210299</v>
      </c>
      <c r="J5580">
        <v>1114.1949645997299</v>
      </c>
      <c r="K5580">
        <v>0.95234095239537897</v>
      </c>
      <c r="L5580">
        <v>0.95580359084989996</v>
      </c>
      <c r="N5580">
        <v>1114.1949645997299</v>
      </c>
      <c r="O5580">
        <v>0.56406551898644397</v>
      </c>
      <c r="P5580">
        <v>0.56222448217230003</v>
      </c>
      <c r="R5580">
        <v>1114.1949645997299</v>
      </c>
      <c r="S5580">
        <v>0.323567668342438</v>
      </c>
      <c r="T5580">
        <v>0.32600892632317902</v>
      </c>
      <c r="V5580">
        <v>1114.1949645997299</v>
      </c>
      <c r="W5580">
        <v>0.154795818946391</v>
      </c>
      <c r="X5580">
        <v>0.15637686652566299</v>
      </c>
      <c r="AA5580">
        <v>1114.19591064465</v>
      </c>
      <c r="AB5580">
        <v>1.07417962679346</v>
      </c>
      <c r="AC5580">
        <v>1.06063733429026</v>
      </c>
      <c r="AE5580">
        <v>1114.19591064465</v>
      </c>
      <c r="AF5580">
        <v>0.83089114622648097</v>
      </c>
      <c r="AG5580">
        <v>0.83393553891127203</v>
      </c>
      <c r="AI5580">
        <v>1114.19591064465</v>
      </c>
      <c r="AJ5580">
        <v>0.545621640325058</v>
      </c>
      <c r="AK5580">
        <v>0.54775571885642804</v>
      </c>
      <c r="AM5580">
        <v>1114.19591064465</v>
      </c>
      <c r="AN5580">
        <v>0.32985752225258602</v>
      </c>
      <c r="AO5580">
        <v>0.328845191576357</v>
      </c>
      <c r="AQ5580">
        <v>1114.19591064465</v>
      </c>
      <c r="AR5580">
        <v>0.192259741825309</v>
      </c>
      <c r="AS5580">
        <v>0.19362114642353601</v>
      </c>
      <c r="AU5580">
        <v>1114.19591064465</v>
      </c>
      <c r="AV5580">
        <v>9.3420584270640095E-2</v>
      </c>
      <c r="AW5580">
        <v>9.4262959150585607E-2</v>
      </c>
    </row>
    <row r="5581" spans="2:49" x14ac:dyDescent="0.4">
      <c r="B5581">
        <v>1114.39496459973</v>
      </c>
      <c r="C5581">
        <v>1.57732619640645</v>
      </c>
      <c r="D5581">
        <v>1.5708881379090001</v>
      </c>
      <c r="F5581">
        <v>1114.39496459973</v>
      </c>
      <c r="G5581">
        <v>1.3253498675467701</v>
      </c>
      <c r="H5581">
        <v>1.3355268798373801</v>
      </c>
      <c r="J5581">
        <v>1114.39496459973</v>
      </c>
      <c r="K5581">
        <v>0.95218255893933701</v>
      </c>
      <c r="L5581">
        <v>0.95580165567952802</v>
      </c>
      <c r="N5581">
        <v>1114.39496459973</v>
      </c>
      <c r="O5581">
        <v>0.564285643245104</v>
      </c>
      <c r="P5581">
        <v>0.56222334386295503</v>
      </c>
      <c r="R5581">
        <v>1114.39496459973</v>
      </c>
      <c r="S5581">
        <v>0.32326479310315498</v>
      </c>
      <c r="T5581">
        <v>0.32600826626830898</v>
      </c>
      <c r="V5581">
        <v>1114.39496459973</v>
      </c>
      <c r="W5581">
        <v>0.154752417195091</v>
      </c>
      <c r="X5581">
        <v>0.15637654991680999</v>
      </c>
      <c r="AA5581">
        <v>1114.39591064465</v>
      </c>
      <c r="AB5581">
        <v>1.0736481642353599</v>
      </c>
      <c r="AC5581">
        <v>1.06062684477472</v>
      </c>
      <c r="AE5581">
        <v>1114.39591064465</v>
      </c>
      <c r="AF5581">
        <v>0.83117710914967902</v>
      </c>
      <c r="AG5581">
        <v>0.83392729143637401</v>
      </c>
      <c r="AI5581">
        <v>1114.39591064465</v>
      </c>
      <c r="AJ5581">
        <v>0.54488867688346099</v>
      </c>
      <c r="AK5581">
        <v>0.54775030164930505</v>
      </c>
      <c r="AM5581">
        <v>1114.39591064465</v>
      </c>
      <c r="AN5581">
        <v>0.32960867372875302</v>
      </c>
      <c r="AO5581">
        <v>0.32884193935560901</v>
      </c>
      <c r="AQ5581">
        <v>1114.39591064465</v>
      </c>
      <c r="AR5581">
        <v>0.191645639077064</v>
      </c>
      <c r="AS5581">
        <v>0.19361923154466301</v>
      </c>
      <c r="AU5581">
        <v>1114.39591064465</v>
      </c>
      <c r="AV5581">
        <v>9.3200119938577797E-2</v>
      </c>
      <c r="AW5581">
        <v>9.4262026906601307E-2</v>
      </c>
    </row>
    <row r="5582" spans="2:49" x14ac:dyDescent="0.4">
      <c r="B5582">
        <v>1114.59496459973</v>
      </c>
      <c r="C5582">
        <v>1.5773900591594501</v>
      </c>
      <c r="D5582">
        <v>1.570884957406</v>
      </c>
      <c r="F5582">
        <v>1114.59496459973</v>
      </c>
      <c r="G5582">
        <v>1.3254548155839101</v>
      </c>
      <c r="H5582">
        <v>1.3355241758592</v>
      </c>
      <c r="J5582">
        <v>1114.59496459973</v>
      </c>
      <c r="K5582">
        <v>0.95196540913737904</v>
      </c>
      <c r="L5582">
        <v>0.95579972051307505</v>
      </c>
      <c r="N5582">
        <v>1114.59496459973</v>
      </c>
      <c r="O5582">
        <v>0.56469024489261999</v>
      </c>
      <c r="P5582">
        <v>0.56222220555591396</v>
      </c>
      <c r="R5582">
        <v>1114.59496459973</v>
      </c>
      <c r="S5582">
        <v>0.322994316576525</v>
      </c>
      <c r="T5582">
        <v>0.32600760621477498</v>
      </c>
      <c r="V5582">
        <v>1114.59496459973</v>
      </c>
      <c r="W5582">
        <v>0.15490444521774799</v>
      </c>
      <c r="X5582">
        <v>0.15637623330859801</v>
      </c>
      <c r="AA5582">
        <v>1114.5959106446501</v>
      </c>
      <c r="AB5582">
        <v>1.07359409778869</v>
      </c>
      <c r="AC5582">
        <v>1.06061635536293</v>
      </c>
      <c r="AE5582">
        <v>1114.5959106446501</v>
      </c>
      <c r="AF5582">
        <v>0.83196829356634405</v>
      </c>
      <c r="AG5582">
        <v>0.83391904404304096</v>
      </c>
      <c r="AI5582">
        <v>1114.5959106446501</v>
      </c>
      <c r="AJ5582">
        <v>0.54458951243638698</v>
      </c>
      <c r="AK5582">
        <v>0.54774488449575698</v>
      </c>
      <c r="AM5582">
        <v>1114.5959106446501</v>
      </c>
      <c r="AN5582">
        <v>0.32909705506366399</v>
      </c>
      <c r="AO5582">
        <v>0.32883868716702302</v>
      </c>
      <c r="AQ5582">
        <v>1114.5959106446501</v>
      </c>
      <c r="AR5582">
        <v>0.191965107392784</v>
      </c>
      <c r="AS5582">
        <v>0.19361731668472801</v>
      </c>
      <c r="AU5582">
        <v>1114.5959106446501</v>
      </c>
      <c r="AV5582">
        <v>9.3254809559237498E-2</v>
      </c>
      <c r="AW5582">
        <v>9.4261094671836701E-2</v>
      </c>
    </row>
    <row r="5583" spans="2:49" x14ac:dyDescent="0.4">
      <c r="B5583">
        <v>1114.7949645997301</v>
      </c>
      <c r="C5583">
        <v>1.57683464292835</v>
      </c>
      <c r="D5583">
        <v>1.5708817769094501</v>
      </c>
      <c r="F5583">
        <v>1114.7949645997301</v>
      </c>
      <c r="G5583">
        <v>1.32501405738635</v>
      </c>
      <c r="H5583">
        <v>1.33552147188651</v>
      </c>
      <c r="J5583">
        <v>1114.7949645997301</v>
      </c>
      <c r="K5583">
        <v>0.95153598458012301</v>
      </c>
      <c r="L5583">
        <v>0.95579778535053905</v>
      </c>
      <c r="N5583">
        <v>1114.7949645997301</v>
      </c>
      <c r="O5583">
        <v>0.56430183834676495</v>
      </c>
      <c r="P5583">
        <v>0.56222106725117704</v>
      </c>
      <c r="R5583">
        <v>1114.7949645997301</v>
      </c>
      <c r="S5583">
        <v>0.32222470054186197</v>
      </c>
      <c r="T5583">
        <v>0.32600694616257803</v>
      </c>
      <c r="V5583">
        <v>1114.7949645997301</v>
      </c>
      <c r="W5583">
        <v>0.15439257818208599</v>
      </c>
      <c r="X5583">
        <v>0.15637591670102599</v>
      </c>
      <c r="AA5583">
        <v>1114.7959106446499</v>
      </c>
      <c r="AB5583">
        <v>1.0733266925251701</v>
      </c>
      <c r="AC5583">
        <v>1.0606058660548701</v>
      </c>
      <c r="AE5583">
        <v>1114.7959106446499</v>
      </c>
      <c r="AF5583">
        <v>0.83211653932719298</v>
      </c>
      <c r="AG5583">
        <v>0.83391079673127499</v>
      </c>
      <c r="AI5583">
        <v>1114.7959106446499</v>
      </c>
      <c r="AJ5583">
        <v>0.54475846603857703</v>
      </c>
      <c r="AK5583">
        <v>0.54773946739578405</v>
      </c>
      <c r="AM5583">
        <v>1114.7959106446499</v>
      </c>
      <c r="AN5583">
        <v>0.32878146041794398</v>
      </c>
      <c r="AO5583">
        <v>0.32883543501060197</v>
      </c>
      <c r="AQ5583">
        <v>1114.7959106446499</v>
      </c>
      <c r="AR5583">
        <v>0.19199488698874201</v>
      </c>
      <c r="AS5583">
        <v>0.19361540184373</v>
      </c>
      <c r="AU5583">
        <v>1114.7959106446499</v>
      </c>
      <c r="AV5583">
        <v>9.2897204374511003E-2</v>
      </c>
      <c r="AW5583">
        <v>9.4260162446291804E-2</v>
      </c>
    </row>
    <row r="5584" spans="2:49" x14ac:dyDescent="0.4">
      <c r="B5584">
        <v>1114.9949645997301</v>
      </c>
      <c r="C5584">
        <v>1.5767144943268701</v>
      </c>
      <c r="D5584">
        <v>1.5708785964193399</v>
      </c>
      <c r="F5584">
        <v>1114.9949645997301</v>
      </c>
      <c r="G5584">
        <v>1.3247927841417699</v>
      </c>
      <c r="H5584">
        <v>1.3355187679192799</v>
      </c>
      <c r="J5584">
        <v>1114.9949645997301</v>
      </c>
      <c r="K5584">
        <v>0.95151783760489805</v>
      </c>
      <c r="L5584">
        <v>0.95579585019192204</v>
      </c>
      <c r="N5584">
        <v>1114.9949645997301</v>
      </c>
      <c r="O5584">
        <v>0.56446711928182802</v>
      </c>
      <c r="P5584">
        <v>0.56221992894874595</v>
      </c>
      <c r="R5584">
        <v>1114.9949645997301</v>
      </c>
      <c r="S5584">
        <v>0.322256489093734</v>
      </c>
      <c r="T5584">
        <v>0.326006286111717</v>
      </c>
      <c r="V5584">
        <v>1114.9949645997301</v>
      </c>
      <c r="W5584">
        <v>0.15412322595802</v>
      </c>
      <c r="X5584">
        <v>0.15637560009409601</v>
      </c>
      <c r="AA5584">
        <v>1114.9959106446499</v>
      </c>
      <c r="AB5584">
        <v>1.07324265102073</v>
      </c>
      <c r="AC5584">
        <v>1.0605953768505501</v>
      </c>
      <c r="AE5584">
        <v>1114.9959106446499</v>
      </c>
      <c r="AF5584">
        <v>0.83152356718284903</v>
      </c>
      <c r="AG5584">
        <v>0.83390254950107201</v>
      </c>
      <c r="AI5584">
        <v>1114.9959106446499</v>
      </c>
      <c r="AJ5584">
        <v>0.54438525162982898</v>
      </c>
      <c r="AK5584">
        <v>0.54773405034938505</v>
      </c>
      <c r="AM5584">
        <v>1114.9959106446499</v>
      </c>
      <c r="AN5584">
        <v>0.32902561468540398</v>
      </c>
      <c r="AO5584">
        <v>0.32883218288634403</v>
      </c>
      <c r="AQ5584">
        <v>1114.9959106446499</v>
      </c>
      <c r="AR5584">
        <v>0.191838679938651</v>
      </c>
      <c r="AS5584">
        <v>0.19361348702167</v>
      </c>
      <c r="AU5584">
        <v>1114.9959106446499</v>
      </c>
      <c r="AV5584">
        <v>9.2359608175601696E-2</v>
      </c>
      <c r="AW5584">
        <v>9.4259230229966406E-2</v>
      </c>
    </row>
    <row r="5585" spans="2:49" x14ac:dyDescent="0.4">
      <c r="B5585">
        <v>1115.1949645997299</v>
      </c>
      <c r="C5585">
        <v>1.5760803437361499</v>
      </c>
      <c r="D5585">
        <v>1.5708754159356599</v>
      </c>
      <c r="F5585">
        <v>1115.1949645997299</v>
      </c>
      <c r="G5585">
        <v>1.3248001315034601</v>
      </c>
      <c r="H5585">
        <v>1.3355160639575301</v>
      </c>
      <c r="J5585">
        <v>1115.1949645997299</v>
      </c>
      <c r="K5585">
        <v>0.95150510819591905</v>
      </c>
      <c r="L5585">
        <v>0.955793915037222</v>
      </c>
      <c r="N5585">
        <v>1115.1949645997299</v>
      </c>
      <c r="O5585">
        <v>0.56399303076706997</v>
      </c>
      <c r="P5585">
        <v>0.56221879064861902</v>
      </c>
      <c r="R5585">
        <v>1115.1949645997299</v>
      </c>
      <c r="S5585">
        <v>0.32255779226910902</v>
      </c>
      <c r="T5585">
        <v>0.32600562606219202</v>
      </c>
      <c r="V5585">
        <v>1115.1949645997299</v>
      </c>
      <c r="W5585">
        <v>0.15436197000990701</v>
      </c>
      <c r="X5585">
        <v>0.15637528348780699</v>
      </c>
      <c r="AA5585">
        <v>1115.19591064465</v>
      </c>
      <c r="AB5585">
        <v>1.07322372944308</v>
      </c>
      <c r="AC5585">
        <v>1.06058488774997</v>
      </c>
      <c r="AE5585">
        <v>1115.19591064465</v>
      </c>
      <c r="AF5585">
        <v>0.8317753432678</v>
      </c>
      <c r="AG5585">
        <v>0.833894302352433</v>
      </c>
      <c r="AI5585">
        <v>1115.19591064465</v>
      </c>
      <c r="AJ5585">
        <v>0.54446433928604998</v>
      </c>
      <c r="AK5585">
        <v>0.54772863335655997</v>
      </c>
      <c r="AM5585">
        <v>1115.19591064465</v>
      </c>
      <c r="AN5585">
        <v>0.32879395281333501</v>
      </c>
      <c r="AO5585">
        <v>0.32882893079424802</v>
      </c>
      <c r="AQ5585">
        <v>1115.19591064465</v>
      </c>
      <c r="AR5585">
        <v>0.19186449156917401</v>
      </c>
      <c r="AS5585">
        <v>0.193611572218547</v>
      </c>
      <c r="AU5585">
        <v>1115.19591064465</v>
      </c>
      <c r="AV5585">
        <v>9.2340012581639097E-2</v>
      </c>
      <c r="AW5585">
        <v>9.4258298022860496E-2</v>
      </c>
    </row>
    <row r="5586" spans="2:49" x14ac:dyDescent="0.4">
      <c r="B5586">
        <v>1115.39496459973</v>
      </c>
      <c r="C5586">
        <v>1.5758079026651499</v>
      </c>
      <c r="D5586">
        <v>1.5708722354584299</v>
      </c>
      <c r="F5586">
        <v>1115.39496459973</v>
      </c>
      <c r="G5586">
        <v>1.3244681226347701</v>
      </c>
      <c r="H5586">
        <v>1.3355133600012501</v>
      </c>
      <c r="J5586">
        <v>1115.39496459973</v>
      </c>
      <c r="K5586">
        <v>0.95174056234294702</v>
      </c>
      <c r="L5586">
        <v>0.95579197988644105</v>
      </c>
      <c r="N5586">
        <v>1115.39496459973</v>
      </c>
      <c r="O5586">
        <v>0.56396438918227698</v>
      </c>
      <c r="P5586">
        <v>0.56221765235079602</v>
      </c>
      <c r="R5586">
        <v>1115.39496459973</v>
      </c>
      <c r="S5586">
        <v>0.32247171196586699</v>
      </c>
      <c r="T5586">
        <v>0.32600496601400403</v>
      </c>
      <c r="V5586">
        <v>1115.39496459973</v>
      </c>
      <c r="W5586">
        <v>0.15397821451808799</v>
      </c>
      <c r="X5586">
        <v>0.15637496688215899</v>
      </c>
      <c r="AA5586">
        <v>1115.39591064465</v>
      </c>
      <c r="AB5586">
        <v>1.0731211126439999</v>
      </c>
      <c r="AC5586">
        <v>1.06057439875312</v>
      </c>
      <c r="AE5586">
        <v>1115.39591064465</v>
      </c>
      <c r="AF5586">
        <v>0.83200347928211305</v>
      </c>
      <c r="AG5586">
        <v>0.83388605528535698</v>
      </c>
      <c r="AI5586">
        <v>1115.39591064465</v>
      </c>
      <c r="AJ5586">
        <v>0.54486279806916504</v>
      </c>
      <c r="AK5586">
        <v>0.54772321641730704</v>
      </c>
      <c r="AM5586">
        <v>1115.39591064465</v>
      </c>
      <c r="AN5586">
        <v>0.32909731817531801</v>
      </c>
      <c r="AO5586">
        <v>0.32882567873431601</v>
      </c>
      <c r="AQ5586">
        <v>1115.39591064465</v>
      </c>
      <c r="AR5586">
        <v>0.19211808779709899</v>
      </c>
      <c r="AS5586">
        <v>0.19360965743436101</v>
      </c>
      <c r="AU5586">
        <v>1115.39591064465</v>
      </c>
      <c r="AV5586">
        <v>9.2841192619007099E-2</v>
      </c>
      <c r="AW5586">
        <v>9.4257365824974002E-2</v>
      </c>
    </row>
    <row r="5587" spans="2:49" x14ac:dyDescent="0.4">
      <c r="B5587">
        <v>1115.59496459973</v>
      </c>
      <c r="C5587">
        <v>1.57586725212263</v>
      </c>
      <c r="D5587">
        <v>1.5708690549876301</v>
      </c>
      <c r="F5587">
        <v>1115.59496459973</v>
      </c>
      <c r="G5587">
        <v>1.32500245393121</v>
      </c>
      <c r="H5587">
        <v>1.3355106560504499</v>
      </c>
      <c r="J5587">
        <v>1115.59496459973</v>
      </c>
      <c r="K5587">
        <v>0.95255443846643195</v>
      </c>
      <c r="L5587">
        <v>0.95579004473957696</v>
      </c>
      <c r="N5587">
        <v>1115.59496459973</v>
      </c>
      <c r="O5587">
        <v>0.56469610718370999</v>
      </c>
      <c r="P5587">
        <v>0.56221651405527895</v>
      </c>
      <c r="R5587">
        <v>1115.59496459973</v>
      </c>
      <c r="S5587">
        <v>0.32321946122193401</v>
      </c>
      <c r="T5587">
        <v>0.32600430596715202</v>
      </c>
      <c r="V5587">
        <v>1115.59496459973</v>
      </c>
      <c r="W5587">
        <v>0.154438166029646</v>
      </c>
      <c r="X5587">
        <v>0.156374650277151</v>
      </c>
      <c r="AA5587">
        <v>1115.5959106446501</v>
      </c>
      <c r="AB5587">
        <v>1.0734073770169099</v>
      </c>
      <c r="AC5587">
        <v>1.0605639098599999</v>
      </c>
      <c r="AE5587">
        <v>1115.5959106446501</v>
      </c>
      <c r="AF5587">
        <v>0.83260915642785904</v>
      </c>
      <c r="AG5587">
        <v>0.83387780829984404</v>
      </c>
      <c r="AI5587">
        <v>1115.5959106446501</v>
      </c>
      <c r="AJ5587">
        <v>0.54525980606900104</v>
      </c>
      <c r="AK5587">
        <v>0.54771779953162703</v>
      </c>
      <c r="AM5587">
        <v>1115.5959106446501</v>
      </c>
      <c r="AN5587">
        <v>0.32925131091025001</v>
      </c>
      <c r="AO5587">
        <v>0.32882242670654499</v>
      </c>
      <c r="AQ5587">
        <v>1115.5959106446501</v>
      </c>
      <c r="AR5587">
        <v>0.19273109189354001</v>
      </c>
      <c r="AS5587">
        <v>0.19360774266911299</v>
      </c>
      <c r="AU5587">
        <v>1115.5959106446501</v>
      </c>
      <c r="AV5587">
        <v>9.2965145571667296E-2</v>
      </c>
      <c r="AW5587">
        <v>9.4256433636306702E-2</v>
      </c>
    </row>
    <row r="5588" spans="2:49" x14ac:dyDescent="0.4">
      <c r="B5588">
        <v>1115.7949645997301</v>
      </c>
      <c r="C5588">
        <v>1.5749588123386</v>
      </c>
      <c r="D5588">
        <v>1.57086587452327</v>
      </c>
      <c r="F5588">
        <v>1115.7949645997301</v>
      </c>
      <c r="G5588">
        <v>1.3247261143808799</v>
      </c>
      <c r="H5588">
        <v>1.3355079521051301</v>
      </c>
      <c r="J5588">
        <v>1115.7949645997301</v>
      </c>
      <c r="K5588">
        <v>0.95248090319935297</v>
      </c>
      <c r="L5588">
        <v>0.95578810959663196</v>
      </c>
      <c r="N5588">
        <v>1115.7949645997301</v>
      </c>
      <c r="O5588">
        <v>0.56502008960633898</v>
      </c>
      <c r="P5588">
        <v>0.56221537576206604</v>
      </c>
      <c r="R5588">
        <v>1115.7949645997301</v>
      </c>
      <c r="S5588">
        <v>0.32331240031213698</v>
      </c>
      <c r="T5588">
        <v>0.326003645921636</v>
      </c>
      <c r="V5588">
        <v>1115.7949645997301</v>
      </c>
      <c r="W5588">
        <v>0.15448396193289601</v>
      </c>
      <c r="X5588">
        <v>0.156374333672785</v>
      </c>
      <c r="AA5588">
        <v>1115.7959106446499</v>
      </c>
      <c r="AB5588">
        <v>1.0734732560126401</v>
      </c>
      <c r="AC5588">
        <v>1.06055342107062</v>
      </c>
      <c r="AE5588">
        <v>1115.7959106446499</v>
      </c>
      <c r="AF5588">
        <v>0.83256324178155305</v>
      </c>
      <c r="AG5588">
        <v>0.83386956139589097</v>
      </c>
      <c r="AI5588">
        <v>1115.7959106446499</v>
      </c>
      <c r="AJ5588">
        <v>0.54463706413103197</v>
      </c>
      <c r="AK5588">
        <v>0.54771238269952005</v>
      </c>
      <c r="AM5588">
        <v>1115.7959106446499</v>
      </c>
      <c r="AN5588">
        <v>0.328976186492067</v>
      </c>
      <c r="AO5588">
        <v>0.32881917471093702</v>
      </c>
      <c r="AQ5588">
        <v>1115.7959106446499</v>
      </c>
      <c r="AR5588">
        <v>0.19254189239841499</v>
      </c>
      <c r="AS5588">
        <v>0.19360582792280001</v>
      </c>
      <c r="AU5588">
        <v>1115.7959106446499</v>
      </c>
      <c r="AV5588">
        <v>9.23921585843301E-2</v>
      </c>
      <c r="AW5588">
        <v>9.4255501456858598E-2</v>
      </c>
    </row>
    <row r="5589" spans="2:49" x14ac:dyDescent="0.4">
      <c r="B5589">
        <v>1115.9949645997301</v>
      </c>
      <c r="C5589">
        <v>1.57459796365309</v>
      </c>
      <c r="D5589">
        <v>1.5708626940653501</v>
      </c>
      <c r="F5589">
        <v>1115.9949645997301</v>
      </c>
      <c r="G5589">
        <v>1.32441858635522</v>
      </c>
      <c r="H5589">
        <v>1.3355052481652701</v>
      </c>
      <c r="J5589">
        <v>1115.9949645997301</v>
      </c>
      <c r="K5589">
        <v>0.952241923587273</v>
      </c>
      <c r="L5589">
        <v>0.95578617445760405</v>
      </c>
      <c r="N5589">
        <v>1115.9949645997301</v>
      </c>
      <c r="O5589">
        <v>0.56477293838116505</v>
      </c>
      <c r="P5589">
        <v>0.56221423747115695</v>
      </c>
      <c r="R5589">
        <v>1115.9949645997301</v>
      </c>
      <c r="S5589">
        <v>0.322332351889069</v>
      </c>
      <c r="T5589">
        <v>0.32600298587745702</v>
      </c>
      <c r="V5589">
        <v>1115.9949645997301</v>
      </c>
      <c r="W5589">
        <v>0.15391389725552701</v>
      </c>
      <c r="X5589">
        <v>0.15637401706906001</v>
      </c>
      <c r="AA5589">
        <v>1115.9959106446499</v>
      </c>
      <c r="AB5589">
        <v>1.0738991512639999</v>
      </c>
      <c r="AC5589">
        <v>1.06054293238498</v>
      </c>
      <c r="AE5589">
        <v>1115.9959106446499</v>
      </c>
      <c r="AF5589">
        <v>0.83278411513338302</v>
      </c>
      <c r="AG5589">
        <v>0.83386131457349899</v>
      </c>
      <c r="AI5589">
        <v>1115.9959106446499</v>
      </c>
      <c r="AJ5589">
        <v>0.54509885400593605</v>
      </c>
      <c r="AK5589">
        <v>0.547706965920984</v>
      </c>
      <c r="AM5589">
        <v>1115.9959106446499</v>
      </c>
      <c r="AN5589">
        <v>0.329638959374146</v>
      </c>
      <c r="AO5589">
        <v>0.32881592274749</v>
      </c>
      <c r="AQ5589">
        <v>1115.9959106446499</v>
      </c>
      <c r="AR5589">
        <v>0.193154751532118</v>
      </c>
      <c r="AS5589">
        <v>0.193603913195425</v>
      </c>
      <c r="AU5589">
        <v>1115.9959106446499</v>
      </c>
      <c r="AV5589">
        <v>9.2174225183869904E-2</v>
      </c>
      <c r="AW5589">
        <v>9.4254569286629605E-2</v>
      </c>
    </row>
    <row r="5590" spans="2:49" x14ac:dyDescent="0.4">
      <c r="B5590">
        <v>1116.1949645997299</v>
      </c>
      <c r="C5590">
        <v>1.5748179989734199</v>
      </c>
      <c r="D5590">
        <v>1.5708595136138801</v>
      </c>
      <c r="F5590">
        <v>1116.1949645997299</v>
      </c>
      <c r="G5590">
        <v>1.3248660938911101</v>
      </c>
      <c r="H5590">
        <v>1.3355025442309001</v>
      </c>
      <c r="J5590">
        <v>1116.1949645997299</v>
      </c>
      <c r="K5590">
        <v>0.95258628519913902</v>
      </c>
      <c r="L5590">
        <v>0.95578423932249501</v>
      </c>
      <c r="N5590">
        <v>1116.1949645997299</v>
      </c>
      <c r="O5590">
        <v>0.565191278584384</v>
      </c>
      <c r="P5590">
        <v>0.56221309918255402</v>
      </c>
      <c r="R5590">
        <v>1116.1949645997299</v>
      </c>
      <c r="S5590">
        <v>0.32301485884978498</v>
      </c>
      <c r="T5590">
        <v>0.32600232583461403</v>
      </c>
      <c r="V5590">
        <v>1116.1949645997299</v>
      </c>
      <c r="W5590">
        <v>0.15444799674200599</v>
      </c>
      <c r="X5590">
        <v>0.15637370046597601</v>
      </c>
      <c r="AA5590">
        <v>1116.19591064465</v>
      </c>
      <c r="AB5590">
        <v>1.0736169913246201</v>
      </c>
      <c r="AC5590">
        <v>1.0605324438030601</v>
      </c>
      <c r="AE5590">
        <v>1116.19591064465</v>
      </c>
      <c r="AF5590">
        <v>0.83199427287668204</v>
      </c>
      <c r="AG5590">
        <v>0.833853067832666</v>
      </c>
      <c r="AI5590">
        <v>1116.19591064465</v>
      </c>
      <c r="AJ5590">
        <v>0.54410261672151305</v>
      </c>
      <c r="AK5590">
        <v>0.54770154919601799</v>
      </c>
      <c r="AM5590">
        <v>1116.19591064465</v>
      </c>
      <c r="AN5590">
        <v>0.32815492785147399</v>
      </c>
      <c r="AO5590">
        <v>0.32881267081620502</v>
      </c>
      <c r="AQ5590">
        <v>1116.19591064465</v>
      </c>
      <c r="AR5590">
        <v>0.192998685439979</v>
      </c>
      <c r="AS5590">
        <v>0.19360199848698501</v>
      </c>
      <c r="AU5590">
        <v>1116.19591064465</v>
      </c>
      <c r="AV5590">
        <v>9.1676170290704906E-2</v>
      </c>
      <c r="AW5590">
        <v>9.4253637125619599E-2</v>
      </c>
    </row>
    <row r="5591" spans="2:49" x14ac:dyDescent="0.4">
      <c r="B5591">
        <v>1116.39496459973</v>
      </c>
      <c r="C5591">
        <v>1.5754085369140001</v>
      </c>
      <c r="D5591">
        <v>1.5708563331688401</v>
      </c>
      <c r="F5591">
        <v>1116.39496459973</v>
      </c>
      <c r="G5591">
        <v>1.3252402506819201</v>
      </c>
      <c r="H5591">
        <v>1.33549984030199</v>
      </c>
      <c r="J5591">
        <v>1116.39496459973</v>
      </c>
      <c r="K5591">
        <v>0.95282451576444505</v>
      </c>
      <c r="L5591">
        <v>0.95578230419130294</v>
      </c>
      <c r="N5591">
        <v>1116.39496459973</v>
      </c>
      <c r="O5591">
        <v>0.56587276711914403</v>
      </c>
      <c r="P5591">
        <v>0.56221196089625503</v>
      </c>
      <c r="R5591">
        <v>1116.39496459973</v>
      </c>
      <c r="S5591">
        <v>0.32383171835416202</v>
      </c>
      <c r="T5591">
        <v>0.32600166579310702</v>
      </c>
      <c r="V5591">
        <v>1116.39496459973</v>
      </c>
      <c r="W5591">
        <v>0.15451254976911499</v>
      </c>
      <c r="X5591">
        <v>0.156373383863533</v>
      </c>
      <c r="AA5591">
        <v>1116.39591064465</v>
      </c>
      <c r="AB5591">
        <v>1.0732662967898801</v>
      </c>
      <c r="AC5591">
        <v>1.0605219553248699</v>
      </c>
      <c r="AE5591">
        <v>1116.39591064465</v>
      </c>
      <c r="AF5591">
        <v>0.83212198319584696</v>
      </c>
      <c r="AG5591">
        <v>0.83384482117339198</v>
      </c>
      <c r="AI5591">
        <v>1116.39591064465</v>
      </c>
      <c r="AJ5591">
        <v>0.54377620578477803</v>
      </c>
      <c r="AK5591">
        <v>0.54769613252462401</v>
      </c>
      <c r="AM5591">
        <v>1116.39591064465</v>
      </c>
      <c r="AN5591">
        <v>0.32793961788833298</v>
      </c>
      <c r="AO5591">
        <v>0.32880941891708099</v>
      </c>
      <c r="AQ5591">
        <v>1116.39591064465</v>
      </c>
      <c r="AR5591">
        <v>0.192831607636538</v>
      </c>
      <c r="AS5591">
        <v>0.193600083797482</v>
      </c>
      <c r="AU5591">
        <v>1116.39591064465</v>
      </c>
      <c r="AV5591">
        <v>9.1453346207688899E-2</v>
      </c>
      <c r="AW5591">
        <v>9.4252704973828497E-2</v>
      </c>
    </row>
    <row r="5592" spans="2:49" x14ac:dyDescent="0.4">
      <c r="B5592">
        <v>1116.59496459973</v>
      </c>
      <c r="C5592">
        <v>1.57539384788675</v>
      </c>
      <c r="D5592">
        <v>1.5708531527302401</v>
      </c>
      <c r="F5592">
        <v>1116.59496459973</v>
      </c>
      <c r="G5592">
        <v>1.3250875223735401</v>
      </c>
      <c r="H5592">
        <v>1.3354971363785699</v>
      </c>
      <c r="J5592">
        <v>1116.59496459973</v>
      </c>
      <c r="K5592">
        <v>0.952643140551101</v>
      </c>
      <c r="L5592">
        <v>0.95578036906402997</v>
      </c>
      <c r="N5592">
        <v>1116.59496459973</v>
      </c>
      <c r="O5592">
        <v>0.56556932598604004</v>
      </c>
      <c r="P5592">
        <v>0.56221082261225996</v>
      </c>
      <c r="R5592">
        <v>1116.59496459973</v>
      </c>
      <c r="S5592">
        <v>0.32406122945917598</v>
      </c>
      <c r="T5592">
        <v>0.326001005752937</v>
      </c>
      <c r="V5592">
        <v>1116.59496459973</v>
      </c>
      <c r="W5592">
        <v>0.155049235225832</v>
      </c>
      <c r="X5592">
        <v>0.156373067261731</v>
      </c>
      <c r="AA5592">
        <v>1116.5959106446501</v>
      </c>
      <c r="AB5592">
        <v>1.0728439329470301</v>
      </c>
      <c r="AC5592">
        <v>1.0605114669504101</v>
      </c>
      <c r="AE5592">
        <v>1116.5959106446501</v>
      </c>
      <c r="AF5592">
        <v>0.83189863784639395</v>
      </c>
      <c r="AG5592">
        <v>0.83383657459567595</v>
      </c>
      <c r="AI5592">
        <v>1116.5959106446501</v>
      </c>
      <c r="AJ5592">
        <v>0.54356868374029099</v>
      </c>
      <c r="AK5592">
        <v>0.54769071590679896</v>
      </c>
      <c r="AM5592">
        <v>1116.5959106446501</v>
      </c>
      <c r="AN5592">
        <v>0.32752599501176499</v>
      </c>
      <c r="AO5592">
        <v>0.328806167050117</v>
      </c>
      <c r="AQ5592">
        <v>1116.5959106446501</v>
      </c>
      <c r="AR5592">
        <v>0.19293172644796</v>
      </c>
      <c r="AS5592">
        <v>0.19359816912691499</v>
      </c>
      <c r="AU5592">
        <v>1116.5959106446501</v>
      </c>
      <c r="AV5592">
        <v>9.1283478458724102E-2</v>
      </c>
      <c r="AW5592">
        <v>9.42517728312562E-2</v>
      </c>
    </row>
    <row r="5593" spans="2:49" x14ac:dyDescent="0.4">
      <c r="B5593">
        <v>1116.7949645997301</v>
      </c>
      <c r="C5593">
        <v>1.57594882608452</v>
      </c>
      <c r="D5593">
        <v>1.57084997229808</v>
      </c>
      <c r="F5593">
        <v>1116.7949645997301</v>
      </c>
      <c r="G5593">
        <v>1.32513682237611</v>
      </c>
      <c r="H5593">
        <v>1.3354944324606099</v>
      </c>
      <c r="J5593">
        <v>1116.7949645997301</v>
      </c>
      <c r="K5593">
        <v>0.95251110119300297</v>
      </c>
      <c r="L5593">
        <v>0.95577843394067397</v>
      </c>
      <c r="N5593">
        <v>1116.7949645997301</v>
      </c>
      <c r="O5593">
        <v>0.56544029301946097</v>
      </c>
      <c r="P5593">
        <v>0.56220968433056995</v>
      </c>
      <c r="R5593">
        <v>1116.7949645997301</v>
      </c>
      <c r="S5593">
        <v>0.32379998135944299</v>
      </c>
      <c r="T5593">
        <v>0.32600034571410302</v>
      </c>
      <c r="V5593">
        <v>1116.7949645997301</v>
      </c>
      <c r="W5593">
        <v>0.154689116602864</v>
      </c>
      <c r="X5593">
        <v>0.15637275066056899</v>
      </c>
      <c r="AA5593">
        <v>1116.7959106446499</v>
      </c>
      <c r="AB5593">
        <v>1.0730945298894401</v>
      </c>
      <c r="AC5593">
        <v>1.06050097867969</v>
      </c>
      <c r="AE5593">
        <v>1116.7959106446499</v>
      </c>
      <c r="AF5593">
        <v>0.83192571234755097</v>
      </c>
      <c r="AG5593">
        <v>0.83382832809951801</v>
      </c>
      <c r="AI5593">
        <v>1116.7959106446499</v>
      </c>
      <c r="AJ5593">
        <v>0.54338982337534802</v>
      </c>
      <c r="AK5593">
        <v>0.54768529934254295</v>
      </c>
      <c r="AM5593">
        <v>1116.7959106446499</v>
      </c>
      <c r="AN5593">
        <v>0.32722874248852202</v>
      </c>
      <c r="AO5593">
        <v>0.32880291521531402</v>
      </c>
      <c r="AQ5593">
        <v>1116.7959106446499</v>
      </c>
      <c r="AR5593">
        <v>0.192428774630726</v>
      </c>
      <c r="AS5593">
        <v>0.193596254475283</v>
      </c>
      <c r="AU5593">
        <v>1116.7959106446499</v>
      </c>
      <c r="AV5593">
        <v>9.1230247535646694E-2</v>
      </c>
      <c r="AW5593">
        <v>9.4250840697902696E-2</v>
      </c>
    </row>
    <row r="5594" spans="2:49" x14ac:dyDescent="0.4">
      <c r="B5594">
        <v>1116.9949645997301</v>
      </c>
      <c r="C5594">
        <v>1.5759409815366101</v>
      </c>
      <c r="D5594">
        <v>1.5708467918723601</v>
      </c>
      <c r="F5594">
        <v>1116.9949645997301</v>
      </c>
      <c r="G5594">
        <v>1.3247971264651801</v>
      </c>
      <c r="H5594">
        <v>1.33549172854813</v>
      </c>
      <c r="J5594">
        <v>1116.9949645997301</v>
      </c>
      <c r="K5594">
        <v>0.95269430000083</v>
      </c>
      <c r="L5594">
        <v>0.95577649882123705</v>
      </c>
      <c r="N5594">
        <v>1116.9949645997301</v>
      </c>
      <c r="O5594">
        <v>0.56555263528654798</v>
      </c>
      <c r="P5594">
        <v>0.56220854605118498</v>
      </c>
      <c r="R5594">
        <v>1116.9949645997301</v>
      </c>
      <c r="S5594">
        <v>0.32419136627301898</v>
      </c>
      <c r="T5594">
        <v>0.32599968567660598</v>
      </c>
      <c r="V5594">
        <v>1116.9949645997301</v>
      </c>
      <c r="W5594">
        <v>0.15437670184642499</v>
      </c>
      <c r="X5594">
        <v>0.156372434060049</v>
      </c>
      <c r="AA5594">
        <v>1116.9959106446499</v>
      </c>
      <c r="AB5594">
        <v>1.0733090930782601</v>
      </c>
      <c r="AC5594">
        <v>1.06049049051268</v>
      </c>
      <c r="AE5594">
        <v>1116.9959106446499</v>
      </c>
      <c r="AF5594">
        <v>0.83234065619154995</v>
      </c>
      <c r="AG5594">
        <v>0.83382008168491595</v>
      </c>
      <c r="AI5594">
        <v>1116.9959106446499</v>
      </c>
      <c r="AJ5594">
        <v>0.544107046857777</v>
      </c>
      <c r="AK5594">
        <v>0.54767988283185698</v>
      </c>
      <c r="AM5594">
        <v>1116.9959106446499</v>
      </c>
      <c r="AN5594">
        <v>0.32711251279023201</v>
      </c>
      <c r="AO5594">
        <v>0.32879966341266997</v>
      </c>
      <c r="AQ5594">
        <v>1116.9959106446499</v>
      </c>
      <c r="AR5594">
        <v>0.19287820686176499</v>
      </c>
      <c r="AS5594">
        <v>0.193594339842587</v>
      </c>
      <c r="AU5594">
        <v>1116.9959106446499</v>
      </c>
      <c r="AV5594">
        <v>9.1403586379567803E-2</v>
      </c>
      <c r="AW5594">
        <v>9.4249908573767693E-2</v>
      </c>
    </row>
    <row r="5595" spans="2:49" x14ac:dyDescent="0.4">
      <c r="B5595">
        <v>1117.1949645997299</v>
      </c>
      <c r="C5595">
        <v>1.5759646218677601</v>
      </c>
      <c r="D5595">
        <v>1.5708436114530699</v>
      </c>
      <c r="F5595">
        <v>1117.1949645997299</v>
      </c>
      <c r="G5595">
        <v>1.3241970931004901</v>
      </c>
      <c r="H5595">
        <v>1.33548902464113</v>
      </c>
      <c r="J5595">
        <v>1117.1949645997299</v>
      </c>
      <c r="K5595">
        <v>0.95230015088299602</v>
      </c>
      <c r="L5595">
        <v>0.95577456370571701</v>
      </c>
      <c r="N5595">
        <v>1117.1949645997299</v>
      </c>
      <c r="O5595">
        <v>0.56476688697844002</v>
      </c>
      <c r="P5595">
        <v>0.56220740777410505</v>
      </c>
      <c r="R5595">
        <v>1117.1949645997299</v>
      </c>
      <c r="S5595">
        <v>0.32408678247121098</v>
      </c>
      <c r="T5595">
        <v>0.32599902564044497</v>
      </c>
      <c r="V5595">
        <v>1117.1949645997299</v>
      </c>
      <c r="W5595">
        <v>0.15357938727859299</v>
      </c>
      <c r="X5595">
        <v>0.15637211746016999</v>
      </c>
      <c r="AA5595">
        <v>1117.19591064465</v>
      </c>
      <c r="AB5595">
        <v>1.07334852191756</v>
      </c>
      <c r="AC5595">
        <v>1.0604800024494101</v>
      </c>
      <c r="AE5595">
        <v>1117.19591064465</v>
      </c>
      <c r="AF5595">
        <v>0.83198381227465901</v>
      </c>
      <c r="AG5595">
        <v>0.83381183535186898</v>
      </c>
      <c r="AI5595">
        <v>1117.19591064465</v>
      </c>
      <c r="AJ5595">
        <v>0.54367199116898102</v>
      </c>
      <c r="AK5595">
        <v>0.54767446637473804</v>
      </c>
      <c r="AM5595">
        <v>1117.19591064465</v>
      </c>
      <c r="AN5595">
        <v>0.32693172684569199</v>
      </c>
      <c r="AO5595">
        <v>0.32879641164218698</v>
      </c>
      <c r="AQ5595">
        <v>1117.19591064465</v>
      </c>
      <c r="AR5595">
        <v>0.19253974866770701</v>
      </c>
      <c r="AS5595">
        <v>0.193592425228826</v>
      </c>
      <c r="AU5595">
        <v>1117.19591064465</v>
      </c>
      <c r="AV5595">
        <v>9.0986600747493707E-2</v>
      </c>
      <c r="AW5595">
        <v>9.42489764588514E-2</v>
      </c>
    </row>
    <row r="5596" spans="2:49" x14ac:dyDescent="0.4">
      <c r="B5596">
        <v>1117.39496459973</v>
      </c>
      <c r="C5596">
        <v>1.57641090193315</v>
      </c>
      <c r="D5596">
        <v>1.57084043104023</v>
      </c>
      <c r="F5596">
        <v>1117.39496459973</v>
      </c>
      <c r="G5596">
        <v>1.3243358486265</v>
      </c>
      <c r="H5596">
        <v>1.3354863207395999</v>
      </c>
      <c r="J5596">
        <v>1117.39496459973</v>
      </c>
      <c r="K5596">
        <v>0.95240073903647504</v>
      </c>
      <c r="L5596">
        <v>0.95577262859411505</v>
      </c>
      <c r="N5596">
        <v>1117.39496459973</v>
      </c>
      <c r="O5596">
        <v>0.56444348893441398</v>
      </c>
      <c r="P5596">
        <v>0.56220626949932895</v>
      </c>
      <c r="R5596">
        <v>1117.39496459973</v>
      </c>
      <c r="S5596">
        <v>0.32457552802241302</v>
      </c>
      <c r="T5596">
        <v>0.32599836560562001</v>
      </c>
      <c r="V5596">
        <v>1117.39496459973</v>
      </c>
      <c r="W5596">
        <v>0.15365485088625999</v>
      </c>
      <c r="X5596">
        <v>0.156371800860932</v>
      </c>
      <c r="AA5596">
        <v>1117.39591064465</v>
      </c>
      <c r="AB5596">
        <v>1.0727409309123199</v>
      </c>
      <c r="AC5596">
        <v>1.0604695144898599</v>
      </c>
      <c r="AE5596">
        <v>1117.39591064465</v>
      </c>
      <c r="AF5596">
        <v>0.83164504460945199</v>
      </c>
      <c r="AG5596">
        <v>0.833803589100377</v>
      </c>
      <c r="AI5596">
        <v>1117.39591064465</v>
      </c>
      <c r="AJ5596">
        <v>0.54334921301336203</v>
      </c>
      <c r="AK5596">
        <v>0.54766904997118804</v>
      </c>
      <c r="AM5596">
        <v>1117.39591064465</v>
      </c>
      <c r="AN5596">
        <v>0.32711984374258102</v>
      </c>
      <c r="AO5596">
        <v>0.32879315990386299</v>
      </c>
      <c r="AQ5596">
        <v>1117.39591064465</v>
      </c>
      <c r="AR5596">
        <v>0.19232053174253799</v>
      </c>
      <c r="AS5596">
        <v>0.19359051063400101</v>
      </c>
      <c r="AU5596">
        <v>1117.39591064465</v>
      </c>
      <c r="AV5596">
        <v>9.0543547649710898E-2</v>
      </c>
      <c r="AW5596">
        <v>9.4248044353153398E-2</v>
      </c>
    </row>
    <row r="5597" spans="2:49" x14ac:dyDescent="0.4">
      <c r="B5597">
        <v>1117.59496459973</v>
      </c>
      <c r="C5597">
        <v>1.5760222146258001</v>
      </c>
      <c r="D5597">
        <v>1.57083725063383</v>
      </c>
      <c r="F5597">
        <v>1117.59496459973</v>
      </c>
      <c r="G5597">
        <v>1.32406576521979</v>
      </c>
      <c r="H5597">
        <v>1.33548361684354</v>
      </c>
      <c r="J5597">
        <v>1117.59496459973</v>
      </c>
      <c r="K5597">
        <v>0.95207915419113398</v>
      </c>
      <c r="L5597">
        <v>0.95577069348643096</v>
      </c>
      <c r="N5597">
        <v>1117.59496459973</v>
      </c>
      <c r="O5597">
        <v>0.56354842350505596</v>
      </c>
      <c r="P5597">
        <v>0.562205131226857</v>
      </c>
      <c r="R5597">
        <v>1117.59496459973</v>
      </c>
      <c r="S5597">
        <v>0.32378711182823</v>
      </c>
      <c r="T5597">
        <v>0.32599770557213198</v>
      </c>
      <c r="V5597">
        <v>1117.59496459973</v>
      </c>
      <c r="W5597">
        <v>0.153455676032135</v>
      </c>
      <c r="X5597">
        <v>0.15637148426233499</v>
      </c>
      <c r="AA5597">
        <v>1117.5959106446501</v>
      </c>
      <c r="AB5597">
        <v>1.0728125054459701</v>
      </c>
      <c r="AC5597">
        <v>1.0604590266340299</v>
      </c>
      <c r="AE5597">
        <v>1117.5959106446501</v>
      </c>
      <c r="AF5597">
        <v>0.83175510481991999</v>
      </c>
      <c r="AG5597">
        <v>0.833795342930439</v>
      </c>
      <c r="AI5597">
        <v>1117.5959106446501</v>
      </c>
      <c r="AJ5597">
        <v>0.54358172304144503</v>
      </c>
      <c r="AK5597">
        <v>0.54766363362120496</v>
      </c>
      <c r="AM5597">
        <v>1117.5959106446501</v>
      </c>
      <c r="AN5597">
        <v>0.32793206296048699</v>
      </c>
      <c r="AO5597">
        <v>0.32878990819769799</v>
      </c>
      <c r="AQ5597">
        <v>1117.5959106446501</v>
      </c>
      <c r="AR5597">
        <v>0.19242174187278199</v>
      </c>
      <c r="AS5597">
        <v>0.19358859605810999</v>
      </c>
      <c r="AU5597">
        <v>1117.5959106446501</v>
      </c>
      <c r="AV5597">
        <v>9.1197976945240594E-2</v>
      </c>
      <c r="AW5597">
        <v>9.4247112256673898E-2</v>
      </c>
    </row>
    <row r="5598" spans="2:49" x14ac:dyDescent="0.4">
      <c r="B5598">
        <v>1117.7949645997301</v>
      </c>
      <c r="C5598">
        <v>1.5758144477206699</v>
      </c>
      <c r="D5598">
        <v>1.5708340702338599</v>
      </c>
      <c r="F5598">
        <v>1117.7949645997301</v>
      </c>
      <c r="G5598">
        <v>1.3239879238580501</v>
      </c>
      <c r="H5598">
        <v>1.3354809129529599</v>
      </c>
      <c r="J5598">
        <v>1117.7949645997301</v>
      </c>
      <c r="K5598">
        <v>0.95187378992592198</v>
      </c>
      <c r="L5598">
        <v>0.95576875838266495</v>
      </c>
      <c r="N5598">
        <v>1117.7949645997301</v>
      </c>
      <c r="O5598">
        <v>0.56323778734649399</v>
      </c>
      <c r="P5598">
        <v>0.56220399295668999</v>
      </c>
      <c r="R5598">
        <v>1117.7949645997301</v>
      </c>
      <c r="S5598">
        <v>0.32353045796563501</v>
      </c>
      <c r="T5598">
        <v>0.32599704553997899</v>
      </c>
      <c r="V5598">
        <v>1117.7949645997301</v>
      </c>
      <c r="W5598">
        <v>0.15306916219236599</v>
      </c>
      <c r="X5598">
        <v>0.156371167664379</v>
      </c>
      <c r="AA5598">
        <v>1117.7959106446499</v>
      </c>
      <c r="AB5598">
        <v>1.0729304426291</v>
      </c>
      <c r="AC5598">
        <v>1.06044853888192</v>
      </c>
      <c r="AE5598">
        <v>1117.7959106446499</v>
      </c>
      <c r="AF5598">
        <v>0.83195910764858005</v>
      </c>
      <c r="AG5598">
        <v>0.83378709684205399</v>
      </c>
      <c r="AI5598">
        <v>1117.7959106446499</v>
      </c>
      <c r="AJ5598">
        <v>0.54389398263579702</v>
      </c>
      <c r="AK5598">
        <v>0.54765821732478803</v>
      </c>
      <c r="AM5598">
        <v>1117.7959106446499</v>
      </c>
      <c r="AN5598">
        <v>0.32839526423175402</v>
      </c>
      <c r="AO5598">
        <v>0.32878665652369199</v>
      </c>
      <c r="AQ5598">
        <v>1117.7959106446499</v>
      </c>
      <c r="AR5598">
        <v>0.19309696381324501</v>
      </c>
      <c r="AS5598">
        <v>0.19358668150115499</v>
      </c>
      <c r="AU5598">
        <v>1117.7959106446499</v>
      </c>
      <c r="AV5598">
        <v>9.1990555616331807E-2</v>
      </c>
      <c r="AW5598">
        <v>9.4246180169412594E-2</v>
      </c>
    </row>
    <row r="5599" spans="2:49" x14ac:dyDescent="0.4">
      <c r="B5599">
        <v>1117.9949645997301</v>
      </c>
      <c r="C5599">
        <v>1.5759862856508799</v>
      </c>
      <c r="D5599">
        <v>1.57083088984034</v>
      </c>
      <c r="F5599">
        <v>1117.9949645997301</v>
      </c>
      <c r="G5599">
        <v>1.32364319304987</v>
      </c>
      <c r="H5599">
        <v>1.3354782090678501</v>
      </c>
      <c r="J5599">
        <v>1117.9949645997301</v>
      </c>
      <c r="K5599">
        <v>0.95145585476503702</v>
      </c>
      <c r="L5599">
        <v>0.95576682328281704</v>
      </c>
      <c r="N5599">
        <v>1117.9949645997301</v>
      </c>
      <c r="O5599">
        <v>0.56300811269069095</v>
      </c>
      <c r="P5599">
        <v>0.56220285468882802</v>
      </c>
      <c r="R5599">
        <v>1117.9949645997301</v>
      </c>
      <c r="S5599">
        <v>0.32299376277172898</v>
      </c>
      <c r="T5599">
        <v>0.32599638550916399</v>
      </c>
      <c r="V5599">
        <v>1117.9949645997301</v>
      </c>
      <c r="W5599">
        <v>0.152899592021291</v>
      </c>
      <c r="X5599">
        <v>0.156370851067064</v>
      </c>
      <c r="AA5599">
        <v>1117.9959106446499</v>
      </c>
      <c r="AB5599">
        <v>1.0722049439449499</v>
      </c>
      <c r="AC5599">
        <v>1.0604380512335401</v>
      </c>
      <c r="AE5599">
        <v>1117.9959106446499</v>
      </c>
      <c r="AF5599">
        <v>0.83152261827687401</v>
      </c>
      <c r="AG5599">
        <v>0.83377885083522196</v>
      </c>
      <c r="AI5599">
        <v>1117.9959106446499</v>
      </c>
      <c r="AJ5599">
        <v>0.54325883399569497</v>
      </c>
      <c r="AK5599">
        <v>0.54765280108193803</v>
      </c>
      <c r="AM5599">
        <v>1117.9959106446499</v>
      </c>
      <c r="AN5599">
        <v>0.32852781049610602</v>
      </c>
      <c r="AO5599">
        <v>0.32878340488184399</v>
      </c>
      <c r="AQ5599">
        <v>1117.9959106446499</v>
      </c>
      <c r="AR5599">
        <v>0.19235925253816299</v>
      </c>
      <c r="AS5599">
        <v>0.19358476696313401</v>
      </c>
      <c r="AU5599">
        <v>1117.9959106446499</v>
      </c>
      <c r="AV5599">
        <v>9.1909176640502604E-2</v>
      </c>
      <c r="AW5599">
        <v>9.4245248091369402E-2</v>
      </c>
    </row>
    <row r="5600" spans="2:49" x14ac:dyDescent="0.4">
      <c r="B5600">
        <v>1118.1949645997299</v>
      </c>
      <c r="C5600">
        <v>1.57644871053672</v>
      </c>
      <c r="D5600">
        <v>1.5708277094532499</v>
      </c>
      <c r="F5600">
        <v>1118.1949645997299</v>
      </c>
      <c r="G5600">
        <v>1.324140373728</v>
      </c>
      <c r="H5600">
        <v>1.3354755051882199</v>
      </c>
      <c r="J5600">
        <v>1118.1949645997299</v>
      </c>
      <c r="K5600">
        <v>0.95189207498320105</v>
      </c>
      <c r="L5600">
        <v>0.95576488818688699</v>
      </c>
      <c r="N5600">
        <v>1118.1949645997299</v>
      </c>
      <c r="O5600">
        <v>0.56397488612547098</v>
      </c>
      <c r="P5600">
        <v>0.56220171642327099</v>
      </c>
      <c r="R5600">
        <v>1118.1949645997299</v>
      </c>
      <c r="S5600">
        <v>0.32275234591028401</v>
      </c>
      <c r="T5600">
        <v>0.32599572547968397</v>
      </c>
      <c r="V5600">
        <v>1118.1949645997299</v>
      </c>
      <c r="W5600">
        <v>0.153408231574132</v>
      </c>
      <c r="X5600">
        <v>0.15637053447039001</v>
      </c>
      <c r="AA5600">
        <v>1118.19591064465</v>
      </c>
      <c r="AB5600">
        <v>1.0717933776984001</v>
      </c>
      <c r="AC5600">
        <v>1.06042756368888</v>
      </c>
      <c r="AE5600">
        <v>1118.19591064465</v>
      </c>
      <c r="AF5600">
        <v>0.83177390517759398</v>
      </c>
      <c r="AG5600">
        <v>0.83377060490994104</v>
      </c>
      <c r="AI5600">
        <v>1118.19591064465</v>
      </c>
      <c r="AJ5600">
        <v>0.543038902008255</v>
      </c>
      <c r="AK5600">
        <v>0.54764738489265397</v>
      </c>
      <c r="AM5600">
        <v>1118.19591064465</v>
      </c>
      <c r="AN5600">
        <v>0.32865671938971702</v>
      </c>
      <c r="AO5600">
        <v>0.32878015327215498</v>
      </c>
      <c r="AQ5600">
        <v>1118.19591064465</v>
      </c>
      <c r="AR5600">
        <v>0.19206408627995</v>
      </c>
      <c r="AS5600">
        <v>0.19358285244404699</v>
      </c>
      <c r="AU5600">
        <v>1118.19591064465</v>
      </c>
      <c r="AV5600">
        <v>9.1878682308777104E-2</v>
      </c>
      <c r="AW5600">
        <v>9.4244316022544405E-2</v>
      </c>
    </row>
    <row r="5601" spans="2:49" x14ac:dyDescent="0.4">
      <c r="B5601">
        <v>1118.39496459973</v>
      </c>
      <c r="C5601">
        <v>1.5760983936155499</v>
      </c>
      <c r="D5601">
        <v>1.5708245290726099</v>
      </c>
      <c r="F5601">
        <v>1118.39496459973</v>
      </c>
      <c r="G5601">
        <v>1.3239774786312399</v>
      </c>
      <c r="H5601">
        <v>1.33547280131406</v>
      </c>
      <c r="J5601">
        <v>1118.39496459973</v>
      </c>
      <c r="K5601">
        <v>0.95132729298528396</v>
      </c>
      <c r="L5601">
        <v>0.95576295309487502</v>
      </c>
      <c r="N5601">
        <v>1118.39496459973</v>
      </c>
      <c r="O5601">
        <v>0.563796062176952</v>
      </c>
      <c r="P5601">
        <v>0.56220057816001801</v>
      </c>
      <c r="R5601">
        <v>1118.39496459973</v>
      </c>
      <c r="S5601">
        <v>0.32289007050156399</v>
      </c>
      <c r="T5601">
        <v>0.325995065451541</v>
      </c>
      <c r="V5601">
        <v>1118.39496459973</v>
      </c>
      <c r="W5601">
        <v>0.153019949448153</v>
      </c>
      <c r="X5601">
        <v>0.15637021787435601</v>
      </c>
      <c r="AA5601">
        <v>1118.39591064465</v>
      </c>
      <c r="AB5601">
        <v>1.0719929771197401</v>
      </c>
      <c r="AC5601">
        <v>1.0604170762479399</v>
      </c>
      <c r="AE5601">
        <v>1118.39591064465</v>
      </c>
      <c r="AF5601">
        <v>0.83205252733743595</v>
      </c>
      <c r="AG5601">
        <v>0.83376235906621099</v>
      </c>
      <c r="AI5601">
        <v>1118.39591064465</v>
      </c>
      <c r="AJ5601">
        <v>0.54319413446620002</v>
      </c>
      <c r="AK5601">
        <v>0.54764196875693405</v>
      </c>
      <c r="AM5601">
        <v>1118.39591064465</v>
      </c>
      <c r="AN5601">
        <v>0.32898992799146098</v>
      </c>
      <c r="AO5601">
        <v>0.32877690169462298</v>
      </c>
      <c r="AQ5601">
        <v>1118.39591064465</v>
      </c>
      <c r="AR5601">
        <v>0.192228433821724</v>
      </c>
      <c r="AS5601">
        <v>0.193580937943895</v>
      </c>
      <c r="AU5601">
        <v>1118.39591064465</v>
      </c>
      <c r="AV5601">
        <v>9.2536362992478804E-2</v>
      </c>
      <c r="AW5601">
        <v>9.4243383962937397E-2</v>
      </c>
    </row>
    <row r="5602" spans="2:49" x14ac:dyDescent="0.4">
      <c r="B5602">
        <v>1118.59496459973</v>
      </c>
      <c r="C5602">
        <v>1.5753959605568</v>
      </c>
      <c r="D5602">
        <v>1.5708213486984</v>
      </c>
      <c r="F5602">
        <v>1118.59496459973</v>
      </c>
      <c r="G5602">
        <v>1.3239587290666901</v>
      </c>
      <c r="H5602">
        <v>1.3354700974453799</v>
      </c>
      <c r="J5602">
        <v>1118.59496459973</v>
      </c>
      <c r="K5602">
        <v>0.95130208529608296</v>
      </c>
      <c r="L5602">
        <v>0.95576101800678104</v>
      </c>
      <c r="N5602">
        <v>1118.59496459973</v>
      </c>
      <c r="O5602">
        <v>0.56326101265865502</v>
      </c>
      <c r="P5602">
        <v>0.56219943989906895</v>
      </c>
      <c r="R5602">
        <v>1118.59496459973</v>
      </c>
      <c r="S5602">
        <v>0.32282702904660299</v>
      </c>
      <c r="T5602">
        <v>0.32599440542473401</v>
      </c>
      <c r="V5602">
        <v>1118.59496459973</v>
      </c>
      <c r="W5602">
        <v>0.152946367315733</v>
      </c>
      <c r="X5602">
        <v>0.156369901278964</v>
      </c>
      <c r="AA5602">
        <v>1118.5959106446501</v>
      </c>
      <c r="AB5602">
        <v>1.0724841077729901</v>
      </c>
      <c r="AC5602">
        <v>1.0604065889107199</v>
      </c>
      <c r="AE5602">
        <v>1118.5959106446501</v>
      </c>
      <c r="AF5602">
        <v>0.83209783044473695</v>
      </c>
      <c r="AG5602">
        <v>0.83375411330403104</v>
      </c>
      <c r="AI5602">
        <v>1118.5959106446501</v>
      </c>
      <c r="AJ5602">
        <v>0.54402219675598196</v>
      </c>
      <c r="AK5602">
        <v>0.54763655267477895</v>
      </c>
      <c r="AM5602">
        <v>1118.5959106446501</v>
      </c>
      <c r="AN5602">
        <v>0.329089013138191</v>
      </c>
      <c r="AO5602">
        <v>0.32877365014924897</v>
      </c>
      <c r="AQ5602">
        <v>1118.5959106446501</v>
      </c>
      <c r="AR5602">
        <v>0.19304157574554001</v>
      </c>
      <c r="AS5602">
        <v>0.193579023462677</v>
      </c>
      <c r="AU5602">
        <v>1118.5959106446501</v>
      </c>
      <c r="AV5602">
        <v>9.2884393320670999E-2</v>
      </c>
      <c r="AW5602">
        <v>9.4242451912548195E-2</v>
      </c>
    </row>
    <row r="5603" spans="2:49" x14ac:dyDescent="0.4">
      <c r="B5603">
        <v>1118.7949645997301</v>
      </c>
      <c r="C5603">
        <v>1.57520142580442</v>
      </c>
      <c r="D5603">
        <v>1.5708181683306299</v>
      </c>
      <c r="F5603">
        <v>1118.7949645997301</v>
      </c>
      <c r="G5603">
        <v>1.3236010576372801</v>
      </c>
      <c r="H5603">
        <v>1.3354673935821699</v>
      </c>
      <c r="J5603">
        <v>1118.7949645997301</v>
      </c>
      <c r="K5603">
        <v>0.95164469695051301</v>
      </c>
      <c r="L5603">
        <v>0.95575908292260403</v>
      </c>
      <c r="N5603">
        <v>1118.7949645997301</v>
      </c>
      <c r="O5603">
        <v>0.56335830066793602</v>
      </c>
      <c r="P5603">
        <v>0.56219830164042595</v>
      </c>
      <c r="R5603">
        <v>1118.7949645997301</v>
      </c>
      <c r="S5603">
        <v>0.32296570671890901</v>
      </c>
      <c r="T5603">
        <v>0.32599374539926401</v>
      </c>
      <c r="V5603">
        <v>1118.7949645997301</v>
      </c>
      <c r="W5603">
        <v>0.15272621008069201</v>
      </c>
      <c r="X5603">
        <v>0.156369584684213</v>
      </c>
      <c r="AA5603">
        <v>1118.7959106446499</v>
      </c>
      <c r="AB5603">
        <v>1.0716935282836</v>
      </c>
      <c r="AC5603">
        <v>1.0603961016772201</v>
      </c>
      <c r="AE5603">
        <v>1118.7959106446499</v>
      </c>
      <c r="AF5603">
        <v>0.83171576538415404</v>
      </c>
      <c r="AG5603">
        <v>0.83374586762339997</v>
      </c>
      <c r="AI5603">
        <v>1118.7959106446499</v>
      </c>
      <c r="AJ5603">
        <v>0.54425477182943505</v>
      </c>
      <c r="AK5603">
        <v>0.54763113664618901</v>
      </c>
      <c r="AM5603">
        <v>1118.7959106446499</v>
      </c>
      <c r="AN5603">
        <v>0.32935354835688901</v>
      </c>
      <c r="AO5603">
        <v>0.32877039863603202</v>
      </c>
      <c r="AQ5603">
        <v>1118.7959106446499</v>
      </c>
      <c r="AR5603">
        <v>0.193021344461524</v>
      </c>
      <c r="AS5603">
        <v>0.19357710900039199</v>
      </c>
      <c r="AU5603">
        <v>1118.7959106446499</v>
      </c>
      <c r="AV5603">
        <v>9.2924619063246103E-2</v>
      </c>
      <c r="AW5603">
        <v>9.4241519871376897E-2</v>
      </c>
    </row>
    <row r="5604" spans="2:49" x14ac:dyDescent="0.4">
      <c r="B5604">
        <v>1118.9949645997301</v>
      </c>
      <c r="C5604">
        <v>1.57539194874157</v>
      </c>
      <c r="D5604">
        <v>1.5708149879693001</v>
      </c>
      <c r="F5604">
        <v>1118.9949645997301</v>
      </c>
      <c r="G5604">
        <v>1.32387138209008</v>
      </c>
      <c r="H5604">
        <v>1.33546468972443</v>
      </c>
      <c r="J5604">
        <v>1118.9949645997301</v>
      </c>
      <c r="K5604">
        <v>0.95196440047613196</v>
      </c>
      <c r="L5604">
        <v>0.955757147842346</v>
      </c>
      <c r="N5604">
        <v>1118.9949645997301</v>
      </c>
      <c r="O5604">
        <v>0.56390225752510204</v>
      </c>
      <c r="P5604">
        <v>0.56219716338408598</v>
      </c>
      <c r="R5604">
        <v>1118.9949645997301</v>
      </c>
      <c r="S5604">
        <v>0.32341735674953898</v>
      </c>
      <c r="T5604">
        <v>0.32599308537513</v>
      </c>
      <c r="V5604">
        <v>1118.9949645997301</v>
      </c>
      <c r="W5604">
        <v>0.152738708373964</v>
      </c>
      <c r="X5604">
        <v>0.15636926809010299</v>
      </c>
      <c r="AA5604">
        <v>1118.9959106446499</v>
      </c>
      <c r="AB5604">
        <v>1.0718640457611299</v>
      </c>
      <c r="AC5604">
        <v>1.06038561454743</v>
      </c>
      <c r="AE5604">
        <v>1118.9959106446499</v>
      </c>
      <c r="AF5604">
        <v>0.83158880629149601</v>
      </c>
      <c r="AG5604">
        <v>0.833737622024317</v>
      </c>
      <c r="AI5604">
        <v>1118.9959106446499</v>
      </c>
      <c r="AJ5604">
        <v>0.54399939846009404</v>
      </c>
      <c r="AK5604">
        <v>0.547625720671162</v>
      </c>
      <c r="AM5604">
        <v>1118.9959106446499</v>
      </c>
      <c r="AN5604">
        <v>0.32973068136821299</v>
      </c>
      <c r="AO5604">
        <v>0.32876714715497202</v>
      </c>
      <c r="AQ5604">
        <v>1118.9959106446499</v>
      </c>
      <c r="AR5604">
        <v>0.19307256038072401</v>
      </c>
      <c r="AS5604">
        <v>0.193575194557042</v>
      </c>
      <c r="AU5604">
        <v>1118.9959106446499</v>
      </c>
      <c r="AV5604">
        <v>9.3120227398163405E-2</v>
      </c>
      <c r="AW5604">
        <v>9.4240587839423295E-2</v>
      </c>
    </row>
    <row r="5605" spans="2:49" x14ac:dyDescent="0.4">
      <c r="B5605">
        <v>1119.1949645997299</v>
      </c>
      <c r="C5605">
        <v>1.57538271973518</v>
      </c>
      <c r="D5605">
        <v>1.57081180761441</v>
      </c>
      <c r="F5605">
        <v>1119.1949645997299</v>
      </c>
      <c r="G5605">
        <v>1.32392043173828</v>
      </c>
      <c r="H5605">
        <v>1.3354619858721699</v>
      </c>
      <c r="J5605">
        <v>1119.1949645997299</v>
      </c>
      <c r="K5605">
        <v>0.95185565128071703</v>
      </c>
      <c r="L5605">
        <v>0.95575521276600495</v>
      </c>
      <c r="N5605">
        <v>1119.1949645997299</v>
      </c>
      <c r="O5605">
        <v>0.56374025683254003</v>
      </c>
      <c r="P5605">
        <v>0.56219602513005196</v>
      </c>
      <c r="R5605">
        <v>1119.1949645997299</v>
      </c>
      <c r="S5605">
        <v>0.32391708669311198</v>
      </c>
      <c r="T5605">
        <v>0.32599242535233203</v>
      </c>
      <c r="V5605">
        <v>1119.1949645997299</v>
      </c>
      <c r="W5605">
        <v>0.152439379283897</v>
      </c>
      <c r="X5605">
        <v>0.15636895149663399</v>
      </c>
      <c r="AA5605">
        <v>1119.19591064465</v>
      </c>
      <c r="AB5605">
        <v>1.0713291268452101</v>
      </c>
      <c r="AC5605">
        <v>1.06037512752136</v>
      </c>
      <c r="AE5605">
        <v>1119.19591064465</v>
      </c>
      <c r="AF5605">
        <v>0.83197121335362201</v>
      </c>
      <c r="AG5605">
        <v>0.83372937650678203</v>
      </c>
      <c r="AI5605">
        <v>1119.19591064465</v>
      </c>
      <c r="AJ5605">
        <v>0.54441309947181704</v>
      </c>
      <c r="AK5605">
        <v>0.54762030474969803</v>
      </c>
      <c r="AM5605">
        <v>1119.19591064465</v>
      </c>
      <c r="AN5605">
        <v>0.329500088600506</v>
      </c>
      <c r="AO5605">
        <v>0.32876389570606901</v>
      </c>
      <c r="AQ5605">
        <v>1119.19591064465</v>
      </c>
      <c r="AR5605">
        <v>0.19347889162503701</v>
      </c>
      <c r="AS5605">
        <v>0.19357328013262501</v>
      </c>
      <c r="AU5605">
        <v>1119.19591064465</v>
      </c>
      <c r="AV5605">
        <v>9.3491885905662098E-2</v>
      </c>
      <c r="AW5605">
        <v>9.4239655816687404E-2</v>
      </c>
    </row>
    <row r="5606" spans="2:49" x14ac:dyDescent="0.4">
      <c r="B5606">
        <v>1119.39496459973</v>
      </c>
      <c r="C5606">
        <v>1.57531422118661</v>
      </c>
      <c r="D5606">
        <v>1.57080862726596</v>
      </c>
      <c r="F5606">
        <v>1119.39496459973</v>
      </c>
      <c r="G5606">
        <v>1.32382060487647</v>
      </c>
      <c r="H5606">
        <v>1.3354592820253901</v>
      </c>
      <c r="J5606">
        <v>1119.39496459973</v>
      </c>
      <c r="K5606">
        <v>0.95252008090013796</v>
      </c>
      <c r="L5606">
        <v>0.95575327769358198</v>
      </c>
      <c r="N5606">
        <v>1119.39496459973</v>
      </c>
      <c r="O5606">
        <v>0.56417670788795105</v>
      </c>
      <c r="P5606">
        <v>0.56219488687832198</v>
      </c>
      <c r="R5606">
        <v>1119.39496459973</v>
      </c>
      <c r="S5606">
        <v>0.323730524154481</v>
      </c>
      <c r="T5606">
        <v>0.32599176533087099</v>
      </c>
      <c r="V5606">
        <v>1119.39496459973</v>
      </c>
      <c r="W5606">
        <v>0.15291206689544501</v>
      </c>
      <c r="X5606">
        <v>0.15636863490380601</v>
      </c>
      <c r="AA5606">
        <v>1119.39591064465</v>
      </c>
      <c r="AB5606">
        <v>1.0711155149737599</v>
      </c>
      <c r="AC5606">
        <v>1.0603646405989999</v>
      </c>
      <c r="AE5606">
        <v>1119.39591064465</v>
      </c>
      <c r="AF5606">
        <v>0.83214787440072002</v>
      </c>
      <c r="AG5606">
        <v>0.83372113107079304</v>
      </c>
      <c r="AI5606">
        <v>1119.39591064465</v>
      </c>
      <c r="AJ5606">
        <v>0.54446927417000202</v>
      </c>
      <c r="AK5606">
        <v>0.54761488888179599</v>
      </c>
      <c r="AM5606">
        <v>1119.39591064465</v>
      </c>
      <c r="AN5606">
        <v>0.329541386152921</v>
      </c>
      <c r="AO5606">
        <v>0.328760644289322</v>
      </c>
      <c r="AQ5606">
        <v>1119.39591064465</v>
      </c>
      <c r="AR5606">
        <v>0.19366731375576099</v>
      </c>
      <c r="AS5606">
        <v>0.19357136572714101</v>
      </c>
      <c r="AU5606">
        <v>1119.39591064465</v>
      </c>
      <c r="AV5606">
        <v>9.3895039706354599E-2</v>
      </c>
      <c r="AW5606">
        <v>9.4238723803168903E-2</v>
      </c>
    </row>
    <row r="5607" spans="2:49" x14ac:dyDescent="0.4">
      <c r="B5607">
        <v>1119.59496459973</v>
      </c>
      <c r="C5607">
        <v>1.5756455066538699</v>
      </c>
      <c r="D5607">
        <v>1.5708054469239501</v>
      </c>
      <c r="F5607">
        <v>1119.59496459973</v>
      </c>
      <c r="G5607">
        <v>1.3246411653436401</v>
      </c>
      <c r="H5607">
        <v>1.3354565781840699</v>
      </c>
      <c r="J5607">
        <v>1119.59496459973</v>
      </c>
      <c r="K5607">
        <v>0.953052245633358</v>
      </c>
      <c r="L5607">
        <v>0.95575134262507699</v>
      </c>
      <c r="N5607">
        <v>1119.59496459973</v>
      </c>
      <c r="O5607">
        <v>0.56516090899118698</v>
      </c>
      <c r="P5607">
        <v>0.56219374862889604</v>
      </c>
      <c r="R5607">
        <v>1119.59496459973</v>
      </c>
      <c r="S5607">
        <v>0.324413462246114</v>
      </c>
      <c r="T5607">
        <v>0.32599110531074499</v>
      </c>
      <c r="V5607">
        <v>1119.59496459973</v>
      </c>
      <c r="W5607">
        <v>0.153858314886785</v>
      </c>
      <c r="X5607">
        <v>0.15636831831161899</v>
      </c>
      <c r="AA5607">
        <v>1119.5959106446501</v>
      </c>
      <c r="AB5607">
        <v>1.07107238771821</v>
      </c>
      <c r="AC5607">
        <v>1.06035415378036</v>
      </c>
      <c r="AE5607">
        <v>1119.5959106446501</v>
      </c>
      <c r="AF5607">
        <v>0.83174422515733704</v>
      </c>
      <c r="AG5607">
        <v>0.83371288571635105</v>
      </c>
      <c r="AI5607">
        <v>1119.5959106446501</v>
      </c>
      <c r="AJ5607">
        <v>0.54440951531090798</v>
      </c>
      <c r="AK5607">
        <v>0.547609473067456</v>
      </c>
      <c r="AM5607">
        <v>1119.5959106446501</v>
      </c>
      <c r="AN5607">
        <v>0.32907271747877198</v>
      </c>
      <c r="AO5607">
        <v>0.32875739290472999</v>
      </c>
      <c r="AQ5607">
        <v>1119.5959106446501</v>
      </c>
      <c r="AR5607">
        <v>0.19372935012133599</v>
      </c>
      <c r="AS5607">
        <v>0.19356945134059</v>
      </c>
      <c r="AU5607">
        <v>1119.5959106446501</v>
      </c>
      <c r="AV5607">
        <v>9.3367565885892706E-2</v>
      </c>
      <c r="AW5607">
        <v>9.4237791798867904E-2</v>
      </c>
    </row>
    <row r="5608" spans="2:49" x14ac:dyDescent="0.4">
      <c r="B5608">
        <v>1119.7949645997301</v>
      </c>
      <c r="C5608">
        <v>1.57577302351451</v>
      </c>
      <c r="D5608">
        <v>1.5708022665883801</v>
      </c>
      <c r="F5608">
        <v>1119.7949645997301</v>
      </c>
      <c r="G5608">
        <v>1.32461358295654</v>
      </c>
      <c r="H5608">
        <v>1.33545387434824</v>
      </c>
      <c r="J5608">
        <v>1119.7949645997301</v>
      </c>
      <c r="K5608">
        <v>0.95290586203582095</v>
      </c>
      <c r="L5608">
        <v>0.95574940756048998</v>
      </c>
      <c r="N5608">
        <v>1119.7949645997301</v>
      </c>
      <c r="O5608">
        <v>0.56571880784576201</v>
      </c>
      <c r="P5608">
        <v>0.56219261038177504</v>
      </c>
      <c r="R5608">
        <v>1119.7949645997301</v>
      </c>
      <c r="S5608">
        <v>0.32425621919641401</v>
      </c>
      <c r="T5608">
        <v>0.32599044529195698</v>
      </c>
      <c r="V5608">
        <v>1119.7949645997301</v>
      </c>
      <c r="W5608">
        <v>0.154257522884472</v>
      </c>
      <c r="X5608">
        <v>0.15636800172007201</v>
      </c>
      <c r="AA5608">
        <v>1119.7959106446499</v>
      </c>
      <c r="AB5608">
        <v>1.0704606142631801</v>
      </c>
      <c r="AC5608">
        <v>1.06034366706543</v>
      </c>
      <c r="AE5608">
        <v>1119.7959106446499</v>
      </c>
      <c r="AF5608">
        <v>0.83124362666937701</v>
      </c>
      <c r="AG5608">
        <v>0.83370464044345305</v>
      </c>
      <c r="AI5608">
        <v>1119.7959106446499</v>
      </c>
      <c r="AJ5608">
        <v>0.54405120612842095</v>
      </c>
      <c r="AK5608">
        <v>0.54760405730667805</v>
      </c>
      <c r="AM5608">
        <v>1119.7959106446499</v>
      </c>
      <c r="AN5608">
        <v>0.328596800030516</v>
      </c>
      <c r="AO5608">
        <v>0.32875414155229499</v>
      </c>
      <c r="AQ5608">
        <v>1119.7959106446499</v>
      </c>
      <c r="AR5608">
        <v>0.19325509878715399</v>
      </c>
      <c r="AS5608">
        <v>0.19356753697297199</v>
      </c>
      <c r="AU5608">
        <v>1119.7959106446499</v>
      </c>
      <c r="AV5608">
        <v>9.3059699179444497E-2</v>
      </c>
      <c r="AW5608">
        <v>9.4236859803784295E-2</v>
      </c>
    </row>
    <row r="5609" spans="2:49" x14ac:dyDescent="0.4">
      <c r="B5609">
        <v>1119.9949645997301</v>
      </c>
      <c r="C5609">
        <v>1.5757470365742301</v>
      </c>
      <c r="D5609">
        <v>1.57079908625924</v>
      </c>
      <c r="F5609">
        <v>1119.9949645997301</v>
      </c>
      <c r="G5609">
        <v>1.3250243245443001</v>
      </c>
      <c r="H5609">
        <v>1.33545117051787</v>
      </c>
      <c r="J5609">
        <v>1119.9949645997301</v>
      </c>
      <c r="K5609">
        <v>0.95265646519157599</v>
      </c>
      <c r="L5609">
        <v>0.95574747249982095</v>
      </c>
      <c r="N5609">
        <v>1119.9949645997301</v>
      </c>
      <c r="O5609">
        <v>0.56575493928366904</v>
      </c>
      <c r="P5609">
        <v>0.56219147213695897</v>
      </c>
      <c r="R5609">
        <v>1119.9949645997301</v>
      </c>
      <c r="S5609">
        <v>0.32408226456690198</v>
      </c>
      <c r="T5609">
        <v>0.32598978527450401</v>
      </c>
      <c r="V5609">
        <v>1119.9949645997301</v>
      </c>
      <c r="W5609">
        <v>0.154504634010318</v>
      </c>
      <c r="X5609">
        <v>0.15636768512916699</v>
      </c>
      <c r="AA5609">
        <v>1119.9959106446499</v>
      </c>
      <c r="AB5609">
        <v>1.0703618281923</v>
      </c>
      <c r="AC5609">
        <v>1.06033318045421</v>
      </c>
      <c r="AE5609">
        <v>1119.9959106446499</v>
      </c>
      <c r="AF5609">
        <v>0.83047507663641895</v>
      </c>
      <c r="AG5609">
        <v>0.83369639525210004</v>
      </c>
      <c r="AI5609">
        <v>1119.9959106446499</v>
      </c>
      <c r="AJ5609">
        <v>0.54373169689890899</v>
      </c>
      <c r="AK5609">
        <v>0.54759864159946103</v>
      </c>
      <c r="AM5609">
        <v>1119.9959106446499</v>
      </c>
      <c r="AN5609">
        <v>0.32770493694845498</v>
      </c>
      <c r="AO5609">
        <v>0.32875089023201498</v>
      </c>
      <c r="AQ5609">
        <v>1119.9959106446499</v>
      </c>
      <c r="AR5609">
        <v>0.193019200693584</v>
      </c>
      <c r="AS5609">
        <v>0.193565622624287</v>
      </c>
      <c r="AU5609">
        <v>1119.9959106446499</v>
      </c>
      <c r="AV5609">
        <v>9.2880195942396701E-2</v>
      </c>
      <c r="AW5609">
        <v>9.4235927817917994E-2</v>
      </c>
    </row>
    <row r="5610" spans="2:49" x14ac:dyDescent="0.4">
      <c r="B5610">
        <v>1120.1949645997299</v>
      </c>
      <c r="C5610">
        <v>1.5765497148741101</v>
      </c>
      <c r="D5610">
        <v>1.5707959059365499</v>
      </c>
      <c r="F5610">
        <v>1120.1949645997299</v>
      </c>
      <c r="G5610">
        <v>1.32547830698053</v>
      </c>
      <c r="H5610">
        <v>1.33544846669298</v>
      </c>
      <c r="J5610">
        <v>1120.1949645997299</v>
      </c>
      <c r="K5610">
        <v>0.95325034507797302</v>
      </c>
      <c r="L5610">
        <v>0.955745537443069</v>
      </c>
      <c r="N5610">
        <v>1120.1949645997299</v>
      </c>
      <c r="O5610">
        <v>0.56641200613055398</v>
      </c>
      <c r="P5610">
        <v>0.56219033389444695</v>
      </c>
      <c r="R5610">
        <v>1120.1949645997299</v>
      </c>
      <c r="S5610">
        <v>0.32481930411700299</v>
      </c>
      <c r="T5610">
        <v>0.32598912525838802</v>
      </c>
      <c r="V5610">
        <v>1120.1949645997299</v>
      </c>
      <c r="W5610">
        <v>0.15557742034743299</v>
      </c>
      <c r="X5610">
        <v>0.15636736853890301</v>
      </c>
      <c r="AA5610">
        <v>1120.19591064465</v>
      </c>
      <c r="AB5610">
        <v>1.0702255332542101</v>
      </c>
      <c r="AC5610">
        <v>1.0603226939467001</v>
      </c>
      <c r="AE5610">
        <v>1120.19591064465</v>
      </c>
      <c r="AF5610">
        <v>0.83002463297992701</v>
      </c>
      <c r="AG5610">
        <v>0.83368815014229003</v>
      </c>
      <c r="AI5610">
        <v>1120.19591064465</v>
      </c>
      <c r="AJ5610">
        <v>0.54325799743525904</v>
      </c>
      <c r="AK5610">
        <v>0.54759322594580395</v>
      </c>
      <c r="AM5610">
        <v>1120.19591064465</v>
      </c>
      <c r="AN5610">
        <v>0.32639497888445101</v>
      </c>
      <c r="AO5610">
        <v>0.32874763894388898</v>
      </c>
      <c r="AQ5610">
        <v>1120.19591064465</v>
      </c>
      <c r="AR5610">
        <v>0.19233573284959299</v>
      </c>
      <c r="AS5610">
        <v>0.19356370829453501</v>
      </c>
      <c r="AU5610">
        <v>1120.19591064465</v>
      </c>
      <c r="AV5610">
        <v>9.2573301325469398E-2</v>
      </c>
      <c r="AW5610">
        <v>9.4234995841268807E-2</v>
      </c>
    </row>
    <row r="5611" spans="2:49" x14ac:dyDescent="0.4">
      <c r="B5611">
        <v>1120.39496459973</v>
      </c>
      <c r="C5611">
        <v>1.57695500408029</v>
      </c>
      <c r="D5611">
        <v>1.57079272562029</v>
      </c>
      <c r="F5611">
        <v>1120.39496459973</v>
      </c>
      <c r="G5611">
        <v>1.3258419500329901</v>
      </c>
      <c r="H5611">
        <v>1.3354457628735701</v>
      </c>
      <c r="J5611">
        <v>1120.39496459973</v>
      </c>
      <c r="K5611">
        <v>0.95299887249169801</v>
      </c>
      <c r="L5611">
        <v>0.95574360239023604</v>
      </c>
      <c r="N5611">
        <v>1120.39496459973</v>
      </c>
      <c r="O5611">
        <v>0.56672858814119897</v>
      </c>
      <c r="P5611">
        <v>0.56218919565423997</v>
      </c>
      <c r="R5611">
        <v>1120.39496459973</v>
      </c>
      <c r="S5611">
        <v>0.32423615908467301</v>
      </c>
      <c r="T5611">
        <v>0.32598846524360803</v>
      </c>
      <c r="V5611">
        <v>1120.39496459973</v>
      </c>
      <c r="W5611">
        <v>0.15526130701138999</v>
      </c>
      <c r="X5611">
        <v>0.15636705194927999</v>
      </c>
      <c r="AA5611">
        <v>1120.39591064465</v>
      </c>
      <c r="AB5611">
        <v>1.0703925341862399</v>
      </c>
      <c r="AC5611">
        <v>1.0603122075428999</v>
      </c>
      <c r="AE5611">
        <v>1120.39591064465</v>
      </c>
      <c r="AF5611">
        <v>0.82976975401868702</v>
      </c>
      <c r="AG5611">
        <v>0.83367990511402301</v>
      </c>
      <c r="AI5611">
        <v>1120.39591064465</v>
      </c>
      <c r="AJ5611">
        <v>0.54310912886115503</v>
      </c>
      <c r="AK5611">
        <v>0.54758781034570703</v>
      </c>
      <c r="AM5611">
        <v>1120.39591064465</v>
      </c>
      <c r="AN5611">
        <v>0.32652036054573502</v>
      </c>
      <c r="AO5611">
        <v>0.32874438768791903</v>
      </c>
      <c r="AQ5611">
        <v>1120.39591064465</v>
      </c>
      <c r="AR5611">
        <v>0.191955250251681</v>
      </c>
      <c r="AS5611">
        <v>0.19356179398371501</v>
      </c>
      <c r="AU5611">
        <v>1120.39591064465</v>
      </c>
      <c r="AV5611">
        <v>9.2471698520472503E-2</v>
      </c>
      <c r="AW5611">
        <v>9.4234063873836704E-2</v>
      </c>
    </row>
    <row r="5612" spans="2:49" x14ac:dyDescent="0.4">
      <c r="B5612">
        <v>1120.59496459973</v>
      </c>
      <c r="C5612">
        <v>1.5770500354550101</v>
      </c>
      <c r="D5612">
        <v>1.5707895453104801</v>
      </c>
      <c r="F5612">
        <v>1120.59496459973</v>
      </c>
      <c r="G5612">
        <v>1.3253090405677601</v>
      </c>
      <c r="H5612">
        <v>1.33544305905963</v>
      </c>
      <c r="J5612">
        <v>1120.59496459973</v>
      </c>
      <c r="K5612">
        <v>0.95243947569958698</v>
      </c>
      <c r="L5612">
        <v>0.95574166734132004</v>
      </c>
      <c r="N5612">
        <v>1120.59496459973</v>
      </c>
      <c r="O5612">
        <v>0.56636713361465996</v>
      </c>
      <c r="P5612">
        <v>0.56218805741633704</v>
      </c>
      <c r="R5612">
        <v>1120.59496459973</v>
      </c>
      <c r="S5612">
        <v>0.32366448316051799</v>
      </c>
      <c r="T5612">
        <v>0.32598780523016402</v>
      </c>
      <c r="V5612">
        <v>1120.59496459973</v>
      </c>
      <c r="W5612">
        <v>0.15498709571305799</v>
      </c>
      <c r="X5612">
        <v>0.15636673536029799</v>
      </c>
      <c r="AA5612">
        <v>1120.5959106446501</v>
      </c>
      <c r="AB5612">
        <v>1.0702917331762101</v>
      </c>
      <c r="AC5612">
        <v>1.0603017212428201</v>
      </c>
      <c r="AE5612">
        <v>1120.5959106446501</v>
      </c>
      <c r="AF5612">
        <v>0.82961535154206401</v>
      </c>
      <c r="AG5612">
        <v>0.83367166016729799</v>
      </c>
      <c r="AI5612">
        <v>1120.5959106446501</v>
      </c>
      <c r="AJ5612">
        <v>0.54308954129450004</v>
      </c>
      <c r="AK5612">
        <v>0.54758239479917004</v>
      </c>
      <c r="AM5612">
        <v>1120.5959106446501</v>
      </c>
      <c r="AN5612">
        <v>0.32673048161597601</v>
      </c>
      <c r="AO5612">
        <v>0.32874113646410202</v>
      </c>
      <c r="AQ5612">
        <v>1120.5959106446501</v>
      </c>
      <c r="AR5612">
        <v>0.19207544336461399</v>
      </c>
      <c r="AS5612">
        <v>0.193559879691827</v>
      </c>
      <c r="AU5612">
        <v>1120.5959106446501</v>
      </c>
      <c r="AV5612">
        <v>9.2122593040198195E-2</v>
      </c>
      <c r="AW5612">
        <v>9.4233131915621604E-2</v>
      </c>
    </row>
    <row r="5613" spans="2:49" x14ac:dyDescent="0.4">
      <c r="B5613">
        <v>1120.7949645997301</v>
      </c>
      <c r="C5613">
        <v>1.5772034725986901</v>
      </c>
      <c r="D5613">
        <v>1.5707863650070999</v>
      </c>
      <c r="F5613">
        <v>1120.7949645997301</v>
      </c>
      <c r="G5613">
        <v>1.32554694638196</v>
      </c>
      <c r="H5613">
        <v>1.33544035525116</v>
      </c>
      <c r="J5613">
        <v>1120.7949645997301</v>
      </c>
      <c r="K5613">
        <v>0.95204987955793696</v>
      </c>
      <c r="L5613">
        <v>0.95573973229632203</v>
      </c>
      <c r="N5613">
        <v>1120.7949645997301</v>
      </c>
      <c r="O5613">
        <v>0.56630926573478602</v>
      </c>
      <c r="P5613">
        <v>0.56218691918073904</v>
      </c>
      <c r="R5613">
        <v>1120.7949645997301</v>
      </c>
      <c r="S5613">
        <v>0.323551896966698</v>
      </c>
      <c r="T5613">
        <v>0.325987145218057</v>
      </c>
      <c r="V5613">
        <v>1120.7949645997301</v>
      </c>
      <c r="W5613">
        <v>0.15435458528051299</v>
      </c>
      <c r="X5613">
        <v>0.15636641877195601</v>
      </c>
      <c r="AA5613">
        <v>1120.7959106446499</v>
      </c>
      <c r="AB5613">
        <v>1.0710469724545499</v>
      </c>
      <c r="AC5613">
        <v>1.06029123504643</v>
      </c>
      <c r="AE5613">
        <v>1120.7959106446499</v>
      </c>
      <c r="AF5613">
        <v>0.82986143425708603</v>
      </c>
      <c r="AG5613">
        <v>0.83366341530211396</v>
      </c>
      <c r="AI5613">
        <v>1120.7959106446499</v>
      </c>
      <c r="AJ5613">
        <v>0.54352516660440697</v>
      </c>
      <c r="AK5613">
        <v>0.54757697930619098</v>
      </c>
      <c r="AM5613">
        <v>1120.7959106446499</v>
      </c>
      <c r="AN5613">
        <v>0.32702028890736201</v>
      </c>
      <c r="AO5613">
        <v>0.32873788527244002</v>
      </c>
      <c r="AQ5613">
        <v>1120.7959106446499</v>
      </c>
      <c r="AR5613">
        <v>0.1914955723315</v>
      </c>
      <c r="AS5613">
        <v>0.19355796541887099</v>
      </c>
      <c r="AU5613">
        <v>1120.7959106446499</v>
      </c>
      <c r="AV5613">
        <v>9.2333473480551806E-2</v>
      </c>
      <c r="AW5613">
        <v>9.4232199966623395E-2</v>
      </c>
    </row>
    <row r="5614" spans="2:49" x14ac:dyDescent="0.4">
      <c r="B5614">
        <v>1120.9949645997301</v>
      </c>
      <c r="C5614">
        <v>1.5777302931539701</v>
      </c>
      <c r="D5614">
        <v>1.5707831847101601</v>
      </c>
      <c r="F5614">
        <v>1120.9949645997301</v>
      </c>
      <c r="G5614">
        <v>1.3258544318882901</v>
      </c>
      <c r="H5614">
        <v>1.3354376514481701</v>
      </c>
      <c r="J5614">
        <v>1120.9949645997301</v>
      </c>
      <c r="K5614">
        <v>0.95201738913335898</v>
      </c>
      <c r="L5614">
        <v>0.95573779725524199</v>
      </c>
      <c r="N5614">
        <v>1120.9949645997301</v>
      </c>
      <c r="O5614">
        <v>0.56608002425700299</v>
      </c>
      <c r="P5614">
        <v>0.56218578094744498</v>
      </c>
      <c r="R5614">
        <v>1120.9949645997301</v>
      </c>
      <c r="S5614">
        <v>0.32399183046329799</v>
      </c>
      <c r="T5614">
        <v>0.32598648520728601</v>
      </c>
      <c r="V5614">
        <v>1120.9949645997301</v>
      </c>
      <c r="W5614">
        <v>0.154643516611012</v>
      </c>
      <c r="X5614">
        <v>0.15636610218425601</v>
      </c>
      <c r="AA5614">
        <v>1120.9959106446499</v>
      </c>
      <c r="AB5614">
        <v>1.0714120854468701</v>
      </c>
      <c r="AC5614">
        <v>1.06028074895376</v>
      </c>
      <c r="AE5614">
        <v>1120.9959106446499</v>
      </c>
      <c r="AF5614">
        <v>0.83030644809117304</v>
      </c>
      <c r="AG5614">
        <v>0.83365517051847005</v>
      </c>
      <c r="AI5614">
        <v>1120.9959106446499</v>
      </c>
      <c r="AJ5614">
        <v>0.54425323206234899</v>
      </c>
      <c r="AK5614">
        <v>0.54757156386676997</v>
      </c>
      <c r="AM5614">
        <v>1120.9959106446499</v>
      </c>
      <c r="AN5614">
        <v>0.327248386710707</v>
      </c>
      <c r="AO5614">
        <v>0.32873463411293102</v>
      </c>
      <c r="AQ5614">
        <v>1120.9959106446499</v>
      </c>
      <c r="AR5614">
        <v>0.191723032028771</v>
      </c>
      <c r="AS5614">
        <v>0.193556051164847</v>
      </c>
      <c r="AU5614">
        <v>1120.9959106446499</v>
      </c>
      <c r="AV5614">
        <v>9.2033929164765493E-2</v>
      </c>
      <c r="AW5614">
        <v>9.4231268026841994E-2</v>
      </c>
    </row>
    <row r="5615" spans="2:49" x14ac:dyDescent="0.4">
      <c r="B5615">
        <v>1121.1949645997299</v>
      </c>
      <c r="C5615">
        <v>1.57799561563653</v>
      </c>
      <c r="D5615">
        <v>1.57078000441966</v>
      </c>
      <c r="F5615">
        <v>1121.1949645997299</v>
      </c>
      <c r="G5615">
        <v>1.3260024802402799</v>
      </c>
      <c r="H5615">
        <v>1.33543494765065</v>
      </c>
      <c r="J5615">
        <v>1121.1949645997299</v>
      </c>
      <c r="K5615">
        <v>0.95177928027449799</v>
      </c>
      <c r="L5615">
        <v>0.95573586221807905</v>
      </c>
      <c r="N5615">
        <v>1121.1949645997299</v>
      </c>
      <c r="O5615">
        <v>0.56582902257749201</v>
      </c>
      <c r="P5615">
        <v>0.56218464271645596</v>
      </c>
      <c r="R5615">
        <v>1121.1949645997299</v>
      </c>
      <c r="S5615">
        <v>0.32390897255835599</v>
      </c>
      <c r="T5615">
        <v>0.32598582519785102</v>
      </c>
      <c r="V5615">
        <v>1121.1949645997299</v>
      </c>
      <c r="W5615">
        <v>0.154783419028105</v>
      </c>
      <c r="X5615">
        <v>0.15636578559719699</v>
      </c>
      <c r="AA5615">
        <v>1121.19591064465</v>
      </c>
      <c r="AB5615">
        <v>1.0710610269102401</v>
      </c>
      <c r="AC5615">
        <v>1.06027026296479</v>
      </c>
      <c r="AE5615">
        <v>1121.19591064465</v>
      </c>
      <c r="AF5615">
        <v>0.82976503043947303</v>
      </c>
      <c r="AG5615">
        <v>0.83364692581636601</v>
      </c>
      <c r="AI5615">
        <v>1121.19591064465</v>
      </c>
      <c r="AJ5615">
        <v>0.54385156683829206</v>
      </c>
      <c r="AK5615">
        <v>0.54756614848090701</v>
      </c>
      <c r="AM5615">
        <v>1121.19591064465</v>
      </c>
      <c r="AN5615">
        <v>0.326900872398319</v>
      </c>
      <c r="AO5615">
        <v>0.32873138298557603</v>
      </c>
      <c r="AQ5615">
        <v>1121.19591064465</v>
      </c>
      <c r="AR5615">
        <v>0.19080595193675601</v>
      </c>
      <c r="AS5615">
        <v>0.19355413692975501</v>
      </c>
      <c r="AU5615">
        <v>1121.19591064465</v>
      </c>
      <c r="AV5615">
        <v>9.1362782075512197E-2</v>
      </c>
      <c r="AW5615">
        <v>9.4230336096277303E-2</v>
      </c>
    </row>
    <row r="5616" spans="2:49" x14ac:dyDescent="0.4">
      <c r="B5616">
        <v>1121.39496459973</v>
      </c>
      <c r="C5616">
        <v>1.5786957113117801</v>
      </c>
      <c r="D5616">
        <v>1.5707768241355999</v>
      </c>
      <c r="F5616">
        <v>1121.39496459973</v>
      </c>
      <c r="G5616">
        <v>1.32645460588057</v>
      </c>
      <c r="H5616">
        <v>1.3354322438586099</v>
      </c>
      <c r="J5616">
        <v>1121.39496459973</v>
      </c>
      <c r="K5616">
        <v>0.952006213693116</v>
      </c>
      <c r="L5616">
        <v>0.95573392718483396</v>
      </c>
      <c r="N5616">
        <v>1121.39496459973</v>
      </c>
      <c r="O5616">
        <v>0.56625510077938601</v>
      </c>
      <c r="P5616">
        <v>0.56218350448777099</v>
      </c>
      <c r="R5616">
        <v>1121.39496459973</v>
      </c>
      <c r="S5616">
        <v>0.32407082086517702</v>
      </c>
      <c r="T5616">
        <v>0.32598516518975301</v>
      </c>
      <c r="V5616">
        <v>1121.39496459973</v>
      </c>
      <c r="W5616">
        <v>0.15501839152430999</v>
      </c>
      <c r="X5616">
        <v>0.156365469010779</v>
      </c>
      <c r="AA5616">
        <v>1121.39591064465</v>
      </c>
      <c r="AB5616">
        <v>1.0706330188889901</v>
      </c>
      <c r="AC5616">
        <v>1.0602597770795299</v>
      </c>
      <c r="AE5616">
        <v>1121.39591064465</v>
      </c>
      <c r="AF5616">
        <v>0.82924689918984495</v>
      </c>
      <c r="AG5616">
        <v>0.83363868119579998</v>
      </c>
      <c r="AI5616">
        <v>1121.39591064465</v>
      </c>
      <c r="AJ5616">
        <v>0.54386937462951401</v>
      </c>
      <c r="AK5616">
        <v>0.54756073314860199</v>
      </c>
      <c r="AM5616">
        <v>1121.39591064465</v>
      </c>
      <c r="AN5616">
        <v>0.32706746777309997</v>
      </c>
      <c r="AO5616">
        <v>0.32872813189037398</v>
      </c>
      <c r="AQ5616">
        <v>1121.39591064465</v>
      </c>
      <c r="AR5616">
        <v>0.190465210520606</v>
      </c>
      <c r="AS5616">
        <v>0.19355222271359401</v>
      </c>
      <c r="AU5616">
        <v>1121.39591064465</v>
      </c>
      <c r="AV5616">
        <v>9.1036539047446699E-2</v>
      </c>
      <c r="AW5616">
        <v>9.4229404174929296E-2</v>
      </c>
    </row>
    <row r="5617" spans="2:49" x14ac:dyDescent="0.4">
      <c r="B5617">
        <v>1121.59496459973</v>
      </c>
      <c r="C5617">
        <v>1.5784523553347301</v>
      </c>
      <c r="D5617">
        <v>1.57077364385798</v>
      </c>
      <c r="F5617">
        <v>1121.59496459973</v>
      </c>
      <c r="G5617">
        <v>1.3264295589770201</v>
      </c>
      <c r="H5617">
        <v>1.33542954007204</v>
      </c>
      <c r="J5617">
        <v>1121.59496459973</v>
      </c>
      <c r="K5617">
        <v>0.95215936093591902</v>
      </c>
      <c r="L5617">
        <v>0.95573199215550797</v>
      </c>
      <c r="N5617">
        <v>1121.59496459973</v>
      </c>
      <c r="O5617">
        <v>0.566160127381242</v>
      </c>
      <c r="P5617">
        <v>0.56218236626139095</v>
      </c>
      <c r="R5617">
        <v>1121.59496459973</v>
      </c>
      <c r="S5617">
        <v>0.32362925252074098</v>
      </c>
      <c r="T5617">
        <v>0.32598450518298999</v>
      </c>
      <c r="V5617">
        <v>1121.59496459973</v>
      </c>
      <c r="W5617">
        <v>0.15528674460370501</v>
      </c>
      <c r="X5617">
        <v>0.15636515242500101</v>
      </c>
      <c r="AA5617">
        <v>1121.5959106446501</v>
      </c>
      <c r="AB5617">
        <v>1.0712570058305799</v>
      </c>
      <c r="AC5617">
        <v>1.06024929129796</v>
      </c>
      <c r="AE5617">
        <v>1121.5959106446501</v>
      </c>
      <c r="AF5617">
        <v>0.82933793377050702</v>
      </c>
      <c r="AG5617">
        <v>0.83363043665677194</v>
      </c>
      <c r="AI5617">
        <v>1121.5959106446501</v>
      </c>
      <c r="AJ5617">
        <v>0.54394031324089298</v>
      </c>
      <c r="AK5617">
        <v>0.54755531786985301</v>
      </c>
      <c r="AM5617">
        <v>1121.5959106446501</v>
      </c>
      <c r="AN5617">
        <v>0.32743368974487702</v>
      </c>
      <c r="AO5617">
        <v>0.32872488082732498</v>
      </c>
      <c r="AQ5617">
        <v>1121.5959106446501</v>
      </c>
      <c r="AR5617">
        <v>0.19049366929511</v>
      </c>
      <c r="AS5617">
        <v>0.19355030851636401</v>
      </c>
      <c r="AU5617">
        <v>1121.5959106446501</v>
      </c>
      <c r="AV5617">
        <v>9.0688768606085698E-2</v>
      </c>
      <c r="AW5617">
        <v>9.4228472262797805E-2</v>
      </c>
    </row>
    <row r="5618" spans="2:49" x14ac:dyDescent="0.4">
      <c r="B5618">
        <v>1121.7949645997301</v>
      </c>
      <c r="C5618">
        <v>1.57871396073871</v>
      </c>
      <c r="D5618">
        <v>1.5707704635868001</v>
      </c>
      <c r="F5618">
        <v>1121.7949645997301</v>
      </c>
      <c r="G5618">
        <v>1.3266640688421301</v>
      </c>
      <c r="H5618">
        <v>1.33542683629095</v>
      </c>
      <c r="J5618">
        <v>1121.7949645997301</v>
      </c>
      <c r="K5618">
        <v>0.95220987002252</v>
      </c>
      <c r="L5618">
        <v>0.95573005713009795</v>
      </c>
      <c r="N5618">
        <v>1121.7949645997301</v>
      </c>
      <c r="O5618">
        <v>0.56601225596530902</v>
      </c>
      <c r="P5618">
        <v>0.56218122803731596</v>
      </c>
      <c r="R5618">
        <v>1121.7949645997301</v>
      </c>
      <c r="S5618">
        <v>0.323830798370559</v>
      </c>
      <c r="T5618">
        <v>0.32598384517756501</v>
      </c>
      <c r="V5618">
        <v>1121.7949645997301</v>
      </c>
      <c r="W5618">
        <v>0.15488075462838199</v>
      </c>
      <c r="X5618">
        <v>0.15636483583986499</v>
      </c>
      <c r="AA5618">
        <v>1121.7959106446499</v>
      </c>
      <c r="AB5618">
        <v>1.0716577150550901</v>
      </c>
      <c r="AC5618">
        <v>1.06023880562011</v>
      </c>
      <c r="AE5618">
        <v>1121.7959106446499</v>
      </c>
      <c r="AF5618">
        <v>0.829207120637805</v>
      </c>
      <c r="AG5618">
        <v>0.83362219219928102</v>
      </c>
      <c r="AI5618">
        <v>1121.7959106446499</v>
      </c>
      <c r="AJ5618">
        <v>0.54389485919425895</v>
      </c>
      <c r="AK5618">
        <v>0.54754990264465997</v>
      </c>
      <c r="AM5618">
        <v>1121.7959106446499</v>
      </c>
      <c r="AN5618">
        <v>0.32713646023569998</v>
      </c>
      <c r="AO5618">
        <v>0.32872162979642799</v>
      </c>
      <c r="AQ5618">
        <v>1121.7959106446499</v>
      </c>
      <c r="AR5618">
        <v>0.19055722801414701</v>
      </c>
      <c r="AS5618">
        <v>0.19354839433806501</v>
      </c>
      <c r="AU5618">
        <v>1121.7959106446499</v>
      </c>
      <c r="AV5618">
        <v>9.0612679308478203E-2</v>
      </c>
      <c r="AW5618">
        <v>9.4227540359882705E-2</v>
      </c>
    </row>
    <row r="5619" spans="2:49" x14ac:dyDescent="0.4">
      <c r="B5619">
        <v>1121.9949645997301</v>
      </c>
      <c r="C5619">
        <v>1.5785083815143299</v>
      </c>
      <c r="D5619">
        <v>1.5707672833220501</v>
      </c>
      <c r="F5619">
        <v>1121.9949645997301</v>
      </c>
      <c r="G5619">
        <v>1.32729548800265</v>
      </c>
      <c r="H5619">
        <v>1.33542413251532</v>
      </c>
      <c r="J5619">
        <v>1121.9949645997301</v>
      </c>
      <c r="K5619">
        <v>0.95263889681231895</v>
      </c>
      <c r="L5619">
        <v>0.95572812210860703</v>
      </c>
      <c r="N5619">
        <v>1121.9949645997301</v>
      </c>
      <c r="O5619">
        <v>0.56604357093109803</v>
      </c>
      <c r="P5619">
        <v>0.56218008981554501</v>
      </c>
      <c r="R5619">
        <v>1121.9949645997301</v>
      </c>
      <c r="S5619">
        <v>0.324196913275904</v>
      </c>
      <c r="T5619">
        <v>0.32598318517347502</v>
      </c>
      <c r="V5619">
        <v>1121.9949645997301</v>
      </c>
      <c r="W5619">
        <v>0.15520130848254801</v>
      </c>
      <c r="X5619">
        <v>0.15636451925537001</v>
      </c>
      <c r="AA5619">
        <v>1121.9959106446499</v>
      </c>
      <c r="AB5619">
        <v>1.07142683496064</v>
      </c>
      <c r="AC5619">
        <v>1.0602283200459499</v>
      </c>
      <c r="AE5619">
        <v>1121.9959106446499</v>
      </c>
      <c r="AF5619">
        <v>0.82919847608344399</v>
      </c>
      <c r="AG5619">
        <v>0.83361394782332598</v>
      </c>
      <c r="AI5619">
        <v>1121.9959106446499</v>
      </c>
      <c r="AJ5619">
        <v>0.54360831589228698</v>
      </c>
      <c r="AK5619">
        <v>0.54754448747302298</v>
      </c>
      <c r="AM5619">
        <v>1121.9959106446499</v>
      </c>
      <c r="AN5619">
        <v>0.32697506851143499</v>
      </c>
      <c r="AO5619">
        <v>0.32871837879768301</v>
      </c>
      <c r="AQ5619">
        <v>1121.9959106446499</v>
      </c>
      <c r="AR5619">
        <v>0.189816080586307</v>
      </c>
      <c r="AS5619">
        <v>0.19354648017869799</v>
      </c>
      <c r="AU5619">
        <v>1121.9959106446499</v>
      </c>
      <c r="AV5619">
        <v>9.0409859479649607E-2</v>
      </c>
      <c r="AW5619">
        <v>9.4226608466183998E-2</v>
      </c>
    </row>
    <row r="5620" spans="2:49" x14ac:dyDescent="0.4">
      <c r="B5620">
        <v>1122.1949645997299</v>
      </c>
      <c r="C5620">
        <v>1.57833486141715</v>
      </c>
      <c r="D5620">
        <v>1.57076410306375</v>
      </c>
      <c r="F5620">
        <v>1122.1949645997299</v>
      </c>
      <c r="G5620">
        <v>1.3272574150080401</v>
      </c>
      <c r="H5620">
        <v>1.33542142874518</v>
      </c>
      <c r="J5620">
        <v>1122.1949645997299</v>
      </c>
      <c r="K5620">
        <v>0.952524783478779</v>
      </c>
      <c r="L5620">
        <v>0.95572618709103296</v>
      </c>
      <c r="N5620">
        <v>1122.1949645997299</v>
      </c>
      <c r="O5620">
        <v>0.56580147726611996</v>
      </c>
      <c r="P5620">
        <v>0.562178951596078</v>
      </c>
      <c r="R5620">
        <v>1122.1949645997299</v>
      </c>
      <c r="S5620">
        <v>0.32434466265196898</v>
      </c>
      <c r="T5620">
        <v>0.32598252517072202</v>
      </c>
      <c r="V5620">
        <v>1122.1949645997299</v>
      </c>
      <c r="W5620">
        <v>0.15521889530062699</v>
      </c>
      <c r="X5620">
        <v>0.15636420267151499</v>
      </c>
      <c r="AA5620">
        <v>1122.19591064465</v>
      </c>
      <c r="AB5620">
        <v>1.07210580235817</v>
      </c>
      <c r="AC5620">
        <v>1.06021783457549</v>
      </c>
      <c r="AE5620">
        <v>1122.19591064465</v>
      </c>
      <c r="AF5620">
        <v>0.82932026460018005</v>
      </c>
      <c r="AG5620">
        <v>0.83360570352890695</v>
      </c>
      <c r="AI5620">
        <v>1122.19591064465</v>
      </c>
      <c r="AJ5620">
        <v>0.54367269919250805</v>
      </c>
      <c r="AK5620">
        <v>0.54753907235494004</v>
      </c>
      <c r="AM5620">
        <v>1122.19591064465</v>
      </c>
      <c r="AN5620">
        <v>0.327158218779249</v>
      </c>
      <c r="AO5620">
        <v>0.32871512783109003</v>
      </c>
      <c r="AQ5620">
        <v>1122.19591064465</v>
      </c>
      <c r="AR5620">
        <v>0.19009520953331999</v>
      </c>
      <c r="AS5620">
        <v>0.19354456603826101</v>
      </c>
      <c r="AU5620">
        <v>1122.19591064465</v>
      </c>
      <c r="AV5620">
        <v>9.0266374608599098E-2</v>
      </c>
      <c r="AW5620">
        <v>9.4225676581701598E-2</v>
      </c>
    </row>
    <row r="5621" spans="2:49" x14ac:dyDescent="0.4">
      <c r="B5621">
        <v>1122.39496459973</v>
      </c>
      <c r="C5621">
        <v>1.5773952560947899</v>
      </c>
      <c r="D5621">
        <v>1.57076092281188</v>
      </c>
      <c r="F5621">
        <v>1122.39496459973</v>
      </c>
      <c r="G5621">
        <v>1.32628023937489</v>
      </c>
      <c r="H5621">
        <v>1.3354187249805101</v>
      </c>
      <c r="J5621">
        <v>1122.39496459973</v>
      </c>
      <c r="K5621">
        <v>0.95161964650312403</v>
      </c>
      <c r="L5621">
        <v>0.95572425207737699</v>
      </c>
      <c r="N5621">
        <v>1122.39496459973</v>
      </c>
      <c r="O5621">
        <v>0.56464232820358995</v>
      </c>
      <c r="P5621">
        <v>0.56217781337891604</v>
      </c>
      <c r="R5621">
        <v>1122.39496459973</v>
      </c>
      <c r="S5621">
        <v>0.32453395247806599</v>
      </c>
      <c r="T5621">
        <v>0.325981865169305</v>
      </c>
      <c r="V5621">
        <v>1122.39496459973</v>
      </c>
      <c r="W5621">
        <v>0.15438709928955599</v>
      </c>
      <c r="X5621">
        <v>0.15636388608830201</v>
      </c>
      <c r="AA5621">
        <v>1122.39591064465</v>
      </c>
      <c r="AB5621">
        <v>1.0722738909614</v>
      </c>
      <c r="AC5621">
        <v>1.0602073492087301</v>
      </c>
      <c r="AE5621">
        <v>1122.39591064465</v>
      </c>
      <c r="AF5621">
        <v>0.82956997090886997</v>
      </c>
      <c r="AG5621">
        <v>0.83359745931602303</v>
      </c>
      <c r="AI5621">
        <v>1122.39591064465</v>
      </c>
      <c r="AJ5621">
        <v>0.543992875271605</v>
      </c>
      <c r="AK5621">
        <v>0.54753365729041303</v>
      </c>
      <c r="AM5621">
        <v>1122.39591064465</v>
      </c>
      <c r="AN5621">
        <v>0.32768560024835303</v>
      </c>
      <c r="AO5621">
        <v>0.32871187689664899</v>
      </c>
      <c r="AQ5621">
        <v>1122.39591064465</v>
      </c>
      <c r="AR5621">
        <v>0.19053080562097799</v>
      </c>
      <c r="AS5621">
        <v>0.19354265191675399</v>
      </c>
      <c r="AU5621">
        <v>1122.39591064465</v>
      </c>
      <c r="AV5621">
        <v>9.0724040523763802E-2</v>
      </c>
      <c r="AW5621">
        <v>9.4224744706435298E-2</v>
      </c>
    </row>
    <row r="5622" spans="2:49" x14ac:dyDescent="0.4">
      <c r="B5622">
        <v>1122.59496459973</v>
      </c>
      <c r="C5622">
        <v>1.57750455061563</v>
      </c>
      <c r="D5622">
        <v>1.5707577425664601</v>
      </c>
      <c r="F5622">
        <v>1122.59496459973</v>
      </c>
      <c r="G5622">
        <v>1.3266579462039101</v>
      </c>
      <c r="H5622">
        <v>1.33541602122131</v>
      </c>
      <c r="J5622">
        <v>1122.59496459973</v>
      </c>
      <c r="K5622">
        <v>0.95184530931167</v>
      </c>
      <c r="L5622">
        <v>0.95572231706763899</v>
      </c>
      <c r="N5622">
        <v>1122.59496459973</v>
      </c>
      <c r="O5622">
        <v>0.56456303658641105</v>
      </c>
      <c r="P5622">
        <v>0.562176675164058</v>
      </c>
      <c r="R5622">
        <v>1122.59496459973</v>
      </c>
      <c r="S5622">
        <v>0.32505985418391398</v>
      </c>
      <c r="T5622">
        <v>0.32598120516922402</v>
      </c>
      <c r="V5622">
        <v>1122.59496459973</v>
      </c>
      <c r="W5622">
        <v>0.154668163720658</v>
      </c>
      <c r="X5622">
        <v>0.15636356950572899</v>
      </c>
      <c r="AA5622">
        <v>1122.5959106446501</v>
      </c>
      <c r="AB5622">
        <v>1.0722996128723701</v>
      </c>
      <c r="AC5622">
        <v>1.06019686394568</v>
      </c>
      <c r="AE5622">
        <v>1122.5959106446501</v>
      </c>
      <c r="AF5622">
        <v>0.82982664003853301</v>
      </c>
      <c r="AG5622">
        <v>0.83358921518467199</v>
      </c>
      <c r="AI5622">
        <v>1122.5959106446501</v>
      </c>
      <c r="AJ5622">
        <v>0.54377388127634796</v>
      </c>
      <c r="AK5622">
        <v>0.54752824227943897</v>
      </c>
      <c r="AM5622">
        <v>1122.5959106446501</v>
      </c>
      <c r="AN5622">
        <v>0.32740422021092602</v>
      </c>
      <c r="AO5622">
        <v>0.32870862599435802</v>
      </c>
      <c r="AQ5622">
        <v>1122.5959106446501</v>
      </c>
      <c r="AR5622">
        <v>0.19071857202412701</v>
      </c>
      <c r="AS5622">
        <v>0.19354073781417799</v>
      </c>
      <c r="AU5622">
        <v>1122.5959106446501</v>
      </c>
      <c r="AV5622">
        <v>9.0316847575332301E-2</v>
      </c>
      <c r="AW5622">
        <v>9.4223812840385099E-2</v>
      </c>
    </row>
    <row r="5623" spans="2:49" x14ac:dyDescent="0.4">
      <c r="B5623">
        <v>1122.7949645997301</v>
      </c>
      <c r="C5623">
        <v>1.5780401061693701</v>
      </c>
      <c r="D5623">
        <v>1.5707545623274699</v>
      </c>
      <c r="F5623">
        <v>1122.7949645997301</v>
      </c>
      <c r="G5623">
        <v>1.3267313014956801</v>
      </c>
      <c r="H5623">
        <v>1.33541331746758</v>
      </c>
      <c r="J5623">
        <v>1122.7949645997301</v>
      </c>
      <c r="K5623">
        <v>0.95208954215565</v>
      </c>
      <c r="L5623">
        <v>0.95572038206181897</v>
      </c>
      <c r="N5623">
        <v>1122.7949645997301</v>
      </c>
      <c r="O5623">
        <v>0.56486215854703503</v>
      </c>
      <c r="P5623">
        <v>0.56217553695150502</v>
      </c>
      <c r="R5623">
        <v>1122.7949645997301</v>
      </c>
      <c r="S5623">
        <v>0.32555851977905897</v>
      </c>
      <c r="T5623">
        <v>0.32598054517047897</v>
      </c>
      <c r="V5623">
        <v>1122.7949645997301</v>
      </c>
      <c r="W5623">
        <v>0.154538074933219</v>
      </c>
      <c r="X5623">
        <v>0.15636325292379799</v>
      </c>
      <c r="AA5623">
        <v>1122.7959106446499</v>
      </c>
      <c r="AB5623">
        <v>1.07179834320614</v>
      </c>
      <c r="AC5623">
        <v>1.0601863787863099</v>
      </c>
      <c r="AE5623">
        <v>1122.7959106446499</v>
      </c>
      <c r="AF5623">
        <v>0.82951598623337797</v>
      </c>
      <c r="AG5623">
        <v>0.83358097113485397</v>
      </c>
      <c r="AI5623">
        <v>1122.7959106446499</v>
      </c>
      <c r="AJ5623">
        <v>0.54342269914289998</v>
      </c>
      <c r="AK5623">
        <v>0.54752282732201896</v>
      </c>
      <c r="AM5623">
        <v>1122.7959106446499</v>
      </c>
      <c r="AN5623">
        <v>0.32716689733284199</v>
      </c>
      <c r="AO5623">
        <v>0.32870537512421899</v>
      </c>
      <c r="AQ5623">
        <v>1122.7959106446499</v>
      </c>
      <c r="AR5623">
        <v>0.19068215498171201</v>
      </c>
      <c r="AS5623">
        <v>0.19353882373053199</v>
      </c>
      <c r="AU5623">
        <v>1122.7959106446499</v>
      </c>
      <c r="AV5623">
        <v>8.9726983237396293E-2</v>
      </c>
      <c r="AW5623">
        <v>9.4222880983550902E-2</v>
      </c>
    </row>
    <row r="5624" spans="2:49" x14ac:dyDescent="0.4">
      <c r="B5624">
        <v>1122.9949645997301</v>
      </c>
      <c r="C5624">
        <v>1.57782974139002</v>
      </c>
      <c r="D5624">
        <v>1.5707513820949199</v>
      </c>
      <c r="F5624">
        <v>1122.9949645997301</v>
      </c>
      <c r="G5624">
        <v>1.3266721423130201</v>
      </c>
      <c r="H5624">
        <v>1.33541061371933</v>
      </c>
      <c r="J5624">
        <v>1122.9949645997301</v>
      </c>
      <c r="K5624">
        <v>0.95216780747090501</v>
      </c>
      <c r="L5624">
        <v>0.95571844705991604</v>
      </c>
      <c r="N5624">
        <v>1122.9949645997301</v>
      </c>
      <c r="O5624">
        <v>0.56446799209949505</v>
      </c>
      <c r="P5624">
        <v>0.56217439874125696</v>
      </c>
      <c r="R5624">
        <v>1122.9949645997301</v>
      </c>
      <c r="S5624">
        <v>0.32583151173347402</v>
      </c>
      <c r="T5624">
        <v>0.32597988517307103</v>
      </c>
      <c r="V5624">
        <v>1122.9949645997301</v>
      </c>
      <c r="W5624">
        <v>0.15429392604203801</v>
      </c>
      <c r="X5624">
        <v>0.156362936342507</v>
      </c>
      <c r="AA5624">
        <v>1122.9959106446499</v>
      </c>
      <c r="AB5624">
        <v>1.0725236821824999</v>
      </c>
      <c r="AC5624">
        <v>1.06017589373065</v>
      </c>
      <c r="AE5624">
        <v>1122.9959106446499</v>
      </c>
      <c r="AF5624">
        <v>0.829898375411112</v>
      </c>
      <c r="AG5624">
        <v>0.83357272716656805</v>
      </c>
      <c r="AI5624">
        <v>1122.9959106446499</v>
      </c>
      <c r="AJ5624">
        <v>0.54381242188022805</v>
      </c>
      <c r="AK5624">
        <v>0.54751741241815199</v>
      </c>
      <c r="AM5624">
        <v>1122.9959106446499</v>
      </c>
      <c r="AN5624">
        <v>0.32741005808773799</v>
      </c>
      <c r="AO5624">
        <v>0.32870212428623002</v>
      </c>
      <c r="AQ5624">
        <v>1122.9959106446499</v>
      </c>
      <c r="AR5624">
        <v>0.19101466993792199</v>
      </c>
      <c r="AS5624">
        <v>0.19353690966581599</v>
      </c>
      <c r="AU5624">
        <v>1122.9959106446499</v>
      </c>
      <c r="AV5624">
        <v>8.9836025832000704E-2</v>
      </c>
      <c r="AW5624">
        <v>9.4221949135932598E-2</v>
      </c>
    </row>
    <row r="5625" spans="2:49" x14ac:dyDescent="0.4">
      <c r="B5625">
        <v>1123.1949645997299</v>
      </c>
      <c r="C5625">
        <v>1.5775502178537499</v>
      </c>
      <c r="D5625">
        <v>1.5707482018688099</v>
      </c>
      <c r="F5625">
        <v>1123.1949645997299</v>
      </c>
      <c r="G5625">
        <v>1.3265592969588</v>
      </c>
      <c r="H5625">
        <v>1.3354079099765599</v>
      </c>
      <c r="J5625">
        <v>1123.1949645997299</v>
      </c>
      <c r="K5625">
        <v>0.95200537356689696</v>
      </c>
      <c r="L5625">
        <v>0.95571651206193098</v>
      </c>
      <c r="N5625">
        <v>1123.1949645997299</v>
      </c>
      <c r="O5625">
        <v>0.56419493131551701</v>
      </c>
      <c r="P5625">
        <v>0.56217326053331196</v>
      </c>
      <c r="R5625">
        <v>1123.1949645997299</v>
      </c>
      <c r="S5625">
        <v>0.32574267045730598</v>
      </c>
      <c r="T5625">
        <v>0.32597922517699901</v>
      </c>
      <c r="V5625">
        <v>1123.1949645997299</v>
      </c>
      <c r="W5625">
        <v>0.153871260605109</v>
      </c>
      <c r="X5625">
        <v>0.156362619761858</v>
      </c>
      <c r="AA5625">
        <v>1123.19591064465</v>
      </c>
      <c r="AB5625">
        <v>1.07166906338599</v>
      </c>
      <c r="AC5625">
        <v>1.06016540877868</v>
      </c>
      <c r="AE5625">
        <v>1123.19591064465</v>
      </c>
      <c r="AF5625">
        <v>0.82922140370998798</v>
      </c>
      <c r="AG5625">
        <v>0.83356448327981403</v>
      </c>
      <c r="AI5625">
        <v>1123.19591064465</v>
      </c>
      <c r="AJ5625">
        <v>0.54379976462243496</v>
      </c>
      <c r="AK5625">
        <v>0.54751199756783797</v>
      </c>
      <c r="AM5625">
        <v>1123.19591064465</v>
      </c>
      <c r="AN5625">
        <v>0.32701303570824303</v>
      </c>
      <c r="AO5625">
        <v>0.32869887348039101</v>
      </c>
      <c r="AQ5625">
        <v>1123.19591064465</v>
      </c>
      <c r="AR5625">
        <v>0.19084367646768699</v>
      </c>
      <c r="AS5625">
        <v>0.19353499562002899</v>
      </c>
      <c r="AU5625">
        <v>1123.19591064465</v>
      </c>
      <c r="AV5625">
        <v>8.9491224828138205E-2</v>
      </c>
      <c r="AW5625">
        <v>9.4221017297530102E-2</v>
      </c>
    </row>
    <row r="5626" spans="2:49" x14ac:dyDescent="0.4">
      <c r="B5626">
        <v>1123.39496459973</v>
      </c>
      <c r="C5626">
        <v>1.5774391184155601</v>
      </c>
      <c r="D5626">
        <v>1.5707450216491401</v>
      </c>
      <c r="F5626">
        <v>1123.39496459973</v>
      </c>
      <c r="G5626">
        <v>1.32685999373487</v>
      </c>
      <c r="H5626">
        <v>1.3354052062392601</v>
      </c>
      <c r="J5626">
        <v>1123.39496459973</v>
      </c>
      <c r="K5626">
        <v>0.95239607734813203</v>
      </c>
      <c r="L5626">
        <v>0.955714577067864</v>
      </c>
      <c r="N5626">
        <v>1123.39496459973</v>
      </c>
      <c r="O5626">
        <v>0.56466662144823998</v>
      </c>
      <c r="P5626">
        <v>0.562172122327673</v>
      </c>
      <c r="R5626">
        <v>1123.39496459973</v>
      </c>
      <c r="S5626">
        <v>0.32558067273039298</v>
      </c>
      <c r="T5626">
        <v>0.32597856518226298</v>
      </c>
      <c r="V5626">
        <v>1123.39496459973</v>
      </c>
      <c r="W5626">
        <v>0.15443251785391601</v>
      </c>
      <c r="X5626">
        <v>0.15636230318184899</v>
      </c>
      <c r="AA5626">
        <v>1123.39591064465</v>
      </c>
      <c r="AB5626">
        <v>1.0707709198898601</v>
      </c>
      <c r="AC5626">
        <v>1.06015492393041</v>
      </c>
      <c r="AE5626">
        <v>1123.39591064465</v>
      </c>
      <c r="AF5626">
        <v>0.82897915481867801</v>
      </c>
      <c r="AG5626">
        <v>0.83355623947459001</v>
      </c>
      <c r="AI5626">
        <v>1123.39591064465</v>
      </c>
      <c r="AJ5626">
        <v>0.54318211156382701</v>
      </c>
      <c r="AK5626">
        <v>0.547506582771075</v>
      </c>
      <c r="AM5626">
        <v>1123.39591064465</v>
      </c>
      <c r="AN5626">
        <v>0.32631418476234503</v>
      </c>
      <c r="AO5626">
        <v>0.328695622706702</v>
      </c>
      <c r="AQ5626">
        <v>1123.39591064465</v>
      </c>
      <c r="AR5626">
        <v>0.19041062820891999</v>
      </c>
      <c r="AS5626">
        <v>0.19353308159317301</v>
      </c>
      <c r="AU5626">
        <v>1123.39591064465</v>
      </c>
      <c r="AV5626">
        <v>8.9012065980826602E-2</v>
      </c>
      <c r="AW5626">
        <v>9.4220085468343401E-2</v>
      </c>
    </row>
    <row r="5627" spans="2:49" x14ac:dyDescent="0.4">
      <c r="B5627">
        <v>1123.59496459973</v>
      </c>
      <c r="C5627">
        <v>1.5776557875311501</v>
      </c>
      <c r="D5627">
        <v>1.5707418414359</v>
      </c>
      <c r="F5627">
        <v>1123.59496459973</v>
      </c>
      <c r="G5627">
        <v>1.32696498305537</v>
      </c>
      <c r="H5627">
        <v>1.3354025025074301</v>
      </c>
      <c r="J5627">
        <v>1123.59496459973</v>
      </c>
      <c r="K5627">
        <v>0.95240609984879998</v>
      </c>
      <c r="L5627">
        <v>0.955712642077714</v>
      </c>
      <c r="N5627">
        <v>1123.59496459973</v>
      </c>
      <c r="O5627">
        <v>0.56506555401996605</v>
      </c>
      <c r="P5627">
        <v>0.56217098412433797</v>
      </c>
      <c r="R5627">
        <v>1123.59496459973</v>
      </c>
      <c r="S5627">
        <v>0.32565201155171097</v>
      </c>
      <c r="T5627">
        <v>0.32597790518886399</v>
      </c>
      <c r="V5627">
        <v>1123.59496459973</v>
      </c>
      <c r="W5627">
        <v>0.154729327740011</v>
      </c>
      <c r="X5627">
        <v>0.15636198660248099</v>
      </c>
      <c r="AA5627">
        <v>1123.5959106446501</v>
      </c>
      <c r="AB5627">
        <v>1.07049535198414</v>
      </c>
      <c r="AC5627">
        <v>1.0601444391858199</v>
      </c>
      <c r="AE5627">
        <v>1123.5959106446501</v>
      </c>
      <c r="AF5627">
        <v>0.82908760549620397</v>
      </c>
      <c r="AG5627">
        <v>0.833547995750896</v>
      </c>
      <c r="AI5627">
        <v>1123.5959106446501</v>
      </c>
      <c r="AJ5627">
        <v>0.54335560623110801</v>
      </c>
      <c r="AK5627">
        <v>0.54750116802786397</v>
      </c>
      <c r="AM5627">
        <v>1123.5959106446501</v>
      </c>
      <c r="AN5627">
        <v>0.32602318793610402</v>
      </c>
      <c r="AO5627">
        <v>0.32869237196516299</v>
      </c>
      <c r="AQ5627">
        <v>1123.5959106446501</v>
      </c>
      <c r="AR5627">
        <v>0.190313215109749</v>
      </c>
      <c r="AS5627">
        <v>0.193531167585245</v>
      </c>
      <c r="AU5627">
        <v>1123.5959106446501</v>
      </c>
      <c r="AV5627">
        <v>8.8692174607295005E-2</v>
      </c>
      <c r="AW5627">
        <v>9.4219153648372203E-2</v>
      </c>
    </row>
    <row r="5628" spans="2:49" x14ac:dyDescent="0.4">
      <c r="B5628">
        <v>1123.7949645997301</v>
      </c>
      <c r="C5628">
        <v>1.5772537421080699</v>
      </c>
      <c r="D5628">
        <v>1.5707386612291101</v>
      </c>
      <c r="F5628">
        <v>1123.7949645997301</v>
      </c>
      <c r="G5628">
        <v>1.32696209831732</v>
      </c>
      <c r="H5628">
        <v>1.3353997987810799</v>
      </c>
      <c r="J5628">
        <v>1123.7949645997301</v>
      </c>
      <c r="K5628">
        <v>0.95252416566091602</v>
      </c>
      <c r="L5628">
        <v>0.95571070709148198</v>
      </c>
      <c r="N5628">
        <v>1123.7949645997301</v>
      </c>
      <c r="O5628">
        <v>0.56529687956389396</v>
      </c>
      <c r="P5628">
        <v>0.56216984592330699</v>
      </c>
      <c r="R5628">
        <v>1123.7949645997301</v>
      </c>
      <c r="S5628">
        <v>0.32538936514481598</v>
      </c>
      <c r="T5628">
        <v>0.32597724519680099</v>
      </c>
      <c r="V5628">
        <v>1123.7949645997301</v>
      </c>
      <c r="W5628">
        <v>0.154314863817687</v>
      </c>
      <c r="X5628">
        <v>0.15636167002375501</v>
      </c>
      <c r="AA5628">
        <v>1123.7959106446499</v>
      </c>
      <c r="AB5628">
        <v>1.06936194107775</v>
      </c>
      <c r="AC5628">
        <v>1.06013395454493</v>
      </c>
      <c r="AE5628">
        <v>1123.7959106446499</v>
      </c>
      <c r="AF5628">
        <v>0.8286429305595</v>
      </c>
      <c r="AG5628">
        <v>0.83353975210873199</v>
      </c>
      <c r="AI5628">
        <v>1123.7959106446499</v>
      </c>
      <c r="AJ5628">
        <v>0.54316328065772301</v>
      </c>
      <c r="AK5628">
        <v>0.547495753338203</v>
      </c>
      <c r="AM5628">
        <v>1123.7959106446499</v>
      </c>
      <c r="AN5628">
        <v>0.32535558736326903</v>
      </c>
      <c r="AO5628">
        <v>0.32868912125577299</v>
      </c>
      <c r="AQ5628">
        <v>1123.7959106446499</v>
      </c>
      <c r="AR5628">
        <v>0.19044959309086701</v>
      </c>
      <c r="AS5628">
        <v>0.19352925359624701</v>
      </c>
      <c r="AU5628">
        <v>1123.7959106446499</v>
      </c>
      <c r="AV5628">
        <v>8.8307203617681407E-2</v>
      </c>
      <c r="AW5628">
        <v>9.4218221837616606E-2</v>
      </c>
    </row>
    <row r="5629" spans="2:49" x14ac:dyDescent="0.4">
      <c r="B5629">
        <v>1123.9949645997301</v>
      </c>
      <c r="C5629">
        <v>1.5768514152770099</v>
      </c>
      <c r="D5629">
        <v>1.5707354810287599</v>
      </c>
      <c r="F5629">
        <v>1123.9949645997301</v>
      </c>
      <c r="G5629">
        <v>1.3268175331229299</v>
      </c>
      <c r="H5629">
        <v>1.3353970950602001</v>
      </c>
      <c r="J5629">
        <v>1123.9949645997301</v>
      </c>
      <c r="K5629">
        <v>0.95203242489439099</v>
      </c>
      <c r="L5629">
        <v>0.95570877210916805</v>
      </c>
      <c r="N5629">
        <v>1123.9949645997301</v>
      </c>
      <c r="O5629">
        <v>0.56506474137089602</v>
      </c>
      <c r="P5629">
        <v>0.56216870772458105</v>
      </c>
      <c r="R5629">
        <v>1123.9949645997301</v>
      </c>
      <c r="S5629">
        <v>0.32504476838627699</v>
      </c>
      <c r="T5629">
        <v>0.32597658520607398</v>
      </c>
      <c r="V5629">
        <v>1123.9949645997301</v>
      </c>
      <c r="W5629">
        <v>0.15410166001287101</v>
      </c>
      <c r="X5629">
        <v>0.15636135344566901</v>
      </c>
      <c r="AA5629">
        <v>1123.9959106446499</v>
      </c>
      <c r="AB5629">
        <v>1.06917261206944</v>
      </c>
      <c r="AC5629">
        <v>1.06012347000773</v>
      </c>
      <c r="AE5629">
        <v>1123.9959106446499</v>
      </c>
      <c r="AF5629">
        <v>0.82830227734131501</v>
      </c>
      <c r="AG5629">
        <v>0.83353150854809499</v>
      </c>
      <c r="AI5629">
        <v>1123.9959106446499</v>
      </c>
      <c r="AJ5629">
        <v>0.54230808428906696</v>
      </c>
      <c r="AK5629">
        <v>0.54749033870209296</v>
      </c>
      <c r="AM5629">
        <v>1123.9959106446499</v>
      </c>
      <c r="AN5629">
        <v>0.32499372319664299</v>
      </c>
      <c r="AO5629">
        <v>0.32868587057853199</v>
      </c>
      <c r="AQ5629">
        <v>1123.9959106446499</v>
      </c>
      <c r="AR5629">
        <v>0.190551028182189</v>
      </c>
      <c r="AS5629">
        <v>0.19352733962617799</v>
      </c>
      <c r="AU5629">
        <v>1123.9959106446499</v>
      </c>
      <c r="AV5629">
        <v>8.8348452187226298E-2</v>
      </c>
      <c r="AW5629">
        <v>9.4217290036076498E-2</v>
      </c>
    </row>
    <row r="5630" spans="2:49" x14ac:dyDescent="0.4">
      <c r="B5630">
        <v>1124.1949645997299</v>
      </c>
      <c r="C5630">
        <v>1.5766490808638001</v>
      </c>
      <c r="D5630">
        <v>1.5707323008348399</v>
      </c>
      <c r="F5630">
        <v>1124.1949645997299</v>
      </c>
      <c r="G5630">
        <v>1.32622483494091</v>
      </c>
      <c r="H5630">
        <v>1.3353943913447901</v>
      </c>
      <c r="J5630">
        <v>1124.1949645997299</v>
      </c>
      <c r="K5630">
        <v>0.951960323927731</v>
      </c>
      <c r="L5630">
        <v>0.95570683713077098</v>
      </c>
      <c r="N5630">
        <v>1124.1949645997299</v>
      </c>
      <c r="O5630">
        <v>0.56492172939501595</v>
      </c>
      <c r="P5630">
        <v>0.56216756952815905</v>
      </c>
      <c r="R5630">
        <v>1124.1949645997299</v>
      </c>
      <c r="S5630">
        <v>0.32410479420206501</v>
      </c>
      <c r="T5630">
        <v>0.325975925216683</v>
      </c>
      <c r="V5630">
        <v>1124.1949645997299</v>
      </c>
      <c r="W5630">
        <v>0.15364954516617499</v>
      </c>
      <c r="X5630">
        <v>0.156361036868224</v>
      </c>
      <c r="AA5630">
        <v>1124.19591064465</v>
      </c>
      <c r="AB5630">
        <v>1.06890957271242</v>
      </c>
      <c r="AC5630">
        <v>1.0601129855742299</v>
      </c>
      <c r="AE5630">
        <v>1124.19591064465</v>
      </c>
      <c r="AF5630">
        <v>0.82834718621136505</v>
      </c>
      <c r="AG5630">
        <v>0.833523265068985</v>
      </c>
      <c r="AI5630">
        <v>1124.19591064465</v>
      </c>
      <c r="AJ5630">
        <v>0.54214371500265501</v>
      </c>
      <c r="AK5630">
        <v>0.54748492411953298</v>
      </c>
      <c r="AM5630">
        <v>1124.19591064465</v>
      </c>
      <c r="AN5630">
        <v>0.32503709089879401</v>
      </c>
      <c r="AO5630">
        <v>0.328682619933439</v>
      </c>
      <c r="AQ5630">
        <v>1124.19591064465</v>
      </c>
      <c r="AR5630">
        <v>0.19042954568305101</v>
      </c>
      <c r="AS5630">
        <v>0.193525425675038</v>
      </c>
      <c r="AU5630">
        <v>1124.19591064465</v>
      </c>
      <c r="AV5630">
        <v>8.8281893211316895E-2</v>
      </c>
      <c r="AW5630">
        <v>9.4216358243751602E-2</v>
      </c>
    </row>
    <row r="5631" spans="2:49" x14ac:dyDescent="0.4">
      <c r="B5631">
        <v>1124.39496459973</v>
      </c>
      <c r="C5631">
        <v>1.5768640549689901</v>
      </c>
      <c r="D5631">
        <v>1.5707291206473599</v>
      </c>
      <c r="F5631">
        <v>1124.39496459973</v>
      </c>
      <c r="G5631">
        <v>1.3267971661251801</v>
      </c>
      <c r="H5631">
        <v>1.3353916876348599</v>
      </c>
      <c r="J5631">
        <v>1124.39496459973</v>
      </c>
      <c r="K5631">
        <v>0.95178034923525701</v>
      </c>
      <c r="L5631">
        <v>0.955704902156292</v>
      </c>
      <c r="N5631">
        <v>1124.39496459973</v>
      </c>
      <c r="O5631">
        <v>0.56564779238714302</v>
      </c>
      <c r="P5631">
        <v>0.56216643133404098</v>
      </c>
      <c r="R5631">
        <v>1124.39496459973</v>
      </c>
      <c r="S5631">
        <v>0.32415737253690102</v>
      </c>
      <c r="T5631">
        <v>0.32597526522862902</v>
      </c>
      <c r="V5631">
        <v>1124.39496459973</v>
      </c>
      <c r="W5631">
        <v>0.153529761435031</v>
      </c>
      <c r="X5631">
        <v>0.15636072029142101</v>
      </c>
      <c r="AA5631">
        <v>1124.39591064465</v>
      </c>
      <c r="AB5631">
        <v>1.0692297473174901</v>
      </c>
      <c r="AC5631">
        <v>1.0601025012444101</v>
      </c>
      <c r="AE5631">
        <v>1124.39591064465</v>
      </c>
      <c r="AF5631">
        <v>0.82885896666935999</v>
      </c>
      <c r="AG5631">
        <v>0.83351502167140301</v>
      </c>
      <c r="AI5631">
        <v>1124.39591064465</v>
      </c>
      <c r="AJ5631">
        <v>0.54212343541652197</v>
      </c>
      <c r="AK5631">
        <v>0.54747950959052205</v>
      </c>
      <c r="AM5631">
        <v>1124.39591064465</v>
      </c>
      <c r="AN5631">
        <v>0.325865997462705</v>
      </c>
      <c r="AO5631">
        <v>0.32867936932049502</v>
      </c>
      <c r="AQ5631">
        <v>1124.39591064465</v>
      </c>
      <c r="AR5631">
        <v>0.19092854483767199</v>
      </c>
      <c r="AS5631">
        <v>0.193523511742826</v>
      </c>
      <c r="AU5631">
        <v>1124.39591064465</v>
      </c>
      <c r="AV5631">
        <v>8.8771376918946293E-2</v>
      </c>
      <c r="AW5631">
        <v>9.4215426460642099E-2</v>
      </c>
    </row>
    <row r="5632" spans="2:49" x14ac:dyDescent="0.4">
      <c r="B5632">
        <v>1124.59496459973</v>
      </c>
      <c r="C5632">
        <v>1.5774327475658201</v>
      </c>
      <c r="D5632">
        <v>1.5707259404663201</v>
      </c>
      <c r="F5632">
        <v>1124.59496459973</v>
      </c>
      <c r="G5632">
        <v>1.32656977460702</v>
      </c>
      <c r="H5632">
        <v>1.3353889839304001</v>
      </c>
      <c r="J5632">
        <v>1124.59496459973</v>
      </c>
      <c r="K5632">
        <v>0.95200297369791598</v>
      </c>
      <c r="L5632">
        <v>0.955702967185731</v>
      </c>
      <c r="N5632">
        <v>1124.59496459973</v>
      </c>
      <c r="O5632">
        <v>0.56637251892176499</v>
      </c>
      <c r="P5632">
        <v>0.56216529314222896</v>
      </c>
      <c r="R5632">
        <v>1124.59496459973</v>
      </c>
      <c r="S5632">
        <v>0.32476558686505003</v>
      </c>
      <c r="T5632">
        <v>0.32597460524191102</v>
      </c>
      <c r="V5632">
        <v>1124.59496459973</v>
      </c>
      <c r="W5632">
        <v>0.153819760547382</v>
      </c>
      <c r="X5632">
        <v>0.156360403715258</v>
      </c>
      <c r="AA5632">
        <v>1124.5959106446501</v>
      </c>
      <c r="AB5632">
        <v>1.0699346764491799</v>
      </c>
      <c r="AC5632">
        <v>1.0600920170182799</v>
      </c>
      <c r="AE5632">
        <v>1124.5959106446501</v>
      </c>
      <c r="AF5632">
        <v>0.82999203782990705</v>
      </c>
      <c r="AG5632">
        <v>0.83350677835534503</v>
      </c>
      <c r="AI5632">
        <v>1124.5959106446501</v>
      </c>
      <c r="AJ5632">
        <v>0.54290093367194403</v>
      </c>
      <c r="AK5632">
        <v>0.54747409511505896</v>
      </c>
      <c r="AM5632">
        <v>1124.5959106446501</v>
      </c>
      <c r="AN5632">
        <v>0.32720852755462798</v>
      </c>
      <c r="AO5632">
        <v>0.32867611873969899</v>
      </c>
      <c r="AQ5632">
        <v>1124.5959106446501</v>
      </c>
      <c r="AR5632">
        <v>0.19164193610730701</v>
      </c>
      <c r="AS5632">
        <v>0.19352159782954301</v>
      </c>
      <c r="AU5632">
        <v>1124.5959106446501</v>
      </c>
      <c r="AV5632">
        <v>8.9734687828688306E-2</v>
      </c>
      <c r="AW5632">
        <v>9.4214494686747696E-2</v>
      </c>
    </row>
    <row r="5633" spans="2:49" x14ac:dyDescent="0.4">
      <c r="B5633">
        <v>1124.7949645997301</v>
      </c>
      <c r="C5633">
        <v>1.5772686169790999</v>
      </c>
      <c r="D5633">
        <v>1.57072276029172</v>
      </c>
      <c r="F5633">
        <v>1124.7949645997301</v>
      </c>
      <c r="G5633">
        <v>1.3267357425103601</v>
      </c>
      <c r="H5633">
        <v>1.33538628023142</v>
      </c>
      <c r="J5633">
        <v>1124.7949645997301</v>
      </c>
      <c r="K5633">
        <v>0.95182076169672702</v>
      </c>
      <c r="L5633">
        <v>0.95570103221908698</v>
      </c>
      <c r="N5633">
        <v>1124.7949645997301</v>
      </c>
      <c r="O5633">
        <v>0.56587448008204699</v>
      </c>
      <c r="P5633">
        <v>0.56216415495271999</v>
      </c>
      <c r="R5633">
        <v>1124.7949645997301</v>
      </c>
      <c r="S5633">
        <v>0.32506894238322698</v>
      </c>
      <c r="T5633">
        <v>0.32597394525652901</v>
      </c>
      <c r="V5633">
        <v>1124.7949645997301</v>
      </c>
      <c r="W5633">
        <v>0.15398973282528899</v>
      </c>
      <c r="X5633">
        <v>0.15636008713973601</v>
      </c>
      <c r="AA5633">
        <v>1124.7959106446499</v>
      </c>
      <c r="AB5633">
        <v>1.07056248945592</v>
      </c>
      <c r="AC5633">
        <v>1.06008153289583</v>
      </c>
      <c r="AE5633">
        <v>1124.7959106446499</v>
      </c>
      <c r="AF5633">
        <v>0.83039379578235395</v>
      </c>
      <c r="AG5633">
        <v>0.83349853512081296</v>
      </c>
      <c r="AI5633">
        <v>1124.7959106446499</v>
      </c>
      <c r="AJ5633">
        <v>0.54353403260849398</v>
      </c>
      <c r="AK5633">
        <v>0.54746868069314503</v>
      </c>
      <c r="AM5633">
        <v>1124.7959106446499</v>
      </c>
      <c r="AN5633">
        <v>0.32826921401039499</v>
      </c>
      <c r="AO5633">
        <v>0.32867286819105102</v>
      </c>
      <c r="AQ5633">
        <v>1124.7959106446499</v>
      </c>
      <c r="AR5633">
        <v>0.19170049811541701</v>
      </c>
      <c r="AS5633">
        <v>0.19351968393518801</v>
      </c>
      <c r="AU5633">
        <v>1124.7959106446499</v>
      </c>
      <c r="AV5633">
        <v>9.0124390778018398E-2</v>
      </c>
      <c r="AW5633">
        <v>9.4213562922068395E-2</v>
      </c>
    </row>
    <row r="5634" spans="2:49" x14ac:dyDescent="0.4">
      <c r="B5634">
        <v>1124.9949645997301</v>
      </c>
      <c r="C5634">
        <v>1.5781954700995999</v>
      </c>
      <c r="D5634">
        <v>1.5707195801235601</v>
      </c>
      <c r="F5634">
        <v>1124.9949645997301</v>
      </c>
      <c r="G5634">
        <v>1.3271673130008901</v>
      </c>
      <c r="H5634">
        <v>1.3353835765379101</v>
      </c>
      <c r="J5634">
        <v>1124.9949645997301</v>
      </c>
      <c r="K5634">
        <v>0.95249741201169402</v>
      </c>
      <c r="L5634">
        <v>0.95569909725636104</v>
      </c>
      <c r="N5634">
        <v>1124.9949645997301</v>
      </c>
      <c r="O5634">
        <v>0.56615786961111503</v>
      </c>
      <c r="P5634">
        <v>0.56216301676551605</v>
      </c>
      <c r="R5634">
        <v>1124.9949645997301</v>
      </c>
      <c r="S5634">
        <v>0.32523241891863103</v>
      </c>
      <c r="T5634">
        <v>0.32597328527248298</v>
      </c>
      <c r="V5634">
        <v>1124.9949645997301</v>
      </c>
      <c r="W5634">
        <v>0.15481001472490299</v>
      </c>
      <c r="X5634">
        <v>0.15635977056485501</v>
      </c>
      <c r="AA5634">
        <v>1124.9959106446499</v>
      </c>
      <c r="AB5634">
        <v>1.0706022335777301</v>
      </c>
      <c r="AC5634">
        <v>1.0600710488770799</v>
      </c>
      <c r="AE5634">
        <v>1124.9959106446499</v>
      </c>
      <c r="AF5634">
        <v>0.83051791809395703</v>
      </c>
      <c r="AG5634">
        <v>0.833490291967805</v>
      </c>
      <c r="AI5634">
        <v>1124.9959106446499</v>
      </c>
      <c r="AJ5634">
        <v>0.54381389250928103</v>
      </c>
      <c r="AK5634">
        <v>0.54746326632477904</v>
      </c>
      <c r="AM5634">
        <v>1124.9959106446499</v>
      </c>
      <c r="AN5634">
        <v>0.32805507691200497</v>
      </c>
      <c r="AO5634">
        <v>0.328669617674549</v>
      </c>
      <c r="AQ5634">
        <v>1124.9959106446499</v>
      </c>
      <c r="AR5634">
        <v>0.19139872232694899</v>
      </c>
      <c r="AS5634">
        <v>0.19351777005976101</v>
      </c>
      <c r="AU5634">
        <v>1124.9959106446499</v>
      </c>
      <c r="AV5634">
        <v>8.9849407364403694E-2</v>
      </c>
      <c r="AW5634">
        <v>9.4212631166604097E-2</v>
      </c>
    </row>
    <row r="5635" spans="2:49" x14ac:dyDescent="0.4">
      <c r="B5635">
        <v>1125.1949645997299</v>
      </c>
      <c r="C5635">
        <v>1.5782931521421599</v>
      </c>
      <c r="D5635">
        <v>1.5707163999618401</v>
      </c>
      <c r="F5635">
        <v>1125.1949645997299</v>
      </c>
      <c r="G5635">
        <v>1.3268745057761799</v>
      </c>
      <c r="H5635">
        <v>1.3353808728498799</v>
      </c>
      <c r="J5635">
        <v>1125.1949645997299</v>
      </c>
      <c r="K5635">
        <v>0.95222767600571401</v>
      </c>
      <c r="L5635">
        <v>0.95569716229755297</v>
      </c>
      <c r="N5635">
        <v>1125.1949645997299</v>
      </c>
      <c r="O5635">
        <v>0.56655702216020998</v>
      </c>
      <c r="P5635">
        <v>0.56216187858061695</v>
      </c>
      <c r="R5635">
        <v>1125.1949645997299</v>
      </c>
      <c r="S5635">
        <v>0.32515528923425302</v>
      </c>
      <c r="T5635">
        <v>0.325972625289773</v>
      </c>
      <c r="V5635">
        <v>1125.1949645997299</v>
      </c>
      <c r="W5635">
        <v>0.154345344605889</v>
      </c>
      <c r="X5635">
        <v>0.15635945399061499</v>
      </c>
      <c r="AA5635">
        <v>1125.19591064465</v>
      </c>
      <c r="AB5635">
        <v>1.07072279845006</v>
      </c>
      <c r="AC5635">
        <v>1.0600605649620001</v>
      </c>
      <c r="AE5635">
        <v>1125.19591064465</v>
      </c>
      <c r="AF5635">
        <v>0.83049124681678799</v>
      </c>
      <c r="AG5635">
        <v>0.83348204889632005</v>
      </c>
      <c r="AI5635">
        <v>1125.19591064465</v>
      </c>
      <c r="AJ5635">
        <v>0.54412372032628098</v>
      </c>
      <c r="AK5635">
        <v>0.547457852009959</v>
      </c>
      <c r="AM5635">
        <v>1125.19591064465</v>
      </c>
      <c r="AN5635">
        <v>0.328200169448503</v>
      </c>
      <c r="AO5635">
        <v>0.32866636719019499</v>
      </c>
      <c r="AQ5635">
        <v>1125.19591064465</v>
      </c>
      <c r="AR5635">
        <v>0.19123605038737501</v>
      </c>
      <c r="AS5635">
        <v>0.193515856203262</v>
      </c>
      <c r="AU5635">
        <v>1125.19591064465</v>
      </c>
      <c r="AV5635">
        <v>9.0115139180872203E-2</v>
      </c>
      <c r="AW5635">
        <v>9.4211699420354705E-2</v>
      </c>
    </row>
    <row r="5636" spans="2:49" x14ac:dyDescent="0.4">
      <c r="B5636">
        <v>1125.39496459973</v>
      </c>
      <c r="C5636">
        <v>1.5785303818703</v>
      </c>
      <c r="D5636">
        <v>1.5707132198065601</v>
      </c>
      <c r="F5636">
        <v>1125.39496459973</v>
      </c>
      <c r="G5636">
        <v>1.32665650547099</v>
      </c>
      <c r="H5636">
        <v>1.3353781691673201</v>
      </c>
      <c r="J5636">
        <v>1125.39496459973</v>
      </c>
      <c r="K5636">
        <v>0.95230753874552798</v>
      </c>
      <c r="L5636">
        <v>0.95569522734266199</v>
      </c>
      <c r="N5636">
        <v>1125.39496459973</v>
      </c>
      <c r="O5636">
        <v>0.56657666999063105</v>
      </c>
      <c r="P5636">
        <v>0.562160740398021</v>
      </c>
      <c r="R5636">
        <v>1125.39496459973</v>
      </c>
      <c r="S5636">
        <v>0.324922577444551</v>
      </c>
      <c r="T5636">
        <v>0.3259719653084</v>
      </c>
      <c r="V5636">
        <v>1125.39496459973</v>
      </c>
      <c r="W5636">
        <v>0.154212459485849</v>
      </c>
      <c r="X5636">
        <v>0.15635913741701599</v>
      </c>
      <c r="AA5636">
        <v>1125.39591064465</v>
      </c>
      <c r="AB5636">
        <v>1.07135968138183</v>
      </c>
      <c r="AC5636">
        <v>1.0600500811506099</v>
      </c>
      <c r="AE5636">
        <v>1125.39591064465</v>
      </c>
      <c r="AF5636">
        <v>0.83104306197530498</v>
      </c>
      <c r="AG5636">
        <v>0.833473805906358</v>
      </c>
      <c r="AI5636">
        <v>1125.39591064465</v>
      </c>
      <c r="AJ5636">
        <v>0.54490593808728904</v>
      </c>
      <c r="AK5636">
        <v>0.54745243774868702</v>
      </c>
      <c r="AM5636">
        <v>1125.39591064465</v>
      </c>
      <c r="AN5636">
        <v>0.329064147106153</v>
      </c>
      <c r="AO5636">
        <v>0.32866311673798798</v>
      </c>
      <c r="AQ5636">
        <v>1125.39591064465</v>
      </c>
      <c r="AR5636">
        <v>0.19181847837410201</v>
      </c>
      <c r="AS5636">
        <v>0.19351394236569</v>
      </c>
      <c r="AU5636">
        <v>1125.39591064465</v>
      </c>
      <c r="AV5636">
        <v>9.0638697085036302E-2</v>
      </c>
      <c r="AW5636">
        <v>9.4210767683319999E-2</v>
      </c>
    </row>
    <row r="5637" spans="2:49" x14ac:dyDescent="0.4">
      <c r="B5637">
        <v>1125.59496459973</v>
      </c>
      <c r="C5637">
        <v>1.57845887756207</v>
      </c>
      <c r="D5637">
        <v>1.5707100396577101</v>
      </c>
      <c r="F5637">
        <v>1125.59496459973</v>
      </c>
      <c r="G5637">
        <v>1.3261959592104799</v>
      </c>
      <c r="H5637">
        <v>1.3353754654902299</v>
      </c>
      <c r="J5637">
        <v>1125.59496459973</v>
      </c>
      <c r="K5637">
        <v>0.95210120314750502</v>
      </c>
      <c r="L5637">
        <v>0.95569329239168899</v>
      </c>
      <c r="N5637">
        <v>1125.59496459973</v>
      </c>
      <c r="O5637">
        <v>0.56628007492796595</v>
      </c>
      <c r="P5637">
        <v>0.56215960221773098</v>
      </c>
      <c r="R5637">
        <v>1125.59496459973</v>
      </c>
      <c r="S5637">
        <v>0.32503122409791502</v>
      </c>
      <c r="T5637">
        <v>0.32597130532836299</v>
      </c>
      <c r="V5637">
        <v>1125.59496459973</v>
      </c>
      <c r="W5637">
        <v>0.15414164068858</v>
      </c>
      <c r="X5637">
        <v>0.156358820844058</v>
      </c>
      <c r="AA5637">
        <v>1125.5959106446501</v>
      </c>
      <c r="AB5637">
        <v>1.0722132955722601</v>
      </c>
      <c r="AC5637">
        <v>1.06003959744291</v>
      </c>
      <c r="AE5637">
        <v>1125.5959106446501</v>
      </c>
      <c r="AF5637">
        <v>0.83169210690909201</v>
      </c>
      <c r="AG5637">
        <v>0.83346556299791796</v>
      </c>
      <c r="AI5637">
        <v>1125.5959106446501</v>
      </c>
      <c r="AJ5637">
        <v>0.54517133018574504</v>
      </c>
      <c r="AK5637">
        <v>0.54744702354095998</v>
      </c>
      <c r="AM5637">
        <v>1125.5959106446501</v>
      </c>
      <c r="AN5637">
        <v>0.32944870990896802</v>
      </c>
      <c r="AO5637">
        <v>0.32865986631792699</v>
      </c>
      <c r="AQ5637">
        <v>1125.5959106446501</v>
      </c>
      <c r="AR5637">
        <v>0.19224761333701099</v>
      </c>
      <c r="AS5637">
        <v>0.19351202854704599</v>
      </c>
      <c r="AU5637">
        <v>1125.5959106446501</v>
      </c>
      <c r="AV5637">
        <v>9.1021120240071807E-2</v>
      </c>
      <c r="AW5637">
        <v>9.4209835955500101E-2</v>
      </c>
    </row>
    <row r="5638" spans="2:49" x14ac:dyDescent="0.4">
      <c r="B5638">
        <v>1125.7949645997301</v>
      </c>
      <c r="C5638">
        <v>1.5783718991187801</v>
      </c>
      <c r="D5638">
        <v>1.57070685951531</v>
      </c>
      <c r="F5638">
        <v>1125.7949645997301</v>
      </c>
      <c r="G5638">
        <v>1.3261212096642001</v>
      </c>
      <c r="H5638">
        <v>1.33537276181862</v>
      </c>
      <c r="J5638">
        <v>1125.7949645997301</v>
      </c>
      <c r="K5638">
        <v>0.95157318733289997</v>
      </c>
      <c r="L5638">
        <v>0.95569135744463296</v>
      </c>
      <c r="N5638">
        <v>1125.7949645997301</v>
      </c>
      <c r="O5638">
        <v>0.565689030115613</v>
      </c>
      <c r="P5638">
        <v>0.56215846403974401</v>
      </c>
      <c r="R5638">
        <v>1125.7949645997301</v>
      </c>
      <c r="S5638">
        <v>0.32477989956248698</v>
      </c>
      <c r="T5638">
        <v>0.32597064534966202</v>
      </c>
      <c r="V5638">
        <v>1125.7949645997301</v>
      </c>
      <c r="W5638">
        <v>0.153883215141882</v>
      </c>
      <c r="X5638">
        <v>0.156358504271741</v>
      </c>
      <c r="AA5638">
        <v>1125.7959106446499</v>
      </c>
      <c r="AB5638">
        <v>1.0728019018794399</v>
      </c>
      <c r="AC5638">
        <v>1.06002911383889</v>
      </c>
      <c r="AE5638">
        <v>1125.7959106446499</v>
      </c>
      <c r="AF5638">
        <v>0.83193579452733102</v>
      </c>
      <c r="AG5638">
        <v>0.83345732017099805</v>
      </c>
      <c r="AI5638">
        <v>1125.7959106446499</v>
      </c>
      <c r="AJ5638">
        <v>0.54589681535796297</v>
      </c>
      <c r="AK5638">
        <v>0.54744160938677899</v>
      </c>
      <c r="AM5638">
        <v>1125.7959106446499</v>
      </c>
      <c r="AN5638">
        <v>0.32972447557842599</v>
      </c>
      <c r="AO5638">
        <v>0.328656615930012</v>
      </c>
      <c r="AQ5638">
        <v>1125.7959106446499</v>
      </c>
      <c r="AR5638">
        <v>0.19279504684523399</v>
      </c>
      <c r="AS5638">
        <v>0.19351011474732999</v>
      </c>
      <c r="AU5638">
        <v>1125.7959106446499</v>
      </c>
      <c r="AV5638">
        <v>9.1737621765770702E-2</v>
      </c>
      <c r="AW5638">
        <v>9.4208904236894903E-2</v>
      </c>
    </row>
    <row r="5639" spans="2:49" x14ac:dyDescent="0.4">
      <c r="B5639">
        <v>1125.9949645997301</v>
      </c>
      <c r="C5639">
        <v>1.5780414728779</v>
      </c>
      <c r="D5639">
        <v>1.5707036793793401</v>
      </c>
      <c r="F5639">
        <v>1125.9949645997301</v>
      </c>
      <c r="G5639">
        <v>1.3256263075508801</v>
      </c>
      <c r="H5639">
        <v>1.3353700581524801</v>
      </c>
      <c r="J5639">
        <v>1125.9949645997301</v>
      </c>
      <c r="K5639">
        <v>0.95133887835882103</v>
      </c>
      <c r="L5639">
        <v>0.95568942250149502</v>
      </c>
      <c r="N5639">
        <v>1125.9949645997301</v>
      </c>
      <c r="O5639">
        <v>0.56589372634617596</v>
      </c>
      <c r="P5639">
        <v>0.56215732586406197</v>
      </c>
      <c r="R5639">
        <v>1125.9949645997301</v>
      </c>
      <c r="S5639">
        <v>0.32470753907891098</v>
      </c>
      <c r="T5639">
        <v>0.32596998537229799</v>
      </c>
      <c r="V5639">
        <v>1125.9949645997301</v>
      </c>
      <c r="W5639">
        <v>0.153972798634569</v>
      </c>
      <c r="X5639">
        <v>0.15635818770006499</v>
      </c>
      <c r="AA5639">
        <v>1125.9959106446499</v>
      </c>
      <c r="AB5639">
        <v>1.07328273854787</v>
      </c>
      <c r="AC5639">
        <v>1.0600186303385399</v>
      </c>
      <c r="AE5639">
        <v>1125.9959106446499</v>
      </c>
      <c r="AF5639">
        <v>0.83268527223922795</v>
      </c>
      <c r="AG5639">
        <v>0.83344907742559904</v>
      </c>
      <c r="AI5639">
        <v>1125.9959106446499</v>
      </c>
      <c r="AJ5639">
        <v>0.54639621810157601</v>
      </c>
      <c r="AK5639">
        <v>0.54743619528614296</v>
      </c>
      <c r="AM5639">
        <v>1125.9959106446499</v>
      </c>
      <c r="AN5639">
        <v>0.33015823376640002</v>
      </c>
      <c r="AO5639">
        <v>0.32865336557424302</v>
      </c>
      <c r="AQ5639">
        <v>1125.9959106446499</v>
      </c>
      <c r="AR5639">
        <v>0.193370208635398</v>
      </c>
      <c r="AS5639">
        <v>0.19350820096654101</v>
      </c>
      <c r="AU5639">
        <v>1125.9959106446499</v>
      </c>
      <c r="AV5639">
        <v>9.22124342158714E-2</v>
      </c>
      <c r="AW5639">
        <v>9.4207972527504097E-2</v>
      </c>
    </row>
    <row r="5640" spans="2:49" x14ac:dyDescent="0.4">
      <c r="B5640">
        <v>1126.1949645997299</v>
      </c>
      <c r="C5640">
        <v>1.5779285589691401</v>
      </c>
      <c r="D5640">
        <v>1.5707004992498099</v>
      </c>
      <c r="F5640">
        <v>1126.1949645997299</v>
      </c>
      <c r="G5640">
        <v>1.32498344326984</v>
      </c>
      <c r="H5640">
        <v>1.3353673544918201</v>
      </c>
      <c r="J5640">
        <v>1126.1949645997299</v>
      </c>
      <c r="K5640">
        <v>0.95073112945470495</v>
      </c>
      <c r="L5640">
        <v>0.95568748756227495</v>
      </c>
      <c r="N5640">
        <v>1126.1949645997299</v>
      </c>
      <c r="O5640">
        <v>0.56570733597220202</v>
      </c>
      <c r="P5640">
        <v>0.56215618769068498</v>
      </c>
      <c r="R5640">
        <v>1126.1949645997299</v>
      </c>
      <c r="S5640">
        <v>0.32417795967351498</v>
      </c>
      <c r="T5640">
        <v>0.32596932539626999</v>
      </c>
      <c r="V5640">
        <v>1126.1949645997299</v>
      </c>
      <c r="W5640">
        <v>0.15337305549977601</v>
      </c>
      <c r="X5640">
        <v>0.15635787112902999</v>
      </c>
      <c r="AA5640">
        <v>1126.19591064465</v>
      </c>
      <c r="AB5640">
        <v>1.0740730203848501</v>
      </c>
      <c r="AC5640">
        <v>1.0600081469418801</v>
      </c>
      <c r="AE5640">
        <v>1126.19591064465</v>
      </c>
      <c r="AF5640">
        <v>0.83243394790049996</v>
      </c>
      <c r="AG5640">
        <v>0.83344083476171904</v>
      </c>
      <c r="AI5640">
        <v>1126.19591064465</v>
      </c>
      <c r="AJ5640">
        <v>0.546724041441778</v>
      </c>
      <c r="AK5640">
        <v>0.54743078123905098</v>
      </c>
      <c r="AM5640">
        <v>1126.19591064465</v>
      </c>
      <c r="AN5640">
        <v>0.33045813766263599</v>
      </c>
      <c r="AO5640">
        <v>0.32865011525061899</v>
      </c>
      <c r="AQ5640">
        <v>1126.19591064465</v>
      </c>
      <c r="AR5640">
        <v>0.19339050960290899</v>
      </c>
      <c r="AS5640">
        <v>0.193506287204678</v>
      </c>
      <c r="AU5640">
        <v>1126.19591064465</v>
      </c>
      <c r="AV5640">
        <v>9.2583718941672902E-2</v>
      </c>
      <c r="AW5640">
        <v>9.4207040827327795E-2</v>
      </c>
    </row>
    <row r="5641" spans="2:49" x14ac:dyDescent="0.4">
      <c r="B5641">
        <v>1126.39496459973</v>
      </c>
      <c r="C5641">
        <v>1.5780572107367901</v>
      </c>
      <c r="D5641">
        <v>1.5706973191267199</v>
      </c>
      <c r="F5641">
        <v>1126.39496459973</v>
      </c>
      <c r="G5641">
        <v>1.3248588287635601</v>
      </c>
      <c r="H5641">
        <v>1.3353646508366199</v>
      </c>
      <c r="J5641">
        <v>1126.39496459973</v>
      </c>
      <c r="K5641">
        <v>0.95078966787491004</v>
      </c>
      <c r="L5641">
        <v>0.95568555262697197</v>
      </c>
      <c r="N5641">
        <v>1126.39496459973</v>
      </c>
      <c r="O5641">
        <v>0.56574622673092401</v>
      </c>
      <c r="P5641">
        <v>0.56215504951961204</v>
      </c>
      <c r="R5641">
        <v>1126.39496459973</v>
      </c>
      <c r="S5641">
        <v>0.324492946410389</v>
      </c>
      <c r="T5641">
        <v>0.32596866542157699</v>
      </c>
      <c r="V5641">
        <v>1126.39496459973</v>
      </c>
      <c r="W5641">
        <v>0.15371445730413899</v>
      </c>
      <c r="X5641">
        <v>0.15635755455863501</v>
      </c>
      <c r="AA5641">
        <v>1126.39591064465</v>
      </c>
      <c r="AB5641">
        <v>1.07409198230935</v>
      </c>
      <c r="AC5641">
        <v>1.0599976636488999</v>
      </c>
      <c r="AE5641">
        <v>1126.39591064465</v>
      </c>
      <c r="AF5641">
        <v>0.83305187230687505</v>
      </c>
      <c r="AG5641">
        <v>0.83343259217935695</v>
      </c>
      <c r="AI5641">
        <v>1126.39591064465</v>
      </c>
      <c r="AJ5641">
        <v>0.54721750307619599</v>
      </c>
      <c r="AK5641">
        <v>0.54742536724550395</v>
      </c>
      <c r="AM5641">
        <v>1126.39591064465</v>
      </c>
      <c r="AN5641">
        <v>0.33079090133431899</v>
      </c>
      <c r="AO5641">
        <v>0.32864686495914103</v>
      </c>
      <c r="AQ5641">
        <v>1126.39591064465</v>
      </c>
      <c r="AR5641">
        <v>0.19416314140528701</v>
      </c>
      <c r="AS5641">
        <v>0.19350437346174301</v>
      </c>
      <c r="AU5641">
        <v>1126.39591064465</v>
      </c>
      <c r="AV5641">
        <v>9.3573565352647603E-2</v>
      </c>
      <c r="AW5641">
        <v>9.4206109136365901E-2</v>
      </c>
    </row>
    <row r="5642" spans="2:49" x14ac:dyDescent="0.4">
      <c r="B5642">
        <v>1126.59496459973</v>
      </c>
      <c r="C5642">
        <v>1.5782533760097099</v>
      </c>
      <c r="D5642">
        <v>1.5706941390100699</v>
      </c>
      <c r="F5642">
        <v>1126.59496459973</v>
      </c>
      <c r="G5642">
        <v>1.32515493356716</v>
      </c>
      <c r="H5642">
        <v>1.33536194718691</v>
      </c>
      <c r="J5642">
        <v>1126.59496459973</v>
      </c>
      <c r="K5642">
        <v>0.951024019019439</v>
      </c>
      <c r="L5642">
        <v>0.95568361769558696</v>
      </c>
      <c r="N5642">
        <v>1126.59496459973</v>
      </c>
      <c r="O5642">
        <v>0.56571143966043902</v>
      </c>
      <c r="P5642">
        <v>0.56215391135084303</v>
      </c>
      <c r="R5642">
        <v>1126.59496459973</v>
      </c>
      <c r="S5642">
        <v>0.32455233318516902</v>
      </c>
      <c r="T5642">
        <v>0.32596800544822202</v>
      </c>
      <c r="V5642">
        <v>1126.59496459973</v>
      </c>
      <c r="W5642">
        <v>0.15370842244007199</v>
      </c>
      <c r="X5642">
        <v>0.15635723798888199</v>
      </c>
      <c r="AA5642">
        <v>1126.5959106446501</v>
      </c>
      <c r="AB5642">
        <v>1.0744705671692301</v>
      </c>
      <c r="AC5642">
        <v>1.05998718045959</v>
      </c>
      <c r="AE5642">
        <v>1126.5959106446501</v>
      </c>
      <c r="AF5642">
        <v>0.83326121202638104</v>
      </c>
      <c r="AG5642">
        <v>0.83342434967851298</v>
      </c>
      <c r="AI5642">
        <v>1126.5959106446501</v>
      </c>
      <c r="AJ5642">
        <v>0.54711544101645804</v>
      </c>
      <c r="AK5642">
        <v>0.54741995330549997</v>
      </c>
      <c r="AM5642">
        <v>1126.5959106446501</v>
      </c>
      <c r="AN5642">
        <v>0.33042783026950401</v>
      </c>
      <c r="AO5642">
        <v>0.32864361469980702</v>
      </c>
      <c r="AQ5642">
        <v>1126.5959106446501</v>
      </c>
      <c r="AR5642">
        <v>0.194375643826043</v>
      </c>
      <c r="AS5642">
        <v>0.193502459737734</v>
      </c>
      <c r="AU5642">
        <v>1126.5959106446501</v>
      </c>
      <c r="AV5642">
        <v>9.34019438224169E-2</v>
      </c>
      <c r="AW5642">
        <v>9.4205177454618205E-2</v>
      </c>
    </row>
    <row r="5643" spans="2:49" x14ac:dyDescent="0.4">
      <c r="B5643">
        <v>1126.7949645997301</v>
      </c>
      <c r="C5643">
        <v>1.57796136326583</v>
      </c>
      <c r="D5643">
        <v>1.5706909588998601</v>
      </c>
      <c r="F5643">
        <v>1126.7949645997301</v>
      </c>
      <c r="G5643">
        <v>1.32483832365009</v>
      </c>
      <c r="H5643">
        <v>1.33535924354267</v>
      </c>
      <c r="J5643">
        <v>1126.7949645997301</v>
      </c>
      <c r="K5643">
        <v>0.95114162315585704</v>
      </c>
      <c r="L5643">
        <v>0.95568168276811905</v>
      </c>
      <c r="N5643">
        <v>1126.7949645997301</v>
      </c>
      <c r="O5643">
        <v>0.56542767207820899</v>
      </c>
      <c r="P5643">
        <v>0.56215277318437895</v>
      </c>
      <c r="R5643">
        <v>1126.7949645997301</v>
      </c>
      <c r="S5643">
        <v>0.32395899948366402</v>
      </c>
      <c r="T5643">
        <v>0.32596734547620199</v>
      </c>
      <c r="V5643">
        <v>1126.7949645997301</v>
      </c>
      <c r="W5643">
        <v>0.15334869726848099</v>
      </c>
      <c r="X5643">
        <v>0.15635692141977001</v>
      </c>
      <c r="AA5643">
        <v>1126.7959106446499</v>
      </c>
      <c r="AB5643">
        <v>1.0750389931815201</v>
      </c>
      <c r="AC5643">
        <v>1.0599766973739599</v>
      </c>
      <c r="AE5643">
        <v>1126.7959106446499</v>
      </c>
      <c r="AF5643">
        <v>0.83342155143573304</v>
      </c>
      <c r="AG5643">
        <v>0.83341610725918602</v>
      </c>
      <c r="AI5643">
        <v>1126.7959106446499</v>
      </c>
      <c r="AJ5643">
        <v>0.54765161907927595</v>
      </c>
      <c r="AK5643">
        <v>0.54741453941903795</v>
      </c>
      <c r="AM5643">
        <v>1126.7959106446499</v>
      </c>
      <c r="AN5643">
        <v>0.33049072257029899</v>
      </c>
      <c r="AO5643">
        <v>0.32864036447261702</v>
      </c>
      <c r="AQ5643">
        <v>1126.7959106446499</v>
      </c>
      <c r="AR5643">
        <v>0.194331606568203</v>
      </c>
      <c r="AS5643">
        <v>0.19350054603265099</v>
      </c>
      <c r="AU5643">
        <v>1126.7959106446499</v>
      </c>
      <c r="AV5643">
        <v>9.3809433331246805E-2</v>
      </c>
      <c r="AW5643">
        <v>9.4204245782084597E-2</v>
      </c>
    </row>
    <row r="5644" spans="2:49" x14ac:dyDescent="0.4">
      <c r="B5644">
        <v>1126.9949645997301</v>
      </c>
      <c r="C5644">
        <v>1.57752050882133</v>
      </c>
      <c r="D5644">
        <v>1.57068777879608</v>
      </c>
      <c r="F5644">
        <v>1126.9949645997301</v>
      </c>
      <c r="G5644">
        <v>1.32494381731207</v>
      </c>
      <c r="H5644">
        <v>1.3353565399039</v>
      </c>
      <c r="J5644">
        <v>1126.9949645997301</v>
      </c>
      <c r="K5644">
        <v>0.951102176487852</v>
      </c>
      <c r="L5644">
        <v>0.95567974784456899</v>
      </c>
      <c r="N5644">
        <v>1126.9949645997301</v>
      </c>
      <c r="O5644">
        <v>0.56507870285567197</v>
      </c>
      <c r="P5644">
        <v>0.56215163502021903</v>
      </c>
      <c r="R5644">
        <v>1126.9949645997301</v>
      </c>
      <c r="S5644">
        <v>0.32372498077918699</v>
      </c>
      <c r="T5644">
        <v>0.32596668550551899</v>
      </c>
      <c r="V5644">
        <v>1126.9949645997301</v>
      </c>
      <c r="W5644">
        <v>0.152763308433534</v>
      </c>
      <c r="X5644">
        <v>0.15635660485129799</v>
      </c>
      <c r="AA5644">
        <v>1126.9959106446499</v>
      </c>
      <c r="AB5644">
        <v>1.0748397079397101</v>
      </c>
      <c r="AC5644">
        <v>1.0599662143920101</v>
      </c>
      <c r="AE5644">
        <v>1126.9959106446499</v>
      </c>
      <c r="AF5644">
        <v>0.83359625521494496</v>
      </c>
      <c r="AG5644">
        <v>0.83340786492137497</v>
      </c>
      <c r="AI5644">
        <v>1126.9959106446499</v>
      </c>
      <c r="AJ5644">
        <v>0.54802914110100298</v>
      </c>
      <c r="AK5644">
        <v>0.54740912558611898</v>
      </c>
      <c r="AM5644">
        <v>1126.9959106446499</v>
      </c>
      <c r="AN5644">
        <v>0.330497492387614</v>
      </c>
      <c r="AO5644">
        <v>0.32863711427757197</v>
      </c>
      <c r="AQ5644">
        <v>1126.9959106446499</v>
      </c>
      <c r="AR5644">
        <v>0.194098359357221</v>
      </c>
      <c r="AS5644">
        <v>0.193498632346494</v>
      </c>
      <c r="AU5644">
        <v>1126.9959106446499</v>
      </c>
      <c r="AV5644">
        <v>9.4227066765941406E-2</v>
      </c>
      <c r="AW5644">
        <v>9.4203314118765202E-2</v>
      </c>
    </row>
    <row r="5645" spans="2:49" x14ac:dyDescent="0.4">
      <c r="B5645">
        <v>1127.1949645997299</v>
      </c>
      <c r="C5645">
        <v>1.5773124618804599</v>
      </c>
      <c r="D5645">
        <v>1.5706845986987501</v>
      </c>
      <c r="F5645">
        <v>1127.1949645997299</v>
      </c>
      <c r="G5645">
        <v>1.32492247563995</v>
      </c>
      <c r="H5645">
        <v>1.3353538362705999</v>
      </c>
      <c r="J5645">
        <v>1127.1949645997299</v>
      </c>
      <c r="K5645">
        <v>0.950913632941078</v>
      </c>
      <c r="L5645">
        <v>0.95567781292493703</v>
      </c>
      <c r="N5645">
        <v>1127.1949645997299</v>
      </c>
      <c r="O5645">
        <v>0.56448279495251596</v>
      </c>
      <c r="P5645">
        <v>0.56215049685836305</v>
      </c>
      <c r="R5645">
        <v>1127.1949645997299</v>
      </c>
      <c r="S5645">
        <v>0.32294983760440099</v>
      </c>
      <c r="T5645">
        <v>0.32596602553617099</v>
      </c>
      <c r="V5645">
        <v>1127.1949645997299</v>
      </c>
      <c r="W5645">
        <v>0.15202264491870299</v>
      </c>
      <c r="X5645">
        <v>0.15635628828346801</v>
      </c>
      <c r="AA5645">
        <v>1127.19591064465</v>
      </c>
      <c r="AB5645">
        <v>1.0737004276552899</v>
      </c>
      <c r="AC5645">
        <v>1.05995573151373</v>
      </c>
      <c r="AE5645">
        <v>1127.19591064465</v>
      </c>
      <c r="AF5645">
        <v>0.83261293091629196</v>
      </c>
      <c r="AG5645">
        <v>0.83339962266507905</v>
      </c>
      <c r="AI5645">
        <v>1127.19591064465</v>
      </c>
      <c r="AJ5645">
        <v>0.54740395411633802</v>
      </c>
      <c r="AK5645">
        <v>0.54740371180674197</v>
      </c>
      <c r="AM5645">
        <v>1127.19591064465</v>
      </c>
      <c r="AN5645">
        <v>0.329492297564901</v>
      </c>
      <c r="AO5645">
        <v>0.32863386411467099</v>
      </c>
      <c r="AQ5645">
        <v>1127.19591064465</v>
      </c>
      <c r="AR5645">
        <v>0.19345176555044699</v>
      </c>
      <c r="AS5645">
        <v>0.19349671867926399</v>
      </c>
      <c r="AU5645">
        <v>1127.19591064465</v>
      </c>
      <c r="AV5645">
        <v>9.4089574127684497E-2</v>
      </c>
      <c r="AW5645">
        <v>9.4202382464659701E-2</v>
      </c>
    </row>
    <row r="5646" spans="2:49" x14ac:dyDescent="0.4">
      <c r="B5646">
        <v>1127.39496459973</v>
      </c>
      <c r="C5646">
        <v>1.5771634998638</v>
      </c>
      <c r="D5646">
        <v>1.5706814186078499</v>
      </c>
      <c r="F5646">
        <v>1127.39496459973</v>
      </c>
      <c r="G5646">
        <v>1.32523941810674</v>
      </c>
      <c r="H5646">
        <v>1.33535113264278</v>
      </c>
      <c r="J5646">
        <v>1127.39496459973</v>
      </c>
      <c r="K5646">
        <v>0.95122460364808603</v>
      </c>
      <c r="L5646">
        <v>0.95567587800922205</v>
      </c>
      <c r="N5646">
        <v>1127.39496459973</v>
      </c>
      <c r="O5646">
        <v>0.56478558193349504</v>
      </c>
      <c r="P5646">
        <v>0.562149358698812</v>
      </c>
      <c r="R5646">
        <v>1127.39496459973</v>
      </c>
      <c r="S5646">
        <v>0.32272859331673998</v>
      </c>
      <c r="T5646">
        <v>0.32596536556816003</v>
      </c>
      <c r="V5646">
        <v>1127.39496459973</v>
      </c>
      <c r="W5646">
        <v>0.152170844844321</v>
      </c>
      <c r="X5646">
        <v>0.15635597171627799</v>
      </c>
      <c r="AA5646">
        <v>1127.39591064465</v>
      </c>
      <c r="AB5646">
        <v>1.0737733558689899</v>
      </c>
      <c r="AC5646">
        <v>1.0599452487391301</v>
      </c>
      <c r="AE5646">
        <v>1127.39591064465</v>
      </c>
      <c r="AF5646">
        <v>0.83295249220836798</v>
      </c>
      <c r="AG5646">
        <v>0.83339138049029704</v>
      </c>
      <c r="AI5646">
        <v>1127.39591064465</v>
      </c>
      <c r="AJ5646">
        <v>0.54730673652623896</v>
      </c>
      <c r="AK5646">
        <v>0.54739829808090701</v>
      </c>
      <c r="AM5646">
        <v>1127.39591064465</v>
      </c>
      <c r="AN5646">
        <v>0.32927020080702801</v>
      </c>
      <c r="AO5646">
        <v>0.32863061398391302</v>
      </c>
      <c r="AQ5646">
        <v>1127.39591064465</v>
      </c>
      <c r="AR5646">
        <v>0.193794595643377</v>
      </c>
      <c r="AS5646">
        <v>0.19349480503095901</v>
      </c>
      <c r="AU5646">
        <v>1127.39591064465</v>
      </c>
      <c r="AV5646">
        <v>9.4100193642191396E-2</v>
      </c>
      <c r="AW5646">
        <v>9.4201450819768107E-2</v>
      </c>
    </row>
    <row r="5647" spans="2:49" x14ac:dyDescent="0.4">
      <c r="B5647">
        <v>1127.59496459973</v>
      </c>
      <c r="C5647">
        <v>1.5769321527888001</v>
      </c>
      <c r="D5647">
        <v>1.5706782385233899</v>
      </c>
      <c r="F5647">
        <v>1127.59496459973</v>
      </c>
      <c r="G5647">
        <v>1.32473864888411</v>
      </c>
      <c r="H5647">
        <v>1.33534842902043</v>
      </c>
      <c r="J5647">
        <v>1127.59496459973</v>
      </c>
      <c r="K5647">
        <v>0.95112953746676199</v>
      </c>
      <c r="L5647">
        <v>0.95567394309742404</v>
      </c>
      <c r="N5647">
        <v>1127.59496459973</v>
      </c>
      <c r="O5647">
        <v>0.56465844796069398</v>
      </c>
      <c r="P5647">
        <v>0.56214822054156599</v>
      </c>
      <c r="R5647">
        <v>1127.59496459973</v>
      </c>
      <c r="S5647">
        <v>0.32237284413063</v>
      </c>
      <c r="T5647">
        <v>0.32596470560148499</v>
      </c>
      <c r="V5647">
        <v>1127.59496459973</v>
      </c>
      <c r="W5647">
        <v>0.152323658822415</v>
      </c>
      <c r="X5647">
        <v>0.15635565514972999</v>
      </c>
      <c r="AA5647">
        <v>1127.5959106446501</v>
      </c>
      <c r="AB5647">
        <v>1.0741094121369801</v>
      </c>
      <c r="AC5647">
        <v>1.0599347660681999</v>
      </c>
      <c r="AE5647">
        <v>1127.5959106446501</v>
      </c>
      <c r="AF5647">
        <v>0.83344101916035995</v>
      </c>
      <c r="AG5647">
        <v>0.83338313839703004</v>
      </c>
      <c r="AI5647">
        <v>1127.5959106446501</v>
      </c>
      <c r="AJ5647">
        <v>0.54741637867239501</v>
      </c>
      <c r="AK5647">
        <v>0.547392884408612</v>
      </c>
      <c r="AM5647">
        <v>1127.5959106446501</v>
      </c>
      <c r="AN5647">
        <v>0.32964951190970698</v>
      </c>
      <c r="AO5647">
        <v>0.32862736388529901</v>
      </c>
      <c r="AQ5647">
        <v>1127.5959106446501</v>
      </c>
      <c r="AR5647">
        <v>0.19427997101243</v>
      </c>
      <c r="AS5647">
        <v>0.19349289140157999</v>
      </c>
      <c r="AU5647">
        <v>1127.5959106446501</v>
      </c>
      <c r="AV5647">
        <v>9.4397170396001304E-2</v>
      </c>
      <c r="AW5647">
        <v>9.4200519184090406E-2</v>
      </c>
    </row>
    <row r="5648" spans="2:49" x14ac:dyDescent="0.4">
      <c r="B5648">
        <v>1127.7949645997301</v>
      </c>
      <c r="C5648">
        <v>1.57615602107682</v>
      </c>
      <c r="D5648">
        <v>1.5706750584453699</v>
      </c>
      <c r="F5648">
        <v>1127.7949645997301</v>
      </c>
      <c r="G5648">
        <v>1.3243828996564699</v>
      </c>
      <c r="H5648">
        <v>1.3353457254035599</v>
      </c>
      <c r="J5648">
        <v>1127.7949645997301</v>
      </c>
      <c r="K5648">
        <v>0.95078161890358603</v>
      </c>
      <c r="L5648">
        <v>0.95567200818954401</v>
      </c>
      <c r="N5648">
        <v>1127.7949645997301</v>
      </c>
      <c r="O5648">
        <v>0.56411793643505503</v>
      </c>
      <c r="P5648">
        <v>0.56214708238662303</v>
      </c>
      <c r="R5648">
        <v>1127.7949645997301</v>
      </c>
      <c r="S5648">
        <v>0.32188077686891597</v>
      </c>
      <c r="T5648">
        <v>0.325964045636147</v>
      </c>
      <c r="V5648">
        <v>1127.7949645997301</v>
      </c>
      <c r="W5648">
        <v>0.151632024790574</v>
      </c>
      <c r="X5648">
        <v>0.156355338583822</v>
      </c>
      <c r="AA5648">
        <v>1127.7959106446499</v>
      </c>
      <c r="AB5648">
        <v>1.0735669024502601</v>
      </c>
      <c r="AC5648">
        <v>1.0599242835009399</v>
      </c>
      <c r="AE5648">
        <v>1127.7959106446499</v>
      </c>
      <c r="AF5648">
        <v>0.83318239316695897</v>
      </c>
      <c r="AG5648">
        <v>0.83337489638527495</v>
      </c>
      <c r="AI5648">
        <v>1127.7959106446499</v>
      </c>
      <c r="AJ5648">
        <v>0.54650625545834597</v>
      </c>
      <c r="AK5648">
        <v>0.54738747078985694</v>
      </c>
      <c r="AM5648">
        <v>1127.7959106446499</v>
      </c>
      <c r="AN5648">
        <v>0.32884895176363699</v>
      </c>
      <c r="AO5648">
        <v>0.328624113818827</v>
      </c>
      <c r="AQ5648">
        <v>1127.7959106446499</v>
      </c>
      <c r="AR5648">
        <v>0.19406767203081701</v>
      </c>
      <c r="AS5648">
        <v>0.19349097779112701</v>
      </c>
      <c r="AU5648">
        <v>1127.7959106446499</v>
      </c>
      <c r="AV5648">
        <v>9.4440449331988294E-2</v>
      </c>
      <c r="AW5648">
        <v>9.4199587557626294E-2</v>
      </c>
    </row>
    <row r="5649" spans="2:49" x14ac:dyDescent="0.4">
      <c r="B5649">
        <v>1127.9949645997301</v>
      </c>
      <c r="C5649">
        <v>1.5759245019897701</v>
      </c>
      <c r="D5649">
        <v>1.5706718783737901</v>
      </c>
      <c r="F5649">
        <v>1127.9949645997301</v>
      </c>
      <c r="G5649">
        <v>1.32449283051841</v>
      </c>
      <c r="H5649">
        <v>1.33534302179216</v>
      </c>
      <c r="J5649">
        <v>1127.9949645997301</v>
      </c>
      <c r="K5649">
        <v>0.95070822370520502</v>
      </c>
      <c r="L5649">
        <v>0.95567007328558196</v>
      </c>
      <c r="N5649">
        <v>1127.9949645997301</v>
      </c>
      <c r="O5649">
        <v>0.56407409779358697</v>
      </c>
      <c r="P5649">
        <v>0.56214594423398501</v>
      </c>
      <c r="R5649">
        <v>1127.9949645997301</v>
      </c>
      <c r="S5649">
        <v>0.32178793025726499</v>
      </c>
      <c r="T5649">
        <v>0.325963385672144</v>
      </c>
      <c r="V5649">
        <v>1127.9949645997301</v>
      </c>
      <c r="W5649">
        <v>0.151659689187431</v>
      </c>
      <c r="X5649">
        <v>0.156355022018555</v>
      </c>
      <c r="AA5649">
        <v>1127.9959106446499</v>
      </c>
      <c r="AB5649">
        <v>1.0732298329327301</v>
      </c>
      <c r="AC5649">
        <v>1.0599138010373499</v>
      </c>
      <c r="AE5649">
        <v>1127.9959106446499</v>
      </c>
      <c r="AF5649">
        <v>0.832837911716792</v>
      </c>
      <c r="AG5649">
        <v>0.833366654455032</v>
      </c>
      <c r="AI5649">
        <v>1127.9959106446499</v>
      </c>
      <c r="AJ5649">
        <v>0.54591256609039696</v>
      </c>
      <c r="AK5649">
        <v>0.54738205722464195</v>
      </c>
      <c r="AM5649">
        <v>1127.9959106446499</v>
      </c>
      <c r="AN5649">
        <v>0.32884714239388901</v>
      </c>
      <c r="AO5649">
        <v>0.32862086378449801</v>
      </c>
      <c r="AQ5649">
        <v>1127.9959106446499</v>
      </c>
      <c r="AR5649">
        <v>0.193574928597363</v>
      </c>
      <c r="AS5649">
        <v>0.19348906419959899</v>
      </c>
      <c r="AU5649">
        <v>1127.9959106446499</v>
      </c>
      <c r="AV5649">
        <v>9.4408641981209296E-2</v>
      </c>
      <c r="AW5649">
        <v>9.4198655940375894E-2</v>
      </c>
    </row>
    <row r="5650" spans="2:49" x14ac:dyDescent="0.4">
      <c r="B5650">
        <v>1128.1949645997299</v>
      </c>
      <c r="C5650">
        <v>1.5757953351006699</v>
      </c>
      <c r="D5650">
        <v>1.57066869830865</v>
      </c>
      <c r="F5650">
        <v>1128.1949645997299</v>
      </c>
      <c r="G5650">
        <v>1.3243505884069</v>
      </c>
      <c r="H5650">
        <v>1.33534031818624</v>
      </c>
      <c r="J5650">
        <v>1128.1949645997299</v>
      </c>
      <c r="K5650">
        <v>0.95064896131629095</v>
      </c>
      <c r="L5650">
        <v>0.95566813838553699</v>
      </c>
      <c r="N5650">
        <v>1128.1949645997299</v>
      </c>
      <c r="O5650">
        <v>0.56367149088688395</v>
      </c>
      <c r="P5650">
        <v>0.56214480608365103</v>
      </c>
      <c r="R5650">
        <v>1128.1949645997299</v>
      </c>
      <c r="S5650">
        <v>0.32158531902447002</v>
      </c>
      <c r="T5650">
        <v>0.32596272570947799</v>
      </c>
      <c r="V5650">
        <v>1128.1949645997299</v>
      </c>
      <c r="W5650">
        <v>0.151608451670842</v>
      </c>
      <c r="X5650">
        <v>0.15635470545392899</v>
      </c>
      <c r="AA5650">
        <v>1128.19591064465</v>
      </c>
      <c r="AB5650">
        <v>1.07329080473729</v>
      </c>
      <c r="AC5650">
        <v>1.05990331867743</v>
      </c>
      <c r="AE5650">
        <v>1128.19591064465</v>
      </c>
      <c r="AF5650">
        <v>0.83299431372404298</v>
      </c>
      <c r="AG5650">
        <v>0.83335841260629995</v>
      </c>
      <c r="AI5650">
        <v>1128.19591064465</v>
      </c>
      <c r="AJ5650">
        <v>0.54597810783261203</v>
      </c>
      <c r="AK5650">
        <v>0.54737664371296701</v>
      </c>
      <c r="AM5650">
        <v>1128.19591064465</v>
      </c>
      <c r="AN5650">
        <v>0.32908028276414197</v>
      </c>
      <c r="AO5650">
        <v>0.32861761378231102</v>
      </c>
      <c r="AQ5650">
        <v>1128.19591064465</v>
      </c>
      <c r="AR5650">
        <v>0.193885354508607</v>
      </c>
      <c r="AS5650">
        <v>0.19348715062699501</v>
      </c>
      <c r="AU5650">
        <v>1128.19591064465</v>
      </c>
      <c r="AV5650">
        <v>9.4308624019422804E-2</v>
      </c>
      <c r="AW5650">
        <v>9.4197724332339E-2</v>
      </c>
    </row>
    <row r="5651" spans="2:49" x14ac:dyDescent="0.4">
      <c r="B5651">
        <v>1128.39496459973</v>
      </c>
      <c r="C5651">
        <v>1.57623705592788</v>
      </c>
      <c r="D5651">
        <v>1.5706655182499401</v>
      </c>
      <c r="F5651">
        <v>1128.39496459973</v>
      </c>
      <c r="G5651">
        <v>1.3248429408578299</v>
      </c>
      <c r="H5651">
        <v>1.33533761458578</v>
      </c>
      <c r="J5651">
        <v>1128.39496459973</v>
      </c>
      <c r="K5651">
        <v>0.95124763317718597</v>
      </c>
      <c r="L5651">
        <v>0.95566620348940901</v>
      </c>
      <c r="N5651">
        <v>1128.39496459973</v>
      </c>
      <c r="O5651">
        <v>0.56421761158960504</v>
      </c>
      <c r="P5651">
        <v>0.56214366793562198</v>
      </c>
      <c r="R5651">
        <v>1128.39496459973</v>
      </c>
      <c r="S5651">
        <v>0.32240834530405998</v>
      </c>
      <c r="T5651">
        <v>0.32596206574814801</v>
      </c>
      <c r="V5651">
        <v>1128.39496459973</v>
      </c>
      <c r="W5651">
        <v>0.15240137944875401</v>
      </c>
      <c r="X5651">
        <v>0.15635438888994499</v>
      </c>
      <c r="AA5651">
        <v>1128.39591064465</v>
      </c>
      <c r="AB5651">
        <v>1.0735442167947</v>
      </c>
      <c r="AC5651">
        <v>1.0598928364211799</v>
      </c>
      <c r="AE5651">
        <v>1128.39591064465</v>
      </c>
      <c r="AF5651">
        <v>0.83278226120210297</v>
      </c>
      <c r="AG5651">
        <v>0.83335017083907903</v>
      </c>
      <c r="AI5651">
        <v>1128.39591064465</v>
      </c>
      <c r="AJ5651">
        <v>0.54597974005287098</v>
      </c>
      <c r="AK5651">
        <v>0.54737123025483003</v>
      </c>
      <c r="AM5651">
        <v>1128.39591064465</v>
      </c>
      <c r="AN5651">
        <v>0.32967109243417098</v>
      </c>
      <c r="AO5651">
        <v>0.328614363812267</v>
      </c>
      <c r="AQ5651">
        <v>1128.39591064465</v>
      </c>
      <c r="AR5651">
        <v>0.19348605483763401</v>
      </c>
      <c r="AS5651">
        <v>0.193485237073317</v>
      </c>
      <c r="AU5651">
        <v>1128.39591064465</v>
      </c>
      <c r="AV5651">
        <v>9.4282595015768994E-2</v>
      </c>
      <c r="AW5651">
        <v>9.41967927335155E-2</v>
      </c>
    </row>
    <row r="5652" spans="2:49" x14ac:dyDescent="0.4">
      <c r="B5652">
        <v>1128.59496459973</v>
      </c>
      <c r="C5652">
        <v>1.5761542519243401</v>
      </c>
      <c r="D5652">
        <v>1.5706623381976801</v>
      </c>
      <c r="F5652">
        <v>1128.59496459973</v>
      </c>
      <c r="G5652">
        <v>1.3242758198431801</v>
      </c>
      <c r="H5652">
        <v>1.3353349109908099</v>
      </c>
      <c r="J5652">
        <v>1128.59496459973</v>
      </c>
      <c r="K5652">
        <v>0.95139861597535602</v>
      </c>
      <c r="L5652">
        <v>0.955664268597199</v>
      </c>
      <c r="N5652">
        <v>1128.59496459973</v>
      </c>
      <c r="O5652">
        <v>0.56438990982778403</v>
      </c>
      <c r="P5652">
        <v>0.56214252978989698</v>
      </c>
      <c r="R5652">
        <v>1128.59496459973</v>
      </c>
      <c r="S5652">
        <v>0.32225074860355102</v>
      </c>
      <c r="T5652">
        <v>0.32596140578815402</v>
      </c>
      <c r="V5652">
        <v>1128.59496459973</v>
      </c>
      <c r="W5652">
        <v>0.15263751140602799</v>
      </c>
      <c r="X5652">
        <v>0.15635407232660101</v>
      </c>
      <c r="AA5652">
        <v>1128.5959106446501</v>
      </c>
      <c r="AB5652">
        <v>1.0732513029567701</v>
      </c>
      <c r="AC5652">
        <v>1.05988235426859</v>
      </c>
      <c r="AE5652">
        <v>1128.5959106446501</v>
      </c>
      <c r="AF5652">
        <v>0.83272300501001895</v>
      </c>
      <c r="AG5652">
        <v>0.83334192915336802</v>
      </c>
      <c r="AI5652">
        <v>1128.5959106446501</v>
      </c>
      <c r="AJ5652">
        <v>0.54581089334923205</v>
      </c>
      <c r="AK5652">
        <v>0.547365816850231</v>
      </c>
      <c r="AM5652">
        <v>1128.5959106446501</v>
      </c>
      <c r="AN5652">
        <v>0.32939867477405499</v>
      </c>
      <c r="AO5652">
        <v>0.32861111387436298</v>
      </c>
      <c r="AQ5652">
        <v>1128.5959106446501</v>
      </c>
      <c r="AR5652">
        <v>0.192893155779429</v>
      </c>
      <c r="AS5652">
        <v>0.19348332353856401</v>
      </c>
      <c r="AU5652">
        <v>1128.5959106446501</v>
      </c>
      <c r="AV5652">
        <v>9.3933548901541097E-2</v>
      </c>
      <c r="AW5652">
        <v>9.4195861143905393E-2</v>
      </c>
    </row>
    <row r="5653" spans="2:49" x14ac:dyDescent="0.4">
      <c r="B5653">
        <v>1128.7949645997301</v>
      </c>
      <c r="C5653">
        <v>1.5759949701228999</v>
      </c>
      <c r="D5653">
        <v>1.5706591581518501</v>
      </c>
      <c r="F5653">
        <v>1128.7949645997301</v>
      </c>
      <c r="G5653">
        <v>1.3241218569853499</v>
      </c>
      <c r="H5653">
        <v>1.3353322074013001</v>
      </c>
      <c r="J5653">
        <v>1128.7949645997301</v>
      </c>
      <c r="K5653">
        <v>0.95129109879260199</v>
      </c>
      <c r="L5653">
        <v>0.95566233370890696</v>
      </c>
      <c r="N5653">
        <v>1128.7949645997301</v>
      </c>
      <c r="O5653">
        <v>0.5636440502158</v>
      </c>
      <c r="P5653">
        <v>0.56214139164647703</v>
      </c>
      <c r="R5653">
        <v>1128.7949645997301</v>
      </c>
      <c r="S5653">
        <v>0.32198357759479701</v>
      </c>
      <c r="T5653">
        <v>0.32596074582949702</v>
      </c>
      <c r="V5653">
        <v>1128.7949645997301</v>
      </c>
      <c r="W5653">
        <v>0.15302013270126699</v>
      </c>
      <c r="X5653">
        <v>0.15635375576389801</v>
      </c>
      <c r="AA5653">
        <v>1128.7959106446499</v>
      </c>
      <c r="AB5653">
        <v>1.0730664710647799</v>
      </c>
      <c r="AC5653">
        <v>1.05987187221968</v>
      </c>
      <c r="AE5653">
        <v>1128.7959106446499</v>
      </c>
      <c r="AF5653">
        <v>0.831932657607378</v>
      </c>
      <c r="AG5653">
        <v>0.83333368754916504</v>
      </c>
      <c r="AI5653">
        <v>1128.7959106446499</v>
      </c>
      <c r="AJ5653">
        <v>0.54487445774301102</v>
      </c>
      <c r="AK5653">
        <v>0.54736040349916903</v>
      </c>
      <c r="AM5653">
        <v>1128.7959106446499</v>
      </c>
      <c r="AN5653">
        <v>0.32904527403900902</v>
      </c>
      <c r="AO5653">
        <v>0.32860786396860098</v>
      </c>
      <c r="AQ5653">
        <v>1128.7959106446499</v>
      </c>
      <c r="AR5653">
        <v>0.19189674767550699</v>
      </c>
      <c r="AS5653">
        <v>0.193481410022735</v>
      </c>
      <c r="AU5653">
        <v>1128.7959106446499</v>
      </c>
      <c r="AV5653">
        <v>9.2839451769426998E-2</v>
      </c>
      <c r="AW5653">
        <v>9.41949295635085E-2</v>
      </c>
    </row>
    <row r="5654" spans="2:49" x14ac:dyDescent="0.4">
      <c r="B5654">
        <v>1128.9949645997301</v>
      </c>
      <c r="C5654">
        <v>1.57624822971689</v>
      </c>
      <c r="D5654">
        <v>1.57065597811246</v>
      </c>
      <c r="F5654">
        <v>1128.9949645997301</v>
      </c>
      <c r="G5654">
        <v>1.32400666914535</v>
      </c>
      <c r="H5654">
        <v>1.3353295038172699</v>
      </c>
      <c r="J5654">
        <v>1128.9949645997301</v>
      </c>
      <c r="K5654">
        <v>0.95111169885329006</v>
      </c>
      <c r="L5654">
        <v>0.95566039882453202</v>
      </c>
      <c r="N5654">
        <v>1128.9949645997301</v>
      </c>
      <c r="O5654">
        <v>0.56386874522446595</v>
      </c>
      <c r="P5654">
        <v>0.56214025350536001</v>
      </c>
      <c r="R5654">
        <v>1128.9949645997301</v>
      </c>
      <c r="S5654">
        <v>0.32170149698901901</v>
      </c>
      <c r="T5654">
        <v>0.32596008587217501</v>
      </c>
      <c r="V5654">
        <v>1128.9949645997301</v>
      </c>
      <c r="W5654">
        <v>0.15318929081121099</v>
      </c>
      <c r="X5654">
        <v>0.156353439201836</v>
      </c>
      <c r="AA5654">
        <v>1128.9959106446499</v>
      </c>
      <c r="AB5654">
        <v>1.0726975947986499</v>
      </c>
      <c r="AC5654">
        <v>1.05986139027443</v>
      </c>
      <c r="AE5654">
        <v>1128.9959106446499</v>
      </c>
      <c r="AF5654">
        <v>0.83140038902466695</v>
      </c>
      <c r="AG5654">
        <v>0.83332544602646996</v>
      </c>
      <c r="AI5654">
        <v>1128.9959106446499</v>
      </c>
      <c r="AJ5654">
        <v>0.54458899545006501</v>
      </c>
      <c r="AK5654">
        <v>0.54735499020164502</v>
      </c>
      <c r="AM5654">
        <v>1128.9959106446499</v>
      </c>
      <c r="AN5654">
        <v>0.328499883153408</v>
      </c>
      <c r="AO5654">
        <v>0.32860461409498098</v>
      </c>
      <c r="AQ5654">
        <v>1128.9959106446499</v>
      </c>
      <c r="AR5654">
        <v>0.19124693017094499</v>
      </c>
      <c r="AS5654">
        <v>0.19347949652582999</v>
      </c>
      <c r="AU5654">
        <v>1128.9959106446499</v>
      </c>
      <c r="AV5654">
        <v>9.1672161250827E-2</v>
      </c>
      <c r="AW5654">
        <v>9.4193997992324793E-2</v>
      </c>
    </row>
    <row r="5655" spans="2:49" x14ac:dyDescent="0.4">
      <c r="B5655">
        <v>1129.1949645997299</v>
      </c>
      <c r="C5655">
        <v>1.57632567137168</v>
      </c>
      <c r="D5655">
        <v>1.57065279807951</v>
      </c>
      <c r="F5655">
        <v>1129.1949645997299</v>
      </c>
      <c r="G5655">
        <v>1.3238383672254499</v>
      </c>
      <c r="H5655">
        <v>1.33532680023872</v>
      </c>
      <c r="J5655">
        <v>1129.1949645997299</v>
      </c>
      <c r="K5655">
        <v>0.95078206839800306</v>
      </c>
      <c r="L5655">
        <v>0.95565846394407505</v>
      </c>
      <c r="N5655">
        <v>1129.1949645997299</v>
      </c>
      <c r="O5655">
        <v>0.56413318019035397</v>
      </c>
      <c r="P5655">
        <v>0.56213911536654904</v>
      </c>
      <c r="R5655">
        <v>1129.1949645997299</v>
      </c>
      <c r="S5655">
        <v>0.32164578782355102</v>
      </c>
      <c r="T5655">
        <v>0.32595942591618998</v>
      </c>
      <c r="V5655">
        <v>1129.1949645997299</v>
      </c>
      <c r="W5655">
        <v>0.152980503347527</v>
      </c>
      <c r="X5655">
        <v>0.15635312264041501</v>
      </c>
      <c r="AA5655">
        <v>1129.19591064465</v>
      </c>
      <c r="AB5655">
        <v>1.07275205990301</v>
      </c>
      <c r="AC5655">
        <v>1.05985090843284</v>
      </c>
      <c r="AE5655">
        <v>1129.19591064465</v>
      </c>
      <c r="AF5655">
        <v>0.83194638091140005</v>
      </c>
      <c r="AG5655">
        <v>0.83331720458528302</v>
      </c>
      <c r="AI5655">
        <v>1129.19591064465</v>
      </c>
      <c r="AJ5655">
        <v>0.54440445282526995</v>
      </c>
      <c r="AK5655">
        <v>0.54734957695765796</v>
      </c>
      <c r="AM5655">
        <v>1129.19591064465</v>
      </c>
      <c r="AN5655">
        <v>0.32924120669231899</v>
      </c>
      <c r="AO5655">
        <v>0.32860136425350001</v>
      </c>
      <c r="AQ5655">
        <v>1129.19591064465</v>
      </c>
      <c r="AR5655">
        <v>0.19174847365691</v>
      </c>
      <c r="AS5655">
        <v>0.19347758304784901</v>
      </c>
      <c r="AU5655">
        <v>1129.19591064465</v>
      </c>
      <c r="AV5655">
        <v>9.1659534265343207E-2</v>
      </c>
      <c r="AW5655">
        <v>9.4193066430354203E-2</v>
      </c>
    </row>
    <row r="5656" spans="2:49" x14ac:dyDescent="0.4">
      <c r="B5656">
        <v>1129.39496459973</v>
      </c>
      <c r="C5656">
        <v>1.5758458328324201</v>
      </c>
      <c r="D5656">
        <v>1.5706496180530001</v>
      </c>
      <c r="F5656">
        <v>1129.39496459973</v>
      </c>
      <c r="G5656">
        <v>1.3235858674680501</v>
      </c>
      <c r="H5656">
        <v>1.3353240966656299</v>
      </c>
      <c r="J5656">
        <v>1129.39496459973</v>
      </c>
      <c r="K5656">
        <v>0.95066617074825799</v>
      </c>
      <c r="L5656">
        <v>0.95565652906753396</v>
      </c>
      <c r="N5656">
        <v>1129.39496459973</v>
      </c>
      <c r="O5656">
        <v>0.56404282762986802</v>
      </c>
      <c r="P5656">
        <v>0.562137977230041</v>
      </c>
      <c r="R5656">
        <v>1129.39496459973</v>
      </c>
      <c r="S5656">
        <v>0.32152066545994701</v>
      </c>
      <c r="T5656">
        <v>0.325958765961541</v>
      </c>
      <c r="V5656">
        <v>1129.39496459973</v>
      </c>
      <c r="W5656">
        <v>0.152967344828219</v>
      </c>
      <c r="X5656">
        <v>0.156352806079634</v>
      </c>
      <c r="AA5656">
        <v>1129.39591064465</v>
      </c>
      <c r="AB5656">
        <v>1.0730276338740401</v>
      </c>
      <c r="AC5656">
        <v>1.05984042669492</v>
      </c>
      <c r="AE5656">
        <v>1129.39591064465</v>
      </c>
      <c r="AF5656">
        <v>0.83213890225629505</v>
      </c>
      <c r="AG5656">
        <v>0.833308963225602</v>
      </c>
      <c r="AI5656">
        <v>1129.39591064465</v>
      </c>
      <c r="AJ5656">
        <v>0.54429400074315504</v>
      </c>
      <c r="AK5656">
        <v>0.54734416376720596</v>
      </c>
      <c r="AM5656">
        <v>1129.39591064465</v>
      </c>
      <c r="AN5656">
        <v>0.32941217960542002</v>
      </c>
      <c r="AO5656">
        <v>0.32859811444416098</v>
      </c>
      <c r="AQ5656">
        <v>1129.39591064465</v>
      </c>
      <c r="AR5656">
        <v>0.191758395508387</v>
      </c>
      <c r="AS5656">
        <v>0.193475669588793</v>
      </c>
      <c r="AU5656">
        <v>1129.39591064465</v>
      </c>
      <c r="AV5656">
        <v>9.1646937676222895E-2</v>
      </c>
      <c r="AW5656">
        <v>9.4192134877596603E-2</v>
      </c>
    </row>
    <row r="5657" spans="2:49" x14ac:dyDescent="0.4">
      <c r="B5657">
        <v>1129.59496459973</v>
      </c>
      <c r="C5657">
        <v>1.57567021392041</v>
      </c>
      <c r="D5657">
        <v>1.5706464380329299</v>
      </c>
      <c r="F5657">
        <v>1129.59496459973</v>
      </c>
      <c r="G5657">
        <v>1.32311128106015</v>
      </c>
      <c r="H5657">
        <v>1.3353213930980301</v>
      </c>
      <c r="J5657">
        <v>1129.59496459973</v>
      </c>
      <c r="K5657">
        <v>0.950406755521223</v>
      </c>
      <c r="L5657">
        <v>0.95565459419491205</v>
      </c>
      <c r="N5657">
        <v>1129.59496459973</v>
      </c>
      <c r="O5657">
        <v>0.56380497985951405</v>
      </c>
      <c r="P5657">
        <v>0.562136839095838</v>
      </c>
      <c r="R5657">
        <v>1129.59496459973</v>
      </c>
      <c r="S5657">
        <v>0.32155397522413698</v>
      </c>
      <c r="T5657">
        <v>0.325958106008228</v>
      </c>
      <c r="V5657">
        <v>1129.59496459973</v>
      </c>
      <c r="W5657">
        <v>0.152782494292309</v>
      </c>
      <c r="X5657">
        <v>0.15635248951949501</v>
      </c>
      <c r="AA5657">
        <v>1129.5959106446501</v>
      </c>
      <c r="AB5657">
        <v>1.07272512614274</v>
      </c>
      <c r="AC5657">
        <v>1.0598299450606601</v>
      </c>
      <c r="AE5657">
        <v>1129.5959106446501</v>
      </c>
      <c r="AF5657">
        <v>0.83172077405947897</v>
      </c>
      <c r="AG5657">
        <v>0.83330072194742599</v>
      </c>
      <c r="AI5657">
        <v>1129.5959106446501</v>
      </c>
      <c r="AJ5657">
        <v>0.54383411751493504</v>
      </c>
      <c r="AK5657">
        <v>0.54733875063029003</v>
      </c>
      <c r="AM5657">
        <v>1129.5959106446501</v>
      </c>
      <c r="AN5657">
        <v>0.329074479294795</v>
      </c>
      <c r="AO5657">
        <v>0.32859486466696097</v>
      </c>
      <c r="AQ5657">
        <v>1129.5959106446501</v>
      </c>
      <c r="AR5657">
        <v>0.19123898287980301</v>
      </c>
      <c r="AS5657">
        <v>0.19347375614866</v>
      </c>
      <c r="AU5657">
        <v>1129.5959106446501</v>
      </c>
      <c r="AV5657">
        <v>9.1395793083710306E-2</v>
      </c>
      <c r="AW5657">
        <v>9.4191203334051801E-2</v>
      </c>
    </row>
    <row r="5658" spans="2:49" x14ac:dyDescent="0.4">
      <c r="B5658">
        <v>1129.7949645997301</v>
      </c>
      <c r="C5658">
        <v>1.5758891423481201</v>
      </c>
      <c r="D5658">
        <v>1.5706432580192899</v>
      </c>
      <c r="F5658">
        <v>1129.7949645997301</v>
      </c>
      <c r="G5658">
        <v>1.32371271785512</v>
      </c>
      <c r="H5658">
        <v>1.3353186895358899</v>
      </c>
      <c r="J5658">
        <v>1129.7949645997301</v>
      </c>
      <c r="K5658">
        <v>0.95055582977415898</v>
      </c>
      <c r="L5658">
        <v>0.95565265932620702</v>
      </c>
      <c r="N5658">
        <v>1129.7949645997301</v>
      </c>
      <c r="O5658">
        <v>0.56408850805476796</v>
      </c>
      <c r="P5658">
        <v>0.56213570096393894</v>
      </c>
      <c r="R5658">
        <v>1129.7949645997301</v>
      </c>
      <c r="S5658">
        <v>0.32153781973086798</v>
      </c>
      <c r="T5658">
        <v>0.32595744605625099</v>
      </c>
      <c r="V5658">
        <v>1129.7949645997301</v>
      </c>
      <c r="W5658">
        <v>0.15291708115598701</v>
      </c>
      <c r="X5658">
        <v>0.15635217295999701</v>
      </c>
      <c r="AA5658">
        <v>1129.7959106446499</v>
      </c>
      <c r="AB5658">
        <v>1.07308535272797</v>
      </c>
      <c r="AC5658">
        <v>1.05981946353006</v>
      </c>
      <c r="AE5658">
        <v>1129.7959106446499</v>
      </c>
      <c r="AF5658">
        <v>0.83182652427366499</v>
      </c>
      <c r="AG5658">
        <v>0.83329248075075502</v>
      </c>
      <c r="AI5658">
        <v>1129.7959106446499</v>
      </c>
      <c r="AJ5658">
        <v>0.54424370206306705</v>
      </c>
      <c r="AK5658">
        <v>0.54733333754690905</v>
      </c>
      <c r="AM5658">
        <v>1129.7959106446499</v>
      </c>
      <c r="AN5658">
        <v>0.32944358136056801</v>
      </c>
      <c r="AO5658">
        <v>0.32859161492190098</v>
      </c>
      <c r="AQ5658">
        <v>1129.7959106446499</v>
      </c>
      <c r="AR5658">
        <v>0.19173449568369799</v>
      </c>
      <c r="AS5658">
        <v>0.19347184272745099</v>
      </c>
      <c r="AU5658">
        <v>1129.7959106446499</v>
      </c>
      <c r="AV5658">
        <v>9.1520706535646201E-2</v>
      </c>
      <c r="AW5658">
        <v>9.4190271799719893E-2</v>
      </c>
    </row>
    <row r="5659" spans="2:49" x14ac:dyDescent="0.4">
      <c r="B5659">
        <v>1129.9949645997301</v>
      </c>
      <c r="C5659">
        <v>1.57621572961568</v>
      </c>
      <c r="D5659">
        <v>1.5706400780120899</v>
      </c>
      <c r="F5659">
        <v>1129.9949645997301</v>
      </c>
      <c r="G5659">
        <v>1.3242976625418199</v>
      </c>
      <c r="H5659">
        <v>1.3353159859792301</v>
      </c>
      <c r="J5659">
        <v>1129.9949645997301</v>
      </c>
      <c r="K5659">
        <v>0.95088808762702204</v>
      </c>
      <c r="L5659">
        <v>0.95565072446141897</v>
      </c>
      <c r="N5659">
        <v>1129.9949645997301</v>
      </c>
      <c r="O5659">
        <v>0.56473420638302296</v>
      </c>
      <c r="P5659">
        <v>0.56213456283434404</v>
      </c>
      <c r="R5659">
        <v>1129.9949645997301</v>
      </c>
      <c r="S5659">
        <v>0.321738685475284</v>
      </c>
      <c r="T5659">
        <v>0.32595678610561102</v>
      </c>
      <c r="V5659">
        <v>1129.9949645997301</v>
      </c>
      <c r="W5659">
        <v>0.15320815364930401</v>
      </c>
      <c r="X5659">
        <v>0.15635185640113899</v>
      </c>
      <c r="AA5659">
        <v>1129.9959106446499</v>
      </c>
      <c r="AB5659">
        <v>1.07303112468182</v>
      </c>
      <c r="AC5659">
        <v>1.05980898210312</v>
      </c>
      <c r="AE5659">
        <v>1129.9959106446499</v>
      </c>
      <c r="AF5659">
        <v>0.83183611571758498</v>
      </c>
      <c r="AG5659">
        <v>0.83328423963558895</v>
      </c>
      <c r="AI5659">
        <v>1129.9959106446499</v>
      </c>
      <c r="AJ5659">
        <v>0.54394533886012497</v>
      </c>
      <c r="AK5659">
        <v>0.54732792451706203</v>
      </c>
      <c r="AM5659">
        <v>1129.9959106446499</v>
      </c>
      <c r="AN5659">
        <v>0.329379908249614</v>
      </c>
      <c r="AO5659">
        <v>0.32858836520897999</v>
      </c>
      <c r="AQ5659">
        <v>1129.9959106446499</v>
      </c>
      <c r="AR5659">
        <v>0.191839153680571</v>
      </c>
      <c r="AS5659">
        <v>0.19346992932516499</v>
      </c>
      <c r="AU5659">
        <v>1129.9959106446499</v>
      </c>
      <c r="AV5659">
        <v>9.2013277161620596E-2</v>
      </c>
      <c r="AW5659">
        <v>9.4189340274600603E-2</v>
      </c>
    </row>
    <row r="5660" spans="2:49" x14ac:dyDescent="0.4">
      <c r="B5660">
        <v>1130.1949645997299</v>
      </c>
      <c r="C5660">
        <v>1.57674871509853</v>
      </c>
      <c r="D5660">
        <v>1.5706368980113401</v>
      </c>
      <c r="F5660">
        <v>1130.1949645997299</v>
      </c>
      <c r="G5660">
        <v>1.32513142008602</v>
      </c>
      <c r="H5660">
        <v>1.33531328242804</v>
      </c>
      <c r="J5660">
        <v>1130.1949645997299</v>
      </c>
      <c r="K5660">
        <v>0.95135568023511297</v>
      </c>
      <c r="L5660">
        <v>0.955648789600549</v>
      </c>
      <c r="N5660">
        <v>1130.1949645997299</v>
      </c>
      <c r="O5660">
        <v>0.56521382081163696</v>
      </c>
      <c r="P5660">
        <v>0.56213342470705396</v>
      </c>
      <c r="R5660">
        <v>1130.1949645997299</v>
      </c>
      <c r="S5660">
        <v>0.32253853627974799</v>
      </c>
      <c r="T5660">
        <v>0.32595612615630598</v>
      </c>
      <c r="V5660">
        <v>1130.1949645997299</v>
      </c>
      <c r="W5660">
        <v>0.15359373580087299</v>
      </c>
      <c r="X5660">
        <v>0.15635153984292299</v>
      </c>
      <c r="AA5660">
        <v>1130.19591064465</v>
      </c>
      <c r="AB5660">
        <v>1.0723559556893001</v>
      </c>
      <c r="AC5660">
        <v>1.0597985007798401</v>
      </c>
      <c r="AE5660">
        <v>1130.19591064465</v>
      </c>
      <c r="AF5660">
        <v>0.83110927503986898</v>
      </c>
      <c r="AG5660">
        <v>0.83327599860192503</v>
      </c>
      <c r="AI5660">
        <v>1130.19591064465</v>
      </c>
      <c r="AJ5660">
        <v>0.54322496273010201</v>
      </c>
      <c r="AK5660">
        <v>0.54732251154074896</v>
      </c>
      <c r="AM5660">
        <v>1130.19591064465</v>
      </c>
      <c r="AN5660">
        <v>0.32870988885284302</v>
      </c>
      <c r="AO5660">
        <v>0.32858511552819802</v>
      </c>
      <c r="AQ5660">
        <v>1130.19591064465</v>
      </c>
      <c r="AR5660">
        <v>0.191651130592317</v>
      </c>
      <c r="AS5660">
        <v>0.19346801594180199</v>
      </c>
      <c r="AU5660">
        <v>1130.19591064465</v>
      </c>
      <c r="AV5660">
        <v>9.2148785813499598E-2</v>
      </c>
      <c r="AW5660">
        <v>9.4188408758693998E-2</v>
      </c>
    </row>
    <row r="5661" spans="2:49" x14ac:dyDescent="0.4">
      <c r="B5661">
        <v>1130.39496459973</v>
      </c>
      <c r="C5661">
        <v>1.5771085752119101</v>
      </c>
      <c r="D5661">
        <v>1.57063371801702</v>
      </c>
      <c r="F5661">
        <v>1130.39496459973</v>
      </c>
      <c r="G5661">
        <v>1.3254608930021901</v>
      </c>
      <c r="H5661">
        <v>1.3353105788823301</v>
      </c>
      <c r="J5661">
        <v>1130.39496459973</v>
      </c>
      <c r="K5661">
        <v>0.95187924465461504</v>
      </c>
      <c r="L5661">
        <v>0.95564685474359601</v>
      </c>
      <c r="N5661">
        <v>1130.39496459973</v>
      </c>
      <c r="O5661">
        <v>0.56519743567245695</v>
      </c>
      <c r="P5661">
        <v>0.56213228658206804</v>
      </c>
      <c r="R5661">
        <v>1130.39496459973</v>
      </c>
      <c r="S5661">
        <v>0.32294433368028203</v>
      </c>
      <c r="T5661">
        <v>0.32595546620833799</v>
      </c>
      <c r="V5661">
        <v>1130.39496459973</v>
      </c>
      <c r="W5661">
        <v>0.15367384522018701</v>
      </c>
      <c r="X5661">
        <v>0.15635122328534701</v>
      </c>
      <c r="AA5661">
        <v>1130.39591064465</v>
      </c>
      <c r="AB5661">
        <v>1.0723813230385899</v>
      </c>
      <c r="AC5661">
        <v>1.0597880195602201</v>
      </c>
      <c r="AE5661">
        <v>1130.39591064465</v>
      </c>
      <c r="AF5661">
        <v>0.83164218969462</v>
      </c>
      <c r="AG5661">
        <v>0.83326775764976402</v>
      </c>
      <c r="AI5661">
        <v>1130.39591064465</v>
      </c>
      <c r="AJ5661">
        <v>0.54358473367209903</v>
      </c>
      <c r="AK5661">
        <v>0.54731709861796995</v>
      </c>
      <c r="AM5661">
        <v>1130.39591064465</v>
      </c>
      <c r="AN5661">
        <v>0.32861660480474297</v>
      </c>
      <c r="AO5661">
        <v>0.32858186587955501</v>
      </c>
      <c r="AQ5661">
        <v>1130.39591064465</v>
      </c>
      <c r="AR5661">
        <v>0.19252019882147001</v>
      </c>
      <c r="AS5661">
        <v>0.19346610257736299</v>
      </c>
      <c r="AU5661">
        <v>1130.39591064465</v>
      </c>
      <c r="AV5661">
        <v>9.2542558948193507E-2</v>
      </c>
      <c r="AW5661">
        <v>9.4187477251999899E-2</v>
      </c>
    </row>
    <row r="5662" spans="2:49" x14ac:dyDescent="0.4">
      <c r="B5662">
        <v>1130.59496459973</v>
      </c>
      <c r="C5662">
        <v>1.5769515271241199</v>
      </c>
      <c r="D5662">
        <v>1.5706305380291301</v>
      </c>
      <c r="F5662">
        <v>1130.59496459973</v>
      </c>
      <c r="G5662">
        <v>1.3257579274670599</v>
      </c>
      <c r="H5662">
        <v>1.3353078753420899</v>
      </c>
      <c r="J5662">
        <v>1130.59496459973</v>
      </c>
      <c r="K5662">
        <v>0.95200608787552898</v>
      </c>
      <c r="L5662">
        <v>0.95564491989056</v>
      </c>
      <c r="N5662">
        <v>1130.59496459973</v>
      </c>
      <c r="O5662">
        <v>0.564995192573294</v>
      </c>
      <c r="P5662">
        <v>0.56213114845938705</v>
      </c>
      <c r="R5662">
        <v>1130.59496459973</v>
      </c>
      <c r="S5662">
        <v>0.32284813615577801</v>
      </c>
      <c r="T5662">
        <v>0.32595480626170598</v>
      </c>
      <c r="V5662">
        <v>1130.59496459973</v>
      </c>
      <c r="W5662">
        <v>0.152949820766382</v>
      </c>
      <c r="X5662">
        <v>0.15635090672841201</v>
      </c>
      <c r="AA5662">
        <v>1130.5959106446501</v>
      </c>
      <c r="AB5662">
        <v>1.0724479247252701</v>
      </c>
      <c r="AC5662">
        <v>1.05977753844426</v>
      </c>
      <c r="AE5662">
        <v>1130.5959106446501</v>
      </c>
      <c r="AF5662">
        <v>0.83188100824408595</v>
      </c>
      <c r="AG5662">
        <v>0.83325951677910404</v>
      </c>
      <c r="AI5662">
        <v>1130.5959106446501</v>
      </c>
      <c r="AJ5662">
        <v>0.54382186239185104</v>
      </c>
      <c r="AK5662">
        <v>0.54731168574872302</v>
      </c>
      <c r="AM5662">
        <v>1130.5959106446501</v>
      </c>
      <c r="AN5662">
        <v>0.32813476876466002</v>
      </c>
      <c r="AO5662">
        <v>0.32857861626305102</v>
      </c>
      <c r="AQ5662">
        <v>1130.5959106446501</v>
      </c>
      <c r="AR5662">
        <v>0.19223914017056201</v>
      </c>
      <c r="AS5662">
        <v>0.193464189231846</v>
      </c>
      <c r="AU5662">
        <v>1130.5959106446501</v>
      </c>
      <c r="AV5662">
        <v>9.2574475574473195E-2</v>
      </c>
      <c r="AW5662">
        <v>9.4186545754518305E-2</v>
      </c>
    </row>
    <row r="5663" spans="2:49" x14ac:dyDescent="0.4">
      <c r="B5663">
        <v>1130.7949645997301</v>
      </c>
      <c r="C5663">
        <v>1.5771212128812</v>
      </c>
      <c r="D5663">
        <v>1.5706273580476899</v>
      </c>
      <c r="F5663">
        <v>1130.7949645997301</v>
      </c>
      <c r="G5663">
        <v>1.3260441444814799</v>
      </c>
      <c r="H5663">
        <v>1.3353051718073199</v>
      </c>
      <c r="J5663">
        <v>1130.7949645997301</v>
      </c>
      <c r="K5663">
        <v>0.95229319564564796</v>
      </c>
      <c r="L5663">
        <v>0.95564298504144196</v>
      </c>
      <c r="N5663">
        <v>1130.7949645997301</v>
      </c>
      <c r="O5663">
        <v>0.56469323328455601</v>
      </c>
      <c r="P5663">
        <v>0.562130010339009</v>
      </c>
      <c r="R5663">
        <v>1130.7949645997301</v>
      </c>
      <c r="S5663">
        <v>0.32285464988342</v>
      </c>
      <c r="T5663">
        <v>0.32595414631641001</v>
      </c>
      <c r="V5663">
        <v>1130.7949645997301</v>
      </c>
      <c r="W5663">
        <v>0.15262844112962901</v>
      </c>
      <c r="X5663">
        <v>0.156350590172119</v>
      </c>
      <c r="AA5663">
        <v>1130.7959106446499</v>
      </c>
      <c r="AB5663">
        <v>1.0729324595238601</v>
      </c>
      <c r="AC5663">
        <v>1.05976705743196</v>
      </c>
      <c r="AE5663">
        <v>1130.7959106446499</v>
      </c>
      <c r="AF5663">
        <v>0.83192895524481902</v>
      </c>
      <c r="AG5663">
        <v>0.83325127598994497</v>
      </c>
      <c r="AI5663">
        <v>1130.7959106446499</v>
      </c>
      <c r="AJ5663">
        <v>0.54403364388879205</v>
      </c>
      <c r="AK5663">
        <v>0.54730627293300904</v>
      </c>
      <c r="AM5663">
        <v>1130.7959106446499</v>
      </c>
      <c r="AN5663">
        <v>0.32801352377332399</v>
      </c>
      <c r="AO5663">
        <v>0.32857536667868498</v>
      </c>
      <c r="AQ5663">
        <v>1130.7959106446499</v>
      </c>
      <c r="AR5663">
        <v>0.19202316569032599</v>
      </c>
      <c r="AS5663">
        <v>0.193462275905252</v>
      </c>
      <c r="AU5663">
        <v>1130.7959106446499</v>
      </c>
      <c r="AV5663">
        <v>9.3044594401011094E-2</v>
      </c>
      <c r="AW5663">
        <v>9.4185614266248899E-2</v>
      </c>
    </row>
    <row r="5664" spans="2:49" x14ac:dyDescent="0.4">
      <c r="B5664">
        <v>1130.9949645997301</v>
      </c>
      <c r="C5664">
        <v>1.5767978100058699</v>
      </c>
      <c r="D5664">
        <v>1.5706241780726899</v>
      </c>
      <c r="F5664">
        <v>1130.9949645997301</v>
      </c>
      <c r="G5664">
        <v>1.3258694721742901</v>
      </c>
      <c r="H5664">
        <v>1.3353024682780299</v>
      </c>
      <c r="J5664">
        <v>1130.9949645997301</v>
      </c>
      <c r="K5664">
        <v>0.95221033484365503</v>
      </c>
      <c r="L5664">
        <v>0.95564105019624201</v>
      </c>
      <c r="N5664">
        <v>1130.9949645997301</v>
      </c>
      <c r="O5664">
        <v>0.564527270306319</v>
      </c>
      <c r="P5664">
        <v>0.56212887222093599</v>
      </c>
      <c r="R5664">
        <v>1130.9949645997301</v>
      </c>
      <c r="S5664">
        <v>0.32293759522947701</v>
      </c>
      <c r="T5664">
        <v>0.32595348637245097</v>
      </c>
      <c r="V5664">
        <v>1130.9949645997301</v>
      </c>
      <c r="W5664">
        <v>0.15223241498894099</v>
      </c>
      <c r="X5664">
        <v>0.156350273616466</v>
      </c>
      <c r="AA5664">
        <v>1130.9959106446499</v>
      </c>
      <c r="AB5664">
        <v>1.0728363237913201</v>
      </c>
      <c r="AC5664">
        <v>1.0597565765232999</v>
      </c>
      <c r="AE5664">
        <v>1130.9959106446499</v>
      </c>
      <c r="AF5664">
        <v>0.83151775087472402</v>
      </c>
      <c r="AG5664">
        <v>0.83324303528228605</v>
      </c>
      <c r="AI5664">
        <v>1130.9959106446499</v>
      </c>
      <c r="AJ5664">
        <v>0.54447572298767799</v>
      </c>
      <c r="AK5664">
        <v>0.54730086017082602</v>
      </c>
      <c r="AM5664">
        <v>1130.9959106446499</v>
      </c>
      <c r="AN5664">
        <v>0.327938603138406</v>
      </c>
      <c r="AO5664">
        <v>0.32857211712645601</v>
      </c>
      <c r="AQ5664">
        <v>1130.9959106446499</v>
      </c>
      <c r="AR5664">
        <v>0.19284759107357599</v>
      </c>
      <c r="AS5664">
        <v>0.19346036259758001</v>
      </c>
      <c r="AU5664">
        <v>1130.9959106446499</v>
      </c>
      <c r="AV5664">
        <v>9.3439647207185797E-2</v>
      </c>
      <c r="AW5664">
        <v>9.4184682787191901E-2</v>
      </c>
    </row>
    <row r="5665" spans="2:49" x14ac:dyDescent="0.4">
      <c r="B5665">
        <v>1131.1949645997299</v>
      </c>
      <c r="C5665">
        <v>1.5768516010843401</v>
      </c>
      <c r="D5665">
        <v>1.5706209981041199</v>
      </c>
      <c r="F5665">
        <v>1131.1949645997299</v>
      </c>
      <c r="G5665">
        <v>1.3253673122441101</v>
      </c>
      <c r="H5665">
        <v>1.33529976475421</v>
      </c>
      <c r="J5665">
        <v>1131.1949645997299</v>
      </c>
      <c r="K5665">
        <v>0.95151268086290497</v>
      </c>
      <c r="L5665">
        <v>0.95563911535495805</v>
      </c>
      <c r="N5665">
        <v>1131.1949645997299</v>
      </c>
      <c r="O5665">
        <v>0.56387912094305404</v>
      </c>
      <c r="P5665">
        <v>0.56212773410516703</v>
      </c>
      <c r="R5665">
        <v>1131.1949645997299</v>
      </c>
      <c r="S5665">
        <v>0.322543507378723</v>
      </c>
      <c r="T5665">
        <v>0.32595282642982698</v>
      </c>
      <c r="V5665">
        <v>1131.1949645997299</v>
      </c>
      <c r="W5665">
        <v>0.15171362299225899</v>
      </c>
      <c r="X5665">
        <v>0.15634995706145399</v>
      </c>
      <c r="AA5665">
        <v>1131.19591064465</v>
      </c>
      <c r="AB5665">
        <v>1.07299552879878</v>
      </c>
      <c r="AC5665">
        <v>1.05974609571831</v>
      </c>
      <c r="AE5665">
        <v>1131.19591064465</v>
      </c>
      <c r="AF5665">
        <v>0.83123331089040198</v>
      </c>
      <c r="AG5665">
        <v>0.83323479465612604</v>
      </c>
      <c r="AI5665">
        <v>1131.19591064465</v>
      </c>
      <c r="AJ5665">
        <v>0.54426485427052296</v>
      </c>
      <c r="AK5665">
        <v>0.54729544746217496</v>
      </c>
      <c r="AM5665">
        <v>1131.19591064465</v>
      </c>
      <c r="AN5665">
        <v>0.327611697622677</v>
      </c>
      <c r="AO5665">
        <v>0.328568867606365</v>
      </c>
      <c r="AQ5665">
        <v>1131.19591064465</v>
      </c>
      <c r="AR5665">
        <v>0.19331326357418499</v>
      </c>
      <c r="AS5665">
        <v>0.19345844930883099</v>
      </c>
      <c r="AU5665">
        <v>1131.19591064465</v>
      </c>
      <c r="AV5665">
        <v>9.3777037546067907E-2</v>
      </c>
      <c r="AW5665">
        <v>9.4183751317347006E-2</v>
      </c>
    </row>
    <row r="5666" spans="2:49" x14ac:dyDescent="0.4">
      <c r="B5666">
        <v>1131.39496459973</v>
      </c>
      <c r="C5666">
        <v>1.5767811335889601</v>
      </c>
      <c r="D5666">
        <v>1.5706178181419901</v>
      </c>
      <c r="F5666">
        <v>1131.39496459973</v>
      </c>
      <c r="G5666">
        <v>1.3251229661283599</v>
      </c>
      <c r="H5666">
        <v>1.3352970612358701</v>
      </c>
      <c r="J5666">
        <v>1131.39496459973</v>
      </c>
      <c r="K5666">
        <v>0.95133997415249305</v>
      </c>
      <c r="L5666">
        <v>0.95563718051759305</v>
      </c>
      <c r="N5666">
        <v>1131.39496459973</v>
      </c>
      <c r="O5666">
        <v>0.56401296172107496</v>
      </c>
      <c r="P5666">
        <v>0.562126595991703</v>
      </c>
      <c r="R5666">
        <v>1131.39496459973</v>
      </c>
      <c r="S5666">
        <v>0.322706755012653</v>
      </c>
      <c r="T5666">
        <v>0.32595216648853997</v>
      </c>
      <c r="V5666">
        <v>1131.39496459973</v>
      </c>
      <c r="W5666">
        <v>0.15212906499767101</v>
      </c>
      <c r="X5666">
        <v>0.156349640507083</v>
      </c>
      <c r="AA5666">
        <v>1131.39591064465</v>
      </c>
      <c r="AB5666">
        <v>1.0731793703702699</v>
      </c>
      <c r="AC5666">
        <v>1.0597356150169599</v>
      </c>
      <c r="AE5666">
        <v>1131.39591064465</v>
      </c>
      <c r="AF5666">
        <v>0.83179677348685599</v>
      </c>
      <c r="AG5666">
        <v>0.83322655411146496</v>
      </c>
      <c r="AI5666">
        <v>1131.39591064465</v>
      </c>
      <c r="AJ5666">
        <v>0.54388083243340801</v>
      </c>
      <c r="AK5666">
        <v>0.54729003480705496</v>
      </c>
      <c r="AM5666">
        <v>1131.39591064465</v>
      </c>
      <c r="AN5666">
        <v>0.32758138962977301</v>
      </c>
      <c r="AO5666">
        <v>0.32856561811841201</v>
      </c>
      <c r="AQ5666">
        <v>1131.39591064465</v>
      </c>
      <c r="AR5666">
        <v>0.193354591859662</v>
      </c>
      <c r="AS5666">
        <v>0.19345653603900301</v>
      </c>
      <c r="AU5666">
        <v>1131.39591064465</v>
      </c>
      <c r="AV5666">
        <v>9.4003328645428194E-2</v>
      </c>
      <c r="AW5666">
        <v>9.4182819856714103E-2</v>
      </c>
    </row>
    <row r="5667" spans="2:49" x14ac:dyDescent="0.4">
      <c r="B5667">
        <v>1131.59496459973</v>
      </c>
      <c r="C5667">
        <v>1.57698032530319</v>
      </c>
      <c r="D5667">
        <v>1.5706146381863</v>
      </c>
      <c r="F5667">
        <v>1131.59496459973</v>
      </c>
      <c r="G5667">
        <v>1.3251852676339699</v>
      </c>
      <c r="H5667">
        <v>1.3352943577230001</v>
      </c>
      <c r="J5667">
        <v>1131.59496459973</v>
      </c>
      <c r="K5667">
        <v>0.95142993286717903</v>
      </c>
      <c r="L5667">
        <v>0.95563524568414404</v>
      </c>
      <c r="N5667">
        <v>1131.59496459973</v>
      </c>
      <c r="O5667">
        <v>0.563978858425076</v>
      </c>
      <c r="P5667">
        <v>0.56212545788054302</v>
      </c>
      <c r="R5667">
        <v>1131.59496459973</v>
      </c>
      <c r="S5667">
        <v>0.32343410754854102</v>
      </c>
      <c r="T5667">
        <v>0.32595150654858801</v>
      </c>
      <c r="V5667">
        <v>1131.59496459973</v>
      </c>
      <c r="W5667">
        <v>0.15238778990432</v>
      </c>
      <c r="X5667">
        <v>0.15634932395335299</v>
      </c>
      <c r="AA5667">
        <v>1131.5959106446501</v>
      </c>
      <c r="AB5667">
        <v>1.0733231946295501</v>
      </c>
      <c r="AC5667">
        <v>1.05972513441927</v>
      </c>
      <c r="AE5667">
        <v>1131.5959106446501</v>
      </c>
      <c r="AF5667">
        <v>0.83203329136337101</v>
      </c>
      <c r="AG5667">
        <v>0.83321831364830101</v>
      </c>
      <c r="AI5667">
        <v>1131.5959106446501</v>
      </c>
      <c r="AJ5667">
        <v>0.54385078395225805</v>
      </c>
      <c r="AK5667">
        <v>0.54728462220546403</v>
      </c>
      <c r="AM5667">
        <v>1131.5959106446501</v>
      </c>
      <c r="AN5667">
        <v>0.32725162813340503</v>
      </c>
      <c r="AO5667">
        <v>0.32856236866259497</v>
      </c>
      <c r="AQ5667">
        <v>1131.5959106446501</v>
      </c>
      <c r="AR5667">
        <v>0.19345701757723899</v>
      </c>
      <c r="AS5667">
        <v>0.193454622788098</v>
      </c>
      <c r="AU5667">
        <v>1131.5959106446501</v>
      </c>
      <c r="AV5667">
        <v>9.4286939605539605E-2</v>
      </c>
      <c r="AW5667">
        <v>9.4181888405293304E-2</v>
      </c>
    </row>
    <row r="5668" spans="2:49" x14ac:dyDescent="0.4">
      <c r="B5668">
        <v>1131.7949645997301</v>
      </c>
      <c r="C5668">
        <v>1.5768728670810801</v>
      </c>
      <c r="D5668">
        <v>1.5706114582370501</v>
      </c>
      <c r="F5668">
        <v>1131.7949645997301</v>
      </c>
      <c r="G5668">
        <v>1.3251374039847199</v>
      </c>
      <c r="H5668">
        <v>1.3352916542155999</v>
      </c>
      <c r="J5668">
        <v>1131.7949645997301</v>
      </c>
      <c r="K5668">
        <v>0.95118547339065496</v>
      </c>
      <c r="L5668">
        <v>0.95563331085461301</v>
      </c>
      <c r="N5668">
        <v>1131.7949645997301</v>
      </c>
      <c r="O5668">
        <v>0.563575420222446</v>
      </c>
      <c r="P5668">
        <v>0.56212431977168698</v>
      </c>
      <c r="R5668">
        <v>1131.7949645997301</v>
      </c>
      <c r="S5668">
        <v>0.32364892155887998</v>
      </c>
      <c r="T5668">
        <v>0.32595084660997298</v>
      </c>
      <c r="V5668">
        <v>1131.7949645997301</v>
      </c>
      <c r="W5668">
        <v>0.152022394728691</v>
      </c>
      <c r="X5668">
        <v>0.156349007400264</v>
      </c>
      <c r="AA5668">
        <v>1131.7959106446499</v>
      </c>
      <c r="AB5668">
        <v>1.0727357246897</v>
      </c>
      <c r="AC5668">
        <v>1.05971465392523</v>
      </c>
      <c r="AE5668">
        <v>1131.7959106446499</v>
      </c>
      <c r="AF5668">
        <v>0.831648998438003</v>
      </c>
      <c r="AG5668">
        <v>0.83321007326663299</v>
      </c>
      <c r="AI5668">
        <v>1131.7959106446499</v>
      </c>
      <c r="AJ5668">
        <v>0.54348760036031096</v>
      </c>
      <c r="AK5668">
        <v>0.54727920965740395</v>
      </c>
      <c r="AM5668">
        <v>1131.7959106446499</v>
      </c>
      <c r="AN5668">
        <v>0.32653683247651799</v>
      </c>
      <c r="AO5668">
        <v>0.32855911923891401</v>
      </c>
      <c r="AQ5668">
        <v>1131.7959106446499</v>
      </c>
      <c r="AR5668">
        <v>0.193107344424609</v>
      </c>
      <c r="AS5668">
        <v>0.19345270955611399</v>
      </c>
      <c r="AU5668">
        <v>1131.7959106446499</v>
      </c>
      <c r="AV5668">
        <v>9.4103968550390701E-2</v>
      </c>
      <c r="AW5668">
        <v>9.41809569630844E-2</v>
      </c>
    </row>
    <row r="5669" spans="2:49" x14ac:dyDescent="0.4">
      <c r="B5669">
        <v>1131.9949645997301</v>
      </c>
      <c r="C5669">
        <v>1.5775324295850901</v>
      </c>
      <c r="D5669">
        <v>1.5706082782942401</v>
      </c>
      <c r="F5669">
        <v>1131.9949645997301</v>
      </c>
      <c r="G5669">
        <v>1.3259200302229499</v>
      </c>
      <c r="H5669">
        <v>1.33528895071367</v>
      </c>
      <c r="J5669">
        <v>1131.9949645997301</v>
      </c>
      <c r="K5669">
        <v>0.95207551380636202</v>
      </c>
      <c r="L5669">
        <v>0.95563137602899895</v>
      </c>
      <c r="N5669">
        <v>1131.9949645997301</v>
      </c>
      <c r="O5669">
        <v>0.56434742588285702</v>
      </c>
      <c r="P5669">
        <v>0.56212318166513497</v>
      </c>
      <c r="R5669">
        <v>1131.9949645997301</v>
      </c>
      <c r="S5669">
        <v>0.32426205885075599</v>
      </c>
      <c r="T5669">
        <v>0.32595018667269399</v>
      </c>
      <c r="V5669">
        <v>1131.9949645997301</v>
      </c>
      <c r="W5669">
        <v>0.15257342312150801</v>
      </c>
      <c r="X5669">
        <v>0.156348690847815</v>
      </c>
      <c r="AA5669">
        <v>1131.9959106446499</v>
      </c>
      <c r="AB5669">
        <v>1.0724045752021401</v>
      </c>
      <c r="AC5669">
        <v>1.05970417353484</v>
      </c>
      <c r="AE5669">
        <v>1131.9959106446499</v>
      </c>
      <c r="AF5669">
        <v>0.83129208781705999</v>
      </c>
      <c r="AG5669">
        <v>0.833201832966462</v>
      </c>
      <c r="AI5669">
        <v>1131.9959106446499</v>
      </c>
      <c r="AJ5669">
        <v>0.54368556331518703</v>
      </c>
      <c r="AK5669">
        <v>0.54727379716287206</v>
      </c>
      <c r="AM5669">
        <v>1131.9959106446499</v>
      </c>
      <c r="AN5669">
        <v>0.32643980075300799</v>
      </c>
      <c r="AO5669">
        <v>0.32855586984737001</v>
      </c>
      <c r="AQ5669">
        <v>1131.9959106446499</v>
      </c>
      <c r="AR5669">
        <v>0.192868339558362</v>
      </c>
      <c r="AS5669">
        <v>0.19345079634305201</v>
      </c>
      <c r="AU5669">
        <v>1131.9959106446499</v>
      </c>
      <c r="AV5669">
        <v>9.3597003803578896E-2</v>
      </c>
      <c r="AW5669">
        <v>9.4180025530087197E-2</v>
      </c>
    </row>
    <row r="5670" spans="2:49" x14ac:dyDescent="0.4">
      <c r="B5670">
        <v>1132.1949645997299</v>
      </c>
      <c r="C5670">
        <v>1.57734468176763</v>
      </c>
      <c r="D5670">
        <v>1.5706050983578601</v>
      </c>
      <c r="F5670">
        <v>1132.1949645997299</v>
      </c>
      <c r="G5670">
        <v>1.32544324601344</v>
      </c>
      <c r="H5670">
        <v>1.33528624721722</v>
      </c>
      <c r="J5670">
        <v>1132.1949645997299</v>
      </c>
      <c r="K5670">
        <v>0.95208110187150996</v>
      </c>
      <c r="L5670">
        <v>0.95562944120730298</v>
      </c>
      <c r="N5670">
        <v>1132.1949645997299</v>
      </c>
      <c r="O5670">
        <v>0.56323667369536401</v>
      </c>
      <c r="P5670">
        <v>0.56212204356088802</v>
      </c>
      <c r="R5670">
        <v>1132.1949645997299</v>
      </c>
      <c r="S5670">
        <v>0.32368616452877003</v>
      </c>
      <c r="T5670">
        <v>0.32594952673675098</v>
      </c>
      <c r="V5670">
        <v>1132.1949645997299</v>
      </c>
      <c r="W5670">
        <v>0.15258286800318299</v>
      </c>
      <c r="X5670">
        <v>0.15634837429600801</v>
      </c>
      <c r="AA5670">
        <v>1132.19591064465</v>
      </c>
      <c r="AB5670">
        <v>1.07228409851722</v>
      </c>
      <c r="AC5670">
        <v>1.0596936932481</v>
      </c>
      <c r="AE5670">
        <v>1132.19591064465</v>
      </c>
      <c r="AF5670">
        <v>0.83109211455346699</v>
      </c>
      <c r="AG5670">
        <v>0.83319359274778604</v>
      </c>
      <c r="AI5670">
        <v>1132.19591064465</v>
      </c>
      <c r="AJ5670">
        <v>0.54330128312791304</v>
      </c>
      <c r="AK5670">
        <v>0.54726838472187</v>
      </c>
      <c r="AM5670">
        <v>1132.19591064465</v>
      </c>
      <c r="AN5670">
        <v>0.32599112697663801</v>
      </c>
      <c r="AO5670">
        <v>0.32855262048796202</v>
      </c>
      <c r="AQ5670">
        <v>1132.19591064465</v>
      </c>
      <c r="AR5670">
        <v>0.19288559551419801</v>
      </c>
      <c r="AS5670">
        <v>0.19344888314891101</v>
      </c>
      <c r="AU5670">
        <v>1132.19591064465</v>
      </c>
      <c r="AV5670">
        <v>9.3164399626006006E-2</v>
      </c>
      <c r="AW5670">
        <v>9.4179094106301806E-2</v>
      </c>
    </row>
    <row r="5671" spans="2:49" x14ac:dyDescent="0.4">
      <c r="B5671">
        <v>1132.39496459973</v>
      </c>
      <c r="C5671">
        <v>1.5772620396357899</v>
      </c>
      <c r="D5671">
        <v>1.5706019184279301</v>
      </c>
      <c r="F5671">
        <v>1132.39496459973</v>
      </c>
      <c r="G5671">
        <v>1.3254109147286799</v>
      </c>
      <c r="H5671">
        <v>1.33528354372625</v>
      </c>
      <c r="J5671">
        <v>1132.39496459973</v>
      </c>
      <c r="K5671">
        <v>0.95240480546393402</v>
      </c>
      <c r="L5671">
        <v>0.95562750638952398</v>
      </c>
      <c r="N5671">
        <v>1132.39496459973</v>
      </c>
      <c r="O5671">
        <v>0.56336848528538797</v>
      </c>
      <c r="P5671">
        <v>0.562120905458945</v>
      </c>
      <c r="R5671">
        <v>1132.39496459973</v>
      </c>
      <c r="S5671">
        <v>0.32361806655356101</v>
      </c>
      <c r="T5671">
        <v>0.32594886680214502</v>
      </c>
      <c r="V5671">
        <v>1132.39496459973</v>
      </c>
      <c r="W5671">
        <v>0.15285757841476</v>
      </c>
      <c r="X5671">
        <v>0.15634805774484101</v>
      </c>
      <c r="AA5671">
        <v>1132.39591064465</v>
      </c>
      <c r="AB5671">
        <v>1.0725807440967301</v>
      </c>
      <c r="AC5671">
        <v>1.05968321306501</v>
      </c>
      <c r="AE5671">
        <v>1132.39591064465</v>
      </c>
      <c r="AF5671">
        <v>0.83043582752849399</v>
      </c>
      <c r="AG5671">
        <v>0.833185352610604</v>
      </c>
      <c r="AI5671">
        <v>1132.39591064465</v>
      </c>
      <c r="AJ5671">
        <v>0.54301504859802896</v>
      </c>
      <c r="AK5671">
        <v>0.54726297233439503</v>
      </c>
      <c r="AM5671">
        <v>1132.39591064465</v>
      </c>
      <c r="AN5671">
        <v>0.32576315017944002</v>
      </c>
      <c r="AO5671">
        <v>0.328549371160689</v>
      </c>
      <c r="AQ5671">
        <v>1132.39591064465</v>
      </c>
      <c r="AR5671">
        <v>0.19247635956940401</v>
      </c>
      <c r="AS5671">
        <v>0.19344696997369201</v>
      </c>
      <c r="AU5671">
        <v>1132.39591064465</v>
      </c>
      <c r="AV5671">
        <v>9.3005620982740705E-2</v>
      </c>
      <c r="AW5671">
        <v>9.4178162691727907E-2</v>
      </c>
    </row>
    <row r="5672" spans="2:49" x14ac:dyDescent="0.4">
      <c r="B5672">
        <v>1132.59496459973</v>
      </c>
      <c r="C5672">
        <v>1.5770192580345099</v>
      </c>
      <c r="D5672">
        <v>1.57059873850443</v>
      </c>
      <c r="F5672">
        <v>1132.59496459973</v>
      </c>
      <c r="G5672">
        <v>1.3252572072683599</v>
      </c>
      <c r="H5672">
        <v>1.3352808402407399</v>
      </c>
      <c r="J5672">
        <v>1132.59496459973</v>
      </c>
      <c r="K5672">
        <v>0.95233258675579402</v>
      </c>
      <c r="L5672">
        <v>0.95562557157566197</v>
      </c>
      <c r="N5672">
        <v>1132.59496459973</v>
      </c>
      <c r="O5672">
        <v>0.56348586319346305</v>
      </c>
      <c r="P5672">
        <v>0.56211976735930602</v>
      </c>
      <c r="R5672">
        <v>1132.59496459973</v>
      </c>
      <c r="S5672">
        <v>0.32289465483923602</v>
      </c>
      <c r="T5672">
        <v>0.32594820686887399</v>
      </c>
      <c r="V5672">
        <v>1132.59496459973</v>
      </c>
      <c r="W5672">
        <v>0.152683500808967</v>
      </c>
      <c r="X5672">
        <v>0.15634774119431599</v>
      </c>
      <c r="AA5672">
        <v>1132.5959106446501</v>
      </c>
      <c r="AB5672">
        <v>1.07201152806445</v>
      </c>
      <c r="AC5672">
        <v>1.05967273298557</v>
      </c>
      <c r="AE5672">
        <v>1132.5959106446501</v>
      </c>
      <c r="AF5672">
        <v>0.82970145514152405</v>
      </c>
      <c r="AG5672">
        <v>0.833177112554915</v>
      </c>
      <c r="AI5672">
        <v>1132.5959106446501</v>
      </c>
      <c r="AJ5672">
        <v>0.54202391788566895</v>
      </c>
      <c r="AK5672">
        <v>0.54725756000044801</v>
      </c>
      <c r="AM5672">
        <v>1132.5959106446501</v>
      </c>
      <c r="AN5672">
        <v>0.32492633656694098</v>
      </c>
      <c r="AO5672">
        <v>0.32854612186555199</v>
      </c>
      <c r="AQ5672">
        <v>1132.5959106446501</v>
      </c>
      <c r="AR5672">
        <v>0.19191662441653801</v>
      </c>
      <c r="AS5672">
        <v>0.19344505681739299</v>
      </c>
      <c r="AU5672">
        <v>1132.5959106446501</v>
      </c>
      <c r="AV5672">
        <v>9.1793860020655704E-2</v>
      </c>
      <c r="AW5672">
        <v>9.4177231286365598E-2</v>
      </c>
    </row>
    <row r="5673" spans="2:49" x14ac:dyDescent="0.4">
      <c r="B5673">
        <v>1132.7949645997301</v>
      </c>
      <c r="C5673">
        <v>1.57719294982707</v>
      </c>
      <c r="D5673">
        <v>1.5705955585873701</v>
      </c>
      <c r="F5673">
        <v>1132.7949645997301</v>
      </c>
      <c r="G5673">
        <v>1.3252443235303799</v>
      </c>
      <c r="H5673">
        <v>1.33527813676072</v>
      </c>
      <c r="J5673">
        <v>1132.7949645997301</v>
      </c>
      <c r="K5673">
        <v>0.95215153113161399</v>
      </c>
      <c r="L5673">
        <v>0.95562363676571704</v>
      </c>
      <c r="N5673">
        <v>1132.7949645997301</v>
      </c>
      <c r="O5673">
        <v>0.56337985266184598</v>
      </c>
      <c r="P5673">
        <v>0.56211862926197098</v>
      </c>
      <c r="R5673">
        <v>1132.7949645997301</v>
      </c>
      <c r="S5673">
        <v>0.32274454472744601</v>
      </c>
      <c r="T5673">
        <v>0.32594754693694</v>
      </c>
      <c r="V5673">
        <v>1132.7949645997301</v>
      </c>
      <c r="W5673">
        <v>0.153428247119727</v>
      </c>
      <c r="X5673">
        <v>0.15634742464443099</v>
      </c>
      <c r="AA5673">
        <v>1132.7959106446499</v>
      </c>
      <c r="AB5673">
        <v>1.0723213936370499</v>
      </c>
      <c r="AC5673">
        <v>1.0596622530097699</v>
      </c>
      <c r="AE5673">
        <v>1132.7959106446499</v>
      </c>
      <c r="AF5673">
        <v>0.82940918556467103</v>
      </c>
      <c r="AG5673">
        <v>0.83316887258072003</v>
      </c>
      <c r="AI5673">
        <v>1132.7959106446499</v>
      </c>
      <c r="AJ5673">
        <v>0.54145538302053198</v>
      </c>
      <c r="AK5673">
        <v>0.54725214772002695</v>
      </c>
      <c r="AM5673">
        <v>1132.7959106446499</v>
      </c>
      <c r="AN5673">
        <v>0.32519810594712201</v>
      </c>
      <c r="AO5673">
        <v>0.32854287260255</v>
      </c>
      <c r="AQ5673">
        <v>1132.7959106446499</v>
      </c>
      <c r="AR5673">
        <v>0.191680873687292</v>
      </c>
      <c r="AS5673">
        <v>0.193443143680015</v>
      </c>
      <c r="AU5673">
        <v>1132.7959106446499</v>
      </c>
      <c r="AV5673">
        <v>9.1736006362842903E-2</v>
      </c>
      <c r="AW5673">
        <v>9.4176299890214796E-2</v>
      </c>
    </row>
    <row r="5674" spans="2:49" x14ac:dyDescent="0.4">
      <c r="B5674">
        <v>1132.9949645997301</v>
      </c>
      <c r="C5674">
        <v>1.5767138396633</v>
      </c>
      <c r="D5674">
        <v>1.5705923786767499</v>
      </c>
      <c r="F5674">
        <v>1132.9949645997301</v>
      </c>
      <c r="G5674">
        <v>1.3251309177548301</v>
      </c>
      <c r="H5674">
        <v>1.3352754332861601</v>
      </c>
      <c r="J5674">
        <v>1132.9949645997301</v>
      </c>
      <c r="K5674">
        <v>0.95204774570549999</v>
      </c>
      <c r="L5674">
        <v>0.95562170195968998</v>
      </c>
      <c r="N5674">
        <v>1132.9949645997301</v>
      </c>
      <c r="O5674">
        <v>0.56349394503657302</v>
      </c>
      <c r="P5674">
        <v>0.56211749116694099</v>
      </c>
      <c r="R5674">
        <v>1132.9949645997301</v>
      </c>
      <c r="S5674">
        <v>0.32226550741972998</v>
      </c>
      <c r="T5674">
        <v>0.325946887006341</v>
      </c>
      <c r="V5674">
        <v>1132.9949645997301</v>
      </c>
      <c r="W5674">
        <v>0.153726480187002</v>
      </c>
      <c r="X5674">
        <v>0.15634710809518801</v>
      </c>
      <c r="AA5674">
        <v>1132.9959106446499</v>
      </c>
      <c r="AB5674">
        <v>1.07227013721542</v>
      </c>
      <c r="AC5674">
        <v>1.0596517731376101</v>
      </c>
      <c r="AE5674">
        <v>1132.9959106446499</v>
      </c>
      <c r="AF5674">
        <v>0.82947204608073699</v>
      </c>
      <c r="AG5674">
        <v>0.83316063268801599</v>
      </c>
      <c r="AI5674">
        <v>1132.9959106446499</v>
      </c>
      <c r="AJ5674">
        <v>0.54179808194474999</v>
      </c>
      <c r="AK5674">
        <v>0.54724673549313396</v>
      </c>
      <c r="AM5674">
        <v>1132.9959106446499</v>
      </c>
      <c r="AN5674">
        <v>0.32585209708478202</v>
      </c>
      <c r="AO5674">
        <v>0.32853962337168202</v>
      </c>
      <c r="AQ5674">
        <v>1132.9959106446499</v>
      </c>
      <c r="AR5674">
        <v>0.191872640219173</v>
      </c>
      <c r="AS5674">
        <v>0.19344123056155799</v>
      </c>
      <c r="AU5674">
        <v>1132.9959106446499</v>
      </c>
      <c r="AV5674">
        <v>9.1238820447569299E-2</v>
      </c>
      <c r="AW5674">
        <v>9.4175368503275195E-2</v>
      </c>
    </row>
    <row r="5675" spans="2:49" x14ac:dyDescent="0.4">
      <c r="B5675">
        <v>1133.1949645997299</v>
      </c>
      <c r="C5675">
        <v>1.57640464202076</v>
      </c>
      <c r="D5675">
        <v>1.57058919877257</v>
      </c>
      <c r="F5675">
        <v>1133.1949645997299</v>
      </c>
      <c r="G5675">
        <v>1.32543892458996</v>
      </c>
      <c r="H5675">
        <v>1.3352727298170799</v>
      </c>
      <c r="J5675">
        <v>1133.1949645997299</v>
      </c>
      <c r="K5675">
        <v>0.95268629424637996</v>
      </c>
      <c r="L5675">
        <v>0.95561976715758001</v>
      </c>
      <c r="N5675">
        <v>1133.1949645997299</v>
      </c>
      <c r="O5675">
        <v>0.56347729918689504</v>
      </c>
      <c r="P5675">
        <v>0.56211635307421504</v>
      </c>
      <c r="R5675">
        <v>1133.1949645997299</v>
      </c>
      <c r="S5675">
        <v>0.32244569841077902</v>
      </c>
      <c r="T5675">
        <v>0.32594622707707899</v>
      </c>
      <c r="V5675">
        <v>1133.1949645997299</v>
      </c>
      <c r="W5675">
        <v>0.15397138818974501</v>
      </c>
      <c r="X5675">
        <v>0.15634679154658501</v>
      </c>
      <c r="AA5675">
        <v>1133.19591064465</v>
      </c>
      <c r="AB5675">
        <v>1.0723462766260701</v>
      </c>
      <c r="AC5675">
        <v>1.0596412933691</v>
      </c>
      <c r="AE5675">
        <v>1133.19591064465</v>
      </c>
      <c r="AF5675">
        <v>0.82970598374374605</v>
      </c>
      <c r="AG5675">
        <v>0.83315239287680298</v>
      </c>
      <c r="AI5675">
        <v>1133.19591064465</v>
      </c>
      <c r="AJ5675">
        <v>0.541706790691033</v>
      </c>
      <c r="AK5675">
        <v>0.54724132331976605</v>
      </c>
      <c r="AM5675">
        <v>1133.19591064465</v>
      </c>
      <c r="AN5675">
        <v>0.32684490384284398</v>
      </c>
      <c r="AO5675">
        <v>0.32853637417294801</v>
      </c>
      <c r="AQ5675">
        <v>1133.19591064465</v>
      </c>
      <c r="AR5675">
        <v>0.19195625304329</v>
      </c>
      <c r="AS5675">
        <v>0.193439317462021</v>
      </c>
      <c r="AU5675">
        <v>1133.19591064465</v>
      </c>
      <c r="AV5675">
        <v>9.1720217938113496E-2</v>
      </c>
      <c r="AW5675">
        <v>9.4174437125547003E-2</v>
      </c>
    </row>
    <row r="5676" spans="2:49" x14ac:dyDescent="0.4">
      <c r="B5676">
        <v>1133.39496459973</v>
      </c>
      <c r="C5676">
        <v>1.5753403179971399</v>
      </c>
      <c r="D5676">
        <v>1.57058601887482</v>
      </c>
      <c r="F5676">
        <v>1133.39496459973</v>
      </c>
      <c r="G5676">
        <v>1.3252852042388801</v>
      </c>
      <c r="H5676">
        <v>1.33527002635347</v>
      </c>
      <c r="J5676">
        <v>1133.39496459973</v>
      </c>
      <c r="K5676">
        <v>0.95273006554070605</v>
      </c>
      <c r="L5676">
        <v>0.95561783235938802</v>
      </c>
      <c r="N5676">
        <v>1133.39496459973</v>
      </c>
      <c r="O5676">
        <v>0.56328384386407604</v>
      </c>
      <c r="P5676">
        <v>0.56211521498379302</v>
      </c>
      <c r="R5676">
        <v>1133.39496459973</v>
      </c>
      <c r="S5676">
        <v>0.32225702119045202</v>
      </c>
      <c r="T5676">
        <v>0.32594556714915301</v>
      </c>
      <c r="V5676">
        <v>1133.39496459973</v>
      </c>
      <c r="W5676">
        <v>0.15369464065042701</v>
      </c>
      <c r="X5676">
        <v>0.156346474998623</v>
      </c>
      <c r="AA5676">
        <v>1133.39591064465</v>
      </c>
      <c r="AB5676">
        <v>1.0722157956490901</v>
      </c>
      <c r="AC5676">
        <v>1.0596308137042401</v>
      </c>
      <c r="AE5676">
        <v>1133.39591064465</v>
      </c>
      <c r="AF5676">
        <v>0.82939195097851004</v>
      </c>
      <c r="AG5676">
        <v>0.83314415314708001</v>
      </c>
      <c r="AI5676">
        <v>1133.39591064465</v>
      </c>
      <c r="AJ5676">
        <v>0.54198529203830004</v>
      </c>
      <c r="AK5676">
        <v>0.54723591119992399</v>
      </c>
      <c r="AM5676">
        <v>1133.39591064465</v>
      </c>
      <c r="AN5676">
        <v>0.32705672848000999</v>
      </c>
      <c r="AO5676">
        <v>0.32853312500634901</v>
      </c>
      <c r="AQ5676">
        <v>1133.39591064465</v>
      </c>
      <c r="AR5676">
        <v>0.191661698820112</v>
      </c>
      <c r="AS5676">
        <v>0.193437404381404</v>
      </c>
      <c r="AU5676">
        <v>1133.39591064465</v>
      </c>
      <c r="AV5676">
        <v>9.1604829720473194E-2</v>
      </c>
      <c r="AW5676">
        <v>9.4173505757029805E-2</v>
      </c>
    </row>
    <row r="5677" spans="2:49" x14ac:dyDescent="0.4">
      <c r="B5677">
        <v>1133.59496459973</v>
      </c>
      <c r="C5677">
        <v>1.57456251596681</v>
      </c>
      <c r="D5677">
        <v>1.5705828389835099</v>
      </c>
      <c r="F5677">
        <v>1133.59496459973</v>
      </c>
      <c r="G5677">
        <v>1.32536580567054</v>
      </c>
      <c r="H5677">
        <v>1.33526732289533</v>
      </c>
      <c r="J5677">
        <v>1133.59496459973</v>
      </c>
      <c r="K5677">
        <v>0.95277896849061805</v>
      </c>
      <c r="L5677">
        <v>0.955615897565113</v>
      </c>
      <c r="N5677">
        <v>1133.59496459973</v>
      </c>
      <c r="O5677">
        <v>0.56294985996687597</v>
      </c>
      <c r="P5677">
        <v>0.56211407689567605</v>
      </c>
      <c r="R5677">
        <v>1133.59496459973</v>
      </c>
      <c r="S5677">
        <v>0.322079935652826</v>
      </c>
      <c r="T5677">
        <v>0.32594490722256297</v>
      </c>
      <c r="V5677">
        <v>1133.59496459973</v>
      </c>
      <c r="W5677">
        <v>0.15330151045969201</v>
      </c>
      <c r="X5677">
        <v>0.15634615845130201</v>
      </c>
      <c r="AA5677">
        <v>1133.5959106446501</v>
      </c>
      <c r="AB5677">
        <v>1.0717382680696399</v>
      </c>
      <c r="AC5677">
        <v>1.0596203341430099</v>
      </c>
      <c r="AE5677">
        <v>1133.5959106446501</v>
      </c>
      <c r="AF5677">
        <v>0.82902838268960299</v>
      </c>
      <c r="AG5677">
        <v>0.83313591349884697</v>
      </c>
      <c r="AI5677">
        <v>1133.5959106446501</v>
      </c>
      <c r="AJ5677">
        <v>0.54204974912734405</v>
      </c>
      <c r="AK5677">
        <v>0.547230499133606</v>
      </c>
      <c r="AM5677">
        <v>1133.5959106446501</v>
      </c>
      <c r="AN5677">
        <v>0.32724232269553599</v>
      </c>
      <c r="AO5677">
        <v>0.32852987587188298</v>
      </c>
      <c r="AQ5677">
        <v>1133.5959106446501</v>
      </c>
      <c r="AR5677">
        <v>0.19162275899902501</v>
      </c>
      <c r="AS5677">
        <v>0.193435491319707</v>
      </c>
      <c r="AU5677">
        <v>1133.5959106446501</v>
      </c>
      <c r="AV5677">
        <v>9.1746128414611203E-2</v>
      </c>
      <c r="AW5677">
        <v>9.4172574397723793E-2</v>
      </c>
    </row>
    <row r="5678" spans="2:49" x14ac:dyDescent="0.4">
      <c r="B5678">
        <v>1133.7949645997301</v>
      </c>
      <c r="C5678">
        <v>1.57506595689948</v>
      </c>
      <c r="D5678">
        <v>1.5705796590986401</v>
      </c>
      <c r="F5678">
        <v>1133.7949645997301</v>
      </c>
      <c r="G5678">
        <v>1.3259166206909101</v>
      </c>
      <c r="H5678">
        <v>1.3352646194426701</v>
      </c>
      <c r="J5678">
        <v>1133.7949645997301</v>
      </c>
      <c r="K5678">
        <v>0.953217175566764</v>
      </c>
      <c r="L5678">
        <v>0.95561396277475497</v>
      </c>
      <c r="N5678">
        <v>1133.7949645997301</v>
      </c>
      <c r="O5678">
        <v>0.56366948151976803</v>
      </c>
      <c r="P5678">
        <v>0.56211293880986202</v>
      </c>
      <c r="R5678">
        <v>1133.7949645997301</v>
      </c>
      <c r="S5678">
        <v>0.32282841200705598</v>
      </c>
      <c r="T5678">
        <v>0.32594424729730997</v>
      </c>
      <c r="V5678">
        <v>1133.7949645997301</v>
      </c>
      <c r="W5678">
        <v>0.15383021956272999</v>
      </c>
      <c r="X5678">
        <v>0.156345841904622</v>
      </c>
      <c r="AA5678">
        <v>1133.7959106446499</v>
      </c>
      <c r="AB5678">
        <v>1.07199853402667</v>
      </c>
      <c r="AC5678">
        <v>1.05960985468543</v>
      </c>
      <c r="AE5678">
        <v>1133.7959106446499</v>
      </c>
      <c r="AF5678">
        <v>0.82902103638158997</v>
      </c>
      <c r="AG5678">
        <v>0.83312767393210296</v>
      </c>
      <c r="AI5678">
        <v>1133.7959106446499</v>
      </c>
      <c r="AJ5678">
        <v>0.54233591320265995</v>
      </c>
      <c r="AK5678">
        <v>0.54722508712081297</v>
      </c>
      <c r="AM5678">
        <v>1133.7959106446499</v>
      </c>
      <c r="AN5678">
        <v>0.32769881031877901</v>
      </c>
      <c r="AO5678">
        <v>0.32852662676955102</v>
      </c>
      <c r="AQ5678">
        <v>1133.7959106446499</v>
      </c>
      <c r="AR5678">
        <v>0.191696911435315</v>
      </c>
      <c r="AS5678">
        <v>0.19343357827693</v>
      </c>
      <c r="AU5678">
        <v>1133.7959106446499</v>
      </c>
      <c r="AV5678">
        <v>9.1512586897828097E-2</v>
      </c>
      <c r="AW5678">
        <v>9.4171643047628706E-2</v>
      </c>
    </row>
    <row r="5679" spans="2:49" x14ac:dyDescent="0.4">
      <c r="B5679">
        <v>1133.9949645997301</v>
      </c>
      <c r="C5679">
        <v>1.5753996980831599</v>
      </c>
      <c r="D5679">
        <v>1.5705764792202099</v>
      </c>
      <c r="F5679">
        <v>1133.9949645997301</v>
      </c>
      <c r="G5679">
        <v>1.3263854877104599</v>
      </c>
      <c r="H5679">
        <v>1.3352619159954799</v>
      </c>
      <c r="J5679">
        <v>1133.9949645997301</v>
      </c>
      <c r="K5679">
        <v>0.95350472238740502</v>
      </c>
      <c r="L5679">
        <v>0.95561202798831402</v>
      </c>
      <c r="N5679">
        <v>1133.9949645997301</v>
      </c>
      <c r="O5679">
        <v>0.56432014638511896</v>
      </c>
      <c r="P5679">
        <v>0.56211180072635303</v>
      </c>
      <c r="R5679">
        <v>1133.9949645997301</v>
      </c>
      <c r="S5679">
        <v>0.32350002744995798</v>
      </c>
      <c r="T5679">
        <v>0.32594358737339202</v>
      </c>
      <c r="V5679">
        <v>1133.9949645997301</v>
      </c>
      <c r="W5679">
        <v>0.15449197495007999</v>
      </c>
      <c r="X5679">
        <v>0.15634552535858201</v>
      </c>
      <c r="AA5679">
        <v>1133.9959106446499</v>
      </c>
      <c r="AB5679">
        <v>1.0714219831881</v>
      </c>
      <c r="AC5679">
        <v>1.0595993753314901</v>
      </c>
      <c r="AE5679">
        <v>1133.9959106446499</v>
      </c>
      <c r="AF5679">
        <v>0.82854751925655501</v>
      </c>
      <c r="AG5679">
        <v>0.833119434446847</v>
      </c>
      <c r="AI5679">
        <v>1133.9959106446499</v>
      </c>
      <c r="AJ5679">
        <v>0.54238528709793199</v>
      </c>
      <c r="AK5679">
        <v>0.54721967516154402</v>
      </c>
      <c r="AM5679">
        <v>1133.9959106446499</v>
      </c>
      <c r="AN5679">
        <v>0.32745170294970399</v>
      </c>
      <c r="AO5679">
        <v>0.32852337769935103</v>
      </c>
      <c r="AQ5679">
        <v>1133.9959106446499</v>
      </c>
      <c r="AR5679">
        <v>0.191387315241134</v>
      </c>
      <c r="AS5679">
        <v>0.19343166525307301</v>
      </c>
      <c r="AU5679">
        <v>1133.9959106446499</v>
      </c>
      <c r="AV5679">
        <v>9.1225411165314005E-2</v>
      </c>
      <c r="AW5679">
        <v>9.4170711706744598E-2</v>
      </c>
    </row>
    <row r="5680" spans="2:49" x14ac:dyDescent="0.4">
      <c r="B5680">
        <v>1134.1949645997299</v>
      </c>
      <c r="C5680">
        <v>1.5755602929578001</v>
      </c>
      <c r="D5680">
        <v>1.57057329934822</v>
      </c>
      <c r="F5680">
        <v>1134.1949645997299</v>
      </c>
      <c r="G5680">
        <v>1.32644666051611</v>
      </c>
      <c r="H5680">
        <v>1.3352592125537699</v>
      </c>
      <c r="J5680">
        <v>1134.1949645997299</v>
      </c>
      <c r="K5680">
        <v>0.95395503317735297</v>
      </c>
      <c r="L5680">
        <v>0.95561009320579104</v>
      </c>
      <c r="N5680">
        <v>1134.1949645997299</v>
      </c>
      <c r="O5680">
        <v>0.56469198095445405</v>
      </c>
      <c r="P5680">
        <v>0.56211066264514797</v>
      </c>
      <c r="R5680">
        <v>1134.1949645997299</v>
      </c>
      <c r="S5680">
        <v>0.32444696032334203</v>
      </c>
      <c r="T5680">
        <v>0.32594292745080999</v>
      </c>
      <c r="V5680">
        <v>1134.1949645997299</v>
      </c>
      <c r="W5680">
        <v>0.15453506984149601</v>
      </c>
      <c r="X5680">
        <v>0.15634520881318401</v>
      </c>
      <c r="AA5680">
        <v>1134.19591064465</v>
      </c>
      <c r="AB5680">
        <v>1.07139517851754</v>
      </c>
      <c r="AC5680">
        <v>1.0595888960811799</v>
      </c>
      <c r="AE5680">
        <v>1134.19591064465</v>
      </c>
      <c r="AF5680">
        <v>0.82846080769816799</v>
      </c>
      <c r="AG5680">
        <v>0.83311119504307696</v>
      </c>
      <c r="AI5680">
        <v>1134.19591064465</v>
      </c>
      <c r="AJ5680">
        <v>0.54236841029399296</v>
      </c>
      <c r="AK5680">
        <v>0.54721426325579803</v>
      </c>
      <c r="AM5680">
        <v>1134.19591064465</v>
      </c>
      <c r="AN5680">
        <v>0.32701110433418801</v>
      </c>
      <c r="AO5680">
        <v>0.32852012866128499</v>
      </c>
      <c r="AQ5680">
        <v>1134.19591064465</v>
      </c>
      <c r="AR5680">
        <v>0.191323958879208</v>
      </c>
      <c r="AS5680">
        <v>0.193429752248135</v>
      </c>
      <c r="AU5680">
        <v>1134.19591064465</v>
      </c>
      <c r="AV5680">
        <v>9.0459723891721897E-2</v>
      </c>
      <c r="AW5680">
        <v>9.4169780375071205E-2</v>
      </c>
    </row>
    <row r="5681" spans="2:49" x14ac:dyDescent="0.4">
      <c r="B5681">
        <v>1134.39496459973</v>
      </c>
      <c r="C5681">
        <v>1.5752387139331501</v>
      </c>
      <c r="D5681">
        <v>1.57057011948267</v>
      </c>
      <c r="F5681">
        <v>1134.39496459973</v>
      </c>
      <c r="G5681">
        <v>1.3260913291941601</v>
      </c>
      <c r="H5681">
        <v>1.3352565091175299</v>
      </c>
      <c r="J5681">
        <v>1134.39496459973</v>
      </c>
      <c r="K5681">
        <v>0.95403620716399795</v>
      </c>
      <c r="L5681">
        <v>0.95560815842718505</v>
      </c>
      <c r="N5681">
        <v>1134.39496459973</v>
      </c>
      <c r="O5681">
        <v>0.56460591895371504</v>
      </c>
      <c r="P5681">
        <v>0.56210952456624796</v>
      </c>
      <c r="R5681">
        <v>1134.39496459973</v>
      </c>
      <c r="S5681">
        <v>0.32479050783580898</v>
      </c>
      <c r="T5681">
        <v>0.32594226752956501</v>
      </c>
      <c r="V5681">
        <v>1134.39496459973</v>
      </c>
      <c r="W5681">
        <v>0.15386290680172299</v>
      </c>
      <c r="X5681">
        <v>0.15634489226842599</v>
      </c>
      <c r="AA5681">
        <v>1134.39591064465</v>
      </c>
      <c r="AB5681">
        <v>1.07162540853906</v>
      </c>
      <c r="AC5681">
        <v>1.0595784169345099</v>
      </c>
      <c r="AE5681">
        <v>1134.39591064465</v>
      </c>
      <c r="AF5681">
        <v>0.82856691232166502</v>
      </c>
      <c r="AG5681">
        <v>0.83310295572079396</v>
      </c>
      <c r="AI5681">
        <v>1134.39591064465</v>
      </c>
      <c r="AJ5681">
        <v>0.54310948017926997</v>
      </c>
      <c r="AK5681">
        <v>0.547208851403575</v>
      </c>
      <c r="AM5681">
        <v>1134.39591064465</v>
      </c>
      <c r="AN5681">
        <v>0.32731551979643198</v>
      </c>
      <c r="AO5681">
        <v>0.32851687965534998</v>
      </c>
      <c r="AQ5681">
        <v>1134.39591064465</v>
      </c>
      <c r="AR5681">
        <v>0.190923826097184</v>
      </c>
      <c r="AS5681">
        <v>0.19342783926211701</v>
      </c>
      <c r="AU5681">
        <v>1134.39591064465</v>
      </c>
      <c r="AV5681">
        <v>8.9969030361579105E-2</v>
      </c>
      <c r="AW5681">
        <v>9.41688490526085E-2</v>
      </c>
    </row>
    <row r="5682" spans="2:49" x14ac:dyDescent="0.4">
      <c r="B5682">
        <v>1134.59496459973</v>
      </c>
      <c r="C5682">
        <v>1.57470073052753</v>
      </c>
      <c r="D5682">
        <v>1.57056693962355</v>
      </c>
      <c r="F5682">
        <v>1134.59496459973</v>
      </c>
      <c r="G5682">
        <v>1.3252797500733899</v>
      </c>
      <c r="H5682">
        <v>1.33525380568676</v>
      </c>
      <c r="J5682">
        <v>1134.59496459973</v>
      </c>
      <c r="K5682">
        <v>0.95354770918908205</v>
      </c>
      <c r="L5682">
        <v>0.95560622365249603</v>
      </c>
      <c r="N5682">
        <v>1134.59496459973</v>
      </c>
      <c r="O5682">
        <v>0.56426194160435295</v>
      </c>
      <c r="P5682">
        <v>0.562108386489651</v>
      </c>
      <c r="R5682">
        <v>1134.59496459973</v>
      </c>
      <c r="S5682">
        <v>0.32481336470239203</v>
      </c>
      <c r="T5682">
        <v>0.32594160760965601</v>
      </c>
      <c r="V5682">
        <v>1134.59496459973</v>
      </c>
      <c r="W5682">
        <v>0.153220319365306</v>
      </c>
      <c r="X5682">
        <v>0.15634457572430999</v>
      </c>
      <c r="AA5682">
        <v>1134.5959106446501</v>
      </c>
      <c r="AB5682">
        <v>1.0715239741231299</v>
      </c>
      <c r="AC5682">
        <v>1.05956793789148</v>
      </c>
      <c r="AE5682">
        <v>1134.5959106446501</v>
      </c>
      <c r="AF5682">
        <v>0.82857129492868198</v>
      </c>
      <c r="AG5682">
        <v>0.833094716479996</v>
      </c>
      <c r="AI5682">
        <v>1134.5959106446501</v>
      </c>
      <c r="AJ5682">
        <v>0.543329257401027</v>
      </c>
      <c r="AK5682">
        <v>0.54720343960487405</v>
      </c>
      <c r="AM5682">
        <v>1134.5959106446501</v>
      </c>
      <c r="AN5682">
        <v>0.32743339566833002</v>
      </c>
      <c r="AO5682">
        <v>0.32851363068154799</v>
      </c>
      <c r="AQ5682">
        <v>1134.5959106446501</v>
      </c>
      <c r="AR5682">
        <v>0.19081298668528199</v>
      </c>
      <c r="AS5682">
        <v>0.19342592629501801</v>
      </c>
      <c r="AU5682">
        <v>1134.5959106446501</v>
      </c>
      <c r="AV5682">
        <v>8.9537757417966699E-2</v>
      </c>
      <c r="AW5682">
        <v>9.4167917739356399E-2</v>
      </c>
    </row>
    <row r="5683" spans="2:49" x14ac:dyDescent="0.4">
      <c r="B5683">
        <v>1134.7949645997301</v>
      </c>
      <c r="C5683">
        <v>1.57474879364967</v>
      </c>
      <c r="D5683">
        <v>1.5705637597708699</v>
      </c>
      <c r="F5683">
        <v>1134.7949645997301</v>
      </c>
      <c r="G5683">
        <v>1.3246435982398601</v>
      </c>
      <c r="H5683">
        <v>1.3352511022614699</v>
      </c>
      <c r="J5683">
        <v>1134.7949645997301</v>
      </c>
      <c r="K5683">
        <v>0.95305956217610099</v>
      </c>
      <c r="L5683">
        <v>0.955604288881724</v>
      </c>
      <c r="N5683">
        <v>1134.7949645997301</v>
      </c>
      <c r="O5683">
        <v>0.56388378516317705</v>
      </c>
      <c r="P5683">
        <v>0.56210724841535897</v>
      </c>
      <c r="R5683">
        <v>1134.7949645997301</v>
      </c>
      <c r="S5683">
        <v>0.32492021680961303</v>
      </c>
      <c r="T5683">
        <v>0.32594094769108301</v>
      </c>
      <c r="V5683">
        <v>1134.7949645997301</v>
      </c>
      <c r="W5683">
        <v>0.153241598058138</v>
      </c>
      <c r="X5683">
        <v>0.156344259180834</v>
      </c>
      <c r="AA5683">
        <v>1134.7959106446499</v>
      </c>
      <c r="AB5683">
        <v>1.07139181862778</v>
      </c>
      <c r="AC5683">
        <v>1.05955745895209</v>
      </c>
      <c r="AE5683">
        <v>1134.7959106446499</v>
      </c>
      <c r="AF5683">
        <v>0.828577125956381</v>
      </c>
      <c r="AG5683">
        <v>0.83308647732068297</v>
      </c>
      <c r="AI5683">
        <v>1134.7959106446499</v>
      </c>
      <c r="AJ5683">
        <v>0.54328005426951498</v>
      </c>
      <c r="AK5683">
        <v>0.54719802785969496</v>
      </c>
      <c r="AM5683">
        <v>1134.7959106446499</v>
      </c>
      <c r="AN5683">
        <v>0.32729890887524299</v>
      </c>
      <c r="AO5683">
        <v>0.32851038173987801</v>
      </c>
      <c r="AQ5683">
        <v>1134.7959106446499</v>
      </c>
      <c r="AR5683">
        <v>0.19083343941285599</v>
      </c>
      <c r="AS5683">
        <v>0.19342401334683701</v>
      </c>
      <c r="AU5683">
        <v>1134.7959106446499</v>
      </c>
      <c r="AV5683">
        <v>8.9289076032409806E-2</v>
      </c>
      <c r="AW5683">
        <v>9.4166986435314903E-2</v>
      </c>
    </row>
    <row r="5684" spans="2:49" x14ac:dyDescent="0.4">
      <c r="B5684">
        <v>1134.9949645997301</v>
      </c>
      <c r="C5684">
        <v>1.57493508360832</v>
      </c>
      <c r="D5684">
        <v>1.5705605799246301</v>
      </c>
      <c r="F5684">
        <v>1134.9949645997301</v>
      </c>
      <c r="G5684">
        <v>1.32426226096267</v>
      </c>
      <c r="H5684">
        <v>1.3352483988416499</v>
      </c>
      <c r="J5684">
        <v>1134.9949645997301</v>
      </c>
      <c r="K5684">
        <v>0.95263374481343999</v>
      </c>
      <c r="L5684">
        <v>0.95560235411487005</v>
      </c>
      <c r="N5684">
        <v>1134.9949645997301</v>
      </c>
      <c r="O5684">
        <v>0.56448770292962602</v>
      </c>
      <c r="P5684">
        <v>0.56210611034337099</v>
      </c>
      <c r="R5684">
        <v>1134.9949645997301</v>
      </c>
      <c r="S5684">
        <v>0.32523332896051599</v>
      </c>
      <c r="T5684">
        <v>0.32594028777384498</v>
      </c>
      <c r="V5684">
        <v>1134.9949645997301</v>
      </c>
      <c r="W5684">
        <v>0.153621288195601</v>
      </c>
      <c r="X5684">
        <v>0.156343942637999</v>
      </c>
      <c r="AA5684">
        <v>1134.9959106446499</v>
      </c>
      <c r="AB5684">
        <v>1.07083898900959</v>
      </c>
      <c r="AC5684">
        <v>1.05954698011633</v>
      </c>
      <c r="AE5684">
        <v>1134.9959106446499</v>
      </c>
      <c r="AF5684">
        <v>0.82864343059593504</v>
      </c>
      <c r="AG5684">
        <v>0.83307823824285399</v>
      </c>
      <c r="AI5684">
        <v>1134.9959106446499</v>
      </c>
      <c r="AJ5684">
        <v>0.54379784459505898</v>
      </c>
      <c r="AK5684">
        <v>0.54719261616803705</v>
      </c>
      <c r="AM5684">
        <v>1134.9959106446499</v>
      </c>
      <c r="AN5684">
        <v>0.32738184090561501</v>
      </c>
      <c r="AO5684">
        <v>0.328507132830339</v>
      </c>
      <c r="AQ5684">
        <v>1134.9959106446499</v>
      </c>
      <c r="AR5684">
        <v>0.19076235668404701</v>
      </c>
      <c r="AS5684">
        <v>0.19342210041757499</v>
      </c>
      <c r="AU5684">
        <v>1134.9959106446499</v>
      </c>
      <c r="AV5684">
        <v>8.9047566647830895E-2</v>
      </c>
      <c r="AW5684">
        <v>9.4166055140483804E-2</v>
      </c>
    </row>
    <row r="5685" spans="2:49" x14ac:dyDescent="0.4">
      <c r="B5685">
        <v>1135.1949645997299</v>
      </c>
      <c r="C5685">
        <v>1.5755335576174601</v>
      </c>
      <c r="D5685">
        <v>1.5705574000848299</v>
      </c>
      <c r="F5685">
        <v>1135.1949645997299</v>
      </c>
      <c r="G5685">
        <v>1.32424166557189</v>
      </c>
      <c r="H5685">
        <v>1.3352456954273</v>
      </c>
      <c r="J5685">
        <v>1135.1949645997299</v>
      </c>
      <c r="K5685">
        <v>0.95228464291779902</v>
      </c>
      <c r="L5685">
        <v>0.95560041935193296</v>
      </c>
      <c r="N5685">
        <v>1135.1949645997299</v>
      </c>
      <c r="O5685">
        <v>0.56464254571491101</v>
      </c>
      <c r="P5685">
        <v>0.56210497227368705</v>
      </c>
      <c r="R5685">
        <v>1135.1949645997299</v>
      </c>
      <c r="S5685">
        <v>0.32568957072833099</v>
      </c>
      <c r="T5685">
        <v>0.325939627857944</v>
      </c>
      <c r="V5685">
        <v>1135.1949645997299</v>
      </c>
      <c r="W5685">
        <v>0.15399727861675899</v>
      </c>
      <c r="X5685">
        <v>0.15634362609580599</v>
      </c>
      <c r="AA5685">
        <v>1135.19591064465</v>
      </c>
      <c r="AB5685">
        <v>1.0705390619352699</v>
      </c>
      <c r="AC5685">
        <v>1.05953650138421</v>
      </c>
      <c r="AE5685">
        <v>1135.19591064465</v>
      </c>
      <c r="AF5685">
        <v>0.829287072316091</v>
      </c>
      <c r="AG5685">
        <v>0.83306999924650704</v>
      </c>
      <c r="AI5685">
        <v>1135.19591064465</v>
      </c>
      <c r="AJ5685">
        <v>0.54351896917489395</v>
      </c>
      <c r="AK5685">
        <v>0.5471872045299</v>
      </c>
      <c r="AM5685">
        <v>1135.19591064465</v>
      </c>
      <c r="AN5685">
        <v>0.32731655241542401</v>
      </c>
      <c r="AO5685">
        <v>0.32850388395293101</v>
      </c>
      <c r="AQ5685">
        <v>1135.19591064465</v>
      </c>
      <c r="AR5685">
        <v>0.190246483958769</v>
      </c>
      <c r="AS5685">
        <v>0.193420187507232</v>
      </c>
      <c r="AU5685">
        <v>1135.19591064465</v>
      </c>
      <c r="AV5685">
        <v>8.9035439842419503E-2</v>
      </c>
      <c r="AW5685">
        <v>9.4165123854863003E-2</v>
      </c>
    </row>
    <row r="5686" spans="2:49" x14ac:dyDescent="0.4">
      <c r="B5686">
        <v>1135.39496459973</v>
      </c>
      <c r="C5686">
        <v>1.5759128638812601</v>
      </c>
      <c r="D5686">
        <v>1.57055422025147</v>
      </c>
      <c r="F5686">
        <v>1135.39496459973</v>
      </c>
      <c r="G5686">
        <v>1.32466508740072</v>
      </c>
      <c r="H5686">
        <v>1.3352429920184301</v>
      </c>
      <c r="J5686">
        <v>1135.39496459973</v>
      </c>
      <c r="K5686">
        <v>0.95302365377712495</v>
      </c>
      <c r="L5686">
        <v>0.95559848459291297</v>
      </c>
      <c r="N5686">
        <v>1135.39496459973</v>
      </c>
      <c r="O5686">
        <v>0.56556162956492895</v>
      </c>
      <c r="P5686">
        <v>0.56210383420630805</v>
      </c>
      <c r="R5686">
        <v>1135.39496459973</v>
      </c>
      <c r="S5686">
        <v>0.32657501505791298</v>
      </c>
      <c r="T5686">
        <v>0.32593896794338001</v>
      </c>
      <c r="V5686">
        <v>1135.39496459973</v>
      </c>
      <c r="W5686">
        <v>0.154789643034448</v>
      </c>
      <c r="X5686">
        <v>0.15634330955425299</v>
      </c>
      <c r="AA5686">
        <v>1135.39591064465</v>
      </c>
      <c r="AB5686">
        <v>1.07031118662733</v>
      </c>
      <c r="AC5686">
        <v>1.05952602275571</v>
      </c>
      <c r="AE5686">
        <v>1135.39591064465</v>
      </c>
      <c r="AF5686">
        <v>0.82958069953608604</v>
      </c>
      <c r="AG5686">
        <v>0.83306176033164303</v>
      </c>
      <c r="AI5686">
        <v>1135.39591064465</v>
      </c>
      <c r="AJ5686">
        <v>0.54352549650432602</v>
      </c>
      <c r="AK5686">
        <v>0.54718179294528302</v>
      </c>
      <c r="AM5686">
        <v>1135.39591064465</v>
      </c>
      <c r="AN5686">
        <v>0.327374258928677</v>
      </c>
      <c r="AO5686">
        <v>0.32850063510765398</v>
      </c>
      <c r="AQ5686">
        <v>1135.39591064465</v>
      </c>
      <c r="AR5686">
        <v>0.190214603804753</v>
      </c>
      <c r="AS5686">
        <v>0.19341827461580699</v>
      </c>
      <c r="AU5686">
        <v>1135.39591064465</v>
      </c>
      <c r="AV5686">
        <v>8.8736553795200901E-2</v>
      </c>
      <c r="AW5686">
        <v>9.4164192578452502E-2</v>
      </c>
    </row>
    <row r="5687" spans="2:49" x14ac:dyDescent="0.4">
      <c r="B5687">
        <v>1135.59496459973</v>
      </c>
      <c r="C5687">
        <v>1.57612216811409</v>
      </c>
      <c r="D5687">
        <v>1.57055104042454</v>
      </c>
      <c r="F5687">
        <v>1135.59496459973</v>
      </c>
      <c r="G5687">
        <v>1.3244602057744199</v>
      </c>
      <c r="H5687">
        <v>1.3352402886150301</v>
      </c>
      <c r="J5687">
        <v>1135.59496459973</v>
      </c>
      <c r="K5687">
        <v>0.95323734275390104</v>
      </c>
      <c r="L5687">
        <v>0.95559654983780995</v>
      </c>
      <c r="N5687">
        <v>1135.59496459973</v>
      </c>
      <c r="O5687">
        <v>0.56575466296737198</v>
      </c>
      <c r="P5687">
        <v>0.56210269614123198</v>
      </c>
      <c r="R5687">
        <v>1135.59496459973</v>
      </c>
      <c r="S5687">
        <v>0.32683722629835799</v>
      </c>
      <c r="T5687">
        <v>0.325938308030151</v>
      </c>
      <c r="V5687">
        <v>1135.59496459973</v>
      </c>
      <c r="W5687">
        <v>0.15511978818157399</v>
      </c>
      <c r="X5687">
        <v>0.15634299301334001</v>
      </c>
      <c r="AA5687">
        <v>1135.5959106446501</v>
      </c>
      <c r="AB5687">
        <v>1.0704272828675101</v>
      </c>
      <c r="AC5687">
        <v>1.0595155442308499</v>
      </c>
      <c r="AE5687">
        <v>1135.5959106446501</v>
      </c>
      <c r="AF5687">
        <v>0.82940552708040105</v>
      </c>
      <c r="AG5687">
        <v>0.83305352149826095</v>
      </c>
      <c r="AI5687">
        <v>1135.5959106446501</v>
      </c>
      <c r="AJ5687">
        <v>0.54397595150561895</v>
      </c>
      <c r="AK5687">
        <v>0.54717638141418601</v>
      </c>
      <c r="AM5687">
        <v>1135.5959106446501</v>
      </c>
      <c r="AN5687">
        <v>0.32761032157529002</v>
      </c>
      <c r="AO5687">
        <v>0.32849738629450798</v>
      </c>
      <c r="AQ5687">
        <v>1135.5959106446501</v>
      </c>
      <c r="AR5687">
        <v>0.19100580868310699</v>
      </c>
      <c r="AS5687">
        <v>0.19341636174330101</v>
      </c>
      <c r="AU5687">
        <v>1135.5959106446501</v>
      </c>
      <c r="AV5687">
        <v>8.8671714745903199E-2</v>
      </c>
      <c r="AW5687">
        <v>9.4163261311252203E-2</v>
      </c>
    </row>
    <row r="5688" spans="2:49" x14ac:dyDescent="0.4">
      <c r="B5688">
        <v>1135.7949645997301</v>
      </c>
      <c r="C5688">
        <v>1.5766741088492799</v>
      </c>
      <c r="D5688">
        <v>1.5705478606040499</v>
      </c>
      <c r="F5688">
        <v>1135.7949645997301</v>
      </c>
      <c r="G5688">
        <v>1.32437112332442</v>
      </c>
      <c r="H5688">
        <v>1.3352375852170999</v>
      </c>
      <c r="J5688">
        <v>1135.7949645997301</v>
      </c>
      <c r="K5688">
        <v>0.95314489294591798</v>
      </c>
      <c r="L5688">
        <v>0.95559461508662502</v>
      </c>
      <c r="N5688">
        <v>1135.7949645997301</v>
      </c>
      <c r="O5688">
        <v>0.56598651601421701</v>
      </c>
      <c r="P5688">
        <v>0.56210155807846096</v>
      </c>
      <c r="R5688">
        <v>1135.7949645997301</v>
      </c>
      <c r="S5688">
        <v>0.326188600386776</v>
      </c>
      <c r="T5688">
        <v>0.32593764811825798</v>
      </c>
      <c r="V5688">
        <v>1135.7949645997301</v>
      </c>
      <c r="W5688">
        <v>0.154961830475639</v>
      </c>
      <c r="X5688">
        <v>0.15634267647306899</v>
      </c>
      <c r="AA5688">
        <v>1135.7959106446499</v>
      </c>
      <c r="AB5688">
        <v>1.0700914498776</v>
      </c>
      <c r="AC5688">
        <v>1.0595050658096199</v>
      </c>
      <c r="AE5688">
        <v>1135.7959106446499</v>
      </c>
      <c r="AF5688">
        <v>0.83003603285924599</v>
      </c>
      <c r="AG5688">
        <v>0.83304528274635803</v>
      </c>
      <c r="AI5688">
        <v>1135.7959106446499</v>
      </c>
      <c r="AJ5688">
        <v>0.54433202996515495</v>
      </c>
      <c r="AK5688">
        <v>0.54717096993660796</v>
      </c>
      <c r="AM5688">
        <v>1135.7959106446499</v>
      </c>
      <c r="AN5688">
        <v>0.32771147870415301</v>
      </c>
      <c r="AO5688">
        <v>0.32849413751349199</v>
      </c>
      <c r="AQ5688">
        <v>1135.7959106446499</v>
      </c>
      <c r="AR5688">
        <v>0.19144130526247599</v>
      </c>
      <c r="AS5688">
        <v>0.19341444888971199</v>
      </c>
      <c r="AU5688">
        <v>1135.7959106446499</v>
      </c>
      <c r="AV5688">
        <v>8.8717750453701893E-2</v>
      </c>
      <c r="AW5688">
        <v>9.4162330053261897E-2</v>
      </c>
    </row>
    <row r="5689" spans="2:49" x14ac:dyDescent="0.4">
      <c r="B5689">
        <v>1135.9949645997301</v>
      </c>
      <c r="C5689">
        <v>1.5771591629372099</v>
      </c>
      <c r="D5689">
        <v>1.5705446807900001</v>
      </c>
      <c r="F5689">
        <v>1135.9949645997301</v>
      </c>
      <c r="G5689">
        <v>1.3249293139045399</v>
      </c>
      <c r="H5689">
        <v>1.33523488182465</v>
      </c>
      <c r="J5689">
        <v>1135.9949645997301</v>
      </c>
      <c r="K5689">
        <v>0.95389357366649996</v>
      </c>
      <c r="L5689">
        <v>0.95559268033935596</v>
      </c>
      <c r="N5689">
        <v>1135.9949645997301</v>
      </c>
      <c r="O5689">
        <v>0.56620852402378596</v>
      </c>
      <c r="P5689">
        <v>0.56210042001799398</v>
      </c>
      <c r="R5689">
        <v>1135.9949645997301</v>
      </c>
      <c r="S5689">
        <v>0.32612031274599501</v>
      </c>
      <c r="T5689">
        <v>0.32593698820770101</v>
      </c>
      <c r="V5689">
        <v>1135.9949645997301</v>
      </c>
      <c r="W5689">
        <v>0.15539786505407999</v>
      </c>
      <c r="X5689">
        <v>0.15634235993343901</v>
      </c>
      <c r="AA5689">
        <v>1135.9959106446499</v>
      </c>
      <c r="AB5689">
        <v>1.07063241486021</v>
      </c>
      <c r="AC5689">
        <v>1.0594945874920201</v>
      </c>
      <c r="AE5689">
        <v>1135.9959106446499</v>
      </c>
      <c r="AF5689">
        <v>0.83145850784429098</v>
      </c>
      <c r="AG5689">
        <v>0.83303704407593604</v>
      </c>
      <c r="AI5689">
        <v>1135.9959106446499</v>
      </c>
      <c r="AJ5689">
        <v>0.54481387388510805</v>
      </c>
      <c r="AK5689">
        <v>0.547165558512548</v>
      </c>
      <c r="AM5689">
        <v>1135.9959106446499</v>
      </c>
      <c r="AN5689">
        <v>0.32810985270309601</v>
      </c>
      <c r="AO5689">
        <v>0.32849088876460503</v>
      </c>
      <c r="AQ5689">
        <v>1135.9959106446499</v>
      </c>
      <c r="AR5689">
        <v>0.19206879037607999</v>
      </c>
      <c r="AS5689">
        <v>0.193412536055041</v>
      </c>
      <c r="AU5689">
        <v>1135.9959106446499</v>
      </c>
      <c r="AV5689">
        <v>8.9225374025951598E-2</v>
      </c>
      <c r="AW5689">
        <v>9.41613988044816E-2</v>
      </c>
    </row>
    <row r="5690" spans="2:49" x14ac:dyDescent="0.4">
      <c r="B5690">
        <v>1136.1949645997299</v>
      </c>
      <c r="C5690">
        <v>1.5771997193876699</v>
      </c>
      <c r="D5690">
        <v>1.57054150098239</v>
      </c>
      <c r="F5690">
        <v>1136.1949645997299</v>
      </c>
      <c r="G5690">
        <v>1.3245151932149799</v>
      </c>
      <c r="H5690">
        <v>1.3352321784376699</v>
      </c>
      <c r="J5690">
        <v>1136.1949645997299</v>
      </c>
      <c r="K5690">
        <v>0.95357760606531605</v>
      </c>
      <c r="L5690">
        <v>0.95559074559600499</v>
      </c>
      <c r="N5690">
        <v>1136.1949645997299</v>
      </c>
      <c r="O5690">
        <v>0.56542915462653598</v>
      </c>
      <c r="P5690">
        <v>0.56209928195983105</v>
      </c>
      <c r="R5690">
        <v>1136.1949645997299</v>
      </c>
      <c r="S5690">
        <v>0.32486158822730898</v>
      </c>
      <c r="T5690">
        <v>0.32593632829848102</v>
      </c>
      <c r="V5690">
        <v>1136.1949645997299</v>
      </c>
      <c r="W5690">
        <v>0.15486516284087601</v>
      </c>
      <c r="X5690">
        <v>0.15634204339444899</v>
      </c>
      <c r="AA5690">
        <v>1136.19591064465</v>
      </c>
      <c r="AB5690">
        <v>1.0708006878171801</v>
      </c>
      <c r="AC5690">
        <v>1.05948410927805</v>
      </c>
      <c r="AE5690">
        <v>1136.19591064465</v>
      </c>
      <c r="AF5690">
        <v>0.83173131058474903</v>
      </c>
      <c r="AG5690">
        <v>0.83302880548699298</v>
      </c>
      <c r="AI5690">
        <v>1136.19591064465</v>
      </c>
      <c r="AJ5690">
        <v>0.54471479908772602</v>
      </c>
      <c r="AK5690">
        <v>0.547160147142006</v>
      </c>
      <c r="AM5690">
        <v>1136.19591064465</v>
      </c>
      <c r="AN5690">
        <v>0.32822173575921998</v>
      </c>
      <c r="AO5690">
        <v>0.32848764004784797</v>
      </c>
      <c r="AQ5690">
        <v>1136.19591064465</v>
      </c>
      <c r="AR5690">
        <v>0.19278310002252899</v>
      </c>
      <c r="AS5690">
        <v>0.19341062323928801</v>
      </c>
      <c r="AU5690">
        <v>1136.19591064465</v>
      </c>
      <c r="AV5690">
        <v>8.92899072835701E-2</v>
      </c>
      <c r="AW5690">
        <v>9.4160467564911102E-2</v>
      </c>
    </row>
    <row r="5691" spans="2:49" x14ac:dyDescent="0.4">
      <c r="B5691">
        <v>1136.39496459973</v>
      </c>
      <c r="C5691">
        <v>1.57750417268205</v>
      </c>
      <c r="D5691">
        <v>1.5705383211812201</v>
      </c>
      <c r="F5691">
        <v>1136.39496459973</v>
      </c>
      <c r="G5691">
        <v>1.3249092010027901</v>
      </c>
      <c r="H5691">
        <v>1.33522947505616</v>
      </c>
      <c r="J5691">
        <v>1136.39496459973</v>
      </c>
      <c r="K5691">
        <v>0.95359336131775296</v>
      </c>
      <c r="L5691">
        <v>0.95558881085657099</v>
      </c>
      <c r="N5691">
        <v>1136.39496459973</v>
      </c>
      <c r="O5691">
        <v>0.56576058636549598</v>
      </c>
      <c r="P5691">
        <v>0.56209814390397195</v>
      </c>
      <c r="R5691">
        <v>1136.39496459973</v>
      </c>
      <c r="S5691">
        <v>0.32466650874952002</v>
      </c>
      <c r="T5691">
        <v>0.32593566839059701</v>
      </c>
      <c r="V5691">
        <v>1136.39496459973</v>
      </c>
      <c r="W5691">
        <v>0.154841293306962</v>
      </c>
      <c r="X5691">
        <v>0.15634172685610101</v>
      </c>
      <c r="AA5691">
        <v>1136.39591064465</v>
      </c>
      <c r="AB5691">
        <v>1.0714216155343099</v>
      </c>
      <c r="AC5691">
        <v>1.05947363116771</v>
      </c>
      <c r="AE5691">
        <v>1136.39591064465</v>
      </c>
      <c r="AF5691">
        <v>0.83186920128411801</v>
      </c>
      <c r="AG5691">
        <v>0.83302056697952798</v>
      </c>
      <c r="AI5691">
        <v>1136.39591064465</v>
      </c>
      <c r="AJ5691">
        <v>0.54487299142267798</v>
      </c>
      <c r="AK5691">
        <v>0.54715473582498197</v>
      </c>
      <c r="AM5691">
        <v>1136.39591064465</v>
      </c>
      <c r="AN5691">
        <v>0.32891115660335002</v>
      </c>
      <c r="AO5691">
        <v>0.328484391363221</v>
      </c>
      <c r="AQ5691">
        <v>1136.39591064465</v>
      </c>
      <c r="AR5691">
        <v>0.19331466782967199</v>
      </c>
      <c r="AS5691">
        <v>0.193408710442452</v>
      </c>
      <c r="AU5691">
        <v>1136.39591064465</v>
      </c>
      <c r="AV5691">
        <v>8.9967218748936095E-2</v>
      </c>
      <c r="AW5691">
        <v>9.41595363345505E-2</v>
      </c>
    </row>
    <row r="5692" spans="2:49" x14ac:dyDescent="0.4">
      <c r="B5692">
        <v>1136.59496459973</v>
      </c>
      <c r="C5692">
        <v>1.57791792952122</v>
      </c>
      <c r="D5692">
        <v>1.5705351413864801</v>
      </c>
      <c r="F5692">
        <v>1136.59496459973</v>
      </c>
      <c r="G5692">
        <v>1.32493796905534</v>
      </c>
      <c r="H5692">
        <v>1.33522677168013</v>
      </c>
      <c r="J5692">
        <v>1136.59496459973</v>
      </c>
      <c r="K5692">
        <v>0.95358603284114096</v>
      </c>
      <c r="L5692">
        <v>0.95558687612105497</v>
      </c>
      <c r="N5692">
        <v>1136.59496459973</v>
      </c>
      <c r="O5692">
        <v>0.56587405352366305</v>
      </c>
      <c r="P5692">
        <v>0.562097005850417</v>
      </c>
      <c r="R5692">
        <v>1136.59496459973</v>
      </c>
      <c r="S5692">
        <v>0.323829356873372</v>
      </c>
      <c r="T5692">
        <v>0.32593500848404799</v>
      </c>
      <c r="V5692">
        <v>1136.59496459973</v>
      </c>
      <c r="W5692">
        <v>0.155120833924141</v>
      </c>
      <c r="X5692">
        <v>0.15634141031839299</v>
      </c>
      <c r="AA5692">
        <v>1136.5959106446501</v>
      </c>
      <c r="AB5692">
        <v>1.07124310238854</v>
      </c>
      <c r="AC5692">
        <v>1.0594631531609899</v>
      </c>
      <c r="AE5692">
        <v>1136.5959106446501</v>
      </c>
      <c r="AF5692">
        <v>0.83204544093117805</v>
      </c>
      <c r="AG5692">
        <v>0.83301232855354002</v>
      </c>
      <c r="AI5692">
        <v>1136.5959106446501</v>
      </c>
      <c r="AJ5692">
        <v>0.54487869849224602</v>
      </c>
      <c r="AK5692">
        <v>0.54714932456147403</v>
      </c>
      <c r="AM5692">
        <v>1136.5959106446501</v>
      </c>
      <c r="AN5692">
        <v>0.32858206507284599</v>
      </c>
      <c r="AO5692">
        <v>0.32848114271072199</v>
      </c>
      <c r="AQ5692">
        <v>1136.5959106446501</v>
      </c>
      <c r="AR5692">
        <v>0.19299133240539301</v>
      </c>
      <c r="AS5692">
        <v>0.193406797664533</v>
      </c>
      <c r="AU5692">
        <v>1136.5959106446501</v>
      </c>
      <c r="AV5692">
        <v>8.9863625858013801E-2</v>
      </c>
      <c r="AW5692">
        <v>9.4158605113399602E-2</v>
      </c>
    </row>
    <row r="5693" spans="2:49" x14ac:dyDescent="0.4">
      <c r="B5693">
        <v>1136.7949645997301</v>
      </c>
      <c r="C5693">
        <v>1.57823768459466</v>
      </c>
      <c r="D5693">
        <v>1.5705319615981801</v>
      </c>
      <c r="F5693">
        <v>1136.7949645997301</v>
      </c>
      <c r="G5693">
        <v>1.3250099879788799</v>
      </c>
      <c r="H5693">
        <v>1.33522406830957</v>
      </c>
      <c r="J5693">
        <v>1136.7949645997301</v>
      </c>
      <c r="K5693">
        <v>0.95369696984191399</v>
      </c>
      <c r="L5693">
        <v>0.95558494138945504</v>
      </c>
      <c r="N5693">
        <v>1136.7949645997301</v>
      </c>
      <c r="O5693">
        <v>0.56569147084178595</v>
      </c>
      <c r="P5693">
        <v>0.56209586779916698</v>
      </c>
      <c r="R5693">
        <v>1136.7949645997301</v>
      </c>
      <c r="S5693">
        <v>0.32353510118725298</v>
      </c>
      <c r="T5693">
        <v>0.32593434857883602</v>
      </c>
      <c r="V5693">
        <v>1136.7949645997301</v>
      </c>
      <c r="W5693">
        <v>0.15550476537062299</v>
      </c>
      <c r="X5693">
        <v>0.15634109378132599</v>
      </c>
      <c r="AA5693">
        <v>1136.7959106446499</v>
      </c>
      <c r="AB5693">
        <v>1.0720211455711199</v>
      </c>
      <c r="AC5693">
        <v>1.0594526752579001</v>
      </c>
      <c r="AE5693">
        <v>1136.7959106446499</v>
      </c>
      <c r="AF5693">
        <v>0.83269741920434404</v>
      </c>
      <c r="AG5693">
        <v>0.83300409020902899</v>
      </c>
      <c r="AI5693">
        <v>1136.7959106446499</v>
      </c>
      <c r="AJ5693">
        <v>0.54526735945907401</v>
      </c>
      <c r="AK5693">
        <v>0.54714391335148405</v>
      </c>
      <c r="AM5693">
        <v>1136.7959106446499</v>
      </c>
      <c r="AN5693">
        <v>0.3287507547379</v>
      </c>
      <c r="AO5693">
        <v>0.328477894090352</v>
      </c>
      <c r="AQ5693">
        <v>1136.7959106446499</v>
      </c>
      <c r="AR5693">
        <v>0.19377217267528199</v>
      </c>
      <c r="AS5693">
        <v>0.19340488490553101</v>
      </c>
      <c r="AU5693">
        <v>1136.7959106446499</v>
      </c>
      <c r="AV5693">
        <v>9.0957255113273294E-2</v>
      </c>
      <c r="AW5693">
        <v>9.4157673901458294E-2</v>
      </c>
    </row>
    <row r="5694" spans="2:49" x14ac:dyDescent="0.4">
      <c r="B5694">
        <v>1136.9949645997301</v>
      </c>
      <c r="C5694">
        <v>1.5780346451069001</v>
      </c>
      <c r="D5694">
        <v>1.5705287818163201</v>
      </c>
      <c r="F5694">
        <v>1136.9949645997301</v>
      </c>
      <c r="G5694">
        <v>1.32544903021856</v>
      </c>
      <c r="H5694">
        <v>1.33522136494449</v>
      </c>
      <c r="J5694">
        <v>1136.9949645997301</v>
      </c>
      <c r="K5694">
        <v>0.95414796683057002</v>
      </c>
      <c r="L5694">
        <v>0.95558300666177298</v>
      </c>
      <c r="N5694">
        <v>1136.9949645997301</v>
      </c>
      <c r="O5694">
        <v>0.56566729238731095</v>
      </c>
      <c r="P5694">
        <v>0.56209472975022101</v>
      </c>
      <c r="R5694">
        <v>1136.9949645997301</v>
      </c>
      <c r="S5694">
        <v>0.32344496258227501</v>
      </c>
      <c r="T5694">
        <v>0.32593368867495998</v>
      </c>
      <c r="V5694">
        <v>1136.9949645997301</v>
      </c>
      <c r="W5694">
        <v>0.15561119453560701</v>
      </c>
      <c r="X5694">
        <v>0.1563407772449</v>
      </c>
      <c r="AA5694">
        <v>1136.9959106446499</v>
      </c>
      <c r="AB5694">
        <v>1.0722071720827</v>
      </c>
      <c r="AC5694">
        <v>1.05944219745843</v>
      </c>
      <c r="AE5694">
        <v>1136.9959106446499</v>
      </c>
      <c r="AF5694">
        <v>0.83270000935202604</v>
      </c>
      <c r="AG5694">
        <v>0.83299585194599401</v>
      </c>
      <c r="AI5694">
        <v>1136.9959106446499</v>
      </c>
      <c r="AJ5694">
        <v>0.545386664062668</v>
      </c>
      <c r="AK5694">
        <v>0.54713850219500904</v>
      </c>
      <c r="AM5694">
        <v>1136.9959106446499</v>
      </c>
      <c r="AN5694">
        <v>0.32890955939377098</v>
      </c>
      <c r="AO5694">
        <v>0.32847464550210997</v>
      </c>
      <c r="AQ5694">
        <v>1136.9959106446499</v>
      </c>
      <c r="AR5694">
        <v>0.19395322046376801</v>
      </c>
      <c r="AS5694">
        <v>0.193402972165446</v>
      </c>
      <c r="AU5694">
        <v>1136.9959106446499</v>
      </c>
      <c r="AV5694">
        <v>9.0772697529276594E-2</v>
      </c>
      <c r="AW5694">
        <v>9.4156742698726495E-2</v>
      </c>
    </row>
    <row r="5695" spans="2:49" x14ac:dyDescent="0.4">
      <c r="B5695">
        <v>1137.1949645997299</v>
      </c>
      <c r="C5695">
        <v>1.5775636179135299</v>
      </c>
      <c r="D5695">
        <v>1.5705256020409</v>
      </c>
      <c r="F5695">
        <v>1137.1949645997299</v>
      </c>
      <c r="G5695">
        <v>1.3257617033476501</v>
      </c>
      <c r="H5695">
        <v>1.33521866158487</v>
      </c>
      <c r="J5695">
        <v>1137.1949645997299</v>
      </c>
      <c r="K5695">
        <v>0.95463060642544995</v>
      </c>
      <c r="L5695">
        <v>0.95558107193800701</v>
      </c>
      <c r="N5695">
        <v>1137.1949645997299</v>
      </c>
      <c r="O5695">
        <v>0.56547938585346802</v>
      </c>
      <c r="P5695">
        <v>0.56209359170357898</v>
      </c>
      <c r="R5695">
        <v>1137.1949645997299</v>
      </c>
      <c r="S5695">
        <v>0.32300684289207598</v>
      </c>
      <c r="T5695">
        <v>0.32593302877241997</v>
      </c>
      <c r="V5695">
        <v>1137.1949645997299</v>
      </c>
      <c r="W5695">
        <v>0.15543028103519799</v>
      </c>
      <c r="X5695">
        <v>0.156340460709115</v>
      </c>
      <c r="AA5695">
        <v>1137.19591064465</v>
      </c>
      <c r="AB5695">
        <v>1.0723342850470401</v>
      </c>
      <c r="AC5695">
        <v>1.05943171976259</v>
      </c>
      <c r="AE5695">
        <v>1137.19591064465</v>
      </c>
      <c r="AF5695">
        <v>0.83247367097527902</v>
      </c>
      <c r="AG5695">
        <v>0.83298761376443298</v>
      </c>
      <c r="AI5695">
        <v>1137.19591064465</v>
      </c>
      <c r="AJ5695">
        <v>0.54507861401878299</v>
      </c>
      <c r="AK5695">
        <v>0.547133091092049</v>
      </c>
      <c r="AM5695">
        <v>1137.19591064465</v>
      </c>
      <c r="AN5695">
        <v>0.328884637934383</v>
      </c>
      <c r="AO5695">
        <v>0.32847139694599697</v>
      </c>
      <c r="AQ5695">
        <v>1137.19591064465</v>
      </c>
      <c r="AR5695">
        <v>0.19411542005756899</v>
      </c>
      <c r="AS5695">
        <v>0.19340105944427799</v>
      </c>
      <c r="AU5695">
        <v>1137.19591064465</v>
      </c>
      <c r="AV5695">
        <v>9.1584693312679502E-2</v>
      </c>
      <c r="AW5695">
        <v>9.4155811505204107E-2</v>
      </c>
    </row>
    <row r="5696" spans="2:49" x14ac:dyDescent="0.4">
      <c r="B5696">
        <v>1137.39496459973</v>
      </c>
      <c r="C5696">
        <v>1.57695828399061</v>
      </c>
      <c r="D5696">
        <v>1.5705224222719201</v>
      </c>
      <c r="F5696">
        <v>1137.39496459973</v>
      </c>
      <c r="G5696">
        <v>1.3256755403456799</v>
      </c>
      <c r="H5696">
        <v>1.3352159582307299</v>
      </c>
      <c r="J5696">
        <v>1137.39496459973</v>
      </c>
      <c r="K5696">
        <v>0.95484913328856003</v>
      </c>
      <c r="L5696">
        <v>0.95557913721815901</v>
      </c>
      <c r="N5696">
        <v>1137.39496459973</v>
      </c>
      <c r="O5696">
        <v>0.56504557171316205</v>
      </c>
      <c r="P5696">
        <v>0.56209245365924099</v>
      </c>
      <c r="R5696">
        <v>1137.39496459973</v>
      </c>
      <c r="S5696">
        <v>0.32237252582283199</v>
      </c>
      <c r="T5696">
        <v>0.32593236887121602</v>
      </c>
      <c r="V5696">
        <v>1137.39496459973</v>
      </c>
      <c r="W5696">
        <v>0.15506227960383701</v>
      </c>
      <c r="X5696">
        <v>0.15634014417397099</v>
      </c>
      <c r="AA5696">
        <v>1137.39591064465</v>
      </c>
      <c r="AB5696">
        <v>1.07254507142696</v>
      </c>
      <c r="AC5696">
        <v>1.0594212421703699</v>
      </c>
      <c r="AE5696">
        <v>1137.39591064465</v>
      </c>
      <c r="AF5696">
        <v>0.83244796629593498</v>
      </c>
      <c r="AG5696">
        <v>0.83297937566434699</v>
      </c>
      <c r="AI5696">
        <v>1137.39591064465</v>
      </c>
      <c r="AJ5696">
        <v>0.54552331318364</v>
      </c>
      <c r="AK5696">
        <v>0.54712768004260404</v>
      </c>
      <c r="AM5696">
        <v>1137.39591064465</v>
      </c>
      <c r="AN5696">
        <v>0.32908859442054</v>
      </c>
      <c r="AO5696">
        <v>0.32846814842201</v>
      </c>
      <c r="AQ5696">
        <v>1137.39591064465</v>
      </c>
      <c r="AR5696">
        <v>0.19443671703242801</v>
      </c>
      <c r="AS5696">
        <v>0.19339914674202599</v>
      </c>
      <c r="AU5696">
        <v>1137.39591064465</v>
      </c>
      <c r="AV5696">
        <v>9.2003815910168998E-2</v>
      </c>
      <c r="AW5696">
        <v>9.4154880320891102E-2</v>
      </c>
    </row>
    <row r="5697" spans="2:49" x14ac:dyDescent="0.4">
      <c r="B5697">
        <v>1137.59496459973</v>
      </c>
      <c r="C5697">
        <v>1.57705172799646</v>
      </c>
      <c r="D5697">
        <v>1.5705192425093699</v>
      </c>
      <c r="F5697">
        <v>1137.59496459973</v>
      </c>
      <c r="G5697">
        <v>1.32572928011535</v>
      </c>
      <c r="H5697">
        <v>1.3352132548820701</v>
      </c>
      <c r="J5697">
        <v>1137.59496459973</v>
      </c>
      <c r="K5697">
        <v>0.95469099988433803</v>
      </c>
      <c r="L5697">
        <v>0.955577202502228</v>
      </c>
      <c r="N5697">
        <v>1137.59496459973</v>
      </c>
      <c r="O5697">
        <v>0.56471377236601095</v>
      </c>
      <c r="P5697">
        <v>0.56209131561720704</v>
      </c>
      <c r="R5697">
        <v>1137.59496459973</v>
      </c>
      <c r="S5697">
        <v>0.32220207600591599</v>
      </c>
      <c r="T5697">
        <v>0.32593170897134799</v>
      </c>
      <c r="V5697">
        <v>1137.59496459973</v>
      </c>
      <c r="W5697">
        <v>0.154611810157537</v>
      </c>
      <c r="X5697">
        <v>0.15633982763946799</v>
      </c>
      <c r="AA5697">
        <v>1137.5959106446501</v>
      </c>
      <c r="AB5697">
        <v>1.07277908950416</v>
      </c>
      <c r="AC5697">
        <v>1.0594107646817701</v>
      </c>
      <c r="AE5697">
        <v>1137.5959106446501</v>
      </c>
      <c r="AF5697">
        <v>0.83233884328329499</v>
      </c>
      <c r="AG5697">
        <v>0.83297113764573405</v>
      </c>
      <c r="AI5697">
        <v>1137.5959106446501</v>
      </c>
      <c r="AJ5697">
        <v>0.54529531666133801</v>
      </c>
      <c r="AK5697">
        <v>0.54712226904667405</v>
      </c>
      <c r="AM5697">
        <v>1137.5959106446501</v>
      </c>
      <c r="AN5697">
        <v>0.32889854388888601</v>
      </c>
      <c r="AO5697">
        <v>0.32846489993015099</v>
      </c>
      <c r="AQ5697">
        <v>1137.5959106446501</v>
      </c>
      <c r="AR5697">
        <v>0.19475014225079601</v>
      </c>
      <c r="AS5697">
        <v>0.193397234058691</v>
      </c>
      <c r="AU5697">
        <v>1137.5959106446501</v>
      </c>
      <c r="AV5697">
        <v>9.2772572524800201E-2</v>
      </c>
      <c r="AW5697">
        <v>9.41539491457873E-2</v>
      </c>
    </row>
    <row r="5698" spans="2:49" x14ac:dyDescent="0.4">
      <c r="B5698">
        <v>1137.7949645997301</v>
      </c>
      <c r="C5698">
        <v>1.5775356697057901</v>
      </c>
      <c r="D5698">
        <v>1.5705160627532599</v>
      </c>
      <c r="F5698">
        <v>1137.7949645997301</v>
      </c>
      <c r="G5698">
        <v>1.3255897066642901</v>
      </c>
      <c r="H5698">
        <v>1.3352105515388799</v>
      </c>
      <c r="J5698">
        <v>1137.7949645997301</v>
      </c>
      <c r="K5698">
        <v>0.95506353508616704</v>
      </c>
      <c r="L5698">
        <v>0.95557526779021396</v>
      </c>
      <c r="N5698">
        <v>1137.7949645997301</v>
      </c>
      <c r="O5698">
        <v>0.56523987331188497</v>
      </c>
      <c r="P5698">
        <v>0.56209017757747703</v>
      </c>
      <c r="R5698">
        <v>1137.7949645997301</v>
      </c>
      <c r="S5698">
        <v>0.32265841950429902</v>
      </c>
      <c r="T5698">
        <v>0.325931049072816</v>
      </c>
      <c r="V5698">
        <v>1137.7949645997301</v>
      </c>
      <c r="W5698">
        <v>0.15489921495143499</v>
      </c>
      <c r="X5698">
        <v>0.15633951110560501</v>
      </c>
      <c r="AA5698">
        <v>1137.7959106446499</v>
      </c>
      <c r="AB5698">
        <v>1.0726698993529999</v>
      </c>
      <c r="AC5698">
        <v>1.05940028729679</v>
      </c>
      <c r="AE5698">
        <v>1137.7959106446499</v>
      </c>
      <c r="AF5698">
        <v>0.83214147481408496</v>
      </c>
      <c r="AG5698">
        <v>0.83296289970859405</v>
      </c>
      <c r="AI5698">
        <v>1137.7959106446499</v>
      </c>
      <c r="AJ5698">
        <v>0.54529260898951104</v>
      </c>
      <c r="AK5698">
        <v>0.54711685810425703</v>
      </c>
      <c r="AM5698">
        <v>1137.7959106446499</v>
      </c>
      <c r="AN5698">
        <v>0.32877592237534198</v>
      </c>
      <c r="AO5698">
        <v>0.32846165147042</v>
      </c>
      <c r="AQ5698">
        <v>1137.7959106446499</v>
      </c>
      <c r="AR5698">
        <v>0.19391357498728501</v>
      </c>
      <c r="AS5698">
        <v>0.19339532139427201</v>
      </c>
      <c r="AU5698">
        <v>1137.7959106446499</v>
      </c>
      <c r="AV5698">
        <v>9.2437036856629295E-2</v>
      </c>
      <c r="AW5698">
        <v>9.41530179798927E-2</v>
      </c>
    </row>
    <row r="5699" spans="2:49" x14ac:dyDescent="0.4">
      <c r="B5699">
        <v>1137.9949645997301</v>
      </c>
      <c r="C5699">
        <v>1.57754774104782</v>
      </c>
      <c r="D5699">
        <v>1.5705128830035899</v>
      </c>
      <c r="F5699">
        <v>1137.9949645997301</v>
      </c>
      <c r="G5699">
        <v>1.32627210087201</v>
      </c>
      <c r="H5699">
        <v>1.33520784820116</v>
      </c>
      <c r="J5699">
        <v>1137.9949645997301</v>
      </c>
      <c r="K5699">
        <v>0.95520940960344802</v>
      </c>
      <c r="L5699">
        <v>0.955573333082118</v>
      </c>
      <c r="N5699">
        <v>1137.9949645997301</v>
      </c>
      <c r="O5699">
        <v>0.56598054242547602</v>
      </c>
      <c r="P5699">
        <v>0.56208903954005196</v>
      </c>
      <c r="R5699">
        <v>1137.9949645997301</v>
      </c>
      <c r="S5699">
        <v>0.32285673765131701</v>
      </c>
      <c r="T5699">
        <v>0.32593038917562001</v>
      </c>
      <c r="V5699">
        <v>1137.9949645997301</v>
      </c>
      <c r="W5699">
        <v>0.15536275697263399</v>
      </c>
      <c r="X5699">
        <v>0.15633919457238399</v>
      </c>
      <c r="AA5699">
        <v>1137.9959106446499</v>
      </c>
      <c r="AB5699">
        <v>1.0724793017909799</v>
      </c>
      <c r="AC5699">
        <v>1.05938981001543</v>
      </c>
      <c r="AE5699">
        <v>1137.9959106446499</v>
      </c>
      <c r="AF5699">
        <v>0.831828820717746</v>
      </c>
      <c r="AG5699">
        <v>0.83295466185292499</v>
      </c>
      <c r="AI5699">
        <v>1137.9959106446499</v>
      </c>
      <c r="AJ5699">
        <v>0.54513273495243697</v>
      </c>
      <c r="AK5699">
        <v>0.54711144721535399</v>
      </c>
      <c r="AM5699">
        <v>1137.9959106446499</v>
      </c>
      <c r="AN5699">
        <v>0.32898894250851901</v>
      </c>
      <c r="AO5699">
        <v>0.32845840304281398</v>
      </c>
      <c r="AQ5699">
        <v>1137.9959106446499</v>
      </c>
      <c r="AR5699">
        <v>0.194124182312817</v>
      </c>
      <c r="AS5699">
        <v>0.19339340874876801</v>
      </c>
      <c r="AU5699">
        <v>1137.9959106446499</v>
      </c>
      <c r="AV5699">
        <v>9.2911643141535702E-2</v>
      </c>
      <c r="AW5699">
        <v>9.4152086823207096E-2</v>
      </c>
    </row>
    <row r="5700" spans="2:49" x14ac:dyDescent="0.4">
      <c r="B5700">
        <v>1138.1949645997299</v>
      </c>
      <c r="C5700">
        <v>1.5774021613015099</v>
      </c>
      <c r="D5700">
        <v>1.5705097032603601</v>
      </c>
      <c r="F5700">
        <v>1138.1949645997299</v>
      </c>
      <c r="G5700">
        <v>1.32610407505824</v>
      </c>
      <c r="H5700">
        <v>1.33520514486891</v>
      </c>
      <c r="J5700">
        <v>1138.1949645997299</v>
      </c>
      <c r="K5700">
        <v>0.95522102720492397</v>
      </c>
      <c r="L5700">
        <v>0.95557139837793803</v>
      </c>
      <c r="N5700">
        <v>1138.1949645997299</v>
      </c>
      <c r="O5700">
        <v>0.565997273162543</v>
      </c>
      <c r="P5700">
        <v>0.56208790150493004</v>
      </c>
      <c r="R5700">
        <v>1138.1949645997299</v>
      </c>
      <c r="S5700">
        <v>0.32289881612326399</v>
      </c>
      <c r="T5700">
        <v>0.32592972927975999</v>
      </c>
      <c r="V5700">
        <v>1138.1949645997299</v>
      </c>
      <c r="W5700">
        <v>0.15472467077365701</v>
      </c>
      <c r="X5700">
        <v>0.15633887803980301</v>
      </c>
      <c r="AA5700">
        <v>1138.19591064465</v>
      </c>
      <c r="AB5700">
        <v>1.0727326758798701</v>
      </c>
      <c r="AC5700">
        <v>1.0593793328376899</v>
      </c>
      <c r="AE5700">
        <v>1138.19591064465</v>
      </c>
      <c r="AF5700">
        <v>0.83133245941887401</v>
      </c>
      <c r="AG5700">
        <v>0.83294642407872699</v>
      </c>
      <c r="AI5700">
        <v>1138.19591064465</v>
      </c>
      <c r="AJ5700">
        <v>0.54497381088141394</v>
      </c>
      <c r="AK5700">
        <v>0.54710603637996302</v>
      </c>
      <c r="AM5700">
        <v>1138.19591064465</v>
      </c>
      <c r="AN5700">
        <v>0.32908729419035598</v>
      </c>
      <c r="AO5700">
        <v>0.32845515464733599</v>
      </c>
      <c r="AQ5700">
        <v>1138.19591064465</v>
      </c>
      <c r="AR5700">
        <v>0.19417418392857599</v>
      </c>
      <c r="AS5700">
        <v>0.19339149612218101</v>
      </c>
      <c r="AU5700">
        <v>1138.19591064465</v>
      </c>
      <c r="AV5700">
        <v>9.2937525900689405E-2</v>
      </c>
      <c r="AW5700">
        <v>9.41511556757305E-2</v>
      </c>
    </row>
    <row r="5701" spans="2:49" x14ac:dyDescent="0.4">
      <c r="B5701">
        <v>1138.39496459973</v>
      </c>
      <c r="C5701">
        <v>1.5767912589570701</v>
      </c>
      <c r="D5701">
        <v>1.57050652352356</v>
      </c>
      <c r="F5701">
        <v>1138.39496459973</v>
      </c>
      <c r="G5701">
        <v>1.3255341373196801</v>
      </c>
      <c r="H5701">
        <v>1.33520244154214</v>
      </c>
      <c r="J5701">
        <v>1138.39496459973</v>
      </c>
      <c r="K5701">
        <v>0.95496647060297801</v>
      </c>
      <c r="L5701">
        <v>0.95556946367767603</v>
      </c>
      <c r="N5701">
        <v>1138.39496459973</v>
      </c>
      <c r="O5701">
        <v>0.56575458315779303</v>
      </c>
      <c r="P5701">
        <v>0.56208676347211295</v>
      </c>
      <c r="R5701">
        <v>1138.39496459973</v>
      </c>
      <c r="S5701">
        <v>0.32286224156947801</v>
      </c>
      <c r="T5701">
        <v>0.32592906938523603</v>
      </c>
      <c r="V5701">
        <v>1138.39496459973</v>
      </c>
      <c r="W5701">
        <v>0.15400052569373299</v>
      </c>
      <c r="X5701">
        <v>0.15633856150786299</v>
      </c>
      <c r="AA5701">
        <v>1138.39591064465</v>
      </c>
      <c r="AB5701">
        <v>1.0722012309228299</v>
      </c>
      <c r="AC5701">
        <v>1.0593688557635701</v>
      </c>
      <c r="AE5701">
        <v>1138.39591064465</v>
      </c>
      <c r="AF5701">
        <v>0.83087195663943003</v>
      </c>
      <c r="AG5701">
        <v>0.83293818638600003</v>
      </c>
      <c r="AI5701">
        <v>1138.39591064465</v>
      </c>
      <c r="AJ5701">
        <v>0.54485952614421995</v>
      </c>
      <c r="AK5701">
        <v>0.54710062559808503</v>
      </c>
      <c r="AM5701">
        <v>1138.39591064465</v>
      </c>
      <c r="AN5701">
        <v>0.32927913738479297</v>
      </c>
      <c r="AO5701">
        <v>0.32845190628398302</v>
      </c>
      <c r="AQ5701">
        <v>1138.39591064465</v>
      </c>
      <c r="AR5701">
        <v>0.19377041364876199</v>
      </c>
      <c r="AS5701">
        <v>0.19338958351450899</v>
      </c>
      <c r="AU5701">
        <v>1138.39591064465</v>
      </c>
      <c r="AV5701">
        <v>9.2806600572658798E-2</v>
      </c>
      <c r="AW5701">
        <v>9.4150224537462801E-2</v>
      </c>
    </row>
    <row r="5702" spans="2:49" x14ac:dyDescent="0.4">
      <c r="B5702">
        <v>1138.59496459973</v>
      </c>
      <c r="C5702">
        <v>1.5764889273938201</v>
      </c>
      <c r="D5702">
        <v>1.5705033437932101</v>
      </c>
      <c r="F5702">
        <v>1138.59496459973</v>
      </c>
      <c r="G5702">
        <v>1.3254222405178699</v>
      </c>
      <c r="H5702">
        <v>1.33519973822084</v>
      </c>
      <c r="J5702">
        <v>1138.59496459973</v>
      </c>
      <c r="K5702">
        <v>0.95444209021919202</v>
      </c>
      <c r="L5702">
        <v>0.95556752898133002</v>
      </c>
      <c r="N5702">
        <v>1138.59496459973</v>
      </c>
      <c r="O5702">
        <v>0.56520809924623905</v>
      </c>
      <c r="P5702">
        <v>0.56208562544160001</v>
      </c>
      <c r="R5702">
        <v>1138.59496459973</v>
      </c>
      <c r="S5702">
        <v>0.32278681720372798</v>
      </c>
      <c r="T5702">
        <v>0.32592840949204899</v>
      </c>
      <c r="V5702">
        <v>1138.59496459973</v>
      </c>
      <c r="W5702">
        <v>0.15406809557220699</v>
      </c>
      <c r="X5702">
        <v>0.15633824497656401</v>
      </c>
      <c r="AA5702">
        <v>1138.5959106446501</v>
      </c>
      <c r="AB5702">
        <v>1.0717473084970599</v>
      </c>
      <c r="AC5702">
        <v>1.0593583787930601</v>
      </c>
      <c r="AE5702">
        <v>1138.5959106446501</v>
      </c>
      <c r="AF5702">
        <v>0.83025097525434099</v>
      </c>
      <c r="AG5702">
        <v>0.83292994877474202</v>
      </c>
      <c r="AI5702">
        <v>1138.5959106446501</v>
      </c>
      <c r="AJ5702">
        <v>0.54460292568353397</v>
      </c>
      <c r="AK5702">
        <v>0.54709521486971802</v>
      </c>
      <c r="AM5702">
        <v>1138.5959106446501</v>
      </c>
      <c r="AN5702">
        <v>0.32896202560400201</v>
      </c>
      <c r="AO5702">
        <v>0.32844865795275602</v>
      </c>
      <c r="AQ5702">
        <v>1138.5959106446501</v>
      </c>
      <c r="AR5702">
        <v>0.193479494550443</v>
      </c>
      <c r="AS5702">
        <v>0.19338767092575199</v>
      </c>
      <c r="AU5702">
        <v>1138.5959106446501</v>
      </c>
      <c r="AV5702">
        <v>9.2281522761574405E-2</v>
      </c>
      <c r="AW5702">
        <v>9.4149293408403903E-2</v>
      </c>
    </row>
    <row r="5703" spans="2:49" x14ac:dyDescent="0.4">
      <c r="B5703">
        <v>1138.7949645997301</v>
      </c>
      <c r="C5703">
        <v>1.57674760532474</v>
      </c>
      <c r="D5703">
        <v>1.5705001640692899</v>
      </c>
      <c r="F5703">
        <v>1138.7949645997301</v>
      </c>
      <c r="G5703">
        <v>1.32527182052502</v>
      </c>
      <c r="H5703">
        <v>1.33519703490501</v>
      </c>
      <c r="J5703">
        <v>1138.7949645997301</v>
      </c>
      <c r="K5703">
        <v>0.95401053020896598</v>
      </c>
      <c r="L5703">
        <v>0.95556559428890198</v>
      </c>
      <c r="N5703">
        <v>1138.7949645997301</v>
      </c>
      <c r="O5703">
        <v>0.56494378815830804</v>
      </c>
      <c r="P5703">
        <v>0.56208448741339101</v>
      </c>
      <c r="R5703">
        <v>1138.7949645997301</v>
      </c>
      <c r="S5703">
        <v>0.32316243365965802</v>
      </c>
      <c r="T5703">
        <v>0.32592774960019699</v>
      </c>
      <c r="V5703">
        <v>1138.7949645997301</v>
      </c>
      <c r="W5703">
        <v>0.154508991428492</v>
      </c>
      <c r="X5703">
        <v>0.15633792844590599</v>
      </c>
      <c r="AA5703">
        <v>1138.7959106446499</v>
      </c>
      <c r="AB5703">
        <v>1.07205922871348</v>
      </c>
      <c r="AC5703">
        <v>1.05934790192617</v>
      </c>
      <c r="AE5703">
        <v>1138.7959106446499</v>
      </c>
      <c r="AF5703">
        <v>0.83064800850451004</v>
      </c>
      <c r="AG5703">
        <v>0.83292171124495196</v>
      </c>
      <c r="AI5703">
        <v>1138.7959106446499</v>
      </c>
      <c r="AJ5703">
        <v>0.54515952244777699</v>
      </c>
      <c r="AK5703">
        <v>0.54708980419486297</v>
      </c>
      <c r="AM5703">
        <v>1138.7959106446499</v>
      </c>
      <c r="AN5703">
        <v>0.32898828862861501</v>
      </c>
      <c r="AO5703">
        <v>0.32844540965365399</v>
      </c>
      <c r="AQ5703">
        <v>1138.7959106446499</v>
      </c>
      <c r="AR5703">
        <v>0.19350087164749999</v>
      </c>
      <c r="AS5703">
        <v>0.19338575835590999</v>
      </c>
      <c r="AU5703">
        <v>1138.7959106446499</v>
      </c>
      <c r="AV5703">
        <v>9.2860962456068702E-2</v>
      </c>
      <c r="AW5703">
        <v>9.4148362288553805E-2</v>
      </c>
    </row>
    <row r="5704" spans="2:49" x14ac:dyDescent="0.4">
      <c r="B5704">
        <v>1138.9949645997301</v>
      </c>
      <c r="C5704">
        <v>1.5764370963555601</v>
      </c>
      <c r="D5704">
        <v>1.57049698435181</v>
      </c>
      <c r="F5704">
        <v>1138.9949645997301</v>
      </c>
      <c r="G5704">
        <v>1.32500523079744</v>
      </c>
      <c r="H5704">
        <v>1.3351943315946599</v>
      </c>
      <c r="J5704">
        <v>1138.9949645997301</v>
      </c>
      <c r="K5704">
        <v>0.95370361086641298</v>
      </c>
      <c r="L5704">
        <v>0.95556365960039102</v>
      </c>
      <c r="N5704">
        <v>1138.9949645997301</v>
      </c>
      <c r="O5704">
        <v>0.565073714232039</v>
      </c>
      <c r="P5704">
        <v>0.56208334938748605</v>
      </c>
      <c r="R5704">
        <v>1138.9949645997301</v>
      </c>
      <c r="S5704">
        <v>0.32339054133691603</v>
      </c>
      <c r="T5704">
        <v>0.32592708970968198</v>
      </c>
      <c r="V5704">
        <v>1138.9949645997301</v>
      </c>
      <c r="W5704">
        <v>0.15430818770511001</v>
      </c>
      <c r="X5704">
        <v>0.15633761191588899</v>
      </c>
      <c r="AA5704">
        <v>1138.9959106446499</v>
      </c>
      <c r="AB5704">
        <v>1.07150519129523</v>
      </c>
      <c r="AC5704">
        <v>1.05933742516289</v>
      </c>
      <c r="AE5704">
        <v>1138.9959106446499</v>
      </c>
      <c r="AF5704">
        <v>0.82973224980031801</v>
      </c>
      <c r="AG5704">
        <v>0.83291347379663006</v>
      </c>
      <c r="AI5704">
        <v>1138.9959106446499</v>
      </c>
      <c r="AJ5704">
        <v>0.54537946343683896</v>
      </c>
      <c r="AK5704">
        <v>0.54708439357351801</v>
      </c>
      <c r="AM5704">
        <v>1138.9959106446499</v>
      </c>
      <c r="AN5704">
        <v>0.32877390318490102</v>
      </c>
      <c r="AO5704">
        <v>0.32844216138667798</v>
      </c>
      <c r="AQ5704">
        <v>1138.9959106446499</v>
      </c>
      <c r="AR5704">
        <v>0.19248613014455099</v>
      </c>
      <c r="AS5704">
        <v>0.193383845804983</v>
      </c>
      <c r="AU5704">
        <v>1138.9959106446499</v>
      </c>
      <c r="AV5704">
        <v>9.2188868849954905E-2</v>
      </c>
      <c r="AW5704">
        <v>9.4147431177912105E-2</v>
      </c>
    </row>
    <row r="5705" spans="2:49" x14ac:dyDescent="0.4">
      <c r="B5705">
        <v>1139.1949645997299</v>
      </c>
      <c r="C5705">
        <v>1.57660957922546</v>
      </c>
      <c r="D5705">
        <v>1.5704938046407699</v>
      </c>
      <c r="F5705">
        <v>1139.1949645997299</v>
      </c>
      <c r="G5705">
        <v>1.3249151175362299</v>
      </c>
      <c r="H5705">
        <v>1.33519162828978</v>
      </c>
      <c r="J5705">
        <v>1139.1949645997299</v>
      </c>
      <c r="K5705">
        <v>0.95368048460428201</v>
      </c>
      <c r="L5705">
        <v>0.95556172491579605</v>
      </c>
      <c r="N5705">
        <v>1139.1949645997299</v>
      </c>
      <c r="O5705">
        <v>0.56484547214318903</v>
      </c>
      <c r="P5705">
        <v>0.56208221136388503</v>
      </c>
      <c r="R5705">
        <v>1139.1949645997299</v>
      </c>
      <c r="S5705">
        <v>0.32356654763321002</v>
      </c>
      <c r="T5705">
        <v>0.32592642982050202</v>
      </c>
      <c r="V5705">
        <v>1139.1949645997299</v>
      </c>
      <c r="W5705">
        <v>0.154149288113058</v>
      </c>
      <c r="X5705">
        <v>0.156337295386512</v>
      </c>
      <c r="AA5705">
        <v>1139.19591064465</v>
      </c>
      <c r="AB5705">
        <v>1.07190678017886</v>
      </c>
      <c r="AC5705">
        <v>1.0593269485032299</v>
      </c>
      <c r="AE5705">
        <v>1139.19591064465</v>
      </c>
      <c r="AF5705">
        <v>0.82973746711116803</v>
      </c>
      <c r="AG5705">
        <v>0.83290523642977499</v>
      </c>
      <c r="AI5705">
        <v>1139.19591064465</v>
      </c>
      <c r="AJ5705">
        <v>0.54528506558354395</v>
      </c>
      <c r="AK5705">
        <v>0.54707898300568303</v>
      </c>
      <c r="AM5705">
        <v>1139.19591064465</v>
      </c>
      <c r="AN5705">
        <v>0.328932527727825</v>
      </c>
      <c r="AO5705">
        <v>0.328438913151826</v>
      </c>
      <c r="AQ5705">
        <v>1139.19591064465</v>
      </c>
      <c r="AR5705">
        <v>0.19227138892066301</v>
      </c>
      <c r="AS5705">
        <v>0.19338193327297201</v>
      </c>
      <c r="AU5705">
        <v>1139.19591064465</v>
      </c>
      <c r="AV5705">
        <v>9.2562966596922702E-2</v>
      </c>
      <c r="AW5705">
        <v>9.4146500076479095E-2</v>
      </c>
    </row>
    <row r="5706" spans="2:49" x14ac:dyDescent="0.4">
      <c r="B5706">
        <v>1139.39496459973</v>
      </c>
      <c r="C5706">
        <v>1.5766748331406699</v>
      </c>
      <c r="D5706">
        <v>1.5704906249361601</v>
      </c>
      <c r="F5706">
        <v>1139.39496459973</v>
      </c>
      <c r="G5706">
        <v>1.3250478209898799</v>
      </c>
      <c r="H5706">
        <v>1.3351889249903699</v>
      </c>
      <c r="J5706">
        <v>1139.39496459973</v>
      </c>
      <c r="K5706">
        <v>0.95374206870876499</v>
      </c>
      <c r="L5706">
        <v>0.95555979023511906</v>
      </c>
      <c r="N5706">
        <v>1139.39496459973</v>
      </c>
      <c r="O5706">
        <v>0.56514192108303096</v>
      </c>
      <c r="P5706">
        <v>0.56208107334258905</v>
      </c>
      <c r="R5706">
        <v>1139.39496459973</v>
      </c>
      <c r="S5706">
        <v>0.32402465102348599</v>
      </c>
      <c r="T5706">
        <v>0.32592576993265898</v>
      </c>
      <c r="V5706">
        <v>1139.39496459973</v>
      </c>
      <c r="W5706">
        <v>0.15411698196690299</v>
      </c>
      <c r="X5706">
        <v>0.156336978857777</v>
      </c>
      <c r="AA5706">
        <v>1139.39591064465</v>
      </c>
      <c r="AB5706">
        <v>1.07177771738479</v>
      </c>
      <c r="AC5706">
        <v>1.0593164719471799</v>
      </c>
      <c r="AE5706">
        <v>1139.39591064465</v>
      </c>
      <c r="AF5706">
        <v>0.82930824243510204</v>
      </c>
      <c r="AG5706">
        <v>0.83289699914438597</v>
      </c>
      <c r="AI5706">
        <v>1139.39591064465</v>
      </c>
      <c r="AJ5706">
        <v>0.54554136509778794</v>
      </c>
      <c r="AK5706">
        <v>0.54707357249135802</v>
      </c>
      <c r="AM5706">
        <v>1139.39591064465</v>
      </c>
      <c r="AN5706">
        <v>0.32919189115299502</v>
      </c>
      <c r="AO5706">
        <v>0.32843566494909898</v>
      </c>
      <c r="AQ5706">
        <v>1139.39591064465</v>
      </c>
      <c r="AR5706">
        <v>0.192625229872632</v>
      </c>
      <c r="AS5706">
        <v>0.19338002075987401</v>
      </c>
      <c r="AU5706">
        <v>1139.39591064465</v>
      </c>
      <c r="AV5706">
        <v>9.2465553410816706E-2</v>
      </c>
      <c r="AW5706">
        <v>9.4145568984254399E-2</v>
      </c>
    </row>
    <row r="5707" spans="2:49" x14ac:dyDescent="0.4">
      <c r="B5707">
        <v>1139.59496459973</v>
      </c>
      <c r="C5707">
        <v>1.5761069236234899</v>
      </c>
      <c r="D5707">
        <v>1.57048744523799</v>
      </c>
      <c r="F5707">
        <v>1139.59496459973</v>
      </c>
      <c r="G5707">
        <v>1.32413433486037</v>
      </c>
      <c r="H5707">
        <v>1.3351862216964401</v>
      </c>
      <c r="J5707">
        <v>1139.59496459973</v>
      </c>
      <c r="K5707">
        <v>0.95292760197085602</v>
      </c>
      <c r="L5707">
        <v>0.95555785555835904</v>
      </c>
      <c r="N5707">
        <v>1139.59496459973</v>
      </c>
      <c r="O5707">
        <v>0.56440877184730298</v>
      </c>
      <c r="P5707">
        <v>0.56207993532359601</v>
      </c>
      <c r="R5707">
        <v>1139.59496459973</v>
      </c>
      <c r="S5707">
        <v>0.323546800131981</v>
      </c>
      <c r="T5707">
        <v>0.32592511004615099</v>
      </c>
      <c r="V5707">
        <v>1139.59496459973</v>
      </c>
      <c r="W5707">
        <v>0.15376686806693701</v>
      </c>
      <c r="X5707">
        <v>0.15633666232968199</v>
      </c>
      <c r="AA5707">
        <v>1139.5959106446501</v>
      </c>
      <c r="AB5707">
        <v>1.0713066528911099</v>
      </c>
      <c r="AC5707">
        <v>1.0593059954947399</v>
      </c>
      <c r="AE5707">
        <v>1139.5959106446501</v>
      </c>
      <c r="AF5707">
        <v>0.82936869332903895</v>
      </c>
      <c r="AG5707">
        <v>0.83288876194046202</v>
      </c>
      <c r="AI5707">
        <v>1139.5959106446501</v>
      </c>
      <c r="AJ5707">
        <v>0.545465403554242</v>
      </c>
      <c r="AK5707">
        <v>0.54706816203054098</v>
      </c>
      <c r="AM5707">
        <v>1139.5959106446501</v>
      </c>
      <c r="AN5707">
        <v>0.32919412792325697</v>
      </c>
      <c r="AO5707">
        <v>0.32843241677849599</v>
      </c>
      <c r="AQ5707">
        <v>1139.5959106446501</v>
      </c>
      <c r="AR5707">
        <v>0.19231789823661999</v>
      </c>
      <c r="AS5707">
        <v>0.19337810826569199</v>
      </c>
      <c r="AU5707">
        <v>1139.5959106446501</v>
      </c>
      <c r="AV5707">
        <v>9.2453114539479297E-2</v>
      </c>
      <c r="AW5707">
        <v>9.4144637901238101E-2</v>
      </c>
    </row>
    <row r="5708" spans="2:49" x14ac:dyDescent="0.4">
      <c r="B5708">
        <v>1139.7949645997301</v>
      </c>
      <c r="C5708">
        <v>1.5765421539056199</v>
      </c>
      <c r="D5708">
        <v>1.5704842655462601</v>
      </c>
      <c r="F5708">
        <v>1139.7949645997301</v>
      </c>
      <c r="G5708">
        <v>1.3244141352021299</v>
      </c>
      <c r="H5708">
        <v>1.3351835184079801</v>
      </c>
      <c r="J5708">
        <v>1139.7949645997301</v>
      </c>
      <c r="K5708">
        <v>0.95236518210981602</v>
      </c>
      <c r="L5708">
        <v>0.955555920885516</v>
      </c>
      <c r="N5708">
        <v>1139.7949645997301</v>
      </c>
      <c r="O5708">
        <v>0.56452106976779803</v>
      </c>
      <c r="P5708">
        <v>0.56207879730690702</v>
      </c>
      <c r="R5708">
        <v>1139.7949645997301</v>
      </c>
      <c r="S5708">
        <v>0.32333331255004399</v>
      </c>
      <c r="T5708">
        <v>0.32592445016097998</v>
      </c>
      <c r="V5708">
        <v>1139.7949645997301</v>
      </c>
      <c r="W5708">
        <v>0.15336894615003099</v>
      </c>
      <c r="X5708">
        <v>0.15633634580222799</v>
      </c>
      <c r="AA5708">
        <v>1139.7959106446499</v>
      </c>
      <c r="AB5708">
        <v>1.07148739554912</v>
      </c>
      <c r="AC5708">
        <v>1.0592955191459099</v>
      </c>
      <c r="AE5708">
        <v>1139.7959106446499</v>
      </c>
      <c r="AF5708">
        <v>0.83012124371211105</v>
      </c>
      <c r="AG5708">
        <v>0.83288052481800301</v>
      </c>
      <c r="AI5708">
        <v>1139.7959106446499</v>
      </c>
      <c r="AJ5708">
        <v>0.54569044249964105</v>
      </c>
      <c r="AK5708">
        <v>0.54706275162323303</v>
      </c>
      <c r="AM5708">
        <v>1139.7959106446499</v>
      </c>
      <c r="AN5708">
        <v>0.32908007876223</v>
      </c>
      <c r="AO5708">
        <v>0.32842916864001698</v>
      </c>
      <c r="AQ5708">
        <v>1139.7959106446499</v>
      </c>
      <c r="AR5708">
        <v>0.19270906038580499</v>
      </c>
      <c r="AS5708">
        <v>0.19337619579042301</v>
      </c>
      <c r="AU5708">
        <v>1139.7959106446499</v>
      </c>
      <c r="AV5708">
        <v>9.2852702120009095E-2</v>
      </c>
      <c r="AW5708">
        <v>9.4143706827430104E-2</v>
      </c>
    </row>
    <row r="5709" spans="2:49" x14ac:dyDescent="0.4">
      <c r="B5709">
        <v>1139.9949645997301</v>
      </c>
      <c r="C5709">
        <v>1.57643717045861</v>
      </c>
      <c r="D5709">
        <v>1.5704810858609699</v>
      </c>
      <c r="F5709">
        <v>1139.9949645997301</v>
      </c>
      <c r="G5709">
        <v>1.3247106201182099</v>
      </c>
      <c r="H5709">
        <v>1.335180815125</v>
      </c>
      <c r="J5709">
        <v>1139.9949645997301</v>
      </c>
      <c r="K5709">
        <v>0.95228207117189501</v>
      </c>
      <c r="L5709">
        <v>0.95555398621659005</v>
      </c>
      <c r="N5709">
        <v>1139.9949645997301</v>
      </c>
      <c r="O5709">
        <v>0.56444936498290499</v>
      </c>
      <c r="P5709">
        <v>0.56207765929252296</v>
      </c>
      <c r="R5709">
        <v>1139.9949645997301</v>
      </c>
      <c r="S5709">
        <v>0.32389562621208801</v>
      </c>
      <c r="T5709">
        <v>0.32592379027714502</v>
      </c>
      <c r="V5709">
        <v>1139.9949645997301</v>
      </c>
      <c r="W5709">
        <v>0.15328399047034399</v>
      </c>
      <c r="X5709">
        <v>0.15633602927541601</v>
      </c>
      <c r="AA5709">
        <v>1139.9959106446499</v>
      </c>
      <c r="AB5709">
        <v>1.071906232064</v>
      </c>
      <c r="AC5709">
        <v>1.0592850429006899</v>
      </c>
      <c r="AE5709">
        <v>1139.9959106446499</v>
      </c>
      <c r="AF5709">
        <v>0.83049635705887004</v>
      </c>
      <c r="AG5709">
        <v>0.83287228777700695</v>
      </c>
      <c r="AI5709">
        <v>1139.9959106446499</v>
      </c>
      <c r="AJ5709">
        <v>0.54581621678010295</v>
      </c>
      <c r="AK5709">
        <v>0.54705734126943395</v>
      </c>
      <c r="AM5709">
        <v>1139.9959106446499</v>
      </c>
      <c r="AN5709">
        <v>0.32901987877939298</v>
      </c>
      <c r="AO5709">
        <v>0.32842592053366099</v>
      </c>
      <c r="AQ5709">
        <v>1139.9959106446499</v>
      </c>
      <c r="AR5709">
        <v>0.19270072050935699</v>
      </c>
      <c r="AS5709">
        <v>0.193374283334068</v>
      </c>
      <c r="AU5709">
        <v>1139.9959106446499</v>
      </c>
      <c r="AV5709">
        <v>9.3212871684041798E-2</v>
      </c>
      <c r="AW5709">
        <v>9.41427757628302E-2</v>
      </c>
    </row>
    <row r="5710" spans="2:49" x14ac:dyDescent="0.4">
      <c r="B5710">
        <v>1140.1949645997299</v>
      </c>
      <c r="C5710">
        <v>1.57650321872986</v>
      </c>
      <c r="D5710">
        <v>1.5704779061821199</v>
      </c>
      <c r="F5710">
        <v>1140.1949645997299</v>
      </c>
      <c r="G5710">
        <v>1.32460448146575</v>
      </c>
      <c r="H5710">
        <v>1.3351781118474799</v>
      </c>
      <c r="J5710">
        <v>1140.1949645997299</v>
      </c>
      <c r="K5710">
        <v>0.95175373233166105</v>
      </c>
      <c r="L5710">
        <v>0.95555205155158096</v>
      </c>
      <c r="N5710">
        <v>1140.1949645997299</v>
      </c>
      <c r="O5710">
        <v>0.56457865880737601</v>
      </c>
      <c r="P5710">
        <v>0.56207652128044305</v>
      </c>
      <c r="R5710">
        <v>1140.1949645997299</v>
      </c>
      <c r="S5710">
        <v>0.32400452745466302</v>
      </c>
      <c r="T5710">
        <v>0.32592313039464499</v>
      </c>
      <c r="V5710">
        <v>1140.1949645997299</v>
      </c>
      <c r="W5710">
        <v>0.15280737476294801</v>
      </c>
      <c r="X5710">
        <v>0.15633571274924299</v>
      </c>
      <c r="AA5710">
        <v>1140.19591064465</v>
      </c>
      <c r="AB5710">
        <v>1.07218523506395</v>
      </c>
      <c r="AC5710">
        <v>1.0592745667590699</v>
      </c>
      <c r="AE5710">
        <v>1140.19591064465</v>
      </c>
      <c r="AF5710">
        <v>0.83050054185565003</v>
      </c>
      <c r="AG5710">
        <v>0.83286405081747505</v>
      </c>
      <c r="AI5710">
        <v>1140.19591064465</v>
      </c>
      <c r="AJ5710">
        <v>0.54589834084390498</v>
      </c>
      <c r="AK5710">
        <v>0.54705193096914095</v>
      </c>
      <c r="AM5710">
        <v>1140.19591064465</v>
      </c>
      <c r="AN5710">
        <v>0.32922554154386402</v>
      </c>
      <c r="AO5710">
        <v>0.32842267245942902</v>
      </c>
      <c r="AQ5710">
        <v>1140.19591064465</v>
      </c>
      <c r="AR5710">
        <v>0.192675280062862</v>
      </c>
      <c r="AS5710">
        <v>0.19337237089662801</v>
      </c>
      <c r="AU5710">
        <v>1140.19591064465</v>
      </c>
      <c r="AV5710">
        <v>9.3399543624741593E-2</v>
      </c>
      <c r="AW5710">
        <v>9.4141844707438305E-2</v>
      </c>
    </row>
    <row r="5711" spans="2:49" x14ac:dyDescent="0.4">
      <c r="B5711">
        <v>1140.39496459973</v>
      </c>
      <c r="C5711">
        <v>1.57647629026276</v>
      </c>
      <c r="D5711">
        <v>1.5704747265097001</v>
      </c>
      <c r="F5711">
        <v>1140.39496459973</v>
      </c>
      <c r="G5711">
        <v>1.32499987394415</v>
      </c>
      <c r="H5711">
        <v>1.3351754085754399</v>
      </c>
      <c r="J5711">
        <v>1140.39496459973</v>
      </c>
      <c r="K5711">
        <v>0.95183129173874903</v>
      </c>
      <c r="L5711">
        <v>0.95555011689048897</v>
      </c>
      <c r="N5711">
        <v>1140.39496459973</v>
      </c>
      <c r="O5711">
        <v>0.56479328835881404</v>
      </c>
      <c r="P5711">
        <v>0.56207538327066597</v>
      </c>
      <c r="R5711">
        <v>1140.39496459973</v>
      </c>
      <c r="S5711">
        <v>0.32447381062911501</v>
      </c>
      <c r="T5711">
        <v>0.325922470513482</v>
      </c>
      <c r="V5711">
        <v>1140.39496459973</v>
      </c>
      <c r="W5711">
        <v>0.15287960440031201</v>
      </c>
      <c r="X5711">
        <v>0.15633539622371201</v>
      </c>
      <c r="AA5711">
        <v>1140.39591064465</v>
      </c>
      <c r="AB5711">
        <v>1.0723173494162199</v>
      </c>
      <c r="AC5711">
        <v>1.05926409072107</v>
      </c>
      <c r="AE5711">
        <v>1140.39591064465</v>
      </c>
      <c r="AF5711">
        <v>0.83024252339388405</v>
      </c>
      <c r="AG5711">
        <v>0.832855813939404</v>
      </c>
      <c r="AI5711">
        <v>1140.39591064465</v>
      </c>
      <c r="AJ5711">
        <v>0.545799207812942</v>
      </c>
      <c r="AK5711">
        <v>0.54704652072235604</v>
      </c>
      <c r="AM5711">
        <v>1140.39591064465</v>
      </c>
      <c r="AN5711">
        <v>0.32897080196324602</v>
      </c>
      <c r="AO5711">
        <v>0.32841942441731897</v>
      </c>
      <c r="AQ5711">
        <v>1140.39591064465</v>
      </c>
      <c r="AR5711">
        <v>0.192346053004531</v>
      </c>
      <c r="AS5711">
        <v>0.193370458478101</v>
      </c>
      <c r="AU5711">
        <v>1140.39591064465</v>
      </c>
      <c r="AV5711">
        <v>9.3638829506374296E-2</v>
      </c>
      <c r="AW5711">
        <v>9.4140913661254502E-2</v>
      </c>
    </row>
    <row r="5712" spans="2:49" x14ac:dyDescent="0.4">
      <c r="B5712">
        <v>1140.59496459973</v>
      </c>
      <c r="C5712">
        <v>1.5766685739224</v>
      </c>
      <c r="D5712">
        <v>1.57047154684372</v>
      </c>
      <c r="F5712">
        <v>1140.59496459973</v>
      </c>
      <c r="G5712">
        <v>1.32519520159243</v>
      </c>
      <c r="H5712">
        <v>1.33517270530887</v>
      </c>
      <c r="J5712">
        <v>1140.59496459973</v>
      </c>
      <c r="K5712">
        <v>0.95187360691848599</v>
      </c>
      <c r="L5712">
        <v>0.95554818223331495</v>
      </c>
      <c r="N5712">
        <v>1140.59496459973</v>
      </c>
      <c r="O5712">
        <v>0.56501753560742196</v>
      </c>
      <c r="P5712">
        <v>0.56207424526319405</v>
      </c>
      <c r="R5712">
        <v>1140.59496459973</v>
      </c>
      <c r="S5712">
        <v>0.32442736974145803</v>
      </c>
      <c r="T5712">
        <v>0.325921810633655</v>
      </c>
      <c r="V5712">
        <v>1140.59496459973</v>
      </c>
      <c r="W5712">
        <v>0.15305956234978199</v>
      </c>
      <c r="X5712">
        <v>0.15633507969882199</v>
      </c>
      <c r="AA5712">
        <v>1140.5959106446501</v>
      </c>
      <c r="AB5712">
        <v>1.07234791901676</v>
      </c>
      <c r="AC5712">
        <v>1.05925361478667</v>
      </c>
      <c r="AE5712">
        <v>1140.5959106446501</v>
      </c>
      <c r="AF5712">
        <v>0.83020975755592297</v>
      </c>
      <c r="AG5712">
        <v>0.832847577142795</v>
      </c>
      <c r="AI5712">
        <v>1140.5959106446501</v>
      </c>
      <c r="AJ5712">
        <v>0.54532408265913401</v>
      </c>
      <c r="AK5712">
        <v>0.547041110529077</v>
      </c>
      <c r="AM5712">
        <v>1140.5959106446501</v>
      </c>
      <c r="AN5712">
        <v>0.32793495743458101</v>
      </c>
      <c r="AO5712">
        <v>0.32841617640733201</v>
      </c>
      <c r="AQ5712">
        <v>1140.5959106446501</v>
      </c>
      <c r="AR5712">
        <v>0.19220096900450501</v>
      </c>
      <c r="AS5712">
        <v>0.193368546078487</v>
      </c>
      <c r="AU5712">
        <v>1140.5959106446501</v>
      </c>
      <c r="AV5712">
        <v>9.37251415309827E-2</v>
      </c>
      <c r="AW5712">
        <v>9.4139982624278501E-2</v>
      </c>
    </row>
    <row r="5713" spans="2:49" x14ac:dyDescent="0.4">
      <c r="B5713">
        <v>1140.7949645997301</v>
      </c>
      <c r="C5713">
        <v>1.5764582276817201</v>
      </c>
      <c r="D5713">
        <v>1.5704683671841799</v>
      </c>
      <c r="F5713">
        <v>1140.7949645997301</v>
      </c>
      <c r="G5713">
        <v>1.3247338486367</v>
      </c>
      <c r="H5713">
        <v>1.3351700020477799</v>
      </c>
      <c r="J5713">
        <v>1140.7949645997301</v>
      </c>
      <c r="K5713">
        <v>0.95181079608689001</v>
      </c>
      <c r="L5713">
        <v>0.95554624758005702</v>
      </c>
      <c r="N5713">
        <v>1140.7949645997301</v>
      </c>
      <c r="O5713">
        <v>0.56482659602643503</v>
      </c>
      <c r="P5713">
        <v>0.56207310725802595</v>
      </c>
      <c r="R5713">
        <v>1140.7949645997301</v>
      </c>
      <c r="S5713">
        <v>0.32445727114154799</v>
      </c>
      <c r="T5713">
        <v>0.32592115075516398</v>
      </c>
      <c r="V5713">
        <v>1140.7949645997301</v>
      </c>
      <c r="W5713">
        <v>0.15250311502818101</v>
      </c>
      <c r="X5713">
        <v>0.15633476317457201</v>
      </c>
      <c r="AA5713">
        <v>1140.7959106446499</v>
      </c>
      <c r="AB5713">
        <v>1.0722812663030099</v>
      </c>
      <c r="AC5713">
        <v>1.0592431389558701</v>
      </c>
      <c r="AE5713">
        <v>1140.7959106446499</v>
      </c>
      <c r="AF5713">
        <v>0.82969684379416397</v>
      </c>
      <c r="AG5713">
        <v>0.83283934042764596</v>
      </c>
      <c r="AI5713">
        <v>1140.7959106446499</v>
      </c>
      <c r="AJ5713">
        <v>0.54448765207504102</v>
      </c>
      <c r="AK5713">
        <v>0.54703570038930305</v>
      </c>
      <c r="AM5713">
        <v>1140.7959106446499</v>
      </c>
      <c r="AN5713">
        <v>0.327181843311667</v>
      </c>
      <c r="AO5713">
        <v>0.32841292842946701</v>
      </c>
      <c r="AQ5713">
        <v>1140.7959106446499</v>
      </c>
      <c r="AR5713">
        <v>0.191825130615282</v>
      </c>
      <c r="AS5713">
        <v>0.193366633697787</v>
      </c>
      <c r="AU5713">
        <v>1140.7959106446499</v>
      </c>
      <c r="AV5713">
        <v>9.3363791744206406E-2</v>
      </c>
      <c r="AW5713">
        <v>9.4139051596510301E-2</v>
      </c>
    </row>
    <row r="5714" spans="2:49" x14ac:dyDescent="0.4">
      <c r="B5714">
        <v>1140.9949645997301</v>
      </c>
      <c r="C5714">
        <v>1.57662438341811</v>
      </c>
      <c r="D5714">
        <v>1.57046518753108</v>
      </c>
      <c r="F5714">
        <v>1140.9949645997301</v>
      </c>
      <c r="G5714">
        <v>1.3251889354966999</v>
      </c>
      <c r="H5714">
        <v>1.3351672987921599</v>
      </c>
      <c r="J5714">
        <v>1140.9949645997301</v>
      </c>
      <c r="K5714">
        <v>0.95210850172546901</v>
      </c>
      <c r="L5714">
        <v>0.95554431293071596</v>
      </c>
      <c r="N5714">
        <v>1140.9949645997301</v>
      </c>
      <c r="O5714">
        <v>0.56511151060029996</v>
      </c>
      <c r="P5714">
        <v>0.56207196925516201</v>
      </c>
      <c r="R5714">
        <v>1140.9949645997301</v>
      </c>
      <c r="S5714">
        <v>0.32465357603894701</v>
      </c>
      <c r="T5714">
        <v>0.32592049087800901</v>
      </c>
      <c r="V5714">
        <v>1140.9949645997301</v>
      </c>
      <c r="W5714">
        <v>0.152841291650478</v>
      </c>
      <c r="X5714">
        <v>0.15633444665096399</v>
      </c>
      <c r="AA5714">
        <v>1140.9959106446499</v>
      </c>
      <c r="AB5714">
        <v>1.0720237586919299</v>
      </c>
      <c r="AC5714">
        <v>1.0592326632286799</v>
      </c>
      <c r="AE5714">
        <v>1140.9959106446499</v>
      </c>
      <c r="AF5714">
        <v>0.82972282737578695</v>
      </c>
      <c r="AG5714">
        <v>0.83283110379395697</v>
      </c>
      <c r="AI5714">
        <v>1140.9959106446499</v>
      </c>
      <c r="AJ5714">
        <v>0.54412983325956199</v>
      </c>
      <c r="AK5714">
        <v>0.54703029030303596</v>
      </c>
      <c r="AM5714">
        <v>1140.9959106446499</v>
      </c>
      <c r="AN5714">
        <v>0.326705696375166</v>
      </c>
      <c r="AO5714">
        <v>0.32840968048372399</v>
      </c>
      <c r="AQ5714">
        <v>1140.9959106446499</v>
      </c>
      <c r="AR5714">
        <v>0.19113938287542701</v>
      </c>
      <c r="AS5714">
        <v>0.193364721336</v>
      </c>
      <c r="AU5714">
        <v>1140.9959106446499</v>
      </c>
      <c r="AV5714">
        <v>9.3032413614447695E-2</v>
      </c>
      <c r="AW5714">
        <v>9.4138120577949805E-2</v>
      </c>
    </row>
    <row r="5715" spans="2:49" x14ac:dyDescent="0.4">
      <c r="B5715">
        <v>1141.1949645997299</v>
      </c>
      <c r="C5715">
        <v>1.57533979452818</v>
      </c>
      <c r="D5715">
        <v>1.57046200788441</v>
      </c>
      <c r="F5715">
        <v>1141.1949645997299</v>
      </c>
      <c r="G5715">
        <v>1.324614960751</v>
      </c>
      <c r="H5715">
        <v>1.3351645955420099</v>
      </c>
      <c r="J5715">
        <v>1141.1949645997299</v>
      </c>
      <c r="K5715">
        <v>0.95208604498924698</v>
      </c>
      <c r="L5715">
        <v>0.95554237828529198</v>
      </c>
      <c r="N5715">
        <v>1141.1949645997299</v>
      </c>
      <c r="O5715">
        <v>0.56459924893167202</v>
      </c>
      <c r="P5715">
        <v>0.562070831254602</v>
      </c>
      <c r="R5715">
        <v>1141.1949645997299</v>
      </c>
      <c r="S5715">
        <v>0.32370625003660503</v>
      </c>
      <c r="T5715">
        <v>0.32591983100218902</v>
      </c>
      <c r="V5715">
        <v>1141.1949645997299</v>
      </c>
      <c r="W5715">
        <v>0.15244020129613101</v>
      </c>
      <c r="X5715">
        <v>0.15633413012799599</v>
      </c>
      <c r="AA5715">
        <v>1141.19591064465</v>
      </c>
      <c r="AB5715">
        <v>1.0729718736897</v>
      </c>
      <c r="AC5715">
        <v>1.0592221876051</v>
      </c>
      <c r="AE5715">
        <v>1141.19591064465</v>
      </c>
      <c r="AF5715">
        <v>0.83022474763083898</v>
      </c>
      <c r="AG5715">
        <v>0.83282286724172705</v>
      </c>
      <c r="AI5715">
        <v>1141.19591064465</v>
      </c>
      <c r="AJ5715">
        <v>0.54442626159936502</v>
      </c>
      <c r="AK5715">
        <v>0.54702488027027296</v>
      </c>
      <c r="AM5715">
        <v>1141.19591064465</v>
      </c>
      <c r="AN5715">
        <v>0.32713388028028101</v>
      </c>
      <c r="AO5715">
        <v>0.32840643257010299</v>
      </c>
      <c r="AQ5715">
        <v>1141.19591064465</v>
      </c>
      <c r="AR5715">
        <v>0.191594218006022</v>
      </c>
      <c r="AS5715">
        <v>0.193362808993125</v>
      </c>
      <c r="AU5715">
        <v>1141.19591064465</v>
      </c>
      <c r="AV5715">
        <v>9.3662790953160102E-2</v>
      </c>
      <c r="AW5715">
        <v>9.4137189568596902E-2</v>
      </c>
    </row>
    <row r="5716" spans="2:49" x14ac:dyDescent="0.4">
      <c r="B5716">
        <v>1141.39496459973</v>
      </c>
      <c r="C5716">
        <v>1.57529337484555</v>
      </c>
      <c r="D5716">
        <v>1.57045882824418</v>
      </c>
      <c r="F5716">
        <v>1141.39496459973</v>
      </c>
      <c r="G5716">
        <v>1.32429048817738</v>
      </c>
      <c r="H5716">
        <v>1.3351618922973401</v>
      </c>
      <c r="J5716">
        <v>1141.39496459973</v>
      </c>
      <c r="K5716">
        <v>0.95223760954351799</v>
      </c>
      <c r="L5716">
        <v>0.95554044364378499</v>
      </c>
      <c r="N5716">
        <v>1141.39496459973</v>
      </c>
      <c r="O5716">
        <v>0.56488426117996604</v>
      </c>
      <c r="P5716">
        <v>0.56206969325634604</v>
      </c>
      <c r="R5716">
        <v>1141.39496459973</v>
      </c>
      <c r="S5716">
        <v>0.32355529125544702</v>
      </c>
      <c r="T5716">
        <v>0.32591917112770602</v>
      </c>
      <c r="V5716">
        <v>1141.39496459973</v>
      </c>
      <c r="W5716">
        <v>0.15245630450393</v>
      </c>
      <c r="X5716">
        <v>0.156333813605669</v>
      </c>
      <c r="AA5716">
        <v>1141.39591064465</v>
      </c>
      <c r="AB5716">
        <v>1.07249134487439</v>
      </c>
      <c r="AC5716">
        <v>1.0592117120851099</v>
      </c>
      <c r="AE5716">
        <v>1141.39591064465</v>
      </c>
      <c r="AF5716">
        <v>0.83007205727407996</v>
      </c>
      <c r="AG5716">
        <v>0.83281463077095397</v>
      </c>
      <c r="AI5716">
        <v>1141.39591064465</v>
      </c>
      <c r="AJ5716">
        <v>0.544380596331003</v>
      </c>
      <c r="AK5716">
        <v>0.54701947029101405</v>
      </c>
      <c r="AM5716">
        <v>1141.39591064465</v>
      </c>
      <c r="AN5716">
        <v>0.326856522266743</v>
      </c>
      <c r="AO5716">
        <v>0.32840318468860302</v>
      </c>
      <c r="AQ5716">
        <v>1141.39591064465</v>
      </c>
      <c r="AR5716">
        <v>0.19136053617948101</v>
      </c>
      <c r="AS5716">
        <v>0.19336089666916401</v>
      </c>
      <c r="AU5716">
        <v>1141.39591064465</v>
      </c>
      <c r="AV5716">
        <v>9.3078019863624004E-2</v>
      </c>
      <c r="AW5716">
        <v>9.4136258568451495E-2</v>
      </c>
    </row>
    <row r="5717" spans="2:49" x14ac:dyDescent="0.4">
      <c r="B5717">
        <v>1141.59496459973</v>
      </c>
      <c r="C5717">
        <v>1.5750548867721701</v>
      </c>
      <c r="D5717">
        <v>1.57045564861039</v>
      </c>
      <c r="F5717">
        <v>1141.59496459973</v>
      </c>
      <c r="G5717">
        <v>1.3244099722525999</v>
      </c>
      <c r="H5717">
        <v>1.33515918905814</v>
      </c>
      <c r="J5717">
        <v>1141.59496459973</v>
      </c>
      <c r="K5717">
        <v>0.95212566949994004</v>
      </c>
      <c r="L5717">
        <v>0.95553850900619497</v>
      </c>
      <c r="N5717">
        <v>1141.59496459973</v>
      </c>
      <c r="O5717">
        <v>0.56520700944708202</v>
      </c>
      <c r="P5717">
        <v>0.56206855526039401</v>
      </c>
      <c r="R5717">
        <v>1141.59496459973</v>
      </c>
      <c r="S5717">
        <v>0.323953855610082</v>
      </c>
      <c r="T5717">
        <v>0.32591851125455901</v>
      </c>
      <c r="V5717">
        <v>1141.59496459973</v>
      </c>
      <c r="W5717">
        <v>0.15259212055777199</v>
      </c>
      <c r="X5717">
        <v>0.156333497083983</v>
      </c>
      <c r="AA5717">
        <v>1141.5959106446501</v>
      </c>
      <c r="AB5717">
        <v>1.07191444556</v>
      </c>
      <c r="AC5717">
        <v>1.05920123666873</v>
      </c>
      <c r="AE5717">
        <v>1141.5959106446501</v>
      </c>
      <c r="AF5717">
        <v>0.82995790480769505</v>
      </c>
      <c r="AG5717">
        <v>0.83280639438163895</v>
      </c>
      <c r="AI5717">
        <v>1141.5959106446501</v>
      </c>
      <c r="AJ5717">
        <v>0.54366940494462901</v>
      </c>
      <c r="AK5717">
        <v>0.54701406036525901</v>
      </c>
      <c r="AM5717">
        <v>1141.5959106446501</v>
      </c>
      <c r="AN5717">
        <v>0.32630505145306299</v>
      </c>
      <c r="AO5717">
        <v>0.32839993683922403</v>
      </c>
      <c r="AQ5717">
        <v>1141.5959106446501</v>
      </c>
      <c r="AR5717">
        <v>0.190751430585894</v>
      </c>
      <c r="AS5717">
        <v>0.193358984364115</v>
      </c>
      <c r="AU5717">
        <v>1141.5959106446501</v>
      </c>
      <c r="AV5717">
        <v>9.2832585738675102E-2</v>
      </c>
      <c r="AW5717">
        <v>9.4135327577513597E-2</v>
      </c>
    </row>
    <row r="5718" spans="2:49" x14ac:dyDescent="0.4">
      <c r="B5718">
        <v>1141.7949645997301</v>
      </c>
      <c r="C5718">
        <v>1.5745922492459901</v>
      </c>
      <c r="D5718">
        <v>1.5704524689830399</v>
      </c>
      <c r="F5718">
        <v>1141.7949645997301</v>
      </c>
      <c r="G5718">
        <v>1.3244190427490701</v>
      </c>
      <c r="H5718">
        <v>1.33515648582441</v>
      </c>
      <c r="J5718">
        <v>1141.7949645997301</v>
      </c>
      <c r="K5718">
        <v>0.95215045668949305</v>
      </c>
      <c r="L5718">
        <v>0.95553657437252204</v>
      </c>
      <c r="N5718">
        <v>1141.7949645997301</v>
      </c>
      <c r="O5718">
        <v>0.56621351416143395</v>
      </c>
      <c r="P5718">
        <v>0.56206741726674603</v>
      </c>
      <c r="R5718">
        <v>1141.7949645997301</v>
      </c>
      <c r="S5718">
        <v>0.323805348427878</v>
      </c>
      <c r="T5718">
        <v>0.32591785138274798</v>
      </c>
      <c r="V5718">
        <v>1141.7949645997301</v>
      </c>
      <c r="W5718">
        <v>0.15277825773645701</v>
      </c>
      <c r="X5718">
        <v>0.15633318056293699</v>
      </c>
      <c r="AA5718">
        <v>1141.7959106446499</v>
      </c>
      <c r="AB5718">
        <v>1.07141736256125</v>
      </c>
      <c r="AC5718">
        <v>1.0591907613559499</v>
      </c>
      <c r="AE5718">
        <v>1141.7959106446499</v>
      </c>
      <c r="AF5718">
        <v>0.829916269596358</v>
      </c>
      <c r="AG5718">
        <v>0.83279815807378099</v>
      </c>
      <c r="AI5718">
        <v>1141.7959106446499</v>
      </c>
      <c r="AJ5718">
        <v>0.54323527295691898</v>
      </c>
      <c r="AK5718">
        <v>0.54700865049300695</v>
      </c>
      <c r="AM5718">
        <v>1141.7959106446499</v>
      </c>
      <c r="AN5718">
        <v>0.32589355039255802</v>
      </c>
      <c r="AO5718">
        <v>0.328396689021965</v>
      </c>
      <c r="AQ5718">
        <v>1141.7959106446499</v>
      </c>
      <c r="AR5718">
        <v>0.18993155418469199</v>
      </c>
      <c r="AS5718">
        <v>0.193357072077978</v>
      </c>
      <c r="AU5718">
        <v>1141.7959106446499</v>
      </c>
      <c r="AV5718">
        <v>9.2383463701133497E-2</v>
      </c>
      <c r="AW5718">
        <v>9.4134396595783001E-2</v>
      </c>
    </row>
    <row r="5719" spans="2:49" x14ac:dyDescent="0.4">
      <c r="B5719">
        <v>1141.9949645997301</v>
      </c>
      <c r="C5719">
        <v>1.5748935769354799</v>
      </c>
      <c r="D5719">
        <v>1.57044928936213</v>
      </c>
      <c r="F5719">
        <v>1141.9949645997301</v>
      </c>
      <c r="G5719">
        <v>1.32509041147384</v>
      </c>
      <c r="H5719">
        <v>1.3351537825961599</v>
      </c>
      <c r="J5719">
        <v>1141.9949645997301</v>
      </c>
      <c r="K5719">
        <v>0.952482025883997</v>
      </c>
      <c r="L5719">
        <v>0.95553463974276598</v>
      </c>
      <c r="N5719">
        <v>1141.9949645997301</v>
      </c>
      <c r="O5719">
        <v>0.56673043278331703</v>
      </c>
      <c r="P5719">
        <v>0.56206627927540198</v>
      </c>
      <c r="R5719">
        <v>1141.9949645997301</v>
      </c>
      <c r="S5719">
        <v>0.32405446696285001</v>
      </c>
      <c r="T5719">
        <v>0.325917191512273</v>
      </c>
      <c r="V5719">
        <v>1141.9949645997301</v>
      </c>
      <c r="W5719">
        <v>0.153184720082297</v>
      </c>
      <c r="X5719">
        <v>0.15633286404253299</v>
      </c>
      <c r="AA5719">
        <v>1141.9959106446499</v>
      </c>
      <c r="AB5719">
        <v>1.07141103439293</v>
      </c>
      <c r="AC5719">
        <v>1.0591802861467601</v>
      </c>
      <c r="AE5719">
        <v>1141.9959106446499</v>
      </c>
      <c r="AF5719">
        <v>0.83006850842481605</v>
      </c>
      <c r="AG5719">
        <v>0.83278992184737799</v>
      </c>
      <c r="AI5719">
        <v>1141.9959106446499</v>
      </c>
      <c r="AJ5719">
        <v>0.54339700980157601</v>
      </c>
      <c r="AK5719">
        <v>0.54700324067425798</v>
      </c>
      <c r="AM5719">
        <v>1141.9959106446499</v>
      </c>
      <c r="AN5719">
        <v>0.32640315985131602</v>
      </c>
      <c r="AO5719">
        <v>0.32839344123682701</v>
      </c>
      <c r="AQ5719">
        <v>1141.9959106446499</v>
      </c>
      <c r="AR5719">
        <v>0.19046398138034701</v>
      </c>
      <c r="AS5719">
        <v>0.19335515981075399</v>
      </c>
      <c r="AU5719">
        <v>1141.9959106446499</v>
      </c>
      <c r="AV5719">
        <v>9.2732818843472106E-2</v>
      </c>
      <c r="AW5719">
        <v>9.4133465623259596E-2</v>
      </c>
    </row>
    <row r="5720" spans="2:49" x14ac:dyDescent="0.4">
      <c r="B5720">
        <v>1142.1949645997299</v>
      </c>
      <c r="C5720">
        <v>1.57464839221318</v>
      </c>
      <c r="D5720">
        <v>1.5704461097476501</v>
      </c>
      <c r="F5720">
        <v>1142.1949645997299</v>
      </c>
      <c r="G5720">
        <v>1.3248790047914301</v>
      </c>
      <c r="H5720">
        <v>1.3351510793733701</v>
      </c>
      <c r="J5720">
        <v>1142.1949645997299</v>
      </c>
      <c r="K5720">
        <v>0.95250951592950595</v>
      </c>
      <c r="L5720">
        <v>0.95553270511692701</v>
      </c>
      <c r="N5720">
        <v>1142.1949645997299</v>
      </c>
      <c r="O5720">
        <v>0.56665185150431896</v>
      </c>
      <c r="P5720">
        <v>0.56206514128636298</v>
      </c>
      <c r="R5720">
        <v>1142.1949645997299</v>
      </c>
      <c r="S5720">
        <v>0.32368552017916502</v>
      </c>
      <c r="T5720">
        <v>0.325916531643134</v>
      </c>
      <c r="V5720">
        <v>1142.1949645997299</v>
      </c>
      <c r="W5720">
        <v>0.15273258693220201</v>
      </c>
      <c r="X5720">
        <v>0.15633254752276901</v>
      </c>
      <c r="AA5720">
        <v>1142.19591064465</v>
      </c>
      <c r="AB5720">
        <v>1.0716740272166301</v>
      </c>
      <c r="AC5720">
        <v>1.05916981104117</v>
      </c>
      <c r="AE5720">
        <v>1142.19591064465</v>
      </c>
      <c r="AF5720">
        <v>0.82983591512760102</v>
      </c>
      <c r="AG5720">
        <v>0.83278168570243005</v>
      </c>
      <c r="AI5720">
        <v>1142.19591064465</v>
      </c>
      <c r="AJ5720">
        <v>0.54368791743396105</v>
      </c>
      <c r="AK5720">
        <v>0.54699783090901</v>
      </c>
      <c r="AM5720">
        <v>1142.19591064465</v>
      </c>
      <c r="AN5720">
        <v>0.32668234973044402</v>
      </c>
      <c r="AO5720">
        <v>0.32839019348380899</v>
      </c>
      <c r="AQ5720">
        <v>1142.19591064465</v>
      </c>
      <c r="AR5720">
        <v>0.190555678814124</v>
      </c>
      <c r="AS5720">
        <v>0.19335324756244099</v>
      </c>
      <c r="AU5720">
        <v>1142.19591064465</v>
      </c>
      <c r="AV5720">
        <v>9.2271451410995201E-2</v>
      </c>
      <c r="AW5720">
        <v>9.4132534659943395E-2</v>
      </c>
    </row>
    <row r="5721" spans="2:49" x14ac:dyDescent="0.4">
      <c r="B5721">
        <v>1142.39496459973</v>
      </c>
      <c r="C5721">
        <v>1.5743257844929801</v>
      </c>
      <c r="D5721">
        <v>1.5704429301396099</v>
      </c>
      <c r="F5721">
        <v>1142.39496459973</v>
      </c>
      <c r="G5721">
        <v>1.3246140805069</v>
      </c>
      <c r="H5721">
        <v>1.3351483761560601</v>
      </c>
      <c r="J5721">
        <v>1142.39496459973</v>
      </c>
      <c r="K5721">
        <v>0.95250501376876495</v>
      </c>
      <c r="L5721">
        <v>0.95553077049500501</v>
      </c>
      <c r="N5721">
        <v>1142.39496459973</v>
      </c>
      <c r="O5721">
        <v>0.56635065997825595</v>
      </c>
      <c r="P5721">
        <v>0.56206400329962702</v>
      </c>
      <c r="R5721">
        <v>1142.39496459973</v>
      </c>
      <c r="S5721">
        <v>0.32363802203373998</v>
      </c>
      <c r="T5721">
        <v>0.32591587177533099</v>
      </c>
      <c r="V5721">
        <v>1142.39496459973</v>
      </c>
      <c r="W5721">
        <v>0.15258861685366401</v>
      </c>
      <c r="X5721">
        <v>0.15633223100364699</v>
      </c>
      <c r="AA5721">
        <v>1142.39591064465</v>
      </c>
      <c r="AB5721">
        <v>1.0715359538017299</v>
      </c>
      <c r="AC5721">
        <v>1.05915933603918</v>
      </c>
      <c r="AE5721">
        <v>1142.39591064465</v>
      </c>
      <c r="AF5721">
        <v>0.83007933251537702</v>
      </c>
      <c r="AG5721">
        <v>0.83277344963893496</v>
      </c>
      <c r="AI5721">
        <v>1142.39591064465</v>
      </c>
      <c r="AJ5721">
        <v>0.54344150672102398</v>
      </c>
      <c r="AK5721">
        <v>0.54699242119726499</v>
      </c>
      <c r="AM5721">
        <v>1142.39591064465</v>
      </c>
      <c r="AN5721">
        <v>0.32647955361329101</v>
      </c>
      <c r="AO5721">
        <v>0.328386945762911</v>
      </c>
      <c r="AQ5721">
        <v>1142.39591064465</v>
      </c>
      <c r="AR5721">
        <v>0.190291380843775</v>
      </c>
      <c r="AS5721">
        <v>0.193351335333041</v>
      </c>
      <c r="AU5721">
        <v>1142.39591064465</v>
      </c>
      <c r="AV5721">
        <v>9.1218517317822101E-2</v>
      </c>
      <c r="AW5721">
        <v>9.4131603705834302E-2</v>
      </c>
    </row>
    <row r="5722" spans="2:49" x14ac:dyDescent="0.4">
      <c r="B5722">
        <v>1142.59496459973</v>
      </c>
      <c r="C5722">
        <v>1.57437322311482</v>
      </c>
      <c r="D5722">
        <v>1.5704397505380101</v>
      </c>
      <c r="F5722">
        <v>1142.59496459973</v>
      </c>
      <c r="G5722">
        <v>1.3244422929722299</v>
      </c>
      <c r="H5722">
        <v>1.3351456729442299</v>
      </c>
      <c r="J5722">
        <v>1142.59496459973</v>
      </c>
      <c r="K5722">
        <v>0.95214314241599796</v>
      </c>
      <c r="L5722">
        <v>0.95552883587699999</v>
      </c>
      <c r="N5722">
        <v>1142.59496459973</v>
      </c>
      <c r="O5722">
        <v>0.56589759163349795</v>
      </c>
      <c r="P5722">
        <v>0.562062865315195</v>
      </c>
      <c r="R5722">
        <v>1142.59496459973</v>
      </c>
      <c r="S5722">
        <v>0.32356828220804401</v>
      </c>
      <c r="T5722">
        <v>0.32591521190886402</v>
      </c>
      <c r="V5722">
        <v>1142.59496459973</v>
      </c>
      <c r="W5722">
        <v>0.152632282231186</v>
      </c>
      <c r="X5722">
        <v>0.15633191448516501</v>
      </c>
      <c r="AA5722">
        <v>1142.5959106446501</v>
      </c>
      <c r="AB5722">
        <v>1.07115911817085</v>
      </c>
      <c r="AC5722">
        <v>1.05914886114079</v>
      </c>
      <c r="AE5722">
        <v>1142.5959106446501</v>
      </c>
      <c r="AF5722">
        <v>0.82965206439554495</v>
      </c>
      <c r="AG5722">
        <v>0.83276521365689404</v>
      </c>
      <c r="AI5722">
        <v>1142.5959106446501</v>
      </c>
      <c r="AJ5722">
        <v>0.54356456591494096</v>
      </c>
      <c r="AK5722">
        <v>0.54698701153902096</v>
      </c>
      <c r="AM5722">
        <v>1142.5959106446501</v>
      </c>
      <c r="AN5722">
        <v>0.32643191730165</v>
      </c>
      <c r="AO5722">
        <v>0.32838369807413198</v>
      </c>
      <c r="AQ5722">
        <v>1142.5959106446501</v>
      </c>
      <c r="AR5722">
        <v>0.19015943177873201</v>
      </c>
      <c r="AS5722">
        <v>0.19334942312255199</v>
      </c>
      <c r="AU5722">
        <v>1142.5959106446501</v>
      </c>
      <c r="AV5722">
        <v>9.0597255011213906E-2</v>
      </c>
      <c r="AW5722">
        <v>9.4130672760932094E-2</v>
      </c>
    </row>
    <row r="5723" spans="2:49" x14ac:dyDescent="0.4">
      <c r="B5723">
        <v>1142.7949645997301</v>
      </c>
      <c r="C5723">
        <v>1.57453804211134</v>
      </c>
      <c r="D5723">
        <v>1.5704365709428401</v>
      </c>
      <c r="F5723">
        <v>1142.7949645997301</v>
      </c>
      <c r="G5723">
        <v>1.32401719046058</v>
      </c>
      <c r="H5723">
        <v>1.3351429697378701</v>
      </c>
      <c r="J5723">
        <v>1142.7949645997301</v>
      </c>
      <c r="K5723">
        <v>0.95206173067382305</v>
      </c>
      <c r="L5723">
        <v>0.95552690126291195</v>
      </c>
      <c r="N5723">
        <v>1142.7949645997301</v>
      </c>
      <c r="O5723">
        <v>0.56535678941874701</v>
      </c>
      <c r="P5723">
        <v>0.56206172733306803</v>
      </c>
      <c r="R5723">
        <v>1142.7949645997301</v>
      </c>
      <c r="S5723">
        <v>0.323359655219431</v>
      </c>
      <c r="T5723">
        <v>0.32591455204373299</v>
      </c>
      <c r="V5723">
        <v>1142.7949645997301</v>
      </c>
      <c r="W5723">
        <v>0.152711602949723</v>
      </c>
      <c r="X5723">
        <v>0.15633159796732399</v>
      </c>
      <c r="AA5723">
        <v>1142.7959106446499</v>
      </c>
      <c r="AB5723">
        <v>1.0717673264674401</v>
      </c>
      <c r="AC5723">
        <v>1.05913838634599</v>
      </c>
      <c r="AE5723">
        <v>1142.7959106446499</v>
      </c>
      <c r="AF5723">
        <v>0.83012081896097301</v>
      </c>
      <c r="AG5723">
        <v>0.83275697775630597</v>
      </c>
      <c r="AI5723">
        <v>1142.7959106446499</v>
      </c>
      <c r="AJ5723">
        <v>0.54409046858120103</v>
      </c>
      <c r="AK5723">
        <v>0.54698160193427703</v>
      </c>
      <c r="AM5723">
        <v>1142.7959106446499</v>
      </c>
      <c r="AN5723">
        <v>0.32657200693669503</v>
      </c>
      <c r="AO5723">
        <v>0.32838045041747199</v>
      </c>
      <c r="AQ5723">
        <v>1142.7959106446499</v>
      </c>
      <c r="AR5723">
        <v>0.190157102798716</v>
      </c>
      <c r="AS5723">
        <v>0.19334751093097399</v>
      </c>
      <c r="AU5723">
        <v>1142.7959106446499</v>
      </c>
      <c r="AV5723">
        <v>9.07150725020235E-2</v>
      </c>
      <c r="AW5723">
        <v>9.4129741825236798E-2</v>
      </c>
    </row>
    <row r="5724" spans="2:49" x14ac:dyDescent="0.4">
      <c r="B5724">
        <v>1142.9949645997301</v>
      </c>
      <c r="C5724">
        <v>1.5746964782246899</v>
      </c>
      <c r="D5724">
        <v>1.57043339135412</v>
      </c>
      <c r="F5724">
        <v>1142.9949645997301</v>
      </c>
      <c r="G5724">
        <v>1.32449260481488</v>
      </c>
      <c r="H5724">
        <v>1.33514026653698</v>
      </c>
      <c r="J5724">
        <v>1142.9949645997301</v>
      </c>
      <c r="K5724">
        <v>0.95236480833013903</v>
      </c>
      <c r="L5724">
        <v>0.95552496665274</v>
      </c>
      <c r="N5724">
        <v>1142.9949645997301</v>
      </c>
      <c r="O5724">
        <v>0.56559027522272198</v>
      </c>
      <c r="P5724">
        <v>0.56206058935324399</v>
      </c>
      <c r="R5724">
        <v>1142.9949645997301</v>
      </c>
      <c r="S5724">
        <v>0.32359286144332799</v>
      </c>
      <c r="T5724">
        <v>0.32591389217993799</v>
      </c>
      <c r="V5724">
        <v>1142.9949645997301</v>
      </c>
      <c r="W5724">
        <v>0.15268482378127601</v>
      </c>
      <c r="X5724">
        <v>0.15633128145012401</v>
      </c>
      <c r="AA5724">
        <v>1142.9959106446499</v>
      </c>
      <c r="AB5724">
        <v>1.0714662239620201</v>
      </c>
      <c r="AC5724">
        <v>1.05912791165479</v>
      </c>
      <c r="AE5724">
        <v>1142.9959106446499</v>
      </c>
      <c r="AF5724">
        <v>0.82973799342848298</v>
      </c>
      <c r="AG5724">
        <v>0.83274874193716897</v>
      </c>
      <c r="AI5724">
        <v>1142.9959106446499</v>
      </c>
      <c r="AJ5724">
        <v>0.54404295870951702</v>
      </c>
      <c r="AK5724">
        <v>0.54697619238303297</v>
      </c>
      <c r="AM5724">
        <v>1142.9959106446499</v>
      </c>
      <c r="AN5724">
        <v>0.326218209667965</v>
      </c>
      <c r="AO5724">
        <v>0.32837720279293098</v>
      </c>
      <c r="AQ5724">
        <v>1142.9959106446499</v>
      </c>
      <c r="AR5724">
        <v>0.18959191397801201</v>
      </c>
      <c r="AS5724">
        <v>0.19334559875830801</v>
      </c>
      <c r="AU5724">
        <v>1142.9959106446499</v>
      </c>
      <c r="AV5724">
        <v>8.9793312045287801E-2</v>
      </c>
      <c r="AW5724">
        <v>9.4128810898748305E-2</v>
      </c>
    </row>
    <row r="5725" spans="2:49" x14ac:dyDescent="0.4">
      <c r="B5725">
        <v>1143.1949645997299</v>
      </c>
      <c r="C5725">
        <v>1.57550019165283</v>
      </c>
      <c r="D5725">
        <v>1.5704302117718301</v>
      </c>
      <c r="F5725">
        <v>1143.1949645997299</v>
      </c>
      <c r="G5725">
        <v>1.32482911386038</v>
      </c>
      <c r="H5725">
        <v>1.3351375633415601</v>
      </c>
      <c r="J5725">
        <v>1143.1949645997299</v>
      </c>
      <c r="K5725">
        <v>0.95294553891908396</v>
      </c>
      <c r="L5725">
        <v>0.95552303204648603</v>
      </c>
      <c r="N5725">
        <v>1143.1949645997299</v>
      </c>
      <c r="O5725">
        <v>0.56601467524933702</v>
      </c>
      <c r="P5725">
        <v>0.562059451375724</v>
      </c>
      <c r="R5725">
        <v>1143.1949645997299</v>
      </c>
      <c r="S5725">
        <v>0.32411694413105802</v>
      </c>
      <c r="T5725">
        <v>0.32591323231747799</v>
      </c>
      <c r="V5725">
        <v>1143.1949645997299</v>
      </c>
      <c r="W5725">
        <v>0.15281276791682599</v>
      </c>
      <c r="X5725">
        <v>0.15633096493356399</v>
      </c>
      <c r="AA5725">
        <v>1143.19591064465</v>
      </c>
      <c r="AB5725">
        <v>1.07146059128405</v>
      </c>
      <c r="AC5725">
        <v>1.0591174370671701</v>
      </c>
      <c r="AE5725">
        <v>1143.19591064465</v>
      </c>
      <c r="AF5725">
        <v>0.83008695446319503</v>
      </c>
      <c r="AG5725">
        <v>0.83274050619948303</v>
      </c>
      <c r="AI5725">
        <v>1143.19591064465</v>
      </c>
      <c r="AJ5725">
        <v>0.54384239978549798</v>
      </c>
      <c r="AK5725">
        <v>0.546970782885289</v>
      </c>
      <c r="AM5725">
        <v>1143.19591064465</v>
      </c>
      <c r="AN5725">
        <v>0.32638939040274001</v>
      </c>
      <c r="AO5725">
        <v>0.32837395520050799</v>
      </c>
      <c r="AQ5725">
        <v>1143.19591064465</v>
      </c>
      <c r="AR5725">
        <v>0.18976653714983699</v>
      </c>
      <c r="AS5725">
        <v>0.19334368660455201</v>
      </c>
      <c r="AU5725">
        <v>1143.19591064465</v>
      </c>
      <c r="AV5725">
        <v>8.9889467102361703E-2</v>
      </c>
      <c r="AW5725">
        <v>9.4127879981466503E-2</v>
      </c>
    </row>
    <row r="5726" spans="2:49" x14ac:dyDescent="0.4">
      <c r="B5726">
        <v>1143.39496459973</v>
      </c>
      <c r="C5726">
        <v>1.5751782192238299</v>
      </c>
      <c r="D5726">
        <v>1.5704270321959699</v>
      </c>
      <c r="F5726">
        <v>1143.39496459973</v>
      </c>
      <c r="G5726">
        <v>1.3244326459828399</v>
      </c>
      <c r="H5726">
        <v>1.33513486015162</v>
      </c>
      <c r="J5726">
        <v>1143.39496459973</v>
      </c>
      <c r="K5726">
        <v>0.95213870004018197</v>
      </c>
      <c r="L5726">
        <v>0.95552109744414804</v>
      </c>
      <c r="N5726">
        <v>1143.39496459973</v>
      </c>
      <c r="O5726">
        <v>0.56534085714711202</v>
      </c>
      <c r="P5726">
        <v>0.56205831340050905</v>
      </c>
      <c r="R5726">
        <v>1143.39496459973</v>
      </c>
      <c r="S5726">
        <v>0.32398922049186302</v>
      </c>
      <c r="T5726">
        <v>0.32591257245635502</v>
      </c>
      <c r="V5726">
        <v>1143.39496459973</v>
      </c>
      <c r="W5726">
        <v>0.15254846913189499</v>
      </c>
      <c r="X5726">
        <v>0.15633064841764599</v>
      </c>
      <c r="AA5726">
        <v>1143.39591064465</v>
      </c>
      <c r="AB5726">
        <v>1.0708244316642499</v>
      </c>
      <c r="AC5726">
        <v>1.05910696258315</v>
      </c>
      <c r="AE5726">
        <v>1143.39591064465</v>
      </c>
      <c r="AF5726">
        <v>0.82993160619552198</v>
      </c>
      <c r="AG5726">
        <v>0.83273227054324706</v>
      </c>
      <c r="AI5726">
        <v>1143.39591064465</v>
      </c>
      <c r="AJ5726">
        <v>0.54348716671094199</v>
      </c>
      <c r="AK5726">
        <v>0.54696537344104401</v>
      </c>
      <c r="AM5726">
        <v>1143.39591064465</v>
      </c>
      <c r="AN5726">
        <v>0.32649046454727898</v>
      </c>
      <c r="AO5726">
        <v>0.32837070764020398</v>
      </c>
      <c r="AQ5726">
        <v>1143.39591064465</v>
      </c>
      <c r="AR5726">
        <v>0.18994777208246499</v>
      </c>
      <c r="AS5726">
        <v>0.19334177446970799</v>
      </c>
      <c r="AU5726">
        <v>1143.39591064465</v>
      </c>
      <c r="AV5726">
        <v>8.9523270072959502E-2</v>
      </c>
      <c r="AW5726">
        <v>9.4126949073391294E-2</v>
      </c>
    </row>
    <row r="5727" spans="2:49" x14ac:dyDescent="0.4">
      <c r="B5727">
        <v>1143.59496459973</v>
      </c>
      <c r="C5727">
        <v>1.57524952991996</v>
      </c>
      <c r="D5727">
        <v>1.5704238526265599</v>
      </c>
      <c r="F5727">
        <v>1143.59496459973</v>
      </c>
      <c r="G5727">
        <v>1.3244001737550499</v>
      </c>
      <c r="H5727">
        <v>1.3351321569671499</v>
      </c>
      <c r="J5727">
        <v>1143.59496459973</v>
      </c>
      <c r="K5727">
        <v>0.95167725930466296</v>
      </c>
      <c r="L5727">
        <v>0.95551916284572802</v>
      </c>
      <c r="N5727">
        <v>1143.59496459973</v>
      </c>
      <c r="O5727">
        <v>0.56479097018285596</v>
      </c>
      <c r="P5727">
        <v>0.56205717542759703</v>
      </c>
      <c r="R5727">
        <v>1143.59496459973</v>
      </c>
      <c r="S5727">
        <v>0.32360808442777</v>
      </c>
      <c r="T5727">
        <v>0.32591191259656799</v>
      </c>
      <c r="V5727">
        <v>1143.59496459973</v>
      </c>
      <c r="W5727">
        <v>0.15225850803893501</v>
      </c>
      <c r="X5727">
        <v>0.156330331902368</v>
      </c>
      <c r="AA5727">
        <v>1143.5959106446501</v>
      </c>
      <c r="AB5727">
        <v>1.07013554228182</v>
      </c>
      <c r="AC5727">
        <v>1.0590964882027201</v>
      </c>
      <c r="AE5727">
        <v>1143.5959106446501</v>
      </c>
      <c r="AF5727">
        <v>0.83038561154016</v>
      </c>
      <c r="AG5727">
        <v>0.83272403496846004</v>
      </c>
      <c r="AI5727">
        <v>1143.5959106446501</v>
      </c>
      <c r="AJ5727">
        <v>0.54316962629988197</v>
      </c>
      <c r="AK5727">
        <v>0.54695996405029701</v>
      </c>
      <c r="AM5727">
        <v>1143.5959106446501</v>
      </c>
      <c r="AN5727">
        <v>0.32659913966419002</v>
      </c>
      <c r="AO5727">
        <v>0.32836746011201701</v>
      </c>
      <c r="AQ5727">
        <v>1143.5959106446501</v>
      </c>
      <c r="AR5727">
        <v>0.18979537044672601</v>
      </c>
      <c r="AS5727">
        <v>0.19333986235377401</v>
      </c>
      <c r="AU5727">
        <v>1143.5959106446501</v>
      </c>
      <c r="AV5727">
        <v>8.9502242411879596E-2</v>
      </c>
      <c r="AW5727">
        <v>9.4126018174522597E-2</v>
      </c>
    </row>
    <row r="5728" spans="2:49" x14ac:dyDescent="0.4">
      <c r="B5728">
        <v>1143.7949645997301</v>
      </c>
      <c r="C5728">
        <v>1.5753388723202699</v>
      </c>
      <c r="D5728">
        <v>1.5704206730635799</v>
      </c>
      <c r="F5728">
        <v>1143.7949645997301</v>
      </c>
      <c r="G5728">
        <v>1.3244197469913801</v>
      </c>
      <c r="H5728">
        <v>1.33512945378815</v>
      </c>
      <c r="J5728">
        <v>1143.7949645997301</v>
      </c>
      <c r="K5728">
        <v>0.95164823207490301</v>
      </c>
      <c r="L5728">
        <v>0.95551722825122398</v>
      </c>
      <c r="N5728">
        <v>1143.7949645997301</v>
      </c>
      <c r="O5728">
        <v>0.56468307172943</v>
      </c>
      <c r="P5728">
        <v>0.56205603745698896</v>
      </c>
      <c r="R5728">
        <v>1143.7949645997301</v>
      </c>
      <c r="S5728">
        <v>0.32390436563392899</v>
      </c>
      <c r="T5728">
        <v>0.325911252738117</v>
      </c>
      <c r="V5728">
        <v>1143.7949645997301</v>
      </c>
      <c r="W5728">
        <v>0.15168921335940699</v>
      </c>
      <c r="X5728">
        <v>0.156330015387731</v>
      </c>
      <c r="AA5728">
        <v>1143.7959106446499</v>
      </c>
      <c r="AB5728">
        <v>1.0702883691426399</v>
      </c>
      <c r="AC5728">
        <v>1.05908601392588</v>
      </c>
      <c r="AE5728">
        <v>1143.7959106446499</v>
      </c>
      <c r="AF5728">
        <v>0.83038275000515205</v>
      </c>
      <c r="AG5728">
        <v>0.83271579947512098</v>
      </c>
      <c r="AI5728">
        <v>1143.7959106446499</v>
      </c>
      <c r="AJ5728">
        <v>0.54320295920230199</v>
      </c>
      <c r="AK5728">
        <v>0.54695455471304799</v>
      </c>
      <c r="AM5728">
        <v>1143.7959106446499</v>
      </c>
      <c r="AN5728">
        <v>0.32659983716527202</v>
      </c>
      <c r="AO5728">
        <v>0.328364212615948</v>
      </c>
      <c r="AQ5728">
        <v>1143.7959106446499</v>
      </c>
      <c r="AR5728">
        <v>0.190261557633609</v>
      </c>
      <c r="AS5728">
        <v>0.19333795025675099</v>
      </c>
      <c r="AU5728">
        <v>1143.7959106446499</v>
      </c>
      <c r="AV5728">
        <v>8.9794546139196602E-2</v>
      </c>
      <c r="AW5728">
        <v>9.4125087284860395E-2</v>
      </c>
    </row>
    <row r="5729" spans="2:49" x14ac:dyDescent="0.4">
      <c r="B5729">
        <v>1143.9949645997301</v>
      </c>
      <c r="C5729">
        <v>1.57565089195865</v>
      </c>
      <c r="D5729">
        <v>1.5704174935070401</v>
      </c>
      <c r="F5729">
        <v>1143.9949645997301</v>
      </c>
      <c r="G5729">
        <v>1.32516237576713</v>
      </c>
      <c r="H5729">
        <v>1.33512675061463</v>
      </c>
      <c r="J5729">
        <v>1143.9949645997301</v>
      </c>
      <c r="K5729">
        <v>0.95198996768844302</v>
      </c>
      <c r="L5729">
        <v>0.95551529366063703</v>
      </c>
      <c r="N5729">
        <v>1143.9949645997301</v>
      </c>
      <c r="O5729">
        <v>0.56494962783408098</v>
      </c>
      <c r="P5729">
        <v>0.56205489948868603</v>
      </c>
      <c r="R5729">
        <v>1143.9949645997301</v>
      </c>
      <c r="S5729">
        <v>0.32464888164140299</v>
      </c>
      <c r="T5729">
        <v>0.32591059288100199</v>
      </c>
      <c r="V5729">
        <v>1143.9949645997301</v>
      </c>
      <c r="W5729">
        <v>0.15184018340869401</v>
      </c>
      <c r="X5729">
        <v>0.15632969887373499</v>
      </c>
      <c r="AA5729">
        <v>1143.9959106446499</v>
      </c>
      <c r="AB5729">
        <v>1.0706498395094</v>
      </c>
      <c r="AC5729">
        <v>1.0590755397526299</v>
      </c>
      <c r="AE5729">
        <v>1143.9959106446499</v>
      </c>
      <c r="AF5729">
        <v>0.83050402827481096</v>
      </c>
      <c r="AG5729">
        <v>0.83270756406322999</v>
      </c>
      <c r="AI5729">
        <v>1143.9959106446499</v>
      </c>
      <c r="AJ5729">
        <v>0.54338922462435002</v>
      </c>
      <c r="AK5729">
        <v>0.54694914542929596</v>
      </c>
      <c r="AM5729">
        <v>1143.9959106446499</v>
      </c>
      <c r="AN5729">
        <v>0.32713747745272298</v>
      </c>
      <c r="AO5729">
        <v>0.32836096515199598</v>
      </c>
      <c r="AQ5729">
        <v>1143.9959106446499</v>
      </c>
      <c r="AR5729">
        <v>0.19019428022103199</v>
      </c>
      <c r="AS5729">
        <v>0.19333603817863801</v>
      </c>
      <c r="AU5729">
        <v>1143.9959106446499</v>
      </c>
      <c r="AV5729">
        <v>9.01288578585452E-2</v>
      </c>
      <c r="AW5729">
        <v>9.4124156404404399E-2</v>
      </c>
    </row>
    <row r="5730" spans="2:49" x14ac:dyDescent="0.4">
      <c r="B5730">
        <v>1144.1949645997299</v>
      </c>
      <c r="C5730">
        <v>1.57604018606777</v>
      </c>
      <c r="D5730">
        <v>1.57041431395694</v>
      </c>
      <c r="F5730">
        <v>1144.1949645997299</v>
      </c>
      <c r="G5730">
        <v>1.3253313436104299</v>
      </c>
      <c r="H5730">
        <v>1.33512404744657</v>
      </c>
      <c r="J5730">
        <v>1144.1949645997299</v>
      </c>
      <c r="K5730">
        <v>0.95179915980242102</v>
      </c>
      <c r="L5730">
        <v>0.95551335907396695</v>
      </c>
      <c r="N5730">
        <v>1144.1949645997299</v>
      </c>
      <c r="O5730">
        <v>0.56469296997362295</v>
      </c>
      <c r="P5730">
        <v>0.56205376152268605</v>
      </c>
      <c r="R5730">
        <v>1144.1949645997299</v>
      </c>
      <c r="S5730">
        <v>0.324435020890526</v>
      </c>
      <c r="T5730">
        <v>0.32590993302522298</v>
      </c>
      <c r="V5730">
        <v>1144.1949645997299</v>
      </c>
      <c r="W5730">
        <v>0.151848174794879</v>
      </c>
      <c r="X5730">
        <v>0.15632938236037999</v>
      </c>
      <c r="AA5730">
        <v>1144.19591064465</v>
      </c>
      <c r="AB5730">
        <v>1.0699695060204399</v>
      </c>
      <c r="AC5730">
        <v>1.0590650656829701</v>
      </c>
      <c r="AE5730">
        <v>1144.19591064465</v>
      </c>
      <c r="AF5730">
        <v>0.83079484430623196</v>
      </c>
      <c r="AG5730">
        <v>0.83269932873278596</v>
      </c>
      <c r="AI5730">
        <v>1144.19591064465</v>
      </c>
      <c r="AJ5730">
        <v>0.54308788232415806</v>
      </c>
      <c r="AK5730">
        <v>0.54694373619904202</v>
      </c>
      <c r="AM5730">
        <v>1144.19591064465</v>
      </c>
      <c r="AN5730">
        <v>0.32767351514302501</v>
      </c>
      <c r="AO5730">
        <v>0.32835771772015998</v>
      </c>
      <c r="AQ5730">
        <v>1144.19591064465</v>
      </c>
      <c r="AR5730">
        <v>0.19060264845365599</v>
      </c>
      <c r="AS5730">
        <v>0.19333412611943501</v>
      </c>
      <c r="AU5730">
        <v>1144.19591064465</v>
      </c>
      <c r="AV5730">
        <v>9.0565802535899895E-2</v>
      </c>
      <c r="AW5730">
        <v>9.4123225533154803E-2</v>
      </c>
    </row>
    <row r="5731" spans="2:49" x14ac:dyDescent="0.4">
      <c r="B5731">
        <v>1144.39496459973</v>
      </c>
      <c r="C5731">
        <v>1.5760029656152199</v>
      </c>
      <c r="D5731">
        <v>1.5704111344132801</v>
      </c>
      <c r="F5731">
        <v>1144.39496459973</v>
      </c>
      <c r="G5731">
        <v>1.3253216529482099</v>
      </c>
      <c r="H5731">
        <v>1.335121344284</v>
      </c>
      <c r="J5731">
        <v>1144.39496459973</v>
      </c>
      <c r="K5731">
        <v>0.95190905171094797</v>
      </c>
      <c r="L5731">
        <v>0.95551142449121396</v>
      </c>
      <c r="N5731">
        <v>1144.39496459973</v>
      </c>
      <c r="O5731">
        <v>0.56411583910923702</v>
      </c>
      <c r="P5731">
        <v>0.56205262355898999</v>
      </c>
      <c r="R5731">
        <v>1144.39496459973</v>
      </c>
      <c r="S5731">
        <v>0.32401940294883202</v>
      </c>
      <c r="T5731">
        <v>0.32590927317078</v>
      </c>
      <c r="V5731">
        <v>1144.39496459973</v>
      </c>
      <c r="W5731">
        <v>0.151364968285815</v>
      </c>
      <c r="X5731">
        <v>0.15632906584766501</v>
      </c>
      <c r="AA5731">
        <v>1144.39591064466</v>
      </c>
      <c r="AB5731">
        <v>1.06996425836798</v>
      </c>
      <c r="AC5731">
        <v>1.0590545917168901</v>
      </c>
      <c r="AE5731">
        <v>1144.39591064466</v>
      </c>
      <c r="AF5731">
        <v>0.83040142398303296</v>
      </c>
      <c r="AG5731">
        <v>0.832691093483787</v>
      </c>
      <c r="AI5731">
        <v>1144.39591064466</v>
      </c>
      <c r="AJ5731">
        <v>0.543019869940775</v>
      </c>
      <c r="AK5731">
        <v>0.54693832702228296</v>
      </c>
      <c r="AM5731">
        <v>1144.39591064466</v>
      </c>
      <c r="AN5731">
        <v>0.32780237511063298</v>
      </c>
      <c r="AO5731">
        <v>0.32835447032044202</v>
      </c>
      <c r="AQ5731">
        <v>1144.39591064466</v>
      </c>
      <c r="AR5731">
        <v>0.190586074468335</v>
      </c>
      <c r="AS5731">
        <v>0.193332214079142</v>
      </c>
      <c r="AU5731">
        <v>1144.39591064466</v>
      </c>
      <c r="AV5731">
        <v>9.0409485018320093E-2</v>
      </c>
      <c r="AW5731">
        <v>9.4122294671111204E-2</v>
      </c>
    </row>
    <row r="5732" spans="2:49" x14ac:dyDescent="0.4">
      <c r="B5732">
        <v>1144.59496459973</v>
      </c>
      <c r="C5732">
        <v>1.5765033138953599</v>
      </c>
      <c r="D5732">
        <v>1.5704079548760499</v>
      </c>
      <c r="F5732">
        <v>1144.59496459973</v>
      </c>
      <c r="G5732">
        <v>1.3251626954297799</v>
      </c>
      <c r="H5732">
        <v>1.33511864112689</v>
      </c>
      <c r="J5732">
        <v>1144.59496459973</v>
      </c>
      <c r="K5732">
        <v>0.95240882667940396</v>
      </c>
      <c r="L5732">
        <v>0.95550948991237805</v>
      </c>
      <c r="N5732">
        <v>1144.59496459973</v>
      </c>
      <c r="O5732">
        <v>0.56387679899154697</v>
      </c>
      <c r="P5732">
        <v>0.56205148559759899</v>
      </c>
      <c r="R5732">
        <v>1144.59496459973</v>
      </c>
      <c r="S5732">
        <v>0.32401868128879402</v>
      </c>
      <c r="T5732">
        <v>0.32590861331767301</v>
      </c>
      <c r="V5732">
        <v>1144.59496459973</v>
      </c>
      <c r="W5732">
        <v>0.15176199150908901</v>
      </c>
      <c r="X5732">
        <v>0.15632874933559199</v>
      </c>
      <c r="AA5732">
        <v>1144.5959106446601</v>
      </c>
      <c r="AB5732">
        <v>1.06996033394933</v>
      </c>
      <c r="AC5732">
        <v>1.0590441178543999</v>
      </c>
      <c r="AE5732">
        <v>1144.5959106446601</v>
      </c>
      <c r="AF5732">
        <v>0.83060144266727698</v>
      </c>
      <c r="AG5732">
        <v>0.83268285831623401</v>
      </c>
      <c r="AI5732">
        <v>1144.5959106446601</v>
      </c>
      <c r="AJ5732">
        <v>0.54278284161401302</v>
      </c>
      <c r="AK5732">
        <v>0.54693291789902099</v>
      </c>
      <c r="AM5732">
        <v>1144.5959106446601</v>
      </c>
      <c r="AN5732">
        <v>0.32776102496397802</v>
      </c>
      <c r="AO5732">
        <v>0.32835122295283897</v>
      </c>
      <c r="AQ5732">
        <v>1144.5959106446601</v>
      </c>
      <c r="AR5732">
        <v>0.190547090124494</v>
      </c>
      <c r="AS5732">
        <v>0.193330302057759</v>
      </c>
      <c r="AU5732">
        <v>1144.5959106446601</v>
      </c>
      <c r="AV5732">
        <v>9.0344536760260399E-2</v>
      </c>
      <c r="AW5732">
        <v>9.4121363818273795E-2</v>
      </c>
    </row>
    <row r="5733" spans="2:49" x14ac:dyDescent="0.4">
      <c r="B5733">
        <v>1144.7949645997301</v>
      </c>
      <c r="C5733">
        <v>1.57689108950853</v>
      </c>
      <c r="D5733">
        <v>1.5704047753452599</v>
      </c>
      <c r="F5733">
        <v>1144.7949645997301</v>
      </c>
      <c r="G5733">
        <v>1.32447049116898</v>
      </c>
      <c r="H5733">
        <v>1.33511593797526</v>
      </c>
      <c r="J5733">
        <v>1144.7949645997301</v>
      </c>
      <c r="K5733">
        <v>0.95259483478971796</v>
      </c>
      <c r="L5733">
        <v>0.95550755533745901</v>
      </c>
      <c r="N5733">
        <v>1144.7949645997301</v>
      </c>
      <c r="O5733">
        <v>0.56325267376150001</v>
      </c>
      <c r="P5733">
        <v>0.56205034763851103</v>
      </c>
      <c r="R5733">
        <v>1144.7949645997301</v>
      </c>
      <c r="S5733">
        <v>0.32387112996998102</v>
      </c>
      <c r="T5733">
        <v>0.32590795346590101</v>
      </c>
      <c r="V5733">
        <v>1144.7949645997301</v>
      </c>
      <c r="W5733">
        <v>0.15186256028103101</v>
      </c>
      <c r="X5733">
        <v>0.15632843282415901</v>
      </c>
      <c r="AA5733">
        <v>1144.7959106446599</v>
      </c>
      <c r="AB5733">
        <v>1.06978945395962</v>
      </c>
      <c r="AC5733">
        <v>1.0590336440954899</v>
      </c>
      <c r="AE5733">
        <v>1144.7959106446599</v>
      </c>
      <c r="AF5733">
        <v>0.830404084636581</v>
      </c>
      <c r="AG5733">
        <v>0.83267462323012598</v>
      </c>
      <c r="AI5733">
        <v>1144.7959106446599</v>
      </c>
      <c r="AJ5733">
        <v>0.54273425973189104</v>
      </c>
      <c r="AK5733">
        <v>0.54692750882925401</v>
      </c>
      <c r="AM5733">
        <v>1144.7959106446599</v>
      </c>
      <c r="AN5733">
        <v>0.32777398179253597</v>
      </c>
      <c r="AO5733">
        <v>0.32834797561735202</v>
      </c>
      <c r="AQ5733">
        <v>1144.7959106446599</v>
      </c>
      <c r="AR5733">
        <v>0.19044281475925101</v>
      </c>
      <c r="AS5733">
        <v>0.19332839005528499</v>
      </c>
      <c r="AU5733">
        <v>1144.7959106446599</v>
      </c>
      <c r="AV5733">
        <v>9.0013088924315102E-2</v>
      </c>
      <c r="AW5733">
        <v>9.4120432974642301E-2</v>
      </c>
    </row>
    <row r="5734" spans="2:49" x14ac:dyDescent="0.4">
      <c r="B5734">
        <v>1144.9949645997301</v>
      </c>
      <c r="C5734">
        <v>1.5769729455655599</v>
      </c>
      <c r="D5734">
        <v>1.5704015958209101</v>
      </c>
      <c r="F5734">
        <v>1144.9949645997301</v>
      </c>
      <c r="G5734">
        <v>1.32449993499604</v>
      </c>
      <c r="H5734">
        <v>1.3351132348290999</v>
      </c>
      <c r="J5734">
        <v>1144.9949645997301</v>
      </c>
      <c r="K5734">
        <v>0.95333486586284</v>
      </c>
      <c r="L5734">
        <v>0.95550562076645595</v>
      </c>
      <c r="N5734">
        <v>1144.9949645997301</v>
      </c>
      <c r="O5734">
        <v>0.563290776064439</v>
      </c>
      <c r="P5734">
        <v>0.562049209681727</v>
      </c>
      <c r="R5734">
        <v>1144.9949645997301</v>
      </c>
      <c r="S5734">
        <v>0.32432256188319902</v>
      </c>
      <c r="T5734">
        <v>0.325907293615466</v>
      </c>
      <c r="V5734">
        <v>1144.9949645997301</v>
      </c>
      <c r="W5734">
        <v>0.15248910196905199</v>
      </c>
      <c r="X5734">
        <v>0.15632811631336699</v>
      </c>
      <c r="AA5734">
        <v>1144.9959106446599</v>
      </c>
      <c r="AB5734">
        <v>1.06959588206998</v>
      </c>
      <c r="AC5734">
        <v>1.05902317044017</v>
      </c>
      <c r="AE5734">
        <v>1144.9959106446599</v>
      </c>
      <c r="AF5734">
        <v>0.83054375241558998</v>
      </c>
      <c r="AG5734">
        <v>0.83266638822546002</v>
      </c>
      <c r="AI5734">
        <v>1144.9959106446599</v>
      </c>
      <c r="AJ5734">
        <v>0.54273944196135404</v>
      </c>
      <c r="AK5734">
        <v>0.54692209981298101</v>
      </c>
      <c r="AM5734">
        <v>1144.9959106446599</v>
      </c>
      <c r="AN5734">
        <v>0.32785539280852899</v>
      </c>
      <c r="AO5734">
        <v>0.32834472831398098</v>
      </c>
      <c r="AQ5734">
        <v>1144.9959106446599</v>
      </c>
      <c r="AR5734">
        <v>0.190403737143367</v>
      </c>
      <c r="AS5734">
        <v>0.19332647807172099</v>
      </c>
      <c r="AU5734">
        <v>1144.9959106446599</v>
      </c>
      <c r="AV5734">
        <v>8.9906002359951498E-2</v>
      </c>
      <c r="AW5734">
        <v>9.4119502140216693E-2</v>
      </c>
    </row>
    <row r="5735" spans="2:49" x14ac:dyDescent="0.4">
      <c r="B5735">
        <v>1145.1949645997299</v>
      </c>
      <c r="C5735">
        <v>1.57650257861772</v>
      </c>
      <c r="D5735">
        <v>1.570398416303</v>
      </c>
      <c r="F5735">
        <v>1145.1949645997299</v>
      </c>
      <c r="G5735">
        <v>1.3238679884763001</v>
      </c>
      <c r="H5735">
        <v>1.33511053168841</v>
      </c>
      <c r="J5735">
        <v>1145.1949645997299</v>
      </c>
      <c r="K5735">
        <v>0.95324194146928898</v>
      </c>
      <c r="L5735">
        <v>0.95550368619936998</v>
      </c>
      <c r="N5735">
        <v>1145.1949645997299</v>
      </c>
      <c r="O5735">
        <v>0.56328182967282603</v>
      </c>
      <c r="P5735">
        <v>0.56204807172724802</v>
      </c>
      <c r="R5735">
        <v>1145.1949645997299</v>
      </c>
      <c r="S5735">
        <v>0.324251723287308</v>
      </c>
      <c r="T5735">
        <v>0.32590663376636703</v>
      </c>
      <c r="V5735">
        <v>1145.1949645997299</v>
      </c>
      <c r="W5735">
        <v>0.152452855493557</v>
      </c>
      <c r="X5735">
        <v>0.15632779980321601</v>
      </c>
      <c r="AA5735">
        <v>1145.19591064466</v>
      </c>
      <c r="AB5735">
        <v>1.0707078676516699</v>
      </c>
      <c r="AC5735">
        <v>1.0590126968884299</v>
      </c>
      <c r="AE5735">
        <v>1145.19591064466</v>
      </c>
      <c r="AF5735">
        <v>0.831037040301154</v>
      </c>
      <c r="AG5735">
        <v>0.83265815330223802</v>
      </c>
      <c r="AI5735">
        <v>1145.19591064466</v>
      </c>
      <c r="AJ5735">
        <v>0.54330726305302901</v>
      </c>
      <c r="AK5735">
        <v>0.546916690850203</v>
      </c>
      <c r="AM5735">
        <v>1145.19591064466</v>
      </c>
      <c r="AN5735">
        <v>0.328839640087628</v>
      </c>
      <c r="AO5735">
        <v>0.32834148104272498</v>
      </c>
      <c r="AQ5735">
        <v>1145.19591064466</v>
      </c>
      <c r="AR5735">
        <v>0.19130516342137099</v>
      </c>
      <c r="AS5735">
        <v>0.193324566107066</v>
      </c>
      <c r="AU5735">
        <v>1145.19591064466</v>
      </c>
      <c r="AV5735">
        <v>9.0343887773904105E-2</v>
      </c>
      <c r="AW5735">
        <v>9.4118571314996805E-2</v>
      </c>
    </row>
    <row r="5736" spans="2:49" x14ac:dyDescent="0.4">
      <c r="B5736">
        <v>1145.39496459973</v>
      </c>
      <c r="C5736">
        <v>1.57734164624924</v>
      </c>
      <c r="D5736">
        <v>1.5703952367915199</v>
      </c>
      <c r="F5736">
        <v>1145.39496459973</v>
      </c>
      <c r="G5736">
        <v>1.3243152516502701</v>
      </c>
      <c r="H5736">
        <v>1.3351078285532001</v>
      </c>
      <c r="J5736">
        <v>1145.39496459973</v>
      </c>
      <c r="K5736">
        <v>0.95332352564210798</v>
      </c>
      <c r="L5736">
        <v>0.95550175163620199</v>
      </c>
      <c r="N5736">
        <v>1145.39496459973</v>
      </c>
      <c r="O5736">
        <v>0.56396686762757597</v>
      </c>
      <c r="P5736">
        <v>0.56204693377507198</v>
      </c>
      <c r="R5736">
        <v>1145.39496459973</v>
      </c>
      <c r="S5736">
        <v>0.324715550255749</v>
      </c>
      <c r="T5736">
        <v>0.32590597391860399</v>
      </c>
      <c r="V5736">
        <v>1145.39496459973</v>
      </c>
      <c r="W5736">
        <v>0.15279585917381699</v>
      </c>
      <c r="X5736">
        <v>0.15632748329370599</v>
      </c>
      <c r="AA5736">
        <v>1145.39591064466</v>
      </c>
      <c r="AB5736">
        <v>1.07014631466403</v>
      </c>
      <c r="AC5736">
        <v>1.0590022234402701</v>
      </c>
      <c r="AE5736">
        <v>1145.39591064466</v>
      </c>
      <c r="AF5736">
        <v>0.83093756226411497</v>
      </c>
      <c r="AG5736">
        <v>0.83264991846045699</v>
      </c>
      <c r="AI5736">
        <v>1145.39591064466</v>
      </c>
      <c r="AJ5736">
        <v>0.543372014620921</v>
      </c>
      <c r="AK5736">
        <v>0.54691128194091798</v>
      </c>
      <c r="AM5736">
        <v>1145.39591064466</v>
      </c>
      <c r="AN5736">
        <v>0.32867203354508401</v>
      </c>
      <c r="AO5736">
        <v>0.32833823380358501</v>
      </c>
      <c r="AQ5736">
        <v>1145.39591064466</v>
      </c>
      <c r="AR5736">
        <v>0.191306752354305</v>
      </c>
      <c r="AS5736">
        <v>0.193322654161319</v>
      </c>
      <c r="AU5736">
        <v>1145.39591064466</v>
      </c>
      <c r="AV5736">
        <v>9.0407655212936394E-2</v>
      </c>
      <c r="AW5736">
        <v>9.4117640498982705E-2</v>
      </c>
    </row>
    <row r="5737" spans="2:49" x14ac:dyDescent="0.4">
      <c r="B5737">
        <v>1145.59496459973</v>
      </c>
      <c r="C5737">
        <v>1.57722507795289</v>
      </c>
      <c r="D5737">
        <v>1.57039205728648</v>
      </c>
      <c r="F5737">
        <v>1145.59496459973</v>
      </c>
      <c r="G5737">
        <v>1.3245532481386999</v>
      </c>
      <c r="H5737">
        <v>1.33510512542346</v>
      </c>
      <c r="J5737">
        <v>1145.59496459973</v>
      </c>
      <c r="K5737">
        <v>0.95365525990664901</v>
      </c>
      <c r="L5737">
        <v>0.95549981707694898</v>
      </c>
      <c r="N5737">
        <v>1145.59496459973</v>
      </c>
      <c r="O5737">
        <v>0.56417622344146701</v>
      </c>
      <c r="P5737">
        <v>0.56204579582519998</v>
      </c>
      <c r="R5737">
        <v>1145.59496459973</v>
      </c>
      <c r="S5737">
        <v>0.324957276124414</v>
      </c>
      <c r="T5737">
        <v>0.32590531407217599</v>
      </c>
      <c r="V5737">
        <v>1145.59496459973</v>
      </c>
      <c r="W5737">
        <v>0.153111642962664</v>
      </c>
      <c r="X5737">
        <v>0.15632716678483599</v>
      </c>
      <c r="AA5737">
        <v>1145.5959106446601</v>
      </c>
      <c r="AB5737">
        <v>1.0704993470151301</v>
      </c>
      <c r="AC5737">
        <v>1.05899175009569</v>
      </c>
      <c r="AE5737">
        <v>1145.5959106446601</v>
      </c>
      <c r="AF5737">
        <v>0.83087341060587705</v>
      </c>
      <c r="AG5737">
        <v>0.83264168370011804</v>
      </c>
      <c r="AI5737">
        <v>1145.5959106446601</v>
      </c>
      <c r="AJ5737">
        <v>0.54338434808926295</v>
      </c>
      <c r="AK5737">
        <v>0.54690587308512695</v>
      </c>
      <c r="AM5737">
        <v>1145.5959106446601</v>
      </c>
      <c r="AN5737">
        <v>0.32901098212930702</v>
      </c>
      <c r="AO5737">
        <v>0.32833498659655802</v>
      </c>
      <c r="AQ5737">
        <v>1145.5959106446601</v>
      </c>
      <c r="AR5737">
        <v>0.190617005949965</v>
      </c>
      <c r="AS5737">
        <v>0.19332074223448201</v>
      </c>
      <c r="AU5737">
        <v>1145.5959106446601</v>
      </c>
      <c r="AV5737">
        <v>9.0668021961301304E-2</v>
      </c>
      <c r="AW5737">
        <v>9.41167096921742E-2</v>
      </c>
    </row>
    <row r="5738" spans="2:49" x14ac:dyDescent="0.4">
      <c r="B5738">
        <v>1145.7949645997301</v>
      </c>
      <c r="C5738">
        <v>1.57711600197965</v>
      </c>
      <c r="D5738">
        <v>1.5703888777878801</v>
      </c>
      <c r="F5738">
        <v>1145.7949645997301</v>
      </c>
      <c r="G5738">
        <v>1.32474445661408</v>
      </c>
      <c r="H5738">
        <v>1.3351024222991901</v>
      </c>
      <c r="J5738">
        <v>1145.7949645997301</v>
      </c>
      <c r="K5738">
        <v>0.95375918107027602</v>
      </c>
      <c r="L5738">
        <v>0.95549788252161405</v>
      </c>
      <c r="N5738">
        <v>1145.7949645997301</v>
      </c>
      <c r="O5738">
        <v>0.56453443807563497</v>
      </c>
      <c r="P5738">
        <v>0.56204465787763203</v>
      </c>
      <c r="R5738">
        <v>1145.7949645997301</v>
      </c>
      <c r="S5738">
        <v>0.32466713036567402</v>
      </c>
      <c r="T5738">
        <v>0.32590465422708498</v>
      </c>
      <c r="V5738">
        <v>1145.7949645997301</v>
      </c>
      <c r="W5738">
        <v>0.152977179075936</v>
      </c>
      <c r="X5738">
        <v>0.156326850276608</v>
      </c>
      <c r="AA5738">
        <v>1145.7959106446599</v>
      </c>
      <c r="AB5738">
        <v>1.07038082121657</v>
      </c>
      <c r="AC5738">
        <v>1.0589812768547</v>
      </c>
      <c r="AE5738">
        <v>1145.7959106446599</v>
      </c>
      <c r="AF5738">
        <v>0.83060358696287495</v>
      </c>
      <c r="AG5738">
        <v>0.83263344902121905</v>
      </c>
      <c r="AI5738">
        <v>1145.7959106446599</v>
      </c>
      <c r="AJ5738">
        <v>0.54376695857689195</v>
      </c>
      <c r="AK5738">
        <v>0.54690046428282801</v>
      </c>
      <c r="AM5738">
        <v>1145.7959106446599</v>
      </c>
      <c r="AN5738">
        <v>0.328729801300366</v>
      </c>
      <c r="AO5738">
        <v>0.32833173942164601</v>
      </c>
      <c r="AQ5738">
        <v>1145.7959106446599</v>
      </c>
      <c r="AR5738">
        <v>0.19020324638719399</v>
      </c>
      <c r="AS5738">
        <v>0.193318830326553</v>
      </c>
      <c r="AU5738">
        <v>1145.7959106446599</v>
      </c>
      <c r="AV5738">
        <v>9.0967350085203694E-2</v>
      </c>
      <c r="AW5738">
        <v>9.4115778894571206E-2</v>
      </c>
    </row>
    <row r="5739" spans="2:49" x14ac:dyDescent="0.4">
      <c r="B5739">
        <v>1145.9949645997301</v>
      </c>
      <c r="C5739">
        <v>1.57699089154241</v>
      </c>
      <c r="D5739">
        <v>1.5703856982957101</v>
      </c>
      <c r="F5739">
        <v>1145.9949645997301</v>
      </c>
      <c r="G5739">
        <v>1.3249438034507199</v>
      </c>
      <c r="H5739">
        <v>1.3350997191803899</v>
      </c>
      <c r="J5739">
        <v>1145.9949645997301</v>
      </c>
      <c r="K5739">
        <v>0.95407325850345703</v>
      </c>
      <c r="L5739">
        <v>0.95549594797019599</v>
      </c>
      <c r="N5739">
        <v>1145.9949645997301</v>
      </c>
      <c r="O5739">
        <v>0.56460694629909003</v>
      </c>
      <c r="P5739">
        <v>0.56204351993236801</v>
      </c>
      <c r="R5739">
        <v>1145.9949645997301</v>
      </c>
      <c r="S5739">
        <v>0.32515888200620902</v>
      </c>
      <c r="T5739">
        <v>0.32590399438332901</v>
      </c>
      <c r="V5739">
        <v>1145.9949645997301</v>
      </c>
      <c r="W5739">
        <v>0.152578763030808</v>
      </c>
      <c r="X5739">
        <v>0.15632653376902</v>
      </c>
      <c r="AA5739">
        <v>1145.9959106446599</v>
      </c>
      <c r="AB5739">
        <v>1.07109140678319</v>
      </c>
      <c r="AC5739">
        <v>1.05897080371728</v>
      </c>
      <c r="AE5739">
        <v>1145.9959106446599</v>
      </c>
      <c r="AF5739">
        <v>0.83069344412448598</v>
      </c>
      <c r="AG5739">
        <v>0.83262521442375903</v>
      </c>
      <c r="AI5739">
        <v>1145.9959106446599</v>
      </c>
      <c r="AJ5739">
        <v>0.54449754412335505</v>
      </c>
      <c r="AK5739">
        <v>0.54689505553402096</v>
      </c>
      <c r="AM5739">
        <v>1145.9959106446599</v>
      </c>
      <c r="AN5739">
        <v>0.32924848208553598</v>
      </c>
      <c r="AO5739">
        <v>0.32832849227884803</v>
      </c>
      <c r="AQ5739">
        <v>1145.9959106446599</v>
      </c>
      <c r="AR5739">
        <v>0.19077009663894201</v>
      </c>
      <c r="AS5739">
        <v>0.19331691843753299</v>
      </c>
      <c r="AU5739">
        <v>1145.9959106446599</v>
      </c>
      <c r="AV5739">
        <v>9.1071306945085806E-2</v>
      </c>
      <c r="AW5739">
        <v>9.4114848106173599E-2</v>
      </c>
    </row>
    <row r="5740" spans="2:49" x14ac:dyDescent="0.4">
      <c r="B5740">
        <v>1146.1949645997299</v>
      </c>
      <c r="C5740">
        <v>1.57662610763988</v>
      </c>
      <c r="D5740">
        <v>1.57038251880998</v>
      </c>
      <c r="F5740">
        <v>1146.1949645997299</v>
      </c>
      <c r="G5740">
        <v>1.3248958824914101</v>
      </c>
      <c r="H5740">
        <v>1.3350970160670701</v>
      </c>
      <c r="J5740">
        <v>1146.1949645997299</v>
      </c>
      <c r="K5740">
        <v>0.95419555152499602</v>
      </c>
      <c r="L5740">
        <v>0.95549401342269402</v>
      </c>
      <c r="N5740">
        <v>1146.1949645997299</v>
      </c>
      <c r="O5740">
        <v>0.56486138112176199</v>
      </c>
      <c r="P5740">
        <v>0.56204238198940804</v>
      </c>
      <c r="R5740">
        <v>1146.1949645997299</v>
      </c>
      <c r="S5740">
        <v>0.32494033743310402</v>
      </c>
      <c r="T5740">
        <v>0.32590333454090997</v>
      </c>
      <c r="V5740">
        <v>1146.1949645997299</v>
      </c>
      <c r="W5740">
        <v>0.152550216599984</v>
      </c>
      <c r="X5740">
        <v>0.15632621726207299</v>
      </c>
      <c r="AA5740">
        <v>1146.19591064466</v>
      </c>
      <c r="AB5740">
        <v>1.07095044216277</v>
      </c>
      <c r="AC5740">
        <v>1.0589603306834301</v>
      </c>
      <c r="AE5740">
        <v>1146.19591064466</v>
      </c>
      <c r="AF5740">
        <v>0.83037113869534496</v>
      </c>
      <c r="AG5740">
        <v>0.83261697990773798</v>
      </c>
      <c r="AI5740">
        <v>1146.19591064466</v>
      </c>
      <c r="AJ5740">
        <v>0.54454077372345699</v>
      </c>
      <c r="AK5740">
        <v>0.546889646838706</v>
      </c>
      <c r="AM5740">
        <v>1146.19591064466</v>
      </c>
      <c r="AN5740">
        <v>0.32905819411066201</v>
      </c>
      <c r="AO5740">
        <v>0.32832524516816403</v>
      </c>
      <c r="AQ5740">
        <v>1146.19591064466</v>
      </c>
      <c r="AR5740">
        <v>0.19094717110600701</v>
      </c>
      <c r="AS5740">
        <v>0.19331500656742101</v>
      </c>
      <c r="AU5740">
        <v>1146.19591064466</v>
      </c>
      <c r="AV5740">
        <v>9.1059448131623894E-2</v>
      </c>
      <c r="AW5740">
        <v>9.4113917326981295E-2</v>
      </c>
    </row>
    <row r="5741" spans="2:49" x14ac:dyDescent="0.4">
      <c r="B5741">
        <v>1146.39496459973</v>
      </c>
      <c r="C5741">
        <v>1.5764390003489599</v>
      </c>
      <c r="D5741">
        <v>1.57037933933069</v>
      </c>
      <c r="F5741">
        <v>1146.39496459973</v>
      </c>
      <c r="G5741">
        <v>1.32511923911577</v>
      </c>
      <c r="H5741">
        <v>1.3350943129592201</v>
      </c>
      <c r="J5741">
        <v>1146.39496459973</v>
      </c>
      <c r="K5741">
        <v>0.95397476888869304</v>
      </c>
      <c r="L5741">
        <v>0.95549207887910903</v>
      </c>
      <c r="N5741">
        <v>1146.39496459973</v>
      </c>
      <c r="O5741">
        <v>0.56517290427020705</v>
      </c>
      <c r="P5741">
        <v>0.562041244048752</v>
      </c>
      <c r="R5741">
        <v>1146.39496459973</v>
      </c>
      <c r="S5741">
        <v>0.325073217897697</v>
      </c>
      <c r="T5741">
        <v>0.32590267469982598</v>
      </c>
      <c r="V5741">
        <v>1146.39496459973</v>
      </c>
      <c r="W5741">
        <v>0.15253776202129499</v>
      </c>
      <c r="X5741">
        <v>0.15632590075576699</v>
      </c>
      <c r="AA5741">
        <v>1146.39591064466</v>
      </c>
      <c r="AB5741">
        <v>1.0710848575537499</v>
      </c>
      <c r="AC5741">
        <v>1.05894985775317</v>
      </c>
      <c r="AE5741">
        <v>1146.39591064466</v>
      </c>
      <c r="AF5741">
        <v>0.83031254292627699</v>
      </c>
      <c r="AG5741">
        <v>0.832608745473155</v>
      </c>
      <c r="AI5741">
        <v>1146.39591064466</v>
      </c>
      <c r="AJ5741">
        <v>0.54456714560893904</v>
      </c>
      <c r="AK5741">
        <v>0.54688423819688203</v>
      </c>
      <c r="AM5741">
        <v>1146.39591064466</v>
      </c>
      <c r="AN5741">
        <v>0.32880510226260101</v>
      </c>
      <c r="AO5741">
        <v>0.328321998089593</v>
      </c>
      <c r="AQ5741">
        <v>1146.39591064466</v>
      </c>
      <c r="AR5741">
        <v>0.19143184658615001</v>
      </c>
      <c r="AS5741">
        <v>0.19331309471621699</v>
      </c>
      <c r="AU5741">
        <v>1146.39591064466</v>
      </c>
      <c r="AV5741">
        <v>9.0770602648866106E-2</v>
      </c>
      <c r="AW5741">
        <v>9.4112986556994294E-2</v>
      </c>
    </row>
    <row r="5742" spans="2:49" x14ac:dyDescent="0.4">
      <c r="B5742">
        <v>1146.59496459973</v>
      </c>
      <c r="C5742">
        <v>1.57625486628805</v>
      </c>
      <c r="D5742">
        <v>1.5703761598578401</v>
      </c>
      <c r="F5742">
        <v>1146.59496459973</v>
      </c>
      <c r="G5742">
        <v>1.32555009621023</v>
      </c>
      <c r="H5742">
        <v>1.3350916098568499</v>
      </c>
      <c r="J5742">
        <v>1146.59496459973</v>
      </c>
      <c r="K5742">
        <v>0.95439337329038798</v>
      </c>
      <c r="L5742">
        <v>0.95549014433944102</v>
      </c>
      <c r="N5742">
        <v>1146.59496459973</v>
      </c>
      <c r="O5742">
        <v>0.56573457613159595</v>
      </c>
      <c r="P5742">
        <v>0.56204010611040001</v>
      </c>
      <c r="R5742">
        <v>1146.59496459973</v>
      </c>
      <c r="S5742">
        <v>0.32496789615824201</v>
      </c>
      <c r="T5742">
        <v>0.32590201486007903</v>
      </c>
      <c r="V5742">
        <v>1146.59496459973</v>
      </c>
      <c r="W5742">
        <v>0.152762812715736</v>
      </c>
      <c r="X5742">
        <v>0.15632558425010201</v>
      </c>
      <c r="AA5742">
        <v>1146.5959106446601</v>
      </c>
      <c r="AB5742">
        <v>1.0716574825242799</v>
      </c>
      <c r="AC5742">
        <v>1.0589393849264801</v>
      </c>
      <c r="AE5742">
        <v>1146.5959106446601</v>
      </c>
      <c r="AF5742">
        <v>0.83067366604187498</v>
      </c>
      <c r="AG5742">
        <v>0.83260051112000899</v>
      </c>
      <c r="AI5742">
        <v>1146.5959106446601</v>
      </c>
      <c r="AJ5742">
        <v>0.54524140857331604</v>
      </c>
      <c r="AK5742">
        <v>0.54687882960854795</v>
      </c>
      <c r="AM5742">
        <v>1146.5959106446601</v>
      </c>
      <c r="AN5742">
        <v>0.32896462746294403</v>
      </c>
      <c r="AO5742">
        <v>0.32831875104313502</v>
      </c>
      <c r="AQ5742">
        <v>1146.5959106446601</v>
      </c>
      <c r="AR5742">
        <v>0.192329598271132</v>
      </c>
      <c r="AS5742">
        <v>0.19331118288392099</v>
      </c>
      <c r="AU5742">
        <v>1146.5959106446601</v>
      </c>
      <c r="AV5742">
        <v>9.1788920156314194E-2</v>
      </c>
      <c r="AW5742">
        <v>9.4112055796212402E-2</v>
      </c>
    </row>
    <row r="5743" spans="2:49" x14ac:dyDescent="0.4">
      <c r="B5743">
        <v>1146.7949645997301</v>
      </c>
      <c r="C5743">
        <v>1.5762777675261099</v>
      </c>
      <c r="D5743">
        <v>1.5703729803914299</v>
      </c>
      <c r="F5743">
        <v>1146.7949645997301</v>
      </c>
      <c r="G5743">
        <v>1.3261820082570399</v>
      </c>
      <c r="H5743">
        <v>1.3350889067599401</v>
      </c>
      <c r="J5743">
        <v>1146.7949645997301</v>
      </c>
      <c r="K5743">
        <v>0.95496037048281401</v>
      </c>
      <c r="L5743">
        <v>0.95548820980368998</v>
      </c>
      <c r="N5743">
        <v>1146.7949645997301</v>
      </c>
      <c r="O5743">
        <v>0.56598269555357295</v>
      </c>
      <c r="P5743">
        <v>0.56203896817435195</v>
      </c>
      <c r="R5743">
        <v>1146.7949645997301</v>
      </c>
      <c r="S5743">
        <v>0.32494185009043303</v>
      </c>
      <c r="T5743">
        <v>0.32590135502166701</v>
      </c>
      <c r="V5743">
        <v>1146.7949645997301</v>
      </c>
      <c r="W5743">
        <v>0.15361524671929</v>
      </c>
      <c r="X5743">
        <v>0.15632526774507699</v>
      </c>
      <c r="AA5743">
        <v>1146.7959106446599</v>
      </c>
      <c r="AB5743">
        <v>1.07214949109359</v>
      </c>
      <c r="AC5743">
        <v>1.0589289122033601</v>
      </c>
      <c r="AE5743">
        <v>1146.7959106446599</v>
      </c>
      <c r="AF5743">
        <v>0.83069171202993197</v>
      </c>
      <c r="AG5743">
        <v>0.83259227684829995</v>
      </c>
      <c r="AI5743">
        <v>1146.7959106446599</v>
      </c>
      <c r="AJ5743">
        <v>0.54473307701513696</v>
      </c>
      <c r="AK5743">
        <v>0.54687342107370496</v>
      </c>
      <c r="AM5743">
        <v>1146.7959106446599</v>
      </c>
      <c r="AN5743">
        <v>0.32864451058893701</v>
      </c>
      <c r="AO5743">
        <v>0.32831550402879001</v>
      </c>
      <c r="AQ5743">
        <v>1146.7959106446599</v>
      </c>
      <c r="AR5743">
        <v>0.192150024543149</v>
      </c>
      <c r="AS5743">
        <v>0.193309271070533</v>
      </c>
      <c r="AU5743">
        <v>1146.7959106446599</v>
      </c>
      <c r="AV5743">
        <v>9.1917821086481194E-2</v>
      </c>
      <c r="AW5743">
        <v>9.4111125044635605E-2</v>
      </c>
    </row>
    <row r="5744" spans="2:49" x14ac:dyDescent="0.4">
      <c r="B5744">
        <v>1146.9949645997301</v>
      </c>
      <c r="C5744">
        <v>1.5761326832738201</v>
      </c>
      <c r="D5744">
        <v>1.57036980093145</v>
      </c>
      <c r="F5744">
        <v>1146.9949645997301</v>
      </c>
      <c r="G5744">
        <v>1.32640891569372</v>
      </c>
      <c r="H5744">
        <v>1.3350862036685101</v>
      </c>
      <c r="J5744">
        <v>1146.9949645997301</v>
      </c>
      <c r="K5744">
        <v>0.95480862703557901</v>
      </c>
      <c r="L5744">
        <v>0.95548627527185503</v>
      </c>
      <c r="N5744">
        <v>1146.9949645997301</v>
      </c>
      <c r="O5744">
        <v>0.56639955120424301</v>
      </c>
      <c r="P5744">
        <v>0.56203783024060705</v>
      </c>
      <c r="R5744">
        <v>1146.9949645997301</v>
      </c>
      <c r="S5744">
        <v>0.32521868681709898</v>
      </c>
      <c r="T5744">
        <v>0.32590069518459103</v>
      </c>
      <c r="V5744">
        <v>1146.9949645997301</v>
      </c>
      <c r="W5744">
        <v>0.153826129793423</v>
      </c>
      <c r="X5744">
        <v>0.15632495124069301</v>
      </c>
      <c r="AA5744">
        <v>1146.9959106446599</v>
      </c>
      <c r="AB5744">
        <v>1.07180883923093</v>
      </c>
      <c r="AC5744">
        <v>1.05891843958382</v>
      </c>
      <c r="AE5744">
        <v>1146.9959106446599</v>
      </c>
      <c r="AF5744">
        <v>0.83056265199502999</v>
      </c>
      <c r="AG5744">
        <v>0.83258404265802499</v>
      </c>
      <c r="AI5744">
        <v>1146.9959106446599</v>
      </c>
      <c r="AJ5744">
        <v>0.54428916263147997</v>
      </c>
      <c r="AK5744">
        <v>0.54686801259234996</v>
      </c>
      <c r="AM5744">
        <v>1146.9959106446599</v>
      </c>
      <c r="AN5744">
        <v>0.327985537094788</v>
      </c>
      <c r="AO5744">
        <v>0.32831225704655698</v>
      </c>
      <c r="AQ5744">
        <v>1146.9959106446599</v>
      </c>
      <c r="AR5744">
        <v>0.19229310049553899</v>
      </c>
      <c r="AS5744">
        <v>0.193307359276052</v>
      </c>
      <c r="AU5744">
        <v>1146.9959106446599</v>
      </c>
      <c r="AV5744">
        <v>9.1702294284043195E-2</v>
      </c>
      <c r="AW5744">
        <v>9.4110194302263805E-2</v>
      </c>
    </row>
    <row r="5745" spans="2:49" x14ac:dyDescent="0.4">
      <c r="B5745">
        <v>1147.1949645997299</v>
      </c>
      <c r="C5745">
        <v>1.5757364376432099</v>
      </c>
      <c r="D5745">
        <v>1.57036662147791</v>
      </c>
      <c r="F5745">
        <v>1147.1949645997299</v>
      </c>
      <c r="G5745">
        <v>1.32610616134204</v>
      </c>
      <c r="H5745">
        <v>1.3350835005825501</v>
      </c>
      <c r="J5745">
        <v>1147.1949645997299</v>
      </c>
      <c r="K5745">
        <v>0.95448842013308699</v>
      </c>
      <c r="L5745">
        <v>0.95548434074393795</v>
      </c>
      <c r="N5745">
        <v>1147.1949645997299</v>
      </c>
      <c r="O5745">
        <v>0.56610416238125305</v>
      </c>
      <c r="P5745">
        <v>0.56203669230916697</v>
      </c>
      <c r="R5745">
        <v>1147.1949645997299</v>
      </c>
      <c r="S5745">
        <v>0.32464815540230502</v>
      </c>
      <c r="T5745">
        <v>0.32590003534885198</v>
      </c>
      <c r="V5745">
        <v>1147.1949645997299</v>
      </c>
      <c r="W5745">
        <v>0.153289406574974</v>
      </c>
      <c r="X5745">
        <v>0.15632463473694999</v>
      </c>
      <c r="AA5745">
        <v>1147.19591064466</v>
      </c>
      <c r="AB5745">
        <v>1.0716532128709899</v>
      </c>
      <c r="AC5745">
        <v>1.0589079670678501</v>
      </c>
      <c r="AE5745">
        <v>1147.19591064466</v>
      </c>
      <c r="AF5745">
        <v>0.83026350036924701</v>
      </c>
      <c r="AG5745">
        <v>0.832575808549186</v>
      </c>
      <c r="AI5745">
        <v>1147.19591064466</v>
      </c>
      <c r="AJ5745">
        <v>0.54382470080464895</v>
      </c>
      <c r="AK5745">
        <v>0.54686260416448496</v>
      </c>
      <c r="AM5745">
        <v>1147.19591064466</v>
      </c>
      <c r="AN5745">
        <v>0.32796743589370098</v>
      </c>
      <c r="AO5745">
        <v>0.32830901009643598</v>
      </c>
      <c r="AQ5745">
        <v>1147.19591064466</v>
      </c>
      <c r="AR5745">
        <v>0.19260926328344299</v>
      </c>
      <c r="AS5745">
        <v>0.19330544750047801</v>
      </c>
      <c r="AU5745">
        <v>1147.19591064466</v>
      </c>
      <c r="AV5745">
        <v>9.1828730726095306E-2</v>
      </c>
      <c r="AW5745">
        <v>9.4109263569096796E-2</v>
      </c>
    </row>
    <row r="5746" spans="2:49" x14ac:dyDescent="0.4">
      <c r="B5746">
        <v>1147.39496459973</v>
      </c>
      <c r="C5746">
        <v>1.5753916510456401</v>
      </c>
      <c r="D5746">
        <v>1.5703634420307999</v>
      </c>
      <c r="F5746">
        <v>1147.39496459973</v>
      </c>
      <c r="G5746">
        <v>1.32596290598384</v>
      </c>
      <c r="H5746">
        <v>1.33508079750207</v>
      </c>
      <c r="J5746">
        <v>1147.39496459973</v>
      </c>
      <c r="K5746">
        <v>0.95353133629348497</v>
      </c>
      <c r="L5746">
        <v>0.95548240621993696</v>
      </c>
      <c r="N5746">
        <v>1147.39496459973</v>
      </c>
      <c r="O5746">
        <v>0.56551396061021397</v>
      </c>
      <c r="P5746">
        <v>0.56203555438003105</v>
      </c>
      <c r="R5746">
        <v>1147.39496459973</v>
      </c>
      <c r="S5746">
        <v>0.32412863169221101</v>
      </c>
      <c r="T5746">
        <v>0.32589937551444798</v>
      </c>
      <c r="V5746">
        <v>1147.39496459973</v>
      </c>
      <c r="W5746">
        <v>0.15304476578519</v>
      </c>
      <c r="X5746">
        <v>0.15632431823384799</v>
      </c>
      <c r="AA5746">
        <v>1147.39591064466</v>
      </c>
      <c r="AB5746">
        <v>1.0718127954446199</v>
      </c>
      <c r="AC5746">
        <v>1.0588974946554499</v>
      </c>
      <c r="AE5746">
        <v>1147.39591064466</v>
      </c>
      <c r="AF5746">
        <v>0.83069626970105104</v>
      </c>
      <c r="AG5746">
        <v>0.83256757452177999</v>
      </c>
      <c r="AI5746">
        <v>1147.39591064466</v>
      </c>
      <c r="AJ5746">
        <v>0.543946824697076</v>
      </c>
      <c r="AK5746">
        <v>0.54685719579010805</v>
      </c>
      <c r="AM5746">
        <v>1147.39591064466</v>
      </c>
      <c r="AN5746">
        <v>0.32812531558725899</v>
      </c>
      <c r="AO5746">
        <v>0.32830576317842702</v>
      </c>
      <c r="AQ5746">
        <v>1147.39591064466</v>
      </c>
      <c r="AR5746">
        <v>0.192739354492209</v>
      </c>
      <c r="AS5746">
        <v>0.19330353574381201</v>
      </c>
      <c r="AU5746">
        <v>1147.39591064466</v>
      </c>
      <c r="AV5746">
        <v>9.2079581523519305E-2</v>
      </c>
      <c r="AW5746">
        <v>9.4108332845134604E-2</v>
      </c>
    </row>
    <row r="5747" spans="2:49" x14ac:dyDescent="0.4">
      <c r="B5747">
        <v>1147.59496459973</v>
      </c>
      <c r="C5747">
        <v>1.57533427218544</v>
      </c>
      <c r="D5747">
        <v>1.5703602625901401</v>
      </c>
      <c r="F5747">
        <v>1147.59496459973</v>
      </c>
      <c r="G5747">
        <v>1.32632643455927</v>
      </c>
      <c r="H5747">
        <v>1.3350780944270599</v>
      </c>
      <c r="J5747">
        <v>1147.59496459973</v>
      </c>
      <c r="K5747">
        <v>0.95352993233411498</v>
      </c>
      <c r="L5747">
        <v>0.95548047169985195</v>
      </c>
      <c r="N5747">
        <v>1147.59496459973</v>
      </c>
      <c r="O5747">
        <v>0.56541148824064102</v>
      </c>
      <c r="P5747">
        <v>0.56203441645319796</v>
      </c>
      <c r="R5747">
        <v>1147.59496459973</v>
      </c>
      <c r="S5747">
        <v>0.32433659349065103</v>
      </c>
      <c r="T5747">
        <v>0.32589871568138001</v>
      </c>
      <c r="V5747">
        <v>1147.59496459973</v>
      </c>
      <c r="W5747">
        <v>0.15340129941355299</v>
      </c>
      <c r="X5747">
        <v>0.156324001731387</v>
      </c>
      <c r="AA5747">
        <v>1147.5959106446601</v>
      </c>
      <c r="AB5747">
        <v>1.0715184209227899</v>
      </c>
      <c r="AC5747">
        <v>1.05888702234662</v>
      </c>
      <c r="AE5747">
        <v>1147.5959106446601</v>
      </c>
      <c r="AF5747">
        <v>0.83093403423946199</v>
      </c>
      <c r="AG5747">
        <v>0.83255934057580805</v>
      </c>
      <c r="AI5747">
        <v>1147.5959106446601</v>
      </c>
      <c r="AJ5747">
        <v>0.543823590698571</v>
      </c>
      <c r="AK5747">
        <v>0.54685178746921903</v>
      </c>
      <c r="AM5747">
        <v>1147.5959106446601</v>
      </c>
      <c r="AN5747">
        <v>0.32805125594261397</v>
      </c>
      <c r="AO5747">
        <v>0.32830251629252999</v>
      </c>
      <c r="AQ5747">
        <v>1147.5959106446601</v>
      </c>
      <c r="AR5747">
        <v>0.192917938776723</v>
      </c>
      <c r="AS5747">
        <v>0.193301624006052</v>
      </c>
      <c r="AU5747">
        <v>1147.5959106446601</v>
      </c>
      <c r="AV5747">
        <v>9.1825203634048502E-2</v>
      </c>
      <c r="AW5747">
        <v>9.4107402130377105E-2</v>
      </c>
    </row>
    <row r="5748" spans="2:49" x14ac:dyDescent="0.4">
      <c r="B5748">
        <v>1147.7949645997301</v>
      </c>
      <c r="C5748">
        <v>1.57513025667232</v>
      </c>
      <c r="D5748">
        <v>1.5703570831559099</v>
      </c>
      <c r="F5748">
        <v>1147.7949645997301</v>
      </c>
      <c r="G5748">
        <v>1.3261272881756301</v>
      </c>
      <c r="H5748">
        <v>1.33507539135752</v>
      </c>
      <c r="J5748">
        <v>1147.7949645997301</v>
      </c>
      <c r="K5748">
        <v>0.95347871490909197</v>
      </c>
      <c r="L5748">
        <v>0.95547853718368503</v>
      </c>
      <c r="N5748">
        <v>1147.7949645997301</v>
      </c>
      <c r="O5748">
        <v>0.56580479485911095</v>
      </c>
      <c r="P5748">
        <v>0.56203327852867002</v>
      </c>
      <c r="R5748">
        <v>1147.7949645997301</v>
      </c>
      <c r="S5748">
        <v>0.32444743039843699</v>
      </c>
      <c r="T5748">
        <v>0.32589805584964798</v>
      </c>
      <c r="V5748">
        <v>1147.7949645997301</v>
      </c>
      <c r="W5748">
        <v>0.15352925157446301</v>
      </c>
      <c r="X5748">
        <v>0.156323685229566</v>
      </c>
      <c r="AA5748">
        <v>1147.7959106446599</v>
      </c>
      <c r="AB5748">
        <v>1.07172879029822</v>
      </c>
      <c r="AC5748">
        <v>1.05887655014136</v>
      </c>
      <c r="AE5748">
        <v>1147.7959106446599</v>
      </c>
      <c r="AF5748">
        <v>0.83063059627411295</v>
      </c>
      <c r="AG5748">
        <v>0.83255110671126797</v>
      </c>
      <c r="AI5748">
        <v>1147.7959106446599</v>
      </c>
      <c r="AJ5748">
        <v>0.54336222649773602</v>
      </c>
      <c r="AK5748">
        <v>0.546846379201817</v>
      </c>
      <c r="AM5748">
        <v>1147.7959106446599</v>
      </c>
      <c r="AN5748">
        <v>0.32767265649724903</v>
      </c>
      <c r="AO5748">
        <v>0.32829926943874299</v>
      </c>
      <c r="AQ5748">
        <v>1147.7959106446599</v>
      </c>
      <c r="AR5748">
        <v>0.193121828306448</v>
      </c>
      <c r="AS5748">
        <v>0.193299712287199</v>
      </c>
      <c r="AU5748">
        <v>1147.7959106446599</v>
      </c>
      <c r="AV5748">
        <v>9.2008650919902901E-2</v>
      </c>
      <c r="AW5748">
        <v>9.4106471424824298E-2</v>
      </c>
    </row>
    <row r="5749" spans="2:49" x14ac:dyDescent="0.4">
      <c r="B5749">
        <v>1147.9949645997301</v>
      </c>
      <c r="C5749">
        <v>1.5752881372207499</v>
      </c>
      <c r="D5749">
        <v>1.57035390372812</v>
      </c>
      <c r="F5749">
        <v>1147.9949645997301</v>
      </c>
      <c r="G5749">
        <v>1.3267988258703201</v>
      </c>
      <c r="H5749">
        <v>1.33507268829345</v>
      </c>
      <c r="J5749">
        <v>1147.9949645997301</v>
      </c>
      <c r="K5749">
        <v>0.95320583054772701</v>
      </c>
      <c r="L5749">
        <v>0.95547660267143397</v>
      </c>
      <c r="N5749">
        <v>1147.9949645997301</v>
      </c>
      <c r="O5749">
        <v>0.56603592396962299</v>
      </c>
      <c r="P5749">
        <v>0.56203214060644502</v>
      </c>
      <c r="R5749">
        <v>1147.9949645997301</v>
      </c>
      <c r="S5749">
        <v>0.324263531905644</v>
      </c>
      <c r="T5749">
        <v>0.32589739601925199</v>
      </c>
      <c r="V5749">
        <v>1147.9949645997301</v>
      </c>
      <c r="W5749">
        <v>0.15412310715533001</v>
      </c>
      <c r="X5749">
        <v>0.15632336872838701</v>
      </c>
      <c r="AA5749">
        <v>1147.9959106446599</v>
      </c>
      <c r="AB5749">
        <v>1.0713490800817</v>
      </c>
      <c r="AC5749">
        <v>1.0588660780396699</v>
      </c>
      <c r="AE5749">
        <v>1147.9959106446599</v>
      </c>
      <c r="AF5749">
        <v>0.83048270710696404</v>
      </c>
      <c r="AG5749">
        <v>0.83254287292815898</v>
      </c>
      <c r="AI5749">
        <v>1147.9959106446599</v>
      </c>
      <c r="AJ5749">
        <v>0.542814725274812</v>
      </c>
      <c r="AK5749">
        <v>0.54684097098790296</v>
      </c>
      <c r="AM5749">
        <v>1147.9959106446599</v>
      </c>
      <c r="AN5749">
        <v>0.32752619786069098</v>
      </c>
      <c r="AO5749">
        <v>0.32829602261706797</v>
      </c>
      <c r="AQ5749">
        <v>1147.9959106446599</v>
      </c>
      <c r="AR5749">
        <v>0.19273354013448499</v>
      </c>
      <c r="AS5749">
        <v>0.19329780058725299</v>
      </c>
      <c r="AU5749">
        <v>1147.9959106446599</v>
      </c>
      <c r="AV5749">
        <v>9.2263865517253504E-2</v>
      </c>
      <c r="AW5749">
        <v>9.4105540728475906E-2</v>
      </c>
    </row>
    <row r="5750" spans="2:49" x14ac:dyDescent="0.4">
      <c r="B5750">
        <v>1148.1949645997299</v>
      </c>
      <c r="C5750">
        <v>1.5757471296137999</v>
      </c>
      <c r="D5750">
        <v>1.57035072430676</v>
      </c>
      <c r="F5750">
        <v>1148.1949645997299</v>
      </c>
      <c r="G5750">
        <v>1.3268040727416599</v>
      </c>
      <c r="H5750">
        <v>1.33506998523486</v>
      </c>
      <c r="J5750">
        <v>1148.1949645997299</v>
      </c>
      <c r="K5750">
        <v>0.95314217800927503</v>
      </c>
      <c r="L5750">
        <v>0.9554746681631</v>
      </c>
      <c r="N5750">
        <v>1148.1949645997299</v>
      </c>
      <c r="O5750">
        <v>0.56572354457357898</v>
      </c>
      <c r="P5750">
        <v>0.56203100268652395</v>
      </c>
      <c r="R5750">
        <v>1148.1949645997299</v>
      </c>
      <c r="S5750">
        <v>0.32386738620347899</v>
      </c>
      <c r="T5750">
        <v>0.32589673619019199</v>
      </c>
      <c r="V5750">
        <v>1148.1949645997299</v>
      </c>
      <c r="W5750">
        <v>0.15453361048391001</v>
      </c>
      <c r="X5750">
        <v>0.15632305222784801</v>
      </c>
      <c r="AA5750">
        <v>1148.19591064466</v>
      </c>
      <c r="AB5750">
        <v>1.07069979465061</v>
      </c>
      <c r="AC5750">
        <v>1.0588556060415399</v>
      </c>
      <c r="AE5750">
        <v>1148.19591064466</v>
      </c>
      <c r="AF5750">
        <v>0.83053717889562395</v>
      </c>
      <c r="AG5750">
        <v>0.83253463922648097</v>
      </c>
      <c r="AI5750">
        <v>1148.19591064466</v>
      </c>
      <c r="AJ5750">
        <v>0.54204313098281098</v>
      </c>
      <c r="AK5750">
        <v>0.54683556282747403</v>
      </c>
      <c r="AM5750">
        <v>1148.19591064466</v>
      </c>
      <c r="AN5750">
        <v>0.32755846444750297</v>
      </c>
      <c r="AO5750">
        <v>0.32829277582750299</v>
      </c>
      <c r="AQ5750">
        <v>1148.19591064466</v>
      </c>
      <c r="AR5750">
        <v>0.19272040239320701</v>
      </c>
      <c r="AS5750">
        <v>0.19329588890621299</v>
      </c>
      <c r="AU5750">
        <v>1148.19591064466</v>
      </c>
      <c r="AV5750">
        <v>9.2316546511825595E-2</v>
      </c>
      <c r="AW5750">
        <v>9.4104610041331999E-2</v>
      </c>
    </row>
    <row r="5751" spans="2:49" x14ac:dyDescent="0.4">
      <c r="B5751">
        <v>1148.39496459973</v>
      </c>
      <c r="C5751">
        <v>1.5761834729069699</v>
      </c>
      <c r="D5751">
        <v>1.57034754489184</v>
      </c>
      <c r="F5751">
        <v>1148.39496459973</v>
      </c>
      <c r="G5751">
        <v>1.3271338290695001</v>
      </c>
      <c r="H5751">
        <v>1.33506728218174</v>
      </c>
      <c r="J5751">
        <v>1148.39496459973</v>
      </c>
      <c r="K5751">
        <v>0.95312194080873203</v>
      </c>
      <c r="L5751">
        <v>0.95547273365868202</v>
      </c>
      <c r="N5751">
        <v>1148.39496459973</v>
      </c>
      <c r="O5751">
        <v>0.56600311789837499</v>
      </c>
      <c r="P5751">
        <v>0.56202986476890704</v>
      </c>
      <c r="R5751">
        <v>1148.39496459973</v>
      </c>
      <c r="S5751">
        <v>0.32462533830045698</v>
      </c>
      <c r="T5751">
        <v>0.32589607636246798</v>
      </c>
      <c r="V5751">
        <v>1148.39496459973</v>
      </c>
      <c r="W5751">
        <v>0.15533001052276599</v>
      </c>
      <c r="X5751">
        <v>0.15632273572795</v>
      </c>
      <c r="AA5751">
        <v>1148.39591064466</v>
      </c>
      <c r="AB5751">
        <v>1.0710789804320999</v>
      </c>
      <c r="AC5751">
        <v>1.05884513414699</v>
      </c>
      <c r="AE5751">
        <v>1148.39591064466</v>
      </c>
      <c r="AF5751">
        <v>0.83037073829869301</v>
      </c>
      <c r="AG5751">
        <v>0.83252640560623303</v>
      </c>
      <c r="AI5751">
        <v>1148.39591064466</v>
      </c>
      <c r="AJ5751">
        <v>0.54200866382132395</v>
      </c>
      <c r="AK5751">
        <v>0.54683015472053098</v>
      </c>
      <c r="AM5751">
        <v>1148.39591064466</v>
      </c>
      <c r="AN5751">
        <v>0.32767898912603299</v>
      </c>
      <c r="AO5751">
        <v>0.32828952907004799</v>
      </c>
      <c r="AQ5751">
        <v>1148.39591064466</v>
      </c>
      <c r="AR5751">
        <v>0.192380469319472</v>
      </c>
      <c r="AS5751">
        <v>0.19329397724407901</v>
      </c>
      <c r="AU5751">
        <v>1148.39591064466</v>
      </c>
      <c r="AV5751">
        <v>9.1824123861809701E-2</v>
      </c>
      <c r="AW5751">
        <v>9.4103679363392395E-2</v>
      </c>
    </row>
    <row r="5752" spans="2:49" x14ac:dyDescent="0.4">
      <c r="B5752">
        <v>1148.59496459973</v>
      </c>
      <c r="C5752">
        <v>1.57678012860503</v>
      </c>
      <c r="D5752">
        <v>1.57034436548336</v>
      </c>
      <c r="F5752">
        <v>1148.59496459973</v>
      </c>
      <c r="G5752">
        <v>1.32672463277057</v>
      </c>
      <c r="H5752">
        <v>1.33506457913409</v>
      </c>
      <c r="J5752">
        <v>1148.59496459973</v>
      </c>
      <c r="K5752">
        <v>0.953425343443009</v>
      </c>
      <c r="L5752">
        <v>0.955470799158182</v>
      </c>
      <c r="N5752">
        <v>1148.59496459973</v>
      </c>
      <c r="O5752">
        <v>0.56578406439448303</v>
      </c>
      <c r="P5752">
        <v>0.56202872685359395</v>
      </c>
      <c r="R5752">
        <v>1148.59496459973</v>
      </c>
      <c r="S5752">
        <v>0.32493999046693001</v>
      </c>
      <c r="T5752">
        <v>0.32589541653608001</v>
      </c>
      <c r="V5752">
        <v>1148.59496459973</v>
      </c>
      <c r="W5752">
        <v>0.15617610562914899</v>
      </c>
      <c r="X5752">
        <v>0.156322419228693</v>
      </c>
      <c r="AA5752">
        <v>1148.5959106446601</v>
      </c>
      <c r="AB5752">
        <v>1.07082304098629</v>
      </c>
      <c r="AC5752">
        <v>1.0588346623559901</v>
      </c>
      <c r="AE5752">
        <v>1148.5959106446601</v>
      </c>
      <c r="AF5752">
        <v>0.83057645717136896</v>
      </c>
      <c r="AG5752">
        <v>0.83251817206741396</v>
      </c>
      <c r="AI5752">
        <v>1148.5959106446601</v>
      </c>
      <c r="AJ5752">
        <v>0.54197876243847898</v>
      </c>
      <c r="AK5752">
        <v>0.54682474666707404</v>
      </c>
      <c r="AM5752">
        <v>1148.5959106446601</v>
      </c>
      <c r="AN5752">
        <v>0.32727530829766899</v>
      </c>
      <c r="AO5752">
        <v>0.32828628234470297</v>
      </c>
      <c r="AQ5752">
        <v>1148.5959106446601</v>
      </c>
      <c r="AR5752">
        <v>0.19213455237294899</v>
      </c>
      <c r="AS5752">
        <v>0.19329206560085199</v>
      </c>
      <c r="AU5752">
        <v>1148.5959106446601</v>
      </c>
      <c r="AV5752">
        <v>9.1531127798457998E-2</v>
      </c>
      <c r="AW5752">
        <v>9.4102748694656999E-2</v>
      </c>
    </row>
    <row r="5753" spans="2:49" x14ac:dyDescent="0.4">
      <c r="B5753">
        <v>1148.7949645997301</v>
      </c>
      <c r="C5753">
        <v>1.57723441170736</v>
      </c>
      <c r="D5753">
        <v>1.5703411860813199</v>
      </c>
      <c r="F5753">
        <v>1148.7949645997301</v>
      </c>
      <c r="G5753">
        <v>1.3266810129956399</v>
      </c>
      <c r="H5753">
        <v>1.33506187609191</v>
      </c>
      <c r="J5753">
        <v>1148.7949645997301</v>
      </c>
      <c r="K5753">
        <v>0.95363556583064601</v>
      </c>
      <c r="L5753">
        <v>0.95546886466159797</v>
      </c>
      <c r="N5753">
        <v>1148.7949645997301</v>
      </c>
      <c r="O5753">
        <v>0.56572286524510995</v>
      </c>
      <c r="P5753">
        <v>0.56202758894058502</v>
      </c>
      <c r="R5753">
        <v>1148.7949645997301</v>
      </c>
      <c r="S5753">
        <v>0.325249971586693</v>
      </c>
      <c r="T5753">
        <v>0.32589475671102702</v>
      </c>
      <c r="V5753">
        <v>1148.7949645997301</v>
      </c>
      <c r="W5753">
        <v>0.15657734623188399</v>
      </c>
      <c r="X5753">
        <v>0.15632210273007599</v>
      </c>
      <c r="AA5753">
        <v>1148.7959106446599</v>
      </c>
      <c r="AB5753">
        <v>1.0709946448079899</v>
      </c>
      <c r="AC5753">
        <v>1.05882419066856</v>
      </c>
      <c r="AE5753">
        <v>1148.7959106446599</v>
      </c>
      <c r="AF5753">
        <v>0.83023267257088795</v>
      </c>
      <c r="AG5753">
        <v>0.83250993861002298</v>
      </c>
      <c r="AI5753">
        <v>1148.7959106446599</v>
      </c>
      <c r="AJ5753">
        <v>0.54176445805701601</v>
      </c>
      <c r="AK5753">
        <v>0.54681933866710097</v>
      </c>
      <c r="AM5753">
        <v>1148.7959106446599</v>
      </c>
      <c r="AN5753">
        <v>0.32686405400311203</v>
      </c>
      <c r="AO5753">
        <v>0.32828303565146699</v>
      </c>
      <c r="AQ5753">
        <v>1148.7959106446599</v>
      </c>
      <c r="AR5753">
        <v>0.19206816291809301</v>
      </c>
      <c r="AS5753">
        <v>0.19329015397652999</v>
      </c>
      <c r="AU5753">
        <v>1148.7959106446599</v>
      </c>
      <c r="AV5753">
        <v>9.1369104659466405E-2</v>
      </c>
      <c r="AW5753">
        <v>9.4101818035125795E-2</v>
      </c>
    </row>
    <row r="5754" spans="2:49" x14ac:dyDescent="0.4">
      <c r="B5754">
        <v>1148.9949645997301</v>
      </c>
      <c r="C5754">
        <v>1.57790095926243</v>
      </c>
      <c r="D5754">
        <v>1.57033800668572</v>
      </c>
      <c r="F5754">
        <v>1148.9949645997301</v>
      </c>
      <c r="G5754">
        <v>1.32698921256423</v>
      </c>
      <c r="H5754">
        <v>1.3350591730552099</v>
      </c>
      <c r="J5754">
        <v>1148.9949645997301</v>
      </c>
      <c r="K5754">
        <v>0.95407259420444701</v>
      </c>
      <c r="L5754">
        <v>0.95546693016893003</v>
      </c>
      <c r="N5754">
        <v>1148.9949645997301</v>
      </c>
      <c r="O5754">
        <v>0.56626621681281997</v>
      </c>
      <c r="P5754">
        <v>0.56202645102988003</v>
      </c>
      <c r="R5754">
        <v>1148.9949645997301</v>
      </c>
      <c r="S5754">
        <v>0.32607362543278001</v>
      </c>
      <c r="T5754">
        <v>0.32589409688731102</v>
      </c>
      <c r="V5754">
        <v>1148.9949645997301</v>
      </c>
      <c r="W5754">
        <v>0.156928871963397</v>
      </c>
      <c r="X5754">
        <v>0.1563217862321</v>
      </c>
      <c r="AA5754">
        <v>1148.9959106446599</v>
      </c>
      <c r="AB5754">
        <v>1.0710319059767699</v>
      </c>
      <c r="AC5754">
        <v>1.0588137190847</v>
      </c>
      <c r="AE5754">
        <v>1148.9959106446599</v>
      </c>
      <c r="AF5754">
        <v>0.83055204089503498</v>
      </c>
      <c r="AG5754">
        <v>0.83250170523405898</v>
      </c>
      <c r="AI5754">
        <v>1148.9959106446599</v>
      </c>
      <c r="AJ5754">
        <v>0.54167999034551195</v>
      </c>
      <c r="AK5754">
        <v>0.54681393072061202</v>
      </c>
      <c r="AM5754">
        <v>1148.9959106446599</v>
      </c>
      <c r="AN5754">
        <v>0.32688418805177899</v>
      </c>
      <c r="AO5754">
        <v>0.32827978899034099</v>
      </c>
      <c r="AQ5754">
        <v>1148.9959106446599</v>
      </c>
      <c r="AR5754">
        <v>0.19171329208791299</v>
      </c>
      <c r="AS5754">
        <v>0.193288242371113</v>
      </c>
      <c r="AU5754">
        <v>1148.9959106446599</v>
      </c>
      <c r="AV5754">
        <v>9.0943185526476303E-2</v>
      </c>
      <c r="AW5754">
        <v>9.4100887384798604E-2</v>
      </c>
    </row>
    <row r="5755" spans="2:49" x14ac:dyDescent="0.4">
      <c r="B5755">
        <v>1149.1949645997299</v>
      </c>
      <c r="C5755">
        <v>1.57821007876221</v>
      </c>
      <c r="D5755">
        <v>1.5703348272965501</v>
      </c>
      <c r="F5755">
        <v>1149.1949645997299</v>
      </c>
      <c r="G5755">
        <v>1.32693130068261</v>
      </c>
      <c r="H5755">
        <v>1.33505647002398</v>
      </c>
      <c r="J5755">
        <v>1149.1949645997299</v>
      </c>
      <c r="K5755">
        <v>0.95362558732922198</v>
      </c>
      <c r="L5755">
        <v>0.95546499568017995</v>
      </c>
      <c r="N5755">
        <v>1149.1949645997299</v>
      </c>
      <c r="O5755">
        <v>0.56655005492729404</v>
      </c>
      <c r="P5755">
        <v>0.56202531312147797</v>
      </c>
      <c r="R5755">
        <v>1149.1949645997299</v>
      </c>
      <c r="S5755">
        <v>0.326145017438288</v>
      </c>
      <c r="T5755">
        <v>0.32589343706493001</v>
      </c>
      <c r="V5755">
        <v>1149.1949645997299</v>
      </c>
      <c r="W5755">
        <v>0.15681196913696299</v>
      </c>
      <c r="X5755">
        <v>0.15632146973476599</v>
      </c>
      <c r="AA5755">
        <v>1149.19591064466</v>
      </c>
      <c r="AB5755">
        <v>1.0713226559385101</v>
      </c>
      <c r="AC5755">
        <v>1.05880324760439</v>
      </c>
      <c r="AE5755">
        <v>1149.19591064466</v>
      </c>
      <c r="AF5755">
        <v>0.83082138425558205</v>
      </c>
      <c r="AG5755">
        <v>0.83249347193952195</v>
      </c>
      <c r="AI5755">
        <v>1149.19591064466</v>
      </c>
      <c r="AJ5755">
        <v>0.54200051244056802</v>
      </c>
      <c r="AK5755">
        <v>0.54680852282760695</v>
      </c>
      <c r="AM5755">
        <v>1149.19591064466</v>
      </c>
      <c r="AN5755">
        <v>0.32663437683338797</v>
      </c>
      <c r="AO5755">
        <v>0.32827654236132298</v>
      </c>
      <c r="AQ5755">
        <v>1149.19591064466</v>
      </c>
      <c r="AR5755">
        <v>0.191075825404109</v>
      </c>
      <c r="AS5755">
        <v>0.193286330784603</v>
      </c>
      <c r="AU5755">
        <v>1149.19591064466</v>
      </c>
      <c r="AV5755">
        <v>9.0439965819718499E-2</v>
      </c>
      <c r="AW5755">
        <v>9.4099956743675398E-2</v>
      </c>
    </row>
    <row r="5756" spans="2:49" x14ac:dyDescent="0.4">
      <c r="B5756">
        <v>1149.39496459973</v>
      </c>
      <c r="C5756">
        <v>1.57812200001807</v>
      </c>
      <c r="D5756">
        <v>1.5703316479138201</v>
      </c>
      <c r="F5756">
        <v>1149.39496459973</v>
      </c>
      <c r="G5756">
        <v>1.3265681438771</v>
      </c>
      <c r="H5756">
        <v>1.3350537669982201</v>
      </c>
      <c r="J5756">
        <v>1149.39496459973</v>
      </c>
      <c r="K5756">
        <v>0.95346917620141802</v>
      </c>
      <c r="L5756">
        <v>0.95546306119534596</v>
      </c>
      <c r="N5756">
        <v>1149.39496459973</v>
      </c>
      <c r="O5756">
        <v>0.56636943231138204</v>
      </c>
      <c r="P5756">
        <v>0.56202417521538095</v>
      </c>
      <c r="R5756">
        <v>1149.39496459973</v>
      </c>
      <c r="S5756">
        <v>0.32558759243584201</v>
      </c>
      <c r="T5756">
        <v>0.32589277724388599</v>
      </c>
      <c r="V5756">
        <v>1149.39496459973</v>
      </c>
      <c r="W5756">
        <v>0.156494084160402</v>
      </c>
      <c r="X5756">
        <v>0.156321153238072</v>
      </c>
      <c r="AA5756">
        <v>1149.39591064466</v>
      </c>
      <c r="AB5756">
        <v>1.0710973608971299</v>
      </c>
      <c r="AC5756">
        <v>1.0587927762276499</v>
      </c>
      <c r="AE5756">
        <v>1149.39591064466</v>
      </c>
      <c r="AF5756">
        <v>0.83039923119738002</v>
      </c>
      <c r="AG5756">
        <v>0.832485238726411</v>
      </c>
      <c r="AI5756">
        <v>1149.39591064466</v>
      </c>
      <c r="AJ5756">
        <v>0.54232877775517996</v>
      </c>
      <c r="AK5756">
        <v>0.54680311498808498</v>
      </c>
      <c r="AM5756">
        <v>1149.39591064466</v>
      </c>
      <c r="AN5756">
        <v>0.32601650084549499</v>
      </c>
      <c r="AO5756">
        <v>0.328273295764415</v>
      </c>
      <c r="AQ5756">
        <v>1149.39591064466</v>
      </c>
      <c r="AR5756">
        <v>0.19046227763034301</v>
      </c>
      <c r="AS5756">
        <v>0.19328441921699699</v>
      </c>
      <c r="AU5756">
        <v>1149.39591064466</v>
      </c>
      <c r="AV5756">
        <v>9.0717761110551298E-2</v>
      </c>
      <c r="AW5756">
        <v>9.4099026111756107E-2</v>
      </c>
    </row>
    <row r="5757" spans="2:49" x14ac:dyDescent="0.4">
      <c r="B5757">
        <v>1149.59496459973</v>
      </c>
      <c r="C5757">
        <v>1.57780875923812</v>
      </c>
      <c r="D5757">
        <v>1.5703284685375201</v>
      </c>
      <c r="F5757">
        <v>1149.59496459973</v>
      </c>
      <c r="G5757">
        <v>1.3264959535696801</v>
      </c>
      <c r="H5757">
        <v>1.33505106397794</v>
      </c>
      <c r="J5757">
        <v>1149.59496459973</v>
      </c>
      <c r="K5757">
        <v>0.95337194041603202</v>
      </c>
      <c r="L5757">
        <v>0.95546112671442796</v>
      </c>
      <c r="N5757">
        <v>1149.59496459973</v>
      </c>
      <c r="O5757">
        <v>0.56598593259752505</v>
      </c>
      <c r="P5757">
        <v>0.56202303731158698</v>
      </c>
      <c r="R5757">
        <v>1149.59496459973</v>
      </c>
      <c r="S5757">
        <v>0.32527503491635601</v>
      </c>
      <c r="T5757">
        <v>0.32589211742417701</v>
      </c>
      <c r="V5757">
        <v>1149.59496459973</v>
      </c>
      <c r="W5757">
        <v>0.15640065720150401</v>
      </c>
      <c r="X5757">
        <v>0.15632083674201799</v>
      </c>
      <c r="AA5757">
        <v>1149.5959106446601</v>
      </c>
      <c r="AB5757">
        <v>1.0707092864678001</v>
      </c>
      <c r="AC5757">
        <v>1.05878230495447</v>
      </c>
      <c r="AE5757">
        <v>1149.5959106446601</v>
      </c>
      <c r="AF5757">
        <v>0.82967210214294296</v>
      </c>
      <c r="AG5757">
        <v>0.83247700559472504</v>
      </c>
      <c r="AI5757">
        <v>1149.5959106446601</v>
      </c>
      <c r="AJ5757">
        <v>0.54255506255081998</v>
      </c>
      <c r="AK5757">
        <v>0.54679770720204501</v>
      </c>
      <c r="AM5757">
        <v>1149.5959106446601</v>
      </c>
      <c r="AN5757">
        <v>0.32526548677253703</v>
      </c>
      <c r="AO5757">
        <v>0.328270049199614</v>
      </c>
      <c r="AQ5757">
        <v>1149.5959106446601</v>
      </c>
      <c r="AR5757">
        <v>0.189051026509645</v>
      </c>
      <c r="AS5757">
        <v>0.19328250766829699</v>
      </c>
      <c r="AU5757">
        <v>1149.5959106446601</v>
      </c>
      <c r="AV5757">
        <v>9.0443274244735999E-2</v>
      </c>
      <c r="AW5757">
        <v>9.4098095489040606E-2</v>
      </c>
    </row>
    <row r="5758" spans="2:49" x14ac:dyDescent="0.4">
      <c r="B5758">
        <v>1149.7949645997301</v>
      </c>
      <c r="C5758">
        <v>1.57768352498534</v>
      </c>
      <c r="D5758">
        <v>1.57032528916766</v>
      </c>
      <c r="F5758">
        <v>1149.7949645997301</v>
      </c>
      <c r="G5758">
        <v>1.3266328406858601</v>
      </c>
      <c r="H5758">
        <v>1.3350483609631201</v>
      </c>
      <c r="J5758">
        <v>1149.7949645997301</v>
      </c>
      <c r="K5758">
        <v>0.953218427841659</v>
      </c>
      <c r="L5758">
        <v>0.95545919223742803</v>
      </c>
      <c r="N5758">
        <v>1149.7949645997301</v>
      </c>
      <c r="O5758">
        <v>0.56623930667428701</v>
      </c>
      <c r="P5758">
        <v>0.56202189941009695</v>
      </c>
      <c r="R5758">
        <v>1149.7949645997301</v>
      </c>
      <c r="S5758">
        <v>0.32539857649150999</v>
      </c>
      <c r="T5758">
        <v>0.32589145760580401</v>
      </c>
      <c r="V5758">
        <v>1149.7949645997301</v>
      </c>
      <c r="W5758">
        <v>0.15603892109419301</v>
      </c>
      <c r="X5758">
        <v>0.156320520246606</v>
      </c>
      <c r="AA5758">
        <v>1149.7959106446599</v>
      </c>
      <c r="AB5758">
        <v>1.0707565074794301</v>
      </c>
      <c r="AC5758">
        <v>1.05877183378485</v>
      </c>
      <c r="AE5758">
        <v>1149.7959106446599</v>
      </c>
      <c r="AF5758">
        <v>0.82960477858981996</v>
      </c>
      <c r="AG5758">
        <v>0.83246877254446305</v>
      </c>
      <c r="AI5758">
        <v>1149.7959106446599</v>
      </c>
      <c r="AJ5758">
        <v>0.54291871719003004</v>
      </c>
      <c r="AK5758">
        <v>0.54679229946948804</v>
      </c>
      <c r="AM5758">
        <v>1149.7959106446599</v>
      </c>
      <c r="AN5758">
        <v>0.32512423535525098</v>
      </c>
      <c r="AO5758">
        <v>0.32826680266692099</v>
      </c>
      <c r="AQ5758">
        <v>1149.7959106446599</v>
      </c>
      <c r="AR5758">
        <v>0.18896680244551101</v>
      </c>
      <c r="AS5758">
        <v>0.19328059613850099</v>
      </c>
      <c r="AU5758">
        <v>1149.7959106446599</v>
      </c>
      <c r="AV5758">
        <v>9.0791202066095006E-2</v>
      </c>
      <c r="AW5758">
        <v>9.4097164875528702E-2</v>
      </c>
    </row>
    <row r="5759" spans="2:49" x14ac:dyDescent="0.4">
      <c r="B5759">
        <v>1149.9949645997301</v>
      </c>
      <c r="C5759">
        <v>1.5778095341481699</v>
      </c>
      <c r="D5759">
        <v>1.5703221098042399</v>
      </c>
      <c r="F5759">
        <v>1149.9949645997301</v>
      </c>
      <c r="G5759">
        <v>1.3262694473035701</v>
      </c>
      <c r="H5759">
        <v>1.3350456579537799</v>
      </c>
      <c r="J5759">
        <v>1149.9949645997301</v>
      </c>
      <c r="K5759">
        <v>0.95285128753538395</v>
      </c>
      <c r="L5759">
        <v>0.95545725776434398</v>
      </c>
      <c r="N5759">
        <v>1149.9949645997301</v>
      </c>
      <c r="O5759">
        <v>0.56646502832926804</v>
      </c>
      <c r="P5759">
        <v>0.56202076151091096</v>
      </c>
      <c r="R5759">
        <v>1149.9949645997301</v>
      </c>
      <c r="S5759">
        <v>0.325591725723817</v>
      </c>
      <c r="T5759">
        <v>0.32589079778876801</v>
      </c>
      <c r="V5759">
        <v>1149.9949645997301</v>
      </c>
      <c r="W5759">
        <v>0.15503510743876001</v>
      </c>
      <c r="X5759">
        <v>0.156320203751834</v>
      </c>
      <c r="AA5759">
        <v>1149.9959106446599</v>
      </c>
      <c r="AB5759">
        <v>1.0711192695037599</v>
      </c>
      <c r="AC5759">
        <v>1.05876136271878</v>
      </c>
      <c r="AE5759">
        <v>1149.9959106446599</v>
      </c>
      <c r="AF5759">
        <v>0.82988221039287802</v>
      </c>
      <c r="AG5759">
        <v>0.83246053957562505</v>
      </c>
      <c r="AI5759">
        <v>1149.9959106446599</v>
      </c>
      <c r="AJ5759">
        <v>0.54314872779996703</v>
      </c>
      <c r="AK5759">
        <v>0.54678689179041196</v>
      </c>
      <c r="AM5759">
        <v>1149.9959106446599</v>
      </c>
      <c r="AN5759">
        <v>0.32507732767397501</v>
      </c>
      <c r="AO5759">
        <v>0.32826355616633601</v>
      </c>
      <c r="AQ5759">
        <v>1149.9959106446599</v>
      </c>
      <c r="AR5759">
        <v>0.18933736112628</v>
      </c>
      <c r="AS5759">
        <v>0.19327868462761</v>
      </c>
      <c r="AU5759">
        <v>1149.9959106446599</v>
      </c>
      <c r="AV5759">
        <v>9.0833113083075401E-2</v>
      </c>
      <c r="AW5759">
        <v>9.4096234271220505E-2</v>
      </c>
    </row>
    <row r="5760" spans="2:49" x14ac:dyDescent="0.4">
      <c r="B5760">
        <v>1150.1949645997299</v>
      </c>
      <c r="C5760">
        <v>1.57783130686954</v>
      </c>
      <c r="D5760">
        <v>1.57031893044726</v>
      </c>
      <c r="F5760">
        <v>1150.1949645997299</v>
      </c>
      <c r="G5760">
        <v>1.32658339206817</v>
      </c>
      <c r="H5760">
        <v>1.3350429549499201</v>
      </c>
      <c r="J5760">
        <v>1150.1949645997299</v>
      </c>
      <c r="K5760">
        <v>0.95277396140824899</v>
      </c>
      <c r="L5760">
        <v>0.95545532329517602</v>
      </c>
      <c r="N5760">
        <v>1150.1949645997299</v>
      </c>
      <c r="O5760">
        <v>0.56674421535133401</v>
      </c>
      <c r="P5760">
        <v>0.56201962361402902</v>
      </c>
      <c r="R5760">
        <v>1150.1949645997299</v>
      </c>
      <c r="S5760">
        <v>0.32533561690819202</v>
      </c>
      <c r="T5760">
        <v>0.32589013797306698</v>
      </c>
      <c r="V5760">
        <v>1150.1949645997299</v>
      </c>
      <c r="W5760">
        <v>0.15480234093689599</v>
      </c>
      <c r="X5760">
        <v>0.15631988725770299</v>
      </c>
      <c r="AA5760">
        <v>1150.19591064466</v>
      </c>
      <c r="AB5760">
        <v>1.0705761591759</v>
      </c>
      <c r="AC5760">
        <v>1.05875089175627</v>
      </c>
      <c r="AE5760">
        <v>1150.19591064466</v>
      </c>
      <c r="AF5760">
        <v>0.83015886909223502</v>
      </c>
      <c r="AG5760">
        <v>0.83245230668820902</v>
      </c>
      <c r="AI5760">
        <v>1150.19591064466</v>
      </c>
      <c r="AJ5760">
        <v>0.54330257290634798</v>
      </c>
      <c r="AK5760">
        <v>0.54678148416481698</v>
      </c>
      <c r="AM5760">
        <v>1150.19591064466</v>
      </c>
      <c r="AN5760">
        <v>0.32519952731858098</v>
      </c>
      <c r="AO5760">
        <v>0.32826030969785902</v>
      </c>
      <c r="AQ5760">
        <v>1150.19591064466</v>
      </c>
      <c r="AR5760">
        <v>0.18973349681322699</v>
      </c>
      <c r="AS5760">
        <v>0.193276773135624</v>
      </c>
      <c r="AU5760">
        <v>1150.19591064466</v>
      </c>
      <c r="AV5760">
        <v>9.1539136393207099E-2</v>
      </c>
      <c r="AW5760">
        <v>9.4095303676115793E-2</v>
      </c>
    </row>
    <row r="5761" spans="2:49" x14ac:dyDescent="0.4">
      <c r="B5761">
        <v>1150.39496459973</v>
      </c>
      <c r="C5761">
        <v>1.5777798391461999</v>
      </c>
      <c r="D5761">
        <v>1.5703157510967201</v>
      </c>
      <c r="F5761">
        <v>1150.39496459973</v>
      </c>
      <c r="G5761">
        <v>1.32635977178835</v>
      </c>
      <c r="H5761">
        <v>1.3350402519515201</v>
      </c>
      <c r="J5761">
        <v>1150.39496459973</v>
      </c>
      <c r="K5761">
        <v>0.95254499710006502</v>
      </c>
      <c r="L5761">
        <v>0.95545338882992503</v>
      </c>
      <c r="N5761">
        <v>1150.39496459973</v>
      </c>
      <c r="O5761">
        <v>0.56702251829385197</v>
      </c>
      <c r="P5761">
        <v>0.56201848571945101</v>
      </c>
      <c r="R5761">
        <v>1150.39496459973</v>
      </c>
      <c r="S5761">
        <v>0.32509523616701302</v>
      </c>
      <c r="T5761">
        <v>0.32588947815870201</v>
      </c>
      <c r="V5761">
        <v>1150.39496459973</v>
      </c>
      <c r="W5761">
        <v>0.15392179007364101</v>
      </c>
      <c r="X5761">
        <v>0.15631957076421299</v>
      </c>
      <c r="AA5761">
        <v>1150.39591064466</v>
      </c>
      <c r="AB5761">
        <v>1.07134997069504</v>
      </c>
      <c r="AC5761">
        <v>1.0587404208973199</v>
      </c>
      <c r="AE5761">
        <v>1150.39591064466</v>
      </c>
      <c r="AF5761">
        <v>0.83019252693932899</v>
      </c>
      <c r="AG5761">
        <v>0.83244407388221497</v>
      </c>
      <c r="AI5761">
        <v>1150.39591064466</v>
      </c>
      <c r="AJ5761">
        <v>0.54369481577055301</v>
      </c>
      <c r="AK5761">
        <v>0.546776076592703</v>
      </c>
      <c r="AM5761">
        <v>1150.39591064466</v>
      </c>
      <c r="AN5761">
        <v>0.32579191469243801</v>
      </c>
      <c r="AO5761">
        <v>0.32825706326148801</v>
      </c>
      <c r="AQ5761">
        <v>1150.39591064466</v>
      </c>
      <c r="AR5761">
        <v>0.19039948133831899</v>
      </c>
      <c r="AS5761">
        <v>0.19327486166254201</v>
      </c>
      <c r="AU5761">
        <v>1150.39591064466</v>
      </c>
      <c r="AV5761">
        <v>9.1348272441133804E-2</v>
      </c>
      <c r="AW5761">
        <v>9.4094373090214498E-2</v>
      </c>
    </row>
    <row r="5762" spans="2:49" x14ac:dyDescent="0.4">
      <c r="B5762">
        <v>1150.59496459973</v>
      </c>
      <c r="C5762">
        <v>1.5778465212996999</v>
      </c>
      <c r="D5762">
        <v>1.5703125717526101</v>
      </c>
      <c r="F5762">
        <v>1150.59496459973</v>
      </c>
      <c r="G5762">
        <v>1.3264094438762399</v>
      </c>
      <c r="H5762">
        <v>1.3350375489585999</v>
      </c>
      <c r="J5762">
        <v>1150.59496459973</v>
      </c>
      <c r="K5762">
        <v>0.95290948964467503</v>
      </c>
      <c r="L5762">
        <v>0.95545145436859102</v>
      </c>
      <c r="N5762">
        <v>1150.59496459973</v>
      </c>
      <c r="O5762">
        <v>0.56716232839745195</v>
      </c>
      <c r="P5762">
        <v>0.56201734782717705</v>
      </c>
      <c r="R5762">
        <v>1150.59496459973</v>
      </c>
      <c r="S5762">
        <v>0.32489424778519599</v>
      </c>
      <c r="T5762">
        <v>0.32588881834567202</v>
      </c>
      <c r="V5762">
        <v>1150.59496459973</v>
      </c>
      <c r="W5762">
        <v>0.15373732932247799</v>
      </c>
      <c r="X5762">
        <v>0.15631925427136401</v>
      </c>
      <c r="AA5762">
        <v>1150.5959106446601</v>
      </c>
      <c r="AB5762">
        <v>1.07163799781678</v>
      </c>
      <c r="AC5762">
        <v>1.0587299501419201</v>
      </c>
      <c r="AE5762">
        <v>1150.5959106446601</v>
      </c>
      <c r="AF5762">
        <v>0.83078657551902402</v>
      </c>
      <c r="AG5762">
        <v>0.83243584115764202</v>
      </c>
      <c r="AI5762">
        <v>1150.5959106446601</v>
      </c>
      <c r="AJ5762">
        <v>0.54430701973620099</v>
      </c>
      <c r="AK5762">
        <v>0.54677066907406802</v>
      </c>
      <c r="AM5762">
        <v>1150.5959106446601</v>
      </c>
      <c r="AN5762">
        <v>0.32591784570044002</v>
      </c>
      <c r="AO5762">
        <v>0.32825381685722399</v>
      </c>
      <c r="AQ5762">
        <v>1150.5959106446601</v>
      </c>
      <c r="AR5762">
        <v>0.19126754711215899</v>
      </c>
      <c r="AS5762">
        <v>0.19327295020836399</v>
      </c>
      <c r="AU5762">
        <v>1150.5959106446601</v>
      </c>
      <c r="AV5762">
        <v>9.1975026068655499E-2</v>
      </c>
      <c r="AW5762">
        <v>9.4093442513516506E-2</v>
      </c>
    </row>
    <row r="5763" spans="2:49" x14ac:dyDescent="0.4">
      <c r="B5763">
        <v>1150.7949645997301</v>
      </c>
      <c r="C5763">
        <v>1.5783342419180999</v>
      </c>
      <c r="D5763">
        <v>1.5703093924149401</v>
      </c>
      <c r="F5763">
        <v>1150.7949645997301</v>
      </c>
      <c r="G5763">
        <v>1.32632534954944</v>
      </c>
      <c r="H5763">
        <v>1.3350348459711501</v>
      </c>
      <c r="J5763">
        <v>1150.7949645997301</v>
      </c>
      <c r="K5763">
        <v>0.95348436917158796</v>
      </c>
      <c r="L5763">
        <v>0.95544951991117399</v>
      </c>
      <c r="N5763">
        <v>1150.7949645997301</v>
      </c>
      <c r="O5763">
        <v>0.56736923233438297</v>
      </c>
      <c r="P5763">
        <v>0.56201620993720602</v>
      </c>
      <c r="R5763">
        <v>1150.7949645997301</v>
      </c>
      <c r="S5763">
        <v>0.32497556697963498</v>
      </c>
      <c r="T5763">
        <v>0.32588815853397901</v>
      </c>
      <c r="V5763">
        <v>1150.7949645997301</v>
      </c>
      <c r="W5763">
        <v>0.15367247706548001</v>
      </c>
      <c r="X5763">
        <v>0.15631893777915501</v>
      </c>
      <c r="AA5763">
        <v>1150.7959106446599</v>
      </c>
      <c r="AB5763">
        <v>1.0719162232703601</v>
      </c>
      <c r="AC5763">
        <v>1.0587194794900801</v>
      </c>
      <c r="AE5763">
        <v>1150.7959106446599</v>
      </c>
      <c r="AF5763">
        <v>0.83053040602521899</v>
      </c>
      <c r="AG5763">
        <v>0.83242760851448905</v>
      </c>
      <c r="AI5763">
        <v>1150.7959106446599</v>
      </c>
      <c r="AJ5763">
        <v>0.54392098820171197</v>
      </c>
      <c r="AK5763">
        <v>0.54676526160891303</v>
      </c>
      <c r="AM5763">
        <v>1150.7959106446599</v>
      </c>
      <c r="AN5763">
        <v>0.32623363932628102</v>
      </c>
      <c r="AO5763">
        <v>0.32825057048506701</v>
      </c>
      <c r="AQ5763">
        <v>1150.7959106446599</v>
      </c>
      <c r="AR5763">
        <v>0.191526113737261</v>
      </c>
      <c r="AS5763">
        <v>0.19327103877308999</v>
      </c>
      <c r="AU5763">
        <v>1150.7959106446599</v>
      </c>
      <c r="AV5763">
        <v>9.1617151470775898E-2</v>
      </c>
      <c r="AW5763">
        <v>9.4092511946021806E-2</v>
      </c>
    </row>
    <row r="5764" spans="2:49" x14ac:dyDescent="0.4">
      <c r="B5764">
        <v>1150.9949645997301</v>
      </c>
      <c r="C5764">
        <v>1.5781981591073799</v>
      </c>
      <c r="D5764">
        <v>1.5703062130837</v>
      </c>
      <c r="F5764">
        <v>1150.9949645997301</v>
      </c>
      <c r="G5764">
        <v>1.32632157734981</v>
      </c>
      <c r="H5764">
        <v>1.33503214298918</v>
      </c>
      <c r="J5764">
        <v>1150.9949645997301</v>
      </c>
      <c r="K5764">
        <v>0.95321549051323695</v>
      </c>
      <c r="L5764">
        <v>0.95544758545767305</v>
      </c>
      <c r="N5764">
        <v>1150.9949645997301</v>
      </c>
      <c r="O5764">
        <v>0.56732705203890899</v>
      </c>
      <c r="P5764">
        <v>0.56201507204953904</v>
      </c>
      <c r="R5764">
        <v>1150.9949645997301</v>
      </c>
      <c r="S5764">
        <v>0.32499764718920598</v>
      </c>
      <c r="T5764">
        <v>0.32588749872362199</v>
      </c>
      <c r="V5764">
        <v>1150.9949645997301</v>
      </c>
      <c r="W5764">
        <v>0.15312948618789601</v>
      </c>
      <c r="X5764">
        <v>0.156318621287588</v>
      </c>
      <c r="AA5764">
        <v>1150.9959106446599</v>
      </c>
      <c r="AB5764">
        <v>1.0720232512313499</v>
      </c>
      <c r="AC5764">
        <v>1.0587090089417901</v>
      </c>
      <c r="AE5764">
        <v>1150.9959106446599</v>
      </c>
      <c r="AF5764">
        <v>0.83073889795800204</v>
      </c>
      <c r="AG5764">
        <v>0.83241937595275595</v>
      </c>
      <c r="AI5764">
        <v>1150.9959106446599</v>
      </c>
      <c r="AJ5764">
        <v>0.54493282365441897</v>
      </c>
      <c r="AK5764">
        <v>0.54675985419723705</v>
      </c>
      <c r="AM5764">
        <v>1150.9959106446599</v>
      </c>
      <c r="AN5764">
        <v>0.32652807208636703</v>
      </c>
      <c r="AO5764">
        <v>0.32824732414501501</v>
      </c>
      <c r="AQ5764">
        <v>1150.9959106446599</v>
      </c>
      <c r="AR5764">
        <v>0.19193648666524701</v>
      </c>
      <c r="AS5764">
        <v>0.193269127356719</v>
      </c>
      <c r="AU5764">
        <v>1150.9959106446599</v>
      </c>
      <c r="AV5764">
        <v>9.1851752878252493E-2</v>
      </c>
      <c r="AW5764">
        <v>9.4091581387730203E-2</v>
      </c>
    </row>
    <row r="5765" spans="2:49" x14ac:dyDescent="0.4">
      <c r="B5765">
        <v>1151.1949645997299</v>
      </c>
      <c r="C5765">
        <v>1.57785477431198</v>
      </c>
      <c r="D5765">
        <v>1.5703030337588999</v>
      </c>
      <c r="F5765">
        <v>1151.1949645997299</v>
      </c>
      <c r="G5765">
        <v>1.3262361035746799</v>
      </c>
      <c r="H5765">
        <v>1.3350294400126701</v>
      </c>
      <c r="J5765">
        <v>1151.1949645997299</v>
      </c>
      <c r="K5765">
        <v>0.953082557376704</v>
      </c>
      <c r="L5765">
        <v>0.95544565100808798</v>
      </c>
      <c r="N5765">
        <v>1151.1949645997299</v>
      </c>
      <c r="O5765">
        <v>0.56701214952415002</v>
      </c>
      <c r="P5765">
        <v>0.562013934164176</v>
      </c>
      <c r="R5765">
        <v>1151.1949645997299</v>
      </c>
      <c r="S5765">
        <v>0.32418528517133899</v>
      </c>
      <c r="T5765">
        <v>0.32588683891460002</v>
      </c>
      <c r="V5765">
        <v>1151.1949645997299</v>
      </c>
      <c r="W5765">
        <v>0.15228244355595</v>
      </c>
      <c r="X5765">
        <v>0.15631830479666101</v>
      </c>
      <c r="AA5765">
        <v>1151.19591064466</v>
      </c>
      <c r="AB5765">
        <v>1.0723090471263499</v>
      </c>
      <c r="AC5765">
        <v>1.05869853849705</v>
      </c>
      <c r="AE5765">
        <v>1151.19591064466</v>
      </c>
      <c r="AF5765">
        <v>0.83104900152710404</v>
      </c>
      <c r="AG5765">
        <v>0.83241114347244105</v>
      </c>
      <c r="AI5765">
        <v>1151.19591064466</v>
      </c>
      <c r="AJ5765">
        <v>0.54509471211937799</v>
      </c>
      <c r="AK5765">
        <v>0.54675444683903895</v>
      </c>
      <c r="AM5765">
        <v>1151.19591064466</v>
      </c>
      <c r="AN5765">
        <v>0.32725643027333101</v>
      </c>
      <c r="AO5765">
        <v>0.32824407783706899</v>
      </c>
      <c r="AQ5765">
        <v>1151.19591064466</v>
      </c>
      <c r="AR5765">
        <v>0.192310768461329</v>
      </c>
      <c r="AS5765">
        <v>0.193267215959253</v>
      </c>
      <c r="AU5765">
        <v>1151.19591064466</v>
      </c>
      <c r="AV5765">
        <v>9.2191635727708499E-2</v>
      </c>
      <c r="AW5765">
        <v>9.4090650838641599E-2</v>
      </c>
    </row>
    <row r="5766" spans="2:49" x14ac:dyDescent="0.4">
      <c r="B5766">
        <v>1151.39496459973</v>
      </c>
      <c r="C5766">
        <v>1.57742865359353</v>
      </c>
      <c r="D5766">
        <v>1.57029985444054</v>
      </c>
      <c r="F5766">
        <v>1151.39496459973</v>
      </c>
      <c r="G5766">
        <v>1.32608922754144</v>
      </c>
      <c r="H5766">
        <v>1.33502673704164</v>
      </c>
      <c r="J5766">
        <v>1151.39496459973</v>
      </c>
      <c r="K5766">
        <v>0.95259263790826798</v>
      </c>
      <c r="L5766">
        <v>0.955443716562421</v>
      </c>
      <c r="N5766">
        <v>1151.39496459973</v>
      </c>
      <c r="O5766">
        <v>0.56711317144406903</v>
      </c>
      <c r="P5766">
        <v>0.562012796281117</v>
      </c>
      <c r="R5766">
        <v>1151.39496459973</v>
      </c>
      <c r="S5766">
        <v>0.32434433615140601</v>
      </c>
      <c r="T5766">
        <v>0.32588617910691497</v>
      </c>
      <c r="V5766">
        <v>1151.39496459973</v>
      </c>
      <c r="W5766">
        <v>0.15223341857523401</v>
      </c>
      <c r="X5766">
        <v>0.156317988306374</v>
      </c>
      <c r="AA5766">
        <v>1151.39591064466</v>
      </c>
      <c r="AB5766">
        <v>1.07262784730959</v>
      </c>
      <c r="AC5766">
        <v>1.0586880681558599</v>
      </c>
      <c r="AE5766">
        <v>1151.39591064466</v>
      </c>
      <c r="AF5766">
        <v>0.831389866902007</v>
      </c>
      <c r="AG5766">
        <v>0.83240291107354403</v>
      </c>
      <c r="AI5766">
        <v>1151.39591064466</v>
      </c>
      <c r="AJ5766">
        <v>0.54549184245332105</v>
      </c>
      <c r="AK5766">
        <v>0.54674903953431897</v>
      </c>
      <c r="AM5766">
        <v>1151.39591064466</v>
      </c>
      <c r="AN5766">
        <v>0.32797954416301101</v>
      </c>
      <c r="AO5766">
        <v>0.32824083156122902</v>
      </c>
      <c r="AQ5766">
        <v>1151.39591064466</v>
      </c>
      <c r="AR5766">
        <v>0.19323498744981099</v>
      </c>
      <c r="AS5766">
        <v>0.193265304580689</v>
      </c>
      <c r="AU5766">
        <v>1151.39591064466</v>
      </c>
      <c r="AV5766">
        <v>9.2827355650847307E-2</v>
      </c>
      <c r="AW5766">
        <v>9.4089720298756105E-2</v>
      </c>
    </row>
    <row r="5767" spans="2:49" x14ac:dyDescent="0.4">
      <c r="B5767">
        <v>1151.59496459973</v>
      </c>
      <c r="C5767">
        <v>1.57691900627335</v>
      </c>
      <c r="D5767">
        <v>1.57029667512862</v>
      </c>
      <c r="F5767">
        <v>1151.59496459973</v>
      </c>
      <c r="G5767">
        <v>1.32594547625862</v>
      </c>
      <c r="H5767">
        <v>1.3350240340760799</v>
      </c>
      <c r="J5767">
        <v>1151.59496459973</v>
      </c>
      <c r="K5767">
        <v>0.95268187267309101</v>
      </c>
      <c r="L5767">
        <v>0.95544178212066899</v>
      </c>
      <c r="N5767">
        <v>1151.59496459973</v>
      </c>
      <c r="O5767">
        <v>0.56658284741693499</v>
      </c>
      <c r="P5767">
        <v>0.56201165840036205</v>
      </c>
      <c r="R5767">
        <v>1151.59496459973</v>
      </c>
      <c r="S5767">
        <v>0.32411263301173199</v>
      </c>
      <c r="T5767">
        <v>0.32588551930056497</v>
      </c>
      <c r="V5767">
        <v>1151.59496459973</v>
      </c>
      <c r="W5767">
        <v>0.15248375798092001</v>
      </c>
      <c r="X5767">
        <v>0.15631767181672901</v>
      </c>
      <c r="AA5767">
        <v>1151.5959106446601</v>
      </c>
      <c r="AB5767">
        <v>1.0717382010634899</v>
      </c>
      <c r="AC5767">
        <v>1.0586775979182299</v>
      </c>
      <c r="AE5767">
        <v>1151.5959106446601</v>
      </c>
      <c r="AF5767">
        <v>0.83035879824964998</v>
      </c>
      <c r="AG5767">
        <v>0.83239467875606399</v>
      </c>
      <c r="AI5767">
        <v>1151.5959106446601</v>
      </c>
      <c r="AJ5767">
        <v>0.54470710465055505</v>
      </c>
      <c r="AK5767">
        <v>0.54674363228307599</v>
      </c>
      <c r="AM5767">
        <v>1151.5959106446601</v>
      </c>
      <c r="AN5767">
        <v>0.32796442594071701</v>
      </c>
      <c r="AO5767">
        <v>0.32823758531749297</v>
      </c>
      <c r="AQ5767">
        <v>1151.5959106446601</v>
      </c>
      <c r="AR5767">
        <v>0.193302811254603</v>
      </c>
      <c r="AS5767">
        <v>0.19326339322102901</v>
      </c>
      <c r="AU5767">
        <v>1151.5959106446601</v>
      </c>
      <c r="AV5767">
        <v>9.25775927314164E-2</v>
      </c>
      <c r="AW5767">
        <v>9.4088789768073403E-2</v>
      </c>
    </row>
    <row r="5768" spans="2:49" x14ac:dyDescent="0.4">
      <c r="B5768">
        <v>1151.7949645997301</v>
      </c>
      <c r="C5768">
        <v>1.5761989977720701</v>
      </c>
      <c r="D5768">
        <v>1.57029349582313</v>
      </c>
      <c r="F5768">
        <v>1151.7949645997301</v>
      </c>
      <c r="G5768">
        <v>1.32545342827683</v>
      </c>
      <c r="H5768">
        <v>1.335021331116</v>
      </c>
      <c r="J5768">
        <v>1151.7949645997301</v>
      </c>
      <c r="K5768">
        <v>0.95243922358664102</v>
      </c>
      <c r="L5768">
        <v>0.95543984768283496</v>
      </c>
      <c r="N5768">
        <v>1151.7949645997301</v>
      </c>
      <c r="O5768">
        <v>0.56707882466942305</v>
      </c>
      <c r="P5768">
        <v>0.56201052052191003</v>
      </c>
      <c r="R5768">
        <v>1151.7949645997301</v>
      </c>
      <c r="S5768">
        <v>0.32389790599653501</v>
      </c>
      <c r="T5768">
        <v>0.32588485949555102</v>
      </c>
      <c r="V5768">
        <v>1151.7949645997301</v>
      </c>
      <c r="W5768">
        <v>0.15236103721480099</v>
      </c>
      <c r="X5768">
        <v>0.15631735532772401</v>
      </c>
      <c r="AA5768">
        <v>1151.7959106446599</v>
      </c>
      <c r="AB5768">
        <v>1.07106777652034</v>
      </c>
      <c r="AC5768">
        <v>1.05866712778414</v>
      </c>
      <c r="AE5768">
        <v>1151.7959106446599</v>
      </c>
      <c r="AF5768">
        <v>0.83002308035074701</v>
      </c>
      <c r="AG5768">
        <v>0.83238644652000005</v>
      </c>
      <c r="AI5768">
        <v>1151.7959106446599</v>
      </c>
      <c r="AJ5768">
        <v>0.54454449430233198</v>
      </c>
      <c r="AK5768">
        <v>0.54673822508531</v>
      </c>
      <c r="AM5768">
        <v>1151.7959106446599</v>
      </c>
      <c r="AN5768">
        <v>0.32808115042723501</v>
      </c>
      <c r="AO5768">
        <v>0.32823433910586303</v>
      </c>
      <c r="AQ5768">
        <v>1151.7959106446599</v>
      </c>
      <c r="AR5768">
        <v>0.193441621141902</v>
      </c>
      <c r="AS5768">
        <v>0.19326148188027201</v>
      </c>
      <c r="AU5768">
        <v>1151.7959106446599</v>
      </c>
      <c r="AV5768">
        <v>9.2945353546139406E-2</v>
      </c>
      <c r="AW5768">
        <v>9.4087859246593505E-2</v>
      </c>
    </row>
    <row r="5769" spans="2:49" x14ac:dyDescent="0.4">
      <c r="B5769">
        <v>1151.9949645997301</v>
      </c>
      <c r="C5769">
        <v>1.5761930635368899</v>
      </c>
      <c r="D5769">
        <v>1.57029031652408</v>
      </c>
      <c r="F5769">
        <v>1151.9949645997301</v>
      </c>
      <c r="G5769">
        <v>1.3255178534311201</v>
      </c>
      <c r="H5769">
        <v>1.3350186281613801</v>
      </c>
      <c r="J5769">
        <v>1151.9949645997301</v>
      </c>
      <c r="K5769">
        <v>0.95205570293025499</v>
      </c>
      <c r="L5769">
        <v>0.95543791324891703</v>
      </c>
      <c r="N5769">
        <v>1151.9949645997301</v>
      </c>
      <c r="O5769">
        <v>0.56664601292253003</v>
      </c>
      <c r="P5769">
        <v>0.56200938264576294</v>
      </c>
      <c r="R5769">
        <v>1151.9949645997301</v>
      </c>
      <c r="S5769">
        <v>0.32393605529816</v>
      </c>
      <c r="T5769">
        <v>0.32588419969187299</v>
      </c>
      <c r="V5769">
        <v>1151.9949645997301</v>
      </c>
      <c r="W5769">
        <v>0.15209396200018399</v>
      </c>
      <c r="X5769">
        <v>0.15631703883936099</v>
      </c>
      <c r="AA5769">
        <v>1151.9959106446599</v>
      </c>
      <c r="AB5769">
        <v>1.07012193032806</v>
      </c>
      <c r="AC5769">
        <v>1.0586566577536001</v>
      </c>
      <c r="AE5769">
        <v>1151.9959106446599</v>
      </c>
      <c r="AF5769">
        <v>0.82961506312286004</v>
      </c>
      <c r="AG5769">
        <v>0.83237821436535098</v>
      </c>
      <c r="AI5769">
        <v>1151.9959106446599</v>
      </c>
      <c r="AJ5769">
        <v>0.54376218567876999</v>
      </c>
      <c r="AK5769">
        <v>0.54673281794102002</v>
      </c>
      <c r="AM5769">
        <v>1151.9959106446599</v>
      </c>
      <c r="AN5769">
        <v>0.32819505304337898</v>
      </c>
      <c r="AO5769">
        <v>0.32823109292633701</v>
      </c>
      <c r="AQ5769">
        <v>1151.9959106446599</v>
      </c>
      <c r="AR5769">
        <v>0.193273442665676</v>
      </c>
      <c r="AS5769">
        <v>0.193259570558418</v>
      </c>
      <c r="AU5769">
        <v>1151.9959106446599</v>
      </c>
      <c r="AV5769">
        <v>9.2520388215813806E-2</v>
      </c>
      <c r="AW5769">
        <v>9.4086928734316302E-2</v>
      </c>
    </row>
    <row r="5770" spans="2:49" x14ac:dyDescent="0.4">
      <c r="B5770">
        <v>1152.1949645997299</v>
      </c>
      <c r="C5770">
        <v>1.57628132153024</v>
      </c>
      <c r="D5770">
        <v>1.57028713723147</v>
      </c>
      <c r="F5770">
        <v>1152.1949645997299</v>
      </c>
      <c r="G5770">
        <v>1.3254695253801101</v>
      </c>
      <c r="H5770">
        <v>1.33501592521224</v>
      </c>
      <c r="J5770">
        <v>1152.1949645997299</v>
      </c>
      <c r="K5770">
        <v>0.95185128506173</v>
      </c>
      <c r="L5770">
        <v>0.95543597881891495</v>
      </c>
      <c r="N5770">
        <v>1152.1949645997299</v>
      </c>
      <c r="O5770">
        <v>0.56665268132847701</v>
      </c>
      <c r="P5770">
        <v>0.56200824477191902</v>
      </c>
      <c r="R5770">
        <v>1152.1949645997299</v>
      </c>
      <c r="S5770">
        <v>0.32418860072491001</v>
      </c>
      <c r="T5770">
        <v>0.325883539889531</v>
      </c>
      <c r="V5770">
        <v>1152.1949645997299</v>
      </c>
      <c r="W5770">
        <v>0.15236294464859201</v>
      </c>
      <c r="X5770">
        <v>0.15631672235163799</v>
      </c>
      <c r="AA5770">
        <v>1152.19591064466</v>
      </c>
      <c r="AB5770">
        <v>1.0695951151291501</v>
      </c>
      <c r="AC5770">
        <v>1.0586461878266</v>
      </c>
      <c r="AE5770">
        <v>1152.19591064466</v>
      </c>
      <c r="AF5770">
        <v>0.82920194394436897</v>
      </c>
      <c r="AG5770">
        <v>0.83236998229211701</v>
      </c>
      <c r="AI5770">
        <v>1152.19591064466</v>
      </c>
      <c r="AJ5770">
        <v>0.54317817692241499</v>
      </c>
      <c r="AK5770">
        <v>0.54672741085020604</v>
      </c>
      <c r="AM5770">
        <v>1152.19591064466</v>
      </c>
      <c r="AN5770">
        <v>0.32871709259464399</v>
      </c>
      <c r="AO5770">
        <v>0.32822784677891498</v>
      </c>
      <c r="AQ5770">
        <v>1152.19591064466</v>
      </c>
      <c r="AR5770">
        <v>0.19331995860361301</v>
      </c>
      <c r="AS5770">
        <v>0.19325765925546601</v>
      </c>
      <c r="AU5770">
        <v>1152.19591064466</v>
      </c>
      <c r="AV5770">
        <v>9.2411975887321599E-2</v>
      </c>
      <c r="AW5770">
        <v>9.4085998231241696E-2</v>
      </c>
    </row>
    <row r="5771" spans="2:49" x14ac:dyDescent="0.4">
      <c r="B5771">
        <v>1152.39496459973</v>
      </c>
      <c r="C5771">
        <v>1.57622823965475</v>
      </c>
      <c r="D5771">
        <v>1.5702839579453001</v>
      </c>
      <c r="F5771">
        <v>1152.39496459973</v>
      </c>
      <c r="G5771">
        <v>1.3251333454165599</v>
      </c>
      <c r="H5771">
        <v>1.33501322226857</v>
      </c>
      <c r="J5771">
        <v>1152.39496459973</v>
      </c>
      <c r="K5771">
        <v>0.95141377603882105</v>
      </c>
      <c r="L5771">
        <v>0.95543404439282997</v>
      </c>
      <c r="N5771">
        <v>1152.39496459973</v>
      </c>
      <c r="O5771">
        <v>0.56670557403063904</v>
      </c>
      <c r="P5771">
        <v>0.56200710690037903</v>
      </c>
      <c r="R5771">
        <v>1152.39496459973</v>
      </c>
      <c r="S5771">
        <v>0.32468427694595497</v>
      </c>
      <c r="T5771">
        <v>0.32588288008852501</v>
      </c>
      <c r="V5771">
        <v>1152.39496459973</v>
      </c>
      <c r="W5771">
        <v>0.15282331175292699</v>
      </c>
      <c r="X5771">
        <v>0.156316405864555</v>
      </c>
      <c r="AA5771">
        <v>1152.39591064466</v>
      </c>
      <c r="AB5771">
        <v>1.06927471103225</v>
      </c>
      <c r="AC5771">
        <v>1.05863571800315</v>
      </c>
      <c r="AE5771">
        <v>1152.39591064466</v>
      </c>
      <c r="AF5771">
        <v>0.82898139814776295</v>
      </c>
      <c r="AG5771">
        <v>0.83236175030029702</v>
      </c>
      <c r="AI5771">
        <v>1152.39591064466</v>
      </c>
      <c r="AJ5771">
        <v>0.54273288925094498</v>
      </c>
      <c r="AK5771">
        <v>0.54672200381286795</v>
      </c>
      <c r="AM5771">
        <v>1152.39591064466</v>
      </c>
      <c r="AN5771">
        <v>0.32831276123874498</v>
      </c>
      <c r="AO5771">
        <v>0.32822460066359699</v>
      </c>
      <c r="AQ5771">
        <v>1152.39591064466</v>
      </c>
      <c r="AR5771">
        <v>0.19311415754115499</v>
      </c>
      <c r="AS5771">
        <v>0.19325574797141701</v>
      </c>
      <c r="AU5771">
        <v>1152.39591064466</v>
      </c>
      <c r="AV5771">
        <v>9.2168154175348196E-2</v>
      </c>
      <c r="AW5771">
        <v>9.4085067737369604E-2</v>
      </c>
    </row>
    <row r="5772" spans="2:49" x14ac:dyDescent="0.4">
      <c r="B5772">
        <v>1152.59496459974</v>
      </c>
      <c r="C5772">
        <v>1.5759834551871701</v>
      </c>
      <c r="D5772">
        <v>1.5702807786655599</v>
      </c>
      <c r="F5772">
        <v>1152.59496459974</v>
      </c>
      <c r="G5772">
        <v>1.32479400762884</v>
      </c>
      <c r="H5772">
        <v>1.3350105193303801</v>
      </c>
      <c r="J5772">
        <v>1152.59496459974</v>
      </c>
      <c r="K5772">
        <v>0.95158244063824804</v>
      </c>
      <c r="L5772">
        <v>0.95543210997066197</v>
      </c>
      <c r="N5772">
        <v>1152.59496459974</v>
      </c>
      <c r="O5772">
        <v>0.56597891295361702</v>
      </c>
      <c r="P5772">
        <v>0.56200596903114297</v>
      </c>
      <c r="R5772">
        <v>1152.59496459974</v>
      </c>
      <c r="S5772">
        <v>0.324449703812352</v>
      </c>
      <c r="T5772">
        <v>0.325882220288854</v>
      </c>
      <c r="V5772">
        <v>1152.59496459974</v>
      </c>
      <c r="W5772">
        <v>0.15327228999301601</v>
      </c>
      <c r="X5772">
        <v>0.156316089378114</v>
      </c>
      <c r="AA5772">
        <v>1152.5959106446601</v>
      </c>
      <c r="AB5772">
        <v>1.0686693540225201</v>
      </c>
      <c r="AC5772">
        <v>1.0586252482832501</v>
      </c>
      <c r="AE5772">
        <v>1152.5959106446601</v>
      </c>
      <c r="AF5772">
        <v>0.82915812861078297</v>
      </c>
      <c r="AG5772">
        <v>0.83235351838989002</v>
      </c>
      <c r="AI5772">
        <v>1152.5959106446601</v>
      </c>
      <c r="AJ5772">
        <v>0.54245688880836895</v>
      </c>
      <c r="AK5772">
        <v>0.54671659682900298</v>
      </c>
      <c r="AM5772">
        <v>1152.5959106446601</v>
      </c>
      <c r="AN5772">
        <v>0.32802275687228899</v>
      </c>
      <c r="AO5772">
        <v>0.32822135458038199</v>
      </c>
      <c r="AQ5772">
        <v>1152.5959106446601</v>
      </c>
      <c r="AR5772">
        <v>0.193090901685852</v>
      </c>
      <c r="AS5772">
        <v>0.19325383670627</v>
      </c>
      <c r="AU5772">
        <v>1152.5959106446601</v>
      </c>
      <c r="AV5772">
        <v>9.2288810363349794E-2</v>
      </c>
      <c r="AW5772">
        <v>9.4084137252699901E-2</v>
      </c>
    </row>
    <row r="5773" spans="2:49" x14ac:dyDescent="0.4">
      <c r="B5773">
        <v>1152.7949645997401</v>
      </c>
      <c r="C5773">
        <v>1.5757972178608599</v>
      </c>
      <c r="D5773">
        <v>1.57027759939226</v>
      </c>
      <c r="F5773">
        <v>1152.7949645997401</v>
      </c>
      <c r="G5773">
        <v>1.32494392115031</v>
      </c>
      <c r="H5773">
        <v>1.33500781639765</v>
      </c>
      <c r="J5773">
        <v>1152.7949645997401</v>
      </c>
      <c r="K5773">
        <v>0.95199908441189396</v>
      </c>
      <c r="L5773">
        <v>0.95543017555241005</v>
      </c>
      <c r="N5773">
        <v>1152.7949645997401</v>
      </c>
      <c r="O5773">
        <v>0.56581749743194498</v>
      </c>
      <c r="P5773">
        <v>0.56200483116420996</v>
      </c>
      <c r="R5773">
        <v>1152.7949645997401</v>
      </c>
      <c r="S5773">
        <v>0.32466369739346401</v>
      </c>
      <c r="T5773">
        <v>0.32588156049051997</v>
      </c>
      <c r="V5773">
        <v>1152.7949645997401</v>
      </c>
      <c r="W5773">
        <v>0.15378642480041901</v>
      </c>
      <c r="X5773">
        <v>0.15631577289231299</v>
      </c>
      <c r="AA5773">
        <v>1152.7959106446599</v>
      </c>
      <c r="AB5773">
        <v>1.0685636611372999</v>
      </c>
      <c r="AC5773">
        <v>1.05861477866689</v>
      </c>
      <c r="AE5773">
        <v>1152.7959106446599</v>
      </c>
      <c r="AF5773">
        <v>0.829130918895566</v>
      </c>
      <c r="AG5773">
        <v>0.83234528656089501</v>
      </c>
      <c r="AI5773">
        <v>1152.7959106446599</v>
      </c>
      <c r="AJ5773">
        <v>0.54199307703991995</v>
      </c>
      <c r="AK5773">
        <v>0.546711189898613</v>
      </c>
      <c r="AM5773">
        <v>1152.7959106446599</v>
      </c>
      <c r="AN5773">
        <v>0.32768027847548498</v>
      </c>
      <c r="AO5773">
        <v>0.32821810852927102</v>
      </c>
      <c r="AQ5773">
        <v>1152.7959106446599</v>
      </c>
      <c r="AR5773">
        <v>0.19272119685752401</v>
      </c>
      <c r="AS5773">
        <v>0.19325192546002501</v>
      </c>
      <c r="AU5773">
        <v>1152.7959106446599</v>
      </c>
      <c r="AV5773">
        <v>9.2281025995569199E-2</v>
      </c>
      <c r="AW5773">
        <v>9.4083206777232503E-2</v>
      </c>
    </row>
    <row r="5774" spans="2:49" x14ac:dyDescent="0.4">
      <c r="B5774">
        <v>1152.9949645997399</v>
      </c>
      <c r="C5774">
        <v>1.5754389276641301</v>
      </c>
      <c r="D5774">
        <v>1.57027442012539</v>
      </c>
      <c r="F5774">
        <v>1152.9949645997399</v>
      </c>
      <c r="G5774">
        <v>1.3249922836816801</v>
      </c>
      <c r="H5774">
        <v>1.3350051134704</v>
      </c>
      <c r="J5774">
        <v>1152.9949645997399</v>
      </c>
      <c r="K5774">
        <v>0.95200855634409498</v>
      </c>
      <c r="L5774">
        <v>0.95542824113807501</v>
      </c>
      <c r="N5774">
        <v>1152.9949645997399</v>
      </c>
      <c r="O5774">
        <v>0.56538513464157103</v>
      </c>
      <c r="P5774">
        <v>0.562003693299582</v>
      </c>
      <c r="R5774">
        <v>1152.9949645997399</v>
      </c>
      <c r="S5774">
        <v>0.32467357171737099</v>
      </c>
      <c r="T5774">
        <v>0.32588090069352099</v>
      </c>
      <c r="V5774">
        <v>1152.9949645997399</v>
      </c>
      <c r="W5774">
        <v>0.15388085058106701</v>
      </c>
      <c r="X5774">
        <v>0.156315456407153</v>
      </c>
      <c r="AA5774">
        <v>1152.9959106446599</v>
      </c>
      <c r="AB5774">
        <v>1.0682502045990301</v>
      </c>
      <c r="AC5774">
        <v>1.05860430915407</v>
      </c>
      <c r="AE5774">
        <v>1152.9959106446599</v>
      </c>
      <c r="AF5774">
        <v>0.82953608878046503</v>
      </c>
      <c r="AG5774">
        <v>0.83233705481331099</v>
      </c>
      <c r="AI5774">
        <v>1152.9959106446599</v>
      </c>
      <c r="AJ5774">
        <v>0.54172212272879905</v>
      </c>
      <c r="AK5774">
        <v>0.54670578302169603</v>
      </c>
      <c r="AM5774">
        <v>1152.9959106446599</v>
      </c>
      <c r="AN5774">
        <v>0.327656904259431</v>
      </c>
      <c r="AO5774">
        <v>0.328214862510262</v>
      </c>
      <c r="AQ5774">
        <v>1152.9959106446599</v>
      </c>
      <c r="AR5774">
        <v>0.19183026062469499</v>
      </c>
      <c r="AS5774">
        <v>0.19325001423268201</v>
      </c>
      <c r="AU5774">
        <v>1152.9959106446599</v>
      </c>
      <c r="AV5774">
        <v>9.17934684336911E-2</v>
      </c>
      <c r="AW5774">
        <v>9.4082276310967397E-2</v>
      </c>
    </row>
    <row r="5775" spans="2:49" x14ac:dyDescent="0.4">
      <c r="B5775">
        <v>1153.1949645997399</v>
      </c>
      <c r="C5775">
        <v>1.57516551296023</v>
      </c>
      <c r="D5775">
        <v>1.5702712408649599</v>
      </c>
      <c r="F5775">
        <v>1153.1949645997399</v>
      </c>
      <c r="G5775">
        <v>1.32477715397996</v>
      </c>
      <c r="H5775">
        <v>1.33500241054862</v>
      </c>
      <c r="J5775">
        <v>1153.1949645997399</v>
      </c>
      <c r="K5775">
        <v>0.95191453886251798</v>
      </c>
      <c r="L5775">
        <v>0.95542630672765605</v>
      </c>
      <c r="N5775">
        <v>1153.1949645997399</v>
      </c>
      <c r="O5775">
        <v>0.56463389559923405</v>
      </c>
      <c r="P5775">
        <v>0.56200255543725697</v>
      </c>
      <c r="R5775">
        <v>1153.1949645997399</v>
      </c>
      <c r="S5775">
        <v>0.32459366844365001</v>
      </c>
      <c r="T5775">
        <v>0.325880240897859</v>
      </c>
      <c r="V5775">
        <v>1153.1949645997399</v>
      </c>
      <c r="W5775">
        <v>0.15393463506210001</v>
      </c>
      <c r="X5775">
        <v>0.15631513992263399</v>
      </c>
      <c r="AA5775">
        <v>1153.19591064466</v>
      </c>
      <c r="AB5775">
        <v>1.06735763816153</v>
      </c>
      <c r="AC5775">
        <v>1.05859383974479</v>
      </c>
      <c r="AE5775">
        <v>1153.19591064466</v>
      </c>
      <c r="AF5775">
        <v>0.82941701563485704</v>
      </c>
      <c r="AG5775">
        <v>0.83232882314713696</v>
      </c>
      <c r="AI5775">
        <v>1153.19591064466</v>
      </c>
      <c r="AJ5775">
        <v>0.54114148676623397</v>
      </c>
      <c r="AK5775">
        <v>0.54670037619825296</v>
      </c>
      <c r="AM5775">
        <v>1153.19591064466</v>
      </c>
      <c r="AN5775">
        <v>0.32670766440667698</v>
      </c>
      <c r="AO5775">
        <v>0.32821161652335601</v>
      </c>
      <c r="AQ5775">
        <v>1153.19591064466</v>
      </c>
      <c r="AR5775">
        <v>0.19052429443413099</v>
      </c>
      <c r="AS5775">
        <v>0.193248103024241</v>
      </c>
      <c r="AU5775">
        <v>1153.19591064466</v>
      </c>
      <c r="AV5775">
        <v>9.0910360974869694E-2</v>
      </c>
      <c r="AW5775">
        <v>9.4081345853904402E-2</v>
      </c>
    </row>
    <row r="5776" spans="2:49" x14ac:dyDescent="0.4">
      <c r="B5776">
        <v>1153.39496459974</v>
      </c>
      <c r="C5776">
        <v>1.5747698913948001</v>
      </c>
      <c r="D5776">
        <v>1.5702680616109701</v>
      </c>
      <c r="F5776">
        <v>1153.39496459974</v>
      </c>
      <c r="G5776">
        <v>1.3238907464983101</v>
      </c>
      <c r="H5776">
        <v>1.3349997076323199</v>
      </c>
      <c r="J5776">
        <v>1153.39496459974</v>
      </c>
      <c r="K5776">
        <v>0.95145177355635102</v>
      </c>
      <c r="L5776">
        <v>0.95542437232115396</v>
      </c>
      <c r="N5776">
        <v>1153.39496459974</v>
      </c>
      <c r="O5776">
        <v>0.56385149736724205</v>
      </c>
      <c r="P5776">
        <v>0.56200141757723598</v>
      </c>
      <c r="R5776">
        <v>1153.39496459974</v>
      </c>
      <c r="S5776">
        <v>0.32438701494203498</v>
      </c>
      <c r="T5776">
        <v>0.32587958110353199</v>
      </c>
      <c r="V5776">
        <v>1153.39496459974</v>
      </c>
      <c r="W5776">
        <v>0.15391941923088101</v>
      </c>
      <c r="X5776">
        <v>0.156314823438756</v>
      </c>
      <c r="AA5776">
        <v>1153.39591064466</v>
      </c>
      <c r="AB5776">
        <v>1.0673907641407201</v>
      </c>
      <c r="AC5776">
        <v>1.0585833704390599</v>
      </c>
      <c r="AE5776">
        <v>1153.39591064466</v>
      </c>
      <c r="AF5776">
        <v>0.82958371949905796</v>
      </c>
      <c r="AG5776">
        <v>0.83232059156237403</v>
      </c>
      <c r="AI5776">
        <v>1153.39591064466</v>
      </c>
      <c r="AJ5776">
        <v>0.54154058303322095</v>
      </c>
      <c r="AK5776">
        <v>0.546694969428282</v>
      </c>
      <c r="AM5776">
        <v>1153.39591064466</v>
      </c>
      <c r="AN5776">
        <v>0.326885455595814</v>
      </c>
      <c r="AO5776">
        <v>0.32820837056855201</v>
      </c>
      <c r="AQ5776">
        <v>1153.39591064466</v>
      </c>
      <c r="AR5776">
        <v>0.19045088770422799</v>
      </c>
      <c r="AS5776">
        <v>0.19324619183470099</v>
      </c>
      <c r="AU5776">
        <v>1153.39591064466</v>
      </c>
      <c r="AV5776">
        <v>9.1263360184578798E-2</v>
      </c>
      <c r="AW5776">
        <v>9.4080415406043505E-2</v>
      </c>
    </row>
    <row r="5777" spans="2:49" x14ac:dyDescent="0.4">
      <c r="B5777">
        <v>1153.59496459974</v>
      </c>
      <c r="C5777">
        <v>1.5752184958175199</v>
      </c>
      <c r="D5777">
        <v>1.57026488236342</v>
      </c>
      <c r="F5777">
        <v>1153.59496459974</v>
      </c>
      <c r="G5777">
        <v>1.3238279167785301</v>
      </c>
      <c r="H5777">
        <v>1.3349970047214901</v>
      </c>
      <c r="J5777">
        <v>1153.59496459974</v>
      </c>
      <c r="K5777">
        <v>0.951567647580005</v>
      </c>
      <c r="L5777">
        <v>0.95542243791856796</v>
      </c>
      <c r="N5777">
        <v>1153.59496459974</v>
      </c>
      <c r="O5777">
        <v>0.56387088371053695</v>
      </c>
      <c r="P5777">
        <v>0.56200027971951805</v>
      </c>
      <c r="R5777">
        <v>1153.59496459974</v>
      </c>
      <c r="S5777">
        <v>0.32456351513572801</v>
      </c>
      <c r="T5777">
        <v>0.32587892131054103</v>
      </c>
      <c r="V5777">
        <v>1153.59496459974</v>
      </c>
      <c r="W5777">
        <v>0.15408995898882799</v>
      </c>
      <c r="X5777">
        <v>0.15631450695551799</v>
      </c>
      <c r="AA5777">
        <v>1153.5959106446601</v>
      </c>
      <c r="AB5777">
        <v>1.0673239443002001</v>
      </c>
      <c r="AC5777">
        <v>1.0585729012368601</v>
      </c>
      <c r="AE5777">
        <v>1153.5959106446601</v>
      </c>
      <c r="AF5777">
        <v>0.82947836782568596</v>
      </c>
      <c r="AG5777">
        <v>0.83231236005901899</v>
      </c>
      <c r="AI5777">
        <v>1153.5959106446601</v>
      </c>
      <c r="AJ5777">
        <v>0.54158859642570101</v>
      </c>
      <c r="AK5777">
        <v>0.54668956271178304</v>
      </c>
      <c r="AM5777">
        <v>1153.5959106446601</v>
      </c>
      <c r="AN5777">
        <v>0.32641587853307402</v>
      </c>
      <c r="AO5777">
        <v>0.32820512464585</v>
      </c>
      <c r="AQ5777">
        <v>1153.5959106446601</v>
      </c>
      <c r="AR5777">
        <v>0.189836139002482</v>
      </c>
      <c r="AS5777">
        <v>0.19324428066406199</v>
      </c>
      <c r="AU5777">
        <v>1153.5959106446601</v>
      </c>
      <c r="AV5777">
        <v>9.1335442701131794E-2</v>
      </c>
      <c r="AW5777">
        <v>9.4079484967384594E-2</v>
      </c>
    </row>
    <row r="5778" spans="2:49" x14ac:dyDescent="0.4">
      <c r="B5778">
        <v>1153.7949645997401</v>
      </c>
      <c r="C5778">
        <v>1.57606874364169</v>
      </c>
      <c r="D5778">
        <v>1.5702617031223001</v>
      </c>
      <c r="F5778">
        <v>1153.7949645997401</v>
      </c>
      <c r="G5778">
        <v>1.3239151875563999</v>
      </c>
      <c r="H5778">
        <v>1.3349943018161201</v>
      </c>
      <c r="J5778">
        <v>1153.7949645997401</v>
      </c>
      <c r="K5778">
        <v>0.95211886861845296</v>
      </c>
      <c r="L5778">
        <v>0.95542050351989904</v>
      </c>
      <c r="N5778">
        <v>1153.7949645997401</v>
      </c>
      <c r="O5778">
        <v>0.56434135420296105</v>
      </c>
      <c r="P5778">
        <v>0.56199914186410505</v>
      </c>
      <c r="R5778">
        <v>1153.7949645997401</v>
      </c>
      <c r="S5778">
        <v>0.32492284861411402</v>
      </c>
      <c r="T5778">
        <v>0.32587826151888499</v>
      </c>
      <c r="V5778">
        <v>1153.7949645997401</v>
      </c>
      <c r="W5778">
        <v>0.15420205402329701</v>
      </c>
      <c r="X5778">
        <v>0.156314190472921</v>
      </c>
      <c r="AA5778">
        <v>1153.7959106446599</v>
      </c>
      <c r="AB5778">
        <v>1.0686537985122699</v>
      </c>
      <c r="AC5778">
        <v>1.0585624321381999</v>
      </c>
      <c r="AE5778">
        <v>1153.7959106446599</v>
      </c>
      <c r="AF5778">
        <v>0.83028479976146996</v>
      </c>
      <c r="AG5778">
        <v>0.83230412863707204</v>
      </c>
      <c r="AI5778">
        <v>1153.7959106446599</v>
      </c>
      <c r="AJ5778">
        <v>0.54183219032835195</v>
      </c>
      <c r="AK5778">
        <v>0.54668415604875498</v>
      </c>
      <c r="AM5778">
        <v>1153.7959106446599</v>
      </c>
      <c r="AN5778">
        <v>0.32708359268565501</v>
      </c>
      <c r="AO5778">
        <v>0.32820187875524998</v>
      </c>
      <c r="AQ5778">
        <v>1153.7959106446599</v>
      </c>
      <c r="AR5778">
        <v>0.189927142640858</v>
      </c>
      <c r="AS5778">
        <v>0.19324236951232501</v>
      </c>
      <c r="AU5778">
        <v>1153.7959106446599</v>
      </c>
      <c r="AV5778">
        <v>9.1496913673147301E-2</v>
      </c>
      <c r="AW5778">
        <v>9.4078554537927503E-2</v>
      </c>
    </row>
    <row r="5779" spans="2:49" x14ac:dyDescent="0.4">
      <c r="B5779">
        <v>1153.9949645997399</v>
      </c>
      <c r="C5779">
        <v>1.5760367640625399</v>
      </c>
      <c r="D5779">
        <v>1.5702585238876201</v>
      </c>
      <c r="F5779">
        <v>1153.9949645997399</v>
      </c>
      <c r="G5779">
        <v>1.3238319375804299</v>
      </c>
      <c r="H5779">
        <v>1.33499159891624</v>
      </c>
      <c r="J5779">
        <v>1153.9949645997399</v>
      </c>
      <c r="K5779">
        <v>0.95197464171530399</v>
      </c>
      <c r="L5779">
        <v>0.955418569125146</v>
      </c>
      <c r="N5779">
        <v>1153.9949645997399</v>
      </c>
      <c r="O5779">
        <v>0.56397127886678899</v>
      </c>
      <c r="P5779">
        <v>0.56199800401099498</v>
      </c>
      <c r="R5779">
        <v>1153.9949645997399</v>
      </c>
      <c r="S5779">
        <v>0.32506818124616599</v>
      </c>
      <c r="T5779">
        <v>0.325877601728566</v>
      </c>
      <c r="V5779">
        <v>1153.9949645997399</v>
      </c>
      <c r="W5779">
        <v>0.15392358827500299</v>
      </c>
      <c r="X5779">
        <v>0.156313873990965</v>
      </c>
      <c r="AA5779">
        <v>1153.9959106446599</v>
      </c>
      <c r="AB5779">
        <v>1.06915998661602</v>
      </c>
      <c r="AC5779">
        <v>1.05855196314308</v>
      </c>
      <c r="AE5779">
        <v>1153.9959106446599</v>
      </c>
      <c r="AF5779">
        <v>0.83047282892670204</v>
      </c>
      <c r="AG5779">
        <v>0.83229589729653297</v>
      </c>
      <c r="AI5779">
        <v>1153.9959106446599</v>
      </c>
      <c r="AJ5779">
        <v>0.54258865713180104</v>
      </c>
      <c r="AK5779">
        <v>0.54667874943919903</v>
      </c>
      <c r="AM5779">
        <v>1153.9959106446599</v>
      </c>
      <c r="AN5779">
        <v>0.32748176178529198</v>
      </c>
      <c r="AO5779">
        <v>0.328198632896751</v>
      </c>
      <c r="AQ5779">
        <v>1153.9959106446599</v>
      </c>
      <c r="AR5779">
        <v>0.190235988334682</v>
      </c>
      <c r="AS5779">
        <v>0.193240458379489</v>
      </c>
      <c r="AU5779">
        <v>1153.9959106446599</v>
      </c>
      <c r="AV5779">
        <v>9.1335388143857596E-2</v>
      </c>
      <c r="AW5779">
        <v>9.4077624117672204E-2</v>
      </c>
    </row>
    <row r="5780" spans="2:49" x14ac:dyDescent="0.4">
      <c r="B5780">
        <v>1154.1949645997399</v>
      </c>
      <c r="C5780">
        <v>1.57651173671871</v>
      </c>
      <c r="D5780">
        <v>1.5702553446593801</v>
      </c>
      <c r="F5780">
        <v>1154.1949645997399</v>
      </c>
      <c r="G5780">
        <v>1.3241929460275801</v>
      </c>
      <c r="H5780">
        <v>1.3349888960218199</v>
      </c>
      <c r="J5780">
        <v>1154.1949645997399</v>
      </c>
      <c r="K5780">
        <v>0.95273138317127803</v>
      </c>
      <c r="L5780">
        <v>0.95541663473430904</v>
      </c>
      <c r="N5780">
        <v>1154.1949645997399</v>
      </c>
      <c r="O5780">
        <v>0.56457596962196699</v>
      </c>
      <c r="P5780">
        <v>0.56199686616018896</v>
      </c>
      <c r="R5780">
        <v>1154.1949645997399</v>
      </c>
      <c r="S5780">
        <v>0.32568502740567401</v>
      </c>
      <c r="T5780">
        <v>0.325876941939582</v>
      </c>
      <c r="V5780">
        <v>1154.1949645997399</v>
      </c>
      <c r="W5780">
        <v>0.15426571053784099</v>
      </c>
      <c r="X5780">
        <v>0.15631355750965001</v>
      </c>
      <c r="AA5780">
        <v>1154.19591064466</v>
      </c>
      <c r="AB5780">
        <v>1.0699502191661201</v>
      </c>
      <c r="AC5780">
        <v>1.0585414942514999</v>
      </c>
      <c r="AE5780">
        <v>1154.19591064466</v>
      </c>
      <c r="AF5780">
        <v>0.83117713970686302</v>
      </c>
      <c r="AG5780">
        <v>0.83228766603740001</v>
      </c>
      <c r="AI5780">
        <v>1154.19591064466</v>
      </c>
      <c r="AJ5780">
        <v>0.54299659308437198</v>
      </c>
      <c r="AK5780">
        <v>0.54667334288311298</v>
      </c>
      <c r="AM5780">
        <v>1154.19591064466</v>
      </c>
      <c r="AN5780">
        <v>0.32764647109238898</v>
      </c>
      <c r="AO5780">
        <v>0.32819538707035301</v>
      </c>
      <c r="AQ5780">
        <v>1154.19591064466</v>
      </c>
      <c r="AR5780">
        <v>0.19085270136269</v>
      </c>
      <c r="AS5780">
        <v>0.19323854726555301</v>
      </c>
      <c r="AU5780">
        <v>1154.19591064466</v>
      </c>
      <c r="AV5780">
        <v>9.1206516527644499E-2</v>
      </c>
      <c r="AW5780">
        <v>9.40766937066186E-2</v>
      </c>
    </row>
    <row r="5781" spans="2:49" x14ac:dyDescent="0.4">
      <c r="B5781">
        <v>1154.39496459974</v>
      </c>
      <c r="C5781">
        <v>1.5771418322990001</v>
      </c>
      <c r="D5781">
        <v>1.5702521654375701</v>
      </c>
      <c r="F5781">
        <v>1154.39496459974</v>
      </c>
      <c r="G5781">
        <v>1.3240106081758301</v>
      </c>
      <c r="H5781">
        <v>1.3349861931328799</v>
      </c>
      <c r="J5781">
        <v>1154.39496459974</v>
      </c>
      <c r="K5781">
        <v>0.95329588672327503</v>
      </c>
      <c r="L5781">
        <v>0.95541470034738996</v>
      </c>
      <c r="N5781">
        <v>1154.39496459974</v>
      </c>
      <c r="O5781">
        <v>0.56488243430122298</v>
      </c>
      <c r="P5781">
        <v>0.56199572831168598</v>
      </c>
      <c r="R5781">
        <v>1154.39496459974</v>
      </c>
      <c r="S5781">
        <v>0.32630655376645301</v>
      </c>
      <c r="T5781">
        <v>0.32587628215193498</v>
      </c>
      <c r="V5781">
        <v>1154.39496459974</v>
      </c>
      <c r="W5781">
        <v>0.154368147793261</v>
      </c>
      <c r="X5781">
        <v>0.15631324102897501</v>
      </c>
      <c r="AA5781">
        <v>1154.39591064466</v>
      </c>
      <c r="AB5781">
        <v>1.0709265166000499</v>
      </c>
      <c r="AC5781">
        <v>1.0585310254634499</v>
      </c>
      <c r="AE5781">
        <v>1154.39591064466</v>
      </c>
      <c r="AF5781">
        <v>0.83105272849996603</v>
      </c>
      <c r="AG5781">
        <v>0.83227943485967304</v>
      </c>
      <c r="AI5781">
        <v>1154.39591064466</v>
      </c>
      <c r="AJ5781">
        <v>0.543256647637541</v>
      </c>
      <c r="AK5781">
        <v>0.54666793638049604</v>
      </c>
      <c r="AM5781">
        <v>1154.39591064466</v>
      </c>
      <c r="AN5781">
        <v>0.32728852561516197</v>
      </c>
      <c r="AO5781">
        <v>0.328192141276056</v>
      </c>
      <c r="AQ5781">
        <v>1154.39591064466</v>
      </c>
      <c r="AR5781">
        <v>0.19065002390609601</v>
      </c>
      <c r="AS5781">
        <v>0.19323663617051801</v>
      </c>
      <c r="AU5781">
        <v>1154.39591064466</v>
      </c>
      <c r="AV5781">
        <v>9.0762651604217606E-2</v>
      </c>
      <c r="AW5781">
        <v>9.4075763304766594E-2</v>
      </c>
    </row>
    <row r="5782" spans="2:49" x14ac:dyDescent="0.4">
      <c r="B5782">
        <v>1154.59496459974</v>
      </c>
      <c r="C5782">
        <v>1.5777941937939799</v>
      </c>
      <c r="D5782">
        <v>1.5702489862222</v>
      </c>
      <c r="F5782">
        <v>1154.59496459974</v>
      </c>
      <c r="G5782">
        <v>1.3243908369994799</v>
      </c>
      <c r="H5782">
        <v>1.3349834902494</v>
      </c>
      <c r="J5782">
        <v>1154.59496459974</v>
      </c>
      <c r="K5782">
        <v>0.95394407784082902</v>
      </c>
      <c r="L5782">
        <v>0.95541276596438596</v>
      </c>
      <c r="N5782">
        <v>1154.59496459974</v>
      </c>
      <c r="O5782">
        <v>0.56471349500882495</v>
      </c>
      <c r="P5782">
        <v>0.56199459046548805</v>
      </c>
      <c r="R5782">
        <v>1154.59496459974</v>
      </c>
      <c r="S5782">
        <v>0.32619173431794901</v>
      </c>
      <c r="T5782">
        <v>0.32587562236562301</v>
      </c>
      <c r="V5782">
        <v>1154.59496459974</v>
      </c>
      <c r="W5782">
        <v>0.15468355163958</v>
      </c>
      <c r="X5782">
        <v>0.156312924548941</v>
      </c>
      <c r="AA5782">
        <v>1154.5959106446601</v>
      </c>
      <c r="AB5782">
        <v>1.07198130498143</v>
      </c>
      <c r="AC5782">
        <v>1.05852055677894</v>
      </c>
      <c r="AE5782">
        <v>1154.5959106446601</v>
      </c>
      <c r="AF5782">
        <v>0.83178044600377998</v>
      </c>
      <c r="AG5782">
        <v>0.83227120376335095</v>
      </c>
      <c r="AI5782">
        <v>1154.5959106446601</v>
      </c>
      <c r="AJ5782">
        <v>0.54386334652303003</v>
      </c>
      <c r="AK5782">
        <v>0.54666252993134901</v>
      </c>
      <c r="AM5782">
        <v>1154.5959106446601</v>
      </c>
      <c r="AN5782">
        <v>0.32702609807808602</v>
      </c>
      <c r="AO5782">
        <v>0.32818889551385899</v>
      </c>
      <c r="AQ5782">
        <v>1154.5959106446601</v>
      </c>
      <c r="AR5782">
        <v>0.19103446937249399</v>
      </c>
      <c r="AS5782">
        <v>0.193234725094384</v>
      </c>
      <c r="AU5782">
        <v>1154.5959106446601</v>
      </c>
      <c r="AV5782">
        <v>9.0944644671816899E-2</v>
      </c>
      <c r="AW5782">
        <v>9.4074832912116102E-2</v>
      </c>
    </row>
    <row r="5783" spans="2:49" x14ac:dyDescent="0.4">
      <c r="B5783">
        <v>1154.7949645997401</v>
      </c>
      <c r="C5783">
        <v>1.5783746174669699</v>
      </c>
      <c r="D5783">
        <v>1.5702458070132701</v>
      </c>
      <c r="F5783">
        <v>1154.7949645997401</v>
      </c>
      <c r="G5783">
        <v>1.3246028235279901</v>
      </c>
      <c r="H5783">
        <v>1.3349807873714099</v>
      </c>
      <c r="J5783">
        <v>1154.7949645997401</v>
      </c>
      <c r="K5783">
        <v>0.95441473517419695</v>
      </c>
      <c r="L5783">
        <v>0.95541083158529905</v>
      </c>
      <c r="N5783">
        <v>1154.7949645997401</v>
      </c>
      <c r="O5783">
        <v>0.56491737483687898</v>
      </c>
      <c r="P5783">
        <v>0.56199345262159295</v>
      </c>
      <c r="R5783">
        <v>1154.7949645997401</v>
      </c>
      <c r="S5783">
        <v>0.32641594536441698</v>
      </c>
      <c r="T5783">
        <v>0.32587496258064702</v>
      </c>
      <c r="V5783">
        <v>1154.7949645997401</v>
      </c>
      <c r="W5783">
        <v>0.15435522573177499</v>
      </c>
      <c r="X5783">
        <v>0.156312608069548</v>
      </c>
      <c r="AA5783">
        <v>1154.7959106446599</v>
      </c>
      <c r="AB5783">
        <v>1.0730255941114399</v>
      </c>
      <c r="AC5783">
        <v>1.0585100881979601</v>
      </c>
      <c r="AE5783">
        <v>1154.7959106446599</v>
      </c>
      <c r="AF5783">
        <v>0.83164640040355697</v>
      </c>
      <c r="AG5783">
        <v>0.83226297274843297</v>
      </c>
      <c r="AI5783">
        <v>1154.7959106446599</v>
      </c>
      <c r="AJ5783">
        <v>0.54414470695206396</v>
      </c>
      <c r="AK5783">
        <v>0.54665712353567097</v>
      </c>
      <c r="AM5783">
        <v>1154.7959106446599</v>
      </c>
      <c r="AN5783">
        <v>0.32739084790387502</v>
      </c>
      <c r="AO5783">
        <v>0.32818564978376202</v>
      </c>
      <c r="AQ5783">
        <v>1154.7959106446599</v>
      </c>
      <c r="AR5783">
        <v>0.19117707071783199</v>
      </c>
      <c r="AS5783">
        <v>0.19323281403714901</v>
      </c>
      <c r="AU5783">
        <v>1154.7959106446599</v>
      </c>
      <c r="AV5783">
        <v>9.0872221136472003E-2</v>
      </c>
      <c r="AW5783">
        <v>9.4073902528667097E-2</v>
      </c>
    </row>
    <row r="5784" spans="2:49" x14ac:dyDescent="0.4">
      <c r="B5784">
        <v>1154.9949645997399</v>
      </c>
      <c r="C5784">
        <v>1.57824892940325</v>
      </c>
      <c r="D5784">
        <v>1.57024262781077</v>
      </c>
      <c r="F5784">
        <v>1154.9949645997399</v>
      </c>
      <c r="G5784">
        <v>1.32506512479177</v>
      </c>
      <c r="H5784">
        <v>1.3349780844988799</v>
      </c>
      <c r="J5784">
        <v>1154.9949645997399</v>
      </c>
      <c r="K5784">
        <v>0.95411513116487101</v>
      </c>
      <c r="L5784">
        <v>0.955408897210129</v>
      </c>
      <c r="N5784">
        <v>1154.9949645997399</v>
      </c>
      <c r="O5784">
        <v>0.56450060969087201</v>
      </c>
      <c r="P5784">
        <v>0.561992314780002</v>
      </c>
      <c r="R5784">
        <v>1154.9949645997399</v>
      </c>
      <c r="S5784">
        <v>0.32644437226130002</v>
      </c>
      <c r="T5784">
        <v>0.32587430279700702</v>
      </c>
      <c r="V5784">
        <v>1154.9949645997399</v>
      </c>
      <c r="W5784">
        <v>0.15432290937698301</v>
      </c>
      <c r="X5784">
        <v>0.15631229159079599</v>
      </c>
      <c r="AA5784">
        <v>1154.9959106446599</v>
      </c>
      <c r="AB5784">
        <v>1.07314556529771</v>
      </c>
      <c r="AC5784">
        <v>1.0584996197205101</v>
      </c>
      <c r="AE5784">
        <v>1154.9959106446599</v>
      </c>
      <c r="AF5784">
        <v>0.831510668067312</v>
      </c>
      <c r="AG5784">
        <v>0.83225474181491799</v>
      </c>
      <c r="AI5784">
        <v>1154.9959106446599</v>
      </c>
      <c r="AJ5784">
        <v>0.54496837528822595</v>
      </c>
      <c r="AK5784">
        <v>0.54665171719346195</v>
      </c>
      <c r="AM5784">
        <v>1154.9959106446599</v>
      </c>
      <c r="AN5784">
        <v>0.32735132570334702</v>
      </c>
      <c r="AO5784">
        <v>0.32818240408576399</v>
      </c>
      <c r="AQ5784">
        <v>1154.9959106446599</v>
      </c>
      <c r="AR5784">
        <v>0.19084623253826899</v>
      </c>
      <c r="AS5784">
        <v>0.19323090299881501</v>
      </c>
      <c r="AU5784">
        <v>1154.9959106446599</v>
      </c>
      <c r="AV5784">
        <v>9.1165298374084894E-2</v>
      </c>
      <c r="AW5784">
        <v>9.4072972154419301E-2</v>
      </c>
    </row>
    <row r="5785" spans="2:49" x14ac:dyDescent="0.4">
      <c r="B5785">
        <v>1155.1949645997399</v>
      </c>
      <c r="C5785">
        <v>1.57789915436449</v>
      </c>
      <c r="D5785">
        <v>1.57023944861471</v>
      </c>
      <c r="F5785">
        <v>1155.1949645997399</v>
      </c>
      <c r="G5785">
        <v>1.3248327302804399</v>
      </c>
      <c r="H5785">
        <v>1.3349753816318299</v>
      </c>
      <c r="J5785">
        <v>1155.1949645997399</v>
      </c>
      <c r="K5785">
        <v>0.95387644266963101</v>
      </c>
      <c r="L5785">
        <v>0.95540696283887505</v>
      </c>
      <c r="N5785">
        <v>1155.1949645997399</v>
      </c>
      <c r="O5785">
        <v>0.56456258842039098</v>
      </c>
      <c r="P5785">
        <v>0.56199117694071499</v>
      </c>
      <c r="R5785">
        <v>1155.1949645997399</v>
      </c>
      <c r="S5785">
        <v>0.32590208762797401</v>
      </c>
      <c r="T5785">
        <v>0.32587364301470301</v>
      </c>
      <c r="V5785">
        <v>1155.1949645997399</v>
      </c>
      <c r="W5785">
        <v>0.15394144637458901</v>
      </c>
      <c r="X5785">
        <v>0.15631197511268499</v>
      </c>
      <c r="AA5785">
        <v>1155.19591064466</v>
      </c>
      <c r="AB5785">
        <v>1.0737468095205001</v>
      </c>
      <c r="AC5785">
        <v>1.0584891513465899</v>
      </c>
      <c r="AE5785">
        <v>1155.19591064466</v>
      </c>
      <c r="AF5785">
        <v>0.83167743522917204</v>
      </c>
      <c r="AG5785">
        <v>0.832246510962806</v>
      </c>
      <c r="AI5785">
        <v>1155.19591064466</v>
      </c>
      <c r="AJ5785">
        <v>0.54494655176120099</v>
      </c>
      <c r="AK5785">
        <v>0.54664631090471905</v>
      </c>
      <c r="AM5785">
        <v>1155.19591064466</v>
      </c>
      <c r="AN5785">
        <v>0.32757323126171201</v>
      </c>
      <c r="AO5785">
        <v>0.328179158419866</v>
      </c>
      <c r="AQ5785">
        <v>1155.19591064466</v>
      </c>
      <c r="AR5785">
        <v>0.19093109155965601</v>
      </c>
      <c r="AS5785">
        <v>0.19322899197938001</v>
      </c>
      <c r="AU5785">
        <v>1155.19591064466</v>
      </c>
      <c r="AV5785">
        <v>9.1306712987026306E-2</v>
      </c>
      <c r="AW5785">
        <v>9.4072041789372798E-2</v>
      </c>
    </row>
    <row r="5786" spans="2:49" x14ac:dyDescent="0.4">
      <c r="B5786">
        <v>1155.39496459974</v>
      </c>
      <c r="C5786">
        <v>1.5775262514359301</v>
      </c>
      <c r="D5786">
        <v>1.57023626942509</v>
      </c>
      <c r="F5786">
        <v>1155.39496459974</v>
      </c>
      <c r="G5786">
        <v>1.32451316925065</v>
      </c>
      <c r="H5786">
        <v>1.3349726787702401</v>
      </c>
      <c r="J5786">
        <v>1155.39496459974</v>
      </c>
      <c r="K5786">
        <v>0.95371023447393399</v>
      </c>
      <c r="L5786">
        <v>0.95540502847153697</v>
      </c>
      <c r="N5786">
        <v>1155.39496459974</v>
      </c>
      <c r="O5786">
        <v>0.564392580318964</v>
      </c>
      <c r="P5786">
        <v>0.56199003910373102</v>
      </c>
      <c r="R5786">
        <v>1155.39496459974</v>
      </c>
      <c r="S5786">
        <v>0.32597733876186302</v>
      </c>
      <c r="T5786">
        <v>0.32587298323373398</v>
      </c>
      <c r="V5786">
        <v>1155.39496459974</v>
      </c>
      <c r="W5786">
        <v>0.154494990734697</v>
      </c>
      <c r="X5786">
        <v>0.15631165863521401</v>
      </c>
      <c r="AA5786">
        <v>1155.39591064466</v>
      </c>
      <c r="AB5786">
        <v>1.0741059340810999</v>
      </c>
      <c r="AC5786">
        <v>1.0584786830762101</v>
      </c>
      <c r="AE5786">
        <v>1155.39591064466</v>
      </c>
      <c r="AF5786">
        <v>0.83123751371343702</v>
      </c>
      <c r="AG5786">
        <v>0.832238280192095</v>
      </c>
      <c r="AI5786">
        <v>1155.39591064466</v>
      </c>
      <c r="AJ5786">
        <v>0.54519672875752201</v>
      </c>
      <c r="AK5786">
        <v>0.54664090466944504</v>
      </c>
      <c r="AM5786">
        <v>1155.39591064466</v>
      </c>
      <c r="AN5786">
        <v>0.32797976836836401</v>
      </c>
      <c r="AO5786">
        <v>0.328175912786068</v>
      </c>
      <c r="AQ5786">
        <v>1155.39591064466</v>
      </c>
      <c r="AR5786">
        <v>0.191612205407729</v>
      </c>
      <c r="AS5786">
        <v>0.193227080978845</v>
      </c>
      <c r="AU5786">
        <v>1155.39591064466</v>
      </c>
      <c r="AV5786">
        <v>9.1523986622433204E-2</v>
      </c>
      <c r="AW5786">
        <v>9.4071111433527504E-2</v>
      </c>
    </row>
    <row r="5787" spans="2:49" x14ac:dyDescent="0.4">
      <c r="B5787">
        <v>1155.59496459974</v>
      </c>
      <c r="C5787">
        <v>1.5777970576601801</v>
      </c>
      <c r="D5787">
        <v>1.5702330902418999</v>
      </c>
      <c r="F5787">
        <v>1155.59496459974</v>
      </c>
      <c r="G5787">
        <v>1.32497053152994</v>
      </c>
      <c r="H5787">
        <v>1.33496997591413</v>
      </c>
      <c r="J5787">
        <v>1155.59496459974</v>
      </c>
      <c r="K5787">
        <v>0.95438089972858098</v>
      </c>
      <c r="L5787">
        <v>0.95540309410811597</v>
      </c>
      <c r="N5787">
        <v>1155.59496459974</v>
      </c>
      <c r="O5787">
        <v>0.56466114937593603</v>
      </c>
      <c r="P5787">
        <v>0.56198890126905099</v>
      </c>
      <c r="R5787">
        <v>1155.59496459974</v>
      </c>
      <c r="S5787">
        <v>0.32585107930667401</v>
      </c>
      <c r="T5787">
        <v>0.325872323454101</v>
      </c>
      <c r="V5787">
        <v>1155.59496459974</v>
      </c>
      <c r="W5787">
        <v>0.15504324598298999</v>
      </c>
      <c r="X5787">
        <v>0.15631134215838399</v>
      </c>
      <c r="AA5787">
        <v>1155.5959106446601</v>
      </c>
      <c r="AB5787">
        <v>1.07361160300391</v>
      </c>
      <c r="AC5787">
        <v>1.0584682149093501</v>
      </c>
      <c r="AE5787">
        <v>1155.5959106446601</v>
      </c>
      <c r="AF5787">
        <v>0.83076283512423899</v>
      </c>
      <c r="AG5787">
        <v>0.83223004950278501</v>
      </c>
      <c r="AI5787">
        <v>1155.5959106446601</v>
      </c>
      <c r="AJ5787">
        <v>0.54491853131766299</v>
      </c>
      <c r="AK5787">
        <v>0.54663549848763704</v>
      </c>
      <c r="AM5787">
        <v>1155.5959106446601</v>
      </c>
      <c r="AN5787">
        <v>0.32763338371651801</v>
      </c>
      <c r="AO5787">
        <v>0.328172667184367</v>
      </c>
      <c r="AQ5787">
        <v>1155.5959106446601</v>
      </c>
      <c r="AR5787">
        <v>0.19095985769350701</v>
      </c>
      <c r="AS5787">
        <v>0.19322516999721001</v>
      </c>
      <c r="AU5787">
        <v>1155.5959106446601</v>
      </c>
      <c r="AV5787">
        <v>9.0722890198140602E-2</v>
      </c>
      <c r="AW5787">
        <v>9.4070181086883198E-2</v>
      </c>
    </row>
    <row r="5788" spans="2:49" x14ac:dyDescent="0.4">
      <c r="B5788">
        <v>1155.7949645997401</v>
      </c>
      <c r="C5788">
        <v>1.5778580225393</v>
      </c>
      <c r="D5788">
        <v>1.5702299110651501</v>
      </c>
      <c r="F5788">
        <v>1155.7949645997401</v>
      </c>
      <c r="G5788">
        <v>1.32503632942947</v>
      </c>
      <c r="H5788">
        <v>1.3349672730635</v>
      </c>
      <c r="J5788">
        <v>1155.7949645997401</v>
      </c>
      <c r="K5788">
        <v>0.95396951321265999</v>
      </c>
      <c r="L5788">
        <v>0.95540115974861095</v>
      </c>
      <c r="N5788">
        <v>1155.7949645997401</v>
      </c>
      <c r="O5788">
        <v>0.56554148193327203</v>
      </c>
      <c r="P5788">
        <v>0.561987763436675</v>
      </c>
      <c r="R5788">
        <v>1155.7949645997401</v>
      </c>
      <c r="S5788">
        <v>0.32558685521415898</v>
      </c>
      <c r="T5788">
        <v>0.325871663675805</v>
      </c>
      <c r="V5788">
        <v>1155.7949645997401</v>
      </c>
      <c r="W5788">
        <v>0.15459094101412599</v>
      </c>
      <c r="X5788">
        <v>0.15631102568219499</v>
      </c>
      <c r="AA5788">
        <v>1155.7959106446599</v>
      </c>
      <c r="AB5788">
        <v>1.0730687423772101</v>
      </c>
      <c r="AC5788">
        <v>1.0584577468460199</v>
      </c>
      <c r="AE5788">
        <v>1155.7959106446599</v>
      </c>
      <c r="AF5788">
        <v>0.83043727287378499</v>
      </c>
      <c r="AG5788">
        <v>0.83222181889487501</v>
      </c>
      <c r="AI5788">
        <v>1155.7959106446599</v>
      </c>
      <c r="AJ5788">
        <v>0.54489586586587802</v>
      </c>
      <c r="AK5788">
        <v>0.54663009235929505</v>
      </c>
      <c r="AM5788">
        <v>1155.7959106446599</v>
      </c>
      <c r="AN5788">
        <v>0.327421650067446</v>
      </c>
      <c r="AO5788">
        <v>0.32816942161476598</v>
      </c>
      <c r="AQ5788">
        <v>1155.7959106446599</v>
      </c>
      <c r="AR5788">
        <v>0.19124761772803101</v>
      </c>
      <c r="AS5788">
        <v>0.19322325903447399</v>
      </c>
      <c r="AU5788">
        <v>1155.7959106446599</v>
      </c>
      <c r="AV5788">
        <v>9.0715938068084104E-2</v>
      </c>
      <c r="AW5788">
        <v>9.4069250749439795E-2</v>
      </c>
    </row>
    <row r="5789" spans="2:49" x14ac:dyDescent="0.4">
      <c r="B5789">
        <v>1155.9949645997399</v>
      </c>
      <c r="C5789">
        <v>1.5784496875396801</v>
      </c>
      <c r="D5789">
        <v>1.57022673189484</v>
      </c>
      <c r="F5789">
        <v>1155.9949645997399</v>
      </c>
      <c r="G5789">
        <v>1.3251882866134199</v>
      </c>
      <c r="H5789">
        <v>1.3349645702183299</v>
      </c>
      <c r="J5789">
        <v>1155.9949645997399</v>
      </c>
      <c r="K5789">
        <v>0.95414438879751895</v>
      </c>
      <c r="L5789">
        <v>0.95539922539302202</v>
      </c>
      <c r="N5789">
        <v>1155.9949645997399</v>
      </c>
      <c r="O5789">
        <v>0.56570545961294305</v>
      </c>
      <c r="P5789">
        <v>0.56198662560660295</v>
      </c>
      <c r="R5789">
        <v>1155.9949645997399</v>
      </c>
      <c r="S5789">
        <v>0.32519662342752098</v>
      </c>
      <c r="T5789">
        <v>0.32587100389884299</v>
      </c>
      <c r="V5789">
        <v>1155.9949645997399</v>
      </c>
      <c r="W5789">
        <v>0.15413824614636101</v>
      </c>
      <c r="X5789">
        <v>0.156310709206646</v>
      </c>
      <c r="AA5789">
        <v>1155.9959106446599</v>
      </c>
      <c r="AB5789">
        <v>1.0724464957576501</v>
      </c>
      <c r="AC5789">
        <v>1.05844727888622</v>
      </c>
      <c r="AE5789">
        <v>1155.9959106446599</v>
      </c>
      <c r="AF5789">
        <v>0.82992407495768505</v>
      </c>
      <c r="AG5789">
        <v>0.83221358836836501</v>
      </c>
      <c r="AI5789">
        <v>1155.9959106446599</v>
      </c>
      <c r="AJ5789">
        <v>0.54434943428580396</v>
      </c>
      <c r="AK5789">
        <v>0.54662468628441796</v>
      </c>
      <c r="AM5789">
        <v>1155.9959106446599</v>
      </c>
      <c r="AN5789">
        <v>0.32740562561929198</v>
      </c>
      <c r="AO5789">
        <v>0.32816617607726201</v>
      </c>
      <c r="AQ5789">
        <v>1155.9959106446599</v>
      </c>
      <c r="AR5789">
        <v>0.19155283891864</v>
      </c>
      <c r="AS5789">
        <v>0.19322134809063601</v>
      </c>
      <c r="AU5789">
        <v>1155.9959106446599</v>
      </c>
      <c r="AV5789">
        <v>9.0181900497460998E-2</v>
      </c>
      <c r="AW5789">
        <v>9.4068320421197393E-2</v>
      </c>
    </row>
    <row r="5790" spans="2:49" x14ac:dyDescent="0.4">
      <c r="B5790">
        <v>1156.1949645997399</v>
      </c>
      <c r="C5790">
        <v>1.57832386342513</v>
      </c>
      <c r="D5790">
        <v>1.57022355273097</v>
      </c>
      <c r="F5790">
        <v>1156.1949645997399</v>
      </c>
      <c r="G5790">
        <v>1.32527111988497</v>
      </c>
      <c r="H5790">
        <v>1.3349618673786401</v>
      </c>
      <c r="J5790">
        <v>1156.1949645997399</v>
      </c>
      <c r="K5790">
        <v>0.95376129782601904</v>
      </c>
      <c r="L5790">
        <v>0.95539729104134996</v>
      </c>
      <c r="N5790">
        <v>1156.1949645997399</v>
      </c>
      <c r="O5790">
        <v>0.56628467568039398</v>
      </c>
      <c r="P5790">
        <v>0.56198548777883395</v>
      </c>
      <c r="R5790">
        <v>1156.1949645997399</v>
      </c>
      <c r="S5790">
        <v>0.32472958276299002</v>
      </c>
      <c r="T5790">
        <v>0.32587034412321803</v>
      </c>
      <c r="V5790">
        <v>1156.1949645997399</v>
      </c>
      <c r="W5790">
        <v>0.15421025512144801</v>
      </c>
      <c r="X5790">
        <v>0.156310392731738</v>
      </c>
      <c r="AA5790">
        <v>1156.19591064466</v>
      </c>
      <c r="AB5790">
        <v>1.0721766871257199</v>
      </c>
      <c r="AC5790">
        <v>1.05843681102995</v>
      </c>
      <c r="AE5790">
        <v>1156.19591064466</v>
      </c>
      <c r="AF5790">
        <v>0.82953329180540203</v>
      </c>
      <c r="AG5790">
        <v>0.83220535792325301</v>
      </c>
      <c r="AI5790">
        <v>1156.19591064466</v>
      </c>
      <c r="AJ5790">
        <v>0.544120785166612</v>
      </c>
      <c r="AK5790">
        <v>0.54661928026300699</v>
      </c>
      <c r="AM5790">
        <v>1156.19591064466</v>
      </c>
      <c r="AN5790">
        <v>0.32723780037823902</v>
      </c>
      <c r="AO5790">
        <v>0.32816293057185603</v>
      </c>
      <c r="AQ5790">
        <v>1156.19591064466</v>
      </c>
      <c r="AR5790">
        <v>0.191227602872692</v>
      </c>
      <c r="AS5790">
        <v>0.193219437165698</v>
      </c>
      <c r="AU5790">
        <v>1156.19591064466</v>
      </c>
      <c r="AV5790">
        <v>9.0622342499635702E-2</v>
      </c>
      <c r="AW5790">
        <v>9.4067390102155701E-2</v>
      </c>
    </row>
    <row r="5791" spans="2:49" x14ac:dyDescent="0.4">
      <c r="B5791">
        <v>1156.39496459974</v>
      </c>
      <c r="C5791">
        <v>1.57888542054703</v>
      </c>
      <c r="D5791">
        <v>1.5702203735735301</v>
      </c>
      <c r="F5791">
        <v>1156.39496459974</v>
      </c>
      <c r="G5791">
        <v>1.32571279660666</v>
      </c>
      <c r="H5791">
        <v>1.3349591645444201</v>
      </c>
      <c r="J5791">
        <v>1156.39496459974</v>
      </c>
      <c r="K5791">
        <v>0.95395806882433398</v>
      </c>
      <c r="L5791">
        <v>0.95539535669359499</v>
      </c>
      <c r="N5791">
        <v>1156.39496459974</v>
      </c>
      <c r="O5791">
        <v>0.56701986569072904</v>
      </c>
      <c r="P5791">
        <v>0.56198434995336899</v>
      </c>
      <c r="R5791">
        <v>1156.39496459974</v>
      </c>
      <c r="S5791">
        <v>0.32494977806109998</v>
      </c>
      <c r="T5791">
        <v>0.32586968434892899</v>
      </c>
      <c r="V5791">
        <v>1156.39496459974</v>
      </c>
      <c r="W5791">
        <v>0.15486720506152399</v>
      </c>
      <c r="X5791">
        <v>0.15631007625747101</v>
      </c>
      <c r="AA5791">
        <v>1156.39591064466</v>
      </c>
      <c r="AB5791">
        <v>1.0719863986381399</v>
      </c>
      <c r="AC5791">
        <v>1.0584263432772001</v>
      </c>
      <c r="AE5791">
        <v>1156.39591064466</v>
      </c>
      <c r="AF5791">
        <v>0.82997774929432999</v>
      </c>
      <c r="AG5791">
        <v>0.83219712755953801</v>
      </c>
      <c r="AI5791">
        <v>1156.39591064466</v>
      </c>
      <c r="AJ5791">
        <v>0.54440782529488596</v>
      </c>
      <c r="AK5791">
        <v>0.54661387429506103</v>
      </c>
      <c r="AM5791">
        <v>1156.39591064466</v>
      </c>
      <c r="AN5791">
        <v>0.32725323077305402</v>
      </c>
      <c r="AO5791">
        <v>0.32815968509854798</v>
      </c>
      <c r="AQ5791">
        <v>1156.39591064466</v>
      </c>
      <c r="AR5791">
        <v>0.191283949277923</v>
      </c>
      <c r="AS5791">
        <v>0.19321752625965899</v>
      </c>
      <c r="AU5791">
        <v>1156.39591064466</v>
      </c>
      <c r="AV5791">
        <v>9.1008479033585804E-2</v>
      </c>
      <c r="AW5791">
        <v>9.4066459792314594E-2</v>
      </c>
    </row>
    <row r="5792" spans="2:49" x14ac:dyDescent="0.4">
      <c r="B5792">
        <v>1156.59496459974</v>
      </c>
      <c r="C5792">
        <v>1.57863997955125</v>
      </c>
      <c r="D5792">
        <v>1.5702171944225201</v>
      </c>
      <c r="F5792">
        <v>1156.59496459974</v>
      </c>
      <c r="G5792">
        <v>1.32595194890162</v>
      </c>
      <c r="H5792">
        <v>1.33495646171567</v>
      </c>
      <c r="J5792">
        <v>1156.59496459974</v>
      </c>
      <c r="K5792">
        <v>0.95405155343306303</v>
      </c>
      <c r="L5792">
        <v>0.95539342234975599</v>
      </c>
      <c r="N5792">
        <v>1156.59496459974</v>
      </c>
      <c r="O5792">
        <v>0.56687609539304096</v>
      </c>
      <c r="P5792">
        <v>0.56198321213020697</v>
      </c>
      <c r="R5792">
        <v>1156.59496459974</v>
      </c>
      <c r="S5792">
        <v>0.32464784095281901</v>
      </c>
      <c r="T5792">
        <v>0.325869024575975</v>
      </c>
      <c r="V5792">
        <v>1156.59496459974</v>
      </c>
      <c r="W5792">
        <v>0.154912490435926</v>
      </c>
      <c r="X5792">
        <v>0.15630975978384501</v>
      </c>
      <c r="AA5792">
        <v>1156.5959106446601</v>
      </c>
      <c r="AB5792">
        <v>1.0715649084308101</v>
      </c>
      <c r="AC5792">
        <v>1.05841587562797</v>
      </c>
      <c r="AE5792">
        <v>1156.5959106446601</v>
      </c>
      <c r="AF5792">
        <v>0.830037532384029</v>
      </c>
      <c r="AG5792">
        <v>0.83218889727722101</v>
      </c>
      <c r="AI5792">
        <v>1156.5959106446601</v>
      </c>
      <c r="AJ5792">
        <v>0.54409618135440596</v>
      </c>
      <c r="AK5792">
        <v>0.54660846838057797</v>
      </c>
      <c r="AM5792">
        <v>1156.5959106446601</v>
      </c>
      <c r="AN5792">
        <v>0.32757239641573499</v>
      </c>
      <c r="AO5792">
        <v>0.32815643965733698</v>
      </c>
      <c r="AQ5792">
        <v>1156.5959106446601</v>
      </c>
      <c r="AR5792">
        <v>0.19114272440917901</v>
      </c>
      <c r="AS5792">
        <v>0.193215615372518</v>
      </c>
      <c r="AU5792">
        <v>1156.5959106446601</v>
      </c>
      <c r="AV5792">
        <v>9.0948391871917306E-2</v>
      </c>
      <c r="AW5792">
        <v>9.4065529491674293E-2</v>
      </c>
    </row>
    <row r="5793" spans="2:49" x14ac:dyDescent="0.4">
      <c r="B5793">
        <v>1156.7949645997401</v>
      </c>
      <c r="C5793">
        <v>1.5784041039518799</v>
      </c>
      <c r="D5793">
        <v>1.57021401527796</v>
      </c>
      <c r="F5793">
        <v>1156.7949645997401</v>
      </c>
      <c r="G5793">
        <v>1.3257920312092999</v>
      </c>
      <c r="H5793">
        <v>1.3349537588924001</v>
      </c>
      <c r="J5793">
        <v>1156.7949645997401</v>
      </c>
      <c r="K5793">
        <v>0.95433539588225602</v>
      </c>
      <c r="L5793">
        <v>0.95539148800983298</v>
      </c>
      <c r="N5793">
        <v>1156.7949645997401</v>
      </c>
      <c r="O5793">
        <v>0.567106518791614</v>
      </c>
      <c r="P5793">
        <v>0.56198207430934999</v>
      </c>
      <c r="R5793">
        <v>1156.7949645997401</v>
      </c>
      <c r="S5793">
        <v>0.32447968175644898</v>
      </c>
      <c r="T5793">
        <v>0.32586836480435799</v>
      </c>
      <c r="V5793">
        <v>1156.7949645997401</v>
      </c>
      <c r="W5793">
        <v>0.154788750467863</v>
      </c>
      <c r="X5793">
        <v>0.15630944331086</v>
      </c>
      <c r="AA5793">
        <v>1156.7959106446599</v>
      </c>
      <c r="AB5793">
        <v>1.07094593595443</v>
      </c>
      <c r="AC5793">
        <v>1.05840540808227</v>
      </c>
      <c r="AE5793">
        <v>1156.7959106446599</v>
      </c>
      <c r="AF5793">
        <v>0.82946340531687501</v>
      </c>
      <c r="AG5793">
        <v>0.83218066707629901</v>
      </c>
      <c r="AI5793">
        <v>1156.7959106446599</v>
      </c>
      <c r="AJ5793">
        <v>0.54374171433412599</v>
      </c>
      <c r="AK5793">
        <v>0.54660306251955904</v>
      </c>
      <c r="AM5793">
        <v>1156.7959106446599</v>
      </c>
      <c r="AN5793">
        <v>0.326926593681102</v>
      </c>
      <c r="AO5793">
        <v>0.32815319424822198</v>
      </c>
      <c r="AQ5793">
        <v>1156.7959106446599</v>
      </c>
      <c r="AR5793">
        <v>0.19049335142472101</v>
      </c>
      <c r="AS5793">
        <v>0.193213704504275</v>
      </c>
      <c r="AU5793">
        <v>1156.7959106446599</v>
      </c>
      <c r="AV5793">
        <v>9.0407973502883696E-2</v>
      </c>
      <c r="AW5793">
        <v>9.4064599200234397E-2</v>
      </c>
    </row>
    <row r="5794" spans="2:49" x14ac:dyDescent="0.4">
      <c r="B5794">
        <v>1156.9949645997399</v>
      </c>
      <c r="C5794">
        <v>1.5786796896080599</v>
      </c>
      <c r="D5794">
        <v>1.5702108361398299</v>
      </c>
      <c r="F5794">
        <v>1156.9949645997399</v>
      </c>
      <c r="G5794">
        <v>1.3260616275698101</v>
      </c>
      <c r="H5794">
        <v>1.3349510560745901</v>
      </c>
      <c r="J5794">
        <v>1156.9949645997399</v>
      </c>
      <c r="K5794">
        <v>0.95467088298333502</v>
      </c>
      <c r="L5794">
        <v>0.95538955367382605</v>
      </c>
      <c r="N5794">
        <v>1156.9949645997399</v>
      </c>
      <c r="O5794">
        <v>0.56739651535017099</v>
      </c>
      <c r="P5794">
        <v>0.56198093649079595</v>
      </c>
      <c r="R5794">
        <v>1156.9949645997399</v>
      </c>
      <c r="S5794">
        <v>0.32473610475924802</v>
      </c>
      <c r="T5794">
        <v>0.32586770503407603</v>
      </c>
      <c r="V5794">
        <v>1156.9949645997399</v>
      </c>
      <c r="W5794">
        <v>0.15475902714293399</v>
      </c>
      <c r="X5794">
        <v>0.156309126838515</v>
      </c>
      <c r="AA5794">
        <v>1156.9959106446599</v>
      </c>
      <c r="AB5794">
        <v>1.0706585611497801</v>
      </c>
      <c r="AC5794">
        <v>1.0583949406400901</v>
      </c>
      <c r="AE5794">
        <v>1156.9959106446599</v>
      </c>
      <c r="AF5794">
        <v>0.83002437704286203</v>
      </c>
      <c r="AG5794">
        <v>0.83217243695677301</v>
      </c>
      <c r="AI5794">
        <v>1156.9959106446599</v>
      </c>
      <c r="AJ5794">
        <v>0.54391034760731605</v>
      </c>
      <c r="AK5794">
        <v>0.546597656712003</v>
      </c>
      <c r="AM5794">
        <v>1156.9959106446599</v>
      </c>
      <c r="AN5794">
        <v>0.32728328221034098</v>
      </c>
      <c r="AO5794">
        <v>0.32814994887120502</v>
      </c>
      <c r="AQ5794">
        <v>1156.9959106446599</v>
      </c>
      <c r="AR5794">
        <v>0.19041742777103399</v>
      </c>
      <c r="AS5794">
        <v>0.19321179365493099</v>
      </c>
      <c r="AU5794">
        <v>1156.9959106446599</v>
      </c>
      <c r="AV5794">
        <v>9.0002560011790106E-2</v>
      </c>
      <c r="AW5794">
        <v>9.4063668917994905E-2</v>
      </c>
    </row>
    <row r="5795" spans="2:49" x14ac:dyDescent="0.4">
      <c r="B5795">
        <v>1157.1949645997399</v>
      </c>
      <c r="C5795">
        <v>1.57857188768825</v>
      </c>
      <c r="D5795">
        <v>1.57020765700814</v>
      </c>
      <c r="F5795">
        <v>1157.1949645997399</v>
      </c>
      <c r="G5795">
        <v>1.3261914386160101</v>
      </c>
      <c r="H5795">
        <v>1.3349483532622599</v>
      </c>
      <c r="J5795">
        <v>1157.1949645997399</v>
      </c>
      <c r="K5795">
        <v>0.95468375897668001</v>
      </c>
      <c r="L5795">
        <v>0.95538761934173599</v>
      </c>
      <c r="N5795">
        <v>1157.1949645997399</v>
      </c>
      <c r="O5795">
        <v>0.567859772085336</v>
      </c>
      <c r="P5795">
        <v>0.56197979867454595</v>
      </c>
      <c r="R5795">
        <v>1157.1949645997399</v>
      </c>
      <c r="S5795">
        <v>0.32515791275311801</v>
      </c>
      <c r="T5795">
        <v>0.325867045265129</v>
      </c>
      <c r="V5795">
        <v>1157.1949645997399</v>
      </c>
      <c r="W5795">
        <v>0.15431843029530001</v>
      </c>
      <c r="X5795">
        <v>0.15630881036681099</v>
      </c>
      <c r="AA5795">
        <v>1157.19591064466</v>
      </c>
      <c r="AB5795">
        <v>1.0700389043999701</v>
      </c>
      <c r="AC5795">
        <v>1.05838447330143</v>
      </c>
      <c r="AE5795">
        <v>1157.19591064466</v>
      </c>
      <c r="AF5795">
        <v>0.82968898073531405</v>
      </c>
      <c r="AG5795">
        <v>0.83216420691864101</v>
      </c>
      <c r="AI5795">
        <v>1157.19591064466</v>
      </c>
      <c r="AJ5795">
        <v>0.54377360993182999</v>
      </c>
      <c r="AK5795">
        <v>0.54659225095790998</v>
      </c>
      <c r="AM5795">
        <v>1157.19591064466</v>
      </c>
      <c r="AN5795">
        <v>0.32681327293486601</v>
      </c>
      <c r="AO5795">
        <v>0.328146703526283</v>
      </c>
      <c r="AQ5795">
        <v>1157.19591064466</v>
      </c>
      <c r="AR5795">
        <v>0.19055558362342701</v>
      </c>
      <c r="AS5795">
        <v>0.19320988282448401</v>
      </c>
      <c r="AU5795">
        <v>1157.19591064466</v>
      </c>
      <c r="AV5795">
        <v>8.9785183263570698E-2</v>
      </c>
      <c r="AW5795">
        <v>9.4062738644955804E-2</v>
      </c>
    </row>
    <row r="5796" spans="2:49" x14ac:dyDescent="0.4">
      <c r="B5796">
        <v>1157.39496459974</v>
      </c>
      <c r="C5796">
        <v>1.5780948829080801</v>
      </c>
      <c r="D5796">
        <v>1.5702044778828801</v>
      </c>
      <c r="F5796">
        <v>1157.39496459974</v>
      </c>
      <c r="G5796">
        <v>1.3255692231526801</v>
      </c>
      <c r="H5796">
        <v>1.3349456504554</v>
      </c>
      <c r="J5796">
        <v>1157.39496459974</v>
      </c>
      <c r="K5796">
        <v>0.95404400941687195</v>
      </c>
      <c r="L5796">
        <v>0.95538568501356202</v>
      </c>
      <c r="N5796">
        <v>1157.39496459974</v>
      </c>
      <c r="O5796">
        <v>0.56795754342844196</v>
      </c>
      <c r="P5796">
        <v>0.561978660860599</v>
      </c>
      <c r="R5796">
        <v>1157.39496459974</v>
      </c>
      <c r="S5796">
        <v>0.32477952522914499</v>
      </c>
      <c r="T5796">
        <v>0.32586638549751901</v>
      </c>
      <c r="V5796">
        <v>1157.39496459974</v>
      </c>
      <c r="W5796">
        <v>0.154053482471006</v>
      </c>
      <c r="X5796">
        <v>0.156308493895748</v>
      </c>
      <c r="AA5796">
        <v>1157.39591064466</v>
      </c>
      <c r="AB5796">
        <v>1.07025377077969</v>
      </c>
      <c r="AC5796">
        <v>1.0583740060662901</v>
      </c>
      <c r="AE5796">
        <v>1157.39591064466</v>
      </c>
      <c r="AF5796">
        <v>0.82956106962863096</v>
      </c>
      <c r="AG5796">
        <v>0.83215597696190302</v>
      </c>
      <c r="AI5796">
        <v>1157.39591064466</v>
      </c>
      <c r="AJ5796">
        <v>0.54423930156209799</v>
      </c>
      <c r="AK5796">
        <v>0.54658684525727796</v>
      </c>
      <c r="AM5796">
        <v>1157.39591064466</v>
      </c>
      <c r="AN5796">
        <v>0.32745240814665399</v>
      </c>
      <c r="AO5796">
        <v>0.32814345821345697</v>
      </c>
      <c r="AQ5796">
        <v>1157.39591064466</v>
      </c>
      <c r="AR5796">
        <v>0.19114806718993499</v>
      </c>
      <c r="AS5796">
        <v>0.19320797201293499</v>
      </c>
      <c r="AU5796">
        <v>1157.39591064466</v>
      </c>
      <c r="AV5796">
        <v>9.0200889259907005E-2</v>
      </c>
      <c r="AW5796">
        <v>9.4061808381116802E-2</v>
      </c>
    </row>
    <row r="5797" spans="2:49" x14ac:dyDescent="0.4">
      <c r="B5797">
        <v>1157.59496459974</v>
      </c>
      <c r="C5797">
        <v>1.57818017254392</v>
      </c>
      <c r="D5797">
        <v>1.5702012987640599</v>
      </c>
      <c r="F5797">
        <v>1157.59496459974</v>
      </c>
      <c r="G5797">
        <v>1.32554809175582</v>
      </c>
      <c r="H5797">
        <v>1.33494294765402</v>
      </c>
      <c r="J5797">
        <v>1157.59496459974</v>
      </c>
      <c r="K5797">
        <v>0.95427235400919397</v>
      </c>
      <c r="L5797">
        <v>0.95538375068930503</v>
      </c>
      <c r="N5797">
        <v>1157.59496459974</v>
      </c>
      <c r="O5797">
        <v>0.56801812999874401</v>
      </c>
      <c r="P5797">
        <v>0.56197752304895598</v>
      </c>
      <c r="R5797">
        <v>1157.59496459974</v>
      </c>
      <c r="S5797">
        <v>0.32435536316587699</v>
      </c>
      <c r="T5797">
        <v>0.325865725731245</v>
      </c>
      <c r="V5797">
        <v>1157.59496459974</v>
      </c>
      <c r="W5797">
        <v>0.154056610317479</v>
      </c>
      <c r="X5797">
        <v>0.15630817742532499</v>
      </c>
      <c r="AA5797">
        <v>1157.5959106446601</v>
      </c>
      <c r="AB5797">
        <v>1.0703066209568399</v>
      </c>
      <c r="AC5797">
        <v>1.0583635389346799</v>
      </c>
      <c r="AE5797">
        <v>1157.5959106446601</v>
      </c>
      <c r="AF5797">
        <v>0.82886550757256106</v>
      </c>
      <c r="AG5797">
        <v>0.83214774708655703</v>
      </c>
      <c r="AI5797">
        <v>1157.5959106446601</v>
      </c>
      <c r="AJ5797">
        <v>0.54373632506916802</v>
      </c>
      <c r="AK5797">
        <v>0.54658143961010797</v>
      </c>
      <c r="AM5797">
        <v>1157.5959106446601</v>
      </c>
      <c r="AN5797">
        <v>0.32734490372724501</v>
      </c>
      <c r="AO5797">
        <v>0.32814021293272699</v>
      </c>
      <c r="AQ5797">
        <v>1157.5959106446601</v>
      </c>
      <c r="AR5797">
        <v>0.191336607448891</v>
      </c>
      <c r="AS5797">
        <v>0.193206061220284</v>
      </c>
      <c r="AU5797">
        <v>1157.5959106446601</v>
      </c>
      <c r="AV5797">
        <v>9.0236310875247402E-2</v>
      </c>
      <c r="AW5797">
        <v>9.4060878126478106E-2</v>
      </c>
    </row>
    <row r="5798" spans="2:49" x14ac:dyDescent="0.4">
      <c r="B5798">
        <v>1157.7949645997401</v>
      </c>
      <c r="C5798">
        <v>1.5783999958406401</v>
      </c>
      <c r="D5798">
        <v>1.5701981196516801</v>
      </c>
      <c r="F5798">
        <v>1157.7949645997401</v>
      </c>
      <c r="G5798">
        <v>1.3260256467748699</v>
      </c>
      <c r="H5798">
        <v>1.3349402448581</v>
      </c>
      <c r="J5798">
        <v>1157.7949645997401</v>
      </c>
      <c r="K5798">
        <v>0.95490620330999298</v>
      </c>
      <c r="L5798">
        <v>0.95538181636896402</v>
      </c>
      <c r="N5798">
        <v>1157.7949645997401</v>
      </c>
      <c r="O5798">
        <v>0.56821791797005405</v>
      </c>
      <c r="P5798">
        <v>0.56197638523961702</v>
      </c>
      <c r="R5798">
        <v>1157.7949645997401</v>
      </c>
      <c r="S5798">
        <v>0.324453249194806</v>
      </c>
      <c r="T5798">
        <v>0.32586506596630599</v>
      </c>
      <c r="V5798">
        <v>1157.7949645997401</v>
      </c>
      <c r="W5798">
        <v>0.15454111581202001</v>
      </c>
      <c r="X5798">
        <v>0.156307860955543</v>
      </c>
      <c r="AA5798">
        <v>1157.7959106446599</v>
      </c>
      <c r="AB5798">
        <v>1.0710699190212201</v>
      </c>
      <c r="AC5798">
        <v>1.0583530719065699</v>
      </c>
      <c r="AE5798">
        <v>1157.7959106446599</v>
      </c>
      <c r="AF5798">
        <v>0.82893035151904604</v>
      </c>
      <c r="AG5798">
        <v>0.83213951729260405</v>
      </c>
      <c r="AI5798">
        <v>1157.7959106446599</v>
      </c>
      <c r="AJ5798">
        <v>0.54370107211430696</v>
      </c>
      <c r="AK5798">
        <v>0.54657603401639898</v>
      </c>
      <c r="AM5798">
        <v>1157.7959106446599</v>
      </c>
      <c r="AN5798">
        <v>0.32762171645860599</v>
      </c>
      <c r="AO5798">
        <v>0.32813696768409201</v>
      </c>
      <c r="AQ5798">
        <v>1157.7959106446599</v>
      </c>
      <c r="AR5798">
        <v>0.191605052173627</v>
      </c>
      <c r="AS5798">
        <v>0.19320415044653</v>
      </c>
      <c r="AU5798">
        <v>1157.7959106446599</v>
      </c>
      <c r="AV5798">
        <v>9.0088314673238398E-2</v>
      </c>
      <c r="AW5798">
        <v>9.4059947881039399E-2</v>
      </c>
    </row>
    <row r="5799" spans="2:49" x14ac:dyDescent="0.4">
      <c r="B5799">
        <v>1157.9949645997399</v>
      </c>
      <c r="C5799">
        <v>1.57756308180051</v>
      </c>
      <c r="D5799">
        <v>1.5701949405457301</v>
      </c>
      <c r="F5799">
        <v>1157.9949645997399</v>
      </c>
      <c r="G5799">
        <v>1.3254870636350899</v>
      </c>
      <c r="H5799">
        <v>1.3349375420676599</v>
      </c>
      <c r="J5799">
        <v>1157.9949645997399</v>
      </c>
      <c r="K5799">
        <v>0.95424937666297005</v>
      </c>
      <c r="L5799">
        <v>0.95537988205253899</v>
      </c>
      <c r="N5799">
        <v>1157.9949645997399</v>
      </c>
      <c r="O5799">
        <v>0.56766985965370398</v>
      </c>
      <c r="P5799">
        <v>0.56197524743258098</v>
      </c>
      <c r="R5799">
        <v>1157.9949645997399</v>
      </c>
      <c r="S5799">
        <v>0.324078717425617</v>
      </c>
      <c r="T5799">
        <v>0.32586440620270302</v>
      </c>
      <c r="V5799">
        <v>1157.9949645997399</v>
      </c>
      <c r="W5799">
        <v>0.15453674873126999</v>
      </c>
      <c r="X5799">
        <v>0.15630754448640199</v>
      </c>
      <c r="AA5799">
        <v>1157.9959106446599</v>
      </c>
      <c r="AB5799">
        <v>1.0709611714834699</v>
      </c>
      <c r="AC5799">
        <v>1.05834260498199</v>
      </c>
      <c r="AE5799">
        <v>1157.9959106446599</v>
      </c>
      <c r="AF5799">
        <v>0.82843816764705702</v>
      </c>
      <c r="AG5799">
        <v>0.83213128758004196</v>
      </c>
      <c r="AI5799">
        <v>1157.9959106446599</v>
      </c>
      <c r="AJ5799">
        <v>0.543940851010844</v>
      </c>
      <c r="AK5799">
        <v>0.54657062847615001</v>
      </c>
      <c r="AM5799">
        <v>1157.9959106446599</v>
      </c>
      <c r="AN5799">
        <v>0.32776689763620298</v>
      </c>
      <c r="AO5799">
        <v>0.32813372246755201</v>
      </c>
      <c r="AQ5799">
        <v>1157.9959106446599</v>
      </c>
      <c r="AR5799">
        <v>0.19213882167794</v>
      </c>
      <c r="AS5799">
        <v>0.19320223969167399</v>
      </c>
      <c r="AU5799">
        <v>1157.9959106446599</v>
      </c>
      <c r="AV5799">
        <v>9.0233462372147397E-2</v>
      </c>
      <c r="AW5799">
        <v>9.4059017644800597E-2</v>
      </c>
    </row>
    <row r="5800" spans="2:49" x14ac:dyDescent="0.4">
      <c r="B5800">
        <v>1158.1949645997399</v>
      </c>
      <c r="C5800">
        <v>1.5772868111170399</v>
      </c>
      <c r="D5800">
        <v>1.57019176144622</v>
      </c>
      <c r="F5800">
        <v>1158.1949645997399</v>
      </c>
      <c r="G5800">
        <v>1.32528258735478</v>
      </c>
      <c r="H5800">
        <v>1.3349348392826901</v>
      </c>
      <c r="J5800">
        <v>1158.1949645997399</v>
      </c>
      <c r="K5800">
        <v>0.95418303635521795</v>
      </c>
      <c r="L5800">
        <v>0.95537794774003004</v>
      </c>
      <c r="N5800">
        <v>1158.1949645997399</v>
      </c>
      <c r="O5800">
        <v>0.56777693319225797</v>
      </c>
      <c r="P5800">
        <v>0.56197410962784899</v>
      </c>
      <c r="R5800">
        <v>1158.1949645997399</v>
      </c>
      <c r="S5800">
        <v>0.324439701436812</v>
      </c>
      <c r="T5800">
        <v>0.32586374644043598</v>
      </c>
      <c r="V5800">
        <v>1158.1949645997399</v>
      </c>
      <c r="W5800">
        <v>0.15457615656309501</v>
      </c>
      <c r="X5800">
        <v>0.15630722801790201</v>
      </c>
      <c r="AA5800">
        <v>1158.19591064466</v>
      </c>
      <c r="AB5800">
        <v>1.0704675173607501</v>
      </c>
      <c r="AC5800">
        <v>1.0583321381609201</v>
      </c>
      <c r="AE5800">
        <v>1158.19591064466</v>
      </c>
      <c r="AF5800">
        <v>0.82839414574513903</v>
      </c>
      <c r="AG5800">
        <v>0.83212305794886998</v>
      </c>
      <c r="AI5800">
        <v>1158.19591064466</v>
      </c>
      <c r="AJ5800">
        <v>0.5433404182214</v>
      </c>
      <c r="AK5800">
        <v>0.54656522298936105</v>
      </c>
      <c r="AM5800">
        <v>1158.19591064466</v>
      </c>
      <c r="AN5800">
        <v>0.326853323329862</v>
      </c>
      <c r="AO5800">
        <v>0.32813047728310701</v>
      </c>
      <c r="AQ5800">
        <v>1158.19591064466</v>
      </c>
      <c r="AR5800">
        <v>0.19207171812627799</v>
      </c>
      <c r="AS5800">
        <v>0.19320032895571401</v>
      </c>
      <c r="AU5800">
        <v>1158.19591064466</v>
      </c>
      <c r="AV5800">
        <v>9.0003282600092202E-2</v>
      </c>
      <c r="AW5800">
        <v>9.4058087417761796E-2</v>
      </c>
    </row>
    <row r="5801" spans="2:49" x14ac:dyDescent="0.4">
      <c r="B5801">
        <v>1158.39496459974</v>
      </c>
      <c r="C5801">
        <v>1.57724672958127</v>
      </c>
      <c r="D5801">
        <v>1.5701885823531501</v>
      </c>
      <c r="F5801">
        <v>1158.39496459974</v>
      </c>
      <c r="G5801">
        <v>1.3253546853901499</v>
      </c>
      <c r="H5801">
        <v>1.3349321365031901</v>
      </c>
      <c r="J5801">
        <v>1158.39496459974</v>
      </c>
      <c r="K5801">
        <v>0.95367664408893804</v>
      </c>
      <c r="L5801">
        <v>0.95537601343143796</v>
      </c>
      <c r="N5801">
        <v>1158.39496459974</v>
      </c>
      <c r="O5801">
        <v>0.56695216164920403</v>
      </c>
      <c r="P5801">
        <v>0.56197297182542105</v>
      </c>
      <c r="R5801">
        <v>1158.39496459974</v>
      </c>
      <c r="S5801">
        <v>0.32453053149129102</v>
      </c>
      <c r="T5801">
        <v>0.32586308667950398</v>
      </c>
      <c r="V5801">
        <v>1158.39496459974</v>
      </c>
      <c r="W5801">
        <v>0.15480036082140899</v>
      </c>
      <c r="X5801">
        <v>0.156306911550043</v>
      </c>
      <c r="AA5801">
        <v>1158.39591064466</v>
      </c>
      <c r="AB5801">
        <v>1.07000834280051</v>
      </c>
      <c r="AC5801">
        <v>1.0583216714433701</v>
      </c>
      <c r="AE5801">
        <v>1158.39591064466</v>
      </c>
      <c r="AF5801">
        <v>0.82767259514468505</v>
      </c>
      <c r="AG5801">
        <v>0.83211482839908801</v>
      </c>
      <c r="AI5801">
        <v>1158.39591064466</v>
      </c>
      <c r="AJ5801">
        <v>0.54291590091064001</v>
      </c>
      <c r="AK5801">
        <v>0.546559817556032</v>
      </c>
      <c r="AM5801">
        <v>1158.39591064466</v>
      </c>
      <c r="AN5801">
        <v>0.32630714639909197</v>
      </c>
      <c r="AO5801">
        <v>0.32812723213075601</v>
      </c>
      <c r="AQ5801">
        <v>1158.39591064466</v>
      </c>
      <c r="AR5801">
        <v>0.191522404569136</v>
      </c>
      <c r="AS5801">
        <v>0.193198418238652</v>
      </c>
      <c r="AU5801">
        <v>1158.39591064466</v>
      </c>
      <c r="AV5801">
        <v>8.9813700199525504E-2</v>
      </c>
      <c r="AW5801">
        <v>9.4057157199922706E-2</v>
      </c>
    </row>
    <row r="5802" spans="2:49" x14ac:dyDescent="0.4">
      <c r="B5802">
        <v>1158.59496459974</v>
      </c>
      <c r="C5802">
        <v>1.5768649400205501</v>
      </c>
      <c r="D5802">
        <v>1.5701854032665199</v>
      </c>
      <c r="F5802">
        <v>1158.59496459974</v>
      </c>
      <c r="G5802">
        <v>1.3250963204153701</v>
      </c>
      <c r="H5802">
        <v>1.3349294337291699</v>
      </c>
      <c r="J5802">
        <v>1158.59496459974</v>
      </c>
      <c r="K5802">
        <v>0.95295976502144697</v>
      </c>
      <c r="L5802">
        <v>0.95537407912676298</v>
      </c>
      <c r="N5802">
        <v>1158.59496459974</v>
      </c>
      <c r="O5802">
        <v>0.56617556488154697</v>
      </c>
      <c r="P5802">
        <v>0.56197183402529705</v>
      </c>
      <c r="R5802">
        <v>1158.59496459974</v>
      </c>
      <c r="S5802">
        <v>0.32374440921611303</v>
      </c>
      <c r="T5802">
        <v>0.32586242691990902</v>
      </c>
      <c r="V5802">
        <v>1158.59496459974</v>
      </c>
      <c r="W5802">
        <v>0.15448571027157301</v>
      </c>
      <c r="X5802">
        <v>0.15630659508282399</v>
      </c>
      <c r="AA5802">
        <v>1158.5959106446601</v>
      </c>
      <c r="AB5802">
        <v>1.07031859700993</v>
      </c>
      <c r="AC5802">
        <v>1.0583112048293299</v>
      </c>
      <c r="AE5802">
        <v>1158.5959106446601</v>
      </c>
      <c r="AF5802">
        <v>0.82770036620416698</v>
      </c>
      <c r="AG5802">
        <v>0.83210659893069405</v>
      </c>
      <c r="AI5802">
        <v>1158.5959106446601</v>
      </c>
      <c r="AJ5802">
        <v>0.54288644797384</v>
      </c>
      <c r="AK5802">
        <v>0.54655441217616096</v>
      </c>
      <c r="AM5802">
        <v>1158.5959106446601</v>
      </c>
      <c r="AN5802">
        <v>0.32641922017290997</v>
      </c>
      <c r="AO5802">
        <v>0.328123987010499</v>
      </c>
      <c r="AQ5802">
        <v>1158.5959106446601</v>
      </c>
      <c r="AR5802">
        <v>0.19194309053774</v>
      </c>
      <c r="AS5802">
        <v>0.19319650754048601</v>
      </c>
      <c r="AU5802">
        <v>1158.5959106446601</v>
      </c>
      <c r="AV5802">
        <v>8.9796460750570004E-2</v>
      </c>
      <c r="AW5802">
        <v>9.4056226991283298E-2</v>
      </c>
    </row>
    <row r="5803" spans="2:49" x14ac:dyDescent="0.4">
      <c r="B5803">
        <v>1158.7949645997401</v>
      </c>
      <c r="C5803">
        <v>1.5762805526794901</v>
      </c>
      <c r="D5803">
        <v>1.5701822241863199</v>
      </c>
      <c r="F5803">
        <v>1158.7949645997401</v>
      </c>
      <c r="G5803">
        <v>1.3248916832191699</v>
      </c>
      <c r="H5803">
        <v>1.3349267309606201</v>
      </c>
      <c r="J5803">
        <v>1158.7949645997401</v>
      </c>
      <c r="K5803">
        <v>0.95224440914577002</v>
      </c>
      <c r="L5803">
        <v>0.95537214482600297</v>
      </c>
      <c r="N5803">
        <v>1158.7949645997401</v>
      </c>
      <c r="O5803">
        <v>0.56579605232905905</v>
      </c>
      <c r="P5803">
        <v>0.56197069622747597</v>
      </c>
      <c r="R5803">
        <v>1158.7949645997401</v>
      </c>
      <c r="S5803">
        <v>0.32395906333274899</v>
      </c>
      <c r="T5803">
        <v>0.325861767161649</v>
      </c>
      <c r="V5803">
        <v>1158.7949645997401</v>
      </c>
      <c r="W5803">
        <v>0.154413773010909</v>
      </c>
      <c r="X5803">
        <v>0.15630627861624599</v>
      </c>
      <c r="AA5803">
        <v>1158.7959106446599</v>
      </c>
      <c r="AB5803">
        <v>1.07018123276252</v>
      </c>
      <c r="AC5803">
        <v>1.0583007383187999</v>
      </c>
      <c r="AE5803">
        <v>1158.7959106446599</v>
      </c>
      <c r="AF5803">
        <v>0.82788467011425404</v>
      </c>
      <c r="AG5803">
        <v>0.83209836954368899</v>
      </c>
      <c r="AI5803">
        <v>1158.7959106446599</v>
      </c>
      <c r="AJ5803">
        <v>0.54287205274841299</v>
      </c>
      <c r="AK5803">
        <v>0.54654900684974805</v>
      </c>
      <c r="AM5803">
        <v>1158.7959106446599</v>
      </c>
      <c r="AN5803">
        <v>0.326828171637353</v>
      </c>
      <c r="AO5803">
        <v>0.32812074192233498</v>
      </c>
      <c r="AQ5803">
        <v>1158.7959106446599</v>
      </c>
      <c r="AR5803">
        <v>0.19243624695393099</v>
      </c>
      <c r="AS5803">
        <v>0.19319459686121601</v>
      </c>
      <c r="AU5803">
        <v>1158.7959106446599</v>
      </c>
      <c r="AV5803">
        <v>9.0150424127800097E-2</v>
      </c>
      <c r="AW5803">
        <v>9.4055296791843407E-2</v>
      </c>
    </row>
    <row r="5804" spans="2:49" x14ac:dyDescent="0.4">
      <c r="B5804">
        <v>1158.9949645997399</v>
      </c>
      <c r="C5804">
        <v>1.57615874191254</v>
      </c>
      <c r="D5804">
        <v>1.5701790451125499</v>
      </c>
      <c r="F5804">
        <v>1158.9949645997399</v>
      </c>
      <c r="G5804">
        <v>1.32494299916273</v>
      </c>
      <c r="H5804">
        <v>1.3349240281975301</v>
      </c>
      <c r="J5804">
        <v>1158.9949645997399</v>
      </c>
      <c r="K5804">
        <v>0.95205714059749902</v>
      </c>
      <c r="L5804">
        <v>0.95537021052916005</v>
      </c>
      <c r="N5804">
        <v>1158.9949645997399</v>
      </c>
      <c r="O5804">
        <v>0.56540963305636704</v>
      </c>
      <c r="P5804">
        <v>0.56196955843195795</v>
      </c>
      <c r="R5804">
        <v>1158.9949645997399</v>
      </c>
      <c r="S5804">
        <v>0.32411620896122001</v>
      </c>
      <c r="T5804">
        <v>0.32586110740472501</v>
      </c>
      <c r="V5804">
        <v>1158.9949645997399</v>
      </c>
      <c r="W5804">
        <v>0.15468925514884799</v>
      </c>
      <c r="X5804">
        <v>0.15630596215030801</v>
      </c>
      <c r="AA5804">
        <v>1158.9959106446599</v>
      </c>
      <c r="AB5804">
        <v>1.0699316917379</v>
      </c>
      <c r="AC5804">
        <v>1.0582902719117899</v>
      </c>
      <c r="AE5804">
        <v>1158.9959106446599</v>
      </c>
      <c r="AF5804">
        <v>0.82812977023109902</v>
      </c>
      <c r="AG5804">
        <v>0.83209014023807004</v>
      </c>
      <c r="AI5804">
        <v>1158.9959106446599</v>
      </c>
      <c r="AJ5804">
        <v>0.54278882253801297</v>
      </c>
      <c r="AK5804">
        <v>0.54654360157679305</v>
      </c>
      <c r="AM5804">
        <v>1158.9959106446599</v>
      </c>
      <c r="AN5804">
        <v>0.326616524077739</v>
      </c>
      <c r="AO5804">
        <v>0.32811749686626501</v>
      </c>
      <c r="AQ5804">
        <v>1158.9959106446599</v>
      </c>
      <c r="AR5804">
        <v>0.19253546760217</v>
      </c>
      <c r="AS5804">
        <v>0.19319268620084301</v>
      </c>
      <c r="AU5804">
        <v>1158.9959106446599</v>
      </c>
      <c r="AV5804">
        <v>9.0429667321146406E-2</v>
      </c>
      <c r="AW5804">
        <v>9.4054366601603198E-2</v>
      </c>
    </row>
    <row r="5805" spans="2:49" x14ac:dyDescent="0.4">
      <c r="B5805">
        <v>1159.1949645997399</v>
      </c>
      <c r="C5805">
        <v>1.5758578132562699</v>
      </c>
      <c r="D5805">
        <v>1.5701758660452301</v>
      </c>
      <c r="F5805">
        <v>1159.1949645997399</v>
      </c>
      <c r="G5805">
        <v>1.3248286616461999</v>
      </c>
      <c r="H5805">
        <v>1.3349213254399299</v>
      </c>
      <c r="J5805">
        <v>1159.1949645997399</v>
      </c>
      <c r="K5805">
        <v>0.95178091702829004</v>
      </c>
      <c r="L5805">
        <v>0.95536827623623299</v>
      </c>
      <c r="N5805">
        <v>1159.1949645997399</v>
      </c>
      <c r="O5805">
        <v>0.56529897247074001</v>
      </c>
      <c r="P5805">
        <v>0.56196842063874497</v>
      </c>
      <c r="R5805">
        <v>1159.1949645997399</v>
      </c>
      <c r="S5805">
        <v>0.32393316207664902</v>
      </c>
      <c r="T5805">
        <v>0.32586044764913702</v>
      </c>
      <c r="V5805">
        <v>1159.1949645997399</v>
      </c>
      <c r="W5805">
        <v>0.155126786356237</v>
      </c>
      <c r="X5805">
        <v>0.15630564568501201</v>
      </c>
      <c r="AA5805">
        <v>1159.19591064466</v>
      </c>
      <c r="AB5805">
        <v>1.07058658307703</v>
      </c>
      <c r="AC5805">
        <v>1.0582798056082801</v>
      </c>
      <c r="AE5805">
        <v>1159.19591064466</v>
      </c>
      <c r="AF5805">
        <v>0.82884510098274</v>
      </c>
      <c r="AG5805">
        <v>0.83208191101383899</v>
      </c>
      <c r="AI5805">
        <v>1159.19591064466</v>
      </c>
      <c r="AJ5805">
        <v>0.54267999670217903</v>
      </c>
      <c r="AK5805">
        <v>0.54653819635729595</v>
      </c>
      <c r="AM5805">
        <v>1159.19591064466</v>
      </c>
      <c r="AN5805">
        <v>0.32690847029960401</v>
      </c>
      <c r="AO5805">
        <v>0.32811425184228799</v>
      </c>
      <c r="AQ5805">
        <v>1159.19591064466</v>
      </c>
      <c r="AR5805">
        <v>0.19237131982060199</v>
      </c>
      <c r="AS5805">
        <v>0.19319077555936501</v>
      </c>
      <c r="AU5805">
        <v>1159.19591064466</v>
      </c>
      <c r="AV5805">
        <v>9.0297888944493795E-2</v>
      </c>
      <c r="AW5805">
        <v>9.4053436420562297E-2</v>
      </c>
    </row>
    <row r="5806" spans="2:49" x14ac:dyDescent="0.4">
      <c r="B5806">
        <v>1159.39496459974</v>
      </c>
      <c r="C5806">
        <v>1.57586948953977</v>
      </c>
      <c r="D5806">
        <v>1.57017268698434</v>
      </c>
      <c r="F5806">
        <v>1159.39496459974</v>
      </c>
      <c r="G5806">
        <v>1.32474059651541</v>
      </c>
      <c r="H5806">
        <v>1.33491862268779</v>
      </c>
      <c r="J5806">
        <v>1159.39496459974</v>
      </c>
      <c r="K5806">
        <v>0.95164885319706405</v>
      </c>
      <c r="L5806">
        <v>0.95536634194722203</v>
      </c>
      <c r="N5806">
        <v>1159.39496459974</v>
      </c>
      <c r="O5806">
        <v>0.56480119790140504</v>
      </c>
      <c r="P5806">
        <v>0.56196728284783504</v>
      </c>
      <c r="R5806">
        <v>1159.39496459974</v>
      </c>
      <c r="S5806">
        <v>0.32400479358435003</v>
      </c>
      <c r="T5806">
        <v>0.32585978789488401</v>
      </c>
      <c r="V5806">
        <v>1159.39496459974</v>
      </c>
      <c r="W5806">
        <v>0.15623448771253901</v>
      </c>
      <c r="X5806">
        <v>0.156305329220356</v>
      </c>
      <c r="AA5806">
        <v>1159.39591064466</v>
      </c>
      <c r="AB5806">
        <v>1.07041556422943</v>
      </c>
      <c r="AC5806">
        <v>1.05826933940829</v>
      </c>
      <c r="AE5806">
        <v>1159.39591064466</v>
      </c>
      <c r="AF5806">
        <v>0.828991265992858</v>
      </c>
      <c r="AG5806">
        <v>0.83207368187099195</v>
      </c>
      <c r="AI5806">
        <v>1159.39591064466</v>
      </c>
      <c r="AJ5806">
        <v>0.54256520849941503</v>
      </c>
      <c r="AK5806">
        <v>0.54653279119125397</v>
      </c>
      <c r="AM5806">
        <v>1159.39591064466</v>
      </c>
      <c r="AN5806">
        <v>0.32738131203035098</v>
      </c>
      <c r="AO5806">
        <v>0.32811100685040401</v>
      </c>
      <c r="AQ5806">
        <v>1159.39591064466</v>
      </c>
      <c r="AR5806">
        <v>0.192349962302446</v>
      </c>
      <c r="AS5806">
        <v>0.193188864936784</v>
      </c>
      <c r="AU5806">
        <v>1159.39591064466</v>
      </c>
      <c r="AV5806">
        <v>9.0757731457085197E-2</v>
      </c>
      <c r="AW5806">
        <v>9.4052506248720705E-2</v>
      </c>
    </row>
    <row r="5807" spans="2:49" x14ac:dyDescent="0.4">
      <c r="B5807">
        <v>1159.59496459974</v>
      </c>
      <c r="C5807">
        <v>1.57617330671491</v>
      </c>
      <c r="D5807">
        <v>1.5701695079298801</v>
      </c>
      <c r="F5807">
        <v>1159.59496459974</v>
      </c>
      <c r="G5807">
        <v>1.32495778532397</v>
      </c>
      <c r="H5807">
        <v>1.33491591994112</v>
      </c>
      <c r="J5807">
        <v>1159.59496459974</v>
      </c>
      <c r="K5807">
        <v>0.95194503540735997</v>
      </c>
      <c r="L5807">
        <v>0.95536440766212805</v>
      </c>
      <c r="N5807">
        <v>1159.59496459974</v>
      </c>
      <c r="O5807">
        <v>0.564889206415364</v>
      </c>
      <c r="P5807">
        <v>0.56196614505922804</v>
      </c>
      <c r="R5807">
        <v>1159.59496459974</v>
      </c>
      <c r="S5807">
        <v>0.32389049690177302</v>
      </c>
      <c r="T5807">
        <v>0.32585912814196799</v>
      </c>
      <c r="V5807">
        <v>1159.59496459974</v>
      </c>
      <c r="W5807">
        <v>0.156043557597666</v>
      </c>
      <c r="X5807">
        <v>0.15630501275634101</v>
      </c>
      <c r="AA5807">
        <v>1159.5959106446601</v>
      </c>
      <c r="AB5807">
        <v>1.0700673873470801</v>
      </c>
      <c r="AC5807">
        <v>1.0582588733118099</v>
      </c>
      <c r="AE5807">
        <v>1159.5959106446601</v>
      </c>
      <c r="AF5807">
        <v>0.82919907431454298</v>
      </c>
      <c r="AG5807">
        <v>0.83206545280953104</v>
      </c>
      <c r="AI5807">
        <v>1159.5959106446601</v>
      </c>
      <c r="AJ5807">
        <v>0.54267926277576295</v>
      </c>
      <c r="AK5807">
        <v>0.54652738607866902</v>
      </c>
      <c r="AM5807">
        <v>1159.5959106446601</v>
      </c>
      <c r="AN5807">
        <v>0.32702367748369199</v>
      </c>
      <c r="AO5807">
        <v>0.32810776189061203</v>
      </c>
      <c r="AQ5807">
        <v>1159.5959106446601</v>
      </c>
      <c r="AR5807">
        <v>0.19248694437306099</v>
      </c>
      <c r="AS5807">
        <v>0.19318695433309899</v>
      </c>
      <c r="AU5807">
        <v>1159.5959106446601</v>
      </c>
      <c r="AV5807">
        <v>9.0671237659731493E-2</v>
      </c>
      <c r="AW5807">
        <v>9.4051576086078406E-2</v>
      </c>
    </row>
    <row r="5808" spans="2:49" x14ac:dyDescent="0.4">
      <c r="B5808">
        <v>1159.7949645997401</v>
      </c>
      <c r="C5808">
        <v>1.5761365204336999</v>
      </c>
      <c r="D5808">
        <v>1.5701663288818699</v>
      </c>
      <c r="F5808">
        <v>1159.7949645997401</v>
      </c>
      <c r="G5808">
        <v>1.32453513490977</v>
      </c>
      <c r="H5808">
        <v>1.3349132171999301</v>
      </c>
      <c r="J5808">
        <v>1159.7949645997401</v>
      </c>
      <c r="K5808">
        <v>0.95142199963030505</v>
      </c>
      <c r="L5808">
        <v>0.95536247338094904</v>
      </c>
      <c r="N5808">
        <v>1159.7949645997401</v>
      </c>
      <c r="O5808">
        <v>0.56437286930820896</v>
      </c>
      <c r="P5808">
        <v>0.56196500727292598</v>
      </c>
      <c r="R5808">
        <v>1159.7949645997401</v>
      </c>
      <c r="S5808">
        <v>0.323523443601063</v>
      </c>
      <c r="T5808">
        <v>0.32585846839038701</v>
      </c>
      <c r="V5808">
        <v>1159.7949645997401</v>
      </c>
      <c r="W5808">
        <v>0.15509715127093399</v>
      </c>
      <c r="X5808">
        <v>0.15630469629296601</v>
      </c>
      <c r="AA5808">
        <v>1159.7959106446599</v>
      </c>
      <c r="AB5808">
        <v>1.06985749167403</v>
      </c>
      <c r="AC5808">
        <v>1.0582484073188301</v>
      </c>
      <c r="AE5808">
        <v>1159.7959106446599</v>
      </c>
      <c r="AF5808">
        <v>0.82911639290555605</v>
      </c>
      <c r="AG5808">
        <v>0.83205722382945302</v>
      </c>
      <c r="AI5808">
        <v>1159.7959106446599</v>
      </c>
      <c r="AJ5808">
        <v>0.54288025559703301</v>
      </c>
      <c r="AK5808">
        <v>0.54652198101953997</v>
      </c>
      <c r="AM5808">
        <v>1159.7959106446599</v>
      </c>
      <c r="AN5808">
        <v>0.32716820400062202</v>
      </c>
      <c r="AO5808">
        <v>0.32810451696291199</v>
      </c>
      <c r="AQ5808">
        <v>1159.7959106446599</v>
      </c>
      <c r="AR5808">
        <v>0.19249216870824301</v>
      </c>
      <c r="AS5808">
        <v>0.193185043748309</v>
      </c>
      <c r="AU5808">
        <v>1159.7959106446599</v>
      </c>
      <c r="AV5808">
        <v>9.1077452458682498E-2</v>
      </c>
      <c r="AW5808">
        <v>9.4050645932635193E-2</v>
      </c>
    </row>
    <row r="5809" spans="2:49" x14ac:dyDescent="0.4">
      <c r="B5809">
        <v>1159.9949645997399</v>
      </c>
      <c r="C5809">
        <v>1.5766551489102301</v>
      </c>
      <c r="D5809">
        <v>1.5701631498402899</v>
      </c>
      <c r="F5809">
        <v>1159.9949645997399</v>
      </c>
      <c r="G5809">
        <v>1.32469486440372</v>
      </c>
      <c r="H5809">
        <v>1.3349105144642099</v>
      </c>
      <c r="J5809">
        <v>1159.9949645997399</v>
      </c>
      <c r="K5809">
        <v>0.95171082740004198</v>
      </c>
      <c r="L5809">
        <v>0.95536053910368701</v>
      </c>
      <c r="N5809">
        <v>1159.9949645997399</v>
      </c>
      <c r="O5809">
        <v>0.56422351397576398</v>
      </c>
      <c r="P5809">
        <v>0.56196386948892696</v>
      </c>
      <c r="R5809">
        <v>1159.9949645997399</v>
      </c>
      <c r="S5809">
        <v>0.323795088788775</v>
      </c>
      <c r="T5809">
        <v>0.32585780864014202</v>
      </c>
      <c r="V5809">
        <v>1159.9949645997399</v>
      </c>
      <c r="W5809">
        <v>0.155169862862855</v>
      </c>
      <c r="X5809">
        <v>0.15630437983023299</v>
      </c>
      <c r="AA5809">
        <v>1159.9959106446599</v>
      </c>
      <c r="AB5809">
        <v>1.0700271279184199</v>
      </c>
      <c r="AC5809">
        <v>1.0582379414293599</v>
      </c>
      <c r="AE5809">
        <v>1159.9959106446599</v>
      </c>
      <c r="AF5809">
        <v>0.82973714735892201</v>
      </c>
      <c r="AG5809">
        <v>0.83204899493075901</v>
      </c>
      <c r="AI5809">
        <v>1159.9959106446599</v>
      </c>
      <c r="AJ5809">
        <v>0.54317275651533803</v>
      </c>
      <c r="AK5809">
        <v>0.54651657601386605</v>
      </c>
      <c r="AM5809">
        <v>1159.9959106446599</v>
      </c>
      <c r="AN5809">
        <v>0.32755920418927797</v>
      </c>
      <c r="AO5809">
        <v>0.328101272067304</v>
      </c>
      <c r="AQ5809">
        <v>1159.9959106446599</v>
      </c>
      <c r="AR5809">
        <v>0.19234487968196701</v>
      </c>
      <c r="AS5809">
        <v>0.19318313318241401</v>
      </c>
      <c r="AU5809">
        <v>1159.9959106446599</v>
      </c>
      <c r="AV5809">
        <v>9.1425858866075405E-2</v>
      </c>
      <c r="AW5809">
        <v>9.4049715788391094E-2</v>
      </c>
    </row>
    <row r="5810" spans="2:49" x14ac:dyDescent="0.4">
      <c r="B5810">
        <v>1160.1949645997399</v>
      </c>
      <c r="C5810">
        <v>1.5768512228242899</v>
      </c>
      <c r="D5810">
        <v>1.5701599708051399</v>
      </c>
      <c r="F5810">
        <v>1160.1949645997399</v>
      </c>
      <c r="G5810">
        <v>1.32491586448377</v>
      </c>
      <c r="H5810">
        <v>1.3349078117339599</v>
      </c>
      <c r="J5810">
        <v>1160.1949645997399</v>
      </c>
      <c r="K5810">
        <v>0.95143058576148798</v>
      </c>
      <c r="L5810">
        <v>0.95535860483034196</v>
      </c>
      <c r="N5810">
        <v>1160.1949645997399</v>
      </c>
      <c r="O5810">
        <v>0.56451132217077105</v>
      </c>
      <c r="P5810">
        <v>0.56196273170723099</v>
      </c>
      <c r="R5810">
        <v>1160.1949645997399</v>
      </c>
      <c r="S5810">
        <v>0.324019950963509</v>
      </c>
      <c r="T5810">
        <v>0.32585714889123202</v>
      </c>
      <c r="V5810">
        <v>1160.1949645997399</v>
      </c>
      <c r="W5810">
        <v>0.155127230398138</v>
      </c>
      <c r="X5810">
        <v>0.15630406336814001</v>
      </c>
      <c r="AA5810">
        <v>1160.19591064466</v>
      </c>
      <c r="AB5810">
        <v>1.07030508108986</v>
      </c>
      <c r="AC5810">
        <v>1.05822747564339</v>
      </c>
      <c r="AE5810">
        <v>1160.19591064466</v>
      </c>
      <c r="AF5810">
        <v>0.83005495254634099</v>
      </c>
      <c r="AG5810">
        <v>0.83204076611344702</v>
      </c>
      <c r="AI5810">
        <v>1160.19591064466</v>
      </c>
      <c r="AJ5810">
        <v>0.54331269931287396</v>
      </c>
      <c r="AK5810">
        <v>0.54651117106164604</v>
      </c>
      <c r="AM5810">
        <v>1160.19591064466</v>
      </c>
      <c r="AN5810">
        <v>0.327647027547952</v>
      </c>
      <c r="AO5810">
        <v>0.328098027203787</v>
      </c>
      <c r="AQ5810">
        <v>1160.19591064466</v>
      </c>
      <c r="AR5810">
        <v>0.191657420553763</v>
      </c>
      <c r="AS5810">
        <v>0.19318122263541401</v>
      </c>
      <c r="AU5810">
        <v>1160.19591064466</v>
      </c>
      <c r="AV5810">
        <v>9.1790210596458199E-2</v>
      </c>
      <c r="AW5810">
        <v>9.4048785653345901E-2</v>
      </c>
    </row>
    <row r="5811" spans="2:49" x14ac:dyDescent="0.4">
      <c r="B5811">
        <v>1160.39496459974</v>
      </c>
      <c r="C5811">
        <v>1.5771739574053101</v>
      </c>
      <c r="D5811">
        <v>1.5701567917764301</v>
      </c>
      <c r="F5811">
        <v>1160.39496459974</v>
      </c>
      <c r="G5811">
        <v>1.32527072601919</v>
      </c>
      <c r="H5811">
        <v>1.3349051090091899</v>
      </c>
      <c r="J5811">
        <v>1160.39496459974</v>
      </c>
      <c r="K5811">
        <v>0.95182866188447801</v>
      </c>
      <c r="L5811">
        <v>0.955356670560912</v>
      </c>
      <c r="N5811">
        <v>1160.39496459974</v>
      </c>
      <c r="O5811">
        <v>0.56481230948497496</v>
      </c>
      <c r="P5811">
        <v>0.56196159392783895</v>
      </c>
      <c r="R5811">
        <v>1160.39496459974</v>
      </c>
      <c r="S5811">
        <v>0.324224027025036</v>
      </c>
      <c r="T5811">
        <v>0.325856489143659</v>
      </c>
      <c r="V5811">
        <v>1160.39496459974</v>
      </c>
      <c r="W5811">
        <v>0.155347681699677</v>
      </c>
      <c r="X5811">
        <v>0.156303746906688</v>
      </c>
      <c r="AA5811">
        <v>1160.39591064466</v>
      </c>
      <c r="AB5811">
        <v>1.07044939027426</v>
      </c>
      <c r="AC5811">
        <v>1.05821700996094</v>
      </c>
      <c r="AE5811">
        <v>1160.39591064466</v>
      </c>
      <c r="AF5811">
        <v>0.83046157324011805</v>
      </c>
      <c r="AG5811">
        <v>0.83203253737751603</v>
      </c>
      <c r="AI5811">
        <v>1160.39591064466</v>
      </c>
      <c r="AJ5811">
        <v>0.54381951090883196</v>
      </c>
      <c r="AK5811">
        <v>0.54650576616288105</v>
      </c>
      <c r="AM5811">
        <v>1160.39591064466</v>
      </c>
      <c r="AN5811">
        <v>0.32800666207720303</v>
      </c>
      <c r="AO5811">
        <v>0.328094782372362</v>
      </c>
      <c r="AQ5811">
        <v>1160.39591064466</v>
      </c>
      <c r="AR5811">
        <v>0.19158446297538401</v>
      </c>
      <c r="AS5811">
        <v>0.19317931210730999</v>
      </c>
      <c r="AU5811">
        <v>1160.39591064466</v>
      </c>
      <c r="AV5811">
        <v>9.2205607258744604E-2</v>
      </c>
      <c r="AW5811">
        <v>9.4047855527499599E-2</v>
      </c>
    </row>
    <row r="5812" spans="2:49" x14ac:dyDescent="0.4">
      <c r="B5812">
        <v>1160.59496459974</v>
      </c>
      <c r="C5812">
        <v>1.57723210799007</v>
      </c>
      <c r="D5812">
        <v>1.57015361275416</v>
      </c>
      <c r="F5812">
        <v>1160.59496459974</v>
      </c>
      <c r="G5812">
        <v>1.32529800782513</v>
      </c>
      <c r="H5812">
        <v>1.33490240628988</v>
      </c>
      <c r="J5812">
        <v>1160.59496459974</v>
      </c>
      <c r="K5812">
        <v>0.95225172779886702</v>
      </c>
      <c r="L5812">
        <v>0.95535473629539902</v>
      </c>
      <c r="N5812">
        <v>1160.59496459974</v>
      </c>
      <c r="O5812">
        <v>0.56449621267690997</v>
      </c>
      <c r="P5812">
        <v>0.56196045615075096</v>
      </c>
      <c r="R5812">
        <v>1160.59496459974</v>
      </c>
      <c r="S5812">
        <v>0.32485302321186799</v>
      </c>
      <c r="T5812">
        <v>0.32585582939742103</v>
      </c>
      <c r="V5812">
        <v>1160.59496459974</v>
      </c>
      <c r="W5812">
        <v>0.15509278573302701</v>
      </c>
      <c r="X5812">
        <v>0.156303430445876</v>
      </c>
      <c r="AA5812">
        <v>1160.5959106446601</v>
      </c>
      <c r="AB5812">
        <v>1.0710031312742601</v>
      </c>
      <c r="AC5812">
        <v>1.0582065443819799</v>
      </c>
      <c r="AE5812">
        <v>1160.5959106446601</v>
      </c>
      <c r="AF5812">
        <v>0.83040853474702703</v>
      </c>
      <c r="AG5812">
        <v>0.83202430872296596</v>
      </c>
      <c r="AI5812">
        <v>1160.5959106446601</v>
      </c>
      <c r="AJ5812">
        <v>0.54350169664244796</v>
      </c>
      <c r="AK5812">
        <v>0.54650036131756796</v>
      </c>
      <c r="AM5812">
        <v>1160.5959106446601</v>
      </c>
      <c r="AN5812">
        <v>0.32825074095911699</v>
      </c>
      <c r="AO5812">
        <v>0.328091537573027</v>
      </c>
      <c r="AQ5812">
        <v>1160.5959106446601</v>
      </c>
      <c r="AR5812">
        <v>0.191203051822502</v>
      </c>
      <c r="AS5812">
        <v>0.19317740159810001</v>
      </c>
      <c r="AU5812">
        <v>1160.5959106446601</v>
      </c>
      <c r="AV5812">
        <v>9.1948135613282897E-2</v>
      </c>
      <c r="AW5812">
        <v>9.4046925410852106E-2</v>
      </c>
    </row>
    <row r="5813" spans="2:49" x14ac:dyDescent="0.4">
      <c r="B5813">
        <v>1160.7949645997401</v>
      </c>
      <c r="C5813">
        <v>1.5771588289801699</v>
      </c>
      <c r="D5813">
        <v>1.5701504337383301</v>
      </c>
      <c r="F5813">
        <v>1160.7949645997401</v>
      </c>
      <c r="G5813">
        <v>1.3254695457496599</v>
      </c>
      <c r="H5813">
        <v>1.3348997035760499</v>
      </c>
      <c r="J5813">
        <v>1160.7949645997401</v>
      </c>
      <c r="K5813">
        <v>0.95279375960429902</v>
      </c>
      <c r="L5813">
        <v>0.95535280203380202</v>
      </c>
      <c r="N5813">
        <v>1160.7949645997401</v>
      </c>
      <c r="O5813">
        <v>0.56527356877633295</v>
      </c>
      <c r="P5813">
        <v>0.56195931837596602</v>
      </c>
      <c r="R5813">
        <v>1160.7949645997401</v>
      </c>
      <c r="S5813">
        <v>0.32537704498208703</v>
      </c>
      <c r="T5813">
        <v>0.32585516965251898</v>
      </c>
      <c r="V5813">
        <v>1160.7949645997401</v>
      </c>
      <c r="W5813">
        <v>0.155078078389709</v>
      </c>
      <c r="X5813">
        <v>0.15630311398570501</v>
      </c>
      <c r="AA5813">
        <v>1160.7959106446599</v>
      </c>
      <c r="AB5813">
        <v>1.07105214490815</v>
      </c>
      <c r="AC5813">
        <v>1.0581960789065299</v>
      </c>
      <c r="AE5813">
        <v>1160.7959106446599</v>
      </c>
      <c r="AF5813">
        <v>0.83047959729779297</v>
      </c>
      <c r="AG5813">
        <v>0.832016080149796</v>
      </c>
      <c r="AI5813">
        <v>1160.7959106446599</v>
      </c>
      <c r="AJ5813">
        <v>0.54353182946999701</v>
      </c>
      <c r="AK5813">
        <v>0.54649495652570901</v>
      </c>
      <c r="AM5813">
        <v>1160.7959106446599</v>
      </c>
      <c r="AN5813">
        <v>0.32772660575627299</v>
      </c>
      <c r="AO5813">
        <v>0.328088292805783</v>
      </c>
      <c r="AQ5813">
        <v>1160.7959106446599</v>
      </c>
      <c r="AR5813">
        <v>0.19055427373206199</v>
      </c>
      <c r="AS5813">
        <v>0.19317549110778501</v>
      </c>
      <c r="AU5813">
        <v>1160.7959106446599</v>
      </c>
      <c r="AV5813">
        <v>9.1500932682668901E-2</v>
      </c>
      <c r="AW5813">
        <v>9.4045995303403296E-2</v>
      </c>
    </row>
    <row r="5814" spans="2:49" x14ac:dyDescent="0.4">
      <c r="B5814">
        <v>1160.9949645997399</v>
      </c>
      <c r="C5814">
        <v>1.57713575866015</v>
      </c>
      <c r="D5814">
        <v>1.5701472547289299</v>
      </c>
      <c r="F5814">
        <v>1160.9949645997399</v>
      </c>
      <c r="G5814">
        <v>1.3259520433893099</v>
      </c>
      <c r="H5814">
        <v>1.3348970008676899</v>
      </c>
      <c r="J5814">
        <v>1160.9949645997399</v>
      </c>
      <c r="K5814">
        <v>0.95285970813530396</v>
      </c>
      <c r="L5814">
        <v>0.95535086777612099</v>
      </c>
      <c r="N5814">
        <v>1160.9949645997399</v>
      </c>
      <c r="O5814">
        <v>0.56585282030973905</v>
      </c>
      <c r="P5814">
        <v>0.56195818060348501</v>
      </c>
      <c r="R5814">
        <v>1160.9949645997399</v>
      </c>
      <c r="S5814">
        <v>0.32599635045529601</v>
      </c>
      <c r="T5814">
        <v>0.32585450990895198</v>
      </c>
      <c r="V5814">
        <v>1160.9949645997399</v>
      </c>
      <c r="W5814">
        <v>0.15450611360348099</v>
      </c>
      <c r="X5814">
        <v>0.15630279752617501</v>
      </c>
      <c r="AA5814">
        <v>1160.9959106446599</v>
      </c>
      <c r="AB5814">
        <v>1.0714885542141299</v>
      </c>
      <c r="AC5814">
        <v>1.05818561353458</v>
      </c>
      <c r="AE5814">
        <v>1160.9959106446599</v>
      </c>
      <c r="AF5814">
        <v>0.83156430029752104</v>
      </c>
      <c r="AG5814">
        <v>0.83200785165800595</v>
      </c>
      <c r="AI5814">
        <v>1160.9959106446599</v>
      </c>
      <c r="AJ5814">
        <v>0.54404286566973203</v>
      </c>
      <c r="AK5814">
        <v>0.54648955178730196</v>
      </c>
      <c r="AM5814">
        <v>1160.9959106446599</v>
      </c>
      <c r="AN5814">
        <v>0.32875591658020897</v>
      </c>
      <c r="AO5814">
        <v>0.32808504807062899</v>
      </c>
      <c r="AQ5814">
        <v>1160.9959106446599</v>
      </c>
      <c r="AR5814">
        <v>0.190851217134689</v>
      </c>
      <c r="AS5814">
        <v>0.193173580636364</v>
      </c>
      <c r="AU5814">
        <v>1160.9959106446599</v>
      </c>
      <c r="AV5814">
        <v>9.1637789692268601E-2</v>
      </c>
      <c r="AW5814">
        <v>9.40450652051531E-2</v>
      </c>
    </row>
    <row r="5815" spans="2:49" x14ac:dyDescent="0.4">
      <c r="B5815">
        <v>1161.1949645997399</v>
      </c>
      <c r="C5815">
        <v>1.5765312273627501</v>
      </c>
      <c r="D5815">
        <v>1.5701440757259699</v>
      </c>
      <c r="F5815">
        <v>1161.1949645997399</v>
      </c>
      <c r="G5815">
        <v>1.32641441205371</v>
      </c>
      <c r="H5815">
        <v>1.3348942981648</v>
      </c>
      <c r="J5815">
        <v>1161.1949645997399</v>
      </c>
      <c r="K5815">
        <v>0.95291216194633099</v>
      </c>
      <c r="L5815">
        <v>0.95534893352235695</v>
      </c>
      <c r="N5815">
        <v>1161.1949645997399</v>
      </c>
      <c r="O5815">
        <v>0.56597713232393598</v>
      </c>
      <c r="P5815">
        <v>0.56195704283330805</v>
      </c>
      <c r="R5815">
        <v>1161.1949645997399</v>
      </c>
      <c r="S5815">
        <v>0.32612899194712303</v>
      </c>
      <c r="T5815">
        <v>0.32585385016672203</v>
      </c>
      <c r="V5815">
        <v>1161.1949645997399</v>
      </c>
      <c r="W5815">
        <v>0.15431036411735399</v>
      </c>
      <c r="X5815">
        <v>0.156302481067286</v>
      </c>
      <c r="AA5815">
        <v>1161.19591064466</v>
      </c>
      <c r="AB5815">
        <v>1.07135274231387</v>
      </c>
      <c r="AC5815">
        <v>1.0581751482661199</v>
      </c>
      <c r="AE5815">
        <v>1161.19591064466</v>
      </c>
      <c r="AF5815">
        <v>0.83083994662664995</v>
      </c>
      <c r="AG5815">
        <v>0.83199962324759302</v>
      </c>
      <c r="AI5815">
        <v>1161.19591064466</v>
      </c>
      <c r="AJ5815">
        <v>0.54339632220491496</v>
      </c>
      <c r="AK5815">
        <v>0.54648414710234805</v>
      </c>
      <c r="AM5815">
        <v>1161.19591064466</v>
      </c>
      <c r="AN5815">
        <v>0.32876606492655702</v>
      </c>
      <c r="AO5815">
        <v>0.32808180336756498</v>
      </c>
      <c r="AQ5815">
        <v>1161.19591064466</v>
      </c>
      <c r="AR5815">
        <v>0.19102367554649</v>
      </c>
      <c r="AS5815">
        <v>0.19317167018383699</v>
      </c>
      <c r="AU5815">
        <v>1161.19591064466</v>
      </c>
      <c r="AV5815">
        <v>9.15561816543395E-2</v>
      </c>
      <c r="AW5815">
        <v>9.4044135116101393E-2</v>
      </c>
    </row>
    <row r="5816" spans="2:49" x14ac:dyDescent="0.4">
      <c r="B5816">
        <v>1161.39496459974</v>
      </c>
      <c r="C5816">
        <v>1.57656331916883</v>
      </c>
      <c r="D5816">
        <v>1.5701408967294399</v>
      </c>
      <c r="F5816">
        <v>1161.39496459974</v>
      </c>
      <c r="G5816">
        <v>1.3259157190992501</v>
      </c>
      <c r="H5816">
        <v>1.3348915954673899</v>
      </c>
      <c r="J5816">
        <v>1161.39496459974</v>
      </c>
      <c r="K5816">
        <v>0.95260326169116905</v>
      </c>
      <c r="L5816">
        <v>0.95534699927250799</v>
      </c>
      <c r="N5816">
        <v>1161.39496459974</v>
      </c>
      <c r="O5816">
        <v>0.56592431911657204</v>
      </c>
      <c r="P5816">
        <v>0.56195590506543402</v>
      </c>
      <c r="R5816">
        <v>1161.39496459974</v>
      </c>
      <c r="S5816">
        <v>0.32573866625028203</v>
      </c>
      <c r="T5816">
        <v>0.325853190425827</v>
      </c>
      <c r="V5816">
        <v>1161.39496459974</v>
      </c>
      <c r="W5816">
        <v>0.15443259348623101</v>
      </c>
      <c r="X5816">
        <v>0.15630216460903701</v>
      </c>
      <c r="AA5816">
        <v>1161.39591064466</v>
      </c>
      <c r="AB5816">
        <v>1.0711440414247899</v>
      </c>
      <c r="AC5816">
        <v>1.05816468310117</v>
      </c>
      <c r="AE5816">
        <v>1161.39591064466</v>
      </c>
      <c r="AF5816">
        <v>0.83028502592390596</v>
      </c>
      <c r="AG5816">
        <v>0.831991394918558</v>
      </c>
      <c r="AI5816">
        <v>1161.39591064466</v>
      </c>
      <c r="AJ5816">
        <v>0.54288666082874604</v>
      </c>
      <c r="AK5816">
        <v>0.54647874247084405</v>
      </c>
      <c r="AM5816">
        <v>1161.39591064466</v>
      </c>
      <c r="AN5816">
        <v>0.32893764897991501</v>
      </c>
      <c r="AO5816">
        <v>0.32807855869658997</v>
      </c>
      <c r="AQ5816">
        <v>1161.39591064466</v>
      </c>
      <c r="AR5816">
        <v>0.19105709370781501</v>
      </c>
      <c r="AS5816">
        <v>0.19316975975020501</v>
      </c>
      <c r="AU5816">
        <v>1161.39591064466</v>
      </c>
      <c r="AV5816">
        <v>9.1162369178134195E-2</v>
      </c>
      <c r="AW5816">
        <v>9.4043205036248106E-2</v>
      </c>
    </row>
    <row r="5817" spans="2:49" x14ac:dyDescent="0.4">
      <c r="B5817">
        <v>1161.59496459974</v>
      </c>
      <c r="C5817">
        <v>1.5762514762272199</v>
      </c>
      <c r="D5817">
        <v>1.5701377177393501</v>
      </c>
      <c r="F5817">
        <v>1161.59496459974</v>
      </c>
      <c r="G5817">
        <v>1.32618107735664</v>
      </c>
      <c r="H5817">
        <v>1.3348888927754401</v>
      </c>
      <c r="J5817">
        <v>1161.59496459974</v>
      </c>
      <c r="K5817">
        <v>0.95265528095359198</v>
      </c>
      <c r="L5817">
        <v>0.95534506502657601</v>
      </c>
      <c r="N5817">
        <v>1161.59496459974</v>
      </c>
      <c r="O5817">
        <v>0.56579205262911902</v>
      </c>
      <c r="P5817">
        <v>0.56195476729986304</v>
      </c>
      <c r="R5817">
        <v>1161.59496459974</v>
      </c>
      <c r="S5817">
        <v>0.32564630242341203</v>
      </c>
      <c r="T5817">
        <v>0.32585253068626802</v>
      </c>
      <c r="V5817">
        <v>1161.59496459974</v>
      </c>
      <c r="W5817">
        <v>0.15453925768092999</v>
      </c>
      <c r="X5817">
        <v>0.156301848151429</v>
      </c>
      <c r="AA5817">
        <v>1161.5959106446601</v>
      </c>
      <c r="AB5817">
        <v>1.07101700209812</v>
      </c>
      <c r="AC5817">
        <v>1.0581542180397201</v>
      </c>
      <c r="AE5817">
        <v>1161.5959106446601</v>
      </c>
      <c r="AF5817">
        <v>0.82976863691343405</v>
      </c>
      <c r="AG5817">
        <v>0.8319831666709</v>
      </c>
      <c r="AI5817">
        <v>1161.5959106446601</v>
      </c>
      <c r="AJ5817">
        <v>0.54204535849492097</v>
      </c>
      <c r="AK5817">
        <v>0.54647333789279096</v>
      </c>
      <c r="AM5817">
        <v>1161.5959106446601</v>
      </c>
      <c r="AN5817">
        <v>0.328402489037737</v>
      </c>
      <c r="AO5817">
        <v>0.32807531405770501</v>
      </c>
      <c r="AQ5817">
        <v>1161.5959106446601</v>
      </c>
      <c r="AR5817">
        <v>0.19093209051458099</v>
      </c>
      <c r="AS5817">
        <v>0.19316784933546599</v>
      </c>
      <c r="AU5817">
        <v>1161.5959106446601</v>
      </c>
      <c r="AV5817">
        <v>9.1082480343553596E-2</v>
      </c>
      <c r="AW5817">
        <v>9.4042274965593101E-2</v>
      </c>
    </row>
    <row r="5818" spans="2:49" x14ac:dyDescent="0.4">
      <c r="B5818">
        <v>1161.7949645997401</v>
      </c>
      <c r="C5818">
        <v>1.57645655777168</v>
      </c>
      <c r="D5818">
        <v>1.5701345387557</v>
      </c>
      <c r="F5818">
        <v>1161.7949645997401</v>
      </c>
      <c r="G5818">
        <v>1.32583266905161</v>
      </c>
      <c r="H5818">
        <v>1.3348861900889699</v>
      </c>
      <c r="J5818">
        <v>1161.7949645997401</v>
      </c>
      <c r="K5818">
        <v>0.95270441602514699</v>
      </c>
      <c r="L5818">
        <v>0.95534313078456001</v>
      </c>
      <c r="N5818">
        <v>1161.7949645997401</v>
      </c>
      <c r="O5818">
        <v>0.56596972944502499</v>
      </c>
      <c r="P5818">
        <v>0.561953629536597</v>
      </c>
      <c r="R5818">
        <v>1161.7949645997401</v>
      </c>
      <c r="S5818">
        <v>0.32583649889777899</v>
      </c>
      <c r="T5818">
        <v>0.32585187094804402</v>
      </c>
      <c r="V5818">
        <v>1161.7949645997401</v>
      </c>
      <c r="W5818">
        <v>0.15428773983699501</v>
      </c>
      <c r="X5818">
        <v>0.15630153169446201</v>
      </c>
      <c r="AA5818">
        <v>1161.7959106446599</v>
      </c>
      <c r="AB5818">
        <v>1.07141912030481</v>
      </c>
      <c r="AC5818">
        <v>1.0581437530817701</v>
      </c>
      <c r="AE5818">
        <v>1161.7959106446599</v>
      </c>
      <c r="AF5818">
        <v>0.82921178160794395</v>
      </c>
      <c r="AG5818">
        <v>0.83197493850461801</v>
      </c>
      <c r="AI5818">
        <v>1161.7959106446599</v>
      </c>
      <c r="AJ5818">
        <v>0.54201857214831906</v>
      </c>
      <c r="AK5818">
        <v>0.546467933368189</v>
      </c>
      <c r="AM5818">
        <v>1161.7959106446599</v>
      </c>
      <c r="AN5818">
        <v>0.32792832771260599</v>
      </c>
      <c r="AO5818">
        <v>0.328072069450908</v>
      </c>
      <c r="AQ5818">
        <v>1161.7959106446599</v>
      </c>
      <c r="AR5818">
        <v>0.190838631880552</v>
      </c>
      <c r="AS5818">
        <v>0.193165938939621</v>
      </c>
      <c r="AU5818">
        <v>1161.7959106446599</v>
      </c>
      <c r="AV5818">
        <v>9.0819148607631905E-2</v>
      </c>
      <c r="AW5818">
        <v>9.4041344904136404E-2</v>
      </c>
    </row>
    <row r="5819" spans="2:49" x14ac:dyDescent="0.4">
      <c r="B5819">
        <v>1161.9949645997399</v>
      </c>
      <c r="C5819">
        <v>1.5761785832877999</v>
      </c>
      <c r="D5819">
        <v>1.5701313597784801</v>
      </c>
      <c r="F5819">
        <v>1161.9949645997399</v>
      </c>
      <c r="G5819">
        <v>1.3253591212369</v>
      </c>
      <c r="H5819">
        <v>1.33488348740797</v>
      </c>
      <c r="J5819">
        <v>1161.9949645997399</v>
      </c>
      <c r="K5819">
        <v>0.95195731608768497</v>
      </c>
      <c r="L5819">
        <v>0.95534119654645999</v>
      </c>
      <c r="N5819">
        <v>1161.9949645997399</v>
      </c>
      <c r="O5819">
        <v>0.56583552597458897</v>
      </c>
      <c r="P5819">
        <v>0.561952491775633</v>
      </c>
      <c r="R5819">
        <v>1161.9949645997399</v>
      </c>
      <c r="S5819">
        <v>0.32520702876771901</v>
      </c>
      <c r="T5819">
        <v>0.32585121121115701</v>
      </c>
      <c r="V5819">
        <v>1161.9949645997399</v>
      </c>
      <c r="W5819">
        <v>0.15372712662323401</v>
      </c>
      <c r="X5819">
        <v>0.156301215238136</v>
      </c>
      <c r="AA5819">
        <v>1161.9959106446599</v>
      </c>
      <c r="AB5819">
        <v>1.0711990579561499</v>
      </c>
      <c r="AC5819">
        <v>1.05813328822731</v>
      </c>
      <c r="AE5819">
        <v>1161.9959106446599</v>
      </c>
      <c r="AF5819">
        <v>0.82884642889846405</v>
      </c>
      <c r="AG5819">
        <v>0.83196671041971104</v>
      </c>
      <c r="AI5819">
        <v>1161.9959106446599</v>
      </c>
      <c r="AJ5819">
        <v>0.54178298052046103</v>
      </c>
      <c r="AK5819">
        <v>0.54646252889703695</v>
      </c>
      <c r="AM5819">
        <v>1161.9959106446599</v>
      </c>
      <c r="AN5819">
        <v>0.32799805931278597</v>
      </c>
      <c r="AO5819">
        <v>0.32806882487619998</v>
      </c>
      <c r="AQ5819">
        <v>1161.9959106446599</v>
      </c>
      <c r="AR5819">
        <v>0.190876230986362</v>
      </c>
      <c r="AS5819">
        <v>0.19316402856267001</v>
      </c>
      <c r="AU5819">
        <v>1161.9959106446599</v>
      </c>
      <c r="AV5819">
        <v>9.0986100057170699E-2</v>
      </c>
      <c r="AW5819">
        <v>9.4040414851877793E-2</v>
      </c>
    </row>
    <row r="5820" spans="2:49" x14ac:dyDescent="0.4">
      <c r="B5820">
        <v>1162.1949645997399</v>
      </c>
      <c r="C5820">
        <v>1.57636457895055</v>
      </c>
      <c r="D5820">
        <v>1.5701281808076999</v>
      </c>
      <c r="F5820">
        <v>1162.1949645997399</v>
      </c>
      <c r="G5820">
        <v>1.32579169778795</v>
      </c>
      <c r="H5820">
        <v>1.33488078473244</v>
      </c>
      <c r="J5820">
        <v>1162.1949645997399</v>
      </c>
      <c r="K5820">
        <v>0.95199767906479504</v>
      </c>
      <c r="L5820">
        <v>0.95533926231227595</v>
      </c>
      <c r="N5820">
        <v>1162.1949645997399</v>
      </c>
      <c r="O5820">
        <v>0.56647786125300903</v>
      </c>
      <c r="P5820">
        <v>0.56195135401697405</v>
      </c>
      <c r="R5820">
        <v>1162.1949645997399</v>
      </c>
      <c r="S5820">
        <v>0.32556089490044998</v>
      </c>
      <c r="T5820">
        <v>0.32585055147560499</v>
      </c>
      <c r="V5820">
        <v>1162.1949645997399</v>
      </c>
      <c r="W5820">
        <v>0.15397295733900601</v>
      </c>
      <c r="X5820">
        <v>0.15630089878244999</v>
      </c>
      <c r="AA5820">
        <v>1162.19591064466</v>
      </c>
      <c r="AB5820">
        <v>1.0705581178099299</v>
      </c>
      <c r="AC5820">
        <v>1.05812282347635</v>
      </c>
      <c r="AE5820">
        <v>1162.19591064466</v>
      </c>
      <c r="AF5820">
        <v>0.82831290880887098</v>
      </c>
      <c r="AG5820">
        <v>0.83195848241617798</v>
      </c>
      <c r="AI5820">
        <v>1162.19591064466</v>
      </c>
      <c r="AJ5820">
        <v>0.54147638242921203</v>
      </c>
      <c r="AK5820">
        <v>0.54645712447933303</v>
      </c>
      <c r="AM5820">
        <v>1162.19591064466</v>
      </c>
      <c r="AN5820">
        <v>0.32728309076698803</v>
      </c>
      <c r="AO5820">
        <v>0.32806558033358102</v>
      </c>
      <c r="AQ5820">
        <v>1162.19591064466</v>
      </c>
      <c r="AR5820">
        <v>0.19063000841166799</v>
      </c>
      <c r="AS5820">
        <v>0.19316211820461099</v>
      </c>
      <c r="AU5820">
        <v>1162.19591064466</v>
      </c>
      <c r="AV5820">
        <v>9.0519287743659693E-2</v>
      </c>
      <c r="AW5820">
        <v>9.40394848088172E-2</v>
      </c>
    </row>
    <row r="5821" spans="2:49" x14ac:dyDescent="0.4">
      <c r="B5821">
        <v>1162.39496459974</v>
      </c>
      <c r="C5821">
        <v>1.5769919278834701</v>
      </c>
      <c r="D5821">
        <v>1.5701250018433599</v>
      </c>
      <c r="F5821">
        <v>1162.39496459974</v>
      </c>
      <c r="G5821">
        <v>1.3260808399325501</v>
      </c>
      <c r="H5821">
        <v>1.33487808206239</v>
      </c>
      <c r="J5821">
        <v>1162.39496459974</v>
      </c>
      <c r="K5821">
        <v>0.95183150428059504</v>
      </c>
      <c r="L5821">
        <v>0.955337328082009</v>
      </c>
      <c r="N5821">
        <v>1162.39496459974</v>
      </c>
      <c r="O5821">
        <v>0.56660735910547599</v>
      </c>
      <c r="P5821">
        <v>0.56195021626061803</v>
      </c>
      <c r="R5821">
        <v>1162.39496459974</v>
      </c>
      <c r="S5821">
        <v>0.32552006278351198</v>
      </c>
      <c r="T5821">
        <v>0.32584989174138901</v>
      </c>
      <c r="V5821">
        <v>1162.39496459974</v>
      </c>
      <c r="W5821">
        <v>0.15417799477257199</v>
      </c>
      <c r="X5821">
        <v>0.15630058232740501</v>
      </c>
      <c r="AA5821">
        <v>1162.39591064466</v>
      </c>
      <c r="AB5821">
        <v>1.0704875767277999</v>
      </c>
      <c r="AC5821">
        <v>1.0581123588288801</v>
      </c>
      <c r="AE5821">
        <v>1162.39591064466</v>
      </c>
      <c r="AF5821">
        <v>0.82834472975874596</v>
      </c>
      <c r="AG5821">
        <v>0.83195025449401905</v>
      </c>
      <c r="AI5821">
        <v>1162.39591064466</v>
      </c>
      <c r="AJ5821">
        <v>0.54153828663142101</v>
      </c>
      <c r="AK5821">
        <v>0.54645172011507903</v>
      </c>
      <c r="AM5821">
        <v>1162.39591064466</v>
      </c>
      <c r="AN5821">
        <v>0.32724111771528003</v>
      </c>
      <c r="AO5821">
        <v>0.328062335823049</v>
      </c>
      <c r="AQ5821">
        <v>1162.39591064466</v>
      </c>
      <c r="AR5821">
        <v>0.19078637563217499</v>
      </c>
      <c r="AS5821">
        <v>0.19316020786544599</v>
      </c>
      <c r="AU5821">
        <v>1162.39591064466</v>
      </c>
      <c r="AV5821">
        <v>9.0665259023261197E-2</v>
      </c>
      <c r="AW5821">
        <v>9.4038554774954597E-2</v>
      </c>
    </row>
    <row r="5822" spans="2:49" x14ac:dyDescent="0.4">
      <c r="B5822">
        <v>1162.59496459974</v>
      </c>
      <c r="C5822">
        <v>1.57681085553303</v>
      </c>
      <c r="D5822">
        <v>1.5701218228854501</v>
      </c>
      <c r="F5822">
        <v>1162.59496459974</v>
      </c>
      <c r="G5822">
        <v>1.32634220762752</v>
      </c>
      <c r="H5822">
        <v>1.3348753793978001</v>
      </c>
      <c r="J5822">
        <v>1162.59496459974</v>
      </c>
      <c r="K5822">
        <v>0.95178865914728705</v>
      </c>
      <c r="L5822">
        <v>0.95533539385565702</v>
      </c>
      <c r="N5822">
        <v>1162.59496459974</v>
      </c>
      <c r="O5822">
        <v>0.56670511553163005</v>
      </c>
      <c r="P5822">
        <v>0.56194907850656495</v>
      </c>
      <c r="R5822">
        <v>1162.59496459974</v>
      </c>
      <c r="S5822">
        <v>0.32525982293390399</v>
      </c>
      <c r="T5822">
        <v>0.32584923200850802</v>
      </c>
      <c r="V5822">
        <v>1162.59496459974</v>
      </c>
      <c r="W5822">
        <v>0.15398830434887001</v>
      </c>
      <c r="X5822">
        <v>0.156300265873001</v>
      </c>
      <c r="AA5822">
        <v>1162.5959106446601</v>
      </c>
      <c r="AB5822">
        <v>1.0700479982320801</v>
      </c>
      <c r="AC5822">
        <v>1.0581018942849001</v>
      </c>
      <c r="AE5822">
        <v>1162.5959106446601</v>
      </c>
      <c r="AF5822">
        <v>0.82806249600075899</v>
      </c>
      <c r="AG5822">
        <v>0.83194202665323203</v>
      </c>
      <c r="AI5822">
        <v>1162.5959106446601</v>
      </c>
      <c r="AJ5822">
        <v>0.54132290143293504</v>
      </c>
      <c r="AK5822">
        <v>0.54644631580427205</v>
      </c>
      <c r="AM5822">
        <v>1162.5959106446601</v>
      </c>
      <c r="AN5822">
        <v>0.327000423392866</v>
      </c>
      <c r="AO5822">
        <v>0.32805909134460498</v>
      </c>
      <c r="AQ5822">
        <v>1162.5959106446601</v>
      </c>
      <c r="AR5822">
        <v>0.190614530224998</v>
      </c>
      <c r="AS5822">
        <v>0.193158297545174</v>
      </c>
      <c r="AU5822">
        <v>1162.5959106446601</v>
      </c>
      <c r="AV5822">
        <v>9.0824977868825596E-2</v>
      </c>
      <c r="AW5822">
        <v>9.40376247502899E-2</v>
      </c>
    </row>
    <row r="5823" spans="2:49" x14ac:dyDescent="0.4">
      <c r="B5823">
        <v>1162.7949645997401</v>
      </c>
      <c r="C5823">
        <v>1.57666049606134</v>
      </c>
      <c r="D5823">
        <v>1.57011864393398</v>
      </c>
      <c r="F5823">
        <v>1162.7949645997401</v>
      </c>
      <c r="G5823">
        <v>1.3260121099153499</v>
      </c>
      <c r="H5823">
        <v>1.33487267673869</v>
      </c>
      <c r="J5823">
        <v>1162.7949645997401</v>
      </c>
      <c r="K5823">
        <v>0.95165070763509296</v>
      </c>
      <c r="L5823">
        <v>0.95533345963322203</v>
      </c>
      <c r="N5823">
        <v>1162.7949645997401</v>
      </c>
      <c r="O5823">
        <v>0.56609717761091505</v>
      </c>
      <c r="P5823">
        <v>0.56194794075481602</v>
      </c>
      <c r="R5823">
        <v>1162.7949645997401</v>
      </c>
      <c r="S5823">
        <v>0.32527588161659199</v>
      </c>
      <c r="T5823">
        <v>0.32584857227696401</v>
      </c>
      <c r="V5823">
        <v>1162.7949645997401</v>
      </c>
      <c r="W5823">
        <v>0.15399629349765201</v>
      </c>
      <c r="X5823">
        <v>0.156299949419237</v>
      </c>
      <c r="AA5823">
        <v>1162.7959106446599</v>
      </c>
      <c r="AB5823">
        <v>1.06979341007855</v>
      </c>
      <c r="AC5823">
        <v>1.05809142984442</v>
      </c>
      <c r="AE5823">
        <v>1162.7959106446599</v>
      </c>
      <c r="AF5823">
        <v>0.82825941305381201</v>
      </c>
      <c r="AG5823">
        <v>0.83193379889381702</v>
      </c>
      <c r="AI5823">
        <v>1162.7959106446599</v>
      </c>
      <c r="AJ5823">
        <v>0.54170963581299303</v>
      </c>
      <c r="AK5823">
        <v>0.54644091154691399</v>
      </c>
      <c r="AM5823">
        <v>1162.7959106446599</v>
      </c>
      <c r="AN5823">
        <v>0.32688885445742399</v>
      </c>
      <c r="AO5823">
        <v>0.32805584689824802</v>
      </c>
      <c r="AQ5823">
        <v>1162.7959106446599</v>
      </c>
      <c r="AR5823">
        <v>0.19105703972051299</v>
      </c>
      <c r="AS5823">
        <v>0.193156387243795</v>
      </c>
      <c r="AU5823">
        <v>1162.7959106446599</v>
      </c>
      <c r="AV5823">
        <v>9.1483133278546805E-2</v>
      </c>
      <c r="AW5823">
        <v>9.4036694734822998E-2</v>
      </c>
    </row>
    <row r="5824" spans="2:49" x14ac:dyDescent="0.4">
      <c r="B5824">
        <v>1162.9949645997399</v>
      </c>
      <c r="C5824">
        <v>1.5765316551658799</v>
      </c>
      <c r="D5824">
        <v>1.5701154649889399</v>
      </c>
      <c r="F5824">
        <v>1162.9949645997399</v>
      </c>
      <c r="G5824">
        <v>1.3256696436059601</v>
      </c>
      <c r="H5824">
        <v>1.33486997408505</v>
      </c>
      <c r="J5824">
        <v>1162.9949645997399</v>
      </c>
      <c r="K5824">
        <v>0.95135823255275198</v>
      </c>
      <c r="L5824">
        <v>0.95533152541470301</v>
      </c>
      <c r="N5824">
        <v>1162.9949645997399</v>
      </c>
      <c r="O5824">
        <v>0.56532474224825302</v>
      </c>
      <c r="P5824">
        <v>0.56194680300537103</v>
      </c>
      <c r="R5824">
        <v>1162.9949645997399</v>
      </c>
      <c r="S5824">
        <v>0.32491038738231298</v>
      </c>
      <c r="T5824">
        <v>0.32584791254675499</v>
      </c>
      <c r="V5824">
        <v>1162.9949645997399</v>
      </c>
      <c r="W5824">
        <v>0.154270696576809</v>
      </c>
      <c r="X5824">
        <v>0.15629963296611399</v>
      </c>
      <c r="AA5824">
        <v>1162.9959106446599</v>
      </c>
      <c r="AB5824">
        <v>1.06945708518365</v>
      </c>
      <c r="AC5824">
        <v>1.0580809655074299</v>
      </c>
      <c r="AE5824">
        <v>1162.9959106446599</v>
      </c>
      <c r="AF5824">
        <v>0.82772016385367397</v>
      </c>
      <c r="AG5824">
        <v>0.83192557121577404</v>
      </c>
      <c r="AI5824">
        <v>1162.9959106446599</v>
      </c>
      <c r="AJ5824">
        <v>0.54162347417934098</v>
      </c>
      <c r="AK5824">
        <v>0.54643550734300195</v>
      </c>
      <c r="AM5824">
        <v>1162.9959106446599</v>
      </c>
      <c r="AN5824">
        <v>0.326389698562492</v>
      </c>
      <c r="AO5824">
        <v>0.328052602483978</v>
      </c>
      <c r="AQ5824">
        <v>1162.9959106446599</v>
      </c>
      <c r="AR5824">
        <v>0.19085552245535101</v>
      </c>
      <c r="AS5824">
        <v>0.193154476961308</v>
      </c>
      <c r="AU5824">
        <v>1162.9959106446599</v>
      </c>
      <c r="AV5824">
        <v>9.1380075330063204E-2</v>
      </c>
      <c r="AW5824">
        <v>9.4035764728553697E-2</v>
      </c>
    </row>
    <row r="5825" spans="2:49" x14ac:dyDescent="0.4">
      <c r="B5825">
        <v>1163.1949645997399</v>
      </c>
      <c r="C5825">
        <v>1.5762755879291599</v>
      </c>
      <c r="D5825">
        <v>1.57011228605034</v>
      </c>
      <c r="F5825">
        <v>1163.1949645997399</v>
      </c>
      <c r="G5825">
        <v>1.3254422121940399</v>
      </c>
      <c r="H5825">
        <v>1.3348672714368801</v>
      </c>
      <c r="J5825">
        <v>1163.1949645997399</v>
      </c>
      <c r="K5825">
        <v>0.95151812583691697</v>
      </c>
      <c r="L5825">
        <v>0.95532959120009997</v>
      </c>
      <c r="N5825">
        <v>1163.1949645997399</v>
      </c>
      <c r="O5825">
        <v>0.56467317481661405</v>
      </c>
      <c r="P5825">
        <v>0.56194566525822898</v>
      </c>
      <c r="R5825">
        <v>1163.1949645997399</v>
      </c>
      <c r="S5825">
        <v>0.32397163898643</v>
      </c>
      <c r="T5825">
        <v>0.32584725281788102</v>
      </c>
      <c r="V5825">
        <v>1163.1949645997399</v>
      </c>
      <c r="W5825">
        <v>0.15431349712053499</v>
      </c>
      <c r="X5825">
        <v>0.15629931651363199</v>
      </c>
      <c r="AA5825">
        <v>1163.19591064466</v>
      </c>
      <c r="AB5825">
        <v>1.06985596022857</v>
      </c>
      <c r="AC5825">
        <v>1.05807050127393</v>
      </c>
      <c r="AE5825">
        <v>1163.19591064466</v>
      </c>
      <c r="AF5825">
        <v>0.82809653241949699</v>
      </c>
      <c r="AG5825">
        <v>0.83191734361909997</v>
      </c>
      <c r="AI5825">
        <v>1163.19591064466</v>
      </c>
      <c r="AJ5825">
        <v>0.542195334005102</v>
      </c>
      <c r="AK5825">
        <v>0.54643010319253704</v>
      </c>
      <c r="AM5825">
        <v>1163.19591064466</v>
      </c>
      <c r="AN5825">
        <v>0.32673952261925399</v>
      </c>
      <c r="AO5825">
        <v>0.32804935810179497</v>
      </c>
      <c r="AQ5825">
        <v>1163.19591064466</v>
      </c>
      <c r="AR5825">
        <v>0.19092534825461299</v>
      </c>
      <c r="AS5825">
        <v>0.193152566697713</v>
      </c>
      <c r="AU5825">
        <v>1163.19591064466</v>
      </c>
      <c r="AV5825">
        <v>9.1820881080558206E-2</v>
      </c>
      <c r="AW5825">
        <v>9.4034834731482095E-2</v>
      </c>
    </row>
    <row r="5826" spans="2:49" x14ac:dyDescent="0.4">
      <c r="B5826">
        <v>1163.39496459974</v>
      </c>
      <c r="C5826">
        <v>1.5760939470097499</v>
      </c>
      <c r="D5826">
        <v>1.5701091071181801</v>
      </c>
      <c r="F5826">
        <v>1163.39496459974</v>
      </c>
      <c r="G5826">
        <v>1.3249937589455401</v>
      </c>
      <c r="H5826">
        <v>1.33486456879419</v>
      </c>
      <c r="J5826">
        <v>1163.39496459974</v>
      </c>
      <c r="K5826">
        <v>0.95180369669755804</v>
      </c>
      <c r="L5826">
        <v>0.95532765698941302</v>
      </c>
      <c r="N5826">
        <v>1163.39496459974</v>
      </c>
      <c r="O5826">
        <v>0.56403385156436203</v>
      </c>
      <c r="P5826">
        <v>0.56194452751339097</v>
      </c>
      <c r="R5826">
        <v>1163.39496459974</v>
      </c>
      <c r="S5826">
        <v>0.32357458015893198</v>
      </c>
      <c r="T5826">
        <v>0.32584659309034403</v>
      </c>
      <c r="V5826">
        <v>1163.39496459974</v>
      </c>
      <c r="W5826">
        <v>0.154754106765739</v>
      </c>
      <c r="X5826">
        <v>0.15629900006179001</v>
      </c>
      <c r="AA5826">
        <v>1163.39591064466</v>
      </c>
      <c r="AB5826">
        <v>1.0693035458600499</v>
      </c>
      <c r="AC5826">
        <v>1.0580600371439199</v>
      </c>
      <c r="AE5826">
        <v>1163.39591064466</v>
      </c>
      <c r="AF5826">
        <v>0.82842945414470803</v>
      </c>
      <c r="AG5826">
        <v>0.83190911610379603</v>
      </c>
      <c r="AI5826">
        <v>1163.39591064466</v>
      </c>
      <c r="AJ5826">
        <v>0.54229334271544505</v>
      </c>
      <c r="AK5826">
        <v>0.54642469909551905</v>
      </c>
      <c r="AM5826">
        <v>1163.39591064466</v>
      </c>
      <c r="AN5826">
        <v>0.32647036974390697</v>
      </c>
      <c r="AO5826">
        <v>0.32804611375169901</v>
      </c>
      <c r="AQ5826">
        <v>1163.39591064466</v>
      </c>
      <c r="AR5826">
        <v>0.19081080910617901</v>
      </c>
      <c r="AS5826">
        <v>0.19315065645301099</v>
      </c>
      <c r="AU5826">
        <v>1163.39591064466</v>
      </c>
      <c r="AV5826">
        <v>9.2259890534556799E-2</v>
      </c>
      <c r="AW5826">
        <v>9.4033904743607899E-2</v>
      </c>
    </row>
    <row r="5827" spans="2:49" x14ac:dyDescent="0.4">
      <c r="B5827">
        <v>1163.59496459974</v>
      </c>
      <c r="C5827">
        <v>1.5758713064448</v>
      </c>
      <c r="D5827">
        <v>1.5701059281924601</v>
      </c>
      <c r="F5827">
        <v>1163.59496459974</v>
      </c>
      <c r="G5827">
        <v>1.32410757775884</v>
      </c>
      <c r="H5827">
        <v>1.33486186615696</v>
      </c>
      <c r="J5827">
        <v>1163.59496459974</v>
      </c>
      <c r="K5827">
        <v>0.95179397972669</v>
      </c>
      <c r="L5827">
        <v>0.95532572278264205</v>
      </c>
      <c r="N5827">
        <v>1163.59496459974</v>
      </c>
      <c r="O5827">
        <v>0.56345089463028997</v>
      </c>
      <c r="P5827">
        <v>0.56194338977085601</v>
      </c>
      <c r="R5827">
        <v>1163.59496459974</v>
      </c>
      <c r="S5827">
        <v>0.32277424772333602</v>
      </c>
      <c r="T5827">
        <v>0.32584593336414203</v>
      </c>
      <c r="V5827">
        <v>1163.59496459974</v>
      </c>
      <c r="W5827">
        <v>0.15415551463524299</v>
      </c>
      <c r="X5827">
        <v>0.15629868361058999</v>
      </c>
      <c r="AA5827">
        <v>1163.5959106446601</v>
      </c>
      <c r="AB5827">
        <v>1.06946001425046</v>
      </c>
      <c r="AC5827">
        <v>1.0580495731174</v>
      </c>
      <c r="AE5827">
        <v>1163.5959106446601</v>
      </c>
      <c r="AF5827">
        <v>0.82869672148376505</v>
      </c>
      <c r="AG5827">
        <v>0.83190088866986101</v>
      </c>
      <c r="AI5827">
        <v>1163.5959106446601</v>
      </c>
      <c r="AJ5827">
        <v>0.54281188619930798</v>
      </c>
      <c r="AK5827">
        <v>0.54641929505194498</v>
      </c>
      <c r="AM5827">
        <v>1163.5959106446601</v>
      </c>
      <c r="AN5827">
        <v>0.32647514120210802</v>
      </c>
      <c r="AO5827">
        <v>0.32804286943368799</v>
      </c>
      <c r="AQ5827">
        <v>1163.5959106446601</v>
      </c>
      <c r="AR5827">
        <v>0.191402446176869</v>
      </c>
      <c r="AS5827">
        <v>0.19314874622719999</v>
      </c>
      <c r="AU5827">
        <v>1163.5959106446601</v>
      </c>
      <c r="AV5827">
        <v>9.2708622607393307E-2</v>
      </c>
      <c r="AW5827">
        <v>9.4032974764931193E-2</v>
      </c>
    </row>
    <row r="5828" spans="2:49" x14ac:dyDescent="0.4">
      <c r="B5828">
        <v>1163.7949645997401</v>
      </c>
      <c r="C5828">
        <v>1.57604377765783</v>
      </c>
      <c r="D5828">
        <v>1.5701027492731701</v>
      </c>
      <c r="F5828">
        <v>1163.7949645997401</v>
      </c>
      <c r="G5828">
        <v>1.32415559982318</v>
      </c>
      <c r="H5828">
        <v>1.3348591635252101</v>
      </c>
      <c r="J5828">
        <v>1163.7949645997401</v>
      </c>
      <c r="K5828">
        <v>0.95209218958474195</v>
      </c>
      <c r="L5828">
        <v>0.95532378857978695</v>
      </c>
      <c r="N5828">
        <v>1163.7949645997401</v>
      </c>
      <c r="O5828">
        <v>0.56353937798039</v>
      </c>
      <c r="P5828">
        <v>0.56194225203062498</v>
      </c>
      <c r="R5828">
        <v>1163.7949645997401</v>
      </c>
      <c r="S5828">
        <v>0.32251196447439201</v>
      </c>
      <c r="T5828">
        <v>0.32584527363927601</v>
      </c>
      <c r="V5828">
        <v>1163.7949645997401</v>
      </c>
      <c r="W5828">
        <v>0.15454804261647601</v>
      </c>
      <c r="X5828">
        <v>0.15629836716003001</v>
      </c>
      <c r="AA5828">
        <v>1163.7959106446599</v>
      </c>
      <c r="AB5828">
        <v>1.07012548208828</v>
      </c>
      <c r="AC5828">
        <v>1.05803910919436</v>
      </c>
      <c r="AE5828">
        <v>1163.7959106446599</v>
      </c>
      <c r="AF5828">
        <v>0.829094855246441</v>
      </c>
      <c r="AG5828">
        <v>0.831892661317294</v>
      </c>
      <c r="AI5828">
        <v>1163.7959106446599</v>
      </c>
      <c r="AJ5828">
        <v>0.54327164626570701</v>
      </c>
      <c r="AK5828">
        <v>0.54641389106181704</v>
      </c>
      <c r="AM5828">
        <v>1163.7959106446599</v>
      </c>
      <c r="AN5828">
        <v>0.32694509344803202</v>
      </c>
      <c r="AO5828">
        <v>0.32803962514776303</v>
      </c>
      <c r="AQ5828">
        <v>1163.7959106446599</v>
      </c>
      <c r="AR5828">
        <v>0.19108011005460901</v>
      </c>
      <c r="AS5828">
        <v>0.19314683602028199</v>
      </c>
      <c r="AU5828">
        <v>1163.7959106446599</v>
      </c>
      <c r="AV5828">
        <v>9.3257461969766905E-2</v>
      </c>
      <c r="AW5828">
        <v>9.4032044795451797E-2</v>
      </c>
    </row>
    <row r="5829" spans="2:49" x14ac:dyDescent="0.4">
      <c r="B5829">
        <v>1163.9949645997399</v>
      </c>
      <c r="C5829">
        <v>1.57651336775902</v>
      </c>
      <c r="D5829">
        <v>1.57009957036031</v>
      </c>
      <c r="F5829">
        <v>1163.9949645997399</v>
      </c>
      <c r="G5829">
        <v>1.32432641693606</v>
      </c>
      <c r="H5829">
        <v>1.33485646089893</v>
      </c>
      <c r="J5829">
        <v>1163.9949645997399</v>
      </c>
      <c r="K5829">
        <v>0.95256627121445203</v>
      </c>
      <c r="L5829">
        <v>0.95532185438084805</v>
      </c>
      <c r="N5829">
        <v>1163.9949645997399</v>
      </c>
      <c r="O5829">
        <v>0.56358335628261003</v>
      </c>
      <c r="P5829">
        <v>0.561941114292698</v>
      </c>
      <c r="R5829">
        <v>1163.9949645997399</v>
      </c>
      <c r="S5829">
        <v>0.32249408967744803</v>
      </c>
      <c r="T5829">
        <v>0.32584461391574598</v>
      </c>
      <c r="V5829">
        <v>1163.9949645997399</v>
      </c>
      <c r="W5829">
        <v>0.154987907082177</v>
      </c>
      <c r="X5829">
        <v>0.15629805071010999</v>
      </c>
      <c r="AA5829">
        <v>1163.9959106446599</v>
      </c>
      <c r="AB5829">
        <v>1.0702757822795901</v>
      </c>
      <c r="AC5829">
        <v>1.05802864537481</v>
      </c>
      <c r="AE5829">
        <v>1163.9959106446599</v>
      </c>
      <c r="AF5829">
        <v>0.82980790593207798</v>
      </c>
      <c r="AG5829">
        <v>0.83188443404609302</v>
      </c>
      <c r="AI5829">
        <v>1163.9959106446599</v>
      </c>
      <c r="AJ5829">
        <v>0.54369979904785404</v>
      </c>
      <c r="AK5829">
        <v>0.54640848712513301</v>
      </c>
      <c r="AM5829">
        <v>1163.9959106446599</v>
      </c>
      <c r="AN5829">
        <v>0.32707711908370102</v>
      </c>
      <c r="AO5829">
        <v>0.32803638089392301</v>
      </c>
      <c r="AQ5829">
        <v>1163.9959106446599</v>
      </c>
      <c r="AR5829">
        <v>0.191075339264452</v>
      </c>
      <c r="AS5829">
        <v>0.19314492583225501</v>
      </c>
      <c r="AU5829">
        <v>1163.9959106446599</v>
      </c>
      <c r="AV5829">
        <v>9.3802546169653805E-2</v>
      </c>
      <c r="AW5829">
        <v>9.4031114835169599E-2</v>
      </c>
    </row>
    <row r="5830" spans="2:49" x14ac:dyDescent="0.4">
      <c r="B5830">
        <v>1164.1949645997399</v>
      </c>
      <c r="C5830">
        <v>1.5767467641288799</v>
      </c>
      <c r="D5830">
        <v>1.5700963914538899</v>
      </c>
      <c r="F5830">
        <v>1164.1949645997399</v>
      </c>
      <c r="G5830">
        <v>1.3247321562487999</v>
      </c>
      <c r="H5830">
        <v>1.3348537582781199</v>
      </c>
      <c r="J5830">
        <v>1164.1949645997399</v>
      </c>
      <c r="K5830">
        <v>0.95356747623153704</v>
      </c>
      <c r="L5830">
        <v>0.95531992018582601</v>
      </c>
      <c r="N5830">
        <v>1164.1949645997399</v>
      </c>
      <c r="O5830">
        <v>0.56430570727444196</v>
      </c>
      <c r="P5830">
        <v>0.56193997655707295</v>
      </c>
      <c r="R5830">
        <v>1164.1949645997399</v>
      </c>
      <c r="S5830">
        <v>0.32265950279542099</v>
      </c>
      <c r="T5830">
        <v>0.325843954193551</v>
      </c>
      <c r="V5830">
        <v>1164.1949645997399</v>
      </c>
      <c r="W5830">
        <v>0.155760506993913</v>
      </c>
      <c r="X5830">
        <v>0.15629773426083199</v>
      </c>
      <c r="AA5830">
        <v>1164.19591064466</v>
      </c>
      <c r="AB5830">
        <v>1.0709608053252699</v>
      </c>
      <c r="AC5830">
        <v>1.0580181816587499</v>
      </c>
      <c r="AE5830">
        <v>1164.19591064466</v>
      </c>
      <c r="AF5830">
        <v>0.82993643856215304</v>
      </c>
      <c r="AG5830">
        <v>0.83187620685625896</v>
      </c>
      <c r="AI5830">
        <v>1164.19591064466</v>
      </c>
      <c r="AJ5830">
        <v>0.544081417261703</v>
      </c>
      <c r="AK5830">
        <v>0.54640308324189402</v>
      </c>
      <c r="AM5830">
        <v>1164.19591064466</v>
      </c>
      <c r="AN5830">
        <v>0.327016014075383</v>
      </c>
      <c r="AO5830">
        <v>0.32803313667216899</v>
      </c>
      <c r="AQ5830">
        <v>1164.19591064466</v>
      </c>
      <c r="AR5830">
        <v>0.19092156940083199</v>
      </c>
      <c r="AS5830">
        <v>0.19314301566311901</v>
      </c>
      <c r="AU5830">
        <v>1164.19591064466</v>
      </c>
      <c r="AV5830">
        <v>9.3770314086893694E-2</v>
      </c>
      <c r="AW5830">
        <v>9.40301848840846E-2</v>
      </c>
    </row>
    <row r="5831" spans="2:49" x14ac:dyDescent="0.4">
      <c r="B5831">
        <v>1164.39496459974</v>
      </c>
      <c r="C5831">
        <v>1.5770066587940099</v>
      </c>
      <c r="D5831">
        <v>1.57009321255391</v>
      </c>
      <c r="F5831">
        <v>1164.39496459974</v>
      </c>
      <c r="G5831">
        <v>1.32509206717602</v>
      </c>
      <c r="H5831">
        <v>1.3348510556627899</v>
      </c>
      <c r="J5831">
        <v>1164.39496459974</v>
      </c>
      <c r="K5831">
        <v>0.95429011574035105</v>
      </c>
      <c r="L5831">
        <v>0.95531798599471895</v>
      </c>
      <c r="N5831">
        <v>1164.39496459974</v>
      </c>
      <c r="O5831">
        <v>0.56454836400590402</v>
      </c>
      <c r="P5831">
        <v>0.56193883882375295</v>
      </c>
      <c r="R5831">
        <v>1164.39496459974</v>
      </c>
      <c r="S5831">
        <v>0.322939665624985</v>
      </c>
      <c r="T5831">
        <v>0.325843294472692</v>
      </c>
      <c r="V5831">
        <v>1164.39496459974</v>
      </c>
      <c r="W5831">
        <v>0.155971605110132</v>
      </c>
      <c r="X5831">
        <v>0.156297417812194</v>
      </c>
      <c r="AA5831">
        <v>1164.39591064466</v>
      </c>
      <c r="AB5831">
        <v>1.0711957532784</v>
      </c>
      <c r="AC5831">
        <v>1.05800771804617</v>
      </c>
      <c r="AE5831">
        <v>1164.39591064466</v>
      </c>
      <c r="AF5831">
        <v>0.83068820269830601</v>
      </c>
      <c r="AG5831">
        <v>0.83186797974779103</v>
      </c>
      <c r="AI5831">
        <v>1164.39591064466</v>
      </c>
      <c r="AJ5831">
        <v>0.54450353975533705</v>
      </c>
      <c r="AK5831">
        <v>0.54639767941209705</v>
      </c>
      <c r="AM5831">
        <v>1164.39591064466</v>
      </c>
      <c r="AN5831">
        <v>0.326960443479347</v>
      </c>
      <c r="AO5831">
        <v>0.32802989248249897</v>
      </c>
      <c r="AQ5831">
        <v>1164.39591064466</v>
      </c>
      <c r="AR5831">
        <v>0.191230131449525</v>
      </c>
      <c r="AS5831">
        <v>0.193141105512875</v>
      </c>
      <c r="AU5831">
        <v>1164.39591064466</v>
      </c>
      <c r="AV5831">
        <v>9.4039757886564698E-2</v>
      </c>
      <c r="AW5831">
        <v>9.4029254942196605E-2</v>
      </c>
    </row>
    <row r="5832" spans="2:49" x14ac:dyDescent="0.4">
      <c r="B5832">
        <v>1164.59496459974</v>
      </c>
      <c r="C5832">
        <v>1.5770523455092</v>
      </c>
      <c r="D5832">
        <v>1.57009003366037</v>
      </c>
      <c r="F5832">
        <v>1164.59496459974</v>
      </c>
      <c r="G5832">
        <v>1.3249536367845101</v>
      </c>
      <c r="H5832">
        <v>1.33484835305292</v>
      </c>
      <c r="J5832">
        <v>1164.59496459974</v>
      </c>
      <c r="K5832">
        <v>0.95442888631451495</v>
      </c>
      <c r="L5832">
        <v>0.95531605180752899</v>
      </c>
      <c r="N5832">
        <v>1164.59496459974</v>
      </c>
      <c r="O5832">
        <v>0.56443992045711699</v>
      </c>
      <c r="P5832">
        <v>0.561937701092736</v>
      </c>
      <c r="R5832">
        <v>1164.59496459974</v>
      </c>
      <c r="S5832">
        <v>0.32338887308345998</v>
      </c>
      <c r="T5832">
        <v>0.32584263475316899</v>
      </c>
      <c r="V5832">
        <v>1164.59496459974</v>
      </c>
      <c r="W5832">
        <v>0.15594214493297801</v>
      </c>
      <c r="X5832">
        <v>0.156297101364196</v>
      </c>
      <c r="AA5832">
        <v>1164.5959106446601</v>
      </c>
      <c r="AB5832">
        <v>1.07181335991293</v>
      </c>
      <c r="AC5832">
        <v>1.0579972545370699</v>
      </c>
      <c r="AE5832">
        <v>1164.5959106446601</v>
      </c>
      <c r="AF5832">
        <v>0.83120651483950003</v>
      </c>
      <c r="AG5832">
        <v>0.83185975272068702</v>
      </c>
      <c r="AI5832">
        <v>1164.5959106446601</v>
      </c>
      <c r="AJ5832">
        <v>0.54450987805763296</v>
      </c>
      <c r="AK5832">
        <v>0.546392275635744</v>
      </c>
      <c r="AM5832">
        <v>1164.5959106446601</v>
      </c>
      <c r="AN5832">
        <v>0.32695271084626298</v>
      </c>
      <c r="AO5832">
        <v>0.32802664832491402</v>
      </c>
      <c r="AQ5832">
        <v>1164.5959106446601</v>
      </c>
      <c r="AR5832">
        <v>0.19059869480430799</v>
      </c>
      <c r="AS5832">
        <v>0.19313919538152099</v>
      </c>
      <c r="AU5832">
        <v>1164.5959106446601</v>
      </c>
      <c r="AV5832">
        <v>9.3661182363380502E-2</v>
      </c>
      <c r="AW5832">
        <v>9.4028325009505601E-2</v>
      </c>
    </row>
    <row r="5833" spans="2:49" x14ac:dyDescent="0.4">
      <c r="B5833">
        <v>1164.7949645997401</v>
      </c>
      <c r="C5833">
        <v>1.57681386295632</v>
      </c>
      <c r="D5833">
        <v>1.57008685477326</v>
      </c>
      <c r="F5833">
        <v>1164.7949645997401</v>
      </c>
      <c r="G5833">
        <v>1.3253098636085301</v>
      </c>
      <c r="H5833">
        <v>1.33484565044853</v>
      </c>
      <c r="J5833">
        <v>1164.7949645997401</v>
      </c>
      <c r="K5833">
        <v>0.95432630385625405</v>
      </c>
      <c r="L5833">
        <v>0.955314117624255</v>
      </c>
      <c r="N5833">
        <v>1164.7949645997401</v>
      </c>
      <c r="O5833">
        <v>0.56462616576399205</v>
      </c>
      <c r="P5833">
        <v>0.56193656336402198</v>
      </c>
      <c r="R5833">
        <v>1164.7949645997401</v>
      </c>
      <c r="S5833">
        <v>0.32322941270806099</v>
      </c>
      <c r="T5833">
        <v>0.32584197503498102</v>
      </c>
      <c r="V5833">
        <v>1164.7949645997401</v>
      </c>
      <c r="W5833">
        <v>0.155912607181587</v>
      </c>
      <c r="X5833">
        <v>0.15629678491683999</v>
      </c>
      <c r="AA5833">
        <v>1164.7959106446599</v>
      </c>
      <c r="AB5833">
        <v>1.07138120885566</v>
      </c>
      <c r="AC5833">
        <v>1.05798679113146</v>
      </c>
      <c r="AE5833">
        <v>1164.7959106446599</v>
      </c>
      <c r="AF5833">
        <v>0.83158688888613597</v>
      </c>
      <c r="AG5833">
        <v>0.83185152577494703</v>
      </c>
      <c r="AI5833">
        <v>1164.7959106446599</v>
      </c>
      <c r="AJ5833">
        <v>0.54442118916323901</v>
      </c>
      <c r="AK5833">
        <v>0.54638687191283297</v>
      </c>
      <c r="AM5833">
        <v>1164.7959106446599</v>
      </c>
      <c r="AN5833">
        <v>0.326219865679856</v>
      </c>
      <c r="AO5833">
        <v>0.328023404199413</v>
      </c>
      <c r="AQ5833">
        <v>1164.7959106446599</v>
      </c>
      <c r="AR5833">
        <v>0.19013185929461501</v>
      </c>
      <c r="AS5833">
        <v>0.19313728526905899</v>
      </c>
      <c r="AU5833">
        <v>1164.7959106446599</v>
      </c>
      <c r="AV5833">
        <v>9.2940571057060897E-2</v>
      </c>
      <c r="AW5833">
        <v>9.4027395086011503E-2</v>
      </c>
    </row>
    <row r="5834" spans="2:49" x14ac:dyDescent="0.4">
      <c r="B5834">
        <v>1164.9949645997399</v>
      </c>
      <c r="C5834">
        <v>1.5765275327378501</v>
      </c>
      <c r="D5834">
        <v>1.57008367589258</v>
      </c>
      <c r="F5834">
        <v>1164.9949645997399</v>
      </c>
      <c r="G5834">
        <v>1.3251112356125401</v>
      </c>
      <c r="H5834">
        <v>1.33484294784961</v>
      </c>
      <c r="J5834">
        <v>1164.9949645997399</v>
      </c>
      <c r="K5834">
        <v>0.95439435788795901</v>
      </c>
      <c r="L5834">
        <v>0.95531218344489599</v>
      </c>
      <c r="N5834">
        <v>1164.9949645997399</v>
      </c>
      <c r="O5834">
        <v>0.56444636892759303</v>
      </c>
      <c r="P5834">
        <v>0.56193542563761201</v>
      </c>
      <c r="R5834">
        <v>1164.9949645997399</v>
      </c>
      <c r="S5834">
        <v>0.32335490233521003</v>
      </c>
      <c r="T5834">
        <v>0.32584131531812899</v>
      </c>
      <c r="V5834">
        <v>1164.9949645997399</v>
      </c>
      <c r="W5834">
        <v>0.15596899991726401</v>
      </c>
      <c r="X5834">
        <v>0.15629646847012399</v>
      </c>
      <c r="AA5834">
        <v>1164.9959106446599</v>
      </c>
      <c r="AB5834">
        <v>1.07146775805006</v>
      </c>
      <c r="AC5834">
        <v>1.0579763278293299</v>
      </c>
      <c r="AE5834">
        <v>1164.9959106446599</v>
      </c>
      <c r="AF5834">
        <v>0.83218864250891</v>
      </c>
      <c r="AG5834">
        <v>0.83184329891056996</v>
      </c>
      <c r="AI5834">
        <v>1164.9959106446599</v>
      </c>
      <c r="AJ5834">
        <v>0.54457649848196199</v>
      </c>
      <c r="AK5834">
        <v>0.54638146824336398</v>
      </c>
      <c r="AM5834">
        <v>1164.9959106446599</v>
      </c>
      <c r="AN5834">
        <v>0.32626155169924298</v>
      </c>
      <c r="AO5834">
        <v>0.32802016010599599</v>
      </c>
      <c r="AQ5834">
        <v>1164.9959106446599</v>
      </c>
      <c r="AR5834">
        <v>0.190794556085709</v>
      </c>
      <c r="AS5834">
        <v>0.19313537517548701</v>
      </c>
      <c r="AU5834">
        <v>1164.9959106446599</v>
      </c>
      <c r="AV5834">
        <v>9.3127306154305603E-2</v>
      </c>
      <c r="AW5834">
        <v>9.4026465171714105E-2</v>
      </c>
    </row>
    <row r="5835" spans="2:49" x14ac:dyDescent="0.4">
      <c r="B5835">
        <v>1165.1949645997399</v>
      </c>
      <c r="C5835">
        <v>1.57655846209468</v>
      </c>
      <c r="D5835">
        <v>1.57008049701835</v>
      </c>
      <c r="F5835">
        <v>1165.1949645997399</v>
      </c>
      <c r="G5835">
        <v>1.32567131197656</v>
      </c>
      <c r="H5835">
        <v>1.3348402452561601</v>
      </c>
      <c r="J5835">
        <v>1165.1949645997399</v>
      </c>
      <c r="K5835">
        <v>0.95508033823842398</v>
      </c>
      <c r="L5835">
        <v>0.95531024926945396</v>
      </c>
      <c r="N5835">
        <v>1165.1949645997399</v>
      </c>
      <c r="O5835">
        <v>0.56459380573622797</v>
      </c>
      <c r="P5835">
        <v>0.56193428791350497</v>
      </c>
      <c r="R5835">
        <v>1165.1949645997399</v>
      </c>
      <c r="S5835">
        <v>0.32379072797759301</v>
      </c>
      <c r="T5835">
        <v>0.32584065560261299</v>
      </c>
      <c r="V5835">
        <v>1165.1949645997399</v>
      </c>
      <c r="W5835">
        <v>0.156267143928047</v>
      </c>
      <c r="X5835">
        <v>0.15629615202404901</v>
      </c>
      <c r="AA5835">
        <v>1165.19591064466</v>
      </c>
      <c r="AB5835">
        <v>1.07107162427925</v>
      </c>
      <c r="AC5835">
        <v>1.05796586463068</v>
      </c>
      <c r="AE5835">
        <v>1165.19591064466</v>
      </c>
      <c r="AF5835">
        <v>0.83193763812314103</v>
      </c>
      <c r="AG5835">
        <v>0.83183507212755503</v>
      </c>
      <c r="AI5835">
        <v>1165.19591064466</v>
      </c>
      <c r="AJ5835">
        <v>0.54387581089379999</v>
      </c>
      <c r="AK5835">
        <v>0.54637606462733601</v>
      </c>
      <c r="AM5835">
        <v>1165.19591064466</v>
      </c>
      <c r="AN5835">
        <v>0.32603442131618299</v>
      </c>
      <c r="AO5835">
        <v>0.32801691604466199</v>
      </c>
      <c r="AQ5835">
        <v>1165.19591064466</v>
      </c>
      <c r="AR5835">
        <v>0.19069394390232999</v>
      </c>
      <c r="AS5835">
        <v>0.19313346510080601</v>
      </c>
      <c r="AU5835">
        <v>1165.19591064466</v>
      </c>
      <c r="AV5835">
        <v>9.2762311268234005E-2</v>
      </c>
      <c r="AW5835">
        <v>9.4025535266613405E-2</v>
      </c>
    </row>
    <row r="5836" spans="2:49" x14ac:dyDescent="0.4">
      <c r="B5836">
        <v>1165.39496459974</v>
      </c>
      <c r="C5836">
        <v>1.5774009028765901</v>
      </c>
      <c r="D5836">
        <v>1.5700773181505501</v>
      </c>
      <c r="F5836">
        <v>1165.39496459974</v>
      </c>
      <c r="G5836">
        <v>1.32591208791997</v>
      </c>
      <c r="H5836">
        <v>1.33483754266818</v>
      </c>
      <c r="J5836">
        <v>1165.39496459974</v>
      </c>
      <c r="K5836">
        <v>0.95516263970154203</v>
      </c>
      <c r="L5836">
        <v>0.95530831509792802</v>
      </c>
      <c r="N5836">
        <v>1165.39496459974</v>
      </c>
      <c r="O5836">
        <v>0.565244784850085</v>
      </c>
      <c r="P5836">
        <v>0.56193315019170198</v>
      </c>
      <c r="R5836">
        <v>1165.39496459974</v>
      </c>
      <c r="S5836">
        <v>0.32443510257784403</v>
      </c>
      <c r="T5836">
        <v>0.32583999588843299</v>
      </c>
      <c r="V5836">
        <v>1165.39496459974</v>
      </c>
      <c r="W5836">
        <v>0.15624209839822101</v>
      </c>
      <c r="X5836">
        <v>0.15629583557861401</v>
      </c>
      <c r="AA5836">
        <v>1165.39591064466</v>
      </c>
      <c r="AB5836">
        <v>1.07128189424159</v>
      </c>
      <c r="AC5836">
        <v>1.0579554015354999</v>
      </c>
      <c r="AE5836">
        <v>1165.39591064466</v>
      </c>
      <c r="AF5836">
        <v>0.83167558767045302</v>
      </c>
      <c r="AG5836">
        <v>0.83182684542590102</v>
      </c>
      <c r="AI5836">
        <v>1165.39591064466</v>
      </c>
      <c r="AJ5836">
        <v>0.54374834155395602</v>
      </c>
      <c r="AK5836">
        <v>0.54637066106474896</v>
      </c>
      <c r="AM5836">
        <v>1165.39591064466</v>
      </c>
      <c r="AN5836">
        <v>0.32575001806333398</v>
      </c>
      <c r="AO5836">
        <v>0.32801367201541198</v>
      </c>
      <c r="AQ5836">
        <v>1165.39591064466</v>
      </c>
      <c r="AR5836">
        <v>0.19056591526632899</v>
      </c>
      <c r="AS5836">
        <v>0.193131555045015</v>
      </c>
      <c r="AU5836">
        <v>1165.39591064466</v>
      </c>
      <c r="AV5836">
        <v>9.2496115673923601E-2</v>
      </c>
      <c r="AW5836">
        <v>9.4024605370709405E-2</v>
      </c>
    </row>
    <row r="5837" spans="2:49" x14ac:dyDescent="0.4">
      <c r="B5837">
        <v>1165.59496459974</v>
      </c>
      <c r="C5837">
        <v>1.57757769542729</v>
      </c>
      <c r="D5837">
        <v>1.5700741392891799</v>
      </c>
      <c r="F5837">
        <v>1165.59496459974</v>
      </c>
      <c r="G5837">
        <v>1.3267865013642599</v>
      </c>
      <c r="H5837">
        <v>1.33483484008567</v>
      </c>
      <c r="J5837">
        <v>1165.59496459974</v>
      </c>
      <c r="K5837">
        <v>0.95543266699777896</v>
      </c>
      <c r="L5837">
        <v>0.95530638093031806</v>
      </c>
      <c r="N5837">
        <v>1165.59496459974</v>
      </c>
      <c r="O5837">
        <v>0.56554612329732701</v>
      </c>
      <c r="P5837">
        <v>0.56193201247220304</v>
      </c>
      <c r="R5837">
        <v>1165.59496459974</v>
      </c>
      <c r="S5837">
        <v>0.32446260605792099</v>
      </c>
      <c r="T5837">
        <v>0.32583933617558802</v>
      </c>
      <c r="V5837">
        <v>1165.59496459974</v>
      </c>
      <c r="W5837">
        <v>0.15628280861096999</v>
      </c>
      <c r="X5837">
        <v>0.15629551913382</v>
      </c>
      <c r="AA5837">
        <v>1165.5959106446601</v>
      </c>
      <c r="AB5837">
        <v>1.0716576013902199</v>
      </c>
      <c r="AC5837">
        <v>1.05794493854381</v>
      </c>
      <c r="AE5837">
        <v>1165.5959106446601</v>
      </c>
      <c r="AF5837">
        <v>0.83142670492762205</v>
      </c>
      <c r="AG5837">
        <v>0.83181861880560803</v>
      </c>
      <c r="AI5837">
        <v>1165.5959106446601</v>
      </c>
      <c r="AJ5837">
        <v>0.543429731814984</v>
      </c>
      <c r="AK5837">
        <v>0.54636525755560295</v>
      </c>
      <c r="AM5837">
        <v>1165.5959106446601</v>
      </c>
      <c r="AN5837">
        <v>0.32526315311680198</v>
      </c>
      <c r="AO5837">
        <v>0.32801042801824398</v>
      </c>
      <c r="AQ5837">
        <v>1165.5959106446601</v>
      </c>
      <c r="AR5837">
        <v>0.19045666231623301</v>
      </c>
      <c r="AS5837">
        <v>0.193129645008114</v>
      </c>
      <c r="AU5837">
        <v>1165.5959106446601</v>
      </c>
      <c r="AV5837">
        <v>9.2115037819722301E-2</v>
      </c>
      <c r="AW5837">
        <v>9.4023675484001798E-2</v>
      </c>
    </row>
    <row r="5838" spans="2:49" x14ac:dyDescent="0.4">
      <c r="B5838">
        <v>1165.7949645997401</v>
      </c>
      <c r="C5838">
        <v>1.5782856529760201</v>
      </c>
      <c r="D5838">
        <v>1.57007096043425</v>
      </c>
      <c r="F5838">
        <v>1165.7949645997401</v>
      </c>
      <c r="G5838">
        <v>1.3267481570084201</v>
      </c>
      <c r="H5838">
        <v>1.33483213750864</v>
      </c>
      <c r="J5838">
        <v>1165.7949645997401</v>
      </c>
      <c r="K5838">
        <v>0.95541203812987396</v>
      </c>
      <c r="L5838">
        <v>0.95530444676662296</v>
      </c>
      <c r="N5838">
        <v>1165.7949645997401</v>
      </c>
      <c r="O5838">
        <v>0.56589833093332698</v>
      </c>
      <c r="P5838">
        <v>0.56193087475500703</v>
      </c>
      <c r="R5838">
        <v>1165.7949645997401</v>
      </c>
      <c r="S5838">
        <v>0.32441170471021802</v>
      </c>
      <c r="T5838">
        <v>0.32583867646407899</v>
      </c>
      <c r="V5838">
        <v>1165.7949645997401</v>
      </c>
      <c r="W5838">
        <v>0.15546717122925599</v>
      </c>
      <c r="X5838">
        <v>0.15629520268966701</v>
      </c>
      <c r="AA5838">
        <v>1165.7959106446599</v>
      </c>
      <c r="AB5838">
        <v>1.07152518804066</v>
      </c>
      <c r="AC5838">
        <v>1.05793447565559</v>
      </c>
      <c r="AE5838">
        <v>1165.7959106446599</v>
      </c>
      <c r="AF5838">
        <v>0.83089080677743099</v>
      </c>
      <c r="AG5838">
        <v>0.83181039226667497</v>
      </c>
      <c r="AI5838">
        <v>1165.7959106446599</v>
      </c>
      <c r="AJ5838">
        <v>0.543532861816865</v>
      </c>
      <c r="AK5838">
        <v>0.54635985409989596</v>
      </c>
      <c r="AM5838">
        <v>1165.7959106446599</v>
      </c>
      <c r="AN5838">
        <v>0.32526368159514402</v>
      </c>
      <c r="AO5838">
        <v>0.32800718405315898</v>
      </c>
      <c r="AQ5838">
        <v>1165.7959106446599</v>
      </c>
      <c r="AR5838">
        <v>0.19022259015281101</v>
      </c>
      <c r="AS5838">
        <v>0.19312773499010299</v>
      </c>
      <c r="AU5838">
        <v>1165.7959106446599</v>
      </c>
      <c r="AV5838">
        <v>9.1797500980454305E-2</v>
      </c>
      <c r="AW5838">
        <v>9.4022745606490599E-2</v>
      </c>
    </row>
    <row r="5839" spans="2:49" x14ac:dyDescent="0.4">
      <c r="B5839">
        <v>1165.9949645997399</v>
      </c>
      <c r="C5839">
        <v>1.57842891087776</v>
      </c>
      <c r="D5839">
        <v>1.57006778158576</v>
      </c>
      <c r="F5839">
        <v>1165.9949645997399</v>
      </c>
      <c r="G5839">
        <v>1.32695515141048</v>
      </c>
      <c r="H5839">
        <v>1.33482943493708</v>
      </c>
      <c r="J5839">
        <v>1165.9949645997399</v>
      </c>
      <c r="K5839">
        <v>0.95503849924917505</v>
      </c>
      <c r="L5839">
        <v>0.95530251260684496</v>
      </c>
      <c r="N5839">
        <v>1165.9949645997399</v>
      </c>
      <c r="O5839">
        <v>0.56608165025526103</v>
      </c>
      <c r="P5839">
        <v>0.56192973704011395</v>
      </c>
      <c r="R5839">
        <v>1165.9949645997399</v>
      </c>
      <c r="S5839">
        <v>0.32390334786067998</v>
      </c>
      <c r="T5839">
        <v>0.325838016753906</v>
      </c>
      <c r="V5839">
        <v>1165.9949645997399</v>
      </c>
      <c r="W5839">
        <v>0.15519770992350401</v>
      </c>
      <c r="X5839">
        <v>0.15629488624615501</v>
      </c>
      <c r="AA5839">
        <v>1165.9959106446599</v>
      </c>
      <c r="AB5839">
        <v>1.0714789332488699</v>
      </c>
      <c r="AC5839">
        <v>1.05792401287085</v>
      </c>
      <c r="AE5839">
        <v>1165.9959106446599</v>
      </c>
      <c r="AF5839">
        <v>0.83014549678566996</v>
      </c>
      <c r="AG5839">
        <v>0.83180216580910105</v>
      </c>
      <c r="AI5839">
        <v>1165.9959106446599</v>
      </c>
      <c r="AJ5839">
        <v>0.54344054926042096</v>
      </c>
      <c r="AK5839">
        <v>0.546354450697628</v>
      </c>
      <c r="AM5839">
        <v>1165.9959106446599</v>
      </c>
      <c r="AN5839">
        <v>0.32586920925475499</v>
      </c>
      <c r="AO5839">
        <v>0.32800394012015599</v>
      </c>
      <c r="AQ5839">
        <v>1165.9959106446599</v>
      </c>
      <c r="AR5839">
        <v>0.190011908201277</v>
      </c>
      <c r="AS5839">
        <v>0.19312582499098199</v>
      </c>
      <c r="AU5839">
        <v>1165.9959106446599</v>
      </c>
      <c r="AV5839">
        <v>9.1841439516022402E-2</v>
      </c>
      <c r="AW5839">
        <v>9.4021815738175807E-2</v>
      </c>
    </row>
    <row r="5840" spans="2:49" x14ac:dyDescent="0.4">
      <c r="B5840">
        <v>1166.1949645997399</v>
      </c>
      <c r="C5840">
        <v>1.57841674632871</v>
      </c>
      <c r="D5840">
        <v>1.5700646027437</v>
      </c>
      <c r="F5840">
        <v>1166.1949645997399</v>
      </c>
      <c r="G5840">
        <v>1.3273184231799899</v>
      </c>
      <c r="H5840">
        <v>1.3348267323709899</v>
      </c>
      <c r="J5840">
        <v>1166.1949645997399</v>
      </c>
      <c r="K5840">
        <v>0.95487052031756903</v>
      </c>
      <c r="L5840">
        <v>0.95530057845098304</v>
      </c>
      <c r="N5840">
        <v>1166.1949645997399</v>
      </c>
      <c r="O5840">
        <v>0.56637460470832501</v>
      </c>
      <c r="P5840">
        <v>0.56192859932752504</v>
      </c>
      <c r="R5840">
        <v>1166.1949645997399</v>
      </c>
      <c r="S5840">
        <v>0.32446332255472399</v>
      </c>
      <c r="T5840">
        <v>0.325837357045068</v>
      </c>
      <c r="V5840">
        <v>1166.1949645997399</v>
      </c>
      <c r="W5840">
        <v>0.154946674609892</v>
      </c>
      <c r="X5840">
        <v>0.15629456980328299</v>
      </c>
      <c r="AA5840">
        <v>1166.19591064466</v>
      </c>
      <c r="AB5840">
        <v>1.0710378219024901</v>
      </c>
      <c r="AC5840">
        <v>1.05791355018958</v>
      </c>
      <c r="AE5840">
        <v>1166.19591064466</v>
      </c>
      <c r="AF5840">
        <v>0.82990872503013602</v>
      </c>
      <c r="AG5840">
        <v>0.83179393943288604</v>
      </c>
      <c r="AI5840">
        <v>1166.19591064466</v>
      </c>
      <c r="AJ5840">
        <v>0.54380867641504305</v>
      </c>
      <c r="AK5840">
        <v>0.54634904734879897</v>
      </c>
      <c r="AM5840">
        <v>1166.19591064466</v>
      </c>
      <c r="AN5840">
        <v>0.32611701034508001</v>
      </c>
      <c r="AO5840">
        <v>0.328000696219235</v>
      </c>
      <c r="AQ5840">
        <v>1166.19591064466</v>
      </c>
      <c r="AR5840">
        <v>0.190273790529919</v>
      </c>
      <c r="AS5840">
        <v>0.19312391501074999</v>
      </c>
      <c r="AU5840">
        <v>1166.19591064466</v>
      </c>
      <c r="AV5840">
        <v>9.1253351511498298E-2</v>
      </c>
      <c r="AW5840">
        <v>9.4020885879057201E-2</v>
      </c>
    </row>
    <row r="5841" spans="2:49" x14ac:dyDescent="0.4">
      <c r="B5841">
        <v>1166.39496459974</v>
      </c>
      <c r="C5841">
        <v>1.57814480123705</v>
      </c>
      <c r="D5841">
        <v>1.5700614239080799</v>
      </c>
      <c r="F5841">
        <v>1166.39496459974</v>
      </c>
      <c r="G5841">
        <v>1.3276084377161901</v>
      </c>
      <c r="H5841">
        <v>1.33482402981037</v>
      </c>
      <c r="J5841">
        <v>1166.39496459974</v>
      </c>
      <c r="K5841">
        <v>0.95468982364093502</v>
      </c>
      <c r="L5841">
        <v>0.95529864429903699</v>
      </c>
      <c r="N5841">
        <v>1166.39496459974</v>
      </c>
      <c r="O5841">
        <v>0.56635689323819505</v>
      </c>
      <c r="P5841">
        <v>0.56192746161723905</v>
      </c>
      <c r="R5841">
        <v>1166.39496459974</v>
      </c>
      <c r="S5841">
        <v>0.32509669083626802</v>
      </c>
      <c r="T5841">
        <v>0.32583669733756598</v>
      </c>
      <c r="V5841">
        <v>1166.39496459974</v>
      </c>
      <c r="W5841">
        <v>0.15478549484530901</v>
      </c>
      <c r="X5841">
        <v>0.15629425336105199</v>
      </c>
      <c r="AA5841">
        <v>1166.39591064466</v>
      </c>
      <c r="AB5841">
        <v>1.0706470682063001</v>
      </c>
      <c r="AC5841">
        <v>1.0579030876117901</v>
      </c>
      <c r="AE5841">
        <v>1166.39591064466</v>
      </c>
      <c r="AF5841">
        <v>0.82953796959628601</v>
      </c>
      <c r="AG5841">
        <v>0.83178571313802696</v>
      </c>
      <c r="AI5841">
        <v>1166.39591064466</v>
      </c>
      <c r="AJ5841">
        <v>0.54370488325201005</v>
      </c>
      <c r="AK5841">
        <v>0.54634364405340796</v>
      </c>
      <c r="AM5841">
        <v>1166.39591064466</v>
      </c>
      <c r="AN5841">
        <v>0.32621936824477898</v>
      </c>
      <c r="AO5841">
        <v>0.32799745235039601</v>
      </c>
      <c r="AQ5841">
        <v>1166.39591064466</v>
      </c>
      <c r="AR5841">
        <v>0.19020570344454099</v>
      </c>
      <c r="AS5841">
        <v>0.19312200504940799</v>
      </c>
      <c r="AU5841">
        <v>1166.39591064466</v>
      </c>
      <c r="AV5841">
        <v>9.1128682434474695E-2</v>
      </c>
      <c r="AW5841">
        <v>9.4019956029134696E-2</v>
      </c>
    </row>
    <row r="5842" spans="2:49" x14ac:dyDescent="0.4">
      <c r="B5842">
        <v>1166.59496459974</v>
      </c>
      <c r="C5842">
        <v>1.57806162369229</v>
      </c>
      <c r="D5842">
        <v>1.5700582450789</v>
      </c>
      <c r="F5842">
        <v>1166.59496459974</v>
      </c>
      <c r="G5842">
        <v>1.3279756283058299</v>
      </c>
      <c r="H5842">
        <v>1.3348213272552201</v>
      </c>
      <c r="J5842">
        <v>1166.59496459974</v>
      </c>
      <c r="K5842">
        <v>0.955065579221546</v>
      </c>
      <c r="L5842">
        <v>0.95529671015100603</v>
      </c>
      <c r="N5842">
        <v>1166.59496459974</v>
      </c>
      <c r="O5842">
        <v>0.56645318434216696</v>
      </c>
      <c r="P5842">
        <v>0.56192632390925701</v>
      </c>
      <c r="R5842">
        <v>1166.59496459974</v>
      </c>
      <c r="S5842">
        <v>0.32566778836350402</v>
      </c>
      <c r="T5842">
        <v>0.32583603763140001</v>
      </c>
      <c r="V5842">
        <v>1166.59496459974</v>
      </c>
      <c r="W5842">
        <v>0.15503048000288</v>
      </c>
      <c r="X5842">
        <v>0.156293936919462</v>
      </c>
      <c r="AA5842">
        <v>1166.5959106446601</v>
      </c>
      <c r="AB5842">
        <v>1.07002138249336</v>
      </c>
      <c r="AC5842">
        <v>1.0578926251374701</v>
      </c>
      <c r="AE5842">
        <v>1166.5959106446601</v>
      </c>
      <c r="AF5842">
        <v>0.82899735306157096</v>
      </c>
      <c r="AG5842">
        <v>0.83177748692452602</v>
      </c>
      <c r="AI5842">
        <v>1166.5959106446601</v>
      </c>
      <c r="AJ5842">
        <v>0.54367394727480101</v>
      </c>
      <c r="AK5842">
        <v>0.54633824081145499</v>
      </c>
      <c r="AM5842">
        <v>1166.5959106446601</v>
      </c>
      <c r="AN5842">
        <v>0.32652316255305203</v>
      </c>
      <c r="AO5842">
        <v>0.32799420851363797</v>
      </c>
      <c r="AQ5842">
        <v>1166.5959106446601</v>
      </c>
      <c r="AR5842">
        <v>0.19031052816000901</v>
      </c>
      <c r="AS5842">
        <v>0.19312009510695499</v>
      </c>
      <c r="AU5842">
        <v>1166.5959106446601</v>
      </c>
      <c r="AV5842">
        <v>9.1301396816717006E-2</v>
      </c>
      <c r="AW5842">
        <v>9.4019026188408295E-2</v>
      </c>
    </row>
    <row r="5843" spans="2:49" x14ac:dyDescent="0.4">
      <c r="B5843">
        <v>1166.7949645997401</v>
      </c>
      <c r="C5843">
        <v>1.5777717263101301</v>
      </c>
      <c r="D5843">
        <v>1.5700550662561501</v>
      </c>
      <c r="F5843">
        <v>1166.7949645997401</v>
      </c>
      <c r="G5843">
        <v>1.3270603460366299</v>
      </c>
      <c r="H5843">
        <v>1.33481862470555</v>
      </c>
      <c r="J5843">
        <v>1166.7949645997401</v>
      </c>
      <c r="K5843">
        <v>0.95506045166359799</v>
      </c>
      <c r="L5843">
        <v>0.95529477600689205</v>
      </c>
      <c r="N5843">
        <v>1166.7949645997401</v>
      </c>
      <c r="O5843">
        <v>0.56579760286657499</v>
      </c>
      <c r="P5843">
        <v>0.56192518620357801</v>
      </c>
      <c r="R5843">
        <v>1166.7949645997401</v>
      </c>
      <c r="S5843">
        <v>0.325375759269036</v>
      </c>
      <c r="T5843">
        <v>0.32583537792656903</v>
      </c>
      <c r="V5843">
        <v>1166.7949645997401</v>
      </c>
      <c r="W5843">
        <v>0.155078028297784</v>
      </c>
      <c r="X5843">
        <v>0.156293620478512</v>
      </c>
      <c r="AA5843">
        <v>1166.7959106446599</v>
      </c>
      <c r="AB5843">
        <v>1.0703011038104</v>
      </c>
      <c r="AC5843">
        <v>1.0578821627666299</v>
      </c>
      <c r="AE5843">
        <v>1166.7959106446599</v>
      </c>
      <c r="AF5843">
        <v>0.829082418438569</v>
      </c>
      <c r="AG5843">
        <v>0.83176926079238001</v>
      </c>
      <c r="AI5843">
        <v>1166.7959106446599</v>
      </c>
      <c r="AJ5843">
        <v>0.543753782604527</v>
      </c>
      <c r="AK5843">
        <v>0.54633283762293905</v>
      </c>
      <c r="AM5843">
        <v>1166.7959106446599</v>
      </c>
      <c r="AN5843">
        <v>0.32712718658082002</v>
      </c>
      <c r="AO5843">
        <v>0.327990964708961</v>
      </c>
      <c r="AQ5843">
        <v>1166.7959106446599</v>
      </c>
      <c r="AR5843">
        <v>0.190813862703754</v>
      </c>
      <c r="AS5843">
        <v>0.19311818518339</v>
      </c>
      <c r="AU5843">
        <v>1166.7959106446599</v>
      </c>
      <c r="AV5843">
        <v>9.1848665756191397E-2</v>
      </c>
      <c r="AW5843">
        <v>9.4018096356877898E-2</v>
      </c>
    </row>
    <row r="5844" spans="2:49" x14ac:dyDescent="0.4">
      <c r="B5844">
        <v>1166.9949645997399</v>
      </c>
      <c r="C5844">
        <v>1.57736340720142</v>
      </c>
      <c r="D5844">
        <v>1.5700518874398399</v>
      </c>
      <c r="F5844">
        <v>1166.9949645997399</v>
      </c>
      <c r="G5844">
        <v>1.3267150881780601</v>
      </c>
      <c r="H5844">
        <v>1.33481592216134</v>
      </c>
      <c r="J5844">
        <v>1166.9949645997399</v>
      </c>
      <c r="K5844">
        <v>0.95510735475296604</v>
      </c>
      <c r="L5844">
        <v>0.95529284186669405</v>
      </c>
      <c r="N5844">
        <v>1166.9949645997399</v>
      </c>
      <c r="O5844">
        <v>0.56580439707020702</v>
      </c>
      <c r="P5844">
        <v>0.56192404850020305</v>
      </c>
      <c r="R5844">
        <v>1166.9949645997399</v>
      </c>
      <c r="S5844">
        <v>0.32512357728360403</v>
      </c>
      <c r="T5844">
        <v>0.32583471822307403</v>
      </c>
      <c r="V5844">
        <v>1166.9949645997399</v>
      </c>
      <c r="W5844">
        <v>0.15541347016934101</v>
      </c>
      <c r="X5844">
        <v>0.15629330403820299</v>
      </c>
      <c r="AA5844">
        <v>1166.9959106446599</v>
      </c>
      <c r="AB5844">
        <v>1.07016369843115</v>
      </c>
      <c r="AC5844">
        <v>1.0578717004992499</v>
      </c>
      <c r="AE5844">
        <v>1166.9959106446599</v>
      </c>
      <c r="AF5844">
        <v>0.829218110261149</v>
      </c>
      <c r="AG5844">
        <v>0.83176103474158902</v>
      </c>
      <c r="AI5844">
        <v>1166.9959106446599</v>
      </c>
      <c r="AJ5844">
        <v>0.54344809339918898</v>
      </c>
      <c r="AK5844">
        <v>0.54632743448785903</v>
      </c>
      <c r="AM5844">
        <v>1166.9959106446599</v>
      </c>
      <c r="AN5844">
        <v>0.32730441809346</v>
      </c>
      <c r="AO5844">
        <v>0.32798772093636502</v>
      </c>
      <c r="AQ5844">
        <v>1166.9959106446599</v>
      </c>
      <c r="AR5844">
        <v>0.19089402136278699</v>
      </c>
      <c r="AS5844">
        <v>0.193116275278715</v>
      </c>
      <c r="AU5844">
        <v>1166.9959106446599</v>
      </c>
      <c r="AV5844">
        <v>9.17681046719558E-2</v>
      </c>
      <c r="AW5844">
        <v>9.4017166534543298E-2</v>
      </c>
    </row>
    <row r="5845" spans="2:49" x14ac:dyDescent="0.4">
      <c r="B5845">
        <v>1167.1949645997399</v>
      </c>
      <c r="C5845">
        <v>1.57676979466797</v>
      </c>
      <c r="D5845">
        <v>1.5700487086299599</v>
      </c>
      <c r="F5845">
        <v>1167.1949645997399</v>
      </c>
      <c r="G5845">
        <v>1.32614085609594</v>
      </c>
      <c r="H5845">
        <v>1.3348132196226099</v>
      </c>
      <c r="J5845">
        <v>1167.1949645997399</v>
      </c>
      <c r="K5845">
        <v>0.95488151320820303</v>
      </c>
      <c r="L5845">
        <v>0.95529090773041203</v>
      </c>
      <c r="N5845">
        <v>1167.1949645997399</v>
      </c>
      <c r="O5845">
        <v>0.56535394707042397</v>
      </c>
      <c r="P5845">
        <v>0.56192291079913104</v>
      </c>
      <c r="R5845">
        <v>1167.1949645997399</v>
      </c>
      <c r="S5845">
        <v>0.32455979709345201</v>
      </c>
      <c r="T5845">
        <v>0.32583405852091502</v>
      </c>
      <c r="V5845">
        <v>1167.1949645997399</v>
      </c>
      <c r="W5845">
        <v>0.15510267496059699</v>
      </c>
      <c r="X5845">
        <v>0.15629298759853499</v>
      </c>
      <c r="AA5845">
        <v>1167.19591064466</v>
      </c>
      <c r="AB5845">
        <v>1.06983408335076</v>
      </c>
      <c r="AC5845">
        <v>1.0578612383353401</v>
      </c>
      <c r="AE5845">
        <v>1167.19591064466</v>
      </c>
      <c r="AF5845">
        <v>0.82919516868570498</v>
      </c>
      <c r="AG5845">
        <v>0.83175280877215196</v>
      </c>
      <c r="AI5845">
        <v>1167.19591064466</v>
      </c>
      <c r="AJ5845">
        <v>0.54369952890246798</v>
      </c>
      <c r="AK5845">
        <v>0.54632203140621605</v>
      </c>
      <c r="AM5845">
        <v>1167.19591064466</v>
      </c>
      <c r="AN5845">
        <v>0.32726212172684199</v>
      </c>
      <c r="AO5845">
        <v>0.327984477195849</v>
      </c>
      <c r="AQ5845">
        <v>1167.19591064466</v>
      </c>
      <c r="AR5845">
        <v>0.19084798348061</v>
      </c>
      <c r="AS5845">
        <v>0.19311436539292801</v>
      </c>
      <c r="AU5845">
        <v>1167.19591064466</v>
      </c>
      <c r="AV5845">
        <v>9.1495864773055199E-2</v>
      </c>
      <c r="AW5845">
        <v>9.4016236721404495E-2</v>
      </c>
    </row>
    <row r="5846" spans="2:49" x14ac:dyDescent="0.4">
      <c r="B5846">
        <v>1167.39496459974</v>
      </c>
      <c r="C5846">
        <v>1.57616146535058</v>
      </c>
      <c r="D5846">
        <v>1.5700455298265199</v>
      </c>
      <c r="F5846">
        <v>1167.39496459974</v>
      </c>
      <c r="G5846">
        <v>1.3256129478180101</v>
      </c>
      <c r="H5846">
        <v>1.3348105170893501</v>
      </c>
      <c r="J5846">
        <v>1167.39496459974</v>
      </c>
      <c r="K5846">
        <v>0.95449694630188497</v>
      </c>
      <c r="L5846">
        <v>0.95528897359804499</v>
      </c>
      <c r="N5846">
        <v>1167.39496459974</v>
      </c>
      <c r="O5846">
        <v>0.565308178492961</v>
      </c>
      <c r="P5846">
        <v>0.56192177310036295</v>
      </c>
      <c r="R5846">
        <v>1167.39496459974</v>
      </c>
      <c r="S5846">
        <v>0.32473202491200898</v>
      </c>
      <c r="T5846">
        <v>0.32583339882009099</v>
      </c>
      <c r="V5846">
        <v>1167.39496459974</v>
      </c>
      <c r="W5846">
        <v>0.15519460071696201</v>
      </c>
      <c r="X5846">
        <v>0.15629267115950701</v>
      </c>
      <c r="AA5846">
        <v>1167.39591064466</v>
      </c>
      <c r="AB5846">
        <v>1.06929787752575</v>
      </c>
      <c r="AC5846">
        <v>1.0578507762749001</v>
      </c>
      <c r="AE5846">
        <v>1167.39591064466</v>
      </c>
      <c r="AF5846">
        <v>0.82971633791330801</v>
      </c>
      <c r="AG5846">
        <v>0.83174458288406905</v>
      </c>
      <c r="AI5846">
        <v>1167.39591064466</v>
      </c>
      <c r="AJ5846">
        <v>0.54343522788667697</v>
      </c>
      <c r="AK5846">
        <v>0.54631662837800798</v>
      </c>
      <c r="AM5846">
        <v>1167.39591064466</v>
      </c>
      <c r="AN5846">
        <v>0.32700884214114101</v>
      </c>
      <c r="AO5846">
        <v>0.32798123348741298</v>
      </c>
      <c r="AQ5846">
        <v>1167.39591064466</v>
      </c>
      <c r="AR5846">
        <v>0.19083929976013</v>
      </c>
      <c r="AS5846">
        <v>0.19311245552603001</v>
      </c>
      <c r="AU5846">
        <v>1167.39591064466</v>
      </c>
      <c r="AV5846">
        <v>9.1237823936606594E-2</v>
      </c>
      <c r="AW5846">
        <v>9.4015306917461405E-2</v>
      </c>
    </row>
    <row r="5847" spans="2:49" x14ac:dyDescent="0.4">
      <c r="B5847">
        <v>1167.59496459974</v>
      </c>
      <c r="C5847">
        <v>1.57552127374271</v>
      </c>
      <c r="D5847">
        <v>1.5700423510295201</v>
      </c>
      <c r="F5847">
        <v>1167.59496459974</v>
      </c>
      <c r="G5847">
        <v>1.32545707280383</v>
      </c>
      <c r="H5847">
        <v>1.3348078145615601</v>
      </c>
      <c r="J5847">
        <v>1167.59496459974</v>
      </c>
      <c r="K5847">
        <v>0.95438575812536297</v>
      </c>
      <c r="L5847">
        <v>0.95528703946959503</v>
      </c>
      <c r="N5847">
        <v>1167.59496459974</v>
      </c>
      <c r="O5847">
        <v>0.56600049007331799</v>
      </c>
      <c r="P5847">
        <v>0.56192063540389803</v>
      </c>
      <c r="R5847">
        <v>1167.59496459974</v>
      </c>
      <c r="S5847">
        <v>0.32503285716986002</v>
      </c>
      <c r="T5847">
        <v>0.32583273912060301</v>
      </c>
      <c r="V5847">
        <v>1167.59496459974</v>
      </c>
      <c r="W5847">
        <v>0.155664926239336</v>
      </c>
      <c r="X5847">
        <v>0.15629235472111999</v>
      </c>
      <c r="AA5847">
        <v>1167.5959106446601</v>
      </c>
      <c r="AB5847">
        <v>1.0691794515230399</v>
      </c>
      <c r="AC5847">
        <v>1.05784031431794</v>
      </c>
      <c r="AE5847">
        <v>1167.5959106446601</v>
      </c>
      <c r="AF5847">
        <v>0.82973108357414205</v>
      </c>
      <c r="AG5847">
        <v>0.83173635707733795</v>
      </c>
      <c r="AI5847">
        <v>1167.5959106446601</v>
      </c>
      <c r="AJ5847">
        <v>0.54356655410197996</v>
      </c>
      <c r="AK5847">
        <v>0.54631122540323496</v>
      </c>
      <c r="AM5847">
        <v>1167.5959106446601</v>
      </c>
      <c r="AN5847">
        <v>0.32740088619399499</v>
      </c>
      <c r="AO5847">
        <v>0.32797798981105603</v>
      </c>
      <c r="AQ5847">
        <v>1167.5959106446601</v>
      </c>
      <c r="AR5847">
        <v>0.19090415590346299</v>
      </c>
      <c r="AS5847">
        <v>0.19311054567802</v>
      </c>
      <c r="AU5847">
        <v>1167.5959106446601</v>
      </c>
      <c r="AV5847">
        <v>9.1502285881390893E-2</v>
      </c>
      <c r="AW5847">
        <v>9.4014377122713905E-2</v>
      </c>
    </row>
    <row r="5848" spans="2:49" x14ac:dyDescent="0.4">
      <c r="B5848">
        <v>1167.7949645997401</v>
      </c>
      <c r="C5848">
        <v>1.5752419563854301</v>
      </c>
      <c r="D5848">
        <v>1.57003917223895</v>
      </c>
      <c r="F5848">
        <v>1167.7949645997401</v>
      </c>
      <c r="G5848">
        <v>1.32564293857267</v>
      </c>
      <c r="H5848">
        <v>1.3348051120392499</v>
      </c>
      <c r="J5848">
        <v>1167.7949645997401</v>
      </c>
      <c r="K5848">
        <v>0.95435926431637697</v>
      </c>
      <c r="L5848">
        <v>0.95528510534505995</v>
      </c>
      <c r="N5848">
        <v>1167.7949645997401</v>
      </c>
      <c r="O5848">
        <v>0.56617732470586302</v>
      </c>
      <c r="P5848">
        <v>0.56191949770973604</v>
      </c>
      <c r="R5848">
        <v>1167.7949645997401</v>
      </c>
      <c r="S5848">
        <v>0.32507596511110798</v>
      </c>
      <c r="T5848">
        <v>0.32583207942245102</v>
      </c>
      <c r="V5848">
        <v>1167.7949645997401</v>
      </c>
      <c r="W5848">
        <v>0.15588893008132301</v>
      </c>
      <c r="X5848">
        <v>0.15629203828337401</v>
      </c>
      <c r="AA5848">
        <v>1167.7959106446599</v>
      </c>
      <c r="AB5848">
        <v>1.0690981010140701</v>
      </c>
      <c r="AC5848">
        <v>1.0578298524644301</v>
      </c>
      <c r="AE5848">
        <v>1167.7959106446599</v>
      </c>
      <c r="AF5848">
        <v>0.82981666708332602</v>
      </c>
      <c r="AG5848">
        <v>0.831728131351959</v>
      </c>
      <c r="AI5848">
        <v>1167.7959106446599</v>
      </c>
      <c r="AJ5848">
        <v>0.543304201801042</v>
      </c>
      <c r="AK5848">
        <v>0.54630582248189596</v>
      </c>
      <c r="AM5848">
        <v>1167.7959106446599</v>
      </c>
      <c r="AN5848">
        <v>0.32751788313420399</v>
      </c>
      <c r="AO5848">
        <v>0.32797474616677902</v>
      </c>
      <c r="AQ5848">
        <v>1167.7959106446599</v>
      </c>
      <c r="AR5848">
        <v>0.190740198459739</v>
      </c>
      <c r="AS5848">
        <v>0.19310863584889801</v>
      </c>
      <c r="AU5848">
        <v>1167.7959106446599</v>
      </c>
      <c r="AV5848">
        <v>9.1407439281146904E-2</v>
      </c>
      <c r="AW5848">
        <v>9.4013447337161896E-2</v>
      </c>
    </row>
    <row r="5849" spans="2:49" x14ac:dyDescent="0.4">
      <c r="B5849">
        <v>1167.9949645997399</v>
      </c>
      <c r="C5849">
        <v>1.5750137846780701</v>
      </c>
      <c r="D5849">
        <v>1.57003599345482</v>
      </c>
      <c r="F5849">
        <v>1167.9949645997399</v>
      </c>
      <c r="G5849">
        <v>1.3254212586256</v>
      </c>
      <c r="H5849">
        <v>1.3348024095224</v>
      </c>
      <c r="J5849">
        <v>1167.9949645997399</v>
      </c>
      <c r="K5849">
        <v>0.95430706605067195</v>
      </c>
      <c r="L5849">
        <v>0.95528317122444195</v>
      </c>
      <c r="N5849">
        <v>1167.9949645997399</v>
      </c>
      <c r="O5849">
        <v>0.56565818036804805</v>
      </c>
      <c r="P5849">
        <v>0.56191836001787798</v>
      </c>
      <c r="R5849">
        <v>1167.9949645997399</v>
      </c>
      <c r="S5849">
        <v>0.32544418598782199</v>
      </c>
      <c r="T5849">
        <v>0.32583141972563401</v>
      </c>
      <c r="V5849">
        <v>1167.9949645997399</v>
      </c>
      <c r="W5849">
        <v>0.15573666424945601</v>
      </c>
      <c r="X5849">
        <v>0.15629172184626799</v>
      </c>
      <c r="AA5849">
        <v>1167.9959106446599</v>
      </c>
      <c r="AB5849">
        <v>1.06906161489069</v>
      </c>
      <c r="AC5849">
        <v>1.0578193907144</v>
      </c>
      <c r="AE5849">
        <v>1167.9959106446599</v>
      </c>
      <c r="AF5849">
        <v>0.83018589574648205</v>
      </c>
      <c r="AG5849">
        <v>0.83171990570793097</v>
      </c>
      <c r="AI5849">
        <v>1167.9959106446599</v>
      </c>
      <c r="AJ5849">
        <v>0.54337298848364002</v>
      </c>
      <c r="AK5849">
        <v>0.54630041961399201</v>
      </c>
      <c r="AM5849">
        <v>1167.9959106446599</v>
      </c>
      <c r="AN5849">
        <v>0.327847789743624</v>
      </c>
      <c r="AO5849">
        <v>0.32797150255458102</v>
      </c>
      <c r="AQ5849">
        <v>1167.9959106446599</v>
      </c>
      <c r="AR5849">
        <v>0.19108719783011899</v>
      </c>
      <c r="AS5849">
        <v>0.19310672603866399</v>
      </c>
      <c r="AU5849">
        <v>1167.9959106446599</v>
      </c>
      <c r="AV5849">
        <v>9.1855300516641702E-2</v>
      </c>
      <c r="AW5849">
        <v>9.4012517560805295E-2</v>
      </c>
    </row>
    <row r="5850" spans="2:49" x14ac:dyDescent="0.4">
      <c r="B5850">
        <v>1168.1949645997399</v>
      </c>
      <c r="C5850">
        <v>1.5750295474290901</v>
      </c>
      <c r="D5850">
        <v>1.5700328146771201</v>
      </c>
      <c r="F5850">
        <v>1168.1949645997399</v>
      </c>
      <c r="G5850">
        <v>1.32538271173509</v>
      </c>
      <c r="H5850">
        <v>1.33479970701103</v>
      </c>
      <c r="J5850">
        <v>1168.1949645997399</v>
      </c>
      <c r="K5850">
        <v>0.95495526593184099</v>
      </c>
      <c r="L5850">
        <v>0.95528123710773905</v>
      </c>
      <c r="N5850">
        <v>1168.1949645997399</v>
      </c>
      <c r="O5850">
        <v>0.56657654537631097</v>
      </c>
      <c r="P5850">
        <v>0.56191722232832397</v>
      </c>
      <c r="R5850">
        <v>1168.1949645997399</v>
      </c>
      <c r="S5850">
        <v>0.32607531178989302</v>
      </c>
      <c r="T5850">
        <v>0.32583076003015299</v>
      </c>
      <c r="V5850">
        <v>1168.1949645997399</v>
      </c>
      <c r="W5850">
        <v>0.15625928938636199</v>
      </c>
      <c r="X5850">
        <v>0.15629140540980299</v>
      </c>
      <c r="AA5850">
        <v>1168.19591064466</v>
      </c>
      <c r="AB5850">
        <v>1.06951667260141</v>
      </c>
      <c r="AC5850">
        <v>1.0578089290678201</v>
      </c>
      <c r="AE5850">
        <v>1168.19591064466</v>
      </c>
      <c r="AF5850">
        <v>0.83017840735728199</v>
      </c>
      <c r="AG5850">
        <v>0.83171168014525299</v>
      </c>
      <c r="AI5850">
        <v>1168.19591064466</v>
      </c>
      <c r="AJ5850">
        <v>0.54310682369938901</v>
      </c>
      <c r="AK5850">
        <v>0.54629501679952097</v>
      </c>
      <c r="AM5850">
        <v>1168.19591064466</v>
      </c>
      <c r="AN5850">
        <v>0.32786793463520703</v>
      </c>
      <c r="AO5850">
        <v>0.32796825897446202</v>
      </c>
      <c r="AQ5850">
        <v>1168.19591064466</v>
      </c>
      <c r="AR5850">
        <v>0.190857886938229</v>
      </c>
      <c r="AS5850">
        <v>0.19310481624731801</v>
      </c>
      <c r="AU5850">
        <v>1168.19591064466</v>
      </c>
      <c r="AV5850">
        <v>9.1814090687136404E-2</v>
      </c>
      <c r="AW5850">
        <v>9.4011587793644005E-2</v>
      </c>
    </row>
    <row r="5851" spans="2:49" x14ac:dyDescent="0.4">
      <c r="B5851">
        <v>1168.39496459974</v>
      </c>
      <c r="C5851">
        <v>1.57457034499599</v>
      </c>
      <c r="D5851">
        <v>1.5700296359058601</v>
      </c>
      <c r="F5851">
        <v>1168.39496459974</v>
      </c>
      <c r="G5851">
        <v>1.3247569353875399</v>
      </c>
      <c r="H5851">
        <v>1.3347970045051301</v>
      </c>
      <c r="J5851">
        <v>1168.39496459974</v>
      </c>
      <c r="K5851">
        <v>0.95420322823730597</v>
      </c>
      <c r="L5851">
        <v>0.95527930299495301</v>
      </c>
      <c r="N5851">
        <v>1168.39496459974</v>
      </c>
      <c r="O5851">
        <v>0.56553442847695801</v>
      </c>
      <c r="P5851">
        <v>0.56191608464107201</v>
      </c>
      <c r="R5851">
        <v>1168.39496459974</v>
      </c>
      <c r="S5851">
        <v>0.32605442584215499</v>
      </c>
      <c r="T5851">
        <v>0.32583010033600801</v>
      </c>
      <c r="V5851">
        <v>1168.39496459974</v>
      </c>
      <c r="W5851">
        <v>0.155045767019899</v>
      </c>
      <c r="X5851">
        <v>0.156291088973979</v>
      </c>
      <c r="AA5851">
        <v>1168.39591064466</v>
      </c>
      <c r="AB5851">
        <v>1.0695575334913301</v>
      </c>
      <c r="AC5851">
        <v>1.0577984675247201</v>
      </c>
      <c r="AE5851">
        <v>1168.39591064466</v>
      </c>
      <c r="AF5851">
        <v>0.83060482383606804</v>
      </c>
      <c r="AG5851">
        <v>0.83170345466392404</v>
      </c>
      <c r="AI5851">
        <v>1168.39591064466</v>
      </c>
      <c r="AJ5851">
        <v>0.54333958426398898</v>
      </c>
      <c r="AK5851">
        <v>0.54628961403848197</v>
      </c>
      <c r="AM5851">
        <v>1168.39591064466</v>
      </c>
      <c r="AN5851">
        <v>0.32795937345168902</v>
      </c>
      <c r="AO5851">
        <v>0.32796501542642198</v>
      </c>
      <c r="AQ5851">
        <v>1168.39591064466</v>
      </c>
      <c r="AR5851">
        <v>0.19073207937514</v>
      </c>
      <c r="AS5851">
        <v>0.193102906474859</v>
      </c>
      <c r="AU5851">
        <v>1168.39591064466</v>
      </c>
      <c r="AV5851">
        <v>9.2060906269290907E-2</v>
      </c>
      <c r="AW5851">
        <v>9.4010658035677902E-2</v>
      </c>
    </row>
    <row r="5852" spans="2:49" x14ac:dyDescent="0.4">
      <c r="B5852">
        <v>1168.59496459974</v>
      </c>
      <c r="C5852">
        <v>1.57417068835493</v>
      </c>
      <c r="D5852">
        <v>1.5700264571410301</v>
      </c>
      <c r="F5852">
        <v>1168.59496459974</v>
      </c>
      <c r="G5852">
        <v>1.3244129861995699</v>
      </c>
      <c r="H5852">
        <v>1.3347943020047</v>
      </c>
      <c r="J5852">
        <v>1168.59496459974</v>
      </c>
      <c r="K5852">
        <v>0.95328359582064803</v>
      </c>
      <c r="L5852">
        <v>0.95527736888608195</v>
      </c>
      <c r="N5852">
        <v>1168.59496459974</v>
      </c>
      <c r="O5852">
        <v>0.56518815315934601</v>
      </c>
      <c r="P5852">
        <v>0.56191494695612498</v>
      </c>
      <c r="R5852">
        <v>1168.59496459974</v>
      </c>
      <c r="S5852">
        <v>0.325820187273341</v>
      </c>
      <c r="T5852">
        <v>0.32582944064319802</v>
      </c>
      <c r="V5852">
        <v>1168.59496459974</v>
      </c>
      <c r="W5852">
        <v>0.15453165477703301</v>
      </c>
      <c r="X5852">
        <v>0.156290772538795</v>
      </c>
      <c r="AA5852">
        <v>1168.5959106446601</v>
      </c>
      <c r="AB5852">
        <v>1.0695811124577299</v>
      </c>
      <c r="AC5852">
        <v>1.05778800608507</v>
      </c>
      <c r="AE5852">
        <v>1168.5959106446601</v>
      </c>
      <c r="AF5852">
        <v>0.83079706624453997</v>
      </c>
      <c r="AG5852">
        <v>0.83169522926394401</v>
      </c>
      <c r="AI5852">
        <v>1168.5959106446601</v>
      </c>
      <c r="AJ5852">
        <v>0.54315399628043104</v>
      </c>
      <c r="AK5852">
        <v>0.54628421133087601</v>
      </c>
      <c r="AM5852">
        <v>1168.5959106446601</v>
      </c>
      <c r="AN5852">
        <v>0.32750961443683702</v>
      </c>
      <c r="AO5852">
        <v>0.327961771910459</v>
      </c>
      <c r="AQ5852">
        <v>1168.5959106446601</v>
      </c>
      <c r="AR5852">
        <v>0.19050294575951501</v>
      </c>
      <c r="AS5852">
        <v>0.193100996721287</v>
      </c>
      <c r="AU5852">
        <v>1168.5959106446601</v>
      </c>
      <c r="AV5852">
        <v>9.18844298947043E-2</v>
      </c>
      <c r="AW5852">
        <v>9.4009728286906999E-2</v>
      </c>
    </row>
    <row r="5853" spans="2:49" x14ac:dyDescent="0.4">
      <c r="B5853">
        <v>1168.7949645997401</v>
      </c>
      <c r="C5853">
        <v>1.57409464412762</v>
      </c>
      <c r="D5853">
        <v>1.57002327838264</v>
      </c>
      <c r="F5853">
        <v>1168.7949645997401</v>
      </c>
      <c r="G5853">
        <v>1.32466048415118</v>
      </c>
      <c r="H5853">
        <v>1.3347915995097399</v>
      </c>
      <c r="J5853">
        <v>1168.7949645997401</v>
      </c>
      <c r="K5853">
        <v>0.95337295508661701</v>
      </c>
      <c r="L5853">
        <v>0.95527543478112698</v>
      </c>
      <c r="N5853">
        <v>1168.7949645997401</v>
      </c>
      <c r="O5853">
        <v>0.56535932448676096</v>
      </c>
      <c r="P5853">
        <v>0.56191380927348</v>
      </c>
      <c r="R5853">
        <v>1168.7949645997401</v>
      </c>
      <c r="S5853">
        <v>0.32614790549987599</v>
      </c>
      <c r="T5853">
        <v>0.32582878095172402</v>
      </c>
      <c r="V5853">
        <v>1168.7949645997401</v>
      </c>
      <c r="W5853">
        <v>0.15441155906324699</v>
      </c>
      <c r="X5853">
        <v>0.15629045610425299</v>
      </c>
      <c r="AA5853">
        <v>1168.7959106446599</v>
      </c>
      <c r="AB5853">
        <v>1.0694349274355299</v>
      </c>
      <c r="AC5853">
        <v>1.05777754474889</v>
      </c>
      <c r="AE5853">
        <v>1168.7959106446599</v>
      </c>
      <c r="AF5853">
        <v>0.83116967620482396</v>
      </c>
      <c r="AG5853">
        <v>0.83168700394531203</v>
      </c>
      <c r="AI5853">
        <v>1168.7959106446599</v>
      </c>
      <c r="AJ5853">
        <v>0.54270321296828505</v>
      </c>
      <c r="AK5853">
        <v>0.54627880867670198</v>
      </c>
      <c r="AM5853">
        <v>1168.7959106446599</v>
      </c>
      <c r="AN5853">
        <v>0.32706405477571499</v>
      </c>
      <c r="AO5853">
        <v>0.32795852842657403</v>
      </c>
      <c r="AQ5853">
        <v>1168.7959106446599</v>
      </c>
      <c r="AR5853">
        <v>0.19068156848176601</v>
      </c>
      <c r="AS5853">
        <v>0.193099086986603</v>
      </c>
      <c r="AU5853">
        <v>1168.7959106446599</v>
      </c>
      <c r="AV5853">
        <v>9.1676139257324596E-2</v>
      </c>
      <c r="AW5853">
        <v>9.4008798547331199E-2</v>
      </c>
    </row>
    <row r="5854" spans="2:49" x14ac:dyDescent="0.4">
      <c r="B5854">
        <v>1168.9949645997399</v>
      </c>
      <c r="C5854">
        <v>1.5746620668954701</v>
      </c>
      <c r="D5854">
        <v>1.5700200996306899</v>
      </c>
      <c r="F5854">
        <v>1168.9949645997399</v>
      </c>
      <c r="G5854">
        <v>1.3246873543383699</v>
      </c>
      <c r="H5854">
        <v>1.3347888970202499</v>
      </c>
      <c r="J5854">
        <v>1168.9949645997399</v>
      </c>
      <c r="K5854">
        <v>0.95401859544706102</v>
      </c>
      <c r="L5854">
        <v>0.95527350068008798</v>
      </c>
      <c r="N5854">
        <v>1168.9949645997399</v>
      </c>
      <c r="O5854">
        <v>0.56601984569508501</v>
      </c>
      <c r="P5854">
        <v>0.56191267159313896</v>
      </c>
      <c r="R5854">
        <v>1168.9949645997399</v>
      </c>
      <c r="S5854">
        <v>0.326846236511182</v>
      </c>
      <c r="T5854">
        <v>0.325828121261586</v>
      </c>
      <c r="V5854">
        <v>1168.9949645997399</v>
      </c>
      <c r="W5854">
        <v>0.154900323062616</v>
      </c>
      <c r="X5854">
        <v>0.15629013967034999</v>
      </c>
      <c r="AA5854">
        <v>1168.9959106446599</v>
      </c>
      <c r="AB5854">
        <v>1.0693783208957099</v>
      </c>
      <c r="AC5854">
        <v>1.0577670835161701</v>
      </c>
      <c r="AE5854">
        <v>1168.9959106446599</v>
      </c>
      <c r="AF5854">
        <v>0.83096803105646799</v>
      </c>
      <c r="AG5854">
        <v>0.83167877870802698</v>
      </c>
      <c r="AI5854">
        <v>1168.9959106446599</v>
      </c>
      <c r="AJ5854">
        <v>0.542145415320473</v>
      </c>
      <c r="AK5854">
        <v>0.54627340607595998</v>
      </c>
      <c r="AM5854">
        <v>1168.9959106446599</v>
      </c>
      <c r="AN5854">
        <v>0.32736428858939198</v>
      </c>
      <c r="AO5854">
        <v>0.327955284974767</v>
      </c>
      <c r="AQ5854">
        <v>1168.9959106446599</v>
      </c>
      <c r="AR5854">
        <v>0.19082353150301101</v>
      </c>
      <c r="AS5854">
        <v>0.193097177270805</v>
      </c>
      <c r="AU5854">
        <v>1168.9959106446599</v>
      </c>
      <c r="AV5854">
        <v>9.1584489040802797E-2</v>
      </c>
      <c r="AW5854">
        <v>9.4007868816950294E-2</v>
      </c>
    </row>
    <row r="5855" spans="2:49" x14ac:dyDescent="0.4">
      <c r="B5855">
        <v>1169.1949645997399</v>
      </c>
      <c r="C5855">
        <v>1.5753287813166701</v>
      </c>
      <c r="D5855">
        <v>1.57001692088517</v>
      </c>
      <c r="F5855">
        <v>1169.1949645997399</v>
      </c>
      <c r="G5855">
        <v>1.3252189033864701</v>
      </c>
      <c r="H5855">
        <v>1.33478619453624</v>
      </c>
      <c r="J5855">
        <v>1169.1949645997399</v>
      </c>
      <c r="K5855">
        <v>0.95443693371731597</v>
      </c>
      <c r="L5855">
        <v>0.95527156658296497</v>
      </c>
      <c r="N5855">
        <v>1169.1949645997399</v>
      </c>
      <c r="O5855">
        <v>0.56638552436478096</v>
      </c>
      <c r="P5855">
        <v>0.56191153391510196</v>
      </c>
      <c r="R5855">
        <v>1169.1949645997399</v>
      </c>
      <c r="S5855">
        <v>0.32678488397156302</v>
      </c>
      <c r="T5855">
        <v>0.32582746157278297</v>
      </c>
      <c r="V5855">
        <v>1169.1949645997399</v>
      </c>
      <c r="W5855">
        <v>0.15518305244467301</v>
      </c>
      <c r="X5855">
        <v>0.15628982323708901</v>
      </c>
      <c r="AA5855">
        <v>1169.19591064466</v>
      </c>
      <c r="AB5855">
        <v>1.0694977865320701</v>
      </c>
      <c r="AC5855">
        <v>1.0577566223868999</v>
      </c>
      <c r="AE5855">
        <v>1169.19591064466</v>
      </c>
      <c r="AF5855">
        <v>0.83094216897070405</v>
      </c>
      <c r="AG5855">
        <v>0.83167055355208697</v>
      </c>
      <c r="AI5855">
        <v>1169.19591064466</v>
      </c>
      <c r="AJ5855">
        <v>0.54151987418422298</v>
      </c>
      <c r="AK5855">
        <v>0.54626800352864802</v>
      </c>
      <c r="AM5855">
        <v>1169.19591064466</v>
      </c>
      <c r="AN5855">
        <v>0.32734985561654201</v>
      </c>
      <c r="AO5855">
        <v>0.32795204155503699</v>
      </c>
      <c r="AQ5855">
        <v>1169.19591064466</v>
      </c>
      <c r="AR5855">
        <v>0.19055379316738799</v>
      </c>
      <c r="AS5855">
        <v>0.193095267573894</v>
      </c>
      <c r="AU5855">
        <v>1169.19591064466</v>
      </c>
      <c r="AV5855">
        <v>9.1146531490835694E-2</v>
      </c>
      <c r="AW5855">
        <v>9.4006939095764297E-2</v>
      </c>
    </row>
    <row r="5856" spans="2:49" x14ac:dyDescent="0.4">
      <c r="B5856">
        <v>1169.39496459974</v>
      </c>
      <c r="C5856">
        <v>1.5761499487480199</v>
      </c>
      <c r="D5856">
        <v>1.57001374214609</v>
      </c>
      <c r="F5856">
        <v>1169.39496459974</v>
      </c>
      <c r="G5856">
        <v>1.32559397264571</v>
      </c>
      <c r="H5856">
        <v>1.33478349205769</v>
      </c>
      <c r="J5856">
        <v>1169.39496459974</v>
      </c>
      <c r="K5856">
        <v>0.95433982600604494</v>
      </c>
      <c r="L5856">
        <v>0.95526963248975705</v>
      </c>
      <c r="N5856">
        <v>1169.39496459974</v>
      </c>
      <c r="O5856">
        <v>0.56708784886756602</v>
      </c>
      <c r="P5856">
        <v>0.561910396239368</v>
      </c>
      <c r="R5856">
        <v>1169.39496459974</v>
      </c>
      <c r="S5856">
        <v>0.32651426718890297</v>
      </c>
      <c r="T5856">
        <v>0.32582680188531599</v>
      </c>
      <c r="V5856">
        <v>1169.39496459974</v>
      </c>
      <c r="W5856">
        <v>0.15528024893424</v>
      </c>
      <c r="X5856">
        <v>0.15628950680446799</v>
      </c>
      <c r="AA5856">
        <v>1169.39591064466</v>
      </c>
      <c r="AB5856">
        <v>1.06982461890664</v>
      </c>
      <c r="AC5856">
        <v>1.0577461613610999</v>
      </c>
      <c r="AE5856">
        <v>1169.39591064466</v>
      </c>
      <c r="AF5856">
        <v>0.83090580891066501</v>
      </c>
      <c r="AG5856">
        <v>0.831662328477494</v>
      </c>
      <c r="AI5856">
        <v>1169.39591064466</v>
      </c>
      <c r="AJ5856">
        <v>0.54161626488685</v>
      </c>
      <c r="AK5856">
        <v>0.54626260103476598</v>
      </c>
      <c r="AM5856">
        <v>1169.39591064466</v>
      </c>
      <c r="AN5856">
        <v>0.32748864471879202</v>
      </c>
      <c r="AO5856">
        <v>0.32794879816738398</v>
      </c>
      <c r="AQ5856">
        <v>1169.39591064466</v>
      </c>
      <c r="AR5856">
        <v>0.19091623988801901</v>
      </c>
      <c r="AS5856">
        <v>0.19309335789587001</v>
      </c>
      <c r="AU5856">
        <v>1169.39591064466</v>
      </c>
      <c r="AV5856">
        <v>9.1260007951876707E-2</v>
      </c>
      <c r="AW5856">
        <v>9.4006009383773001E-2</v>
      </c>
    </row>
    <row r="5857" spans="2:49" x14ac:dyDescent="0.4">
      <c r="B5857">
        <v>1169.59496459974</v>
      </c>
      <c r="C5857">
        <v>1.57597553097097</v>
      </c>
      <c r="D5857">
        <v>1.57001056341345</v>
      </c>
      <c r="F5857">
        <v>1169.59496459974</v>
      </c>
      <c r="G5857">
        <v>1.32547522683012</v>
      </c>
      <c r="H5857">
        <v>1.33478078958462</v>
      </c>
      <c r="J5857">
        <v>1169.59496459974</v>
      </c>
      <c r="K5857">
        <v>0.95401269031140201</v>
      </c>
      <c r="L5857">
        <v>0.95526769840046599</v>
      </c>
      <c r="N5857">
        <v>1169.59496459974</v>
      </c>
      <c r="O5857">
        <v>0.56672609380237304</v>
      </c>
      <c r="P5857">
        <v>0.56190925856593699</v>
      </c>
      <c r="R5857">
        <v>1169.59496459974</v>
      </c>
      <c r="S5857">
        <v>0.32588328943819</v>
      </c>
      <c r="T5857">
        <v>0.32582614219918399</v>
      </c>
      <c r="V5857">
        <v>1169.59496459974</v>
      </c>
      <c r="W5857">
        <v>0.155124900212394</v>
      </c>
      <c r="X5857">
        <v>0.15628919037248801</v>
      </c>
      <c r="AA5857">
        <v>1169.5959106446601</v>
      </c>
      <c r="AB5857">
        <v>1.0701522644999</v>
      </c>
      <c r="AC5857">
        <v>1.05773570043875</v>
      </c>
      <c r="AE5857">
        <v>1169.5959106446601</v>
      </c>
      <c r="AF5857">
        <v>0.83132248281232102</v>
      </c>
      <c r="AG5857">
        <v>0.83165410348424396</v>
      </c>
      <c r="AI5857">
        <v>1169.5959106446601</v>
      </c>
      <c r="AJ5857">
        <v>0.54248957684084698</v>
      </c>
      <c r="AK5857">
        <v>0.54625719859431399</v>
      </c>
      <c r="AM5857">
        <v>1169.5959106446601</v>
      </c>
      <c r="AN5857">
        <v>0.32760344707077299</v>
      </c>
      <c r="AO5857">
        <v>0.32794555481180698</v>
      </c>
      <c r="AQ5857">
        <v>1169.5959106446601</v>
      </c>
      <c r="AR5857">
        <v>0.191441707866325</v>
      </c>
      <c r="AS5857">
        <v>0.19309144823673199</v>
      </c>
      <c r="AU5857">
        <v>1169.5959106446601</v>
      </c>
      <c r="AV5857">
        <v>9.1523107419908198E-2</v>
      </c>
      <c r="AW5857">
        <v>9.4005079680976503E-2</v>
      </c>
    </row>
    <row r="5858" spans="2:49" x14ac:dyDescent="0.4">
      <c r="B5858">
        <v>1169.7949645997401</v>
      </c>
      <c r="C5858">
        <v>1.5763547830931199</v>
      </c>
      <c r="D5858">
        <v>1.57000738468724</v>
      </c>
      <c r="F5858">
        <v>1169.7949645997401</v>
      </c>
      <c r="G5858">
        <v>1.3251173484891301</v>
      </c>
      <c r="H5858">
        <v>1.3347780871170201</v>
      </c>
      <c r="J5858">
        <v>1169.7949645997401</v>
      </c>
      <c r="K5858">
        <v>0.95316084444481797</v>
      </c>
      <c r="L5858">
        <v>0.95526576431509003</v>
      </c>
      <c r="N5858">
        <v>1169.7949645997401</v>
      </c>
      <c r="O5858">
        <v>0.56597873990113601</v>
      </c>
      <c r="P5858">
        <v>0.56190812089480902</v>
      </c>
      <c r="R5858">
        <v>1169.7949645997401</v>
      </c>
      <c r="S5858">
        <v>0.325475896859929</v>
      </c>
      <c r="T5858">
        <v>0.32582548251438798</v>
      </c>
      <c r="V5858">
        <v>1169.7949645997401</v>
      </c>
      <c r="W5858">
        <v>0.15440770082637501</v>
      </c>
      <c r="X5858">
        <v>0.15628887394114799</v>
      </c>
      <c r="AA5858">
        <v>1169.7959106446599</v>
      </c>
      <c r="AB5858">
        <v>1.0701719632115601</v>
      </c>
      <c r="AC5858">
        <v>1.05772523961986</v>
      </c>
      <c r="AE5858">
        <v>1169.7959106446599</v>
      </c>
      <c r="AF5858">
        <v>0.83142104943059902</v>
      </c>
      <c r="AG5858">
        <v>0.83164587857233896</v>
      </c>
      <c r="AI5858">
        <v>1169.7959106446599</v>
      </c>
      <c r="AJ5858">
        <v>0.54254436593312105</v>
      </c>
      <c r="AK5858">
        <v>0.54625179620729103</v>
      </c>
      <c r="AM5858">
        <v>1169.7959106446599</v>
      </c>
      <c r="AN5858">
        <v>0.32827716924995098</v>
      </c>
      <c r="AO5858">
        <v>0.32794231148830599</v>
      </c>
      <c r="AQ5858">
        <v>1169.7959106446599</v>
      </c>
      <c r="AR5858">
        <v>0.192143899863018</v>
      </c>
      <c r="AS5858">
        <v>0.19308953859648101</v>
      </c>
      <c r="AU5858">
        <v>1169.7959106446599</v>
      </c>
      <c r="AV5858">
        <v>9.1964750225533298E-2</v>
      </c>
      <c r="AW5858">
        <v>9.4004149987374497E-2</v>
      </c>
    </row>
    <row r="5859" spans="2:49" x14ac:dyDescent="0.4">
      <c r="B5859">
        <v>1169.9949645997399</v>
      </c>
      <c r="C5859">
        <v>1.57643923535732</v>
      </c>
      <c r="D5859">
        <v>1.5700042059674599</v>
      </c>
      <c r="F5859">
        <v>1169.9949645997399</v>
      </c>
      <c r="G5859">
        <v>1.3248321423320299</v>
      </c>
      <c r="H5859">
        <v>1.33477538465489</v>
      </c>
      <c r="J5859">
        <v>1169.9949645997399</v>
      </c>
      <c r="K5859">
        <v>0.95261539965547903</v>
      </c>
      <c r="L5859">
        <v>0.95526383023363104</v>
      </c>
      <c r="N5859">
        <v>1169.9949645997399</v>
      </c>
      <c r="O5859">
        <v>0.56551402306245102</v>
      </c>
      <c r="P5859">
        <v>0.56190698322598598</v>
      </c>
      <c r="R5859">
        <v>1169.9949645997399</v>
      </c>
      <c r="S5859">
        <v>0.32486037240608301</v>
      </c>
      <c r="T5859">
        <v>0.32582482283092801</v>
      </c>
      <c r="V5859">
        <v>1169.9949645997399</v>
      </c>
      <c r="W5859">
        <v>0.15418747848418801</v>
      </c>
      <c r="X5859">
        <v>0.15628855751044901</v>
      </c>
      <c r="AA5859">
        <v>1169.9959106446599</v>
      </c>
      <c r="AB5859">
        <v>1.07053543933599</v>
      </c>
      <c r="AC5859">
        <v>1.0577147789044301</v>
      </c>
      <c r="AE5859">
        <v>1169.9959106446599</v>
      </c>
      <c r="AF5859">
        <v>0.83059914076178498</v>
      </c>
      <c r="AG5859">
        <v>0.83163765374177601</v>
      </c>
      <c r="AI5859">
        <v>1169.9959106446599</v>
      </c>
      <c r="AJ5859">
        <v>0.54223816524337798</v>
      </c>
      <c r="AK5859">
        <v>0.546246393873696</v>
      </c>
      <c r="AM5859">
        <v>1169.9959106446599</v>
      </c>
      <c r="AN5859">
        <v>0.32859512918594402</v>
      </c>
      <c r="AO5859">
        <v>0.32793906819688201</v>
      </c>
      <c r="AQ5859">
        <v>1169.9959106446599</v>
      </c>
      <c r="AR5859">
        <v>0.19199207531131501</v>
      </c>
      <c r="AS5859">
        <v>0.193087628975115</v>
      </c>
      <c r="AU5859">
        <v>1169.9959106446599</v>
      </c>
      <c r="AV5859">
        <v>9.1688329362754506E-2</v>
      </c>
      <c r="AW5859">
        <v>9.4003220302967094E-2</v>
      </c>
    </row>
    <row r="5860" spans="2:49" x14ac:dyDescent="0.4">
      <c r="B5860">
        <v>1170.1949645997399</v>
      </c>
      <c r="C5860">
        <v>1.5769456680036</v>
      </c>
      <c r="D5860">
        <v>1.57000102725413</v>
      </c>
      <c r="F5860">
        <v>1170.1949645997399</v>
      </c>
      <c r="G5860">
        <v>1.32528679325423</v>
      </c>
      <c r="H5860">
        <v>1.33477268219823</v>
      </c>
      <c r="J5860">
        <v>1170.1949645997399</v>
      </c>
      <c r="K5860">
        <v>0.95293574089744904</v>
      </c>
      <c r="L5860">
        <v>0.95526189615608703</v>
      </c>
      <c r="N5860">
        <v>1170.1949645997399</v>
      </c>
      <c r="O5860">
        <v>0.56585633693720505</v>
      </c>
      <c r="P5860">
        <v>0.56190584555946499</v>
      </c>
      <c r="R5860">
        <v>1170.1949645997399</v>
      </c>
      <c r="S5860">
        <v>0.32550605519592801</v>
      </c>
      <c r="T5860">
        <v>0.32582416314880402</v>
      </c>
      <c r="V5860">
        <v>1170.1949645997399</v>
      </c>
      <c r="W5860">
        <v>0.15441699867369801</v>
      </c>
      <c r="X5860">
        <v>0.15628824108039099</v>
      </c>
      <c r="AA5860">
        <v>1170.19591064466</v>
      </c>
      <c r="AB5860">
        <v>1.07092988864477</v>
      </c>
      <c r="AC5860">
        <v>1.0577043182924499</v>
      </c>
      <c r="AE5860">
        <v>1170.19591064466</v>
      </c>
      <c r="AF5860">
        <v>0.83090930579900402</v>
      </c>
      <c r="AG5860">
        <v>0.83162942899255599</v>
      </c>
      <c r="AI5860">
        <v>1170.19591064466</v>
      </c>
      <c r="AJ5860">
        <v>0.54226696799288199</v>
      </c>
      <c r="AK5860">
        <v>0.54624099159353001</v>
      </c>
      <c r="AM5860">
        <v>1170.19591064466</v>
      </c>
      <c r="AN5860">
        <v>0.32900463031072202</v>
      </c>
      <c r="AO5860">
        <v>0.32793582493753298</v>
      </c>
      <c r="AQ5860">
        <v>1170.19591064466</v>
      </c>
      <c r="AR5860">
        <v>0.19261163009861701</v>
      </c>
      <c r="AS5860">
        <v>0.193085719372635</v>
      </c>
      <c r="AU5860">
        <v>1170.19591064466</v>
      </c>
      <c r="AV5860">
        <v>9.1543064179573502E-2</v>
      </c>
      <c r="AW5860">
        <v>9.4002290627754004E-2</v>
      </c>
    </row>
    <row r="5861" spans="2:49" x14ac:dyDescent="0.4">
      <c r="B5861">
        <v>1170.39496459974</v>
      </c>
      <c r="C5861">
        <v>1.5771567322662099</v>
      </c>
      <c r="D5861">
        <v>1.5699978485472199</v>
      </c>
      <c r="F5861">
        <v>1170.39496459974</v>
      </c>
      <c r="G5861">
        <v>1.3251803543757401</v>
      </c>
      <c r="H5861">
        <v>1.33476997974705</v>
      </c>
      <c r="J5861">
        <v>1170.39496459974</v>
      </c>
      <c r="K5861">
        <v>0.95336052999452203</v>
      </c>
      <c r="L5861">
        <v>0.955259962082459</v>
      </c>
      <c r="N5861">
        <v>1170.39496459974</v>
      </c>
      <c r="O5861">
        <v>0.56594003785800395</v>
      </c>
      <c r="P5861">
        <v>0.56190470789524805</v>
      </c>
      <c r="R5861">
        <v>1170.39496459974</v>
      </c>
      <c r="S5861">
        <v>0.32564159748591598</v>
      </c>
      <c r="T5861">
        <v>0.32582350346801497</v>
      </c>
      <c r="V5861">
        <v>1170.39496459974</v>
      </c>
      <c r="W5861">
        <v>0.15497628743427</v>
      </c>
      <c r="X5861">
        <v>0.15628792465097299</v>
      </c>
      <c r="AA5861">
        <v>1170.39591064466</v>
      </c>
      <c r="AB5861">
        <v>1.07057849861197</v>
      </c>
      <c r="AC5861">
        <v>1.0576938577839201</v>
      </c>
      <c r="AE5861">
        <v>1170.39591064466</v>
      </c>
      <c r="AF5861">
        <v>0.83076939694409302</v>
      </c>
      <c r="AG5861">
        <v>0.83162120432467601</v>
      </c>
      <c r="AI5861">
        <v>1170.39591064466</v>
      </c>
      <c r="AJ5861">
        <v>0.54192717025360204</v>
      </c>
      <c r="AK5861">
        <v>0.54623558936679195</v>
      </c>
      <c r="AM5861">
        <v>1170.39591064466</v>
      </c>
      <c r="AN5861">
        <v>0.32873064115577999</v>
      </c>
      <c r="AO5861">
        <v>0.32793258171025902</v>
      </c>
      <c r="AQ5861">
        <v>1170.39591064466</v>
      </c>
      <c r="AR5861">
        <v>0.191960628310509</v>
      </c>
      <c r="AS5861">
        <v>0.19308380978904099</v>
      </c>
      <c r="AU5861">
        <v>1170.39591064466</v>
      </c>
      <c r="AV5861">
        <v>9.1247106109081697E-2</v>
      </c>
      <c r="AW5861">
        <v>9.4001360961735295E-2</v>
      </c>
    </row>
    <row r="5862" spans="2:49" x14ac:dyDescent="0.4">
      <c r="B5862">
        <v>1170.59496459974</v>
      </c>
      <c r="C5862">
        <v>1.57750239480086</v>
      </c>
      <c r="D5862">
        <v>1.5699946698467599</v>
      </c>
      <c r="F5862">
        <v>1170.59496459974</v>
      </c>
      <c r="G5862">
        <v>1.32558028759502</v>
      </c>
      <c r="H5862">
        <v>1.3347672773013299</v>
      </c>
      <c r="J5862">
        <v>1170.59496459974</v>
      </c>
      <c r="K5862">
        <v>0.95382395651552399</v>
      </c>
      <c r="L5862">
        <v>0.95525802801274695</v>
      </c>
      <c r="N5862">
        <v>1170.59496459974</v>
      </c>
      <c r="O5862">
        <v>0.56599944856407802</v>
      </c>
      <c r="P5862">
        <v>0.56190357023333404</v>
      </c>
      <c r="R5862">
        <v>1170.59496459974</v>
      </c>
      <c r="S5862">
        <v>0.325614003348628</v>
      </c>
      <c r="T5862">
        <v>0.32582284378856102</v>
      </c>
      <c r="V5862">
        <v>1170.59496459974</v>
      </c>
      <c r="W5862">
        <v>0.15567308512207001</v>
      </c>
      <c r="X5862">
        <v>0.15628760822219601</v>
      </c>
      <c r="AA5862">
        <v>1170.5959106446601</v>
      </c>
      <c r="AB5862">
        <v>1.0712664692204701</v>
      </c>
      <c r="AC5862">
        <v>1.05768339737885</v>
      </c>
      <c r="AE5862">
        <v>1170.5959106446601</v>
      </c>
      <c r="AF5862">
        <v>0.83136605100766303</v>
      </c>
      <c r="AG5862">
        <v>0.83161297973813797</v>
      </c>
      <c r="AI5862">
        <v>1170.5959106446601</v>
      </c>
      <c r="AJ5862">
        <v>0.54262506522264597</v>
      </c>
      <c r="AK5862">
        <v>0.54623018719348004</v>
      </c>
      <c r="AM5862">
        <v>1170.5959106446601</v>
      </c>
      <c r="AN5862">
        <v>0.329523526329767</v>
      </c>
      <c r="AO5862">
        <v>0.32792933851506001</v>
      </c>
      <c r="AQ5862">
        <v>1170.5959106446601</v>
      </c>
      <c r="AR5862">
        <v>0.19267919957487301</v>
      </c>
      <c r="AS5862">
        <v>0.193081900224332</v>
      </c>
      <c r="AU5862">
        <v>1170.5959106446601</v>
      </c>
      <c r="AV5862">
        <v>9.1976654275945396E-2</v>
      </c>
      <c r="AW5862">
        <v>9.40004313049108E-2</v>
      </c>
    </row>
    <row r="5863" spans="2:49" x14ac:dyDescent="0.4">
      <c r="B5863">
        <v>1170.7949645997401</v>
      </c>
      <c r="C5863">
        <v>1.5771847984985901</v>
      </c>
      <c r="D5863">
        <v>1.56999149115273</v>
      </c>
      <c r="F5863">
        <v>1170.7949645997401</v>
      </c>
      <c r="G5863">
        <v>1.32520031263945</v>
      </c>
      <c r="H5863">
        <v>1.3347645748610899</v>
      </c>
      <c r="J5863">
        <v>1170.7949645997401</v>
      </c>
      <c r="K5863">
        <v>0.95347743248915595</v>
      </c>
      <c r="L5863">
        <v>0.95525609394695099</v>
      </c>
      <c r="N5863">
        <v>1170.7949645997401</v>
      </c>
      <c r="O5863">
        <v>0.56537064672475001</v>
      </c>
      <c r="P5863">
        <v>0.56190243257372396</v>
      </c>
      <c r="R5863">
        <v>1170.7949645997401</v>
      </c>
      <c r="S5863">
        <v>0.32512188185577001</v>
      </c>
      <c r="T5863">
        <v>0.325822184110444</v>
      </c>
      <c r="V5863">
        <v>1170.7949645997401</v>
      </c>
      <c r="W5863">
        <v>0.15579214729320801</v>
      </c>
      <c r="X5863">
        <v>0.15628729179406001</v>
      </c>
      <c r="AA5863">
        <v>1170.7959106446599</v>
      </c>
      <c r="AB5863">
        <v>1.0716899446743799</v>
      </c>
      <c r="AC5863">
        <v>1.05767293707723</v>
      </c>
      <c r="AE5863">
        <v>1170.7959106446599</v>
      </c>
      <c r="AF5863">
        <v>0.83179102687008499</v>
      </c>
      <c r="AG5863">
        <v>0.83160475523293897</v>
      </c>
      <c r="AI5863">
        <v>1170.7959106446599</v>
      </c>
      <c r="AJ5863">
        <v>0.54308707675777801</v>
      </c>
      <c r="AK5863">
        <v>0.54622478507359495</v>
      </c>
      <c r="AM5863">
        <v>1170.7959106446599</v>
      </c>
      <c r="AN5863">
        <v>0.32976818135021202</v>
      </c>
      <c r="AO5863">
        <v>0.32792609535193601</v>
      </c>
      <c r="AQ5863">
        <v>1170.7959106446599</v>
      </c>
      <c r="AR5863">
        <v>0.19304244650698599</v>
      </c>
      <c r="AS5863">
        <v>0.19307999067850901</v>
      </c>
      <c r="AU5863">
        <v>1170.7959106446599</v>
      </c>
      <c r="AV5863">
        <v>9.1728474376545105E-2</v>
      </c>
      <c r="AW5863">
        <v>9.3999501657280493E-2</v>
      </c>
    </row>
    <row r="5864" spans="2:49" x14ac:dyDescent="0.4">
      <c r="B5864">
        <v>1170.9949645997399</v>
      </c>
      <c r="C5864">
        <v>1.5766561636860701</v>
      </c>
      <c r="D5864">
        <v>1.5699883124651299</v>
      </c>
      <c r="F5864">
        <v>1170.9949645997399</v>
      </c>
      <c r="G5864">
        <v>1.32510669001984</v>
      </c>
      <c r="H5864">
        <v>1.3347618724263199</v>
      </c>
      <c r="J5864">
        <v>1170.9949645997399</v>
      </c>
      <c r="K5864">
        <v>0.95324287135727503</v>
      </c>
      <c r="L5864">
        <v>0.95525415988507001</v>
      </c>
      <c r="N5864">
        <v>1170.9949645997399</v>
      </c>
      <c r="O5864">
        <v>0.56537210515633196</v>
      </c>
      <c r="P5864">
        <v>0.56190129491641605</v>
      </c>
      <c r="R5864">
        <v>1170.9949645997399</v>
      </c>
      <c r="S5864">
        <v>0.324916429242806</v>
      </c>
      <c r="T5864">
        <v>0.32582152443366202</v>
      </c>
      <c r="V5864">
        <v>1170.9949645997399</v>
      </c>
      <c r="W5864">
        <v>0.15595311529185199</v>
      </c>
      <c r="X5864">
        <v>0.156286975366565</v>
      </c>
      <c r="AA5864">
        <v>1170.9959106446599</v>
      </c>
      <c r="AB5864">
        <v>1.07138797581006</v>
      </c>
      <c r="AC5864">
        <v>1.0576624768790599</v>
      </c>
      <c r="AE5864">
        <v>1170.9959106446599</v>
      </c>
      <c r="AF5864">
        <v>0.83200333341062205</v>
      </c>
      <c r="AG5864">
        <v>0.83159653080907903</v>
      </c>
      <c r="AI5864">
        <v>1170.9959106446599</v>
      </c>
      <c r="AJ5864">
        <v>0.54309762493636105</v>
      </c>
      <c r="AK5864">
        <v>0.54621938300713602</v>
      </c>
      <c r="AM5864">
        <v>1170.9959106446599</v>
      </c>
      <c r="AN5864">
        <v>0.32934946684578997</v>
      </c>
      <c r="AO5864">
        <v>0.32792285222088602</v>
      </c>
      <c r="AQ5864">
        <v>1170.9959106446599</v>
      </c>
      <c r="AR5864">
        <v>0.192941478653646</v>
      </c>
      <c r="AS5864">
        <v>0.19307808115156999</v>
      </c>
      <c r="AU5864">
        <v>1170.9959106446599</v>
      </c>
      <c r="AV5864">
        <v>9.1607782553361605E-2</v>
      </c>
      <c r="AW5864">
        <v>9.3998572018844206E-2</v>
      </c>
    </row>
    <row r="5865" spans="2:49" x14ac:dyDescent="0.4">
      <c r="B5865">
        <v>1171.1949645997399</v>
      </c>
      <c r="C5865">
        <v>1.57597303267179</v>
      </c>
      <c r="D5865">
        <v>1.5699851337839701</v>
      </c>
      <c r="F5865">
        <v>1171.1949645997399</v>
      </c>
      <c r="G5865">
        <v>1.3247105320035399</v>
      </c>
      <c r="H5865">
        <v>1.33475916999702</v>
      </c>
      <c r="J5865">
        <v>1171.1949645997399</v>
      </c>
      <c r="K5865">
        <v>0.95259178136749501</v>
      </c>
      <c r="L5865">
        <v>0.95525222582710501</v>
      </c>
      <c r="N5865">
        <v>1171.1949645997399</v>
      </c>
      <c r="O5865">
        <v>0.56473862050327195</v>
      </c>
      <c r="P5865">
        <v>0.56190015726141296</v>
      </c>
      <c r="R5865">
        <v>1171.1949645997399</v>
      </c>
      <c r="S5865">
        <v>0.32439555031107098</v>
      </c>
      <c r="T5865">
        <v>0.32582086475821498</v>
      </c>
      <c r="V5865">
        <v>1171.1949645997399</v>
      </c>
      <c r="W5865">
        <v>0.15538456911408099</v>
      </c>
      <c r="X5865">
        <v>0.15628665893971</v>
      </c>
      <c r="AA5865">
        <v>1171.19591064466</v>
      </c>
      <c r="AB5865">
        <v>1.07145835392696</v>
      </c>
      <c r="AC5865">
        <v>1.05765201678434</v>
      </c>
      <c r="AE5865">
        <v>1171.19591064466</v>
      </c>
      <c r="AF5865">
        <v>0.83174074124272701</v>
      </c>
      <c r="AG5865">
        <v>0.83158830646655701</v>
      </c>
      <c r="AI5865">
        <v>1171.19591064466</v>
      </c>
      <c r="AJ5865">
        <v>0.54381776270094695</v>
      </c>
      <c r="AK5865">
        <v>0.54621398099410301</v>
      </c>
      <c r="AM5865">
        <v>1171.19591064466</v>
      </c>
      <c r="AN5865">
        <v>0.32918818451822002</v>
      </c>
      <c r="AO5865">
        <v>0.32791960912190998</v>
      </c>
      <c r="AQ5865">
        <v>1171.19591064466</v>
      </c>
      <c r="AR5865">
        <v>0.192923840250733</v>
      </c>
      <c r="AS5865">
        <v>0.19307617164351701</v>
      </c>
      <c r="AU5865">
        <v>1171.19591064466</v>
      </c>
      <c r="AV5865">
        <v>9.1702735661668297E-2</v>
      </c>
      <c r="AW5865">
        <v>9.3997642389601899E-2</v>
      </c>
    </row>
    <row r="5866" spans="2:49" x14ac:dyDescent="0.4">
      <c r="B5866">
        <v>1171.39496459974</v>
      </c>
      <c r="C5866">
        <v>1.5753880112583001</v>
      </c>
      <c r="D5866">
        <v>1.56998195510925</v>
      </c>
      <c r="F5866">
        <v>1171.39496459974</v>
      </c>
      <c r="G5866">
        <v>1.32477926377106</v>
      </c>
      <c r="H5866">
        <v>1.33475646757319</v>
      </c>
      <c r="J5866">
        <v>1171.39496459974</v>
      </c>
      <c r="K5866">
        <v>0.95235605773919596</v>
      </c>
      <c r="L5866">
        <v>0.95525029177305598</v>
      </c>
      <c r="N5866">
        <v>1171.39496459974</v>
      </c>
      <c r="O5866">
        <v>0.56489527699963205</v>
      </c>
      <c r="P5866">
        <v>0.56189901960871202</v>
      </c>
      <c r="R5866">
        <v>1171.39496459974</v>
      </c>
      <c r="S5866">
        <v>0.32401535266381698</v>
      </c>
      <c r="T5866">
        <v>0.32582020508410398</v>
      </c>
      <c r="V5866">
        <v>1171.39496459974</v>
      </c>
      <c r="W5866">
        <v>0.155100134278611</v>
      </c>
      <c r="X5866">
        <v>0.15628634251349499</v>
      </c>
      <c r="AA5866">
        <v>1171.39591064466</v>
      </c>
      <c r="AB5866">
        <v>1.07109654526931</v>
      </c>
      <c r="AC5866">
        <v>1.0576415567930599</v>
      </c>
      <c r="AE5866">
        <v>1171.39591064466</v>
      </c>
      <c r="AF5866">
        <v>0.83176674479542201</v>
      </c>
      <c r="AG5866">
        <v>0.83158008220537205</v>
      </c>
      <c r="AI5866">
        <v>1171.39591064466</v>
      </c>
      <c r="AJ5866">
        <v>0.54384414041211804</v>
      </c>
      <c r="AK5866">
        <v>0.54620857903449405</v>
      </c>
      <c r="AM5866">
        <v>1171.39591064466</v>
      </c>
      <c r="AN5866">
        <v>0.328458846687193</v>
      </c>
      <c r="AO5866">
        <v>0.32791636605500801</v>
      </c>
      <c r="AQ5866">
        <v>1171.39591064466</v>
      </c>
      <c r="AR5866">
        <v>0.19271162128838101</v>
      </c>
      <c r="AS5866">
        <v>0.193074262154348</v>
      </c>
      <c r="AU5866">
        <v>1171.39591064466</v>
      </c>
      <c r="AV5866">
        <v>9.1965516774332901E-2</v>
      </c>
      <c r="AW5866">
        <v>9.3996712769553403E-2</v>
      </c>
    </row>
    <row r="5867" spans="2:49" x14ac:dyDescent="0.4">
      <c r="B5867">
        <v>1171.59496459974</v>
      </c>
      <c r="C5867">
        <v>1.5748287232620199</v>
      </c>
      <c r="D5867">
        <v>1.5699787764409601</v>
      </c>
      <c r="F5867">
        <v>1171.59496459974</v>
      </c>
      <c r="G5867">
        <v>1.32519083678639</v>
      </c>
      <c r="H5867">
        <v>1.33475376515484</v>
      </c>
      <c r="J5867">
        <v>1171.59496459974</v>
      </c>
      <c r="K5867">
        <v>0.95217733203951505</v>
      </c>
      <c r="L5867">
        <v>0.95524835772292305</v>
      </c>
      <c r="N5867">
        <v>1171.59496459974</v>
      </c>
      <c r="O5867">
        <v>0.56483943194630204</v>
      </c>
      <c r="P5867">
        <v>0.56189788195831503</v>
      </c>
      <c r="R5867">
        <v>1171.59496459974</v>
      </c>
      <c r="S5867">
        <v>0.32369223022591398</v>
      </c>
      <c r="T5867">
        <v>0.32581954541132901</v>
      </c>
      <c r="V5867">
        <v>1171.59496459974</v>
      </c>
      <c r="W5867">
        <v>0.15546036260583601</v>
      </c>
      <c r="X5867">
        <v>0.156286026087922</v>
      </c>
      <c r="AA5867">
        <v>1171.5959106446601</v>
      </c>
      <c r="AB5867">
        <v>1.0705639099998401</v>
      </c>
      <c r="AC5867">
        <v>1.05763109690524</v>
      </c>
      <c r="AE5867">
        <v>1171.5959106446601</v>
      </c>
      <c r="AF5867">
        <v>0.83082617831804895</v>
      </c>
      <c r="AG5867">
        <v>0.83157185802552402</v>
      </c>
      <c r="AI5867">
        <v>1171.5959106446601</v>
      </c>
      <c r="AJ5867">
        <v>0.54422957664728799</v>
      </c>
      <c r="AK5867">
        <v>0.54620317712831001</v>
      </c>
      <c r="AM5867">
        <v>1171.5959106446601</v>
      </c>
      <c r="AN5867">
        <v>0.32831196699700199</v>
      </c>
      <c r="AO5867">
        <v>0.327913123020179</v>
      </c>
      <c r="AQ5867">
        <v>1171.5959106446601</v>
      </c>
      <c r="AR5867">
        <v>0.19212180553300201</v>
      </c>
      <c r="AS5867">
        <v>0.193072352684064</v>
      </c>
      <c r="AU5867">
        <v>1171.5959106446601</v>
      </c>
      <c r="AV5867">
        <v>9.1950227068558502E-2</v>
      </c>
      <c r="AW5867">
        <v>9.3995783158698706E-2</v>
      </c>
    </row>
    <row r="5868" spans="2:49" x14ac:dyDescent="0.4">
      <c r="B5868">
        <v>1171.7949645997401</v>
      </c>
      <c r="C5868">
        <v>1.57487137443167</v>
      </c>
      <c r="D5868">
        <v>1.5699755977791101</v>
      </c>
      <c r="F5868">
        <v>1171.7949645997401</v>
      </c>
      <c r="G5868">
        <v>1.3249673577473899</v>
      </c>
      <c r="H5868">
        <v>1.3347510627419501</v>
      </c>
      <c r="J5868">
        <v>1171.7949645997401</v>
      </c>
      <c r="K5868">
        <v>0.95191902425858999</v>
      </c>
      <c r="L5868">
        <v>0.95524642367670598</v>
      </c>
      <c r="N5868">
        <v>1171.7949645997401</v>
      </c>
      <c r="O5868">
        <v>0.56426064154676303</v>
      </c>
      <c r="P5868">
        <v>0.56189674431022196</v>
      </c>
      <c r="R5868">
        <v>1171.7949645997401</v>
      </c>
      <c r="S5868">
        <v>0.32320728504087798</v>
      </c>
      <c r="T5868">
        <v>0.32581888573988899</v>
      </c>
      <c r="V5868">
        <v>1171.7949645997401</v>
      </c>
      <c r="W5868">
        <v>0.155035564210075</v>
      </c>
      <c r="X5868">
        <v>0.15628570966298899</v>
      </c>
      <c r="AA5868">
        <v>1171.7959106446599</v>
      </c>
      <c r="AB5868">
        <v>1.0708853363026101</v>
      </c>
      <c r="AC5868">
        <v>1.0576206371208601</v>
      </c>
      <c r="AE5868">
        <v>1171.7959106446599</v>
      </c>
      <c r="AF5868">
        <v>0.83060058579115603</v>
      </c>
      <c r="AG5868">
        <v>0.83156363392701105</v>
      </c>
      <c r="AI5868">
        <v>1171.7959106446599</v>
      </c>
      <c r="AJ5868">
        <v>0.54462147434869601</v>
      </c>
      <c r="AK5868">
        <v>0.54619777527555002</v>
      </c>
      <c r="AM5868">
        <v>1171.7959106446599</v>
      </c>
      <c r="AN5868">
        <v>0.32859112901521398</v>
      </c>
      <c r="AO5868">
        <v>0.32790988001742299</v>
      </c>
      <c r="AQ5868">
        <v>1171.7959106446599</v>
      </c>
      <c r="AR5868">
        <v>0.19271873588847199</v>
      </c>
      <c r="AS5868">
        <v>0.19307044323266401</v>
      </c>
      <c r="AU5868">
        <v>1171.7959106446599</v>
      </c>
      <c r="AV5868">
        <v>9.2479709817452002E-2</v>
      </c>
      <c r="AW5868">
        <v>9.3994853557037697E-2</v>
      </c>
    </row>
    <row r="5869" spans="2:49" x14ac:dyDescent="0.4">
      <c r="B5869">
        <v>1171.9949645997399</v>
      </c>
      <c r="C5869">
        <v>1.5743247021458</v>
      </c>
      <c r="D5869">
        <v>1.5699724191236899</v>
      </c>
      <c r="F5869">
        <v>1171.9949645997399</v>
      </c>
      <c r="G5869">
        <v>1.3242460325295999</v>
      </c>
      <c r="H5869">
        <v>1.33474836033454</v>
      </c>
      <c r="J5869">
        <v>1171.9949645997399</v>
      </c>
      <c r="K5869">
        <v>0.95193971635578001</v>
      </c>
      <c r="L5869">
        <v>0.955244489634404</v>
      </c>
      <c r="N5869">
        <v>1171.9949645997399</v>
      </c>
      <c r="O5869">
        <v>0.56376284488647199</v>
      </c>
      <c r="P5869">
        <v>0.56189560666443095</v>
      </c>
      <c r="R5869">
        <v>1171.9949645997399</v>
      </c>
      <c r="S5869">
        <v>0.32279613071373198</v>
      </c>
      <c r="T5869">
        <v>0.325818226069785</v>
      </c>
      <c r="V5869">
        <v>1171.9949645997399</v>
      </c>
      <c r="W5869">
        <v>0.154347094385963</v>
      </c>
      <c r="X5869">
        <v>0.156285393238696</v>
      </c>
      <c r="AA5869">
        <v>1171.9959106446599</v>
      </c>
      <c r="AB5869">
        <v>1.0706942157659001</v>
      </c>
      <c r="AC5869">
        <v>1.05761017743992</v>
      </c>
      <c r="AE5869">
        <v>1171.9959106446599</v>
      </c>
      <c r="AF5869">
        <v>0.83006821348903803</v>
      </c>
      <c r="AG5869">
        <v>0.83155540990983301</v>
      </c>
      <c r="AI5869">
        <v>1171.9959106446599</v>
      </c>
      <c r="AJ5869">
        <v>0.54477488300718002</v>
      </c>
      <c r="AK5869">
        <v>0.54619237347621297</v>
      </c>
      <c r="AM5869">
        <v>1171.9959106446599</v>
      </c>
      <c r="AN5869">
        <v>0.32840882283602202</v>
      </c>
      <c r="AO5869">
        <v>0.32790663704674</v>
      </c>
      <c r="AQ5869">
        <v>1171.9959106446599</v>
      </c>
      <c r="AR5869">
        <v>0.192234149830703</v>
      </c>
      <c r="AS5869">
        <v>0.19306853380014799</v>
      </c>
      <c r="AU5869">
        <v>1171.9959106446599</v>
      </c>
      <c r="AV5869">
        <v>9.2408019921887199E-2</v>
      </c>
      <c r="AW5869">
        <v>9.3993923964570306E-2</v>
      </c>
    </row>
    <row r="5870" spans="2:49" x14ac:dyDescent="0.4">
      <c r="B5870">
        <v>1172.1949645997399</v>
      </c>
      <c r="C5870">
        <v>1.5738408358681</v>
      </c>
      <c r="D5870">
        <v>1.5699692404747101</v>
      </c>
      <c r="F5870">
        <v>1172.1949645997399</v>
      </c>
      <c r="G5870">
        <v>1.32425146958839</v>
      </c>
      <c r="H5870">
        <v>1.33474565793259</v>
      </c>
      <c r="J5870">
        <v>1172.1949645997399</v>
      </c>
      <c r="K5870">
        <v>0.95187492918175698</v>
      </c>
      <c r="L5870">
        <v>0.95524255559601801</v>
      </c>
      <c r="N5870">
        <v>1172.1949645997399</v>
      </c>
      <c r="O5870">
        <v>0.56367620516542805</v>
      </c>
      <c r="P5870">
        <v>0.56189446902094398</v>
      </c>
      <c r="R5870">
        <v>1172.1949645997399</v>
      </c>
      <c r="S5870">
        <v>0.32297384509451899</v>
      </c>
      <c r="T5870">
        <v>0.325817566401017</v>
      </c>
      <c r="V5870">
        <v>1172.1949645997399</v>
      </c>
      <c r="W5870">
        <v>0.15366502851300001</v>
      </c>
      <c r="X5870">
        <v>0.156285076815045</v>
      </c>
      <c r="AA5870">
        <v>1172.19591064466</v>
      </c>
      <c r="AB5870">
        <v>1.07071034230137</v>
      </c>
      <c r="AC5870">
        <v>1.0575997178624299</v>
      </c>
      <c r="AE5870">
        <v>1172.19591064466</v>
      </c>
      <c r="AF5870">
        <v>0.83011152103254204</v>
      </c>
      <c r="AG5870">
        <v>0.83154718597399002</v>
      </c>
      <c r="AI5870">
        <v>1172.19591064466</v>
      </c>
      <c r="AJ5870">
        <v>0.54513521639992102</v>
      </c>
      <c r="AK5870">
        <v>0.54618697173029895</v>
      </c>
      <c r="AM5870">
        <v>1172.19591064466</v>
      </c>
      <c r="AN5870">
        <v>0.32810506935945299</v>
      </c>
      <c r="AO5870">
        <v>0.32790339410812902</v>
      </c>
      <c r="AQ5870">
        <v>1172.19591064466</v>
      </c>
      <c r="AR5870">
        <v>0.191763969105718</v>
      </c>
      <c r="AS5870">
        <v>0.19306662438651601</v>
      </c>
      <c r="AU5870">
        <v>1172.19591064466</v>
      </c>
      <c r="AV5870">
        <v>9.2239998763664996E-2</v>
      </c>
      <c r="AW5870">
        <v>9.3992994381296394E-2</v>
      </c>
    </row>
    <row r="5871" spans="2:49" x14ac:dyDescent="0.4">
      <c r="B5871">
        <v>1172.39496459974</v>
      </c>
      <c r="C5871">
        <v>1.5738341204575801</v>
      </c>
      <c r="D5871">
        <v>1.56996606183217</v>
      </c>
      <c r="F5871">
        <v>1172.39496459974</v>
      </c>
      <c r="G5871">
        <v>1.32439477664799</v>
      </c>
      <c r="H5871">
        <v>1.3347429555361201</v>
      </c>
      <c r="J5871">
        <v>1172.39496459974</v>
      </c>
      <c r="K5871">
        <v>0.95137230014947605</v>
      </c>
      <c r="L5871">
        <v>0.95524062156154799</v>
      </c>
      <c r="N5871">
        <v>1172.39496459974</v>
      </c>
      <c r="O5871">
        <v>0.56283037044804096</v>
      </c>
      <c r="P5871">
        <v>0.56189333137976105</v>
      </c>
      <c r="R5871">
        <v>1172.39496459974</v>
      </c>
      <c r="S5871">
        <v>0.32253391703347001</v>
      </c>
      <c r="T5871">
        <v>0.32581690673358399</v>
      </c>
      <c r="V5871">
        <v>1172.39496459974</v>
      </c>
      <c r="W5871">
        <v>0.152581335768745</v>
      </c>
      <c r="X5871">
        <v>0.15628476039203401</v>
      </c>
      <c r="AA5871">
        <v>1172.39591064466</v>
      </c>
      <c r="AB5871">
        <v>1.07030249878484</v>
      </c>
      <c r="AC5871">
        <v>1.0575892583883899</v>
      </c>
      <c r="AE5871">
        <v>1172.39591064466</v>
      </c>
      <c r="AF5871">
        <v>0.83008546947238304</v>
      </c>
      <c r="AG5871">
        <v>0.83153896211947997</v>
      </c>
      <c r="AI5871">
        <v>1172.39591064466</v>
      </c>
      <c r="AJ5871">
        <v>0.54535043555015705</v>
      </c>
      <c r="AK5871">
        <v>0.54618157003780798</v>
      </c>
      <c r="AM5871">
        <v>1172.39591064466</v>
      </c>
      <c r="AN5871">
        <v>0.327866231512563</v>
      </c>
      <c r="AO5871">
        <v>0.32790015120159</v>
      </c>
      <c r="AQ5871">
        <v>1172.39591064466</v>
      </c>
      <c r="AR5871">
        <v>0.19153801366006301</v>
      </c>
      <c r="AS5871">
        <v>0.193064714991768</v>
      </c>
      <c r="AU5871">
        <v>1172.39591064466</v>
      </c>
      <c r="AV5871">
        <v>9.2192567430938593E-2</v>
      </c>
      <c r="AW5871">
        <v>9.3992064807215905E-2</v>
      </c>
    </row>
    <row r="5872" spans="2:49" x14ac:dyDescent="0.4">
      <c r="B5872">
        <v>1172.59496459974</v>
      </c>
      <c r="C5872">
        <v>1.5739190087263499</v>
      </c>
      <c r="D5872">
        <v>1.5699628831960599</v>
      </c>
      <c r="F5872">
        <v>1172.59496459974</v>
      </c>
      <c r="G5872">
        <v>1.32475638617198</v>
      </c>
      <c r="H5872">
        <v>1.33474025314512</v>
      </c>
      <c r="J5872">
        <v>1172.59496459974</v>
      </c>
      <c r="K5872">
        <v>0.95130980789060804</v>
      </c>
      <c r="L5872">
        <v>0.95523868753099395</v>
      </c>
      <c r="N5872">
        <v>1172.59496459974</v>
      </c>
      <c r="O5872">
        <v>0.56306496155810004</v>
      </c>
      <c r="P5872">
        <v>0.56189219374087995</v>
      </c>
      <c r="R5872">
        <v>1172.59496459974</v>
      </c>
      <c r="S5872">
        <v>0.32252028816888001</v>
      </c>
      <c r="T5872">
        <v>0.32581624706748702</v>
      </c>
      <c r="V5872">
        <v>1172.59496459974</v>
      </c>
      <c r="W5872">
        <v>0.152739084063442</v>
      </c>
      <c r="X5872">
        <v>0.15628444396966301</v>
      </c>
      <c r="AA5872">
        <v>1172.5959106446601</v>
      </c>
      <c r="AB5872">
        <v>1.06955250251904</v>
      </c>
      <c r="AC5872">
        <v>1.0575787990177801</v>
      </c>
      <c r="AE5872">
        <v>1172.5959106446601</v>
      </c>
      <c r="AF5872">
        <v>0.82967733581004399</v>
      </c>
      <c r="AG5872">
        <v>0.83153073834630198</v>
      </c>
      <c r="AI5872">
        <v>1172.5959106446601</v>
      </c>
      <c r="AJ5872">
        <v>0.54492871151803501</v>
      </c>
      <c r="AK5872">
        <v>0.54617616839873795</v>
      </c>
      <c r="AM5872">
        <v>1172.5959106446601</v>
      </c>
      <c r="AN5872">
        <v>0.32758238001504603</v>
      </c>
      <c r="AO5872">
        <v>0.32789690832712298</v>
      </c>
      <c r="AQ5872">
        <v>1172.5959106446601</v>
      </c>
      <c r="AR5872">
        <v>0.191115554349335</v>
      </c>
      <c r="AS5872">
        <v>0.193062805615903</v>
      </c>
      <c r="AU5872">
        <v>1172.5959106446601</v>
      </c>
      <c r="AV5872">
        <v>9.2236293544024503E-2</v>
      </c>
      <c r="AW5872">
        <v>9.3991135242328799E-2</v>
      </c>
    </row>
    <row r="5873" spans="2:49" x14ac:dyDescent="0.4">
      <c r="B5873">
        <v>1172.7949645997401</v>
      </c>
      <c r="C5873">
        <v>1.57375431164994</v>
      </c>
      <c r="D5873">
        <v>1.56995970456638</v>
      </c>
      <c r="F5873">
        <v>1172.7949645997401</v>
      </c>
      <c r="G5873">
        <v>1.3242201574572201</v>
      </c>
      <c r="H5873">
        <v>1.33473755075959</v>
      </c>
      <c r="J5873">
        <v>1172.7949645997401</v>
      </c>
      <c r="K5873">
        <v>0.95138608467542396</v>
      </c>
      <c r="L5873">
        <v>0.955236753504355</v>
      </c>
      <c r="N5873">
        <v>1172.7949645997401</v>
      </c>
      <c r="O5873">
        <v>0.562925655767754</v>
      </c>
      <c r="P5873">
        <v>0.56189105610430301</v>
      </c>
      <c r="R5873">
        <v>1172.7949645997401</v>
      </c>
      <c r="S5873">
        <v>0.32225094059647702</v>
      </c>
      <c r="T5873">
        <v>0.32581558740272498</v>
      </c>
      <c r="V5873">
        <v>1172.7949645997401</v>
      </c>
      <c r="W5873">
        <v>0.15274511035124899</v>
      </c>
      <c r="X5873">
        <v>0.156284127547933</v>
      </c>
      <c r="AA5873">
        <v>1172.7959106446599</v>
      </c>
      <c r="AB5873">
        <v>1.0693556572362399</v>
      </c>
      <c r="AC5873">
        <v>1.0575683397506199</v>
      </c>
      <c r="AE5873">
        <v>1172.7959106446599</v>
      </c>
      <c r="AF5873">
        <v>0.82927171228977403</v>
      </c>
      <c r="AG5873">
        <v>0.83152251465445604</v>
      </c>
      <c r="AI5873">
        <v>1172.7959106446599</v>
      </c>
      <c r="AJ5873">
        <v>0.54435212551741397</v>
      </c>
      <c r="AK5873">
        <v>0.54617076681308896</v>
      </c>
      <c r="AM5873">
        <v>1172.7959106446599</v>
      </c>
      <c r="AN5873">
        <v>0.327522337071045</v>
      </c>
      <c r="AO5873">
        <v>0.32789366548472798</v>
      </c>
      <c r="AQ5873">
        <v>1172.7959106446599</v>
      </c>
      <c r="AR5873">
        <v>0.19071600762247801</v>
      </c>
      <c r="AS5873">
        <v>0.193060896258922</v>
      </c>
      <c r="AU5873">
        <v>1172.7959106446599</v>
      </c>
      <c r="AV5873">
        <v>9.1993168298536598E-2</v>
      </c>
      <c r="AW5873">
        <v>9.3990205686634895E-2</v>
      </c>
    </row>
    <row r="5874" spans="2:49" x14ac:dyDescent="0.4">
      <c r="B5874">
        <v>1172.9949645997399</v>
      </c>
      <c r="C5874">
        <v>1.5737115764167899</v>
      </c>
      <c r="D5874">
        <v>1.56995652594315</v>
      </c>
      <c r="F5874">
        <v>1172.9949645997399</v>
      </c>
      <c r="G5874">
        <v>1.3244193907327899</v>
      </c>
      <c r="H5874">
        <v>1.33473484837954</v>
      </c>
      <c r="J5874">
        <v>1172.9949645997399</v>
      </c>
      <c r="K5874">
        <v>0.95145790573023803</v>
      </c>
      <c r="L5874">
        <v>0.95523481948163302</v>
      </c>
      <c r="N5874">
        <v>1172.9949645997399</v>
      </c>
      <c r="O5874">
        <v>0.56304924066672002</v>
      </c>
      <c r="P5874">
        <v>0.56188991847003</v>
      </c>
      <c r="R5874">
        <v>1172.9949645997399</v>
      </c>
      <c r="S5874">
        <v>0.32231920102264899</v>
      </c>
      <c r="T5874">
        <v>0.32581492773929899</v>
      </c>
      <c r="V5874">
        <v>1172.9949645997399</v>
      </c>
      <c r="W5874">
        <v>0.152981079487717</v>
      </c>
      <c r="X5874">
        <v>0.156283811126844</v>
      </c>
      <c r="AA5874">
        <v>1172.9959106446599</v>
      </c>
      <c r="AB5874">
        <v>1.06936811541427</v>
      </c>
      <c r="AC5874">
        <v>1.0575578805868999</v>
      </c>
      <c r="AE5874">
        <v>1172.9959106446599</v>
      </c>
      <c r="AF5874">
        <v>0.82879380495715704</v>
      </c>
      <c r="AG5874">
        <v>0.83151429104394003</v>
      </c>
      <c r="AI5874">
        <v>1172.9959106446599</v>
      </c>
      <c r="AJ5874">
        <v>0.54432861085193196</v>
      </c>
      <c r="AK5874">
        <v>0.54616536528086101</v>
      </c>
      <c r="AM5874">
        <v>1172.9959106446599</v>
      </c>
      <c r="AN5874">
        <v>0.32711656859931298</v>
      </c>
      <c r="AO5874">
        <v>0.32789042267440399</v>
      </c>
      <c r="AQ5874">
        <v>1172.9959106446599</v>
      </c>
      <c r="AR5874">
        <v>0.190705401394795</v>
      </c>
      <c r="AS5874">
        <v>0.19305898692082399</v>
      </c>
      <c r="AU5874">
        <v>1172.9959106446599</v>
      </c>
      <c r="AV5874">
        <v>9.1969209812857597E-2</v>
      </c>
      <c r="AW5874">
        <v>9.3989276140134095E-2</v>
      </c>
    </row>
    <row r="5875" spans="2:49" x14ac:dyDescent="0.4">
      <c r="B5875">
        <v>1173.1949645997399</v>
      </c>
      <c r="C5875">
        <v>1.5733598598665199</v>
      </c>
      <c r="D5875">
        <v>1.5699533473263401</v>
      </c>
      <c r="F5875">
        <v>1173.1949645997399</v>
      </c>
      <c r="G5875">
        <v>1.3242254461938401</v>
      </c>
      <c r="H5875">
        <v>1.3347321460049499</v>
      </c>
      <c r="J5875">
        <v>1173.1949645997399</v>
      </c>
      <c r="K5875">
        <v>0.95141402543916498</v>
      </c>
      <c r="L5875">
        <v>0.95523288546282503</v>
      </c>
      <c r="N5875">
        <v>1173.1949645997399</v>
      </c>
      <c r="O5875">
        <v>0.56302348875800201</v>
      </c>
      <c r="P5875">
        <v>0.56188878083805904</v>
      </c>
      <c r="R5875">
        <v>1173.1949645997399</v>
      </c>
      <c r="S5875">
        <v>0.32172154295394101</v>
      </c>
      <c r="T5875">
        <v>0.32581426807720898</v>
      </c>
      <c r="V5875">
        <v>1173.1949645997399</v>
      </c>
      <c r="W5875">
        <v>0.15305203229808201</v>
      </c>
      <c r="X5875">
        <v>0.15628349470639599</v>
      </c>
      <c r="AA5875">
        <v>1173.19591064466</v>
      </c>
      <c r="AB5875">
        <v>1.06954602678647</v>
      </c>
      <c r="AC5875">
        <v>1.0575474215266201</v>
      </c>
      <c r="AE5875">
        <v>1173.19591064466</v>
      </c>
      <c r="AF5875">
        <v>0.82911404717352999</v>
      </c>
      <c r="AG5875">
        <v>0.83150606751475498</v>
      </c>
      <c r="AI5875">
        <v>1173.19591064466</v>
      </c>
      <c r="AJ5875">
        <v>0.54414212833004105</v>
      </c>
      <c r="AK5875">
        <v>0.546159963802054</v>
      </c>
      <c r="AM5875">
        <v>1173.19591064466</v>
      </c>
      <c r="AN5875">
        <v>0.326450982186615</v>
      </c>
      <c r="AO5875">
        <v>0.32788717989615002</v>
      </c>
      <c r="AQ5875">
        <v>1173.19591064466</v>
      </c>
      <c r="AR5875">
        <v>0.19068613132796</v>
      </c>
      <c r="AS5875">
        <v>0.19305707760160901</v>
      </c>
      <c r="AU5875">
        <v>1173.19591064466</v>
      </c>
      <c r="AV5875">
        <v>9.2355017090585495E-2</v>
      </c>
      <c r="AW5875">
        <v>9.3988346602826303E-2</v>
      </c>
    </row>
    <row r="5876" spans="2:49" x14ac:dyDescent="0.4">
      <c r="B5876">
        <v>1173.39496459974</v>
      </c>
      <c r="C5876">
        <v>1.57355157680962</v>
      </c>
      <c r="D5876">
        <v>1.56995016871598</v>
      </c>
      <c r="F5876">
        <v>1173.39496459974</v>
      </c>
      <c r="G5876">
        <v>1.3239607203895301</v>
      </c>
      <c r="H5876">
        <v>1.3347294436358399</v>
      </c>
      <c r="J5876">
        <v>1173.39496459974</v>
      </c>
      <c r="K5876">
        <v>0.95146063789955604</v>
      </c>
      <c r="L5876">
        <v>0.95523095144793402</v>
      </c>
      <c r="N5876">
        <v>1173.39496459974</v>
      </c>
      <c r="O5876">
        <v>0.56365723585572702</v>
      </c>
      <c r="P5876">
        <v>0.56188764320839202</v>
      </c>
      <c r="R5876">
        <v>1173.39496459974</v>
      </c>
      <c r="S5876">
        <v>0.32197177597516102</v>
      </c>
      <c r="T5876">
        <v>0.32581360841645401</v>
      </c>
      <c r="V5876">
        <v>1173.39496459974</v>
      </c>
      <c r="W5876">
        <v>0.152862695042529</v>
      </c>
      <c r="X5876">
        <v>0.156283178286588</v>
      </c>
      <c r="AA5876">
        <v>1173.39591064466</v>
      </c>
      <c r="AB5876">
        <v>1.06938680060587</v>
      </c>
      <c r="AC5876">
        <v>1.0575369625697699</v>
      </c>
      <c r="AE5876">
        <v>1173.39591064466</v>
      </c>
      <c r="AF5876">
        <v>0.82894579163848103</v>
      </c>
      <c r="AG5876">
        <v>0.83149784406689897</v>
      </c>
      <c r="AI5876">
        <v>1173.39591064466</v>
      </c>
      <c r="AJ5876">
        <v>0.54423111015071102</v>
      </c>
      <c r="AK5876">
        <v>0.54615456237666604</v>
      </c>
      <c r="AM5876">
        <v>1173.39591064466</v>
      </c>
      <c r="AN5876">
        <v>0.326279703671711</v>
      </c>
      <c r="AO5876">
        <v>0.327883937149967</v>
      </c>
      <c r="AQ5876">
        <v>1173.39591064466</v>
      </c>
      <c r="AR5876">
        <v>0.19057297877905199</v>
      </c>
      <c r="AS5876">
        <v>0.193055168301277</v>
      </c>
      <c r="AU5876">
        <v>1173.39591064466</v>
      </c>
      <c r="AV5876">
        <v>9.2379999014383596E-2</v>
      </c>
      <c r="AW5876">
        <v>9.3987417074711602E-2</v>
      </c>
    </row>
    <row r="5877" spans="2:49" x14ac:dyDescent="0.4">
      <c r="B5877">
        <v>1173.59496459974</v>
      </c>
      <c r="C5877">
        <v>1.57398919508885</v>
      </c>
      <c r="D5877">
        <v>1.56994699011205</v>
      </c>
      <c r="F5877">
        <v>1173.59496459974</v>
      </c>
      <c r="G5877">
        <v>1.32394804653883</v>
      </c>
      <c r="H5877">
        <v>1.3347267412721999</v>
      </c>
      <c r="J5877">
        <v>1173.59496459974</v>
      </c>
      <c r="K5877">
        <v>0.951966386489012</v>
      </c>
      <c r="L5877">
        <v>0.95522901743695798</v>
      </c>
      <c r="N5877">
        <v>1173.59496459974</v>
      </c>
      <c r="O5877">
        <v>0.56328710498457102</v>
      </c>
      <c r="P5877">
        <v>0.56188650558102804</v>
      </c>
      <c r="R5877">
        <v>1173.59496459974</v>
      </c>
      <c r="S5877">
        <v>0.32263837245502502</v>
      </c>
      <c r="T5877">
        <v>0.32581294875703498</v>
      </c>
      <c r="V5877">
        <v>1173.59496459974</v>
      </c>
      <c r="W5877">
        <v>0.153263056384842</v>
      </c>
      <c r="X5877">
        <v>0.15628286186742099</v>
      </c>
      <c r="AA5877">
        <v>1173.5959106446601</v>
      </c>
      <c r="AB5877">
        <v>1.0698058215368</v>
      </c>
      <c r="AC5877">
        <v>1.0575265037163599</v>
      </c>
      <c r="AE5877">
        <v>1173.5959106446601</v>
      </c>
      <c r="AF5877">
        <v>0.82962694234316803</v>
      </c>
      <c r="AG5877">
        <v>0.83148962070037102</v>
      </c>
      <c r="AI5877">
        <v>1173.5959106446601</v>
      </c>
      <c r="AJ5877">
        <v>0.54471302777249997</v>
      </c>
      <c r="AK5877">
        <v>0.54614916100469701</v>
      </c>
      <c r="AM5877">
        <v>1173.5959106446601</v>
      </c>
      <c r="AN5877">
        <v>0.32653612748752397</v>
      </c>
      <c r="AO5877">
        <v>0.32788069443585499</v>
      </c>
      <c r="AQ5877">
        <v>1173.5959106446601</v>
      </c>
      <c r="AR5877">
        <v>0.19106394723117301</v>
      </c>
      <c r="AS5877">
        <v>0.19305325901982701</v>
      </c>
      <c r="AU5877">
        <v>1173.5959106446601</v>
      </c>
      <c r="AV5877">
        <v>9.26195678129524E-2</v>
      </c>
      <c r="AW5877">
        <v>9.3986487555789602E-2</v>
      </c>
    </row>
    <row r="5878" spans="2:49" x14ac:dyDescent="0.4">
      <c r="B5878">
        <v>1173.7949645997401</v>
      </c>
      <c r="C5878">
        <v>1.5744764857952001</v>
      </c>
      <c r="D5878">
        <v>1.5699438115145501</v>
      </c>
      <c r="F5878">
        <v>1173.7949645997401</v>
      </c>
      <c r="G5878">
        <v>1.3240676425670601</v>
      </c>
      <c r="H5878">
        <v>1.33472403891402</v>
      </c>
      <c r="J5878">
        <v>1173.7949645997401</v>
      </c>
      <c r="K5878">
        <v>0.95213362381708699</v>
      </c>
      <c r="L5878">
        <v>0.95522708342989804</v>
      </c>
      <c r="N5878">
        <v>1173.7949645997401</v>
      </c>
      <c r="O5878">
        <v>0.56325785292449204</v>
      </c>
      <c r="P5878">
        <v>0.561885367955968</v>
      </c>
      <c r="R5878">
        <v>1173.7949645997401</v>
      </c>
      <c r="S5878">
        <v>0.32287724639169602</v>
      </c>
      <c r="T5878">
        <v>0.32581228909895099</v>
      </c>
      <c r="V5878">
        <v>1173.7949645997401</v>
      </c>
      <c r="W5878">
        <v>0.15318512451506999</v>
      </c>
      <c r="X5878">
        <v>0.156282545448894</v>
      </c>
      <c r="AA5878">
        <v>1173.7959106446599</v>
      </c>
      <c r="AB5878">
        <v>1.07005814084315</v>
      </c>
      <c r="AC5878">
        <v>1.0575160449663901</v>
      </c>
      <c r="AE5878">
        <v>1173.7959106446599</v>
      </c>
      <c r="AF5878">
        <v>0.82919281939241196</v>
      </c>
      <c r="AG5878">
        <v>0.83148139741517102</v>
      </c>
      <c r="AI5878">
        <v>1173.7959106446599</v>
      </c>
      <c r="AJ5878">
        <v>0.54377833765920003</v>
      </c>
      <c r="AK5878">
        <v>0.54614375968614604</v>
      </c>
      <c r="AM5878">
        <v>1173.7959106446599</v>
      </c>
      <c r="AN5878">
        <v>0.32691073617379102</v>
      </c>
      <c r="AO5878">
        <v>0.327877451753812</v>
      </c>
      <c r="AQ5878">
        <v>1173.7959106446599</v>
      </c>
      <c r="AR5878">
        <v>0.19090340668734801</v>
      </c>
      <c r="AS5878">
        <v>0.19305134975725999</v>
      </c>
      <c r="AU5878">
        <v>1173.7959106446599</v>
      </c>
      <c r="AV5878">
        <v>9.1751861862208794E-2</v>
      </c>
      <c r="AW5878">
        <v>9.3985558046060499E-2</v>
      </c>
    </row>
    <row r="5879" spans="2:49" x14ac:dyDescent="0.4">
      <c r="B5879">
        <v>1173.9949645997399</v>
      </c>
      <c r="C5879">
        <v>1.57473638559395</v>
      </c>
      <c r="D5879">
        <v>1.56994063292349</v>
      </c>
      <c r="F5879">
        <v>1173.9949645997399</v>
      </c>
      <c r="G5879">
        <v>1.3245126795745299</v>
      </c>
      <c r="H5879">
        <v>1.33472133656132</v>
      </c>
      <c r="J5879">
        <v>1173.9949645997399</v>
      </c>
      <c r="K5879">
        <v>0.95212531423817803</v>
      </c>
      <c r="L5879">
        <v>0.95522514942675396</v>
      </c>
      <c r="N5879">
        <v>1173.9949645997399</v>
      </c>
      <c r="O5879">
        <v>0.56378152093547795</v>
      </c>
      <c r="P5879">
        <v>0.561884230333211</v>
      </c>
      <c r="R5879">
        <v>1173.9949645997399</v>
      </c>
      <c r="S5879">
        <v>0.32311677367245201</v>
      </c>
      <c r="T5879">
        <v>0.32581162944220299</v>
      </c>
      <c r="V5879">
        <v>1173.9949645997399</v>
      </c>
      <c r="W5879">
        <v>0.15346020351307499</v>
      </c>
      <c r="X5879">
        <v>0.156282229031008</v>
      </c>
      <c r="AA5879">
        <v>1173.9959106446599</v>
      </c>
      <c r="AB5879">
        <v>1.0702477256954099</v>
      </c>
      <c r="AC5879">
        <v>1.0575055863198599</v>
      </c>
      <c r="AE5879">
        <v>1173.9959106446599</v>
      </c>
      <c r="AF5879">
        <v>0.82887588310298299</v>
      </c>
      <c r="AG5879">
        <v>0.83147317421129796</v>
      </c>
      <c r="AI5879">
        <v>1173.9959106446599</v>
      </c>
      <c r="AJ5879">
        <v>0.54353206222516404</v>
      </c>
      <c r="AK5879">
        <v>0.54613835842101399</v>
      </c>
      <c r="AM5879">
        <v>1173.9959106446599</v>
      </c>
      <c r="AN5879">
        <v>0.32705458513948599</v>
      </c>
      <c r="AO5879">
        <v>0.32787420910383802</v>
      </c>
      <c r="AQ5879">
        <v>1173.9959106446599</v>
      </c>
      <c r="AR5879">
        <v>0.19034511215739799</v>
      </c>
      <c r="AS5879">
        <v>0.193049440513575</v>
      </c>
      <c r="AU5879">
        <v>1173.9959106446599</v>
      </c>
      <c r="AV5879">
        <v>9.1538754388375804E-2</v>
      </c>
      <c r="AW5879">
        <v>9.3984628545524099E-2</v>
      </c>
    </row>
    <row r="5880" spans="2:49" x14ac:dyDescent="0.4">
      <c r="B5880">
        <v>1174.1949645997399</v>
      </c>
      <c r="C5880">
        <v>1.57538712229022</v>
      </c>
      <c r="D5880">
        <v>1.56993745433886</v>
      </c>
      <c r="F5880">
        <v>1174.1949645997399</v>
      </c>
      <c r="G5880">
        <v>1.3245942830353501</v>
      </c>
      <c r="H5880">
        <v>1.3347186342141</v>
      </c>
      <c r="J5880">
        <v>1174.1949645997399</v>
      </c>
      <c r="K5880">
        <v>0.95286506064994902</v>
      </c>
      <c r="L5880">
        <v>0.95522321542752497</v>
      </c>
      <c r="N5880">
        <v>1174.1949645997399</v>
      </c>
      <c r="O5880">
        <v>0.56454816898339</v>
      </c>
      <c r="P5880">
        <v>0.56188309271275705</v>
      </c>
      <c r="R5880">
        <v>1174.1949645997399</v>
      </c>
      <c r="S5880">
        <v>0.32422066007616002</v>
      </c>
      <c r="T5880">
        <v>0.32581096978678997</v>
      </c>
      <c r="V5880">
        <v>1174.1949645997399</v>
      </c>
      <c r="W5880">
        <v>0.15412886702574699</v>
      </c>
      <c r="X5880">
        <v>0.15628191261376301</v>
      </c>
      <c r="AA5880">
        <v>1174.19591064466</v>
      </c>
      <c r="AB5880">
        <v>1.07100602439774</v>
      </c>
      <c r="AC5880">
        <v>1.0574951277767499</v>
      </c>
      <c r="AE5880">
        <v>1174.19591064466</v>
      </c>
      <c r="AF5880">
        <v>0.82904194298970801</v>
      </c>
      <c r="AG5880">
        <v>0.83146495108875096</v>
      </c>
      <c r="AI5880">
        <v>1174.19591064466</v>
      </c>
      <c r="AJ5880">
        <v>0.54383471792570803</v>
      </c>
      <c r="AK5880">
        <v>0.5461329572093</v>
      </c>
      <c r="AM5880">
        <v>1174.19591064466</v>
      </c>
      <c r="AN5880">
        <v>0.32763366046227099</v>
      </c>
      <c r="AO5880">
        <v>0.327870966485934</v>
      </c>
      <c r="AQ5880">
        <v>1174.19591064466</v>
      </c>
      <c r="AR5880">
        <v>0.19077733094660099</v>
      </c>
      <c r="AS5880">
        <v>0.193047531288773</v>
      </c>
      <c r="AU5880">
        <v>1174.19591064466</v>
      </c>
      <c r="AV5880">
        <v>9.1317768049857695E-2</v>
      </c>
      <c r="AW5880">
        <v>9.3983699054180206E-2</v>
      </c>
    </row>
    <row r="5881" spans="2:49" x14ac:dyDescent="0.4">
      <c r="B5881">
        <v>1174.39496459974</v>
      </c>
      <c r="C5881">
        <v>1.57531913038444</v>
      </c>
      <c r="D5881">
        <v>1.56993427576068</v>
      </c>
      <c r="F5881">
        <v>1174.39496459974</v>
      </c>
      <c r="G5881">
        <v>1.32450531671281</v>
      </c>
      <c r="H5881">
        <v>1.3347159318723401</v>
      </c>
      <c r="J5881">
        <v>1174.39496459974</v>
      </c>
      <c r="K5881">
        <v>0.95282292154742898</v>
      </c>
      <c r="L5881">
        <v>0.95522128143221297</v>
      </c>
      <c r="N5881">
        <v>1174.39496459974</v>
      </c>
      <c r="O5881">
        <v>0.56470017664514305</v>
      </c>
      <c r="P5881">
        <v>0.56188195509460603</v>
      </c>
      <c r="R5881">
        <v>1174.39496459974</v>
      </c>
      <c r="S5881">
        <v>0.32402628137274297</v>
      </c>
      <c r="T5881">
        <v>0.325810310132713</v>
      </c>
      <c r="V5881">
        <v>1174.39496459974</v>
      </c>
      <c r="W5881">
        <v>0.154331980238234</v>
      </c>
      <c r="X5881">
        <v>0.15628159619715901</v>
      </c>
      <c r="AA5881">
        <v>1174.39591064466</v>
      </c>
      <c r="AB5881">
        <v>1.07087621034893</v>
      </c>
      <c r="AC5881">
        <v>1.0574846693370901</v>
      </c>
      <c r="AE5881">
        <v>1174.39591064466</v>
      </c>
      <c r="AF5881">
        <v>0.82925476279639898</v>
      </c>
      <c r="AG5881">
        <v>0.83145672804752901</v>
      </c>
      <c r="AI5881">
        <v>1174.39591064466</v>
      </c>
      <c r="AJ5881">
        <v>0.54385954150498494</v>
      </c>
      <c r="AK5881">
        <v>0.54612755605100205</v>
      </c>
      <c r="AM5881">
        <v>1174.39591064466</v>
      </c>
      <c r="AN5881">
        <v>0.32776465179213898</v>
      </c>
      <c r="AO5881">
        <v>0.327867723900099</v>
      </c>
      <c r="AQ5881">
        <v>1174.39591064466</v>
      </c>
      <c r="AR5881">
        <v>0.19070155425538199</v>
      </c>
      <c r="AS5881">
        <v>0.193045622082852</v>
      </c>
      <c r="AU5881">
        <v>1174.39591064466</v>
      </c>
      <c r="AV5881">
        <v>9.1006530928091994E-2</v>
      </c>
      <c r="AW5881">
        <v>9.3982769572028904E-2</v>
      </c>
    </row>
    <row r="5882" spans="2:49" x14ac:dyDescent="0.4">
      <c r="B5882">
        <v>1174.59496459974</v>
      </c>
      <c r="C5882">
        <v>1.5754780649728599</v>
      </c>
      <c r="D5882">
        <v>1.56993109718892</v>
      </c>
      <c r="F5882">
        <v>1174.59496459974</v>
      </c>
      <c r="G5882">
        <v>1.32481009893609</v>
      </c>
      <c r="H5882">
        <v>1.33471322953605</v>
      </c>
      <c r="J5882">
        <v>1174.59496459974</v>
      </c>
      <c r="K5882">
        <v>0.95328827116631398</v>
      </c>
      <c r="L5882">
        <v>0.95521934744081505</v>
      </c>
      <c r="N5882">
        <v>1174.59496459974</v>
      </c>
      <c r="O5882">
        <v>0.565174248787636</v>
      </c>
      <c r="P5882">
        <v>0.56188081747875895</v>
      </c>
      <c r="R5882">
        <v>1174.59496459974</v>
      </c>
      <c r="S5882">
        <v>0.32442938799642501</v>
      </c>
      <c r="T5882">
        <v>0.32580965047997201</v>
      </c>
      <c r="V5882">
        <v>1174.59496459974</v>
      </c>
      <c r="W5882">
        <v>0.15500031183087901</v>
      </c>
      <c r="X5882">
        <v>0.15628127978119499</v>
      </c>
      <c r="AA5882">
        <v>1174.5959106446601</v>
      </c>
      <c r="AB5882">
        <v>1.07174705324471</v>
      </c>
      <c r="AC5882">
        <v>1.0574742110008499</v>
      </c>
      <c r="AE5882">
        <v>1174.5959106446601</v>
      </c>
      <c r="AF5882">
        <v>0.82933597273928095</v>
      </c>
      <c r="AG5882">
        <v>0.83144850508763202</v>
      </c>
      <c r="AI5882">
        <v>1174.5959106446601</v>
      </c>
      <c r="AJ5882">
        <v>0.54427997691173302</v>
      </c>
      <c r="AK5882">
        <v>0.54612215494612104</v>
      </c>
      <c r="AM5882">
        <v>1174.5959106446601</v>
      </c>
      <c r="AN5882">
        <v>0.32854814273253502</v>
      </c>
      <c r="AO5882">
        <v>0.327864481346332</v>
      </c>
      <c r="AQ5882">
        <v>1174.5959106446601</v>
      </c>
      <c r="AR5882">
        <v>0.19180878165706</v>
      </c>
      <c r="AS5882">
        <v>0.19304371289581301</v>
      </c>
      <c r="AU5882">
        <v>1174.5959106446601</v>
      </c>
      <c r="AV5882">
        <v>9.1464451637602306E-2</v>
      </c>
      <c r="AW5882">
        <v>9.3981840099069902E-2</v>
      </c>
    </row>
    <row r="5883" spans="2:49" x14ac:dyDescent="0.4">
      <c r="B5883">
        <v>1174.7949645997401</v>
      </c>
      <c r="C5883">
        <v>1.57592956718833</v>
      </c>
      <c r="D5883">
        <v>1.5699279186235999</v>
      </c>
      <c r="F5883">
        <v>1174.7949645997401</v>
      </c>
      <c r="G5883">
        <v>1.3245215159251</v>
      </c>
      <c r="H5883">
        <v>1.33471052720524</v>
      </c>
      <c r="J5883">
        <v>1174.7949645997401</v>
      </c>
      <c r="K5883">
        <v>0.95351327011169196</v>
      </c>
      <c r="L5883">
        <v>0.955217413453334</v>
      </c>
      <c r="N5883">
        <v>1174.7949645997401</v>
      </c>
      <c r="O5883">
        <v>0.56547866718879003</v>
      </c>
      <c r="P5883">
        <v>0.56187967986521503</v>
      </c>
      <c r="R5883">
        <v>1174.7949645997401</v>
      </c>
      <c r="S5883">
        <v>0.32460277333887599</v>
      </c>
      <c r="T5883">
        <v>0.32580899082856601</v>
      </c>
      <c r="V5883">
        <v>1174.7949645997401</v>
      </c>
      <c r="W5883">
        <v>0.155466646136597</v>
      </c>
      <c r="X5883">
        <v>0.156280963365871</v>
      </c>
      <c r="AA5883">
        <v>1174.7959106446599</v>
      </c>
      <c r="AB5883">
        <v>1.0721073252917599</v>
      </c>
      <c r="AC5883">
        <v>1.0574637527680399</v>
      </c>
      <c r="AE5883">
        <v>1174.7959106446599</v>
      </c>
      <c r="AF5883">
        <v>0.82966994296715402</v>
      </c>
      <c r="AG5883">
        <v>0.83144028220905797</v>
      </c>
      <c r="AI5883">
        <v>1174.7959106446599</v>
      </c>
      <c r="AJ5883">
        <v>0.54449411502230005</v>
      </c>
      <c r="AK5883">
        <v>0.54611675389465597</v>
      </c>
      <c r="AM5883">
        <v>1174.7959106446599</v>
      </c>
      <c r="AN5883">
        <v>0.32891949536639897</v>
      </c>
      <c r="AO5883">
        <v>0.32786123882463403</v>
      </c>
      <c r="AQ5883">
        <v>1174.7959106446599</v>
      </c>
      <c r="AR5883">
        <v>0.19179863720162399</v>
      </c>
      <c r="AS5883">
        <v>0.193041803727655</v>
      </c>
      <c r="AU5883">
        <v>1174.7959106446599</v>
      </c>
      <c r="AV5883">
        <v>9.1535829851990297E-2</v>
      </c>
      <c r="AW5883">
        <v>9.3980910635303297E-2</v>
      </c>
    </row>
    <row r="5884" spans="2:49" x14ac:dyDescent="0.4">
      <c r="B5884">
        <v>1174.9949645997399</v>
      </c>
      <c r="C5884">
        <v>1.57603227026811</v>
      </c>
      <c r="D5884">
        <v>1.56992474006472</v>
      </c>
      <c r="F5884">
        <v>1174.9949645997399</v>
      </c>
      <c r="G5884">
        <v>1.3243011394297799</v>
      </c>
      <c r="H5884">
        <v>1.33470782487989</v>
      </c>
      <c r="J5884">
        <v>1174.9949645997399</v>
      </c>
      <c r="K5884">
        <v>0.95390210447144697</v>
      </c>
      <c r="L5884">
        <v>0.95521547946976804</v>
      </c>
      <c r="N5884">
        <v>1174.9949645997399</v>
      </c>
      <c r="O5884">
        <v>0.56563391404393304</v>
      </c>
      <c r="P5884">
        <v>0.56187854225397404</v>
      </c>
      <c r="R5884">
        <v>1174.9949645997399</v>
      </c>
      <c r="S5884">
        <v>0.32469349733152802</v>
      </c>
      <c r="T5884">
        <v>0.325808331178496</v>
      </c>
      <c r="V5884">
        <v>1174.9949645997399</v>
      </c>
      <c r="W5884">
        <v>0.15543263288141901</v>
      </c>
      <c r="X5884">
        <v>0.15628064695118801</v>
      </c>
      <c r="AA5884">
        <v>1174.9959106446599</v>
      </c>
      <c r="AB5884">
        <v>1.07153973420737</v>
      </c>
      <c r="AC5884">
        <v>1.0574532946386701</v>
      </c>
      <c r="AE5884">
        <v>1174.9959106446599</v>
      </c>
      <c r="AF5884">
        <v>0.82915760638057301</v>
      </c>
      <c r="AG5884">
        <v>0.83143205941180698</v>
      </c>
      <c r="AI5884">
        <v>1174.9959106446599</v>
      </c>
      <c r="AJ5884">
        <v>0.54395796540141395</v>
      </c>
      <c r="AK5884">
        <v>0.54611135289660595</v>
      </c>
      <c r="AM5884">
        <v>1174.9959106446599</v>
      </c>
      <c r="AN5884">
        <v>0.32851180834397897</v>
      </c>
      <c r="AO5884">
        <v>0.32785799633500401</v>
      </c>
      <c r="AQ5884">
        <v>1174.9959106446599</v>
      </c>
      <c r="AR5884">
        <v>0.19137541964968499</v>
      </c>
      <c r="AS5884">
        <v>0.193039894578379</v>
      </c>
      <c r="AU5884">
        <v>1174.9959106446599</v>
      </c>
      <c r="AV5884">
        <v>9.1166691834066005E-2</v>
      </c>
      <c r="AW5884">
        <v>9.3979981180729005E-2</v>
      </c>
    </row>
    <row r="5885" spans="2:49" x14ac:dyDescent="0.4">
      <c r="B5885">
        <v>1175.1949645997399</v>
      </c>
      <c r="C5885">
        <v>1.5759734010159601</v>
      </c>
      <c r="D5885">
        <v>1.5699215615122699</v>
      </c>
      <c r="F5885">
        <v>1175.1949645997399</v>
      </c>
      <c r="G5885">
        <v>1.32413055130015</v>
      </c>
      <c r="H5885">
        <v>1.3347051225600199</v>
      </c>
      <c r="J5885">
        <v>1175.1949645997399</v>
      </c>
      <c r="K5885">
        <v>0.95351170605885704</v>
      </c>
      <c r="L5885">
        <v>0.95521354549011706</v>
      </c>
      <c r="N5885">
        <v>1175.1949645997399</v>
      </c>
      <c r="O5885">
        <v>0.56580756780839503</v>
      </c>
      <c r="P5885">
        <v>0.56187740464503699</v>
      </c>
      <c r="R5885">
        <v>1175.1949645997399</v>
      </c>
      <c r="S5885">
        <v>0.32428581802745099</v>
      </c>
      <c r="T5885">
        <v>0.32580767152976098</v>
      </c>
      <c r="V5885">
        <v>1175.1949645997399</v>
      </c>
      <c r="W5885">
        <v>0.15493522070426299</v>
      </c>
      <c r="X5885">
        <v>0.15628033053714599</v>
      </c>
      <c r="AA5885">
        <v>1175.19591064466</v>
      </c>
      <c r="AB5885">
        <v>1.0716120857173299</v>
      </c>
      <c r="AC5885">
        <v>1.05744283661272</v>
      </c>
      <c r="AE5885">
        <v>1175.19591064466</v>
      </c>
      <c r="AF5885">
        <v>0.82896562435457599</v>
      </c>
      <c r="AG5885">
        <v>0.83142383669587805</v>
      </c>
      <c r="AI5885">
        <v>1175.19591064466</v>
      </c>
      <c r="AJ5885">
        <v>0.54452472427664</v>
      </c>
      <c r="AK5885">
        <v>0.54610595195197098</v>
      </c>
      <c r="AM5885">
        <v>1175.19591064466</v>
      </c>
      <c r="AN5885">
        <v>0.328554037193236</v>
      </c>
      <c r="AO5885">
        <v>0.32785475387744101</v>
      </c>
      <c r="AQ5885">
        <v>1175.19591064466</v>
      </c>
      <c r="AR5885">
        <v>0.191637959243322</v>
      </c>
      <c r="AS5885">
        <v>0.19303798544798401</v>
      </c>
      <c r="AU5885">
        <v>1175.19591064466</v>
      </c>
      <c r="AV5885">
        <v>9.1173429114779797E-2</v>
      </c>
      <c r="AW5885">
        <v>9.3979051735346694E-2</v>
      </c>
    </row>
    <row r="5886" spans="2:49" x14ac:dyDescent="0.4">
      <c r="B5886">
        <v>1175.39496459974</v>
      </c>
      <c r="C5886">
        <v>1.5762522999987001</v>
      </c>
      <c r="D5886">
        <v>1.56991838296626</v>
      </c>
      <c r="F5886">
        <v>1175.39496459974</v>
      </c>
      <c r="G5886">
        <v>1.3245167210897599</v>
      </c>
      <c r="H5886">
        <v>1.3347024202456199</v>
      </c>
      <c r="J5886">
        <v>1175.39496459974</v>
      </c>
      <c r="K5886">
        <v>0.95379877765787702</v>
      </c>
      <c r="L5886">
        <v>0.95521161151438305</v>
      </c>
      <c r="N5886">
        <v>1175.39496459974</v>
      </c>
      <c r="O5886">
        <v>0.56634147727587703</v>
      </c>
      <c r="P5886">
        <v>0.56187626703840299</v>
      </c>
      <c r="R5886">
        <v>1175.39496459974</v>
      </c>
      <c r="S5886">
        <v>0.32437963992475699</v>
      </c>
      <c r="T5886">
        <v>0.325807011882362</v>
      </c>
      <c r="V5886">
        <v>1175.39496459974</v>
      </c>
      <c r="W5886">
        <v>0.15498791529386699</v>
      </c>
      <c r="X5886">
        <v>0.15628001412374501</v>
      </c>
      <c r="AA5886">
        <v>1175.39591064466</v>
      </c>
      <c r="AB5886">
        <v>1.07118476825078</v>
      </c>
      <c r="AC5886">
        <v>1.0574323786902</v>
      </c>
      <c r="AE5886">
        <v>1175.39591064466</v>
      </c>
      <c r="AF5886">
        <v>0.82840602651901696</v>
      </c>
      <c r="AG5886">
        <v>0.83141561406126996</v>
      </c>
      <c r="AI5886">
        <v>1175.39591064466</v>
      </c>
      <c r="AJ5886">
        <v>0.54446795432446005</v>
      </c>
      <c r="AK5886">
        <v>0.54610055106075095</v>
      </c>
      <c r="AM5886">
        <v>1175.39591064466</v>
      </c>
      <c r="AN5886">
        <v>0.32789014433640301</v>
      </c>
      <c r="AO5886">
        <v>0.32785151145194602</v>
      </c>
      <c r="AQ5886">
        <v>1175.39591064466</v>
      </c>
      <c r="AR5886">
        <v>0.19136102001844299</v>
      </c>
      <c r="AS5886">
        <v>0.19303607633646999</v>
      </c>
      <c r="AU5886">
        <v>1175.39591064466</v>
      </c>
      <c r="AV5886">
        <v>9.0575240721816205E-2</v>
      </c>
      <c r="AW5886">
        <v>9.39781222991566E-2</v>
      </c>
    </row>
    <row r="5887" spans="2:49" x14ac:dyDescent="0.4">
      <c r="B5887">
        <v>1175.59496459974</v>
      </c>
      <c r="C5887">
        <v>1.5763468855687499</v>
      </c>
      <c r="D5887">
        <v>1.56991520442669</v>
      </c>
      <c r="F5887">
        <v>1175.59496459974</v>
      </c>
      <c r="G5887">
        <v>1.3247522203544599</v>
      </c>
      <c r="H5887">
        <v>1.33469971793669</v>
      </c>
      <c r="J5887">
        <v>1175.59496459974</v>
      </c>
      <c r="K5887">
        <v>0.95376107968401203</v>
      </c>
      <c r="L5887">
        <v>0.95520967754256403</v>
      </c>
      <c r="N5887">
        <v>1175.59496459974</v>
      </c>
      <c r="O5887">
        <v>0.56613609373524298</v>
      </c>
      <c r="P5887">
        <v>0.56187512943407203</v>
      </c>
      <c r="R5887">
        <v>1175.59496459974</v>
      </c>
      <c r="S5887">
        <v>0.324284811691532</v>
      </c>
      <c r="T5887">
        <v>0.325806352236298</v>
      </c>
      <c r="V5887">
        <v>1175.59496459974</v>
      </c>
      <c r="W5887">
        <v>0.15505135433852299</v>
      </c>
      <c r="X5887">
        <v>0.15627969771098399</v>
      </c>
      <c r="AA5887">
        <v>1175.5959106446601</v>
      </c>
      <c r="AB5887">
        <v>1.07084802033856</v>
      </c>
      <c r="AC5887">
        <v>1.05742192087111</v>
      </c>
      <c r="AE5887">
        <v>1175.5959106446601</v>
      </c>
      <c r="AF5887">
        <v>0.82815192471156596</v>
      </c>
      <c r="AG5887">
        <v>0.83140739150798304</v>
      </c>
      <c r="AI5887">
        <v>1175.5959106446601</v>
      </c>
      <c r="AJ5887">
        <v>0.54464581138647505</v>
      </c>
      <c r="AK5887">
        <v>0.54609515022294397</v>
      </c>
      <c r="AM5887">
        <v>1175.5959106446601</v>
      </c>
      <c r="AN5887">
        <v>0.32764760561995798</v>
      </c>
      <c r="AO5887">
        <v>0.32784826905851699</v>
      </c>
      <c r="AQ5887">
        <v>1175.5959106446601</v>
      </c>
      <c r="AR5887">
        <v>0.19120008855168499</v>
      </c>
      <c r="AS5887">
        <v>0.19303416724383601</v>
      </c>
      <c r="AU5887">
        <v>1175.5959106446601</v>
      </c>
      <c r="AV5887">
        <v>9.0055293889914803E-2</v>
      </c>
      <c r="AW5887">
        <v>9.3977192872158305E-2</v>
      </c>
    </row>
    <row r="5888" spans="2:49" x14ac:dyDescent="0.4">
      <c r="B5888">
        <v>1175.7949645997401</v>
      </c>
      <c r="C5888">
        <v>1.5764825395258599</v>
      </c>
      <c r="D5888">
        <v>1.5699120258935499</v>
      </c>
      <c r="F5888">
        <v>1175.7949645997401</v>
      </c>
      <c r="G5888">
        <v>1.3248220534816899</v>
      </c>
      <c r="H5888">
        <v>1.3346970156332301</v>
      </c>
      <c r="J5888">
        <v>1175.7949645997401</v>
      </c>
      <c r="K5888">
        <v>0.95366762303786301</v>
      </c>
      <c r="L5888">
        <v>0.95520774357465998</v>
      </c>
      <c r="N5888">
        <v>1175.7949645997401</v>
      </c>
      <c r="O5888">
        <v>0.56603471004165895</v>
      </c>
      <c r="P5888">
        <v>0.56187399183204401</v>
      </c>
      <c r="R5888">
        <v>1175.7949645997401</v>
      </c>
      <c r="S5888">
        <v>0.32419825753866999</v>
      </c>
      <c r="T5888">
        <v>0.32580569259157</v>
      </c>
      <c r="V5888">
        <v>1175.7949645997401</v>
      </c>
      <c r="W5888">
        <v>0.15469296359540699</v>
      </c>
      <c r="X5888">
        <v>0.15627938129886401</v>
      </c>
      <c r="AA5888">
        <v>1175.7959106446599</v>
      </c>
      <c r="AB5888">
        <v>1.07110261714278</v>
      </c>
      <c r="AC5888">
        <v>1.0574114631554501</v>
      </c>
      <c r="AE5888">
        <v>1175.7959106446599</v>
      </c>
      <c r="AF5888">
        <v>0.82856078273428002</v>
      </c>
      <c r="AG5888">
        <v>0.83139916903601496</v>
      </c>
      <c r="AI5888">
        <v>1175.7959106446599</v>
      </c>
      <c r="AJ5888">
        <v>0.54504228252224596</v>
      </c>
      <c r="AK5888">
        <v>0.54608974943855104</v>
      </c>
      <c r="AM5888">
        <v>1175.7959106446599</v>
      </c>
      <c r="AN5888">
        <v>0.32754641772125898</v>
      </c>
      <c r="AO5888">
        <v>0.32784502669715598</v>
      </c>
      <c r="AQ5888">
        <v>1175.7959106446599</v>
      </c>
      <c r="AR5888">
        <v>0.19159276342212</v>
      </c>
      <c r="AS5888">
        <v>0.19303225817008299</v>
      </c>
      <c r="AU5888">
        <v>1175.7959106446599</v>
      </c>
      <c r="AV5888">
        <v>9.0656163199845805E-2</v>
      </c>
      <c r="AW5888">
        <v>9.3976263454352005E-2</v>
      </c>
    </row>
    <row r="5889" spans="2:49" x14ac:dyDescent="0.4">
      <c r="B5889">
        <v>1175.9949645997399</v>
      </c>
      <c r="C5889">
        <v>1.5758121323558101</v>
      </c>
      <c r="D5889">
        <v>1.5699088473668401</v>
      </c>
      <c r="F5889">
        <v>1175.9949645997399</v>
      </c>
      <c r="G5889">
        <v>1.3245757094348001</v>
      </c>
      <c r="H5889">
        <v>1.33469431333525</v>
      </c>
      <c r="J5889">
        <v>1175.9949645997399</v>
      </c>
      <c r="K5889">
        <v>0.95368114124689796</v>
      </c>
      <c r="L5889">
        <v>0.95520580961067203</v>
      </c>
      <c r="N5889">
        <v>1175.9949645997399</v>
      </c>
      <c r="O5889">
        <v>0.56546651643205004</v>
      </c>
      <c r="P5889">
        <v>0.56187285423231903</v>
      </c>
      <c r="R5889">
        <v>1175.9949645997399</v>
      </c>
      <c r="S5889">
        <v>0.32330054432996402</v>
      </c>
      <c r="T5889">
        <v>0.32580503294817797</v>
      </c>
      <c r="V5889">
        <v>1175.9949645997399</v>
      </c>
      <c r="W5889">
        <v>0.15395794633034099</v>
      </c>
      <c r="X5889">
        <v>0.15627906488738399</v>
      </c>
      <c r="AA5889">
        <v>1175.9959106446599</v>
      </c>
      <c r="AB5889">
        <v>1.0699124785257399</v>
      </c>
      <c r="AC5889">
        <v>1.0574010055432099</v>
      </c>
      <c r="AE5889">
        <v>1175.9959106446599</v>
      </c>
      <c r="AF5889">
        <v>0.82766636424423701</v>
      </c>
      <c r="AG5889">
        <v>0.83139094664536595</v>
      </c>
      <c r="AI5889">
        <v>1175.9959106446599</v>
      </c>
      <c r="AJ5889">
        <v>0.54454698471372498</v>
      </c>
      <c r="AK5889">
        <v>0.54608434870757105</v>
      </c>
      <c r="AM5889">
        <v>1175.9959106446599</v>
      </c>
      <c r="AN5889">
        <v>0.32688396549912102</v>
      </c>
      <c r="AO5889">
        <v>0.32784178436785999</v>
      </c>
      <c r="AQ5889">
        <v>1175.9959106446599</v>
      </c>
      <c r="AR5889">
        <v>0.19077452625874899</v>
      </c>
      <c r="AS5889">
        <v>0.193030349115211</v>
      </c>
      <c r="AU5889">
        <v>1175.9959106446599</v>
      </c>
      <c r="AV5889">
        <v>9.0096614464771602E-2</v>
      </c>
      <c r="AW5889">
        <v>9.3975334045737394E-2</v>
      </c>
    </row>
    <row r="5890" spans="2:49" x14ac:dyDescent="0.4">
      <c r="B5890">
        <v>1176.1949645997399</v>
      </c>
      <c r="C5890">
        <v>1.5760494747074001</v>
      </c>
      <c r="D5890">
        <v>1.56990566884657</v>
      </c>
      <c r="F5890">
        <v>1176.1949645997399</v>
      </c>
      <c r="G5890">
        <v>1.3254826259322201</v>
      </c>
      <c r="H5890">
        <v>1.33469161104273</v>
      </c>
      <c r="J5890">
        <v>1176.1949645997399</v>
      </c>
      <c r="K5890">
        <v>0.95365684137682505</v>
      </c>
      <c r="L5890">
        <v>0.95520387565060005</v>
      </c>
      <c r="N5890">
        <v>1176.1949645997399</v>
      </c>
      <c r="O5890">
        <v>0.565278540660899</v>
      </c>
      <c r="P5890">
        <v>0.56187171663489799</v>
      </c>
      <c r="R5890">
        <v>1176.1949645997399</v>
      </c>
      <c r="S5890">
        <v>0.32395003398168298</v>
      </c>
      <c r="T5890">
        <v>0.325804373306121</v>
      </c>
      <c r="V5890">
        <v>1176.1949645997399</v>
      </c>
      <c r="W5890">
        <v>0.15388674230941399</v>
      </c>
      <c r="X5890">
        <v>0.15627874847654499</v>
      </c>
      <c r="AA5890">
        <v>1176.19591064466</v>
      </c>
      <c r="AB5890">
        <v>1.0696911344961</v>
      </c>
      <c r="AC5890">
        <v>1.0573905480343899</v>
      </c>
      <c r="AE5890">
        <v>1176.19591064466</v>
      </c>
      <c r="AF5890">
        <v>0.82793436008979904</v>
      </c>
      <c r="AG5890">
        <v>0.831382724336035</v>
      </c>
      <c r="AI5890">
        <v>1176.19591064466</v>
      </c>
      <c r="AJ5890">
        <v>0.54535479080038896</v>
      </c>
      <c r="AK5890">
        <v>0.54607894803000301</v>
      </c>
      <c r="AM5890">
        <v>1176.19591064466</v>
      </c>
      <c r="AN5890">
        <v>0.32692346494847002</v>
      </c>
      <c r="AO5890">
        <v>0.32783854207063101</v>
      </c>
      <c r="AQ5890">
        <v>1176.19591064466</v>
      </c>
      <c r="AR5890">
        <v>0.19147663388178801</v>
      </c>
      <c r="AS5890">
        <v>0.19302844007921899</v>
      </c>
      <c r="AU5890">
        <v>1176.19591064466</v>
      </c>
      <c r="AV5890">
        <v>9.1011886588181601E-2</v>
      </c>
      <c r="AW5890">
        <v>9.3974404646314499E-2</v>
      </c>
    </row>
    <row r="5891" spans="2:49" x14ac:dyDescent="0.4">
      <c r="B5891">
        <v>1176.39496459974</v>
      </c>
      <c r="C5891">
        <v>1.5760336105375501</v>
      </c>
      <c r="D5891">
        <v>1.5699024903327401</v>
      </c>
      <c r="F5891">
        <v>1176.39496459974</v>
      </c>
      <c r="G5891">
        <v>1.3252630965156</v>
      </c>
      <c r="H5891">
        <v>1.3346889087556799</v>
      </c>
      <c r="J5891">
        <v>1176.39496459974</v>
      </c>
      <c r="K5891">
        <v>0.95328493918882196</v>
      </c>
      <c r="L5891">
        <v>0.95520194169444395</v>
      </c>
      <c r="N5891">
        <v>1176.39496459974</v>
      </c>
      <c r="O5891">
        <v>0.56488245110739099</v>
      </c>
      <c r="P5891">
        <v>0.56187057903977999</v>
      </c>
      <c r="R5891">
        <v>1176.39496459974</v>
      </c>
      <c r="S5891">
        <v>0.32329949247200801</v>
      </c>
      <c r="T5891">
        <v>0.32580371366540001</v>
      </c>
      <c r="V5891">
        <v>1176.39496459974</v>
      </c>
      <c r="W5891">
        <v>0.15396392559644601</v>
      </c>
      <c r="X5891">
        <v>0.15627843206634701</v>
      </c>
      <c r="AA5891">
        <v>1176.39591064466</v>
      </c>
      <c r="AB5891">
        <v>1.0696604851725799</v>
      </c>
      <c r="AC5891">
        <v>1.0573800906290001</v>
      </c>
      <c r="AE5891">
        <v>1176.39591064466</v>
      </c>
      <c r="AF5891">
        <v>0.82784142076634204</v>
      </c>
      <c r="AG5891">
        <v>0.831374502108021</v>
      </c>
      <c r="AI5891">
        <v>1176.39591064466</v>
      </c>
      <c r="AJ5891">
        <v>0.54518567106614002</v>
      </c>
      <c r="AK5891">
        <v>0.54607354740584602</v>
      </c>
      <c r="AM5891">
        <v>1176.39591064466</v>
      </c>
      <c r="AN5891">
        <v>0.327108707159252</v>
      </c>
      <c r="AO5891">
        <v>0.32783529980546799</v>
      </c>
      <c r="AQ5891">
        <v>1176.39591064466</v>
      </c>
      <c r="AR5891">
        <v>0.19148889485987</v>
      </c>
      <c r="AS5891">
        <v>0.19302653106210699</v>
      </c>
      <c r="AU5891">
        <v>1176.39591064466</v>
      </c>
      <c r="AV5891">
        <v>9.1811430746094796E-2</v>
      </c>
      <c r="AW5891">
        <v>9.3973475256083197E-2</v>
      </c>
    </row>
    <row r="5892" spans="2:49" x14ac:dyDescent="0.4">
      <c r="B5892">
        <v>1176.59496459974</v>
      </c>
      <c r="C5892">
        <v>1.5754382744491</v>
      </c>
      <c r="D5892">
        <v>1.5698993118253399</v>
      </c>
      <c r="F5892">
        <v>1176.59496459974</v>
      </c>
      <c r="G5892">
        <v>1.32513558731939</v>
      </c>
      <c r="H5892">
        <v>1.3346862064741101</v>
      </c>
      <c r="J5892">
        <v>1176.59496459974</v>
      </c>
      <c r="K5892">
        <v>0.95288179491119795</v>
      </c>
      <c r="L5892">
        <v>0.95520000774220204</v>
      </c>
      <c r="N5892">
        <v>1176.59496459974</v>
      </c>
      <c r="O5892">
        <v>0.56478029453032796</v>
      </c>
      <c r="P5892">
        <v>0.56186944144696505</v>
      </c>
      <c r="R5892">
        <v>1176.59496459974</v>
      </c>
      <c r="S5892">
        <v>0.32325441073109401</v>
      </c>
      <c r="T5892">
        <v>0.32580305402601401</v>
      </c>
      <c r="V5892">
        <v>1176.59496459974</v>
      </c>
      <c r="W5892">
        <v>0.15411852483489699</v>
      </c>
      <c r="X5892">
        <v>0.15627811565678901</v>
      </c>
      <c r="AA5892">
        <v>1176.5959106446601</v>
      </c>
      <c r="AB5892">
        <v>1.0697639015106299</v>
      </c>
      <c r="AC5892">
        <v>1.0573696333270199</v>
      </c>
      <c r="AE5892">
        <v>1176.5959106446601</v>
      </c>
      <c r="AF5892">
        <v>0.82741900866308804</v>
      </c>
      <c r="AG5892">
        <v>0.83136627996132395</v>
      </c>
      <c r="AI5892">
        <v>1176.5959106446601</v>
      </c>
      <c r="AJ5892">
        <v>0.54504444245651096</v>
      </c>
      <c r="AK5892">
        <v>0.54606814683510096</v>
      </c>
      <c r="AM5892">
        <v>1176.5959106446601</v>
      </c>
      <c r="AN5892">
        <v>0.32684122835275398</v>
      </c>
      <c r="AO5892">
        <v>0.32783205757236999</v>
      </c>
      <c r="AQ5892">
        <v>1176.5959106446601</v>
      </c>
      <c r="AR5892">
        <v>0.19120661909353401</v>
      </c>
      <c r="AS5892">
        <v>0.193024622063875</v>
      </c>
      <c r="AU5892">
        <v>1176.5959106446601</v>
      </c>
      <c r="AV5892">
        <v>9.2454195449931997E-2</v>
      </c>
      <c r="AW5892">
        <v>9.3972545875043403E-2</v>
      </c>
    </row>
    <row r="5893" spans="2:49" x14ac:dyDescent="0.4">
      <c r="B5893">
        <v>1176.7949645997401</v>
      </c>
      <c r="C5893">
        <v>1.5750106887529101</v>
      </c>
      <c r="D5893">
        <v>1.5698961333243699</v>
      </c>
      <c r="F5893">
        <v>1176.7949645997401</v>
      </c>
      <c r="G5893">
        <v>1.3248756615402699</v>
      </c>
      <c r="H5893">
        <v>1.3346835041980101</v>
      </c>
      <c r="J5893">
        <v>1176.7949645997401</v>
      </c>
      <c r="K5893">
        <v>0.95246333807737305</v>
      </c>
      <c r="L5893">
        <v>0.955198073793877</v>
      </c>
      <c r="N5893">
        <v>1176.7949645997401</v>
      </c>
      <c r="O5893">
        <v>0.56486345647838698</v>
      </c>
      <c r="P5893">
        <v>0.56186830385645403</v>
      </c>
      <c r="R5893">
        <v>1176.7949645997401</v>
      </c>
      <c r="S5893">
        <v>0.32289938020895997</v>
      </c>
      <c r="T5893">
        <v>0.32580239438796299</v>
      </c>
      <c r="V5893">
        <v>1176.7949645997401</v>
      </c>
      <c r="W5893">
        <v>0.15428437656393801</v>
      </c>
      <c r="X5893">
        <v>0.156277799247872</v>
      </c>
      <c r="AA5893">
        <v>1176.7959106446599</v>
      </c>
      <c r="AB5893">
        <v>1.0697789156853299</v>
      </c>
      <c r="AC5893">
        <v>1.05735917612847</v>
      </c>
      <c r="AE5893">
        <v>1176.7959106446599</v>
      </c>
      <c r="AF5893">
        <v>0.82747001680448196</v>
      </c>
      <c r="AG5893">
        <v>0.83135805789594197</v>
      </c>
      <c r="AI5893">
        <v>1176.7959106446599</v>
      </c>
      <c r="AJ5893">
        <v>0.54466210095522205</v>
      </c>
      <c r="AK5893">
        <v>0.54606274631776697</v>
      </c>
      <c r="AM5893">
        <v>1176.7959106446599</v>
      </c>
      <c r="AN5893">
        <v>0.32628487263115002</v>
      </c>
      <c r="AO5893">
        <v>0.32782881537133701</v>
      </c>
      <c r="AQ5893">
        <v>1176.7959106446599</v>
      </c>
      <c r="AR5893">
        <v>0.19159352834931001</v>
      </c>
      <c r="AS5893">
        <v>0.19302271308452201</v>
      </c>
      <c r="AU5893">
        <v>1176.7959106446599</v>
      </c>
      <c r="AV5893">
        <v>9.2332735495182103E-2</v>
      </c>
      <c r="AW5893">
        <v>9.3971616503195105E-2</v>
      </c>
    </row>
    <row r="5894" spans="2:49" x14ac:dyDescent="0.4">
      <c r="B5894">
        <v>1176.9949645997399</v>
      </c>
      <c r="C5894">
        <v>1.57497816272622</v>
      </c>
      <c r="D5894">
        <v>1.5698929548298399</v>
      </c>
      <c r="F5894">
        <v>1176.9949645997399</v>
      </c>
      <c r="G5894">
        <v>1.32555441433532</v>
      </c>
      <c r="H5894">
        <v>1.3346808019273799</v>
      </c>
      <c r="J5894">
        <v>1176.9949645997399</v>
      </c>
      <c r="K5894">
        <v>0.952909301118126</v>
      </c>
      <c r="L5894">
        <v>0.95519613984946705</v>
      </c>
      <c r="N5894">
        <v>1176.9949645997399</v>
      </c>
      <c r="O5894">
        <v>0.56531343591046601</v>
      </c>
      <c r="P5894">
        <v>0.56186716626824595</v>
      </c>
      <c r="R5894">
        <v>1176.9949645997399</v>
      </c>
      <c r="S5894">
        <v>0.32351037309810599</v>
      </c>
      <c r="T5894">
        <v>0.32580173475124902</v>
      </c>
      <c r="V5894">
        <v>1176.9949645997399</v>
      </c>
      <c r="W5894">
        <v>0.15422083625775501</v>
      </c>
      <c r="X5894">
        <v>0.156277482839595</v>
      </c>
      <c r="AA5894">
        <v>1176.9959106446599</v>
      </c>
      <c r="AB5894">
        <v>1.06990045525306</v>
      </c>
      <c r="AC5894">
        <v>1.0573487190333399</v>
      </c>
      <c r="AE5894">
        <v>1176.9959106446599</v>
      </c>
      <c r="AF5894">
        <v>0.82733754778288204</v>
      </c>
      <c r="AG5894">
        <v>0.83134983591187495</v>
      </c>
      <c r="AI5894">
        <v>1176.9959106446599</v>
      </c>
      <c r="AJ5894">
        <v>0.54460061538870996</v>
      </c>
      <c r="AK5894">
        <v>0.54605734585384202</v>
      </c>
      <c r="AM5894">
        <v>1176.9959106446599</v>
      </c>
      <c r="AN5894">
        <v>0.32566348868477701</v>
      </c>
      <c r="AO5894">
        <v>0.32782557320236899</v>
      </c>
      <c r="AQ5894">
        <v>1176.9959106446599</v>
      </c>
      <c r="AR5894">
        <v>0.19185175228263199</v>
      </c>
      <c r="AS5894">
        <v>0.19302080412404901</v>
      </c>
      <c r="AU5894">
        <v>1176.9959106446599</v>
      </c>
      <c r="AV5894">
        <v>9.2802494396949098E-2</v>
      </c>
      <c r="AW5894">
        <v>9.3970687140537995E-2</v>
      </c>
    </row>
    <row r="5895" spans="2:49" x14ac:dyDescent="0.4">
      <c r="B5895">
        <v>1177.1949645997399</v>
      </c>
      <c r="C5895">
        <v>1.57483736261726</v>
      </c>
      <c r="D5895">
        <v>1.5698897763417501</v>
      </c>
      <c r="F5895">
        <v>1177.1949645997399</v>
      </c>
      <c r="G5895">
        <v>1.3258634634603701</v>
      </c>
      <c r="H5895">
        <v>1.3346780996622201</v>
      </c>
      <c r="J5895">
        <v>1177.1949645997399</v>
      </c>
      <c r="K5895">
        <v>0.95318940985331202</v>
      </c>
      <c r="L5895">
        <v>0.95519420590897297</v>
      </c>
      <c r="N5895">
        <v>1177.1949645997399</v>
      </c>
      <c r="O5895">
        <v>0.56581447730574397</v>
      </c>
      <c r="P5895">
        <v>0.56186602868234103</v>
      </c>
      <c r="R5895">
        <v>1177.1949645997399</v>
      </c>
      <c r="S5895">
        <v>0.32381404000910902</v>
      </c>
      <c r="T5895">
        <v>0.32580107511586898</v>
      </c>
      <c r="V5895">
        <v>1177.1949645997399</v>
      </c>
      <c r="W5895">
        <v>0.15438417104868701</v>
      </c>
      <c r="X5895">
        <v>0.15627716643195999</v>
      </c>
      <c r="AA5895">
        <v>1177.19591064466</v>
      </c>
      <c r="AB5895">
        <v>1.06973881560038</v>
      </c>
      <c r="AC5895">
        <v>1.0573382620416301</v>
      </c>
      <c r="AE5895">
        <v>1177.19591064466</v>
      </c>
      <c r="AF5895">
        <v>0.82794268901327694</v>
      </c>
      <c r="AG5895">
        <v>0.83134161400912199</v>
      </c>
      <c r="AI5895">
        <v>1177.19591064466</v>
      </c>
      <c r="AJ5895">
        <v>0.54426883401332504</v>
      </c>
      <c r="AK5895">
        <v>0.54605194544332802</v>
      </c>
      <c r="AM5895">
        <v>1177.19591064466</v>
      </c>
      <c r="AN5895">
        <v>0.325708062478688</v>
      </c>
      <c r="AO5895">
        <v>0.32782233106546499</v>
      </c>
      <c r="AQ5895">
        <v>1177.19591064466</v>
      </c>
      <c r="AR5895">
        <v>0.191898929630932</v>
      </c>
      <c r="AS5895">
        <v>0.19301889518245499</v>
      </c>
      <c r="AU5895">
        <v>1177.19591064466</v>
      </c>
      <c r="AV5895">
        <v>9.2936438729104606E-2</v>
      </c>
      <c r="AW5895">
        <v>9.39697577870722E-2</v>
      </c>
    </row>
    <row r="5896" spans="2:49" x14ac:dyDescent="0.4">
      <c r="B5896">
        <v>1177.39496459974</v>
      </c>
      <c r="C5896">
        <v>1.57473315093309</v>
      </c>
      <c r="D5896">
        <v>1.56988659786009</v>
      </c>
      <c r="F5896">
        <v>1177.39496459974</v>
      </c>
      <c r="G5896">
        <v>1.3256361318829</v>
      </c>
      <c r="H5896">
        <v>1.3346753974025301</v>
      </c>
      <c r="J5896">
        <v>1177.39496459974</v>
      </c>
      <c r="K5896">
        <v>0.95305654803269402</v>
      </c>
      <c r="L5896">
        <v>0.95519227197239398</v>
      </c>
      <c r="N5896">
        <v>1177.39496459974</v>
      </c>
      <c r="O5896">
        <v>0.56591166882809396</v>
      </c>
      <c r="P5896">
        <v>0.56186489109873905</v>
      </c>
      <c r="R5896">
        <v>1177.39496459974</v>
      </c>
      <c r="S5896">
        <v>0.32381087281457699</v>
      </c>
      <c r="T5896">
        <v>0.32580041548182598</v>
      </c>
      <c r="V5896">
        <v>1177.39496459974</v>
      </c>
      <c r="W5896">
        <v>0.15426798401050701</v>
      </c>
      <c r="X5896">
        <v>0.156276850024964</v>
      </c>
      <c r="AA5896">
        <v>1177.39591064466</v>
      </c>
      <c r="AB5896">
        <v>1.0693665257432601</v>
      </c>
      <c r="AC5896">
        <v>1.0573278051533399</v>
      </c>
      <c r="AE5896">
        <v>1177.39591064466</v>
      </c>
      <c r="AF5896">
        <v>0.82789302453815905</v>
      </c>
      <c r="AG5896">
        <v>0.83133339218768199</v>
      </c>
      <c r="AI5896">
        <v>1177.39591064466</v>
      </c>
      <c r="AJ5896">
        <v>0.54407113413665698</v>
      </c>
      <c r="AK5896">
        <v>0.54604654508622197</v>
      </c>
      <c r="AM5896">
        <v>1177.39591064466</v>
      </c>
      <c r="AN5896">
        <v>0.325424710273511</v>
      </c>
      <c r="AO5896">
        <v>0.327819088960626</v>
      </c>
      <c r="AQ5896">
        <v>1177.39591064466</v>
      </c>
      <c r="AR5896">
        <v>0.191761604001184</v>
      </c>
      <c r="AS5896">
        <v>0.19301698625974001</v>
      </c>
      <c r="AU5896">
        <v>1177.39591064466</v>
      </c>
      <c r="AV5896">
        <v>9.2388686892982297E-2</v>
      </c>
      <c r="AW5896">
        <v>9.3968828442797497E-2</v>
      </c>
    </row>
    <row r="5897" spans="2:49" x14ac:dyDescent="0.4">
      <c r="B5897">
        <v>1177.59496459974</v>
      </c>
      <c r="C5897">
        <v>1.57523734075832</v>
      </c>
      <c r="D5897">
        <v>1.5698834193848701</v>
      </c>
      <c r="F5897">
        <v>1177.59496459974</v>
      </c>
      <c r="G5897">
        <v>1.32640577898097</v>
      </c>
      <c r="H5897">
        <v>1.3346726951483101</v>
      </c>
      <c r="J5897">
        <v>1177.59496459974</v>
      </c>
      <c r="K5897">
        <v>0.95367691956269296</v>
      </c>
      <c r="L5897">
        <v>0.95519033803973097</v>
      </c>
      <c r="N5897">
        <v>1177.59496459974</v>
      </c>
      <c r="O5897">
        <v>0.56633429952424597</v>
      </c>
      <c r="P5897">
        <v>0.56186375351744</v>
      </c>
      <c r="R5897">
        <v>1177.59496459974</v>
      </c>
      <c r="S5897">
        <v>0.324644891808064</v>
      </c>
      <c r="T5897">
        <v>0.32579975584911802</v>
      </c>
      <c r="V5897">
        <v>1177.59496459974</v>
      </c>
      <c r="W5897">
        <v>0.15489140899272499</v>
      </c>
      <c r="X5897">
        <v>0.15627653361860999</v>
      </c>
      <c r="AA5897">
        <v>1177.5959106446601</v>
      </c>
      <c r="AB5897">
        <v>1.0694059472325601</v>
      </c>
      <c r="AC5897">
        <v>1.0573173483684599</v>
      </c>
      <c r="AE5897">
        <v>1177.5959106446601</v>
      </c>
      <c r="AF5897">
        <v>0.828741858190572</v>
      </c>
      <c r="AG5897">
        <v>0.83132517044755405</v>
      </c>
      <c r="AI5897">
        <v>1177.5959106446601</v>
      </c>
      <c r="AJ5897">
        <v>0.54434556862342398</v>
      </c>
      <c r="AK5897">
        <v>0.54604114478252497</v>
      </c>
      <c r="AM5897">
        <v>1177.5959106446601</v>
      </c>
      <c r="AN5897">
        <v>0.326158707953078</v>
      </c>
      <c r="AO5897">
        <v>0.32781584688784998</v>
      </c>
      <c r="AQ5897">
        <v>1177.5959106446601</v>
      </c>
      <c r="AR5897">
        <v>0.19219041342032001</v>
      </c>
      <c r="AS5897">
        <v>0.19301507735590401</v>
      </c>
      <c r="AU5897">
        <v>1177.5959106446601</v>
      </c>
      <c r="AV5897">
        <v>9.2441753727110207E-2</v>
      </c>
      <c r="AW5897">
        <v>9.3967899107713901E-2</v>
      </c>
    </row>
    <row r="5898" spans="2:49" x14ac:dyDescent="0.4">
      <c r="B5898">
        <v>1177.7949645997401</v>
      </c>
      <c r="C5898">
        <v>1.57489580134369</v>
      </c>
      <c r="D5898">
        <v>1.5698802409160799</v>
      </c>
      <c r="F5898">
        <v>1177.7949645997401</v>
      </c>
      <c r="G5898">
        <v>1.32635168886911</v>
      </c>
      <c r="H5898">
        <v>1.33466999289956</v>
      </c>
      <c r="J5898">
        <v>1177.7949645997401</v>
      </c>
      <c r="K5898">
        <v>0.95339896759922504</v>
      </c>
      <c r="L5898">
        <v>0.95518840411098305</v>
      </c>
      <c r="N5898">
        <v>1177.7949645997401</v>
      </c>
      <c r="O5898">
        <v>0.56620497923558499</v>
      </c>
      <c r="P5898">
        <v>0.561862615938445</v>
      </c>
      <c r="R5898">
        <v>1177.7949645997401</v>
      </c>
      <c r="S5898">
        <v>0.32452073252415398</v>
      </c>
      <c r="T5898">
        <v>0.325799096217745</v>
      </c>
      <c r="V5898">
        <v>1177.7949645997401</v>
      </c>
      <c r="W5898">
        <v>0.15481584843117999</v>
      </c>
      <c r="X5898">
        <v>0.156276217212896</v>
      </c>
      <c r="AA5898">
        <v>1177.7959106446599</v>
      </c>
      <c r="AB5898">
        <v>1.06951058027773</v>
      </c>
      <c r="AC5898">
        <v>1.0573068916870001</v>
      </c>
      <c r="AE5898">
        <v>1177.7959106446599</v>
      </c>
      <c r="AF5898">
        <v>0.82915297572025504</v>
      </c>
      <c r="AG5898">
        <v>0.83131694878873796</v>
      </c>
      <c r="AI5898">
        <v>1177.7959106446599</v>
      </c>
      <c r="AJ5898">
        <v>0.544124745323186</v>
      </c>
      <c r="AK5898">
        <v>0.54603574453223602</v>
      </c>
      <c r="AM5898">
        <v>1177.7959106446599</v>
      </c>
      <c r="AN5898">
        <v>0.32676253322763299</v>
      </c>
      <c r="AO5898">
        <v>0.32781260484713798</v>
      </c>
      <c r="AQ5898">
        <v>1177.7959106446599</v>
      </c>
      <c r="AR5898">
        <v>0.19240635989143801</v>
      </c>
      <c r="AS5898">
        <v>0.19301316847094699</v>
      </c>
      <c r="AU5898">
        <v>1177.7959106446599</v>
      </c>
      <c r="AV5898">
        <v>9.2293045375219901E-2</v>
      </c>
      <c r="AW5898">
        <v>9.3966969781821202E-2</v>
      </c>
    </row>
    <row r="5899" spans="2:49" x14ac:dyDescent="0.4">
      <c r="B5899">
        <v>1177.9949645997399</v>
      </c>
      <c r="C5899">
        <v>1.5745886460888801</v>
      </c>
      <c r="D5899">
        <v>1.5698770624537299</v>
      </c>
      <c r="F5899">
        <v>1177.9949645997399</v>
      </c>
      <c r="G5899">
        <v>1.32610536256848</v>
      </c>
      <c r="H5899">
        <v>1.33466729065629</v>
      </c>
      <c r="J5899">
        <v>1177.9949645997399</v>
      </c>
      <c r="K5899">
        <v>0.95289529436618703</v>
      </c>
      <c r="L5899">
        <v>0.95518647018615099</v>
      </c>
      <c r="N5899">
        <v>1177.9949645997399</v>
      </c>
      <c r="O5899">
        <v>0.56613289710372094</v>
      </c>
      <c r="P5899">
        <v>0.56186147836175204</v>
      </c>
      <c r="R5899">
        <v>1177.9949645997399</v>
      </c>
      <c r="S5899">
        <v>0.32432808904413002</v>
      </c>
      <c r="T5899">
        <v>0.32579843658770802</v>
      </c>
      <c r="V5899">
        <v>1177.9949645997399</v>
      </c>
      <c r="W5899">
        <v>0.15460234837061301</v>
      </c>
      <c r="X5899">
        <v>0.156275900807822</v>
      </c>
      <c r="AA5899">
        <v>1177.9959106446599</v>
      </c>
      <c r="AB5899">
        <v>1.0693996286099701</v>
      </c>
      <c r="AC5899">
        <v>1.05729643510895</v>
      </c>
      <c r="AE5899">
        <v>1177.9959106446599</v>
      </c>
      <c r="AF5899">
        <v>0.82928302841115697</v>
      </c>
      <c r="AG5899">
        <v>0.83130872721123295</v>
      </c>
      <c r="AI5899">
        <v>1177.9959106446599</v>
      </c>
      <c r="AJ5899">
        <v>0.54359743563360496</v>
      </c>
      <c r="AK5899">
        <v>0.54603034433535502</v>
      </c>
      <c r="AM5899">
        <v>1177.9959106446599</v>
      </c>
      <c r="AN5899">
        <v>0.32695691211078398</v>
      </c>
      <c r="AO5899">
        <v>0.32780936283848899</v>
      </c>
      <c r="AQ5899">
        <v>1177.9959106446599</v>
      </c>
      <c r="AR5899">
        <v>0.19237778852055901</v>
      </c>
      <c r="AS5899">
        <v>0.19301125960486801</v>
      </c>
      <c r="AU5899">
        <v>1177.9959106446599</v>
      </c>
      <c r="AV5899">
        <v>9.2163563670819695E-2</v>
      </c>
      <c r="AW5899">
        <v>9.3966040465119402E-2</v>
      </c>
    </row>
    <row r="5900" spans="2:49" x14ac:dyDescent="0.4">
      <c r="B5900">
        <v>1178.1949645997399</v>
      </c>
      <c r="C5900">
        <v>1.5749953535314001</v>
      </c>
      <c r="D5900">
        <v>1.5698738839978199</v>
      </c>
      <c r="F5900">
        <v>1178.1949645997399</v>
      </c>
      <c r="G5900">
        <v>1.3256821946570101</v>
      </c>
      <c r="H5900">
        <v>1.33466458841848</v>
      </c>
      <c r="J5900">
        <v>1178.1949645997399</v>
      </c>
      <c r="K5900">
        <v>0.953080513756843</v>
      </c>
      <c r="L5900">
        <v>0.95518453626523503</v>
      </c>
      <c r="N5900">
        <v>1178.1949645997399</v>
      </c>
      <c r="O5900">
        <v>0.56611900812797999</v>
      </c>
      <c r="P5900">
        <v>0.56186034078736302</v>
      </c>
      <c r="R5900">
        <v>1178.1949645997399</v>
      </c>
      <c r="S5900">
        <v>0.324699538139543</v>
      </c>
      <c r="T5900">
        <v>0.32579777695900602</v>
      </c>
      <c r="V5900">
        <v>1178.1949645997399</v>
      </c>
      <c r="W5900">
        <v>0.15479543086404701</v>
      </c>
      <c r="X5900">
        <v>0.15627558440338901</v>
      </c>
      <c r="AA5900">
        <v>1178.19591064466</v>
      </c>
      <c r="AB5900">
        <v>1.0704938517949301</v>
      </c>
      <c r="AC5900">
        <v>1.0572859786343201</v>
      </c>
      <c r="AE5900">
        <v>1178.19591064466</v>
      </c>
      <c r="AF5900">
        <v>0.82971066322681897</v>
      </c>
      <c r="AG5900">
        <v>0.831300505715038</v>
      </c>
      <c r="AI5900">
        <v>1178.19591064466</v>
      </c>
      <c r="AJ5900">
        <v>0.54420644438094701</v>
      </c>
      <c r="AK5900">
        <v>0.54602494419187997</v>
      </c>
      <c r="AM5900">
        <v>1178.19591064466</v>
      </c>
      <c r="AN5900">
        <v>0.32768731181427102</v>
      </c>
      <c r="AO5900">
        <v>0.32780612086190303</v>
      </c>
      <c r="AQ5900">
        <v>1178.19591064466</v>
      </c>
      <c r="AR5900">
        <v>0.192953736096272</v>
      </c>
      <c r="AS5900">
        <v>0.19300935075766801</v>
      </c>
      <c r="AU5900">
        <v>1178.19591064466</v>
      </c>
      <c r="AV5900">
        <v>9.2395949031672697E-2</v>
      </c>
      <c r="AW5900">
        <v>9.3965111157608402E-2</v>
      </c>
    </row>
    <row r="5901" spans="2:49" x14ac:dyDescent="0.4">
      <c r="B5901">
        <v>1178.39496459974</v>
      </c>
      <c r="C5901">
        <v>1.57518390415558</v>
      </c>
      <c r="D5901">
        <v>1.5698707055483301</v>
      </c>
      <c r="F5901">
        <v>1178.39496459974</v>
      </c>
      <c r="G5901">
        <v>1.32572476180064</v>
      </c>
      <c r="H5901">
        <v>1.3346618861861499</v>
      </c>
      <c r="J5901">
        <v>1178.39496459974</v>
      </c>
      <c r="K5901">
        <v>0.95296518070710601</v>
      </c>
      <c r="L5901">
        <v>0.95518260234823305</v>
      </c>
      <c r="N5901">
        <v>1178.39496459974</v>
      </c>
      <c r="O5901">
        <v>0.56605933895757099</v>
      </c>
      <c r="P5901">
        <v>0.56185920321527805</v>
      </c>
      <c r="R5901">
        <v>1178.39496459974</v>
      </c>
      <c r="S5901">
        <v>0.324543642610016</v>
      </c>
      <c r="T5901">
        <v>0.32579711733164002</v>
      </c>
      <c r="V5901">
        <v>1178.39496459974</v>
      </c>
      <c r="W5901">
        <v>0.15502633468982399</v>
      </c>
      <c r="X5901">
        <v>0.15627526799959701</v>
      </c>
      <c r="AA5901">
        <v>1178.39591064466</v>
      </c>
      <c r="AB5901">
        <v>1.0710457162896301</v>
      </c>
      <c r="AC5901">
        <v>1.0572755222631001</v>
      </c>
      <c r="AE5901">
        <v>1178.39591064466</v>
      </c>
      <c r="AF5901">
        <v>0.83009704729700595</v>
      </c>
      <c r="AG5901">
        <v>0.83129228430015101</v>
      </c>
      <c r="AI5901">
        <v>1178.39591064466</v>
      </c>
      <c r="AJ5901">
        <v>0.54440267407273601</v>
      </c>
      <c r="AK5901">
        <v>0.54601954410181197</v>
      </c>
      <c r="AM5901">
        <v>1178.39591064466</v>
      </c>
      <c r="AN5901">
        <v>0.32835682115798298</v>
      </c>
      <c r="AO5901">
        <v>0.32780287891737903</v>
      </c>
      <c r="AQ5901">
        <v>1178.39591064466</v>
      </c>
      <c r="AR5901">
        <v>0.19320385025668499</v>
      </c>
      <c r="AS5901">
        <v>0.19300744192934599</v>
      </c>
      <c r="AU5901">
        <v>1178.39591064466</v>
      </c>
      <c r="AV5901">
        <v>9.2929063031968004E-2</v>
      </c>
      <c r="AW5901">
        <v>9.3964181859288107E-2</v>
      </c>
    </row>
    <row r="5902" spans="2:49" x14ac:dyDescent="0.4">
      <c r="B5902">
        <v>1178.59496459974</v>
      </c>
      <c r="C5902">
        <v>1.5756228290454699</v>
      </c>
      <c r="D5902">
        <v>1.56986752710529</v>
      </c>
      <c r="F5902">
        <v>1178.59496459974</v>
      </c>
      <c r="G5902">
        <v>1.32565244766227</v>
      </c>
      <c r="H5902">
        <v>1.3346591839592901</v>
      </c>
      <c r="J5902">
        <v>1178.59496459974</v>
      </c>
      <c r="K5902">
        <v>0.95346817120185101</v>
      </c>
      <c r="L5902">
        <v>0.95518066843514804</v>
      </c>
      <c r="N5902">
        <v>1178.59496459974</v>
      </c>
      <c r="O5902">
        <v>0.56646190717516698</v>
      </c>
      <c r="P5902">
        <v>0.56185806564549501</v>
      </c>
      <c r="R5902">
        <v>1178.59496459974</v>
      </c>
      <c r="S5902">
        <v>0.32496265715260603</v>
      </c>
      <c r="T5902">
        <v>0.32579645770561</v>
      </c>
      <c r="V5902">
        <v>1178.59496459974</v>
      </c>
      <c r="W5902">
        <v>0.15564212232487701</v>
      </c>
      <c r="X5902">
        <v>0.156274951596446</v>
      </c>
      <c r="AA5902">
        <v>1178.5959106446601</v>
      </c>
      <c r="AB5902">
        <v>1.07205664955295</v>
      </c>
      <c r="AC5902">
        <v>1.05726506599529</v>
      </c>
      <c r="AE5902">
        <v>1178.5959106446601</v>
      </c>
      <c r="AF5902">
        <v>0.83030745533487205</v>
      </c>
      <c r="AG5902">
        <v>0.83128406296657398</v>
      </c>
      <c r="AI5902">
        <v>1178.5959106446601</v>
      </c>
      <c r="AJ5902">
        <v>0.54472475299093104</v>
      </c>
      <c r="AK5902">
        <v>0.54601414406515003</v>
      </c>
      <c r="AM5902">
        <v>1178.5959106446601</v>
      </c>
      <c r="AN5902">
        <v>0.32864761761281602</v>
      </c>
      <c r="AO5902">
        <v>0.32779963700491799</v>
      </c>
      <c r="AQ5902">
        <v>1178.5959106446601</v>
      </c>
      <c r="AR5902">
        <v>0.193324265316867</v>
      </c>
      <c r="AS5902">
        <v>0.19300553311990201</v>
      </c>
      <c r="AU5902">
        <v>1178.5959106446601</v>
      </c>
      <c r="AV5902">
        <v>9.3060910583587703E-2</v>
      </c>
      <c r="AW5902">
        <v>9.3963252570158307E-2</v>
      </c>
    </row>
    <row r="5903" spans="2:49" x14ac:dyDescent="0.4">
      <c r="B5903">
        <v>1178.7949645997401</v>
      </c>
      <c r="C5903">
        <v>1.5754860470941801</v>
      </c>
      <c r="D5903">
        <v>1.5698643486686801</v>
      </c>
      <c r="F5903">
        <v>1178.7949645997401</v>
      </c>
      <c r="G5903">
        <v>1.32558878644941</v>
      </c>
      <c r="H5903">
        <v>1.3346564817379001</v>
      </c>
      <c r="J5903">
        <v>1178.7949645997401</v>
      </c>
      <c r="K5903">
        <v>0.95343550451002601</v>
      </c>
      <c r="L5903">
        <v>0.95517873452597801</v>
      </c>
      <c r="N5903">
        <v>1178.7949645997401</v>
      </c>
      <c r="O5903">
        <v>0.56607145997844599</v>
      </c>
      <c r="P5903">
        <v>0.56185692807801502</v>
      </c>
      <c r="R5903">
        <v>1178.7949645997401</v>
      </c>
      <c r="S5903">
        <v>0.32490571663672002</v>
      </c>
      <c r="T5903">
        <v>0.32579579808091502</v>
      </c>
      <c r="V5903">
        <v>1178.7949645997401</v>
      </c>
      <c r="W5903">
        <v>0.15547384362519701</v>
      </c>
      <c r="X5903">
        <v>0.156274635193935</v>
      </c>
      <c r="AA5903">
        <v>1178.7959106446599</v>
      </c>
      <c r="AB5903">
        <v>1.0721371171220599</v>
      </c>
      <c r="AC5903">
        <v>1.0572546098308899</v>
      </c>
      <c r="AE5903">
        <v>1178.7959106446599</v>
      </c>
      <c r="AF5903">
        <v>0.83050815942539302</v>
      </c>
      <c r="AG5903">
        <v>0.83127584171430302</v>
      </c>
      <c r="AI5903">
        <v>1178.7959106446599</v>
      </c>
      <c r="AJ5903">
        <v>0.54489348929479597</v>
      </c>
      <c r="AK5903">
        <v>0.54600874408189404</v>
      </c>
      <c r="AM5903">
        <v>1178.7959106446599</v>
      </c>
      <c r="AN5903">
        <v>0.328837718131751</v>
      </c>
      <c r="AO5903">
        <v>0.32779639512451902</v>
      </c>
      <c r="AQ5903">
        <v>1178.7959106446599</v>
      </c>
      <c r="AR5903">
        <v>0.19268936493505301</v>
      </c>
      <c r="AS5903">
        <v>0.19300362432933599</v>
      </c>
      <c r="AU5903">
        <v>1178.7959106446599</v>
      </c>
      <c r="AV5903">
        <v>9.2905333948523197E-2</v>
      </c>
      <c r="AW5903">
        <v>9.3962323290219099E-2</v>
      </c>
    </row>
    <row r="5904" spans="2:49" x14ac:dyDescent="0.4">
      <c r="B5904">
        <v>1178.9949645997399</v>
      </c>
      <c r="C5904">
        <v>1.5754875390313601</v>
      </c>
      <c r="D5904">
        <v>1.5698611702384999</v>
      </c>
      <c r="F5904">
        <v>1178.9949645997399</v>
      </c>
      <c r="G5904">
        <v>1.3252685379647899</v>
      </c>
      <c r="H5904">
        <v>1.3346537795219799</v>
      </c>
      <c r="J5904">
        <v>1178.9949645997399</v>
      </c>
      <c r="K5904">
        <v>0.95333026527901799</v>
      </c>
      <c r="L5904">
        <v>0.95517680062072297</v>
      </c>
      <c r="N5904">
        <v>1178.9949645997399</v>
      </c>
      <c r="O5904">
        <v>0.56566500233700401</v>
      </c>
      <c r="P5904">
        <v>0.56185579051283896</v>
      </c>
      <c r="R5904">
        <v>1178.9949645997399</v>
      </c>
      <c r="S5904">
        <v>0.324822878877913</v>
      </c>
      <c r="T5904">
        <v>0.32579513845755498</v>
      </c>
      <c r="V5904">
        <v>1178.9949645997399</v>
      </c>
      <c r="W5904">
        <v>0.15489806777176199</v>
      </c>
      <c r="X5904">
        <v>0.15627431879206399</v>
      </c>
      <c r="AA5904">
        <v>1178.9959106446599</v>
      </c>
      <c r="AB5904">
        <v>1.07217974622495</v>
      </c>
      <c r="AC5904">
        <v>1.0572441537699</v>
      </c>
      <c r="AE5904">
        <v>1178.9959106446599</v>
      </c>
      <c r="AF5904">
        <v>0.83040445215666403</v>
      </c>
      <c r="AG5904">
        <v>0.83126762054334002</v>
      </c>
      <c r="AI5904">
        <v>1178.9959106446599</v>
      </c>
      <c r="AJ5904">
        <v>0.54450296410378196</v>
      </c>
      <c r="AK5904">
        <v>0.54600334415204199</v>
      </c>
      <c r="AM5904">
        <v>1178.9959106446599</v>
      </c>
      <c r="AN5904">
        <v>0.32875455670630299</v>
      </c>
      <c r="AO5904">
        <v>0.32779315327618103</v>
      </c>
      <c r="AQ5904">
        <v>1178.9959106446599</v>
      </c>
      <c r="AR5904">
        <v>0.19247087808447599</v>
      </c>
      <c r="AS5904">
        <v>0.193001715557647</v>
      </c>
      <c r="AU5904">
        <v>1178.9959106446599</v>
      </c>
      <c r="AV5904">
        <v>9.2253942406877495E-2</v>
      </c>
      <c r="AW5904">
        <v>9.3961394019470207E-2</v>
      </c>
    </row>
    <row r="5905" spans="2:49" x14ac:dyDescent="0.4">
      <c r="B5905">
        <v>1179.1949645997399</v>
      </c>
      <c r="C5905">
        <v>1.5760926792191801</v>
      </c>
      <c r="D5905">
        <v>1.5698579918147599</v>
      </c>
      <c r="F5905">
        <v>1179.1949645997399</v>
      </c>
      <c r="G5905">
        <v>1.32545214622723</v>
      </c>
      <c r="H5905">
        <v>1.3346510773115301</v>
      </c>
      <c r="J5905">
        <v>1179.1949645997399</v>
      </c>
      <c r="K5905">
        <v>0.95367605916805698</v>
      </c>
      <c r="L5905">
        <v>0.95517486671938401</v>
      </c>
      <c r="N5905">
        <v>1179.1949645997399</v>
      </c>
      <c r="O5905">
        <v>0.56594296476702699</v>
      </c>
      <c r="P5905">
        <v>0.56185465294996595</v>
      </c>
      <c r="R5905">
        <v>1179.1949645997399</v>
      </c>
      <c r="S5905">
        <v>0.32515084571298303</v>
      </c>
      <c r="T5905">
        <v>0.32579447883553098</v>
      </c>
      <c r="V5905">
        <v>1179.1949645997399</v>
      </c>
      <c r="W5905">
        <v>0.15504047628415499</v>
      </c>
      <c r="X5905">
        <v>0.156274002390834</v>
      </c>
      <c r="AA5905">
        <v>1179.19591064466</v>
      </c>
      <c r="AB5905">
        <v>1.0728096783165599</v>
      </c>
      <c r="AC5905">
        <v>1.05723369781232</v>
      </c>
      <c r="AE5905">
        <v>1179.19591064466</v>
      </c>
      <c r="AF5905">
        <v>0.83053065796842096</v>
      </c>
      <c r="AG5905">
        <v>0.83125939945368199</v>
      </c>
      <c r="AI5905">
        <v>1179.19591064466</v>
      </c>
      <c r="AJ5905">
        <v>0.54448967387882696</v>
      </c>
      <c r="AK5905">
        <v>0.545997944275594</v>
      </c>
      <c r="AM5905">
        <v>1179.19591064466</v>
      </c>
      <c r="AN5905">
        <v>0.32896141921694899</v>
      </c>
      <c r="AO5905">
        <v>0.32778991145990499</v>
      </c>
      <c r="AQ5905">
        <v>1179.19591064466</v>
      </c>
      <c r="AR5905">
        <v>0.19235889946553</v>
      </c>
      <c r="AS5905">
        <v>0.192999806804835</v>
      </c>
      <c r="AU5905">
        <v>1179.19591064466</v>
      </c>
      <c r="AV5905">
        <v>9.2097816318270798E-2</v>
      </c>
      <c r="AW5905">
        <v>9.3960464757911796E-2</v>
      </c>
    </row>
    <row r="5906" spans="2:49" x14ac:dyDescent="0.4">
      <c r="B5906">
        <v>1179.39496459974</v>
      </c>
      <c r="C5906">
        <v>1.5764408305475399</v>
      </c>
      <c r="D5906">
        <v>1.5698548133974599</v>
      </c>
      <c r="F5906">
        <v>1179.39496459974</v>
      </c>
      <c r="G5906">
        <v>1.3256623003729799</v>
      </c>
      <c r="H5906">
        <v>1.3346483751065501</v>
      </c>
      <c r="J5906">
        <v>1179.39496459974</v>
      </c>
      <c r="K5906">
        <v>0.95425523342372498</v>
      </c>
      <c r="L5906">
        <v>0.95517293282196103</v>
      </c>
      <c r="N5906">
        <v>1179.39496459974</v>
      </c>
      <c r="O5906">
        <v>0.56621795491978</v>
      </c>
      <c r="P5906">
        <v>0.56185351538939599</v>
      </c>
      <c r="R5906">
        <v>1179.39496459974</v>
      </c>
      <c r="S5906">
        <v>0.325589751283554</v>
      </c>
      <c r="T5906">
        <v>0.32579381921484202</v>
      </c>
      <c r="V5906">
        <v>1179.39496459974</v>
      </c>
      <c r="W5906">
        <v>0.15492469046585</v>
      </c>
      <c r="X5906">
        <v>0.15627368599024499</v>
      </c>
      <c r="AA5906">
        <v>1179.39591064466</v>
      </c>
      <c r="AB5906">
        <v>1.0731879393250101</v>
      </c>
      <c r="AC5906">
        <v>1.05722324195815</v>
      </c>
      <c r="AE5906">
        <v>1179.39591064466</v>
      </c>
      <c r="AF5906">
        <v>0.830280754611737</v>
      </c>
      <c r="AG5906">
        <v>0.83125117844532903</v>
      </c>
      <c r="AI5906">
        <v>1179.39591064466</v>
      </c>
      <c r="AJ5906">
        <v>0.54421832749238097</v>
      </c>
      <c r="AK5906">
        <v>0.54599254445255097</v>
      </c>
      <c r="AM5906">
        <v>1179.39591064466</v>
      </c>
      <c r="AN5906">
        <v>0.32909186790011402</v>
      </c>
      <c r="AO5906">
        <v>0.32778666967568998</v>
      </c>
      <c r="AQ5906">
        <v>1179.39591064466</v>
      </c>
      <c r="AR5906">
        <v>0.19186135203784199</v>
      </c>
      <c r="AS5906">
        <v>0.19299789807090101</v>
      </c>
      <c r="AU5906">
        <v>1179.39591064466</v>
      </c>
      <c r="AV5906">
        <v>9.1809692170596105E-2</v>
      </c>
      <c r="AW5906">
        <v>9.3959535505543507E-2</v>
      </c>
    </row>
    <row r="5907" spans="2:49" x14ac:dyDescent="0.4">
      <c r="B5907">
        <v>1179.59496459974</v>
      </c>
      <c r="C5907">
        <v>1.5763945364568801</v>
      </c>
      <c r="D5907">
        <v>1.5698516349865901</v>
      </c>
      <c r="F5907">
        <v>1179.59496459974</v>
      </c>
      <c r="G5907">
        <v>1.3252257830332099</v>
      </c>
      <c r="H5907">
        <v>1.3346456729070399</v>
      </c>
      <c r="J5907">
        <v>1179.59496459974</v>
      </c>
      <c r="K5907">
        <v>0.95384588641921897</v>
      </c>
      <c r="L5907">
        <v>0.95517099892845303</v>
      </c>
      <c r="N5907">
        <v>1179.59496459974</v>
      </c>
      <c r="O5907">
        <v>0.56563504932325204</v>
      </c>
      <c r="P5907">
        <v>0.56185237783112896</v>
      </c>
      <c r="R5907">
        <v>1179.59496459974</v>
      </c>
      <c r="S5907">
        <v>0.32536993975694201</v>
      </c>
      <c r="T5907">
        <v>0.32579315959548899</v>
      </c>
      <c r="V5907">
        <v>1179.59496459974</v>
      </c>
      <c r="W5907">
        <v>0.15459126006118201</v>
      </c>
      <c r="X5907">
        <v>0.156273369590297</v>
      </c>
      <c r="AA5907">
        <v>1179.5959106446601</v>
      </c>
      <c r="AB5907">
        <v>1.0724860061250701</v>
      </c>
      <c r="AC5907">
        <v>1.0572127862073799</v>
      </c>
      <c r="AE5907">
        <v>1179.5959106446601</v>
      </c>
      <c r="AF5907">
        <v>0.83012024289970898</v>
      </c>
      <c r="AG5907">
        <v>0.83124295751828103</v>
      </c>
      <c r="AI5907">
        <v>1179.5959106446601</v>
      </c>
      <c r="AJ5907">
        <v>0.543869212467333</v>
      </c>
      <c r="AK5907">
        <v>0.54598714468291099</v>
      </c>
      <c r="AM5907">
        <v>1179.5959106446601</v>
      </c>
      <c r="AN5907">
        <v>0.32863278250349398</v>
      </c>
      <c r="AO5907">
        <v>0.32778342792353499</v>
      </c>
      <c r="AQ5907">
        <v>1179.5959106446601</v>
      </c>
      <c r="AR5907">
        <v>0.191224790324105</v>
      </c>
      <c r="AS5907">
        <v>0.192995989355844</v>
      </c>
      <c r="AU5907">
        <v>1179.5959106446601</v>
      </c>
      <c r="AV5907">
        <v>9.1458022282665002E-2</v>
      </c>
      <c r="AW5907">
        <v>9.3958606262365393E-2</v>
      </c>
    </row>
    <row r="5908" spans="2:49" x14ac:dyDescent="0.4">
      <c r="B5908">
        <v>1179.7949645997401</v>
      </c>
      <c r="C5908">
        <v>1.57627496828353</v>
      </c>
      <c r="D5908">
        <v>1.56984845658215</v>
      </c>
      <c r="F5908">
        <v>1179.7949645997401</v>
      </c>
      <c r="G5908">
        <v>1.32532851200809</v>
      </c>
      <c r="H5908">
        <v>1.3346429707130101</v>
      </c>
      <c r="J5908">
        <v>1179.7949645997401</v>
      </c>
      <c r="K5908">
        <v>0.95391913043700005</v>
      </c>
      <c r="L5908">
        <v>0.95516906503886001</v>
      </c>
      <c r="N5908">
        <v>1179.7949645997401</v>
      </c>
      <c r="O5908">
        <v>0.56564767998988996</v>
      </c>
      <c r="P5908">
        <v>0.56185124027516598</v>
      </c>
      <c r="R5908">
        <v>1179.7949645997401</v>
      </c>
      <c r="S5908">
        <v>0.32504770094751201</v>
      </c>
      <c r="T5908">
        <v>0.32579249997747201</v>
      </c>
      <c r="V5908">
        <v>1179.7949645997401</v>
      </c>
      <c r="W5908">
        <v>0.15474481742996499</v>
      </c>
      <c r="X5908">
        <v>0.156273053190989</v>
      </c>
      <c r="AA5908">
        <v>1179.7959106446599</v>
      </c>
      <c r="AB5908">
        <v>1.0719826460128401</v>
      </c>
      <c r="AC5908">
        <v>1.05720233056002</v>
      </c>
      <c r="AE5908">
        <v>1179.7959106446599</v>
      </c>
      <c r="AF5908">
        <v>0.82963906048854197</v>
      </c>
      <c r="AG5908">
        <v>0.831234736672536</v>
      </c>
      <c r="AI5908">
        <v>1179.7959106446599</v>
      </c>
      <c r="AJ5908">
        <v>0.54351513999695</v>
      </c>
      <c r="AK5908">
        <v>0.54598174496667295</v>
      </c>
      <c r="AM5908">
        <v>1179.7959106446599</v>
      </c>
      <c r="AN5908">
        <v>0.32810343890288202</v>
      </c>
      <c r="AO5908">
        <v>0.32778018620344102</v>
      </c>
      <c r="AQ5908">
        <v>1179.7959106446599</v>
      </c>
      <c r="AR5908">
        <v>0.19105768812236601</v>
      </c>
      <c r="AS5908">
        <v>0.192994080659664</v>
      </c>
      <c r="AU5908">
        <v>1179.7959106446599</v>
      </c>
      <c r="AV5908">
        <v>9.1423991325887993E-2</v>
      </c>
      <c r="AW5908">
        <v>9.3957677028377304E-2</v>
      </c>
    </row>
    <row r="5909" spans="2:49" x14ac:dyDescent="0.4">
      <c r="B5909">
        <v>1179.9949645997399</v>
      </c>
      <c r="C5909">
        <v>1.57598462865041</v>
      </c>
      <c r="D5909">
        <v>1.5698452781841501</v>
      </c>
      <c r="F5909">
        <v>1179.9949645997399</v>
      </c>
      <c r="G5909">
        <v>1.32483839592621</v>
      </c>
      <c r="H5909">
        <v>1.3346402685244401</v>
      </c>
      <c r="J5909">
        <v>1179.9949645997399</v>
      </c>
      <c r="K5909">
        <v>0.95358659836902604</v>
      </c>
      <c r="L5909">
        <v>0.95516713115318297</v>
      </c>
      <c r="N5909">
        <v>1179.9949645997399</v>
      </c>
      <c r="O5909">
        <v>0.56486286398949404</v>
      </c>
      <c r="P5909">
        <v>0.56185010272150504</v>
      </c>
      <c r="R5909">
        <v>1179.9949645997399</v>
      </c>
      <c r="S5909">
        <v>0.324483214417632</v>
      </c>
      <c r="T5909">
        <v>0.32579184036079001</v>
      </c>
      <c r="V5909">
        <v>1179.9949645997399</v>
      </c>
      <c r="W5909">
        <v>0.154401094018426</v>
      </c>
      <c r="X5909">
        <v>0.15627273679232101</v>
      </c>
      <c r="AA5909">
        <v>1179.9959106446599</v>
      </c>
      <c r="AB5909">
        <v>1.07154294104796</v>
      </c>
      <c r="AC5909">
        <v>1.05719187501606</v>
      </c>
      <c r="AE5909">
        <v>1179.9959106446599</v>
      </c>
      <c r="AF5909">
        <v>0.82864554088858</v>
      </c>
      <c r="AG5909">
        <v>0.83122651590809404</v>
      </c>
      <c r="AI5909">
        <v>1179.9959106446599</v>
      </c>
      <c r="AJ5909">
        <v>0.54292531364469399</v>
      </c>
      <c r="AK5909">
        <v>0.54597634530383798</v>
      </c>
      <c r="AM5909">
        <v>1179.9959106446599</v>
      </c>
      <c r="AN5909">
        <v>0.32802302349611501</v>
      </c>
      <c r="AO5909">
        <v>0.32777694451540601</v>
      </c>
      <c r="AQ5909">
        <v>1179.9959106446599</v>
      </c>
      <c r="AR5909">
        <v>0.19087050734993199</v>
      </c>
      <c r="AS5909">
        <v>0.19299217198236099</v>
      </c>
      <c r="AU5909">
        <v>1179.9959106446599</v>
      </c>
      <c r="AV5909">
        <v>9.0813398475423301E-2</v>
      </c>
      <c r="AW5909">
        <v>9.3956747803579196E-2</v>
      </c>
    </row>
    <row r="5910" spans="2:49" x14ac:dyDescent="0.4">
      <c r="B5910">
        <v>1180.1949645997399</v>
      </c>
      <c r="C5910">
        <v>1.5757830462801601</v>
      </c>
      <c r="D5910">
        <v>1.5698420997925899</v>
      </c>
      <c r="F5910">
        <v>1180.1949645997399</v>
      </c>
      <c r="G5910">
        <v>1.32479323357093</v>
      </c>
      <c r="H5910">
        <v>1.3346375663413499</v>
      </c>
      <c r="J5910">
        <v>1180.1949645997399</v>
      </c>
      <c r="K5910">
        <v>0.95314449173840199</v>
      </c>
      <c r="L5910">
        <v>0.95516519727142102</v>
      </c>
      <c r="N5910">
        <v>1180.1949645997399</v>
      </c>
      <c r="O5910">
        <v>0.56421006800125795</v>
      </c>
      <c r="P5910">
        <v>0.56184896517014804</v>
      </c>
      <c r="R5910">
        <v>1180.1949645997399</v>
      </c>
      <c r="S5910">
        <v>0.32432525061196699</v>
      </c>
      <c r="T5910">
        <v>0.325791180745443</v>
      </c>
      <c r="V5910">
        <v>1180.1949645997399</v>
      </c>
      <c r="W5910">
        <v>0.15425261486487701</v>
      </c>
      <c r="X5910">
        <v>0.15627242039429501</v>
      </c>
      <c r="AA5910">
        <v>1180.19591064466</v>
      </c>
      <c r="AB5910">
        <v>1.0719862348309901</v>
      </c>
      <c r="AC5910">
        <v>1.05718141957551</v>
      </c>
      <c r="AE5910">
        <v>1180.19591064466</v>
      </c>
      <c r="AF5910">
        <v>0.82878673717190798</v>
      </c>
      <c r="AG5910">
        <v>0.83121829522495405</v>
      </c>
      <c r="AI5910">
        <v>1180.19591064466</v>
      </c>
      <c r="AJ5910">
        <v>0.54336657784722697</v>
      </c>
      <c r="AK5910">
        <v>0.54597094569440396</v>
      </c>
      <c r="AM5910">
        <v>1180.19591064466</v>
      </c>
      <c r="AN5910">
        <v>0.32799346011959502</v>
      </c>
      <c r="AO5910">
        <v>0.32777370285943203</v>
      </c>
      <c r="AQ5910">
        <v>1180.19591064466</v>
      </c>
      <c r="AR5910">
        <v>0.19126400036517699</v>
      </c>
      <c r="AS5910">
        <v>0.19299026332393299</v>
      </c>
      <c r="AU5910">
        <v>1180.19591064466</v>
      </c>
      <c r="AV5910">
        <v>9.1471464860680196E-2</v>
      </c>
      <c r="AW5910">
        <v>9.3955818587970905E-2</v>
      </c>
    </row>
    <row r="5911" spans="2:49" x14ac:dyDescent="0.4">
      <c r="B5911">
        <v>1180.39496459974</v>
      </c>
      <c r="C5911">
        <v>1.5756546327287</v>
      </c>
      <c r="D5911">
        <v>1.56983892140746</v>
      </c>
      <c r="F5911">
        <v>1180.39496459974</v>
      </c>
      <c r="G5911">
        <v>1.3242121736224599</v>
      </c>
      <c r="H5911">
        <v>1.33463486416372</v>
      </c>
      <c r="J5911">
        <v>1180.39496459974</v>
      </c>
      <c r="K5911">
        <v>0.95267131225641999</v>
      </c>
      <c r="L5911">
        <v>0.95516326339357505</v>
      </c>
      <c r="N5911">
        <v>1180.39496459974</v>
      </c>
      <c r="O5911">
        <v>0.56411408150047504</v>
      </c>
      <c r="P5911">
        <v>0.56184782762109398</v>
      </c>
      <c r="R5911">
        <v>1180.39496459974</v>
      </c>
      <c r="S5911">
        <v>0.32388099114733299</v>
      </c>
      <c r="T5911">
        <v>0.32579052113143198</v>
      </c>
      <c r="V5911">
        <v>1180.39496459974</v>
      </c>
      <c r="W5911">
        <v>0.15408274814827999</v>
      </c>
      <c r="X5911">
        <v>0.156272103996908</v>
      </c>
      <c r="AA5911">
        <v>1180.39591064466</v>
      </c>
      <c r="AB5911">
        <v>1.0722129847298101</v>
      </c>
      <c r="AC5911">
        <v>1.05717096423836</v>
      </c>
      <c r="AE5911">
        <v>1180.39591064466</v>
      </c>
      <c r="AF5911">
        <v>0.82859944319651602</v>
      </c>
      <c r="AG5911">
        <v>0.83121007462311503</v>
      </c>
      <c r="AI5911">
        <v>1180.39591064466</v>
      </c>
      <c r="AJ5911">
        <v>0.54313012219133705</v>
      </c>
      <c r="AK5911">
        <v>0.545965546138372</v>
      </c>
      <c r="AM5911">
        <v>1180.39591064466</v>
      </c>
      <c r="AN5911">
        <v>0.32774169674502002</v>
      </c>
      <c r="AO5911">
        <v>0.32777046123551701</v>
      </c>
      <c r="AQ5911">
        <v>1180.39591064466</v>
      </c>
      <c r="AR5911">
        <v>0.190981167584267</v>
      </c>
      <c r="AS5911">
        <v>0.192988354684383</v>
      </c>
      <c r="AU5911">
        <v>1180.39591064466</v>
      </c>
      <c r="AV5911">
        <v>9.1507348179273099E-2</v>
      </c>
      <c r="AW5911">
        <v>9.3954889381552498E-2</v>
      </c>
    </row>
    <row r="5912" spans="2:49" x14ac:dyDescent="0.4">
      <c r="B5912">
        <v>1180.59496459974</v>
      </c>
      <c r="C5912">
        <v>1.5758415005295801</v>
      </c>
      <c r="D5912">
        <v>1.5698357430287599</v>
      </c>
      <c r="F5912">
        <v>1180.59496459974</v>
      </c>
      <c r="G5912">
        <v>1.3245495343903</v>
      </c>
      <c r="H5912">
        <v>1.33463216199157</v>
      </c>
      <c r="J5912">
        <v>1180.59496459974</v>
      </c>
      <c r="K5912">
        <v>0.95267242661960505</v>
      </c>
      <c r="L5912">
        <v>0.95516132951964405</v>
      </c>
      <c r="N5912">
        <v>1180.59496459974</v>
      </c>
      <c r="O5912">
        <v>0.56461094574003101</v>
      </c>
      <c r="P5912">
        <v>0.56184669007434296</v>
      </c>
      <c r="R5912">
        <v>1180.59496459974</v>
      </c>
      <c r="S5912">
        <v>0.32437181608263799</v>
      </c>
      <c r="T5912">
        <v>0.325789861518757</v>
      </c>
      <c r="V5912">
        <v>1180.59496459974</v>
      </c>
      <c r="W5912">
        <v>0.15438081946075699</v>
      </c>
      <c r="X5912">
        <v>0.156271787600163</v>
      </c>
      <c r="AA5912">
        <v>1180.5959106446601</v>
      </c>
      <c r="AB5912">
        <v>1.0715776989039301</v>
      </c>
      <c r="AC5912">
        <v>1.0571605090046099</v>
      </c>
      <c r="AE5912">
        <v>1180.5959106446601</v>
      </c>
      <c r="AF5912">
        <v>0.82788714403613395</v>
      </c>
      <c r="AG5912">
        <v>0.83120185410257696</v>
      </c>
      <c r="AI5912">
        <v>1180.5959106446601</v>
      </c>
      <c r="AJ5912">
        <v>0.54292466481603996</v>
      </c>
      <c r="AK5912">
        <v>0.54596014663574</v>
      </c>
      <c r="AM5912">
        <v>1180.5959106446601</v>
      </c>
      <c r="AN5912">
        <v>0.32742045144239301</v>
      </c>
      <c r="AO5912">
        <v>0.32776721964366101</v>
      </c>
      <c r="AQ5912">
        <v>1180.5959106446601</v>
      </c>
      <c r="AR5912">
        <v>0.190846201680479</v>
      </c>
      <c r="AS5912">
        <v>0.19298644606370799</v>
      </c>
      <c r="AU5912">
        <v>1180.5959106446601</v>
      </c>
      <c r="AV5912">
        <v>9.0971849599110005E-2</v>
      </c>
      <c r="AW5912">
        <v>9.3953960184323698E-2</v>
      </c>
    </row>
    <row r="5913" spans="2:49" x14ac:dyDescent="0.4">
      <c r="B5913">
        <v>1180.7949645997401</v>
      </c>
      <c r="C5913">
        <v>1.57656710424334</v>
      </c>
      <c r="D5913">
        <v>1.5698325646565101</v>
      </c>
      <c r="F5913">
        <v>1180.7949645997401</v>
      </c>
      <c r="G5913">
        <v>1.32523733692124</v>
      </c>
      <c r="H5913">
        <v>1.33462945982489</v>
      </c>
      <c r="J5913">
        <v>1180.7949645997401</v>
      </c>
      <c r="K5913">
        <v>0.95276919845238295</v>
      </c>
      <c r="L5913">
        <v>0.95515939564962804</v>
      </c>
      <c r="N5913">
        <v>1180.7949645997401</v>
      </c>
      <c r="O5913">
        <v>0.56436875842133305</v>
      </c>
      <c r="P5913">
        <v>0.56184555252989499</v>
      </c>
      <c r="R5913">
        <v>1180.7949645997401</v>
      </c>
      <c r="S5913">
        <v>0.32484508661703598</v>
      </c>
      <c r="T5913">
        <v>0.325789201907417</v>
      </c>
      <c r="V5913">
        <v>1180.7949645997401</v>
      </c>
      <c r="W5913">
        <v>0.154521597796211</v>
      </c>
      <c r="X5913">
        <v>0.15627147120405799</v>
      </c>
      <c r="AA5913">
        <v>1180.7959106446599</v>
      </c>
      <c r="AB5913">
        <v>1.0709581413545799</v>
      </c>
      <c r="AC5913">
        <v>1.05715005387426</v>
      </c>
      <c r="AE5913">
        <v>1180.7959106446599</v>
      </c>
      <c r="AF5913">
        <v>0.827418290585338</v>
      </c>
      <c r="AG5913">
        <v>0.83119363366333698</v>
      </c>
      <c r="AI5913">
        <v>1180.7959106446599</v>
      </c>
      <c r="AJ5913">
        <v>0.542886591231732</v>
      </c>
      <c r="AK5913">
        <v>0.54595474718650805</v>
      </c>
      <c r="AM5913">
        <v>1180.7959106446599</v>
      </c>
      <c r="AN5913">
        <v>0.32700669436437402</v>
      </c>
      <c r="AO5913">
        <v>0.32776397808386298</v>
      </c>
      <c r="AQ5913">
        <v>1180.7959106446599</v>
      </c>
      <c r="AR5913">
        <v>0.19094724895106399</v>
      </c>
      <c r="AS5913">
        <v>0.19298453746190899</v>
      </c>
      <c r="AU5913">
        <v>1180.7959106446599</v>
      </c>
      <c r="AV5913">
        <v>9.0562703470179404E-2</v>
      </c>
      <c r="AW5913">
        <v>9.3953030996284506E-2</v>
      </c>
    </row>
    <row r="5914" spans="2:49" x14ac:dyDescent="0.4">
      <c r="B5914">
        <v>1180.9949645997399</v>
      </c>
      <c r="C5914">
        <v>1.5766237976406701</v>
      </c>
      <c r="D5914">
        <v>1.56982938629068</v>
      </c>
      <c r="F5914">
        <v>1180.9949645997399</v>
      </c>
      <c r="G5914">
        <v>1.3256544808002599</v>
      </c>
      <c r="H5914">
        <v>1.3346267576636801</v>
      </c>
      <c r="J5914">
        <v>1180.9949645997399</v>
      </c>
      <c r="K5914">
        <v>0.95295093162227595</v>
      </c>
      <c r="L5914">
        <v>0.95515746178352801</v>
      </c>
      <c r="N5914">
        <v>1180.9949645997399</v>
      </c>
      <c r="O5914">
        <v>0.56449824604977406</v>
      </c>
      <c r="P5914">
        <v>0.56184441498774995</v>
      </c>
      <c r="R5914">
        <v>1180.9949645997399</v>
      </c>
      <c r="S5914">
        <v>0.32566871098642702</v>
      </c>
      <c r="T5914">
        <v>0.325788542297412</v>
      </c>
      <c r="V5914">
        <v>1180.9949645997399</v>
      </c>
      <c r="W5914">
        <v>0.15421242262297799</v>
      </c>
      <c r="X5914">
        <v>0.15627115480859299</v>
      </c>
      <c r="AA5914">
        <v>1180.9959106446599</v>
      </c>
      <c r="AB5914">
        <v>1.07129880034458</v>
      </c>
      <c r="AC5914">
        <v>1.05713959884732</v>
      </c>
      <c r="AE5914">
        <v>1180.9959106446599</v>
      </c>
      <c r="AF5914">
        <v>0.82768008106318303</v>
      </c>
      <c r="AG5914">
        <v>0.83118541330539697</v>
      </c>
      <c r="AI5914">
        <v>1180.9959106446599</v>
      </c>
      <c r="AJ5914">
        <v>0.542915110171868</v>
      </c>
      <c r="AK5914">
        <v>0.54594934779067605</v>
      </c>
      <c r="AM5914">
        <v>1180.9959106446599</v>
      </c>
      <c r="AN5914">
        <v>0.32681521736675101</v>
      </c>
      <c r="AO5914">
        <v>0.32776073655612498</v>
      </c>
      <c r="AQ5914">
        <v>1180.9959106446599</v>
      </c>
      <c r="AR5914">
        <v>0.19108469727969801</v>
      </c>
      <c r="AS5914">
        <v>0.19298262887898601</v>
      </c>
      <c r="AU5914">
        <v>1180.9959106446599</v>
      </c>
      <c r="AV5914">
        <v>9.0617064880836803E-2</v>
      </c>
      <c r="AW5914">
        <v>9.3952101817434797E-2</v>
      </c>
    </row>
    <row r="5915" spans="2:49" x14ac:dyDescent="0.4">
      <c r="B5915">
        <v>1181.1949645997399</v>
      </c>
      <c r="C5915">
        <v>1.57601257318568</v>
      </c>
      <c r="D5915">
        <v>1.5698262079312899</v>
      </c>
      <c r="F5915">
        <v>1181.1949645997399</v>
      </c>
      <c r="G5915">
        <v>1.32553898290296</v>
      </c>
      <c r="H5915">
        <v>1.3346240555079401</v>
      </c>
      <c r="J5915">
        <v>1181.1949645997399</v>
      </c>
      <c r="K5915">
        <v>0.95205735920039702</v>
      </c>
      <c r="L5915">
        <v>0.95515552792134395</v>
      </c>
      <c r="N5915">
        <v>1181.1949645997399</v>
      </c>
      <c r="O5915">
        <v>0.56473244322160299</v>
      </c>
      <c r="P5915">
        <v>0.56184327744790896</v>
      </c>
      <c r="R5915">
        <v>1181.1949645997399</v>
      </c>
      <c r="S5915">
        <v>0.32558250323064702</v>
      </c>
      <c r="T5915">
        <v>0.32578788268874298</v>
      </c>
      <c r="V5915">
        <v>1181.1949645997399</v>
      </c>
      <c r="W5915">
        <v>0.15428410267117401</v>
      </c>
      <c r="X5915">
        <v>0.15627083841377001</v>
      </c>
      <c r="AA5915">
        <v>1181.19591064466</v>
      </c>
      <c r="AB5915">
        <v>1.0709311141084901</v>
      </c>
      <c r="AC5915">
        <v>1.05712914392376</v>
      </c>
      <c r="AE5915">
        <v>1181.19591064466</v>
      </c>
      <c r="AF5915">
        <v>0.82799139244146602</v>
      </c>
      <c r="AG5915">
        <v>0.83117719302875404</v>
      </c>
      <c r="AI5915">
        <v>1181.19591064466</v>
      </c>
      <c r="AJ5915">
        <v>0.54273475829508599</v>
      </c>
      <c r="AK5915">
        <v>0.54594394844824301</v>
      </c>
      <c r="AM5915">
        <v>1181.19591064466</v>
      </c>
      <c r="AN5915">
        <v>0.326897315728224</v>
      </c>
      <c r="AO5915">
        <v>0.32775749506044399</v>
      </c>
      <c r="AQ5915">
        <v>1181.19591064466</v>
      </c>
      <c r="AR5915">
        <v>0.191264506974228</v>
      </c>
      <c r="AS5915">
        <v>0.19298072031493901</v>
      </c>
      <c r="AU5915">
        <v>1181.19591064466</v>
      </c>
      <c r="AV5915">
        <v>9.0213753095731999E-2</v>
      </c>
      <c r="AW5915">
        <v>9.3951172647774597E-2</v>
      </c>
    </row>
    <row r="5916" spans="2:49" x14ac:dyDescent="0.4">
      <c r="B5916">
        <v>1181.39496459974</v>
      </c>
      <c r="C5916">
        <v>1.5761621859063899</v>
      </c>
      <c r="D5916">
        <v>1.56982302957834</v>
      </c>
      <c r="F5916">
        <v>1181.39496459974</v>
      </c>
      <c r="G5916">
        <v>1.3251307761608899</v>
      </c>
      <c r="H5916">
        <v>1.3346213533576701</v>
      </c>
      <c r="J5916">
        <v>1181.39496459974</v>
      </c>
      <c r="K5916">
        <v>0.95170312192038597</v>
      </c>
      <c r="L5916">
        <v>0.95515359406307399</v>
      </c>
      <c r="N5916">
        <v>1181.39496459974</v>
      </c>
      <c r="O5916">
        <v>0.56446488665985195</v>
      </c>
      <c r="P5916">
        <v>0.56184213991037002</v>
      </c>
      <c r="R5916">
        <v>1181.39496459974</v>
      </c>
      <c r="S5916">
        <v>0.325273610609425</v>
      </c>
      <c r="T5916">
        <v>0.32578722308141</v>
      </c>
      <c r="V5916">
        <v>1181.39496459974</v>
      </c>
      <c r="W5916">
        <v>0.154148466336027</v>
      </c>
      <c r="X5916">
        <v>0.15627052201958599</v>
      </c>
      <c r="AA5916">
        <v>1181.39591064466</v>
      </c>
      <c r="AB5916">
        <v>1.0698911433982099</v>
      </c>
      <c r="AC5916">
        <v>1.05711868910361</v>
      </c>
      <c r="AE5916">
        <v>1181.39591064466</v>
      </c>
      <c r="AF5916">
        <v>0.82808797666828504</v>
      </c>
      <c r="AG5916">
        <v>0.83116897283340896</v>
      </c>
      <c r="AI5916">
        <v>1181.39591064466</v>
      </c>
      <c r="AJ5916">
        <v>0.54247758260913803</v>
      </c>
      <c r="AK5916">
        <v>0.54593854915920903</v>
      </c>
      <c r="AM5916">
        <v>1181.39591064466</v>
      </c>
      <c r="AN5916">
        <v>0.32676897272194999</v>
      </c>
      <c r="AO5916">
        <v>0.32775425359682098</v>
      </c>
      <c r="AQ5916">
        <v>1181.39591064466</v>
      </c>
      <c r="AR5916">
        <v>0.19102730610400601</v>
      </c>
      <c r="AS5916">
        <v>0.192978811769767</v>
      </c>
      <c r="AU5916">
        <v>1181.39591064466</v>
      </c>
      <c r="AV5916">
        <v>8.9501957227137094E-2</v>
      </c>
      <c r="AW5916">
        <v>9.3950243487303603E-2</v>
      </c>
    </row>
    <row r="5917" spans="2:49" x14ac:dyDescent="0.4">
      <c r="B5917">
        <v>1181.59496459974</v>
      </c>
      <c r="C5917">
        <v>1.57591452012441</v>
      </c>
      <c r="D5917">
        <v>1.56981985123182</v>
      </c>
      <c r="F5917">
        <v>1181.59496459974</v>
      </c>
      <c r="G5917">
        <v>1.32535331073056</v>
      </c>
      <c r="H5917">
        <v>1.3346186512128699</v>
      </c>
      <c r="J5917">
        <v>1181.59496459974</v>
      </c>
      <c r="K5917">
        <v>0.95187201529429299</v>
      </c>
      <c r="L5917">
        <v>0.95515166020872</v>
      </c>
      <c r="N5917">
        <v>1181.59496459974</v>
      </c>
      <c r="O5917">
        <v>0.56514183814114405</v>
      </c>
      <c r="P5917">
        <v>0.56184100237513501</v>
      </c>
      <c r="R5917">
        <v>1181.59496459974</v>
      </c>
      <c r="S5917">
        <v>0.325609482253159</v>
      </c>
      <c r="T5917">
        <v>0.32578656347541102</v>
      </c>
      <c r="V5917">
        <v>1181.59496459974</v>
      </c>
      <c r="W5917">
        <v>0.15469019357959099</v>
      </c>
      <c r="X5917">
        <v>0.15627020562604399</v>
      </c>
      <c r="AA5917">
        <v>1181.5959106446601</v>
      </c>
      <c r="AB5917">
        <v>1.0701806630714299</v>
      </c>
      <c r="AC5917">
        <v>1.0571082343868501</v>
      </c>
      <c r="AE5917">
        <v>1181.5959106446601</v>
      </c>
      <c r="AF5917">
        <v>0.82854481039807304</v>
      </c>
      <c r="AG5917">
        <v>0.83116075271935896</v>
      </c>
      <c r="AI5917">
        <v>1181.5959106446601</v>
      </c>
      <c r="AJ5917">
        <v>0.54271679329866396</v>
      </c>
      <c r="AK5917">
        <v>0.545933149923573</v>
      </c>
      <c r="AM5917">
        <v>1181.5959106446601</v>
      </c>
      <c r="AN5917">
        <v>0.32726444936658999</v>
      </c>
      <c r="AO5917">
        <v>0.32775101216525598</v>
      </c>
      <c r="AQ5917">
        <v>1181.5959106446601</v>
      </c>
      <c r="AR5917">
        <v>0.19118938551671799</v>
      </c>
      <c r="AS5917">
        <v>0.19297690324347</v>
      </c>
      <c r="AU5917">
        <v>1181.5959106446601</v>
      </c>
      <c r="AV5917">
        <v>8.9230396952528504E-2</v>
      </c>
      <c r="AW5917">
        <v>9.3949314336021897E-2</v>
      </c>
    </row>
    <row r="5918" spans="2:49" x14ac:dyDescent="0.4">
      <c r="B5918">
        <v>1181.7949645997401</v>
      </c>
      <c r="C5918">
        <v>1.57503889605825</v>
      </c>
      <c r="D5918">
        <v>1.56981667289174</v>
      </c>
      <c r="F5918">
        <v>1181.7949645997401</v>
      </c>
      <c r="G5918">
        <v>1.3248585160336801</v>
      </c>
      <c r="H5918">
        <v>1.3346159490735501</v>
      </c>
      <c r="J5918">
        <v>1181.7949645997401</v>
      </c>
      <c r="K5918">
        <v>0.95135237030684305</v>
      </c>
      <c r="L5918">
        <v>0.95514972635828199</v>
      </c>
      <c r="N5918">
        <v>1181.7949645997401</v>
      </c>
      <c r="O5918">
        <v>0.56441159059094004</v>
      </c>
      <c r="P5918">
        <v>0.56183986484220205</v>
      </c>
      <c r="R5918">
        <v>1181.7949645997401</v>
      </c>
      <c r="S5918">
        <v>0.32495741390528099</v>
      </c>
      <c r="T5918">
        <v>0.32578590387074902</v>
      </c>
      <c r="V5918">
        <v>1181.7949645997401</v>
      </c>
      <c r="W5918">
        <v>0.154191026070504</v>
      </c>
      <c r="X5918">
        <v>0.156269889233142</v>
      </c>
      <c r="AA5918">
        <v>1181.7959106446599</v>
      </c>
      <c r="AB5918">
        <v>1.07018338885673</v>
      </c>
      <c r="AC5918">
        <v>1.05709777977349</v>
      </c>
      <c r="AE5918">
        <v>1181.7959106446599</v>
      </c>
      <c r="AF5918">
        <v>0.82873228638944896</v>
      </c>
      <c r="AG5918">
        <v>0.83115253268660605</v>
      </c>
      <c r="AI5918">
        <v>1181.7959106446599</v>
      </c>
      <c r="AJ5918">
        <v>0.54266162172042798</v>
      </c>
      <c r="AK5918">
        <v>0.54592775074133404</v>
      </c>
      <c r="AM5918">
        <v>1181.7959106446599</v>
      </c>
      <c r="AN5918">
        <v>0.32783479914617197</v>
      </c>
      <c r="AO5918">
        <v>0.32774777076574702</v>
      </c>
      <c r="AQ5918">
        <v>1181.7959106446599</v>
      </c>
      <c r="AR5918">
        <v>0.191668756035628</v>
      </c>
      <c r="AS5918">
        <v>0.19297499473604801</v>
      </c>
      <c r="AU5918">
        <v>1181.7959106446599</v>
      </c>
      <c r="AV5918">
        <v>8.9078076341249701E-2</v>
      </c>
      <c r="AW5918">
        <v>9.3948385193929396E-2</v>
      </c>
    </row>
    <row r="5919" spans="2:49" x14ac:dyDescent="0.4">
      <c r="B5919">
        <v>1181.9949645997399</v>
      </c>
      <c r="C5919">
        <v>1.5743284161165201</v>
      </c>
      <c r="D5919">
        <v>1.5698134945580899</v>
      </c>
      <c r="F5919">
        <v>1181.9949645997399</v>
      </c>
      <c r="G5919">
        <v>1.32413937242488</v>
      </c>
      <c r="H5919">
        <v>1.3346132469396901</v>
      </c>
      <c r="J5919">
        <v>1181.9949645997399</v>
      </c>
      <c r="K5919">
        <v>0.95051991772953603</v>
      </c>
      <c r="L5919">
        <v>0.95514779251175896</v>
      </c>
      <c r="N5919">
        <v>1181.9949645997399</v>
      </c>
      <c r="O5919">
        <v>0.56420977414427298</v>
      </c>
      <c r="P5919">
        <v>0.56183872731157303</v>
      </c>
      <c r="R5919">
        <v>1181.9949645997399</v>
      </c>
      <c r="S5919">
        <v>0.32459866765511802</v>
      </c>
      <c r="T5919">
        <v>0.325785244267421</v>
      </c>
      <c r="V5919">
        <v>1181.9949645997399</v>
      </c>
      <c r="W5919">
        <v>0.15337885104701501</v>
      </c>
      <c r="X5919">
        <v>0.15626957284088</v>
      </c>
      <c r="AA5919">
        <v>1181.9959106446599</v>
      </c>
      <c r="AB5919">
        <v>1.07034823021451</v>
      </c>
      <c r="AC5919">
        <v>1.05708732526353</v>
      </c>
      <c r="AE5919">
        <v>1181.9959106446599</v>
      </c>
      <c r="AF5919">
        <v>0.82842305017475204</v>
      </c>
      <c r="AG5919">
        <v>0.831144312735146</v>
      </c>
      <c r="AI5919">
        <v>1181.9959106446599</v>
      </c>
      <c r="AJ5919">
        <v>0.54285466602432197</v>
      </c>
      <c r="AK5919">
        <v>0.54592235161249203</v>
      </c>
      <c r="AM5919">
        <v>1181.9959106446599</v>
      </c>
      <c r="AN5919">
        <v>0.32763822157991401</v>
      </c>
      <c r="AO5919">
        <v>0.32774452939829601</v>
      </c>
      <c r="AQ5919">
        <v>1181.9959106446599</v>
      </c>
      <c r="AR5919">
        <v>0.191556042223822</v>
      </c>
      <c r="AS5919">
        <v>0.19297308624750101</v>
      </c>
      <c r="AU5919">
        <v>1181.9959106446599</v>
      </c>
      <c r="AV5919">
        <v>8.8660593321972098E-2</v>
      </c>
      <c r="AW5919">
        <v>9.3947456061025794E-2</v>
      </c>
    </row>
    <row r="5920" spans="2:49" x14ac:dyDescent="0.4">
      <c r="B5920">
        <v>1182.1949645997399</v>
      </c>
      <c r="C5920">
        <v>1.5747594820222499</v>
      </c>
      <c r="D5920">
        <v>1.5698103162308701</v>
      </c>
      <c r="F5920">
        <v>1182.1949645997399</v>
      </c>
      <c r="G5920">
        <v>1.3242457756866499</v>
      </c>
      <c r="H5920">
        <v>1.3346105448113099</v>
      </c>
      <c r="J5920">
        <v>1182.1949645997399</v>
      </c>
      <c r="K5920">
        <v>0.95100731289079499</v>
      </c>
      <c r="L5920">
        <v>0.95514585866915103</v>
      </c>
      <c r="N5920">
        <v>1182.1949645997399</v>
      </c>
      <c r="O5920">
        <v>0.56386332816273499</v>
      </c>
      <c r="P5920">
        <v>0.56183758978324705</v>
      </c>
      <c r="R5920">
        <v>1182.1949645997399</v>
      </c>
      <c r="S5920">
        <v>0.32517612209609398</v>
      </c>
      <c r="T5920">
        <v>0.32578458466542998</v>
      </c>
      <c r="V5920">
        <v>1182.1949645997399</v>
      </c>
      <c r="W5920">
        <v>0.15351946435018901</v>
      </c>
      <c r="X5920">
        <v>0.15626925644925899</v>
      </c>
      <c r="AA5920">
        <v>1182.19591064466</v>
      </c>
      <c r="AB5920">
        <v>1.0712471771752401</v>
      </c>
      <c r="AC5920">
        <v>1.05707687085695</v>
      </c>
      <c r="AE5920">
        <v>1182.19591064466</v>
      </c>
      <c r="AF5920">
        <v>0.82859249684053504</v>
      </c>
      <c r="AG5920">
        <v>0.83113609286498102</v>
      </c>
      <c r="AI5920">
        <v>1182.19591064466</v>
      </c>
      <c r="AJ5920">
        <v>0.544117470525741</v>
      </c>
      <c r="AK5920">
        <v>0.54591695253704597</v>
      </c>
      <c r="AM5920">
        <v>1182.19591064466</v>
      </c>
      <c r="AN5920">
        <v>0.32797535234858199</v>
      </c>
      <c r="AO5920">
        <v>0.32774128806290098</v>
      </c>
      <c r="AQ5920">
        <v>1182.19591064466</v>
      </c>
      <c r="AR5920">
        <v>0.19238660383970899</v>
      </c>
      <c r="AS5920">
        <v>0.19297117777782799</v>
      </c>
      <c r="AU5920">
        <v>1182.19591064466</v>
      </c>
      <c r="AV5920">
        <v>8.9328665465289295E-2</v>
      </c>
      <c r="AW5920">
        <v>9.39465269373113E-2</v>
      </c>
    </row>
    <row r="5921" spans="2:49" x14ac:dyDescent="0.4">
      <c r="B5921">
        <v>1182.39496459974</v>
      </c>
      <c r="C5921">
        <v>1.57485761794086</v>
      </c>
      <c r="D5921">
        <v>1.5698071379101</v>
      </c>
      <c r="F5921">
        <v>1182.39496459974</v>
      </c>
      <c r="G5921">
        <v>1.32433321023561</v>
      </c>
      <c r="H5921">
        <v>1.3346078426883901</v>
      </c>
      <c r="J5921">
        <v>1182.39496459974</v>
      </c>
      <c r="K5921">
        <v>0.951233173279463</v>
      </c>
      <c r="L5921">
        <v>0.95514392483045896</v>
      </c>
      <c r="N5921">
        <v>1182.39496459974</v>
      </c>
      <c r="O5921">
        <v>0.56428633117943905</v>
      </c>
      <c r="P5921">
        <v>0.56183645225722401</v>
      </c>
      <c r="R5921">
        <v>1182.39496459974</v>
      </c>
      <c r="S5921">
        <v>0.32510975608582798</v>
      </c>
      <c r="T5921">
        <v>0.32578392506477299</v>
      </c>
      <c r="V5921">
        <v>1182.39496459974</v>
      </c>
      <c r="W5921">
        <v>0.153727455496565</v>
      </c>
      <c r="X5921">
        <v>0.15626894005827899</v>
      </c>
      <c r="AA5921">
        <v>1182.39591064466</v>
      </c>
      <c r="AB5921">
        <v>1.07135461234796</v>
      </c>
      <c r="AC5921">
        <v>1.05706641655377</v>
      </c>
      <c r="AE5921">
        <v>1182.39591064466</v>
      </c>
      <c r="AF5921">
        <v>0.828477081789178</v>
      </c>
      <c r="AG5921">
        <v>0.83112787307610902</v>
      </c>
      <c r="AI5921">
        <v>1182.39591064466</v>
      </c>
      <c r="AJ5921">
        <v>0.544108897818813</v>
      </c>
      <c r="AK5921">
        <v>0.54591155351499698</v>
      </c>
      <c r="AM5921">
        <v>1182.39591064466</v>
      </c>
      <c r="AN5921">
        <v>0.32773131744407202</v>
      </c>
      <c r="AO5921">
        <v>0.32773804675956297</v>
      </c>
      <c r="AQ5921">
        <v>1182.39591064466</v>
      </c>
      <c r="AR5921">
        <v>0.192369463255854</v>
      </c>
      <c r="AS5921">
        <v>0.19296926932703001</v>
      </c>
      <c r="AU5921">
        <v>1182.39591064466</v>
      </c>
      <c r="AV5921">
        <v>8.9222049193543998E-2</v>
      </c>
      <c r="AW5921">
        <v>9.3945597822785595E-2</v>
      </c>
    </row>
    <row r="5922" spans="2:49" x14ac:dyDescent="0.4">
      <c r="B5922">
        <v>1182.59496459974</v>
      </c>
      <c r="C5922">
        <v>1.57471536697362</v>
      </c>
      <c r="D5922">
        <v>1.56980395959575</v>
      </c>
      <c r="F5922">
        <v>1182.59496459974</v>
      </c>
      <c r="G5922">
        <v>1.3242804392801799</v>
      </c>
      <c r="H5922">
        <v>1.33460514057095</v>
      </c>
      <c r="J5922">
        <v>1182.59496459974</v>
      </c>
      <c r="K5922">
        <v>0.95146079792651606</v>
      </c>
      <c r="L5922">
        <v>0.95514199099568198</v>
      </c>
      <c r="N5922">
        <v>1182.59496459974</v>
      </c>
      <c r="O5922">
        <v>0.564358385460624</v>
      </c>
      <c r="P5922">
        <v>0.56183531473350401</v>
      </c>
      <c r="R5922">
        <v>1182.59496459974</v>
      </c>
      <c r="S5922">
        <v>0.32514386816561602</v>
      </c>
      <c r="T5922">
        <v>0.325783265465453</v>
      </c>
      <c r="V5922">
        <v>1182.59496459974</v>
      </c>
      <c r="W5922">
        <v>0.1537518773281</v>
      </c>
      <c r="X5922">
        <v>0.15626862366793901</v>
      </c>
      <c r="AA5922">
        <v>1182.5959106446601</v>
      </c>
      <c r="AB5922">
        <v>1.0716472114976801</v>
      </c>
      <c r="AC5922">
        <v>1.0570559623539799</v>
      </c>
      <c r="AE5922">
        <v>1182.5959106446601</v>
      </c>
      <c r="AF5922">
        <v>0.82856003762821595</v>
      </c>
      <c r="AG5922">
        <v>0.831119653368529</v>
      </c>
      <c r="AI5922">
        <v>1182.5959106446601</v>
      </c>
      <c r="AJ5922">
        <v>0.54403015402356203</v>
      </c>
      <c r="AK5922">
        <v>0.54590615454634195</v>
      </c>
      <c r="AM5922">
        <v>1182.5959106446601</v>
      </c>
      <c r="AN5922">
        <v>0.32736309636495498</v>
      </c>
      <c r="AO5922">
        <v>0.32773480548827999</v>
      </c>
      <c r="AQ5922">
        <v>1182.5959106446601</v>
      </c>
      <c r="AR5922">
        <v>0.19193465119414699</v>
      </c>
      <c r="AS5922">
        <v>0.19296736089510599</v>
      </c>
      <c r="AU5922">
        <v>1182.5959106446601</v>
      </c>
      <c r="AV5922">
        <v>8.9197371666921793E-2</v>
      </c>
      <c r="AW5922">
        <v>9.3944668717448707E-2</v>
      </c>
    </row>
    <row r="5923" spans="2:49" x14ac:dyDescent="0.4">
      <c r="B5923">
        <v>1182.7949645997401</v>
      </c>
      <c r="C5923">
        <v>1.5743173730270099</v>
      </c>
      <c r="D5923">
        <v>1.5698007812878401</v>
      </c>
      <c r="F5923">
        <v>1182.7949645997401</v>
      </c>
      <c r="G5923">
        <v>1.32424434301405</v>
      </c>
      <c r="H5923">
        <v>1.3346024384589801</v>
      </c>
      <c r="J5923">
        <v>1182.7949645997401</v>
      </c>
      <c r="K5923">
        <v>0.95212514663512504</v>
      </c>
      <c r="L5923">
        <v>0.95514005716481998</v>
      </c>
      <c r="N5923">
        <v>1182.7949645997401</v>
      </c>
      <c r="O5923">
        <v>0.56416809158483705</v>
      </c>
      <c r="P5923">
        <v>0.56183417721208795</v>
      </c>
      <c r="R5923">
        <v>1182.7949645997401</v>
      </c>
      <c r="S5923">
        <v>0.32515015595116298</v>
      </c>
      <c r="T5923">
        <v>0.32578260586746699</v>
      </c>
      <c r="V5923">
        <v>1182.7949645997401</v>
      </c>
      <c r="W5923">
        <v>0.15372018366406201</v>
      </c>
      <c r="X5923">
        <v>0.15626830727824001</v>
      </c>
      <c r="AA5923">
        <v>1182.7959106446599</v>
      </c>
      <c r="AB5923">
        <v>1.07132730940279</v>
      </c>
      <c r="AC5923">
        <v>1.05704550825758</v>
      </c>
      <c r="AE5923">
        <v>1182.7959106446599</v>
      </c>
      <c r="AF5923">
        <v>0.82838670649547297</v>
      </c>
      <c r="AG5923">
        <v>0.83111143374224095</v>
      </c>
      <c r="AI5923">
        <v>1182.7959106446599</v>
      </c>
      <c r="AJ5923">
        <v>0.54363816795067599</v>
      </c>
      <c r="AK5923">
        <v>0.54590075563108298</v>
      </c>
      <c r="AM5923">
        <v>1182.7959106446599</v>
      </c>
      <c r="AN5923">
        <v>0.32702005294140701</v>
      </c>
      <c r="AO5923">
        <v>0.32773156424905298</v>
      </c>
      <c r="AQ5923">
        <v>1182.7959106446599</v>
      </c>
      <c r="AR5923">
        <v>0.191160353010943</v>
      </c>
      <c r="AS5923">
        <v>0.19296545248205599</v>
      </c>
      <c r="AU5923">
        <v>1182.7959106446599</v>
      </c>
      <c r="AV5923">
        <v>8.9120904017519098E-2</v>
      </c>
      <c r="AW5923">
        <v>9.3943739621300495E-2</v>
      </c>
    </row>
    <row r="5924" spans="2:49" x14ac:dyDescent="0.4">
      <c r="B5924">
        <v>1182.9949645997399</v>
      </c>
      <c r="C5924">
        <v>1.57453607608501</v>
      </c>
      <c r="D5924">
        <v>1.5697976029863701</v>
      </c>
      <c r="F5924">
        <v>1182.9949645997399</v>
      </c>
      <c r="G5924">
        <v>1.32423085603755</v>
      </c>
      <c r="H5924">
        <v>1.33459973635248</v>
      </c>
      <c r="J5924">
        <v>1182.9949645997399</v>
      </c>
      <c r="K5924">
        <v>0.95191399055870496</v>
      </c>
      <c r="L5924">
        <v>0.95513812333787396</v>
      </c>
      <c r="N5924">
        <v>1182.9949645997399</v>
      </c>
      <c r="O5924">
        <v>0.564501460164758</v>
      </c>
      <c r="P5924">
        <v>0.56183303969297405</v>
      </c>
      <c r="R5924">
        <v>1182.9949645997399</v>
      </c>
      <c r="S5924">
        <v>0.32502672250588799</v>
      </c>
      <c r="T5924">
        <v>0.32578194627081702</v>
      </c>
      <c r="V5924">
        <v>1182.9949645997399</v>
      </c>
      <c r="W5924">
        <v>0.15357601827252801</v>
      </c>
      <c r="X5924">
        <v>0.156267990889182</v>
      </c>
      <c r="AA5924">
        <v>1182.9959106446599</v>
      </c>
      <c r="AB5924">
        <v>1.0718925042710501</v>
      </c>
      <c r="AC5924">
        <v>1.0570350542645699</v>
      </c>
      <c r="AE5924">
        <v>1182.9959106446599</v>
      </c>
      <c r="AF5924">
        <v>0.82857375306877701</v>
      </c>
      <c r="AG5924">
        <v>0.83110321419724298</v>
      </c>
      <c r="AI5924">
        <v>1182.9959106446599</v>
      </c>
      <c r="AJ5924">
        <v>0.54354607908177699</v>
      </c>
      <c r="AK5924">
        <v>0.54589535676921797</v>
      </c>
      <c r="AM5924">
        <v>1182.9959106446599</v>
      </c>
      <c r="AN5924">
        <v>0.32722401960873798</v>
      </c>
      <c r="AO5924">
        <v>0.32772832304188099</v>
      </c>
      <c r="AQ5924">
        <v>1182.9959106446599</v>
      </c>
      <c r="AR5924">
        <v>0.19127785238619999</v>
      </c>
      <c r="AS5924">
        <v>0.19296354408788099</v>
      </c>
      <c r="AU5924">
        <v>1182.9959106446599</v>
      </c>
      <c r="AV5924">
        <v>8.9628789905427705E-2</v>
      </c>
      <c r="AW5924">
        <v>9.3942810534340906E-2</v>
      </c>
    </row>
    <row r="5925" spans="2:49" x14ac:dyDescent="0.4">
      <c r="B5925">
        <v>1183.1949645997399</v>
      </c>
      <c r="C5925">
        <v>1.57464115623196</v>
      </c>
      <c r="D5925">
        <v>1.56979442469133</v>
      </c>
      <c r="F5925">
        <v>1183.1949645997399</v>
      </c>
      <c r="G5925">
        <v>1.32433876484973</v>
      </c>
      <c r="H5925">
        <v>1.3345970342514499</v>
      </c>
      <c r="J5925">
        <v>1183.1949645997399</v>
      </c>
      <c r="K5925">
        <v>0.95233925488577797</v>
      </c>
      <c r="L5925">
        <v>0.95513618951484303</v>
      </c>
      <c r="N5925">
        <v>1183.1949645997399</v>
      </c>
      <c r="O5925">
        <v>0.56481653868318404</v>
      </c>
      <c r="P5925">
        <v>0.56183190217616297</v>
      </c>
      <c r="R5925">
        <v>1183.1949645997399</v>
      </c>
      <c r="S5925">
        <v>0.32565357698041603</v>
      </c>
      <c r="T5925">
        <v>0.32578128667550299</v>
      </c>
      <c r="V5925">
        <v>1183.1949645997399</v>
      </c>
      <c r="W5925">
        <v>0.15373329978706601</v>
      </c>
      <c r="X5925">
        <v>0.15626767450076401</v>
      </c>
      <c r="AA5925">
        <v>1183.19591064466</v>
      </c>
      <c r="AB5925">
        <v>1.0714749290057399</v>
      </c>
      <c r="AC5925">
        <v>1.0570246003749399</v>
      </c>
      <c r="AE5925">
        <v>1183.19591064466</v>
      </c>
      <c r="AF5925">
        <v>0.82835015180368399</v>
      </c>
      <c r="AG5925">
        <v>0.83109499473353499</v>
      </c>
      <c r="AI5925">
        <v>1183.19591064466</v>
      </c>
      <c r="AJ5925">
        <v>0.54280305201703505</v>
      </c>
      <c r="AK5925">
        <v>0.54588995796074702</v>
      </c>
      <c r="AM5925">
        <v>1183.19591064466</v>
      </c>
      <c r="AN5925">
        <v>0.32700659103674201</v>
      </c>
      <c r="AO5925">
        <v>0.32772508186676502</v>
      </c>
      <c r="AQ5925">
        <v>1183.19591064466</v>
      </c>
      <c r="AR5925">
        <v>0.19028504594454601</v>
      </c>
      <c r="AS5925">
        <v>0.19296163571257799</v>
      </c>
      <c r="AU5925">
        <v>1183.19591064466</v>
      </c>
      <c r="AV5925">
        <v>8.8963898308410602E-2</v>
      </c>
      <c r="AW5925">
        <v>9.3941881456569704E-2</v>
      </c>
    </row>
    <row r="5926" spans="2:49" x14ac:dyDescent="0.4">
      <c r="B5926">
        <v>1183.39496459974</v>
      </c>
      <c r="C5926">
        <v>1.5739009441468901</v>
      </c>
      <c r="D5926">
        <v>1.5697912464027299</v>
      </c>
      <c r="F5926">
        <v>1183.39496459974</v>
      </c>
      <c r="G5926">
        <v>1.32413673787079</v>
      </c>
      <c r="H5926">
        <v>1.33459433215589</v>
      </c>
      <c r="J5926">
        <v>1183.39496459974</v>
      </c>
      <c r="K5926">
        <v>0.95246692481791995</v>
      </c>
      <c r="L5926">
        <v>0.95513425569572696</v>
      </c>
      <c r="N5926">
        <v>1183.39496459974</v>
      </c>
      <c r="O5926">
        <v>0.56521058661019796</v>
      </c>
      <c r="P5926">
        <v>0.56183076466165605</v>
      </c>
      <c r="R5926">
        <v>1183.39496459974</v>
      </c>
      <c r="S5926">
        <v>0.325488086368173</v>
      </c>
      <c r="T5926">
        <v>0.325780627081524</v>
      </c>
      <c r="V5926">
        <v>1183.39496459974</v>
      </c>
      <c r="W5926">
        <v>0.15353651033157101</v>
      </c>
      <c r="X5926">
        <v>0.156267358112986</v>
      </c>
      <c r="AA5926">
        <v>1183.39591064466</v>
      </c>
      <c r="AB5926">
        <v>1.07075360462493</v>
      </c>
      <c r="AC5926">
        <v>1.05701414658871</v>
      </c>
      <c r="AE5926">
        <v>1183.39591064466</v>
      </c>
      <c r="AF5926">
        <v>0.82787241591743199</v>
      </c>
      <c r="AG5926">
        <v>0.83108677535111597</v>
      </c>
      <c r="AI5926">
        <v>1183.39591064466</v>
      </c>
      <c r="AJ5926">
        <v>0.54218419380525995</v>
      </c>
      <c r="AK5926">
        <v>0.54588455920566803</v>
      </c>
      <c r="AM5926">
        <v>1183.39591064466</v>
      </c>
      <c r="AN5926">
        <v>0.32657392979115801</v>
      </c>
      <c r="AO5926">
        <v>0.32772184072370197</v>
      </c>
      <c r="AQ5926">
        <v>1183.39591064466</v>
      </c>
      <c r="AR5926">
        <v>0.18930695118784599</v>
      </c>
      <c r="AS5926">
        <v>0.192959727356149</v>
      </c>
      <c r="AU5926">
        <v>1183.39591064466</v>
      </c>
      <c r="AV5926">
        <v>8.8733374125332998E-2</v>
      </c>
      <c r="AW5926">
        <v>9.3940952387986998E-2</v>
      </c>
    </row>
    <row r="5927" spans="2:49" x14ac:dyDescent="0.4">
      <c r="B5927">
        <v>1183.59496459974</v>
      </c>
      <c r="C5927">
        <v>1.57354347602695</v>
      </c>
      <c r="D5927">
        <v>1.56978806812056</v>
      </c>
      <c r="F5927">
        <v>1183.59496459974</v>
      </c>
      <c r="G5927">
        <v>1.32378847331093</v>
      </c>
      <c r="H5927">
        <v>1.3345916300658001</v>
      </c>
      <c r="J5927">
        <v>1183.59496459974</v>
      </c>
      <c r="K5927">
        <v>0.95225907201086002</v>
      </c>
      <c r="L5927">
        <v>0.95513232188052699</v>
      </c>
      <c r="N5927">
        <v>1183.59496459974</v>
      </c>
      <c r="O5927">
        <v>0.564897198807502</v>
      </c>
      <c r="P5927">
        <v>0.56182962714945095</v>
      </c>
      <c r="R5927">
        <v>1183.59496459974</v>
      </c>
      <c r="S5927">
        <v>0.32495937340622399</v>
      </c>
      <c r="T5927">
        <v>0.32577996748888099</v>
      </c>
      <c r="V5927">
        <v>1183.59496459974</v>
      </c>
      <c r="W5927">
        <v>0.15337909902479499</v>
      </c>
      <c r="X5927">
        <v>0.15626704172584899</v>
      </c>
      <c r="AA5927">
        <v>1183.5959106446601</v>
      </c>
      <c r="AB5927">
        <v>1.0703795274901999</v>
      </c>
      <c r="AC5927">
        <v>1.0570036929058599</v>
      </c>
      <c r="AE5927">
        <v>1183.5959106446601</v>
      </c>
      <c r="AF5927">
        <v>0.82796327434448502</v>
      </c>
      <c r="AG5927">
        <v>0.83107855604998504</v>
      </c>
      <c r="AI5927">
        <v>1183.5959106446601</v>
      </c>
      <c r="AJ5927">
        <v>0.54223224588700503</v>
      </c>
      <c r="AK5927">
        <v>0.545879160503983</v>
      </c>
      <c r="AM5927">
        <v>1183.5959106446601</v>
      </c>
      <c r="AN5927">
        <v>0.326304203098019</v>
      </c>
      <c r="AO5927">
        <v>0.32771859961269501</v>
      </c>
      <c r="AQ5927">
        <v>1183.5959106446601</v>
      </c>
      <c r="AR5927">
        <v>0.189384332569908</v>
      </c>
      <c r="AS5927">
        <v>0.19295781901859399</v>
      </c>
      <c r="AU5927">
        <v>1183.5959106446601</v>
      </c>
      <c r="AV5927">
        <v>8.8687406927723006E-2</v>
      </c>
      <c r="AW5927">
        <v>9.3940023328592706E-2</v>
      </c>
    </row>
    <row r="5928" spans="2:49" x14ac:dyDescent="0.4">
      <c r="B5928">
        <v>1183.7949645997401</v>
      </c>
      <c r="C5928">
        <v>1.5730599351368899</v>
      </c>
      <c r="D5928">
        <v>1.5697848898448199</v>
      </c>
      <c r="F5928">
        <v>1183.7949645997401</v>
      </c>
      <c r="G5928">
        <v>1.3234017651077501</v>
      </c>
      <c r="H5928">
        <v>1.33458892798118</v>
      </c>
      <c r="J5928">
        <v>1183.7949645997401</v>
      </c>
      <c r="K5928">
        <v>0.95203224176932899</v>
      </c>
      <c r="L5928">
        <v>0.955130388069242</v>
      </c>
      <c r="N5928">
        <v>1183.7949645997401</v>
      </c>
      <c r="O5928">
        <v>0.56455256514434204</v>
      </c>
      <c r="P5928">
        <v>0.56182848963955001</v>
      </c>
      <c r="R5928">
        <v>1183.7949645997401</v>
      </c>
      <c r="S5928">
        <v>0.32419908111928197</v>
      </c>
      <c r="T5928">
        <v>0.32577930789757198</v>
      </c>
      <c r="V5928">
        <v>1183.7949645997401</v>
      </c>
      <c r="W5928">
        <v>0.15313899428310199</v>
      </c>
      <c r="X5928">
        <v>0.15626672533935301</v>
      </c>
      <c r="AA5928">
        <v>1183.7959106446599</v>
      </c>
      <c r="AB5928">
        <v>1.0703609304227799</v>
      </c>
      <c r="AC5928">
        <v>1.0569932393263901</v>
      </c>
      <c r="AE5928">
        <v>1183.7959106446599</v>
      </c>
      <c r="AF5928">
        <v>0.82756884786459095</v>
      </c>
      <c r="AG5928">
        <v>0.83107033683014198</v>
      </c>
      <c r="AI5928">
        <v>1183.7959106446599</v>
      </c>
      <c r="AJ5928">
        <v>0.54226805743987705</v>
      </c>
      <c r="AK5928">
        <v>0.54587376185569003</v>
      </c>
      <c r="AM5928">
        <v>1183.7959106446599</v>
      </c>
      <c r="AN5928">
        <v>0.32586507002029202</v>
      </c>
      <c r="AO5928">
        <v>0.32771535853374101</v>
      </c>
      <c r="AQ5928">
        <v>1183.7959106446599</v>
      </c>
      <c r="AR5928">
        <v>0.18950025796886799</v>
      </c>
      <c r="AS5928">
        <v>0.192955910699912</v>
      </c>
      <c r="AU5928">
        <v>1183.7959106446599</v>
      </c>
      <c r="AV5928">
        <v>8.8760056944856697E-2</v>
      </c>
      <c r="AW5928">
        <v>9.3939094278386495E-2</v>
      </c>
    </row>
    <row r="5929" spans="2:49" x14ac:dyDescent="0.4">
      <c r="B5929">
        <v>1183.9949645997399</v>
      </c>
      <c r="C5929">
        <v>1.5727616673204701</v>
      </c>
      <c r="D5929">
        <v>1.5697817115755299</v>
      </c>
      <c r="F5929">
        <v>1183.9949645997399</v>
      </c>
      <c r="G5929">
        <v>1.32315456033373</v>
      </c>
      <c r="H5929">
        <v>1.33458622590203</v>
      </c>
      <c r="J5929">
        <v>1183.9949645997399</v>
      </c>
      <c r="K5929">
        <v>0.95143786811197395</v>
      </c>
      <c r="L5929">
        <v>0.95512845426187198</v>
      </c>
      <c r="N5929">
        <v>1183.9949645997399</v>
      </c>
      <c r="O5929">
        <v>0.56395262612991004</v>
      </c>
      <c r="P5929">
        <v>0.56182735213195201</v>
      </c>
      <c r="R5929">
        <v>1183.9949645997399</v>
      </c>
      <c r="S5929">
        <v>0.32376469980908401</v>
      </c>
      <c r="T5929">
        <v>0.32577864830760001</v>
      </c>
      <c r="V5929">
        <v>1183.9949645997399</v>
      </c>
      <c r="W5929">
        <v>0.15220932294075101</v>
      </c>
      <c r="X5929">
        <v>0.156266408953497</v>
      </c>
      <c r="AA5929">
        <v>1183.9959106446599</v>
      </c>
      <c r="AB5929">
        <v>1.0705925586540801</v>
      </c>
      <c r="AC5929">
        <v>1.05698278585031</v>
      </c>
      <c r="AE5929">
        <v>1183.9959106446599</v>
      </c>
      <c r="AF5929">
        <v>0.82712318797242401</v>
      </c>
      <c r="AG5929">
        <v>0.831062117691585</v>
      </c>
      <c r="AI5929">
        <v>1183.9959106446599</v>
      </c>
      <c r="AJ5929">
        <v>0.54239984933907404</v>
      </c>
      <c r="AK5929">
        <v>0.54586836326078902</v>
      </c>
      <c r="AM5929">
        <v>1183.9959106446599</v>
      </c>
      <c r="AN5929">
        <v>0.32628955131367798</v>
      </c>
      <c r="AO5929">
        <v>0.32771211748684098</v>
      </c>
      <c r="AQ5929">
        <v>1183.9959106446599</v>
      </c>
      <c r="AR5929">
        <v>0.18959553074152599</v>
      </c>
      <c r="AS5929">
        <v>0.19295400240010199</v>
      </c>
      <c r="AU5929">
        <v>1183.9959106446599</v>
      </c>
      <c r="AV5929">
        <v>8.9276552309387594E-2</v>
      </c>
      <c r="AW5929">
        <v>9.3938165237368504E-2</v>
      </c>
    </row>
    <row r="5930" spans="2:49" x14ac:dyDescent="0.4">
      <c r="B5930">
        <v>1184.1949645997399</v>
      </c>
      <c r="C5930">
        <v>1.57228245013128</v>
      </c>
      <c r="D5930">
        <v>1.5697785333126599</v>
      </c>
      <c r="F5930">
        <v>1184.1949645997399</v>
      </c>
      <c r="G5930">
        <v>1.3231319221957201</v>
      </c>
      <c r="H5930">
        <v>1.3345835238283601</v>
      </c>
      <c r="J5930">
        <v>1184.1949645997399</v>
      </c>
      <c r="K5930">
        <v>0.95116563660477205</v>
      </c>
      <c r="L5930">
        <v>0.95512652045841695</v>
      </c>
      <c r="N5930">
        <v>1184.1949645997399</v>
      </c>
      <c r="O5930">
        <v>0.56390722331020204</v>
      </c>
      <c r="P5930">
        <v>0.56182621462665605</v>
      </c>
      <c r="R5930">
        <v>1184.1949645997399</v>
      </c>
      <c r="S5930">
        <v>0.32354433253464998</v>
      </c>
      <c r="T5930">
        <v>0.32577798871896302</v>
      </c>
      <c r="V5930">
        <v>1184.1949645997399</v>
      </c>
      <c r="W5930">
        <v>0.15189637344618401</v>
      </c>
      <c r="X5930">
        <v>0.156266092568282</v>
      </c>
      <c r="AA5930">
        <v>1184.19591064466</v>
      </c>
      <c r="AB5930">
        <v>1.0707037525880601</v>
      </c>
      <c r="AC5930">
        <v>1.0569723324776199</v>
      </c>
      <c r="AE5930">
        <v>1184.19591064466</v>
      </c>
      <c r="AF5930">
        <v>0.82738322382247198</v>
      </c>
      <c r="AG5930">
        <v>0.831053898634314</v>
      </c>
      <c r="AI5930">
        <v>1184.19591064466</v>
      </c>
      <c r="AJ5930">
        <v>0.54294929512714096</v>
      </c>
      <c r="AK5930">
        <v>0.54586296471927798</v>
      </c>
      <c r="AM5930">
        <v>1184.19591064466</v>
      </c>
      <c r="AN5930">
        <v>0.32611977881446702</v>
      </c>
      <c r="AO5930">
        <v>0.32770887647199398</v>
      </c>
      <c r="AQ5930">
        <v>1184.19591064466</v>
      </c>
      <c r="AR5930">
        <v>0.18966097210522601</v>
      </c>
      <c r="AS5930">
        <v>0.192952094119166</v>
      </c>
      <c r="AU5930">
        <v>1184.19591064466</v>
      </c>
      <c r="AV5930">
        <v>9.0193574334439905E-2</v>
      </c>
      <c r="AW5930">
        <v>9.3937236205538496E-2</v>
      </c>
    </row>
    <row r="5931" spans="2:49" x14ac:dyDescent="0.4">
      <c r="B5931">
        <v>1184.39496459974</v>
      </c>
      <c r="C5931">
        <v>1.57303213042792</v>
      </c>
      <c r="D5931">
        <v>1.5697753550562299</v>
      </c>
      <c r="F5931">
        <v>1184.39496459974</v>
      </c>
      <c r="G5931">
        <v>1.32336978169265</v>
      </c>
      <c r="H5931">
        <v>1.33458082176015</v>
      </c>
      <c r="J5931">
        <v>1184.39496459974</v>
      </c>
      <c r="K5931">
        <v>0.95127444268883099</v>
      </c>
      <c r="L5931">
        <v>0.95512458665887801</v>
      </c>
      <c r="N5931">
        <v>1184.39496459974</v>
      </c>
      <c r="O5931">
        <v>0.56428889395793502</v>
      </c>
      <c r="P5931">
        <v>0.56182507712366403</v>
      </c>
      <c r="R5931">
        <v>1184.39496459974</v>
      </c>
      <c r="S5931">
        <v>0.32404049900547799</v>
      </c>
      <c r="T5931">
        <v>0.32577732913166102</v>
      </c>
      <c r="V5931">
        <v>1184.39496459974</v>
      </c>
      <c r="W5931">
        <v>0.15207810138455299</v>
      </c>
      <c r="X5931">
        <v>0.15626577618370799</v>
      </c>
      <c r="AA5931">
        <v>1184.39591064466</v>
      </c>
      <c r="AB5931">
        <v>1.0703522509582399</v>
      </c>
      <c r="AC5931">
        <v>1.0569618792083</v>
      </c>
      <c r="AE5931">
        <v>1184.39591064466</v>
      </c>
      <c r="AF5931">
        <v>0.82737304137891399</v>
      </c>
      <c r="AG5931">
        <v>0.83104567965832798</v>
      </c>
      <c r="AI5931">
        <v>1184.39591064466</v>
      </c>
      <c r="AJ5931">
        <v>0.54348360420084396</v>
      </c>
      <c r="AK5931">
        <v>0.545857566231159</v>
      </c>
      <c r="AM5931">
        <v>1184.39591064466</v>
      </c>
      <c r="AN5931">
        <v>0.32632911625945898</v>
      </c>
      <c r="AO5931">
        <v>0.32770563548920001</v>
      </c>
      <c r="AQ5931">
        <v>1184.39591064466</v>
      </c>
      <c r="AR5931">
        <v>0.189569261035025</v>
      </c>
      <c r="AS5931">
        <v>0.192950185857102</v>
      </c>
      <c r="AU5931">
        <v>1184.39591064466</v>
      </c>
      <c r="AV5931">
        <v>9.0547773137211199E-2</v>
      </c>
      <c r="AW5931">
        <v>9.3936307182896597E-2</v>
      </c>
    </row>
    <row r="5932" spans="2:49" x14ac:dyDescent="0.4">
      <c r="B5932">
        <v>1184.59496459974</v>
      </c>
      <c r="C5932">
        <v>1.57358793589701</v>
      </c>
      <c r="D5932">
        <v>1.56977217680624</v>
      </c>
      <c r="F5932">
        <v>1184.59496459974</v>
      </c>
      <c r="G5932">
        <v>1.32386235439066</v>
      </c>
      <c r="H5932">
        <v>1.33457811969742</v>
      </c>
      <c r="J5932">
        <v>1184.59496459974</v>
      </c>
      <c r="K5932">
        <v>0.95116426390354403</v>
      </c>
      <c r="L5932">
        <v>0.95512265286325404</v>
      </c>
      <c r="N5932">
        <v>1184.59496459974</v>
      </c>
      <c r="O5932">
        <v>0.56478692699842103</v>
      </c>
      <c r="P5932">
        <v>0.56182393962297505</v>
      </c>
      <c r="R5932">
        <v>1184.59496459974</v>
      </c>
      <c r="S5932">
        <v>0.32472699095535601</v>
      </c>
      <c r="T5932">
        <v>0.32577666954569501</v>
      </c>
      <c r="V5932">
        <v>1184.59496459974</v>
      </c>
      <c r="W5932">
        <v>0.15255599385240201</v>
      </c>
      <c r="X5932">
        <v>0.15626545979977399</v>
      </c>
      <c r="AA5932">
        <v>1184.5959106446601</v>
      </c>
      <c r="AB5932">
        <v>1.0702382844160501</v>
      </c>
      <c r="AC5932">
        <v>1.05695142604237</v>
      </c>
      <c r="AE5932">
        <v>1184.5959106446601</v>
      </c>
      <c r="AF5932">
        <v>0.82758392769196398</v>
      </c>
      <c r="AG5932">
        <v>0.83103746076362695</v>
      </c>
      <c r="AI5932">
        <v>1184.5959106446601</v>
      </c>
      <c r="AJ5932">
        <v>0.54354941475225005</v>
      </c>
      <c r="AK5932">
        <v>0.54585216779642898</v>
      </c>
      <c r="AM5932">
        <v>1184.5959106446601</v>
      </c>
      <c r="AN5932">
        <v>0.32637453084150198</v>
      </c>
      <c r="AO5932">
        <v>0.32770239453846001</v>
      </c>
      <c r="AQ5932">
        <v>1184.5959106446601</v>
      </c>
      <c r="AR5932">
        <v>0.18976448223047099</v>
      </c>
      <c r="AS5932">
        <v>0.19294827761391001</v>
      </c>
      <c r="AU5932">
        <v>1184.5959106446601</v>
      </c>
      <c r="AV5932">
        <v>9.0557767850608595E-2</v>
      </c>
      <c r="AW5932">
        <v>9.3935378169442404E-2</v>
      </c>
    </row>
    <row r="5933" spans="2:49" x14ac:dyDescent="0.4">
      <c r="B5933">
        <v>1184.7949645997401</v>
      </c>
      <c r="C5933">
        <v>1.57419532612548</v>
      </c>
      <c r="D5933">
        <v>1.5697689985626799</v>
      </c>
      <c r="F5933">
        <v>1184.7949645997401</v>
      </c>
      <c r="G5933">
        <v>1.32430195822529</v>
      </c>
      <c r="H5933">
        <v>1.3345754176401501</v>
      </c>
      <c r="J5933">
        <v>1184.7949645997401</v>
      </c>
      <c r="K5933">
        <v>0.95113285417808302</v>
      </c>
      <c r="L5933">
        <v>0.95512071907154505</v>
      </c>
      <c r="N5933">
        <v>1184.7949645997401</v>
      </c>
      <c r="O5933">
        <v>0.56530446344606899</v>
      </c>
      <c r="P5933">
        <v>0.56182280212458902</v>
      </c>
      <c r="R5933">
        <v>1184.7949645997401</v>
      </c>
      <c r="S5933">
        <v>0.32531016444357203</v>
      </c>
      <c r="T5933">
        <v>0.32577600996106398</v>
      </c>
      <c r="V5933">
        <v>1184.7949645997401</v>
      </c>
      <c r="W5933">
        <v>0.153050746929391</v>
      </c>
      <c r="X5933">
        <v>0.15626514341648001</v>
      </c>
      <c r="AA5933">
        <v>1184.7959106446599</v>
      </c>
      <c r="AB5933">
        <v>1.07024128990581</v>
      </c>
      <c r="AC5933">
        <v>1.05694097297981</v>
      </c>
      <c r="AE5933">
        <v>1184.7959106446599</v>
      </c>
      <c r="AF5933">
        <v>0.82782959255329203</v>
      </c>
      <c r="AG5933">
        <v>0.831029241950208</v>
      </c>
      <c r="AI5933">
        <v>1184.7959106446599</v>
      </c>
      <c r="AJ5933">
        <v>0.54384742002132103</v>
      </c>
      <c r="AK5933">
        <v>0.54584676941508903</v>
      </c>
      <c r="AM5933">
        <v>1184.7959106446599</v>
      </c>
      <c r="AN5933">
        <v>0.32579188448277002</v>
      </c>
      <c r="AO5933">
        <v>0.32769915361977098</v>
      </c>
      <c r="AQ5933">
        <v>1184.7959106446599</v>
      </c>
      <c r="AR5933">
        <v>0.189671656851815</v>
      </c>
      <c r="AS5933">
        <v>0.19294636938959001</v>
      </c>
      <c r="AU5933">
        <v>1184.7959106446599</v>
      </c>
      <c r="AV5933">
        <v>9.0813112926708794E-2</v>
      </c>
      <c r="AW5933">
        <v>9.3934449165176098E-2</v>
      </c>
    </row>
    <row r="5934" spans="2:49" x14ac:dyDescent="0.4">
      <c r="B5934">
        <v>1184.9949645997399</v>
      </c>
      <c r="C5934">
        <v>1.5741210539813599</v>
      </c>
      <c r="D5934">
        <v>1.56976582032555</v>
      </c>
      <c r="F5934">
        <v>1184.9949645997399</v>
      </c>
      <c r="G5934">
        <v>1.3242188965402</v>
      </c>
      <c r="H5934">
        <v>1.33457271558836</v>
      </c>
      <c r="J5934">
        <v>1184.9949645997399</v>
      </c>
      <c r="K5934">
        <v>0.95088756608317204</v>
      </c>
      <c r="L5934">
        <v>0.95511878528375205</v>
      </c>
      <c r="N5934">
        <v>1184.9949645997399</v>
      </c>
      <c r="O5934">
        <v>0.56599257851352403</v>
      </c>
      <c r="P5934">
        <v>0.56182166462850602</v>
      </c>
      <c r="R5934">
        <v>1184.9949645997399</v>
      </c>
      <c r="S5934">
        <v>0.32554269849642298</v>
      </c>
      <c r="T5934">
        <v>0.325775350377768</v>
      </c>
      <c r="V5934">
        <v>1184.9949645997399</v>
      </c>
      <c r="W5934">
        <v>0.15346662239154299</v>
      </c>
      <c r="X5934">
        <v>0.15626482703382799</v>
      </c>
      <c r="AA5934">
        <v>1184.9959106446599</v>
      </c>
      <c r="AB5934">
        <v>1.07065563951141</v>
      </c>
      <c r="AC5934">
        <v>1.05693052002063</v>
      </c>
      <c r="AE5934">
        <v>1184.9959106446599</v>
      </c>
      <c r="AF5934">
        <v>0.82859293305058501</v>
      </c>
      <c r="AG5934">
        <v>0.83102102321807303</v>
      </c>
      <c r="AI5934">
        <v>1184.9959106446599</v>
      </c>
      <c r="AJ5934">
        <v>0.54374848042727497</v>
      </c>
      <c r="AK5934">
        <v>0.54584137108713804</v>
      </c>
      <c r="AM5934">
        <v>1184.9959106446599</v>
      </c>
      <c r="AN5934">
        <v>0.32623498041641602</v>
      </c>
      <c r="AO5934">
        <v>0.32769591273313498</v>
      </c>
      <c r="AQ5934">
        <v>1184.9959106446599</v>
      </c>
      <c r="AR5934">
        <v>0.18993653441539299</v>
      </c>
      <c r="AS5934">
        <v>0.19294446118414299</v>
      </c>
      <c r="AU5934">
        <v>1184.9959106446599</v>
      </c>
      <c r="AV5934">
        <v>9.1070714783904397E-2</v>
      </c>
      <c r="AW5934">
        <v>9.3933520170097401E-2</v>
      </c>
    </row>
    <row r="5935" spans="2:49" x14ac:dyDescent="0.4">
      <c r="B5935">
        <v>1185.1949645997399</v>
      </c>
      <c r="C5935">
        <v>1.5741733831743501</v>
      </c>
      <c r="D5935">
        <v>1.5697626420948601</v>
      </c>
      <c r="F5935">
        <v>1185.1949645997399</v>
      </c>
      <c r="G5935">
        <v>1.32336660538044</v>
      </c>
      <c r="H5935">
        <v>1.33457001354204</v>
      </c>
      <c r="J5935">
        <v>1185.1949645997399</v>
      </c>
      <c r="K5935">
        <v>0.95058541797427398</v>
      </c>
      <c r="L5935">
        <v>0.95511685149987402</v>
      </c>
      <c r="N5935">
        <v>1185.1949645997399</v>
      </c>
      <c r="O5935">
        <v>0.56643346790109605</v>
      </c>
      <c r="P5935">
        <v>0.56182052713472597</v>
      </c>
      <c r="R5935">
        <v>1185.1949645997399</v>
      </c>
      <c r="S5935">
        <v>0.324887954536487</v>
      </c>
      <c r="T5935">
        <v>0.32577469079580801</v>
      </c>
      <c r="V5935">
        <v>1185.1949645997399</v>
      </c>
      <c r="W5935">
        <v>0.153519037439029</v>
      </c>
      <c r="X5935">
        <v>0.15626451065181499</v>
      </c>
      <c r="AA5935">
        <v>1185.19591064466</v>
      </c>
      <c r="AB5935">
        <v>1.0703408447151099</v>
      </c>
      <c r="AC5935">
        <v>1.05692006716484</v>
      </c>
      <c r="AE5935">
        <v>1185.19591064466</v>
      </c>
      <c r="AF5935">
        <v>0.82907590877714699</v>
      </c>
      <c r="AG5935">
        <v>0.83101280456721904</v>
      </c>
      <c r="AI5935">
        <v>1185.19591064466</v>
      </c>
      <c r="AJ5935">
        <v>0.54363451608104396</v>
      </c>
      <c r="AK5935">
        <v>0.54583597281257601</v>
      </c>
      <c r="AM5935">
        <v>1185.19591064466</v>
      </c>
      <c r="AN5935">
        <v>0.32650723520129299</v>
      </c>
      <c r="AO5935">
        <v>0.32769267187855</v>
      </c>
      <c r="AQ5935">
        <v>1185.19591064466</v>
      </c>
      <c r="AR5935">
        <v>0.190222357464334</v>
      </c>
      <c r="AS5935">
        <v>0.19294255299756699</v>
      </c>
      <c r="AU5935">
        <v>1185.19591064466</v>
      </c>
      <c r="AV5935">
        <v>9.0831319317830603E-2</v>
      </c>
      <c r="AW5935">
        <v>9.3932591184206396E-2</v>
      </c>
    </row>
    <row r="5936" spans="2:49" x14ac:dyDescent="0.4">
      <c r="B5936">
        <v>1185.39496459974</v>
      </c>
      <c r="C5936">
        <v>1.5745781558104299</v>
      </c>
      <c r="D5936">
        <v>1.5697594638706101</v>
      </c>
      <c r="F5936">
        <v>1185.39496459974</v>
      </c>
      <c r="G5936">
        <v>1.3233028878840101</v>
      </c>
      <c r="H5936">
        <v>1.33456731150118</v>
      </c>
      <c r="J5936">
        <v>1185.39496459974</v>
      </c>
      <c r="K5936">
        <v>0.95083922250757702</v>
      </c>
      <c r="L5936">
        <v>0.95511491771991097</v>
      </c>
      <c r="N5936">
        <v>1185.39496459974</v>
      </c>
      <c r="O5936">
        <v>0.56621174067605595</v>
      </c>
      <c r="P5936">
        <v>0.56181938964324896</v>
      </c>
      <c r="R5936">
        <v>1185.39496459974</v>
      </c>
      <c r="S5936">
        <v>0.32473046058905097</v>
      </c>
      <c r="T5936">
        <v>0.325774031215184</v>
      </c>
      <c r="V5936">
        <v>1185.39496459974</v>
      </c>
      <c r="W5936">
        <v>0.15353399834763101</v>
      </c>
      <c r="X5936">
        <v>0.156264194270444</v>
      </c>
      <c r="AA5936">
        <v>1185.39591064466</v>
      </c>
      <c r="AB5936">
        <v>1.07073977310131</v>
      </c>
      <c r="AC5936">
        <v>1.0569096144124199</v>
      </c>
      <c r="AE5936">
        <v>1185.39591064466</v>
      </c>
      <c r="AF5936">
        <v>0.82985729181815204</v>
      </c>
      <c r="AG5936">
        <v>0.83100458599764604</v>
      </c>
      <c r="AI5936">
        <v>1185.39591064466</v>
      </c>
      <c r="AJ5936">
        <v>0.54447494569641197</v>
      </c>
      <c r="AK5936">
        <v>0.54583057459140105</v>
      </c>
      <c r="AM5936">
        <v>1185.39591064466</v>
      </c>
      <c r="AN5936">
        <v>0.32688480785475299</v>
      </c>
      <c r="AO5936">
        <v>0.327689431056017</v>
      </c>
      <c r="AQ5936">
        <v>1185.39591064466</v>
      </c>
      <c r="AR5936">
        <v>0.19075947127616799</v>
      </c>
      <c r="AS5936">
        <v>0.19294064482986301</v>
      </c>
      <c r="AU5936">
        <v>1185.39591064466</v>
      </c>
      <c r="AV5936">
        <v>9.1311261992525705E-2</v>
      </c>
      <c r="AW5936">
        <v>9.3931662207502806E-2</v>
      </c>
    </row>
    <row r="5937" spans="2:49" x14ac:dyDescent="0.4">
      <c r="B5937">
        <v>1185.59496459974</v>
      </c>
      <c r="C5937">
        <v>1.57448663616366</v>
      </c>
      <c r="D5937">
        <v>1.56975628565279</v>
      </c>
      <c r="F5937">
        <v>1185.59496459974</v>
      </c>
      <c r="G5937">
        <v>1.32283026027104</v>
      </c>
      <c r="H5937">
        <v>1.3345646094657999</v>
      </c>
      <c r="J5937">
        <v>1185.59496459974</v>
      </c>
      <c r="K5937">
        <v>0.95083816514924102</v>
      </c>
      <c r="L5937">
        <v>0.95511298394386301</v>
      </c>
      <c r="N5937">
        <v>1185.59496459974</v>
      </c>
      <c r="O5937">
        <v>0.56636924929535903</v>
      </c>
      <c r="P5937">
        <v>0.56181825215407499</v>
      </c>
      <c r="R5937">
        <v>1185.59496459974</v>
      </c>
      <c r="S5937">
        <v>0.32461510785669301</v>
      </c>
      <c r="T5937">
        <v>0.32577337163589398</v>
      </c>
      <c r="V5937">
        <v>1185.59496459974</v>
      </c>
      <c r="W5937">
        <v>0.15378420614184499</v>
      </c>
      <c r="X5937">
        <v>0.15626387788971299</v>
      </c>
      <c r="AA5937">
        <v>1185.5959106446601</v>
      </c>
      <c r="AB5937">
        <v>1.0707279233339899</v>
      </c>
      <c r="AC5937">
        <v>1.0568991617633701</v>
      </c>
      <c r="AE5937">
        <v>1185.5959106446601</v>
      </c>
      <c r="AF5937">
        <v>0.83007515580666502</v>
      </c>
      <c r="AG5937">
        <v>0.83099636750935402</v>
      </c>
      <c r="AI5937">
        <v>1185.5959106446601</v>
      </c>
      <c r="AJ5937">
        <v>0.54474391448890402</v>
      </c>
      <c r="AK5937">
        <v>0.54582517642361394</v>
      </c>
      <c r="AM5937">
        <v>1185.5959106446601</v>
      </c>
      <c r="AN5937">
        <v>0.32688879408219201</v>
      </c>
      <c r="AO5937">
        <v>0.32768619026553503</v>
      </c>
      <c r="AQ5937">
        <v>1185.5959106446601</v>
      </c>
      <c r="AR5937">
        <v>0.19094882445032499</v>
      </c>
      <c r="AS5937">
        <v>0.19293873668103001</v>
      </c>
      <c r="AU5937">
        <v>1185.5959106446601</v>
      </c>
      <c r="AV5937">
        <v>9.1461019955061507E-2</v>
      </c>
      <c r="AW5937">
        <v>9.39307332399867E-2</v>
      </c>
    </row>
    <row r="5938" spans="2:49" x14ac:dyDescent="0.4">
      <c r="B5938">
        <v>1185.7949645997401</v>
      </c>
      <c r="C5938">
        <v>1.57514397225528</v>
      </c>
      <c r="D5938">
        <v>1.5697531074414</v>
      </c>
      <c r="F5938">
        <v>1185.7949645997401</v>
      </c>
      <c r="G5938">
        <v>1.3228804711486899</v>
      </c>
      <c r="H5938">
        <v>1.3345619074358901</v>
      </c>
      <c r="J5938">
        <v>1185.7949645997401</v>
      </c>
      <c r="K5938">
        <v>0.95099148704867698</v>
      </c>
      <c r="L5938">
        <v>0.95511105017173104</v>
      </c>
      <c r="N5938">
        <v>1185.7949645997401</v>
      </c>
      <c r="O5938">
        <v>0.56637426405802604</v>
      </c>
      <c r="P5938">
        <v>0.56181711466720397</v>
      </c>
      <c r="R5938">
        <v>1185.7949645997401</v>
      </c>
      <c r="S5938">
        <v>0.32471419594255302</v>
      </c>
      <c r="T5938">
        <v>0.32577271205794101</v>
      </c>
      <c r="V5938">
        <v>1185.7949645997401</v>
      </c>
      <c r="W5938">
        <v>0.15405739234837201</v>
      </c>
      <c r="X5938">
        <v>0.15626356150962201</v>
      </c>
      <c r="AA5938">
        <v>1185.7959106446599</v>
      </c>
      <c r="AB5938">
        <v>1.0703818608470801</v>
      </c>
      <c r="AC5938">
        <v>1.0568887092177</v>
      </c>
      <c r="AE5938">
        <v>1185.7959106446599</v>
      </c>
      <c r="AF5938">
        <v>0.83000036392255405</v>
      </c>
      <c r="AG5938">
        <v>0.83098814910234098</v>
      </c>
      <c r="AI5938">
        <v>1185.7959106446599</v>
      </c>
      <c r="AJ5938">
        <v>0.54502439165591898</v>
      </c>
      <c r="AK5938">
        <v>0.54581977830921402</v>
      </c>
      <c r="AM5938">
        <v>1185.7959106446599</v>
      </c>
      <c r="AN5938">
        <v>0.32682714531785201</v>
      </c>
      <c r="AO5938">
        <v>0.32768294950710403</v>
      </c>
      <c r="AQ5938">
        <v>1185.7959106446599</v>
      </c>
      <c r="AR5938">
        <v>0.191216215096257</v>
      </c>
      <c r="AS5938">
        <v>0.192936828551069</v>
      </c>
      <c r="AU5938">
        <v>1185.7959106446599</v>
      </c>
      <c r="AV5938">
        <v>9.1594034875772404E-2</v>
      </c>
      <c r="AW5938">
        <v>9.3929804281657897E-2</v>
      </c>
    </row>
    <row r="5939" spans="2:49" x14ac:dyDescent="0.4">
      <c r="B5939">
        <v>1185.9949645997399</v>
      </c>
      <c r="C5939">
        <v>1.57511266458578</v>
      </c>
      <c r="D5939">
        <v>1.5697499292364501</v>
      </c>
      <c r="F5939">
        <v>1185.9949645997399</v>
      </c>
      <c r="G5939">
        <v>1.3226346016608299</v>
      </c>
      <c r="H5939">
        <v>1.3345592054114499</v>
      </c>
      <c r="J5939">
        <v>1185.9949645997399</v>
      </c>
      <c r="K5939">
        <v>0.95122686534631296</v>
      </c>
      <c r="L5939">
        <v>0.95510911640351404</v>
      </c>
      <c r="N5939">
        <v>1185.9949645997399</v>
      </c>
      <c r="O5939">
        <v>0.56634346165335603</v>
      </c>
      <c r="P5939">
        <v>0.56181597718263598</v>
      </c>
      <c r="R5939">
        <v>1185.9949645997399</v>
      </c>
      <c r="S5939">
        <v>0.32465132117423001</v>
      </c>
      <c r="T5939">
        <v>0.32577205248132202</v>
      </c>
      <c r="V5939">
        <v>1185.9949645997399</v>
      </c>
      <c r="W5939">
        <v>0.15370828410344201</v>
      </c>
      <c r="X5939">
        <v>0.15626324513017201</v>
      </c>
      <c r="AA5939">
        <v>1185.9959106446599</v>
      </c>
      <c r="AB5939">
        <v>1.07017794676237</v>
      </c>
      <c r="AC5939">
        <v>1.0568782567754</v>
      </c>
      <c r="AE5939">
        <v>1185.9959106446599</v>
      </c>
      <c r="AF5939">
        <v>0.829922374580356</v>
      </c>
      <c r="AG5939">
        <v>0.83097993077660604</v>
      </c>
      <c r="AI5939">
        <v>1185.9959106446599</v>
      </c>
      <c r="AJ5939">
        <v>0.545085139151538</v>
      </c>
      <c r="AK5939">
        <v>0.54581438024819995</v>
      </c>
      <c r="AM5939">
        <v>1185.9959106446599</v>
      </c>
      <c r="AN5939">
        <v>0.32662584063128203</v>
      </c>
      <c r="AO5939">
        <v>0.327679708780724</v>
      </c>
      <c r="AQ5939">
        <v>1185.9959106446599</v>
      </c>
      <c r="AR5939">
        <v>0.19114602155576199</v>
      </c>
      <c r="AS5939">
        <v>0.19293492043997901</v>
      </c>
      <c r="AU5939">
        <v>1185.9959106446599</v>
      </c>
      <c r="AV5939">
        <v>9.14736407943854E-2</v>
      </c>
      <c r="AW5939">
        <v>9.3928875332516301E-2</v>
      </c>
    </row>
    <row r="5940" spans="2:49" x14ac:dyDescent="0.4">
      <c r="B5940">
        <v>1186.1949645997399</v>
      </c>
      <c r="C5940">
        <v>1.57584453831408</v>
      </c>
      <c r="D5940">
        <v>1.5697467510379399</v>
      </c>
      <c r="F5940">
        <v>1186.1949645997399</v>
      </c>
      <c r="G5940">
        <v>1.3231026231096601</v>
      </c>
      <c r="H5940">
        <v>1.33455650339248</v>
      </c>
      <c r="J5940">
        <v>1186.1949645997399</v>
      </c>
      <c r="K5940">
        <v>0.95272930746429296</v>
      </c>
      <c r="L5940">
        <v>0.95510718263921102</v>
      </c>
      <c r="N5940">
        <v>1186.1949645997399</v>
      </c>
      <c r="O5940">
        <v>0.56641568981991197</v>
      </c>
      <c r="P5940">
        <v>0.56181483970037105</v>
      </c>
      <c r="R5940">
        <v>1186.1949645997399</v>
      </c>
      <c r="S5940">
        <v>0.32505198170386301</v>
      </c>
      <c r="T5940">
        <v>0.32577139290603901</v>
      </c>
      <c r="V5940">
        <v>1186.1949645997399</v>
      </c>
      <c r="W5940">
        <v>0.154298387044013</v>
      </c>
      <c r="X5940">
        <v>0.156262928751362</v>
      </c>
      <c r="AA5940">
        <v>1186.19591064466</v>
      </c>
      <c r="AB5940">
        <v>1.0705101059947899</v>
      </c>
      <c r="AC5940">
        <v>1.0568678044364801</v>
      </c>
      <c r="AE5940">
        <v>1186.19591064466</v>
      </c>
      <c r="AF5940">
        <v>0.83025306582978098</v>
      </c>
      <c r="AG5940">
        <v>0.83097171253214897</v>
      </c>
      <c r="AI5940">
        <v>1186.19591064466</v>
      </c>
      <c r="AJ5940">
        <v>0.54533750098046097</v>
      </c>
      <c r="AK5940">
        <v>0.54580898224057295</v>
      </c>
      <c r="AM5940">
        <v>1186.19591064466</v>
      </c>
      <c r="AN5940">
        <v>0.326466303081272</v>
      </c>
      <c r="AO5940">
        <v>0.327676468086393</v>
      </c>
      <c r="AQ5940">
        <v>1186.19591064466</v>
      </c>
      <c r="AR5940">
        <v>0.19138582772172899</v>
      </c>
      <c r="AS5940">
        <v>0.192933012347759</v>
      </c>
      <c r="AU5940">
        <v>1186.19591064466</v>
      </c>
      <c r="AV5940">
        <v>9.1415541075224302E-2</v>
      </c>
      <c r="AW5940">
        <v>9.3927946392561801E-2</v>
      </c>
    </row>
    <row r="5941" spans="2:49" x14ac:dyDescent="0.4">
      <c r="B5941">
        <v>1186.39496459974</v>
      </c>
      <c r="C5941">
        <v>1.5764816874586201</v>
      </c>
      <c r="D5941">
        <v>1.56974357284586</v>
      </c>
      <c r="F5941">
        <v>1186.39496459974</v>
      </c>
      <c r="G5941">
        <v>1.3230538970091299</v>
      </c>
      <c r="H5941">
        <v>1.3345538013789799</v>
      </c>
      <c r="J5941">
        <v>1186.39496459974</v>
      </c>
      <c r="K5941">
        <v>0.95279145787548902</v>
      </c>
      <c r="L5941">
        <v>0.95510524887882498</v>
      </c>
      <c r="N5941">
        <v>1186.39496459974</v>
      </c>
      <c r="O5941">
        <v>0.56715213554048505</v>
      </c>
      <c r="P5941">
        <v>0.56181370222040905</v>
      </c>
      <c r="R5941">
        <v>1186.39496459974</v>
      </c>
      <c r="S5941">
        <v>0.32470168667099403</v>
      </c>
      <c r="T5941">
        <v>0.325770733332092</v>
      </c>
      <c r="V5941">
        <v>1186.39496459974</v>
      </c>
      <c r="W5941">
        <v>0.154617500261855</v>
      </c>
      <c r="X5941">
        <v>0.156262612373194</v>
      </c>
      <c r="AA5941">
        <v>1186.39591064466</v>
      </c>
      <c r="AB5941">
        <v>1.0707288777470501</v>
      </c>
      <c r="AC5941">
        <v>1.0568573522009299</v>
      </c>
      <c r="AE5941">
        <v>1186.39591064466</v>
      </c>
      <c r="AF5941">
        <v>0.83034548589494594</v>
      </c>
      <c r="AG5941">
        <v>0.83096349436896899</v>
      </c>
      <c r="AI5941">
        <v>1186.39591064466</v>
      </c>
      <c r="AJ5941">
        <v>0.545072547359572</v>
      </c>
      <c r="AK5941">
        <v>0.54580358428633002</v>
      </c>
      <c r="AM5941">
        <v>1186.39591064466</v>
      </c>
      <c r="AN5941">
        <v>0.32641978520491</v>
      </c>
      <c r="AO5941">
        <v>0.32767322742411298</v>
      </c>
      <c r="AQ5941">
        <v>1186.39591064466</v>
      </c>
      <c r="AR5941">
        <v>0.19127395977439199</v>
      </c>
      <c r="AS5941">
        <v>0.19293110427440999</v>
      </c>
      <c r="AU5941">
        <v>1186.39591064466</v>
      </c>
      <c r="AV5941">
        <v>9.1460700733293404E-2</v>
      </c>
      <c r="AW5941">
        <v>9.3927017461794493E-2</v>
      </c>
    </row>
    <row r="5942" spans="2:49" x14ac:dyDescent="0.4">
      <c r="B5942">
        <v>1186.59496459974</v>
      </c>
      <c r="C5942">
        <v>1.57643500539785</v>
      </c>
      <c r="D5942">
        <v>1.56974039466021</v>
      </c>
      <c r="F5942">
        <v>1186.59496459974</v>
      </c>
      <c r="G5942">
        <v>1.32339077968554</v>
      </c>
      <c r="H5942">
        <v>1.33455109937095</v>
      </c>
      <c r="J5942">
        <v>1186.59496459974</v>
      </c>
      <c r="K5942">
        <v>0.95312135351207905</v>
      </c>
      <c r="L5942">
        <v>0.95510331512235302</v>
      </c>
      <c r="N5942">
        <v>1186.59496459974</v>
      </c>
      <c r="O5942">
        <v>0.56713248447168796</v>
      </c>
      <c r="P5942">
        <v>0.56181256474274999</v>
      </c>
      <c r="R5942">
        <v>1186.59496459974</v>
      </c>
      <c r="S5942">
        <v>0.32489168002513402</v>
      </c>
      <c r="T5942">
        <v>0.32577007375947997</v>
      </c>
      <c r="V5942">
        <v>1186.59496459974</v>
      </c>
      <c r="W5942">
        <v>0.154964180476555</v>
      </c>
      <c r="X5942">
        <v>0.15626229599566499</v>
      </c>
      <c r="AA5942">
        <v>1186.5959106446601</v>
      </c>
      <c r="AB5942">
        <v>1.07067576625821</v>
      </c>
      <c r="AC5942">
        <v>1.0568469000687499</v>
      </c>
      <c r="AE5942">
        <v>1186.5959106446601</v>
      </c>
      <c r="AF5942">
        <v>0.83053237410708802</v>
      </c>
      <c r="AG5942">
        <v>0.830955276287066</v>
      </c>
      <c r="AI5942">
        <v>1186.5959106446601</v>
      </c>
      <c r="AJ5942">
        <v>0.54522962972042199</v>
      </c>
      <c r="AK5942">
        <v>0.54579818638547195</v>
      </c>
      <c r="AM5942">
        <v>1186.5959106446601</v>
      </c>
      <c r="AN5942">
        <v>0.32598797475767599</v>
      </c>
      <c r="AO5942">
        <v>0.32766998679388198</v>
      </c>
      <c r="AQ5942">
        <v>1186.5959106446601</v>
      </c>
      <c r="AR5942">
        <v>0.19137908573397899</v>
      </c>
      <c r="AS5942">
        <v>0.19292919621993199</v>
      </c>
      <c r="AU5942">
        <v>1186.5959106446601</v>
      </c>
      <c r="AV5942">
        <v>9.1999692913726894E-2</v>
      </c>
      <c r="AW5942">
        <v>9.3926088540214003E-2</v>
      </c>
    </row>
    <row r="5943" spans="2:49" x14ac:dyDescent="0.4">
      <c r="B5943">
        <v>1186.7949645997401</v>
      </c>
      <c r="C5943">
        <v>1.5764376173530501</v>
      </c>
      <c r="D5943">
        <v>1.569737216481</v>
      </c>
      <c r="F5943">
        <v>1186.7949645997401</v>
      </c>
      <c r="G5943">
        <v>1.3236848202473499</v>
      </c>
      <c r="H5943">
        <v>1.3345483973684</v>
      </c>
      <c r="J5943">
        <v>1186.7949645997401</v>
      </c>
      <c r="K5943">
        <v>0.95363560159437799</v>
      </c>
      <c r="L5943">
        <v>0.95510138136979705</v>
      </c>
      <c r="N5943">
        <v>1186.7949645997401</v>
      </c>
      <c r="O5943">
        <v>0.56763877679526498</v>
      </c>
      <c r="P5943">
        <v>0.56181142726739397</v>
      </c>
      <c r="R5943">
        <v>1186.7949645997401</v>
      </c>
      <c r="S5943">
        <v>0.325090781536366</v>
      </c>
      <c r="T5943">
        <v>0.32576941418820299</v>
      </c>
      <c r="V5943">
        <v>1186.7949645997401</v>
      </c>
      <c r="W5943">
        <v>0.15524513728901801</v>
      </c>
      <c r="X5943">
        <v>0.156261979618777</v>
      </c>
      <c r="AA5943">
        <v>1186.7959106446599</v>
      </c>
      <c r="AB5943">
        <v>1.0702272628653799</v>
      </c>
      <c r="AC5943">
        <v>1.0568364480399399</v>
      </c>
      <c r="AE5943">
        <v>1186.7959106446599</v>
      </c>
      <c r="AF5943">
        <v>0.83030423681851995</v>
      </c>
      <c r="AG5943">
        <v>0.830947058286437</v>
      </c>
      <c r="AI5943">
        <v>1186.7959106446599</v>
      </c>
      <c r="AJ5943">
        <v>0.54487420381715501</v>
      </c>
      <c r="AK5943">
        <v>0.54579278853799895</v>
      </c>
      <c r="AM5943">
        <v>1186.7959106446599</v>
      </c>
      <c r="AN5943">
        <v>0.32582622915170301</v>
      </c>
      <c r="AO5943">
        <v>0.32766674619570002</v>
      </c>
      <c r="AQ5943">
        <v>1186.7959106446599</v>
      </c>
      <c r="AR5943">
        <v>0.19090287869631101</v>
      </c>
      <c r="AS5943">
        <v>0.192927288184324</v>
      </c>
      <c r="AU5943">
        <v>1186.7959106446599</v>
      </c>
      <c r="AV5943">
        <v>9.1529427668863503E-2</v>
      </c>
      <c r="AW5943">
        <v>9.3925159627820498E-2</v>
      </c>
    </row>
    <row r="5944" spans="2:49" x14ac:dyDescent="0.4">
      <c r="B5944">
        <v>1186.9949645997399</v>
      </c>
      <c r="C5944">
        <v>1.57630869337906</v>
      </c>
      <c r="D5944">
        <v>1.5697340383082199</v>
      </c>
      <c r="F5944">
        <v>1186.9949645997399</v>
      </c>
      <c r="G5944">
        <v>1.32397622156247</v>
      </c>
      <c r="H5944">
        <v>1.33454569537131</v>
      </c>
      <c r="J5944">
        <v>1186.9949645997399</v>
      </c>
      <c r="K5944">
        <v>0.95345558489548299</v>
      </c>
      <c r="L5944">
        <v>0.95509944762115495</v>
      </c>
      <c r="N5944">
        <v>1186.9949645997399</v>
      </c>
      <c r="O5944">
        <v>0.56764720513601696</v>
      </c>
      <c r="P5944">
        <v>0.561810289794341</v>
      </c>
      <c r="R5944">
        <v>1186.9949645997399</v>
      </c>
      <c r="S5944">
        <v>0.32470822142983802</v>
      </c>
      <c r="T5944">
        <v>0.32576875461826199</v>
      </c>
      <c r="V5944">
        <v>1186.9949645997399</v>
      </c>
      <c r="W5944">
        <v>0.15515288727880699</v>
      </c>
      <c r="X5944">
        <v>0.15626166324252999</v>
      </c>
      <c r="AA5944">
        <v>1186.9959106446599</v>
      </c>
      <c r="AB5944">
        <v>1.06986100864661</v>
      </c>
      <c r="AC5944">
        <v>1.0568259961144899</v>
      </c>
      <c r="AE5944">
        <v>1186.9959106446599</v>
      </c>
      <c r="AF5944">
        <v>0.82984105614023096</v>
      </c>
      <c r="AG5944">
        <v>0.83093884036708399</v>
      </c>
      <c r="AI5944">
        <v>1186.9959106446599</v>
      </c>
      <c r="AJ5944">
        <v>0.54484153519263001</v>
      </c>
      <c r="AK5944">
        <v>0.54578739074390903</v>
      </c>
      <c r="AM5944">
        <v>1186.9959106446599</v>
      </c>
      <c r="AN5944">
        <v>0.32617626295987601</v>
      </c>
      <c r="AO5944">
        <v>0.32766350562956797</v>
      </c>
      <c r="AQ5944">
        <v>1186.9959106446599</v>
      </c>
      <c r="AR5944">
        <v>0.190802514291294</v>
      </c>
      <c r="AS5944">
        <v>0.19292538016758601</v>
      </c>
      <c r="AU5944">
        <v>1186.9959106446599</v>
      </c>
      <c r="AV5944">
        <v>9.1566913916539303E-2</v>
      </c>
      <c r="AW5944">
        <v>9.39242307246137E-2</v>
      </c>
    </row>
    <row r="5945" spans="2:49" x14ac:dyDescent="0.4">
      <c r="B5945">
        <v>1187.1949645997399</v>
      </c>
      <c r="C5945">
        <v>1.5762430743219</v>
      </c>
      <c r="D5945">
        <v>1.56973086014188</v>
      </c>
      <c r="F5945">
        <v>1187.1949645997399</v>
      </c>
      <c r="G5945">
        <v>1.32386690386829</v>
      </c>
      <c r="H5945">
        <v>1.33454299337969</v>
      </c>
      <c r="J5945">
        <v>1187.1949645997399</v>
      </c>
      <c r="K5945">
        <v>0.95384926045834095</v>
      </c>
      <c r="L5945">
        <v>0.95509751387642905</v>
      </c>
      <c r="N5945">
        <v>1187.1949645997399</v>
      </c>
      <c r="O5945">
        <v>0.56784614286616197</v>
      </c>
      <c r="P5945">
        <v>0.56180915232359097</v>
      </c>
      <c r="R5945">
        <v>1187.1949645997399</v>
      </c>
      <c r="S5945">
        <v>0.32496175311744901</v>
      </c>
      <c r="T5945">
        <v>0.32576809504965598</v>
      </c>
      <c r="V5945">
        <v>1187.1949645997399</v>
      </c>
      <c r="W5945">
        <v>0.15527875454248399</v>
      </c>
      <c r="X5945">
        <v>0.156261346866923</v>
      </c>
      <c r="AA5945">
        <v>1187.19591064466</v>
      </c>
      <c r="AB5945">
        <v>1.0698800003840201</v>
      </c>
      <c r="AC5945">
        <v>1.0568155442924201</v>
      </c>
      <c r="AE5945">
        <v>1187.19591064466</v>
      </c>
      <c r="AF5945">
        <v>0.82974869708119703</v>
      </c>
      <c r="AG5945">
        <v>0.83093062252900396</v>
      </c>
      <c r="AI5945">
        <v>1187.19591064466</v>
      </c>
      <c r="AJ5945">
        <v>0.54439272955600904</v>
      </c>
      <c r="AK5945">
        <v>0.54578199300320296</v>
      </c>
      <c r="AM5945">
        <v>1187.19591064466</v>
      </c>
      <c r="AN5945">
        <v>0.32601001123483397</v>
      </c>
      <c r="AO5945">
        <v>0.32766026509548402</v>
      </c>
      <c r="AQ5945">
        <v>1187.19591064466</v>
      </c>
      <c r="AR5945">
        <v>0.190158377124866</v>
      </c>
      <c r="AS5945">
        <v>0.192923472169719</v>
      </c>
      <c r="AU5945">
        <v>1187.19591064466</v>
      </c>
      <c r="AV5945">
        <v>9.0873048929530104E-2</v>
      </c>
      <c r="AW5945">
        <v>9.3923301830593595E-2</v>
      </c>
    </row>
    <row r="5946" spans="2:49" x14ac:dyDescent="0.4">
      <c r="B5946">
        <v>1187.39496459974</v>
      </c>
      <c r="C5946">
        <v>1.57574743904521</v>
      </c>
      <c r="D5946">
        <v>1.5697276819819701</v>
      </c>
      <c r="F5946">
        <v>1187.39496459974</v>
      </c>
      <c r="G5946">
        <v>1.32381176007098</v>
      </c>
      <c r="H5946">
        <v>1.33454029139355</v>
      </c>
      <c r="J5946">
        <v>1187.39496459974</v>
      </c>
      <c r="K5946">
        <v>0.95397160667422298</v>
      </c>
      <c r="L5946">
        <v>0.95509558013561802</v>
      </c>
      <c r="N5946">
        <v>1187.39496459974</v>
      </c>
      <c r="O5946">
        <v>0.56776594383823098</v>
      </c>
      <c r="P5946">
        <v>0.56180801485514398</v>
      </c>
      <c r="R5946">
        <v>1187.39496459974</v>
      </c>
      <c r="S5946">
        <v>0.32455114219425202</v>
      </c>
      <c r="T5946">
        <v>0.32576743548238501</v>
      </c>
      <c r="V5946">
        <v>1187.39496459974</v>
      </c>
      <c r="W5946">
        <v>0.155550671951355</v>
      </c>
      <c r="X5946">
        <v>0.156261030491957</v>
      </c>
      <c r="AA5946">
        <v>1187.39591064466</v>
      </c>
      <c r="AB5946">
        <v>1.07002721874738</v>
      </c>
      <c r="AC5946">
        <v>1.05680509257371</v>
      </c>
      <c r="AE5946">
        <v>1187.39591064466</v>
      </c>
      <c r="AF5946">
        <v>0.82935306594081504</v>
      </c>
      <c r="AG5946">
        <v>0.83092240477219703</v>
      </c>
      <c r="AI5946">
        <v>1187.39591064466</v>
      </c>
      <c r="AJ5946">
        <v>0.54445019040126497</v>
      </c>
      <c r="AK5946">
        <v>0.54577659531587897</v>
      </c>
      <c r="AM5946">
        <v>1187.39591064466</v>
      </c>
      <c r="AN5946">
        <v>0.32605507131978501</v>
      </c>
      <c r="AO5946">
        <v>0.32765702459344798</v>
      </c>
      <c r="AQ5946">
        <v>1187.39591064466</v>
      </c>
      <c r="AR5946">
        <v>0.190486293497756</v>
      </c>
      <c r="AS5946">
        <v>0.19292156419072101</v>
      </c>
      <c r="AU5946">
        <v>1187.39591064466</v>
      </c>
      <c r="AV5946">
        <v>9.1102850963840201E-2</v>
      </c>
      <c r="AW5946">
        <v>9.3922372945760099E-2</v>
      </c>
    </row>
    <row r="5947" spans="2:49" x14ac:dyDescent="0.4">
      <c r="B5947">
        <v>1187.59496459974</v>
      </c>
      <c r="C5947">
        <v>1.5753184230791799</v>
      </c>
      <c r="D5947">
        <v>1.5697245038284999</v>
      </c>
      <c r="F5947">
        <v>1187.59496459974</v>
      </c>
      <c r="G5947">
        <v>1.3234189348023699</v>
      </c>
      <c r="H5947">
        <v>1.3345375894128699</v>
      </c>
      <c r="J5947">
        <v>1187.59496459974</v>
      </c>
      <c r="K5947">
        <v>0.95336104688707002</v>
      </c>
      <c r="L5947">
        <v>0.95509364639872196</v>
      </c>
      <c r="N5947">
        <v>1187.59496459974</v>
      </c>
      <c r="O5947">
        <v>0.56716946363853604</v>
      </c>
      <c r="P5947">
        <v>0.56180687738900004</v>
      </c>
      <c r="R5947">
        <v>1187.59496459974</v>
      </c>
      <c r="S5947">
        <v>0.32424833862681901</v>
      </c>
      <c r="T5947">
        <v>0.32576677591644998</v>
      </c>
      <c r="V5947">
        <v>1187.59496459974</v>
      </c>
      <c r="W5947">
        <v>0.15498607117744301</v>
      </c>
      <c r="X5947">
        <v>0.15626071411763201</v>
      </c>
      <c r="AA5947">
        <v>1187.5959106446601</v>
      </c>
      <c r="AB5947">
        <v>1.07038378610675</v>
      </c>
      <c r="AC5947">
        <v>1.0567946409583699</v>
      </c>
      <c r="AE5947">
        <v>1187.5959106446601</v>
      </c>
      <c r="AF5947">
        <v>0.82963802440719403</v>
      </c>
      <c r="AG5947">
        <v>0.83091418709666198</v>
      </c>
      <c r="AI5947">
        <v>1187.5959106446601</v>
      </c>
      <c r="AJ5947">
        <v>0.54466994362142096</v>
      </c>
      <c r="AK5947">
        <v>0.54577119768193805</v>
      </c>
      <c r="AM5947">
        <v>1187.5959106446601</v>
      </c>
      <c r="AN5947">
        <v>0.32668220833551098</v>
      </c>
      <c r="AO5947">
        <v>0.32765378412346002</v>
      </c>
      <c r="AQ5947">
        <v>1187.5959106446601</v>
      </c>
      <c r="AR5947">
        <v>0.19060958791455801</v>
      </c>
      <c r="AS5947">
        <v>0.19291965623059201</v>
      </c>
      <c r="AU5947">
        <v>1187.5959106446601</v>
      </c>
      <c r="AV5947">
        <v>9.1290580254493395E-2</v>
      </c>
      <c r="AW5947">
        <v>9.3921444070113103E-2</v>
      </c>
    </row>
    <row r="5948" spans="2:49" x14ac:dyDescent="0.4">
      <c r="B5948">
        <v>1187.7949645997401</v>
      </c>
      <c r="C5948">
        <v>1.5751146172827999</v>
      </c>
      <c r="D5948">
        <v>1.5697213256814599</v>
      </c>
      <c r="F5948">
        <v>1187.7949645997401</v>
      </c>
      <c r="G5948">
        <v>1.32320181155303</v>
      </c>
      <c r="H5948">
        <v>1.3345348874376699</v>
      </c>
      <c r="J5948">
        <v>1187.7949645997401</v>
      </c>
      <c r="K5948">
        <v>0.952567526790983</v>
      </c>
      <c r="L5948">
        <v>0.955091712665742</v>
      </c>
      <c r="N5948">
        <v>1187.7949645997401</v>
      </c>
      <c r="O5948">
        <v>0.56669590691142502</v>
      </c>
      <c r="P5948">
        <v>0.56180573992515903</v>
      </c>
      <c r="R5948">
        <v>1187.7949645997401</v>
      </c>
      <c r="S5948">
        <v>0.32432055465946302</v>
      </c>
      <c r="T5948">
        <v>0.32576611635184999</v>
      </c>
      <c r="V5948">
        <v>1187.7949645997401</v>
      </c>
      <c r="W5948">
        <v>0.154873811187801</v>
      </c>
      <c r="X5948">
        <v>0.15626039774394701</v>
      </c>
      <c r="AA5948">
        <v>1187.7959106446599</v>
      </c>
      <c r="AB5948">
        <v>1.06999787759989</v>
      </c>
      <c r="AC5948">
        <v>1.0567841894463901</v>
      </c>
      <c r="AE5948">
        <v>1187.7959106446599</v>
      </c>
      <c r="AF5948">
        <v>0.82926135805392498</v>
      </c>
      <c r="AG5948">
        <v>0.83090596950239903</v>
      </c>
      <c r="AI5948">
        <v>1187.7959106446599</v>
      </c>
      <c r="AJ5948">
        <v>0.54439116319876701</v>
      </c>
      <c r="AK5948">
        <v>0.54576580010137798</v>
      </c>
      <c r="AM5948">
        <v>1187.7959106446599</v>
      </c>
      <c r="AN5948">
        <v>0.32721020386008598</v>
      </c>
      <c r="AO5948">
        <v>0.32765054368551999</v>
      </c>
      <c r="AQ5948">
        <v>1187.7959106446599</v>
      </c>
      <c r="AR5948">
        <v>0.190723782148008</v>
      </c>
      <c r="AS5948">
        <v>0.192917748289333</v>
      </c>
      <c r="AU5948">
        <v>1187.7959106446599</v>
      </c>
      <c r="AV5948">
        <v>9.1866856144358702E-2</v>
      </c>
      <c r="AW5948">
        <v>9.3920515203652605E-2</v>
      </c>
    </row>
    <row r="5949" spans="2:49" x14ac:dyDescent="0.4">
      <c r="B5949">
        <v>1187.9949645997399</v>
      </c>
      <c r="C5949">
        <v>1.5753439413160399</v>
      </c>
      <c r="D5949">
        <v>1.5697181475408599</v>
      </c>
      <c r="F5949">
        <v>1187.9949645997399</v>
      </c>
      <c r="G5949">
        <v>1.3235667006101199</v>
      </c>
      <c r="H5949">
        <v>1.33453218546793</v>
      </c>
      <c r="J5949">
        <v>1187.9949645997399</v>
      </c>
      <c r="K5949">
        <v>0.95226646731924103</v>
      </c>
      <c r="L5949">
        <v>0.95508977893667601</v>
      </c>
      <c r="N5949">
        <v>1187.9949645997399</v>
      </c>
      <c r="O5949">
        <v>0.56678921114501302</v>
      </c>
      <c r="P5949">
        <v>0.56180460246362096</v>
      </c>
      <c r="R5949">
        <v>1187.9949645997399</v>
      </c>
      <c r="S5949">
        <v>0.32452825803200103</v>
      </c>
      <c r="T5949">
        <v>0.32576545678858598</v>
      </c>
      <c r="V5949">
        <v>1187.9949645997399</v>
      </c>
      <c r="W5949">
        <v>0.15506364706664999</v>
      </c>
      <c r="X5949">
        <v>0.156260081370902</v>
      </c>
      <c r="AA5949">
        <v>1187.9959106446599</v>
      </c>
      <c r="AB5949">
        <v>1.0700145709548501</v>
      </c>
      <c r="AC5949">
        <v>1.05677373803777</v>
      </c>
      <c r="AE5949">
        <v>1187.9959106446599</v>
      </c>
      <c r="AF5949">
        <v>0.82906827613379197</v>
      </c>
      <c r="AG5949">
        <v>0.83089775198940596</v>
      </c>
      <c r="AI5949">
        <v>1187.9959106446599</v>
      </c>
      <c r="AJ5949">
        <v>0.54391758151048697</v>
      </c>
      <c r="AK5949">
        <v>0.545760402574199</v>
      </c>
      <c r="AM5949">
        <v>1187.9959106446599</v>
      </c>
      <c r="AN5949">
        <v>0.327420484510971</v>
      </c>
      <c r="AO5949">
        <v>0.32764730327962699</v>
      </c>
      <c r="AQ5949">
        <v>1187.9959106446599</v>
      </c>
      <c r="AR5949">
        <v>0.190598848880383</v>
      </c>
      <c r="AS5949">
        <v>0.19291584036694301</v>
      </c>
      <c r="AU5949">
        <v>1187.9959106446599</v>
      </c>
      <c r="AV5949">
        <v>9.1815800929470906E-2</v>
      </c>
      <c r="AW5949">
        <v>9.39195863463783E-2</v>
      </c>
    </row>
    <row r="5950" spans="2:49" x14ac:dyDescent="0.4">
      <c r="B5950">
        <v>1188.1949645997399</v>
      </c>
      <c r="C5950">
        <v>1.57456843880977</v>
      </c>
      <c r="D5950">
        <v>1.5697149694066901</v>
      </c>
      <c r="F5950">
        <v>1188.1949645997399</v>
      </c>
      <c r="G5950">
        <v>1.3234114759923401</v>
      </c>
      <c r="H5950">
        <v>1.3345294835036701</v>
      </c>
      <c r="J5950">
        <v>1188.1949645997399</v>
      </c>
      <c r="K5950">
        <v>0.95202320621072201</v>
      </c>
      <c r="L5950">
        <v>0.95508784521152601</v>
      </c>
      <c r="N5950">
        <v>1188.1949645997399</v>
      </c>
      <c r="O5950">
        <v>0.56654856485090699</v>
      </c>
      <c r="P5950">
        <v>0.56180346500438605</v>
      </c>
      <c r="R5950">
        <v>1188.1949645997399</v>
      </c>
      <c r="S5950">
        <v>0.32428266302581799</v>
      </c>
      <c r="T5950">
        <v>0.32576479722665702</v>
      </c>
      <c r="V5950">
        <v>1188.1949645997399</v>
      </c>
      <c r="W5950">
        <v>0.15538760059100901</v>
      </c>
      <c r="X5950">
        <v>0.156259764998498</v>
      </c>
      <c r="AA5950">
        <v>1188.19591064466</v>
      </c>
      <c r="AB5950">
        <v>1.0698799502627001</v>
      </c>
      <c r="AC5950">
        <v>1.0567632867325201</v>
      </c>
      <c r="AE5950">
        <v>1188.19591064466</v>
      </c>
      <c r="AF5950">
        <v>0.82920475337650201</v>
      </c>
      <c r="AG5950">
        <v>0.830889534557683</v>
      </c>
      <c r="AI5950">
        <v>1188.19591064466</v>
      </c>
      <c r="AJ5950">
        <v>0.54387875565872701</v>
      </c>
      <c r="AK5950">
        <v>0.54575500510040098</v>
      </c>
      <c r="AM5950">
        <v>1188.19591064466</v>
      </c>
      <c r="AN5950">
        <v>0.32731235761365501</v>
      </c>
      <c r="AO5950">
        <v>0.32764406290578202</v>
      </c>
      <c r="AQ5950">
        <v>1188.19591064466</v>
      </c>
      <c r="AR5950">
        <v>0.19013955344470901</v>
      </c>
      <c r="AS5950">
        <v>0.19291393246342201</v>
      </c>
      <c r="AU5950">
        <v>1188.19591064466</v>
      </c>
      <c r="AV5950">
        <v>9.1646494665509504E-2</v>
      </c>
      <c r="AW5950">
        <v>9.3918657498290301E-2</v>
      </c>
    </row>
    <row r="5951" spans="2:49" x14ac:dyDescent="0.4">
      <c r="B5951">
        <v>1188.39496459974</v>
      </c>
      <c r="C5951">
        <v>1.5747449036696699</v>
      </c>
      <c r="D5951">
        <v>1.56971179127895</v>
      </c>
      <c r="F5951">
        <v>1188.39496459974</v>
      </c>
      <c r="G5951">
        <v>1.32365765784567</v>
      </c>
      <c r="H5951">
        <v>1.33452678154488</v>
      </c>
      <c r="J5951">
        <v>1188.39496459974</v>
      </c>
      <c r="K5951">
        <v>0.95191242312120605</v>
      </c>
      <c r="L5951">
        <v>0.95508591149029098</v>
      </c>
      <c r="N5951">
        <v>1188.39496459974</v>
      </c>
      <c r="O5951">
        <v>0.56692514600720501</v>
      </c>
      <c r="P5951">
        <v>0.56180232754745396</v>
      </c>
      <c r="R5951">
        <v>1188.39496459974</v>
      </c>
      <c r="S5951">
        <v>0.32473669127433402</v>
      </c>
      <c r="T5951">
        <v>0.32576413766606299</v>
      </c>
      <c r="V5951">
        <v>1188.39496459974</v>
      </c>
      <c r="W5951">
        <v>0.15559966098509301</v>
      </c>
      <c r="X5951">
        <v>0.15625944862673499</v>
      </c>
      <c r="AA5951">
        <v>1188.39591064467</v>
      </c>
      <c r="AB5951">
        <v>1.0695137751242501</v>
      </c>
      <c r="AC5951">
        <v>1.0567528355306299</v>
      </c>
      <c r="AE5951">
        <v>1188.39591064467</v>
      </c>
      <c r="AF5951">
        <v>0.82906414559159303</v>
      </c>
      <c r="AG5951">
        <v>0.83088131720722902</v>
      </c>
      <c r="AI5951">
        <v>1188.39591064467</v>
      </c>
      <c r="AJ5951">
        <v>0.54335068843259404</v>
      </c>
      <c r="AK5951">
        <v>0.54574960767998304</v>
      </c>
      <c r="AM5951">
        <v>1188.39591064467</v>
      </c>
      <c r="AN5951">
        <v>0.32736033813544102</v>
      </c>
      <c r="AO5951">
        <v>0.32764082256398303</v>
      </c>
      <c r="AQ5951">
        <v>1188.39591064467</v>
      </c>
      <c r="AR5951">
        <v>0.19001580957900399</v>
      </c>
      <c r="AS5951">
        <v>0.19291202457876999</v>
      </c>
      <c r="AU5951">
        <v>1188.39591064467</v>
      </c>
      <c r="AV5951">
        <v>9.09823999112504E-2</v>
      </c>
      <c r="AW5951">
        <v>9.3917728659388494E-2</v>
      </c>
    </row>
    <row r="5952" spans="2:49" x14ac:dyDescent="0.4">
      <c r="B5952">
        <v>1188.59496459974</v>
      </c>
      <c r="C5952">
        <v>1.57433511990992</v>
      </c>
      <c r="D5952">
        <v>1.5697086131576501</v>
      </c>
      <c r="F5952">
        <v>1188.59496459974</v>
      </c>
      <c r="G5952">
        <v>1.32404886469295</v>
      </c>
      <c r="H5952">
        <v>1.3345240795915601</v>
      </c>
      <c r="J5952">
        <v>1188.59496459974</v>
      </c>
      <c r="K5952">
        <v>0.95148802640535102</v>
      </c>
      <c r="L5952">
        <v>0.95508397777297005</v>
      </c>
      <c r="N5952">
        <v>1188.59496459974</v>
      </c>
      <c r="O5952">
        <v>0.56697431373560703</v>
      </c>
      <c r="P5952">
        <v>0.56180119009282503</v>
      </c>
      <c r="R5952">
        <v>1188.59496459974</v>
      </c>
      <c r="S5952">
        <v>0.32526203582603402</v>
      </c>
      <c r="T5952">
        <v>0.325763478106805</v>
      </c>
      <c r="V5952">
        <v>1188.59496459974</v>
      </c>
      <c r="W5952">
        <v>0.15584624294116001</v>
      </c>
      <c r="X5952">
        <v>0.156259132255612</v>
      </c>
      <c r="AA5952">
        <v>1188.5959106446701</v>
      </c>
      <c r="AB5952">
        <v>1.06973184317082</v>
      </c>
      <c r="AC5952">
        <v>1.0567423844321</v>
      </c>
      <c r="AE5952">
        <v>1188.5959106446701</v>
      </c>
      <c r="AF5952">
        <v>0.82918163164081404</v>
      </c>
      <c r="AG5952">
        <v>0.83087309993804204</v>
      </c>
      <c r="AI5952">
        <v>1188.5959106446701</v>
      </c>
      <c r="AJ5952">
        <v>0.54283176675937905</v>
      </c>
      <c r="AK5952">
        <v>0.54574421031294396</v>
      </c>
      <c r="AM5952">
        <v>1188.5959106446701</v>
      </c>
      <c r="AN5952">
        <v>0.32755986422133498</v>
      </c>
      <c r="AO5952">
        <v>0.32763758225423001</v>
      </c>
      <c r="AQ5952">
        <v>1188.5959106446701</v>
      </c>
      <c r="AR5952">
        <v>0.19043313541614901</v>
      </c>
      <c r="AS5952">
        <v>0.192910116712987</v>
      </c>
      <c r="AU5952">
        <v>1188.5959106446701</v>
      </c>
      <c r="AV5952">
        <v>9.0732793093404498E-2</v>
      </c>
      <c r="AW5952">
        <v>9.3916799829672604E-2</v>
      </c>
    </row>
    <row r="5953" spans="2:49" x14ac:dyDescent="0.4">
      <c r="B5953">
        <v>1188.7949645997401</v>
      </c>
      <c r="C5953">
        <v>1.5744002292407899</v>
      </c>
      <c r="D5953">
        <v>1.5697054350427899</v>
      </c>
      <c r="F5953">
        <v>1188.7949645997401</v>
      </c>
      <c r="G5953">
        <v>1.324151186693</v>
      </c>
      <c r="H5953">
        <v>1.3345213776436999</v>
      </c>
      <c r="J5953">
        <v>1188.7949645997401</v>
      </c>
      <c r="K5953">
        <v>0.95150621081503295</v>
      </c>
      <c r="L5953">
        <v>0.95508204405956498</v>
      </c>
      <c r="N5953">
        <v>1188.7949645997401</v>
      </c>
      <c r="O5953">
        <v>0.56689350471002797</v>
      </c>
      <c r="P5953">
        <v>0.56180005264049904</v>
      </c>
      <c r="R5953">
        <v>1188.7949645997401</v>
      </c>
      <c r="S5953">
        <v>0.325717280244886</v>
      </c>
      <c r="T5953">
        <v>0.325762818548882</v>
      </c>
      <c r="V5953">
        <v>1188.7949645997401</v>
      </c>
      <c r="W5953">
        <v>0.15607250441718201</v>
      </c>
      <c r="X5953">
        <v>0.15625881588512999</v>
      </c>
      <c r="AA5953">
        <v>1188.7959106446699</v>
      </c>
      <c r="AB5953">
        <v>1.0698819439826099</v>
      </c>
      <c r="AC5953">
        <v>1.0567319334369301</v>
      </c>
      <c r="AE5953">
        <v>1188.7959106446699</v>
      </c>
      <c r="AF5953">
        <v>0.82894362869313598</v>
      </c>
      <c r="AG5953">
        <v>0.83086488275012405</v>
      </c>
      <c r="AI5953">
        <v>1188.7959106446699</v>
      </c>
      <c r="AJ5953">
        <v>0.54264680151552203</v>
      </c>
      <c r="AK5953">
        <v>0.54573881299928395</v>
      </c>
      <c r="AM5953">
        <v>1188.7959106446699</v>
      </c>
      <c r="AN5953">
        <v>0.327570194175336</v>
      </c>
      <c r="AO5953">
        <v>0.32763434197652402</v>
      </c>
      <c r="AQ5953">
        <v>1188.7959106446699</v>
      </c>
      <c r="AR5953">
        <v>0.19041990349814999</v>
      </c>
      <c r="AS5953">
        <v>0.19290820886607199</v>
      </c>
      <c r="AU5953">
        <v>1188.7959106446699</v>
      </c>
      <c r="AV5953">
        <v>9.02949929416305E-2</v>
      </c>
      <c r="AW5953">
        <v>9.3915871009142796E-2</v>
      </c>
    </row>
    <row r="5954" spans="2:49" x14ac:dyDescent="0.4">
      <c r="B5954">
        <v>1188.9949645997399</v>
      </c>
      <c r="C5954">
        <v>1.57423580972387</v>
      </c>
      <c r="D5954">
        <v>1.5697022569343599</v>
      </c>
      <c r="F5954">
        <v>1188.9949645997399</v>
      </c>
      <c r="G5954">
        <v>1.3235578927626299</v>
      </c>
      <c r="H5954">
        <v>1.3345186757013201</v>
      </c>
      <c r="J5954">
        <v>1188.9949645997399</v>
      </c>
      <c r="K5954">
        <v>0.95141018354185203</v>
      </c>
      <c r="L5954">
        <v>0.95508011035007501</v>
      </c>
      <c r="N5954">
        <v>1188.9949645997399</v>
      </c>
      <c r="O5954">
        <v>0.56640176844345402</v>
      </c>
      <c r="P5954">
        <v>0.56179891519047498</v>
      </c>
      <c r="R5954">
        <v>1188.9949645997399</v>
      </c>
      <c r="S5954">
        <v>0.32531043798031101</v>
      </c>
      <c r="T5954">
        <v>0.32576215899229499</v>
      </c>
      <c r="V5954">
        <v>1188.9949645997399</v>
      </c>
      <c r="W5954">
        <v>0.155811577872249</v>
      </c>
      <c r="X5954">
        <v>0.156258499515288</v>
      </c>
      <c r="AA5954">
        <v>1188.9959106446699</v>
      </c>
      <c r="AB5954">
        <v>1.0700625928890399</v>
      </c>
      <c r="AC5954">
        <v>1.0567214825451201</v>
      </c>
      <c r="AE5954">
        <v>1188.9959106446699</v>
      </c>
      <c r="AF5954">
        <v>0.82886293622193197</v>
      </c>
      <c r="AG5954">
        <v>0.83085666564347205</v>
      </c>
      <c r="AI5954">
        <v>1188.9959106446699</v>
      </c>
      <c r="AJ5954">
        <v>0.54231695937871904</v>
      </c>
      <c r="AK5954">
        <v>0.54573341573900302</v>
      </c>
      <c r="AM5954">
        <v>1188.9959106446699</v>
      </c>
      <c r="AN5954">
        <v>0.32800504770760203</v>
      </c>
      <c r="AO5954">
        <v>0.32763110173086302</v>
      </c>
      <c r="AQ5954">
        <v>1188.9959106446699</v>
      </c>
      <c r="AR5954">
        <v>0.190507991397666</v>
      </c>
      <c r="AS5954">
        <v>0.192906301038025</v>
      </c>
      <c r="AU5954">
        <v>1188.9959106446699</v>
      </c>
      <c r="AV5954">
        <v>9.0126871379719295E-2</v>
      </c>
      <c r="AW5954">
        <v>9.3914942197798806E-2</v>
      </c>
    </row>
    <row r="5955" spans="2:49" x14ac:dyDescent="0.4">
      <c r="B5955">
        <v>1189.1949645997399</v>
      </c>
      <c r="C5955">
        <v>1.57432453118448</v>
      </c>
      <c r="D5955">
        <v>1.5696990788323599</v>
      </c>
      <c r="F5955">
        <v>1189.1949645997399</v>
      </c>
      <c r="G5955">
        <v>1.3231391007363</v>
      </c>
      <c r="H5955">
        <v>1.3345159737644099</v>
      </c>
      <c r="J5955">
        <v>1189.1949645997399</v>
      </c>
      <c r="K5955">
        <v>0.951389311591058</v>
      </c>
      <c r="L5955">
        <v>0.95507817664450001</v>
      </c>
      <c r="N5955">
        <v>1189.1949645997399</v>
      </c>
      <c r="O5955">
        <v>0.56591036111387405</v>
      </c>
      <c r="P5955">
        <v>0.56179777774275497</v>
      </c>
      <c r="R5955">
        <v>1189.1949645997399</v>
      </c>
      <c r="S5955">
        <v>0.32514270888430102</v>
      </c>
      <c r="T5955">
        <v>0.32576149943704302</v>
      </c>
      <c r="V5955">
        <v>1189.1949645997399</v>
      </c>
      <c r="W5955">
        <v>0.15537580844281501</v>
      </c>
      <c r="X5955">
        <v>0.156258183146087</v>
      </c>
      <c r="AA5955">
        <v>1189.19591064467</v>
      </c>
      <c r="AB5955">
        <v>1.07074771050589</v>
      </c>
      <c r="AC5955">
        <v>1.0567110317566699</v>
      </c>
      <c r="AE5955">
        <v>1189.19591064467</v>
      </c>
      <c r="AF5955">
        <v>0.82965252988094595</v>
      </c>
      <c r="AG5955">
        <v>0.83084844861808504</v>
      </c>
      <c r="AI5955">
        <v>1189.19591064467</v>
      </c>
      <c r="AJ5955">
        <v>0.54243209118096403</v>
      </c>
      <c r="AK5955">
        <v>0.54572801853209996</v>
      </c>
      <c r="AM5955">
        <v>1189.19591064467</v>
      </c>
      <c r="AN5955">
        <v>0.32832783871801002</v>
      </c>
      <c r="AO5955">
        <v>0.32762786151724799</v>
      </c>
      <c r="AQ5955">
        <v>1189.19591064467</v>
      </c>
      <c r="AR5955">
        <v>0.19130498485196301</v>
      </c>
      <c r="AS5955">
        <v>0.19290439322884601</v>
      </c>
      <c r="AU5955">
        <v>1189.19591064467</v>
      </c>
      <c r="AV5955">
        <v>9.0524610607416595E-2</v>
      </c>
      <c r="AW5955">
        <v>9.3914013395640594E-2</v>
      </c>
    </row>
    <row r="5956" spans="2:49" x14ac:dyDescent="0.4">
      <c r="B5956">
        <v>1189.39496459974</v>
      </c>
      <c r="C5956">
        <v>1.57430616206339</v>
      </c>
      <c r="D5956">
        <v>1.5696959007368001</v>
      </c>
      <c r="F5956">
        <v>1189.39496459974</v>
      </c>
      <c r="G5956">
        <v>1.3232170185650201</v>
      </c>
      <c r="H5956">
        <v>1.33451327183297</v>
      </c>
      <c r="J5956">
        <v>1189.39496459974</v>
      </c>
      <c r="K5956">
        <v>0.95198358432784302</v>
      </c>
      <c r="L5956">
        <v>0.95507624294284099</v>
      </c>
      <c r="N5956">
        <v>1189.39496459974</v>
      </c>
      <c r="O5956">
        <v>0.565508409510041</v>
      </c>
      <c r="P5956">
        <v>0.561796640297338</v>
      </c>
      <c r="R5956">
        <v>1189.39496459974</v>
      </c>
      <c r="S5956">
        <v>0.325339684856081</v>
      </c>
      <c r="T5956">
        <v>0.32576083988312599</v>
      </c>
      <c r="V5956">
        <v>1189.39496459974</v>
      </c>
      <c r="W5956">
        <v>0.15567089164859499</v>
      </c>
      <c r="X5956">
        <v>0.15625786677752601</v>
      </c>
      <c r="AA5956">
        <v>1189.39591064467</v>
      </c>
      <c r="AB5956">
        <v>1.0708343528075299</v>
      </c>
      <c r="AC5956">
        <v>1.0567005810715699</v>
      </c>
      <c r="AE5956">
        <v>1189.39591064467</v>
      </c>
      <c r="AF5956">
        <v>0.830057175526831</v>
      </c>
      <c r="AG5956">
        <v>0.83084023167396404</v>
      </c>
      <c r="AI5956">
        <v>1189.39591064467</v>
      </c>
      <c r="AJ5956">
        <v>0.54319243205339096</v>
      </c>
      <c r="AK5956">
        <v>0.54572262137857397</v>
      </c>
      <c r="AM5956">
        <v>1189.39591064467</v>
      </c>
      <c r="AN5956">
        <v>0.32856111414540301</v>
      </c>
      <c r="AO5956">
        <v>0.32762462133567799</v>
      </c>
      <c r="AQ5956">
        <v>1189.39591064467</v>
      </c>
      <c r="AR5956">
        <v>0.19215640714380799</v>
      </c>
      <c r="AS5956">
        <v>0.192902485438536</v>
      </c>
      <c r="AU5956">
        <v>1189.39591064467</v>
      </c>
      <c r="AV5956">
        <v>9.1425785754127797E-2</v>
      </c>
      <c r="AW5956">
        <v>9.3913084602668104E-2</v>
      </c>
    </row>
    <row r="5957" spans="2:49" x14ac:dyDescent="0.4">
      <c r="B5957">
        <v>1189.59496459974</v>
      </c>
      <c r="C5957">
        <v>1.57439064614371</v>
      </c>
      <c r="D5957">
        <v>1.56969272264767</v>
      </c>
      <c r="F5957">
        <v>1189.59496459974</v>
      </c>
      <c r="G5957">
        <v>1.32260863870168</v>
      </c>
      <c r="H5957">
        <v>1.3345105699069999</v>
      </c>
      <c r="J5957">
        <v>1189.59496459974</v>
      </c>
      <c r="K5957">
        <v>0.95174952694492498</v>
      </c>
      <c r="L5957">
        <v>0.95507430924509595</v>
      </c>
      <c r="N5957">
        <v>1189.59496459974</v>
      </c>
      <c r="O5957">
        <v>0.56547286851427303</v>
      </c>
      <c r="P5957">
        <v>0.56179550285422297</v>
      </c>
      <c r="R5957">
        <v>1189.59496459974</v>
      </c>
      <c r="S5957">
        <v>0.3251353715741</v>
      </c>
      <c r="T5957">
        <v>0.32576018033054499</v>
      </c>
      <c r="V5957">
        <v>1189.59496459974</v>
      </c>
      <c r="W5957">
        <v>0.156042323793636</v>
      </c>
      <c r="X5957">
        <v>0.15625755040960601</v>
      </c>
      <c r="AA5957">
        <v>1189.5959106446701</v>
      </c>
      <c r="AB5957">
        <v>1.0698638931917099</v>
      </c>
      <c r="AC5957">
        <v>1.05669013048983</v>
      </c>
      <c r="AE5957">
        <v>1189.5959106446701</v>
      </c>
      <c r="AF5957">
        <v>0.82981482763708103</v>
      </c>
      <c r="AG5957">
        <v>0.83083201481110602</v>
      </c>
      <c r="AI5957">
        <v>1189.5959106446701</v>
      </c>
      <c r="AJ5957">
        <v>0.54257873748958096</v>
      </c>
      <c r="AK5957">
        <v>0.54571722427842595</v>
      </c>
      <c r="AM5957">
        <v>1189.5959106446701</v>
      </c>
      <c r="AN5957">
        <v>0.32789126570560601</v>
      </c>
      <c r="AO5957">
        <v>0.32762138118615303</v>
      </c>
      <c r="AQ5957">
        <v>1189.5959106446701</v>
      </c>
      <c r="AR5957">
        <v>0.19130732957309499</v>
      </c>
      <c r="AS5957">
        <v>0.19290057766709301</v>
      </c>
      <c r="AU5957">
        <v>1189.5959106446701</v>
      </c>
      <c r="AV5957">
        <v>9.0880627816918899E-2</v>
      </c>
      <c r="AW5957">
        <v>9.3912155818881196E-2</v>
      </c>
    </row>
    <row r="5958" spans="2:49" x14ac:dyDescent="0.4">
      <c r="B5958">
        <v>1189.7949645997401</v>
      </c>
      <c r="C5958">
        <v>1.5744921963326299</v>
      </c>
      <c r="D5958">
        <v>1.5696895445649801</v>
      </c>
      <c r="F5958">
        <v>1189.7949645997401</v>
      </c>
      <c r="G5958">
        <v>1.3231932198151899</v>
      </c>
      <c r="H5958">
        <v>1.3345078679864999</v>
      </c>
      <c r="J5958">
        <v>1189.7949645997401</v>
      </c>
      <c r="K5958">
        <v>0.95201855197663598</v>
      </c>
      <c r="L5958">
        <v>0.95507237555126601</v>
      </c>
      <c r="N5958">
        <v>1189.7949645997401</v>
      </c>
      <c r="O5958">
        <v>0.56538763354400701</v>
      </c>
      <c r="P5958">
        <v>0.56179436541341199</v>
      </c>
      <c r="R5958">
        <v>1189.7949645997401</v>
      </c>
      <c r="S5958">
        <v>0.325512894456577</v>
      </c>
      <c r="T5958">
        <v>0.32575952077929898</v>
      </c>
      <c r="V5958">
        <v>1189.7949645997401</v>
      </c>
      <c r="W5958">
        <v>0.156417319363509</v>
      </c>
      <c r="X5958">
        <v>0.156257234042326</v>
      </c>
      <c r="AA5958">
        <v>1189.7959106446699</v>
      </c>
      <c r="AB5958">
        <v>1.0690317657083499</v>
      </c>
      <c r="AC5958">
        <v>1.05667968001144</v>
      </c>
      <c r="AE5958">
        <v>1189.7959106446699</v>
      </c>
      <c r="AF5958">
        <v>0.82891569821613198</v>
      </c>
      <c r="AG5958">
        <v>0.83082379802951201</v>
      </c>
      <c r="AI5958">
        <v>1189.7959106446699</v>
      </c>
      <c r="AJ5958">
        <v>0.54207855537990601</v>
      </c>
      <c r="AK5958">
        <v>0.54571182723165301</v>
      </c>
      <c r="AM5958">
        <v>1189.7959106446699</v>
      </c>
      <c r="AN5958">
        <v>0.32700273002768299</v>
      </c>
      <c r="AO5958">
        <v>0.32761814106867199</v>
      </c>
      <c r="AQ5958">
        <v>1189.7959106446699</v>
      </c>
      <c r="AR5958">
        <v>0.191054749879536</v>
      </c>
      <c r="AS5958">
        <v>0.19289866991451701</v>
      </c>
      <c r="AU5958">
        <v>1189.7959106446699</v>
      </c>
      <c r="AV5958">
        <v>9.0531779929628894E-2</v>
      </c>
      <c r="AW5958">
        <v>9.3911227044279802E-2</v>
      </c>
    </row>
    <row r="5959" spans="2:49" x14ac:dyDescent="0.4">
      <c r="B5959">
        <v>1189.9949645997399</v>
      </c>
      <c r="C5959">
        <v>1.5738637867522201</v>
      </c>
      <c r="D5959">
        <v>1.56968636648872</v>
      </c>
      <c r="F5959">
        <v>1189.9949645997399</v>
      </c>
      <c r="G5959">
        <v>1.32236095475295</v>
      </c>
      <c r="H5959">
        <v>1.33450516607147</v>
      </c>
      <c r="J5959">
        <v>1189.9949645997399</v>
      </c>
      <c r="K5959">
        <v>0.95178029472801595</v>
      </c>
      <c r="L5959">
        <v>0.95507044186135204</v>
      </c>
      <c r="N5959">
        <v>1189.9949645997399</v>
      </c>
      <c r="O5959">
        <v>0.56494995965407901</v>
      </c>
      <c r="P5959">
        <v>0.56179322797490305</v>
      </c>
      <c r="R5959">
        <v>1189.9949645997399</v>
      </c>
      <c r="S5959">
        <v>0.32508902641500598</v>
      </c>
      <c r="T5959">
        <v>0.32575886122938802</v>
      </c>
      <c r="V5959">
        <v>1189.9949645997399</v>
      </c>
      <c r="W5959">
        <v>0.15587432003631199</v>
      </c>
      <c r="X5959">
        <v>0.156256917675687</v>
      </c>
      <c r="AA5959">
        <v>1189.9959106446699</v>
      </c>
      <c r="AB5959">
        <v>1.06917497231962</v>
      </c>
      <c r="AC5959">
        <v>1.0566692296364</v>
      </c>
      <c r="AE5959">
        <v>1189.9959106446699</v>
      </c>
      <c r="AF5959">
        <v>0.82869987292285097</v>
      </c>
      <c r="AG5959">
        <v>0.83081558132918099</v>
      </c>
      <c r="AI5959">
        <v>1189.9959106446699</v>
      </c>
      <c r="AJ5959">
        <v>0.541861259039217</v>
      </c>
      <c r="AK5959">
        <v>0.54570643023825605</v>
      </c>
      <c r="AM5959">
        <v>1189.9959106446699</v>
      </c>
      <c r="AN5959">
        <v>0.32667992124890499</v>
      </c>
      <c r="AO5959">
        <v>0.32761490098323498</v>
      </c>
      <c r="AQ5959">
        <v>1189.9959106446699</v>
      </c>
      <c r="AR5959">
        <v>0.19096224875205101</v>
      </c>
      <c r="AS5959">
        <v>0.19289676218080901</v>
      </c>
      <c r="AU5959">
        <v>1189.9959106446699</v>
      </c>
      <c r="AV5959">
        <v>9.0232041297969898E-2</v>
      </c>
      <c r="AW5959">
        <v>9.3910298278863796E-2</v>
      </c>
    </row>
    <row r="5960" spans="2:49" x14ac:dyDescent="0.4">
      <c r="B5960">
        <v>1190.1949645997399</v>
      </c>
      <c r="C5960">
        <v>1.5741072865703201</v>
      </c>
      <c r="D5960">
        <v>1.5696831884189</v>
      </c>
      <c r="F5960">
        <v>1190.1949645997399</v>
      </c>
      <c r="G5960">
        <v>1.3218786612348401</v>
      </c>
      <c r="H5960">
        <v>1.3345024641619101</v>
      </c>
      <c r="J5960">
        <v>1190.1949645997399</v>
      </c>
      <c r="K5960">
        <v>0.95159129272814003</v>
      </c>
      <c r="L5960">
        <v>0.95506850817535205</v>
      </c>
      <c r="N5960">
        <v>1190.1949645997399</v>
      </c>
      <c r="O5960">
        <v>0.56519804801112505</v>
      </c>
      <c r="P5960">
        <v>0.56179209053869705</v>
      </c>
      <c r="R5960">
        <v>1190.1949645997399</v>
      </c>
      <c r="S5960">
        <v>0.32508930965036698</v>
      </c>
      <c r="T5960">
        <v>0.32575820168081299</v>
      </c>
      <c r="V5960">
        <v>1190.1949645997399</v>
      </c>
      <c r="W5960">
        <v>0.15558068813086101</v>
      </c>
      <c r="X5960">
        <v>0.15625660130968899</v>
      </c>
      <c r="AA5960">
        <v>1190.19591064467</v>
      </c>
      <c r="AB5960">
        <v>1.0695234625071</v>
      </c>
      <c r="AC5960">
        <v>1.05665877936472</v>
      </c>
      <c r="AE5960">
        <v>1190.19591064467</v>
      </c>
      <c r="AF5960">
        <v>0.82848254924115095</v>
      </c>
      <c r="AG5960">
        <v>0.83080736471011096</v>
      </c>
      <c r="AI5960">
        <v>1190.19591064467</v>
      </c>
      <c r="AJ5960">
        <v>0.54245051969868097</v>
      </c>
      <c r="AK5960">
        <v>0.54570103329823505</v>
      </c>
      <c r="AM5960">
        <v>1190.19591064467</v>
      </c>
      <c r="AN5960">
        <v>0.32647956720468002</v>
      </c>
      <c r="AO5960">
        <v>0.32761166092984301</v>
      </c>
      <c r="AQ5960">
        <v>1190.19591064467</v>
      </c>
      <c r="AR5960">
        <v>0.19118027564718401</v>
      </c>
      <c r="AS5960">
        <v>0.19289485446596799</v>
      </c>
      <c r="AU5960">
        <v>1190.19591064467</v>
      </c>
      <c r="AV5960">
        <v>9.0615983059482499E-2</v>
      </c>
      <c r="AW5960">
        <v>9.3909369522633096E-2</v>
      </c>
    </row>
    <row r="5961" spans="2:49" x14ac:dyDescent="0.4">
      <c r="B5961">
        <v>1190.39496459974</v>
      </c>
      <c r="C5961">
        <v>1.57428528949855</v>
      </c>
      <c r="D5961">
        <v>1.56968001035551</v>
      </c>
      <c r="F5961">
        <v>1190.39496459974</v>
      </c>
      <c r="G5961">
        <v>1.32154171426155</v>
      </c>
      <c r="H5961">
        <v>1.3344997622578301</v>
      </c>
      <c r="J5961">
        <v>1190.39496459974</v>
      </c>
      <c r="K5961">
        <v>0.95106467279192497</v>
      </c>
      <c r="L5961">
        <v>0.95506657449326804</v>
      </c>
      <c r="N5961">
        <v>1190.39496459974</v>
      </c>
      <c r="O5961">
        <v>0.56528339481660095</v>
      </c>
      <c r="P5961">
        <v>0.56179095310479499</v>
      </c>
      <c r="R5961">
        <v>1190.39496459974</v>
      </c>
      <c r="S5961">
        <v>0.325103127683744</v>
      </c>
      <c r="T5961">
        <v>0.325757542133573</v>
      </c>
      <c r="V5961">
        <v>1190.39496459974</v>
      </c>
      <c r="W5961">
        <v>0.15525046609582399</v>
      </c>
      <c r="X5961">
        <v>0.15625628494433</v>
      </c>
      <c r="AA5961">
        <v>1190.39591064467</v>
      </c>
      <c r="AB5961">
        <v>1.0695863140895101</v>
      </c>
      <c r="AC5961">
        <v>1.05664832919639</v>
      </c>
      <c r="AE5961">
        <v>1190.39591064467</v>
      </c>
      <c r="AF5961">
        <v>0.828445856192085</v>
      </c>
      <c r="AG5961">
        <v>0.83079914817230205</v>
      </c>
      <c r="AI5961">
        <v>1190.39591064467</v>
      </c>
      <c r="AJ5961">
        <v>0.54245810136551498</v>
      </c>
      <c r="AK5961">
        <v>0.54569563641158803</v>
      </c>
      <c r="AM5961">
        <v>1190.39591064467</v>
      </c>
      <c r="AN5961">
        <v>0.326369534718221</v>
      </c>
      <c r="AO5961">
        <v>0.32760842090849301</v>
      </c>
      <c r="AQ5961">
        <v>1190.39591064467</v>
      </c>
      <c r="AR5961">
        <v>0.19175624599042199</v>
      </c>
      <c r="AS5961">
        <v>0.19289294676999399</v>
      </c>
      <c r="AU5961">
        <v>1190.39591064467</v>
      </c>
      <c r="AV5961">
        <v>9.1126019527026397E-2</v>
      </c>
      <c r="AW5961">
        <v>9.3908440775587701E-2</v>
      </c>
    </row>
    <row r="5962" spans="2:49" x14ac:dyDescent="0.4">
      <c r="B5962">
        <v>1190.59496459974</v>
      </c>
      <c r="C5962">
        <v>1.5742306939494599</v>
      </c>
      <c r="D5962">
        <v>1.5696768322985499</v>
      </c>
      <c r="F5962">
        <v>1190.59496459974</v>
      </c>
      <c r="G5962">
        <v>1.3217647733893101</v>
      </c>
      <c r="H5962">
        <v>1.3344970603592099</v>
      </c>
      <c r="J5962">
        <v>1190.59496459974</v>
      </c>
      <c r="K5962">
        <v>0.95122197702310596</v>
      </c>
      <c r="L5962">
        <v>0.95506464081509801</v>
      </c>
      <c r="N5962">
        <v>1190.59496459974</v>
      </c>
      <c r="O5962">
        <v>0.56525836365626503</v>
      </c>
      <c r="P5962">
        <v>0.56178981567319497</v>
      </c>
      <c r="R5962">
        <v>1190.59496459974</v>
      </c>
      <c r="S5962">
        <v>0.325427529459415</v>
      </c>
      <c r="T5962">
        <v>0.32575688258766899</v>
      </c>
      <c r="V5962">
        <v>1190.59496459974</v>
      </c>
      <c r="W5962">
        <v>0.15548532953962599</v>
      </c>
      <c r="X5962">
        <v>0.15625596857961299</v>
      </c>
      <c r="AA5962">
        <v>1190.5959106446701</v>
      </c>
      <c r="AB5962">
        <v>1.0693297078511701</v>
      </c>
      <c r="AC5962">
        <v>1.0566378791314099</v>
      </c>
      <c r="AE5962">
        <v>1190.5959106446701</v>
      </c>
      <c r="AF5962">
        <v>0.82822908078209301</v>
      </c>
      <c r="AG5962">
        <v>0.83079093171575302</v>
      </c>
      <c r="AI5962">
        <v>1190.5959106446701</v>
      </c>
      <c r="AJ5962">
        <v>0.54233386378074</v>
      </c>
      <c r="AK5962">
        <v>0.54569023957831597</v>
      </c>
      <c r="AM5962">
        <v>1190.5959106446701</v>
      </c>
      <c r="AN5962">
        <v>0.32541945795844501</v>
      </c>
      <c r="AO5962">
        <v>0.327605180919188</v>
      </c>
      <c r="AQ5962">
        <v>1190.5959106446701</v>
      </c>
      <c r="AR5962">
        <v>0.19142898845317799</v>
      </c>
      <c r="AS5962">
        <v>0.19289103909288699</v>
      </c>
      <c r="AU5962">
        <v>1190.5959106446701</v>
      </c>
      <c r="AV5962">
        <v>9.0933416664302005E-2</v>
      </c>
      <c r="AW5962">
        <v>9.3907512037727403E-2</v>
      </c>
    </row>
    <row r="5963" spans="2:49" x14ac:dyDescent="0.4">
      <c r="B5963">
        <v>1190.7949645997401</v>
      </c>
      <c r="C5963">
        <v>1.5744731306631701</v>
      </c>
      <c r="D5963">
        <v>1.5696736542480301</v>
      </c>
      <c r="F5963">
        <v>1190.7949645997401</v>
      </c>
      <c r="G5963">
        <v>1.3215581301505801</v>
      </c>
      <c r="H5963">
        <v>1.33449435846606</v>
      </c>
      <c r="J5963">
        <v>1190.7949645997401</v>
      </c>
      <c r="K5963">
        <v>0.95117567764662503</v>
      </c>
      <c r="L5963">
        <v>0.95506270714084396</v>
      </c>
      <c r="N5963">
        <v>1190.7949645997401</v>
      </c>
      <c r="O5963">
        <v>0.56553754467228901</v>
      </c>
      <c r="P5963">
        <v>0.561788678243898</v>
      </c>
      <c r="R5963">
        <v>1190.7949645997401</v>
      </c>
      <c r="S5963">
        <v>0.32505545409561498</v>
      </c>
      <c r="T5963">
        <v>0.32575622304309998</v>
      </c>
      <c r="V5963">
        <v>1190.7949645997401</v>
      </c>
      <c r="W5963">
        <v>0.15553994578265201</v>
      </c>
      <c r="X5963">
        <v>0.156255652215536</v>
      </c>
      <c r="AA5963">
        <v>1190.7959106446699</v>
      </c>
      <c r="AB5963">
        <v>1.0691556866766001</v>
      </c>
      <c r="AC5963">
        <v>1.0566274291697799</v>
      </c>
      <c r="AE5963">
        <v>1190.7959106446699</v>
      </c>
      <c r="AF5963">
        <v>0.82796673823557598</v>
      </c>
      <c r="AG5963">
        <v>0.830782715340463</v>
      </c>
      <c r="AI5963">
        <v>1190.7959106446699</v>
      </c>
      <c r="AJ5963">
        <v>0.542186723879304</v>
      </c>
      <c r="AK5963">
        <v>0.545684842798418</v>
      </c>
      <c r="AM5963">
        <v>1190.7959106446699</v>
      </c>
      <c r="AN5963">
        <v>0.32549745949016401</v>
      </c>
      <c r="AO5963">
        <v>0.32760194096192502</v>
      </c>
      <c r="AQ5963">
        <v>1190.7959106446699</v>
      </c>
      <c r="AR5963">
        <v>0.19096809748531601</v>
      </c>
      <c r="AS5963">
        <v>0.19288913143464601</v>
      </c>
      <c r="AU5963">
        <v>1190.7959106446699</v>
      </c>
      <c r="AV5963">
        <v>9.0426543983786897E-2</v>
      </c>
      <c r="AW5963">
        <v>9.3906583309052202E-2</v>
      </c>
    </row>
    <row r="5964" spans="2:49" x14ac:dyDescent="0.4">
      <c r="B5964">
        <v>1190.9949645997399</v>
      </c>
      <c r="C5964">
        <v>1.5744484813298001</v>
      </c>
      <c r="D5964">
        <v>1.5696704762039499</v>
      </c>
      <c r="F5964">
        <v>1190.9949645997399</v>
      </c>
      <c r="G5964">
        <v>1.3217233698675399</v>
      </c>
      <c r="H5964">
        <v>1.33449165657838</v>
      </c>
      <c r="J5964">
        <v>1190.9949645997399</v>
      </c>
      <c r="K5964">
        <v>0.95099477176616498</v>
      </c>
      <c r="L5964">
        <v>0.955060773470505</v>
      </c>
      <c r="N5964">
        <v>1190.9949645997399</v>
      </c>
      <c r="O5964">
        <v>0.56524345765681305</v>
      </c>
      <c r="P5964">
        <v>0.56178754081690396</v>
      </c>
      <c r="R5964">
        <v>1190.9949645997399</v>
      </c>
      <c r="S5964">
        <v>0.324424474867755</v>
      </c>
      <c r="T5964">
        <v>0.32575556349986601</v>
      </c>
      <c r="V5964">
        <v>1190.9949645997399</v>
      </c>
      <c r="W5964">
        <v>0.15552244211490901</v>
      </c>
      <c r="X5964">
        <v>0.1562553358521</v>
      </c>
      <c r="AA5964">
        <v>1190.9959106446699</v>
      </c>
      <c r="AB5964">
        <v>1.0695056375198599</v>
      </c>
      <c r="AC5964">
        <v>1.0566169793114999</v>
      </c>
      <c r="AE5964">
        <v>1190.9959106446699</v>
      </c>
      <c r="AF5964">
        <v>0.82777377446017897</v>
      </c>
      <c r="AG5964">
        <v>0.83077449904643197</v>
      </c>
      <c r="AI5964">
        <v>1190.9959106446699</v>
      </c>
      <c r="AJ5964">
        <v>0.54244388496055396</v>
      </c>
      <c r="AK5964">
        <v>0.545679446071892</v>
      </c>
      <c r="AM5964">
        <v>1190.9959106446699</v>
      </c>
      <c r="AN5964">
        <v>0.32566371682504103</v>
      </c>
      <c r="AO5964">
        <v>0.32759870103670402</v>
      </c>
      <c r="AQ5964">
        <v>1190.9959106446699</v>
      </c>
      <c r="AR5964">
        <v>0.19117830917336501</v>
      </c>
      <c r="AS5964">
        <v>0.19288722379527201</v>
      </c>
      <c r="AU5964">
        <v>1190.9959106446699</v>
      </c>
      <c r="AV5964">
        <v>9.0808454020750898E-2</v>
      </c>
      <c r="AW5964">
        <v>9.3905654589561904E-2</v>
      </c>
    </row>
    <row r="5965" spans="2:49" x14ac:dyDescent="0.4">
      <c r="B5965">
        <v>1191.1949645997399</v>
      </c>
      <c r="C5965">
        <v>1.5747904929234</v>
      </c>
      <c r="D5965">
        <v>1.5696672981663</v>
      </c>
      <c r="F5965">
        <v>1191.1949645997399</v>
      </c>
      <c r="G5965">
        <v>1.32145443364816</v>
      </c>
      <c r="H5965">
        <v>1.33448895469618</v>
      </c>
      <c r="J5965">
        <v>1191.1949645997399</v>
      </c>
      <c r="K5965">
        <v>0.95075684235509506</v>
      </c>
      <c r="L5965">
        <v>0.95505883980408002</v>
      </c>
      <c r="N5965">
        <v>1191.1949645997399</v>
      </c>
      <c r="O5965">
        <v>0.56518888673939705</v>
      </c>
      <c r="P5965">
        <v>0.56178640339221197</v>
      </c>
      <c r="R5965">
        <v>1191.1949645997399</v>
      </c>
      <c r="S5965">
        <v>0.32442395831489801</v>
      </c>
      <c r="T5965">
        <v>0.32575490395796702</v>
      </c>
      <c r="V5965">
        <v>1191.1949645997399</v>
      </c>
      <c r="W5965">
        <v>0.156075122522504</v>
      </c>
      <c r="X5965">
        <v>0.15625501948930401</v>
      </c>
      <c r="AA5965">
        <v>1191.19591064467</v>
      </c>
      <c r="AB5965">
        <v>1.0704681940102401</v>
      </c>
      <c r="AC5965">
        <v>1.0566065295565601</v>
      </c>
      <c r="AE5965">
        <v>1191.19591064467</v>
      </c>
      <c r="AF5965">
        <v>0.82822967810666404</v>
      </c>
      <c r="AG5965">
        <v>0.83076628283365905</v>
      </c>
      <c r="AI5965">
        <v>1191.19591064467</v>
      </c>
      <c r="AJ5965">
        <v>0.54247003847373099</v>
      </c>
      <c r="AK5965">
        <v>0.54567404939873898</v>
      </c>
      <c r="AM5965">
        <v>1191.19591064467</v>
      </c>
      <c r="AN5965">
        <v>0.32556262476251302</v>
      </c>
      <c r="AO5965">
        <v>0.327595461143526</v>
      </c>
      <c r="AQ5965">
        <v>1191.19591064467</v>
      </c>
      <c r="AR5965">
        <v>0.19149828517642101</v>
      </c>
      <c r="AS5965">
        <v>0.19288531617476401</v>
      </c>
      <c r="AU5965">
        <v>1191.19591064467</v>
      </c>
      <c r="AV5965">
        <v>9.0614071369715096E-2</v>
      </c>
      <c r="AW5965">
        <v>9.3904725879256495E-2</v>
      </c>
    </row>
    <row r="5966" spans="2:49" x14ac:dyDescent="0.4">
      <c r="B5966">
        <v>1191.39496459974</v>
      </c>
      <c r="C5966">
        <v>1.57474196692499</v>
      </c>
      <c r="D5966">
        <v>1.5696641201350801</v>
      </c>
      <c r="F5966">
        <v>1191.39496459974</v>
      </c>
      <c r="G5966">
        <v>1.3215629310188299</v>
      </c>
      <c r="H5966">
        <v>1.3344862528194401</v>
      </c>
      <c r="J5966">
        <v>1191.39496459974</v>
      </c>
      <c r="K5966">
        <v>0.95053749189478498</v>
      </c>
      <c r="L5966">
        <v>0.95505690614157102</v>
      </c>
      <c r="N5966">
        <v>1191.39496459974</v>
      </c>
      <c r="O5966">
        <v>0.56466791221154999</v>
      </c>
      <c r="P5966">
        <v>0.56178526596982403</v>
      </c>
      <c r="R5966">
        <v>1191.39496459974</v>
      </c>
      <c r="S5966">
        <v>0.32424882422594498</v>
      </c>
      <c r="T5966">
        <v>0.32575424441740403</v>
      </c>
      <c r="V5966">
        <v>1191.39496459974</v>
      </c>
      <c r="W5966">
        <v>0.15635874032066399</v>
      </c>
      <c r="X5966">
        <v>0.15625470312714801</v>
      </c>
      <c r="AA5966">
        <v>1191.39591064467</v>
      </c>
      <c r="AB5966">
        <v>1.07091373864427</v>
      </c>
      <c r="AC5966">
        <v>1.0565960799049701</v>
      </c>
      <c r="AE5966">
        <v>1191.39591064467</v>
      </c>
      <c r="AF5966">
        <v>0.82860193891439404</v>
      </c>
      <c r="AG5966">
        <v>0.83075806670214303</v>
      </c>
      <c r="AI5966">
        <v>1191.39591064467</v>
      </c>
      <c r="AJ5966">
        <v>0.54268770002619804</v>
      </c>
      <c r="AK5966">
        <v>0.54566865277895904</v>
      </c>
      <c r="AM5966">
        <v>1191.39591064467</v>
      </c>
      <c r="AN5966">
        <v>0.32612400233130201</v>
      </c>
      <c r="AO5966">
        <v>0.32759222128239002</v>
      </c>
      <c r="AQ5966">
        <v>1191.39591064467</v>
      </c>
      <c r="AR5966">
        <v>0.19203909816043099</v>
      </c>
      <c r="AS5966">
        <v>0.192883408573122</v>
      </c>
      <c r="AU5966">
        <v>1191.39591064467</v>
      </c>
      <c r="AV5966">
        <v>9.0883640798030602E-2</v>
      </c>
      <c r="AW5966">
        <v>9.3903797178135906E-2</v>
      </c>
    </row>
    <row r="5967" spans="2:49" x14ac:dyDescent="0.4">
      <c r="B5967">
        <v>1191.59496459974</v>
      </c>
      <c r="C5967">
        <v>1.5748704981545101</v>
      </c>
      <c r="D5967">
        <v>1.5696609421103001</v>
      </c>
      <c r="F5967">
        <v>1191.59496459974</v>
      </c>
      <c r="G5967">
        <v>1.3218293088144399</v>
      </c>
      <c r="H5967">
        <v>1.3344835509481801</v>
      </c>
      <c r="J5967">
        <v>1191.59496459974</v>
      </c>
      <c r="K5967">
        <v>0.95021515032632198</v>
      </c>
      <c r="L5967">
        <v>0.95505497248297599</v>
      </c>
      <c r="N5967">
        <v>1191.59496459974</v>
      </c>
      <c r="O5967">
        <v>0.56448852833614505</v>
      </c>
      <c r="P5967">
        <v>0.56178412854973903</v>
      </c>
      <c r="R5967">
        <v>1191.59496459974</v>
      </c>
      <c r="S5967">
        <v>0.32411947059013901</v>
      </c>
      <c r="T5967">
        <v>0.32575358487817602</v>
      </c>
      <c r="V5967">
        <v>1191.59496459974</v>
      </c>
      <c r="W5967">
        <v>0.15631925493885501</v>
      </c>
      <c r="X5967">
        <v>0.156254386765633</v>
      </c>
      <c r="AA5967">
        <v>1191.5959106446701</v>
      </c>
      <c r="AB5967">
        <v>1.0709800903734401</v>
      </c>
      <c r="AC5967">
        <v>1.05658563035673</v>
      </c>
      <c r="AE5967">
        <v>1191.5959106446701</v>
      </c>
      <c r="AF5967">
        <v>0.82875286648609203</v>
      </c>
      <c r="AG5967">
        <v>0.830749850651882</v>
      </c>
      <c r="AI5967">
        <v>1191.5959106446701</v>
      </c>
      <c r="AJ5967">
        <v>0.54280949488674202</v>
      </c>
      <c r="AK5967">
        <v>0.54566325621254996</v>
      </c>
      <c r="AM5967">
        <v>1191.5959106446701</v>
      </c>
      <c r="AN5967">
        <v>0.32627904584068601</v>
      </c>
      <c r="AO5967">
        <v>0.32758898145329501</v>
      </c>
      <c r="AQ5967">
        <v>1191.5959106446701</v>
      </c>
      <c r="AR5967">
        <v>0.19196395665737301</v>
      </c>
      <c r="AS5967">
        <v>0.19288150099034501</v>
      </c>
      <c r="AU5967">
        <v>1191.5959106446701</v>
      </c>
      <c r="AV5967">
        <v>9.0932820172021603E-2</v>
      </c>
      <c r="AW5967">
        <v>9.39028684861999E-2</v>
      </c>
    </row>
    <row r="5968" spans="2:49" x14ac:dyDescent="0.4">
      <c r="B5968">
        <v>1191.7949645997401</v>
      </c>
      <c r="C5968">
        <v>1.57586769670817</v>
      </c>
      <c r="D5968">
        <v>1.56965776409195</v>
      </c>
      <c r="F5968">
        <v>1191.7949645997401</v>
      </c>
      <c r="G5968">
        <v>1.3230703884261901</v>
      </c>
      <c r="H5968">
        <v>1.3344808490823801</v>
      </c>
      <c r="J5968">
        <v>1191.7949645997401</v>
      </c>
      <c r="K5968">
        <v>0.95025834759013295</v>
      </c>
      <c r="L5968">
        <v>0.95505303882829695</v>
      </c>
      <c r="N5968">
        <v>1191.7949645997401</v>
      </c>
      <c r="O5968">
        <v>0.56492723961247804</v>
      </c>
      <c r="P5968">
        <v>0.56178299113195596</v>
      </c>
      <c r="R5968">
        <v>1191.7949645997401</v>
      </c>
      <c r="S5968">
        <v>0.32468868615396401</v>
      </c>
      <c r="T5968">
        <v>0.32575292534028399</v>
      </c>
      <c r="V5968">
        <v>1191.7949645997401</v>
      </c>
      <c r="W5968">
        <v>0.156838332905365</v>
      </c>
      <c r="X5968">
        <v>0.156254070404759</v>
      </c>
      <c r="AA5968">
        <v>1191.7959106446699</v>
      </c>
      <c r="AB5968">
        <v>1.0707528178291399</v>
      </c>
      <c r="AC5968">
        <v>1.05657518091183</v>
      </c>
      <c r="AE5968">
        <v>1191.7959106446699</v>
      </c>
      <c r="AF5968">
        <v>0.828804793675464</v>
      </c>
      <c r="AG5968">
        <v>0.83074163468287698</v>
      </c>
      <c r="AI5968">
        <v>1191.7959106446699</v>
      </c>
      <c r="AJ5968">
        <v>0.54261467023746301</v>
      </c>
      <c r="AK5968">
        <v>0.54565785969951197</v>
      </c>
      <c r="AM5968">
        <v>1191.7959106446699</v>
      </c>
      <c r="AN5968">
        <v>0.326554535121794</v>
      </c>
      <c r="AO5968">
        <v>0.32758574165624199</v>
      </c>
      <c r="AQ5968">
        <v>1191.7959106446699</v>
      </c>
      <c r="AR5968">
        <v>0.19225397655738799</v>
      </c>
      <c r="AS5968">
        <v>0.19287959342643499</v>
      </c>
      <c r="AU5968">
        <v>1191.7959106446699</v>
      </c>
      <c r="AV5968">
        <v>9.1286766082481305E-2</v>
      </c>
      <c r="AW5968">
        <v>9.3901939803448603E-2</v>
      </c>
    </row>
    <row r="5969" spans="2:49" x14ac:dyDescent="0.4">
      <c r="B5969">
        <v>1191.9949645997399</v>
      </c>
      <c r="C5969">
        <v>1.57633632773109</v>
      </c>
      <c r="D5969">
        <v>1.5696545860800399</v>
      </c>
      <c r="F5969">
        <v>1191.9949645997399</v>
      </c>
      <c r="G5969">
        <v>1.3231957467718301</v>
      </c>
      <c r="H5969">
        <v>1.3344781472220599</v>
      </c>
      <c r="J5969">
        <v>1191.9949645997399</v>
      </c>
      <c r="K5969">
        <v>0.95076039898796605</v>
      </c>
      <c r="L5969">
        <v>0.955051105177533</v>
      </c>
      <c r="N5969">
        <v>1191.9949645997399</v>
      </c>
      <c r="O5969">
        <v>0.56500307018686002</v>
      </c>
      <c r="P5969">
        <v>0.56178185371647704</v>
      </c>
      <c r="R5969">
        <v>1191.9949645997399</v>
      </c>
      <c r="S5969">
        <v>0.32480657796782902</v>
      </c>
      <c r="T5969">
        <v>0.32575226580372701</v>
      </c>
      <c r="V5969">
        <v>1191.9949645997399</v>
      </c>
      <c r="W5969">
        <v>0.15685633665573101</v>
      </c>
      <c r="X5969">
        <v>0.15625375404452499</v>
      </c>
      <c r="AA5969">
        <v>1191.9959106446699</v>
      </c>
      <c r="AB5969">
        <v>1.0709934329678701</v>
      </c>
      <c r="AC5969">
        <v>1.05656473157027</v>
      </c>
      <c r="AE5969">
        <v>1191.9959106446699</v>
      </c>
      <c r="AF5969">
        <v>0.82909169696731999</v>
      </c>
      <c r="AG5969">
        <v>0.83073341879512697</v>
      </c>
      <c r="AI5969">
        <v>1191.9959106446699</v>
      </c>
      <c r="AJ5969">
        <v>0.54267132203442703</v>
      </c>
      <c r="AK5969">
        <v>0.54565246323984495</v>
      </c>
      <c r="AM5969">
        <v>1191.9959106446699</v>
      </c>
      <c r="AN5969">
        <v>0.32624595324577599</v>
      </c>
      <c r="AO5969">
        <v>0.32758250189123</v>
      </c>
      <c r="AQ5969">
        <v>1191.9959106446699</v>
      </c>
      <c r="AR5969">
        <v>0.19203000907095999</v>
      </c>
      <c r="AS5969">
        <v>0.19287768588139001</v>
      </c>
      <c r="AU5969">
        <v>1191.9959106446699</v>
      </c>
      <c r="AV5969">
        <v>9.0799760659378795E-2</v>
      </c>
      <c r="AW5969">
        <v>9.3901011129881806E-2</v>
      </c>
    </row>
    <row r="5970" spans="2:49" x14ac:dyDescent="0.4">
      <c r="B5970">
        <v>1192.1949645997399</v>
      </c>
      <c r="C5970">
        <v>1.5763128547551499</v>
      </c>
      <c r="D5970">
        <v>1.5696514080745601</v>
      </c>
      <c r="F5970">
        <v>1192.1949645997399</v>
      </c>
      <c r="G5970">
        <v>1.3236253196238701</v>
      </c>
      <c r="H5970">
        <v>1.3344754453672001</v>
      </c>
      <c r="J5970">
        <v>1192.1949645997399</v>
      </c>
      <c r="K5970">
        <v>0.95110501321346796</v>
      </c>
      <c r="L5970">
        <v>0.95504917153068303</v>
      </c>
      <c r="N5970">
        <v>1192.1949645997399</v>
      </c>
      <c r="O5970">
        <v>0.56545173030803297</v>
      </c>
      <c r="P5970">
        <v>0.56178071630329995</v>
      </c>
      <c r="R5970">
        <v>1192.1949645997399</v>
      </c>
      <c r="S5970">
        <v>0.324718510687031</v>
      </c>
      <c r="T5970">
        <v>0.32575160626850502</v>
      </c>
      <c r="V5970">
        <v>1192.1949645997399</v>
      </c>
      <c r="W5970">
        <v>0.157046768723657</v>
      </c>
      <c r="X5970">
        <v>0.156253437684932</v>
      </c>
      <c r="AA5970">
        <v>1192.19591064467</v>
      </c>
      <c r="AB5970">
        <v>1.0704684449754001</v>
      </c>
      <c r="AC5970">
        <v>1.05655428233205</v>
      </c>
      <c r="AE5970">
        <v>1192.19591064467</v>
      </c>
      <c r="AF5970">
        <v>0.82869850620319996</v>
      </c>
      <c r="AG5970">
        <v>0.83072520298862995</v>
      </c>
      <c r="AI5970">
        <v>1192.19591064467</v>
      </c>
      <c r="AJ5970">
        <v>0.542430655684356</v>
      </c>
      <c r="AK5970">
        <v>0.54564706683354702</v>
      </c>
      <c r="AM5970">
        <v>1192.19591064467</v>
      </c>
      <c r="AN5970">
        <v>0.32588034169108199</v>
      </c>
      <c r="AO5970">
        <v>0.327579262158259</v>
      </c>
      <c r="AQ5970">
        <v>1192.19591064467</v>
      </c>
      <c r="AR5970">
        <v>0.19157140598332001</v>
      </c>
      <c r="AS5970">
        <v>0.19287577835521</v>
      </c>
      <c r="AU5970">
        <v>1192.19591064467</v>
      </c>
      <c r="AV5970">
        <v>9.0067875437498099E-2</v>
      </c>
      <c r="AW5970">
        <v>9.3900082465499399E-2</v>
      </c>
    </row>
    <row r="5971" spans="2:49" x14ac:dyDescent="0.4">
      <c r="B5971">
        <v>1192.39496459974</v>
      </c>
      <c r="C5971">
        <v>1.5766892547817899</v>
      </c>
      <c r="D5971">
        <v>1.5696482300755099</v>
      </c>
      <c r="F5971">
        <v>1192.39496459974</v>
      </c>
      <c r="G5971">
        <v>1.32406025325342</v>
      </c>
      <c r="H5971">
        <v>1.3344727435178201</v>
      </c>
      <c r="J5971">
        <v>1192.39496459974</v>
      </c>
      <c r="K5971">
        <v>0.95130810879600303</v>
      </c>
      <c r="L5971">
        <v>0.95504723788774903</v>
      </c>
      <c r="N5971">
        <v>1192.39496459974</v>
      </c>
      <c r="O5971">
        <v>0.56571284841594704</v>
      </c>
      <c r="P5971">
        <v>0.56177957889242602</v>
      </c>
      <c r="R5971">
        <v>1192.39496459974</v>
      </c>
      <c r="S5971">
        <v>0.32539960552477198</v>
      </c>
      <c r="T5971">
        <v>0.32575094673461902</v>
      </c>
      <c r="V5971">
        <v>1192.39496459974</v>
      </c>
      <c r="W5971">
        <v>0.15650634615265999</v>
      </c>
      <c r="X5971">
        <v>0.15625312132597899</v>
      </c>
      <c r="AA5971">
        <v>1192.39591064467</v>
      </c>
      <c r="AB5971">
        <v>1.0708754311270099</v>
      </c>
      <c r="AC5971">
        <v>1.0565438331971799</v>
      </c>
      <c r="AE5971">
        <v>1192.39591064467</v>
      </c>
      <c r="AF5971">
        <v>0.828966235121541</v>
      </c>
      <c r="AG5971">
        <v>0.83071698726338605</v>
      </c>
      <c r="AI5971">
        <v>1192.39591064467</v>
      </c>
      <c r="AJ5971">
        <v>0.54256642364290397</v>
      </c>
      <c r="AK5971">
        <v>0.54564167048061996</v>
      </c>
      <c r="AM5971">
        <v>1192.39591064467</v>
      </c>
      <c r="AN5971">
        <v>0.32615628604644697</v>
      </c>
      <c r="AO5971">
        <v>0.32757602245732798</v>
      </c>
      <c r="AQ5971">
        <v>1192.39591064467</v>
      </c>
      <c r="AR5971">
        <v>0.192553339419646</v>
      </c>
      <c r="AS5971">
        <v>0.19287387084789501</v>
      </c>
      <c r="AU5971">
        <v>1192.39591064467</v>
      </c>
      <c r="AV5971">
        <v>8.9869544189945902E-2</v>
      </c>
      <c r="AW5971">
        <v>9.3899153810301297E-2</v>
      </c>
    </row>
    <row r="5972" spans="2:49" x14ac:dyDescent="0.4">
      <c r="B5972">
        <v>1192.59496459974</v>
      </c>
      <c r="C5972">
        <v>1.5767706532018</v>
      </c>
      <c r="D5972">
        <v>1.5696450520828999</v>
      </c>
      <c r="F5972">
        <v>1192.59496459974</v>
      </c>
      <c r="G5972">
        <v>1.3245439659334699</v>
      </c>
      <c r="H5972">
        <v>1.3344700416738999</v>
      </c>
      <c r="J5972">
        <v>1192.59496459974</v>
      </c>
      <c r="K5972">
        <v>0.95144959936356699</v>
      </c>
      <c r="L5972">
        <v>0.95504530424872902</v>
      </c>
      <c r="N5972">
        <v>1192.59496459974</v>
      </c>
      <c r="O5972">
        <v>0.56566411632048297</v>
      </c>
      <c r="P5972">
        <v>0.56177844148385503</v>
      </c>
      <c r="R5972">
        <v>1192.59496459974</v>
      </c>
      <c r="S5972">
        <v>0.32578142642348701</v>
      </c>
      <c r="T5972">
        <v>0.325750287202067</v>
      </c>
      <c r="V5972">
        <v>1192.59496459974</v>
      </c>
      <c r="W5972">
        <v>0.15659674725290901</v>
      </c>
      <c r="X5972">
        <v>0.156252804967667</v>
      </c>
      <c r="AA5972">
        <v>1192.5959106446701</v>
      </c>
      <c r="AB5972">
        <v>1.07163510857252</v>
      </c>
      <c r="AC5972">
        <v>1.0565333841656499</v>
      </c>
      <c r="AE5972">
        <v>1192.5959106446701</v>
      </c>
      <c r="AF5972">
        <v>0.82963552925769601</v>
      </c>
      <c r="AG5972">
        <v>0.83070877161939405</v>
      </c>
      <c r="AI5972">
        <v>1192.5959106446701</v>
      </c>
      <c r="AJ5972">
        <v>0.54302417072669795</v>
      </c>
      <c r="AK5972">
        <v>0.54563627418106098</v>
      </c>
      <c r="AM5972">
        <v>1192.5959106446701</v>
      </c>
      <c r="AN5972">
        <v>0.32684014150514001</v>
      </c>
      <c r="AO5972">
        <v>0.32757278278843699</v>
      </c>
      <c r="AQ5972">
        <v>1192.5959106446701</v>
      </c>
      <c r="AR5972">
        <v>0.19337580493797901</v>
      </c>
      <c r="AS5972">
        <v>0.19287196335944501</v>
      </c>
      <c r="AU5972">
        <v>1192.5959106446701</v>
      </c>
      <c r="AV5972">
        <v>8.9723568513355001E-2</v>
      </c>
      <c r="AW5972">
        <v>9.3898225164287502E-2</v>
      </c>
    </row>
    <row r="5973" spans="2:49" x14ac:dyDescent="0.4">
      <c r="B5973">
        <v>1192.7949645997401</v>
      </c>
      <c r="C5973">
        <v>1.57709807785712</v>
      </c>
      <c r="D5973">
        <v>1.5696418740967299</v>
      </c>
      <c r="F5973">
        <v>1192.7949645997401</v>
      </c>
      <c r="G5973">
        <v>1.3249354374087099</v>
      </c>
      <c r="H5973">
        <v>1.3344673398354601</v>
      </c>
      <c r="J5973">
        <v>1192.7949645997401</v>
      </c>
      <c r="K5973">
        <v>0.95204731435495005</v>
      </c>
      <c r="L5973">
        <v>0.95504337061362499</v>
      </c>
      <c r="N5973">
        <v>1192.7949645997401</v>
      </c>
      <c r="O5973">
        <v>0.56604944354906195</v>
      </c>
      <c r="P5973">
        <v>0.56177730407758697</v>
      </c>
      <c r="R5973">
        <v>1192.7949645997401</v>
      </c>
      <c r="S5973">
        <v>0.32615978254455003</v>
      </c>
      <c r="T5973">
        <v>0.32574962767085203</v>
      </c>
      <c r="V5973">
        <v>1192.7949645997401</v>
      </c>
      <c r="W5973">
        <v>0.15619706197574701</v>
      </c>
      <c r="X5973">
        <v>0.15625248860999499</v>
      </c>
      <c r="AA5973">
        <v>1192.7959106446699</v>
      </c>
      <c r="AB5973">
        <v>1.07182952457058</v>
      </c>
      <c r="AC5973">
        <v>1.0565229352374499</v>
      </c>
      <c r="AE5973">
        <v>1192.7959106446699</v>
      </c>
      <c r="AF5973">
        <v>0.82976212488901602</v>
      </c>
      <c r="AG5973">
        <v>0.83070055605665305</v>
      </c>
      <c r="AI5973">
        <v>1192.7959106446699</v>
      </c>
      <c r="AJ5973">
        <v>0.54327716153097905</v>
      </c>
      <c r="AK5973">
        <v>0.54563087793487097</v>
      </c>
      <c r="AM5973">
        <v>1192.7959106446699</v>
      </c>
      <c r="AN5973">
        <v>0.32686244276156001</v>
      </c>
      <c r="AO5973">
        <v>0.32756954315158598</v>
      </c>
      <c r="AQ5973">
        <v>1192.7959106446699</v>
      </c>
      <c r="AR5973">
        <v>0.193573340646959</v>
      </c>
      <c r="AS5973">
        <v>0.19287005588986</v>
      </c>
      <c r="AU5973">
        <v>1192.7959106446699</v>
      </c>
      <c r="AV5973">
        <v>8.9519503983868196E-2</v>
      </c>
      <c r="AW5973">
        <v>9.3897296527457805E-2</v>
      </c>
    </row>
    <row r="5974" spans="2:49" x14ac:dyDescent="0.4">
      <c r="B5974">
        <v>1192.9949645997399</v>
      </c>
      <c r="C5974">
        <v>1.57718292073368</v>
      </c>
      <c r="D5974">
        <v>1.5696386961169899</v>
      </c>
      <c r="F5974">
        <v>1192.9949645997399</v>
      </c>
      <c r="G5974">
        <v>1.3252605062665701</v>
      </c>
      <c r="H5974">
        <v>1.33446463800249</v>
      </c>
      <c r="J5974">
        <v>1192.9949645997399</v>
      </c>
      <c r="K5974">
        <v>0.95229406734086297</v>
      </c>
      <c r="L5974">
        <v>0.95504143698243504</v>
      </c>
      <c r="N5974">
        <v>1192.9949645997399</v>
      </c>
      <c r="O5974">
        <v>0.565857879481929</v>
      </c>
      <c r="P5974">
        <v>0.56177616667362096</v>
      </c>
      <c r="R5974">
        <v>1192.9949645997399</v>
      </c>
      <c r="S5974">
        <v>0.32576834897887003</v>
      </c>
      <c r="T5974">
        <v>0.32574896814097098</v>
      </c>
      <c r="V5974">
        <v>1192.9949645997399</v>
      </c>
      <c r="W5974">
        <v>0.155959709691043</v>
      </c>
      <c r="X5974">
        <v>0.15625217225296401</v>
      </c>
      <c r="AA5974">
        <v>1192.9959106446699</v>
      </c>
      <c r="AB5974">
        <v>1.0717020798510499</v>
      </c>
      <c r="AC5974">
        <v>1.0565124864125901</v>
      </c>
      <c r="AE5974">
        <v>1192.9959106446699</v>
      </c>
      <c r="AF5974">
        <v>0.82980640487957102</v>
      </c>
      <c r="AG5974">
        <v>0.83069234057516295</v>
      </c>
      <c r="AI5974">
        <v>1192.9959106446699</v>
      </c>
      <c r="AJ5974">
        <v>0.54328315548948003</v>
      </c>
      <c r="AK5974">
        <v>0.54562548174204795</v>
      </c>
      <c r="AM5974">
        <v>1192.9959106446699</v>
      </c>
      <c r="AN5974">
        <v>0.32694303209602399</v>
      </c>
      <c r="AO5974">
        <v>0.32756630354677402</v>
      </c>
      <c r="AQ5974">
        <v>1192.9959106446699</v>
      </c>
      <c r="AR5974">
        <v>0.193602090879964</v>
      </c>
      <c r="AS5974">
        <v>0.19286814843913999</v>
      </c>
      <c r="AU5974">
        <v>1192.9959106446699</v>
      </c>
      <c r="AV5974">
        <v>8.9671991471954496E-2</v>
      </c>
      <c r="AW5974">
        <v>9.3896367899812094E-2</v>
      </c>
    </row>
    <row r="5975" spans="2:49" x14ac:dyDescent="0.4">
      <c r="B5975">
        <v>1193.1949645997399</v>
      </c>
      <c r="C5975">
        <v>1.5770845041583501</v>
      </c>
      <c r="D5975">
        <v>1.5696355181436801</v>
      </c>
      <c r="F5975">
        <v>1193.1949645997399</v>
      </c>
      <c r="G5975">
        <v>1.3256414140805099</v>
      </c>
      <c r="H5975">
        <v>1.3344619361749801</v>
      </c>
      <c r="J5975">
        <v>1193.1949645997399</v>
      </c>
      <c r="K5975">
        <v>0.95247092906943298</v>
      </c>
      <c r="L5975">
        <v>0.95503950335515997</v>
      </c>
      <c r="N5975">
        <v>1193.1949645997399</v>
      </c>
      <c r="O5975">
        <v>0.56603604298153098</v>
      </c>
      <c r="P5975">
        <v>0.56177502927195899</v>
      </c>
      <c r="R5975">
        <v>1193.1949645997399</v>
      </c>
      <c r="S5975">
        <v>0.32607689620608699</v>
      </c>
      <c r="T5975">
        <v>0.32574830861242599</v>
      </c>
      <c r="V5975">
        <v>1193.1949645997399</v>
      </c>
      <c r="W5975">
        <v>0.155738013980461</v>
      </c>
      <c r="X5975">
        <v>0.15625185589657301</v>
      </c>
      <c r="AA5975">
        <v>1193.19591064467</v>
      </c>
      <c r="AB5975">
        <v>1.07175197182932</v>
      </c>
      <c r="AC5975">
        <v>1.0565020376910801</v>
      </c>
      <c r="AE5975">
        <v>1193.19591064467</v>
      </c>
      <c r="AF5975">
        <v>0.83003417808263402</v>
      </c>
      <c r="AG5975">
        <v>0.83068412517492196</v>
      </c>
      <c r="AI5975">
        <v>1193.19591064467</v>
      </c>
      <c r="AJ5975">
        <v>0.54361003231757898</v>
      </c>
      <c r="AK5975">
        <v>0.54562008560259301</v>
      </c>
      <c r="AM5975">
        <v>1193.19591064467</v>
      </c>
      <c r="AN5975">
        <v>0.32727149870085998</v>
      </c>
      <c r="AO5975">
        <v>0.32756306397400098</v>
      </c>
      <c r="AQ5975">
        <v>1193.19591064467</v>
      </c>
      <c r="AR5975">
        <v>0.19384767382477699</v>
      </c>
      <c r="AS5975">
        <v>0.192866241007284</v>
      </c>
      <c r="AU5975">
        <v>1193.19591064467</v>
      </c>
      <c r="AV5975">
        <v>9.0015720186882003E-2</v>
      </c>
      <c r="AW5975">
        <v>9.3895439281350399E-2</v>
      </c>
    </row>
    <row r="5976" spans="2:49" x14ac:dyDescent="0.4">
      <c r="B5976">
        <v>1193.39496459974</v>
      </c>
      <c r="C5976">
        <v>1.57664733676331</v>
      </c>
      <c r="D5976">
        <v>1.5696323401768</v>
      </c>
      <c r="F5976">
        <v>1193.39496459974</v>
      </c>
      <c r="G5976">
        <v>1.3253049537584001</v>
      </c>
      <c r="H5976">
        <v>1.33445923435295</v>
      </c>
      <c r="J5976">
        <v>1193.39496459974</v>
      </c>
      <c r="K5976">
        <v>0.95292092722164101</v>
      </c>
      <c r="L5976">
        <v>0.95503756973179998</v>
      </c>
      <c r="N5976">
        <v>1193.39496459974</v>
      </c>
      <c r="O5976">
        <v>0.56601762943488299</v>
      </c>
      <c r="P5976">
        <v>0.56177389187259896</v>
      </c>
      <c r="R5976">
        <v>1193.39496459974</v>
      </c>
      <c r="S5976">
        <v>0.32606258198522903</v>
      </c>
      <c r="T5976">
        <v>0.32574764908521597</v>
      </c>
      <c r="V5976">
        <v>1193.39496459974</v>
      </c>
      <c r="W5976">
        <v>0.15575233256999399</v>
      </c>
      <c r="X5976">
        <v>0.15625153954082299</v>
      </c>
      <c r="AA5976">
        <v>1193.39591064467</v>
      </c>
      <c r="AB5976">
        <v>1.07105961895594</v>
      </c>
      <c r="AC5976">
        <v>1.0564915890728901</v>
      </c>
      <c r="AE5976">
        <v>1193.39591064467</v>
      </c>
      <c r="AF5976">
        <v>0.82967007561665296</v>
      </c>
      <c r="AG5976">
        <v>0.83067590985592998</v>
      </c>
      <c r="AI5976">
        <v>1193.39591064467</v>
      </c>
      <c r="AJ5976">
        <v>0.54369945407237097</v>
      </c>
      <c r="AK5976">
        <v>0.54561468951650505</v>
      </c>
      <c r="AM5976">
        <v>1193.39591064467</v>
      </c>
      <c r="AN5976">
        <v>0.32697288094496701</v>
      </c>
      <c r="AO5976">
        <v>0.32755982443326698</v>
      </c>
      <c r="AQ5976">
        <v>1193.39591064467</v>
      </c>
      <c r="AR5976">
        <v>0.19347251849465699</v>
      </c>
      <c r="AS5976">
        <v>0.192864333594292</v>
      </c>
      <c r="AU5976">
        <v>1193.39591064467</v>
      </c>
      <c r="AV5976">
        <v>9.00161255936133E-2</v>
      </c>
      <c r="AW5976">
        <v>9.3894510672072606E-2</v>
      </c>
    </row>
    <row r="5977" spans="2:49" x14ac:dyDescent="0.4">
      <c r="B5977">
        <v>1193.59496459974</v>
      </c>
      <c r="C5977">
        <v>1.57647749530476</v>
      </c>
      <c r="D5977">
        <v>1.5696291622163701</v>
      </c>
      <c r="F5977">
        <v>1193.59496459974</v>
      </c>
      <c r="G5977">
        <v>1.32521386211639</v>
      </c>
      <c r="H5977">
        <v>1.33445653253639</v>
      </c>
      <c r="J5977">
        <v>1193.59496459974</v>
      </c>
      <c r="K5977">
        <v>0.95296195159422203</v>
      </c>
      <c r="L5977">
        <v>0.95503563611235598</v>
      </c>
      <c r="N5977">
        <v>1193.59496459974</v>
      </c>
      <c r="O5977">
        <v>0.56633823184203802</v>
      </c>
      <c r="P5977">
        <v>0.56177275447554198</v>
      </c>
      <c r="R5977">
        <v>1193.59496459974</v>
      </c>
      <c r="S5977">
        <v>0.32614258929760698</v>
      </c>
      <c r="T5977">
        <v>0.325746989559342</v>
      </c>
      <c r="V5977">
        <v>1193.59496459974</v>
      </c>
      <c r="W5977">
        <v>0.155753252344425</v>
      </c>
      <c r="X5977">
        <v>0.156251223185713</v>
      </c>
      <c r="AA5977">
        <v>1193.5959106446701</v>
      </c>
      <c r="AB5977">
        <v>1.0704062998403301</v>
      </c>
      <c r="AC5977">
        <v>1.0564811405580401</v>
      </c>
      <c r="AE5977">
        <v>1193.5959106446701</v>
      </c>
      <c r="AF5977">
        <v>0.82911047700686002</v>
      </c>
      <c r="AG5977">
        <v>0.83066769461818701</v>
      </c>
      <c r="AI5977">
        <v>1193.5959106446701</v>
      </c>
      <c r="AJ5977">
        <v>0.54319492409135794</v>
      </c>
      <c r="AK5977">
        <v>0.54560929348378295</v>
      </c>
      <c r="AM5977">
        <v>1193.5959106446701</v>
      </c>
      <c r="AN5977">
        <v>0.32630601460511399</v>
      </c>
      <c r="AO5977">
        <v>0.32755658492457201</v>
      </c>
      <c r="AQ5977">
        <v>1193.5959106446701</v>
      </c>
      <c r="AR5977">
        <v>0.19236133294204799</v>
      </c>
      <c r="AS5977">
        <v>0.192862426200164</v>
      </c>
      <c r="AU5977">
        <v>1193.5959106446701</v>
      </c>
      <c r="AV5977">
        <v>8.9304292591365797E-2</v>
      </c>
      <c r="AW5977">
        <v>9.3893582071978607E-2</v>
      </c>
    </row>
    <row r="5978" spans="2:49" x14ac:dyDescent="0.4">
      <c r="B5978">
        <v>1193.7949645997401</v>
      </c>
      <c r="C5978">
        <v>1.5760050491992299</v>
      </c>
      <c r="D5978">
        <v>1.5696259842623601</v>
      </c>
      <c r="F5978">
        <v>1193.7949645997401</v>
      </c>
      <c r="G5978">
        <v>1.32541310359785</v>
      </c>
      <c r="H5978">
        <v>1.33445383072529</v>
      </c>
      <c r="J5978">
        <v>1193.7949645997401</v>
      </c>
      <c r="K5978">
        <v>0.95280348614303301</v>
      </c>
      <c r="L5978">
        <v>0.95503370249682595</v>
      </c>
      <c r="N5978">
        <v>1193.7949645997401</v>
      </c>
      <c r="O5978">
        <v>0.56618083058441404</v>
      </c>
      <c r="P5978">
        <v>0.56177161708078804</v>
      </c>
      <c r="R5978">
        <v>1193.7949645997401</v>
      </c>
      <c r="S5978">
        <v>0.32639376688560601</v>
      </c>
      <c r="T5978">
        <v>0.32574633003480202</v>
      </c>
      <c r="V5978">
        <v>1193.7949645997401</v>
      </c>
      <c r="W5978">
        <v>0.15517886363612399</v>
      </c>
      <c r="X5978">
        <v>0.15625090683124401</v>
      </c>
      <c r="AA5978">
        <v>1193.7959106446699</v>
      </c>
      <c r="AB5978">
        <v>1.0698742730378801</v>
      </c>
      <c r="AC5978">
        <v>1.0564706921465301</v>
      </c>
      <c r="AE5978">
        <v>1193.7959106446699</v>
      </c>
      <c r="AF5978">
        <v>0.82859734495318405</v>
      </c>
      <c r="AG5978">
        <v>0.83065947946169005</v>
      </c>
      <c r="AI5978">
        <v>1193.7959106446699</v>
      </c>
      <c r="AJ5978">
        <v>0.54332079339634898</v>
      </c>
      <c r="AK5978">
        <v>0.54560389750442695</v>
      </c>
      <c r="AM5978">
        <v>1193.7959106446699</v>
      </c>
      <c r="AN5978">
        <v>0.32662902355955697</v>
      </c>
      <c r="AO5978">
        <v>0.32755334544791498</v>
      </c>
      <c r="AQ5978">
        <v>1193.7959106446699</v>
      </c>
      <c r="AR5978">
        <v>0.19238330854729299</v>
      </c>
      <c r="AS5978">
        <v>0.19286051882489899</v>
      </c>
      <c r="AU5978">
        <v>1193.7959106446699</v>
      </c>
      <c r="AV5978">
        <v>8.9623273376712095E-2</v>
      </c>
      <c r="AW5978">
        <v>9.3892653481068303E-2</v>
      </c>
    </row>
    <row r="5979" spans="2:49" x14ac:dyDescent="0.4">
      <c r="B5979">
        <v>1193.9949645997399</v>
      </c>
      <c r="C5979">
        <v>1.5758249239554001</v>
      </c>
      <c r="D5979">
        <v>1.5696228063147899</v>
      </c>
      <c r="F5979">
        <v>1193.9949645997399</v>
      </c>
      <c r="G5979">
        <v>1.3249656600415001</v>
      </c>
      <c r="H5979">
        <v>1.3344511289196701</v>
      </c>
      <c r="J5979">
        <v>1193.9949645997399</v>
      </c>
      <c r="K5979">
        <v>0.95254417763483001</v>
      </c>
      <c r="L5979">
        <v>0.95503176888521002</v>
      </c>
      <c r="N5979">
        <v>1193.9949645997399</v>
      </c>
      <c r="O5979">
        <v>0.56669797184704396</v>
      </c>
      <c r="P5979">
        <v>0.56177047968833704</v>
      </c>
      <c r="R5979">
        <v>1193.9949645997399</v>
      </c>
      <c r="S5979">
        <v>0.326189931036728</v>
      </c>
      <c r="T5979">
        <v>0.32574567051159797</v>
      </c>
      <c r="V5979">
        <v>1193.9949645997399</v>
      </c>
      <c r="W5979">
        <v>0.15477990050507401</v>
      </c>
      <c r="X5979">
        <v>0.15625059047741499</v>
      </c>
      <c r="AA5979">
        <v>1193.9959106446699</v>
      </c>
      <c r="AB5979">
        <v>1.0704621185415899</v>
      </c>
      <c r="AC5979">
        <v>1.0564602438383499</v>
      </c>
      <c r="AE5979">
        <v>1193.9959106446699</v>
      </c>
      <c r="AF5979">
        <v>0.82886400565998197</v>
      </c>
      <c r="AG5979">
        <v>0.83065126438643999</v>
      </c>
      <c r="AI5979">
        <v>1193.9959106446699</v>
      </c>
      <c r="AJ5979">
        <v>0.54380871383679896</v>
      </c>
      <c r="AK5979">
        <v>0.54559850157843603</v>
      </c>
      <c r="AM5979">
        <v>1193.9959106446699</v>
      </c>
      <c r="AN5979">
        <v>0.32766264231076397</v>
      </c>
      <c r="AO5979">
        <v>0.32755010600329598</v>
      </c>
      <c r="AQ5979">
        <v>1193.9959106446699</v>
      </c>
      <c r="AR5979">
        <v>0.19283412356173099</v>
      </c>
      <c r="AS5979">
        <v>0.192858611468499</v>
      </c>
      <c r="AU5979">
        <v>1193.9959106446699</v>
      </c>
      <c r="AV5979">
        <v>9.0503195719486104E-2</v>
      </c>
      <c r="AW5979">
        <v>9.38917248993415E-2</v>
      </c>
    </row>
    <row r="5980" spans="2:49" x14ac:dyDescent="0.4">
      <c r="B5980">
        <v>1194.1949645997399</v>
      </c>
      <c r="C5980">
        <v>1.57552396187267</v>
      </c>
      <c r="D5980">
        <v>1.5696196283736501</v>
      </c>
      <c r="F5980">
        <v>1194.1949645997399</v>
      </c>
      <c r="G5980">
        <v>1.32428522041582</v>
      </c>
      <c r="H5980">
        <v>1.3344484271195201</v>
      </c>
      <c r="J5980">
        <v>1194.1949645997399</v>
      </c>
      <c r="K5980">
        <v>0.95231749043702696</v>
      </c>
      <c r="L5980">
        <v>0.95502983527750995</v>
      </c>
      <c r="N5980">
        <v>1194.1949645997399</v>
      </c>
      <c r="O5980">
        <v>0.56628402123091504</v>
      </c>
      <c r="P5980">
        <v>0.56176934229818898</v>
      </c>
      <c r="R5980">
        <v>1194.1949645997399</v>
      </c>
      <c r="S5980">
        <v>0.32576628729710599</v>
      </c>
      <c r="T5980">
        <v>0.32574501098973002</v>
      </c>
      <c r="V5980">
        <v>1194.1949645997399</v>
      </c>
      <c r="W5980">
        <v>0.154027404769775</v>
      </c>
      <c r="X5980">
        <v>0.15625027412422701</v>
      </c>
      <c r="AA5980">
        <v>1194.19591064467</v>
      </c>
      <c r="AB5980">
        <v>1.07039071638993</v>
      </c>
      <c r="AC5980">
        <v>1.0564497956334999</v>
      </c>
      <c r="AE5980">
        <v>1194.19591064467</v>
      </c>
      <c r="AF5980">
        <v>0.82877732558169503</v>
      </c>
      <c r="AG5980">
        <v>0.83064304939243605</v>
      </c>
      <c r="AI5980">
        <v>1194.19591064467</v>
      </c>
      <c r="AJ5980">
        <v>0.54351517176563502</v>
      </c>
      <c r="AK5980">
        <v>0.54559310570580999</v>
      </c>
      <c r="AM5980">
        <v>1194.19591064467</v>
      </c>
      <c r="AN5980">
        <v>0.32811610449579698</v>
      </c>
      <c r="AO5980">
        <v>0.32754686659071403</v>
      </c>
      <c r="AQ5980">
        <v>1194.19591064467</v>
      </c>
      <c r="AR5980">
        <v>0.19252081083643599</v>
      </c>
      <c r="AS5980">
        <v>0.19285670413096201</v>
      </c>
      <c r="AU5980">
        <v>1194.19591064467</v>
      </c>
      <c r="AV5980">
        <v>9.07229862347744E-2</v>
      </c>
      <c r="AW5980">
        <v>9.3890796326798295E-2</v>
      </c>
    </row>
    <row r="5981" spans="2:49" x14ac:dyDescent="0.4">
      <c r="B5981">
        <v>1194.39496459974</v>
      </c>
      <c r="C5981">
        <v>1.5753903951602499</v>
      </c>
      <c r="D5981">
        <v>1.56961645043895</v>
      </c>
      <c r="F5981">
        <v>1194.39496459974</v>
      </c>
      <c r="G5981">
        <v>1.32429394592897</v>
      </c>
      <c r="H5981">
        <v>1.3344457253248401</v>
      </c>
      <c r="J5981">
        <v>1194.39496459974</v>
      </c>
      <c r="K5981">
        <v>0.95255190690737401</v>
      </c>
      <c r="L5981">
        <v>0.95502790167372498</v>
      </c>
      <c r="N5981">
        <v>1194.39496459974</v>
      </c>
      <c r="O5981">
        <v>0.566311914175048</v>
      </c>
      <c r="P5981">
        <v>0.56176820491034396</v>
      </c>
      <c r="R5981">
        <v>1194.39496459974</v>
      </c>
      <c r="S5981">
        <v>0.32583069491732403</v>
      </c>
      <c r="T5981">
        <v>0.325744351469196</v>
      </c>
      <c r="V5981">
        <v>1194.39496459974</v>
      </c>
      <c r="W5981">
        <v>0.154250258394868</v>
      </c>
      <c r="X5981">
        <v>0.15624995777167899</v>
      </c>
      <c r="AA5981">
        <v>1194.39591064467</v>
      </c>
      <c r="AB5981">
        <v>1.0702195408014299</v>
      </c>
      <c r="AC5981">
        <v>1.05643934753198</v>
      </c>
      <c r="AE5981">
        <v>1194.39591064467</v>
      </c>
      <c r="AF5981">
        <v>0.828667617457161</v>
      </c>
      <c r="AG5981">
        <v>0.83063483447967601</v>
      </c>
      <c r="AI5981">
        <v>1194.39591064467</v>
      </c>
      <c r="AJ5981">
        <v>0.54307643272160699</v>
      </c>
      <c r="AK5981">
        <v>0.54558770988654803</v>
      </c>
      <c r="AM5981">
        <v>1194.39591064467</v>
      </c>
      <c r="AN5981">
        <v>0.32825402500726902</v>
      </c>
      <c r="AO5981">
        <v>0.327543627210169</v>
      </c>
      <c r="AQ5981">
        <v>1194.39591064467</v>
      </c>
      <c r="AR5981">
        <v>0.19223820574153599</v>
      </c>
      <c r="AS5981">
        <v>0.19285479681228801</v>
      </c>
      <c r="AU5981">
        <v>1194.39591064467</v>
      </c>
      <c r="AV5981">
        <v>9.0610166161925104E-2</v>
      </c>
      <c r="AW5981">
        <v>9.3889867763438495E-2</v>
      </c>
    </row>
    <row r="5982" spans="2:49" x14ac:dyDescent="0.4">
      <c r="B5982">
        <v>1194.59496459974</v>
      </c>
      <c r="C5982">
        <v>1.5750765984438899</v>
      </c>
      <c r="D5982">
        <v>1.5696132725106799</v>
      </c>
      <c r="F5982">
        <v>1194.59496459974</v>
      </c>
      <c r="G5982">
        <v>1.32397811712088</v>
      </c>
      <c r="H5982">
        <v>1.3344430235356299</v>
      </c>
      <c r="J5982">
        <v>1194.59496459974</v>
      </c>
      <c r="K5982">
        <v>0.952603717271295</v>
      </c>
      <c r="L5982">
        <v>0.95502596807385498</v>
      </c>
      <c r="N5982">
        <v>1194.59496459974</v>
      </c>
      <c r="O5982">
        <v>0.56593217583910005</v>
      </c>
      <c r="P5982">
        <v>0.56176706752480099</v>
      </c>
      <c r="R5982">
        <v>1194.59496459974</v>
      </c>
      <c r="S5982">
        <v>0.325570790915646</v>
      </c>
      <c r="T5982">
        <v>0.32574369194999803</v>
      </c>
      <c r="V5982">
        <v>1194.59496459974</v>
      </c>
      <c r="W5982">
        <v>0.154521175021855</v>
      </c>
      <c r="X5982">
        <v>0.15624964141977199</v>
      </c>
      <c r="AA5982">
        <v>1194.5959106446701</v>
      </c>
      <c r="AB5982">
        <v>1.0697013105736399</v>
      </c>
      <c r="AC5982">
        <v>1.05642889953379</v>
      </c>
      <c r="AE5982">
        <v>1194.5959106446701</v>
      </c>
      <c r="AF5982">
        <v>0.82817144766495598</v>
      </c>
      <c r="AG5982">
        <v>0.83062661964816098</v>
      </c>
      <c r="AI5982">
        <v>1194.5959106446701</v>
      </c>
      <c r="AJ5982">
        <v>0.54347921574057501</v>
      </c>
      <c r="AK5982">
        <v>0.54558231412064995</v>
      </c>
      <c r="AM5982">
        <v>1194.5959106446701</v>
      </c>
      <c r="AN5982">
        <v>0.32845800842295297</v>
      </c>
      <c r="AO5982">
        <v>0.32754038786166201</v>
      </c>
      <c r="AQ5982">
        <v>1194.5959106446701</v>
      </c>
      <c r="AR5982">
        <v>0.19151868768303301</v>
      </c>
      <c r="AS5982">
        <v>0.192852889512477</v>
      </c>
      <c r="AU5982">
        <v>1194.5959106446701</v>
      </c>
      <c r="AV5982">
        <v>9.06480050009765E-2</v>
      </c>
      <c r="AW5982">
        <v>9.3888939209262001E-2</v>
      </c>
    </row>
    <row r="5983" spans="2:49" x14ac:dyDescent="0.4">
      <c r="B5983">
        <v>1194.7949645997401</v>
      </c>
      <c r="C5983">
        <v>1.5744339979109301</v>
      </c>
      <c r="D5983">
        <v>1.56961009458885</v>
      </c>
      <c r="F5983">
        <v>1194.7949645997401</v>
      </c>
      <c r="G5983">
        <v>1.3235542889697001</v>
      </c>
      <c r="H5983">
        <v>1.3344403217518801</v>
      </c>
      <c r="J5983">
        <v>1194.7949645997401</v>
      </c>
      <c r="K5983">
        <v>0.95267693964943101</v>
      </c>
      <c r="L5983">
        <v>0.95502403447789896</v>
      </c>
      <c r="N5983">
        <v>1194.7949645997401</v>
      </c>
      <c r="O5983">
        <v>0.56557045538710704</v>
      </c>
      <c r="P5983">
        <v>0.56176593014156095</v>
      </c>
      <c r="R5983">
        <v>1194.7949645997401</v>
      </c>
      <c r="S5983">
        <v>0.32536317122727298</v>
      </c>
      <c r="T5983">
        <v>0.32574303243213598</v>
      </c>
      <c r="V5983">
        <v>1194.7949645997401</v>
      </c>
      <c r="W5983">
        <v>0.15468071921840401</v>
      </c>
      <c r="X5983">
        <v>0.156249325068506</v>
      </c>
      <c r="AA5983">
        <v>1194.7959106446699</v>
      </c>
      <c r="AB5983">
        <v>1.0696997275042299</v>
      </c>
      <c r="AC5983">
        <v>1.0564184516389299</v>
      </c>
      <c r="AE5983">
        <v>1194.7959106446699</v>
      </c>
      <c r="AF5983">
        <v>0.82788798494531102</v>
      </c>
      <c r="AG5983">
        <v>0.83061840489788896</v>
      </c>
      <c r="AI5983">
        <v>1194.7959106446699</v>
      </c>
      <c r="AJ5983">
        <v>0.54376270752119304</v>
      </c>
      <c r="AK5983">
        <v>0.54557691840811495</v>
      </c>
      <c r="AM5983">
        <v>1194.7959106446699</v>
      </c>
      <c r="AN5983">
        <v>0.32906265570614901</v>
      </c>
      <c r="AO5983">
        <v>0.32753714854519</v>
      </c>
      <c r="AQ5983">
        <v>1194.7959106446699</v>
      </c>
      <c r="AR5983">
        <v>0.19148385677124699</v>
      </c>
      <c r="AS5983">
        <v>0.19285098223152899</v>
      </c>
      <c r="AU5983">
        <v>1194.7959106446699</v>
      </c>
      <c r="AV5983">
        <v>9.08680163012347E-2</v>
      </c>
      <c r="AW5983">
        <v>9.3888010664268801E-2</v>
      </c>
    </row>
    <row r="5984" spans="2:49" x14ac:dyDescent="0.4">
      <c r="B5984">
        <v>1194.9949645997399</v>
      </c>
      <c r="C5984">
        <v>1.57401691115662</v>
      </c>
      <c r="D5984">
        <v>1.5696069166734501</v>
      </c>
      <c r="F5984">
        <v>1194.9949645997399</v>
      </c>
      <c r="G5984">
        <v>1.32342463374637</v>
      </c>
      <c r="H5984">
        <v>1.3344376199736101</v>
      </c>
      <c r="J5984">
        <v>1194.9949645997399</v>
      </c>
      <c r="K5984">
        <v>0.95281604531702402</v>
      </c>
      <c r="L5984">
        <v>0.95502210088585804</v>
      </c>
      <c r="N5984">
        <v>1194.9949645997399</v>
      </c>
      <c r="O5984">
        <v>0.565266667579293</v>
      </c>
      <c r="P5984">
        <v>0.56176479276062397</v>
      </c>
      <c r="R5984">
        <v>1194.9949645997399</v>
      </c>
      <c r="S5984">
        <v>0.32542329462203601</v>
      </c>
      <c r="T5984">
        <v>0.32574237291560798</v>
      </c>
      <c r="V5984">
        <v>1194.9949645997399</v>
      </c>
      <c r="W5984">
        <v>0.15498325200247901</v>
      </c>
      <c r="X5984">
        <v>0.156249008717879</v>
      </c>
      <c r="AA5984">
        <v>1194.9959106446699</v>
      </c>
      <c r="AB5984">
        <v>1.0704434709383199</v>
      </c>
      <c r="AC5984">
        <v>1.0564080038474</v>
      </c>
      <c r="AE5984">
        <v>1194.9959106446699</v>
      </c>
      <c r="AF5984">
        <v>0.82827367874490998</v>
      </c>
      <c r="AG5984">
        <v>0.83061019022885896</v>
      </c>
      <c r="AI5984">
        <v>1194.9959106446699</v>
      </c>
      <c r="AJ5984">
        <v>0.54445411432772906</v>
      </c>
      <c r="AK5984">
        <v>0.54557152274894305</v>
      </c>
      <c r="AM5984">
        <v>1194.9959106446699</v>
      </c>
      <c r="AN5984">
        <v>0.32966310584157199</v>
      </c>
      <c r="AO5984">
        <v>0.32753390926075499</v>
      </c>
      <c r="AQ5984">
        <v>1194.9959106446699</v>
      </c>
      <c r="AR5984">
        <v>0.191842793111724</v>
      </c>
      <c r="AS5984">
        <v>0.19284907496944301</v>
      </c>
      <c r="AU5984">
        <v>1194.9959106446699</v>
      </c>
      <c r="AV5984">
        <v>9.1271813945106903E-2</v>
      </c>
      <c r="AW5984">
        <v>9.3887082128458699E-2</v>
      </c>
    </row>
    <row r="5985" spans="2:49" x14ac:dyDescent="0.4">
      <c r="B5985">
        <v>1195.1949645997399</v>
      </c>
      <c r="C5985">
        <v>1.5737710946259</v>
      </c>
      <c r="D5985">
        <v>1.5696037387644901</v>
      </c>
      <c r="F5985">
        <v>1195.1949645997399</v>
      </c>
      <c r="G5985">
        <v>1.3235304360784701</v>
      </c>
      <c r="H5985">
        <v>1.3344349182008099</v>
      </c>
      <c r="J5985">
        <v>1195.1949645997399</v>
      </c>
      <c r="K5985">
        <v>0.95276288824905797</v>
      </c>
      <c r="L5985">
        <v>0.95502016729773198</v>
      </c>
      <c r="N5985">
        <v>1195.1949645997399</v>
      </c>
      <c r="O5985">
        <v>0.56558101006709205</v>
      </c>
      <c r="P5985">
        <v>0.56176365538199002</v>
      </c>
      <c r="R5985">
        <v>1195.1949645997399</v>
      </c>
      <c r="S5985">
        <v>0.32519171212251802</v>
      </c>
      <c r="T5985">
        <v>0.32574171340041602</v>
      </c>
      <c r="V5985">
        <v>1195.1949645997399</v>
      </c>
      <c r="W5985">
        <v>0.15569640868479101</v>
      </c>
      <c r="X5985">
        <v>0.15624869236789399</v>
      </c>
      <c r="AA5985">
        <v>1195.19591064467</v>
      </c>
      <c r="AB5985">
        <v>1.07089960452206</v>
      </c>
      <c r="AC5985">
        <v>1.0563975561591901</v>
      </c>
      <c r="AE5985">
        <v>1195.19591064467</v>
      </c>
      <c r="AF5985">
        <v>0.82869819497369201</v>
      </c>
      <c r="AG5985">
        <v>0.83060197564107097</v>
      </c>
      <c r="AI5985">
        <v>1195.19591064467</v>
      </c>
      <c r="AJ5985">
        <v>0.54455237613637197</v>
      </c>
      <c r="AK5985">
        <v>0.54556612714313302</v>
      </c>
      <c r="AM5985">
        <v>1195.19591064467</v>
      </c>
      <c r="AN5985">
        <v>0.32975846030377698</v>
      </c>
      <c r="AO5985">
        <v>0.32753067000835701</v>
      </c>
      <c r="AQ5985">
        <v>1195.19591064467</v>
      </c>
      <c r="AR5985">
        <v>0.19228983386541301</v>
      </c>
      <c r="AS5985">
        <v>0.19284716772621999</v>
      </c>
      <c r="AU5985">
        <v>1195.19591064467</v>
      </c>
      <c r="AV5985">
        <v>9.1292814997977006E-2</v>
      </c>
      <c r="AW5985">
        <v>9.3886153601831598E-2</v>
      </c>
    </row>
    <row r="5986" spans="2:49" x14ac:dyDescent="0.4">
      <c r="B5986">
        <v>1195.39496459974</v>
      </c>
      <c r="C5986">
        <v>1.5733328752784299</v>
      </c>
      <c r="D5986">
        <v>1.5696005608619601</v>
      </c>
      <c r="F5986">
        <v>1195.39496459974</v>
      </c>
      <c r="G5986">
        <v>1.32344192777287</v>
      </c>
      <c r="H5986">
        <v>1.3344322164334801</v>
      </c>
      <c r="J5986">
        <v>1195.39496459974</v>
      </c>
      <c r="K5986">
        <v>0.95254924489318604</v>
      </c>
      <c r="L5986">
        <v>0.95501823371352101</v>
      </c>
      <c r="N5986">
        <v>1195.39496459974</v>
      </c>
      <c r="O5986">
        <v>0.56517719155365698</v>
      </c>
      <c r="P5986">
        <v>0.56176251800565802</v>
      </c>
      <c r="R5986">
        <v>1195.39496459974</v>
      </c>
      <c r="S5986">
        <v>0.325083575803222</v>
      </c>
      <c r="T5986">
        <v>0.325741053886559</v>
      </c>
      <c r="V5986">
        <v>1195.39496459974</v>
      </c>
      <c r="W5986">
        <v>0.155446151703933</v>
      </c>
      <c r="X5986">
        <v>0.15624837601854899</v>
      </c>
      <c r="AA5986">
        <v>1195.39591064467</v>
      </c>
      <c r="AB5986">
        <v>1.0706821816571399</v>
      </c>
      <c r="AC5986">
        <v>1.05638710857431</v>
      </c>
      <c r="AE5986">
        <v>1195.39591064467</v>
      </c>
      <c r="AF5986">
        <v>0.829075456128612</v>
      </c>
      <c r="AG5986">
        <v>0.83059376113452299</v>
      </c>
      <c r="AI5986">
        <v>1195.39591064467</v>
      </c>
      <c r="AJ5986">
        <v>0.54469986891780897</v>
      </c>
      <c r="AK5986">
        <v>0.54556073159068497</v>
      </c>
      <c r="AM5986">
        <v>1195.39591064467</v>
      </c>
      <c r="AN5986">
        <v>0.33052949614747601</v>
      </c>
      <c r="AO5986">
        <v>0.32752743078799301</v>
      </c>
      <c r="AQ5986">
        <v>1195.39591064467</v>
      </c>
      <c r="AR5986">
        <v>0.19214579218250799</v>
      </c>
      <c r="AS5986">
        <v>0.19284526050185999</v>
      </c>
      <c r="AU5986">
        <v>1195.39591064467</v>
      </c>
      <c r="AV5986">
        <v>9.1628261401767996E-2</v>
      </c>
      <c r="AW5986">
        <v>9.38852250843875E-2</v>
      </c>
    </row>
    <row r="5987" spans="2:49" x14ac:dyDescent="0.4">
      <c r="B5987">
        <v>1195.59496459974</v>
      </c>
      <c r="C5987">
        <v>1.57303623957684</v>
      </c>
      <c r="D5987">
        <v>1.56959738296586</v>
      </c>
      <c r="F5987">
        <v>1195.59496459974</v>
      </c>
      <c r="G5987">
        <v>1.3234703471415099</v>
      </c>
      <c r="H5987">
        <v>1.3344295146716201</v>
      </c>
      <c r="J5987">
        <v>1195.59496459974</v>
      </c>
      <c r="K5987">
        <v>0.95260448415876098</v>
      </c>
      <c r="L5987">
        <v>0.95501630013322503</v>
      </c>
      <c r="N5987">
        <v>1195.59496459974</v>
      </c>
      <c r="O5987">
        <v>0.56510766637051701</v>
      </c>
      <c r="P5987">
        <v>0.56176138063162995</v>
      </c>
      <c r="R5987">
        <v>1195.59496459974</v>
      </c>
      <c r="S5987">
        <v>0.324892450936491</v>
      </c>
      <c r="T5987">
        <v>0.32574039437403801</v>
      </c>
      <c r="V5987">
        <v>1195.59496459974</v>
      </c>
      <c r="W5987">
        <v>0.15583013398992099</v>
      </c>
      <c r="X5987">
        <v>0.15624805966984401</v>
      </c>
      <c r="AA5987">
        <v>1195.5959106446701</v>
      </c>
      <c r="AB5987">
        <v>1.0705911585157</v>
      </c>
      <c r="AC5987">
        <v>1.0563766610927601</v>
      </c>
      <c r="AE5987">
        <v>1195.5959106446701</v>
      </c>
      <c r="AF5987">
        <v>0.82903269064812801</v>
      </c>
      <c r="AG5987">
        <v>0.83058554670921603</v>
      </c>
      <c r="AI5987">
        <v>1195.5959106446701</v>
      </c>
      <c r="AJ5987">
        <v>0.54445677298890205</v>
      </c>
      <c r="AK5987">
        <v>0.54555533609159701</v>
      </c>
      <c r="AM5987">
        <v>1195.5959106446701</v>
      </c>
      <c r="AN5987">
        <v>0.33028924892382799</v>
      </c>
      <c r="AO5987">
        <v>0.327524191599665</v>
      </c>
      <c r="AQ5987">
        <v>1195.5959106446701</v>
      </c>
      <c r="AR5987">
        <v>0.191780941421474</v>
      </c>
      <c r="AS5987">
        <v>0.19284335329636099</v>
      </c>
      <c r="AU5987">
        <v>1195.5959106446701</v>
      </c>
      <c r="AV5987">
        <v>9.1565135847381601E-2</v>
      </c>
      <c r="AW5987">
        <v>9.3884296576126305E-2</v>
      </c>
    </row>
    <row r="5988" spans="2:49" x14ac:dyDescent="0.4">
      <c r="B5988">
        <v>1195.7949645997401</v>
      </c>
      <c r="C5988">
        <v>1.57359553598748</v>
      </c>
      <c r="D5988">
        <v>1.5695942050762</v>
      </c>
      <c r="F5988">
        <v>1195.7949645997401</v>
      </c>
      <c r="G5988">
        <v>1.32379266450859</v>
      </c>
      <c r="H5988">
        <v>1.3344268129152299</v>
      </c>
      <c r="J5988">
        <v>1195.7949645997401</v>
      </c>
      <c r="K5988">
        <v>0.95251620907915402</v>
      </c>
      <c r="L5988">
        <v>0.95501436655684402</v>
      </c>
      <c r="N5988">
        <v>1195.7949645997401</v>
      </c>
      <c r="O5988">
        <v>0.56505131068710002</v>
      </c>
      <c r="P5988">
        <v>0.56176024325990404</v>
      </c>
      <c r="R5988">
        <v>1195.7949645997401</v>
      </c>
      <c r="S5988">
        <v>0.32503871585856098</v>
      </c>
      <c r="T5988">
        <v>0.32573973486285202</v>
      </c>
      <c r="V5988">
        <v>1195.7949645997401</v>
      </c>
      <c r="W5988">
        <v>0.15579424135147099</v>
      </c>
      <c r="X5988">
        <v>0.15624774332178001</v>
      </c>
      <c r="AA5988">
        <v>1195.7959106446699</v>
      </c>
      <c r="AB5988">
        <v>1.0702733726632301</v>
      </c>
      <c r="AC5988">
        <v>1.05636621371453</v>
      </c>
      <c r="AE5988">
        <v>1195.7959106446699</v>
      </c>
      <c r="AF5988">
        <v>0.82942449452231803</v>
      </c>
      <c r="AG5988">
        <v>0.83057733236514797</v>
      </c>
      <c r="AI5988">
        <v>1195.7959106446699</v>
      </c>
      <c r="AJ5988">
        <v>0.54404477758493597</v>
      </c>
      <c r="AK5988">
        <v>0.54554994064587004</v>
      </c>
      <c r="AM5988">
        <v>1195.7959106446699</v>
      </c>
      <c r="AN5988">
        <v>0.33016483149550102</v>
      </c>
      <c r="AO5988">
        <v>0.32752095244337198</v>
      </c>
      <c r="AQ5988">
        <v>1195.7959106446699</v>
      </c>
      <c r="AR5988">
        <v>0.191318819940479</v>
      </c>
      <c r="AS5988">
        <v>0.19284144610972401</v>
      </c>
      <c r="AU5988">
        <v>1195.7959106446699</v>
      </c>
      <c r="AV5988">
        <v>9.1851754779147005E-2</v>
      </c>
      <c r="AW5988">
        <v>9.3883368077047905E-2</v>
      </c>
    </row>
    <row r="5989" spans="2:49" x14ac:dyDescent="0.4">
      <c r="B5989">
        <v>1195.9949645997399</v>
      </c>
      <c r="C5989">
        <v>1.57326894558695</v>
      </c>
      <c r="D5989">
        <v>1.5695910271929701</v>
      </c>
      <c r="F5989">
        <v>1195.9949645997399</v>
      </c>
      <c r="G5989">
        <v>1.3227980828815999</v>
      </c>
      <c r="H5989">
        <v>1.33442411116431</v>
      </c>
      <c r="J5989">
        <v>1195.9949645997399</v>
      </c>
      <c r="K5989">
        <v>0.95253103526134097</v>
      </c>
      <c r="L5989">
        <v>0.95501243298437799</v>
      </c>
      <c r="N5989">
        <v>1195.9949645997399</v>
      </c>
      <c r="O5989">
        <v>0.56443875124106102</v>
      </c>
      <c r="P5989">
        <v>0.56175910589048095</v>
      </c>
      <c r="R5989">
        <v>1195.9949645997399</v>
      </c>
      <c r="S5989">
        <v>0.32434478558780799</v>
      </c>
      <c r="T5989">
        <v>0.32573907535300101</v>
      </c>
      <c r="V5989">
        <v>1195.9949645997399</v>
      </c>
      <c r="W5989">
        <v>0.15541560727158299</v>
      </c>
      <c r="X5989">
        <v>0.15624742697435601</v>
      </c>
      <c r="AA5989">
        <v>1195.9959106446699</v>
      </c>
      <c r="AB5989">
        <v>1.0702968838545299</v>
      </c>
      <c r="AC5989">
        <v>1.0563557664396199</v>
      </c>
      <c r="AE5989">
        <v>1195.9959106446699</v>
      </c>
      <c r="AF5989">
        <v>0.82971028703754901</v>
      </c>
      <c r="AG5989">
        <v>0.83056911810231804</v>
      </c>
      <c r="AI5989">
        <v>1195.9959106446699</v>
      </c>
      <c r="AJ5989">
        <v>0.54388865224652905</v>
      </c>
      <c r="AK5989">
        <v>0.54554454525350304</v>
      </c>
      <c r="AM5989">
        <v>1195.9959106446699</v>
      </c>
      <c r="AN5989">
        <v>0.32982131613851101</v>
      </c>
      <c r="AO5989">
        <v>0.327517713319114</v>
      </c>
      <c r="AQ5989">
        <v>1195.9959106446699</v>
      </c>
      <c r="AR5989">
        <v>0.19112808881076301</v>
      </c>
      <c r="AS5989">
        <v>0.19283953894195</v>
      </c>
      <c r="AU5989">
        <v>1195.9959106446699</v>
      </c>
      <c r="AV5989">
        <v>9.2000377530979602E-2</v>
      </c>
      <c r="AW5989">
        <v>9.38824395871522E-2</v>
      </c>
    </row>
    <row r="5990" spans="2:49" x14ac:dyDescent="0.4">
      <c r="B5990">
        <v>1196.1949645997399</v>
      </c>
      <c r="C5990">
        <v>1.57356117616651</v>
      </c>
      <c r="D5990">
        <v>1.5695878493161699</v>
      </c>
      <c r="F5990">
        <v>1196.1949645997399</v>
      </c>
      <c r="G5990">
        <v>1.3232909922851299</v>
      </c>
      <c r="H5990">
        <v>1.33442140941886</v>
      </c>
      <c r="J5990">
        <v>1196.1949645997399</v>
      </c>
      <c r="K5990">
        <v>0.95271526377990501</v>
      </c>
      <c r="L5990">
        <v>0.95501049941582605</v>
      </c>
      <c r="N5990">
        <v>1196.1949645997399</v>
      </c>
      <c r="O5990">
        <v>0.56474694044101703</v>
      </c>
      <c r="P5990">
        <v>0.56175796852336002</v>
      </c>
      <c r="R5990">
        <v>1196.1949645997399</v>
      </c>
      <c r="S5990">
        <v>0.32427082933226797</v>
      </c>
      <c r="T5990">
        <v>0.32573841584448499</v>
      </c>
      <c r="V5990">
        <v>1196.1949645997399</v>
      </c>
      <c r="W5990">
        <v>0.155566206012135</v>
      </c>
      <c r="X5990">
        <v>0.15624711062757299</v>
      </c>
      <c r="AA5990">
        <v>1196.19591064467</v>
      </c>
      <c r="AB5990">
        <v>1.0696151538476499</v>
      </c>
      <c r="AC5990">
        <v>1.0563453192680301</v>
      </c>
      <c r="AE5990">
        <v>1196.19591064467</v>
      </c>
      <c r="AF5990">
        <v>0.82935686570325295</v>
      </c>
      <c r="AG5990">
        <v>0.83056090392072601</v>
      </c>
      <c r="AI5990">
        <v>1196.19591064467</v>
      </c>
      <c r="AJ5990">
        <v>0.54326828287697104</v>
      </c>
      <c r="AK5990">
        <v>0.54553914991449504</v>
      </c>
      <c r="AM5990">
        <v>1196.19591064467</v>
      </c>
      <c r="AN5990">
        <v>0.32915285188589199</v>
      </c>
      <c r="AO5990">
        <v>0.32751447422689001</v>
      </c>
      <c r="AQ5990">
        <v>1196.19591064467</v>
      </c>
      <c r="AR5990">
        <v>0.19063353734845101</v>
      </c>
      <c r="AS5990">
        <v>0.19283763179303601</v>
      </c>
      <c r="AU5990">
        <v>1196.19591064467</v>
      </c>
      <c r="AV5990">
        <v>9.1268153737311397E-2</v>
      </c>
      <c r="AW5990">
        <v>9.3881511106438997E-2</v>
      </c>
    </row>
    <row r="5991" spans="2:49" x14ac:dyDescent="0.4">
      <c r="B5991">
        <v>1196.39496459974</v>
      </c>
      <c r="C5991">
        <v>1.57321046394636</v>
      </c>
      <c r="D5991">
        <v>1.5695846714458099</v>
      </c>
      <c r="F5991">
        <v>1196.39496459974</v>
      </c>
      <c r="G5991">
        <v>1.3232451047881499</v>
      </c>
      <c r="H5991">
        <v>1.33441870767888</v>
      </c>
      <c r="J5991">
        <v>1196.39496459974</v>
      </c>
      <c r="K5991">
        <v>0.95217820889259897</v>
      </c>
      <c r="L5991">
        <v>0.95500856585118898</v>
      </c>
      <c r="N5991">
        <v>1196.39496459974</v>
      </c>
      <c r="O5991">
        <v>0.56476657773097305</v>
      </c>
      <c r="P5991">
        <v>0.56175683115854302</v>
      </c>
      <c r="R5991">
        <v>1196.39496459974</v>
      </c>
      <c r="S5991">
        <v>0.32427079657531099</v>
      </c>
      <c r="T5991">
        <v>0.32573775633730401</v>
      </c>
      <c r="V5991">
        <v>1196.39496459974</v>
      </c>
      <c r="W5991">
        <v>0.15517297948154399</v>
      </c>
      <c r="X5991">
        <v>0.15624679428143001</v>
      </c>
      <c r="AA5991">
        <v>1196.39591064467</v>
      </c>
      <c r="AB5991">
        <v>1.07033131975274</v>
      </c>
      <c r="AC5991">
        <v>1.0563348721997601</v>
      </c>
      <c r="AE5991">
        <v>1196.39591064467</v>
      </c>
      <c r="AF5991">
        <v>0.82997127931086501</v>
      </c>
      <c r="AG5991">
        <v>0.83055268982037</v>
      </c>
      <c r="AI5991">
        <v>1196.39591064467</v>
      </c>
      <c r="AJ5991">
        <v>0.54309729556763797</v>
      </c>
      <c r="AK5991">
        <v>0.54553375462884701</v>
      </c>
      <c r="AM5991">
        <v>1196.39591064467</v>
      </c>
      <c r="AN5991">
        <v>0.32937855140448102</v>
      </c>
      <c r="AO5991">
        <v>0.327511235166701</v>
      </c>
      <c r="AQ5991">
        <v>1196.39591064467</v>
      </c>
      <c r="AR5991">
        <v>0.19112622945875299</v>
      </c>
      <c r="AS5991">
        <v>0.19283572466298399</v>
      </c>
      <c r="AU5991">
        <v>1196.39591064467</v>
      </c>
      <c r="AV5991">
        <v>9.1067288681033698E-2</v>
      </c>
      <c r="AW5991">
        <v>9.3880582634908394E-2</v>
      </c>
    </row>
    <row r="5992" spans="2:49" x14ac:dyDescent="0.4">
      <c r="B5992">
        <v>1196.59496459975</v>
      </c>
      <c r="C5992">
        <v>1.57320145268975</v>
      </c>
      <c r="D5992">
        <v>1.5695814935818899</v>
      </c>
      <c r="F5992">
        <v>1196.59496459975</v>
      </c>
      <c r="G5992">
        <v>1.3229721853555501</v>
      </c>
      <c r="H5992">
        <v>1.3344160059443699</v>
      </c>
      <c r="J5992">
        <v>1196.59496459975</v>
      </c>
      <c r="K5992">
        <v>0.95162765084933698</v>
      </c>
      <c r="L5992">
        <v>0.95500663229046701</v>
      </c>
      <c r="N5992">
        <v>1196.59496459975</v>
      </c>
      <c r="O5992">
        <v>0.56455527339812195</v>
      </c>
      <c r="P5992">
        <v>0.56175569379602797</v>
      </c>
      <c r="R5992">
        <v>1196.59496459975</v>
      </c>
      <c r="S5992">
        <v>0.32410834772845498</v>
      </c>
      <c r="T5992">
        <v>0.32573709683145902</v>
      </c>
      <c r="V5992">
        <v>1196.59496459975</v>
      </c>
      <c r="W5992">
        <v>0.154829924842455</v>
      </c>
      <c r="X5992">
        <v>0.156246477935928</v>
      </c>
      <c r="AA5992">
        <v>1196.5959106446701</v>
      </c>
      <c r="AB5992">
        <v>1.07034811187312</v>
      </c>
      <c r="AC5992">
        <v>1.0563244252348201</v>
      </c>
      <c r="AE5992">
        <v>1196.5959106446701</v>
      </c>
      <c r="AF5992">
        <v>0.829629857954993</v>
      </c>
      <c r="AG5992">
        <v>0.83054447580125101</v>
      </c>
      <c r="AI5992">
        <v>1196.5959106446701</v>
      </c>
      <c r="AJ5992">
        <v>0.54217839996417405</v>
      </c>
      <c r="AK5992">
        <v>0.54552835939655697</v>
      </c>
      <c r="AM5992">
        <v>1196.5959106446701</v>
      </c>
      <c r="AN5992">
        <v>0.329175510368728</v>
      </c>
      <c r="AO5992">
        <v>0.32750799613854398</v>
      </c>
      <c r="AQ5992">
        <v>1196.5959106446701</v>
      </c>
      <c r="AR5992">
        <v>0.19081990562979101</v>
      </c>
      <c r="AS5992">
        <v>0.19283381755179399</v>
      </c>
      <c r="AU5992">
        <v>1196.5959106446701</v>
      </c>
      <c r="AV5992">
        <v>9.0955013963150894E-2</v>
      </c>
      <c r="AW5992">
        <v>9.3879654172560195E-2</v>
      </c>
    </row>
    <row r="5993" spans="2:49" x14ac:dyDescent="0.4">
      <c r="B5993">
        <v>1196.7949645997501</v>
      </c>
      <c r="C5993">
        <v>1.5734879244345299</v>
      </c>
      <c r="D5993">
        <v>1.5695783157243901</v>
      </c>
      <c r="F5993">
        <v>1196.7949645997501</v>
      </c>
      <c r="G5993">
        <v>1.3238509543202299</v>
      </c>
      <c r="H5993">
        <v>1.3344133042153301</v>
      </c>
      <c r="J5993">
        <v>1196.7949645997501</v>
      </c>
      <c r="K5993">
        <v>0.95170213490262501</v>
      </c>
      <c r="L5993">
        <v>0.95500469873366001</v>
      </c>
      <c r="N5993">
        <v>1196.7949645997501</v>
      </c>
      <c r="O5993">
        <v>0.56443129140286297</v>
      </c>
      <c r="P5993">
        <v>0.56175455643581595</v>
      </c>
      <c r="R5993">
        <v>1196.7949645997501</v>
      </c>
      <c r="S5993">
        <v>0.32436525758511597</v>
      </c>
      <c r="T5993">
        <v>0.32573643732694901</v>
      </c>
      <c r="V5993">
        <v>1196.7949645997501</v>
      </c>
      <c r="W5993">
        <v>0.15448073740797899</v>
      </c>
      <c r="X5993">
        <v>0.156246161591066</v>
      </c>
      <c r="AA5993">
        <v>1196.7959106446699</v>
      </c>
      <c r="AB5993">
        <v>1.0702941995142199</v>
      </c>
      <c r="AC5993">
        <v>1.0563139783731901</v>
      </c>
      <c r="AE5993">
        <v>1196.7959106446699</v>
      </c>
      <c r="AF5993">
        <v>0.82899474573444298</v>
      </c>
      <c r="AG5993">
        <v>0.83053626186336704</v>
      </c>
      <c r="AI5993">
        <v>1196.7959106446699</v>
      </c>
      <c r="AJ5993">
        <v>0.54139666505838302</v>
      </c>
      <c r="AK5993">
        <v>0.54552296421762503</v>
      </c>
      <c r="AM5993">
        <v>1196.7959106446699</v>
      </c>
      <c r="AN5993">
        <v>0.32900063712657002</v>
      </c>
      <c r="AO5993">
        <v>0.327504757142422</v>
      </c>
      <c r="AQ5993">
        <v>1196.7959106446699</v>
      </c>
      <c r="AR5993">
        <v>0.19034568999054699</v>
      </c>
      <c r="AS5993">
        <v>0.19283191045946399</v>
      </c>
      <c r="AU5993">
        <v>1196.7959106446699</v>
      </c>
      <c r="AV5993">
        <v>9.1049209148909793E-2</v>
      </c>
      <c r="AW5993">
        <v>9.3878725719394304E-2</v>
      </c>
    </row>
    <row r="5994" spans="2:49" x14ac:dyDescent="0.4">
      <c r="B5994">
        <v>1196.9949645997499</v>
      </c>
      <c r="C5994">
        <v>1.5735689491078999</v>
      </c>
      <c r="D5994">
        <v>1.56957513787334</v>
      </c>
      <c r="F5994">
        <v>1196.9949645997499</v>
      </c>
      <c r="G5994">
        <v>1.3235818970073301</v>
      </c>
      <c r="H5994">
        <v>1.3344106024917599</v>
      </c>
      <c r="J5994">
        <v>1196.9949645997499</v>
      </c>
      <c r="K5994">
        <v>0.95139529617034302</v>
      </c>
      <c r="L5994">
        <v>0.95500276518076699</v>
      </c>
      <c r="N5994">
        <v>1196.9949645997499</v>
      </c>
      <c r="O5994">
        <v>0.56430990479310805</v>
      </c>
      <c r="P5994">
        <v>0.56175341907790699</v>
      </c>
      <c r="R5994">
        <v>1196.9949645997499</v>
      </c>
      <c r="S5994">
        <v>0.32392258547835601</v>
      </c>
      <c r="T5994">
        <v>0.325735777823775</v>
      </c>
      <c r="V5994">
        <v>1196.9949645997499</v>
      </c>
      <c r="W5994">
        <v>0.15397868236586801</v>
      </c>
      <c r="X5994">
        <v>0.15624584524684501</v>
      </c>
      <c r="AA5994">
        <v>1196.9959106446699</v>
      </c>
      <c r="AB5994">
        <v>1.0696450181554999</v>
      </c>
      <c r="AC5994">
        <v>1.0563035316148801</v>
      </c>
      <c r="AE5994">
        <v>1196.9959106446699</v>
      </c>
      <c r="AF5994">
        <v>0.82769194110330402</v>
      </c>
      <c r="AG5994">
        <v>0.83052804800671698</v>
      </c>
      <c r="AI5994">
        <v>1196.9959106446699</v>
      </c>
      <c r="AJ5994">
        <v>0.54026881542938698</v>
      </c>
      <c r="AK5994">
        <v>0.54551756909204996</v>
      </c>
      <c r="AM5994">
        <v>1196.9959106446699</v>
      </c>
      <c r="AN5994">
        <v>0.327978938965096</v>
      </c>
      <c r="AO5994">
        <v>0.32750151817833201</v>
      </c>
      <c r="AQ5994">
        <v>1196.9959106446699</v>
      </c>
      <c r="AR5994">
        <v>0.18920173441643501</v>
      </c>
      <c r="AS5994">
        <v>0.19283000338599501</v>
      </c>
      <c r="AU5994">
        <v>1196.9959106446699</v>
      </c>
      <c r="AV5994">
        <v>9.02271073748874E-2</v>
      </c>
      <c r="AW5994">
        <v>9.3877797275410693E-2</v>
      </c>
    </row>
    <row r="5995" spans="2:49" x14ac:dyDescent="0.4">
      <c r="B5995">
        <v>1197.1949645997499</v>
      </c>
      <c r="C5995">
        <v>1.57362254994819</v>
      </c>
      <c r="D5995">
        <v>1.5695719600287099</v>
      </c>
      <c r="F5995">
        <v>1197.1949645997499</v>
      </c>
      <c r="G5995">
        <v>1.3235733523580999</v>
      </c>
      <c r="H5995">
        <v>1.33440790077366</v>
      </c>
      <c r="J5995">
        <v>1197.1949645997499</v>
      </c>
      <c r="K5995">
        <v>0.95085757159898199</v>
      </c>
      <c r="L5995">
        <v>0.95500083163178895</v>
      </c>
      <c r="N5995">
        <v>1197.1949645997499</v>
      </c>
      <c r="O5995">
        <v>0.56446908141143404</v>
      </c>
      <c r="P5995">
        <v>0.56175228172229996</v>
      </c>
      <c r="R5995">
        <v>1197.1949645997499</v>
      </c>
      <c r="S5995">
        <v>0.32385612189298302</v>
      </c>
      <c r="T5995">
        <v>0.32573511832193502</v>
      </c>
      <c r="V5995">
        <v>1197.1949645997499</v>
      </c>
      <c r="W5995">
        <v>0.15372027152460399</v>
      </c>
      <c r="X5995">
        <v>0.15624552890326401</v>
      </c>
      <c r="AA5995">
        <v>1197.19591064467</v>
      </c>
      <c r="AB5995">
        <v>1.06917869158677</v>
      </c>
      <c r="AC5995">
        <v>1.0562930849598899</v>
      </c>
      <c r="AE5995">
        <v>1197.19591064467</v>
      </c>
      <c r="AF5995">
        <v>0.82672116617417901</v>
      </c>
      <c r="AG5995">
        <v>0.83051983423130105</v>
      </c>
      <c r="AI5995">
        <v>1197.19591064467</v>
      </c>
      <c r="AJ5995">
        <v>0.53979326244640402</v>
      </c>
      <c r="AK5995">
        <v>0.54551217401983199</v>
      </c>
      <c r="AM5995">
        <v>1197.19591064467</v>
      </c>
      <c r="AN5995">
        <v>0.32734277041325499</v>
      </c>
      <c r="AO5995">
        <v>0.327498279246275</v>
      </c>
      <c r="AQ5995">
        <v>1197.19591064467</v>
      </c>
      <c r="AR5995">
        <v>0.18872720468580501</v>
      </c>
      <c r="AS5995">
        <v>0.19282809633138701</v>
      </c>
      <c r="AU5995">
        <v>1197.19591064467</v>
      </c>
      <c r="AV5995">
        <v>9.0010921911360203E-2</v>
      </c>
      <c r="AW5995">
        <v>9.3876868840609196E-2</v>
      </c>
    </row>
    <row r="5996" spans="2:49" x14ac:dyDescent="0.4">
      <c r="B5996">
        <v>1197.39496459975</v>
      </c>
      <c r="C5996">
        <v>1.5739696783636199</v>
      </c>
      <c r="D5996">
        <v>1.56956878219052</v>
      </c>
      <c r="F5996">
        <v>1197.39496459975</v>
      </c>
      <c r="G5996">
        <v>1.3236822832395401</v>
      </c>
      <c r="H5996">
        <v>1.3344051990610299</v>
      </c>
      <c r="J5996">
        <v>1197.39496459975</v>
      </c>
      <c r="K5996">
        <v>0.950997453560114</v>
      </c>
      <c r="L5996">
        <v>0.954998898086726</v>
      </c>
      <c r="N5996">
        <v>1197.39496459975</v>
      </c>
      <c r="O5996">
        <v>0.56400353688259297</v>
      </c>
      <c r="P5996">
        <v>0.56175114436899598</v>
      </c>
      <c r="R5996">
        <v>1197.39496459975</v>
      </c>
      <c r="S5996">
        <v>0.32384565783068903</v>
      </c>
      <c r="T5996">
        <v>0.32573445882143098</v>
      </c>
      <c r="V5996">
        <v>1197.39496459975</v>
      </c>
      <c r="W5996">
        <v>0.153229443868521</v>
      </c>
      <c r="X5996">
        <v>0.156245212560324</v>
      </c>
      <c r="AA5996">
        <v>1197.39591064467</v>
      </c>
      <c r="AB5996">
        <v>1.06935603743689</v>
      </c>
      <c r="AC5996">
        <v>1.05628263840821</v>
      </c>
      <c r="AE5996">
        <v>1197.39591064467</v>
      </c>
      <c r="AF5996">
        <v>0.82651502736026405</v>
      </c>
      <c r="AG5996">
        <v>0.83051162053711702</v>
      </c>
      <c r="AI5996">
        <v>1197.39591064467</v>
      </c>
      <c r="AJ5996">
        <v>0.53971253302856304</v>
      </c>
      <c r="AK5996">
        <v>0.54550677900097</v>
      </c>
      <c r="AM5996">
        <v>1197.39591064467</v>
      </c>
      <c r="AN5996">
        <v>0.32723920139254298</v>
      </c>
      <c r="AO5996">
        <v>0.32749504034625099</v>
      </c>
      <c r="AQ5996">
        <v>1197.39591064467</v>
      </c>
      <c r="AR5996">
        <v>0.18857514934370101</v>
      </c>
      <c r="AS5996">
        <v>0.19282618929563899</v>
      </c>
      <c r="AU5996">
        <v>1197.39591064467</v>
      </c>
      <c r="AV5996">
        <v>9.0521484885275894E-2</v>
      </c>
      <c r="AW5996">
        <v>9.3875940414989797E-2</v>
      </c>
    </row>
    <row r="5997" spans="2:49" x14ac:dyDescent="0.4">
      <c r="B5997">
        <v>1197.59496459975</v>
      </c>
      <c r="C5997">
        <v>1.5746795565227001</v>
      </c>
      <c r="D5997">
        <v>1.56956560435877</v>
      </c>
      <c r="F5997">
        <v>1197.59496459975</v>
      </c>
      <c r="G5997">
        <v>1.3244600953877801</v>
      </c>
      <c r="H5997">
        <v>1.33440249735387</v>
      </c>
      <c r="J5997">
        <v>1197.59496459975</v>
      </c>
      <c r="K5997">
        <v>0.95108284472857596</v>
      </c>
      <c r="L5997">
        <v>0.95499696454557803</v>
      </c>
      <c r="N5997">
        <v>1197.59496459975</v>
      </c>
      <c r="O5997">
        <v>0.56436801307556395</v>
      </c>
      <c r="P5997">
        <v>0.56175000701799505</v>
      </c>
      <c r="R5997">
        <v>1197.59496459975</v>
      </c>
      <c r="S5997">
        <v>0.32404523431587101</v>
      </c>
      <c r="T5997">
        <v>0.32573379932226199</v>
      </c>
      <c r="V5997">
        <v>1197.59496459975</v>
      </c>
      <c r="W5997">
        <v>0.15308559100134</v>
      </c>
      <c r="X5997">
        <v>0.15624489621802401</v>
      </c>
      <c r="AA5997">
        <v>1197.5959106446701</v>
      </c>
      <c r="AB5997">
        <v>1.0688041830050701</v>
      </c>
      <c r="AC5997">
        <v>1.0562721919598499</v>
      </c>
      <c r="AE5997">
        <v>1197.5959106446701</v>
      </c>
      <c r="AF5997">
        <v>0.82590494152522198</v>
      </c>
      <c r="AG5997">
        <v>0.83050340692416602</v>
      </c>
      <c r="AI5997">
        <v>1197.5959106446701</v>
      </c>
      <c r="AJ5997">
        <v>0.53955445945812897</v>
      </c>
      <c r="AK5997">
        <v>0.545501384035464</v>
      </c>
      <c r="AM5997">
        <v>1197.5959106446701</v>
      </c>
      <c r="AN5997">
        <v>0.32738202284347301</v>
      </c>
      <c r="AO5997">
        <v>0.32749180147825901</v>
      </c>
      <c r="AQ5997">
        <v>1197.5959106446701</v>
      </c>
      <c r="AR5997">
        <v>0.188370734015542</v>
      </c>
      <c r="AS5997">
        <v>0.19282428227875101</v>
      </c>
      <c r="AU5997">
        <v>1197.5959106446701</v>
      </c>
      <c r="AV5997">
        <v>9.0509360453273499E-2</v>
      </c>
      <c r="AW5997">
        <v>9.3875011998552305E-2</v>
      </c>
    </row>
    <row r="5998" spans="2:49" x14ac:dyDescent="0.4">
      <c r="B5998">
        <v>1197.7949645997501</v>
      </c>
      <c r="C5998">
        <v>1.57512367523612</v>
      </c>
      <c r="D5998">
        <v>1.56956242653344</v>
      </c>
      <c r="F5998">
        <v>1197.7949645997501</v>
      </c>
      <c r="G5998">
        <v>1.3249520192020501</v>
      </c>
      <c r="H5998">
        <v>1.33439979565218</v>
      </c>
      <c r="J5998">
        <v>1197.7949645997501</v>
      </c>
      <c r="K5998">
        <v>0.95066888473085998</v>
      </c>
      <c r="L5998">
        <v>0.95499503100834504</v>
      </c>
      <c r="N5998">
        <v>1197.7949645997501</v>
      </c>
      <c r="O5998">
        <v>0.56418862493107502</v>
      </c>
      <c r="P5998">
        <v>0.56174886966929705</v>
      </c>
      <c r="R5998">
        <v>1197.7949645997501</v>
      </c>
      <c r="S5998">
        <v>0.32418420329363501</v>
      </c>
      <c r="T5998">
        <v>0.32573313982442897</v>
      </c>
      <c r="V5998">
        <v>1197.7949645997501</v>
      </c>
      <c r="W5998">
        <v>0.152688651237229</v>
      </c>
      <c r="X5998">
        <v>0.156244579876365</v>
      </c>
      <c r="AA5998">
        <v>1197.7959106446699</v>
      </c>
      <c r="AB5998">
        <v>1.06873984692222</v>
      </c>
      <c r="AC5998">
        <v>1.0562617456148</v>
      </c>
      <c r="AE5998">
        <v>1197.7959106446699</v>
      </c>
      <c r="AF5998">
        <v>0.82553653983747499</v>
      </c>
      <c r="AG5998">
        <v>0.83049519339244604</v>
      </c>
      <c r="AI5998">
        <v>1197.7959106446699</v>
      </c>
      <c r="AJ5998">
        <v>0.53979369271008704</v>
      </c>
      <c r="AK5998">
        <v>0.54549598912331299</v>
      </c>
      <c r="AM5998">
        <v>1197.7959106446699</v>
      </c>
      <c r="AN5998">
        <v>0.32781986971082699</v>
      </c>
      <c r="AO5998">
        <v>0.32748856264229798</v>
      </c>
      <c r="AQ5998">
        <v>1197.7959106446699</v>
      </c>
      <c r="AR5998">
        <v>0.188598405410279</v>
      </c>
      <c r="AS5998">
        <v>0.19282237528072299</v>
      </c>
      <c r="AU5998">
        <v>1197.7959106446699</v>
      </c>
      <c r="AV5998">
        <v>9.1254420168193906E-2</v>
      </c>
      <c r="AW5998">
        <v>9.3874083591296703E-2</v>
      </c>
    </row>
    <row r="5999" spans="2:49" x14ac:dyDescent="0.4">
      <c r="B5999">
        <v>1197.9949645997499</v>
      </c>
      <c r="C5999">
        <v>1.57576946143446</v>
      </c>
      <c r="D5999">
        <v>1.56955924871456</v>
      </c>
      <c r="F5999">
        <v>1197.9949645997499</v>
      </c>
      <c r="G5999">
        <v>1.32510853173582</v>
      </c>
      <c r="H5999">
        <v>1.33439709395596</v>
      </c>
      <c r="J5999">
        <v>1197.9949645997499</v>
      </c>
      <c r="K5999">
        <v>0.950882580113936</v>
      </c>
      <c r="L5999">
        <v>0.95499309747502603</v>
      </c>
      <c r="N5999">
        <v>1197.9949645997499</v>
      </c>
      <c r="O5999">
        <v>0.56424949192326701</v>
      </c>
      <c r="P5999">
        <v>0.56174773232290198</v>
      </c>
      <c r="R5999">
        <v>1197.9949645997499</v>
      </c>
      <c r="S5999">
        <v>0.32427684200554102</v>
      </c>
      <c r="T5999">
        <v>0.32573248032793101</v>
      </c>
      <c r="V5999">
        <v>1197.9949645997499</v>
      </c>
      <c r="W5999">
        <v>0.15273799622131701</v>
      </c>
      <c r="X5999">
        <v>0.15624426353534601</v>
      </c>
      <c r="AA5999">
        <v>1197.9959106446699</v>
      </c>
      <c r="AB5999">
        <v>1.0686543403675901</v>
      </c>
      <c r="AC5999">
        <v>1.0562512993730599</v>
      </c>
      <c r="AE5999">
        <v>1197.9959106446699</v>
      </c>
      <c r="AF5999">
        <v>0.82523132755427198</v>
      </c>
      <c r="AG5999">
        <v>0.83048697994195597</v>
      </c>
      <c r="AI5999">
        <v>1197.9959106446699</v>
      </c>
      <c r="AJ5999">
        <v>0.53967871870738604</v>
      </c>
      <c r="AK5999">
        <v>0.54549059426451696</v>
      </c>
      <c r="AM5999">
        <v>1197.9959106446699</v>
      </c>
      <c r="AN5999">
        <v>0.327710388779821</v>
      </c>
      <c r="AO5999">
        <v>0.32748532383836998</v>
      </c>
      <c r="AQ5999">
        <v>1197.9959106446699</v>
      </c>
      <c r="AR5999">
        <v>0.188699177957316</v>
      </c>
      <c r="AS5999">
        <v>0.192820468301556</v>
      </c>
      <c r="AU5999">
        <v>1197.9959106446699</v>
      </c>
      <c r="AV5999">
        <v>9.14951711209612E-2</v>
      </c>
      <c r="AW5999">
        <v>9.3873155193222896E-2</v>
      </c>
    </row>
    <row r="6000" spans="2:49" x14ac:dyDescent="0.4">
      <c r="B6000">
        <v>1198.1949645997499</v>
      </c>
      <c r="C6000">
        <v>1.5759800557419399</v>
      </c>
      <c r="D6000">
        <v>1.5695560709020999</v>
      </c>
      <c r="F6000">
        <v>1198.1949645997499</v>
      </c>
      <c r="G6000">
        <v>1.32469615492313</v>
      </c>
      <c r="H6000">
        <v>1.3343943922652099</v>
      </c>
      <c r="J6000">
        <v>1198.1949645997499</v>
      </c>
      <c r="K6000">
        <v>0.950774685869194</v>
      </c>
      <c r="L6000">
        <v>0.954991163945622</v>
      </c>
      <c r="N6000">
        <v>1198.1949645997499</v>
      </c>
      <c r="O6000">
        <v>0.56386233783145501</v>
      </c>
      <c r="P6000">
        <v>0.56174659497880897</v>
      </c>
      <c r="R6000">
        <v>1198.1949645997499</v>
      </c>
      <c r="S6000">
        <v>0.32418740312303501</v>
      </c>
      <c r="T6000">
        <v>0.32573182083276703</v>
      </c>
      <c r="V6000">
        <v>1198.1949645997499</v>
      </c>
      <c r="W6000">
        <v>0.152841758397814</v>
      </c>
      <c r="X6000">
        <v>0.15624394719496801</v>
      </c>
      <c r="AA6000">
        <v>1198.19591064467</v>
      </c>
      <c r="AB6000">
        <v>1.0684273850914701</v>
      </c>
      <c r="AC6000">
        <v>1.0562408532346299</v>
      </c>
      <c r="AE6000">
        <v>1198.19591064467</v>
      </c>
      <c r="AF6000">
        <v>0.824706155960228</v>
      </c>
      <c r="AG6000">
        <v>0.83047876657269604</v>
      </c>
      <c r="AI6000">
        <v>1198.19591064467</v>
      </c>
      <c r="AJ6000">
        <v>0.53950716106971397</v>
      </c>
      <c r="AK6000">
        <v>0.54548519945907603</v>
      </c>
      <c r="AM6000">
        <v>1198.19591064467</v>
      </c>
      <c r="AN6000">
        <v>0.32736495753092199</v>
      </c>
      <c r="AO6000">
        <v>0.32748208506647197</v>
      </c>
      <c r="AQ6000">
        <v>1198.19591064467</v>
      </c>
      <c r="AR6000">
        <v>0.18806247846937099</v>
      </c>
      <c r="AS6000">
        <v>0.192818561341248</v>
      </c>
      <c r="AU6000">
        <v>1198.19591064467</v>
      </c>
      <c r="AV6000">
        <v>9.1003177893727194E-2</v>
      </c>
      <c r="AW6000">
        <v>9.3872226804330799E-2</v>
      </c>
    </row>
    <row r="6001" spans="2:49" x14ac:dyDescent="0.4">
      <c r="B6001">
        <v>1198.39496459975</v>
      </c>
      <c r="C6001">
        <v>1.5762716572314199</v>
      </c>
      <c r="D6001">
        <v>1.56955289309608</v>
      </c>
      <c r="F6001">
        <v>1198.39496459975</v>
      </c>
      <c r="G6001">
        <v>1.3248966764296699</v>
      </c>
      <c r="H6001">
        <v>1.33439169057993</v>
      </c>
      <c r="J6001">
        <v>1198.39496459975</v>
      </c>
      <c r="K6001">
        <v>0.95105926159559295</v>
      </c>
      <c r="L6001">
        <v>0.95498923042013295</v>
      </c>
      <c r="N6001">
        <v>1198.39496459975</v>
      </c>
      <c r="O6001">
        <v>0.56429405315995096</v>
      </c>
      <c r="P6001">
        <v>0.561745457637019</v>
      </c>
      <c r="R6001">
        <v>1198.39496459975</v>
      </c>
      <c r="S6001">
        <v>0.32469149257218899</v>
      </c>
      <c r="T6001">
        <v>0.32573116133893998</v>
      </c>
      <c r="V6001">
        <v>1198.39496459975</v>
      </c>
      <c r="W6001">
        <v>0.15340041982838501</v>
      </c>
      <c r="X6001">
        <v>0.15624363085522999</v>
      </c>
      <c r="AA6001">
        <v>1198.39591064467</v>
      </c>
      <c r="AB6001">
        <v>1.06804498835395</v>
      </c>
      <c r="AC6001">
        <v>1.0562304071995201</v>
      </c>
      <c r="AE6001">
        <v>1198.39591064467</v>
      </c>
      <c r="AF6001">
        <v>0.82434823297771997</v>
      </c>
      <c r="AG6001">
        <v>0.83047055328466401</v>
      </c>
      <c r="AI6001">
        <v>1198.39591064467</v>
      </c>
      <c r="AJ6001">
        <v>0.540188273677213</v>
      </c>
      <c r="AK6001">
        <v>0.54547980470698798</v>
      </c>
      <c r="AM6001">
        <v>1198.39591064467</v>
      </c>
      <c r="AN6001">
        <v>0.32747032887106298</v>
      </c>
      <c r="AO6001">
        <v>0.32747884632660501</v>
      </c>
      <c r="AQ6001">
        <v>1198.39591064467</v>
      </c>
      <c r="AR6001">
        <v>0.18801161739633601</v>
      </c>
      <c r="AS6001">
        <v>0.192816654399799</v>
      </c>
      <c r="AU6001">
        <v>1198.39591064467</v>
      </c>
      <c r="AV6001">
        <v>9.1163246355639896E-2</v>
      </c>
      <c r="AW6001">
        <v>9.3871298424620206E-2</v>
      </c>
    </row>
    <row r="6002" spans="2:49" x14ac:dyDescent="0.4">
      <c r="B6002">
        <v>1198.59496459975</v>
      </c>
      <c r="C6002">
        <v>1.57631512118414</v>
      </c>
      <c r="D6002">
        <v>1.5695497152964999</v>
      </c>
      <c r="F6002">
        <v>1198.59496459975</v>
      </c>
      <c r="G6002">
        <v>1.32460767376151</v>
      </c>
      <c r="H6002">
        <v>1.3343889889001199</v>
      </c>
      <c r="J6002">
        <v>1198.59496459975</v>
      </c>
      <c r="K6002">
        <v>0.95137924765602699</v>
      </c>
      <c r="L6002">
        <v>0.95498729689855799</v>
      </c>
      <c r="N6002">
        <v>1198.59496459975</v>
      </c>
      <c r="O6002">
        <v>0.56423414646298298</v>
      </c>
      <c r="P6002">
        <v>0.56174432029753096</v>
      </c>
      <c r="R6002">
        <v>1198.59496459975</v>
      </c>
      <c r="S6002">
        <v>0.32484811208883602</v>
      </c>
      <c r="T6002">
        <v>0.32573050184644697</v>
      </c>
      <c r="V6002">
        <v>1198.59496459975</v>
      </c>
      <c r="W6002">
        <v>0.15389511190590599</v>
      </c>
      <c r="X6002">
        <v>0.15624331451613299</v>
      </c>
      <c r="AA6002">
        <v>1198.5959106446701</v>
      </c>
      <c r="AB6002">
        <v>1.06797159555556</v>
      </c>
      <c r="AC6002">
        <v>1.0562199612677099</v>
      </c>
      <c r="AE6002">
        <v>1198.5959106446701</v>
      </c>
      <c r="AF6002">
        <v>0.82445621745102504</v>
      </c>
      <c r="AG6002">
        <v>0.83046234007786102</v>
      </c>
      <c r="AI6002">
        <v>1198.5959106446701</v>
      </c>
      <c r="AJ6002">
        <v>0.54116045922398803</v>
      </c>
      <c r="AK6002">
        <v>0.54547441000825303</v>
      </c>
      <c r="AM6002">
        <v>1198.5959106446701</v>
      </c>
      <c r="AN6002">
        <v>0.32757375008591499</v>
      </c>
      <c r="AO6002">
        <v>0.32747560761876898</v>
      </c>
      <c r="AQ6002">
        <v>1198.5959106446701</v>
      </c>
      <c r="AR6002">
        <v>0.18817946452169801</v>
      </c>
      <c r="AS6002">
        <v>0.19281474747721</v>
      </c>
      <c r="AU6002">
        <v>1198.5959106446701</v>
      </c>
      <c r="AV6002">
        <v>9.1589564500138193E-2</v>
      </c>
      <c r="AW6002">
        <v>9.3870370054091198E-2</v>
      </c>
    </row>
    <row r="6003" spans="2:49" x14ac:dyDescent="0.4">
      <c r="B6003">
        <v>1198.7949645997501</v>
      </c>
      <c r="C6003">
        <v>1.57641597925539</v>
      </c>
      <c r="D6003">
        <v>1.5695465375033399</v>
      </c>
      <c r="F6003">
        <v>1198.7949645997501</v>
      </c>
      <c r="G6003">
        <v>1.3245183698176799</v>
      </c>
      <c r="H6003">
        <v>1.3343862872257799</v>
      </c>
      <c r="J6003">
        <v>1198.7949645997501</v>
      </c>
      <c r="K6003">
        <v>0.95182961899446294</v>
      </c>
      <c r="L6003">
        <v>0.95498536338089801</v>
      </c>
      <c r="N6003">
        <v>1198.7949645997501</v>
      </c>
      <c r="O6003">
        <v>0.56463419293832495</v>
      </c>
      <c r="P6003">
        <v>0.56174318296034698</v>
      </c>
      <c r="R6003">
        <v>1198.7949645997501</v>
      </c>
      <c r="S6003">
        <v>0.32517492822153099</v>
      </c>
      <c r="T6003">
        <v>0.32572984235529001</v>
      </c>
      <c r="V6003">
        <v>1198.7949645997501</v>
      </c>
      <c r="W6003">
        <v>0.15462582077777701</v>
      </c>
      <c r="X6003">
        <v>0.15624299817767601</v>
      </c>
      <c r="AA6003">
        <v>1198.7959106446699</v>
      </c>
      <c r="AB6003">
        <v>1.0683299913465201</v>
      </c>
      <c r="AC6003">
        <v>1.0562095154392099</v>
      </c>
      <c r="AE6003">
        <v>1198.7959106446699</v>
      </c>
      <c r="AF6003">
        <v>0.82455704527446505</v>
      </c>
      <c r="AG6003">
        <v>0.83045412695228404</v>
      </c>
      <c r="AI6003">
        <v>1198.7959106446699</v>
      </c>
      <c r="AJ6003">
        <v>0.54158762481177802</v>
      </c>
      <c r="AK6003">
        <v>0.54546901536286996</v>
      </c>
      <c r="AM6003">
        <v>1198.7959106446699</v>
      </c>
      <c r="AN6003">
        <v>0.32760107817462403</v>
      </c>
      <c r="AO6003">
        <v>0.327472368942963</v>
      </c>
      <c r="AQ6003">
        <v>1198.7959106446699</v>
      </c>
      <c r="AR6003">
        <v>0.18831191911737</v>
      </c>
      <c r="AS6003">
        <v>0.19281284057348</v>
      </c>
      <c r="AU6003">
        <v>1198.7959106446699</v>
      </c>
      <c r="AV6003">
        <v>9.1576004108560594E-2</v>
      </c>
      <c r="AW6003">
        <v>9.3869441692743597E-2</v>
      </c>
    </row>
    <row r="6004" spans="2:49" x14ac:dyDescent="0.4">
      <c r="B6004">
        <v>1198.9949645997499</v>
      </c>
      <c r="C6004">
        <v>1.5765355447251901</v>
      </c>
      <c r="D6004">
        <v>1.5695433597166299</v>
      </c>
      <c r="F6004">
        <v>1198.9949645997499</v>
      </c>
      <c r="G6004">
        <v>1.3243853858953101</v>
      </c>
      <c r="H6004">
        <v>1.3343835855569099</v>
      </c>
      <c r="J6004">
        <v>1198.9949645997499</v>
      </c>
      <c r="K6004">
        <v>0.951855471431027</v>
      </c>
      <c r="L6004">
        <v>0.95498342986715301</v>
      </c>
      <c r="N6004">
        <v>1198.9949645997499</v>
      </c>
      <c r="O6004">
        <v>0.56507502043743796</v>
      </c>
      <c r="P6004">
        <v>0.56174204562546504</v>
      </c>
      <c r="R6004">
        <v>1198.9949645997499</v>
      </c>
      <c r="S6004">
        <v>0.32514624053433</v>
      </c>
      <c r="T6004">
        <v>0.32572918286546798</v>
      </c>
      <c r="V6004">
        <v>1198.9949645997499</v>
      </c>
      <c r="W6004">
        <v>0.15533909633614801</v>
      </c>
      <c r="X6004">
        <v>0.15624268183985901</v>
      </c>
      <c r="AA6004">
        <v>1198.9959106446699</v>
      </c>
      <c r="AB6004">
        <v>1.0685698245929001</v>
      </c>
      <c r="AC6004">
        <v>1.05619906971402</v>
      </c>
      <c r="AE6004">
        <v>1198.9959106446699</v>
      </c>
      <c r="AF6004">
        <v>0.82534570081900904</v>
      </c>
      <c r="AG6004">
        <v>0.83044591390793399</v>
      </c>
      <c r="AI6004">
        <v>1198.9959106446699</v>
      </c>
      <c r="AJ6004">
        <v>0.54237152561189395</v>
      </c>
      <c r="AK6004">
        <v>0.54546362077083999</v>
      </c>
      <c r="AM6004">
        <v>1198.9959106446699</v>
      </c>
      <c r="AN6004">
        <v>0.32778591633830401</v>
      </c>
      <c r="AO6004">
        <v>0.32746913029918701</v>
      </c>
      <c r="AQ6004">
        <v>1198.9959106446699</v>
      </c>
      <c r="AR6004">
        <v>0.18875854849120299</v>
      </c>
      <c r="AS6004">
        <v>0.19281093368860799</v>
      </c>
      <c r="AU6004">
        <v>1198.9959106446699</v>
      </c>
      <c r="AV6004">
        <v>9.1661552984788106E-2</v>
      </c>
      <c r="AW6004">
        <v>9.38685133405774E-2</v>
      </c>
    </row>
    <row r="6005" spans="2:49" x14ac:dyDescent="0.4">
      <c r="B6005">
        <v>1199.1949645997499</v>
      </c>
      <c r="C6005">
        <v>1.5766101355603299</v>
      </c>
      <c r="D6005">
        <v>1.5695401819363399</v>
      </c>
      <c r="F6005">
        <v>1199.1949645997499</v>
      </c>
      <c r="G6005">
        <v>1.3242346297948799</v>
      </c>
      <c r="H6005">
        <v>1.3343808838935101</v>
      </c>
      <c r="J6005">
        <v>1199.1949645997499</v>
      </c>
      <c r="K6005">
        <v>0.95199374640991696</v>
      </c>
      <c r="L6005">
        <v>0.95498149635732299</v>
      </c>
      <c r="N6005">
        <v>1199.1949645997499</v>
      </c>
      <c r="O6005">
        <v>0.56552849805097805</v>
      </c>
      <c r="P6005">
        <v>0.56174090829288603</v>
      </c>
      <c r="R6005">
        <v>1199.1949645997499</v>
      </c>
      <c r="S6005">
        <v>0.32491634512451401</v>
      </c>
      <c r="T6005">
        <v>0.32572852337698099</v>
      </c>
      <c r="V6005">
        <v>1199.1949645997499</v>
      </c>
      <c r="W6005">
        <v>0.15614299347476299</v>
      </c>
      <c r="X6005">
        <v>0.156242365502683</v>
      </c>
      <c r="AA6005">
        <v>1199.19591064467</v>
      </c>
      <c r="AB6005">
        <v>1.0684183211734899</v>
      </c>
      <c r="AC6005">
        <v>1.0561886240921401</v>
      </c>
      <c r="AE6005">
        <v>1199.19591064467</v>
      </c>
      <c r="AF6005">
        <v>0.82570816376969902</v>
      </c>
      <c r="AG6005">
        <v>0.83043770094480995</v>
      </c>
      <c r="AI6005">
        <v>1199.19591064467</v>
      </c>
      <c r="AJ6005">
        <v>0.54239164881274704</v>
      </c>
      <c r="AK6005">
        <v>0.545458226232161</v>
      </c>
      <c r="AM6005">
        <v>1199.19591064467</v>
      </c>
      <c r="AN6005">
        <v>0.32772352538718202</v>
      </c>
      <c r="AO6005">
        <v>0.327465891687441</v>
      </c>
      <c r="AQ6005">
        <v>1199.19591064467</v>
      </c>
      <c r="AR6005">
        <v>0.18889408586693801</v>
      </c>
      <c r="AS6005">
        <v>0.19280902682259601</v>
      </c>
      <c r="AU6005">
        <v>1199.19591064467</v>
      </c>
      <c r="AV6005">
        <v>9.1565532149625997E-2</v>
      </c>
      <c r="AW6005">
        <v>9.3867584997592401E-2</v>
      </c>
    </row>
    <row r="6006" spans="2:49" x14ac:dyDescent="0.4">
      <c r="B6006">
        <v>1199.39496459975</v>
      </c>
      <c r="C6006">
        <v>1.5766033581721901</v>
      </c>
      <c r="D6006">
        <v>1.5695370041624901</v>
      </c>
      <c r="F6006">
        <v>1199.39496459975</v>
      </c>
      <c r="G6006">
        <v>1.32350277653203</v>
      </c>
      <c r="H6006">
        <v>1.33437818223558</v>
      </c>
      <c r="J6006">
        <v>1199.39496459975</v>
      </c>
      <c r="K6006">
        <v>0.95215775235335098</v>
      </c>
      <c r="L6006">
        <v>0.95497956285140695</v>
      </c>
      <c r="N6006">
        <v>1199.39496459975</v>
      </c>
      <c r="O6006">
        <v>0.56523764526630704</v>
      </c>
      <c r="P6006">
        <v>0.56173977096260896</v>
      </c>
      <c r="R6006">
        <v>1199.39496459975</v>
      </c>
      <c r="S6006">
        <v>0.32484571559575198</v>
      </c>
      <c r="T6006">
        <v>0.32572786388982899</v>
      </c>
      <c r="V6006">
        <v>1199.39496459975</v>
      </c>
      <c r="W6006">
        <v>0.15671675586995601</v>
      </c>
      <c r="X6006">
        <v>0.15624204916614801</v>
      </c>
      <c r="AA6006">
        <v>1199.39591064467</v>
      </c>
      <c r="AB6006">
        <v>1.0683323909918701</v>
      </c>
      <c r="AC6006">
        <v>1.05617817857356</v>
      </c>
      <c r="AE6006">
        <v>1199.39591064467</v>
      </c>
      <c r="AF6006">
        <v>0.82610097868379195</v>
      </c>
      <c r="AG6006">
        <v>0.83042948806290995</v>
      </c>
      <c r="AI6006">
        <v>1199.39591064467</v>
      </c>
      <c r="AJ6006">
        <v>0.54267428881563595</v>
      </c>
      <c r="AK6006">
        <v>0.54545283174683401</v>
      </c>
      <c r="AM6006">
        <v>1199.39591064467</v>
      </c>
      <c r="AN6006">
        <v>0.328110251016063</v>
      </c>
      <c r="AO6006">
        <v>0.32746265310772299</v>
      </c>
      <c r="AQ6006">
        <v>1199.39591064467</v>
      </c>
      <c r="AR6006">
        <v>0.188773167198796</v>
      </c>
      <c r="AS6006">
        <v>0.192807119975442</v>
      </c>
      <c r="AU6006">
        <v>1199.39591064467</v>
      </c>
      <c r="AV6006">
        <v>9.1414177197529103E-2</v>
      </c>
      <c r="AW6006">
        <v>9.3866656663788503E-2</v>
      </c>
    </row>
    <row r="6007" spans="2:49" x14ac:dyDescent="0.4">
      <c r="B6007">
        <v>1199.59496459975</v>
      </c>
      <c r="C6007">
        <v>1.5765277740765999</v>
      </c>
      <c r="D6007">
        <v>1.56953382639507</v>
      </c>
      <c r="F6007">
        <v>1199.59496459975</v>
      </c>
      <c r="G6007">
        <v>1.32310479727227</v>
      </c>
      <c r="H6007">
        <v>1.3343754805831201</v>
      </c>
      <c r="J6007">
        <v>1199.59496459975</v>
      </c>
      <c r="K6007">
        <v>0.95250820133639502</v>
      </c>
      <c r="L6007">
        <v>0.954977629349406</v>
      </c>
      <c r="N6007">
        <v>1199.59496459975</v>
      </c>
      <c r="O6007">
        <v>0.56531426919514804</v>
      </c>
      <c r="P6007">
        <v>0.56173863363463505</v>
      </c>
      <c r="R6007">
        <v>1199.59496459975</v>
      </c>
      <c r="S6007">
        <v>0.32440220607637898</v>
      </c>
      <c r="T6007">
        <v>0.32572720440401298</v>
      </c>
      <c r="V6007">
        <v>1199.59496459975</v>
      </c>
      <c r="W6007">
        <v>0.157564952949514</v>
      </c>
      <c r="X6007">
        <v>0.156241732830253</v>
      </c>
      <c r="AA6007">
        <v>1199.5959106446701</v>
      </c>
      <c r="AB6007">
        <v>1.0687069174000099</v>
      </c>
      <c r="AC6007">
        <v>1.0561677331582899</v>
      </c>
      <c r="AE6007">
        <v>1199.5959106446701</v>
      </c>
      <c r="AF6007">
        <v>0.82670783347538501</v>
      </c>
      <c r="AG6007">
        <v>0.83042127526223397</v>
      </c>
      <c r="AI6007">
        <v>1199.5959106446701</v>
      </c>
      <c r="AJ6007">
        <v>0.54297562122265597</v>
      </c>
      <c r="AK6007">
        <v>0.54544743731485701</v>
      </c>
      <c r="AM6007">
        <v>1199.5959106446701</v>
      </c>
      <c r="AN6007">
        <v>0.32793421267130202</v>
      </c>
      <c r="AO6007">
        <v>0.32745941456003502</v>
      </c>
      <c r="AQ6007">
        <v>1199.5959106446701</v>
      </c>
      <c r="AR6007">
        <v>0.18915158226580001</v>
      </c>
      <c r="AS6007">
        <v>0.19280521314714699</v>
      </c>
      <c r="AU6007">
        <v>1199.5959106446701</v>
      </c>
      <c r="AV6007">
        <v>9.1500924175762596E-2</v>
      </c>
      <c r="AW6007">
        <v>9.3865728339165705E-2</v>
      </c>
    </row>
    <row r="6008" spans="2:49" x14ac:dyDescent="0.4">
      <c r="B6008">
        <v>1199.7949645997501</v>
      </c>
      <c r="C6008">
        <v>1.5767348149773199</v>
      </c>
      <c r="D6008">
        <v>1.5695306486340901</v>
      </c>
      <c r="F6008">
        <v>1199.7949645997501</v>
      </c>
      <c r="G6008">
        <v>1.32285069631355</v>
      </c>
      <c r="H6008">
        <v>1.3343727789361299</v>
      </c>
      <c r="J6008">
        <v>1199.7949645997501</v>
      </c>
      <c r="K6008">
        <v>0.95273982349766295</v>
      </c>
      <c r="L6008">
        <v>0.95497569585131903</v>
      </c>
      <c r="N6008">
        <v>1199.7949645997501</v>
      </c>
      <c r="O6008">
        <v>0.56526966716187599</v>
      </c>
      <c r="P6008">
        <v>0.56173749630896397</v>
      </c>
      <c r="R6008">
        <v>1199.7949645997501</v>
      </c>
      <c r="S6008">
        <v>0.32406294732154101</v>
      </c>
      <c r="T6008">
        <v>0.32572654491953201</v>
      </c>
      <c r="V6008">
        <v>1199.7949645997501</v>
      </c>
      <c r="W6008">
        <v>0.15785148921145201</v>
      </c>
      <c r="X6008">
        <v>0.15624141649499801</v>
      </c>
      <c r="AA6008">
        <v>1199.7959106446699</v>
      </c>
      <c r="AB6008">
        <v>1.0684696295709</v>
      </c>
      <c r="AC6008">
        <v>1.0561572878463199</v>
      </c>
      <c r="AE6008">
        <v>1199.7959106446699</v>
      </c>
      <c r="AF6008">
        <v>0.82719012722055496</v>
      </c>
      <c r="AG6008">
        <v>0.83041306254278202</v>
      </c>
      <c r="AI6008">
        <v>1199.7959106446699</v>
      </c>
      <c r="AJ6008">
        <v>0.54307696693035701</v>
      </c>
      <c r="AK6008">
        <v>0.545442042936229</v>
      </c>
      <c r="AM6008">
        <v>1199.7959106446699</v>
      </c>
      <c r="AN6008">
        <v>0.32783719640089698</v>
      </c>
      <c r="AO6008">
        <v>0.32745617604437599</v>
      </c>
      <c r="AQ6008">
        <v>1199.7959106446699</v>
      </c>
      <c r="AR6008">
        <v>0.189183490381374</v>
      </c>
      <c r="AS6008">
        <v>0.19280330633770901</v>
      </c>
      <c r="AU6008">
        <v>1199.7959106446699</v>
      </c>
      <c r="AV6008">
        <v>9.1603963804511093E-2</v>
      </c>
      <c r="AW6008">
        <v>9.3864800023723799E-2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5"/>
  <sheetViews>
    <sheetView workbookViewId="0">
      <selection activeCell="C13" sqref="C13"/>
    </sheetView>
  </sheetViews>
  <sheetFormatPr defaultRowHeight="13.9" x14ac:dyDescent="0.4"/>
  <cols>
    <col min="2" max="2" width="16.59765625" bestFit="1" customWidth="1"/>
  </cols>
  <sheetData>
    <row r="3" spans="2:10" ht="14" x14ac:dyDescent="0.3">
      <c r="B3" s="88" t="s">
        <v>99</v>
      </c>
      <c r="C3" s="107" t="s">
        <v>26</v>
      </c>
      <c r="D3" s="107"/>
      <c r="E3" s="107"/>
      <c r="F3" s="107"/>
      <c r="G3" s="107" t="s">
        <v>27</v>
      </c>
      <c r="H3" s="107"/>
      <c r="I3" s="107"/>
      <c r="J3" s="107"/>
    </row>
    <row r="4" spans="2:10" ht="14.25" x14ac:dyDescent="0.4">
      <c r="B4" s="92" t="s">
        <v>73</v>
      </c>
      <c r="C4" s="107" t="s">
        <v>1</v>
      </c>
      <c r="D4" s="107"/>
      <c r="E4" s="107" t="s">
        <v>2</v>
      </c>
      <c r="F4" s="107"/>
      <c r="G4" s="107" t="s">
        <v>1</v>
      </c>
      <c r="H4" s="107"/>
      <c r="I4" s="107" t="s">
        <v>2</v>
      </c>
      <c r="J4" s="107"/>
    </row>
    <row r="5" spans="2:10" ht="14" x14ac:dyDescent="0.3">
      <c r="B5" s="93">
        <v>150</v>
      </c>
      <c r="C5" s="37">
        <v>26</v>
      </c>
      <c r="D5" s="37">
        <v>41</v>
      </c>
      <c r="E5" s="37">
        <v>28</v>
      </c>
      <c r="F5" s="37">
        <v>37</v>
      </c>
      <c r="G5" s="37">
        <v>11</v>
      </c>
      <c r="H5" s="37">
        <v>13</v>
      </c>
      <c r="I5" s="37">
        <v>7</v>
      </c>
      <c r="J5" s="37">
        <v>28</v>
      </c>
    </row>
    <row r="6" spans="2:10" ht="14" x14ac:dyDescent="0.3">
      <c r="B6" s="93">
        <f>B5/5</f>
        <v>30</v>
      </c>
      <c r="C6" s="37">
        <v>33</v>
      </c>
      <c r="D6" s="37">
        <v>28</v>
      </c>
      <c r="E6" s="37">
        <v>33</v>
      </c>
      <c r="F6" s="37">
        <v>22</v>
      </c>
      <c r="G6" s="37">
        <v>21</v>
      </c>
      <c r="H6" s="37">
        <v>7</v>
      </c>
      <c r="I6" s="37">
        <v>12</v>
      </c>
      <c r="J6" s="37">
        <v>14</v>
      </c>
    </row>
    <row r="7" spans="2:10" ht="14" x14ac:dyDescent="0.3">
      <c r="B7" s="93">
        <f t="shared" ref="B7:B13" si="0">B6/5</f>
        <v>6</v>
      </c>
      <c r="C7" s="37">
        <v>26</v>
      </c>
      <c r="D7" s="37">
        <v>31</v>
      </c>
      <c r="E7" s="37">
        <v>36</v>
      </c>
      <c r="F7" s="37">
        <v>27</v>
      </c>
      <c r="G7" s="37">
        <v>7</v>
      </c>
      <c r="H7" s="37">
        <v>13</v>
      </c>
      <c r="I7" s="37">
        <v>14</v>
      </c>
      <c r="J7" s="37">
        <v>11</v>
      </c>
    </row>
    <row r="8" spans="2:10" ht="14" x14ac:dyDescent="0.3">
      <c r="B8" s="93">
        <f t="shared" si="0"/>
        <v>1.2</v>
      </c>
      <c r="C8" s="37">
        <v>31</v>
      </c>
      <c r="D8" s="37">
        <v>25</v>
      </c>
      <c r="E8" s="37">
        <v>57</v>
      </c>
      <c r="F8" s="37">
        <v>62</v>
      </c>
      <c r="G8" s="37">
        <v>9</v>
      </c>
      <c r="H8" s="37">
        <v>17</v>
      </c>
      <c r="I8" s="37">
        <v>37</v>
      </c>
      <c r="J8" s="37">
        <v>32</v>
      </c>
    </row>
    <row r="9" spans="2:10" ht="14" x14ac:dyDescent="0.3">
      <c r="B9" s="93">
        <f t="shared" si="0"/>
        <v>0.24</v>
      </c>
      <c r="C9" s="37">
        <v>31</v>
      </c>
      <c r="D9" s="37">
        <v>29</v>
      </c>
      <c r="E9" s="37">
        <v>179</v>
      </c>
      <c r="F9" s="37">
        <v>158</v>
      </c>
      <c r="G9" s="37">
        <v>9</v>
      </c>
      <c r="H9" s="37">
        <v>19</v>
      </c>
      <c r="I9" s="37">
        <v>66</v>
      </c>
      <c r="J9" s="37">
        <v>64</v>
      </c>
    </row>
    <row r="10" spans="2:10" ht="14" x14ac:dyDescent="0.3">
      <c r="B10" s="93">
        <f t="shared" si="0"/>
        <v>4.8000000000000001E-2</v>
      </c>
      <c r="C10" s="37">
        <v>41</v>
      </c>
      <c r="D10" s="37">
        <v>37</v>
      </c>
      <c r="E10" s="37">
        <v>259</v>
      </c>
      <c r="F10" s="37">
        <v>234</v>
      </c>
      <c r="G10" s="37">
        <v>25</v>
      </c>
      <c r="H10" s="37">
        <v>20</v>
      </c>
      <c r="I10" s="37">
        <v>93</v>
      </c>
      <c r="J10" s="37">
        <v>90</v>
      </c>
    </row>
    <row r="11" spans="2:10" ht="14" x14ac:dyDescent="0.3">
      <c r="B11" s="93">
        <f t="shared" si="0"/>
        <v>9.6000000000000009E-3</v>
      </c>
      <c r="C11" s="37">
        <v>122</v>
      </c>
      <c r="D11" s="37">
        <v>116</v>
      </c>
      <c r="E11" s="37">
        <v>309</v>
      </c>
      <c r="F11" s="37">
        <v>274</v>
      </c>
      <c r="G11" s="37">
        <v>48</v>
      </c>
      <c r="H11" s="37">
        <v>55</v>
      </c>
      <c r="I11" s="37">
        <v>115</v>
      </c>
      <c r="J11" s="37">
        <v>103</v>
      </c>
    </row>
    <row r="12" spans="2:10" ht="14" x14ac:dyDescent="0.3">
      <c r="B12" s="93">
        <f t="shared" si="0"/>
        <v>1.9200000000000003E-3</v>
      </c>
      <c r="C12" s="37">
        <v>226</v>
      </c>
      <c r="D12" s="37">
        <v>227</v>
      </c>
      <c r="E12" s="37">
        <v>321</v>
      </c>
      <c r="F12" s="37">
        <v>298</v>
      </c>
      <c r="G12" s="37">
        <v>109</v>
      </c>
      <c r="H12" s="37">
        <v>121</v>
      </c>
      <c r="I12" s="37">
        <v>140</v>
      </c>
      <c r="J12" s="37">
        <v>93</v>
      </c>
    </row>
    <row r="13" spans="2:10" ht="14" x14ac:dyDescent="0.3">
      <c r="B13" s="93">
        <f t="shared" si="0"/>
        <v>3.8400000000000006E-4</v>
      </c>
      <c r="C13" s="37">
        <v>321</v>
      </c>
      <c r="D13" s="37">
        <v>262</v>
      </c>
      <c r="E13" s="37">
        <v>323</v>
      </c>
      <c r="F13" s="37">
        <v>342</v>
      </c>
      <c r="G13" s="37">
        <v>114</v>
      </c>
      <c r="H13" s="37">
        <v>140</v>
      </c>
      <c r="I13" s="37">
        <v>149</v>
      </c>
      <c r="J13" s="37">
        <v>134</v>
      </c>
    </row>
    <row r="14" spans="2:10" ht="14" x14ac:dyDescent="0.3">
      <c r="B14" s="93"/>
    </row>
    <row r="15" spans="2:10" ht="14" x14ac:dyDescent="0.3">
      <c r="B15" s="93" t="s">
        <v>97</v>
      </c>
      <c r="C15">
        <v>344</v>
      </c>
      <c r="D15">
        <v>327</v>
      </c>
      <c r="G15">
        <v>140</v>
      </c>
      <c r="H15">
        <v>149</v>
      </c>
    </row>
  </sheetData>
  <mergeCells count="6">
    <mergeCell ref="C3:F3"/>
    <mergeCell ref="G3:J3"/>
    <mergeCell ref="C4:D4"/>
    <mergeCell ref="E4:F4"/>
    <mergeCell ref="G4:H4"/>
    <mergeCell ref="I4:J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workbookViewId="0">
      <selection activeCell="C23" sqref="C23"/>
    </sheetView>
  </sheetViews>
  <sheetFormatPr defaultRowHeight="13.9" x14ac:dyDescent="0.4"/>
  <cols>
    <col min="2" max="2" width="17.33203125" customWidth="1"/>
  </cols>
  <sheetData>
    <row r="2" spans="2:6" ht="14" x14ac:dyDescent="0.3">
      <c r="B2" s="88" t="s">
        <v>99</v>
      </c>
      <c r="C2" s="107" t="s">
        <v>74</v>
      </c>
      <c r="D2" s="109"/>
      <c r="E2" s="109"/>
      <c r="F2" s="109"/>
    </row>
    <row r="3" spans="2:6" x14ac:dyDescent="0.4">
      <c r="B3" s="88" t="s">
        <v>28</v>
      </c>
      <c r="C3" s="107" t="s">
        <v>1</v>
      </c>
      <c r="D3" s="107"/>
      <c r="E3" s="107" t="s">
        <v>2</v>
      </c>
      <c r="F3" s="107"/>
    </row>
    <row r="4" spans="2:6" ht="14" x14ac:dyDescent="0.3">
      <c r="B4" s="88">
        <v>50</v>
      </c>
      <c r="C4">
        <v>0</v>
      </c>
      <c r="D4">
        <v>0</v>
      </c>
      <c r="E4">
        <v>0</v>
      </c>
      <c r="F4">
        <v>0</v>
      </c>
    </row>
    <row r="5" spans="2:6" ht="14" x14ac:dyDescent="0.3">
      <c r="B5" s="88">
        <v>16.666666666666668</v>
      </c>
      <c r="C5">
        <v>0</v>
      </c>
      <c r="D5">
        <v>0</v>
      </c>
      <c r="E5">
        <v>0</v>
      </c>
      <c r="F5">
        <v>0</v>
      </c>
    </row>
    <row r="6" spans="2:6" ht="14" x14ac:dyDescent="0.3">
      <c r="B6" s="88">
        <v>5.5555555555555562</v>
      </c>
      <c r="C6">
        <v>0</v>
      </c>
      <c r="D6">
        <v>0</v>
      </c>
      <c r="E6">
        <v>0</v>
      </c>
      <c r="F6">
        <v>0</v>
      </c>
    </row>
    <row r="7" spans="2:6" ht="14" x14ac:dyDescent="0.3">
      <c r="B7" s="88">
        <v>1.8518518518518521</v>
      </c>
      <c r="C7">
        <v>0</v>
      </c>
      <c r="D7">
        <v>0</v>
      </c>
      <c r="E7">
        <v>1</v>
      </c>
      <c r="F7">
        <v>4</v>
      </c>
    </row>
    <row r="8" spans="2:6" ht="14" x14ac:dyDescent="0.3">
      <c r="B8" s="88">
        <v>0.61728395061728403</v>
      </c>
      <c r="C8">
        <v>0</v>
      </c>
      <c r="D8">
        <v>0</v>
      </c>
      <c r="E8">
        <v>3</v>
      </c>
      <c r="F8">
        <v>5</v>
      </c>
    </row>
    <row r="9" spans="2:6" ht="14" x14ac:dyDescent="0.3">
      <c r="B9" s="88">
        <v>0.20576131687242802</v>
      </c>
      <c r="C9">
        <v>0</v>
      </c>
      <c r="D9">
        <v>0</v>
      </c>
      <c r="E9">
        <v>10</v>
      </c>
      <c r="F9">
        <v>16</v>
      </c>
    </row>
    <row r="10" spans="2:6" ht="14" x14ac:dyDescent="0.3">
      <c r="B10" s="88">
        <v>6.8587105624142677E-2</v>
      </c>
      <c r="C10">
        <v>3</v>
      </c>
      <c r="D10">
        <v>2</v>
      </c>
      <c r="E10">
        <v>34</v>
      </c>
      <c r="F10">
        <v>34</v>
      </c>
    </row>
    <row r="11" spans="2:6" ht="14" x14ac:dyDescent="0.3">
      <c r="B11" s="88">
        <v>2.2862368541380892E-2</v>
      </c>
      <c r="C11">
        <v>8</v>
      </c>
      <c r="D11">
        <v>15</v>
      </c>
      <c r="E11">
        <v>31</v>
      </c>
      <c r="F11">
        <v>39</v>
      </c>
    </row>
    <row r="12" spans="2:6" ht="14" x14ac:dyDescent="0.3">
      <c r="B12" s="88">
        <v>7.6207895137936311E-3</v>
      </c>
      <c r="C12">
        <v>24</v>
      </c>
      <c r="D12">
        <v>17</v>
      </c>
      <c r="E12">
        <v>37</v>
      </c>
      <c r="F12">
        <v>38</v>
      </c>
    </row>
    <row r="13" spans="2:6" ht="14" x14ac:dyDescent="0.3">
      <c r="B13" s="88">
        <v>2.5402631712645438E-3</v>
      </c>
      <c r="C13">
        <v>27</v>
      </c>
      <c r="D13">
        <v>37</v>
      </c>
      <c r="E13">
        <v>31</v>
      </c>
      <c r="F13">
        <v>44</v>
      </c>
    </row>
    <row r="14" spans="2:6" ht="14" x14ac:dyDescent="0.3">
      <c r="B14" s="88">
        <v>8.4675439042151458E-4</v>
      </c>
      <c r="C14">
        <v>30</v>
      </c>
      <c r="D14">
        <v>30</v>
      </c>
      <c r="E14">
        <v>38</v>
      </c>
      <c r="F14">
        <v>43</v>
      </c>
    </row>
    <row r="15" spans="2:6" ht="14" x14ac:dyDescent="0.3">
      <c r="B15" s="88"/>
    </row>
    <row r="16" spans="2:6" ht="14" x14ac:dyDescent="0.3">
      <c r="B16" s="88" t="s">
        <v>98</v>
      </c>
      <c r="C16">
        <v>36</v>
      </c>
      <c r="D16">
        <v>41</v>
      </c>
      <c r="E16">
        <v>40</v>
      </c>
      <c r="F16">
        <v>47</v>
      </c>
    </row>
  </sheetData>
  <mergeCells count="3">
    <mergeCell ref="C3:D3"/>
    <mergeCell ref="E3:F3"/>
    <mergeCell ref="C2:F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5"/>
  <sheetViews>
    <sheetView workbookViewId="0">
      <selection activeCell="B6" sqref="B6"/>
    </sheetView>
  </sheetViews>
  <sheetFormatPr defaultRowHeight="13.9" x14ac:dyDescent="0.4"/>
  <cols>
    <col min="2" max="2" width="17.265625" customWidth="1"/>
  </cols>
  <sheetData>
    <row r="5" spans="2:6" x14ac:dyDescent="0.3">
      <c r="C5" s="105" t="s">
        <v>29</v>
      </c>
      <c r="D5" s="110"/>
      <c r="E5" s="110"/>
      <c r="F5" s="110"/>
    </row>
    <row r="6" spans="2:6" x14ac:dyDescent="0.3">
      <c r="B6" s="88" t="s">
        <v>75</v>
      </c>
      <c r="C6" s="104" t="s">
        <v>1</v>
      </c>
      <c r="D6" s="104"/>
      <c r="E6" s="104" t="s">
        <v>2</v>
      </c>
      <c r="F6" s="104"/>
    </row>
    <row r="7" spans="2:6" x14ac:dyDescent="0.3">
      <c r="B7" s="94" t="s">
        <v>5</v>
      </c>
      <c r="C7" s="24"/>
      <c r="D7" s="24"/>
      <c r="E7" s="24"/>
      <c r="F7" s="24"/>
    </row>
    <row r="8" spans="2:6" x14ac:dyDescent="0.3">
      <c r="B8" s="95">
        <v>200</v>
      </c>
      <c r="C8" s="35">
        <v>7.9000000000000001E-2</v>
      </c>
      <c r="D8" s="35">
        <v>7.9000000000000001E-2</v>
      </c>
      <c r="E8" s="35">
        <v>0.111</v>
      </c>
      <c r="F8" s="35">
        <v>0.111</v>
      </c>
    </row>
    <row r="9" spans="2:6" x14ac:dyDescent="0.3">
      <c r="B9" s="95">
        <v>40</v>
      </c>
      <c r="C9" s="35">
        <v>9.4E-2</v>
      </c>
      <c r="D9" s="35">
        <v>9.2999999999999999E-2</v>
      </c>
      <c r="E9" s="35">
        <v>0.22900000000000001</v>
      </c>
      <c r="F9" s="35">
        <v>0.222</v>
      </c>
    </row>
    <row r="10" spans="2:6" x14ac:dyDescent="0.3">
      <c r="B10" s="95">
        <v>8</v>
      </c>
      <c r="C10" s="35">
        <v>0.13100000000000001</v>
      </c>
      <c r="D10" s="35">
        <v>0.13400000000000001</v>
      </c>
      <c r="E10" s="34">
        <v>0.52</v>
      </c>
      <c r="F10" s="34">
        <v>0.55100000000000005</v>
      </c>
    </row>
    <row r="11" spans="2:6" x14ac:dyDescent="0.3">
      <c r="B11" s="95">
        <v>1.6</v>
      </c>
      <c r="C11" s="35">
        <v>0.23200000000000001</v>
      </c>
      <c r="D11" s="35">
        <v>0.255</v>
      </c>
      <c r="E11" s="32">
        <v>1.3340000000000001</v>
      </c>
      <c r="F11" s="38">
        <v>1.4079999999999999</v>
      </c>
    </row>
    <row r="12" spans="2:6" x14ac:dyDescent="0.3">
      <c r="B12" s="95">
        <v>0.32</v>
      </c>
      <c r="C12" s="39">
        <v>0.754</v>
      </c>
      <c r="D12" s="39">
        <v>0.80300000000000005</v>
      </c>
      <c r="E12" s="31">
        <v>2.5870000000000002</v>
      </c>
      <c r="F12" s="31">
        <v>2.5680000000000001</v>
      </c>
    </row>
    <row r="13" spans="2:6" x14ac:dyDescent="0.3">
      <c r="B13" s="95">
        <v>6.4000000000000001E-2</v>
      </c>
      <c r="C13" s="30">
        <v>2.3119999999999998</v>
      </c>
      <c r="D13" s="30">
        <v>2.4020000000000001</v>
      </c>
      <c r="E13" s="29">
        <v>3.0579999999999998</v>
      </c>
      <c r="F13" s="29">
        <v>2.9820000000000002</v>
      </c>
    </row>
    <row r="14" spans="2:6" x14ac:dyDescent="0.3">
      <c r="B14" s="95">
        <v>1.2800000000000001E-2</v>
      </c>
      <c r="C14" s="29">
        <v>3.04</v>
      </c>
      <c r="D14" s="29">
        <v>3.0190000000000001</v>
      </c>
      <c r="E14" s="29">
        <v>3.1819999999999999</v>
      </c>
      <c r="F14" s="29">
        <v>3.1869999999999998</v>
      </c>
    </row>
    <row r="15" spans="2:6" x14ac:dyDescent="0.3">
      <c r="B15" s="95">
        <v>0</v>
      </c>
      <c r="C15" s="29">
        <v>3.1360000000000001</v>
      </c>
      <c r="D15" s="29">
        <v>3.17</v>
      </c>
      <c r="E15" s="29">
        <v>3.1709999999999998</v>
      </c>
      <c r="F15" s="29">
        <v>3.1930000000000001</v>
      </c>
    </row>
  </sheetData>
  <mergeCells count="3">
    <mergeCell ref="C5:F5"/>
    <mergeCell ref="C6:D6"/>
    <mergeCell ref="E6:F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4"/>
  <sheetViews>
    <sheetView workbookViewId="0">
      <selection activeCell="AB4" sqref="AB4"/>
    </sheetView>
  </sheetViews>
  <sheetFormatPr defaultRowHeight="13.9" x14ac:dyDescent="0.4"/>
  <cols>
    <col min="1" max="1" width="23.265625" customWidth="1"/>
    <col min="2" max="2" width="13.33203125" customWidth="1"/>
  </cols>
  <sheetData>
    <row r="2" spans="2:27" x14ac:dyDescent="0.4">
      <c r="C2" s="107" t="s">
        <v>30</v>
      </c>
      <c r="D2" s="107"/>
      <c r="E2" s="107"/>
      <c r="F2" s="107"/>
      <c r="G2" s="107"/>
      <c r="H2" s="107" t="s">
        <v>37</v>
      </c>
      <c r="I2" s="107"/>
      <c r="J2" s="107"/>
      <c r="K2" s="107"/>
      <c r="L2" s="107"/>
      <c r="M2" s="107" t="s">
        <v>38</v>
      </c>
      <c r="N2" s="107"/>
      <c r="O2" s="107"/>
      <c r="P2" s="107"/>
      <c r="Q2" s="107"/>
      <c r="R2" s="107" t="s">
        <v>39</v>
      </c>
      <c r="S2" s="107"/>
      <c r="T2" s="107"/>
      <c r="U2" s="107"/>
      <c r="V2" s="107"/>
      <c r="W2" s="107" t="s">
        <v>40</v>
      </c>
      <c r="X2" s="107"/>
      <c r="Y2" s="107"/>
      <c r="Z2" s="107"/>
      <c r="AA2" s="107"/>
    </row>
    <row r="3" spans="2:27" x14ac:dyDescent="0.4">
      <c r="B3" s="88" t="s">
        <v>76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31</v>
      </c>
      <c r="N3" t="s">
        <v>32</v>
      </c>
      <c r="O3" t="s">
        <v>33</v>
      </c>
      <c r="P3" t="s">
        <v>34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 t="s">
        <v>35</v>
      </c>
      <c r="W3" t="s">
        <v>31</v>
      </c>
      <c r="X3" t="s">
        <v>32</v>
      </c>
      <c r="Y3" t="s">
        <v>33</v>
      </c>
      <c r="Z3" t="s">
        <v>34</v>
      </c>
      <c r="AA3" t="s">
        <v>35</v>
      </c>
    </row>
    <row r="4" spans="2:27" x14ac:dyDescent="0.35">
      <c r="B4" s="88" t="s">
        <v>36</v>
      </c>
      <c r="C4" s="40">
        <v>8157895</v>
      </c>
      <c r="D4" s="40">
        <v>16111111</v>
      </c>
      <c r="E4" s="40">
        <v>10263158</v>
      </c>
      <c r="F4" s="40">
        <v>16000000</v>
      </c>
      <c r="G4" s="40">
        <v>3281250</v>
      </c>
      <c r="H4" s="40">
        <v>40200</v>
      </c>
      <c r="I4" s="40">
        <v>6333.3329999999996</v>
      </c>
      <c r="J4" s="40">
        <v>10294.120000000001</v>
      </c>
      <c r="K4" s="40">
        <v>29.411760000000001</v>
      </c>
      <c r="L4" s="40">
        <v>23000</v>
      </c>
      <c r="M4" s="40">
        <v>5666.6670000000004</v>
      </c>
      <c r="N4" s="40">
        <v>7777.7780000000002</v>
      </c>
      <c r="O4" s="40">
        <v>0</v>
      </c>
      <c r="P4" s="40">
        <v>266.66669999999999</v>
      </c>
      <c r="Q4" s="40">
        <v>833.33330000000001</v>
      </c>
      <c r="R4" s="40">
        <v>11000</v>
      </c>
      <c r="S4" s="40">
        <v>15909.09</v>
      </c>
      <c r="T4" s="40">
        <v>1125000</v>
      </c>
      <c r="U4" s="40">
        <v>500000</v>
      </c>
      <c r="V4" s="40">
        <v>21875000</v>
      </c>
      <c r="W4" s="40">
        <v>6176.4709999999995</v>
      </c>
      <c r="X4" s="40">
        <v>53125</v>
      </c>
      <c r="Y4" s="40">
        <v>26764.71</v>
      </c>
      <c r="Z4" s="40">
        <v>3125000</v>
      </c>
      <c r="AA4" s="40">
        <v>3611.1109999999999</v>
      </c>
    </row>
  </sheetData>
  <mergeCells count="5">
    <mergeCell ref="C2:G2"/>
    <mergeCell ref="H2:L2"/>
    <mergeCell ref="M2:Q2"/>
    <mergeCell ref="R2:V2"/>
    <mergeCell ref="W2:AA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14"/>
  <sheetViews>
    <sheetView workbookViewId="0">
      <selection activeCell="G22" sqref="G22"/>
    </sheetView>
  </sheetViews>
  <sheetFormatPr defaultRowHeight="13.9" x14ac:dyDescent="0.4"/>
  <cols>
    <col min="2" max="2" width="16.46484375" customWidth="1"/>
  </cols>
  <sheetData>
    <row r="4" spans="2:15" x14ac:dyDescent="0.3">
      <c r="D4" s="113" t="s">
        <v>41</v>
      </c>
      <c r="E4" s="113"/>
      <c r="F4" s="114" t="s">
        <v>42</v>
      </c>
      <c r="G4" s="114"/>
      <c r="H4" s="114" t="s">
        <v>43</v>
      </c>
      <c r="I4" s="114"/>
      <c r="J4" s="113" t="s">
        <v>41</v>
      </c>
      <c r="K4" s="113"/>
      <c r="L4" s="114" t="s">
        <v>42</v>
      </c>
      <c r="M4" s="114"/>
      <c r="N4" s="114" t="s">
        <v>43</v>
      </c>
      <c r="O4" s="114"/>
    </row>
    <row r="5" spans="2:15" x14ac:dyDescent="0.25">
      <c r="B5" s="88" t="s">
        <v>75</v>
      </c>
      <c r="C5" s="7"/>
      <c r="D5" s="111" t="s">
        <v>1</v>
      </c>
      <c r="E5" s="112"/>
      <c r="F5" s="112"/>
      <c r="G5" s="112"/>
      <c r="H5" s="112"/>
      <c r="I5" s="112"/>
      <c r="J5" s="104" t="s">
        <v>2</v>
      </c>
      <c r="K5" s="104"/>
      <c r="L5" s="104"/>
      <c r="M5" s="104"/>
      <c r="N5" s="104"/>
      <c r="O5" s="104"/>
    </row>
    <row r="6" spans="2:15" x14ac:dyDescent="0.3">
      <c r="B6" s="94" t="s">
        <v>5</v>
      </c>
      <c r="C6" s="41"/>
      <c r="D6" s="25"/>
      <c r="E6" s="25"/>
      <c r="F6" s="24"/>
      <c r="G6" s="24"/>
      <c r="H6" s="24"/>
      <c r="I6" s="24"/>
      <c r="J6" s="42"/>
      <c r="K6" s="42"/>
      <c r="L6" s="43"/>
      <c r="M6" s="43"/>
      <c r="N6" s="43"/>
      <c r="O6" s="43"/>
    </row>
    <row r="7" spans="2:15" x14ac:dyDescent="0.3">
      <c r="B7" s="94">
        <v>500</v>
      </c>
      <c r="C7" s="25" t="s">
        <v>6</v>
      </c>
      <c r="D7" s="44">
        <v>3.3540000000000001</v>
      </c>
      <c r="E7" s="44">
        <v>3.3660000000000001</v>
      </c>
      <c r="F7" s="26">
        <v>3.1930000000000001</v>
      </c>
      <c r="G7" s="26">
        <v>3.1269999999999998</v>
      </c>
      <c r="H7" s="35">
        <v>8.7999999999999995E-2</v>
      </c>
      <c r="I7" s="35">
        <v>8.8999999999999996E-2</v>
      </c>
      <c r="J7" s="45">
        <v>3.2770000000000001</v>
      </c>
      <c r="K7" s="45">
        <v>3.2869999999999999</v>
      </c>
      <c r="L7" s="46">
        <v>2.2160000000000002</v>
      </c>
      <c r="M7" s="46">
        <v>2.177</v>
      </c>
      <c r="N7" s="47">
        <v>9.4E-2</v>
      </c>
      <c r="O7" s="47">
        <v>9.6000000000000002E-2</v>
      </c>
    </row>
    <row r="8" spans="2:15" x14ac:dyDescent="0.3">
      <c r="B8" s="94">
        <f>B7/5</f>
        <v>100</v>
      </c>
      <c r="C8" s="25" t="s">
        <v>7</v>
      </c>
      <c r="D8" s="44">
        <v>3.3370000000000002</v>
      </c>
      <c r="E8" s="48">
        <v>3.415</v>
      </c>
      <c r="F8" s="26">
        <v>3.11</v>
      </c>
      <c r="G8" s="26">
        <v>3.1240000000000001</v>
      </c>
      <c r="H8" s="35">
        <v>7.5999999999999998E-2</v>
      </c>
      <c r="I8" s="35">
        <v>7.5999999999999998E-2</v>
      </c>
      <c r="J8" s="45">
        <v>3.32</v>
      </c>
      <c r="K8" s="49">
        <v>3.3919999999999999</v>
      </c>
      <c r="L8" s="50">
        <v>1.855</v>
      </c>
      <c r="M8" s="50">
        <v>1.821</v>
      </c>
      <c r="N8" s="47">
        <v>7.8E-2</v>
      </c>
      <c r="O8" s="47">
        <v>7.5999999999999998E-2</v>
      </c>
    </row>
    <row r="9" spans="2:15" x14ac:dyDescent="0.3">
      <c r="B9" s="94">
        <f t="shared" ref="B9:B14" si="0">B8/5</f>
        <v>20</v>
      </c>
      <c r="C9" s="25" t="s">
        <v>8</v>
      </c>
      <c r="D9" s="48">
        <v>3.391</v>
      </c>
      <c r="E9" s="48">
        <v>3.4209999999999998</v>
      </c>
      <c r="F9" s="26">
        <v>3.13</v>
      </c>
      <c r="G9" s="26">
        <v>3.1030000000000002</v>
      </c>
      <c r="H9" s="35">
        <v>7.4999999999999997E-2</v>
      </c>
      <c r="I9" s="35">
        <v>7.5999999999999998E-2</v>
      </c>
      <c r="J9" s="45">
        <v>3.34</v>
      </c>
      <c r="K9" s="45">
        <v>3.339</v>
      </c>
      <c r="L9" s="51">
        <v>1.3640000000000001</v>
      </c>
      <c r="M9" s="51">
        <v>1.381</v>
      </c>
      <c r="N9" s="47">
        <v>7.4999999999999997E-2</v>
      </c>
      <c r="O9" s="47">
        <v>7.8E-2</v>
      </c>
    </row>
    <row r="10" spans="2:15" x14ac:dyDescent="0.3">
      <c r="B10" s="94">
        <f t="shared" si="0"/>
        <v>4</v>
      </c>
      <c r="C10" s="25" t="s">
        <v>9</v>
      </c>
      <c r="D10" s="44">
        <v>3.3759999999999999</v>
      </c>
      <c r="E10" s="44">
        <v>3.3610000000000002</v>
      </c>
      <c r="F10" s="26">
        <v>3.1379999999999999</v>
      </c>
      <c r="G10" s="26">
        <v>3.13</v>
      </c>
      <c r="H10" s="35">
        <v>7.2999999999999995E-2</v>
      </c>
      <c r="I10" s="35">
        <v>7.0000000000000007E-2</v>
      </c>
      <c r="J10" s="45">
        <v>3.3109999999999999</v>
      </c>
      <c r="K10" s="45">
        <v>3.2629999999999999</v>
      </c>
      <c r="L10" s="52">
        <v>0.60299999999999998</v>
      </c>
      <c r="M10" s="52">
        <v>0.628</v>
      </c>
      <c r="N10" s="47">
        <v>7.2999999999999995E-2</v>
      </c>
      <c r="O10" s="47">
        <v>7.1999999999999995E-2</v>
      </c>
    </row>
    <row r="11" spans="2:15" x14ac:dyDescent="0.3">
      <c r="B11" s="94">
        <f t="shared" si="0"/>
        <v>0.8</v>
      </c>
      <c r="C11" s="25" t="s">
        <v>10</v>
      </c>
      <c r="D11" s="53">
        <v>2.5790000000000002</v>
      </c>
      <c r="E11" s="53">
        <v>2.4750000000000001</v>
      </c>
      <c r="F11" s="31">
        <v>2.177</v>
      </c>
      <c r="G11" s="31">
        <v>2.1509999999999998</v>
      </c>
      <c r="H11" s="35">
        <v>6.9000000000000006E-2</v>
      </c>
      <c r="I11" s="35">
        <v>6.9000000000000006E-2</v>
      </c>
      <c r="J11" s="54">
        <v>2.0960000000000001</v>
      </c>
      <c r="K11" s="55">
        <v>2.0110000000000001</v>
      </c>
      <c r="L11" s="47">
        <v>0.184</v>
      </c>
      <c r="M11" s="47">
        <v>0.17799999999999999</v>
      </c>
      <c r="N11" s="47">
        <v>7.0999999999999994E-2</v>
      </c>
      <c r="O11" s="47">
        <v>7.2999999999999995E-2</v>
      </c>
    </row>
    <row r="12" spans="2:15" x14ac:dyDescent="0.3">
      <c r="B12" s="94">
        <f t="shared" si="0"/>
        <v>0.16</v>
      </c>
      <c r="C12" s="25" t="s">
        <v>11</v>
      </c>
      <c r="D12" s="56">
        <v>0.73599999999999999</v>
      </c>
      <c r="E12" s="56">
        <v>0.71299999999999997</v>
      </c>
      <c r="F12" s="39">
        <v>0.621</v>
      </c>
      <c r="G12" s="39">
        <v>0.60199999999999998</v>
      </c>
      <c r="H12" s="35">
        <v>6.9000000000000006E-2</v>
      </c>
      <c r="I12" s="35">
        <v>7.0999999999999994E-2</v>
      </c>
      <c r="J12" s="57">
        <v>0.57099999999999995</v>
      </c>
      <c r="K12" s="58">
        <v>0.46500000000000002</v>
      </c>
      <c r="L12" s="47">
        <v>9.7000000000000003E-2</v>
      </c>
      <c r="M12" s="47">
        <v>9.0999999999999998E-2</v>
      </c>
      <c r="N12" s="47">
        <v>7.1999999999999995E-2</v>
      </c>
      <c r="O12" s="47">
        <v>7.3999999999999996E-2</v>
      </c>
    </row>
    <row r="13" spans="2:15" x14ac:dyDescent="0.3">
      <c r="B13" s="94">
        <f t="shared" si="0"/>
        <v>3.2000000000000001E-2</v>
      </c>
      <c r="C13" s="25" t="s">
        <v>12</v>
      </c>
      <c r="D13" s="28">
        <v>0.191</v>
      </c>
      <c r="E13" s="28">
        <v>0.187</v>
      </c>
      <c r="F13" s="35">
        <v>0.17399999999999999</v>
      </c>
      <c r="G13" s="35">
        <v>0.16800000000000001</v>
      </c>
      <c r="H13" s="35">
        <v>7.2999999999999995E-2</v>
      </c>
      <c r="I13" s="35">
        <v>7.2999999999999995E-2</v>
      </c>
      <c r="J13" s="59">
        <v>0.17399999999999999</v>
      </c>
      <c r="K13" s="59">
        <v>0.17299999999999999</v>
      </c>
      <c r="L13" s="47">
        <v>7.4999999999999997E-2</v>
      </c>
      <c r="M13" s="47">
        <v>7.4999999999999997E-2</v>
      </c>
      <c r="N13" s="47">
        <v>7.5999999999999998E-2</v>
      </c>
      <c r="O13" s="47">
        <v>7.8E-2</v>
      </c>
    </row>
    <row r="14" spans="2:15" x14ac:dyDescent="0.3">
      <c r="B14" s="94">
        <f t="shared" si="0"/>
        <v>6.4000000000000003E-3</v>
      </c>
      <c r="C14" s="25" t="s">
        <v>13</v>
      </c>
      <c r="D14" s="28">
        <v>9.5000000000000001E-2</v>
      </c>
      <c r="E14" s="28">
        <v>9.0999999999999998E-2</v>
      </c>
      <c r="F14" s="35">
        <v>8.8999999999999996E-2</v>
      </c>
      <c r="G14" s="35">
        <v>0.09</v>
      </c>
      <c r="H14" s="35">
        <v>7.0999999999999994E-2</v>
      </c>
      <c r="I14" s="35">
        <v>7.0000000000000007E-2</v>
      </c>
      <c r="J14" s="59">
        <v>0.09</v>
      </c>
      <c r="K14" s="59">
        <v>8.6999999999999994E-2</v>
      </c>
      <c r="L14" s="47">
        <v>7.6999999999999999E-2</v>
      </c>
      <c r="M14" s="47">
        <v>7.5999999999999998E-2</v>
      </c>
      <c r="N14" s="47">
        <v>7.3999999999999996E-2</v>
      </c>
      <c r="O14" s="47">
        <v>7.3999999999999996E-2</v>
      </c>
    </row>
  </sheetData>
  <mergeCells count="8">
    <mergeCell ref="D5:I5"/>
    <mergeCell ref="J5:O5"/>
    <mergeCell ref="D4:E4"/>
    <mergeCell ref="F4:G4"/>
    <mergeCell ref="H4:I4"/>
    <mergeCell ref="J4:K4"/>
    <mergeCell ref="L4:M4"/>
    <mergeCell ref="N4:O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4"/>
  <sheetViews>
    <sheetView workbookViewId="0">
      <selection activeCell="A9" sqref="A9"/>
    </sheetView>
  </sheetViews>
  <sheetFormatPr defaultRowHeight="13.9" x14ac:dyDescent="0.4"/>
  <cols>
    <col min="2" max="2" width="16.73046875" customWidth="1"/>
  </cols>
  <sheetData>
    <row r="2" spans="2:13" x14ac:dyDescent="0.3">
      <c r="D2" s="105" t="s">
        <v>14</v>
      </c>
      <c r="E2" s="109"/>
      <c r="F2" s="109"/>
      <c r="G2" s="109"/>
      <c r="H2" s="109"/>
      <c r="I2" s="109"/>
      <c r="J2" s="109"/>
      <c r="K2" s="109"/>
      <c r="L2" s="109"/>
      <c r="M2" s="109"/>
    </row>
    <row r="3" spans="2:13" x14ac:dyDescent="0.3">
      <c r="B3" s="94" t="s">
        <v>75</v>
      </c>
      <c r="D3" s="117" t="s">
        <v>1</v>
      </c>
      <c r="E3" s="118"/>
      <c r="F3" s="119" t="s">
        <v>44</v>
      </c>
      <c r="G3" s="119"/>
      <c r="H3" s="119" t="s">
        <v>45</v>
      </c>
      <c r="I3" s="119"/>
      <c r="J3" s="119" t="s">
        <v>46</v>
      </c>
      <c r="K3" s="119"/>
      <c r="L3" s="119" t="s">
        <v>47</v>
      </c>
      <c r="M3" s="119"/>
    </row>
    <row r="4" spans="2:13" x14ac:dyDescent="0.3">
      <c r="B4" s="96" t="s">
        <v>5</v>
      </c>
      <c r="C4" s="60"/>
      <c r="D4" s="61"/>
      <c r="E4" s="61"/>
      <c r="F4" s="24"/>
      <c r="G4" s="24"/>
      <c r="H4" s="24"/>
      <c r="I4" s="24"/>
      <c r="J4" s="24"/>
      <c r="K4" s="24"/>
      <c r="L4" s="24"/>
      <c r="M4" s="24"/>
    </row>
    <row r="5" spans="2:13" x14ac:dyDescent="0.3">
      <c r="B5" s="95">
        <v>100</v>
      </c>
      <c r="C5" s="24" t="s">
        <v>6</v>
      </c>
      <c r="D5" s="62">
        <v>3.4460000000000002</v>
      </c>
      <c r="E5" s="62">
        <v>3.4620000000000002</v>
      </c>
      <c r="F5" s="26">
        <v>3.4350000000000001</v>
      </c>
      <c r="G5" s="26">
        <v>3.464</v>
      </c>
      <c r="H5" s="35">
        <v>8.7999999999999995E-2</v>
      </c>
      <c r="I5" s="35">
        <v>8.1000000000000003E-2</v>
      </c>
      <c r="J5" s="35">
        <v>0.11700000000000001</v>
      </c>
      <c r="K5" s="35">
        <v>0.115</v>
      </c>
      <c r="L5" s="33">
        <v>1.0840000000000001</v>
      </c>
      <c r="M5" s="33">
        <v>0.98899999999999999</v>
      </c>
    </row>
    <row r="6" spans="2:13" x14ac:dyDescent="0.3">
      <c r="B6" s="95">
        <v>25</v>
      </c>
      <c r="C6" s="24" t="s">
        <v>7</v>
      </c>
      <c r="D6" s="62">
        <v>3.484</v>
      </c>
      <c r="E6" s="62">
        <v>3.569</v>
      </c>
      <c r="F6" s="26">
        <v>3.5459999999999998</v>
      </c>
      <c r="G6" s="26">
        <v>3.468</v>
      </c>
      <c r="H6" s="35">
        <v>7.2999999999999995E-2</v>
      </c>
      <c r="I6" s="35">
        <v>0.08</v>
      </c>
      <c r="J6" s="35">
        <v>8.4000000000000005E-2</v>
      </c>
      <c r="K6" s="35">
        <v>8.4000000000000005E-2</v>
      </c>
      <c r="L6" s="34">
        <v>0.36</v>
      </c>
      <c r="M6" s="34">
        <v>0.32900000000000001</v>
      </c>
    </row>
    <row r="7" spans="2:13" x14ac:dyDescent="0.3">
      <c r="B7" s="95">
        <v>6.25</v>
      </c>
      <c r="C7" s="24" t="s">
        <v>8</v>
      </c>
      <c r="D7" s="62">
        <v>3.4910000000000001</v>
      </c>
      <c r="E7" s="62">
        <v>3.5350000000000001</v>
      </c>
      <c r="F7" s="26">
        <v>3.5870000000000002</v>
      </c>
      <c r="G7" s="26">
        <v>3.5569999999999999</v>
      </c>
      <c r="H7" s="35">
        <v>7.2999999999999995E-2</v>
      </c>
      <c r="I7" s="35">
        <v>0.08</v>
      </c>
      <c r="J7" s="35">
        <v>7.5999999999999998E-2</v>
      </c>
      <c r="K7" s="35">
        <v>7.2999999999999995E-2</v>
      </c>
      <c r="L7" s="35">
        <v>0.14199999999999999</v>
      </c>
      <c r="M7" s="35">
        <v>0.14399999999999999</v>
      </c>
    </row>
    <row r="8" spans="2:13" x14ac:dyDescent="0.3">
      <c r="B8" s="95">
        <v>1.5625</v>
      </c>
      <c r="C8" s="24" t="s">
        <v>9</v>
      </c>
      <c r="D8" s="63">
        <v>3.2559999999999998</v>
      </c>
      <c r="E8" s="63">
        <v>3.181</v>
      </c>
      <c r="F8" s="27">
        <v>3.2330000000000001</v>
      </c>
      <c r="G8" s="27">
        <v>3.177</v>
      </c>
      <c r="H8" s="35">
        <v>7.9000000000000001E-2</v>
      </c>
      <c r="I8" s="35">
        <v>7.2999999999999995E-2</v>
      </c>
      <c r="J8" s="35">
        <v>7.0999999999999994E-2</v>
      </c>
      <c r="K8" s="35">
        <v>7.0000000000000007E-2</v>
      </c>
      <c r="L8" s="35">
        <v>8.7999999999999995E-2</v>
      </c>
      <c r="M8" s="35">
        <v>9.0999999999999998E-2</v>
      </c>
    </row>
    <row r="9" spans="2:13" x14ac:dyDescent="0.3">
      <c r="B9" s="95">
        <v>0.390625</v>
      </c>
      <c r="C9" s="24" t="s">
        <v>10</v>
      </c>
      <c r="D9" s="64">
        <v>1.5229999999999999</v>
      </c>
      <c r="E9" s="64">
        <v>1.5</v>
      </c>
      <c r="F9" s="65">
        <v>1.6319999999999999</v>
      </c>
      <c r="G9" s="38">
        <v>1.597</v>
      </c>
      <c r="H9" s="35">
        <v>7.6999999999999999E-2</v>
      </c>
      <c r="I9" s="35">
        <v>7.1999999999999995E-2</v>
      </c>
      <c r="J9" s="35">
        <v>6.9000000000000006E-2</v>
      </c>
      <c r="K9" s="35">
        <v>7.0999999999999994E-2</v>
      </c>
      <c r="L9" s="35">
        <v>7.3999999999999996E-2</v>
      </c>
      <c r="M9" s="35">
        <v>7.4999999999999997E-2</v>
      </c>
    </row>
    <row r="10" spans="2:13" x14ac:dyDescent="0.3">
      <c r="B10" s="95">
        <v>9.765625E-2</v>
      </c>
      <c r="C10" s="24" t="s">
        <v>11</v>
      </c>
      <c r="D10" s="66">
        <v>0.41899999999999998</v>
      </c>
      <c r="E10" s="66">
        <v>0.432</v>
      </c>
      <c r="F10" s="34">
        <v>0.46800000000000003</v>
      </c>
      <c r="G10" s="34">
        <v>0.46</v>
      </c>
      <c r="H10" s="35">
        <v>7.3999999999999996E-2</v>
      </c>
      <c r="I10" s="35">
        <v>7.0000000000000007E-2</v>
      </c>
      <c r="J10" s="35">
        <v>6.8000000000000005E-2</v>
      </c>
      <c r="K10" s="35">
        <v>6.8000000000000005E-2</v>
      </c>
      <c r="L10" s="35">
        <v>6.9000000000000006E-2</v>
      </c>
      <c r="M10" s="35">
        <v>6.9000000000000006E-2</v>
      </c>
    </row>
    <row r="11" spans="2:13" x14ac:dyDescent="0.3">
      <c r="B11" s="95">
        <v>2.44140625E-2</v>
      </c>
      <c r="C11" s="24" t="s">
        <v>12</v>
      </c>
      <c r="D11" s="67">
        <v>0.155</v>
      </c>
      <c r="E11" s="67">
        <v>0.156</v>
      </c>
      <c r="F11" s="35">
        <v>0.16700000000000001</v>
      </c>
      <c r="G11" s="35">
        <v>0.16200000000000001</v>
      </c>
      <c r="H11" s="35">
        <v>7.0000000000000007E-2</v>
      </c>
      <c r="I11" s="35">
        <v>7.0000000000000007E-2</v>
      </c>
      <c r="J11" s="35">
        <v>7.0999999999999994E-2</v>
      </c>
      <c r="K11" s="35">
        <v>6.9000000000000006E-2</v>
      </c>
      <c r="L11" s="35">
        <v>6.7000000000000004E-2</v>
      </c>
      <c r="M11" s="35">
        <v>6.8000000000000005E-2</v>
      </c>
    </row>
    <row r="12" spans="2:13" x14ac:dyDescent="0.3">
      <c r="B12" s="95">
        <v>6.103515625E-3</v>
      </c>
      <c r="C12" s="24" t="s">
        <v>13</v>
      </c>
      <c r="D12" s="67">
        <v>9.1999999999999998E-2</v>
      </c>
      <c r="E12" s="67">
        <v>9.1999999999999998E-2</v>
      </c>
      <c r="F12" s="35">
        <v>0.1</v>
      </c>
      <c r="G12" s="35">
        <v>0.1</v>
      </c>
      <c r="H12" s="35">
        <v>8.2000000000000003E-2</v>
      </c>
      <c r="I12" s="35">
        <v>7.2999999999999995E-2</v>
      </c>
      <c r="J12" s="35">
        <v>7.1999999999999995E-2</v>
      </c>
      <c r="K12" s="35">
        <v>7.3999999999999996E-2</v>
      </c>
      <c r="L12" s="35">
        <v>7.2999999999999995E-2</v>
      </c>
      <c r="M12" s="35">
        <v>7.2999999999999995E-2</v>
      </c>
    </row>
    <row r="13" spans="2:13" x14ac:dyDescent="0.3">
      <c r="B13" s="93"/>
    </row>
    <row r="14" spans="2:13" x14ac:dyDescent="0.3">
      <c r="B14" s="93"/>
      <c r="D14" s="105" t="s">
        <v>14</v>
      </c>
      <c r="E14" s="109"/>
      <c r="F14" s="109"/>
      <c r="G14" s="109"/>
      <c r="H14" s="109"/>
      <c r="I14" s="109"/>
      <c r="J14" s="109"/>
      <c r="K14" s="109"/>
      <c r="L14" s="109"/>
      <c r="M14" s="109"/>
    </row>
    <row r="15" spans="2:13" x14ac:dyDescent="0.3">
      <c r="B15" s="93"/>
      <c r="D15" s="115" t="s">
        <v>2</v>
      </c>
      <c r="E15" s="115"/>
      <c r="F15" s="116" t="s">
        <v>48</v>
      </c>
      <c r="G15" s="116"/>
      <c r="H15" s="116" t="s">
        <v>49</v>
      </c>
      <c r="I15" s="116"/>
      <c r="J15" s="116" t="s">
        <v>50</v>
      </c>
      <c r="K15" s="116"/>
      <c r="L15" s="116" t="s">
        <v>51</v>
      </c>
      <c r="M15" s="116"/>
    </row>
    <row r="16" spans="2:13" x14ac:dyDescent="0.3">
      <c r="B16" s="96" t="s">
        <v>5</v>
      </c>
      <c r="C16" s="60"/>
      <c r="D16" s="61"/>
      <c r="E16" s="61"/>
      <c r="F16" s="25"/>
      <c r="G16" s="25"/>
      <c r="H16" s="25"/>
      <c r="I16" s="25"/>
      <c r="J16" s="25"/>
      <c r="K16" s="25"/>
      <c r="L16" s="25"/>
      <c r="M16" s="25"/>
    </row>
    <row r="17" spans="2:13" x14ac:dyDescent="0.3">
      <c r="B17" s="95">
        <v>100</v>
      </c>
      <c r="C17" s="24" t="s">
        <v>6</v>
      </c>
      <c r="D17" s="63">
        <v>3.302</v>
      </c>
      <c r="E17" s="63">
        <v>3.1309999999999998</v>
      </c>
      <c r="F17" s="48">
        <v>3.464</v>
      </c>
      <c r="G17" s="48">
        <v>3.524</v>
      </c>
      <c r="H17" s="68">
        <v>0.40799999999999997</v>
      </c>
      <c r="I17" s="68">
        <v>0.379</v>
      </c>
      <c r="J17" s="68">
        <v>0.48799999999999999</v>
      </c>
      <c r="K17" s="68">
        <v>0.47599999999999998</v>
      </c>
      <c r="L17" s="68">
        <v>0.41099999999999998</v>
      </c>
      <c r="M17" s="68">
        <v>0.42399999999999999</v>
      </c>
    </row>
    <row r="18" spans="2:13" x14ac:dyDescent="0.3">
      <c r="B18" s="95">
        <v>25</v>
      </c>
      <c r="C18" s="24" t="s">
        <v>7</v>
      </c>
      <c r="D18" s="63">
        <v>3.3159999999999998</v>
      </c>
      <c r="E18" s="62">
        <v>3.351</v>
      </c>
      <c r="F18" s="48">
        <v>3.57</v>
      </c>
      <c r="G18" s="48">
        <v>3.5649999999999999</v>
      </c>
      <c r="H18" s="28">
        <v>0.151</v>
      </c>
      <c r="I18" s="28">
        <v>0.14499999999999999</v>
      </c>
      <c r="J18" s="28">
        <v>0.18099999999999999</v>
      </c>
      <c r="K18" s="28">
        <v>0.17599999999999999</v>
      </c>
      <c r="L18" s="28">
        <v>0.157</v>
      </c>
      <c r="M18" s="28">
        <v>0.157</v>
      </c>
    </row>
    <row r="19" spans="2:13" x14ac:dyDescent="0.3">
      <c r="B19" s="95">
        <v>6.25</v>
      </c>
      <c r="C19" s="24" t="s">
        <v>8</v>
      </c>
      <c r="D19" s="63">
        <v>3.1659999999999999</v>
      </c>
      <c r="E19" s="63">
        <v>3.234</v>
      </c>
      <c r="F19" s="48">
        <v>3.5270000000000001</v>
      </c>
      <c r="G19" s="48">
        <v>3.5129999999999999</v>
      </c>
      <c r="H19" s="28">
        <v>9.4E-2</v>
      </c>
      <c r="I19" s="28">
        <v>9.2999999999999999E-2</v>
      </c>
      <c r="J19" s="28">
        <v>9.8000000000000004E-2</v>
      </c>
      <c r="K19" s="28">
        <v>9.8000000000000004E-2</v>
      </c>
      <c r="L19" s="28">
        <v>9.0999999999999998E-2</v>
      </c>
      <c r="M19" s="28">
        <v>9.1999999999999998E-2</v>
      </c>
    </row>
    <row r="20" spans="2:13" x14ac:dyDescent="0.3">
      <c r="B20" s="95">
        <v>1.5625</v>
      </c>
      <c r="C20" s="24" t="s">
        <v>9</v>
      </c>
      <c r="D20" s="69">
        <v>2.4729999999999999</v>
      </c>
      <c r="E20" s="69">
        <v>2.5539999999999998</v>
      </c>
      <c r="F20" s="70">
        <v>2.9729999999999999</v>
      </c>
      <c r="G20" s="70">
        <v>2.9089999999999998</v>
      </c>
      <c r="H20" s="28">
        <v>8.1000000000000003E-2</v>
      </c>
      <c r="I20" s="28">
        <v>7.4999999999999997E-2</v>
      </c>
      <c r="J20" s="28">
        <v>7.4999999999999997E-2</v>
      </c>
      <c r="K20" s="28">
        <v>7.3999999999999996E-2</v>
      </c>
      <c r="L20" s="28">
        <v>7.8E-2</v>
      </c>
      <c r="M20" s="28">
        <v>7.6999999999999999E-2</v>
      </c>
    </row>
    <row r="21" spans="2:13" x14ac:dyDescent="0.3">
      <c r="B21" s="95">
        <v>0.390625</v>
      </c>
      <c r="C21" s="24" t="s">
        <v>10</v>
      </c>
      <c r="D21" s="71">
        <v>1.129</v>
      </c>
      <c r="E21" s="71">
        <v>1.1419999999999999</v>
      </c>
      <c r="F21" s="72">
        <v>1.3080000000000001</v>
      </c>
      <c r="G21" s="72">
        <v>1.29</v>
      </c>
      <c r="H21" s="28">
        <v>7.3999999999999996E-2</v>
      </c>
      <c r="I21" s="28">
        <v>6.8000000000000005E-2</v>
      </c>
      <c r="J21" s="28">
        <v>6.9000000000000006E-2</v>
      </c>
      <c r="K21" s="28">
        <v>7.0000000000000007E-2</v>
      </c>
      <c r="L21" s="28">
        <v>7.0999999999999994E-2</v>
      </c>
      <c r="M21" s="28">
        <v>7.6999999999999999E-2</v>
      </c>
    </row>
    <row r="22" spans="2:13" x14ac:dyDescent="0.3">
      <c r="B22" s="95">
        <v>9.765625E-2</v>
      </c>
      <c r="C22" s="24" t="s">
        <v>11</v>
      </c>
      <c r="D22" s="66">
        <v>0.36499999999999999</v>
      </c>
      <c r="E22" s="66">
        <v>0.36799999999999999</v>
      </c>
      <c r="F22" s="68">
        <v>0.376</v>
      </c>
      <c r="G22" s="68">
        <v>0.38400000000000001</v>
      </c>
      <c r="H22" s="28">
        <v>7.1999999999999995E-2</v>
      </c>
      <c r="I22" s="28">
        <v>6.9000000000000006E-2</v>
      </c>
      <c r="J22" s="28">
        <v>6.9000000000000006E-2</v>
      </c>
      <c r="K22" s="28">
        <v>6.8000000000000005E-2</v>
      </c>
      <c r="L22" s="28">
        <v>6.9000000000000006E-2</v>
      </c>
      <c r="M22" s="28">
        <v>6.9000000000000006E-2</v>
      </c>
    </row>
    <row r="23" spans="2:13" x14ac:dyDescent="0.3">
      <c r="B23" s="95">
        <v>2.44140625E-2</v>
      </c>
      <c r="C23" s="24" t="s">
        <v>12</v>
      </c>
      <c r="D23" s="67">
        <v>0.14899999999999999</v>
      </c>
      <c r="E23" s="67">
        <v>0.14699999999999999</v>
      </c>
      <c r="F23" s="28">
        <v>0.14899999999999999</v>
      </c>
      <c r="G23" s="28">
        <v>0.15</v>
      </c>
      <c r="H23" s="28">
        <v>6.9000000000000006E-2</v>
      </c>
      <c r="I23" s="28">
        <v>7.0000000000000007E-2</v>
      </c>
      <c r="J23" s="28">
        <v>6.9000000000000006E-2</v>
      </c>
      <c r="K23" s="28">
        <v>6.9000000000000006E-2</v>
      </c>
      <c r="L23" s="28">
        <v>6.7000000000000004E-2</v>
      </c>
      <c r="M23" s="28">
        <v>6.8000000000000005E-2</v>
      </c>
    </row>
    <row r="24" spans="2:13" x14ac:dyDescent="0.3">
      <c r="B24" s="95">
        <v>6.103515625E-3</v>
      </c>
      <c r="C24" s="24" t="s">
        <v>13</v>
      </c>
      <c r="D24" s="67">
        <v>9.4E-2</v>
      </c>
      <c r="E24" s="67">
        <v>7.0999999999999994E-2</v>
      </c>
      <c r="F24" s="28">
        <v>8.8999999999999996E-2</v>
      </c>
      <c r="G24" s="28">
        <v>8.6999999999999994E-2</v>
      </c>
      <c r="H24" s="28">
        <v>7.3999999999999996E-2</v>
      </c>
      <c r="I24" s="28">
        <v>7.0000000000000007E-2</v>
      </c>
      <c r="J24" s="28">
        <v>7.0999999999999994E-2</v>
      </c>
      <c r="K24" s="28">
        <v>6.9000000000000006E-2</v>
      </c>
      <c r="L24" s="28">
        <v>6.9000000000000006E-2</v>
      </c>
      <c r="M24" s="28">
        <v>7.0000000000000007E-2</v>
      </c>
    </row>
  </sheetData>
  <mergeCells count="12">
    <mergeCell ref="D2:M2"/>
    <mergeCell ref="D14:M14"/>
    <mergeCell ref="D15:E15"/>
    <mergeCell ref="F15:G15"/>
    <mergeCell ref="H15:I15"/>
    <mergeCell ref="J15:K15"/>
    <mergeCell ref="L15:M15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008"/>
  <sheetViews>
    <sheetView topLeftCell="AD1" workbookViewId="0">
      <selection activeCell="Z1" sqref="Z1"/>
    </sheetView>
  </sheetViews>
  <sheetFormatPr defaultRowHeight="13.9" x14ac:dyDescent="0.4"/>
  <cols>
    <col min="1" max="1" width="12.33203125" customWidth="1"/>
    <col min="26" max="26" width="10.265625" customWidth="1"/>
  </cols>
  <sheetData>
    <row r="1" spans="1:49" ht="14" x14ac:dyDescent="0.3">
      <c r="A1" s="94" t="s">
        <v>1</v>
      </c>
      <c r="B1" t="s">
        <v>16</v>
      </c>
      <c r="C1" s="36">
        <v>2.4999999999999999E-8</v>
      </c>
      <c r="F1" t="s">
        <v>16</v>
      </c>
      <c r="G1" s="36">
        <v>1.2499999999999999E-8</v>
      </c>
      <c r="J1" t="s">
        <v>16</v>
      </c>
      <c r="K1" s="36">
        <v>6.2499999999999997E-9</v>
      </c>
      <c r="N1" t="s">
        <v>16</v>
      </c>
      <c r="O1" s="36">
        <v>3.1300000000000002E-9</v>
      </c>
      <c r="R1" t="s">
        <v>16</v>
      </c>
      <c r="S1" s="36">
        <v>1.56E-9</v>
      </c>
      <c r="V1" t="s">
        <v>16</v>
      </c>
      <c r="W1" s="36">
        <v>7.7999999999999999E-10</v>
      </c>
      <c r="Z1" s="94" t="s">
        <v>2</v>
      </c>
      <c r="AA1" t="s">
        <v>16</v>
      </c>
      <c r="AB1" s="36">
        <v>4.9999999999999998E-8</v>
      </c>
      <c r="AE1" t="s">
        <v>16</v>
      </c>
      <c r="AF1" s="36">
        <v>2.4999999999999999E-8</v>
      </c>
      <c r="AI1" t="s">
        <v>16</v>
      </c>
      <c r="AJ1" s="36">
        <v>1.2499999999999999E-8</v>
      </c>
      <c r="AM1" t="s">
        <v>16</v>
      </c>
      <c r="AN1" s="36">
        <v>6.2499999999999997E-9</v>
      </c>
      <c r="AQ1" t="s">
        <v>16</v>
      </c>
      <c r="AR1" s="36">
        <v>3.1249999999999999E-9</v>
      </c>
      <c r="AU1" t="s">
        <v>16</v>
      </c>
      <c r="AV1" s="36">
        <v>1.56E-9</v>
      </c>
    </row>
    <row r="2" spans="1:49" ht="14" x14ac:dyDescent="0.3">
      <c r="B2" t="s">
        <v>17</v>
      </c>
      <c r="C2">
        <v>0</v>
      </c>
      <c r="F2" t="s">
        <v>17</v>
      </c>
      <c r="G2">
        <v>0</v>
      </c>
      <c r="J2" t="s">
        <v>17</v>
      </c>
      <c r="K2">
        <v>0</v>
      </c>
      <c r="N2" t="s">
        <v>17</v>
      </c>
      <c r="O2">
        <v>0</v>
      </c>
      <c r="R2" t="s">
        <v>17</v>
      </c>
      <c r="S2">
        <v>0</v>
      </c>
      <c r="V2" t="s">
        <v>17</v>
      </c>
      <c r="W2">
        <v>0</v>
      </c>
      <c r="AA2" t="s">
        <v>17</v>
      </c>
      <c r="AB2">
        <v>0</v>
      </c>
      <c r="AE2" t="s">
        <v>17</v>
      </c>
      <c r="AF2">
        <v>0</v>
      </c>
      <c r="AI2" t="s">
        <v>17</v>
      </c>
      <c r="AJ2">
        <v>0</v>
      </c>
      <c r="AM2" t="s">
        <v>17</v>
      </c>
      <c r="AN2">
        <v>0</v>
      </c>
      <c r="AQ2" t="s">
        <v>17</v>
      </c>
      <c r="AR2">
        <v>0</v>
      </c>
      <c r="AU2" t="s">
        <v>17</v>
      </c>
      <c r="AV2">
        <v>0</v>
      </c>
    </row>
    <row r="3" spans="1:49" ht="14" x14ac:dyDescent="0.3">
      <c r="B3" t="s">
        <v>18</v>
      </c>
      <c r="C3">
        <v>599.79999999999995</v>
      </c>
      <c r="F3" t="s">
        <v>18</v>
      </c>
      <c r="G3">
        <v>599.79999999999995</v>
      </c>
      <c r="J3" t="s">
        <v>18</v>
      </c>
      <c r="K3">
        <v>599.79999999999995</v>
      </c>
      <c r="N3" t="s">
        <v>18</v>
      </c>
      <c r="O3">
        <v>599.79999999999995</v>
      </c>
      <c r="R3" t="s">
        <v>18</v>
      </c>
      <c r="S3">
        <v>599.79999999999995</v>
      </c>
      <c r="V3" t="s">
        <v>18</v>
      </c>
      <c r="W3">
        <v>599.79999999999995</v>
      </c>
      <c r="AA3" t="s">
        <v>18</v>
      </c>
      <c r="AB3">
        <v>599.79999999999995</v>
      </c>
      <c r="AE3" t="s">
        <v>18</v>
      </c>
      <c r="AF3">
        <v>599.79999999999995</v>
      </c>
      <c r="AI3" t="s">
        <v>18</v>
      </c>
      <c r="AJ3">
        <v>599.79999999999995</v>
      </c>
      <c r="AM3" t="s">
        <v>18</v>
      </c>
      <c r="AN3">
        <v>599.79999999999995</v>
      </c>
      <c r="AQ3" t="s">
        <v>18</v>
      </c>
      <c r="AR3">
        <v>599.79999999999995</v>
      </c>
      <c r="AU3" t="s">
        <v>18</v>
      </c>
      <c r="AV3">
        <v>599.79999999999995</v>
      </c>
    </row>
    <row r="4" spans="1:49" ht="14" x14ac:dyDescent="0.3">
      <c r="B4" t="s">
        <v>19</v>
      </c>
      <c r="C4">
        <v>0.22490697103309901</v>
      </c>
      <c r="F4" t="s">
        <v>19</v>
      </c>
      <c r="G4">
        <v>0.22490697103309901</v>
      </c>
      <c r="J4" t="s">
        <v>19</v>
      </c>
      <c r="K4">
        <v>0.22490697103309901</v>
      </c>
      <c r="N4" t="s">
        <v>19</v>
      </c>
      <c r="O4">
        <v>0.22490697103309901</v>
      </c>
      <c r="R4" t="s">
        <v>19</v>
      </c>
      <c r="S4">
        <v>0.22490697103309901</v>
      </c>
      <c r="V4" t="s">
        <v>19</v>
      </c>
      <c r="W4">
        <v>0.22490697103309901</v>
      </c>
      <c r="AA4" t="s">
        <v>19</v>
      </c>
      <c r="AB4">
        <v>8.0208676851159996E-2</v>
      </c>
      <c r="AE4" t="s">
        <v>19</v>
      </c>
      <c r="AF4">
        <v>8.0208676851159996E-2</v>
      </c>
      <c r="AI4" t="s">
        <v>19</v>
      </c>
      <c r="AJ4">
        <v>8.0208676851159996E-2</v>
      </c>
      <c r="AM4" t="s">
        <v>19</v>
      </c>
      <c r="AN4">
        <v>8.0208676851159996E-2</v>
      </c>
      <c r="AQ4" t="s">
        <v>19</v>
      </c>
      <c r="AR4">
        <v>8.0208676851159996E-2</v>
      </c>
      <c r="AU4" t="s">
        <v>19</v>
      </c>
      <c r="AV4">
        <v>8.0208676851159996E-2</v>
      </c>
    </row>
    <row r="5" spans="1:49" ht="14" x14ac:dyDescent="0.3">
      <c r="B5" t="s">
        <v>20</v>
      </c>
      <c r="C5">
        <v>7.5890942166242697E-4</v>
      </c>
      <c r="F5" t="s">
        <v>20</v>
      </c>
      <c r="G5">
        <v>7.5890942166242697E-4</v>
      </c>
      <c r="J5" t="s">
        <v>20</v>
      </c>
      <c r="K5">
        <v>7.5890942166242697E-4</v>
      </c>
      <c r="N5" t="s">
        <v>20</v>
      </c>
      <c r="O5">
        <v>7.5890942166242697E-4</v>
      </c>
      <c r="R5" t="s">
        <v>20</v>
      </c>
      <c r="S5">
        <v>7.5890942166242697E-4</v>
      </c>
      <c r="V5" t="s">
        <v>20</v>
      </c>
      <c r="W5">
        <v>7.5890942166242697E-4</v>
      </c>
      <c r="AA5" t="s">
        <v>20</v>
      </c>
      <c r="AB5">
        <v>2.4210384640240901E-4</v>
      </c>
      <c r="AE5" t="s">
        <v>20</v>
      </c>
      <c r="AF5">
        <v>2.4210384640240901E-4</v>
      </c>
      <c r="AI5" t="s">
        <v>20</v>
      </c>
      <c r="AJ5">
        <v>2.4210384640240901E-4</v>
      </c>
      <c r="AM5" t="s">
        <v>20</v>
      </c>
      <c r="AN5">
        <v>2.4210384640240901E-4</v>
      </c>
      <c r="AQ5" t="s">
        <v>20</v>
      </c>
      <c r="AR5">
        <v>2.4210384640240901E-4</v>
      </c>
      <c r="AU5" t="s">
        <v>20</v>
      </c>
      <c r="AV5">
        <v>2.4210384640240901E-4</v>
      </c>
    </row>
    <row r="6" spans="1:49" ht="14" x14ac:dyDescent="0.3">
      <c r="B6" t="s">
        <v>21</v>
      </c>
      <c r="C6" s="36">
        <v>1.8835998866486199E-5</v>
      </c>
      <c r="F6" t="s">
        <v>21</v>
      </c>
      <c r="G6" s="36">
        <v>1.8835998866486199E-5</v>
      </c>
      <c r="J6" t="s">
        <v>21</v>
      </c>
      <c r="K6" s="36">
        <v>1.8835998866486199E-5</v>
      </c>
      <c r="N6" t="s">
        <v>21</v>
      </c>
      <c r="O6" s="36">
        <v>1.8835998866486199E-5</v>
      </c>
      <c r="R6" t="s">
        <v>21</v>
      </c>
      <c r="S6" s="36">
        <v>1.8835998866486199E-5</v>
      </c>
      <c r="V6" t="s">
        <v>21</v>
      </c>
      <c r="W6" s="36">
        <v>1.8835998866486199E-5</v>
      </c>
      <c r="AA6" t="s">
        <v>21</v>
      </c>
      <c r="AB6" s="36">
        <v>8.6716902895578007E-5</v>
      </c>
      <c r="AE6" t="s">
        <v>21</v>
      </c>
      <c r="AF6" s="36">
        <v>8.6716902895578007E-5</v>
      </c>
      <c r="AI6" t="s">
        <v>21</v>
      </c>
      <c r="AJ6" s="36">
        <v>8.6716902895578007E-5</v>
      </c>
      <c r="AM6" t="s">
        <v>21</v>
      </c>
      <c r="AN6" s="36">
        <v>8.6716902895578007E-5</v>
      </c>
      <c r="AQ6" t="s">
        <v>21</v>
      </c>
      <c r="AR6" s="36">
        <v>8.6716902895578007E-5</v>
      </c>
      <c r="AU6" t="s">
        <v>21</v>
      </c>
      <c r="AV6" s="36">
        <v>8.6716902895578007E-5</v>
      </c>
    </row>
    <row r="7" spans="1:49" ht="14" x14ac:dyDescent="0.3">
      <c r="B7" t="s">
        <v>22</v>
      </c>
      <c r="C7" s="36">
        <v>1.89191676436359E-6</v>
      </c>
      <c r="F7" t="s">
        <v>22</v>
      </c>
      <c r="G7" s="36">
        <v>1.89191676436359E-6</v>
      </c>
      <c r="J7" t="s">
        <v>22</v>
      </c>
      <c r="K7" s="36">
        <v>1.89191676436359E-6</v>
      </c>
      <c r="N7" t="s">
        <v>22</v>
      </c>
      <c r="O7" s="36">
        <v>1.89191676436359E-6</v>
      </c>
      <c r="R7" t="s">
        <v>22</v>
      </c>
      <c r="S7" s="36">
        <v>1.89191676436359E-6</v>
      </c>
      <c r="V7" t="s">
        <v>22</v>
      </c>
      <c r="W7" s="36">
        <v>1.89191676436359E-6</v>
      </c>
      <c r="AA7" t="s">
        <v>22</v>
      </c>
      <c r="AB7" s="36">
        <v>1.6981518624796E-6</v>
      </c>
      <c r="AE7" t="s">
        <v>22</v>
      </c>
      <c r="AF7" s="36">
        <v>1.6981518624796E-6</v>
      </c>
      <c r="AI7" t="s">
        <v>22</v>
      </c>
      <c r="AJ7" s="36">
        <v>1.6981518624796E-6</v>
      </c>
      <c r="AM7" t="s">
        <v>22</v>
      </c>
      <c r="AN7" s="36">
        <v>1.6981518624796E-6</v>
      </c>
      <c r="AQ7" t="s">
        <v>22</v>
      </c>
      <c r="AR7" s="36">
        <v>1.6981518624796E-6</v>
      </c>
      <c r="AU7" t="s">
        <v>22</v>
      </c>
      <c r="AV7" s="36">
        <v>1.6981518624796E-6</v>
      </c>
    </row>
    <row r="8" spans="1:49" ht="14" x14ac:dyDescent="0.3">
      <c r="B8" t="s">
        <v>23</v>
      </c>
      <c r="C8" t="s">
        <v>24</v>
      </c>
      <c r="D8" t="s">
        <v>25</v>
      </c>
      <c r="F8" t="s">
        <v>23</v>
      </c>
      <c r="G8" t="s">
        <v>24</v>
      </c>
      <c r="H8" t="s">
        <v>25</v>
      </c>
      <c r="J8" t="s">
        <v>23</v>
      </c>
      <c r="K8" t="s">
        <v>24</v>
      </c>
      <c r="L8" t="s">
        <v>25</v>
      </c>
      <c r="N8" t="s">
        <v>23</v>
      </c>
      <c r="O8" t="s">
        <v>24</v>
      </c>
      <c r="P8" t="s">
        <v>25</v>
      </c>
      <c r="R8" t="s">
        <v>23</v>
      </c>
      <c r="S8" t="s">
        <v>24</v>
      </c>
      <c r="T8" t="s">
        <v>25</v>
      </c>
      <c r="V8" t="s">
        <v>23</v>
      </c>
      <c r="W8" t="s">
        <v>24</v>
      </c>
      <c r="X8" t="s">
        <v>25</v>
      </c>
      <c r="AA8" t="s">
        <v>23</v>
      </c>
      <c r="AB8" t="s">
        <v>24</v>
      </c>
      <c r="AC8" t="s">
        <v>25</v>
      </c>
      <c r="AE8" t="s">
        <v>23</v>
      </c>
      <c r="AF8" t="s">
        <v>24</v>
      </c>
      <c r="AG8" t="s">
        <v>25</v>
      </c>
      <c r="AI8" t="s">
        <v>23</v>
      </c>
      <c r="AJ8" t="s">
        <v>24</v>
      </c>
      <c r="AK8" t="s">
        <v>25</v>
      </c>
      <c r="AM8" t="s">
        <v>23</v>
      </c>
      <c r="AN8" t="s">
        <v>24</v>
      </c>
      <c r="AO8" t="s">
        <v>25</v>
      </c>
      <c r="AQ8" t="s">
        <v>23</v>
      </c>
      <c r="AR8" t="s">
        <v>24</v>
      </c>
      <c r="AS8" t="s">
        <v>25</v>
      </c>
      <c r="AU8" t="s">
        <v>23</v>
      </c>
      <c r="AV8" t="s">
        <v>24</v>
      </c>
      <c r="AW8" t="s">
        <v>25</v>
      </c>
    </row>
    <row r="9" spans="1:49" ht="14" x14ac:dyDescent="0.3">
      <c r="B9">
        <v>0</v>
      </c>
      <c r="C9">
        <v>7.53065125129182E-3</v>
      </c>
      <c r="D9">
        <v>0</v>
      </c>
      <c r="F9">
        <v>0</v>
      </c>
      <c r="G9">
        <v>6.8148197033814899E-3</v>
      </c>
      <c r="H9">
        <v>0</v>
      </c>
      <c r="J9">
        <v>0</v>
      </c>
      <c r="K9">
        <v>-2.3157703499139702E-3</v>
      </c>
      <c r="L9">
        <v>0</v>
      </c>
      <c r="N9">
        <v>0</v>
      </c>
      <c r="O9">
        <v>3.4675107903890299E-3</v>
      </c>
      <c r="P9">
        <v>0</v>
      </c>
      <c r="R9">
        <v>0</v>
      </c>
      <c r="S9">
        <v>-2.0876031003976999E-2</v>
      </c>
      <c r="T9">
        <v>0</v>
      </c>
      <c r="V9">
        <v>0</v>
      </c>
      <c r="W9">
        <v>-2.30586740807023E-3</v>
      </c>
      <c r="X9">
        <v>0</v>
      </c>
      <c r="AA9">
        <v>0</v>
      </c>
      <c r="AB9">
        <v>-7.2586845526720302E-4</v>
      </c>
      <c r="AC9">
        <v>0</v>
      </c>
      <c r="AE9">
        <v>0</v>
      </c>
      <c r="AF9">
        <v>-3.6359341021279601E-3</v>
      </c>
      <c r="AG9">
        <v>0</v>
      </c>
      <c r="AI9">
        <v>0</v>
      </c>
      <c r="AJ9">
        <v>-9.1797325509733897E-3</v>
      </c>
      <c r="AK9">
        <v>0</v>
      </c>
      <c r="AM9">
        <v>0</v>
      </c>
      <c r="AN9">
        <v>-1.49336148419638E-2</v>
      </c>
      <c r="AO9">
        <v>0</v>
      </c>
      <c r="AQ9">
        <v>0</v>
      </c>
      <c r="AR9">
        <v>-1.1951571405297399E-2</v>
      </c>
      <c r="AS9">
        <v>0</v>
      </c>
      <c r="AU9">
        <v>0</v>
      </c>
      <c r="AV9">
        <v>-4.7893451004708499E-3</v>
      </c>
      <c r="AW9">
        <v>0</v>
      </c>
    </row>
    <row r="10" spans="1:49" ht="14" x14ac:dyDescent="0.3">
      <c r="B10">
        <v>0.200000000000045</v>
      </c>
      <c r="C10">
        <v>8.3248816796313001E-3</v>
      </c>
      <c r="D10">
        <v>1.1953631214431399E-3</v>
      </c>
      <c r="F10">
        <v>0.200000000000045</v>
      </c>
      <c r="G10">
        <v>7.1161043724594598E-3</v>
      </c>
      <c r="H10">
        <v>5.87383572297249E-4</v>
      </c>
      <c r="J10">
        <v>0.200000000000045</v>
      </c>
      <c r="K10">
        <v>-1.2757331547437599E-3</v>
      </c>
      <c r="L10">
        <v>3.1235264251476303E-4</v>
      </c>
      <c r="N10">
        <v>0.200000000000045</v>
      </c>
      <c r="O10">
        <v>3.4638199742865099E-3</v>
      </c>
      <c r="P10">
        <v>1.72110037027276E-4</v>
      </c>
      <c r="R10">
        <v>0.200000000000045</v>
      </c>
      <c r="S10">
        <v>-2.02393971149681E-2</v>
      </c>
      <c r="T10" s="36">
        <v>7.8449385935429794E-5</v>
      </c>
      <c r="V10">
        <v>0.200000000000045</v>
      </c>
      <c r="W10">
        <v>-1.28384171771742E-3</v>
      </c>
      <c r="X10" s="36">
        <v>4.0979956963656601E-5</v>
      </c>
      <c r="AA10">
        <v>0.200000000000045</v>
      </c>
      <c r="AB10" s="36">
        <v>4.2709060533191497E-5</v>
      </c>
      <c r="AC10">
        <v>6.8779547025379895E-4</v>
      </c>
      <c r="AE10">
        <v>0.200000000000045</v>
      </c>
      <c r="AF10">
        <v>-3.1526989334736198E-3</v>
      </c>
      <c r="AG10">
        <v>3.36249934190644E-4</v>
      </c>
      <c r="AI10">
        <v>0.200000000000045</v>
      </c>
      <c r="AJ10">
        <v>-8.9866417403526994E-3</v>
      </c>
      <c r="AK10">
        <v>1.78241882105795E-4</v>
      </c>
      <c r="AM10">
        <v>0.200000000000045</v>
      </c>
      <c r="AN10">
        <v>-1.3921432794641499E-2</v>
      </c>
      <c r="AO10" s="36">
        <v>9.2457851534407195E-5</v>
      </c>
      <c r="AQ10">
        <v>0.200000000000045</v>
      </c>
      <c r="AR10">
        <v>-1.1180453261766501E-2</v>
      </c>
      <c r="AS10" s="36">
        <v>4.1841811124267099E-5</v>
      </c>
      <c r="AU10">
        <v>0.200000000000045</v>
      </c>
      <c r="AV10">
        <v>-5.1916331073711998E-3</v>
      </c>
      <c r="AW10" s="36">
        <v>1.8746884190196201E-5</v>
      </c>
    </row>
    <row r="11" spans="1:49" ht="14" x14ac:dyDescent="0.3">
      <c r="B11">
        <v>0.400000000000091</v>
      </c>
      <c r="C11">
        <v>9.7637367503240497E-3</v>
      </c>
      <c r="D11">
        <v>2.38937827282164E-3</v>
      </c>
      <c r="F11">
        <v>0.400000000000091</v>
      </c>
      <c r="G11">
        <v>7.6521736994821198E-3</v>
      </c>
      <c r="H11">
        <v>1.17443475923268E-3</v>
      </c>
      <c r="J11">
        <v>0.400000000000091</v>
      </c>
      <c r="K11">
        <v>-2.0713288193711899E-4</v>
      </c>
      <c r="L11">
        <v>6.2461630815173095E-4</v>
      </c>
      <c r="N11">
        <v>0.400000000000091</v>
      </c>
      <c r="O11">
        <v>3.9910802022829397E-3</v>
      </c>
      <c r="P11">
        <v>3.4419519580422201E-4</v>
      </c>
      <c r="R11">
        <v>0.400000000000091</v>
      </c>
      <c r="S11">
        <v>-1.9753355418079099E-2</v>
      </c>
      <c r="T11">
        <v>1.56892971680977E-4</v>
      </c>
      <c r="V11">
        <v>0.400000000000091</v>
      </c>
      <c r="W11" s="36">
        <v>-9.10934496382836E-5</v>
      </c>
      <c r="X11" s="36">
        <v>8.1958321776675404E-5</v>
      </c>
      <c r="AA11">
        <v>0.400000000000091</v>
      </c>
      <c r="AB11">
        <v>1.0318118434892399E-3</v>
      </c>
      <c r="AC11">
        <v>1.3750275710153199E-3</v>
      </c>
      <c r="AE11">
        <v>0.400000000000091</v>
      </c>
      <c r="AF11">
        <v>-2.3737334967897398E-3</v>
      </c>
      <c r="AG11">
        <v>6.7235921528490295E-4</v>
      </c>
      <c r="AI11">
        <v>0.400000000000091</v>
      </c>
      <c r="AJ11">
        <v>-8.2021472148544796E-3</v>
      </c>
      <c r="AK11">
        <v>3.5644493576077202E-4</v>
      </c>
      <c r="AM11">
        <v>0.400000000000091</v>
      </c>
      <c r="AN11">
        <v>-1.34059309879164E-2</v>
      </c>
      <c r="AO11">
        <v>1.8490483027400301E-4</v>
      </c>
      <c r="AQ11">
        <v>0.400000000000091</v>
      </c>
      <c r="AR11">
        <v>-1.03413949166289E-2</v>
      </c>
      <c r="AS11" s="36">
        <v>8.3680799117626101E-5</v>
      </c>
      <c r="AU11">
        <v>0.400000000000091</v>
      </c>
      <c r="AV11">
        <v>-5.2046767209719697E-3</v>
      </c>
      <c r="AW11" s="36">
        <v>3.7492974120039203E-5</v>
      </c>
    </row>
    <row r="12" spans="1:49" ht="14" x14ac:dyDescent="0.3">
      <c r="B12">
        <v>0.60000000000013598</v>
      </c>
      <c r="C12">
        <v>1.08578775195756E-2</v>
      </c>
      <c r="D12">
        <v>3.5820469741952299E-3</v>
      </c>
      <c r="F12">
        <v>0.60000000000013598</v>
      </c>
      <c r="G12">
        <v>8.0552085188592103E-3</v>
      </c>
      <c r="H12">
        <v>1.76115374889474E-3</v>
      </c>
      <c r="J12">
        <v>0.60000000000013598</v>
      </c>
      <c r="K12">
        <v>1.1272892170426001E-3</v>
      </c>
      <c r="L12">
        <v>9.3679102225684E-4</v>
      </c>
      <c r="N12">
        <v>0.60000000000013598</v>
      </c>
      <c r="O12">
        <v>4.2820400680801301E-3</v>
      </c>
      <c r="P12">
        <v>5.1625547992696999E-4</v>
      </c>
      <c r="R12">
        <v>0.60000000000013598</v>
      </c>
      <c r="S12">
        <v>-1.93006358776979E-2</v>
      </c>
      <c r="T12">
        <v>2.3533075766531901E-4</v>
      </c>
      <c r="V12">
        <v>0.60000000000013598</v>
      </c>
      <c r="W12">
        <v>1.09518307094384E-3</v>
      </c>
      <c r="X12">
        <v>1.22935094501121E-4</v>
      </c>
      <c r="AA12">
        <v>0.60000000000013598</v>
      </c>
      <c r="AB12">
        <v>1.90682803714695E-3</v>
      </c>
      <c r="AC12">
        <v>2.06169676373747E-3</v>
      </c>
      <c r="AE12">
        <v>0.60000000000013598</v>
      </c>
      <c r="AF12">
        <v>-1.8826889049588301E-3</v>
      </c>
      <c r="AG12">
        <v>1.0083279021178299E-3</v>
      </c>
      <c r="AI12">
        <v>0.60000000000013598</v>
      </c>
      <c r="AJ12">
        <v>-7.9036695185667107E-3</v>
      </c>
      <c r="AK12">
        <v>5.3460916942345803E-4</v>
      </c>
      <c r="AM12">
        <v>0.60000000000013598</v>
      </c>
      <c r="AN12">
        <v>-1.27588718977713E-2</v>
      </c>
      <c r="AO12">
        <v>2.7734093749738902E-4</v>
      </c>
      <c r="AQ12">
        <v>0.60000000000013598</v>
      </c>
      <c r="AR12">
        <v>-9.7775183143780208E-3</v>
      </c>
      <c r="AS12">
        <v>1.2551696417051499E-4</v>
      </c>
      <c r="AU12">
        <v>0.60000000000013598</v>
      </c>
      <c r="AV12">
        <v>-5.5373549524609404E-3</v>
      </c>
      <c r="AW12" s="36">
        <v>5.62382698232781E-5</v>
      </c>
    </row>
    <row r="13" spans="1:49" ht="14" x14ac:dyDescent="0.3">
      <c r="B13">
        <v>0.80000000000018201</v>
      </c>
      <c r="C13">
        <v>1.2568612918832701E-2</v>
      </c>
      <c r="D13">
        <v>4.7733707439094001E-3</v>
      </c>
      <c r="F13">
        <v>0.80000000000018201</v>
      </c>
      <c r="G13">
        <v>8.5586413030713793E-3</v>
      </c>
      <c r="H13">
        <v>2.3475407292654201E-3</v>
      </c>
      <c r="J13">
        <v>0.80000000000018201</v>
      </c>
      <c r="K13">
        <v>2.3116199157610798E-3</v>
      </c>
      <c r="L13">
        <v>1.24887681016897E-3</v>
      </c>
      <c r="N13">
        <v>0.80000000000018201</v>
      </c>
      <c r="O13">
        <v>4.4792327314187499E-3</v>
      </c>
      <c r="P13">
        <v>6.8829089299099098E-4</v>
      </c>
      <c r="R13">
        <v>0.80000000000018201</v>
      </c>
      <c r="S13">
        <v>-1.8665368268007101E-2</v>
      </c>
      <c r="T13">
        <v>3.1376274431736499E-4</v>
      </c>
      <c r="V13">
        <v>0.80000000000018201</v>
      </c>
      <c r="W13">
        <v>2.2484819005755001E-3</v>
      </c>
      <c r="X13">
        <v>1.63910275198707E-4</v>
      </c>
      <c r="AA13">
        <v>0.80000000000018201</v>
      </c>
      <c r="AB13">
        <v>2.7073412292783201E-3</v>
      </c>
      <c r="AC13">
        <v>2.7478035094951401E-3</v>
      </c>
      <c r="AE13">
        <v>0.80000000000018201</v>
      </c>
      <c r="AF13">
        <v>-1.3943528527738101E-3</v>
      </c>
      <c r="AG13">
        <v>1.34415605349993E-3</v>
      </c>
      <c r="AI13">
        <v>0.80000000000018201</v>
      </c>
      <c r="AJ13">
        <v>-7.5213912671686801E-3</v>
      </c>
      <c r="AK13">
        <v>7.1273459155037902E-4</v>
      </c>
      <c r="AM13">
        <v>0.80000000000018201</v>
      </c>
      <c r="AN13">
        <v>-1.1900056780704099E-2</v>
      </c>
      <c r="AO13">
        <v>3.69766174483165E-4</v>
      </c>
      <c r="AQ13">
        <v>0.80000000000018201</v>
      </c>
      <c r="AR13">
        <v>-9.1643578754621105E-3</v>
      </c>
      <c r="AS13">
        <v>1.67350306473508E-4</v>
      </c>
      <c r="AU13">
        <v>0.80000000000018201</v>
      </c>
      <c r="AV13">
        <v>-5.5118516803978604E-3</v>
      </c>
      <c r="AW13" s="36">
        <v>7.4982771333465505E-5</v>
      </c>
    </row>
    <row r="14" spans="1:49" ht="14" x14ac:dyDescent="0.3">
      <c r="B14">
        <v>1.00000000000023</v>
      </c>
      <c r="C14">
        <v>1.39929845628586E-2</v>
      </c>
      <c r="D14">
        <v>5.9633510985977302E-3</v>
      </c>
      <c r="F14">
        <v>1.00000000000023</v>
      </c>
      <c r="G14">
        <v>9.1430010583590793E-3</v>
      </c>
      <c r="H14">
        <v>2.9335958882202198E-3</v>
      </c>
      <c r="J14">
        <v>1.00000000000023</v>
      </c>
      <c r="K14">
        <v>3.12515392568975E-3</v>
      </c>
      <c r="L14">
        <v>1.56087369721956E-3</v>
      </c>
      <c r="N14">
        <v>1.00000000000023</v>
      </c>
      <c r="O14">
        <v>4.6174015466451902E-3</v>
      </c>
      <c r="P14">
        <v>8.6030143859148903E-4</v>
      </c>
      <c r="R14">
        <v>1.00000000000023</v>
      </c>
      <c r="S14">
        <v>-1.82080996702427E-2</v>
      </c>
      <c r="T14">
        <v>3.92188932065793E-4</v>
      </c>
      <c r="V14">
        <v>1.00000000000023</v>
      </c>
      <c r="W14">
        <v>3.0722783934911402E-3</v>
      </c>
      <c r="X14">
        <v>2.0488386393138099E-4</v>
      </c>
      <c r="AA14">
        <v>1.00000000000023</v>
      </c>
      <c r="AB14">
        <v>3.6169037824548599E-3</v>
      </c>
      <c r="AC14">
        <v>3.4333482689854499E-3</v>
      </c>
      <c r="AE14">
        <v>1.00000000000023</v>
      </c>
      <c r="AF14">
        <v>-6.4720352771255698E-4</v>
      </c>
      <c r="AG14">
        <v>1.67984372821709E-3</v>
      </c>
      <c r="AI14">
        <v>1.00000000000023</v>
      </c>
      <c r="AJ14">
        <v>-7.29901547774605E-3</v>
      </c>
      <c r="AK14">
        <v>8.90821210596337E-4</v>
      </c>
      <c r="AM14">
        <v>1.00000000000023</v>
      </c>
      <c r="AN14">
        <v>-1.10913019430813E-2</v>
      </c>
      <c r="AO14">
        <v>4.6218054250949601E-4</v>
      </c>
      <c r="AQ14">
        <v>1.00000000000023</v>
      </c>
      <c r="AR14">
        <v>-8.9344394731851792E-3</v>
      </c>
      <c r="AS14">
        <v>2.0918082621697399E-4</v>
      </c>
      <c r="AU14">
        <v>1.00000000000023</v>
      </c>
      <c r="AV14">
        <v>-5.7826151100431296E-3</v>
      </c>
      <c r="AW14" s="36">
        <v>9.3726478684301402E-5</v>
      </c>
    </row>
    <row r="15" spans="1:49" ht="14" x14ac:dyDescent="0.3">
      <c r="B15">
        <v>1.20000000000027</v>
      </c>
      <c r="C15">
        <v>1.5126819158213499E-2</v>
      </c>
      <c r="D15">
        <v>7.1519895531830299E-3</v>
      </c>
      <c r="F15">
        <v>1.20000000000027</v>
      </c>
      <c r="G15">
        <v>9.2439433600097799E-3</v>
      </c>
      <c r="H15">
        <v>3.5193194135283699E-3</v>
      </c>
      <c r="J15">
        <v>1.20000000000027</v>
      </c>
      <c r="K15">
        <v>3.5557059828085899E-3</v>
      </c>
      <c r="L15">
        <v>1.8727817087328799E-3</v>
      </c>
      <c r="N15">
        <v>1.20000000000027</v>
      </c>
      <c r="O15">
        <v>4.5501190257828898E-3</v>
      </c>
      <c r="P15">
        <v>1.03228712032301E-3</v>
      </c>
      <c r="R15">
        <v>1.20000000000027</v>
      </c>
      <c r="S15">
        <v>-1.8442485334059001E-2</v>
      </c>
      <c r="T15">
        <v>4.7060932133951401E-4</v>
      </c>
      <c r="V15">
        <v>1.20000000000027</v>
      </c>
      <c r="W15">
        <v>3.2006752440277E-3</v>
      </c>
      <c r="X15">
        <v>2.4585586076097298E-4</v>
      </c>
      <c r="AA15">
        <v>1.20000000000027</v>
      </c>
      <c r="AB15">
        <v>5.0358975802608204E-3</v>
      </c>
      <c r="AC15">
        <v>4.1183315025284401E-3</v>
      </c>
      <c r="AE15">
        <v>1.20000000000027</v>
      </c>
      <c r="AF15" s="36">
        <v>3.3940346600060803E-5</v>
      </c>
      <c r="AG15">
        <v>2.0153909850305599E-3</v>
      </c>
      <c r="AI15">
        <v>1.20000000000027</v>
      </c>
      <c r="AJ15">
        <v>-6.8744518071827297E-3</v>
      </c>
      <c r="AK15">
        <v>1.0688690350142201E-3</v>
      </c>
      <c r="AM15">
        <v>1.20000000000027</v>
      </c>
      <c r="AN15">
        <v>-1.0260441543287599E-2</v>
      </c>
      <c r="AO15">
        <v>5.5458404285463401E-4</v>
      </c>
      <c r="AQ15">
        <v>1.20000000000027</v>
      </c>
      <c r="AR15">
        <v>-8.2479797136196902E-3</v>
      </c>
      <c r="AS15">
        <v>2.5100852359142E-4</v>
      </c>
      <c r="AU15">
        <v>1.20000000000027</v>
      </c>
      <c r="AV15">
        <v>-5.7545041810265797E-3</v>
      </c>
      <c r="AW15">
        <v>1.1246939190948599E-4</v>
      </c>
    </row>
    <row r="16" spans="1:49" ht="14" x14ac:dyDescent="0.3">
      <c r="B16">
        <v>1.4000000000003201</v>
      </c>
      <c r="C16">
        <v>1.66634785011552E-2</v>
      </c>
      <c r="D16">
        <v>8.3392876208804208E-3</v>
      </c>
      <c r="F16">
        <v>1.4000000000003201</v>
      </c>
      <c r="G16">
        <v>1.0109105718224799E-2</v>
      </c>
      <c r="H16">
        <v>4.1047114928529803E-3</v>
      </c>
      <c r="J16">
        <v>1.4000000000003201</v>
      </c>
      <c r="K16">
        <v>4.3349172836597101E-3</v>
      </c>
      <c r="L16">
        <v>2.1846008700262699E-3</v>
      </c>
      <c r="N16">
        <v>1.4000000000003201</v>
      </c>
      <c r="O16">
        <v>4.70924572434299E-3</v>
      </c>
      <c r="P16">
        <v>1.20424794177957E-3</v>
      </c>
      <c r="R16">
        <v>1.4000000000003201</v>
      </c>
      <c r="S16">
        <v>-1.84440622936539E-2</v>
      </c>
      <c r="T16">
        <v>5.4902391256708596E-4</v>
      </c>
      <c r="V16">
        <v>1.4000000000003201</v>
      </c>
      <c r="W16">
        <v>3.58621398178485E-3</v>
      </c>
      <c r="X16">
        <v>2.8682626574919702E-4</v>
      </c>
      <c r="AA16">
        <v>1.4000000000003201</v>
      </c>
      <c r="AB16">
        <v>6.1143906885578201E-3</v>
      </c>
      <c r="AC16">
        <v>4.80275367006685E-3</v>
      </c>
      <c r="AE16">
        <v>1.4000000000003201</v>
      </c>
      <c r="AF16">
        <v>9.5805249869604001E-4</v>
      </c>
      <c r="AG16">
        <v>2.35079788267702E-3</v>
      </c>
      <c r="AI16">
        <v>1.4000000000003201</v>
      </c>
      <c r="AJ16">
        <v>-6.5431640779821804E-3</v>
      </c>
      <c r="AK16">
        <v>1.2468780732552099E-3</v>
      </c>
      <c r="AM16">
        <v>1.4000000000003201</v>
      </c>
      <c r="AN16">
        <v>-9.5108745888896097E-3</v>
      </c>
      <c r="AO16">
        <v>6.4697667679656796E-4</v>
      </c>
      <c r="AQ16">
        <v>1.4000000000003201</v>
      </c>
      <c r="AR16">
        <v>-8.0627355344173902E-3</v>
      </c>
      <c r="AS16">
        <v>2.9283339878721402E-4</v>
      </c>
      <c r="AU16">
        <v>1.4000000000003201</v>
      </c>
      <c r="AV16">
        <v>-5.7621698374180101E-3</v>
      </c>
      <c r="AW16">
        <v>1.3121151104252199E-4</v>
      </c>
    </row>
    <row r="17" spans="2:49" ht="14" x14ac:dyDescent="0.3">
      <c r="B17">
        <v>1.60000000000036</v>
      </c>
      <c r="C17">
        <v>1.8052530256257301E-2</v>
      </c>
      <c r="D17">
        <v>9.5252468131981193E-3</v>
      </c>
      <c r="F17">
        <v>1.60000000000036</v>
      </c>
      <c r="G17">
        <v>1.07664591294081E-2</v>
      </c>
      <c r="H17">
        <v>4.6897723137509003E-3</v>
      </c>
      <c r="J17">
        <v>1.60000000000036</v>
      </c>
      <c r="K17">
        <v>4.28642819442433E-3</v>
      </c>
      <c r="L17">
        <v>2.4963312064093701E-3</v>
      </c>
      <c r="N17">
        <v>1.60000000000036</v>
      </c>
      <c r="O17">
        <v>4.4106730931597303E-3</v>
      </c>
      <c r="P17">
        <v>1.37618390655453E-3</v>
      </c>
      <c r="R17">
        <v>1.60000000000036</v>
      </c>
      <c r="S17">
        <v>-1.8834307492467499E-2</v>
      </c>
      <c r="T17">
        <v>6.2743270617730297E-4</v>
      </c>
      <c r="V17">
        <v>1.60000000000036</v>
      </c>
      <c r="W17">
        <v>2.9225333430995802E-3</v>
      </c>
      <c r="X17">
        <v>3.2779507895811801E-4</v>
      </c>
      <c r="AA17">
        <v>1.60000000000036</v>
      </c>
      <c r="AB17">
        <v>6.5920914230887303E-3</v>
      </c>
      <c r="AC17">
        <v>5.4866152311667101E-3</v>
      </c>
      <c r="AE17">
        <v>1.60000000000036</v>
      </c>
      <c r="AF17">
        <v>1.1617585283485101E-3</v>
      </c>
      <c r="AG17">
        <v>2.6860644798686602E-3</v>
      </c>
      <c r="AI17">
        <v>1.60000000000036</v>
      </c>
      <c r="AJ17">
        <v>-6.6149390833941798E-3</v>
      </c>
      <c r="AK17">
        <v>1.42484833376837E-3</v>
      </c>
      <c r="AM17">
        <v>1.60000000000036</v>
      </c>
      <c r="AN17">
        <v>-9.2952009611850309E-3</v>
      </c>
      <c r="AO17">
        <v>7.39358445613113E-4</v>
      </c>
      <c r="AQ17">
        <v>1.60000000000036</v>
      </c>
      <c r="AR17">
        <v>-8.1114623705220799E-3</v>
      </c>
      <c r="AS17">
        <v>3.3465545199479299E-4</v>
      </c>
      <c r="AU17">
        <v>1.60000000000036</v>
      </c>
      <c r="AV17">
        <v>-5.8982592895396304E-3</v>
      </c>
      <c r="AW17">
        <v>1.4995283611716001E-4</v>
      </c>
    </row>
    <row r="18" spans="2:49" ht="14" x14ac:dyDescent="0.3">
      <c r="B18">
        <v>1.8000000000004099</v>
      </c>
      <c r="C18">
        <v>1.96274272050612E-2</v>
      </c>
      <c r="D18">
        <v>1.07098686399401E-2</v>
      </c>
      <c r="F18">
        <v>1.8000000000004099</v>
      </c>
      <c r="G18">
        <v>1.1073875694445999E-2</v>
      </c>
      <c r="H18">
        <v>5.2745020636726101E-3</v>
      </c>
      <c r="J18">
        <v>1.8000000000004099</v>
      </c>
      <c r="K18">
        <v>4.6192546870775404E-3</v>
      </c>
      <c r="L18">
        <v>2.8079727431850401E-3</v>
      </c>
      <c r="N18">
        <v>1.8000000000004099</v>
      </c>
      <c r="O18">
        <v>4.0439211787022698E-3</v>
      </c>
      <c r="P18">
        <v>1.54809501824111E-3</v>
      </c>
      <c r="R18">
        <v>1.8000000000004099</v>
      </c>
      <c r="S18">
        <v>-1.93122179450964E-2</v>
      </c>
      <c r="T18">
        <v>7.0583570259872305E-4</v>
      </c>
      <c r="V18">
        <v>1.8000000000004099</v>
      </c>
      <c r="W18">
        <v>2.1756091511291602E-3</v>
      </c>
      <c r="X18">
        <v>3.68762300449448E-4</v>
      </c>
      <c r="AA18">
        <v>1.8000000000004099</v>
      </c>
      <c r="AB18">
        <v>7.5964184968212696E-3</v>
      </c>
      <c r="AC18">
        <v>6.1699166450176904E-3</v>
      </c>
      <c r="AE18">
        <v>1.8000000000004099</v>
      </c>
      <c r="AF18">
        <v>1.49903164023632E-3</v>
      </c>
      <c r="AG18">
        <v>3.0211908352930899E-3</v>
      </c>
      <c r="AI18">
        <v>1.8000000000004099</v>
      </c>
      <c r="AJ18">
        <v>-6.73032274206266E-3</v>
      </c>
      <c r="AK18">
        <v>1.60277982500115E-3</v>
      </c>
      <c r="AM18">
        <v>1.8000000000004099</v>
      </c>
      <c r="AN18">
        <v>-9.0923386504583904E-3</v>
      </c>
      <c r="AO18">
        <v>8.31729350582084E-4</v>
      </c>
      <c r="AQ18">
        <v>1.8000000000004099</v>
      </c>
      <c r="AR18">
        <v>-8.3104253539876306E-3</v>
      </c>
      <c r="AS18">
        <v>3.76474683404596E-4</v>
      </c>
      <c r="AU18">
        <v>1.8000000000004099</v>
      </c>
      <c r="AV18">
        <v>-5.9485728695032897E-3</v>
      </c>
      <c r="AW18">
        <v>1.6869336716704899E-4</v>
      </c>
    </row>
    <row r="19" spans="2:49" ht="14" x14ac:dyDescent="0.3">
      <c r="B19">
        <v>2.0000000000004499</v>
      </c>
      <c r="C19">
        <v>2.05008469226831E-2</v>
      </c>
      <c r="D19">
        <v>1.1893154609207699E-2</v>
      </c>
      <c r="F19">
        <v>2.0000000000004499</v>
      </c>
      <c r="G19">
        <v>1.1818028311530299E-2</v>
      </c>
      <c r="H19">
        <v>5.8589009299629098E-3</v>
      </c>
      <c r="J19">
        <v>2.0000000000004499</v>
      </c>
      <c r="K19">
        <v>4.7719085151118499E-3</v>
      </c>
      <c r="L19">
        <v>3.1195255056486698E-3</v>
      </c>
      <c r="N19">
        <v>2.0000000000004499</v>
      </c>
      <c r="O19">
        <v>3.8198051356158002E-3</v>
      </c>
      <c r="P19">
        <v>1.7199812804317299E-3</v>
      </c>
      <c r="R19">
        <v>2.0000000000004499</v>
      </c>
      <c r="S19">
        <v>-1.92777672168227E-2</v>
      </c>
      <c r="T19">
        <v>7.8423290225990399E-4</v>
      </c>
      <c r="V19">
        <v>2.0000000000004499</v>
      </c>
      <c r="W19">
        <v>1.7036184800843001E-3</v>
      </c>
      <c r="X19">
        <v>4.0972793028502E-4</v>
      </c>
      <c r="AA19">
        <v>2.0000000000004499</v>
      </c>
      <c r="AB19">
        <v>8.14375060428554E-3</v>
      </c>
      <c r="AC19">
        <v>6.8526583704333803E-3</v>
      </c>
      <c r="AE19">
        <v>2.0000000000004499</v>
      </c>
      <c r="AF19">
        <v>1.7997411869530001E-3</v>
      </c>
      <c r="AG19">
        <v>3.3561770076132899E-3</v>
      </c>
      <c r="AI19">
        <v>2.0000000000004499</v>
      </c>
      <c r="AJ19">
        <v>-6.8996115292440296E-3</v>
      </c>
      <c r="AK19">
        <v>1.7806725553991801E-3</v>
      </c>
      <c r="AM19">
        <v>2.0000000000004499</v>
      </c>
      <c r="AN19">
        <v>-9.3200328806665803E-3</v>
      </c>
      <c r="AO19">
        <v>9.2408939298086097E-4</v>
      </c>
      <c r="AQ19">
        <v>2.0000000000004499</v>
      </c>
      <c r="AR19">
        <v>-8.5719528750758493E-3</v>
      </c>
      <c r="AS19">
        <v>4.18291093206989E-4</v>
      </c>
      <c r="AU19">
        <v>2.0000000000004499</v>
      </c>
      <c r="AV19">
        <v>-5.79789385100266E-3</v>
      </c>
      <c r="AW19">
        <v>1.8743310422579201E-4</v>
      </c>
    </row>
    <row r="20" spans="2:49" ht="14" x14ac:dyDescent="0.3">
      <c r="B20">
        <v>2.2000000000005002</v>
      </c>
      <c r="C20">
        <v>2.11127667027824E-2</v>
      </c>
      <c r="D20">
        <v>1.3075106227401699E-2</v>
      </c>
      <c r="F20">
        <v>2.2000000000005002</v>
      </c>
      <c r="G20">
        <v>1.1650024667380099E-2</v>
      </c>
      <c r="H20">
        <v>6.4429690998603498E-3</v>
      </c>
      <c r="J20">
        <v>2.2000000000005002</v>
      </c>
      <c r="K20">
        <v>3.9616784012767702E-3</v>
      </c>
      <c r="L20">
        <v>3.4309895190886399E-3</v>
      </c>
      <c r="N20">
        <v>2.2000000000005002</v>
      </c>
      <c r="O20">
        <v>3.1866241116265599E-3</v>
      </c>
      <c r="P20">
        <v>1.8918426967183099E-3</v>
      </c>
      <c r="R20">
        <v>2.2000000000005002</v>
      </c>
      <c r="S20">
        <v>-1.9989333333839902E-2</v>
      </c>
      <c r="T20">
        <v>8.6262430558964103E-4</v>
      </c>
      <c r="V20">
        <v>2.2000000000005002</v>
      </c>
      <c r="W20">
        <v>3.1810640634802502E-4</v>
      </c>
      <c r="X20">
        <v>4.5069196852678002E-4</v>
      </c>
      <c r="AA20">
        <v>2.2000000000005002</v>
      </c>
      <c r="AB20">
        <v>8.3286743427863092E-3</v>
      </c>
      <c r="AC20">
        <v>7.5348408658515104E-3</v>
      </c>
      <c r="AE20">
        <v>2.2000000000005002</v>
      </c>
      <c r="AF20">
        <v>1.82420764265531E-3</v>
      </c>
      <c r="AG20">
        <v>3.6910230554677102E-3</v>
      </c>
      <c r="AI20">
        <v>2.2000000000005002</v>
      </c>
      <c r="AJ20">
        <v>-6.9675297521662096E-3</v>
      </c>
      <c r="AK20">
        <v>1.9585265334061599E-3</v>
      </c>
      <c r="AM20">
        <v>2.2000000000005002</v>
      </c>
      <c r="AN20">
        <v>-9.8366816918386592E-3</v>
      </c>
      <c r="AO20">
        <v>1.0164385740870001E-3</v>
      </c>
      <c r="AQ20">
        <v>2.2000000000005002</v>
      </c>
      <c r="AR20">
        <v>-9.1274233971712204E-3</v>
      </c>
      <c r="AS20">
        <v>4.60104681592275E-4</v>
      </c>
      <c r="AU20">
        <v>2.2000000000005002</v>
      </c>
      <c r="AV20">
        <v>-6.0041921798642001E-3</v>
      </c>
      <c r="AW20">
        <v>2.0617204732699E-4</v>
      </c>
    </row>
    <row r="21" spans="2:49" ht="14" x14ac:dyDescent="0.3">
      <c r="B21">
        <v>2.4000000000005501</v>
      </c>
      <c r="C21">
        <v>2.2720117534037899E-2</v>
      </c>
      <c r="D21">
        <v>1.4255724999224201E-2</v>
      </c>
      <c r="F21">
        <v>2.4000000000005501</v>
      </c>
      <c r="G21">
        <v>1.2624751793143501E-2</v>
      </c>
      <c r="H21">
        <v>7.02670676049759E-3</v>
      </c>
      <c r="J21">
        <v>2.4000000000005501</v>
      </c>
      <c r="K21">
        <v>4.8128683836771904E-3</v>
      </c>
      <c r="L21">
        <v>3.7423648087859902E-3</v>
      </c>
      <c r="N21">
        <v>2.4000000000005501</v>
      </c>
      <c r="O21">
        <v>2.9028877858763799E-3</v>
      </c>
      <c r="P21">
        <v>2.0636792706922001E-3</v>
      </c>
      <c r="R21">
        <v>2.4000000000005501</v>
      </c>
      <c r="S21">
        <v>-1.9998890078579398E-2</v>
      </c>
      <c r="T21">
        <v>9.4100991301637304E-4</v>
      </c>
      <c r="V21">
        <v>2.4000000000005501</v>
      </c>
      <c r="W21">
        <v>1.29386153748608E-4</v>
      </c>
      <c r="X21">
        <v>4.9165441523644105E-4</v>
      </c>
      <c r="AA21">
        <v>2.4000000000005501</v>
      </c>
      <c r="AB21">
        <v>9.4853582691444595E-3</v>
      </c>
      <c r="AC21">
        <v>8.2164645893341801E-3</v>
      </c>
      <c r="AE21">
        <v>2.4000000000005501</v>
      </c>
      <c r="AF21">
        <v>1.61600657963331E-3</v>
      </c>
      <c r="AG21">
        <v>4.0257290374703502E-3</v>
      </c>
      <c r="AI21">
        <v>2.4000000000005501</v>
      </c>
      <c r="AJ21">
        <v>-6.7353874542243203E-3</v>
      </c>
      <c r="AK21">
        <v>2.1363417674638398E-3</v>
      </c>
      <c r="AM21">
        <v>2.4000000000005501</v>
      </c>
      <c r="AN21">
        <v>-1.04215031152061E-2</v>
      </c>
      <c r="AO21">
        <v>1.1087768951776899E-3</v>
      </c>
      <c r="AQ21">
        <v>2.4000000000005501</v>
      </c>
      <c r="AR21">
        <v>-9.7705765894116094E-3</v>
      </c>
      <c r="AS21">
        <v>5.0191544875095699E-4</v>
      </c>
      <c r="AU21">
        <v>2.4000000000005501</v>
      </c>
      <c r="AV21">
        <v>-5.8699863844220998E-3</v>
      </c>
      <c r="AW21">
        <v>2.2491019650434401E-4</v>
      </c>
    </row>
    <row r="22" spans="2:49" ht="14" x14ac:dyDescent="0.3">
      <c r="B22">
        <v>2.6000000000005898</v>
      </c>
      <c r="C22">
        <v>2.3922217879585001E-2</v>
      </c>
      <c r="D22">
        <v>1.54350124276802E-2</v>
      </c>
      <c r="F22">
        <v>2.6000000000005898</v>
      </c>
      <c r="G22">
        <v>1.3403212610996199E-2</v>
      </c>
      <c r="H22">
        <v>7.6101140989013397E-3</v>
      </c>
      <c r="J22">
        <v>2.6000000000005898</v>
      </c>
      <c r="K22">
        <v>4.7973872675104003E-3</v>
      </c>
      <c r="L22">
        <v>4.0536514000145797E-3</v>
      </c>
      <c r="N22">
        <v>2.6000000000005898</v>
      </c>
      <c r="O22">
        <v>3.1634243134959698E-3</v>
      </c>
      <c r="P22">
        <v>2.2354910059445301E-3</v>
      </c>
      <c r="R22">
        <v>2.6000000000005898</v>
      </c>
      <c r="S22">
        <v>-1.9572644555938899E-2</v>
      </c>
      <c r="T22">
        <v>1.0193897249685399E-3</v>
      </c>
      <c r="V22">
        <v>2.6000000000005898</v>
      </c>
      <c r="W22">
        <v>-5.85235880194294E-4</v>
      </c>
      <c r="X22">
        <v>5.3261527047583504E-4</v>
      </c>
      <c r="AA22">
        <v>2.6000000000005898</v>
      </c>
      <c r="AB22">
        <v>1.03686152322175E-2</v>
      </c>
      <c r="AC22">
        <v>8.8975299985686301E-3</v>
      </c>
      <c r="AE22">
        <v>2.6000000000005898</v>
      </c>
      <c r="AF22">
        <v>1.4174110536482E-3</v>
      </c>
      <c r="AG22">
        <v>4.36029501221056E-3</v>
      </c>
      <c r="AI22">
        <v>2.6000000000005898</v>
      </c>
      <c r="AJ22">
        <v>-6.6801094152594397E-3</v>
      </c>
      <c r="AK22">
        <v>2.3141182660123701E-3</v>
      </c>
      <c r="AM22">
        <v>2.6000000000005898</v>
      </c>
      <c r="AN22">
        <v>-1.0520426413437299E-2</v>
      </c>
      <c r="AO22">
        <v>1.2011043575301599E-3</v>
      </c>
      <c r="AQ22">
        <v>2.6000000000005898</v>
      </c>
      <c r="AR22">
        <v>-1.03366983727995E-2</v>
      </c>
      <c r="AS22">
        <v>5.4372339487326904E-4</v>
      </c>
      <c r="AU22">
        <v>2.6000000000005898</v>
      </c>
      <c r="AV22">
        <v>-6.0664858438788704E-3</v>
      </c>
      <c r="AW22">
        <v>2.43647551791504E-4</v>
      </c>
    </row>
    <row r="23" spans="2:49" ht="14" x14ac:dyDescent="0.3">
      <c r="B23">
        <v>2.8000000000006402</v>
      </c>
      <c r="C23">
        <v>2.47945379139922E-2</v>
      </c>
      <c r="D23">
        <v>1.66129700140802E-2</v>
      </c>
      <c r="F23">
        <v>2.8000000000006402</v>
      </c>
      <c r="G23">
        <v>1.41703776421829E-2</v>
      </c>
      <c r="H23">
        <v>8.1931913019924509E-3</v>
      </c>
      <c r="J23">
        <v>2.8000000000006402</v>
      </c>
      <c r="K23">
        <v>4.5944844448512897E-3</v>
      </c>
      <c r="L23">
        <v>4.3648493180409803E-3</v>
      </c>
      <c r="N23">
        <v>2.8000000000006402</v>
      </c>
      <c r="O23">
        <v>3.5440091540406798E-3</v>
      </c>
      <c r="P23">
        <v>2.4072779060654698E-3</v>
      </c>
      <c r="R23">
        <v>2.8000000000006402</v>
      </c>
      <c r="S23">
        <v>-1.9461270531745602E-2</v>
      </c>
      <c r="T23">
        <v>1.0977637418748199E-3</v>
      </c>
      <c r="V23">
        <v>2.8000000000006402</v>
      </c>
      <c r="W23">
        <v>-9.4855486165964901E-4</v>
      </c>
      <c r="X23">
        <v>5.7357453430690805E-4</v>
      </c>
      <c r="AA23">
        <v>2.8000000000006402</v>
      </c>
      <c r="AB23">
        <v>1.17085150549047E-2</v>
      </c>
      <c r="AC23">
        <v>9.5780375508667907E-3</v>
      </c>
      <c r="AE23">
        <v>2.8000000000006402</v>
      </c>
      <c r="AF23">
        <v>2.1709312563180298E-3</v>
      </c>
      <c r="AG23">
        <v>4.6947210382535104E-3</v>
      </c>
      <c r="AI23">
        <v>2.8000000000006402</v>
      </c>
      <c r="AJ23">
        <v>-5.4509104065615602E-3</v>
      </c>
      <c r="AK23">
        <v>2.4918560374899402E-3</v>
      </c>
      <c r="AM23">
        <v>2.8000000000006402</v>
      </c>
      <c r="AN23">
        <v>-1.0329998200014401E-2</v>
      </c>
      <c r="AO23">
        <v>1.2934209624211599E-3</v>
      </c>
      <c r="AQ23">
        <v>2.8000000000006402</v>
      </c>
      <c r="AR23">
        <v>-1.06134682248522E-2</v>
      </c>
      <c r="AS23">
        <v>5.8552852014964599E-4</v>
      </c>
      <c r="AU23">
        <v>2.8000000000006402</v>
      </c>
      <c r="AV23">
        <v>-5.5070566801467798E-3</v>
      </c>
      <c r="AW23">
        <v>2.6238411322202301E-4</v>
      </c>
    </row>
    <row r="24" spans="2:49" ht="14" x14ac:dyDescent="0.3">
      <c r="B24">
        <v>3.0000000000006799</v>
      </c>
      <c r="C24">
        <v>2.6762905681130499E-2</v>
      </c>
      <c r="D24">
        <v>1.77895992580414E-2</v>
      </c>
      <c r="F24">
        <v>3.0000000000006799</v>
      </c>
      <c r="G24">
        <v>1.4802674565506499E-2</v>
      </c>
      <c r="H24">
        <v>8.77593855658617E-3</v>
      </c>
      <c r="J24">
        <v>3.0000000000006799</v>
      </c>
      <c r="K24">
        <v>4.6487645694072797E-3</v>
      </c>
      <c r="L24">
        <v>4.6759585881249403E-3</v>
      </c>
      <c r="N24">
        <v>3.0000000000006799</v>
      </c>
      <c r="O24">
        <v>3.8774101955930001E-3</v>
      </c>
      <c r="P24">
        <v>2.5790399746450799E-3</v>
      </c>
      <c r="R24">
        <v>3.0000000000006799</v>
      </c>
      <c r="S24">
        <v>-1.96157134357677E-2</v>
      </c>
      <c r="T24">
        <v>1.1761319641634201E-3</v>
      </c>
      <c r="V24">
        <v>3.0000000000006799</v>
      </c>
      <c r="W24">
        <v>-5.97081268632419E-4</v>
      </c>
      <c r="X24">
        <v>6.1453220679149202E-4</v>
      </c>
      <c r="AA24">
        <v>3.0000000000006799</v>
      </c>
      <c r="AB24">
        <v>1.3154246042554101E-2</v>
      </c>
      <c r="AC24">
        <v>1.0257987703166299E-2</v>
      </c>
      <c r="AE24">
        <v>3.0000000000006799</v>
      </c>
      <c r="AF24">
        <v>2.8654563712519898E-3</v>
      </c>
      <c r="AG24">
        <v>5.0290071741394002E-3</v>
      </c>
      <c r="AI24">
        <v>3.0000000000006799</v>
      </c>
      <c r="AJ24">
        <v>-4.0681098213505504E-3</v>
      </c>
      <c r="AK24">
        <v>2.6695550903328199E-3</v>
      </c>
      <c r="AM24">
        <v>3.0000000000006799</v>
      </c>
      <c r="AN24">
        <v>-9.7055736894168902E-3</v>
      </c>
      <c r="AO24">
        <v>1.38572671112772E-3</v>
      </c>
      <c r="AQ24">
        <v>3.0000000000006799</v>
      </c>
      <c r="AR24">
        <v>-1.0252947236868201E-2</v>
      </c>
      <c r="AS24">
        <v>6.2733082477038897E-4</v>
      </c>
      <c r="AU24">
        <v>3.0000000000006799</v>
      </c>
      <c r="AV24">
        <v>-4.4877660157552303E-3</v>
      </c>
      <c r="AW24">
        <v>2.8111988082965003E-4</v>
      </c>
    </row>
    <row r="25" spans="2:49" ht="14" x14ac:dyDescent="0.3">
      <c r="B25">
        <v>3.2000000000007298</v>
      </c>
      <c r="C25">
        <v>2.8076431560410699E-2</v>
      </c>
      <c r="D25">
        <v>1.8964901657490301E-2</v>
      </c>
      <c r="F25">
        <v>3.2000000000007298</v>
      </c>
      <c r="G25">
        <v>1.5836013417829298E-2</v>
      </c>
      <c r="H25">
        <v>9.3583560493918708E-3</v>
      </c>
      <c r="J25">
        <v>3.2000000000007298</v>
      </c>
      <c r="K25">
        <v>4.7525767918079201E-3</v>
      </c>
      <c r="L25">
        <v>4.9869792355184102E-3</v>
      </c>
      <c r="N25">
        <v>3.2000000000007298</v>
      </c>
      <c r="O25">
        <v>3.9929682247501997E-3</v>
      </c>
      <c r="P25">
        <v>2.7507772152726099E-3</v>
      </c>
      <c r="R25">
        <v>3.2000000000007298</v>
      </c>
      <c r="S25">
        <v>-1.94552663947349E-2</v>
      </c>
      <c r="T25">
        <v>1.2544943922630099E-3</v>
      </c>
      <c r="V25">
        <v>3.2000000000007298</v>
      </c>
      <c r="W25">
        <v>-8.1878218680905704E-4</v>
      </c>
      <c r="X25">
        <v>6.5548828799118198E-4</v>
      </c>
      <c r="AA25">
        <v>3.2000000000007298</v>
      </c>
      <c r="AB25">
        <v>1.46540142230093E-2</v>
      </c>
      <c r="AC25">
        <v>1.09373809120303E-2</v>
      </c>
      <c r="AE25">
        <v>3.2000000000007298</v>
      </c>
      <c r="AF25">
        <v>3.2578612228750499E-3</v>
      </c>
      <c r="AG25">
        <v>5.3631534783842296E-3</v>
      </c>
      <c r="AI25">
        <v>3.2000000000007298</v>
      </c>
      <c r="AJ25">
        <v>-3.0928451852522301E-3</v>
      </c>
      <c r="AK25">
        <v>2.8472154329755401E-3</v>
      </c>
      <c r="AM25">
        <v>3.2000000000007298</v>
      </c>
      <c r="AN25">
        <v>-9.5285284335246499E-3</v>
      </c>
      <c r="AO25">
        <v>1.47802160492636E-3</v>
      </c>
      <c r="AQ25">
        <v>3.2000000000007298</v>
      </c>
      <c r="AR25">
        <v>-9.9435216315033707E-3</v>
      </c>
      <c r="AS25">
        <v>6.6913030892579704E-4</v>
      </c>
      <c r="AU25">
        <v>3.2000000000007298</v>
      </c>
      <c r="AV25">
        <v>-3.9963514066666001E-3</v>
      </c>
      <c r="AW25">
        <v>2.99854854647888E-4</v>
      </c>
    </row>
    <row r="26" spans="2:49" ht="14" x14ac:dyDescent="0.3">
      <c r="B26">
        <v>3.40000000000077</v>
      </c>
      <c r="C26">
        <v>2.9644456468192099E-2</v>
      </c>
      <c r="D26">
        <v>2.0138878708664001E-2</v>
      </c>
      <c r="F26">
        <v>3.40000000000077</v>
      </c>
      <c r="G26">
        <v>1.6857052860346701E-2</v>
      </c>
      <c r="H26">
        <v>9.9404439670134504E-3</v>
      </c>
      <c r="J26">
        <v>3.40000000000077</v>
      </c>
      <c r="K26">
        <v>4.4711363523814596E-3</v>
      </c>
      <c r="L26">
        <v>5.2979112854667698E-3</v>
      </c>
      <c r="N26">
        <v>3.40000000000077</v>
      </c>
      <c r="O26">
        <v>4.2094767672027798E-3</v>
      </c>
      <c r="P26">
        <v>2.92248963153705E-3</v>
      </c>
      <c r="R26">
        <v>3.40000000000077</v>
      </c>
      <c r="S26">
        <v>-1.9441701358391801E-2</v>
      </c>
      <c r="T26">
        <v>1.33285102660191E-3</v>
      </c>
      <c r="V26">
        <v>3.40000000000077</v>
      </c>
      <c r="W26">
        <v>-6.4610427741282198E-4</v>
      </c>
      <c r="X26">
        <v>6.9644277796816105E-4</v>
      </c>
      <c r="AA26">
        <v>3.40000000000077</v>
      </c>
      <c r="AB26">
        <v>1.6162142411612401E-2</v>
      </c>
      <c r="AC26">
        <v>1.16162176336483E-2</v>
      </c>
      <c r="AE26">
        <v>3.40000000000077</v>
      </c>
      <c r="AF26">
        <v>3.9370703666430102E-3</v>
      </c>
      <c r="AG26">
        <v>5.6971600094795297E-3</v>
      </c>
      <c r="AI26">
        <v>3.40000000000077</v>
      </c>
      <c r="AJ26">
        <v>-2.3530738614089401E-3</v>
      </c>
      <c r="AK26">
        <v>3.02483707385094E-3</v>
      </c>
      <c r="AM26">
        <v>3.40000000000077</v>
      </c>
      <c r="AN26">
        <v>-9.4414460498543698E-3</v>
      </c>
      <c r="AO26">
        <v>1.5703056450935701E-3</v>
      </c>
      <c r="AQ26">
        <v>3.40000000000077</v>
      </c>
      <c r="AR26">
        <v>-9.6724019549567792E-3</v>
      </c>
      <c r="AS26">
        <v>7.1092697280610104E-4</v>
      </c>
      <c r="AU26">
        <v>3.40000000000077</v>
      </c>
      <c r="AV26">
        <v>-3.8795693011198199E-3</v>
      </c>
      <c r="AW26">
        <v>3.1858903471048702E-4</v>
      </c>
    </row>
    <row r="27" spans="2:49" ht="14" x14ac:dyDescent="0.3">
      <c r="B27">
        <v>3.6000000000008199</v>
      </c>
      <c r="C27">
        <v>3.1372450320359603E-2</v>
      </c>
      <c r="D27">
        <v>2.1311531906112201E-2</v>
      </c>
      <c r="F27">
        <v>3.6000000000008199</v>
      </c>
      <c r="G27">
        <v>1.7410470968017001E-2</v>
      </c>
      <c r="H27">
        <v>1.0522202495948801E-2</v>
      </c>
      <c r="J27">
        <v>3.6000000000008199</v>
      </c>
      <c r="K27">
        <v>4.2330320862910701E-3</v>
      </c>
      <c r="L27">
        <v>5.6087547632077302E-3</v>
      </c>
      <c r="N27">
        <v>3.6000000000008199</v>
      </c>
      <c r="O27">
        <v>4.37020382551694E-3</v>
      </c>
      <c r="P27">
        <v>3.0941772270264801E-3</v>
      </c>
      <c r="R27">
        <v>3.6000000000008199</v>
      </c>
      <c r="S27">
        <v>-1.94439364570997E-2</v>
      </c>
      <c r="T27">
        <v>1.4112018676084501E-3</v>
      </c>
      <c r="V27">
        <v>3.6000000000008199</v>
      </c>
      <c r="W27">
        <v>-6.7239949826155903E-4</v>
      </c>
      <c r="X27">
        <v>7.3739567678390795E-4</v>
      </c>
      <c r="AA27">
        <v>3.6000000000008199</v>
      </c>
      <c r="AB27">
        <v>1.7319462200987901E-2</v>
      </c>
      <c r="AC27">
        <v>1.22944983238359E-2</v>
      </c>
      <c r="AE27">
        <v>3.6000000000008199</v>
      </c>
      <c r="AF27">
        <v>4.0585981693397003E-3</v>
      </c>
      <c r="AG27">
        <v>6.0310268258923303E-3</v>
      </c>
      <c r="AI27">
        <v>3.6000000000008199</v>
      </c>
      <c r="AJ27">
        <v>-2.2494077371845301E-3</v>
      </c>
      <c r="AK27">
        <v>3.2024200213897299E-3</v>
      </c>
      <c r="AM27">
        <v>3.6000000000008199</v>
      </c>
      <c r="AN27">
        <v>-9.3107899099391205E-3</v>
      </c>
      <c r="AO27">
        <v>1.66257883290577E-3</v>
      </c>
      <c r="AQ27">
        <v>3.6000000000008199</v>
      </c>
      <c r="AR27">
        <v>-9.18323628157958E-3</v>
      </c>
      <c r="AS27">
        <v>7.5272081660167096E-4</v>
      </c>
      <c r="AU27">
        <v>3.6000000000008199</v>
      </c>
      <c r="AV27">
        <v>-3.2797884403817398E-3</v>
      </c>
      <c r="AW27">
        <v>3.3732242105094902E-4</v>
      </c>
    </row>
    <row r="28" spans="2:49" ht="14" x14ac:dyDescent="0.3">
      <c r="B28">
        <v>3.80000000000086</v>
      </c>
      <c r="C28">
        <v>3.3546075158034497E-2</v>
      </c>
      <c r="D28">
        <v>2.2482862742699498E-2</v>
      </c>
      <c r="F28">
        <v>3.80000000000086</v>
      </c>
      <c r="G28">
        <v>1.82737907327222E-2</v>
      </c>
      <c r="H28">
        <v>1.1103631822591E-2</v>
      </c>
      <c r="J28">
        <v>3.80000000000086</v>
      </c>
      <c r="K28">
        <v>4.4423849262713198E-3</v>
      </c>
      <c r="L28">
        <v>5.9195096939720698E-3</v>
      </c>
      <c r="N28">
        <v>3.80000000000086</v>
      </c>
      <c r="O28">
        <v>4.9621386355196903E-3</v>
      </c>
      <c r="P28">
        <v>3.2658400053289498E-3</v>
      </c>
      <c r="R28">
        <v>3.80000000000086</v>
      </c>
      <c r="S28">
        <v>-1.9609232977719299E-2</v>
      </c>
      <c r="T28">
        <v>1.48954691571095E-3</v>
      </c>
      <c r="V28">
        <v>3.80000000000086</v>
      </c>
      <c r="W28">
        <v>-5.5184137828476003E-4</v>
      </c>
      <c r="X28">
        <v>7.7834698450048804E-4</v>
      </c>
      <c r="AA28">
        <v>3.80000000000086</v>
      </c>
      <c r="AB28">
        <v>1.8012175171016599E-2</v>
      </c>
      <c r="AC28">
        <v>1.2972223438035399E-2</v>
      </c>
      <c r="AE28">
        <v>3.80000000000086</v>
      </c>
      <c r="AF28">
        <v>4.3926471265180698E-3</v>
      </c>
      <c r="AG28">
        <v>6.3647539860650698E-3</v>
      </c>
      <c r="AI28">
        <v>3.80000000000086</v>
      </c>
      <c r="AJ28">
        <v>-2.4530466720663799E-3</v>
      </c>
      <c r="AK28">
        <v>3.3799642840208299E-3</v>
      </c>
      <c r="AM28">
        <v>3.80000000000086</v>
      </c>
      <c r="AN28">
        <v>-9.3478465720877105E-3</v>
      </c>
      <c r="AO28">
        <v>1.75484116963922E-3</v>
      </c>
      <c r="AQ28">
        <v>3.80000000000086</v>
      </c>
      <c r="AR28">
        <v>-9.5197423218007608E-3</v>
      </c>
      <c r="AS28">
        <v>7.9451184050280497E-4</v>
      </c>
      <c r="AU28">
        <v>3.80000000000086</v>
      </c>
      <c r="AV28">
        <v>-3.4921741596430399E-3</v>
      </c>
      <c r="AW28">
        <v>3.5605501370302502E-4</v>
      </c>
    </row>
    <row r="29" spans="2:49" ht="14" x14ac:dyDescent="0.3">
      <c r="B29">
        <v>4.0000000000009104</v>
      </c>
      <c r="C29">
        <v>3.4583282923616301E-2</v>
      </c>
      <c r="D29">
        <v>2.3652872709607E-2</v>
      </c>
      <c r="F29">
        <v>4.0000000000009104</v>
      </c>
      <c r="G29">
        <v>1.8864583233118001E-2</v>
      </c>
      <c r="H29">
        <v>1.1684732133226799E-2</v>
      </c>
      <c r="J29">
        <v>4.0000000000009104</v>
      </c>
      <c r="K29">
        <v>5.2563255327901697E-3</v>
      </c>
      <c r="L29">
        <v>6.2301761029833697E-3</v>
      </c>
      <c r="N29">
        <v>4.0000000000009104</v>
      </c>
      <c r="O29">
        <v>5.2072655954800602E-3</v>
      </c>
      <c r="P29">
        <v>3.4374779700316201E-3</v>
      </c>
      <c r="R29">
        <v>4.0000000000009104</v>
      </c>
      <c r="S29">
        <v>-1.8973005541384501E-2</v>
      </c>
      <c r="T29">
        <v>1.5678861713377399E-3</v>
      </c>
      <c r="V29">
        <v>4.0000000000009104</v>
      </c>
      <c r="W29">
        <v>-2.0693092462195501E-4</v>
      </c>
      <c r="X29">
        <v>8.1929670117961303E-4</v>
      </c>
      <c r="AA29">
        <v>4.0000000000009104</v>
      </c>
      <c r="AB29">
        <v>1.8870177329079699E-2</v>
      </c>
      <c r="AC29">
        <v>1.3649393431315901E-2</v>
      </c>
      <c r="AE29">
        <v>4.0000000000009104</v>
      </c>
      <c r="AF29">
        <v>4.7281065948967197E-3</v>
      </c>
      <c r="AG29">
        <v>6.6983415484158596E-3</v>
      </c>
      <c r="AI29">
        <v>4.0000000000009104</v>
      </c>
      <c r="AJ29">
        <v>-1.9476632522269701E-3</v>
      </c>
      <c r="AK29">
        <v>3.5574698701716901E-3</v>
      </c>
      <c r="AM29">
        <v>4.0000000000009104</v>
      </c>
      <c r="AN29">
        <v>-9.2173890198956106E-3</v>
      </c>
      <c r="AO29">
        <v>1.8470926565698799E-3</v>
      </c>
      <c r="AQ29">
        <v>4.0000000000009104</v>
      </c>
      <c r="AR29">
        <v>-9.5054976910928894E-3</v>
      </c>
      <c r="AS29">
        <v>8.3630004469973501E-4</v>
      </c>
      <c r="AU29">
        <v>4.0000000000009104</v>
      </c>
      <c r="AV29">
        <v>-3.8279695333723299E-3</v>
      </c>
      <c r="AW29">
        <v>3.7478681270031601E-4</v>
      </c>
    </row>
    <row r="30" spans="2:49" x14ac:dyDescent="0.4">
      <c r="B30">
        <v>4.2000000000009603</v>
      </c>
      <c r="C30">
        <v>3.6426023763453698E-2</v>
      </c>
      <c r="D30">
        <v>2.4821563296334101E-2</v>
      </c>
      <c r="F30">
        <v>4.2000000000009603</v>
      </c>
      <c r="G30">
        <v>1.97214300243975E-2</v>
      </c>
      <c r="H30">
        <v>1.2265503614038199E-2</v>
      </c>
      <c r="J30">
        <v>4.2000000000009603</v>
      </c>
      <c r="K30">
        <v>5.8300052087733702E-3</v>
      </c>
      <c r="L30">
        <v>6.5407540154578097E-3</v>
      </c>
      <c r="N30">
        <v>4.2000000000009603</v>
      </c>
      <c r="O30">
        <v>5.8150846379596997E-3</v>
      </c>
      <c r="P30">
        <v>3.60909112472136E-3</v>
      </c>
      <c r="R30">
        <v>4.2000000000009603</v>
      </c>
      <c r="S30">
        <v>-1.8596785358875701E-2</v>
      </c>
      <c r="T30">
        <v>1.6462196349171299E-3</v>
      </c>
      <c r="V30">
        <v>4.2000000000009603</v>
      </c>
      <c r="W30">
        <v>4.3570081017588397E-4</v>
      </c>
      <c r="X30">
        <v>8.6024482688299797E-4</v>
      </c>
      <c r="AA30">
        <v>4.2000000000009603</v>
      </c>
      <c r="AB30">
        <v>1.92029428544324E-2</v>
      </c>
      <c r="AC30">
        <v>1.4326008758374E-2</v>
      </c>
      <c r="AE30">
        <v>4.2000000000009603</v>
      </c>
      <c r="AF30">
        <v>5.3638716563543997E-3</v>
      </c>
      <c r="AG30">
        <v>7.03178957133852E-3</v>
      </c>
      <c r="AI30">
        <v>4.2000000000009603</v>
      </c>
      <c r="AJ30">
        <v>-2.16275873335205E-3</v>
      </c>
      <c r="AK30">
        <v>3.7349367882673302E-3</v>
      </c>
      <c r="AM30">
        <v>4.2000000000009603</v>
      </c>
      <c r="AN30">
        <v>-9.028983807793E-3</v>
      </c>
      <c r="AO30">
        <v>1.93933329497366E-3</v>
      </c>
      <c r="AQ30">
        <v>4.2000000000009603</v>
      </c>
      <c r="AR30">
        <v>-9.3155064499932504E-3</v>
      </c>
      <c r="AS30">
        <v>8.7808542938269099E-4</v>
      </c>
      <c r="AU30">
        <v>4.2000000000009603</v>
      </c>
      <c r="AV30">
        <v>-4.2971190140098101E-3</v>
      </c>
      <c r="AW30">
        <v>3.9351781807637402E-4</v>
      </c>
    </row>
    <row r="31" spans="2:49" x14ac:dyDescent="0.4">
      <c r="B31">
        <v>4.4000000000010004</v>
      </c>
      <c r="C31">
        <v>3.8653050831275897E-2</v>
      </c>
      <c r="D31">
        <v>2.5988935990700901E-2</v>
      </c>
      <c r="F31">
        <v>4.4000000000010004</v>
      </c>
      <c r="G31">
        <v>2.0947555341523899E-2</v>
      </c>
      <c r="H31">
        <v>1.28459464511015E-2</v>
      </c>
      <c r="J31">
        <v>4.4000000000010004</v>
      </c>
      <c r="K31">
        <v>6.6410667237785798E-3</v>
      </c>
      <c r="L31">
        <v>6.8512434566047201E-3</v>
      </c>
      <c r="N31">
        <v>4.4000000000010004</v>
      </c>
      <c r="O31">
        <v>6.3410496994167802E-3</v>
      </c>
      <c r="P31">
        <v>3.7806794729842602E-3</v>
      </c>
      <c r="R31">
        <v>4.4000000000010004</v>
      </c>
      <c r="S31">
        <v>-1.8606018190161E-2</v>
      </c>
      <c r="T31">
        <v>1.7245473068773301E-3</v>
      </c>
      <c r="V31">
        <v>4.4000000000010004</v>
      </c>
      <c r="W31">
        <v>1.12610216129408E-3</v>
      </c>
      <c r="X31">
        <v>9.0119136167270705E-4</v>
      </c>
      <c r="AA31">
        <v>4.4000000000010004</v>
      </c>
      <c r="AB31">
        <v>1.9621984058375699E-2</v>
      </c>
      <c r="AC31">
        <v>1.50020698735339E-2</v>
      </c>
      <c r="AE31">
        <v>4.4000000000010004</v>
      </c>
      <c r="AF31">
        <v>5.95056126186952E-3</v>
      </c>
      <c r="AG31">
        <v>7.3650981132020697E-3</v>
      </c>
      <c r="AI31">
        <v>4.4000000000010004</v>
      </c>
      <c r="AJ31">
        <v>-1.7065755513431401E-3</v>
      </c>
      <c r="AK31">
        <v>3.9123650467314799E-3</v>
      </c>
      <c r="AM31">
        <v>4.4000000000010004</v>
      </c>
      <c r="AN31">
        <v>-9.6056828873789003E-3</v>
      </c>
      <c r="AO31">
        <v>2.0315630861263601E-3</v>
      </c>
      <c r="AQ31">
        <v>4.4000000000010004</v>
      </c>
      <c r="AR31">
        <v>-9.3591880928383196E-3</v>
      </c>
      <c r="AS31">
        <v>9.1986799474190397E-4</v>
      </c>
      <c r="AU31">
        <v>4.4000000000010004</v>
      </c>
      <c r="AV31">
        <v>-4.7852172733169902E-3</v>
      </c>
      <c r="AW31">
        <v>4.1224802986489998E-4</v>
      </c>
    </row>
    <row r="32" spans="2:49" x14ac:dyDescent="0.4">
      <c r="B32">
        <v>4.6000000000010504</v>
      </c>
      <c r="C32">
        <v>4.0300002956759298E-2</v>
      </c>
      <c r="D32">
        <v>2.7154992278849301E-2</v>
      </c>
      <c r="F32">
        <v>4.6000000000010504</v>
      </c>
      <c r="G32">
        <v>2.1919318979728E-2</v>
      </c>
      <c r="H32">
        <v>1.34260608303878E-2</v>
      </c>
      <c r="J32">
        <v>4.6000000000010504</v>
      </c>
      <c r="K32">
        <v>7.9195664036468393E-3</v>
      </c>
      <c r="L32">
        <v>7.1616444516259103E-3</v>
      </c>
      <c r="N32">
        <v>4.6000000000010504</v>
      </c>
      <c r="O32">
        <v>6.5957675300063901E-3</v>
      </c>
      <c r="P32">
        <v>3.9522430184062603E-3</v>
      </c>
      <c r="R32">
        <v>4.6000000000010504</v>
      </c>
      <c r="S32">
        <v>-1.8131828640096801E-2</v>
      </c>
      <c r="T32">
        <v>1.80286918764643E-3</v>
      </c>
      <c r="V32">
        <v>4.6000000000010504</v>
      </c>
      <c r="W32">
        <v>1.4853565453932E-3</v>
      </c>
      <c r="X32">
        <v>9.4213630561033705E-4</v>
      </c>
      <c r="AA32">
        <v>4.6000000000010504</v>
      </c>
      <c r="AB32">
        <v>2.0735116393214899E-2</v>
      </c>
      <c r="AC32">
        <v>1.5677577230747201E-2</v>
      </c>
      <c r="AE32">
        <v>4.6000000000010504</v>
      </c>
      <c r="AF32">
        <v>6.3957388205537402E-3</v>
      </c>
      <c r="AG32">
        <v>7.6982672323515104E-3</v>
      </c>
      <c r="AI32">
        <v>4.6000000000010504</v>
      </c>
      <c r="AJ32">
        <v>-1.62841132200077E-3</v>
      </c>
      <c r="AK32">
        <v>4.0897546539857702E-3</v>
      </c>
      <c r="AM32">
        <v>4.6000000000010504</v>
      </c>
      <c r="AN32">
        <v>-9.4617744954194703E-3</v>
      </c>
      <c r="AO32">
        <v>2.1237820313036201E-3</v>
      </c>
      <c r="AQ32">
        <v>4.6000000000010504</v>
      </c>
      <c r="AR32">
        <v>-9.4793895388420903E-3</v>
      </c>
      <c r="AS32">
        <v>9.6164774096767496E-4</v>
      </c>
      <c r="AU32">
        <v>4.6000000000010504</v>
      </c>
      <c r="AV32">
        <v>-5.1745426987824302E-3</v>
      </c>
      <c r="AW32">
        <v>4.3097744809949499E-4</v>
      </c>
    </row>
    <row r="33" spans="2:49" x14ac:dyDescent="0.4">
      <c r="B33">
        <v>4.8000000000010896</v>
      </c>
      <c r="C33">
        <v>4.2270356109566802E-2</v>
      </c>
      <c r="D33">
        <v>2.8319733645245499E-2</v>
      </c>
      <c r="F33">
        <v>4.8000000000010896</v>
      </c>
      <c r="G33">
        <v>2.2835400257200902E-2</v>
      </c>
      <c r="H33">
        <v>1.4005846937763E-2</v>
      </c>
      <c r="J33">
        <v>4.8000000000010896</v>
      </c>
      <c r="K33">
        <v>8.2912636489175899E-3</v>
      </c>
      <c r="L33">
        <v>7.4719570257162299E-3</v>
      </c>
      <c r="N33">
        <v>4.8000000000010896</v>
      </c>
      <c r="O33">
        <v>7.0487733954170302E-3</v>
      </c>
      <c r="P33">
        <v>4.1237817645724002E-3</v>
      </c>
      <c r="R33">
        <v>4.8000000000010896</v>
      </c>
      <c r="S33">
        <v>-1.8017850598306399E-2</v>
      </c>
      <c r="T33">
        <v>1.88118527765275E-3</v>
      </c>
      <c r="V33">
        <v>4.8000000000010896</v>
      </c>
      <c r="W33">
        <v>1.6112586113002101E-3</v>
      </c>
      <c r="X33">
        <v>9.8307965875783494E-4</v>
      </c>
      <c r="AA33">
        <v>4.8000000000010896</v>
      </c>
      <c r="AB33">
        <v>2.1614201580245102E-2</v>
      </c>
      <c r="AC33">
        <v>1.63525312835942E-2</v>
      </c>
      <c r="AE33">
        <v>4.8000000000010896</v>
      </c>
      <c r="AF33">
        <v>6.8968705110361303E-3</v>
      </c>
      <c r="AG33">
        <v>8.0312969871072191E-3</v>
      </c>
      <c r="AI33">
        <v>4.8000000000010896</v>
      </c>
      <c r="AJ33">
        <v>-1.44520321186383E-3</v>
      </c>
      <c r="AK33">
        <v>4.2671056184498601E-3</v>
      </c>
      <c r="AM33">
        <v>4.8000000000010896</v>
      </c>
      <c r="AN33">
        <v>-9.2113639691466295E-3</v>
      </c>
      <c r="AO33">
        <v>2.2159901317808099E-3</v>
      </c>
      <c r="AQ33">
        <v>4.8000000000010896</v>
      </c>
      <c r="AR33">
        <v>-9.8460138371605603E-3</v>
      </c>
      <c r="AS33">
        <v>1.0034246682500999E-3</v>
      </c>
      <c r="AU33">
        <v>4.8000000000010896</v>
      </c>
      <c r="AV33">
        <v>-5.6405361895637803E-3</v>
      </c>
      <c r="AW33">
        <v>4.4970607281375998E-4</v>
      </c>
    </row>
    <row r="34" spans="2:49" x14ac:dyDescent="0.4">
      <c r="B34">
        <v>5.0000000000011404</v>
      </c>
      <c r="C34">
        <v>4.3588801107891498E-2</v>
      </c>
      <c r="D34">
        <v>2.9483161572681899E-2</v>
      </c>
      <c r="F34">
        <v>5.0000000000011404</v>
      </c>
      <c r="G34">
        <v>2.3949910069886601E-2</v>
      </c>
      <c r="H34">
        <v>1.45853049589877E-2</v>
      </c>
      <c r="J34">
        <v>5.0000000000011404</v>
      </c>
      <c r="K34">
        <v>8.7870928831285805E-3</v>
      </c>
      <c r="L34">
        <v>7.7821812040633704E-3</v>
      </c>
      <c r="N34">
        <v>5.0000000000011404</v>
      </c>
      <c r="O34">
        <v>7.5489097506425303E-3</v>
      </c>
      <c r="P34">
        <v>4.2952957150673102E-3</v>
      </c>
      <c r="R34">
        <v>5.0000000000011404</v>
      </c>
      <c r="S34">
        <v>-1.8551127351589699E-2</v>
      </c>
      <c r="T34">
        <v>1.9594955773244902E-3</v>
      </c>
      <c r="V34">
        <v>5.0000000000011404</v>
      </c>
      <c r="W34">
        <v>1.8821728643259299E-3</v>
      </c>
      <c r="X34">
        <v>1.0240214211769099E-3</v>
      </c>
      <c r="AA34">
        <v>5.0000000000011404</v>
      </c>
      <c r="AB34">
        <v>2.24589994699823E-2</v>
      </c>
      <c r="AC34">
        <v>1.70269324852836E-2</v>
      </c>
      <c r="AE34">
        <v>5.0000000000011404</v>
      </c>
      <c r="AF34">
        <v>7.8740607410711892E-3</v>
      </c>
      <c r="AG34">
        <v>8.3641874357651101E-3</v>
      </c>
      <c r="AI34">
        <v>5.0000000000011404</v>
      </c>
      <c r="AJ34">
        <v>-1.32795102381879E-3</v>
      </c>
      <c r="AK34">
        <v>4.4444179485420296E-3</v>
      </c>
      <c r="AM34">
        <v>5.0000000000011404</v>
      </c>
      <c r="AN34">
        <v>-9.0796473408071895E-3</v>
      </c>
      <c r="AO34">
        <v>2.30818738883329E-3</v>
      </c>
      <c r="AQ34">
        <v>5.0000000000011404</v>
      </c>
      <c r="AR34">
        <v>-9.8132550934064804E-3</v>
      </c>
      <c r="AS34">
        <v>1.0451987767793999E-3</v>
      </c>
      <c r="AU34">
        <v>5.0000000000011404</v>
      </c>
      <c r="AV34">
        <v>-5.9164270474616996E-3</v>
      </c>
      <c r="AW34">
        <v>4.6843390404129899E-4</v>
      </c>
    </row>
    <row r="35" spans="2:49" x14ac:dyDescent="0.4">
      <c r="B35">
        <v>5.2000000000011797</v>
      </c>
      <c r="C35">
        <v>4.49432341698663E-2</v>
      </c>
      <c r="D35">
        <v>3.0645277542278498E-2</v>
      </c>
      <c r="F35">
        <v>5.2000000000011797</v>
      </c>
      <c r="G35">
        <v>2.4685553338553001E-2</v>
      </c>
      <c r="H35">
        <v>1.51644350797177E-2</v>
      </c>
      <c r="J35">
        <v>5.2000000000011797</v>
      </c>
      <c r="K35">
        <v>9.4865979092286397E-3</v>
      </c>
      <c r="L35">
        <v>8.0923170118476894E-3</v>
      </c>
      <c r="N35">
        <v>5.2000000000011797</v>
      </c>
      <c r="O35">
        <v>7.7560877432255003E-3</v>
      </c>
      <c r="P35">
        <v>4.46678487347548E-3</v>
      </c>
      <c r="R35">
        <v>5.2000000000011797</v>
      </c>
      <c r="S35">
        <v>-1.8876745821726201E-2</v>
      </c>
      <c r="T35">
        <v>2.0378000870895099E-3</v>
      </c>
      <c r="V35">
        <v>5.2000000000011797</v>
      </c>
      <c r="W35">
        <v>1.53619912686878E-3</v>
      </c>
      <c r="X35">
        <v>1.0649615929294099E-3</v>
      </c>
      <c r="AA35">
        <v>5.2000000000011797</v>
      </c>
      <c r="AB35">
        <v>2.30879811202757E-2</v>
      </c>
      <c r="AC35">
        <v>1.7700781288652399E-2</v>
      </c>
      <c r="AE35">
        <v>5.2000000000011797</v>
      </c>
      <c r="AF35">
        <v>8.1884954917869901E-3</v>
      </c>
      <c r="AG35">
        <v>8.6969386365969292E-3</v>
      </c>
      <c r="AI35">
        <v>5.2000000000011797</v>
      </c>
      <c r="AJ35">
        <v>-1.36719914227625E-3</v>
      </c>
      <c r="AK35">
        <v>4.6216916526782004E-3</v>
      </c>
      <c r="AM35">
        <v>5.2000000000011797</v>
      </c>
      <c r="AN35">
        <v>-8.5610585626009796E-3</v>
      </c>
      <c r="AO35">
        <v>2.40037380373618E-3</v>
      </c>
      <c r="AQ35">
        <v>5.2000000000011797</v>
      </c>
      <c r="AR35">
        <v>-9.4670244690891001E-3</v>
      </c>
      <c r="AS35">
        <v>1.0869700667458799E-3</v>
      </c>
      <c r="AU35">
        <v>5.2000000000011797</v>
      </c>
      <c r="AV35">
        <v>-6.4710530172711897E-3</v>
      </c>
      <c r="AW35">
        <v>4.8716094181581001E-4</v>
      </c>
    </row>
    <row r="36" spans="2:49" x14ac:dyDescent="0.4">
      <c r="B36">
        <v>5.4000000000012296</v>
      </c>
      <c r="C36">
        <v>4.6810653324151699E-2</v>
      </c>
      <c r="D36">
        <v>3.1806083033485297E-2</v>
      </c>
      <c r="F36">
        <v>5.4000000000012296</v>
      </c>
      <c r="G36">
        <v>2.5617350875718699E-2</v>
      </c>
      <c r="H36">
        <v>1.5743237485503301E-2</v>
      </c>
      <c r="J36">
        <v>5.4000000000012296</v>
      </c>
      <c r="K36">
        <v>1.0205602024379701E-2</v>
      </c>
      <c r="L36">
        <v>8.4023644742425106E-3</v>
      </c>
      <c r="N36">
        <v>5.4000000000012296</v>
      </c>
      <c r="O36">
        <v>7.9009158349652598E-3</v>
      </c>
      <c r="P36">
        <v>4.6382492433802202E-3</v>
      </c>
      <c r="R36">
        <v>5.4000000000012296</v>
      </c>
      <c r="S36">
        <v>-1.87650520826756E-2</v>
      </c>
      <c r="T36">
        <v>2.1160988073761302E-3</v>
      </c>
      <c r="V36">
        <v>5.4000000000012296</v>
      </c>
      <c r="W36">
        <v>1.3976402398186199E-3</v>
      </c>
      <c r="X36">
        <v>1.1059001740770201E-3</v>
      </c>
      <c r="AA36">
        <v>5.4000000000012296</v>
      </c>
      <c r="AB36">
        <v>2.2956613813135799E-2</v>
      </c>
      <c r="AC36">
        <v>1.8374078146167198E-2</v>
      </c>
      <c r="AE36">
        <v>5.4000000000012296</v>
      </c>
      <c r="AF36">
        <v>8.6052291697644393E-3</v>
      </c>
      <c r="AG36">
        <v>9.02955064784987E-3</v>
      </c>
      <c r="AI36">
        <v>5.4000000000012296</v>
      </c>
      <c r="AJ36">
        <v>-1.8270525744476099E-3</v>
      </c>
      <c r="AK36">
        <v>4.7989267392727396E-3</v>
      </c>
      <c r="AM36">
        <v>5.4000000000012296</v>
      </c>
      <c r="AN36">
        <v>-8.6300739850854805E-3</v>
      </c>
      <c r="AO36">
        <v>2.4925493777645902E-3</v>
      </c>
      <c r="AQ36">
        <v>5.4000000000012296</v>
      </c>
      <c r="AR36">
        <v>-9.6785566005206502E-3</v>
      </c>
      <c r="AS36">
        <v>1.12873853833957E-3</v>
      </c>
      <c r="AU36">
        <v>5.4000000000012296</v>
      </c>
      <c r="AV36">
        <v>-6.8834174427439597E-3</v>
      </c>
      <c r="AW36">
        <v>5.0588718617079699E-4</v>
      </c>
    </row>
    <row r="37" spans="2:49" x14ac:dyDescent="0.4">
      <c r="B37">
        <v>5.6000000000012697</v>
      </c>
      <c r="C37">
        <v>4.8001618750759902E-2</v>
      </c>
      <c r="D37">
        <v>3.2965579524083799E-2</v>
      </c>
      <c r="F37">
        <v>5.6000000000012697</v>
      </c>
      <c r="G37">
        <v>2.5993992867775699E-2</v>
      </c>
      <c r="H37">
        <v>1.63217123617901E-2</v>
      </c>
      <c r="J37">
        <v>5.6000000000012697</v>
      </c>
      <c r="K37">
        <v>1.07032033175E-2</v>
      </c>
      <c r="L37">
        <v>8.7123236164139608E-3</v>
      </c>
      <c r="N37">
        <v>5.6000000000012697</v>
      </c>
      <c r="O37">
        <v>7.6969357592132004E-3</v>
      </c>
      <c r="P37">
        <v>4.8096888283648501E-3</v>
      </c>
      <c r="R37">
        <v>5.6000000000012697</v>
      </c>
      <c r="S37">
        <v>-1.8709560639261099E-2</v>
      </c>
      <c r="T37">
        <v>2.1943917386123201E-3</v>
      </c>
      <c r="V37">
        <v>5.6000000000012697</v>
      </c>
      <c r="W37">
        <v>5.5515640962447595E-4</v>
      </c>
      <c r="X37">
        <v>1.1468371646817101E-3</v>
      </c>
      <c r="AA37">
        <v>5.6000000000012697</v>
      </c>
      <c r="AB37">
        <v>2.3123356264651299E-2</v>
      </c>
      <c r="AC37">
        <v>1.9046823509923899E-2</v>
      </c>
      <c r="AE37">
        <v>5.6000000000012697</v>
      </c>
      <c r="AF37">
        <v>8.4887037445524303E-3</v>
      </c>
      <c r="AG37">
        <v>9.3620235277469301E-3</v>
      </c>
      <c r="AI37">
        <v>5.6000000000012697</v>
      </c>
      <c r="AJ37">
        <v>-1.99412554463864E-3</v>
      </c>
      <c r="AK37">
        <v>4.9761232167382296E-3</v>
      </c>
      <c r="AM37">
        <v>5.6000000000012697</v>
      </c>
      <c r="AN37">
        <v>-8.6373232595932693E-3</v>
      </c>
      <c r="AO37">
        <v>2.5847141121932799E-3</v>
      </c>
      <c r="AQ37">
        <v>5.6000000000012697</v>
      </c>
      <c r="AR37">
        <v>-9.8102564859765592E-3</v>
      </c>
      <c r="AS37">
        <v>1.17050419175076E-3</v>
      </c>
      <c r="AU37">
        <v>5.6000000000012697</v>
      </c>
      <c r="AV37">
        <v>-7.7159653340637697E-3</v>
      </c>
      <c r="AW37">
        <v>5.2461263714000898E-4</v>
      </c>
    </row>
    <row r="38" spans="2:49" x14ac:dyDescent="0.4">
      <c r="B38">
        <v>5.8000000000013197</v>
      </c>
      <c r="C38">
        <v>4.9255646732435897E-2</v>
      </c>
      <c r="D38">
        <v>3.4123768490189402E-2</v>
      </c>
      <c r="F38">
        <v>5.8000000000013197</v>
      </c>
      <c r="G38">
        <v>2.65790229400777E-2</v>
      </c>
      <c r="H38">
        <v>1.6899859893918699E-2</v>
      </c>
      <c r="J38">
        <v>5.8000000000013197</v>
      </c>
      <c r="K38">
        <v>1.19176612801039E-2</v>
      </c>
      <c r="L38">
        <v>9.0221944635207503E-3</v>
      </c>
      <c r="N38">
        <v>5.8000000000013197</v>
      </c>
      <c r="O38">
        <v>7.9050460197105793E-3</v>
      </c>
      <c r="P38">
        <v>4.9811036320121498E-3</v>
      </c>
      <c r="R38">
        <v>5.8000000000013197</v>
      </c>
      <c r="S38">
        <v>-1.8348656225142701E-2</v>
      </c>
      <c r="T38">
        <v>2.2726788812260398E-3</v>
      </c>
      <c r="V38">
        <v>5.8000000000013197</v>
      </c>
      <c r="W38">
        <v>7.02732739243291E-4</v>
      </c>
      <c r="X38">
        <v>1.1877725648051899E-3</v>
      </c>
      <c r="AA38">
        <v>5.8000000000013197</v>
      </c>
      <c r="AB38">
        <v>2.4012220076818601E-2</v>
      </c>
      <c r="AC38">
        <v>1.9719017831647902E-2</v>
      </c>
      <c r="AE38">
        <v>5.8000000000013197</v>
      </c>
      <c r="AF38">
        <v>8.7912927754009995E-3</v>
      </c>
      <c r="AG38">
        <v>9.6943573344865901E-3</v>
      </c>
      <c r="AI38">
        <v>5.8000000000013197</v>
      </c>
      <c r="AJ38">
        <v>-2.1622665415562902E-3</v>
      </c>
      <c r="AK38">
        <v>5.1532810934853896E-3</v>
      </c>
      <c r="AM38">
        <v>5.8000000000013197</v>
      </c>
      <c r="AN38">
        <v>-8.7218907328041103E-3</v>
      </c>
      <c r="AO38">
        <v>2.676868008297E-3</v>
      </c>
      <c r="AQ38">
        <v>5.8000000000013197</v>
      </c>
      <c r="AR38">
        <v>-9.8709551329092607E-3</v>
      </c>
      <c r="AS38">
        <v>1.2122670271694799E-3</v>
      </c>
      <c r="AU38">
        <v>5.8000000000013197</v>
      </c>
      <c r="AV38">
        <v>-8.1534770965306404E-3</v>
      </c>
      <c r="AW38">
        <v>5.4333729475695004E-4</v>
      </c>
    </row>
    <row r="39" spans="2:49" x14ac:dyDescent="0.4">
      <c r="B39">
        <v>6.0000000000013598</v>
      </c>
      <c r="C39">
        <v>5.0023016704793297E-2</v>
      </c>
      <c r="D39">
        <v>3.52806514062525E-2</v>
      </c>
      <c r="F39">
        <v>6.0000000000013598</v>
      </c>
      <c r="G39">
        <v>2.77646561006697E-2</v>
      </c>
      <c r="H39">
        <v>1.74776802671247E-2</v>
      </c>
      <c r="J39">
        <v>6.0000000000013598</v>
      </c>
      <c r="K39">
        <v>1.2540592819781199E-2</v>
      </c>
      <c r="L39">
        <v>9.3319770407148794E-3</v>
      </c>
      <c r="N39">
        <v>6.0000000000013598</v>
      </c>
      <c r="O39">
        <v>8.3729108032704492E-3</v>
      </c>
      <c r="P39">
        <v>5.1524936579038297E-3</v>
      </c>
      <c r="R39">
        <v>6.0000000000013598</v>
      </c>
      <c r="S39">
        <v>-1.7854694047346902E-2</v>
      </c>
      <c r="T39">
        <v>2.3509602356452698E-3</v>
      </c>
      <c r="V39">
        <v>6.0000000000013598</v>
      </c>
      <c r="W39">
        <v>7.9032631725642496E-4</v>
      </c>
      <c r="X39">
        <v>1.2287063745092799E-3</v>
      </c>
      <c r="AA39">
        <v>6.0000000000013598</v>
      </c>
      <c r="AB39">
        <v>2.4037955597201802E-2</v>
      </c>
      <c r="AC39">
        <v>2.0390661562694801E-2</v>
      </c>
      <c r="AE39">
        <v>6.0000000000013598</v>
      </c>
      <c r="AF39">
        <v>9.1053261921915894E-3</v>
      </c>
      <c r="AG39">
        <v>1.0026552126243E-2</v>
      </c>
      <c r="AI39">
        <v>6.0000000000013598</v>
      </c>
      <c r="AJ39">
        <v>-1.92326998098759E-3</v>
      </c>
      <c r="AK39">
        <v>5.3304003779228899E-3</v>
      </c>
      <c r="AM39">
        <v>6.0000000000013598</v>
      </c>
      <c r="AN39">
        <v>-8.8565614536617095E-3</v>
      </c>
      <c r="AO39">
        <v>2.76901106735025E-3</v>
      </c>
      <c r="AQ39">
        <v>6.0000000000013598</v>
      </c>
      <c r="AR39">
        <v>-9.3752049571736006E-3</v>
      </c>
      <c r="AS39">
        <v>1.2540270447859E-3</v>
      </c>
      <c r="AU39">
        <v>6.0000000000013598</v>
      </c>
      <c r="AV39">
        <v>-7.9237382273745199E-3</v>
      </c>
      <c r="AW39">
        <v>5.62061159055271E-4</v>
      </c>
    </row>
    <row r="40" spans="2:49" x14ac:dyDescent="0.4">
      <c r="B40">
        <v>6.2000000000014097</v>
      </c>
      <c r="C40">
        <v>5.14298010243113E-2</v>
      </c>
      <c r="D40">
        <v>3.6436229745061097E-2</v>
      </c>
      <c r="F40">
        <v>6.2000000000014097</v>
      </c>
      <c r="G40">
        <v>2.7981113297802299E-2</v>
      </c>
      <c r="H40">
        <v>1.80551736665392E-2</v>
      </c>
      <c r="J40">
        <v>6.2000000000014097</v>
      </c>
      <c r="K40">
        <v>1.2342799706239299E-2</v>
      </c>
      <c r="L40">
        <v>9.6416713731409306E-3</v>
      </c>
      <c r="N40">
        <v>6.2000000000014097</v>
      </c>
      <c r="O40">
        <v>8.3156788366343607E-3</v>
      </c>
      <c r="P40">
        <v>5.3238589096218803E-3</v>
      </c>
      <c r="R40">
        <v>6.2000000000014097</v>
      </c>
      <c r="S40">
        <v>-1.7884254778283801E-2</v>
      </c>
      <c r="T40">
        <v>2.4292358022981E-3</v>
      </c>
      <c r="V40">
        <v>6.2000000000014097</v>
      </c>
      <c r="W40">
        <v>4.02282750628731E-4</v>
      </c>
      <c r="X40">
        <v>1.26963859385582E-3</v>
      </c>
      <c r="AA40">
        <v>6.2000000000014097</v>
      </c>
      <c r="AB40">
        <v>2.4329883598209201E-2</v>
      </c>
      <c r="AC40">
        <v>2.1061755154050298E-2</v>
      </c>
      <c r="AE40">
        <v>6.2000000000014097</v>
      </c>
      <c r="AF40">
        <v>9.3992851315658193E-3</v>
      </c>
      <c r="AG40">
        <v>1.03586079611661E-2</v>
      </c>
      <c r="AI40">
        <v>6.2000000000014097</v>
      </c>
      <c r="AJ40">
        <v>-1.42899656974839E-3</v>
      </c>
      <c r="AK40">
        <v>5.5074810784577497E-3</v>
      </c>
      <c r="AM40">
        <v>6.2000000000014097</v>
      </c>
      <c r="AN40">
        <v>-8.9154108374189297E-3</v>
      </c>
      <c r="AO40">
        <v>2.8611432906274601E-3</v>
      </c>
      <c r="AQ40">
        <v>6.2000000000014097</v>
      </c>
      <c r="AR40">
        <v>-9.3538955082721493E-3</v>
      </c>
      <c r="AS40">
        <v>1.2957842447901601E-3</v>
      </c>
      <c r="AU40">
        <v>6.2000000000014097</v>
      </c>
      <c r="AV40">
        <v>-8.0648995404140594E-3</v>
      </c>
      <c r="AW40">
        <v>5.8078423006857301E-4</v>
      </c>
    </row>
    <row r="41" spans="2:49" x14ac:dyDescent="0.4">
      <c r="B41">
        <v>6.4000000000014596</v>
      </c>
      <c r="C41">
        <v>5.26181168958215E-2</v>
      </c>
      <c r="D41">
        <v>3.7590504977742301E-2</v>
      </c>
      <c r="F41">
        <v>6.4000000000014596</v>
      </c>
      <c r="G41">
        <v>2.8778476921186499E-2</v>
      </c>
      <c r="H41">
        <v>1.8632340277187999E-2</v>
      </c>
      <c r="J41">
        <v>6.4000000000014596</v>
      </c>
      <c r="K41">
        <v>1.2813442676693E-2</v>
      </c>
      <c r="L41">
        <v>9.9512774859361799E-3</v>
      </c>
      <c r="N41">
        <v>6.4000000000014596</v>
      </c>
      <c r="O41">
        <v>8.7001754834783902E-3</v>
      </c>
      <c r="P41">
        <v>5.4951993907469696E-3</v>
      </c>
      <c r="R41">
        <v>6.4000000000014596</v>
      </c>
      <c r="S41">
        <v>-1.7972943723827801E-2</v>
      </c>
      <c r="T41">
        <v>2.50750558161237E-3</v>
      </c>
      <c r="V41">
        <v>6.4000000000014596</v>
      </c>
      <c r="W41">
        <v>3.7161343024852601E-4</v>
      </c>
      <c r="X41">
        <v>1.3105692229064101E-3</v>
      </c>
      <c r="AA41">
        <v>6.4000000000014596</v>
      </c>
      <c r="AB41">
        <v>2.58045198534444E-2</v>
      </c>
      <c r="AC41">
        <v>2.1732299056330898E-2</v>
      </c>
      <c r="AE41">
        <v>6.4000000000014596</v>
      </c>
      <c r="AF41">
        <v>1.00835083339812E-2</v>
      </c>
      <c r="AG41">
        <v>1.06905248973814E-2</v>
      </c>
      <c r="AI41">
        <v>6.4000000000014596</v>
      </c>
      <c r="AJ41">
        <v>-7.6979626955444105E-4</v>
      </c>
      <c r="AK41">
        <v>5.6845232034952497E-3</v>
      </c>
      <c r="AM41">
        <v>6.4000000000014596</v>
      </c>
      <c r="AN41">
        <v>-8.7309383309174902E-3</v>
      </c>
      <c r="AO41">
        <v>2.9532646794029299E-3</v>
      </c>
      <c r="AQ41">
        <v>6.4000000000014596</v>
      </c>
      <c r="AR41">
        <v>-8.8686933597890202E-3</v>
      </c>
      <c r="AS41">
        <v>1.33753862737231E-3</v>
      </c>
      <c r="AU41">
        <v>6.4000000000014596</v>
      </c>
      <c r="AV41">
        <v>-7.4341930589343899E-3</v>
      </c>
      <c r="AW41">
        <v>5.99506507830458E-4</v>
      </c>
    </row>
    <row r="42" spans="2:49" x14ac:dyDescent="0.4">
      <c r="B42">
        <v>6.6000000000014998</v>
      </c>
      <c r="C42">
        <v>5.3570324497401699E-2</v>
      </c>
      <c r="D42">
        <v>3.8743478573764201E-2</v>
      </c>
      <c r="F42">
        <v>6.6000000000014998</v>
      </c>
      <c r="G42">
        <v>2.92831355206364E-2</v>
      </c>
      <c r="H42">
        <v>1.9209180283992801E-2</v>
      </c>
      <c r="J42">
        <v>6.6000000000014998</v>
      </c>
      <c r="K42">
        <v>1.25958936639447E-2</v>
      </c>
      <c r="L42">
        <v>1.0260795404231001E-2</v>
      </c>
      <c r="N42">
        <v>6.6000000000014998</v>
      </c>
      <c r="O42">
        <v>9.2094848115864998E-3</v>
      </c>
      <c r="P42">
        <v>5.6665151048600204E-3</v>
      </c>
      <c r="R42">
        <v>6.6000000000014998</v>
      </c>
      <c r="S42">
        <v>-1.76791967914007E-2</v>
      </c>
      <c r="T42">
        <v>2.5857695740158101E-3</v>
      </c>
      <c r="V42">
        <v>6.6000000000014998</v>
      </c>
      <c r="W42">
        <v>1.16721135498462E-4</v>
      </c>
      <c r="X42">
        <v>1.3514982617231E-3</v>
      </c>
      <c r="AA42">
        <v>6.6000000000014998</v>
      </c>
      <c r="AB42">
        <v>2.71423045300715E-2</v>
      </c>
      <c r="AC42">
        <v>2.2402293719783702E-2</v>
      </c>
      <c r="AE42">
        <v>6.6000000000014998</v>
      </c>
      <c r="AF42">
        <v>1.12801125578194E-2</v>
      </c>
      <c r="AG42">
        <v>1.102230299299E-2</v>
      </c>
      <c r="AI42">
        <v>6.6000000000014998</v>
      </c>
      <c r="AJ42">
        <v>6.8539618789285504E-4</v>
      </c>
      <c r="AK42">
        <v>5.8615267614387E-3</v>
      </c>
      <c r="AM42">
        <v>6.6000000000014998</v>
      </c>
      <c r="AN42">
        <v>-7.7327604769485501E-3</v>
      </c>
      <c r="AO42">
        <v>3.0453752349507402E-3</v>
      </c>
      <c r="AQ42">
        <v>6.6000000000014998</v>
      </c>
      <c r="AR42">
        <v>-8.3366736671346506E-3</v>
      </c>
      <c r="AS42">
        <v>1.3792901927225599E-3</v>
      </c>
      <c r="AU42">
        <v>6.6000000000014998</v>
      </c>
      <c r="AV42">
        <v>-6.5594373432030203E-3</v>
      </c>
      <c r="AW42">
        <v>6.1822799237457602E-4</v>
      </c>
    </row>
    <row r="43" spans="2:49" x14ac:dyDescent="0.4">
      <c r="B43">
        <v>6.8000000000015497</v>
      </c>
      <c r="C43">
        <v>5.4697938807926297E-2</v>
      </c>
      <c r="D43">
        <v>3.9895152000938003E-2</v>
      </c>
      <c r="F43">
        <v>6.8000000000015497</v>
      </c>
      <c r="G43">
        <v>2.9971150368086199E-2</v>
      </c>
      <c r="H43">
        <v>1.9785693871770298E-2</v>
      </c>
      <c r="J43">
        <v>6.8000000000015497</v>
      </c>
      <c r="K43">
        <v>1.24379451974645E-2</v>
      </c>
      <c r="L43">
        <v>1.05702251531485E-2</v>
      </c>
      <c r="N43">
        <v>6.8000000000015497</v>
      </c>
      <c r="O43">
        <v>9.8306954410601194E-3</v>
      </c>
      <c r="P43">
        <v>5.83780605554092E-3</v>
      </c>
      <c r="R43">
        <v>6.8000000000015497</v>
      </c>
      <c r="S43">
        <v>-1.7269405386695E-2</v>
      </c>
      <c r="T43">
        <v>2.6640277799365201E-3</v>
      </c>
      <c r="V43">
        <v>6.8000000000015497</v>
      </c>
      <c r="W43">
        <v>2.8388837035756199E-4</v>
      </c>
      <c r="X43">
        <v>1.39242571036739E-3</v>
      </c>
      <c r="AA43">
        <v>6.8000000000015497</v>
      </c>
      <c r="AB43">
        <v>2.84551625856834E-2</v>
      </c>
      <c r="AC43">
        <v>2.3071739594287499E-2</v>
      </c>
      <c r="AE43">
        <v>6.8000000000015497</v>
      </c>
      <c r="AF43">
        <v>1.25631689606067E-2</v>
      </c>
      <c r="AG43">
        <v>1.1353942306069099E-2</v>
      </c>
      <c r="AI43">
        <v>6.8000000000015497</v>
      </c>
      <c r="AJ43">
        <v>1.73037021598331E-3</v>
      </c>
      <c r="AK43">
        <v>6.03849176068956E-3</v>
      </c>
      <c r="AM43">
        <v>6.8000000000015497</v>
      </c>
      <c r="AN43">
        <v>-7.0649208992727497E-3</v>
      </c>
      <c r="AO43">
        <v>3.1374749585448502E-3</v>
      </c>
      <c r="AQ43">
        <v>6.8000000000015497</v>
      </c>
      <c r="AR43">
        <v>-7.9830613261677799E-3</v>
      </c>
      <c r="AS43">
        <v>1.4210389410309499E-3</v>
      </c>
      <c r="AU43">
        <v>6.8000000000015497</v>
      </c>
      <c r="AV43">
        <v>-6.1266549346055696E-3</v>
      </c>
      <c r="AW43">
        <v>6.3694868373453104E-4</v>
      </c>
    </row>
    <row r="44" spans="2:49" x14ac:dyDescent="0.4">
      <c r="B44">
        <v>7.0000000000015898</v>
      </c>
      <c r="C44">
        <v>5.6060844298005098E-2</v>
      </c>
      <c r="D44">
        <v>4.1045526725419501E-2</v>
      </c>
      <c r="F44">
        <v>7.0000000000015898</v>
      </c>
      <c r="G44">
        <v>3.0496862021914199E-2</v>
      </c>
      <c r="H44">
        <v>2.0361881225232501E-2</v>
      </c>
      <c r="J44">
        <v>7.0000000000015898</v>
      </c>
      <c r="K44">
        <v>1.2668981151950399E-2</v>
      </c>
      <c r="L44">
        <v>1.0879566757804601E-2</v>
      </c>
      <c r="N44">
        <v>7.0000000000015898</v>
      </c>
      <c r="O44">
        <v>9.8138215753474298E-3</v>
      </c>
      <c r="P44">
        <v>6.0090722463691298E-3</v>
      </c>
      <c r="R44">
        <v>7.0000000000015898</v>
      </c>
      <c r="S44">
        <v>-1.7015694350337399E-2</v>
      </c>
      <c r="T44">
        <v>2.7422801998023502E-3</v>
      </c>
      <c r="V44">
        <v>7.0000000000015898</v>
      </c>
      <c r="W44">
        <v>9.8805742761357202E-4</v>
      </c>
      <c r="X44">
        <v>1.43335156890132E-3</v>
      </c>
      <c r="AA44">
        <v>7.0000000000015898</v>
      </c>
      <c r="AB44">
        <v>2.9107969520563701E-2</v>
      </c>
      <c r="AC44">
        <v>2.37406371293521E-2</v>
      </c>
      <c r="AE44">
        <v>7.0000000000015898</v>
      </c>
      <c r="AF44">
        <v>1.2822738227039601E-2</v>
      </c>
      <c r="AG44">
        <v>1.16854428946711E-2</v>
      </c>
      <c r="AI44">
        <v>7.0000000000015898</v>
      </c>
      <c r="AJ44">
        <v>1.8851458529097599E-3</v>
      </c>
      <c r="AK44">
        <v>6.2154182096475098E-3</v>
      </c>
      <c r="AM44">
        <v>7.0000000000015898</v>
      </c>
      <c r="AN44">
        <v>-6.7435277792921603E-3</v>
      </c>
      <c r="AO44">
        <v>3.2295638514591501E-3</v>
      </c>
      <c r="AQ44">
        <v>7.0000000000015898</v>
      </c>
      <c r="AR44">
        <v>-8.2224719213368595E-3</v>
      </c>
      <c r="AS44">
        <v>1.46278487248749E-3</v>
      </c>
      <c r="AU44">
        <v>7.0000000000015898</v>
      </c>
      <c r="AV44">
        <v>-5.6542436050073799E-3</v>
      </c>
      <c r="AW44">
        <v>6.5566858194387296E-4</v>
      </c>
    </row>
    <row r="45" spans="2:49" x14ac:dyDescent="0.4">
      <c r="B45">
        <v>7.2000000000016398</v>
      </c>
      <c r="C45">
        <v>5.6444393363367401E-2</v>
      </c>
      <c r="D45">
        <v>4.2194604211711298E-2</v>
      </c>
      <c r="F45">
        <v>7.2000000000016398</v>
      </c>
      <c r="G45">
        <v>3.0800696615120901E-2</v>
      </c>
      <c r="H45">
        <v>2.09377425289872E-2</v>
      </c>
      <c r="J45">
        <v>7.2000000000016398</v>
      </c>
      <c r="K45">
        <v>1.26797860520282E-2</v>
      </c>
      <c r="L45">
        <v>1.1188820243308299E-2</v>
      </c>
      <c r="N45">
        <v>7.2000000000016398</v>
      </c>
      <c r="O45">
        <v>1.0013009698834299E-2</v>
      </c>
      <c r="P45">
        <v>6.1803136809237399E-3</v>
      </c>
      <c r="R45">
        <v>7.2000000000016398</v>
      </c>
      <c r="S45">
        <v>-1.65657639561511E-2</v>
      </c>
      <c r="T45">
        <v>2.8205268340407998E-3</v>
      </c>
      <c r="V45">
        <v>7.2000000000016398</v>
      </c>
      <c r="W45">
        <v>8.0239802815843095E-4</v>
      </c>
      <c r="X45">
        <v>1.4742758373865099E-3</v>
      </c>
      <c r="AA45">
        <v>7.2000000000016398</v>
      </c>
      <c r="AB45">
        <v>3.01306212264928E-2</v>
      </c>
      <c r="AC45">
        <v>2.4408986774119401E-2</v>
      </c>
      <c r="AE45">
        <v>7.2000000000016398</v>
      </c>
      <c r="AF45">
        <v>1.33520959701709E-2</v>
      </c>
      <c r="AG45">
        <v>1.2016804816824499E-2</v>
      </c>
      <c r="AI45">
        <v>7.2000000000016398</v>
      </c>
      <c r="AJ45">
        <v>2.1045693711004699E-3</v>
      </c>
      <c r="AK45">
        <v>6.3923061167103796E-3</v>
      </c>
      <c r="AM45">
        <v>7.2000000000016398</v>
      </c>
      <c r="AN45">
        <v>-6.4918146576757397E-3</v>
      </c>
      <c r="AO45">
        <v>3.3216419149671001E-3</v>
      </c>
      <c r="AQ45">
        <v>7.2000000000016398</v>
      </c>
      <c r="AR45">
        <v>-8.1732881690925793E-3</v>
      </c>
      <c r="AS45">
        <v>1.50452798728222E-3</v>
      </c>
      <c r="AU45">
        <v>7.2000000000016398</v>
      </c>
      <c r="AV45">
        <v>-5.9291732100066902E-3</v>
      </c>
      <c r="AW45">
        <v>6.7438768703625496E-4</v>
      </c>
    </row>
    <row r="46" spans="2:49" x14ac:dyDescent="0.4">
      <c r="B46">
        <v>7.4000000000016799</v>
      </c>
      <c r="C46">
        <v>5.7892883328807002E-2</v>
      </c>
      <c r="D46">
        <v>4.3342385922664498E-2</v>
      </c>
      <c r="F46">
        <v>7.4000000000016799</v>
      </c>
      <c r="G46">
        <v>3.0819593904575001E-2</v>
      </c>
      <c r="H46">
        <v>2.1513277967537801E-2</v>
      </c>
      <c r="J46">
        <v>7.4000000000016799</v>
      </c>
      <c r="K46">
        <v>1.21416459201615E-2</v>
      </c>
      <c r="L46">
        <v>1.1497985634760901E-2</v>
      </c>
      <c r="N46">
        <v>7.4000000000016799</v>
      </c>
      <c r="O46">
        <v>1.0484107205701899E-2</v>
      </c>
      <c r="P46">
        <v>6.3515303627831501E-3</v>
      </c>
      <c r="R46">
        <v>7.4000000000016799</v>
      </c>
      <c r="S46">
        <v>-1.62117449910632E-2</v>
      </c>
      <c r="T46">
        <v>2.8987676830799398E-3</v>
      </c>
      <c r="V46">
        <v>7.4000000000016799</v>
      </c>
      <c r="W46">
        <v>1.0197230061177701E-3</v>
      </c>
      <c r="X46">
        <v>1.51519851588477E-3</v>
      </c>
      <c r="AA46">
        <v>7.4000000000016799</v>
      </c>
      <c r="AB46">
        <v>3.1658412184926099E-2</v>
      </c>
      <c r="AC46">
        <v>2.5076788977363301E-2</v>
      </c>
      <c r="AE46">
        <v>7.4000000000016799</v>
      </c>
      <c r="AF46">
        <v>1.4411254983286201E-2</v>
      </c>
      <c r="AG46">
        <v>1.2348028130533199E-2</v>
      </c>
      <c r="AI46">
        <v>7.4000000000016799</v>
      </c>
      <c r="AJ46">
        <v>2.40943273780201E-3</v>
      </c>
      <c r="AK46">
        <v>6.5691554902742996E-3</v>
      </c>
      <c r="AM46">
        <v>7.4000000000016799</v>
      </c>
      <c r="AN46">
        <v>-6.2368982483930798E-3</v>
      </c>
      <c r="AO46">
        <v>3.4137091503424E-3</v>
      </c>
      <c r="AQ46">
        <v>7.4000000000016799</v>
      </c>
      <c r="AR46">
        <v>-7.9709960918335002E-3</v>
      </c>
      <c r="AS46">
        <v>1.54626828560529E-3</v>
      </c>
      <c r="AU46">
        <v>7.4000000000016799</v>
      </c>
      <c r="AV46">
        <v>-5.23667844317927E-3</v>
      </c>
      <c r="AW46">
        <v>6.9310599904527702E-4</v>
      </c>
    </row>
    <row r="47" spans="2:49" x14ac:dyDescent="0.4">
      <c r="B47">
        <v>7.6000000000017298</v>
      </c>
      <c r="C47">
        <v>5.8823173763345102E-2</v>
      </c>
      <c r="D47">
        <v>4.44888733194806E-2</v>
      </c>
      <c r="F47">
        <v>7.6000000000017298</v>
      </c>
      <c r="G47">
        <v>3.0976180563961501E-2</v>
      </c>
      <c r="H47">
        <v>2.2088487725282699E-2</v>
      </c>
      <c r="J47">
        <v>7.6000000000017298</v>
      </c>
      <c r="K47">
        <v>1.2144314409775699E-2</v>
      </c>
      <c r="L47">
        <v>1.1807062957257201E-2</v>
      </c>
      <c r="N47">
        <v>7.6000000000017298</v>
      </c>
      <c r="O47">
        <v>1.0016331334908901E-2</v>
      </c>
      <c r="P47">
        <v>6.5227222955254001E-3</v>
      </c>
      <c r="R47">
        <v>7.6000000000017298</v>
      </c>
      <c r="S47">
        <v>-1.6307229568077199E-2</v>
      </c>
      <c r="T47">
        <v>2.9770027473472898E-3</v>
      </c>
      <c r="V47">
        <v>7.6000000000017298</v>
      </c>
      <c r="W47">
        <v>1.0707709884834301E-3</v>
      </c>
      <c r="X47">
        <v>1.55611960445794E-3</v>
      </c>
      <c r="AA47">
        <v>7.6000000000017298</v>
      </c>
      <c r="AB47">
        <v>3.24720724836964E-2</v>
      </c>
      <c r="AC47">
        <v>2.5744044187490201E-2</v>
      </c>
      <c r="AE47">
        <v>7.6000000000017298</v>
      </c>
      <c r="AF47">
        <v>1.47977667412064E-2</v>
      </c>
      <c r="AG47">
        <v>1.26791128937771E-2</v>
      </c>
      <c r="AI47">
        <v>7.6000000000017298</v>
      </c>
      <c r="AJ47">
        <v>2.2885157963486798E-3</v>
      </c>
      <c r="AK47">
        <v>6.7459663387332896E-3</v>
      </c>
      <c r="AM47">
        <v>7.6000000000017298</v>
      </c>
      <c r="AN47">
        <v>-6.1893926266891096E-3</v>
      </c>
      <c r="AO47">
        <v>3.5057655588583399E-3</v>
      </c>
      <c r="AQ47">
        <v>7.6000000000017298</v>
      </c>
      <c r="AR47">
        <v>-7.8241266634846499E-3</v>
      </c>
      <c r="AS47">
        <v>1.58800576764672E-3</v>
      </c>
      <c r="AU47">
        <v>7.6000000000017298</v>
      </c>
      <c r="AV47">
        <v>-5.2223098731548102E-3</v>
      </c>
      <c r="AW47">
        <v>7.1182351800449302E-4</v>
      </c>
    </row>
    <row r="48" spans="2:49" x14ac:dyDescent="0.4">
      <c r="B48">
        <v>7.80000000000177</v>
      </c>
      <c r="C48">
        <v>6.02842060026514E-2</v>
      </c>
      <c r="D48">
        <v>4.5634067861713201E-2</v>
      </c>
      <c r="F48">
        <v>7.80000000000177</v>
      </c>
      <c r="G48">
        <v>3.1741054006192197E-2</v>
      </c>
      <c r="H48">
        <v>2.26633719865167E-2</v>
      </c>
      <c r="J48">
        <v>7.80000000000177</v>
      </c>
      <c r="K48">
        <v>1.2753549156546E-2</v>
      </c>
      <c r="L48">
        <v>1.2116052235884399E-2</v>
      </c>
      <c r="N48">
        <v>7.80000000000177</v>
      </c>
      <c r="O48">
        <v>1.0387840457306801E-2</v>
      </c>
      <c r="P48">
        <v>6.6938894827278401E-3</v>
      </c>
      <c r="R48">
        <v>7.80000000000177</v>
      </c>
      <c r="S48">
        <v>-1.5776753516073699E-2</v>
      </c>
      <c r="T48">
        <v>3.0552320272706798E-3</v>
      </c>
      <c r="V48">
        <v>7.80000000000177</v>
      </c>
      <c r="W48">
        <v>1.55564087896945E-3</v>
      </c>
      <c r="X48">
        <v>1.5970391031677399E-3</v>
      </c>
      <c r="AA48">
        <v>7.80000000000177</v>
      </c>
      <c r="AB48">
        <v>3.3733051140383899E-2</v>
      </c>
      <c r="AC48">
        <v>2.6410752852539101E-2</v>
      </c>
      <c r="AE48">
        <v>7.80000000000177</v>
      </c>
      <c r="AF48">
        <v>1.5251973679335701E-2</v>
      </c>
      <c r="AG48">
        <v>1.3010059164511799E-2</v>
      </c>
      <c r="AI48">
        <v>7.80000000000177</v>
      </c>
      <c r="AJ48">
        <v>2.3558920812137701E-3</v>
      </c>
      <c r="AK48">
        <v>6.9227386704799202E-3</v>
      </c>
      <c r="AM48">
        <v>7.80000000000177</v>
      </c>
      <c r="AN48">
        <v>-5.7863591984356798E-3</v>
      </c>
      <c r="AO48">
        <v>3.5978111417881002E-3</v>
      </c>
      <c r="AQ48">
        <v>7.80000000000177</v>
      </c>
      <c r="AR48">
        <v>-8.0247288049497597E-3</v>
      </c>
      <c r="AS48">
        <v>1.6297404335964901E-3</v>
      </c>
      <c r="AU48">
        <v>7.80000000000177</v>
      </c>
      <c r="AV48">
        <v>-5.2217677419313397E-3</v>
      </c>
      <c r="AW48">
        <v>7.3054024394755303E-4</v>
      </c>
    </row>
    <row r="49" spans="2:49" x14ac:dyDescent="0.4">
      <c r="B49">
        <v>8.0000000000018208</v>
      </c>
      <c r="C49">
        <v>6.0929292257550199E-2</v>
      </c>
      <c r="D49">
        <v>4.6777971007270297E-2</v>
      </c>
      <c r="F49">
        <v>8.0000000000018208</v>
      </c>
      <c r="G49">
        <v>3.2283800529805201E-2</v>
      </c>
      <c r="H49">
        <v>2.32379309354298E-2</v>
      </c>
      <c r="J49">
        <v>8.0000000000018208</v>
      </c>
      <c r="K49">
        <v>1.2710892518962E-2</v>
      </c>
      <c r="L49">
        <v>1.24249534957228E-2</v>
      </c>
      <c r="N49">
        <v>8.0000000000018208</v>
      </c>
      <c r="O49">
        <v>1.00498756169543E-2</v>
      </c>
      <c r="P49">
        <v>6.8650319279675697E-3</v>
      </c>
      <c r="R49">
        <v>8.0000000000018208</v>
      </c>
      <c r="S49">
        <v>-1.51244285531437E-2</v>
      </c>
      <c r="T49">
        <v>3.1334555232776298E-3</v>
      </c>
      <c r="V49">
        <v>8.0000000000018208</v>
      </c>
      <c r="W49">
        <v>1.6621901467684099E-3</v>
      </c>
      <c r="X49">
        <v>1.63795701207588E-3</v>
      </c>
      <c r="AA49">
        <v>8.0000000000018208</v>
      </c>
      <c r="AB49">
        <v>3.4378528810816399E-2</v>
      </c>
      <c r="AC49">
        <v>2.7076915420182101E-2</v>
      </c>
      <c r="AE49">
        <v>8.0000000000018208</v>
      </c>
      <c r="AF49">
        <v>1.55384587825982E-2</v>
      </c>
      <c r="AG49">
        <v>1.33408670006686E-2</v>
      </c>
      <c r="AI49">
        <v>8.0000000000018208</v>
      </c>
      <c r="AJ49">
        <v>2.0751374079582699E-3</v>
      </c>
      <c r="AK49">
        <v>7.0994724939045101E-3</v>
      </c>
      <c r="AM49">
        <v>8.0000000000018208</v>
      </c>
      <c r="AN49">
        <v>-5.9074849686868202E-3</v>
      </c>
      <c r="AO49">
        <v>3.68984590040478E-3</v>
      </c>
      <c r="AQ49">
        <v>8.0000000000018208</v>
      </c>
      <c r="AR49">
        <v>-8.4335888650743998E-3</v>
      </c>
      <c r="AS49">
        <v>1.67147228364453E-3</v>
      </c>
      <c r="AU49">
        <v>8.0000000000018208</v>
      </c>
      <c r="AV49">
        <v>-5.7245227316012302E-3</v>
      </c>
      <c r="AW49">
        <v>7.4925617690801104E-4</v>
      </c>
    </row>
    <row r="50" spans="2:49" x14ac:dyDescent="0.4">
      <c r="B50">
        <v>8.2000000000018591</v>
      </c>
      <c r="C50">
        <v>6.2766548022738802E-2</v>
      </c>
      <c r="D50">
        <v>4.7920584212415698E-2</v>
      </c>
      <c r="F50">
        <v>8.2000000000018591</v>
      </c>
      <c r="G50">
        <v>3.3047705234328102E-2</v>
      </c>
      <c r="H50">
        <v>2.3812164756107899E-2</v>
      </c>
      <c r="J50">
        <v>8.2000000000018591</v>
      </c>
      <c r="K50">
        <v>1.25136594146848E-2</v>
      </c>
      <c r="L50">
        <v>1.2733766761845299E-2</v>
      </c>
      <c r="N50">
        <v>8.2000000000018591</v>
      </c>
      <c r="O50">
        <v>9.7422751707794599E-3</v>
      </c>
      <c r="P50">
        <v>7.0361496348208897E-3</v>
      </c>
      <c r="R50">
        <v>8.2000000000018591</v>
      </c>
      <c r="S50">
        <v>-1.53740402787829E-2</v>
      </c>
      <c r="T50">
        <v>3.2116732357959699E-3</v>
      </c>
      <c r="V50">
        <v>8.2000000000018591</v>
      </c>
      <c r="W50">
        <v>1.6475862778737901E-3</v>
      </c>
      <c r="X50">
        <v>1.6788733312443E-3</v>
      </c>
      <c r="AA50">
        <v>8.2000000000018591</v>
      </c>
      <c r="AB50">
        <v>3.5017169704918999E-2</v>
      </c>
      <c r="AC50">
        <v>2.7742532337724599E-2</v>
      </c>
      <c r="AE50">
        <v>8.2000000000018591</v>
      </c>
      <c r="AF50">
        <v>1.6061558387861101E-2</v>
      </c>
      <c r="AG50">
        <v>1.3671536460154499E-2</v>
      </c>
      <c r="AI50">
        <v>8.2000000000018591</v>
      </c>
      <c r="AJ50">
        <v>1.66170250440332E-3</v>
      </c>
      <c r="AK50">
        <v>7.2761678173959001E-3</v>
      </c>
      <c r="AM50">
        <v>8.2000000000018591</v>
      </c>
      <c r="AN50">
        <v>-6.3059018104014196E-3</v>
      </c>
      <c r="AO50">
        <v>3.78186983598131E-3</v>
      </c>
      <c r="AQ50">
        <v>8.2000000000018591</v>
      </c>
      <c r="AR50">
        <v>-8.7880842084635605E-3</v>
      </c>
      <c r="AS50">
        <v>1.7132013179809401E-3</v>
      </c>
      <c r="AU50">
        <v>8.2000000000018591</v>
      </c>
      <c r="AV50">
        <v>-5.9412891472637201E-3</v>
      </c>
      <c r="AW50">
        <v>7.6797131691951504E-4</v>
      </c>
    </row>
    <row r="51" spans="2:49" x14ac:dyDescent="0.4">
      <c r="B51">
        <v>8.4000000000019099</v>
      </c>
      <c r="C51">
        <v>6.4229738482571894E-2</v>
      </c>
      <c r="D51">
        <v>4.9061908931771099E-2</v>
      </c>
      <c r="F51">
        <v>8.4000000000019099</v>
      </c>
      <c r="G51">
        <v>3.4261476846427601E-2</v>
      </c>
      <c r="H51">
        <v>2.4386073632532899E-2</v>
      </c>
      <c r="J51">
        <v>8.4000000000019099</v>
      </c>
      <c r="K51">
        <v>1.32291186703721E-2</v>
      </c>
      <c r="L51">
        <v>1.3042492059317999E-2</v>
      </c>
      <c r="N51">
        <v>8.4000000000019099</v>
      </c>
      <c r="O51">
        <v>9.5759661849211201E-3</v>
      </c>
      <c r="P51">
        <v>7.2072426068635802E-3</v>
      </c>
      <c r="R51">
        <v>8.4000000000019099</v>
      </c>
      <c r="S51">
        <v>-1.5557658214309499E-2</v>
      </c>
      <c r="T51">
        <v>3.2898851652532202E-3</v>
      </c>
      <c r="V51">
        <v>8.4000000000019099</v>
      </c>
      <c r="W51">
        <v>1.9658535771898398E-3</v>
      </c>
      <c r="X51">
        <v>1.71978806073448E-3</v>
      </c>
      <c r="AA51">
        <v>8.4000000000019099</v>
      </c>
      <c r="AB51">
        <v>3.61606518222196E-2</v>
      </c>
      <c r="AC51">
        <v>2.8407604052105601E-2</v>
      </c>
      <c r="AE51">
        <v>8.4000000000019099</v>
      </c>
      <c r="AF51">
        <v>1.6742561322488098E-2</v>
      </c>
      <c r="AG51">
        <v>1.40020676008525E-2</v>
      </c>
      <c r="AI51">
        <v>8.4000000000019099</v>
      </c>
      <c r="AJ51">
        <v>1.9697119688143298E-3</v>
      </c>
      <c r="AK51">
        <v>7.4528246493408496E-3</v>
      </c>
      <c r="AM51">
        <v>8.4000000000019099</v>
      </c>
      <c r="AN51">
        <v>-6.6987132340769499E-3</v>
      </c>
      <c r="AO51">
        <v>3.87388294979036E-3</v>
      </c>
      <c r="AQ51">
        <v>8.4000000000019099</v>
      </c>
      <c r="AR51">
        <v>-9.5042758729084794E-3</v>
      </c>
      <c r="AS51">
        <v>1.7549275367957501E-3</v>
      </c>
      <c r="AU51">
        <v>8.4000000000019099</v>
      </c>
      <c r="AV51">
        <v>-6.6948425686413297E-3</v>
      </c>
      <c r="AW51">
        <v>7.8668566401566902E-4</v>
      </c>
    </row>
    <row r="52" spans="2:49" x14ac:dyDescent="0.4">
      <c r="B52">
        <v>8.6000000000019607</v>
      </c>
      <c r="C52">
        <v>6.5627614529880196E-2</v>
      </c>
      <c r="D52">
        <v>5.0201946618317603E-2</v>
      </c>
      <c r="F52">
        <v>8.6000000000019607</v>
      </c>
      <c r="G52">
        <v>3.49442895799554E-2</v>
      </c>
      <c r="H52">
        <v>2.49596577485823E-2</v>
      </c>
      <c r="J52">
        <v>8.6000000000019607</v>
      </c>
      <c r="K52">
        <v>1.35492995766917E-2</v>
      </c>
      <c r="L52">
        <v>1.3351129413199599E-2</v>
      </c>
      <c r="N52">
        <v>8.6000000000019607</v>
      </c>
      <c r="O52">
        <v>9.6438367896290404E-3</v>
      </c>
      <c r="P52">
        <v>7.3783108476712699E-3</v>
      </c>
      <c r="R52">
        <v>8.6000000000019607</v>
      </c>
      <c r="S52">
        <v>-1.54899465252742E-2</v>
      </c>
      <c r="T52">
        <v>3.3680913120769699E-3</v>
      </c>
      <c r="V52">
        <v>8.6000000000019607</v>
      </c>
      <c r="W52">
        <v>1.7388292673994599E-3</v>
      </c>
      <c r="X52">
        <v>1.76070120060849E-3</v>
      </c>
      <c r="AA52">
        <v>8.6000000000019607</v>
      </c>
      <c r="AB52">
        <v>3.8021684617427901E-2</v>
      </c>
      <c r="AC52">
        <v>2.9072131009897799E-2</v>
      </c>
      <c r="AE52">
        <v>8.6000000000019607</v>
      </c>
      <c r="AF52">
        <v>1.72754222474449E-2</v>
      </c>
      <c r="AG52">
        <v>1.43324604806211E-2</v>
      </c>
      <c r="AI52">
        <v>8.6000000000019607</v>
      </c>
      <c r="AJ52">
        <v>2.04625219418185E-3</v>
      </c>
      <c r="AK52">
        <v>7.6294429981245901E-3</v>
      </c>
      <c r="AM52">
        <v>8.6000000000019607</v>
      </c>
      <c r="AN52">
        <v>-6.4988020076454699E-3</v>
      </c>
      <c r="AO52">
        <v>3.9658852431046802E-3</v>
      </c>
      <c r="AQ52">
        <v>8.6000000000019607</v>
      </c>
      <c r="AR52">
        <v>-9.9901384409861807E-3</v>
      </c>
      <c r="AS52">
        <v>1.7966509402787701E-3</v>
      </c>
      <c r="AU52">
        <v>8.6000000000019607</v>
      </c>
      <c r="AV52">
        <v>-6.6835809086225901E-3</v>
      </c>
      <c r="AW52">
        <v>8.0539921822997699E-4</v>
      </c>
    </row>
    <row r="53" spans="2:49" x14ac:dyDescent="0.4">
      <c r="B53">
        <v>8.8000000000020009</v>
      </c>
      <c r="C53">
        <v>6.7173314682504204E-2</v>
      </c>
      <c r="D53">
        <v>5.13406987233982E-2</v>
      </c>
      <c r="F53">
        <v>8.8000000000020009</v>
      </c>
      <c r="G53">
        <v>3.5826255839591002E-2</v>
      </c>
      <c r="H53">
        <v>2.5532917288029901E-2</v>
      </c>
      <c r="J53">
        <v>8.8000000000020009</v>
      </c>
      <c r="K53">
        <v>1.35791203017889E-2</v>
      </c>
      <c r="L53">
        <v>1.36596788485419E-2</v>
      </c>
      <c r="N53">
        <v>8.8000000000020009</v>
      </c>
      <c r="O53">
        <v>9.9241028555725908E-3</v>
      </c>
      <c r="P53">
        <v>7.5493543608186903E-3</v>
      </c>
      <c r="R53">
        <v>8.8000000000020009</v>
      </c>
      <c r="S53">
        <v>-1.5689918102176102E-2</v>
      </c>
      <c r="T53">
        <v>3.4462916766946302E-3</v>
      </c>
      <c r="V53">
        <v>8.8000000000020009</v>
      </c>
      <c r="W53">
        <v>2.0739469753848E-3</v>
      </c>
      <c r="X53">
        <v>1.80161275092793E-3</v>
      </c>
      <c r="AA53">
        <v>8.8000000000020009</v>
      </c>
      <c r="AB53">
        <v>3.88904984460045E-2</v>
      </c>
      <c r="AC53">
        <v>2.9736113657308799E-2</v>
      </c>
      <c r="AE53">
        <v>8.8000000000020009</v>
      </c>
      <c r="AF53">
        <v>1.7521637698236101E-2</v>
      </c>
      <c r="AG53">
        <v>1.46627151572947E-2</v>
      </c>
      <c r="AI53">
        <v>8.8000000000020009</v>
      </c>
      <c r="AJ53">
        <v>2.17752213446852E-3</v>
      </c>
      <c r="AK53">
        <v>7.8060228721301399E-3</v>
      </c>
      <c r="AM53">
        <v>8.8000000000020009</v>
      </c>
      <c r="AN53">
        <v>-6.8740571929184003E-3</v>
      </c>
      <c r="AO53">
        <v>4.0578767171965801E-3</v>
      </c>
      <c r="AQ53">
        <v>8.8000000000020009</v>
      </c>
      <c r="AR53">
        <v>-1.08645291616718E-2</v>
      </c>
      <c r="AS53">
        <v>1.83837152862003E-3</v>
      </c>
      <c r="AU53">
        <v>8.8000000000020009</v>
      </c>
      <c r="AV53">
        <v>-7.0946193190500302E-3</v>
      </c>
      <c r="AW53">
        <v>8.2411197959613705E-4</v>
      </c>
    </row>
    <row r="54" spans="2:49" x14ac:dyDescent="0.4">
      <c r="B54">
        <v>9.0000000000020499</v>
      </c>
      <c r="C54">
        <v>6.84375152719328E-2</v>
      </c>
      <c r="D54">
        <v>5.2478166696719002E-2</v>
      </c>
      <c r="F54">
        <v>9.0000000000020499</v>
      </c>
      <c r="G54">
        <v>3.6507801804393399E-2</v>
      </c>
      <c r="H54">
        <v>2.61058524345451E-2</v>
      </c>
      <c r="J54">
        <v>9.0000000000020499</v>
      </c>
      <c r="K54">
        <v>1.31416613049255E-2</v>
      </c>
      <c r="L54">
        <v>1.3968140390388999E-2</v>
      </c>
      <c r="N54">
        <v>9.0000000000020499</v>
      </c>
      <c r="O54">
        <v>9.4673091869806204E-3</v>
      </c>
      <c r="P54">
        <v>7.72037314988015E-3</v>
      </c>
      <c r="R54">
        <v>9.0000000000020499</v>
      </c>
      <c r="S54">
        <v>-1.67164287157643E-2</v>
      </c>
      <c r="T54">
        <v>3.5244862595339098E-3</v>
      </c>
      <c r="V54">
        <v>9.0000000000020499</v>
      </c>
      <c r="W54">
        <v>1.9907497379414701E-3</v>
      </c>
      <c r="X54">
        <v>1.8425227117545E-3</v>
      </c>
      <c r="AA54">
        <v>9.0000000000020499</v>
      </c>
      <c r="AB54">
        <v>3.9679112256455797E-2</v>
      </c>
      <c r="AC54">
        <v>3.0399552440179799E-2</v>
      </c>
      <c r="AE54">
        <v>9.0000000000020499</v>
      </c>
      <c r="AF54">
        <v>1.8128377629741801E-2</v>
      </c>
      <c r="AG54">
        <v>1.4992831688683801E-2</v>
      </c>
      <c r="AI54">
        <v>9.0000000000020499</v>
      </c>
      <c r="AJ54">
        <v>2.7321270728596198E-3</v>
      </c>
      <c r="AK54">
        <v>7.9825642797390108E-3</v>
      </c>
      <c r="AM54">
        <v>9.0000000000020499</v>
      </c>
      <c r="AN54">
        <v>-6.4867268429719804E-3</v>
      </c>
      <c r="AO54">
        <v>4.1498573733384598E-3</v>
      </c>
      <c r="AQ54">
        <v>9.0000000000020499</v>
      </c>
      <c r="AR54">
        <v>-1.0215160204265701E-2</v>
      </c>
      <c r="AS54">
        <v>1.8800893020094901E-3</v>
      </c>
      <c r="AU54">
        <v>9.0000000000020499</v>
      </c>
      <c r="AV54">
        <v>-7.2924539807844302E-3</v>
      </c>
      <c r="AW54">
        <v>8.4282394814765298E-4</v>
      </c>
    </row>
    <row r="55" spans="2:49" x14ac:dyDescent="0.4">
      <c r="B55">
        <v>9.2000000000020901</v>
      </c>
      <c r="C55">
        <v>7.0340963337245196E-2</v>
      </c>
      <c r="D55">
        <v>5.3614351986351602E-2</v>
      </c>
      <c r="F55">
        <v>9.2000000000020901</v>
      </c>
      <c r="G55">
        <v>3.7199033525362697E-2</v>
      </c>
      <c r="H55">
        <v>2.66784633716937E-2</v>
      </c>
      <c r="J55">
        <v>9.2000000000020901</v>
      </c>
      <c r="K55">
        <v>1.3537967214942199E-2</v>
      </c>
      <c r="L55">
        <v>1.4276514063778599E-2</v>
      </c>
      <c r="N55">
        <v>9.2000000000020901</v>
      </c>
      <c r="O55">
        <v>9.4277701724310593E-3</v>
      </c>
      <c r="P55">
        <v>7.8913672184295798E-3</v>
      </c>
      <c r="R55">
        <v>9.2000000000020901</v>
      </c>
      <c r="S55">
        <v>-1.6198873430670599E-2</v>
      </c>
      <c r="T55">
        <v>3.6026750610221999E-3</v>
      </c>
      <c r="V55">
        <v>9.2000000000020901</v>
      </c>
      <c r="W55">
        <v>1.9270685629424801E-3</v>
      </c>
      <c r="X55">
        <v>1.8834310831500501E-3</v>
      </c>
      <c r="AA55">
        <v>9.2000000000020901</v>
      </c>
      <c r="AB55">
        <v>4.06346466633224E-2</v>
      </c>
      <c r="AC55">
        <v>3.1062447803987502E-2</v>
      </c>
      <c r="AE55">
        <v>9.2000000000020901</v>
      </c>
      <c r="AF55">
        <v>1.8156166116217301E-2</v>
      </c>
      <c r="AG55">
        <v>1.5322810132574201E-2</v>
      </c>
      <c r="AI55">
        <v>9.2000000000020901</v>
      </c>
      <c r="AJ55">
        <v>2.6203389001498798E-3</v>
      </c>
      <c r="AK55">
        <v>8.1590672293308606E-3</v>
      </c>
      <c r="AM55">
        <v>9.2000000000020901</v>
      </c>
      <c r="AN55">
        <v>-6.3237510455233601E-3</v>
      </c>
      <c r="AO55">
        <v>4.2418272128024797E-3</v>
      </c>
      <c r="AQ55">
        <v>9.2000000000020901</v>
      </c>
      <c r="AR55">
        <v>-1.01851154242054E-2</v>
      </c>
      <c r="AS55">
        <v>1.9218042606370901E-3</v>
      </c>
      <c r="AU55">
        <v>9.2000000000020901</v>
      </c>
      <c r="AV55">
        <v>-7.8344486607389591E-3</v>
      </c>
      <c r="AW55">
        <v>8.6153512391817701E-4</v>
      </c>
    </row>
    <row r="56" spans="2:49" x14ac:dyDescent="0.4">
      <c r="B56">
        <v>9.4000000000021409</v>
      </c>
      <c r="C56">
        <v>7.1956022397342598E-2</v>
      </c>
      <c r="D56">
        <v>5.4749256038734199E-2</v>
      </c>
      <c r="F56">
        <v>9.4000000000021409</v>
      </c>
      <c r="G56">
        <v>3.7567311570271503E-2</v>
      </c>
      <c r="H56">
        <v>2.72507502829374E-2</v>
      </c>
      <c r="J56">
        <v>9.4000000000021409</v>
      </c>
      <c r="K56">
        <v>1.34742940906615E-2</v>
      </c>
      <c r="L56">
        <v>1.45847998937409E-2</v>
      </c>
      <c r="N56">
        <v>9.4000000000021409</v>
      </c>
      <c r="O56">
        <v>9.2644781466065199E-3</v>
      </c>
      <c r="P56">
        <v>8.0623365700402405E-3</v>
      </c>
      <c r="R56">
        <v>9.4000000000021409</v>
      </c>
      <c r="S56">
        <v>-1.64455082553129E-2</v>
      </c>
      <c r="T56">
        <v>3.68085808158687E-3</v>
      </c>
      <c r="V56">
        <v>9.4000000000021409</v>
      </c>
      <c r="W56">
        <v>2.0126736406178899E-3</v>
      </c>
      <c r="X56">
        <v>1.9243378651763901E-3</v>
      </c>
      <c r="AA56">
        <v>9.4000000000021409</v>
      </c>
      <c r="AB56">
        <v>4.1720741512140898E-2</v>
      </c>
      <c r="AC56">
        <v>3.1724800193843397E-2</v>
      </c>
      <c r="AE56">
        <v>9.4000000000021409</v>
      </c>
      <c r="AF56">
        <v>1.8659588439805901E-2</v>
      </c>
      <c r="AG56">
        <v>1.5652650546728E-2</v>
      </c>
      <c r="AI56">
        <v>9.4000000000021409</v>
      </c>
      <c r="AJ56">
        <v>2.5410916662192799E-3</v>
      </c>
      <c r="AK56">
        <v>8.3355317292832E-3</v>
      </c>
      <c r="AM56">
        <v>9.4000000000021409</v>
      </c>
      <c r="AN56">
        <v>-6.2277356538255699E-3</v>
      </c>
      <c r="AO56">
        <v>4.3337862368605902E-3</v>
      </c>
      <c r="AQ56">
        <v>9.4000000000021409</v>
      </c>
      <c r="AR56">
        <v>-9.8217293619689092E-3</v>
      </c>
      <c r="AS56">
        <v>1.9635164046926698E-3</v>
      </c>
      <c r="AU56">
        <v>9.4000000000021409</v>
      </c>
      <c r="AV56">
        <v>-7.4838128128294499E-3</v>
      </c>
      <c r="AW56">
        <v>8.8024550694126098E-4</v>
      </c>
    </row>
    <row r="57" spans="2:49" x14ac:dyDescent="0.4">
      <c r="B57">
        <v>9.6000000000021792</v>
      </c>
      <c r="C57">
        <v>7.3405234505060604E-2</v>
      </c>
      <c r="D57">
        <v>5.5882880298674401E-2</v>
      </c>
      <c r="F57">
        <v>9.6000000000021792</v>
      </c>
      <c r="G57">
        <v>3.8811528024673199E-2</v>
      </c>
      <c r="H57">
        <v>2.78227133516343E-2</v>
      </c>
      <c r="J57">
        <v>9.6000000000021792</v>
      </c>
      <c r="K57">
        <v>1.47780641212884E-2</v>
      </c>
      <c r="L57">
        <v>1.4892997905299001E-2</v>
      </c>
      <c r="N57">
        <v>9.6000000000021792</v>
      </c>
      <c r="O57">
        <v>9.8504559823407393E-3</v>
      </c>
      <c r="P57">
        <v>8.2332812082849902E-3</v>
      </c>
      <c r="R57">
        <v>9.6000000000021792</v>
      </c>
      <c r="S57">
        <v>-1.6003660680574201E-2</v>
      </c>
      <c r="T57">
        <v>3.7590353216554401E-3</v>
      </c>
      <c r="V57">
        <v>9.6000000000021792</v>
      </c>
      <c r="W57">
        <v>2.7143414919621801E-3</v>
      </c>
      <c r="X57">
        <v>1.9652430578951299E-3</v>
      </c>
      <c r="AA57">
        <v>9.6000000000021792</v>
      </c>
      <c r="AB57">
        <v>4.2805025475739E-2</v>
      </c>
      <c r="AC57">
        <v>3.2386610054494398E-2</v>
      </c>
      <c r="AE57">
        <v>9.6000000000021792</v>
      </c>
      <c r="AF57">
        <v>1.8840869828472499E-2</v>
      </c>
      <c r="AG57">
        <v>1.59823529888828E-2</v>
      </c>
      <c r="AI57">
        <v>9.6000000000021792</v>
      </c>
      <c r="AJ57">
        <v>2.7704355601744098E-3</v>
      </c>
      <c r="AK57">
        <v>8.5119577879721603E-3</v>
      </c>
      <c r="AM57">
        <v>9.6000000000021792</v>
      </c>
      <c r="AN57">
        <v>-5.9687313039941802E-3</v>
      </c>
      <c r="AO57">
        <v>4.42573444678476E-3</v>
      </c>
      <c r="AQ57">
        <v>9.6000000000021792</v>
      </c>
      <c r="AR57">
        <v>-9.9029874224581104E-3</v>
      </c>
      <c r="AS57">
        <v>2.00522573436623E-3</v>
      </c>
      <c r="AU57">
        <v>9.6000000000021792</v>
      </c>
      <c r="AV57">
        <v>-7.8311434931149192E-3</v>
      </c>
      <c r="AW57">
        <v>8.9895509725050604E-4</v>
      </c>
    </row>
    <row r="58" spans="2:49" x14ac:dyDescent="0.4">
      <c r="B58">
        <v>9.80000000000223</v>
      </c>
      <c r="C58">
        <v>7.4988635058880204E-2</v>
      </c>
      <c r="D58">
        <v>5.7015226209350303E-2</v>
      </c>
      <c r="F58">
        <v>9.80000000000223</v>
      </c>
      <c r="G58">
        <v>3.9840023643754802E-2</v>
      </c>
      <c r="H58">
        <v>2.8394352761038601E-2</v>
      </c>
      <c r="J58">
        <v>9.80000000000223</v>
      </c>
      <c r="K58">
        <v>1.51571072809275E-2</v>
      </c>
      <c r="L58">
        <v>1.52011081234689E-2</v>
      </c>
      <c r="N58">
        <v>9.80000000000223</v>
      </c>
      <c r="O58">
        <v>1.0390780804771901E-2</v>
      </c>
      <c r="P58">
        <v>8.4042011367359108E-3</v>
      </c>
      <c r="R58">
        <v>9.80000000000223</v>
      </c>
      <c r="S58">
        <v>-1.5890406994570599E-2</v>
      </c>
      <c r="T58">
        <v>3.8372067816552701E-3</v>
      </c>
      <c r="V58">
        <v>9.80000000000223</v>
      </c>
      <c r="W58">
        <v>3.2433008052470702E-3</v>
      </c>
      <c r="X58">
        <v>2.0061466613680999E-3</v>
      </c>
      <c r="AA58">
        <v>9.80000000000223</v>
      </c>
      <c r="AB58">
        <v>4.4246763928773497E-2</v>
      </c>
      <c r="AC58">
        <v>3.3047877830323397E-2</v>
      </c>
      <c r="AE58">
        <v>9.80000000000223</v>
      </c>
      <c r="AF58">
        <v>1.9320450671577099E-2</v>
      </c>
      <c r="AG58">
        <v>1.6311917516752199E-2</v>
      </c>
      <c r="AI58">
        <v>9.80000000000223</v>
      </c>
      <c r="AJ58">
        <v>3.0751150486468602E-3</v>
      </c>
      <c r="AK58">
        <v>8.6883454137717704E-3</v>
      </c>
      <c r="AM58">
        <v>9.80000000000223</v>
      </c>
      <c r="AN58">
        <v>-5.9014280042270599E-3</v>
      </c>
      <c r="AO58">
        <v>4.5176718438466202E-3</v>
      </c>
      <c r="AQ58">
        <v>9.80000000000223</v>
      </c>
      <c r="AR58">
        <v>-9.2892311453198796E-3</v>
      </c>
      <c r="AS58">
        <v>2.0469322498475398E-3</v>
      </c>
      <c r="AU58">
        <v>9.80000000000223</v>
      </c>
      <c r="AV58">
        <v>-7.4281182018583504E-3</v>
      </c>
      <c r="AW58">
        <v>9.17663894879465E-4</v>
      </c>
    </row>
    <row r="59" spans="2:49" x14ac:dyDescent="0.4">
      <c r="B59">
        <v>10.0000000000023</v>
      </c>
      <c r="C59">
        <v>7.5969439216611007E-2</v>
      </c>
      <c r="D59">
        <v>5.8146295212312502E-2</v>
      </c>
      <c r="F59">
        <v>10.0000000000023</v>
      </c>
      <c r="G59">
        <v>4.0590894268083898E-2</v>
      </c>
      <c r="H59">
        <v>2.89656686943007E-2</v>
      </c>
      <c r="J59">
        <v>10.0000000000023</v>
      </c>
      <c r="K59">
        <v>1.5362656763117301E-2</v>
      </c>
      <c r="L59">
        <v>1.5509130573259301E-2</v>
      </c>
      <c r="N59">
        <v>10.0000000000023</v>
      </c>
      <c r="O59">
        <v>1.10123982560369E-2</v>
      </c>
      <c r="P59">
        <v>8.5750963589649402E-3</v>
      </c>
      <c r="R59">
        <v>10.0000000000023</v>
      </c>
      <c r="S59">
        <v>-1.6004442286111802E-2</v>
      </c>
      <c r="T59">
        <v>3.9153724620136204E-3</v>
      </c>
      <c r="V59">
        <v>10.0000000000023</v>
      </c>
      <c r="W59">
        <v>3.1250767171207301E-3</v>
      </c>
      <c r="X59">
        <v>2.0470486756570001E-3</v>
      </c>
      <c r="AA59">
        <v>10.0000000000023</v>
      </c>
      <c r="AB59">
        <v>4.4969808776254602E-2</v>
      </c>
      <c r="AC59">
        <v>3.3708603965348902E-2</v>
      </c>
      <c r="AE59">
        <v>10.0000000000023</v>
      </c>
      <c r="AF59">
        <v>2.0013007100119402E-2</v>
      </c>
      <c r="AG59">
        <v>1.6641344188025799E-2</v>
      </c>
      <c r="AI59">
        <v>10.0000000000023</v>
      </c>
      <c r="AJ59">
        <v>4.1863517441907798E-3</v>
      </c>
      <c r="AK59">
        <v>8.8646946150542794E-3</v>
      </c>
      <c r="AM59">
        <v>10.0000000000023</v>
      </c>
      <c r="AN59">
        <v>-5.4441841957443898E-3</v>
      </c>
      <c r="AO59">
        <v>4.60959842931777E-3</v>
      </c>
      <c r="AQ59">
        <v>10.0000000000023</v>
      </c>
      <c r="AR59">
        <v>-8.5630289225264809E-3</v>
      </c>
      <c r="AS59">
        <v>2.0886359513266101E-3</v>
      </c>
      <c r="AU59">
        <v>10.0000000000023</v>
      </c>
      <c r="AV59">
        <v>-6.3555058946927496E-3</v>
      </c>
      <c r="AW59">
        <v>9.3637189986178998E-4</v>
      </c>
    </row>
    <row r="60" spans="2:49" x14ac:dyDescent="0.4">
      <c r="B60">
        <v>10.2000000000023</v>
      </c>
      <c r="C60">
        <v>7.7523235889941394E-2</v>
      </c>
      <c r="D60">
        <v>5.9276088747486098E-2</v>
      </c>
      <c r="F60">
        <v>10.2000000000023</v>
      </c>
      <c r="G60">
        <v>4.1211072551791399E-2</v>
      </c>
      <c r="H60">
        <v>2.9536661334467699E-2</v>
      </c>
      <c r="J60">
        <v>10.2000000000023</v>
      </c>
      <c r="K60">
        <v>1.5309786130633701E-2</v>
      </c>
      <c r="L60">
        <v>1.58170652796721E-2</v>
      </c>
      <c r="N60">
        <v>10.2000000000023</v>
      </c>
      <c r="O60">
        <v>1.10642936221995E-2</v>
      </c>
      <c r="P60">
        <v>8.7459668785433604E-3</v>
      </c>
      <c r="R60">
        <v>10.2000000000023</v>
      </c>
      <c r="S60">
        <v>-1.5917351028059398E-2</v>
      </c>
      <c r="T60">
        <v>3.9935323631580099E-3</v>
      </c>
      <c r="V60">
        <v>10.2000000000023</v>
      </c>
      <c r="W60">
        <v>3.5355438376492299E-3</v>
      </c>
      <c r="X60">
        <v>2.0879491008236801E-3</v>
      </c>
      <c r="AA60">
        <v>10.2000000000023</v>
      </c>
      <c r="AB60">
        <v>4.6359938927609798E-2</v>
      </c>
      <c r="AC60">
        <v>3.4368788903225998E-2</v>
      </c>
      <c r="AE60">
        <v>10.2000000000023</v>
      </c>
      <c r="AF60">
        <v>2.0494356797797101E-2</v>
      </c>
      <c r="AG60">
        <v>1.6970633060368698E-2</v>
      </c>
      <c r="AI60">
        <v>10.2000000000023</v>
      </c>
      <c r="AJ60">
        <v>4.8360594524002702E-3</v>
      </c>
      <c r="AK60">
        <v>9.0410054001900803E-3</v>
      </c>
      <c r="AM60">
        <v>10.2000000000023</v>
      </c>
      <c r="AN60">
        <v>-4.9372318097089E-3</v>
      </c>
      <c r="AO60">
        <v>4.7015142044695797E-3</v>
      </c>
      <c r="AQ60">
        <v>10.2000000000023</v>
      </c>
      <c r="AR60">
        <v>-8.1331821804353603E-3</v>
      </c>
      <c r="AS60">
        <v>2.1303368389932699E-3</v>
      </c>
      <c r="AU60">
        <v>10.2000000000023</v>
      </c>
      <c r="AV60">
        <v>-5.4995512935749899E-3</v>
      </c>
      <c r="AW60">
        <v>9.5507911223103204E-4</v>
      </c>
    </row>
    <row r="61" spans="2:49" x14ac:dyDescent="0.4">
      <c r="B61">
        <v>10.4000000000024</v>
      </c>
      <c r="C61">
        <v>7.8783364368071096E-2</v>
      </c>
      <c r="D61">
        <v>6.0404608253172599E-2</v>
      </c>
      <c r="F61">
        <v>10.4000000000024</v>
      </c>
      <c r="G61">
        <v>4.1982027803649603E-2</v>
      </c>
      <c r="H61">
        <v>3.0107330864482602E-2</v>
      </c>
      <c r="J61">
        <v>10.4000000000024</v>
      </c>
      <c r="K61">
        <v>1.61201197540741E-2</v>
      </c>
      <c r="L61">
        <v>1.6124912267701699E-2</v>
      </c>
      <c r="N61">
        <v>10.4000000000024</v>
      </c>
      <c r="O61">
        <v>1.20091944683896E-2</v>
      </c>
      <c r="P61">
        <v>8.9168126990417807E-3</v>
      </c>
      <c r="R61">
        <v>10.4000000000024</v>
      </c>
      <c r="S61">
        <v>-1.5765233823875398E-2</v>
      </c>
      <c r="T61">
        <v>4.0716864855155702E-3</v>
      </c>
      <c r="V61">
        <v>10.4000000000024</v>
      </c>
      <c r="W61">
        <v>3.8523496525500198E-3</v>
      </c>
      <c r="X61">
        <v>2.1288479369297201E-3</v>
      </c>
      <c r="AA61">
        <v>10.4000000000024</v>
      </c>
      <c r="AB61">
        <v>4.81473734193913E-2</v>
      </c>
      <c r="AC61">
        <v>3.5028433087246201E-2</v>
      </c>
      <c r="AE61">
        <v>10.4000000000024</v>
      </c>
      <c r="AF61">
        <v>2.15579178066891E-2</v>
      </c>
      <c r="AG61">
        <v>1.72997841914222E-2</v>
      </c>
      <c r="AI61">
        <v>10.4000000000024</v>
      </c>
      <c r="AJ61">
        <v>5.9529957631941702E-3</v>
      </c>
      <c r="AK61">
        <v>9.2172777775479508E-3</v>
      </c>
      <c r="AM61">
        <v>10.4000000000024</v>
      </c>
      <c r="AN61">
        <v>-4.2519676778389297E-3</v>
      </c>
      <c r="AO61">
        <v>4.7934191705733004E-3</v>
      </c>
      <c r="AQ61">
        <v>10.4000000000024</v>
      </c>
      <c r="AR61">
        <v>-6.9017475732178297E-3</v>
      </c>
      <c r="AS61">
        <v>2.17203491303732E-3</v>
      </c>
      <c r="AU61">
        <v>10.4000000000024</v>
      </c>
      <c r="AV61">
        <v>-4.3159101153567598E-3</v>
      </c>
      <c r="AW61">
        <v>9.7378553202074497E-4</v>
      </c>
    </row>
    <row r="62" spans="2:49" x14ac:dyDescent="0.4">
      <c r="B62">
        <v>10.6000000000024</v>
      </c>
      <c r="C62">
        <v>7.9973248795516302E-2</v>
      </c>
      <c r="D62">
        <v>6.1531855166051301E-2</v>
      </c>
      <c r="F62">
        <v>10.6000000000024</v>
      </c>
      <c r="G62">
        <v>4.2712381684713502E-2</v>
      </c>
      <c r="H62">
        <v>3.06776774671856E-2</v>
      </c>
      <c r="J62">
        <v>10.6000000000024</v>
      </c>
      <c r="K62">
        <v>1.5924287690892502E-2</v>
      </c>
      <c r="L62">
        <v>1.6432671562335899E-2</v>
      </c>
      <c r="N62">
        <v>10.6000000000024</v>
      </c>
      <c r="O62">
        <v>1.2007939864749099E-2</v>
      </c>
      <c r="P62">
        <v>9.0876338240305603E-3</v>
      </c>
      <c r="R62">
        <v>10.6000000000024</v>
      </c>
      <c r="S62">
        <v>-1.5772405052999702E-2</v>
      </c>
      <c r="T62">
        <v>4.1498348295135601E-3</v>
      </c>
      <c r="V62">
        <v>10.6000000000024</v>
      </c>
      <c r="W62">
        <v>3.5161654086242398E-3</v>
      </c>
      <c r="X62">
        <v>2.1697451840370801E-3</v>
      </c>
      <c r="AA62">
        <v>10.6000000000024</v>
      </c>
      <c r="AB62">
        <v>4.9213844405415499E-2</v>
      </c>
      <c r="AC62">
        <v>3.5687536960338301E-2</v>
      </c>
      <c r="AE62">
        <v>10.6000000000024</v>
      </c>
      <c r="AF62">
        <v>2.1960431023339E-2</v>
      </c>
      <c r="AG62">
        <v>1.7628797638803401E-2</v>
      </c>
      <c r="AI62">
        <v>10.6000000000024</v>
      </c>
      <c r="AJ62">
        <v>6.7246943746520496E-3</v>
      </c>
      <c r="AK62">
        <v>9.3935117554945907E-3</v>
      </c>
      <c r="AM62">
        <v>10.6000000000024</v>
      </c>
      <c r="AN62">
        <v>-3.7772866386764398E-3</v>
      </c>
      <c r="AO62">
        <v>4.8853133289002201E-3</v>
      </c>
      <c r="AQ62">
        <v>10.6000000000024</v>
      </c>
      <c r="AR62">
        <v>-6.94415944914462E-3</v>
      </c>
      <c r="AS62">
        <v>2.2137301736486E-3</v>
      </c>
      <c r="AU62">
        <v>10.6000000000024</v>
      </c>
      <c r="AV62">
        <v>-3.6390655117391501E-3</v>
      </c>
      <c r="AW62">
        <v>9.9249115926452894E-4</v>
      </c>
    </row>
    <row r="63" spans="2:49" x14ac:dyDescent="0.4">
      <c r="B63">
        <v>10.8000000000025</v>
      </c>
      <c r="C63">
        <v>8.1059882142507894E-2</v>
      </c>
      <c r="D63">
        <v>6.2657830921181504E-2</v>
      </c>
      <c r="F63">
        <v>10.8000000000025</v>
      </c>
      <c r="G63">
        <v>4.3404363732199198E-2</v>
      </c>
      <c r="H63">
        <v>3.12477013253127E-2</v>
      </c>
      <c r="J63">
        <v>10.8000000000025</v>
      </c>
      <c r="K63">
        <v>1.60389020780504E-2</v>
      </c>
      <c r="L63">
        <v>1.6740343188554802E-2</v>
      </c>
      <c r="N63">
        <v>10.8000000000025</v>
      </c>
      <c r="O63">
        <v>1.19591376308719E-2</v>
      </c>
      <c r="P63">
        <v>9.2584302570791303E-3</v>
      </c>
      <c r="R63">
        <v>10.8000000000025</v>
      </c>
      <c r="S63">
        <v>-1.54526711571931E-2</v>
      </c>
      <c r="T63">
        <v>4.2279773955792499E-3</v>
      </c>
      <c r="V63">
        <v>10.8000000000025</v>
      </c>
      <c r="W63">
        <v>3.59759884801683E-3</v>
      </c>
      <c r="X63">
        <v>2.21064084220723E-3</v>
      </c>
      <c r="AA63">
        <v>10.8000000000025</v>
      </c>
      <c r="AB63">
        <v>5.0279735930293903E-2</v>
      </c>
      <c r="AC63">
        <v>3.6346100965067699E-2</v>
      </c>
      <c r="AE63">
        <v>10.8000000000025</v>
      </c>
      <c r="AF63">
        <v>2.2205767087153602E-2</v>
      </c>
      <c r="AG63">
        <v>1.7957673460105201E-2</v>
      </c>
      <c r="AI63">
        <v>10.8000000000025</v>
      </c>
      <c r="AJ63">
        <v>6.7716804264604602E-3</v>
      </c>
      <c r="AK63">
        <v>9.5697073423950292E-3</v>
      </c>
      <c r="AM63">
        <v>10.8000000000025</v>
      </c>
      <c r="AN63">
        <v>-3.8144455210946198E-3</v>
      </c>
      <c r="AO63">
        <v>4.9771966807210799E-3</v>
      </c>
      <c r="AQ63">
        <v>10.8000000000025</v>
      </c>
      <c r="AR63">
        <v>-7.00545581989887E-3</v>
      </c>
      <c r="AS63">
        <v>2.2554226210170399E-3</v>
      </c>
      <c r="AU63">
        <v>10.8000000000025</v>
      </c>
      <c r="AV63">
        <v>-3.3754478412569302E-3</v>
      </c>
      <c r="AW63">
        <v>1.01119599399599E-3</v>
      </c>
    </row>
    <row r="64" spans="2:49" x14ac:dyDescent="0.4">
      <c r="B64">
        <v>11.000000000002499</v>
      </c>
      <c r="C64">
        <v>8.2284791190976106E-2</v>
      </c>
      <c r="D64">
        <v>6.3782536952004504E-2</v>
      </c>
      <c r="F64">
        <v>11.000000000002499</v>
      </c>
      <c r="G64">
        <v>4.38952042493823E-2</v>
      </c>
      <c r="H64">
        <v>3.1817402621497001E-2</v>
      </c>
      <c r="J64">
        <v>11.000000000002499</v>
      </c>
      <c r="K64">
        <v>1.6675839715882799E-2</v>
      </c>
      <c r="L64">
        <v>1.70479271713318E-2</v>
      </c>
      <c r="N64">
        <v>11.000000000002499</v>
      </c>
      <c r="O64">
        <v>1.20892563315101E-2</v>
      </c>
      <c r="P64">
        <v>9.4292020017570592E-3</v>
      </c>
      <c r="R64">
        <v>11.000000000002499</v>
      </c>
      <c r="S64">
        <v>-1.4756322149076901E-2</v>
      </c>
      <c r="T64">
        <v>4.3061141841398897E-3</v>
      </c>
      <c r="V64">
        <v>11.000000000002499</v>
      </c>
      <c r="W64">
        <v>3.9538780934383101E-3</v>
      </c>
      <c r="X64">
        <v>2.2515349115020001E-3</v>
      </c>
      <c r="AA64">
        <v>11.000000000002499</v>
      </c>
      <c r="AB64">
        <v>5.1102471159794598E-2</v>
      </c>
      <c r="AC64">
        <v>3.7004125543637703E-2</v>
      </c>
      <c r="AE64">
        <v>11.000000000002499</v>
      </c>
      <c r="AF64">
        <v>2.2289714839065201E-2</v>
      </c>
      <c r="AG64">
        <v>1.8286411712896401E-2</v>
      </c>
      <c r="AI64">
        <v>11.000000000002499</v>
      </c>
      <c r="AJ64">
        <v>7.0727511448874601E-3</v>
      </c>
      <c r="AK64">
        <v>9.7458645466123404E-3</v>
      </c>
      <c r="AM64">
        <v>11.000000000002499</v>
      </c>
      <c r="AN64">
        <v>-3.4633140381223398E-3</v>
      </c>
      <c r="AO64">
        <v>5.0690692273067904E-3</v>
      </c>
      <c r="AQ64">
        <v>11.000000000002499</v>
      </c>
      <c r="AR64">
        <v>-6.8384989935179703E-3</v>
      </c>
      <c r="AS64">
        <v>2.2971122553323499E-3</v>
      </c>
      <c r="AU64">
        <v>11.000000000002499</v>
      </c>
      <c r="AV64">
        <v>-2.6865815570940601E-3</v>
      </c>
      <c r="AW64">
        <v>1.02990003624862E-3</v>
      </c>
    </row>
    <row r="65" spans="2:49" x14ac:dyDescent="0.4">
      <c r="B65">
        <v>11.2000000000025</v>
      </c>
      <c r="C65">
        <v>8.2893141295999007E-2</v>
      </c>
      <c r="D65">
        <v>6.4905974690344703E-2</v>
      </c>
      <c r="F65">
        <v>11.2000000000025</v>
      </c>
      <c r="G65">
        <v>4.38535893567642E-2</v>
      </c>
      <c r="H65">
        <v>3.2386781538267802E-2</v>
      </c>
      <c r="J65">
        <v>11.2000000000025</v>
      </c>
      <c r="K65">
        <v>1.69025055296501E-2</v>
      </c>
      <c r="L65">
        <v>1.7355423535632901E-2</v>
      </c>
      <c r="N65">
        <v>11.2000000000025</v>
      </c>
      <c r="O65">
        <v>1.19396919010002E-2</v>
      </c>
      <c r="P65">
        <v>9.5999490616327007E-3</v>
      </c>
      <c r="R65">
        <v>11.2000000000025</v>
      </c>
      <c r="S65">
        <v>-1.50639164030583E-2</v>
      </c>
      <c r="T65">
        <v>4.3842451956225296E-3</v>
      </c>
      <c r="V65">
        <v>11.2000000000025</v>
      </c>
      <c r="W65">
        <v>3.5934390886940598E-3</v>
      </c>
      <c r="X65">
        <v>2.2924273919832298E-3</v>
      </c>
      <c r="AA65">
        <v>11.2000000000025</v>
      </c>
      <c r="AB65">
        <v>5.2243105932523598E-2</v>
      </c>
      <c r="AC65">
        <v>3.7661611137889399E-2</v>
      </c>
      <c r="AE65">
        <v>11.2000000000025</v>
      </c>
      <c r="AF65">
        <v>2.3124216648714401E-2</v>
      </c>
      <c r="AG65">
        <v>1.86150124547221E-2</v>
      </c>
      <c r="AI65">
        <v>11.2000000000025</v>
      </c>
      <c r="AJ65">
        <v>7.4618915838769798E-3</v>
      </c>
      <c r="AK65">
        <v>9.9219833765079295E-3</v>
      </c>
      <c r="AM65">
        <v>11.2000000000025</v>
      </c>
      <c r="AN65">
        <v>-3.2633544441471101E-3</v>
      </c>
      <c r="AO65">
        <v>5.1609309699280096E-3</v>
      </c>
      <c r="AQ65">
        <v>11.2000000000025</v>
      </c>
      <c r="AR65">
        <v>-6.7981007301709598E-3</v>
      </c>
      <c r="AS65">
        <v>2.3387990767843201E-3</v>
      </c>
      <c r="AU65">
        <v>11.2000000000025</v>
      </c>
      <c r="AV65">
        <v>-2.7352460546644099E-3</v>
      </c>
      <c r="AW65">
        <v>1.0486032860561401E-3</v>
      </c>
    </row>
    <row r="66" spans="2:49" x14ac:dyDescent="0.4">
      <c r="B66">
        <v>11.400000000002599</v>
      </c>
      <c r="C66">
        <v>8.3838405896507401E-2</v>
      </c>
      <c r="D66">
        <v>6.6028145566412205E-2</v>
      </c>
      <c r="F66">
        <v>11.400000000002599</v>
      </c>
      <c r="G66">
        <v>4.4202076094571399E-2</v>
      </c>
      <c r="H66">
        <v>3.2955838258051699E-2</v>
      </c>
      <c r="J66">
        <v>11.400000000002599</v>
      </c>
      <c r="K66">
        <v>1.7043117718686499E-2</v>
      </c>
      <c r="L66">
        <v>1.7662832306417402E-2</v>
      </c>
      <c r="N66">
        <v>11.400000000002599</v>
      </c>
      <c r="O66">
        <v>1.1616149219673799E-2</v>
      </c>
      <c r="P66">
        <v>9.7706714402742995E-3</v>
      </c>
      <c r="R66">
        <v>11.400000000002599</v>
      </c>
      <c r="S66">
        <v>-1.51596982236168E-2</v>
      </c>
      <c r="T66">
        <v>4.4623704304542896E-3</v>
      </c>
      <c r="V66">
        <v>11.400000000002599</v>
      </c>
      <c r="W66">
        <v>3.3809795032680198E-3</v>
      </c>
      <c r="X66">
        <v>2.3333182837125101E-3</v>
      </c>
      <c r="AA66">
        <v>11.400000000002599</v>
      </c>
      <c r="AB66">
        <v>5.29325517326222E-2</v>
      </c>
      <c r="AC66">
        <v>3.8318558189301799E-2</v>
      </c>
      <c r="AE66">
        <v>11.400000000002599</v>
      </c>
      <c r="AF66">
        <v>2.3092000043493498E-2</v>
      </c>
      <c r="AG66">
        <v>1.8943475743102799E-2</v>
      </c>
      <c r="AI66">
        <v>11.400000000002599</v>
      </c>
      <c r="AJ66">
        <v>7.2463281716908896E-3</v>
      </c>
      <c r="AK66">
        <v>1.0098063840441301E-2</v>
      </c>
      <c r="AM66">
        <v>11.400000000002599</v>
      </c>
      <c r="AN66">
        <v>-3.7273169636795099E-3</v>
      </c>
      <c r="AO66">
        <v>5.2527819098553098E-3</v>
      </c>
      <c r="AQ66">
        <v>11.400000000002599</v>
      </c>
      <c r="AR66">
        <v>-7.02272888375722E-3</v>
      </c>
      <c r="AS66">
        <v>2.38048308556278E-3</v>
      </c>
      <c r="AU66">
        <v>11.400000000002599</v>
      </c>
      <c r="AV66">
        <v>-2.8422601586942102E-3</v>
      </c>
      <c r="AW66">
        <v>1.06730574345198E-3</v>
      </c>
    </row>
    <row r="67" spans="2:49" x14ac:dyDescent="0.4">
      <c r="B67">
        <v>11.6000000000026</v>
      </c>
      <c r="C67">
        <v>8.4912189565699001E-2</v>
      </c>
      <c r="D67">
        <v>6.7149051008804195E-2</v>
      </c>
      <c r="F67">
        <v>11.6000000000026</v>
      </c>
      <c r="G67">
        <v>4.4958719943144897E-2</v>
      </c>
      <c r="H67">
        <v>3.3524572963171503E-2</v>
      </c>
      <c r="J67">
        <v>11.6000000000026</v>
      </c>
      <c r="K67">
        <v>1.7540697889160999E-2</v>
      </c>
      <c r="L67">
        <v>1.7970153508636899E-2</v>
      </c>
      <c r="N67">
        <v>11.6000000000026</v>
      </c>
      <c r="O67">
        <v>1.11875280068963E-2</v>
      </c>
      <c r="P67">
        <v>9.9413691412494499E-3</v>
      </c>
      <c r="R67">
        <v>11.6000000000026</v>
      </c>
      <c r="S67">
        <v>-1.51714477530471E-2</v>
      </c>
      <c r="T67">
        <v>4.54048988906244E-3</v>
      </c>
      <c r="V67">
        <v>11.6000000000026</v>
      </c>
      <c r="W67">
        <v>3.5180403443127199E-3</v>
      </c>
      <c r="X67">
        <v>2.37420758675167E-3</v>
      </c>
      <c r="AA67">
        <v>11.6000000000026</v>
      </c>
      <c r="AB67">
        <v>5.3454413722468799E-2</v>
      </c>
      <c r="AC67">
        <v>3.89749671389924E-2</v>
      </c>
      <c r="AE67">
        <v>11.6000000000026</v>
      </c>
      <c r="AF67">
        <v>2.3272711233395402E-2</v>
      </c>
      <c r="AG67">
        <v>1.92718016355353E-2</v>
      </c>
      <c r="AI67">
        <v>11.6000000000026</v>
      </c>
      <c r="AJ67">
        <v>7.2540843011673498E-3</v>
      </c>
      <c r="AK67">
        <v>1.02741059467701E-2</v>
      </c>
      <c r="AM67">
        <v>11.6000000000026</v>
      </c>
      <c r="AN67">
        <v>-3.6394970980039901E-3</v>
      </c>
      <c r="AO67">
        <v>5.3446220483590098E-3</v>
      </c>
      <c r="AQ67">
        <v>11.6000000000026</v>
      </c>
      <c r="AR67">
        <v>-7.04502767299454E-3</v>
      </c>
      <c r="AS67">
        <v>2.4221642818575599E-3</v>
      </c>
      <c r="AU67">
        <v>11.6000000000026</v>
      </c>
      <c r="AV67">
        <v>-3.56607952732563E-3</v>
      </c>
      <c r="AW67">
        <v>1.0860074084697599E-3</v>
      </c>
    </row>
    <row r="68" spans="2:49" x14ac:dyDescent="0.4">
      <c r="B68">
        <v>11.800000000002701</v>
      </c>
      <c r="C68">
        <v>8.6595465157453602E-2</v>
      </c>
      <c r="D68">
        <v>6.8268692444507006E-2</v>
      </c>
      <c r="F68">
        <v>11.800000000002701</v>
      </c>
      <c r="G68">
        <v>4.6215572926871E-2</v>
      </c>
      <c r="H68">
        <v>3.4092985835847203E-2</v>
      </c>
      <c r="J68">
        <v>11.800000000002701</v>
      </c>
      <c r="K68">
        <v>1.8116716153958299E-2</v>
      </c>
      <c r="L68">
        <v>1.8277387167236401E-2</v>
      </c>
      <c r="N68">
        <v>11.800000000002701</v>
      </c>
      <c r="O68">
        <v>1.1701340215822E-2</v>
      </c>
      <c r="P68">
        <v>1.0112042168125401E-2</v>
      </c>
      <c r="R68">
        <v>11.800000000002701</v>
      </c>
      <c r="S68">
        <v>-1.44445258828258E-2</v>
      </c>
      <c r="T68">
        <v>4.6186035718738996E-3</v>
      </c>
      <c r="V68">
        <v>11.800000000002701</v>
      </c>
      <c r="W68">
        <v>3.5248141820168099E-3</v>
      </c>
      <c r="X68">
        <v>2.41509530116243E-3</v>
      </c>
      <c r="AA68">
        <v>11.800000000002701</v>
      </c>
      <c r="AB68">
        <v>5.4904944210295001E-2</v>
      </c>
      <c r="AC68">
        <v>3.9630838427717398E-2</v>
      </c>
      <c r="AE68">
        <v>11.800000000002701</v>
      </c>
      <c r="AF68">
        <v>2.4121343628902499E-2</v>
      </c>
      <c r="AG68">
        <v>1.9599990189492E-2</v>
      </c>
      <c r="AI68">
        <v>11.800000000002701</v>
      </c>
      <c r="AJ68">
        <v>7.6452580439479801E-3</v>
      </c>
      <c r="AK68">
        <v>1.04501097038503E-2</v>
      </c>
      <c r="AM68">
        <v>11.800000000002701</v>
      </c>
      <c r="AN68">
        <v>-3.05637002015197E-3</v>
      </c>
      <c r="AO68">
        <v>5.4364513867093201E-3</v>
      </c>
      <c r="AQ68">
        <v>11.800000000002701</v>
      </c>
      <c r="AR68">
        <v>-6.8075107981686702E-3</v>
      </c>
      <c r="AS68">
        <v>2.4638426658583098E-3</v>
      </c>
      <c r="AU68">
        <v>11.800000000002701</v>
      </c>
      <c r="AV68">
        <v>-3.5327863118149198E-3</v>
      </c>
      <c r="AW68">
        <v>1.10470828114307E-3</v>
      </c>
    </row>
    <row r="69" spans="2:49" x14ac:dyDescent="0.4">
      <c r="B69">
        <v>12.0000000000027</v>
      </c>
      <c r="C69">
        <v>8.7586736700643306E-2</v>
      </c>
      <c r="D69">
        <v>6.9387071298897401E-2</v>
      </c>
      <c r="F69">
        <v>12.0000000000027</v>
      </c>
      <c r="G69">
        <v>4.7079456811523403E-2</v>
      </c>
      <c r="H69">
        <v>3.46610770581956E-2</v>
      </c>
      <c r="J69">
        <v>12.0000000000027</v>
      </c>
      <c r="K69">
        <v>1.8415246568626E-2</v>
      </c>
      <c r="L69">
        <v>1.8584533307153601E-2</v>
      </c>
      <c r="N69">
        <v>12.0000000000027</v>
      </c>
      <c r="O69">
        <v>1.1549344748956801E-2</v>
      </c>
      <c r="P69">
        <v>1.02826905244687E-2</v>
      </c>
      <c r="R69">
        <v>12.0000000000027</v>
      </c>
      <c r="S69">
        <v>-1.4588821918576999E-2</v>
      </c>
      <c r="T69">
        <v>4.6967114793157998E-3</v>
      </c>
      <c r="V69">
        <v>12.0000000000027</v>
      </c>
      <c r="W69">
        <v>3.2477769362675699E-3</v>
      </c>
      <c r="X69">
        <v>2.4559814270063698E-3</v>
      </c>
      <c r="AA69">
        <v>12.0000000000027</v>
      </c>
      <c r="AB69">
        <v>5.4937350287622401E-2</v>
      </c>
      <c r="AC69">
        <v>4.0286172495871901E-2</v>
      </c>
      <c r="AE69">
        <v>12.0000000000027</v>
      </c>
      <c r="AF69">
        <v>2.4813582110992501E-2</v>
      </c>
      <c r="AG69">
        <v>1.9928041462421799E-2</v>
      </c>
      <c r="AI69">
        <v>12.0000000000027</v>
      </c>
      <c r="AJ69">
        <v>7.5720927246133302E-3</v>
      </c>
      <c r="AK69">
        <v>1.0626075120035799E-2</v>
      </c>
      <c r="AM69">
        <v>12.0000000000027</v>
      </c>
      <c r="AN69">
        <v>-3.23395002437605E-3</v>
      </c>
      <c r="AO69">
        <v>5.5282699261762804E-3</v>
      </c>
      <c r="AQ69">
        <v>12.0000000000027</v>
      </c>
      <c r="AR69">
        <v>-7.2888373691759696E-3</v>
      </c>
      <c r="AS69">
        <v>2.50551823775488E-3</v>
      </c>
      <c r="AU69">
        <v>12.0000000000027</v>
      </c>
      <c r="AV69">
        <v>-4.1210865008161597E-3</v>
      </c>
      <c r="AW69">
        <v>1.1234083615054701E-3</v>
      </c>
    </row>
    <row r="70" spans="2:49" x14ac:dyDescent="0.4">
      <c r="B70">
        <v>12.200000000002801</v>
      </c>
      <c r="C70">
        <v>8.9020785541775102E-2</v>
      </c>
      <c r="D70">
        <v>7.0504188995745495E-2</v>
      </c>
      <c r="F70">
        <v>12.200000000002801</v>
      </c>
      <c r="G70">
        <v>4.7842132894348598E-2</v>
      </c>
      <c r="H70">
        <v>3.5228846812230201E-2</v>
      </c>
      <c r="J70">
        <v>12.200000000002801</v>
      </c>
      <c r="K70">
        <v>1.9260969868554401E-2</v>
      </c>
      <c r="L70">
        <v>1.8891591953318999E-2</v>
      </c>
      <c r="N70">
        <v>12.200000000002801</v>
      </c>
      <c r="O70">
        <v>1.1875333643414801E-2</v>
      </c>
      <c r="P70">
        <v>1.04533142138454E-2</v>
      </c>
      <c r="R70">
        <v>12.200000000002801</v>
      </c>
      <c r="S70">
        <v>-1.4301330057286499E-2</v>
      </c>
      <c r="T70">
        <v>4.77481361181494E-3</v>
      </c>
      <c r="V70">
        <v>12.200000000002801</v>
      </c>
      <c r="W70">
        <v>3.4473360118705602E-3</v>
      </c>
      <c r="X70">
        <v>2.4968659643453401E-3</v>
      </c>
      <c r="AA70">
        <v>12.200000000002801</v>
      </c>
      <c r="AB70">
        <v>5.5311848574187202E-2</v>
      </c>
      <c r="AC70">
        <v>4.0940969783490398E-2</v>
      </c>
      <c r="AE70">
        <v>12.200000000002801</v>
      </c>
      <c r="AF70">
        <v>2.52403960235538E-2</v>
      </c>
      <c r="AG70">
        <v>2.0255955511749E-2</v>
      </c>
      <c r="AI70">
        <v>12.200000000002801</v>
      </c>
      <c r="AJ70">
        <v>7.6117684907667099E-3</v>
      </c>
      <c r="AK70">
        <v>1.08020022036789E-2</v>
      </c>
      <c r="AM70">
        <v>12.200000000002801</v>
      </c>
      <c r="AN70">
        <v>-3.6171451170099E-3</v>
      </c>
      <c r="AO70">
        <v>5.6200776680299597E-3</v>
      </c>
      <c r="AQ70">
        <v>12.200000000002801</v>
      </c>
      <c r="AR70">
        <v>-7.7205104464532796E-3</v>
      </c>
      <c r="AS70">
        <v>2.5471909977369299E-3</v>
      </c>
      <c r="AU70">
        <v>12.200000000002801</v>
      </c>
      <c r="AV70">
        <v>-4.4650645483622102E-3</v>
      </c>
      <c r="AW70">
        <v>1.14210764959056E-3</v>
      </c>
    </row>
    <row r="71" spans="2:49" x14ac:dyDescent="0.4">
      <c r="B71">
        <v>12.4000000000028</v>
      </c>
      <c r="C71">
        <v>9.0105847417817797E-2</v>
      </c>
      <c r="D71">
        <v>7.1620046957215203E-2</v>
      </c>
      <c r="F71">
        <v>12.4000000000028</v>
      </c>
      <c r="G71">
        <v>4.8885814418488903E-2</v>
      </c>
      <c r="H71">
        <v>3.5796295279861903E-2</v>
      </c>
      <c r="J71">
        <v>12.4000000000028</v>
      </c>
      <c r="K71">
        <v>2.0125253881584301E-2</v>
      </c>
      <c r="L71">
        <v>1.9198563130656099E-2</v>
      </c>
      <c r="N71">
        <v>12.4000000000028</v>
      </c>
      <c r="O71">
        <v>1.2226854591049399E-2</v>
      </c>
      <c r="P71">
        <v>1.0623913239821E-2</v>
      </c>
      <c r="R71">
        <v>12.4000000000028</v>
      </c>
      <c r="S71">
        <v>-1.37417506629176E-2</v>
      </c>
      <c r="T71">
        <v>4.8529099697985799E-3</v>
      </c>
      <c r="V71">
        <v>12.4000000000028</v>
      </c>
      <c r="W71">
        <v>3.6976922117626702E-3</v>
      </c>
      <c r="X71">
        <v>2.5377489132410499E-3</v>
      </c>
      <c r="AA71">
        <v>12.4000000000028</v>
      </c>
      <c r="AB71">
        <v>5.6161612454117701E-2</v>
      </c>
      <c r="AC71">
        <v>4.1595230730246797E-2</v>
      </c>
      <c r="AE71">
        <v>12.4000000000028</v>
      </c>
      <c r="AF71">
        <v>2.56313443637428E-2</v>
      </c>
      <c r="AG71">
        <v>2.05837323948742E-2</v>
      </c>
      <c r="AI71">
        <v>12.4000000000028</v>
      </c>
      <c r="AJ71">
        <v>7.7812155463038296E-3</v>
      </c>
      <c r="AK71">
        <v>1.0977890963130199E-2</v>
      </c>
      <c r="AM71">
        <v>12.4000000000028</v>
      </c>
      <c r="AN71">
        <v>-3.8308524262952799E-3</v>
      </c>
      <c r="AO71">
        <v>5.7118746135399398E-3</v>
      </c>
      <c r="AQ71">
        <v>12.4000000000028</v>
      </c>
      <c r="AR71">
        <v>-8.1918845827699902E-3</v>
      </c>
      <c r="AS71">
        <v>2.5888609459942102E-3</v>
      </c>
      <c r="AU71">
        <v>12.4000000000028</v>
      </c>
      <c r="AV71">
        <v>-5.4325695257476103E-3</v>
      </c>
      <c r="AW71">
        <v>1.1608061454318401E-3</v>
      </c>
    </row>
    <row r="72" spans="2:49" x14ac:dyDescent="0.4">
      <c r="B72">
        <v>12.6000000000029</v>
      </c>
      <c r="C72">
        <v>9.1319143607603306E-2</v>
      </c>
      <c r="D72">
        <v>7.2734646603866998E-2</v>
      </c>
      <c r="F72">
        <v>12.6000000000029</v>
      </c>
      <c r="G72">
        <v>4.97784513859343E-2</v>
      </c>
      <c r="H72">
        <v>3.6363422642898498E-2</v>
      </c>
      <c r="J72">
        <v>12.6000000000029</v>
      </c>
      <c r="K72">
        <v>2.03381050397917E-2</v>
      </c>
      <c r="L72">
        <v>1.9505446864081399E-2</v>
      </c>
      <c r="N72">
        <v>12.6000000000029</v>
      </c>
      <c r="O72">
        <v>1.26242312633103E-2</v>
      </c>
      <c r="P72">
        <v>1.0794487605960801E-2</v>
      </c>
      <c r="R72">
        <v>12.6000000000029</v>
      </c>
      <c r="S72">
        <v>-1.35845667745466E-2</v>
      </c>
      <c r="T72">
        <v>4.9310005536935099E-3</v>
      </c>
      <c r="V72">
        <v>12.6000000000029</v>
      </c>
      <c r="W72">
        <v>3.1903604968832899E-3</v>
      </c>
      <c r="X72">
        <v>2.5786302737552001E-3</v>
      </c>
      <c r="AA72">
        <v>12.6000000000029</v>
      </c>
      <c r="AB72">
        <v>5.6752722659244498E-2</v>
      </c>
      <c r="AC72">
        <v>4.2248955775454997E-2</v>
      </c>
      <c r="AE72">
        <v>12.6000000000029</v>
      </c>
      <c r="AF72">
        <v>2.5527416404357701E-2</v>
      </c>
      <c r="AG72">
        <v>2.0911372169173999E-2</v>
      </c>
      <c r="AI72">
        <v>12.6000000000029</v>
      </c>
      <c r="AJ72">
        <v>7.7197839599490803E-3</v>
      </c>
      <c r="AK72">
        <v>1.1153741406737999E-2</v>
      </c>
      <c r="AM72">
        <v>12.6000000000029</v>
      </c>
      <c r="AN72">
        <v>-4.2365346420429398E-3</v>
      </c>
      <c r="AO72">
        <v>5.8036607639759402E-3</v>
      </c>
      <c r="AQ72">
        <v>12.6000000000029</v>
      </c>
      <c r="AR72">
        <v>-8.2616918760829508E-3</v>
      </c>
      <c r="AS72">
        <v>2.63052808271648E-3</v>
      </c>
      <c r="AU72">
        <v>12.6000000000029</v>
      </c>
      <c r="AV72">
        <v>-6.1543979518766103E-3</v>
      </c>
      <c r="AW72">
        <v>1.1795038490629199E-3</v>
      </c>
    </row>
    <row r="73" spans="2:49" x14ac:dyDescent="0.4">
      <c r="B73">
        <v>12.8000000000029</v>
      </c>
      <c r="C73">
        <v>9.2607806096696804E-2</v>
      </c>
      <c r="D73">
        <v>7.3847989354659693E-2</v>
      </c>
      <c r="F73">
        <v>12.8000000000029</v>
      </c>
      <c r="G73">
        <v>5.0622744893378299E-2</v>
      </c>
      <c r="H73">
        <v>3.6930229083044698E-2</v>
      </c>
      <c r="J73">
        <v>12.8000000000029</v>
      </c>
      <c r="K73">
        <v>2.0427435308653701E-2</v>
      </c>
      <c r="L73">
        <v>1.9812243178504298E-2</v>
      </c>
      <c r="N73">
        <v>12.8000000000029</v>
      </c>
      <c r="O73">
        <v>1.28688192077309E-2</v>
      </c>
      <c r="P73">
        <v>1.0965037315829099E-2</v>
      </c>
      <c r="R73">
        <v>12.8000000000029</v>
      </c>
      <c r="S73">
        <v>-1.34017038368141E-2</v>
      </c>
      <c r="T73">
        <v>5.0090853639266396E-3</v>
      </c>
      <c r="V73">
        <v>12.8000000000029</v>
      </c>
      <c r="W73">
        <v>3.21952084203872E-3</v>
      </c>
      <c r="X73">
        <v>2.61951004594952E-3</v>
      </c>
      <c r="AA73">
        <v>12.8000000000029</v>
      </c>
      <c r="AB73">
        <v>5.7377229523791498E-2</v>
      </c>
      <c r="AC73">
        <v>4.2902145358068897E-2</v>
      </c>
      <c r="AE73">
        <v>12.8000000000029</v>
      </c>
      <c r="AF73">
        <v>2.5751640315095001E-2</v>
      </c>
      <c r="AG73">
        <v>2.1238874892000801E-2</v>
      </c>
      <c r="AI73">
        <v>12.8000000000029</v>
      </c>
      <c r="AJ73">
        <v>8.3748032405964595E-3</v>
      </c>
      <c r="AK73">
        <v>1.1329553542849299E-2</v>
      </c>
      <c r="AM73">
        <v>12.8000000000029</v>
      </c>
      <c r="AN73">
        <v>-4.6378182086292503E-3</v>
      </c>
      <c r="AO73">
        <v>5.89543612060739E-3</v>
      </c>
      <c r="AQ73">
        <v>12.8000000000029</v>
      </c>
      <c r="AR73">
        <v>-7.6965556859252097E-3</v>
      </c>
      <c r="AS73">
        <v>2.6721924080933398E-3</v>
      </c>
      <c r="AU73">
        <v>12.8000000000029</v>
      </c>
      <c r="AV73">
        <v>-6.3800614362910504E-3</v>
      </c>
      <c r="AW73">
        <v>1.19820076051734E-3</v>
      </c>
    </row>
    <row r="74" spans="2:49" x14ac:dyDescent="0.4">
      <c r="B74">
        <v>13.000000000003</v>
      </c>
      <c r="C74">
        <v>9.3607928982811797E-2</v>
      </c>
      <c r="D74">
        <v>7.49600766269512E-2</v>
      </c>
      <c r="F74">
        <v>13.000000000003</v>
      </c>
      <c r="G74">
        <v>5.1501332806614702E-2</v>
      </c>
      <c r="H74">
        <v>3.7496714781902703E-2</v>
      </c>
      <c r="J74">
        <v>13.000000000003</v>
      </c>
      <c r="K74">
        <v>2.0651967176563701E-2</v>
      </c>
      <c r="L74">
        <v>2.0118952098826699E-2</v>
      </c>
      <c r="N74">
        <v>13.000000000003</v>
      </c>
      <c r="O74">
        <v>1.3025935761155299E-2</v>
      </c>
      <c r="P74">
        <v>1.113556237299E-2</v>
      </c>
      <c r="R74">
        <v>13.000000000003</v>
      </c>
      <c r="S74">
        <v>-1.3653293788367901E-2</v>
      </c>
      <c r="T74">
        <v>5.0871644009247603E-3</v>
      </c>
      <c r="V74">
        <v>13.000000000003</v>
      </c>
      <c r="W74">
        <v>3.38515052509106E-3</v>
      </c>
      <c r="X74">
        <v>2.6603882298855898E-3</v>
      </c>
      <c r="AA74">
        <v>13.000000000003</v>
      </c>
      <c r="AB74">
        <v>5.7627288437271197E-2</v>
      </c>
      <c r="AC74">
        <v>4.35547999166832E-2</v>
      </c>
      <c r="AE74">
        <v>13.000000000003</v>
      </c>
      <c r="AF74">
        <v>2.5943252167002901E-2</v>
      </c>
      <c r="AG74">
        <v>2.15662406206833E-2</v>
      </c>
      <c r="AI74">
        <v>13.000000000003</v>
      </c>
      <c r="AJ74">
        <v>8.1109522122825104E-3</v>
      </c>
      <c r="AK74">
        <v>1.15053273798088E-2</v>
      </c>
      <c r="AM74">
        <v>13.000000000003</v>
      </c>
      <c r="AN74">
        <v>-4.49063098001429E-3</v>
      </c>
      <c r="AO74">
        <v>5.98720068470364E-3</v>
      </c>
      <c r="AQ74">
        <v>13.000000000003</v>
      </c>
      <c r="AR74">
        <v>-7.0220077492673203E-3</v>
      </c>
      <c r="AS74">
        <v>2.7138539223145498E-3</v>
      </c>
      <c r="AU74">
        <v>13.000000000003</v>
      </c>
      <c r="AV74">
        <v>-7.0088501148737898E-3</v>
      </c>
      <c r="AW74">
        <v>1.2168968798287199E-3</v>
      </c>
    </row>
    <row r="75" spans="2:49" x14ac:dyDescent="0.4">
      <c r="B75">
        <v>13.200000000003</v>
      </c>
      <c r="C75">
        <v>9.5192169639121096E-2</v>
      </c>
      <c r="D75">
        <v>7.6070909836502096E-2</v>
      </c>
      <c r="F75">
        <v>13.200000000003</v>
      </c>
      <c r="G75">
        <v>5.26717065077889E-2</v>
      </c>
      <c r="H75">
        <v>3.80628799209718E-2</v>
      </c>
      <c r="J75">
        <v>13.200000000003</v>
      </c>
      <c r="K75">
        <v>2.1898993953758598E-2</v>
      </c>
      <c r="L75">
        <v>2.0425573649943799E-2</v>
      </c>
      <c r="N75">
        <v>13.200000000003</v>
      </c>
      <c r="O75">
        <v>1.35634259794289E-2</v>
      </c>
      <c r="P75">
        <v>1.13060627810071E-2</v>
      </c>
      <c r="R75">
        <v>13.200000000003</v>
      </c>
      <c r="S75">
        <v>-1.2906321436360699E-2</v>
      </c>
      <c r="T75">
        <v>5.1652376651149003E-3</v>
      </c>
      <c r="V75">
        <v>13.200000000003</v>
      </c>
      <c r="W75">
        <v>3.8573056887510099E-3</v>
      </c>
      <c r="X75">
        <v>2.7012648256252501E-3</v>
      </c>
      <c r="AA75">
        <v>13.200000000003</v>
      </c>
      <c r="AB75">
        <v>5.8524528842518998E-2</v>
      </c>
      <c r="AC75">
        <v>4.4206919889532903E-2</v>
      </c>
      <c r="AE75">
        <v>13.200000000003</v>
      </c>
      <c r="AF75">
        <v>2.6136957782141899E-2</v>
      </c>
      <c r="AG75">
        <v>2.1893469412525901E-2</v>
      </c>
      <c r="AI75">
        <v>13.200000000003</v>
      </c>
      <c r="AJ75">
        <v>7.8929927603236093E-3</v>
      </c>
      <c r="AK75">
        <v>1.16810629259599E-2</v>
      </c>
      <c r="AM75">
        <v>13.200000000003</v>
      </c>
      <c r="AN75">
        <v>-4.6882899075819202E-3</v>
      </c>
      <c r="AO75">
        <v>6.0789544575338503E-3</v>
      </c>
      <c r="AQ75">
        <v>13.200000000003</v>
      </c>
      <c r="AR75">
        <v>-6.8815008639069404E-3</v>
      </c>
      <c r="AS75">
        <v>2.7555126255697799E-3</v>
      </c>
      <c r="AU75">
        <v>13.200000000003</v>
      </c>
      <c r="AV75">
        <v>-7.2012958570327199E-3</v>
      </c>
      <c r="AW75">
        <v>1.23559220703054E-3</v>
      </c>
    </row>
    <row r="76" spans="2:49" x14ac:dyDescent="0.4">
      <c r="B76">
        <v>13.400000000003001</v>
      </c>
      <c r="C76">
        <v>9.6427131943951805E-2</v>
      </c>
      <c r="D76">
        <v>7.7180490397475904E-2</v>
      </c>
      <c r="F76">
        <v>13.400000000003001</v>
      </c>
      <c r="G76">
        <v>5.32019881035075E-2</v>
      </c>
      <c r="H76">
        <v>3.8628724681648602E-2</v>
      </c>
      <c r="J76">
        <v>13.400000000003001</v>
      </c>
      <c r="K76">
        <v>2.24916776052159E-2</v>
      </c>
      <c r="L76">
        <v>2.0732107856743801E-2</v>
      </c>
      <c r="N76">
        <v>13.400000000003001</v>
      </c>
      <c r="O76">
        <v>1.38586461611839E-2</v>
      </c>
      <c r="P76">
        <v>1.14765385434433E-2</v>
      </c>
      <c r="R76">
        <v>13.400000000003001</v>
      </c>
      <c r="S76">
        <v>-1.3095312457040899E-2</v>
      </c>
      <c r="T76">
        <v>5.2433051569238404E-3</v>
      </c>
      <c r="V76">
        <v>13.400000000003001</v>
      </c>
      <c r="W76">
        <v>4.0887242581455797E-3</v>
      </c>
      <c r="X76">
        <v>2.7421398332302198E-3</v>
      </c>
      <c r="AA76">
        <v>13.400000000003001</v>
      </c>
      <c r="AB76">
        <v>5.9314413280189902E-2</v>
      </c>
      <c r="AC76">
        <v>4.4858505714494401E-2</v>
      </c>
      <c r="AE76">
        <v>13.400000000003001</v>
      </c>
      <c r="AF76">
        <v>2.6956757658545199E-2</v>
      </c>
      <c r="AG76">
        <v>2.22205613248092E-2</v>
      </c>
      <c r="AI76">
        <v>13.400000000003001</v>
      </c>
      <c r="AJ76">
        <v>8.17658142989495E-3</v>
      </c>
      <c r="AK76">
        <v>1.18567601896439E-2</v>
      </c>
      <c r="AM76">
        <v>13.400000000003001</v>
      </c>
      <c r="AN76">
        <v>-3.85850310802622E-3</v>
      </c>
      <c r="AO76">
        <v>6.1706974403670399E-3</v>
      </c>
      <c r="AQ76">
        <v>13.400000000003001</v>
      </c>
      <c r="AR76">
        <v>-6.3068083596651402E-3</v>
      </c>
      <c r="AS76">
        <v>2.7971685180487199E-3</v>
      </c>
      <c r="AU76">
        <v>13.400000000003001</v>
      </c>
      <c r="AV76">
        <v>-7.0736797589188698E-3</v>
      </c>
      <c r="AW76">
        <v>1.2542867421563701E-3</v>
      </c>
    </row>
    <row r="77" spans="2:49" x14ac:dyDescent="0.4">
      <c r="B77">
        <v>13.600000000003099</v>
      </c>
      <c r="C77">
        <v>9.7628555934147696E-2</v>
      </c>
      <c r="D77">
        <v>7.8288819722441297E-2</v>
      </c>
      <c r="F77">
        <v>13.600000000003099</v>
      </c>
      <c r="G77">
        <v>5.4204428968628503E-2</v>
      </c>
      <c r="H77">
        <v>3.9194249245226902E-2</v>
      </c>
      <c r="J77">
        <v>13.600000000003099</v>
      </c>
      <c r="K77">
        <v>2.34365444948458E-2</v>
      </c>
      <c r="L77">
        <v>2.1038554744107599E-2</v>
      </c>
      <c r="N77">
        <v>13.600000000003099</v>
      </c>
      <c r="O77">
        <v>1.41510546335189E-2</v>
      </c>
      <c r="P77">
        <v>1.16469896638611E-2</v>
      </c>
      <c r="R77">
        <v>13.600000000003099</v>
      </c>
      <c r="S77">
        <v>-1.25650811402695E-2</v>
      </c>
      <c r="T77">
        <v>5.3213668767782699E-3</v>
      </c>
      <c r="V77">
        <v>13.600000000003099</v>
      </c>
      <c r="W77">
        <v>4.3433747542407702E-3</v>
      </c>
      <c r="X77">
        <v>2.7830132527620799E-3</v>
      </c>
      <c r="AA77">
        <v>13.600000000003099</v>
      </c>
      <c r="AB77">
        <v>5.9965147334809898E-2</v>
      </c>
      <c r="AC77">
        <v>4.5509557829085202E-2</v>
      </c>
      <c r="AE77">
        <v>13.600000000003099</v>
      </c>
      <c r="AF77">
        <v>2.7498850369865799E-2</v>
      </c>
      <c r="AG77">
        <v>2.25475164147898E-2</v>
      </c>
      <c r="AI77">
        <v>13.600000000003099</v>
      </c>
      <c r="AJ77">
        <v>8.6388713813717408E-3</v>
      </c>
      <c r="AK77">
        <v>1.20324191792001E-2</v>
      </c>
      <c r="AM77">
        <v>13.600000000003099</v>
      </c>
      <c r="AN77">
        <v>-3.64726789403642E-3</v>
      </c>
      <c r="AO77">
        <v>6.2624296344720998E-3</v>
      </c>
      <c r="AQ77">
        <v>13.600000000003099</v>
      </c>
      <c r="AR77">
        <v>-6.3989280870215904E-3</v>
      </c>
      <c r="AS77">
        <v>2.8388215999409E-3</v>
      </c>
      <c r="AU77">
        <v>13.600000000003099</v>
      </c>
      <c r="AV77">
        <v>-7.3423571930171802E-3</v>
      </c>
      <c r="AW77">
        <v>1.27298048523986E-3</v>
      </c>
    </row>
    <row r="78" spans="2:49" x14ac:dyDescent="0.4">
      <c r="B78">
        <v>13.8000000000031</v>
      </c>
      <c r="C78">
        <v>9.8768117728452301E-2</v>
      </c>
      <c r="D78">
        <v>7.9395899222374597E-2</v>
      </c>
      <c r="F78">
        <v>13.8000000000031</v>
      </c>
      <c r="G78">
        <v>5.46805801707664E-2</v>
      </c>
      <c r="H78">
        <v>3.9759453792898303E-2</v>
      </c>
      <c r="J78">
        <v>13.8000000000031</v>
      </c>
      <c r="K78">
        <v>2.3706764121929898E-2</v>
      </c>
      <c r="L78">
        <v>2.13449143369089E-2</v>
      </c>
      <c r="N78">
        <v>13.8000000000031</v>
      </c>
      <c r="O78">
        <v>1.4548684826942101E-2</v>
      </c>
      <c r="P78">
        <v>1.1817416145822501E-2</v>
      </c>
      <c r="R78">
        <v>13.8000000000031</v>
      </c>
      <c r="S78">
        <v>-1.24114757452686E-2</v>
      </c>
      <c r="T78">
        <v>5.3994228251049697E-3</v>
      </c>
      <c r="V78">
        <v>13.8000000000031</v>
      </c>
      <c r="W78">
        <v>4.3212122295319998E-3</v>
      </c>
      <c r="X78">
        <v>2.8238850842826702E-3</v>
      </c>
      <c r="AA78">
        <v>13.8000000000031</v>
      </c>
      <c r="AB78">
        <v>6.0812398962228599E-2</v>
      </c>
      <c r="AC78">
        <v>4.6160076670464699E-2</v>
      </c>
      <c r="AE78">
        <v>13.8000000000031</v>
      </c>
      <c r="AF78">
        <v>2.76387280484897E-2</v>
      </c>
      <c r="AG78">
        <v>2.2874334739700401E-2</v>
      </c>
      <c r="AI78">
        <v>13.8000000000031</v>
      </c>
      <c r="AJ78">
        <v>9.2759327284451607E-3</v>
      </c>
      <c r="AK78">
        <v>1.2208039902966299E-2</v>
      </c>
      <c r="AM78">
        <v>13.8000000000031</v>
      </c>
      <c r="AN78">
        <v>-3.3657826893118202E-3</v>
      </c>
      <c r="AO78">
        <v>6.3541510411177903E-3</v>
      </c>
      <c r="AQ78">
        <v>13.8000000000031</v>
      </c>
      <c r="AR78">
        <v>-6.8714001448742E-3</v>
      </c>
      <c r="AS78">
        <v>2.8804718714360699E-3</v>
      </c>
      <c r="AU78">
        <v>13.8000000000031</v>
      </c>
      <c r="AV78">
        <v>-7.0706868844435103E-3</v>
      </c>
      <c r="AW78">
        <v>1.2916734363144599E-3</v>
      </c>
    </row>
    <row r="79" spans="2:49" x14ac:dyDescent="0.4">
      <c r="B79">
        <v>14.000000000003199</v>
      </c>
      <c r="C79">
        <v>9.9605434206766694E-2</v>
      </c>
      <c r="D79">
        <v>8.0501730306660399E-2</v>
      </c>
      <c r="F79">
        <v>14.000000000003199</v>
      </c>
      <c r="G79">
        <v>5.4813050147267499E-2</v>
      </c>
      <c r="H79">
        <v>4.03243385057514E-2</v>
      </c>
      <c r="J79">
        <v>14.000000000003199</v>
      </c>
      <c r="K79">
        <v>2.43600882700842E-2</v>
      </c>
      <c r="L79">
        <v>2.1651186660014601E-2</v>
      </c>
      <c r="N79">
        <v>14.000000000003199</v>
      </c>
      <c r="O79">
        <v>1.46171111659877E-2</v>
      </c>
      <c r="P79">
        <v>1.1987817992888899E-2</v>
      </c>
      <c r="R79">
        <v>14.000000000003199</v>
      </c>
      <c r="S79">
        <v>-1.2928412927348301E-2</v>
      </c>
      <c r="T79">
        <v>5.4774730023306201E-3</v>
      </c>
      <c r="V79">
        <v>14.000000000003199</v>
      </c>
      <c r="W79">
        <v>4.0948151510564997E-3</v>
      </c>
      <c r="X79">
        <v>2.8647553278535898E-3</v>
      </c>
      <c r="AA79">
        <v>14.000000000003199</v>
      </c>
      <c r="AB79">
        <v>6.1464928740134199E-2</v>
      </c>
      <c r="AC79">
        <v>4.6810062675433799E-2</v>
      </c>
      <c r="AE79">
        <v>14.000000000003199</v>
      </c>
      <c r="AF79">
        <v>2.77423086371133E-2</v>
      </c>
      <c r="AG79">
        <v>2.3201016356749701E-2</v>
      </c>
      <c r="AI79">
        <v>14.000000000003199</v>
      </c>
      <c r="AJ79">
        <v>9.7371632239145797E-3</v>
      </c>
      <c r="AK79">
        <v>1.23836223692784E-2</v>
      </c>
      <c r="AM79">
        <v>14.000000000003199</v>
      </c>
      <c r="AN79">
        <v>-3.3514522229942199E-3</v>
      </c>
      <c r="AO79">
        <v>6.4458616615726497E-3</v>
      </c>
      <c r="AQ79">
        <v>14.000000000003199</v>
      </c>
      <c r="AR79">
        <v>-7.2482851048951804E-3</v>
      </c>
      <c r="AS79">
        <v>2.9221193327237799E-3</v>
      </c>
      <c r="AU79">
        <v>14.000000000003199</v>
      </c>
      <c r="AV79">
        <v>-6.5417748036387703E-3</v>
      </c>
      <c r="AW79">
        <v>1.31036559541381E-3</v>
      </c>
    </row>
    <row r="80" spans="2:49" x14ac:dyDescent="0.4">
      <c r="B80">
        <v>14.2000000000032</v>
      </c>
      <c r="C80">
        <v>0.101009749735622</v>
      </c>
      <c r="D80">
        <v>8.1606314383094597E-2</v>
      </c>
      <c r="F80">
        <v>14.2000000000032</v>
      </c>
      <c r="G80">
        <v>5.5054593147929598E-2</v>
      </c>
      <c r="H80">
        <v>4.0888903564772802E-2</v>
      </c>
      <c r="J80">
        <v>14.2000000000032</v>
      </c>
      <c r="K80">
        <v>2.40303576419593E-2</v>
      </c>
      <c r="L80">
        <v>2.1957371738284201E-2</v>
      </c>
      <c r="N80">
        <v>14.2000000000032</v>
      </c>
      <c r="O80">
        <v>1.4233323244145E-2</v>
      </c>
      <c r="P80">
        <v>1.21581952086214E-2</v>
      </c>
      <c r="R80">
        <v>14.2000000000032</v>
      </c>
      <c r="S80">
        <v>-1.29907720165545E-2</v>
      </c>
      <c r="T80">
        <v>5.5555174088821298E-3</v>
      </c>
      <c r="V80">
        <v>14.2000000000032</v>
      </c>
      <c r="W80">
        <v>4.04209511646972E-3</v>
      </c>
      <c r="X80">
        <v>2.9056239835365499E-3</v>
      </c>
      <c r="AA80">
        <v>14.2000000000032</v>
      </c>
      <c r="AB80">
        <v>6.2298155288839398E-2</v>
      </c>
      <c r="AC80">
        <v>4.7459516280436202E-2</v>
      </c>
      <c r="AE80">
        <v>14.2000000000032</v>
      </c>
      <c r="AF80">
        <v>2.7910028167191799E-2</v>
      </c>
      <c r="AG80">
        <v>2.3527561323122601E-2</v>
      </c>
      <c r="AI80">
        <v>14.2000000000032</v>
      </c>
      <c r="AJ80">
        <v>1.0380348247266099E-2</v>
      </c>
      <c r="AK80">
        <v>1.2559166586470501E-2</v>
      </c>
      <c r="AM80">
        <v>14.2000000000032</v>
      </c>
      <c r="AN80">
        <v>-3.08896506847018E-3</v>
      </c>
      <c r="AO80">
        <v>6.5375614971050801E-3</v>
      </c>
      <c r="AQ80">
        <v>14.2000000000032</v>
      </c>
      <c r="AR80">
        <v>-6.9064319520804104E-3</v>
      </c>
      <c r="AS80">
        <v>2.9637639839937202E-3</v>
      </c>
      <c r="AU80">
        <v>14.2000000000032</v>
      </c>
      <c r="AV80">
        <v>-6.23518984846277E-3</v>
      </c>
      <c r="AW80">
        <v>1.3290569625713899E-3</v>
      </c>
    </row>
    <row r="81" spans="2:49" x14ac:dyDescent="0.4">
      <c r="B81">
        <v>14.400000000003301</v>
      </c>
      <c r="C81">
        <v>0.10228708132156999</v>
      </c>
      <c r="D81">
        <v>8.2709652857884994E-2</v>
      </c>
      <c r="F81">
        <v>14.400000000003301</v>
      </c>
      <c r="G81">
        <v>5.50659908939077E-2</v>
      </c>
      <c r="H81">
        <v>4.1453149150846198E-2</v>
      </c>
      <c r="J81">
        <v>14.400000000003301</v>
      </c>
      <c r="K81">
        <v>2.40602701325274E-2</v>
      </c>
      <c r="L81">
        <v>2.2263469596570402E-2</v>
      </c>
      <c r="N81">
        <v>14.400000000003301</v>
      </c>
      <c r="O81">
        <v>1.4218245825189E-2</v>
      </c>
      <c r="P81">
        <v>1.2328547796580099E-2</v>
      </c>
      <c r="R81">
        <v>14.400000000003301</v>
      </c>
      <c r="S81">
        <v>-1.3285299509237999E-2</v>
      </c>
      <c r="T81">
        <v>5.6335560451858096E-3</v>
      </c>
      <c r="V81">
        <v>14.400000000003301</v>
      </c>
      <c r="W81">
        <v>3.6837454684282298E-3</v>
      </c>
      <c r="X81">
        <v>2.9464910513932602E-3</v>
      </c>
      <c r="AA81">
        <v>14.400000000003301</v>
      </c>
      <c r="AB81">
        <v>6.2873753371774199E-2</v>
      </c>
      <c r="AC81">
        <v>4.8108437921557501E-2</v>
      </c>
      <c r="AE81">
        <v>14.400000000003301</v>
      </c>
      <c r="AF81">
        <v>2.8567668740555399E-2</v>
      </c>
      <c r="AG81">
        <v>2.3853969695979901E-2</v>
      </c>
      <c r="AI81">
        <v>14.400000000003301</v>
      </c>
      <c r="AJ81">
        <v>1.1050898609398299E-2</v>
      </c>
      <c r="AK81">
        <v>1.2734672562874701E-2</v>
      </c>
      <c r="AM81">
        <v>14.400000000003301</v>
      </c>
      <c r="AN81">
        <v>-2.8554168557739E-3</v>
      </c>
      <c r="AO81">
        <v>6.6292505489833897E-3</v>
      </c>
      <c r="AQ81">
        <v>14.400000000003301</v>
      </c>
      <c r="AR81">
        <v>-7.1037580340942499E-3</v>
      </c>
      <c r="AS81">
        <v>3.0054058254354102E-3</v>
      </c>
      <c r="AU81">
        <v>14.400000000003301</v>
      </c>
      <c r="AV81">
        <v>-5.9958196851151403E-3</v>
      </c>
      <c r="AW81">
        <v>1.3477475378207799E-3</v>
      </c>
    </row>
    <row r="82" spans="2:49" x14ac:dyDescent="0.4">
      <c r="B82">
        <v>14.6000000000033</v>
      </c>
      <c r="C82">
        <v>0.103261758552186</v>
      </c>
      <c r="D82">
        <v>8.3811747135654105E-2</v>
      </c>
      <c r="F82">
        <v>14.6000000000033</v>
      </c>
      <c r="G82">
        <v>5.53500510994085E-2</v>
      </c>
      <c r="H82">
        <v>4.2017075444753298E-2</v>
      </c>
      <c r="J82">
        <v>14.6000000000033</v>
      </c>
      <c r="K82">
        <v>2.3761921812420501E-2</v>
      </c>
      <c r="L82">
        <v>2.2569480259718801E-2</v>
      </c>
      <c r="N82">
        <v>14.6000000000033</v>
      </c>
      <c r="O82">
        <v>1.3935395775575701E-2</v>
      </c>
      <c r="P82">
        <v>1.24988757603252E-2</v>
      </c>
      <c r="R82">
        <v>14.6000000000033</v>
      </c>
      <c r="S82">
        <v>-1.35977074684681E-2</v>
      </c>
      <c r="T82">
        <v>5.7115889116685801E-3</v>
      </c>
      <c r="V82">
        <v>14.6000000000033</v>
      </c>
      <c r="W82">
        <v>3.0907944224669898E-3</v>
      </c>
      <c r="X82">
        <v>2.9873565314854299E-3</v>
      </c>
      <c r="AA82">
        <v>14.6000000000033</v>
      </c>
      <c r="AB82">
        <v>6.3707660287063803E-2</v>
      </c>
      <c r="AC82">
        <v>4.8756828034526502E-2</v>
      </c>
      <c r="AE82">
        <v>14.6000000000033</v>
      </c>
      <c r="AF82">
        <v>2.86416888416492E-2</v>
      </c>
      <c r="AG82">
        <v>2.4180241532458499E-2</v>
      </c>
      <c r="AI82">
        <v>14.6000000000033</v>
      </c>
      <c r="AJ82">
        <v>1.1247000723933699E-2</v>
      </c>
      <c r="AK82">
        <v>1.2910140306821499E-2</v>
      </c>
      <c r="AM82">
        <v>14.6000000000033</v>
      </c>
      <c r="AN82">
        <v>-2.6294872106082498E-3</v>
      </c>
      <c r="AO82">
        <v>6.7209288184756797E-3</v>
      </c>
      <c r="AQ82">
        <v>14.6000000000033</v>
      </c>
      <c r="AR82">
        <v>-7.4806141322192399E-3</v>
      </c>
      <c r="AS82">
        <v>3.0470448572384001E-3</v>
      </c>
      <c r="AU82">
        <v>14.6000000000033</v>
      </c>
      <c r="AV82">
        <v>-5.58912337067891E-3</v>
      </c>
      <c r="AW82">
        <v>1.3664373211955401E-3</v>
      </c>
    </row>
    <row r="83" spans="2:49" x14ac:dyDescent="0.4">
      <c r="B83">
        <v>14.800000000003401</v>
      </c>
      <c r="C83">
        <v>0.10473002231989401</v>
      </c>
      <c r="D83">
        <v>8.4912598619440199E-2</v>
      </c>
      <c r="F83">
        <v>14.800000000003401</v>
      </c>
      <c r="G83">
        <v>5.5543677567747397E-2</v>
      </c>
      <c r="H83">
        <v>4.2580682627173398E-2</v>
      </c>
      <c r="J83">
        <v>14.800000000003401</v>
      </c>
      <c r="K83">
        <v>2.41556076723448E-2</v>
      </c>
      <c r="L83">
        <v>2.2875403752567702E-2</v>
      </c>
      <c r="N83">
        <v>14.800000000003401</v>
      </c>
      <c r="O83">
        <v>1.38193982177171E-2</v>
      </c>
      <c r="P83">
        <v>1.2669179103416099E-2</v>
      </c>
      <c r="R83">
        <v>14.800000000003401</v>
      </c>
      <c r="S83">
        <v>-1.34212807815248E-2</v>
      </c>
      <c r="T83">
        <v>5.7896160087569804E-3</v>
      </c>
      <c r="V83">
        <v>14.800000000003401</v>
      </c>
      <c r="W83">
        <v>3.3553733631299901E-3</v>
      </c>
      <c r="X83">
        <v>3.0282204238747902E-3</v>
      </c>
      <c r="AA83">
        <v>14.800000000003401</v>
      </c>
      <c r="AB83">
        <v>6.4693297728226795E-2</v>
      </c>
      <c r="AC83">
        <v>4.9404687054714999E-2</v>
      </c>
      <c r="AE83">
        <v>14.800000000003401</v>
      </c>
      <c r="AF83">
        <v>2.89896731102053E-2</v>
      </c>
      <c r="AG83">
        <v>2.45063768896716E-2</v>
      </c>
      <c r="AI83">
        <v>14.800000000003401</v>
      </c>
      <c r="AJ83">
        <v>1.22139125816475E-2</v>
      </c>
      <c r="AK83">
        <v>1.3085569826639601E-2</v>
      </c>
      <c r="AM83">
        <v>14.800000000003401</v>
      </c>
      <c r="AN83">
        <v>-2.3966183727883198E-3</v>
      </c>
      <c r="AO83">
        <v>6.81259630685002E-3</v>
      </c>
      <c r="AQ83">
        <v>14.800000000003401</v>
      </c>
      <c r="AR83">
        <v>-6.7192683129315804E-3</v>
      </c>
      <c r="AS83">
        <v>3.0886810795923798E-3</v>
      </c>
      <c r="AU83">
        <v>14.800000000003401</v>
      </c>
      <c r="AV83">
        <v>-5.3973257488054097E-3</v>
      </c>
      <c r="AW83">
        <v>1.3851263127292201E-3</v>
      </c>
    </row>
    <row r="84" spans="2:49" x14ac:dyDescent="0.4">
      <c r="B84">
        <v>15.0000000000034</v>
      </c>
      <c r="C84">
        <v>0.106179269815183</v>
      </c>
      <c r="D84">
        <v>8.6012208710699506E-2</v>
      </c>
      <c r="F84">
        <v>15.0000000000034</v>
      </c>
      <c r="G84">
        <v>5.6377018197287999E-2</v>
      </c>
      <c r="H84">
        <v>4.3143970878683498E-2</v>
      </c>
      <c r="J84">
        <v>15.0000000000034</v>
      </c>
      <c r="K84">
        <v>2.4685717067555402E-2</v>
      </c>
      <c r="L84">
        <v>2.31812400999485E-2</v>
      </c>
      <c r="N84">
        <v>15.0000000000034</v>
      </c>
      <c r="O84">
        <v>1.45787765458259E-2</v>
      </c>
      <c r="P84">
        <v>1.28394578294113E-2</v>
      </c>
      <c r="R84">
        <v>15.0000000000034</v>
      </c>
      <c r="S84">
        <v>-1.3394151784518599E-2</v>
      </c>
      <c r="T84">
        <v>5.86763733687735E-3</v>
      </c>
      <c r="V84">
        <v>15.0000000000034</v>
      </c>
      <c r="W84">
        <v>3.6862163126037098E-3</v>
      </c>
      <c r="X84">
        <v>3.0690827286229201E-3</v>
      </c>
      <c r="AA84">
        <v>15.0000000000034</v>
      </c>
      <c r="AB84">
        <v>6.5330602125203099E-2</v>
      </c>
      <c r="AC84">
        <v>5.0052015417138197E-2</v>
      </c>
      <c r="AE84">
        <v>15.0000000000034</v>
      </c>
      <c r="AF84">
        <v>2.9560263322935199E-2</v>
      </c>
      <c r="AG84">
        <v>2.4832375824708201E-2</v>
      </c>
      <c r="AI84">
        <v>15.0000000000034</v>
      </c>
      <c r="AJ84">
        <v>1.2709698087156E-2</v>
      </c>
      <c r="AK84">
        <v>1.3260961130655601E-2</v>
      </c>
      <c r="AM84">
        <v>15.0000000000034</v>
      </c>
      <c r="AN84">
        <v>-1.8395238073744601E-3</v>
      </c>
      <c r="AO84">
        <v>6.90425301537407E-3</v>
      </c>
      <c r="AQ84">
        <v>15.0000000000034</v>
      </c>
      <c r="AR84">
        <v>-6.4554154069196403E-3</v>
      </c>
      <c r="AS84">
        <v>3.1303144926868101E-3</v>
      </c>
      <c r="AU84">
        <v>15.0000000000034</v>
      </c>
      <c r="AV84">
        <v>-4.8321744038955497E-3</v>
      </c>
      <c r="AW84">
        <v>1.40381451245538E-3</v>
      </c>
    </row>
    <row r="85" spans="2:49" x14ac:dyDescent="0.4">
      <c r="B85">
        <v>15.2000000000035</v>
      </c>
      <c r="C85">
        <v>0.107885819679699</v>
      </c>
      <c r="D85">
        <v>8.7110578809307795E-2</v>
      </c>
      <c r="F85">
        <v>15.2000000000035</v>
      </c>
      <c r="G85">
        <v>5.7033772293232997E-2</v>
      </c>
      <c r="H85">
        <v>4.3706940379758502E-2</v>
      </c>
      <c r="J85">
        <v>15.2000000000035</v>
      </c>
      <c r="K85">
        <v>2.5104785640211302E-2</v>
      </c>
      <c r="L85">
        <v>2.3486989326685401E-2</v>
      </c>
      <c r="N85">
        <v>15.2000000000035</v>
      </c>
      <c r="O85">
        <v>1.48585028646913E-2</v>
      </c>
      <c r="P85">
        <v>1.30097119418696E-2</v>
      </c>
      <c r="R85">
        <v>15.2000000000035</v>
      </c>
      <c r="S85">
        <v>-1.3476518223476799E-2</v>
      </c>
      <c r="T85">
        <v>5.9456528964565896E-3</v>
      </c>
      <c r="V85">
        <v>15.2000000000035</v>
      </c>
      <c r="W85">
        <v>3.7005570241029099E-3</v>
      </c>
      <c r="X85">
        <v>3.1099434457914198E-3</v>
      </c>
      <c r="AA85">
        <v>15.2000000000035</v>
      </c>
      <c r="AB85">
        <v>6.6161391319866994E-2</v>
      </c>
      <c r="AC85">
        <v>5.0698813556454898E-2</v>
      </c>
      <c r="AE85">
        <v>15.2000000000035</v>
      </c>
      <c r="AF85">
        <v>3.0585189134004102E-2</v>
      </c>
      <c r="AG85">
        <v>2.5158238394633801E-2</v>
      </c>
      <c r="AI85">
        <v>15.2000000000035</v>
      </c>
      <c r="AJ85">
        <v>1.2978342554674701E-2</v>
      </c>
      <c r="AK85">
        <v>1.34363142271947E-2</v>
      </c>
      <c r="AM85">
        <v>15.2000000000035</v>
      </c>
      <c r="AN85">
        <v>-1.35979116707458E-3</v>
      </c>
      <c r="AO85">
        <v>6.9958989453157202E-3</v>
      </c>
      <c r="AQ85">
        <v>15.2000000000035</v>
      </c>
      <c r="AR85">
        <v>-6.5114210422214701E-3</v>
      </c>
      <c r="AS85">
        <v>3.1719450967113102E-3</v>
      </c>
      <c r="AU85">
        <v>15.2000000000035</v>
      </c>
      <c r="AV85">
        <v>-4.5938450771026403E-3</v>
      </c>
      <c r="AW85">
        <v>1.4225019204075599E-3</v>
      </c>
    </row>
    <row r="86" spans="2:49" x14ac:dyDescent="0.4">
      <c r="B86">
        <v>15.4000000000035</v>
      </c>
      <c r="C86">
        <v>0.109623597947844</v>
      </c>
      <c r="D86">
        <v>8.8207710313562504E-2</v>
      </c>
      <c r="F86">
        <v>15.4000000000035</v>
      </c>
      <c r="G86">
        <v>5.7950867093973901E-2</v>
      </c>
      <c r="H86">
        <v>4.4269591310771003E-2</v>
      </c>
      <c r="J86">
        <v>15.4000000000035</v>
      </c>
      <c r="K86">
        <v>2.5468706548094699E-2</v>
      </c>
      <c r="L86">
        <v>2.37926514575958E-2</v>
      </c>
      <c r="N86">
        <v>15.4000000000035</v>
      </c>
      <c r="O86">
        <v>1.52185592385877E-2</v>
      </c>
      <c r="P86">
        <v>1.31799414443488E-2</v>
      </c>
      <c r="R86">
        <v>15.4000000000035</v>
      </c>
      <c r="S86">
        <v>-1.28967379465554E-2</v>
      </c>
      <c r="T86">
        <v>6.0236626879207802E-3</v>
      </c>
      <c r="V86">
        <v>15.4000000000035</v>
      </c>
      <c r="W86">
        <v>3.7530747673682201E-3</v>
      </c>
      <c r="X86">
        <v>3.1508025754422402E-3</v>
      </c>
      <c r="AA86">
        <v>15.4000000000035</v>
      </c>
      <c r="AB86">
        <v>6.73829502328986E-2</v>
      </c>
      <c r="AC86">
        <v>5.1345081906968001E-2</v>
      </c>
      <c r="AE86">
        <v>15.4000000000035</v>
      </c>
      <c r="AF86">
        <v>3.1318311000528398E-2</v>
      </c>
      <c r="AG86">
        <v>2.54839646564896E-2</v>
      </c>
      <c r="AI86">
        <v>15.4000000000035</v>
      </c>
      <c r="AJ86">
        <v>1.29750601272781E-2</v>
      </c>
      <c r="AK86">
        <v>1.36116291245799E-2</v>
      </c>
      <c r="AM86">
        <v>15.4000000000035</v>
      </c>
      <c r="AN86">
        <v>-1.0485581888023999E-3</v>
      </c>
      <c r="AO86">
        <v>7.0875340979422901E-3</v>
      </c>
      <c r="AQ86">
        <v>15.4000000000035</v>
      </c>
      <c r="AR86">
        <v>-6.5840604638707301E-3</v>
      </c>
      <c r="AS86">
        <v>3.21357289185535E-3</v>
      </c>
      <c r="AU86">
        <v>15.4000000000035</v>
      </c>
      <c r="AV86">
        <v>-4.7174825279017703E-3</v>
      </c>
      <c r="AW86">
        <v>1.44118853661928E-3</v>
      </c>
    </row>
    <row r="87" spans="2:49" x14ac:dyDescent="0.4">
      <c r="B87">
        <v>15.600000000003501</v>
      </c>
      <c r="C87">
        <v>0.111230736658124</v>
      </c>
      <c r="D87">
        <v>8.9303604620183899E-2</v>
      </c>
      <c r="F87">
        <v>15.600000000003501</v>
      </c>
      <c r="G87">
        <v>5.86471774869382E-2</v>
      </c>
      <c r="H87">
        <v>4.4831923851991799E-2</v>
      </c>
      <c r="J87">
        <v>15.600000000003501</v>
      </c>
      <c r="K87">
        <v>2.5774896421665899E-2</v>
      </c>
      <c r="L87">
        <v>2.4098226517489899E-2</v>
      </c>
      <c r="N87">
        <v>15.600000000003501</v>
      </c>
      <c r="O87">
        <v>1.5779822816042899E-2</v>
      </c>
      <c r="P87">
        <v>1.33501463404059E-2</v>
      </c>
      <c r="R87">
        <v>15.600000000003501</v>
      </c>
      <c r="S87">
        <v>-1.27939046168799E-2</v>
      </c>
      <c r="T87">
        <v>6.1016667116967202E-3</v>
      </c>
      <c r="V87">
        <v>15.600000000003501</v>
      </c>
      <c r="W87">
        <v>3.9480403206815498E-3</v>
      </c>
      <c r="X87">
        <v>3.1916601176368701E-3</v>
      </c>
      <c r="AA87">
        <v>15.600000000003501</v>
      </c>
      <c r="AB87">
        <v>6.8308330577032103E-2</v>
      </c>
      <c r="AC87">
        <v>5.19908209026246E-2</v>
      </c>
      <c r="AE87">
        <v>15.600000000003501</v>
      </c>
      <c r="AF87">
        <v>3.2699392161062102E-2</v>
      </c>
      <c r="AG87">
        <v>2.58095546672934E-2</v>
      </c>
      <c r="AI87">
        <v>15.600000000003501</v>
      </c>
      <c r="AJ87">
        <v>1.32878080351321E-2</v>
      </c>
      <c r="AK87">
        <v>1.37869058311325E-2</v>
      </c>
      <c r="AM87">
        <v>15.600000000003501</v>
      </c>
      <c r="AN87">
        <v>-3.0756520403291799E-4</v>
      </c>
      <c r="AO87">
        <v>7.17915847452131E-3</v>
      </c>
      <c r="AQ87">
        <v>15.600000000003501</v>
      </c>
      <c r="AR87">
        <v>-6.3050341407875398E-3</v>
      </c>
      <c r="AS87">
        <v>3.2551978783084698E-3</v>
      </c>
      <c r="AU87">
        <v>15.600000000003501</v>
      </c>
      <c r="AV87">
        <v>-4.1051576429025896E-3</v>
      </c>
      <c r="AW87">
        <v>1.4598743611241301E-3</v>
      </c>
    </row>
    <row r="88" spans="2:49" x14ac:dyDescent="0.4">
      <c r="B88">
        <v>15.8000000000036</v>
      </c>
      <c r="C88">
        <v>0.112364679478657</v>
      </c>
      <c r="D88">
        <v>9.0398263124317702E-2</v>
      </c>
      <c r="F88">
        <v>15.8000000000036</v>
      </c>
      <c r="G88">
        <v>5.8951490714262103E-2</v>
      </c>
      <c r="H88">
        <v>4.53939381835895E-2</v>
      </c>
      <c r="J88">
        <v>15.8000000000036</v>
      </c>
      <c r="K88">
        <v>2.6446966781715899E-2</v>
      </c>
      <c r="L88">
        <v>2.4403714531170399E-2</v>
      </c>
      <c r="N88">
        <v>15.8000000000036</v>
      </c>
      <c r="O88">
        <v>1.6337234978004898E-2</v>
      </c>
      <c r="P88">
        <v>1.3520326633598E-2</v>
      </c>
      <c r="R88">
        <v>15.8000000000036</v>
      </c>
      <c r="S88">
        <v>-1.2386861138931501E-2</v>
      </c>
      <c r="T88">
        <v>6.1796649682108297E-3</v>
      </c>
      <c r="V88">
        <v>15.8000000000036</v>
      </c>
      <c r="W88">
        <v>3.5881658280161599E-3</v>
      </c>
      <c r="X88">
        <v>3.2325160724369999E-3</v>
      </c>
      <c r="AA88">
        <v>15.8000000000036</v>
      </c>
      <c r="AB88">
        <v>6.9596547769185904E-2</v>
      </c>
      <c r="AC88">
        <v>5.2636030977016302E-2</v>
      </c>
      <c r="AE88">
        <v>15.8000000000036</v>
      </c>
      <c r="AF88">
        <v>3.42505103503703E-2</v>
      </c>
      <c r="AG88">
        <v>2.61350084840388E-2</v>
      </c>
      <c r="AI88">
        <v>15.8000000000036</v>
      </c>
      <c r="AJ88">
        <v>1.37794293491707E-2</v>
      </c>
      <c r="AK88">
        <v>1.3962144355172301E-2</v>
      </c>
      <c r="AM88">
        <v>15.8000000000036</v>
      </c>
      <c r="AN88">
        <v>5.1268176285406602E-4</v>
      </c>
      <c r="AO88">
        <v>7.2707720763200302E-3</v>
      </c>
      <c r="AQ88">
        <v>15.8000000000036</v>
      </c>
      <c r="AR88">
        <v>-5.7825276249430296E-3</v>
      </c>
      <c r="AS88">
        <v>3.2968200562602198E-3</v>
      </c>
      <c r="AU88">
        <v>15.8000000000036</v>
      </c>
      <c r="AV88">
        <v>-3.72864482760288E-3</v>
      </c>
      <c r="AW88">
        <v>1.47855939395556E-3</v>
      </c>
    </row>
    <row r="89" spans="2:49" x14ac:dyDescent="0.4">
      <c r="B89">
        <v>16.000000000003599</v>
      </c>
      <c r="C89">
        <v>0.113479329971461</v>
      </c>
      <c r="D89">
        <v>9.1491687219535794E-2</v>
      </c>
      <c r="F89">
        <v>16.000000000003599</v>
      </c>
      <c r="G89">
        <v>5.9414753600067503E-2</v>
      </c>
      <c r="H89">
        <v>4.5955634485630802E-2</v>
      </c>
      <c r="J89">
        <v>16.000000000003599</v>
      </c>
      <c r="K89">
        <v>2.6700241092094599E-2</v>
      </c>
      <c r="L89">
        <v>2.47091155234338E-2</v>
      </c>
      <c r="N89">
        <v>16.000000000003599</v>
      </c>
      <c r="O89">
        <v>1.6903058538643202E-2</v>
      </c>
      <c r="P89">
        <v>1.36904823274814E-2</v>
      </c>
      <c r="R89">
        <v>16.000000000003599</v>
      </c>
      <c r="S89">
        <v>-1.2231166802968201E-2</v>
      </c>
      <c r="T89">
        <v>6.2576574578892203E-3</v>
      </c>
      <c r="V89">
        <v>16.000000000003599</v>
      </c>
      <c r="W89">
        <v>3.3782920117240499E-3</v>
      </c>
      <c r="X89">
        <v>3.2733704399043602E-3</v>
      </c>
      <c r="AA89">
        <v>16.000000000003599</v>
      </c>
      <c r="AB89">
        <v>7.0070005409299696E-2</v>
      </c>
      <c r="AC89">
        <v>5.3280712563379601E-2</v>
      </c>
      <c r="AE89">
        <v>16.000000000003599</v>
      </c>
      <c r="AF89">
        <v>3.4445938431369102E-2</v>
      </c>
      <c r="AG89">
        <v>2.6460326163695699E-2</v>
      </c>
      <c r="AI89">
        <v>16.000000000003599</v>
      </c>
      <c r="AJ89">
        <v>1.33600129928294E-2</v>
      </c>
      <c r="AK89">
        <v>1.41373447050168E-2</v>
      </c>
      <c r="AM89">
        <v>16.000000000003599</v>
      </c>
      <c r="AN89" s="36">
        <v>6.7289874516256203E-5</v>
      </c>
      <c r="AO89">
        <v>7.3623749046054301E-3</v>
      </c>
      <c r="AQ89">
        <v>16.000000000003599</v>
      </c>
      <c r="AR89">
        <v>-5.8745105613564703E-3</v>
      </c>
      <c r="AS89">
        <v>3.3384394259000001E-3</v>
      </c>
      <c r="AU89">
        <v>16.000000000003599</v>
      </c>
      <c r="AV89">
        <v>-3.9536467197367996E-3</v>
      </c>
      <c r="AW89">
        <v>1.49724363514724E-3</v>
      </c>
    </row>
    <row r="90" spans="2:49" x14ac:dyDescent="0.4">
      <c r="B90">
        <v>16.200000000003701</v>
      </c>
      <c r="C90">
        <v>0.114863654255752</v>
      </c>
      <c r="D90">
        <v>9.2583878297838706E-2</v>
      </c>
      <c r="F90">
        <v>16.200000000003701</v>
      </c>
      <c r="G90">
        <v>5.9979346562482501E-2</v>
      </c>
      <c r="H90">
        <v>4.6517012938080499E-2</v>
      </c>
      <c r="J90">
        <v>16.200000000003701</v>
      </c>
      <c r="K90">
        <v>2.73448736815868E-2</v>
      </c>
      <c r="L90">
        <v>2.5014429519068501E-2</v>
      </c>
      <c r="N90">
        <v>16.200000000003701</v>
      </c>
      <c r="O90">
        <v>1.7492570241413801E-2</v>
      </c>
      <c r="P90">
        <v>1.3860613425611901E-2</v>
      </c>
      <c r="R90">
        <v>16.200000000003701</v>
      </c>
      <c r="S90">
        <v>-1.13369024633454E-2</v>
      </c>
      <c r="T90">
        <v>6.3356441811586598E-3</v>
      </c>
      <c r="V90">
        <v>16.200000000003701</v>
      </c>
      <c r="W90">
        <v>3.9320321659251098E-3</v>
      </c>
      <c r="X90">
        <v>3.3142232201006602E-3</v>
      </c>
      <c r="AA90">
        <v>16.200000000003701</v>
      </c>
      <c r="AB90">
        <v>7.1002388570581595E-2</v>
      </c>
      <c r="AC90">
        <v>5.3924866094596298E-2</v>
      </c>
      <c r="AE90">
        <v>16.200000000003701</v>
      </c>
      <c r="AF90">
        <v>3.50042072494487E-2</v>
      </c>
      <c r="AG90">
        <v>2.6785507763209999E-2</v>
      </c>
      <c r="AI90">
        <v>16.200000000003701</v>
      </c>
      <c r="AJ90">
        <v>1.38491750785848E-2</v>
      </c>
      <c r="AK90">
        <v>1.4312506888982101E-2</v>
      </c>
      <c r="AM90">
        <v>16.200000000003701</v>
      </c>
      <c r="AN90">
        <v>-5.3199168896939802E-4</v>
      </c>
      <c r="AO90">
        <v>7.4539669606445199E-3</v>
      </c>
      <c r="AQ90">
        <v>16.200000000003701</v>
      </c>
      <c r="AR90">
        <v>-5.7498728329943398E-3</v>
      </c>
      <c r="AS90">
        <v>3.3800559874174198E-3</v>
      </c>
      <c r="AU90">
        <v>16.200000000003701</v>
      </c>
      <c r="AV90">
        <v>-3.8569219076659E-3</v>
      </c>
      <c r="AW90">
        <v>1.5159270847326101E-3</v>
      </c>
    </row>
    <row r="91" spans="2:49" x14ac:dyDescent="0.4">
      <c r="B91">
        <v>16.400000000003701</v>
      </c>
      <c r="C91">
        <v>0.11562342565537601</v>
      </c>
      <c r="D91">
        <v>9.3674837749657694E-2</v>
      </c>
      <c r="F91">
        <v>16.400000000003701</v>
      </c>
      <c r="G91">
        <v>6.0783364163672797E-2</v>
      </c>
      <c r="H91">
        <v>4.7078073720801701E-2</v>
      </c>
      <c r="J91">
        <v>16.400000000003701</v>
      </c>
      <c r="K91">
        <v>2.7762966156084E-2</v>
      </c>
      <c r="L91">
        <v>2.5319656542856901E-2</v>
      </c>
      <c r="N91">
        <v>16.400000000003701</v>
      </c>
      <c r="O91">
        <v>1.7758582428138998E-2</v>
      </c>
      <c r="P91">
        <v>1.40307199315447E-2</v>
      </c>
      <c r="R91">
        <v>16.400000000003701</v>
      </c>
      <c r="S91">
        <v>-1.0783321754944E-2</v>
      </c>
      <c r="T91">
        <v>6.4136251384451304E-3</v>
      </c>
      <c r="V91">
        <v>16.400000000003701</v>
      </c>
      <c r="W91">
        <v>3.8942100955712601E-3</v>
      </c>
      <c r="X91">
        <v>3.3550744130873699E-3</v>
      </c>
      <c r="AA91">
        <v>16.400000000003701</v>
      </c>
      <c r="AB91">
        <v>7.2137563336577601E-2</v>
      </c>
      <c r="AC91">
        <v>5.4568492003193199E-2</v>
      </c>
      <c r="AE91">
        <v>16.400000000003701</v>
      </c>
      <c r="AF91">
        <v>3.5606671289301298E-2</v>
      </c>
      <c r="AG91">
        <v>2.7110553339504101E-2</v>
      </c>
      <c r="AI91">
        <v>16.400000000003701</v>
      </c>
      <c r="AJ91">
        <v>1.4065088782001601E-2</v>
      </c>
      <c r="AK91">
        <v>1.44876309153821E-2</v>
      </c>
      <c r="AM91">
        <v>16.400000000003701</v>
      </c>
      <c r="AN91">
        <v>-4.9144466402290703E-4</v>
      </c>
      <c r="AO91">
        <v>7.5455482457040196E-3</v>
      </c>
      <c r="AQ91">
        <v>16.400000000003701</v>
      </c>
      <c r="AR91">
        <v>-5.3801227160284E-3</v>
      </c>
      <c r="AS91">
        <v>3.4216697410018198E-3</v>
      </c>
      <c r="AU91">
        <v>16.400000000003701</v>
      </c>
      <c r="AV91">
        <v>-3.93718997409148E-3</v>
      </c>
      <c r="AW91">
        <v>1.5346097427452699E-3</v>
      </c>
    </row>
    <row r="92" spans="2:49" x14ac:dyDescent="0.4">
      <c r="B92">
        <v>16.600000000003799</v>
      </c>
      <c r="C92">
        <v>0.11720214308141</v>
      </c>
      <c r="D92">
        <v>9.4764566963855698E-2</v>
      </c>
      <c r="F92">
        <v>16.600000000003799</v>
      </c>
      <c r="G92">
        <v>6.1609164046361603E-2</v>
      </c>
      <c r="H92">
        <v>4.7638817013555303E-2</v>
      </c>
      <c r="J92">
        <v>16.600000000003799</v>
      </c>
      <c r="K92">
        <v>2.8515587527517799E-2</v>
      </c>
      <c r="L92">
        <v>2.5624796619573599E-2</v>
      </c>
      <c r="N92">
        <v>16.600000000003799</v>
      </c>
      <c r="O92">
        <v>1.8377616730298699E-2</v>
      </c>
      <c r="P92">
        <v>1.4200801848834601E-2</v>
      </c>
      <c r="R92">
        <v>16.600000000003799</v>
      </c>
      <c r="S92">
        <v>-1.07428875318498E-2</v>
      </c>
      <c r="T92">
        <v>6.4916003301751799E-3</v>
      </c>
      <c r="V92">
        <v>16.600000000003799</v>
      </c>
      <c r="W92">
        <v>3.9268726458721297E-3</v>
      </c>
      <c r="X92">
        <v>3.3959240189263399E-3</v>
      </c>
      <c r="AA92">
        <v>16.600000000003799</v>
      </c>
      <c r="AB92">
        <v>7.2830724869657901E-2</v>
      </c>
      <c r="AC92">
        <v>5.5211590721343302E-2</v>
      </c>
      <c r="AE92">
        <v>16.600000000003799</v>
      </c>
      <c r="AF92">
        <v>3.6075862174358202E-2</v>
      </c>
      <c r="AG92">
        <v>2.7435462949476401E-2</v>
      </c>
      <c r="AI92">
        <v>16.600000000003799</v>
      </c>
      <c r="AJ92">
        <v>1.4238736293035899E-2</v>
      </c>
      <c r="AK92">
        <v>1.46627167925292E-2</v>
      </c>
      <c r="AM92">
        <v>16.600000000003799</v>
      </c>
      <c r="AN92">
        <v>-2.67891736295219E-4</v>
      </c>
      <c r="AO92">
        <v>7.6371187610506496E-3</v>
      </c>
      <c r="AQ92">
        <v>16.600000000003799</v>
      </c>
      <c r="AR92">
        <v>-4.58107096142447E-3</v>
      </c>
      <c r="AS92">
        <v>3.46328068684267E-3</v>
      </c>
      <c r="AU92">
        <v>16.600000000003799</v>
      </c>
      <c r="AV92">
        <v>-3.8192124360343898E-3</v>
      </c>
      <c r="AW92">
        <v>1.5532916092186699E-3</v>
      </c>
    </row>
    <row r="93" spans="2:49" x14ac:dyDescent="0.4">
      <c r="B93">
        <v>16.800000000003799</v>
      </c>
      <c r="C93">
        <v>0.118412902416533</v>
      </c>
      <c r="D93">
        <v>9.5853067327729496E-2</v>
      </c>
      <c r="F93">
        <v>16.800000000003799</v>
      </c>
      <c r="G93">
        <v>6.2279650032505803E-2</v>
      </c>
      <c r="H93">
        <v>4.8199242996001097E-2</v>
      </c>
      <c r="J93">
        <v>16.800000000003799</v>
      </c>
      <c r="K93">
        <v>2.8738785409728899E-2</v>
      </c>
      <c r="L93">
        <v>2.59298497739863E-2</v>
      </c>
      <c r="N93">
        <v>16.800000000003799</v>
      </c>
      <c r="O93">
        <v>1.8344134613056399E-2</v>
      </c>
      <c r="P93">
        <v>1.4370859181035801E-2</v>
      </c>
      <c r="R93">
        <v>16.800000000003799</v>
      </c>
      <c r="S93">
        <v>-1.02707443901821E-2</v>
      </c>
      <c r="T93">
        <v>6.5695697567750098E-3</v>
      </c>
      <c r="V93">
        <v>16.800000000003799</v>
      </c>
      <c r="W93">
        <v>3.9056219974134298E-3</v>
      </c>
      <c r="X93">
        <v>3.4367720376792701E-3</v>
      </c>
      <c r="AA93">
        <v>16.800000000003799</v>
      </c>
      <c r="AB93">
        <v>7.3339780400424701E-2</v>
      </c>
      <c r="AC93">
        <v>5.5854162680865203E-2</v>
      </c>
      <c r="AE93">
        <v>16.800000000003799</v>
      </c>
      <c r="AF93">
        <v>3.6665883643839402E-2</v>
      </c>
      <c r="AG93">
        <v>2.7760236650001401E-2</v>
      </c>
      <c r="AI93">
        <v>16.800000000003799</v>
      </c>
      <c r="AJ93">
        <v>1.4673878425120201E-2</v>
      </c>
      <c r="AK93">
        <v>1.48377645287339E-2</v>
      </c>
      <c r="AM93">
        <v>16.800000000003799</v>
      </c>
      <c r="AN93">
        <v>-1.22518843750093E-4</v>
      </c>
      <c r="AO93">
        <v>7.72867850795081E-3</v>
      </c>
      <c r="AQ93">
        <v>16.800000000003799</v>
      </c>
      <c r="AR93">
        <v>-4.0880631728532702E-3</v>
      </c>
      <c r="AS93">
        <v>3.5048888251295201E-3</v>
      </c>
      <c r="AU93">
        <v>16.800000000003799</v>
      </c>
      <c r="AV93">
        <v>-3.63464320012713E-3</v>
      </c>
      <c r="AW93">
        <v>1.5719726841864801E-3</v>
      </c>
    </row>
    <row r="94" spans="2:49" x14ac:dyDescent="0.4">
      <c r="B94">
        <v>17.000000000003901</v>
      </c>
      <c r="C94">
        <v>0.119105271239073</v>
      </c>
      <c r="D94">
        <v>9.6940340227011604E-2</v>
      </c>
      <c r="F94">
        <v>17.000000000003901</v>
      </c>
      <c r="G94">
        <v>6.2730630027200807E-2</v>
      </c>
      <c r="H94">
        <v>4.87593518476966E-2</v>
      </c>
      <c r="J94">
        <v>17.000000000003901</v>
      </c>
      <c r="K94">
        <v>2.9338086555251001E-2</v>
      </c>
      <c r="L94">
        <v>2.6234816030855802E-2</v>
      </c>
      <c r="N94">
        <v>17.000000000003901</v>
      </c>
      <c r="O94">
        <v>1.8413437914000699E-2</v>
      </c>
      <c r="P94">
        <v>1.4540891931702001E-2</v>
      </c>
      <c r="R94">
        <v>17.000000000003901</v>
      </c>
      <c r="S94">
        <v>-1.06683433303653E-2</v>
      </c>
      <c r="T94">
        <v>6.6475334186708304E-3</v>
      </c>
      <c r="V94">
        <v>17.000000000003901</v>
      </c>
      <c r="W94">
        <v>3.9103653155401503E-3</v>
      </c>
      <c r="X94">
        <v>3.47761846940764E-3</v>
      </c>
      <c r="AA94">
        <v>17.000000000003901</v>
      </c>
      <c r="AB94">
        <v>7.3500181150817703E-2</v>
      </c>
      <c r="AC94">
        <v>5.64962083132243E-2</v>
      </c>
      <c r="AE94">
        <v>17.000000000003901</v>
      </c>
      <c r="AF94">
        <v>3.7118551216048498E-2</v>
      </c>
      <c r="AG94">
        <v>2.8084874497929999E-2</v>
      </c>
      <c r="AI94">
        <v>17.000000000003901</v>
      </c>
      <c r="AJ94">
        <v>1.4344700936056101E-2</v>
      </c>
      <c r="AK94">
        <v>1.5012774132305E-2</v>
      </c>
      <c r="AM94">
        <v>17.000000000003901</v>
      </c>
      <c r="AN94">
        <v>1.49581840357009E-4</v>
      </c>
      <c r="AO94">
        <v>7.8202274876708593E-3</v>
      </c>
      <c r="AQ94">
        <v>17.000000000003901</v>
      </c>
      <c r="AR94">
        <v>-4.1882929689311997E-3</v>
      </c>
      <c r="AS94">
        <v>3.5464941560516901E-3</v>
      </c>
      <c r="AU94">
        <v>17.000000000003901</v>
      </c>
      <c r="AV94">
        <v>-3.9065144368540302E-3</v>
      </c>
      <c r="AW94">
        <v>1.5906529676820999E-3</v>
      </c>
    </row>
    <row r="95" spans="2:49" x14ac:dyDescent="0.4">
      <c r="B95">
        <v>17.2000000000039</v>
      </c>
      <c r="C95">
        <v>0.119727667917157</v>
      </c>
      <c r="D95">
        <v>9.8026387045871799E-2</v>
      </c>
      <c r="F95">
        <v>17.2000000000039</v>
      </c>
      <c r="G95">
        <v>6.3270157615127803E-2</v>
      </c>
      <c r="H95">
        <v>4.93191437480981E-2</v>
      </c>
      <c r="J95">
        <v>17.2000000000039</v>
      </c>
      <c r="K95">
        <v>2.9608942571321899E-2</v>
      </c>
      <c r="L95">
        <v>2.65396954149358E-2</v>
      </c>
      <c r="N95">
        <v>17.2000000000039</v>
      </c>
      <c r="O95">
        <v>1.8348795148661001E-2</v>
      </c>
      <c r="P95">
        <v>1.4710900104386601E-2</v>
      </c>
      <c r="R95">
        <v>17.2000000000039</v>
      </c>
      <c r="S95">
        <v>-1.11379685904151E-2</v>
      </c>
      <c r="T95">
        <v>6.72549131628895E-3</v>
      </c>
      <c r="V95">
        <v>17.2000000000039</v>
      </c>
      <c r="W95">
        <v>3.46419702441139E-3</v>
      </c>
      <c r="X95">
        <v>3.51846331417316E-3</v>
      </c>
      <c r="AA95">
        <v>17.2000000000039</v>
      </c>
      <c r="AB95">
        <v>7.4064514955993005E-2</v>
      </c>
      <c r="AC95">
        <v>5.7137728049532002E-2</v>
      </c>
      <c r="AE95">
        <v>17.2000000000039</v>
      </c>
      <c r="AF95">
        <v>3.7480627964370898E-2</v>
      </c>
      <c r="AG95">
        <v>2.8409376550089099E-2</v>
      </c>
      <c r="AI95">
        <v>17.2000000000039</v>
      </c>
      <c r="AJ95">
        <v>1.4578335035765401E-2</v>
      </c>
      <c r="AK95">
        <v>1.51877456115491E-2</v>
      </c>
      <c r="AM95">
        <v>17.2000000000039</v>
      </c>
      <c r="AN95" s="36">
        <v>-4.76077117458965E-5</v>
      </c>
      <c r="AO95">
        <v>7.9117657014771102E-3</v>
      </c>
      <c r="AQ95">
        <v>17.2000000000039</v>
      </c>
      <c r="AR95">
        <v>-4.3577840140989303E-3</v>
      </c>
      <c r="AS95">
        <v>3.5880966797986699E-3</v>
      </c>
      <c r="AU95">
        <v>17.2000000000039</v>
      </c>
      <c r="AV95">
        <v>-4.0941571070372603E-3</v>
      </c>
      <c r="AW95">
        <v>1.6093324597391599E-3</v>
      </c>
    </row>
    <row r="96" spans="2:49" x14ac:dyDescent="0.4">
      <c r="B96">
        <v>17.400000000003999</v>
      </c>
      <c r="C96">
        <v>0.120919511029905</v>
      </c>
      <c r="D96">
        <v>9.9111209166918998E-2</v>
      </c>
      <c r="F96">
        <v>17.400000000003999</v>
      </c>
      <c r="G96">
        <v>6.3684982350984395E-2</v>
      </c>
      <c r="H96">
        <v>4.9878618876560303E-2</v>
      </c>
      <c r="J96">
        <v>17.400000000003999</v>
      </c>
      <c r="K96">
        <v>3.01861439473762E-2</v>
      </c>
      <c r="L96">
        <v>2.6844487950972998E-2</v>
      </c>
      <c r="N96">
        <v>17.400000000003999</v>
      </c>
      <c r="O96">
        <v>1.8868860143354899E-2</v>
      </c>
      <c r="P96">
        <v>1.48808837026421E-2</v>
      </c>
      <c r="R96">
        <v>17.400000000003999</v>
      </c>
      <c r="S96">
        <v>-1.08089211946658E-2</v>
      </c>
      <c r="T96">
        <v>6.8034434500554601E-3</v>
      </c>
      <c r="V96">
        <v>17.400000000003999</v>
      </c>
      <c r="W96">
        <v>3.6765462910388902E-3</v>
      </c>
      <c r="X96">
        <v>3.5593065720375501E-3</v>
      </c>
      <c r="AA96">
        <v>17.400000000003999</v>
      </c>
      <c r="AB96">
        <v>7.4847361289061595E-2</v>
      </c>
      <c r="AC96">
        <v>5.77787223205471E-2</v>
      </c>
      <c r="AE96">
        <v>17.400000000003999</v>
      </c>
      <c r="AF96">
        <v>3.8141924300385301E-2</v>
      </c>
      <c r="AG96">
        <v>2.8733742863282199E-2</v>
      </c>
      <c r="AI96">
        <v>17.400000000003999</v>
      </c>
      <c r="AJ96">
        <v>1.53097506980274E-2</v>
      </c>
      <c r="AK96">
        <v>1.53626789747714E-2</v>
      </c>
      <c r="AM96">
        <v>17.400000000003999</v>
      </c>
      <c r="AN96">
        <v>3.2397311121484102E-4</v>
      </c>
      <c r="AO96">
        <v>8.0032931506355005E-3</v>
      </c>
      <c r="AQ96">
        <v>17.400000000003999</v>
      </c>
      <c r="AR96">
        <v>-4.5202916732753999E-3</v>
      </c>
      <c r="AS96">
        <v>3.6296963965597802E-3</v>
      </c>
      <c r="AU96">
        <v>17.400000000003999</v>
      </c>
      <c r="AV96">
        <v>-4.1777820408140402E-3</v>
      </c>
      <c r="AW96">
        <v>1.62801116039114E-3</v>
      </c>
    </row>
    <row r="97" spans="2:49" x14ac:dyDescent="0.4">
      <c r="B97">
        <v>17.600000000004002</v>
      </c>
      <c r="C97">
        <v>0.122064729162926</v>
      </c>
      <c r="D97">
        <v>0.100194807971203</v>
      </c>
      <c r="F97">
        <v>17.600000000004002</v>
      </c>
      <c r="G97">
        <v>6.4422028897463096E-2</v>
      </c>
      <c r="H97">
        <v>5.0437777412336397E-2</v>
      </c>
      <c r="J97">
        <v>17.600000000004002</v>
      </c>
      <c r="K97">
        <v>3.0519364709382601E-2</v>
      </c>
      <c r="L97">
        <v>2.7149193663706699E-2</v>
      </c>
      <c r="N97">
        <v>17.600000000004002</v>
      </c>
      <c r="O97">
        <v>1.8710676101440001E-2</v>
      </c>
      <c r="P97">
        <v>1.5050842730021E-2</v>
      </c>
      <c r="R97">
        <v>17.600000000004002</v>
      </c>
      <c r="S97">
        <v>-1.0701012179562701E-2</v>
      </c>
      <c r="T97">
        <v>6.8813898203965596E-3</v>
      </c>
      <c r="V97">
        <v>17.600000000004002</v>
      </c>
      <c r="W97">
        <v>3.7760540921019398E-3</v>
      </c>
      <c r="X97">
        <v>3.6001482430625298E-3</v>
      </c>
      <c r="AA97">
        <v>17.600000000004002</v>
      </c>
      <c r="AB97">
        <v>7.5378357857111403E-2</v>
      </c>
      <c r="AC97">
        <v>5.8419191556675097E-2</v>
      </c>
      <c r="AE97">
        <v>17.600000000004002</v>
      </c>
      <c r="AF97">
        <v>3.82697428146061E-2</v>
      </c>
      <c r="AG97">
        <v>2.9057973494288701E-2</v>
      </c>
      <c r="AI97">
        <v>17.600000000004002</v>
      </c>
      <c r="AJ97">
        <v>1.55819269120448E-2</v>
      </c>
      <c r="AK97">
        <v>1.55375742302751E-2</v>
      </c>
      <c r="AM97">
        <v>17.600000000004002</v>
      </c>
      <c r="AN97">
        <v>4.2635316862265499E-4</v>
      </c>
      <c r="AO97">
        <v>8.0948098364118804E-3</v>
      </c>
      <c r="AQ97">
        <v>17.600000000004002</v>
      </c>
      <c r="AR97">
        <v>-5.1981232689357702E-3</v>
      </c>
      <c r="AS97">
        <v>3.6712933065245102E-3</v>
      </c>
      <c r="AU97">
        <v>17.600000000004002</v>
      </c>
      <c r="AV97">
        <v>-4.4722261108137203E-3</v>
      </c>
      <c r="AW97">
        <v>1.64668906967163E-3</v>
      </c>
    </row>
    <row r="98" spans="2:49" x14ac:dyDescent="0.4">
      <c r="B98">
        <v>17.800000000004001</v>
      </c>
      <c r="C98">
        <v>0.122751603895858</v>
      </c>
      <c r="D98">
        <v>0.101277184838216</v>
      </c>
      <c r="F98">
        <v>17.800000000004001</v>
      </c>
      <c r="G98">
        <v>6.4501725408153507E-2</v>
      </c>
      <c r="H98">
        <v>5.0996619534577903E-2</v>
      </c>
      <c r="J98">
        <v>17.800000000004001</v>
      </c>
      <c r="K98">
        <v>3.08173098982687E-2</v>
      </c>
      <c r="L98">
        <v>2.74538125778695E-2</v>
      </c>
      <c r="N98">
        <v>17.800000000004001</v>
      </c>
      <c r="O98">
        <v>1.9042138987594399E-2</v>
      </c>
      <c r="P98">
        <v>1.52207771900747E-2</v>
      </c>
      <c r="R98">
        <v>17.800000000004001</v>
      </c>
      <c r="S98">
        <v>-1.1031842126351299E-2</v>
      </c>
      <c r="T98">
        <v>6.9593304277384598E-3</v>
      </c>
      <c r="V98">
        <v>17.800000000004001</v>
      </c>
      <c r="W98">
        <v>3.8957798793266799E-3</v>
      </c>
      <c r="X98">
        <v>3.64098832730956E-3</v>
      </c>
      <c r="AA98">
        <v>17.800000000004001</v>
      </c>
      <c r="AB98">
        <v>7.5992131455698705E-2</v>
      </c>
      <c r="AC98">
        <v>5.9059136187969402E-2</v>
      </c>
      <c r="AE98">
        <v>17.800000000004001</v>
      </c>
      <c r="AF98">
        <v>3.7860807203731799E-2</v>
      </c>
      <c r="AG98">
        <v>2.93820684998643E-2</v>
      </c>
      <c r="AI98">
        <v>17.800000000004001</v>
      </c>
      <c r="AJ98">
        <v>1.54133873891114E-2</v>
      </c>
      <c r="AK98">
        <v>1.5712431386361601E-2</v>
      </c>
      <c r="AM98">
        <v>17.800000000004001</v>
      </c>
      <c r="AN98">
        <v>6.7822320763549098E-4</v>
      </c>
      <c r="AO98">
        <v>8.1863157600721107E-3</v>
      </c>
      <c r="AQ98">
        <v>17.800000000004001</v>
      </c>
      <c r="AR98">
        <v>-5.8970689684925198E-3</v>
      </c>
      <c r="AS98">
        <v>3.7128874098821801E-3</v>
      </c>
      <c r="AU98">
        <v>17.800000000004001</v>
      </c>
      <c r="AV98">
        <v>-4.5244329423648798E-3</v>
      </c>
      <c r="AW98">
        <v>1.66536618761409E-3</v>
      </c>
    </row>
    <row r="99" spans="2:49" x14ac:dyDescent="0.4">
      <c r="B99">
        <v>18.0000000000041</v>
      </c>
      <c r="C99">
        <v>0.123387287286762</v>
      </c>
      <c r="D99">
        <v>0.102358341145895</v>
      </c>
      <c r="F99">
        <v>18.0000000000041</v>
      </c>
      <c r="G99">
        <v>6.4443038844360007E-2</v>
      </c>
      <c r="H99">
        <v>5.1555145422335302E-2</v>
      </c>
      <c r="J99">
        <v>18.0000000000041</v>
      </c>
      <c r="K99">
        <v>3.0839805134517499E-2</v>
      </c>
      <c r="L99">
        <v>2.7758344718187101E-2</v>
      </c>
      <c r="N99">
        <v>18.0000000000041</v>
      </c>
      <c r="O99">
        <v>1.8348555584035101E-2</v>
      </c>
      <c r="P99">
        <v>1.5390687086354399E-2</v>
      </c>
      <c r="R99">
        <v>18.0000000000041</v>
      </c>
      <c r="S99">
        <v>-1.1709914354930601E-2</v>
      </c>
      <c r="T99">
        <v>7.0372652725069996E-3</v>
      </c>
      <c r="V99">
        <v>18.0000000000041</v>
      </c>
      <c r="W99">
        <v>3.5493616003486098E-3</v>
      </c>
      <c r="X99">
        <v>3.6818268248404902E-3</v>
      </c>
      <c r="AA99">
        <v>18.0000000000041</v>
      </c>
      <c r="AB99">
        <v>7.7018066583973394E-2</v>
      </c>
      <c r="AC99">
        <v>5.9698556644130901E-2</v>
      </c>
      <c r="AE99">
        <v>18.0000000000041</v>
      </c>
      <c r="AF99">
        <v>3.8001731233083598E-2</v>
      </c>
      <c r="AG99">
        <v>2.9706027936741101E-2</v>
      </c>
      <c r="AI99">
        <v>18.0000000000041</v>
      </c>
      <c r="AJ99">
        <v>1.55364326882709E-2</v>
      </c>
      <c r="AK99">
        <v>1.5887250451330701E-2</v>
      </c>
      <c r="AM99">
        <v>18.0000000000041</v>
      </c>
      <c r="AN99">
        <v>4.5504330962514001E-4</v>
      </c>
      <c r="AO99">
        <v>8.2778109228816999E-3</v>
      </c>
      <c r="AQ99">
        <v>18.0000000000041</v>
      </c>
      <c r="AR99">
        <v>-5.8046168182779396E-3</v>
      </c>
      <c r="AS99">
        <v>3.75447870682221E-3</v>
      </c>
      <c r="AU99">
        <v>18.0000000000041</v>
      </c>
      <c r="AV99">
        <v>-5.0929080128361802E-3</v>
      </c>
      <c r="AW99">
        <v>1.6840425142520101E-3</v>
      </c>
    </row>
    <row r="100" spans="2:49" x14ac:dyDescent="0.4">
      <c r="B100">
        <v>18.200000000004099</v>
      </c>
      <c r="C100">
        <v>0.124404588195435</v>
      </c>
      <c r="D100">
        <v>0.103438278270623</v>
      </c>
      <c r="F100">
        <v>18.200000000004099</v>
      </c>
      <c r="G100">
        <v>6.5049965083444003E-2</v>
      </c>
      <c r="H100">
        <v>5.2113355254557597E-2</v>
      </c>
      <c r="J100">
        <v>18.200000000004099</v>
      </c>
      <c r="K100">
        <v>3.03668137815815E-2</v>
      </c>
      <c r="L100">
        <v>2.8062790109377699E-2</v>
      </c>
      <c r="N100">
        <v>18.200000000004099</v>
      </c>
      <c r="O100">
        <v>1.8270555559161399E-2</v>
      </c>
      <c r="P100">
        <v>1.5560572422411E-2</v>
      </c>
      <c r="R100">
        <v>18.200000000004099</v>
      </c>
      <c r="S100">
        <v>-1.1811840032347001E-2</v>
      </c>
      <c r="T100">
        <v>7.1151943551285004E-3</v>
      </c>
      <c r="V100">
        <v>18.200000000004099</v>
      </c>
      <c r="W100">
        <v>3.38986940666811E-3</v>
      </c>
      <c r="X100">
        <v>3.7226637357167902E-3</v>
      </c>
      <c r="AA100">
        <v>18.200000000004099</v>
      </c>
      <c r="AB100">
        <v>7.7415744605041595E-2</v>
      </c>
      <c r="AC100">
        <v>6.0337453354508498E-2</v>
      </c>
      <c r="AE100">
        <v>18.200000000004099</v>
      </c>
      <c r="AF100">
        <v>3.8603123567710201E-2</v>
      </c>
      <c r="AG100">
        <v>3.0029851861627498E-2</v>
      </c>
      <c r="AI100">
        <v>18.200000000004099</v>
      </c>
      <c r="AJ100">
        <v>1.6120533643855101E-2</v>
      </c>
      <c r="AK100">
        <v>1.60620314334801E-2</v>
      </c>
      <c r="AM100">
        <v>18.200000000004099</v>
      </c>
      <c r="AN100">
        <v>6.9437945345845304E-4</v>
      </c>
      <c r="AO100">
        <v>8.36929532610616E-3</v>
      </c>
      <c r="AQ100">
        <v>18.200000000004099</v>
      </c>
      <c r="AR100">
        <v>-5.94431467954882E-3</v>
      </c>
      <c r="AS100">
        <v>3.7960671975338601E-3</v>
      </c>
      <c r="AU100">
        <v>18.200000000004099</v>
      </c>
      <c r="AV100">
        <v>-5.29283066145886E-3</v>
      </c>
      <c r="AW100">
        <v>1.7027180496190599E-3</v>
      </c>
    </row>
    <row r="101" spans="2:49" x14ac:dyDescent="0.4">
      <c r="B101">
        <v>18.400000000004201</v>
      </c>
      <c r="C101">
        <v>0.12550935212343201</v>
      </c>
      <c r="D101">
        <v>0.104516997587231</v>
      </c>
      <c r="F101">
        <v>18.400000000004201</v>
      </c>
      <c r="G101">
        <v>6.5722227960144597E-2</v>
      </c>
      <c r="H101">
        <v>5.2671249210092502E-2</v>
      </c>
      <c r="J101">
        <v>18.400000000004201</v>
      </c>
      <c r="K101">
        <v>3.07740907899356E-2</v>
      </c>
      <c r="L101">
        <v>2.8367148776152599E-2</v>
      </c>
      <c r="N101">
        <v>18.400000000004201</v>
      </c>
      <c r="O101">
        <v>1.8525556601606801E-2</v>
      </c>
      <c r="P101">
        <v>1.5730433201794399E-2</v>
      </c>
      <c r="R101">
        <v>18.400000000004201</v>
      </c>
      <c r="S101">
        <v>-1.2172354343740199E-2</v>
      </c>
      <c r="T101">
        <v>7.1931176760288099E-3</v>
      </c>
      <c r="V101">
        <v>18.400000000004201</v>
      </c>
      <c r="W101">
        <v>3.7316712221209499E-3</v>
      </c>
      <c r="X101">
        <v>3.7634990600002899E-3</v>
      </c>
      <c r="AA101">
        <v>18.400000000004201</v>
      </c>
      <c r="AB101">
        <v>7.8145344647410894E-2</v>
      </c>
      <c r="AC101">
        <v>6.0975826748099399E-2</v>
      </c>
      <c r="AE101">
        <v>18.400000000004201</v>
      </c>
      <c r="AF101">
        <v>3.8910616058091402E-2</v>
      </c>
      <c r="AG101">
        <v>3.0353540331207698E-2</v>
      </c>
      <c r="AI101">
        <v>18.400000000004201</v>
      </c>
      <c r="AJ101">
        <v>1.59428484005718E-2</v>
      </c>
      <c r="AK101">
        <v>1.6236774341105799E-2</v>
      </c>
      <c r="AM101">
        <v>18.400000000004201</v>
      </c>
      <c r="AN101">
        <v>7.8420589816845904E-4</v>
      </c>
      <c r="AO101">
        <v>8.4607689710107202E-3</v>
      </c>
      <c r="AQ101">
        <v>18.400000000004201</v>
      </c>
      <c r="AR101">
        <v>-6.0562776761285998E-3</v>
      </c>
      <c r="AS101">
        <v>3.83765288220653E-3</v>
      </c>
      <c r="AU101">
        <v>18.400000000004201</v>
      </c>
      <c r="AV101">
        <v>-5.19878531152546E-3</v>
      </c>
      <c r="AW101">
        <v>1.7213927937486299E-3</v>
      </c>
    </row>
    <row r="102" spans="2:49" x14ac:dyDescent="0.4">
      <c r="B102">
        <v>18.600000000004201</v>
      </c>
      <c r="C102">
        <v>0.127348739741237</v>
      </c>
      <c r="D102">
        <v>0.105594500469</v>
      </c>
      <c r="F102">
        <v>18.600000000004201</v>
      </c>
      <c r="G102">
        <v>6.7092357118671703E-2</v>
      </c>
      <c r="H102">
        <v>5.3228827467686597E-2</v>
      </c>
      <c r="J102">
        <v>18.600000000004201</v>
      </c>
      <c r="K102">
        <v>3.1621456335474599E-2</v>
      </c>
      <c r="L102">
        <v>2.8671420743216401E-2</v>
      </c>
      <c r="N102">
        <v>18.600000000004201</v>
      </c>
      <c r="O102">
        <v>1.9509965412447799E-2</v>
      </c>
      <c r="P102">
        <v>1.5900269428054298E-2</v>
      </c>
      <c r="R102">
        <v>18.600000000004201</v>
      </c>
      <c r="S102">
        <v>-1.1616987013376399E-2</v>
      </c>
      <c r="T102">
        <v>7.2710352356340196E-3</v>
      </c>
      <c r="V102">
        <v>18.600000000004201</v>
      </c>
      <c r="W102">
        <v>4.2330567590440904E-3</v>
      </c>
      <c r="X102">
        <v>3.8043327977524701E-3</v>
      </c>
      <c r="AA102">
        <v>18.600000000004201</v>
      </c>
      <c r="AB102">
        <v>7.9194765258819799E-2</v>
      </c>
      <c r="AC102">
        <v>6.1613677253549798E-2</v>
      </c>
      <c r="AE102">
        <v>18.600000000004201</v>
      </c>
      <c r="AF102">
        <v>3.9546017744147302E-2</v>
      </c>
      <c r="AG102">
        <v>3.0677093402142801E-2</v>
      </c>
      <c r="AI102">
        <v>18.600000000004201</v>
      </c>
      <c r="AJ102">
        <v>1.6575714468927E-2</v>
      </c>
      <c r="AK102">
        <v>1.6411479182501999E-2</v>
      </c>
      <c r="AM102">
        <v>18.600000000004201</v>
      </c>
      <c r="AN102">
        <v>8.9866038973101397E-4</v>
      </c>
      <c r="AO102">
        <v>8.5522318588605595E-3</v>
      </c>
      <c r="AQ102">
        <v>18.600000000004201</v>
      </c>
      <c r="AR102">
        <v>-5.2527386260721202E-3</v>
      </c>
      <c r="AS102">
        <v>3.8792357610295601E-3</v>
      </c>
      <c r="AU102">
        <v>18.600000000004201</v>
      </c>
      <c r="AV102">
        <v>-4.6821077401875697E-3</v>
      </c>
      <c r="AW102">
        <v>1.74006674667433E-3</v>
      </c>
    </row>
    <row r="103" spans="2:49" x14ac:dyDescent="0.4">
      <c r="B103">
        <v>18.800000000004299</v>
      </c>
      <c r="C103">
        <v>0.12844628383611201</v>
      </c>
      <c r="D103">
        <v>0.10667078828766</v>
      </c>
      <c r="F103">
        <v>18.800000000004299</v>
      </c>
      <c r="G103">
        <v>6.8234236997986503E-2</v>
      </c>
      <c r="H103">
        <v>5.37860902059853E-2</v>
      </c>
      <c r="J103">
        <v>18.800000000004299</v>
      </c>
      <c r="K103">
        <v>3.1719525199047603E-2</v>
      </c>
      <c r="L103">
        <v>2.8975606035266398E-2</v>
      </c>
      <c r="N103">
        <v>18.800000000004299</v>
      </c>
      <c r="O103">
        <v>1.9554623184043201E-2</v>
      </c>
      <c r="P103">
        <v>1.60700811047397E-2</v>
      </c>
      <c r="R103">
        <v>18.800000000004299</v>
      </c>
      <c r="S103">
        <v>-1.15426817438133E-2</v>
      </c>
      <c r="T103">
        <v>7.3489470343700899E-3</v>
      </c>
      <c r="V103">
        <v>18.800000000004299</v>
      </c>
      <c r="W103">
        <v>4.3423654738002099E-3</v>
      </c>
      <c r="X103">
        <v>3.8451649490349299E-3</v>
      </c>
      <c r="AA103">
        <v>18.800000000004299</v>
      </c>
      <c r="AB103">
        <v>8.0609660617573603E-2</v>
      </c>
      <c r="AC103">
        <v>6.22510052991542E-2</v>
      </c>
      <c r="AE103">
        <v>18.800000000004299</v>
      </c>
      <c r="AF103">
        <v>4.0062448293899801E-2</v>
      </c>
      <c r="AG103">
        <v>3.100051113107E-2</v>
      </c>
      <c r="AI103">
        <v>18.800000000004299</v>
      </c>
      <c r="AJ103">
        <v>1.7652231218462901E-2</v>
      </c>
      <c r="AK103">
        <v>1.65861459659612E-2</v>
      </c>
      <c r="AM103">
        <v>18.800000000004299</v>
      </c>
      <c r="AN103">
        <v>1.2356773400948201E-3</v>
      </c>
      <c r="AO103">
        <v>8.6436839909207405E-3</v>
      </c>
      <c r="AQ103">
        <v>18.800000000004299</v>
      </c>
      <c r="AR103">
        <v>-4.42016857980688E-3</v>
      </c>
      <c r="AS103">
        <v>3.9208158341922303E-3</v>
      </c>
      <c r="AU103">
        <v>18.800000000004299</v>
      </c>
      <c r="AV103">
        <v>-5.0818708009699497E-3</v>
      </c>
      <c r="AW103">
        <v>1.75873990842961E-3</v>
      </c>
    </row>
    <row r="104" spans="2:49" x14ac:dyDescent="0.4">
      <c r="B104">
        <v>19.000000000004299</v>
      </c>
      <c r="C104">
        <v>0.13015690893753501</v>
      </c>
      <c r="D104">
        <v>0.10774586241339799</v>
      </c>
      <c r="F104">
        <v>19.000000000004299</v>
      </c>
      <c r="G104">
        <v>6.9698824337982093E-2</v>
      </c>
      <c r="H104">
        <v>5.4343037603532901E-2</v>
      </c>
      <c r="J104">
        <v>19.000000000004299</v>
      </c>
      <c r="K104">
        <v>3.2039145547383102E-2</v>
      </c>
      <c r="L104">
        <v>2.9279704676992601E-2</v>
      </c>
      <c r="N104">
        <v>19.000000000004299</v>
      </c>
      <c r="O104">
        <v>2.0266964563503E-2</v>
      </c>
      <c r="P104">
        <v>1.62398682353995E-2</v>
      </c>
      <c r="R104">
        <v>19.000000000004299</v>
      </c>
      <c r="S104">
        <v>-1.12985186663734E-2</v>
      </c>
      <c r="T104">
        <v>7.42685307266299E-3</v>
      </c>
      <c r="V104">
        <v>19.000000000004299</v>
      </c>
      <c r="W104">
        <v>4.7767041857496298E-3</v>
      </c>
      <c r="X104">
        <v>3.8859955139094902E-3</v>
      </c>
      <c r="AA104">
        <v>19.000000000004299</v>
      </c>
      <c r="AB104">
        <v>8.1967379959210995E-2</v>
      </c>
      <c r="AC104">
        <v>6.2887811312856701E-2</v>
      </c>
      <c r="AE104">
        <v>19.000000000004299</v>
      </c>
      <c r="AF104">
        <v>4.0528132377960498E-2</v>
      </c>
      <c r="AG104">
        <v>3.1323793574602701E-2</v>
      </c>
      <c r="AI104">
        <v>19.000000000004299</v>
      </c>
      <c r="AJ104">
        <v>1.7810791180397401E-2</v>
      </c>
      <c r="AK104">
        <v>1.6760774699773801E-2</v>
      </c>
      <c r="AM104">
        <v>19.000000000004299</v>
      </c>
      <c r="AN104">
        <v>1.7504753887698701E-3</v>
      </c>
      <c r="AO104">
        <v>8.7351253684559808E-3</v>
      </c>
      <c r="AQ104">
        <v>19.000000000004299</v>
      </c>
      <c r="AR104">
        <v>-4.1098525696361497E-3</v>
      </c>
      <c r="AS104">
        <v>3.9623931018839204E-3</v>
      </c>
      <c r="AU104">
        <v>19.000000000004299</v>
      </c>
      <c r="AV104">
        <v>-4.7422108155672996E-3</v>
      </c>
      <c r="AW104">
        <v>1.7774122790480201E-3</v>
      </c>
    </row>
    <row r="105" spans="2:49" x14ac:dyDescent="0.4">
      <c r="B105">
        <v>19.200000000004401</v>
      </c>
      <c r="C105">
        <v>0.13208186797927901</v>
      </c>
      <c r="D105">
        <v>0.108819724214854</v>
      </c>
      <c r="F105">
        <v>19.200000000004401</v>
      </c>
      <c r="G105">
        <v>7.0248747126558694E-2</v>
      </c>
      <c r="H105">
        <v>5.4899669838772598E-2</v>
      </c>
      <c r="J105">
        <v>19.200000000004401</v>
      </c>
      <c r="K105">
        <v>3.2136914294154502E-2</v>
      </c>
      <c r="L105">
        <v>2.95837166930785E-2</v>
      </c>
      <c r="N105">
        <v>19.200000000004401</v>
      </c>
      <c r="O105">
        <v>2.0407003383619102E-2</v>
      </c>
      <c r="P105">
        <v>1.6409630823581399E-2</v>
      </c>
      <c r="R105">
        <v>19.200000000004401</v>
      </c>
      <c r="S105">
        <v>-1.0835198669337499E-2</v>
      </c>
      <c r="T105">
        <v>7.5047533509384496E-3</v>
      </c>
      <c r="V105">
        <v>19.200000000004401</v>
      </c>
      <c r="W105">
        <v>4.7412073683957001E-3</v>
      </c>
      <c r="X105">
        <v>3.9268244924377596E-3</v>
      </c>
      <c r="AA105">
        <v>19.200000000004401</v>
      </c>
      <c r="AB105">
        <v>8.2967123691153902E-2</v>
      </c>
      <c r="AC105">
        <v>6.3524095722250901E-2</v>
      </c>
      <c r="AE105">
        <v>19.200000000004401</v>
      </c>
      <c r="AF105">
        <v>4.1215622464437697E-2</v>
      </c>
      <c r="AG105">
        <v>3.1646940789330703E-2</v>
      </c>
      <c r="AI105">
        <v>19.200000000004401</v>
      </c>
      <c r="AJ105">
        <v>1.80847420794156E-2</v>
      </c>
      <c r="AK105">
        <v>1.6935365392228799E-2</v>
      </c>
      <c r="AM105">
        <v>19.200000000004401</v>
      </c>
      <c r="AN105">
        <v>2.24478907880359E-3</v>
      </c>
      <c r="AO105">
        <v>8.8265559927310899E-3</v>
      </c>
      <c r="AQ105">
        <v>19.200000000004401</v>
      </c>
      <c r="AR105">
        <v>-4.0196498717766198E-3</v>
      </c>
      <c r="AS105">
        <v>4.0039675642937703E-3</v>
      </c>
      <c r="AU105">
        <v>19.200000000004401</v>
      </c>
      <c r="AV105">
        <v>-4.9115332097955898E-3</v>
      </c>
      <c r="AW105">
        <v>1.7960838585631201E-3</v>
      </c>
    </row>
    <row r="106" spans="2:49" x14ac:dyDescent="0.4">
      <c r="B106">
        <v>19.4000000000044</v>
      </c>
      <c r="C106">
        <v>0.133482950351762</v>
      </c>
      <c r="D106">
        <v>0.109892375059123</v>
      </c>
      <c r="F106">
        <v>19.4000000000044</v>
      </c>
      <c r="G106">
        <v>7.08292785577469E-2</v>
      </c>
      <c r="H106">
        <v>5.5455987090046899E-2</v>
      </c>
      <c r="J106">
        <v>19.4000000000044</v>
      </c>
      <c r="K106">
        <v>3.2205987903271401E-2</v>
      </c>
      <c r="L106">
        <v>2.9887642108200101E-2</v>
      </c>
      <c r="N106">
        <v>19.4000000000044</v>
      </c>
      <c r="O106">
        <v>2.0332861758130299E-2</v>
      </c>
      <c r="P106">
        <v>1.65793688728335E-2</v>
      </c>
      <c r="R106">
        <v>19.4000000000044</v>
      </c>
      <c r="S106">
        <v>-1.1116513289553801E-2</v>
      </c>
      <c r="T106">
        <v>7.5826478696225498E-3</v>
      </c>
      <c r="V106">
        <v>19.4000000000044</v>
      </c>
      <c r="W106">
        <v>4.84343251768341E-3</v>
      </c>
      <c r="X106">
        <v>3.9676518846812102E-3</v>
      </c>
      <c r="AA106">
        <v>19.4000000000044</v>
      </c>
      <c r="AB106">
        <v>8.4036977525927703E-2</v>
      </c>
      <c r="AC106">
        <v>6.4159858954579804E-2</v>
      </c>
      <c r="AE106">
        <v>19.4000000000044</v>
      </c>
      <c r="AF106">
        <v>4.2425365209605603E-2</v>
      </c>
      <c r="AG106">
        <v>3.1969952831819998E-2</v>
      </c>
      <c r="AI106">
        <v>19.4000000000044</v>
      </c>
      <c r="AJ106">
        <v>1.7772118031218299E-2</v>
      </c>
      <c r="AK106">
        <v>1.7109918051613E-2</v>
      </c>
      <c r="AM106">
        <v>19.4000000000044</v>
      </c>
      <c r="AN106">
        <v>2.3563437459002599E-3</v>
      </c>
      <c r="AO106">
        <v>8.9179758650105405E-3</v>
      </c>
      <c r="AQ106">
        <v>19.4000000000044</v>
      </c>
      <c r="AR106">
        <v>-4.0081719116849103E-3</v>
      </c>
      <c r="AS106">
        <v>4.0455392216111902E-3</v>
      </c>
      <c r="AU106">
        <v>19.4000000000044</v>
      </c>
      <c r="AV106">
        <v>-4.7362237387711904E-3</v>
      </c>
      <c r="AW106">
        <v>1.8147546470083601E-3</v>
      </c>
    </row>
    <row r="107" spans="2:49" x14ac:dyDescent="0.4">
      <c r="B107">
        <v>19.600000000004499</v>
      </c>
      <c r="C107">
        <v>0.134795615127416</v>
      </c>
      <c r="D107">
        <v>0.110963816311761</v>
      </c>
      <c r="F107">
        <v>19.600000000004499</v>
      </c>
      <c r="G107">
        <v>7.1576873668161706E-2</v>
      </c>
      <c r="H107">
        <v>5.60119895355971E-2</v>
      </c>
      <c r="J107">
        <v>19.600000000004499</v>
      </c>
      <c r="K107">
        <v>3.2505370891640503E-2</v>
      </c>
      <c r="L107">
        <v>3.01914809470268E-2</v>
      </c>
      <c r="N107">
        <v>19.600000000004499</v>
      </c>
      <c r="O107">
        <v>2.0608098909178599E-2</v>
      </c>
      <c r="P107">
        <v>1.6749082386702301E-2</v>
      </c>
      <c r="R107">
        <v>19.600000000004499</v>
      </c>
      <c r="S107">
        <v>-1.1530546542693801E-2</v>
      </c>
      <c r="T107">
        <v>7.6605366291409103E-3</v>
      </c>
      <c r="V107">
        <v>19.600000000004499</v>
      </c>
      <c r="W107">
        <v>4.8336440788550299E-3</v>
      </c>
      <c r="X107">
        <v>4.0084776907016798E-3</v>
      </c>
      <c r="AA107">
        <v>19.600000000004499</v>
      </c>
      <c r="AB107">
        <v>8.4098941070678002E-2</v>
      </c>
      <c r="AC107">
        <v>6.4795101436736904E-2</v>
      </c>
      <c r="AE107">
        <v>19.600000000004499</v>
      </c>
      <c r="AF107">
        <v>4.2571630813178503E-2</v>
      </c>
      <c r="AG107">
        <v>3.2292829758613098E-2</v>
      </c>
      <c r="AI107">
        <v>19.600000000004499</v>
      </c>
      <c r="AJ107">
        <v>1.7269662986509799E-2</v>
      </c>
      <c r="AK107">
        <v>1.7284432686211701E-2</v>
      </c>
      <c r="AM107">
        <v>19.600000000004499</v>
      </c>
      <c r="AN107">
        <v>2.4768379230802298E-3</v>
      </c>
      <c r="AO107">
        <v>9.0093849865588594E-3</v>
      </c>
      <c r="AQ107">
        <v>19.600000000004499</v>
      </c>
      <c r="AR107">
        <v>-4.2470843995243797E-3</v>
      </c>
      <c r="AS107">
        <v>4.0871080740253803E-3</v>
      </c>
      <c r="AU107">
        <v>19.600000000004499</v>
      </c>
      <c r="AV107">
        <v>-4.9405503756257399E-3</v>
      </c>
      <c r="AW107">
        <v>1.8334246444173001E-3</v>
      </c>
    </row>
    <row r="108" spans="2:49" x14ac:dyDescent="0.4">
      <c r="B108">
        <v>19.800000000004498</v>
      </c>
      <c r="C108">
        <v>0.13645907751519501</v>
      </c>
      <c r="D108">
        <v>0.112034049336783</v>
      </c>
      <c r="F108">
        <v>19.800000000004498</v>
      </c>
      <c r="G108">
        <v>7.2193635399663503E-2</v>
      </c>
      <c r="H108">
        <v>5.6567677353563502E-2</v>
      </c>
      <c r="J108">
        <v>19.800000000004498</v>
      </c>
      <c r="K108">
        <v>3.2885759731103199E-2</v>
      </c>
      <c r="L108">
        <v>3.0495233234220601E-2</v>
      </c>
      <c r="N108">
        <v>19.800000000004498</v>
      </c>
      <c r="O108">
        <v>2.07212477749204E-2</v>
      </c>
      <c r="P108">
        <v>1.6918771368734601E-2</v>
      </c>
      <c r="R108">
        <v>19.800000000004498</v>
      </c>
      <c r="S108">
        <v>-1.1605717748111401E-2</v>
      </c>
      <c r="T108">
        <v>7.7384196299196103E-3</v>
      </c>
      <c r="V108">
        <v>19.800000000004498</v>
      </c>
      <c r="W108">
        <v>4.56535090100666E-3</v>
      </c>
      <c r="X108">
        <v>4.0493019105605202E-3</v>
      </c>
      <c r="AA108">
        <v>19.800000000004498</v>
      </c>
      <c r="AB108">
        <v>8.5232612824053006E-2</v>
      </c>
      <c r="AC108">
        <v>6.5429823595265599E-2</v>
      </c>
      <c r="AE108">
        <v>19.800000000004498</v>
      </c>
      <c r="AF108">
        <v>4.2837893250593298E-2</v>
      </c>
      <c r="AG108">
        <v>3.2615571626228801E-2</v>
      </c>
      <c r="AI108">
        <v>19.800000000004498</v>
      </c>
      <c r="AJ108">
        <v>1.76474905983229E-2</v>
      </c>
      <c r="AK108">
        <v>1.7458909304308299E-2</v>
      </c>
      <c r="AM108">
        <v>19.800000000004498</v>
      </c>
      <c r="AN108">
        <v>2.9165444627977E-3</v>
      </c>
      <c r="AO108">
        <v>9.1007833586402593E-3</v>
      </c>
      <c r="AQ108">
        <v>19.800000000004498</v>
      </c>
      <c r="AR108">
        <v>-3.7913357201537802E-3</v>
      </c>
      <c r="AS108">
        <v>4.1286741217255903E-3</v>
      </c>
      <c r="AU108">
        <v>19.800000000004498</v>
      </c>
      <c r="AV108">
        <v>-4.9327796905267998E-3</v>
      </c>
      <c r="AW108">
        <v>1.8520938508234299E-3</v>
      </c>
    </row>
    <row r="109" spans="2:49" x14ac:dyDescent="0.4">
      <c r="B109">
        <v>20.000000000004501</v>
      </c>
      <c r="C109">
        <v>0.13844946820655399</v>
      </c>
      <c r="D109">
        <v>0.113103075496666</v>
      </c>
      <c r="F109">
        <v>20.000000000004501</v>
      </c>
      <c r="G109">
        <v>7.3361259973768495E-2</v>
      </c>
      <c r="H109">
        <v>5.7123050721986098E-2</v>
      </c>
      <c r="J109">
        <v>20.000000000004501</v>
      </c>
      <c r="K109">
        <v>3.2832593956186401E-2</v>
      </c>
      <c r="L109">
        <v>3.0798898994436701E-2</v>
      </c>
      <c r="N109">
        <v>20.000000000004501</v>
      </c>
      <c r="O109">
        <v>2.0695598420909001E-2</v>
      </c>
      <c r="P109">
        <v>1.7088435822476499E-2</v>
      </c>
      <c r="R109">
        <v>20.000000000004501</v>
      </c>
      <c r="S109">
        <v>-1.1153552496669401E-2</v>
      </c>
      <c r="T109">
        <v>7.8162968723841496E-3</v>
      </c>
      <c r="V109">
        <v>20.000000000004501</v>
      </c>
      <c r="W109">
        <v>4.7875176767269503E-3</v>
      </c>
      <c r="X109">
        <v>4.0901245443196897E-3</v>
      </c>
      <c r="AA109">
        <v>20.000000000004501</v>
      </c>
      <c r="AB109">
        <v>8.6100889857151294E-2</v>
      </c>
      <c r="AC109">
        <v>6.6064025856360106E-2</v>
      </c>
      <c r="AE109">
        <v>20.000000000004501</v>
      </c>
      <c r="AF109">
        <v>4.2381966831654697E-2</v>
      </c>
      <c r="AG109">
        <v>3.2938178491162401E-2</v>
      </c>
      <c r="AI109">
        <v>20.000000000004501</v>
      </c>
      <c r="AJ109">
        <v>1.7415565594385202E-2</v>
      </c>
      <c r="AK109">
        <v>1.7633347914184101E-2</v>
      </c>
      <c r="AM109">
        <v>20.000000000004501</v>
      </c>
      <c r="AN109">
        <v>2.3497269438926202E-3</v>
      </c>
      <c r="AO109">
        <v>9.1921709825187603E-3</v>
      </c>
      <c r="AQ109">
        <v>20.000000000004501</v>
      </c>
      <c r="AR109">
        <v>-3.9986133761111898E-3</v>
      </c>
      <c r="AS109">
        <v>4.1702373649011096E-3</v>
      </c>
      <c r="AU109">
        <v>20.000000000004501</v>
      </c>
      <c r="AV109">
        <v>-4.9066770504240798E-3</v>
      </c>
      <c r="AW109">
        <v>1.8707622662602599E-3</v>
      </c>
    </row>
    <row r="110" spans="2:49" x14ac:dyDescent="0.4">
      <c r="B110">
        <v>20.2000000000046</v>
      </c>
      <c r="C110">
        <v>0.13982196672950201</v>
      </c>
      <c r="D110">
        <v>0.11417089615235</v>
      </c>
      <c r="F110">
        <v>20.2000000000046</v>
      </c>
      <c r="G110">
        <v>7.3956781402161997E-2</v>
      </c>
      <c r="H110">
        <v>5.7678109818803697E-2</v>
      </c>
      <c r="J110">
        <v>20.2000000000046</v>
      </c>
      <c r="K110">
        <v>3.3089604921416403E-2</v>
      </c>
      <c r="L110">
        <v>3.11024782523232E-2</v>
      </c>
      <c r="N110">
        <v>20.2000000000046</v>
      </c>
      <c r="O110">
        <v>2.01970003046037E-2</v>
      </c>
      <c r="P110">
        <v>1.72580757514736E-2</v>
      </c>
      <c r="R110">
        <v>20.2000000000046</v>
      </c>
      <c r="S110">
        <v>-1.1054161012388399E-2</v>
      </c>
      <c r="T110">
        <v>7.8941683569604907E-3</v>
      </c>
      <c r="V110">
        <v>20.2000000000046</v>
      </c>
      <c r="W110">
        <v>4.9366901988812401E-3</v>
      </c>
      <c r="X110">
        <v>4.1309455920405403E-3</v>
      </c>
      <c r="AA110">
        <v>20.2000000000046</v>
      </c>
      <c r="AB110">
        <v>8.7526221078319297E-2</v>
      </c>
      <c r="AC110">
        <v>6.66977086458658E-2</v>
      </c>
      <c r="AE110">
        <v>20.2000000000046</v>
      </c>
      <c r="AF110">
        <v>4.30176753865237E-2</v>
      </c>
      <c r="AG110">
        <v>3.3260650409885101E-2</v>
      </c>
      <c r="AI110">
        <v>20.2000000000046</v>
      </c>
      <c r="AJ110">
        <v>1.7743793260300299E-2</v>
      </c>
      <c r="AK110">
        <v>1.7807748524119298E-2</v>
      </c>
      <c r="AM110">
        <v>20.2000000000046</v>
      </c>
      <c r="AN110">
        <v>2.5850627033075402E-3</v>
      </c>
      <c r="AO110">
        <v>9.2835478594583895E-3</v>
      </c>
      <c r="AQ110">
        <v>20.2000000000046</v>
      </c>
      <c r="AR110">
        <v>-3.9865822402005502E-3</v>
      </c>
      <c r="AS110">
        <v>4.2117978037411203E-3</v>
      </c>
      <c r="AU110">
        <v>20.2000000000046</v>
      </c>
      <c r="AV110">
        <v>-4.4612948689811104E-3</v>
      </c>
      <c r="AW110">
        <v>1.8894298907613501E-3</v>
      </c>
    </row>
    <row r="111" spans="2:49" x14ac:dyDescent="0.4">
      <c r="B111">
        <v>20.400000000004599</v>
      </c>
      <c r="C111">
        <v>0.14166676326768499</v>
      </c>
      <c r="D111">
        <v>0.115237512663242</v>
      </c>
      <c r="F111">
        <v>20.400000000004599</v>
      </c>
      <c r="G111">
        <v>7.5119962856912803E-2</v>
      </c>
      <c r="H111">
        <v>5.8232854821854703E-2</v>
      </c>
      <c r="J111">
        <v>20.400000000004599</v>
      </c>
      <c r="K111">
        <v>3.3251906083401103E-2</v>
      </c>
      <c r="L111">
        <v>3.1405971032520998E-2</v>
      </c>
      <c r="N111">
        <v>20.400000000004599</v>
      </c>
      <c r="O111">
        <v>2.0634542789569801E-2</v>
      </c>
      <c r="P111">
        <v>1.7427691159270599E-2</v>
      </c>
      <c r="R111">
        <v>20.400000000004599</v>
      </c>
      <c r="S111">
        <v>-1.0843793392909499E-2</v>
      </c>
      <c r="T111">
        <v>7.9720340840741307E-3</v>
      </c>
      <c r="V111">
        <v>20.400000000004599</v>
      </c>
      <c r="W111">
        <v>4.6198035402602901E-3</v>
      </c>
      <c r="X111">
        <v>4.1717650537849002E-3</v>
      </c>
      <c r="AA111">
        <v>20.400000000004599</v>
      </c>
      <c r="AB111">
        <v>8.7527927189937502E-2</v>
      </c>
      <c r="AC111">
        <v>6.7330872389278901E-2</v>
      </c>
      <c r="AE111">
        <v>20.400000000004599</v>
      </c>
      <c r="AF111">
        <v>4.3171835772409801E-2</v>
      </c>
      <c r="AG111">
        <v>3.3582987438845101E-2</v>
      </c>
      <c r="AI111">
        <v>20.400000000004599</v>
      </c>
      <c r="AJ111">
        <v>1.7365097539992699E-2</v>
      </c>
      <c r="AK111">
        <v>1.79821111423915E-2</v>
      </c>
      <c r="AM111">
        <v>20.400000000004599</v>
      </c>
      <c r="AN111">
        <v>2.9050837011362299E-3</v>
      </c>
      <c r="AO111">
        <v>9.3749139907229901E-3</v>
      </c>
      <c r="AQ111">
        <v>20.400000000004599</v>
      </c>
      <c r="AR111">
        <v>-4.2349716672645003E-3</v>
      </c>
      <c r="AS111">
        <v>4.2533554384348903E-3</v>
      </c>
      <c r="AU111">
        <v>20.400000000004599</v>
      </c>
      <c r="AV111">
        <v>-4.5464463966536396E-3</v>
      </c>
      <c r="AW111">
        <v>1.9080967243601901E-3</v>
      </c>
    </row>
    <row r="112" spans="2:49" x14ac:dyDescent="0.4">
      <c r="B112">
        <v>20.600000000004702</v>
      </c>
      <c r="C112">
        <v>0.14381976403779101</v>
      </c>
      <c r="D112">
        <v>0.116302926387213</v>
      </c>
      <c r="F112">
        <v>20.600000000004702</v>
      </c>
      <c r="G112">
        <v>7.5613951752633302E-2</v>
      </c>
      <c r="H112">
        <v>5.8787285908876601E-2</v>
      </c>
      <c r="J112">
        <v>20.600000000004702</v>
      </c>
      <c r="K112">
        <v>3.35665158367408E-2</v>
      </c>
      <c r="L112">
        <v>3.1709377359664601E-2</v>
      </c>
      <c r="N112">
        <v>20.600000000004702</v>
      </c>
      <c r="O112">
        <v>2.09264153548483E-2</v>
      </c>
      <c r="P112">
        <v>1.75972820494124E-2</v>
      </c>
      <c r="R112">
        <v>20.600000000004702</v>
      </c>
      <c r="S112">
        <v>-1.0643782617805599E-2</v>
      </c>
      <c r="T112">
        <v>8.04989405415092E-3</v>
      </c>
      <c r="V112">
        <v>20.600000000004702</v>
      </c>
      <c r="W112">
        <v>4.7830141253320298E-3</v>
      </c>
      <c r="X112">
        <v>4.21258292961426E-3</v>
      </c>
      <c r="AA112">
        <v>20.600000000004702</v>
      </c>
      <c r="AB112">
        <v>8.7703669992540603E-2</v>
      </c>
      <c r="AC112">
        <v>6.7963517511747201E-2</v>
      </c>
      <c r="AE112">
        <v>20.600000000004702</v>
      </c>
      <c r="AF112">
        <v>4.2911783232327298E-2</v>
      </c>
      <c r="AG112">
        <v>3.39051896344666E-2</v>
      </c>
      <c r="AI112">
        <v>20.600000000004702</v>
      </c>
      <c r="AJ112">
        <v>1.7393684947854999E-2</v>
      </c>
      <c r="AK112">
        <v>1.8156435777276901E-2</v>
      </c>
      <c r="AM112">
        <v>20.600000000004702</v>
      </c>
      <c r="AN112">
        <v>2.9917390231768899E-3</v>
      </c>
      <c r="AO112">
        <v>9.4662693775761607E-3</v>
      </c>
      <c r="AQ112">
        <v>20.600000000004702</v>
      </c>
      <c r="AR112">
        <v>-4.2710284725828796E-3</v>
      </c>
      <c r="AS112">
        <v>4.2949102691715599E-3</v>
      </c>
      <c r="AU112">
        <v>20.600000000004702</v>
      </c>
      <c r="AV112">
        <v>-4.96927029621946E-3</v>
      </c>
      <c r="AW112">
        <v>1.92676276709019E-3</v>
      </c>
    </row>
    <row r="113" spans="2:49" x14ac:dyDescent="0.4">
      <c r="B113">
        <v>20.800000000004701</v>
      </c>
      <c r="C113">
        <v>0.144588433911191</v>
      </c>
      <c r="D113">
        <v>0.117367138680606</v>
      </c>
      <c r="F113">
        <v>20.800000000004701</v>
      </c>
      <c r="G113">
        <v>7.5878064140103799E-2</v>
      </c>
      <c r="H113">
        <v>5.93414032575066E-2</v>
      </c>
      <c r="J113">
        <v>20.800000000004701</v>
      </c>
      <c r="K113">
        <v>3.3556524820479397E-2</v>
      </c>
      <c r="L113">
        <v>3.2012697258380497E-2</v>
      </c>
      <c r="N113">
        <v>20.800000000004701</v>
      </c>
      <c r="O113">
        <v>2.0510349456903901E-2</v>
      </c>
      <c r="P113">
        <v>1.7766848425442801E-2</v>
      </c>
      <c r="R113">
        <v>20.800000000004701</v>
      </c>
      <c r="S113">
        <v>-1.0667332363286401E-2</v>
      </c>
      <c r="T113">
        <v>8.1277482676164695E-3</v>
      </c>
      <c r="V113">
        <v>20.800000000004701</v>
      </c>
      <c r="W113">
        <v>4.6206842772387501E-3</v>
      </c>
      <c r="X113">
        <v>4.2533992195902199E-3</v>
      </c>
      <c r="AA113">
        <v>20.800000000004701</v>
      </c>
      <c r="AB113">
        <v>8.7969883763329093E-2</v>
      </c>
      <c r="AC113">
        <v>6.8595644438070105E-2</v>
      </c>
      <c r="AE113">
        <v>20.800000000004701</v>
      </c>
      <c r="AF113">
        <v>4.2695360299294702E-2</v>
      </c>
      <c r="AG113">
        <v>3.4227257053150301E-2</v>
      </c>
      <c r="AI113">
        <v>20.800000000004701</v>
      </c>
      <c r="AJ113">
        <v>1.7031122139766E-2</v>
      </c>
      <c r="AK113">
        <v>1.8330722437050102E-2</v>
      </c>
      <c r="AM113">
        <v>20.800000000004701</v>
      </c>
      <c r="AN113">
        <v>3.0029982297004498E-3</v>
      </c>
      <c r="AO113">
        <v>9.5576140212813802E-3</v>
      </c>
      <c r="AQ113">
        <v>20.800000000004701</v>
      </c>
      <c r="AR113">
        <v>-4.4907557785614002E-3</v>
      </c>
      <c r="AS113">
        <v>4.3364622961402401E-3</v>
      </c>
      <c r="AU113">
        <v>20.800000000004701</v>
      </c>
      <c r="AV113">
        <v>-5.0197238687011399E-3</v>
      </c>
      <c r="AW113">
        <v>1.9454280189850101E-3</v>
      </c>
    </row>
    <row r="114" spans="2:49" x14ac:dyDescent="0.4">
      <c r="B114">
        <v>21.0000000000048</v>
      </c>
      <c r="C114">
        <v>0.14540296690114199</v>
      </c>
      <c r="D114">
        <v>0.118430150898233</v>
      </c>
      <c r="F114">
        <v>21.0000000000048</v>
      </c>
      <c r="G114">
        <v>7.6181633121996203E-2</v>
      </c>
      <c r="H114">
        <v>5.9895207045281201E-2</v>
      </c>
      <c r="J114">
        <v>21.0000000000048</v>
      </c>
      <c r="K114">
        <v>3.3764618681337802E-2</v>
      </c>
      <c r="L114">
        <v>3.2315930753289202E-2</v>
      </c>
      <c r="N114">
        <v>21.0000000000048</v>
      </c>
      <c r="O114">
        <v>2.0353037135601201E-2</v>
      </c>
      <c r="P114">
        <v>1.7936390290905099E-2</v>
      </c>
      <c r="R114">
        <v>21.0000000000048</v>
      </c>
      <c r="S114">
        <v>-1.0831036919989699E-2</v>
      </c>
      <c r="T114">
        <v>8.2055967248963902E-3</v>
      </c>
      <c r="V114">
        <v>21.0000000000048</v>
      </c>
      <c r="W114">
        <v>4.6158539562155803E-3</v>
      </c>
      <c r="X114">
        <v>4.2942139237744804E-3</v>
      </c>
      <c r="AA114">
        <v>21.0000000000048</v>
      </c>
      <c r="AB114">
        <v>8.8287844070862903E-2</v>
      </c>
      <c r="AC114">
        <v>6.9227253592699503E-2</v>
      </c>
      <c r="AE114">
        <v>21.0000000000048</v>
      </c>
      <c r="AF114">
        <v>4.2520607477205298E-2</v>
      </c>
      <c r="AG114">
        <v>3.45491897512731E-2</v>
      </c>
      <c r="AI114">
        <v>21.0000000000048</v>
      </c>
      <c r="AJ114">
        <v>1.6757459128318501E-2</v>
      </c>
      <c r="AK114">
        <v>1.85049711299833E-2</v>
      </c>
      <c r="AM114">
        <v>21.0000000000048</v>
      </c>
      <c r="AN114">
        <v>2.48520440651073E-3</v>
      </c>
      <c r="AO114">
        <v>9.6489479231021604E-3</v>
      </c>
      <c r="AQ114">
        <v>21.0000000000048</v>
      </c>
      <c r="AR114">
        <v>-4.9904110800496103E-3</v>
      </c>
      <c r="AS114">
        <v>4.3780115195302897E-3</v>
      </c>
      <c r="AU114">
        <v>21.0000000000048</v>
      </c>
      <c r="AV114">
        <v>-4.9700963399657598E-3</v>
      </c>
      <c r="AW114">
        <v>1.9640924800780999E-3</v>
      </c>
    </row>
    <row r="115" spans="2:49" x14ac:dyDescent="0.4">
      <c r="B115">
        <v>21.200000000004799</v>
      </c>
      <c r="C115">
        <v>0.14689789941315601</v>
      </c>
      <c r="D115">
        <v>0.119491964393378</v>
      </c>
      <c r="F115">
        <v>21.200000000004799</v>
      </c>
      <c r="G115">
        <v>7.7462475606969894E-2</v>
      </c>
      <c r="H115">
        <v>6.04486974496364E-2</v>
      </c>
      <c r="J115">
        <v>21.200000000004799</v>
      </c>
      <c r="K115">
        <v>3.4655153376082298E-2</v>
      </c>
      <c r="L115">
        <v>3.26190778690034E-2</v>
      </c>
      <c r="N115">
        <v>21.200000000004799</v>
      </c>
      <c r="O115">
        <v>2.10890882441735E-2</v>
      </c>
      <c r="P115">
        <v>1.8105907649342501E-2</v>
      </c>
      <c r="R115">
        <v>21.200000000004799</v>
      </c>
      <c r="S115">
        <v>-1.01199081323719E-2</v>
      </c>
      <c r="T115">
        <v>8.2834394264162999E-3</v>
      </c>
      <c r="V115">
        <v>21.200000000004799</v>
      </c>
      <c r="W115">
        <v>5.4155664303705796E-3</v>
      </c>
      <c r="X115">
        <v>4.3350270422285201E-3</v>
      </c>
      <c r="AA115">
        <v>21.200000000004799</v>
      </c>
      <c r="AB115">
        <v>8.8862879851452498E-2</v>
      </c>
      <c r="AC115">
        <v>6.9858345399739105E-2</v>
      </c>
      <c r="AE115">
        <v>21.200000000004799</v>
      </c>
      <c r="AF115">
        <v>4.2273316786157297E-2</v>
      </c>
      <c r="AG115">
        <v>3.4870987785188802E-2</v>
      </c>
      <c r="AI115">
        <v>21.200000000004799</v>
      </c>
      <c r="AJ115">
        <v>1.6831540422134299E-2</v>
      </c>
      <c r="AK115">
        <v>1.8679181864347399E-2</v>
      </c>
      <c r="AM115">
        <v>21.200000000004799</v>
      </c>
      <c r="AN115">
        <v>2.0050837930337098E-3</v>
      </c>
      <c r="AO115">
        <v>9.7402710843016594E-3</v>
      </c>
      <c r="AQ115">
        <v>21.200000000004799</v>
      </c>
      <c r="AR115">
        <v>-5.4663122288512002E-3</v>
      </c>
      <c r="AS115">
        <v>4.4195579395307598E-3</v>
      </c>
      <c r="AU115">
        <v>21.200000000004799</v>
      </c>
      <c r="AV115">
        <v>-5.1677628454086001E-3</v>
      </c>
      <c r="AW115">
        <v>1.9827561504028998E-3</v>
      </c>
    </row>
    <row r="116" spans="2:49" x14ac:dyDescent="0.4">
      <c r="B116">
        <v>21.400000000004901</v>
      </c>
      <c r="C116">
        <v>0.148871238585781</v>
      </c>
      <c r="D116">
        <v>0.120552580517799</v>
      </c>
      <c r="F116">
        <v>21.400000000004901</v>
      </c>
      <c r="G116">
        <v>7.8454997878181207E-2</v>
      </c>
      <c r="H116">
        <v>6.1001874647908003E-2</v>
      </c>
      <c r="J116">
        <v>21.400000000004901</v>
      </c>
      <c r="K116">
        <v>3.5519761404750598E-2</v>
      </c>
      <c r="L116">
        <v>3.29221386301293E-2</v>
      </c>
      <c r="N116">
        <v>21.400000000004901</v>
      </c>
      <c r="O116">
        <v>2.1401410094645201E-2</v>
      </c>
      <c r="P116">
        <v>1.8275400504297299E-2</v>
      </c>
      <c r="R116">
        <v>21.400000000004901</v>
      </c>
      <c r="S116">
        <v>-9.3823575431843508E-3</v>
      </c>
      <c r="T116">
        <v>8.3612763726015806E-3</v>
      </c>
      <c r="V116">
        <v>21.400000000004901</v>
      </c>
      <c r="W116">
        <v>5.6981869193599996E-3</v>
      </c>
      <c r="X116">
        <v>4.3758385750140598E-3</v>
      </c>
      <c r="AA116">
        <v>21.400000000004901</v>
      </c>
      <c r="AB116">
        <v>8.9918331280580396E-2</v>
      </c>
      <c r="AC116">
        <v>7.0488920282945594E-2</v>
      </c>
      <c r="AE116">
        <v>21.400000000004901</v>
      </c>
      <c r="AF116">
        <v>4.30667808972649E-2</v>
      </c>
      <c r="AG116">
        <v>3.5192651211227201E-2</v>
      </c>
      <c r="AI116">
        <v>21.400000000004901</v>
      </c>
      <c r="AJ116">
        <v>1.81078618119795E-2</v>
      </c>
      <c r="AK116">
        <v>1.8853354648411501E-2</v>
      </c>
      <c r="AM116">
        <v>21.400000000004901</v>
      </c>
      <c r="AN116">
        <v>2.7271607743489198E-3</v>
      </c>
      <c r="AO116">
        <v>9.8315835061428408E-3</v>
      </c>
      <c r="AQ116">
        <v>21.400000000004901</v>
      </c>
      <c r="AR116">
        <v>-5.3568771956007503E-3</v>
      </c>
      <c r="AS116">
        <v>4.4611015563308402E-3</v>
      </c>
      <c r="AU116">
        <v>21.400000000004901</v>
      </c>
      <c r="AV116">
        <v>-4.3533399589448796E-3</v>
      </c>
      <c r="AW116">
        <v>2.0014190299929798E-3</v>
      </c>
    </row>
    <row r="117" spans="2:49" x14ac:dyDescent="0.4">
      <c r="B117">
        <v>21.600000000004901</v>
      </c>
      <c r="C117">
        <v>0.14979225056437201</v>
      </c>
      <c r="D117">
        <v>0.121612000621731</v>
      </c>
      <c r="F117">
        <v>21.600000000004901</v>
      </c>
      <c r="G117">
        <v>7.9139420477165198E-2</v>
      </c>
      <c r="H117">
        <v>6.1554738817331103E-2</v>
      </c>
      <c r="J117">
        <v>21.600000000004901</v>
      </c>
      <c r="K117">
        <v>3.5862719880030897E-2</v>
      </c>
      <c r="L117">
        <v>3.3225113061265701E-2</v>
      </c>
      <c r="N117">
        <v>21.600000000004901</v>
      </c>
      <c r="O117">
        <v>2.11490944372031E-2</v>
      </c>
      <c r="P117">
        <v>1.8444868859311701E-2</v>
      </c>
      <c r="R117">
        <v>21.600000000004901</v>
      </c>
      <c r="S117">
        <v>-9.3575115436483405E-3</v>
      </c>
      <c r="T117">
        <v>8.4391075638780705E-3</v>
      </c>
      <c r="V117">
        <v>21.600000000004901</v>
      </c>
      <c r="W117">
        <v>5.77602713178774E-3</v>
      </c>
      <c r="X117">
        <v>4.4166485221928103E-3</v>
      </c>
      <c r="AA117">
        <v>21.600000000004901</v>
      </c>
      <c r="AB117">
        <v>9.0635985870399005E-2</v>
      </c>
      <c r="AC117">
        <v>7.1118978665728402E-2</v>
      </c>
      <c r="AE117">
        <v>21.600000000004901</v>
      </c>
      <c r="AF117">
        <v>4.3869158536406397E-2</v>
      </c>
      <c r="AG117">
        <v>3.5514180085694499E-2</v>
      </c>
      <c r="AI117">
        <v>21.600000000004901</v>
      </c>
      <c r="AJ117">
        <v>1.81965137606762E-2</v>
      </c>
      <c r="AK117">
        <v>1.9027489490442601E-2</v>
      </c>
      <c r="AM117">
        <v>21.600000000004901</v>
      </c>
      <c r="AN117">
        <v>3.1651711013529998E-3</v>
      </c>
      <c r="AO117">
        <v>9.9228851898887794E-3</v>
      </c>
      <c r="AQ117">
        <v>21.600000000004901</v>
      </c>
      <c r="AR117">
        <v>-5.2445494292998702E-3</v>
      </c>
      <c r="AS117">
        <v>4.5026423701196002E-3</v>
      </c>
      <c r="AU117">
        <v>21.600000000004901</v>
      </c>
      <c r="AV117">
        <v>-3.9210138664976203E-3</v>
      </c>
      <c r="AW117">
        <v>2.0200811188818401E-3</v>
      </c>
    </row>
    <row r="118" spans="2:49" x14ac:dyDescent="0.4">
      <c r="B118">
        <v>21.800000000004999</v>
      </c>
      <c r="C118">
        <v>0.15009565022306701</v>
      </c>
      <c r="D118">
        <v>0.122670226053884</v>
      </c>
      <c r="F118">
        <v>21.800000000004999</v>
      </c>
      <c r="G118">
        <v>7.9642717552938197E-2</v>
      </c>
      <c r="H118">
        <v>6.2107290135041099E-2</v>
      </c>
      <c r="J118">
        <v>21.800000000004999</v>
      </c>
      <c r="K118">
        <v>3.5920785088958199E-2</v>
      </c>
      <c r="L118">
        <v>3.3528001187004899E-2</v>
      </c>
      <c r="N118">
        <v>21.800000000004999</v>
      </c>
      <c r="O118">
        <v>2.13351480484139E-2</v>
      </c>
      <c r="P118">
        <v>1.8614312717926799E-2</v>
      </c>
      <c r="R118">
        <v>21.800000000004999</v>
      </c>
      <c r="S118">
        <v>-8.9153515737021103E-3</v>
      </c>
      <c r="T118">
        <v>8.5169330006709208E-3</v>
      </c>
      <c r="V118">
        <v>21.800000000004999</v>
      </c>
      <c r="W118">
        <v>5.7776299649907898E-3</v>
      </c>
      <c r="X118">
        <v>4.4574568838261297E-3</v>
      </c>
      <c r="AA118">
        <v>21.800000000004999</v>
      </c>
      <c r="AB118">
        <v>9.1436330309479799E-2</v>
      </c>
      <c r="AC118">
        <v>7.1748520971150406E-2</v>
      </c>
      <c r="AE118">
        <v>21.800000000004999</v>
      </c>
      <c r="AF118">
        <v>4.4475631134895902E-2</v>
      </c>
      <c r="AG118">
        <v>3.5835574464873801E-2</v>
      </c>
      <c r="AI118">
        <v>21.800000000004999</v>
      </c>
      <c r="AJ118">
        <v>1.8201263328487201E-2</v>
      </c>
      <c r="AK118">
        <v>1.9201586398705901E-2</v>
      </c>
      <c r="AM118">
        <v>21.800000000004999</v>
      </c>
      <c r="AN118">
        <v>3.3323581442331E-3</v>
      </c>
      <c r="AO118">
        <v>1.0014176136802101E-2</v>
      </c>
      <c r="AQ118">
        <v>21.800000000004999</v>
      </c>
      <c r="AR118">
        <v>-4.8181251017400699E-3</v>
      </c>
      <c r="AS118">
        <v>4.5441803810862304E-3</v>
      </c>
      <c r="AU118">
        <v>21.800000000004999</v>
      </c>
      <c r="AV118">
        <v>-3.5376125103632802E-3</v>
      </c>
      <c r="AW118">
        <v>2.03874241710293E-3</v>
      </c>
    </row>
    <row r="119" spans="2:49" x14ac:dyDescent="0.4">
      <c r="B119">
        <v>22.000000000004999</v>
      </c>
      <c r="C119">
        <v>0.15062258127946901</v>
      </c>
      <c r="D119">
        <v>0.12372725816145</v>
      </c>
      <c r="F119">
        <v>22.000000000004999</v>
      </c>
      <c r="G119">
        <v>7.9907416580540694E-2</v>
      </c>
      <c r="H119">
        <v>6.2659528778072404E-2</v>
      </c>
      <c r="J119">
        <v>22.000000000004999</v>
      </c>
      <c r="K119">
        <v>3.6065969811959399E-2</v>
      </c>
      <c r="L119">
        <v>3.3830803031931499E-2</v>
      </c>
      <c r="N119">
        <v>22.000000000004999</v>
      </c>
      <c r="O119">
        <v>2.0954738845046901E-2</v>
      </c>
      <c r="P119">
        <v>1.87837320836837E-2</v>
      </c>
      <c r="R119">
        <v>22.000000000004999</v>
      </c>
      <c r="S119">
        <v>-9.0895093297178094E-3</v>
      </c>
      <c r="T119">
        <v>8.5947526834058499E-3</v>
      </c>
      <c r="V119">
        <v>22.000000000004999</v>
      </c>
      <c r="W119">
        <v>5.4087723010501102E-3</v>
      </c>
      <c r="X119">
        <v>4.4982636599757396E-3</v>
      </c>
      <c r="AA119">
        <v>22.000000000004999</v>
      </c>
      <c r="AB119">
        <v>9.2123748400677094E-2</v>
      </c>
      <c r="AC119">
        <v>7.2377547621927302E-2</v>
      </c>
      <c r="AE119">
        <v>22.000000000004999</v>
      </c>
      <c r="AF119">
        <v>4.4923357370670901E-2</v>
      </c>
      <c r="AG119">
        <v>3.6156834405024402E-2</v>
      </c>
      <c r="AI119">
        <v>22.000000000004999</v>
      </c>
      <c r="AJ119">
        <v>1.8948448320709299E-2</v>
      </c>
      <c r="AK119">
        <v>1.9375645381465301E-2</v>
      </c>
      <c r="AM119">
        <v>22.000000000004999</v>
      </c>
      <c r="AN119">
        <v>2.8227399808281001E-3</v>
      </c>
      <c r="AO119">
        <v>1.01054563481456E-2</v>
      </c>
      <c r="AQ119">
        <v>22.000000000004999</v>
      </c>
      <c r="AR119">
        <v>-4.5509347057246597E-3</v>
      </c>
      <c r="AS119">
        <v>4.5857155894198703E-3</v>
      </c>
      <c r="AU119">
        <v>22.000000000004999</v>
      </c>
      <c r="AV119">
        <v>-3.8715330265149399E-3</v>
      </c>
      <c r="AW119">
        <v>2.0574029246898098E-3</v>
      </c>
    </row>
    <row r="120" spans="2:49" x14ac:dyDescent="0.4">
      <c r="B120">
        <v>22.200000000005002</v>
      </c>
      <c r="C120">
        <v>0.15159550781724501</v>
      </c>
      <c r="D120">
        <v>0.124783098290099</v>
      </c>
      <c r="F120">
        <v>22.200000000005002</v>
      </c>
      <c r="G120">
        <v>8.07636731172265E-2</v>
      </c>
      <c r="H120">
        <v>6.3211454923359806E-2</v>
      </c>
      <c r="J120">
        <v>22.200000000005002</v>
      </c>
      <c r="K120">
        <v>3.6693253467077198E-2</v>
      </c>
      <c r="L120">
        <v>3.41335186206237E-2</v>
      </c>
      <c r="N120">
        <v>22.200000000005002</v>
      </c>
      <c r="O120">
        <v>2.1626278163153101E-2</v>
      </c>
      <c r="P120">
        <v>1.8953126960122899E-2</v>
      </c>
      <c r="R120">
        <v>22.200000000005002</v>
      </c>
      <c r="S120">
        <v>-9.0505094656533995E-3</v>
      </c>
      <c r="T120">
        <v>8.6725666125081306E-3</v>
      </c>
      <c r="V120">
        <v>22.200000000005002</v>
      </c>
      <c r="W120">
        <v>5.3376962473470598E-3</v>
      </c>
      <c r="X120">
        <v>4.5390688507032399E-3</v>
      </c>
      <c r="AA120">
        <v>22.200000000005002</v>
      </c>
      <c r="AB120">
        <v>9.2488580930265699E-2</v>
      </c>
      <c r="AC120">
        <v>7.3006059040429394E-2</v>
      </c>
      <c r="AE120">
        <v>22.200000000005002</v>
      </c>
      <c r="AF120">
        <v>4.5364680826206497E-2</v>
      </c>
      <c r="AG120">
        <v>3.6477959962381797E-2</v>
      </c>
      <c r="AI120">
        <v>22.200000000005002</v>
      </c>
      <c r="AJ120">
        <v>1.9279970538373999E-2</v>
      </c>
      <c r="AK120">
        <v>1.9549666446982202E-2</v>
      </c>
      <c r="AM120">
        <v>22.200000000005002</v>
      </c>
      <c r="AN120">
        <v>2.7516431805072899E-3</v>
      </c>
      <c r="AO120">
        <v>1.01967258251815E-2</v>
      </c>
      <c r="AQ120">
        <v>22.200000000005002</v>
      </c>
      <c r="AR120">
        <v>-4.4718863115191902E-3</v>
      </c>
      <c r="AS120">
        <v>4.6272479953094999E-3</v>
      </c>
      <c r="AU120">
        <v>22.200000000005002</v>
      </c>
      <c r="AV120">
        <v>-3.71355103244247E-3</v>
      </c>
      <c r="AW120">
        <v>2.0760626416759698E-3</v>
      </c>
    </row>
    <row r="121" spans="2:49" x14ac:dyDescent="0.4">
      <c r="B121">
        <v>22.4000000000051</v>
      </c>
      <c r="C121">
        <v>0.152153967474254</v>
      </c>
      <c r="D121">
        <v>0.12583774778398599</v>
      </c>
      <c r="F121">
        <v>22.4000000000051</v>
      </c>
      <c r="G121">
        <v>8.1288647506592607E-2</v>
      </c>
      <c r="H121">
        <v>6.3763068747737905E-2</v>
      </c>
      <c r="J121">
        <v>22.4000000000051</v>
      </c>
      <c r="K121">
        <v>3.6959463765668901E-2</v>
      </c>
      <c r="L121">
        <v>3.4436147977652501E-2</v>
      </c>
      <c r="N121">
        <v>22.4000000000051</v>
      </c>
      <c r="O121">
        <v>2.1788307060938199E-2</v>
      </c>
      <c r="P121">
        <v>1.9122497350784098E-2</v>
      </c>
      <c r="R121">
        <v>22.4000000000051</v>
      </c>
      <c r="S121">
        <v>-8.7391173461796694E-3</v>
      </c>
      <c r="T121">
        <v>8.7503747884032507E-3</v>
      </c>
      <c r="V121">
        <v>22.4000000000051</v>
      </c>
      <c r="W121">
        <v>5.40995837319106E-3</v>
      </c>
      <c r="X121">
        <v>4.5798724560703304E-3</v>
      </c>
      <c r="AA121">
        <v>22.4000000000051</v>
      </c>
      <c r="AB121">
        <v>9.3325322068934E-2</v>
      </c>
      <c r="AC121">
        <v>7.3634055648680405E-2</v>
      </c>
      <c r="AE121">
        <v>22.4000000000051</v>
      </c>
      <c r="AF121">
        <v>4.6105325454190701E-2</v>
      </c>
      <c r="AG121">
        <v>3.6798951193158402E-2</v>
      </c>
      <c r="AI121">
        <v>22.4000000000051</v>
      </c>
      <c r="AJ121">
        <v>1.9454335553586201E-2</v>
      </c>
      <c r="AK121">
        <v>1.9723649603516701E-2</v>
      </c>
      <c r="AM121">
        <v>22.4000000000051</v>
      </c>
      <c r="AN121">
        <v>2.7451703117951599E-3</v>
      </c>
      <c r="AO121">
        <v>1.02879845691724E-2</v>
      </c>
      <c r="AQ121">
        <v>22.4000000000051</v>
      </c>
      <c r="AR121">
        <v>-3.6456412065952802E-3</v>
      </c>
      <c r="AS121">
        <v>4.6687775989442603E-3</v>
      </c>
      <c r="AU121">
        <v>22.4000000000051</v>
      </c>
      <c r="AV121">
        <v>-3.3852541148243201E-3</v>
      </c>
      <c r="AW121">
        <v>2.0947215680948701E-3</v>
      </c>
    </row>
    <row r="122" spans="2:49" x14ac:dyDescent="0.4">
      <c r="B122">
        <v>22.6000000000051</v>
      </c>
      <c r="C122">
        <v>0.15316291171786001</v>
      </c>
      <c r="D122">
        <v>0.12689120798574699</v>
      </c>
      <c r="F122">
        <v>22.6000000000051</v>
      </c>
      <c r="G122">
        <v>8.2174439918218004E-2</v>
      </c>
      <c r="H122">
        <v>6.4314370427940998E-2</v>
      </c>
      <c r="J122">
        <v>22.6000000000051</v>
      </c>
      <c r="K122">
        <v>3.7121884881516402E-2</v>
      </c>
      <c r="L122">
        <v>3.4738691127581899E-2</v>
      </c>
      <c r="N122">
        <v>22.6000000000051</v>
      </c>
      <c r="O122">
        <v>2.1895754779333702E-2</v>
      </c>
      <c r="P122">
        <v>1.9291843259206701E-2</v>
      </c>
      <c r="R122">
        <v>22.6000000000051</v>
      </c>
      <c r="S122">
        <v>-8.5670825123255797E-3</v>
      </c>
      <c r="T122">
        <v>8.8281772115165903E-3</v>
      </c>
      <c r="V122">
        <v>22.6000000000051</v>
      </c>
      <c r="W122">
        <v>5.2920769868676498E-3</v>
      </c>
      <c r="X122">
        <v>4.6206744761383804E-3</v>
      </c>
      <c r="AA122">
        <v>22.6000000000051</v>
      </c>
      <c r="AB122">
        <v>9.4689640637879102E-2</v>
      </c>
      <c r="AC122">
        <v>7.4261537868358596E-2</v>
      </c>
      <c r="AE122">
        <v>22.6000000000051</v>
      </c>
      <c r="AF122">
        <v>4.7216129046545798E-2</v>
      </c>
      <c r="AG122">
        <v>3.7119808153542697E-2</v>
      </c>
      <c r="AI122">
        <v>22.6000000000051</v>
      </c>
      <c r="AJ122">
        <v>2.02696790702931E-2</v>
      </c>
      <c r="AK122">
        <v>1.9897594859327E-2</v>
      </c>
      <c r="AM122">
        <v>22.6000000000051</v>
      </c>
      <c r="AN122">
        <v>3.1891298869084999E-3</v>
      </c>
      <c r="AO122">
        <v>1.03792325813803E-2</v>
      </c>
      <c r="AQ122">
        <v>22.6000000000051</v>
      </c>
      <c r="AR122">
        <v>-2.7878634567450899E-3</v>
      </c>
      <c r="AS122">
        <v>4.7103044005132703E-3</v>
      </c>
      <c r="AU122">
        <v>22.6000000000051</v>
      </c>
      <c r="AV122">
        <v>-3.0621791170857798E-3</v>
      </c>
      <c r="AW122">
        <v>2.11337970398003E-3</v>
      </c>
    </row>
    <row r="123" spans="2:49" x14ac:dyDescent="0.4">
      <c r="B123">
        <v>22.800000000005198</v>
      </c>
      <c r="C123">
        <v>0.153033864419302</v>
      </c>
      <c r="D123">
        <v>0.12794348023650901</v>
      </c>
      <c r="F123">
        <v>22.800000000005198</v>
      </c>
      <c r="G123">
        <v>8.2433004384436306E-2</v>
      </c>
      <c r="H123">
        <v>6.4865360140603498E-2</v>
      </c>
      <c r="J123">
        <v>22.800000000005198</v>
      </c>
      <c r="K123">
        <v>3.6562949250403598E-2</v>
      </c>
      <c r="L123">
        <v>3.5041148094968798E-2</v>
      </c>
      <c r="N123">
        <v>22.800000000005198</v>
      </c>
      <c r="O123">
        <v>2.1199936913811401E-2</v>
      </c>
      <c r="P123">
        <v>1.9461164688929802E-2</v>
      </c>
      <c r="R123">
        <v>22.800000000005198</v>
      </c>
      <c r="S123">
        <v>-9.0305047618878895E-3</v>
      </c>
      <c r="T123">
        <v>8.9059738822732902E-3</v>
      </c>
      <c r="V123">
        <v>22.800000000005198</v>
      </c>
      <c r="W123">
        <v>4.5530458717755497E-3</v>
      </c>
      <c r="X123">
        <v>4.6614749109691002E-3</v>
      </c>
      <c r="AA123">
        <v>22.800000000005198</v>
      </c>
      <c r="AB123">
        <v>9.6232543172210597E-2</v>
      </c>
      <c r="AC123">
        <v>7.4888506120796894E-2</v>
      </c>
      <c r="AE123">
        <v>22.800000000005198</v>
      </c>
      <c r="AF123">
        <v>4.7814638925877499E-2</v>
      </c>
      <c r="AG123">
        <v>3.7440530899700203E-2</v>
      </c>
      <c r="AI123">
        <v>22.800000000005198</v>
      </c>
      <c r="AJ123">
        <v>2.0827376198417801E-2</v>
      </c>
      <c r="AK123">
        <v>2.0071502222669301E-2</v>
      </c>
      <c r="AM123">
        <v>22.800000000005198</v>
      </c>
      <c r="AN123">
        <v>3.84898068040167E-3</v>
      </c>
      <c r="AO123">
        <v>1.04704698630673E-2</v>
      </c>
      <c r="AQ123">
        <v>22.800000000005198</v>
      </c>
      <c r="AR123">
        <v>-2.0135559339789001E-3</v>
      </c>
      <c r="AS123">
        <v>4.7518284002055298E-3</v>
      </c>
      <c r="AU123">
        <v>22.800000000005198</v>
      </c>
      <c r="AV123">
        <v>-3.1502795760414699E-3</v>
      </c>
      <c r="AW123">
        <v>2.1320370493648801E-3</v>
      </c>
    </row>
    <row r="124" spans="2:49" x14ac:dyDescent="0.4">
      <c r="B124">
        <v>23.000000000005201</v>
      </c>
      <c r="C124">
        <v>0.154289879642595</v>
      </c>
      <c r="D124">
        <v>0.12899456587588101</v>
      </c>
      <c r="F124">
        <v>23.000000000005201</v>
      </c>
      <c r="G124">
        <v>8.2477942754077799E-2</v>
      </c>
      <c r="H124">
        <v>6.5416038062259804E-2</v>
      </c>
      <c r="J124">
        <v>23.000000000005201</v>
      </c>
      <c r="K124">
        <v>3.6648327062887398E-2</v>
      </c>
      <c r="L124">
        <v>3.53435189043632E-2</v>
      </c>
      <c r="N124">
        <v>23.000000000005201</v>
      </c>
      <c r="O124">
        <v>2.1092417392545599E-2</v>
      </c>
      <c r="P124">
        <v>1.9630461643491501E-2</v>
      </c>
      <c r="R124">
        <v>23.000000000005201</v>
      </c>
      <c r="S124">
        <v>-9.33330074971956E-3</v>
      </c>
      <c r="T124">
        <v>8.9837648010989597E-3</v>
      </c>
      <c r="V124">
        <v>23.000000000005201</v>
      </c>
      <c r="W124">
        <v>4.4756707560911499E-3</v>
      </c>
      <c r="X124">
        <v>4.7022737606242102E-3</v>
      </c>
      <c r="AA124">
        <v>23.000000000005201</v>
      </c>
      <c r="AB124">
        <v>9.6906683212592604E-2</v>
      </c>
      <c r="AC124">
        <v>7.5514960826983002E-2</v>
      </c>
      <c r="AE124">
        <v>23.000000000005201</v>
      </c>
      <c r="AF124">
        <v>4.8081441612351103E-2</v>
      </c>
      <c r="AG124">
        <v>3.7761119487772402E-2</v>
      </c>
      <c r="AI124">
        <v>23.000000000005201</v>
      </c>
      <c r="AJ124">
        <v>2.1036720444175799E-2</v>
      </c>
      <c r="AK124">
        <v>2.0245371701798201E-2</v>
      </c>
      <c r="AM124">
        <v>23.000000000005201</v>
      </c>
      <c r="AN124">
        <v>3.9289710575396899E-3</v>
      </c>
      <c r="AO124">
        <v>1.05616964154952E-2</v>
      </c>
      <c r="AQ124">
        <v>23.000000000005201</v>
      </c>
      <c r="AR124">
        <v>-1.5247214068632199E-3</v>
      </c>
      <c r="AS124">
        <v>4.7933495982101703E-3</v>
      </c>
      <c r="AU124">
        <v>23.000000000005201</v>
      </c>
      <c r="AV124">
        <v>-2.9802155084326901E-3</v>
      </c>
      <c r="AW124">
        <v>2.1506936042830298E-3</v>
      </c>
    </row>
    <row r="125" spans="2:49" x14ac:dyDescent="0.4">
      <c r="B125">
        <v>23.2000000000053</v>
      </c>
      <c r="C125">
        <v>0.155245466774315</v>
      </c>
      <c r="D125">
        <v>0.130044466241965</v>
      </c>
      <c r="F125">
        <v>23.2000000000053</v>
      </c>
      <c r="G125">
        <v>8.3017207790059305E-2</v>
      </c>
      <c r="H125">
        <v>6.59664043693447E-2</v>
      </c>
      <c r="J125">
        <v>23.2000000000053</v>
      </c>
      <c r="K125">
        <v>3.6777620114651903E-2</v>
      </c>
      <c r="L125">
        <v>3.5645803580308E-2</v>
      </c>
      <c r="N125">
        <v>23.2000000000053</v>
      </c>
      <c r="O125">
        <v>2.0967379259620601E-2</v>
      </c>
      <c r="P125">
        <v>1.9799734126429699E-2</v>
      </c>
      <c r="R125">
        <v>23.2000000000053</v>
      </c>
      <c r="S125">
        <v>-9.5731848567494702E-3</v>
      </c>
      <c r="T125">
        <v>9.0615499684186408E-3</v>
      </c>
      <c r="V125">
        <v>23.2000000000053</v>
      </c>
      <c r="W125">
        <v>4.4835329642743098E-3</v>
      </c>
      <c r="X125">
        <v>4.7430710251650599E-3</v>
      </c>
      <c r="AA125">
        <v>23.2000000000053</v>
      </c>
      <c r="AB125">
        <v>9.7253044067047698E-2</v>
      </c>
      <c r="AC125">
        <v>7.6140902407559802E-2</v>
      </c>
      <c r="AE125">
        <v>23.2000000000053</v>
      </c>
      <c r="AF125">
        <v>4.8779433664081398E-2</v>
      </c>
      <c r="AG125">
        <v>3.8081573973877701E-2</v>
      </c>
      <c r="AI125">
        <v>23.2000000000053</v>
      </c>
      <c r="AJ125">
        <v>2.09318613641E-2</v>
      </c>
      <c r="AK125">
        <v>2.04192033049665E-2</v>
      </c>
      <c r="AM125">
        <v>23.2000000000053</v>
      </c>
      <c r="AN125">
        <v>3.9887931134086497E-3</v>
      </c>
      <c r="AO125">
        <v>1.0652912239925901E-2</v>
      </c>
      <c r="AQ125">
        <v>23.2000000000053</v>
      </c>
      <c r="AR125">
        <v>-1.4901397338926801E-3</v>
      </c>
      <c r="AS125">
        <v>4.8348679947160999E-3</v>
      </c>
      <c r="AU125">
        <v>23.2000000000053</v>
      </c>
      <c r="AV125">
        <v>-3.2551089800121899E-3</v>
      </c>
      <c r="AW125">
        <v>2.16934936876789E-3</v>
      </c>
    </row>
    <row r="126" spans="2:49" x14ac:dyDescent="0.4">
      <c r="B126">
        <v>23.400000000005299</v>
      </c>
      <c r="C126">
        <v>0.15675064628372301</v>
      </c>
      <c r="D126">
        <v>0.131093182671354</v>
      </c>
      <c r="F126">
        <v>23.400000000005299</v>
      </c>
      <c r="G126">
        <v>8.3903768413824006E-2</v>
      </c>
      <c r="H126">
        <v>6.6516459238192702E-2</v>
      </c>
      <c r="J126">
        <v>23.400000000005299</v>
      </c>
      <c r="K126">
        <v>3.6978273697281197E-2</v>
      </c>
      <c r="L126">
        <v>3.5948002147339397E-2</v>
      </c>
      <c r="N126">
        <v>23.400000000005299</v>
      </c>
      <c r="O126">
        <v>2.13664529525921E-2</v>
      </c>
      <c r="P126">
        <v>1.9968982141281798E-2</v>
      </c>
      <c r="R126">
        <v>23.400000000005299</v>
      </c>
      <c r="S126">
        <v>-9.4488710878163993E-3</v>
      </c>
      <c r="T126">
        <v>9.1393293846575695E-3</v>
      </c>
      <c r="V126">
        <v>23.400000000005299</v>
      </c>
      <c r="W126">
        <v>4.6861632337560702E-3</v>
      </c>
      <c r="X126">
        <v>4.7838667046533803E-3</v>
      </c>
      <c r="AA126">
        <v>23.400000000005299</v>
      </c>
      <c r="AB126">
        <v>9.8007789714202098E-2</v>
      </c>
      <c r="AC126">
        <v>7.6766331282825701E-2</v>
      </c>
      <c r="AE126">
        <v>23.400000000005299</v>
      </c>
      <c r="AF126">
        <v>4.9144212233115797E-2</v>
      </c>
      <c r="AG126">
        <v>3.8401894414110703E-2</v>
      </c>
      <c r="AI126">
        <v>23.400000000005299</v>
      </c>
      <c r="AJ126">
        <v>2.1142028886339599E-2</v>
      </c>
      <c r="AK126">
        <v>2.0592997040425099E-2</v>
      </c>
      <c r="AM126">
        <v>23.400000000005299</v>
      </c>
      <c r="AN126">
        <v>4.5113576854503498E-3</v>
      </c>
      <c r="AO126">
        <v>1.07441173376208E-2</v>
      </c>
      <c r="AQ126">
        <v>23.400000000005299</v>
      </c>
      <c r="AR126">
        <v>-1.29625603478379E-3</v>
      </c>
      <c r="AS126">
        <v>4.8763835899124598E-3</v>
      </c>
      <c r="AU126">
        <v>23.400000000005299</v>
      </c>
      <c r="AV126">
        <v>-3.2277765044297899E-3</v>
      </c>
      <c r="AW126">
        <v>2.1880043428529599E-3</v>
      </c>
    </row>
    <row r="127" spans="2:49" x14ac:dyDescent="0.4">
      <c r="B127">
        <v>23.600000000005402</v>
      </c>
      <c r="C127">
        <v>0.157689101154671</v>
      </c>
      <c r="D127">
        <v>0.13214071649913101</v>
      </c>
      <c r="F127">
        <v>23.600000000005402</v>
      </c>
      <c r="G127">
        <v>8.4630018121536504E-2</v>
      </c>
      <c r="H127">
        <v>6.7066202845039002E-2</v>
      </c>
      <c r="J127">
        <v>23.600000000005402</v>
      </c>
      <c r="K127">
        <v>3.7185807818997503E-2</v>
      </c>
      <c r="L127">
        <v>3.6250114629986299E-2</v>
      </c>
      <c r="N127">
        <v>23.600000000005402</v>
      </c>
      <c r="O127">
        <v>2.1510304812223401E-2</v>
      </c>
      <c r="P127">
        <v>2.0138205691584501E-2</v>
      </c>
      <c r="R127">
        <v>23.600000000005402</v>
      </c>
      <c r="S127">
        <v>-9.7113303611648504E-3</v>
      </c>
      <c r="T127">
        <v>9.2171030502411402E-3</v>
      </c>
      <c r="V127">
        <v>23.600000000005402</v>
      </c>
      <c r="W127">
        <v>4.5254825560541497E-3</v>
      </c>
      <c r="X127">
        <v>4.8246607991506299E-3</v>
      </c>
      <c r="AA127">
        <v>23.600000000005402</v>
      </c>
      <c r="AB127">
        <v>9.8778810658082805E-2</v>
      </c>
      <c r="AC127">
        <v>7.73912478727347E-2</v>
      </c>
      <c r="AE127">
        <v>23.600000000005402</v>
      </c>
      <c r="AF127">
        <v>4.8994095444326001E-2</v>
      </c>
      <c r="AG127">
        <v>3.8722080864542603E-2</v>
      </c>
      <c r="AI127">
        <v>23.600000000005402</v>
      </c>
      <c r="AJ127">
        <v>2.0782582152558599E-2</v>
      </c>
      <c r="AK127">
        <v>2.0766752916423201E-2</v>
      </c>
      <c r="AM127">
        <v>23.600000000005402</v>
      </c>
      <c r="AN127">
        <v>4.5619973904165697E-3</v>
      </c>
      <c r="AO127">
        <v>1.0835311709841399E-2</v>
      </c>
      <c r="AQ127">
        <v>23.600000000005402</v>
      </c>
      <c r="AR127">
        <v>-1.74371840235944E-3</v>
      </c>
      <c r="AS127">
        <v>4.91789638398817E-3</v>
      </c>
      <c r="AU127">
        <v>23.600000000005402</v>
      </c>
      <c r="AV127">
        <v>-3.2288528139735001E-3</v>
      </c>
      <c r="AW127">
        <v>2.2066585265717001E-3</v>
      </c>
    </row>
    <row r="128" spans="2:49" x14ac:dyDescent="0.4">
      <c r="B128">
        <v>23.800000000005401</v>
      </c>
      <c r="C128">
        <v>0.15888307025675699</v>
      </c>
      <c r="D128">
        <v>0.13318706905887701</v>
      </c>
      <c r="F128">
        <v>23.800000000005401</v>
      </c>
      <c r="G128">
        <v>8.5298379924546405E-2</v>
      </c>
      <c r="H128">
        <v>6.7615635366018501E-2</v>
      </c>
      <c r="J128">
        <v>23.800000000005401</v>
      </c>
      <c r="K128">
        <v>3.7302680569366503E-2</v>
      </c>
      <c r="L128">
        <v>3.6552141052770701E-2</v>
      </c>
      <c r="N128">
        <v>23.800000000005401</v>
      </c>
      <c r="O128">
        <v>2.13897591239334E-2</v>
      </c>
      <c r="P128">
        <v>2.0307404780874401E-2</v>
      </c>
      <c r="R128">
        <v>23.800000000005401</v>
      </c>
      <c r="S128">
        <v>-9.7795420814432207E-3</v>
      </c>
      <c r="T128">
        <v>9.2948709655943703E-3</v>
      </c>
      <c r="V128">
        <v>23.800000000005401</v>
      </c>
      <c r="W128">
        <v>4.5273790626938802E-3</v>
      </c>
      <c r="X128">
        <v>4.8654533087185399E-3</v>
      </c>
      <c r="AA128">
        <v>23.800000000005401</v>
      </c>
      <c r="AB128">
        <v>9.9393195442834106E-2</v>
      </c>
      <c r="AC128">
        <v>7.8015652596897106E-2</v>
      </c>
      <c r="AE128">
        <v>23.800000000005401</v>
      </c>
      <c r="AF128">
        <v>4.8998893476397201E-2</v>
      </c>
      <c r="AG128">
        <v>3.9042133381221499E-2</v>
      </c>
      <c r="AI128">
        <v>23.800000000005401</v>
      </c>
      <c r="AJ128">
        <v>2.08085234570577E-2</v>
      </c>
      <c r="AK128">
        <v>2.09404709412081E-2</v>
      </c>
      <c r="AM128">
        <v>23.800000000005401</v>
      </c>
      <c r="AN128">
        <v>5.0219004788634699E-3</v>
      </c>
      <c r="AO128">
        <v>1.0926495357849E-2</v>
      </c>
      <c r="AQ128">
        <v>23.800000000005401</v>
      </c>
      <c r="AR128">
        <v>-2.16443433059533E-3</v>
      </c>
      <c r="AS128">
        <v>4.9594063771322304E-3</v>
      </c>
      <c r="AU128">
        <v>23.800000000005401</v>
      </c>
      <c r="AV128">
        <v>-2.8082111912673402E-3</v>
      </c>
      <c r="AW128">
        <v>2.2253119199576502E-3</v>
      </c>
    </row>
    <row r="129" spans="2:49" x14ac:dyDescent="0.4">
      <c r="B129">
        <v>24.0000000000055</v>
      </c>
      <c r="C129">
        <v>0.15973302252897001</v>
      </c>
      <c r="D129">
        <v>0.13423224168266701</v>
      </c>
      <c r="F129">
        <v>24.0000000000055</v>
      </c>
      <c r="G129">
        <v>8.6096262104470495E-2</v>
      </c>
      <c r="H129">
        <v>6.8164756977166896E-2</v>
      </c>
      <c r="J129">
        <v>24.0000000000055</v>
      </c>
      <c r="K129">
        <v>3.7573646011624703E-2</v>
      </c>
      <c r="L129">
        <v>3.68540814402077E-2</v>
      </c>
      <c r="N129">
        <v>24.0000000000055</v>
      </c>
      <c r="O129">
        <v>2.1478424493165001E-2</v>
      </c>
      <c r="P129">
        <v>2.0476579412687001E-2</v>
      </c>
      <c r="R129">
        <v>24.0000000000055</v>
      </c>
      <c r="S129">
        <v>-9.8689569686895608E-3</v>
      </c>
      <c r="T129">
        <v>9.3726331311425205E-3</v>
      </c>
      <c r="V129">
        <v>24.0000000000055</v>
      </c>
      <c r="W129">
        <v>4.5869867604182704E-3</v>
      </c>
      <c r="X129">
        <v>4.9062442334185802E-3</v>
      </c>
      <c r="AA129">
        <v>24.0000000000055</v>
      </c>
      <c r="AB129">
        <v>0.10032843055191799</v>
      </c>
      <c r="AC129">
        <v>7.8639545874579303E-2</v>
      </c>
      <c r="AE129">
        <v>24.0000000000055</v>
      </c>
      <c r="AF129">
        <v>4.9397482558744203E-2</v>
      </c>
      <c r="AG129">
        <v>3.9362052020171699E-2</v>
      </c>
      <c r="AI129">
        <v>24.0000000000055</v>
      </c>
      <c r="AJ129">
        <v>2.05488160397643E-2</v>
      </c>
      <c r="AK129">
        <v>2.1114151123025299E-2</v>
      </c>
      <c r="AM129">
        <v>24.0000000000055</v>
      </c>
      <c r="AN129">
        <v>4.6959208430677399E-3</v>
      </c>
      <c r="AO129">
        <v>1.10176682829049E-2</v>
      </c>
      <c r="AQ129">
        <v>24.0000000000055</v>
      </c>
      <c r="AR129">
        <v>-2.5670030834048598E-3</v>
      </c>
      <c r="AS129">
        <v>5.0009135695336798E-3</v>
      </c>
      <c r="AU129">
        <v>24.0000000000055</v>
      </c>
      <c r="AV129">
        <v>-3.2461988185466498E-3</v>
      </c>
      <c r="AW129">
        <v>2.2439645230443298E-3</v>
      </c>
    </row>
    <row r="130" spans="2:49" x14ac:dyDescent="0.4">
      <c r="B130">
        <v>24.200000000005499</v>
      </c>
      <c r="C130">
        <v>0.160748505541843</v>
      </c>
      <c r="D130">
        <v>0.135276235701074</v>
      </c>
      <c r="F130">
        <v>24.200000000005499</v>
      </c>
      <c r="G130">
        <v>8.6397329925660404E-2</v>
      </c>
      <c r="H130">
        <v>6.8713567854420204E-2</v>
      </c>
      <c r="J130">
        <v>24.200000000005499</v>
      </c>
      <c r="K130">
        <v>3.8231643665774501E-2</v>
      </c>
      <c r="L130">
        <v>3.7155935816805402E-2</v>
      </c>
      <c r="N130">
        <v>24.200000000005499</v>
      </c>
      <c r="O130">
        <v>2.1756874657165099E-2</v>
      </c>
      <c r="P130">
        <v>2.0645729590557899E-2</v>
      </c>
      <c r="R130">
        <v>24.200000000005499</v>
      </c>
      <c r="S130">
        <v>-1.0119282537615499E-2</v>
      </c>
      <c r="T130">
        <v>9.4503895473104903E-3</v>
      </c>
      <c r="V130">
        <v>24.200000000005499</v>
      </c>
      <c r="W130">
        <v>4.57655156870932E-3</v>
      </c>
      <c r="X130">
        <v>4.9470335733124704E-3</v>
      </c>
      <c r="AA130">
        <v>24.200000000005499</v>
      </c>
      <c r="AB130">
        <v>0.101228912781355</v>
      </c>
      <c r="AC130">
        <v>7.9262928124704202E-2</v>
      </c>
      <c r="AE130">
        <v>24.200000000005499</v>
      </c>
      <c r="AF130">
        <v>4.9478308839247399E-2</v>
      </c>
      <c r="AG130">
        <v>3.9681836837393999E-2</v>
      </c>
      <c r="AI130">
        <v>24.200000000005499</v>
      </c>
      <c r="AJ130">
        <v>2.06662408378743E-2</v>
      </c>
      <c r="AK130">
        <v>2.12877934701187E-2</v>
      </c>
      <c r="AM130">
        <v>24.200000000005499</v>
      </c>
      <c r="AN130">
        <v>4.4418224763307897E-3</v>
      </c>
      <c r="AO130">
        <v>1.11088304862697E-2</v>
      </c>
      <c r="AQ130">
        <v>24.200000000005499</v>
      </c>
      <c r="AR130">
        <v>-2.9520890939756001E-3</v>
      </c>
      <c r="AS130">
        <v>5.0424179613815304E-3</v>
      </c>
      <c r="AU130">
        <v>24.200000000005499</v>
      </c>
      <c r="AV130">
        <v>-3.6555663368187902E-3</v>
      </c>
      <c r="AW130">
        <v>2.26261633586508E-3</v>
      </c>
    </row>
    <row r="131" spans="2:49" x14ac:dyDescent="0.4">
      <c r="B131">
        <v>24.400000000005502</v>
      </c>
      <c r="C131">
        <v>0.16258034215491601</v>
      </c>
      <c r="D131">
        <v>0.136319052443171</v>
      </c>
      <c r="F131">
        <v>24.400000000005502</v>
      </c>
      <c r="G131">
        <v>8.738613878741E-2</v>
      </c>
      <c r="H131">
        <v>6.9262068173614605E-2</v>
      </c>
      <c r="J131">
        <v>24.400000000005502</v>
      </c>
      <c r="K131">
        <v>3.8333705602585803E-2</v>
      </c>
      <c r="L131">
        <v>3.7457704207064797E-2</v>
      </c>
      <c r="N131">
        <v>24.400000000005502</v>
      </c>
      <c r="O131">
        <v>2.2283742323489401E-2</v>
      </c>
      <c r="P131">
        <v>2.0814855318021401E-2</v>
      </c>
      <c r="R131">
        <v>24.400000000005502</v>
      </c>
      <c r="S131">
        <v>-1.0295013211897901E-2</v>
      </c>
      <c r="T131">
        <v>9.5281402145236706E-3</v>
      </c>
      <c r="V131">
        <v>24.400000000005502</v>
      </c>
      <c r="W131">
        <v>4.70704123152757E-3</v>
      </c>
      <c r="X131">
        <v>4.9878213284615704E-3</v>
      </c>
      <c r="AA131">
        <v>24.400000000005502</v>
      </c>
      <c r="AB131">
        <v>0.10163881175138199</v>
      </c>
      <c r="AC131">
        <v>7.9885799765851695E-2</v>
      </c>
      <c r="AE131">
        <v>24.400000000005502</v>
      </c>
      <c r="AF131">
        <v>4.9749807496376898E-2</v>
      </c>
      <c r="AG131">
        <v>4.0001487888866101E-2</v>
      </c>
      <c r="AI131">
        <v>24.400000000005502</v>
      </c>
      <c r="AJ131">
        <v>2.0257020391777899E-2</v>
      </c>
      <c r="AK131">
        <v>2.1461397990730199E-2</v>
      </c>
      <c r="AM131">
        <v>24.400000000005502</v>
      </c>
      <c r="AN131">
        <v>4.1225263903704101E-3</v>
      </c>
      <c r="AO131">
        <v>1.11999819692046E-2</v>
      </c>
      <c r="AQ131">
        <v>24.400000000005502</v>
      </c>
      <c r="AR131">
        <v>-3.6636172448638702E-3</v>
      </c>
      <c r="AS131">
        <v>5.0839195528645598E-3</v>
      </c>
      <c r="AU131">
        <v>24.400000000005502</v>
      </c>
      <c r="AV131">
        <v>-4.0694752217239104E-3</v>
      </c>
      <c r="AW131">
        <v>2.2812673584535099E-3</v>
      </c>
    </row>
    <row r="132" spans="2:49" x14ac:dyDescent="0.4">
      <c r="B132">
        <v>24.6000000000056</v>
      </c>
      <c r="C132">
        <v>0.164155006804478</v>
      </c>
      <c r="D132">
        <v>0.13736069323653299</v>
      </c>
      <c r="F132">
        <v>24.6000000000056</v>
      </c>
      <c r="G132">
        <v>8.80472066519844E-2</v>
      </c>
      <c r="H132">
        <v>6.9810258110487106E-2</v>
      </c>
      <c r="J132">
        <v>24.6000000000056</v>
      </c>
      <c r="K132">
        <v>3.9257152039929098E-2</v>
      </c>
      <c r="L132">
        <v>3.7759386635480001E-2</v>
      </c>
      <c r="N132">
        <v>24.6000000000056</v>
      </c>
      <c r="O132">
        <v>2.2547968205943101E-2</v>
      </c>
      <c r="P132">
        <v>2.09839565986123E-2</v>
      </c>
      <c r="R132">
        <v>24.6000000000056</v>
      </c>
      <c r="S132">
        <v>-1.00857321368068E-2</v>
      </c>
      <c r="T132">
        <v>9.6058851332068394E-3</v>
      </c>
      <c r="V132">
        <v>24.6000000000056</v>
      </c>
      <c r="W132">
        <v>5.5402529451423002E-3</v>
      </c>
      <c r="X132">
        <v>5.0286074989275903E-3</v>
      </c>
      <c r="AA132">
        <v>24.6000000000056</v>
      </c>
      <c r="AB132">
        <v>0.102071524675043</v>
      </c>
      <c r="AC132">
        <v>8.0508161216258797E-2</v>
      </c>
      <c r="AE132">
        <v>24.6000000000056</v>
      </c>
      <c r="AF132">
        <v>4.9086781552722301E-2</v>
      </c>
      <c r="AG132">
        <v>4.0321005230542002E-2</v>
      </c>
      <c r="AI132">
        <v>24.6000000000056</v>
      </c>
      <c r="AJ132">
        <v>1.94092227936754E-2</v>
      </c>
      <c r="AK132">
        <v>2.1634964693100001E-2</v>
      </c>
      <c r="AM132">
        <v>24.6000000000056</v>
      </c>
      <c r="AN132">
        <v>3.6955684832967101E-3</v>
      </c>
      <c r="AO132">
        <v>1.12911227329701E-2</v>
      </c>
      <c r="AQ132">
        <v>24.6000000000056</v>
      </c>
      <c r="AR132">
        <v>-4.4830565631433002E-3</v>
      </c>
      <c r="AS132">
        <v>5.1254183441718998E-3</v>
      </c>
      <c r="AU132">
        <v>24.6000000000056</v>
      </c>
      <c r="AV132">
        <v>-5.0158508876221898E-3</v>
      </c>
      <c r="AW132">
        <v>2.29991759084308E-3</v>
      </c>
    </row>
    <row r="133" spans="2:49" x14ac:dyDescent="0.4">
      <c r="B133">
        <v>24.8000000000056</v>
      </c>
      <c r="C133">
        <v>0.16511211928776001</v>
      </c>
      <c r="D133">
        <v>0.13840115940723599</v>
      </c>
      <c r="F133">
        <v>24.8000000000056</v>
      </c>
      <c r="G133">
        <v>8.8881042912380498E-2</v>
      </c>
      <c r="H133">
        <v>7.0358137840675197E-2</v>
      </c>
      <c r="J133">
        <v>24.8000000000056</v>
      </c>
      <c r="K133">
        <v>3.9288169980623303E-2</v>
      </c>
      <c r="L133">
        <v>3.8060983126538099E-2</v>
      </c>
      <c r="N133">
        <v>24.8000000000056</v>
      </c>
      <c r="O133">
        <v>2.2775411733237799E-2</v>
      </c>
      <c r="P133">
        <v>2.1153033435863999E-2</v>
      </c>
      <c r="R133">
        <v>24.8000000000056</v>
      </c>
      <c r="S133">
        <v>-1.04907379092265E-2</v>
      </c>
      <c r="T133">
        <v>9.6836243037852696E-3</v>
      </c>
      <c r="V133">
        <v>24.8000000000056</v>
      </c>
      <c r="W133">
        <v>5.6491581487841096E-3</v>
      </c>
      <c r="X133">
        <v>5.0693920847721197E-3</v>
      </c>
      <c r="AA133">
        <v>24.8000000000056</v>
      </c>
      <c r="AB133">
        <v>0.102598205154597</v>
      </c>
      <c r="AC133">
        <v>8.1130012893819894E-2</v>
      </c>
      <c r="AE133">
        <v>24.8000000000056</v>
      </c>
      <c r="AF133">
        <v>4.9681134513232403E-2</v>
      </c>
      <c r="AG133">
        <v>4.0640388918352498E-2</v>
      </c>
      <c r="AI133">
        <v>24.8000000000056</v>
      </c>
      <c r="AJ133">
        <v>1.88648190810391E-2</v>
      </c>
      <c r="AK133">
        <v>2.18084935854665E-2</v>
      </c>
      <c r="AM133">
        <v>24.8000000000056</v>
      </c>
      <c r="AN133">
        <v>3.4833190392975998E-3</v>
      </c>
      <c r="AO133">
        <v>1.1382252778826899E-2</v>
      </c>
      <c r="AQ133">
        <v>24.8000000000056</v>
      </c>
      <c r="AR133">
        <v>-4.9239772446816399E-3</v>
      </c>
      <c r="AS133">
        <v>5.1669143354924002E-3</v>
      </c>
      <c r="AU133">
        <v>24.8000000000056</v>
      </c>
      <c r="AV133">
        <v>-4.6185509165009297E-3</v>
      </c>
      <c r="AW133">
        <v>2.3185670330671802E-3</v>
      </c>
    </row>
    <row r="134" spans="2:49" x14ac:dyDescent="0.4">
      <c r="B134">
        <v>25.000000000005699</v>
      </c>
      <c r="C134">
        <v>0.16697352417648501</v>
      </c>
      <c r="D134">
        <v>0.13944045227986299</v>
      </c>
      <c r="F134">
        <v>25.000000000005699</v>
      </c>
      <c r="G134">
        <v>9.0143494693546405E-2</v>
      </c>
      <c r="H134">
        <v>7.0905707539716797E-2</v>
      </c>
      <c r="J134">
        <v>25.000000000005699</v>
      </c>
      <c r="K134">
        <v>3.9910511423704997E-2</v>
      </c>
      <c r="L134">
        <v>3.8362493704719301E-2</v>
      </c>
      <c r="N134">
        <v>25.000000000005699</v>
      </c>
      <c r="O134">
        <v>2.3289924147919E-2</v>
      </c>
      <c r="P134">
        <v>2.1322085833309998E-2</v>
      </c>
      <c r="R134">
        <v>25.000000000005699</v>
      </c>
      <c r="S134">
        <v>-1.0038684090494601E-2</v>
      </c>
      <c r="T134">
        <v>9.7613577266836195E-3</v>
      </c>
      <c r="V134">
        <v>25.000000000005699</v>
      </c>
      <c r="W134">
        <v>5.8854187961350501E-3</v>
      </c>
      <c r="X134">
        <v>5.1101750860566598E-3</v>
      </c>
      <c r="AA134">
        <v>25.000000000005699</v>
      </c>
      <c r="AB134">
        <v>0.102933741913356</v>
      </c>
      <c r="AC134">
        <v>8.1751355216087299E-2</v>
      </c>
      <c r="AE134">
        <v>25.000000000005699</v>
      </c>
      <c r="AF134">
        <v>4.9943452755304402E-2</v>
      </c>
      <c r="AG134">
        <v>4.0959639008204901E-2</v>
      </c>
      <c r="AI134">
        <v>25.000000000005699</v>
      </c>
      <c r="AJ134">
        <v>1.90291755553583E-2</v>
      </c>
      <c r="AK134">
        <v>2.1981984676066199E-2</v>
      </c>
      <c r="AM134">
        <v>25.000000000005699</v>
      </c>
      <c r="AN134">
        <v>2.77412029206241E-3</v>
      </c>
      <c r="AO134">
        <v>1.14733721080352E-2</v>
      </c>
      <c r="AQ134">
        <v>25.000000000005699</v>
      </c>
      <c r="AR134">
        <v>-6.1659062487502501E-3</v>
      </c>
      <c r="AS134">
        <v>5.2084075270149802E-3</v>
      </c>
      <c r="AU134">
        <v>25.000000000005699</v>
      </c>
      <c r="AV134">
        <v>-5.2905280928004497E-3</v>
      </c>
      <c r="AW134">
        <v>2.3372156851594202E-3</v>
      </c>
    </row>
    <row r="135" spans="2:49" x14ac:dyDescent="0.4">
      <c r="B135">
        <v>25.200000000005701</v>
      </c>
      <c r="C135">
        <v>0.16893440401924201</v>
      </c>
      <c r="D135">
        <v>0.14047857317750001</v>
      </c>
      <c r="F135">
        <v>25.200000000005701</v>
      </c>
      <c r="G135">
        <v>9.1746274537520794E-2</v>
      </c>
      <c r="H135">
        <v>7.1452967383050597E-2</v>
      </c>
      <c r="J135">
        <v>25.200000000005701</v>
      </c>
      <c r="K135">
        <v>4.0856870321793901E-2</v>
      </c>
      <c r="L135">
        <v>3.8663918394496802E-2</v>
      </c>
      <c r="N135">
        <v>25.200000000005701</v>
      </c>
      <c r="O135">
        <v>2.4030723406678198E-2</v>
      </c>
      <c r="P135">
        <v>2.1491113794482701E-2</v>
      </c>
      <c r="R135">
        <v>25.200000000005701</v>
      </c>
      <c r="S135">
        <v>-9.6734630310346195E-3</v>
      </c>
      <c r="T135">
        <v>9.8390854023271499E-3</v>
      </c>
      <c r="V135">
        <v>25.200000000005701</v>
      </c>
      <c r="W135">
        <v>6.2147055081338796E-3</v>
      </c>
      <c r="X135">
        <v>5.1509565028427804E-3</v>
      </c>
      <c r="AA135">
        <v>25.200000000005701</v>
      </c>
      <c r="AB135">
        <v>0.103156099486701</v>
      </c>
      <c r="AC135">
        <v>8.2372188600270901E-2</v>
      </c>
      <c r="AE135">
        <v>25.200000000005701</v>
      </c>
      <c r="AF135">
        <v>4.9778383555445303E-2</v>
      </c>
      <c r="AG135">
        <v>4.12787555559831E-2</v>
      </c>
      <c r="AI135">
        <v>25.200000000005701</v>
      </c>
      <c r="AJ135">
        <v>1.90994751396775E-2</v>
      </c>
      <c r="AK135">
        <v>2.21554379731339E-2</v>
      </c>
      <c r="AM135">
        <v>25.200000000005701</v>
      </c>
      <c r="AN135">
        <v>2.61709146331972E-3</v>
      </c>
      <c r="AO135">
        <v>1.1564480721855499E-2</v>
      </c>
      <c r="AQ135">
        <v>25.200000000005701</v>
      </c>
      <c r="AR135">
        <v>-7.2084832783725402E-3</v>
      </c>
      <c r="AS135">
        <v>5.2498979189285703E-3</v>
      </c>
      <c r="AU135">
        <v>25.200000000005701</v>
      </c>
      <c r="AV135">
        <v>-5.5907032933737999E-3</v>
      </c>
      <c r="AW135">
        <v>2.3558635471531602E-3</v>
      </c>
    </row>
    <row r="136" spans="2:49" x14ac:dyDescent="0.4">
      <c r="B136">
        <v>25.4000000000058</v>
      </c>
      <c r="C136">
        <v>0.17083530657030299</v>
      </c>
      <c r="D136">
        <v>0.141515523421746</v>
      </c>
      <c r="F136">
        <v>25.4000000000058</v>
      </c>
      <c r="G136">
        <v>9.2566495089910605E-2</v>
      </c>
      <c r="H136">
        <v>7.1999917546016104E-2</v>
      </c>
      <c r="J136">
        <v>25.4000000000058</v>
      </c>
      <c r="K136">
        <v>4.13213339124043E-2</v>
      </c>
      <c r="L136">
        <v>3.8965257220336703E-2</v>
      </c>
      <c r="N136">
        <v>25.4000000000058</v>
      </c>
      <c r="O136">
        <v>2.4462012139655102E-2</v>
      </c>
      <c r="P136">
        <v>2.1660117322914701E-2</v>
      </c>
      <c r="R136">
        <v>25.4000000000058</v>
      </c>
      <c r="S136">
        <v>-9.2439397769114705E-3</v>
      </c>
      <c r="T136">
        <v>9.9168073311406493E-3</v>
      </c>
      <c r="V136">
        <v>25.4000000000058</v>
      </c>
      <c r="W136">
        <v>5.6355326046671197E-3</v>
      </c>
      <c r="X136">
        <v>5.1917363351919902E-3</v>
      </c>
      <c r="AA136">
        <v>25.4000000000058</v>
      </c>
      <c r="AB136">
        <v>0.104121276742925</v>
      </c>
      <c r="AC136">
        <v>8.2992513463239201E-2</v>
      </c>
      <c r="AE136">
        <v>25.4000000000058</v>
      </c>
      <c r="AF136">
        <v>5.10363945489394E-2</v>
      </c>
      <c r="AG136">
        <v>4.1597738617547599E-2</v>
      </c>
      <c r="AI136">
        <v>25.4000000000058</v>
      </c>
      <c r="AJ136">
        <v>1.9947995438198599E-2</v>
      </c>
      <c r="AK136">
        <v>2.2328853484902701E-2</v>
      </c>
      <c r="AM136">
        <v>25.4000000000058</v>
      </c>
      <c r="AN136">
        <v>2.8189986111926599E-3</v>
      </c>
      <c r="AO136">
        <v>1.16555786215476E-2</v>
      </c>
      <c r="AQ136">
        <v>25.4000000000058</v>
      </c>
      <c r="AR136">
        <v>-6.9773517603668499E-3</v>
      </c>
      <c r="AS136">
        <v>5.2913855114220297E-3</v>
      </c>
      <c r="AU136">
        <v>25.4000000000058</v>
      </c>
      <c r="AV136">
        <v>-5.1129127697742702E-3</v>
      </c>
      <c r="AW136">
        <v>2.37451061908195E-3</v>
      </c>
    </row>
    <row r="137" spans="2:49" x14ac:dyDescent="0.4">
      <c r="B137">
        <v>25.600000000005799</v>
      </c>
      <c r="C137">
        <v>0.17249126894237901</v>
      </c>
      <c r="D137">
        <v>0.14255130433270399</v>
      </c>
      <c r="F137">
        <v>25.600000000005799</v>
      </c>
      <c r="G137">
        <v>9.3583814350398906E-2</v>
      </c>
      <c r="H137">
        <v>7.2546558203853501E-2</v>
      </c>
      <c r="J137">
        <v>25.600000000005799</v>
      </c>
      <c r="K137">
        <v>4.2121279868044099E-2</v>
      </c>
      <c r="L137">
        <v>3.9266510206698198E-2</v>
      </c>
      <c r="N137">
        <v>25.600000000005799</v>
      </c>
      <c r="O137">
        <v>2.5313191512338799E-2</v>
      </c>
      <c r="P137">
        <v>2.1829096422137501E-2</v>
      </c>
      <c r="R137">
        <v>25.600000000005799</v>
      </c>
      <c r="S137">
        <v>-8.6263971750279497E-3</v>
      </c>
      <c r="T137">
        <v>9.9945235135491493E-3</v>
      </c>
      <c r="V137">
        <v>25.600000000005799</v>
      </c>
      <c r="W137">
        <v>6.3769621354688201E-3</v>
      </c>
      <c r="X137">
        <v>5.2325145831659701E-3</v>
      </c>
      <c r="AA137">
        <v>25.600000000005799</v>
      </c>
      <c r="AB137">
        <v>0.105278178619666</v>
      </c>
      <c r="AC137">
        <v>8.3612330221519204E-2</v>
      </c>
      <c r="AE137">
        <v>25.600000000005799</v>
      </c>
      <c r="AF137">
        <v>5.1957165084040698E-2</v>
      </c>
      <c r="AG137">
        <v>4.1916588248735703E-2</v>
      </c>
      <c r="AI137">
        <v>25.600000000005799</v>
      </c>
      <c r="AJ137">
        <v>2.06012816117499E-2</v>
      </c>
      <c r="AK137">
        <v>2.25022312196036E-2</v>
      </c>
      <c r="AM137">
        <v>25.600000000005799</v>
      </c>
      <c r="AN137">
        <v>2.9930422494984202E-3</v>
      </c>
      <c r="AO137">
        <v>1.17466658083716E-2</v>
      </c>
      <c r="AQ137">
        <v>25.600000000005799</v>
      </c>
      <c r="AR137">
        <v>-6.1641544573316602E-3</v>
      </c>
      <c r="AS137">
        <v>5.33287030468427E-3</v>
      </c>
      <c r="AU137">
        <v>25.600000000005799</v>
      </c>
      <c r="AV137">
        <v>-5.3145778336854401E-3</v>
      </c>
      <c r="AW137">
        <v>2.39315690097925E-3</v>
      </c>
    </row>
    <row r="138" spans="2:49" x14ac:dyDescent="0.4">
      <c r="B138">
        <v>25.800000000005902</v>
      </c>
      <c r="C138">
        <v>0.174154389987043</v>
      </c>
      <c r="D138">
        <v>0.143585917228993</v>
      </c>
      <c r="F138">
        <v>25.800000000005902</v>
      </c>
      <c r="G138">
        <v>9.4501715511648807E-2</v>
      </c>
      <c r="H138">
        <v>7.3092889531703994E-2</v>
      </c>
      <c r="J138">
        <v>25.800000000005902</v>
      </c>
      <c r="K138">
        <v>4.24482922124172E-2</v>
      </c>
      <c r="L138">
        <v>3.9567677378033801E-2</v>
      </c>
      <c r="N138">
        <v>25.800000000005902</v>
      </c>
      <c r="O138">
        <v>2.5823679171110201E-2</v>
      </c>
      <c r="P138">
        <v>2.1998051095682401E-2</v>
      </c>
      <c r="R138">
        <v>25.800000000005902</v>
      </c>
      <c r="S138">
        <v>-7.8552063115737199E-3</v>
      </c>
      <c r="T138">
        <v>1.0072233949977199E-2</v>
      </c>
      <c r="V138">
        <v>25.800000000005902</v>
      </c>
      <c r="W138">
        <v>6.8450378160751797E-3</v>
      </c>
      <c r="X138">
        <v>5.2732912468262299E-3</v>
      </c>
      <c r="AA138">
        <v>25.800000000005902</v>
      </c>
      <c r="AB138">
        <v>0.10602973839783</v>
      </c>
      <c r="AC138">
        <v>8.4231639291296595E-2</v>
      </c>
      <c r="AE138">
        <v>25.800000000005902</v>
      </c>
      <c r="AF138">
        <v>5.2472999457005197E-2</v>
      </c>
      <c r="AG138">
        <v>4.2235304505361101E-2</v>
      </c>
      <c r="AI138">
        <v>25.800000000005902</v>
      </c>
      <c r="AJ138">
        <v>2.1151708485569298E-2</v>
      </c>
      <c r="AK138">
        <v>2.26755711854662E-2</v>
      </c>
      <c r="AM138">
        <v>25.800000000005902</v>
      </c>
      <c r="AN138">
        <v>2.77336510026798E-3</v>
      </c>
      <c r="AO138">
        <v>1.18377422835874E-2</v>
      </c>
      <c r="AQ138">
        <v>25.800000000005902</v>
      </c>
      <c r="AR138">
        <v>-5.5583012139763903E-3</v>
      </c>
      <c r="AS138">
        <v>5.3743522989041399E-3</v>
      </c>
      <c r="AU138">
        <v>25.800000000005902</v>
      </c>
      <c r="AV138">
        <v>-5.1757972457118799E-3</v>
      </c>
      <c r="AW138">
        <v>2.4118023928784999E-3</v>
      </c>
    </row>
    <row r="139" spans="2:49" x14ac:dyDescent="0.4">
      <c r="B139">
        <v>26.000000000005901</v>
      </c>
      <c r="C139">
        <v>0.17594764085134901</v>
      </c>
      <c r="D139">
        <v>0.14461936342774201</v>
      </c>
      <c r="F139">
        <v>26.000000000005901</v>
      </c>
      <c r="G139">
        <v>9.4522167107214297E-2</v>
      </c>
      <c r="H139">
        <v>7.3638911704609206E-2</v>
      </c>
      <c r="J139">
        <v>26.000000000005901</v>
      </c>
      <c r="K139">
        <v>4.3030713824090398E-2</v>
      </c>
      <c r="L139">
        <v>3.9868758758788599E-2</v>
      </c>
      <c r="N139">
        <v>26.000000000005901</v>
      </c>
      <c r="O139">
        <v>2.5726880111363801E-2</v>
      </c>
      <c r="P139">
        <v>2.2166981347079999E-2</v>
      </c>
      <c r="R139">
        <v>26.000000000005901</v>
      </c>
      <c r="S139">
        <v>-8.0309356714551392E-3</v>
      </c>
      <c r="T139">
        <v>1.01499386408499E-2</v>
      </c>
      <c r="V139">
        <v>26.000000000005901</v>
      </c>
      <c r="W139">
        <v>6.3607947986635003E-3</v>
      </c>
      <c r="X139">
        <v>5.3140663262342203E-3</v>
      </c>
      <c r="AA139">
        <v>26.000000000005901</v>
      </c>
      <c r="AB139">
        <v>0.10659802840881601</v>
      </c>
      <c r="AC139">
        <v>8.4850441088416204E-2</v>
      </c>
      <c r="AE139">
        <v>26.000000000005901</v>
      </c>
      <c r="AF139">
        <v>5.2629961029500197E-2</v>
      </c>
      <c r="AG139">
        <v>4.2553887443214297E-2</v>
      </c>
      <c r="AI139">
        <v>26.000000000005901</v>
      </c>
      <c r="AJ139">
        <v>2.1470192100982902E-2</v>
      </c>
      <c r="AK139">
        <v>2.2848873390717998E-2</v>
      </c>
      <c r="AM139">
        <v>26.000000000005901</v>
      </c>
      <c r="AN139">
        <v>2.2926955222762301E-3</v>
      </c>
      <c r="AO139">
        <v>1.1928808048454601E-2</v>
      </c>
      <c r="AQ139">
        <v>26.000000000005901</v>
      </c>
      <c r="AR139">
        <v>-5.5500260449961097E-3</v>
      </c>
      <c r="AS139">
        <v>5.4158314942705102E-3</v>
      </c>
      <c r="AU139">
        <v>26.000000000005901</v>
      </c>
      <c r="AV139">
        <v>-5.5270877026319396E-3</v>
      </c>
      <c r="AW139">
        <v>2.4304470948132099E-3</v>
      </c>
    </row>
    <row r="140" spans="2:49" x14ac:dyDescent="0.4">
      <c r="B140">
        <v>26.200000000006</v>
      </c>
      <c r="C140">
        <v>0.17788801117376901</v>
      </c>
      <c r="D140">
        <v>0.14565164424459701</v>
      </c>
      <c r="F140">
        <v>26.200000000006</v>
      </c>
      <c r="G140">
        <v>9.5491003229208393E-2</v>
      </c>
      <c r="H140">
        <v>7.4184624897512194E-2</v>
      </c>
      <c r="J140">
        <v>26.200000000006</v>
      </c>
      <c r="K140">
        <v>4.3883726958243899E-2</v>
      </c>
      <c r="L140">
        <v>4.0169754373400902E-2</v>
      </c>
      <c r="N140">
        <v>26.200000000006</v>
      </c>
      <c r="O140">
        <v>2.64146771466683E-2</v>
      </c>
      <c r="P140">
        <v>2.23358871798605E-2</v>
      </c>
      <c r="R140">
        <v>26.200000000006</v>
      </c>
      <c r="S140">
        <v>-7.5663480527591899E-3</v>
      </c>
      <c r="T140">
        <v>1.0227637586592101E-2</v>
      </c>
      <c r="V140">
        <v>26.200000000006</v>
      </c>
      <c r="W140">
        <v>6.6594019054202801E-3</v>
      </c>
      <c r="X140">
        <v>5.3548398214516802E-3</v>
      </c>
      <c r="AA140">
        <v>26.200000000006</v>
      </c>
      <c r="AB140">
        <v>0.107472074166037</v>
      </c>
      <c r="AC140">
        <v>8.5468736028382397E-2</v>
      </c>
      <c r="AE140">
        <v>26.200000000006</v>
      </c>
      <c r="AF140">
        <v>5.3301710480982999E-2</v>
      </c>
      <c r="AG140">
        <v>4.2872337118062501E-2</v>
      </c>
      <c r="AI140">
        <v>26.200000000006</v>
      </c>
      <c r="AJ140">
        <v>2.2056627350497699E-2</v>
      </c>
      <c r="AK140">
        <v>2.3022137843584999E-2</v>
      </c>
      <c r="AM140">
        <v>26.200000000006</v>
      </c>
      <c r="AN140">
        <v>2.5550746920555601E-3</v>
      </c>
      <c r="AO140">
        <v>1.2019863104232699E-2</v>
      </c>
      <c r="AQ140">
        <v>26.200000000006</v>
      </c>
      <c r="AR140">
        <v>-4.8137150570799602E-3</v>
      </c>
      <c r="AS140">
        <v>5.4573078909722298E-3</v>
      </c>
      <c r="AU140">
        <v>26.200000000006</v>
      </c>
      <c r="AV140">
        <v>-4.96348121886242E-3</v>
      </c>
      <c r="AW140">
        <v>2.4490910068167902E-3</v>
      </c>
    </row>
    <row r="141" spans="2:49" x14ac:dyDescent="0.4">
      <c r="B141">
        <v>26.400000000005999</v>
      </c>
      <c r="C141">
        <v>0.17892652528265601</v>
      </c>
      <c r="D141">
        <v>0.14668276099371799</v>
      </c>
      <c r="F141">
        <v>26.400000000005999</v>
      </c>
      <c r="G141">
        <v>9.5916731440743905E-2</v>
      </c>
      <c r="H141">
        <v>7.4730029285256905E-2</v>
      </c>
      <c r="J141">
        <v>26.400000000005999</v>
      </c>
      <c r="K141">
        <v>4.3597034429177797E-2</v>
      </c>
      <c r="L141">
        <v>4.0470664246302197E-2</v>
      </c>
      <c r="N141">
        <v>26.400000000005999</v>
      </c>
      <c r="O141">
        <v>2.6586573313480098E-2</v>
      </c>
      <c r="P141">
        <v>2.2504768597553699E-2</v>
      </c>
      <c r="R141">
        <v>26.400000000005999</v>
      </c>
      <c r="S141">
        <v>-6.8694982226502098E-3</v>
      </c>
      <c r="T141">
        <v>1.03053307876284E-2</v>
      </c>
      <c r="V141">
        <v>26.400000000005999</v>
      </c>
      <c r="W141">
        <v>6.4155566073547396E-3</v>
      </c>
      <c r="X141">
        <v>5.3956117325399599E-3</v>
      </c>
      <c r="AA141">
        <v>26.400000000005999</v>
      </c>
      <c r="AB141">
        <v>0.108349430149907</v>
      </c>
      <c r="AC141">
        <v>8.6086524526358899E-2</v>
      </c>
      <c r="AE141">
        <v>26.400000000005999</v>
      </c>
      <c r="AF141">
        <v>5.4437263372804703E-2</v>
      </c>
      <c r="AG141">
        <v>4.3190653585649601E-2</v>
      </c>
      <c r="AI141">
        <v>26.400000000005999</v>
      </c>
      <c r="AJ141">
        <v>2.2639840545265098E-2</v>
      </c>
      <c r="AK141">
        <v>2.3195364552291001E-2</v>
      </c>
      <c r="AM141">
        <v>26.400000000005999</v>
      </c>
      <c r="AN141">
        <v>2.8673964942405499E-3</v>
      </c>
      <c r="AO141">
        <v>1.2110907452180899E-2</v>
      </c>
      <c r="AQ141">
        <v>26.400000000005999</v>
      </c>
      <c r="AR141">
        <v>-4.1759417556728297E-3</v>
      </c>
      <c r="AS141">
        <v>5.4987814891980704E-3</v>
      </c>
      <c r="AU141">
        <v>26.400000000005999</v>
      </c>
      <c r="AV141">
        <v>-4.3269737910114903E-3</v>
      </c>
      <c r="AW141">
        <v>2.4677341289227801E-3</v>
      </c>
    </row>
    <row r="142" spans="2:49" x14ac:dyDescent="0.4">
      <c r="B142">
        <v>26.600000000005998</v>
      </c>
      <c r="C142">
        <v>0.17978454559274601</v>
      </c>
      <c r="D142">
        <v>0.14771271498778499</v>
      </c>
      <c r="F142">
        <v>26.600000000005998</v>
      </c>
      <c r="G142">
        <v>9.5980125681056197E-2</v>
      </c>
      <c r="H142">
        <v>7.5275125042588195E-2</v>
      </c>
      <c r="J142">
        <v>26.600000000005998</v>
      </c>
      <c r="K142">
        <v>4.3323555733753197E-2</v>
      </c>
      <c r="L142">
        <v>4.0771488401916897E-2</v>
      </c>
      <c r="N142">
        <v>26.600000000005998</v>
      </c>
      <c r="O142">
        <v>2.6612291474345001E-2</v>
      </c>
      <c r="P142">
        <v>2.2673625603688699E-2</v>
      </c>
      <c r="R142">
        <v>26.600000000005998</v>
      </c>
      <c r="S142">
        <v>-6.7586793581768199E-3</v>
      </c>
      <c r="T142">
        <v>1.0383018244383599E-2</v>
      </c>
      <c r="V142">
        <v>26.600000000005998</v>
      </c>
      <c r="W142">
        <v>6.4522837813936499E-3</v>
      </c>
      <c r="X142">
        <v>5.4363820595607704E-3</v>
      </c>
      <c r="AA142">
        <v>26.600000000005998</v>
      </c>
      <c r="AB142">
        <v>0.10959422579500699</v>
      </c>
      <c r="AC142">
        <v>8.6703806997169799E-2</v>
      </c>
      <c r="AE142">
        <v>26.600000000005998</v>
      </c>
      <c r="AF142">
        <v>5.4929347942972002E-2</v>
      </c>
      <c r="AG142">
        <v>4.3508836901695901E-2</v>
      </c>
      <c r="AI142">
        <v>26.600000000005998</v>
      </c>
      <c r="AJ142">
        <v>2.3461698207050401E-2</v>
      </c>
      <c r="AK142">
        <v>2.3368553525058299E-2</v>
      </c>
      <c r="AM142">
        <v>26.600000000005998</v>
      </c>
      <c r="AN142">
        <v>3.5123599378732899E-3</v>
      </c>
      <c r="AO142">
        <v>1.2201941093558599E-2</v>
      </c>
      <c r="AQ142">
        <v>26.600000000005998</v>
      </c>
      <c r="AR142">
        <v>-3.4010970783289302E-3</v>
      </c>
      <c r="AS142">
        <v>5.5402522891369096E-3</v>
      </c>
      <c r="AU142">
        <v>26.600000000005998</v>
      </c>
      <c r="AV142">
        <v>-3.8272903517582702E-3</v>
      </c>
      <c r="AW142">
        <v>2.4863764611646002E-3</v>
      </c>
    </row>
    <row r="143" spans="2:49" x14ac:dyDescent="0.4">
      <c r="B143">
        <v>26.800000000006101</v>
      </c>
      <c r="C143">
        <v>0.180478093773105</v>
      </c>
      <c r="D143">
        <v>0.148741507537997</v>
      </c>
      <c r="F143">
        <v>26.800000000006101</v>
      </c>
      <c r="G143">
        <v>9.6048019693533201E-2</v>
      </c>
      <c r="H143">
        <v>7.5819912344152099E-2</v>
      </c>
      <c r="J143">
        <v>26.800000000006101</v>
      </c>
      <c r="K143">
        <v>4.3316795416691499E-2</v>
      </c>
      <c r="L143">
        <v>4.1072226864662199E-2</v>
      </c>
      <c r="N143">
        <v>26.800000000006101</v>
      </c>
      <c r="O143">
        <v>2.66044505915611E-2</v>
      </c>
      <c r="P143">
        <v>2.2842458201794001E-2</v>
      </c>
      <c r="R143">
        <v>26.800000000006101</v>
      </c>
      <c r="S143">
        <v>-6.13195782043392E-3</v>
      </c>
      <c r="T143">
        <v>1.0460699957282301E-2</v>
      </c>
      <c r="V143">
        <v>26.800000000006101</v>
      </c>
      <c r="W143">
        <v>5.8861719259673297E-3</v>
      </c>
      <c r="X143">
        <v>5.4771508025754801E-3</v>
      </c>
      <c r="AA143">
        <v>26.800000000006101</v>
      </c>
      <c r="AB143">
        <v>0.110474686457522</v>
      </c>
      <c r="AC143">
        <v>8.7320583855299005E-2</v>
      </c>
      <c r="AE143">
        <v>26.800000000006101</v>
      </c>
      <c r="AF143">
        <v>5.5331500056512599E-2</v>
      </c>
      <c r="AG143">
        <v>4.3826887121898798E-2</v>
      </c>
      <c r="AI143">
        <v>26.800000000006101</v>
      </c>
      <c r="AJ143">
        <v>2.3938894352055599E-2</v>
      </c>
      <c r="AK143">
        <v>2.3541704770107402E-2</v>
      </c>
      <c r="AM143">
        <v>26.800000000006101</v>
      </c>
      <c r="AN143">
        <v>4.0861198823123803E-3</v>
      </c>
      <c r="AO143">
        <v>1.22929640296249E-2</v>
      </c>
      <c r="AQ143">
        <v>26.800000000006101</v>
      </c>
      <c r="AR143">
        <v>-2.37309172626188E-3</v>
      </c>
      <c r="AS143">
        <v>5.5817202909775798E-3</v>
      </c>
      <c r="AU143">
        <v>26.800000000006101</v>
      </c>
      <c r="AV143">
        <v>-3.5574133633178898E-3</v>
      </c>
      <c r="AW143">
        <v>2.5050180035757499E-3</v>
      </c>
    </row>
    <row r="144" spans="2:49" x14ac:dyDescent="0.4">
      <c r="B144">
        <v>27.0000000000061</v>
      </c>
      <c r="C144">
        <v>0.181733890501104</v>
      </c>
      <c r="D144">
        <v>0.14976913995407401</v>
      </c>
      <c r="F144">
        <v>27.0000000000061</v>
      </c>
      <c r="G144">
        <v>9.6465686214740803E-2</v>
      </c>
      <c r="H144">
        <v>7.6364391364496007E-2</v>
      </c>
      <c r="J144">
        <v>27.0000000000061</v>
      </c>
      <c r="K144">
        <v>4.3656601167571203E-2</v>
      </c>
      <c r="L144">
        <v>4.1372879658949098E-2</v>
      </c>
      <c r="N144">
        <v>27.0000000000061</v>
      </c>
      <c r="O144">
        <v>2.7140341572097701E-2</v>
      </c>
      <c r="P144">
        <v>2.3011266395397901E-2</v>
      </c>
      <c r="R144">
        <v>27.0000000000061</v>
      </c>
      <c r="S144">
        <v>-5.5214613226639104E-3</v>
      </c>
      <c r="T144">
        <v>1.05383759267493E-2</v>
      </c>
      <c r="V144">
        <v>27.0000000000061</v>
      </c>
      <c r="W144">
        <v>5.5303143168157504E-3</v>
      </c>
      <c r="X144">
        <v>5.5179179616459103E-3</v>
      </c>
      <c r="AA144">
        <v>27.0000000000061</v>
      </c>
      <c r="AB144">
        <v>0.11149230119634899</v>
      </c>
      <c r="AC144">
        <v>8.7936855514890999E-2</v>
      </c>
      <c r="AE144">
        <v>27.0000000000061</v>
      </c>
      <c r="AF144">
        <v>5.57982599124804E-2</v>
      </c>
      <c r="AG144">
        <v>4.4144804301931899E-2</v>
      </c>
      <c r="AI144">
        <v>27.0000000000061</v>
      </c>
      <c r="AJ144">
        <v>2.4233116977453999E-2</v>
      </c>
      <c r="AK144">
        <v>2.37148182956569E-2</v>
      </c>
      <c r="AM144">
        <v>27.0000000000061</v>
      </c>
      <c r="AN144">
        <v>4.5492596008485601E-3</v>
      </c>
      <c r="AO144">
        <v>1.23839762616385E-2</v>
      </c>
      <c r="AQ144">
        <v>27.0000000000061</v>
      </c>
      <c r="AR144">
        <v>-1.31961693340644E-3</v>
      </c>
      <c r="AS144">
        <v>5.6231854949087999E-3</v>
      </c>
      <c r="AU144">
        <v>27.0000000000061</v>
      </c>
      <c r="AV144">
        <v>-3.52543325838833E-3</v>
      </c>
      <c r="AW144">
        <v>2.5236587561896398E-3</v>
      </c>
    </row>
    <row r="145" spans="2:49" x14ac:dyDescent="0.4">
      <c r="B145">
        <v>27.200000000006199</v>
      </c>
      <c r="C145">
        <v>0.18237258653969499</v>
      </c>
      <c r="D145">
        <v>0.15079561354426099</v>
      </c>
      <c r="F145">
        <v>27.200000000006199</v>
      </c>
      <c r="G145">
        <v>9.6937190038972207E-2</v>
      </c>
      <c r="H145">
        <v>7.6908562278068401E-2</v>
      </c>
      <c r="J145">
        <v>27.200000000006199</v>
      </c>
      <c r="K145">
        <v>4.4193647725597501E-2</v>
      </c>
      <c r="L145">
        <v>4.1673446809180698E-2</v>
      </c>
      <c r="N145">
        <v>27.200000000006199</v>
      </c>
      <c r="O145">
        <v>2.7699016144614501E-2</v>
      </c>
      <c r="P145">
        <v>2.3180050188028101E-2</v>
      </c>
      <c r="R145">
        <v>27.200000000006199</v>
      </c>
      <c r="S145">
        <v>-4.8559790349868596E-3</v>
      </c>
      <c r="T145">
        <v>1.0616046153209199E-2</v>
      </c>
      <c r="V145">
        <v>27.200000000006199</v>
      </c>
      <c r="W145">
        <v>5.3990952910780996E-3</v>
      </c>
      <c r="X145">
        <v>5.5586835368333096E-3</v>
      </c>
      <c r="AA145">
        <v>27.200000000006199</v>
      </c>
      <c r="AB145">
        <v>0.112621731879143</v>
      </c>
      <c r="AC145">
        <v>8.8552622389751395E-2</v>
      </c>
      <c r="AE145">
        <v>27.200000000006199</v>
      </c>
      <c r="AF145">
        <v>5.67811117984382E-2</v>
      </c>
      <c r="AG145">
        <v>4.4462588497446102E-2</v>
      </c>
      <c r="AI145">
        <v>27.200000000006199</v>
      </c>
      <c r="AJ145">
        <v>2.5395886393217E-2</v>
      </c>
      <c r="AK145">
        <v>2.3887894109923799E-2</v>
      </c>
      <c r="AM145">
        <v>27.200000000006199</v>
      </c>
      <c r="AN145">
        <v>5.7032613508172696E-3</v>
      </c>
      <c r="AO145">
        <v>1.24749777908585E-2</v>
      </c>
      <c r="AQ145">
        <v>27.200000000006199</v>
      </c>
      <c r="AR145">
        <v>-2.6739401206766399E-4</v>
      </c>
      <c r="AS145">
        <v>5.6646479011194396E-3</v>
      </c>
      <c r="AU145">
        <v>27.200000000006199</v>
      </c>
      <c r="AV145">
        <v>-2.7390688298434798E-3</v>
      </c>
      <c r="AW145">
        <v>2.5422987190397502E-3</v>
      </c>
    </row>
    <row r="146" spans="2:49" x14ac:dyDescent="0.4">
      <c r="B146">
        <v>27.400000000006202</v>
      </c>
      <c r="C146">
        <v>0.183200238155454</v>
      </c>
      <c r="D146">
        <v>0.15182092961532401</v>
      </c>
      <c r="F146">
        <v>27.400000000006202</v>
      </c>
      <c r="G146">
        <v>9.6862138868880204E-2</v>
      </c>
      <c r="H146">
        <v>7.7452425259218902E-2</v>
      </c>
      <c r="J146">
        <v>27.400000000006202</v>
      </c>
      <c r="K146">
        <v>4.4361726929303701E-2</v>
      </c>
      <c r="L146">
        <v>4.1973928339753802E-2</v>
      </c>
      <c r="N146">
        <v>27.400000000006202</v>
      </c>
      <c r="O146">
        <v>2.7768906222453399E-2</v>
      </c>
      <c r="P146">
        <v>2.3348809583211699E-2</v>
      </c>
      <c r="R146">
        <v>27.400000000006202</v>
      </c>
      <c r="S146">
        <v>-4.2519795137851502E-3</v>
      </c>
      <c r="T146">
        <v>1.06937106370867E-2</v>
      </c>
      <c r="V146">
        <v>27.400000000006202</v>
      </c>
      <c r="W146">
        <v>5.5421329901623999E-3</v>
      </c>
      <c r="X146">
        <v>5.5994475281992903E-3</v>
      </c>
      <c r="AA146">
        <v>27.400000000006202</v>
      </c>
      <c r="AB146">
        <v>0.11371413299892701</v>
      </c>
      <c r="AC146">
        <v>8.91678848933464E-2</v>
      </c>
      <c r="AE146">
        <v>27.400000000006202</v>
      </c>
      <c r="AF146">
        <v>5.7062316972032102E-2</v>
      </c>
      <c r="AG146">
        <v>4.47802397640686E-2</v>
      </c>
      <c r="AI146">
        <v>27.400000000006202</v>
      </c>
      <c r="AJ146">
        <v>2.5935684270668901E-2</v>
      </c>
      <c r="AK146">
        <v>2.4060932221122999E-2</v>
      </c>
      <c r="AM146">
        <v>27.400000000006202</v>
      </c>
      <c r="AN146">
        <v>6.2489721503394199E-3</v>
      </c>
      <c r="AO146">
        <v>1.2565968618543101E-2</v>
      </c>
      <c r="AQ146">
        <v>27.400000000006202</v>
      </c>
      <c r="AR146">
        <v>3.5262988038619502E-4</v>
      </c>
      <c r="AS146">
        <v>5.7061075097981301E-3</v>
      </c>
      <c r="AU146">
        <v>27.400000000006202</v>
      </c>
      <c r="AV146">
        <v>-2.6353361080782602E-3</v>
      </c>
      <c r="AW146">
        <v>2.5609378921595599E-3</v>
      </c>
    </row>
    <row r="147" spans="2:49" x14ac:dyDescent="0.4">
      <c r="B147">
        <v>27.6000000000063</v>
      </c>
      <c r="C147">
        <v>0.18333157576211201</v>
      </c>
      <c r="D147">
        <v>0.15284508947256001</v>
      </c>
      <c r="F147">
        <v>27.6000000000063</v>
      </c>
      <c r="G147">
        <v>9.6845947700759299E-2</v>
      </c>
      <c r="H147">
        <v>7.7995980482198496E-2</v>
      </c>
      <c r="J147">
        <v>27.6000000000063</v>
      </c>
      <c r="K147">
        <v>4.4913156851515E-2</v>
      </c>
      <c r="L147">
        <v>4.2274324275057902E-2</v>
      </c>
      <c r="N147">
        <v>27.6000000000063</v>
      </c>
      <c r="O147">
        <v>2.74700393280554E-2</v>
      </c>
      <c r="P147">
        <v>2.3517544584475102E-2</v>
      </c>
      <c r="R147">
        <v>27.6000000000063</v>
      </c>
      <c r="S147">
        <v>-4.7614356381555202E-3</v>
      </c>
      <c r="T147">
        <v>1.07713693788063E-2</v>
      </c>
      <c r="V147">
        <v>27.6000000000063</v>
      </c>
      <c r="W147">
        <v>5.1071464504038096E-3</v>
      </c>
      <c r="X147">
        <v>5.64020993580554E-3</v>
      </c>
      <c r="AA147">
        <v>27.6000000000063</v>
      </c>
      <c r="AB147">
        <v>0.114444948729921</v>
      </c>
      <c r="AC147">
        <v>8.9782643438803794E-2</v>
      </c>
      <c r="AE147">
        <v>27.6000000000063</v>
      </c>
      <c r="AF147">
        <v>5.7741033653040598E-2</v>
      </c>
      <c r="AG147">
        <v>4.5097758157403398E-2</v>
      </c>
      <c r="AI147">
        <v>27.6000000000063</v>
      </c>
      <c r="AJ147">
        <v>2.5907433674323101E-2</v>
      </c>
      <c r="AK147">
        <v>2.4233932637468002E-2</v>
      </c>
      <c r="AM147">
        <v>27.6000000000063</v>
      </c>
      <c r="AN147">
        <v>6.4846971917663001E-3</v>
      </c>
      <c r="AO147">
        <v>1.2656948745951101E-2</v>
      </c>
      <c r="AQ147">
        <v>27.6000000000063</v>
      </c>
      <c r="AR147">
        <v>3.97414472450335E-4</v>
      </c>
      <c r="AS147">
        <v>5.74756432113373E-3</v>
      </c>
      <c r="AU147">
        <v>27.6000000000063</v>
      </c>
      <c r="AV147">
        <v>-2.15489419375842E-3</v>
      </c>
      <c r="AW147">
        <v>2.5795762755825699E-3</v>
      </c>
    </row>
    <row r="148" spans="2:49" x14ac:dyDescent="0.4">
      <c r="B148">
        <v>27.8000000000063</v>
      </c>
      <c r="C148">
        <v>0.18390132145332899</v>
      </c>
      <c r="D148">
        <v>0.15386809441978999</v>
      </c>
      <c r="F148">
        <v>27.8000000000063</v>
      </c>
      <c r="G148">
        <v>9.6808979675224296E-2</v>
      </c>
      <c r="H148">
        <v>7.8539228121160001E-2</v>
      </c>
      <c r="J148">
        <v>27.8000000000063</v>
      </c>
      <c r="K148">
        <v>4.5354330560701102E-2</v>
      </c>
      <c r="L148">
        <v>4.2574634639475799E-2</v>
      </c>
      <c r="N148">
        <v>27.8000000000063</v>
      </c>
      <c r="O148">
        <v>2.75044146784412E-2</v>
      </c>
      <c r="P148">
        <v>2.3686255195344601E-2</v>
      </c>
      <c r="R148">
        <v>27.8000000000063</v>
      </c>
      <c r="S148">
        <v>-5.2028425125433897E-3</v>
      </c>
      <c r="T148">
        <v>1.08490223787926E-2</v>
      </c>
      <c r="V148">
        <v>27.8000000000063</v>
      </c>
      <c r="W148">
        <v>5.2524814011667698E-3</v>
      </c>
      <c r="X148">
        <v>5.6809707597134402E-3</v>
      </c>
      <c r="AA148">
        <v>27.8000000000063</v>
      </c>
      <c r="AB148">
        <v>0.115114218786369</v>
      </c>
      <c r="AC148">
        <v>9.0396898438912895E-2</v>
      </c>
      <c r="AE148">
        <v>27.8000000000063</v>
      </c>
      <c r="AF148">
        <v>5.81922515336004E-2</v>
      </c>
      <c r="AG148">
        <v>4.5415143733031398E-2</v>
      </c>
      <c r="AI148">
        <v>27.8000000000063</v>
      </c>
      <c r="AJ148">
        <v>2.6577030397550602E-2</v>
      </c>
      <c r="AK148">
        <v>2.4406895367170001E-2</v>
      </c>
      <c r="AM148">
        <v>27.8000000000063</v>
      </c>
      <c r="AN148">
        <v>6.7931804175745299E-3</v>
      </c>
      <c r="AO148">
        <v>1.27479181743407E-2</v>
      </c>
      <c r="AQ148">
        <v>27.8000000000063</v>
      </c>
      <c r="AR148">
        <v>2.6168882472598498E-4</v>
      </c>
      <c r="AS148">
        <v>5.7890183353149598E-3</v>
      </c>
      <c r="AU148">
        <v>27.8000000000063</v>
      </c>
      <c r="AV148">
        <v>-2.0499231187501299E-3</v>
      </c>
      <c r="AW148">
        <v>2.5982138693421198E-3</v>
      </c>
    </row>
    <row r="149" spans="2:49" x14ac:dyDescent="0.4">
      <c r="B149">
        <v>28.000000000006398</v>
      </c>
      <c r="C149">
        <v>0.18445130916534699</v>
      </c>
      <c r="D149">
        <v>0.15488994575936799</v>
      </c>
      <c r="F149">
        <v>28.000000000006398</v>
      </c>
      <c r="G149">
        <v>9.6677362252150206E-2</v>
      </c>
      <c r="H149">
        <v>7.9082168350157106E-2</v>
      </c>
      <c r="J149">
        <v>28.000000000006398</v>
      </c>
      <c r="K149">
        <v>4.5804915764099598E-2</v>
      </c>
      <c r="L149">
        <v>4.2874859457383403E-2</v>
      </c>
      <c r="N149">
        <v>28.000000000006398</v>
      </c>
      <c r="O149">
        <v>2.7791850904724E-2</v>
      </c>
      <c r="P149">
        <v>2.3854941419345702E-2</v>
      </c>
      <c r="R149">
        <v>28.000000000006398</v>
      </c>
      <c r="S149">
        <v>-6.0045246957724603E-3</v>
      </c>
      <c r="T149">
        <v>1.09266696374699E-2</v>
      </c>
      <c r="V149">
        <v>28.000000000006398</v>
      </c>
      <c r="W149">
        <v>5.2719564768202503E-3</v>
      </c>
      <c r="X149">
        <v>5.7217299999845796E-3</v>
      </c>
      <c r="AA149">
        <v>28.000000000006398</v>
      </c>
      <c r="AB149">
        <v>0.11631524536104</v>
      </c>
      <c r="AC149">
        <v>9.1010650306124999E-2</v>
      </c>
      <c r="AE149">
        <v>28.000000000006398</v>
      </c>
      <c r="AF149">
        <v>5.8895832278070402E-2</v>
      </c>
      <c r="AG149">
        <v>4.5732396546510103E-2</v>
      </c>
      <c r="AI149">
        <v>28.000000000006398</v>
      </c>
      <c r="AJ149">
        <v>2.6716192664252798E-2</v>
      </c>
      <c r="AK149">
        <v>2.45798204184389E-2</v>
      </c>
      <c r="AM149">
        <v>28.000000000006398</v>
      </c>
      <c r="AN149">
        <v>6.5079525610845399E-3</v>
      </c>
      <c r="AO149">
        <v>1.28388769049701E-2</v>
      </c>
      <c r="AQ149">
        <v>28.000000000006398</v>
      </c>
      <c r="AR149">
        <v>7.5877879391827302E-4</v>
      </c>
      <c r="AS149">
        <v>5.8304695525305296E-3</v>
      </c>
      <c r="AU149">
        <v>28.000000000006398</v>
      </c>
      <c r="AV149">
        <v>-2.7102281850831002E-3</v>
      </c>
      <c r="AW149">
        <v>2.6168506734717801E-3</v>
      </c>
    </row>
    <row r="150" spans="2:49" x14ac:dyDescent="0.4">
      <c r="B150">
        <v>28.200000000006401</v>
      </c>
      <c r="C150">
        <v>0.185273560940384</v>
      </c>
      <c r="D150">
        <v>0.15591064479217601</v>
      </c>
      <c r="F150">
        <v>28.200000000006401</v>
      </c>
      <c r="G150">
        <v>9.6717175152415596E-2</v>
      </c>
      <c r="H150">
        <v>7.9624801343145202E-2</v>
      </c>
      <c r="J150">
        <v>28.200000000006401</v>
      </c>
      <c r="K150">
        <v>4.5612636055242399E-2</v>
      </c>
      <c r="L150">
        <v>4.3174998753149299E-2</v>
      </c>
      <c r="N150">
        <v>28.200000000006401</v>
      </c>
      <c r="O150">
        <v>2.7785709308611399E-2</v>
      </c>
      <c r="P150">
        <v>2.40236032600036E-2</v>
      </c>
      <c r="R150">
        <v>28.200000000006401</v>
      </c>
      <c r="S150">
        <v>-6.4981060117212499E-3</v>
      </c>
      <c r="T150">
        <v>1.1004311155263E-2</v>
      </c>
      <c r="V150">
        <v>28.200000000006401</v>
      </c>
      <c r="W150">
        <v>4.8820374413314502E-3</v>
      </c>
      <c r="X150">
        <v>5.7624876566804298E-3</v>
      </c>
      <c r="AA150">
        <v>28.200000000006401</v>
      </c>
      <c r="AB150">
        <v>0.117010352635151</v>
      </c>
      <c r="AC150">
        <v>9.1623899452553503E-2</v>
      </c>
      <c r="AE150">
        <v>28.200000000006401</v>
      </c>
      <c r="AF150">
        <v>5.9020524240122003E-2</v>
      </c>
      <c r="AG150">
        <v>4.6049516653373902E-2</v>
      </c>
      <c r="AI150">
        <v>28.200000000006401</v>
      </c>
      <c r="AJ150">
        <v>2.6567819071882201E-2</v>
      </c>
      <c r="AK150">
        <v>2.47527077994826E-2</v>
      </c>
      <c r="AM150">
        <v>28.200000000006401</v>
      </c>
      <c r="AN150">
        <v>6.3185365515965796E-3</v>
      </c>
      <c r="AO150">
        <v>1.2929824939097201E-2</v>
      </c>
      <c r="AQ150">
        <v>28.200000000006401</v>
      </c>
      <c r="AR150">
        <v>4.0192337735932998E-4</v>
      </c>
      <c r="AS150">
        <v>5.87191797296916E-3</v>
      </c>
      <c r="AU150">
        <v>28.200000000006401</v>
      </c>
      <c r="AV150">
        <v>-2.2919645543935702E-3</v>
      </c>
      <c r="AW150">
        <v>2.6354866880049402E-3</v>
      </c>
    </row>
    <row r="151" spans="2:49" x14ac:dyDescent="0.4">
      <c r="B151">
        <v>28.4000000000065</v>
      </c>
      <c r="C151">
        <v>0.18683426326883301</v>
      </c>
      <c r="D151">
        <v>0.15693019281763201</v>
      </c>
      <c r="F151">
        <v>28.4000000000065</v>
      </c>
      <c r="G151">
        <v>9.7422789481763E-2</v>
      </c>
      <c r="H151">
        <v>8.0167127273981606E-2</v>
      </c>
      <c r="J151">
        <v>28.4000000000065</v>
      </c>
      <c r="K151">
        <v>4.5669337347069502E-2</v>
      </c>
      <c r="L151">
        <v>4.34750525511352E-2</v>
      </c>
      <c r="N151">
        <v>28.4000000000065</v>
      </c>
      <c r="O151">
        <v>2.7789734097392799E-2</v>
      </c>
      <c r="P151">
        <v>2.4192240720842799E-2</v>
      </c>
      <c r="R151">
        <v>28.4000000000065</v>
      </c>
      <c r="S151">
        <v>-7.1189626495588602E-3</v>
      </c>
      <c r="T151">
        <v>1.10819469325961E-2</v>
      </c>
      <c r="V151">
        <v>28.4000000000065</v>
      </c>
      <c r="W151">
        <v>4.9522539751063804E-3</v>
      </c>
      <c r="X151">
        <v>5.80324372986261E-3</v>
      </c>
      <c r="AA151">
        <v>28.4000000000065</v>
      </c>
      <c r="AB151">
        <v>0.11817590075234401</v>
      </c>
      <c r="AC151">
        <v>9.2236646289974106E-2</v>
      </c>
      <c r="AE151">
        <v>28.4000000000065</v>
      </c>
      <c r="AF151">
        <v>5.9546504462892197E-2</v>
      </c>
      <c r="AG151">
        <v>4.6366504109133698E-2</v>
      </c>
      <c r="AI151">
        <v>28.4000000000065</v>
      </c>
      <c r="AJ151">
        <v>2.5890127234477499E-2</v>
      </c>
      <c r="AK151">
        <v>2.4925557518507301E-2</v>
      </c>
      <c r="AM151">
        <v>28.4000000000065</v>
      </c>
      <c r="AN151">
        <v>6.51368161127435E-3</v>
      </c>
      <c r="AO151">
        <v>1.3020762277980101E-2</v>
      </c>
      <c r="AQ151">
        <v>28.4000000000065</v>
      </c>
      <c r="AR151">
        <v>2.02093997405887E-4</v>
      </c>
      <c r="AS151">
        <v>5.9133635968195604E-3</v>
      </c>
      <c r="AU151">
        <v>28.4000000000065</v>
      </c>
      <c r="AV151">
        <v>-2.0515420723737402E-3</v>
      </c>
      <c r="AW151">
        <v>2.6541219129750698E-3</v>
      </c>
    </row>
    <row r="152" spans="2:49" x14ac:dyDescent="0.4">
      <c r="B152">
        <v>28.600000000006499</v>
      </c>
      <c r="C152">
        <v>0.18795207892542401</v>
      </c>
      <c r="D152">
        <v>0.157948591133688</v>
      </c>
      <c r="F152">
        <v>28.600000000006499</v>
      </c>
      <c r="G152">
        <v>9.8220577520697905E-2</v>
      </c>
      <c r="H152">
        <v>8.0709146316424701E-2</v>
      </c>
      <c r="J152">
        <v>28.600000000006499</v>
      </c>
      <c r="K152">
        <v>4.60204156613057E-2</v>
      </c>
      <c r="L152">
        <v>4.3775020875696402E-2</v>
      </c>
      <c r="N152">
        <v>28.600000000006499</v>
      </c>
      <c r="O152">
        <v>2.8142518081690999E-2</v>
      </c>
      <c r="P152">
        <v>2.4360853805387401E-2</v>
      </c>
      <c r="R152">
        <v>28.600000000006499</v>
      </c>
      <c r="S152">
        <v>-7.7518652375902601E-3</v>
      </c>
      <c r="T152">
        <v>1.11595769698938E-2</v>
      </c>
      <c r="V152">
        <v>28.600000000006499</v>
      </c>
      <c r="W152">
        <v>5.2568794805643304E-3</v>
      </c>
      <c r="X152">
        <v>5.8439982195925702E-3</v>
      </c>
      <c r="AA152">
        <v>28.600000000006499</v>
      </c>
      <c r="AB152">
        <v>0.11836587853607899</v>
      </c>
      <c r="AC152">
        <v>9.2848891229825495E-2</v>
      </c>
      <c r="AE152">
        <v>28.600000000006499</v>
      </c>
      <c r="AF152">
        <v>5.9645562295001599E-2</v>
      </c>
      <c r="AG152">
        <v>4.6683358969277403E-2</v>
      </c>
      <c r="AI152">
        <v>28.600000000006499</v>
      </c>
      <c r="AJ152">
        <v>2.55927619180259E-2</v>
      </c>
      <c r="AK152">
        <v>2.5098369583717299E-2</v>
      </c>
      <c r="AM152">
        <v>28.600000000006499</v>
      </c>
      <c r="AN152">
        <v>6.6942682332949404E-3</v>
      </c>
      <c r="AO152">
        <v>1.31116889228764E-2</v>
      </c>
      <c r="AQ152">
        <v>28.600000000006499</v>
      </c>
      <c r="AR152">
        <v>-4.7731390980954703E-4</v>
      </c>
      <c r="AS152">
        <v>5.9548064242703896E-3</v>
      </c>
      <c r="AU152">
        <v>28.600000000006499</v>
      </c>
      <c r="AV152">
        <v>-2.1276452448735798E-3</v>
      </c>
      <c r="AW152">
        <v>2.6727563484156701E-3</v>
      </c>
    </row>
    <row r="153" spans="2:49" x14ac:dyDescent="0.4">
      <c r="B153">
        <v>28.800000000006499</v>
      </c>
      <c r="C153">
        <v>0.18931016972324399</v>
      </c>
      <c r="D153">
        <v>0.15896584103683101</v>
      </c>
      <c r="F153">
        <v>28.800000000006499</v>
      </c>
      <c r="G153">
        <v>9.91749274329536E-2</v>
      </c>
      <c r="H153">
        <v>8.1250858644134796E-2</v>
      </c>
      <c r="J153">
        <v>28.800000000006499</v>
      </c>
      <c r="K153">
        <v>4.6276866136304599E-2</v>
      </c>
      <c r="L153">
        <v>4.4074903751180797E-2</v>
      </c>
      <c r="N153">
        <v>28.800000000006499</v>
      </c>
      <c r="O153">
        <v>2.8607015649785301E-2</v>
      </c>
      <c r="P153">
        <v>2.4529442517160899E-2</v>
      </c>
      <c r="R153">
        <v>28.800000000006499</v>
      </c>
      <c r="S153">
        <v>-7.9006409160311108E-3</v>
      </c>
      <c r="T153">
        <v>1.1237201267580399E-2</v>
      </c>
      <c r="V153">
        <v>28.800000000006499</v>
      </c>
      <c r="W153">
        <v>5.5580169381992698E-3</v>
      </c>
      <c r="X153">
        <v>5.8847511259318098E-3</v>
      </c>
      <c r="AA153">
        <v>28.800000000006499</v>
      </c>
      <c r="AB153">
        <v>0.119166885874992</v>
      </c>
      <c r="AC153">
        <v>9.3460634683209198E-2</v>
      </c>
      <c r="AE153">
        <v>28.800000000006499</v>
      </c>
      <c r="AF153">
        <v>6.04892907130445E-2</v>
      </c>
      <c r="AG153">
        <v>4.7000081289269802E-2</v>
      </c>
      <c r="AI153">
        <v>28.800000000006499</v>
      </c>
      <c r="AJ153">
        <v>2.5534480565681701E-2</v>
      </c>
      <c r="AK153">
        <v>2.5271144003315E-2</v>
      </c>
      <c r="AM153">
        <v>28.800000000006499</v>
      </c>
      <c r="AN153">
        <v>6.2732650974173703E-3</v>
      </c>
      <c r="AO153">
        <v>1.3202604875043799E-2</v>
      </c>
      <c r="AQ153">
        <v>28.800000000006499</v>
      </c>
      <c r="AR153">
        <v>-8.73489702266868E-4</v>
      </c>
      <c r="AS153">
        <v>5.9962464555104299E-3</v>
      </c>
      <c r="AU153">
        <v>28.800000000006499</v>
      </c>
      <c r="AV153">
        <v>-1.7646786317009899E-3</v>
      </c>
      <c r="AW153">
        <v>2.6913899943600801E-3</v>
      </c>
    </row>
    <row r="154" spans="2:49" x14ac:dyDescent="0.4">
      <c r="B154">
        <v>29.000000000006601</v>
      </c>
      <c r="C154">
        <v>0.19085920044600099</v>
      </c>
      <c r="D154">
        <v>0.159981943822088</v>
      </c>
      <c r="F154">
        <v>29.000000000006601</v>
      </c>
      <c r="G154">
        <v>0.100680401213614</v>
      </c>
      <c r="H154">
        <v>8.1792264430674E-2</v>
      </c>
      <c r="J154">
        <v>29.000000000006601</v>
      </c>
      <c r="K154">
        <v>4.7035032148004398E-2</v>
      </c>
      <c r="L154">
        <v>4.4374701201929302E-2</v>
      </c>
      <c r="N154">
        <v>29.000000000006601</v>
      </c>
      <c r="O154">
        <v>2.89498994904108E-2</v>
      </c>
      <c r="P154">
        <v>2.46980068596864E-2</v>
      </c>
      <c r="R154">
        <v>29.000000000006601</v>
      </c>
      <c r="S154">
        <v>-7.2994593745331999E-3</v>
      </c>
      <c r="T154">
        <v>1.1314819826080401E-2</v>
      </c>
      <c r="V154">
        <v>29.000000000006601</v>
      </c>
      <c r="W154">
        <v>5.7165060887219002E-3</v>
      </c>
      <c r="X154">
        <v>5.9255024489419201E-3</v>
      </c>
      <c r="AA154">
        <v>29.000000000006601</v>
      </c>
      <c r="AB154">
        <v>0.119443574327821</v>
      </c>
      <c r="AC154">
        <v>9.407187706089E-2</v>
      </c>
      <c r="AE154">
        <v>29.000000000006601</v>
      </c>
      <c r="AF154">
        <v>5.9757920220406997E-2</v>
      </c>
      <c r="AG154">
        <v>4.7316671124552297E-2</v>
      </c>
      <c r="AI154">
        <v>29.000000000006601</v>
      </c>
      <c r="AJ154">
        <v>2.5397423247960901E-2</v>
      </c>
      <c r="AK154">
        <v>2.5443880785501399E-2</v>
      </c>
      <c r="AM154">
        <v>29.000000000006601</v>
      </c>
      <c r="AN154">
        <v>5.6246915647249398E-3</v>
      </c>
      <c r="AO154">
        <v>1.32935101357396E-2</v>
      </c>
      <c r="AQ154">
        <v>29.000000000006601</v>
      </c>
      <c r="AR154">
        <v>-2.2021874564164298E-3</v>
      </c>
      <c r="AS154">
        <v>6.0376836907282501E-3</v>
      </c>
      <c r="AU154">
        <v>29.000000000006601</v>
      </c>
      <c r="AV154">
        <v>-2.6596720785748199E-3</v>
      </c>
      <c r="AW154">
        <v>2.7100228508418699E-3</v>
      </c>
    </row>
    <row r="155" spans="2:49" x14ac:dyDescent="0.4">
      <c r="B155">
        <v>29.2000000000066</v>
      </c>
      <c r="C155">
        <v>0.19228184125079001</v>
      </c>
      <c r="D155">
        <v>0.16099690078302301</v>
      </c>
      <c r="F155">
        <v>29.2000000000066</v>
      </c>
      <c r="G155">
        <v>0.10170149448533899</v>
      </c>
      <c r="H155">
        <v>8.2333363849506194E-2</v>
      </c>
      <c r="J155">
        <v>29.2000000000066</v>
      </c>
      <c r="K155">
        <v>4.7770322833917599E-2</v>
      </c>
      <c r="L155">
        <v>4.4674413252276099E-2</v>
      </c>
      <c r="N155">
        <v>29.2000000000066</v>
      </c>
      <c r="O155">
        <v>2.91151743362635E-2</v>
      </c>
      <c r="P155">
        <v>2.4866546836486401E-2</v>
      </c>
      <c r="R155">
        <v>29.2000000000066</v>
      </c>
      <c r="S155">
        <v>-7.5268903157454502E-3</v>
      </c>
      <c r="T155">
        <v>1.13924326458179E-2</v>
      </c>
      <c r="V155">
        <v>29.2000000000066</v>
      </c>
      <c r="W155">
        <v>6.1310561908405597E-3</v>
      </c>
      <c r="X155">
        <v>5.9662521886842696E-3</v>
      </c>
      <c r="AA155">
        <v>29.2000000000066</v>
      </c>
      <c r="AB155">
        <v>0.120161567223438</v>
      </c>
      <c r="AC155">
        <v>9.4682618773296201E-2</v>
      </c>
      <c r="AE155">
        <v>29.2000000000066</v>
      </c>
      <c r="AF155">
        <v>5.96342051836267E-2</v>
      </c>
      <c r="AG155">
        <v>4.7633128530543002E-2</v>
      </c>
      <c r="AI155">
        <v>29.2000000000066</v>
      </c>
      <c r="AJ155">
        <v>2.5226057159048E-2</v>
      </c>
      <c r="AK155">
        <v>2.5616579938475399E-2</v>
      </c>
      <c r="AM155">
        <v>29.2000000000066</v>
      </c>
      <c r="AN155">
        <v>5.4947104850778198E-3</v>
      </c>
      <c r="AO155">
        <v>1.33844047062211E-2</v>
      </c>
      <c r="AQ155">
        <v>29.2000000000066</v>
      </c>
      <c r="AR155">
        <v>-2.9970411784898698E-3</v>
      </c>
      <c r="AS155">
        <v>6.0791181301124396E-3</v>
      </c>
      <c r="AU155">
        <v>29.2000000000066</v>
      </c>
      <c r="AV155">
        <v>-3.00478528902498E-3</v>
      </c>
      <c r="AW155">
        <v>2.7286549178943999E-3</v>
      </c>
    </row>
    <row r="156" spans="2:49" x14ac:dyDescent="0.4">
      <c r="B156">
        <v>29.400000000006699</v>
      </c>
      <c r="C156">
        <v>0.19368608922302299</v>
      </c>
      <c r="D156">
        <v>0.16201071321174401</v>
      </c>
      <c r="F156">
        <v>29.400000000006699</v>
      </c>
      <c r="G156">
        <v>0.102416392825264</v>
      </c>
      <c r="H156">
        <v>8.2874157073996896E-2</v>
      </c>
      <c r="J156">
        <v>29.400000000006699</v>
      </c>
      <c r="K156">
        <v>4.7749049645427803E-2</v>
      </c>
      <c r="L156">
        <v>4.4974039926548401E-2</v>
      </c>
      <c r="N156">
        <v>29.400000000006699</v>
      </c>
      <c r="O156">
        <v>2.9213684337252799E-2</v>
      </c>
      <c r="P156">
        <v>2.5035062451083001E-2</v>
      </c>
      <c r="R156">
        <v>29.400000000006699</v>
      </c>
      <c r="S156">
        <v>-7.3492157311964602E-3</v>
      </c>
      <c r="T156">
        <v>1.14700397272174E-2</v>
      </c>
      <c r="V156">
        <v>29.400000000006699</v>
      </c>
      <c r="W156">
        <v>6.3204748164882602E-3</v>
      </c>
      <c r="X156">
        <v>6.0070003452205502E-3</v>
      </c>
      <c r="AA156">
        <v>29.400000000006699</v>
      </c>
      <c r="AB156">
        <v>0.121344478672114</v>
      </c>
      <c r="AC156">
        <v>9.5292860230520096E-2</v>
      </c>
      <c r="AE156">
        <v>29.400000000006699</v>
      </c>
      <c r="AF156">
        <v>6.0399886290279897E-2</v>
      </c>
      <c r="AG156">
        <v>4.7949453562637002E-2</v>
      </c>
      <c r="AI156">
        <v>29.400000000006699</v>
      </c>
      <c r="AJ156">
        <v>2.5708881056963999E-2</v>
      </c>
      <c r="AK156">
        <v>2.5789241470434099E-2</v>
      </c>
      <c r="AM156">
        <v>29.400000000006699</v>
      </c>
      <c r="AN156">
        <v>5.7074863116535696E-3</v>
      </c>
      <c r="AO156">
        <v>1.34752885877455E-2</v>
      </c>
      <c r="AQ156">
        <v>29.400000000006699</v>
      </c>
      <c r="AR156">
        <v>-2.4340722056754899E-3</v>
      </c>
      <c r="AS156">
        <v>6.1205497738518397E-3</v>
      </c>
      <c r="AU156">
        <v>29.400000000006699</v>
      </c>
      <c r="AV156">
        <v>-2.6848132192277001E-3</v>
      </c>
      <c r="AW156">
        <v>2.7472861955511502E-3</v>
      </c>
    </row>
    <row r="157" spans="2:49" x14ac:dyDescent="0.4">
      <c r="B157">
        <v>29.600000000006698</v>
      </c>
      <c r="C157">
        <v>0.19500253157466399</v>
      </c>
      <c r="D157">
        <v>0.16302338239890099</v>
      </c>
      <c r="F157">
        <v>29.600000000006698</v>
      </c>
      <c r="G157">
        <v>0.10352422726603799</v>
      </c>
      <c r="H157">
        <v>8.3414644277413796E-2</v>
      </c>
      <c r="J157">
        <v>29.600000000006698</v>
      </c>
      <c r="K157">
        <v>4.8587388698667397E-2</v>
      </c>
      <c r="L157">
        <v>4.52735812490664E-2</v>
      </c>
      <c r="N157">
        <v>29.600000000006698</v>
      </c>
      <c r="O157">
        <v>2.9283221846231399E-2</v>
      </c>
      <c r="P157">
        <v>2.5203553706997599E-2</v>
      </c>
      <c r="R157">
        <v>29.600000000006698</v>
      </c>
      <c r="S157">
        <v>-7.2808036051381199E-3</v>
      </c>
      <c r="T157">
        <v>1.1547641070703E-2</v>
      </c>
      <c r="V157">
        <v>29.600000000006698</v>
      </c>
      <c r="W157">
        <v>6.8722845908644496E-3</v>
      </c>
      <c r="X157">
        <v>6.0477469186122701E-3</v>
      </c>
      <c r="AA157">
        <v>29.600000000006698</v>
      </c>
      <c r="AB157">
        <v>0.121961053971578</v>
      </c>
      <c r="AC157">
        <v>9.59026018423179E-2</v>
      </c>
      <c r="AE157">
        <v>29.600000000006698</v>
      </c>
      <c r="AF157">
        <v>6.04602174062061E-2</v>
      </c>
      <c r="AG157">
        <v>4.82656462762064E-2</v>
      </c>
      <c r="AI157">
        <v>29.600000000006698</v>
      </c>
      <c r="AJ157">
        <v>2.56674832602907E-2</v>
      </c>
      <c r="AK157">
        <v>2.5961865389572999E-2</v>
      </c>
      <c r="AM157">
        <v>29.600000000006698</v>
      </c>
      <c r="AN157">
        <v>5.6567343582483703E-3</v>
      </c>
      <c r="AO157">
        <v>1.35661617815698E-2</v>
      </c>
      <c r="AQ157">
        <v>29.600000000006698</v>
      </c>
      <c r="AR157">
        <v>-2.6853312128809598E-3</v>
      </c>
      <c r="AS157">
        <v>6.1619786221349098E-3</v>
      </c>
      <c r="AU157">
        <v>29.600000000006698</v>
      </c>
      <c r="AV157">
        <v>-2.9500787485726202E-3</v>
      </c>
      <c r="AW157">
        <v>2.7659166838455498E-3</v>
      </c>
    </row>
    <row r="158" spans="2:49" x14ac:dyDescent="0.4">
      <c r="B158">
        <v>29.800000000006801</v>
      </c>
      <c r="C158">
        <v>0.19656493571294101</v>
      </c>
      <c r="D158">
        <v>0.164034909633688</v>
      </c>
      <c r="F158">
        <v>29.800000000006801</v>
      </c>
      <c r="G158">
        <v>0.104371440507166</v>
      </c>
      <c r="H158">
        <v>8.3954825632926305E-2</v>
      </c>
      <c r="J158">
        <v>29.800000000006801</v>
      </c>
      <c r="K158">
        <v>4.9031883756949599E-2</v>
      </c>
      <c r="L158">
        <v>4.5573037244143598E-2</v>
      </c>
      <c r="N158">
        <v>29.800000000006801</v>
      </c>
      <c r="O158">
        <v>2.9085742307206001E-2</v>
      </c>
      <c r="P158">
        <v>2.53720206077514E-2</v>
      </c>
      <c r="R158">
        <v>29.800000000006801</v>
      </c>
      <c r="S158">
        <v>-7.3921408602557002E-3</v>
      </c>
      <c r="T158">
        <v>1.1625236676699E-2</v>
      </c>
      <c r="V158">
        <v>29.800000000006801</v>
      </c>
      <c r="W158">
        <v>7.4462929968695298E-3</v>
      </c>
      <c r="X158">
        <v>6.0884919089208896E-3</v>
      </c>
      <c r="AA158">
        <v>29.800000000006801</v>
      </c>
      <c r="AB158">
        <v>0.12238257917312299</v>
      </c>
      <c r="AC158">
        <v>9.6511844018110193E-2</v>
      </c>
      <c r="AE158">
        <v>29.800000000006801</v>
      </c>
      <c r="AF158">
        <v>6.0191650792030801E-2</v>
      </c>
      <c r="AG158">
        <v>4.8581706726599803E-2</v>
      </c>
      <c r="AI158">
        <v>29.800000000006801</v>
      </c>
      <c r="AJ158">
        <v>2.5177724415257698E-2</v>
      </c>
      <c r="AK158">
        <v>2.6134451704085699E-2</v>
      </c>
      <c r="AM158">
        <v>29.800000000006801</v>
      </c>
      <c r="AN158">
        <v>4.9649617776846202E-3</v>
      </c>
      <c r="AO158">
        <v>1.3657024288950799E-2</v>
      </c>
      <c r="AQ158">
        <v>29.800000000006801</v>
      </c>
      <c r="AR158">
        <v>-2.68690245866422E-3</v>
      </c>
      <c r="AS158">
        <v>6.2034046751502803E-3</v>
      </c>
      <c r="AU158">
        <v>29.800000000006801</v>
      </c>
      <c r="AV158">
        <v>-2.9990595607796702E-3</v>
      </c>
      <c r="AW158">
        <v>2.7845463828110898E-3</v>
      </c>
    </row>
    <row r="159" spans="2:49" x14ac:dyDescent="0.4">
      <c r="B159">
        <v>30.0000000000068</v>
      </c>
      <c r="C159">
        <v>0.19785928370962999</v>
      </c>
      <c r="D159">
        <v>0.165045296203845</v>
      </c>
      <c r="F159">
        <v>30.0000000000068</v>
      </c>
      <c r="G159">
        <v>0.104762673559202</v>
      </c>
      <c r="H159">
        <v>8.4494701313605897E-2</v>
      </c>
      <c r="J159">
        <v>30.0000000000068</v>
      </c>
      <c r="K159">
        <v>4.9682551546396697E-2</v>
      </c>
      <c r="L159">
        <v>4.5872407936086199E-2</v>
      </c>
      <c r="N159">
        <v>30.0000000000068</v>
      </c>
      <c r="O159">
        <v>2.8892995870846001E-2</v>
      </c>
      <c r="P159">
        <v>2.5540463156864701E-2</v>
      </c>
      <c r="R159">
        <v>30.0000000000068</v>
      </c>
      <c r="S159">
        <v>-7.6681576784731302E-3</v>
      </c>
      <c r="T159">
        <v>1.1702826545629701E-2</v>
      </c>
      <c r="V159">
        <v>30.0000000000068</v>
      </c>
      <c r="W159">
        <v>7.6403446523712103E-3</v>
      </c>
      <c r="X159">
        <v>6.1292353162077703E-3</v>
      </c>
      <c r="AA159">
        <v>30.0000000000068</v>
      </c>
      <c r="AB159">
        <v>0.12236203750992899</v>
      </c>
      <c r="AC159">
        <v>9.71205871669822E-2</v>
      </c>
      <c r="AE159">
        <v>30.0000000000068</v>
      </c>
      <c r="AF159">
        <v>5.9845678744726502E-2</v>
      </c>
      <c r="AG159">
        <v>4.8897634969142699E-2</v>
      </c>
      <c r="AI159">
        <v>30.0000000000068</v>
      </c>
      <c r="AJ159">
        <v>2.47742725798215E-2</v>
      </c>
      <c r="AK159">
        <v>2.63070004221642E-2</v>
      </c>
      <c r="AM159">
        <v>30.0000000000068</v>
      </c>
      <c r="AN159">
        <v>4.5547654720910404E-3</v>
      </c>
      <c r="AO159">
        <v>1.3747876111145099E-2</v>
      </c>
      <c r="AQ159">
        <v>30.0000000000068</v>
      </c>
      <c r="AR159">
        <v>-3.2526072809624502E-3</v>
      </c>
      <c r="AS159">
        <v>6.2448279330865998E-3</v>
      </c>
      <c r="AU159">
        <v>30.0000000000068</v>
      </c>
      <c r="AV159">
        <v>-3.4729843684931398E-3</v>
      </c>
      <c r="AW159">
        <v>2.8031752924811298E-3</v>
      </c>
    </row>
    <row r="160" spans="2:49" x14ac:dyDescent="0.4">
      <c r="B160">
        <v>30.200000000006899</v>
      </c>
      <c r="C160">
        <v>0.198647278689495</v>
      </c>
      <c r="D160">
        <v>0.166054543395661</v>
      </c>
      <c r="F160">
        <v>30.200000000006899</v>
      </c>
      <c r="G160">
        <v>0.105615940217116</v>
      </c>
      <c r="H160">
        <v>8.5034271492426303E-2</v>
      </c>
      <c r="J160">
        <v>30.200000000006899</v>
      </c>
      <c r="K160">
        <v>4.95565711004015E-2</v>
      </c>
      <c r="L160">
        <v>4.6171693349193701E-2</v>
      </c>
      <c r="N160">
        <v>30.200000000006899</v>
      </c>
      <c r="O160">
        <v>2.9029028312565899E-2</v>
      </c>
      <c r="P160">
        <v>2.5708881357857601E-2</v>
      </c>
      <c r="R160">
        <v>30.200000000006899</v>
      </c>
      <c r="S160">
        <v>-7.5811199618649001E-3</v>
      </c>
      <c r="T160">
        <v>1.17804106779192E-2</v>
      </c>
      <c r="V160">
        <v>30.200000000006899</v>
      </c>
      <c r="W160">
        <v>7.5886201506201499E-3</v>
      </c>
      <c r="X160">
        <v>6.16997714053463E-3</v>
      </c>
      <c r="AA160">
        <v>30.200000000006899</v>
      </c>
      <c r="AB160">
        <v>0.12250606060433</v>
      </c>
      <c r="AC160">
        <v>9.7728831697684398E-2</v>
      </c>
      <c r="AE160">
        <v>30.200000000006899</v>
      </c>
      <c r="AF160">
        <v>5.9868064446759003E-2</v>
      </c>
      <c r="AG160">
        <v>4.9213431059137801E-2</v>
      </c>
      <c r="AI160">
        <v>30.200000000006899</v>
      </c>
      <c r="AJ160">
        <v>2.5064866631914099E-2</v>
      </c>
      <c r="AK160">
        <v>2.6479511551998298E-2</v>
      </c>
      <c r="AM160">
        <v>30.200000000006899</v>
      </c>
      <c r="AN160">
        <v>4.7104201583779096E-3</v>
      </c>
      <c r="AO160">
        <v>1.38387172494095E-2</v>
      </c>
      <c r="AQ160">
        <v>30.200000000006899</v>
      </c>
      <c r="AR160">
        <v>-3.1293303486663701E-3</v>
      </c>
      <c r="AS160">
        <v>6.2862483961324597E-3</v>
      </c>
      <c r="AU160">
        <v>30.200000000006899</v>
      </c>
      <c r="AV160">
        <v>-3.4719311549305499E-3</v>
      </c>
      <c r="AW160">
        <v>2.8218034128892201E-3</v>
      </c>
    </row>
    <row r="161" spans="2:49" x14ac:dyDescent="0.4">
      <c r="B161">
        <v>30.400000000006902</v>
      </c>
      <c r="C161">
        <v>0.19948187063853001</v>
      </c>
      <c r="D161">
        <v>0.16706265249397401</v>
      </c>
      <c r="F161">
        <v>30.400000000006902</v>
      </c>
      <c r="G161">
        <v>0.105957657231944</v>
      </c>
      <c r="H161">
        <v>8.5573536342263098E-2</v>
      </c>
      <c r="J161">
        <v>30.400000000006902</v>
      </c>
      <c r="K161">
        <v>4.9447761232531903E-2</v>
      </c>
      <c r="L161">
        <v>4.6470893507758897E-2</v>
      </c>
      <c r="N161">
        <v>30.400000000006902</v>
      </c>
      <c r="O161">
        <v>2.9054622122081999E-2</v>
      </c>
      <c r="P161">
        <v>2.5877275214249498E-2</v>
      </c>
      <c r="R161">
        <v>30.400000000006902</v>
      </c>
      <c r="S161">
        <v>-6.9472311576616701E-3</v>
      </c>
      <c r="T161">
        <v>1.18579890739916E-2</v>
      </c>
      <c r="V161">
        <v>30.400000000006902</v>
      </c>
      <c r="W161">
        <v>7.1215688149790799E-3</v>
      </c>
      <c r="X161">
        <v>6.21071738196284E-3</v>
      </c>
      <c r="AA161">
        <v>30.400000000006902</v>
      </c>
      <c r="AB161">
        <v>0.122833796427473</v>
      </c>
      <c r="AC161">
        <v>9.8336578018632007E-2</v>
      </c>
      <c r="AE161">
        <v>30.400000000006902</v>
      </c>
      <c r="AF161">
        <v>6.0067253119216499E-2</v>
      </c>
      <c r="AG161">
        <v>4.9529095051864203E-2</v>
      </c>
      <c r="AI161">
        <v>30.400000000006902</v>
      </c>
      <c r="AJ161">
        <v>2.4778731730649699E-2</v>
      </c>
      <c r="AK161">
        <v>2.6651985101776399E-2</v>
      </c>
      <c r="AM161">
        <v>30.400000000006902</v>
      </c>
      <c r="AN161">
        <v>4.7607729677959197E-3</v>
      </c>
      <c r="AO161">
        <v>1.3929547705000199E-2</v>
      </c>
      <c r="AQ161">
        <v>30.400000000006902</v>
      </c>
      <c r="AR161">
        <v>-3.2483513478622798E-3</v>
      </c>
      <c r="AS161">
        <v>6.32766606447636E-3</v>
      </c>
      <c r="AU161">
        <v>30.400000000006902</v>
      </c>
      <c r="AV161">
        <v>-3.6809792347870002E-3</v>
      </c>
      <c r="AW161">
        <v>2.84043074406872E-3</v>
      </c>
    </row>
    <row r="162" spans="2:49" x14ac:dyDescent="0.4">
      <c r="B162">
        <v>30.600000000007</v>
      </c>
      <c r="C162">
        <v>0.200083919816717</v>
      </c>
      <c r="D162">
        <v>0.16806962478217299</v>
      </c>
      <c r="F162">
        <v>30.600000000007</v>
      </c>
      <c r="G162">
        <v>0.106394004677611</v>
      </c>
      <c r="H162">
        <v>8.6112496035894298E-2</v>
      </c>
      <c r="J162">
        <v>30.600000000007</v>
      </c>
      <c r="K162">
        <v>4.9827709429544002E-2</v>
      </c>
      <c r="L162">
        <v>4.6770008436067101E-2</v>
      </c>
      <c r="N162">
        <v>30.600000000007</v>
      </c>
      <c r="O162">
        <v>2.8784318584500802E-2</v>
      </c>
      <c r="P162">
        <v>2.6045644729559499E-2</v>
      </c>
      <c r="R162">
        <v>30.600000000007</v>
      </c>
      <c r="S162">
        <v>-6.3347820609033802E-3</v>
      </c>
      <c r="T162">
        <v>1.19355617342711E-2</v>
      </c>
      <c r="V162">
        <v>30.600000000007</v>
      </c>
      <c r="W162">
        <v>7.2585502868503298E-3</v>
      </c>
      <c r="X162">
        <v>6.2514560405539802E-3</v>
      </c>
      <c r="AA162">
        <v>30.600000000007</v>
      </c>
      <c r="AB162">
        <v>0.12337454631228199</v>
      </c>
      <c r="AC162">
        <v>9.8943826537905996E-2</v>
      </c>
      <c r="AE162">
        <v>30.600000000007</v>
      </c>
      <c r="AF162">
        <v>6.0083470755213302E-2</v>
      </c>
      <c r="AG162">
        <v>4.98446270025781E-2</v>
      </c>
      <c r="AI162">
        <v>30.600000000007</v>
      </c>
      <c r="AJ162">
        <v>2.4620291914320701E-2</v>
      </c>
      <c r="AK162">
        <v>2.6824421079684999E-2</v>
      </c>
      <c r="AM162">
        <v>30.600000000007</v>
      </c>
      <c r="AN162">
        <v>4.9514859668032202E-3</v>
      </c>
      <c r="AO162">
        <v>1.4020367479173601E-2</v>
      </c>
      <c r="AQ162">
        <v>30.600000000007</v>
      </c>
      <c r="AR162">
        <v>-2.5013671050502298E-3</v>
      </c>
      <c r="AS162">
        <v>6.3690809383070198E-3</v>
      </c>
      <c r="AU162">
        <v>30.600000000007</v>
      </c>
      <c r="AV162">
        <v>-3.72772985694009E-3</v>
      </c>
      <c r="AW162">
        <v>2.8590572860530301E-3</v>
      </c>
    </row>
    <row r="163" spans="2:49" x14ac:dyDescent="0.4">
      <c r="B163">
        <v>30.800000000007</v>
      </c>
      <c r="C163">
        <v>0.201581954532744</v>
      </c>
      <c r="D163">
        <v>0.16907546154219899</v>
      </c>
      <c r="F163">
        <v>30.800000000007</v>
      </c>
      <c r="G163">
        <v>0.107386236100594</v>
      </c>
      <c r="H163">
        <v>8.66511507459998E-2</v>
      </c>
      <c r="J163">
        <v>30.800000000007</v>
      </c>
      <c r="K163">
        <v>5.05090763805826E-2</v>
      </c>
      <c r="L163">
        <v>4.7069038158397102E-2</v>
      </c>
      <c r="N163">
        <v>30.800000000007</v>
      </c>
      <c r="O163">
        <v>2.8922082126659601E-2</v>
      </c>
      <c r="P163">
        <v>2.6213989907306001E-2</v>
      </c>
      <c r="R163">
        <v>30.800000000007</v>
      </c>
      <c r="S163">
        <v>-5.6155279313023299E-3</v>
      </c>
      <c r="T163">
        <v>1.20131286591817E-2</v>
      </c>
      <c r="V163">
        <v>30.800000000007</v>
      </c>
      <c r="W163">
        <v>6.9752498785001001E-3</v>
      </c>
      <c r="X163">
        <v>6.2921931163694303E-3</v>
      </c>
      <c r="AA163">
        <v>30.800000000007</v>
      </c>
      <c r="AB163">
        <v>0.124427788305728</v>
      </c>
      <c r="AC163">
        <v>9.9550577663252801E-2</v>
      </c>
      <c r="AE163">
        <v>30.800000000007</v>
      </c>
      <c r="AF163">
        <v>6.0462560660535299E-2</v>
      </c>
      <c r="AG163">
        <v>5.01600269665127E-2</v>
      </c>
      <c r="AI163">
        <v>30.800000000007</v>
      </c>
      <c r="AJ163">
        <v>2.4078869892909801E-2</v>
      </c>
      <c r="AK163">
        <v>2.6996819493908801E-2</v>
      </c>
      <c r="AM163">
        <v>30.800000000007</v>
      </c>
      <c r="AN163">
        <v>5.1604352617984801E-3</v>
      </c>
      <c r="AO163">
        <v>1.4111176573185599E-2</v>
      </c>
      <c r="AQ163">
        <v>30.800000000007</v>
      </c>
      <c r="AR163">
        <v>-1.7247971198257701E-3</v>
      </c>
      <c r="AS163">
        <v>6.41049301781281E-3</v>
      </c>
      <c r="AU163">
        <v>30.800000000007</v>
      </c>
      <c r="AV163">
        <v>-3.8685341185760698E-3</v>
      </c>
      <c r="AW163">
        <v>2.8776830388757102E-3</v>
      </c>
    </row>
    <row r="164" spans="2:49" x14ac:dyDescent="0.4">
      <c r="B164">
        <v>31.000000000006999</v>
      </c>
      <c r="C164">
        <v>0.202811808493914</v>
      </c>
      <c r="D164">
        <v>0.17008016405455001</v>
      </c>
      <c r="F164">
        <v>31.000000000006999</v>
      </c>
      <c r="G164">
        <v>0.10813768808829401</v>
      </c>
      <c r="H164">
        <v>8.7189500645162205E-2</v>
      </c>
      <c r="J164">
        <v>31.000000000006999</v>
      </c>
      <c r="K164">
        <v>5.0980326889587403E-2</v>
      </c>
      <c r="L164">
        <v>4.73679826990209E-2</v>
      </c>
      <c r="N164">
        <v>31.000000000006999</v>
      </c>
      <c r="O164">
        <v>2.91462082732135E-2</v>
      </c>
      <c r="P164">
        <v>2.6382310751006999E-2</v>
      </c>
      <c r="R164">
        <v>31.000000000006999</v>
      </c>
      <c r="S164">
        <v>-5.3482967064035301E-3</v>
      </c>
      <c r="T164">
        <v>1.20906898491474E-2</v>
      </c>
      <c r="V164">
        <v>31.000000000006999</v>
      </c>
      <c r="W164">
        <v>7.0346668222847396E-3</v>
      </c>
      <c r="X164">
        <v>6.3329286094707697E-3</v>
      </c>
      <c r="AA164">
        <v>31.000000000006999</v>
      </c>
      <c r="AB164">
        <v>0.124877302124776</v>
      </c>
      <c r="AC164">
        <v>0.100156831802085</v>
      </c>
      <c r="AE164">
        <v>31.000000000006999</v>
      </c>
      <c r="AF164">
        <v>6.09640884683584E-2</v>
      </c>
      <c r="AG164">
        <v>5.0475294998877901E-2</v>
      </c>
      <c r="AI164">
        <v>31.000000000006999</v>
      </c>
      <c r="AJ164">
        <v>2.3858771765009699E-2</v>
      </c>
      <c r="AK164">
        <v>2.71691803526307E-2</v>
      </c>
      <c r="AM164">
        <v>31.000000000006999</v>
      </c>
      <c r="AN164">
        <v>5.4710067864632197E-3</v>
      </c>
      <c r="AO164">
        <v>1.42019749882924E-2</v>
      </c>
      <c r="AQ164">
        <v>31.000000000006999</v>
      </c>
      <c r="AR164">
        <v>-1.3023389385857899E-3</v>
      </c>
      <c r="AS164">
        <v>6.4519023031823696E-3</v>
      </c>
      <c r="AU164">
        <v>31.000000000006999</v>
      </c>
      <c r="AV164">
        <v>-3.8626227047474102E-3</v>
      </c>
      <c r="AW164">
        <v>2.8963080025701002E-3</v>
      </c>
    </row>
    <row r="165" spans="2:49" x14ac:dyDescent="0.4">
      <c r="B165">
        <v>31.200000000007101</v>
      </c>
      <c r="C165">
        <v>0.20319512124460301</v>
      </c>
      <c r="D165">
        <v>0.171083733598277</v>
      </c>
      <c r="F165">
        <v>31.200000000007101</v>
      </c>
      <c r="G165">
        <v>0.10804175433416</v>
      </c>
      <c r="H165">
        <v>8.7727545905866094E-2</v>
      </c>
      <c r="J165">
        <v>31.200000000007101</v>
      </c>
      <c r="K165">
        <v>5.09056244240104E-2</v>
      </c>
      <c r="L165">
        <v>4.7666842082203301E-2</v>
      </c>
      <c r="N165">
        <v>31.200000000007101</v>
      </c>
      <c r="O165">
        <v>2.89203173378965E-2</v>
      </c>
      <c r="P165">
        <v>2.6550607264179901E-2</v>
      </c>
      <c r="R165">
        <v>31.200000000007101</v>
      </c>
      <c r="S165">
        <v>-5.7189224868134502E-3</v>
      </c>
      <c r="T165">
        <v>1.21682453045923E-2</v>
      </c>
      <c r="V165">
        <v>31.200000000007101</v>
      </c>
      <c r="W165">
        <v>6.7627797922374102E-3</v>
      </c>
      <c r="X165">
        <v>6.3736625199196E-3</v>
      </c>
      <c r="AA165">
        <v>31.200000000007101</v>
      </c>
      <c r="AB165">
        <v>0.125574315351381</v>
      </c>
      <c r="AC165">
        <v>0.100762589361482</v>
      </c>
      <c r="AE165">
        <v>31.200000000007101</v>
      </c>
      <c r="AF165">
        <v>6.14419710902087E-2</v>
      </c>
      <c r="AG165">
        <v>5.0790431154860503E-2</v>
      </c>
      <c r="AI165">
        <v>31.200000000007101</v>
      </c>
      <c r="AJ165">
        <v>2.46234853084609E-2</v>
      </c>
      <c r="AK165">
        <v>2.7341503664031999E-2</v>
      </c>
      <c r="AM165">
        <v>31.200000000007101</v>
      </c>
      <c r="AN165">
        <v>6.0914443343771897E-3</v>
      </c>
      <c r="AO165">
        <v>1.42927627257496E-2</v>
      </c>
      <c r="AQ165">
        <v>31.200000000007101</v>
      </c>
      <c r="AR165">
        <v>-5.8881732120786396E-4</v>
      </c>
      <c r="AS165">
        <v>6.4933087946042302E-3</v>
      </c>
      <c r="AU165">
        <v>31.200000000007101</v>
      </c>
      <c r="AV165">
        <v>-3.9274975947505798E-3</v>
      </c>
      <c r="AW165">
        <v>2.9149321771696299E-3</v>
      </c>
    </row>
    <row r="166" spans="2:49" x14ac:dyDescent="0.4">
      <c r="B166">
        <v>31.4000000000071</v>
      </c>
      <c r="C166">
        <v>0.203792217430316</v>
      </c>
      <c r="D166">
        <v>0.172086171450991</v>
      </c>
      <c r="F166">
        <v>31.4000000000071</v>
      </c>
      <c r="G166">
        <v>0.10841018601963601</v>
      </c>
      <c r="H166">
        <v>8.8265286700498699E-2</v>
      </c>
      <c r="J166">
        <v>31.4000000000071</v>
      </c>
      <c r="K166">
        <v>5.1103671475052799E-2</v>
      </c>
      <c r="L166">
        <v>4.7965616332202199E-2</v>
      </c>
      <c r="N166">
        <v>31.4000000000071</v>
      </c>
      <c r="O166">
        <v>2.8578974849054199E-2</v>
      </c>
      <c r="P166">
        <v>2.6718879450341699E-2</v>
      </c>
      <c r="R166">
        <v>31.4000000000071</v>
      </c>
      <c r="S166">
        <v>-5.6126756069345201E-3</v>
      </c>
      <c r="T166">
        <v>1.22457950259405E-2</v>
      </c>
      <c r="V166">
        <v>31.4000000000071</v>
      </c>
      <c r="W166">
        <v>6.4665832393020796E-3</v>
      </c>
      <c r="X166">
        <v>6.41439484777717E-3</v>
      </c>
      <c r="AA166">
        <v>31.4000000000071</v>
      </c>
      <c r="AB166">
        <v>0.125811472149405</v>
      </c>
      <c r="AC166">
        <v>0.10136785074818901</v>
      </c>
      <c r="AE166">
        <v>31.4000000000071</v>
      </c>
      <c r="AF166">
        <v>6.1230532522043697E-2</v>
      </c>
      <c r="AG166">
        <v>5.1105435489624401E-2</v>
      </c>
      <c r="AI166">
        <v>31.4000000000071</v>
      </c>
      <c r="AJ166">
        <v>2.3931249477139399E-2</v>
      </c>
      <c r="AK166">
        <v>2.7513789436291701E-2</v>
      </c>
      <c r="AM166">
        <v>31.4000000000071</v>
      </c>
      <c r="AN166">
        <v>5.6498456976943803E-3</v>
      </c>
      <c r="AO166">
        <v>1.4383539786812999E-2</v>
      </c>
      <c r="AQ166">
        <v>31.4000000000071</v>
      </c>
      <c r="AR166">
        <v>-7.6686256007208603E-4</v>
      </c>
      <c r="AS166">
        <v>6.5347124922668096E-3</v>
      </c>
      <c r="AU166">
        <v>31.4000000000071</v>
      </c>
      <c r="AV166">
        <v>-4.8937109684621897E-3</v>
      </c>
      <c r="AW166">
        <v>2.93355556270784E-3</v>
      </c>
    </row>
    <row r="167" spans="2:49" x14ac:dyDescent="0.4">
      <c r="B167">
        <v>31.600000000007199</v>
      </c>
      <c r="C167">
        <v>0.204694346826296</v>
      </c>
      <c r="D167">
        <v>0.173087478888859</v>
      </c>
      <c r="F167">
        <v>31.600000000007199</v>
      </c>
      <c r="G167">
        <v>0.10897522953751899</v>
      </c>
      <c r="H167">
        <v>8.8802723201349507E-2</v>
      </c>
      <c r="J167">
        <v>31.600000000007199</v>
      </c>
      <c r="K167">
        <v>5.1139813812850002E-2</v>
      </c>
      <c r="L167">
        <v>4.8264305473268598E-2</v>
      </c>
      <c r="N167">
        <v>31.600000000007199</v>
      </c>
      <c r="O167">
        <v>2.8853728829932E-2</v>
      </c>
      <c r="P167">
        <v>2.6887127313008598E-2</v>
      </c>
      <c r="R167">
        <v>31.600000000007199</v>
      </c>
      <c r="S167">
        <v>-5.7675871121882303E-3</v>
      </c>
      <c r="T167">
        <v>1.2323339013615601E-2</v>
      </c>
      <c r="V167">
        <v>31.600000000007199</v>
      </c>
      <c r="W167">
        <v>5.8904486718021403E-3</v>
      </c>
      <c r="X167">
        <v>6.4551255931052003E-3</v>
      </c>
      <c r="AA167">
        <v>31.600000000007199</v>
      </c>
      <c r="AB167">
        <v>0.12670263012576899</v>
      </c>
      <c r="AC167">
        <v>0.101972616368618</v>
      </c>
      <c r="AE167">
        <v>31.600000000007199</v>
      </c>
      <c r="AF167">
        <v>6.2106674501061401E-2</v>
      </c>
      <c r="AG167">
        <v>5.1420308058310299E-2</v>
      </c>
      <c r="AI167">
        <v>31.600000000007199</v>
      </c>
      <c r="AJ167">
        <v>2.4351262875596101E-2</v>
      </c>
      <c r="AK167">
        <v>2.7686037677587701E-2</v>
      </c>
      <c r="AM167">
        <v>31.600000000007199</v>
      </c>
      <c r="AN167">
        <v>6.1219789205913498E-3</v>
      </c>
      <c r="AO167">
        <v>1.4474306172738099E-2</v>
      </c>
      <c r="AQ167">
        <v>31.600000000007199</v>
      </c>
      <c r="AR167">
        <v>-5.3407677791584402E-4</v>
      </c>
      <c r="AS167">
        <v>6.5761133963587E-3</v>
      </c>
      <c r="AU167">
        <v>31.600000000007199</v>
      </c>
      <c r="AV167">
        <v>-4.52959532874103E-3</v>
      </c>
      <c r="AW167">
        <v>2.95217815921803E-3</v>
      </c>
    </row>
    <row r="168" spans="2:49" x14ac:dyDescent="0.4">
      <c r="B168">
        <v>31.800000000007199</v>
      </c>
      <c r="C168">
        <v>0.205393940649198</v>
      </c>
      <c r="D168">
        <v>0.17408765718661401</v>
      </c>
      <c r="F168">
        <v>31.800000000007199</v>
      </c>
      <c r="G168">
        <v>0.108757527100117</v>
      </c>
      <c r="H168">
        <v>8.9339855580610597E-2</v>
      </c>
      <c r="J168">
        <v>31.800000000007199</v>
      </c>
      <c r="K168">
        <v>5.0368150548681698E-2</v>
      </c>
      <c r="L168">
        <v>4.8562909529646897E-2</v>
      </c>
      <c r="N168">
        <v>31.800000000007199</v>
      </c>
      <c r="O168">
        <v>2.8949351020054501E-2</v>
      </c>
      <c r="P168">
        <v>2.70553508556968E-2</v>
      </c>
      <c r="R168">
        <v>31.800000000007199</v>
      </c>
      <c r="S168">
        <v>-6.2445169231044101E-3</v>
      </c>
      <c r="T168">
        <v>1.2400877268041901E-2</v>
      </c>
      <c r="V168">
        <v>31.800000000007199</v>
      </c>
      <c r="W168">
        <v>5.13119533578291E-3</v>
      </c>
      <c r="X168">
        <v>6.4958547559649102E-3</v>
      </c>
      <c r="AA168">
        <v>31.800000000007199</v>
      </c>
      <c r="AB168">
        <v>0.127878841854144</v>
      </c>
      <c r="AC168">
        <v>0.10257688662884901</v>
      </c>
      <c r="AE168">
        <v>31.800000000007199</v>
      </c>
      <c r="AF168">
        <v>6.2619618549509301E-2</v>
      </c>
      <c r="AG168">
        <v>5.1735048916035899E-2</v>
      </c>
      <c r="AI168">
        <v>31.800000000007199</v>
      </c>
      <c r="AJ168">
        <v>2.47280682654657E-2</v>
      </c>
      <c r="AK168">
        <v>2.78582483960957E-2</v>
      </c>
      <c r="AM168">
        <v>31.800000000007199</v>
      </c>
      <c r="AN168">
        <v>6.2903957937028802E-3</v>
      </c>
      <c r="AO168">
        <v>1.4565061884780101E-2</v>
      </c>
      <c r="AQ168">
        <v>31.800000000007199</v>
      </c>
      <c r="AR168" s="36">
        <v>-5.7722768189501201E-5</v>
      </c>
      <c r="AS168">
        <v>6.6175115070683998E-3</v>
      </c>
      <c r="AU168">
        <v>31.800000000007199</v>
      </c>
      <c r="AV168">
        <v>-4.6136379655553096E-3</v>
      </c>
      <c r="AW168">
        <v>2.9707999667336598E-3</v>
      </c>
    </row>
    <row r="169" spans="2:49" x14ac:dyDescent="0.4">
      <c r="B169">
        <v>32.000000000007297</v>
      </c>
      <c r="C169">
        <v>0.206720640865485</v>
      </c>
      <c r="D169">
        <v>0.17508670761754599</v>
      </c>
      <c r="F169">
        <v>32.000000000007297</v>
      </c>
      <c r="G169">
        <v>0.109433588948514</v>
      </c>
      <c r="H169">
        <v>8.9876684010376698E-2</v>
      </c>
      <c r="J169">
        <v>32.000000000007297</v>
      </c>
      <c r="K169">
        <v>5.0733966417553199E-2</v>
      </c>
      <c r="L169">
        <v>4.8861428525574097E-2</v>
      </c>
      <c r="N169">
        <v>32.000000000007297</v>
      </c>
      <c r="O169">
        <v>2.95557912947364E-2</v>
      </c>
      <c r="P169">
        <v>2.7223550081921798E-2</v>
      </c>
      <c r="R169">
        <v>32.000000000007297</v>
      </c>
      <c r="S169">
        <v>-5.9517655252236496E-3</v>
      </c>
      <c r="T169">
        <v>1.24784097896431E-2</v>
      </c>
      <c r="V169">
        <v>32.000000000007297</v>
      </c>
      <c r="W169">
        <v>5.4516357907437299E-3</v>
      </c>
      <c r="X169">
        <v>6.5365823364180401E-3</v>
      </c>
      <c r="AA169">
        <v>32.000000000007297</v>
      </c>
      <c r="AB169">
        <v>0.12898152008729699</v>
      </c>
      <c r="AC169">
        <v>0.10318066193462901</v>
      </c>
      <c r="AE169">
        <v>32.000000000007297</v>
      </c>
      <c r="AF169">
        <v>6.3191759700472305E-2</v>
      </c>
      <c r="AG169">
        <v>5.2049658117895602E-2</v>
      </c>
      <c r="AI169">
        <v>32.000000000007297</v>
      </c>
      <c r="AJ169">
        <v>2.4829051843993401E-2</v>
      </c>
      <c r="AK169">
        <v>2.80304215999897E-2</v>
      </c>
      <c r="AM169">
        <v>32.000000000007297</v>
      </c>
      <c r="AN169">
        <v>6.9853050912114696E-3</v>
      </c>
      <c r="AO169">
        <v>1.4655806924194501E-2</v>
      </c>
      <c r="AQ169">
        <v>32.000000000007297</v>
      </c>
      <c r="AR169">
        <v>2.8088541901082802E-4</v>
      </c>
      <c r="AS169">
        <v>6.6589068245843002E-3</v>
      </c>
      <c r="AU169">
        <v>32.000000000007297</v>
      </c>
      <c r="AV169">
        <v>-4.7386281864264003E-3</v>
      </c>
      <c r="AW169">
        <v>2.9894209852882399E-3</v>
      </c>
    </row>
    <row r="170" spans="2:49" x14ac:dyDescent="0.4">
      <c r="B170">
        <v>32.2000000000073</v>
      </c>
      <c r="C170">
        <v>0.207886152727632</v>
      </c>
      <c r="D170">
        <v>0.176084631453514</v>
      </c>
      <c r="F170">
        <v>32.2000000000073</v>
      </c>
      <c r="G170">
        <v>0.109914907900289</v>
      </c>
      <c r="H170">
        <v>9.0413208662644906E-2</v>
      </c>
      <c r="J170">
        <v>32.2000000000073</v>
      </c>
      <c r="K170">
        <v>5.0798836944800002E-2</v>
      </c>
      <c r="L170">
        <v>4.91598624852808E-2</v>
      </c>
      <c r="N170">
        <v>32.2000000000073</v>
      </c>
      <c r="O170">
        <v>2.9954195464734001E-2</v>
      </c>
      <c r="P170">
        <v>2.7391724995198201E-2</v>
      </c>
      <c r="R170">
        <v>32.2000000000073</v>
      </c>
      <c r="S170">
        <v>-5.4631032347160604E-3</v>
      </c>
      <c r="T170">
        <v>1.25559365788431E-2</v>
      </c>
      <c r="V170">
        <v>32.2000000000073</v>
      </c>
      <c r="W170">
        <v>4.8904542610588601E-3</v>
      </c>
      <c r="X170">
        <v>6.5773083345259404E-3</v>
      </c>
      <c r="AA170">
        <v>32.2000000000073</v>
      </c>
      <c r="AB170">
        <v>0.13045771954242699</v>
      </c>
      <c r="AC170">
        <v>0.10378394269137201</v>
      </c>
      <c r="AE170">
        <v>32.2000000000073</v>
      </c>
      <c r="AF170">
        <v>6.3938095045528401E-2</v>
      </c>
      <c r="AG170">
        <v>5.2364135718961098E-2</v>
      </c>
      <c r="AI170">
        <v>32.2000000000073</v>
      </c>
      <c r="AJ170">
        <v>2.6010918094721301E-2</v>
      </c>
      <c r="AK170">
        <v>2.8202557297441901E-2</v>
      </c>
      <c r="AM170">
        <v>32.2000000000073</v>
      </c>
      <c r="AN170">
        <v>7.9951995986793905E-3</v>
      </c>
      <c r="AO170">
        <v>1.4746541292236201E-2</v>
      </c>
      <c r="AQ170">
        <v>32.2000000000073</v>
      </c>
      <c r="AR170">
        <v>3.2367437943458399E-4</v>
      </c>
      <c r="AS170">
        <v>6.70029934909489E-3</v>
      </c>
      <c r="AU170">
        <v>32.2000000000073</v>
      </c>
      <c r="AV170">
        <v>-4.0769597316761604E-3</v>
      </c>
      <c r="AW170">
        <v>3.00804121491507E-3</v>
      </c>
    </row>
    <row r="171" spans="2:49" x14ac:dyDescent="0.4">
      <c r="B171">
        <v>32.400000000007402</v>
      </c>
      <c r="C171">
        <v>0.20934349734524901</v>
      </c>
      <c r="D171">
        <v>0.177081429964939</v>
      </c>
      <c r="F171">
        <v>32.400000000007402</v>
      </c>
      <c r="G171">
        <v>0.110398029523587</v>
      </c>
      <c r="H171">
        <v>9.0949429709315299E-2</v>
      </c>
      <c r="J171">
        <v>32.400000000007402</v>
      </c>
      <c r="K171">
        <v>5.07924582201058E-2</v>
      </c>
      <c r="L171">
        <v>4.9458211432990201E-2</v>
      </c>
      <c r="N171">
        <v>32.400000000007402</v>
      </c>
      <c r="O171">
        <v>3.02751494931391E-2</v>
      </c>
      <c r="P171">
        <v>2.7559875599040499E-2</v>
      </c>
      <c r="R171">
        <v>32.400000000007402</v>
      </c>
      <c r="S171">
        <v>-5.1908636806418697E-3</v>
      </c>
      <c r="T171">
        <v>1.2633457636065701E-2</v>
      </c>
      <c r="V171">
        <v>32.400000000007402</v>
      </c>
      <c r="W171">
        <v>4.8595318598281603E-3</v>
      </c>
      <c r="X171">
        <v>6.6180327503501E-3</v>
      </c>
      <c r="AA171">
        <v>32.400000000007402</v>
      </c>
      <c r="AB171">
        <v>0.131913026104304</v>
      </c>
      <c r="AC171">
        <v>0.10438672930416</v>
      </c>
      <c r="AE171">
        <v>32.400000000007402</v>
      </c>
      <c r="AF171">
        <v>6.4811826870889003E-2</v>
      </c>
      <c r="AG171">
        <v>5.2678481774281E-2</v>
      </c>
      <c r="AI171">
        <v>32.400000000007402</v>
      </c>
      <c r="AJ171">
        <v>2.6842666025628601E-2</v>
      </c>
      <c r="AK171">
        <v>2.8374655496622801E-2</v>
      </c>
      <c r="AM171">
        <v>32.400000000007402</v>
      </c>
      <c r="AN171">
        <v>8.2661338194889803E-3</v>
      </c>
      <c r="AO171">
        <v>1.4837264990160101E-2</v>
      </c>
      <c r="AQ171">
        <v>32.400000000007402</v>
      </c>
      <c r="AR171">
        <v>6.0043123816088501E-4</v>
      </c>
      <c r="AS171">
        <v>6.7416890807886903E-3</v>
      </c>
      <c r="AU171">
        <v>32.400000000007402</v>
      </c>
      <c r="AV171">
        <v>-3.8546389416914098E-3</v>
      </c>
      <c r="AW171">
        <v>3.0266606556476998E-3</v>
      </c>
    </row>
    <row r="172" spans="2:49" x14ac:dyDescent="0.4">
      <c r="B172">
        <v>32.600000000007398</v>
      </c>
      <c r="C172">
        <v>0.210418585292517</v>
      </c>
      <c r="D172">
        <v>0.17807710442081201</v>
      </c>
      <c r="F172">
        <v>32.600000000007398</v>
      </c>
      <c r="G172">
        <v>0.111004309727243</v>
      </c>
      <c r="H172">
        <v>9.1485347322190394E-2</v>
      </c>
      <c r="J172">
        <v>32.600000000007398</v>
      </c>
      <c r="K172">
        <v>5.0549902379069402E-2</v>
      </c>
      <c r="L172">
        <v>4.9756475392919101E-2</v>
      </c>
      <c r="N172">
        <v>32.600000000007398</v>
      </c>
      <c r="O172">
        <v>3.04101131551072E-2</v>
      </c>
      <c r="P172">
        <v>2.7728001896962701E-2</v>
      </c>
      <c r="R172">
        <v>32.600000000007398</v>
      </c>
      <c r="S172">
        <v>-5.3514719735380904E-3</v>
      </c>
      <c r="T172">
        <v>1.27109729617348E-2</v>
      </c>
      <c r="V172">
        <v>32.600000000007398</v>
      </c>
      <c r="W172">
        <v>5.0227084464664904E-3</v>
      </c>
      <c r="X172">
        <v>6.6587555839519802E-3</v>
      </c>
      <c r="AA172">
        <v>32.600000000007398</v>
      </c>
      <c r="AB172">
        <v>0.13258857720454101</v>
      </c>
      <c r="AC172">
        <v>0.104989022177744</v>
      </c>
      <c r="AE172">
        <v>32.600000000007398</v>
      </c>
      <c r="AF172">
        <v>6.5493596334454895E-2</v>
      </c>
      <c r="AG172">
        <v>5.2992696338880499E-2</v>
      </c>
      <c r="AI172">
        <v>32.600000000007398</v>
      </c>
      <c r="AJ172">
        <v>2.7599787332399501E-2</v>
      </c>
      <c r="AK172">
        <v>2.8546716205701001E-2</v>
      </c>
      <c r="AM172">
        <v>32.600000000007398</v>
      </c>
      <c r="AN172">
        <v>8.4403703492397699E-3</v>
      </c>
      <c r="AO172">
        <v>1.49279780192211E-2</v>
      </c>
      <c r="AQ172">
        <v>32.600000000007398</v>
      </c>
      <c r="AR172">
        <v>2.5230992879054403E-4</v>
      </c>
      <c r="AS172">
        <v>6.7830760198540003E-3</v>
      </c>
      <c r="AU172">
        <v>32.600000000007398</v>
      </c>
      <c r="AV172">
        <v>-4.1228909696660598E-3</v>
      </c>
      <c r="AW172">
        <v>3.0452793075194501E-3</v>
      </c>
    </row>
    <row r="173" spans="2:49" x14ac:dyDescent="0.4">
      <c r="B173">
        <v>32.8000000000075</v>
      </c>
      <c r="C173">
        <v>0.21134428361979499</v>
      </c>
      <c r="D173">
        <v>0.17907165608869099</v>
      </c>
      <c r="F173">
        <v>32.8000000000075</v>
      </c>
      <c r="G173">
        <v>0.111796961303125</v>
      </c>
      <c r="H173">
        <v>9.2020961672975896E-2</v>
      </c>
      <c r="J173">
        <v>32.8000000000075</v>
      </c>
      <c r="K173">
        <v>5.1345549029488902E-2</v>
      </c>
      <c r="L173">
        <v>5.0054654389276802E-2</v>
      </c>
      <c r="N173">
        <v>32.8000000000075</v>
      </c>
      <c r="O173">
        <v>3.0792473769816898E-2</v>
      </c>
      <c r="P173">
        <v>2.78961038924781E-2</v>
      </c>
      <c r="R173">
        <v>32.8000000000075</v>
      </c>
      <c r="S173">
        <v>-4.2234292774918202E-3</v>
      </c>
      <c r="T173">
        <v>1.2788482556273999E-2</v>
      </c>
      <c r="V173">
        <v>32.8000000000075</v>
      </c>
      <c r="W173">
        <v>5.1893908087861399E-3</v>
      </c>
      <c r="X173">
        <v>6.6994768353931897E-3</v>
      </c>
      <c r="AA173">
        <v>32.8000000000075</v>
      </c>
      <c r="AB173">
        <v>0.13334219456219601</v>
      </c>
      <c r="AC173">
        <v>0.10559082171654301</v>
      </c>
      <c r="AE173">
        <v>32.8000000000075</v>
      </c>
      <c r="AF173">
        <v>6.6050577481279599E-2</v>
      </c>
      <c r="AG173">
        <v>5.3306779467762397E-2</v>
      </c>
      <c r="AI173">
        <v>32.8000000000075</v>
      </c>
      <c r="AJ173">
        <v>2.8292581602164101E-2</v>
      </c>
      <c r="AK173">
        <v>2.8718739432843501E-2</v>
      </c>
      <c r="AM173">
        <v>32.8000000000075</v>
      </c>
      <c r="AN173">
        <v>8.3366817495902808E-3</v>
      </c>
      <c r="AO173">
        <v>1.50186803806737E-2</v>
      </c>
      <c r="AQ173">
        <v>32.8000000000075</v>
      </c>
      <c r="AR173" s="36">
        <v>8.9776934797163006E-5</v>
      </c>
      <c r="AS173">
        <v>6.8244601664793998E-3</v>
      </c>
      <c r="AU173">
        <v>32.8000000000075</v>
      </c>
      <c r="AV173">
        <v>-4.2817091461702702E-3</v>
      </c>
      <c r="AW173">
        <v>3.0638971705638099E-3</v>
      </c>
    </row>
    <row r="174" spans="2:49" x14ac:dyDescent="0.4">
      <c r="B174">
        <v>33.000000000007503</v>
      </c>
      <c r="C174">
        <v>0.211991148695411</v>
      </c>
      <c r="D174">
        <v>0.18006508623470599</v>
      </c>
      <c r="F174">
        <v>33.000000000007503</v>
      </c>
      <c r="G174">
        <v>0.112683752963755</v>
      </c>
      <c r="H174">
        <v>9.2556272933279699E-2</v>
      </c>
      <c r="J174">
        <v>33.000000000007503</v>
      </c>
      <c r="K174">
        <v>5.1449735936645702E-2</v>
      </c>
      <c r="L174">
        <v>5.0352748446266499E-2</v>
      </c>
      <c r="N174">
        <v>33.000000000007503</v>
      </c>
      <c r="O174">
        <v>3.08022535825987E-2</v>
      </c>
      <c r="P174">
        <v>2.80641815890997E-2</v>
      </c>
      <c r="R174">
        <v>33.000000000007503</v>
      </c>
      <c r="S174">
        <v>-4.0579066341925396E-3</v>
      </c>
      <c r="T174">
        <v>1.28659864201072E-2</v>
      </c>
      <c r="V174">
        <v>33.000000000007503</v>
      </c>
      <c r="W174">
        <v>5.0673104282011102E-3</v>
      </c>
      <c r="X174">
        <v>6.7401965047349703E-3</v>
      </c>
      <c r="AA174">
        <v>33.000000000007503</v>
      </c>
      <c r="AB174">
        <v>0.13391528452954399</v>
      </c>
      <c r="AC174">
        <v>0.106192128324645</v>
      </c>
      <c r="AE174">
        <v>33.000000000007503</v>
      </c>
      <c r="AF174">
        <v>6.65386151862528E-2</v>
      </c>
      <c r="AG174">
        <v>5.3620731215905999E-2</v>
      </c>
      <c r="AI174">
        <v>33.000000000007503</v>
      </c>
      <c r="AJ174">
        <v>2.9174207969616801E-2</v>
      </c>
      <c r="AK174">
        <v>2.88907251862154E-2</v>
      </c>
      <c r="AM174">
        <v>33.000000000007503</v>
      </c>
      <c r="AN174">
        <v>8.7859727727129192E-3</v>
      </c>
      <c r="AO174">
        <v>1.5109372075772501E-2</v>
      </c>
      <c r="AQ174">
        <v>33.000000000007503</v>
      </c>
      <c r="AR174">
        <v>-2.35705025243733E-4</v>
      </c>
      <c r="AS174">
        <v>6.8658415208531897E-3</v>
      </c>
      <c r="AU174">
        <v>33.000000000007503</v>
      </c>
      <c r="AV174">
        <v>-4.2349868232050602E-3</v>
      </c>
      <c r="AW174">
        <v>3.0825142448141899E-3</v>
      </c>
    </row>
    <row r="175" spans="2:49" x14ac:dyDescent="0.4">
      <c r="B175">
        <v>33.200000000007499</v>
      </c>
      <c r="C175">
        <v>0.21296591237106999</v>
      </c>
      <c r="D175">
        <v>0.18105739612356</v>
      </c>
      <c r="F175">
        <v>33.200000000007499</v>
      </c>
      <c r="G175">
        <v>0.112847030764838</v>
      </c>
      <c r="H175">
        <v>9.3091281274613205E-2</v>
      </c>
      <c r="J175">
        <v>33.200000000007499</v>
      </c>
      <c r="K175">
        <v>5.1623296878846099E-2</v>
      </c>
      <c r="L175">
        <v>5.06507575880836E-2</v>
      </c>
      <c r="N175">
        <v>33.200000000007499</v>
      </c>
      <c r="O175">
        <v>3.08241114606219E-2</v>
      </c>
      <c r="P175">
        <v>2.8232234990339701E-2</v>
      </c>
      <c r="R175">
        <v>33.200000000007499</v>
      </c>
      <c r="S175">
        <v>-4.5197396932059103E-3</v>
      </c>
      <c r="T175">
        <v>1.2943484553657901E-2</v>
      </c>
      <c r="V175">
        <v>33.200000000007499</v>
      </c>
      <c r="W175">
        <v>5.2251450058336301E-3</v>
      </c>
      <c r="X175">
        <v>6.7809145920389204E-3</v>
      </c>
      <c r="AA175">
        <v>33.200000000007499</v>
      </c>
      <c r="AB175">
        <v>0.13484090979194099</v>
      </c>
      <c r="AC175">
        <v>0.106792942405807</v>
      </c>
      <c r="AE175">
        <v>33.200000000007499</v>
      </c>
      <c r="AF175">
        <v>6.7513447696564394E-2</v>
      </c>
      <c r="AG175">
        <v>5.39345516382677E-2</v>
      </c>
      <c r="AI175">
        <v>33.200000000007499</v>
      </c>
      <c r="AJ175">
        <v>3.02374703563312E-2</v>
      </c>
      <c r="AK175">
        <v>2.9062673473979998E-2</v>
      </c>
      <c r="AM175">
        <v>33.200000000007499</v>
      </c>
      <c r="AN175">
        <v>9.1842413173719908E-3</v>
      </c>
      <c r="AO175">
        <v>1.52000531057717E-2</v>
      </c>
      <c r="AQ175">
        <v>33.200000000007499</v>
      </c>
      <c r="AR175">
        <v>-5.3655512748585605E-4</v>
      </c>
      <c r="AS175">
        <v>6.90722008316382E-3</v>
      </c>
      <c r="AU175">
        <v>33.200000000007499</v>
      </c>
      <c r="AV175">
        <v>-4.4080748024886698E-3</v>
      </c>
      <c r="AW175">
        <v>3.1011305303039901E-3</v>
      </c>
    </row>
    <row r="176" spans="2:49" x14ac:dyDescent="0.4">
      <c r="B176">
        <v>33.400000000007601</v>
      </c>
      <c r="C176">
        <v>0.21361687997998599</v>
      </c>
      <c r="D176">
        <v>0.182048587018526</v>
      </c>
      <c r="F176">
        <v>33.400000000007601</v>
      </c>
      <c r="G176">
        <v>0.11372807281564</v>
      </c>
      <c r="H176">
        <v>9.3625986868390507E-2</v>
      </c>
      <c r="J176">
        <v>33.400000000007601</v>
      </c>
      <c r="K176">
        <v>5.1982642216347401E-2</v>
      </c>
      <c r="L176">
        <v>5.0948681838917403E-2</v>
      </c>
      <c r="N176">
        <v>33.400000000007601</v>
      </c>
      <c r="O176">
        <v>3.1209576811970102E-2</v>
      </c>
      <c r="P176">
        <v>2.8400264099709902E-2</v>
      </c>
      <c r="R176">
        <v>33.400000000007601</v>
      </c>
      <c r="S176">
        <v>-4.0406666214213901E-3</v>
      </c>
      <c r="T176">
        <v>1.302097695735E-2</v>
      </c>
      <c r="V176">
        <v>33.400000000007601</v>
      </c>
      <c r="W176">
        <v>5.3508043145573999E-3</v>
      </c>
      <c r="X176">
        <v>6.8216310973665201E-3</v>
      </c>
      <c r="AA176">
        <v>33.400000000007601</v>
      </c>
      <c r="AB176">
        <v>0.13530884743537899</v>
      </c>
      <c r="AC176">
        <v>0.10739326436345401</v>
      </c>
      <c r="AE176">
        <v>33.400000000007601</v>
      </c>
      <c r="AF176">
        <v>6.8299178255574605E-2</v>
      </c>
      <c r="AG176">
        <v>5.4248240789781098E-2</v>
      </c>
      <c r="AI176">
        <v>33.400000000007601</v>
      </c>
      <c r="AJ176">
        <v>3.10848745356588E-2</v>
      </c>
      <c r="AK176">
        <v>2.92345843042989E-2</v>
      </c>
      <c r="AM176">
        <v>33.400000000007601</v>
      </c>
      <c r="AN176">
        <v>9.9377126807252292E-3</v>
      </c>
      <c r="AO176">
        <v>1.5290723471925701E-2</v>
      </c>
      <c r="AQ176">
        <v>33.400000000007601</v>
      </c>
      <c r="AR176">
        <v>-5.64007033569298E-4</v>
      </c>
      <c r="AS176">
        <v>6.94859585359958E-3</v>
      </c>
      <c r="AU176">
        <v>33.400000000007601</v>
      </c>
      <c r="AV176">
        <v>-4.65634845194823E-3</v>
      </c>
      <c r="AW176">
        <v>3.1197460270666298E-3</v>
      </c>
    </row>
    <row r="177" spans="2:49" x14ac:dyDescent="0.4">
      <c r="B177">
        <v>33.600000000007597</v>
      </c>
      <c r="C177">
        <v>0.21484962302520599</v>
      </c>
      <c r="D177">
        <v>0.18303866018145801</v>
      </c>
      <c r="F177">
        <v>33.600000000007597</v>
      </c>
      <c r="G177">
        <v>0.11452379915119</v>
      </c>
      <c r="H177">
        <v>9.4160389885928703E-2</v>
      </c>
      <c r="J177">
        <v>33.600000000007597</v>
      </c>
      <c r="K177">
        <v>5.2867111678866097E-2</v>
      </c>
      <c r="L177">
        <v>5.1246521222949697E-2</v>
      </c>
      <c r="N177">
        <v>33.600000000007597</v>
      </c>
      <c r="O177">
        <v>3.1169873708482499E-2</v>
      </c>
      <c r="P177">
        <v>2.8568268920721999E-2</v>
      </c>
      <c r="R177">
        <v>33.600000000007597</v>
      </c>
      <c r="S177">
        <v>-3.9450490639354003E-3</v>
      </c>
      <c r="T177">
        <v>1.30984636316069E-2</v>
      </c>
      <c r="V177">
        <v>33.600000000007597</v>
      </c>
      <c r="W177">
        <v>5.5220594674365896E-3</v>
      </c>
      <c r="X177">
        <v>6.8623460207792404E-3</v>
      </c>
      <c r="AA177">
        <v>33.600000000007597</v>
      </c>
      <c r="AB177">
        <v>0.13566916878816099</v>
      </c>
      <c r="AC177">
        <v>0.107993094600684</v>
      </c>
      <c r="AE177">
        <v>33.600000000007597</v>
      </c>
      <c r="AF177">
        <v>6.9239097896251794E-2</v>
      </c>
      <c r="AG177">
        <v>5.45617987253567E-2</v>
      </c>
      <c r="AI177">
        <v>33.600000000007597</v>
      </c>
      <c r="AJ177">
        <v>3.13373887054594E-2</v>
      </c>
      <c r="AK177">
        <v>2.9406457685331799E-2</v>
      </c>
      <c r="AM177">
        <v>33.600000000007597</v>
      </c>
      <c r="AN177">
        <v>1.00365331762673E-2</v>
      </c>
      <c r="AO177">
        <v>1.5381383175488299E-2</v>
      </c>
      <c r="AQ177">
        <v>33.600000000007597</v>
      </c>
      <c r="AR177">
        <v>-8.5186182302644103E-4</v>
      </c>
      <c r="AS177">
        <v>6.9899688323489901E-3</v>
      </c>
      <c r="AU177">
        <v>33.600000000007597</v>
      </c>
      <c r="AV177">
        <v>-4.7636715987844896E-3</v>
      </c>
      <c r="AW177">
        <v>3.1383607351355E-3</v>
      </c>
    </row>
    <row r="178" spans="2:49" x14ac:dyDescent="0.4">
      <c r="B178">
        <v>33.800000000007699</v>
      </c>
      <c r="C178">
        <v>0.21622273042224599</v>
      </c>
      <c r="D178">
        <v>0.18402761687278199</v>
      </c>
      <c r="F178">
        <v>33.800000000007699</v>
      </c>
      <c r="G178">
        <v>0.11558803997342899</v>
      </c>
      <c r="H178">
        <v>9.4694490498447997E-2</v>
      </c>
      <c r="J178">
        <v>33.800000000007699</v>
      </c>
      <c r="K178">
        <v>5.3911680452405797E-2</v>
      </c>
      <c r="L178">
        <v>5.15442757643561E-2</v>
      </c>
      <c r="N178">
        <v>33.800000000007699</v>
      </c>
      <c r="O178">
        <v>3.1355756564372297E-2</v>
      </c>
      <c r="P178">
        <v>2.8736249456886399E-2</v>
      </c>
      <c r="R178">
        <v>33.800000000007699</v>
      </c>
      <c r="S178">
        <v>-4.0431963129683004E-3</v>
      </c>
      <c r="T178">
        <v>1.31759445768525E-2</v>
      </c>
      <c r="V178">
        <v>33.800000000007699</v>
      </c>
      <c r="W178">
        <v>6.49007597163312E-3</v>
      </c>
      <c r="X178">
        <v>6.9030593623384496E-3</v>
      </c>
      <c r="AA178">
        <v>33.800000000007699</v>
      </c>
      <c r="AB178">
        <v>0.136075474400952</v>
      </c>
      <c r="AC178">
        <v>0.10859243352026</v>
      </c>
      <c r="AE178">
        <v>33.800000000007699</v>
      </c>
      <c r="AF178">
        <v>6.9639164766900297E-2</v>
      </c>
      <c r="AG178">
        <v>5.4875225499881997E-2</v>
      </c>
      <c r="AI178">
        <v>33.800000000007699</v>
      </c>
      <c r="AJ178">
        <v>3.1900657348619202E-2</v>
      </c>
      <c r="AK178">
        <v>2.9578293625236798E-2</v>
      </c>
      <c r="AM178">
        <v>33.800000000007699</v>
      </c>
      <c r="AN178">
        <v>9.8383095027190694E-3</v>
      </c>
      <c r="AO178">
        <v>1.54720322177135E-2</v>
      </c>
      <c r="AQ178">
        <v>33.800000000007699</v>
      </c>
      <c r="AR178">
        <v>-5.7453944600128299E-4</v>
      </c>
      <c r="AS178">
        <v>7.0313390196002704E-3</v>
      </c>
      <c r="AU178">
        <v>33.800000000007699</v>
      </c>
      <c r="AV178">
        <v>-4.2677322993836496E-3</v>
      </c>
      <c r="AW178">
        <v>3.1569746545441102E-3</v>
      </c>
    </row>
    <row r="179" spans="2:49" x14ac:dyDescent="0.4">
      <c r="B179">
        <v>34.000000000007702</v>
      </c>
      <c r="C179">
        <v>0.21692361734375001</v>
      </c>
      <c r="D179">
        <v>0.18501545835150601</v>
      </c>
      <c r="F179">
        <v>34.000000000007702</v>
      </c>
      <c r="G179">
        <v>0.116162313072892</v>
      </c>
      <c r="H179">
        <v>9.5228288877071507E-2</v>
      </c>
      <c r="J179">
        <v>34.000000000007702</v>
      </c>
      <c r="K179">
        <v>5.4464432450696799E-2</v>
      </c>
      <c r="L179">
        <v>5.1841945487304503E-2</v>
      </c>
      <c r="N179">
        <v>34.000000000007702</v>
      </c>
      <c r="O179">
        <v>3.1368730514905803E-2</v>
      </c>
      <c r="P179">
        <v>2.8904205711713898E-2</v>
      </c>
      <c r="R179">
        <v>34.000000000007702</v>
      </c>
      <c r="S179">
        <v>-3.9626842288415596E-3</v>
      </c>
      <c r="T179">
        <v>1.32534197935101E-2</v>
      </c>
      <c r="V179">
        <v>34.000000000007702</v>
      </c>
      <c r="W179">
        <v>6.4190657665979299E-3</v>
      </c>
      <c r="X179">
        <v>6.9437711221056403E-3</v>
      </c>
      <c r="AA179">
        <v>34.000000000007702</v>
      </c>
      <c r="AB179">
        <v>0.135837386982777</v>
      </c>
      <c r="AC179">
        <v>0.109191281524619</v>
      </c>
      <c r="AE179">
        <v>34.000000000007702</v>
      </c>
      <c r="AF179">
        <v>7.0109607351968403E-2</v>
      </c>
      <c r="AG179">
        <v>5.5188521168221497E-2</v>
      </c>
      <c r="AI179">
        <v>34.000000000007702</v>
      </c>
      <c r="AJ179">
        <v>3.2075409601587002E-2</v>
      </c>
      <c r="AK179">
        <v>2.9750092132169999E-2</v>
      </c>
      <c r="AM179">
        <v>34.000000000007702</v>
      </c>
      <c r="AN179">
        <v>9.73074394745615E-3</v>
      </c>
      <c r="AO179">
        <v>1.5562670599855E-2</v>
      </c>
      <c r="AQ179">
        <v>34.000000000007702</v>
      </c>
      <c r="AR179">
        <v>-1.08625544650588E-3</v>
      </c>
      <c r="AS179">
        <v>7.0727064155418802E-3</v>
      </c>
      <c r="AU179">
        <v>34.000000000007702</v>
      </c>
      <c r="AV179">
        <v>-4.1462103399568196E-3</v>
      </c>
      <c r="AW179">
        <v>3.1755877853257598E-3</v>
      </c>
    </row>
    <row r="180" spans="2:49" x14ac:dyDescent="0.4">
      <c r="B180">
        <v>34.200000000007797</v>
      </c>
      <c r="C180">
        <v>0.218189462932002</v>
      </c>
      <c r="D180">
        <v>0.186002185875216</v>
      </c>
      <c r="F180">
        <v>34.200000000007797</v>
      </c>
      <c r="G180">
        <v>0.11699628135373</v>
      </c>
      <c r="H180">
        <v>9.5761785192825702E-2</v>
      </c>
      <c r="J180">
        <v>34.200000000007797</v>
      </c>
      <c r="K180">
        <v>5.5008400860018E-2</v>
      </c>
      <c r="L180">
        <v>5.2139530415956398E-2</v>
      </c>
      <c r="N180">
        <v>34.200000000007797</v>
      </c>
      <c r="O180">
        <v>3.19582934727769E-2</v>
      </c>
      <c r="P180">
        <v>2.90721376887139E-2</v>
      </c>
      <c r="R180">
        <v>34.200000000007797</v>
      </c>
      <c r="S180">
        <v>-3.7406226305427099E-3</v>
      </c>
      <c r="T180">
        <v>1.33308892820034E-2</v>
      </c>
      <c r="V180">
        <v>34.200000000007797</v>
      </c>
      <c r="W180">
        <v>6.5791079696355999E-3</v>
      </c>
      <c r="X180">
        <v>6.9844813001423804E-3</v>
      </c>
      <c r="AA180">
        <v>34.200000000007797</v>
      </c>
      <c r="AB180">
        <v>0.13608276044343401</v>
      </c>
      <c r="AC180">
        <v>0.109789639015866</v>
      </c>
      <c r="AE180">
        <v>34.200000000007797</v>
      </c>
      <c r="AF180">
        <v>7.0831008194853995E-2</v>
      </c>
      <c r="AG180">
        <v>5.55016857852169E-2</v>
      </c>
      <c r="AI180">
        <v>34.200000000007797</v>
      </c>
      <c r="AJ180">
        <v>3.2521653587456102E-2</v>
      </c>
      <c r="AK180">
        <v>2.99218532142859E-2</v>
      </c>
      <c r="AM180">
        <v>34.200000000007797</v>
      </c>
      <c r="AN180">
        <v>9.6341986794466396E-3</v>
      </c>
      <c r="AO180">
        <v>1.56532983231665E-2</v>
      </c>
      <c r="AQ180">
        <v>34.200000000007797</v>
      </c>
      <c r="AR180">
        <v>-1.03631155731266E-3</v>
      </c>
      <c r="AS180">
        <v>7.1140710203621204E-3</v>
      </c>
      <c r="AU180">
        <v>34.200000000007797</v>
      </c>
      <c r="AV180">
        <v>-4.1350714299775403E-3</v>
      </c>
      <c r="AW180">
        <v>3.1942001275139199E-3</v>
      </c>
    </row>
    <row r="181" spans="2:49" x14ac:dyDescent="0.4">
      <c r="B181">
        <v>34.4000000000078</v>
      </c>
      <c r="C181">
        <v>0.21983425868289999</v>
      </c>
      <c r="D181">
        <v>0.186987800700082</v>
      </c>
      <c r="F181">
        <v>34.4000000000078</v>
      </c>
      <c r="G181">
        <v>0.118087173409215</v>
      </c>
      <c r="H181">
        <v>9.6294979616640505E-2</v>
      </c>
      <c r="J181">
        <v>34.4000000000078</v>
      </c>
      <c r="K181">
        <v>5.6230211047926901E-2</v>
      </c>
      <c r="L181">
        <v>5.2437030574466401E-2</v>
      </c>
      <c r="N181">
        <v>34.4000000000078</v>
      </c>
      <c r="O181">
        <v>3.2411534885861397E-2</v>
      </c>
      <c r="P181">
        <v>2.9240045391396002E-2</v>
      </c>
      <c r="R181">
        <v>34.4000000000078</v>
      </c>
      <c r="S181">
        <v>-3.2232315313422502E-3</v>
      </c>
      <c r="T181">
        <v>1.34083530427558E-2</v>
      </c>
      <c r="V181">
        <v>34.4000000000078</v>
      </c>
      <c r="W181">
        <v>7.4050086646855499E-3</v>
      </c>
      <c r="X181">
        <v>7.0251898965099299E-3</v>
      </c>
      <c r="AA181">
        <v>34.4000000000078</v>
      </c>
      <c r="AB181">
        <v>0.13641221614732599</v>
      </c>
      <c r="AC181">
        <v>0.110387506395779</v>
      </c>
      <c r="AE181">
        <v>34.4000000000078</v>
      </c>
      <c r="AF181">
        <v>7.1384016528697802E-2</v>
      </c>
      <c r="AG181">
        <v>5.5814719405686698E-2</v>
      </c>
      <c r="AI181">
        <v>34.4000000000078</v>
      </c>
      <c r="AJ181">
        <v>3.2749496777199599E-2</v>
      </c>
      <c r="AK181">
        <v>3.0093576879737301E-2</v>
      </c>
      <c r="AM181">
        <v>34.4000000000078</v>
      </c>
      <c r="AN181">
        <v>9.5739768925693792E-3</v>
      </c>
      <c r="AO181">
        <v>1.5743915388901498E-2</v>
      </c>
      <c r="AQ181">
        <v>34.4000000000078</v>
      </c>
      <c r="AR181">
        <v>-8.4621150128972504E-4</v>
      </c>
      <c r="AS181">
        <v>7.1554328342492797E-3</v>
      </c>
      <c r="AU181">
        <v>34.4000000000078</v>
      </c>
      <c r="AV181">
        <v>-3.8895733928410699E-3</v>
      </c>
      <c r="AW181">
        <v>3.2128116811419799E-3</v>
      </c>
    </row>
    <row r="182" spans="2:49" x14ac:dyDescent="0.4">
      <c r="B182">
        <v>34.600000000007903</v>
      </c>
      <c r="C182">
        <v>0.22101044731129901</v>
      </c>
      <c r="D182">
        <v>0.187972304080856</v>
      </c>
      <c r="F182">
        <v>34.600000000007903</v>
      </c>
      <c r="G182">
        <v>0.11901602169190099</v>
      </c>
      <c r="H182">
        <v>9.6827872319348599E-2</v>
      </c>
      <c r="J182">
        <v>34.600000000007903</v>
      </c>
      <c r="K182">
        <v>5.7027580349681799E-2</v>
      </c>
      <c r="L182">
        <v>5.2734445986982202E-2</v>
      </c>
      <c r="N182">
        <v>34.600000000007903</v>
      </c>
      <c r="O182">
        <v>3.2843281174932702E-2</v>
      </c>
      <c r="P182">
        <v>2.9407928823268901E-2</v>
      </c>
      <c r="R182">
        <v>34.600000000007903</v>
      </c>
      <c r="S182">
        <v>-3.00119617839773E-3</v>
      </c>
      <c r="T182">
        <v>1.3485811076191E-2</v>
      </c>
      <c r="V182">
        <v>34.600000000007903</v>
      </c>
      <c r="W182">
        <v>8.0560640584724005E-3</v>
      </c>
      <c r="X182">
        <v>7.0658969112698897E-3</v>
      </c>
      <c r="AA182">
        <v>34.600000000007903</v>
      </c>
      <c r="AB182">
        <v>0.136911007092898</v>
      </c>
      <c r="AC182">
        <v>0.11098488406580399</v>
      </c>
      <c r="AE182">
        <v>34.600000000007903</v>
      </c>
      <c r="AF182">
        <v>7.1493017585380694E-2</v>
      </c>
      <c r="AG182">
        <v>5.6127622084427002E-2</v>
      </c>
      <c r="AI182">
        <v>34.600000000007903</v>
      </c>
      <c r="AJ182">
        <v>3.2286611760031003E-2</v>
      </c>
      <c r="AK182">
        <v>3.0265263136674901E-2</v>
      </c>
      <c r="AM182">
        <v>34.600000000007903</v>
      </c>
      <c r="AN182">
        <v>9.2551956278826199E-3</v>
      </c>
      <c r="AO182">
        <v>1.5834521798313E-2</v>
      </c>
      <c r="AQ182">
        <v>34.600000000007903</v>
      </c>
      <c r="AR182">
        <v>-1.2730995135721401E-3</v>
      </c>
      <c r="AS182">
        <v>7.1967918573916699E-3</v>
      </c>
      <c r="AU182">
        <v>34.600000000007903</v>
      </c>
      <c r="AV182">
        <v>-4.0872915960277799E-3</v>
      </c>
      <c r="AW182">
        <v>3.2314224462434002E-3</v>
      </c>
    </row>
    <row r="183" spans="2:49" x14ac:dyDescent="0.4">
      <c r="B183">
        <v>34.800000000007898</v>
      </c>
      <c r="C183">
        <v>0.222873803965111</v>
      </c>
      <c r="D183">
        <v>0.18895569727087499</v>
      </c>
      <c r="F183">
        <v>34.800000000007898</v>
      </c>
      <c r="G183">
        <v>0.120234343856348</v>
      </c>
      <c r="H183">
        <v>9.7360463471686295E-2</v>
      </c>
      <c r="J183">
        <v>34.800000000007898</v>
      </c>
      <c r="K183">
        <v>5.8049865952304103E-2</v>
      </c>
      <c r="L183">
        <v>5.3031776677644499E-2</v>
      </c>
      <c r="N183">
        <v>34.800000000007898</v>
      </c>
      <c r="O183">
        <v>3.3062803991091502E-2</v>
      </c>
      <c r="P183">
        <v>2.9575787987840999E-2</v>
      </c>
      <c r="R183">
        <v>34.800000000007898</v>
      </c>
      <c r="S183">
        <v>-3.1719887453526899E-3</v>
      </c>
      <c r="T183">
        <v>1.35632633827323E-2</v>
      </c>
      <c r="V183">
        <v>34.800000000007898</v>
      </c>
      <c r="W183">
        <v>8.6937970424119399E-3</v>
      </c>
      <c r="X183">
        <v>7.1066023444836196E-3</v>
      </c>
      <c r="AA183">
        <v>34.800000000007898</v>
      </c>
      <c r="AB183">
        <v>0.13738678983682701</v>
      </c>
      <c r="AC183">
        <v>0.11158177242705999</v>
      </c>
      <c r="AE183">
        <v>34.800000000007898</v>
      </c>
      <c r="AF183">
        <v>7.1344369017848297E-2</v>
      </c>
      <c r="AG183">
        <v>5.6440393876210401E-2</v>
      </c>
      <c r="AI183">
        <v>34.800000000007898</v>
      </c>
      <c r="AJ183">
        <v>3.1407420938314903E-2</v>
      </c>
      <c r="AK183">
        <v>3.0436911993248099E-2</v>
      </c>
      <c r="AM183">
        <v>34.800000000007898</v>
      </c>
      <c r="AN183">
        <v>8.8626067650595004E-3</v>
      </c>
      <c r="AO183">
        <v>1.59251175526544E-2</v>
      </c>
      <c r="AQ183">
        <v>34.800000000007898</v>
      </c>
      <c r="AR183">
        <v>-1.9103925635184399E-3</v>
      </c>
      <c r="AS183">
        <v>7.2381480899775903E-3</v>
      </c>
      <c r="AU183">
        <v>34.800000000007898</v>
      </c>
      <c r="AV183">
        <v>-4.7051995716372299E-3</v>
      </c>
      <c r="AW183">
        <v>3.2500324228515402E-3</v>
      </c>
    </row>
    <row r="184" spans="2:49" x14ac:dyDescent="0.4">
      <c r="B184">
        <v>35.000000000008001</v>
      </c>
      <c r="C184">
        <v>0.223550120347767</v>
      </c>
      <c r="D184">
        <v>0.18993798152206401</v>
      </c>
      <c r="F184">
        <v>35.000000000008001</v>
      </c>
      <c r="G184">
        <v>0.12115665568073999</v>
      </c>
      <c r="H184">
        <v>9.7892753244293307E-2</v>
      </c>
      <c r="J184">
        <v>35.000000000008001</v>
      </c>
      <c r="K184">
        <v>5.8380926495407097E-2</v>
      </c>
      <c r="L184">
        <v>5.3329022670587103E-2</v>
      </c>
      <c r="N184">
        <v>35.000000000008001</v>
      </c>
      <c r="O184">
        <v>3.3221572023441101E-2</v>
      </c>
      <c r="P184">
        <v>2.9743622888620098E-2</v>
      </c>
      <c r="R184">
        <v>35.000000000008001</v>
      </c>
      <c r="S184">
        <v>-3.5541167545729102E-3</v>
      </c>
      <c r="T184">
        <v>1.36407099628031E-2</v>
      </c>
      <c r="V184">
        <v>35.000000000008001</v>
      </c>
      <c r="W184">
        <v>8.9114825368741598E-3</v>
      </c>
      <c r="X184">
        <v>7.1473061962127101E-3</v>
      </c>
      <c r="AA184">
        <v>35.000000000008001</v>
      </c>
      <c r="AB184">
        <v>0.13761074161216599</v>
      </c>
      <c r="AC184">
        <v>0.112178171880338</v>
      </c>
      <c r="AE184">
        <v>35.000000000008001</v>
      </c>
      <c r="AF184">
        <v>7.1527063196030499E-2</v>
      </c>
      <c r="AG184">
        <v>5.6753034835786802E-2</v>
      </c>
      <c r="AI184">
        <v>35.000000000008001</v>
      </c>
      <c r="AJ184">
        <v>3.1259748954574201E-2</v>
      </c>
      <c r="AK184">
        <v>3.0608523457603901E-2</v>
      </c>
      <c r="AM184">
        <v>35.000000000008001</v>
      </c>
      <c r="AN184">
        <v>8.8189017731619603E-3</v>
      </c>
      <c r="AO184">
        <v>1.6015702653178698E-2</v>
      </c>
      <c r="AQ184">
        <v>35.000000000008001</v>
      </c>
      <c r="AR184">
        <v>-1.89260870260655E-3</v>
      </c>
      <c r="AS184">
        <v>7.2795015321953501E-3</v>
      </c>
      <c r="AU184">
        <v>35.000000000008001</v>
      </c>
      <c r="AV184">
        <v>-4.8382460809970902E-3</v>
      </c>
      <c r="AW184">
        <v>3.2686416109997899E-3</v>
      </c>
    </row>
    <row r="185" spans="2:49" x14ac:dyDescent="0.4">
      <c r="B185">
        <v>35.200000000008004</v>
      </c>
      <c r="C185">
        <v>0.22373111916785199</v>
      </c>
      <c r="D185">
        <v>0.19091915808493501</v>
      </c>
      <c r="F185">
        <v>35.200000000008004</v>
      </c>
      <c r="G185">
        <v>0.121514828403317</v>
      </c>
      <c r="H185">
        <v>9.8424741807712601E-2</v>
      </c>
      <c r="J185">
        <v>35.200000000008004</v>
      </c>
      <c r="K185">
        <v>5.8171071372790102E-2</v>
      </c>
      <c r="L185">
        <v>5.3626183989937203E-2</v>
      </c>
      <c r="N185">
        <v>35.200000000008004</v>
      </c>
      <c r="O185">
        <v>3.3173936390283001E-2</v>
      </c>
      <c r="P185">
        <v>2.99114335291134E-2</v>
      </c>
      <c r="R185">
        <v>35.200000000008004</v>
      </c>
      <c r="S185">
        <v>-4.3636873881597897E-3</v>
      </c>
      <c r="T185">
        <v>1.37181508168267E-2</v>
      </c>
      <c r="V185">
        <v>35.200000000008004</v>
      </c>
      <c r="W185">
        <v>8.4154515080883396E-3</v>
      </c>
      <c r="X185">
        <v>7.1880084665184099E-3</v>
      </c>
      <c r="AA185">
        <v>35.200000000008004</v>
      </c>
      <c r="AB185">
        <v>0.138220981269572</v>
      </c>
      <c r="AC185">
        <v>0.11277408282610001</v>
      </c>
      <c r="AE185">
        <v>35.200000000008004</v>
      </c>
      <c r="AF185">
        <v>7.1579214081304701E-2</v>
      </c>
      <c r="AG185">
        <v>5.7065545017883301E-2</v>
      </c>
      <c r="AI185">
        <v>35.200000000008004</v>
      </c>
      <c r="AJ185">
        <v>3.11931927430809E-2</v>
      </c>
      <c r="AK185">
        <v>3.0780097537888001E-2</v>
      </c>
      <c r="AM185">
        <v>35.200000000008004</v>
      </c>
      <c r="AN185">
        <v>8.6959036529033404E-3</v>
      </c>
      <c r="AO185">
        <v>1.61062771011387E-2</v>
      </c>
      <c r="AQ185">
        <v>35.200000000008004</v>
      </c>
      <c r="AR185">
        <v>-1.9292560446324599E-3</v>
      </c>
      <c r="AS185">
        <v>7.32085218423318E-3</v>
      </c>
      <c r="AU185">
        <v>35.200000000008004</v>
      </c>
      <c r="AV185">
        <v>-4.8189231606879396E-3</v>
      </c>
      <c r="AW185">
        <v>3.28725001072163E-3</v>
      </c>
    </row>
    <row r="186" spans="2:49" x14ac:dyDescent="0.4">
      <c r="B186">
        <v>35.400000000007999</v>
      </c>
      <c r="C186">
        <v>0.224819826457096</v>
      </c>
      <c r="D186">
        <v>0.19189922820858901</v>
      </c>
      <c r="F186">
        <v>35.400000000007999</v>
      </c>
      <c r="G186">
        <v>0.122603296029326</v>
      </c>
      <c r="H186">
        <v>9.8956429332390905E-2</v>
      </c>
      <c r="J186">
        <v>35.400000000007999</v>
      </c>
      <c r="K186">
        <v>5.8808874661949902E-2</v>
      </c>
      <c r="L186">
        <v>5.3923260659814898E-2</v>
      </c>
      <c r="N186">
        <v>35.400000000007999</v>
      </c>
      <c r="O186">
        <v>3.3411058293884299E-2</v>
      </c>
      <c r="P186">
        <v>3.0079219912827599E-2</v>
      </c>
      <c r="R186">
        <v>35.400000000007999</v>
      </c>
      <c r="S186">
        <v>-3.9373061221934002E-3</v>
      </c>
      <c r="T186">
        <v>1.37955859452267E-2</v>
      </c>
      <c r="V186">
        <v>35.400000000007999</v>
      </c>
      <c r="W186">
        <v>8.6212130872945006E-3</v>
      </c>
      <c r="X186">
        <v>7.2287091554623199E-3</v>
      </c>
      <c r="AA186">
        <v>35.400000000007999</v>
      </c>
      <c r="AB186">
        <v>0.13902237143000901</v>
      </c>
      <c r="AC186">
        <v>0.113369505664478</v>
      </c>
      <c r="AE186">
        <v>35.400000000007999</v>
      </c>
      <c r="AF186">
        <v>7.1842064018519794E-2</v>
      </c>
      <c r="AG186">
        <v>5.7377924477203898E-2</v>
      </c>
      <c r="AI186">
        <v>35.400000000007999</v>
      </c>
      <c r="AJ186">
        <v>3.1066494565792701E-2</v>
      </c>
      <c r="AK186">
        <v>3.09516342422443E-2</v>
      </c>
      <c r="AM186">
        <v>35.400000000007999</v>
      </c>
      <c r="AN186">
        <v>8.2831022985677093E-3</v>
      </c>
      <c r="AO186">
        <v>1.6196840897787099E-2</v>
      </c>
      <c r="AQ186">
        <v>35.400000000007999</v>
      </c>
      <c r="AR186">
        <v>-1.5314553517289499E-3</v>
      </c>
      <c r="AS186">
        <v>7.3622000462793902E-3</v>
      </c>
      <c r="AU186">
        <v>35.400000000007999</v>
      </c>
      <c r="AV186">
        <v>-4.8328400371480699E-3</v>
      </c>
      <c r="AW186">
        <v>3.3058576220503901E-3</v>
      </c>
    </row>
    <row r="187" spans="2:49" x14ac:dyDescent="0.4">
      <c r="B187">
        <v>35.600000000008102</v>
      </c>
      <c r="C187">
        <v>0.22637185417751499</v>
      </c>
      <c r="D187">
        <v>0.19287819314072199</v>
      </c>
      <c r="F187">
        <v>35.600000000008102</v>
      </c>
      <c r="G187">
        <v>0.123200803476924</v>
      </c>
      <c r="H187">
        <v>9.9487815988678299E-2</v>
      </c>
      <c r="J187">
        <v>35.600000000008102</v>
      </c>
      <c r="K187">
        <v>5.8660248205759602E-2</v>
      </c>
      <c r="L187">
        <v>5.4220252704333401E-2</v>
      </c>
      <c r="N187">
        <v>35.600000000008102</v>
      </c>
      <c r="O187">
        <v>3.3903356237529499E-2</v>
      </c>
      <c r="P187">
        <v>3.02469820432693E-2</v>
      </c>
      <c r="R187">
        <v>35.600000000008102</v>
      </c>
      <c r="S187">
        <v>-3.91537319232733E-3</v>
      </c>
      <c r="T187">
        <v>1.3873015348426301E-2</v>
      </c>
      <c r="V187">
        <v>35.600000000008102</v>
      </c>
      <c r="W187">
        <v>8.5872307221761795E-3</v>
      </c>
      <c r="X187">
        <v>7.2694082631056802E-3</v>
      </c>
      <c r="AA187">
        <v>35.600000000008102</v>
      </c>
      <c r="AB187">
        <v>0.14007886434351</v>
      </c>
      <c r="AC187">
        <v>0.11396444079527999</v>
      </c>
      <c r="AE187">
        <v>35.600000000008102</v>
      </c>
      <c r="AF187">
        <v>7.2277421675775999E-2</v>
      </c>
      <c r="AG187">
        <v>5.7690173268429998E-2</v>
      </c>
      <c r="AI187">
        <v>35.600000000008102</v>
      </c>
      <c r="AJ187">
        <v>3.11556562494716E-2</v>
      </c>
      <c r="AK187">
        <v>3.1123133578814698E-2</v>
      </c>
      <c r="AM187">
        <v>35.600000000008102</v>
      </c>
      <c r="AN187">
        <v>8.4613966480493897E-3</v>
      </c>
      <c r="AO187">
        <v>1.6287394044376499E-2</v>
      </c>
      <c r="AQ187">
        <v>35.600000000008102</v>
      </c>
      <c r="AR187">
        <v>-1.3924151047197801E-3</v>
      </c>
      <c r="AS187">
        <v>7.4035451185222E-3</v>
      </c>
      <c r="AU187">
        <v>35.600000000008102</v>
      </c>
      <c r="AV187">
        <v>-4.5466042970139803E-3</v>
      </c>
      <c r="AW187">
        <v>3.3244644450194901E-3</v>
      </c>
    </row>
    <row r="188" spans="2:49" x14ac:dyDescent="0.4">
      <c r="B188">
        <v>35.800000000008097</v>
      </c>
      <c r="C188">
        <v>0.227284662824696</v>
      </c>
      <c r="D188">
        <v>0.193856054127618</v>
      </c>
      <c r="F188">
        <v>35.800000000008097</v>
      </c>
      <c r="G188">
        <v>0.12320395320174</v>
      </c>
      <c r="H188">
        <v>0.100018901946829</v>
      </c>
      <c r="J188">
        <v>35.800000000008097</v>
      </c>
      <c r="K188">
        <v>5.8271858723307902E-2</v>
      </c>
      <c r="L188">
        <v>5.4517160147599199E-2</v>
      </c>
      <c r="N188">
        <v>35.800000000008097</v>
      </c>
      <c r="O188">
        <v>3.3763219414857201E-2</v>
      </c>
      <c r="P188">
        <v>3.04147199239439E-2</v>
      </c>
      <c r="R188">
        <v>35.800000000008097</v>
      </c>
      <c r="S188">
        <v>-3.8173259111710699E-3</v>
      </c>
      <c r="T188">
        <v>1.39504390268486E-2</v>
      </c>
      <c r="V188">
        <v>35.800000000008097</v>
      </c>
      <c r="W188">
        <v>8.6330549400826292E-3</v>
      </c>
      <c r="X188">
        <v>7.3101057895102002E-3</v>
      </c>
      <c r="AA188">
        <v>35.800000000008097</v>
      </c>
      <c r="AB188">
        <v>0.141016504779681</v>
      </c>
      <c r="AC188">
        <v>0.11455888861798399</v>
      </c>
      <c r="AE188">
        <v>35.800000000008097</v>
      </c>
      <c r="AF188">
        <v>7.2071027222608594E-2</v>
      </c>
      <c r="AG188">
        <v>5.8002291446219802E-2</v>
      </c>
      <c r="AI188">
        <v>35.800000000008097</v>
      </c>
      <c r="AJ188">
        <v>3.10595325048614E-2</v>
      </c>
      <c r="AK188">
        <v>3.1294595555739602E-2</v>
      </c>
      <c r="AM188">
        <v>35.800000000008097</v>
      </c>
      <c r="AN188">
        <v>8.1699003013063105E-3</v>
      </c>
      <c r="AO188">
        <v>1.6377936542159299E-2</v>
      </c>
      <c r="AQ188">
        <v>35.800000000008097</v>
      </c>
      <c r="AR188">
        <v>-1.6450411552562201E-3</v>
      </c>
      <c r="AS188">
        <v>7.4448874011498597E-3</v>
      </c>
      <c r="AU188">
        <v>35.800000000008097</v>
      </c>
      <c r="AV188">
        <v>-4.26007964326508E-3</v>
      </c>
      <c r="AW188">
        <v>3.3430704796623399E-3</v>
      </c>
    </row>
    <row r="189" spans="2:49" x14ac:dyDescent="0.4">
      <c r="B189">
        <v>36.0000000000082</v>
      </c>
      <c r="C189">
        <v>0.22794801850753099</v>
      </c>
      <c r="D189">
        <v>0.19483281241416101</v>
      </c>
      <c r="F189">
        <v>36.0000000000082</v>
      </c>
      <c r="G189">
        <v>0.123728089047713</v>
      </c>
      <c r="H189">
        <v>0.100549687376999</v>
      </c>
      <c r="J189">
        <v>36.0000000000082</v>
      </c>
      <c r="K189">
        <v>5.8539414096374601E-2</v>
      </c>
      <c r="L189">
        <v>5.4813983013711799E-2</v>
      </c>
      <c r="N189">
        <v>36.0000000000082</v>
      </c>
      <c r="O189">
        <v>3.3615430231191998E-2</v>
      </c>
      <c r="P189">
        <v>3.0582433558356999E-2</v>
      </c>
      <c r="R189">
        <v>36.0000000000082</v>
      </c>
      <c r="S189">
        <v>-3.2742702300567299E-3</v>
      </c>
      <c r="T189">
        <v>1.4027856980917301E-2</v>
      </c>
      <c r="V189">
        <v>36.0000000000082</v>
      </c>
      <c r="W189">
        <v>8.9745412091002692E-3</v>
      </c>
      <c r="X189">
        <v>7.3508017347371302E-3</v>
      </c>
      <c r="AA189">
        <v>36.0000000000082</v>
      </c>
      <c r="AB189">
        <v>0.14241441353619499</v>
      </c>
      <c r="AC189">
        <v>0.11515284953174</v>
      </c>
      <c r="AE189">
        <v>36.0000000000082</v>
      </c>
      <c r="AF189">
        <v>7.2262326901944202E-2</v>
      </c>
      <c r="AG189">
        <v>5.8314279065209002E-2</v>
      </c>
      <c r="AI189">
        <v>36.0000000000082</v>
      </c>
      <c r="AJ189">
        <v>3.1065238720254899E-2</v>
      </c>
      <c r="AK189">
        <v>3.1466020181157302E-2</v>
      </c>
      <c r="AM189">
        <v>36.0000000000082</v>
      </c>
      <c r="AN189">
        <v>8.5838658487083393E-3</v>
      </c>
      <c r="AO189">
        <v>1.6468468392387799E-2</v>
      </c>
      <c r="AQ189">
        <v>36.0000000000082</v>
      </c>
      <c r="AR189">
        <v>-1.4818353615899699E-3</v>
      </c>
      <c r="AS189">
        <v>7.4862268943505297E-3</v>
      </c>
      <c r="AU189">
        <v>36.0000000000082</v>
      </c>
      <c r="AV189">
        <v>-4.5375164326009699E-3</v>
      </c>
      <c r="AW189">
        <v>3.3616757260123298E-3</v>
      </c>
    </row>
    <row r="190" spans="2:49" x14ac:dyDescent="0.4">
      <c r="B190">
        <v>36.200000000008203</v>
      </c>
      <c r="C190">
        <v>0.22907274626133101</v>
      </c>
      <c r="D190">
        <v>0.195808469243826</v>
      </c>
      <c r="F190">
        <v>36.200000000008203</v>
      </c>
      <c r="G190">
        <v>0.124505129120112</v>
      </c>
      <c r="H190">
        <v>0.10108017244925099</v>
      </c>
      <c r="J190">
        <v>36.200000000008203</v>
      </c>
      <c r="K190">
        <v>5.84616312159962E-2</v>
      </c>
      <c r="L190">
        <v>5.5110721326763701E-2</v>
      </c>
      <c r="N190">
        <v>36.200000000008203</v>
      </c>
      <c r="O190">
        <v>3.4098289847882601E-2</v>
      </c>
      <c r="P190">
        <v>3.0750122950013101E-2</v>
      </c>
      <c r="R190">
        <v>36.200000000008203</v>
      </c>
      <c r="S190">
        <v>-2.7311362944967901E-3</v>
      </c>
      <c r="T190">
        <v>1.41052692110553E-2</v>
      </c>
      <c r="V190">
        <v>36.200000000008203</v>
      </c>
      <c r="W190">
        <v>9.1177025498521396E-3</v>
      </c>
      <c r="X190">
        <v>7.3914960988479403E-3</v>
      </c>
      <c r="AA190">
        <v>36.200000000008203</v>
      </c>
      <c r="AB190">
        <v>0.14382432127851699</v>
      </c>
      <c r="AC190">
        <v>0.115746323935375</v>
      </c>
      <c r="AE190">
        <v>36.200000000008203</v>
      </c>
      <c r="AF190">
        <v>7.2348637763986604E-2</v>
      </c>
      <c r="AG190">
        <v>5.8626136180010099E-2</v>
      </c>
      <c r="AI190">
        <v>36.200000000008203</v>
      </c>
      <c r="AJ190">
        <v>3.1429768123383599E-2</v>
      </c>
      <c r="AK190">
        <v>3.1637407463204599E-2</v>
      </c>
      <c r="AM190">
        <v>36.200000000008203</v>
      </c>
      <c r="AN190">
        <v>8.7344482688805295E-3</v>
      </c>
      <c r="AO190">
        <v>1.6558989596314098E-2</v>
      </c>
      <c r="AQ190">
        <v>36.200000000008203</v>
      </c>
      <c r="AR190">
        <v>-1.0628301757684799E-3</v>
      </c>
      <c r="AS190">
        <v>7.5275635983124301E-3</v>
      </c>
      <c r="AU190">
        <v>36.200000000008203</v>
      </c>
      <c r="AV190">
        <v>-4.3460296008180398E-3</v>
      </c>
      <c r="AW190">
        <v>3.3802801841028799E-3</v>
      </c>
    </row>
    <row r="191" spans="2:49" x14ac:dyDescent="0.4">
      <c r="B191">
        <v>36.400000000008298</v>
      </c>
      <c r="C191">
        <v>0.230048399203758</v>
      </c>
      <c r="D191">
        <v>0.19678302585869001</v>
      </c>
      <c r="F191">
        <v>36.400000000008298</v>
      </c>
      <c r="G191">
        <v>0.12502293466636899</v>
      </c>
      <c r="H191">
        <v>0.10161035733354901</v>
      </c>
      <c r="J191">
        <v>36.400000000008298</v>
      </c>
      <c r="K191">
        <v>5.8100195375195597E-2</v>
      </c>
      <c r="L191">
        <v>5.5407375110840998E-2</v>
      </c>
      <c r="N191">
        <v>36.400000000008298</v>
      </c>
      <c r="O191">
        <v>3.42868133971155E-2</v>
      </c>
      <c r="P191">
        <v>3.0917788102416702E-2</v>
      </c>
      <c r="R191">
        <v>36.400000000008298</v>
      </c>
      <c r="S191">
        <v>-2.6770345800594701E-3</v>
      </c>
      <c r="T191">
        <v>1.4182675717686E-2</v>
      </c>
      <c r="V191">
        <v>36.400000000008298</v>
      </c>
      <c r="W191">
        <v>8.8822802390196298E-3</v>
      </c>
      <c r="X191">
        <v>7.4321888819040101E-3</v>
      </c>
      <c r="AA191">
        <v>36.400000000008298</v>
      </c>
      <c r="AB191">
        <v>0.14441694814105599</v>
      </c>
      <c r="AC191">
        <v>0.116339312227384</v>
      </c>
      <c r="AE191">
        <v>36.400000000008298</v>
      </c>
      <c r="AF191">
        <v>7.2697371732195204E-2</v>
      </c>
      <c r="AG191">
        <v>5.89378628452129E-2</v>
      </c>
      <c r="AI191">
        <v>36.400000000008298</v>
      </c>
      <c r="AJ191">
        <v>3.1526539405877602E-2</v>
      </c>
      <c r="AK191">
        <v>3.1808757410016299E-2</v>
      </c>
      <c r="AM191">
        <v>36.400000000008298</v>
      </c>
      <c r="AN191">
        <v>8.3600013207186206E-3</v>
      </c>
      <c r="AO191">
        <v>1.6649500155190199E-2</v>
      </c>
      <c r="AQ191">
        <v>36.400000000008298</v>
      </c>
      <c r="AR191">
        <v>-8.68974124901507E-4</v>
      </c>
      <c r="AS191">
        <v>7.5688975132238096E-3</v>
      </c>
      <c r="AU191">
        <v>36.400000000008298</v>
      </c>
      <c r="AV191">
        <v>-4.11539556055224E-3</v>
      </c>
      <c r="AW191">
        <v>3.39888385396738E-3</v>
      </c>
    </row>
    <row r="192" spans="2:49" x14ac:dyDescent="0.4">
      <c r="B192">
        <v>36.600000000008301</v>
      </c>
      <c r="C192">
        <v>0.231181801913244</v>
      </c>
      <c r="D192">
        <v>0.19775648349942601</v>
      </c>
      <c r="F192">
        <v>36.600000000008301</v>
      </c>
      <c r="G192">
        <v>0.12509686942426901</v>
      </c>
      <c r="H192">
        <v>0.102140242199762</v>
      </c>
      <c r="J192">
        <v>36.600000000008301</v>
      </c>
      <c r="K192">
        <v>5.8285812520581098E-2</v>
      </c>
      <c r="L192">
        <v>5.5703944390022603E-2</v>
      </c>
      <c r="N192">
        <v>36.600000000008301</v>
      </c>
      <c r="O192">
        <v>3.3859526683539802E-2</v>
      </c>
      <c r="P192">
        <v>3.1085429019071398E-2</v>
      </c>
      <c r="R192">
        <v>36.600000000008301</v>
      </c>
      <c r="S192">
        <v>-2.6289712322928398E-3</v>
      </c>
      <c r="T192">
        <v>1.4260076501232399E-2</v>
      </c>
      <c r="V192">
        <v>36.600000000008301</v>
      </c>
      <c r="W192">
        <v>8.7817205400366992E-3</v>
      </c>
      <c r="X192">
        <v>7.4728800839668104E-3</v>
      </c>
      <c r="AA192">
        <v>36.600000000008301</v>
      </c>
      <c r="AB192">
        <v>0.14496789530293799</v>
      </c>
      <c r="AC192">
        <v>0.116931814805941</v>
      </c>
      <c r="AE192">
        <v>36.600000000008301</v>
      </c>
      <c r="AF192">
        <v>7.2643750425419096E-2</v>
      </c>
      <c r="AG192">
        <v>5.9249459115384401E-2</v>
      </c>
      <c r="AI192">
        <v>36.600000000008301</v>
      </c>
      <c r="AJ192">
        <v>3.1677338328668203E-2</v>
      </c>
      <c r="AK192">
        <v>3.1980070029725798E-2</v>
      </c>
      <c r="AM192">
        <v>36.600000000008301</v>
      </c>
      <c r="AN192">
        <v>8.8021221017309699E-3</v>
      </c>
      <c r="AO192">
        <v>1.6740000070267901E-2</v>
      </c>
      <c r="AQ192">
        <v>36.600000000008301</v>
      </c>
      <c r="AR192">
        <v>-1.11346276966829E-3</v>
      </c>
      <c r="AS192">
        <v>7.6102286392728397E-3</v>
      </c>
      <c r="AU192">
        <v>36.600000000008301</v>
      </c>
      <c r="AV192">
        <v>-4.06883115116791E-3</v>
      </c>
      <c r="AW192">
        <v>3.41748673563924E-3</v>
      </c>
    </row>
    <row r="193" spans="2:49" x14ac:dyDescent="0.4">
      <c r="B193">
        <v>36.800000000008403</v>
      </c>
      <c r="C193">
        <v>0.231776957465054</v>
      </c>
      <c r="D193">
        <v>0.19872884340531</v>
      </c>
      <c r="F193">
        <v>36.800000000008403</v>
      </c>
      <c r="G193">
        <v>0.12605252943466699</v>
      </c>
      <c r="H193">
        <v>0.102669827217662</v>
      </c>
      <c r="J193">
        <v>36.800000000008403</v>
      </c>
      <c r="K193">
        <v>5.8831209552128998E-2</v>
      </c>
      <c r="L193">
        <v>5.6000429188380399E-2</v>
      </c>
      <c r="N193">
        <v>36.800000000008403</v>
      </c>
      <c r="O193">
        <v>3.42330949885035E-2</v>
      </c>
      <c r="P193">
        <v>3.1253045703480503E-2</v>
      </c>
      <c r="R193">
        <v>36.800000000008403</v>
      </c>
      <c r="S193">
        <v>-1.91276679571967E-3</v>
      </c>
      <c r="T193">
        <v>1.4337471562117701E-2</v>
      </c>
      <c r="V193">
        <v>36.800000000008403</v>
      </c>
      <c r="W193">
        <v>8.4986351608800394E-3</v>
      </c>
      <c r="X193">
        <v>7.5135697050978103E-3</v>
      </c>
      <c r="AA193">
        <v>36.800000000008403</v>
      </c>
      <c r="AB193">
        <v>0.146109429253893</v>
      </c>
      <c r="AC193">
        <v>0.11752383206889</v>
      </c>
      <c r="AE193">
        <v>36.800000000008403</v>
      </c>
      <c r="AF193">
        <v>7.3311896168732696E-2</v>
      </c>
      <c r="AG193">
        <v>5.9560925045068797E-2</v>
      </c>
      <c r="AI193">
        <v>36.800000000008403</v>
      </c>
      <c r="AJ193">
        <v>3.1862521971756597E-2</v>
      </c>
      <c r="AK193">
        <v>3.2151345330464202E-2</v>
      </c>
      <c r="AM193">
        <v>36.800000000008403</v>
      </c>
      <c r="AN193">
        <v>9.2013022413815395E-3</v>
      </c>
      <c r="AO193">
        <v>1.6830489342798901E-2</v>
      </c>
      <c r="AQ193">
        <v>36.800000000008403</v>
      </c>
      <c r="AR193">
        <v>-7.6768739918909505E-4</v>
      </c>
      <c r="AS193">
        <v>7.6515569766476702E-3</v>
      </c>
      <c r="AU193">
        <v>36.800000000008403</v>
      </c>
      <c r="AV193">
        <v>-3.2469528277253002E-3</v>
      </c>
      <c r="AW193">
        <v>3.4360888291517801E-3</v>
      </c>
    </row>
    <row r="194" spans="2:49" x14ac:dyDescent="0.4">
      <c r="B194">
        <v>37.000000000008399</v>
      </c>
      <c r="C194">
        <v>0.23321015012872201</v>
      </c>
      <c r="D194">
        <v>0.19970010681422101</v>
      </c>
      <c r="F194">
        <v>37.000000000008399</v>
      </c>
      <c r="G194">
        <v>0.12700365832652799</v>
      </c>
      <c r="H194">
        <v>0.103199112556927</v>
      </c>
      <c r="J194">
        <v>37.000000000008399</v>
      </c>
      <c r="K194">
        <v>5.9088682867129899E-2</v>
      </c>
      <c r="L194">
        <v>5.6296829529979997E-2</v>
      </c>
      <c r="N194">
        <v>37.000000000008399</v>
      </c>
      <c r="O194">
        <v>3.4809045315743102E-2</v>
      </c>
      <c r="P194">
        <v>3.1420638159146599E-2</v>
      </c>
      <c r="R194">
        <v>37.000000000008399</v>
      </c>
      <c r="S194">
        <v>-1.6281081608399801E-3</v>
      </c>
      <c r="T194">
        <v>1.4414860900765001E-2</v>
      </c>
      <c r="V194">
        <v>37.000000000008399</v>
      </c>
      <c r="W194">
        <v>8.8757441363267794E-3</v>
      </c>
      <c r="X194">
        <v>7.5542577453585101E-3</v>
      </c>
      <c r="AA194">
        <v>37.000000000008399</v>
      </c>
      <c r="AB194">
        <v>0.14685982353319499</v>
      </c>
      <c r="AC194">
        <v>0.11811536441374899</v>
      </c>
      <c r="AE194">
        <v>37.000000000008399</v>
      </c>
      <c r="AF194">
        <v>7.37785426490076E-2</v>
      </c>
      <c r="AG194">
        <v>5.9872260688787399E-2</v>
      </c>
      <c r="AI194">
        <v>37.000000000008399</v>
      </c>
      <c r="AJ194">
        <v>3.2165926328379203E-2</v>
      </c>
      <c r="AK194">
        <v>3.2322583320361399E-2</v>
      </c>
      <c r="AM194">
        <v>37.000000000008399</v>
      </c>
      <c r="AN194">
        <v>9.5347254293199294E-3</v>
      </c>
      <c r="AO194">
        <v>1.6920967974034699E-2</v>
      </c>
      <c r="AQ194">
        <v>37.000000000008399</v>
      </c>
      <c r="AR194">
        <v>-8.6654578498036199E-4</v>
      </c>
      <c r="AS194">
        <v>7.6928825255364796E-3</v>
      </c>
      <c r="AU194">
        <v>37.000000000008399</v>
      </c>
      <c r="AV194">
        <v>-3.3806775711149898E-3</v>
      </c>
      <c r="AW194">
        <v>3.45469013453849E-3</v>
      </c>
    </row>
    <row r="195" spans="2:49" x14ac:dyDescent="0.4">
      <c r="B195">
        <v>37.200000000008501</v>
      </c>
      <c r="C195">
        <v>0.234842984191067</v>
      </c>
      <c r="D195">
        <v>0.200670274962641</v>
      </c>
      <c r="F195">
        <v>37.200000000008501</v>
      </c>
      <c r="G195">
        <v>0.127679956521458</v>
      </c>
      <c r="H195">
        <v>0.10372809838713599</v>
      </c>
      <c r="J195">
        <v>37.200000000008501</v>
      </c>
      <c r="K195">
        <v>5.9677441023471701E-2</v>
      </c>
      <c r="L195">
        <v>5.6593145438879298E-2</v>
      </c>
      <c r="N195">
        <v>37.200000000008501</v>
      </c>
      <c r="O195">
        <v>3.5901991425935802E-2</v>
      </c>
      <c r="P195">
        <v>3.1588206389572E-2</v>
      </c>
      <c r="R195">
        <v>37.200000000008501</v>
      </c>
      <c r="S195">
        <v>-9.5935039223644198E-4</v>
      </c>
      <c r="T195">
        <v>1.44922445175973E-2</v>
      </c>
      <c r="V195">
        <v>37.200000000008501</v>
      </c>
      <c r="W195">
        <v>9.2742207314640297E-3</v>
      </c>
      <c r="X195">
        <v>7.5949442048100198E-3</v>
      </c>
      <c r="AA195">
        <v>37.200000000008501</v>
      </c>
      <c r="AB195">
        <v>0.14816238092709</v>
      </c>
      <c r="AC195">
        <v>0.118706412237714</v>
      </c>
      <c r="AE195">
        <v>37.200000000008501</v>
      </c>
      <c r="AF195">
        <v>7.4750240052281203E-2</v>
      </c>
      <c r="AG195">
        <v>6.0183466101038703E-2</v>
      </c>
      <c r="AI195">
        <v>37.200000000008501</v>
      </c>
      <c r="AJ195">
        <v>3.27126759188568E-2</v>
      </c>
      <c r="AK195">
        <v>3.2493784007545101E-2</v>
      </c>
      <c r="AM195">
        <v>37.200000000008501</v>
      </c>
      <c r="AN195">
        <v>1.01441908807492E-2</v>
      </c>
      <c r="AO195">
        <v>1.7011435965226699E-2</v>
      </c>
      <c r="AQ195">
        <v>37.200000000008501</v>
      </c>
      <c r="AR195">
        <v>-8.7412240552998304E-4</v>
      </c>
      <c r="AS195">
        <v>7.7342052861273502E-3</v>
      </c>
      <c r="AU195">
        <v>37.200000000008501</v>
      </c>
      <c r="AV195">
        <v>-3.1801896094506002E-3</v>
      </c>
      <c r="AW195">
        <v>3.4732906518326798E-3</v>
      </c>
    </row>
    <row r="196" spans="2:49" x14ac:dyDescent="0.4">
      <c r="B196">
        <v>37.400000000008497</v>
      </c>
      <c r="C196">
        <v>0.23526625586356101</v>
      </c>
      <c r="D196">
        <v>0.20163934908565601</v>
      </c>
      <c r="F196">
        <v>37.400000000008497</v>
      </c>
      <c r="G196">
        <v>0.127698183835801</v>
      </c>
      <c r="H196">
        <v>0.104256784877773</v>
      </c>
      <c r="J196">
        <v>37.400000000008497</v>
      </c>
      <c r="K196">
        <v>5.9937383049976298E-2</v>
      </c>
      <c r="L196">
        <v>5.6889376939130099E-2</v>
      </c>
      <c r="N196">
        <v>37.400000000008497</v>
      </c>
      <c r="O196">
        <v>3.5853516260903502E-2</v>
      </c>
      <c r="P196">
        <v>3.1755750398258502E-2</v>
      </c>
      <c r="R196">
        <v>37.400000000008497</v>
      </c>
      <c r="S196">
        <v>-5.9394816461506199E-4</v>
      </c>
      <c r="T196">
        <v>1.4569622413037799E-2</v>
      </c>
      <c r="V196">
        <v>37.400000000008497</v>
      </c>
      <c r="W196">
        <v>8.7294563089177803E-3</v>
      </c>
      <c r="X196">
        <v>7.6356290835140599E-3</v>
      </c>
      <c r="AA196">
        <v>37.400000000008497</v>
      </c>
      <c r="AB196">
        <v>0.14917799036481699</v>
      </c>
      <c r="AC196">
        <v>0.119296975937653</v>
      </c>
      <c r="AE196">
        <v>37.400000000008497</v>
      </c>
      <c r="AF196">
        <v>7.5561332247495006E-2</v>
      </c>
      <c r="AG196">
        <v>6.0494541336298301E-2</v>
      </c>
      <c r="AI196">
        <v>37.400000000008497</v>
      </c>
      <c r="AJ196">
        <v>3.3445901121303197E-2</v>
      </c>
      <c r="AK196">
        <v>3.2664947400141399E-2</v>
      </c>
      <c r="AM196">
        <v>37.400000000008497</v>
      </c>
      <c r="AN196">
        <v>1.09422973480274E-2</v>
      </c>
      <c r="AO196">
        <v>1.71018933176262E-2</v>
      </c>
      <c r="AQ196">
        <v>37.400000000008497</v>
      </c>
      <c r="AR196">
        <v>-7.2276478095756997E-4</v>
      </c>
      <c r="AS196">
        <v>7.7755252586084603E-3</v>
      </c>
      <c r="AU196">
        <v>37.400000000008497</v>
      </c>
      <c r="AV196">
        <v>-2.6998345493221602E-3</v>
      </c>
      <c r="AW196">
        <v>3.4918903810677998E-3</v>
      </c>
    </row>
    <row r="197" spans="2:49" x14ac:dyDescent="0.4">
      <c r="B197">
        <v>37.6000000000085</v>
      </c>
      <c r="C197">
        <v>0.23608045272487899</v>
      </c>
      <c r="D197">
        <v>0.20260733041696199</v>
      </c>
      <c r="F197">
        <v>37.6000000000085</v>
      </c>
      <c r="G197">
        <v>0.127663492177572</v>
      </c>
      <c r="H197">
        <v>0.104785172198229</v>
      </c>
      <c r="J197">
        <v>37.6000000000085</v>
      </c>
      <c r="K197">
        <v>5.96083561957741E-2</v>
      </c>
      <c r="L197">
        <v>5.7185524054777198E-2</v>
      </c>
      <c r="N197">
        <v>37.6000000000085</v>
      </c>
      <c r="O197">
        <v>3.5561687039482398E-2</v>
      </c>
      <c r="P197">
        <v>3.1923270188707303E-2</v>
      </c>
      <c r="R197">
        <v>37.6000000000085</v>
      </c>
      <c r="S197">
        <v>-1.1996266748552399E-3</v>
      </c>
      <c r="T197">
        <v>1.4646994587509499E-2</v>
      </c>
      <c r="V197">
        <v>37.6000000000085</v>
      </c>
      <c r="W197">
        <v>7.6722849486892397E-3</v>
      </c>
      <c r="X197">
        <v>7.6763123815319903E-3</v>
      </c>
      <c r="AA197">
        <v>37.6000000000085</v>
      </c>
      <c r="AB197">
        <v>0.14986827530534899</v>
      </c>
      <c r="AC197">
        <v>0.119887055910108</v>
      </c>
      <c r="AE197">
        <v>37.6000000000085</v>
      </c>
      <c r="AF197">
        <v>7.5962302253923905E-2</v>
      </c>
      <c r="AG197">
        <v>6.0805486449019397E-2</v>
      </c>
      <c r="AI197">
        <v>37.6000000000085</v>
      </c>
      <c r="AJ197">
        <v>3.3549738873102898E-2</v>
      </c>
      <c r="AK197">
        <v>3.2836073506274398E-2</v>
      </c>
      <c r="AM197">
        <v>37.6000000000085</v>
      </c>
      <c r="AN197">
        <v>1.0416101693777401E-2</v>
      </c>
      <c r="AO197">
        <v>1.71923400324842E-2</v>
      </c>
      <c r="AQ197">
        <v>37.6000000000085</v>
      </c>
      <c r="AR197">
        <v>-9.9987376476496498E-4</v>
      </c>
      <c r="AS197">
        <v>7.8168424431678991E-3</v>
      </c>
      <c r="AU197">
        <v>37.6000000000085</v>
      </c>
      <c r="AV197">
        <v>-2.1583452353371398E-3</v>
      </c>
      <c r="AW197">
        <v>3.51048932227722E-3</v>
      </c>
    </row>
    <row r="198" spans="2:49" x14ac:dyDescent="0.4">
      <c r="B198">
        <v>37.800000000008602</v>
      </c>
      <c r="C198">
        <v>0.236946103385413</v>
      </c>
      <c r="D198">
        <v>0.20357422018886301</v>
      </c>
      <c r="F198">
        <v>37.800000000008602</v>
      </c>
      <c r="G198">
        <v>0.12791827732675001</v>
      </c>
      <c r="H198">
        <v>0.10531326051779499</v>
      </c>
      <c r="J198">
        <v>37.800000000008602</v>
      </c>
      <c r="K198">
        <v>5.9824055805696802E-2</v>
      </c>
      <c r="L198">
        <v>5.7481586809858203E-2</v>
      </c>
      <c r="N198">
        <v>37.800000000008602</v>
      </c>
      <c r="O198">
        <v>3.5764885690127597E-2</v>
      </c>
      <c r="P198">
        <v>3.2090765764419001E-2</v>
      </c>
      <c r="R198">
        <v>37.800000000008602</v>
      </c>
      <c r="S198">
        <v>-1.56492888195409E-3</v>
      </c>
      <c r="T198">
        <v>1.47243610414354E-2</v>
      </c>
      <c r="V198">
        <v>37.800000000008602</v>
      </c>
      <c r="W198">
        <v>6.9877950073078702E-3</v>
      </c>
      <c r="X198">
        <v>7.71699409892505E-3</v>
      </c>
      <c r="AA198">
        <v>37.800000000008602</v>
      </c>
      <c r="AB198">
        <v>0.150555493626569</v>
      </c>
      <c r="AC198">
        <v>0.120476652551299</v>
      </c>
      <c r="AE198">
        <v>37.800000000008602</v>
      </c>
      <c r="AF198">
        <v>7.5982402945396099E-2</v>
      </c>
      <c r="AG198">
        <v>6.1116301493632001E-2</v>
      </c>
      <c r="AI198">
        <v>37.800000000008602</v>
      </c>
      <c r="AJ198">
        <v>3.4336689390592201E-2</v>
      </c>
      <c r="AK198">
        <v>3.3007162334067003E-2</v>
      </c>
      <c r="AM198">
        <v>37.800000000008602</v>
      </c>
      <c r="AN198">
        <v>1.10563331825422E-2</v>
      </c>
      <c r="AO198">
        <v>1.7282776111051699E-2</v>
      </c>
      <c r="AQ198">
        <v>37.800000000008602</v>
      </c>
      <c r="AR198">
        <v>-7.3047956319372703E-4</v>
      </c>
      <c r="AS198">
        <v>7.8581568399937705E-3</v>
      </c>
      <c r="AU198">
        <v>37.800000000008602</v>
      </c>
      <c r="AV198">
        <v>-1.6618691176265E-3</v>
      </c>
      <c r="AW198">
        <v>3.52908747549428E-3</v>
      </c>
    </row>
    <row r="199" spans="2:49" x14ac:dyDescent="0.4">
      <c r="B199">
        <v>38.000000000008598</v>
      </c>
      <c r="C199">
        <v>0.23815609854522099</v>
      </c>
      <c r="D199">
        <v>0.204540019632274</v>
      </c>
      <c r="F199">
        <v>38.000000000008598</v>
      </c>
      <c r="G199">
        <v>0.12844869740708201</v>
      </c>
      <c r="H199">
        <v>0.105841050005668</v>
      </c>
      <c r="J199">
        <v>38.000000000008598</v>
      </c>
      <c r="K199">
        <v>6.04052917072408E-2</v>
      </c>
      <c r="L199">
        <v>5.7777565228404201E-2</v>
      </c>
      <c r="N199">
        <v>38.000000000008598</v>
      </c>
      <c r="O199">
        <v>3.6324414046653299E-2</v>
      </c>
      <c r="P199">
        <v>3.2258237128893898E-2</v>
      </c>
      <c r="R199">
        <v>38.000000000008598</v>
      </c>
      <c r="S199">
        <v>-1.39521323290154E-3</v>
      </c>
      <c r="T199">
        <v>1.4801721775238299E-2</v>
      </c>
      <c r="V199">
        <v>38.000000000008598</v>
      </c>
      <c r="W199">
        <v>6.8944326778502003E-3</v>
      </c>
      <c r="X199">
        <v>7.7576742357548497E-3</v>
      </c>
      <c r="AA199">
        <v>38.000000000008598</v>
      </c>
      <c r="AB199">
        <v>0.15061716022565699</v>
      </c>
      <c r="AC199">
        <v>0.121065766257119</v>
      </c>
      <c r="AE199">
        <v>38.000000000008598</v>
      </c>
      <c r="AF199">
        <v>7.6264187386209104E-2</v>
      </c>
      <c r="AG199">
        <v>6.1426986524543599E-2</v>
      </c>
      <c r="AI199">
        <v>38.000000000008598</v>
      </c>
      <c r="AJ199">
        <v>3.4947049836027498E-2</v>
      </c>
      <c r="AK199">
        <v>3.3178213891639802E-2</v>
      </c>
      <c r="AM199">
        <v>38.000000000008598</v>
      </c>
      <c r="AN199">
        <v>1.1323039003693899E-2</v>
      </c>
      <c r="AO199">
        <v>1.7373201554579502E-2</v>
      </c>
      <c r="AQ199">
        <v>38.000000000008598</v>
      </c>
      <c r="AR199">
        <v>-8.8498239445412201E-4</v>
      </c>
      <c r="AS199">
        <v>7.8994684492742304E-3</v>
      </c>
      <c r="AU199">
        <v>38.000000000008598</v>
      </c>
      <c r="AV199">
        <v>-1.9411696732556901E-3</v>
      </c>
      <c r="AW199">
        <v>3.5476848407524401E-3</v>
      </c>
    </row>
    <row r="200" spans="2:49" x14ac:dyDescent="0.4">
      <c r="B200">
        <v>38.2000000000087</v>
      </c>
      <c r="C200">
        <v>0.23972463134008801</v>
      </c>
      <c r="D200">
        <v>0.20550472997671901</v>
      </c>
      <c r="F200">
        <v>38.2000000000087</v>
      </c>
      <c r="G200">
        <v>0.12919489552902</v>
      </c>
      <c r="H200">
        <v>0.10636854083095</v>
      </c>
      <c r="J200">
        <v>38.2000000000087</v>
      </c>
      <c r="K200">
        <v>6.07768411883578E-2</v>
      </c>
      <c r="L200">
        <v>5.8073459334439199E-2</v>
      </c>
      <c r="N200">
        <v>38.2000000000087</v>
      </c>
      <c r="O200">
        <v>3.6777244374422598E-2</v>
      </c>
      <c r="P200">
        <v>3.2425684285631702E-2</v>
      </c>
      <c r="R200">
        <v>38.2000000000087</v>
      </c>
      <c r="S200">
        <v>-1.2647696834133301E-3</v>
      </c>
      <c r="T200">
        <v>1.48790767893412E-2</v>
      </c>
      <c r="V200">
        <v>38.2000000000087</v>
      </c>
      <c r="W200">
        <v>7.3629884997841498E-3</v>
      </c>
      <c r="X200">
        <v>7.7983527920827498E-3</v>
      </c>
      <c r="AA200">
        <v>38.2000000000087</v>
      </c>
      <c r="AB200">
        <v>0.15140443483046601</v>
      </c>
      <c r="AC200">
        <v>0.12165439742313799</v>
      </c>
      <c r="AE200">
        <v>38.2000000000087</v>
      </c>
      <c r="AF200">
        <v>7.6752747039108907E-2</v>
      </c>
      <c r="AG200">
        <v>6.1737541596138701E-2</v>
      </c>
      <c r="AI200">
        <v>38.2000000000087</v>
      </c>
      <c r="AJ200">
        <v>3.5626105070953297E-2</v>
      </c>
      <c r="AK200">
        <v>3.3349228187111599E-2</v>
      </c>
      <c r="AM200">
        <v>38.2000000000087</v>
      </c>
      <c r="AN200">
        <v>1.19089282145677E-2</v>
      </c>
      <c r="AO200">
        <v>1.7463616364318299E-2</v>
      </c>
      <c r="AQ200">
        <v>38.2000000000087</v>
      </c>
      <c r="AR200">
        <v>-9.5329631456331904E-4</v>
      </c>
      <c r="AS200">
        <v>7.9407772711973107E-3</v>
      </c>
      <c r="AU200">
        <v>38.2000000000087</v>
      </c>
      <c r="AV200">
        <v>-1.9623239329294401E-3</v>
      </c>
      <c r="AW200">
        <v>3.5662814180850199E-3</v>
      </c>
    </row>
    <row r="201" spans="2:49" x14ac:dyDescent="0.4">
      <c r="B201">
        <v>38.400000000008703</v>
      </c>
      <c r="C201">
        <v>0.24068350822560999</v>
      </c>
      <c r="D201">
        <v>0.20646835245034001</v>
      </c>
      <c r="F201">
        <v>38.400000000008703</v>
      </c>
      <c r="G201">
        <v>0.13009864208532901</v>
      </c>
      <c r="H201">
        <v>0.106895733162646</v>
      </c>
      <c r="J201">
        <v>38.400000000008703</v>
      </c>
      <c r="K201">
        <v>6.11821176740594E-2</v>
      </c>
      <c r="L201">
        <v>5.8369269151980603E-2</v>
      </c>
      <c r="N201">
        <v>38.400000000008703</v>
      </c>
      <c r="O201">
        <v>3.6504244246793202E-2</v>
      </c>
      <c r="P201">
        <v>3.2593107238131601E-2</v>
      </c>
      <c r="R201">
        <v>38.400000000008703</v>
      </c>
      <c r="S201">
        <v>-1.36988016293266E-3</v>
      </c>
      <c r="T201">
        <v>1.4956426084166899E-2</v>
      </c>
      <c r="V201">
        <v>38.400000000008703</v>
      </c>
      <c r="W201">
        <v>7.2094000883640404E-3</v>
      </c>
      <c r="X201">
        <v>7.8390297679700998E-3</v>
      </c>
      <c r="AA201">
        <v>38.400000000008703</v>
      </c>
      <c r="AB201">
        <v>0.15174025604611999</v>
      </c>
      <c r="AC201">
        <v>0.122242546444601</v>
      </c>
      <c r="AE201">
        <v>38.400000000008703</v>
      </c>
      <c r="AF201">
        <v>7.6508509299318905E-2</v>
      </c>
      <c r="AG201">
        <v>6.2047966762779197E-2</v>
      </c>
      <c r="AI201">
        <v>38.400000000008703</v>
      </c>
      <c r="AJ201">
        <v>3.5667067474962497E-2</v>
      </c>
      <c r="AK201">
        <v>3.35202052285999E-2</v>
      </c>
      <c r="AM201">
        <v>38.400000000008703</v>
      </c>
      <c r="AN201">
        <v>1.2233204899567999E-2</v>
      </c>
      <c r="AO201">
        <v>1.75540205415185E-2</v>
      </c>
      <c r="AQ201">
        <v>38.400000000008703</v>
      </c>
      <c r="AR201">
        <v>-1.7183762149806201E-3</v>
      </c>
      <c r="AS201">
        <v>7.9820833059511109E-3</v>
      </c>
      <c r="AU201">
        <v>38.400000000008703</v>
      </c>
      <c r="AV201">
        <v>-2.6597215933963901E-3</v>
      </c>
      <c r="AW201">
        <v>3.5848772075254502E-3</v>
      </c>
    </row>
    <row r="202" spans="2:49" x14ac:dyDescent="0.4">
      <c r="B202">
        <v>38.600000000008798</v>
      </c>
      <c r="C202">
        <v>0.24244232882546299</v>
      </c>
      <c r="D202">
        <v>0.20743088827989001</v>
      </c>
      <c r="F202">
        <v>38.600000000008798</v>
      </c>
      <c r="G202">
        <v>0.13086646088088999</v>
      </c>
      <c r="H202">
        <v>0.107422627169666</v>
      </c>
      <c r="J202">
        <v>38.600000000008798</v>
      </c>
      <c r="K202">
        <v>6.16261526747372E-2</v>
      </c>
      <c r="L202">
        <v>5.8664994705038803E-2</v>
      </c>
      <c r="N202">
        <v>38.600000000008798</v>
      </c>
      <c r="O202">
        <v>3.6761212168225303E-2</v>
      </c>
      <c r="P202">
        <v>3.2760505989892198E-2</v>
      </c>
      <c r="R202">
        <v>38.600000000008798</v>
      </c>
      <c r="S202">
        <v>-1.51395035513464E-3</v>
      </c>
      <c r="T202">
        <v>1.50337696601385E-2</v>
      </c>
      <c r="V202">
        <v>38.600000000008798</v>
      </c>
      <c r="W202">
        <v>7.28554038512044E-3</v>
      </c>
      <c r="X202">
        <v>7.8797051634782699E-3</v>
      </c>
      <c r="AA202">
        <v>38.600000000008798</v>
      </c>
      <c r="AB202">
        <v>0.152375859154813</v>
      </c>
      <c r="AC202">
        <v>0.122830213716432</v>
      </c>
      <c r="AE202">
        <v>38.600000000008798</v>
      </c>
      <c r="AF202">
        <v>7.6833040987884099E-2</v>
      </c>
      <c r="AG202">
        <v>6.2358262078804398E-2</v>
      </c>
      <c r="AI202">
        <v>38.600000000008798</v>
      </c>
      <c r="AJ202">
        <v>3.59577717852754E-2</v>
      </c>
      <c r="AK202">
        <v>3.3691145024220097E-2</v>
      </c>
      <c r="AM202">
        <v>38.600000000008798</v>
      </c>
      <c r="AN202">
        <v>1.28789356145076E-2</v>
      </c>
      <c r="AO202">
        <v>1.7644414087430602E-2</v>
      </c>
      <c r="AQ202">
        <v>38.600000000008798</v>
      </c>
      <c r="AR202">
        <v>-1.6652703034829601E-3</v>
      </c>
      <c r="AS202">
        <v>8.0233865537236593E-3</v>
      </c>
      <c r="AU202">
        <v>38.600000000008798</v>
      </c>
      <c r="AV202">
        <v>-3.31915965993473E-3</v>
      </c>
      <c r="AW202">
        <v>3.60347220910711E-3</v>
      </c>
    </row>
    <row r="203" spans="2:49" x14ac:dyDescent="0.4">
      <c r="B203">
        <v>38.800000000008801</v>
      </c>
      <c r="C203">
        <v>0.24362514501729801</v>
      </c>
      <c r="D203">
        <v>0.20839233869074</v>
      </c>
      <c r="F203">
        <v>38.800000000008801</v>
      </c>
      <c r="G203">
        <v>0.131401990121711</v>
      </c>
      <c r="H203">
        <v>0.10794922302082401</v>
      </c>
      <c r="J203">
        <v>38.800000000008801</v>
      </c>
      <c r="K203">
        <v>6.18108476343577E-2</v>
      </c>
      <c r="L203">
        <v>5.8960636017617397E-2</v>
      </c>
      <c r="N203">
        <v>38.800000000008801</v>
      </c>
      <c r="O203">
        <v>3.6184884714399797E-2</v>
      </c>
      <c r="P203">
        <v>3.2927880544411703E-2</v>
      </c>
      <c r="R203">
        <v>38.800000000008801</v>
      </c>
      <c r="S203">
        <v>-2.2359733469516402E-3</v>
      </c>
      <c r="T203">
        <v>1.5111107517678499E-2</v>
      </c>
      <c r="V203">
        <v>38.800000000008801</v>
      </c>
      <c r="W203">
        <v>6.8662968099471302E-3</v>
      </c>
      <c r="X203">
        <v>7.9203789786687403E-3</v>
      </c>
      <c r="AA203">
        <v>38.800000000008801</v>
      </c>
      <c r="AB203">
        <v>0.15262906904354701</v>
      </c>
      <c r="AC203">
        <v>0.123417399633227</v>
      </c>
      <c r="AE203">
        <v>38.800000000008801</v>
      </c>
      <c r="AF203">
        <v>7.6962601023233101E-2</v>
      </c>
      <c r="AG203">
        <v>6.2668427598530502E-2</v>
      </c>
      <c r="AI203">
        <v>38.800000000008801</v>
      </c>
      <c r="AJ203">
        <v>3.6154129396027801E-2</v>
      </c>
      <c r="AK203">
        <v>3.38620475820859E-2</v>
      </c>
      <c r="AM203">
        <v>38.800000000008801</v>
      </c>
      <c r="AN203">
        <v>1.3105849658123199E-2</v>
      </c>
      <c r="AO203">
        <v>1.77347970033046E-2</v>
      </c>
      <c r="AQ203">
        <v>38.800000000008801</v>
      </c>
      <c r="AR203">
        <v>-1.38183378206614E-3</v>
      </c>
      <c r="AS203">
        <v>8.0646870147029707E-3</v>
      </c>
      <c r="AU203">
        <v>38.800000000008801</v>
      </c>
      <c r="AV203">
        <v>-3.6743254205842701E-3</v>
      </c>
      <c r="AW203">
        <v>3.62206642286334E-3</v>
      </c>
    </row>
    <row r="204" spans="2:49" x14ac:dyDescent="0.4">
      <c r="B204">
        <v>39.000000000008903</v>
      </c>
      <c r="C204">
        <v>0.244394020774617</v>
      </c>
      <c r="D204">
        <v>0.20935270490688099</v>
      </c>
      <c r="F204">
        <v>39.000000000008903</v>
      </c>
      <c r="G204">
        <v>0.13160485276019601</v>
      </c>
      <c r="H204">
        <v>0.108475520884839</v>
      </c>
      <c r="J204">
        <v>39.000000000008903</v>
      </c>
      <c r="K204">
        <v>6.1149734514596099E-2</v>
      </c>
      <c r="L204">
        <v>5.9256193113713301E-2</v>
      </c>
      <c r="N204">
        <v>39.000000000008903</v>
      </c>
      <c r="O204">
        <v>3.5960524358498003E-2</v>
      </c>
      <c r="P204">
        <v>3.3095230905187997E-2</v>
      </c>
      <c r="R204">
        <v>39.000000000008903</v>
      </c>
      <c r="S204">
        <v>-2.8238420858550202E-3</v>
      </c>
      <c r="T204">
        <v>1.51884396572101E-2</v>
      </c>
      <c r="V204">
        <v>39.000000000008903</v>
      </c>
      <c r="W204">
        <v>6.5983824670896897E-3</v>
      </c>
      <c r="X204">
        <v>7.96105121360287E-3</v>
      </c>
      <c r="AA204">
        <v>39.000000000008903</v>
      </c>
      <c r="AB204">
        <v>0.15314552750260599</v>
      </c>
      <c r="AC204">
        <v>0.124004104589263</v>
      </c>
      <c r="AE204">
        <v>39.000000000008903</v>
      </c>
      <c r="AF204">
        <v>7.7869236174771206E-2</v>
      </c>
      <c r="AG204">
        <v>6.2978463376251403E-2</v>
      </c>
      <c r="AI204">
        <v>39.000000000008903</v>
      </c>
      <c r="AJ204">
        <v>3.6953408534993702E-2</v>
      </c>
      <c r="AK204">
        <v>3.4032912910309E-2</v>
      </c>
      <c r="AM204">
        <v>39.000000000008903</v>
      </c>
      <c r="AN204">
        <v>1.34562816859678E-2</v>
      </c>
      <c r="AO204">
        <v>1.7825169290390699E-2</v>
      </c>
      <c r="AQ204">
        <v>39.000000000008903</v>
      </c>
      <c r="AR204">
        <v>-6.4954530531414296E-4</v>
      </c>
      <c r="AS204">
        <v>8.1059846890770906E-3</v>
      </c>
      <c r="AU204">
        <v>39.000000000008903</v>
      </c>
      <c r="AV204">
        <v>-3.4218172380076602E-3</v>
      </c>
      <c r="AW204">
        <v>3.64065984882754E-3</v>
      </c>
    </row>
    <row r="205" spans="2:49" x14ac:dyDescent="0.4">
      <c r="B205">
        <v>39.200000000008899</v>
      </c>
      <c r="C205">
        <v>0.24576828424198799</v>
      </c>
      <c r="D205">
        <v>0.210311988150922</v>
      </c>
      <c r="F205">
        <v>39.200000000008899</v>
      </c>
      <c r="G205">
        <v>0.13224940694203399</v>
      </c>
      <c r="H205">
        <v>0.10900152093033499</v>
      </c>
      <c r="J205">
        <v>39.200000000008899</v>
      </c>
      <c r="K205">
        <v>6.1136789430441298E-2</v>
      </c>
      <c r="L205">
        <v>5.9551666017316401E-2</v>
      </c>
      <c r="N205">
        <v>39.200000000008899</v>
      </c>
      <c r="O205">
        <v>3.61583623236175E-2</v>
      </c>
      <c r="P205">
        <v>3.3262557075717798E-2</v>
      </c>
      <c r="R205">
        <v>39.200000000008899</v>
      </c>
      <c r="S205">
        <v>-3.1832893481164698E-3</v>
      </c>
      <c r="T205">
        <v>1.5265766079155601E-2</v>
      </c>
      <c r="V205">
        <v>39.200000000008899</v>
      </c>
      <c r="W205">
        <v>6.2707620123057303E-3</v>
      </c>
      <c r="X205">
        <v>8.0017218683421393E-3</v>
      </c>
      <c r="AA205">
        <v>39.200000000008899</v>
      </c>
      <c r="AB205">
        <v>0.15334279691739</v>
      </c>
      <c r="AC205">
        <v>0.124590328978492</v>
      </c>
      <c r="AE205">
        <v>39.200000000008899</v>
      </c>
      <c r="AF205">
        <v>7.8284106050687599E-2</v>
      </c>
      <c r="AG205">
        <v>6.3288369466238004E-2</v>
      </c>
      <c r="AI205">
        <v>39.200000000008899</v>
      </c>
      <c r="AJ205">
        <v>3.75086353708304E-2</v>
      </c>
      <c r="AK205">
        <v>3.4203741016999897E-2</v>
      </c>
      <c r="AM205">
        <v>39.200000000008899</v>
      </c>
      <c r="AN205">
        <v>1.3061899073574501E-2</v>
      </c>
      <c r="AO205">
        <v>1.7915530949938901E-2</v>
      </c>
      <c r="AQ205">
        <v>39.200000000008899</v>
      </c>
      <c r="AR205">
        <v>-4.3540867798275802E-4</v>
      </c>
      <c r="AS205">
        <v>8.1472795770340407E-3</v>
      </c>
      <c r="AU205">
        <v>39.200000000008899</v>
      </c>
      <c r="AV205">
        <v>-3.4159788591375299E-3</v>
      </c>
      <c r="AW205">
        <v>3.6592524870330901E-3</v>
      </c>
    </row>
    <row r="206" spans="2:49" x14ac:dyDescent="0.4">
      <c r="B206">
        <v>39.400000000009001</v>
      </c>
      <c r="C206">
        <v>0.24755689666947001</v>
      </c>
      <c r="D206">
        <v>0.211270189644092</v>
      </c>
      <c r="F206">
        <v>39.400000000009001</v>
      </c>
      <c r="G206">
        <v>0.13292969204340899</v>
      </c>
      <c r="H206">
        <v>0.109527223325839</v>
      </c>
      <c r="J206">
        <v>39.400000000009001</v>
      </c>
      <c r="K206">
        <v>6.1706605274579801E-2</v>
      </c>
      <c r="L206">
        <v>5.9847054752409597E-2</v>
      </c>
      <c r="N206">
        <v>39.400000000009001</v>
      </c>
      <c r="O206">
        <v>3.6330669957796199E-2</v>
      </c>
      <c r="P206">
        <v>3.3429859059498301E-2</v>
      </c>
      <c r="R206">
        <v>39.400000000009001</v>
      </c>
      <c r="S206">
        <v>-2.9985009585797402E-3</v>
      </c>
      <c r="T206">
        <v>1.5343086783938101E-2</v>
      </c>
      <c r="V206">
        <v>39.400000000009001</v>
      </c>
      <c r="W206">
        <v>6.3620197833061101E-3</v>
      </c>
      <c r="X206">
        <v>8.0423909429477893E-3</v>
      </c>
      <c r="AA206">
        <v>39.400000000009001</v>
      </c>
      <c r="AB206">
        <v>0.15472656778202001</v>
      </c>
      <c r="AC206">
        <v>0.12517607319454299</v>
      </c>
      <c r="AE206">
        <v>39.400000000009001</v>
      </c>
      <c r="AF206">
        <v>7.8837016120528305E-2</v>
      </c>
      <c r="AG206">
        <v>6.3598145922738394E-2</v>
      </c>
      <c r="AI206">
        <v>39.400000000009001</v>
      </c>
      <c r="AJ206">
        <v>3.7901257744914797E-2</v>
      </c>
      <c r="AK206">
        <v>3.4374531910266598E-2</v>
      </c>
      <c r="AM206">
        <v>39.400000000009001</v>
      </c>
      <c r="AN206">
        <v>1.32126573539531E-2</v>
      </c>
      <c r="AO206">
        <v>1.8005881983198802E-2</v>
      </c>
      <c r="AQ206">
        <v>39.400000000009001</v>
      </c>
      <c r="AR206">
        <v>6.1333379624150402E-4</v>
      </c>
      <c r="AS206">
        <v>8.1885716787618405E-3</v>
      </c>
      <c r="AU206">
        <v>39.400000000009001</v>
      </c>
      <c r="AV206">
        <v>-3.3320119794500399E-3</v>
      </c>
      <c r="AW206">
        <v>3.6778443375133801E-3</v>
      </c>
    </row>
    <row r="207" spans="2:49" x14ac:dyDescent="0.4">
      <c r="B207">
        <v>39.600000000008997</v>
      </c>
      <c r="C207">
        <v>0.249088048374937</v>
      </c>
      <c r="D207">
        <v>0.212227310606247</v>
      </c>
      <c r="F207">
        <v>39.600000000008997</v>
      </c>
      <c r="G207">
        <v>0.133627260821431</v>
      </c>
      <c r="H207">
        <v>0.110052628239784</v>
      </c>
      <c r="J207">
        <v>39.600000000008997</v>
      </c>
      <c r="K207">
        <v>6.2243024793763903E-2</v>
      </c>
      <c r="L207">
        <v>6.0142359342969298E-2</v>
      </c>
      <c r="N207">
        <v>39.600000000008997</v>
      </c>
      <c r="O207">
        <v>3.6528126359067603E-2</v>
      </c>
      <c r="P207">
        <v>3.3597136860025301E-2</v>
      </c>
      <c r="R207">
        <v>39.600000000008997</v>
      </c>
      <c r="S207">
        <v>-3.0545317918390701E-3</v>
      </c>
      <c r="T207">
        <v>1.54204017719801E-2</v>
      </c>
      <c r="V207">
        <v>39.600000000008997</v>
      </c>
      <c r="W207">
        <v>6.4346543195903704E-3</v>
      </c>
      <c r="X207">
        <v>8.0830584374814302E-3</v>
      </c>
      <c r="AA207">
        <v>39.600000000008997</v>
      </c>
      <c r="AB207">
        <v>0.155328219464617</v>
      </c>
      <c r="AC207">
        <v>0.125761337630724</v>
      </c>
      <c r="AE207">
        <v>39.600000000008997</v>
      </c>
      <c r="AF207">
        <v>7.9298961101486196E-2</v>
      </c>
      <c r="AG207">
        <v>6.3907792799978505E-2</v>
      </c>
      <c r="AI207">
        <v>39.600000000008997</v>
      </c>
      <c r="AJ207">
        <v>3.8339680779613597E-2</v>
      </c>
      <c r="AK207">
        <v>3.4545285598216097E-2</v>
      </c>
      <c r="AM207">
        <v>39.600000000008997</v>
      </c>
      <c r="AN207">
        <v>1.33027954515275E-2</v>
      </c>
      <c r="AO207">
        <v>1.80962223914201E-2</v>
      </c>
      <c r="AQ207">
        <v>39.600000000008997</v>
      </c>
      <c r="AR207">
        <v>4.5749872787736301E-4</v>
      </c>
      <c r="AS207">
        <v>8.2298609944484596E-3</v>
      </c>
      <c r="AU207">
        <v>39.600000000008997</v>
      </c>
      <c r="AV207">
        <v>-3.5569614792010898E-3</v>
      </c>
      <c r="AW207">
        <v>3.6964354003017601E-3</v>
      </c>
    </row>
    <row r="208" spans="2:49" x14ac:dyDescent="0.4">
      <c r="B208">
        <v>39.800000000009</v>
      </c>
      <c r="C208">
        <v>0.25035372368923098</v>
      </c>
      <c r="D208">
        <v>0.21318335225586199</v>
      </c>
      <c r="F208">
        <v>39.800000000009</v>
      </c>
      <c r="G208">
        <v>0.134432124860209</v>
      </c>
      <c r="H208">
        <v>0.11057773584050599</v>
      </c>
      <c r="J208">
        <v>39.800000000009</v>
      </c>
      <c r="K208">
        <v>6.24114312001973E-2</v>
      </c>
      <c r="L208">
        <v>6.0437579812964999E-2</v>
      </c>
      <c r="N208">
        <v>39.800000000009</v>
      </c>
      <c r="O208">
        <v>3.62520775627313E-2</v>
      </c>
      <c r="P208">
        <v>3.37643904807945E-2</v>
      </c>
      <c r="R208">
        <v>39.800000000009</v>
      </c>
      <c r="S208">
        <v>-2.7246838945748698E-3</v>
      </c>
      <c r="T208">
        <v>1.54977110437044E-2</v>
      </c>
      <c r="V208">
        <v>39.800000000009</v>
      </c>
      <c r="W208">
        <v>6.7357298563462103E-3</v>
      </c>
      <c r="X208">
        <v>8.1237243520041694E-3</v>
      </c>
      <c r="AA208">
        <v>39.800000000009</v>
      </c>
      <c r="AB208">
        <v>0.156266734970094</v>
      </c>
      <c r="AC208">
        <v>0.12634612268001999</v>
      </c>
      <c r="AE208">
        <v>39.800000000009</v>
      </c>
      <c r="AF208">
        <v>7.9585558545839805E-2</v>
      </c>
      <c r="AG208">
        <v>6.4217310152161006E-2</v>
      </c>
      <c r="AI208">
        <v>39.800000000009</v>
      </c>
      <c r="AJ208">
        <v>3.8241927145896998E-2</v>
      </c>
      <c r="AK208">
        <v>3.4716002088953098E-2</v>
      </c>
      <c r="AM208">
        <v>39.800000000009</v>
      </c>
      <c r="AN208">
        <v>1.3593697533546899E-2</v>
      </c>
      <c r="AO208">
        <v>1.81865521758523E-2</v>
      </c>
      <c r="AQ208">
        <v>39.800000000009</v>
      </c>
      <c r="AR208">
        <v>1.2578980505437601E-3</v>
      </c>
      <c r="AS208">
        <v>8.2711475242819195E-3</v>
      </c>
      <c r="AU208">
        <v>39.800000000009</v>
      </c>
      <c r="AV208">
        <v>-3.39289313023122E-3</v>
      </c>
      <c r="AW208">
        <v>3.7150256754315998E-3</v>
      </c>
    </row>
    <row r="209" spans="2:49" x14ac:dyDescent="0.4">
      <c r="B209">
        <v>40.000000000009102</v>
      </c>
      <c r="C209">
        <v>0.25085060357949601</v>
      </c>
      <c r="D209">
        <v>0.214138315810043</v>
      </c>
      <c r="F209">
        <v>40.000000000009102</v>
      </c>
      <c r="G209">
        <v>0.13529723583623901</v>
      </c>
      <c r="H209">
        <v>0.11110254629624899</v>
      </c>
      <c r="J209">
        <v>40.000000000009102</v>
      </c>
      <c r="K209">
        <v>6.2586655720051995E-2</v>
      </c>
      <c r="L209">
        <v>6.0732716186359302E-2</v>
      </c>
      <c r="N209">
        <v>40.000000000009102</v>
      </c>
      <c r="O209">
        <v>3.6047012376663898E-2</v>
      </c>
      <c r="P209">
        <v>3.3931619925301297E-2</v>
      </c>
      <c r="R209">
        <v>40.000000000009102</v>
      </c>
      <c r="S209">
        <v>-2.8696767083124602E-3</v>
      </c>
      <c r="T209">
        <v>1.55750145995336E-2</v>
      </c>
      <c r="V209">
        <v>40.000000000009102</v>
      </c>
      <c r="W209">
        <v>6.2747532467580004E-3</v>
      </c>
      <c r="X209">
        <v>8.1643886865776193E-3</v>
      </c>
      <c r="AA209">
        <v>40.000000000009102</v>
      </c>
      <c r="AB209">
        <v>0.15706869151598399</v>
      </c>
      <c r="AC209">
        <v>0.126930428735093</v>
      </c>
      <c r="AE209">
        <v>40.000000000009102</v>
      </c>
      <c r="AF209">
        <v>7.9611733813511401E-2</v>
      </c>
      <c r="AG209">
        <v>6.4526698033466195E-2</v>
      </c>
      <c r="AI209">
        <v>40.000000000009102</v>
      </c>
      <c r="AJ209">
        <v>3.7903275689607899E-2</v>
      </c>
      <c r="AK209">
        <v>3.4886681390580598E-2</v>
      </c>
      <c r="AM209">
        <v>40.000000000009102</v>
      </c>
      <c r="AN209">
        <v>1.34915195105328E-2</v>
      </c>
      <c r="AO209">
        <v>1.82768713377446E-2</v>
      </c>
      <c r="AQ209">
        <v>40.000000000009102</v>
      </c>
      <c r="AR209">
        <v>1.5313470802309399E-3</v>
      </c>
      <c r="AS209">
        <v>8.3124312684501808E-3</v>
      </c>
      <c r="AU209">
        <v>40.000000000009102</v>
      </c>
      <c r="AV209">
        <v>-4.1518852055795804E-3</v>
      </c>
      <c r="AW209">
        <v>3.7336151629362999E-3</v>
      </c>
    </row>
    <row r="210" spans="2:49" x14ac:dyDescent="0.4">
      <c r="B210">
        <v>40.200000000009098</v>
      </c>
      <c r="C210">
        <v>0.25293723098086901</v>
      </c>
      <c r="D210">
        <v>0.21509220248451999</v>
      </c>
      <c r="F210">
        <v>40.200000000009098</v>
      </c>
      <c r="G210">
        <v>0.13674109512412599</v>
      </c>
      <c r="H210">
        <v>0.11162705977515899</v>
      </c>
      <c r="J210">
        <v>40.200000000009098</v>
      </c>
      <c r="K210">
        <v>6.3479526902948002E-2</v>
      </c>
      <c r="L210">
        <v>6.1027768487108003E-2</v>
      </c>
      <c r="N210">
        <v>40.200000000009098</v>
      </c>
      <c r="O210">
        <v>3.71121578003899E-2</v>
      </c>
      <c r="P210">
        <v>3.4098825197039898E-2</v>
      </c>
      <c r="R210">
        <v>40.200000000009098</v>
      </c>
      <c r="S210">
        <v>-2.1850709619583601E-3</v>
      </c>
      <c r="T210">
        <v>1.5652312439890199E-2</v>
      </c>
      <c r="V210">
        <v>40.200000000009098</v>
      </c>
      <c r="W210">
        <v>7.3708963009704604E-3</v>
      </c>
      <c r="X210">
        <v>8.2050514412631403E-3</v>
      </c>
      <c r="AA210">
        <v>40.200000000009098</v>
      </c>
      <c r="AB210">
        <v>0.15779672051507199</v>
      </c>
      <c r="AC210">
        <v>0.12751425618828499</v>
      </c>
      <c r="AE210">
        <v>40.200000000009098</v>
      </c>
      <c r="AF210">
        <v>8.0161023835743694E-2</v>
      </c>
      <c r="AG210">
        <v>6.4835956498051697E-2</v>
      </c>
      <c r="AI210">
        <v>40.200000000009098</v>
      </c>
      <c r="AJ210">
        <v>3.78696966772906E-2</v>
      </c>
      <c r="AK210">
        <v>3.5057323511200097E-2</v>
      </c>
      <c r="AM210">
        <v>40.200000000009098</v>
      </c>
      <c r="AN210">
        <v>1.34965403709953E-2</v>
      </c>
      <c r="AO210">
        <v>1.8367179878346299E-2</v>
      </c>
      <c r="AQ210">
        <v>40.200000000009098</v>
      </c>
      <c r="AR210">
        <v>1.7030128677803999E-3</v>
      </c>
      <c r="AS210">
        <v>8.3537122271411298E-3</v>
      </c>
      <c r="AU210">
        <v>40.200000000009098</v>
      </c>
      <c r="AV210">
        <v>-3.82977501628839E-3</v>
      </c>
      <c r="AW210">
        <v>3.75220386284921E-3</v>
      </c>
    </row>
    <row r="211" spans="2:49" x14ac:dyDescent="0.4">
      <c r="B211">
        <v>40.4000000000092</v>
      </c>
      <c r="C211">
        <v>0.25363070030877499</v>
      </c>
      <c r="D211">
        <v>0.21604501349365399</v>
      </c>
      <c r="F211">
        <v>40.4000000000092</v>
      </c>
      <c r="G211">
        <v>0.13712943495521701</v>
      </c>
      <c r="H211">
        <v>0.112151276445287</v>
      </c>
      <c r="J211">
        <v>40.4000000000092</v>
      </c>
      <c r="K211">
        <v>6.3584322304876595E-2</v>
      </c>
      <c r="L211">
        <v>6.1322736739159903E-2</v>
      </c>
      <c r="N211">
        <v>40.4000000000092</v>
      </c>
      <c r="O211">
        <v>3.7252661937962603E-2</v>
      </c>
      <c r="P211">
        <v>3.4266006299504798E-2</v>
      </c>
      <c r="R211">
        <v>40.4000000000092</v>
      </c>
      <c r="S211">
        <v>-2.17350326116023E-3</v>
      </c>
      <c r="T211">
        <v>1.57296045651968E-2</v>
      </c>
      <c r="V211">
        <v>40.4000000000092</v>
      </c>
      <c r="W211">
        <v>7.1488387234890701E-3</v>
      </c>
      <c r="X211">
        <v>8.2457126161219699E-3</v>
      </c>
      <c r="AA211">
        <v>40.4000000000092</v>
      </c>
      <c r="AB211">
        <v>0.158108619932471</v>
      </c>
      <c r="AC211">
        <v>0.12809760543161799</v>
      </c>
      <c r="AE211">
        <v>40.4000000000092</v>
      </c>
      <c r="AF211">
        <v>8.0702961536492895E-2</v>
      </c>
      <c r="AG211">
        <v>6.5145085600052305E-2</v>
      </c>
      <c r="AI211">
        <v>40.4000000000092</v>
      </c>
      <c r="AJ211">
        <v>3.7601807469954299E-2</v>
      </c>
      <c r="AK211">
        <v>3.5227928458910998E-2</v>
      </c>
      <c r="AM211">
        <v>40.4000000000092</v>
      </c>
      <c r="AN211">
        <v>1.35464375727834E-2</v>
      </c>
      <c r="AO211">
        <v>1.8457477798906601E-2</v>
      </c>
      <c r="AQ211">
        <v>40.4000000000092</v>
      </c>
      <c r="AR211">
        <v>1.3244412442332499E-3</v>
      </c>
      <c r="AS211">
        <v>8.3949904005427307E-3</v>
      </c>
      <c r="AU211">
        <v>40.4000000000092</v>
      </c>
      <c r="AV211">
        <v>-4.1357326206122296E-3</v>
      </c>
      <c r="AW211">
        <v>3.7707917752036499E-3</v>
      </c>
    </row>
    <row r="212" spans="2:49" x14ac:dyDescent="0.4">
      <c r="B212">
        <v>40.600000000009203</v>
      </c>
      <c r="C212">
        <v>0.25464096039183498</v>
      </c>
      <c r="D212">
        <v>0.21699675005043501</v>
      </c>
      <c r="F212">
        <v>40.600000000009203</v>
      </c>
      <c r="G212">
        <v>0.13756786720186601</v>
      </c>
      <c r="H212">
        <v>0.11267519647459</v>
      </c>
      <c r="J212">
        <v>40.600000000009203</v>
      </c>
      <c r="K212">
        <v>6.3947448853601097E-2</v>
      </c>
      <c r="L212">
        <v>6.1617620966457301E-2</v>
      </c>
      <c r="N212">
        <v>40.600000000009203</v>
      </c>
      <c r="O212">
        <v>3.7181502266909999E-2</v>
      </c>
      <c r="P212">
        <v>3.4433163236189501E-2</v>
      </c>
      <c r="R212">
        <v>40.600000000009203</v>
      </c>
      <c r="S212">
        <v>-2.0004713946088601E-3</v>
      </c>
      <c r="T212">
        <v>1.5806890975876099E-2</v>
      </c>
      <c r="V212">
        <v>40.600000000009203</v>
      </c>
      <c r="W212">
        <v>7.2703794116384703E-3</v>
      </c>
      <c r="X212">
        <v>8.2863722112155903E-3</v>
      </c>
      <c r="AA212">
        <v>40.600000000009203</v>
      </c>
      <c r="AB212">
        <v>0.158896547834389</v>
      </c>
      <c r="AC212">
        <v>0.12868047685678799</v>
      </c>
      <c r="AE212">
        <v>40.600000000009203</v>
      </c>
      <c r="AF212">
        <v>8.1009471389190901E-2</v>
      </c>
      <c r="AG212">
        <v>6.5454085393580497E-2</v>
      </c>
      <c r="AI212">
        <v>40.600000000009203</v>
      </c>
      <c r="AJ212">
        <v>3.7492817542398402E-2</v>
      </c>
      <c r="AK212">
        <v>3.5398496241811198E-2</v>
      </c>
      <c r="AM212">
        <v>40.600000000009203</v>
      </c>
      <c r="AN212">
        <v>1.3339916350241499E-2</v>
      </c>
      <c r="AO212">
        <v>1.8547765100673901E-2</v>
      </c>
      <c r="AQ212">
        <v>40.600000000009203</v>
      </c>
      <c r="AR212">
        <v>1.45924901781202E-3</v>
      </c>
      <c r="AS212">
        <v>8.4362657888429494E-3</v>
      </c>
      <c r="AU212">
        <v>40.600000000009203</v>
      </c>
      <c r="AV212">
        <v>-4.0921559868228301E-3</v>
      </c>
      <c r="AW212">
        <v>3.78937890003311E-3</v>
      </c>
    </row>
    <row r="213" spans="2:49" x14ac:dyDescent="0.4">
      <c r="B213">
        <v>40.800000000009298</v>
      </c>
      <c r="C213">
        <v>0.255194871908903</v>
      </c>
      <c r="D213">
        <v>0.21794741336648801</v>
      </c>
      <c r="F213">
        <v>40.800000000009298</v>
      </c>
      <c r="G213">
        <v>0.138545769348247</v>
      </c>
      <c r="H213">
        <v>0.113198820030929</v>
      </c>
      <c r="J213">
        <v>40.800000000009298</v>
      </c>
      <c r="K213">
        <v>6.4441252780626096E-2</v>
      </c>
      <c r="L213">
        <v>6.1912421192935399E-2</v>
      </c>
      <c r="N213">
        <v>40.800000000009298</v>
      </c>
      <c r="O213">
        <v>3.7653059579886301E-2</v>
      </c>
      <c r="P213">
        <v>3.46002960105872E-2</v>
      </c>
      <c r="R213">
        <v>40.800000000009298</v>
      </c>
      <c r="S213">
        <v>-1.55330943063387E-3</v>
      </c>
      <c r="T213">
        <v>1.58841716723504E-2</v>
      </c>
      <c r="V213">
        <v>40.800000000009298</v>
      </c>
      <c r="W213">
        <v>7.6789534655710397E-3</v>
      </c>
      <c r="X213">
        <v>8.3270302266053708E-3</v>
      </c>
      <c r="AA213">
        <v>40.800000000009298</v>
      </c>
      <c r="AB213">
        <v>0.15973398583106399</v>
      </c>
      <c r="AC213">
        <v>0.12926287085517599</v>
      </c>
      <c r="AE213">
        <v>40.800000000009298</v>
      </c>
      <c r="AF213">
        <v>8.1887966601866299E-2</v>
      </c>
      <c r="AG213">
        <v>6.57629559327257E-2</v>
      </c>
      <c r="AI213">
        <v>40.800000000009298</v>
      </c>
      <c r="AJ213">
        <v>3.7660516334658299E-2</v>
      </c>
      <c r="AK213">
        <v>3.5569026867996602E-2</v>
      </c>
      <c r="AM213">
        <v>40.800000000009298</v>
      </c>
      <c r="AN213">
        <v>1.3320480868732901E-2</v>
      </c>
      <c r="AO213">
        <v>1.8638041784897499E-2</v>
      </c>
      <c r="AQ213">
        <v>40.800000000009298</v>
      </c>
      <c r="AR213">
        <v>1.9530840812247399E-3</v>
      </c>
      <c r="AS213">
        <v>8.4775383922296599E-3</v>
      </c>
      <c r="AU213">
        <v>40.800000000009298</v>
      </c>
      <c r="AV213">
        <v>-3.6717536587727601E-3</v>
      </c>
      <c r="AW213">
        <v>3.8079652373708499E-3</v>
      </c>
    </row>
    <row r="214" spans="2:49" x14ac:dyDescent="0.4">
      <c r="B214">
        <v>41.000000000009301</v>
      </c>
      <c r="C214">
        <v>0.25669289139162399</v>
      </c>
      <c r="D214">
        <v>0.21889700465206799</v>
      </c>
      <c r="F214">
        <v>41.000000000009301</v>
      </c>
      <c r="G214">
        <v>0.138952904707903</v>
      </c>
      <c r="H214">
        <v>0.113722147282071</v>
      </c>
      <c r="J214">
        <v>41.000000000009301</v>
      </c>
      <c r="K214">
        <v>6.4883569600538302E-2</v>
      </c>
      <c r="L214">
        <v>6.2207137442522903E-2</v>
      </c>
      <c r="N214">
        <v>41.000000000009301</v>
      </c>
      <c r="O214">
        <v>3.8293758006058103E-2</v>
      </c>
      <c r="P214">
        <v>3.47674046261904E-2</v>
      </c>
      <c r="R214">
        <v>41.000000000009301</v>
      </c>
      <c r="S214">
        <v>-9.4073045692639296E-4</v>
      </c>
      <c r="T214">
        <v>1.5961446655042399E-2</v>
      </c>
      <c r="V214">
        <v>41.000000000009301</v>
      </c>
      <c r="W214">
        <v>8.2403471524988003E-3</v>
      </c>
      <c r="X214">
        <v>8.3676866623527794E-3</v>
      </c>
      <c r="AA214">
        <v>41.000000000009301</v>
      </c>
      <c r="AB214">
        <v>0.16014853396356299</v>
      </c>
      <c r="AC214">
        <v>0.12984478781783801</v>
      </c>
      <c r="AE214">
        <v>41.000000000009301</v>
      </c>
      <c r="AF214">
        <v>8.23478286576E-2</v>
      </c>
      <c r="AG214">
        <v>6.6071697271555097E-2</v>
      </c>
      <c r="AI214">
        <v>41.000000000009301</v>
      </c>
      <c r="AJ214">
        <v>3.79499855588524E-2</v>
      </c>
      <c r="AK214">
        <v>3.5739520345561798E-2</v>
      </c>
      <c r="AM214">
        <v>41.000000000009301</v>
      </c>
      <c r="AN214">
        <v>1.33208523040936E-2</v>
      </c>
      <c r="AO214">
        <v>1.8728307852825601E-2</v>
      </c>
      <c r="AQ214">
        <v>41.000000000009301</v>
      </c>
      <c r="AR214">
        <v>1.9987833604673201E-3</v>
      </c>
      <c r="AS214">
        <v>8.5188082108908301E-3</v>
      </c>
      <c r="AU214">
        <v>41.000000000009301</v>
      </c>
      <c r="AV214">
        <v>-3.9621075615195499E-3</v>
      </c>
      <c r="AW214">
        <v>3.82655078725023E-3</v>
      </c>
    </row>
    <row r="215" spans="2:49" x14ac:dyDescent="0.4">
      <c r="B215">
        <v>41.200000000009403</v>
      </c>
      <c r="C215">
        <v>0.25717792765395497</v>
      </c>
      <c r="D215">
        <v>0.219845525116069</v>
      </c>
      <c r="F215">
        <v>41.200000000009403</v>
      </c>
      <c r="G215">
        <v>0.138803718909775</v>
      </c>
      <c r="H215">
        <v>0.114245178395688</v>
      </c>
      <c r="J215">
        <v>41.200000000009403</v>
      </c>
      <c r="K215">
        <v>6.4618702264349098E-2</v>
      </c>
      <c r="L215">
        <v>6.2501769739141302E-2</v>
      </c>
      <c r="N215">
        <v>41.200000000009403</v>
      </c>
      <c r="O215">
        <v>3.85785036941114E-2</v>
      </c>
      <c r="P215">
        <v>3.4934489086491403E-2</v>
      </c>
      <c r="R215">
        <v>41.200000000009403</v>
      </c>
      <c r="S215">
        <v>-8.8248955039244698E-4</v>
      </c>
      <c r="T215">
        <v>1.6038715924374499E-2</v>
      </c>
      <c r="V215">
        <v>41.200000000009403</v>
      </c>
      <c r="W215">
        <v>7.8795959373770003E-3</v>
      </c>
      <c r="X215">
        <v>8.4083415185189497E-3</v>
      </c>
      <c r="AA215">
        <v>41.200000000009403</v>
      </c>
      <c r="AB215">
        <v>0.16164088471885801</v>
      </c>
      <c r="AC215">
        <v>0.130426228135512</v>
      </c>
      <c r="AE215">
        <v>41.200000000009403</v>
      </c>
      <c r="AF215">
        <v>8.3035632036652304E-2</v>
      </c>
      <c r="AG215">
        <v>6.6380309464112899E-2</v>
      </c>
      <c r="AI215">
        <v>41.200000000009403</v>
      </c>
      <c r="AJ215">
        <v>3.8415741266531203E-2</v>
      </c>
      <c r="AK215">
        <v>3.5909976682598897E-2</v>
      </c>
      <c r="AM215">
        <v>41.200000000009403</v>
      </c>
      <c r="AN215">
        <v>1.3680488556217899E-2</v>
      </c>
      <c r="AO215">
        <v>1.8818563305706901E-2</v>
      </c>
      <c r="AQ215">
        <v>41.200000000009403</v>
      </c>
      <c r="AR215">
        <v>2.0520609960488099E-3</v>
      </c>
      <c r="AS215">
        <v>8.56007524501428E-3</v>
      </c>
      <c r="AU215">
        <v>41.200000000009403</v>
      </c>
      <c r="AV215">
        <v>-3.1603781714582601E-3</v>
      </c>
      <c r="AW215">
        <v>3.8451355497047101E-3</v>
      </c>
    </row>
    <row r="216" spans="2:49" x14ac:dyDescent="0.4">
      <c r="B216">
        <v>41.400000000009399</v>
      </c>
      <c r="C216">
        <v>0.25733094980990401</v>
      </c>
      <c r="D216">
        <v>0.22079297596601799</v>
      </c>
      <c r="F216">
        <v>41.400000000009399</v>
      </c>
      <c r="G216">
        <v>0.138426593065057</v>
      </c>
      <c r="H216">
        <v>0.114767913539355</v>
      </c>
      <c r="J216">
        <v>41.400000000009399</v>
      </c>
      <c r="K216">
        <v>6.4538829858270697E-2</v>
      </c>
      <c r="L216">
        <v>6.2796318106705398E-2</v>
      </c>
      <c r="N216">
        <v>41.400000000009399</v>
      </c>
      <c r="O216">
        <v>3.7927886797720203E-2</v>
      </c>
      <c r="P216">
        <v>3.5101549394981599E-2</v>
      </c>
      <c r="R216">
        <v>41.400000000009399</v>
      </c>
      <c r="S216">
        <v>-9.947542488108539E-4</v>
      </c>
      <c r="T216">
        <v>1.6115979480769E-2</v>
      </c>
      <c r="V216">
        <v>41.400000000009399</v>
      </c>
      <c r="W216">
        <v>7.3559531803655603E-3</v>
      </c>
      <c r="X216">
        <v>8.4489947951654695E-3</v>
      </c>
      <c r="AA216">
        <v>41.400000000009399</v>
      </c>
      <c r="AB216">
        <v>0.16242453411893601</v>
      </c>
      <c r="AC216">
        <v>0.13100719219861501</v>
      </c>
      <c r="AE216">
        <v>41.400000000009399</v>
      </c>
      <c r="AF216">
        <v>8.3365387268304406E-2</v>
      </c>
      <c r="AG216">
        <v>6.6688792564421104E-2</v>
      </c>
      <c r="AI216">
        <v>41.400000000009399</v>
      </c>
      <c r="AJ216">
        <v>3.8680729390644E-2</v>
      </c>
      <c r="AK216">
        <v>3.6080395887198802E-2</v>
      </c>
      <c r="AM216">
        <v>41.400000000009399</v>
      </c>
      <c r="AN216">
        <v>1.32894997387372E-2</v>
      </c>
      <c r="AO216">
        <v>1.8908808144789499E-2</v>
      </c>
      <c r="AQ216">
        <v>41.400000000009399</v>
      </c>
      <c r="AR216">
        <v>1.98114736630627E-3</v>
      </c>
      <c r="AS216">
        <v>8.6013394947878994E-3</v>
      </c>
      <c r="AU216">
        <v>41.400000000009399</v>
      </c>
      <c r="AV216">
        <v>-2.8645310840318999E-3</v>
      </c>
      <c r="AW216">
        <v>3.86371952476754E-3</v>
      </c>
    </row>
    <row r="217" spans="2:49" x14ac:dyDescent="0.4">
      <c r="B217">
        <v>41.600000000009501</v>
      </c>
      <c r="C217">
        <v>0.25844971036123998</v>
      </c>
      <c r="D217">
        <v>0.22173935840808201</v>
      </c>
      <c r="F217">
        <v>41.600000000009501</v>
      </c>
      <c r="G217">
        <v>0.13914777162149</v>
      </c>
      <c r="H217">
        <v>0.115290352880556</v>
      </c>
      <c r="J217">
        <v>41.600000000009501</v>
      </c>
      <c r="K217">
        <v>6.4780785075368996E-2</v>
      </c>
      <c r="L217">
        <v>6.3090782569123496E-2</v>
      </c>
      <c r="N217">
        <v>41.600000000009501</v>
      </c>
      <c r="O217">
        <v>3.8411497014012898E-2</v>
      </c>
      <c r="P217">
        <v>3.52685855551522E-2</v>
      </c>
      <c r="R217">
        <v>41.600000000009501</v>
      </c>
      <c r="S217">
        <v>-1.29832257271052E-3</v>
      </c>
      <c r="T217">
        <v>1.6193237324648301E-2</v>
      </c>
      <c r="V217">
        <v>41.600000000009501</v>
      </c>
      <c r="W217">
        <v>7.5930086643698803E-3</v>
      </c>
      <c r="X217">
        <v>8.4896464923536006E-3</v>
      </c>
      <c r="AA217">
        <v>41.600000000009501</v>
      </c>
      <c r="AB217">
        <v>0.162696670423638</v>
      </c>
      <c r="AC217">
        <v>0.131587680397245</v>
      </c>
      <c r="AE217">
        <v>41.600000000009501</v>
      </c>
      <c r="AF217">
        <v>8.3325640354780406E-2</v>
      </c>
      <c r="AG217">
        <v>6.6997146626478696E-2</v>
      </c>
      <c r="AI217">
        <v>41.600000000009501</v>
      </c>
      <c r="AJ217">
        <v>3.82060075098581E-2</v>
      </c>
      <c r="AK217">
        <v>3.6250777967450597E-2</v>
      </c>
      <c r="AM217">
        <v>41.600000000009501</v>
      </c>
      <c r="AN217">
        <v>1.28218153845732E-2</v>
      </c>
      <c r="AO217">
        <v>1.89990423713217E-2</v>
      </c>
      <c r="AQ217">
        <v>41.600000000009501</v>
      </c>
      <c r="AR217">
        <v>1.2324055713441801E-3</v>
      </c>
      <c r="AS217">
        <v>8.6426009603995102E-3</v>
      </c>
      <c r="AU217">
        <v>41.600000000009501</v>
      </c>
      <c r="AV217">
        <v>-3.3166467057406698E-3</v>
      </c>
      <c r="AW217">
        <v>3.88230271247218E-3</v>
      </c>
    </row>
    <row r="218" spans="2:49" x14ac:dyDescent="0.4">
      <c r="B218">
        <v>41.800000000009497</v>
      </c>
      <c r="C218">
        <v>0.25943213251207897</v>
      </c>
      <c r="D218">
        <v>0.22268467364707001</v>
      </c>
      <c r="F218">
        <v>41.800000000009497</v>
      </c>
      <c r="G218">
        <v>0.139845445332307</v>
      </c>
      <c r="H218">
        <v>0.115812496586676</v>
      </c>
      <c r="J218">
        <v>41.800000000009497</v>
      </c>
      <c r="K218">
        <v>6.5053901088583999E-2</v>
      </c>
      <c r="L218">
        <v>6.3385163150296797E-2</v>
      </c>
      <c r="N218">
        <v>41.800000000009497</v>
      </c>
      <c r="O218">
        <v>3.8441125481177903E-2</v>
      </c>
      <c r="P218">
        <v>3.5435597570493797E-2</v>
      </c>
      <c r="R218">
        <v>41.800000000009497</v>
      </c>
      <c r="S218">
        <v>-8.3765391655483295E-4</v>
      </c>
      <c r="T218">
        <v>1.6270489456434899E-2</v>
      </c>
      <c r="V218">
        <v>41.800000000009497</v>
      </c>
      <c r="W218">
        <v>8.2562026000350397E-3</v>
      </c>
      <c r="X218">
        <v>8.5302966101447001E-3</v>
      </c>
      <c r="AA218">
        <v>41.800000000009497</v>
      </c>
      <c r="AB218">
        <v>0.16303564913482901</v>
      </c>
      <c r="AC218">
        <v>0.13216769312117899</v>
      </c>
      <c r="AE218">
        <v>41.800000000009497</v>
      </c>
      <c r="AF218">
        <v>8.3447448722243203E-2</v>
      </c>
      <c r="AG218">
        <v>6.7305371704262401E-2</v>
      </c>
      <c r="AI218">
        <v>41.800000000009497</v>
      </c>
      <c r="AJ218">
        <v>3.8874568335035699E-2</v>
      </c>
      <c r="AK218">
        <v>3.6421122931441299E-2</v>
      </c>
      <c r="AM218">
        <v>41.800000000009497</v>
      </c>
      <c r="AN218">
        <v>1.34512803207179E-2</v>
      </c>
      <c r="AO218">
        <v>1.9089265986551501E-2</v>
      </c>
      <c r="AQ218">
        <v>41.800000000009497</v>
      </c>
      <c r="AR218">
        <v>1.0231569911318601E-3</v>
      </c>
      <c r="AS218">
        <v>8.6838596420371304E-3</v>
      </c>
      <c r="AU218">
        <v>41.800000000009497</v>
      </c>
      <c r="AV218">
        <v>-2.5728647547452201E-3</v>
      </c>
      <c r="AW218">
        <v>3.90088511285188E-3</v>
      </c>
    </row>
    <row r="219" spans="2:49" x14ac:dyDescent="0.4">
      <c r="B219">
        <v>42.000000000009599</v>
      </c>
      <c r="C219">
        <v>0.260804609578421</v>
      </c>
      <c r="D219">
        <v>0.22362892288642799</v>
      </c>
      <c r="F219">
        <v>42.000000000009599</v>
      </c>
      <c r="G219">
        <v>0.141155086595492</v>
      </c>
      <c r="H219">
        <v>0.116334344825008</v>
      </c>
      <c r="J219">
        <v>42.000000000009599</v>
      </c>
      <c r="K219">
        <v>6.5851296258537098E-2</v>
      </c>
      <c r="L219">
        <v>6.3679459874119604E-2</v>
      </c>
      <c r="N219">
        <v>42.000000000009599</v>
      </c>
      <c r="O219">
        <v>3.8490616158929403E-2</v>
      </c>
      <c r="P219">
        <v>3.5602585444496598E-2</v>
      </c>
      <c r="R219">
        <v>42.000000000009599</v>
      </c>
      <c r="S219" s="36">
        <v>5.02492601622204E-5</v>
      </c>
      <c r="T219">
        <v>1.6347735876551001E-2</v>
      </c>
      <c r="V219">
        <v>42.000000000009599</v>
      </c>
      <c r="W219">
        <v>9.1960212481610199E-3</v>
      </c>
      <c r="X219">
        <v>8.5709451486002293E-3</v>
      </c>
      <c r="AA219">
        <v>42.000000000009599</v>
      </c>
      <c r="AB219">
        <v>0.163270220455415</v>
      </c>
      <c r="AC219">
        <v>0.13274723075987699</v>
      </c>
      <c r="AE219">
        <v>42.000000000009599</v>
      </c>
      <c r="AF219">
        <v>8.3905376765627496E-2</v>
      </c>
      <c r="AG219">
        <v>6.76134678517262E-2</v>
      </c>
      <c r="AI219">
        <v>42.000000000009599</v>
      </c>
      <c r="AJ219">
        <v>3.9080641089182702E-2</v>
      </c>
      <c r="AK219">
        <v>3.6591430787256497E-2</v>
      </c>
      <c r="AM219">
        <v>42.000000000009599</v>
      </c>
      <c r="AN219">
        <v>1.31933961155737E-2</v>
      </c>
      <c r="AO219">
        <v>1.91794789917266E-2</v>
      </c>
      <c r="AQ219">
        <v>42.000000000009599</v>
      </c>
      <c r="AR219">
        <v>2.5023575881432498E-4</v>
      </c>
      <c r="AS219">
        <v>8.7251155398883895E-3</v>
      </c>
      <c r="AU219">
        <v>42.000000000009599</v>
      </c>
      <c r="AV219">
        <v>-2.5878211379287098E-3</v>
      </c>
      <c r="AW219">
        <v>3.9194667259400901E-3</v>
      </c>
    </row>
    <row r="220" spans="2:49" x14ac:dyDescent="0.4">
      <c r="B220">
        <v>42.200000000009602</v>
      </c>
      <c r="C220">
        <v>0.26218818213113998</v>
      </c>
      <c r="D220">
        <v>0.22457210732825</v>
      </c>
      <c r="F220">
        <v>42.200000000009602</v>
      </c>
      <c r="G220">
        <v>0.14262970729321101</v>
      </c>
      <c r="H220">
        <v>0.116855897762751</v>
      </c>
      <c r="J220">
        <v>42.200000000009602</v>
      </c>
      <c r="K220">
        <v>6.6123735260677302E-2</v>
      </c>
      <c r="L220">
        <v>6.39736727644796E-2</v>
      </c>
      <c r="N220">
        <v>42.200000000009602</v>
      </c>
      <c r="O220">
        <v>3.8802327304748897E-2</v>
      </c>
      <c r="P220">
        <v>3.5769549180650201E-2</v>
      </c>
      <c r="R220">
        <v>42.200000000009602</v>
      </c>
      <c r="S220">
        <v>3.0842693770832098E-4</v>
      </c>
      <c r="T220">
        <v>1.6424976585418902E-2</v>
      </c>
      <c r="V220">
        <v>42.200000000009602</v>
      </c>
      <c r="W220">
        <v>1.00236947244803E-2</v>
      </c>
      <c r="X220">
        <v>8.6115921077814604E-3</v>
      </c>
      <c r="AA220">
        <v>42.200000000009602</v>
      </c>
      <c r="AB220">
        <v>0.16431524716738899</v>
      </c>
      <c r="AC220">
        <v>0.133326293702478</v>
      </c>
      <c r="AE220">
        <v>42.200000000009602</v>
      </c>
      <c r="AF220">
        <v>8.4366647038678994E-2</v>
      </c>
      <c r="AG220">
        <v>6.7921435122801702E-2</v>
      </c>
      <c r="AI220">
        <v>42.200000000009602</v>
      </c>
      <c r="AJ220">
        <v>3.9555716413145599E-2</v>
      </c>
      <c r="AK220">
        <v>3.6761701542979898E-2</v>
      </c>
      <c r="AM220">
        <v>42.200000000009602</v>
      </c>
      <c r="AN220">
        <v>1.32442983238462E-2</v>
      </c>
      <c r="AO220">
        <v>1.92696813880948E-2</v>
      </c>
      <c r="AQ220">
        <v>42.200000000009602</v>
      </c>
      <c r="AR220">
        <v>-2.29911289108438E-4</v>
      </c>
      <c r="AS220">
        <v>8.7663686541412395E-3</v>
      </c>
      <c r="AU220">
        <v>42.200000000009602</v>
      </c>
      <c r="AV220">
        <v>-2.1385420222251299E-3</v>
      </c>
      <c r="AW220">
        <v>3.9380475517701401E-3</v>
      </c>
    </row>
    <row r="221" spans="2:49" x14ac:dyDescent="0.4">
      <c r="B221">
        <v>42.400000000009598</v>
      </c>
      <c r="C221">
        <v>0.26353516355512702</v>
      </c>
      <c r="D221">
        <v>0.22551422817326899</v>
      </c>
      <c r="F221">
        <v>42.400000000009598</v>
      </c>
      <c r="G221">
        <v>0.14361290202122401</v>
      </c>
      <c r="H221">
        <v>0.11737715556700599</v>
      </c>
      <c r="J221">
        <v>42.400000000009598</v>
      </c>
      <c r="K221">
        <v>6.6594571380420506E-2</v>
      </c>
      <c r="L221">
        <v>6.4267801845257599E-2</v>
      </c>
      <c r="N221">
        <v>42.400000000009598</v>
      </c>
      <c r="O221">
        <v>3.9001718961975802E-2</v>
      </c>
      <c r="P221">
        <v>3.5936488782443397E-2</v>
      </c>
      <c r="R221">
        <v>42.400000000009598</v>
      </c>
      <c r="S221">
        <v>2.1601978681711601E-4</v>
      </c>
      <c r="T221">
        <v>1.6502211583461001E-2</v>
      </c>
      <c r="V221">
        <v>42.400000000009598</v>
      </c>
      <c r="W221">
        <v>1.04778144181961E-2</v>
      </c>
      <c r="X221">
        <v>8.6522374877498493E-3</v>
      </c>
      <c r="AA221">
        <v>42.400000000009598</v>
      </c>
      <c r="AB221">
        <v>0.16458410936753801</v>
      </c>
      <c r="AC221">
        <v>0.13390488233780201</v>
      </c>
      <c r="AE221">
        <v>42.400000000009598</v>
      </c>
      <c r="AF221">
        <v>8.4438622589624104E-2</v>
      </c>
      <c r="AG221">
        <v>6.8229273571397506E-2</v>
      </c>
      <c r="AI221">
        <v>42.400000000009598</v>
      </c>
      <c r="AJ221">
        <v>3.9661323047815701E-2</v>
      </c>
      <c r="AK221">
        <v>3.6931935206693398E-2</v>
      </c>
      <c r="AM221">
        <v>42.400000000009598</v>
      </c>
      <c r="AN221">
        <v>1.2934874773554801E-2</v>
      </c>
      <c r="AO221">
        <v>1.93598731769038E-2</v>
      </c>
      <c r="AQ221">
        <v>42.400000000009598</v>
      </c>
      <c r="AR221">
        <v>-9.6265477673829897E-4</v>
      </c>
      <c r="AS221">
        <v>8.8076189849835094E-3</v>
      </c>
      <c r="AU221">
        <v>42.400000000009598</v>
      </c>
      <c r="AV221">
        <v>-2.4127388017059501E-3</v>
      </c>
      <c r="AW221">
        <v>3.9566275903753596E-3</v>
      </c>
    </row>
    <row r="222" spans="2:49" x14ac:dyDescent="0.4">
      <c r="B222">
        <v>42.6000000000097</v>
      </c>
      <c r="C222">
        <v>0.264998037551468</v>
      </c>
      <c r="D222">
        <v>0.226455286620868</v>
      </c>
      <c r="F222">
        <v>42.6000000000097</v>
      </c>
      <c r="G222">
        <v>0.14446540092016999</v>
      </c>
      <c r="H222">
        <v>0.11789811840478299</v>
      </c>
      <c r="J222">
        <v>42.6000000000097</v>
      </c>
      <c r="K222">
        <v>6.7081757382017507E-2</v>
      </c>
      <c r="L222">
        <v>6.4561847140327699E-2</v>
      </c>
      <c r="N222">
        <v>42.6000000000097</v>
      </c>
      <c r="O222">
        <v>3.93935784499806E-2</v>
      </c>
      <c r="P222">
        <v>3.6103404253365098E-2</v>
      </c>
      <c r="R222">
        <v>42.6000000000097</v>
      </c>
      <c r="S222">
        <v>4.9031644151269899E-4</v>
      </c>
      <c r="T222">
        <v>1.6579440871099301E-2</v>
      </c>
      <c r="V222">
        <v>42.6000000000097</v>
      </c>
      <c r="W222">
        <v>1.08150341613753E-2</v>
      </c>
      <c r="X222">
        <v>8.6928812885666597E-3</v>
      </c>
      <c r="AA222">
        <v>42.6000000000097</v>
      </c>
      <c r="AB222">
        <v>0.16510536942412099</v>
      </c>
      <c r="AC222">
        <v>0.13448299705435299</v>
      </c>
      <c r="AE222">
        <v>42.6000000000097</v>
      </c>
      <c r="AF222">
        <v>8.5207220218222995E-2</v>
      </c>
      <c r="AG222">
        <v>6.8536983251400202E-2</v>
      </c>
      <c r="AI222">
        <v>42.6000000000097</v>
      </c>
      <c r="AJ222">
        <v>4.0519166299539999E-2</v>
      </c>
      <c r="AK222">
        <v>3.7102131786477102E-2</v>
      </c>
      <c r="AM222">
        <v>42.6000000000097</v>
      </c>
      <c r="AN222">
        <v>1.32949426820466E-2</v>
      </c>
      <c r="AO222">
        <v>1.9450054359400899E-2</v>
      </c>
      <c r="AQ222">
        <v>42.6000000000097</v>
      </c>
      <c r="AR222">
        <v>-7.77750693364838E-4</v>
      </c>
      <c r="AS222">
        <v>8.8488665326029396E-3</v>
      </c>
      <c r="AU222">
        <v>42.6000000000097</v>
      </c>
      <c r="AV222">
        <v>-1.7592996432925199E-3</v>
      </c>
      <c r="AW222">
        <v>3.9752068417890701E-3</v>
      </c>
    </row>
    <row r="223" spans="2:49" x14ac:dyDescent="0.4">
      <c r="B223">
        <v>42.800000000009703</v>
      </c>
      <c r="C223">
        <v>0.265492781150372</v>
      </c>
      <c r="D223">
        <v>0.22739528386907601</v>
      </c>
      <c r="F223">
        <v>42.800000000009703</v>
      </c>
      <c r="G223">
        <v>0.14480828189379799</v>
      </c>
      <c r="H223">
        <v>0.118418786442996</v>
      </c>
      <c r="J223">
        <v>42.800000000009703</v>
      </c>
      <c r="K223">
        <v>6.6972098344787206E-2</v>
      </c>
      <c r="L223">
        <v>6.4855808673557197E-2</v>
      </c>
      <c r="N223">
        <v>42.800000000009703</v>
      </c>
      <c r="O223">
        <v>3.8896393289930498E-2</v>
      </c>
      <c r="P223">
        <v>3.6270295596903201E-2</v>
      </c>
      <c r="R223">
        <v>42.800000000009703</v>
      </c>
      <c r="S223">
        <v>1.4665103511429101E-4</v>
      </c>
      <c r="T223">
        <v>1.6656664448756301E-2</v>
      </c>
      <c r="V223">
        <v>42.800000000009703</v>
      </c>
      <c r="W223">
        <v>1.03794786166527E-2</v>
      </c>
      <c r="X223">
        <v>8.7335235102931306E-3</v>
      </c>
      <c r="AA223">
        <v>42.800000000009703</v>
      </c>
      <c r="AB223">
        <v>0.16602812724223301</v>
      </c>
      <c r="AC223">
        <v>0.135060638240315</v>
      </c>
      <c r="AE223">
        <v>42.800000000009703</v>
      </c>
      <c r="AF223">
        <v>8.57991856726594E-2</v>
      </c>
      <c r="AG223">
        <v>6.8844564216673496E-2</v>
      </c>
      <c r="AI223">
        <v>42.800000000009703</v>
      </c>
      <c r="AJ223">
        <v>4.04829025445669E-2</v>
      </c>
      <c r="AK223">
        <v>3.7272291290409598E-2</v>
      </c>
      <c r="AM223">
        <v>42.800000000009703</v>
      </c>
      <c r="AN223">
        <v>1.3237386506253199E-2</v>
      </c>
      <c r="AO223">
        <v>1.9540224936833401E-2</v>
      </c>
      <c r="AQ223">
        <v>42.800000000009703</v>
      </c>
      <c r="AR223">
        <v>-1.1555638237779099E-3</v>
      </c>
      <c r="AS223">
        <v>8.8901112971872791E-3</v>
      </c>
      <c r="AU223">
        <v>42.800000000009703</v>
      </c>
      <c r="AV223">
        <v>-1.4445872795561499E-3</v>
      </c>
      <c r="AW223">
        <v>3.9937853060447301E-3</v>
      </c>
    </row>
    <row r="224" spans="2:49" x14ac:dyDescent="0.4">
      <c r="B224">
        <v>43.000000000009798</v>
      </c>
      <c r="C224">
        <v>0.26660643177326498</v>
      </c>
      <c r="D224">
        <v>0.22833422111457199</v>
      </c>
      <c r="F224">
        <v>43.000000000009798</v>
      </c>
      <c r="G224">
        <v>0.145836074536244</v>
      </c>
      <c r="H224">
        <v>0.118939159848463</v>
      </c>
      <c r="J224">
        <v>43.000000000009798</v>
      </c>
      <c r="K224">
        <v>6.7108466566447797E-2</v>
      </c>
      <c r="L224">
        <v>6.5149686468806298E-2</v>
      </c>
      <c r="N224">
        <v>43.000000000009798</v>
      </c>
      <c r="O224">
        <v>3.8887137477874097E-2</v>
      </c>
      <c r="P224">
        <v>3.6437162816545299E-2</v>
      </c>
      <c r="R224">
        <v>43.000000000009798</v>
      </c>
      <c r="S224">
        <v>5.3293522212132698E-4</v>
      </c>
      <c r="T224">
        <v>1.6733882316853799E-2</v>
      </c>
      <c r="V224">
        <v>43.000000000009798</v>
      </c>
      <c r="W224">
        <v>1.0723353491004299E-2</v>
      </c>
      <c r="X224">
        <v>8.7741641529908397E-3</v>
      </c>
      <c r="AA224">
        <v>43.000000000009798</v>
      </c>
      <c r="AB224">
        <v>0.16668478165214101</v>
      </c>
      <c r="AC224">
        <v>0.13563780628355401</v>
      </c>
      <c r="AE224">
        <v>43.000000000009798</v>
      </c>
      <c r="AF224">
        <v>8.6560614189581594E-2</v>
      </c>
      <c r="AG224">
        <v>6.9152016521058707E-2</v>
      </c>
      <c r="AI224">
        <v>43.000000000009798</v>
      </c>
      <c r="AJ224">
        <v>4.0825282131207098E-2</v>
      </c>
      <c r="AK224">
        <v>3.7442413726567397E-2</v>
      </c>
      <c r="AM224">
        <v>43.000000000009798</v>
      </c>
      <c r="AN224">
        <v>1.30624223119916E-2</v>
      </c>
      <c r="AO224">
        <v>1.9630384910448401E-2</v>
      </c>
      <c r="AQ224">
        <v>43.000000000009798</v>
      </c>
      <c r="AR224">
        <v>-1.1395675058259E-3</v>
      </c>
      <c r="AS224">
        <v>8.9313532789244404E-3</v>
      </c>
      <c r="AU224">
        <v>43.000000000009798</v>
      </c>
      <c r="AV224">
        <v>-1.5321604518477301E-3</v>
      </c>
      <c r="AW224">
        <v>4.0123629831756297E-3</v>
      </c>
    </row>
    <row r="225" spans="2:49" x14ac:dyDescent="0.4">
      <c r="B225">
        <v>43.200000000009801</v>
      </c>
      <c r="C225">
        <v>0.268319647087641</v>
      </c>
      <c r="D225">
        <v>0.22927209955268299</v>
      </c>
      <c r="F225">
        <v>43.200000000009801</v>
      </c>
      <c r="G225">
        <v>0.147317140512783</v>
      </c>
      <c r="H225">
        <v>0.119459238787911</v>
      </c>
      <c r="J225">
        <v>43.200000000009801</v>
      </c>
      <c r="K225">
        <v>6.8438764156782697E-2</v>
      </c>
      <c r="L225">
        <v>6.5443480549928698E-2</v>
      </c>
      <c r="N225">
        <v>43.200000000009801</v>
      </c>
      <c r="O225">
        <v>3.9543321113002801E-2</v>
      </c>
      <c r="P225">
        <v>3.6604005915778601E-2</v>
      </c>
      <c r="R225">
        <v>43.200000000009801</v>
      </c>
      <c r="S225">
        <v>1.36406888574796E-3</v>
      </c>
      <c r="T225">
        <v>1.6811094475814199E-2</v>
      </c>
      <c r="V225">
        <v>43.200000000009801</v>
      </c>
      <c r="W225">
        <v>1.0896268330135E-2</v>
      </c>
      <c r="X225">
        <v>8.8148032167210608E-3</v>
      </c>
      <c r="AA225">
        <v>43.200000000009801</v>
      </c>
      <c r="AB225">
        <v>0.167422392274305</v>
      </c>
      <c r="AC225">
        <v>0.13621450157161899</v>
      </c>
      <c r="AE225">
        <v>43.200000000009801</v>
      </c>
      <c r="AF225">
        <v>8.6883441295997496E-2</v>
      </c>
      <c r="AG225">
        <v>6.9459340218374604E-2</v>
      </c>
      <c r="AI225">
        <v>43.200000000009801</v>
      </c>
      <c r="AJ225">
        <v>4.1147996829892799E-2</v>
      </c>
      <c r="AK225">
        <v>3.7612499103025401E-2</v>
      </c>
      <c r="AM225">
        <v>43.200000000009801</v>
      </c>
      <c r="AN225">
        <v>1.3066264899144E-2</v>
      </c>
      <c r="AO225">
        <v>1.9720534281492799E-2</v>
      </c>
      <c r="AQ225">
        <v>43.200000000009801</v>
      </c>
      <c r="AR225">
        <v>-1.3278552436768499E-3</v>
      </c>
      <c r="AS225">
        <v>8.9725924780020092E-3</v>
      </c>
      <c r="AU225">
        <v>43.200000000009801</v>
      </c>
      <c r="AV225">
        <v>-1.82235505461154E-3</v>
      </c>
      <c r="AW225">
        <v>4.0309398732150904E-3</v>
      </c>
    </row>
    <row r="226" spans="2:49" x14ac:dyDescent="0.4">
      <c r="B226">
        <v>43.400000000009904</v>
      </c>
      <c r="C226">
        <v>0.26889936055740599</v>
      </c>
      <c r="D226">
        <v>0.23020892037739199</v>
      </c>
      <c r="F226">
        <v>43.400000000009904</v>
      </c>
      <c r="G226">
        <v>0.14763314144022899</v>
      </c>
      <c r="H226">
        <v>0.11997902342797</v>
      </c>
      <c r="J226">
        <v>43.400000000009904</v>
      </c>
      <c r="K226">
        <v>6.8865010455605793E-2</v>
      </c>
      <c r="L226">
        <v>6.5737190940771295E-2</v>
      </c>
      <c r="N226">
        <v>43.400000000009904</v>
      </c>
      <c r="O226">
        <v>3.9247649430340897E-2</v>
      </c>
      <c r="P226">
        <v>3.6770824898089499E-2</v>
      </c>
      <c r="R226">
        <v>43.400000000009904</v>
      </c>
      <c r="S226">
        <v>1.4701914014288401E-3</v>
      </c>
      <c r="T226">
        <v>1.6888300926059599E-2</v>
      </c>
      <c r="V226">
        <v>43.400000000009904</v>
      </c>
      <c r="W226">
        <v>1.08660890116428E-2</v>
      </c>
      <c r="X226">
        <v>8.8554407015451406E-3</v>
      </c>
      <c r="AA226">
        <v>43.400000000009904</v>
      </c>
      <c r="AB226">
        <v>0.16816144979018299</v>
      </c>
      <c r="AC226">
        <v>0.13679072449174001</v>
      </c>
      <c r="AE226">
        <v>43.400000000009904</v>
      </c>
      <c r="AF226">
        <v>8.6867558235231401E-2</v>
      </c>
      <c r="AG226">
        <v>6.9766535362417406E-2</v>
      </c>
      <c r="AI226">
        <v>43.400000000009904</v>
      </c>
      <c r="AJ226">
        <v>4.0506454187273999E-2</v>
      </c>
      <c r="AK226">
        <v>3.7782547427856798E-2</v>
      </c>
      <c r="AM226">
        <v>43.400000000009904</v>
      </c>
      <c r="AN226">
        <v>1.34851295225833E-2</v>
      </c>
      <c r="AO226">
        <v>1.98106730512136E-2</v>
      </c>
      <c r="AQ226">
        <v>43.400000000009904</v>
      </c>
      <c r="AR226">
        <v>-1.39145530932461E-3</v>
      </c>
      <c r="AS226">
        <v>9.0138288946078997E-3</v>
      </c>
      <c r="AU226">
        <v>43.400000000009904</v>
      </c>
      <c r="AV226">
        <v>-2.1149045632598601E-3</v>
      </c>
      <c r="AW226">
        <v>4.0495159761965204E-3</v>
      </c>
    </row>
    <row r="227" spans="2:49" x14ac:dyDescent="0.4">
      <c r="B227">
        <v>43.600000000009899</v>
      </c>
      <c r="C227">
        <v>0.270217372129125</v>
      </c>
      <c r="D227">
        <v>0.23114468478133199</v>
      </c>
      <c r="F227">
        <v>43.600000000009899</v>
      </c>
      <c r="G227">
        <v>0.14841363987558701</v>
      </c>
      <c r="H227">
        <v>0.12049851393517599</v>
      </c>
      <c r="J227">
        <v>43.600000000009899</v>
      </c>
      <c r="K227">
        <v>6.9464589843886607E-2</v>
      </c>
      <c r="L227">
        <v>6.6030817665174199E-2</v>
      </c>
      <c r="N227">
        <v>43.600000000009899</v>
      </c>
      <c r="O227">
        <v>3.9055153477464598E-2</v>
      </c>
      <c r="P227">
        <v>3.6937619766964302E-2</v>
      </c>
      <c r="R227">
        <v>43.600000000009899</v>
      </c>
      <c r="S227">
        <v>1.8294955546643199E-3</v>
      </c>
      <c r="T227">
        <v>1.6965501668012001E-2</v>
      </c>
      <c r="V227">
        <v>43.600000000009899</v>
      </c>
      <c r="W227">
        <v>1.0962068797689699E-2</v>
      </c>
      <c r="X227">
        <v>8.8960766075243305E-3</v>
      </c>
      <c r="AA227">
        <v>43.600000000009899</v>
      </c>
      <c r="AB227">
        <v>0.16871635339441199</v>
      </c>
      <c r="AC227">
        <v>0.137366475430832</v>
      </c>
      <c r="AE227">
        <v>43.600000000009899</v>
      </c>
      <c r="AF227">
        <v>8.7366165105003002E-2</v>
      </c>
      <c r="AG227">
        <v>7.0073602006960806E-2</v>
      </c>
      <c r="AI227">
        <v>43.600000000009899</v>
      </c>
      <c r="AJ227">
        <v>4.0491836526753797E-2</v>
      </c>
      <c r="AK227">
        <v>3.7952558709132903E-2</v>
      </c>
      <c r="AM227">
        <v>43.600000000009899</v>
      </c>
      <c r="AN227">
        <v>1.37496058571379E-2</v>
      </c>
      <c r="AO227">
        <v>1.9900801220857401E-2</v>
      </c>
      <c r="AQ227">
        <v>43.600000000009899</v>
      </c>
      <c r="AR227">
        <v>-1.3767204696704201E-3</v>
      </c>
      <c r="AS227">
        <v>9.0550625289297793E-3</v>
      </c>
      <c r="AU227">
        <v>43.600000000009899</v>
      </c>
      <c r="AV227">
        <v>-2.2399189876945399E-3</v>
      </c>
      <c r="AW227">
        <v>4.0680912921532099E-3</v>
      </c>
    </row>
    <row r="228" spans="2:49" x14ac:dyDescent="0.4">
      <c r="B228">
        <v>43.800000000010002</v>
      </c>
      <c r="C228">
        <v>0.27113803267888698</v>
      </c>
      <c r="D228">
        <v>0.232079393955792</v>
      </c>
      <c r="F228">
        <v>43.800000000010002</v>
      </c>
      <c r="G228">
        <v>0.14898791917106399</v>
      </c>
      <c r="H228">
        <v>0.121017710475972</v>
      </c>
      <c r="J228">
        <v>43.800000000010002</v>
      </c>
      <c r="K228">
        <v>6.9099241747441198E-2</v>
      </c>
      <c r="L228">
        <v>6.6324360746970401E-2</v>
      </c>
      <c r="N228">
        <v>43.800000000010002</v>
      </c>
      <c r="O228">
        <v>3.8654609074067599E-2</v>
      </c>
      <c r="P228">
        <v>3.7104390525888202E-2</v>
      </c>
      <c r="R228">
        <v>43.800000000010002</v>
      </c>
      <c r="S228">
        <v>2.0177008360469598E-3</v>
      </c>
      <c r="T228">
        <v>1.7042696702093501E-2</v>
      </c>
      <c r="V228">
        <v>43.800000000010002</v>
      </c>
      <c r="W228">
        <v>1.0760713404032399E-2</v>
      </c>
      <c r="X228">
        <v>8.9367109347201004E-3</v>
      </c>
      <c r="AA228">
        <v>43.800000000010002</v>
      </c>
      <c r="AB228">
        <v>0.16966907809981399</v>
      </c>
      <c r="AC228">
        <v>0.137941754775492</v>
      </c>
      <c r="AE228">
        <v>43.800000000010002</v>
      </c>
      <c r="AF228">
        <v>8.7245408868787303E-2</v>
      </c>
      <c r="AG228">
        <v>7.0380540205756001E-2</v>
      </c>
      <c r="AI228">
        <v>43.800000000010002</v>
      </c>
      <c r="AJ228">
        <v>3.9032872390091303E-2</v>
      </c>
      <c r="AK228">
        <v>3.8122532954923398E-2</v>
      </c>
      <c r="AM228">
        <v>43.800000000010002</v>
      </c>
      <c r="AN228">
        <v>1.43467809263698E-2</v>
      </c>
      <c r="AO228">
        <v>1.9990918791670701E-2</v>
      </c>
      <c r="AQ228">
        <v>43.800000000010002</v>
      </c>
      <c r="AR228">
        <v>-1.29019727106728E-3</v>
      </c>
      <c r="AS228">
        <v>9.0962933811553504E-3</v>
      </c>
      <c r="AU228">
        <v>43.800000000010002</v>
      </c>
      <c r="AV228">
        <v>-2.4567048435398301E-3</v>
      </c>
      <c r="AW228">
        <v>4.0866658211185297E-3</v>
      </c>
    </row>
    <row r="229" spans="2:49" x14ac:dyDescent="0.4">
      <c r="B229">
        <v>44.000000000009997</v>
      </c>
      <c r="C229">
        <v>0.271449727708511</v>
      </c>
      <c r="D229">
        <v>0.23301304909071999</v>
      </c>
      <c r="F229">
        <v>44.000000000009997</v>
      </c>
      <c r="G229">
        <v>0.148847059296638</v>
      </c>
      <c r="H229">
        <v>0.121536613216706</v>
      </c>
      <c r="J229">
        <v>44.000000000009997</v>
      </c>
      <c r="K229">
        <v>6.8696965844162003E-2</v>
      </c>
      <c r="L229">
        <v>6.6617820209986606E-2</v>
      </c>
      <c r="N229">
        <v>44.000000000009997</v>
      </c>
      <c r="O229">
        <v>3.82367184948008E-2</v>
      </c>
      <c r="P229">
        <v>3.7271137178346597E-2</v>
      </c>
      <c r="R229">
        <v>44.000000000009997</v>
      </c>
      <c r="S229">
        <v>1.7937369920076301E-3</v>
      </c>
      <c r="T229">
        <v>1.7119886028726099E-2</v>
      </c>
      <c r="V229">
        <v>44.000000000009997</v>
      </c>
      <c r="W229">
        <v>1.00844556172872E-2</v>
      </c>
      <c r="X229">
        <v>8.9773436831937104E-3</v>
      </c>
      <c r="AA229">
        <v>44.000000000009997</v>
      </c>
      <c r="AB229">
        <v>0.170619909473712</v>
      </c>
      <c r="AC229">
        <v>0.13851656291200101</v>
      </c>
      <c r="AE229">
        <v>44.000000000009997</v>
      </c>
      <c r="AF229">
        <v>8.8021472475008994E-2</v>
      </c>
      <c r="AG229">
        <v>7.0687350012531902E-2</v>
      </c>
      <c r="AI229">
        <v>44.000000000009997</v>
      </c>
      <c r="AJ229">
        <v>3.9641598350332298E-2</v>
      </c>
      <c r="AK229">
        <v>3.8292470173296102E-2</v>
      </c>
      <c r="AM229">
        <v>44.000000000009997</v>
      </c>
      <c r="AN229">
        <v>1.4441476483863E-2</v>
      </c>
      <c r="AO229">
        <v>2.00810257649001E-2</v>
      </c>
      <c r="AQ229">
        <v>44.000000000009997</v>
      </c>
      <c r="AR229">
        <v>-1.2957533038655601E-3</v>
      </c>
      <c r="AS229">
        <v>9.1375214514723396E-3</v>
      </c>
      <c r="AU229">
        <v>44.000000000009997</v>
      </c>
      <c r="AV229">
        <v>-2.41894072639798E-3</v>
      </c>
      <c r="AW229">
        <v>4.1052395631258299E-3</v>
      </c>
    </row>
    <row r="230" spans="2:49" x14ac:dyDescent="0.4">
      <c r="B230">
        <v>44.2000000000101</v>
      </c>
      <c r="C230">
        <v>0.27261313139305798</v>
      </c>
      <c r="D230">
        <v>0.23394565137471901</v>
      </c>
      <c r="F230">
        <v>44.2000000000101</v>
      </c>
      <c r="G230">
        <v>0.149293842187114</v>
      </c>
      <c r="H230">
        <v>0.122055222323632</v>
      </c>
      <c r="J230">
        <v>44.2000000000101</v>
      </c>
      <c r="K230">
        <v>6.8934424927816096E-2</v>
      </c>
      <c r="L230">
        <v>6.6911196078042398E-2</v>
      </c>
      <c r="N230">
        <v>44.2000000000101</v>
      </c>
      <c r="O230">
        <v>3.8481834534586097E-2</v>
      </c>
      <c r="P230">
        <v>3.7437859727823999E-2</v>
      </c>
      <c r="R230">
        <v>44.2000000000101</v>
      </c>
      <c r="S230">
        <v>2.1057202728509898E-3</v>
      </c>
      <c r="T230">
        <v>1.71970696483317E-2</v>
      </c>
      <c r="V230">
        <v>44.2000000000101</v>
      </c>
      <c r="W230">
        <v>1.05659302519918E-2</v>
      </c>
      <c r="X230">
        <v>9.0179748530065003E-3</v>
      </c>
      <c r="AA230">
        <v>44.2000000000101</v>
      </c>
      <c r="AB230">
        <v>0.17152086149658199</v>
      </c>
      <c r="AC230">
        <v>0.13909090022632101</v>
      </c>
      <c r="AE230">
        <v>44.2000000000101</v>
      </c>
      <c r="AF230">
        <v>8.8770502389205294E-2</v>
      </c>
      <c r="AG230">
        <v>7.0994031480994702E-2</v>
      </c>
      <c r="AI230">
        <v>44.2000000000101</v>
      </c>
      <c r="AJ230">
        <v>4.0044981365909303E-2</v>
      </c>
      <c r="AK230">
        <v>3.8462370372317103E-2</v>
      </c>
      <c r="AM230">
        <v>44.2000000000101</v>
      </c>
      <c r="AN230">
        <v>1.4634195657804E-2</v>
      </c>
      <c r="AO230">
        <v>2.0171122141791599E-2</v>
      </c>
      <c r="AQ230">
        <v>44.2000000000101</v>
      </c>
      <c r="AR230">
        <v>-1.2874248878784801E-3</v>
      </c>
      <c r="AS230">
        <v>9.1787467400685201E-3</v>
      </c>
      <c r="AU230">
        <v>44.2000000000101</v>
      </c>
      <c r="AV230">
        <v>-2.2314601336853E-3</v>
      </c>
      <c r="AW230">
        <v>4.1238125182084103E-3</v>
      </c>
    </row>
    <row r="231" spans="2:49" x14ac:dyDescent="0.4">
      <c r="B231">
        <v>44.400000000010102</v>
      </c>
      <c r="C231">
        <v>0.273168274806255</v>
      </c>
      <c r="D231">
        <v>0.23487720199505299</v>
      </c>
      <c r="F231">
        <v>44.400000000010102</v>
      </c>
      <c r="G231">
        <v>0.14974543707395799</v>
      </c>
      <c r="H231">
        <v>0.122573537962909</v>
      </c>
      <c r="J231">
        <v>44.400000000010102</v>
      </c>
      <c r="K231">
        <v>6.8917040722424397E-2</v>
      </c>
      <c r="L231">
        <v>6.7204488374950702E-2</v>
      </c>
      <c r="N231">
        <v>44.400000000010102</v>
      </c>
      <c r="O231">
        <v>3.8176822659831598E-2</v>
      </c>
      <c r="P231">
        <v>3.7604558177804198E-2</v>
      </c>
      <c r="R231">
        <v>44.400000000010102</v>
      </c>
      <c r="S231">
        <v>2.0553522465199198E-3</v>
      </c>
      <c r="T231">
        <v>1.72742475613324E-2</v>
      </c>
      <c r="V231">
        <v>44.400000000010102</v>
      </c>
      <c r="W231">
        <v>1.0474558355210601E-2</v>
      </c>
      <c r="X231">
        <v>9.0586044442198498E-3</v>
      </c>
      <c r="AA231">
        <v>44.400000000010102</v>
      </c>
      <c r="AB231">
        <v>0.172387209918827</v>
      </c>
      <c r="AC231">
        <v>0.139664767104102</v>
      </c>
      <c r="AE231">
        <v>44.400000000010102</v>
      </c>
      <c r="AF231">
        <v>8.9124156642512498E-2</v>
      </c>
      <c r="AG231">
        <v>7.1300584664828304E-2</v>
      </c>
      <c r="AI231">
        <v>44.400000000010102</v>
      </c>
      <c r="AJ231">
        <v>4.0904723723954699E-2</v>
      </c>
      <c r="AK231">
        <v>3.8632233560050702E-2</v>
      </c>
      <c r="AM231">
        <v>44.400000000010102</v>
      </c>
      <c r="AN231">
        <v>1.4954491423188099E-2</v>
      </c>
      <c r="AO231">
        <v>2.0261207923591401E-2</v>
      </c>
      <c r="AQ231">
        <v>44.400000000010102</v>
      </c>
      <c r="AR231">
        <v>-1.0522146841387501E-3</v>
      </c>
      <c r="AS231">
        <v>9.2199692471314296E-3</v>
      </c>
      <c r="AU231">
        <v>44.400000000010102</v>
      </c>
      <c r="AV231">
        <v>-2.4409434337429601E-3</v>
      </c>
      <c r="AW231">
        <v>4.1423846863996401E-3</v>
      </c>
    </row>
    <row r="232" spans="2:49" x14ac:dyDescent="0.4">
      <c r="B232">
        <v>44.600000000010098</v>
      </c>
      <c r="C232">
        <v>0.27402642203882999</v>
      </c>
      <c r="D232">
        <v>0.23580770213764701</v>
      </c>
      <c r="F232">
        <v>44.600000000010098</v>
      </c>
      <c r="G232">
        <v>0.150111581629751</v>
      </c>
      <c r="H232">
        <v>0.123091560300604</v>
      </c>
      <c r="J232">
        <v>44.600000000010098</v>
      </c>
      <c r="K232">
        <v>6.9244345260802406E-2</v>
      </c>
      <c r="L232">
        <v>6.74976971245176E-2</v>
      </c>
      <c r="N232">
        <v>44.600000000010098</v>
      </c>
      <c r="O232">
        <v>3.8407712017265699E-2</v>
      </c>
      <c r="P232">
        <v>3.7771232531770997E-2</v>
      </c>
      <c r="R232">
        <v>44.600000000010098</v>
      </c>
      <c r="S232">
        <v>2.1006883541159699E-3</v>
      </c>
      <c r="T232">
        <v>1.7351419768149901E-2</v>
      </c>
      <c r="V232">
        <v>44.600000000010098</v>
      </c>
      <c r="W232">
        <v>1.05118460005944E-2</v>
      </c>
      <c r="X232">
        <v>9.0992324568949998E-3</v>
      </c>
      <c r="AA232">
        <v>44.600000000010098</v>
      </c>
      <c r="AB232">
        <v>0.17281259554435599</v>
      </c>
      <c r="AC232">
        <v>0.14023816393067501</v>
      </c>
      <c r="AE232">
        <v>44.600000000010098</v>
      </c>
      <c r="AF232">
        <v>8.9440805659171299E-2</v>
      </c>
      <c r="AG232">
        <v>7.1607009617693895E-2</v>
      </c>
      <c r="AI232">
        <v>44.600000000010098</v>
      </c>
      <c r="AJ232">
        <v>4.19716916577694E-2</v>
      </c>
      <c r="AK232">
        <v>3.8802059744559698E-2</v>
      </c>
      <c r="AM232">
        <v>44.600000000010098</v>
      </c>
      <c r="AN232">
        <v>1.51962948961686E-2</v>
      </c>
      <c r="AO232">
        <v>2.03512831115455E-2</v>
      </c>
      <c r="AQ232">
        <v>44.600000000010098</v>
      </c>
      <c r="AR232">
        <v>-4.4227462212399098E-4</v>
      </c>
      <c r="AS232">
        <v>9.2611889728488796E-3</v>
      </c>
      <c r="AU232">
        <v>44.600000000010098</v>
      </c>
      <c r="AV232">
        <v>-2.3453125157025202E-3</v>
      </c>
      <c r="AW232">
        <v>4.1609560677328796E-3</v>
      </c>
    </row>
    <row r="233" spans="2:49" x14ac:dyDescent="0.4">
      <c r="B233">
        <v>44.800000000010201</v>
      </c>
      <c r="C233">
        <v>0.27456037343608303</v>
      </c>
      <c r="D233">
        <v>0.23673715298709</v>
      </c>
      <c r="F233">
        <v>44.800000000010201</v>
      </c>
      <c r="G233">
        <v>0.15003733081405399</v>
      </c>
      <c r="H233">
        <v>0.123609289502688</v>
      </c>
      <c r="J233">
        <v>44.800000000010201</v>
      </c>
      <c r="K233">
        <v>6.9292883217434195E-2</v>
      </c>
      <c r="L233">
        <v>6.7790822350542498E-2</v>
      </c>
      <c r="N233">
        <v>44.800000000010201</v>
      </c>
      <c r="O233">
        <v>3.8387724397268397E-2</v>
      </c>
      <c r="P233">
        <v>3.7937882793207402E-2</v>
      </c>
      <c r="R233">
        <v>44.800000000010201</v>
      </c>
      <c r="S233">
        <v>1.8275137454018501E-3</v>
      </c>
      <c r="T233">
        <v>1.74285862692064E-2</v>
      </c>
      <c r="V233">
        <v>44.800000000010201</v>
      </c>
      <c r="W233">
        <v>1.05082222441342E-2</v>
      </c>
      <c r="X233">
        <v>9.1398588910934307E-3</v>
      </c>
      <c r="AA233">
        <v>44.800000000010201</v>
      </c>
      <c r="AB233">
        <v>0.173248206324087</v>
      </c>
      <c r="AC233">
        <v>0.14081109109105699</v>
      </c>
      <c r="AE233">
        <v>44.800000000010201</v>
      </c>
      <c r="AF233">
        <v>8.9681556452113606E-2</v>
      </c>
      <c r="AG233">
        <v>7.1913306393230597E-2</v>
      </c>
      <c r="AI233">
        <v>44.800000000010201</v>
      </c>
      <c r="AJ233">
        <v>4.2141122401112202E-2</v>
      </c>
      <c r="AK233">
        <v>3.89718489339047E-2</v>
      </c>
      <c r="AM233">
        <v>44.800000000010201</v>
      </c>
      <c r="AN233">
        <v>1.5403224102352101E-2</v>
      </c>
      <c r="AO233">
        <v>2.04413477068996E-2</v>
      </c>
      <c r="AQ233">
        <v>44.800000000010201</v>
      </c>
      <c r="AR233">
        <v>-2.2378129565959299E-4</v>
      </c>
      <c r="AS233">
        <v>9.30240591740851E-3</v>
      </c>
      <c r="AU233">
        <v>44.800000000010201</v>
      </c>
      <c r="AV233">
        <v>-2.2925932902924701E-3</v>
      </c>
      <c r="AW233">
        <v>4.1795266622414104E-3</v>
      </c>
    </row>
    <row r="234" spans="2:49" x14ac:dyDescent="0.4">
      <c r="B234">
        <v>45.000000000010203</v>
      </c>
      <c r="C234">
        <v>0.27662879370041898</v>
      </c>
      <c r="D234">
        <v>0.23766555572663201</v>
      </c>
      <c r="F234">
        <v>45.000000000010203</v>
      </c>
      <c r="G234">
        <v>0.15071083162915699</v>
      </c>
      <c r="H234">
        <v>0.12412672573503999</v>
      </c>
      <c r="J234">
        <v>45.000000000010203</v>
      </c>
      <c r="K234">
        <v>6.9592561326387206E-2</v>
      </c>
      <c r="L234">
        <v>6.8083864076817602E-2</v>
      </c>
      <c r="N234">
        <v>45.000000000010203</v>
      </c>
      <c r="O234">
        <v>3.9162086364846797E-2</v>
      </c>
      <c r="P234">
        <v>3.8104508965595897E-2</v>
      </c>
      <c r="R234">
        <v>45.000000000010203</v>
      </c>
      <c r="S234">
        <v>2.0903094612108502E-3</v>
      </c>
      <c r="T234">
        <v>1.7505747064923499E-2</v>
      </c>
      <c r="V234">
        <v>45.000000000010203</v>
      </c>
      <c r="W234">
        <v>1.01820864176568E-2</v>
      </c>
      <c r="X234">
        <v>9.1804837468763903E-3</v>
      </c>
      <c r="AA234">
        <v>45.000000000010203</v>
      </c>
      <c r="AB234">
        <v>0.17359374672932401</v>
      </c>
      <c r="AC234">
        <v>0.14138354896994801</v>
      </c>
      <c r="AE234">
        <v>45.000000000010203</v>
      </c>
      <c r="AF234">
        <v>8.9559853700635197E-2</v>
      </c>
      <c r="AG234">
        <v>7.2219475045054798E-2</v>
      </c>
      <c r="AI234">
        <v>45.000000000010203</v>
      </c>
      <c r="AJ234">
        <v>4.2634578625759201E-2</v>
      </c>
      <c r="AK234">
        <v>3.9141601136144899E-2</v>
      </c>
      <c r="AM234">
        <v>45.000000000010203</v>
      </c>
      <c r="AN234">
        <v>1.55438781064315E-2</v>
      </c>
      <c r="AO234">
        <v>2.05314017108995E-2</v>
      </c>
      <c r="AQ234">
        <v>45.000000000010203</v>
      </c>
      <c r="AR234">
        <v>-2.6187743250916801E-4</v>
      </c>
      <c r="AS234">
        <v>9.3436200809978408E-3</v>
      </c>
      <c r="AU234">
        <v>45.000000000010203</v>
      </c>
      <c r="AV234">
        <v>-2.7239232276550802E-3</v>
      </c>
      <c r="AW234">
        <v>4.1980964699586702E-3</v>
      </c>
    </row>
    <row r="235" spans="2:49" x14ac:dyDescent="0.4">
      <c r="B235">
        <v>45.200000000010299</v>
      </c>
      <c r="C235">
        <v>0.27767769743168502</v>
      </c>
      <c r="D235">
        <v>0.23859291153819301</v>
      </c>
      <c r="F235">
        <v>45.200000000010299</v>
      </c>
      <c r="G235">
        <v>0.15093033720535301</v>
      </c>
      <c r="H235">
        <v>0.124643869163443</v>
      </c>
      <c r="J235">
        <v>45.200000000010299</v>
      </c>
      <c r="K235">
        <v>6.9804223359956702E-2</v>
      </c>
      <c r="L235">
        <v>6.8376822327129202E-2</v>
      </c>
      <c r="N235">
        <v>45.200000000010299</v>
      </c>
      <c r="O235">
        <v>3.9097302218334601E-2</v>
      </c>
      <c r="P235">
        <v>3.8271111052418497E-2</v>
      </c>
      <c r="R235">
        <v>45.200000000010299</v>
      </c>
      <c r="S235">
        <v>1.90732941110166E-3</v>
      </c>
      <c r="T235">
        <v>1.7582902155723099E-2</v>
      </c>
      <c r="V235">
        <v>45.200000000010299</v>
      </c>
      <c r="W235">
        <v>9.9709526718172806E-3</v>
      </c>
      <c r="X235">
        <v>9.2211070243051092E-3</v>
      </c>
      <c r="AA235">
        <v>45.200000000010299</v>
      </c>
      <c r="AB235">
        <v>0.174915306543862</v>
      </c>
      <c r="AC235">
        <v>0.14195553795173399</v>
      </c>
      <c r="AE235">
        <v>45.200000000010299</v>
      </c>
      <c r="AF235">
        <v>9.0267252633143794E-2</v>
      </c>
      <c r="AG235">
        <v>7.25255156267606E-2</v>
      </c>
      <c r="AI235">
        <v>45.200000000010299</v>
      </c>
      <c r="AJ235">
        <v>4.3633248809363902E-2</v>
      </c>
      <c r="AK235">
        <v>3.93113163593376E-2</v>
      </c>
      <c r="AM235">
        <v>45.200000000010299</v>
      </c>
      <c r="AN235">
        <v>1.6227983562566502E-2</v>
      </c>
      <c r="AO235">
        <v>2.06214451247905E-2</v>
      </c>
      <c r="AQ235">
        <v>45.200000000010299</v>
      </c>
      <c r="AR235" s="36">
        <v>6.8537621078716706E-5</v>
      </c>
      <c r="AS235">
        <v>9.3848314638047096E-3</v>
      </c>
      <c r="AU235">
        <v>45.200000000010299</v>
      </c>
      <c r="AV235">
        <v>-2.3054789462551599E-3</v>
      </c>
      <c r="AW235">
        <v>4.2166654909178902E-3</v>
      </c>
    </row>
    <row r="236" spans="2:49" x14ac:dyDescent="0.4">
      <c r="B236">
        <v>45.400000000010301</v>
      </c>
      <c r="C236">
        <v>0.27932342171471403</v>
      </c>
      <c r="D236">
        <v>0.239519221602355</v>
      </c>
      <c r="F236">
        <v>45.400000000010301</v>
      </c>
      <c r="G236">
        <v>0.151411598814302</v>
      </c>
      <c r="H236">
        <v>0.12516071995358799</v>
      </c>
      <c r="J236">
        <v>45.400000000010301</v>
      </c>
      <c r="K236">
        <v>7.0083201234819301E-2</v>
      </c>
      <c r="L236">
        <v>6.8669697125255905E-2</v>
      </c>
      <c r="N236">
        <v>45.400000000010301</v>
      </c>
      <c r="O236">
        <v>3.9373338779476602E-2</v>
      </c>
      <c r="P236">
        <v>3.8437689057156797E-2</v>
      </c>
      <c r="R236">
        <v>45.400000000010301</v>
      </c>
      <c r="S236">
        <v>2.1075164625492999E-3</v>
      </c>
      <c r="T236">
        <v>1.7660051542026999E-2</v>
      </c>
      <c r="V236">
        <v>45.400000000010301</v>
      </c>
      <c r="W236">
        <v>1.0292397979880999E-2</v>
      </c>
      <c r="X236">
        <v>9.2617287234410799E-3</v>
      </c>
      <c r="AA236">
        <v>45.400000000010301</v>
      </c>
      <c r="AB236">
        <v>0.17567495276484299</v>
      </c>
      <c r="AC236">
        <v>0.14252705842048699</v>
      </c>
      <c r="AE236">
        <v>45.400000000010301</v>
      </c>
      <c r="AF236">
        <v>9.0988702171247896E-2</v>
      </c>
      <c r="AG236">
        <v>7.2831428191919595E-2</v>
      </c>
      <c r="AI236">
        <v>45.400000000010301</v>
      </c>
      <c r="AJ236">
        <v>4.3971587851511298E-2</v>
      </c>
      <c r="AK236">
        <v>3.9480994611538298E-2</v>
      </c>
      <c r="AM236">
        <v>45.400000000010301</v>
      </c>
      <c r="AN236">
        <v>1.6390866389716999E-2</v>
      </c>
      <c r="AO236">
        <v>2.0711477949818199E-2</v>
      </c>
      <c r="AQ236">
        <v>45.400000000010301</v>
      </c>
      <c r="AR236">
        <v>5.3473556147553398E-4</v>
      </c>
      <c r="AS236">
        <v>9.4260400660165795E-3</v>
      </c>
      <c r="AU236">
        <v>45.400000000010301</v>
      </c>
      <c r="AV236">
        <v>-2.39173968919398E-3</v>
      </c>
      <c r="AW236">
        <v>4.2352337251523901E-3</v>
      </c>
    </row>
    <row r="237" spans="2:49" x14ac:dyDescent="0.4">
      <c r="B237">
        <v>45.600000000010397</v>
      </c>
      <c r="C237">
        <v>0.28048322665908398</v>
      </c>
      <c r="D237">
        <v>0.24044448709837499</v>
      </c>
      <c r="F237">
        <v>45.600000000010397</v>
      </c>
      <c r="G237">
        <v>0.15187842499954399</v>
      </c>
      <c r="H237">
        <v>0.125677278271071</v>
      </c>
      <c r="J237">
        <v>45.600000000010397</v>
      </c>
      <c r="K237">
        <v>6.9991216541825205E-2</v>
      </c>
      <c r="L237">
        <v>6.8962488494969998E-2</v>
      </c>
      <c r="N237">
        <v>45.600000000010397</v>
      </c>
      <c r="O237">
        <v>3.9810122673685402E-2</v>
      </c>
      <c r="P237">
        <v>3.8604242983291702E-2</v>
      </c>
      <c r="R237">
        <v>45.600000000010397</v>
      </c>
      <c r="S237">
        <v>1.8362477448366399E-3</v>
      </c>
      <c r="T237">
        <v>1.7737195224256899E-2</v>
      </c>
      <c r="V237">
        <v>45.600000000010397</v>
      </c>
      <c r="W237">
        <v>1.0019545424669001E-2</v>
      </c>
      <c r="X237">
        <v>9.3023488443455503E-3</v>
      </c>
      <c r="AA237">
        <v>45.600000000010397</v>
      </c>
      <c r="AB237">
        <v>0.175772371178256</v>
      </c>
      <c r="AC237">
        <v>0.14309811075996301</v>
      </c>
      <c r="AE237">
        <v>45.600000000010397</v>
      </c>
      <c r="AF237">
        <v>9.0932103906896197E-2</v>
      </c>
      <c r="AG237">
        <v>7.3137212794080905E-2</v>
      </c>
      <c r="AI237">
        <v>45.600000000010397</v>
      </c>
      <c r="AJ237">
        <v>4.43235857187484E-2</v>
      </c>
      <c r="AK237">
        <v>3.9650635900800903E-2</v>
      </c>
      <c r="AM237">
        <v>45.600000000010397</v>
      </c>
      <c r="AN237">
        <v>1.6271259021426499E-2</v>
      </c>
      <c r="AO237">
        <v>2.0801500187227699E-2</v>
      </c>
      <c r="AQ237">
        <v>45.600000000010397</v>
      </c>
      <c r="AR237">
        <v>5.20184054006327E-4</v>
      </c>
      <c r="AS237">
        <v>9.4672458878211508E-3</v>
      </c>
      <c r="AU237">
        <v>45.600000000010397</v>
      </c>
      <c r="AV237">
        <v>-2.3685423582640599E-3</v>
      </c>
      <c r="AW237">
        <v>4.2538011726956197E-3</v>
      </c>
    </row>
    <row r="238" spans="2:49" x14ac:dyDescent="0.4">
      <c r="B238">
        <v>45.8000000000104</v>
      </c>
      <c r="C238">
        <v>0.281849605159806</v>
      </c>
      <c r="D238">
        <v>0.241368709204173</v>
      </c>
      <c r="F238">
        <v>45.8000000000104</v>
      </c>
      <c r="G238">
        <v>0.15203209341708601</v>
      </c>
      <c r="H238">
        <v>0.12619354428139501</v>
      </c>
      <c r="J238">
        <v>45.8000000000104</v>
      </c>
      <c r="K238">
        <v>7.0092045689603893E-2</v>
      </c>
      <c r="L238">
        <v>6.9255196460037E-2</v>
      </c>
      <c r="N238">
        <v>45.8000000000104</v>
      </c>
      <c r="O238">
        <v>3.98890717428627E-2</v>
      </c>
      <c r="P238">
        <v>3.8770772834303899E-2</v>
      </c>
      <c r="R238">
        <v>45.8000000000104</v>
      </c>
      <c r="S238">
        <v>1.7595096710576899E-3</v>
      </c>
      <c r="T238">
        <v>1.7814333202834699E-2</v>
      </c>
      <c r="V238">
        <v>45.8000000000104</v>
      </c>
      <c r="W238">
        <v>9.7506454265981202E-3</v>
      </c>
      <c r="X238">
        <v>9.3429673870797508E-3</v>
      </c>
      <c r="AA238">
        <v>45.8000000000104</v>
      </c>
      <c r="AB238">
        <v>0.17612068671818401</v>
      </c>
      <c r="AC238">
        <v>0.14366869535360299</v>
      </c>
      <c r="AE238">
        <v>45.8000000000104</v>
      </c>
      <c r="AF238">
        <v>9.1077954807578396E-2</v>
      </c>
      <c r="AG238">
        <v>7.3442869486771506E-2</v>
      </c>
      <c r="AI238">
        <v>45.8000000000104</v>
      </c>
      <c r="AJ238">
        <v>4.5127854725195302E-2</v>
      </c>
      <c r="AK238">
        <v>3.9820240235177398E-2</v>
      </c>
      <c r="AM238">
        <v>45.8000000000104</v>
      </c>
      <c r="AN238">
        <v>1.6091058870356299E-2</v>
      </c>
      <c r="AO238">
        <v>2.0891511838264099E-2</v>
      </c>
      <c r="AQ238">
        <v>45.8000000000104</v>
      </c>
      <c r="AR238">
        <v>5.7340887397194101E-4</v>
      </c>
      <c r="AS238">
        <v>9.5084489294059507E-3</v>
      </c>
      <c r="AU238">
        <v>45.8000000000104</v>
      </c>
      <c r="AV238">
        <v>-2.1525831167859598E-3</v>
      </c>
      <c r="AW238">
        <v>4.2723678335807903E-3</v>
      </c>
    </row>
    <row r="239" spans="2:49" x14ac:dyDescent="0.4">
      <c r="B239">
        <v>46.000000000010502</v>
      </c>
      <c r="C239">
        <v>0.28325196308133799</v>
      </c>
      <c r="D239">
        <v>0.242291889096348</v>
      </c>
      <c r="F239">
        <v>46.000000000010502</v>
      </c>
      <c r="G239">
        <v>0.152981203914166</v>
      </c>
      <c r="H239">
        <v>0.126709518149969</v>
      </c>
      <c r="J239">
        <v>46.000000000010502</v>
      </c>
      <c r="K239">
        <v>7.0605656839221695E-2</v>
      </c>
      <c r="L239">
        <v>6.9547821044215696E-2</v>
      </c>
      <c r="N239">
        <v>46.000000000010502</v>
      </c>
      <c r="O239">
        <v>4.04618656579901E-2</v>
      </c>
      <c r="P239">
        <v>3.89372786136735E-2</v>
      </c>
      <c r="R239">
        <v>46.000000000010502</v>
      </c>
      <c r="S239">
        <v>1.6466631805723199E-3</v>
      </c>
      <c r="T239">
        <v>1.7891465478182E-2</v>
      </c>
      <c r="V239">
        <v>46.000000000010502</v>
      </c>
      <c r="W239">
        <v>9.6192651547124808E-3</v>
      </c>
      <c r="X239">
        <v>9.3835843517050595E-3</v>
      </c>
      <c r="AA239">
        <v>46.000000000010502</v>
      </c>
      <c r="AB239">
        <v>0.17600293937553199</v>
      </c>
      <c r="AC239">
        <v>0.144238812584537</v>
      </c>
      <c r="AE239">
        <v>46.000000000010502</v>
      </c>
      <c r="AF239">
        <v>9.1617771042964202E-2</v>
      </c>
      <c r="AG239">
        <v>7.3748398323495806E-2</v>
      </c>
      <c r="AI239">
        <v>46.000000000010502</v>
      </c>
      <c r="AJ239">
        <v>4.5123610974737598E-2</v>
      </c>
      <c r="AK239">
        <v>3.9989807622718102E-2</v>
      </c>
      <c r="AM239">
        <v>46.000000000010502</v>
      </c>
      <c r="AN239">
        <v>1.5671789784385E-2</v>
      </c>
      <c r="AO239">
        <v>2.0981512904172401E-2</v>
      </c>
      <c r="AQ239">
        <v>46.000000000010502</v>
      </c>
      <c r="AR239">
        <v>3.9485641905811402E-4</v>
      </c>
      <c r="AS239">
        <v>9.5496491909586104E-3</v>
      </c>
      <c r="AU239">
        <v>46.000000000010502</v>
      </c>
      <c r="AV239">
        <v>-2.4468390013681601E-3</v>
      </c>
      <c r="AW239">
        <v>4.2909337078412997E-3</v>
      </c>
    </row>
    <row r="240" spans="2:49" x14ac:dyDescent="0.4">
      <c r="B240">
        <v>46.200000000010498</v>
      </c>
      <c r="C240">
        <v>0.284268640284077</v>
      </c>
      <c r="D240">
        <v>0.243214027950166</v>
      </c>
      <c r="F240">
        <v>46.200000000010498</v>
      </c>
      <c r="G240">
        <v>0.15367555053760701</v>
      </c>
      <c r="H240">
        <v>0.12722520004210899</v>
      </c>
      <c r="J240">
        <v>46.200000000010498</v>
      </c>
      <c r="K240">
        <v>7.0831061945171706E-2</v>
      </c>
      <c r="L240">
        <v>6.98403622712577E-2</v>
      </c>
      <c r="N240">
        <v>46.200000000010498</v>
      </c>
      <c r="O240">
        <v>4.1234831147625398E-2</v>
      </c>
      <c r="P240">
        <v>3.9103760324879701E-2</v>
      </c>
      <c r="R240">
        <v>46.200000000010498</v>
      </c>
      <c r="S240">
        <v>1.0888801210851499E-3</v>
      </c>
      <c r="T240">
        <v>1.79685920507206E-2</v>
      </c>
      <c r="V240">
        <v>46.200000000010498</v>
      </c>
      <c r="W240">
        <v>9.8607906014589793E-3</v>
      </c>
      <c r="X240">
        <v>9.4241997382828301E-3</v>
      </c>
      <c r="AA240">
        <v>46.200000000010498</v>
      </c>
      <c r="AB240">
        <v>0.176592229379268</v>
      </c>
      <c r="AC240">
        <v>0.14480846283557799</v>
      </c>
      <c r="AE240">
        <v>46.200000000010498</v>
      </c>
      <c r="AF240">
        <v>9.1931071883830401E-2</v>
      </c>
      <c r="AG240">
        <v>7.40537993577359E-2</v>
      </c>
      <c r="AI240">
        <v>46.200000000010498</v>
      </c>
      <c r="AJ240">
        <v>4.5543551470726203E-2</v>
      </c>
      <c r="AK240">
        <v>4.0159338071471602E-2</v>
      </c>
      <c r="AM240">
        <v>46.200000000010498</v>
      </c>
      <c r="AN240">
        <v>1.5177779059845801E-2</v>
      </c>
      <c r="AO240">
        <v>2.1071503386197302E-2</v>
      </c>
      <c r="AQ240">
        <v>46.200000000010498</v>
      </c>
      <c r="AR240">
        <v>4.2993208399687998E-4</v>
      </c>
      <c r="AS240">
        <v>9.5908466726667401E-3</v>
      </c>
      <c r="AU240">
        <v>46.200000000010498</v>
      </c>
      <c r="AV240">
        <v>-2.3229502171021E-3</v>
      </c>
      <c r="AW240">
        <v>4.3094987955104701E-3</v>
      </c>
    </row>
    <row r="241" spans="2:49" x14ac:dyDescent="0.4">
      <c r="B241">
        <v>46.4000000000106</v>
      </c>
      <c r="C241">
        <v>0.28512247727692402</v>
      </c>
      <c r="D241">
        <v>0.24413512693957101</v>
      </c>
      <c r="F241">
        <v>46.4000000000106</v>
      </c>
      <c r="G241">
        <v>0.15438706706581001</v>
      </c>
      <c r="H241">
        <v>0.12774059012303701</v>
      </c>
      <c r="J241">
        <v>46.4000000000106</v>
      </c>
      <c r="K241">
        <v>7.1213907192939602E-2</v>
      </c>
      <c r="L241">
        <v>7.0132820164908294E-2</v>
      </c>
      <c r="N241">
        <v>46.4000000000106</v>
      </c>
      <c r="O241">
        <v>4.1435014466902099E-2</v>
      </c>
      <c r="P241">
        <v>3.9270217971401698E-2</v>
      </c>
      <c r="R241">
        <v>46.4000000000106</v>
      </c>
      <c r="S241">
        <v>1.4277693585547601E-3</v>
      </c>
      <c r="T241">
        <v>1.8045712920871801E-2</v>
      </c>
      <c r="V241">
        <v>46.4000000000106</v>
      </c>
      <c r="W241">
        <v>9.5197795456629895E-3</v>
      </c>
      <c r="X241">
        <v>9.4648135468744198E-3</v>
      </c>
      <c r="AA241">
        <v>46.4000000000106</v>
      </c>
      <c r="AB241">
        <v>0.17696393065975999</v>
      </c>
      <c r="AC241">
        <v>0.14537764648922699</v>
      </c>
      <c r="AE241">
        <v>46.4000000000106</v>
      </c>
      <c r="AF241">
        <v>9.1868438346825496E-2</v>
      </c>
      <c r="AG241">
        <v>7.4359072642951302E-2</v>
      </c>
      <c r="AI241">
        <v>46.4000000000106</v>
      </c>
      <c r="AJ241">
        <v>4.5547711128058499E-2</v>
      </c>
      <c r="AK241">
        <v>4.03288315894847E-2</v>
      </c>
      <c r="AM241">
        <v>46.4000000000106</v>
      </c>
      <c r="AN241">
        <v>1.4958032361853099E-2</v>
      </c>
      <c r="AO241">
        <v>2.1161483285583399E-2</v>
      </c>
      <c r="AQ241">
        <v>46.4000000000106</v>
      </c>
      <c r="AR241">
        <v>3.7237273519496301E-4</v>
      </c>
      <c r="AS241">
        <v>9.6320413747178792E-3</v>
      </c>
      <c r="AU241">
        <v>46.4000000000106</v>
      </c>
      <c r="AV241">
        <v>-2.82179747976513E-3</v>
      </c>
      <c r="AW241">
        <v>4.3280630966215997E-3</v>
      </c>
    </row>
    <row r="242" spans="2:49" x14ac:dyDescent="0.4">
      <c r="B242">
        <v>46.600000000010603</v>
      </c>
      <c r="C242">
        <v>0.28562574679213099</v>
      </c>
      <c r="D242">
        <v>0.245055187237183</v>
      </c>
      <c r="F242">
        <v>46.600000000010603</v>
      </c>
      <c r="G242">
        <v>0.155103819323684</v>
      </c>
      <c r="H242">
        <v>0.128255688557881</v>
      </c>
      <c r="J242">
        <v>46.600000000010603</v>
      </c>
      <c r="K242">
        <v>7.1961900528800804E-2</v>
      </c>
      <c r="L242">
        <v>7.0425194748905906E-2</v>
      </c>
      <c r="N242">
        <v>46.600000000010603</v>
      </c>
      <c r="O242">
        <v>4.18120203084172E-2</v>
      </c>
      <c r="P242">
        <v>3.9436651556718001E-2</v>
      </c>
      <c r="R242">
        <v>46.600000000010603</v>
      </c>
      <c r="S242">
        <v>1.6108154890326801E-3</v>
      </c>
      <c r="T242">
        <v>1.8122828089057502E-2</v>
      </c>
      <c r="V242">
        <v>46.600000000010603</v>
      </c>
      <c r="W242">
        <v>9.0382832657678602E-3</v>
      </c>
      <c r="X242">
        <v>9.5054257775409601E-3</v>
      </c>
      <c r="AA242">
        <v>46.600000000010603</v>
      </c>
      <c r="AB242">
        <v>0.17714196140885199</v>
      </c>
      <c r="AC242">
        <v>0.14594636392767199</v>
      </c>
      <c r="AE242">
        <v>46.600000000010603</v>
      </c>
      <c r="AF242">
        <v>9.2100373323795504E-2</v>
      </c>
      <c r="AG242">
        <v>7.4664218232579502E-2</v>
      </c>
      <c r="AI242">
        <v>46.600000000010603</v>
      </c>
      <c r="AJ242">
        <v>4.5557086248232903E-2</v>
      </c>
      <c r="AK242">
        <v>4.0498288184802299E-2</v>
      </c>
      <c r="AM242">
        <v>46.600000000010603</v>
      </c>
      <c r="AN242">
        <v>1.47180340019813E-2</v>
      </c>
      <c r="AO242">
        <v>2.1251452603575201E-2</v>
      </c>
      <c r="AQ242">
        <v>46.600000000010603</v>
      </c>
      <c r="AR242" s="36">
        <v>8.17444158562192E-6</v>
      </c>
      <c r="AS242">
        <v>9.6732332972995095E-3</v>
      </c>
      <c r="AU242">
        <v>46.600000000010603</v>
      </c>
      <c r="AV242">
        <v>-2.8875719202006698E-3</v>
      </c>
      <c r="AW242">
        <v>4.3466266112080496E-3</v>
      </c>
    </row>
    <row r="243" spans="2:49" x14ac:dyDescent="0.4">
      <c r="B243">
        <v>46.800000000010598</v>
      </c>
      <c r="C243">
        <v>0.28614101615644899</v>
      </c>
      <c r="D243">
        <v>0.24597421001429801</v>
      </c>
      <c r="F243">
        <v>46.800000000010598</v>
      </c>
      <c r="G243">
        <v>0.15602438450074099</v>
      </c>
      <c r="H243">
        <v>0.12877049551167699</v>
      </c>
      <c r="J243">
        <v>46.800000000010598</v>
      </c>
      <c r="K243">
        <v>7.26495899554047E-2</v>
      </c>
      <c r="L243">
        <v>7.0717486046982206E-2</v>
      </c>
      <c r="N243">
        <v>46.800000000010598</v>
      </c>
      <c r="O243">
        <v>4.2066644425635499E-2</v>
      </c>
      <c r="P243">
        <v>3.9603061084306598E-2</v>
      </c>
      <c r="R243">
        <v>46.800000000010598</v>
      </c>
      <c r="S243">
        <v>1.29412909303688E-3</v>
      </c>
      <c r="T243">
        <v>1.8199937555699298E-2</v>
      </c>
      <c r="V243">
        <v>46.800000000010598</v>
      </c>
      <c r="W243">
        <v>9.0036651073195691E-3</v>
      </c>
      <c r="X243">
        <v>9.5460364303438204E-3</v>
      </c>
      <c r="AA243">
        <v>46.800000000010598</v>
      </c>
      <c r="AB243">
        <v>0.17786069882672301</v>
      </c>
      <c r="AC243">
        <v>0.146514615532786</v>
      </c>
      <c r="AE243">
        <v>46.800000000010598</v>
      </c>
      <c r="AF243">
        <v>9.2333090273881896E-2</v>
      </c>
      <c r="AG243">
        <v>7.4969236180035398E-2</v>
      </c>
      <c r="AI243">
        <v>46.800000000010598</v>
      </c>
      <c r="AJ243">
        <v>4.5069871639836397E-2</v>
      </c>
      <c r="AK243">
        <v>4.0667707865467903E-2</v>
      </c>
      <c r="AM243">
        <v>46.800000000010598</v>
      </c>
      <c r="AN243">
        <v>1.5054408229194001E-2</v>
      </c>
      <c r="AO243">
        <v>2.1341411341417201E-2</v>
      </c>
      <c r="AQ243">
        <v>46.800000000010598</v>
      </c>
      <c r="AR243">
        <v>7.5684955278698001E-4</v>
      </c>
      <c r="AS243">
        <v>9.7144224405991703E-3</v>
      </c>
      <c r="AU243">
        <v>46.800000000010598</v>
      </c>
      <c r="AV243">
        <v>-3.1764183244711898E-3</v>
      </c>
      <c r="AW243">
        <v>4.3651893393031101E-3</v>
      </c>
    </row>
    <row r="244" spans="2:49" x14ac:dyDescent="0.4">
      <c r="B244">
        <v>47.000000000010701</v>
      </c>
      <c r="C244">
        <v>0.28700390737697401</v>
      </c>
      <c r="D244">
        <v>0.246892196440894</v>
      </c>
      <c r="F244">
        <v>47.000000000010701</v>
      </c>
      <c r="G244">
        <v>0.15690741215488599</v>
      </c>
      <c r="H244">
        <v>0.129285011149365</v>
      </c>
      <c r="J244">
        <v>47.000000000010701</v>
      </c>
      <c r="K244">
        <v>7.3037853101642E-2</v>
      </c>
      <c r="L244">
        <v>7.1009694082861702E-2</v>
      </c>
      <c r="N244">
        <v>47.000000000010701</v>
      </c>
      <c r="O244">
        <v>4.2277478222015899E-2</v>
      </c>
      <c r="P244">
        <v>3.9769446557645097E-2</v>
      </c>
      <c r="R244">
        <v>47.000000000010701</v>
      </c>
      <c r="S244">
        <v>1.8397202080425101E-3</v>
      </c>
      <c r="T244">
        <v>1.8277041321218601E-2</v>
      </c>
      <c r="V244">
        <v>47.000000000010701</v>
      </c>
      <c r="W244">
        <v>9.2119545854709994E-3</v>
      </c>
      <c r="X244">
        <v>9.5866455053444793E-3</v>
      </c>
      <c r="AA244">
        <v>47.000000000010701</v>
      </c>
      <c r="AB244">
        <v>0.17790570373223799</v>
      </c>
      <c r="AC244">
        <v>0.14708240168613099</v>
      </c>
      <c r="AE244">
        <v>47.000000000010701</v>
      </c>
      <c r="AF244">
        <v>9.2253794877545703E-2</v>
      </c>
      <c r="AG244">
        <v>7.52741265387116E-2</v>
      </c>
      <c r="AI244">
        <v>47.000000000010701</v>
      </c>
      <c r="AJ244">
        <v>4.4674754264112902E-2</v>
      </c>
      <c r="AK244">
        <v>4.0837090639522802E-2</v>
      </c>
      <c r="AM244">
        <v>47.000000000010701</v>
      </c>
      <c r="AN244">
        <v>1.4811643476693399E-2</v>
      </c>
      <c r="AO244">
        <v>2.1431359500353402E-2</v>
      </c>
      <c r="AQ244">
        <v>47.000000000010701</v>
      </c>
      <c r="AR244">
        <v>5.6878739052090095E-4</v>
      </c>
      <c r="AS244">
        <v>9.7556088048044894E-3</v>
      </c>
      <c r="AU244">
        <v>47.000000000010701</v>
      </c>
      <c r="AV244">
        <v>-3.6556460466815001E-3</v>
      </c>
      <c r="AW244">
        <v>4.3837512809401097E-3</v>
      </c>
    </row>
    <row r="245" spans="2:49" x14ac:dyDescent="0.4">
      <c r="B245">
        <v>47.200000000010697</v>
      </c>
      <c r="C245">
        <v>0.28841448488932703</v>
      </c>
      <c r="D245">
        <v>0.24780914768562701</v>
      </c>
      <c r="F245">
        <v>47.200000000010697</v>
      </c>
      <c r="G245">
        <v>0.15796643546223499</v>
      </c>
      <c r="H245">
        <v>0.12979923563579501</v>
      </c>
      <c r="J245">
        <v>47.200000000010697</v>
      </c>
      <c r="K245">
        <v>7.36178643201848E-2</v>
      </c>
      <c r="L245">
        <v>7.1301818880263004E-2</v>
      </c>
      <c r="N245">
        <v>47.200000000010697</v>
      </c>
      <c r="O245">
        <v>4.2686205495132502E-2</v>
      </c>
      <c r="P245">
        <v>3.9935807980210403E-2</v>
      </c>
      <c r="R245">
        <v>47.200000000010697</v>
      </c>
      <c r="S245">
        <v>2.1611371410679599E-3</v>
      </c>
      <c r="T245">
        <v>1.8354139386036899E-2</v>
      </c>
      <c r="V245">
        <v>47.200000000010697</v>
      </c>
      <c r="W245">
        <v>9.3940892992112907E-3</v>
      </c>
      <c r="X245">
        <v>9.6272530026039402E-3</v>
      </c>
      <c r="AA245">
        <v>47.200000000010697</v>
      </c>
      <c r="AB245">
        <v>0.17865978100090099</v>
      </c>
      <c r="AC245">
        <v>0.14764972276895599</v>
      </c>
      <c r="AE245">
        <v>47.200000000010697</v>
      </c>
      <c r="AF245">
        <v>9.22726670058618E-2</v>
      </c>
      <c r="AG245">
        <v>7.5578889361978499E-2</v>
      </c>
      <c r="AI245">
        <v>47.200000000010697</v>
      </c>
      <c r="AJ245">
        <v>4.4342877213544699E-2</v>
      </c>
      <c r="AK245">
        <v>4.10064365150071E-2</v>
      </c>
      <c r="AM245">
        <v>47.200000000010697</v>
      </c>
      <c r="AN245">
        <v>1.51557392788322E-2</v>
      </c>
      <c r="AO245">
        <v>2.1521297081627901E-2</v>
      </c>
      <c r="AQ245">
        <v>47.200000000010697</v>
      </c>
      <c r="AR245">
        <v>3.9762941047060503E-4</v>
      </c>
      <c r="AS245">
        <v>9.7967923901028601E-3</v>
      </c>
      <c r="AU245">
        <v>47.200000000010697</v>
      </c>
      <c r="AV245">
        <v>-3.8195564366650401E-3</v>
      </c>
      <c r="AW245">
        <v>4.4023124361523896E-3</v>
      </c>
    </row>
    <row r="246" spans="2:49" x14ac:dyDescent="0.4">
      <c r="B246">
        <v>47.400000000010799</v>
      </c>
      <c r="C246">
        <v>0.289021646616341</v>
      </c>
      <c r="D246">
        <v>0.24872506491583701</v>
      </c>
      <c r="F246">
        <v>47.400000000010799</v>
      </c>
      <c r="G246">
        <v>0.15815905964905499</v>
      </c>
      <c r="H246">
        <v>0.130313169135721</v>
      </c>
      <c r="J246">
        <v>47.400000000010799</v>
      </c>
      <c r="K246">
        <v>7.3367034369631698E-2</v>
      </c>
      <c r="L246">
        <v>7.1593860462897105E-2</v>
      </c>
      <c r="N246">
        <v>47.400000000010799</v>
      </c>
      <c r="O246">
        <v>4.27435507370129E-2</v>
      </c>
      <c r="P246">
        <v>4.0102145355478902E-2</v>
      </c>
      <c r="R246">
        <v>47.400000000010799</v>
      </c>
      <c r="S246">
        <v>2.0264163554962098E-3</v>
      </c>
      <c r="T246">
        <v>1.8431231750575799E-2</v>
      </c>
      <c r="V246">
        <v>47.400000000010799</v>
      </c>
      <c r="W246">
        <v>8.9092676690596707E-3</v>
      </c>
      <c r="X246">
        <v>9.6678589221837995E-3</v>
      </c>
      <c r="AA246">
        <v>47.400000000010799</v>
      </c>
      <c r="AB246">
        <v>0.17932275950238299</v>
      </c>
      <c r="AC246">
        <v>0.14821657916219799</v>
      </c>
      <c r="AE246">
        <v>47.400000000010799</v>
      </c>
      <c r="AF246">
        <v>9.2196368583578506E-2</v>
      </c>
      <c r="AG246">
        <v>7.5883524703184005E-2</v>
      </c>
      <c r="AI246">
        <v>47.400000000010799</v>
      </c>
      <c r="AJ246">
        <v>4.3402969460721703E-2</v>
      </c>
      <c r="AK246">
        <v>4.1175745499958401E-2</v>
      </c>
      <c r="AM246">
        <v>47.400000000010799</v>
      </c>
      <c r="AN246">
        <v>1.4928408280198599E-2</v>
      </c>
      <c r="AO246">
        <v>2.16112240864848E-2</v>
      </c>
      <c r="AQ246">
        <v>47.400000000010799</v>
      </c>
      <c r="AR246">
        <v>2.2826339711356399E-4</v>
      </c>
      <c r="AS246">
        <v>9.8379731966819102E-3</v>
      </c>
      <c r="AU246">
        <v>47.400000000010799</v>
      </c>
      <c r="AV246">
        <v>-3.7819674598245602E-3</v>
      </c>
      <c r="AW246">
        <v>4.4208728049732202E-3</v>
      </c>
    </row>
    <row r="247" spans="2:49" x14ac:dyDescent="0.4">
      <c r="B247">
        <v>47.600000000010802</v>
      </c>
      <c r="C247">
        <v>0.29018391359925499</v>
      </c>
      <c r="D247">
        <v>0.24963994929754599</v>
      </c>
      <c r="F247">
        <v>47.600000000010802</v>
      </c>
      <c r="G247">
        <v>0.15862194031385901</v>
      </c>
      <c r="H247">
        <v>0.13082681181380601</v>
      </c>
      <c r="J247">
        <v>47.600000000010802</v>
      </c>
      <c r="K247">
        <v>7.36119739461331E-2</v>
      </c>
      <c r="L247">
        <v>7.1885818854468694E-2</v>
      </c>
      <c r="N247">
        <v>47.600000000010802</v>
      </c>
      <c r="O247">
        <v>4.3029000875423801E-2</v>
      </c>
      <c r="P247">
        <v>4.0268458686926897E-2</v>
      </c>
      <c r="R247">
        <v>47.600000000010802</v>
      </c>
      <c r="S247">
        <v>2.13799493913896E-3</v>
      </c>
      <c r="T247">
        <v>1.8508318415256599E-2</v>
      </c>
      <c r="V247">
        <v>47.600000000010802</v>
      </c>
      <c r="W247">
        <v>8.4992254886560297E-3</v>
      </c>
      <c r="X247">
        <v>9.7084632641451906E-3</v>
      </c>
      <c r="AA247">
        <v>47.600000000010802</v>
      </c>
      <c r="AB247">
        <v>0.18043342150116001</v>
      </c>
      <c r="AC247">
        <v>0.14878297124648199</v>
      </c>
      <c r="AE247">
        <v>47.600000000010802</v>
      </c>
      <c r="AF247">
        <v>9.2625913673656898E-2</v>
      </c>
      <c r="AG247">
        <v>7.6188032615653697E-2</v>
      </c>
      <c r="AI247">
        <v>47.600000000010802</v>
      </c>
      <c r="AJ247">
        <v>4.3404854776394199E-2</v>
      </c>
      <c r="AK247">
        <v>4.1345017602413402E-2</v>
      </c>
      <c r="AM247">
        <v>47.600000000010802</v>
      </c>
      <c r="AN247">
        <v>1.53824449860889E-2</v>
      </c>
      <c r="AO247">
        <v>2.1701140516167498E-2</v>
      </c>
      <c r="AQ247">
        <v>47.600000000010802</v>
      </c>
      <c r="AR247">
        <v>4.48614628213433E-4</v>
      </c>
      <c r="AS247">
        <v>9.8791512247289708E-3</v>
      </c>
      <c r="AU247">
        <v>47.600000000010802</v>
      </c>
      <c r="AV247">
        <v>-3.10363877737913E-3</v>
      </c>
      <c r="AW247">
        <v>4.4394323874359497E-3</v>
      </c>
    </row>
    <row r="248" spans="2:49" x14ac:dyDescent="0.4">
      <c r="B248">
        <v>47.800000000010897</v>
      </c>
      <c r="C248">
        <v>0.29087994826140101</v>
      </c>
      <c r="D248">
        <v>0.25055380199546101</v>
      </c>
      <c r="F248">
        <v>47.800000000010897</v>
      </c>
      <c r="G248">
        <v>0.15903844563153499</v>
      </c>
      <c r="H248">
        <v>0.131340163834617</v>
      </c>
      <c r="J248">
        <v>47.800000000010897</v>
      </c>
      <c r="K248">
        <v>7.38076040033082E-2</v>
      </c>
      <c r="L248">
        <v>7.2177694078675594E-2</v>
      </c>
      <c r="N248">
        <v>47.800000000010897</v>
      </c>
      <c r="O248">
        <v>4.3192900974951702E-2</v>
      </c>
      <c r="P248">
        <v>4.0434747978029699E-2</v>
      </c>
      <c r="R248">
        <v>47.800000000010897</v>
      </c>
      <c r="S248">
        <v>2.0202281527273401E-3</v>
      </c>
      <c r="T248">
        <v>1.8585399380501001E-2</v>
      </c>
      <c r="V248">
        <v>47.800000000010897</v>
      </c>
      <c r="W248">
        <v>8.5577551820368598E-3</v>
      </c>
      <c r="X248">
        <v>9.7490660285493493E-3</v>
      </c>
      <c r="AA248">
        <v>47.800000000010897</v>
      </c>
      <c r="AB248">
        <v>0.181182174536029</v>
      </c>
      <c r="AC248">
        <v>0.14934889940212001</v>
      </c>
      <c r="AE248">
        <v>47.800000000010897</v>
      </c>
      <c r="AF248">
        <v>9.3111033724539299E-2</v>
      </c>
      <c r="AG248">
        <v>7.6492413152690994E-2</v>
      </c>
      <c r="AI248">
        <v>47.800000000010897</v>
      </c>
      <c r="AJ248">
        <v>4.3167952884166499E-2</v>
      </c>
      <c r="AK248">
        <v>4.1514252830406502E-2</v>
      </c>
      <c r="AM248">
        <v>47.800000000010897</v>
      </c>
      <c r="AN248">
        <v>1.5835997090983399E-2</v>
      </c>
      <c r="AO248">
        <v>2.1791046371919899E-2</v>
      </c>
      <c r="AQ248">
        <v>47.800000000010897</v>
      </c>
      <c r="AR248">
        <v>7.4837018981698704E-4</v>
      </c>
      <c r="AS248">
        <v>9.9203264744315896E-3</v>
      </c>
      <c r="AU248">
        <v>47.800000000010897</v>
      </c>
      <c r="AV248">
        <v>-3.0722779654655499E-3</v>
      </c>
      <c r="AW248">
        <v>4.4579911835739301E-3</v>
      </c>
    </row>
    <row r="249" spans="2:49" x14ac:dyDescent="0.4">
      <c r="B249">
        <v>48.0000000000109</v>
      </c>
      <c r="C249">
        <v>0.291612681594145</v>
      </c>
      <c r="D249">
        <v>0.25146662417297799</v>
      </c>
      <c r="F249">
        <v>48.0000000000109</v>
      </c>
      <c r="G249">
        <v>0.15912866003533399</v>
      </c>
      <c r="H249">
        <v>0.131853225362631</v>
      </c>
      <c r="J249">
        <v>48.0000000000109</v>
      </c>
      <c r="K249">
        <v>7.4289833359046903E-2</v>
      </c>
      <c r="L249">
        <v>7.2469486159208896E-2</v>
      </c>
      <c r="N249">
        <v>48.0000000000109</v>
      </c>
      <c r="O249">
        <v>4.3022563949507903E-2</v>
      </c>
      <c r="P249">
        <v>4.0601013232262402E-2</v>
      </c>
      <c r="R249">
        <v>48.0000000000109</v>
      </c>
      <c r="S249">
        <v>2.0440719262225199E-3</v>
      </c>
      <c r="T249">
        <v>1.8662474646730001E-2</v>
      </c>
      <c r="V249">
        <v>48.0000000000109</v>
      </c>
      <c r="W249">
        <v>8.3871345597048893E-3</v>
      </c>
      <c r="X249">
        <v>9.7896672154576606E-3</v>
      </c>
      <c r="AA249">
        <v>48.0000000000109</v>
      </c>
      <c r="AB249">
        <v>0.18190152701399701</v>
      </c>
      <c r="AC249">
        <v>0.14991436400911401</v>
      </c>
      <c r="AE249">
        <v>48.0000000000109</v>
      </c>
      <c r="AF249">
        <v>9.3936227606398207E-2</v>
      </c>
      <c r="AG249">
        <v>7.6796666367576899E-2</v>
      </c>
      <c r="AI249">
        <v>48.0000000000109</v>
      </c>
      <c r="AJ249">
        <v>4.4404609719108097E-2</v>
      </c>
      <c r="AK249">
        <v>4.1683451191970401E-2</v>
      </c>
      <c r="AM249">
        <v>48.0000000000109</v>
      </c>
      <c r="AN249">
        <v>1.5910138512126401E-2</v>
      </c>
      <c r="AO249">
        <v>2.18809416549853E-2</v>
      </c>
      <c r="AQ249">
        <v>48.0000000000109</v>
      </c>
      <c r="AR249">
        <v>8.2024743485464196E-4</v>
      </c>
      <c r="AS249">
        <v>9.9614989459772402E-3</v>
      </c>
      <c r="AU249">
        <v>48.0000000000109</v>
      </c>
      <c r="AV249">
        <v>-2.4404960956235199E-3</v>
      </c>
      <c r="AW249">
        <v>4.4765491934204201E-3</v>
      </c>
    </row>
    <row r="250" spans="2:49" x14ac:dyDescent="0.4">
      <c r="B250">
        <v>48.200000000011002</v>
      </c>
      <c r="C250">
        <v>0.29271342824329699</v>
      </c>
      <c r="D250">
        <v>0.252378416992179</v>
      </c>
      <c r="F250">
        <v>48.200000000011002</v>
      </c>
      <c r="G250">
        <v>0.16041008117352201</v>
      </c>
      <c r="H250">
        <v>0.13236599656223</v>
      </c>
      <c r="J250">
        <v>48.200000000011002</v>
      </c>
      <c r="K250">
        <v>7.5274238620504905E-2</v>
      </c>
      <c r="L250">
        <v>7.2761195119752903E-2</v>
      </c>
      <c r="N250">
        <v>48.200000000011002</v>
      </c>
      <c r="O250">
        <v>4.3253073377788102E-2</v>
      </c>
      <c r="P250">
        <v>4.0767254453099297E-2</v>
      </c>
      <c r="R250">
        <v>48.200000000011002</v>
      </c>
      <c r="S250">
        <v>2.4760622687050502E-3</v>
      </c>
      <c r="T250">
        <v>1.8739544214365401E-2</v>
      </c>
      <c r="V250">
        <v>48.200000000011002</v>
      </c>
      <c r="W250">
        <v>9.2448936756224492E-3</v>
      </c>
      <c r="X250">
        <v>9.8302668249314606E-3</v>
      </c>
      <c r="AA250">
        <v>48.200000000011002</v>
      </c>
      <c r="AB250">
        <v>0.18239353060146199</v>
      </c>
      <c r="AC250">
        <v>0.15047936544715401</v>
      </c>
      <c r="AE250">
        <v>48.200000000011002</v>
      </c>
      <c r="AF250">
        <v>9.3798645214661094E-2</v>
      </c>
      <c r="AG250">
        <v>7.7100792313570296E-2</v>
      </c>
      <c r="AI250">
        <v>48.200000000011002</v>
      </c>
      <c r="AJ250">
        <v>4.4482236568974397E-2</v>
      </c>
      <c r="AK250">
        <v>4.1852612695136203E-2</v>
      </c>
      <c r="AM250">
        <v>48.200000000011002</v>
      </c>
      <c r="AN250">
        <v>1.54571593055926E-2</v>
      </c>
      <c r="AO250">
        <v>2.1970826366607198E-2</v>
      </c>
      <c r="AQ250">
        <v>48.200000000011002</v>
      </c>
      <c r="AR250">
        <v>1.83773119897472E-4</v>
      </c>
      <c r="AS250">
        <v>1.0002668639553401E-2</v>
      </c>
      <c r="AU250">
        <v>48.200000000011002</v>
      </c>
      <c r="AV250">
        <v>-2.4479546028167202E-3</v>
      </c>
      <c r="AW250">
        <v>4.4951064170087396E-3</v>
      </c>
    </row>
    <row r="251" spans="2:49" x14ac:dyDescent="0.4">
      <c r="B251">
        <v>48.400000000010998</v>
      </c>
      <c r="C251">
        <v>0.29361617640894899</v>
      </c>
      <c r="D251">
        <v>0.25328918161383701</v>
      </c>
      <c r="F251">
        <v>48.400000000010998</v>
      </c>
      <c r="G251">
        <v>0.161198619485446</v>
      </c>
      <c r="H251">
        <v>0.13287847759770299</v>
      </c>
      <c r="J251">
        <v>48.400000000010998</v>
      </c>
      <c r="K251">
        <v>7.5189009496509293E-2</v>
      </c>
      <c r="L251">
        <v>7.3052820983985203E-2</v>
      </c>
      <c r="N251">
        <v>48.400000000010998</v>
      </c>
      <c r="O251">
        <v>4.2908446791404299E-2</v>
      </c>
      <c r="P251">
        <v>4.0933471644014501E-2</v>
      </c>
      <c r="R251">
        <v>48.400000000010998</v>
      </c>
      <c r="S251">
        <v>2.3960917051888899E-3</v>
      </c>
      <c r="T251">
        <v>1.8816608083828099E-2</v>
      </c>
      <c r="V251">
        <v>48.400000000010998</v>
      </c>
      <c r="W251">
        <v>9.7218723696584092E-3</v>
      </c>
      <c r="X251">
        <v>9.8708648570318795E-3</v>
      </c>
      <c r="AA251">
        <v>48.400000000010998</v>
      </c>
      <c r="AB251">
        <v>0.183441116222993</v>
      </c>
      <c r="AC251">
        <v>0.15104390409561899</v>
      </c>
      <c r="AE251">
        <v>48.400000000010998</v>
      </c>
      <c r="AF251">
        <v>9.3894841782262498E-2</v>
      </c>
      <c r="AG251">
        <v>7.7404791043907503E-2</v>
      </c>
      <c r="AI251">
        <v>48.400000000010998</v>
      </c>
      <c r="AJ251">
        <v>4.4786573782655298E-2</v>
      </c>
      <c r="AK251">
        <v>4.2021737347933102E-2</v>
      </c>
      <c r="AM251">
        <v>48.400000000010998</v>
      </c>
      <c r="AN251">
        <v>1.5945032693410299E-2</v>
      </c>
      <c r="AO251">
        <v>2.2060700508028701E-2</v>
      </c>
      <c r="AQ251">
        <v>48.400000000010998</v>
      </c>
      <c r="AR251">
        <v>4.2482730328496199E-4</v>
      </c>
      <c r="AS251">
        <v>1.0043835555347399E-2</v>
      </c>
      <c r="AU251">
        <v>48.400000000010998</v>
      </c>
      <c r="AV251">
        <v>-2.3527495834348398E-3</v>
      </c>
      <c r="AW251">
        <v>4.51366285437223E-3</v>
      </c>
    </row>
    <row r="252" spans="2:49" x14ac:dyDescent="0.4">
      <c r="B252">
        <v>48.6000000000111</v>
      </c>
      <c r="C252">
        <v>0.294214733633058</v>
      </c>
      <c r="D252">
        <v>0.254198919197414</v>
      </c>
      <c r="F252">
        <v>48.6000000000111</v>
      </c>
      <c r="G252">
        <v>0.16123958743101</v>
      </c>
      <c r="H252">
        <v>0.133390668633247</v>
      </c>
      <c r="J252">
        <v>48.6000000000111</v>
      </c>
      <c r="K252">
        <v>7.5622164262503205E-2</v>
      </c>
      <c r="L252">
        <v>7.3344363775576696E-2</v>
      </c>
      <c r="N252">
        <v>48.6000000000111</v>
      </c>
      <c r="O252">
        <v>4.3028918689091401E-2</v>
      </c>
      <c r="P252">
        <v>4.1099664808481602E-2</v>
      </c>
      <c r="R252">
        <v>48.6000000000111</v>
      </c>
      <c r="S252">
        <v>1.8034528482702599E-3</v>
      </c>
      <c r="T252">
        <v>1.88936662555397E-2</v>
      </c>
      <c r="V252">
        <v>48.6000000000111</v>
      </c>
      <c r="W252">
        <v>9.7349604117209793E-3</v>
      </c>
      <c r="X252">
        <v>9.9114613118204097E-3</v>
      </c>
      <c r="AA252">
        <v>48.6000000000111</v>
      </c>
      <c r="AB252">
        <v>0.183880939489447</v>
      </c>
      <c r="AC252">
        <v>0.151607980333578</v>
      </c>
      <c r="AE252">
        <v>48.6000000000111</v>
      </c>
      <c r="AF252">
        <v>9.3953291836130506E-2</v>
      </c>
      <c r="AG252">
        <v>7.7708662611802898E-2</v>
      </c>
      <c r="AI252">
        <v>48.6000000000111</v>
      </c>
      <c r="AJ252">
        <v>4.4909171569229502E-2</v>
      </c>
      <c r="AK252">
        <v>4.2190825158388699E-2</v>
      </c>
      <c r="AM252">
        <v>48.6000000000111</v>
      </c>
      <c r="AN252">
        <v>1.5875174077531602E-2</v>
      </c>
      <c r="AO252">
        <v>2.21505640804927E-2</v>
      </c>
      <c r="AQ252">
        <v>48.6000000000111</v>
      </c>
      <c r="AR252" s="36">
        <v>7.5373943920757595E-5</v>
      </c>
      <c r="AS252">
        <v>1.00849996935467E-2</v>
      </c>
      <c r="AU252">
        <v>48.6000000000111</v>
      </c>
      <c r="AV252">
        <v>-2.5536842737079999E-3</v>
      </c>
      <c r="AW252">
        <v>4.5322185055441597E-3</v>
      </c>
    </row>
    <row r="253" spans="2:49" x14ac:dyDescent="0.4">
      <c r="B253">
        <v>48.800000000011103</v>
      </c>
      <c r="C253">
        <v>0.29551135894657898</v>
      </c>
      <c r="D253">
        <v>0.25510763090106497</v>
      </c>
      <c r="F253">
        <v>48.800000000011103</v>
      </c>
      <c r="G253">
        <v>0.16186049377835099</v>
      </c>
      <c r="H253">
        <v>0.133902569832965</v>
      </c>
      <c r="J253">
        <v>48.800000000011103</v>
      </c>
      <c r="K253">
        <v>7.61174712924646E-2</v>
      </c>
      <c r="L253">
        <v>7.3635823518191396E-2</v>
      </c>
      <c r="N253">
        <v>48.800000000011103</v>
      </c>
      <c r="O253">
        <v>4.3254351253788702E-2</v>
      </c>
      <c r="P253">
        <v>4.12658339499734E-2</v>
      </c>
      <c r="R253">
        <v>48.800000000011103</v>
      </c>
      <c r="S253">
        <v>1.65379418525773E-3</v>
      </c>
      <c r="T253">
        <v>1.8970718729921399E-2</v>
      </c>
      <c r="V253">
        <v>48.800000000011103</v>
      </c>
      <c r="W253">
        <v>9.8746797731588398E-3</v>
      </c>
      <c r="X253">
        <v>9.9520561893581792E-3</v>
      </c>
      <c r="AA253">
        <v>48.800000000011103</v>
      </c>
      <c r="AB253">
        <v>0.184734666267728</v>
      </c>
      <c r="AC253">
        <v>0.15217159453978801</v>
      </c>
      <c r="AE253">
        <v>48.800000000011103</v>
      </c>
      <c r="AF253">
        <v>9.4084521293462398E-2</v>
      </c>
      <c r="AG253">
        <v>7.8012407070448306E-2</v>
      </c>
      <c r="AI253">
        <v>48.800000000011103</v>
      </c>
      <c r="AJ253">
        <v>4.5140407664380301E-2</v>
      </c>
      <c r="AK253">
        <v>4.2359876134528802E-2</v>
      </c>
      <c r="AM253">
        <v>48.800000000011103</v>
      </c>
      <c r="AN253">
        <v>1.5814841041992499E-2</v>
      </c>
      <c r="AO253">
        <v>2.22404170852421E-2</v>
      </c>
      <c r="AQ253">
        <v>48.800000000011103</v>
      </c>
      <c r="AR253">
        <v>-1.7870431318401501E-4</v>
      </c>
      <c r="AS253">
        <v>1.0126161054338801E-2</v>
      </c>
      <c r="AU253">
        <v>48.800000000011103</v>
      </c>
      <c r="AV253">
        <v>-2.7339692064843298E-3</v>
      </c>
      <c r="AW253">
        <v>4.5507733705578797E-3</v>
      </c>
    </row>
    <row r="254" spans="2:49" x14ac:dyDescent="0.4">
      <c r="B254">
        <v>49.000000000011099</v>
      </c>
      <c r="C254">
        <v>0.29732286950557002</v>
      </c>
      <c r="D254">
        <v>0.256015317881642</v>
      </c>
      <c r="F254">
        <v>49.000000000011099</v>
      </c>
      <c r="G254">
        <v>0.16311303725101001</v>
      </c>
      <c r="H254">
        <v>0.134414181360869</v>
      </c>
      <c r="J254">
        <v>49.000000000011099</v>
      </c>
      <c r="K254">
        <v>7.6325737609024197E-2</v>
      </c>
      <c r="L254">
        <v>7.3927200235486795E-2</v>
      </c>
      <c r="N254">
        <v>49.000000000011099</v>
      </c>
      <c r="O254">
        <v>4.3831049482311403E-2</v>
      </c>
      <c r="P254">
        <v>4.1431979071962499E-2</v>
      </c>
      <c r="R254">
        <v>49.000000000011099</v>
      </c>
      <c r="S254">
        <v>2.3096066815085298E-3</v>
      </c>
      <c r="T254">
        <v>1.9047765507394399E-2</v>
      </c>
      <c r="V254">
        <v>49.000000000011099</v>
      </c>
      <c r="W254">
        <v>1.0281839124122401E-2</v>
      </c>
      <c r="X254">
        <v>9.9926494897064205E-3</v>
      </c>
      <c r="AA254">
        <v>49.000000000011099</v>
      </c>
      <c r="AB254">
        <v>0.185553496607617</v>
      </c>
      <c r="AC254">
        <v>0.15273474709269699</v>
      </c>
      <c r="AE254">
        <v>49.000000000011099</v>
      </c>
      <c r="AF254">
        <v>9.48475250670342E-2</v>
      </c>
      <c r="AG254">
        <v>7.8316024473013293E-2</v>
      </c>
      <c r="AI254">
        <v>49.000000000011099</v>
      </c>
      <c r="AJ254">
        <v>4.6016204523401501E-2</v>
      </c>
      <c r="AK254">
        <v>4.25288902843775E-2</v>
      </c>
      <c r="AM254">
        <v>49.000000000011099</v>
      </c>
      <c r="AN254">
        <v>1.6293521869979601E-2</v>
      </c>
      <c r="AO254">
        <v>2.2330259523519799E-2</v>
      </c>
      <c r="AQ254">
        <v>49.000000000011099</v>
      </c>
      <c r="AR254" s="36">
        <v>-1.36274559345909E-5</v>
      </c>
      <c r="AS254">
        <v>1.0167319637910901E-2</v>
      </c>
      <c r="AU254">
        <v>49.000000000011099</v>
      </c>
      <c r="AV254">
        <v>-2.3463411631222098E-3</v>
      </c>
      <c r="AW254">
        <v>4.5693274494467001E-3</v>
      </c>
    </row>
    <row r="255" spans="2:49" x14ac:dyDescent="0.4">
      <c r="B255">
        <v>49.200000000011201</v>
      </c>
      <c r="C255">
        <v>0.29794666475503701</v>
      </c>
      <c r="D255">
        <v>0.25692198129468802</v>
      </c>
      <c r="F255">
        <v>49.200000000011201</v>
      </c>
      <c r="G255">
        <v>0.16319218731283699</v>
      </c>
      <c r="H255">
        <v>0.134925503380875</v>
      </c>
      <c r="J255">
        <v>49.200000000011201</v>
      </c>
      <c r="K255">
        <v>7.6288678857308903E-2</v>
      </c>
      <c r="L255">
        <v>7.4218493951113407E-2</v>
      </c>
      <c r="N255">
        <v>49.200000000011201</v>
      </c>
      <c r="O255">
        <v>4.3470220323367503E-2</v>
      </c>
      <c r="P255">
        <v>4.1598100177920899E-2</v>
      </c>
      <c r="R255">
        <v>49.200000000011201</v>
      </c>
      <c r="S255">
        <v>2.2037414375009499E-3</v>
      </c>
      <c r="T255">
        <v>1.9124806588379801E-2</v>
      </c>
      <c r="V255">
        <v>49.200000000011201</v>
      </c>
      <c r="W255">
        <v>1.05340754942891E-2</v>
      </c>
      <c r="X255">
        <v>1.00332412129266E-2</v>
      </c>
      <c r="AA255">
        <v>49.200000000011201</v>
      </c>
      <c r="AB255">
        <v>0.18652501637970501</v>
      </c>
      <c r="AC255">
        <v>0.15329743837044299</v>
      </c>
      <c r="AE255">
        <v>49.200000000011201</v>
      </c>
      <c r="AF255">
        <v>9.6101142929148703E-2</v>
      </c>
      <c r="AG255">
        <v>7.8619514872645693E-2</v>
      </c>
      <c r="AI255">
        <v>49.200000000011201</v>
      </c>
      <c r="AJ255">
        <v>4.6697910964167103E-2</v>
      </c>
      <c r="AK255">
        <v>4.2697867615956897E-2</v>
      </c>
      <c r="AM255">
        <v>49.200000000011201</v>
      </c>
      <c r="AN255">
        <v>1.7176783995084301E-2</v>
      </c>
      <c r="AO255">
        <v>2.2420091396568299E-2</v>
      </c>
      <c r="AQ255">
        <v>49.200000000011201</v>
      </c>
      <c r="AR255">
        <v>6.3472820450693297E-4</v>
      </c>
      <c r="AS255">
        <v>1.02084754444507E-2</v>
      </c>
      <c r="AU255">
        <v>49.200000000011201</v>
      </c>
      <c r="AV255">
        <v>-1.54217897527459E-3</v>
      </c>
      <c r="AW255">
        <v>4.5878807422439199E-3</v>
      </c>
    </row>
    <row r="256" spans="2:49" x14ac:dyDescent="0.4">
      <c r="B256">
        <v>49.400000000011197</v>
      </c>
      <c r="C256">
        <v>0.29912144716919897</v>
      </c>
      <c r="D256">
        <v>0.257827622294446</v>
      </c>
      <c r="F256">
        <v>49.400000000011197</v>
      </c>
      <c r="G256">
        <v>0.16364006588543401</v>
      </c>
      <c r="H256">
        <v>0.135436536056809</v>
      </c>
      <c r="J256">
        <v>49.400000000011197</v>
      </c>
      <c r="K256">
        <v>7.6404034280604202E-2</v>
      </c>
      <c r="L256">
        <v>7.4509704688715206E-2</v>
      </c>
      <c r="N256">
        <v>49.400000000011197</v>
      </c>
      <c r="O256">
        <v>4.3717663117165503E-2</v>
      </c>
      <c r="P256">
        <v>4.17641972713199E-2</v>
      </c>
      <c r="R256">
        <v>49.400000000011197</v>
      </c>
      <c r="S256">
        <v>2.2859431111564199E-3</v>
      </c>
      <c r="T256">
        <v>1.9201841973298901E-2</v>
      </c>
      <c r="V256">
        <v>49.400000000011197</v>
      </c>
      <c r="W256">
        <v>1.08409077818215E-2</v>
      </c>
      <c r="X256">
        <v>1.00738313590799E-2</v>
      </c>
      <c r="AA256">
        <v>49.400000000011197</v>
      </c>
      <c r="AB256">
        <v>0.18746891112495201</v>
      </c>
      <c r="AC256">
        <v>0.153859668750854</v>
      </c>
      <c r="AE256">
        <v>49.400000000011197</v>
      </c>
      <c r="AF256">
        <v>9.6882922137552202E-2</v>
      </c>
      <c r="AG256">
        <v>7.8922878322470497E-2</v>
      </c>
      <c r="AI256">
        <v>49.400000000011197</v>
      </c>
      <c r="AJ256">
        <v>4.7139815291606102E-2</v>
      </c>
      <c r="AK256">
        <v>4.2866808137287701E-2</v>
      </c>
      <c r="AM256">
        <v>49.400000000011197</v>
      </c>
      <c r="AN256">
        <v>1.7568201541297498E-2</v>
      </c>
      <c r="AO256">
        <v>2.2509912705630099E-2</v>
      </c>
      <c r="AQ256">
        <v>49.400000000011197</v>
      </c>
      <c r="AR256">
        <v>1.02784729765548E-3</v>
      </c>
      <c r="AS256">
        <v>1.0249628474145201E-2</v>
      </c>
      <c r="AU256">
        <v>49.400000000011197</v>
      </c>
      <c r="AV256">
        <v>-9.6802042410387701E-4</v>
      </c>
      <c r="AW256">
        <v>4.6064332489827997E-3</v>
      </c>
    </row>
    <row r="257" spans="2:49" x14ac:dyDescent="0.4">
      <c r="B257">
        <v>49.600000000011299</v>
      </c>
      <c r="C257">
        <v>0.29973268093415101</v>
      </c>
      <c r="D257">
        <v>0.25873224203385697</v>
      </c>
      <c r="F257">
        <v>49.600000000011299</v>
      </c>
      <c r="G257">
        <v>0.16370680844226601</v>
      </c>
      <c r="H257">
        <v>0.13594727955240399</v>
      </c>
      <c r="J257">
        <v>49.600000000011299</v>
      </c>
      <c r="K257">
        <v>7.6882646196275495E-2</v>
      </c>
      <c r="L257">
        <v>7.4800832471929105E-2</v>
      </c>
      <c r="N257">
        <v>49.600000000011299</v>
      </c>
      <c r="O257">
        <v>4.3652808831938797E-2</v>
      </c>
      <c r="P257">
        <v>4.1930270355630801E-2</v>
      </c>
      <c r="R257">
        <v>49.600000000011299</v>
      </c>
      <c r="S257">
        <v>2.1467774826749398E-3</v>
      </c>
      <c r="T257">
        <v>1.9278871662572899E-2</v>
      </c>
      <c r="V257">
        <v>49.600000000011299</v>
      </c>
      <c r="W257">
        <v>1.07463923691713E-2</v>
      </c>
      <c r="X257">
        <v>1.01144199282275E-2</v>
      </c>
      <c r="AA257">
        <v>49.600000000011299</v>
      </c>
      <c r="AB257">
        <v>0.187787313303</v>
      </c>
      <c r="AC257">
        <v>0.154421438611448</v>
      </c>
      <c r="AE257">
        <v>49.600000000011299</v>
      </c>
      <c r="AF257">
        <v>9.7226882588157496E-2</v>
      </c>
      <c r="AG257">
        <v>7.9226114875590795E-2</v>
      </c>
      <c r="AI257">
        <v>49.600000000011299</v>
      </c>
      <c r="AJ257">
        <v>4.7657390002458701E-2</v>
      </c>
      <c r="AK257">
        <v>4.3035711856388603E-2</v>
      </c>
      <c r="AM257">
        <v>49.600000000011299</v>
      </c>
      <c r="AN257">
        <v>1.7406275918456601E-2</v>
      </c>
      <c r="AO257">
        <v>2.2599723451947201E-2</v>
      </c>
      <c r="AQ257">
        <v>49.600000000011299</v>
      </c>
      <c r="AR257">
        <v>1.2541535634598101E-3</v>
      </c>
      <c r="AS257">
        <v>1.0290778727182001E-2</v>
      </c>
      <c r="AU257">
        <v>49.600000000011299</v>
      </c>
      <c r="AV257">
        <v>-5.9328516423323696E-4</v>
      </c>
      <c r="AW257">
        <v>4.6249849696967001E-3</v>
      </c>
    </row>
    <row r="258" spans="2:49" x14ac:dyDescent="0.4">
      <c r="B258">
        <v>49.800000000011302</v>
      </c>
      <c r="C258">
        <v>0.30093303581367797</v>
      </c>
      <c r="D258">
        <v>0.25963584166456</v>
      </c>
      <c r="F258">
        <v>49.800000000011302</v>
      </c>
      <c r="G258">
        <v>0.16422705628912601</v>
      </c>
      <c r="H258">
        <v>0.13645773403129899</v>
      </c>
      <c r="J258">
        <v>49.800000000011302</v>
      </c>
      <c r="K258">
        <v>7.7431647412607704E-2</v>
      </c>
      <c r="L258">
        <v>7.5091877324385797E-2</v>
      </c>
      <c r="N258">
        <v>49.800000000011302</v>
      </c>
      <c r="O258">
        <v>4.3905904087583797E-2</v>
      </c>
      <c r="P258">
        <v>4.2096319434323903E-2</v>
      </c>
      <c r="R258">
        <v>49.800000000011302</v>
      </c>
      <c r="S258">
        <v>2.4763275108541901E-3</v>
      </c>
      <c r="T258">
        <v>1.9355895656622799E-2</v>
      </c>
      <c r="V258">
        <v>49.800000000011302</v>
      </c>
      <c r="W258">
        <v>1.11678192581935E-2</v>
      </c>
      <c r="X258">
        <v>1.01550069204308E-2</v>
      </c>
      <c r="AA258">
        <v>49.800000000011302</v>
      </c>
      <c r="AB258">
        <v>0.18858524730376999</v>
      </c>
      <c r="AC258">
        <v>0.15498274832943501</v>
      </c>
      <c r="AE258">
        <v>49.800000000011302</v>
      </c>
      <c r="AF258">
        <v>9.7752204249779803E-2</v>
      </c>
      <c r="AG258">
        <v>7.9529224585087294E-2</v>
      </c>
      <c r="AI258">
        <v>49.800000000011302</v>
      </c>
      <c r="AJ258">
        <v>4.7774173339971103E-2</v>
      </c>
      <c r="AK258">
        <v>4.3204578781276697E-2</v>
      </c>
      <c r="AM258">
        <v>49.800000000011302</v>
      </c>
      <c r="AN258">
        <v>1.7082818364645001E-2</v>
      </c>
      <c r="AO258">
        <v>2.2689523636762202E-2</v>
      </c>
      <c r="AQ258">
        <v>49.800000000011302</v>
      </c>
      <c r="AR258">
        <v>9.9036723012412703E-4</v>
      </c>
      <c r="AS258">
        <v>1.0331926203748299E-2</v>
      </c>
      <c r="AU258">
        <v>49.800000000011302</v>
      </c>
      <c r="AV258">
        <v>-8.2404633970983897E-4</v>
      </c>
      <c r="AW258">
        <v>4.6435359044188799E-3</v>
      </c>
    </row>
    <row r="259" spans="2:49" x14ac:dyDescent="0.4">
      <c r="B259">
        <v>50.000000000011397</v>
      </c>
      <c r="C259">
        <v>0.30174182556781498</v>
      </c>
      <c r="D259">
        <v>0.260538422336898</v>
      </c>
      <c r="F259">
        <v>50.000000000011397</v>
      </c>
      <c r="G259">
        <v>0.165296467331812</v>
      </c>
      <c r="H259">
        <v>0.13696789965704101</v>
      </c>
      <c r="J259">
        <v>50.000000000011397</v>
      </c>
      <c r="K259">
        <v>7.83850721481789E-2</v>
      </c>
      <c r="L259">
        <v>7.5382839269708804E-2</v>
      </c>
      <c r="N259">
        <v>50.000000000011397</v>
      </c>
      <c r="O259">
        <v>4.4023203099698802E-2</v>
      </c>
      <c r="P259">
        <v>4.2262344510869097E-2</v>
      </c>
      <c r="R259">
        <v>50.000000000011397</v>
      </c>
      <c r="S259">
        <v>3.1135252208148098E-3</v>
      </c>
      <c r="T259">
        <v>1.9432913955869598E-2</v>
      </c>
      <c r="V259">
        <v>50.000000000011397</v>
      </c>
      <c r="W259">
        <v>1.16075975876833E-2</v>
      </c>
      <c r="X259">
        <v>1.0195592335751E-2</v>
      </c>
      <c r="AA259">
        <v>50.000000000011397</v>
      </c>
      <c r="AB259">
        <v>0.189045194073378</v>
      </c>
      <c r="AC259">
        <v>0.15554359828171399</v>
      </c>
      <c r="AE259">
        <v>50.000000000011397</v>
      </c>
      <c r="AF259">
        <v>9.8278345872586395E-2</v>
      </c>
      <c r="AG259">
        <v>7.9832207504018607E-2</v>
      </c>
      <c r="AI259">
        <v>50.000000000011397</v>
      </c>
      <c r="AJ259">
        <v>4.8188453638774997E-2</v>
      </c>
      <c r="AK259">
        <v>4.3373408919967403E-2</v>
      </c>
      <c r="AM259">
        <v>50.000000000011397</v>
      </c>
      <c r="AN259">
        <v>1.71962237787169E-2</v>
      </c>
      <c r="AO259">
        <v>2.2779313261316901E-2</v>
      </c>
      <c r="AQ259">
        <v>50.000000000011397</v>
      </c>
      <c r="AR259">
        <v>9.6646810509936503E-4</v>
      </c>
      <c r="AS259">
        <v>1.03730709040317E-2</v>
      </c>
      <c r="AU259">
        <v>50.000000000011397</v>
      </c>
      <c r="AV259">
        <v>-5.9587627493079597E-4</v>
      </c>
      <c r="AW259">
        <v>4.6620860531826503E-3</v>
      </c>
    </row>
    <row r="260" spans="2:49" x14ac:dyDescent="0.4">
      <c r="B260">
        <v>50.2000000000114</v>
      </c>
      <c r="C260">
        <v>0.30234023338604898</v>
      </c>
      <c r="D260">
        <v>0.26143998519991402</v>
      </c>
      <c r="F260">
        <v>50.2000000000114</v>
      </c>
      <c r="G260">
        <v>0.165768252722343</v>
      </c>
      <c r="H260">
        <v>0.13747777659308599</v>
      </c>
      <c r="J260">
        <v>50.2000000000114</v>
      </c>
      <c r="K260">
        <v>7.8518053481577199E-2</v>
      </c>
      <c r="L260">
        <v>7.5673718331515302E-2</v>
      </c>
      <c r="N260">
        <v>50.2000000000114</v>
      </c>
      <c r="O260">
        <v>4.42133330055937E-2</v>
      </c>
      <c r="P260">
        <v>4.2428345588735997E-2</v>
      </c>
      <c r="R260">
        <v>50.2000000000114</v>
      </c>
      <c r="S260">
        <v>3.0902173239089501E-3</v>
      </c>
      <c r="T260">
        <v>1.9509926560734501E-2</v>
      </c>
      <c r="V260">
        <v>50.2000000000114</v>
      </c>
      <c r="W260">
        <v>1.1457815211402701E-2</v>
      </c>
      <c r="X260">
        <v>1.0236176174249399E-2</v>
      </c>
      <c r="AA260">
        <v>50.2000000000114</v>
      </c>
      <c r="AB260">
        <v>0.19030834639184099</v>
      </c>
      <c r="AC260">
        <v>0.156103988844878</v>
      </c>
      <c r="AE260">
        <v>50.2000000000114</v>
      </c>
      <c r="AF260">
        <v>9.8429854207844503E-2</v>
      </c>
      <c r="AG260">
        <v>8.0135063685421296E-2</v>
      </c>
      <c r="AI260">
        <v>50.2000000000114</v>
      </c>
      <c r="AJ260">
        <v>4.8838580329672102E-2</v>
      </c>
      <c r="AK260">
        <v>4.3542202280474E-2</v>
      </c>
      <c r="AM260">
        <v>50.2000000000114</v>
      </c>
      <c r="AN260">
        <v>1.7315585337265099E-2</v>
      </c>
      <c r="AO260">
        <v>2.2869092326853E-2</v>
      </c>
      <c r="AQ260">
        <v>50.2000000000114</v>
      </c>
      <c r="AR260">
        <v>1.3402488791738299E-3</v>
      </c>
      <c r="AS260">
        <v>1.0414212828219201E-2</v>
      </c>
      <c r="AU260">
        <v>50.2000000000114</v>
      </c>
      <c r="AV260">
        <v>-7.0087292706705296E-4</v>
      </c>
      <c r="AW260">
        <v>4.68063541602135E-3</v>
      </c>
    </row>
    <row r="261" spans="2:49" x14ac:dyDescent="0.4">
      <c r="B261">
        <v>50.400000000011502</v>
      </c>
      <c r="C261">
        <v>0.30310231699463702</v>
      </c>
      <c r="D261">
        <v>0.26234053140135799</v>
      </c>
      <c r="F261">
        <v>50.400000000011502</v>
      </c>
      <c r="G261">
        <v>0.166661533133071</v>
      </c>
      <c r="H261">
        <v>0.13798736500279499</v>
      </c>
      <c r="J261">
        <v>50.400000000011502</v>
      </c>
      <c r="K261">
        <v>7.8920488187790697E-2</v>
      </c>
      <c r="L261">
        <v>7.5964514533415101E-2</v>
      </c>
      <c r="N261">
        <v>50.400000000011502</v>
      </c>
      <c r="O261">
        <v>4.4816054531440497E-2</v>
      </c>
      <c r="P261">
        <v>4.25943226713935E-2</v>
      </c>
      <c r="R261">
        <v>50.400000000011502</v>
      </c>
      <c r="S261">
        <v>3.7388002693528499E-3</v>
      </c>
      <c r="T261">
        <v>1.95869334716385E-2</v>
      </c>
      <c r="V261">
        <v>50.400000000011502</v>
      </c>
      <c r="W261">
        <v>1.1230273498354299E-2</v>
      </c>
      <c r="X261">
        <v>1.0276758435987301E-2</v>
      </c>
      <c r="AA261">
        <v>50.400000000011502</v>
      </c>
      <c r="AB261">
        <v>0.19109932294448001</v>
      </c>
      <c r="AC261">
        <v>0.15666392039520899</v>
      </c>
      <c r="AE261">
        <v>50.400000000011502</v>
      </c>
      <c r="AF261">
        <v>9.8755278961673201E-2</v>
      </c>
      <c r="AG261">
        <v>8.0437793182309397E-2</v>
      </c>
      <c r="AI261">
        <v>50.400000000011502</v>
      </c>
      <c r="AJ261">
        <v>4.9386423781005898E-2</v>
      </c>
      <c r="AK261">
        <v>4.3710958870808503E-2</v>
      </c>
      <c r="AM261">
        <v>50.400000000011502</v>
      </c>
      <c r="AN261">
        <v>1.7696477050401199E-2</v>
      </c>
      <c r="AO261">
        <v>2.2958860834612401E-2</v>
      </c>
      <c r="AQ261">
        <v>50.400000000011502</v>
      </c>
      <c r="AR261">
        <v>2.2247410784561501E-3</v>
      </c>
      <c r="AS261">
        <v>1.04553519764982E-2</v>
      </c>
      <c r="AU261">
        <v>50.400000000011502</v>
      </c>
      <c r="AV261">
        <v>-9.74305944944576E-4</v>
      </c>
      <c r="AW261">
        <v>4.6991839929681999E-3</v>
      </c>
    </row>
    <row r="262" spans="2:49" x14ac:dyDescent="0.4">
      <c r="B262">
        <v>50.600000000011498</v>
      </c>
      <c r="C262">
        <v>0.30362345973496702</v>
      </c>
      <c r="D262">
        <v>0.26324006208768402</v>
      </c>
      <c r="F262">
        <v>50.600000000011498</v>
      </c>
      <c r="G262">
        <v>0.166783847051135</v>
      </c>
      <c r="H262">
        <v>0.138496665049437</v>
      </c>
      <c r="J262">
        <v>50.600000000011498</v>
      </c>
      <c r="K262">
        <v>7.9035247991895596E-2</v>
      </c>
      <c r="L262">
        <v>7.6255227899012096E-2</v>
      </c>
      <c r="N262">
        <v>50.600000000011498</v>
      </c>
      <c r="O262">
        <v>4.52759586376466E-2</v>
      </c>
      <c r="P262">
        <v>4.276027576231E-2</v>
      </c>
      <c r="R262">
        <v>50.600000000011498</v>
      </c>
      <c r="S262">
        <v>3.3831923682217601E-3</v>
      </c>
      <c r="T262">
        <v>1.9663934689002498E-2</v>
      </c>
      <c r="V262">
        <v>50.600000000011498</v>
      </c>
      <c r="W262">
        <v>1.0807859612489701E-2</v>
      </c>
      <c r="X262">
        <v>1.0317339121025801E-2</v>
      </c>
      <c r="AA262">
        <v>50.600000000011498</v>
      </c>
      <c r="AB262">
        <v>0.191222639104942</v>
      </c>
      <c r="AC262">
        <v>0.15722339330868201</v>
      </c>
      <c r="AE262">
        <v>50.600000000011498</v>
      </c>
      <c r="AF262">
        <v>9.9052150769558298E-2</v>
      </c>
      <c r="AG262">
        <v>8.0740396047674898E-2</v>
      </c>
      <c r="AI262">
        <v>50.600000000011498</v>
      </c>
      <c r="AJ262">
        <v>4.9490658713139499E-2</v>
      </c>
      <c r="AK262">
        <v>4.3879678698980899E-2</v>
      </c>
      <c r="AM262">
        <v>50.600000000011498</v>
      </c>
      <c r="AN262">
        <v>1.75897932759813E-2</v>
      </c>
      <c r="AO262">
        <v>2.3048618785836798E-2</v>
      </c>
      <c r="AQ262">
        <v>50.600000000011498</v>
      </c>
      <c r="AR262">
        <v>2.6904519217143502E-3</v>
      </c>
      <c r="AS262">
        <v>1.04964883490561E-2</v>
      </c>
      <c r="AU262">
        <v>50.600000000011498</v>
      </c>
      <c r="AV262">
        <v>-7.4904039355355701E-4</v>
      </c>
      <c r="AW262">
        <v>4.7177317840566002E-3</v>
      </c>
    </row>
    <row r="263" spans="2:49" x14ac:dyDescent="0.4">
      <c r="B263">
        <v>50.8000000000116</v>
      </c>
      <c r="C263">
        <v>0.30483355786315802</v>
      </c>
      <c r="D263">
        <v>0.26413857840405403</v>
      </c>
      <c r="F263">
        <v>50.8000000000116</v>
      </c>
      <c r="G263">
        <v>0.16757752748183199</v>
      </c>
      <c r="H263">
        <v>0.139005676896191</v>
      </c>
      <c r="J263">
        <v>50.8000000000116</v>
      </c>
      <c r="K263">
        <v>7.9775675318945305E-2</v>
      </c>
      <c r="L263">
        <v>7.6545858451902801E-2</v>
      </c>
      <c r="N263">
        <v>50.8000000000116</v>
      </c>
      <c r="O263">
        <v>4.6123685906787802E-2</v>
      </c>
      <c r="P263">
        <v>4.2926204864953597E-2</v>
      </c>
      <c r="R263">
        <v>50.8000000000116</v>
      </c>
      <c r="S263">
        <v>3.32590864453102E-3</v>
      </c>
      <c r="T263">
        <v>1.97409302132476E-2</v>
      </c>
      <c r="V263">
        <v>50.8000000000116</v>
      </c>
      <c r="W263">
        <v>1.1093287475233001E-2</v>
      </c>
      <c r="X263">
        <v>1.0357918229426199E-2</v>
      </c>
      <c r="AA263">
        <v>50.8000000000116</v>
      </c>
      <c r="AB263">
        <v>0.19184449425295599</v>
      </c>
      <c r="AC263">
        <v>0.15778240796096499</v>
      </c>
      <c r="AE263">
        <v>50.8000000000116</v>
      </c>
      <c r="AF263">
        <v>9.9579637417423303E-2</v>
      </c>
      <c r="AG263">
        <v>8.10428723344878E-2</v>
      </c>
      <c r="AI263">
        <v>50.8000000000116</v>
      </c>
      <c r="AJ263">
        <v>4.9428319750464002E-2</v>
      </c>
      <c r="AK263">
        <v>4.4048361772999603E-2</v>
      </c>
      <c r="AM263">
        <v>50.8000000000116</v>
      </c>
      <c r="AN263">
        <v>1.7949104857059101E-2</v>
      </c>
      <c r="AO263">
        <v>2.31383661817673E-2</v>
      </c>
      <c r="AQ263">
        <v>50.8000000000116</v>
      </c>
      <c r="AR263">
        <v>3.5794531671340299E-3</v>
      </c>
      <c r="AS263">
        <v>1.05376219460801E-2</v>
      </c>
      <c r="AU263">
        <v>50.8000000000116</v>
      </c>
      <c r="AV263">
        <v>-7.8804403519266996E-4</v>
      </c>
      <c r="AW263">
        <v>4.7362787893197702E-3</v>
      </c>
    </row>
    <row r="264" spans="2:49" x14ac:dyDescent="0.4">
      <c r="B264">
        <v>51.000000000011603</v>
      </c>
      <c r="C264">
        <v>0.30659528455742802</v>
      </c>
      <c r="D264">
        <v>0.26503608149433699</v>
      </c>
      <c r="F264">
        <v>51.000000000011603</v>
      </c>
      <c r="G264">
        <v>0.16832279055367999</v>
      </c>
      <c r="H264">
        <v>0.13951440070613999</v>
      </c>
      <c r="J264">
        <v>51.000000000011603</v>
      </c>
      <c r="K264">
        <v>8.00969828370625E-2</v>
      </c>
      <c r="L264">
        <v>7.68364062156775E-2</v>
      </c>
      <c r="N264">
        <v>51.000000000011603</v>
      </c>
      <c r="O264">
        <v>4.6532362995532102E-2</v>
      </c>
      <c r="P264">
        <v>4.3092109982791803E-2</v>
      </c>
      <c r="R264">
        <v>51.000000000011603</v>
      </c>
      <c r="S264">
        <v>4.3434124842556803E-3</v>
      </c>
      <c r="T264">
        <v>1.9817920044794501E-2</v>
      </c>
      <c r="V264">
        <v>51.000000000011603</v>
      </c>
      <c r="W264">
        <v>1.1549454042060699E-2</v>
      </c>
      <c r="X264">
        <v>1.0398495761249999E-2</v>
      </c>
      <c r="AA264">
        <v>51.000000000011603</v>
      </c>
      <c r="AB264">
        <v>0.19212762296326</v>
      </c>
      <c r="AC264">
        <v>0.15834096472741599</v>
      </c>
      <c r="AE264">
        <v>51.000000000011603</v>
      </c>
      <c r="AF264">
        <v>0.100155938362348</v>
      </c>
      <c r="AG264">
        <v>8.1345222095695904E-2</v>
      </c>
      <c r="AI264">
        <v>51.000000000011603</v>
      </c>
      <c r="AJ264">
        <v>4.9351770333000498E-2</v>
      </c>
      <c r="AK264">
        <v>4.4217008100871098E-2</v>
      </c>
      <c r="AM264">
        <v>51.000000000011603</v>
      </c>
      <c r="AN264">
        <v>1.7497529784287501E-2</v>
      </c>
      <c r="AO264">
        <v>2.3228103023645301E-2</v>
      </c>
      <c r="AQ264">
        <v>51.000000000011603</v>
      </c>
      <c r="AR264">
        <v>3.1392323544714401E-3</v>
      </c>
      <c r="AS264">
        <v>1.05787527677575E-2</v>
      </c>
      <c r="AU264">
        <v>51.000000000011603</v>
      </c>
      <c r="AV264">
        <v>-1.2041647707373101E-3</v>
      </c>
      <c r="AW264">
        <v>4.7548250087909999E-3</v>
      </c>
    </row>
    <row r="265" spans="2:49" x14ac:dyDescent="0.4">
      <c r="B265">
        <v>51.200000000011599</v>
      </c>
      <c r="C265">
        <v>0.307983176652041</v>
      </c>
      <c r="D265">
        <v>0.26593257250111502</v>
      </c>
      <c r="F265">
        <v>51.200000000011599</v>
      </c>
      <c r="G265">
        <v>0.169223151320673</v>
      </c>
      <c r="H265">
        <v>0.14002283664227899</v>
      </c>
      <c r="J265">
        <v>51.200000000011599</v>
      </c>
      <c r="K265">
        <v>8.0146148292169705E-2</v>
      </c>
      <c r="L265">
        <v>7.7126871213919396E-2</v>
      </c>
      <c r="N265">
        <v>51.200000000011599</v>
      </c>
      <c r="O265">
        <v>4.6868096831082402E-2</v>
      </c>
      <c r="P265">
        <v>4.3257991119291503E-2</v>
      </c>
      <c r="R265">
        <v>51.200000000011599</v>
      </c>
      <c r="S265">
        <v>4.7049263183170298E-3</v>
      </c>
      <c r="T265">
        <v>1.9894904184064401E-2</v>
      </c>
      <c r="V265">
        <v>51.200000000011599</v>
      </c>
      <c r="W265">
        <v>1.1201958504066399E-2</v>
      </c>
      <c r="X265">
        <v>1.0439071716558199E-2</v>
      </c>
      <c r="AA265">
        <v>51.200000000011599</v>
      </c>
      <c r="AB265">
        <v>0.193277513552987</v>
      </c>
      <c r="AC265">
        <v>0.15889906398308701</v>
      </c>
      <c r="AE265">
        <v>51.200000000011599</v>
      </c>
      <c r="AF265">
        <v>0.100941562777131</v>
      </c>
      <c r="AG265">
        <v>8.1647445384224596E-2</v>
      </c>
      <c r="AI265">
        <v>51.200000000011599</v>
      </c>
      <c r="AJ265">
        <v>5.0272482571614201E-2</v>
      </c>
      <c r="AK265">
        <v>4.4385617690600301E-2</v>
      </c>
      <c r="AM265">
        <v>51.200000000011599</v>
      </c>
      <c r="AN265">
        <v>1.7981783077053899E-2</v>
      </c>
      <c r="AO265">
        <v>2.3317829312712E-2</v>
      </c>
      <c r="AQ265">
        <v>51.200000000011599</v>
      </c>
      <c r="AR265">
        <v>3.2875198705484198E-3</v>
      </c>
      <c r="AS265">
        <v>1.0619880814275499E-2</v>
      </c>
      <c r="AU265">
        <v>51.200000000011599</v>
      </c>
      <c r="AV265">
        <v>-1.5641625107457001E-3</v>
      </c>
      <c r="AW265">
        <v>4.7733704425036204E-3</v>
      </c>
    </row>
    <row r="266" spans="2:49" x14ac:dyDescent="0.4">
      <c r="B266">
        <v>51.400000000011701</v>
      </c>
      <c r="C266">
        <v>0.30848825802832602</v>
      </c>
      <c r="D266">
        <v>0.26682805256567799</v>
      </c>
      <c r="F266">
        <v>51.400000000011701</v>
      </c>
      <c r="G266">
        <v>0.169171931837891</v>
      </c>
      <c r="H266">
        <v>0.14053098486750701</v>
      </c>
      <c r="J266">
        <v>51.400000000011701</v>
      </c>
      <c r="K266">
        <v>7.9877145817314393E-2</v>
      </c>
      <c r="L266">
        <v>7.7417253470205102E-2</v>
      </c>
      <c r="N266">
        <v>51.400000000011701</v>
      </c>
      <c r="O266">
        <v>4.7144571718054397E-2</v>
      </c>
      <c r="P266">
        <v>4.3423848277919203E-2</v>
      </c>
      <c r="R266">
        <v>51.400000000011701</v>
      </c>
      <c r="S266">
        <v>4.7825325802875402E-3</v>
      </c>
      <c r="T266">
        <v>1.9971882631477901E-2</v>
      </c>
      <c r="V266">
        <v>51.400000000011701</v>
      </c>
      <c r="W266">
        <v>1.02399666882873E-2</v>
      </c>
      <c r="X266">
        <v>1.0479646095412101E-2</v>
      </c>
      <c r="AA266">
        <v>51.400000000011701</v>
      </c>
      <c r="AB266">
        <v>0.19395637628835999</v>
      </c>
      <c r="AC266">
        <v>0.159456706102724</v>
      </c>
      <c r="AE266">
        <v>51.400000000011701</v>
      </c>
      <c r="AF266">
        <v>0.10152123634032099</v>
      </c>
      <c r="AG266">
        <v>8.1949542252977403E-2</v>
      </c>
      <c r="AI266">
        <v>51.400000000011701</v>
      </c>
      <c r="AJ266">
        <v>5.11110497290507E-2</v>
      </c>
      <c r="AK266">
        <v>4.4554190550189998E-2</v>
      </c>
      <c r="AM266">
        <v>51.400000000011701</v>
      </c>
      <c r="AN266">
        <v>1.82155666489748E-2</v>
      </c>
      <c r="AO266">
        <v>2.3407545050208301E-2</v>
      </c>
      <c r="AQ266">
        <v>51.400000000011701</v>
      </c>
      <c r="AR266">
        <v>3.77461572918824E-3</v>
      </c>
      <c r="AS266">
        <v>1.0661006085821399E-2</v>
      </c>
      <c r="AU266">
        <v>51.400000000011701</v>
      </c>
      <c r="AV266">
        <v>-1.5786892648741999E-3</v>
      </c>
      <c r="AW266">
        <v>4.7919150904909098E-3</v>
      </c>
    </row>
    <row r="267" spans="2:49" x14ac:dyDescent="0.4">
      <c r="B267">
        <v>51.600000000011697</v>
      </c>
      <c r="C267">
        <v>0.30917137375380599</v>
      </c>
      <c r="D267">
        <v>0.26772252282803299</v>
      </c>
      <c r="F267">
        <v>51.600000000011697</v>
      </c>
      <c r="G267">
        <v>0.16938127887905399</v>
      </c>
      <c r="H267">
        <v>0.141038845544632</v>
      </c>
      <c r="J267">
        <v>51.600000000011697</v>
      </c>
      <c r="K267">
        <v>7.9765188602697101E-2</v>
      </c>
      <c r="L267">
        <v>7.7707553008104599E-2</v>
      </c>
      <c r="N267">
        <v>51.600000000011697</v>
      </c>
      <c r="O267">
        <v>4.7171221681908702E-2</v>
      </c>
      <c r="P267">
        <v>4.3589681462140803E-2</v>
      </c>
      <c r="R267">
        <v>51.600000000011697</v>
      </c>
      <c r="S267">
        <v>4.7418628799929504E-3</v>
      </c>
      <c r="T267">
        <v>2.0048855387455902E-2</v>
      </c>
      <c r="V267">
        <v>51.600000000011697</v>
      </c>
      <c r="W267">
        <v>9.9288244553614995E-3</v>
      </c>
      <c r="X267">
        <v>1.05202188978731E-2</v>
      </c>
      <c r="AA267">
        <v>51.600000000011697</v>
      </c>
      <c r="AB267">
        <v>0.194241385958621</v>
      </c>
      <c r="AC267">
        <v>0.160013891460762</v>
      </c>
      <c r="AE267">
        <v>51.600000000011697</v>
      </c>
      <c r="AF267">
        <v>0.10186598233072899</v>
      </c>
      <c r="AG267">
        <v>8.2251512754835499E-2</v>
      </c>
      <c r="AI267">
        <v>51.600000000011697</v>
      </c>
      <c r="AJ267">
        <v>5.1283523272447201E-2</v>
      </c>
      <c r="AK267">
        <v>4.4722726687642003E-2</v>
      </c>
      <c r="AM267">
        <v>51.600000000011697</v>
      </c>
      <c r="AN267">
        <v>1.8699736814287899E-2</v>
      </c>
      <c r="AO267">
        <v>2.34972502373751E-2</v>
      </c>
      <c r="AQ267">
        <v>51.600000000011697</v>
      </c>
      <c r="AR267">
        <v>3.8153867611245801E-3</v>
      </c>
      <c r="AS267">
        <v>1.0702128582582401E-2</v>
      </c>
      <c r="AU267">
        <v>51.600000000011697</v>
      </c>
      <c r="AV267">
        <v>-1.86201813204018E-3</v>
      </c>
      <c r="AW267">
        <v>4.8104589527861504E-3</v>
      </c>
    </row>
    <row r="268" spans="2:49" x14ac:dyDescent="0.4">
      <c r="B268">
        <v>51.800000000011799</v>
      </c>
      <c r="C268">
        <v>0.31089187480070701</v>
      </c>
      <c r="D268">
        <v>0.26861598442689799</v>
      </c>
      <c r="F268">
        <v>51.800000000011799</v>
      </c>
      <c r="G268">
        <v>0.17012661594380801</v>
      </c>
      <c r="H268">
        <v>0.14154641883637101</v>
      </c>
      <c r="J268">
        <v>51.800000000011799</v>
      </c>
      <c r="K268">
        <v>8.0319468910053204E-2</v>
      </c>
      <c r="L268">
        <v>7.7997769851180995E-2</v>
      </c>
      <c r="N268">
        <v>51.800000000011799</v>
      </c>
      <c r="O268">
        <v>4.7489229405289803E-2</v>
      </c>
      <c r="P268">
        <v>4.3755490675421803E-2</v>
      </c>
      <c r="R268">
        <v>51.800000000011799</v>
      </c>
      <c r="S268">
        <v>5.4149230173546302E-3</v>
      </c>
      <c r="T268">
        <v>2.0125822452419201E-2</v>
      </c>
      <c r="V268">
        <v>51.800000000011799</v>
      </c>
      <c r="W268">
        <v>1.06241391637838E-2</v>
      </c>
      <c r="X268">
        <v>1.0560790124002101E-2</v>
      </c>
      <c r="AA268">
        <v>51.800000000011799</v>
      </c>
      <c r="AB268">
        <v>0.194417771350476</v>
      </c>
      <c r="AC268">
        <v>0.16057062043133399</v>
      </c>
      <c r="AE268">
        <v>51.800000000011799</v>
      </c>
      <c r="AF268">
        <v>0.102611971219025</v>
      </c>
      <c r="AG268">
        <v>8.2553356942658196E-2</v>
      </c>
      <c r="AI268">
        <v>51.800000000011799</v>
      </c>
      <c r="AJ268">
        <v>5.1356153630322698E-2</v>
      </c>
      <c r="AK268">
        <v>4.4891226110955598E-2</v>
      </c>
      <c r="AM268">
        <v>51.800000000011799</v>
      </c>
      <c r="AN268">
        <v>1.8657484060088401E-2</v>
      </c>
      <c r="AO268">
        <v>2.3586944875453E-2</v>
      </c>
      <c r="AQ268">
        <v>51.800000000011799</v>
      </c>
      <c r="AR268">
        <v>4.4291369576459003E-3</v>
      </c>
      <c r="AS268">
        <v>1.07432483047458E-2</v>
      </c>
      <c r="AU268">
        <v>51.800000000011799</v>
      </c>
      <c r="AV268">
        <v>-1.9750725268264401E-3</v>
      </c>
      <c r="AW268">
        <v>4.8290020294225796E-3</v>
      </c>
    </row>
    <row r="269" spans="2:49" x14ac:dyDescent="0.4">
      <c r="B269">
        <v>52.000000000011802</v>
      </c>
      <c r="C269">
        <v>0.31186605415045698</v>
      </c>
      <c r="D269">
        <v>0.26950843849971001</v>
      </c>
      <c r="F269">
        <v>52.000000000011802</v>
      </c>
      <c r="G269">
        <v>0.17076004403214201</v>
      </c>
      <c r="H269">
        <v>0.14205370490534699</v>
      </c>
      <c r="J269">
        <v>52.000000000011802</v>
      </c>
      <c r="K269">
        <v>8.0148623771845104E-2</v>
      </c>
      <c r="L269">
        <v>7.8287904022990601E-2</v>
      </c>
      <c r="N269">
        <v>52.000000000011802</v>
      </c>
      <c r="O269">
        <v>4.7059888525115501E-2</v>
      </c>
      <c r="P269">
        <v>4.3921275921227097E-2</v>
      </c>
      <c r="R269">
        <v>52.000000000011802</v>
      </c>
      <c r="S269">
        <v>5.4017753195015304E-3</v>
      </c>
      <c r="T269">
        <v>2.0202783826788601E-2</v>
      </c>
      <c r="V269">
        <v>52.000000000011802</v>
      </c>
      <c r="W269">
        <v>1.0665926038410101E-2</v>
      </c>
      <c r="X269">
        <v>1.0601359773860701E-2</v>
      </c>
      <c r="AA269">
        <v>52.000000000011802</v>
      </c>
      <c r="AB269">
        <v>0.195359836867602</v>
      </c>
      <c r="AC269">
        <v>0.161126893388264</v>
      </c>
      <c r="AE269">
        <v>52.000000000011802</v>
      </c>
      <c r="AF269">
        <v>0.103065057083496</v>
      </c>
      <c r="AG269">
        <v>8.2855074869282605E-2</v>
      </c>
      <c r="AI269">
        <v>52.000000000011802</v>
      </c>
      <c r="AJ269">
        <v>5.1657824668380203E-2</v>
      </c>
      <c r="AK269">
        <v>4.5059688828128698E-2</v>
      </c>
      <c r="AM269">
        <v>52.000000000011802</v>
      </c>
      <c r="AN269">
        <v>1.8790606321442301E-2</v>
      </c>
      <c r="AO269">
        <v>2.3676628965682699E-2</v>
      </c>
      <c r="AQ269">
        <v>52.000000000011802</v>
      </c>
      <c r="AR269">
        <v>4.3472523407970202E-3</v>
      </c>
      <c r="AS269">
        <v>1.07843652524987E-2</v>
      </c>
      <c r="AU269">
        <v>52.000000000011802</v>
      </c>
      <c r="AV269">
        <v>-2.0397331994080302E-3</v>
      </c>
      <c r="AW269">
        <v>4.8475443204336202E-3</v>
      </c>
    </row>
    <row r="270" spans="2:49" x14ac:dyDescent="0.4">
      <c r="B270">
        <v>52.200000000011897</v>
      </c>
      <c r="C270">
        <v>0.31310908251629599</v>
      </c>
      <c r="D270">
        <v>0.27039988618261901</v>
      </c>
      <c r="F270">
        <v>52.200000000011897</v>
      </c>
      <c r="G270">
        <v>0.17149012533485</v>
      </c>
      <c r="H270">
        <v>0.14256070391409301</v>
      </c>
      <c r="J270">
        <v>52.200000000011897</v>
      </c>
      <c r="K270">
        <v>8.0275135657422503E-2</v>
      </c>
      <c r="L270">
        <v>7.8577955547083606E-2</v>
      </c>
      <c r="N270">
        <v>52.200000000011897</v>
      </c>
      <c r="O270">
        <v>4.7246937565791403E-2</v>
      </c>
      <c r="P270">
        <v>4.4087037203021297E-2</v>
      </c>
      <c r="R270">
        <v>52.200000000011897</v>
      </c>
      <c r="S270">
        <v>5.4557950170930798E-3</v>
      </c>
      <c r="T270">
        <v>2.0279739510984801E-2</v>
      </c>
      <c r="V270">
        <v>52.200000000011897</v>
      </c>
      <c r="W270">
        <v>1.08863064825127E-2</v>
      </c>
      <c r="X270">
        <v>1.064192784751E-2</v>
      </c>
      <c r="AA270">
        <v>52.200000000011897</v>
      </c>
      <c r="AB270">
        <v>0.195902257530228</v>
      </c>
      <c r="AC270">
        <v>0.16168271070507001</v>
      </c>
      <c r="AE270">
        <v>52.200000000011897</v>
      </c>
      <c r="AF270">
        <v>0.102838115395982</v>
      </c>
      <c r="AG270">
        <v>8.3156666587523506E-2</v>
      </c>
      <c r="AI270">
        <v>52.200000000011897</v>
      </c>
      <c r="AJ270">
        <v>5.1493466181073901E-2</v>
      </c>
      <c r="AK270">
        <v>4.5228114847157497E-2</v>
      </c>
      <c r="AM270">
        <v>52.200000000011897</v>
      </c>
      <c r="AN270">
        <v>1.84437420606678E-2</v>
      </c>
      <c r="AO270">
        <v>2.3766302509304501E-2</v>
      </c>
      <c r="AQ270">
        <v>52.200000000011897</v>
      </c>
      <c r="AR270">
        <v>4.0935541792233004E-3</v>
      </c>
      <c r="AS270">
        <v>1.0825479426028401E-2</v>
      </c>
      <c r="AU270">
        <v>52.200000000011897</v>
      </c>
      <c r="AV270">
        <v>-2.5895337304232E-3</v>
      </c>
      <c r="AW270">
        <v>4.8660858258524299E-3</v>
      </c>
    </row>
    <row r="271" spans="2:49" x14ac:dyDescent="0.4">
      <c r="B271">
        <v>52.4000000000119</v>
      </c>
      <c r="C271">
        <v>0.31375228267717697</v>
      </c>
      <c r="D271">
        <v>0.27129032861049801</v>
      </c>
      <c r="F271">
        <v>52.4000000000119</v>
      </c>
      <c r="G271">
        <v>0.171448592075999</v>
      </c>
      <c r="H271">
        <v>0.14306741602504899</v>
      </c>
      <c r="J271">
        <v>52.4000000000119</v>
      </c>
      <c r="K271">
        <v>7.96599162756228E-2</v>
      </c>
      <c r="L271">
        <v>7.8867924447002705E-2</v>
      </c>
      <c r="N271">
        <v>52.4000000000119</v>
      </c>
      <c r="O271">
        <v>4.6830299288861003E-2</v>
      </c>
      <c r="P271">
        <v>4.4252774524268297E-2</v>
      </c>
      <c r="R271">
        <v>52.4000000000119</v>
      </c>
      <c r="S271">
        <v>4.9445775206114397E-3</v>
      </c>
      <c r="T271">
        <v>2.0356689505428498E-2</v>
      </c>
      <c r="V271">
        <v>52.4000000000119</v>
      </c>
      <c r="W271">
        <v>1.03165170580264E-2</v>
      </c>
      <c r="X271">
        <v>1.0682494345011199E-2</v>
      </c>
      <c r="AA271">
        <v>52.4000000000119</v>
      </c>
      <c r="AB271">
        <v>0.19686487115708801</v>
      </c>
      <c r="AC271">
        <v>0.16223807275496399</v>
      </c>
      <c r="AE271">
        <v>52.4000000000119</v>
      </c>
      <c r="AF271">
        <v>0.103289883112586</v>
      </c>
      <c r="AG271">
        <v>8.3458132150173905E-2</v>
      </c>
      <c r="AI271">
        <v>52.4000000000119</v>
      </c>
      <c r="AJ271">
        <v>5.1149348430318799E-2</v>
      </c>
      <c r="AK271">
        <v>4.5396504176036197E-2</v>
      </c>
      <c r="AM271">
        <v>52.4000000000119</v>
      </c>
      <c r="AN271">
        <v>1.8553853096210701E-2</v>
      </c>
      <c r="AO271">
        <v>2.3855965507558499E-2</v>
      </c>
      <c r="AQ271">
        <v>52.4000000000119</v>
      </c>
      <c r="AR271">
        <v>4.1841936752244797E-3</v>
      </c>
      <c r="AS271">
        <v>1.0866590825522E-2</v>
      </c>
      <c r="AU271">
        <v>52.4000000000119</v>
      </c>
      <c r="AV271">
        <v>-2.7394563045153898E-3</v>
      </c>
      <c r="AW271">
        <v>4.8846265457123004E-3</v>
      </c>
    </row>
    <row r="272" spans="2:49" x14ac:dyDescent="0.4">
      <c r="B272">
        <v>52.600000000012002</v>
      </c>
      <c r="C272">
        <v>0.31522512637118</v>
      </c>
      <c r="D272">
        <v>0.27217976691693901</v>
      </c>
      <c r="F272">
        <v>52.600000000012002</v>
      </c>
      <c r="G272">
        <v>0.17206925028490899</v>
      </c>
      <c r="H272">
        <v>0.14357384140056201</v>
      </c>
      <c r="J272">
        <v>52.600000000012002</v>
      </c>
      <c r="K272">
        <v>8.0725037027294194E-2</v>
      </c>
      <c r="L272">
        <v>7.9157810746284404E-2</v>
      </c>
      <c r="N272">
        <v>52.600000000012002</v>
      </c>
      <c r="O272">
        <v>4.7633527947677702E-2</v>
      </c>
      <c r="P272">
        <v>4.4418487888431502E-2</v>
      </c>
      <c r="R272">
        <v>52.600000000012002</v>
      </c>
      <c r="S272">
        <v>5.2495846278551202E-3</v>
      </c>
      <c r="T272">
        <v>2.0433633810540398E-2</v>
      </c>
      <c r="V272">
        <v>52.600000000012002</v>
      </c>
      <c r="W272">
        <v>1.0802454631688999E-2</v>
      </c>
      <c r="X272">
        <v>1.0723059266425699E-2</v>
      </c>
      <c r="AA272">
        <v>52.600000000012002</v>
      </c>
      <c r="AB272">
        <v>0.19726284888589399</v>
      </c>
      <c r="AC272">
        <v>0.16279297991085401</v>
      </c>
      <c r="AE272">
        <v>52.600000000012002</v>
      </c>
      <c r="AF272">
        <v>0.103717010186679</v>
      </c>
      <c r="AG272">
        <v>8.3759471610004493E-2</v>
      </c>
      <c r="AI272">
        <v>52.600000000012002</v>
      </c>
      <c r="AJ272">
        <v>5.16500957574485E-2</v>
      </c>
      <c r="AK272">
        <v>4.5564856822757703E-2</v>
      </c>
      <c r="AM272">
        <v>52.600000000012002</v>
      </c>
      <c r="AN272">
        <v>1.8479823283341499E-2</v>
      </c>
      <c r="AO272">
        <v>2.3945617961685199E-2</v>
      </c>
      <c r="AQ272">
        <v>52.600000000012002</v>
      </c>
      <c r="AR272">
        <v>3.84985624039635E-3</v>
      </c>
      <c r="AS272">
        <v>1.09076994511666E-2</v>
      </c>
      <c r="AU272">
        <v>52.600000000012002</v>
      </c>
      <c r="AV272">
        <v>-2.9669811899959999E-3</v>
      </c>
      <c r="AW272">
        <v>4.9031664800466002E-3</v>
      </c>
    </row>
    <row r="273" spans="2:49" x14ac:dyDescent="0.4">
      <c r="B273">
        <v>52.800000000011998</v>
      </c>
      <c r="C273">
        <v>0.31688423290204298</v>
      </c>
      <c r="D273">
        <v>0.27306820223425499</v>
      </c>
      <c r="F273">
        <v>52.800000000011998</v>
      </c>
      <c r="G273">
        <v>0.173223650090091</v>
      </c>
      <c r="H273">
        <v>0.14407998020289001</v>
      </c>
      <c r="J273">
        <v>52.800000000011998</v>
      </c>
      <c r="K273">
        <v>8.1270533262331093E-2</v>
      </c>
      <c r="L273">
        <v>7.94476144684583E-2</v>
      </c>
      <c r="N273">
        <v>52.800000000011998</v>
      </c>
      <c r="O273">
        <v>4.8461786356191201E-2</v>
      </c>
      <c r="P273">
        <v>4.4584177298973897E-2</v>
      </c>
      <c r="R273">
        <v>52.800000000011998</v>
      </c>
      <c r="S273">
        <v>6.0476612034743799E-3</v>
      </c>
      <c r="T273">
        <v>2.0510572426741199E-2</v>
      </c>
      <c r="V273">
        <v>52.800000000011998</v>
      </c>
      <c r="W273">
        <v>1.11556403417945E-2</v>
      </c>
      <c r="X273">
        <v>1.0763622611814501E-2</v>
      </c>
      <c r="AA273">
        <v>52.800000000011998</v>
      </c>
      <c r="AB273">
        <v>0.19813418661627699</v>
      </c>
      <c r="AC273">
        <v>0.16334743254533901</v>
      </c>
      <c r="AE273">
        <v>52.800000000011998</v>
      </c>
      <c r="AF273">
        <v>0.104105891528346</v>
      </c>
      <c r="AG273">
        <v>8.4060685019764006E-2</v>
      </c>
      <c r="AI273">
        <v>52.800000000011998</v>
      </c>
      <c r="AJ273">
        <v>5.1532390661744497E-2</v>
      </c>
      <c r="AK273">
        <v>4.5733172795312603E-2</v>
      </c>
      <c r="AM273">
        <v>52.800000000011998</v>
      </c>
      <c r="AN273">
        <v>1.87777670549088E-2</v>
      </c>
      <c r="AO273">
        <v>2.4035259872924101E-2</v>
      </c>
      <c r="AQ273">
        <v>52.800000000011998</v>
      </c>
      <c r="AR273">
        <v>3.9756867924320904E-3</v>
      </c>
      <c r="AS273">
        <v>1.0948805303149499E-2</v>
      </c>
      <c r="AU273">
        <v>52.800000000011998</v>
      </c>
      <c r="AV273">
        <v>-3.0985417751206402E-3</v>
      </c>
      <c r="AW273">
        <v>4.9217056288885404E-3</v>
      </c>
    </row>
    <row r="274" spans="2:49" x14ac:dyDescent="0.4">
      <c r="B274">
        <v>53.000000000012101</v>
      </c>
      <c r="C274">
        <v>0.31808364909946901</v>
      </c>
      <c r="D274">
        <v>0.27395563569348202</v>
      </c>
      <c r="F274">
        <v>53.000000000012101</v>
      </c>
      <c r="G274">
        <v>0.173891066638972</v>
      </c>
      <c r="H274">
        <v>0.144585832594196</v>
      </c>
      <c r="J274">
        <v>53.000000000012101</v>
      </c>
      <c r="K274">
        <v>8.1785875163366606E-2</v>
      </c>
      <c r="L274">
        <v>7.9737335637047393E-2</v>
      </c>
      <c r="N274">
        <v>53.000000000012101</v>
      </c>
      <c r="O274">
        <v>4.9148618395663098E-2</v>
      </c>
      <c r="P274">
        <v>4.4749842759358102E-2</v>
      </c>
      <c r="R274">
        <v>53.000000000012101</v>
      </c>
      <c r="S274">
        <v>6.2788610821127803E-3</v>
      </c>
      <c r="T274">
        <v>2.0587505354451498E-2</v>
      </c>
      <c r="V274">
        <v>53.000000000012101</v>
      </c>
      <c r="W274">
        <v>1.16938386402892E-2</v>
      </c>
      <c r="X274">
        <v>1.0804184381238899E-2</v>
      </c>
      <c r="AA274">
        <v>53.000000000012101</v>
      </c>
      <c r="AB274">
        <v>0.199040270938803</v>
      </c>
      <c r="AC274">
        <v>0.163901431030717</v>
      </c>
      <c r="AE274">
        <v>53.000000000012101</v>
      </c>
      <c r="AF274">
        <v>0.10480914115542</v>
      </c>
      <c r="AG274">
        <v>8.4361772432179197E-2</v>
      </c>
      <c r="AI274">
        <v>53.000000000012101</v>
      </c>
      <c r="AJ274">
        <v>5.1348360683801803E-2</v>
      </c>
      <c r="AK274">
        <v>4.59014521016902E-2</v>
      </c>
      <c r="AM274">
        <v>53.000000000012101</v>
      </c>
      <c r="AN274">
        <v>1.9246835523554499E-2</v>
      </c>
      <c r="AO274">
        <v>2.4124891242515299E-2</v>
      </c>
      <c r="AQ274">
        <v>53.000000000012101</v>
      </c>
      <c r="AR274">
        <v>4.3327269410810996E-3</v>
      </c>
      <c r="AS274">
        <v>1.09899083816577E-2</v>
      </c>
      <c r="AU274">
        <v>53.000000000012101</v>
      </c>
      <c r="AV274">
        <v>-2.0857559168504002E-3</v>
      </c>
      <c r="AW274">
        <v>4.9402439922714703E-3</v>
      </c>
    </row>
    <row r="275" spans="2:49" x14ac:dyDescent="0.4">
      <c r="B275">
        <v>53.200000000012103</v>
      </c>
      <c r="C275">
        <v>0.31921883165946402</v>
      </c>
      <c r="D275">
        <v>0.27484206842438103</v>
      </c>
      <c r="F275">
        <v>53.200000000012103</v>
      </c>
      <c r="G275">
        <v>0.174196817745296</v>
      </c>
      <c r="H275">
        <v>0.14509139873655399</v>
      </c>
      <c r="J275">
        <v>53.200000000012103</v>
      </c>
      <c r="K275">
        <v>8.2319125033301896E-2</v>
      </c>
      <c r="L275">
        <v>8.0026974275567805E-2</v>
      </c>
      <c r="N275">
        <v>53.200000000012103</v>
      </c>
      <c r="O275">
        <v>4.8977225780120502E-2</v>
      </c>
      <c r="P275">
        <v>4.49154842730458E-2</v>
      </c>
      <c r="R275">
        <v>53.200000000012103</v>
      </c>
      <c r="S275">
        <v>5.8064595671552498E-3</v>
      </c>
      <c r="T275">
        <v>2.0664432594091699E-2</v>
      </c>
      <c r="V275">
        <v>53.200000000012103</v>
      </c>
      <c r="W275">
        <v>1.1476983638249399E-2</v>
      </c>
      <c r="X275">
        <v>1.0844744574760199E-2</v>
      </c>
      <c r="AA275">
        <v>53.200000000012103</v>
      </c>
      <c r="AB275">
        <v>0.19945080859615799</v>
      </c>
      <c r="AC275">
        <v>0.16445497573897799</v>
      </c>
      <c r="AE275">
        <v>53.200000000012103</v>
      </c>
      <c r="AF275">
        <v>0.105053530349181</v>
      </c>
      <c r="AG275">
        <v>8.4662733899954601E-2</v>
      </c>
      <c r="AI275">
        <v>53.200000000012103</v>
      </c>
      <c r="AJ275">
        <v>5.0947562481963797E-2</v>
      </c>
      <c r="AK275">
        <v>4.6069694749877897E-2</v>
      </c>
      <c r="AM275">
        <v>53.200000000012103</v>
      </c>
      <c r="AN275">
        <v>1.9194457674604901E-2</v>
      </c>
      <c r="AO275">
        <v>2.4214512071698498E-2</v>
      </c>
      <c r="AQ275">
        <v>53.200000000012103</v>
      </c>
      <c r="AR275">
        <v>4.5575515806832697E-3</v>
      </c>
      <c r="AS275">
        <v>1.1031008686878599E-2</v>
      </c>
      <c r="AU275">
        <v>53.200000000012103</v>
      </c>
      <c r="AV275">
        <v>-1.6943736283397399E-3</v>
      </c>
      <c r="AW275">
        <v>4.9587815702285499E-3</v>
      </c>
    </row>
    <row r="276" spans="2:49" x14ac:dyDescent="0.4">
      <c r="B276">
        <v>53.400000000012099</v>
      </c>
      <c r="C276">
        <v>0.32024842299078499</v>
      </c>
      <c r="D276">
        <v>0.27572750155544001</v>
      </c>
      <c r="F276">
        <v>53.400000000012099</v>
      </c>
      <c r="G276">
        <v>0.17490545191269199</v>
      </c>
      <c r="H276">
        <v>0.14559667879194399</v>
      </c>
      <c r="J276">
        <v>53.400000000012099</v>
      </c>
      <c r="K276">
        <v>8.2732881354365503E-2</v>
      </c>
      <c r="L276">
        <v>8.0316530407529202E-2</v>
      </c>
      <c r="N276">
        <v>53.400000000012099</v>
      </c>
      <c r="O276">
        <v>4.9332740737472701E-2</v>
      </c>
      <c r="P276">
        <v>4.5081101843498603E-2</v>
      </c>
      <c r="R276">
        <v>53.400000000012099</v>
      </c>
      <c r="S276">
        <v>5.6269868639007804E-3</v>
      </c>
      <c r="T276">
        <v>2.0741354146082601E-2</v>
      </c>
      <c r="V276">
        <v>53.400000000012099</v>
      </c>
      <c r="W276">
        <v>1.16534284807524E-2</v>
      </c>
      <c r="X276">
        <v>1.08853031924396E-2</v>
      </c>
      <c r="AA276">
        <v>53.400000000012099</v>
      </c>
      <c r="AB276">
        <v>0.200221581248261</v>
      </c>
      <c r="AC276">
        <v>0.16500806704180901</v>
      </c>
      <c r="AE276">
        <v>53.400000000012099</v>
      </c>
      <c r="AF276">
        <v>0.105292777883674</v>
      </c>
      <c r="AG276">
        <v>8.4963569475772799E-2</v>
      </c>
      <c r="AI276">
        <v>53.400000000012099</v>
      </c>
      <c r="AJ276">
        <v>5.1111826425714102E-2</v>
      </c>
      <c r="AK276">
        <v>4.6237900747861403E-2</v>
      </c>
      <c r="AM276">
        <v>53.400000000012099</v>
      </c>
      <c r="AN276">
        <v>1.9019308494318501E-2</v>
      </c>
      <c r="AO276">
        <v>2.4304122361713001E-2</v>
      </c>
      <c r="AQ276">
        <v>53.400000000012099</v>
      </c>
      <c r="AR276">
        <v>4.3456974155906504E-3</v>
      </c>
      <c r="AS276">
        <v>1.1072106218998999E-2</v>
      </c>
      <c r="AU276">
        <v>53.400000000012099</v>
      </c>
      <c r="AV276">
        <v>-1.17654449280319E-3</v>
      </c>
      <c r="AW276">
        <v>4.9773183627931303E-3</v>
      </c>
    </row>
    <row r="277" spans="2:49" x14ac:dyDescent="0.4">
      <c r="B277">
        <v>53.600000000012201</v>
      </c>
      <c r="C277">
        <v>0.32032789810282802</v>
      </c>
      <c r="D277">
        <v>0.27661193621387198</v>
      </c>
      <c r="F277">
        <v>53.600000000012201</v>
      </c>
      <c r="G277">
        <v>0.17491228566472</v>
      </c>
      <c r="H277">
        <v>0.14610167292225501</v>
      </c>
      <c r="J277">
        <v>53.600000000012201</v>
      </c>
      <c r="K277">
        <v>8.2903299745987896E-2</v>
      </c>
      <c r="L277">
        <v>8.0606004056434297E-2</v>
      </c>
      <c r="N277">
        <v>53.600000000012201</v>
      </c>
      <c r="O277">
        <v>4.9046432676702903E-2</v>
      </c>
      <c r="P277">
        <v>4.5246695474177499E-2</v>
      </c>
      <c r="R277">
        <v>53.600000000012201</v>
      </c>
      <c r="S277">
        <v>5.2754838438580599E-3</v>
      </c>
      <c r="T277">
        <v>2.0818270010844499E-2</v>
      </c>
      <c r="V277">
        <v>53.600000000012201</v>
      </c>
      <c r="W277">
        <v>1.0854294008058299E-2</v>
      </c>
      <c r="X277">
        <v>1.09258602343384E-2</v>
      </c>
      <c r="AA277">
        <v>53.600000000012201</v>
      </c>
      <c r="AB277">
        <v>0.20070221087177101</v>
      </c>
      <c r="AC277">
        <v>0.165560705310591</v>
      </c>
      <c r="AE277">
        <v>53.600000000012201</v>
      </c>
      <c r="AF277">
        <v>0.10518450148082201</v>
      </c>
      <c r="AG277">
        <v>8.5264279212294306E-2</v>
      </c>
      <c r="AI277">
        <v>53.600000000012201</v>
      </c>
      <c r="AJ277">
        <v>5.0867828697334E-2</v>
      </c>
      <c r="AK277">
        <v>4.6406070103624603E-2</v>
      </c>
      <c r="AM277">
        <v>53.600000000012201</v>
      </c>
      <c r="AN277">
        <v>1.8566251216633401E-2</v>
      </c>
      <c r="AO277">
        <v>2.4393722113798401E-2</v>
      </c>
      <c r="AQ277">
        <v>53.600000000012201</v>
      </c>
      <c r="AR277">
        <v>4.0501315850283099E-3</v>
      </c>
      <c r="AS277">
        <v>1.11132009782062E-2</v>
      </c>
      <c r="AU277">
        <v>53.600000000012201</v>
      </c>
      <c r="AV277">
        <v>-1.6788729547079801E-3</v>
      </c>
      <c r="AW277">
        <v>4.9958543699985302E-3</v>
      </c>
    </row>
    <row r="278" spans="2:49" x14ac:dyDescent="0.4">
      <c r="B278">
        <v>53.800000000012197</v>
      </c>
      <c r="C278">
        <v>0.321160497371481</v>
      </c>
      <c r="D278">
        <v>0.27749537352562298</v>
      </c>
      <c r="F278">
        <v>53.800000000012197</v>
      </c>
      <c r="G278">
        <v>0.175827651635239</v>
      </c>
      <c r="H278">
        <v>0.14660638128928499</v>
      </c>
      <c r="J278">
        <v>53.800000000012197</v>
      </c>
      <c r="K278">
        <v>8.3943887382132695E-2</v>
      </c>
      <c r="L278">
        <v>8.0895395245779406E-2</v>
      </c>
      <c r="N278">
        <v>53.800000000012197</v>
      </c>
      <c r="O278">
        <v>4.92425682724223E-2</v>
      </c>
      <c r="P278">
        <v>4.5412265168542902E-2</v>
      </c>
      <c r="R278">
        <v>53.800000000012197</v>
      </c>
      <c r="S278">
        <v>5.5890003540973099E-3</v>
      </c>
      <c r="T278">
        <v>2.0895180188798101E-2</v>
      </c>
      <c r="V278">
        <v>53.800000000012197</v>
      </c>
      <c r="W278">
        <v>1.10343770198347E-2</v>
      </c>
      <c r="X278">
        <v>1.0966415700517601E-2</v>
      </c>
      <c r="AA278">
        <v>53.800000000012197</v>
      </c>
      <c r="AB278">
        <v>0.200898159478509</v>
      </c>
      <c r="AC278">
        <v>0.16611289091640299</v>
      </c>
      <c r="AE278">
        <v>53.800000000012197</v>
      </c>
      <c r="AF278">
        <v>0.10459432389628499</v>
      </c>
      <c r="AG278">
        <v>8.5564863162157404E-2</v>
      </c>
      <c r="AI278">
        <v>53.800000000012197</v>
      </c>
      <c r="AJ278">
        <v>4.9750402955937301E-2</v>
      </c>
      <c r="AK278">
        <v>4.6574202825149701E-2</v>
      </c>
      <c r="AM278">
        <v>53.800000000012197</v>
      </c>
      <c r="AN278">
        <v>1.7873875092071799E-2</v>
      </c>
      <c r="AO278">
        <v>2.4483311329193801E-2</v>
      </c>
      <c r="AQ278">
        <v>53.800000000012197</v>
      </c>
      <c r="AR278">
        <v>3.3852518192867202E-3</v>
      </c>
      <c r="AS278">
        <v>1.11542929646872E-2</v>
      </c>
      <c r="AU278">
        <v>53.800000000012197</v>
      </c>
      <c r="AV278">
        <v>-2.2972542959157102E-3</v>
      </c>
      <c r="AW278">
        <v>5.0143895918779097E-3</v>
      </c>
    </row>
    <row r="279" spans="2:49" x14ac:dyDescent="0.4">
      <c r="B279">
        <v>54.000000000012299</v>
      </c>
      <c r="C279">
        <v>0.32193393537829801</v>
      </c>
      <c r="D279">
        <v>0.27837781461536398</v>
      </c>
      <c r="F279">
        <v>54.000000000012299</v>
      </c>
      <c r="G279">
        <v>0.17646098259739501</v>
      </c>
      <c r="H279">
        <v>0.147110804054741</v>
      </c>
      <c r="J279">
        <v>54.000000000012299</v>
      </c>
      <c r="K279">
        <v>8.4400354288379498E-2</v>
      </c>
      <c r="L279">
        <v>8.1184703999054003E-2</v>
      </c>
      <c r="N279">
        <v>54.000000000012299</v>
      </c>
      <c r="O279">
        <v>4.9617519752435203E-2</v>
      </c>
      <c r="P279">
        <v>4.55778109300548E-2</v>
      </c>
      <c r="R279">
        <v>54.000000000012299</v>
      </c>
      <c r="S279">
        <v>5.3257595517064897E-3</v>
      </c>
      <c r="T279">
        <v>2.0972084680363601E-2</v>
      </c>
      <c r="V279">
        <v>54.000000000012299</v>
      </c>
      <c r="W279">
        <v>1.08147701613855E-2</v>
      </c>
      <c r="X279">
        <v>1.1006969591038701E-2</v>
      </c>
      <c r="AA279">
        <v>54.000000000012299</v>
      </c>
      <c r="AB279">
        <v>0.20141620645701699</v>
      </c>
      <c r="AC279">
        <v>0.16666462423001699</v>
      </c>
      <c r="AE279">
        <v>54.000000000012299</v>
      </c>
      <c r="AF279">
        <v>0.104695695377141</v>
      </c>
      <c r="AG279">
        <v>8.5865321377978795E-2</v>
      </c>
      <c r="AI279">
        <v>54.000000000012299</v>
      </c>
      <c r="AJ279">
        <v>4.98408408805283E-2</v>
      </c>
      <c r="AK279">
        <v>4.6742298920417202E-2</v>
      </c>
      <c r="AM279">
        <v>54.000000000012299</v>
      </c>
      <c r="AN279">
        <v>1.8198322493187001E-2</v>
      </c>
      <c r="AO279">
        <v>2.4572890009138301E-2</v>
      </c>
      <c r="AQ279">
        <v>54.000000000012299</v>
      </c>
      <c r="AR279">
        <v>3.6125211830488799E-3</v>
      </c>
      <c r="AS279">
        <v>1.11953821786291E-2</v>
      </c>
      <c r="AU279">
        <v>54.000000000012299</v>
      </c>
      <c r="AV279">
        <v>-2.1259249438963499E-3</v>
      </c>
      <c r="AW279">
        <v>5.0329240284646597E-3</v>
      </c>
    </row>
    <row r="280" spans="2:49" x14ac:dyDescent="0.4">
      <c r="B280">
        <v>54.200000000012302</v>
      </c>
      <c r="C280">
        <v>0.32253641021721502</v>
      </c>
      <c r="D280">
        <v>0.27925926060650202</v>
      </c>
      <c r="F280">
        <v>54.200000000012302</v>
      </c>
      <c r="G280">
        <v>0.176665843563306</v>
      </c>
      <c r="H280">
        <v>0.14761494138023701</v>
      </c>
      <c r="J280">
        <v>54.200000000012302</v>
      </c>
      <c r="K280">
        <v>8.44352289850967E-2</v>
      </c>
      <c r="L280">
        <v>8.1473930339740597E-2</v>
      </c>
      <c r="N280">
        <v>54.200000000012302</v>
      </c>
      <c r="O280">
        <v>5.0334437328626802E-2</v>
      </c>
      <c r="P280">
        <v>4.5743332762172503E-2</v>
      </c>
      <c r="R280">
        <v>54.200000000012302</v>
      </c>
      <c r="S280">
        <v>4.6911968497132502E-3</v>
      </c>
      <c r="T280">
        <v>2.1048983485961601E-2</v>
      </c>
      <c r="V280">
        <v>54.200000000012302</v>
      </c>
      <c r="W280">
        <v>1.0657996297523099E-2</v>
      </c>
      <c r="X280">
        <v>1.1047521905962801E-2</v>
      </c>
      <c r="AA280">
        <v>54.200000000012302</v>
      </c>
      <c r="AB280">
        <v>0.20197654930071501</v>
      </c>
      <c r="AC280">
        <v>0.167215905621904</v>
      </c>
      <c r="AE280">
        <v>54.200000000012302</v>
      </c>
      <c r="AF280">
        <v>0.104674900838948</v>
      </c>
      <c r="AG280">
        <v>8.6165653912352896E-2</v>
      </c>
      <c r="AI280">
        <v>54.200000000012302</v>
      </c>
      <c r="AJ280">
        <v>4.9434062415512403E-2</v>
      </c>
      <c r="AK280">
        <v>4.6910358397405601E-2</v>
      </c>
      <c r="AM280">
        <v>54.200000000012302</v>
      </c>
      <c r="AN280">
        <v>1.7943579107435902E-2</v>
      </c>
      <c r="AO280">
        <v>2.4662458154870899E-2</v>
      </c>
      <c r="AQ280">
        <v>54.200000000012302</v>
      </c>
      <c r="AR280">
        <v>3.9337402830310602E-3</v>
      </c>
      <c r="AS280">
        <v>1.1236468620219001E-2</v>
      </c>
      <c r="AU280">
        <v>54.200000000012302</v>
      </c>
      <c r="AV280">
        <v>-2.06847636596247E-3</v>
      </c>
      <c r="AW280">
        <v>5.0514576797919602E-3</v>
      </c>
    </row>
    <row r="281" spans="2:49" x14ac:dyDescent="0.4">
      <c r="B281">
        <v>54.400000000012398</v>
      </c>
      <c r="C281">
        <v>0.32341079074125001</v>
      </c>
      <c r="D281">
        <v>0.28013971262117499</v>
      </c>
      <c r="F281">
        <v>54.400000000012398</v>
      </c>
      <c r="G281">
        <v>0.17740345487839501</v>
      </c>
      <c r="H281">
        <v>0.148118793427296</v>
      </c>
      <c r="J281">
        <v>54.400000000012398</v>
      </c>
      <c r="K281">
        <v>8.4822493779577998E-2</v>
      </c>
      <c r="L281">
        <v>8.1763074291315505E-2</v>
      </c>
      <c r="N281">
        <v>54.400000000012398</v>
      </c>
      <c r="O281">
        <v>5.0592401280580103E-2</v>
      </c>
      <c r="P281">
        <v>4.5908830668355202E-2</v>
      </c>
      <c r="R281">
        <v>54.400000000012398</v>
      </c>
      <c r="S281">
        <v>4.9167805364534398E-3</v>
      </c>
      <c r="T281">
        <v>2.11258766060126E-2</v>
      </c>
      <c r="V281">
        <v>54.400000000012398</v>
      </c>
      <c r="W281">
        <v>1.0593403729670501E-2</v>
      </c>
      <c r="X281">
        <v>1.1088072645350999E-2</v>
      </c>
      <c r="AA281">
        <v>54.400000000012398</v>
      </c>
      <c r="AB281">
        <v>0.201999178140507</v>
      </c>
      <c r="AC281">
        <v>0.167766735462231</v>
      </c>
      <c r="AE281">
        <v>54.400000000012398</v>
      </c>
      <c r="AF281">
        <v>0.10529752419001399</v>
      </c>
      <c r="AG281">
        <v>8.6465860817852097E-2</v>
      </c>
      <c r="AI281">
        <v>54.400000000012398</v>
      </c>
      <c r="AJ281">
        <v>4.9245376108832797E-2</v>
      </c>
      <c r="AK281">
        <v>4.7078381264092098E-2</v>
      </c>
      <c r="AM281">
        <v>54.400000000012398</v>
      </c>
      <c r="AN281">
        <v>1.7528187850121099E-2</v>
      </c>
      <c r="AO281">
        <v>2.4752015767630399E-2</v>
      </c>
      <c r="AQ281">
        <v>54.400000000012398</v>
      </c>
      <c r="AR281">
        <v>4.4813088891799604E-3</v>
      </c>
      <c r="AS281">
        <v>1.1277552289643901E-2</v>
      </c>
      <c r="AU281">
        <v>54.400000000012398</v>
      </c>
      <c r="AV281">
        <v>-1.86385865700817E-3</v>
      </c>
      <c r="AW281">
        <v>5.0699905458930997E-3</v>
      </c>
    </row>
    <row r="282" spans="2:49" x14ac:dyDescent="0.4">
      <c r="B282">
        <v>54.6000000000124</v>
      </c>
      <c r="C282">
        <v>0.324105908556441</v>
      </c>
      <c r="D282">
        <v>0.28101917178025598</v>
      </c>
      <c r="F282">
        <v>54.6000000000124</v>
      </c>
      <c r="G282">
        <v>0.17805610079464201</v>
      </c>
      <c r="H282">
        <v>0.14862236035734999</v>
      </c>
      <c r="J282">
        <v>54.6000000000124</v>
      </c>
      <c r="K282">
        <v>8.5121330843726598E-2</v>
      </c>
      <c r="L282">
        <v>8.2052135877247995E-2</v>
      </c>
      <c r="N282">
        <v>54.6000000000124</v>
      </c>
      <c r="O282">
        <v>5.0646231930865898E-2</v>
      </c>
      <c r="P282">
        <v>4.60743046520612E-2</v>
      </c>
      <c r="R282">
        <v>54.6000000000124</v>
      </c>
      <c r="S282">
        <v>4.5897574883891302E-3</v>
      </c>
      <c r="T282">
        <v>2.1202764040936701E-2</v>
      </c>
      <c r="V282">
        <v>54.6000000000124</v>
      </c>
      <c r="W282">
        <v>1.02373764534829E-2</v>
      </c>
      <c r="X282">
        <v>1.11286218092646E-2</v>
      </c>
      <c r="AA282">
        <v>54.6000000000124</v>
      </c>
      <c r="AB282">
        <v>0.20167112744332499</v>
      </c>
      <c r="AC282">
        <v>0.16831711412086101</v>
      </c>
      <c r="AE282">
        <v>54.6000000000124</v>
      </c>
      <c r="AF282">
        <v>0.10516059678317299</v>
      </c>
      <c r="AG282">
        <v>8.6765942147026903E-2</v>
      </c>
      <c r="AI282">
        <v>54.6000000000124</v>
      </c>
      <c r="AJ282">
        <v>4.8968695937516703E-2</v>
      </c>
      <c r="AK282">
        <v>4.7246367528451801E-2</v>
      </c>
      <c r="AM282">
        <v>54.6000000000124</v>
      </c>
      <c r="AN282">
        <v>1.7106962574316601E-2</v>
      </c>
      <c r="AO282">
        <v>2.48415628486554E-2</v>
      </c>
      <c r="AQ282">
        <v>54.6000000000124</v>
      </c>
      <c r="AR282">
        <v>3.82977748544521E-3</v>
      </c>
      <c r="AS282">
        <v>1.13186331870909E-2</v>
      </c>
      <c r="AU282">
        <v>54.6000000000124</v>
      </c>
      <c r="AV282">
        <v>-2.0729862803874899E-3</v>
      </c>
      <c r="AW282">
        <v>5.0885226268013901E-3</v>
      </c>
    </row>
    <row r="283" spans="2:49" x14ac:dyDescent="0.4">
      <c r="B283">
        <v>54.800000000012503</v>
      </c>
      <c r="C283">
        <v>0.32542572950430299</v>
      </c>
      <c r="D283">
        <v>0.28189763920335598</v>
      </c>
      <c r="F283">
        <v>54.800000000012503</v>
      </c>
      <c r="G283">
        <v>0.17945857344656899</v>
      </c>
      <c r="H283">
        <v>0.149125642331739</v>
      </c>
      <c r="J283">
        <v>54.800000000012503</v>
      </c>
      <c r="K283">
        <v>8.6255951902905303E-2</v>
      </c>
      <c r="L283">
        <v>8.2341115121000799E-2</v>
      </c>
      <c r="N283">
        <v>54.800000000012503</v>
      </c>
      <c r="O283">
        <v>5.1195694228990403E-2</v>
      </c>
      <c r="P283">
        <v>4.6239754716748599E-2</v>
      </c>
      <c r="R283">
        <v>54.800000000012503</v>
      </c>
      <c r="S283">
        <v>5.3446034573361697E-3</v>
      </c>
      <c r="T283">
        <v>2.1279645791154399E-2</v>
      </c>
      <c r="V283">
        <v>54.800000000012503</v>
      </c>
      <c r="W283">
        <v>1.0826718731544499E-2</v>
      </c>
      <c r="X283">
        <v>1.1169169397764901E-2</v>
      </c>
      <c r="AA283">
        <v>54.800000000012503</v>
      </c>
      <c r="AB283">
        <v>0.20187868494632399</v>
      </c>
      <c r="AC283">
        <v>0.168867041967354</v>
      </c>
      <c r="AE283">
        <v>54.800000000012503</v>
      </c>
      <c r="AF283">
        <v>0.105692363169768</v>
      </c>
      <c r="AG283">
        <v>8.7065897952405796E-2</v>
      </c>
      <c r="AI283">
        <v>54.800000000012503</v>
      </c>
      <c r="AJ283">
        <v>4.9194612751127902E-2</v>
      </c>
      <c r="AK283">
        <v>4.74143171984584E-2</v>
      </c>
      <c r="AM283">
        <v>54.800000000012503</v>
      </c>
      <c r="AN283">
        <v>1.7481897659703399E-2</v>
      </c>
      <c r="AO283">
        <v>2.4931099399184298E-2</v>
      </c>
      <c r="AQ283">
        <v>54.800000000012503</v>
      </c>
      <c r="AR283">
        <v>3.4068658227359599E-3</v>
      </c>
      <c r="AS283">
        <v>1.1359711312747E-2</v>
      </c>
      <c r="AU283">
        <v>54.800000000012503</v>
      </c>
      <c r="AV283">
        <v>-2.16402470503435E-3</v>
      </c>
      <c r="AW283">
        <v>5.1070539225500904E-3</v>
      </c>
    </row>
    <row r="284" spans="2:49" x14ac:dyDescent="0.4">
      <c r="B284">
        <v>55.000000000012498</v>
      </c>
      <c r="C284">
        <v>0.32645879552177098</v>
      </c>
      <c r="D284">
        <v>0.28277511600881899</v>
      </c>
      <c r="F284">
        <v>55.000000000012498</v>
      </c>
      <c r="G284">
        <v>0.18043598976962</v>
      </c>
      <c r="H284">
        <v>0.14962863951171301</v>
      </c>
      <c r="J284">
        <v>55.000000000012498</v>
      </c>
      <c r="K284">
        <v>8.6571302727079996E-2</v>
      </c>
      <c r="L284">
        <v>8.2630012046030002E-2</v>
      </c>
      <c r="N284">
        <v>55.000000000012498</v>
      </c>
      <c r="O284">
        <v>5.0959553167372801E-2</v>
      </c>
      <c r="P284">
        <v>4.6405180865874703E-2</v>
      </c>
      <c r="R284">
        <v>55.000000000012498</v>
      </c>
      <c r="S284">
        <v>5.9122997550411999E-3</v>
      </c>
      <c r="T284">
        <v>2.1356521857085999E-2</v>
      </c>
      <c r="V284">
        <v>55.000000000012498</v>
      </c>
      <c r="W284">
        <v>1.10540020387398E-2</v>
      </c>
      <c r="X284">
        <v>1.1209715410913E-2</v>
      </c>
      <c r="AA284">
        <v>55.000000000012498</v>
      </c>
      <c r="AB284">
        <v>0.20176459326534299</v>
      </c>
      <c r="AC284">
        <v>0.16941651937096899</v>
      </c>
      <c r="AE284">
        <v>55.000000000012498</v>
      </c>
      <c r="AF284">
        <v>0.105692109033762</v>
      </c>
      <c r="AG284">
        <v>8.7365728286495303E-2</v>
      </c>
      <c r="AI284">
        <v>55.000000000012498</v>
      </c>
      <c r="AJ284">
        <v>4.9314723055349501E-2</v>
      </c>
      <c r="AK284">
        <v>4.7582230282083401E-2</v>
      </c>
      <c r="AM284">
        <v>55.000000000012498</v>
      </c>
      <c r="AN284">
        <v>1.74210771294681E-2</v>
      </c>
      <c r="AO284">
        <v>2.5020625420455699E-2</v>
      </c>
      <c r="AQ284">
        <v>55.000000000012498</v>
      </c>
      <c r="AR284">
        <v>2.8639595896959801E-3</v>
      </c>
      <c r="AS284">
        <v>1.14007866667992E-2</v>
      </c>
      <c r="AU284">
        <v>55.000000000012498</v>
      </c>
      <c r="AV284">
        <v>-2.7584267217871101E-3</v>
      </c>
      <c r="AW284">
        <v>5.1255844331724197E-3</v>
      </c>
    </row>
    <row r="285" spans="2:49" x14ac:dyDescent="0.4">
      <c r="B285">
        <v>55.200000000012601</v>
      </c>
      <c r="C285">
        <v>0.32710910753185302</v>
      </c>
      <c r="D285">
        <v>0.28365160331373201</v>
      </c>
      <c r="F285">
        <v>55.200000000012601</v>
      </c>
      <c r="G285">
        <v>0.18097691214624101</v>
      </c>
      <c r="H285">
        <v>0.15013135205843001</v>
      </c>
      <c r="J285">
        <v>55.200000000012601</v>
      </c>
      <c r="K285">
        <v>8.6078040465787695E-2</v>
      </c>
      <c r="L285">
        <v>8.2918826675784901E-2</v>
      </c>
      <c r="N285">
        <v>55.200000000012601</v>
      </c>
      <c r="O285">
        <v>5.0887170621964697E-2</v>
      </c>
      <c r="P285">
        <v>4.6570583102896398E-2</v>
      </c>
      <c r="R285">
        <v>55.200000000012601</v>
      </c>
      <c r="S285">
        <v>5.9823769047793697E-3</v>
      </c>
      <c r="T285">
        <v>2.1433392239151701E-2</v>
      </c>
      <c r="V285">
        <v>55.200000000012601</v>
      </c>
      <c r="W285">
        <v>1.03592733731317E-2</v>
      </c>
      <c r="X285">
        <v>1.12502598487701E-2</v>
      </c>
      <c r="AA285">
        <v>55.200000000012601</v>
      </c>
      <c r="AB285">
        <v>0.202121577297626</v>
      </c>
      <c r="AC285">
        <v>0.16996554670066</v>
      </c>
      <c r="AE285">
        <v>55.200000000012601</v>
      </c>
      <c r="AF285">
        <v>0.105922090338117</v>
      </c>
      <c r="AG285">
        <v>8.7665433201779899E-2</v>
      </c>
      <c r="AI285">
        <v>55.200000000012601</v>
      </c>
      <c r="AJ285">
        <v>5.0116839600929199E-2</v>
      </c>
      <c r="AK285">
        <v>4.7750106787296999E-2</v>
      </c>
      <c r="AM285">
        <v>55.200000000012601</v>
      </c>
      <c r="AN285">
        <v>1.7617113132918E-2</v>
      </c>
      <c r="AO285">
        <v>2.5110140913707699E-2</v>
      </c>
      <c r="AQ285">
        <v>55.200000000012601</v>
      </c>
      <c r="AR285">
        <v>2.3532402001051802E-3</v>
      </c>
      <c r="AS285">
        <v>1.14418592494346E-2</v>
      </c>
      <c r="AU285">
        <v>55.200000000012601</v>
      </c>
      <c r="AV285">
        <v>-3.2268348712015098E-3</v>
      </c>
      <c r="AW285">
        <v>5.1441141587016603E-3</v>
      </c>
    </row>
    <row r="286" spans="2:49" x14ac:dyDescent="0.4">
      <c r="B286">
        <v>55.400000000012597</v>
      </c>
      <c r="C286">
        <v>0.32744866369255399</v>
      </c>
      <c r="D286">
        <v>0.28452710223392202</v>
      </c>
      <c r="F286">
        <v>55.400000000012597</v>
      </c>
      <c r="G286">
        <v>0.18124382544540199</v>
      </c>
      <c r="H286">
        <v>0.150633780132955</v>
      </c>
      <c r="J286">
        <v>55.400000000012597</v>
      </c>
      <c r="K286">
        <v>8.5767663124522095E-2</v>
      </c>
      <c r="L286">
        <v>8.3207559033708106E-2</v>
      </c>
      <c r="N286">
        <v>55.400000000012597</v>
      </c>
      <c r="O286">
        <v>5.0668997984727501E-2</v>
      </c>
      <c r="P286">
        <v>4.6735961431270401E-2</v>
      </c>
      <c r="R286">
        <v>55.400000000012597</v>
      </c>
      <c r="S286">
        <v>6.2984224429052903E-3</v>
      </c>
      <c r="T286">
        <v>2.15102569377718E-2</v>
      </c>
      <c r="V286">
        <v>55.400000000012597</v>
      </c>
      <c r="W286">
        <v>1.03884663343641E-2</v>
      </c>
      <c r="X286">
        <v>1.1290802711397501E-2</v>
      </c>
      <c r="AA286">
        <v>55.400000000012597</v>
      </c>
      <c r="AB286">
        <v>0.20250899028421199</v>
      </c>
      <c r="AC286">
        <v>0.17051412432508101</v>
      </c>
      <c r="AE286">
        <v>55.400000000012597</v>
      </c>
      <c r="AF286">
        <v>0.10609677109030501</v>
      </c>
      <c r="AG286">
        <v>8.7965012750722202E-2</v>
      </c>
      <c r="AI286">
        <v>55.400000000012597</v>
      </c>
      <c r="AJ286">
        <v>5.0603282370601202E-2</v>
      </c>
      <c r="AK286">
        <v>4.7917946722067402E-2</v>
      </c>
      <c r="AM286">
        <v>55.400000000012597</v>
      </c>
      <c r="AN286">
        <v>1.7418085456088899E-2</v>
      </c>
      <c r="AO286">
        <v>2.5199645880178301E-2</v>
      </c>
      <c r="AQ286">
        <v>55.400000000012597</v>
      </c>
      <c r="AR286">
        <v>2.1584926626914101E-3</v>
      </c>
      <c r="AS286">
        <v>1.14829290608401E-2</v>
      </c>
      <c r="AU286">
        <v>55.400000000012597</v>
      </c>
      <c r="AV286">
        <v>-3.0498992188275299E-3</v>
      </c>
      <c r="AW286">
        <v>5.1626430991710999E-3</v>
      </c>
    </row>
    <row r="287" spans="2:49" x14ac:dyDescent="0.4">
      <c r="B287">
        <v>55.600000000012599</v>
      </c>
      <c r="C287">
        <v>0.32875809286345098</v>
      </c>
      <c r="D287">
        <v>0.28540161388395402</v>
      </c>
      <c r="F287">
        <v>55.600000000012599</v>
      </c>
      <c r="G287">
        <v>0.182130408972632</v>
      </c>
      <c r="H287">
        <v>0.15113592389626501</v>
      </c>
      <c r="J287">
        <v>55.600000000012599</v>
      </c>
      <c r="K287">
        <v>8.6275986000193997E-2</v>
      </c>
      <c r="L287">
        <v>8.3496209143235703E-2</v>
      </c>
      <c r="N287">
        <v>55.600000000012599</v>
      </c>
      <c r="O287">
        <v>5.1005527534262303E-2</v>
      </c>
      <c r="P287">
        <v>4.6901315854452501E-2</v>
      </c>
      <c r="R287">
        <v>55.600000000012599</v>
      </c>
      <c r="S287">
        <v>7.0416981656432004E-3</v>
      </c>
      <c r="T287">
        <v>2.15871159533664E-2</v>
      </c>
      <c r="V287">
        <v>55.600000000012599</v>
      </c>
      <c r="W287">
        <v>1.11730145764357E-2</v>
      </c>
      <c r="X287">
        <v>1.13313439988563E-2</v>
      </c>
      <c r="AA287">
        <v>55.600000000012599</v>
      </c>
      <c r="AB287">
        <v>0.20209847982131501</v>
      </c>
      <c r="AC287">
        <v>0.17106225261258201</v>
      </c>
      <c r="AE287">
        <v>55.600000000012599</v>
      </c>
      <c r="AF287">
        <v>0.105729656220153</v>
      </c>
      <c r="AG287">
        <v>8.8264466985762902E-2</v>
      </c>
      <c r="AI287">
        <v>55.600000000012599</v>
      </c>
      <c r="AJ287">
        <v>5.0282199291147203E-2</v>
      </c>
      <c r="AK287">
        <v>4.8085750094361203E-2</v>
      </c>
      <c r="AM287">
        <v>55.600000000012599</v>
      </c>
      <c r="AN287">
        <v>1.6752346222732001E-2</v>
      </c>
      <c r="AO287">
        <v>2.5289140321105501E-2</v>
      </c>
      <c r="AQ287">
        <v>55.600000000012599</v>
      </c>
      <c r="AR287">
        <v>1.4972816326561599E-3</v>
      </c>
      <c r="AS287">
        <v>1.1523996101202701E-2</v>
      </c>
      <c r="AU287">
        <v>55.600000000012599</v>
      </c>
      <c r="AV287">
        <v>-3.78689280881012E-3</v>
      </c>
      <c r="AW287">
        <v>5.1811712546139697E-3</v>
      </c>
    </row>
    <row r="288" spans="2:49" x14ac:dyDescent="0.4">
      <c r="B288">
        <v>55.800000000012702</v>
      </c>
      <c r="C288">
        <v>0.32989702393258602</v>
      </c>
      <c r="D288">
        <v>0.286275139377141</v>
      </c>
      <c r="F288">
        <v>55.800000000012702</v>
      </c>
      <c r="G288">
        <v>0.18309349560156399</v>
      </c>
      <c r="H288">
        <v>0.15163778350924401</v>
      </c>
      <c r="J288">
        <v>55.800000000012702</v>
      </c>
      <c r="K288">
        <v>8.6811707300745E-2</v>
      </c>
      <c r="L288">
        <v>8.3784777027796895E-2</v>
      </c>
      <c r="N288">
        <v>55.800000000012702</v>
      </c>
      <c r="O288">
        <v>5.0977055177822597E-2</v>
      </c>
      <c r="P288">
        <v>4.7066646375898198E-2</v>
      </c>
      <c r="R288">
        <v>55.800000000012702</v>
      </c>
      <c r="S288">
        <v>7.6889100675657197E-3</v>
      </c>
      <c r="T288">
        <v>2.1663969286355899E-2</v>
      </c>
      <c r="V288">
        <v>55.800000000012702</v>
      </c>
      <c r="W288">
        <v>1.13590627695939E-2</v>
      </c>
      <c r="X288">
        <v>1.13718837112077E-2</v>
      </c>
      <c r="AA288">
        <v>55.800000000012702</v>
      </c>
      <c r="AB288">
        <v>0.20266071577372299</v>
      </c>
      <c r="AC288">
        <v>0.17160993193121299</v>
      </c>
      <c r="AE288">
        <v>55.800000000012702</v>
      </c>
      <c r="AF288">
        <v>0.106166075969115</v>
      </c>
      <c r="AG288">
        <v>8.8563795959320596E-2</v>
      </c>
      <c r="AI288">
        <v>55.800000000012702</v>
      </c>
      <c r="AJ288">
        <v>5.1275540964567601E-2</v>
      </c>
      <c r="AK288">
        <v>4.8253516912143302E-2</v>
      </c>
      <c r="AM288">
        <v>55.800000000012702</v>
      </c>
      <c r="AN288">
        <v>1.6534099039684301E-2</v>
      </c>
      <c r="AO288">
        <v>2.5378624237727E-2</v>
      </c>
      <c r="AQ288">
        <v>55.800000000012702</v>
      </c>
      <c r="AR288">
        <v>2.1427037215786498E-3</v>
      </c>
      <c r="AS288">
        <v>1.15650603707093E-2</v>
      </c>
      <c r="AU288">
        <v>55.800000000012702</v>
      </c>
      <c r="AV288">
        <v>-3.52624189674283E-3</v>
      </c>
      <c r="AW288">
        <v>5.1996986250635504E-3</v>
      </c>
    </row>
    <row r="289" spans="2:49" x14ac:dyDescent="0.4">
      <c r="B289">
        <v>56.000000000012697</v>
      </c>
      <c r="C289">
        <v>0.330643011065197</v>
      </c>
      <c r="D289">
        <v>0.28714767982553802</v>
      </c>
      <c r="F289">
        <v>56.000000000012697</v>
      </c>
      <c r="G289">
        <v>0.183823053461075</v>
      </c>
      <c r="H289">
        <v>0.152139359132686</v>
      </c>
      <c r="J289">
        <v>56.000000000012697</v>
      </c>
      <c r="K289">
        <v>8.7134772230862106E-2</v>
      </c>
      <c r="L289">
        <v>8.4073262710814403E-2</v>
      </c>
      <c r="N289">
        <v>56.000000000012697</v>
      </c>
      <c r="O289">
        <v>5.0847437659141702E-2</v>
      </c>
      <c r="P289">
        <v>4.72319529990625E-2</v>
      </c>
      <c r="R289">
        <v>56.000000000012697</v>
      </c>
      <c r="S289">
        <v>7.2601253947746601E-3</v>
      </c>
      <c r="T289">
        <v>2.17408169371602E-2</v>
      </c>
      <c r="V289">
        <v>56.000000000012697</v>
      </c>
      <c r="W289">
        <v>1.1521709748777399E-2</v>
      </c>
      <c r="X289">
        <v>1.1412421848513101E-2</v>
      </c>
      <c r="AA289">
        <v>56.000000000012697</v>
      </c>
      <c r="AB289">
        <v>0.20361877570442199</v>
      </c>
      <c r="AC289">
        <v>0.17215716264872299</v>
      </c>
      <c r="AE289">
        <v>56.000000000012697</v>
      </c>
      <c r="AF289">
        <v>0.106577897739775</v>
      </c>
      <c r="AG289">
        <v>8.8862999723792399E-2</v>
      </c>
      <c r="AI289">
        <v>56.000000000012697</v>
      </c>
      <c r="AJ289">
        <v>5.18551922190457E-2</v>
      </c>
      <c r="AK289">
        <v>4.8421247183376599E-2</v>
      </c>
      <c r="AM289">
        <v>56.000000000012697</v>
      </c>
      <c r="AN289">
        <v>1.7045557923082599E-2</v>
      </c>
      <c r="AO289">
        <v>2.5468097631280599E-2</v>
      </c>
      <c r="AQ289">
        <v>56.000000000012697</v>
      </c>
      <c r="AR289">
        <v>1.6393726333416799E-3</v>
      </c>
      <c r="AS289">
        <v>1.1606121869546999E-2</v>
      </c>
      <c r="AU289">
        <v>56.000000000012697</v>
      </c>
      <c r="AV289">
        <v>-3.60161129028064E-3</v>
      </c>
      <c r="AW289">
        <v>5.2182252105530801E-3</v>
      </c>
    </row>
    <row r="290" spans="2:49" x14ac:dyDescent="0.4">
      <c r="B290">
        <v>56.2000000000128</v>
      </c>
      <c r="C290">
        <v>0.33174927505466001</v>
      </c>
      <c r="D290">
        <v>0.28801923633994497</v>
      </c>
      <c r="F290">
        <v>56.2000000000128</v>
      </c>
      <c r="G290">
        <v>0.18414594087129099</v>
      </c>
      <c r="H290">
        <v>0.15264065092729201</v>
      </c>
      <c r="J290">
        <v>56.2000000000128</v>
      </c>
      <c r="K290">
        <v>8.7620457157663006E-2</v>
      </c>
      <c r="L290">
        <v>8.4361666215704095E-2</v>
      </c>
      <c r="N290">
        <v>56.2000000000128</v>
      </c>
      <c r="O290">
        <v>5.0970490860553302E-2</v>
      </c>
      <c r="P290">
        <v>4.7397235727399803E-2</v>
      </c>
      <c r="R290">
        <v>56.2000000000128</v>
      </c>
      <c r="S290">
        <v>7.7727863722434802E-3</v>
      </c>
      <c r="T290">
        <v>2.1817658906199501E-2</v>
      </c>
      <c r="V290">
        <v>56.2000000000128</v>
      </c>
      <c r="W290">
        <v>1.12887254599275E-2</v>
      </c>
      <c r="X290">
        <v>1.1452958410833301E-2</v>
      </c>
      <c r="AA290">
        <v>56.2000000000128</v>
      </c>
      <c r="AB290">
        <v>0.20433583944438799</v>
      </c>
      <c r="AC290">
        <v>0.17270394513255699</v>
      </c>
      <c r="AE290">
        <v>56.2000000000128</v>
      </c>
      <c r="AF290">
        <v>0.10724596839193699</v>
      </c>
      <c r="AG290">
        <v>8.9162078331552805E-2</v>
      </c>
      <c r="AI290">
        <v>56.2000000000128</v>
      </c>
      <c r="AJ290">
        <v>5.2583039674234701E-2</v>
      </c>
      <c r="AK290">
        <v>4.8588940916022699E-2</v>
      </c>
      <c r="AM290">
        <v>56.2000000000128</v>
      </c>
      <c r="AN290">
        <v>1.7384095288214801E-2</v>
      </c>
      <c r="AO290">
        <v>2.55575605030035E-2</v>
      </c>
      <c r="AQ290">
        <v>56.2000000000128</v>
      </c>
      <c r="AR290">
        <v>1.4810625960357501E-3</v>
      </c>
      <c r="AS290">
        <v>1.1647180597902601E-2</v>
      </c>
      <c r="AU290">
        <v>56.2000000000128</v>
      </c>
      <c r="AV290">
        <v>-3.2846502289703402E-3</v>
      </c>
      <c r="AW290">
        <v>5.23675101111583E-3</v>
      </c>
    </row>
    <row r="291" spans="2:49" x14ac:dyDescent="0.4">
      <c r="B291">
        <v>56.400000000012803</v>
      </c>
      <c r="C291">
        <v>0.33256155394296799</v>
      </c>
      <c r="D291">
        <v>0.28888981002991199</v>
      </c>
      <c r="F291">
        <v>56.400000000012803</v>
      </c>
      <c r="G291">
        <v>0.18465703388393201</v>
      </c>
      <c r="H291">
        <v>0.15314165905367499</v>
      </c>
      <c r="J291">
        <v>56.400000000012803</v>
      </c>
      <c r="K291">
        <v>8.7316736631499303E-2</v>
      </c>
      <c r="L291">
        <v>8.4649987565875204E-2</v>
      </c>
      <c r="N291">
        <v>56.400000000012803</v>
      </c>
      <c r="O291">
        <v>5.0878237985822E-2</v>
      </c>
      <c r="P291">
        <v>4.7562494564363997E-2</v>
      </c>
      <c r="R291">
        <v>56.400000000012803</v>
      </c>
      <c r="S291">
        <v>7.9099845210773203E-3</v>
      </c>
      <c r="T291">
        <v>2.1894495193893901E-2</v>
      </c>
      <c r="V291">
        <v>56.400000000012803</v>
      </c>
      <c r="W291">
        <v>1.1244079029951301E-2</v>
      </c>
      <c r="X291">
        <v>1.14934933982298E-2</v>
      </c>
      <c r="AA291">
        <v>56.400000000012803</v>
      </c>
      <c r="AB291">
        <v>0.204992495678431</v>
      </c>
      <c r="AC291">
        <v>0.17325027974986101</v>
      </c>
      <c r="AE291">
        <v>56.400000000012803</v>
      </c>
      <c r="AF291">
        <v>0.108043164518415</v>
      </c>
      <c r="AG291">
        <v>8.9461031834954893E-2</v>
      </c>
      <c r="AI291">
        <v>56.400000000012803</v>
      </c>
      <c r="AJ291">
        <v>5.2751631712161302E-2</v>
      </c>
      <c r="AK291">
        <v>4.8756598118040902E-2</v>
      </c>
      <c r="AM291">
        <v>56.400000000012803</v>
      </c>
      <c r="AN291">
        <v>1.7748649213087199E-2</v>
      </c>
      <c r="AO291">
        <v>2.5647012854133299E-2</v>
      </c>
      <c r="AQ291">
        <v>56.400000000012803</v>
      </c>
      <c r="AR291">
        <v>1.85260400211872E-3</v>
      </c>
      <c r="AS291">
        <v>1.16882365559631E-2</v>
      </c>
      <c r="AU291">
        <v>56.400000000012803</v>
      </c>
      <c r="AV291">
        <v>-3.06304470426638E-3</v>
      </c>
      <c r="AW291">
        <v>5.2552760267850999E-3</v>
      </c>
    </row>
    <row r="292" spans="2:49" x14ac:dyDescent="0.4">
      <c r="B292">
        <v>56.600000000012898</v>
      </c>
      <c r="C292">
        <v>0.33389764645560599</v>
      </c>
      <c r="D292">
        <v>0.28975940200373601</v>
      </c>
      <c r="F292">
        <v>56.600000000012898</v>
      </c>
      <c r="G292">
        <v>0.185324786943209</v>
      </c>
      <c r="H292">
        <v>0.153642383672356</v>
      </c>
      <c r="J292">
        <v>56.600000000012898</v>
      </c>
      <c r="K292">
        <v>8.7282473734050306E-2</v>
      </c>
      <c r="L292">
        <v>8.4938226784730606E-2</v>
      </c>
      <c r="N292">
        <v>56.600000000012898</v>
      </c>
      <c r="O292">
        <v>5.1123892844603898E-2</v>
      </c>
      <c r="P292">
        <v>4.7727729513408798E-2</v>
      </c>
      <c r="R292">
        <v>56.600000000012898</v>
      </c>
      <c r="S292">
        <v>7.9293536713405596E-3</v>
      </c>
      <c r="T292">
        <v>2.1971325800663601E-2</v>
      </c>
      <c r="V292">
        <v>56.600000000012898</v>
      </c>
      <c r="W292">
        <v>1.17291396084813E-2</v>
      </c>
      <c r="X292">
        <v>1.1534026810763799E-2</v>
      </c>
      <c r="AA292">
        <v>56.600000000012898</v>
      </c>
      <c r="AB292">
        <v>0.20644431664660001</v>
      </c>
      <c r="AC292">
        <v>0.173796166867482</v>
      </c>
      <c r="AE292">
        <v>56.600000000012898</v>
      </c>
      <c r="AF292">
        <v>0.108655536499122</v>
      </c>
      <c r="AG292">
        <v>8.9759860286329707E-2</v>
      </c>
      <c r="AI292">
        <v>56.600000000012898</v>
      </c>
      <c r="AJ292">
        <v>5.3961303345122398E-2</v>
      </c>
      <c r="AK292">
        <v>4.8924218797389299E-2</v>
      </c>
      <c r="AM292">
        <v>56.600000000012898</v>
      </c>
      <c r="AN292">
        <v>1.8429545961217202E-2</v>
      </c>
      <c r="AO292">
        <v>2.5736454685907E-2</v>
      </c>
      <c r="AQ292">
        <v>56.600000000012898</v>
      </c>
      <c r="AR292">
        <v>2.30163707173924E-3</v>
      </c>
      <c r="AS292">
        <v>1.17292897439154E-2</v>
      </c>
      <c r="AU292">
        <v>56.600000000012898</v>
      </c>
      <c r="AV292">
        <v>-2.7859208169423401E-3</v>
      </c>
      <c r="AW292">
        <v>5.2738002575940498E-3</v>
      </c>
    </row>
    <row r="293" spans="2:49" x14ac:dyDescent="0.4">
      <c r="B293">
        <v>56.800000000012901</v>
      </c>
      <c r="C293">
        <v>0.334903468528994</v>
      </c>
      <c r="D293">
        <v>0.290628013368464</v>
      </c>
      <c r="F293">
        <v>56.800000000012901</v>
      </c>
      <c r="G293">
        <v>0.185758114545409</v>
      </c>
      <c r="H293">
        <v>0.154142824943763</v>
      </c>
      <c r="J293">
        <v>56.800000000012901</v>
      </c>
      <c r="K293">
        <v>8.7165278237025995E-2</v>
      </c>
      <c r="L293">
        <v>8.5226383895666002E-2</v>
      </c>
      <c r="N293">
        <v>56.800000000012901</v>
      </c>
      <c r="O293">
        <v>5.1084452361929399E-2</v>
      </c>
      <c r="P293">
        <v>4.7892940577986903E-2</v>
      </c>
      <c r="R293">
        <v>56.800000000012901</v>
      </c>
      <c r="S293">
        <v>7.2831733335792402E-3</v>
      </c>
      <c r="T293">
        <v>2.2048150726928398E-2</v>
      </c>
      <c r="V293">
        <v>56.800000000012901</v>
      </c>
      <c r="W293">
        <v>1.14061911437953E-2</v>
      </c>
      <c r="X293">
        <v>1.15745586484963E-2</v>
      </c>
      <c r="AA293">
        <v>56.800000000012901</v>
      </c>
      <c r="AB293">
        <v>0.20766578943684799</v>
      </c>
      <c r="AC293">
        <v>0.17434160685196201</v>
      </c>
      <c r="AE293">
        <v>56.800000000012901</v>
      </c>
      <c r="AF293">
        <v>0.109058080203793</v>
      </c>
      <c r="AG293">
        <v>9.0058563737986499E-2</v>
      </c>
      <c r="AI293">
        <v>56.800000000012901</v>
      </c>
      <c r="AJ293">
        <v>5.4014180536038903E-2</v>
      </c>
      <c r="AK293">
        <v>4.9091802962023999E-2</v>
      </c>
      <c r="AM293">
        <v>56.800000000012901</v>
      </c>
      <c r="AN293">
        <v>1.8601399578142701E-2</v>
      </c>
      <c r="AO293">
        <v>2.5825885999561898E-2</v>
      </c>
      <c r="AQ293">
        <v>56.800000000012901</v>
      </c>
      <c r="AR293">
        <v>2.5235722209770899E-3</v>
      </c>
      <c r="AS293">
        <v>1.17703401619464E-2</v>
      </c>
      <c r="AU293">
        <v>56.800000000012901</v>
      </c>
      <c r="AV293">
        <v>-2.5137038635947898E-3</v>
      </c>
      <c r="AW293">
        <v>5.2923237035759898E-3</v>
      </c>
    </row>
    <row r="294" spans="2:49" x14ac:dyDescent="0.4">
      <c r="B294">
        <v>57.000000000013003</v>
      </c>
      <c r="C294">
        <v>0.33574969352772599</v>
      </c>
      <c r="D294">
        <v>0.29149564522989702</v>
      </c>
      <c r="F294">
        <v>57.000000000013003</v>
      </c>
      <c r="G294">
        <v>0.18599886587294601</v>
      </c>
      <c r="H294">
        <v>0.15464298302823501</v>
      </c>
      <c r="J294">
        <v>57.000000000013003</v>
      </c>
      <c r="K294">
        <v>8.7203001342969794E-2</v>
      </c>
      <c r="L294">
        <v>8.5514458922070796E-2</v>
      </c>
      <c r="N294">
        <v>57.000000000013003</v>
      </c>
      <c r="O294">
        <v>5.1184089405900399E-2</v>
      </c>
      <c r="P294">
        <v>4.8058127761550898E-2</v>
      </c>
      <c r="R294">
        <v>57.000000000013003</v>
      </c>
      <c r="S294">
        <v>6.7668600942716803E-3</v>
      </c>
      <c r="T294">
        <v>2.21249699731083E-2</v>
      </c>
      <c r="V294">
        <v>57.000000000013003</v>
      </c>
      <c r="W294">
        <v>1.1308807855843501E-2</v>
      </c>
      <c r="X294">
        <v>1.1615088911488601E-2</v>
      </c>
      <c r="AA294">
        <v>57.000000000013003</v>
      </c>
      <c r="AB294">
        <v>0.20868748071235499</v>
      </c>
      <c r="AC294">
        <v>0.17488660006954601</v>
      </c>
      <c r="AE294">
        <v>57.000000000013003</v>
      </c>
      <c r="AF294">
        <v>0.109487095147348</v>
      </c>
      <c r="AG294">
        <v>9.0357142242212404E-2</v>
      </c>
      <c r="AI294">
        <v>57.000000000013003</v>
      </c>
      <c r="AJ294">
        <v>5.4177565214608502E-2</v>
      </c>
      <c r="AK294">
        <v>4.9259350619899299E-2</v>
      </c>
      <c r="AM294">
        <v>57.000000000013003</v>
      </c>
      <c r="AN294">
        <v>1.8734506551038099E-2</v>
      </c>
      <c r="AO294">
        <v>2.5915306796334601E-2</v>
      </c>
      <c r="AQ294">
        <v>57.000000000013003</v>
      </c>
      <c r="AR294">
        <v>2.6476384615878798E-3</v>
      </c>
      <c r="AS294">
        <v>1.18113878102431E-2</v>
      </c>
      <c r="AU294">
        <v>57.000000000013003</v>
      </c>
      <c r="AV294">
        <v>-1.8006691839221301E-3</v>
      </c>
      <c r="AW294">
        <v>5.3108463647641296E-3</v>
      </c>
    </row>
    <row r="295" spans="2:49" x14ac:dyDescent="0.4">
      <c r="B295">
        <v>57.200000000012999</v>
      </c>
      <c r="C295">
        <v>0.33643379350222102</v>
      </c>
      <c r="D295">
        <v>0.29236229869258501</v>
      </c>
      <c r="F295">
        <v>57.200000000012999</v>
      </c>
      <c r="G295">
        <v>0.186398833777974</v>
      </c>
      <c r="H295">
        <v>0.15514285808602199</v>
      </c>
      <c r="J295">
        <v>57.200000000012999</v>
      </c>
      <c r="K295">
        <v>8.6586857067797604E-2</v>
      </c>
      <c r="L295">
        <v>8.5802451887327602E-2</v>
      </c>
      <c r="N295">
        <v>57.200000000012999</v>
      </c>
      <c r="O295">
        <v>5.0876639027062798E-2</v>
      </c>
      <c r="P295">
        <v>4.8223291067552701E-2</v>
      </c>
      <c r="R295">
        <v>57.200000000012999</v>
      </c>
      <c r="S295">
        <v>6.33190695361257E-3</v>
      </c>
      <c r="T295">
        <v>2.2201783539623401E-2</v>
      </c>
      <c r="V295">
        <v>57.200000000012999</v>
      </c>
      <c r="W295">
        <v>1.0853775121694199E-2</v>
      </c>
      <c r="X295">
        <v>1.16556175998018E-2</v>
      </c>
      <c r="AA295">
        <v>57.200000000012999</v>
      </c>
      <c r="AB295">
        <v>0.20896863090707299</v>
      </c>
      <c r="AC295">
        <v>0.175431146886179</v>
      </c>
      <c r="AE295">
        <v>57.200000000012999</v>
      </c>
      <c r="AF295">
        <v>0.109564304734429</v>
      </c>
      <c r="AG295">
        <v>9.0655595851273099E-2</v>
      </c>
      <c r="AI295">
        <v>57.200000000012999</v>
      </c>
      <c r="AJ295">
        <v>5.4424413056667002E-2</v>
      </c>
      <c r="AK295">
        <v>4.9426861778968101E-2</v>
      </c>
      <c r="AM295">
        <v>57.200000000012999</v>
      </c>
      <c r="AN295">
        <v>1.8855970871843899E-2</v>
      </c>
      <c r="AO295">
        <v>2.6004717077462099E-2</v>
      </c>
      <c r="AQ295">
        <v>57.200000000012999</v>
      </c>
      <c r="AR295">
        <v>2.5723307577167798E-3</v>
      </c>
      <c r="AS295">
        <v>1.18524326889922E-2</v>
      </c>
      <c r="AU295">
        <v>57.200000000012999</v>
      </c>
      <c r="AV295">
        <v>-1.5417755422986699E-3</v>
      </c>
      <c r="AW295">
        <v>5.3293682411917802E-3</v>
      </c>
    </row>
    <row r="296" spans="2:49" x14ac:dyDescent="0.4">
      <c r="B296">
        <v>57.400000000013101</v>
      </c>
      <c r="C296">
        <v>0.33652946344381002</v>
      </c>
      <c r="D296">
        <v>0.29322797485983698</v>
      </c>
      <c r="F296">
        <v>57.400000000013101</v>
      </c>
      <c r="G296">
        <v>0.18633241253309901</v>
      </c>
      <c r="H296">
        <v>0.15564245027727999</v>
      </c>
      <c r="J296">
        <v>57.400000000013101</v>
      </c>
      <c r="K296">
        <v>8.5995022205566707E-2</v>
      </c>
      <c r="L296">
        <v>8.6090362814812402E-2</v>
      </c>
      <c r="N296">
        <v>57.400000000013101</v>
      </c>
      <c r="O296">
        <v>5.0706960994694197E-2</v>
      </c>
      <c r="P296">
        <v>4.8388430499443899E-2</v>
      </c>
      <c r="R296">
        <v>57.400000000013101</v>
      </c>
      <c r="S296">
        <v>5.5213251360331402E-3</v>
      </c>
      <c r="T296">
        <v>2.22785914268935E-2</v>
      </c>
      <c r="V296">
        <v>57.400000000013101</v>
      </c>
      <c r="W296">
        <v>1.05071089893516E-2</v>
      </c>
      <c r="X296">
        <v>1.1696144713497199E-2</v>
      </c>
      <c r="AA296">
        <v>57.400000000013101</v>
      </c>
      <c r="AB296">
        <v>0.20956020678507201</v>
      </c>
      <c r="AC296">
        <v>0.175975247667506</v>
      </c>
      <c r="AE296">
        <v>57.400000000013101</v>
      </c>
      <c r="AF296">
        <v>0.110007893792703</v>
      </c>
      <c r="AG296">
        <v>9.0953924617411905E-2</v>
      </c>
      <c r="AI296">
        <v>57.400000000013101</v>
      </c>
      <c r="AJ296">
        <v>5.48585843385146E-2</v>
      </c>
      <c r="AK296">
        <v>4.9594336447181302E-2</v>
      </c>
      <c r="AM296">
        <v>57.400000000013101</v>
      </c>
      <c r="AN296">
        <v>1.8830222496432601E-2</v>
      </c>
      <c r="AO296">
        <v>2.6094116844180899E-2</v>
      </c>
      <c r="AQ296">
        <v>57.400000000013101</v>
      </c>
      <c r="AR296">
        <v>2.3195548008929602E-3</v>
      </c>
      <c r="AS296">
        <v>1.1893474798380601E-2</v>
      </c>
      <c r="AU296">
        <v>57.400000000013101</v>
      </c>
      <c r="AV296">
        <v>-1.6335383556021501E-3</v>
      </c>
      <c r="AW296">
        <v>5.3478893328921901E-3</v>
      </c>
    </row>
    <row r="297" spans="2:49" x14ac:dyDescent="0.4">
      <c r="B297">
        <v>57.600000000013097</v>
      </c>
      <c r="C297">
        <v>0.33697985843387301</v>
      </c>
      <c r="D297">
        <v>0.29409267483371399</v>
      </c>
      <c r="F297">
        <v>57.600000000013097</v>
      </c>
      <c r="G297">
        <v>0.186580617413802</v>
      </c>
      <c r="H297">
        <v>0.156141759762077</v>
      </c>
      <c r="J297">
        <v>57.600000000013097</v>
      </c>
      <c r="K297">
        <v>8.6161421896748303E-2</v>
      </c>
      <c r="L297">
        <v>8.6378191727894502E-2</v>
      </c>
      <c r="N297">
        <v>57.600000000013097</v>
      </c>
      <c r="O297">
        <v>5.0496768059294102E-2</v>
      </c>
      <c r="P297">
        <v>4.8553546060675301E-2</v>
      </c>
      <c r="R297">
        <v>57.600000000013097</v>
      </c>
      <c r="S297">
        <v>5.4165923168941104E-3</v>
      </c>
      <c r="T297">
        <v>2.2355393635338599E-2</v>
      </c>
      <c r="V297">
        <v>57.600000000013097</v>
      </c>
      <c r="W297">
        <v>1.0176055059721901E-2</v>
      </c>
      <c r="X297">
        <v>1.1736670252636E-2</v>
      </c>
      <c r="AA297">
        <v>57.600000000013097</v>
      </c>
      <c r="AB297">
        <v>0.21005638531651599</v>
      </c>
      <c r="AC297">
        <v>0.17651890277887</v>
      </c>
      <c r="AE297">
        <v>57.600000000013097</v>
      </c>
      <c r="AF297">
        <v>0.10974537768074399</v>
      </c>
      <c r="AG297">
        <v>9.1252128592850604E-2</v>
      </c>
      <c r="AI297">
        <v>57.600000000013097</v>
      </c>
      <c r="AJ297">
        <v>5.4250765840306303E-2</v>
      </c>
      <c r="AK297">
        <v>4.9761774632487897E-2</v>
      </c>
      <c r="AM297">
        <v>57.600000000013097</v>
      </c>
      <c r="AN297">
        <v>1.84287518792366E-2</v>
      </c>
      <c r="AO297">
        <v>2.6183506097727498E-2</v>
      </c>
      <c r="AQ297">
        <v>57.600000000013097</v>
      </c>
      <c r="AR297">
        <v>1.9273495582712199E-3</v>
      </c>
      <c r="AS297">
        <v>1.19345141385953E-2</v>
      </c>
      <c r="AU297">
        <v>57.600000000013097</v>
      </c>
      <c r="AV297">
        <v>-2.3496506082961201E-3</v>
      </c>
      <c r="AW297">
        <v>5.3664096398985204E-3</v>
      </c>
    </row>
    <row r="298" spans="2:49" x14ac:dyDescent="0.4">
      <c r="B298">
        <v>57.8000000000131</v>
      </c>
      <c r="C298">
        <v>0.33787865400499301</v>
      </c>
      <c r="D298">
        <v>0.29495639971503701</v>
      </c>
      <c r="F298">
        <v>57.8000000000131</v>
      </c>
      <c r="G298">
        <v>0.187006848097688</v>
      </c>
      <c r="H298">
        <v>0.156640786700389</v>
      </c>
      <c r="J298">
        <v>57.8000000000131</v>
      </c>
      <c r="K298">
        <v>8.63963564083505E-2</v>
      </c>
      <c r="L298">
        <v>8.6665938649936505E-2</v>
      </c>
      <c r="N298">
        <v>57.8000000000131</v>
      </c>
      <c r="O298">
        <v>5.1043624940262003E-2</v>
      </c>
      <c r="P298">
        <v>4.8718637754697501E-2</v>
      </c>
      <c r="R298">
        <v>57.8000000000131</v>
      </c>
      <c r="S298">
        <v>5.3862857873770396E-3</v>
      </c>
      <c r="T298">
        <v>2.24321901653785E-2</v>
      </c>
      <c r="V298">
        <v>57.8000000000131</v>
      </c>
      <c r="W298">
        <v>1.0440139256043399E-2</v>
      </c>
      <c r="X298">
        <v>1.17771942172791E-2</v>
      </c>
      <c r="AA298">
        <v>57.8000000000131</v>
      </c>
      <c r="AB298">
        <v>0.210408076793169</v>
      </c>
      <c r="AC298">
        <v>0.17706211258531901</v>
      </c>
      <c r="AE298">
        <v>57.8000000000131</v>
      </c>
      <c r="AF298">
        <v>0.109489717152658</v>
      </c>
      <c r="AG298">
        <v>9.1550207829788996E-2</v>
      </c>
      <c r="AI298">
        <v>57.8000000000131</v>
      </c>
      <c r="AJ298">
        <v>5.3501126652110702E-2</v>
      </c>
      <c r="AK298">
        <v>4.9929176342835599E-2</v>
      </c>
      <c r="AM298">
        <v>57.8000000000131</v>
      </c>
      <c r="AN298">
        <v>1.8165786034448201E-2</v>
      </c>
      <c r="AO298">
        <v>2.6272884839338099E-2</v>
      </c>
      <c r="AQ298">
        <v>57.8000000000131</v>
      </c>
      <c r="AR298">
        <v>1.34823045606036E-3</v>
      </c>
      <c r="AS298">
        <v>1.1975550709823E-2</v>
      </c>
      <c r="AU298">
        <v>57.8000000000131</v>
      </c>
      <c r="AV298">
        <v>-2.4475919754663499E-3</v>
      </c>
      <c r="AW298">
        <v>5.3849291622440803E-3</v>
      </c>
    </row>
    <row r="299" spans="2:49" x14ac:dyDescent="0.4">
      <c r="B299">
        <v>58.000000000013202</v>
      </c>
      <c r="C299">
        <v>0.33855379644912298</v>
      </c>
      <c r="D299">
        <v>0.29581915060338299</v>
      </c>
      <c r="F299">
        <v>58.000000000013202</v>
      </c>
      <c r="G299">
        <v>0.18705608555659101</v>
      </c>
      <c r="H299">
        <v>0.157139531252102</v>
      </c>
      <c r="J299">
        <v>58.000000000013202</v>
      </c>
      <c r="K299">
        <v>8.5737649008923E-2</v>
      </c>
      <c r="L299">
        <v>8.6953603604294397E-2</v>
      </c>
      <c r="N299">
        <v>58.000000000013202</v>
      </c>
      <c r="O299">
        <v>5.0933330410106802E-2</v>
      </c>
      <c r="P299">
        <v>4.8883705584960302E-2</v>
      </c>
      <c r="R299">
        <v>58.000000000013202</v>
      </c>
      <c r="S299">
        <v>4.6095271746638298E-3</v>
      </c>
      <c r="T299">
        <v>2.2508981017433101E-2</v>
      </c>
      <c r="V299">
        <v>58.000000000013202</v>
      </c>
      <c r="W299">
        <v>1.03370147456599E-2</v>
      </c>
      <c r="X299">
        <v>1.1817716607488E-2</v>
      </c>
      <c r="AA299">
        <v>58.000000000013202</v>
      </c>
      <c r="AB299">
        <v>0.21117103342791599</v>
      </c>
      <c r="AC299">
        <v>0.177604877451599</v>
      </c>
      <c r="AE299">
        <v>58.000000000013202</v>
      </c>
      <c r="AF299">
        <v>0.11012094556685199</v>
      </c>
      <c r="AG299">
        <v>9.1848162380405302E-2</v>
      </c>
      <c r="AI299">
        <v>58.000000000013202</v>
      </c>
      <c r="AJ299">
        <v>5.3591976242043503E-2</v>
      </c>
      <c r="AK299">
        <v>5.00965415861701E-2</v>
      </c>
      <c r="AM299">
        <v>58.000000000013202</v>
      </c>
      <c r="AN299">
        <v>1.8324857195303201E-2</v>
      </c>
      <c r="AO299">
        <v>2.6362253070249E-2</v>
      </c>
      <c r="AQ299">
        <v>58.000000000013202</v>
      </c>
      <c r="AR299">
        <v>1.2280114482592301E-3</v>
      </c>
      <c r="AS299">
        <v>1.2016584512250499E-2</v>
      </c>
      <c r="AU299">
        <v>58.000000000013202</v>
      </c>
      <c r="AV299">
        <v>-2.1109317521673101E-3</v>
      </c>
      <c r="AW299">
        <v>5.4034478999621296E-3</v>
      </c>
    </row>
    <row r="300" spans="2:49" x14ac:dyDescent="0.4">
      <c r="B300">
        <v>58.200000000013198</v>
      </c>
      <c r="C300">
        <v>0.33982094912699001</v>
      </c>
      <c r="D300">
        <v>0.296680928597093</v>
      </c>
      <c r="F300">
        <v>58.200000000013198</v>
      </c>
      <c r="G300">
        <v>0.18738807534782301</v>
      </c>
      <c r="H300">
        <v>0.157637993577011</v>
      </c>
      <c r="J300">
        <v>58.200000000013198</v>
      </c>
      <c r="K300">
        <v>8.6299830034696406E-2</v>
      </c>
      <c r="L300">
        <v>8.7241186614317595E-2</v>
      </c>
      <c r="N300">
        <v>58.200000000013198</v>
      </c>
      <c r="O300">
        <v>5.0924567020771701E-2</v>
      </c>
      <c r="P300">
        <v>4.9048749554913298E-2</v>
      </c>
      <c r="R300">
        <v>58.200000000013198</v>
      </c>
      <c r="S300">
        <v>4.8557233894768702E-3</v>
      </c>
      <c r="T300">
        <v>2.25857661919221E-2</v>
      </c>
      <c r="V300">
        <v>58.200000000013198</v>
      </c>
      <c r="W300">
        <v>1.09859872171205E-2</v>
      </c>
      <c r="X300">
        <v>1.1858237423323601E-2</v>
      </c>
      <c r="AA300">
        <v>58.200000000013198</v>
      </c>
      <c r="AB300">
        <v>0.21219290876381</v>
      </c>
      <c r="AC300">
        <v>0.17814719774215701</v>
      </c>
      <c r="AE300">
        <v>58.200000000013198</v>
      </c>
      <c r="AF300">
        <v>0.11064042689647401</v>
      </c>
      <c r="AG300">
        <v>9.2145992296855397E-2</v>
      </c>
      <c r="AI300">
        <v>58.200000000013198</v>
      </c>
      <c r="AJ300">
        <v>5.3777063382041003E-2</v>
      </c>
      <c r="AK300">
        <v>5.02638703704354E-2</v>
      </c>
      <c r="AM300">
        <v>58.200000000013198</v>
      </c>
      <c r="AN300">
        <v>1.86069025290155E-2</v>
      </c>
      <c r="AO300">
        <v>2.6451610791696299E-2</v>
      </c>
      <c r="AQ300">
        <v>58.200000000013198</v>
      </c>
      <c r="AR300">
        <v>9.8061169601736803E-4</v>
      </c>
      <c r="AS300">
        <v>1.2057615546064699E-2</v>
      </c>
      <c r="AU300">
        <v>58.200000000013198</v>
      </c>
      <c r="AV300">
        <v>-2.02515816860355E-3</v>
      </c>
      <c r="AW300">
        <v>5.4219658530859204E-3</v>
      </c>
    </row>
    <row r="301" spans="2:49" x14ac:dyDescent="0.4">
      <c r="B301">
        <v>58.4000000000133</v>
      </c>
      <c r="C301">
        <v>0.34083898477365898</v>
      </c>
      <c r="D301">
        <v>0.29754173479326401</v>
      </c>
      <c r="F301">
        <v>58.4000000000133</v>
      </c>
      <c r="G301">
        <v>0.18846502243986499</v>
      </c>
      <c r="H301">
        <v>0.15813617383482001</v>
      </c>
      <c r="J301">
        <v>58.4000000000133</v>
      </c>
      <c r="K301">
        <v>8.6651142975973899E-2</v>
      </c>
      <c r="L301">
        <v>8.7528687703348595E-2</v>
      </c>
      <c r="N301">
        <v>58.4000000000133</v>
      </c>
      <c r="O301">
        <v>5.1016960929213102E-2</v>
      </c>
      <c r="P301">
        <v>4.9213769668005503E-2</v>
      </c>
      <c r="R301">
        <v>58.4000000000133</v>
      </c>
      <c r="S301">
        <v>5.37500313411914E-3</v>
      </c>
      <c r="T301">
        <v>2.26625456892653E-2</v>
      </c>
      <c r="V301">
        <v>58.4000000000133</v>
      </c>
      <c r="W301">
        <v>1.1042846339816901E-2</v>
      </c>
      <c r="X301">
        <v>1.18987566648473E-2</v>
      </c>
      <c r="AA301">
        <v>58.4000000000133</v>
      </c>
      <c r="AB301">
        <v>0.212340662926324</v>
      </c>
      <c r="AC301">
        <v>0.17868907382114399</v>
      </c>
      <c r="AE301">
        <v>58.4000000000133</v>
      </c>
      <c r="AF301">
        <v>0.110603450011331</v>
      </c>
      <c r="AG301">
        <v>9.2443697631273899E-2</v>
      </c>
      <c r="AI301">
        <v>58.4000000000133</v>
      </c>
      <c r="AJ301">
        <v>5.3719676278439397E-2</v>
      </c>
      <c r="AK301">
        <v>5.0431162703573798E-2</v>
      </c>
      <c r="AM301">
        <v>58.4000000000133</v>
      </c>
      <c r="AN301">
        <v>1.8530020740355601E-2</v>
      </c>
      <c r="AO301">
        <v>2.65409580049157E-2</v>
      </c>
      <c r="AQ301">
        <v>58.4000000000133</v>
      </c>
      <c r="AR301">
        <v>5.3372118132676699E-4</v>
      </c>
      <c r="AS301">
        <v>1.2098643811452399E-2</v>
      </c>
      <c r="AU301">
        <v>58.4000000000133</v>
      </c>
      <c r="AV301">
        <v>-2.8047731729217702E-3</v>
      </c>
      <c r="AW301">
        <v>5.4404830216486103E-3</v>
      </c>
    </row>
    <row r="302" spans="2:49" x14ac:dyDescent="0.4">
      <c r="B302">
        <v>58.600000000013303</v>
      </c>
      <c r="C302">
        <v>0.34169862680560598</v>
      </c>
      <c r="D302">
        <v>0.29840157028776099</v>
      </c>
      <c r="F302">
        <v>58.600000000013303</v>
      </c>
      <c r="G302">
        <v>0.18893167970639799</v>
      </c>
      <c r="H302">
        <v>0.158634072185146</v>
      </c>
      <c r="J302">
        <v>58.600000000013303</v>
      </c>
      <c r="K302">
        <v>8.7194248012417902E-2</v>
      </c>
      <c r="L302">
        <v>8.7816106894723703E-2</v>
      </c>
      <c r="N302">
        <v>58.600000000013303</v>
      </c>
      <c r="O302">
        <v>5.13263133217777E-2</v>
      </c>
      <c r="P302">
        <v>4.9378765927685399E-2</v>
      </c>
      <c r="R302">
        <v>58.600000000013303</v>
      </c>
      <c r="S302">
        <v>5.8763261683521502E-3</v>
      </c>
      <c r="T302">
        <v>2.2739319509882599E-2</v>
      </c>
      <c r="V302">
        <v>58.600000000013303</v>
      </c>
      <c r="W302">
        <v>1.13477192096439E-2</v>
      </c>
      <c r="X302">
        <v>1.19392743321201E-2</v>
      </c>
      <c r="AA302">
        <v>58.600000000013303</v>
      </c>
      <c r="AB302">
        <v>0.213110500825026</v>
      </c>
      <c r="AC302">
        <v>0.179230506052411</v>
      </c>
      <c r="AE302">
        <v>58.600000000013303</v>
      </c>
      <c r="AF302">
        <v>0.11104671613016801</v>
      </c>
      <c r="AG302">
        <v>9.2741278435773303E-2</v>
      </c>
      <c r="AI302">
        <v>58.600000000013303</v>
      </c>
      <c r="AJ302">
        <v>5.42483452065275E-2</v>
      </c>
      <c r="AK302">
        <v>5.0598418593525901E-2</v>
      </c>
      <c r="AM302">
        <v>58.600000000013303</v>
      </c>
      <c r="AN302">
        <v>1.90916160806157E-2</v>
      </c>
      <c r="AO302">
        <v>2.6630294711143199E-2</v>
      </c>
      <c r="AQ302">
        <v>58.600000000013303</v>
      </c>
      <c r="AR302">
        <v>1.11098113267032E-4</v>
      </c>
      <c r="AS302">
        <v>1.21396693086003E-2</v>
      </c>
      <c r="AU302">
        <v>58.600000000013303</v>
      </c>
      <c r="AV302">
        <v>-3.0663807919738E-3</v>
      </c>
      <c r="AW302">
        <v>5.4589994056834703E-3</v>
      </c>
    </row>
    <row r="303" spans="2:49" x14ac:dyDescent="0.4">
      <c r="B303">
        <v>58.800000000013398</v>
      </c>
      <c r="C303">
        <v>0.34313315285206403</v>
      </c>
      <c r="D303">
        <v>0.29926043617521098</v>
      </c>
      <c r="F303">
        <v>58.800000000013398</v>
      </c>
      <c r="G303">
        <v>0.18953991570144499</v>
      </c>
      <c r="H303">
        <v>0.15913168878751099</v>
      </c>
      <c r="J303">
        <v>58.800000000013398</v>
      </c>
      <c r="K303">
        <v>8.7938773806587101E-2</v>
      </c>
      <c r="L303">
        <v>8.8103444211772297E-2</v>
      </c>
      <c r="N303">
        <v>58.800000000013398</v>
      </c>
      <c r="O303">
        <v>5.1728515023595802E-2</v>
      </c>
      <c r="P303">
        <v>4.9543738337400799E-2</v>
      </c>
      <c r="R303">
        <v>58.800000000013398</v>
      </c>
      <c r="S303">
        <v>6.6157096822619301E-3</v>
      </c>
      <c r="T303">
        <v>2.28160876541934E-2</v>
      </c>
      <c r="V303">
        <v>58.800000000013398</v>
      </c>
      <c r="W303">
        <v>1.1294740793584401E-2</v>
      </c>
      <c r="X303">
        <v>1.1979790425203401E-2</v>
      </c>
      <c r="AA303">
        <v>58.800000000013398</v>
      </c>
      <c r="AB303">
        <v>0.21404094079665301</v>
      </c>
      <c r="AC303">
        <v>0.17977149479951099</v>
      </c>
      <c r="AE303">
        <v>58.800000000013398</v>
      </c>
      <c r="AF303">
        <v>0.111692144718353</v>
      </c>
      <c r="AG303">
        <v>9.3038734762444494E-2</v>
      </c>
      <c r="AI303">
        <v>58.800000000013398</v>
      </c>
      <c r="AJ303">
        <v>5.4588966551511499E-2</v>
      </c>
      <c r="AK303">
        <v>5.0765638048230498E-2</v>
      </c>
      <c r="AM303">
        <v>58.800000000013398</v>
      </c>
      <c r="AN303">
        <v>1.97192790603745E-2</v>
      </c>
      <c r="AO303">
        <v>2.6719620911613999E-2</v>
      </c>
      <c r="AQ303">
        <v>58.800000000013398</v>
      </c>
      <c r="AR303">
        <v>2.7061207270028702E-4</v>
      </c>
      <c r="AS303">
        <v>1.2180692037695401E-2</v>
      </c>
      <c r="AU303">
        <v>58.800000000013398</v>
      </c>
      <c r="AV303">
        <v>-3.0003230026232602E-3</v>
      </c>
      <c r="AW303">
        <v>5.4775150052238002E-3</v>
      </c>
    </row>
    <row r="304" spans="2:49" x14ac:dyDescent="0.4">
      <c r="B304">
        <v>59.000000000013401</v>
      </c>
      <c r="C304">
        <v>0.34452837348431697</v>
      </c>
      <c r="D304">
        <v>0.30011833354900502</v>
      </c>
      <c r="F304">
        <v>59.000000000013401</v>
      </c>
      <c r="G304">
        <v>0.19037832518518899</v>
      </c>
      <c r="H304">
        <v>0.15962902380135</v>
      </c>
      <c r="J304">
        <v>59.000000000013401</v>
      </c>
      <c r="K304">
        <v>8.88832183266723E-2</v>
      </c>
      <c r="L304">
        <v>8.8390699677816903E-2</v>
      </c>
      <c r="N304">
        <v>59.000000000013401</v>
      </c>
      <c r="O304">
        <v>5.2162739583139502E-2</v>
      </c>
      <c r="P304">
        <v>4.9708686900599201E-2</v>
      </c>
      <c r="R304">
        <v>59.000000000013401</v>
      </c>
      <c r="S304">
        <v>6.8129542386450798E-3</v>
      </c>
      <c r="T304">
        <v>2.28928501226177E-2</v>
      </c>
      <c r="V304">
        <v>59.000000000013401</v>
      </c>
      <c r="W304">
        <v>1.19798084363165E-2</v>
      </c>
      <c r="X304">
        <v>1.2020304944158001E-2</v>
      </c>
      <c r="AA304">
        <v>59.000000000013401</v>
      </c>
      <c r="AB304">
        <v>0.21466794090271801</v>
      </c>
      <c r="AC304">
        <v>0.18031204042569901</v>
      </c>
      <c r="AE304">
        <v>59.000000000013401</v>
      </c>
      <c r="AF304">
        <v>0.112271165728765</v>
      </c>
      <c r="AG304">
        <v>9.3336066663356199E-2</v>
      </c>
      <c r="AI304">
        <v>59.000000000013401</v>
      </c>
      <c r="AJ304">
        <v>5.4644297376005201E-2</v>
      </c>
      <c r="AK304">
        <v>5.0932821075624697E-2</v>
      </c>
      <c r="AM304">
        <v>59.000000000013401</v>
      </c>
      <c r="AN304">
        <v>1.9509895844352101E-2</v>
      </c>
      <c r="AO304">
        <v>2.68089366075639E-2</v>
      </c>
      <c r="AQ304">
        <v>59.000000000013401</v>
      </c>
      <c r="AR304">
        <v>2.6151511623661401E-4</v>
      </c>
      <c r="AS304">
        <v>1.22217119989242E-2</v>
      </c>
      <c r="AU304">
        <v>59.000000000013401</v>
      </c>
      <c r="AV304">
        <v>-3.17132430282757E-3</v>
      </c>
      <c r="AW304">
        <v>5.4960298203028104E-3</v>
      </c>
    </row>
    <row r="305" spans="2:49" x14ac:dyDescent="0.4">
      <c r="B305">
        <v>59.200000000013503</v>
      </c>
      <c r="C305">
        <v>0.34515287311514697</v>
      </c>
      <c r="D305">
        <v>0.30097526350130399</v>
      </c>
      <c r="F305">
        <v>59.200000000013503</v>
      </c>
      <c r="G305">
        <v>0.190197569357165</v>
      </c>
      <c r="H305">
        <v>0.16012607738600701</v>
      </c>
      <c r="J305">
        <v>59.200000000013503</v>
      </c>
      <c r="K305">
        <v>8.8980872781598302E-2</v>
      </c>
      <c r="L305">
        <v>8.8677873316173897E-2</v>
      </c>
      <c r="N305">
        <v>59.200000000013503</v>
      </c>
      <c r="O305">
        <v>5.1865626939567901E-2</v>
      </c>
      <c r="P305">
        <v>4.9873611620727801E-2</v>
      </c>
      <c r="R305">
        <v>59.200000000013503</v>
      </c>
      <c r="S305">
        <v>6.7175093937570903E-3</v>
      </c>
      <c r="T305">
        <v>2.2969606915575001E-2</v>
      </c>
      <c r="V305">
        <v>59.200000000013503</v>
      </c>
      <c r="W305">
        <v>1.1490732095688501E-2</v>
      </c>
      <c r="X305">
        <v>1.20608178890454E-2</v>
      </c>
      <c r="AA305">
        <v>59.200000000013503</v>
      </c>
      <c r="AB305">
        <v>0.215581322873165</v>
      </c>
      <c r="AC305">
        <v>0.18085214329393301</v>
      </c>
      <c r="AE305">
        <v>59.200000000013503</v>
      </c>
      <c r="AF305">
        <v>0.112364578257711</v>
      </c>
      <c r="AG305">
        <v>9.3633274190555796E-2</v>
      </c>
      <c r="AI305">
        <v>59.200000000013503</v>
      </c>
      <c r="AJ305">
        <v>5.4639501640282799E-2</v>
      </c>
      <c r="AK305">
        <v>5.1099967683643999E-2</v>
      </c>
      <c r="AM305">
        <v>59.200000000013503</v>
      </c>
      <c r="AN305">
        <v>1.9431487706206299E-2</v>
      </c>
      <c r="AO305">
        <v>2.6898241800228099E-2</v>
      </c>
      <c r="AQ305">
        <v>59.200000000013503</v>
      </c>
      <c r="AR305">
        <v>1.01893255269429E-4</v>
      </c>
      <c r="AS305">
        <v>1.22627291924736E-2</v>
      </c>
      <c r="AU305">
        <v>59.200000000013503</v>
      </c>
      <c r="AV305">
        <v>-3.25706913400509E-3</v>
      </c>
      <c r="AW305">
        <v>5.5145438509537001E-3</v>
      </c>
    </row>
    <row r="306" spans="2:49" x14ac:dyDescent="0.4">
      <c r="B306">
        <v>59.400000000013499</v>
      </c>
      <c r="C306">
        <v>0.34638433918456901</v>
      </c>
      <c r="D306">
        <v>0.30183122712303601</v>
      </c>
      <c r="F306">
        <v>59.400000000013499</v>
      </c>
      <c r="G306">
        <v>0.19090960248250699</v>
      </c>
      <c r="H306">
        <v>0.16062284970073501</v>
      </c>
      <c r="J306">
        <v>59.400000000013499</v>
      </c>
      <c r="K306">
        <v>9.00967130722687E-2</v>
      </c>
      <c r="L306">
        <v>8.8964965150152495E-2</v>
      </c>
      <c r="N306">
        <v>59.400000000013499</v>
      </c>
      <c r="O306">
        <v>5.2150934561627199E-2</v>
      </c>
      <c r="P306">
        <v>5.0038512501232903E-2</v>
      </c>
      <c r="R306">
        <v>59.400000000013499</v>
      </c>
      <c r="S306">
        <v>7.49436359713101E-3</v>
      </c>
      <c r="T306">
        <v>2.3046358033484999E-2</v>
      </c>
      <c r="V306">
        <v>59.400000000013499</v>
      </c>
      <c r="W306">
        <v>1.1991870223743199E-2</v>
      </c>
      <c r="X306">
        <v>1.2101329259926401E-2</v>
      </c>
      <c r="AA306">
        <v>59.400000000013499</v>
      </c>
      <c r="AB306">
        <v>0.21620393126250401</v>
      </c>
      <c r="AC306">
        <v>0.181391803766875</v>
      </c>
      <c r="AE306">
        <v>59.400000000013499</v>
      </c>
      <c r="AF306">
        <v>0.11266111258238599</v>
      </c>
      <c r="AG306">
        <v>9.3930357396068795E-2</v>
      </c>
      <c r="AI306">
        <v>59.400000000013499</v>
      </c>
      <c r="AJ306">
        <v>5.5095273377039698E-2</v>
      </c>
      <c r="AK306">
        <v>5.1267077880221799E-2</v>
      </c>
      <c r="AM306">
        <v>59.400000000013499</v>
      </c>
      <c r="AN306">
        <v>1.9357401601613901E-2</v>
      </c>
      <c r="AO306">
        <v>2.69875364908417E-2</v>
      </c>
      <c r="AQ306">
        <v>59.400000000013499</v>
      </c>
      <c r="AR306">
        <v>1.5396665216171201E-4</v>
      </c>
      <c r="AS306">
        <v>1.2303743618530301E-2</v>
      </c>
      <c r="AU306">
        <v>59.400000000013499</v>
      </c>
      <c r="AV306">
        <v>-3.0490679230939502E-3</v>
      </c>
      <c r="AW306">
        <v>5.53305709720969E-3</v>
      </c>
    </row>
    <row r="307" spans="2:49" x14ac:dyDescent="0.4">
      <c r="B307">
        <v>59.600000000013601</v>
      </c>
      <c r="C307">
        <v>0.34782940725530198</v>
      </c>
      <c r="D307">
        <v>0.30268622550389801</v>
      </c>
      <c r="F307">
        <v>59.600000000013601</v>
      </c>
      <c r="G307">
        <v>0.19201982325400199</v>
      </c>
      <c r="H307">
        <v>0.16111934090469801</v>
      </c>
      <c r="J307">
        <v>59.600000000013601</v>
      </c>
      <c r="K307">
        <v>9.1280274874084605E-2</v>
      </c>
      <c r="L307">
        <v>8.9251975203055695E-2</v>
      </c>
      <c r="N307">
        <v>59.600000000013601</v>
      </c>
      <c r="O307">
        <v>5.2926418217529997E-2</v>
      </c>
      <c r="P307">
        <v>5.0203389545560501E-2</v>
      </c>
      <c r="R307">
        <v>59.600000000013601</v>
      </c>
      <c r="S307">
        <v>7.9491404456538094E-3</v>
      </c>
      <c r="T307">
        <v>2.3123103476767101E-2</v>
      </c>
      <c r="V307">
        <v>59.600000000013601</v>
      </c>
      <c r="W307">
        <v>1.21513747128977E-2</v>
      </c>
      <c r="X307">
        <v>1.2141839056862501E-2</v>
      </c>
      <c r="AA307">
        <v>59.600000000013601</v>
      </c>
      <c r="AB307">
        <v>0.216722727388135</v>
      </c>
      <c r="AC307">
        <v>0.18193102220688701</v>
      </c>
      <c r="AE307">
        <v>59.600000000013601</v>
      </c>
      <c r="AF307">
        <v>0.112776395669996</v>
      </c>
      <c r="AG307">
        <v>9.4227316331898694E-2</v>
      </c>
      <c r="AI307">
        <v>59.600000000013601</v>
      </c>
      <c r="AJ307">
        <v>5.5442001950443499E-2</v>
      </c>
      <c r="AK307">
        <v>5.1434151673289998E-2</v>
      </c>
      <c r="AM307">
        <v>59.600000000013601</v>
      </c>
      <c r="AN307">
        <v>1.9429182035607E-2</v>
      </c>
      <c r="AO307">
        <v>2.7076820680639699E-2</v>
      </c>
      <c r="AQ307">
        <v>59.600000000013601</v>
      </c>
      <c r="AR307">
        <v>8.9462093334868203E-4</v>
      </c>
      <c r="AS307">
        <v>1.2344755277280999E-2</v>
      </c>
      <c r="AU307">
        <v>59.600000000013601</v>
      </c>
      <c r="AV307">
        <v>-3.4026227962667402E-3</v>
      </c>
      <c r="AW307">
        <v>5.5515695591040904E-3</v>
      </c>
    </row>
    <row r="308" spans="2:49" x14ac:dyDescent="0.4">
      <c r="B308">
        <v>59.800000000013597</v>
      </c>
      <c r="C308">
        <v>0.34842922149876698</v>
      </c>
      <c r="D308">
        <v>0.30354025973235998</v>
      </c>
      <c r="F308">
        <v>59.800000000013597</v>
      </c>
      <c r="G308">
        <v>0.192507484614477</v>
      </c>
      <c r="H308">
        <v>0.16161555115696899</v>
      </c>
      <c r="J308">
        <v>59.800000000013597</v>
      </c>
      <c r="K308">
        <v>9.1837865365957505E-2</v>
      </c>
      <c r="L308">
        <v>8.9538903498179404E-2</v>
      </c>
      <c r="N308">
        <v>59.800000000013597</v>
      </c>
      <c r="O308">
        <v>5.2488671470395903E-2</v>
      </c>
      <c r="P308">
        <v>5.0368242757156199E-2</v>
      </c>
      <c r="R308">
        <v>59.800000000013597</v>
      </c>
      <c r="S308">
        <v>7.3859142639718899E-3</v>
      </c>
      <c r="T308">
        <v>2.3199843245841002E-2</v>
      </c>
      <c r="V308">
        <v>59.800000000013597</v>
      </c>
      <c r="W308">
        <v>1.1825852460684501E-2</v>
      </c>
      <c r="X308">
        <v>1.21823472799147E-2</v>
      </c>
      <c r="AA308">
        <v>59.800000000013597</v>
      </c>
      <c r="AB308">
        <v>0.21782489312370401</v>
      </c>
      <c r="AC308">
        <v>0.18246979897603599</v>
      </c>
      <c r="AE308">
        <v>59.800000000013597</v>
      </c>
      <c r="AF308">
        <v>0.113644041913344</v>
      </c>
      <c r="AG308">
        <v>9.45241510500274E-2</v>
      </c>
      <c r="AI308">
        <v>59.800000000013597</v>
      </c>
      <c r="AJ308">
        <v>5.6315023813320597E-2</v>
      </c>
      <c r="AK308">
        <v>5.1601189070779201E-2</v>
      </c>
      <c r="AM308">
        <v>59.800000000013597</v>
      </c>
      <c r="AN308">
        <v>2.0160474362725101E-2</v>
      </c>
      <c r="AO308">
        <v>2.7166094370857E-2</v>
      </c>
      <c r="AQ308">
        <v>59.800000000013597</v>
      </c>
      <c r="AR308">
        <v>1.7287584598795101E-3</v>
      </c>
      <c r="AS308">
        <v>1.2385764168912501E-2</v>
      </c>
      <c r="AU308">
        <v>59.800000000013597</v>
      </c>
      <c r="AV308">
        <v>-2.4144416135317101E-3</v>
      </c>
      <c r="AW308">
        <v>5.5700812366700899E-3</v>
      </c>
    </row>
    <row r="309" spans="2:49" x14ac:dyDescent="0.4">
      <c r="B309">
        <v>60.0000000000136</v>
      </c>
      <c r="C309">
        <v>0.34973448389233602</v>
      </c>
      <c r="D309">
        <v>0.304393330895664</v>
      </c>
      <c r="F309">
        <v>60.0000000000136</v>
      </c>
      <c r="G309">
        <v>0.193192855663781</v>
      </c>
      <c r="H309">
        <v>0.162111480616531</v>
      </c>
      <c r="J309">
        <v>60.0000000000136</v>
      </c>
      <c r="K309">
        <v>9.2048326510079506E-2</v>
      </c>
      <c r="L309">
        <v>8.9825750058813505E-2</v>
      </c>
      <c r="N309">
        <v>60.0000000000136</v>
      </c>
      <c r="O309">
        <v>5.3039770779274999E-2</v>
      </c>
      <c r="P309">
        <v>5.0533072139464598E-2</v>
      </c>
      <c r="R309">
        <v>60.0000000000136</v>
      </c>
      <c r="S309">
        <v>6.8097789833383897E-3</v>
      </c>
      <c r="T309">
        <v>2.3276577341126301E-2</v>
      </c>
      <c r="V309">
        <v>60.0000000000136</v>
      </c>
      <c r="W309">
        <v>1.18369543760395E-2</v>
      </c>
      <c r="X309">
        <v>1.2222853929144E-2</v>
      </c>
      <c r="AA309">
        <v>60.0000000000136</v>
      </c>
      <c r="AB309">
        <v>0.21883454864721999</v>
      </c>
      <c r="AC309">
        <v>0.18300813443609301</v>
      </c>
      <c r="AE309">
        <v>60.0000000000136</v>
      </c>
      <c r="AF309">
        <v>0.11428851440389901</v>
      </c>
      <c r="AG309">
        <v>9.4820861602415304E-2</v>
      </c>
      <c r="AI309">
        <v>60.0000000000136</v>
      </c>
      <c r="AJ309">
        <v>5.6258144764379597E-2</v>
      </c>
      <c r="AK309">
        <v>5.17681900806174E-2</v>
      </c>
      <c r="AM309">
        <v>60.0000000000136</v>
      </c>
      <c r="AN309">
        <v>2.0768005167056701E-2</v>
      </c>
      <c r="AO309">
        <v>2.7255357562728399E-2</v>
      </c>
      <c r="AQ309">
        <v>60.0000000000136</v>
      </c>
      <c r="AR309">
        <v>1.7103419934876201E-3</v>
      </c>
      <c r="AS309">
        <v>1.24267702936115E-2</v>
      </c>
      <c r="AU309">
        <v>60.0000000000136</v>
      </c>
      <c r="AV309">
        <v>-2.40225996771076E-3</v>
      </c>
      <c r="AW309">
        <v>5.5885921299409103E-3</v>
      </c>
    </row>
    <row r="310" spans="2:49" x14ac:dyDescent="0.4">
      <c r="B310">
        <v>60.200000000013702</v>
      </c>
      <c r="C310">
        <v>0.35033446095542098</v>
      </c>
      <c r="D310">
        <v>0.30524544007982501</v>
      </c>
      <c r="F310">
        <v>60.200000000013702</v>
      </c>
      <c r="G310">
        <v>0.19342458092332801</v>
      </c>
      <c r="H310">
        <v>0.16260712944227801</v>
      </c>
      <c r="J310">
        <v>60.200000000013702</v>
      </c>
      <c r="K310">
        <v>9.1848399696445399E-2</v>
      </c>
      <c r="L310">
        <v>9.0112514908240807E-2</v>
      </c>
      <c r="N310">
        <v>60.200000000013702</v>
      </c>
      <c r="O310">
        <v>5.2956247839977703E-2</v>
      </c>
      <c r="P310">
        <v>5.0697877695930801E-2</v>
      </c>
      <c r="R310">
        <v>60.200000000013702</v>
      </c>
      <c r="S310">
        <v>6.7130666490525202E-3</v>
      </c>
      <c r="T310">
        <v>2.3353305763042301E-2</v>
      </c>
      <c r="V310">
        <v>60.200000000013702</v>
      </c>
      <c r="W310">
        <v>1.1470031364411E-2</v>
      </c>
      <c r="X310">
        <v>1.2263359004611901E-2</v>
      </c>
      <c r="AA310">
        <v>60.200000000013702</v>
      </c>
      <c r="AB310">
        <v>0.21999440694783801</v>
      </c>
      <c r="AC310">
        <v>0.18354602894853</v>
      </c>
      <c r="AE310">
        <v>60.200000000013702</v>
      </c>
      <c r="AF310">
        <v>0.11533242371617</v>
      </c>
      <c r="AG310">
        <v>9.5117448041000599E-2</v>
      </c>
      <c r="AI310">
        <v>60.200000000013702</v>
      </c>
      <c r="AJ310">
        <v>5.63275183263253E-2</v>
      </c>
      <c r="AK310">
        <v>5.19351547107317E-2</v>
      </c>
      <c r="AM310">
        <v>60.200000000013702</v>
      </c>
      <c r="AN310">
        <v>2.1481579613059701E-2</v>
      </c>
      <c r="AO310">
        <v>2.7344610257488501E-2</v>
      </c>
      <c r="AQ310">
        <v>60.200000000013702</v>
      </c>
      <c r="AR310">
        <v>2.51031418034375E-3</v>
      </c>
      <c r="AS310">
        <v>1.24677736515645E-2</v>
      </c>
      <c r="AU310">
        <v>60.200000000013702</v>
      </c>
      <c r="AV310">
        <v>-1.90477250363258E-3</v>
      </c>
      <c r="AW310">
        <v>5.6071022389498097E-3</v>
      </c>
    </row>
    <row r="311" spans="2:49" x14ac:dyDescent="0.4">
      <c r="B311">
        <v>60.400000000013698</v>
      </c>
      <c r="C311">
        <v>0.35107999221931702</v>
      </c>
      <c r="D311">
        <v>0.30609658836963299</v>
      </c>
      <c r="F311">
        <v>60.400000000013698</v>
      </c>
      <c r="G311">
        <v>0.19427358532418099</v>
      </c>
      <c r="H311">
        <v>0.163102497793014</v>
      </c>
      <c r="J311">
        <v>60.400000000013698</v>
      </c>
      <c r="K311">
        <v>9.1910412466206404E-2</v>
      </c>
      <c r="L311">
        <v>9.0399198069737605E-2</v>
      </c>
      <c r="N311">
        <v>60.400000000013698</v>
      </c>
      <c r="O311">
        <v>5.2980066018053801E-2</v>
      </c>
      <c r="P311">
        <v>5.0862659429998298E-2</v>
      </c>
      <c r="R311">
        <v>60.400000000013698</v>
      </c>
      <c r="S311">
        <v>6.2034473707784296E-3</v>
      </c>
      <c r="T311">
        <v>2.3430028512008601E-2</v>
      </c>
      <c r="V311">
        <v>60.400000000013698</v>
      </c>
      <c r="W311">
        <v>1.1219049382643599E-2</v>
      </c>
      <c r="X311">
        <v>1.2303862506379199E-2</v>
      </c>
      <c r="AA311">
        <v>60.400000000013698</v>
      </c>
      <c r="AB311">
        <v>0.220874689806839</v>
      </c>
      <c r="AC311">
        <v>0.184083482874527</v>
      </c>
      <c r="AE311">
        <v>60.400000000013698</v>
      </c>
      <c r="AF311">
        <v>0.115610307654503</v>
      </c>
      <c r="AG311">
        <v>9.5413910417700101E-2</v>
      </c>
      <c r="AI311">
        <v>60.400000000013698</v>
      </c>
      <c r="AJ311">
        <v>5.5998291497375202E-2</v>
      </c>
      <c r="AK311">
        <v>5.2102082969046802E-2</v>
      </c>
      <c r="AM311">
        <v>60.400000000013698</v>
      </c>
      <c r="AN311">
        <v>2.1843230819181401E-2</v>
      </c>
      <c r="AO311">
        <v>2.7433852456371598E-2</v>
      </c>
      <c r="AQ311">
        <v>60.400000000013698</v>
      </c>
      <c r="AR311">
        <v>3.02407243154134E-3</v>
      </c>
      <c r="AS311">
        <v>1.25087742429584E-2</v>
      </c>
      <c r="AU311">
        <v>60.400000000013698</v>
      </c>
      <c r="AV311">
        <v>-1.8878859780938101E-3</v>
      </c>
      <c r="AW311">
        <v>5.6256115637299499E-3</v>
      </c>
    </row>
    <row r="312" spans="2:49" x14ac:dyDescent="0.4">
      <c r="B312">
        <v>60.6000000000138</v>
      </c>
      <c r="C312">
        <v>0.35195920136916797</v>
      </c>
      <c r="D312">
        <v>0.30694677684865701</v>
      </c>
      <c r="F312">
        <v>60.6000000000138</v>
      </c>
      <c r="G312">
        <v>0.19498033751659799</v>
      </c>
      <c r="H312">
        <v>0.16359758582745099</v>
      </c>
      <c r="J312">
        <v>60.6000000000138</v>
      </c>
      <c r="K312">
        <v>9.2005765119131902E-2</v>
      </c>
      <c r="L312">
        <v>9.0685799566573397E-2</v>
      </c>
      <c r="N312">
        <v>60.6000000000138</v>
      </c>
      <c r="O312">
        <v>5.3126532764200401E-2</v>
      </c>
      <c r="P312">
        <v>5.10274173451108E-2</v>
      </c>
      <c r="R312">
        <v>60.6000000000138</v>
      </c>
      <c r="S312">
        <v>5.6151747796851399E-3</v>
      </c>
      <c r="T312">
        <v>2.3506745588444601E-2</v>
      </c>
      <c r="V312">
        <v>60.6000000000138</v>
      </c>
      <c r="W312">
        <v>1.1204001423629701E-2</v>
      </c>
      <c r="X312">
        <v>1.2344364434507199E-2</v>
      </c>
      <c r="AA312">
        <v>60.6000000000138</v>
      </c>
      <c r="AB312">
        <v>0.222281067278156</v>
      </c>
      <c r="AC312">
        <v>0.18462049657496499</v>
      </c>
      <c r="AE312">
        <v>60.6000000000138</v>
      </c>
      <c r="AF312">
        <v>0.116563811654447</v>
      </c>
      <c r="AG312">
        <v>9.57102487844088E-2</v>
      </c>
      <c r="AI312">
        <v>60.6000000000138</v>
      </c>
      <c r="AJ312">
        <v>5.6843829772685699E-2</v>
      </c>
      <c r="AK312">
        <v>5.2268974863486098E-2</v>
      </c>
      <c r="AM312">
        <v>60.6000000000138</v>
      </c>
      <c r="AN312">
        <v>2.2828368939823498E-2</v>
      </c>
      <c r="AO312">
        <v>2.7523084160611999E-2</v>
      </c>
      <c r="AQ312">
        <v>60.6000000000138</v>
      </c>
      <c r="AR312">
        <v>3.5145056109040398E-3</v>
      </c>
      <c r="AS312">
        <v>1.25497720679798E-2</v>
      </c>
      <c r="AU312">
        <v>60.6000000000138</v>
      </c>
      <c r="AV312">
        <v>-1.58253111582535E-3</v>
      </c>
      <c r="AW312">
        <v>5.6441201043146401E-3</v>
      </c>
    </row>
    <row r="313" spans="2:49" x14ac:dyDescent="0.4">
      <c r="B313">
        <v>60.800000000013803</v>
      </c>
      <c r="C313">
        <v>0.35293705184011798</v>
      </c>
      <c r="D313">
        <v>0.307796006599243</v>
      </c>
      <c r="F313">
        <v>60.800000000013803</v>
      </c>
      <c r="G313">
        <v>0.19562599448407</v>
      </c>
      <c r="H313">
        <v>0.16409239370421499</v>
      </c>
      <c r="J313">
        <v>60.800000000013803</v>
      </c>
      <c r="K313">
        <v>9.2525570371678897E-2</v>
      </c>
      <c r="L313">
        <v>9.0972319422011297E-2</v>
      </c>
      <c r="N313">
        <v>60.800000000013803</v>
      </c>
      <c r="O313">
        <v>5.3673517684951502E-2</v>
      </c>
      <c r="P313">
        <v>5.1192151444711301E-2</v>
      </c>
      <c r="R313">
        <v>60.800000000013803</v>
      </c>
      <c r="S313">
        <v>5.4778249897587299E-3</v>
      </c>
      <c r="T313">
        <v>2.3583456992769699E-2</v>
      </c>
      <c r="V313">
        <v>60.800000000013803</v>
      </c>
      <c r="W313">
        <v>1.0953264577836999E-2</v>
      </c>
      <c r="X313">
        <v>1.23848647890571E-2</v>
      </c>
      <c r="AA313">
        <v>60.800000000013803</v>
      </c>
      <c r="AB313">
        <v>0.222896688211245</v>
      </c>
      <c r="AC313">
        <v>0.18515707041043</v>
      </c>
      <c r="AE313">
        <v>60.800000000013803</v>
      </c>
      <c r="AF313">
        <v>0.11744426091172901</v>
      </c>
      <c r="AG313">
        <v>9.6006463193000102E-2</v>
      </c>
      <c r="AI313">
        <v>60.800000000013803</v>
      </c>
      <c r="AJ313">
        <v>5.6498396871542102E-2</v>
      </c>
      <c r="AK313">
        <v>5.2435830401971299E-2</v>
      </c>
      <c r="AM313">
        <v>60.800000000013803</v>
      </c>
      <c r="AN313">
        <v>2.31800812422541E-2</v>
      </c>
      <c r="AO313">
        <v>2.76123053714438E-2</v>
      </c>
      <c r="AQ313">
        <v>60.800000000013803</v>
      </c>
      <c r="AR313">
        <v>4.0334334147871199E-3</v>
      </c>
      <c r="AS313">
        <v>1.2590767126815301E-2</v>
      </c>
      <c r="AU313">
        <v>60.800000000013803</v>
      </c>
      <c r="AV313">
        <v>-9.8576070900008306E-4</v>
      </c>
      <c r="AW313">
        <v>5.6626278607370796E-3</v>
      </c>
    </row>
    <row r="314" spans="2:49" x14ac:dyDescent="0.4">
      <c r="B314">
        <v>61.000000000013898</v>
      </c>
      <c r="C314">
        <v>0.35406128525176001</v>
      </c>
      <c r="D314">
        <v>0.30864427870251498</v>
      </c>
      <c r="F314">
        <v>61.000000000013898</v>
      </c>
      <c r="G314">
        <v>0.19646058296234301</v>
      </c>
      <c r="H314">
        <v>0.16458692158183799</v>
      </c>
      <c r="J314">
        <v>61.000000000013898</v>
      </c>
      <c r="K314">
        <v>9.2758735258101396E-2</v>
      </c>
      <c r="L314">
        <v>9.1258757659307799E-2</v>
      </c>
      <c r="N314">
        <v>61.000000000013898</v>
      </c>
      <c r="O314">
        <v>5.4254243787004899E-2</v>
      </c>
      <c r="P314">
        <v>5.1356861732242201E-2</v>
      </c>
      <c r="R314">
        <v>61.000000000013898</v>
      </c>
      <c r="S314">
        <v>5.5074989145179002E-3</v>
      </c>
      <c r="T314">
        <v>2.3660162725403201E-2</v>
      </c>
      <c r="V314">
        <v>61.000000000013898</v>
      </c>
      <c r="W314">
        <v>1.1029726876740999E-2</v>
      </c>
      <c r="X314">
        <v>1.2425363570089901E-2</v>
      </c>
      <c r="AA314">
        <v>61.000000000013898</v>
      </c>
      <c r="AB314">
        <v>0.22354809328540901</v>
      </c>
      <c r="AC314">
        <v>0.18569320474121401</v>
      </c>
      <c r="AE314">
        <v>61.000000000013898</v>
      </c>
      <c r="AF314">
        <v>0.117527033093731</v>
      </c>
      <c r="AG314">
        <v>9.6302553695325296E-2</v>
      </c>
      <c r="AI314">
        <v>61.000000000013898</v>
      </c>
      <c r="AJ314">
        <v>5.6566733827342001E-2</v>
      </c>
      <c r="AK314">
        <v>5.2602649592422002E-2</v>
      </c>
      <c r="AM314">
        <v>61.000000000013898</v>
      </c>
      <c r="AN314">
        <v>2.3467877194275798E-2</v>
      </c>
      <c r="AO314">
        <v>2.77015160901012E-2</v>
      </c>
      <c r="AQ314">
        <v>61.000000000013898</v>
      </c>
      <c r="AR314">
        <v>3.9789391378997003E-3</v>
      </c>
      <c r="AS314">
        <v>1.26317594196515E-2</v>
      </c>
      <c r="AU314">
        <v>61.000000000013898</v>
      </c>
      <c r="AV314">
        <v>-8.7186152614054902E-4</v>
      </c>
      <c r="AW314">
        <v>5.6811348330304701E-3</v>
      </c>
    </row>
    <row r="315" spans="2:49" x14ac:dyDescent="0.4">
      <c r="B315">
        <v>61.200000000013901</v>
      </c>
      <c r="C315">
        <v>0.35522353313170202</v>
      </c>
      <c r="D315">
        <v>0.30949159423838002</v>
      </c>
      <c r="F315">
        <v>61.200000000013901</v>
      </c>
      <c r="G315">
        <v>0.19768011328371499</v>
      </c>
      <c r="H315">
        <v>0.16508116961876601</v>
      </c>
      <c r="J315">
        <v>61.200000000013901</v>
      </c>
      <c r="K315">
        <v>9.2906948400665698E-2</v>
      </c>
      <c r="L315">
        <v>9.1545114301712693E-2</v>
      </c>
      <c r="N315">
        <v>61.200000000013901</v>
      </c>
      <c r="O315">
        <v>5.4887446073086599E-2</v>
      </c>
      <c r="P315">
        <v>5.15215482111454E-2</v>
      </c>
      <c r="R315">
        <v>61.200000000013901</v>
      </c>
      <c r="S315">
        <v>5.3202533097942897E-3</v>
      </c>
      <c r="T315">
        <v>2.3736862786764599E-2</v>
      </c>
      <c r="V315">
        <v>61.200000000013901</v>
      </c>
      <c r="W315">
        <v>1.1200233661448299E-2</v>
      </c>
      <c r="X315">
        <v>1.2465860777666799E-2</v>
      </c>
      <c r="AA315">
        <v>61.200000000013901</v>
      </c>
      <c r="AB315">
        <v>0.22337295308580901</v>
      </c>
      <c r="AC315">
        <v>0.18622889992731101</v>
      </c>
      <c r="AE315">
        <v>61.200000000013901</v>
      </c>
      <c r="AF315">
        <v>0.117306859128498</v>
      </c>
      <c r="AG315">
        <v>9.6598520343214506E-2</v>
      </c>
      <c r="AI315">
        <v>61.200000000013901</v>
      </c>
      <c r="AJ315">
        <v>5.6577440773497502E-2</v>
      </c>
      <c r="AK315">
        <v>5.2769432442756503E-2</v>
      </c>
      <c r="AM315">
        <v>61.200000000013901</v>
      </c>
      <c r="AN315">
        <v>2.370218266021E-2</v>
      </c>
      <c r="AO315">
        <v>2.77907163178179E-2</v>
      </c>
      <c r="AQ315">
        <v>61.200000000013901</v>
      </c>
      <c r="AR315">
        <v>3.87661285747742E-3</v>
      </c>
      <c r="AS315">
        <v>1.2672748946675199E-2</v>
      </c>
      <c r="AU315">
        <v>61.200000000013901</v>
      </c>
      <c r="AV315">
        <v>-8.93907026382756E-4</v>
      </c>
      <c r="AW315">
        <v>5.6996410212280003E-3</v>
      </c>
    </row>
    <row r="316" spans="2:49" x14ac:dyDescent="0.4">
      <c r="B316">
        <v>61.400000000014003</v>
      </c>
      <c r="C316">
        <v>0.356381466268751</v>
      </c>
      <c r="D316">
        <v>0.31033795428552602</v>
      </c>
      <c r="F316">
        <v>61.400000000014003</v>
      </c>
      <c r="G316">
        <v>0.19859473713798201</v>
      </c>
      <c r="H316">
        <v>0.16557513797335199</v>
      </c>
      <c r="J316">
        <v>61.400000000014003</v>
      </c>
      <c r="K316">
        <v>9.2806569861111493E-2</v>
      </c>
      <c r="L316">
        <v>9.1831389372468902E-2</v>
      </c>
      <c r="N316">
        <v>61.400000000014003</v>
      </c>
      <c r="O316">
        <v>5.4935689137386501E-2</v>
      </c>
      <c r="P316">
        <v>5.1686210884862797E-2</v>
      </c>
      <c r="R316">
        <v>61.400000000014003</v>
      </c>
      <c r="S316">
        <v>5.1946104125844498E-3</v>
      </c>
      <c r="T316">
        <v>2.38135571772729E-2</v>
      </c>
      <c r="V316">
        <v>61.400000000014003</v>
      </c>
      <c r="W316">
        <v>1.1299842718895101E-2</v>
      </c>
      <c r="X316">
        <v>1.2506356411849001E-2</v>
      </c>
      <c r="AA316">
        <v>61.400000000014003</v>
      </c>
      <c r="AB316">
        <v>0.22403656299142299</v>
      </c>
      <c r="AC316">
        <v>0.186764156328424</v>
      </c>
      <c r="AE316">
        <v>61.400000000014003</v>
      </c>
      <c r="AF316">
        <v>0.11775905438034399</v>
      </c>
      <c r="AG316">
        <v>9.6894363188475996E-2</v>
      </c>
      <c r="AI316">
        <v>61.400000000014003</v>
      </c>
      <c r="AJ316">
        <v>5.6602078039301798E-2</v>
      </c>
      <c r="AK316">
        <v>5.2936178960890999E-2</v>
      </c>
      <c r="AM316">
        <v>61.400000000014003</v>
      </c>
      <c r="AN316">
        <v>2.3279653487627401E-2</v>
      </c>
      <c r="AO316">
        <v>2.7879906055827498E-2</v>
      </c>
      <c r="AQ316">
        <v>61.400000000014003</v>
      </c>
      <c r="AR316">
        <v>4.0432344660439297E-3</v>
      </c>
      <c r="AS316">
        <v>1.2713735708072899E-2</v>
      </c>
      <c r="AU316">
        <v>61.400000000014003</v>
      </c>
      <c r="AV316">
        <v>-1.38426299255229E-3</v>
      </c>
      <c r="AW316">
        <v>5.71814642536299E-3</v>
      </c>
    </row>
    <row r="317" spans="2:49" x14ac:dyDescent="0.4">
      <c r="B317">
        <v>61.600000000013999</v>
      </c>
      <c r="C317">
        <v>0.35741286706069902</v>
      </c>
      <c r="D317">
        <v>0.31118335992142399</v>
      </c>
      <c r="F317">
        <v>61.600000000013999</v>
      </c>
      <c r="G317">
        <v>0.19944927301782001</v>
      </c>
      <c r="H317">
        <v>0.16606882680386301</v>
      </c>
      <c r="J317">
        <v>61.600000000013999</v>
      </c>
      <c r="K317">
        <v>9.3175547553514093E-2</v>
      </c>
      <c r="L317">
        <v>9.2117582894813102E-2</v>
      </c>
      <c r="N317">
        <v>61.600000000013999</v>
      </c>
      <c r="O317">
        <v>5.5364426448439003E-2</v>
      </c>
      <c r="P317">
        <v>5.1850849756835099E-2</v>
      </c>
      <c r="R317">
        <v>61.600000000013999</v>
      </c>
      <c r="S317">
        <v>5.5680992791092201E-3</v>
      </c>
      <c r="T317">
        <v>2.3890245897347801E-2</v>
      </c>
      <c r="V317">
        <v>61.600000000013999</v>
      </c>
      <c r="W317">
        <v>1.1339434545728101E-2</v>
      </c>
      <c r="X317">
        <v>1.2546850472697499E-2</v>
      </c>
      <c r="AA317">
        <v>61.600000000013999</v>
      </c>
      <c r="AB317">
        <v>0.22376592879638299</v>
      </c>
      <c r="AC317">
        <v>0.187298974303959</v>
      </c>
      <c r="AE317">
        <v>61.600000000013999</v>
      </c>
      <c r="AF317">
        <v>0.117264651672414</v>
      </c>
      <c r="AG317">
        <v>9.7190082282896106E-2</v>
      </c>
      <c r="AI317">
        <v>61.600000000013999</v>
      </c>
      <c r="AJ317">
        <v>5.6039270331846698E-2</v>
      </c>
      <c r="AK317">
        <v>5.3102889154740297E-2</v>
      </c>
      <c r="AM317">
        <v>61.600000000013999</v>
      </c>
      <c r="AN317">
        <v>2.24277893422891E-2</v>
      </c>
      <c r="AO317">
        <v>2.7969085305363801E-2</v>
      </c>
      <c r="AQ317">
        <v>61.600000000013999</v>
      </c>
      <c r="AR317">
        <v>3.3539809621598799E-3</v>
      </c>
      <c r="AS317">
        <v>1.27547197040311E-2</v>
      </c>
      <c r="AU317">
        <v>61.600000000013999</v>
      </c>
      <c r="AV317">
        <v>-2.0162148733338702E-3</v>
      </c>
      <c r="AW317">
        <v>5.73665104546858E-3</v>
      </c>
    </row>
    <row r="318" spans="2:49" x14ac:dyDescent="0.4">
      <c r="B318">
        <v>61.800000000014101</v>
      </c>
      <c r="C318">
        <v>0.35820385928284398</v>
      </c>
      <c r="D318">
        <v>0.312027812222333</v>
      </c>
      <c r="F318">
        <v>61.800000000014101</v>
      </c>
      <c r="G318">
        <v>0.199857376294272</v>
      </c>
      <c r="H318">
        <v>0.166562236268474</v>
      </c>
      <c r="J318">
        <v>61.800000000014101</v>
      </c>
      <c r="K318">
        <v>9.3280149553779099E-2</v>
      </c>
      <c r="L318">
        <v>9.2403694891975197E-2</v>
      </c>
      <c r="N318">
        <v>61.800000000014101</v>
      </c>
      <c r="O318">
        <v>5.57200551343787E-2</v>
      </c>
      <c r="P318">
        <v>5.2015464830502803E-2</v>
      </c>
      <c r="R318">
        <v>61.800000000014101</v>
      </c>
      <c r="S318">
        <v>5.6276093550545097E-3</v>
      </c>
      <c r="T318">
        <v>2.3966928947408199E-2</v>
      </c>
      <c r="V318">
        <v>61.800000000014101</v>
      </c>
      <c r="W318">
        <v>1.10983423743305E-2</v>
      </c>
      <c r="X318">
        <v>1.25873429602734E-2</v>
      </c>
      <c r="AA318">
        <v>61.800000000014101</v>
      </c>
      <c r="AB318">
        <v>0.22391183250676799</v>
      </c>
      <c r="AC318">
        <v>0.18783335421302599</v>
      </c>
      <c r="AE318">
        <v>61.800000000014101</v>
      </c>
      <c r="AF318">
        <v>0.11736861908665901</v>
      </c>
      <c r="AG318">
        <v>9.7485677678239901E-2</v>
      </c>
      <c r="AI318">
        <v>61.800000000014101</v>
      </c>
      <c r="AJ318">
        <v>5.5970264751070101E-2</v>
      </c>
      <c r="AK318">
        <v>5.32695630322172E-2</v>
      </c>
      <c r="AM318">
        <v>61.800000000014101</v>
      </c>
      <c r="AN318">
        <v>2.2253502342609598E-2</v>
      </c>
      <c r="AO318">
        <v>2.8058254067660202E-2</v>
      </c>
      <c r="AQ318">
        <v>61.800000000014101</v>
      </c>
      <c r="AR318">
        <v>2.9968887357909499E-3</v>
      </c>
      <c r="AS318">
        <v>1.2795700934736601E-2</v>
      </c>
      <c r="AU318">
        <v>61.800000000014101</v>
      </c>
      <c r="AV318">
        <v>-2.23803686878493E-3</v>
      </c>
      <c r="AW318">
        <v>5.7551548815779697E-3</v>
      </c>
    </row>
    <row r="319" spans="2:49" x14ac:dyDescent="0.4">
      <c r="B319">
        <v>62.000000000014097</v>
      </c>
      <c r="C319">
        <v>0.35914666825213598</v>
      </c>
      <c r="D319">
        <v>0.31287131226329501</v>
      </c>
      <c r="F319">
        <v>62.000000000014097</v>
      </c>
      <c r="G319">
        <v>0.20028032989019201</v>
      </c>
      <c r="H319">
        <v>0.16705536652527</v>
      </c>
      <c r="J319">
        <v>62.000000000014097</v>
      </c>
      <c r="K319">
        <v>9.3087116339293396E-2</v>
      </c>
      <c r="L319">
        <v>9.2689725387178401E-2</v>
      </c>
      <c r="N319">
        <v>62.000000000014097</v>
      </c>
      <c r="O319">
        <v>5.5525320805421399E-2</v>
      </c>
      <c r="P319">
        <v>5.2180056109305997E-2</v>
      </c>
      <c r="R319">
        <v>62.000000000014097</v>
      </c>
      <c r="S319">
        <v>5.6384391861060102E-3</v>
      </c>
      <c r="T319">
        <v>2.4043606327873598E-2</v>
      </c>
      <c r="V319">
        <v>62.000000000014097</v>
      </c>
      <c r="W319">
        <v>1.1112267742192899E-2</v>
      </c>
      <c r="X319">
        <v>1.2627833874638001E-2</v>
      </c>
      <c r="AA319">
        <v>62.000000000014097</v>
      </c>
      <c r="AB319">
        <v>0.22390723318682501</v>
      </c>
      <c r="AC319">
        <v>0.18836729641444599</v>
      </c>
      <c r="AE319">
        <v>62.000000000014097</v>
      </c>
      <c r="AF319">
        <v>0.117792351118508</v>
      </c>
      <c r="AG319">
        <v>9.7781149426250602E-2</v>
      </c>
      <c r="AI319">
        <v>62.000000000014097</v>
      </c>
      <c r="AJ319">
        <v>5.6257146073216101E-2</v>
      </c>
      <c r="AK319">
        <v>5.3436200601233101E-2</v>
      </c>
      <c r="AM319">
        <v>62.000000000014097</v>
      </c>
      <c r="AN319">
        <v>2.1849268932053301E-2</v>
      </c>
      <c r="AO319">
        <v>2.8147412343949799E-2</v>
      </c>
      <c r="AQ319">
        <v>62.000000000014097</v>
      </c>
      <c r="AR319">
        <v>3.1922433907316502E-3</v>
      </c>
      <c r="AS319">
        <v>1.2836679400375899E-2</v>
      </c>
      <c r="AU319">
        <v>62.000000000014097</v>
      </c>
      <c r="AV319">
        <v>-2.8883507565774002E-3</v>
      </c>
      <c r="AW319">
        <v>5.7736579337244499E-3</v>
      </c>
    </row>
    <row r="320" spans="2:49" x14ac:dyDescent="0.4">
      <c r="B320">
        <v>62.2000000000141</v>
      </c>
      <c r="C320">
        <v>0.36021801631543698</v>
      </c>
      <c r="D320">
        <v>0.31371386111813998</v>
      </c>
      <c r="F320">
        <v>62.2000000000141</v>
      </c>
      <c r="G320">
        <v>0.20095147878171701</v>
      </c>
      <c r="H320">
        <v>0.16754821773224801</v>
      </c>
      <c r="J320">
        <v>62.2000000000141</v>
      </c>
      <c r="K320">
        <v>9.3644674430456598E-2</v>
      </c>
      <c r="L320">
        <v>9.2975674403639505E-2</v>
      </c>
      <c r="N320">
        <v>62.2000000000141</v>
      </c>
      <c r="O320">
        <v>5.5960699156001201E-2</v>
      </c>
      <c r="P320">
        <v>5.2344623596684202E-2</v>
      </c>
      <c r="R320">
        <v>62.2000000000141</v>
      </c>
      <c r="S320">
        <v>6.1608765911658698E-3</v>
      </c>
      <c r="T320">
        <v>2.4120278039163001E-2</v>
      </c>
      <c r="V320">
        <v>62.2000000000141</v>
      </c>
      <c r="W320">
        <v>1.17609357596662E-2</v>
      </c>
      <c r="X320">
        <v>1.26683232158523E-2</v>
      </c>
      <c r="AA320">
        <v>62.2000000000141</v>
      </c>
      <c r="AB320">
        <v>0.224417823379333</v>
      </c>
      <c r="AC320">
        <v>0.18890080126674</v>
      </c>
      <c r="AE320">
        <v>62.2000000000141</v>
      </c>
      <c r="AF320">
        <v>0.11807185545444</v>
      </c>
      <c r="AG320">
        <v>9.8076497578649599E-2</v>
      </c>
      <c r="AI320">
        <v>62.2000000000141</v>
      </c>
      <c r="AJ320">
        <v>5.6505770806766303E-2</v>
      </c>
      <c r="AK320">
        <v>5.3602801869697299E-2</v>
      </c>
      <c r="AM320">
        <v>62.2000000000141</v>
      </c>
      <c r="AN320">
        <v>2.2010577317440199E-2</v>
      </c>
      <c r="AO320">
        <v>2.8236560135465799E-2</v>
      </c>
      <c r="AQ320">
        <v>62.2000000000141</v>
      </c>
      <c r="AR320">
        <v>2.86845468534013E-3</v>
      </c>
      <c r="AS320">
        <v>1.28776551011354E-2</v>
      </c>
      <c r="AU320">
        <v>62.2000000000141</v>
      </c>
      <c r="AV320">
        <v>-3.05169569468627E-3</v>
      </c>
      <c r="AW320">
        <v>5.7921602019412001E-3</v>
      </c>
    </row>
    <row r="321" spans="2:49" x14ac:dyDescent="0.4">
      <c r="B321">
        <v>62.400000000014202</v>
      </c>
      <c r="C321">
        <v>0.360635215391858</v>
      </c>
      <c r="D321">
        <v>0.31455545985949002</v>
      </c>
      <c r="F321">
        <v>62.400000000014202</v>
      </c>
      <c r="G321">
        <v>0.20129379388821</v>
      </c>
      <c r="H321">
        <v>0.16804079004731601</v>
      </c>
      <c r="J321">
        <v>62.400000000014202</v>
      </c>
      <c r="K321">
        <v>9.3762580559907605E-2</v>
      </c>
      <c r="L321">
        <v>9.3261541964568498E-2</v>
      </c>
      <c r="N321">
        <v>62.400000000014202</v>
      </c>
      <c r="O321">
        <v>5.6025271408238798E-2</v>
      </c>
      <c r="P321">
        <v>5.2509167296076402E-2</v>
      </c>
      <c r="R321">
        <v>62.400000000014202</v>
      </c>
      <c r="S321">
        <v>6.5792216538996199E-3</v>
      </c>
      <c r="T321">
        <v>2.4196944081695398E-2</v>
      </c>
      <c r="V321">
        <v>62.400000000014202</v>
      </c>
      <c r="W321">
        <v>1.1662633908377899E-2</v>
      </c>
      <c r="X321">
        <v>1.27088109839774E-2</v>
      </c>
      <c r="AA321">
        <v>62.400000000014202</v>
      </c>
      <c r="AB321">
        <v>0.224669353638248</v>
      </c>
      <c r="AC321">
        <v>0.18943386912814</v>
      </c>
      <c r="AE321">
        <v>62.400000000014202</v>
      </c>
      <c r="AF321">
        <v>0.117699406778929</v>
      </c>
      <c r="AG321">
        <v>9.8371722187137106E-2</v>
      </c>
      <c r="AI321">
        <v>62.400000000014202</v>
      </c>
      <c r="AJ321">
        <v>5.6708834232651301E-2</v>
      </c>
      <c r="AK321">
        <v>5.3769366845517599E-2</v>
      </c>
      <c r="AM321">
        <v>62.400000000014202</v>
      </c>
      <c r="AN321">
        <v>2.16613664695358E-2</v>
      </c>
      <c r="AO321">
        <v>2.8325697443441201E-2</v>
      </c>
      <c r="AQ321">
        <v>62.400000000014202</v>
      </c>
      <c r="AR321">
        <v>2.7861994247666499E-3</v>
      </c>
      <c r="AS321">
        <v>1.2918628037201899E-2</v>
      </c>
      <c r="AU321">
        <v>62.400000000014202</v>
      </c>
      <c r="AV321">
        <v>-3.66710239348961E-3</v>
      </c>
      <c r="AW321">
        <v>5.8106616862614296E-3</v>
      </c>
    </row>
    <row r="322" spans="2:49" x14ac:dyDescent="0.4">
      <c r="B322">
        <v>62.600000000014198</v>
      </c>
      <c r="C322">
        <v>0.36167711038761302</v>
      </c>
      <c r="D322">
        <v>0.31539610955875402</v>
      </c>
      <c r="F322">
        <v>62.600000000014198</v>
      </c>
      <c r="G322">
        <v>0.20132247441094001</v>
      </c>
      <c r="H322">
        <v>0.168533083628291</v>
      </c>
      <c r="J322">
        <v>62.600000000014198</v>
      </c>
      <c r="K322">
        <v>9.4214865609722503E-2</v>
      </c>
      <c r="L322">
        <v>9.3547328093168902E-2</v>
      </c>
      <c r="N322">
        <v>62.600000000014198</v>
      </c>
      <c r="O322">
        <v>5.5744456282076603E-2</v>
      </c>
      <c r="P322">
        <v>5.2673687210921097E-2</v>
      </c>
      <c r="R322">
        <v>62.600000000014198</v>
      </c>
      <c r="S322">
        <v>7.0085172390182303E-3</v>
      </c>
      <c r="T322">
        <v>2.4273604455890201E-2</v>
      </c>
      <c r="V322">
        <v>62.600000000014198</v>
      </c>
      <c r="W322">
        <v>1.16631797061084E-2</v>
      </c>
      <c r="X322">
        <v>1.27492971790745E-2</v>
      </c>
      <c r="AA322">
        <v>62.600000000014198</v>
      </c>
      <c r="AB322">
        <v>0.22565766696047099</v>
      </c>
      <c r="AC322">
        <v>0.189966500356582</v>
      </c>
      <c r="AE322">
        <v>62.600000000014198</v>
      </c>
      <c r="AF322">
        <v>0.118506788545653</v>
      </c>
      <c r="AG322">
        <v>9.8666823303391202E-2</v>
      </c>
      <c r="AI322">
        <v>62.600000000014198</v>
      </c>
      <c r="AJ322">
        <v>5.7383909931452502E-2</v>
      </c>
      <c r="AK322">
        <v>5.3935895536600102E-2</v>
      </c>
      <c r="AM322">
        <v>62.600000000014198</v>
      </c>
      <c r="AN322">
        <v>2.2175102517343202E-2</v>
      </c>
      <c r="AO322">
        <v>2.8414824269108799E-2</v>
      </c>
      <c r="AQ322">
        <v>62.600000000014198</v>
      </c>
      <c r="AR322">
        <v>3.37543556366059E-3</v>
      </c>
      <c r="AS322">
        <v>1.2959598208761801E-2</v>
      </c>
      <c r="AU322">
        <v>62.600000000014198</v>
      </c>
      <c r="AV322">
        <v>-3.5096057125712501E-3</v>
      </c>
      <c r="AW322">
        <v>5.8291623867183298E-3</v>
      </c>
    </row>
    <row r="323" spans="2:49" x14ac:dyDescent="0.4">
      <c r="B323">
        <v>62.8000000000143</v>
      </c>
      <c r="C323">
        <v>0.36265188805076498</v>
      </c>
      <c r="D323">
        <v>0.31623581128613498</v>
      </c>
      <c r="F323">
        <v>62.8000000000143</v>
      </c>
      <c r="G323">
        <v>0.20203345226306199</v>
      </c>
      <c r="H323">
        <v>0.16902509863290099</v>
      </c>
      <c r="J323">
        <v>62.8000000000143</v>
      </c>
      <c r="K323">
        <v>9.5038734697089497E-2</v>
      </c>
      <c r="L323">
        <v>9.3833032812637399E-2</v>
      </c>
      <c r="N323">
        <v>62.8000000000143</v>
      </c>
      <c r="O323">
        <v>5.5862069600999799E-2</v>
      </c>
      <c r="P323">
        <v>5.28381833446563E-2</v>
      </c>
      <c r="R323">
        <v>62.8000000000143</v>
      </c>
      <c r="S323">
        <v>7.1751457635387704E-3</v>
      </c>
      <c r="T323">
        <v>2.4350259162166502E-2</v>
      </c>
      <c r="V323">
        <v>62.8000000000143</v>
      </c>
      <c r="W323">
        <v>1.16890271049679E-2</v>
      </c>
      <c r="X323">
        <v>1.27897818012047E-2</v>
      </c>
      <c r="AA323">
        <v>62.8000000000143</v>
      </c>
      <c r="AB323">
        <v>0.226584522247857</v>
      </c>
      <c r="AC323">
        <v>0.190498695309711</v>
      </c>
      <c r="AE323">
        <v>62.8000000000143</v>
      </c>
      <c r="AF323">
        <v>0.11895148412872</v>
      </c>
      <c r="AG323">
        <v>9.8961800979068801E-2</v>
      </c>
      <c r="AI323">
        <v>62.8000000000143</v>
      </c>
      <c r="AJ323">
        <v>5.7426229855629E-2</v>
      </c>
      <c r="AK323">
        <v>5.4102387950849103E-2</v>
      </c>
      <c r="AM323">
        <v>62.8000000000143</v>
      </c>
      <c r="AN323">
        <v>2.25505716983599E-2</v>
      </c>
      <c r="AO323">
        <v>2.85039406137013E-2</v>
      </c>
      <c r="AQ323">
        <v>62.8000000000143</v>
      </c>
      <c r="AR323">
        <v>3.7038818823480401E-3</v>
      </c>
      <c r="AS323">
        <v>1.30005656160017E-2</v>
      </c>
      <c r="AU323">
        <v>62.8000000000143</v>
      </c>
      <c r="AV323">
        <v>-3.4251623899746501E-3</v>
      </c>
      <c r="AW323">
        <v>5.8476623033451797E-3</v>
      </c>
    </row>
    <row r="324" spans="2:49" x14ac:dyDescent="0.4">
      <c r="B324">
        <v>63.000000000014303</v>
      </c>
      <c r="C324">
        <v>0.36356519985111102</v>
      </c>
      <c r="D324">
        <v>0.31707456611062801</v>
      </c>
      <c r="F324">
        <v>63.000000000014303</v>
      </c>
      <c r="G324">
        <v>0.202984897652807</v>
      </c>
      <c r="H324">
        <v>0.16951683521878699</v>
      </c>
      <c r="J324">
        <v>63.000000000014303</v>
      </c>
      <c r="K324">
        <v>9.6337341705023505E-2</v>
      </c>
      <c r="L324">
        <v>9.4118656146164298E-2</v>
      </c>
      <c r="N324">
        <v>63.000000000014303</v>
      </c>
      <c r="O324">
        <v>5.5888953293618503E-2</v>
      </c>
      <c r="P324">
        <v>5.3002655700719603E-2</v>
      </c>
      <c r="R324">
        <v>63.000000000014303</v>
      </c>
      <c r="S324">
        <v>7.7080438800281497E-3</v>
      </c>
      <c r="T324">
        <v>2.44269082009432E-2</v>
      </c>
      <c r="V324">
        <v>63.000000000014303</v>
      </c>
      <c r="W324">
        <v>1.2256312703789201E-2</v>
      </c>
      <c r="X324">
        <v>1.28302648504292E-2</v>
      </c>
      <c r="AA324">
        <v>63.000000000014303</v>
      </c>
      <c r="AB324">
        <v>0.22757837808554299</v>
      </c>
      <c r="AC324">
        <v>0.19103045434487601</v>
      </c>
      <c r="AE324">
        <v>63.000000000014303</v>
      </c>
      <c r="AF324">
        <v>0.119580660156417</v>
      </c>
      <c r="AG324">
        <v>9.9256655265805002E-2</v>
      </c>
      <c r="AI324">
        <v>63.000000000014303</v>
      </c>
      <c r="AJ324">
        <v>5.7804979362040203E-2</v>
      </c>
      <c r="AK324">
        <v>5.4268844096167099E-2</v>
      </c>
      <c r="AM324">
        <v>63.000000000014303</v>
      </c>
      <c r="AN324">
        <v>2.28367049289767E-2</v>
      </c>
      <c r="AO324">
        <v>2.85930464784513E-2</v>
      </c>
      <c r="AQ324">
        <v>63.000000000014303</v>
      </c>
      <c r="AR324">
        <v>4.2033671461465501E-3</v>
      </c>
      <c r="AS324">
        <v>1.3041530259108E-2</v>
      </c>
      <c r="AU324">
        <v>63.000000000014303</v>
      </c>
      <c r="AV324">
        <v>-3.3654946666835102E-3</v>
      </c>
      <c r="AW324">
        <v>5.8661614361751203E-3</v>
      </c>
    </row>
    <row r="325" spans="2:49" x14ac:dyDescent="0.4">
      <c r="B325">
        <v>63.200000000014398</v>
      </c>
      <c r="C325">
        <v>0.36427703968066599</v>
      </c>
      <c r="D325">
        <v>0.31791237510002301</v>
      </c>
      <c r="F325">
        <v>63.200000000014398</v>
      </c>
      <c r="G325">
        <v>0.202734605669533</v>
      </c>
      <c r="H325">
        <v>0.170008293543498</v>
      </c>
      <c r="J325">
        <v>63.200000000014398</v>
      </c>
      <c r="K325">
        <v>9.6208274188887402E-2</v>
      </c>
      <c r="L325">
        <v>9.4404198116933499E-2</v>
      </c>
      <c r="N325">
        <v>63.200000000014398</v>
      </c>
      <c r="O325">
        <v>5.5362270786050903E-2</v>
      </c>
      <c r="P325">
        <v>5.3167104282547999E-2</v>
      </c>
      <c r="R325">
        <v>63.200000000014398</v>
      </c>
      <c r="S325">
        <v>7.6130803584644703E-3</v>
      </c>
      <c r="T325">
        <v>2.4503551572639299E-2</v>
      </c>
      <c r="V325">
        <v>63.200000000014398</v>
      </c>
      <c r="W325">
        <v>1.11362171476037E-2</v>
      </c>
      <c r="X325">
        <v>1.28707463268089E-2</v>
      </c>
      <c r="AA325">
        <v>63.200000000014398</v>
      </c>
      <c r="AB325">
        <v>0.22811429364963901</v>
      </c>
      <c r="AC325">
        <v>0.191561777819136</v>
      </c>
      <c r="AE325">
        <v>63.200000000014398</v>
      </c>
      <c r="AF325">
        <v>0.11984000973468301</v>
      </c>
      <c r="AG325">
        <v>9.9551386215213103E-2</v>
      </c>
      <c r="AI325">
        <v>63.200000000014398</v>
      </c>
      <c r="AJ325">
        <v>5.8050117367675201E-2</v>
      </c>
      <c r="AK325">
        <v>5.4435263980455097E-2</v>
      </c>
      <c r="AM325">
        <v>63.200000000014398</v>
      </c>
      <c r="AN325">
        <v>2.33330945103776E-2</v>
      </c>
      <c r="AO325">
        <v>2.8682141864591199E-2</v>
      </c>
      <c r="AQ325">
        <v>63.200000000014398</v>
      </c>
      <c r="AR325">
        <v>4.3535329249129104E-3</v>
      </c>
      <c r="AS325">
        <v>1.30824921382673E-2</v>
      </c>
      <c r="AU325">
        <v>63.200000000014398</v>
      </c>
      <c r="AV325">
        <v>-2.9099055330122402E-3</v>
      </c>
      <c r="AW325">
        <v>5.8846597852413697E-3</v>
      </c>
    </row>
    <row r="326" spans="2:49" x14ac:dyDescent="0.4">
      <c r="B326">
        <v>63.400000000014401</v>
      </c>
      <c r="C326">
        <v>0.36522716535905198</v>
      </c>
      <c r="D326">
        <v>0.31874923932090599</v>
      </c>
      <c r="F326">
        <v>63.400000000014401</v>
      </c>
      <c r="G326">
        <v>0.20314158607056301</v>
      </c>
      <c r="H326">
        <v>0.17049947376449401</v>
      </c>
      <c r="J326">
        <v>63.400000000014401</v>
      </c>
      <c r="K326">
        <v>9.6561066866462902E-2</v>
      </c>
      <c r="L326">
        <v>9.4689658748121505E-2</v>
      </c>
      <c r="N326">
        <v>63.400000000014401</v>
      </c>
      <c r="O326">
        <v>5.5644838995236701E-2</v>
      </c>
      <c r="P326">
        <v>5.3331529093578002E-2</v>
      </c>
      <c r="R326">
        <v>63.400000000014401</v>
      </c>
      <c r="S326">
        <v>8.0250404833060399E-3</v>
      </c>
      <c r="T326">
        <v>2.4580189277674101E-2</v>
      </c>
      <c r="V326">
        <v>63.400000000014401</v>
      </c>
      <c r="W326">
        <v>1.13573376268239E-2</v>
      </c>
      <c r="X326">
        <v>1.2911226230405E-2</v>
      </c>
      <c r="AA326">
        <v>63.400000000014401</v>
      </c>
      <c r="AB326">
        <v>0.22879516735764799</v>
      </c>
      <c r="AC326">
        <v>0.19209266608925599</v>
      </c>
      <c r="AE326">
        <v>63.400000000014401</v>
      </c>
      <c r="AF326">
        <v>0.120616283939779</v>
      </c>
      <c r="AG326">
        <v>9.9845993878885195E-2</v>
      </c>
      <c r="AI326">
        <v>63.400000000014401</v>
      </c>
      <c r="AJ326">
        <v>5.8791949295554299E-2</v>
      </c>
      <c r="AK326">
        <v>5.4601647611612202E-2</v>
      </c>
      <c r="AM326">
        <v>63.400000000014401</v>
      </c>
      <c r="AN326">
        <v>2.38977501862759E-2</v>
      </c>
      <c r="AO326">
        <v>2.8771226773353201E-2</v>
      </c>
      <c r="AQ326">
        <v>63.400000000014401</v>
      </c>
      <c r="AR326">
        <v>4.6560451308221796E-3</v>
      </c>
      <c r="AS326">
        <v>1.31234512536659E-2</v>
      </c>
      <c r="AU326">
        <v>63.400000000014401</v>
      </c>
      <c r="AV326">
        <v>-2.52904316644759E-3</v>
      </c>
      <c r="AW326">
        <v>5.9031573505771298E-3</v>
      </c>
    </row>
    <row r="327" spans="2:49" x14ac:dyDescent="0.4">
      <c r="B327">
        <v>63.600000000014496</v>
      </c>
      <c r="C327">
        <v>0.36517244714259101</v>
      </c>
      <c r="D327">
        <v>0.31958515983865998</v>
      </c>
      <c r="F327">
        <v>63.600000000014496</v>
      </c>
      <c r="G327">
        <v>0.203152695481432</v>
      </c>
      <c r="H327">
        <v>0.17099037603914799</v>
      </c>
      <c r="J327">
        <v>63.600000000014496</v>
      </c>
      <c r="K327">
        <v>9.6598152228139597E-2</v>
      </c>
      <c r="L327">
        <v>9.4975038062899197E-2</v>
      </c>
      <c r="N327">
        <v>63.600000000014496</v>
      </c>
      <c r="O327">
        <v>5.5370107524278102E-2</v>
      </c>
      <c r="P327">
        <v>5.3495930137245802E-2</v>
      </c>
      <c r="R327">
        <v>63.600000000014496</v>
      </c>
      <c r="S327">
        <v>7.6295744699428798E-3</v>
      </c>
      <c r="T327">
        <v>2.4656821316466199E-2</v>
      </c>
      <c r="V327">
        <v>63.600000000014496</v>
      </c>
      <c r="W327">
        <v>1.0873187712096E-2</v>
      </c>
      <c r="X327">
        <v>1.2951704561278501E-2</v>
      </c>
      <c r="AA327">
        <v>63.600000000014496</v>
      </c>
      <c r="AB327">
        <v>0.22993646979014301</v>
      </c>
      <c r="AC327">
        <v>0.19262311951170999</v>
      </c>
      <c r="AE327">
        <v>63.600000000014496</v>
      </c>
      <c r="AF327">
        <v>0.12089832800169301</v>
      </c>
      <c r="AG327">
        <v>0.100140478308392</v>
      </c>
      <c r="AI327">
        <v>63.600000000014496</v>
      </c>
      <c r="AJ327">
        <v>5.8953955484950402E-2</v>
      </c>
      <c r="AK327">
        <v>5.4767994997535797E-2</v>
      </c>
      <c r="AM327">
        <v>63.600000000014496</v>
      </c>
      <c r="AN327">
        <v>2.3893448434117798E-2</v>
      </c>
      <c r="AO327">
        <v>2.8860301205969299E-2</v>
      </c>
      <c r="AQ327">
        <v>63.600000000014496</v>
      </c>
      <c r="AR327">
        <v>4.9339761246061003E-3</v>
      </c>
      <c r="AS327">
        <v>1.31644076054906E-2</v>
      </c>
      <c r="AU327">
        <v>63.600000000014496</v>
      </c>
      <c r="AV327">
        <v>-2.5854354374764102E-3</v>
      </c>
      <c r="AW327">
        <v>5.92165413221567E-3</v>
      </c>
    </row>
    <row r="328" spans="2:49" x14ac:dyDescent="0.4">
      <c r="B328">
        <v>63.800000000014499</v>
      </c>
      <c r="C328">
        <v>0.36510514895593998</v>
      </c>
      <c r="D328">
        <v>0.32042013771746702</v>
      </c>
      <c r="F328">
        <v>63.800000000014499</v>
      </c>
      <c r="G328">
        <v>0.20301831612281701</v>
      </c>
      <c r="H328">
        <v>0.17148100052474299</v>
      </c>
      <c r="J328">
        <v>63.800000000014499</v>
      </c>
      <c r="K328">
        <v>9.6250400983916601E-2</v>
      </c>
      <c r="L328">
        <v>9.5260336084430103E-2</v>
      </c>
      <c r="N328">
        <v>63.800000000014499</v>
      </c>
      <c r="O328">
        <v>5.4656653531863601E-2</v>
      </c>
      <c r="P328">
        <v>5.3660307416986602E-2</v>
      </c>
      <c r="R328">
        <v>63.800000000014499</v>
      </c>
      <c r="S328">
        <v>7.1523360494505804E-3</v>
      </c>
      <c r="T328">
        <v>2.4733447689434699E-2</v>
      </c>
      <c r="V328">
        <v>63.800000000014499</v>
      </c>
      <c r="W328">
        <v>1.0173299760362501E-2</v>
      </c>
      <c r="X328">
        <v>1.2992181319490899E-2</v>
      </c>
      <c r="AA328">
        <v>63.800000000014499</v>
      </c>
      <c r="AB328">
        <v>0.23041664814472601</v>
      </c>
      <c r="AC328">
        <v>0.19315313844267901</v>
      </c>
      <c r="AE328">
        <v>63.800000000014499</v>
      </c>
      <c r="AF328">
        <v>0.121339411987306</v>
      </c>
      <c r="AG328">
        <v>0.100434839555281</v>
      </c>
      <c r="AI328">
        <v>63.800000000014499</v>
      </c>
      <c r="AJ328">
        <v>5.8884400870072101E-2</v>
      </c>
      <c r="AK328">
        <v>5.49343061461217E-2</v>
      </c>
      <c r="AM328">
        <v>63.800000000014499</v>
      </c>
      <c r="AN328">
        <v>2.3919480741459598E-2</v>
      </c>
      <c r="AO328">
        <v>2.89493651636718E-2</v>
      </c>
      <c r="AQ328">
        <v>63.800000000014499</v>
      </c>
      <c r="AR328">
        <v>4.6000855342611599E-3</v>
      </c>
      <c r="AS328">
        <v>1.3205361193927701E-2</v>
      </c>
      <c r="AU328">
        <v>63.800000000014499</v>
      </c>
      <c r="AV328">
        <v>-1.9556744652773901E-3</v>
      </c>
      <c r="AW328">
        <v>5.9401501301901399E-3</v>
      </c>
    </row>
    <row r="329" spans="2:49" x14ac:dyDescent="0.4">
      <c r="B329">
        <v>64.000000000014595</v>
      </c>
      <c r="C329">
        <v>0.36562869329303099</v>
      </c>
      <c r="D329">
        <v>0.32125417402030798</v>
      </c>
      <c r="F329">
        <v>64.000000000014595</v>
      </c>
      <c r="G329">
        <v>0.202793272826503</v>
      </c>
      <c r="H329">
        <v>0.171971347378472</v>
      </c>
      <c r="J329">
        <v>64.000000000014595</v>
      </c>
      <c r="K329">
        <v>9.6056817930969096E-2</v>
      </c>
      <c r="L329">
        <v>9.55455528358716E-2</v>
      </c>
      <c r="N329">
        <v>64.000000000014595</v>
      </c>
      <c r="O329">
        <v>5.4111403272678903E-2</v>
      </c>
      <c r="P329">
        <v>5.3824660936235703E-2</v>
      </c>
      <c r="R329">
        <v>64.000000000014595</v>
      </c>
      <c r="S329">
        <v>7.1153899268928096E-3</v>
      </c>
      <c r="T329">
        <v>2.4810068396998401E-2</v>
      </c>
      <c r="V329">
        <v>64.000000000014595</v>
      </c>
      <c r="W329">
        <v>9.7484638585563499E-3</v>
      </c>
      <c r="X329">
        <v>1.30326565051028E-2</v>
      </c>
      <c r="AA329">
        <v>64.000000000014595</v>
      </c>
      <c r="AB329">
        <v>0.23140936778771001</v>
      </c>
      <c r="AC329">
        <v>0.193682723238053</v>
      </c>
      <c r="AE329">
        <v>64.000000000014595</v>
      </c>
      <c r="AF329">
        <v>0.122166414803197</v>
      </c>
      <c r="AG329">
        <v>0.100729077671081</v>
      </c>
      <c r="AI329">
        <v>64.000000000014595</v>
      </c>
      <c r="AJ329">
        <v>5.88242125809025E-2</v>
      </c>
      <c r="AK329">
        <v>5.51005810652637E-2</v>
      </c>
      <c r="AM329">
        <v>64.000000000014595</v>
      </c>
      <c r="AN329">
        <v>2.39095262965273E-2</v>
      </c>
      <c r="AO329">
        <v>2.9038418647692198E-2</v>
      </c>
      <c r="AQ329">
        <v>64.000000000014595</v>
      </c>
      <c r="AR329">
        <v>4.3047669278244403E-3</v>
      </c>
      <c r="AS329">
        <v>1.32463120191635E-2</v>
      </c>
      <c r="AU329">
        <v>64.000000000014595</v>
      </c>
      <c r="AV329">
        <v>-2.47434183515721E-3</v>
      </c>
      <c r="AW329">
        <v>5.95864534453371E-3</v>
      </c>
    </row>
    <row r="330" spans="2:49" x14ac:dyDescent="0.4">
      <c r="B330">
        <v>64.200000000014597</v>
      </c>
      <c r="C330">
        <v>0.36545562745254601</v>
      </c>
      <c r="D330">
        <v>0.32208726980896701</v>
      </c>
      <c r="F330">
        <v>64.200000000014597</v>
      </c>
      <c r="G330">
        <v>0.20257102761225901</v>
      </c>
      <c r="H330">
        <v>0.17246141675743901</v>
      </c>
      <c r="J330">
        <v>64.200000000014597</v>
      </c>
      <c r="K330">
        <v>9.6155756733694794E-2</v>
      </c>
      <c r="L330">
        <v>9.5830688340374198E-2</v>
      </c>
      <c r="N330">
        <v>64.200000000014597</v>
      </c>
      <c r="O330">
        <v>5.3682890888840998E-2</v>
      </c>
      <c r="P330">
        <v>5.3988990698427497E-2</v>
      </c>
      <c r="R330">
        <v>64.200000000014597</v>
      </c>
      <c r="S330">
        <v>7.2238499238391103E-3</v>
      </c>
      <c r="T330">
        <v>2.4886683439576399E-2</v>
      </c>
      <c r="V330">
        <v>64.200000000014597</v>
      </c>
      <c r="W330">
        <v>9.3811292049779393E-3</v>
      </c>
      <c r="X330">
        <v>1.3073130118175499E-2</v>
      </c>
      <c r="AA330">
        <v>64.200000000014597</v>
      </c>
      <c r="AB330">
        <v>0.23186386735485401</v>
      </c>
      <c r="AC330">
        <v>0.19421187425342901</v>
      </c>
      <c r="AE330">
        <v>64.200000000014597</v>
      </c>
      <c r="AF330">
        <v>0.1221260429081</v>
      </c>
      <c r="AG330">
        <v>0.101023192707296</v>
      </c>
      <c r="AI330">
        <v>64.200000000014597</v>
      </c>
      <c r="AJ330">
        <v>5.8881952890852698E-2</v>
      </c>
      <c r="AK330">
        <v>5.5266819762854399E-2</v>
      </c>
      <c r="AM330">
        <v>64.200000000014597</v>
      </c>
      <c r="AN330">
        <v>2.4061626233203001E-2</v>
      </c>
      <c r="AO330">
        <v>2.9127461659262301E-2</v>
      </c>
      <c r="AQ330">
        <v>64.200000000014597</v>
      </c>
      <c r="AR330">
        <v>4.3462068825374997E-3</v>
      </c>
      <c r="AS330">
        <v>1.32872600813847E-2</v>
      </c>
      <c r="AU330">
        <v>64.200000000014597</v>
      </c>
      <c r="AV330">
        <v>-2.6111164499538798E-3</v>
      </c>
      <c r="AW330">
        <v>5.9771397752796203E-3</v>
      </c>
    </row>
    <row r="331" spans="2:49" x14ac:dyDescent="0.4">
      <c r="B331">
        <v>64.4000000000146</v>
      </c>
      <c r="C331">
        <v>0.36574780087284903</v>
      </c>
      <c r="D331">
        <v>0.32291942614402902</v>
      </c>
      <c r="F331">
        <v>64.4000000000146</v>
      </c>
      <c r="G331">
        <v>0.20301196493464899</v>
      </c>
      <c r="H331">
        <v>0.17295120881866199</v>
      </c>
      <c r="J331">
        <v>64.4000000000146</v>
      </c>
      <c r="K331">
        <v>9.6496842348265E-2</v>
      </c>
      <c r="L331">
        <v>9.6115742621081995E-2</v>
      </c>
      <c r="N331">
        <v>64.4000000000146</v>
      </c>
      <c r="O331">
        <v>5.3797799661857798E-2</v>
      </c>
      <c r="P331">
        <v>5.4153296706996298E-2</v>
      </c>
      <c r="R331">
        <v>64.4000000000146</v>
      </c>
      <c r="S331">
        <v>7.52761932795436E-3</v>
      </c>
      <c r="T331">
        <v>2.4963292817587399E-2</v>
      </c>
      <c r="V331">
        <v>64.4000000000146</v>
      </c>
      <c r="W331">
        <v>9.2593928222719796E-3</v>
      </c>
      <c r="X331">
        <v>1.3113602158770299E-2</v>
      </c>
      <c r="AA331">
        <v>64.4000000000146</v>
      </c>
      <c r="AB331">
        <v>0.232529596974755</v>
      </c>
      <c r="AC331">
        <v>0.19474059184411499</v>
      </c>
      <c r="AE331">
        <v>64.4000000000146</v>
      </c>
      <c r="AF331">
        <v>0.122212555275944</v>
      </c>
      <c r="AG331">
        <v>0.101317184715411</v>
      </c>
      <c r="AI331">
        <v>64.4000000000146</v>
      </c>
      <c r="AJ331">
        <v>5.9468915139127797E-2</v>
      </c>
      <c r="AK331">
        <v>5.5433022246784001E-2</v>
      </c>
      <c r="AM331">
        <v>64.4000000000146</v>
      </c>
      <c r="AN331">
        <v>2.43163638773994E-2</v>
      </c>
      <c r="AO331">
        <v>2.92164941996137E-2</v>
      </c>
      <c r="AQ331">
        <v>64.4000000000146</v>
      </c>
      <c r="AR331">
        <v>4.2929073084143603E-3</v>
      </c>
      <c r="AS331">
        <v>1.3328205380777501E-2</v>
      </c>
      <c r="AU331">
        <v>64.4000000000146</v>
      </c>
      <c r="AV331">
        <v>-2.4238544476030098E-3</v>
      </c>
      <c r="AW331">
        <v>5.9956334224611002E-3</v>
      </c>
    </row>
    <row r="332" spans="2:49" x14ac:dyDescent="0.4">
      <c r="B332">
        <v>64.600000000014703</v>
      </c>
      <c r="C332">
        <v>0.36672339193585102</v>
      </c>
      <c r="D332">
        <v>0.32375064408488402</v>
      </c>
      <c r="F332">
        <v>64.600000000014703</v>
      </c>
      <c r="G332">
        <v>0.20327184807068199</v>
      </c>
      <c r="H332">
        <v>0.17344072371906599</v>
      </c>
      <c r="J332">
        <v>64.600000000014703</v>
      </c>
      <c r="K332">
        <v>9.6555877483186003E-2</v>
      </c>
      <c r="L332">
        <v>9.64007157011324E-2</v>
      </c>
      <c r="N332">
        <v>64.600000000014703</v>
      </c>
      <c r="O332">
        <v>5.38824876626929E-2</v>
      </c>
      <c r="P332">
        <v>5.4317578965375299E-2</v>
      </c>
      <c r="R332">
        <v>64.600000000014703</v>
      </c>
      <c r="S332">
        <v>8.0547778176370197E-3</v>
      </c>
      <c r="T332">
        <v>2.5039896531450199E-2</v>
      </c>
      <c r="V332">
        <v>64.600000000014703</v>
      </c>
      <c r="W332">
        <v>9.3501413092112202E-3</v>
      </c>
      <c r="X332">
        <v>1.3154072626948E-2</v>
      </c>
      <c r="AA332">
        <v>64.600000000014703</v>
      </c>
      <c r="AB332">
        <v>0.233534418311867</v>
      </c>
      <c r="AC332">
        <v>0.19526887636512599</v>
      </c>
      <c r="AE332">
        <v>64.600000000014703</v>
      </c>
      <c r="AF332">
        <v>0.123094296592868</v>
      </c>
      <c r="AG332">
        <v>0.101611053746889</v>
      </c>
      <c r="AI332">
        <v>64.600000000014703</v>
      </c>
      <c r="AJ332">
        <v>5.97862279569331E-2</v>
      </c>
      <c r="AK332">
        <v>5.5599188524941598E-2</v>
      </c>
      <c r="AM332">
        <v>64.600000000014703</v>
      </c>
      <c r="AN332">
        <v>2.4831240538783699E-2</v>
      </c>
      <c r="AO332">
        <v>2.93055162699776E-2</v>
      </c>
      <c r="AQ332">
        <v>64.600000000014703</v>
      </c>
      <c r="AR332">
        <v>4.8632531694907596E-3</v>
      </c>
      <c r="AS332">
        <v>1.3369147917528501E-2</v>
      </c>
      <c r="AU332">
        <v>64.600000000014703</v>
      </c>
      <c r="AV332">
        <v>-2.1405762319395799E-3</v>
      </c>
      <c r="AW332">
        <v>6.0141262861112899E-3</v>
      </c>
    </row>
    <row r="333" spans="2:49" x14ac:dyDescent="0.4">
      <c r="B333">
        <v>64.800000000014705</v>
      </c>
      <c r="C333">
        <v>0.368001222587657</v>
      </c>
      <c r="D333">
        <v>0.32458092468972599</v>
      </c>
      <c r="F333">
        <v>64.800000000014705</v>
      </c>
      <c r="G333">
        <v>0.20352595717637401</v>
      </c>
      <c r="H333">
        <v>0.17392996161549101</v>
      </c>
      <c r="J333">
        <v>64.800000000014705</v>
      </c>
      <c r="K333">
        <v>9.6859578761654797E-2</v>
      </c>
      <c r="L333">
        <v>9.6685607603656396E-2</v>
      </c>
      <c r="N333">
        <v>64.800000000014705</v>
      </c>
      <c r="O333">
        <v>5.43884347109456E-2</v>
      </c>
      <c r="P333">
        <v>5.4481837476997801E-2</v>
      </c>
      <c r="R333">
        <v>64.800000000014705</v>
      </c>
      <c r="S333">
        <v>8.0943914036395899E-3</v>
      </c>
      <c r="T333">
        <v>2.51164945815836E-2</v>
      </c>
      <c r="V333">
        <v>64.800000000014705</v>
      </c>
      <c r="W333">
        <v>9.5396617278622805E-3</v>
      </c>
      <c r="X333">
        <v>1.31945415227698E-2</v>
      </c>
      <c r="AA333">
        <v>64.800000000014705</v>
      </c>
      <c r="AB333">
        <v>0.23444461879529899</v>
      </c>
      <c r="AC333">
        <v>0.19579672817118701</v>
      </c>
      <c r="AE333">
        <v>64.800000000014705</v>
      </c>
      <c r="AF333">
        <v>0.12344633231817199</v>
      </c>
      <c r="AG333">
        <v>0.101904799853171</v>
      </c>
      <c r="AI333">
        <v>64.800000000014705</v>
      </c>
      <c r="AJ333">
        <v>6.0093327393924499E-2</v>
      </c>
      <c r="AK333">
        <v>5.5765318605214102E-2</v>
      </c>
      <c r="AM333">
        <v>64.800000000014705</v>
      </c>
      <c r="AN333">
        <v>2.4856786758804799E-2</v>
      </c>
      <c r="AO333">
        <v>2.9394527871585401E-2</v>
      </c>
      <c r="AQ333">
        <v>64.800000000014705</v>
      </c>
      <c r="AR333">
        <v>5.3416558078953598E-3</v>
      </c>
      <c r="AS333">
        <v>1.3410087691824E-2</v>
      </c>
      <c r="AU333">
        <v>64.800000000014705</v>
      </c>
      <c r="AV333">
        <v>-1.5906414186768699E-3</v>
      </c>
      <c r="AW333">
        <v>6.0326183662634198E-3</v>
      </c>
    </row>
    <row r="334" spans="2:49" x14ac:dyDescent="0.4">
      <c r="B334">
        <v>65.000000000014793</v>
      </c>
      <c r="C334">
        <v>0.36946029539896402</v>
      </c>
      <c r="D334">
        <v>0.32541026901555797</v>
      </c>
      <c r="F334">
        <v>65.000000000014793</v>
      </c>
      <c r="G334">
        <v>0.20456477462970099</v>
      </c>
      <c r="H334">
        <v>0.17441892266468501</v>
      </c>
      <c r="J334">
        <v>65.000000000014793</v>
      </c>
      <c r="K334">
        <v>9.7532450177572699E-2</v>
      </c>
      <c r="L334">
        <v>9.6970418351777998E-2</v>
      </c>
      <c r="N334">
        <v>65.000000000014793</v>
      </c>
      <c r="O334">
        <v>5.5082621384564601E-2</v>
      </c>
      <c r="P334">
        <v>5.4646072245296197E-2</v>
      </c>
      <c r="R334">
        <v>65.000000000014793</v>
      </c>
      <c r="S334">
        <v>8.5209366449637194E-3</v>
      </c>
      <c r="T334">
        <v>2.51930869684064E-2</v>
      </c>
      <c r="V334">
        <v>65.000000000014793</v>
      </c>
      <c r="W334">
        <v>9.6654410461883E-3</v>
      </c>
      <c r="X334">
        <v>1.32350088462969E-2</v>
      </c>
      <c r="AA334">
        <v>65.000000000014793</v>
      </c>
      <c r="AB334">
        <v>0.234627300556739</v>
      </c>
      <c r="AC334">
        <v>0.196324147616732</v>
      </c>
      <c r="AE334">
        <v>65.000000000014793</v>
      </c>
      <c r="AF334">
        <v>0.123495531789789</v>
      </c>
      <c r="AG334">
        <v>0.102198423085676</v>
      </c>
      <c r="AI334">
        <v>65.000000000014793</v>
      </c>
      <c r="AJ334">
        <v>6.0603186995930099E-2</v>
      </c>
      <c r="AK334">
        <v>5.5931412495486901E-2</v>
      </c>
      <c r="AM334">
        <v>65.000000000014793</v>
      </c>
      <c r="AN334">
        <v>2.46785833323158E-2</v>
      </c>
      <c r="AO334">
        <v>2.94835290056682E-2</v>
      </c>
      <c r="AQ334">
        <v>65.000000000014793</v>
      </c>
      <c r="AR334">
        <v>5.3040781877420297E-3</v>
      </c>
      <c r="AS334">
        <v>1.34510247038504E-2</v>
      </c>
      <c r="AU334">
        <v>65.000000000014793</v>
      </c>
      <c r="AV334">
        <v>-1.6973460925514001E-3</v>
      </c>
      <c r="AW334">
        <v>6.0511096629506803E-3</v>
      </c>
    </row>
    <row r="335" spans="2:49" x14ac:dyDescent="0.4">
      <c r="B335">
        <v>65.200000000014796</v>
      </c>
      <c r="C335">
        <v>0.370909886214077</v>
      </c>
      <c r="D335">
        <v>0.32623867811818902</v>
      </c>
      <c r="F335">
        <v>65.200000000014796</v>
      </c>
      <c r="G335">
        <v>0.20543133174339101</v>
      </c>
      <c r="H335">
        <v>0.17490760702330899</v>
      </c>
      <c r="J335">
        <v>65.200000000014796</v>
      </c>
      <c r="K335">
        <v>9.7957259355569898E-2</v>
      </c>
      <c r="L335">
        <v>9.7255147968615202E-2</v>
      </c>
      <c r="N335">
        <v>65.200000000014796</v>
      </c>
      <c r="O335">
        <v>5.5680675485053198E-2</v>
      </c>
      <c r="P335">
        <v>5.4810283273702798E-2</v>
      </c>
      <c r="R335">
        <v>65.200000000014796</v>
      </c>
      <c r="S335">
        <v>8.8876117659686896E-3</v>
      </c>
      <c r="T335">
        <v>2.5269673692337201E-2</v>
      </c>
      <c r="V335">
        <v>65.200000000014796</v>
      </c>
      <c r="W335">
        <v>9.9602937967866803E-3</v>
      </c>
      <c r="X335">
        <v>1.32754745975901E-2</v>
      </c>
      <c r="AA335">
        <v>65.200000000014796</v>
      </c>
      <c r="AB335">
        <v>0.23545003432705899</v>
      </c>
      <c r="AC335">
        <v>0.19685113505590701</v>
      </c>
      <c r="AE335">
        <v>65.200000000014796</v>
      </c>
      <c r="AF335">
        <v>0.123926566132676</v>
      </c>
      <c r="AG335">
        <v>0.102491923495801</v>
      </c>
      <c r="AI335">
        <v>65.200000000014796</v>
      </c>
      <c r="AJ335">
        <v>6.10540073748779E-2</v>
      </c>
      <c r="AK335">
        <v>5.6097470203643897E-2</v>
      </c>
      <c r="AM335">
        <v>65.200000000014796</v>
      </c>
      <c r="AN335">
        <v>2.50057452990167E-2</v>
      </c>
      <c r="AO335">
        <v>2.9572519673456799E-2</v>
      </c>
      <c r="AQ335">
        <v>65.200000000014796</v>
      </c>
      <c r="AR335">
        <v>5.8073121348163302E-3</v>
      </c>
      <c r="AS335">
        <v>1.3491958953794E-2</v>
      </c>
      <c r="AU335">
        <v>65.200000000014796</v>
      </c>
      <c r="AV335">
        <v>-1.3333432671472399E-3</v>
      </c>
      <c r="AW335">
        <v>6.0696001762062298E-3</v>
      </c>
    </row>
    <row r="336" spans="2:49" x14ac:dyDescent="0.4">
      <c r="B336">
        <v>65.400000000014899</v>
      </c>
      <c r="C336">
        <v>0.37200026186250401</v>
      </c>
      <c r="D336">
        <v>0.32706615305223802</v>
      </c>
      <c r="F336">
        <v>65.400000000014899</v>
      </c>
      <c r="G336">
        <v>0.206128496459624</v>
      </c>
      <c r="H336">
        <v>0.17539601484793599</v>
      </c>
      <c r="J336">
        <v>65.400000000014899</v>
      </c>
      <c r="K336">
        <v>9.8557609742123006E-2</v>
      </c>
      <c r="L336">
        <v>9.7539796477278604E-2</v>
      </c>
      <c r="N336">
        <v>65.400000000014899</v>
      </c>
      <c r="O336">
        <v>5.57056932590115E-2</v>
      </c>
      <c r="P336">
        <v>5.4974470565648997E-2</v>
      </c>
      <c r="R336">
        <v>65.400000000014899</v>
      </c>
      <c r="S336">
        <v>8.8403352993134295E-3</v>
      </c>
      <c r="T336">
        <v>2.53462547537948E-2</v>
      </c>
      <c r="V336">
        <v>65.400000000014899</v>
      </c>
      <c r="W336">
        <v>1.0359999538488899E-2</v>
      </c>
      <c r="X336">
        <v>1.3315938776710799E-2</v>
      </c>
      <c r="AA336">
        <v>65.400000000014899</v>
      </c>
      <c r="AB336">
        <v>0.23622564181540601</v>
      </c>
      <c r="AC336">
        <v>0.19737769084256401</v>
      </c>
      <c r="AE336">
        <v>65.400000000014899</v>
      </c>
      <c r="AF336">
        <v>0.124451366152421</v>
      </c>
      <c r="AG336">
        <v>0.102785301134925</v>
      </c>
      <c r="AI336">
        <v>65.400000000014899</v>
      </c>
      <c r="AJ336">
        <v>6.14864608588589E-2</v>
      </c>
      <c r="AK336">
        <v>5.6263491737566999E-2</v>
      </c>
      <c r="AM336">
        <v>65.400000000014899</v>
      </c>
      <c r="AN336">
        <v>2.4961098708121299E-2</v>
      </c>
      <c r="AO336">
        <v>2.9661499876182301E-2</v>
      </c>
      <c r="AQ336">
        <v>65.400000000014899</v>
      </c>
      <c r="AR336">
        <v>6.10718868680293E-3</v>
      </c>
      <c r="AS336">
        <v>1.3532890441841401E-2</v>
      </c>
      <c r="AU336">
        <v>65.400000000014899</v>
      </c>
      <c r="AV336">
        <v>-1.21675978098362E-3</v>
      </c>
      <c r="AW336">
        <v>6.0880899060633403E-3</v>
      </c>
    </row>
    <row r="337" spans="2:49" x14ac:dyDescent="0.4">
      <c r="B337">
        <v>65.600000000014902</v>
      </c>
      <c r="C337">
        <v>0.37292165687142798</v>
      </c>
      <c r="D337">
        <v>0.32789269487113598</v>
      </c>
      <c r="F337">
        <v>65.600000000014902</v>
      </c>
      <c r="G337">
        <v>0.207064728221834</v>
      </c>
      <c r="H337">
        <v>0.175884146295049</v>
      </c>
      <c r="J337">
        <v>65.600000000014902</v>
      </c>
      <c r="K337">
        <v>9.8901799231244397E-2</v>
      </c>
      <c r="L337">
        <v>9.7824363900873207E-2</v>
      </c>
      <c r="N337">
        <v>65.600000000014902</v>
      </c>
      <c r="O337">
        <v>5.6604735586469897E-2</v>
      </c>
      <c r="P337">
        <v>5.5138634124565898E-2</v>
      </c>
      <c r="R337">
        <v>65.600000000014902</v>
      </c>
      <c r="S337">
        <v>8.9198133005062193E-3</v>
      </c>
      <c r="T337">
        <v>2.5422830153197899E-2</v>
      </c>
      <c r="V337">
        <v>65.600000000014902</v>
      </c>
      <c r="W337">
        <v>1.09656434669889E-2</v>
      </c>
      <c r="X337">
        <v>1.33564013837199E-2</v>
      </c>
      <c r="AA337">
        <v>65.600000000014902</v>
      </c>
      <c r="AB337">
        <v>0.23589432101821201</v>
      </c>
      <c r="AC337">
        <v>0.19790381533026899</v>
      </c>
      <c r="AE337">
        <v>65.600000000014902</v>
      </c>
      <c r="AF337">
        <v>0.12426449105545501</v>
      </c>
      <c r="AG337">
        <v>0.103078556054401</v>
      </c>
      <c r="AI337">
        <v>65.600000000014902</v>
      </c>
      <c r="AJ337">
        <v>6.15179832580263E-2</v>
      </c>
      <c r="AK337">
        <v>5.6429477105136301E-2</v>
      </c>
      <c r="AM337">
        <v>65.600000000014902</v>
      </c>
      <c r="AN337">
        <v>2.43087683734198E-2</v>
      </c>
      <c r="AO337">
        <v>2.9750469615074999E-2</v>
      </c>
      <c r="AQ337">
        <v>65.600000000014902</v>
      </c>
      <c r="AR337">
        <v>5.9155907352426099E-3</v>
      </c>
      <c r="AS337">
        <v>1.35738191681786E-2</v>
      </c>
      <c r="AU337">
        <v>65.600000000014902</v>
      </c>
      <c r="AV337">
        <v>-1.21270363101128E-3</v>
      </c>
      <c r="AW337">
        <v>6.1065788525551199E-3</v>
      </c>
    </row>
    <row r="338" spans="2:49" x14ac:dyDescent="0.4">
      <c r="B338">
        <v>65.800000000015004</v>
      </c>
      <c r="C338">
        <v>0.37398835560795202</v>
      </c>
      <c r="D338">
        <v>0.32871830462712398</v>
      </c>
      <c r="F338">
        <v>65.800000000015004</v>
      </c>
      <c r="G338">
        <v>0.20797477821735799</v>
      </c>
      <c r="H338">
        <v>0.17637200152104299</v>
      </c>
      <c r="J338">
        <v>65.800000000015004</v>
      </c>
      <c r="K338">
        <v>9.8782437827674402E-2</v>
      </c>
      <c r="L338">
        <v>9.8108850262496702E-2</v>
      </c>
      <c r="N338">
        <v>65.800000000015004</v>
      </c>
      <c r="O338">
        <v>5.7444863611615202E-2</v>
      </c>
      <c r="P338">
        <v>5.5302773953883902E-2</v>
      </c>
      <c r="R338">
        <v>65.800000000015004</v>
      </c>
      <c r="S338">
        <v>9.1541162025437408E-3</v>
      </c>
      <c r="T338">
        <v>2.5499399890964902E-2</v>
      </c>
      <c r="V338">
        <v>65.800000000015004</v>
      </c>
      <c r="W338">
        <v>1.1362236520586599E-2</v>
      </c>
      <c r="X338">
        <v>1.3396862418678501E-2</v>
      </c>
      <c r="AA338">
        <v>65.800000000015004</v>
      </c>
      <c r="AB338">
        <v>0.23630936369133701</v>
      </c>
      <c r="AC338">
        <v>0.19842950887229499</v>
      </c>
      <c r="AE338">
        <v>65.800000000015004</v>
      </c>
      <c r="AF338">
        <v>0.124689928086147</v>
      </c>
      <c r="AG338">
        <v>0.10337168830556299</v>
      </c>
      <c r="AI338">
        <v>65.800000000015004</v>
      </c>
      <c r="AJ338">
        <v>6.2032054978499299E-2</v>
      </c>
      <c r="AK338">
        <v>5.6595426314230403E-2</v>
      </c>
      <c r="AM338">
        <v>65.800000000015004</v>
      </c>
      <c r="AN338">
        <v>2.4549266285731002E-2</v>
      </c>
      <c r="AO338">
        <v>2.9839428891365701E-2</v>
      </c>
      <c r="AQ338">
        <v>65.800000000015004</v>
      </c>
      <c r="AR338">
        <v>6.5280859268950202E-3</v>
      </c>
      <c r="AS338">
        <v>1.36147451329922E-2</v>
      </c>
      <c r="AU338">
        <v>65.800000000015004</v>
      </c>
      <c r="AV338">
        <v>-9.7971142742042704E-4</v>
      </c>
      <c r="AW338">
        <v>6.1250670157148102E-3</v>
      </c>
    </row>
    <row r="339" spans="2:49" x14ac:dyDescent="0.4">
      <c r="B339">
        <v>66.000000000015007</v>
      </c>
      <c r="C339">
        <v>0.37488824296603102</v>
      </c>
      <c r="D339">
        <v>0.32954298337125798</v>
      </c>
      <c r="F339">
        <v>66.000000000015007</v>
      </c>
      <c r="G339">
        <v>0.208518018024653</v>
      </c>
      <c r="H339">
        <v>0.17685958068222399</v>
      </c>
      <c r="J339">
        <v>66.000000000015007</v>
      </c>
      <c r="K339">
        <v>9.8795620772133205E-2</v>
      </c>
      <c r="L339">
        <v>9.8393255585240397E-2</v>
      </c>
      <c r="N339">
        <v>66.000000000015007</v>
      </c>
      <c r="O339">
        <v>5.8152675370484498E-2</v>
      </c>
      <c r="P339">
        <v>5.54668900570333E-2</v>
      </c>
      <c r="R339">
        <v>66.000000000015007</v>
      </c>
      <c r="S339">
        <v>9.3841334794038597E-3</v>
      </c>
      <c r="T339">
        <v>2.55759639675146E-2</v>
      </c>
      <c r="V339">
        <v>66.000000000015007</v>
      </c>
      <c r="W339">
        <v>1.2029714841247799E-2</v>
      </c>
      <c r="X339">
        <v>1.34373218816477E-2</v>
      </c>
      <c r="AA339">
        <v>66.000000000015007</v>
      </c>
      <c r="AB339">
        <v>0.236647476948045</v>
      </c>
      <c r="AC339">
        <v>0.19895477182162799</v>
      </c>
      <c r="AE339">
        <v>66.000000000015007</v>
      </c>
      <c r="AF339">
        <v>0.124717592906126</v>
      </c>
      <c r="AG339">
        <v>0.10366469793972299</v>
      </c>
      <c r="AI339">
        <v>66.000000000015007</v>
      </c>
      <c r="AJ339">
        <v>6.2398955791394303E-2</v>
      </c>
      <c r="AK339">
        <v>5.6761339372726101E-2</v>
      </c>
      <c r="AM339">
        <v>66.000000000015007</v>
      </c>
      <c r="AN339">
        <v>2.47821242342437E-2</v>
      </c>
      <c r="AO339">
        <v>2.99283777062847E-2</v>
      </c>
      <c r="AQ339">
        <v>66.000000000015007</v>
      </c>
      <c r="AR339">
        <v>6.7082985946951201E-3</v>
      </c>
      <c r="AS339">
        <v>1.36556683364685E-2</v>
      </c>
      <c r="AU339">
        <v>66.000000000015007</v>
      </c>
      <c r="AV339">
        <v>-9.9045263546254604E-4</v>
      </c>
      <c r="AW339">
        <v>6.1435543955755401E-3</v>
      </c>
    </row>
    <row r="340" spans="2:49" x14ac:dyDescent="0.4">
      <c r="B340">
        <v>66.200000000015095</v>
      </c>
      <c r="C340">
        <v>0.37615995040925498</v>
      </c>
      <c r="D340">
        <v>0.330366732153408</v>
      </c>
      <c r="F340">
        <v>66.200000000015095</v>
      </c>
      <c r="G340">
        <v>0.21002515576622</v>
      </c>
      <c r="H340">
        <v>0.17734688393481099</v>
      </c>
      <c r="J340">
        <v>66.200000000015095</v>
      </c>
      <c r="K340">
        <v>9.9382258384641903E-2</v>
      </c>
      <c r="L340">
        <v>9.8677579892189199E-2</v>
      </c>
      <c r="N340">
        <v>66.200000000015095</v>
      </c>
      <c r="O340">
        <v>5.8722410726668901E-2</v>
      </c>
      <c r="P340">
        <v>5.5630982437443799E-2</v>
      </c>
      <c r="R340">
        <v>66.200000000015095</v>
      </c>
      <c r="S340">
        <v>9.1197742946556495E-3</v>
      </c>
      <c r="T340">
        <v>2.56525223832655E-2</v>
      </c>
      <c r="V340">
        <v>66.200000000015095</v>
      </c>
      <c r="W340">
        <v>1.3133823434976301E-2</v>
      </c>
      <c r="X340">
        <v>1.34777797726887E-2</v>
      </c>
      <c r="AA340">
        <v>66.200000000015095</v>
      </c>
      <c r="AB340">
        <v>0.236965348731944</v>
      </c>
      <c r="AC340">
        <v>0.199479604530964</v>
      </c>
      <c r="AE340">
        <v>66.200000000015095</v>
      </c>
      <c r="AF340">
        <v>0.124847278899525</v>
      </c>
      <c r="AG340">
        <v>0.103957585008172</v>
      </c>
      <c r="AI340">
        <v>66.200000000015095</v>
      </c>
      <c r="AJ340">
        <v>6.1817808380829301E-2</v>
      </c>
      <c r="AK340">
        <v>5.6927216288498499E-2</v>
      </c>
      <c r="AM340">
        <v>66.200000000015095</v>
      </c>
      <c r="AN340">
        <v>2.4860193534154602E-2</v>
      </c>
      <c r="AO340">
        <v>3.0017316061062099E-2</v>
      </c>
      <c r="AQ340">
        <v>66.200000000015095</v>
      </c>
      <c r="AR340">
        <v>6.4452435085617897E-3</v>
      </c>
      <c r="AS340">
        <v>1.3696588778793701E-2</v>
      </c>
      <c r="AU340">
        <v>66.200000000015095</v>
      </c>
      <c r="AV340">
        <v>-3.2780851734798299E-4</v>
      </c>
      <c r="AW340">
        <v>6.1620409921705598E-3</v>
      </c>
    </row>
    <row r="341" spans="2:49" x14ac:dyDescent="0.4">
      <c r="B341">
        <v>66.400000000015098</v>
      </c>
      <c r="C341">
        <v>0.377935981505093</v>
      </c>
      <c r="D341">
        <v>0.33118955202226102</v>
      </c>
      <c r="F341">
        <v>66.400000000015098</v>
      </c>
      <c r="G341">
        <v>0.211124042663451</v>
      </c>
      <c r="H341">
        <v>0.17783391143493299</v>
      </c>
      <c r="J341">
        <v>66.400000000015098</v>
      </c>
      <c r="K341">
        <v>0.10011684797967201</v>
      </c>
      <c r="L341">
        <v>9.8961823206421107E-2</v>
      </c>
      <c r="N341">
        <v>66.400000000015098</v>
      </c>
      <c r="O341">
        <v>5.9085954022527101E-2</v>
      </c>
      <c r="P341">
        <v>5.5795051098543998E-2</v>
      </c>
      <c r="R341">
        <v>66.400000000015098</v>
      </c>
      <c r="S341">
        <v>9.7361216655476503E-3</v>
      </c>
      <c r="T341">
        <v>2.57290751386361E-2</v>
      </c>
      <c r="V341">
        <v>66.400000000015098</v>
      </c>
      <c r="W341">
        <v>1.35922348991671E-2</v>
      </c>
      <c r="X341">
        <v>1.35182360918623E-2</v>
      </c>
      <c r="AA341">
        <v>66.400000000015098</v>
      </c>
      <c r="AB341">
        <v>0.23715189658361499</v>
      </c>
      <c r="AC341">
        <v>0.20000400735271001</v>
      </c>
      <c r="AE341">
        <v>66.400000000015098</v>
      </c>
      <c r="AF341">
        <v>0.12511260844292599</v>
      </c>
      <c r="AG341">
        <v>0.104250349562179</v>
      </c>
      <c r="AI341">
        <v>66.400000000015098</v>
      </c>
      <c r="AJ341">
        <v>6.23258646883878E-2</v>
      </c>
      <c r="AK341">
        <v>5.7093057069420999E-2</v>
      </c>
      <c r="AM341">
        <v>66.400000000015098</v>
      </c>
      <c r="AN341">
        <v>2.5461358209710998E-2</v>
      </c>
      <c r="AO341">
        <v>3.0106243956928201E-2</v>
      </c>
      <c r="AQ341">
        <v>66.400000000015098</v>
      </c>
      <c r="AR341">
        <v>6.8662579619267403E-3</v>
      </c>
      <c r="AS341">
        <v>1.3737506460154199E-2</v>
      </c>
      <c r="AU341">
        <v>66.400000000015098</v>
      </c>
      <c r="AV341">
        <v>-5.1140805428079295E-4</v>
      </c>
      <c r="AW341">
        <v>6.1805268055330799E-3</v>
      </c>
    </row>
    <row r="342" spans="2:49" x14ac:dyDescent="0.4">
      <c r="B342">
        <v>66.6000000000151</v>
      </c>
      <c r="C342">
        <v>0.38023963197190302</v>
      </c>
      <c r="D342">
        <v>0.33201144402531901</v>
      </c>
      <c r="F342">
        <v>66.6000000000151</v>
      </c>
      <c r="G342">
        <v>0.21289954390004301</v>
      </c>
      <c r="H342">
        <v>0.178320663338631</v>
      </c>
      <c r="J342">
        <v>66.6000000000151</v>
      </c>
      <c r="K342">
        <v>0.10132421775077601</v>
      </c>
      <c r="L342">
        <v>9.9245985551007804E-2</v>
      </c>
      <c r="N342">
        <v>66.6000000000151</v>
      </c>
      <c r="O342">
        <v>5.9922705975973801E-2</v>
      </c>
      <c r="P342">
        <v>5.5959096043763E-2</v>
      </c>
      <c r="R342">
        <v>66.6000000000151</v>
      </c>
      <c r="S342">
        <v>1.0479497898271699E-2</v>
      </c>
      <c r="T342">
        <v>2.58056222340451E-2</v>
      </c>
      <c r="V342">
        <v>66.6000000000151</v>
      </c>
      <c r="W342">
        <v>1.44399380623182E-2</v>
      </c>
      <c r="X342">
        <v>1.35586908392297E-2</v>
      </c>
      <c r="AA342">
        <v>66.6000000000151</v>
      </c>
      <c r="AB342">
        <v>0.23780102018065</v>
      </c>
      <c r="AC342">
        <v>0.200527980638985</v>
      </c>
      <c r="AE342">
        <v>66.6000000000151</v>
      </c>
      <c r="AF342">
        <v>0.12596534348137001</v>
      </c>
      <c r="AG342">
        <v>0.104542991652992</v>
      </c>
      <c r="AI342">
        <v>66.6000000000151</v>
      </c>
      <c r="AJ342">
        <v>6.2862004760926599E-2</v>
      </c>
      <c r="AK342">
        <v>5.7258861723365397E-2</v>
      </c>
      <c r="AM342">
        <v>66.6000000000151</v>
      </c>
      <c r="AN342">
        <v>2.6216469271707801E-2</v>
      </c>
      <c r="AO342">
        <v>3.0195161395112701E-2</v>
      </c>
      <c r="AQ342">
        <v>66.6000000000151</v>
      </c>
      <c r="AR342">
        <v>7.23181589218291E-3</v>
      </c>
      <c r="AS342">
        <v>1.3778421380736299E-2</v>
      </c>
      <c r="AU342">
        <v>66.6000000000151</v>
      </c>
      <c r="AV342" s="36">
        <v>8.1098423587000506E-5</v>
      </c>
      <c r="AW342">
        <v>6.1990118356961598E-3</v>
      </c>
    </row>
    <row r="343" spans="2:49" x14ac:dyDescent="0.4">
      <c r="B343">
        <v>66.800000000015203</v>
      </c>
      <c r="C343">
        <v>0.381420438297429</v>
      </c>
      <c r="D343">
        <v>0.332832409208906</v>
      </c>
      <c r="F343">
        <v>66.800000000015203</v>
      </c>
      <c r="G343">
        <v>0.21436463896663999</v>
      </c>
      <c r="H343">
        <v>0.178807139801859</v>
      </c>
      <c r="J343">
        <v>66.800000000015203</v>
      </c>
      <c r="K343">
        <v>0.10259485642363</v>
      </c>
      <c r="L343">
        <v>9.9530066949014395E-2</v>
      </c>
      <c r="N343">
        <v>66.800000000015203</v>
      </c>
      <c r="O343">
        <v>6.1193203960891798E-2</v>
      </c>
      <c r="P343">
        <v>5.6123117276528703E-2</v>
      </c>
      <c r="R343">
        <v>66.800000000015203</v>
      </c>
      <c r="S343">
        <v>1.07250306530698E-2</v>
      </c>
      <c r="T343">
        <v>2.58821636699107E-2</v>
      </c>
      <c r="V343">
        <v>66.800000000015203</v>
      </c>
      <c r="W343">
        <v>1.5107105699675501E-2</v>
      </c>
      <c r="X343">
        <v>1.3599144014852099E-2</v>
      </c>
      <c r="AA343">
        <v>66.800000000015203</v>
      </c>
      <c r="AB343">
        <v>0.23890291723106</v>
      </c>
      <c r="AC343">
        <v>0.201051524741619</v>
      </c>
      <c r="AE343">
        <v>66.800000000015203</v>
      </c>
      <c r="AF343">
        <v>0.12677544647882499</v>
      </c>
      <c r="AG343">
        <v>0.10483551133183699</v>
      </c>
      <c r="AI343">
        <v>66.800000000015203</v>
      </c>
      <c r="AJ343">
        <v>6.3166160544810002E-2</v>
      </c>
      <c r="AK343">
        <v>5.7424630258201298E-2</v>
      </c>
      <c r="AM343">
        <v>66.800000000015203</v>
      </c>
      <c r="AN343">
        <v>2.6949545954632999E-2</v>
      </c>
      <c r="AO343">
        <v>3.0284068376845601E-2</v>
      </c>
      <c r="AQ343">
        <v>66.800000000015203</v>
      </c>
      <c r="AR343">
        <v>7.3538602121290203E-3</v>
      </c>
      <c r="AS343">
        <v>1.3819333540726101E-2</v>
      </c>
      <c r="AU343">
        <v>66.800000000015203</v>
      </c>
      <c r="AV343">
        <v>1.61593847420149E-4</v>
      </c>
      <c r="AW343">
        <v>6.2174960826931096E-3</v>
      </c>
    </row>
    <row r="344" spans="2:49" x14ac:dyDescent="0.4">
      <c r="B344">
        <v>67.000000000015206</v>
      </c>
      <c r="C344">
        <v>0.38262585474435701</v>
      </c>
      <c r="D344">
        <v>0.33365244861816401</v>
      </c>
      <c r="F344">
        <v>67.000000000015206</v>
      </c>
      <c r="G344">
        <v>0.21583298298523801</v>
      </c>
      <c r="H344">
        <v>0.17929334098048</v>
      </c>
      <c r="J344">
        <v>67.000000000015206</v>
      </c>
      <c r="K344">
        <v>0.10317380340248899</v>
      </c>
      <c r="L344">
        <v>9.9814067423499298E-2</v>
      </c>
      <c r="N344">
        <v>67.000000000015206</v>
      </c>
      <c r="O344">
        <v>6.1799030454262702E-2</v>
      </c>
      <c r="P344">
        <v>5.6287114800268698E-2</v>
      </c>
      <c r="R344">
        <v>67.000000000015206</v>
      </c>
      <c r="S344">
        <v>1.08981231348167E-2</v>
      </c>
      <c r="T344">
        <v>2.5958699446651402E-2</v>
      </c>
      <c r="V344">
        <v>67.000000000015206</v>
      </c>
      <c r="W344">
        <v>1.4985943143290201E-2</v>
      </c>
      <c r="X344">
        <v>1.36395956187904E-2</v>
      </c>
      <c r="AA344">
        <v>67.000000000015206</v>
      </c>
      <c r="AB344">
        <v>0.23925515044431001</v>
      </c>
      <c r="AC344">
        <v>0.201574640012154</v>
      </c>
      <c r="AE344">
        <v>67.000000000015206</v>
      </c>
      <c r="AF344">
        <v>0.12759022877624701</v>
      </c>
      <c r="AG344">
        <v>0.105127908649918</v>
      </c>
      <c r="AI344">
        <v>67.000000000015206</v>
      </c>
      <c r="AJ344">
        <v>6.3373940945686005E-2</v>
      </c>
      <c r="AK344">
        <v>5.7590362681797201E-2</v>
      </c>
      <c r="AM344">
        <v>67.000000000015206</v>
      </c>
      <c r="AN344">
        <v>2.7174360199800501E-2</v>
      </c>
      <c r="AO344">
        <v>3.0372964903356399E-2</v>
      </c>
      <c r="AQ344">
        <v>67.000000000015206</v>
      </c>
      <c r="AR344">
        <v>7.5425185940278701E-3</v>
      </c>
      <c r="AS344">
        <v>1.386024294031E-2</v>
      </c>
      <c r="AU344">
        <v>67.000000000015206</v>
      </c>
      <c r="AV344">
        <v>1.43063544800703E-4</v>
      </c>
      <c r="AW344">
        <v>6.2359795465570401E-3</v>
      </c>
    </row>
    <row r="345" spans="2:49" x14ac:dyDescent="0.4">
      <c r="B345">
        <v>67.200000000015294</v>
      </c>
      <c r="C345">
        <v>0.38320679307862998</v>
      </c>
      <c r="D345">
        <v>0.33447156329705702</v>
      </c>
      <c r="F345">
        <v>67.200000000015294</v>
      </c>
      <c r="G345">
        <v>0.21606261530638801</v>
      </c>
      <c r="H345">
        <v>0.179779267030272</v>
      </c>
      <c r="J345">
        <v>67.200000000015294</v>
      </c>
      <c r="K345">
        <v>0.10307781798370801</v>
      </c>
      <c r="L345">
        <v>0.100097986997514</v>
      </c>
      <c r="N345">
        <v>67.200000000015294</v>
      </c>
      <c r="O345">
        <v>6.1958807794958499E-2</v>
      </c>
      <c r="P345">
        <v>5.645108861841E-2</v>
      </c>
      <c r="R345">
        <v>67.200000000015294</v>
      </c>
      <c r="S345">
        <v>1.08876228327799E-2</v>
      </c>
      <c r="T345">
        <v>2.6035229564685802E-2</v>
      </c>
      <c r="V345">
        <v>67.200000000015294</v>
      </c>
      <c r="W345">
        <v>1.51320498828069E-2</v>
      </c>
      <c r="X345">
        <v>1.3680045651105701E-2</v>
      </c>
      <c r="AA345">
        <v>67.200000000015294</v>
      </c>
      <c r="AB345">
        <v>0.23953231934403199</v>
      </c>
      <c r="AC345">
        <v>0.202097326801844</v>
      </c>
      <c r="AE345">
        <v>67.200000000015294</v>
      </c>
      <c r="AF345">
        <v>0.128264706228609</v>
      </c>
      <c r="AG345">
        <v>0.10542018365842</v>
      </c>
      <c r="AI345">
        <v>67.200000000015294</v>
      </c>
      <c r="AJ345">
        <v>6.3795070850120095E-2</v>
      </c>
      <c r="AK345">
        <v>5.7756059002019598E-2</v>
      </c>
      <c r="AM345">
        <v>67.200000000015294</v>
      </c>
      <c r="AN345">
        <v>2.7477342556547199E-2</v>
      </c>
      <c r="AO345">
        <v>3.04618509758748E-2</v>
      </c>
      <c r="AQ345">
        <v>67.200000000015294</v>
      </c>
      <c r="AR345">
        <v>7.0802593941532398E-3</v>
      </c>
      <c r="AS345">
        <v>1.39011495796743E-2</v>
      </c>
      <c r="AU345">
        <v>67.200000000015294</v>
      </c>
      <c r="AV345">
        <v>2.58603452793771E-4</v>
      </c>
      <c r="AW345">
        <v>6.2544622273211E-3</v>
      </c>
    </row>
    <row r="346" spans="2:49" x14ac:dyDescent="0.4">
      <c r="B346">
        <v>67.400000000015297</v>
      </c>
      <c r="C346">
        <v>0.383587337459522</v>
      </c>
      <c r="D346">
        <v>0.33528975428837199</v>
      </c>
      <c r="F346">
        <v>67.400000000015297</v>
      </c>
      <c r="G346">
        <v>0.21675055804610199</v>
      </c>
      <c r="H346">
        <v>0.18026491810692399</v>
      </c>
      <c r="J346">
        <v>67.400000000015297</v>
      </c>
      <c r="K346">
        <v>0.10341308179143301</v>
      </c>
      <c r="L346">
        <v>0.100381825694105</v>
      </c>
      <c r="N346">
        <v>67.400000000015297</v>
      </c>
      <c r="O346">
        <v>6.21299653300234E-2</v>
      </c>
      <c r="P346">
        <v>5.6615038734379397E-2</v>
      </c>
      <c r="R346">
        <v>67.400000000015297</v>
      </c>
      <c r="S346">
        <v>1.1215930747268199E-2</v>
      </c>
      <c r="T346">
        <v>2.6111754024431999E-2</v>
      </c>
      <c r="V346">
        <v>67.400000000015297</v>
      </c>
      <c r="W346">
        <v>1.5507274266854301E-2</v>
      </c>
      <c r="X346">
        <v>1.37204941118591E-2</v>
      </c>
      <c r="AA346">
        <v>67.400000000015297</v>
      </c>
      <c r="AB346">
        <v>0.240293361015361</v>
      </c>
      <c r="AC346">
        <v>0.20261958546165501</v>
      </c>
      <c r="AE346">
        <v>67.400000000015297</v>
      </c>
      <c r="AF346">
        <v>0.12833509623438899</v>
      </c>
      <c r="AG346">
        <v>0.105712336408504</v>
      </c>
      <c r="AI346">
        <v>67.400000000015297</v>
      </c>
      <c r="AJ346">
        <v>6.3483056701022195E-2</v>
      </c>
      <c r="AK346">
        <v>5.7921719226733198E-2</v>
      </c>
      <c r="AM346">
        <v>67.400000000015297</v>
      </c>
      <c r="AN346">
        <v>2.7715063395022499E-2</v>
      </c>
      <c r="AO346">
        <v>3.05507265956299E-2</v>
      </c>
      <c r="AQ346">
        <v>67.400000000015297</v>
      </c>
      <c r="AR346">
        <v>6.2743405243874603E-3</v>
      </c>
      <c r="AS346">
        <v>1.3942053459005101E-2</v>
      </c>
      <c r="AU346">
        <v>67.400000000015297</v>
      </c>
      <c r="AV346" s="36">
        <v>-5.2248544190114397E-5</v>
      </c>
      <c r="AW346">
        <v>6.2729441250185597E-3</v>
      </c>
    </row>
    <row r="347" spans="2:49" x14ac:dyDescent="0.4">
      <c r="B347">
        <v>67.600000000015399</v>
      </c>
      <c r="C347">
        <v>0.38392294947704197</v>
      </c>
      <c r="D347">
        <v>0.336107022633719</v>
      </c>
      <c r="F347">
        <v>67.600000000015399</v>
      </c>
      <c r="G347">
        <v>0.21729497660326999</v>
      </c>
      <c r="H347">
        <v>0.18075029436603399</v>
      </c>
      <c r="J347">
        <v>67.600000000015399</v>
      </c>
      <c r="K347">
        <v>0.103982342504191</v>
      </c>
      <c r="L347">
        <v>0.10066558353631</v>
      </c>
      <c r="N347">
        <v>67.600000000015399</v>
      </c>
      <c r="O347">
        <v>6.2256507765506397E-2</v>
      </c>
      <c r="P347">
        <v>5.67789651516028E-2</v>
      </c>
      <c r="R347">
        <v>67.600000000015399</v>
      </c>
      <c r="S347">
        <v>1.09713513957082E-2</v>
      </c>
      <c r="T347">
        <v>2.61882728263086E-2</v>
      </c>
      <c r="V347">
        <v>67.600000000015399</v>
      </c>
      <c r="W347">
        <v>1.53324308599354E-2</v>
      </c>
      <c r="X347">
        <v>1.3760941001111599E-2</v>
      </c>
      <c r="AA347">
        <v>67.600000000015399</v>
      </c>
      <c r="AB347">
        <v>0.24048784306496701</v>
      </c>
      <c r="AC347">
        <v>0.20314141634226601</v>
      </c>
      <c r="AE347">
        <v>67.600000000015399</v>
      </c>
      <c r="AF347">
        <v>0.12848328471967299</v>
      </c>
      <c r="AG347">
        <v>0.10600436695131001</v>
      </c>
      <c r="AI347">
        <v>67.600000000015399</v>
      </c>
      <c r="AJ347">
        <v>6.3461988765073502E-2</v>
      </c>
      <c r="AK347">
        <v>5.8087343363801301E-2</v>
      </c>
      <c r="AM347">
        <v>67.600000000015399</v>
      </c>
      <c r="AN347">
        <v>2.69941137118688E-2</v>
      </c>
      <c r="AO347">
        <v>3.0639591763851198E-2</v>
      </c>
      <c r="AQ347">
        <v>67.600000000015399</v>
      </c>
      <c r="AR347">
        <v>5.5815415346562799E-3</v>
      </c>
      <c r="AS347">
        <v>1.39829545784886E-2</v>
      </c>
      <c r="AU347">
        <v>67.600000000015399</v>
      </c>
      <c r="AV347">
        <v>-9.2087513610766803E-4</v>
      </c>
      <c r="AW347">
        <v>6.29142523968258E-3</v>
      </c>
    </row>
    <row r="348" spans="2:49" x14ac:dyDescent="0.4">
      <c r="B348">
        <v>67.800000000015402</v>
      </c>
      <c r="C348">
        <v>0.384507771661594</v>
      </c>
      <c r="D348">
        <v>0.33692336937353601</v>
      </c>
      <c r="F348">
        <v>67.800000000015402</v>
      </c>
      <c r="G348">
        <v>0.21729410416049399</v>
      </c>
      <c r="H348">
        <v>0.181235395963116</v>
      </c>
      <c r="J348">
        <v>67.800000000015402</v>
      </c>
      <c r="K348">
        <v>0.103680386381109</v>
      </c>
      <c r="L348">
        <v>0.100949260547162</v>
      </c>
      <c r="N348">
        <v>67.800000000015402</v>
      </c>
      <c r="O348">
        <v>6.1680483839766299E-2</v>
      </c>
      <c r="P348">
        <v>5.6942867873505998E-2</v>
      </c>
      <c r="R348">
        <v>67.800000000015402</v>
      </c>
      <c r="S348">
        <v>1.1278741781806999E-2</v>
      </c>
      <c r="T348">
        <v>2.6264785970733801E-2</v>
      </c>
      <c r="V348">
        <v>67.800000000015402</v>
      </c>
      <c r="W348">
        <v>1.5019034226483799E-2</v>
      </c>
      <c r="X348">
        <v>1.38013863189244E-2</v>
      </c>
      <c r="AA348">
        <v>67.800000000015402</v>
      </c>
      <c r="AB348">
        <v>0.240370123359821</v>
      </c>
      <c r="AC348">
        <v>0.203662819794069</v>
      </c>
      <c r="AE348">
        <v>67.800000000015402</v>
      </c>
      <c r="AF348">
        <v>0.128976196387072</v>
      </c>
      <c r="AG348">
        <v>0.106296275337959</v>
      </c>
      <c r="AI348">
        <v>67.800000000015402</v>
      </c>
      <c r="AJ348">
        <v>6.3134349281307595E-2</v>
      </c>
      <c r="AK348">
        <v>5.8252931421084897E-2</v>
      </c>
      <c r="AM348">
        <v>67.800000000015402</v>
      </c>
      <c r="AN348">
        <v>2.6937094128485901E-2</v>
      </c>
      <c r="AO348">
        <v>3.07284464817675E-2</v>
      </c>
      <c r="AQ348">
        <v>67.800000000015402</v>
      </c>
      <c r="AR348">
        <v>4.6492744611119604E-3</v>
      </c>
      <c r="AS348">
        <v>1.40238529383113E-2</v>
      </c>
      <c r="AU348">
        <v>67.800000000015402</v>
      </c>
      <c r="AV348">
        <v>-7.8175139312480801E-4</v>
      </c>
      <c r="AW348">
        <v>6.3099055713462596E-3</v>
      </c>
    </row>
    <row r="349" spans="2:49" x14ac:dyDescent="0.4">
      <c r="B349">
        <v>68.000000000015504</v>
      </c>
      <c r="C349">
        <v>0.38519830983707298</v>
      </c>
      <c r="D349">
        <v>0.33773879554708502</v>
      </c>
      <c r="F349">
        <v>68.000000000015504</v>
      </c>
      <c r="G349">
        <v>0.21745337129334899</v>
      </c>
      <c r="H349">
        <v>0.181720223053594</v>
      </c>
      <c r="J349">
        <v>68.000000000015504</v>
      </c>
      <c r="K349">
        <v>0.104131067017911</v>
      </c>
      <c r="L349">
        <v>0.101232856749685</v>
      </c>
      <c r="N349">
        <v>68.000000000015504</v>
      </c>
      <c r="O349">
        <v>6.12410845309002E-2</v>
      </c>
      <c r="P349">
        <v>5.7106746903514097E-2</v>
      </c>
      <c r="R349">
        <v>68.000000000015504</v>
      </c>
      <c r="S349">
        <v>1.14944517041518E-2</v>
      </c>
      <c r="T349">
        <v>2.6341293458125799E-2</v>
      </c>
      <c r="V349">
        <v>68.000000000015504</v>
      </c>
      <c r="W349">
        <v>1.5148867803919599E-2</v>
      </c>
      <c r="X349">
        <v>1.3841830065358199E-2</v>
      </c>
      <c r="AA349">
        <v>68.000000000015504</v>
      </c>
      <c r="AB349">
        <v>0.24070908497313201</v>
      </c>
      <c r="AC349">
        <v>0.204183796167168</v>
      </c>
      <c r="AE349">
        <v>68.000000000015504</v>
      </c>
      <c r="AF349">
        <v>0.12918773538783501</v>
      </c>
      <c r="AG349">
        <v>0.10658806161954699</v>
      </c>
      <c r="AI349">
        <v>68.000000000015504</v>
      </c>
      <c r="AJ349">
        <v>6.3331567411538794E-2</v>
      </c>
      <c r="AK349">
        <v>5.8418483406444101E-2</v>
      </c>
      <c r="AM349">
        <v>68.000000000015504</v>
      </c>
      <c r="AN349">
        <v>2.6639184715874301E-2</v>
      </c>
      <c r="AO349">
        <v>3.0817290750607899E-2</v>
      </c>
      <c r="AQ349">
        <v>68.000000000015504</v>
      </c>
      <c r="AR349">
        <v>4.2284865423514104E-3</v>
      </c>
      <c r="AS349">
        <v>1.4064748538659E-2</v>
      </c>
      <c r="AU349">
        <v>68.000000000015504</v>
      </c>
      <c r="AV349">
        <v>-1.5424586003967599E-3</v>
      </c>
      <c r="AW349">
        <v>6.3283851200428096E-3</v>
      </c>
    </row>
    <row r="350" spans="2:49" x14ac:dyDescent="0.4">
      <c r="B350">
        <v>68.200000000015507</v>
      </c>
      <c r="C350">
        <v>0.38539651139707498</v>
      </c>
      <c r="D350">
        <v>0.338553302192456</v>
      </c>
      <c r="F350">
        <v>68.200000000015507</v>
      </c>
      <c r="G350">
        <v>0.21760542995586399</v>
      </c>
      <c r="H350">
        <v>0.182204775792804</v>
      </c>
      <c r="J350">
        <v>68.200000000015507</v>
      </c>
      <c r="K350">
        <v>0.10447590631799</v>
      </c>
      <c r="L350">
        <v>0.1015163721669</v>
      </c>
      <c r="N350">
        <v>68.200000000015507</v>
      </c>
      <c r="O350">
        <v>6.1973817574317497E-2</v>
      </c>
      <c r="P350">
        <v>5.7270602245051698E-2</v>
      </c>
      <c r="R350">
        <v>68.200000000015507</v>
      </c>
      <c r="S350">
        <v>1.1984704050861701E-2</v>
      </c>
      <c r="T350">
        <v>2.64177952889031E-2</v>
      </c>
      <c r="V350">
        <v>68.200000000015507</v>
      </c>
      <c r="W350">
        <v>1.49769796986432E-2</v>
      </c>
      <c r="X350">
        <v>1.3882272240474501E-2</v>
      </c>
      <c r="AA350">
        <v>68.200000000015507</v>
      </c>
      <c r="AB350">
        <v>0.24102640218158</v>
      </c>
      <c r="AC350">
        <v>0.204704345811381</v>
      </c>
      <c r="AE350">
        <v>68.200000000015507</v>
      </c>
      <c r="AF350">
        <v>0.128622730811321</v>
      </c>
      <c r="AG350">
        <v>0.106879725847152</v>
      </c>
      <c r="AI350">
        <v>68.200000000015507</v>
      </c>
      <c r="AJ350">
        <v>6.2937796993929193E-2</v>
      </c>
      <c r="AK350">
        <v>5.8583999327736599E-2</v>
      </c>
      <c r="AM350">
        <v>68.200000000015507</v>
      </c>
      <c r="AN350">
        <v>2.5987596026866101E-2</v>
      </c>
      <c r="AO350">
        <v>3.09061245716012E-2</v>
      </c>
      <c r="AQ350">
        <v>68.200000000015507</v>
      </c>
      <c r="AR350">
        <v>4.0751738222703998E-3</v>
      </c>
      <c r="AS350">
        <v>1.41056413797182E-2</v>
      </c>
      <c r="AU350">
        <v>68.200000000015507</v>
      </c>
      <c r="AV350">
        <v>-1.74146889610355E-3</v>
      </c>
      <c r="AW350">
        <v>6.3468638858054502E-3</v>
      </c>
    </row>
    <row r="351" spans="2:49" x14ac:dyDescent="0.4">
      <c r="B351">
        <v>68.400000000015595</v>
      </c>
      <c r="C351">
        <v>0.38615249233322402</v>
      </c>
      <c r="D351">
        <v>0.33936689034657103</v>
      </c>
      <c r="F351">
        <v>68.400000000015595</v>
      </c>
      <c r="G351">
        <v>0.218117862524699</v>
      </c>
      <c r="H351">
        <v>0.182689054335994</v>
      </c>
      <c r="J351">
        <v>68.400000000015595</v>
      </c>
      <c r="K351">
        <v>0.105139764588307</v>
      </c>
      <c r="L351">
        <v>0.10179980682181899</v>
      </c>
      <c r="N351">
        <v>68.400000000015595</v>
      </c>
      <c r="O351">
        <v>6.2234673452761999E-2</v>
      </c>
      <c r="P351">
        <v>5.7434433901542799E-2</v>
      </c>
      <c r="R351">
        <v>68.400000000015595</v>
      </c>
      <c r="S351">
        <v>1.27066105914904E-2</v>
      </c>
      <c r="T351">
        <v>2.6494291463483598E-2</v>
      </c>
      <c r="V351">
        <v>68.400000000015595</v>
      </c>
      <c r="W351">
        <v>1.5043435357636799E-2</v>
      </c>
      <c r="X351">
        <v>1.39227128443342E-2</v>
      </c>
      <c r="AA351">
        <v>68.400000000015595</v>
      </c>
      <c r="AB351">
        <v>0.241742688479685</v>
      </c>
      <c r="AC351">
        <v>0.20522446907623901</v>
      </c>
      <c r="AE351">
        <v>68.400000000015595</v>
      </c>
      <c r="AF351">
        <v>0.12917333011294099</v>
      </c>
      <c r="AG351">
        <v>0.107171268071828</v>
      </c>
      <c r="AI351">
        <v>68.400000000015595</v>
      </c>
      <c r="AJ351">
        <v>6.3062549482519298E-2</v>
      </c>
      <c r="AK351">
        <v>5.8749479192818699E-2</v>
      </c>
      <c r="AM351">
        <v>68.400000000015595</v>
      </c>
      <c r="AN351">
        <v>2.6014099976018799E-2</v>
      </c>
      <c r="AO351">
        <v>3.09949479459759E-2</v>
      </c>
      <c r="AQ351">
        <v>68.400000000015595</v>
      </c>
      <c r="AR351">
        <v>4.09682362557606E-3</v>
      </c>
      <c r="AS351">
        <v>1.4146531461675001E-2</v>
      </c>
      <c r="AU351">
        <v>68.400000000015595</v>
      </c>
      <c r="AV351">
        <v>-1.6925930485015E-3</v>
      </c>
      <c r="AW351">
        <v>6.3653418686672901E-3</v>
      </c>
    </row>
    <row r="352" spans="2:49" x14ac:dyDescent="0.4">
      <c r="B352">
        <v>68.600000000015598</v>
      </c>
      <c r="C352">
        <v>0.38724332172227099</v>
      </c>
      <c r="D352">
        <v>0.34017956104518099</v>
      </c>
      <c r="F352">
        <v>68.600000000015598</v>
      </c>
      <c r="G352">
        <v>0.21829225276219599</v>
      </c>
      <c r="H352">
        <v>0.18317305883832499</v>
      </c>
      <c r="J352">
        <v>68.600000000015598</v>
      </c>
      <c r="K352">
        <v>0.105534814537713</v>
      </c>
      <c r="L352">
        <v>0.102083160737448</v>
      </c>
      <c r="N352">
        <v>68.600000000015598</v>
      </c>
      <c r="O352">
        <v>6.1981719917190002E-2</v>
      </c>
      <c r="P352">
        <v>5.7598241876411299E-2</v>
      </c>
      <c r="R352">
        <v>68.600000000015598</v>
      </c>
      <c r="S352">
        <v>1.30979817443282E-2</v>
      </c>
      <c r="T352">
        <v>2.6570781982285799E-2</v>
      </c>
      <c r="V352">
        <v>68.600000000015598</v>
      </c>
      <c r="W352">
        <v>1.47210363284096E-2</v>
      </c>
      <c r="X352">
        <v>1.3963151876998099E-2</v>
      </c>
      <c r="AA352">
        <v>68.600000000015598</v>
      </c>
      <c r="AB352">
        <v>0.242426798500635</v>
      </c>
      <c r="AC352">
        <v>0.20574416631098699</v>
      </c>
      <c r="AE352">
        <v>68.600000000015598</v>
      </c>
      <c r="AF352">
        <v>0.12964757869645199</v>
      </c>
      <c r="AG352">
        <v>0.10746268834460999</v>
      </c>
      <c r="AI352">
        <v>68.600000000015598</v>
      </c>
      <c r="AJ352">
        <v>6.2602787485011302E-2</v>
      </c>
      <c r="AK352">
        <v>5.8914923009544998E-2</v>
      </c>
      <c r="AM352">
        <v>68.600000000015598</v>
      </c>
      <c r="AN352">
        <v>2.5358190829265301E-2</v>
      </c>
      <c r="AO352">
        <v>3.1083760874960599E-2</v>
      </c>
      <c r="AQ352">
        <v>68.600000000015598</v>
      </c>
      <c r="AR352">
        <v>3.8295800855878601E-3</v>
      </c>
      <c r="AS352">
        <v>1.4187418784715401E-2</v>
      </c>
      <c r="AU352">
        <v>68.600000000015598</v>
      </c>
      <c r="AV352">
        <v>-2.2448487328639599E-3</v>
      </c>
      <c r="AW352">
        <v>6.3838190686615701E-3</v>
      </c>
    </row>
    <row r="353" spans="2:49" x14ac:dyDescent="0.4">
      <c r="B353">
        <v>68.800000000015601</v>
      </c>
      <c r="C353">
        <v>0.387994661971025</v>
      </c>
      <c r="D353">
        <v>0.34099131532286803</v>
      </c>
      <c r="F353">
        <v>68.800000000015601</v>
      </c>
      <c r="G353">
        <v>0.21856796961852501</v>
      </c>
      <c r="H353">
        <v>0.18365678945486899</v>
      </c>
      <c r="J353">
        <v>68.800000000015601</v>
      </c>
      <c r="K353">
        <v>0.105748633864682</v>
      </c>
      <c r="L353">
        <v>0.102366433936785</v>
      </c>
      <c r="N353">
        <v>68.800000000015601</v>
      </c>
      <c r="O353">
        <v>6.2137784058186998E-2</v>
      </c>
      <c r="P353">
        <v>5.7762026173080197E-2</v>
      </c>
      <c r="R353">
        <v>68.800000000015601</v>
      </c>
      <c r="S353">
        <v>1.27296414393539E-2</v>
      </c>
      <c r="T353">
        <v>2.6647266845727699E-2</v>
      </c>
      <c r="V353">
        <v>68.800000000015601</v>
      </c>
      <c r="W353">
        <v>1.4348636104748701E-2</v>
      </c>
      <c r="X353">
        <v>1.40035893385275E-2</v>
      </c>
      <c r="AA353">
        <v>68.800000000015601</v>
      </c>
      <c r="AB353">
        <v>0.242660446297355</v>
      </c>
      <c r="AC353">
        <v>0.20626343786458501</v>
      </c>
      <c r="AE353">
        <v>68.800000000015601</v>
      </c>
      <c r="AF353">
        <v>0.129652231369391</v>
      </c>
      <c r="AG353">
        <v>0.107753986716508</v>
      </c>
      <c r="AI353">
        <v>68.800000000015601</v>
      </c>
      <c r="AJ353">
        <v>6.2642871917270998E-2</v>
      </c>
      <c r="AK353">
        <v>5.9080330785768201E-2</v>
      </c>
      <c r="AM353">
        <v>68.800000000015601</v>
      </c>
      <c r="AN353">
        <v>2.4590651474767598E-2</v>
      </c>
      <c r="AO353">
        <v>3.1172563359783599E-2</v>
      </c>
      <c r="AQ353">
        <v>68.800000000015601</v>
      </c>
      <c r="AR353">
        <v>3.6419771054025901E-3</v>
      </c>
      <c r="AS353">
        <v>1.4228303349025801E-2</v>
      </c>
      <c r="AU353">
        <v>68.800000000015601</v>
      </c>
      <c r="AV353">
        <v>-2.1637653686712999E-3</v>
      </c>
      <c r="AW353">
        <v>6.4022954858213698E-3</v>
      </c>
    </row>
    <row r="354" spans="2:49" x14ac:dyDescent="0.4">
      <c r="B354">
        <v>69.000000000015703</v>
      </c>
      <c r="C354">
        <v>0.38887878942001097</v>
      </c>
      <c r="D354">
        <v>0.34180215421304999</v>
      </c>
      <c r="F354">
        <v>69.000000000015703</v>
      </c>
      <c r="G354">
        <v>0.21893303147972201</v>
      </c>
      <c r="H354">
        <v>0.18414024634061199</v>
      </c>
      <c r="J354">
        <v>69.000000000015703</v>
      </c>
      <c r="K354">
        <v>0.106038381437941</v>
      </c>
      <c r="L354">
        <v>0.10264962644282501</v>
      </c>
      <c r="N354">
        <v>69.000000000015703</v>
      </c>
      <c r="O354">
        <v>6.2595125250416897E-2</v>
      </c>
      <c r="P354">
        <v>5.7925786794972102E-2</v>
      </c>
      <c r="R354">
        <v>69.000000000015703</v>
      </c>
      <c r="S354">
        <v>1.3286099113973399E-2</v>
      </c>
      <c r="T354">
        <v>2.6723746054227501E-2</v>
      </c>
      <c r="V354">
        <v>69.000000000015703</v>
      </c>
      <c r="W354">
        <v>1.40487834715739E-2</v>
      </c>
      <c r="X354">
        <v>1.40440252289835E-2</v>
      </c>
      <c r="AA354">
        <v>69.000000000015703</v>
      </c>
      <c r="AB354">
        <v>0.243091166711074</v>
      </c>
      <c r="AC354">
        <v>0.20678228408570601</v>
      </c>
      <c r="AE354">
        <v>69.000000000015703</v>
      </c>
      <c r="AF354">
        <v>0.13005710687403901</v>
      </c>
      <c r="AG354">
        <v>0.108045163238516</v>
      </c>
      <c r="AI354">
        <v>69.000000000015703</v>
      </c>
      <c r="AJ354">
        <v>6.2646635996777805E-2</v>
      </c>
      <c r="AK354">
        <v>5.92457025293395E-2</v>
      </c>
      <c r="AM354">
        <v>69.000000000015703</v>
      </c>
      <c r="AN354">
        <v>2.4368473842223501E-2</v>
      </c>
      <c r="AO354">
        <v>3.1261355401673199E-2</v>
      </c>
      <c r="AQ354">
        <v>69.000000000015703</v>
      </c>
      <c r="AR354">
        <v>3.9740403537666903E-3</v>
      </c>
      <c r="AS354">
        <v>1.4269185154792099E-2</v>
      </c>
      <c r="AU354">
        <v>69.000000000015703</v>
      </c>
      <c r="AV354">
        <v>-2.3133562617998998E-3</v>
      </c>
      <c r="AW354">
        <v>6.4207711201798899E-3</v>
      </c>
    </row>
    <row r="355" spans="2:49" x14ac:dyDescent="0.4">
      <c r="B355">
        <v>69.200000000015706</v>
      </c>
      <c r="C355">
        <v>0.38970590873256</v>
      </c>
      <c r="D355">
        <v>0.342612078747978</v>
      </c>
      <c r="F355">
        <v>69.200000000015706</v>
      </c>
      <c r="G355">
        <v>0.21930842748880899</v>
      </c>
      <c r="H355">
        <v>0.184623429650452</v>
      </c>
      <c r="J355">
        <v>69.200000000015706</v>
      </c>
      <c r="K355">
        <v>0.106433326417663</v>
      </c>
      <c r="L355">
        <v>0.102932738278554</v>
      </c>
      <c r="N355">
        <v>69.200000000015706</v>
      </c>
      <c r="O355">
        <v>6.2493375810777803E-2</v>
      </c>
      <c r="P355">
        <v>5.80895237455092E-2</v>
      </c>
      <c r="R355">
        <v>69.200000000015706</v>
      </c>
      <c r="S355">
        <v>1.3202230653213199E-2</v>
      </c>
      <c r="T355">
        <v>2.68002196082033E-2</v>
      </c>
      <c r="V355">
        <v>69.200000000015706</v>
      </c>
      <c r="W355">
        <v>1.4251205115954501E-2</v>
      </c>
      <c r="X355">
        <v>1.4084459548426799E-2</v>
      </c>
      <c r="AA355">
        <v>69.200000000015706</v>
      </c>
      <c r="AB355">
        <v>0.24387105380531601</v>
      </c>
      <c r="AC355">
        <v>0.20730070532273601</v>
      </c>
      <c r="AE355">
        <v>69.200000000015706</v>
      </c>
      <c r="AF355">
        <v>0.12975077780056499</v>
      </c>
      <c r="AG355">
        <v>0.10833621796160101</v>
      </c>
      <c r="AI355">
        <v>69.200000000015706</v>
      </c>
      <c r="AJ355">
        <v>6.2639693103572494E-2</v>
      </c>
      <c r="AK355">
        <v>5.9411038248108297E-2</v>
      </c>
      <c r="AM355">
        <v>69.200000000015706</v>
      </c>
      <c r="AN355">
        <v>2.41925268784818E-2</v>
      </c>
      <c r="AO355">
        <v>3.1350137001857299E-2</v>
      </c>
      <c r="AQ355">
        <v>69.200000000015706</v>
      </c>
      <c r="AR355">
        <v>3.85727752410036E-3</v>
      </c>
      <c r="AS355">
        <v>1.4310064202200601E-2</v>
      </c>
      <c r="AU355">
        <v>69.200000000015706</v>
      </c>
      <c r="AV355">
        <v>-2.2931612700961002E-3</v>
      </c>
      <c r="AW355">
        <v>6.4392459717703401E-3</v>
      </c>
    </row>
    <row r="356" spans="2:49" x14ac:dyDescent="0.4">
      <c r="B356">
        <v>69.400000000015794</v>
      </c>
      <c r="C356">
        <v>0.390254280359073</v>
      </c>
      <c r="D356">
        <v>0.34342108995873699</v>
      </c>
      <c r="F356">
        <v>69.400000000015794</v>
      </c>
      <c r="G356">
        <v>0.220034167093976</v>
      </c>
      <c r="H356">
        <v>0.185106339539196</v>
      </c>
      <c r="J356">
        <v>69.400000000015794</v>
      </c>
      <c r="K356">
        <v>0.106845355754994</v>
      </c>
      <c r="L356">
        <v>0.10321576946695001</v>
      </c>
      <c r="N356">
        <v>69.400000000015794</v>
      </c>
      <c r="O356">
        <v>6.2515656775173095E-2</v>
      </c>
      <c r="P356">
        <v>5.8253237028113303E-2</v>
      </c>
      <c r="R356">
        <v>69.400000000015794</v>
      </c>
      <c r="S356">
        <v>1.28856226765568E-2</v>
      </c>
      <c r="T356">
        <v>2.6876687508073E-2</v>
      </c>
      <c r="V356">
        <v>69.400000000015794</v>
      </c>
      <c r="W356">
        <v>1.4378374783836899E-2</v>
      </c>
      <c r="X356">
        <v>1.41248922969188E-2</v>
      </c>
      <c r="AA356">
        <v>69.400000000015794</v>
      </c>
      <c r="AB356">
        <v>0.24417465141646699</v>
      </c>
      <c r="AC356">
        <v>0.20781870192377799</v>
      </c>
      <c r="AE356">
        <v>69.400000000015794</v>
      </c>
      <c r="AF356">
        <v>0.13017375083437699</v>
      </c>
      <c r="AG356">
        <v>0.108627150936713</v>
      </c>
      <c r="AI356">
        <v>69.400000000015794</v>
      </c>
      <c r="AJ356">
        <v>6.2952505407666795E-2</v>
      </c>
      <c r="AK356">
        <v>5.9576337949922203E-2</v>
      </c>
      <c r="AM356">
        <v>69.400000000015794</v>
      </c>
      <c r="AN356">
        <v>2.3783769320086901E-2</v>
      </c>
      <c r="AO356">
        <v>3.1438908161564E-2</v>
      </c>
      <c r="AQ356">
        <v>69.400000000015794</v>
      </c>
      <c r="AR356">
        <v>3.7291838197315201E-3</v>
      </c>
      <c r="AS356">
        <v>1.43509404914373E-2</v>
      </c>
      <c r="AU356">
        <v>69.400000000015794</v>
      </c>
      <c r="AV356">
        <v>-2.0364429974598099E-3</v>
      </c>
      <c r="AW356">
        <v>6.4577200406258301E-3</v>
      </c>
    </row>
    <row r="357" spans="2:49" x14ac:dyDescent="0.4">
      <c r="B357">
        <v>69.600000000015797</v>
      </c>
      <c r="C357">
        <v>0.39113574126551798</v>
      </c>
      <c r="D357">
        <v>0.344229188875254</v>
      </c>
      <c r="F357">
        <v>69.600000000015797</v>
      </c>
      <c r="G357">
        <v>0.22091348054387</v>
      </c>
      <c r="H357">
        <v>0.185588976161568</v>
      </c>
      <c r="J357">
        <v>69.600000000015797</v>
      </c>
      <c r="K357">
        <v>0.106630405525275</v>
      </c>
      <c r="L357">
        <v>0.10349872003098801</v>
      </c>
      <c r="N357">
        <v>69.600000000015797</v>
      </c>
      <c r="O357">
        <v>6.3302613355191495E-2</v>
      </c>
      <c r="P357">
        <v>5.8416926646205299E-2</v>
      </c>
      <c r="R357">
        <v>69.600000000015797</v>
      </c>
      <c r="S357">
        <v>1.3539293619306E-2</v>
      </c>
      <c r="T357">
        <v>2.69531497542548E-2</v>
      </c>
      <c r="V357">
        <v>69.600000000015797</v>
      </c>
      <c r="W357">
        <v>1.46736489213988E-2</v>
      </c>
      <c r="X357">
        <v>1.41653234745203E-2</v>
      </c>
      <c r="AA357">
        <v>69.600000000015797</v>
      </c>
      <c r="AB357">
        <v>0.24442128776585401</v>
      </c>
      <c r="AC357">
        <v>0.20833627423664899</v>
      </c>
      <c r="AE357">
        <v>69.600000000015797</v>
      </c>
      <c r="AF357">
        <v>0.130290242993129</v>
      </c>
      <c r="AG357">
        <v>0.10891796221477899</v>
      </c>
      <c r="AI357">
        <v>69.600000000015797</v>
      </c>
      <c r="AJ357">
        <v>6.3205347908407705E-2</v>
      </c>
      <c r="AK357">
        <v>5.9741601642627401E-2</v>
      </c>
      <c r="AM357">
        <v>69.600000000015797</v>
      </c>
      <c r="AN357">
        <v>2.3414277049420801E-2</v>
      </c>
      <c r="AO357">
        <v>3.1527668882020903E-2</v>
      </c>
      <c r="AQ357">
        <v>69.600000000015797</v>
      </c>
      <c r="AR357">
        <v>4.1201020500929398E-3</v>
      </c>
      <c r="AS357">
        <v>1.43918140226883E-2</v>
      </c>
      <c r="AU357">
        <v>69.600000000015797</v>
      </c>
      <c r="AV357">
        <v>-2.20921426211912E-3</v>
      </c>
      <c r="AW357">
        <v>6.47619332677952E-3</v>
      </c>
    </row>
    <row r="358" spans="2:49" x14ac:dyDescent="0.4">
      <c r="B358">
        <v>69.800000000015899</v>
      </c>
      <c r="C358">
        <v>0.39155748773936799</v>
      </c>
      <c r="D358">
        <v>0.34503637652629099</v>
      </c>
      <c r="F358">
        <v>69.800000000015899</v>
      </c>
      <c r="G358">
        <v>0.22099654517535899</v>
      </c>
      <c r="H358">
        <v>0.18607133967220199</v>
      </c>
      <c r="J358">
        <v>69.800000000015899</v>
      </c>
      <c r="K358">
        <v>0.106424486293845</v>
      </c>
      <c r="L358">
        <v>0.103781589993634</v>
      </c>
      <c r="N358">
        <v>69.800000000015899</v>
      </c>
      <c r="O358">
        <v>6.3112145150349602E-2</v>
      </c>
      <c r="P358">
        <v>5.8580592603206E-2</v>
      </c>
      <c r="R358">
        <v>69.800000000015899</v>
      </c>
      <c r="S358">
        <v>1.33999287545135E-2</v>
      </c>
      <c r="T358">
        <v>2.70296063471668E-2</v>
      </c>
      <c r="V358">
        <v>69.800000000015899</v>
      </c>
      <c r="W358">
        <v>1.39828998636482E-2</v>
      </c>
      <c r="X358">
        <v>1.42057530812924E-2</v>
      </c>
      <c r="AA358">
        <v>69.800000000015899</v>
      </c>
      <c r="AB358">
        <v>0.245372781085652</v>
      </c>
      <c r="AC358">
        <v>0.20885342260888101</v>
      </c>
      <c r="AE358">
        <v>69.800000000015899</v>
      </c>
      <c r="AF358">
        <v>0.13079415535612601</v>
      </c>
      <c r="AG358">
        <v>0.109208651846705</v>
      </c>
      <c r="AI358">
        <v>69.800000000015899</v>
      </c>
      <c r="AJ358">
        <v>6.4077840248648502E-2</v>
      </c>
      <c r="AK358">
        <v>5.99068293340679E-2</v>
      </c>
      <c r="AM358">
        <v>69.800000000015899</v>
      </c>
      <c r="AN358">
        <v>2.4041122212350299E-2</v>
      </c>
      <c r="AO358">
        <v>3.1616419164455699E-2</v>
      </c>
      <c r="AQ358">
        <v>69.800000000015899</v>
      </c>
      <c r="AR358">
        <v>4.6610269769409201E-3</v>
      </c>
      <c r="AS358">
        <v>1.44326847961397E-2</v>
      </c>
      <c r="AU358">
        <v>69.800000000015899</v>
      </c>
      <c r="AV358">
        <v>-1.9224643734941399E-3</v>
      </c>
      <c r="AW358">
        <v>6.4946658302646202E-3</v>
      </c>
    </row>
    <row r="359" spans="2:49" x14ac:dyDescent="0.4">
      <c r="B359">
        <v>70.000000000015902</v>
      </c>
      <c r="C359">
        <v>0.392084605945138</v>
      </c>
      <c r="D359">
        <v>0.34584265393945102</v>
      </c>
      <c r="F359">
        <v>70.000000000015902</v>
      </c>
      <c r="G359">
        <v>0.221469439193857</v>
      </c>
      <c r="H359">
        <v>0.18655343022564499</v>
      </c>
      <c r="J359">
        <v>70.000000000015902</v>
      </c>
      <c r="K359">
        <v>0.106646270272794</v>
      </c>
      <c r="L359">
        <v>0.104064379377847</v>
      </c>
      <c r="N359">
        <v>70.000000000015902</v>
      </c>
      <c r="O359">
        <v>6.2792509893529802E-2</v>
      </c>
      <c r="P359">
        <v>5.8744234902535601E-2</v>
      </c>
      <c r="R359">
        <v>70.000000000015902</v>
      </c>
      <c r="S359">
        <v>1.3325604132964601E-2</v>
      </c>
      <c r="T359">
        <v>2.7106057287226801E-2</v>
      </c>
      <c r="V359">
        <v>70.000000000015902</v>
      </c>
      <c r="W359">
        <v>1.38558941757536E-2</v>
      </c>
      <c r="X359">
        <v>1.42461811172963E-2</v>
      </c>
      <c r="AA359">
        <v>70.000000000015902</v>
      </c>
      <c r="AB359">
        <v>0.24620199854566799</v>
      </c>
      <c r="AC359">
        <v>0.209370147387722</v>
      </c>
      <c r="AE359">
        <v>70.000000000015902</v>
      </c>
      <c r="AF359">
        <v>0.131479033969602</v>
      </c>
      <c r="AG359">
        <v>0.10949921988337399</v>
      </c>
      <c r="AI359">
        <v>70.000000000015902</v>
      </c>
      <c r="AJ359">
        <v>6.4426011580304698E-2</v>
      </c>
      <c r="AK359">
        <v>6.0072021032086503E-2</v>
      </c>
      <c r="AM359">
        <v>70.000000000015902</v>
      </c>
      <c r="AN359">
        <v>2.4393154781213799E-2</v>
      </c>
      <c r="AO359">
        <v>3.17051590100959E-2</v>
      </c>
      <c r="AQ359">
        <v>70.000000000015902</v>
      </c>
      <c r="AR359">
        <v>5.2223157095301299E-3</v>
      </c>
      <c r="AS359">
        <v>1.4473552811977699E-2</v>
      </c>
      <c r="AU359">
        <v>70.000000000015902</v>
      </c>
      <c r="AV359">
        <v>-1.5208369045763301E-3</v>
      </c>
      <c r="AW359">
        <v>6.5131375511142398E-3</v>
      </c>
    </row>
    <row r="360" spans="2:49" x14ac:dyDescent="0.4">
      <c r="B360">
        <v>70.200000000016004</v>
      </c>
      <c r="C360">
        <v>0.39343660771454603</v>
      </c>
      <c r="D360">
        <v>0.34664802214117701</v>
      </c>
      <c r="F360">
        <v>70.200000000016004</v>
      </c>
      <c r="G360">
        <v>0.222502775940213</v>
      </c>
      <c r="H360">
        <v>0.18703524797635601</v>
      </c>
      <c r="J360">
        <v>70.200000000016004</v>
      </c>
      <c r="K360">
        <v>0.107167177761335</v>
      </c>
      <c r="L360">
        <v>0.10434708820658301</v>
      </c>
      <c r="N360">
        <v>70.200000000016004</v>
      </c>
      <c r="O360">
        <v>6.2561580538616601E-2</v>
      </c>
      <c r="P360">
        <v>5.8907853547613798E-2</v>
      </c>
      <c r="R360">
        <v>70.200000000016004</v>
      </c>
      <c r="S360">
        <v>1.28791624014207E-2</v>
      </c>
      <c r="T360">
        <v>2.7182502574852701E-2</v>
      </c>
      <c r="V360">
        <v>70.200000000016004</v>
      </c>
      <c r="W360">
        <v>1.3971107150585299E-2</v>
      </c>
      <c r="X360">
        <v>1.42866075825927E-2</v>
      </c>
      <c r="AA360">
        <v>70.200000000016004</v>
      </c>
      <c r="AB360">
        <v>0.24674188581417</v>
      </c>
      <c r="AC360">
        <v>0.209886448920134</v>
      </c>
      <c r="AE360">
        <v>70.200000000016004</v>
      </c>
      <c r="AF360">
        <v>0.13250935780739201</v>
      </c>
      <c r="AG360">
        <v>0.109789666375651</v>
      </c>
      <c r="AI360">
        <v>70.200000000016004</v>
      </c>
      <c r="AJ360">
        <v>6.4921047344601898E-2</v>
      </c>
      <c r="AK360">
        <v>6.02371767445238E-2</v>
      </c>
      <c r="AM360">
        <v>70.200000000016004</v>
      </c>
      <c r="AN360">
        <v>2.4657589642107298E-2</v>
      </c>
      <c r="AO360">
        <v>3.1793888420168802E-2</v>
      </c>
      <c r="AQ360">
        <v>70.200000000016004</v>
      </c>
      <c r="AR360">
        <v>5.9857160505154498E-3</v>
      </c>
      <c r="AS360">
        <v>1.4514418070388099E-2</v>
      </c>
      <c r="AU360">
        <v>70.200000000016004</v>
      </c>
      <c r="AV360">
        <v>-9.6990167269012096E-4</v>
      </c>
      <c r="AW360">
        <v>6.5316084893615898E-3</v>
      </c>
    </row>
    <row r="361" spans="2:49" x14ac:dyDescent="0.4">
      <c r="B361">
        <v>70.400000000016007</v>
      </c>
      <c r="C361">
        <v>0.39454246003679799</v>
      </c>
      <c r="D361">
        <v>0.347452482156757</v>
      </c>
      <c r="F361">
        <v>70.400000000016007</v>
      </c>
      <c r="G361">
        <v>0.22324564839783001</v>
      </c>
      <c r="H361">
        <v>0.187516793078708</v>
      </c>
      <c r="J361">
        <v>70.400000000016007</v>
      </c>
      <c r="K361">
        <v>0.1075730260487</v>
      </c>
      <c r="L361">
        <v>0.104629716502788</v>
      </c>
      <c r="N361">
        <v>70.400000000016007</v>
      </c>
      <c r="O361">
        <v>6.2655543315485202E-2</v>
      </c>
      <c r="P361">
        <v>5.9071448541859702E-2</v>
      </c>
      <c r="R361">
        <v>70.400000000016007</v>
      </c>
      <c r="S361">
        <v>1.2900151447817599E-2</v>
      </c>
      <c r="T361">
        <v>2.72589422104626E-2</v>
      </c>
      <c r="V361">
        <v>70.400000000016007</v>
      </c>
      <c r="W361">
        <v>1.3820877109071801E-2</v>
      </c>
      <c r="X361">
        <v>1.43270324772429E-2</v>
      </c>
      <c r="AA361">
        <v>70.400000000016007</v>
      </c>
      <c r="AB361">
        <v>0.24751933380809199</v>
      </c>
      <c r="AC361">
        <v>0.210402327552796</v>
      </c>
      <c r="AE361">
        <v>70.400000000016007</v>
      </c>
      <c r="AF361">
        <v>0.13302315934067699</v>
      </c>
      <c r="AG361">
        <v>0.110079991374377</v>
      </c>
      <c r="AI361">
        <v>70.400000000016007</v>
      </c>
      <c r="AJ361">
        <v>6.5755093809598403E-2</v>
      </c>
      <c r="AK361">
        <v>6.0402296479219103E-2</v>
      </c>
      <c r="AM361">
        <v>70.400000000016007</v>
      </c>
      <c r="AN361">
        <v>2.5561163202468401E-2</v>
      </c>
      <c r="AO361">
        <v>3.1882607395901701E-2</v>
      </c>
      <c r="AQ361">
        <v>70.400000000016007</v>
      </c>
      <c r="AR361">
        <v>6.4085735823773303E-3</v>
      </c>
      <c r="AS361">
        <v>1.45552805715573E-2</v>
      </c>
      <c r="AU361">
        <v>70.400000000016007</v>
      </c>
      <c r="AV361">
        <v>-1.0594993572906101E-3</v>
      </c>
      <c r="AW361">
        <v>6.5500786450397698E-3</v>
      </c>
    </row>
    <row r="362" spans="2:49" x14ac:dyDescent="0.4">
      <c r="B362">
        <v>70.600000000016095</v>
      </c>
      <c r="C362">
        <v>0.39533173440478397</v>
      </c>
      <c r="D362">
        <v>0.34825603501032099</v>
      </c>
      <c r="F362">
        <v>70.600000000016095</v>
      </c>
      <c r="G362">
        <v>0.224033682243161</v>
      </c>
      <c r="H362">
        <v>0.18799806568698499</v>
      </c>
      <c r="J362">
        <v>70.600000000016095</v>
      </c>
      <c r="K362">
        <v>0.10811510869121101</v>
      </c>
      <c r="L362">
        <v>0.10491226428940199</v>
      </c>
      <c r="N362">
        <v>70.600000000016095</v>
      </c>
      <c r="O362">
        <v>6.2881036991575795E-2</v>
      </c>
      <c r="P362">
        <v>5.9235019888692002E-2</v>
      </c>
      <c r="R362">
        <v>70.600000000016095</v>
      </c>
      <c r="S362">
        <v>1.26663971620303E-2</v>
      </c>
      <c r="T362">
        <v>2.7335376194474299E-2</v>
      </c>
      <c r="V362">
        <v>70.600000000016095</v>
      </c>
      <c r="W362">
        <v>1.4219351528902901E-2</v>
      </c>
      <c r="X362">
        <v>1.4367455801307801E-2</v>
      </c>
      <c r="AA362">
        <v>70.600000000016095</v>
      </c>
      <c r="AB362">
        <v>0.24908957820199601</v>
      </c>
      <c r="AC362">
        <v>0.21091778363210401</v>
      </c>
      <c r="AE362">
        <v>70.600000000016095</v>
      </c>
      <c r="AF362">
        <v>0.13348409770537301</v>
      </c>
      <c r="AG362">
        <v>0.11037019493037301</v>
      </c>
      <c r="AI362">
        <v>70.600000000016095</v>
      </c>
      <c r="AJ362">
        <v>6.6578053542025603E-2</v>
      </c>
      <c r="AK362">
        <v>6.0567380244009997E-2</v>
      </c>
      <c r="AM362">
        <v>70.600000000016095</v>
      </c>
      <c r="AN362">
        <v>2.62859635145836E-2</v>
      </c>
      <c r="AO362">
        <v>3.1971315938521497E-2</v>
      </c>
      <c r="AQ362">
        <v>70.600000000016095</v>
      </c>
      <c r="AR362">
        <v>7.1857503291246003E-3</v>
      </c>
      <c r="AS362">
        <v>1.4596140315671E-2</v>
      </c>
      <c r="AU362">
        <v>70.600000000016095</v>
      </c>
      <c r="AV362">
        <v>-4.69880900442476E-4</v>
      </c>
      <c r="AW362">
        <v>6.5685480181819599E-3</v>
      </c>
    </row>
    <row r="363" spans="2:49" x14ac:dyDescent="0.4">
      <c r="B363">
        <v>70.800000000016098</v>
      </c>
      <c r="C363">
        <v>0.39602392832175198</v>
      </c>
      <c r="D363">
        <v>0.349058681724844</v>
      </c>
      <c r="F363">
        <v>70.800000000016098</v>
      </c>
      <c r="G363">
        <v>0.22469578371834101</v>
      </c>
      <c r="H363">
        <v>0.18847906595538499</v>
      </c>
      <c r="J363">
        <v>70.800000000016098</v>
      </c>
      <c r="K363">
        <v>0.108180091166779</v>
      </c>
      <c r="L363">
        <v>0.10519473158935901</v>
      </c>
      <c r="N363">
        <v>70.800000000016098</v>
      </c>
      <c r="O363">
        <v>6.3145885690840897E-2</v>
      </c>
      <c r="P363">
        <v>5.9398567591529103E-2</v>
      </c>
      <c r="R363">
        <v>70.800000000016098</v>
      </c>
      <c r="S363">
        <v>1.2323812224124301E-2</v>
      </c>
      <c r="T363">
        <v>2.74118045273056E-2</v>
      </c>
      <c r="V363">
        <v>70.800000000016098</v>
      </c>
      <c r="W363">
        <v>1.4048981961126699E-2</v>
      </c>
      <c r="X363">
        <v>1.44078775548483E-2</v>
      </c>
      <c r="AA363">
        <v>70.800000000016098</v>
      </c>
      <c r="AB363">
        <v>0.24980704131196299</v>
      </c>
      <c r="AC363">
        <v>0.21143281750416801</v>
      </c>
      <c r="AE363">
        <v>70.800000000016098</v>
      </c>
      <c r="AF363">
        <v>0.133690900001076</v>
      </c>
      <c r="AG363">
        <v>0.110660277094438</v>
      </c>
      <c r="AI363">
        <v>70.800000000016098</v>
      </c>
      <c r="AJ363">
        <v>6.6600325220189494E-2</v>
      </c>
      <c r="AK363">
        <v>6.0732428046731901E-2</v>
      </c>
      <c r="AM363">
        <v>70.800000000016098</v>
      </c>
      <c r="AN363">
        <v>2.6675688053158699E-2</v>
      </c>
      <c r="AO363">
        <v>3.2060014049255202E-2</v>
      </c>
      <c r="AQ363">
        <v>70.800000000016098</v>
      </c>
      <c r="AR363">
        <v>7.3001999019275303E-3</v>
      </c>
      <c r="AS363">
        <v>1.46369973029154E-2</v>
      </c>
      <c r="AU363">
        <v>70.800000000016098</v>
      </c>
      <c r="AV363">
        <v>-6.9691577548464101E-4</v>
      </c>
      <c r="AW363">
        <v>6.5870166088213503E-3</v>
      </c>
    </row>
    <row r="364" spans="2:49" x14ac:dyDescent="0.4">
      <c r="B364">
        <v>71.000000000016101</v>
      </c>
      <c r="C364">
        <v>0.396852868920264</v>
      </c>
      <c r="D364">
        <v>0.34986042332214901</v>
      </c>
      <c r="F364">
        <v>71.000000000016101</v>
      </c>
      <c r="G364">
        <v>0.22558525099909499</v>
      </c>
      <c r="H364">
        <v>0.18895979403801699</v>
      </c>
      <c r="J364">
        <v>71.000000000016101</v>
      </c>
      <c r="K364">
        <v>0.108552389866126</v>
      </c>
      <c r="L364">
        <v>0.105477118425588</v>
      </c>
      <c r="N364">
        <v>71.000000000016101</v>
      </c>
      <c r="O364">
        <v>6.3054859722141504E-2</v>
      </c>
      <c r="P364">
        <v>5.9562091653788299E-2</v>
      </c>
      <c r="R364">
        <v>71.000000000016101</v>
      </c>
      <c r="S364">
        <v>1.2326107694478601E-2</v>
      </c>
      <c r="T364">
        <v>2.7488227209374501E-2</v>
      </c>
      <c r="V364">
        <v>71.000000000016101</v>
      </c>
      <c r="W364">
        <v>1.4054935647193499E-2</v>
      </c>
      <c r="X364">
        <v>1.4448297737925799E-2</v>
      </c>
      <c r="AA364">
        <v>71.000000000016101</v>
      </c>
      <c r="AB364">
        <v>0.24969438430275401</v>
      </c>
      <c r="AC364">
        <v>0.21194742951481699</v>
      </c>
      <c r="AE364">
        <v>71.000000000016101</v>
      </c>
      <c r="AF364">
        <v>0.13389885131639701</v>
      </c>
      <c r="AG364">
        <v>0.11095023791734999</v>
      </c>
      <c r="AI364">
        <v>71.000000000016101</v>
      </c>
      <c r="AJ364">
        <v>6.6270659951689001E-2</v>
      </c>
      <c r="AK364">
        <v>6.0897439895219001E-2</v>
      </c>
      <c r="AM364">
        <v>71.000000000016101</v>
      </c>
      <c r="AN364">
        <v>2.6491162105757599E-2</v>
      </c>
      <c r="AO364">
        <v>3.2148701729329598E-2</v>
      </c>
      <c r="AQ364">
        <v>71.000000000016101</v>
      </c>
      <c r="AR364">
        <v>7.1085740575556004E-3</v>
      </c>
      <c r="AS364">
        <v>1.4677851533476401E-2</v>
      </c>
      <c r="AU364">
        <v>71.000000000016101</v>
      </c>
      <c r="AV364">
        <v>-1.11543043957801E-3</v>
      </c>
      <c r="AW364">
        <v>6.6054844169910702E-3</v>
      </c>
    </row>
    <row r="365" spans="2:49" x14ac:dyDescent="0.4">
      <c r="B365">
        <v>71.200000000016203</v>
      </c>
      <c r="C365">
        <v>0.39732132959921301</v>
      </c>
      <c r="D365">
        <v>0.350661260822905</v>
      </c>
      <c r="F365">
        <v>71.200000000016203</v>
      </c>
      <c r="G365">
        <v>0.22554070136632801</v>
      </c>
      <c r="H365">
        <v>0.189440250088906</v>
      </c>
      <c r="J365">
        <v>71.200000000016203</v>
      </c>
      <c r="K365">
        <v>0.10904295367554399</v>
      </c>
      <c r="L365">
        <v>0.105759424821008</v>
      </c>
      <c r="N365">
        <v>71.200000000016203</v>
      </c>
      <c r="O365">
        <v>6.2756089615494698E-2</v>
      </c>
      <c r="P365">
        <v>5.9725592078887203E-2</v>
      </c>
      <c r="R365">
        <v>71.200000000016203</v>
      </c>
      <c r="S365">
        <v>1.1993918227804899E-2</v>
      </c>
      <c r="T365">
        <v>2.7564644241098599E-2</v>
      </c>
      <c r="V365">
        <v>71.200000000016203</v>
      </c>
      <c r="W365">
        <v>1.41932845670676E-2</v>
      </c>
      <c r="X365">
        <v>1.4488716350601E-2</v>
      </c>
      <c r="AA365">
        <v>71.200000000016203</v>
      </c>
      <c r="AB365">
        <v>0.25062439709370599</v>
      </c>
      <c r="AC365">
        <v>0.21246162000959301</v>
      </c>
      <c r="AE365">
        <v>71.200000000016203</v>
      </c>
      <c r="AF365">
        <v>0.134314545549793</v>
      </c>
      <c r="AG365">
        <v>0.111240077449867</v>
      </c>
      <c r="AI365">
        <v>71.200000000016203</v>
      </c>
      <c r="AJ365">
        <v>6.6771624415380704E-2</v>
      </c>
      <c r="AK365">
        <v>6.10624157973036E-2</v>
      </c>
      <c r="AM365">
        <v>71.200000000016203</v>
      </c>
      <c r="AN365">
        <v>2.7444401050230698E-2</v>
      </c>
      <c r="AO365">
        <v>3.2237378979971199E-2</v>
      </c>
      <c r="AQ365">
        <v>71.200000000016203</v>
      </c>
      <c r="AR365">
        <v>7.0135442042535898E-3</v>
      </c>
      <c r="AS365">
        <v>1.4718703007540201E-2</v>
      </c>
      <c r="AU365">
        <v>71.200000000016203</v>
      </c>
      <c r="AV365">
        <v>-8.5266999883809602E-4</v>
      </c>
      <c r="AW365">
        <v>6.6239514427241996E-3</v>
      </c>
    </row>
    <row r="366" spans="2:49" x14ac:dyDescent="0.4">
      <c r="B366">
        <v>71.400000000016206</v>
      </c>
      <c r="C366">
        <v>0.39839753183247301</v>
      </c>
      <c r="D366">
        <v>0.351461195246631</v>
      </c>
      <c r="F366">
        <v>71.400000000016206</v>
      </c>
      <c r="G366">
        <v>0.22616835349133499</v>
      </c>
      <c r="H366">
        <v>0.18992043426198499</v>
      </c>
      <c r="J366">
        <v>71.400000000016206</v>
      </c>
      <c r="K366">
        <v>0.109187998372937</v>
      </c>
      <c r="L366">
        <v>0.106041650798534</v>
      </c>
      <c r="N366">
        <v>71.400000000016206</v>
      </c>
      <c r="O366">
        <v>6.2908013971430199E-2</v>
      </c>
      <c r="P366">
        <v>5.98890688702425E-2</v>
      </c>
      <c r="R366">
        <v>71.400000000016206</v>
      </c>
      <c r="S366">
        <v>1.1378664166974001E-2</v>
      </c>
      <c r="T366">
        <v>2.7641055622895701E-2</v>
      </c>
      <c r="V366">
        <v>71.400000000016206</v>
      </c>
      <c r="W366">
        <v>1.39436748390998E-2</v>
      </c>
      <c r="X366">
        <v>1.45291333929349E-2</v>
      </c>
      <c r="AA366">
        <v>71.400000000016206</v>
      </c>
      <c r="AB366">
        <v>0.25100277270014698</v>
      </c>
      <c r="AC366">
        <v>0.21297538933376001</v>
      </c>
      <c r="AE366">
        <v>71.400000000016206</v>
      </c>
      <c r="AF366">
        <v>0.13458752624395301</v>
      </c>
      <c r="AG366">
        <v>0.111529795742723</v>
      </c>
      <c r="AI366">
        <v>71.400000000016206</v>
      </c>
      <c r="AJ366">
        <v>6.6795213261616193E-2</v>
      </c>
      <c r="AK366">
        <v>6.12273557608164E-2</v>
      </c>
      <c r="AM366">
        <v>71.400000000016206</v>
      </c>
      <c r="AN366">
        <v>2.8044499059991301E-2</v>
      </c>
      <c r="AO366">
        <v>3.2326045802406403E-2</v>
      </c>
      <c r="AQ366">
        <v>71.400000000016206</v>
      </c>
      <c r="AR366">
        <v>7.0217052837884203E-3</v>
      </c>
      <c r="AS366">
        <v>1.4759551725292501E-2</v>
      </c>
      <c r="AU366">
        <v>71.400000000016206</v>
      </c>
      <c r="AV366">
        <v>-5.1255947809131198E-4</v>
      </c>
      <c r="AW366">
        <v>6.6424176860539804E-3</v>
      </c>
    </row>
    <row r="367" spans="2:49" x14ac:dyDescent="0.4">
      <c r="B367">
        <v>71.600000000016294</v>
      </c>
      <c r="C367">
        <v>0.39932905706965099</v>
      </c>
      <c r="D367">
        <v>0.35226022761169501</v>
      </c>
      <c r="F367">
        <v>71.600000000016294</v>
      </c>
      <c r="G367">
        <v>0.22635222834225499</v>
      </c>
      <c r="H367">
        <v>0.19040034671110601</v>
      </c>
      <c r="J367">
        <v>71.600000000016294</v>
      </c>
      <c r="K367">
        <v>0.109505972513207</v>
      </c>
      <c r="L367">
        <v>0.106323796381074</v>
      </c>
      <c r="N367">
        <v>71.600000000016294</v>
      </c>
      <c r="O367">
        <v>6.3089619242758799E-2</v>
      </c>
      <c r="P367">
        <v>6.0052522031270102E-2</v>
      </c>
      <c r="R367">
        <v>71.600000000016294</v>
      </c>
      <c r="S367">
        <v>1.0895693110949199E-2</v>
      </c>
      <c r="T367">
        <v>2.77174613551836E-2</v>
      </c>
      <c r="V367">
        <v>71.600000000016294</v>
      </c>
      <c r="W367">
        <v>1.37191015580947E-2</v>
      </c>
      <c r="X367">
        <v>1.45695488649887E-2</v>
      </c>
      <c r="AA367">
        <v>71.600000000016294</v>
      </c>
      <c r="AB367">
        <v>0.251406033461475</v>
      </c>
      <c r="AC367">
        <v>0.213488737832294</v>
      </c>
      <c r="AE367">
        <v>71.600000000016294</v>
      </c>
      <c r="AF367">
        <v>0.13521326935070599</v>
      </c>
      <c r="AG367">
        <v>0.111819392846634</v>
      </c>
      <c r="AI367">
        <v>71.600000000016294</v>
      </c>
      <c r="AJ367">
        <v>6.6984627562747104E-2</v>
      </c>
      <c r="AK367">
        <v>6.1392259793586201E-2</v>
      </c>
      <c r="AM367">
        <v>71.600000000016294</v>
      </c>
      <c r="AN367">
        <v>2.8211992866026801E-2</v>
      </c>
      <c r="AO367">
        <v>3.2414702197861897E-2</v>
      </c>
      <c r="AQ367">
        <v>71.600000000016294</v>
      </c>
      <c r="AR367">
        <v>7.2859289715754196E-3</v>
      </c>
      <c r="AS367">
        <v>1.4800397686919599E-2</v>
      </c>
      <c r="AU367">
        <v>71.600000000016294</v>
      </c>
      <c r="AV367">
        <v>-9.32958001473694E-4</v>
      </c>
      <c r="AW367">
        <v>6.66088314701355E-3</v>
      </c>
    </row>
    <row r="368" spans="2:49" x14ac:dyDescent="0.4">
      <c r="B368">
        <v>71.800000000016297</v>
      </c>
      <c r="C368">
        <v>0.40025581615154199</v>
      </c>
      <c r="D368">
        <v>0.35305835893532</v>
      </c>
      <c r="F368">
        <v>71.800000000016297</v>
      </c>
      <c r="G368">
        <v>0.22673156225387001</v>
      </c>
      <c r="H368">
        <v>0.190879987590028</v>
      </c>
      <c r="J368">
        <v>71.800000000016297</v>
      </c>
      <c r="K368">
        <v>0.110069625324659</v>
      </c>
      <c r="L368">
        <v>0.10660586159153</v>
      </c>
      <c r="N368">
        <v>71.800000000016297</v>
      </c>
      <c r="O368">
        <v>6.3254607343043806E-2</v>
      </c>
      <c r="P368">
        <v>6.0215951565385901E-2</v>
      </c>
      <c r="R368">
        <v>71.800000000016297</v>
      </c>
      <c r="S368">
        <v>1.11251375535724E-2</v>
      </c>
      <c r="T368">
        <v>2.7793861438379901E-2</v>
      </c>
      <c r="V368">
        <v>71.800000000016297</v>
      </c>
      <c r="W368">
        <v>1.3981083855352501E-2</v>
      </c>
      <c r="X368">
        <v>1.46099627668233E-2</v>
      </c>
      <c r="AA368">
        <v>71.800000000016297</v>
      </c>
      <c r="AB368">
        <v>0.25210428062734103</v>
      </c>
      <c r="AC368">
        <v>0.214001665849893</v>
      </c>
      <c r="AE368">
        <v>71.800000000016297</v>
      </c>
      <c r="AF368">
        <v>0.13562425367053599</v>
      </c>
      <c r="AG368">
        <v>0.112108868812293</v>
      </c>
      <c r="AI368">
        <v>71.800000000016297</v>
      </c>
      <c r="AJ368">
        <v>6.6731787927247599E-2</v>
      </c>
      <c r="AK368">
        <v>6.1557127903440201E-2</v>
      </c>
      <c r="AM368">
        <v>71.800000000016297</v>
      </c>
      <c r="AN368">
        <v>2.8416631245813201E-2</v>
      </c>
      <c r="AO368">
        <v>3.2503348167563499E-2</v>
      </c>
      <c r="AQ368">
        <v>71.800000000016297</v>
      </c>
      <c r="AR368">
        <v>7.3887181496086101E-3</v>
      </c>
      <c r="AS368">
        <v>1.48412408926072E-2</v>
      </c>
      <c r="AU368">
        <v>71.800000000016297</v>
      </c>
      <c r="AV368">
        <v>-7.9879751405115295E-4</v>
      </c>
      <c r="AW368">
        <v>6.6793478256360296E-3</v>
      </c>
    </row>
    <row r="369" spans="2:49" x14ac:dyDescent="0.4">
      <c r="B369">
        <v>72.000000000016399</v>
      </c>
      <c r="C369">
        <v>0.40091628843733101</v>
      </c>
      <c r="D369">
        <v>0.35385559023357699</v>
      </c>
      <c r="F369">
        <v>72.000000000016399</v>
      </c>
      <c r="G369">
        <v>0.22754333165506499</v>
      </c>
      <c r="H369">
        <v>0.19135935705242799</v>
      </c>
      <c r="J369">
        <v>72.000000000016399</v>
      </c>
      <c r="K369">
        <v>0.11057718611596599</v>
      </c>
      <c r="L369">
        <v>0.106887846452795</v>
      </c>
      <c r="N369">
        <v>72.000000000016399</v>
      </c>
      <c r="O369">
        <v>6.3577222840753206E-2</v>
      </c>
      <c r="P369">
        <v>6.0379357476005202E-2</v>
      </c>
      <c r="R369">
        <v>72.000000000016399</v>
      </c>
      <c r="S369">
        <v>1.1001621683714199E-2</v>
      </c>
      <c r="T369">
        <v>2.78702558729024E-2</v>
      </c>
      <c r="V369">
        <v>72.000000000016399</v>
      </c>
      <c r="W369">
        <v>1.39583342346737E-2</v>
      </c>
      <c r="X369">
        <v>1.46503750984997E-2</v>
      </c>
      <c r="AA369">
        <v>72.000000000016399</v>
      </c>
      <c r="AB369">
        <v>0.25256398780459299</v>
      </c>
      <c r="AC369">
        <v>0.21451417373097001</v>
      </c>
      <c r="AE369">
        <v>72.000000000016399</v>
      </c>
      <c r="AF369">
        <v>0.13548247677435399</v>
      </c>
      <c r="AG369">
        <v>0.112398223690372</v>
      </c>
      <c r="AI369">
        <v>72.000000000016399</v>
      </c>
      <c r="AJ369">
        <v>6.6661785629223605E-2</v>
      </c>
      <c r="AK369">
        <v>6.1721960098203903E-2</v>
      </c>
      <c r="AM369">
        <v>72.000000000016399</v>
      </c>
      <c r="AN369">
        <v>2.82028997600412E-2</v>
      </c>
      <c r="AO369">
        <v>3.2591983712737402E-2</v>
      </c>
      <c r="AQ369">
        <v>72.000000000016399</v>
      </c>
      <c r="AR369">
        <v>7.2682466185527402E-3</v>
      </c>
      <c r="AS369">
        <v>1.4882081342541299E-2</v>
      </c>
      <c r="AU369">
        <v>72.000000000016399</v>
      </c>
      <c r="AV369">
        <v>-1.20196033770209E-3</v>
      </c>
      <c r="AW369">
        <v>6.6978117219545297E-3</v>
      </c>
    </row>
    <row r="370" spans="2:49" x14ac:dyDescent="0.4">
      <c r="B370">
        <v>72.200000000016402</v>
      </c>
      <c r="C370">
        <v>0.40221751540497402</v>
      </c>
      <c r="D370">
        <v>0.35465192252139499</v>
      </c>
      <c r="F370">
        <v>72.200000000016402</v>
      </c>
      <c r="G370">
        <v>0.228388570857254</v>
      </c>
      <c r="H370">
        <v>0.191838455251891</v>
      </c>
      <c r="J370">
        <v>72.200000000016402</v>
      </c>
      <c r="K370">
        <v>0.11131033278666699</v>
      </c>
      <c r="L370">
        <v>0.10716975098776001</v>
      </c>
      <c r="N370">
        <v>72.200000000016402</v>
      </c>
      <c r="O370">
        <v>6.4610812136992199E-2</v>
      </c>
      <c r="P370">
        <v>6.05427397665428E-2</v>
      </c>
      <c r="R370">
        <v>72.200000000016402</v>
      </c>
      <c r="S370">
        <v>1.1548308507598999E-2</v>
      </c>
      <c r="T370">
        <v>2.7946644659168601E-2</v>
      </c>
      <c r="V370">
        <v>72.200000000016402</v>
      </c>
      <c r="W370">
        <v>1.42895685582343E-2</v>
      </c>
      <c r="X370">
        <v>1.4690785860078799E-2</v>
      </c>
      <c r="AA370">
        <v>72.200000000016402</v>
      </c>
      <c r="AB370">
        <v>0.25316864070878098</v>
      </c>
      <c r="AC370">
        <v>0.21502626181965601</v>
      </c>
      <c r="AE370">
        <v>72.200000000016402</v>
      </c>
      <c r="AF370">
        <v>0.13575168442652399</v>
      </c>
      <c r="AG370">
        <v>0.112687457531521</v>
      </c>
      <c r="AI370">
        <v>72.200000000016402</v>
      </c>
      <c r="AJ370">
        <v>6.6542909143544396E-2</v>
      </c>
      <c r="AK370">
        <v>6.1886756385701201E-2</v>
      </c>
      <c r="AM370">
        <v>72.200000000016402</v>
      </c>
      <c r="AN370">
        <v>2.7917498582649601E-2</v>
      </c>
      <c r="AO370">
        <v>3.2680608834609499E-2</v>
      </c>
      <c r="AQ370">
        <v>72.200000000016402</v>
      </c>
      <c r="AR370">
        <v>6.9060728025431804E-3</v>
      </c>
      <c r="AS370">
        <v>1.49229190369079E-2</v>
      </c>
      <c r="AU370">
        <v>72.200000000016402</v>
      </c>
      <c r="AV370">
        <v>-1.0333521340515899E-3</v>
      </c>
      <c r="AW370">
        <v>6.7162748360022999E-3</v>
      </c>
    </row>
    <row r="371" spans="2:49" x14ac:dyDescent="0.4">
      <c r="B371">
        <v>72.400000000016504</v>
      </c>
      <c r="C371">
        <v>0.403620074468583</v>
      </c>
      <c r="D371">
        <v>0.35544735681255801</v>
      </c>
      <c r="F371">
        <v>72.400000000016504</v>
      </c>
      <c r="G371">
        <v>0.229360367888159</v>
      </c>
      <c r="H371">
        <v>0.19231728234192</v>
      </c>
      <c r="J371">
        <v>72.400000000016504</v>
      </c>
      <c r="K371">
        <v>0.111769066623693</v>
      </c>
      <c r="L371">
        <v>0.107451575219304</v>
      </c>
      <c r="N371">
        <v>72.400000000016504</v>
      </c>
      <c r="O371">
        <v>6.5065278852278599E-2</v>
      </c>
      <c r="P371">
        <v>6.0706098440412803E-2</v>
      </c>
      <c r="R371">
        <v>72.400000000016504</v>
      </c>
      <c r="S371">
        <v>1.16370570039047E-2</v>
      </c>
      <c r="T371">
        <v>2.80230277975963E-2</v>
      </c>
      <c r="V371">
        <v>72.400000000016504</v>
      </c>
      <c r="W371">
        <v>1.42396114939116E-2</v>
      </c>
      <c r="X371">
        <v>1.47311950516218E-2</v>
      </c>
      <c r="AA371">
        <v>72.400000000016504</v>
      </c>
      <c r="AB371">
        <v>0.253344287472825</v>
      </c>
      <c r="AC371">
        <v>0.21553793045980099</v>
      </c>
      <c r="AE371">
        <v>72.400000000016504</v>
      </c>
      <c r="AF371">
        <v>0.13523437031180899</v>
      </c>
      <c r="AG371">
        <v>0.11297657038637</v>
      </c>
      <c r="AI371">
        <v>72.400000000016504</v>
      </c>
      <c r="AJ371">
        <v>6.66116347030144E-2</v>
      </c>
      <c r="AK371">
        <v>6.2051516773753999E-2</v>
      </c>
      <c r="AM371">
        <v>72.400000000016504</v>
      </c>
      <c r="AN371">
        <v>2.7407049554209199E-2</v>
      </c>
      <c r="AO371">
        <v>3.2769223534405499E-2</v>
      </c>
      <c r="AQ371">
        <v>72.400000000016504</v>
      </c>
      <c r="AR371">
        <v>6.1028759771637403E-3</v>
      </c>
      <c r="AS371">
        <v>1.49637539758928E-2</v>
      </c>
      <c r="AU371">
        <v>72.400000000016504</v>
      </c>
      <c r="AV371">
        <v>-1.4625717165775399E-3</v>
      </c>
      <c r="AW371">
        <v>6.7347371678123597E-3</v>
      </c>
    </row>
    <row r="372" spans="2:49" x14ac:dyDescent="0.4">
      <c r="B372">
        <v>72.600000000016493</v>
      </c>
      <c r="C372">
        <v>0.404988917093694</v>
      </c>
      <c r="D372">
        <v>0.35624189411970503</v>
      </c>
      <c r="F372">
        <v>72.600000000016493</v>
      </c>
      <c r="G372">
        <v>0.23014471765273101</v>
      </c>
      <c r="H372">
        <v>0.19279583847592699</v>
      </c>
      <c r="J372">
        <v>72.600000000016493</v>
      </c>
      <c r="K372">
        <v>0.112113784777626</v>
      </c>
      <c r="L372">
        <v>0.107733319170304</v>
      </c>
      <c r="N372">
        <v>72.600000000016493</v>
      </c>
      <c r="O372">
        <v>6.5356490942880402E-2</v>
      </c>
      <c r="P372">
        <v>6.0869433501028802E-2</v>
      </c>
      <c r="R372">
        <v>72.600000000016493</v>
      </c>
      <c r="S372">
        <v>1.2058725349565501E-2</v>
      </c>
      <c r="T372">
        <v>2.8099405288602799E-2</v>
      </c>
      <c r="V372">
        <v>72.600000000016493</v>
      </c>
      <c r="W372">
        <v>1.4179250982915999E-2</v>
      </c>
      <c r="X372">
        <v>1.47716026731896E-2</v>
      </c>
      <c r="AA372">
        <v>72.600000000016493</v>
      </c>
      <c r="AB372">
        <v>0.25325167878287203</v>
      </c>
      <c r="AC372">
        <v>0.216049179994973</v>
      </c>
      <c r="AE372">
        <v>72.600000000016493</v>
      </c>
      <c r="AF372">
        <v>0.134501509109439</v>
      </c>
      <c r="AG372">
        <v>0.11326556230552801</v>
      </c>
      <c r="AI372">
        <v>72.600000000016493</v>
      </c>
      <c r="AJ372">
        <v>6.5962227171977805E-2</v>
      </c>
      <c r="AK372">
        <v>6.2216241270182902E-2</v>
      </c>
      <c r="AM372">
        <v>72.600000000016493</v>
      </c>
      <c r="AN372">
        <v>2.6786666749811599E-2</v>
      </c>
      <c r="AO372">
        <v>3.2857827813351101E-2</v>
      </c>
      <c r="AQ372">
        <v>72.600000000016493</v>
      </c>
      <c r="AR372">
        <v>5.00963956600996E-3</v>
      </c>
      <c r="AS372">
        <v>1.5004586159682099E-2</v>
      </c>
      <c r="AU372">
        <v>72.600000000016493</v>
      </c>
      <c r="AV372">
        <v>-1.8877147800993601E-3</v>
      </c>
      <c r="AW372">
        <v>6.7531987174179698E-3</v>
      </c>
    </row>
    <row r="373" spans="2:49" x14ac:dyDescent="0.4">
      <c r="B373">
        <v>72.800000000016595</v>
      </c>
      <c r="C373">
        <v>0.40611806713801601</v>
      </c>
      <c r="D373">
        <v>0.35703553545433397</v>
      </c>
      <c r="F373">
        <v>72.800000000016595</v>
      </c>
      <c r="G373">
        <v>0.23069481435860201</v>
      </c>
      <c r="H373">
        <v>0.19327412380724099</v>
      </c>
      <c r="J373">
        <v>72.800000000016595</v>
      </c>
      <c r="K373">
        <v>0.11238076272544199</v>
      </c>
      <c r="L373">
        <v>0.108014982863628</v>
      </c>
      <c r="N373">
        <v>72.800000000016595</v>
      </c>
      <c r="O373">
        <v>6.5569711380900703E-2</v>
      </c>
      <c r="P373">
        <v>6.1032744951804503E-2</v>
      </c>
      <c r="R373">
        <v>72.800000000016595</v>
      </c>
      <c r="S373">
        <v>1.1441227236004299E-2</v>
      </c>
      <c r="T373">
        <v>2.8175777132605901E-2</v>
      </c>
      <c r="V373">
        <v>72.800000000016595</v>
      </c>
      <c r="W373">
        <v>1.39499742628016E-2</v>
      </c>
      <c r="X373">
        <v>1.48120087248434E-2</v>
      </c>
      <c r="AA373">
        <v>72.800000000016595</v>
      </c>
      <c r="AB373">
        <v>0.25330225254859001</v>
      </c>
      <c r="AC373">
        <v>0.21656001076845799</v>
      </c>
      <c r="AE373">
        <v>72.800000000016595</v>
      </c>
      <c r="AF373">
        <v>0.13423578087357199</v>
      </c>
      <c r="AG373">
        <v>0.113554433339582</v>
      </c>
      <c r="AI373">
        <v>72.800000000016595</v>
      </c>
      <c r="AJ373">
        <v>6.5696200688985296E-2</v>
      </c>
      <c r="AK373">
        <v>6.2380929882806399E-2</v>
      </c>
      <c r="AM373">
        <v>72.800000000016595</v>
      </c>
      <c r="AN373">
        <v>2.6373847427658501E-2</v>
      </c>
      <c r="AO373">
        <v>3.29464216726717E-2</v>
      </c>
      <c r="AQ373">
        <v>72.800000000016595</v>
      </c>
      <c r="AR373">
        <v>4.7686083926474698E-3</v>
      </c>
      <c r="AS373">
        <v>1.50454155884616E-2</v>
      </c>
      <c r="AU373">
        <v>72.800000000016595</v>
      </c>
      <c r="AV373">
        <v>-1.8360824236139401E-3</v>
      </c>
      <c r="AW373">
        <v>6.7716594848521803E-3</v>
      </c>
    </row>
    <row r="374" spans="2:49" x14ac:dyDescent="0.4">
      <c r="B374">
        <v>73.000000000016598</v>
      </c>
      <c r="C374">
        <v>0.40708242698629399</v>
      </c>
      <c r="D374">
        <v>0.35782828182680398</v>
      </c>
      <c r="F374">
        <v>73.000000000016598</v>
      </c>
      <c r="G374">
        <v>0.23109769483834899</v>
      </c>
      <c r="H374">
        <v>0.193752138489101</v>
      </c>
      <c r="J374">
        <v>73.000000000016598</v>
      </c>
      <c r="K374">
        <v>0.112689327630163</v>
      </c>
      <c r="L374">
        <v>0.10829656632213901</v>
      </c>
      <c r="N374">
        <v>73.000000000016598</v>
      </c>
      <c r="O374">
        <v>6.5843723280308505E-2</v>
      </c>
      <c r="P374">
        <v>6.1196032796152398E-2</v>
      </c>
      <c r="R374">
        <v>73.000000000016598</v>
      </c>
      <c r="S374">
        <v>1.2058210273932699E-2</v>
      </c>
      <c r="T374">
        <v>2.8252143330022999E-2</v>
      </c>
      <c r="V374">
        <v>73.000000000016598</v>
      </c>
      <c r="W374">
        <v>1.3910251823255001E-2</v>
      </c>
      <c r="X374">
        <v>1.4852413206643799E-2</v>
      </c>
      <c r="AA374">
        <v>73.000000000016598</v>
      </c>
      <c r="AB374">
        <v>0.25409431486380402</v>
      </c>
      <c r="AC374">
        <v>0.217070423123263</v>
      </c>
      <c r="AE374">
        <v>73.000000000016598</v>
      </c>
      <c r="AF374">
        <v>0.134472151882333</v>
      </c>
      <c r="AG374">
        <v>0.113843183539098</v>
      </c>
      <c r="AI374">
        <v>73.000000000016598</v>
      </c>
      <c r="AJ374">
        <v>6.5823347541906205E-2</v>
      </c>
      <c r="AK374">
        <v>6.25455826194415E-2</v>
      </c>
      <c r="AM374">
        <v>73.000000000016598</v>
      </c>
      <c r="AN374">
        <v>2.6242224574551099E-2</v>
      </c>
      <c r="AO374">
        <v>3.30350051135926E-2</v>
      </c>
      <c r="AQ374">
        <v>73.000000000016598</v>
      </c>
      <c r="AR374">
        <v>4.63739779646021E-3</v>
      </c>
      <c r="AS374">
        <v>1.5086242262417201E-2</v>
      </c>
      <c r="AU374">
        <v>73.000000000016598</v>
      </c>
      <c r="AV374">
        <v>-2.1136225319520799E-3</v>
      </c>
      <c r="AW374">
        <v>6.7901194701481598E-3</v>
      </c>
    </row>
    <row r="375" spans="2:49" x14ac:dyDescent="0.4">
      <c r="B375">
        <v>73.200000000016601</v>
      </c>
      <c r="C375">
        <v>0.40770943454857</v>
      </c>
      <c r="D375">
        <v>0.35862013424633199</v>
      </c>
      <c r="F375">
        <v>73.200000000016601</v>
      </c>
      <c r="G375">
        <v>0.231475927094524</v>
      </c>
      <c r="H375">
        <v>0.19422988267466099</v>
      </c>
      <c r="J375">
        <v>73.200000000016601</v>
      </c>
      <c r="K375">
        <v>0.112922583228278</v>
      </c>
      <c r="L375">
        <v>0.108578069568692</v>
      </c>
      <c r="N375">
        <v>73.200000000016601</v>
      </c>
      <c r="O375">
        <v>6.5507629886280005E-2</v>
      </c>
      <c r="P375">
        <v>6.1359297037484703E-2</v>
      </c>
      <c r="R375">
        <v>73.200000000016601</v>
      </c>
      <c r="S375">
        <v>1.2411754263366199E-2</v>
      </c>
      <c r="T375">
        <v>2.8328503881271502E-2</v>
      </c>
      <c r="V375">
        <v>73.200000000016601</v>
      </c>
      <c r="W375">
        <v>1.35771909714973E-2</v>
      </c>
      <c r="X375">
        <v>1.48928161186521E-2</v>
      </c>
      <c r="AA375">
        <v>73.200000000016601</v>
      </c>
      <c r="AB375">
        <v>0.25434943423887701</v>
      </c>
      <c r="AC375">
        <v>0.21758041740211101</v>
      </c>
      <c r="AE375">
        <v>73.200000000016601</v>
      </c>
      <c r="AF375">
        <v>0.13406377587260301</v>
      </c>
      <c r="AG375">
        <v>0.11413181295462101</v>
      </c>
      <c r="AI375">
        <v>73.200000000016601</v>
      </c>
      <c r="AJ375">
        <v>6.5724835962639797E-2</v>
      </c>
      <c r="AK375">
        <v>6.2710199487903601E-2</v>
      </c>
      <c r="AM375">
        <v>73.200000000016601</v>
      </c>
      <c r="AN375">
        <v>2.5666310106691001E-2</v>
      </c>
      <c r="AO375">
        <v>3.3123578137339002E-2</v>
      </c>
      <c r="AQ375">
        <v>73.200000000016601</v>
      </c>
      <c r="AR375">
        <v>3.8320295938152299E-3</v>
      </c>
      <c r="AS375">
        <v>1.51270661817347E-2</v>
      </c>
      <c r="AU375">
        <v>73.200000000016601</v>
      </c>
      <c r="AV375">
        <v>-2.10761768115947E-3</v>
      </c>
      <c r="AW375">
        <v>6.8085786733390703E-3</v>
      </c>
    </row>
    <row r="376" spans="2:49" x14ac:dyDescent="0.4">
      <c r="B376">
        <v>73.400000000016703</v>
      </c>
      <c r="C376">
        <v>0.40854040965515998</v>
      </c>
      <c r="D376">
        <v>0.359411093720998</v>
      </c>
      <c r="F376">
        <v>73.400000000016703</v>
      </c>
      <c r="G376">
        <v>0.23248304985313301</v>
      </c>
      <c r="H376">
        <v>0.19470735651698801</v>
      </c>
      <c r="J376">
        <v>73.400000000016703</v>
      </c>
      <c r="K376">
        <v>0.112782565642203</v>
      </c>
      <c r="L376">
        <v>0.10885949262613601</v>
      </c>
      <c r="N376">
        <v>73.400000000016703</v>
      </c>
      <c r="O376">
        <v>6.6011257835984896E-2</v>
      </c>
      <c r="P376">
        <v>6.1522537679213299E-2</v>
      </c>
      <c r="R376">
        <v>73.400000000016703</v>
      </c>
      <c r="S376">
        <v>1.2682098433694401E-2</v>
      </c>
      <c r="T376">
        <v>2.8404858786768902E-2</v>
      </c>
      <c r="V376">
        <v>73.400000000016703</v>
      </c>
      <c r="W376">
        <v>1.3744132761379899E-2</v>
      </c>
      <c r="X376">
        <v>1.4933217460929101E-2</v>
      </c>
      <c r="AA376">
        <v>73.400000000016703</v>
      </c>
      <c r="AB376">
        <v>0.25489098003466398</v>
      </c>
      <c r="AC376">
        <v>0.21808999394744599</v>
      </c>
      <c r="AE376">
        <v>73.400000000016703</v>
      </c>
      <c r="AF376">
        <v>0.13467643783962399</v>
      </c>
      <c r="AG376">
        <v>0.114420321636675</v>
      </c>
      <c r="AI376">
        <v>73.400000000016703</v>
      </c>
      <c r="AJ376">
        <v>6.6174644979909505E-2</v>
      </c>
      <c r="AK376">
        <v>6.28747804960062E-2</v>
      </c>
      <c r="AM376">
        <v>73.400000000016703</v>
      </c>
      <c r="AN376">
        <v>2.5498149245299698E-2</v>
      </c>
      <c r="AO376">
        <v>3.3212140745135899E-2</v>
      </c>
      <c r="AQ376">
        <v>73.400000000016703</v>
      </c>
      <c r="AR376">
        <v>3.8713023006093799E-3</v>
      </c>
      <c r="AS376">
        <v>1.51678873466E-2</v>
      </c>
      <c r="AU376">
        <v>73.400000000016703</v>
      </c>
      <c r="AV376">
        <v>-1.8710302586496001E-3</v>
      </c>
      <c r="AW376">
        <v>6.8270370944579599E-3</v>
      </c>
    </row>
    <row r="377" spans="2:49" x14ac:dyDescent="0.4">
      <c r="B377">
        <v>73.600000000016706</v>
      </c>
      <c r="C377">
        <v>0.40945986936115097</v>
      </c>
      <c r="D377">
        <v>0.36020116125774498</v>
      </c>
      <c r="F377">
        <v>73.600000000016706</v>
      </c>
      <c r="G377">
        <v>0.232923649327893</v>
      </c>
      <c r="H377">
        <v>0.19518456016906299</v>
      </c>
      <c r="J377">
        <v>73.600000000016706</v>
      </c>
      <c r="K377">
        <v>0.112639149216043</v>
      </c>
      <c r="L377">
        <v>0.109140835517314</v>
      </c>
      <c r="N377">
        <v>73.600000000016706</v>
      </c>
      <c r="O377">
        <v>6.6066053683306702E-2</v>
      </c>
      <c r="P377">
        <v>6.1685754724749603E-2</v>
      </c>
      <c r="R377">
        <v>73.600000000016706</v>
      </c>
      <c r="S377">
        <v>1.31309473303394E-2</v>
      </c>
      <c r="T377">
        <v>2.8481208046932899E-2</v>
      </c>
      <c r="V377">
        <v>73.600000000016706</v>
      </c>
      <c r="W377">
        <v>1.3914239046082501E-2</v>
      </c>
      <c r="X377">
        <v>1.4973617233535999E-2</v>
      </c>
      <c r="AA377">
        <v>73.600000000016706</v>
      </c>
      <c r="AB377">
        <v>0.25596544717233199</v>
      </c>
      <c r="AC377">
        <v>0.21859915310143199</v>
      </c>
      <c r="AE377">
        <v>73.600000000016706</v>
      </c>
      <c r="AF377">
        <v>0.135167141672452</v>
      </c>
      <c r="AG377">
        <v>0.114708709635763</v>
      </c>
      <c r="AI377">
        <v>73.600000000016706</v>
      </c>
      <c r="AJ377">
        <v>6.6648113418558697E-2</v>
      </c>
      <c r="AK377">
        <v>6.3039325651561104E-2</v>
      </c>
      <c r="AM377">
        <v>73.600000000016706</v>
      </c>
      <c r="AN377">
        <v>2.6015371510104902E-2</v>
      </c>
      <c r="AO377">
        <v>3.3300692938208303E-2</v>
      </c>
      <c r="AQ377">
        <v>73.600000000016706</v>
      </c>
      <c r="AR377">
        <v>4.6727471730549797E-3</v>
      </c>
      <c r="AS377">
        <v>1.5208705757199001E-2</v>
      </c>
      <c r="AU377">
        <v>73.600000000016706</v>
      </c>
      <c r="AV377">
        <v>-1.62238287107758E-3</v>
      </c>
      <c r="AW377">
        <v>6.8454947335380902E-3</v>
      </c>
    </row>
    <row r="378" spans="2:49" x14ac:dyDescent="0.4">
      <c r="B378">
        <v>73.800000000016794</v>
      </c>
      <c r="C378">
        <v>0.40981199871416801</v>
      </c>
      <c r="D378">
        <v>0.36099033786238299</v>
      </c>
      <c r="F378">
        <v>73.800000000016794</v>
      </c>
      <c r="G378">
        <v>0.23302396989069701</v>
      </c>
      <c r="H378">
        <v>0.19566149378377801</v>
      </c>
      <c r="J378">
        <v>73.800000000016794</v>
      </c>
      <c r="K378">
        <v>0.112046700650152</v>
      </c>
      <c r="L378">
        <v>0.10942209826506299</v>
      </c>
      <c r="N378">
        <v>73.800000000016794</v>
      </c>
      <c r="O378">
        <v>6.5673923825229796E-2</v>
      </c>
      <c r="P378">
        <v>6.1848948177504103E-2</v>
      </c>
      <c r="R378">
        <v>73.800000000016794</v>
      </c>
      <c r="S378">
        <v>1.2612035738891299E-2</v>
      </c>
      <c r="T378">
        <v>2.8557551662180498E-2</v>
      </c>
      <c r="V378">
        <v>73.800000000016794</v>
      </c>
      <c r="W378">
        <v>1.31808852053219E-2</v>
      </c>
      <c r="X378">
        <v>1.5014015436533501E-2</v>
      </c>
      <c r="AA378">
        <v>73.800000000016794</v>
      </c>
      <c r="AB378">
        <v>0.25725057455901201</v>
      </c>
      <c r="AC378">
        <v>0.21910789520595</v>
      </c>
      <c r="AE378">
        <v>73.800000000016794</v>
      </c>
      <c r="AF378">
        <v>0.13561271404578601</v>
      </c>
      <c r="AG378">
        <v>0.114996977002366</v>
      </c>
      <c r="AI378">
        <v>73.800000000016794</v>
      </c>
      <c r="AJ378">
        <v>6.7219117000517303E-2</v>
      </c>
      <c r="AK378">
        <v>6.3203834962378497E-2</v>
      </c>
      <c r="AM378">
        <v>73.800000000016794</v>
      </c>
      <c r="AN378">
        <v>2.6441521364124702E-2</v>
      </c>
      <c r="AO378">
        <v>3.3389234717780797E-2</v>
      </c>
      <c r="AQ378">
        <v>73.800000000016794</v>
      </c>
      <c r="AR378">
        <v>4.9058391194456404E-3</v>
      </c>
      <c r="AS378">
        <v>1.52495214137175E-2</v>
      </c>
      <c r="AU378">
        <v>73.800000000016794</v>
      </c>
      <c r="AV378">
        <v>-1.2716171702165701E-3</v>
      </c>
      <c r="AW378">
        <v>6.8639515906124904E-3</v>
      </c>
    </row>
    <row r="379" spans="2:49" x14ac:dyDescent="0.4">
      <c r="B379">
        <v>74.000000000016797</v>
      </c>
      <c r="C379">
        <v>0.41018462396152899</v>
      </c>
      <c r="D379">
        <v>0.36177862453958298</v>
      </c>
      <c r="F379">
        <v>74.000000000016797</v>
      </c>
      <c r="G379">
        <v>0.233650933528251</v>
      </c>
      <c r="H379">
        <v>0.19613815751394201</v>
      </c>
      <c r="J379">
        <v>74.000000000016797</v>
      </c>
      <c r="K379">
        <v>0.112202067022381</v>
      </c>
      <c r="L379">
        <v>0.109703280892212</v>
      </c>
      <c r="N379">
        <v>74.000000000016797</v>
      </c>
      <c r="O379">
        <v>6.5411886163062899E-2</v>
      </c>
      <c r="P379">
        <v>6.2012118040887403E-2</v>
      </c>
      <c r="R379">
        <v>74.000000000016797</v>
      </c>
      <c r="S379">
        <v>1.2441845920375101E-2</v>
      </c>
      <c r="T379">
        <v>2.8633889632929101E-2</v>
      </c>
      <c r="V379">
        <v>74.000000000016797</v>
      </c>
      <c r="W379">
        <v>1.35318863417908E-2</v>
      </c>
      <c r="X379">
        <v>1.5054412069982899E-2</v>
      </c>
      <c r="AA379">
        <v>74.000000000016797</v>
      </c>
      <c r="AB379">
        <v>0.25839934001734</v>
      </c>
      <c r="AC379">
        <v>0.21961622060260499</v>
      </c>
      <c r="AE379">
        <v>74.000000000016797</v>
      </c>
      <c r="AF379">
        <v>0.136265891889116</v>
      </c>
      <c r="AG379">
        <v>0.115285123786945</v>
      </c>
      <c r="AI379">
        <v>74.000000000016797</v>
      </c>
      <c r="AJ379">
        <v>6.7839196668725801E-2</v>
      </c>
      <c r="AK379">
        <v>6.3368308436266896E-2</v>
      </c>
      <c r="AM379">
        <v>74.000000000016797</v>
      </c>
      <c r="AN379">
        <v>2.6632695341407199E-2</v>
      </c>
      <c r="AO379">
        <v>3.3477766085077999E-2</v>
      </c>
      <c r="AQ379">
        <v>74.000000000016797</v>
      </c>
      <c r="AR379">
        <v>5.7508830400638698E-3</v>
      </c>
      <c r="AS379">
        <v>1.52903343163413E-2</v>
      </c>
      <c r="AU379">
        <v>74.000000000016797</v>
      </c>
      <c r="AV379">
        <v>-8.8356373742143302E-4</v>
      </c>
      <c r="AW379">
        <v>6.8824076657143501E-3</v>
      </c>
    </row>
    <row r="380" spans="2:49" x14ac:dyDescent="0.4">
      <c r="B380">
        <v>74.2000000000169</v>
      </c>
      <c r="C380">
        <v>0.41070086001022699</v>
      </c>
      <c r="D380">
        <v>0.36256602229288698</v>
      </c>
      <c r="F380">
        <v>74.2000000000169</v>
      </c>
      <c r="G380">
        <v>0.23394151976818101</v>
      </c>
      <c r="H380">
        <v>0.196614551512275</v>
      </c>
      <c r="J380">
        <v>74.2000000000169</v>
      </c>
      <c r="K380">
        <v>0.112702200318896</v>
      </c>
      <c r="L380">
        <v>0.10998438342158399</v>
      </c>
      <c r="N380">
        <v>74.2000000000169</v>
      </c>
      <c r="O380">
        <v>6.5585096149182204E-2</v>
      </c>
      <c r="P380">
        <v>6.2175264318308998E-2</v>
      </c>
      <c r="R380">
        <v>74.2000000000169</v>
      </c>
      <c r="S380">
        <v>1.25562080509059E-2</v>
      </c>
      <c r="T380">
        <v>2.8710221959596199E-2</v>
      </c>
      <c r="V380">
        <v>74.2000000000169</v>
      </c>
      <c r="W380">
        <v>1.37507321781672E-2</v>
      </c>
      <c r="X380">
        <v>1.50948071339449E-2</v>
      </c>
      <c r="AA380">
        <v>74.2000000000169</v>
      </c>
      <c r="AB380">
        <v>0.25925954170732901</v>
      </c>
      <c r="AC380">
        <v>0.22012412963271999</v>
      </c>
      <c r="AE380">
        <v>74.2000000000169</v>
      </c>
      <c r="AF380">
        <v>0.13656372434633701</v>
      </c>
      <c r="AG380">
        <v>0.11557315003994</v>
      </c>
      <c r="AI380">
        <v>74.2000000000169</v>
      </c>
      <c r="AJ380">
        <v>6.7933464228840196E-2</v>
      </c>
      <c r="AK380">
        <v>6.3532746081033001E-2</v>
      </c>
      <c r="AM380">
        <v>74.2000000000169</v>
      </c>
      <c r="AN380">
        <v>2.6972831622482901E-2</v>
      </c>
      <c r="AO380">
        <v>3.3566287041324597E-2</v>
      </c>
      <c r="AQ380">
        <v>74.2000000000169</v>
      </c>
      <c r="AR380">
        <v>5.58389012571835E-3</v>
      </c>
      <c r="AS380">
        <v>1.53311444652562E-2</v>
      </c>
      <c r="AU380">
        <v>74.2000000000169</v>
      </c>
      <c r="AV380">
        <v>-5.5625407332754505E-4</v>
      </c>
      <c r="AW380">
        <v>6.9008629588767903E-3</v>
      </c>
    </row>
    <row r="381" spans="2:49" x14ac:dyDescent="0.4">
      <c r="B381">
        <v>74.400000000016902</v>
      </c>
      <c r="C381">
        <v>0.41114967392763302</v>
      </c>
      <c r="D381">
        <v>0.36335253212470398</v>
      </c>
      <c r="F381">
        <v>74.400000000016902</v>
      </c>
      <c r="G381">
        <v>0.23475194868782101</v>
      </c>
      <c r="H381">
        <v>0.197090675931411</v>
      </c>
      <c r="J381">
        <v>74.400000000016902</v>
      </c>
      <c r="K381">
        <v>0.11297668550611201</v>
      </c>
      <c r="L381">
        <v>0.110265405875995</v>
      </c>
      <c r="N381">
        <v>74.400000000016902</v>
      </c>
      <c r="O381">
        <v>6.5781379972898596E-2</v>
      </c>
      <c r="P381">
        <v>6.2338387013178599E-2</v>
      </c>
      <c r="R381">
        <v>74.400000000016902</v>
      </c>
      <c r="S381">
        <v>1.22259721888605E-2</v>
      </c>
      <c r="T381">
        <v>2.8786548642599101E-2</v>
      </c>
      <c r="V381">
        <v>74.400000000016902</v>
      </c>
      <c r="W381">
        <v>1.3856861609529401E-2</v>
      </c>
      <c r="X381">
        <v>1.5135200628480699E-2</v>
      </c>
      <c r="AA381">
        <v>74.400000000016902</v>
      </c>
      <c r="AB381">
        <v>0.260126368842791</v>
      </c>
      <c r="AC381">
        <v>0.22063162263733699</v>
      </c>
      <c r="AE381">
        <v>74.400000000016902</v>
      </c>
      <c r="AF381">
        <v>0.136643813143009</v>
      </c>
      <c r="AG381">
        <v>0.11586105581176701</v>
      </c>
      <c r="AI381">
        <v>74.400000000016902</v>
      </c>
      <c r="AJ381">
        <v>6.8081348494933497E-2</v>
      </c>
      <c r="AK381">
        <v>6.3697147904482096E-2</v>
      </c>
      <c r="AM381">
        <v>74.400000000016902</v>
      </c>
      <c r="AN381">
        <v>2.7284213645393102E-2</v>
      </c>
      <c r="AO381">
        <v>3.3654797587744603E-2</v>
      </c>
      <c r="AQ381">
        <v>74.400000000016902</v>
      </c>
      <c r="AR381">
        <v>5.8191968504777104E-3</v>
      </c>
      <c r="AS381">
        <v>1.5371951860648001E-2</v>
      </c>
      <c r="AU381">
        <v>74.400000000016902</v>
      </c>
      <c r="AV381">
        <v>-2.8668204549592302E-4</v>
      </c>
      <c r="AW381">
        <v>6.9193174701329598E-3</v>
      </c>
    </row>
    <row r="382" spans="2:49" x14ac:dyDescent="0.4">
      <c r="B382">
        <v>74.600000000017005</v>
      </c>
      <c r="C382">
        <v>0.41216810531133802</v>
      </c>
      <c r="D382">
        <v>0.36413815503631303</v>
      </c>
      <c r="F382">
        <v>74.600000000017005</v>
      </c>
      <c r="G382">
        <v>0.23564849369634</v>
      </c>
      <c r="H382">
        <v>0.197566530923899</v>
      </c>
      <c r="J382">
        <v>74.600000000017005</v>
      </c>
      <c r="K382">
        <v>0.11356859845400499</v>
      </c>
      <c r="L382">
        <v>0.110546348278257</v>
      </c>
      <c r="N382">
        <v>74.600000000017005</v>
      </c>
      <c r="O382">
        <v>6.6007729745884799E-2</v>
      </c>
      <c r="P382">
        <v>6.2501486128904701E-2</v>
      </c>
      <c r="R382">
        <v>74.600000000017005</v>
      </c>
      <c r="S382">
        <v>1.2537663163171099E-2</v>
      </c>
      <c r="T382">
        <v>2.8862869682355002E-2</v>
      </c>
      <c r="V382">
        <v>74.600000000017005</v>
      </c>
      <c r="W382">
        <v>1.41218991435886E-2</v>
      </c>
      <c r="X382">
        <v>1.5175592553651101E-2</v>
      </c>
      <c r="AA382">
        <v>74.600000000017005</v>
      </c>
      <c r="AB382">
        <v>0.26094229738293401</v>
      </c>
      <c r="AC382">
        <v>0.22113869995722199</v>
      </c>
      <c r="AE382">
        <v>74.600000000017005</v>
      </c>
      <c r="AF382">
        <v>0.13700259348409899</v>
      </c>
      <c r="AG382">
        <v>0.116148841152826</v>
      </c>
      <c r="AI382">
        <v>74.600000000017005</v>
      </c>
      <c r="AJ382">
        <v>6.8615476756263102E-2</v>
      </c>
      <c r="AK382">
        <v>6.3861513914417203E-2</v>
      </c>
      <c r="AM382">
        <v>74.600000000017005</v>
      </c>
      <c r="AN382">
        <v>2.78111084468818E-2</v>
      </c>
      <c r="AO382">
        <v>3.37432977255624E-2</v>
      </c>
      <c r="AQ382">
        <v>74.600000000017005</v>
      </c>
      <c r="AR382">
        <v>6.5028314699417901E-3</v>
      </c>
      <c r="AS382">
        <v>1.54127565027026E-2</v>
      </c>
      <c r="AU382">
        <v>74.600000000017005</v>
      </c>
      <c r="AV382">
        <v>3.0160614280710902E-4</v>
      </c>
      <c r="AW382">
        <v>6.9377711995159304E-3</v>
      </c>
    </row>
    <row r="383" spans="2:49" x14ac:dyDescent="0.4">
      <c r="B383">
        <v>74.800000000016993</v>
      </c>
      <c r="C383">
        <v>0.41331592473645001</v>
      </c>
      <c r="D383">
        <v>0.36492289202786299</v>
      </c>
      <c r="F383">
        <v>74.800000000016993</v>
      </c>
      <c r="G383">
        <v>0.23660430500753599</v>
      </c>
      <c r="H383">
        <v>0.19804211664220001</v>
      </c>
      <c r="J383">
        <v>74.800000000016993</v>
      </c>
      <c r="K383">
        <v>0.113531099279612</v>
      </c>
      <c r="L383">
        <v>0.110827210651172</v>
      </c>
      <c r="N383">
        <v>74.800000000016993</v>
      </c>
      <c r="O383">
        <v>6.6134035786511294E-2</v>
      </c>
      <c r="P383">
        <v>6.2664561668895696E-2</v>
      </c>
      <c r="R383">
        <v>74.800000000016993</v>
      </c>
      <c r="S383">
        <v>1.2805544407148499E-2</v>
      </c>
      <c r="T383">
        <v>2.8939185079281102E-2</v>
      </c>
      <c r="V383">
        <v>74.800000000016993</v>
      </c>
      <c r="W383">
        <v>1.4339340786462099E-2</v>
      </c>
      <c r="X383">
        <v>1.5215982909517201E-2</v>
      </c>
      <c r="AA383">
        <v>74.800000000016993</v>
      </c>
      <c r="AB383">
        <v>0.261244538658778</v>
      </c>
      <c r="AC383">
        <v>0.221645361932859</v>
      </c>
      <c r="AE383">
        <v>74.800000000016993</v>
      </c>
      <c r="AF383">
        <v>0.137844082288237</v>
      </c>
      <c r="AG383">
        <v>0.116436506113491</v>
      </c>
      <c r="AI383">
        <v>74.800000000016993</v>
      </c>
      <c r="AJ383">
        <v>6.9171070422835296E-2</v>
      </c>
      <c r="AK383">
        <v>6.4025844118640193E-2</v>
      </c>
      <c r="AM383">
        <v>74.800000000016993</v>
      </c>
      <c r="AN383">
        <v>2.84076323981684E-2</v>
      </c>
      <c r="AO383">
        <v>3.3831787456001801E-2</v>
      </c>
      <c r="AQ383">
        <v>74.800000000016993</v>
      </c>
      <c r="AR383">
        <v>6.5935845949753802E-3</v>
      </c>
      <c r="AS383">
        <v>1.54535583916056E-2</v>
      </c>
      <c r="AU383">
        <v>74.800000000016993</v>
      </c>
      <c r="AV383">
        <v>5.1680838941930995E-4</v>
      </c>
      <c r="AW383">
        <v>6.9562241470588603E-3</v>
      </c>
    </row>
    <row r="384" spans="2:49" x14ac:dyDescent="0.4">
      <c r="B384">
        <v>75.000000000017096</v>
      </c>
      <c r="C384">
        <v>0.41391966850240303</v>
      </c>
      <c r="D384">
        <v>0.365706744098376</v>
      </c>
      <c r="F384">
        <v>75.000000000017096</v>
      </c>
      <c r="G384">
        <v>0.23715404242302199</v>
      </c>
      <c r="H384">
        <v>0.19851743323869001</v>
      </c>
      <c r="J384">
        <v>75.000000000017096</v>
      </c>
      <c r="K384">
        <v>0.113977634078545</v>
      </c>
      <c r="L384">
        <v>0.111107993017538</v>
      </c>
      <c r="N384">
        <v>75.000000000017096</v>
      </c>
      <c r="O384">
        <v>6.6109061161353094E-2</v>
      </c>
      <c r="P384">
        <v>6.2827613636559601E-2</v>
      </c>
      <c r="R384">
        <v>75.000000000017096</v>
      </c>
      <c r="S384">
        <v>1.2709740887670899E-2</v>
      </c>
      <c r="T384">
        <v>2.9015494833794599E-2</v>
      </c>
      <c r="V384">
        <v>75.000000000017096</v>
      </c>
      <c r="W384">
        <v>1.4553498778046899E-2</v>
      </c>
      <c r="X384">
        <v>1.52563716961398E-2</v>
      </c>
      <c r="AA384">
        <v>75.000000000017096</v>
      </c>
      <c r="AB384">
        <v>0.26161762580737702</v>
      </c>
      <c r="AC384">
        <v>0.22215160890445401</v>
      </c>
      <c r="AE384">
        <v>75.000000000017096</v>
      </c>
      <c r="AF384">
        <v>0.13821064136722899</v>
      </c>
      <c r="AG384">
        <v>0.116724050744118</v>
      </c>
      <c r="AI384">
        <v>75.000000000017096</v>
      </c>
      <c r="AJ384">
        <v>6.9853421596545298E-2</v>
      </c>
      <c r="AK384">
        <v>6.4190138524950993E-2</v>
      </c>
      <c r="AM384">
        <v>75.000000000017096</v>
      </c>
      <c r="AN384">
        <v>2.8891513700774401E-2</v>
      </c>
      <c r="AO384">
        <v>3.3920266780286798E-2</v>
      </c>
      <c r="AQ384">
        <v>75.000000000017096</v>
      </c>
      <c r="AR384">
        <v>6.67100572788359E-3</v>
      </c>
      <c r="AS384">
        <v>1.54943575275429E-2</v>
      </c>
      <c r="AU384">
        <v>75.000000000017096</v>
      </c>
      <c r="AV384">
        <v>3.4700823035266299E-4</v>
      </c>
      <c r="AW384">
        <v>6.9746763127948603E-3</v>
      </c>
    </row>
    <row r="385" spans="2:49" x14ac:dyDescent="0.4">
      <c r="B385">
        <v>75.200000000017099</v>
      </c>
      <c r="C385">
        <v>0.41455840432521501</v>
      </c>
      <c r="D385">
        <v>0.366489712245746</v>
      </c>
      <c r="F385">
        <v>75.200000000017099</v>
      </c>
      <c r="G385">
        <v>0.23764217179479999</v>
      </c>
      <c r="H385">
        <v>0.19899248086565699</v>
      </c>
      <c r="J385">
        <v>75.200000000017099</v>
      </c>
      <c r="K385">
        <v>0.114492288841791</v>
      </c>
      <c r="L385">
        <v>0.111388695400146</v>
      </c>
      <c r="N385">
        <v>75.200000000017099</v>
      </c>
      <c r="O385">
        <v>6.64285277642154E-2</v>
      </c>
      <c r="P385">
        <v>6.2990642035303496E-2</v>
      </c>
      <c r="R385">
        <v>75.200000000017099</v>
      </c>
      <c r="S385">
        <v>1.2546366871390199E-2</v>
      </c>
      <c r="T385">
        <v>2.9091798946312902E-2</v>
      </c>
      <c r="V385">
        <v>75.200000000017099</v>
      </c>
      <c r="W385">
        <v>1.460150269471E-2</v>
      </c>
      <c r="X385">
        <v>1.52967589135802E-2</v>
      </c>
      <c r="AA385">
        <v>75.200000000017099</v>
      </c>
      <c r="AB385">
        <v>0.26241202506804401</v>
      </c>
      <c r="AC385">
        <v>0.22265744121193501</v>
      </c>
      <c r="AE385">
        <v>75.200000000017099</v>
      </c>
      <c r="AF385">
        <v>0.139133115231622</v>
      </c>
      <c r="AG385">
        <v>0.11701147509503999</v>
      </c>
      <c r="AI385">
        <v>75.200000000017099</v>
      </c>
      <c r="AJ385">
        <v>7.0870896955303006E-2</v>
      </c>
      <c r="AK385">
        <v>6.4354397141147907E-2</v>
      </c>
      <c r="AM385">
        <v>75.200000000017099</v>
      </c>
      <c r="AN385">
        <v>3.0095583605743801E-2</v>
      </c>
      <c r="AO385">
        <v>3.4008735699641197E-2</v>
      </c>
      <c r="AQ385">
        <v>75.200000000017099</v>
      </c>
      <c r="AR385">
        <v>7.2963311068769904E-3</v>
      </c>
      <c r="AS385">
        <v>1.55351539107002E-2</v>
      </c>
      <c r="AU385">
        <v>75.200000000017099</v>
      </c>
      <c r="AV385">
        <v>4.9245834346994799E-4</v>
      </c>
      <c r="AW385">
        <v>6.9931276967570297E-3</v>
      </c>
    </row>
    <row r="386" spans="2:49" x14ac:dyDescent="0.4">
      <c r="B386">
        <v>75.400000000017101</v>
      </c>
      <c r="C386">
        <v>0.41532995534831602</v>
      </c>
      <c r="D386">
        <v>0.36727179746674499</v>
      </c>
      <c r="F386">
        <v>75.400000000017101</v>
      </c>
      <c r="G386">
        <v>0.23781426239598299</v>
      </c>
      <c r="H386">
        <v>0.19946725967530399</v>
      </c>
      <c r="J386">
        <v>75.400000000017101</v>
      </c>
      <c r="K386">
        <v>0.114502236467559</v>
      </c>
      <c r="L386">
        <v>0.11166931782178</v>
      </c>
      <c r="N386">
        <v>75.400000000017101</v>
      </c>
      <c r="O386">
        <v>6.6758060594738003E-2</v>
      </c>
      <c r="P386">
        <v>6.3153646868534502E-2</v>
      </c>
      <c r="R386">
        <v>75.400000000017101</v>
      </c>
      <c r="S386">
        <v>1.25600389754284E-2</v>
      </c>
      <c r="T386">
        <v>2.9168097417252899E-2</v>
      </c>
      <c r="V386">
        <v>75.400000000017101</v>
      </c>
      <c r="W386">
        <v>1.4635630871301399E-2</v>
      </c>
      <c r="X386">
        <v>1.5337144561899E-2</v>
      </c>
      <c r="AA386">
        <v>75.400000000017101</v>
      </c>
      <c r="AB386">
        <v>0.26268384202589401</v>
      </c>
      <c r="AC386">
        <v>0.22316285919495099</v>
      </c>
      <c r="AE386">
        <v>75.400000000017101</v>
      </c>
      <c r="AF386">
        <v>0.13966444693537799</v>
      </c>
      <c r="AG386">
        <v>0.117298779216571</v>
      </c>
      <c r="AI386">
        <v>75.400000000017101</v>
      </c>
      <c r="AJ386">
        <v>7.1042973627737704E-2</v>
      </c>
      <c r="AK386">
        <v>6.4518619975027405E-2</v>
      </c>
      <c r="AM386">
        <v>75.400000000017101</v>
      </c>
      <c r="AN386">
        <v>3.0629958829893299E-2</v>
      </c>
      <c r="AO386">
        <v>3.4097194215288597E-2</v>
      </c>
      <c r="AQ386">
        <v>75.400000000017101</v>
      </c>
      <c r="AR386">
        <v>7.8218064667339108E-3</v>
      </c>
      <c r="AS386">
        <v>1.55759475412631E-2</v>
      </c>
      <c r="AU386">
        <v>75.400000000017101</v>
      </c>
      <c r="AV386" s="36">
        <v>4.1573869845101801E-5</v>
      </c>
      <c r="AW386">
        <v>7.0115782989785998E-3</v>
      </c>
    </row>
    <row r="387" spans="2:49" x14ac:dyDescent="0.4">
      <c r="B387">
        <v>75.600000000017204</v>
      </c>
      <c r="C387">
        <v>0.41556858568384097</v>
      </c>
      <c r="D387">
        <v>0.36805300075701702</v>
      </c>
      <c r="F387">
        <v>75.600000000017204</v>
      </c>
      <c r="G387">
        <v>0.23832430966777499</v>
      </c>
      <c r="H387">
        <v>0.19994176981975001</v>
      </c>
      <c r="J387">
        <v>75.600000000017204</v>
      </c>
      <c r="K387">
        <v>0.11502004453374801</v>
      </c>
      <c r="L387">
        <v>0.111949860305217</v>
      </c>
      <c r="N387">
        <v>75.600000000017204</v>
      </c>
      <c r="O387">
        <v>6.6783814378208295E-2</v>
      </c>
      <c r="P387">
        <v>6.3316628139658604E-2</v>
      </c>
      <c r="R387">
        <v>75.600000000017204</v>
      </c>
      <c r="S387">
        <v>1.27627491031546E-2</v>
      </c>
      <c r="T387">
        <v>2.9244390247031699E-2</v>
      </c>
      <c r="V387">
        <v>75.600000000017204</v>
      </c>
      <c r="W387">
        <v>1.45776567163065E-2</v>
      </c>
      <c r="X387">
        <v>1.5377528641157301E-2</v>
      </c>
      <c r="AA387">
        <v>75.600000000017204</v>
      </c>
      <c r="AB387">
        <v>0.26307100128078598</v>
      </c>
      <c r="AC387">
        <v>0.22366786319287299</v>
      </c>
      <c r="AE387">
        <v>75.600000000017204</v>
      </c>
      <c r="AF387">
        <v>0.14034072975945899</v>
      </c>
      <c r="AG387">
        <v>0.11758596315900301</v>
      </c>
      <c r="AI387">
        <v>75.600000000017204</v>
      </c>
      <c r="AJ387">
        <v>7.1705212565614407E-2</v>
      </c>
      <c r="AK387">
        <v>6.4682807034384407E-2</v>
      </c>
      <c r="AM387">
        <v>75.600000000017204</v>
      </c>
      <c r="AN387">
        <v>3.07667962630272E-2</v>
      </c>
      <c r="AO387">
        <v>3.4185642328452198E-2</v>
      </c>
      <c r="AQ387">
        <v>75.600000000017204</v>
      </c>
      <c r="AR387">
        <v>7.8187273956531397E-3</v>
      </c>
      <c r="AS387">
        <v>1.5616738419417599E-2</v>
      </c>
      <c r="AU387">
        <v>75.600000000017204</v>
      </c>
      <c r="AV387">
        <v>-3.4646316119363302E-4</v>
      </c>
      <c r="AW387">
        <v>7.0300281194925597E-3</v>
      </c>
    </row>
    <row r="388" spans="2:49" x14ac:dyDescent="0.4">
      <c r="B388">
        <v>75.800000000017207</v>
      </c>
      <c r="C388">
        <v>0.41647605026805601</v>
      </c>
      <c r="D388">
        <v>0.36883332311108602</v>
      </c>
      <c r="F388">
        <v>75.800000000017207</v>
      </c>
      <c r="G388">
        <v>0.23919199649050299</v>
      </c>
      <c r="H388">
        <v>0.200416011451023</v>
      </c>
      <c r="J388">
        <v>75.800000000017207</v>
      </c>
      <c r="K388">
        <v>0.115598838144943</v>
      </c>
      <c r="L388">
        <v>0.112230322873229</v>
      </c>
      <c r="N388">
        <v>75.800000000017207</v>
      </c>
      <c r="O388">
        <v>6.7178963127750901E-2</v>
      </c>
      <c r="P388">
        <v>6.3479585852082104E-2</v>
      </c>
      <c r="R388">
        <v>75.800000000017207</v>
      </c>
      <c r="S388">
        <v>1.28621855906937E-2</v>
      </c>
      <c r="T388">
        <v>2.9320677436066402E-2</v>
      </c>
      <c r="V388">
        <v>75.800000000017207</v>
      </c>
      <c r="W388">
        <v>1.4559536241823901E-2</v>
      </c>
      <c r="X388">
        <v>1.54179111514162E-2</v>
      </c>
      <c r="AA388">
        <v>75.800000000017207</v>
      </c>
      <c r="AB388">
        <v>0.26355496690124097</v>
      </c>
      <c r="AC388">
        <v>0.22417245354479401</v>
      </c>
      <c r="AE388">
        <v>75.800000000017207</v>
      </c>
      <c r="AF388">
        <v>0.14094158191209599</v>
      </c>
      <c r="AG388">
        <v>0.117873026972606</v>
      </c>
      <c r="AI388">
        <v>75.800000000017207</v>
      </c>
      <c r="AJ388">
        <v>7.2592433837918593E-2</v>
      </c>
      <c r="AK388">
        <v>6.4846958327012094E-2</v>
      </c>
      <c r="AM388">
        <v>75.800000000017207</v>
      </c>
      <c r="AN388">
        <v>3.0652392188566201E-2</v>
      </c>
      <c r="AO388">
        <v>3.4274080040355703E-2</v>
      </c>
      <c r="AQ388">
        <v>75.800000000017207</v>
      </c>
      <c r="AR388">
        <v>7.6981291573152604E-3</v>
      </c>
      <c r="AS388">
        <v>1.5657526545349101E-2</v>
      </c>
      <c r="AU388">
        <v>75.800000000017207</v>
      </c>
      <c r="AV388">
        <v>-5.0533931856239201E-4</v>
      </c>
      <c r="AW388">
        <v>7.0484771583321304E-3</v>
      </c>
    </row>
    <row r="389" spans="2:49" x14ac:dyDescent="0.4">
      <c r="B389">
        <v>76.000000000017295</v>
      </c>
      <c r="C389">
        <v>0.417459516843741</v>
      </c>
      <c r="D389">
        <v>0.369612765522354</v>
      </c>
      <c r="F389">
        <v>76.000000000017295</v>
      </c>
      <c r="G389">
        <v>0.23979246837398799</v>
      </c>
      <c r="H389">
        <v>0.200889984721069</v>
      </c>
      <c r="J389">
        <v>76.000000000017295</v>
      </c>
      <c r="K389">
        <v>0.115787683433454</v>
      </c>
      <c r="L389">
        <v>0.11251070554858</v>
      </c>
      <c r="N389">
        <v>76.000000000017295</v>
      </c>
      <c r="O389">
        <v>6.7263809378739506E-2</v>
      </c>
      <c r="P389">
        <v>6.3642520009210196E-2</v>
      </c>
      <c r="R389">
        <v>76.000000000017295</v>
      </c>
      <c r="S389">
        <v>1.29354941162894E-2</v>
      </c>
      <c r="T389">
        <v>2.93969589847742E-2</v>
      </c>
      <c r="V389">
        <v>76.000000000017295</v>
      </c>
      <c r="W389">
        <v>1.44259087943273E-2</v>
      </c>
      <c r="X389">
        <v>1.5458292092736499E-2</v>
      </c>
      <c r="AA389">
        <v>76.000000000017295</v>
      </c>
      <c r="AB389">
        <v>0.26374221545759402</v>
      </c>
      <c r="AC389">
        <v>0.224676630589528</v>
      </c>
      <c r="AE389">
        <v>76.000000000017295</v>
      </c>
      <c r="AF389">
        <v>0.14123998755173001</v>
      </c>
      <c r="AG389">
        <v>0.11815997070763</v>
      </c>
      <c r="AI389">
        <v>76.000000000017295</v>
      </c>
      <c r="AJ389">
        <v>7.2502363901279704E-2</v>
      </c>
      <c r="AK389">
        <v>6.5011073860701998E-2</v>
      </c>
      <c r="AM389">
        <v>76.000000000017295</v>
      </c>
      <c r="AN389">
        <v>3.0554494197510301E-2</v>
      </c>
      <c r="AO389">
        <v>3.4362507352221898E-2</v>
      </c>
      <c r="AQ389">
        <v>76.000000000017295</v>
      </c>
      <c r="AR389">
        <v>7.5103859671894401E-3</v>
      </c>
      <c r="AS389">
        <v>1.56983119192435E-2</v>
      </c>
      <c r="AU389">
        <v>76.000000000017295</v>
      </c>
      <c r="AV389">
        <v>-4.2114952209831901E-4</v>
      </c>
      <c r="AW389">
        <v>7.0669254155303098E-3</v>
      </c>
    </row>
    <row r="390" spans="2:49" x14ac:dyDescent="0.4">
      <c r="B390">
        <v>76.200000000017297</v>
      </c>
      <c r="C390">
        <v>0.41895575895171</v>
      </c>
      <c r="D390">
        <v>0.37039132898310101</v>
      </c>
      <c r="F390">
        <v>76.200000000017297</v>
      </c>
      <c r="G390">
        <v>0.24056458806622699</v>
      </c>
      <c r="H390">
        <v>0.20136368978174801</v>
      </c>
      <c r="J390">
        <v>76.200000000017297</v>
      </c>
      <c r="K390">
        <v>0.11632841742642799</v>
      </c>
      <c r="L390">
        <v>0.112791008354029</v>
      </c>
      <c r="N390">
        <v>76.200000000017297</v>
      </c>
      <c r="O390">
        <v>6.7737288641357904E-2</v>
      </c>
      <c r="P390">
        <v>6.3805430614447795E-2</v>
      </c>
      <c r="R390">
        <v>76.200000000017297</v>
      </c>
      <c r="S390">
        <v>1.34529970494462E-2</v>
      </c>
      <c r="T390">
        <v>2.9473234893572099E-2</v>
      </c>
      <c r="V390">
        <v>76.200000000017297</v>
      </c>
      <c r="W390">
        <v>1.47282637531385E-2</v>
      </c>
      <c r="X390">
        <v>1.5498671465179199E-2</v>
      </c>
      <c r="AA390">
        <v>76.200000000017297</v>
      </c>
      <c r="AB390">
        <v>0.263876837201313</v>
      </c>
      <c r="AC390">
        <v>0.22518039466561501</v>
      </c>
      <c r="AE390">
        <v>76.200000000017297</v>
      </c>
      <c r="AF390">
        <v>0.14183577091713201</v>
      </c>
      <c r="AG390">
        <v>0.118446794414304</v>
      </c>
      <c r="AI390">
        <v>76.200000000017297</v>
      </c>
      <c r="AJ390">
        <v>7.2827445180418796E-2</v>
      </c>
      <c r="AK390">
        <v>6.5175153643243805E-2</v>
      </c>
      <c r="AM390">
        <v>76.200000000017297</v>
      </c>
      <c r="AN390">
        <v>3.0443982659495401E-2</v>
      </c>
      <c r="AO390">
        <v>3.4450924265273998E-2</v>
      </c>
      <c r="AQ390">
        <v>76.200000000017297</v>
      </c>
      <c r="AR390">
        <v>7.5528528976229704E-3</v>
      </c>
      <c r="AS390">
        <v>1.57390945412865E-2</v>
      </c>
      <c r="AU390">
        <v>76.200000000017297</v>
      </c>
      <c r="AV390">
        <v>-5.2084005923652699E-4</v>
      </c>
      <c r="AW390">
        <v>7.0853728911203298E-3</v>
      </c>
    </row>
    <row r="391" spans="2:49" x14ac:dyDescent="0.4">
      <c r="B391">
        <v>76.4000000000174</v>
      </c>
      <c r="C391">
        <v>0.41984831859306299</v>
      </c>
      <c r="D391">
        <v>0.37116901448449002</v>
      </c>
      <c r="F391">
        <v>76.4000000000174</v>
      </c>
      <c r="G391">
        <v>0.24065032952634599</v>
      </c>
      <c r="H391">
        <v>0.20183712678483001</v>
      </c>
      <c r="J391">
        <v>76.4000000000174</v>
      </c>
      <c r="K391">
        <v>0.116430842540605</v>
      </c>
      <c r="L391">
        <v>0.11307123131232701</v>
      </c>
      <c r="N391">
        <v>76.4000000000174</v>
      </c>
      <c r="O391">
        <v>6.7802039511255796E-2</v>
      </c>
      <c r="P391">
        <v>6.3968317671199204E-2</v>
      </c>
      <c r="R391">
        <v>76.4000000000174</v>
      </c>
      <c r="S391">
        <v>1.35443292642541E-2</v>
      </c>
      <c r="T391">
        <v>2.95495051628769E-2</v>
      </c>
      <c r="V391">
        <v>76.4000000000174</v>
      </c>
      <c r="W391">
        <v>1.42601016920916E-2</v>
      </c>
      <c r="X391">
        <v>1.55390492688052E-2</v>
      </c>
      <c r="AA391">
        <v>76.4000000000174</v>
      </c>
      <c r="AB391">
        <v>0.26424678153460601</v>
      </c>
      <c r="AC391">
        <v>0.22568374611131301</v>
      </c>
      <c r="AE391">
        <v>76.4000000000174</v>
      </c>
      <c r="AF391">
        <v>0.142076798185093</v>
      </c>
      <c r="AG391">
        <v>0.118733498142835</v>
      </c>
      <c r="AI391">
        <v>76.4000000000174</v>
      </c>
      <c r="AJ391">
        <v>7.3197183709590899E-2</v>
      </c>
      <c r="AK391">
        <v>6.5339197682425604E-2</v>
      </c>
      <c r="AM391">
        <v>76.4000000000174</v>
      </c>
      <c r="AN391">
        <v>3.04881528044974E-2</v>
      </c>
      <c r="AO391">
        <v>3.4539330780734803E-2</v>
      </c>
      <c r="AQ391">
        <v>76.4000000000174</v>
      </c>
      <c r="AR391">
        <v>7.7418642102997596E-3</v>
      </c>
      <c r="AS391">
        <v>1.5779874411663598E-2</v>
      </c>
      <c r="AU391">
        <v>76.4000000000174</v>
      </c>
      <c r="AV391">
        <v>-5.0373926312580197E-4</v>
      </c>
      <c r="AW391">
        <v>7.10381958513529E-3</v>
      </c>
    </row>
    <row r="392" spans="2:49" x14ac:dyDescent="0.4">
      <c r="B392">
        <v>76.600000000017403</v>
      </c>
      <c r="C392">
        <v>0.420413914284896</v>
      </c>
      <c r="D392">
        <v>0.37194582301656598</v>
      </c>
      <c r="F392">
        <v>76.600000000017403</v>
      </c>
      <c r="G392">
        <v>0.24076195726233299</v>
      </c>
      <c r="H392">
        <v>0.202310295882005</v>
      </c>
      <c r="J392">
        <v>76.600000000017403</v>
      </c>
      <c r="K392">
        <v>0.116705236817188</v>
      </c>
      <c r="L392">
        <v>0.11335137444622</v>
      </c>
      <c r="N392">
        <v>76.600000000017403</v>
      </c>
      <c r="O392">
        <v>6.7372654170522697E-2</v>
      </c>
      <c r="P392">
        <v>6.4131181182868299E-2</v>
      </c>
      <c r="R392">
        <v>76.600000000017403</v>
      </c>
      <c r="S392">
        <v>1.35533153584553E-2</v>
      </c>
      <c r="T392">
        <v>2.9625769793105598E-2</v>
      </c>
      <c r="V392">
        <v>76.600000000017403</v>
      </c>
      <c r="W392">
        <v>1.39634143564582E-2</v>
      </c>
      <c r="X392">
        <v>1.55794255036756E-2</v>
      </c>
      <c r="AA392">
        <v>76.600000000017403</v>
      </c>
      <c r="AB392">
        <v>0.26424489403867901</v>
      </c>
      <c r="AC392">
        <v>0.226186685264607</v>
      </c>
      <c r="AE392">
        <v>76.600000000017403</v>
      </c>
      <c r="AF392">
        <v>0.142453385093333</v>
      </c>
      <c r="AG392">
        <v>0.119020081943412</v>
      </c>
      <c r="AI392">
        <v>76.600000000017403</v>
      </c>
      <c r="AJ392">
        <v>7.2705044890387302E-2</v>
      </c>
      <c r="AK392">
        <v>6.5503205986033694E-2</v>
      </c>
      <c r="AM392">
        <v>76.600000000017403</v>
      </c>
      <c r="AN392">
        <v>3.0732748570972999E-2</v>
      </c>
      <c r="AO392">
        <v>3.4627726899827002E-2</v>
      </c>
      <c r="AQ392">
        <v>76.600000000017403</v>
      </c>
      <c r="AR392">
        <v>7.8004242400459998E-3</v>
      </c>
      <c r="AS392">
        <v>1.58206515305606E-2</v>
      </c>
      <c r="AU392">
        <v>76.600000000017403</v>
      </c>
      <c r="AV392">
        <v>-7.4103182564960702E-4</v>
      </c>
      <c r="AW392">
        <v>7.1222654976082498E-3</v>
      </c>
    </row>
    <row r="393" spans="2:49" x14ac:dyDescent="0.4">
      <c r="B393">
        <v>76.800000000017505</v>
      </c>
      <c r="C393">
        <v>0.42069683120120499</v>
      </c>
      <c r="D393">
        <v>0.37272175556825798</v>
      </c>
      <c r="F393">
        <v>76.800000000017505</v>
      </c>
      <c r="G393">
        <v>0.240677523915242</v>
      </c>
      <c r="H393">
        <v>0.20278319722487201</v>
      </c>
      <c r="J393">
        <v>76.800000000017505</v>
      </c>
      <c r="K393">
        <v>0.11683745135052601</v>
      </c>
      <c r="L393">
        <v>0.113631437778447</v>
      </c>
      <c r="N393">
        <v>76.800000000017505</v>
      </c>
      <c r="O393">
        <v>6.6822714656611201E-2</v>
      </c>
      <c r="P393">
        <v>6.4294021152858497E-2</v>
      </c>
      <c r="R393">
        <v>76.800000000017505</v>
      </c>
      <c r="S393">
        <v>1.33605722329855E-2</v>
      </c>
      <c r="T393">
        <v>2.9702028784675399E-2</v>
      </c>
      <c r="V393">
        <v>76.800000000017505</v>
      </c>
      <c r="W393">
        <v>1.34786947903723E-2</v>
      </c>
      <c r="X393">
        <v>1.5619800169850999E-2</v>
      </c>
      <c r="AA393">
        <v>76.800000000017505</v>
      </c>
      <c r="AB393">
        <v>0.26458255937291197</v>
      </c>
      <c r="AC393">
        <v>0.226689212463203</v>
      </c>
      <c r="AE393">
        <v>76.800000000017505</v>
      </c>
      <c r="AF393">
        <v>0.143078178749278</v>
      </c>
      <c r="AG393">
        <v>0.119306545866198</v>
      </c>
      <c r="AI393">
        <v>76.800000000017505</v>
      </c>
      <c r="AJ393">
        <v>7.2940566527208095E-2</v>
      </c>
      <c r="AK393">
        <v>6.5667178561853001E-2</v>
      </c>
      <c r="AM393">
        <v>76.800000000017505</v>
      </c>
      <c r="AN393">
        <v>3.0357784334525101E-2</v>
      </c>
      <c r="AO393">
        <v>3.4716112623773401E-2</v>
      </c>
      <c r="AQ393">
        <v>76.800000000017505</v>
      </c>
      <c r="AR393">
        <v>8.3776105001118692E-3</v>
      </c>
      <c r="AS393">
        <v>1.5861425898163199E-2</v>
      </c>
      <c r="AU393">
        <v>76.800000000017505</v>
      </c>
      <c r="AV393">
        <v>-1.09647405007635E-3</v>
      </c>
      <c r="AW393">
        <v>7.1407106285723597E-3</v>
      </c>
    </row>
    <row r="394" spans="2:49" x14ac:dyDescent="0.4">
      <c r="B394">
        <v>77.000000000017494</v>
      </c>
      <c r="C394">
        <v>0.42148702771177599</v>
      </c>
      <c r="D394">
        <v>0.37349681312737698</v>
      </c>
      <c r="F394">
        <v>77.000000000017494</v>
      </c>
      <c r="G394">
        <v>0.24078934844549399</v>
      </c>
      <c r="H394">
        <v>0.20325583096494701</v>
      </c>
      <c r="J394">
        <v>77.000000000017494</v>
      </c>
      <c r="K394">
        <v>0.117406787672988</v>
      </c>
      <c r="L394">
        <v>0.113911421331739</v>
      </c>
      <c r="N394">
        <v>77.000000000017494</v>
      </c>
      <c r="O394">
        <v>6.6877383600812995E-2</v>
      </c>
      <c r="P394">
        <v>6.4456837584572907E-2</v>
      </c>
      <c r="R394">
        <v>77.000000000017494</v>
      </c>
      <c r="S394">
        <v>1.37890077211309E-2</v>
      </c>
      <c r="T394">
        <v>2.97782821380029E-2</v>
      </c>
      <c r="V394">
        <v>77.000000000017494</v>
      </c>
      <c r="W394">
        <v>1.35589594532448E-2</v>
      </c>
      <c r="X394">
        <v>1.5660173267392899E-2</v>
      </c>
      <c r="AA394">
        <v>77.000000000017494</v>
      </c>
      <c r="AB394">
        <v>0.26522187157655702</v>
      </c>
      <c r="AC394">
        <v>0.22719132804452999</v>
      </c>
      <c r="AE394">
        <v>77.000000000017494</v>
      </c>
      <c r="AF394">
        <v>0.14341149698445799</v>
      </c>
      <c r="AG394">
        <v>0.119592889961339</v>
      </c>
      <c r="AI394">
        <v>77.000000000017494</v>
      </c>
      <c r="AJ394">
        <v>7.3148101143276495E-2</v>
      </c>
      <c r="AK394">
        <v>6.5831115417666203E-2</v>
      </c>
      <c r="AM394">
        <v>77.000000000017494</v>
      </c>
      <c r="AN394">
        <v>3.0063015284855599E-2</v>
      </c>
      <c r="AO394">
        <v>3.4804487953796197E-2</v>
      </c>
      <c r="AQ394">
        <v>77.000000000017494</v>
      </c>
      <c r="AR394">
        <v>8.3013967194867002E-3</v>
      </c>
      <c r="AS394">
        <v>1.59021975146568E-2</v>
      </c>
      <c r="AU394">
        <v>77.000000000017494</v>
      </c>
      <c r="AV394">
        <v>-6.8914702134065297E-4</v>
      </c>
      <c r="AW394">
        <v>7.1591549780607002E-3</v>
      </c>
    </row>
    <row r="395" spans="2:49" x14ac:dyDescent="0.4">
      <c r="B395">
        <v>77.200000000017596</v>
      </c>
      <c r="C395">
        <v>0.42246265192376697</v>
      </c>
      <c r="D395">
        <v>0.37427099668062402</v>
      </c>
      <c r="F395">
        <v>77.200000000017596</v>
      </c>
      <c r="G395">
        <v>0.241177685086503</v>
      </c>
      <c r="H395">
        <v>0.20372819725365901</v>
      </c>
      <c r="J395">
        <v>77.200000000017596</v>
      </c>
      <c r="K395">
        <v>0.117567116006006</v>
      </c>
      <c r="L395">
        <v>0.114191325128823</v>
      </c>
      <c r="N395">
        <v>77.200000000017596</v>
      </c>
      <c r="O395">
        <v>6.7257583974555293E-2</v>
      </c>
      <c r="P395">
        <v>6.4619630481413795E-2</v>
      </c>
      <c r="R395">
        <v>77.200000000017596</v>
      </c>
      <c r="S395">
        <v>1.4036292185716099E-2</v>
      </c>
      <c r="T395">
        <v>2.9854529853505E-2</v>
      </c>
      <c r="V395">
        <v>77.200000000017596</v>
      </c>
      <c r="W395">
        <v>1.3512745854910101E-2</v>
      </c>
      <c r="X395">
        <v>1.57005447963618E-2</v>
      </c>
      <c r="AA395">
        <v>77.200000000017596</v>
      </c>
      <c r="AB395">
        <v>0.26567339647520399</v>
      </c>
      <c r="AC395">
        <v>0.22769303234574201</v>
      </c>
      <c r="AE395">
        <v>77.200000000017596</v>
      </c>
      <c r="AF395">
        <v>0.14372714829309399</v>
      </c>
      <c r="AG395">
        <v>0.119879114278959</v>
      </c>
      <c r="AI395">
        <v>77.200000000017596</v>
      </c>
      <c r="AJ395">
        <v>7.3107708934787394E-2</v>
      </c>
      <c r="AK395">
        <v>6.5995016561254893E-2</v>
      </c>
      <c r="AM395">
        <v>77.200000000017596</v>
      </c>
      <c r="AN395">
        <v>3.00043827527239E-2</v>
      </c>
      <c r="AO395">
        <v>3.4892852891117702E-2</v>
      </c>
      <c r="AQ395">
        <v>77.200000000017596</v>
      </c>
      <c r="AR395">
        <v>8.2531503130140894E-3</v>
      </c>
      <c r="AS395">
        <v>1.59429663802272E-2</v>
      </c>
      <c r="AU395">
        <v>77.200000000017596</v>
      </c>
      <c r="AV395">
        <v>-4.6705276733433098E-4</v>
      </c>
      <c r="AW395">
        <v>7.1775985461064199E-3</v>
      </c>
    </row>
    <row r="396" spans="2:49" x14ac:dyDescent="0.4">
      <c r="B396">
        <v>77.400000000017599</v>
      </c>
      <c r="C396">
        <v>0.42311082398514799</v>
      </c>
      <c r="D396">
        <v>0.375044307213585</v>
      </c>
      <c r="F396">
        <v>77.400000000017599</v>
      </c>
      <c r="G396">
        <v>0.241561786106049</v>
      </c>
      <c r="H396">
        <v>0.204200296242353</v>
      </c>
      <c r="J396">
        <v>77.400000000017599</v>
      </c>
      <c r="K396">
        <v>0.117295526512046</v>
      </c>
      <c r="L396">
        <v>0.11447114919241901</v>
      </c>
      <c r="N396">
        <v>77.400000000017599</v>
      </c>
      <c r="O396">
        <v>6.7414635466075401E-2</v>
      </c>
      <c r="P396">
        <v>6.4782399846782995E-2</v>
      </c>
      <c r="R396">
        <v>77.400000000017599</v>
      </c>
      <c r="S396">
        <v>1.3345129781254E-2</v>
      </c>
      <c r="T396">
        <v>2.99307719315988E-2</v>
      </c>
      <c r="V396">
        <v>77.400000000017599</v>
      </c>
      <c r="W396">
        <v>1.35955458064239E-2</v>
      </c>
      <c r="X396">
        <v>1.57409147568188E-2</v>
      </c>
      <c r="AA396">
        <v>77.400000000017599</v>
      </c>
      <c r="AB396">
        <v>0.26623851518692898</v>
      </c>
      <c r="AC396">
        <v>0.22819432570371601</v>
      </c>
      <c r="AE396">
        <v>77.400000000017599</v>
      </c>
      <c r="AF396">
        <v>0.144498029261276</v>
      </c>
      <c r="AG396">
        <v>0.120165218869161</v>
      </c>
      <c r="AI396">
        <v>77.400000000017599</v>
      </c>
      <c r="AJ396">
        <v>7.3049576578785594E-2</v>
      </c>
      <c r="AK396">
        <v>6.6158882000398503E-2</v>
      </c>
      <c r="AM396">
        <v>77.400000000017599</v>
      </c>
      <c r="AN396">
        <v>3.0209079606862001E-2</v>
      </c>
      <c r="AO396">
        <v>3.4981207436960197E-2</v>
      </c>
      <c r="AQ396">
        <v>77.400000000017599</v>
      </c>
      <c r="AR396">
        <v>8.9688677783807905E-3</v>
      </c>
      <c r="AS396">
        <v>1.598373249506E-2</v>
      </c>
      <c r="AU396">
        <v>77.400000000017599</v>
      </c>
      <c r="AV396">
        <v>-4.5185110026074699E-4</v>
      </c>
      <c r="AW396">
        <v>7.1960413327425898E-3</v>
      </c>
    </row>
    <row r="397" spans="2:49" x14ac:dyDescent="0.4">
      <c r="B397">
        <v>77.600000000017602</v>
      </c>
      <c r="C397">
        <v>0.424129345608245</v>
      </c>
      <c r="D397">
        <v>0.37581674571073498</v>
      </c>
      <c r="F397">
        <v>77.600000000017602</v>
      </c>
      <c r="G397">
        <v>0.241552439003758</v>
      </c>
      <c r="H397">
        <v>0.20467212808228699</v>
      </c>
      <c r="J397">
        <v>77.600000000017602</v>
      </c>
      <c r="K397">
        <v>0.117427422020091</v>
      </c>
      <c r="L397">
        <v>0.114750893545238</v>
      </c>
      <c r="N397">
        <v>77.600000000017602</v>
      </c>
      <c r="O397">
        <v>6.7427376554493504E-2</v>
      </c>
      <c r="P397">
        <v>6.4945145684082203E-2</v>
      </c>
      <c r="R397">
        <v>77.600000000017602</v>
      </c>
      <c r="S397">
        <v>1.34787100309866E-2</v>
      </c>
      <c r="T397">
        <v>3.0007008372700698E-2</v>
      </c>
      <c r="V397">
        <v>77.600000000017602</v>
      </c>
      <c r="W397">
        <v>1.33601648898057E-2</v>
      </c>
      <c r="X397">
        <v>1.5781283148824699E-2</v>
      </c>
      <c r="AA397">
        <v>77.600000000017602</v>
      </c>
      <c r="AB397">
        <v>0.26740018560623702</v>
      </c>
      <c r="AC397">
        <v>0.22869520845505401</v>
      </c>
      <c r="AE397">
        <v>77.600000000017602</v>
      </c>
      <c r="AF397">
        <v>0.14504748580837301</v>
      </c>
      <c r="AG397">
        <v>0.12045120378202601</v>
      </c>
      <c r="AI397">
        <v>77.600000000017602</v>
      </c>
      <c r="AJ397">
        <v>7.3220094995329804E-2</v>
      </c>
      <c r="AK397">
        <v>6.6322711742875004E-2</v>
      </c>
      <c r="AM397">
        <v>77.600000000017602</v>
      </c>
      <c r="AN397">
        <v>3.0582687571318299E-2</v>
      </c>
      <c r="AO397">
        <v>3.5069551592545697E-2</v>
      </c>
      <c r="AQ397">
        <v>77.600000000017602</v>
      </c>
      <c r="AR397">
        <v>9.1532873974793302E-3</v>
      </c>
      <c r="AS397">
        <v>1.60244958593408E-2</v>
      </c>
      <c r="AU397">
        <v>77.600000000017602</v>
      </c>
      <c r="AV397">
        <v>-1.6012273037296901E-4</v>
      </c>
      <c r="AW397">
        <v>7.2144833380023499E-3</v>
      </c>
    </row>
    <row r="398" spans="2:49" x14ac:dyDescent="0.4">
      <c r="B398">
        <v>77.800000000017704</v>
      </c>
      <c r="C398">
        <v>0.42487806456131899</v>
      </c>
      <c r="D398">
        <v>0.376588313155438</v>
      </c>
      <c r="F398">
        <v>77.800000000017704</v>
      </c>
      <c r="G398">
        <v>0.24159851374664401</v>
      </c>
      <c r="H398">
        <v>0.205143692924633</v>
      </c>
      <c r="J398">
        <v>77.800000000017704</v>
      </c>
      <c r="K398">
        <v>0.117981644786431</v>
      </c>
      <c r="L398">
        <v>0.115030558209988</v>
      </c>
      <c r="N398">
        <v>77.800000000017704</v>
      </c>
      <c r="O398">
        <v>6.7604553538003001E-2</v>
      </c>
      <c r="P398">
        <v>6.5107867996712199E-2</v>
      </c>
      <c r="R398">
        <v>77.800000000017704</v>
      </c>
      <c r="S398">
        <v>1.29029085329103E-2</v>
      </c>
      <c r="T398">
        <v>3.00832391772278E-2</v>
      </c>
      <c r="V398">
        <v>77.800000000017704</v>
      </c>
      <c r="W398">
        <v>1.2784432323403899E-2</v>
      </c>
      <c r="X398">
        <v>1.5821649972440802E-2</v>
      </c>
      <c r="AA398">
        <v>77.800000000017704</v>
      </c>
      <c r="AB398">
        <v>0.26810468649739699</v>
      </c>
      <c r="AC398">
        <v>0.229195680936082</v>
      </c>
      <c r="AE398">
        <v>77.800000000017704</v>
      </c>
      <c r="AF398">
        <v>0.14555186348660301</v>
      </c>
      <c r="AG398">
        <v>0.120737069067616</v>
      </c>
      <c r="AI398">
        <v>77.800000000017704</v>
      </c>
      <c r="AJ398">
        <v>7.3108982617885093E-2</v>
      </c>
      <c r="AK398">
        <v>6.6486505796460496E-2</v>
      </c>
      <c r="AM398">
        <v>77.800000000017704</v>
      </c>
      <c r="AN398">
        <v>3.0299542204511198E-2</v>
      </c>
      <c r="AO398">
        <v>3.5157885359096003E-2</v>
      </c>
      <c r="AQ398">
        <v>77.800000000017704</v>
      </c>
      <c r="AR398">
        <v>8.9338190796144305E-3</v>
      </c>
      <c r="AS398">
        <v>1.6065256473255098E-2</v>
      </c>
      <c r="AU398">
        <v>77.800000000017704</v>
      </c>
      <c r="AV398">
        <v>-4.0284539061047299E-4</v>
      </c>
      <c r="AW398">
        <v>7.2329245619187797E-3</v>
      </c>
    </row>
    <row r="399" spans="2:49" x14ac:dyDescent="0.4">
      <c r="B399">
        <v>78.000000000017707</v>
      </c>
      <c r="C399">
        <v>0.426179876282682</v>
      </c>
      <c r="D399">
        <v>0.37735901052995202</v>
      </c>
      <c r="F399">
        <v>78.000000000017707</v>
      </c>
      <c r="G399">
        <v>0.242329326209205</v>
      </c>
      <c r="H399">
        <v>0.205614990920479</v>
      </c>
      <c r="J399">
        <v>78.000000000017707</v>
      </c>
      <c r="K399">
        <v>0.118969889386578</v>
      </c>
      <c r="L399">
        <v>0.115310143209368</v>
      </c>
      <c r="N399">
        <v>78.000000000017707</v>
      </c>
      <c r="O399">
        <v>6.7774704171607997E-2</v>
      </c>
      <c r="P399">
        <v>6.5270566788073497E-2</v>
      </c>
      <c r="R399">
        <v>78.000000000017707</v>
      </c>
      <c r="S399">
        <v>1.3005861134086E-2</v>
      </c>
      <c r="T399">
        <v>3.01594643455966E-2</v>
      </c>
      <c r="V399">
        <v>78.000000000017707</v>
      </c>
      <c r="W399">
        <v>1.31381664476369E-2</v>
      </c>
      <c r="X399">
        <v>1.58620152277275E-2</v>
      </c>
      <c r="AA399">
        <v>78.000000000017707</v>
      </c>
      <c r="AB399">
        <v>0.269319961331008</v>
      </c>
      <c r="AC399">
        <v>0.22969574348284799</v>
      </c>
      <c r="AE399">
        <v>78.000000000017707</v>
      </c>
      <c r="AF399">
        <v>0.14602134069849099</v>
      </c>
      <c r="AG399">
        <v>0.121022814775971</v>
      </c>
      <c r="AI399">
        <v>78.000000000017707</v>
      </c>
      <c r="AJ399">
        <v>7.3371765744110501E-2</v>
      </c>
      <c r="AK399">
        <v>6.6650264168929704E-2</v>
      </c>
      <c r="AM399">
        <v>78.000000000017707</v>
      </c>
      <c r="AN399">
        <v>3.03970106425402E-2</v>
      </c>
      <c r="AO399">
        <v>3.5246208737832803E-2</v>
      </c>
      <c r="AQ399">
        <v>78.000000000017707</v>
      </c>
      <c r="AR399">
        <v>9.31763078242453E-3</v>
      </c>
      <c r="AS399">
        <v>1.6106014336988599E-2</v>
      </c>
      <c r="AU399">
        <v>78.000000000017707</v>
      </c>
      <c r="AV399">
        <v>1.05362370043494E-4</v>
      </c>
      <c r="AW399">
        <v>7.2513650045249803E-3</v>
      </c>
    </row>
    <row r="400" spans="2:49" x14ac:dyDescent="0.4">
      <c r="B400">
        <v>78.200000000017795</v>
      </c>
      <c r="C400">
        <v>0.426332882849078</v>
      </c>
      <c r="D400">
        <v>0.37812883881542397</v>
      </c>
      <c r="F400">
        <v>78.200000000017795</v>
      </c>
      <c r="G400">
        <v>0.24289418395501999</v>
      </c>
      <c r="H400">
        <v>0.206086022220826</v>
      </c>
      <c r="J400">
        <v>78.200000000017795</v>
      </c>
      <c r="K400">
        <v>0.11951235322529399</v>
      </c>
      <c r="L400">
        <v>0.115589648566073</v>
      </c>
      <c r="N400">
        <v>78.200000000017795</v>
      </c>
      <c r="O400">
        <v>6.8164572097359905E-2</v>
      </c>
      <c r="P400">
        <v>6.5433242061565894E-2</v>
      </c>
      <c r="R400">
        <v>78.200000000017795</v>
      </c>
      <c r="S400">
        <v>1.3331514416952199E-2</v>
      </c>
      <c r="T400">
        <v>3.02356838782241E-2</v>
      </c>
      <c r="V400">
        <v>78.200000000017795</v>
      </c>
      <c r="W400">
        <v>1.2772771208224599E-2</v>
      </c>
      <c r="X400">
        <v>1.5902378914746301E-2</v>
      </c>
      <c r="AA400">
        <v>78.200000000017795</v>
      </c>
      <c r="AB400">
        <v>0.26965331326400099</v>
      </c>
      <c r="AC400">
        <v>0.23019539643112999</v>
      </c>
      <c r="AE400">
        <v>78.200000000017795</v>
      </c>
      <c r="AF400">
        <v>0.14634868349114999</v>
      </c>
      <c r="AG400">
        <v>0.12130844095710799</v>
      </c>
      <c r="AI400">
        <v>78.200000000017795</v>
      </c>
      <c r="AJ400">
        <v>7.3199961501124594E-2</v>
      </c>
      <c r="AK400">
        <v>6.6813986868055106E-2</v>
      </c>
      <c r="AM400">
        <v>78.200000000017795</v>
      </c>
      <c r="AN400">
        <v>3.0358898581354099E-2</v>
      </c>
      <c r="AO400">
        <v>3.5334521729977697E-2</v>
      </c>
      <c r="AQ400">
        <v>78.200000000017795</v>
      </c>
      <c r="AR400">
        <v>9.0895916799593694E-3</v>
      </c>
      <c r="AS400">
        <v>1.6146769450726701E-2</v>
      </c>
      <c r="AU400">
        <v>78.200000000017795</v>
      </c>
      <c r="AV400">
        <v>1.6521434032917799E-4</v>
      </c>
      <c r="AW400">
        <v>7.2698046658540702E-3</v>
      </c>
    </row>
    <row r="401" spans="2:49" x14ac:dyDescent="0.4">
      <c r="B401">
        <v>78.400000000017798</v>
      </c>
      <c r="C401">
        <v>0.42699965852968502</v>
      </c>
      <c r="D401">
        <v>0.37889779899189602</v>
      </c>
      <c r="F401">
        <v>78.400000000017798</v>
      </c>
      <c r="G401">
        <v>0.24379193852400399</v>
      </c>
      <c r="H401">
        <v>0.20655678697659</v>
      </c>
      <c r="J401">
        <v>78.400000000017798</v>
      </c>
      <c r="K401">
        <v>0.119421514913111</v>
      </c>
      <c r="L401">
        <v>0.11586907430278801</v>
      </c>
      <c r="N401">
        <v>78.400000000017798</v>
      </c>
      <c r="O401">
        <v>6.8505781313484004E-2</v>
      </c>
      <c r="P401">
        <v>6.5595893820589099E-2</v>
      </c>
      <c r="R401">
        <v>78.400000000017798</v>
      </c>
      <c r="S401">
        <v>1.3095821192295E-2</v>
      </c>
      <c r="T401">
        <v>3.0311897775526699E-2</v>
      </c>
      <c r="V401">
        <v>78.400000000017798</v>
      </c>
      <c r="W401">
        <v>1.27494868891349E-2</v>
      </c>
      <c r="X401">
        <v>1.5942741033557702E-2</v>
      </c>
      <c r="AA401">
        <v>78.400000000017798</v>
      </c>
      <c r="AB401">
        <v>0.27032190883782597</v>
      </c>
      <c r="AC401">
        <v>0.23069464011642499</v>
      </c>
      <c r="AE401">
        <v>78.400000000017798</v>
      </c>
      <c r="AF401">
        <v>0.146593724575169</v>
      </c>
      <c r="AG401">
        <v>0.121593947661028</v>
      </c>
      <c r="AI401">
        <v>78.400000000017798</v>
      </c>
      <c r="AJ401">
        <v>7.33952284217326E-2</v>
      </c>
      <c r="AK401">
        <v>6.6977673901608206E-2</v>
      </c>
      <c r="AM401">
        <v>78.400000000017798</v>
      </c>
      <c r="AN401">
        <v>3.0777713317802002E-2</v>
      </c>
      <c r="AO401">
        <v>3.5422824336752201E-2</v>
      </c>
      <c r="AQ401">
        <v>78.400000000017798</v>
      </c>
      <c r="AR401">
        <v>9.0915716349886308E-3</v>
      </c>
      <c r="AS401">
        <v>1.61875218146551E-2</v>
      </c>
      <c r="AU401">
        <v>78.400000000017798</v>
      </c>
      <c r="AV401">
        <v>-1.10961980014423E-4</v>
      </c>
      <c r="AW401">
        <v>7.2882435459391496E-3</v>
      </c>
    </row>
    <row r="402" spans="2:49" x14ac:dyDescent="0.4">
      <c r="B402">
        <v>78.6000000000179</v>
      </c>
      <c r="C402">
        <v>0.42792465402027902</v>
      </c>
      <c r="D402">
        <v>0.37966589203830498</v>
      </c>
      <c r="F402">
        <v>78.6000000000179</v>
      </c>
      <c r="G402">
        <v>0.244313352855039</v>
      </c>
      <c r="H402">
        <v>0.20702728533860201</v>
      </c>
      <c r="J402">
        <v>78.6000000000179</v>
      </c>
      <c r="K402">
        <v>0.11988507997801399</v>
      </c>
      <c r="L402">
        <v>0.11614842044219401</v>
      </c>
      <c r="N402">
        <v>78.6000000000179</v>
      </c>
      <c r="O402">
        <v>6.8537318319298796E-2</v>
      </c>
      <c r="P402">
        <v>6.5758522068542005E-2</v>
      </c>
      <c r="R402">
        <v>78.6000000000179</v>
      </c>
      <c r="S402">
        <v>1.3534863741842901E-2</v>
      </c>
      <c r="T402">
        <v>3.0388106037921199E-2</v>
      </c>
      <c r="V402">
        <v>78.6000000000179</v>
      </c>
      <c r="W402">
        <v>1.2653350039936199E-2</v>
      </c>
      <c r="X402">
        <v>1.5983101584222802E-2</v>
      </c>
      <c r="AA402">
        <v>78.6000000000179</v>
      </c>
      <c r="AB402">
        <v>0.27077487857471</v>
      </c>
      <c r="AC402">
        <v>0.231193474873959</v>
      </c>
      <c r="AE402">
        <v>78.6000000000179</v>
      </c>
      <c r="AF402">
        <v>0.14653099016357499</v>
      </c>
      <c r="AG402">
        <v>0.121879334937707</v>
      </c>
      <c r="AI402">
        <v>78.6000000000179</v>
      </c>
      <c r="AJ402">
        <v>7.3325704567634001E-2</v>
      </c>
      <c r="AK402">
        <v>6.7141325277358194E-2</v>
      </c>
      <c r="AM402">
        <v>78.6000000000179</v>
      </c>
      <c r="AN402">
        <v>3.10137571151732E-2</v>
      </c>
      <c r="AO402">
        <v>3.5511116559377602E-2</v>
      </c>
      <c r="AQ402">
        <v>78.6000000000179</v>
      </c>
      <c r="AR402">
        <v>8.8238517571326194E-3</v>
      </c>
      <c r="AS402">
        <v>1.62282714289592E-2</v>
      </c>
      <c r="AU402">
        <v>78.6000000000179</v>
      </c>
      <c r="AV402">
        <v>-4.9557956726192798E-4</v>
      </c>
      <c r="AW402">
        <v>7.3066816448133396E-3</v>
      </c>
    </row>
    <row r="403" spans="2:49" x14ac:dyDescent="0.4">
      <c r="B403">
        <v>78.800000000017903</v>
      </c>
      <c r="C403">
        <v>0.42889215853608098</v>
      </c>
      <c r="D403">
        <v>0.38043311893248399</v>
      </c>
      <c r="F403">
        <v>78.800000000017903</v>
      </c>
      <c r="G403">
        <v>0.24474558476340599</v>
      </c>
      <c r="H403">
        <v>0.207497517457607</v>
      </c>
      <c r="J403">
        <v>78.800000000017903</v>
      </c>
      <c r="K403">
        <v>0.119919161692893</v>
      </c>
      <c r="L403">
        <v>0.116427687006967</v>
      </c>
      <c r="N403">
        <v>78.800000000017903</v>
      </c>
      <c r="O403">
        <v>6.8758995467490397E-2</v>
      </c>
      <c r="P403">
        <v>6.5921126808823102E-2</v>
      </c>
      <c r="R403">
        <v>78.800000000017903</v>
      </c>
      <c r="S403">
        <v>1.33130290545327E-2</v>
      </c>
      <c r="T403">
        <v>3.04643086658241E-2</v>
      </c>
      <c r="V403">
        <v>78.800000000017903</v>
      </c>
      <c r="W403">
        <v>1.29399236254433E-2</v>
      </c>
      <c r="X403">
        <v>1.6023460566802601E-2</v>
      </c>
      <c r="AA403">
        <v>78.800000000017903</v>
      </c>
      <c r="AB403">
        <v>0.27128387802943899</v>
      </c>
      <c r="AC403">
        <v>0.23169190103868401</v>
      </c>
      <c r="AE403">
        <v>78.800000000017903</v>
      </c>
      <c r="AF403">
        <v>0.14695854789222201</v>
      </c>
      <c r="AG403">
        <v>0.1221646028371</v>
      </c>
      <c r="AI403">
        <v>78.800000000017903</v>
      </c>
      <c r="AJ403">
        <v>7.3561858819861103E-2</v>
      </c>
      <c r="AK403">
        <v>6.7304941003072993E-2</v>
      </c>
      <c r="AM403">
        <v>78.800000000017903</v>
      </c>
      <c r="AN403">
        <v>3.13702513562098E-2</v>
      </c>
      <c r="AO403">
        <v>3.5599398399074902E-2</v>
      </c>
      <c r="AQ403">
        <v>78.800000000017903</v>
      </c>
      <c r="AR403">
        <v>8.53107961147858E-3</v>
      </c>
      <c r="AS403">
        <v>1.62690182938246E-2</v>
      </c>
      <c r="AU403">
        <v>78.800000000017903</v>
      </c>
      <c r="AV403">
        <v>-8.4825718092790302E-4</v>
      </c>
      <c r="AW403">
        <v>7.3251189625096998E-3</v>
      </c>
    </row>
    <row r="404" spans="2:49" x14ac:dyDescent="0.4">
      <c r="B404">
        <v>79.000000000018005</v>
      </c>
      <c r="C404">
        <v>0.42971865276231602</v>
      </c>
      <c r="D404">
        <v>0.38119948065116299</v>
      </c>
      <c r="F404">
        <v>79.000000000018005</v>
      </c>
      <c r="G404">
        <v>0.245080142842553</v>
      </c>
      <c r="H404">
        <v>0.207967483484266</v>
      </c>
      <c r="J404">
        <v>79.000000000018005</v>
      </c>
      <c r="K404">
        <v>0.120122796031607</v>
      </c>
      <c r="L404">
        <v>0.11670687401977201</v>
      </c>
      <c r="N404">
        <v>79.000000000018005</v>
      </c>
      <c r="O404">
        <v>6.8797680436070902E-2</v>
      </c>
      <c r="P404">
        <v>6.60837080448302E-2</v>
      </c>
      <c r="R404">
        <v>79.000000000018005</v>
      </c>
      <c r="S404">
        <v>1.36010044445683E-2</v>
      </c>
      <c r="T404">
        <v>3.0540505659652099E-2</v>
      </c>
      <c r="V404">
        <v>79.000000000018005</v>
      </c>
      <c r="W404">
        <v>1.26590602030164E-2</v>
      </c>
      <c r="X404">
        <v>1.6063817981357899E-2</v>
      </c>
      <c r="AA404">
        <v>79.000000000018005</v>
      </c>
      <c r="AB404">
        <v>0.27189718449467498</v>
      </c>
      <c r="AC404">
        <v>0.23218991894527399</v>
      </c>
      <c r="AE404">
        <v>79.000000000018005</v>
      </c>
      <c r="AF404">
        <v>0.14648909863968401</v>
      </c>
      <c r="AG404">
        <v>0.12244975140914501</v>
      </c>
      <c r="AI404">
        <v>79.000000000018005</v>
      </c>
      <c r="AJ404">
        <v>7.3583531327206297E-2</v>
      </c>
      <c r="AK404">
        <v>6.7468521086518393E-2</v>
      </c>
      <c r="AM404">
        <v>79.000000000018005</v>
      </c>
      <c r="AN404">
        <v>3.1419056419802097E-2</v>
      </c>
      <c r="AO404">
        <v>3.5687669857065098E-2</v>
      </c>
      <c r="AQ404">
        <v>79.000000000018005</v>
      </c>
      <c r="AR404">
        <v>7.7479021103676804E-3</v>
      </c>
      <c r="AS404">
        <v>1.6309762409436799E-2</v>
      </c>
      <c r="AU404">
        <v>79.000000000018005</v>
      </c>
      <c r="AV404">
        <v>-1.1753429968178199E-3</v>
      </c>
      <c r="AW404">
        <v>7.3435554990613303E-3</v>
      </c>
    </row>
    <row r="405" spans="2:49" x14ac:dyDescent="0.4">
      <c r="B405">
        <v>79.200000000017994</v>
      </c>
      <c r="C405">
        <v>0.43028282421407299</v>
      </c>
      <c r="D405">
        <v>0.38196497816997099</v>
      </c>
      <c r="F405">
        <v>79.200000000017994</v>
      </c>
      <c r="G405">
        <v>0.24608340013726299</v>
      </c>
      <c r="H405">
        <v>0.208437183569154</v>
      </c>
      <c r="J405">
        <v>79.200000000017994</v>
      </c>
      <c r="K405">
        <v>0.12081972557602901</v>
      </c>
      <c r="L405">
        <v>0.116985981503273</v>
      </c>
      <c r="N405">
        <v>79.200000000017994</v>
      </c>
      <c r="O405">
        <v>6.9085114949941198E-2</v>
      </c>
      <c r="P405">
        <v>6.6246265779961205E-2</v>
      </c>
      <c r="R405">
        <v>79.200000000017994</v>
      </c>
      <c r="S405">
        <v>1.38877485584455E-2</v>
      </c>
      <c r="T405">
        <v>3.0616697019821899E-2</v>
      </c>
      <c r="V405">
        <v>79.200000000017994</v>
      </c>
      <c r="W405">
        <v>1.28027797396462E-2</v>
      </c>
      <c r="X405">
        <v>1.61041738279495E-2</v>
      </c>
      <c r="AA405">
        <v>79.200000000017994</v>
      </c>
      <c r="AB405">
        <v>0.272216469109618</v>
      </c>
      <c r="AC405">
        <v>0.23268752892813199</v>
      </c>
      <c r="AE405">
        <v>79.200000000017994</v>
      </c>
      <c r="AF405">
        <v>0.14694708237781001</v>
      </c>
      <c r="AG405">
        <v>0.122734780703755</v>
      </c>
      <c r="AI405">
        <v>79.200000000017994</v>
      </c>
      <c r="AJ405">
        <v>7.3720524798130793E-2</v>
      </c>
      <c r="AK405">
        <v>6.7632065535459099E-2</v>
      </c>
      <c r="AM405">
        <v>79.200000000017994</v>
      </c>
      <c r="AN405">
        <v>3.1801168377265897E-2</v>
      </c>
      <c r="AO405">
        <v>3.5775930934569301E-2</v>
      </c>
      <c r="AQ405">
        <v>79.200000000017994</v>
      </c>
      <c r="AR405">
        <v>7.7921016113415799E-3</v>
      </c>
      <c r="AS405">
        <v>1.63505037759814E-2</v>
      </c>
      <c r="AU405">
        <v>79.200000000017994</v>
      </c>
      <c r="AV405">
        <v>-1.4320521611373401E-3</v>
      </c>
      <c r="AW405">
        <v>7.3619912545013003E-3</v>
      </c>
    </row>
    <row r="406" spans="2:49" x14ac:dyDescent="0.4">
      <c r="B406">
        <v>79.400000000018096</v>
      </c>
      <c r="C406">
        <v>0.43032081062892003</v>
      </c>
      <c r="D406">
        <v>0.38272961246343701</v>
      </c>
      <c r="F406">
        <v>79.400000000018096</v>
      </c>
      <c r="G406">
        <v>0.24611283463417699</v>
      </c>
      <c r="H406">
        <v>0.20890661786275999</v>
      </c>
      <c r="J406">
        <v>79.400000000018096</v>
      </c>
      <c r="K406">
        <v>0.120554717633688</v>
      </c>
      <c r="L406">
        <v>0.117265009480122</v>
      </c>
      <c r="N406">
        <v>79.400000000018096</v>
      </c>
      <c r="O406">
        <v>6.8772368079067503E-2</v>
      </c>
      <c r="P406">
        <v>6.6408800017612804E-2</v>
      </c>
      <c r="R406">
        <v>79.400000000018096</v>
      </c>
      <c r="S406">
        <v>1.37776068890907E-2</v>
      </c>
      <c r="T406">
        <v>3.0692882746749701E-2</v>
      </c>
      <c r="V406">
        <v>79.400000000018096</v>
      </c>
      <c r="W406">
        <v>1.24570552044443E-2</v>
      </c>
      <c r="X406">
        <v>1.61445281066387E-2</v>
      </c>
      <c r="AA406">
        <v>79.400000000018096</v>
      </c>
      <c r="AB406">
        <v>0.27256352047209798</v>
      </c>
      <c r="AC406">
        <v>0.23318473132138601</v>
      </c>
      <c r="AE406">
        <v>79.400000000018096</v>
      </c>
      <c r="AF406">
        <v>0.146879453032909</v>
      </c>
      <c r="AG406">
        <v>0.123019690770823</v>
      </c>
      <c r="AI406">
        <v>79.400000000018096</v>
      </c>
      <c r="AJ406">
        <v>7.3301147058079205E-2</v>
      </c>
      <c r="AK406">
        <v>6.7795574357657498E-2</v>
      </c>
      <c r="AM406">
        <v>79.400000000018096</v>
      </c>
      <c r="AN406">
        <v>3.1346550211844501E-2</v>
      </c>
      <c r="AO406">
        <v>3.58641816328081E-2</v>
      </c>
      <c r="AQ406">
        <v>79.400000000018096</v>
      </c>
      <c r="AR406">
        <v>7.0842348600599304E-3</v>
      </c>
      <c r="AS406">
        <v>1.6391242393643601E-2</v>
      </c>
      <c r="AU406">
        <v>79.400000000018096</v>
      </c>
      <c r="AV406">
        <v>-1.7773871455236099E-3</v>
      </c>
      <c r="AW406">
        <v>7.3804262288627697E-3</v>
      </c>
    </row>
    <row r="407" spans="2:49" x14ac:dyDescent="0.4">
      <c r="B407">
        <v>79.600000000018099</v>
      </c>
      <c r="C407">
        <v>0.43084010985156002</v>
      </c>
      <c r="D407">
        <v>0.38349338450498899</v>
      </c>
      <c r="F407">
        <v>79.600000000018099</v>
      </c>
      <c r="G407">
        <v>0.24722781936337199</v>
      </c>
      <c r="H407">
        <v>0.20937578651548799</v>
      </c>
      <c r="J407">
        <v>79.600000000018099</v>
      </c>
      <c r="K407">
        <v>0.120513507509522</v>
      </c>
      <c r="L407">
        <v>0.117543957972969</v>
      </c>
      <c r="N407">
        <v>79.600000000018099</v>
      </c>
      <c r="O407">
        <v>6.88352936300205E-2</v>
      </c>
      <c r="P407">
        <v>6.6571310761181599E-2</v>
      </c>
      <c r="R407">
        <v>79.600000000018099</v>
      </c>
      <c r="S407">
        <v>1.3891779958674201E-2</v>
      </c>
      <c r="T407">
        <v>3.07690628408522E-2</v>
      </c>
      <c r="V407">
        <v>79.600000000018099</v>
      </c>
      <c r="W407">
        <v>1.24044246575379E-2</v>
      </c>
      <c r="X407">
        <v>1.6184880817486098E-2</v>
      </c>
      <c r="AA407">
        <v>79.600000000018099</v>
      </c>
      <c r="AB407">
        <v>0.272095863455596</v>
      </c>
      <c r="AC407">
        <v>0.23368152645889101</v>
      </c>
      <c r="AE407">
        <v>79.600000000018099</v>
      </c>
      <c r="AF407">
        <v>0.14651425921187899</v>
      </c>
      <c r="AG407">
        <v>0.12330448166022399</v>
      </c>
      <c r="AI407">
        <v>79.600000000018099</v>
      </c>
      <c r="AJ407">
        <v>7.3432227386313595E-2</v>
      </c>
      <c r="AK407">
        <v>6.7959047560874605E-2</v>
      </c>
      <c r="AM407">
        <v>79.600000000018099</v>
      </c>
      <c r="AN407">
        <v>3.0611464220340199E-2</v>
      </c>
      <c r="AO407">
        <v>3.5952421953001898E-2</v>
      </c>
      <c r="AQ407">
        <v>79.600000000018099</v>
      </c>
      <c r="AR407">
        <v>6.1609807568332401E-3</v>
      </c>
      <c r="AS407">
        <v>1.6431978262609101E-2</v>
      </c>
      <c r="AU407">
        <v>79.600000000018099</v>
      </c>
      <c r="AV407">
        <v>-2.1122537907445902E-3</v>
      </c>
      <c r="AW407">
        <v>7.3988604221787999E-3</v>
      </c>
    </row>
    <row r="408" spans="2:49" x14ac:dyDescent="0.4">
      <c r="B408">
        <v>79.800000000018102</v>
      </c>
      <c r="C408">
        <v>0.43179150799523602</v>
      </c>
      <c r="D408">
        <v>0.38425629526696098</v>
      </c>
      <c r="F408">
        <v>79.800000000018102</v>
      </c>
      <c r="G408">
        <v>0.248056726803637</v>
      </c>
      <c r="H408">
        <v>0.20984468967765799</v>
      </c>
      <c r="J408">
        <v>79.800000000018102</v>
      </c>
      <c r="K408">
        <v>0.120393801595946</v>
      </c>
      <c r="L408">
        <v>0.117822827004456</v>
      </c>
      <c r="N408">
        <v>79.800000000018102</v>
      </c>
      <c r="O408">
        <v>6.89391082267726E-2</v>
      </c>
      <c r="P408">
        <v>6.6733798014063803E-2</v>
      </c>
      <c r="R408">
        <v>79.800000000018102</v>
      </c>
      <c r="S408">
        <v>1.45363975315128E-2</v>
      </c>
      <c r="T408">
        <v>3.0845237302545798E-2</v>
      </c>
      <c r="V408">
        <v>79.800000000018102</v>
      </c>
      <c r="W408">
        <v>1.2587830314595899E-2</v>
      </c>
      <c r="X408">
        <v>1.6225231960552599E-2</v>
      </c>
      <c r="AA408">
        <v>79.800000000018102</v>
      </c>
      <c r="AB408">
        <v>0.27261305812168701</v>
      </c>
      <c r="AC408">
        <v>0.234177914674226</v>
      </c>
      <c r="AE408">
        <v>79.800000000018102</v>
      </c>
      <c r="AF408">
        <v>0.14633584669289301</v>
      </c>
      <c r="AG408">
        <v>0.123589153421807</v>
      </c>
      <c r="AI408">
        <v>79.800000000018102</v>
      </c>
      <c r="AJ408">
        <v>7.3444172744897701E-2</v>
      </c>
      <c r="AK408">
        <v>6.8122485152869894E-2</v>
      </c>
      <c r="AM408">
        <v>79.800000000018102</v>
      </c>
      <c r="AN408">
        <v>3.04359266442529E-2</v>
      </c>
      <c r="AO408">
        <v>3.6040651896371401E-2</v>
      </c>
      <c r="AQ408">
        <v>79.800000000018102</v>
      </c>
      <c r="AR408">
        <v>5.9249492005191097E-3</v>
      </c>
      <c r="AS408">
        <v>1.6472711383063301E-2</v>
      </c>
      <c r="AU408">
        <v>79.800000000018102</v>
      </c>
      <c r="AV408">
        <v>-2.19808585614728E-3</v>
      </c>
      <c r="AW408">
        <v>7.4172938344824902E-3</v>
      </c>
    </row>
    <row r="409" spans="2:49" x14ac:dyDescent="0.4">
      <c r="B409">
        <v>80.000000000018204</v>
      </c>
      <c r="C409">
        <v>0.43255378345439599</v>
      </c>
      <c r="D409">
        <v>0.38501834572058802</v>
      </c>
      <c r="F409">
        <v>80.000000000018204</v>
      </c>
      <c r="G409">
        <v>0.24864325068981299</v>
      </c>
      <c r="H409">
        <v>0.21031332749950499</v>
      </c>
      <c r="J409">
        <v>80.000000000018204</v>
      </c>
      <c r="K409">
        <v>0.120702917290104</v>
      </c>
      <c r="L409">
        <v>0.118101616597217</v>
      </c>
      <c r="N409">
        <v>80.000000000018204</v>
      </c>
      <c r="O409">
        <v>6.8635297512690305E-2</v>
      </c>
      <c r="P409">
        <v>6.68962617796547E-2</v>
      </c>
      <c r="R409">
        <v>80.000000000018204</v>
      </c>
      <c r="S409">
        <v>1.4924766876979899E-2</v>
      </c>
      <c r="T409">
        <v>3.0921406132246899E-2</v>
      </c>
      <c r="V409">
        <v>80.000000000018204</v>
      </c>
      <c r="W409">
        <v>1.32513003814945E-2</v>
      </c>
      <c r="X409">
        <v>1.6265581535899298E-2</v>
      </c>
      <c r="AA409">
        <v>80.000000000018204</v>
      </c>
      <c r="AB409">
        <v>0.27226764594521202</v>
      </c>
      <c r="AC409">
        <v>0.23467389630070101</v>
      </c>
      <c r="AE409">
        <v>80.000000000018204</v>
      </c>
      <c r="AF409">
        <v>0.14609339901715199</v>
      </c>
      <c r="AG409">
        <v>0.123873706105406</v>
      </c>
      <c r="AI409">
        <v>80.000000000018204</v>
      </c>
      <c r="AJ409">
        <v>7.2469384966675196E-2</v>
      </c>
      <c r="AK409">
        <v>6.8285887141400797E-2</v>
      </c>
      <c r="AM409">
        <v>80.000000000018204</v>
      </c>
      <c r="AN409">
        <v>2.9946303464051301E-2</v>
      </c>
      <c r="AO409">
        <v>3.6128871464136798E-2</v>
      </c>
      <c r="AQ409">
        <v>80.000000000018204</v>
      </c>
      <c r="AR409">
        <v>6.0600948459004099E-3</v>
      </c>
      <c r="AS409">
        <v>1.6513441755191802E-2</v>
      </c>
      <c r="AU409">
        <v>80.000000000018204</v>
      </c>
      <c r="AV409">
        <v>-2.4646576692853302E-3</v>
      </c>
      <c r="AW409">
        <v>7.4357264658069201E-3</v>
      </c>
    </row>
    <row r="410" spans="2:49" x14ac:dyDescent="0.4">
      <c r="B410">
        <v>80.200000000018207</v>
      </c>
      <c r="C410">
        <v>0.43346008080477899</v>
      </c>
      <c r="D410">
        <v>0.38577953683600902</v>
      </c>
      <c r="F410">
        <v>80.200000000018207</v>
      </c>
      <c r="G410">
        <v>0.24916361494741401</v>
      </c>
      <c r="H410">
        <v>0.210781700131177</v>
      </c>
      <c r="J410">
        <v>80.200000000018207</v>
      </c>
      <c r="K410">
        <v>0.12037174938165</v>
      </c>
      <c r="L410">
        <v>0.11838032677388199</v>
      </c>
      <c r="N410">
        <v>80.200000000018207</v>
      </c>
      <c r="O410">
        <v>6.9006637695003203E-2</v>
      </c>
      <c r="P410">
        <v>6.7058702061349396E-2</v>
      </c>
      <c r="R410">
        <v>80.200000000018207</v>
      </c>
      <c r="S410">
        <v>1.5274163355063101E-2</v>
      </c>
      <c r="T410">
        <v>3.0997569330372E-2</v>
      </c>
      <c r="V410">
        <v>80.200000000018207</v>
      </c>
      <c r="W410">
        <v>1.33536814884796E-2</v>
      </c>
      <c r="X410">
        <v>1.6305929543586999E-2</v>
      </c>
      <c r="AA410">
        <v>80.200000000018207</v>
      </c>
      <c r="AB410">
        <v>0.27268304817351602</v>
      </c>
      <c r="AC410">
        <v>0.23516947167134999</v>
      </c>
      <c r="AE410">
        <v>80.200000000018207</v>
      </c>
      <c r="AF410">
        <v>0.14686391052755701</v>
      </c>
      <c r="AG410">
        <v>0.12415813976083</v>
      </c>
      <c r="AI410">
        <v>80.200000000018207</v>
      </c>
      <c r="AJ410">
        <v>7.3381052043723305E-2</v>
      </c>
      <c r="AK410">
        <v>6.8449253534223306E-2</v>
      </c>
      <c r="AM410">
        <v>80.200000000018207</v>
      </c>
      <c r="AN410">
        <v>3.02341592601903E-2</v>
      </c>
      <c r="AO410">
        <v>3.6217080657517997E-2</v>
      </c>
      <c r="AQ410">
        <v>80.200000000018207</v>
      </c>
      <c r="AR410">
        <v>6.30229526329339E-3</v>
      </c>
      <c r="AS410">
        <v>1.6554169379179699E-2</v>
      </c>
      <c r="AU410">
        <v>80.200000000018207</v>
      </c>
      <c r="AV410">
        <v>-1.96769235275901E-3</v>
      </c>
      <c r="AW410">
        <v>7.4541583161851499E-3</v>
      </c>
    </row>
    <row r="411" spans="2:49" x14ac:dyDescent="0.4">
      <c r="B411">
        <v>80.400000000018295</v>
      </c>
      <c r="C411">
        <v>0.43399367690767698</v>
      </c>
      <c r="D411">
        <v>0.38653986958227199</v>
      </c>
      <c r="F411">
        <v>80.400000000018295</v>
      </c>
      <c r="G411">
        <v>0.24984439493289401</v>
      </c>
      <c r="H411">
        <v>0.21124980772273899</v>
      </c>
      <c r="J411">
        <v>80.400000000018295</v>
      </c>
      <c r="K411">
        <v>0.12074315986391999</v>
      </c>
      <c r="L411">
        <v>0.11865895755707299</v>
      </c>
      <c r="N411">
        <v>80.400000000018295</v>
      </c>
      <c r="O411">
        <v>6.9466308817280303E-2</v>
      </c>
      <c r="P411">
        <v>6.72211188625427E-2</v>
      </c>
      <c r="R411">
        <v>80.400000000018295</v>
      </c>
      <c r="S411">
        <v>1.5826860887921099E-2</v>
      </c>
      <c r="T411">
        <v>3.1073726897337499E-2</v>
      </c>
      <c r="V411">
        <v>80.400000000018295</v>
      </c>
      <c r="W411">
        <v>1.37700607066445E-2</v>
      </c>
      <c r="X411">
        <v>1.63462759836767E-2</v>
      </c>
      <c r="AA411">
        <v>80.400000000018295</v>
      </c>
      <c r="AB411">
        <v>0.273232138398733</v>
      </c>
      <c r="AC411">
        <v>0.23566464111893401</v>
      </c>
      <c r="AE411">
        <v>80.400000000018295</v>
      </c>
      <c r="AF411">
        <v>0.14740386711985101</v>
      </c>
      <c r="AG411">
        <v>0.124442454437868</v>
      </c>
      <c r="AI411">
        <v>80.400000000018295</v>
      </c>
      <c r="AJ411">
        <v>7.3846302615099599E-2</v>
      </c>
      <c r="AK411">
        <v>6.8612584339091495E-2</v>
      </c>
      <c r="AM411">
        <v>80.400000000018295</v>
      </c>
      <c r="AN411">
        <v>3.0267758224445499E-2</v>
      </c>
      <c r="AO411">
        <v>3.6305279477735299E-2</v>
      </c>
      <c r="AQ411">
        <v>80.400000000018295</v>
      </c>
      <c r="AR411">
        <v>6.60766817469204E-3</v>
      </c>
      <c r="AS411">
        <v>1.6594894255212701E-2</v>
      </c>
      <c r="AU411">
        <v>80.400000000018295</v>
      </c>
      <c r="AV411">
        <v>-1.2190418970353101E-3</v>
      </c>
      <c r="AW411">
        <v>7.4725893856503198E-3</v>
      </c>
    </row>
    <row r="412" spans="2:49" x14ac:dyDescent="0.4">
      <c r="B412">
        <v>80.600000000018298</v>
      </c>
      <c r="C412">
        <v>0.43469019140860898</v>
      </c>
      <c r="D412">
        <v>0.38729934492732898</v>
      </c>
      <c r="F412">
        <v>80.600000000018298</v>
      </c>
      <c r="G412">
        <v>0.25036979613864802</v>
      </c>
      <c r="H412">
        <v>0.21171765042417101</v>
      </c>
      <c r="J412">
        <v>80.600000000018298</v>
      </c>
      <c r="K412">
        <v>0.12104688575492401</v>
      </c>
      <c r="L412">
        <v>0.118937508969407</v>
      </c>
      <c r="N412">
        <v>80.600000000018298</v>
      </c>
      <c r="O412">
        <v>6.9728238109717997E-2</v>
      </c>
      <c r="P412">
        <v>6.7383512186628497E-2</v>
      </c>
      <c r="R412">
        <v>80.600000000018298</v>
      </c>
      <c r="S412">
        <v>1.56183706388169E-2</v>
      </c>
      <c r="T412">
        <v>3.1149878833559599E-2</v>
      </c>
      <c r="V412">
        <v>80.600000000018298</v>
      </c>
      <c r="W412">
        <v>1.41660107227762E-2</v>
      </c>
      <c r="X412">
        <v>1.63866208562292E-2</v>
      </c>
      <c r="AA412">
        <v>80.600000000018298</v>
      </c>
      <c r="AB412">
        <v>0.27357648622867498</v>
      </c>
      <c r="AC412">
        <v>0.23615940497594301</v>
      </c>
      <c r="AE412">
        <v>80.600000000018298</v>
      </c>
      <c r="AF412">
        <v>0.14740561158399301</v>
      </c>
      <c r="AG412">
        <v>0.12472665018628799</v>
      </c>
      <c r="AI412">
        <v>80.600000000018298</v>
      </c>
      <c r="AJ412">
        <v>7.4008896643264502E-2</v>
      </c>
      <c r="AK412">
        <v>6.8775879563757997E-2</v>
      </c>
      <c r="AM412">
        <v>80.600000000018298</v>
      </c>
      <c r="AN412">
        <v>3.0488727435293701E-2</v>
      </c>
      <c r="AO412">
        <v>3.6393467926008498E-2</v>
      </c>
      <c r="AQ412">
        <v>80.600000000018298</v>
      </c>
      <c r="AR412">
        <v>6.8434522240428102E-3</v>
      </c>
      <c r="AS412">
        <v>1.66356163834761E-2</v>
      </c>
      <c r="AU412">
        <v>80.600000000018298</v>
      </c>
      <c r="AV412">
        <v>-9.3569833509415902E-4</v>
      </c>
      <c r="AW412">
        <v>7.4910196742355101E-3</v>
      </c>
    </row>
    <row r="413" spans="2:49" x14ac:dyDescent="0.4">
      <c r="B413">
        <v>80.8000000000184</v>
      </c>
      <c r="C413">
        <v>0.43510976841620302</v>
      </c>
      <c r="D413">
        <v>0.38805796383804297</v>
      </c>
      <c r="F413">
        <v>80.8000000000184</v>
      </c>
      <c r="G413">
        <v>0.25094116028307001</v>
      </c>
      <c r="H413">
        <v>0.21218522838536699</v>
      </c>
      <c r="J413">
        <v>80.8000000000184</v>
      </c>
      <c r="K413">
        <v>0.12194853694193</v>
      </c>
      <c r="L413">
        <v>0.119215981033492</v>
      </c>
      <c r="N413">
        <v>80.8000000000184</v>
      </c>
      <c r="O413">
        <v>7.0140930482230995E-2</v>
      </c>
      <c r="P413">
        <v>6.7545882037000196E-2</v>
      </c>
      <c r="R413">
        <v>80.8000000000184</v>
      </c>
      <c r="S413">
        <v>1.62891153665643E-2</v>
      </c>
      <c r="T413">
        <v>3.1226025139454699E-2</v>
      </c>
      <c r="V413">
        <v>80.8000000000184</v>
      </c>
      <c r="W413">
        <v>1.4545928382742501E-2</v>
      </c>
      <c r="X413">
        <v>1.6426964161305499E-2</v>
      </c>
      <c r="AA413">
        <v>80.8000000000184</v>
      </c>
      <c r="AB413">
        <v>0.274463537318972</v>
      </c>
      <c r="AC413">
        <v>0.236653763574594</v>
      </c>
      <c r="AE413">
        <v>80.8000000000184</v>
      </c>
      <c r="AF413">
        <v>0.14756685551161899</v>
      </c>
      <c r="AG413">
        <v>0.12501072705583999</v>
      </c>
      <c r="AI413">
        <v>80.8000000000184</v>
      </c>
      <c r="AJ413">
        <v>7.5208188008857202E-2</v>
      </c>
      <c r="AK413">
        <v>6.8939139215973694E-2</v>
      </c>
      <c r="AM413">
        <v>80.8000000000184</v>
      </c>
      <c r="AN413">
        <v>3.0866952653640301E-2</v>
      </c>
      <c r="AO413">
        <v>3.64816460035573E-2</v>
      </c>
      <c r="AQ413">
        <v>80.8000000000184</v>
      </c>
      <c r="AR413">
        <v>7.1268528764638602E-3</v>
      </c>
      <c r="AS413">
        <v>1.6676335764155299E-2</v>
      </c>
      <c r="AU413">
        <v>80.8000000000184</v>
      </c>
      <c r="AV413">
        <v>-4.6444466500822302E-4</v>
      </c>
      <c r="AW413">
        <v>7.5094491819737699E-3</v>
      </c>
    </row>
    <row r="414" spans="2:49" x14ac:dyDescent="0.4">
      <c r="B414">
        <v>81.000000000018403</v>
      </c>
      <c r="C414">
        <v>0.43605736244217302</v>
      </c>
      <c r="D414">
        <v>0.38881572728018499</v>
      </c>
      <c r="F414">
        <v>81.000000000018403</v>
      </c>
      <c r="G414">
        <v>0.25144723543528402</v>
      </c>
      <c r="H414">
        <v>0.21265254175613599</v>
      </c>
      <c r="J414">
        <v>81.000000000018403</v>
      </c>
      <c r="K414">
        <v>0.122507184510509</v>
      </c>
      <c r="L414">
        <v>0.11949437377193201</v>
      </c>
      <c r="N414">
        <v>81.000000000018403</v>
      </c>
      <c r="O414">
        <v>7.0633907816323199E-2</v>
      </c>
      <c r="P414">
        <v>6.7708228417051097E-2</v>
      </c>
      <c r="R414">
        <v>81.000000000018403</v>
      </c>
      <c r="S414">
        <v>1.5988611822557699E-2</v>
      </c>
      <c r="T414">
        <v>3.1302165815439098E-2</v>
      </c>
      <c r="V414">
        <v>81.000000000018403</v>
      </c>
      <c r="W414">
        <v>1.5055222446589699E-2</v>
      </c>
      <c r="X414">
        <v>1.6467305898966202E-2</v>
      </c>
      <c r="AA414">
        <v>81.000000000018403</v>
      </c>
      <c r="AB414">
        <v>0.27561314072326498</v>
      </c>
      <c r="AC414">
        <v>0.23714771724683301</v>
      </c>
      <c r="AE414">
        <v>81.000000000018403</v>
      </c>
      <c r="AF414">
        <v>0.14820836311733501</v>
      </c>
      <c r="AG414">
        <v>0.125294685096249</v>
      </c>
      <c r="AI414">
        <v>81.000000000018403</v>
      </c>
      <c r="AJ414">
        <v>7.5745861352095697E-2</v>
      </c>
      <c r="AK414">
        <v>6.9102363303487596E-2</v>
      </c>
      <c r="AM414">
        <v>81.000000000018403</v>
      </c>
      <c r="AN414">
        <v>3.1769041851391698E-2</v>
      </c>
      <c r="AO414">
        <v>3.6569813711601201E-2</v>
      </c>
      <c r="AQ414">
        <v>81.000000000018403</v>
      </c>
      <c r="AR414">
        <v>7.57808620389321E-3</v>
      </c>
      <c r="AS414">
        <v>1.6717052397435601E-2</v>
      </c>
      <c r="AU414">
        <v>81.000000000018403</v>
      </c>
      <c r="AV414">
        <v>8.2200866498788295E-4</v>
      </c>
      <c r="AW414">
        <v>7.5278779088981699E-3</v>
      </c>
    </row>
    <row r="415" spans="2:49" x14ac:dyDescent="0.4">
      <c r="B415">
        <v>81.200000000018505</v>
      </c>
      <c r="C415">
        <v>0.43682988591358402</v>
      </c>
      <c r="D415">
        <v>0.38957263621843902</v>
      </c>
      <c r="F415">
        <v>81.200000000018505</v>
      </c>
      <c r="G415">
        <v>0.25232629083177899</v>
      </c>
      <c r="H415">
        <v>0.21311959068620401</v>
      </c>
      <c r="J415">
        <v>81.200000000018505</v>
      </c>
      <c r="K415">
        <v>0.12273095833768501</v>
      </c>
      <c r="L415">
        <v>0.11977268720732399</v>
      </c>
      <c r="N415">
        <v>81.200000000018505</v>
      </c>
      <c r="O415">
        <v>7.1135677796591995E-2</v>
      </c>
      <c r="P415">
        <v>6.7870551330173806E-2</v>
      </c>
      <c r="R415">
        <v>81.200000000018505</v>
      </c>
      <c r="S415">
        <v>1.64293240878873E-2</v>
      </c>
      <c r="T415">
        <v>3.1378300861928998E-2</v>
      </c>
      <c r="V415">
        <v>81.200000000018505</v>
      </c>
      <c r="W415">
        <v>1.48139761290314E-2</v>
      </c>
      <c r="X415">
        <v>1.65076460692727E-2</v>
      </c>
      <c r="AA415">
        <v>81.200000000018505</v>
      </c>
      <c r="AB415">
        <v>0.275969530892544</v>
      </c>
      <c r="AC415">
        <v>0.237641266324331</v>
      </c>
      <c r="AE415">
        <v>81.200000000018505</v>
      </c>
      <c r="AF415">
        <v>0.148737255864929</v>
      </c>
      <c r="AG415">
        <v>0.125578524357221</v>
      </c>
      <c r="AI415">
        <v>81.200000000018505</v>
      </c>
      <c r="AJ415">
        <v>7.62731428774516E-2</v>
      </c>
      <c r="AK415">
        <v>6.9265551834047395E-2</v>
      </c>
      <c r="AM415">
        <v>81.200000000018505</v>
      </c>
      <c r="AN415">
        <v>3.2407599319235501E-2</v>
      </c>
      <c r="AO415">
        <v>3.6657971051359699E-2</v>
      </c>
      <c r="AQ415">
        <v>81.200000000018505</v>
      </c>
      <c r="AR415">
        <v>7.6086890975728301E-3</v>
      </c>
      <c r="AS415">
        <v>1.67577662835026E-2</v>
      </c>
      <c r="AU415">
        <v>81.200000000018505</v>
      </c>
      <c r="AV415">
        <v>6.7813552991829995E-4</v>
      </c>
      <c r="AW415">
        <v>7.5463058550418703E-3</v>
      </c>
    </row>
    <row r="416" spans="2:49" x14ac:dyDescent="0.4">
      <c r="B416">
        <v>81.400000000018494</v>
      </c>
      <c r="C416">
        <v>0.43781702978903297</v>
      </c>
      <c r="D416">
        <v>0.39032869161639799</v>
      </c>
      <c r="F416">
        <v>81.400000000018494</v>
      </c>
      <c r="G416">
        <v>0.25272227012392801</v>
      </c>
      <c r="H416">
        <v>0.21358637532521099</v>
      </c>
      <c r="J416">
        <v>81.400000000018494</v>
      </c>
      <c r="K416">
        <v>0.123043772116129</v>
      </c>
      <c r="L416">
        <v>0.12005092136225901</v>
      </c>
      <c r="N416">
        <v>81.400000000018494</v>
      </c>
      <c r="O416">
        <v>7.1577147834252702E-2</v>
      </c>
      <c r="P416">
        <v>6.8032850779760401E-2</v>
      </c>
      <c r="R416">
        <v>81.400000000018494</v>
      </c>
      <c r="S416">
        <v>1.6343782022221701E-2</v>
      </c>
      <c r="T416">
        <v>3.1454430279340501E-2</v>
      </c>
      <c r="V416">
        <v>81.400000000018494</v>
      </c>
      <c r="W416">
        <v>1.51968389648174E-2</v>
      </c>
      <c r="X416">
        <v>1.65479846722855E-2</v>
      </c>
      <c r="AA416">
        <v>81.400000000018494</v>
      </c>
      <c r="AB416">
        <v>0.276130180730361</v>
      </c>
      <c r="AC416">
        <v>0.23813441113848999</v>
      </c>
      <c r="AE416">
        <v>81.400000000018494</v>
      </c>
      <c r="AF416">
        <v>0.149029945296071</v>
      </c>
      <c r="AG416">
        <v>0.125862244888443</v>
      </c>
      <c r="AI416">
        <v>81.400000000018494</v>
      </c>
      <c r="AJ416">
        <v>7.63477501212141E-2</v>
      </c>
      <c r="AK416">
        <v>6.9428704815398604E-2</v>
      </c>
      <c r="AM416">
        <v>81.400000000018494</v>
      </c>
      <c r="AN416">
        <v>3.2844237337301102E-2</v>
      </c>
      <c r="AO416">
        <v>3.6746118024052102E-2</v>
      </c>
      <c r="AQ416">
        <v>81.400000000018494</v>
      </c>
      <c r="AR416">
        <v>7.6542479214187697E-3</v>
      </c>
      <c r="AS416">
        <v>1.6798477422541501E-2</v>
      </c>
      <c r="AU416">
        <v>81.400000000018494</v>
      </c>
      <c r="AV416">
        <v>3.9692927178397501E-4</v>
      </c>
      <c r="AW416">
        <v>7.5647330204378698E-3</v>
      </c>
    </row>
    <row r="417" spans="2:49" x14ac:dyDescent="0.4">
      <c r="B417">
        <v>81.600000000018596</v>
      </c>
      <c r="C417">
        <v>0.43901882137546</v>
      </c>
      <c r="D417">
        <v>0.39108389443657099</v>
      </c>
      <c r="F417">
        <v>81.600000000018596</v>
      </c>
      <c r="G417">
        <v>0.253260531064745</v>
      </c>
      <c r="H417">
        <v>0.214052895822713</v>
      </c>
      <c r="J417">
        <v>81.600000000018596</v>
      </c>
      <c r="K417">
        <v>0.123959726622937</v>
      </c>
      <c r="L417">
        <v>0.120329076259319</v>
      </c>
      <c r="N417">
        <v>81.600000000018596</v>
      </c>
      <c r="O417">
        <v>7.2433466702915394E-2</v>
      </c>
      <c r="P417">
        <v>6.8195126769202599E-2</v>
      </c>
      <c r="R417">
        <v>81.600000000018596</v>
      </c>
      <c r="S417">
        <v>1.6782959263916899E-2</v>
      </c>
      <c r="T417">
        <v>3.1530554068090098E-2</v>
      </c>
      <c r="V417">
        <v>81.600000000018596</v>
      </c>
      <c r="W417">
        <v>1.5223509029592699E-2</v>
      </c>
      <c r="X417">
        <v>1.6588321708065599E-2</v>
      </c>
      <c r="AA417">
        <v>81.600000000018596</v>
      </c>
      <c r="AB417">
        <v>0.277242350295131</v>
      </c>
      <c r="AC417">
        <v>0.23862715202043999</v>
      </c>
      <c r="AE417">
        <v>81.600000000018596</v>
      </c>
      <c r="AF417">
        <v>0.14995921175810001</v>
      </c>
      <c r="AG417">
        <v>0.12614584673957899</v>
      </c>
      <c r="AI417">
        <v>81.600000000018596</v>
      </c>
      <c r="AJ417">
        <v>7.7230779471246694E-2</v>
      </c>
      <c r="AK417">
        <v>6.9591822255285499E-2</v>
      </c>
      <c r="AM417">
        <v>81.600000000018596</v>
      </c>
      <c r="AN417">
        <v>3.3318482286319999E-2</v>
      </c>
      <c r="AO417">
        <v>3.6834254630897401E-2</v>
      </c>
      <c r="AQ417">
        <v>81.600000000018596</v>
      </c>
      <c r="AR417">
        <v>7.8295731069288801E-3</v>
      </c>
      <c r="AS417">
        <v>1.68391858147376E-2</v>
      </c>
      <c r="AU417">
        <v>81.600000000018596</v>
      </c>
      <c r="AV417">
        <v>6.6407870186119299E-4</v>
      </c>
      <c r="AW417">
        <v>7.5831594051192497E-3</v>
      </c>
    </row>
    <row r="418" spans="2:49" x14ac:dyDescent="0.4">
      <c r="B418">
        <v>81.800000000018599</v>
      </c>
      <c r="C418">
        <v>0.440116241593908</v>
      </c>
      <c r="D418">
        <v>0.39183824564038</v>
      </c>
      <c r="F418">
        <v>81.800000000018599</v>
      </c>
      <c r="G418">
        <v>0.25331092440039699</v>
      </c>
      <c r="H418">
        <v>0.214519152328179</v>
      </c>
      <c r="J418">
        <v>81.800000000018599</v>
      </c>
      <c r="K418">
        <v>0.12476248518428799</v>
      </c>
      <c r="L418">
        <v>0.120607151921082</v>
      </c>
      <c r="N418">
        <v>81.800000000018599</v>
      </c>
      <c r="O418">
        <v>7.2918795615530205E-2</v>
      </c>
      <c r="P418">
        <v>6.83573793018913E-2</v>
      </c>
      <c r="R418">
        <v>81.800000000018599</v>
      </c>
      <c r="S418">
        <v>1.6682641024022199E-2</v>
      </c>
      <c r="T418">
        <v>3.1606672228593702E-2</v>
      </c>
      <c r="V418">
        <v>81.800000000018599</v>
      </c>
      <c r="W418">
        <v>1.5345254820755799E-2</v>
      </c>
      <c r="X418">
        <v>1.6628657176674E-2</v>
      </c>
      <c r="AA418">
        <v>81.800000000018599</v>
      </c>
      <c r="AB418">
        <v>0.27827042410115099</v>
      </c>
      <c r="AC418">
        <v>0.23911948930104099</v>
      </c>
      <c r="AE418">
        <v>81.800000000018599</v>
      </c>
      <c r="AF418">
        <v>0.15137328280371401</v>
      </c>
      <c r="AG418">
        <v>0.12642932996027201</v>
      </c>
      <c r="AI418">
        <v>81.800000000018599</v>
      </c>
      <c r="AJ418">
        <v>7.8177292959941705E-2</v>
      </c>
      <c r="AK418">
        <v>6.9754904161450401E-2</v>
      </c>
      <c r="AM418">
        <v>81.800000000018599</v>
      </c>
      <c r="AN418">
        <v>3.3811502291987899E-2</v>
      </c>
      <c r="AO418">
        <v>3.6922380873114703E-2</v>
      </c>
      <c r="AQ418">
        <v>81.800000000018599</v>
      </c>
      <c r="AR418">
        <v>8.4680310000304591E-3</v>
      </c>
      <c r="AS418">
        <v>1.6879891460276401E-2</v>
      </c>
      <c r="AU418">
        <v>81.800000000018599</v>
      </c>
      <c r="AV418">
        <v>1.1072653557985799E-3</v>
      </c>
      <c r="AW418">
        <v>7.60158500911915E-3</v>
      </c>
    </row>
    <row r="419" spans="2:49" x14ac:dyDescent="0.4">
      <c r="B419">
        <v>82.000000000018602</v>
      </c>
      <c r="C419">
        <v>0.44133119477067001</v>
      </c>
      <c r="D419">
        <v>0.392591746188165</v>
      </c>
      <c r="F419">
        <v>82.000000000018602</v>
      </c>
      <c r="G419">
        <v>0.25419584993472</v>
      </c>
      <c r="H419">
        <v>0.214985144990998</v>
      </c>
      <c r="J419">
        <v>82.000000000018602</v>
      </c>
      <c r="K419">
        <v>0.12502853022002</v>
      </c>
      <c r="L419">
        <v>0.12088514837012</v>
      </c>
      <c r="N419">
        <v>82.000000000018602</v>
      </c>
      <c r="O419">
        <v>7.3144736673183705E-2</v>
      </c>
      <c r="P419">
        <v>6.8519608381217303E-2</v>
      </c>
      <c r="R419">
        <v>82.000000000018602</v>
      </c>
      <c r="S419">
        <v>1.7035884588131999E-2</v>
      </c>
      <c r="T419">
        <v>3.1682784761267603E-2</v>
      </c>
      <c r="V419">
        <v>82.000000000018602</v>
      </c>
      <c r="W419">
        <v>1.5794248207137401E-2</v>
      </c>
      <c r="X419">
        <v>1.66689910781713E-2</v>
      </c>
      <c r="AA419">
        <v>82.000000000018602</v>
      </c>
      <c r="AB419">
        <v>0.27906468034730803</v>
      </c>
      <c r="AC419">
        <v>0.23961142331087801</v>
      </c>
      <c r="AE419">
        <v>82.000000000018602</v>
      </c>
      <c r="AF419">
        <v>0.15219661998634701</v>
      </c>
      <c r="AG419">
        <v>0.126712694600145</v>
      </c>
      <c r="AI419">
        <v>82.000000000018602</v>
      </c>
      <c r="AJ419">
        <v>7.8716001651568501E-2</v>
      </c>
      <c r="AK419">
        <v>6.9917950541633994E-2</v>
      </c>
      <c r="AM419">
        <v>82.000000000018602</v>
      </c>
      <c r="AN419">
        <v>3.3931387105352401E-2</v>
      </c>
      <c r="AO419">
        <v>3.7010496751922799E-2</v>
      </c>
      <c r="AQ419">
        <v>82.000000000018602</v>
      </c>
      <c r="AR419">
        <v>8.8461975590090492E-3</v>
      </c>
      <c r="AS419">
        <v>1.6920594359343101E-2</v>
      </c>
      <c r="AU419">
        <v>82.000000000018602</v>
      </c>
      <c r="AV419">
        <v>1.1331916303569101E-3</v>
      </c>
      <c r="AW419">
        <v>7.6200098324705999E-3</v>
      </c>
    </row>
    <row r="420" spans="2:49" x14ac:dyDescent="0.4">
      <c r="B420">
        <v>82.200000000018704</v>
      </c>
      <c r="C420">
        <v>0.44147683970877699</v>
      </c>
      <c r="D420">
        <v>0.393344397039181</v>
      </c>
      <c r="F420">
        <v>82.200000000018704</v>
      </c>
      <c r="G420">
        <v>0.25434349203344297</v>
      </c>
      <c r="H420">
        <v>0.21545087396047</v>
      </c>
      <c r="J420">
        <v>82.200000000018704</v>
      </c>
      <c r="K420">
        <v>0.12520905181883901</v>
      </c>
      <c r="L420">
        <v>0.12116306562899699</v>
      </c>
      <c r="N420">
        <v>82.200000000018704</v>
      </c>
      <c r="O420">
        <v>7.3313903362074495E-2</v>
      </c>
      <c r="P420">
        <v>6.8681814010570705E-2</v>
      </c>
      <c r="R420">
        <v>82.200000000018704</v>
      </c>
      <c r="S420">
        <v>1.6780049926878898E-2</v>
      </c>
      <c r="T420">
        <v>3.1758891666527601E-2</v>
      </c>
      <c r="V420">
        <v>82.200000000018704</v>
      </c>
      <c r="W420">
        <v>1.54475417344673E-2</v>
      </c>
      <c r="X420">
        <v>1.6709323412618798E-2</v>
      </c>
      <c r="AA420">
        <v>82.200000000018704</v>
      </c>
      <c r="AB420">
        <v>0.27954514849058598</v>
      </c>
      <c r="AC420">
        <v>0.24010295438026999</v>
      </c>
      <c r="AE420">
        <v>82.200000000018704</v>
      </c>
      <c r="AF420">
        <v>0.152900832362487</v>
      </c>
      <c r="AG420">
        <v>0.12699594070880099</v>
      </c>
      <c r="AI420">
        <v>82.200000000018704</v>
      </c>
      <c r="AJ420">
        <v>7.9211369600938095E-2</v>
      </c>
      <c r="AK420">
        <v>7.0080961403575406E-2</v>
      </c>
      <c r="AM420">
        <v>82.200000000018704</v>
      </c>
      <c r="AN420">
        <v>3.4245678557619598E-2</v>
      </c>
      <c r="AO420">
        <v>3.7098602268540497E-2</v>
      </c>
      <c r="AQ420">
        <v>82.200000000018704</v>
      </c>
      <c r="AR420">
        <v>9.2138183728127602E-3</v>
      </c>
      <c r="AS420">
        <v>1.6961294512122999E-2</v>
      </c>
      <c r="AU420">
        <v>82.200000000018704</v>
      </c>
      <c r="AV420">
        <v>1.22560252533671E-3</v>
      </c>
      <c r="AW420">
        <v>7.6384338752066901E-3</v>
      </c>
    </row>
    <row r="421" spans="2:49" x14ac:dyDescent="0.4">
      <c r="B421">
        <v>82.400000000018693</v>
      </c>
      <c r="C421">
        <v>0.44253601992115199</v>
      </c>
      <c r="D421">
        <v>0.39409619915160199</v>
      </c>
      <c r="F421">
        <v>82.400000000018693</v>
      </c>
      <c r="G421">
        <v>0.25453618929351102</v>
      </c>
      <c r="H421">
        <v>0.21591633938581301</v>
      </c>
      <c r="J421">
        <v>82.400000000018693</v>
      </c>
      <c r="K421">
        <v>0.12539583213446401</v>
      </c>
      <c r="L421">
        <v>0.121440903720271</v>
      </c>
      <c r="N421">
        <v>82.400000000018693</v>
      </c>
      <c r="O421">
        <v>7.3711660593629699E-2</v>
      </c>
      <c r="P421">
        <v>6.8843996193341195E-2</v>
      </c>
      <c r="R421">
        <v>82.400000000018693</v>
      </c>
      <c r="S421">
        <v>1.65843637364467E-2</v>
      </c>
      <c r="T421">
        <v>3.18349929447901E-2</v>
      </c>
      <c r="V421">
        <v>82.400000000018693</v>
      </c>
      <c r="W421">
        <v>1.53173790917258E-2</v>
      </c>
      <c r="X421">
        <v>1.6749654180077001E-2</v>
      </c>
      <c r="AA421">
        <v>82.400000000018693</v>
      </c>
      <c r="AB421">
        <v>0.28063478050519403</v>
      </c>
      <c r="AC421">
        <v>0.24059408283926301</v>
      </c>
      <c r="AE421">
        <v>82.400000000018693</v>
      </c>
      <c r="AF421">
        <v>0.15343373452730699</v>
      </c>
      <c r="AG421">
        <v>0.12727906833582101</v>
      </c>
      <c r="AI421">
        <v>82.400000000018693</v>
      </c>
      <c r="AJ421">
        <v>7.9314554894309997E-2</v>
      </c>
      <c r="AK421">
        <v>7.0243936755011893E-2</v>
      </c>
      <c r="AM421">
        <v>82.400000000018693</v>
      </c>
      <c r="AN421">
        <v>3.4538608450690497E-2</v>
      </c>
      <c r="AO421">
        <v>3.7186697424186302E-2</v>
      </c>
      <c r="AQ421">
        <v>82.400000000018693</v>
      </c>
      <c r="AR421">
        <v>9.05970729472271E-3</v>
      </c>
      <c r="AS421">
        <v>1.7001991918801501E-2</v>
      </c>
      <c r="AU421">
        <v>82.400000000018693</v>
      </c>
      <c r="AV421">
        <v>1.1281001200413299E-3</v>
      </c>
      <c r="AW421">
        <v>7.6568571373605001E-3</v>
      </c>
    </row>
    <row r="422" spans="2:49" x14ac:dyDescent="0.4">
      <c r="B422">
        <v>82.600000000018795</v>
      </c>
      <c r="C422">
        <v>0.443069581118895</v>
      </c>
      <c r="D422">
        <v>0.39484715348252197</v>
      </c>
      <c r="F422">
        <v>82.600000000018795</v>
      </c>
      <c r="G422">
        <v>0.25421271951715602</v>
      </c>
      <c r="H422">
        <v>0.21638154141616001</v>
      </c>
      <c r="J422">
        <v>82.600000000018795</v>
      </c>
      <c r="K422">
        <v>0.12588649453038001</v>
      </c>
      <c r="L422">
        <v>0.121718662666493</v>
      </c>
      <c r="N422">
        <v>82.600000000018795</v>
      </c>
      <c r="O422">
        <v>7.3256325400219202E-2</v>
      </c>
      <c r="P422">
        <v>6.9006154932918007E-2</v>
      </c>
      <c r="R422">
        <v>82.600000000018795</v>
      </c>
      <c r="S422">
        <v>1.61801144307617E-2</v>
      </c>
      <c r="T422">
        <v>3.1911088596471002E-2</v>
      </c>
      <c r="V422">
        <v>82.600000000018795</v>
      </c>
      <c r="W422">
        <v>1.5034506482537E-2</v>
      </c>
      <c r="X422">
        <v>1.6789983380607099E-2</v>
      </c>
      <c r="AA422">
        <v>82.600000000018795</v>
      </c>
      <c r="AB422">
        <v>0.281093967110075</v>
      </c>
      <c r="AC422">
        <v>0.24108480901763199</v>
      </c>
      <c r="AE422">
        <v>82.600000000018795</v>
      </c>
      <c r="AF422">
        <v>0.15379357873586399</v>
      </c>
      <c r="AG422">
        <v>0.12756207753076701</v>
      </c>
      <c r="AI422">
        <v>82.600000000018795</v>
      </c>
      <c r="AJ422">
        <v>7.9117989417585202E-2</v>
      </c>
      <c r="AK422">
        <v>7.04068766036791E-2</v>
      </c>
      <c r="AM422">
        <v>82.600000000018795</v>
      </c>
      <c r="AN422">
        <v>3.4174137208131498E-2</v>
      </c>
      <c r="AO422">
        <v>3.7274782220078698E-2</v>
      </c>
      <c r="AQ422">
        <v>82.600000000018795</v>
      </c>
      <c r="AR422">
        <v>8.9365751506542603E-3</v>
      </c>
      <c r="AS422">
        <v>1.70426865795637E-2</v>
      </c>
      <c r="AU422">
        <v>82.600000000018795</v>
      </c>
      <c r="AV422">
        <v>4.9212706862683498E-4</v>
      </c>
      <c r="AW422">
        <v>7.6752796189650399E-3</v>
      </c>
    </row>
    <row r="423" spans="2:49" x14ac:dyDescent="0.4">
      <c r="B423">
        <v>82.800000000018798</v>
      </c>
      <c r="C423">
        <v>0.44386738205833598</v>
      </c>
      <c r="D423">
        <v>0.395597260987954</v>
      </c>
      <c r="F423">
        <v>82.800000000018798</v>
      </c>
      <c r="G423">
        <v>0.25439113080714298</v>
      </c>
      <c r="H423">
        <v>0.21684648020055899</v>
      </c>
      <c r="J423">
        <v>82.800000000018798</v>
      </c>
      <c r="K423">
        <v>0.126258311409602</v>
      </c>
      <c r="L423">
        <v>0.12199634249021001</v>
      </c>
      <c r="N423">
        <v>82.800000000018798</v>
      </c>
      <c r="O423">
        <v>7.2923683824017996E-2</v>
      </c>
      <c r="P423">
        <v>6.9168290232689597E-2</v>
      </c>
      <c r="R423">
        <v>82.800000000018798</v>
      </c>
      <c r="S423">
        <v>1.5865028805405499E-2</v>
      </c>
      <c r="T423">
        <v>3.1987178621986301E-2</v>
      </c>
      <c r="V423">
        <v>82.800000000018798</v>
      </c>
      <c r="W423">
        <v>1.4626853141596501E-2</v>
      </c>
      <c r="X423">
        <v>1.6830311014269701E-2</v>
      </c>
      <c r="AA423">
        <v>82.800000000018798</v>
      </c>
      <c r="AB423">
        <v>0.28220378735595603</v>
      </c>
      <c r="AC423">
        <v>0.241575133244883</v>
      </c>
      <c r="AE423">
        <v>82.800000000018798</v>
      </c>
      <c r="AF423">
        <v>0.154783901065041</v>
      </c>
      <c r="AG423">
        <v>0.12784496834317699</v>
      </c>
      <c r="AI423">
        <v>82.800000000018798</v>
      </c>
      <c r="AJ423">
        <v>7.9705099132056798E-2</v>
      </c>
      <c r="AK423">
        <v>7.0569780957311104E-2</v>
      </c>
      <c r="AM423">
        <v>82.800000000018798</v>
      </c>
      <c r="AN423">
        <v>3.4649580858590802E-2</v>
      </c>
      <c r="AO423">
        <v>3.73628566574358E-2</v>
      </c>
      <c r="AQ423">
        <v>82.800000000018798</v>
      </c>
      <c r="AR423">
        <v>9.3008113896961807E-3</v>
      </c>
      <c r="AS423">
        <v>1.7083378494595E-2</v>
      </c>
      <c r="AU423">
        <v>82.800000000018798</v>
      </c>
      <c r="AV423">
        <v>1.1111903476936399E-3</v>
      </c>
      <c r="AW423">
        <v>7.6937013200534601E-3</v>
      </c>
    </row>
    <row r="424" spans="2:49" x14ac:dyDescent="0.4">
      <c r="B424">
        <v>83.0000000000189</v>
      </c>
      <c r="C424">
        <v>0.444334659658145</v>
      </c>
      <c r="D424">
        <v>0.39634652262283399</v>
      </c>
      <c r="F424">
        <v>83.0000000000189</v>
      </c>
      <c r="G424">
        <v>0.25488955688027998</v>
      </c>
      <c r="H424">
        <v>0.217311155887975</v>
      </c>
      <c r="J424">
        <v>83.0000000000189</v>
      </c>
      <c r="K424">
        <v>0.12651192117007801</v>
      </c>
      <c r="L424">
        <v>0.122273943213959</v>
      </c>
      <c r="N424">
        <v>83.0000000000189</v>
      </c>
      <c r="O424">
        <v>7.2528294305158905E-2</v>
      </c>
      <c r="P424">
        <v>6.93304020960442E-2</v>
      </c>
      <c r="R424">
        <v>83.0000000000189</v>
      </c>
      <c r="S424">
        <v>1.6144712794219401E-2</v>
      </c>
      <c r="T424">
        <v>3.20632630217519E-2</v>
      </c>
      <c r="V424">
        <v>83.0000000000189</v>
      </c>
      <c r="W424">
        <v>1.4557803571737299E-2</v>
      </c>
      <c r="X424">
        <v>1.6870637081125801E-2</v>
      </c>
      <c r="AA424">
        <v>83.0000000000189</v>
      </c>
      <c r="AB424">
        <v>0.28307123477058499</v>
      </c>
      <c r="AC424">
        <v>0.24206505585025301</v>
      </c>
      <c r="AE424">
        <v>83.0000000000189</v>
      </c>
      <c r="AF424">
        <v>0.15490207195196401</v>
      </c>
      <c r="AG424">
        <v>0.128127740822572</v>
      </c>
      <c r="AI424">
        <v>83.0000000000189</v>
      </c>
      <c r="AJ424">
        <v>7.9569972142914697E-2</v>
      </c>
      <c r="AK424">
        <v>7.0732649823640095E-2</v>
      </c>
      <c r="AM424">
        <v>83.0000000000189</v>
      </c>
      <c r="AN424">
        <v>3.4248516705929703E-2</v>
      </c>
      <c r="AO424">
        <v>3.7450920737476003E-2</v>
      </c>
      <c r="AQ424">
        <v>83.0000000000189</v>
      </c>
      <c r="AR424">
        <v>8.9014988025064492E-3</v>
      </c>
      <c r="AS424">
        <v>1.71240676640807E-2</v>
      </c>
      <c r="AU424">
        <v>83.0000000000189</v>
      </c>
      <c r="AV424">
        <v>7.3381872549010995E-4</v>
      </c>
      <c r="AW424">
        <v>7.7121222406588297E-3</v>
      </c>
    </row>
    <row r="425" spans="2:49" x14ac:dyDescent="0.4">
      <c r="B425">
        <v>83.200000000018903</v>
      </c>
      <c r="C425">
        <v>0.44430119743913699</v>
      </c>
      <c r="D425">
        <v>0.39709493934102202</v>
      </c>
      <c r="F425">
        <v>83.200000000018903</v>
      </c>
      <c r="G425">
        <v>0.25585445209923402</v>
      </c>
      <c r="H425">
        <v>0.217775568627287</v>
      </c>
      <c r="J425">
        <v>83.200000000018903</v>
      </c>
      <c r="K425">
        <v>0.127084245889829</v>
      </c>
      <c r="L425">
        <v>0.122551464860274</v>
      </c>
      <c r="N425">
        <v>83.200000000018903</v>
      </c>
      <c r="O425">
        <v>7.2721090849918998E-2</v>
      </c>
      <c r="P425">
        <v>6.9492490526369896E-2</v>
      </c>
      <c r="R425">
        <v>83.200000000018903</v>
      </c>
      <c r="S425">
        <v>1.6013182465259498E-2</v>
      </c>
      <c r="T425">
        <v>3.21393417961841E-2</v>
      </c>
      <c r="V425">
        <v>83.200000000018903</v>
      </c>
      <c r="W425">
        <v>1.4984723168068899E-2</v>
      </c>
      <c r="X425">
        <v>1.6910961581236401E-2</v>
      </c>
      <c r="AA425">
        <v>83.200000000018903</v>
      </c>
      <c r="AB425">
        <v>0.28366615679461799</v>
      </c>
      <c r="AC425">
        <v>0.24255457716270801</v>
      </c>
      <c r="AE425">
        <v>83.200000000018903</v>
      </c>
      <c r="AF425">
        <v>0.155307112107433</v>
      </c>
      <c r="AG425">
        <v>0.12841039501845</v>
      </c>
      <c r="AI425">
        <v>83.200000000018903</v>
      </c>
      <c r="AJ425">
        <v>7.9393623013568199E-2</v>
      </c>
      <c r="AK425">
        <v>7.0895483210396695E-2</v>
      </c>
      <c r="AM425">
        <v>83.200000000018903</v>
      </c>
      <c r="AN425">
        <v>3.3951392786624901E-2</v>
      </c>
      <c r="AO425">
        <v>3.7538974461416998E-2</v>
      </c>
      <c r="AQ425">
        <v>83.200000000018903</v>
      </c>
      <c r="AR425">
        <v>9.2263710605189307E-3</v>
      </c>
      <c r="AS425">
        <v>1.7164754088205999E-2</v>
      </c>
      <c r="AU425">
        <v>83.200000000018903</v>
      </c>
      <c r="AV425">
        <v>6.5463107125979204E-4</v>
      </c>
      <c r="AW425">
        <v>7.7305423808141501E-3</v>
      </c>
    </row>
    <row r="426" spans="2:49" x14ac:dyDescent="0.4">
      <c r="B426">
        <v>83.400000000019006</v>
      </c>
      <c r="C426">
        <v>0.44482619213248098</v>
      </c>
      <c r="D426">
        <v>0.39784251209530203</v>
      </c>
      <c r="F426">
        <v>83.400000000019006</v>
      </c>
      <c r="G426">
        <v>0.25649130731455499</v>
      </c>
      <c r="H426">
        <v>0.21823971856729099</v>
      </c>
      <c r="J426">
        <v>83.400000000019006</v>
      </c>
      <c r="K426">
        <v>0.127145814592318</v>
      </c>
      <c r="L426">
        <v>0.122828907451681</v>
      </c>
      <c r="N426">
        <v>83.400000000019006</v>
      </c>
      <c r="O426">
        <v>7.2671988703318702E-2</v>
      </c>
      <c r="P426">
        <v>6.9654555527053297E-2</v>
      </c>
      <c r="R426">
        <v>83.400000000019006</v>
      </c>
      <c r="S426">
        <v>1.63027413248833E-2</v>
      </c>
      <c r="T426">
        <v>3.2215414945698198E-2</v>
      </c>
      <c r="V426">
        <v>83.400000000019006</v>
      </c>
      <c r="W426">
        <v>1.4640681869084999E-2</v>
      </c>
      <c r="X426">
        <v>1.6951284514662102E-2</v>
      </c>
      <c r="AA426">
        <v>83.400000000019006</v>
      </c>
      <c r="AB426">
        <v>0.28371033137684598</v>
      </c>
      <c r="AC426">
        <v>0.24304369751094401</v>
      </c>
      <c r="AE426">
        <v>83.400000000019006</v>
      </c>
      <c r="AF426">
        <v>0.15526233896612199</v>
      </c>
      <c r="AG426">
        <v>0.128692930980289</v>
      </c>
      <c r="AI426">
        <v>83.400000000019006</v>
      </c>
      <c r="AJ426">
        <v>7.8821852546947194E-2</v>
      </c>
      <c r="AK426">
        <v>7.1058281125309805E-2</v>
      </c>
      <c r="AM426">
        <v>83.400000000019006</v>
      </c>
      <c r="AN426">
        <v>3.3268960792642702E-2</v>
      </c>
      <c r="AO426">
        <v>3.7627017830476797E-2</v>
      </c>
      <c r="AQ426">
        <v>83.400000000019006</v>
      </c>
      <c r="AR426">
        <v>8.5614994040585906E-3</v>
      </c>
      <c r="AS426">
        <v>1.72054377671561E-2</v>
      </c>
      <c r="AU426">
        <v>83.400000000019006</v>
      </c>
      <c r="AV426" s="36">
        <v>-1.2300236435003301E-5</v>
      </c>
      <c r="AW426">
        <v>7.7489617405524999E-3</v>
      </c>
    </row>
    <row r="427" spans="2:49" x14ac:dyDescent="0.4">
      <c r="B427">
        <v>83.600000000018994</v>
      </c>
      <c r="C427">
        <v>0.445694967574704</v>
      </c>
      <c r="D427">
        <v>0.39858924183738298</v>
      </c>
      <c r="F427">
        <v>83.600000000018994</v>
      </c>
      <c r="G427">
        <v>0.25761372855058801</v>
      </c>
      <c r="H427">
        <v>0.21870360585669801</v>
      </c>
      <c r="J427">
        <v>83.600000000018994</v>
      </c>
      <c r="K427">
        <v>0.12731208172271799</v>
      </c>
      <c r="L427">
        <v>0.123106271010698</v>
      </c>
      <c r="N427">
        <v>83.600000000018994</v>
      </c>
      <c r="O427">
        <v>7.2707487385305594E-2</v>
      </c>
      <c r="P427">
        <v>6.9816597101481706E-2</v>
      </c>
      <c r="R427">
        <v>83.600000000018994</v>
      </c>
      <c r="S427">
        <v>1.64774738304483E-2</v>
      </c>
      <c r="T427">
        <v>3.2291482470710599E-2</v>
      </c>
      <c r="V427">
        <v>83.600000000018994</v>
      </c>
      <c r="W427">
        <v>1.5029142332514201E-2</v>
      </c>
      <c r="X427">
        <v>1.6991605881463999E-2</v>
      </c>
      <c r="AA427">
        <v>83.600000000018994</v>
      </c>
      <c r="AB427">
        <v>0.28372985668994699</v>
      </c>
      <c r="AC427">
        <v>0.243532417223389</v>
      </c>
      <c r="AE427">
        <v>83.600000000018994</v>
      </c>
      <c r="AF427">
        <v>0.15505251550041699</v>
      </c>
      <c r="AG427">
        <v>0.12897534875754599</v>
      </c>
      <c r="AI427">
        <v>83.600000000018994</v>
      </c>
      <c r="AJ427">
        <v>7.8594209539037396E-2</v>
      </c>
      <c r="AK427">
        <v>7.1221043576106799E-2</v>
      </c>
      <c r="AM427">
        <v>83.600000000018994</v>
      </c>
      <c r="AN427">
        <v>3.3070939041310199E-2</v>
      </c>
      <c r="AO427">
        <v>3.7715050845873302E-2</v>
      </c>
      <c r="AQ427">
        <v>83.600000000018994</v>
      </c>
      <c r="AR427">
        <v>8.6085897661367598E-3</v>
      </c>
      <c r="AS427">
        <v>1.7246118701116302E-2</v>
      </c>
      <c r="AU427">
        <v>83.600000000018994</v>
      </c>
      <c r="AV427">
        <v>-4.4746199092698897E-4</v>
      </c>
      <c r="AW427">
        <v>7.7673803199070201E-3</v>
      </c>
    </row>
    <row r="428" spans="2:49" x14ac:dyDescent="0.4">
      <c r="B428">
        <v>83.800000000019097</v>
      </c>
      <c r="C428">
        <v>0.446738088635043</v>
      </c>
      <c r="D428">
        <v>0.39933512951790101</v>
      </c>
      <c r="F428">
        <v>83.800000000019097</v>
      </c>
      <c r="G428">
        <v>0.25832619805837898</v>
      </c>
      <c r="H428">
        <v>0.21916723064413601</v>
      </c>
      <c r="J428">
        <v>83.800000000019097</v>
      </c>
      <c r="K428">
        <v>0.127559724565804</v>
      </c>
      <c r="L428">
        <v>0.123383555559839</v>
      </c>
      <c r="N428">
        <v>83.800000000019097</v>
      </c>
      <c r="O428">
        <v>7.2723112406547802E-2</v>
      </c>
      <c r="P428">
        <v>6.9978615253040902E-2</v>
      </c>
      <c r="R428">
        <v>83.800000000019097</v>
      </c>
      <c r="S428">
        <v>1.6794100668674799E-2</v>
      </c>
      <c r="T428">
        <v>3.2367544371636803E-2</v>
      </c>
      <c r="V428">
        <v>83.800000000019097</v>
      </c>
      <c r="W428">
        <v>1.5579638445028399E-2</v>
      </c>
      <c r="X428">
        <v>1.7031925681702802E-2</v>
      </c>
      <c r="AA428">
        <v>83.800000000019097</v>
      </c>
      <c r="AB428">
        <v>0.28405803298309101</v>
      </c>
      <c r="AC428">
        <v>0.24402073662820201</v>
      </c>
      <c r="AE428">
        <v>83.800000000019097</v>
      </c>
      <c r="AF428">
        <v>0.15543233069541901</v>
      </c>
      <c r="AG428">
        <v>0.129257648399657</v>
      </c>
      <c r="AI428">
        <v>83.800000000019097</v>
      </c>
      <c r="AJ428">
        <v>7.8691589763596997E-2</v>
      </c>
      <c r="AK428">
        <v>7.1383770570512997E-2</v>
      </c>
      <c r="AM428">
        <v>83.800000000019097</v>
      </c>
      <c r="AN428">
        <v>3.3016076250423999E-2</v>
      </c>
      <c r="AO428">
        <v>3.7803073508823601E-2</v>
      </c>
      <c r="AQ428">
        <v>83.800000000019097</v>
      </c>
      <c r="AR428">
        <v>9.1828691454913704E-3</v>
      </c>
      <c r="AS428">
        <v>1.72867968902717E-2</v>
      </c>
      <c r="AU428">
        <v>83.800000000019097</v>
      </c>
      <c r="AV428">
        <v>-5.1166822066878203E-4</v>
      </c>
      <c r="AW428">
        <v>7.78579811891064E-3</v>
      </c>
    </row>
    <row r="429" spans="2:49" x14ac:dyDescent="0.4">
      <c r="B429">
        <v>84.000000000019099</v>
      </c>
      <c r="C429">
        <v>0.44743494586461802</v>
      </c>
      <c r="D429">
        <v>0.40008017608641899</v>
      </c>
      <c r="F429">
        <v>84.000000000019099</v>
      </c>
      <c r="G429">
        <v>0.25917737336200197</v>
      </c>
      <c r="H429">
        <v>0.219630593078147</v>
      </c>
      <c r="J429">
        <v>84.000000000019099</v>
      </c>
      <c r="K429">
        <v>0.12779100745195099</v>
      </c>
      <c r="L429">
        <v>0.12366076112161201</v>
      </c>
      <c r="N429">
        <v>84.000000000019099</v>
      </c>
      <c r="O429">
        <v>7.2687263310260694E-2</v>
      </c>
      <c r="P429">
        <v>7.0140609985116897E-2</v>
      </c>
      <c r="R429">
        <v>84.000000000019099</v>
      </c>
      <c r="S429">
        <v>1.6491831737674101E-2</v>
      </c>
      <c r="T429">
        <v>3.2443600648892998E-2</v>
      </c>
      <c r="V429">
        <v>84.000000000019099</v>
      </c>
      <c r="W429">
        <v>1.5747528493755901E-2</v>
      </c>
      <c r="X429">
        <v>1.70722439154396E-2</v>
      </c>
      <c r="AA429">
        <v>84.000000000019099</v>
      </c>
      <c r="AB429">
        <v>0.28435169458175102</v>
      </c>
      <c r="AC429">
        <v>0.24450865605327199</v>
      </c>
      <c r="AE429">
        <v>84.000000000019099</v>
      </c>
      <c r="AF429">
        <v>0.15647474463102601</v>
      </c>
      <c r="AG429">
        <v>0.12953982995603899</v>
      </c>
      <c r="AI429">
        <v>84.000000000019099</v>
      </c>
      <c r="AJ429">
        <v>7.8419597392431595E-2</v>
      </c>
      <c r="AK429">
        <v>7.1546462116252402E-2</v>
      </c>
      <c r="AM429">
        <v>84.000000000019099</v>
      </c>
      <c r="AN429">
        <v>3.2978384523040298E-2</v>
      </c>
      <c r="AO429">
        <v>3.7891085820545498E-2</v>
      </c>
      <c r="AQ429">
        <v>84.000000000019099</v>
      </c>
      <c r="AR429">
        <v>9.2166212233306608E-3</v>
      </c>
      <c r="AS429">
        <v>1.7327472334807501E-2</v>
      </c>
      <c r="AU429">
        <v>84.000000000019099</v>
      </c>
      <c r="AV429">
        <v>-4.2324519176367698E-4</v>
      </c>
      <c r="AW429">
        <v>7.8042151375965598E-3</v>
      </c>
    </row>
    <row r="430" spans="2:49" x14ac:dyDescent="0.4">
      <c r="B430">
        <v>84.200000000019102</v>
      </c>
      <c r="C430">
        <v>0.448569637382769</v>
      </c>
      <c r="D430">
        <v>0.40082438249143099</v>
      </c>
      <c r="F430">
        <v>84.200000000019102</v>
      </c>
      <c r="G430">
        <v>0.26018875230377497</v>
      </c>
      <c r="H430">
        <v>0.220093693307192</v>
      </c>
      <c r="J430">
        <v>84.200000000019102</v>
      </c>
      <c r="K430">
        <v>0.12777354313922201</v>
      </c>
      <c r="L430">
        <v>0.12393788771851499</v>
      </c>
      <c r="N430">
        <v>84.200000000019102</v>
      </c>
      <c r="O430">
        <v>7.3421097788093595E-2</v>
      </c>
      <c r="P430">
        <v>7.0302581301094805E-2</v>
      </c>
      <c r="R430">
        <v>84.200000000019102</v>
      </c>
      <c r="S430">
        <v>1.6794464222474301E-2</v>
      </c>
      <c r="T430">
        <v>3.2519651302894699E-2</v>
      </c>
      <c r="V430">
        <v>84.200000000019102</v>
      </c>
      <c r="W430">
        <v>1.5810911802286502E-2</v>
      </c>
      <c r="X430">
        <v>1.7112560582735001E-2</v>
      </c>
      <c r="AA430">
        <v>84.200000000019102</v>
      </c>
      <c r="AB430">
        <v>0.28526599046649997</v>
      </c>
      <c r="AC430">
        <v>0.24499617582622099</v>
      </c>
      <c r="AE430">
        <v>84.200000000019102</v>
      </c>
      <c r="AF430">
        <v>0.157117797685385</v>
      </c>
      <c r="AG430">
        <v>0.129821893476087</v>
      </c>
      <c r="AI430">
        <v>84.200000000019102</v>
      </c>
      <c r="AJ430">
        <v>7.9135112279967404E-2</v>
      </c>
      <c r="AK430">
        <v>7.1709118221047197E-2</v>
      </c>
      <c r="AM430">
        <v>84.200000000019102</v>
      </c>
      <c r="AN430">
        <v>3.3114239593861797E-2</v>
      </c>
      <c r="AO430">
        <v>3.7979087782256199E-2</v>
      </c>
      <c r="AQ430">
        <v>84.200000000019102</v>
      </c>
      <c r="AR430">
        <v>9.3137843364947594E-3</v>
      </c>
      <c r="AS430">
        <v>1.7368145034909001E-2</v>
      </c>
      <c r="AU430">
        <v>84.200000000019102</v>
      </c>
      <c r="AV430">
        <v>-1.4112316232878201E-4</v>
      </c>
      <c r="AW430">
        <v>7.8226313759977503E-3</v>
      </c>
    </row>
    <row r="431" spans="2:49" x14ac:dyDescent="0.4">
      <c r="B431">
        <v>84.400000000019205</v>
      </c>
      <c r="C431">
        <v>0.44884403654886301</v>
      </c>
      <c r="D431">
        <v>0.40156774968036102</v>
      </c>
      <c r="F431">
        <v>84.400000000019205</v>
      </c>
      <c r="G431">
        <v>0.26098681897722997</v>
      </c>
      <c r="H431">
        <v>0.22055653147964399</v>
      </c>
      <c r="J431">
        <v>84.400000000019205</v>
      </c>
      <c r="K431">
        <v>0.12792096702726799</v>
      </c>
      <c r="L431">
        <v>0.124214935373044</v>
      </c>
      <c r="N431">
        <v>84.400000000019205</v>
      </c>
      <c r="O431">
        <v>7.3622394473374098E-2</v>
      </c>
      <c r="P431">
        <v>7.04645292043595E-2</v>
      </c>
      <c r="R431">
        <v>84.400000000019205</v>
      </c>
      <c r="S431">
        <v>1.7007719877048699E-2</v>
      </c>
      <c r="T431">
        <v>3.2595696334057601E-2</v>
      </c>
      <c r="V431">
        <v>84.400000000019205</v>
      </c>
      <c r="W431">
        <v>1.5858145510457899E-2</v>
      </c>
      <c r="X431">
        <v>1.7152875683649999E-2</v>
      </c>
      <c r="AA431">
        <v>84.400000000019205</v>
      </c>
      <c r="AB431">
        <v>0.28549173010784001</v>
      </c>
      <c r="AC431">
        <v>0.24548329627440099</v>
      </c>
      <c r="AE431">
        <v>84.400000000019205</v>
      </c>
      <c r="AF431">
        <v>0.157097842909316</v>
      </c>
      <c r="AG431">
        <v>0.13010383900917499</v>
      </c>
      <c r="AI431">
        <v>84.400000000019205</v>
      </c>
      <c r="AJ431">
        <v>7.8789444495288005E-2</v>
      </c>
      <c r="AK431">
        <v>7.1871738892617804E-2</v>
      </c>
      <c r="AM431">
        <v>84.400000000019205</v>
      </c>
      <c r="AN431">
        <v>3.3191124976024E-2</v>
      </c>
      <c r="AO431">
        <v>3.8067079395172801E-2</v>
      </c>
      <c r="AQ431">
        <v>84.400000000019205</v>
      </c>
      <c r="AR431">
        <v>9.69840362912033E-3</v>
      </c>
      <c r="AS431">
        <v>1.7408814990761301E-2</v>
      </c>
      <c r="AU431">
        <v>84.400000000019205</v>
      </c>
      <c r="AV431">
        <v>-2.3774153707495401E-4</v>
      </c>
      <c r="AW431">
        <v>7.8410468341473093E-3</v>
      </c>
    </row>
    <row r="432" spans="2:49" x14ac:dyDescent="0.4">
      <c r="B432">
        <v>84.600000000019193</v>
      </c>
      <c r="C432">
        <v>0.45003969810861899</v>
      </c>
      <c r="D432">
        <v>0.40231027859956398</v>
      </c>
      <c r="F432">
        <v>84.600000000019193</v>
      </c>
      <c r="G432">
        <v>0.26173788893077798</v>
      </c>
      <c r="H432">
        <v>0.22101910774379599</v>
      </c>
      <c r="J432">
        <v>84.600000000019193</v>
      </c>
      <c r="K432">
        <v>0.12848489923239301</v>
      </c>
      <c r="L432">
        <v>0.124491904107686</v>
      </c>
      <c r="N432">
        <v>84.600000000019193</v>
      </c>
      <c r="O432">
        <v>7.3865156741240806E-2</v>
      </c>
      <c r="P432">
        <v>7.0626453698295205E-2</v>
      </c>
      <c r="R432">
        <v>84.600000000019193</v>
      </c>
      <c r="S432">
        <v>1.6936565184444901E-2</v>
      </c>
      <c r="T432">
        <v>3.2671735742797699E-2</v>
      </c>
      <c r="V432">
        <v>84.600000000019193</v>
      </c>
      <c r="W432">
        <v>1.5842626090933301E-2</v>
      </c>
      <c r="X432">
        <v>1.7193189218245301E-2</v>
      </c>
      <c r="AA432">
        <v>84.600000000019193</v>
      </c>
      <c r="AB432">
        <v>0.28603513310652001</v>
      </c>
      <c r="AC432">
        <v>0.24597001772489799</v>
      </c>
      <c r="AE432">
        <v>84.600000000019193</v>
      </c>
      <c r="AF432">
        <v>0.15694836529002301</v>
      </c>
      <c r="AG432">
        <v>0.130385666604657</v>
      </c>
      <c r="AI432">
        <v>84.600000000019193</v>
      </c>
      <c r="AJ432">
        <v>7.9424326881586099E-2</v>
      </c>
      <c r="AK432">
        <v>7.2034324138683103E-2</v>
      </c>
      <c r="AM432">
        <v>84.600000000019193</v>
      </c>
      <c r="AN432">
        <v>3.3591661423825699E-2</v>
      </c>
      <c r="AO432">
        <v>3.8155060660512198E-2</v>
      </c>
      <c r="AQ432">
        <v>84.600000000019193</v>
      </c>
      <c r="AR432">
        <v>1.0068232366726E-2</v>
      </c>
      <c r="AS432">
        <v>1.74494822025495E-2</v>
      </c>
      <c r="AU432">
        <v>84.600000000019193</v>
      </c>
      <c r="AV432" s="36">
        <v>9.5102183165607395E-5</v>
      </c>
      <c r="AW432">
        <v>7.8594615120783102E-3</v>
      </c>
    </row>
    <row r="433" spans="2:49" x14ac:dyDescent="0.4">
      <c r="B433">
        <v>84.800000000019295</v>
      </c>
      <c r="C433">
        <v>0.45043565078895098</v>
      </c>
      <c r="D433">
        <v>0.40305197019432698</v>
      </c>
      <c r="F433">
        <v>84.800000000019295</v>
      </c>
      <c r="G433">
        <v>0.26233195329182202</v>
      </c>
      <c r="H433">
        <v>0.221481422247854</v>
      </c>
      <c r="J433">
        <v>84.800000000019295</v>
      </c>
      <c r="K433">
        <v>0.12885035705039</v>
      </c>
      <c r="L433">
        <v>0.124768793944922</v>
      </c>
      <c r="N433">
        <v>84.800000000019295</v>
      </c>
      <c r="O433">
        <v>7.3873055606830801E-2</v>
      </c>
      <c r="P433">
        <v>7.0788354786285604E-2</v>
      </c>
      <c r="R433">
        <v>84.800000000019295</v>
      </c>
      <c r="S433">
        <v>1.7379228983906099E-2</v>
      </c>
      <c r="T433">
        <v>3.2747769529530402E-2</v>
      </c>
      <c r="V433">
        <v>84.800000000019295</v>
      </c>
      <c r="W433">
        <v>1.543451697882E-2</v>
      </c>
      <c r="X433">
        <v>1.7233501186581901E-2</v>
      </c>
      <c r="AA433">
        <v>84.800000000019295</v>
      </c>
      <c r="AB433">
        <v>0.28633299021001302</v>
      </c>
      <c r="AC433">
        <v>0.246456340504527</v>
      </c>
      <c r="AE433">
        <v>84.800000000019295</v>
      </c>
      <c r="AF433">
        <v>0.156352939917805</v>
      </c>
      <c r="AG433">
        <v>0.13066737631186601</v>
      </c>
      <c r="AI433">
        <v>84.800000000019295</v>
      </c>
      <c r="AJ433">
        <v>7.9529048734011301E-2</v>
      </c>
      <c r="AK433">
        <v>7.2196873966960298E-2</v>
      </c>
      <c r="AM433">
        <v>84.800000000019295</v>
      </c>
      <c r="AN433">
        <v>3.3620748123916001E-2</v>
      </c>
      <c r="AO433">
        <v>3.8243031579491403E-2</v>
      </c>
      <c r="AQ433">
        <v>84.800000000019295</v>
      </c>
      <c r="AR433">
        <v>9.5826872936839395E-3</v>
      </c>
      <c r="AS433">
        <v>1.7490146670458898E-2</v>
      </c>
      <c r="AU433">
        <v>84.800000000019295</v>
      </c>
      <c r="AV433">
        <v>2.23406081304389E-4</v>
      </c>
      <c r="AW433">
        <v>7.8778754098237595E-3</v>
      </c>
    </row>
    <row r="434" spans="2:49" x14ac:dyDescent="0.4">
      <c r="B434">
        <v>85.000000000019298</v>
      </c>
      <c r="C434">
        <v>0.45122589134039498</v>
      </c>
      <c r="D434">
        <v>0.40379282540887401</v>
      </c>
      <c r="F434">
        <v>85.000000000019298</v>
      </c>
      <c r="G434">
        <v>0.262879600761799</v>
      </c>
      <c r="H434">
        <v>0.221943475139941</v>
      </c>
      <c r="J434">
        <v>85.000000000019298</v>
      </c>
      <c r="K434">
        <v>0.12849782725630901</v>
      </c>
      <c r="L434">
        <v>0.12504560490722599</v>
      </c>
      <c r="N434">
        <v>85.000000000019298</v>
      </c>
      <c r="O434">
        <v>7.3552775273076104E-2</v>
      </c>
      <c r="P434">
        <v>7.0950232471714197E-2</v>
      </c>
      <c r="R434">
        <v>85.000000000019298</v>
      </c>
      <c r="S434">
        <v>1.68196365434512E-2</v>
      </c>
      <c r="T434">
        <v>3.2823797694671697E-2</v>
      </c>
      <c r="V434">
        <v>85.000000000019298</v>
      </c>
      <c r="W434">
        <v>1.5147084796388601E-2</v>
      </c>
      <c r="X434">
        <v>1.7273811588720801E-2</v>
      </c>
      <c r="AA434">
        <v>85.000000000019298</v>
      </c>
      <c r="AB434">
        <v>0.28657635015862898</v>
      </c>
      <c r="AC434">
        <v>0.24694226493983901</v>
      </c>
      <c r="AE434">
        <v>85.000000000019298</v>
      </c>
      <c r="AF434">
        <v>0.15676674596788701</v>
      </c>
      <c r="AG434">
        <v>0.13094896818011501</v>
      </c>
      <c r="AI434">
        <v>85.000000000019298</v>
      </c>
      <c r="AJ434">
        <v>7.9602593546844805E-2</v>
      </c>
      <c r="AK434">
        <v>7.23593883851648E-2</v>
      </c>
      <c r="AM434">
        <v>85.000000000019298</v>
      </c>
      <c r="AN434">
        <v>3.3702940203281601E-2</v>
      </c>
      <c r="AO434">
        <v>3.8330992153326901E-2</v>
      </c>
      <c r="AQ434">
        <v>85.000000000019298</v>
      </c>
      <c r="AR434">
        <v>9.4453631463273704E-3</v>
      </c>
      <c r="AS434">
        <v>1.75308083946745E-2</v>
      </c>
      <c r="AU434">
        <v>85.000000000019298</v>
      </c>
      <c r="AV434">
        <v>3.21614332497056E-4</v>
      </c>
      <c r="AW434">
        <v>7.8962885274167192E-3</v>
      </c>
    </row>
    <row r="435" spans="2:49" x14ac:dyDescent="0.4">
      <c r="B435">
        <v>85.200000000019401</v>
      </c>
      <c r="C435">
        <v>0.45221543114905</v>
      </c>
      <c r="D435">
        <v>0.40453284518636101</v>
      </c>
      <c r="F435">
        <v>85.200000000019401</v>
      </c>
      <c r="G435">
        <v>0.263538997114109</v>
      </c>
      <c r="H435">
        <v>0.222405266568098</v>
      </c>
      <c r="J435">
        <v>85.200000000019401</v>
      </c>
      <c r="K435">
        <v>0.12884151118897799</v>
      </c>
      <c r="L435">
        <v>0.12532233701706799</v>
      </c>
      <c r="N435">
        <v>85.200000000019401</v>
      </c>
      <c r="O435">
        <v>7.3471947401825805E-2</v>
      </c>
      <c r="P435">
        <v>7.11120867579636E-2</v>
      </c>
      <c r="R435">
        <v>85.200000000019401</v>
      </c>
      <c r="S435">
        <v>1.7265744521803902E-2</v>
      </c>
      <c r="T435">
        <v>3.2899820238637002E-2</v>
      </c>
      <c r="V435">
        <v>85.200000000019401</v>
      </c>
      <c r="W435">
        <v>1.49146925234372E-2</v>
      </c>
      <c r="X435">
        <v>1.7314120424722499E-2</v>
      </c>
      <c r="AA435">
        <v>85.200000000019401</v>
      </c>
      <c r="AB435">
        <v>0.286199522689215</v>
      </c>
      <c r="AC435">
        <v>0.24742779135711401</v>
      </c>
      <c r="AE435">
        <v>85.200000000019401</v>
      </c>
      <c r="AF435">
        <v>0.15678819956509801</v>
      </c>
      <c r="AG435">
        <v>0.13123044225869601</v>
      </c>
      <c r="AI435">
        <v>85.200000000019401</v>
      </c>
      <c r="AJ435">
        <v>7.9821490340543103E-2</v>
      </c>
      <c r="AK435">
        <v>7.2521867401010395E-2</v>
      </c>
      <c r="AM435">
        <v>85.200000000019401</v>
      </c>
      <c r="AN435">
        <v>3.3387818162546302E-2</v>
      </c>
      <c r="AO435">
        <v>3.8418942383235503E-2</v>
      </c>
      <c r="AQ435">
        <v>85.200000000019401</v>
      </c>
      <c r="AR435">
        <v>8.8730684253890291E-3</v>
      </c>
      <c r="AS435">
        <v>1.75714673753814E-2</v>
      </c>
      <c r="AU435">
        <v>85.200000000019401</v>
      </c>
      <c r="AV435" s="36">
        <v>-6.0776345798818598E-6</v>
      </c>
      <c r="AW435">
        <v>7.9147008648902603E-3</v>
      </c>
    </row>
    <row r="436" spans="2:49" x14ac:dyDescent="0.4">
      <c r="B436">
        <v>85.400000000019404</v>
      </c>
      <c r="C436">
        <v>0.45375471826293001</v>
      </c>
      <c r="D436">
        <v>0.40527203046888199</v>
      </c>
      <c r="F436">
        <v>85.400000000019404</v>
      </c>
      <c r="G436">
        <v>0.26438080540187198</v>
      </c>
      <c r="H436">
        <v>0.22286679668028</v>
      </c>
      <c r="J436">
        <v>85.400000000019404</v>
      </c>
      <c r="K436">
        <v>0.12948653756748599</v>
      </c>
      <c r="L436">
        <v>0.12559899029690799</v>
      </c>
      <c r="N436">
        <v>85.400000000019404</v>
      </c>
      <c r="O436">
        <v>7.4031987148701905E-2</v>
      </c>
      <c r="P436">
        <v>7.1273917648416105E-2</v>
      </c>
      <c r="R436">
        <v>85.400000000019404</v>
      </c>
      <c r="S436">
        <v>1.7698455320337699E-2</v>
      </c>
      <c r="T436">
        <v>3.2975837161841902E-2</v>
      </c>
      <c r="V436">
        <v>85.400000000019404</v>
      </c>
      <c r="W436">
        <v>1.52479757241626E-2</v>
      </c>
      <c r="X436">
        <v>1.7354427694648102E-2</v>
      </c>
      <c r="AA436">
        <v>85.400000000019404</v>
      </c>
      <c r="AB436">
        <v>0.28620384384030501</v>
      </c>
      <c r="AC436">
        <v>0.24791292008236801</v>
      </c>
      <c r="AE436">
        <v>85.400000000019404</v>
      </c>
      <c r="AF436">
        <v>0.157011162320048</v>
      </c>
      <c r="AG436">
        <v>0.13151179859688</v>
      </c>
      <c r="AI436">
        <v>85.400000000019404</v>
      </c>
      <c r="AJ436">
        <v>7.9998417183915496E-2</v>
      </c>
      <c r="AK436">
        <v>7.2684311022209097E-2</v>
      </c>
      <c r="AM436">
        <v>85.400000000019404</v>
      </c>
      <c r="AN436">
        <v>3.3897592079528402E-2</v>
      </c>
      <c r="AO436">
        <v>3.8506882270433598E-2</v>
      </c>
      <c r="AQ436">
        <v>85.400000000019404</v>
      </c>
      <c r="AR436">
        <v>8.8544001472941006E-3</v>
      </c>
      <c r="AS436">
        <v>1.7612123612764902E-2</v>
      </c>
      <c r="AU436">
        <v>85.400000000019404</v>
      </c>
      <c r="AV436">
        <v>-2.45133314755563E-4</v>
      </c>
      <c r="AW436">
        <v>7.9331124222774708E-3</v>
      </c>
    </row>
    <row r="437" spans="2:49" x14ac:dyDescent="0.4">
      <c r="B437">
        <v>85.600000000019506</v>
      </c>
      <c r="C437">
        <v>0.454879737984004</v>
      </c>
      <c r="D437">
        <v>0.40601038219746799</v>
      </c>
      <c r="F437">
        <v>85.600000000019506</v>
      </c>
      <c r="G437">
        <v>0.26457910098426501</v>
      </c>
      <c r="H437">
        <v>0.223328065624359</v>
      </c>
      <c r="J437">
        <v>85.600000000019506</v>
      </c>
      <c r="K437">
        <v>0.12946162972815201</v>
      </c>
      <c r="L437">
        <v>0.125875564769203</v>
      </c>
      <c r="N437">
        <v>85.600000000019506</v>
      </c>
      <c r="O437">
        <v>7.4171258716111202E-2</v>
      </c>
      <c r="P437">
        <v>7.1435725146453702E-2</v>
      </c>
      <c r="R437">
        <v>85.600000000019506</v>
      </c>
      <c r="S437">
        <v>1.77309803058452E-2</v>
      </c>
      <c r="T437">
        <v>3.3051848464702098E-2</v>
      </c>
      <c r="V437">
        <v>85.600000000019506</v>
      </c>
      <c r="W437">
        <v>1.48241778084784E-2</v>
      </c>
      <c r="X437">
        <v>1.7394733398558401E-2</v>
      </c>
      <c r="AA437">
        <v>85.600000000019506</v>
      </c>
      <c r="AB437">
        <v>0.28672089479967</v>
      </c>
      <c r="AC437">
        <v>0.24839765144134701</v>
      </c>
      <c r="AE437">
        <v>85.600000000019506</v>
      </c>
      <c r="AF437">
        <v>0.15778893887277601</v>
      </c>
      <c r="AG437">
        <v>0.131793037243918</v>
      </c>
      <c r="AI437">
        <v>85.600000000019506</v>
      </c>
      <c r="AJ437">
        <v>8.0651856120967397E-2</v>
      </c>
      <c r="AK437">
        <v>7.2846719256471307E-2</v>
      </c>
      <c r="AM437">
        <v>85.600000000019506</v>
      </c>
      <c r="AN437">
        <v>3.4010639966522101E-2</v>
      </c>
      <c r="AO437">
        <v>3.8594811816137303E-2</v>
      </c>
      <c r="AQ437">
        <v>85.600000000019506</v>
      </c>
      <c r="AR437">
        <v>9.0823953727878701E-3</v>
      </c>
      <c r="AS437">
        <v>1.7652777107009899E-2</v>
      </c>
      <c r="AU437">
        <v>85.600000000019506</v>
      </c>
      <c r="AV437">
        <v>-3.6382712828270097E-4</v>
      </c>
      <c r="AW437">
        <v>7.9515231996113295E-3</v>
      </c>
    </row>
    <row r="438" spans="2:49" x14ac:dyDescent="0.4">
      <c r="B438">
        <v>85.800000000019494</v>
      </c>
      <c r="C438">
        <v>0.455959571681956</v>
      </c>
      <c r="D438">
        <v>0.40674790131208999</v>
      </c>
      <c r="F438">
        <v>85.800000000019494</v>
      </c>
      <c r="G438">
        <v>0.26483483737653302</v>
      </c>
      <c r="H438">
        <v>0.223789073548123</v>
      </c>
      <c r="J438">
        <v>85.800000000019494</v>
      </c>
      <c r="K438">
        <v>0.12973893268681699</v>
      </c>
      <c r="L438">
        <v>0.12615206045640201</v>
      </c>
      <c r="N438">
        <v>85.800000000019494</v>
      </c>
      <c r="O438">
        <v>7.43115434084681E-2</v>
      </c>
      <c r="P438">
        <v>7.15975092554577E-2</v>
      </c>
      <c r="R438">
        <v>85.800000000019494</v>
      </c>
      <c r="S438">
        <v>1.7824596756939499E-2</v>
      </c>
      <c r="T438">
        <v>3.3127854147633001E-2</v>
      </c>
      <c r="V438">
        <v>85.800000000019494</v>
      </c>
      <c r="W438">
        <v>1.5030811587953E-2</v>
      </c>
      <c r="X438">
        <v>1.7435037536514202E-2</v>
      </c>
      <c r="AA438">
        <v>85.800000000019494</v>
      </c>
      <c r="AB438">
        <v>0.28656563473937502</v>
      </c>
      <c r="AC438">
        <v>0.24888198575953199</v>
      </c>
      <c r="AE438">
        <v>85.800000000019494</v>
      </c>
      <c r="AF438">
        <v>0.15793867495734101</v>
      </c>
      <c r="AG438">
        <v>0.13207415824903901</v>
      </c>
      <c r="AI438">
        <v>85.800000000019494</v>
      </c>
      <c r="AJ438">
        <v>8.1226656039787695E-2</v>
      </c>
      <c r="AK438">
        <v>7.3009092111505997E-2</v>
      </c>
      <c r="AM438">
        <v>85.800000000019494</v>
      </c>
      <c r="AN438">
        <v>3.4097056061330101E-2</v>
      </c>
      <c r="AO438">
        <v>3.8682731021562798E-2</v>
      </c>
      <c r="AQ438">
        <v>85.800000000019494</v>
      </c>
      <c r="AR438">
        <v>8.7984465030890198E-3</v>
      </c>
      <c r="AS438">
        <v>1.7693427858301601E-2</v>
      </c>
      <c r="AU438">
        <v>85.800000000019494</v>
      </c>
      <c r="AV438">
        <v>-3.7675586518243198E-4</v>
      </c>
      <c r="AW438">
        <v>7.9699331969249002E-3</v>
      </c>
    </row>
    <row r="439" spans="2:49" x14ac:dyDescent="0.4">
      <c r="B439">
        <v>86.000000000019597</v>
      </c>
      <c r="C439">
        <v>0.456631268703037</v>
      </c>
      <c r="D439">
        <v>0.40748458875165799</v>
      </c>
      <c r="F439">
        <v>86.000000000019597</v>
      </c>
      <c r="G439">
        <v>0.26564730836116501</v>
      </c>
      <c r="H439">
        <v>0.22424982059927701</v>
      </c>
      <c r="J439">
        <v>86.000000000019597</v>
      </c>
      <c r="K439">
        <v>0.129704169746516</v>
      </c>
      <c r="L439">
        <v>0.12642847738094701</v>
      </c>
      <c r="N439">
        <v>86.000000000019597</v>
      </c>
      <c r="O439">
        <v>7.4248432156051994E-2</v>
      </c>
      <c r="P439">
        <v>7.1759269978808896E-2</v>
      </c>
      <c r="R439">
        <v>86.000000000019597</v>
      </c>
      <c r="S439">
        <v>1.7938229770674999E-2</v>
      </c>
      <c r="T439">
        <v>3.3203854211050203E-2</v>
      </c>
      <c r="V439">
        <v>86.000000000019597</v>
      </c>
      <c r="W439">
        <v>1.50055340548223E-2</v>
      </c>
      <c r="X439">
        <v>1.74753401085763E-2</v>
      </c>
      <c r="AA439">
        <v>86.000000000019597</v>
      </c>
      <c r="AB439">
        <v>0.28670728299297699</v>
      </c>
      <c r="AC439">
        <v>0.249365923362137</v>
      </c>
      <c r="AE439">
        <v>86.000000000019597</v>
      </c>
      <c r="AF439">
        <v>0.157916331360754</v>
      </c>
      <c r="AG439">
        <v>0.132355161661454</v>
      </c>
      <c r="AI439">
        <v>86.000000000019597</v>
      </c>
      <c r="AJ439">
        <v>8.1116709641533599E-2</v>
      </c>
      <c r="AK439">
        <v>7.3171429595019905E-2</v>
      </c>
      <c r="AM439">
        <v>86.000000000019597</v>
      </c>
      <c r="AN439">
        <v>3.4097509191010601E-2</v>
      </c>
      <c r="AO439">
        <v>3.8770639887925999E-2</v>
      </c>
      <c r="AQ439">
        <v>86.000000000019597</v>
      </c>
      <c r="AR439">
        <v>8.7491980747056407E-3</v>
      </c>
      <c r="AS439">
        <v>1.7734075866824899E-2</v>
      </c>
      <c r="AU439">
        <v>86.000000000019597</v>
      </c>
      <c r="AV439">
        <v>-5.5620256099980802E-4</v>
      </c>
      <c r="AW439">
        <v>7.9883424142512902E-3</v>
      </c>
    </row>
    <row r="440" spans="2:49" x14ac:dyDescent="0.4">
      <c r="B440">
        <v>86.2000000000196</v>
      </c>
      <c r="C440">
        <v>0.45746890359301301</v>
      </c>
      <c r="D440">
        <v>0.40822044545402397</v>
      </c>
      <c r="F440">
        <v>86.2000000000196</v>
      </c>
      <c r="G440">
        <v>0.26600038411840499</v>
      </c>
      <c r="H440">
        <v>0.224710306925442</v>
      </c>
      <c r="J440">
        <v>86.2000000000196</v>
      </c>
      <c r="K440">
        <v>0.13043447410072501</v>
      </c>
      <c r="L440">
        <v>0.12670481556527499</v>
      </c>
      <c r="N440">
        <v>86.2000000000196</v>
      </c>
      <c r="O440">
        <v>7.42792669690642E-2</v>
      </c>
      <c r="P440">
        <v>7.1921007319887598E-2</v>
      </c>
      <c r="R440">
        <v>86.2000000000196</v>
      </c>
      <c r="S440">
        <v>1.8088063652440801E-2</v>
      </c>
      <c r="T440">
        <v>3.3279848655369197E-2</v>
      </c>
      <c r="V440">
        <v>86.2000000000196</v>
      </c>
      <c r="W440">
        <v>1.50810393000634E-2</v>
      </c>
      <c r="X440">
        <v>1.7515641114805601E-2</v>
      </c>
      <c r="AA440">
        <v>86.2000000000196</v>
      </c>
      <c r="AB440">
        <v>0.287616278078413</v>
      </c>
      <c r="AC440">
        <v>0.24984946457411</v>
      </c>
      <c r="AE440">
        <v>86.2000000000196</v>
      </c>
      <c r="AF440">
        <v>0.158116240504382</v>
      </c>
      <c r="AG440">
        <v>0.13263604753035199</v>
      </c>
      <c r="AI440">
        <v>86.2000000000196</v>
      </c>
      <c r="AJ440">
        <v>8.1488491122477899E-2</v>
      </c>
      <c r="AK440">
        <v>7.33337317147187E-2</v>
      </c>
      <c r="AM440">
        <v>86.2000000000196</v>
      </c>
      <c r="AN440">
        <v>3.4825900585460402E-2</v>
      </c>
      <c r="AO440">
        <v>3.88585384164431E-2</v>
      </c>
      <c r="AQ440">
        <v>86.2000000000196</v>
      </c>
      <c r="AR440">
        <v>9.2935452778231103E-3</v>
      </c>
      <c r="AS440">
        <v>1.7774721132765101E-2</v>
      </c>
      <c r="AU440">
        <v>86.2000000000196</v>
      </c>
      <c r="AV440">
        <v>3.9049885296521498E-4</v>
      </c>
      <c r="AW440">
        <v>8.0067508516235009E-3</v>
      </c>
    </row>
    <row r="441" spans="2:49" x14ac:dyDescent="0.4">
      <c r="B441">
        <v>86.400000000019602</v>
      </c>
      <c r="C441">
        <v>0.45773710051452698</v>
      </c>
      <c r="D441">
        <v>0.40895547235598101</v>
      </c>
      <c r="F441">
        <v>86.400000000019602</v>
      </c>
      <c r="G441">
        <v>0.26568807503950898</v>
      </c>
      <c r="H441">
        <v>0.22517053267415699</v>
      </c>
      <c r="J441">
        <v>86.400000000019602</v>
      </c>
      <c r="K441">
        <v>0.13019994885407599</v>
      </c>
      <c r="L441">
        <v>0.12698107503181599</v>
      </c>
      <c r="N441">
        <v>86.400000000019602</v>
      </c>
      <c r="O441">
        <v>7.4031085029156604E-2</v>
      </c>
      <c r="P441">
        <v>7.2082721282073894E-2</v>
      </c>
      <c r="R441">
        <v>86.400000000019602</v>
      </c>
      <c r="S441">
        <v>1.74836290424847E-2</v>
      </c>
      <c r="T441">
        <v>3.3355837481005401E-2</v>
      </c>
      <c r="V441">
        <v>86.400000000019602</v>
      </c>
      <c r="W441">
        <v>1.44005981956455E-2</v>
      </c>
      <c r="X441">
        <v>1.7555940555263001E-2</v>
      </c>
      <c r="AA441">
        <v>86.400000000019602</v>
      </c>
      <c r="AB441">
        <v>0.28825736954996201</v>
      </c>
      <c r="AC441">
        <v>0.25033260972013199</v>
      </c>
      <c r="AE441">
        <v>86.400000000019602</v>
      </c>
      <c r="AF441">
        <v>0.15806012143787801</v>
      </c>
      <c r="AG441">
        <v>0.13291681590490001</v>
      </c>
      <c r="AI441">
        <v>86.400000000019602</v>
      </c>
      <c r="AJ441">
        <v>8.1632752277499707E-2</v>
      </c>
      <c r="AK441">
        <v>7.3495998478305999E-2</v>
      </c>
      <c r="AM441">
        <v>86.400000000019602</v>
      </c>
      <c r="AN441">
        <v>3.5080226380295003E-2</v>
      </c>
      <c r="AO441">
        <v>3.89464266083294E-2</v>
      </c>
      <c r="AQ441">
        <v>86.400000000019602</v>
      </c>
      <c r="AR441">
        <v>8.9920366933131605E-3</v>
      </c>
      <c r="AS441">
        <v>1.78153636563071E-2</v>
      </c>
      <c r="AU441">
        <v>86.400000000019602</v>
      </c>
      <c r="AV441">
        <v>5.8054219383735196E-4</v>
      </c>
      <c r="AW441">
        <v>8.0251585090745595E-3</v>
      </c>
    </row>
    <row r="442" spans="2:49" x14ac:dyDescent="0.4">
      <c r="B442">
        <v>86.600000000019705</v>
      </c>
      <c r="C442">
        <v>0.45754321935505499</v>
      </c>
      <c r="D442">
        <v>0.40968967039326598</v>
      </c>
      <c r="F442">
        <v>86.600000000019705</v>
      </c>
      <c r="G442">
        <v>0.26587403569169099</v>
      </c>
      <c r="H442">
        <v>0.22563049799287399</v>
      </c>
      <c r="J442">
        <v>86.600000000019705</v>
      </c>
      <c r="K442">
        <v>0.12994612200669201</v>
      </c>
      <c r="L442">
        <v>0.12725725580299299</v>
      </c>
      <c r="N442">
        <v>86.600000000019705</v>
      </c>
      <c r="O442">
        <v>7.3648599882013596E-2</v>
      </c>
      <c r="P442">
        <v>7.2244411868746805E-2</v>
      </c>
      <c r="R442">
        <v>86.600000000019705</v>
      </c>
      <c r="S442">
        <v>1.70562991857089E-2</v>
      </c>
      <c r="T442">
        <v>3.3431820688374199E-2</v>
      </c>
      <c r="V442">
        <v>86.600000000019705</v>
      </c>
      <c r="W442">
        <v>1.4008516178085E-2</v>
      </c>
      <c r="X442">
        <v>1.7596238430009199E-2</v>
      </c>
      <c r="AA442">
        <v>86.600000000019705</v>
      </c>
      <c r="AB442">
        <v>0.28877230162904399</v>
      </c>
      <c r="AC442">
        <v>0.250815359124618</v>
      </c>
      <c r="AE442">
        <v>86.600000000019705</v>
      </c>
      <c r="AF442">
        <v>0.158068725496609</v>
      </c>
      <c r="AG442">
        <v>0.13319746683424699</v>
      </c>
      <c r="AI442">
        <v>86.600000000019705</v>
      </c>
      <c r="AJ442">
        <v>8.1640117816071597E-2</v>
      </c>
      <c r="AK442">
        <v>7.3658229893483695E-2</v>
      </c>
      <c r="AM442">
        <v>86.600000000019705</v>
      </c>
      <c r="AN442">
        <v>3.5126660789500698E-2</v>
      </c>
      <c r="AO442">
        <v>3.9034304464800697E-2</v>
      </c>
      <c r="AQ442">
        <v>86.600000000019705</v>
      </c>
      <c r="AR442">
        <v>9.0340123669843102E-3</v>
      </c>
      <c r="AS442">
        <v>1.7856003437635999E-2</v>
      </c>
      <c r="AU442">
        <v>86.600000000019705</v>
      </c>
      <c r="AV442" s="36">
        <v>3.3834577214342202E-5</v>
      </c>
      <c r="AW442">
        <v>8.0435653866375197E-3</v>
      </c>
    </row>
    <row r="443" spans="2:49" x14ac:dyDescent="0.4">
      <c r="B443">
        <v>86.800000000019693</v>
      </c>
      <c r="C443">
        <v>0.458180596685905</v>
      </c>
      <c r="D443">
        <v>0.410423040500564</v>
      </c>
      <c r="F443">
        <v>86.800000000019693</v>
      </c>
      <c r="G443">
        <v>0.26661736468372099</v>
      </c>
      <c r="H443">
        <v>0.22609020302896499</v>
      </c>
      <c r="J443">
        <v>86.800000000019693</v>
      </c>
      <c r="K443">
        <v>0.13066585850668699</v>
      </c>
      <c r="L443">
        <v>0.127533357901224</v>
      </c>
      <c r="N443">
        <v>86.800000000019693</v>
      </c>
      <c r="O443">
        <v>7.3697414016062293E-2</v>
      </c>
      <c r="P443">
        <v>7.2406079083285599E-2</v>
      </c>
      <c r="R443">
        <v>86.800000000019693</v>
      </c>
      <c r="S443">
        <v>1.7321648249410099E-2</v>
      </c>
      <c r="T443">
        <v>3.3507798277891097E-2</v>
      </c>
      <c r="V443">
        <v>86.800000000019693</v>
      </c>
      <c r="W443">
        <v>1.41154412599003E-2</v>
      </c>
      <c r="X443">
        <v>1.7636534739104998E-2</v>
      </c>
      <c r="AA443">
        <v>86.800000000019693</v>
      </c>
      <c r="AB443">
        <v>0.28998361754611701</v>
      </c>
      <c r="AC443">
        <v>0.251297713111718</v>
      </c>
      <c r="AE443">
        <v>86.800000000019693</v>
      </c>
      <c r="AF443">
        <v>0.15885591321980699</v>
      </c>
      <c r="AG443">
        <v>0.13347800036752</v>
      </c>
      <c r="AI443">
        <v>86.800000000019693</v>
      </c>
      <c r="AJ443">
        <v>8.2078065294692304E-2</v>
      </c>
      <c r="AK443">
        <v>7.38204259679522E-2</v>
      </c>
      <c r="AM443">
        <v>86.800000000019693</v>
      </c>
      <c r="AN443">
        <v>3.5753493794879597E-2</v>
      </c>
      <c r="AO443">
        <v>3.9122171987072303E-2</v>
      </c>
      <c r="AQ443">
        <v>86.800000000019693</v>
      </c>
      <c r="AR443">
        <v>9.4726270501703704E-3</v>
      </c>
      <c r="AS443">
        <v>1.78966404769367E-2</v>
      </c>
      <c r="AU443">
        <v>86.800000000019693</v>
      </c>
      <c r="AV443">
        <v>9.0185237757961501E-4</v>
      </c>
      <c r="AW443">
        <v>8.0619714843454503E-3</v>
      </c>
    </row>
    <row r="444" spans="2:49" x14ac:dyDescent="0.4">
      <c r="B444">
        <v>87.000000000019796</v>
      </c>
      <c r="C444">
        <v>0.45838977322723901</v>
      </c>
      <c r="D444">
        <v>0.41115558361150001</v>
      </c>
      <c r="F444">
        <v>87.000000000019796</v>
      </c>
      <c r="G444">
        <v>0.26747508771609502</v>
      </c>
      <c r="H444">
        <v>0.22654964792971699</v>
      </c>
      <c r="J444">
        <v>87.000000000019796</v>
      </c>
      <c r="K444">
        <v>0.130574330662934</v>
      </c>
      <c r="L444">
        <v>0.127809381348919</v>
      </c>
      <c r="N444">
        <v>87.000000000019796</v>
      </c>
      <c r="O444">
        <v>7.4160241489541104E-2</v>
      </c>
      <c r="P444">
        <v>7.2567722929068504E-2</v>
      </c>
      <c r="R444">
        <v>87.000000000019796</v>
      </c>
      <c r="S444">
        <v>1.78720608154249E-2</v>
      </c>
      <c r="T444">
        <v>3.35837702499713E-2</v>
      </c>
      <c r="V444">
        <v>87.000000000019796</v>
      </c>
      <c r="W444">
        <v>1.44483444920483E-2</v>
      </c>
      <c r="X444">
        <v>1.76768294826114E-2</v>
      </c>
      <c r="AA444">
        <v>87.000000000019796</v>
      </c>
      <c r="AB444">
        <v>0.29035547299719699</v>
      </c>
      <c r="AC444">
        <v>0.25177967200531698</v>
      </c>
      <c r="AE444">
        <v>87.000000000019796</v>
      </c>
      <c r="AF444">
        <v>0.158678661772548</v>
      </c>
      <c r="AG444">
        <v>0.133758416553825</v>
      </c>
      <c r="AI444">
        <v>87.000000000019796</v>
      </c>
      <c r="AJ444">
        <v>8.1396428778649596E-2</v>
      </c>
      <c r="AK444">
        <v>7.3982586709410297E-2</v>
      </c>
      <c r="AM444">
        <v>87.000000000019796</v>
      </c>
      <c r="AN444">
        <v>3.5485934223564997E-2</v>
      </c>
      <c r="AO444">
        <v>3.9210029176359497E-2</v>
      </c>
      <c r="AQ444">
        <v>87.000000000019796</v>
      </c>
      <c r="AR444">
        <v>9.1506874493132405E-3</v>
      </c>
      <c r="AS444">
        <v>1.7937274774394399E-2</v>
      </c>
      <c r="AU444">
        <v>87.000000000019796</v>
      </c>
      <c r="AV444">
        <v>2.9188605877877898E-4</v>
      </c>
      <c r="AW444">
        <v>8.0803768022313996E-3</v>
      </c>
    </row>
    <row r="445" spans="2:49" x14ac:dyDescent="0.4">
      <c r="B445">
        <v>87.200000000019799</v>
      </c>
      <c r="C445">
        <v>0.45916613361133202</v>
      </c>
      <c r="D445">
        <v>0.41188730065865198</v>
      </c>
      <c r="F445">
        <v>87.200000000019799</v>
      </c>
      <c r="G445">
        <v>0.268111461482059</v>
      </c>
      <c r="H445">
        <v>0.227008832842334</v>
      </c>
      <c r="J445">
        <v>87.200000000019799</v>
      </c>
      <c r="K445">
        <v>0.13106805209973399</v>
      </c>
      <c r="L445">
        <v>0.12808532616848201</v>
      </c>
      <c r="N445">
        <v>87.200000000019799</v>
      </c>
      <c r="O445">
        <v>7.4541999703914105E-2</v>
      </c>
      <c r="P445">
        <v>7.2729343409473499E-2</v>
      </c>
      <c r="R445">
        <v>87.200000000019799</v>
      </c>
      <c r="S445">
        <v>1.8196721861379699E-2</v>
      </c>
      <c r="T445">
        <v>3.3659736605030299E-2</v>
      </c>
      <c r="V445">
        <v>87.200000000019799</v>
      </c>
      <c r="W445">
        <v>1.45581077691815E-2</v>
      </c>
      <c r="X445">
        <v>1.77171226605893E-2</v>
      </c>
      <c r="AA445">
        <v>87.200000000019799</v>
      </c>
      <c r="AB445">
        <v>0.29057038271333502</v>
      </c>
      <c r="AC445">
        <v>0.25226123612903201</v>
      </c>
      <c r="AE445">
        <v>87.200000000019799</v>
      </c>
      <c r="AF445">
        <v>0.158618799055773</v>
      </c>
      <c r="AG445">
        <v>0.13403871544224899</v>
      </c>
      <c r="AI445">
        <v>87.200000000019799</v>
      </c>
      <c r="AJ445">
        <v>8.1187097150609094E-2</v>
      </c>
      <c r="AK445">
        <v>7.4144712125554693E-2</v>
      </c>
      <c r="AM445">
        <v>87.200000000019799</v>
      </c>
      <c r="AN445">
        <v>3.5423678338492998E-2</v>
      </c>
      <c r="AO445">
        <v>3.9297876033877403E-2</v>
      </c>
      <c r="AQ445">
        <v>87.200000000019799</v>
      </c>
      <c r="AR445">
        <v>9.1291185712252202E-3</v>
      </c>
      <c r="AS445">
        <v>1.7977906330193898E-2</v>
      </c>
      <c r="AU445">
        <v>87.200000000019799</v>
      </c>
      <c r="AV445">
        <v>2.86607589677856E-4</v>
      </c>
      <c r="AW445">
        <v>8.0987813403283395E-3</v>
      </c>
    </row>
    <row r="446" spans="2:49" x14ac:dyDescent="0.4">
      <c r="B446">
        <v>87.400000000019901</v>
      </c>
      <c r="C446">
        <v>0.46043073758040198</v>
      </c>
      <c r="D446">
        <v>0.41261819257354199</v>
      </c>
      <c r="F446">
        <v>87.400000000019901</v>
      </c>
      <c r="G446">
        <v>0.26903971350830003</v>
      </c>
      <c r="H446">
        <v>0.227467757913936</v>
      </c>
      <c r="J446">
        <v>87.400000000019901</v>
      </c>
      <c r="K446">
        <v>0.131612738716925</v>
      </c>
      <c r="L446">
        <v>0.128361192382312</v>
      </c>
      <c r="N446">
        <v>87.400000000019901</v>
      </c>
      <c r="O446">
        <v>7.4810724815575602E-2</v>
      </c>
      <c r="P446">
        <v>7.2890940527877895E-2</v>
      </c>
      <c r="R446">
        <v>87.400000000019901</v>
      </c>
      <c r="S446">
        <v>1.87540101833546E-2</v>
      </c>
      <c r="T446">
        <v>3.3735697343483299E-2</v>
      </c>
      <c r="V446">
        <v>87.400000000019901</v>
      </c>
      <c r="W446">
        <v>1.46835855968493E-2</v>
      </c>
      <c r="X446">
        <v>1.7757414273099102E-2</v>
      </c>
      <c r="AA446">
        <v>87.400000000019901</v>
      </c>
      <c r="AB446">
        <v>0.29056240851938597</v>
      </c>
      <c r="AC446">
        <v>0.25274240580621898</v>
      </c>
      <c r="AE446">
        <v>87.400000000019901</v>
      </c>
      <c r="AF446">
        <v>0.15903111757930399</v>
      </c>
      <c r="AG446">
        <v>0.13431889708185701</v>
      </c>
      <c r="AI446">
        <v>87.400000000019901</v>
      </c>
      <c r="AJ446">
        <v>8.0899320223225199E-2</v>
      </c>
      <c r="AK446">
        <v>7.4306802224081106E-2</v>
      </c>
      <c r="AM446">
        <v>87.400000000019901</v>
      </c>
      <c r="AN446">
        <v>3.5377467218811E-2</v>
      </c>
      <c r="AO446">
        <v>3.9385712560841099E-2</v>
      </c>
      <c r="AQ446">
        <v>87.400000000019901</v>
      </c>
      <c r="AR446">
        <v>9.2269811189591398E-3</v>
      </c>
      <c r="AS446">
        <v>1.8018535144520301E-2</v>
      </c>
      <c r="AU446">
        <v>87.400000000019901</v>
      </c>
      <c r="AV446" s="36">
        <v>2.4458464981058599E-5</v>
      </c>
      <c r="AW446">
        <v>8.1171850986693807E-3</v>
      </c>
    </row>
    <row r="447" spans="2:49" x14ac:dyDescent="0.4">
      <c r="B447">
        <v>87.600000000019904</v>
      </c>
      <c r="C447">
        <v>0.46098480411512999</v>
      </c>
      <c r="D447">
        <v>0.41334826028664401</v>
      </c>
      <c r="F447">
        <v>87.600000000019904</v>
      </c>
      <c r="G447">
        <v>0.26928659330160898</v>
      </c>
      <c r="H447">
        <v>0.22792642329156099</v>
      </c>
      <c r="J447">
        <v>87.600000000019904</v>
      </c>
      <c r="K447">
        <v>0.13123027934225301</v>
      </c>
      <c r="L447">
        <v>0.12863698001280099</v>
      </c>
      <c r="N447">
        <v>87.600000000019904</v>
      </c>
      <c r="O447">
        <v>7.4791634648219404E-2</v>
      </c>
      <c r="P447">
        <v>7.3052514287658799E-2</v>
      </c>
      <c r="R447">
        <v>87.600000000019904</v>
      </c>
      <c r="S447">
        <v>1.8352689372799501E-2</v>
      </c>
      <c r="T447">
        <v>3.3811652465745599E-2</v>
      </c>
      <c r="V447">
        <v>87.600000000019904</v>
      </c>
      <c r="W447">
        <v>1.5444974369064401E-2</v>
      </c>
      <c r="X447">
        <v>1.7797704320202098E-2</v>
      </c>
      <c r="AA447">
        <v>87.600000000019904</v>
      </c>
      <c r="AB447">
        <v>0.29133314557857798</v>
      </c>
      <c r="AC447">
        <v>0.25322318135996602</v>
      </c>
      <c r="AE447">
        <v>87.600000000019904</v>
      </c>
      <c r="AF447">
        <v>0.158924033249738</v>
      </c>
      <c r="AG447">
        <v>0.13459896152169501</v>
      </c>
      <c r="AI447">
        <v>87.600000000019904</v>
      </c>
      <c r="AJ447">
        <v>8.0562146387710296E-2</v>
      </c>
      <c r="AK447">
        <v>7.4468857012682896E-2</v>
      </c>
      <c r="AM447">
        <v>87.600000000019904</v>
      </c>
      <c r="AN447">
        <v>3.5782115263719001E-2</v>
      </c>
      <c r="AO447">
        <v>3.94735387584653E-2</v>
      </c>
      <c r="AQ447">
        <v>87.600000000019904</v>
      </c>
      <c r="AR447">
        <v>9.6859536791462607E-3</v>
      </c>
      <c r="AS447">
        <v>1.80591612175586E-2</v>
      </c>
      <c r="AU447">
        <v>87.600000000019904</v>
      </c>
      <c r="AV447">
        <v>-1.5972409619130501E-4</v>
      </c>
      <c r="AW447">
        <v>8.1355880772874898E-3</v>
      </c>
    </row>
    <row r="448" spans="2:49" x14ac:dyDescent="0.4">
      <c r="B448">
        <v>87.800000000020006</v>
      </c>
      <c r="C448">
        <v>0.461627890279727</v>
      </c>
      <c r="D448">
        <v>0.41407750472738297</v>
      </c>
      <c r="F448">
        <v>87.800000000020006</v>
      </c>
      <c r="G448">
        <v>0.270012799822479</v>
      </c>
      <c r="H448">
        <v>0.22838482912216401</v>
      </c>
      <c r="J448">
        <v>87.800000000020006</v>
      </c>
      <c r="K448">
        <v>0.131621414307073</v>
      </c>
      <c r="L448">
        <v>0.128912689082334</v>
      </c>
      <c r="N448">
        <v>87.800000000020006</v>
      </c>
      <c r="O448">
        <v>7.5262971193751402E-2</v>
      </c>
      <c r="P448">
        <v>7.3214064692192493E-2</v>
      </c>
      <c r="R448">
        <v>87.800000000020006</v>
      </c>
      <c r="S448">
        <v>1.8378508292320999E-2</v>
      </c>
      <c r="T448">
        <v>3.3887601972232298E-2</v>
      </c>
      <c r="V448">
        <v>87.800000000020006</v>
      </c>
      <c r="W448">
        <v>1.5711582004447101E-2</v>
      </c>
      <c r="X448">
        <v>1.7837992801958798E-2</v>
      </c>
      <c r="AA448">
        <v>87.800000000020006</v>
      </c>
      <c r="AB448">
        <v>0.29162904653972599</v>
      </c>
      <c r="AC448">
        <v>0.253703563113097</v>
      </c>
      <c r="AE448">
        <v>87.800000000020006</v>
      </c>
      <c r="AF448">
        <v>0.15943487280957799</v>
      </c>
      <c r="AG448">
        <v>0.13487890881078701</v>
      </c>
      <c r="AI448">
        <v>87.800000000020006</v>
      </c>
      <c r="AJ448">
        <v>8.0478701218123699E-2</v>
      </c>
      <c r="AK448">
        <v>7.4630876499052007E-2</v>
      </c>
      <c r="AM448">
        <v>87.800000000020006</v>
      </c>
      <c r="AN448">
        <v>3.5768586343997599E-2</v>
      </c>
      <c r="AO448">
        <v>3.9561354627964902E-2</v>
      </c>
      <c r="AQ448">
        <v>87.800000000020006</v>
      </c>
      <c r="AR448">
        <v>1.00395967601556E-2</v>
      </c>
      <c r="AS448">
        <v>1.8099784549493701E-2</v>
      </c>
      <c r="AU448">
        <v>87.800000000020006</v>
      </c>
      <c r="AV448">
        <v>-2.6725981772052199E-4</v>
      </c>
      <c r="AW448">
        <v>8.1539902762158105E-3</v>
      </c>
    </row>
    <row r="449" spans="2:49" x14ac:dyDescent="0.4">
      <c r="B449">
        <v>88.000000000019995</v>
      </c>
      <c r="C449">
        <v>0.46252430453111498</v>
      </c>
      <c r="D449">
        <v>0.41480592682413397</v>
      </c>
      <c r="F449">
        <v>88.000000000019995</v>
      </c>
      <c r="G449">
        <v>0.27074196402991202</v>
      </c>
      <c r="H449">
        <v>0.22884297555261399</v>
      </c>
      <c r="J449">
        <v>88.000000000019995</v>
      </c>
      <c r="K449">
        <v>0.13210137900791399</v>
      </c>
      <c r="L449">
        <v>0.129188319613289</v>
      </c>
      <c r="N449">
        <v>88.000000000019995</v>
      </c>
      <c r="O449">
        <v>7.5683619160216001E-2</v>
      </c>
      <c r="P449">
        <v>7.3375591744855001E-2</v>
      </c>
      <c r="R449">
        <v>88.000000000019995</v>
      </c>
      <c r="S449">
        <v>1.8740830725560102E-2</v>
      </c>
      <c r="T449">
        <v>3.3963545863358799E-2</v>
      </c>
      <c r="V449">
        <v>88.000000000019995</v>
      </c>
      <c r="W449">
        <v>1.6247983413151101E-2</v>
      </c>
      <c r="X449">
        <v>1.7878279718430101E-2</v>
      </c>
      <c r="AA449">
        <v>88.000000000019995</v>
      </c>
      <c r="AB449">
        <v>0.29240000284918599</v>
      </c>
      <c r="AC449">
        <v>0.254183551388172</v>
      </c>
      <c r="AE449">
        <v>88.000000000019995</v>
      </c>
      <c r="AF449">
        <v>0.16037147712688901</v>
      </c>
      <c r="AG449">
        <v>0.13515873899813599</v>
      </c>
      <c r="AI449">
        <v>88.000000000019995</v>
      </c>
      <c r="AJ449">
        <v>8.04847915016767E-2</v>
      </c>
      <c r="AK449">
        <v>7.4792860690878898E-2</v>
      </c>
      <c r="AM449">
        <v>88.000000000019995</v>
      </c>
      <c r="AN449">
        <v>3.5730147504261602E-2</v>
      </c>
      <c r="AO449">
        <v>3.9649160170554199E-2</v>
      </c>
      <c r="AQ449">
        <v>88.000000000019995</v>
      </c>
      <c r="AR449">
        <v>1.0085850751982499E-2</v>
      </c>
      <c r="AS449">
        <v>1.8140405140510501E-2</v>
      </c>
      <c r="AU449">
        <v>88.000000000019995</v>
      </c>
      <c r="AV449" s="36">
        <v>9.7028858740244597E-5</v>
      </c>
      <c r="AW449">
        <v>8.1723916954872296E-3</v>
      </c>
    </row>
    <row r="450" spans="2:49" x14ac:dyDescent="0.4">
      <c r="B450">
        <v>88.200000000020097</v>
      </c>
      <c r="C450">
        <v>0.46360403259525301</v>
      </c>
      <c r="D450">
        <v>0.41553352750422701</v>
      </c>
      <c r="F450">
        <v>88.200000000020097</v>
      </c>
      <c r="G450">
        <v>0.27147490482380399</v>
      </c>
      <c r="H450">
        <v>0.22930086272970099</v>
      </c>
      <c r="J450">
        <v>88.200000000020097</v>
      </c>
      <c r="K450">
        <v>0.13249869280309301</v>
      </c>
      <c r="L450">
        <v>0.12946387162803899</v>
      </c>
      <c r="N450">
        <v>88.200000000020097</v>
      </c>
      <c r="O450">
        <v>7.6210282502520404E-2</v>
      </c>
      <c r="P450">
        <v>7.3537095449021997E-2</v>
      </c>
      <c r="R450">
        <v>88.200000000020097</v>
      </c>
      <c r="S450">
        <v>1.9027310355056299E-2</v>
      </c>
      <c r="T450">
        <v>3.4039484139540201E-2</v>
      </c>
      <c r="V450">
        <v>88.200000000020097</v>
      </c>
      <c r="W450">
        <v>1.64029719484396E-2</v>
      </c>
      <c r="X450">
        <v>1.7918565069677001E-2</v>
      </c>
      <c r="AA450">
        <v>88.200000000020097</v>
      </c>
      <c r="AB450">
        <v>0.29252885064233097</v>
      </c>
      <c r="AC450">
        <v>0.254663146507488</v>
      </c>
      <c r="AE450">
        <v>88.200000000020097</v>
      </c>
      <c r="AF450">
        <v>0.15998719707412401</v>
      </c>
      <c r="AG450">
        <v>0.13543845213272701</v>
      </c>
      <c r="AI450">
        <v>88.200000000020097</v>
      </c>
      <c r="AJ450">
        <v>8.0627517816458702E-2</v>
      </c>
      <c r="AK450">
        <v>7.4954809595852004E-2</v>
      </c>
      <c r="AM450">
        <v>88.200000000020097</v>
      </c>
      <c r="AN450">
        <v>3.5328253967837099E-2</v>
      </c>
      <c r="AO450">
        <v>3.9736955387447898E-2</v>
      </c>
      <c r="AQ450">
        <v>88.200000000020097</v>
      </c>
      <c r="AR450">
        <v>1.00544994461245E-2</v>
      </c>
      <c r="AS450">
        <v>1.81810229907939E-2</v>
      </c>
      <c r="AU450">
        <v>88.200000000020097</v>
      </c>
      <c r="AV450">
        <v>-2.6288152340231402E-4</v>
      </c>
      <c r="AW450">
        <v>8.1907923351349395E-3</v>
      </c>
    </row>
    <row r="451" spans="2:49" x14ac:dyDescent="0.4">
      <c r="B451">
        <v>88.4000000000201</v>
      </c>
      <c r="C451">
        <v>0.46455402824249697</v>
      </c>
      <c r="D451">
        <v>0.41626030769394501</v>
      </c>
      <c r="F451">
        <v>88.4000000000201</v>
      </c>
      <c r="G451">
        <v>0.271566546270051</v>
      </c>
      <c r="H451">
        <v>0.229758490800128</v>
      </c>
      <c r="J451">
        <v>88.4000000000201</v>
      </c>
      <c r="K451">
        <v>0.13289300783192001</v>
      </c>
      <c r="L451">
        <v>0.129739345148951</v>
      </c>
      <c r="N451">
        <v>88.4000000000201</v>
      </c>
      <c r="O451">
        <v>7.6545110834965305E-2</v>
      </c>
      <c r="P451">
        <v>7.3698575808068198E-2</v>
      </c>
      <c r="R451">
        <v>88.4000000000201</v>
      </c>
      <c r="S451">
        <v>1.9001419672026801E-2</v>
      </c>
      <c r="T451">
        <v>3.4115416801191602E-2</v>
      </c>
      <c r="V451">
        <v>88.4000000000201</v>
      </c>
      <c r="W451">
        <v>1.6583763294714601E-2</v>
      </c>
      <c r="X451">
        <v>1.7958848855760001E-2</v>
      </c>
      <c r="AA451">
        <v>88.4000000000201</v>
      </c>
      <c r="AB451">
        <v>0.29286913607713</v>
      </c>
      <c r="AC451">
        <v>0.25514234879307501</v>
      </c>
      <c r="AE451">
        <v>88.4000000000201</v>
      </c>
      <c r="AF451">
        <v>0.16020464767467499</v>
      </c>
      <c r="AG451">
        <v>0.13571804826352299</v>
      </c>
      <c r="AI451">
        <v>88.4000000000201</v>
      </c>
      <c r="AJ451">
        <v>8.0517184450194096E-2</v>
      </c>
      <c r="AK451">
        <v>7.5116723221658396E-2</v>
      </c>
      <c r="AM451">
        <v>88.4000000000201</v>
      </c>
      <c r="AN451">
        <v>3.5417434434454699E-2</v>
      </c>
      <c r="AO451">
        <v>3.9824740279860001E-2</v>
      </c>
      <c r="AQ451">
        <v>88.4000000000201</v>
      </c>
      <c r="AR451">
        <v>1.0467985207546699E-2</v>
      </c>
      <c r="AS451">
        <v>1.8221638100529E-2</v>
      </c>
      <c r="AU451">
        <v>88.4000000000201</v>
      </c>
      <c r="AV451" s="36">
        <v>2.7730503081968601E-5</v>
      </c>
      <c r="AW451">
        <v>8.2091921951918095E-3</v>
      </c>
    </row>
    <row r="452" spans="2:49" x14ac:dyDescent="0.4">
      <c r="B452">
        <v>88.600000000020103</v>
      </c>
      <c r="C452">
        <v>0.46607944261887202</v>
      </c>
      <c r="D452">
        <v>0.41698626831852698</v>
      </c>
      <c r="F452">
        <v>88.600000000020103</v>
      </c>
      <c r="G452">
        <v>0.27245221580392598</v>
      </c>
      <c r="H452">
        <v>0.23021585991051899</v>
      </c>
      <c r="J452">
        <v>88.600000000020103</v>
      </c>
      <c r="K452">
        <v>0.13385707046053899</v>
      </c>
      <c r="L452">
        <v>0.13001474019838299</v>
      </c>
      <c r="N452">
        <v>88.600000000020103</v>
      </c>
      <c r="O452">
        <v>7.6982667516821299E-2</v>
      </c>
      <c r="P452">
        <v>7.3860032825368294E-2</v>
      </c>
      <c r="R452">
        <v>88.600000000020103</v>
      </c>
      <c r="S452">
        <v>1.94028358218712E-2</v>
      </c>
      <c r="T452">
        <v>3.4191343848728101E-2</v>
      </c>
      <c r="V452">
        <v>88.600000000020103</v>
      </c>
      <c r="W452">
        <v>1.7042382866801601E-2</v>
      </c>
      <c r="X452">
        <v>1.7999131076740098E-2</v>
      </c>
      <c r="AA452">
        <v>88.600000000020103</v>
      </c>
      <c r="AB452">
        <v>0.293995111294442</v>
      </c>
      <c r="AC452">
        <v>0.25562115856670198</v>
      </c>
      <c r="AE452">
        <v>88.600000000020103</v>
      </c>
      <c r="AF452">
        <v>0.160727449301237</v>
      </c>
      <c r="AG452">
        <v>0.135997527439466</v>
      </c>
      <c r="AI452">
        <v>88.600000000020103</v>
      </c>
      <c r="AJ452">
        <v>8.0719168015077503E-2</v>
      </c>
      <c r="AK452">
        <v>7.5278601575983206E-2</v>
      </c>
      <c r="AM452">
        <v>88.600000000020103</v>
      </c>
      <c r="AN452">
        <v>3.5497808117350503E-2</v>
      </c>
      <c r="AO452">
        <v>3.99125148490048E-2</v>
      </c>
      <c r="AQ452">
        <v>88.600000000020103</v>
      </c>
      <c r="AR452">
        <v>1.05489040773834E-2</v>
      </c>
      <c r="AS452">
        <v>1.8262250469900598E-2</v>
      </c>
      <c r="AU452">
        <v>88.600000000020103</v>
      </c>
      <c r="AV452">
        <v>9.0427879535831502E-4</v>
      </c>
      <c r="AW452">
        <v>8.2275912756910007E-3</v>
      </c>
    </row>
    <row r="453" spans="2:49" x14ac:dyDescent="0.4">
      <c r="B453">
        <v>88.800000000020205</v>
      </c>
      <c r="C453">
        <v>0.46691782458305903</v>
      </c>
      <c r="D453">
        <v>0.41771141030216802</v>
      </c>
      <c r="F453">
        <v>88.800000000020205</v>
      </c>
      <c r="G453">
        <v>0.27282140447217701</v>
      </c>
      <c r="H453">
        <v>0.23067297020741101</v>
      </c>
      <c r="J453">
        <v>88.800000000020205</v>
      </c>
      <c r="K453">
        <v>0.134495636482655</v>
      </c>
      <c r="L453">
        <v>0.13029005679868999</v>
      </c>
      <c r="N453">
        <v>88.800000000020205</v>
      </c>
      <c r="O453">
        <v>7.7390116949059395E-2</v>
      </c>
      <c r="P453">
        <v>7.4021466504296196E-2</v>
      </c>
      <c r="R453">
        <v>88.800000000020205</v>
      </c>
      <c r="S453">
        <v>1.9627360233441599E-2</v>
      </c>
      <c r="T453">
        <v>3.42672652825649E-2</v>
      </c>
      <c r="V453">
        <v>88.800000000020205</v>
      </c>
      <c r="W453">
        <v>1.7183836074843601E-2</v>
      </c>
      <c r="X453">
        <v>1.80394117326781E-2</v>
      </c>
      <c r="AA453">
        <v>88.800000000020205</v>
      </c>
      <c r="AB453">
        <v>0.29413249307114903</v>
      </c>
      <c r="AC453">
        <v>0.256099576149874</v>
      </c>
      <c r="AE453">
        <v>88.800000000020205</v>
      </c>
      <c r="AF453">
        <v>0.16061755367877001</v>
      </c>
      <c r="AG453">
        <v>0.13627688970947799</v>
      </c>
      <c r="AI453">
        <v>88.800000000020205</v>
      </c>
      <c r="AJ453">
        <v>8.0559178770440207E-2</v>
      </c>
      <c r="AK453">
        <v>7.5440444666510204E-2</v>
      </c>
      <c r="AM453">
        <v>88.800000000020205</v>
      </c>
      <c r="AN453">
        <v>3.5299163780685497E-2</v>
      </c>
      <c r="AO453">
        <v>4.00002790960962E-2</v>
      </c>
      <c r="AQ453">
        <v>88.800000000020205</v>
      </c>
      <c r="AR453">
        <v>1.00142831708136E-2</v>
      </c>
      <c r="AS453">
        <v>1.8302860099093599E-2</v>
      </c>
      <c r="AU453">
        <v>88.800000000020205</v>
      </c>
      <c r="AV453">
        <v>6.1365476053393297E-4</v>
      </c>
      <c r="AW453">
        <v>8.2459895766654797E-3</v>
      </c>
    </row>
    <row r="454" spans="2:49" x14ac:dyDescent="0.4">
      <c r="B454">
        <v>89.000000000020194</v>
      </c>
      <c r="C454">
        <v>0.46785166692691399</v>
      </c>
      <c r="D454">
        <v>0.41843573456802202</v>
      </c>
      <c r="F454">
        <v>89.000000000020194</v>
      </c>
      <c r="G454">
        <v>0.27311622309967198</v>
      </c>
      <c r="H454">
        <v>0.23112982183726</v>
      </c>
      <c r="J454">
        <v>89.000000000020194</v>
      </c>
      <c r="K454">
        <v>0.13490179724155399</v>
      </c>
      <c r="L454">
        <v>0.130565294972219</v>
      </c>
      <c r="N454">
        <v>89.000000000020194</v>
      </c>
      <c r="O454">
        <v>7.7290262748812399E-2</v>
      </c>
      <c r="P454">
        <v>7.4182876848225401E-2</v>
      </c>
      <c r="R454">
        <v>89.000000000020194</v>
      </c>
      <c r="S454">
        <v>1.9473566667269699E-2</v>
      </c>
      <c r="T454">
        <v>3.4343181103116897E-2</v>
      </c>
      <c r="V454">
        <v>89.000000000020194</v>
      </c>
      <c r="W454">
        <v>1.7246651323508399E-2</v>
      </c>
      <c r="X454">
        <v>1.8079690823634701E-2</v>
      </c>
      <c r="AA454">
        <v>89.000000000020194</v>
      </c>
      <c r="AB454">
        <v>0.29485109294924999</v>
      </c>
      <c r="AC454">
        <v>0.25657760186383</v>
      </c>
      <c r="AE454">
        <v>89.000000000020194</v>
      </c>
      <c r="AF454">
        <v>0.16172962881205399</v>
      </c>
      <c r="AG454">
        <v>0.13655613512246201</v>
      </c>
      <c r="AI454">
        <v>89.000000000020194</v>
      </c>
      <c r="AJ454">
        <v>8.1197825680509095E-2</v>
      </c>
      <c r="AK454">
        <v>7.5602252500921202E-2</v>
      </c>
      <c r="AM454">
        <v>89.000000000020194</v>
      </c>
      <c r="AN454">
        <v>3.5766529922559201E-2</v>
      </c>
      <c r="AO454">
        <v>4.0088033022348098E-2</v>
      </c>
      <c r="AQ454">
        <v>89.000000000020194</v>
      </c>
      <c r="AR454">
        <v>1.05854344844702E-2</v>
      </c>
      <c r="AS454">
        <v>1.8343466988292999E-2</v>
      </c>
      <c r="AU454">
        <v>89.000000000020194</v>
      </c>
      <c r="AV454">
        <v>3.7691617418883499E-4</v>
      </c>
      <c r="AW454">
        <v>8.2643870981482497E-3</v>
      </c>
    </row>
    <row r="455" spans="2:49" x14ac:dyDescent="0.4">
      <c r="B455">
        <v>89.200000000020296</v>
      </c>
      <c r="C455">
        <v>0.46889055397865698</v>
      </c>
      <c r="D455">
        <v>0.41915924203820099</v>
      </c>
      <c r="F455">
        <v>89.200000000020296</v>
      </c>
      <c r="G455">
        <v>0.27385210281942701</v>
      </c>
      <c r="H455">
        <v>0.231586414946441</v>
      </c>
      <c r="J455">
        <v>89.200000000020296</v>
      </c>
      <c r="K455">
        <v>0.135595564656627</v>
      </c>
      <c r="L455">
        <v>0.13084045474130901</v>
      </c>
      <c r="N455">
        <v>89.200000000020296</v>
      </c>
      <c r="O455">
        <v>7.8023702990504706E-2</v>
      </c>
      <c r="P455">
        <v>7.4344263860529003E-2</v>
      </c>
      <c r="R455">
        <v>89.200000000020296</v>
      </c>
      <c r="S455">
        <v>1.9926582720513099E-2</v>
      </c>
      <c r="T455">
        <v>3.4419091310799198E-2</v>
      </c>
      <c r="V455">
        <v>89.200000000020296</v>
      </c>
      <c r="W455">
        <v>1.72899267777844E-2</v>
      </c>
      <c r="X455">
        <v>1.8119968349670799E-2</v>
      </c>
      <c r="AA455">
        <v>89.200000000020296</v>
      </c>
      <c r="AB455">
        <v>0.29577886987381902</v>
      </c>
      <c r="AC455">
        <v>0.25705523602954899</v>
      </c>
      <c r="AE455">
        <v>89.200000000020296</v>
      </c>
      <c r="AF455">
        <v>0.162280508631372</v>
      </c>
      <c r="AG455">
        <v>0.13683526372729701</v>
      </c>
      <c r="AI455">
        <v>89.200000000020296</v>
      </c>
      <c r="AJ455">
        <v>8.21124159008811E-2</v>
      </c>
      <c r="AK455">
        <v>7.5764025086896405E-2</v>
      </c>
      <c r="AM455">
        <v>89.200000000020296</v>
      </c>
      <c r="AN455">
        <v>3.6686912864490502E-2</v>
      </c>
      <c r="AO455">
        <v>4.01757766289743E-2</v>
      </c>
      <c r="AQ455">
        <v>89.200000000020296</v>
      </c>
      <c r="AR455">
        <v>1.13636752745767E-2</v>
      </c>
      <c r="AS455">
        <v>1.8384071137683401E-2</v>
      </c>
      <c r="AU455">
        <v>89.200000000020296</v>
      </c>
      <c r="AV455">
        <v>8.3891928687734895E-4</v>
      </c>
      <c r="AW455">
        <v>8.2827838401724196E-3</v>
      </c>
    </row>
    <row r="456" spans="2:49" x14ac:dyDescent="0.4">
      <c r="B456">
        <v>89.400000000020299</v>
      </c>
      <c r="C456">
        <v>0.47016326418674897</v>
      </c>
      <c r="D456">
        <v>0.41988193363377802</v>
      </c>
      <c r="F456">
        <v>89.400000000020299</v>
      </c>
      <c r="G456">
        <v>0.27434815868172802</v>
      </c>
      <c r="H456">
        <v>0.232042749681242</v>
      </c>
      <c r="J456">
        <v>89.400000000020299</v>
      </c>
      <c r="K456">
        <v>0.136130399008524</v>
      </c>
      <c r="L456">
        <v>0.13111553612829699</v>
      </c>
      <c r="N456">
        <v>89.400000000020299</v>
      </c>
      <c r="O456">
        <v>7.8634727845082797E-2</v>
      </c>
      <c r="P456">
        <v>7.4505627544579595E-2</v>
      </c>
      <c r="R456">
        <v>89.400000000020299</v>
      </c>
      <c r="S456">
        <v>2.0207189123019199E-2</v>
      </c>
      <c r="T456">
        <v>3.44949959060269E-2</v>
      </c>
      <c r="V456">
        <v>89.400000000020299</v>
      </c>
      <c r="W456">
        <v>1.7082520241613899E-2</v>
      </c>
      <c r="X456">
        <v>1.8160244310847201E-2</v>
      </c>
      <c r="AA456">
        <v>89.400000000020299</v>
      </c>
      <c r="AB456">
        <v>0.29586582173412301</v>
      </c>
      <c r="AC456">
        <v>0.257532478967747</v>
      </c>
      <c r="AE456">
        <v>89.400000000020299</v>
      </c>
      <c r="AF456">
        <v>0.16259477704560801</v>
      </c>
      <c r="AG456">
        <v>0.137114275572846</v>
      </c>
      <c r="AI456">
        <v>89.400000000020299</v>
      </c>
      <c r="AJ456">
        <v>8.2913151773604699E-2</v>
      </c>
      <c r="AK456">
        <v>7.5925762432114297E-2</v>
      </c>
      <c r="AM456">
        <v>89.400000000020299</v>
      </c>
      <c r="AN456">
        <v>3.7478556801292598E-2</v>
      </c>
      <c r="AO456">
        <v>4.0263509917188203E-2</v>
      </c>
      <c r="AQ456">
        <v>89.400000000020299</v>
      </c>
      <c r="AR456">
        <v>1.1597189365691001E-2</v>
      </c>
      <c r="AS456">
        <v>1.8424672547449901E-2</v>
      </c>
      <c r="AU456">
        <v>89.400000000020299</v>
      </c>
      <c r="AV456">
        <v>6.1661229334725198E-4</v>
      </c>
      <c r="AW456">
        <v>8.3011798027709197E-3</v>
      </c>
    </row>
    <row r="457" spans="2:49" x14ac:dyDescent="0.4">
      <c r="B457">
        <v>89.600000000020401</v>
      </c>
      <c r="C457">
        <v>0.471315920615412</v>
      </c>
      <c r="D457">
        <v>0.42060381027478599</v>
      </c>
      <c r="F457">
        <v>89.600000000020401</v>
      </c>
      <c r="G457">
        <v>0.27402475487699801</v>
      </c>
      <c r="H457">
        <v>0.23249882618787099</v>
      </c>
      <c r="J457">
        <v>89.600000000020401</v>
      </c>
      <c r="K457">
        <v>0.135909624843677</v>
      </c>
      <c r="L457">
        <v>0.131390539155508</v>
      </c>
      <c r="N457">
        <v>89.600000000020401</v>
      </c>
      <c r="O457">
        <v>7.8850213101016697E-2</v>
      </c>
      <c r="P457">
        <v>7.4666967903749201E-2</v>
      </c>
      <c r="R457">
        <v>89.600000000020401</v>
      </c>
      <c r="S457">
        <v>1.9864408287575901E-2</v>
      </c>
      <c r="T457">
        <v>3.4570894889214797E-2</v>
      </c>
      <c r="V457">
        <v>89.600000000020401</v>
      </c>
      <c r="W457">
        <v>1.6837210263474199E-2</v>
      </c>
      <c r="X457">
        <v>1.8200518707224701E-2</v>
      </c>
      <c r="AA457">
        <v>89.600000000020401</v>
      </c>
      <c r="AB457">
        <v>0.29665157844853202</v>
      </c>
      <c r="AC457">
        <v>0.25800933099887402</v>
      </c>
      <c r="AE457">
        <v>89.600000000020401</v>
      </c>
      <c r="AF457">
        <v>0.16317531237960001</v>
      </c>
      <c r="AG457">
        <v>0.13739317070794799</v>
      </c>
      <c r="AI457">
        <v>89.600000000020401</v>
      </c>
      <c r="AJ457">
        <v>8.3403239402015106E-2</v>
      </c>
      <c r="AK457">
        <v>7.6087464544251998E-2</v>
      </c>
      <c r="AM457">
        <v>89.600000000020401</v>
      </c>
      <c r="AN457">
        <v>3.7687625303156197E-2</v>
      </c>
      <c r="AO457">
        <v>4.0351232888203199E-2</v>
      </c>
      <c r="AQ457">
        <v>89.600000000020401</v>
      </c>
      <c r="AR457">
        <v>1.1701257489930001E-2</v>
      </c>
      <c r="AS457">
        <v>1.8465271217777302E-2</v>
      </c>
      <c r="AU457">
        <v>89.600000000020401</v>
      </c>
      <c r="AV457">
        <v>1.0587728500738899E-3</v>
      </c>
      <c r="AW457">
        <v>8.3195749859768502E-3</v>
      </c>
    </row>
    <row r="458" spans="2:49" x14ac:dyDescent="0.4">
      <c r="B458">
        <v>89.800000000020404</v>
      </c>
      <c r="C458">
        <v>0.471813743566391</v>
      </c>
      <c r="D458">
        <v>0.42132487288022302</v>
      </c>
      <c r="F458">
        <v>89.800000000020404</v>
      </c>
      <c r="G458">
        <v>0.274362285608231</v>
      </c>
      <c r="H458">
        <v>0.23295464461245399</v>
      </c>
      <c r="J458">
        <v>89.800000000020404</v>
      </c>
      <c r="K458">
        <v>0.13643056415008301</v>
      </c>
      <c r="L458">
        <v>0.13166546384526601</v>
      </c>
      <c r="N458">
        <v>89.800000000020404</v>
      </c>
      <c r="O458">
        <v>7.9240071114991498E-2</v>
      </c>
      <c r="P458">
        <v>7.4828284941409404E-2</v>
      </c>
      <c r="R458">
        <v>89.800000000020404</v>
      </c>
      <c r="S458">
        <v>1.9813844707667901E-2</v>
      </c>
      <c r="T458">
        <v>3.4646788260777897E-2</v>
      </c>
      <c r="V458">
        <v>89.800000000020404</v>
      </c>
      <c r="W458">
        <v>1.70975393285746E-2</v>
      </c>
      <c r="X458">
        <v>1.8240791538864098E-2</v>
      </c>
      <c r="AA458">
        <v>89.800000000020404</v>
      </c>
      <c r="AB458">
        <v>0.297246989358179</v>
      </c>
      <c r="AC458">
        <v>0.25848579244312198</v>
      </c>
      <c r="AE458">
        <v>89.800000000020404</v>
      </c>
      <c r="AF458">
        <v>0.16342395443449101</v>
      </c>
      <c r="AG458">
        <v>0.137671949181424</v>
      </c>
      <c r="AI458">
        <v>89.800000000020404</v>
      </c>
      <c r="AJ458">
        <v>8.4169918073606506E-2</v>
      </c>
      <c r="AK458">
        <v>7.6249131430984496E-2</v>
      </c>
      <c r="AM458">
        <v>89.800000000020404</v>
      </c>
      <c r="AN458">
        <v>3.8193911644087301E-2</v>
      </c>
      <c r="AO458">
        <v>4.0438945543232699E-2</v>
      </c>
      <c r="AQ458">
        <v>89.800000000020404</v>
      </c>
      <c r="AR458">
        <v>1.20038605729407E-2</v>
      </c>
      <c r="AS458">
        <v>1.85058671488504E-2</v>
      </c>
      <c r="AU458">
        <v>89.800000000020404</v>
      </c>
      <c r="AV458">
        <v>1.71948323979149E-3</v>
      </c>
      <c r="AW458">
        <v>8.3379693898231692E-3</v>
      </c>
    </row>
    <row r="459" spans="2:49" x14ac:dyDescent="0.4">
      <c r="B459">
        <v>90.000000000020506</v>
      </c>
      <c r="C459">
        <v>0.472476650961206</v>
      </c>
      <c r="D459">
        <v>0.42204512236804698</v>
      </c>
      <c r="F459">
        <v>90.000000000020506</v>
      </c>
      <c r="G459">
        <v>0.27446398811178702</v>
      </c>
      <c r="H459">
        <v>0.233410205101032</v>
      </c>
      <c r="J459">
        <v>90.000000000020506</v>
      </c>
      <c r="K459">
        <v>0.13655549876898401</v>
      </c>
      <c r="L459">
        <v>0.131940310219885</v>
      </c>
      <c r="N459">
        <v>90.000000000020506</v>
      </c>
      <c r="O459">
        <v>7.9125474700977305E-2</v>
      </c>
      <c r="P459">
        <v>7.4989578660931297E-2</v>
      </c>
      <c r="R459">
        <v>90.000000000020506</v>
      </c>
      <c r="S459">
        <v>1.9471880994538501E-2</v>
      </c>
      <c r="T459">
        <v>3.4722676021131001E-2</v>
      </c>
      <c r="V459">
        <v>90.000000000020506</v>
      </c>
      <c r="W459">
        <v>1.6408654328578399E-2</v>
      </c>
      <c r="X459">
        <v>1.8281062805826101E-2</v>
      </c>
      <c r="AA459">
        <v>90.000000000020506</v>
      </c>
      <c r="AB459">
        <v>0.29799169250242602</v>
      </c>
      <c r="AC459">
        <v>0.25896186362041801</v>
      </c>
      <c r="AE459">
        <v>90.000000000020506</v>
      </c>
      <c r="AF459">
        <v>0.16395860770410201</v>
      </c>
      <c r="AG459">
        <v>0.13795061104207201</v>
      </c>
      <c r="AI459">
        <v>90.000000000020506</v>
      </c>
      <c r="AJ459">
        <v>8.4398442906804594E-2</v>
      </c>
      <c r="AK459">
        <v>7.6410763099985596E-2</v>
      </c>
      <c r="AM459">
        <v>90.000000000020506</v>
      </c>
      <c r="AN459">
        <v>3.8535272387474201E-2</v>
      </c>
      <c r="AO459">
        <v>4.0526647883489898E-2</v>
      </c>
      <c r="AQ459">
        <v>90.000000000020506</v>
      </c>
      <c r="AR459">
        <v>1.2635179279977701E-2</v>
      </c>
      <c r="AS459">
        <v>1.8546460340853999E-2</v>
      </c>
      <c r="AU459">
        <v>90.000000000020506</v>
      </c>
      <c r="AV459">
        <v>2.2694570857184101E-3</v>
      </c>
      <c r="AW459">
        <v>8.3563630143429508E-3</v>
      </c>
    </row>
    <row r="460" spans="2:49" x14ac:dyDescent="0.4">
      <c r="B460">
        <v>90.200000000020495</v>
      </c>
      <c r="C460">
        <v>0.47359830832769301</v>
      </c>
      <c r="D460">
        <v>0.422764559655184</v>
      </c>
      <c r="F460">
        <v>90.200000000020495</v>
      </c>
      <c r="G460">
        <v>0.27479250752338102</v>
      </c>
      <c r="H460">
        <v>0.233865507799564</v>
      </c>
      <c r="J460">
        <v>90.200000000020495</v>
      </c>
      <c r="K460">
        <v>0.13745084398104701</v>
      </c>
      <c r="L460">
        <v>0.132215078301674</v>
      </c>
      <c r="N460">
        <v>90.200000000020495</v>
      </c>
      <c r="O460">
        <v>7.9238007828458704E-2</v>
      </c>
      <c r="P460">
        <v>7.5150849065685504E-2</v>
      </c>
      <c r="R460">
        <v>90.200000000020495</v>
      </c>
      <c r="S460">
        <v>1.9473776045140299E-2</v>
      </c>
      <c r="T460">
        <v>3.4798558170689102E-2</v>
      </c>
      <c r="V460">
        <v>90.200000000020495</v>
      </c>
      <c r="W460">
        <v>1.6571471367008699E-2</v>
      </c>
      <c r="X460">
        <v>1.8321332508171601E-2</v>
      </c>
      <c r="AA460">
        <v>90.200000000020495</v>
      </c>
      <c r="AB460">
        <v>0.29859311297971203</v>
      </c>
      <c r="AC460">
        <v>0.25943754485042703</v>
      </c>
      <c r="AE460">
        <v>90.200000000020495</v>
      </c>
      <c r="AF460">
        <v>0.16424879865115299</v>
      </c>
      <c r="AG460">
        <v>0.138229156338671</v>
      </c>
      <c r="AI460">
        <v>90.200000000020495</v>
      </c>
      <c r="AJ460">
        <v>8.4737113919110998E-2</v>
      </c>
      <c r="AK460">
        <v>7.6572359558926995E-2</v>
      </c>
      <c r="AM460">
        <v>90.200000000020495</v>
      </c>
      <c r="AN460">
        <v>3.8792033891019997E-2</v>
      </c>
      <c r="AO460">
        <v>4.0614339910187501E-2</v>
      </c>
      <c r="AQ460">
        <v>90.200000000020495</v>
      </c>
      <c r="AR460">
        <v>1.28138698861295E-2</v>
      </c>
      <c r="AS460">
        <v>1.8587050793972899E-2</v>
      </c>
      <c r="AU460">
        <v>90.200000000020495</v>
      </c>
      <c r="AV460">
        <v>2.7878341119673099E-3</v>
      </c>
      <c r="AW460">
        <v>8.3747558595691392E-3</v>
      </c>
    </row>
    <row r="461" spans="2:49" x14ac:dyDescent="0.4">
      <c r="B461">
        <v>90.400000000020597</v>
      </c>
      <c r="C461">
        <v>0.473897720061842</v>
      </c>
      <c r="D461">
        <v>0.42348318565752502</v>
      </c>
      <c r="F461">
        <v>90.400000000020597</v>
      </c>
      <c r="G461">
        <v>0.274916955973455</v>
      </c>
      <c r="H461">
        <v>0.234320552853928</v>
      </c>
      <c r="J461">
        <v>90.400000000020597</v>
      </c>
      <c r="K461">
        <v>0.13746021835601899</v>
      </c>
      <c r="L461">
        <v>0.132489768112936</v>
      </c>
      <c r="N461">
        <v>90.400000000020597</v>
      </c>
      <c r="O461">
        <v>7.9421923133314504E-2</v>
      </c>
      <c r="P461">
        <v>7.5312096159041997E-2</v>
      </c>
      <c r="R461">
        <v>90.400000000020597</v>
      </c>
      <c r="S461">
        <v>1.92416932128219E-2</v>
      </c>
      <c r="T461">
        <v>3.4874434709867001E-2</v>
      </c>
      <c r="V461">
        <v>90.400000000020597</v>
      </c>
      <c r="W461">
        <v>1.5620013961536399E-2</v>
      </c>
      <c r="X461">
        <v>1.8361600645961301E-2</v>
      </c>
      <c r="AA461">
        <v>90.400000000020597</v>
      </c>
      <c r="AB461">
        <v>0.29940070981364503</v>
      </c>
      <c r="AC461">
        <v>0.25991283645255397</v>
      </c>
      <c r="AE461">
        <v>90.400000000020597</v>
      </c>
      <c r="AF461">
        <v>0.16434647003321301</v>
      </c>
      <c r="AG461">
        <v>0.13850758511998201</v>
      </c>
      <c r="AI461">
        <v>90.400000000020597</v>
      </c>
      <c r="AJ461">
        <v>8.5026921906760602E-2</v>
      </c>
      <c r="AK461">
        <v>7.6733920815478904E-2</v>
      </c>
      <c r="AM461">
        <v>90.400000000020597</v>
      </c>
      <c r="AN461">
        <v>3.89201167928033E-2</v>
      </c>
      <c r="AO461">
        <v>4.0702021624538599E-2</v>
      </c>
      <c r="AQ461">
        <v>90.400000000020597</v>
      </c>
      <c r="AR461">
        <v>1.2826296706795399E-2</v>
      </c>
      <c r="AS461">
        <v>1.8627638508392001E-2</v>
      </c>
      <c r="AU461">
        <v>90.400000000020597</v>
      </c>
      <c r="AV461">
        <v>2.7854598349194601E-3</v>
      </c>
      <c r="AW461">
        <v>8.3931479255348208E-3</v>
      </c>
    </row>
    <row r="462" spans="2:49" x14ac:dyDescent="0.4">
      <c r="B462">
        <v>90.6000000000206</v>
      </c>
      <c r="C462">
        <v>0.47435443182964998</v>
      </c>
      <c r="D462">
        <v>0.42420100128992799</v>
      </c>
      <c r="F462">
        <v>90.6000000000206</v>
      </c>
      <c r="G462">
        <v>0.27613863832101398</v>
      </c>
      <c r="H462">
        <v>0.23477534040991699</v>
      </c>
      <c r="J462">
        <v>90.6000000000206</v>
      </c>
      <c r="K462">
        <v>0.13809074844809499</v>
      </c>
      <c r="L462">
        <v>0.13276437967596699</v>
      </c>
      <c r="N462">
        <v>90.6000000000206</v>
      </c>
      <c r="O462">
        <v>7.94829827222399E-2</v>
      </c>
      <c r="P462">
        <v>7.5473319944370607E-2</v>
      </c>
      <c r="R462">
        <v>90.6000000000206</v>
      </c>
      <c r="S462">
        <v>1.9651909717748401E-2</v>
      </c>
      <c r="T462">
        <v>3.4950305639079401E-2</v>
      </c>
      <c r="V462">
        <v>90.6000000000206</v>
      </c>
      <c r="W462">
        <v>1.5757640266468299E-2</v>
      </c>
      <c r="X462">
        <v>1.8401867219256001E-2</v>
      </c>
      <c r="AA462">
        <v>90.6000000000206</v>
      </c>
      <c r="AB462">
        <v>0.30012085220530499</v>
      </c>
      <c r="AC462">
        <v>0.26038773874593901</v>
      </c>
      <c r="AE462">
        <v>90.6000000000206</v>
      </c>
      <c r="AF462">
        <v>0.16518197697610701</v>
      </c>
      <c r="AG462">
        <v>0.13878589743474101</v>
      </c>
      <c r="AI462">
        <v>90.6000000000206</v>
      </c>
      <c r="AJ462">
        <v>8.5345964002097804E-2</v>
      </c>
      <c r="AK462">
        <v>7.6895446877309995E-2</v>
      </c>
      <c r="AM462">
        <v>90.6000000000206</v>
      </c>
      <c r="AN462">
        <v>3.9050783417444598E-2</v>
      </c>
      <c r="AO462">
        <v>4.07896930277558E-2</v>
      </c>
      <c r="AQ462">
        <v>90.6000000000206</v>
      </c>
      <c r="AR462">
        <v>1.3375860144837701E-2</v>
      </c>
      <c r="AS462">
        <v>1.8668223484296E-2</v>
      </c>
      <c r="AU462">
        <v>90.6000000000206</v>
      </c>
      <c r="AV462">
        <v>2.8602882934289399E-3</v>
      </c>
      <c r="AW462">
        <v>8.41153921227299E-3</v>
      </c>
    </row>
    <row r="463" spans="2:49" x14ac:dyDescent="0.4">
      <c r="B463">
        <v>90.800000000020603</v>
      </c>
      <c r="C463">
        <v>0.47522624478784797</v>
      </c>
      <c r="D463">
        <v>0.424918007466218</v>
      </c>
      <c r="F463">
        <v>90.800000000020603</v>
      </c>
      <c r="G463">
        <v>0.27654387125094299</v>
      </c>
      <c r="H463">
        <v>0.23522987061324399</v>
      </c>
      <c r="J463">
        <v>90.800000000020603</v>
      </c>
      <c r="K463">
        <v>0.13850563847130101</v>
      </c>
      <c r="L463">
        <v>0.13303891301305601</v>
      </c>
      <c r="N463">
        <v>90.800000000020603</v>
      </c>
      <c r="O463">
        <v>7.9268533394743199E-2</v>
      </c>
      <c r="P463">
        <v>7.5634520425040305E-2</v>
      </c>
      <c r="R463">
        <v>90.800000000020603</v>
      </c>
      <c r="S463">
        <v>1.9700956172173299E-2</v>
      </c>
      <c r="T463">
        <v>3.50261709587412E-2</v>
      </c>
      <c r="V463">
        <v>90.800000000020603</v>
      </c>
      <c r="W463">
        <v>1.5603753953671799E-2</v>
      </c>
      <c r="X463">
        <v>1.8442132228116501E-2</v>
      </c>
      <c r="AA463">
        <v>90.800000000020603</v>
      </c>
      <c r="AB463">
        <v>0.30062488611277699</v>
      </c>
      <c r="AC463">
        <v>0.26086225204946401</v>
      </c>
      <c r="AE463">
        <v>90.800000000020603</v>
      </c>
      <c r="AF463">
        <v>0.165812934414238</v>
      </c>
      <c r="AG463">
        <v>0.139064093331666</v>
      </c>
      <c r="AI463">
        <v>90.800000000020603</v>
      </c>
      <c r="AJ463">
        <v>8.5738247861271905E-2</v>
      </c>
      <c r="AK463">
        <v>7.7056937752086899E-2</v>
      </c>
      <c r="AM463">
        <v>90.800000000020603</v>
      </c>
      <c r="AN463">
        <v>3.8964232727703198E-2</v>
      </c>
      <c r="AO463">
        <v>4.0877354121051701E-2</v>
      </c>
      <c r="AQ463">
        <v>90.800000000020603</v>
      </c>
      <c r="AR463">
        <v>1.3362396861378099E-2</v>
      </c>
      <c r="AS463">
        <v>1.8708805721869701E-2</v>
      </c>
      <c r="AU463">
        <v>90.800000000020603</v>
      </c>
      <c r="AV463">
        <v>2.94592541847266E-3</v>
      </c>
      <c r="AW463">
        <v>8.4299297198166603E-3</v>
      </c>
    </row>
    <row r="464" spans="2:49" x14ac:dyDescent="0.4">
      <c r="B464">
        <v>91.000000000020705</v>
      </c>
      <c r="C464">
        <v>0.47586366607276898</v>
      </c>
      <c r="D464">
        <v>0.42563420509919397</v>
      </c>
      <c r="F464">
        <v>91.000000000020705</v>
      </c>
      <c r="G464">
        <v>0.27708626943042303</v>
      </c>
      <c r="H464">
        <v>0.23568414360953699</v>
      </c>
      <c r="J464">
        <v>91.000000000020705</v>
      </c>
      <c r="K464">
        <v>0.138303951776204</v>
      </c>
      <c r="L464">
        <v>0.133313368146488</v>
      </c>
      <c r="N464">
        <v>91.000000000020705</v>
      </c>
      <c r="O464">
        <v>7.8909638204657295E-2</v>
      </c>
      <c r="P464">
        <v>7.5795697604419995E-2</v>
      </c>
      <c r="R464">
        <v>91.000000000020705</v>
      </c>
      <c r="S464">
        <v>1.9761238433643899E-2</v>
      </c>
      <c r="T464">
        <v>3.5102030669267197E-2</v>
      </c>
      <c r="V464">
        <v>91.000000000020705</v>
      </c>
      <c r="W464">
        <v>1.53956250197995E-2</v>
      </c>
      <c r="X464">
        <v>1.8482395672603701E-2</v>
      </c>
      <c r="AA464">
        <v>91.000000000020705</v>
      </c>
      <c r="AB464">
        <v>0.30082278619431302</v>
      </c>
      <c r="AC464">
        <v>0.26133637668174797</v>
      </c>
      <c r="AE464">
        <v>91.000000000020705</v>
      </c>
      <c r="AF464">
        <v>0.16583503045442299</v>
      </c>
      <c r="AG464">
        <v>0.13934217285945599</v>
      </c>
      <c r="AI464">
        <v>91.000000000020705</v>
      </c>
      <c r="AJ464">
        <v>8.5717135864102803E-2</v>
      </c>
      <c r="AK464">
        <v>7.7218393447474998E-2</v>
      </c>
      <c r="AM464">
        <v>91.000000000020705</v>
      </c>
      <c r="AN464">
        <v>3.8940712733549099E-2</v>
      </c>
      <c r="AO464">
        <v>4.0965004905638702E-2</v>
      </c>
      <c r="AQ464">
        <v>91.000000000020705</v>
      </c>
      <c r="AR464">
        <v>1.3587078191411601E-2</v>
      </c>
      <c r="AS464">
        <v>1.8749385221297901E-2</v>
      </c>
      <c r="AU464">
        <v>91.000000000020705</v>
      </c>
      <c r="AV464">
        <v>2.8189596237193099E-3</v>
      </c>
      <c r="AW464">
        <v>8.4483194481988506E-3</v>
      </c>
    </row>
    <row r="465" spans="2:49" x14ac:dyDescent="0.4">
      <c r="B465">
        <v>91.200000000020694</v>
      </c>
      <c r="C465">
        <v>0.476614353075415</v>
      </c>
      <c r="D465">
        <v>0.42634959510061998</v>
      </c>
      <c r="F465">
        <v>91.200000000020694</v>
      </c>
      <c r="G465">
        <v>0.27747101280776698</v>
      </c>
      <c r="H465">
        <v>0.236138159544344</v>
      </c>
      <c r="J465">
        <v>91.200000000020694</v>
      </c>
      <c r="K465">
        <v>0.13867195748962899</v>
      </c>
      <c r="L465">
        <v>0.13358774509853799</v>
      </c>
      <c r="N465">
        <v>91.200000000020694</v>
      </c>
      <c r="O465">
        <v>7.8545410993837994E-2</v>
      </c>
      <c r="P465">
        <v>7.5956851485877594E-2</v>
      </c>
      <c r="R465">
        <v>91.200000000020694</v>
      </c>
      <c r="S465">
        <v>1.9681303904629299E-2</v>
      </c>
      <c r="T465">
        <v>3.51778847710719E-2</v>
      </c>
      <c r="V465">
        <v>91.200000000020694</v>
      </c>
      <c r="W465">
        <v>1.54370006649123E-2</v>
      </c>
      <c r="X465">
        <v>1.85226575527783E-2</v>
      </c>
      <c r="AA465">
        <v>91.200000000020694</v>
      </c>
      <c r="AB465">
        <v>0.301169954750302</v>
      </c>
      <c r="AC465">
        <v>0.26181011296114898</v>
      </c>
      <c r="AE465">
        <v>91.200000000020694</v>
      </c>
      <c r="AF465">
        <v>0.16610467856467001</v>
      </c>
      <c r="AG465">
        <v>0.139620136066786</v>
      </c>
      <c r="AI465">
        <v>91.200000000020694</v>
      </c>
      <c r="AJ465">
        <v>8.5525428328881201E-2</v>
      </c>
      <c r="AK465">
        <v>7.7379813971137801E-2</v>
      </c>
      <c r="AM465">
        <v>91.200000000020694</v>
      </c>
      <c r="AN465">
        <v>3.8705344325043599E-2</v>
      </c>
      <c r="AO465">
        <v>4.1052645382729097E-2</v>
      </c>
      <c r="AQ465">
        <v>91.200000000020694</v>
      </c>
      <c r="AR465">
        <v>1.36644601385283E-2</v>
      </c>
      <c r="AS465">
        <v>1.87899619827652E-2</v>
      </c>
      <c r="AU465">
        <v>91.200000000020694</v>
      </c>
      <c r="AV465">
        <v>2.5654063596014E-3</v>
      </c>
      <c r="AW465">
        <v>8.4667083974525603E-3</v>
      </c>
    </row>
    <row r="466" spans="2:49" x14ac:dyDescent="0.4">
      <c r="B466">
        <v>91.400000000020796</v>
      </c>
      <c r="C466">
        <v>0.47674555439270699</v>
      </c>
      <c r="D466">
        <v>0.427064178381235</v>
      </c>
      <c r="F466">
        <v>91.400000000020796</v>
      </c>
      <c r="G466">
        <v>0.278242173425987</v>
      </c>
      <c r="H466">
        <v>0.236591918563129</v>
      </c>
      <c r="J466">
        <v>91.400000000020796</v>
      </c>
      <c r="K466">
        <v>0.13854340774705201</v>
      </c>
      <c r="L466">
        <v>0.13386204389147899</v>
      </c>
      <c r="N466">
        <v>91.400000000020796</v>
      </c>
      <c r="O466">
        <v>7.7995734609591194E-2</v>
      </c>
      <c r="P466">
        <v>7.6117982072780699E-2</v>
      </c>
      <c r="R466">
        <v>91.400000000020796</v>
      </c>
      <c r="S466">
        <v>1.9021236475811401E-2</v>
      </c>
      <c r="T466">
        <v>3.5253733264570097E-2</v>
      </c>
      <c r="V466">
        <v>91.400000000020796</v>
      </c>
      <c r="W466">
        <v>1.53241869160808E-2</v>
      </c>
      <c r="X466">
        <v>1.8562917868700901E-2</v>
      </c>
      <c r="AA466">
        <v>91.400000000020796</v>
      </c>
      <c r="AB466">
        <v>0.30160051768057</v>
      </c>
      <c r="AC466">
        <v>0.26228346120576601</v>
      </c>
      <c r="AE466">
        <v>91.400000000020796</v>
      </c>
      <c r="AF466">
        <v>0.16640209748694601</v>
      </c>
      <c r="AG466">
        <v>0.13989798300231501</v>
      </c>
      <c r="AI466">
        <v>91.400000000020796</v>
      </c>
      <c r="AJ466">
        <v>8.5050184929015796E-2</v>
      </c>
      <c r="AK466">
        <v>7.7541199330737096E-2</v>
      </c>
      <c r="AM466">
        <v>91.400000000020796</v>
      </c>
      <c r="AN466">
        <v>3.8275647048880999E-2</v>
      </c>
      <c r="AO466">
        <v>4.1140275553534902E-2</v>
      </c>
      <c r="AQ466">
        <v>91.400000000020796</v>
      </c>
      <c r="AR466">
        <v>1.3515791287102201E-2</v>
      </c>
      <c r="AS466">
        <v>1.88305360064565E-2</v>
      </c>
      <c r="AU466">
        <v>91.400000000020796</v>
      </c>
      <c r="AV466">
        <v>2.5080407733414898E-3</v>
      </c>
      <c r="AW466">
        <v>8.4850965676108205E-3</v>
      </c>
    </row>
    <row r="467" spans="2:49" x14ac:dyDescent="0.4">
      <c r="B467">
        <v>91.600000000020799</v>
      </c>
      <c r="C467">
        <v>0.47701092953794899</v>
      </c>
      <c r="D467">
        <v>0.42777795585075101</v>
      </c>
      <c r="F467">
        <v>91.600000000020799</v>
      </c>
      <c r="G467">
        <v>0.27878476004157199</v>
      </c>
      <c r="H467">
        <v>0.237045420811274</v>
      </c>
      <c r="J467">
        <v>91.600000000020799</v>
      </c>
      <c r="K467">
        <v>0.13828741151187399</v>
      </c>
      <c r="L467">
        <v>0.13413626454757499</v>
      </c>
      <c r="N467">
        <v>91.600000000020799</v>
      </c>
      <c r="O467">
        <v>7.7879600797812504E-2</v>
      </c>
      <c r="P467">
        <v>7.6279089368496894E-2</v>
      </c>
      <c r="R467">
        <v>91.600000000020799</v>
      </c>
      <c r="S467">
        <v>1.8744805289570499E-2</v>
      </c>
      <c r="T467">
        <v>3.5329576150176602E-2</v>
      </c>
      <c r="V467">
        <v>91.600000000020799</v>
      </c>
      <c r="W467">
        <v>1.5585634565775001E-2</v>
      </c>
      <c r="X467">
        <v>1.86031766204326E-2</v>
      </c>
      <c r="AA467">
        <v>91.600000000020799</v>
      </c>
      <c r="AB467">
        <v>0.30215568328342202</v>
      </c>
      <c r="AC467">
        <v>0.262756421733436</v>
      </c>
      <c r="AE467">
        <v>91.600000000020799</v>
      </c>
      <c r="AF467">
        <v>0.16653961249433799</v>
      </c>
      <c r="AG467">
        <v>0.14017571371467799</v>
      </c>
      <c r="AI467">
        <v>91.600000000020799</v>
      </c>
      <c r="AJ467">
        <v>8.4960960511224801E-2</v>
      </c>
      <c r="AK467">
        <v>7.7702549533933102E-2</v>
      </c>
      <c r="AM467">
        <v>91.600000000020799</v>
      </c>
      <c r="AN467">
        <v>3.8076440918375198E-2</v>
      </c>
      <c r="AO467">
        <v>4.1227895419268398E-2</v>
      </c>
      <c r="AQ467">
        <v>91.600000000020799</v>
      </c>
      <c r="AR467">
        <v>1.3308629644041E-2</v>
      </c>
      <c r="AS467">
        <v>1.8871107292556401E-2</v>
      </c>
      <c r="AU467">
        <v>91.600000000020799</v>
      </c>
      <c r="AV467">
        <v>2.4336552624989998E-3</v>
      </c>
      <c r="AW467">
        <v>8.5034839587065803E-3</v>
      </c>
    </row>
    <row r="468" spans="2:49" x14ac:dyDescent="0.4">
      <c r="B468">
        <v>91.800000000020901</v>
      </c>
      <c r="C468">
        <v>0.47785040158117698</v>
      </c>
      <c r="D468">
        <v>0.42849092841785302</v>
      </c>
      <c r="F468">
        <v>91.800000000020901</v>
      </c>
      <c r="G468">
        <v>0.27987446302067898</v>
      </c>
      <c r="H468">
        <v>0.23749866643407899</v>
      </c>
      <c r="J468">
        <v>91.800000000020901</v>
      </c>
      <c r="K468">
        <v>0.13866134390839699</v>
      </c>
      <c r="L468">
        <v>0.134410407089082</v>
      </c>
      <c r="N468">
        <v>91.800000000020901</v>
      </c>
      <c r="O468">
        <v>7.8082084104909702E-2</v>
      </c>
      <c r="P468">
        <v>7.6440173376392501E-2</v>
      </c>
      <c r="R468">
        <v>91.800000000020901</v>
      </c>
      <c r="S468">
        <v>1.9099979701808802E-2</v>
      </c>
      <c r="T468">
        <v>3.54054134283057E-2</v>
      </c>
      <c r="V468">
        <v>91.800000000020901</v>
      </c>
      <c r="W468">
        <v>1.57069347163586E-2</v>
      </c>
      <c r="X468">
        <v>1.8643433808033801E-2</v>
      </c>
      <c r="AA468">
        <v>91.800000000020901</v>
      </c>
      <c r="AB468">
        <v>0.30225845815475699</v>
      </c>
      <c r="AC468">
        <v>0.26322899486173501</v>
      </c>
      <c r="AE468">
        <v>91.800000000020901</v>
      </c>
      <c r="AF468">
        <v>0.166942552320021</v>
      </c>
      <c r="AG468">
        <v>0.14045332825249099</v>
      </c>
      <c r="AI468">
        <v>91.800000000020901</v>
      </c>
      <c r="AJ468">
        <v>8.5101526877132794E-2</v>
      </c>
      <c r="AK468">
        <v>7.7863864588384402E-2</v>
      </c>
      <c r="AM468">
        <v>91.800000000020901</v>
      </c>
      <c r="AN468">
        <v>3.7402043696017899E-2</v>
      </c>
      <c r="AO468">
        <v>4.1315504981140998E-2</v>
      </c>
      <c r="AQ468">
        <v>91.800000000020901</v>
      </c>
      <c r="AR468">
        <v>1.3242333478194999E-2</v>
      </c>
      <c r="AS468">
        <v>1.8911675841249601E-2</v>
      </c>
      <c r="AU468">
        <v>91.800000000020901</v>
      </c>
      <c r="AV468">
        <v>2.1047155407775699E-3</v>
      </c>
      <c r="AW468">
        <v>8.5218705707729506E-3</v>
      </c>
    </row>
    <row r="469" spans="2:49" x14ac:dyDescent="0.4">
      <c r="B469">
        <v>92.000000000020904</v>
      </c>
      <c r="C469">
        <v>0.478999493539565</v>
      </c>
      <c r="D469">
        <v>0.42920309699020198</v>
      </c>
      <c r="F469">
        <v>92.000000000020904</v>
      </c>
      <c r="G469">
        <v>0.28047919061285698</v>
      </c>
      <c r="H469">
        <v>0.23795165557676301</v>
      </c>
      <c r="J469">
        <v>92.000000000020904</v>
      </c>
      <c r="K469">
        <v>0.13904375743788799</v>
      </c>
      <c r="L469">
        <v>0.134684471538254</v>
      </c>
      <c r="N469">
        <v>92.000000000020904</v>
      </c>
      <c r="O469">
        <v>7.8379476248622598E-2</v>
      </c>
      <c r="P469">
        <v>7.6601234099834103E-2</v>
      </c>
      <c r="R469">
        <v>92.000000000020904</v>
      </c>
      <c r="S469">
        <v>1.9596355585845701E-2</v>
      </c>
      <c r="T469">
        <v>3.5481245099372297E-2</v>
      </c>
      <c r="V469">
        <v>92.000000000020904</v>
      </c>
      <c r="W469">
        <v>1.6269004859073701E-2</v>
      </c>
      <c r="X469">
        <v>1.8683689431565498E-2</v>
      </c>
      <c r="AA469">
        <v>92.000000000020904</v>
      </c>
      <c r="AB469">
        <v>0.30321290656074401</v>
      </c>
      <c r="AC469">
        <v>0.26370118090798</v>
      </c>
      <c r="AE469">
        <v>92.000000000020904</v>
      </c>
      <c r="AF469">
        <v>0.16713353752170601</v>
      </c>
      <c r="AG469">
        <v>0.14073082666435099</v>
      </c>
      <c r="AI469">
        <v>92.000000000020904</v>
      </c>
      <c r="AJ469">
        <v>8.5636635559182106E-2</v>
      </c>
      <c r="AK469">
        <v>7.8025144501747704E-2</v>
      </c>
      <c r="AM469">
        <v>92.000000000020904</v>
      </c>
      <c r="AN469">
        <v>3.7189310649553199E-2</v>
      </c>
      <c r="AO469">
        <v>4.1403104240364898E-2</v>
      </c>
      <c r="AQ469">
        <v>92.000000000020904</v>
      </c>
      <c r="AR469">
        <v>1.2953244369606501E-2</v>
      </c>
      <c r="AS469">
        <v>1.8952241652721E-2</v>
      </c>
      <c r="AU469">
        <v>92.000000000020904</v>
      </c>
      <c r="AV469">
        <v>2.44253172657388E-3</v>
      </c>
      <c r="AW469">
        <v>8.5402564038428094E-3</v>
      </c>
    </row>
    <row r="470" spans="2:49" x14ac:dyDescent="0.4">
      <c r="B470">
        <v>92.200000000021006</v>
      </c>
      <c r="C470">
        <v>0.47916793958911402</v>
      </c>
      <c r="D470">
        <v>0.42991446247443599</v>
      </c>
      <c r="F470">
        <v>92.200000000021006</v>
      </c>
      <c r="G470">
        <v>0.28078642782745999</v>
      </c>
      <c r="H470">
        <v>0.23840438838445899</v>
      </c>
      <c r="J470">
        <v>92.200000000021006</v>
      </c>
      <c r="K470">
        <v>0.13900670935558501</v>
      </c>
      <c r="L470">
        <v>0.13495845791733599</v>
      </c>
      <c r="N470">
        <v>92.200000000021006</v>
      </c>
      <c r="O470">
        <v>7.8529873188705704E-2</v>
      </c>
      <c r="P470">
        <v>7.6762271542186997E-2</v>
      </c>
      <c r="R470">
        <v>92.200000000021006</v>
      </c>
      <c r="S470">
        <v>1.90644798292934E-2</v>
      </c>
      <c r="T470">
        <v>3.5557071163790699E-2</v>
      </c>
      <c r="V470">
        <v>92.200000000021006</v>
      </c>
      <c r="W470">
        <v>1.5920745415894999E-2</v>
      </c>
      <c r="X470">
        <v>1.87239434910886E-2</v>
      </c>
      <c r="AA470">
        <v>92.200000000021006</v>
      </c>
      <c r="AB470">
        <v>0.30368264154972502</v>
      </c>
      <c r="AC470">
        <v>0.26417298018922702</v>
      </c>
      <c r="AE470">
        <v>92.200000000021006</v>
      </c>
      <c r="AF470">
        <v>0.166859582053804</v>
      </c>
      <c r="AG470">
        <v>0.14100820899883201</v>
      </c>
      <c r="AI470">
        <v>92.200000000021006</v>
      </c>
      <c r="AJ470">
        <v>8.5374175092724006E-2</v>
      </c>
      <c r="AK470">
        <v>7.8186389281678301E-2</v>
      </c>
      <c r="AM470">
        <v>92.200000000021006</v>
      </c>
      <c r="AN470">
        <v>3.6837458291511901E-2</v>
      </c>
      <c r="AO470">
        <v>4.1490693198151199E-2</v>
      </c>
      <c r="AQ470">
        <v>92.200000000021006</v>
      </c>
      <c r="AR470">
        <v>1.2169983936454E-2</v>
      </c>
      <c r="AS470">
        <v>1.8992804727155099E-2</v>
      </c>
      <c r="AU470">
        <v>92.200000000021006</v>
      </c>
      <c r="AV470">
        <v>1.79226705651442E-3</v>
      </c>
      <c r="AW470">
        <v>8.5586414579492502E-3</v>
      </c>
    </row>
    <row r="471" spans="2:49" x14ac:dyDescent="0.4">
      <c r="B471">
        <v>92.400000000020995</v>
      </c>
      <c r="C471">
        <v>0.48034132202315999</v>
      </c>
      <c r="D471">
        <v>0.43062502577617001</v>
      </c>
      <c r="F471">
        <v>92.400000000020995</v>
      </c>
      <c r="G471">
        <v>0.28131935568191602</v>
      </c>
      <c r="H471">
        <v>0.238856865002223</v>
      </c>
      <c r="J471">
        <v>92.400000000020995</v>
      </c>
      <c r="K471">
        <v>0.139065543232153</v>
      </c>
      <c r="L471">
        <v>0.13523236624856699</v>
      </c>
      <c r="N471">
        <v>92.400000000020995</v>
      </c>
      <c r="O471">
        <v>7.9141162325020706E-2</v>
      </c>
      <c r="P471">
        <v>7.6923285706816696E-2</v>
      </c>
      <c r="R471">
        <v>92.400000000020995</v>
      </c>
      <c r="S471">
        <v>1.9569104730977002E-2</v>
      </c>
      <c r="T471">
        <v>3.56328916219757E-2</v>
      </c>
      <c r="V471">
        <v>92.400000000020995</v>
      </c>
      <c r="W471">
        <v>1.6580769320818201E-2</v>
      </c>
      <c r="X471">
        <v>1.8764195986663498E-2</v>
      </c>
      <c r="AA471">
        <v>92.400000000020995</v>
      </c>
      <c r="AB471">
        <v>0.304449274073467</v>
      </c>
      <c r="AC471">
        <v>0.26464439302227499</v>
      </c>
      <c r="AE471">
        <v>92.400000000020995</v>
      </c>
      <c r="AF471">
        <v>0.16744233708532999</v>
      </c>
      <c r="AG471">
        <v>0.14128547530448901</v>
      </c>
      <c r="AI471">
        <v>92.400000000020995</v>
      </c>
      <c r="AJ471">
        <v>8.5265191995928094E-2</v>
      </c>
      <c r="AK471">
        <v>7.8347598935829696E-2</v>
      </c>
      <c r="AM471">
        <v>92.400000000020995</v>
      </c>
      <c r="AN471">
        <v>3.6864754682314697E-2</v>
      </c>
      <c r="AO471">
        <v>4.1578271855711703E-2</v>
      </c>
      <c r="AQ471">
        <v>92.400000000020995</v>
      </c>
      <c r="AR471">
        <v>1.2249199722907E-2</v>
      </c>
      <c r="AS471">
        <v>1.9033365064736602E-2</v>
      </c>
      <c r="AU471">
        <v>92.400000000020995</v>
      </c>
      <c r="AV471">
        <v>1.5212116800673E-3</v>
      </c>
      <c r="AW471">
        <v>8.57702573312525E-3</v>
      </c>
    </row>
    <row r="472" spans="2:49" x14ac:dyDescent="0.4">
      <c r="B472">
        <v>92.600000000021097</v>
      </c>
      <c r="C472">
        <v>0.48083399436165303</v>
      </c>
      <c r="D472">
        <v>0.43133478779999601</v>
      </c>
      <c r="F472">
        <v>92.600000000021097</v>
      </c>
      <c r="G472">
        <v>0.28232709834018899</v>
      </c>
      <c r="H472">
        <v>0.239309085575025</v>
      </c>
      <c r="J472">
        <v>92.600000000021097</v>
      </c>
      <c r="K472">
        <v>0.13979317627169499</v>
      </c>
      <c r="L472">
        <v>0.135506196554179</v>
      </c>
      <c r="N472">
        <v>92.600000000021097</v>
      </c>
      <c r="O472">
        <v>7.9453847240599298E-2</v>
      </c>
      <c r="P472">
        <v>7.7084276597087997E-2</v>
      </c>
      <c r="R472">
        <v>92.600000000021097</v>
      </c>
      <c r="S472">
        <v>1.9859154066127802E-2</v>
      </c>
      <c r="T472">
        <v>3.5708706474341601E-2</v>
      </c>
      <c r="V472">
        <v>92.600000000021097</v>
      </c>
      <c r="W472">
        <v>1.6937318890753599E-2</v>
      </c>
      <c r="X472">
        <v>1.88044469183512E-2</v>
      </c>
      <c r="AA472">
        <v>92.600000000021097</v>
      </c>
      <c r="AB472">
        <v>0.30532245393840601</v>
      </c>
      <c r="AC472">
        <v>0.26511541972365998</v>
      </c>
      <c r="AE472">
        <v>92.600000000021097</v>
      </c>
      <c r="AF472">
        <v>0.16789412051229499</v>
      </c>
      <c r="AG472">
        <v>0.141562625629858</v>
      </c>
      <c r="AI472">
        <v>92.600000000021097</v>
      </c>
      <c r="AJ472">
        <v>8.5252243264785602E-2</v>
      </c>
      <c r="AK472">
        <v>7.8508773471853699E-2</v>
      </c>
      <c r="AM472">
        <v>92.600000000021097</v>
      </c>
      <c r="AN472">
        <v>3.71138527380349E-2</v>
      </c>
      <c r="AO472">
        <v>4.1665840214257503E-2</v>
      </c>
      <c r="AQ472">
        <v>92.600000000021097</v>
      </c>
      <c r="AR472">
        <v>1.1991017282642701E-2</v>
      </c>
      <c r="AS472">
        <v>1.9073922665650202E-2</v>
      </c>
      <c r="AU472">
        <v>92.600000000021097</v>
      </c>
      <c r="AV472">
        <v>1.1588208089043401E-3</v>
      </c>
      <c r="AW472">
        <v>8.5954092294038605E-3</v>
      </c>
    </row>
    <row r="473" spans="2:49" x14ac:dyDescent="0.4">
      <c r="B473">
        <v>92.8000000000211</v>
      </c>
      <c r="C473">
        <v>0.481250617032209</v>
      </c>
      <c r="D473">
        <v>0.43204374944948998</v>
      </c>
      <c r="F473">
        <v>92.8000000000211</v>
      </c>
      <c r="G473">
        <v>0.28279584776530298</v>
      </c>
      <c r="H473">
        <v>0.23976105024775499</v>
      </c>
      <c r="J473">
        <v>92.8000000000211</v>
      </c>
      <c r="K473">
        <v>0.13995345313358901</v>
      </c>
      <c r="L473">
        <v>0.13577994885639899</v>
      </c>
      <c r="N473">
        <v>92.8000000000211</v>
      </c>
      <c r="O473">
        <v>7.9844486111236901E-2</v>
      </c>
      <c r="P473">
        <v>7.7245244216365E-2</v>
      </c>
      <c r="R473">
        <v>92.8000000000211</v>
      </c>
      <c r="S473">
        <v>1.9706146116044401E-2</v>
      </c>
      <c r="T473">
        <v>3.5784515721302902E-2</v>
      </c>
      <c r="V473">
        <v>92.8000000000211</v>
      </c>
      <c r="W473">
        <v>1.7390238522344101E-2</v>
      </c>
      <c r="X473">
        <v>1.8844696286212499E-2</v>
      </c>
      <c r="AA473">
        <v>92.8000000000211</v>
      </c>
      <c r="AB473">
        <v>0.305312067378469</v>
      </c>
      <c r="AC473">
        <v>0.265586060609661</v>
      </c>
      <c r="AE473">
        <v>92.8000000000211</v>
      </c>
      <c r="AF473">
        <v>0.16821692470258601</v>
      </c>
      <c r="AG473">
        <v>0.141839660023453</v>
      </c>
      <c r="AI473">
        <v>92.8000000000211</v>
      </c>
      <c r="AJ473">
        <v>8.6022056350668702E-2</v>
      </c>
      <c r="AK473">
        <v>7.8669912897400496E-2</v>
      </c>
      <c r="AM473">
        <v>92.8000000000211</v>
      </c>
      <c r="AN473">
        <v>3.7071276869271003E-2</v>
      </c>
      <c r="AO473">
        <v>4.1753398274999798E-2</v>
      </c>
      <c r="AQ473">
        <v>92.8000000000211</v>
      </c>
      <c r="AR473">
        <v>1.1388416204070301E-2</v>
      </c>
      <c r="AS473">
        <v>1.9114477530080401E-2</v>
      </c>
      <c r="AU473">
        <v>92.8000000000211</v>
      </c>
      <c r="AV473">
        <v>8.2397243219273198E-4</v>
      </c>
      <c r="AW473">
        <v>8.6137919468179495E-3</v>
      </c>
    </row>
    <row r="474" spans="2:49" x14ac:dyDescent="0.4">
      <c r="B474">
        <v>93.000000000021103</v>
      </c>
      <c r="C474">
        <v>0.48182479616199902</v>
      </c>
      <c r="D474">
        <v>0.432751911627205</v>
      </c>
      <c r="F474">
        <v>93.000000000021103</v>
      </c>
      <c r="G474">
        <v>0.28303052550269397</v>
      </c>
      <c r="H474">
        <v>0.24021275916522</v>
      </c>
      <c r="J474">
        <v>93.000000000021103</v>
      </c>
      <c r="K474">
        <v>0.13997381795047201</v>
      </c>
      <c r="L474">
        <v>0.13605362317744699</v>
      </c>
      <c r="N474">
        <v>93.000000000021103</v>
      </c>
      <c r="O474">
        <v>8.0151568978834395E-2</v>
      </c>
      <c r="P474">
        <v>7.7406188568011805E-2</v>
      </c>
      <c r="R474">
        <v>93.000000000021103</v>
      </c>
      <c r="S474">
        <v>1.9407822155529199E-2</v>
      </c>
      <c r="T474">
        <v>3.58603193632741E-2</v>
      </c>
      <c r="V474">
        <v>93.000000000021103</v>
      </c>
      <c r="W474">
        <v>1.7217617385982199E-2</v>
      </c>
      <c r="X474">
        <v>1.8884944090308099E-2</v>
      </c>
      <c r="AA474">
        <v>93.000000000021103</v>
      </c>
      <c r="AB474">
        <v>0.30654867069186498</v>
      </c>
      <c r="AC474">
        <v>0.26605631599629698</v>
      </c>
      <c r="AE474">
        <v>93.000000000021103</v>
      </c>
      <c r="AF474">
        <v>0.168886017116057</v>
      </c>
      <c r="AG474">
        <v>0.142116578533768</v>
      </c>
      <c r="AI474">
        <v>93.000000000021103</v>
      </c>
      <c r="AJ474">
        <v>8.6264280386813094E-2</v>
      </c>
      <c r="AK474">
        <v>7.8831017220118593E-2</v>
      </c>
      <c r="AM474">
        <v>93.000000000021103</v>
      </c>
      <c r="AN474">
        <v>3.75312470187502E-2</v>
      </c>
      <c r="AO474">
        <v>4.18409460391495E-2</v>
      </c>
      <c r="AQ474">
        <v>93.000000000021103</v>
      </c>
      <c r="AR474">
        <v>1.1415859904961599E-2</v>
      </c>
      <c r="AS474">
        <v>1.91550296582121E-2</v>
      </c>
      <c r="AU474">
        <v>93.000000000021103</v>
      </c>
      <c r="AV474">
        <v>6.2444959834601099E-4</v>
      </c>
      <c r="AW474">
        <v>8.6321738854006798E-3</v>
      </c>
    </row>
    <row r="475" spans="2:49" x14ac:dyDescent="0.4">
      <c r="B475">
        <v>93.200000000021205</v>
      </c>
      <c r="C475">
        <v>0.48248260615639899</v>
      </c>
      <c r="D475">
        <v>0.43345927523467898</v>
      </c>
      <c r="F475">
        <v>93.200000000021205</v>
      </c>
      <c r="G475">
        <v>0.28362227288939501</v>
      </c>
      <c r="H475">
        <v>0.24066421247214401</v>
      </c>
      <c r="J475">
        <v>93.200000000021205</v>
      </c>
      <c r="K475">
        <v>0.14057113722238901</v>
      </c>
      <c r="L475">
        <v>0.136327219539537</v>
      </c>
      <c r="N475">
        <v>93.200000000021205</v>
      </c>
      <c r="O475">
        <v>8.1167154743536696E-2</v>
      </c>
      <c r="P475">
        <v>7.7567109655391306E-2</v>
      </c>
      <c r="R475">
        <v>93.200000000021205</v>
      </c>
      <c r="S475">
        <v>1.97205006577055E-2</v>
      </c>
      <c r="T475">
        <v>3.5936117400669501E-2</v>
      </c>
      <c r="V475">
        <v>93.200000000021205</v>
      </c>
      <c r="W475">
        <v>1.7666590905514298E-2</v>
      </c>
      <c r="X475">
        <v>1.8925190330698598E-2</v>
      </c>
      <c r="AA475">
        <v>93.200000000021205</v>
      </c>
      <c r="AB475">
        <v>0.30730653417992299</v>
      </c>
      <c r="AC475">
        <v>0.266526186199329</v>
      </c>
      <c r="AE475">
        <v>93.200000000021205</v>
      </c>
      <c r="AF475">
        <v>0.169233154291342</v>
      </c>
      <c r="AG475">
        <v>0.142393381209277</v>
      </c>
      <c r="AI475">
        <v>93.200000000021205</v>
      </c>
      <c r="AJ475">
        <v>8.6892828483044499E-2</v>
      </c>
      <c r="AK475">
        <v>7.8992086447654902E-2</v>
      </c>
      <c r="AM475">
        <v>93.200000000021205</v>
      </c>
      <c r="AN475">
        <v>3.7653820813795598E-2</v>
      </c>
      <c r="AO475">
        <v>4.1928483507917502E-2</v>
      </c>
      <c r="AQ475">
        <v>93.200000000021205</v>
      </c>
      <c r="AR475">
        <v>1.10233871748659E-2</v>
      </c>
      <c r="AS475">
        <v>1.91955790502298E-2</v>
      </c>
      <c r="AU475">
        <v>93.200000000021205</v>
      </c>
      <c r="AV475">
        <v>8.4278083795979997E-4</v>
      </c>
      <c r="AW475">
        <v>8.6505550451849104E-3</v>
      </c>
    </row>
    <row r="476" spans="2:49" x14ac:dyDescent="0.4">
      <c r="B476">
        <v>93.400000000021194</v>
      </c>
      <c r="C476">
        <v>0.48366626255237399</v>
      </c>
      <c r="D476">
        <v>0.43416584117243201</v>
      </c>
      <c r="F476">
        <v>93.400000000021194</v>
      </c>
      <c r="G476">
        <v>0.28373323367815501</v>
      </c>
      <c r="H476">
        <v>0.24111541031317299</v>
      </c>
      <c r="J476">
        <v>93.400000000021194</v>
      </c>
      <c r="K476">
        <v>0.14069194995148901</v>
      </c>
      <c r="L476">
        <v>0.13660073796487601</v>
      </c>
      <c r="N476">
        <v>93.400000000021194</v>
      </c>
      <c r="O476">
        <v>8.1172715768982995E-2</v>
      </c>
      <c r="P476">
        <v>7.7728007481866604E-2</v>
      </c>
      <c r="R476">
        <v>93.400000000021194</v>
      </c>
      <c r="S476">
        <v>1.95857738671293E-2</v>
      </c>
      <c r="T476">
        <v>3.6011909833903698E-2</v>
      </c>
      <c r="V476">
        <v>93.400000000021194</v>
      </c>
      <c r="W476">
        <v>1.7891675212269999E-2</v>
      </c>
      <c r="X476">
        <v>1.8965435007444999E-2</v>
      </c>
      <c r="AA476">
        <v>93.400000000021194</v>
      </c>
      <c r="AB476">
        <v>0.30681257153203501</v>
      </c>
      <c r="AC476">
        <v>0.26699567153425802</v>
      </c>
      <c r="AE476">
        <v>93.400000000021194</v>
      </c>
      <c r="AF476">
        <v>0.168924186522939</v>
      </c>
      <c r="AG476">
        <v>0.14267006809843299</v>
      </c>
      <c r="AI476">
        <v>93.400000000021194</v>
      </c>
      <c r="AJ476">
        <v>8.6922831842914799E-2</v>
      </c>
      <c r="AK476">
        <v>7.9153120587654405E-2</v>
      </c>
      <c r="AM476">
        <v>93.400000000021194</v>
      </c>
      <c r="AN476">
        <v>3.7424709416943799E-2</v>
      </c>
      <c r="AO476">
        <v>4.2016010682514503E-2</v>
      </c>
      <c r="AQ476">
        <v>93.400000000021194</v>
      </c>
      <c r="AR476">
        <v>1.0504699260245999E-2</v>
      </c>
      <c r="AS476">
        <v>1.9236125706318E-2</v>
      </c>
      <c r="AU476">
        <v>93.400000000021194</v>
      </c>
      <c r="AV476">
        <v>6.1331073124087899E-4</v>
      </c>
      <c r="AW476">
        <v>8.6689354262037104E-3</v>
      </c>
    </row>
    <row r="477" spans="2:49" x14ac:dyDescent="0.4">
      <c r="B477">
        <v>93.600000000021296</v>
      </c>
      <c r="C477">
        <v>0.48469624675002398</v>
      </c>
      <c r="D477">
        <v>0.43487161033996802</v>
      </c>
      <c r="F477">
        <v>93.600000000021296</v>
      </c>
      <c r="G477">
        <v>0.28396857090579303</v>
      </c>
      <c r="H477">
        <v>0.24156635283286701</v>
      </c>
      <c r="J477">
        <v>93.600000000021296</v>
      </c>
      <c r="K477">
        <v>0.140480965512673</v>
      </c>
      <c r="L477">
        <v>0.13687417847566499</v>
      </c>
      <c r="N477">
        <v>93.600000000021296</v>
      </c>
      <c r="O477">
        <v>8.1383717179182302E-2</v>
      </c>
      <c r="P477">
        <v>7.7888882050799899E-2</v>
      </c>
      <c r="R477">
        <v>93.600000000021296</v>
      </c>
      <c r="S477">
        <v>1.8966499257593802E-2</v>
      </c>
      <c r="T477">
        <v>3.6087696663390699E-2</v>
      </c>
      <c r="V477">
        <v>93.600000000021296</v>
      </c>
      <c r="W477">
        <v>1.7952892808859301E-2</v>
      </c>
      <c r="X477">
        <v>1.90056781206079E-2</v>
      </c>
      <c r="AA477">
        <v>93.600000000021296</v>
      </c>
      <c r="AB477">
        <v>0.307702775937232</v>
      </c>
      <c r="AC477">
        <v>0.26746477231632698</v>
      </c>
      <c r="AE477">
        <v>93.600000000021296</v>
      </c>
      <c r="AF477">
        <v>0.16943928357919999</v>
      </c>
      <c r="AG477">
        <v>0.14294663924966999</v>
      </c>
      <c r="AI477">
        <v>93.600000000021296</v>
      </c>
      <c r="AJ477">
        <v>8.7137170259588795E-2</v>
      </c>
      <c r="AK477">
        <v>7.9314119647761E-2</v>
      </c>
      <c r="AM477">
        <v>93.600000000021296</v>
      </c>
      <c r="AN477">
        <v>3.7697573292027102E-2</v>
      </c>
      <c r="AO477">
        <v>4.2103527564151103E-2</v>
      </c>
      <c r="AQ477">
        <v>93.600000000021296</v>
      </c>
      <c r="AR477">
        <v>1.0482867947047E-2</v>
      </c>
      <c r="AS477">
        <v>1.92766696266614E-2</v>
      </c>
      <c r="AU477">
        <v>93.600000000021296</v>
      </c>
      <c r="AV477">
        <v>1.2294060967545401E-3</v>
      </c>
      <c r="AW477">
        <v>8.6873150284900794E-3</v>
      </c>
    </row>
    <row r="478" spans="2:49" x14ac:dyDescent="0.4">
      <c r="B478">
        <v>93.800000000021299</v>
      </c>
      <c r="C478">
        <v>0.48563258647076102</v>
      </c>
      <c r="D478">
        <v>0.435576583635779</v>
      </c>
      <c r="F478">
        <v>93.800000000021299</v>
      </c>
      <c r="G478">
        <v>0.28467912254198502</v>
      </c>
      <c r="H478">
        <v>0.24201704017570599</v>
      </c>
      <c r="J478">
        <v>93.800000000021299</v>
      </c>
      <c r="K478">
        <v>0.14100544376632901</v>
      </c>
      <c r="L478">
        <v>0.13714754109409899</v>
      </c>
      <c r="N478">
        <v>93.800000000021299</v>
      </c>
      <c r="O478">
        <v>8.1781961870560194E-2</v>
      </c>
      <c r="P478">
        <v>7.8049733365553001E-2</v>
      </c>
      <c r="R478">
        <v>93.800000000021299</v>
      </c>
      <c r="S478">
        <v>1.92597045932917E-2</v>
      </c>
      <c r="T478">
        <v>3.6163477889545201E-2</v>
      </c>
      <c r="V478">
        <v>93.800000000021299</v>
      </c>
      <c r="W478">
        <v>1.8163583150760301E-2</v>
      </c>
      <c r="X478">
        <v>1.9045919670248001E-2</v>
      </c>
      <c r="AA478">
        <v>93.800000000021299</v>
      </c>
      <c r="AB478">
        <v>0.30778159710192998</v>
      </c>
      <c r="AC478">
        <v>0.26793348886052198</v>
      </c>
      <c r="AE478">
        <v>93.800000000021299</v>
      </c>
      <c r="AF478">
        <v>0.16933576486785401</v>
      </c>
      <c r="AG478">
        <v>0.14322309471140099</v>
      </c>
      <c r="AI478">
        <v>93.800000000021299</v>
      </c>
      <c r="AJ478">
        <v>8.7103833862033506E-2</v>
      </c>
      <c r="AK478">
        <v>7.94750836356162E-2</v>
      </c>
      <c r="AM478">
        <v>93.800000000021299</v>
      </c>
      <c r="AN478">
        <v>3.7627759888457797E-2</v>
      </c>
      <c r="AO478">
        <v>4.2191034154037702E-2</v>
      </c>
      <c r="AQ478">
        <v>93.800000000021299</v>
      </c>
      <c r="AR478">
        <v>1.0561366683990501E-2</v>
      </c>
      <c r="AS478">
        <v>1.93172108114446E-2</v>
      </c>
      <c r="AU478">
        <v>93.800000000021299</v>
      </c>
      <c r="AV478">
        <v>1.01900783058423E-3</v>
      </c>
      <c r="AW478">
        <v>8.7056938520769997E-3</v>
      </c>
    </row>
    <row r="479" spans="2:49" x14ac:dyDescent="0.4">
      <c r="B479">
        <v>94.000000000021402</v>
      </c>
      <c r="C479">
        <v>0.48557257054702102</v>
      </c>
      <c r="D479">
        <v>0.436280761957341</v>
      </c>
      <c r="F479">
        <v>94.000000000021402</v>
      </c>
      <c r="G479">
        <v>0.28436418459984902</v>
      </c>
      <c r="H479">
        <v>0.24246747248608799</v>
      </c>
      <c r="J479">
        <v>94.000000000021402</v>
      </c>
      <c r="K479">
        <v>0.14071002378699399</v>
      </c>
      <c r="L479">
        <v>0.13742082584236601</v>
      </c>
      <c r="N479">
        <v>94.000000000021402</v>
      </c>
      <c r="O479">
        <v>8.1260706875680794E-2</v>
      </c>
      <c r="P479">
        <v>7.8210561429487402E-2</v>
      </c>
      <c r="R479">
        <v>94.000000000021402</v>
      </c>
      <c r="S479">
        <v>1.8797689674708198E-2</v>
      </c>
      <c r="T479">
        <v>3.6239253512781101E-2</v>
      </c>
      <c r="V479">
        <v>94.000000000021402</v>
      </c>
      <c r="W479">
        <v>1.7370623391591601E-2</v>
      </c>
      <c r="X479">
        <v>1.90861596564262E-2</v>
      </c>
      <c r="AA479">
        <v>94.000000000021402</v>
      </c>
      <c r="AB479">
        <v>0.30783357131983902</v>
      </c>
      <c r="AC479">
        <v>0.26840182148157099</v>
      </c>
      <c r="AE479">
        <v>94.000000000021402</v>
      </c>
      <c r="AF479">
        <v>0.169260649194692</v>
      </c>
      <c r="AG479">
        <v>0.14349943453201899</v>
      </c>
      <c r="AI479">
        <v>94.000000000021402</v>
      </c>
      <c r="AJ479">
        <v>8.6955809558386096E-2</v>
      </c>
      <c r="AK479">
        <v>7.96360125588602E-2</v>
      </c>
      <c r="AM479">
        <v>94.000000000021402</v>
      </c>
      <c r="AN479">
        <v>3.7650207859492697E-2</v>
      </c>
      <c r="AO479">
        <v>4.2278530453384602E-2</v>
      </c>
      <c r="AQ479">
        <v>94.000000000021402</v>
      </c>
      <c r="AR479">
        <v>1.04396412924232E-2</v>
      </c>
      <c r="AS479">
        <v>1.9357749260852101E-2</v>
      </c>
      <c r="AU479">
        <v>94.000000000021402</v>
      </c>
      <c r="AV479">
        <v>8.8870332862950297E-4</v>
      </c>
      <c r="AW479">
        <v>8.7240718969974207E-3</v>
      </c>
    </row>
    <row r="480" spans="2:49" x14ac:dyDescent="0.4">
      <c r="B480">
        <v>94.200000000021404</v>
      </c>
      <c r="C480">
        <v>0.48629135889826303</v>
      </c>
      <c r="D480">
        <v>0.43698414620112003</v>
      </c>
      <c r="F480">
        <v>94.200000000021404</v>
      </c>
      <c r="G480">
        <v>0.28515131179534697</v>
      </c>
      <c r="H480">
        <v>0.24291764990833001</v>
      </c>
      <c r="J480">
        <v>94.200000000021404</v>
      </c>
      <c r="K480">
        <v>0.14134260680931501</v>
      </c>
      <c r="L480">
        <v>0.13769403274264899</v>
      </c>
      <c r="N480">
        <v>94.200000000021404</v>
      </c>
      <c r="O480">
        <v>8.1735947398267297E-2</v>
      </c>
      <c r="P480">
        <v>7.8371366245963997E-2</v>
      </c>
      <c r="R480">
        <v>94.200000000021404</v>
      </c>
      <c r="S480">
        <v>2.01833437188675E-2</v>
      </c>
      <c r="T480">
        <v>3.6315023533512999E-2</v>
      </c>
      <c r="V480">
        <v>94.200000000021404</v>
      </c>
      <c r="W480">
        <v>1.7906253293755999E-2</v>
      </c>
      <c r="X480">
        <v>1.9126398079203199E-2</v>
      </c>
      <c r="AA480">
        <v>94.200000000021404</v>
      </c>
      <c r="AB480">
        <v>0.30847843498751798</v>
      </c>
      <c r="AC480">
        <v>0.26886977049394101</v>
      </c>
      <c r="AE480">
        <v>94.200000000021404</v>
      </c>
      <c r="AF480">
        <v>0.16966723263658001</v>
      </c>
      <c r="AG480">
        <v>0.14377565875989601</v>
      </c>
      <c r="AI480">
        <v>94.200000000021404</v>
      </c>
      <c r="AJ480">
        <v>8.7352970374021094E-2</v>
      </c>
      <c r="AK480">
        <v>7.9796906425131695E-2</v>
      </c>
      <c r="AM480">
        <v>94.200000000021404</v>
      </c>
      <c r="AN480">
        <v>3.8327758652363202E-2</v>
      </c>
      <c r="AO480">
        <v>4.23660164634019E-2</v>
      </c>
      <c r="AQ480">
        <v>94.200000000021404</v>
      </c>
      <c r="AR480">
        <v>1.0975815361773601E-2</v>
      </c>
      <c r="AS480">
        <v>1.93982849750685E-2</v>
      </c>
      <c r="AU480">
        <v>94.200000000021404</v>
      </c>
      <c r="AV480">
        <v>1.10110122920809E-3</v>
      </c>
      <c r="AW480">
        <v>8.7424491632843507E-3</v>
      </c>
    </row>
    <row r="481" spans="2:49" x14ac:dyDescent="0.4">
      <c r="B481">
        <v>94.400000000021507</v>
      </c>
      <c r="C481">
        <v>0.48646073083196201</v>
      </c>
      <c r="D481">
        <v>0.43768673726257101</v>
      </c>
      <c r="F481">
        <v>94.400000000021507</v>
      </c>
      <c r="G481">
        <v>0.28557720416874699</v>
      </c>
      <c r="H481">
        <v>0.243367572586666</v>
      </c>
      <c r="J481">
        <v>94.400000000021507</v>
      </c>
      <c r="K481">
        <v>0.141558481920907</v>
      </c>
      <c r="L481">
        <v>0.13796716181712401</v>
      </c>
      <c r="N481">
        <v>94.400000000021507</v>
      </c>
      <c r="O481">
        <v>8.1737604958480897E-2</v>
      </c>
      <c r="P481">
        <v>7.8532147818343001E-2</v>
      </c>
      <c r="R481">
        <v>94.400000000021507</v>
      </c>
      <c r="S481">
        <v>2.09410076157357E-2</v>
      </c>
      <c r="T481">
        <v>3.6390787952154897E-2</v>
      </c>
      <c r="V481">
        <v>94.400000000021507</v>
      </c>
      <c r="W481">
        <v>1.7411429270854699E-2</v>
      </c>
      <c r="X481">
        <v>1.9166634938639699E-2</v>
      </c>
      <c r="AA481">
        <v>94.400000000021507</v>
      </c>
      <c r="AB481">
        <v>0.30911441559181901</v>
      </c>
      <c r="AC481">
        <v>0.26933733621184502</v>
      </c>
      <c r="AE481">
        <v>94.400000000021507</v>
      </c>
      <c r="AF481">
        <v>0.17020937580163101</v>
      </c>
      <c r="AG481">
        <v>0.14405176744338499</v>
      </c>
      <c r="AI481">
        <v>94.400000000021507</v>
      </c>
      <c r="AJ481">
        <v>8.7713371400913398E-2</v>
      </c>
      <c r="AK481">
        <v>7.9957765242067602E-2</v>
      </c>
      <c r="AM481">
        <v>94.400000000021507</v>
      </c>
      <c r="AN481">
        <v>3.89483668204849E-2</v>
      </c>
      <c r="AO481">
        <v>4.2453492185299702E-2</v>
      </c>
      <c r="AQ481">
        <v>94.400000000021507</v>
      </c>
      <c r="AR481">
        <v>1.1628234223753E-2</v>
      </c>
      <c r="AS481">
        <v>1.94388179542784E-2</v>
      </c>
      <c r="AU481">
        <v>94.400000000021507</v>
      </c>
      <c r="AV481">
        <v>1.6171223973865899E-3</v>
      </c>
      <c r="AW481">
        <v>8.7608256509708101E-3</v>
      </c>
    </row>
    <row r="482" spans="2:49" x14ac:dyDescent="0.4">
      <c r="B482">
        <v>94.600000000021495</v>
      </c>
      <c r="C482">
        <v>0.487293774540276</v>
      </c>
      <c r="D482">
        <v>0.43838853603613598</v>
      </c>
      <c r="F482">
        <v>94.600000000021495</v>
      </c>
      <c r="G482">
        <v>0.28659927745639602</v>
      </c>
      <c r="H482">
        <v>0.24381724066525001</v>
      </c>
      <c r="J482">
        <v>94.600000000021495</v>
      </c>
      <c r="K482">
        <v>0.14203829183521499</v>
      </c>
      <c r="L482">
        <v>0.138240213087959</v>
      </c>
      <c r="N482">
        <v>94.600000000021495</v>
      </c>
      <c r="O482">
        <v>8.1518563116058498E-2</v>
      </c>
      <c r="P482">
        <v>7.8692906149984407E-2</v>
      </c>
      <c r="R482">
        <v>94.600000000021495</v>
      </c>
      <c r="S482">
        <v>2.08353849817625E-2</v>
      </c>
      <c r="T482">
        <v>3.6466546769121103E-2</v>
      </c>
      <c r="V482">
        <v>94.600000000021495</v>
      </c>
      <c r="W482">
        <v>1.7605829224502299E-2</v>
      </c>
      <c r="X482">
        <v>1.9206870234796398E-2</v>
      </c>
      <c r="AA482">
        <v>94.600000000021495</v>
      </c>
      <c r="AB482">
        <v>0.30958660408213201</v>
      </c>
      <c r="AC482">
        <v>0.26980451894923801</v>
      </c>
      <c r="AE482">
        <v>94.600000000021495</v>
      </c>
      <c r="AF482">
        <v>0.170752055430891</v>
      </c>
      <c r="AG482">
        <v>0.14432776063081801</v>
      </c>
      <c r="AI482">
        <v>94.600000000021495</v>
      </c>
      <c r="AJ482">
        <v>8.8243355889037506E-2</v>
      </c>
      <c r="AK482">
        <v>8.0118589017302802E-2</v>
      </c>
      <c r="AM482">
        <v>94.600000000021495</v>
      </c>
      <c r="AN482">
        <v>3.9527207336213899E-2</v>
      </c>
      <c r="AO482">
        <v>4.25409576202877E-2</v>
      </c>
      <c r="AQ482">
        <v>94.600000000021495</v>
      </c>
      <c r="AR482">
        <v>1.2166337863301201E-2</v>
      </c>
      <c r="AS482">
        <v>1.9479348198666299E-2</v>
      </c>
      <c r="AU482">
        <v>94.600000000021495</v>
      </c>
      <c r="AV482">
        <v>2.1014002701195702E-3</v>
      </c>
      <c r="AW482">
        <v>8.7792013600898108E-3</v>
      </c>
    </row>
    <row r="483" spans="2:49" x14ac:dyDescent="0.4">
      <c r="B483">
        <v>94.800000000021598</v>
      </c>
      <c r="C483">
        <v>0.487782037554992</v>
      </c>
      <c r="D483">
        <v>0.43908954341525402</v>
      </c>
      <c r="F483">
        <v>94.800000000021598</v>
      </c>
      <c r="G483">
        <v>0.28686701896737898</v>
      </c>
      <c r="H483">
        <v>0.244266654288152</v>
      </c>
      <c r="J483">
        <v>94.800000000021598</v>
      </c>
      <c r="K483">
        <v>0.142050879607204</v>
      </c>
      <c r="L483">
        <v>0.13851318657731901</v>
      </c>
      <c r="N483">
        <v>94.800000000021598</v>
      </c>
      <c r="O483">
        <v>8.1151035881861899E-2</v>
      </c>
      <c r="P483">
        <v>7.8853641244247596E-2</v>
      </c>
      <c r="R483">
        <v>94.800000000021598</v>
      </c>
      <c r="S483">
        <v>2.0787732318248601E-2</v>
      </c>
      <c r="T483">
        <v>3.65422999848257E-2</v>
      </c>
      <c r="V483">
        <v>94.800000000021598</v>
      </c>
      <c r="W483">
        <v>1.6958859172266701E-2</v>
      </c>
      <c r="X483">
        <v>1.9247103967734099E-2</v>
      </c>
      <c r="AA483">
        <v>94.800000000021598</v>
      </c>
      <c r="AB483">
        <v>0.30989089014086302</v>
      </c>
      <c r="AC483">
        <v>0.27027131901981599</v>
      </c>
      <c r="AE483">
        <v>94.800000000021598</v>
      </c>
      <c r="AF483">
        <v>0.171084231789605</v>
      </c>
      <c r="AG483">
        <v>0.14460363837050699</v>
      </c>
      <c r="AI483">
        <v>94.800000000021598</v>
      </c>
      <c r="AJ483">
        <v>8.9072848386390194E-2</v>
      </c>
      <c r="AK483">
        <v>8.0279377758471104E-2</v>
      </c>
      <c r="AM483">
        <v>94.800000000021598</v>
      </c>
      <c r="AN483">
        <v>3.98504586679247E-2</v>
      </c>
      <c r="AO483">
        <v>4.2628412769575699E-2</v>
      </c>
      <c r="AQ483">
        <v>94.800000000021598</v>
      </c>
      <c r="AR483">
        <v>1.2595067904754601E-2</v>
      </c>
      <c r="AS483">
        <v>1.9519875708416699E-2</v>
      </c>
      <c r="AU483">
        <v>94.800000000021598</v>
      </c>
      <c r="AV483">
        <v>2.28126768478071E-3</v>
      </c>
      <c r="AW483">
        <v>8.7975762906742604E-3</v>
      </c>
    </row>
    <row r="484" spans="2:49" x14ac:dyDescent="0.4">
      <c r="B484">
        <v>95.0000000000216</v>
      </c>
      <c r="C484">
        <v>0.48860732304851101</v>
      </c>
      <c r="D484">
        <v>0.43978976029235101</v>
      </c>
      <c r="F484">
        <v>95.0000000000216</v>
      </c>
      <c r="G484">
        <v>0.28796400202542399</v>
      </c>
      <c r="H484">
        <v>0.24471581359936401</v>
      </c>
      <c r="J484">
        <v>95.0000000000216</v>
      </c>
      <c r="K484">
        <v>0.14246455569175101</v>
      </c>
      <c r="L484">
        <v>0.138786082307359</v>
      </c>
      <c r="N484">
        <v>95.0000000000216</v>
      </c>
      <c r="O484">
        <v>8.1414496310390494E-2</v>
      </c>
      <c r="P484">
        <v>7.9014353104491702E-2</v>
      </c>
      <c r="R484">
        <v>95.0000000000216</v>
      </c>
      <c r="S484">
        <v>2.11027337709715E-2</v>
      </c>
      <c r="T484">
        <v>3.6618047599682998E-2</v>
      </c>
      <c r="V484">
        <v>95.0000000000216</v>
      </c>
      <c r="W484">
        <v>1.7186262160349401E-2</v>
      </c>
      <c r="X484">
        <v>1.92873361375136E-2</v>
      </c>
      <c r="AA484">
        <v>95.0000000000216</v>
      </c>
      <c r="AB484">
        <v>0.31020056463057</v>
      </c>
      <c r="AC484">
        <v>0.27073773673702101</v>
      </c>
      <c r="AE484">
        <v>95.0000000000216</v>
      </c>
      <c r="AF484">
        <v>0.17167340442433701</v>
      </c>
      <c r="AG484">
        <v>0.14487940071074301</v>
      </c>
      <c r="AI484">
        <v>95.0000000000216</v>
      </c>
      <c r="AJ484">
        <v>8.9242030286618895E-2</v>
      </c>
      <c r="AK484">
        <v>8.0440131473204293E-2</v>
      </c>
      <c r="AM484">
        <v>95.0000000000216</v>
      </c>
      <c r="AN484">
        <v>4.0464308558346297E-2</v>
      </c>
      <c r="AO484">
        <v>4.27158576343733E-2</v>
      </c>
      <c r="AQ484">
        <v>95.0000000000216</v>
      </c>
      <c r="AR484">
        <v>1.34991409973224E-2</v>
      </c>
      <c r="AS484">
        <v>1.9560400483714002E-2</v>
      </c>
      <c r="AU484">
        <v>95.0000000000216</v>
      </c>
      <c r="AV484">
        <v>3.0508836943654001E-3</v>
      </c>
      <c r="AW484">
        <v>8.8159504427571794E-3</v>
      </c>
    </row>
    <row r="485" spans="2:49" x14ac:dyDescent="0.4">
      <c r="B485">
        <v>95.200000000021603</v>
      </c>
      <c r="C485">
        <v>0.48878369183904002</v>
      </c>
      <c r="D485">
        <v>0.44048918755885103</v>
      </c>
      <c r="F485">
        <v>95.200000000021603</v>
      </c>
      <c r="G485">
        <v>0.28810580513242101</v>
      </c>
      <c r="H485">
        <v>0.245164718742792</v>
      </c>
      <c r="J485">
        <v>95.200000000021603</v>
      </c>
      <c r="K485">
        <v>0.14255927217112399</v>
      </c>
      <c r="L485">
        <v>0.13905890030023099</v>
      </c>
      <c r="N485">
        <v>95.200000000021603</v>
      </c>
      <c r="O485">
        <v>8.1085751904528505E-2</v>
      </c>
      <c r="P485">
        <v>7.9175041734074705E-2</v>
      </c>
      <c r="R485">
        <v>95.200000000021603</v>
      </c>
      <c r="S485">
        <v>2.1179775972843901E-2</v>
      </c>
      <c r="T485">
        <v>3.6693789614106798E-2</v>
      </c>
      <c r="V485">
        <v>95.200000000021603</v>
      </c>
      <c r="W485">
        <v>1.6794710769132699E-2</v>
      </c>
      <c r="X485">
        <v>1.9327566744195598E-2</v>
      </c>
      <c r="AA485">
        <v>95.200000000021603</v>
      </c>
      <c r="AB485">
        <v>0.310685152796564</v>
      </c>
      <c r="AC485">
        <v>0.27120377241403398</v>
      </c>
      <c r="AE485">
        <v>95.200000000021603</v>
      </c>
      <c r="AF485">
        <v>0.172242561397143</v>
      </c>
      <c r="AG485">
        <v>0.14515504769979801</v>
      </c>
      <c r="AI485">
        <v>95.200000000021603</v>
      </c>
      <c r="AJ485">
        <v>8.9303524136857507E-2</v>
      </c>
      <c r="AK485">
        <v>8.0600850169132404E-2</v>
      </c>
      <c r="AM485">
        <v>95.200000000021603</v>
      </c>
      <c r="AN485">
        <v>4.0838395508070897E-2</v>
      </c>
      <c r="AO485">
        <v>4.2803292215889903E-2</v>
      </c>
      <c r="AQ485">
        <v>95.200000000021603</v>
      </c>
      <c r="AR485">
        <v>1.3718306278873001E-2</v>
      </c>
      <c r="AS485">
        <v>1.9600922524742999E-2</v>
      </c>
      <c r="AU485">
        <v>95.200000000021603</v>
      </c>
      <c r="AV485">
        <v>3.7037139656105902E-3</v>
      </c>
      <c r="AW485">
        <v>8.8343238163715292E-3</v>
      </c>
    </row>
    <row r="486" spans="2:49" x14ac:dyDescent="0.4">
      <c r="B486">
        <v>95.400000000021706</v>
      </c>
      <c r="C486">
        <v>0.488948408318647</v>
      </c>
      <c r="D486">
        <v>0.44118782610516899</v>
      </c>
      <c r="F486">
        <v>95.400000000021706</v>
      </c>
      <c r="G486">
        <v>0.288586842613964</v>
      </c>
      <c r="H486">
        <v>0.24561336986226501</v>
      </c>
      <c r="J486">
        <v>95.400000000021706</v>
      </c>
      <c r="K486">
        <v>0.142568392650916</v>
      </c>
      <c r="L486">
        <v>0.13933164057807801</v>
      </c>
      <c r="N486">
        <v>95.400000000021706</v>
      </c>
      <c r="O486">
        <v>8.0997543499115698E-2</v>
      </c>
      <c r="P486">
        <v>7.9335707136355002E-2</v>
      </c>
      <c r="R486">
        <v>95.400000000021706</v>
      </c>
      <c r="S486">
        <v>2.0527272976242499E-2</v>
      </c>
      <c r="T486">
        <v>3.6769526028511398E-2</v>
      </c>
      <c r="V486">
        <v>95.400000000021706</v>
      </c>
      <c r="W486">
        <v>1.6386663267128398E-2</v>
      </c>
      <c r="X486">
        <v>1.9367795787840699E-2</v>
      </c>
      <c r="AA486">
        <v>95.400000000021706</v>
      </c>
      <c r="AB486">
        <v>0.31107718288660602</v>
      </c>
      <c r="AC486">
        <v>0.27166942636378399</v>
      </c>
      <c r="AE486">
        <v>95.400000000021706</v>
      </c>
      <c r="AF486">
        <v>0.17254162790079</v>
      </c>
      <c r="AG486">
        <v>0.14543057938592399</v>
      </c>
      <c r="AI486">
        <v>95.400000000021706</v>
      </c>
      <c r="AJ486">
        <v>8.9626159920252899E-2</v>
      </c>
      <c r="AK486">
        <v>8.0761533853884293E-2</v>
      </c>
      <c r="AM486">
        <v>95.400000000021706</v>
      </c>
      <c r="AN486">
        <v>4.0990979366362403E-2</v>
      </c>
      <c r="AO486">
        <v>4.2890716515334701E-2</v>
      </c>
      <c r="AQ486">
        <v>95.400000000021706</v>
      </c>
      <c r="AR486">
        <v>1.3914810685627501E-2</v>
      </c>
      <c r="AS486">
        <v>1.9641441831687902E-2</v>
      </c>
      <c r="AU486">
        <v>95.400000000021706</v>
      </c>
      <c r="AV486">
        <v>3.96517978365257E-3</v>
      </c>
      <c r="AW486">
        <v>8.8526964115503808E-3</v>
      </c>
    </row>
    <row r="487" spans="2:49" x14ac:dyDescent="0.4">
      <c r="B487">
        <v>95.600000000021694</v>
      </c>
      <c r="C487">
        <v>0.48926146429851802</v>
      </c>
      <c r="D487">
        <v>0.441885676820719</v>
      </c>
      <c r="F487">
        <v>95.600000000021694</v>
      </c>
      <c r="G487">
        <v>0.28913174655676799</v>
      </c>
      <c r="H487">
        <v>0.246061767101528</v>
      </c>
      <c r="J487">
        <v>95.600000000021694</v>
      </c>
      <c r="K487">
        <v>0.14255039019756299</v>
      </c>
      <c r="L487">
        <v>0.13960430316303901</v>
      </c>
      <c r="N487">
        <v>95.600000000021694</v>
      </c>
      <c r="O487">
        <v>8.09588581246075E-2</v>
      </c>
      <c r="P487">
        <v>7.9496349314689893E-2</v>
      </c>
      <c r="R487">
        <v>95.600000000021694</v>
      </c>
      <c r="S487">
        <v>2.1002412715503301E-2</v>
      </c>
      <c r="T487">
        <v>3.6845256843310803E-2</v>
      </c>
      <c r="V487">
        <v>95.600000000021694</v>
      </c>
      <c r="W487">
        <v>1.6192679638322102E-2</v>
      </c>
      <c r="X487">
        <v>1.94080232685096E-2</v>
      </c>
      <c r="AA487">
        <v>95.600000000021694</v>
      </c>
      <c r="AB487">
        <v>0.31160364537673302</v>
      </c>
      <c r="AC487">
        <v>0.27213469889894198</v>
      </c>
      <c r="AE487">
        <v>95.600000000021694</v>
      </c>
      <c r="AF487">
        <v>0.172795608335886</v>
      </c>
      <c r="AG487">
        <v>0.145705995817351</v>
      </c>
      <c r="AI487">
        <v>95.600000000021694</v>
      </c>
      <c r="AJ487">
        <v>9.0078326468648495E-2</v>
      </c>
      <c r="AK487">
        <v>8.0922182535086595E-2</v>
      </c>
      <c r="AM487">
        <v>95.600000000021694</v>
      </c>
      <c r="AN487">
        <v>4.11821679577343E-2</v>
      </c>
      <c r="AO487">
        <v>4.29781305339169E-2</v>
      </c>
      <c r="AQ487">
        <v>95.600000000021694</v>
      </c>
      <c r="AR487">
        <v>1.4581755545924901E-2</v>
      </c>
      <c r="AS487">
        <v>1.9681958404733298E-2</v>
      </c>
      <c r="AU487">
        <v>95.600000000021694</v>
      </c>
      <c r="AV487">
        <v>4.4090159388267504E-3</v>
      </c>
      <c r="AW487">
        <v>8.8710682283265705E-3</v>
      </c>
    </row>
    <row r="488" spans="2:49" x14ac:dyDescent="0.4">
      <c r="B488">
        <v>95.800000000021797</v>
      </c>
      <c r="C488">
        <v>0.48989943576504102</v>
      </c>
      <c r="D488">
        <v>0.44258274059391101</v>
      </c>
      <c r="F488">
        <v>95.800000000021797</v>
      </c>
      <c r="G488">
        <v>0.28962527465602</v>
      </c>
      <c r="H488">
        <v>0.24650991060424601</v>
      </c>
      <c r="J488">
        <v>95.800000000021797</v>
      </c>
      <c r="K488">
        <v>0.14253738526531801</v>
      </c>
      <c r="L488">
        <v>0.13987688807724499</v>
      </c>
      <c r="N488">
        <v>95.800000000021797</v>
      </c>
      <c r="O488">
        <v>8.1028584122495001E-2</v>
      </c>
      <c r="P488">
        <v>7.9656968272436304E-2</v>
      </c>
      <c r="R488">
        <v>95.800000000021797</v>
      </c>
      <c r="S488">
        <v>2.15855087688826E-2</v>
      </c>
      <c r="T488">
        <v>3.6920982058918903E-2</v>
      </c>
      <c r="V488">
        <v>95.800000000021797</v>
      </c>
      <c r="W488">
        <v>1.5875596931454999E-2</v>
      </c>
      <c r="X488">
        <v>1.9448249186263401E-2</v>
      </c>
      <c r="AA488">
        <v>95.800000000021797</v>
      </c>
      <c r="AB488">
        <v>0.31244543444550499</v>
      </c>
      <c r="AC488">
        <v>0.27259959033192099</v>
      </c>
      <c r="AE488">
        <v>95.800000000021797</v>
      </c>
      <c r="AF488">
        <v>0.17307099974944201</v>
      </c>
      <c r="AG488">
        <v>0.14598129704228999</v>
      </c>
      <c r="AI488">
        <v>95.800000000021797</v>
      </c>
      <c r="AJ488">
        <v>9.0494055195754097E-2</v>
      </c>
      <c r="AK488">
        <v>8.1082796220364697E-2</v>
      </c>
      <c r="AM488">
        <v>95.800000000021797</v>
      </c>
      <c r="AN488">
        <v>4.1423572379600898E-2</v>
      </c>
      <c r="AO488">
        <v>4.30655342728457E-2</v>
      </c>
      <c r="AQ488">
        <v>95.800000000021797</v>
      </c>
      <c r="AR488">
        <v>1.5272426416239399E-2</v>
      </c>
      <c r="AS488">
        <v>1.97224722440636E-2</v>
      </c>
      <c r="AU488">
        <v>95.800000000021797</v>
      </c>
      <c r="AV488">
        <v>4.4295698984579404E-3</v>
      </c>
      <c r="AW488">
        <v>8.88943926673323E-3</v>
      </c>
    </row>
    <row r="489" spans="2:49" x14ac:dyDescent="0.4">
      <c r="B489">
        <v>96.000000000021799</v>
      </c>
      <c r="C489">
        <v>0.49026705634995599</v>
      </c>
      <c r="D489">
        <v>0.443279018312151</v>
      </c>
      <c r="F489">
        <v>96.000000000021799</v>
      </c>
      <c r="G489">
        <v>0.29006045964940702</v>
      </c>
      <c r="H489">
        <v>0.24695780051400101</v>
      </c>
      <c r="J489">
        <v>96.000000000021799</v>
      </c>
      <c r="K489">
        <v>0.14315065054297099</v>
      </c>
      <c r="L489">
        <v>0.140149395342822</v>
      </c>
      <c r="N489">
        <v>96.000000000021799</v>
      </c>
      <c r="O489">
        <v>8.16259177054659E-2</v>
      </c>
      <c r="P489">
        <v>7.9817564012950898E-2</v>
      </c>
      <c r="R489">
        <v>96.000000000021799</v>
      </c>
      <c r="S489">
        <v>2.16812947490852E-2</v>
      </c>
      <c r="T489">
        <v>3.6996701675749803E-2</v>
      </c>
      <c r="V489">
        <v>96.000000000021799</v>
      </c>
      <c r="W489">
        <v>1.5771364251917701E-2</v>
      </c>
      <c r="X489">
        <v>1.9488473541162302E-2</v>
      </c>
      <c r="AA489">
        <v>96.000000000021799</v>
      </c>
      <c r="AB489">
        <v>0.31328678631168799</v>
      </c>
      <c r="AC489">
        <v>0.27306410097488099</v>
      </c>
      <c r="AE489">
        <v>96.000000000021799</v>
      </c>
      <c r="AF489">
        <v>0.17350677241035201</v>
      </c>
      <c r="AG489">
        <v>0.14625648310893199</v>
      </c>
      <c r="AI489">
        <v>96.000000000021799</v>
      </c>
      <c r="AJ489">
        <v>9.0770922692025802E-2</v>
      </c>
      <c r="AK489">
        <v>8.1243374917342001E-2</v>
      </c>
      <c r="AM489">
        <v>96.000000000021799</v>
      </c>
      <c r="AN489">
        <v>4.1457000897838797E-2</v>
      </c>
      <c r="AO489">
        <v>4.3152927733329599E-2</v>
      </c>
      <c r="AQ489">
        <v>96.000000000021799</v>
      </c>
      <c r="AR489">
        <v>1.51398731683538E-2</v>
      </c>
      <c r="AS489">
        <v>1.9762983349863299E-2</v>
      </c>
      <c r="AU489">
        <v>96.000000000021799</v>
      </c>
      <c r="AV489">
        <v>4.8540504215412502E-3</v>
      </c>
      <c r="AW489">
        <v>8.9078095268032304E-3</v>
      </c>
    </row>
    <row r="490" spans="2:49" x14ac:dyDescent="0.4">
      <c r="B490">
        <v>96.200000000021902</v>
      </c>
      <c r="C490">
        <v>0.49070161436043802</v>
      </c>
      <c r="D490">
        <v>0.44397451086184903</v>
      </c>
      <c r="F490">
        <v>96.200000000021902</v>
      </c>
      <c r="G490">
        <v>0.29081619844968798</v>
      </c>
      <c r="H490">
        <v>0.24740543697429501</v>
      </c>
      <c r="J490">
        <v>96.200000000021902</v>
      </c>
      <c r="K490">
        <v>0.14350542026065399</v>
      </c>
      <c r="L490">
        <v>0.14042182498188799</v>
      </c>
      <c r="N490">
        <v>96.200000000021902</v>
      </c>
      <c r="O490">
        <v>8.2054857695719893E-2</v>
      </c>
      <c r="P490">
        <v>7.99781365395896E-2</v>
      </c>
      <c r="R490">
        <v>96.200000000021902</v>
      </c>
      <c r="S490">
        <v>2.14302468277477E-2</v>
      </c>
      <c r="T490">
        <v>3.70724156942175E-2</v>
      </c>
      <c r="V490">
        <v>96.200000000021902</v>
      </c>
      <c r="W490">
        <v>1.57330422251232E-2</v>
      </c>
      <c r="X490">
        <v>1.9528696333267401E-2</v>
      </c>
      <c r="AA490">
        <v>96.200000000021902</v>
      </c>
      <c r="AB490">
        <v>0.31378674298452702</v>
      </c>
      <c r="AC490">
        <v>0.27352823113972402</v>
      </c>
      <c r="AE490">
        <v>96.200000000021902</v>
      </c>
      <c r="AF490">
        <v>0.17409253618145301</v>
      </c>
      <c r="AG490">
        <v>0.14653155406544899</v>
      </c>
      <c r="AI490">
        <v>96.200000000021902</v>
      </c>
      <c r="AJ490">
        <v>9.0476485606188706E-2</v>
      </c>
      <c r="AK490">
        <v>8.1403918633640507E-2</v>
      </c>
      <c r="AM490">
        <v>96.200000000021902</v>
      </c>
      <c r="AN490">
        <v>4.1264824773135401E-2</v>
      </c>
      <c r="AO490">
        <v>4.3240310916577603E-2</v>
      </c>
      <c r="AQ490">
        <v>96.200000000021902</v>
      </c>
      <c r="AR490">
        <v>1.4924744200759199E-2</v>
      </c>
      <c r="AS490">
        <v>1.98034917223169E-2</v>
      </c>
      <c r="AU490">
        <v>96.200000000021902</v>
      </c>
      <c r="AV490">
        <v>4.7719996318852896E-3</v>
      </c>
      <c r="AW490">
        <v>8.9261790085695594E-3</v>
      </c>
    </row>
    <row r="491" spans="2:49" x14ac:dyDescent="0.4">
      <c r="B491">
        <v>96.400000000021905</v>
      </c>
      <c r="C491">
        <v>0.49183736059672201</v>
      </c>
      <c r="D491">
        <v>0.44466921912841101</v>
      </c>
      <c r="F491">
        <v>96.400000000021905</v>
      </c>
      <c r="G491">
        <v>0.29159918684778502</v>
      </c>
      <c r="H491">
        <v>0.24785282012854801</v>
      </c>
      <c r="J491">
        <v>96.400000000021905</v>
      </c>
      <c r="K491">
        <v>0.14372108398397401</v>
      </c>
      <c r="L491">
        <v>0.14069417701655601</v>
      </c>
      <c r="N491">
        <v>96.400000000021905</v>
      </c>
      <c r="O491">
        <v>8.22786927251105E-2</v>
      </c>
      <c r="P491">
        <v>8.0138685855707895E-2</v>
      </c>
      <c r="R491">
        <v>96.400000000021905</v>
      </c>
      <c r="S491">
        <v>2.1842024783133698E-2</v>
      </c>
      <c r="T491">
        <v>3.7148124114735698E-2</v>
      </c>
      <c r="V491">
        <v>96.400000000021905</v>
      </c>
      <c r="W491">
        <v>1.5919907399689199E-2</v>
      </c>
      <c r="X491">
        <v>1.9568917562639301E-2</v>
      </c>
      <c r="AA491">
        <v>96.400000000021905</v>
      </c>
      <c r="AB491">
        <v>0.314200560874698</v>
      </c>
      <c r="AC491">
        <v>0.27399198113809797</v>
      </c>
      <c r="AE491">
        <v>96.400000000021905</v>
      </c>
      <c r="AF491">
        <v>0.17444725132488401</v>
      </c>
      <c r="AG491">
        <v>0.14680650995998901</v>
      </c>
      <c r="AI491">
        <v>96.400000000021905</v>
      </c>
      <c r="AJ491">
        <v>9.0704330113319298E-2</v>
      </c>
      <c r="AK491">
        <v>8.1564427376880494E-2</v>
      </c>
      <c r="AM491">
        <v>96.400000000021905</v>
      </c>
      <c r="AN491">
        <v>4.16550587745513E-2</v>
      </c>
      <c r="AO491">
        <v>4.3327683823798202E-2</v>
      </c>
      <c r="AQ491">
        <v>96.400000000021905</v>
      </c>
      <c r="AR491">
        <v>1.49062155225825E-2</v>
      </c>
      <c r="AS491">
        <v>1.9843997361608599E-2</v>
      </c>
      <c r="AU491">
        <v>96.400000000021905</v>
      </c>
      <c r="AV491">
        <v>4.4350510399186497E-3</v>
      </c>
      <c r="AW491">
        <v>8.9445477120652008E-3</v>
      </c>
    </row>
    <row r="492" spans="2:49" x14ac:dyDescent="0.4">
      <c r="B492">
        <v>96.600000000022007</v>
      </c>
      <c r="C492">
        <v>0.49225702420516099</v>
      </c>
      <c r="D492">
        <v>0.44536314399624599</v>
      </c>
      <c r="F492">
        <v>96.600000000022007</v>
      </c>
      <c r="G492">
        <v>0.292189899996188</v>
      </c>
      <c r="H492">
        <v>0.248299950120101</v>
      </c>
      <c r="J492">
        <v>96.600000000022007</v>
      </c>
      <c r="K492">
        <v>0.14437248174480899</v>
      </c>
      <c r="L492">
        <v>0.140966451468933</v>
      </c>
      <c r="N492">
        <v>96.600000000022007</v>
      </c>
      <c r="O492">
        <v>8.2521597948483294E-2</v>
      </c>
      <c r="P492">
        <v>8.0299211964661096E-2</v>
      </c>
      <c r="R492">
        <v>96.600000000022007</v>
      </c>
      <c r="S492">
        <v>2.19505364828705E-2</v>
      </c>
      <c r="T492">
        <v>3.7223826937718398E-2</v>
      </c>
      <c r="V492">
        <v>96.600000000022007</v>
      </c>
      <c r="W492">
        <v>1.6148172979427802E-2</v>
      </c>
      <c r="X492">
        <v>1.96091372293387E-2</v>
      </c>
      <c r="AA492">
        <v>96.600000000022007</v>
      </c>
      <c r="AB492">
        <v>0.31425359047892798</v>
      </c>
      <c r="AC492">
        <v>0.27445535128139498</v>
      </c>
      <c r="AE492">
        <v>96.600000000022007</v>
      </c>
      <c r="AF492">
        <v>0.174492316816697</v>
      </c>
      <c r="AG492">
        <v>0.14708135084068399</v>
      </c>
      <c r="AI492">
        <v>96.600000000022007</v>
      </c>
      <c r="AJ492">
        <v>9.0435618827721706E-2</v>
      </c>
      <c r="AK492">
        <v>8.1724901154680493E-2</v>
      </c>
      <c r="AM492">
        <v>96.600000000022007</v>
      </c>
      <c r="AN492">
        <v>4.1354819385537603E-2</v>
      </c>
      <c r="AO492">
        <v>4.3415046456199799E-2</v>
      </c>
      <c r="AQ492">
        <v>96.600000000022007</v>
      </c>
      <c r="AR492">
        <v>1.45114805187834E-2</v>
      </c>
      <c r="AS492">
        <v>1.98845002679231E-2</v>
      </c>
      <c r="AU492">
        <v>96.600000000022007</v>
      </c>
      <c r="AV492">
        <v>3.8207458171057298E-3</v>
      </c>
      <c r="AW492">
        <v>8.9629156373232099E-3</v>
      </c>
    </row>
    <row r="493" spans="2:49" x14ac:dyDescent="0.4">
      <c r="B493">
        <v>96.800000000021996</v>
      </c>
      <c r="C493">
        <v>0.49342112977430902</v>
      </c>
      <c r="D493">
        <v>0.44605628634876698</v>
      </c>
      <c r="F493">
        <v>96.800000000021996</v>
      </c>
      <c r="G493">
        <v>0.29274791275843398</v>
      </c>
      <c r="H493">
        <v>0.24874682709221199</v>
      </c>
      <c r="J493">
        <v>96.800000000021996</v>
      </c>
      <c r="K493">
        <v>0.14486394331983601</v>
      </c>
      <c r="L493">
        <v>0.14123864836111899</v>
      </c>
      <c r="N493">
        <v>96.800000000021996</v>
      </c>
      <c r="O493">
        <v>8.3441155119973201E-2</v>
      </c>
      <c r="P493">
        <v>8.0459714869803203E-2</v>
      </c>
      <c r="R493">
        <v>96.800000000021996</v>
      </c>
      <c r="S493">
        <v>2.21735414685456E-2</v>
      </c>
      <c r="T493">
        <v>3.7299524163579498E-2</v>
      </c>
      <c r="V493">
        <v>96.800000000021996</v>
      </c>
      <c r="W493">
        <v>1.6733270063724898E-2</v>
      </c>
      <c r="X493">
        <v>1.9649355333426301E-2</v>
      </c>
      <c r="AA493">
        <v>96.800000000021996</v>
      </c>
      <c r="AB493">
        <v>0.31496733515033198</v>
      </c>
      <c r="AC493">
        <v>0.27491834188075298</v>
      </c>
      <c r="AE493">
        <v>96.800000000021996</v>
      </c>
      <c r="AF493">
        <v>0.17474912763494299</v>
      </c>
      <c r="AG493">
        <v>0.14735607675564399</v>
      </c>
      <c r="AI493">
        <v>96.800000000021996</v>
      </c>
      <c r="AJ493">
        <v>9.0508587784340899E-2</v>
      </c>
      <c r="AK493">
        <v>8.1885339974657301E-2</v>
      </c>
      <c r="AM493">
        <v>96.800000000021996</v>
      </c>
      <c r="AN493">
        <v>4.1012083188740001E-2</v>
      </c>
      <c r="AO493">
        <v>4.3502398814990698E-2</v>
      </c>
      <c r="AQ493">
        <v>96.800000000021996</v>
      </c>
      <c r="AR493">
        <v>1.41582225960668E-2</v>
      </c>
      <c r="AS493">
        <v>1.9925000441444501E-2</v>
      </c>
      <c r="AU493">
        <v>96.800000000021996</v>
      </c>
      <c r="AV493">
        <v>4.0887695096951098E-3</v>
      </c>
      <c r="AW493">
        <v>8.9812827843764095E-3</v>
      </c>
    </row>
    <row r="494" spans="2:49" x14ac:dyDescent="0.4">
      <c r="B494">
        <v>97.000000000022098</v>
      </c>
      <c r="C494">
        <v>0.49475458529043798</v>
      </c>
      <c r="D494">
        <v>0.44674864706838902</v>
      </c>
      <c r="F494">
        <v>97.000000000022098</v>
      </c>
      <c r="G494">
        <v>0.29367456529507502</v>
      </c>
      <c r="H494">
        <v>0.249193451188057</v>
      </c>
      <c r="J494">
        <v>97.000000000022098</v>
      </c>
      <c r="K494">
        <v>0.14609299020493799</v>
      </c>
      <c r="L494">
        <v>0.14151076771520801</v>
      </c>
      <c r="N494">
        <v>97.000000000022098</v>
      </c>
      <c r="O494">
        <v>8.4195815589428097E-2</v>
      </c>
      <c r="P494">
        <v>8.0620194574488796E-2</v>
      </c>
      <c r="R494">
        <v>97.000000000022098</v>
      </c>
      <c r="S494">
        <v>2.2559503667810399E-2</v>
      </c>
      <c r="T494">
        <v>3.7375215792732799E-2</v>
      </c>
      <c r="V494">
        <v>97.000000000022098</v>
      </c>
      <c r="W494">
        <v>1.7399129528410599E-2</v>
      </c>
      <c r="X494">
        <v>1.96895718749629E-2</v>
      </c>
      <c r="AA494">
        <v>97.000000000022098</v>
      </c>
      <c r="AB494">
        <v>0.31507476361594899</v>
      </c>
      <c r="AC494">
        <v>0.27538095324705397</v>
      </c>
      <c r="AE494">
        <v>97.000000000022098</v>
      </c>
      <c r="AF494">
        <v>0.174121196368725</v>
      </c>
      <c r="AG494">
        <v>0.14763068775295901</v>
      </c>
      <c r="AI494">
        <v>97.000000000022098</v>
      </c>
      <c r="AJ494">
        <v>8.9484659158978505E-2</v>
      </c>
      <c r="AK494">
        <v>8.2045743844426297E-2</v>
      </c>
      <c r="AM494">
        <v>97.000000000022098</v>
      </c>
      <c r="AN494">
        <v>4.0338513062350402E-2</v>
      </c>
      <c r="AO494">
        <v>4.3589740901378897E-2</v>
      </c>
      <c r="AQ494">
        <v>97.000000000022098</v>
      </c>
      <c r="AR494">
        <v>1.34898880252743E-2</v>
      </c>
      <c r="AS494">
        <v>1.9965497882357401E-2</v>
      </c>
      <c r="AU494">
        <v>97.000000000022098</v>
      </c>
      <c r="AV494">
        <v>3.3657277760645301E-3</v>
      </c>
      <c r="AW494">
        <v>8.9996491532578892E-3</v>
      </c>
    </row>
    <row r="495" spans="2:49" x14ac:dyDescent="0.4">
      <c r="B495">
        <v>97.200000000022101</v>
      </c>
      <c r="C495">
        <v>0.49608539055794398</v>
      </c>
      <c r="D495">
        <v>0.44744022703653302</v>
      </c>
      <c r="F495">
        <v>97.200000000022101</v>
      </c>
      <c r="G495">
        <v>0.294527597559048</v>
      </c>
      <c r="H495">
        <v>0.249639822550733</v>
      </c>
      <c r="J495">
        <v>97.200000000022101</v>
      </c>
      <c r="K495">
        <v>0.14686895734793601</v>
      </c>
      <c r="L495">
        <v>0.14178280955328601</v>
      </c>
      <c r="N495">
        <v>97.200000000022101</v>
      </c>
      <c r="O495">
        <v>8.4583495369600595E-2</v>
      </c>
      <c r="P495">
        <v>8.07806510820714E-2</v>
      </c>
      <c r="R495">
        <v>97.200000000022101</v>
      </c>
      <c r="S495">
        <v>2.3222765602651602E-2</v>
      </c>
      <c r="T495">
        <v>3.74509018255922E-2</v>
      </c>
      <c r="V495">
        <v>97.200000000022101</v>
      </c>
      <c r="W495">
        <v>1.8365056253565801E-2</v>
      </c>
      <c r="X495">
        <v>1.9729786854009002E-2</v>
      </c>
      <c r="AA495">
        <v>97.200000000022101</v>
      </c>
      <c r="AB495">
        <v>0.314684699336016</v>
      </c>
      <c r="AC495">
        <v>0.27584318569092597</v>
      </c>
      <c r="AE495">
        <v>97.200000000022101</v>
      </c>
      <c r="AF495">
        <v>0.174257284620352</v>
      </c>
      <c r="AG495">
        <v>0.14790518388069901</v>
      </c>
      <c r="AI495">
        <v>97.200000000022101</v>
      </c>
      <c r="AJ495">
        <v>8.9340228040678593E-2</v>
      </c>
      <c r="AK495">
        <v>8.22061127716011E-2</v>
      </c>
      <c r="AM495">
        <v>97.200000000022101</v>
      </c>
      <c r="AN495">
        <v>3.9906672117722898E-2</v>
      </c>
      <c r="AO495">
        <v>4.3677072716572798E-2</v>
      </c>
      <c r="AQ495">
        <v>97.200000000022101</v>
      </c>
      <c r="AR495">
        <v>1.27779812732169E-2</v>
      </c>
      <c r="AS495">
        <v>2.0005992590846199E-2</v>
      </c>
      <c r="AU495">
        <v>97.200000000022101</v>
      </c>
      <c r="AV495">
        <v>3.1418743694781601E-3</v>
      </c>
      <c r="AW495">
        <v>9.0180147440005898E-3</v>
      </c>
    </row>
    <row r="496" spans="2:49" x14ac:dyDescent="0.4">
      <c r="B496">
        <v>97.400000000022104</v>
      </c>
      <c r="C496">
        <v>0.497500417528771</v>
      </c>
      <c r="D496">
        <v>0.44813102713362502</v>
      </c>
      <c r="F496">
        <v>97.400000000022104</v>
      </c>
      <c r="G496">
        <v>0.29515944062467497</v>
      </c>
      <c r="H496">
        <v>0.25008594132325501</v>
      </c>
      <c r="J496">
        <v>97.400000000022104</v>
      </c>
      <c r="K496">
        <v>0.14708726319364801</v>
      </c>
      <c r="L496">
        <v>0.14205477389743601</v>
      </c>
      <c r="N496">
        <v>97.400000000022104</v>
      </c>
      <c r="O496">
        <v>8.4475709464226195E-2</v>
      </c>
      <c r="P496">
        <v>8.0941084395903903E-2</v>
      </c>
      <c r="R496">
        <v>97.400000000022104</v>
      </c>
      <c r="S496">
        <v>2.28033796691034E-2</v>
      </c>
      <c r="T496">
        <v>3.7526582262571197E-2</v>
      </c>
      <c r="V496">
        <v>97.400000000022104</v>
      </c>
      <c r="W496">
        <v>1.86086215969417E-2</v>
      </c>
      <c r="X496">
        <v>1.9770000270625601E-2</v>
      </c>
      <c r="AA496">
        <v>97.400000000022104</v>
      </c>
      <c r="AB496">
        <v>0.31463199388732799</v>
      </c>
      <c r="AC496">
        <v>0.27630503952274099</v>
      </c>
      <c r="AE496">
        <v>97.400000000022104</v>
      </c>
      <c r="AF496">
        <v>0.17426881332423499</v>
      </c>
      <c r="AG496">
        <v>0.148179565186914</v>
      </c>
      <c r="AI496">
        <v>97.400000000022104</v>
      </c>
      <c r="AJ496">
        <v>8.9019329775227807E-2</v>
      </c>
      <c r="AK496">
        <v>8.2366446763793594E-2</v>
      </c>
      <c r="AM496">
        <v>97.400000000022104</v>
      </c>
      <c r="AN496">
        <v>3.9555294904695601E-2</v>
      </c>
      <c r="AO496">
        <v>4.3764394261779797E-2</v>
      </c>
      <c r="AQ496">
        <v>97.400000000022104</v>
      </c>
      <c r="AR496">
        <v>1.2504935704183101E-2</v>
      </c>
      <c r="AS496">
        <v>2.00464845670951E-2</v>
      </c>
      <c r="AU496">
        <v>97.400000000022104</v>
      </c>
      <c r="AV496">
        <v>3.1536695281395E-3</v>
      </c>
      <c r="AW496">
        <v>9.0363795566374503E-3</v>
      </c>
    </row>
    <row r="497" spans="2:49" x14ac:dyDescent="0.4">
      <c r="B497">
        <v>97.600000000022206</v>
      </c>
      <c r="C497">
        <v>0.49852946553202998</v>
      </c>
      <c r="D497">
        <v>0.44882104823910002</v>
      </c>
      <c r="F497">
        <v>97.600000000022206</v>
      </c>
      <c r="G497">
        <v>0.29595782465314402</v>
      </c>
      <c r="H497">
        <v>0.25053180764855798</v>
      </c>
      <c r="J497">
        <v>97.600000000022206</v>
      </c>
      <c r="K497">
        <v>0.14731665878672501</v>
      </c>
      <c r="L497">
        <v>0.14232666076973299</v>
      </c>
      <c r="N497">
        <v>97.600000000022206</v>
      </c>
      <c r="O497">
        <v>8.47971513877981E-2</v>
      </c>
      <c r="P497">
        <v>8.1101494519339207E-2</v>
      </c>
      <c r="R497">
        <v>97.600000000022206</v>
      </c>
      <c r="S497">
        <v>2.2809381619979301E-2</v>
      </c>
      <c r="T497">
        <v>3.7602257104083797E-2</v>
      </c>
      <c r="V497">
        <v>97.600000000022206</v>
      </c>
      <c r="W497">
        <v>1.8842295326709401E-2</v>
      </c>
      <c r="X497">
        <v>1.9810212124873099E-2</v>
      </c>
      <c r="AA497">
        <v>97.600000000022206</v>
      </c>
      <c r="AB497">
        <v>0.31526725051492499</v>
      </c>
      <c r="AC497">
        <v>0.27676651505261901</v>
      </c>
      <c r="AE497">
        <v>97.600000000022206</v>
      </c>
      <c r="AF497">
        <v>0.174890513397786</v>
      </c>
      <c r="AG497">
        <v>0.148453831719633</v>
      </c>
      <c r="AI497">
        <v>97.600000000022206</v>
      </c>
      <c r="AJ497">
        <v>8.8665057413830697E-2</v>
      </c>
      <c r="AK497">
        <v>8.2526745828614106E-2</v>
      </c>
      <c r="AM497">
        <v>97.600000000022206</v>
      </c>
      <c r="AN497">
        <v>3.9933045682358198E-2</v>
      </c>
      <c r="AO497">
        <v>4.3851705538207997E-2</v>
      </c>
      <c r="AQ497">
        <v>97.600000000022206</v>
      </c>
      <c r="AR497">
        <v>1.25415617137257E-2</v>
      </c>
      <c r="AS497">
        <v>2.0086973811288499E-2</v>
      </c>
      <c r="AU497">
        <v>97.600000000022206</v>
      </c>
      <c r="AV497">
        <v>3.3897628799459101E-3</v>
      </c>
      <c r="AW497">
        <v>9.0547435912014494E-3</v>
      </c>
    </row>
    <row r="498" spans="2:49" x14ac:dyDescent="0.4">
      <c r="B498">
        <v>97.800000000022195</v>
      </c>
      <c r="C498">
        <v>0.49921583313762902</v>
      </c>
      <c r="D498">
        <v>0.44951029123140002</v>
      </c>
      <c r="F498">
        <v>97.800000000022195</v>
      </c>
      <c r="G498">
        <v>0.29633913024914998</v>
      </c>
      <c r="H498">
        <v>0.25097742166949499</v>
      </c>
      <c r="J498">
        <v>97.800000000022195</v>
      </c>
      <c r="K498">
        <v>0.14741730587314</v>
      </c>
      <c r="L498">
        <v>0.142598470192244</v>
      </c>
      <c r="N498">
        <v>97.800000000022195</v>
      </c>
      <c r="O498">
        <v>8.4648196125355402E-2</v>
      </c>
      <c r="P498">
        <v>8.1261881455729101E-2</v>
      </c>
      <c r="R498">
        <v>97.800000000022195</v>
      </c>
      <c r="S498">
        <v>2.2822381012502599E-2</v>
      </c>
      <c r="T498">
        <v>3.7677926350543497E-2</v>
      </c>
      <c r="V498">
        <v>97.800000000022195</v>
      </c>
      <c r="W498">
        <v>1.88470927877342E-2</v>
      </c>
      <c r="X498">
        <v>1.9850422416812501E-2</v>
      </c>
      <c r="AA498">
        <v>97.800000000022195</v>
      </c>
      <c r="AB498">
        <v>0.31523895442664002</v>
      </c>
      <c r="AC498">
        <v>0.277227612590425</v>
      </c>
      <c r="AE498">
        <v>97.800000000022195</v>
      </c>
      <c r="AF498">
        <v>0.17477476054809901</v>
      </c>
      <c r="AG498">
        <v>0.148727983526866</v>
      </c>
      <c r="AI498">
        <v>97.800000000022195</v>
      </c>
      <c r="AJ498">
        <v>8.8392377368659597E-2</v>
      </c>
      <c r="AK498">
        <v>8.2687009973671302E-2</v>
      </c>
      <c r="AM498">
        <v>97.800000000022195</v>
      </c>
      <c r="AN498">
        <v>4.0124210825711402E-2</v>
      </c>
      <c r="AO498">
        <v>4.3939006547064702E-2</v>
      </c>
      <c r="AQ498">
        <v>97.800000000022195</v>
      </c>
      <c r="AR498">
        <v>1.23416872440438E-2</v>
      </c>
      <c r="AS498">
        <v>2.0127460323610701E-2</v>
      </c>
      <c r="AU498">
        <v>97.800000000022195</v>
      </c>
      <c r="AV498">
        <v>2.8736183667798501E-3</v>
      </c>
      <c r="AW498">
        <v>9.0731068477256007E-3</v>
      </c>
    </row>
    <row r="499" spans="2:49" x14ac:dyDescent="0.4">
      <c r="B499">
        <v>98.000000000022297</v>
      </c>
      <c r="C499">
        <v>0.499209776149453</v>
      </c>
      <c r="D499">
        <v>0.45019875698797601</v>
      </c>
      <c r="F499">
        <v>98.000000000022297</v>
      </c>
      <c r="G499">
        <v>0.296085606595133</v>
      </c>
      <c r="H499">
        <v>0.25142278352883801</v>
      </c>
      <c r="J499">
        <v>98.000000000022297</v>
      </c>
      <c r="K499">
        <v>0.14719692225988401</v>
      </c>
      <c r="L499">
        <v>0.142870202187033</v>
      </c>
      <c r="N499">
        <v>98.000000000022297</v>
      </c>
      <c r="O499">
        <v>8.4160048040761201E-2</v>
      </c>
      <c r="P499">
        <v>8.14222452084256E-2</v>
      </c>
      <c r="R499">
        <v>98.000000000022297</v>
      </c>
      <c r="S499">
        <v>2.3371933921858601E-2</v>
      </c>
      <c r="T499">
        <v>3.7753590002364203E-2</v>
      </c>
      <c r="V499">
        <v>98.000000000022297</v>
      </c>
      <c r="W499">
        <v>1.8740996002130101E-2</v>
      </c>
      <c r="X499">
        <v>1.9890631146504301E-2</v>
      </c>
      <c r="AA499">
        <v>98.000000000022297</v>
      </c>
      <c r="AB499">
        <v>0.31584452183807299</v>
      </c>
      <c r="AC499">
        <v>0.27768833244577001</v>
      </c>
      <c r="AE499">
        <v>98.000000000022297</v>
      </c>
      <c r="AF499">
        <v>0.17501277060777201</v>
      </c>
      <c r="AG499">
        <v>0.14900202065660301</v>
      </c>
      <c r="AI499">
        <v>98.000000000022297</v>
      </c>
      <c r="AJ499">
        <v>8.8878808632206596E-2</v>
      </c>
      <c r="AK499">
        <v>8.2847239206571999E-2</v>
      </c>
      <c r="AM499">
        <v>98.000000000022297</v>
      </c>
      <c r="AN499">
        <v>4.0207351637798802E-2</v>
      </c>
      <c r="AO499">
        <v>4.4026297289557599E-2</v>
      </c>
      <c r="AQ499">
        <v>98.000000000022297</v>
      </c>
      <c r="AR499">
        <v>1.2377819338713E-2</v>
      </c>
      <c r="AS499">
        <v>2.0167944104246199E-2</v>
      </c>
      <c r="AU499">
        <v>98.000000000022297</v>
      </c>
      <c r="AV499">
        <v>3.0759893573548101E-3</v>
      </c>
      <c r="AW499">
        <v>9.0914693262427494E-3</v>
      </c>
    </row>
    <row r="500" spans="2:49" x14ac:dyDescent="0.4">
      <c r="B500">
        <v>98.2000000000223</v>
      </c>
      <c r="C500">
        <v>0.50035933104979702</v>
      </c>
      <c r="D500">
        <v>0.45088644638529002</v>
      </c>
      <c r="F500">
        <v>98.2000000000223</v>
      </c>
      <c r="G500">
        <v>0.29701455838097102</v>
      </c>
      <c r="H500">
        <v>0.25186789336928</v>
      </c>
      <c r="J500">
        <v>98.2000000000223</v>
      </c>
      <c r="K500">
        <v>0.14785568819943901</v>
      </c>
      <c r="L500">
        <v>0.14314185677615501</v>
      </c>
      <c r="N500">
        <v>98.2000000000223</v>
      </c>
      <c r="O500">
        <v>8.4369416322258806E-2</v>
      </c>
      <c r="P500">
        <v>8.1582585780779704E-2</v>
      </c>
      <c r="R500">
        <v>98.2000000000223</v>
      </c>
      <c r="S500">
        <v>2.4242364618161101E-2</v>
      </c>
      <c r="T500">
        <v>3.78292480599592E-2</v>
      </c>
      <c r="V500">
        <v>98.2000000000223</v>
      </c>
      <c r="W500">
        <v>1.8565736785880301E-2</v>
      </c>
      <c r="X500">
        <v>1.99308383140092E-2</v>
      </c>
      <c r="AA500">
        <v>98.2000000000223</v>
      </c>
      <c r="AB500">
        <v>0.316097851892571</v>
      </c>
      <c r="AC500">
        <v>0.27814867492801298</v>
      </c>
      <c r="AE500">
        <v>98.2000000000223</v>
      </c>
      <c r="AF500">
        <v>0.175371852578278</v>
      </c>
      <c r="AG500">
        <v>0.149275943156813</v>
      </c>
      <c r="AI500">
        <v>98.2000000000223</v>
      </c>
      <c r="AJ500">
        <v>8.9673174054312493E-2</v>
      </c>
      <c r="AK500">
        <v>8.3007433534921599E-2</v>
      </c>
      <c r="AM500">
        <v>98.2000000000223</v>
      </c>
      <c r="AN500">
        <v>4.04423509090448E-2</v>
      </c>
      <c r="AO500">
        <v>4.41135777668938E-2</v>
      </c>
      <c r="AQ500">
        <v>98.2000000000223</v>
      </c>
      <c r="AR500">
        <v>1.2487682345583499E-2</v>
      </c>
      <c r="AS500">
        <v>2.02084251533791E-2</v>
      </c>
      <c r="AU500">
        <v>98.2000000000223</v>
      </c>
      <c r="AV500">
        <v>3.4263506931854798E-3</v>
      </c>
      <c r="AW500">
        <v>9.1098310267859802E-3</v>
      </c>
    </row>
    <row r="501" spans="2:49" x14ac:dyDescent="0.4">
      <c r="B501">
        <v>98.400000000022402</v>
      </c>
      <c r="C501">
        <v>0.50109409916565695</v>
      </c>
      <c r="D501">
        <v>0.45157336029881601</v>
      </c>
      <c r="F501">
        <v>98.400000000022402</v>
      </c>
      <c r="G501">
        <v>0.29764337307807098</v>
      </c>
      <c r="H501">
        <v>0.25231275133343101</v>
      </c>
      <c r="J501">
        <v>98.400000000022402</v>
      </c>
      <c r="K501">
        <v>0.148424990612462</v>
      </c>
      <c r="L501">
        <v>0.14341343398166001</v>
      </c>
      <c r="N501">
        <v>98.400000000022402</v>
      </c>
      <c r="O501">
        <v>8.4307768803228794E-2</v>
      </c>
      <c r="P501">
        <v>8.1742903176141996E-2</v>
      </c>
      <c r="R501">
        <v>98.400000000022402</v>
      </c>
      <c r="S501">
        <v>2.4342938860607399E-2</v>
      </c>
      <c r="T501">
        <v>3.7904900523742402E-2</v>
      </c>
      <c r="V501">
        <v>98.400000000022402</v>
      </c>
      <c r="W501">
        <v>1.8375859788190899E-2</v>
      </c>
      <c r="X501">
        <v>1.9971043919388001E-2</v>
      </c>
      <c r="AA501">
        <v>98.400000000022402</v>
      </c>
      <c r="AB501">
        <v>0.31628710124426201</v>
      </c>
      <c r="AC501">
        <v>0.27860864034625599</v>
      </c>
      <c r="AE501">
        <v>98.400000000022402</v>
      </c>
      <c r="AF501">
        <v>0.17543525476955299</v>
      </c>
      <c r="AG501">
        <v>0.14954975107544599</v>
      </c>
      <c r="AI501">
        <v>98.400000000022402</v>
      </c>
      <c r="AJ501">
        <v>9.0062564804759798E-2</v>
      </c>
      <c r="AK501">
        <v>8.3167592966323894E-2</v>
      </c>
      <c r="AM501">
        <v>98.400000000022402</v>
      </c>
      <c r="AN501">
        <v>4.0350656383746797E-2</v>
      </c>
      <c r="AO501">
        <v>4.42008479802804E-2</v>
      </c>
      <c r="AQ501">
        <v>98.400000000022402</v>
      </c>
      <c r="AR501">
        <v>1.2337503611098E-2</v>
      </c>
      <c r="AS501">
        <v>2.0248903471193801E-2</v>
      </c>
      <c r="AU501">
        <v>98.400000000022402</v>
      </c>
      <c r="AV501">
        <v>3.1776951791868098E-3</v>
      </c>
      <c r="AW501">
        <v>9.1281919493881904E-3</v>
      </c>
    </row>
    <row r="502" spans="2:49" x14ac:dyDescent="0.4">
      <c r="B502">
        <v>98.600000000022405</v>
      </c>
      <c r="C502">
        <v>0.50233470764591803</v>
      </c>
      <c r="D502">
        <v>0.45225949960304102</v>
      </c>
      <c r="F502">
        <v>98.600000000022405</v>
      </c>
      <c r="G502">
        <v>0.29858351983790499</v>
      </c>
      <c r="H502">
        <v>0.252757357563822</v>
      </c>
      <c r="J502">
        <v>98.600000000022405</v>
      </c>
      <c r="K502">
        <v>0.14911277169621101</v>
      </c>
      <c r="L502">
        <v>0.143684933825592</v>
      </c>
      <c r="N502">
        <v>98.600000000022405</v>
      </c>
      <c r="O502">
        <v>8.4592652545225494E-2</v>
      </c>
      <c r="P502">
        <v>8.1903197397862698E-2</v>
      </c>
      <c r="R502">
        <v>98.600000000022405</v>
      </c>
      <c r="S502">
        <v>2.4470518557647099E-2</v>
      </c>
      <c r="T502">
        <v>3.7980547394127401E-2</v>
      </c>
      <c r="V502">
        <v>98.600000000022405</v>
      </c>
      <c r="W502">
        <v>1.87292098102428E-2</v>
      </c>
      <c r="X502">
        <v>2.0011247962701401E-2</v>
      </c>
      <c r="AA502">
        <v>98.600000000022405</v>
      </c>
      <c r="AB502">
        <v>0.316758220191595</v>
      </c>
      <c r="AC502">
        <v>0.27906822900935102</v>
      </c>
      <c r="AE502">
        <v>98.600000000022405</v>
      </c>
      <c r="AF502">
        <v>0.17569767303984399</v>
      </c>
      <c r="AG502">
        <v>0.149823444460431</v>
      </c>
      <c r="AI502">
        <v>98.600000000022405</v>
      </c>
      <c r="AJ502">
        <v>9.1234929530061695E-2</v>
      </c>
      <c r="AK502">
        <v>8.3327717508380597E-2</v>
      </c>
      <c r="AM502">
        <v>98.600000000022405</v>
      </c>
      <c r="AN502">
        <v>4.0887336169677803E-2</v>
      </c>
      <c r="AO502">
        <v>4.4288107930924699E-2</v>
      </c>
      <c r="AQ502">
        <v>98.600000000022405</v>
      </c>
      <c r="AR502">
        <v>1.2921877446203E-2</v>
      </c>
      <c r="AS502">
        <v>2.0289379057874601E-2</v>
      </c>
      <c r="AU502">
        <v>98.600000000022405</v>
      </c>
      <c r="AV502">
        <v>3.3325563933030398E-3</v>
      </c>
      <c r="AW502">
        <v>9.1465520940823605E-3</v>
      </c>
    </row>
    <row r="503" spans="2:49" x14ac:dyDescent="0.4">
      <c r="B503">
        <v>98.800000000022493</v>
      </c>
      <c r="C503">
        <v>0.50263695241483397</v>
      </c>
      <c r="D503">
        <v>0.45294486517146498</v>
      </c>
      <c r="F503">
        <v>98.800000000022493</v>
      </c>
      <c r="G503">
        <v>0.298466057450059</v>
      </c>
      <c r="H503">
        <v>0.253201712202902</v>
      </c>
      <c r="J503">
        <v>98.800000000022493</v>
      </c>
      <c r="K503">
        <v>0.14904210871582399</v>
      </c>
      <c r="L503">
        <v>0.14395635632998799</v>
      </c>
      <c r="N503">
        <v>98.800000000022493</v>
      </c>
      <c r="O503">
        <v>8.4451580715721994E-2</v>
      </c>
      <c r="P503">
        <v>8.2063468449291702E-2</v>
      </c>
      <c r="R503">
        <v>98.800000000022493</v>
      </c>
      <c r="S503">
        <v>2.47859864993881E-2</v>
      </c>
      <c r="T503">
        <v>3.8056188671527602E-2</v>
      </c>
      <c r="V503">
        <v>98.800000000022493</v>
      </c>
      <c r="W503">
        <v>1.86918363587305E-2</v>
      </c>
      <c r="X503">
        <v>2.00514504440099E-2</v>
      </c>
      <c r="AA503">
        <v>98.800000000022493</v>
      </c>
      <c r="AB503">
        <v>0.31707236699281599</v>
      </c>
      <c r="AC503">
        <v>0.27952744122589601</v>
      </c>
      <c r="AE503">
        <v>98.800000000022493</v>
      </c>
      <c r="AF503">
        <v>0.176042982318213</v>
      </c>
      <c r="AG503">
        <v>0.15009702335967701</v>
      </c>
      <c r="AI503">
        <v>98.800000000022493</v>
      </c>
      <c r="AJ503">
        <v>9.1897811433074697E-2</v>
      </c>
      <c r="AK503">
        <v>8.3487807168692293E-2</v>
      </c>
      <c r="AM503">
        <v>98.800000000022493</v>
      </c>
      <c r="AN503">
        <v>4.0721232457700901E-2</v>
      </c>
      <c r="AO503">
        <v>4.43753576200333E-2</v>
      </c>
      <c r="AQ503">
        <v>98.800000000022493</v>
      </c>
      <c r="AR503">
        <v>1.3016746810378999E-2</v>
      </c>
      <c r="AS503">
        <v>2.0329851913605701E-2</v>
      </c>
      <c r="AU503">
        <v>98.800000000022493</v>
      </c>
      <c r="AV503">
        <v>3.1822187509475399E-3</v>
      </c>
      <c r="AW503">
        <v>9.1649114609014797E-3</v>
      </c>
    </row>
    <row r="504" spans="2:49" x14ac:dyDescent="0.4">
      <c r="B504">
        <v>99.000000000022496</v>
      </c>
      <c r="C504">
        <v>0.50348136600809501</v>
      </c>
      <c r="D504">
        <v>0.45362945787660303</v>
      </c>
      <c r="F504">
        <v>99.000000000022496</v>
      </c>
      <c r="G504">
        <v>0.29900239510075699</v>
      </c>
      <c r="H504">
        <v>0.25364581539304099</v>
      </c>
      <c r="J504">
        <v>99.000000000022496</v>
      </c>
      <c r="K504">
        <v>0.14921613212667001</v>
      </c>
      <c r="L504">
        <v>0.144227701516879</v>
      </c>
      <c r="N504">
        <v>99.000000000022496</v>
      </c>
      <c r="O504">
        <v>8.51285444151378E-2</v>
      </c>
      <c r="P504">
        <v>8.2223716333778299E-2</v>
      </c>
      <c r="R504">
        <v>99.000000000022496</v>
      </c>
      <c r="S504">
        <v>2.4767990309407201E-2</v>
      </c>
      <c r="T504">
        <v>3.8131824356356502E-2</v>
      </c>
      <c r="V504">
        <v>99.000000000022496</v>
      </c>
      <c r="W504">
        <v>1.88479542931968E-2</v>
      </c>
      <c r="X504">
        <v>2.0091651363374301E-2</v>
      </c>
      <c r="AA504">
        <v>99.000000000022496</v>
      </c>
      <c r="AB504">
        <v>0.317627893850145</v>
      </c>
      <c r="AC504">
        <v>0.27998627730423697</v>
      </c>
      <c r="AE504">
        <v>99.000000000022496</v>
      </c>
      <c r="AF504">
        <v>0.17621838876006901</v>
      </c>
      <c r="AG504">
        <v>0.15037048782107401</v>
      </c>
      <c r="AI504">
        <v>99.000000000022496</v>
      </c>
      <c r="AJ504">
        <v>9.1972827539160806E-2</v>
      </c>
      <c r="AK504">
        <v>8.3647861954857503E-2</v>
      </c>
      <c r="AM504">
        <v>99.000000000022496</v>
      </c>
      <c r="AN504">
        <v>4.05990145958815E-2</v>
      </c>
      <c r="AO504">
        <v>4.4462597048813002E-2</v>
      </c>
      <c r="AQ504">
        <v>99.000000000022496</v>
      </c>
      <c r="AR504">
        <v>1.30071163362639E-2</v>
      </c>
      <c r="AS504">
        <v>2.03703220385715E-2</v>
      </c>
      <c r="AU504">
        <v>99.000000000022496</v>
      </c>
      <c r="AV504">
        <v>3.1523677780300199E-3</v>
      </c>
      <c r="AW504">
        <v>9.1832700498784402E-3</v>
      </c>
    </row>
    <row r="505" spans="2:49" x14ac:dyDescent="0.4">
      <c r="B505">
        <v>99.200000000022598</v>
      </c>
      <c r="C505">
        <v>0.50316028819665404</v>
      </c>
      <c r="D505">
        <v>0.45431327858998699</v>
      </c>
      <c r="F505">
        <v>99.200000000022598</v>
      </c>
      <c r="G505">
        <v>0.29886701121152998</v>
      </c>
      <c r="H505">
        <v>0.25408966727652699</v>
      </c>
      <c r="J505">
        <v>99.200000000022598</v>
      </c>
      <c r="K505">
        <v>0.14911812572535399</v>
      </c>
      <c r="L505">
        <v>0.14449896940828999</v>
      </c>
      <c r="N505">
        <v>99.200000000022598</v>
      </c>
      <c r="O505">
        <v>8.49207578644815E-2</v>
      </c>
      <c r="P505">
        <v>8.2383941054670895E-2</v>
      </c>
      <c r="R505">
        <v>99.200000000022598</v>
      </c>
      <c r="S505">
        <v>2.4197106665744299E-2</v>
      </c>
      <c r="T505">
        <v>3.8207454449027699E-2</v>
      </c>
      <c r="V505">
        <v>99.200000000022598</v>
      </c>
      <c r="W505">
        <v>1.8402239629611499E-2</v>
      </c>
      <c r="X505">
        <v>2.01318507208555E-2</v>
      </c>
      <c r="AA505">
        <v>99.200000000022598</v>
      </c>
      <c r="AB505">
        <v>0.31862781858338102</v>
      </c>
      <c r="AC505">
        <v>0.28044473755246602</v>
      </c>
      <c r="AE505">
        <v>99.200000000022598</v>
      </c>
      <c r="AF505">
        <v>0.17670549072171399</v>
      </c>
      <c r="AG505">
        <v>0.150643837892491</v>
      </c>
      <c r="AI505">
        <v>99.200000000022598</v>
      </c>
      <c r="AJ505">
        <v>9.2583228094896899E-2</v>
      </c>
      <c r="AK505">
        <v>8.38078818744733E-2</v>
      </c>
      <c r="AM505">
        <v>99.200000000022598</v>
      </c>
      <c r="AN505">
        <v>4.0929565705808003E-2</v>
      </c>
      <c r="AO505">
        <v>4.4549826218470499E-2</v>
      </c>
      <c r="AQ505">
        <v>99.200000000022598</v>
      </c>
      <c r="AR505">
        <v>1.3458997634019599E-2</v>
      </c>
      <c r="AS505">
        <v>2.04107894329561E-2</v>
      </c>
      <c r="AU505">
        <v>99.200000000022598</v>
      </c>
      <c r="AV505">
        <v>3.5369891751392802E-3</v>
      </c>
      <c r="AW505">
        <v>9.2016278610461792E-3</v>
      </c>
    </row>
    <row r="506" spans="2:49" x14ac:dyDescent="0.4">
      <c r="B506">
        <v>99.400000000022601</v>
      </c>
      <c r="C506">
        <v>0.50337277275113901</v>
      </c>
      <c r="D506">
        <v>0.45499632818216601</v>
      </c>
      <c r="F506">
        <v>99.400000000022601</v>
      </c>
      <c r="G506">
        <v>0.299140491776549</v>
      </c>
      <c r="H506">
        <v>0.25453326799556802</v>
      </c>
      <c r="J506">
        <v>99.400000000022601</v>
      </c>
      <c r="K506">
        <v>0.14918234278356099</v>
      </c>
      <c r="L506">
        <v>0.14477016002623899</v>
      </c>
      <c r="N506">
        <v>99.400000000022601</v>
      </c>
      <c r="O506">
        <v>8.5112716466983901E-2</v>
      </c>
      <c r="P506">
        <v>8.2544142615318006E-2</v>
      </c>
      <c r="R506">
        <v>99.400000000022601</v>
      </c>
      <c r="S506">
        <v>2.3922265363408E-2</v>
      </c>
      <c r="T506">
        <v>3.8283078949954703E-2</v>
      </c>
      <c r="V506">
        <v>99.400000000022601</v>
      </c>
      <c r="W506">
        <v>1.8007664880460999E-2</v>
      </c>
      <c r="X506">
        <v>2.0172048516513701E-2</v>
      </c>
      <c r="AA506">
        <v>99.400000000022601</v>
      </c>
      <c r="AB506">
        <v>0.31868780473396302</v>
      </c>
      <c r="AC506">
        <v>0.280902822278424</v>
      </c>
      <c r="AE506">
        <v>99.400000000022601</v>
      </c>
      <c r="AF506">
        <v>0.17657152148862601</v>
      </c>
      <c r="AG506">
        <v>0.150917073621778</v>
      </c>
      <c r="AI506">
        <v>99.400000000022601</v>
      </c>
      <c r="AJ506">
        <v>9.3269866801581794E-2</v>
      </c>
      <c r="AK506">
        <v>8.3967866935135194E-2</v>
      </c>
      <c r="AM506">
        <v>99.400000000022601</v>
      </c>
      <c r="AN506">
        <v>4.0959929334201797E-2</v>
      </c>
      <c r="AO506">
        <v>4.4637045130212202E-2</v>
      </c>
      <c r="AQ506">
        <v>99.400000000022601</v>
      </c>
      <c r="AR506">
        <v>1.3308997811605E-2</v>
      </c>
      <c r="AS506">
        <v>2.0451254096943799E-2</v>
      </c>
      <c r="AU506">
        <v>99.400000000022601</v>
      </c>
      <c r="AV506">
        <v>2.9378980261706702E-3</v>
      </c>
      <c r="AW506">
        <v>9.2199848944377692E-3</v>
      </c>
    </row>
    <row r="507" spans="2:49" x14ac:dyDescent="0.4">
      <c r="B507">
        <v>99.600000000022604</v>
      </c>
      <c r="C507">
        <v>0.50377961373191504</v>
      </c>
      <c r="D507">
        <v>0.455678607522706</v>
      </c>
      <c r="F507">
        <v>99.600000000022604</v>
      </c>
      <c r="G507">
        <v>0.29963896439301202</v>
      </c>
      <c r="H507">
        <v>0.25497661769229202</v>
      </c>
      <c r="J507">
        <v>99.600000000022604</v>
      </c>
      <c r="K507">
        <v>0.14930063796314999</v>
      </c>
      <c r="L507">
        <v>0.14504127339273801</v>
      </c>
      <c r="N507">
        <v>99.600000000022604</v>
      </c>
      <c r="O507">
        <v>8.4848775582024194E-2</v>
      </c>
      <c r="P507">
        <v>8.2704321019067398E-2</v>
      </c>
      <c r="R507">
        <v>99.600000000022604</v>
      </c>
      <c r="S507">
        <v>2.3827054555629699E-2</v>
      </c>
      <c r="T507">
        <v>3.8358697859550699E-2</v>
      </c>
      <c r="V507">
        <v>99.600000000022604</v>
      </c>
      <c r="W507">
        <v>1.78735082724517E-2</v>
      </c>
      <c r="X507">
        <v>2.0212244750409999E-2</v>
      </c>
      <c r="AA507">
        <v>99.600000000022604</v>
      </c>
      <c r="AB507">
        <v>0.31884550040042497</v>
      </c>
      <c r="AC507">
        <v>0.281360531789699</v>
      </c>
      <c r="AE507">
        <v>99.600000000022604</v>
      </c>
      <c r="AF507">
        <v>0.176733735960658</v>
      </c>
      <c r="AG507">
        <v>0.15119019505676201</v>
      </c>
      <c r="AI507">
        <v>99.600000000022604</v>
      </c>
      <c r="AJ507">
        <v>9.31379700670244E-2</v>
      </c>
      <c r="AK507">
        <v>8.4127817144436803E-2</v>
      </c>
      <c r="AM507">
        <v>99.600000000022604</v>
      </c>
      <c r="AN507">
        <v>4.0448183447301701E-2</v>
      </c>
      <c r="AO507">
        <v>4.4724253785244299E-2</v>
      </c>
      <c r="AQ507">
        <v>99.600000000022604</v>
      </c>
      <c r="AR507">
        <v>1.33911153072927E-2</v>
      </c>
      <c r="AS507">
        <v>2.04917160307189E-2</v>
      </c>
      <c r="AU507">
        <v>99.600000000022604</v>
      </c>
      <c r="AV507">
        <v>2.3840119891917499E-3</v>
      </c>
      <c r="AW507">
        <v>9.2383411500860293E-3</v>
      </c>
    </row>
    <row r="508" spans="2:49" x14ac:dyDescent="0.4">
      <c r="B508">
        <v>99.800000000022706</v>
      </c>
      <c r="C508">
        <v>0.50436493711367203</v>
      </c>
      <c r="D508">
        <v>0.45636011748019401</v>
      </c>
      <c r="F508">
        <v>99.800000000022706</v>
      </c>
      <c r="G508">
        <v>0.30022623014449901</v>
      </c>
      <c r="H508">
        <v>0.25541971650874601</v>
      </c>
      <c r="J508">
        <v>99.800000000022706</v>
      </c>
      <c r="K508">
        <v>0.14961350304047799</v>
      </c>
      <c r="L508">
        <v>0.14531230952979299</v>
      </c>
      <c r="N508">
        <v>99.800000000022706</v>
      </c>
      <c r="O508">
        <v>8.5118253711611996E-2</v>
      </c>
      <c r="P508">
        <v>8.2864476269266199E-2</v>
      </c>
      <c r="R508">
        <v>99.800000000022706</v>
      </c>
      <c r="S508">
        <v>2.4003832812847199E-2</v>
      </c>
      <c r="T508">
        <v>3.8434311178229298E-2</v>
      </c>
      <c r="V508">
        <v>99.800000000022706</v>
      </c>
      <c r="W508">
        <v>1.8062624359128698E-2</v>
      </c>
      <c r="X508">
        <v>2.02524394226049E-2</v>
      </c>
      <c r="AA508">
        <v>99.800000000022706</v>
      </c>
      <c r="AB508">
        <v>0.31967724542538101</v>
      </c>
      <c r="AC508">
        <v>0.28181786639362599</v>
      </c>
      <c r="AE508">
        <v>99.800000000022706</v>
      </c>
      <c r="AF508">
        <v>0.17764656807898199</v>
      </c>
      <c r="AG508">
        <v>0.151463202245255</v>
      </c>
      <c r="AI508">
        <v>99.800000000022706</v>
      </c>
      <c r="AJ508">
        <v>9.4044952552127095E-2</v>
      </c>
      <c r="AK508">
        <v>8.4287732509970001E-2</v>
      </c>
      <c r="AM508">
        <v>99.800000000022706</v>
      </c>
      <c r="AN508">
        <v>4.0754145025392603E-2</v>
      </c>
      <c r="AO508">
        <v>4.4811452184772997E-2</v>
      </c>
      <c r="AQ508">
        <v>99.800000000022706</v>
      </c>
      <c r="AR508">
        <v>1.3656692891429401E-2</v>
      </c>
      <c r="AS508">
        <v>2.0532175234465402E-2</v>
      </c>
      <c r="AU508">
        <v>99.800000000022706</v>
      </c>
      <c r="AV508">
        <v>2.1256026635866898E-3</v>
      </c>
      <c r="AW508">
        <v>9.2566966280240096E-3</v>
      </c>
    </row>
    <row r="509" spans="2:49" x14ac:dyDescent="0.4">
      <c r="B509">
        <v>100.00000000002299</v>
      </c>
      <c r="C509">
        <v>0.50503778082887796</v>
      </c>
      <c r="D509">
        <v>0.457040858922237</v>
      </c>
      <c r="F509">
        <v>100.00000000002299</v>
      </c>
      <c r="G509">
        <v>0.30046552928579201</v>
      </c>
      <c r="H509">
        <v>0.25586256458689599</v>
      </c>
      <c r="J509">
        <v>100.00000000002299</v>
      </c>
      <c r="K509">
        <v>0.14996886749072899</v>
      </c>
      <c r="L509">
        <v>0.145583268459404</v>
      </c>
      <c r="N509">
        <v>100.00000000002299</v>
      </c>
      <c r="O509">
        <v>8.5503937036709499E-2</v>
      </c>
      <c r="P509">
        <v>8.3024608369261302E-2</v>
      </c>
      <c r="R509">
        <v>100.00000000002299</v>
      </c>
      <c r="S509">
        <v>2.3474378048282299E-2</v>
      </c>
      <c r="T509">
        <v>3.8509918906403803E-2</v>
      </c>
      <c r="V509">
        <v>100.00000000002299</v>
      </c>
      <c r="W509">
        <v>1.8104575589515101E-2</v>
      </c>
      <c r="X509">
        <v>2.0292632533159102E-2</v>
      </c>
      <c r="AA509">
        <v>100.00000000002299</v>
      </c>
      <c r="AB509">
        <v>0.32002251606837601</v>
      </c>
      <c r="AC509">
        <v>0.28227482639729101</v>
      </c>
      <c r="AE509">
        <v>100.00000000002299</v>
      </c>
      <c r="AF509">
        <v>0.178285255123488</v>
      </c>
      <c r="AG509">
        <v>0.151736095235044</v>
      </c>
      <c r="AI509">
        <v>100.00000000002299</v>
      </c>
      <c r="AJ509">
        <v>9.4443375721648404E-2</v>
      </c>
      <c r="AK509">
        <v>8.4447613039325603E-2</v>
      </c>
      <c r="AM509">
        <v>100.00000000002299</v>
      </c>
      <c r="AN509">
        <v>4.1103390515810703E-2</v>
      </c>
      <c r="AO509">
        <v>4.4898640330004298E-2</v>
      </c>
      <c r="AQ509">
        <v>100.00000000002299</v>
      </c>
      <c r="AR509">
        <v>1.3354487379103599E-2</v>
      </c>
      <c r="AS509">
        <v>2.0572631708367699E-2</v>
      </c>
      <c r="AU509">
        <v>100.00000000002299</v>
      </c>
      <c r="AV509">
        <v>2.3940269354684701E-3</v>
      </c>
      <c r="AW509">
        <v>9.2750513282846402E-3</v>
      </c>
    </row>
    <row r="510" spans="2:49" x14ac:dyDescent="0.4">
      <c r="B510">
        <v>100.200000000023</v>
      </c>
      <c r="C510">
        <v>0.50546821351215099</v>
      </c>
      <c r="D510">
        <v>0.45772083271546299</v>
      </c>
      <c r="F510">
        <v>100.200000000023</v>
      </c>
      <c r="G510">
        <v>0.30061740455584601</v>
      </c>
      <c r="H510">
        <v>0.25630516206862902</v>
      </c>
      <c r="J510">
        <v>100.200000000023</v>
      </c>
      <c r="K510">
        <v>0.149647828672658</v>
      </c>
      <c r="L510">
        <v>0.14585415020356399</v>
      </c>
      <c r="N510">
        <v>100.200000000023</v>
      </c>
      <c r="O510">
        <v>8.5468790940886497E-2</v>
      </c>
      <c r="P510">
        <v>8.3184717322399196E-2</v>
      </c>
      <c r="R510">
        <v>100.200000000023</v>
      </c>
      <c r="S510">
        <v>2.2857288642426098E-2</v>
      </c>
      <c r="T510">
        <v>3.8585521044487599E-2</v>
      </c>
      <c r="V510">
        <v>100.200000000023</v>
      </c>
      <c r="W510">
        <v>1.80442446154239E-2</v>
      </c>
      <c r="X510">
        <v>2.03328240821334E-2</v>
      </c>
      <c r="AA510">
        <v>100.200000000023</v>
      </c>
      <c r="AB510">
        <v>0.32100484523329498</v>
      </c>
      <c r="AC510">
        <v>0.282731412107527</v>
      </c>
      <c r="AE510">
        <v>100.200000000023</v>
      </c>
      <c r="AF510">
        <v>0.178922235095512</v>
      </c>
      <c r="AG510">
        <v>0.15200887407390001</v>
      </c>
      <c r="AI510">
        <v>100.200000000023</v>
      </c>
      <c r="AJ510">
        <v>9.4845825341531298E-2</v>
      </c>
      <c r="AK510">
        <v>8.4607458740092095E-2</v>
      </c>
      <c r="AM510">
        <v>100.200000000023</v>
      </c>
      <c r="AN510">
        <v>4.1684248076388201E-2</v>
      </c>
      <c r="AO510">
        <v>4.49858182221443E-2</v>
      </c>
      <c r="AQ510">
        <v>100.200000000023</v>
      </c>
      <c r="AR510">
        <v>1.39319613478797E-2</v>
      </c>
      <c r="AS510">
        <v>2.0613085452609901E-2</v>
      </c>
      <c r="AU510">
        <v>100.200000000023</v>
      </c>
      <c r="AV510">
        <v>2.4396128924474799E-3</v>
      </c>
      <c r="AW510">
        <v>9.2934052509008307E-3</v>
      </c>
    </row>
    <row r="511" spans="2:49" x14ac:dyDescent="0.4">
      <c r="B511">
        <v>100.400000000023</v>
      </c>
      <c r="C511">
        <v>0.50669143015070395</v>
      </c>
      <c r="D511">
        <v>0.45840003972552401</v>
      </c>
      <c r="F511">
        <v>100.400000000023</v>
      </c>
      <c r="G511">
        <v>0.30114971570796101</v>
      </c>
      <c r="H511">
        <v>0.256747509095751</v>
      </c>
      <c r="J511">
        <v>100.400000000023</v>
      </c>
      <c r="K511">
        <v>0.14989389073159201</v>
      </c>
      <c r="L511">
        <v>0.14612495478425999</v>
      </c>
      <c r="N511">
        <v>100.400000000023</v>
      </c>
      <c r="O511">
        <v>8.6227854681560995E-2</v>
      </c>
      <c r="P511">
        <v>8.3344803132025594E-2</v>
      </c>
      <c r="R511">
        <v>100.400000000023</v>
      </c>
      <c r="S511">
        <v>2.3337017581985E-2</v>
      </c>
      <c r="T511">
        <v>3.8661117592894E-2</v>
      </c>
      <c r="V511">
        <v>100.400000000023</v>
      </c>
      <c r="W511">
        <v>1.82626475478938E-2</v>
      </c>
      <c r="X511">
        <v>2.0373014069588202E-2</v>
      </c>
      <c r="AA511">
        <v>100.400000000023</v>
      </c>
      <c r="AB511">
        <v>0.32093228346969799</v>
      </c>
      <c r="AC511">
        <v>0.283187623830916</v>
      </c>
      <c r="AE511">
        <v>100.400000000023</v>
      </c>
      <c r="AF511">
        <v>0.17890004768284701</v>
      </c>
      <c r="AG511">
        <v>0.15228153880957099</v>
      </c>
      <c r="AI511">
        <v>100.400000000023</v>
      </c>
      <c r="AJ511">
        <v>9.5055715732410395E-2</v>
      </c>
      <c r="AK511">
        <v>8.4767269619856603E-2</v>
      </c>
      <c r="AM511">
        <v>100.400000000023</v>
      </c>
      <c r="AN511">
        <v>4.20551915531562E-2</v>
      </c>
      <c r="AO511">
        <v>4.5072985862398503E-2</v>
      </c>
      <c r="AQ511">
        <v>100.400000000023</v>
      </c>
      <c r="AR511">
        <v>1.3907033785469E-2</v>
      </c>
      <c r="AS511">
        <v>2.06535364673761E-2</v>
      </c>
      <c r="AU511">
        <v>100.400000000023</v>
      </c>
      <c r="AV511">
        <v>1.5454998183785399E-3</v>
      </c>
      <c r="AW511">
        <v>9.3117583959055304E-3</v>
      </c>
    </row>
    <row r="512" spans="2:49" x14ac:dyDescent="0.4">
      <c r="B512">
        <v>100.600000000023</v>
      </c>
      <c r="C512">
        <v>0.50760659609201697</v>
      </c>
      <c r="D512">
        <v>0.45907848081709401</v>
      </c>
      <c r="F512">
        <v>100.600000000023</v>
      </c>
      <c r="G512">
        <v>0.30165883138514199</v>
      </c>
      <c r="H512">
        <v>0.25718960580998801</v>
      </c>
      <c r="J512">
        <v>100.600000000023</v>
      </c>
      <c r="K512">
        <v>0.15052585283414599</v>
      </c>
      <c r="L512">
        <v>0.14639568222347299</v>
      </c>
      <c r="N512">
        <v>100.600000000023</v>
      </c>
      <c r="O512">
        <v>8.6767733891666393E-2</v>
      </c>
      <c r="P512">
        <v>8.3504865801485806E-2</v>
      </c>
      <c r="R512">
        <v>100.600000000023</v>
      </c>
      <c r="S512">
        <v>2.3692383984931901E-2</v>
      </c>
      <c r="T512">
        <v>3.8736708552036002E-2</v>
      </c>
      <c r="V512">
        <v>100.600000000023</v>
      </c>
      <c r="W512">
        <v>1.8892918115534198E-2</v>
      </c>
      <c r="X512">
        <v>2.0413202495584402E-2</v>
      </c>
      <c r="AA512">
        <v>100.600000000023</v>
      </c>
      <c r="AB512">
        <v>0.32137961419140498</v>
      </c>
      <c r="AC512">
        <v>0.28364346187378697</v>
      </c>
      <c r="AE512">
        <v>100.600000000023</v>
      </c>
      <c r="AF512">
        <v>0.17872178539960101</v>
      </c>
      <c r="AG512">
        <v>0.15255408948978599</v>
      </c>
      <c r="AI512">
        <v>100.600000000023</v>
      </c>
      <c r="AJ512">
        <v>9.4941692571452893E-2</v>
      </c>
      <c r="AK512">
        <v>8.49270456862046E-2</v>
      </c>
      <c r="AM512">
        <v>100.600000000023</v>
      </c>
      <c r="AN512">
        <v>4.1589068723862498E-2</v>
      </c>
      <c r="AO512">
        <v>4.5160143251972498E-2</v>
      </c>
      <c r="AQ512">
        <v>100.600000000023</v>
      </c>
      <c r="AR512">
        <v>1.4075560095761599E-2</v>
      </c>
      <c r="AS512">
        <v>2.0693984752850701E-2</v>
      </c>
      <c r="AU512">
        <v>100.600000000023</v>
      </c>
      <c r="AV512">
        <v>1.36949507142309E-3</v>
      </c>
      <c r="AW512">
        <v>9.3301107633317198E-3</v>
      </c>
    </row>
    <row r="513" spans="2:49" x14ac:dyDescent="0.4">
      <c r="B513">
        <v>100.800000000023</v>
      </c>
      <c r="C513">
        <v>0.50862393317903598</v>
      </c>
      <c r="D513">
        <v>0.459756156853875</v>
      </c>
      <c r="F513">
        <v>100.800000000023</v>
      </c>
      <c r="G513">
        <v>0.30236263381067302</v>
      </c>
      <c r="H513">
        <v>0.25763145235298601</v>
      </c>
      <c r="J513">
        <v>100.800000000023</v>
      </c>
      <c r="K513">
        <v>0.15142549920492901</v>
      </c>
      <c r="L513">
        <v>0.14666633254317701</v>
      </c>
      <c r="N513">
        <v>100.800000000023</v>
      </c>
      <c r="O513">
        <v>8.7344231371065104E-2</v>
      </c>
      <c r="P513">
        <v>8.3664905334124795E-2</v>
      </c>
      <c r="R513">
        <v>100.800000000023</v>
      </c>
      <c r="S513">
        <v>2.41574180941889E-2</v>
      </c>
      <c r="T513">
        <v>3.8812293922327198E-2</v>
      </c>
      <c r="V513">
        <v>100.800000000023</v>
      </c>
      <c r="W513">
        <v>1.9237890830963399E-2</v>
      </c>
      <c r="X513">
        <v>2.0453389360182601E-2</v>
      </c>
      <c r="AA513">
        <v>100.800000000023</v>
      </c>
      <c r="AB513">
        <v>0.32248873977878101</v>
      </c>
      <c r="AC513">
        <v>0.28409892654222102</v>
      </c>
      <c r="AE513">
        <v>100.800000000023</v>
      </c>
      <c r="AF513">
        <v>0.17938259814852101</v>
      </c>
      <c r="AG513">
        <v>0.152826526162256</v>
      </c>
      <c r="AI513">
        <v>100.800000000023</v>
      </c>
      <c r="AJ513">
        <v>9.5521370909468106E-2</v>
      </c>
      <c r="AK513">
        <v>8.5086786946720006E-2</v>
      </c>
      <c r="AM513">
        <v>100.800000000023</v>
      </c>
      <c r="AN513">
        <v>4.1852925312898998E-2</v>
      </c>
      <c r="AO513">
        <v>4.5247290392071801E-2</v>
      </c>
      <c r="AQ513">
        <v>100.800000000023</v>
      </c>
      <c r="AR513">
        <v>1.42927952854801E-2</v>
      </c>
      <c r="AS513">
        <v>2.0734430309217702E-2</v>
      </c>
      <c r="AU513">
        <v>100.800000000023</v>
      </c>
      <c r="AV513">
        <v>1.91421845945933E-3</v>
      </c>
      <c r="AW513">
        <v>9.3484623532122998E-3</v>
      </c>
    </row>
    <row r="514" spans="2:49" x14ac:dyDescent="0.4">
      <c r="B514">
        <v>101.00000000002299</v>
      </c>
      <c r="C514">
        <v>0.50986472012147399</v>
      </c>
      <c r="D514">
        <v>0.46043306869859102</v>
      </c>
      <c r="F514">
        <v>101.00000000002299</v>
      </c>
      <c r="G514">
        <v>0.303758175117461</v>
      </c>
      <c r="H514">
        <v>0.258073048866309</v>
      </c>
      <c r="J514">
        <v>101.00000000002299</v>
      </c>
      <c r="K514">
        <v>0.15250146507099799</v>
      </c>
      <c r="L514">
        <v>0.14693690576534099</v>
      </c>
      <c r="N514">
        <v>101.00000000002299</v>
      </c>
      <c r="O514">
        <v>8.7933278574182705E-2</v>
      </c>
      <c r="P514">
        <v>8.38249217332869E-2</v>
      </c>
      <c r="R514">
        <v>101.00000000002299</v>
      </c>
      <c r="S514">
        <v>2.4330955356750599E-2</v>
      </c>
      <c r="T514">
        <v>3.8887873704180703E-2</v>
      </c>
      <c r="V514">
        <v>101.00000000002299</v>
      </c>
      <c r="W514">
        <v>2.0005514992455401E-2</v>
      </c>
      <c r="X514">
        <v>2.0493574663443301E-2</v>
      </c>
      <c r="AA514">
        <v>101.00000000002299</v>
      </c>
      <c r="AB514">
        <v>0.32252809753550499</v>
      </c>
      <c r="AC514">
        <v>0.28455401814204601</v>
      </c>
      <c r="AE514">
        <v>101.00000000002299</v>
      </c>
      <c r="AF514">
        <v>0.17993395027604001</v>
      </c>
      <c r="AG514">
        <v>0.15309884887466901</v>
      </c>
      <c r="AI514">
        <v>101.00000000002299</v>
      </c>
      <c r="AJ514">
        <v>9.5404472873856699E-2</v>
      </c>
      <c r="AK514">
        <v>8.5246493408984797E-2</v>
      </c>
      <c r="AM514">
        <v>101.00000000002299</v>
      </c>
      <c r="AN514">
        <v>4.2236843039860403E-2</v>
      </c>
      <c r="AO514">
        <v>4.5334427283901697E-2</v>
      </c>
      <c r="AQ514">
        <v>101.00000000002299</v>
      </c>
      <c r="AR514">
        <v>1.4578210148305799E-2</v>
      </c>
      <c r="AS514">
        <v>2.0774873136661199E-2</v>
      </c>
      <c r="AU514">
        <v>101.00000000002299</v>
      </c>
      <c r="AV514">
        <v>2.2360890386853801E-3</v>
      </c>
      <c r="AW514">
        <v>9.3668131655802907E-3</v>
      </c>
    </row>
    <row r="515" spans="2:49" x14ac:dyDescent="0.4">
      <c r="B515">
        <v>101.200000000023</v>
      </c>
      <c r="C515">
        <v>0.51106367882209303</v>
      </c>
      <c r="D515">
        <v>0.46110921721299702</v>
      </c>
      <c r="F515">
        <v>101.200000000023</v>
      </c>
      <c r="G515">
        <v>0.30432707576443302</v>
      </c>
      <c r="H515">
        <v>0.258514395491444</v>
      </c>
      <c r="J515">
        <v>101.200000000023</v>
      </c>
      <c r="K515">
        <v>0.15292221717646001</v>
      </c>
      <c r="L515">
        <v>0.14720740191192699</v>
      </c>
      <c r="N515">
        <v>101.200000000023</v>
      </c>
      <c r="O515">
        <v>8.8326891281410594E-2</v>
      </c>
      <c r="P515">
        <v>8.3984915002316002E-2</v>
      </c>
      <c r="R515">
        <v>101.200000000023</v>
      </c>
      <c r="S515">
        <v>2.46174129837314E-2</v>
      </c>
      <c r="T515">
        <v>3.89634478980097E-2</v>
      </c>
      <c r="V515">
        <v>101.200000000023</v>
      </c>
      <c r="W515">
        <v>2.06288526582326E-2</v>
      </c>
      <c r="X515">
        <v>2.05337584054275E-2</v>
      </c>
      <c r="AA515">
        <v>101.200000000023</v>
      </c>
      <c r="AB515">
        <v>0.32273217661654102</v>
      </c>
      <c r="AC515">
        <v>0.28500873697884099</v>
      </c>
      <c r="AE515">
        <v>101.200000000023</v>
      </c>
      <c r="AF515">
        <v>0.18123771616735301</v>
      </c>
      <c r="AG515">
        <v>0.153371057674694</v>
      </c>
      <c r="AI515">
        <v>101.200000000023</v>
      </c>
      <c r="AJ515">
        <v>9.5417648098128194E-2</v>
      </c>
      <c r="AK515">
        <v>8.5406165080579494E-2</v>
      </c>
      <c r="AM515">
        <v>101.200000000023</v>
      </c>
      <c r="AN515">
        <v>4.2530216171062799E-2</v>
      </c>
      <c r="AO515">
        <v>4.5421553928667403E-2</v>
      </c>
      <c r="AQ515">
        <v>101.200000000023</v>
      </c>
      <c r="AR515">
        <v>1.4505702263170699E-2</v>
      </c>
      <c r="AS515">
        <v>2.0815313235365299E-2</v>
      </c>
      <c r="AU515">
        <v>101.200000000023</v>
      </c>
      <c r="AV515">
        <v>2.54717361152473E-3</v>
      </c>
      <c r="AW515">
        <v>9.3851632004685499E-3</v>
      </c>
    </row>
    <row r="516" spans="2:49" x14ac:dyDescent="0.4">
      <c r="B516">
        <v>101.400000000023</v>
      </c>
      <c r="C516">
        <v>0.51166736782644495</v>
      </c>
      <c r="D516">
        <v>0.46178460325787302</v>
      </c>
      <c r="F516">
        <v>101.400000000023</v>
      </c>
      <c r="G516">
        <v>0.30489231588381999</v>
      </c>
      <c r="H516">
        <v>0.25895549236979598</v>
      </c>
      <c r="J516">
        <v>101.400000000023</v>
      </c>
      <c r="K516">
        <v>0.15297603361234599</v>
      </c>
      <c r="L516">
        <v>0.14747782100489101</v>
      </c>
      <c r="N516">
        <v>101.400000000023</v>
      </c>
      <c r="O516">
        <v>8.8622760117552699E-2</v>
      </c>
      <c r="P516">
        <v>8.4144885144555703E-2</v>
      </c>
      <c r="R516">
        <v>101.400000000023</v>
      </c>
      <c r="S516">
        <v>2.3993485250469598E-2</v>
      </c>
      <c r="T516">
        <v>3.9039016504227399E-2</v>
      </c>
      <c r="V516">
        <v>101.400000000023</v>
      </c>
      <c r="W516">
        <v>2.07324360176575E-2</v>
      </c>
      <c r="X516">
        <v>2.0573940586195601E-2</v>
      </c>
      <c r="AA516">
        <v>101.400000000023</v>
      </c>
      <c r="AB516">
        <v>0.32318550741365198</v>
      </c>
      <c r="AC516">
        <v>0.28546308335793502</v>
      </c>
      <c r="AE516">
        <v>101.400000000023</v>
      </c>
      <c r="AF516">
        <v>0.181538275307356</v>
      </c>
      <c r="AG516">
        <v>0.15364315260998199</v>
      </c>
      <c r="AI516">
        <v>101.400000000023</v>
      </c>
      <c r="AJ516">
        <v>9.5610395801224296E-2</v>
      </c>
      <c r="AK516">
        <v>8.5565801969083199E-2</v>
      </c>
      <c r="AM516">
        <v>101.400000000023</v>
      </c>
      <c r="AN516">
        <v>4.2212565410721298E-2</v>
      </c>
      <c r="AO516">
        <v>4.55086703275739E-2</v>
      </c>
      <c r="AQ516">
        <v>101.400000000023</v>
      </c>
      <c r="AR516">
        <v>1.49610602853751E-2</v>
      </c>
      <c r="AS516">
        <v>2.0855750605514301E-2</v>
      </c>
      <c r="AU516">
        <v>101.400000000023</v>
      </c>
      <c r="AV516">
        <v>3.11620123483597E-3</v>
      </c>
      <c r="AW516">
        <v>9.4035124579100494E-3</v>
      </c>
    </row>
    <row r="517" spans="2:49" x14ac:dyDescent="0.4">
      <c r="B517">
        <v>101.600000000023</v>
      </c>
      <c r="C517">
        <v>0.51223174098902502</v>
      </c>
      <c r="D517">
        <v>0.46245922769302999</v>
      </c>
      <c r="F517">
        <v>101.600000000023</v>
      </c>
      <c r="G517">
        <v>0.30579514666617602</v>
      </c>
      <c r="H517">
        <v>0.25939633964268999</v>
      </c>
      <c r="J517">
        <v>101.600000000023</v>
      </c>
      <c r="K517">
        <v>0.15364977585913001</v>
      </c>
      <c r="L517">
        <v>0.14774816306618099</v>
      </c>
      <c r="N517">
        <v>101.600000000023</v>
      </c>
      <c r="O517">
        <v>8.8960876403921793E-2</v>
      </c>
      <c r="P517">
        <v>8.4304832163348706E-2</v>
      </c>
      <c r="R517">
        <v>101.600000000023</v>
      </c>
      <c r="S517">
        <v>2.44717282685501E-2</v>
      </c>
      <c r="T517">
        <v>3.9114579523246699E-2</v>
      </c>
      <c r="V517">
        <v>101.600000000023</v>
      </c>
      <c r="W517">
        <v>2.09622641621315E-2</v>
      </c>
      <c r="X517">
        <v>2.06141212058083E-2</v>
      </c>
      <c r="AA517">
        <v>101.600000000023</v>
      </c>
      <c r="AB517">
        <v>0.323581690918122</v>
      </c>
      <c r="AC517">
        <v>0.285917057584405</v>
      </c>
      <c r="AE517">
        <v>101.600000000023</v>
      </c>
      <c r="AF517">
        <v>0.18187798940245201</v>
      </c>
      <c r="AG517">
        <v>0.15391513372816201</v>
      </c>
      <c r="AI517">
        <v>101.600000000023</v>
      </c>
      <c r="AJ517">
        <v>9.57625969500632E-2</v>
      </c>
      <c r="AK517">
        <v>8.5725404082072798E-2</v>
      </c>
      <c r="AM517">
        <v>101.600000000023</v>
      </c>
      <c r="AN517">
        <v>4.26887239172829E-2</v>
      </c>
      <c r="AO517">
        <v>4.5595776481826097E-2</v>
      </c>
      <c r="AQ517">
        <v>101.600000000023</v>
      </c>
      <c r="AR517">
        <v>1.51213835576278E-2</v>
      </c>
      <c r="AS517">
        <v>2.0896185247292001E-2</v>
      </c>
      <c r="AU517">
        <v>101.600000000023</v>
      </c>
      <c r="AV517">
        <v>3.4331300906413299E-3</v>
      </c>
      <c r="AW517">
        <v>9.4218609379377507E-3</v>
      </c>
    </row>
    <row r="518" spans="2:49" x14ac:dyDescent="0.4">
      <c r="B518">
        <v>101.800000000023</v>
      </c>
      <c r="C518">
        <v>0.512762169277024</v>
      </c>
      <c r="D518">
        <v>0.46313309137731001</v>
      </c>
      <c r="F518">
        <v>101.800000000023</v>
      </c>
      <c r="G518">
        <v>0.30614099955530699</v>
      </c>
      <c r="H518">
        <v>0.25983693745137199</v>
      </c>
      <c r="J518">
        <v>101.800000000023</v>
      </c>
      <c r="K518">
        <v>0.15392628078738499</v>
      </c>
      <c r="L518">
        <v>0.14801842811774199</v>
      </c>
      <c r="N518">
        <v>101.800000000023</v>
      </c>
      <c r="O518">
        <v>8.8553300193022405E-2</v>
      </c>
      <c r="P518">
        <v>8.4464756062037599E-2</v>
      </c>
      <c r="R518">
        <v>101.800000000023</v>
      </c>
      <c r="S518">
        <v>2.4417249705031101E-2</v>
      </c>
      <c r="T518">
        <v>3.9190136955480903E-2</v>
      </c>
      <c r="V518">
        <v>101.800000000023</v>
      </c>
      <c r="W518">
        <v>2.04753873833863E-2</v>
      </c>
      <c r="X518">
        <v>2.0654300264326301E-2</v>
      </c>
      <c r="AA518">
        <v>101.800000000023</v>
      </c>
      <c r="AB518">
        <v>0.32442134508360898</v>
      </c>
      <c r="AC518">
        <v>0.28637065996307898</v>
      </c>
      <c r="AE518">
        <v>101.800000000023</v>
      </c>
      <c r="AF518">
        <v>0.182365717885907</v>
      </c>
      <c r="AG518">
        <v>0.15418700107684299</v>
      </c>
      <c r="AI518">
        <v>101.800000000023</v>
      </c>
      <c r="AJ518">
        <v>9.6554705444747202E-2</v>
      </c>
      <c r="AK518">
        <v>8.5884971427123896E-2</v>
      </c>
      <c r="AM518">
        <v>101.800000000023</v>
      </c>
      <c r="AN518">
        <v>4.2762654265775801E-2</v>
      </c>
      <c r="AO518">
        <v>4.5682872392628797E-2</v>
      </c>
      <c r="AQ518">
        <v>101.800000000023</v>
      </c>
      <c r="AR518">
        <v>1.5667108037380199E-2</v>
      </c>
      <c r="AS518">
        <v>2.0936617160882801E-2</v>
      </c>
      <c r="AU518">
        <v>101.800000000023</v>
      </c>
      <c r="AV518">
        <v>4.0893869361792699E-3</v>
      </c>
      <c r="AW518">
        <v>9.4402086405845596E-3</v>
      </c>
    </row>
    <row r="519" spans="2:49" x14ac:dyDescent="0.4">
      <c r="B519">
        <v>102.00000000002299</v>
      </c>
      <c r="C519">
        <v>0.51367855386419703</v>
      </c>
      <c r="D519">
        <v>0.46380619516858601</v>
      </c>
      <c r="F519">
        <v>102.00000000002299</v>
      </c>
      <c r="G519">
        <v>0.30657292703863498</v>
      </c>
      <c r="H519">
        <v>0.260277285937007</v>
      </c>
      <c r="J519">
        <v>102.00000000002299</v>
      </c>
      <c r="K519">
        <v>0.15437491779506901</v>
      </c>
      <c r="L519">
        <v>0.14828861618151101</v>
      </c>
      <c r="N519">
        <v>102.00000000002299</v>
      </c>
      <c r="O519">
        <v>8.8546387799382703E-2</v>
      </c>
      <c r="P519">
        <v>8.4624656843964405E-2</v>
      </c>
      <c r="R519">
        <v>102.00000000002299</v>
      </c>
      <c r="S519">
        <v>2.5592111373634902E-2</v>
      </c>
      <c r="T519">
        <v>3.9265688801342902E-2</v>
      </c>
      <c r="V519">
        <v>102.00000000002299</v>
      </c>
      <c r="W519">
        <v>2.0555376718392599E-2</v>
      </c>
      <c r="X519">
        <v>2.0694477761810302E-2</v>
      </c>
      <c r="AA519">
        <v>102.00000000002299</v>
      </c>
      <c r="AB519">
        <v>0.324996078093861</v>
      </c>
      <c r="AC519">
        <v>0.28682389079853599</v>
      </c>
      <c r="AE519">
        <v>102.00000000002299</v>
      </c>
      <c r="AF519">
        <v>0.18259240823605</v>
      </c>
      <c r="AG519">
        <v>0.154458754703615</v>
      </c>
      <c r="AI519">
        <v>102.00000000002299</v>
      </c>
      <c r="AJ519">
        <v>9.7196861691392203E-2</v>
      </c>
      <c r="AK519">
        <v>8.6044504011810394E-2</v>
      </c>
      <c r="AM519">
        <v>102.00000000002299</v>
      </c>
      <c r="AN519">
        <v>4.2531632604414803E-2</v>
      </c>
      <c r="AO519">
        <v>4.5769958061186597E-2</v>
      </c>
      <c r="AQ519">
        <v>102.00000000002299</v>
      </c>
      <c r="AR519">
        <v>1.6096820605424399E-2</v>
      </c>
      <c r="AS519">
        <v>2.0977046346470601E-2</v>
      </c>
      <c r="AU519">
        <v>102.00000000002299</v>
      </c>
      <c r="AV519">
        <v>4.7959904162657198E-3</v>
      </c>
      <c r="AW519">
        <v>9.4585555658833996E-3</v>
      </c>
    </row>
    <row r="520" spans="2:49" x14ac:dyDescent="0.4">
      <c r="B520">
        <v>102.200000000023</v>
      </c>
      <c r="C520">
        <v>0.51441728513099005</v>
      </c>
      <c r="D520">
        <v>0.46447853992376198</v>
      </c>
      <c r="F520">
        <v>102.200000000023</v>
      </c>
      <c r="G520">
        <v>0.30716077917961099</v>
      </c>
      <c r="H520">
        <v>0.26071738524068</v>
      </c>
      <c r="J520">
        <v>102.200000000023</v>
      </c>
      <c r="K520">
        <v>0.15468852601157901</v>
      </c>
      <c r="L520">
        <v>0.14855872727941699</v>
      </c>
      <c r="N520">
        <v>102.200000000023</v>
      </c>
      <c r="O520">
        <v>8.9079780569073105E-2</v>
      </c>
      <c r="P520">
        <v>8.4784534512470505E-2</v>
      </c>
      <c r="R520">
        <v>102.200000000023</v>
      </c>
      <c r="S520">
        <v>2.5743987999467002E-2</v>
      </c>
      <c r="T520">
        <v>3.9341235061245899E-2</v>
      </c>
      <c r="V520">
        <v>102.200000000023</v>
      </c>
      <c r="W520">
        <v>2.02049816580268E-2</v>
      </c>
      <c r="X520">
        <v>2.0734653698320799E-2</v>
      </c>
      <c r="AA520">
        <v>102.200000000023</v>
      </c>
      <c r="AB520">
        <v>0.32509134241862597</v>
      </c>
      <c r="AC520">
        <v>0.28727675039510497</v>
      </c>
      <c r="AE520">
        <v>102.200000000023</v>
      </c>
      <c r="AF520">
        <v>0.182825400910058</v>
      </c>
      <c r="AG520">
        <v>0.15473039465604799</v>
      </c>
      <c r="AI520">
        <v>102.200000000023</v>
      </c>
      <c r="AJ520">
        <v>9.7636389720942102E-2</v>
      </c>
      <c r="AK520">
        <v>8.6204001843704706E-2</v>
      </c>
      <c r="AM520">
        <v>102.200000000023</v>
      </c>
      <c r="AN520">
        <v>4.2667720493069702E-2</v>
      </c>
      <c r="AO520">
        <v>4.5857033488703701E-2</v>
      </c>
      <c r="AQ520">
        <v>102.200000000023</v>
      </c>
      <c r="AR520">
        <v>1.61367711017559E-2</v>
      </c>
      <c r="AS520">
        <v>2.10174728042395E-2</v>
      </c>
      <c r="AU520">
        <v>102.200000000023</v>
      </c>
      <c r="AV520">
        <v>4.8434943246362097E-3</v>
      </c>
      <c r="AW520">
        <v>9.4769017138672407E-3</v>
      </c>
    </row>
    <row r="521" spans="2:49" x14ac:dyDescent="0.4">
      <c r="B521">
        <v>102.400000000023</v>
      </c>
      <c r="C521">
        <v>0.51513087592816797</v>
      </c>
      <c r="D521">
        <v>0.46515012649877802</v>
      </c>
      <c r="F521">
        <v>102.400000000023</v>
      </c>
      <c r="G521">
        <v>0.30772244984153002</v>
      </c>
      <c r="H521">
        <v>0.26115723550339698</v>
      </c>
      <c r="J521">
        <v>102.400000000023</v>
      </c>
      <c r="K521">
        <v>0.15485912598601601</v>
      </c>
      <c r="L521">
        <v>0.148828761433386</v>
      </c>
      <c r="N521">
        <v>102.400000000023</v>
      </c>
      <c r="O521">
        <v>8.9467940833356796E-2</v>
      </c>
      <c r="P521">
        <v>8.4944389070897006E-2</v>
      </c>
      <c r="R521">
        <v>102.400000000023</v>
      </c>
      <c r="S521">
        <v>2.6578600199265699E-2</v>
      </c>
      <c r="T521">
        <v>3.9416775735602899E-2</v>
      </c>
      <c r="V521">
        <v>102.400000000023</v>
      </c>
      <c r="W521">
        <v>2.0618440487210302E-2</v>
      </c>
      <c r="X521">
        <v>2.0774828073918498E-2</v>
      </c>
      <c r="AA521">
        <v>102.400000000023</v>
      </c>
      <c r="AB521">
        <v>0.32586098709533801</v>
      </c>
      <c r="AC521">
        <v>0.28772923905686498</v>
      </c>
      <c r="AE521">
        <v>102.400000000023</v>
      </c>
      <c r="AF521">
        <v>0.18326298124235199</v>
      </c>
      <c r="AG521">
        <v>0.15500192098169099</v>
      </c>
      <c r="AI521">
        <v>102.400000000023</v>
      </c>
      <c r="AJ521">
        <v>9.79797413169326E-2</v>
      </c>
      <c r="AK521">
        <v>8.6363464930377207E-2</v>
      </c>
      <c r="AM521">
        <v>102.400000000023</v>
      </c>
      <c r="AN521">
        <v>4.3251245460520303E-2</v>
      </c>
      <c r="AO521">
        <v>4.5944098676384798E-2</v>
      </c>
      <c r="AQ521">
        <v>102.400000000023</v>
      </c>
      <c r="AR521">
        <v>1.6305693943434101E-2</v>
      </c>
      <c r="AS521">
        <v>2.10578965343735E-2</v>
      </c>
      <c r="AU521">
        <v>102.400000000023</v>
      </c>
      <c r="AV521">
        <v>4.7874919968921596E-3</v>
      </c>
      <c r="AW521">
        <v>9.4952470845690203E-3</v>
      </c>
    </row>
    <row r="522" spans="2:49" x14ac:dyDescent="0.4">
      <c r="B522">
        <v>102.600000000023</v>
      </c>
      <c r="C522">
        <v>0.51566774971768603</v>
      </c>
      <c r="D522">
        <v>0.46582095574860699</v>
      </c>
      <c r="F522">
        <v>102.600000000023</v>
      </c>
      <c r="G522">
        <v>0.30839500944932202</v>
      </c>
      <c r="H522">
        <v>0.26159683686608498</v>
      </c>
      <c r="J522">
        <v>102.600000000023</v>
      </c>
      <c r="K522">
        <v>0.155367918907592</v>
      </c>
      <c r="L522">
        <v>0.149098718665336</v>
      </c>
      <c r="N522">
        <v>102.600000000023</v>
      </c>
      <c r="O522">
        <v>8.9887470010510395E-2</v>
      </c>
      <c r="P522">
        <v>8.5104220522584401E-2</v>
      </c>
      <c r="R522">
        <v>102.600000000023</v>
      </c>
      <c r="S522">
        <v>2.74293341953942E-2</v>
      </c>
      <c r="T522">
        <v>3.94923108248268E-2</v>
      </c>
      <c r="V522">
        <v>102.600000000023</v>
      </c>
      <c r="W522">
        <v>2.1158776429140599E-2</v>
      </c>
      <c r="X522">
        <v>2.0815000888664101E-2</v>
      </c>
      <c r="AA522">
        <v>102.600000000023</v>
      </c>
      <c r="AB522">
        <v>0.32609139853964503</v>
      </c>
      <c r="AC522">
        <v>0.28818135708764803</v>
      </c>
      <c r="AE522">
        <v>102.600000000023</v>
      </c>
      <c r="AF522">
        <v>0.18311136130878</v>
      </c>
      <c r="AG522">
        <v>0.155273333728076</v>
      </c>
      <c r="AI522">
        <v>102.600000000023</v>
      </c>
      <c r="AJ522">
        <v>9.7755042382955099E-2</v>
      </c>
      <c r="AK522">
        <v>8.6522893279397106E-2</v>
      </c>
      <c r="AM522">
        <v>102.600000000023</v>
      </c>
      <c r="AN522">
        <v>4.3387491687396001E-2</v>
      </c>
      <c r="AO522">
        <v>4.60311536254338E-2</v>
      </c>
      <c r="AQ522">
        <v>102.600000000023</v>
      </c>
      <c r="AR522">
        <v>1.65997261489188E-2</v>
      </c>
      <c r="AS522">
        <v>2.10983175370568E-2</v>
      </c>
      <c r="AU522">
        <v>102.600000000023</v>
      </c>
      <c r="AV522">
        <v>4.2650511236856396E-3</v>
      </c>
      <c r="AW522">
        <v>9.5135916780216198E-3</v>
      </c>
    </row>
    <row r="523" spans="2:49" x14ac:dyDescent="0.4">
      <c r="B523">
        <v>102.800000000023</v>
      </c>
      <c r="C523">
        <v>0.516183468792903</v>
      </c>
      <c r="D523">
        <v>0.46649102852725899</v>
      </c>
      <c r="F523">
        <v>102.800000000023</v>
      </c>
      <c r="G523">
        <v>0.30895021842732401</v>
      </c>
      <c r="H523">
        <v>0.26203618946958801</v>
      </c>
      <c r="J523">
        <v>102.800000000023</v>
      </c>
      <c r="K523">
        <v>0.155582457153741</v>
      </c>
      <c r="L523">
        <v>0.149368598997179</v>
      </c>
      <c r="N523">
        <v>102.800000000023</v>
      </c>
      <c r="O523">
        <v>9.0498816574741195E-2</v>
      </c>
      <c r="P523">
        <v>8.5264028870872602E-2</v>
      </c>
      <c r="R523">
        <v>102.800000000023</v>
      </c>
      <c r="S523">
        <v>2.8249264041921001E-2</v>
      </c>
      <c r="T523">
        <v>3.9567840329330403E-2</v>
      </c>
      <c r="V523">
        <v>102.800000000023</v>
      </c>
      <c r="W523">
        <v>2.1755995461604699E-2</v>
      </c>
      <c r="X523">
        <v>2.08551721426182E-2</v>
      </c>
      <c r="AA523">
        <v>102.800000000023</v>
      </c>
      <c r="AB523">
        <v>0.32639230548685599</v>
      </c>
      <c r="AC523">
        <v>0.28863310479103499</v>
      </c>
      <c r="AE523">
        <v>102.800000000023</v>
      </c>
      <c r="AF523">
        <v>0.18297071589014699</v>
      </c>
      <c r="AG523">
        <v>0.15554463294271101</v>
      </c>
      <c r="AI523">
        <v>102.800000000023</v>
      </c>
      <c r="AJ523">
        <v>9.7350736395848694E-2</v>
      </c>
      <c r="AK523">
        <v>8.6682286898331296E-2</v>
      </c>
      <c r="AM523">
        <v>102.800000000023</v>
      </c>
      <c r="AN523">
        <v>4.3175912377474902E-2</v>
      </c>
      <c r="AO523">
        <v>4.6118198337054897E-2</v>
      </c>
      <c r="AQ523">
        <v>102.800000000023</v>
      </c>
      <c r="AR523">
        <v>1.63296346436776E-2</v>
      </c>
      <c r="AS523">
        <v>2.1138735812473199E-2</v>
      </c>
      <c r="AU523">
        <v>102.800000000023</v>
      </c>
      <c r="AV523">
        <v>3.43409736693684E-3</v>
      </c>
      <c r="AW523">
        <v>9.5319354942580096E-3</v>
      </c>
    </row>
    <row r="524" spans="2:49" x14ac:dyDescent="0.4">
      <c r="B524">
        <v>103.00000000002299</v>
      </c>
      <c r="C524">
        <v>0.51651261058475295</v>
      </c>
      <c r="D524">
        <v>0.46716034568778098</v>
      </c>
      <c r="F524">
        <v>103.00000000002299</v>
      </c>
      <c r="G524">
        <v>0.30979892166065798</v>
      </c>
      <c r="H524">
        <v>0.26247529345467502</v>
      </c>
      <c r="J524">
        <v>103.00000000002299</v>
      </c>
      <c r="K524">
        <v>0.15580061823821501</v>
      </c>
      <c r="L524">
        <v>0.149638402450821</v>
      </c>
      <c r="N524">
        <v>103.00000000002299</v>
      </c>
      <c r="O524">
        <v>9.0823483423616805E-2</v>
      </c>
      <c r="P524">
        <v>8.5423814119101299E-2</v>
      </c>
      <c r="R524">
        <v>103.00000000002299</v>
      </c>
      <c r="S524">
        <v>2.8171635544275899E-2</v>
      </c>
      <c r="T524">
        <v>3.9643364249526802E-2</v>
      </c>
      <c r="V524">
        <v>103.00000000002299</v>
      </c>
      <c r="W524">
        <v>2.16722469146131E-2</v>
      </c>
      <c r="X524">
        <v>2.0895341835841501E-2</v>
      </c>
      <c r="AA524">
        <v>103.00000000002299</v>
      </c>
      <c r="AB524">
        <v>0.32645359822368097</v>
      </c>
      <c r="AC524">
        <v>0.28908448247035901</v>
      </c>
      <c r="AE524">
        <v>103.00000000002299</v>
      </c>
      <c r="AF524">
        <v>0.18254655415495899</v>
      </c>
      <c r="AG524">
        <v>0.155815818673087</v>
      </c>
      <c r="AI524">
        <v>103.00000000002299</v>
      </c>
      <c r="AJ524">
        <v>9.6941713523508805E-2</v>
      </c>
      <c r="AK524">
        <v>8.6841645794745806E-2</v>
      </c>
      <c r="AM524">
        <v>103.00000000002299</v>
      </c>
      <c r="AN524">
        <v>4.2954331194703897E-2</v>
      </c>
      <c r="AO524">
        <v>4.6205232812451903E-2</v>
      </c>
      <c r="AQ524">
        <v>103.00000000002299</v>
      </c>
      <c r="AR524">
        <v>1.64745119377574E-2</v>
      </c>
      <c r="AS524">
        <v>2.1179151360806999E-2</v>
      </c>
      <c r="AU524">
        <v>103.00000000002299</v>
      </c>
      <c r="AV524">
        <v>2.9205371698616798E-3</v>
      </c>
      <c r="AW524">
        <v>9.5502785333111406E-3</v>
      </c>
    </row>
    <row r="525" spans="2:49" x14ac:dyDescent="0.4">
      <c r="B525">
        <v>103.200000000023</v>
      </c>
      <c r="C525">
        <v>0.51699856235872599</v>
      </c>
      <c r="D525">
        <v>0.46782890808225802</v>
      </c>
      <c r="F525">
        <v>103.200000000023</v>
      </c>
      <c r="G525">
        <v>0.31059428742711498</v>
      </c>
      <c r="H525">
        <v>0.26291414896203102</v>
      </c>
      <c r="J525">
        <v>103.200000000023</v>
      </c>
      <c r="K525">
        <v>0.15611515035814999</v>
      </c>
      <c r="L525">
        <v>0.149908129048161</v>
      </c>
      <c r="N525">
        <v>103.200000000023</v>
      </c>
      <c r="O525">
        <v>9.10419281442197E-2</v>
      </c>
      <c r="P525">
        <v>8.5583576270609696E-2</v>
      </c>
      <c r="R525">
        <v>103.200000000023</v>
      </c>
      <c r="S525">
        <v>2.85892656511622E-2</v>
      </c>
      <c r="T525">
        <v>3.9718882585828799E-2</v>
      </c>
      <c r="V525">
        <v>103.200000000023</v>
      </c>
      <c r="W525">
        <v>2.19056314031436E-2</v>
      </c>
      <c r="X525">
        <v>2.0935509968394599E-2</v>
      </c>
      <c r="AA525">
        <v>103.200000000023</v>
      </c>
      <c r="AB525">
        <v>0.32660603794356402</v>
      </c>
      <c r="AC525">
        <v>0.28953549042870502</v>
      </c>
      <c r="AE525">
        <v>103.200000000023</v>
      </c>
      <c r="AF525">
        <v>0.18257112758161601</v>
      </c>
      <c r="AG525">
        <v>0.156086890966675</v>
      </c>
      <c r="AI525">
        <v>103.200000000023</v>
      </c>
      <c r="AJ525">
        <v>9.7061605341496895E-2</v>
      </c>
      <c r="AK525">
        <v>8.7000969976204406E-2</v>
      </c>
      <c r="AM525">
        <v>103.200000000023</v>
      </c>
      <c r="AN525">
        <v>4.3087198467886702E-2</v>
      </c>
      <c r="AO525">
        <v>4.6292257052828599E-2</v>
      </c>
      <c r="AQ525">
        <v>103.200000000023</v>
      </c>
      <c r="AR525">
        <v>1.6274688968441298E-2</v>
      </c>
      <c r="AS525">
        <v>2.1219564182241898E-2</v>
      </c>
      <c r="AU525">
        <v>103.200000000023</v>
      </c>
      <c r="AV525">
        <v>2.4411969148247499E-3</v>
      </c>
      <c r="AW525">
        <v>9.5686207952138704E-3</v>
      </c>
    </row>
    <row r="526" spans="2:49" x14ac:dyDescent="0.4">
      <c r="B526">
        <v>103.40000000002399</v>
      </c>
      <c r="C526">
        <v>0.51780910088787002</v>
      </c>
      <c r="D526">
        <v>0.46849671656181302</v>
      </c>
      <c r="F526">
        <v>103.40000000002399</v>
      </c>
      <c r="G526">
        <v>0.31112867304592001</v>
      </c>
      <c r="H526">
        <v>0.263352756132263</v>
      </c>
      <c r="J526">
        <v>103.40000000002399</v>
      </c>
      <c r="K526">
        <v>0.15613271541352899</v>
      </c>
      <c r="L526">
        <v>0.15017777881109301</v>
      </c>
      <c r="N526">
        <v>103.40000000002399</v>
      </c>
      <c r="O526">
        <v>9.09596006216285E-2</v>
      </c>
      <c r="P526">
        <v>8.5743315328736205E-2</v>
      </c>
      <c r="R526">
        <v>103.40000000002399</v>
      </c>
      <c r="S526">
        <v>2.8605866037675599E-2</v>
      </c>
      <c r="T526">
        <v>3.9794395338649403E-2</v>
      </c>
      <c r="V526">
        <v>103.40000000002399</v>
      </c>
      <c r="W526">
        <v>2.1911115942949099E-2</v>
      </c>
      <c r="X526">
        <v>2.0975676540338099E-2</v>
      </c>
      <c r="AA526">
        <v>103.40000000002399</v>
      </c>
      <c r="AB526">
        <v>0.325746648676221</v>
      </c>
      <c r="AC526">
        <v>0.28998612896890902</v>
      </c>
      <c r="AE526">
        <v>103.40000000002399</v>
      </c>
      <c r="AF526">
        <v>0.182036765229693</v>
      </c>
      <c r="AG526">
        <v>0.15635784987092499</v>
      </c>
      <c r="AI526">
        <v>103.40000000002399</v>
      </c>
      <c r="AJ526">
        <v>9.6723737074744104E-2</v>
      </c>
      <c r="AK526">
        <v>8.7160259450269506E-2</v>
      </c>
      <c r="AM526">
        <v>103.40000000002399</v>
      </c>
      <c r="AN526">
        <v>4.2748430590830402E-2</v>
      </c>
      <c r="AO526">
        <v>4.6379271059388501E-2</v>
      </c>
      <c r="AQ526">
        <v>103.40000000002399</v>
      </c>
      <c r="AR526">
        <v>1.5152547775802799E-2</v>
      </c>
      <c r="AS526">
        <v>2.1259974276961999E-2</v>
      </c>
      <c r="AU526">
        <v>103.40000000002399</v>
      </c>
      <c r="AV526">
        <v>1.2416127167466701E-3</v>
      </c>
      <c r="AW526">
        <v>9.5869622799991897E-3</v>
      </c>
    </row>
    <row r="527" spans="2:49" x14ac:dyDescent="0.4">
      <c r="B527">
        <v>103.600000000024</v>
      </c>
      <c r="C527">
        <v>0.51859054441914698</v>
      </c>
      <c r="D527">
        <v>0.46916377197661002</v>
      </c>
      <c r="F527">
        <v>103.600000000024</v>
      </c>
      <c r="G527">
        <v>0.31198750848002099</v>
      </c>
      <c r="H527">
        <v>0.26379111510590098</v>
      </c>
      <c r="J527">
        <v>103.600000000024</v>
      </c>
      <c r="K527">
        <v>0.15648636019288301</v>
      </c>
      <c r="L527">
        <v>0.15044735176150301</v>
      </c>
      <c r="N527">
        <v>103.600000000024</v>
      </c>
      <c r="O527">
        <v>9.0742686333455294E-2</v>
      </c>
      <c r="P527">
        <v>8.5903031296819005E-2</v>
      </c>
      <c r="R527">
        <v>103.600000000024</v>
      </c>
      <c r="S527">
        <v>2.88420641287544E-2</v>
      </c>
      <c r="T527">
        <v>3.9869902508401202E-2</v>
      </c>
      <c r="V527">
        <v>103.600000000024</v>
      </c>
      <c r="W527">
        <v>2.2313477239967398E-2</v>
      </c>
      <c r="X527">
        <v>2.1015841551732601E-2</v>
      </c>
      <c r="AA527">
        <v>103.600000000024</v>
      </c>
      <c r="AB527">
        <v>0.32559210342879302</v>
      </c>
      <c r="AC527">
        <v>0.29043639839356</v>
      </c>
      <c r="AE527">
        <v>103.600000000024</v>
      </c>
      <c r="AF527">
        <v>0.18184876173617301</v>
      </c>
      <c r="AG527">
        <v>0.15662869543326699</v>
      </c>
      <c r="AI527">
        <v>103.600000000024</v>
      </c>
      <c r="AJ527">
        <v>9.6079986081610502E-2</v>
      </c>
      <c r="AK527">
        <v>8.7319514224501904E-2</v>
      </c>
      <c r="AM527">
        <v>103.600000000024</v>
      </c>
      <c r="AN527">
        <v>4.2239676647790901E-2</v>
      </c>
      <c r="AO527">
        <v>4.6466274833335298E-2</v>
      </c>
      <c r="AQ527">
        <v>103.600000000024</v>
      </c>
      <c r="AR527">
        <v>1.46428152571631E-2</v>
      </c>
      <c r="AS527">
        <v>2.1300381645151301E-2</v>
      </c>
      <c r="AU527">
        <v>103.600000000024</v>
      </c>
      <c r="AV527">
        <v>5.9915046717556896E-4</v>
      </c>
      <c r="AW527">
        <v>9.6053029876999804E-3</v>
      </c>
    </row>
    <row r="528" spans="2:49" x14ac:dyDescent="0.4">
      <c r="B528">
        <v>103.800000000024</v>
      </c>
      <c r="C528">
        <v>0.51920094505263803</v>
      </c>
      <c r="D528">
        <v>0.46983007517585501</v>
      </c>
      <c r="F528">
        <v>103.800000000024</v>
      </c>
      <c r="G528">
        <v>0.31216879713374901</v>
      </c>
      <c r="H528">
        <v>0.26422922602339</v>
      </c>
      <c r="J528">
        <v>103.800000000024</v>
      </c>
      <c r="K528">
        <v>0.15665588807037401</v>
      </c>
      <c r="L528">
        <v>0.15071684792127299</v>
      </c>
      <c r="N528">
        <v>103.800000000024</v>
      </c>
      <c r="O528">
        <v>9.0686765340330294E-2</v>
      </c>
      <c r="P528">
        <v>8.6062724178195701E-2</v>
      </c>
      <c r="R528">
        <v>103.800000000024</v>
      </c>
      <c r="S528">
        <v>2.9233254989216501E-2</v>
      </c>
      <c r="T528">
        <v>3.99454040954971E-2</v>
      </c>
      <c r="V528">
        <v>103.800000000024</v>
      </c>
      <c r="W528">
        <v>2.24784582411648E-2</v>
      </c>
      <c r="X528">
        <v>2.1056005002638899E-2</v>
      </c>
      <c r="AA528">
        <v>103.800000000024</v>
      </c>
      <c r="AB528">
        <v>0.32637399867066302</v>
      </c>
      <c r="AC528">
        <v>0.29088629900499802</v>
      </c>
      <c r="AE528">
        <v>103.800000000024</v>
      </c>
      <c r="AF528">
        <v>0.18245367673128299</v>
      </c>
      <c r="AG528">
        <v>0.15689942770111301</v>
      </c>
      <c r="AI528">
        <v>103.800000000024</v>
      </c>
      <c r="AJ528">
        <v>9.7044900390191993E-2</v>
      </c>
      <c r="AK528">
        <v>8.7478734306460595E-2</v>
      </c>
      <c r="AM528">
        <v>103.800000000024</v>
      </c>
      <c r="AN528">
        <v>4.3085550381690298E-2</v>
      </c>
      <c r="AO528">
        <v>4.6553268375872099E-2</v>
      </c>
      <c r="AQ528">
        <v>103.800000000024</v>
      </c>
      <c r="AR528">
        <v>1.4371728638842901E-2</v>
      </c>
      <c r="AS528">
        <v>2.1340786286993801E-2</v>
      </c>
      <c r="AU528">
        <v>103.800000000024</v>
      </c>
      <c r="AV528">
        <v>1.2094844825615799E-3</v>
      </c>
      <c r="AW528">
        <v>9.6236429183491796E-3</v>
      </c>
    </row>
    <row r="529" spans="2:49" x14ac:dyDescent="0.4">
      <c r="B529">
        <v>104.000000000024</v>
      </c>
      <c r="C529">
        <v>0.520015703861468</v>
      </c>
      <c r="D529">
        <v>0.47049562700779601</v>
      </c>
      <c r="F529">
        <v>104.000000000024</v>
      </c>
      <c r="G529">
        <v>0.31278845860429</v>
      </c>
      <c r="H529">
        <v>0.264667089025101</v>
      </c>
      <c r="J529">
        <v>104.000000000024</v>
      </c>
      <c r="K529">
        <v>0.157187223877406</v>
      </c>
      <c r="L529">
        <v>0.15098626731227699</v>
      </c>
      <c r="N529">
        <v>104.000000000024</v>
      </c>
      <c r="O529">
        <v>9.1270634206004606E-2</v>
      </c>
      <c r="P529">
        <v>8.6222393976203501E-2</v>
      </c>
      <c r="R529">
        <v>104.000000000024</v>
      </c>
      <c r="S529">
        <v>2.9075713523124401E-2</v>
      </c>
      <c r="T529">
        <v>4.0020900100349803E-2</v>
      </c>
      <c r="V529">
        <v>104.000000000024</v>
      </c>
      <c r="W529">
        <v>2.26125109108921E-2</v>
      </c>
      <c r="X529">
        <v>2.1096166893117298E-2</v>
      </c>
      <c r="AA529">
        <v>104.000000000024</v>
      </c>
      <c r="AB529">
        <v>0.32719189545883798</v>
      </c>
      <c r="AC529">
        <v>0.29133583110531602</v>
      </c>
      <c r="AE529">
        <v>104.000000000024</v>
      </c>
      <c r="AF529">
        <v>0.182997916491697</v>
      </c>
      <c r="AG529">
        <v>0.157170046721853</v>
      </c>
      <c r="AI529">
        <v>104.000000000024</v>
      </c>
      <c r="AJ529">
        <v>9.6972387991747094E-2</v>
      </c>
      <c r="AK529">
        <v>8.7637919703702993E-2</v>
      </c>
      <c r="AM529">
        <v>104.000000000024</v>
      </c>
      <c r="AN529">
        <v>4.3570888044500301E-2</v>
      </c>
      <c r="AO529">
        <v>4.6640251688202197E-2</v>
      </c>
      <c r="AQ529">
        <v>104.000000000024</v>
      </c>
      <c r="AR529">
        <v>1.38953804692903E-2</v>
      </c>
      <c r="AS529">
        <v>2.1381188202673301E-2</v>
      </c>
      <c r="AU529">
        <v>104.000000000024</v>
      </c>
      <c r="AV529">
        <v>1.4292310208642901E-3</v>
      </c>
      <c r="AW529">
        <v>9.6419820719797402E-3</v>
      </c>
    </row>
    <row r="530" spans="2:49" x14ac:dyDescent="0.4">
      <c r="B530">
        <v>104.200000000024</v>
      </c>
      <c r="C530">
        <v>0.52036835214518096</v>
      </c>
      <c r="D530">
        <v>0.47116042831972299</v>
      </c>
      <c r="F530">
        <v>104.200000000024</v>
      </c>
      <c r="G530">
        <v>0.313358590311336</v>
      </c>
      <c r="H530">
        <v>0.26510470425132199</v>
      </c>
      <c r="J530">
        <v>104.200000000024</v>
      </c>
      <c r="K530">
        <v>0.15694879674397899</v>
      </c>
      <c r="L530">
        <v>0.15125560995638401</v>
      </c>
      <c r="N530">
        <v>104.200000000024</v>
      </c>
      <c r="O530">
        <v>9.1248409397920893E-2</v>
      </c>
      <c r="P530">
        <v>8.6382040694178999E-2</v>
      </c>
      <c r="R530">
        <v>104.200000000024</v>
      </c>
      <c r="S530">
        <v>2.9101364528556099E-2</v>
      </c>
      <c r="T530">
        <v>4.0096390523372001E-2</v>
      </c>
      <c r="V530">
        <v>104.200000000024</v>
      </c>
      <c r="W530">
        <v>2.2692547843575401E-2</v>
      </c>
      <c r="X530">
        <v>2.1136327223228901E-2</v>
      </c>
      <c r="AA530">
        <v>104.200000000024</v>
      </c>
      <c r="AB530">
        <v>0.32785318939236902</v>
      </c>
      <c r="AC530">
        <v>0.29178499499635902</v>
      </c>
      <c r="AE530">
        <v>104.200000000024</v>
      </c>
      <c r="AF530">
        <v>0.183402110104989</v>
      </c>
      <c r="AG530">
        <v>0.15744055254285999</v>
      </c>
      <c r="AI530">
        <v>104.200000000024</v>
      </c>
      <c r="AJ530">
        <v>9.7170672908226993E-2</v>
      </c>
      <c r="AK530">
        <v>8.7797070423784804E-2</v>
      </c>
      <c r="AM530">
        <v>104.200000000024</v>
      </c>
      <c r="AN530">
        <v>4.3912700769767499E-2</v>
      </c>
      <c r="AO530">
        <v>4.67272247715287E-2</v>
      </c>
      <c r="AQ530">
        <v>104.200000000024</v>
      </c>
      <c r="AR530">
        <v>1.39237104527108E-2</v>
      </c>
      <c r="AS530">
        <v>2.14215873923739E-2</v>
      </c>
      <c r="AU530">
        <v>104.200000000024</v>
      </c>
      <c r="AV530">
        <v>1.32411960007123E-3</v>
      </c>
      <c r="AW530">
        <v>9.6603204486245299E-3</v>
      </c>
    </row>
    <row r="531" spans="2:49" x14ac:dyDescent="0.4">
      <c r="B531">
        <v>104.40000000002399</v>
      </c>
      <c r="C531">
        <v>0.52153913334843205</v>
      </c>
      <c r="D531">
        <v>0.471824479957972</v>
      </c>
      <c r="F531">
        <v>104.40000000002399</v>
      </c>
      <c r="G531">
        <v>0.314445843029167</v>
      </c>
      <c r="H531">
        <v>0.26554207184226403</v>
      </c>
      <c r="J531">
        <v>104.40000000002399</v>
      </c>
      <c r="K531">
        <v>0.15724114568537401</v>
      </c>
      <c r="L531">
        <v>0.15152487587545499</v>
      </c>
      <c r="N531">
        <v>104.40000000002399</v>
      </c>
      <c r="O531">
        <v>9.1662886515841396E-2</v>
      </c>
      <c r="P531">
        <v>8.6541664335458304E-2</v>
      </c>
      <c r="R531">
        <v>104.40000000002399</v>
      </c>
      <c r="S531">
        <v>2.9479570745770501E-2</v>
      </c>
      <c r="T531">
        <v>4.01718753649766E-2</v>
      </c>
      <c r="V531">
        <v>104.40000000002399</v>
      </c>
      <c r="W531">
        <v>2.29394354908872E-2</v>
      </c>
      <c r="X531">
        <v>2.11764859930339E-2</v>
      </c>
      <c r="AA531">
        <v>104.40000000002399</v>
      </c>
      <c r="AB531">
        <v>0.32827492973583</v>
      </c>
      <c r="AC531">
        <v>0.29223379097972702</v>
      </c>
      <c r="AE531">
        <v>104.40000000002399</v>
      </c>
      <c r="AF531">
        <v>0.18361339070038399</v>
      </c>
      <c r="AG531">
        <v>0.15771094521148299</v>
      </c>
      <c r="AI531">
        <v>104.40000000002399</v>
      </c>
      <c r="AJ531">
        <v>9.7577451519890904E-2</v>
      </c>
      <c r="AK531">
        <v>8.7956186474260206E-2</v>
      </c>
      <c r="AM531">
        <v>104.40000000002399</v>
      </c>
      <c r="AN531">
        <v>4.3889356111943799E-2</v>
      </c>
      <c r="AO531">
        <v>4.6814187627054298E-2</v>
      </c>
      <c r="AQ531">
        <v>104.40000000002399</v>
      </c>
      <c r="AR531">
        <v>1.38646589192557E-2</v>
      </c>
      <c r="AS531">
        <v>2.1461983856279499E-2</v>
      </c>
      <c r="AU531">
        <v>104.40000000002399</v>
      </c>
      <c r="AV531">
        <v>1.45767899033594E-3</v>
      </c>
      <c r="AW531">
        <v>9.6786580483165206E-3</v>
      </c>
    </row>
    <row r="532" spans="2:49" x14ac:dyDescent="0.4">
      <c r="B532">
        <v>104.600000000024</v>
      </c>
      <c r="C532">
        <v>0.52196477357468996</v>
      </c>
      <c r="D532">
        <v>0.47248778276792502</v>
      </c>
      <c r="F532">
        <v>104.600000000024</v>
      </c>
      <c r="G532">
        <v>0.31478001998406402</v>
      </c>
      <c r="H532">
        <v>0.26597919193805603</v>
      </c>
      <c r="J532">
        <v>104.600000000024</v>
      </c>
      <c r="K532">
        <v>0.157317328909128</v>
      </c>
      <c r="L532">
        <v>0.15179406509134699</v>
      </c>
      <c r="N532">
        <v>104.600000000024</v>
      </c>
      <c r="O532">
        <v>9.1529479648259096E-2</v>
      </c>
      <c r="P532">
        <v>8.6701264903377401E-2</v>
      </c>
      <c r="R532">
        <v>104.600000000024</v>
      </c>
      <c r="S532">
        <v>2.9241910469701801E-2</v>
      </c>
      <c r="T532">
        <v>4.0247354625576E-2</v>
      </c>
      <c r="V532">
        <v>104.600000000024</v>
      </c>
      <c r="W532">
        <v>2.2757786815679901E-2</v>
      </c>
      <c r="X532">
        <v>2.1216643202593199E-2</v>
      </c>
      <c r="AA532">
        <v>104.600000000024</v>
      </c>
      <c r="AB532">
        <v>0.329276981491325</v>
      </c>
      <c r="AC532">
        <v>0.29268221935676902</v>
      </c>
      <c r="AE532">
        <v>104.600000000024</v>
      </c>
      <c r="AF532">
        <v>0.18370158191903499</v>
      </c>
      <c r="AG532">
        <v>0.157981224775055</v>
      </c>
      <c r="AI532">
        <v>104.600000000024</v>
      </c>
      <c r="AJ532">
        <v>9.7941565840287001E-2</v>
      </c>
      <c r="AK532">
        <v>8.8115267862681701E-2</v>
      </c>
      <c r="AM532">
        <v>104.600000000024</v>
      </c>
      <c r="AN532">
        <v>4.3951798715255799E-2</v>
      </c>
      <c r="AO532">
        <v>4.6901140255982E-2</v>
      </c>
      <c r="AQ532">
        <v>104.600000000024</v>
      </c>
      <c r="AR532">
        <v>1.42818457378142E-2</v>
      </c>
      <c r="AS532">
        <v>2.1502377594574001E-2</v>
      </c>
      <c r="AU532">
        <v>104.600000000024</v>
      </c>
      <c r="AV532">
        <v>1.5404309827482001E-3</v>
      </c>
      <c r="AW532">
        <v>9.6969948710885507E-3</v>
      </c>
    </row>
    <row r="533" spans="2:49" x14ac:dyDescent="0.4">
      <c r="B533">
        <v>104.800000000024</v>
      </c>
      <c r="C533">
        <v>0.52241032063869397</v>
      </c>
      <c r="D533">
        <v>0.47315033759400998</v>
      </c>
      <c r="F533">
        <v>104.800000000024</v>
      </c>
      <c r="G533">
        <v>0.31524172099157699</v>
      </c>
      <c r="H533">
        <v>0.26641606467875001</v>
      </c>
      <c r="J533">
        <v>104.800000000024</v>
      </c>
      <c r="K533">
        <v>0.15768367121611701</v>
      </c>
      <c r="L533">
        <v>0.15206317762590901</v>
      </c>
      <c r="N533">
        <v>104.800000000024</v>
      </c>
      <c r="O533">
        <v>9.1717717557637204E-2</v>
      </c>
      <c r="P533">
        <v>8.6860842401271302E-2</v>
      </c>
      <c r="R533">
        <v>104.800000000024</v>
      </c>
      <c r="S533">
        <v>2.8653993986808301E-2</v>
      </c>
      <c r="T533">
        <v>4.0322828305583099E-2</v>
      </c>
      <c r="V533">
        <v>104.800000000024</v>
      </c>
      <c r="W533">
        <v>2.22272084670572E-2</v>
      </c>
      <c r="X533">
        <v>2.1256798851967199E-2</v>
      </c>
      <c r="AA533">
        <v>104.800000000024</v>
      </c>
      <c r="AB533">
        <v>0.33000645786065702</v>
      </c>
      <c r="AC533">
        <v>0.29313028042859002</v>
      </c>
      <c r="AE533">
        <v>104.800000000024</v>
      </c>
      <c r="AF533">
        <v>0.18470596096962599</v>
      </c>
      <c r="AG533">
        <v>0.158251391280887</v>
      </c>
      <c r="AI533">
        <v>104.800000000024</v>
      </c>
      <c r="AJ533">
        <v>9.8454187020041398E-2</v>
      </c>
      <c r="AK533">
        <v>8.8274314596600095E-2</v>
      </c>
      <c r="AM533">
        <v>104.800000000024</v>
      </c>
      <c r="AN533">
        <v>4.4366193704923597E-2</v>
      </c>
      <c r="AO533">
        <v>4.6988082659514201E-2</v>
      </c>
      <c r="AQ533">
        <v>104.800000000024</v>
      </c>
      <c r="AR533">
        <v>1.4565078781920499E-2</v>
      </c>
      <c r="AS533">
        <v>2.1542768607441198E-2</v>
      </c>
      <c r="AU533">
        <v>104.800000000024</v>
      </c>
      <c r="AV533">
        <v>1.5827449064508799E-3</v>
      </c>
      <c r="AW533">
        <v>9.7153309169736597E-3</v>
      </c>
    </row>
    <row r="534" spans="2:49" x14ac:dyDescent="0.4">
      <c r="B534">
        <v>105.000000000024</v>
      </c>
      <c r="C534">
        <v>0.52320871229405097</v>
      </c>
      <c r="D534">
        <v>0.473812145279702</v>
      </c>
      <c r="F534">
        <v>105.000000000024</v>
      </c>
      <c r="G534">
        <v>0.315456562777854</v>
      </c>
      <c r="H534">
        <v>0.26685269020431701</v>
      </c>
      <c r="J534">
        <v>105.000000000024</v>
      </c>
      <c r="K534">
        <v>0.15774699479493701</v>
      </c>
      <c r="L534">
        <v>0.152332213500985</v>
      </c>
      <c r="N534">
        <v>105.000000000024</v>
      </c>
      <c r="O534">
        <v>9.2349194852402894E-2</v>
      </c>
      <c r="P534">
        <v>8.70203968324747E-2</v>
      </c>
      <c r="R534">
        <v>105.000000000024</v>
      </c>
      <c r="S534">
        <v>2.77974820476703E-2</v>
      </c>
      <c r="T534">
        <v>4.0398296405410199E-2</v>
      </c>
      <c r="V534">
        <v>105.000000000024</v>
      </c>
      <c r="W534">
        <v>2.18720138426927E-2</v>
      </c>
      <c r="X534">
        <v>2.1296952941216699E-2</v>
      </c>
      <c r="AA534">
        <v>105.000000000024</v>
      </c>
      <c r="AB534">
        <v>0.33031685975935399</v>
      </c>
      <c r="AC534">
        <v>0.293577974496049</v>
      </c>
      <c r="AE534">
        <v>105.000000000024</v>
      </c>
      <c r="AF534">
        <v>0.185536839774607</v>
      </c>
      <c r="AG534">
        <v>0.158521444776271</v>
      </c>
      <c r="AI534">
        <v>105.000000000024</v>
      </c>
      <c r="AJ534">
        <v>9.8467504895257296E-2</v>
      </c>
      <c r="AK534">
        <v>8.8433326683564503E-2</v>
      </c>
      <c r="AM534">
        <v>105.000000000024</v>
      </c>
      <c r="AN534">
        <v>4.4748222684142698E-2</v>
      </c>
      <c r="AO534">
        <v>4.7075014838853499E-2</v>
      </c>
      <c r="AQ534">
        <v>105.000000000024</v>
      </c>
      <c r="AR534">
        <v>1.4861627039255599E-2</v>
      </c>
      <c r="AS534">
        <v>2.1583156895065202E-2</v>
      </c>
      <c r="AU534">
        <v>105.000000000024</v>
      </c>
      <c r="AV534">
        <v>2.1527884995965999E-3</v>
      </c>
      <c r="AW534">
        <v>9.7336661860046494E-3</v>
      </c>
    </row>
    <row r="535" spans="2:49" x14ac:dyDescent="0.4">
      <c r="B535">
        <v>105.200000000024</v>
      </c>
      <c r="C535">
        <v>0.52340457964510101</v>
      </c>
      <c r="D535">
        <v>0.47447320666752602</v>
      </c>
      <c r="F535">
        <v>105.200000000024</v>
      </c>
      <c r="G535">
        <v>0.31488482888753599</v>
      </c>
      <c r="H535">
        <v>0.26728906865465202</v>
      </c>
      <c r="J535">
        <v>105.200000000024</v>
      </c>
      <c r="K535">
        <v>0.15744157398015299</v>
      </c>
      <c r="L535">
        <v>0.15260117273841201</v>
      </c>
      <c r="N535">
        <v>105.200000000024</v>
      </c>
      <c r="O535">
        <v>9.1958731989372905E-2</v>
      </c>
      <c r="P535">
        <v>8.7179928200321999E-2</v>
      </c>
      <c r="R535">
        <v>105.200000000024</v>
      </c>
      <c r="S535">
        <v>2.7013742258904801E-2</v>
      </c>
      <c r="T535">
        <v>4.0473758925470102E-2</v>
      </c>
      <c r="V535">
        <v>105.200000000024</v>
      </c>
      <c r="W535">
        <v>2.10537383666776E-2</v>
      </c>
      <c r="X535">
        <v>2.1337105470402198E-2</v>
      </c>
      <c r="AA535">
        <v>105.200000000024</v>
      </c>
      <c r="AB535">
        <v>0.33078465080832797</v>
      </c>
      <c r="AC535">
        <v>0.29402530185975501</v>
      </c>
      <c r="AE535">
        <v>105.200000000024</v>
      </c>
      <c r="AF535">
        <v>0.186304794369578</v>
      </c>
      <c r="AG535">
        <v>0.15879138530848</v>
      </c>
      <c r="AI535">
        <v>105.200000000024</v>
      </c>
      <c r="AJ535">
        <v>9.8597015617441303E-2</v>
      </c>
      <c r="AK535">
        <v>8.8592304131122498E-2</v>
      </c>
      <c r="AM535">
        <v>105.200000000024</v>
      </c>
      <c r="AN535">
        <v>4.45877430988698E-2</v>
      </c>
      <c r="AO535">
        <v>4.7161936795202301E-2</v>
      </c>
      <c r="AQ535">
        <v>105.200000000024</v>
      </c>
      <c r="AR535">
        <v>1.45448877133452E-2</v>
      </c>
      <c r="AS535">
        <v>2.16235424576296E-2</v>
      </c>
      <c r="AU535">
        <v>105.200000000024</v>
      </c>
      <c r="AV535">
        <v>2.1166597093304502E-3</v>
      </c>
      <c r="AW535">
        <v>9.7520006782144397E-3</v>
      </c>
    </row>
    <row r="536" spans="2:49" x14ac:dyDescent="0.4">
      <c r="B536">
        <v>105.40000000002399</v>
      </c>
      <c r="C536">
        <v>0.52381665124467702</v>
      </c>
      <c r="D536">
        <v>0.475133522599058</v>
      </c>
      <c r="F536">
        <v>105.40000000002399</v>
      </c>
      <c r="G536">
        <v>0.315169991291124</v>
      </c>
      <c r="H536">
        <v>0.26772520016956602</v>
      </c>
      <c r="J536">
        <v>105.40000000002399</v>
      </c>
      <c r="K536">
        <v>0.15766571856450401</v>
      </c>
      <c r="L536">
        <v>0.15287005536002099</v>
      </c>
      <c r="N536">
        <v>105.40000000002399</v>
      </c>
      <c r="O536">
        <v>9.1808672176805897E-2</v>
      </c>
      <c r="P536">
        <v>8.7339436508146795E-2</v>
      </c>
      <c r="R536">
        <v>105.40000000002399</v>
      </c>
      <c r="S536">
        <v>2.6270035244592899E-2</v>
      </c>
      <c r="T536">
        <v>4.0549215866175298E-2</v>
      </c>
      <c r="V536">
        <v>105.40000000002399</v>
      </c>
      <c r="W536">
        <v>2.0286361669226E-2</v>
      </c>
      <c r="X536">
        <v>2.1377256439584401E-2</v>
      </c>
      <c r="AA536">
        <v>105.40000000002399</v>
      </c>
      <c r="AB536">
        <v>0.33123789922834701</v>
      </c>
      <c r="AC536">
        <v>0.29447226282007399</v>
      </c>
      <c r="AE536">
        <v>105.40000000002399</v>
      </c>
      <c r="AF536">
        <v>0.187119972450077</v>
      </c>
      <c r="AG536">
        <v>0.15906121292476599</v>
      </c>
      <c r="AI536">
        <v>105.40000000002399</v>
      </c>
      <c r="AJ536">
        <v>9.9107436003566501E-2</v>
      </c>
      <c r="AK536">
        <v>8.87512469468201E-2</v>
      </c>
      <c r="AM536">
        <v>105.40000000002399</v>
      </c>
      <c r="AN536">
        <v>4.4662398782405299E-2</v>
      </c>
      <c r="AO536">
        <v>4.7248848529762702E-2</v>
      </c>
      <c r="AQ536">
        <v>105.40000000002399</v>
      </c>
      <c r="AR536">
        <v>1.52512744468811E-2</v>
      </c>
      <c r="AS536">
        <v>2.1663925295318499E-2</v>
      </c>
      <c r="AU536">
        <v>105.40000000002399</v>
      </c>
      <c r="AV536">
        <v>2.9952594700383699E-3</v>
      </c>
      <c r="AW536">
        <v>9.7703343936360407E-3</v>
      </c>
    </row>
    <row r="537" spans="2:49" x14ac:dyDescent="0.4">
      <c r="B537">
        <v>105.600000000024</v>
      </c>
      <c r="C537">
        <v>0.52441486925134695</v>
      </c>
      <c r="D537">
        <v>0.47579309391492097</v>
      </c>
      <c r="F537">
        <v>105.600000000024</v>
      </c>
      <c r="G537">
        <v>0.31550559555563301</v>
      </c>
      <c r="H537">
        <v>0.26816108488879498</v>
      </c>
      <c r="J537">
        <v>105.600000000024</v>
      </c>
      <c r="K537">
        <v>0.15893574360289001</v>
      </c>
      <c r="L537">
        <v>0.15313886138763699</v>
      </c>
      <c r="N537">
        <v>105.600000000024</v>
      </c>
      <c r="O537">
        <v>9.2053386346229393E-2</v>
      </c>
      <c r="P537">
        <v>8.7498921759282505E-2</v>
      </c>
      <c r="R537">
        <v>105.600000000024</v>
      </c>
      <c r="S537">
        <v>2.6736775769521701E-2</v>
      </c>
      <c r="T537">
        <v>4.0624667227938199E-2</v>
      </c>
      <c r="V537">
        <v>105.600000000024</v>
      </c>
      <c r="W537">
        <v>1.9861685406995101E-2</v>
      </c>
      <c r="X537">
        <v>2.14174058488238E-2</v>
      </c>
      <c r="AA537">
        <v>105.600000000024</v>
      </c>
      <c r="AB537">
        <v>0.33218206015693602</v>
      </c>
      <c r="AC537">
        <v>0.294918857677126</v>
      </c>
      <c r="AE537">
        <v>105.600000000024</v>
      </c>
      <c r="AF537">
        <v>0.18821128347709001</v>
      </c>
      <c r="AG537">
        <v>0.15933092767236201</v>
      </c>
      <c r="AI537">
        <v>105.600000000024</v>
      </c>
      <c r="AJ537">
        <v>9.9655911211089798E-2</v>
      </c>
      <c r="AK537">
        <v>8.8910155138201399E-2</v>
      </c>
      <c r="AM537">
        <v>105.600000000024</v>
      </c>
      <c r="AN537">
        <v>4.5319477846539599E-2</v>
      </c>
      <c r="AO537">
        <v>4.7335750043736698E-2</v>
      </c>
      <c r="AQ537">
        <v>105.600000000024</v>
      </c>
      <c r="AR537">
        <v>1.5722111289535799E-2</v>
      </c>
      <c r="AS537">
        <v>2.1704305408315701E-2</v>
      </c>
      <c r="AU537">
        <v>105.600000000024</v>
      </c>
      <c r="AV537">
        <v>3.7731933039838999E-3</v>
      </c>
      <c r="AW537">
        <v>9.7886673323022699E-3</v>
      </c>
    </row>
    <row r="538" spans="2:49" x14ac:dyDescent="0.4">
      <c r="B538">
        <v>105.800000000024</v>
      </c>
      <c r="C538">
        <v>0.52484269657284499</v>
      </c>
      <c r="D538">
        <v>0.47645192145479398</v>
      </c>
      <c r="F538">
        <v>105.800000000024</v>
      </c>
      <c r="G538">
        <v>0.31519851864700099</v>
      </c>
      <c r="H538">
        <v>0.26859672295199299</v>
      </c>
      <c r="J538">
        <v>105.800000000024</v>
      </c>
      <c r="K538">
        <v>0.15851143468982201</v>
      </c>
      <c r="L538">
        <v>0.15340759084307801</v>
      </c>
      <c r="N538">
        <v>105.800000000024</v>
      </c>
      <c r="O538">
        <v>9.1463545099851398E-2</v>
      </c>
      <c r="P538">
        <v>8.7658383957062005E-2</v>
      </c>
      <c r="R538">
        <v>105.800000000024</v>
      </c>
      <c r="S538">
        <v>2.5977462482124299E-2</v>
      </c>
      <c r="T538">
        <v>4.07001130111714E-2</v>
      </c>
      <c r="V538">
        <v>105.800000000024</v>
      </c>
      <c r="W538">
        <v>1.9247084621142399E-2</v>
      </c>
      <c r="X538">
        <v>2.1457553698181E-2</v>
      </c>
      <c r="AA538">
        <v>105.800000000024</v>
      </c>
      <c r="AB538">
        <v>0.33338976200897702</v>
      </c>
      <c r="AC538">
        <v>0.29536508673078299</v>
      </c>
      <c r="AE538">
        <v>105.800000000024</v>
      </c>
      <c r="AF538">
        <v>0.18931295383887001</v>
      </c>
      <c r="AG538">
        <v>0.15960052959848001</v>
      </c>
      <c r="AI538">
        <v>105.800000000024</v>
      </c>
      <c r="AJ538">
        <v>0.100229809290994</v>
      </c>
      <c r="AK538">
        <v>8.9069028712809098E-2</v>
      </c>
      <c r="AM538">
        <v>105.800000000024</v>
      </c>
      <c r="AN538">
        <v>4.5744468781239903E-2</v>
      </c>
      <c r="AO538">
        <v>4.7422641338326299E-2</v>
      </c>
      <c r="AQ538">
        <v>105.800000000024</v>
      </c>
      <c r="AR538">
        <v>1.6111157593999399E-2</v>
      </c>
      <c r="AS538">
        <v>2.1744682796804901E-2</v>
      </c>
      <c r="AU538">
        <v>105.800000000024</v>
      </c>
      <c r="AV538">
        <v>4.7989872242328296E-3</v>
      </c>
      <c r="AW538">
        <v>9.8069994942460402E-3</v>
      </c>
    </row>
    <row r="539" spans="2:49" x14ac:dyDescent="0.4">
      <c r="B539">
        <v>106.000000000024</v>
      </c>
      <c r="C539">
        <v>0.52481111582259499</v>
      </c>
      <c r="D539">
        <v>0.477110006057408</v>
      </c>
      <c r="F539">
        <v>106.000000000024</v>
      </c>
      <c r="G539">
        <v>0.31451562350352402</v>
      </c>
      <c r="H539">
        <v>0.26903211449873798</v>
      </c>
      <c r="J539">
        <v>106.000000000024</v>
      </c>
      <c r="K539">
        <v>0.158227903456998</v>
      </c>
      <c r="L539">
        <v>0.153676243748157</v>
      </c>
      <c r="N539">
        <v>106.000000000024</v>
      </c>
      <c r="O539">
        <v>9.11139184866466E-2</v>
      </c>
      <c r="P539">
        <v>8.7817823104817505E-2</v>
      </c>
      <c r="R539">
        <v>106.000000000024</v>
      </c>
      <c r="S539">
        <v>2.5635953710141001E-2</v>
      </c>
      <c r="T539">
        <v>4.07755532162873E-2</v>
      </c>
      <c r="V539">
        <v>106.000000000024</v>
      </c>
      <c r="W539">
        <v>1.8773819992825399E-2</v>
      </c>
      <c r="X539">
        <v>2.1497699987716799E-2</v>
      </c>
      <c r="AA539">
        <v>106.000000000024</v>
      </c>
      <c r="AB539">
        <v>0.33408949890405298</v>
      </c>
      <c r="AC539">
        <v>0.295810950280673</v>
      </c>
      <c r="AE539">
        <v>106.000000000024</v>
      </c>
      <c r="AF539">
        <v>0.18982285453016501</v>
      </c>
      <c r="AG539">
        <v>0.15987001875031401</v>
      </c>
      <c r="AI539">
        <v>106.000000000024</v>
      </c>
      <c r="AJ539">
        <v>0.100399897723306</v>
      </c>
      <c r="AK539">
        <v>8.9227867678183997E-2</v>
      </c>
      <c r="AM539">
        <v>106.000000000024</v>
      </c>
      <c r="AN539">
        <v>4.5949540048178202E-2</v>
      </c>
      <c r="AO539">
        <v>4.7509522414733399E-2</v>
      </c>
      <c r="AQ539">
        <v>106.000000000024</v>
      </c>
      <c r="AR539">
        <v>1.5731451420580401E-2</v>
      </c>
      <c r="AS539">
        <v>2.1785057460970099E-2</v>
      </c>
      <c r="AU539">
        <v>106.000000000024</v>
      </c>
      <c r="AV539">
        <v>4.9442066532747204E-3</v>
      </c>
      <c r="AW539">
        <v>9.8253308795003096E-3</v>
      </c>
    </row>
    <row r="540" spans="2:49" x14ac:dyDescent="0.4">
      <c r="B540">
        <v>106.200000000024</v>
      </c>
      <c r="C540">
        <v>0.52556159424150795</v>
      </c>
      <c r="D540">
        <v>0.47776734856054698</v>
      </c>
      <c r="F540">
        <v>106.200000000024</v>
      </c>
      <c r="G540">
        <v>0.31449048801958601</v>
      </c>
      <c r="H540">
        <v>0.26946725966852703</v>
      </c>
      <c r="J540">
        <v>106.200000000024</v>
      </c>
      <c r="K540">
        <v>0.15846202673724</v>
      </c>
      <c r="L540">
        <v>0.15394482012468</v>
      </c>
      <c r="N540">
        <v>106.200000000024</v>
      </c>
      <c r="O540">
        <v>9.1100416438972903E-2</v>
      </c>
      <c r="P540">
        <v>8.7977239205880894E-2</v>
      </c>
      <c r="R540">
        <v>106.200000000024</v>
      </c>
      <c r="S540">
        <v>2.5292980613954401E-2</v>
      </c>
      <c r="T540">
        <v>4.0850987843698401E-2</v>
      </c>
      <c r="V540">
        <v>106.200000000024</v>
      </c>
      <c r="W540">
        <v>1.8509876126429299E-2</v>
      </c>
      <c r="X540">
        <v>2.1537844717491601E-2</v>
      </c>
      <c r="AA540">
        <v>106.200000000024</v>
      </c>
      <c r="AB540">
        <v>0.33483447743057498</v>
      </c>
      <c r="AC540">
        <v>0.296256448626178</v>
      </c>
      <c r="AE540">
        <v>106.200000000024</v>
      </c>
      <c r="AF540">
        <v>0.19104257537375999</v>
      </c>
      <c r="AG540">
        <v>0.160139395175037</v>
      </c>
      <c r="AI540">
        <v>106.200000000024</v>
      </c>
      <c r="AJ540">
        <v>0.100633000147201</v>
      </c>
      <c r="AK540">
        <v>8.9386672041865595E-2</v>
      </c>
      <c r="AM540">
        <v>106.200000000024</v>
      </c>
      <c r="AN540">
        <v>4.6810167838435703E-2</v>
      </c>
      <c r="AO540">
        <v>4.7596393274159397E-2</v>
      </c>
      <c r="AQ540">
        <v>106.200000000024</v>
      </c>
      <c r="AR540">
        <v>1.5975901373679501E-2</v>
      </c>
      <c r="AS540">
        <v>2.1825429400995001E-2</v>
      </c>
      <c r="AU540">
        <v>106.200000000024</v>
      </c>
      <c r="AV540">
        <v>5.0151890728097901E-3</v>
      </c>
      <c r="AW540">
        <v>9.8436614880979892E-3</v>
      </c>
    </row>
    <row r="541" spans="2:49" x14ac:dyDescent="0.4">
      <c r="B541">
        <v>106.40000000002399</v>
      </c>
      <c r="C541">
        <v>0.52584592431782495</v>
      </c>
      <c r="D541">
        <v>0.47842394980105202</v>
      </c>
      <c r="F541">
        <v>106.40000000002399</v>
      </c>
      <c r="G541">
        <v>0.31455409866095801</v>
      </c>
      <c r="H541">
        <v>0.26990215860077699</v>
      </c>
      <c r="J541">
        <v>106.40000000002399</v>
      </c>
      <c r="K541">
        <v>0.15866489332879</v>
      </c>
      <c r="L541">
        <v>0.15421331999444701</v>
      </c>
      <c r="N541">
        <v>106.40000000002399</v>
      </c>
      <c r="O541">
        <v>9.0233248282438394E-2</v>
      </c>
      <c r="P541">
        <v>8.8136632263583495E-2</v>
      </c>
      <c r="R541">
        <v>106.40000000002399</v>
      </c>
      <c r="S541">
        <v>2.5197281216601999E-2</v>
      </c>
      <c r="T541">
        <v>4.0926416893817E-2</v>
      </c>
      <c r="V541">
        <v>106.40000000002399</v>
      </c>
      <c r="W541">
        <v>1.7894689823112701E-2</v>
      </c>
      <c r="X541">
        <v>2.1577987887566E-2</v>
      </c>
      <c r="AA541">
        <v>106.40000000002399</v>
      </c>
      <c r="AB541">
        <v>0.335354480261294</v>
      </c>
      <c r="AC541">
        <v>0.29670158206643499</v>
      </c>
      <c r="AE541">
        <v>106.40000000002399</v>
      </c>
      <c r="AF541">
        <v>0.191259959976781</v>
      </c>
      <c r="AG541">
        <v>0.16040865891980199</v>
      </c>
      <c r="AI541">
        <v>106.40000000002399</v>
      </c>
      <c r="AJ541">
        <v>0.100228891436898</v>
      </c>
      <c r="AK541">
        <v>8.9545441811391596E-2</v>
      </c>
      <c r="AM541">
        <v>106.40000000002399</v>
      </c>
      <c r="AN541">
        <v>4.7153083804994098E-2</v>
      </c>
      <c r="AO541">
        <v>4.7683253917805903E-2</v>
      </c>
      <c r="AQ541">
        <v>106.40000000002399</v>
      </c>
      <c r="AR541">
        <v>1.6175219635471E-2</v>
      </c>
      <c r="AS541">
        <v>2.18657986170635E-2</v>
      </c>
      <c r="AU541">
        <v>106.40000000002399</v>
      </c>
      <c r="AV541">
        <v>4.9749139565188902E-3</v>
      </c>
      <c r="AW541">
        <v>9.8619913200719105E-3</v>
      </c>
    </row>
    <row r="542" spans="2:49" x14ac:dyDescent="0.4">
      <c r="B542">
        <v>106.600000000024</v>
      </c>
      <c r="C542">
        <v>0.526258201601567</v>
      </c>
      <c r="D542">
        <v>0.47907981061481902</v>
      </c>
      <c r="F542">
        <v>106.600000000024</v>
      </c>
      <c r="G542">
        <v>0.31472617260983499</v>
      </c>
      <c r="H542">
        <v>0.27033681143482902</v>
      </c>
      <c r="J542">
        <v>106.600000000024</v>
      </c>
      <c r="K542">
        <v>0.15894566748272301</v>
      </c>
      <c r="L542">
        <v>0.154481743379251</v>
      </c>
      <c r="N542">
        <v>106.600000000024</v>
      </c>
      <c r="O542">
        <v>9.0168562778255204E-2</v>
      </c>
      <c r="P542">
        <v>8.8296002281256197E-2</v>
      </c>
      <c r="R542">
        <v>106.600000000024</v>
      </c>
      <c r="S542">
        <v>2.51858983943332E-2</v>
      </c>
      <c r="T542">
        <v>4.1001840367055502E-2</v>
      </c>
      <c r="V542">
        <v>106.600000000024</v>
      </c>
      <c r="W542">
        <v>1.8038806561034001E-2</v>
      </c>
      <c r="X542">
        <v>2.16181294980008E-2</v>
      </c>
      <c r="AA542">
        <v>106.600000000024</v>
      </c>
      <c r="AB542">
        <v>0.33572076761444303</v>
      </c>
      <c r="AC542">
        <v>0.29714635090033598</v>
      </c>
      <c r="AE542">
        <v>106.600000000024</v>
      </c>
      <c r="AF542">
        <v>0.19117734204499401</v>
      </c>
      <c r="AG542">
        <v>0.160677810031744</v>
      </c>
      <c r="AI542">
        <v>106.600000000024</v>
      </c>
      <c r="AJ542">
        <v>9.9783880138872294E-2</v>
      </c>
      <c r="AK542">
        <v>8.9704176994297904E-2</v>
      </c>
      <c r="AM542">
        <v>106.600000000024</v>
      </c>
      <c r="AN542">
        <v>4.7222637284092102E-2</v>
      </c>
      <c r="AO542">
        <v>4.77701043468741E-2</v>
      </c>
      <c r="AQ542">
        <v>106.600000000024</v>
      </c>
      <c r="AR542">
        <v>1.69335095828307E-2</v>
      </c>
      <c r="AS542">
        <v>2.1906165109359398E-2</v>
      </c>
      <c r="AU542">
        <v>106.600000000024</v>
      </c>
      <c r="AV542">
        <v>4.3995465431946896E-3</v>
      </c>
      <c r="AW542">
        <v>9.8803203754550296E-3</v>
      </c>
    </row>
    <row r="543" spans="2:49" x14ac:dyDescent="0.4">
      <c r="B543">
        <v>106.800000000024</v>
      </c>
      <c r="C543">
        <v>0.52714063095316299</v>
      </c>
      <c r="D543">
        <v>0.47973493183680099</v>
      </c>
      <c r="F543">
        <v>106.800000000024</v>
      </c>
      <c r="G543">
        <v>0.31507287850362797</v>
      </c>
      <c r="H543">
        <v>0.270771218309944</v>
      </c>
      <c r="J543">
        <v>106.800000000024</v>
      </c>
      <c r="K543">
        <v>0.15904917462743401</v>
      </c>
      <c r="L543">
        <v>0.15475009030088099</v>
      </c>
      <c r="N543">
        <v>106.800000000024</v>
      </c>
      <c r="O543">
        <v>9.0292497640003494E-2</v>
      </c>
      <c r="P543">
        <v>8.8455349262229505E-2</v>
      </c>
      <c r="R543">
        <v>106.800000000024</v>
      </c>
      <c r="S543">
        <v>2.5173921294469302E-2</v>
      </c>
      <c r="T543">
        <v>4.1077258263826202E-2</v>
      </c>
      <c r="V543">
        <v>106.800000000024</v>
      </c>
      <c r="W543">
        <v>1.8142753757740101E-2</v>
      </c>
      <c r="X543">
        <v>2.1658269548856399E-2</v>
      </c>
      <c r="AA543">
        <v>106.800000000024</v>
      </c>
      <c r="AB543">
        <v>0.336277204367261</v>
      </c>
      <c r="AC543">
        <v>0.29759075542652702</v>
      </c>
      <c r="AE543">
        <v>106.800000000024</v>
      </c>
      <c r="AF543">
        <v>0.19139299488282599</v>
      </c>
      <c r="AG543">
        <v>0.160946848557977</v>
      </c>
      <c r="AI543">
        <v>106.800000000024</v>
      </c>
      <c r="AJ543">
        <v>9.9956073707527696E-2</v>
      </c>
      <c r="AK543">
        <v>8.9862877598119006E-2</v>
      </c>
      <c r="AM543">
        <v>106.800000000024</v>
      </c>
      <c r="AN543">
        <v>4.7323363615365197E-2</v>
      </c>
      <c r="AO543">
        <v>4.78569445625655E-2</v>
      </c>
      <c r="AQ543">
        <v>106.800000000024</v>
      </c>
      <c r="AR543">
        <v>1.71829330082784E-2</v>
      </c>
      <c r="AS543">
        <v>2.1946528878066199E-2</v>
      </c>
      <c r="AU543">
        <v>106.800000000024</v>
      </c>
      <c r="AV543">
        <v>4.8072096218302902E-3</v>
      </c>
      <c r="AW543">
        <v>9.8986486542802597E-3</v>
      </c>
    </row>
    <row r="544" spans="2:49" x14ac:dyDescent="0.4">
      <c r="B544">
        <v>107.000000000024</v>
      </c>
      <c r="C544">
        <v>0.52774095873435301</v>
      </c>
      <c r="D544">
        <v>0.480389314301013</v>
      </c>
      <c r="F544">
        <v>107.000000000024</v>
      </c>
      <c r="G544">
        <v>0.315218902153303</v>
      </c>
      <c r="H544">
        <v>0.27120537936530198</v>
      </c>
      <c r="J544">
        <v>107.000000000024</v>
      </c>
      <c r="K544">
        <v>0.15890106097423601</v>
      </c>
      <c r="L544">
        <v>0.155018360781117</v>
      </c>
      <c r="N544">
        <v>107.000000000024</v>
      </c>
      <c r="O544">
        <v>9.0111500041238704E-2</v>
      </c>
      <c r="P544">
        <v>8.8614673209833295E-2</v>
      </c>
      <c r="R544">
        <v>107.000000000024</v>
      </c>
      <c r="S544">
        <v>2.4867164019914099E-2</v>
      </c>
      <c r="T544">
        <v>4.1152670584541397E-2</v>
      </c>
      <c r="V544">
        <v>107.000000000024</v>
      </c>
      <c r="W544">
        <v>1.75495772671568E-2</v>
      </c>
      <c r="X544">
        <v>2.16984080401935E-2</v>
      </c>
      <c r="AA544">
        <v>107.000000000024</v>
      </c>
      <c r="AB544">
        <v>0.33615603849502401</v>
      </c>
      <c r="AC544">
        <v>0.29803479594341198</v>
      </c>
      <c r="AE544">
        <v>107.000000000024</v>
      </c>
      <c r="AF544">
        <v>0.19124774423748001</v>
      </c>
      <c r="AG544">
        <v>0.16121577454559499</v>
      </c>
      <c r="AI544">
        <v>107.000000000024</v>
      </c>
      <c r="AJ544">
        <v>9.9997427607170106E-2</v>
      </c>
      <c r="AK544">
        <v>9.0021543630387599E-2</v>
      </c>
      <c r="AM544">
        <v>107.000000000024</v>
      </c>
      <c r="AN544">
        <v>4.7047988375788698E-2</v>
      </c>
      <c r="AO544">
        <v>4.7943774566080899E-2</v>
      </c>
      <c r="AQ544">
        <v>107.000000000024</v>
      </c>
      <c r="AR544">
        <v>1.70318543679009E-2</v>
      </c>
      <c r="AS544">
        <v>2.19868899233681E-2</v>
      </c>
      <c r="AU544">
        <v>107.000000000024</v>
      </c>
      <c r="AV544">
        <v>4.7295389989218698E-3</v>
      </c>
      <c r="AW544">
        <v>9.9169761565804596E-3</v>
      </c>
    </row>
    <row r="545" spans="2:49" x14ac:dyDescent="0.4">
      <c r="B545">
        <v>107.200000000024</v>
      </c>
      <c r="C545">
        <v>0.52935642191685595</v>
      </c>
      <c r="D545">
        <v>0.481042958840524</v>
      </c>
      <c r="F545">
        <v>107.200000000024</v>
      </c>
      <c r="G545">
        <v>0.31615284069492799</v>
      </c>
      <c r="H545">
        <v>0.27163929474000797</v>
      </c>
      <c r="J545">
        <v>107.200000000024</v>
      </c>
      <c r="K545">
        <v>0.15979477072374099</v>
      </c>
      <c r="L545">
        <v>0.15528655484173501</v>
      </c>
      <c r="N545">
        <v>107.200000000024</v>
      </c>
      <c r="O545">
        <v>9.0673108564022303E-2</v>
      </c>
      <c r="P545">
        <v>8.8773974127396904E-2</v>
      </c>
      <c r="R545">
        <v>107.200000000024</v>
      </c>
      <c r="S545">
        <v>2.5582063446946E-2</v>
      </c>
      <c r="T545">
        <v>4.1228077329613401E-2</v>
      </c>
      <c r="V545">
        <v>107.200000000024</v>
      </c>
      <c r="W545">
        <v>1.8116121577688601E-2</v>
      </c>
      <c r="X545">
        <v>2.1738544972072602E-2</v>
      </c>
      <c r="AA545">
        <v>107.200000000024</v>
      </c>
      <c r="AB545">
        <v>0.33702342257381301</v>
      </c>
      <c r="AC545">
        <v>0.29847847274914802</v>
      </c>
      <c r="AE545">
        <v>107.200000000024</v>
      </c>
      <c r="AF545">
        <v>0.191197681575587</v>
      </c>
      <c r="AG545">
        <v>0.16148458804167401</v>
      </c>
      <c r="AI545">
        <v>107.200000000024</v>
      </c>
      <c r="AJ545">
        <v>0.100120874519814</v>
      </c>
      <c r="AK545">
        <v>9.0180175098634796E-2</v>
      </c>
      <c r="AM545">
        <v>107.200000000024</v>
      </c>
      <c r="AN545">
        <v>4.7072307752201802E-2</v>
      </c>
      <c r="AO545">
        <v>4.8030594358621302E-2</v>
      </c>
      <c r="AQ545">
        <v>107.200000000024</v>
      </c>
      <c r="AR545">
        <v>1.6749781297818098E-2</v>
      </c>
      <c r="AS545">
        <v>2.2027248245448501E-2</v>
      </c>
      <c r="AU545">
        <v>107.200000000024</v>
      </c>
      <c r="AV545">
        <v>4.7078003842925802E-3</v>
      </c>
      <c r="AW545">
        <v>9.9353028823885997E-3</v>
      </c>
    </row>
    <row r="546" spans="2:49" x14ac:dyDescent="0.4">
      <c r="B546">
        <v>107.40000000002399</v>
      </c>
      <c r="C546">
        <v>0.53017042434285</v>
      </c>
      <c r="D546">
        <v>0.48169586628746802</v>
      </c>
      <c r="F546">
        <v>107.40000000002399</v>
      </c>
      <c r="G546">
        <v>0.31615455401617998</v>
      </c>
      <c r="H546">
        <v>0.272072964573086</v>
      </c>
      <c r="J546">
        <v>107.40000000002399</v>
      </c>
      <c r="K546">
        <v>0.159906555029797</v>
      </c>
      <c r="L546">
        <v>0.155554672504503</v>
      </c>
      <c r="N546">
        <v>107.40000000002399</v>
      </c>
      <c r="O546">
        <v>9.0653665452107096E-2</v>
      </c>
      <c r="P546">
        <v>8.8933252018249406E-2</v>
      </c>
      <c r="R546">
        <v>107.40000000002399</v>
      </c>
      <c r="S546">
        <v>2.5501128804298601E-2</v>
      </c>
      <c r="T546">
        <v>4.1303478499454503E-2</v>
      </c>
      <c r="V546">
        <v>107.40000000002399</v>
      </c>
      <c r="W546">
        <v>1.8007975440550699E-2</v>
      </c>
      <c r="X546">
        <v>2.17786803445543E-2</v>
      </c>
      <c r="AA546">
        <v>107.40000000002399</v>
      </c>
      <c r="AB546">
        <v>0.33705490239649</v>
      </c>
      <c r="AC546">
        <v>0.29892178614164899</v>
      </c>
      <c r="AE546">
        <v>107.40000000002399</v>
      </c>
      <c r="AF546">
        <v>0.190607303109912</v>
      </c>
      <c r="AG546">
        <v>0.161753289093267</v>
      </c>
      <c r="AI546">
        <v>107.40000000002399</v>
      </c>
      <c r="AJ546">
        <v>0.100134741649203</v>
      </c>
      <c r="AK546">
        <v>9.0338772010390103E-2</v>
      </c>
      <c r="AM546">
        <v>107.40000000002399</v>
      </c>
      <c r="AN546">
        <v>4.66087866771503E-2</v>
      </c>
      <c r="AO546">
        <v>4.8117403941387603E-2</v>
      </c>
      <c r="AQ546">
        <v>107.40000000002399</v>
      </c>
      <c r="AR546">
        <v>1.61364967761226E-2</v>
      </c>
      <c r="AS546">
        <v>2.2067603844491301E-2</v>
      </c>
      <c r="AU546">
        <v>107.40000000002399</v>
      </c>
      <c r="AV546">
        <v>4.4765525513203496E-3</v>
      </c>
      <c r="AW546">
        <v>9.9536288317374991E-3</v>
      </c>
    </row>
    <row r="547" spans="2:49" x14ac:dyDescent="0.4">
      <c r="B547">
        <v>107.600000000024</v>
      </c>
      <c r="C547">
        <v>0.53108566137883595</v>
      </c>
      <c r="D547">
        <v>0.482348037473039</v>
      </c>
      <c r="F547">
        <v>107.600000000024</v>
      </c>
      <c r="G547">
        <v>0.317058187801253</v>
      </c>
      <c r="H547">
        <v>0.27250638900348001</v>
      </c>
      <c r="J547">
        <v>107.600000000024</v>
      </c>
      <c r="K547">
        <v>0.16050824650630299</v>
      </c>
      <c r="L547">
        <v>0.15582271379118501</v>
      </c>
      <c r="N547">
        <v>107.600000000024</v>
      </c>
      <c r="O547">
        <v>9.0767457296523593E-2</v>
      </c>
      <c r="P547">
        <v>8.9092506885719097E-2</v>
      </c>
      <c r="R547">
        <v>107.600000000024</v>
      </c>
      <c r="S547">
        <v>2.6386522133545399E-2</v>
      </c>
      <c r="T547">
        <v>4.1378874094476603E-2</v>
      </c>
      <c r="V547">
        <v>107.600000000024</v>
      </c>
      <c r="W547">
        <v>1.8545480856582801E-2</v>
      </c>
      <c r="X547">
        <v>2.18188141576992E-2</v>
      </c>
      <c r="AA547">
        <v>107.600000000024</v>
      </c>
      <c r="AB547">
        <v>0.337751526441807</v>
      </c>
      <c r="AC547">
        <v>0.29936473641858602</v>
      </c>
      <c r="AE547">
        <v>107.600000000024</v>
      </c>
      <c r="AF547">
        <v>0.190673414502677</v>
      </c>
      <c r="AG547">
        <v>0.162021877747412</v>
      </c>
      <c r="AI547">
        <v>107.600000000024</v>
      </c>
      <c r="AJ547">
        <v>0.100551940754395</v>
      </c>
      <c r="AK547">
        <v>9.0497334373181304E-2</v>
      </c>
      <c r="AM547">
        <v>107.600000000024</v>
      </c>
      <c r="AN547">
        <v>4.62580561672142E-2</v>
      </c>
      <c r="AO547">
        <v>4.8204203315580403E-2</v>
      </c>
      <c r="AQ547">
        <v>107.600000000024</v>
      </c>
      <c r="AR547">
        <v>1.59114728211447E-2</v>
      </c>
      <c r="AS547">
        <v>2.2107956720680201E-2</v>
      </c>
      <c r="AU547">
        <v>107.600000000024</v>
      </c>
      <c r="AV547">
        <v>5.19262597310516E-3</v>
      </c>
      <c r="AW547">
        <v>9.9719540046600604E-3</v>
      </c>
    </row>
    <row r="548" spans="2:49" x14ac:dyDescent="0.4">
      <c r="B548">
        <v>107.80000000002499</v>
      </c>
      <c r="C548">
        <v>0.53141355104212695</v>
      </c>
      <c r="D548">
        <v>0.48299947322749298</v>
      </c>
      <c r="F548">
        <v>107.80000000002499</v>
      </c>
      <c r="G548">
        <v>0.31737467773142403</v>
      </c>
      <c r="H548">
        <v>0.27293956817005999</v>
      </c>
      <c r="J548">
        <v>107.80000000002499</v>
      </c>
      <c r="K548">
        <v>0.16080646620803499</v>
      </c>
      <c r="L548">
        <v>0.15609067872353599</v>
      </c>
      <c r="N548">
        <v>107.80000000002499</v>
      </c>
      <c r="O548">
        <v>9.0938566545312197E-2</v>
      </c>
      <c r="P548">
        <v>8.92517387331343E-2</v>
      </c>
      <c r="R548">
        <v>107.80000000002499</v>
      </c>
      <c r="S548">
        <v>2.62947407391807E-2</v>
      </c>
      <c r="T548">
        <v>4.1454264115092301E-2</v>
      </c>
      <c r="V548">
        <v>107.80000000002499</v>
      </c>
      <c r="W548">
        <v>1.8844020700671298E-2</v>
      </c>
      <c r="X548">
        <v>2.1858946411567999E-2</v>
      </c>
      <c r="AA548">
        <v>107.80000000002499</v>
      </c>
      <c r="AB548">
        <v>0.33884756252619502</v>
      </c>
      <c r="AC548">
        <v>0.29980732387738301</v>
      </c>
      <c r="AE548">
        <v>107.80000000002499</v>
      </c>
      <c r="AF548">
        <v>0.191083541378642</v>
      </c>
      <c r="AG548">
        <v>0.16229035405112299</v>
      </c>
      <c r="AI548">
        <v>107.80000000002499</v>
      </c>
      <c r="AJ548">
        <v>0.10116153597790301</v>
      </c>
      <c r="AK548">
        <v>9.0655862194534795E-2</v>
      </c>
      <c r="AM548">
        <v>107.80000000002499</v>
      </c>
      <c r="AN548">
        <v>4.6681859479712103E-2</v>
      </c>
      <c r="AO548">
        <v>4.8290992482400097E-2</v>
      </c>
      <c r="AQ548">
        <v>107.80000000002499</v>
      </c>
      <c r="AR548">
        <v>1.6160878930539E-2</v>
      </c>
      <c r="AS548">
        <v>2.21483068741989E-2</v>
      </c>
      <c r="AU548">
        <v>107.80000000002499</v>
      </c>
      <c r="AV548">
        <v>5.6949596533788002E-3</v>
      </c>
      <c r="AW548">
        <v>9.9902784011892502E-3</v>
      </c>
    </row>
    <row r="549" spans="2:49" x14ac:dyDescent="0.4">
      <c r="B549">
        <v>108.000000000025</v>
      </c>
      <c r="C549">
        <v>0.53211717199519604</v>
      </c>
      <c r="D549">
        <v>0.48365017438015101</v>
      </c>
      <c r="F549">
        <v>108.000000000025</v>
      </c>
      <c r="G549">
        <v>0.31833688875705202</v>
      </c>
      <c r="H549">
        <v>0.27337250221161202</v>
      </c>
      <c r="J549">
        <v>108.000000000025</v>
      </c>
      <c r="K549">
        <v>0.16100640803685101</v>
      </c>
      <c r="L549">
        <v>0.156358567323307</v>
      </c>
      <c r="N549">
        <v>108.000000000025</v>
      </c>
      <c r="O549">
        <v>9.0923379276634006E-2</v>
      </c>
      <c r="P549">
        <v>8.9410947563822202E-2</v>
      </c>
      <c r="R549">
        <v>108.000000000025</v>
      </c>
      <c r="S549">
        <v>2.55851203994398E-2</v>
      </c>
      <c r="T549">
        <v>4.1529648561713498E-2</v>
      </c>
      <c r="V549">
        <v>108.000000000025</v>
      </c>
      <c r="W549">
        <v>1.9638065901014301E-2</v>
      </c>
      <c r="X549">
        <v>2.1899077106221101E-2</v>
      </c>
      <c r="AA549">
        <v>108.000000000025</v>
      </c>
      <c r="AB549">
        <v>0.33883750703828902</v>
      </c>
      <c r="AC549">
        <v>0.30024954881522298</v>
      </c>
      <c r="AE549">
        <v>108.000000000025</v>
      </c>
      <c r="AF549">
        <v>0.19084720509023101</v>
      </c>
      <c r="AG549">
        <v>0.16255871805139699</v>
      </c>
      <c r="AI549">
        <v>108.000000000025</v>
      </c>
      <c r="AJ549">
        <v>0.10114139562895</v>
      </c>
      <c r="AK549">
        <v>9.0814355481974807E-2</v>
      </c>
      <c r="AM549">
        <v>108.000000000025</v>
      </c>
      <c r="AN549">
        <v>4.6269117903638801E-2</v>
      </c>
      <c r="AO549">
        <v>4.8377771443047002E-2</v>
      </c>
      <c r="AQ549">
        <v>108.000000000025</v>
      </c>
      <c r="AR549">
        <v>1.5515392449913E-2</v>
      </c>
      <c r="AS549">
        <v>2.21886543052312E-2</v>
      </c>
      <c r="AU549">
        <v>108.000000000025</v>
      </c>
      <c r="AV549">
        <v>5.0522392155671302E-3</v>
      </c>
      <c r="AW549">
        <v>1.00086020213579E-2</v>
      </c>
    </row>
    <row r="550" spans="2:49" x14ac:dyDescent="0.4">
      <c r="B550">
        <v>108.200000000025</v>
      </c>
      <c r="C550">
        <v>0.53261777682517997</v>
      </c>
      <c r="D550">
        <v>0.48430014175939801</v>
      </c>
      <c r="F550">
        <v>108.200000000025</v>
      </c>
      <c r="G550">
        <v>0.31919539685734699</v>
      </c>
      <c r="H550">
        <v>0.27380519126684699</v>
      </c>
      <c r="J550">
        <v>108.200000000025</v>
      </c>
      <c r="K550">
        <v>0.16086388071636901</v>
      </c>
      <c r="L550">
        <v>0.15662637961224299</v>
      </c>
      <c r="N550">
        <v>108.200000000025</v>
      </c>
      <c r="O550">
        <v>9.1193903472984797E-2</v>
      </c>
      <c r="P550">
        <v>8.9570133381110001E-2</v>
      </c>
      <c r="R550">
        <v>108.200000000025</v>
      </c>
      <c r="S550">
        <v>2.5647716839884101E-2</v>
      </c>
      <c r="T550">
        <v>4.1605027434752299E-2</v>
      </c>
      <c r="V550">
        <v>108.200000000025</v>
      </c>
      <c r="W550">
        <v>1.9923417167588199E-2</v>
      </c>
      <c r="X550">
        <v>2.19392062417192E-2</v>
      </c>
      <c r="AA550">
        <v>108.200000000025</v>
      </c>
      <c r="AB550">
        <v>0.33920541608184301</v>
      </c>
      <c r="AC550">
        <v>0.30069141152904599</v>
      </c>
      <c r="AE550">
        <v>108.200000000025</v>
      </c>
      <c r="AF550">
        <v>0.190911921238163</v>
      </c>
      <c r="AG550">
        <v>0.162826969795209</v>
      </c>
      <c r="AI550">
        <v>108.200000000025</v>
      </c>
      <c r="AJ550">
        <v>0.101440629891433</v>
      </c>
      <c r="AK550">
        <v>9.0972814243024502E-2</v>
      </c>
      <c r="AM550">
        <v>108.200000000025</v>
      </c>
      <c r="AN550">
        <v>4.6435889319981299E-2</v>
      </c>
      <c r="AO550">
        <v>4.8464540198721602E-2</v>
      </c>
      <c r="AQ550">
        <v>108.200000000025</v>
      </c>
      <c r="AR550">
        <v>1.5960631966203301E-2</v>
      </c>
      <c r="AS550">
        <v>2.2228999013960599E-2</v>
      </c>
      <c r="AU550">
        <v>108.200000000025</v>
      </c>
      <c r="AV550">
        <v>4.7853605309923801E-3</v>
      </c>
      <c r="AW550">
        <v>1.00269248651989E-2</v>
      </c>
    </row>
    <row r="551" spans="2:49" x14ac:dyDescent="0.4">
      <c r="B551">
        <v>108.400000000025</v>
      </c>
      <c r="C551">
        <v>0.53318626469900399</v>
      </c>
      <c r="D551">
        <v>0.48494937619268502</v>
      </c>
      <c r="F551">
        <v>108.400000000025</v>
      </c>
      <c r="G551">
        <v>0.32017635124747401</v>
      </c>
      <c r="H551">
        <v>0.274237635474397</v>
      </c>
      <c r="J551">
        <v>108.400000000025</v>
      </c>
      <c r="K551">
        <v>0.16082911613872</v>
      </c>
      <c r="L551">
        <v>0.156894115612081</v>
      </c>
      <c r="N551">
        <v>108.400000000025</v>
      </c>
      <c r="O551">
        <v>9.12804863474104E-2</v>
      </c>
      <c r="P551">
        <v>8.9729296188324301E-2</v>
      </c>
      <c r="R551">
        <v>108.400000000025</v>
      </c>
      <c r="S551">
        <v>2.58644508941611E-2</v>
      </c>
      <c r="T551">
        <v>4.1680400734621002E-2</v>
      </c>
      <c r="V551">
        <v>108.400000000025</v>
      </c>
      <c r="W551">
        <v>1.9833502552404601E-2</v>
      </c>
      <c r="X551">
        <v>2.1979333818122899E-2</v>
      </c>
      <c r="AA551">
        <v>108.400000000025</v>
      </c>
      <c r="AB551">
        <v>0.33914637263938302</v>
      </c>
      <c r="AC551">
        <v>0.30113291231554601</v>
      </c>
      <c r="AE551">
        <v>108.400000000025</v>
      </c>
      <c r="AF551">
        <v>0.19060729388129499</v>
      </c>
      <c r="AG551">
        <v>0.16309510932951801</v>
      </c>
      <c r="AI551">
        <v>108.400000000025</v>
      </c>
      <c r="AJ551">
        <v>0.10136534742017</v>
      </c>
      <c r="AK551">
        <v>9.1131238485205004E-2</v>
      </c>
      <c r="AM551">
        <v>108.400000000025</v>
      </c>
      <c r="AN551">
        <v>4.5560574238545003E-2</v>
      </c>
      <c r="AO551">
        <v>4.8551298750623598E-2</v>
      </c>
      <c r="AQ551">
        <v>108.400000000025</v>
      </c>
      <c r="AR551">
        <v>1.5684719980134199E-2</v>
      </c>
      <c r="AS551">
        <v>2.2269341000570899E-2</v>
      </c>
      <c r="AU551">
        <v>108.400000000025</v>
      </c>
      <c r="AV551">
        <v>4.5525862016819203E-3</v>
      </c>
      <c r="AW551">
        <v>1.00452469327452E-2</v>
      </c>
    </row>
    <row r="552" spans="2:49" x14ac:dyDescent="0.4">
      <c r="B552">
        <v>108.60000000002501</v>
      </c>
      <c r="C552">
        <v>0.53343820371036799</v>
      </c>
      <c r="D552">
        <v>0.48559787850653102</v>
      </c>
      <c r="F552">
        <v>108.60000000002501</v>
      </c>
      <c r="G552">
        <v>0.32080057514124799</v>
      </c>
      <c r="H552">
        <v>0.274669834972815</v>
      </c>
      <c r="J552">
        <v>108.60000000002501</v>
      </c>
      <c r="K552">
        <v>0.161340279165991</v>
      </c>
      <c r="L552">
        <v>0.157161775344553</v>
      </c>
      <c r="N552">
        <v>108.60000000002501</v>
      </c>
      <c r="O552">
        <v>9.17074642542033E-2</v>
      </c>
      <c r="P552">
        <v>8.9888435988790996E-2</v>
      </c>
      <c r="R552">
        <v>108.60000000002501</v>
      </c>
      <c r="S552">
        <v>2.5922666244248299E-2</v>
      </c>
      <c r="T552">
        <v>4.1755768461731402E-2</v>
      </c>
      <c r="V552">
        <v>108.60000000002501</v>
      </c>
      <c r="W552">
        <v>1.9487767107061502E-2</v>
      </c>
      <c r="X552">
        <v>2.20194598354926E-2</v>
      </c>
      <c r="AA552">
        <v>108.60000000002501</v>
      </c>
      <c r="AB552">
        <v>0.33980398557722102</v>
      </c>
      <c r="AC552">
        <v>0.301574051471177</v>
      </c>
      <c r="AE552">
        <v>108.60000000002501</v>
      </c>
      <c r="AF552">
        <v>0.19074966920988201</v>
      </c>
      <c r="AG552">
        <v>0.16336313670125999</v>
      </c>
      <c r="AI552">
        <v>108.60000000002501</v>
      </c>
      <c r="AJ552">
        <v>0.10144451857137</v>
      </c>
      <c r="AK552">
        <v>9.1289628216036006E-2</v>
      </c>
      <c r="AM552">
        <v>108.60000000002501</v>
      </c>
      <c r="AN552">
        <v>4.5847691060320502E-2</v>
      </c>
      <c r="AO552">
        <v>4.8638047099953403E-2</v>
      </c>
      <c r="AQ552">
        <v>108.60000000002501</v>
      </c>
      <c r="AR552">
        <v>1.53340451057333E-2</v>
      </c>
      <c r="AS552">
        <v>2.2309680265245699E-2</v>
      </c>
      <c r="AU552">
        <v>108.60000000002501</v>
      </c>
      <c r="AV552">
        <v>3.8709094599240199E-3</v>
      </c>
      <c r="AW552">
        <v>1.0063568224029601E-2</v>
      </c>
    </row>
    <row r="553" spans="2:49" x14ac:dyDescent="0.4">
      <c r="B553">
        <v>108.80000000002499</v>
      </c>
      <c r="C553">
        <v>0.53422604762854697</v>
      </c>
      <c r="D553">
        <v>0.486245649526521</v>
      </c>
      <c r="F553">
        <v>108.80000000002499</v>
      </c>
      <c r="G553">
        <v>0.32146488017986302</v>
      </c>
      <c r="H553">
        <v>0.27510178990057499</v>
      </c>
      <c r="J553">
        <v>108.80000000002499</v>
      </c>
      <c r="K553">
        <v>0.16162875293260001</v>
      </c>
      <c r="L553">
        <v>0.15742935883138401</v>
      </c>
      <c r="N553">
        <v>108.80000000002499</v>
      </c>
      <c r="O553">
        <v>9.2214102705462E-2</v>
      </c>
      <c r="P553">
        <v>9.0047552785835899E-2</v>
      </c>
      <c r="R553">
        <v>108.80000000002499</v>
      </c>
      <c r="S553">
        <v>2.5721599560741899E-2</v>
      </c>
      <c r="T553">
        <v>4.1831130616495599E-2</v>
      </c>
      <c r="V553">
        <v>108.80000000002499</v>
      </c>
      <c r="W553">
        <v>1.93071979210509E-2</v>
      </c>
      <c r="X553">
        <v>2.2059584293889101E-2</v>
      </c>
      <c r="AA553">
        <v>108.80000000002499</v>
      </c>
      <c r="AB553">
        <v>0.34049618809583398</v>
      </c>
      <c r="AC553">
        <v>0.30201482929214901</v>
      </c>
      <c r="AE553">
        <v>108.80000000002499</v>
      </c>
      <c r="AF553">
        <v>0.19079947640959999</v>
      </c>
      <c r="AG553">
        <v>0.163631051957352</v>
      </c>
      <c r="AI553">
        <v>108.80000000002499</v>
      </c>
      <c r="AJ553">
        <v>0.101591925036759</v>
      </c>
      <c r="AK553">
        <v>9.1447983443035494E-2</v>
      </c>
      <c r="AM553">
        <v>108.80000000002499</v>
      </c>
      <c r="AN553">
        <v>4.56803287847996E-2</v>
      </c>
      <c r="AO553">
        <v>4.87247852479104E-2</v>
      </c>
      <c r="AQ553">
        <v>108.80000000002499</v>
      </c>
      <c r="AR553">
        <v>1.5240617976816501E-2</v>
      </c>
      <c r="AS553">
        <v>2.23500168081688E-2</v>
      </c>
      <c r="AU553">
        <v>108.80000000002499</v>
      </c>
      <c r="AV553">
        <v>3.5763430879566802E-3</v>
      </c>
      <c r="AW553">
        <v>1.0081888739085099E-2</v>
      </c>
    </row>
    <row r="554" spans="2:49" x14ac:dyDescent="0.4">
      <c r="B554">
        <v>109.000000000025</v>
      </c>
      <c r="C554">
        <v>0.53451611145448696</v>
      </c>
      <c r="D554">
        <v>0.48689269007731101</v>
      </c>
      <c r="F554">
        <v>109.000000000025</v>
      </c>
      <c r="G554">
        <v>0.32185052268525199</v>
      </c>
      <c r="H554">
        <v>0.27553350039607299</v>
      </c>
      <c r="J554">
        <v>109.000000000025</v>
      </c>
      <c r="K554">
        <v>0.16187300453574099</v>
      </c>
      <c r="L554">
        <v>0.15769686609429401</v>
      </c>
      <c r="N554">
        <v>109.000000000025</v>
      </c>
      <c r="O554">
        <v>9.2614693924368593E-2</v>
      </c>
      <c r="P554">
        <v>9.0206646582783795E-2</v>
      </c>
      <c r="R554">
        <v>109.000000000025</v>
      </c>
      <c r="S554">
        <v>2.5733565140191799E-2</v>
      </c>
      <c r="T554">
        <v>4.1906487199325798E-2</v>
      </c>
      <c r="V554">
        <v>109.000000000025</v>
      </c>
      <c r="W554">
        <v>1.90937349052114E-2</v>
      </c>
      <c r="X554">
        <v>2.2099707193372699E-2</v>
      </c>
      <c r="AA554">
        <v>109.000000000025</v>
      </c>
      <c r="AB554">
        <v>0.340615629680456</v>
      </c>
      <c r="AC554">
        <v>0.30245524607442797</v>
      </c>
      <c r="AE554">
        <v>109.000000000025</v>
      </c>
      <c r="AF554">
        <v>0.19113110971979899</v>
      </c>
      <c r="AG554">
        <v>0.16389885514469199</v>
      </c>
      <c r="AI554">
        <v>109.000000000025</v>
      </c>
      <c r="AJ554">
        <v>0.10166196483154299</v>
      </c>
      <c r="AK554">
        <v>9.1606304173719899E-2</v>
      </c>
      <c r="AM554">
        <v>109.000000000025</v>
      </c>
      <c r="AN554">
        <v>4.55880866112095E-2</v>
      </c>
      <c r="AO554">
        <v>4.8811513195694399E-2</v>
      </c>
      <c r="AQ554">
        <v>109.000000000025</v>
      </c>
      <c r="AR554">
        <v>1.4655483659160799E-2</v>
      </c>
      <c r="AS554">
        <v>2.23903506295237E-2</v>
      </c>
      <c r="AU554">
        <v>109.000000000025</v>
      </c>
      <c r="AV554">
        <v>3.6671345509826101E-3</v>
      </c>
      <c r="AW554">
        <v>1.01002084779444E-2</v>
      </c>
    </row>
    <row r="555" spans="2:49" x14ac:dyDescent="0.4">
      <c r="B555">
        <v>109.200000000025</v>
      </c>
      <c r="C555">
        <v>0.53486652322351802</v>
      </c>
      <c r="D555">
        <v>0.48753900098262498</v>
      </c>
      <c r="F555">
        <v>109.200000000025</v>
      </c>
      <c r="G555">
        <v>0.32233880418767702</v>
      </c>
      <c r="H555">
        <v>0.27596496659762798</v>
      </c>
      <c r="J555">
        <v>109.200000000025</v>
      </c>
      <c r="K555">
        <v>0.16207878456637301</v>
      </c>
      <c r="L555">
        <v>0.15796429715499599</v>
      </c>
      <c r="N555">
        <v>109.200000000025</v>
      </c>
      <c r="O555">
        <v>9.2193289590617095E-2</v>
      </c>
      <c r="P555">
        <v>9.0365717382959801E-2</v>
      </c>
      <c r="R555">
        <v>109.200000000025</v>
      </c>
      <c r="S555">
        <v>2.5602611731703199E-2</v>
      </c>
      <c r="T555">
        <v>4.1981838210633601E-2</v>
      </c>
      <c r="V555">
        <v>109.200000000025</v>
      </c>
      <c r="W555">
        <v>1.90049435742899E-2</v>
      </c>
      <c r="X555">
        <v>2.2139828534004199E-2</v>
      </c>
      <c r="AA555">
        <v>109.200000000025</v>
      </c>
      <c r="AB555">
        <v>0.34134955580225901</v>
      </c>
      <c r="AC555">
        <v>0.302895302113739</v>
      </c>
      <c r="AE555">
        <v>109.200000000025</v>
      </c>
      <c r="AF555">
        <v>0.19150946692792101</v>
      </c>
      <c r="AG555">
        <v>0.16416654631016001</v>
      </c>
      <c r="AI555">
        <v>109.200000000025</v>
      </c>
      <c r="AJ555">
        <v>0.101817776288462</v>
      </c>
      <c r="AK555">
        <v>9.1764590415603794E-2</v>
      </c>
      <c r="AM555">
        <v>109.200000000025</v>
      </c>
      <c r="AN555">
        <v>4.5831545462166098E-2</v>
      </c>
      <c r="AO555">
        <v>4.8898230944504899E-2</v>
      </c>
      <c r="AQ555">
        <v>109.200000000025</v>
      </c>
      <c r="AR555">
        <v>1.46822409727416E-2</v>
      </c>
      <c r="AS555">
        <v>2.2430681729494101E-2</v>
      </c>
      <c r="AU555">
        <v>109.200000000025</v>
      </c>
      <c r="AV555">
        <v>3.1258367543888798E-3</v>
      </c>
      <c r="AW555">
        <v>1.01185274406407E-2</v>
      </c>
    </row>
    <row r="556" spans="2:49" x14ac:dyDescent="0.4">
      <c r="B556">
        <v>109.400000000025</v>
      </c>
      <c r="C556">
        <v>0.53557849599612695</v>
      </c>
      <c r="D556">
        <v>0.48818458306526002</v>
      </c>
      <c r="F556">
        <v>109.400000000025</v>
      </c>
      <c r="G556">
        <v>0.32343027897922</v>
      </c>
      <c r="H556">
        <v>0.27639618864347898</v>
      </c>
      <c r="J556">
        <v>109.400000000025</v>
      </c>
      <c r="K556">
        <v>0.16260889330895101</v>
      </c>
      <c r="L556">
        <v>0.15823165203519601</v>
      </c>
      <c r="N556">
        <v>109.400000000025</v>
      </c>
      <c r="O556">
        <v>9.2718502375052997E-2</v>
      </c>
      <c r="P556">
        <v>9.0524765189687606E-2</v>
      </c>
      <c r="R556">
        <v>109.400000000025</v>
      </c>
      <c r="S556">
        <v>2.5774645037146202E-2</v>
      </c>
      <c r="T556">
        <v>4.2057183650831199E-2</v>
      </c>
      <c r="V556">
        <v>109.400000000025</v>
      </c>
      <c r="W556">
        <v>1.9180169263852499E-2</v>
      </c>
      <c r="X556">
        <v>2.2179948315844002E-2</v>
      </c>
      <c r="AA556">
        <v>109.400000000025</v>
      </c>
      <c r="AB556">
        <v>0.34131602177251702</v>
      </c>
      <c r="AC556">
        <v>0.30333499770556599</v>
      </c>
      <c r="AE556">
        <v>109.400000000025</v>
      </c>
      <c r="AF556">
        <v>0.192121291410499</v>
      </c>
      <c r="AG556">
        <v>0.16443412550061201</v>
      </c>
      <c r="AI556">
        <v>109.400000000025</v>
      </c>
      <c r="AJ556">
        <v>0.102125648636821</v>
      </c>
      <c r="AK556">
        <v>9.1922842176200503E-2</v>
      </c>
      <c r="AM556">
        <v>109.400000000025</v>
      </c>
      <c r="AN556">
        <v>4.59992161049423E-2</v>
      </c>
      <c r="AO556">
        <v>4.8984938495541301E-2</v>
      </c>
      <c r="AQ556">
        <v>109.400000000025</v>
      </c>
      <c r="AR556">
        <v>1.4787404218750799E-2</v>
      </c>
      <c r="AS556">
        <v>2.2471010108263498E-2</v>
      </c>
      <c r="AU556">
        <v>109.400000000025</v>
      </c>
      <c r="AV556">
        <v>3.2183031153649199E-3</v>
      </c>
      <c r="AW556">
        <v>1.0136845627206501E-2</v>
      </c>
    </row>
    <row r="557" spans="2:49" x14ac:dyDescent="0.4">
      <c r="B557">
        <v>109.60000000002501</v>
      </c>
      <c r="C557">
        <v>0.53595918770076101</v>
      </c>
      <c r="D557">
        <v>0.48882943714708399</v>
      </c>
      <c r="F557">
        <v>109.60000000002501</v>
      </c>
      <c r="G557">
        <v>0.32377806953302002</v>
      </c>
      <c r="H557">
        <v>0.27682716667178697</v>
      </c>
      <c r="J557">
        <v>109.60000000002501</v>
      </c>
      <c r="K557">
        <v>0.16319545792074699</v>
      </c>
      <c r="L557">
        <v>0.15849893075659699</v>
      </c>
      <c r="N557">
        <v>109.60000000002501</v>
      </c>
      <c r="O557">
        <v>9.3092010534831904E-2</v>
      </c>
      <c r="P557">
        <v>9.0683790006290996E-2</v>
      </c>
      <c r="R557">
        <v>109.60000000002501</v>
      </c>
      <c r="S557">
        <v>2.6155846619179E-2</v>
      </c>
      <c r="T557">
        <v>4.2132523520330499E-2</v>
      </c>
      <c r="V557">
        <v>109.60000000002501</v>
      </c>
      <c r="W557">
        <v>1.93738582547438E-2</v>
      </c>
      <c r="X557">
        <v>2.22200665389529E-2</v>
      </c>
      <c r="AA557">
        <v>109.60000000002501</v>
      </c>
      <c r="AB557">
        <v>0.341882480341963</v>
      </c>
      <c r="AC557">
        <v>0.30377433314514801</v>
      </c>
      <c r="AE557">
        <v>109.60000000002501</v>
      </c>
      <c r="AF557">
        <v>0.192698040253237</v>
      </c>
      <c r="AG557">
        <v>0.16470159276288901</v>
      </c>
      <c r="AI557">
        <v>109.60000000002501</v>
      </c>
      <c r="AJ557">
        <v>0.102259658007298</v>
      </c>
      <c r="AK557">
        <v>9.2081059463021295E-2</v>
      </c>
      <c r="AM557">
        <v>109.60000000002501</v>
      </c>
      <c r="AN557">
        <v>4.6316040551168898E-2</v>
      </c>
      <c r="AO557">
        <v>4.9071635850002703E-2</v>
      </c>
      <c r="AQ557">
        <v>109.60000000002501</v>
      </c>
      <c r="AR557">
        <v>1.48093494354737E-2</v>
      </c>
      <c r="AS557">
        <v>2.2511335766015699E-2</v>
      </c>
      <c r="AU557">
        <v>109.60000000002501</v>
      </c>
      <c r="AV557">
        <v>3.1476879199929301E-3</v>
      </c>
      <c r="AW557">
        <v>1.0155163037675E-2</v>
      </c>
    </row>
    <row r="558" spans="2:49" x14ac:dyDescent="0.4">
      <c r="B558">
        <v>109.80000000002499</v>
      </c>
      <c r="C558">
        <v>0.53638156032649398</v>
      </c>
      <c r="D558">
        <v>0.48947356404903902</v>
      </c>
      <c r="F558">
        <v>109.80000000002499</v>
      </c>
      <c r="G558">
        <v>0.324276037739125</v>
      </c>
      <c r="H558">
        <v>0.277257900820637</v>
      </c>
      <c r="J558">
        <v>109.80000000002499</v>
      </c>
      <c r="K558">
        <v>0.16274809923099501</v>
      </c>
      <c r="L558">
        <v>0.15876613334089201</v>
      </c>
      <c r="N558">
        <v>109.80000000002499</v>
      </c>
      <c r="O558">
        <v>9.2770938201684805E-2</v>
      </c>
      <c r="P558">
        <v>9.0842791836093298E-2</v>
      </c>
      <c r="R558">
        <v>109.80000000002499</v>
      </c>
      <c r="S558">
        <v>2.59511297623881E-2</v>
      </c>
      <c r="T558">
        <v>4.2207857819543199E-2</v>
      </c>
      <c r="V558">
        <v>109.80000000002499</v>
      </c>
      <c r="W558">
        <v>1.9072636834358399E-2</v>
      </c>
      <c r="X558">
        <v>2.2260183203391199E-2</v>
      </c>
      <c r="AA558">
        <v>109.80000000002499</v>
      </c>
      <c r="AB558">
        <v>0.342431521172752</v>
      </c>
      <c r="AC558">
        <v>0.30421330872748398</v>
      </c>
      <c r="AE558">
        <v>109.80000000002499</v>
      </c>
      <c r="AF558">
        <v>0.193196405167254</v>
      </c>
      <c r="AG558">
        <v>0.16496894814381</v>
      </c>
      <c r="AI558">
        <v>109.80000000002499</v>
      </c>
      <c r="AJ558">
        <v>0.10204455099637</v>
      </c>
      <c r="AK558">
        <v>9.2239242283575995E-2</v>
      </c>
      <c r="AM558">
        <v>109.80000000002499</v>
      </c>
      <c r="AN558">
        <v>4.6569125387056397E-2</v>
      </c>
      <c r="AO558">
        <v>4.91583230090884E-2</v>
      </c>
      <c r="AQ558">
        <v>109.80000000002499</v>
      </c>
      <c r="AR558">
        <v>1.4168558259525199E-2</v>
      </c>
      <c r="AS558">
        <v>2.2551658702934099E-2</v>
      </c>
      <c r="AU558">
        <v>109.80000000002499</v>
      </c>
      <c r="AV558">
        <v>2.8668590923614499E-3</v>
      </c>
      <c r="AW558">
        <v>1.0173479672078999E-2</v>
      </c>
    </row>
    <row r="559" spans="2:49" x14ac:dyDescent="0.4">
      <c r="B559">
        <v>110.000000000025</v>
      </c>
      <c r="C559">
        <v>0.53714755553579296</v>
      </c>
      <c r="D559">
        <v>0.49011696459114101</v>
      </c>
      <c r="F559">
        <v>110.000000000025</v>
      </c>
      <c r="G559">
        <v>0.32493538458869697</v>
      </c>
      <c r="H559">
        <v>0.27768839122803302</v>
      </c>
      <c r="J559">
        <v>110.000000000025</v>
      </c>
      <c r="K559">
        <v>0.16355221886427901</v>
      </c>
      <c r="L559">
        <v>0.15903325980977001</v>
      </c>
      <c r="N559">
        <v>110.000000000025</v>
      </c>
      <c r="O559">
        <v>9.2879993618982401E-2</v>
      </c>
      <c r="P559">
        <v>9.1001770682417105E-2</v>
      </c>
      <c r="R559">
        <v>110.000000000025</v>
      </c>
      <c r="S559">
        <v>2.6192866862192299E-2</v>
      </c>
      <c r="T559">
        <v>4.2283186548881101E-2</v>
      </c>
      <c r="V559">
        <v>110.000000000025</v>
      </c>
      <c r="W559">
        <v>1.9209274742448601E-2</v>
      </c>
      <c r="X559">
        <v>2.2300298309219601E-2</v>
      </c>
      <c r="AA559">
        <v>110.000000000025</v>
      </c>
      <c r="AB559">
        <v>0.342835624978791</v>
      </c>
      <c r="AC559">
        <v>0.30465192474733199</v>
      </c>
      <c r="AE559">
        <v>110.000000000025</v>
      </c>
      <c r="AF559">
        <v>0.19386636405639401</v>
      </c>
      <c r="AG559">
        <v>0.165236191690175</v>
      </c>
      <c r="AI559">
        <v>110.000000000025</v>
      </c>
      <c r="AJ559">
        <v>0.101624700880645</v>
      </c>
      <c r="AK559">
        <v>9.2397390645372807E-2</v>
      </c>
      <c r="AM559">
        <v>110.000000000025</v>
      </c>
      <c r="AN559">
        <v>4.6749184260385199E-2</v>
      </c>
      <c r="AO559">
        <v>4.92449999739972E-2</v>
      </c>
      <c r="AQ559">
        <v>110.000000000025</v>
      </c>
      <c r="AR559">
        <v>1.3789736279045599E-2</v>
      </c>
      <c r="AS559">
        <v>2.2591978919202501E-2</v>
      </c>
      <c r="AU559">
        <v>110.000000000025</v>
      </c>
      <c r="AV559">
        <v>2.4695059356722401E-3</v>
      </c>
      <c r="AW559">
        <v>1.01917955304512E-2</v>
      </c>
    </row>
    <row r="560" spans="2:49" x14ac:dyDescent="0.4">
      <c r="B560">
        <v>110.200000000025</v>
      </c>
      <c r="C560">
        <v>0.53844259712695297</v>
      </c>
      <c r="D560">
        <v>0.49075963959247998</v>
      </c>
      <c r="F560">
        <v>110.200000000025</v>
      </c>
      <c r="G560">
        <v>0.32549905473930502</v>
      </c>
      <c r="H560">
        <v>0.27811863803190201</v>
      </c>
      <c r="J560">
        <v>110.200000000025</v>
      </c>
      <c r="K560">
        <v>0.164391270297885</v>
      </c>
      <c r="L560">
        <v>0.159300310184913</v>
      </c>
      <c r="N560">
        <v>110.200000000025</v>
      </c>
      <c r="O560">
        <v>9.3303432448956197E-2</v>
      </c>
      <c r="P560">
        <v>9.1160726548584703E-2</v>
      </c>
      <c r="R560">
        <v>110.200000000025</v>
      </c>
      <c r="S560">
        <v>2.6556912721731801E-2</v>
      </c>
      <c r="T560">
        <v>4.2358509708756299E-2</v>
      </c>
      <c r="V560">
        <v>110.200000000025</v>
      </c>
      <c r="W560">
        <v>1.95976626289396E-2</v>
      </c>
      <c r="X560">
        <v>2.2340411856498599E-2</v>
      </c>
      <c r="AA560">
        <v>110.200000000025</v>
      </c>
      <c r="AB560">
        <v>0.343103061046311</v>
      </c>
      <c r="AC560">
        <v>0.30509018149920702</v>
      </c>
      <c r="AE560">
        <v>110.200000000025</v>
      </c>
      <c r="AF560">
        <v>0.19469709199596999</v>
      </c>
      <c r="AG560">
        <v>0.16550332344876401</v>
      </c>
      <c r="AI560">
        <v>110.200000000025</v>
      </c>
      <c r="AJ560">
        <v>0.102060207538315</v>
      </c>
      <c r="AK560">
        <v>9.2555504555918294E-2</v>
      </c>
      <c r="AM560">
        <v>110.200000000025</v>
      </c>
      <c r="AN560">
        <v>4.7204798513497202E-2</v>
      </c>
      <c r="AO560">
        <v>4.9331666745928003E-2</v>
      </c>
      <c r="AQ560">
        <v>110.200000000025</v>
      </c>
      <c r="AR560">
        <v>1.46977389032903E-2</v>
      </c>
      <c r="AS560">
        <v>2.2632296415004201E-2</v>
      </c>
      <c r="AU560">
        <v>110.200000000025</v>
      </c>
      <c r="AV560">
        <v>2.6866837225234001E-3</v>
      </c>
      <c r="AW560">
        <v>1.02101106128247E-2</v>
      </c>
    </row>
    <row r="561" spans="2:49" x14ac:dyDescent="0.4">
      <c r="B561">
        <v>110.400000000025</v>
      </c>
      <c r="C561">
        <v>0.53849943025504099</v>
      </c>
      <c r="D561">
        <v>0.49140158987122501</v>
      </c>
      <c r="F561">
        <v>110.400000000025</v>
      </c>
      <c r="G561">
        <v>0.32587366377437399</v>
      </c>
      <c r="H561">
        <v>0.278548641370093</v>
      </c>
      <c r="J561">
        <v>110.400000000025</v>
      </c>
      <c r="K561">
        <v>0.16451829678260799</v>
      </c>
      <c r="L561">
        <v>0.15956728448799701</v>
      </c>
      <c r="N561">
        <v>110.400000000025</v>
      </c>
      <c r="O561">
        <v>9.3551544539936193E-2</v>
      </c>
      <c r="P561">
        <v>9.1319659437917797E-2</v>
      </c>
      <c r="R561">
        <v>110.400000000025</v>
      </c>
      <c r="S561">
        <v>2.7251748323108602E-2</v>
      </c>
      <c r="T561">
        <v>4.24338272995805E-2</v>
      </c>
      <c r="V561">
        <v>110.400000000025</v>
      </c>
      <c r="W561">
        <v>1.9525542614992099E-2</v>
      </c>
      <c r="X561">
        <v>2.23805238452888E-2</v>
      </c>
      <c r="AA561">
        <v>110.400000000025</v>
      </c>
      <c r="AB561">
        <v>0.34278673843367102</v>
      </c>
      <c r="AC561">
        <v>0.30552807927738301</v>
      </c>
      <c r="AE561">
        <v>110.400000000025</v>
      </c>
      <c r="AF561">
        <v>0.19419761592197499</v>
      </c>
      <c r="AG561">
        <v>0.16577034346633801</v>
      </c>
      <c r="AI561">
        <v>110.400000000025</v>
      </c>
      <c r="AJ561">
        <v>0.101542009129171</v>
      </c>
      <c r="AK561">
        <v>9.2713584022717302E-2</v>
      </c>
      <c r="AM561">
        <v>110.400000000025</v>
      </c>
      <c r="AN561">
        <v>4.6620536113043898E-2</v>
      </c>
      <c r="AO561">
        <v>4.94183233260794E-2</v>
      </c>
      <c r="AQ561">
        <v>110.400000000025</v>
      </c>
      <c r="AR561">
        <v>1.41328080929692E-2</v>
      </c>
      <c r="AS561">
        <v>2.2672611190522898E-2</v>
      </c>
      <c r="AU561">
        <v>110.400000000025</v>
      </c>
      <c r="AV561">
        <v>2.35199267732317E-3</v>
      </c>
      <c r="AW561">
        <v>1.02284249192323E-2</v>
      </c>
    </row>
    <row r="562" spans="2:49" x14ac:dyDescent="0.4">
      <c r="B562">
        <v>110.60000000002501</v>
      </c>
      <c r="C562">
        <v>0.53932997962532603</v>
      </c>
      <c r="D562">
        <v>0.49204281624461899</v>
      </c>
      <c r="F562">
        <v>110.60000000002501</v>
      </c>
      <c r="G562">
        <v>0.32599065300850699</v>
      </c>
      <c r="H562">
        <v>0.27897840138037699</v>
      </c>
      <c r="J562">
        <v>110.60000000002501</v>
      </c>
      <c r="K562">
        <v>0.164609024754647</v>
      </c>
      <c r="L562">
        <v>0.159834182740692</v>
      </c>
      <c r="N562">
        <v>110.60000000002501</v>
      </c>
      <c r="O562">
        <v>9.4365638725407305E-2</v>
      </c>
      <c r="P562">
        <v>9.1478569353737701E-2</v>
      </c>
      <c r="R562">
        <v>110.60000000002501</v>
      </c>
      <c r="S562">
        <v>2.7874122422003399E-2</v>
      </c>
      <c r="T562">
        <v>4.2509139321765199E-2</v>
      </c>
      <c r="V562">
        <v>110.60000000002501</v>
      </c>
      <c r="W562">
        <v>1.9929956894057899E-2</v>
      </c>
      <c r="X562">
        <v>2.2420634275650601E-2</v>
      </c>
      <c r="AA562">
        <v>110.60000000002501</v>
      </c>
      <c r="AB562">
        <v>0.34343911272495198</v>
      </c>
      <c r="AC562">
        <v>0.30596561837589398</v>
      </c>
      <c r="AE562">
        <v>110.60000000002501</v>
      </c>
      <c r="AF562">
        <v>0.19447111793024399</v>
      </c>
      <c r="AG562">
        <v>0.16603725178963799</v>
      </c>
      <c r="AI562">
        <v>110.60000000002501</v>
      </c>
      <c r="AJ562">
        <v>0.102128956286526</v>
      </c>
      <c r="AK562">
        <v>9.2871629053273105E-2</v>
      </c>
      <c r="AM562">
        <v>110.60000000002501</v>
      </c>
      <c r="AN562">
        <v>4.6694598875857203E-2</v>
      </c>
      <c r="AO562">
        <v>4.950496971565E-2</v>
      </c>
      <c r="AQ562">
        <v>110.60000000002501</v>
      </c>
      <c r="AR562">
        <v>1.46052964923908E-2</v>
      </c>
      <c r="AS562">
        <v>2.2712923245942099E-2</v>
      </c>
      <c r="AU562">
        <v>110.60000000002501</v>
      </c>
      <c r="AV562">
        <v>2.1802999424324599E-3</v>
      </c>
      <c r="AW562">
        <v>1.02467384497068E-2</v>
      </c>
    </row>
    <row r="563" spans="2:49" x14ac:dyDescent="0.4">
      <c r="B563">
        <v>110.80000000002499</v>
      </c>
      <c r="C563">
        <v>0.54098301871698196</v>
      </c>
      <c r="D563">
        <v>0.49268331952898697</v>
      </c>
      <c r="F563">
        <v>110.80000000002499</v>
      </c>
      <c r="G563">
        <v>0.32657132145120199</v>
      </c>
      <c r="H563">
        <v>0.27940791820044703</v>
      </c>
      <c r="J563">
        <v>110.80000000002499</v>
      </c>
      <c r="K563">
        <v>0.1650212302861</v>
      </c>
      <c r="L563">
        <v>0.16010100496466201</v>
      </c>
      <c r="N563">
        <v>110.80000000002499</v>
      </c>
      <c r="O563">
        <v>9.5039690054479001E-2</v>
      </c>
      <c r="P563">
        <v>9.1637456299365302E-2</v>
      </c>
      <c r="R563">
        <v>110.80000000002499</v>
      </c>
      <c r="S563">
        <v>2.8483639355154699E-2</v>
      </c>
      <c r="T563">
        <v>4.2584445775722499E-2</v>
      </c>
      <c r="V563">
        <v>110.80000000002499</v>
      </c>
      <c r="W563">
        <v>2.01221236935905E-2</v>
      </c>
      <c r="X563">
        <v>2.2460743147644801E-2</v>
      </c>
      <c r="AA563">
        <v>110.80000000002499</v>
      </c>
      <c r="AB563">
        <v>0.343324071679251</v>
      </c>
      <c r="AC563">
        <v>0.30640279908853302</v>
      </c>
      <c r="AE563">
        <v>110.80000000002499</v>
      </c>
      <c r="AF563">
        <v>0.19489547788203099</v>
      </c>
      <c r="AG563">
        <v>0.16630404846538499</v>
      </c>
      <c r="AI563">
        <v>110.80000000002499</v>
      </c>
      <c r="AJ563">
        <v>0.102528395327515</v>
      </c>
      <c r="AK563">
        <v>9.3029639655087495E-2</v>
      </c>
      <c r="AM563">
        <v>110.80000000002499</v>
      </c>
      <c r="AN563">
        <v>4.6803610868491802E-2</v>
      </c>
      <c r="AO563">
        <v>4.9591605915838097E-2</v>
      </c>
      <c r="AQ563">
        <v>110.80000000002499</v>
      </c>
      <c r="AR563">
        <v>1.47252390469903E-2</v>
      </c>
      <c r="AS563">
        <v>2.27532325814454E-2</v>
      </c>
      <c r="AU563">
        <v>110.80000000002499</v>
      </c>
      <c r="AV563">
        <v>2.55183064946046E-3</v>
      </c>
      <c r="AW563">
        <v>1.02650512042812E-2</v>
      </c>
    </row>
    <row r="564" spans="2:49" x14ac:dyDescent="0.4">
      <c r="B564">
        <v>111.000000000025</v>
      </c>
      <c r="C564">
        <v>0.54195259599971601</v>
      </c>
      <c r="D564">
        <v>0.493323100539731</v>
      </c>
      <c r="F564">
        <v>111.000000000025</v>
      </c>
      <c r="G564">
        <v>0.32669607985290799</v>
      </c>
      <c r="H564">
        <v>0.27983719196792001</v>
      </c>
      <c r="J564">
        <v>111.000000000025</v>
      </c>
      <c r="K564">
        <v>0.16541007861183099</v>
      </c>
      <c r="L564">
        <v>0.16036775118156499</v>
      </c>
      <c r="N564">
        <v>111.000000000025</v>
      </c>
      <c r="O564">
        <v>9.5138182049612899E-2</v>
      </c>
      <c r="P564">
        <v>9.1796320278120597E-2</v>
      </c>
      <c r="R564">
        <v>111.000000000025</v>
      </c>
      <c r="S564">
        <v>2.8729912091096699E-2</v>
      </c>
      <c r="T564">
        <v>4.2659746661863701E-2</v>
      </c>
      <c r="V564">
        <v>111.000000000025</v>
      </c>
      <c r="W564">
        <v>1.9691348290595601E-2</v>
      </c>
      <c r="X564">
        <v>2.2500850461331701E-2</v>
      </c>
      <c r="AA564">
        <v>111.000000000025</v>
      </c>
      <c r="AB564">
        <v>0.34363589318415599</v>
      </c>
      <c r="AC564">
        <v>0.30683962170885098</v>
      </c>
      <c r="AE564">
        <v>111.000000000025</v>
      </c>
      <c r="AF564">
        <v>0.19522137410790899</v>
      </c>
      <c r="AG564">
        <v>0.16657073354028201</v>
      </c>
      <c r="AI564">
        <v>111.000000000025</v>
      </c>
      <c r="AJ564">
        <v>0.102675662092697</v>
      </c>
      <c r="AK564">
        <v>9.3187615835660306E-2</v>
      </c>
      <c r="AM564">
        <v>111.000000000025</v>
      </c>
      <c r="AN564">
        <v>4.66475666961393E-2</v>
      </c>
      <c r="AO564">
        <v>4.9678231927841897E-2</v>
      </c>
      <c r="AQ564">
        <v>111.000000000025</v>
      </c>
      <c r="AR564">
        <v>1.50721526257287E-2</v>
      </c>
      <c r="AS564">
        <v>2.27935391972163E-2</v>
      </c>
      <c r="AU564">
        <v>111.000000000025</v>
      </c>
      <c r="AV564">
        <v>2.3104723132500401E-3</v>
      </c>
      <c r="AW564">
        <v>1.0283363182988401E-2</v>
      </c>
    </row>
    <row r="565" spans="2:49" x14ac:dyDescent="0.4">
      <c r="B565">
        <v>111.200000000025</v>
      </c>
      <c r="C565">
        <v>0.54345950995222303</v>
      </c>
      <c r="D565">
        <v>0.49396216009133498</v>
      </c>
      <c r="F565">
        <v>111.200000000025</v>
      </c>
      <c r="G565">
        <v>0.32746258022929597</v>
      </c>
      <c r="H565">
        <v>0.28026622282032998</v>
      </c>
      <c r="J565">
        <v>111.200000000025</v>
      </c>
      <c r="K565">
        <v>0.16603600820475001</v>
      </c>
      <c r="L565">
        <v>0.16063442141305101</v>
      </c>
      <c r="N565">
        <v>111.200000000025</v>
      </c>
      <c r="O565">
        <v>9.5908171109571297E-2</v>
      </c>
      <c r="P565">
        <v>9.1955161293323706E-2</v>
      </c>
      <c r="R565">
        <v>111.200000000025</v>
      </c>
      <c r="S565">
        <v>2.91480964267632E-2</v>
      </c>
      <c r="T565">
        <v>4.2735041980600803E-2</v>
      </c>
      <c r="V565">
        <v>111.200000000025</v>
      </c>
      <c r="W565">
        <v>2.04968655962177E-2</v>
      </c>
      <c r="X565">
        <v>2.2540956216772001E-2</v>
      </c>
      <c r="AA565">
        <v>111.200000000025</v>
      </c>
      <c r="AB565">
        <v>0.344669976656508</v>
      </c>
      <c r="AC565">
        <v>0.30727608653015998</v>
      </c>
      <c r="AE565">
        <v>111.200000000025</v>
      </c>
      <c r="AF565">
        <v>0.195112570003803</v>
      </c>
      <c r="AG565">
        <v>0.16683730706101199</v>
      </c>
      <c r="AI565">
        <v>111.200000000025</v>
      </c>
      <c r="AJ565">
        <v>0.102768671519701</v>
      </c>
      <c r="AK565">
        <v>9.3345557602489998E-2</v>
      </c>
      <c r="AM565">
        <v>111.200000000025</v>
      </c>
      <c r="AN565">
        <v>4.6438136976501697E-2</v>
      </c>
      <c r="AO565">
        <v>4.9764847752859699E-2</v>
      </c>
      <c r="AQ565">
        <v>111.200000000025</v>
      </c>
      <c r="AR565">
        <v>1.55074599014406E-2</v>
      </c>
      <c r="AS565">
        <v>2.2833843093438201E-2</v>
      </c>
      <c r="AU565">
        <v>111.200000000025</v>
      </c>
      <c r="AV565">
        <v>2.3370192414009002E-3</v>
      </c>
      <c r="AW565">
        <v>1.03016743858611E-2</v>
      </c>
    </row>
    <row r="566" spans="2:49" x14ac:dyDescent="0.4">
      <c r="B566">
        <v>111.400000000025</v>
      </c>
      <c r="C566">
        <v>0.54364291038010704</v>
      </c>
      <c r="D566">
        <v>0.49460049899736203</v>
      </c>
      <c r="F566">
        <v>111.400000000025</v>
      </c>
      <c r="G566">
        <v>0.32731146413647799</v>
      </c>
      <c r="H566">
        <v>0.28069501089513899</v>
      </c>
      <c r="J566">
        <v>111.400000000025</v>
      </c>
      <c r="K566">
        <v>0.165794297340733</v>
      </c>
      <c r="L566">
        <v>0.16090101568076601</v>
      </c>
      <c r="N566">
        <v>111.400000000025</v>
      </c>
      <c r="O566">
        <v>9.5954106903178404E-2</v>
      </c>
      <c r="P566">
        <v>9.2113979348293795E-2</v>
      </c>
      <c r="R566">
        <v>111.400000000025</v>
      </c>
      <c r="S566">
        <v>2.8960487152802701E-2</v>
      </c>
      <c r="T566">
        <v>4.2810331732345198E-2</v>
      </c>
      <c r="V566">
        <v>111.400000000025</v>
      </c>
      <c r="W566">
        <v>2.0672379062853598E-2</v>
      </c>
      <c r="X566">
        <v>2.2581060414026199E-2</v>
      </c>
      <c r="AA566">
        <v>111.400000000025</v>
      </c>
      <c r="AB566">
        <v>0.34462079443774302</v>
      </c>
      <c r="AC566">
        <v>0.307712193845531</v>
      </c>
      <c r="AE566">
        <v>111.400000000025</v>
      </c>
      <c r="AF566">
        <v>0.19531259117677599</v>
      </c>
      <c r="AG566">
        <v>0.16710376907423699</v>
      </c>
      <c r="AI566">
        <v>111.400000000025</v>
      </c>
      <c r="AJ566">
        <v>0.103478628906038</v>
      </c>
      <c r="AK566">
        <v>9.3503464963073296E-2</v>
      </c>
      <c r="AM566">
        <v>111.400000000025</v>
      </c>
      <c r="AN566">
        <v>4.6221983000079001E-2</v>
      </c>
      <c r="AO566">
        <v>4.9851453392089302E-2</v>
      </c>
      <c r="AQ566">
        <v>111.400000000025</v>
      </c>
      <c r="AR566">
        <v>1.5691854848345999E-2</v>
      </c>
      <c r="AS566">
        <v>2.2874144270294699E-2</v>
      </c>
      <c r="AU566">
        <v>111.400000000025</v>
      </c>
      <c r="AV566">
        <v>2.5960272158671001E-3</v>
      </c>
      <c r="AW566">
        <v>1.03199848129322E-2</v>
      </c>
    </row>
    <row r="567" spans="2:49" x14ac:dyDescent="0.4">
      <c r="B567">
        <v>111.60000000002501</v>
      </c>
      <c r="C567">
        <v>0.54413712333803199</v>
      </c>
      <c r="D567">
        <v>0.49523811807046098</v>
      </c>
      <c r="F567">
        <v>111.60000000002501</v>
      </c>
      <c r="G567">
        <v>0.32799340408862299</v>
      </c>
      <c r="H567">
        <v>0.28112355632972702</v>
      </c>
      <c r="J567">
        <v>111.60000000002501</v>
      </c>
      <c r="K567">
        <v>0.16670190713167901</v>
      </c>
      <c r="L567">
        <v>0.16116753400634901</v>
      </c>
      <c r="N567">
        <v>111.60000000002501</v>
      </c>
      <c r="O567">
        <v>9.6235104660203893E-2</v>
      </c>
      <c r="P567">
        <v>9.2272774446349806E-2</v>
      </c>
      <c r="R567">
        <v>111.60000000002501</v>
      </c>
      <c r="S567">
        <v>2.9268127771848802E-2</v>
      </c>
      <c r="T567">
        <v>4.2885615917508502E-2</v>
      </c>
      <c r="V567">
        <v>111.60000000002501</v>
      </c>
      <c r="W567">
        <v>2.1009922185619999E-2</v>
      </c>
      <c r="X567">
        <v>2.26211630531549E-2</v>
      </c>
      <c r="AA567">
        <v>111.60000000002501</v>
      </c>
      <c r="AB567">
        <v>0.34495841403983202</v>
      </c>
      <c r="AC567">
        <v>0.30814794394779499</v>
      </c>
      <c r="AE567">
        <v>111.60000000002501</v>
      </c>
      <c r="AF567">
        <v>0.19531245788947099</v>
      </c>
      <c r="AG567">
        <v>0.16737011962660001</v>
      </c>
      <c r="AI567">
        <v>111.60000000002501</v>
      </c>
      <c r="AJ567">
        <v>0.103889854987889</v>
      </c>
      <c r="AK567">
        <v>9.3661337924905205E-2</v>
      </c>
      <c r="AM567">
        <v>111.60000000002501</v>
      </c>
      <c r="AN567">
        <v>4.6283059262831203E-2</v>
      </c>
      <c r="AO567">
        <v>4.9938048846728499E-2</v>
      </c>
      <c r="AQ567">
        <v>111.60000000002501</v>
      </c>
      <c r="AR567">
        <v>1.61442647002949E-2</v>
      </c>
      <c r="AS567">
        <v>2.2914442727969199E-2</v>
      </c>
      <c r="AU567">
        <v>111.60000000002501</v>
      </c>
      <c r="AV567">
        <v>3.0550774980812601E-3</v>
      </c>
      <c r="AW567">
        <v>1.0338294464234701E-2</v>
      </c>
    </row>
    <row r="568" spans="2:49" x14ac:dyDescent="0.4">
      <c r="B568">
        <v>111.80000000002499</v>
      </c>
      <c r="C568">
        <v>0.54426858989670301</v>
      </c>
      <c r="D568">
        <v>0.49587501812236201</v>
      </c>
      <c r="F568">
        <v>111.80000000002499</v>
      </c>
      <c r="G568">
        <v>0.32799151154672601</v>
      </c>
      <c r="H568">
        <v>0.28155185926139897</v>
      </c>
      <c r="J568">
        <v>111.80000000002499</v>
      </c>
      <c r="K568">
        <v>0.16736039102611899</v>
      </c>
      <c r="L568">
        <v>0.16143397641143301</v>
      </c>
      <c r="N568">
        <v>111.80000000002499</v>
      </c>
      <c r="O568">
        <v>9.6500980424413296E-2</v>
      </c>
      <c r="P568">
        <v>9.2431546590810307E-2</v>
      </c>
      <c r="R568">
        <v>111.80000000002499</v>
      </c>
      <c r="S568">
        <v>2.9229271109963401E-2</v>
      </c>
      <c r="T568">
        <v>4.2960894536502502E-2</v>
      </c>
      <c r="V568">
        <v>111.80000000002499</v>
      </c>
      <c r="W568">
        <v>2.1408100559822101E-2</v>
      </c>
      <c r="X568">
        <v>2.2661264134218501E-2</v>
      </c>
      <c r="AA568">
        <v>111.80000000002499</v>
      </c>
      <c r="AB568">
        <v>0.34511485291216099</v>
      </c>
      <c r="AC568">
        <v>0.308583337129543</v>
      </c>
      <c r="AE568">
        <v>111.80000000002499</v>
      </c>
      <c r="AF568">
        <v>0.19507974713715701</v>
      </c>
      <c r="AG568">
        <v>0.16763635876472699</v>
      </c>
      <c r="AI568">
        <v>111.80000000002499</v>
      </c>
      <c r="AJ568">
        <v>0.103181587288791</v>
      </c>
      <c r="AK568">
        <v>9.3819176495479301E-2</v>
      </c>
      <c r="AM568">
        <v>111.80000000002499</v>
      </c>
      <c r="AN568">
        <v>4.6512936023310601E-2</v>
      </c>
      <c r="AO568">
        <v>5.00246341179751E-2</v>
      </c>
      <c r="AQ568">
        <v>111.80000000002499</v>
      </c>
      <c r="AR568">
        <v>1.6413986885399801E-2</v>
      </c>
      <c r="AS568">
        <v>2.2954738466645301E-2</v>
      </c>
      <c r="AU568">
        <v>111.80000000002499</v>
      </c>
      <c r="AV568">
        <v>2.93143570462701E-3</v>
      </c>
      <c r="AW568">
        <v>1.03566033398014E-2</v>
      </c>
    </row>
    <row r="569" spans="2:49" x14ac:dyDescent="0.4">
      <c r="B569">
        <v>112.000000000025</v>
      </c>
      <c r="C569">
        <v>0.54477875743005</v>
      </c>
      <c r="D569">
        <v>0.49651119996388099</v>
      </c>
      <c r="F569">
        <v>112.000000000025</v>
      </c>
      <c r="G569">
        <v>0.32835157543113702</v>
      </c>
      <c r="H569">
        <v>0.28197991982738102</v>
      </c>
      <c r="J569">
        <v>112.000000000025</v>
      </c>
      <c r="K569">
        <v>0.167765104401358</v>
      </c>
      <c r="L569">
        <v>0.16170034291764501</v>
      </c>
      <c r="N569">
        <v>112.000000000025</v>
      </c>
      <c r="O569">
        <v>9.6563455379308896E-2</v>
      </c>
      <c r="P569">
        <v>9.2590295784992699E-2</v>
      </c>
      <c r="R569">
        <v>112.000000000025</v>
      </c>
      <c r="S569">
        <v>2.8724283259565199E-2</v>
      </c>
      <c r="T569">
        <v>4.3036167589738501E-2</v>
      </c>
      <c r="V569">
        <v>112.000000000025</v>
      </c>
      <c r="W569">
        <v>2.13277440421644E-2</v>
      </c>
      <c r="X569">
        <v>2.27013636572777E-2</v>
      </c>
      <c r="AA569">
        <v>112.000000000025</v>
      </c>
      <c r="AB569">
        <v>0.34497789210770302</v>
      </c>
      <c r="AC569">
        <v>0.30901837368312701</v>
      </c>
      <c r="AE569">
        <v>112.000000000025</v>
      </c>
      <c r="AF569">
        <v>0.19493057814282</v>
      </c>
      <c r="AG569">
        <v>0.167902486535221</v>
      </c>
      <c r="AI569">
        <v>112.000000000025</v>
      </c>
      <c r="AJ569">
        <v>0.10309650454847399</v>
      </c>
      <c r="AK569">
        <v>9.3976980682287395E-2</v>
      </c>
      <c r="AM569">
        <v>112.000000000025</v>
      </c>
      <c r="AN569">
        <v>4.6519804688434398E-2</v>
      </c>
      <c r="AO569">
        <v>5.0111209207026601E-2</v>
      </c>
      <c r="AQ569">
        <v>112.000000000025</v>
      </c>
      <c r="AR569">
        <v>1.58644385564253E-2</v>
      </c>
      <c r="AS569">
        <v>2.2995031486506199E-2</v>
      </c>
      <c r="AU569">
        <v>112.000000000025</v>
      </c>
      <c r="AV569">
        <v>2.3368090063377602E-3</v>
      </c>
      <c r="AW569">
        <v>1.0374911439665201E-2</v>
      </c>
    </row>
    <row r="570" spans="2:49" x14ac:dyDescent="0.4">
      <c r="B570">
        <v>112.20000000002599</v>
      </c>
      <c r="C570">
        <v>0.54503438356654998</v>
      </c>
      <c r="D570">
        <v>0.49714666440492</v>
      </c>
      <c r="F570">
        <v>112.20000000002599</v>
      </c>
      <c r="G570">
        <v>0.32896092162964902</v>
      </c>
      <c r="H570">
        <v>0.28240773816482101</v>
      </c>
      <c r="J570">
        <v>112.20000000002599</v>
      </c>
      <c r="K570">
        <v>0.16786655228279601</v>
      </c>
      <c r="L570">
        <v>0.16196663354660501</v>
      </c>
      <c r="N570">
        <v>112.20000000002599</v>
      </c>
      <c r="O570">
        <v>9.6618770993860001E-2</v>
      </c>
      <c r="P570">
        <v>9.2749022032214995E-2</v>
      </c>
      <c r="R570">
        <v>112.20000000002599</v>
      </c>
      <c r="S570">
        <v>2.87169335938855E-2</v>
      </c>
      <c r="T570">
        <v>4.3111435077627998E-2</v>
      </c>
      <c r="V570">
        <v>112.20000000002599</v>
      </c>
      <c r="W570">
        <v>2.06843660756156E-2</v>
      </c>
      <c r="X570">
        <v>2.2741461622392802E-2</v>
      </c>
      <c r="AA570">
        <v>112.20000000002599</v>
      </c>
      <c r="AB570">
        <v>0.34610406606385802</v>
      </c>
      <c r="AC570">
        <v>0.30945305390066002</v>
      </c>
      <c r="AE570">
        <v>112.20000000002599</v>
      </c>
      <c r="AF570">
        <v>0.195336863561101</v>
      </c>
      <c r="AG570">
        <v>0.16816850298466701</v>
      </c>
      <c r="AI570">
        <v>112.20000000002599</v>
      </c>
      <c r="AJ570">
        <v>0.10335170040646</v>
      </c>
      <c r="AK570">
        <v>9.4134750492819705E-2</v>
      </c>
      <c r="AM570">
        <v>112.20000000002599</v>
      </c>
      <c r="AN570">
        <v>4.6811305819346102E-2</v>
      </c>
      <c r="AO570">
        <v>5.01977741150803E-2</v>
      </c>
      <c r="AQ570">
        <v>112.20000000002599</v>
      </c>
      <c r="AR570">
        <v>1.65982317037929E-2</v>
      </c>
      <c r="AS570">
        <v>2.3035321787735701E-2</v>
      </c>
      <c r="AU570">
        <v>112.20000000002599</v>
      </c>
      <c r="AV570">
        <v>3.0366414367290501E-3</v>
      </c>
      <c r="AW570">
        <v>1.03932187638588E-2</v>
      </c>
    </row>
    <row r="571" spans="2:49" x14ac:dyDescent="0.4">
      <c r="B571">
        <v>112.400000000026</v>
      </c>
      <c r="C571">
        <v>0.54513720024101997</v>
      </c>
      <c r="D571">
        <v>0.49778141225446498</v>
      </c>
      <c r="F571">
        <v>112.400000000026</v>
      </c>
      <c r="G571">
        <v>0.329595114607244</v>
      </c>
      <c r="H571">
        <v>0.28283531441079102</v>
      </c>
      <c r="J571">
        <v>112.400000000026</v>
      </c>
      <c r="K571">
        <v>0.16803812142948801</v>
      </c>
      <c r="L571">
        <v>0.16223284831992801</v>
      </c>
      <c r="N571">
        <v>112.400000000026</v>
      </c>
      <c r="O571">
        <v>9.6366003698619598E-2</v>
      </c>
      <c r="P571">
        <v>9.2907725335793695E-2</v>
      </c>
      <c r="R571">
        <v>112.400000000026</v>
      </c>
      <c r="S571">
        <v>2.8927851475804501E-2</v>
      </c>
      <c r="T571">
        <v>4.3186697000582697E-2</v>
      </c>
      <c r="V571">
        <v>112.400000000026</v>
      </c>
      <c r="W571">
        <v>2.02152644619072E-2</v>
      </c>
      <c r="X571">
        <v>2.2781558029624501E-2</v>
      </c>
      <c r="AA571">
        <v>112.400000000026</v>
      </c>
      <c r="AB571">
        <v>0.34625746494919801</v>
      </c>
      <c r="AC571">
        <v>0.30988737807401401</v>
      </c>
      <c r="AE571">
        <v>112.400000000026</v>
      </c>
      <c r="AF571">
        <v>0.19547771761344099</v>
      </c>
      <c r="AG571">
        <v>0.16843440815963101</v>
      </c>
      <c r="AI571">
        <v>112.400000000026</v>
      </c>
      <c r="AJ571">
        <v>0.103100227169902</v>
      </c>
      <c r="AK571">
        <v>9.4292485934564699E-2</v>
      </c>
      <c r="AM571">
        <v>112.400000000026</v>
      </c>
      <c r="AN571">
        <v>4.6337315839938803E-2</v>
      </c>
      <c r="AO571">
        <v>5.0284328843333698E-2</v>
      </c>
      <c r="AQ571">
        <v>112.400000000026</v>
      </c>
      <c r="AR571">
        <v>1.66370910775855E-2</v>
      </c>
      <c r="AS571">
        <v>2.3075609370516999E-2</v>
      </c>
      <c r="AU571">
        <v>112.400000000026</v>
      </c>
      <c r="AV571">
        <v>3.3912317972972202E-3</v>
      </c>
      <c r="AW571">
        <v>1.04115253124153E-2</v>
      </c>
    </row>
    <row r="572" spans="2:49" x14ac:dyDescent="0.4">
      <c r="B572">
        <v>112.600000000026</v>
      </c>
      <c r="C572">
        <v>0.54562489272173598</v>
      </c>
      <c r="D572">
        <v>0.49841544432059398</v>
      </c>
      <c r="F572">
        <v>112.600000000026</v>
      </c>
      <c r="G572">
        <v>0.330062088264655</v>
      </c>
      <c r="H572">
        <v>0.28326264870228302</v>
      </c>
      <c r="J572">
        <v>112.600000000026</v>
      </c>
      <c r="K572">
        <v>0.16840142981266101</v>
      </c>
      <c r="L572">
        <v>0.16249898725922199</v>
      </c>
      <c r="N572">
        <v>112.600000000026</v>
      </c>
      <c r="O572">
        <v>9.67423154649001E-2</v>
      </c>
      <c r="P572">
        <v>9.3066405699045604E-2</v>
      </c>
      <c r="R572">
        <v>112.600000000026</v>
      </c>
      <c r="S572">
        <v>2.87315127418429E-2</v>
      </c>
      <c r="T572">
        <v>4.3261953359013901E-2</v>
      </c>
      <c r="V572">
        <v>112.600000000026</v>
      </c>
      <c r="W572">
        <v>1.9988680439288802E-2</v>
      </c>
      <c r="X572">
        <v>2.2821652879033399E-2</v>
      </c>
      <c r="AA572">
        <v>112.600000000026</v>
      </c>
      <c r="AB572">
        <v>0.34710196204417099</v>
      </c>
      <c r="AC572">
        <v>0.31032134649482201</v>
      </c>
      <c r="AE572">
        <v>112.600000000026</v>
      </c>
      <c r="AF572">
        <v>0.19586906515650901</v>
      </c>
      <c r="AG572">
        <v>0.16870020210665901</v>
      </c>
      <c r="AI572">
        <v>112.600000000026</v>
      </c>
      <c r="AJ572">
        <v>0.10326561622104399</v>
      </c>
      <c r="AK572">
        <v>9.4450187015009499E-2</v>
      </c>
      <c r="AM572">
        <v>112.600000000026</v>
      </c>
      <c r="AN572">
        <v>4.6399445155682402E-2</v>
      </c>
      <c r="AO572">
        <v>5.0370873392983601E-2</v>
      </c>
      <c r="AQ572">
        <v>112.600000000026</v>
      </c>
      <c r="AR572">
        <v>1.6910130032805799E-2</v>
      </c>
      <c r="AS572">
        <v>2.3115894235033501E-2</v>
      </c>
      <c r="AU572">
        <v>112.600000000026</v>
      </c>
      <c r="AV572">
        <v>3.4390572349757799E-3</v>
      </c>
      <c r="AW572">
        <v>1.0429831085367399E-2</v>
      </c>
    </row>
    <row r="573" spans="2:49" x14ac:dyDescent="0.4">
      <c r="B573">
        <v>112.800000000026</v>
      </c>
      <c r="C573">
        <v>0.54671371016974202</v>
      </c>
      <c r="D573">
        <v>0.49904876141047</v>
      </c>
      <c r="F573">
        <v>112.800000000026</v>
      </c>
      <c r="G573">
        <v>0.33060149342089601</v>
      </c>
      <c r="H573">
        <v>0.28368974117621398</v>
      </c>
      <c r="J573">
        <v>112.800000000026</v>
      </c>
      <c r="K573">
        <v>0.16903745877703799</v>
      </c>
      <c r="L573">
        <v>0.16276505038608899</v>
      </c>
      <c r="N573">
        <v>112.800000000026</v>
      </c>
      <c r="O573">
        <v>9.7141743799497096E-2</v>
      </c>
      <c r="P573">
        <v>9.32250631252865E-2</v>
      </c>
      <c r="R573">
        <v>112.800000000026</v>
      </c>
      <c r="S573">
        <v>2.8945745798720401E-2</v>
      </c>
      <c r="T573">
        <v>4.3337204153333003E-2</v>
      </c>
      <c r="V573">
        <v>112.800000000026</v>
      </c>
      <c r="W573">
        <v>2.0363919434483999E-2</v>
      </c>
      <c r="X573">
        <v>2.2861746170679799E-2</v>
      </c>
      <c r="AA573">
        <v>112.800000000026</v>
      </c>
      <c r="AB573">
        <v>0.34780663872845202</v>
      </c>
      <c r="AC573">
        <v>0.31075495945448101</v>
      </c>
      <c r="AE573">
        <v>112.800000000026</v>
      </c>
      <c r="AF573">
        <v>0.19609122223587899</v>
      </c>
      <c r="AG573">
        <v>0.16896588487227701</v>
      </c>
      <c r="AI573">
        <v>112.800000000026</v>
      </c>
      <c r="AJ573">
        <v>0.103240284744104</v>
      </c>
      <c r="AK573">
        <v>9.4607853741639297E-2</v>
      </c>
      <c r="AM573">
        <v>112.800000000026</v>
      </c>
      <c r="AN573">
        <v>4.6418883018816602E-2</v>
      </c>
      <c r="AO573">
        <v>5.0457407765227197E-2</v>
      </c>
      <c r="AQ573">
        <v>112.800000000026</v>
      </c>
      <c r="AR573">
        <v>1.70420278814667E-2</v>
      </c>
      <c r="AS573">
        <v>2.3156176381468701E-2</v>
      </c>
      <c r="AU573">
        <v>112.800000000026</v>
      </c>
      <c r="AV573">
        <v>3.3980518036746399E-3</v>
      </c>
      <c r="AW573">
        <v>1.04481360827481E-2</v>
      </c>
    </row>
    <row r="574" spans="2:49" x14ac:dyDescent="0.4">
      <c r="B574">
        <v>113.00000000002601</v>
      </c>
      <c r="C574">
        <v>0.546920714778104</v>
      </c>
      <c r="D574">
        <v>0.49968136433034699</v>
      </c>
      <c r="F574">
        <v>113.00000000002601</v>
      </c>
      <c r="G574">
        <v>0.33112449922141401</v>
      </c>
      <c r="H574">
        <v>0.28411659196942202</v>
      </c>
      <c r="J574">
        <v>113.00000000002601</v>
      </c>
      <c r="K574">
        <v>0.16939597338870099</v>
      </c>
      <c r="L574">
        <v>0.16303103772212499</v>
      </c>
      <c r="N574">
        <v>113.00000000002601</v>
      </c>
      <c r="O574">
        <v>9.6955823634253396E-2</v>
      </c>
      <c r="P574">
        <v>9.3383697617831996E-2</v>
      </c>
      <c r="R574">
        <v>113.00000000002601</v>
      </c>
      <c r="S574">
        <v>2.8714767922758701E-2</v>
      </c>
      <c r="T574">
        <v>4.34124493839513E-2</v>
      </c>
      <c r="V574">
        <v>113.00000000002601</v>
      </c>
      <c r="W574">
        <v>2.0114103264327499E-2</v>
      </c>
      <c r="X574">
        <v>2.2901837904624401E-2</v>
      </c>
      <c r="AA574">
        <v>113.00000000002601</v>
      </c>
      <c r="AB574">
        <v>0.34814481038526002</v>
      </c>
      <c r="AC574">
        <v>0.31118821724414603</v>
      </c>
      <c r="AE574">
        <v>113.00000000002601</v>
      </c>
      <c r="AF574">
        <v>0.196472849236727</v>
      </c>
      <c r="AG574">
        <v>0.16923145650299301</v>
      </c>
      <c r="AI574">
        <v>113.00000000002601</v>
      </c>
      <c r="AJ574">
        <v>0.103297618724184</v>
      </c>
      <c r="AK574">
        <v>9.4765486121937803E-2</v>
      </c>
      <c r="AM574">
        <v>113.00000000002601</v>
      </c>
      <c r="AN574">
        <v>4.6620897117646998E-2</v>
      </c>
      <c r="AO574">
        <v>5.0543931961261203E-2</v>
      </c>
      <c r="AQ574">
        <v>113.00000000002601</v>
      </c>
      <c r="AR574">
        <v>1.6777736135462001E-2</v>
      </c>
      <c r="AS574">
        <v>2.31964558100059E-2</v>
      </c>
      <c r="AU574">
        <v>113.00000000002601</v>
      </c>
      <c r="AV574">
        <v>3.3773495112271999E-3</v>
      </c>
      <c r="AW574">
        <v>1.04664403045901E-2</v>
      </c>
    </row>
    <row r="575" spans="2:49" x14ac:dyDescent="0.4">
      <c r="B575">
        <v>113.20000000002599</v>
      </c>
      <c r="C575">
        <v>0.54743430379314995</v>
      </c>
      <c r="D575">
        <v>0.50031325388557102</v>
      </c>
      <c r="F575">
        <v>113.20000000002599</v>
      </c>
      <c r="G575">
        <v>0.331479709351302</v>
      </c>
      <c r="H575">
        <v>0.284543201218668</v>
      </c>
      <c r="J575">
        <v>113.20000000002599</v>
      </c>
      <c r="K575">
        <v>0.16897431359995199</v>
      </c>
      <c r="L575">
        <v>0.16329694928892</v>
      </c>
      <c r="N575">
        <v>113.20000000002599</v>
      </c>
      <c r="O575">
        <v>9.6567561773655303E-2</v>
      </c>
      <c r="P575">
        <v>9.3542309179997105E-2</v>
      </c>
      <c r="R575">
        <v>113.20000000002599</v>
      </c>
      <c r="S575">
        <v>2.8147140918073001E-2</v>
      </c>
      <c r="T575">
        <v>4.34876890512804E-2</v>
      </c>
      <c r="V575">
        <v>113.20000000002599</v>
      </c>
      <c r="W575">
        <v>1.9720301624644099E-2</v>
      </c>
      <c r="X575">
        <v>2.2941928080927699E-2</v>
      </c>
      <c r="AA575">
        <v>113.20000000002599</v>
      </c>
      <c r="AB575">
        <v>0.34912070664141298</v>
      </c>
      <c r="AC575">
        <v>0.31162112015473398</v>
      </c>
      <c r="AE575">
        <v>113.20000000002599</v>
      </c>
      <c r="AF575">
        <v>0.196912027080445</v>
      </c>
      <c r="AG575">
        <v>0.16949691704529399</v>
      </c>
      <c r="AI575">
        <v>113.20000000002599</v>
      </c>
      <c r="AJ575">
        <v>0.103311258504906</v>
      </c>
      <c r="AK575">
        <v>9.49230841633871E-2</v>
      </c>
      <c r="AM575">
        <v>113.20000000002599</v>
      </c>
      <c r="AN575">
        <v>4.7154808693229897E-2</v>
      </c>
      <c r="AO575">
        <v>5.0630445982282397E-2</v>
      </c>
      <c r="AQ575">
        <v>113.20000000002599</v>
      </c>
      <c r="AR575">
        <v>1.69723263371464E-2</v>
      </c>
      <c r="AS575">
        <v>2.3236732520828599E-2</v>
      </c>
      <c r="AU575">
        <v>113.20000000002599</v>
      </c>
      <c r="AV575">
        <v>3.1829141779017899E-3</v>
      </c>
      <c r="AW575">
        <v>1.04847437509263E-2</v>
      </c>
    </row>
    <row r="576" spans="2:49" x14ac:dyDescent="0.4">
      <c r="B576">
        <v>113.400000000026</v>
      </c>
      <c r="C576">
        <v>0.54822856978857604</v>
      </c>
      <c r="D576">
        <v>0.50094443088057905</v>
      </c>
      <c r="F576">
        <v>113.400000000026</v>
      </c>
      <c r="G576">
        <v>0.33205693149357701</v>
      </c>
      <c r="H576">
        <v>0.28496956906063498</v>
      </c>
      <c r="J576">
        <v>113.400000000026</v>
      </c>
      <c r="K576">
        <v>0.169333645720467</v>
      </c>
      <c r="L576">
        <v>0.163562785108058</v>
      </c>
      <c r="N576">
        <v>113.400000000026</v>
      </c>
      <c r="O576">
        <v>9.6939198798144804E-2</v>
      </c>
      <c r="P576">
        <v>9.3700897815096301E-2</v>
      </c>
      <c r="R576">
        <v>113.400000000026</v>
      </c>
      <c r="S576">
        <v>2.7874037472013301E-2</v>
      </c>
      <c r="T576">
        <v>4.3562923155731403E-2</v>
      </c>
      <c r="V576">
        <v>113.400000000026</v>
      </c>
      <c r="W576">
        <v>1.9263051592750401E-2</v>
      </c>
      <c r="X576">
        <v>2.2982016699649999E-2</v>
      </c>
      <c r="AA576">
        <v>113.400000000026</v>
      </c>
      <c r="AB576">
        <v>0.34935205266392499</v>
      </c>
      <c r="AC576">
        <v>0.312053668476927</v>
      </c>
      <c r="AE576">
        <v>113.400000000026</v>
      </c>
      <c r="AF576">
        <v>0.19740217366668</v>
      </c>
      <c r="AG576">
        <v>0.16976226654564799</v>
      </c>
      <c r="AI576">
        <v>113.400000000026</v>
      </c>
      <c r="AJ576">
        <v>0.103450938320123</v>
      </c>
      <c r="AK576">
        <v>9.5080647873467497E-2</v>
      </c>
      <c r="AM576">
        <v>113.400000000026</v>
      </c>
      <c r="AN576">
        <v>4.7257342440786297E-2</v>
      </c>
      <c r="AO576">
        <v>5.07169498294874E-2</v>
      </c>
      <c r="AQ576">
        <v>113.400000000026</v>
      </c>
      <c r="AR576">
        <v>1.66290876471968E-2</v>
      </c>
      <c r="AS576">
        <v>2.32770065141201E-2</v>
      </c>
      <c r="AU576">
        <v>113.400000000026</v>
      </c>
      <c r="AV576">
        <v>3.1718123199692698E-3</v>
      </c>
      <c r="AW576">
        <v>1.0503046421789701E-2</v>
      </c>
    </row>
    <row r="577" spans="2:49" x14ac:dyDescent="0.4">
      <c r="B577">
        <v>113.600000000026</v>
      </c>
      <c r="C577">
        <v>0.549163495467197</v>
      </c>
      <c r="D577">
        <v>0.50157489611889905</v>
      </c>
      <c r="F577">
        <v>113.600000000026</v>
      </c>
      <c r="G577">
        <v>0.33289587670059001</v>
      </c>
      <c r="H577">
        <v>0.28539569563193001</v>
      </c>
      <c r="J577">
        <v>113.600000000026</v>
      </c>
      <c r="K577">
        <v>0.16971758055733599</v>
      </c>
      <c r="L577">
        <v>0.16382854520111501</v>
      </c>
      <c r="N577">
        <v>113.600000000026</v>
      </c>
      <c r="O577">
        <v>9.7068311625147896E-2</v>
      </c>
      <c r="P577">
        <v>9.3859463526443698E-2</v>
      </c>
      <c r="R577">
        <v>113.600000000026</v>
      </c>
      <c r="S577">
        <v>2.7780701116056301E-2</v>
      </c>
      <c r="T577">
        <v>4.3638151697715698E-2</v>
      </c>
      <c r="V577">
        <v>113.600000000026</v>
      </c>
      <c r="W577">
        <v>1.9440191054173099E-2</v>
      </c>
      <c r="X577">
        <v>2.3022103760852099E-2</v>
      </c>
      <c r="AA577">
        <v>113.600000000026</v>
      </c>
      <c r="AB577">
        <v>0.35035180387265402</v>
      </c>
      <c r="AC577">
        <v>0.312485862501164</v>
      </c>
      <c r="AE577">
        <v>113.600000000026</v>
      </c>
      <c r="AF577">
        <v>0.19811426873585899</v>
      </c>
      <c r="AG577">
        <v>0.17002750505050501</v>
      </c>
      <c r="AI577">
        <v>113.600000000026</v>
      </c>
      <c r="AJ577">
        <v>0.103763686700756</v>
      </c>
      <c r="AK577">
        <v>9.52381772596579E-2</v>
      </c>
      <c r="AM577">
        <v>113.600000000026</v>
      </c>
      <c r="AN577">
        <v>4.7814880937042503E-2</v>
      </c>
      <c r="AO577">
        <v>5.0803443504072503E-2</v>
      </c>
      <c r="AQ577">
        <v>113.600000000026</v>
      </c>
      <c r="AR577">
        <v>1.6627675606393399E-2</v>
      </c>
      <c r="AS577">
        <v>2.3317277790063699E-2</v>
      </c>
      <c r="AU577">
        <v>113.600000000026</v>
      </c>
      <c r="AV577">
        <v>3.3159490098594899E-3</v>
      </c>
      <c r="AW577">
        <v>1.05213483172129E-2</v>
      </c>
    </row>
    <row r="578" spans="2:49" x14ac:dyDescent="0.4">
      <c r="B578">
        <v>113.800000000026</v>
      </c>
      <c r="C578">
        <v>0.55000765425147002</v>
      </c>
      <c r="D578">
        <v>0.50220465040315698</v>
      </c>
      <c r="F578">
        <v>113.800000000026</v>
      </c>
      <c r="G578">
        <v>0.33408683130583799</v>
      </c>
      <c r="H578">
        <v>0.28582158106908101</v>
      </c>
      <c r="J578">
        <v>113.800000000026</v>
      </c>
      <c r="K578">
        <v>0.170116388924058</v>
      </c>
      <c r="L578">
        <v>0.16409422958966399</v>
      </c>
      <c r="N578">
        <v>113.800000000026</v>
      </c>
      <c r="O578">
        <v>9.7445391513212298E-2</v>
      </c>
      <c r="P578">
        <v>9.4018006317353006E-2</v>
      </c>
      <c r="R578">
        <v>113.800000000026</v>
      </c>
      <c r="S578">
        <v>2.7914287062031501E-2</v>
      </c>
      <c r="T578">
        <v>4.3713374677644502E-2</v>
      </c>
      <c r="V578">
        <v>113.800000000026</v>
      </c>
      <c r="W578">
        <v>1.9745459133562002E-2</v>
      </c>
      <c r="X578">
        <v>2.3062189264594499E-2</v>
      </c>
      <c r="AA578">
        <v>113.800000000026</v>
      </c>
      <c r="AB578">
        <v>0.350646690897089</v>
      </c>
      <c r="AC578">
        <v>0.31291770251765</v>
      </c>
      <c r="AE578">
        <v>113.800000000026</v>
      </c>
      <c r="AF578">
        <v>0.198448374357305</v>
      </c>
      <c r="AG578">
        <v>0.17029263260629299</v>
      </c>
      <c r="AI578">
        <v>113.800000000026</v>
      </c>
      <c r="AJ578">
        <v>0.104065159272427</v>
      </c>
      <c r="AK578">
        <v>9.5395672329435494E-2</v>
      </c>
      <c r="AM578">
        <v>113.800000000026</v>
      </c>
      <c r="AN578">
        <v>4.8317008755153303E-2</v>
      </c>
      <c r="AO578">
        <v>5.0889927007233902E-2</v>
      </c>
      <c r="AQ578">
        <v>113.800000000026</v>
      </c>
      <c r="AR578">
        <v>1.6483910660055601E-2</v>
      </c>
      <c r="AS578">
        <v>2.3357546348842899E-2</v>
      </c>
      <c r="AU578">
        <v>113.800000000026</v>
      </c>
      <c r="AV578">
        <v>3.3675889421151402E-3</v>
      </c>
      <c r="AW578">
        <v>1.0539649437228999E-2</v>
      </c>
    </row>
    <row r="579" spans="2:49" x14ac:dyDescent="0.4">
      <c r="B579">
        <v>114.00000000002601</v>
      </c>
      <c r="C579">
        <v>0.55132249237252196</v>
      </c>
      <c r="D579">
        <v>0.50283369453506999</v>
      </c>
      <c r="F579">
        <v>114.00000000002601</v>
      </c>
      <c r="G579">
        <v>0.33475586142663299</v>
      </c>
      <c r="H579">
        <v>0.28624722550854098</v>
      </c>
      <c r="J579">
        <v>114.00000000002601</v>
      </c>
      <c r="K579">
        <v>0.17119468634531099</v>
      </c>
      <c r="L579">
        <v>0.16435983829526901</v>
      </c>
      <c r="N579">
        <v>114.00000000002601</v>
      </c>
      <c r="O579">
        <v>9.7969082548844899E-2</v>
      </c>
      <c r="P579">
        <v>9.41765261911372E-2</v>
      </c>
      <c r="R579">
        <v>114.00000000002601</v>
      </c>
      <c r="S579">
        <v>2.83999672134994E-2</v>
      </c>
      <c r="T579">
        <v>4.3788592095929203E-2</v>
      </c>
      <c r="V579">
        <v>114.00000000002601</v>
      </c>
      <c r="W579">
        <v>2.0495677136242799E-2</v>
      </c>
      <c r="X579">
        <v>2.31022732109375E-2</v>
      </c>
      <c r="AA579">
        <v>114.00000000002601</v>
      </c>
      <c r="AB579">
        <v>0.35114891817227101</v>
      </c>
      <c r="AC579">
        <v>0.31334918881634899</v>
      </c>
      <c r="AE579">
        <v>114.00000000002601</v>
      </c>
      <c r="AF579">
        <v>0.19910758605511999</v>
      </c>
      <c r="AG579">
        <v>0.17055764925942199</v>
      </c>
      <c r="AI579">
        <v>114.00000000002601</v>
      </c>
      <c r="AJ579">
        <v>0.104594146752734</v>
      </c>
      <c r="AK579">
        <v>9.5553133090275702E-2</v>
      </c>
      <c r="AM579">
        <v>114.00000000002601</v>
      </c>
      <c r="AN579">
        <v>4.8373918116740001E-2</v>
      </c>
      <c r="AO579">
        <v>5.0976400340167899E-2</v>
      </c>
      <c r="AQ579">
        <v>114.00000000002601</v>
      </c>
      <c r="AR579">
        <v>1.6362757642449901E-2</v>
      </c>
      <c r="AS579">
        <v>2.3397812190640899E-2</v>
      </c>
      <c r="AU579">
        <v>114.00000000002601</v>
      </c>
      <c r="AV579">
        <v>3.3944489408834202E-3</v>
      </c>
      <c r="AW579">
        <v>1.0557949781870701E-2</v>
      </c>
    </row>
    <row r="580" spans="2:49" x14ac:dyDescent="0.4">
      <c r="B580">
        <v>114.20000000002599</v>
      </c>
      <c r="C580">
        <v>0.55132844581457097</v>
      </c>
      <c r="D580">
        <v>0.50346202931545403</v>
      </c>
      <c r="F580">
        <v>114.20000000002599</v>
      </c>
      <c r="G580">
        <v>0.33479620008781902</v>
      </c>
      <c r="H580">
        <v>0.28667262908668301</v>
      </c>
      <c r="J580">
        <v>114.20000000002599</v>
      </c>
      <c r="K580">
        <v>0.171069392364947</v>
      </c>
      <c r="L580">
        <v>0.16462537133949001</v>
      </c>
      <c r="N580">
        <v>114.20000000002599</v>
      </c>
      <c r="O580">
        <v>9.79371695509339E-2</v>
      </c>
      <c r="P580">
        <v>9.4335023151109004E-2</v>
      </c>
      <c r="R580">
        <v>114.20000000002599</v>
      </c>
      <c r="S580">
        <v>2.8071318298037901E-2</v>
      </c>
      <c r="T580">
        <v>4.3863803952980798E-2</v>
      </c>
      <c r="V580">
        <v>114.20000000002599</v>
      </c>
      <c r="W580">
        <v>2.0228663904890799E-2</v>
      </c>
      <c r="X580">
        <v>2.3142355599941801E-2</v>
      </c>
      <c r="AA580">
        <v>114.20000000002599</v>
      </c>
      <c r="AB580">
        <v>0.35129440221302699</v>
      </c>
      <c r="AC580">
        <v>0.31378032168699199</v>
      </c>
      <c r="AE580">
        <v>114.20000000002599</v>
      </c>
      <c r="AF580">
        <v>0.19900074535315401</v>
      </c>
      <c r="AG580">
        <v>0.17082255505628299</v>
      </c>
      <c r="AI580">
        <v>114.20000000002599</v>
      </c>
      <c r="AJ580">
        <v>0.104986211823103</v>
      </c>
      <c r="AK580">
        <v>9.5710559549652505E-2</v>
      </c>
      <c r="AM580">
        <v>114.20000000002599</v>
      </c>
      <c r="AN580">
        <v>4.7844817584865397E-2</v>
      </c>
      <c r="AO580">
        <v>5.1062863504070501E-2</v>
      </c>
      <c r="AQ580">
        <v>114.20000000002599</v>
      </c>
      <c r="AR580">
        <v>1.6295595586032201E-2</v>
      </c>
      <c r="AS580">
        <v>2.3438075315641099E-2</v>
      </c>
      <c r="AU580">
        <v>114.20000000002599</v>
      </c>
      <c r="AV580">
        <v>3.0267129056144601E-3</v>
      </c>
      <c r="AW580">
        <v>1.0576249351170901E-2</v>
      </c>
    </row>
    <row r="581" spans="2:49" x14ac:dyDescent="0.4">
      <c r="B581">
        <v>114.400000000026</v>
      </c>
      <c r="C581">
        <v>0.55156952480514998</v>
      </c>
      <c r="D581">
        <v>0.50408965554421803</v>
      </c>
      <c r="F581">
        <v>114.400000000026</v>
      </c>
      <c r="G581">
        <v>0.33520245161756901</v>
      </c>
      <c r="H581">
        <v>0.287097791939806</v>
      </c>
      <c r="J581">
        <v>114.400000000026</v>
      </c>
      <c r="K581">
        <v>0.170975669574738</v>
      </c>
      <c r="L581">
        <v>0.16489082874388</v>
      </c>
      <c r="N581">
        <v>114.400000000026</v>
      </c>
      <c r="O581">
        <v>9.8248183145674295E-2</v>
      </c>
      <c r="P581">
        <v>9.4493497200580506E-2</v>
      </c>
      <c r="R581">
        <v>114.400000000026</v>
      </c>
      <c r="S581">
        <v>2.8581317060961901E-2</v>
      </c>
      <c r="T581">
        <v>4.3939010249210597E-2</v>
      </c>
      <c r="V581">
        <v>114.400000000026</v>
      </c>
      <c r="W581">
        <v>2.03818645954617E-2</v>
      </c>
      <c r="X581">
        <v>2.3182436431667699E-2</v>
      </c>
      <c r="AA581">
        <v>114.400000000026</v>
      </c>
      <c r="AB581">
        <v>0.35125521689719502</v>
      </c>
      <c r="AC581">
        <v>0.314211101419067</v>
      </c>
      <c r="AE581">
        <v>114.400000000026</v>
      </c>
      <c r="AF581">
        <v>0.198909546294536</v>
      </c>
      <c r="AG581">
        <v>0.17108735004324799</v>
      </c>
      <c r="AI581">
        <v>114.400000000026</v>
      </c>
      <c r="AJ581">
        <v>0.10504897987732099</v>
      </c>
      <c r="AK581">
        <v>9.5867951715038105E-2</v>
      </c>
      <c r="AM581">
        <v>114.400000000026</v>
      </c>
      <c r="AN581">
        <v>4.7670499164095298E-2</v>
      </c>
      <c r="AO581">
        <v>5.1149316500137397E-2</v>
      </c>
      <c r="AQ581">
        <v>114.400000000026</v>
      </c>
      <c r="AR581">
        <v>1.5490672552122E-2</v>
      </c>
      <c r="AS581">
        <v>2.3478335724026599E-2</v>
      </c>
      <c r="AU581">
        <v>114.400000000026</v>
      </c>
      <c r="AV581">
        <v>2.4321072022243698E-3</v>
      </c>
      <c r="AW581">
        <v>1.0594548145162501E-2</v>
      </c>
    </row>
    <row r="582" spans="2:49" x14ac:dyDescent="0.4">
      <c r="B582">
        <v>114.600000000026</v>
      </c>
      <c r="C582">
        <v>0.55260480405157697</v>
      </c>
      <c r="D582">
        <v>0.50471657402037395</v>
      </c>
      <c r="F582">
        <v>114.600000000026</v>
      </c>
      <c r="G582">
        <v>0.33578478072939399</v>
      </c>
      <c r="H582">
        <v>0.287522714204128</v>
      </c>
      <c r="J582">
        <v>114.600000000026</v>
      </c>
      <c r="K582">
        <v>0.17102328479443199</v>
      </c>
      <c r="L582">
        <v>0.165156210529985</v>
      </c>
      <c r="N582">
        <v>114.600000000026</v>
      </c>
      <c r="O582">
        <v>9.8655801201171803E-2</v>
      </c>
      <c r="P582">
        <v>9.4651948342863307E-2</v>
      </c>
      <c r="R582">
        <v>114.600000000026</v>
      </c>
      <c r="S582">
        <v>2.8650496630236801E-2</v>
      </c>
      <c r="T582">
        <v>4.4014210985029702E-2</v>
      </c>
      <c r="V582">
        <v>114.600000000026</v>
      </c>
      <c r="W582">
        <v>2.0795184529566701E-2</v>
      </c>
      <c r="X582">
        <v>2.3222515706175902E-2</v>
      </c>
      <c r="AA582">
        <v>114.600000000026</v>
      </c>
      <c r="AB582">
        <v>0.35198147394245799</v>
      </c>
      <c r="AC582">
        <v>0.31464152830183101</v>
      </c>
      <c r="AE582">
        <v>114.600000000026</v>
      </c>
      <c r="AF582">
        <v>0.199268662720926</v>
      </c>
      <c r="AG582">
        <v>0.17135203426666601</v>
      </c>
      <c r="AI582">
        <v>114.600000000026</v>
      </c>
      <c r="AJ582">
        <v>0.10559212099124</v>
      </c>
      <c r="AK582">
        <v>9.6025309593903305E-2</v>
      </c>
      <c r="AM582">
        <v>114.600000000026</v>
      </c>
      <c r="AN582">
        <v>4.7689897319507103E-2</v>
      </c>
      <c r="AO582">
        <v>5.1235759329564298E-2</v>
      </c>
      <c r="AQ582">
        <v>114.600000000026</v>
      </c>
      <c r="AR582">
        <v>1.5943472912887301E-2</v>
      </c>
      <c r="AS582">
        <v>2.3518593415981E-2</v>
      </c>
      <c r="AU582">
        <v>114.600000000026</v>
      </c>
      <c r="AV582">
        <v>2.3161323802615699E-3</v>
      </c>
      <c r="AW582">
        <v>1.06128461638782E-2</v>
      </c>
    </row>
    <row r="583" spans="2:49" x14ac:dyDescent="0.4">
      <c r="B583">
        <v>114.800000000026</v>
      </c>
      <c r="C583">
        <v>0.55344961651290903</v>
      </c>
      <c r="D583">
        <v>0.50534278554202805</v>
      </c>
      <c r="F583">
        <v>114.800000000026</v>
      </c>
      <c r="G583">
        <v>0.33635485995193498</v>
      </c>
      <c r="H583">
        <v>0.287947396015794</v>
      </c>
      <c r="J583">
        <v>114.800000000026</v>
      </c>
      <c r="K583">
        <v>0.17130484990737499</v>
      </c>
      <c r="L583">
        <v>0.16542151671934499</v>
      </c>
      <c r="N583">
        <v>114.800000000026</v>
      </c>
      <c r="O583">
        <v>9.8801512213727197E-2</v>
      </c>
      <c r="P583">
        <v>9.4810376581268799E-2</v>
      </c>
      <c r="R583">
        <v>114.800000000026</v>
      </c>
      <c r="S583">
        <v>2.8676446224899201E-2</v>
      </c>
      <c r="T583">
        <v>4.4089406160849103E-2</v>
      </c>
      <c r="V583">
        <v>114.800000000026</v>
      </c>
      <c r="W583">
        <v>2.1162356755166499E-2</v>
      </c>
      <c r="X583">
        <v>2.3262593423526799E-2</v>
      </c>
      <c r="AA583">
        <v>114.800000000026</v>
      </c>
      <c r="AB583">
        <v>0.35223752214818499</v>
      </c>
      <c r="AC583">
        <v>0.31507160262429801</v>
      </c>
      <c r="AE583">
        <v>114.800000000026</v>
      </c>
      <c r="AF583">
        <v>0.199814103108823</v>
      </c>
      <c r="AG583">
        <v>0.17161660777287199</v>
      </c>
      <c r="AI583">
        <v>114.800000000026</v>
      </c>
      <c r="AJ583">
        <v>0.10600087579894001</v>
      </c>
      <c r="AK583">
        <v>9.6182633193716893E-2</v>
      </c>
      <c r="AM583">
        <v>114.800000000026</v>
      </c>
      <c r="AN583">
        <v>4.82399824183804E-2</v>
      </c>
      <c r="AO583">
        <v>5.1322191993546998E-2</v>
      </c>
      <c r="AQ583">
        <v>114.800000000026</v>
      </c>
      <c r="AR583">
        <v>1.5465541912849301E-2</v>
      </c>
      <c r="AS583">
        <v>2.3558848391687402E-2</v>
      </c>
      <c r="AU583">
        <v>114.800000000026</v>
      </c>
      <c r="AV583">
        <v>2.2338928905855601E-3</v>
      </c>
      <c r="AW583">
        <v>1.0631143407350999E-2</v>
      </c>
    </row>
    <row r="584" spans="2:49" x14ac:dyDescent="0.4">
      <c r="B584">
        <v>115.00000000002601</v>
      </c>
      <c r="C584">
        <v>0.55371606571432097</v>
      </c>
      <c r="D584">
        <v>0.50596829090638995</v>
      </c>
      <c r="F584">
        <v>115.00000000002601</v>
      </c>
      <c r="G584">
        <v>0.33669525109055798</v>
      </c>
      <c r="H584">
        <v>0.28837183751086798</v>
      </c>
      <c r="J584">
        <v>115.00000000002601</v>
      </c>
      <c r="K584">
        <v>0.171284788134244</v>
      </c>
      <c r="L584">
        <v>0.165686747333497</v>
      </c>
      <c r="N584">
        <v>115.00000000002601</v>
      </c>
      <c r="O584">
        <v>9.8503108095241904E-2</v>
      </c>
      <c r="P584">
        <v>9.4968781919107695E-2</v>
      </c>
      <c r="R584">
        <v>115.00000000002601</v>
      </c>
      <c r="S584">
        <v>2.8803700927090999E-2</v>
      </c>
      <c r="T584">
        <v>4.4164595777080103E-2</v>
      </c>
      <c r="V584">
        <v>115.00000000002601</v>
      </c>
      <c r="W584">
        <v>2.1243263127281201E-2</v>
      </c>
      <c r="X584">
        <v>2.3302669583781101E-2</v>
      </c>
      <c r="AA584">
        <v>115.00000000002601</v>
      </c>
      <c r="AB584">
        <v>0.35271855461470197</v>
      </c>
      <c r="AC584">
        <v>0.31550132467524999</v>
      </c>
      <c r="AE584">
        <v>115.00000000002601</v>
      </c>
      <c r="AF584">
        <v>0.19973049818643199</v>
      </c>
      <c r="AG584">
        <v>0.171881070608178</v>
      </c>
      <c r="AI584">
        <v>115.00000000002601</v>
      </c>
      <c r="AJ584">
        <v>0.10624005632043799</v>
      </c>
      <c r="AK584">
        <v>9.6339922521946494E-2</v>
      </c>
      <c r="AM584">
        <v>115.00000000002601</v>
      </c>
      <c r="AN584">
        <v>4.8302098604518201E-2</v>
      </c>
      <c r="AO584">
        <v>5.1408614493280803E-2</v>
      </c>
      <c r="AQ584">
        <v>115.00000000002601</v>
      </c>
      <c r="AR584">
        <v>1.5527382423101499E-2</v>
      </c>
      <c r="AS584">
        <v>2.35991006513291E-2</v>
      </c>
      <c r="AU584">
        <v>115.00000000002601</v>
      </c>
      <c r="AV584">
        <v>2.2787130964496099E-3</v>
      </c>
      <c r="AW584">
        <v>1.06494398756137E-2</v>
      </c>
    </row>
    <row r="585" spans="2:49" x14ac:dyDescent="0.4">
      <c r="B585">
        <v>115.20000000002599</v>
      </c>
      <c r="C585">
        <v>0.55409905477557597</v>
      </c>
      <c r="D585">
        <v>0.50659309090976901</v>
      </c>
      <c r="F585">
        <v>115.20000000002599</v>
      </c>
      <c r="G585">
        <v>0.337380342663605</v>
      </c>
      <c r="H585">
        <v>0.28879603882534099</v>
      </c>
      <c r="J585">
        <v>115.20000000002599</v>
      </c>
      <c r="K585">
        <v>0.171354329621421</v>
      </c>
      <c r="L585">
        <v>0.16595190239396701</v>
      </c>
      <c r="N585">
        <v>115.20000000002599</v>
      </c>
      <c r="O585">
        <v>9.9254340471072705E-2</v>
      </c>
      <c r="P585">
        <v>9.512716435969E-2</v>
      </c>
      <c r="R585">
        <v>115.20000000002599</v>
      </c>
      <c r="S585">
        <v>2.93215393705713E-2</v>
      </c>
      <c r="T585">
        <v>4.4239779834133602E-2</v>
      </c>
      <c r="V585">
        <v>115.20000000002599</v>
      </c>
      <c r="W585">
        <v>2.1929214677449502E-2</v>
      </c>
      <c r="X585">
        <v>2.3342744186999002E-2</v>
      </c>
      <c r="AA585">
        <v>115.20000000002599</v>
      </c>
      <c r="AB585">
        <v>0.35334516758162099</v>
      </c>
      <c r="AC585">
        <v>0.31593069474322999</v>
      </c>
      <c r="AE585">
        <v>115.20000000002599</v>
      </c>
      <c r="AF585">
        <v>0.19962231858843801</v>
      </c>
      <c r="AG585">
        <v>0.17214542281887699</v>
      </c>
      <c r="AI585">
        <v>115.20000000002599</v>
      </c>
      <c r="AJ585">
        <v>0.10707277421375</v>
      </c>
      <c r="AK585">
        <v>9.6497177586057706E-2</v>
      </c>
      <c r="AM585">
        <v>115.20000000002599</v>
      </c>
      <c r="AN585">
        <v>4.8443324343017402E-2</v>
      </c>
      <c r="AO585">
        <v>5.1495026829960898E-2</v>
      </c>
      <c r="AQ585">
        <v>115.20000000002599</v>
      </c>
      <c r="AR585">
        <v>1.5691983534617399E-2</v>
      </c>
      <c r="AS585">
        <v>2.3639350195089399E-2</v>
      </c>
      <c r="AU585">
        <v>115.20000000002599</v>
      </c>
      <c r="AV585">
        <v>2.35507729386403E-3</v>
      </c>
      <c r="AW585">
        <v>1.0667735568699099E-2</v>
      </c>
    </row>
    <row r="586" spans="2:49" x14ac:dyDescent="0.4">
      <c r="B586">
        <v>115.400000000026</v>
      </c>
      <c r="C586">
        <v>0.55417181909631297</v>
      </c>
      <c r="D586">
        <v>0.50721718634757695</v>
      </c>
      <c r="F586">
        <v>115.400000000026</v>
      </c>
      <c r="G586">
        <v>0.337532304394704</v>
      </c>
      <c r="H586">
        <v>0.289220000095125</v>
      </c>
      <c r="J586">
        <v>115.400000000026</v>
      </c>
      <c r="K586">
        <v>0.17191358763887599</v>
      </c>
      <c r="L586">
        <v>0.16621698192227899</v>
      </c>
      <c r="N586">
        <v>115.400000000026</v>
      </c>
      <c r="O586">
        <v>9.9100316168261995E-2</v>
      </c>
      <c r="P586">
        <v>9.5285523906325803E-2</v>
      </c>
      <c r="R586">
        <v>115.400000000026</v>
      </c>
      <c r="S586">
        <v>2.93763593618315E-2</v>
      </c>
      <c r="T586">
        <v>4.4314958332420697E-2</v>
      </c>
      <c r="V586">
        <v>115.400000000026</v>
      </c>
      <c r="W586">
        <v>2.2321709077135699E-2</v>
      </c>
      <c r="X586">
        <v>2.33828172332411E-2</v>
      </c>
      <c r="AA586">
        <v>115.400000000026</v>
      </c>
      <c r="AB586">
        <v>0.35389462628243301</v>
      </c>
      <c r="AC586">
        <v>0.31635971311654498</v>
      </c>
      <c r="AE586">
        <v>115.400000000026</v>
      </c>
      <c r="AF586">
        <v>0.19984320258683799</v>
      </c>
      <c r="AG586">
        <v>0.172409664451244</v>
      </c>
      <c r="AI586">
        <v>115.400000000026</v>
      </c>
      <c r="AJ586">
        <v>0.108086399522549</v>
      </c>
      <c r="AK586">
        <v>9.6654398393514807E-2</v>
      </c>
      <c r="AM586">
        <v>115.400000000026</v>
      </c>
      <c r="AN586">
        <v>4.8558485799548301E-2</v>
      </c>
      <c r="AO586">
        <v>5.1581429004782499E-2</v>
      </c>
      <c r="AQ586">
        <v>115.400000000026</v>
      </c>
      <c r="AR586">
        <v>1.5745618478541799E-2</v>
      </c>
      <c r="AS586">
        <v>2.3679597023151502E-2</v>
      </c>
      <c r="AU586">
        <v>115.400000000026</v>
      </c>
      <c r="AV586">
        <v>2.9267304354900201E-3</v>
      </c>
      <c r="AW586">
        <v>1.068603048664E-2</v>
      </c>
    </row>
    <row r="587" spans="2:49" x14ac:dyDescent="0.4">
      <c r="B587">
        <v>115.600000000026</v>
      </c>
      <c r="C587">
        <v>0.55457770486922298</v>
      </c>
      <c r="D587">
        <v>0.50784057801432703</v>
      </c>
      <c r="F587">
        <v>115.600000000026</v>
      </c>
      <c r="G587">
        <v>0.33793027267016501</v>
      </c>
      <c r="H587">
        <v>0.28964372145605299</v>
      </c>
      <c r="J587">
        <v>115.600000000026</v>
      </c>
      <c r="K587">
        <v>0.17255002760343299</v>
      </c>
      <c r="L587">
        <v>0.16648198593994701</v>
      </c>
      <c r="N587">
        <v>115.600000000026</v>
      </c>
      <c r="O587">
        <v>9.9168639108205003E-2</v>
      </c>
      <c r="P587">
        <v>9.5443860562324095E-2</v>
      </c>
      <c r="R587">
        <v>115.600000000026</v>
      </c>
      <c r="S587">
        <v>2.9880735292100901E-2</v>
      </c>
      <c r="T587">
        <v>4.43901312723523E-2</v>
      </c>
      <c r="V587">
        <v>115.600000000026</v>
      </c>
      <c r="W587">
        <v>2.1975047546265301E-2</v>
      </c>
      <c r="X587">
        <v>2.3422888722567901E-2</v>
      </c>
      <c r="AA587">
        <v>115.600000000026</v>
      </c>
      <c r="AB587">
        <v>0.35474109028001399</v>
      </c>
      <c r="AC587">
        <v>0.31678838008326698</v>
      </c>
      <c r="AE587">
        <v>115.600000000026</v>
      </c>
      <c r="AF587">
        <v>0.20006085403811899</v>
      </c>
      <c r="AG587">
        <v>0.172673795551534</v>
      </c>
      <c r="AI587">
        <v>115.600000000026</v>
      </c>
      <c r="AJ587">
        <v>0.10851438957884101</v>
      </c>
      <c r="AK587">
        <v>9.68115849517803E-2</v>
      </c>
      <c r="AM587">
        <v>115.600000000026</v>
      </c>
      <c r="AN587">
        <v>4.88618601169091E-2</v>
      </c>
      <c r="AO587">
        <v>5.1667821018940699E-2</v>
      </c>
      <c r="AQ587">
        <v>115.600000000026</v>
      </c>
      <c r="AR587">
        <v>1.60703170243372E-2</v>
      </c>
      <c r="AS587">
        <v>2.37198411356986E-2</v>
      </c>
      <c r="AU587">
        <v>115.600000000026</v>
      </c>
      <c r="AV587">
        <v>3.4036624495842899E-3</v>
      </c>
      <c r="AW587">
        <v>1.07043246294695E-2</v>
      </c>
    </row>
    <row r="588" spans="2:49" x14ac:dyDescent="0.4">
      <c r="B588">
        <v>115.800000000026</v>
      </c>
      <c r="C588">
        <v>0.55484998506817595</v>
      </c>
      <c r="D588">
        <v>0.50846326670363895</v>
      </c>
      <c r="F588">
        <v>115.800000000026</v>
      </c>
      <c r="G588">
        <v>0.33817348131107899</v>
      </c>
      <c r="H588">
        <v>0.290067203043885</v>
      </c>
      <c r="J588">
        <v>115.800000000026</v>
      </c>
      <c r="K588">
        <v>0.172706992006566</v>
      </c>
      <c r="L588">
        <v>0.166746914468483</v>
      </c>
      <c r="N588">
        <v>115.800000000026</v>
      </c>
      <c r="O588">
        <v>9.9418956026880598E-2</v>
      </c>
      <c r="P588">
        <v>9.5602174330993897E-2</v>
      </c>
      <c r="R588">
        <v>115.800000000026</v>
      </c>
      <c r="S588">
        <v>2.9746877646105899E-2</v>
      </c>
      <c r="T588">
        <v>4.4465298654339298E-2</v>
      </c>
      <c r="V588">
        <v>115.800000000026</v>
      </c>
      <c r="W588">
        <v>2.1944787623559898E-2</v>
      </c>
      <c r="X588">
        <v>2.34629586550399E-2</v>
      </c>
      <c r="AA588">
        <v>115.800000000026</v>
      </c>
      <c r="AB588">
        <v>0.35566815239131899</v>
      </c>
      <c r="AC588">
        <v>0.31721669593123097</v>
      </c>
      <c r="AE588">
        <v>115.800000000026</v>
      </c>
      <c r="AF588">
        <v>0.20070879808879999</v>
      </c>
      <c r="AG588">
        <v>0.172937816165981</v>
      </c>
      <c r="AI588">
        <v>115.800000000026</v>
      </c>
      <c r="AJ588">
        <v>0.108534542198216</v>
      </c>
      <c r="AK588">
        <v>9.6968737268314897E-2</v>
      </c>
      <c r="AM588">
        <v>115.800000000026</v>
      </c>
      <c r="AN588">
        <v>4.9365384350626998E-2</v>
      </c>
      <c r="AO588">
        <v>5.1754202873630299E-2</v>
      </c>
      <c r="AQ588">
        <v>115.800000000026</v>
      </c>
      <c r="AR588">
        <v>1.6370809584118799E-2</v>
      </c>
      <c r="AS588">
        <v>2.3760082532913999E-2</v>
      </c>
      <c r="AU588">
        <v>115.800000000026</v>
      </c>
      <c r="AV588">
        <v>4.2211567583094198E-3</v>
      </c>
      <c r="AW588">
        <v>1.07226179972201E-2</v>
      </c>
    </row>
    <row r="589" spans="2:49" x14ac:dyDescent="0.4">
      <c r="B589">
        <v>116.00000000002601</v>
      </c>
      <c r="C589">
        <v>0.55524210292415699</v>
      </c>
      <c r="D589">
        <v>0.50908525320823605</v>
      </c>
      <c r="F589">
        <v>116.00000000002601</v>
      </c>
      <c r="G589">
        <v>0.338147814973695</v>
      </c>
      <c r="H589">
        <v>0.29049044499430299</v>
      </c>
      <c r="J589">
        <v>116.00000000002601</v>
      </c>
      <c r="K589">
        <v>0.17238735232022201</v>
      </c>
      <c r="L589">
        <v>0.16701176752939001</v>
      </c>
      <c r="N589">
        <v>116.00000000002601</v>
      </c>
      <c r="O589">
        <v>9.8972739550215405E-2</v>
      </c>
      <c r="P589">
        <v>9.5760465215643395E-2</v>
      </c>
      <c r="R589">
        <v>116.00000000002601</v>
      </c>
      <c r="S589">
        <v>2.8978364330923601E-2</v>
      </c>
      <c r="T589">
        <v>4.4540460478792898E-2</v>
      </c>
      <c r="V589">
        <v>116.00000000002601</v>
      </c>
      <c r="W589">
        <v>2.1459838555909501E-2</v>
      </c>
      <c r="X589">
        <v>2.3503027030717601E-2</v>
      </c>
      <c r="AA589">
        <v>116.00000000002601</v>
      </c>
      <c r="AB589">
        <v>0.35623446485565102</v>
      </c>
      <c r="AC589">
        <v>0.31764466094803701</v>
      </c>
      <c r="AE589">
        <v>116.00000000002601</v>
      </c>
      <c r="AF589">
        <v>0.20119958373260699</v>
      </c>
      <c r="AG589">
        <v>0.173201726340803</v>
      </c>
      <c r="AI589">
        <v>116.00000000002601</v>
      </c>
      <c r="AJ589">
        <v>0.1092969735376</v>
      </c>
      <c r="AK589">
        <v>9.7125855350578105E-2</v>
      </c>
      <c r="AM589">
        <v>116.00000000002601</v>
      </c>
      <c r="AN589">
        <v>4.9194921541232901E-2</v>
      </c>
      <c r="AO589">
        <v>5.18405745700459E-2</v>
      </c>
      <c r="AQ589">
        <v>116.00000000002601</v>
      </c>
      <c r="AR589">
        <v>1.6560432792329001E-2</v>
      </c>
      <c r="AS589">
        <v>2.38003212149809E-2</v>
      </c>
      <c r="AU589">
        <v>116.00000000002601</v>
      </c>
      <c r="AV589">
        <v>4.3081176541430203E-3</v>
      </c>
      <c r="AW589">
        <v>1.0740910589924799E-2</v>
      </c>
    </row>
    <row r="590" spans="2:49" x14ac:dyDescent="0.4">
      <c r="B590">
        <v>116.20000000002599</v>
      </c>
      <c r="C590">
        <v>0.55583998161789805</v>
      </c>
      <c r="D590">
        <v>0.50970653831994694</v>
      </c>
      <c r="F590">
        <v>116.20000000002599</v>
      </c>
      <c r="G590">
        <v>0.33859152568898498</v>
      </c>
      <c r="H590">
        <v>0.29091344744290998</v>
      </c>
      <c r="J590">
        <v>116.20000000002599</v>
      </c>
      <c r="K590">
        <v>0.17248921853353799</v>
      </c>
      <c r="L590">
        <v>0.16727654514416601</v>
      </c>
      <c r="N590">
        <v>116.20000000002599</v>
      </c>
      <c r="O590">
        <v>9.8798584315013496E-2</v>
      </c>
      <c r="P590">
        <v>9.5918733219580499E-2</v>
      </c>
      <c r="R590">
        <v>116.20000000002599</v>
      </c>
      <c r="S590">
        <v>2.8866386760156699E-2</v>
      </c>
      <c r="T590">
        <v>4.4615616746123701E-2</v>
      </c>
      <c r="V590">
        <v>116.20000000002599</v>
      </c>
      <c r="W590">
        <v>2.1625280025820801E-2</v>
      </c>
      <c r="X590">
        <v>2.3543093849661498E-2</v>
      </c>
      <c r="AA590">
        <v>116.20000000002599</v>
      </c>
      <c r="AB590">
        <v>0.356202793576546</v>
      </c>
      <c r="AC590">
        <v>0.31807227542104699</v>
      </c>
      <c r="AE590">
        <v>116.20000000002599</v>
      </c>
      <c r="AF590">
        <v>0.20153082537988601</v>
      </c>
      <c r="AG590">
        <v>0.17346552612219501</v>
      </c>
      <c r="AI590">
        <v>116.20000000002599</v>
      </c>
      <c r="AJ590">
        <v>0.10955559586003399</v>
      </c>
      <c r="AK590">
        <v>9.7282939206027305E-2</v>
      </c>
      <c r="AM590">
        <v>116.20000000002599</v>
      </c>
      <c r="AN590">
        <v>4.8783254147890802E-2</v>
      </c>
      <c r="AO590">
        <v>5.1926936109382399E-2</v>
      </c>
      <c r="AQ590">
        <v>116.20000000002599</v>
      </c>
      <c r="AR590">
        <v>1.67948122110812E-2</v>
      </c>
      <c r="AS590">
        <v>2.38405571820824E-2</v>
      </c>
      <c r="AU590">
        <v>116.20000000002599</v>
      </c>
      <c r="AV590">
        <v>4.7741356936740796E-3</v>
      </c>
      <c r="AW590">
        <v>1.07592024076165E-2</v>
      </c>
    </row>
    <row r="591" spans="2:49" x14ac:dyDescent="0.4">
      <c r="B591">
        <v>116.400000000026</v>
      </c>
      <c r="C591">
        <v>0.55665224867243501</v>
      </c>
      <c r="D591">
        <v>0.51032712282971004</v>
      </c>
      <c r="F591">
        <v>116.400000000026</v>
      </c>
      <c r="G591">
        <v>0.33938007308580598</v>
      </c>
      <c r="H591">
        <v>0.29133621052523501</v>
      </c>
      <c r="J591">
        <v>116.400000000026</v>
      </c>
      <c r="K591">
        <v>0.17294281431517899</v>
      </c>
      <c r="L591">
        <v>0.16754124733430201</v>
      </c>
      <c r="N591">
        <v>116.400000000026</v>
      </c>
      <c r="O591">
        <v>9.9803174190478405E-2</v>
      </c>
      <c r="P591">
        <v>9.6076978346112701E-2</v>
      </c>
      <c r="R591">
        <v>116.400000000026</v>
      </c>
      <c r="S591">
        <v>2.9248665320097199E-2</v>
      </c>
      <c r="T591">
        <v>4.46907674567429E-2</v>
      </c>
      <c r="V591">
        <v>116.400000000026</v>
      </c>
      <c r="W591">
        <v>2.1787327008136199E-2</v>
      </c>
      <c r="X591">
        <v>2.3583159111932098E-2</v>
      </c>
      <c r="AA591">
        <v>116.400000000026</v>
      </c>
      <c r="AB591">
        <v>0.35638839769981401</v>
      </c>
      <c r="AC591">
        <v>0.31849953963739103</v>
      </c>
      <c r="AE591">
        <v>116.400000000026</v>
      </c>
      <c r="AF591">
        <v>0.20218767689463901</v>
      </c>
      <c r="AG591">
        <v>0.173729215556336</v>
      </c>
      <c r="AI591">
        <v>116.400000000026</v>
      </c>
      <c r="AJ591">
        <v>0.109454919600783</v>
      </c>
      <c r="AK591">
        <v>9.7439988842118699E-2</v>
      </c>
      <c r="AM591">
        <v>116.400000000026</v>
      </c>
      <c r="AN591">
        <v>4.8874185616016697E-2</v>
      </c>
      <c r="AO591">
        <v>5.2013287492833897E-2</v>
      </c>
      <c r="AQ591">
        <v>116.400000000026</v>
      </c>
      <c r="AR591">
        <v>1.68266541006818E-2</v>
      </c>
      <c r="AS591">
        <v>2.3880790434401802E-2</v>
      </c>
      <c r="AU591">
        <v>116.400000000026</v>
      </c>
      <c r="AV591">
        <v>4.7595792880296703E-3</v>
      </c>
      <c r="AW591">
        <v>1.0777493450327901E-2</v>
      </c>
    </row>
    <row r="592" spans="2:49" x14ac:dyDescent="0.4">
      <c r="B592">
        <v>116.60000000002699</v>
      </c>
      <c r="C592">
        <v>0.55745164847555895</v>
      </c>
      <c r="D592">
        <v>0.51094700752756905</v>
      </c>
      <c r="F592">
        <v>116.60000000002699</v>
      </c>
      <c r="G592">
        <v>0.33954193145426997</v>
      </c>
      <c r="H592">
        <v>0.29175873437673</v>
      </c>
      <c r="J592">
        <v>116.60000000002699</v>
      </c>
      <c r="K592">
        <v>0.17287979851743801</v>
      </c>
      <c r="L592">
        <v>0.167805874121284</v>
      </c>
      <c r="N592">
        <v>116.60000000002699</v>
      </c>
      <c r="O592">
        <v>9.9857713358950495E-2</v>
      </c>
      <c r="P592">
        <v>9.6235200598546705E-2</v>
      </c>
      <c r="R592">
        <v>116.60000000002699</v>
      </c>
      <c r="S592">
        <v>2.9101338185107802E-2</v>
      </c>
      <c r="T592">
        <v>4.4765912611060998E-2</v>
      </c>
      <c r="V592">
        <v>116.60000000002699</v>
      </c>
      <c r="W592">
        <v>2.1569143722026E-2</v>
      </c>
      <c r="X592">
        <v>2.3623222817589801E-2</v>
      </c>
      <c r="AA592">
        <v>116.60000000002699</v>
      </c>
      <c r="AB592">
        <v>0.35639123483503099</v>
      </c>
      <c r="AC592">
        <v>0.31892645388396201</v>
      </c>
      <c r="AE592">
        <v>116.60000000002699</v>
      </c>
      <c r="AF592">
        <v>0.20237308403780099</v>
      </c>
      <c r="AG592">
        <v>0.173992794689383</v>
      </c>
      <c r="AI592">
        <v>116.60000000002699</v>
      </c>
      <c r="AJ592">
        <v>0.109811784083064</v>
      </c>
      <c r="AK592">
        <v>9.75970042663067E-2</v>
      </c>
      <c r="AM592">
        <v>116.60000000002699</v>
      </c>
      <c r="AN592">
        <v>4.8800138999059599E-2</v>
      </c>
      <c r="AO592">
        <v>5.2099628721594897E-2</v>
      </c>
      <c r="AQ592">
        <v>116.60000000002699</v>
      </c>
      <c r="AR592">
        <v>1.6943394425349399E-2</v>
      </c>
      <c r="AS592">
        <v>2.3921020972122099E-2</v>
      </c>
      <c r="AU592">
        <v>116.60000000002699</v>
      </c>
      <c r="AV592">
        <v>5.0786559076453899E-3</v>
      </c>
      <c r="AW592">
        <v>1.07957837180919E-2</v>
      </c>
    </row>
    <row r="593" spans="2:49" x14ac:dyDescent="0.4">
      <c r="B593">
        <v>116.800000000027</v>
      </c>
      <c r="C593">
        <v>0.55867291649297302</v>
      </c>
      <c r="D593">
        <v>0.51156619320267804</v>
      </c>
      <c r="F593">
        <v>116.800000000027</v>
      </c>
      <c r="G593">
        <v>0.33989550397523299</v>
      </c>
      <c r="H593">
        <v>0.29218101913276801</v>
      </c>
      <c r="J593">
        <v>116.800000000027</v>
      </c>
      <c r="K593">
        <v>0.17352038003870701</v>
      </c>
      <c r="L593">
        <v>0.16807042552659199</v>
      </c>
      <c r="N593">
        <v>116.800000000027</v>
      </c>
      <c r="O593">
        <v>0.100045610602993</v>
      </c>
      <c r="P593">
        <v>9.6393399980189004E-2</v>
      </c>
      <c r="R593">
        <v>116.800000000027</v>
      </c>
      <c r="S593">
        <v>2.87385724886078E-2</v>
      </c>
      <c r="T593">
        <v>4.4841052209488898E-2</v>
      </c>
      <c r="V593">
        <v>116.800000000027</v>
      </c>
      <c r="W593">
        <v>2.1936343402181799E-2</v>
      </c>
      <c r="X593">
        <v>2.3663284966695099E-2</v>
      </c>
      <c r="AA593">
        <v>116.800000000027</v>
      </c>
      <c r="AB593">
        <v>0.35697299348952299</v>
      </c>
      <c r="AC593">
        <v>0.31935301844741898</v>
      </c>
      <c r="AE593">
        <v>116.800000000027</v>
      </c>
      <c r="AF593">
        <v>0.203266019657073</v>
      </c>
      <c r="AG593">
        <v>0.17425626356747601</v>
      </c>
      <c r="AI593">
        <v>116.800000000027</v>
      </c>
      <c r="AJ593">
        <v>0.11009544767488701</v>
      </c>
      <c r="AK593">
        <v>9.7753985486043998E-2</v>
      </c>
      <c r="AM593">
        <v>116.800000000027</v>
      </c>
      <c r="AN593">
        <v>4.97634476301132E-2</v>
      </c>
      <c r="AO593">
        <v>5.2185959796859603E-2</v>
      </c>
      <c r="AQ593">
        <v>116.800000000027</v>
      </c>
      <c r="AR593">
        <v>1.73091839511199E-2</v>
      </c>
      <c r="AS593">
        <v>2.3961248795426701E-2</v>
      </c>
      <c r="AU593">
        <v>116.800000000027</v>
      </c>
      <c r="AV593">
        <v>5.0428818037777101E-3</v>
      </c>
      <c r="AW593">
        <v>1.08140732109414E-2</v>
      </c>
    </row>
    <row r="594" spans="2:49" x14ac:dyDescent="0.4">
      <c r="B594">
        <v>117.000000000027</v>
      </c>
      <c r="C594">
        <v>0.55866566454974698</v>
      </c>
      <c r="D594">
        <v>0.51218468064330103</v>
      </c>
      <c r="F594">
        <v>117.000000000027</v>
      </c>
      <c r="G594">
        <v>0.33989216570964698</v>
      </c>
      <c r="H594">
        <v>0.29260306492864702</v>
      </c>
      <c r="J594">
        <v>117.000000000027</v>
      </c>
      <c r="K594">
        <v>0.173369616229996</v>
      </c>
      <c r="L594">
        <v>0.168334901571698</v>
      </c>
      <c r="N594">
        <v>117.000000000027</v>
      </c>
      <c r="O594">
        <v>9.94549264426208E-2</v>
      </c>
      <c r="P594">
        <v>9.6551576494345495E-2</v>
      </c>
      <c r="R594">
        <v>117.000000000027</v>
      </c>
      <c r="S594">
        <v>2.8165695132802E-2</v>
      </c>
      <c r="T594">
        <v>4.4916186252437498E-2</v>
      </c>
      <c r="V594">
        <v>117.000000000027</v>
      </c>
      <c r="W594">
        <v>2.1400520879071499E-2</v>
      </c>
      <c r="X594">
        <v>2.3703345559308499E-2</v>
      </c>
      <c r="AA594">
        <v>117.000000000027</v>
      </c>
      <c r="AB594">
        <v>0.35788330433707399</v>
      </c>
      <c r="AC594">
        <v>0.31977923361418398</v>
      </c>
      <c r="AE594">
        <v>117.000000000027</v>
      </c>
      <c r="AF594">
        <v>0.204031670144107</v>
      </c>
      <c r="AG594">
        <v>0.17451962223673401</v>
      </c>
      <c r="AI594">
        <v>117.000000000027</v>
      </c>
      <c r="AJ594">
        <v>0.110540030199128</v>
      </c>
      <c r="AK594">
        <v>9.7910932508781606E-2</v>
      </c>
      <c r="AM594">
        <v>117.000000000027</v>
      </c>
      <c r="AN594">
        <v>5.0142763352256502E-2</v>
      </c>
      <c r="AO594">
        <v>5.2272280719821901E-2</v>
      </c>
      <c r="AQ594">
        <v>117.000000000027</v>
      </c>
      <c r="AR594">
        <v>1.73674432901103E-2</v>
      </c>
      <c r="AS594">
        <v>2.40014739044986E-2</v>
      </c>
      <c r="AU594">
        <v>117.000000000027</v>
      </c>
      <c r="AV594">
        <v>5.1911080028321198E-3</v>
      </c>
      <c r="AW594">
        <v>1.0832361928909099E-2</v>
      </c>
    </row>
    <row r="595" spans="2:49" x14ac:dyDescent="0.4">
      <c r="B595">
        <v>117.200000000027</v>
      </c>
      <c r="C595">
        <v>0.55880887794990997</v>
      </c>
      <c r="D595">
        <v>0.51280247063681395</v>
      </c>
      <c r="F595">
        <v>117.200000000027</v>
      </c>
      <c r="G595">
        <v>0.34011477678218799</v>
      </c>
      <c r="H595">
        <v>0.29302487189958998</v>
      </c>
      <c r="J595">
        <v>117.200000000027</v>
      </c>
      <c r="K595">
        <v>0.17307984652966199</v>
      </c>
      <c r="L595">
        <v>0.16859930227806999</v>
      </c>
      <c r="N595">
        <v>117.200000000027</v>
      </c>
      <c r="O595">
        <v>9.9183851053888494E-2</v>
      </c>
      <c r="P595">
        <v>9.6709730144321604E-2</v>
      </c>
      <c r="R595">
        <v>117.200000000027</v>
      </c>
      <c r="S595">
        <v>2.8058875694130701E-2</v>
      </c>
      <c r="T595">
        <v>4.4991314740317499E-2</v>
      </c>
      <c r="V595">
        <v>117.200000000027</v>
      </c>
      <c r="W595">
        <v>2.13328805160223E-2</v>
      </c>
      <c r="X595">
        <v>2.3743404595490399E-2</v>
      </c>
      <c r="AA595">
        <v>117.200000000027</v>
      </c>
      <c r="AB595">
        <v>0.35834439553325198</v>
      </c>
      <c r="AC595">
        <v>0.32020509967044702</v>
      </c>
      <c r="AE595">
        <v>117.200000000027</v>
      </c>
      <c r="AF595">
        <v>0.20447258070258501</v>
      </c>
      <c r="AG595">
        <v>0.17478287074325699</v>
      </c>
      <c r="AI595">
        <v>117.200000000027</v>
      </c>
      <c r="AJ595">
        <v>0.110417958550921</v>
      </c>
      <c r="AK595">
        <v>9.8067845341969301E-2</v>
      </c>
      <c r="AM595">
        <v>117.200000000027</v>
      </c>
      <c r="AN595">
        <v>5.01956054961641E-2</v>
      </c>
      <c r="AO595">
        <v>5.2358591491675599E-2</v>
      </c>
      <c r="AQ595">
        <v>117.200000000027</v>
      </c>
      <c r="AR595">
        <v>1.70287149390391E-2</v>
      </c>
      <c r="AS595">
        <v>2.4041696299520899E-2</v>
      </c>
      <c r="AU595">
        <v>117.200000000027</v>
      </c>
      <c r="AV595">
        <v>5.1723048244284899E-3</v>
      </c>
      <c r="AW595">
        <v>1.08506498720279E-2</v>
      </c>
    </row>
    <row r="596" spans="2:49" x14ac:dyDescent="0.4">
      <c r="B596">
        <v>117.40000000002701</v>
      </c>
      <c r="C596">
        <v>0.55927491029822896</v>
      </c>
      <c r="D596">
        <v>0.51341956396970301</v>
      </c>
      <c r="F596">
        <v>117.40000000002701</v>
      </c>
      <c r="G596">
        <v>0.34021689463145599</v>
      </c>
      <c r="H596">
        <v>0.29344644018074101</v>
      </c>
      <c r="J596">
        <v>117.40000000002701</v>
      </c>
      <c r="K596">
        <v>0.17329413233708199</v>
      </c>
      <c r="L596">
        <v>0.168863627667168</v>
      </c>
      <c r="N596">
        <v>117.40000000002701</v>
      </c>
      <c r="O596">
        <v>9.9069361490838906E-2</v>
      </c>
      <c r="P596">
        <v>9.6867860933422395E-2</v>
      </c>
      <c r="R596">
        <v>117.40000000002701</v>
      </c>
      <c r="S596">
        <v>2.7944975709318001E-2</v>
      </c>
      <c r="T596">
        <v>4.5066437673539503E-2</v>
      </c>
      <c r="V596">
        <v>117.40000000002701</v>
      </c>
      <c r="W596">
        <v>2.1197010424678201E-2</v>
      </c>
      <c r="X596">
        <v>2.3783462075301302E-2</v>
      </c>
      <c r="AA596">
        <v>117.40000000002701</v>
      </c>
      <c r="AB596">
        <v>0.35901558644001202</v>
      </c>
      <c r="AC596">
        <v>0.32063061690216199</v>
      </c>
      <c r="AE596">
        <v>117.40000000002701</v>
      </c>
      <c r="AF596">
        <v>0.20492668240463899</v>
      </c>
      <c r="AG596">
        <v>0.17504600913312701</v>
      </c>
      <c r="AI596">
        <v>117.40000000002701</v>
      </c>
      <c r="AJ596">
        <v>0.110779169143985</v>
      </c>
      <c r="AK596">
        <v>9.8224723993054902E-2</v>
      </c>
      <c r="AM596">
        <v>117.40000000002701</v>
      </c>
      <c r="AN596">
        <v>5.0362842144978701E-2</v>
      </c>
      <c r="AO596">
        <v>5.2444892113614701E-2</v>
      </c>
      <c r="AQ596">
        <v>117.40000000002701</v>
      </c>
      <c r="AR596">
        <v>1.7432910437376301E-2</v>
      </c>
      <c r="AS596">
        <v>2.40819159806769E-2</v>
      </c>
      <c r="AU596">
        <v>117.40000000002701</v>
      </c>
      <c r="AV596">
        <v>5.2611570314293199E-3</v>
      </c>
      <c r="AW596">
        <v>1.08689370403306E-2</v>
      </c>
    </row>
    <row r="597" spans="2:49" x14ac:dyDescent="0.4">
      <c r="B597">
        <v>117.60000000002699</v>
      </c>
      <c r="C597">
        <v>0.55997930487450998</v>
      </c>
      <c r="D597">
        <v>0.51403596142756902</v>
      </c>
      <c r="F597">
        <v>117.60000000002699</v>
      </c>
      <c r="G597">
        <v>0.34087971832501501</v>
      </c>
      <c r="H597">
        <v>0.29386776990716801</v>
      </c>
      <c r="J597">
        <v>117.60000000002699</v>
      </c>
      <c r="K597">
        <v>0.173814129041274</v>
      </c>
      <c r="L597">
        <v>0.16912787776044799</v>
      </c>
      <c r="N597">
        <v>117.60000000002699</v>
      </c>
      <c r="O597">
        <v>9.9125920026793102E-2</v>
      </c>
      <c r="P597">
        <v>9.70259688649526E-2</v>
      </c>
      <c r="R597">
        <v>117.60000000002699</v>
      </c>
      <c r="S597">
        <v>2.8039034084034499E-2</v>
      </c>
      <c r="T597">
        <v>4.5141555052514298E-2</v>
      </c>
      <c r="V597">
        <v>117.60000000002699</v>
      </c>
      <c r="W597">
        <v>2.1550120894800601E-2</v>
      </c>
      <c r="X597">
        <v>2.3823517998801801E-2</v>
      </c>
      <c r="AA597">
        <v>117.60000000002699</v>
      </c>
      <c r="AB597">
        <v>0.35933638633812198</v>
      </c>
      <c r="AC597">
        <v>0.32105578559504899</v>
      </c>
      <c r="AE597">
        <v>117.60000000002699</v>
      </c>
      <c r="AF597">
        <v>0.20538457845032099</v>
      </c>
      <c r="AG597">
        <v>0.175309037452405</v>
      </c>
      <c r="AI597">
        <v>117.60000000002699</v>
      </c>
      <c r="AJ597">
        <v>0.110996670970945</v>
      </c>
      <c r="AK597">
        <v>9.8381568469484607E-2</v>
      </c>
      <c r="AM597">
        <v>117.60000000002699</v>
      </c>
      <c r="AN597">
        <v>5.1039672003012002E-2</v>
      </c>
      <c r="AO597">
        <v>5.2531182586832703E-2</v>
      </c>
      <c r="AQ597">
        <v>117.60000000002699</v>
      </c>
      <c r="AR597">
        <v>1.7945117987867298E-2</v>
      </c>
      <c r="AS597">
        <v>2.4122132948149501E-2</v>
      </c>
      <c r="AU597">
        <v>117.60000000002699</v>
      </c>
      <c r="AV597">
        <v>5.0723489775232299E-3</v>
      </c>
      <c r="AW597">
        <v>1.08872234338501E-2</v>
      </c>
    </row>
    <row r="598" spans="2:49" x14ac:dyDescent="0.4">
      <c r="B598">
        <v>117.800000000027</v>
      </c>
      <c r="C598">
        <v>0.56035028203461801</v>
      </c>
      <c r="D598">
        <v>0.51465166379512595</v>
      </c>
      <c r="F598">
        <v>117.800000000027</v>
      </c>
      <c r="G598">
        <v>0.34134878006204</v>
      </c>
      <c r="H598">
        <v>0.29428886121386399</v>
      </c>
      <c r="J598">
        <v>117.800000000027</v>
      </c>
      <c r="K598">
        <v>0.174194029861928</v>
      </c>
      <c r="L598">
        <v>0.16939205257935899</v>
      </c>
      <c r="N598">
        <v>117.800000000027</v>
      </c>
      <c r="O598">
        <v>9.9500631494865002E-2</v>
      </c>
      <c r="P598">
        <v>9.7184053942215798E-2</v>
      </c>
      <c r="R598">
        <v>117.800000000027</v>
      </c>
      <c r="S598">
        <v>2.84789476451742E-2</v>
      </c>
      <c r="T598">
        <v>4.5216666877652599E-2</v>
      </c>
      <c r="V598">
        <v>117.800000000027</v>
      </c>
      <c r="W598">
        <v>2.1466437484042301E-2</v>
      </c>
      <c r="X598">
        <v>2.3863572366052199E-2</v>
      </c>
      <c r="AA598">
        <v>117.800000000027</v>
      </c>
      <c r="AB598">
        <v>0.35926048553435502</v>
      </c>
      <c r="AC598">
        <v>0.32148060603459599</v>
      </c>
      <c r="AE598">
        <v>117.800000000027</v>
      </c>
      <c r="AF598">
        <v>0.20585665406023801</v>
      </c>
      <c r="AG598">
        <v>0.175571955747133</v>
      </c>
      <c r="AI598">
        <v>117.800000000027</v>
      </c>
      <c r="AJ598">
        <v>0.11052431221198</v>
      </c>
      <c r="AK598">
        <v>9.8538378778703098E-2</v>
      </c>
      <c r="AM598">
        <v>117.800000000027</v>
      </c>
      <c r="AN598">
        <v>5.1482247207642197E-2</v>
      </c>
      <c r="AO598">
        <v>5.2617462912522998E-2</v>
      </c>
      <c r="AQ598">
        <v>117.800000000027</v>
      </c>
      <c r="AR598">
        <v>1.9058342748494501E-2</v>
      </c>
      <c r="AS598">
        <v>2.4162347202121799E-2</v>
      </c>
      <c r="AU598">
        <v>117.800000000027</v>
      </c>
      <c r="AV598">
        <v>4.8321863225441698E-3</v>
      </c>
      <c r="AW598">
        <v>1.09055090526192E-2</v>
      </c>
    </row>
    <row r="599" spans="2:49" x14ac:dyDescent="0.4">
      <c r="B599">
        <v>118.000000000027</v>
      </c>
      <c r="C599">
        <v>0.56066931425587696</v>
      </c>
      <c r="D599">
        <v>0.51526667185620401</v>
      </c>
      <c r="F599">
        <v>118.000000000027</v>
      </c>
      <c r="G599">
        <v>0.34170053551429802</v>
      </c>
      <c r="H599">
        <v>0.29470971423574499</v>
      </c>
      <c r="J599">
        <v>118.000000000027</v>
      </c>
      <c r="K599">
        <v>0.17437211281630999</v>
      </c>
      <c r="L599">
        <v>0.16965615214534199</v>
      </c>
      <c r="N599">
        <v>118.000000000027</v>
      </c>
      <c r="O599">
        <v>9.9595241756283995E-2</v>
      </c>
      <c r="P599">
        <v>9.7342116168515805E-2</v>
      </c>
      <c r="R599">
        <v>118.000000000027</v>
      </c>
      <c r="S599">
        <v>2.84017367009946E-2</v>
      </c>
      <c r="T599">
        <v>4.5291773149365E-2</v>
      </c>
      <c r="V599">
        <v>118.000000000027</v>
      </c>
      <c r="W599">
        <v>2.1476914266823199E-2</v>
      </c>
      <c r="X599">
        <v>2.39036251771132E-2</v>
      </c>
      <c r="AA599">
        <v>118.000000000027</v>
      </c>
      <c r="AB599">
        <v>0.360060097102611</v>
      </c>
      <c r="AC599">
        <v>0.32190507850605299</v>
      </c>
      <c r="AE599">
        <v>118.000000000027</v>
      </c>
      <c r="AF599">
        <v>0.20654055965443299</v>
      </c>
      <c r="AG599">
        <v>0.17583476406333401</v>
      </c>
      <c r="AI599">
        <v>118.000000000027</v>
      </c>
      <c r="AJ599">
        <v>0.110577942960303</v>
      </c>
      <c r="AK599">
        <v>9.8695154928153395E-2</v>
      </c>
      <c r="AM599">
        <v>118.000000000027</v>
      </c>
      <c r="AN599">
        <v>5.1604144269724601E-2</v>
      </c>
      <c r="AO599">
        <v>5.2703733091879E-2</v>
      </c>
      <c r="AQ599">
        <v>118.000000000027</v>
      </c>
      <c r="AR599">
        <v>1.90863224191389E-2</v>
      </c>
      <c r="AS599">
        <v>2.4202558742777099E-2</v>
      </c>
      <c r="AU599">
        <v>118.000000000027</v>
      </c>
      <c r="AV599">
        <v>4.6333047805570699E-3</v>
      </c>
      <c r="AW599">
        <v>1.09237938966706E-2</v>
      </c>
    </row>
    <row r="600" spans="2:49" x14ac:dyDescent="0.4">
      <c r="B600">
        <v>118.200000000027</v>
      </c>
      <c r="C600">
        <v>0.56071531445445599</v>
      </c>
      <c r="D600">
        <v>0.51588098639374902</v>
      </c>
      <c r="F600">
        <v>118.200000000027</v>
      </c>
      <c r="G600">
        <v>0.34203862203516</v>
      </c>
      <c r="H600">
        <v>0.29513032910764903</v>
      </c>
      <c r="J600">
        <v>118.200000000027</v>
      </c>
      <c r="K600">
        <v>0.17420555301624799</v>
      </c>
      <c r="L600">
        <v>0.16992017647983501</v>
      </c>
      <c r="N600">
        <v>118.200000000027</v>
      </c>
      <c r="O600">
        <v>9.9126712330872405E-2</v>
      </c>
      <c r="P600">
        <v>9.7500155547155701E-2</v>
      </c>
      <c r="R600">
        <v>118.200000000027</v>
      </c>
      <c r="S600">
        <v>2.84537077725458E-2</v>
      </c>
      <c r="T600">
        <v>4.5366873868061902E-2</v>
      </c>
      <c r="V600">
        <v>118.200000000027</v>
      </c>
      <c r="W600">
        <v>2.0961410876618999E-2</v>
      </c>
      <c r="X600">
        <v>2.39436764320449E-2</v>
      </c>
      <c r="AA600">
        <v>118.200000000027</v>
      </c>
      <c r="AB600">
        <v>0.36034868689880001</v>
      </c>
      <c r="AC600">
        <v>0.32232920329443998</v>
      </c>
      <c r="AE600">
        <v>118.200000000027</v>
      </c>
      <c r="AF600">
        <v>0.20654312539282599</v>
      </c>
      <c r="AG600">
        <v>0.17609746244701299</v>
      </c>
      <c r="AI600">
        <v>118.200000000027</v>
      </c>
      <c r="AJ600">
        <v>0.11012652346333</v>
      </c>
      <c r="AK600">
        <v>9.8851896925277002E-2</v>
      </c>
      <c r="AM600">
        <v>118.200000000027</v>
      </c>
      <c r="AN600">
        <v>5.1501416817054099E-2</v>
      </c>
      <c r="AO600">
        <v>5.2789993126093802E-2</v>
      </c>
      <c r="AQ600">
        <v>118.200000000027</v>
      </c>
      <c r="AR600">
        <v>1.9073319140279901E-2</v>
      </c>
      <c r="AS600">
        <v>2.42427675702983E-2</v>
      </c>
      <c r="AU600">
        <v>118.200000000027</v>
      </c>
      <c r="AV600">
        <v>4.2576260517239199E-3</v>
      </c>
      <c r="AW600">
        <v>1.09420779660373E-2</v>
      </c>
    </row>
    <row r="601" spans="2:49" x14ac:dyDescent="0.4">
      <c r="B601">
        <v>118.40000000002701</v>
      </c>
      <c r="C601">
        <v>0.56147954084624896</v>
      </c>
      <c r="D601">
        <v>0.51649460818982296</v>
      </c>
      <c r="F601">
        <v>118.40000000002701</v>
      </c>
      <c r="G601">
        <v>0.34293830456519703</v>
      </c>
      <c r="H601">
        <v>0.29555070596433902</v>
      </c>
      <c r="J601">
        <v>118.40000000002701</v>
      </c>
      <c r="K601">
        <v>0.17503189156448501</v>
      </c>
      <c r="L601">
        <v>0.17018412560426799</v>
      </c>
      <c r="N601">
        <v>118.40000000002701</v>
      </c>
      <c r="O601">
        <v>0.100014843714872</v>
      </c>
      <c r="P601">
        <v>9.7658172081438094E-2</v>
      </c>
      <c r="R601">
        <v>118.40000000002701</v>
      </c>
      <c r="S601">
        <v>2.9700339871809499E-2</v>
      </c>
      <c r="T601">
        <v>4.5441969034154102E-2</v>
      </c>
      <c r="V601">
        <v>118.40000000002701</v>
      </c>
      <c r="W601">
        <v>2.1418250358049801E-2</v>
      </c>
      <c r="X601">
        <v>2.3983726130908E-2</v>
      </c>
      <c r="AA601">
        <v>118.40000000002701</v>
      </c>
      <c r="AB601">
        <v>0.36057412716620901</v>
      </c>
      <c r="AC601">
        <v>0.322752980684543</v>
      </c>
      <c r="AE601">
        <v>118.40000000002701</v>
      </c>
      <c r="AF601">
        <v>0.20694542457874299</v>
      </c>
      <c r="AG601">
        <v>0.17636005094415499</v>
      </c>
      <c r="AI601">
        <v>118.40000000002701</v>
      </c>
      <c r="AJ601">
        <v>0.109901008471018</v>
      </c>
      <c r="AK601">
        <v>9.9008604777513595E-2</v>
      </c>
      <c r="AM601">
        <v>118.40000000002701</v>
      </c>
      <c r="AN601">
        <v>5.2046176270296202E-2</v>
      </c>
      <c r="AO601">
        <v>5.2876243016360402E-2</v>
      </c>
      <c r="AQ601">
        <v>118.40000000002701</v>
      </c>
      <c r="AR601">
        <v>1.9190665132635901E-2</v>
      </c>
      <c r="AS601">
        <v>2.4282973684868502E-2</v>
      </c>
      <c r="AU601">
        <v>118.40000000002701</v>
      </c>
      <c r="AV601">
        <v>4.3205991028886798E-3</v>
      </c>
      <c r="AW601">
        <v>1.0960361260752E-2</v>
      </c>
    </row>
    <row r="602" spans="2:49" x14ac:dyDescent="0.4">
      <c r="B602">
        <v>118.60000000002699</v>
      </c>
      <c r="C602">
        <v>0.56170647496250303</v>
      </c>
      <c r="D602">
        <v>0.51710753802560605</v>
      </c>
      <c r="F602">
        <v>118.60000000002699</v>
      </c>
      <c r="G602">
        <v>0.34367956583631598</v>
      </c>
      <c r="H602">
        <v>0.29597084494050302</v>
      </c>
      <c r="J602">
        <v>118.60000000002699</v>
      </c>
      <c r="K602">
        <v>0.175088221044124</v>
      </c>
      <c r="L602">
        <v>0.17044799954006601</v>
      </c>
      <c r="N602">
        <v>118.60000000002699</v>
      </c>
      <c r="O602">
        <v>0.10015594856290599</v>
      </c>
      <c r="P602">
        <v>9.7816165774664801E-2</v>
      </c>
      <c r="R602">
        <v>118.60000000002699</v>
      </c>
      <c r="S602">
        <v>3.0200545628491102E-2</v>
      </c>
      <c r="T602">
        <v>4.5517058648052E-2</v>
      </c>
      <c r="V602">
        <v>118.60000000002699</v>
      </c>
      <c r="W602">
        <v>2.1336076575569001E-2</v>
      </c>
      <c r="X602">
        <v>2.4023774273762899E-2</v>
      </c>
      <c r="AA602">
        <v>118.60000000002699</v>
      </c>
      <c r="AB602">
        <v>0.36055333957937002</v>
      </c>
      <c r="AC602">
        <v>0.32317641096091299</v>
      </c>
      <c r="AE602">
        <v>118.60000000002699</v>
      </c>
      <c r="AF602">
        <v>0.20669678304904601</v>
      </c>
      <c r="AG602">
        <v>0.176622529600724</v>
      </c>
      <c r="AI602">
        <v>118.60000000002699</v>
      </c>
      <c r="AJ602">
        <v>0.108991926726881</v>
      </c>
      <c r="AK602">
        <v>9.9165278492301306E-2</v>
      </c>
      <c r="AM602">
        <v>118.60000000002699</v>
      </c>
      <c r="AN602">
        <v>5.1520931659172299E-2</v>
      </c>
      <c r="AO602">
        <v>5.2962482763871999E-2</v>
      </c>
      <c r="AQ602">
        <v>118.60000000002699</v>
      </c>
      <c r="AR602">
        <v>1.8827727294014E-2</v>
      </c>
      <c r="AS602">
        <v>2.43231770866707E-2</v>
      </c>
      <c r="AU602">
        <v>118.60000000002699</v>
      </c>
      <c r="AV602">
        <v>3.6117075362437898E-3</v>
      </c>
      <c r="AW602">
        <v>1.0978643780847499E-2</v>
      </c>
    </row>
    <row r="603" spans="2:49" x14ac:dyDescent="0.4">
      <c r="B603">
        <v>118.800000000027</v>
      </c>
      <c r="C603">
        <v>0.56211671712674605</v>
      </c>
      <c r="D603">
        <v>0.51771977668140001</v>
      </c>
      <c r="F603">
        <v>118.800000000027</v>
      </c>
      <c r="G603">
        <v>0.34395330878401797</v>
      </c>
      <c r="H603">
        <v>0.29639074617075001</v>
      </c>
      <c r="J603">
        <v>118.800000000027</v>
      </c>
      <c r="K603">
        <v>0.175171281512985</v>
      </c>
      <c r="L603">
        <v>0.17071179830864699</v>
      </c>
      <c r="N603">
        <v>118.800000000027</v>
      </c>
      <c r="O603">
        <v>0.100223107015385</v>
      </c>
      <c r="P603">
        <v>9.7974136630137904E-2</v>
      </c>
      <c r="R603">
        <v>118.800000000027</v>
      </c>
      <c r="S603">
        <v>3.0846425965761301E-2</v>
      </c>
      <c r="T603">
        <v>4.5592142710166199E-2</v>
      </c>
      <c r="V603">
        <v>118.800000000027</v>
      </c>
      <c r="W603">
        <v>2.1200038939272799E-2</v>
      </c>
      <c r="X603">
        <v>2.4063820860670101E-2</v>
      </c>
      <c r="AA603">
        <v>118.800000000027</v>
      </c>
      <c r="AB603">
        <v>0.36128791292863199</v>
      </c>
      <c r="AC603">
        <v>0.323599494407869</v>
      </c>
      <c r="AE603">
        <v>118.800000000027</v>
      </c>
      <c r="AF603">
        <v>0.20715124896530901</v>
      </c>
      <c r="AG603">
        <v>0.176884898462667</v>
      </c>
      <c r="AI603">
        <v>118.800000000027</v>
      </c>
      <c r="AJ603">
        <v>0.10923248235061001</v>
      </c>
      <c r="AK603">
        <v>9.9321918077076798E-2</v>
      </c>
      <c r="AM603">
        <v>118.800000000027</v>
      </c>
      <c r="AN603">
        <v>5.2100258330893198E-2</v>
      </c>
      <c r="AO603">
        <v>5.3048712369820901E-2</v>
      </c>
      <c r="AQ603">
        <v>118.800000000027</v>
      </c>
      <c r="AR603">
        <v>1.84723670380753E-2</v>
      </c>
      <c r="AS603">
        <v>2.4363377775887901E-2</v>
      </c>
      <c r="AU603">
        <v>118.800000000027</v>
      </c>
      <c r="AV603">
        <v>3.4195677304908502E-3</v>
      </c>
      <c r="AW603">
        <v>1.09969255263568E-2</v>
      </c>
    </row>
    <row r="604" spans="2:49" x14ac:dyDescent="0.4">
      <c r="B604">
        <v>119.000000000027</v>
      </c>
      <c r="C604">
        <v>0.56288459949981395</v>
      </c>
      <c r="D604">
        <v>0.51833132493662404</v>
      </c>
      <c r="F604">
        <v>119.000000000027</v>
      </c>
      <c r="G604">
        <v>0.34457581838226597</v>
      </c>
      <c r="H604">
        <v>0.29681040978961498</v>
      </c>
      <c r="J604">
        <v>119.000000000027</v>
      </c>
      <c r="K604">
        <v>0.17559456250536901</v>
      </c>
      <c r="L604">
        <v>0.17097552193142199</v>
      </c>
      <c r="N604">
        <v>119.000000000027</v>
      </c>
      <c r="O604">
        <v>0.10058517768915699</v>
      </c>
      <c r="P604">
        <v>9.8132084651158205E-2</v>
      </c>
      <c r="R604">
        <v>119.000000000027</v>
      </c>
      <c r="S604">
        <v>3.1427399055815403E-2</v>
      </c>
      <c r="T604">
        <v>4.5667221220907099E-2</v>
      </c>
      <c r="V604">
        <v>119.000000000027</v>
      </c>
      <c r="W604">
        <v>2.1390226706839599E-2</v>
      </c>
      <c r="X604">
        <v>2.4103865891689901E-2</v>
      </c>
      <c r="AA604">
        <v>119.000000000027</v>
      </c>
      <c r="AB604">
        <v>0.36144062191968601</v>
      </c>
      <c r="AC604">
        <v>0.32402223130949698</v>
      </c>
      <c r="AE604">
        <v>119.000000000027</v>
      </c>
      <c r="AF604">
        <v>0.206907586665004</v>
      </c>
      <c r="AG604">
        <v>0.17714715757591101</v>
      </c>
      <c r="AI604">
        <v>119.000000000027</v>
      </c>
      <c r="AJ604">
        <v>0.109281695968593</v>
      </c>
      <c r="AK604">
        <v>9.9478523539274999E-2</v>
      </c>
      <c r="AM604">
        <v>119.000000000027</v>
      </c>
      <c r="AN604">
        <v>5.2020007894106698E-2</v>
      </c>
      <c r="AO604">
        <v>5.31349318354001E-2</v>
      </c>
      <c r="AQ604">
        <v>119.000000000027</v>
      </c>
      <c r="AR604">
        <v>1.85323404462749E-2</v>
      </c>
      <c r="AS604">
        <v>2.4403575752703299E-2</v>
      </c>
      <c r="AU604">
        <v>119.000000000027</v>
      </c>
      <c r="AV604">
        <v>3.36464859745672E-3</v>
      </c>
      <c r="AW604">
        <v>1.10152064973125E-2</v>
      </c>
    </row>
    <row r="605" spans="2:49" x14ac:dyDescent="0.4">
      <c r="B605">
        <v>119.200000000027</v>
      </c>
      <c r="C605">
        <v>0.56361518580657199</v>
      </c>
      <c r="D605">
        <v>0.51894218356981903</v>
      </c>
      <c r="F605">
        <v>119.200000000027</v>
      </c>
      <c r="G605">
        <v>0.34514466361726798</v>
      </c>
      <c r="H605">
        <v>0.297229835931557</v>
      </c>
      <c r="J605">
        <v>119.200000000027</v>
      </c>
      <c r="K605">
        <v>0.176166350001601</v>
      </c>
      <c r="L605">
        <v>0.171239170429798</v>
      </c>
      <c r="N605">
        <v>119.200000000027</v>
      </c>
      <c r="O605">
        <v>0.101177594028176</v>
      </c>
      <c r="P605">
        <v>9.8290009841026593E-2</v>
      </c>
      <c r="R605">
        <v>119.200000000027</v>
      </c>
      <c r="S605">
        <v>3.1948440833435898E-2</v>
      </c>
      <c r="T605">
        <v>4.5742294180685199E-2</v>
      </c>
      <c r="V605">
        <v>119.200000000027</v>
      </c>
      <c r="W605">
        <v>2.1476064956109001E-2</v>
      </c>
      <c r="X605">
        <v>2.4143909366882901E-2</v>
      </c>
      <c r="AA605">
        <v>119.200000000027</v>
      </c>
      <c r="AB605">
        <v>0.36207920097698898</v>
      </c>
      <c r="AC605">
        <v>0.32444462194965001</v>
      </c>
      <c r="AE605">
        <v>119.200000000027</v>
      </c>
      <c r="AF605">
        <v>0.20688332717855101</v>
      </c>
      <c r="AG605">
        <v>0.17740930698636401</v>
      </c>
      <c r="AI605">
        <v>119.200000000027</v>
      </c>
      <c r="AJ605">
        <v>0.10952404263439899</v>
      </c>
      <c r="AK605">
        <v>9.9635094886329101E-2</v>
      </c>
      <c r="AM605">
        <v>119.200000000027</v>
      </c>
      <c r="AN605">
        <v>5.1943915592999497E-2</v>
      </c>
      <c r="AO605">
        <v>5.3221141161801898E-2</v>
      </c>
      <c r="AQ605">
        <v>119.200000000027</v>
      </c>
      <c r="AR605">
        <v>1.8900315328888501E-2</v>
      </c>
      <c r="AS605">
        <v>2.4443771017299901E-2</v>
      </c>
      <c r="AU605">
        <v>119.200000000027</v>
      </c>
      <c r="AV605">
        <v>3.4095804332456301E-3</v>
      </c>
      <c r="AW605">
        <v>1.10334866937476E-2</v>
      </c>
    </row>
    <row r="606" spans="2:49" x14ac:dyDescent="0.4">
      <c r="B606">
        <v>119.40000000002701</v>
      </c>
      <c r="C606">
        <v>0.56434601636142301</v>
      </c>
      <c r="D606">
        <v>0.51955235335864802</v>
      </c>
      <c r="F606">
        <v>119.40000000002701</v>
      </c>
      <c r="G606">
        <v>0.34539466569827998</v>
      </c>
      <c r="H606">
        <v>0.297649024730957</v>
      </c>
      <c r="J606">
        <v>119.40000000002701</v>
      </c>
      <c r="K606">
        <v>0.17666093574098199</v>
      </c>
      <c r="L606">
        <v>0.171502743825176</v>
      </c>
      <c r="N606">
        <v>119.40000000002701</v>
      </c>
      <c r="O606">
        <v>0.101309936311011</v>
      </c>
      <c r="P606">
        <v>9.8447912203043303E-2</v>
      </c>
      <c r="R606">
        <v>119.40000000002701</v>
      </c>
      <c r="S606">
        <v>3.1943252215739501E-2</v>
      </c>
      <c r="T606">
        <v>4.5817361589910802E-2</v>
      </c>
      <c r="V606">
        <v>119.40000000002701</v>
      </c>
      <c r="W606">
        <v>2.14191252509431E-2</v>
      </c>
      <c r="X606">
        <v>2.41839512863096E-2</v>
      </c>
      <c r="AA606">
        <v>119.40000000002701</v>
      </c>
      <c r="AB606">
        <v>0.36239374308410899</v>
      </c>
      <c r="AC606">
        <v>0.32486666661195002</v>
      </c>
      <c r="AE606">
        <v>119.40000000002701</v>
      </c>
      <c r="AF606">
        <v>0.20664888586949001</v>
      </c>
      <c r="AG606">
        <v>0.177671346739914</v>
      </c>
      <c r="AI606">
        <v>119.40000000002701</v>
      </c>
      <c r="AJ606">
        <v>0.109145197685395</v>
      </c>
      <c r="AK606">
        <v>9.9791632125671006E-2</v>
      </c>
      <c r="AM606">
        <v>119.40000000002701</v>
      </c>
      <c r="AN606">
        <v>5.1305407036248703E-2</v>
      </c>
      <c r="AO606">
        <v>5.3307340350218703E-2</v>
      </c>
      <c r="AQ606">
        <v>119.40000000002701</v>
      </c>
      <c r="AR606">
        <v>1.8332718825956801E-2</v>
      </c>
      <c r="AS606">
        <v>2.44839635698605E-2</v>
      </c>
      <c r="AU606">
        <v>119.40000000002701</v>
      </c>
      <c r="AV606">
        <v>3.6864844369312601E-3</v>
      </c>
      <c r="AW606">
        <v>1.10517661156948E-2</v>
      </c>
    </row>
    <row r="607" spans="2:49" x14ac:dyDescent="0.4">
      <c r="B607">
        <v>119.60000000002699</v>
      </c>
      <c r="C607">
        <v>0.56509460365052999</v>
      </c>
      <c r="D607">
        <v>0.52016183507989699</v>
      </c>
      <c r="F607">
        <v>119.60000000002699</v>
      </c>
      <c r="G607">
        <v>0.34608918099132002</v>
      </c>
      <c r="H607">
        <v>0.29806797632212201</v>
      </c>
      <c r="J607">
        <v>119.60000000002699</v>
      </c>
      <c r="K607">
        <v>0.17699114885636899</v>
      </c>
      <c r="L607">
        <v>0.17176624213894801</v>
      </c>
      <c r="N607">
        <v>119.60000000002699</v>
      </c>
      <c r="O607">
        <v>0.101413787377492</v>
      </c>
      <c r="P607">
        <v>9.8605791740508E-2</v>
      </c>
      <c r="R607">
        <v>119.60000000002699</v>
      </c>
      <c r="S607">
        <v>3.1746512806793102E-2</v>
      </c>
      <c r="T607">
        <v>4.5892423448994399E-2</v>
      </c>
      <c r="V607">
        <v>119.60000000002699</v>
      </c>
      <c r="W607">
        <v>2.0941609319812302E-2</v>
      </c>
      <c r="X607">
        <v>2.4223991650030301E-2</v>
      </c>
      <c r="AA607">
        <v>119.60000000002699</v>
      </c>
      <c r="AB607">
        <v>0.36280306892898501</v>
      </c>
      <c r="AC607">
        <v>0.32528836557978602</v>
      </c>
      <c r="AE607">
        <v>119.60000000002699</v>
      </c>
      <c r="AF607">
        <v>0.206709904565094</v>
      </c>
      <c r="AG607">
        <v>0.17793327688243099</v>
      </c>
      <c r="AI607">
        <v>119.60000000002699</v>
      </c>
      <c r="AJ607">
        <v>0.109315597533617</v>
      </c>
      <c r="AK607">
        <v>9.9948135264730495E-2</v>
      </c>
      <c r="AM607">
        <v>119.60000000002699</v>
      </c>
      <c r="AN607">
        <v>5.0967461279246201E-2</v>
      </c>
      <c r="AO607">
        <v>5.3393529401842797E-2</v>
      </c>
      <c r="AQ607">
        <v>119.60000000002699</v>
      </c>
      <c r="AR607">
        <v>1.8313793915540201E-2</v>
      </c>
      <c r="AS607">
        <v>2.4524153410568201E-2</v>
      </c>
      <c r="AU607">
        <v>119.60000000002699</v>
      </c>
      <c r="AV607">
        <v>3.1218504697096399E-3</v>
      </c>
      <c r="AW607">
        <v>1.10700447631869E-2</v>
      </c>
    </row>
    <row r="608" spans="2:49" x14ac:dyDescent="0.4">
      <c r="B608">
        <v>119.800000000027</v>
      </c>
      <c r="C608">
        <v>0.56660461014820795</v>
      </c>
      <c r="D608">
        <v>0.52077062950947794</v>
      </c>
      <c r="F608">
        <v>119.800000000027</v>
      </c>
      <c r="G608">
        <v>0.34650900841903798</v>
      </c>
      <c r="H608">
        <v>0.29848669083928098</v>
      </c>
      <c r="J608">
        <v>119.800000000027</v>
      </c>
      <c r="K608">
        <v>0.17765009663873399</v>
      </c>
      <c r="L608">
        <v>0.172029665392502</v>
      </c>
      <c r="N608">
        <v>119.800000000027</v>
      </c>
      <c r="O608">
        <v>0.101668408438541</v>
      </c>
      <c r="P608">
        <v>9.8763648456719796E-2</v>
      </c>
      <c r="R608">
        <v>119.800000000027</v>
      </c>
      <c r="S608">
        <v>3.1661081751884597E-2</v>
      </c>
      <c r="T608">
        <v>4.5967479758346398E-2</v>
      </c>
      <c r="V608">
        <v>119.800000000027</v>
      </c>
      <c r="W608">
        <v>2.08726445984324E-2</v>
      </c>
      <c r="X608">
        <v>2.42640304581055E-2</v>
      </c>
      <c r="AA608">
        <v>119.800000000027</v>
      </c>
      <c r="AB608">
        <v>0.36338686852319502</v>
      </c>
      <c r="AC608">
        <v>0.32570971913631203</v>
      </c>
      <c r="AE608">
        <v>119.800000000027</v>
      </c>
      <c r="AF608">
        <v>0.206589842475007</v>
      </c>
      <c r="AG608">
        <v>0.178195097459765</v>
      </c>
      <c r="AI608">
        <v>119.800000000027</v>
      </c>
      <c r="AJ608">
        <v>0.10940262473477499</v>
      </c>
      <c r="AK608">
        <v>0.100104604310936</v>
      </c>
      <c r="AM608">
        <v>119.800000000027</v>
      </c>
      <c r="AN608">
        <v>5.0867247515183102E-2</v>
      </c>
      <c r="AO608">
        <v>5.3479708317865998E-2</v>
      </c>
      <c r="AQ608">
        <v>119.800000000027</v>
      </c>
      <c r="AR608">
        <v>1.7614422009125202E-2</v>
      </c>
      <c r="AS608">
        <v>2.4564340539605899E-2</v>
      </c>
      <c r="AU608">
        <v>119.800000000027</v>
      </c>
      <c r="AV608">
        <v>3.3048515522470798E-3</v>
      </c>
      <c r="AW608">
        <v>1.10883226362568E-2</v>
      </c>
    </row>
    <row r="609" spans="2:49" x14ac:dyDescent="0.4">
      <c r="B609">
        <v>120.000000000027</v>
      </c>
      <c r="C609">
        <v>0.56731564299361503</v>
      </c>
      <c r="D609">
        <v>0.52137873742242402</v>
      </c>
      <c r="F609">
        <v>120.000000000027</v>
      </c>
      <c r="G609">
        <v>0.346859045360291</v>
      </c>
      <c r="H609">
        <v>0.29890516841658898</v>
      </c>
      <c r="J609">
        <v>120.000000000027</v>
      </c>
      <c r="K609">
        <v>0.17774190081918201</v>
      </c>
      <c r="L609">
        <v>0.17229301360722099</v>
      </c>
      <c r="N609">
        <v>120.000000000027</v>
      </c>
      <c r="O609">
        <v>0.101470402154581</v>
      </c>
      <c r="P609">
        <v>9.8921482354977594E-2</v>
      </c>
      <c r="R609">
        <v>120.000000000027</v>
      </c>
      <c r="S609">
        <v>3.16531203200641E-2</v>
      </c>
      <c r="T609">
        <v>4.6042530518376999E-2</v>
      </c>
      <c r="V609">
        <v>120.000000000027</v>
      </c>
      <c r="W609">
        <v>2.0879055992116799E-2</v>
      </c>
      <c r="X609">
        <v>2.4304067710595598E-2</v>
      </c>
      <c r="AA609">
        <v>120.000000000027</v>
      </c>
      <c r="AB609">
        <v>0.36268149400766703</v>
      </c>
      <c r="AC609">
        <v>0.32613072756445499</v>
      </c>
      <c r="AE609">
        <v>120.000000000027</v>
      </c>
      <c r="AF609">
        <v>0.20622237357301301</v>
      </c>
      <c r="AG609">
        <v>0.17845680851774701</v>
      </c>
      <c r="AI609">
        <v>120.000000000027</v>
      </c>
      <c r="AJ609">
        <v>0.10929456265728001</v>
      </c>
      <c r="AK609">
        <v>0.10026103927171499</v>
      </c>
      <c r="AM609">
        <v>120.000000000027</v>
      </c>
      <c r="AN609">
        <v>5.0270987766993201E-2</v>
      </c>
      <c r="AO609">
        <v>5.3565877099480401E-2</v>
      </c>
      <c r="AQ609">
        <v>120.000000000027</v>
      </c>
      <c r="AR609">
        <v>1.6974604669153001E-2</v>
      </c>
      <c r="AS609">
        <v>2.4604524957156801E-2</v>
      </c>
      <c r="AU609">
        <v>120.000000000027</v>
      </c>
      <c r="AV609">
        <v>2.6194785347912202E-3</v>
      </c>
      <c r="AW609">
        <v>1.11065997349372E-2</v>
      </c>
    </row>
    <row r="610" spans="2:49" x14ac:dyDescent="0.4">
      <c r="B610">
        <v>120.200000000027</v>
      </c>
      <c r="C610">
        <v>0.56800202397877197</v>
      </c>
      <c r="D610">
        <v>0.52198615959289696</v>
      </c>
      <c r="F610">
        <v>120.200000000027</v>
      </c>
      <c r="G610">
        <v>0.34737479933409099</v>
      </c>
      <c r="H610">
        <v>0.299323409188124</v>
      </c>
      <c r="J610">
        <v>120.200000000027</v>
      </c>
      <c r="K610">
        <v>0.17798814302049701</v>
      </c>
      <c r="L610">
        <v>0.17255628680448001</v>
      </c>
      <c r="N610">
        <v>120.200000000027</v>
      </c>
      <c r="O610">
        <v>0.101521707227683</v>
      </c>
      <c r="P610">
        <v>9.9079293438579893E-2</v>
      </c>
      <c r="R610">
        <v>120.200000000027</v>
      </c>
      <c r="S610">
        <v>3.1145229958805799E-2</v>
      </c>
      <c r="T610">
        <v>4.6117575729496499E-2</v>
      </c>
      <c r="V610">
        <v>120.200000000027</v>
      </c>
      <c r="W610">
        <v>2.10070797747062E-2</v>
      </c>
      <c r="X610">
        <v>2.4344103407561001E-2</v>
      </c>
      <c r="AA610">
        <v>120.200000000027</v>
      </c>
      <c r="AB610">
        <v>0.36230909216644602</v>
      </c>
      <c r="AC610">
        <v>0.32655139114690601</v>
      </c>
      <c r="AE610">
        <v>120.200000000027</v>
      </c>
      <c r="AF610">
        <v>0.20569921430131699</v>
      </c>
      <c r="AG610">
        <v>0.178718410102189</v>
      </c>
      <c r="AI610">
        <v>120.200000000027</v>
      </c>
      <c r="AJ610">
        <v>0.109056279699215</v>
      </c>
      <c r="AK610">
        <v>0.100417440154492</v>
      </c>
      <c r="AM610">
        <v>120.200000000027</v>
      </c>
      <c r="AN610">
        <v>5.0244527613241503E-2</v>
      </c>
      <c r="AO610">
        <v>5.3652035747877802E-2</v>
      </c>
      <c r="AQ610">
        <v>120.200000000027</v>
      </c>
      <c r="AR610">
        <v>1.6587929484755098E-2</v>
      </c>
      <c r="AS610">
        <v>2.4644706663403598E-2</v>
      </c>
      <c r="AU610">
        <v>120.200000000027</v>
      </c>
      <c r="AV610">
        <v>2.3147160194702501E-3</v>
      </c>
      <c r="AW610">
        <v>1.11248760592611E-2</v>
      </c>
    </row>
    <row r="611" spans="2:49" x14ac:dyDescent="0.4">
      <c r="B611">
        <v>120.40000000002701</v>
      </c>
      <c r="C611">
        <v>0.56899713303601296</v>
      </c>
      <c r="D611">
        <v>0.52259289679418597</v>
      </c>
      <c r="F611">
        <v>120.40000000002701</v>
      </c>
      <c r="G611">
        <v>0.347789595968934</v>
      </c>
      <c r="H611">
        <v>0.299741413287888</v>
      </c>
      <c r="J611">
        <v>120.40000000002701</v>
      </c>
      <c r="K611">
        <v>0.17772713375813501</v>
      </c>
      <c r="L611">
        <v>0.172819485005648</v>
      </c>
      <c r="N611">
        <v>120.40000000002701</v>
      </c>
      <c r="O611">
        <v>0.10145685039279601</v>
      </c>
      <c r="P611">
        <v>9.9237081710824099E-2</v>
      </c>
      <c r="R611">
        <v>120.40000000002701</v>
      </c>
      <c r="S611">
        <v>3.0489834954797599E-2</v>
      </c>
      <c r="T611">
        <v>4.6192615392115298E-2</v>
      </c>
      <c r="V611">
        <v>120.40000000002701</v>
      </c>
      <c r="W611">
        <v>2.0977152361070901E-2</v>
      </c>
      <c r="X611">
        <v>2.4384137549062299E-2</v>
      </c>
      <c r="AA611">
        <v>120.40000000002701</v>
      </c>
      <c r="AB611">
        <v>0.36253923742640698</v>
      </c>
      <c r="AC611">
        <v>0.32697171016612703</v>
      </c>
      <c r="AE611">
        <v>120.40000000002701</v>
      </c>
      <c r="AF611">
        <v>0.20609515385653299</v>
      </c>
      <c r="AG611">
        <v>0.17897990225888299</v>
      </c>
      <c r="AI611">
        <v>120.40000000002701</v>
      </c>
      <c r="AJ611">
        <v>0.109688340083611</v>
      </c>
      <c r="AK611">
        <v>0.10057380696669101</v>
      </c>
      <c r="AM611">
        <v>120.40000000002701</v>
      </c>
      <c r="AN611">
        <v>5.05346554983633E-2</v>
      </c>
      <c r="AO611">
        <v>5.37381842642497E-2</v>
      </c>
      <c r="AQ611">
        <v>120.40000000002701</v>
      </c>
      <c r="AR611">
        <v>1.7079645921849799E-2</v>
      </c>
      <c r="AS611">
        <v>2.46848856585292E-2</v>
      </c>
      <c r="AU611">
        <v>120.40000000002701</v>
      </c>
      <c r="AV611">
        <v>2.59847959850185E-3</v>
      </c>
      <c r="AW611">
        <v>1.1143151609261E-2</v>
      </c>
    </row>
    <row r="612" spans="2:49" x14ac:dyDescent="0.4">
      <c r="B612">
        <v>120.60000000002699</v>
      </c>
      <c r="C612">
        <v>0.56979468541302203</v>
      </c>
      <c r="D612">
        <v>0.52319894979870696</v>
      </c>
      <c r="F612">
        <v>120.60000000002699</v>
      </c>
      <c r="G612">
        <v>0.34794116310026801</v>
      </c>
      <c r="H612">
        <v>0.30015918084980803</v>
      </c>
      <c r="J612">
        <v>120.60000000002699</v>
      </c>
      <c r="K612">
        <v>0.17768580380356899</v>
      </c>
      <c r="L612">
        <v>0.17308260823208799</v>
      </c>
      <c r="N612">
        <v>120.60000000002699</v>
      </c>
      <c r="O612">
        <v>0.10092675772080301</v>
      </c>
      <c r="P612">
        <v>9.9394847175007905E-2</v>
      </c>
      <c r="R612">
        <v>120.60000000002699</v>
      </c>
      <c r="S612">
        <v>2.9816453374647001E-2</v>
      </c>
      <c r="T612">
        <v>4.6267649506643298E-2</v>
      </c>
      <c r="V612">
        <v>120.60000000002699</v>
      </c>
      <c r="W612">
        <v>2.0664471020087199E-2</v>
      </c>
      <c r="X612">
        <v>2.4424170135159799E-2</v>
      </c>
      <c r="AA612">
        <v>120.60000000002699</v>
      </c>
      <c r="AB612">
        <v>0.36279224726748099</v>
      </c>
      <c r="AC612">
        <v>0.327391684904348</v>
      </c>
      <c r="AE612">
        <v>120.60000000002699</v>
      </c>
      <c r="AF612">
        <v>0.20679093507978499</v>
      </c>
      <c r="AG612">
        <v>0.17924128503360401</v>
      </c>
      <c r="AI612">
        <v>120.60000000002699</v>
      </c>
      <c r="AJ612">
        <v>0.11042397186728201</v>
      </c>
      <c r="AK612">
        <v>0.100730139715733</v>
      </c>
      <c r="AM612">
        <v>120.60000000002699</v>
      </c>
      <c r="AN612">
        <v>5.0769783638358802E-2</v>
      </c>
      <c r="AO612">
        <v>5.3824322649787697E-2</v>
      </c>
      <c r="AQ612">
        <v>120.60000000002699</v>
      </c>
      <c r="AR612">
        <v>1.7622606733738801E-2</v>
      </c>
      <c r="AS612">
        <v>2.47250619427168E-2</v>
      </c>
      <c r="AU612">
        <v>120.60000000002699</v>
      </c>
      <c r="AV612">
        <v>3.1584149845220199E-3</v>
      </c>
      <c r="AW612">
        <v>1.1161426384970001E-2</v>
      </c>
    </row>
    <row r="613" spans="2:49" x14ac:dyDescent="0.4">
      <c r="B613">
        <v>120.800000000027</v>
      </c>
      <c r="C613">
        <v>0.57034925278279303</v>
      </c>
      <c r="D613">
        <v>0.52380431937800498</v>
      </c>
      <c r="F613">
        <v>120.800000000027</v>
      </c>
      <c r="G613">
        <v>0.34818344390294498</v>
      </c>
      <c r="H613">
        <v>0.300576712007734</v>
      </c>
      <c r="J613">
        <v>120.800000000027</v>
      </c>
      <c r="K613">
        <v>0.17808829482211599</v>
      </c>
      <c r="L613">
        <v>0.17334565650515901</v>
      </c>
      <c r="N613">
        <v>120.800000000027</v>
      </c>
      <c r="O613">
        <v>0.100898193096708</v>
      </c>
      <c r="P613">
        <v>9.9552589834427996E-2</v>
      </c>
      <c r="R613">
        <v>120.800000000027</v>
      </c>
      <c r="S613">
        <v>2.9693589154949299E-2</v>
      </c>
      <c r="T613">
        <v>4.63426780734911E-2</v>
      </c>
      <c r="V613">
        <v>120.800000000027</v>
      </c>
      <c r="W613">
        <v>2.1037750750824199E-2</v>
      </c>
      <c r="X613">
        <v>2.4464201165913999E-2</v>
      </c>
      <c r="AA613">
        <v>120.800000000027</v>
      </c>
      <c r="AB613">
        <v>0.363834789892647</v>
      </c>
      <c r="AC613">
        <v>0.32781131564356802</v>
      </c>
      <c r="AE613">
        <v>120.800000000027</v>
      </c>
      <c r="AF613">
        <v>0.20858019284465601</v>
      </c>
      <c r="AG613">
        <v>0.179502558472105</v>
      </c>
      <c r="AI613">
        <v>120.800000000027</v>
      </c>
      <c r="AJ613">
        <v>0.11165209868548</v>
      </c>
      <c r="AK613">
        <v>0.10088643840904001</v>
      </c>
      <c r="AM613">
        <v>120.800000000027</v>
      </c>
      <c r="AN613">
        <v>5.1922047295602597E-2</v>
      </c>
      <c r="AO613">
        <v>5.3910450905683201E-2</v>
      </c>
      <c r="AQ613">
        <v>120.800000000027</v>
      </c>
      <c r="AR613">
        <v>1.79584988691175E-2</v>
      </c>
      <c r="AS613">
        <v>2.4765235516148999E-2</v>
      </c>
      <c r="AU613">
        <v>120.800000000027</v>
      </c>
      <c r="AV613">
        <v>3.61470200224784E-3</v>
      </c>
      <c r="AW613">
        <v>1.1179700386420801E-2</v>
      </c>
    </row>
    <row r="614" spans="2:49" x14ac:dyDescent="0.4">
      <c r="B614">
        <v>121.000000000028</v>
      </c>
      <c r="C614">
        <v>0.57039551056312099</v>
      </c>
      <c r="D614">
        <v>0.524409006302755</v>
      </c>
      <c r="F614">
        <v>121.000000000028</v>
      </c>
      <c r="G614">
        <v>0.348200376362932</v>
      </c>
      <c r="H614">
        <v>0.30099400689544198</v>
      </c>
      <c r="J614">
        <v>121.000000000028</v>
      </c>
      <c r="K614">
        <v>0.177801281952743</v>
      </c>
      <c r="L614">
        <v>0.173608629846211</v>
      </c>
      <c r="N614">
        <v>121.000000000028</v>
      </c>
      <c r="O614">
        <v>0.10042762622260901</v>
      </c>
      <c r="P614">
        <v>9.9710309692381094E-2</v>
      </c>
      <c r="R614">
        <v>121.000000000028</v>
      </c>
      <c r="S614">
        <v>2.97086571656365E-2</v>
      </c>
      <c r="T614">
        <v>4.64177010930686E-2</v>
      </c>
      <c r="V614">
        <v>121.000000000028</v>
      </c>
      <c r="W614">
        <v>2.0815604581273101E-2</v>
      </c>
      <c r="X614">
        <v>2.4504230641385301E-2</v>
      </c>
      <c r="AA614">
        <v>121.000000000028</v>
      </c>
      <c r="AB614">
        <v>0.36474620863685903</v>
      </c>
      <c r="AC614">
        <v>0.32823060266555398</v>
      </c>
      <c r="AE614">
        <v>121.000000000028</v>
      </c>
      <c r="AF614">
        <v>0.20917210987320201</v>
      </c>
      <c r="AG614">
        <v>0.179763722620122</v>
      </c>
      <c r="AI614">
        <v>121.000000000028</v>
      </c>
      <c r="AJ614">
        <v>0.112265245671231</v>
      </c>
      <c r="AK614">
        <v>0.10104270305403</v>
      </c>
      <c r="AM614">
        <v>121.000000000028</v>
      </c>
      <c r="AN614">
        <v>5.1992904352186599E-2</v>
      </c>
      <c r="AO614">
        <v>5.3996569033127197E-2</v>
      </c>
      <c r="AQ614">
        <v>121.000000000028</v>
      </c>
      <c r="AR614">
        <v>1.7585553061716601E-2</v>
      </c>
      <c r="AS614">
        <v>2.4805406379008899E-2</v>
      </c>
      <c r="AU614">
        <v>121.000000000028</v>
      </c>
      <c r="AV614">
        <v>3.9424158841343E-3</v>
      </c>
      <c r="AW614">
        <v>1.1197973613646099E-2</v>
      </c>
    </row>
    <row r="615" spans="2:49" x14ac:dyDescent="0.4">
      <c r="B615">
        <v>121.200000000028</v>
      </c>
      <c r="C615">
        <v>0.57062191006287499</v>
      </c>
      <c r="D615">
        <v>0.52501301134276401</v>
      </c>
      <c r="F615">
        <v>121.200000000028</v>
      </c>
      <c r="G615">
        <v>0.34840894147414903</v>
      </c>
      <c r="H615">
        <v>0.301411065646631</v>
      </c>
      <c r="J615">
        <v>121.200000000028</v>
      </c>
      <c r="K615">
        <v>0.17761346226698199</v>
      </c>
      <c r="L615">
        <v>0.173871528276589</v>
      </c>
      <c r="N615">
        <v>121.200000000028</v>
      </c>
      <c r="O615">
        <v>0.100916829081922</v>
      </c>
      <c r="P615">
        <v>9.9868006752162494E-2</v>
      </c>
      <c r="R615">
        <v>121.200000000028</v>
      </c>
      <c r="S615">
        <v>2.9358978068793801E-2</v>
      </c>
      <c r="T615">
        <v>4.6492718565786101E-2</v>
      </c>
      <c r="V615">
        <v>121.200000000028</v>
      </c>
      <c r="W615">
        <v>2.0951116679565999E-2</v>
      </c>
      <c r="X615">
        <v>2.45442585616341E-2</v>
      </c>
      <c r="AA615">
        <v>121.200000000028</v>
      </c>
      <c r="AB615">
        <v>0.36517885174067</v>
      </c>
      <c r="AC615">
        <v>0.32864954625184201</v>
      </c>
      <c r="AE615">
        <v>121.200000000028</v>
      </c>
      <c r="AF615">
        <v>0.209412229709875</v>
      </c>
      <c r="AG615">
        <v>0.18002477752337001</v>
      </c>
      <c r="AI615">
        <v>121.200000000028</v>
      </c>
      <c r="AJ615">
        <v>0.11276910432474201</v>
      </c>
      <c r="AK615">
        <v>0.10119893365811999</v>
      </c>
      <c r="AM615">
        <v>121.200000000028</v>
      </c>
      <c r="AN615">
        <v>5.1845426578821602E-2</v>
      </c>
      <c r="AO615">
        <v>5.40826770333111E-2</v>
      </c>
      <c r="AQ615">
        <v>121.200000000028</v>
      </c>
      <c r="AR615">
        <v>1.7841683818278001E-2</v>
      </c>
      <c r="AS615">
        <v>2.48455745314793E-2</v>
      </c>
      <c r="AU615">
        <v>121.200000000028</v>
      </c>
      <c r="AV615">
        <v>4.0109394481501696E-3</v>
      </c>
      <c r="AW615">
        <v>1.1216246066678899E-2</v>
      </c>
    </row>
    <row r="616" spans="2:49" x14ac:dyDescent="0.4">
      <c r="B616">
        <v>121.400000000028</v>
      </c>
      <c r="C616">
        <v>0.57147047386782301</v>
      </c>
      <c r="D616">
        <v>0.52561633526697005</v>
      </c>
      <c r="F616">
        <v>121.400000000028</v>
      </c>
      <c r="G616">
        <v>0.34894385327587701</v>
      </c>
      <c r="H616">
        <v>0.30182788839492403</v>
      </c>
      <c r="J616">
        <v>121.400000000028</v>
      </c>
      <c r="K616">
        <v>0.17781761805466101</v>
      </c>
      <c r="L616">
        <v>0.17413435181763301</v>
      </c>
      <c r="N616">
        <v>121.400000000028</v>
      </c>
      <c r="O616">
        <v>0.101050589160885</v>
      </c>
      <c r="P616">
        <v>0.100025681017068</v>
      </c>
      <c r="R616">
        <v>121.400000000028</v>
      </c>
      <c r="S616">
        <v>2.9435438618871799E-2</v>
      </c>
      <c r="T616">
        <v>4.6567730492053698E-2</v>
      </c>
      <c r="V616">
        <v>121.400000000028</v>
      </c>
      <c r="W616">
        <v>2.0894145439010602E-2</v>
      </c>
      <c r="X616">
        <v>2.4584284926720799E-2</v>
      </c>
      <c r="AA616">
        <v>121.400000000028</v>
      </c>
      <c r="AB616">
        <v>0.36605586924810601</v>
      </c>
      <c r="AC616">
        <v>0.32906814668374001</v>
      </c>
      <c r="AE616">
        <v>121.400000000028</v>
      </c>
      <c r="AF616">
        <v>0.210017008335632</v>
      </c>
      <c r="AG616">
        <v>0.18028572322754799</v>
      </c>
      <c r="AI616">
        <v>121.400000000028</v>
      </c>
      <c r="AJ616">
        <v>0.113333950185861</v>
      </c>
      <c r="AK616">
        <v>0.101355130228725</v>
      </c>
      <c r="AM616">
        <v>121.400000000028</v>
      </c>
      <c r="AN616">
        <v>5.2316779206545101E-2</v>
      </c>
      <c r="AO616">
        <v>5.4168774907425603E-2</v>
      </c>
      <c r="AQ616">
        <v>121.400000000028</v>
      </c>
      <c r="AR616">
        <v>1.8191119528473802E-2</v>
      </c>
      <c r="AS616">
        <v>2.4885739973743201E-2</v>
      </c>
      <c r="AU616">
        <v>121.400000000028</v>
      </c>
      <c r="AV616">
        <v>4.0866746232041699E-3</v>
      </c>
      <c r="AW616">
        <v>1.1234517745551899E-2</v>
      </c>
    </row>
    <row r="617" spans="2:49" x14ac:dyDescent="0.4">
      <c r="B617">
        <v>121.600000000028</v>
      </c>
      <c r="C617">
        <v>0.57245740513103105</v>
      </c>
      <c r="D617">
        <v>0.52621897884344304</v>
      </c>
      <c r="F617">
        <v>121.600000000028</v>
      </c>
      <c r="G617">
        <v>0.34991552162921102</v>
      </c>
      <c r="H617">
        <v>0.302244475273869</v>
      </c>
      <c r="J617">
        <v>121.600000000028</v>
      </c>
      <c r="K617">
        <v>0.17831158103674899</v>
      </c>
      <c r="L617">
        <v>0.174397100490676</v>
      </c>
      <c r="N617">
        <v>121.600000000028</v>
      </c>
      <c r="O617">
        <v>0.10139363323125</v>
      </c>
      <c r="P617">
        <v>0.100183332490393</v>
      </c>
      <c r="R617">
        <v>121.600000000028</v>
      </c>
      <c r="S617">
        <v>2.9909178830045499E-2</v>
      </c>
      <c r="T617">
        <v>4.66427368722813E-2</v>
      </c>
      <c r="V617">
        <v>121.600000000028</v>
      </c>
      <c r="W617">
        <v>2.08826284104833E-2</v>
      </c>
      <c r="X617">
        <v>2.4624309736705801E-2</v>
      </c>
      <c r="AA617">
        <v>121.600000000028</v>
      </c>
      <c r="AB617">
        <v>0.36661145244939303</v>
      </c>
      <c r="AC617">
        <v>0.329486404242324</v>
      </c>
      <c r="AE617">
        <v>121.600000000028</v>
      </c>
      <c r="AF617">
        <v>0.21075579269820199</v>
      </c>
      <c r="AG617">
        <v>0.18054655977833201</v>
      </c>
      <c r="AI617">
        <v>121.600000000028</v>
      </c>
      <c r="AJ617">
        <v>0.11391057927611099</v>
      </c>
      <c r="AK617">
        <v>0.10151129277326</v>
      </c>
      <c r="AM617">
        <v>121.600000000028</v>
      </c>
      <c r="AN617">
        <v>5.3184384821294999E-2</v>
      </c>
      <c r="AO617">
        <v>5.4254862656661601E-2</v>
      </c>
      <c r="AQ617">
        <v>121.600000000028</v>
      </c>
      <c r="AR617">
        <v>1.8812003881198702E-2</v>
      </c>
      <c r="AS617">
        <v>2.4925902705983299E-2</v>
      </c>
      <c r="AU617">
        <v>121.600000000028</v>
      </c>
      <c r="AV617">
        <v>4.4498721814060799E-3</v>
      </c>
      <c r="AW617">
        <v>1.12527886502979E-2</v>
      </c>
    </row>
    <row r="618" spans="2:49" x14ac:dyDescent="0.4">
      <c r="B618">
        <v>121.80000000002801</v>
      </c>
      <c r="C618">
        <v>0.572887421703695</v>
      </c>
      <c r="D618">
        <v>0.52682094283938796</v>
      </c>
      <c r="F618">
        <v>121.80000000002801</v>
      </c>
      <c r="G618">
        <v>0.35060082043148799</v>
      </c>
      <c r="H618">
        <v>0.30266082641693898</v>
      </c>
      <c r="J618">
        <v>121.80000000002801</v>
      </c>
      <c r="K618">
        <v>0.17793995041603999</v>
      </c>
      <c r="L618">
        <v>0.17465977431704399</v>
      </c>
      <c r="N618">
        <v>121.80000000002801</v>
      </c>
      <c r="O618">
        <v>0.10168351243620601</v>
      </c>
      <c r="P618">
        <v>0.100340961175431</v>
      </c>
      <c r="R618">
        <v>121.80000000002801</v>
      </c>
      <c r="S618">
        <v>2.9711974296396802E-2</v>
      </c>
      <c r="T618">
        <v>4.6717737706879203E-2</v>
      </c>
      <c r="V618">
        <v>121.80000000002801</v>
      </c>
      <c r="W618">
        <v>2.09956100877913E-2</v>
      </c>
      <c r="X618">
        <v>2.4664332991649801E-2</v>
      </c>
      <c r="AA618">
        <v>121.80000000002801</v>
      </c>
      <c r="AB618">
        <v>0.36746444064945299</v>
      </c>
      <c r="AC618">
        <v>0.32990431920843799</v>
      </c>
      <c r="AE618">
        <v>121.80000000002801</v>
      </c>
      <c r="AF618">
        <v>0.211426372156586</v>
      </c>
      <c r="AG618">
        <v>0.18080728722138201</v>
      </c>
      <c r="AI618">
        <v>121.80000000002801</v>
      </c>
      <c r="AJ618">
        <v>0.114027482642446</v>
      </c>
      <c r="AK618">
        <v>0.101667421299137</v>
      </c>
      <c r="AM618">
        <v>121.80000000002801</v>
      </c>
      <c r="AN618">
        <v>5.3123951665836402E-2</v>
      </c>
      <c r="AO618">
        <v>5.4340940282209697E-2</v>
      </c>
      <c r="AQ618">
        <v>121.80000000002801</v>
      </c>
      <c r="AR618">
        <v>1.9321070441566699E-2</v>
      </c>
      <c r="AS618">
        <v>2.4966062728382501E-2</v>
      </c>
      <c r="AU618">
        <v>121.80000000002801</v>
      </c>
      <c r="AV618">
        <v>4.70489728122442E-3</v>
      </c>
      <c r="AW618">
        <v>1.1271058780949601E-2</v>
      </c>
    </row>
    <row r="619" spans="2:49" x14ac:dyDescent="0.4">
      <c r="B619">
        <v>122.000000000028</v>
      </c>
      <c r="C619">
        <v>0.57338923861023305</v>
      </c>
      <c r="D619">
        <v>0.52742222802114602</v>
      </c>
      <c r="F619">
        <v>122.000000000028</v>
      </c>
      <c r="G619">
        <v>0.35147738411712798</v>
      </c>
      <c r="H619">
        <v>0.30307694195753099</v>
      </c>
      <c r="J619">
        <v>122.000000000028</v>
      </c>
      <c r="K619">
        <v>0.178248398346529</v>
      </c>
      <c r="L619">
        <v>0.17492237331805799</v>
      </c>
      <c r="N619">
        <v>122.000000000028</v>
      </c>
      <c r="O619">
        <v>0.102088561337682</v>
      </c>
      <c r="P619">
        <v>0.100498567075477</v>
      </c>
      <c r="R619">
        <v>122.000000000028</v>
      </c>
      <c r="S619">
        <v>2.9923433612148598E-2</v>
      </c>
      <c r="T619">
        <v>4.6792732996257198E-2</v>
      </c>
      <c r="V619">
        <v>122.000000000028</v>
      </c>
      <c r="W619">
        <v>2.1186546261063401E-2</v>
      </c>
      <c r="X619">
        <v>2.47043546916129E-2</v>
      </c>
      <c r="AA619">
        <v>122.000000000028</v>
      </c>
      <c r="AB619">
        <v>0.36821071215532503</v>
      </c>
      <c r="AC619">
        <v>0.330321891862699</v>
      </c>
      <c r="AE619">
        <v>122.000000000028</v>
      </c>
      <c r="AF619">
        <v>0.212067247419232</v>
      </c>
      <c r="AG619">
        <v>0.18106790560233699</v>
      </c>
      <c r="AI619">
        <v>122.000000000028</v>
      </c>
      <c r="AJ619">
        <v>0.11439518817501899</v>
      </c>
      <c r="AK619">
        <v>0.101823515813766</v>
      </c>
      <c r="AM619">
        <v>122.000000000028</v>
      </c>
      <c r="AN619">
        <v>5.3289072862624999E-2</v>
      </c>
      <c r="AO619">
        <v>5.4427007785260599E-2</v>
      </c>
      <c r="AQ619">
        <v>122.000000000028</v>
      </c>
      <c r="AR619">
        <v>1.8454819159279E-2</v>
      </c>
      <c r="AS619">
        <v>2.5006220041123701E-2</v>
      </c>
      <c r="AU619">
        <v>122.000000000028</v>
      </c>
      <c r="AV619">
        <v>5.1844782679519299E-3</v>
      </c>
      <c r="AW619">
        <v>1.1289328137539901E-2</v>
      </c>
    </row>
    <row r="620" spans="2:49" x14ac:dyDescent="0.4">
      <c r="B620">
        <v>122.200000000028</v>
      </c>
      <c r="C620">
        <v>0.57411093515310196</v>
      </c>
      <c r="D620">
        <v>0.52802283515419102</v>
      </c>
      <c r="F620">
        <v>122.200000000028</v>
      </c>
      <c r="G620">
        <v>0.35204518454686001</v>
      </c>
      <c r="H620">
        <v>0.30349282202896699</v>
      </c>
      <c r="J620">
        <v>122.200000000028</v>
      </c>
      <c r="K620">
        <v>0.178400458349838</v>
      </c>
      <c r="L620">
        <v>0.17518489751503399</v>
      </c>
      <c r="N620">
        <v>122.200000000028</v>
      </c>
      <c r="O620">
        <v>0.101988348696783</v>
      </c>
      <c r="P620">
        <v>0.100656150193824</v>
      </c>
      <c r="R620">
        <v>122.200000000028</v>
      </c>
      <c r="S620">
        <v>3.0300446824102201E-2</v>
      </c>
      <c r="T620">
        <v>4.6867722740825402E-2</v>
      </c>
      <c r="V620">
        <v>122.200000000028</v>
      </c>
      <c r="W620">
        <v>2.0842660793278199E-2</v>
      </c>
      <c r="X620">
        <v>2.4744374836655599E-2</v>
      </c>
      <c r="AA620">
        <v>122.200000000028</v>
      </c>
      <c r="AB620">
        <v>0.36831730151684</v>
      </c>
      <c r="AC620">
        <v>0.33073912248549198</v>
      </c>
      <c r="AE620">
        <v>122.200000000028</v>
      </c>
      <c r="AF620">
        <v>0.21242118656130701</v>
      </c>
      <c r="AG620">
        <v>0.18132841496681801</v>
      </c>
      <c r="AI620">
        <v>122.200000000028</v>
      </c>
      <c r="AJ620">
        <v>0.11456698964235899</v>
      </c>
      <c r="AK620">
        <v>0.101979576324556</v>
      </c>
      <c r="AM620">
        <v>122.200000000028</v>
      </c>
      <c r="AN620">
        <v>5.3267710083569897E-2</v>
      </c>
      <c r="AO620">
        <v>5.4513065167004403E-2</v>
      </c>
      <c r="AQ620">
        <v>122.200000000028</v>
      </c>
      <c r="AR620">
        <v>1.8148351299982698E-2</v>
      </c>
      <c r="AS620">
        <v>2.50463746443896E-2</v>
      </c>
      <c r="AU620">
        <v>122.200000000028</v>
      </c>
      <c r="AV620">
        <v>4.8975231883409704E-3</v>
      </c>
      <c r="AW620">
        <v>1.13075967201017E-2</v>
      </c>
    </row>
    <row r="621" spans="2:49" x14ac:dyDescent="0.4">
      <c r="B621">
        <v>122.400000000028</v>
      </c>
      <c r="C621">
        <v>0.57505085496866204</v>
      </c>
      <c r="D621">
        <v>0.52862276500313599</v>
      </c>
      <c r="F621">
        <v>122.400000000028</v>
      </c>
      <c r="G621">
        <v>0.35332612074068798</v>
      </c>
      <c r="H621">
        <v>0.30390846676449101</v>
      </c>
      <c r="J621">
        <v>122.400000000028</v>
      </c>
      <c r="K621">
        <v>0.17899324235657901</v>
      </c>
      <c r="L621">
        <v>0.17544734692927899</v>
      </c>
      <c r="N621">
        <v>122.400000000028</v>
      </c>
      <c r="O621">
        <v>0.102779012174639</v>
      </c>
      <c r="P621">
        <v>0.10081371053376501</v>
      </c>
      <c r="R621">
        <v>122.400000000028</v>
      </c>
      <c r="S621">
        <v>3.1599260087133603E-2</v>
      </c>
      <c r="T621">
        <v>4.69427069409937E-2</v>
      </c>
      <c r="V621">
        <v>122.400000000028</v>
      </c>
      <c r="W621">
        <v>2.12565524794191E-2</v>
      </c>
      <c r="X621">
        <v>2.4784393426838299E-2</v>
      </c>
      <c r="AA621">
        <v>122.400000000028</v>
      </c>
      <c r="AB621">
        <v>0.36855146115180698</v>
      </c>
      <c r="AC621">
        <v>0.33115601135697298</v>
      </c>
      <c r="AE621">
        <v>122.400000000028</v>
      </c>
      <c r="AF621">
        <v>0.21302150137129799</v>
      </c>
      <c r="AG621">
        <v>0.18158881536042701</v>
      </c>
      <c r="AI621">
        <v>122.400000000028</v>
      </c>
      <c r="AJ621">
        <v>0.114198729421795</v>
      </c>
      <c r="AK621">
        <v>0.102135602838915</v>
      </c>
      <c r="AM621">
        <v>122.400000000028</v>
      </c>
      <c r="AN621">
        <v>5.32567781714815E-2</v>
      </c>
      <c r="AO621">
        <v>5.4599112428631399E-2</v>
      </c>
      <c r="AQ621">
        <v>122.400000000028</v>
      </c>
      <c r="AR621">
        <v>1.7630633802180801E-2</v>
      </c>
      <c r="AS621">
        <v>2.5086526538363099E-2</v>
      </c>
      <c r="AU621">
        <v>122.400000000028</v>
      </c>
      <c r="AV621">
        <v>4.8606592779829004E-3</v>
      </c>
      <c r="AW621">
        <v>1.1325864528667601E-2</v>
      </c>
    </row>
    <row r="622" spans="2:49" x14ac:dyDescent="0.4">
      <c r="B622">
        <v>122.600000000028</v>
      </c>
      <c r="C622">
        <v>0.57555224500704105</v>
      </c>
      <c r="D622">
        <v>0.52922201833173199</v>
      </c>
      <c r="F622">
        <v>122.600000000028</v>
      </c>
      <c r="G622">
        <v>0.35390853759659602</v>
      </c>
      <c r="H622">
        <v>0.30432387629727498</v>
      </c>
      <c r="J622">
        <v>122.600000000028</v>
      </c>
      <c r="K622">
        <v>0.17891640860986099</v>
      </c>
      <c r="L622">
        <v>0.17570972158209699</v>
      </c>
      <c r="N622">
        <v>122.600000000028</v>
      </c>
      <c r="O622">
        <v>0.103481341848563</v>
      </c>
      <c r="P622">
        <v>0.10097124809859299</v>
      </c>
      <c r="R622">
        <v>122.600000000028</v>
      </c>
      <c r="S622">
        <v>3.1919574747793202E-2</v>
      </c>
      <c r="T622">
        <v>4.70176855971721E-2</v>
      </c>
      <c r="V622">
        <v>122.600000000028</v>
      </c>
      <c r="W622">
        <v>2.15462768635881E-2</v>
      </c>
      <c r="X622">
        <v>2.4824410462221499E-2</v>
      </c>
      <c r="AA622">
        <v>122.600000000028</v>
      </c>
      <c r="AB622">
        <v>0.369529650878761</v>
      </c>
      <c r="AC622">
        <v>0.33157255875706898</v>
      </c>
      <c r="AE622">
        <v>122.600000000028</v>
      </c>
      <c r="AF622">
        <v>0.21323136846665</v>
      </c>
      <c r="AG622">
        <v>0.181849106828745</v>
      </c>
      <c r="AI622">
        <v>122.600000000028</v>
      </c>
      <c r="AJ622">
        <v>0.11442260308949</v>
      </c>
      <c r="AK622">
        <v>0.10229159536425</v>
      </c>
      <c r="AM622">
        <v>122.600000000028</v>
      </c>
      <c r="AN622">
        <v>5.2975375516570097E-2</v>
      </c>
      <c r="AO622">
        <v>5.4685149571331901E-2</v>
      </c>
      <c r="AQ622">
        <v>122.600000000028</v>
      </c>
      <c r="AR622">
        <v>1.7064603549012701E-2</v>
      </c>
      <c r="AS622">
        <v>2.5126675723227101E-2</v>
      </c>
      <c r="AU622">
        <v>122.600000000028</v>
      </c>
      <c r="AV622">
        <v>4.62866347727936E-3</v>
      </c>
      <c r="AW622">
        <v>1.13441315632705E-2</v>
      </c>
    </row>
    <row r="623" spans="2:49" x14ac:dyDescent="0.4">
      <c r="B623">
        <v>122.80000000002801</v>
      </c>
      <c r="C623">
        <v>0.57687449405469304</v>
      </c>
      <c r="D623">
        <v>0.52982059590286601</v>
      </c>
      <c r="F623">
        <v>122.80000000002801</v>
      </c>
      <c r="G623">
        <v>0.354680459250379</v>
      </c>
      <c r="H623">
        <v>0.30473905076041402</v>
      </c>
      <c r="J623">
        <v>122.80000000002801</v>
      </c>
      <c r="K623">
        <v>0.17992908020287601</v>
      </c>
      <c r="L623">
        <v>0.175972021494783</v>
      </c>
      <c r="N623">
        <v>122.80000000002801</v>
      </c>
      <c r="O623">
        <v>0.1043615743367</v>
      </c>
      <c r="P623">
        <v>0.1011287628916</v>
      </c>
      <c r="R623">
        <v>122.80000000002801</v>
      </c>
      <c r="S623">
        <v>3.2526406587058597E-2</v>
      </c>
      <c r="T623">
        <v>4.7092658709770502E-2</v>
      </c>
      <c r="V623">
        <v>122.80000000002801</v>
      </c>
      <c r="W623">
        <v>2.2635613037674401E-2</v>
      </c>
      <c r="X623">
        <v>2.48644259428655E-2</v>
      </c>
      <c r="AA623">
        <v>122.80000000002801</v>
      </c>
      <c r="AB623">
        <v>0.37097726769650002</v>
      </c>
      <c r="AC623">
        <v>0.33198876496547802</v>
      </c>
      <c r="AE623">
        <v>122.80000000002801</v>
      </c>
      <c r="AF623">
        <v>0.21435913409714799</v>
      </c>
      <c r="AG623">
        <v>0.18210928941733601</v>
      </c>
      <c r="AI623">
        <v>122.80000000002801</v>
      </c>
      <c r="AJ623">
        <v>0.11526183486579</v>
      </c>
      <c r="AK623">
        <v>0.10244755390796299</v>
      </c>
      <c r="AM623">
        <v>122.80000000002801</v>
      </c>
      <c r="AN623">
        <v>5.40096432220286E-2</v>
      </c>
      <c r="AO623">
        <v>5.4771176596295698E-2</v>
      </c>
      <c r="AQ623">
        <v>122.80000000002801</v>
      </c>
      <c r="AR623">
        <v>1.7818872331383E-2</v>
      </c>
      <c r="AS623">
        <v>2.5166822199164201E-2</v>
      </c>
      <c r="AU623">
        <v>122.80000000002801</v>
      </c>
      <c r="AV623">
        <v>5.39555317253865E-3</v>
      </c>
      <c r="AW623">
        <v>1.1362397823943099E-2</v>
      </c>
    </row>
    <row r="624" spans="2:49" x14ac:dyDescent="0.4">
      <c r="B624">
        <v>123.000000000028</v>
      </c>
      <c r="C624">
        <v>0.57757096336268199</v>
      </c>
      <c r="D624">
        <v>0.53041849847856704</v>
      </c>
      <c r="F624">
        <v>123.000000000028</v>
      </c>
      <c r="G624">
        <v>0.35548167692898502</v>
      </c>
      <c r="H624">
        <v>0.30515399028692802</v>
      </c>
      <c r="J624">
        <v>123.000000000028</v>
      </c>
      <c r="K624">
        <v>0.18063639872784501</v>
      </c>
      <c r="L624">
        <v>0.176234246688629</v>
      </c>
      <c r="N624">
        <v>123.000000000028</v>
      </c>
      <c r="O624">
        <v>0.105230642924264</v>
      </c>
      <c r="P624">
        <v>0.101286254916078</v>
      </c>
      <c r="R624">
        <v>123.000000000028</v>
      </c>
      <c r="S624">
        <v>3.2745838120038999E-2</v>
      </c>
      <c r="T624">
        <v>4.7167626279198599E-2</v>
      </c>
      <c r="V624">
        <v>123.000000000028</v>
      </c>
      <c r="W624">
        <v>2.3169259519953599E-2</v>
      </c>
      <c r="X624">
        <v>2.4904439868830799E-2</v>
      </c>
      <c r="AA624">
        <v>123.000000000028</v>
      </c>
      <c r="AB624">
        <v>0.37125886049842999</v>
      </c>
      <c r="AC624">
        <v>0.332404630261667</v>
      </c>
      <c r="AE624">
        <v>123.000000000028</v>
      </c>
      <c r="AF624">
        <v>0.214154736930733</v>
      </c>
      <c r="AG624">
        <v>0.18236936317174501</v>
      </c>
      <c r="AI624">
        <v>123.000000000028</v>
      </c>
      <c r="AJ624">
        <v>0.11496394800363199</v>
      </c>
      <c r="AK624">
        <v>0.102603478477457</v>
      </c>
      <c r="AM624">
        <v>123.000000000028</v>
      </c>
      <c r="AN624">
        <v>5.39590085506821E-2</v>
      </c>
      <c r="AO624">
        <v>5.4857193504712701E-2</v>
      </c>
      <c r="AQ624">
        <v>123.000000000028</v>
      </c>
      <c r="AR624">
        <v>1.80962916622762E-2</v>
      </c>
      <c r="AS624">
        <v>2.52069659663572E-2</v>
      </c>
      <c r="AU624">
        <v>123.000000000028</v>
      </c>
      <c r="AV624">
        <v>5.0923109173514596E-3</v>
      </c>
      <c r="AW624">
        <v>1.1380663310718299E-2</v>
      </c>
    </row>
    <row r="625" spans="2:49" x14ac:dyDescent="0.4">
      <c r="B625">
        <v>123.200000000028</v>
      </c>
      <c r="C625">
        <v>0.57814506949984001</v>
      </c>
      <c r="D625">
        <v>0.53101572682000497</v>
      </c>
      <c r="F625">
        <v>123.200000000028</v>
      </c>
      <c r="G625">
        <v>0.355794523539054</v>
      </c>
      <c r="H625">
        <v>0.30556869500976203</v>
      </c>
      <c r="J625">
        <v>123.200000000028</v>
      </c>
      <c r="K625">
        <v>0.18098967933716301</v>
      </c>
      <c r="L625">
        <v>0.176496397184919</v>
      </c>
      <c r="N625">
        <v>123.200000000028</v>
      </c>
      <c r="O625">
        <v>0.105125675570563</v>
      </c>
      <c r="P625">
        <v>0.101443724175317</v>
      </c>
      <c r="R625">
        <v>123.200000000028</v>
      </c>
      <c r="S625">
        <v>3.2681166533067102E-2</v>
      </c>
      <c r="T625">
        <v>4.7242588305866501E-2</v>
      </c>
      <c r="V625">
        <v>123.200000000028</v>
      </c>
      <c r="W625">
        <v>2.30571954226877E-2</v>
      </c>
      <c r="X625">
        <v>2.4944452240177599E-2</v>
      </c>
      <c r="AA625">
        <v>123.200000000028</v>
      </c>
      <c r="AB625">
        <v>0.37167483667033002</v>
      </c>
      <c r="AC625">
        <v>0.33282015492487599</v>
      </c>
      <c r="AE625">
        <v>123.200000000028</v>
      </c>
      <c r="AF625">
        <v>0.213710565860524</v>
      </c>
      <c r="AG625">
        <v>0.18262932813749699</v>
      </c>
      <c r="AI625">
        <v>123.200000000028</v>
      </c>
      <c r="AJ625">
        <v>0.114915036900769</v>
      </c>
      <c r="AK625">
        <v>0.102759369080135</v>
      </c>
      <c r="AM625">
        <v>123.200000000028</v>
      </c>
      <c r="AN625">
        <v>5.3566974966420801E-2</v>
      </c>
      <c r="AO625">
        <v>5.4943200297772402E-2</v>
      </c>
      <c r="AQ625">
        <v>123.200000000028</v>
      </c>
      <c r="AR625">
        <v>1.7900692644275101E-2</v>
      </c>
      <c r="AS625">
        <v>2.5247107024989002E-2</v>
      </c>
      <c r="AU625">
        <v>123.200000000028</v>
      </c>
      <c r="AV625">
        <v>5.1423887849996698E-3</v>
      </c>
      <c r="AW625">
        <v>1.13989280236289E-2</v>
      </c>
    </row>
    <row r="626" spans="2:49" x14ac:dyDescent="0.4">
      <c r="B626">
        <v>123.400000000028</v>
      </c>
      <c r="C626">
        <v>0.57921286119053705</v>
      </c>
      <c r="D626">
        <v>0.53161228168749097</v>
      </c>
      <c r="F626">
        <v>123.400000000028</v>
      </c>
      <c r="G626">
        <v>0.35692705819658399</v>
      </c>
      <c r="H626">
        <v>0.30598316506178402</v>
      </c>
      <c r="J626">
        <v>123.400000000028</v>
      </c>
      <c r="K626">
        <v>0.18215278285299699</v>
      </c>
      <c r="L626">
        <v>0.176758473004932</v>
      </c>
      <c r="N626">
        <v>123.400000000028</v>
      </c>
      <c r="O626">
        <v>0.105645538095474</v>
      </c>
      <c r="P626">
        <v>0.101601170672608</v>
      </c>
      <c r="R626">
        <v>123.400000000028</v>
      </c>
      <c r="S626">
        <v>3.2918182886095701E-2</v>
      </c>
      <c r="T626">
        <v>4.7317544790183803E-2</v>
      </c>
      <c r="V626">
        <v>123.400000000028</v>
      </c>
      <c r="W626">
        <v>2.3476993003850598E-2</v>
      </c>
      <c r="X626">
        <v>2.49844630569666E-2</v>
      </c>
      <c r="AA626">
        <v>123.400000000028</v>
      </c>
      <c r="AB626">
        <v>0.37205063022225998</v>
      </c>
      <c r="AC626">
        <v>0.33323533923411502</v>
      </c>
      <c r="AE626">
        <v>123.400000000028</v>
      </c>
      <c r="AF626">
        <v>0.21379036104301899</v>
      </c>
      <c r="AG626">
        <v>0.18288918436009699</v>
      </c>
      <c r="AI626">
        <v>123.400000000028</v>
      </c>
      <c r="AJ626">
        <v>0.114776432562713</v>
      </c>
      <c r="AK626">
        <v>0.102915225723394</v>
      </c>
      <c r="AM626">
        <v>123.400000000028</v>
      </c>
      <c r="AN626">
        <v>5.3169534071763599E-2</v>
      </c>
      <c r="AO626">
        <v>5.5029196976664599E-2</v>
      </c>
      <c r="AQ626">
        <v>123.400000000028</v>
      </c>
      <c r="AR626">
        <v>1.7072303638695E-2</v>
      </c>
      <c r="AS626">
        <v>2.5287245375242299E-2</v>
      </c>
      <c r="AU626">
        <v>123.400000000028</v>
      </c>
      <c r="AV626">
        <v>4.7733140043450502E-3</v>
      </c>
      <c r="AW626">
        <v>1.14171919627076E-2</v>
      </c>
    </row>
    <row r="627" spans="2:49" x14ac:dyDescent="0.4">
      <c r="B627">
        <v>123.600000000028</v>
      </c>
      <c r="C627">
        <v>0.58027989376234501</v>
      </c>
      <c r="D627">
        <v>0.53220816384047798</v>
      </c>
      <c r="F627">
        <v>123.600000000028</v>
      </c>
      <c r="G627">
        <v>0.357652158783278</v>
      </c>
      <c r="H627">
        <v>0.30639740057579001</v>
      </c>
      <c r="J627">
        <v>123.600000000028</v>
      </c>
      <c r="K627">
        <v>0.18287213826663301</v>
      </c>
      <c r="L627">
        <v>0.17702047416993899</v>
      </c>
      <c r="N627">
        <v>123.600000000028</v>
      </c>
      <c r="O627">
        <v>0.10519160092230601</v>
      </c>
      <c r="P627">
        <v>0.10175859441124201</v>
      </c>
      <c r="R627">
        <v>123.600000000028</v>
      </c>
      <c r="S627">
        <v>3.28066626934614E-2</v>
      </c>
      <c r="T627">
        <v>4.7392495732560401E-2</v>
      </c>
      <c r="V627">
        <v>123.600000000028</v>
      </c>
      <c r="W627">
        <v>2.36498132425365E-2</v>
      </c>
      <c r="X627">
        <v>2.5024472319258102E-2</v>
      </c>
      <c r="AA627">
        <v>123.600000000028</v>
      </c>
      <c r="AB627">
        <v>0.37265244656961899</v>
      </c>
      <c r="AC627">
        <v>0.33365018346816699</v>
      </c>
      <c r="AE627">
        <v>123.600000000028</v>
      </c>
      <c r="AF627">
        <v>0.213963718752923</v>
      </c>
      <c r="AG627">
        <v>0.18314893188503401</v>
      </c>
      <c r="AI627">
        <v>123.600000000028</v>
      </c>
      <c r="AJ627">
        <v>0.11535074637791699</v>
      </c>
      <c r="AK627">
        <v>0.10307104841463301</v>
      </c>
      <c r="AM627">
        <v>123.600000000028</v>
      </c>
      <c r="AN627">
        <v>5.3291154135051401E-2</v>
      </c>
      <c r="AO627">
        <v>5.51151835425783E-2</v>
      </c>
      <c r="AQ627">
        <v>123.600000000028</v>
      </c>
      <c r="AR627">
        <v>1.7170086118424299E-2</v>
      </c>
      <c r="AS627">
        <v>2.5327381017299699E-2</v>
      </c>
      <c r="AU627">
        <v>123.600000000028</v>
      </c>
      <c r="AV627">
        <v>4.5552531561880404E-3</v>
      </c>
      <c r="AW627">
        <v>1.14354551279872E-2</v>
      </c>
    </row>
    <row r="628" spans="2:49" x14ac:dyDescent="0.4">
      <c r="B628">
        <v>123.80000000002801</v>
      </c>
      <c r="C628">
        <v>0.58061338259189399</v>
      </c>
      <c r="D628">
        <v>0.53280337403756295</v>
      </c>
      <c r="F628">
        <v>123.80000000002801</v>
      </c>
      <c r="G628">
        <v>0.35807136507589499</v>
      </c>
      <c r="H628">
        <v>0.306811401684497</v>
      </c>
      <c r="J628">
        <v>123.80000000002801</v>
      </c>
      <c r="K628">
        <v>0.18321507272024101</v>
      </c>
      <c r="L628">
        <v>0.17728240070120599</v>
      </c>
      <c r="N628">
        <v>123.80000000002801</v>
      </c>
      <c r="O628">
        <v>0.10503422325171199</v>
      </c>
      <c r="P628">
        <v>0.101915995394508</v>
      </c>
      <c r="R628">
        <v>123.80000000002801</v>
      </c>
      <c r="S628">
        <v>3.32098175016192E-2</v>
      </c>
      <c r="T628">
        <v>4.7467441133406001E-2</v>
      </c>
      <c r="V628">
        <v>123.80000000002801</v>
      </c>
      <c r="W628">
        <v>2.3876592639287701E-2</v>
      </c>
      <c r="X628">
        <v>2.5064480027112201E-2</v>
      </c>
      <c r="AA628">
        <v>123.80000000002801</v>
      </c>
      <c r="AB628">
        <v>0.37309064910166001</v>
      </c>
      <c r="AC628">
        <v>0.33406468790558602</v>
      </c>
      <c r="AE628">
        <v>123.80000000002801</v>
      </c>
      <c r="AF628">
        <v>0.21401832415696301</v>
      </c>
      <c r="AG628">
        <v>0.183408570757775</v>
      </c>
      <c r="AI628">
        <v>123.80000000002801</v>
      </c>
      <c r="AJ628">
        <v>0.115173727799719</v>
      </c>
      <c r="AK628">
        <v>0.103226837161247</v>
      </c>
      <c r="AM628">
        <v>123.80000000002801</v>
      </c>
      <c r="AN628">
        <v>5.3527552894817199E-2</v>
      </c>
      <c r="AO628">
        <v>5.5201159996703303E-2</v>
      </c>
      <c r="AQ628">
        <v>123.80000000002801</v>
      </c>
      <c r="AR628">
        <v>1.7270545191524499E-2</v>
      </c>
      <c r="AS628">
        <v>2.5367513951344099E-2</v>
      </c>
      <c r="AU628">
        <v>123.80000000002801</v>
      </c>
      <c r="AV628">
        <v>5.1342822474668703E-3</v>
      </c>
      <c r="AW628">
        <v>1.14537175195004E-2</v>
      </c>
    </row>
    <row r="629" spans="2:49" x14ac:dyDescent="0.4">
      <c r="B629">
        <v>124.000000000028</v>
      </c>
      <c r="C629">
        <v>0.58057630331990695</v>
      </c>
      <c r="D629">
        <v>0.53339791303648798</v>
      </c>
      <c r="F629">
        <v>124.000000000028</v>
      </c>
      <c r="G629">
        <v>0.35851403065375398</v>
      </c>
      <c r="H629">
        <v>0.30722516852055098</v>
      </c>
      <c r="J629">
        <v>124.000000000028</v>
      </c>
      <c r="K629">
        <v>0.18319800891128499</v>
      </c>
      <c r="L629">
        <v>0.17754425261999501</v>
      </c>
      <c r="N629">
        <v>124.000000000028</v>
      </c>
      <c r="O629">
        <v>0.10502821106249099</v>
      </c>
      <c r="P629">
        <v>0.102073373625696</v>
      </c>
      <c r="R629">
        <v>124.000000000028</v>
      </c>
      <c r="S629">
        <v>3.2986728127366201E-2</v>
      </c>
      <c r="T629">
        <v>4.7542380993130302E-2</v>
      </c>
      <c r="V629">
        <v>124.000000000028</v>
      </c>
      <c r="W629">
        <v>2.35899228073671E-2</v>
      </c>
      <c r="X629">
        <v>2.5104486180589702E-2</v>
      </c>
      <c r="AA629">
        <v>124.000000000028</v>
      </c>
      <c r="AB629">
        <v>0.37296578252336399</v>
      </c>
      <c r="AC629">
        <v>0.33447885282469603</v>
      </c>
      <c r="AE629">
        <v>124.000000000028</v>
      </c>
      <c r="AF629">
        <v>0.21402428413693</v>
      </c>
      <c r="AG629">
        <v>0.18366810102376899</v>
      </c>
      <c r="AI629">
        <v>124.000000000028</v>
      </c>
      <c r="AJ629">
        <v>0.11471610773869099</v>
      </c>
      <c r="AK629">
        <v>0.103382591970633</v>
      </c>
      <c r="AM629">
        <v>124.000000000028</v>
      </c>
      <c r="AN629">
        <v>5.3673022930092601E-2</v>
      </c>
      <c r="AO629">
        <v>5.5287126340228303E-2</v>
      </c>
      <c r="AQ629">
        <v>124.000000000028</v>
      </c>
      <c r="AR629">
        <v>1.7491853369262698E-2</v>
      </c>
      <c r="AS629">
        <v>2.5407644177558E-2</v>
      </c>
      <c r="AU629">
        <v>124.000000000028</v>
      </c>
      <c r="AV629">
        <v>4.8260827891650204E-3</v>
      </c>
      <c r="AW629">
        <v>1.14719791372802E-2</v>
      </c>
    </row>
    <row r="630" spans="2:49" x14ac:dyDescent="0.4">
      <c r="B630">
        <v>124.200000000028</v>
      </c>
      <c r="C630">
        <v>0.58064905012571799</v>
      </c>
      <c r="D630">
        <v>0.53399178159413996</v>
      </c>
      <c r="F630">
        <v>124.200000000028</v>
      </c>
      <c r="G630">
        <v>0.35872775631485199</v>
      </c>
      <c r="H630">
        <v>0.30763870121651998</v>
      </c>
      <c r="J630">
        <v>124.200000000028</v>
      </c>
      <c r="K630">
        <v>0.18355808454561601</v>
      </c>
      <c r="L630">
        <v>0.17780602994755901</v>
      </c>
      <c r="N630">
        <v>124.200000000028</v>
      </c>
      <c r="O630">
        <v>0.104803219304203</v>
      </c>
      <c r="P630">
        <v>0.102230729108094</v>
      </c>
      <c r="R630">
        <v>124.200000000028</v>
      </c>
      <c r="S630">
        <v>3.2400040380039297E-2</v>
      </c>
      <c r="T630">
        <v>4.7617315312142902E-2</v>
      </c>
      <c r="V630">
        <v>124.200000000028</v>
      </c>
      <c r="W630">
        <v>2.3887713787436701E-2</v>
      </c>
      <c r="X630">
        <v>2.5144490779750801E-2</v>
      </c>
      <c r="AA630">
        <v>124.200000000028</v>
      </c>
      <c r="AB630">
        <v>0.37356136174136001</v>
      </c>
      <c r="AC630">
        <v>0.334892678503595</v>
      </c>
      <c r="AE630">
        <v>124.200000000028</v>
      </c>
      <c r="AF630">
        <v>0.21459463631874501</v>
      </c>
      <c r="AG630">
        <v>0.18392752272844701</v>
      </c>
      <c r="AI630">
        <v>124.200000000028</v>
      </c>
      <c r="AJ630">
        <v>0.11519633658737501</v>
      </c>
      <c r="AK630">
        <v>0.103538312850181</v>
      </c>
      <c r="AM630">
        <v>124.200000000028</v>
      </c>
      <c r="AN630">
        <v>5.4595194305316098E-2</v>
      </c>
      <c r="AO630">
        <v>5.5373082574342501E-2</v>
      </c>
      <c r="AQ630">
        <v>124.200000000028</v>
      </c>
      <c r="AR630">
        <v>1.8268245262597502E-2</v>
      </c>
      <c r="AS630">
        <v>2.5447771696124499E-2</v>
      </c>
      <c r="AU630">
        <v>124.200000000028</v>
      </c>
      <c r="AV630">
        <v>4.9936899677278102E-3</v>
      </c>
      <c r="AW630">
        <v>1.14902399813592E-2</v>
      </c>
    </row>
    <row r="631" spans="2:49" x14ac:dyDescent="0.4">
      <c r="B631">
        <v>124.400000000028</v>
      </c>
      <c r="C631">
        <v>0.58110674367475001</v>
      </c>
      <c r="D631">
        <v>0.53458498046655201</v>
      </c>
      <c r="F631">
        <v>124.400000000028</v>
      </c>
      <c r="G631">
        <v>0.359140972147732</v>
      </c>
      <c r="H631">
        <v>0.30805199990489801</v>
      </c>
      <c r="J631">
        <v>124.400000000028</v>
      </c>
      <c r="K631">
        <v>0.18362751353324999</v>
      </c>
      <c r="L631">
        <v>0.178067732705146</v>
      </c>
      <c r="N631">
        <v>124.400000000028</v>
      </c>
      <c r="O631">
        <v>0.10484428323348099</v>
      </c>
      <c r="P631">
        <v>0.10238806184499</v>
      </c>
      <c r="R631">
        <v>124.400000000028</v>
      </c>
      <c r="S631">
        <v>3.23368089224619E-2</v>
      </c>
      <c r="T631">
        <v>4.7692244090853597E-2</v>
      </c>
      <c r="V631">
        <v>124.400000000028</v>
      </c>
      <c r="W631">
        <v>2.3580055007218499E-2</v>
      </c>
      <c r="X631">
        <v>2.5184493824655999E-2</v>
      </c>
      <c r="AA631">
        <v>124.400000000028</v>
      </c>
      <c r="AB631">
        <v>0.374208030268946</v>
      </c>
      <c r="AC631">
        <v>0.335306165220154</v>
      </c>
      <c r="AE631">
        <v>124.400000000028</v>
      </c>
      <c r="AF631">
        <v>0.215789443591858</v>
      </c>
      <c r="AG631">
        <v>0.18418683591721899</v>
      </c>
      <c r="AI631">
        <v>124.400000000028</v>
      </c>
      <c r="AJ631">
        <v>0.116244832379868</v>
      </c>
      <c r="AK631">
        <v>0.103693999807284</v>
      </c>
      <c r="AM631">
        <v>124.400000000028</v>
      </c>
      <c r="AN631">
        <v>5.5353522500146697E-2</v>
      </c>
      <c r="AO631">
        <v>5.54590287002346E-2</v>
      </c>
      <c r="AQ631">
        <v>124.400000000028</v>
      </c>
      <c r="AR631">
        <v>1.9635051999945499E-2</v>
      </c>
      <c r="AS631">
        <v>2.54878965072259E-2</v>
      </c>
      <c r="AU631">
        <v>124.400000000028</v>
      </c>
      <c r="AV631">
        <v>6.11251027490195E-3</v>
      </c>
      <c r="AW631">
        <v>1.1508500051770299E-2</v>
      </c>
    </row>
    <row r="632" spans="2:49" x14ac:dyDescent="0.4">
      <c r="B632">
        <v>124.600000000028</v>
      </c>
      <c r="C632">
        <v>0.58115117613687395</v>
      </c>
      <c r="D632">
        <v>0.53517751040890704</v>
      </c>
      <c r="F632">
        <v>124.600000000028</v>
      </c>
      <c r="G632">
        <v>0.35887055607976898</v>
      </c>
      <c r="H632">
        <v>0.30846506471810398</v>
      </c>
      <c r="J632">
        <v>124.600000000028</v>
      </c>
      <c r="K632">
        <v>0.183588326035521</v>
      </c>
      <c r="L632">
        <v>0.17832936091399901</v>
      </c>
      <c r="N632">
        <v>124.600000000028</v>
      </c>
      <c r="O632">
        <v>0.104525652889738</v>
      </c>
      <c r="P632">
        <v>0.10254537183967299</v>
      </c>
      <c r="R632">
        <v>124.600000000028</v>
      </c>
      <c r="S632">
        <v>3.2116525521060299E-2</v>
      </c>
      <c r="T632">
        <v>4.7767167329671997E-2</v>
      </c>
      <c r="V632">
        <v>124.600000000028</v>
      </c>
      <c r="W632">
        <v>2.2836349444749701E-2</v>
      </c>
      <c r="X632">
        <v>2.5224495315365501E-2</v>
      </c>
      <c r="AA632">
        <v>124.600000000028</v>
      </c>
      <c r="AB632">
        <v>0.37476924440454001</v>
      </c>
      <c r="AC632">
        <v>0.33571931325201398</v>
      </c>
      <c r="AE632">
        <v>124.600000000028</v>
      </c>
      <c r="AF632">
        <v>0.216425216566386</v>
      </c>
      <c r="AG632">
        <v>0.18444604063547901</v>
      </c>
      <c r="AI632">
        <v>124.600000000028</v>
      </c>
      <c r="AJ632">
        <v>0.116109949985438</v>
      </c>
      <c r="AK632">
        <v>0.10384965284933199</v>
      </c>
      <c r="AM632">
        <v>124.600000000028</v>
      </c>
      <c r="AN632">
        <v>5.5854946028122798E-2</v>
      </c>
      <c r="AO632">
        <v>5.5544964719093301E-2</v>
      </c>
      <c r="AQ632">
        <v>124.600000000028</v>
      </c>
      <c r="AR632">
        <v>2.0007921596095799E-2</v>
      </c>
      <c r="AS632">
        <v>2.5528018611044999E-2</v>
      </c>
      <c r="AU632">
        <v>124.600000000028</v>
      </c>
      <c r="AV632">
        <v>6.7146115321452E-3</v>
      </c>
      <c r="AW632">
        <v>1.1526759348546099E-2</v>
      </c>
    </row>
    <row r="633" spans="2:49" x14ac:dyDescent="0.4">
      <c r="B633">
        <v>124.80000000002801</v>
      </c>
      <c r="C633">
        <v>0.58106482913844903</v>
      </c>
      <c r="D633">
        <v>0.535769372175532</v>
      </c>
      <c r="F633">
        <v>124.80000000002801</v>
      </c>
      <c r="G633">
        <v>0.35904477628760401</v>
      </c>
      <c r="H633">
        <v>0.30887789578848202</v>
      </c>
      <c r="J633">
        <v>124.80000000002801</v>
      </c>
      <c r="K633">
        <v>0.183477550330163</v>
      </c>
      <c r="L633">
        <v>0.17859091459535301</v>
      </c>
      <c r="N633">
        <v>124.80000000002801</v>
      </c>
      <c r="O633">
        <v>0.104374119901294</v>
      </c>
      <c r="P633">
        <v>0.10270265909543</v>
      </c>
      <c r="R633">
        <v>124.80000000002801</v>
      </c>
      <c r="S633">
        <v>3.2196299760124697E-2</v>
      </c>
      <c r="T633">
        <v>4.7842085029007698E-2</v>
      </c>
      <c r="V633">
        <v>124.80000000002801</v>
      </c>
      <c r="W633">
        <v>2.25438236568778E-2</v>
      </c>
      <c r="X633">
        <v>2.52644952519398E-2</v>
      </c>
      <c r="AA633">
        <v>124.80000000002801</v>
      </c>
      <c r="AB633">
        <v>0.37566453524392301</v>
      </c>
      <c r="AC633">
        <v>0.33613212287659</v>
      </c>
      <c r="AE633">
        <v>124.80000000002801</v>
      </c>
      <c r="AF633">
        <v>0.21730406098035199</v>
      </c>
      <c r="AG633">
        <v>0.184705136928598</v>
      </c>
      <c r="AI633">
        <v>124.80000000002801</v>
      </c>
      <c r="AJ633">
        <v>0.117059416783848</v>
      </c>
      <c r="AK633">
        <v>0.104005271983711</v>
      </c>
      <c r="AM633">
        <v>124.80000000002801</v>
      </c>
      <c r="AN633">
        <v>5.6410487042591002E-2</v>
      </c>
      <c r="AO633">
        <v>5.5630890632107299E-2</v>
      </c>
      <c r="AQ633">
        <v>124.80000000002801</v>
      </c>
      <c r="AR633">
        <v>2.0237856022441901E-2</v>
      </c>
      <c r="AS633">
        <v>2.5568138007764502E-2</v>
      </c>
      <c r="AU633">
        <v>124.80000000002801</v>
      </c>
      <c r="AV633">
        <v>7.2920360626872998E-3</v>
      </c>
      <c r="AW633">
        <v>1.15450178717196E-2</v>
      </c>
    </row>
    <row r="634" spans="2:49" x14ac:dyDescent="0.4">
      <c r="B634">
        <v>125.000000000028</v>
      </c>
      <c r="C634">
        <v>0.58134214810602203</v>
      </c>
      <c r="D634">
        <v>0.53636056651990804</v>
      </c>
      <c r="F634">
        <v>125.000000000028</v>
      </c>
      <c r="G634">
        <v>0.35899313857651299</v>
      </c>
      <c r="H634">
        <v>0.30929049324830099</v>
      </c>
      <c r="J634">
        <v>125.000000000028</v>
      </c>
      <c r="K634">
        <v>0.183646590439596</v>
      </c>
      <c r="L634">
        <v>0.17885239377043799</v>
      </c>
      <c r="N634">
        <v>125.000000000028</v>
      </c>
      <c r="O634">
        <v>0.104376665594707</v>
      </c>
      <c r="P634">
        <v>0.10285992361554799</v>
      </c>
      <c r="R634">
        <v>125.000000000028</v>
      </c>
      <c r="S634">
        <v>3.23518572280342E-2</v>
      </c>
      <c r="T634">
        <v>4.79169971892702E-2</v>
      </c>
      <c r="V634">
        <v>125.000000000028</v>
      </c>
      <c r="W634">
        <v>2.21284752887414E-2</v>
      </c>
      <c r="X634">
        <v>2.53044936344392E-2</v>
      </c>
      <c r="AA634">
        <v>125.000000000028</v>
      </c>
      <c r="AB634">
        <v>0.37570205186301497</v>
      </c>
      <c r="AC634">
        <v>0.33654459437106998</v>
      </c>
      <c r="AE634">
        <v>125.000000000028</v>
      </c>
      <c r="AF634">
        <v>0.216892655619217</v>
      </c>
      <c r="AG634">
        <v>0.184964124841931</v>
      </c>
      <c r="AI634">
        <v>125.000000000028</v>
      </c>
      <c r="AJ634">
        <v>0.116848666340739</v>
      </c>
      <c r="AK634">
        <v>0.10416085721781</v>
      </c>
      <c r="AM634">
        <v>125.000000000028</v>
      </c>
      <c r="AN634">
        <v>5.5793879219586701E-2</v>
      </c>
      <c r="AO634">
        <v>5.5716806440464998E-2</v>
      </c>
      <c r="AQ634">
        <v>125.000000000028</v>
      </c>
      <c r="AR634">
        <v>2.00984061174629E-2</v>
      </c>
      <c r="AS634">
        <v>2.5608254697567001E-2</v>
      </c>
      <c r="AU634">
        <v>125.000000000028</v>
      </c>
      <c r="AV634">
        <v>7.1519784458097804E-3</v>
      </c>
      <c r="AW634">
        <v>1.1563275621323499E-2</v>
      </c>
    </row>
    <row r="635" spans="2:49" x14ac:dyDescent="0.4">
      <c r="B635">
        <v>125.200000000028</v>
      </c>
      <c r="C635">
        <v>0.58105578331414298</v>
      </c>
      <c r="D635">
        <v>0.53695109419466402</v>
      </c>
      <c r="F635">
        <v>125.200000000028</v>
      </c>
      <c r="G635">
        <v>0.35893170415894199</v>
      </c>
      <c r="H635">
        <v>0.30970285722975499</v>
      </c>
      <c r="J635">
        <v>125.200000000028</v>
      </c>
      <c r="K635">
        <v>0.183671440929528</v>
      </c>
      <c r="L635">
        <v>0.17911379846047801</v>
      </c>
      <c r="N635">
        <v>125.200000000028</v>
      </c>
      <c r="O635">
        <v>0.104535686970335</v>
      </c>
      <c r="P635">
        <v>0.103017165403312</v>
      </c>
      <c r="R635">
        <v>125.200000000028</v>
      </c>
      <c r="S635">
        <v>3.1841778175491699E-2</v>
      </c>
      <c r="T635">
        <v>4.7991903810868999E-2</v>
      </c>
      <c r="V635">
        <v>125.200000000028</v>
      </c>
      <c r="W635">
        <v>2.14561297015534E-2</v>
      </c>
      <c r="X635">
        <v>2.53444904629243E-2</v>
      </c>
      <c r="AA635">
        <v>125.200000000028</v>
      </c>
      <c r="AB635">
        <v>0.37578932103217499</v>
      </c>
      <c r="AC635">
        <v>0.336956728012414</v>
      </c>
      <c r="AE635">
        <v>125.200000000028</v>
      </c>
      <c r="AF635">
        <v>0.21730113362894601</v>
      </c>
      <c r="AG635">
        <v>0.18522300442081299</v>
      </c>
      <c r="AI635">
        <v>125.200000000028</v>
      </c>
      <c r="AJ635">
        <v>0.117204626910956</v>
      </c>
      <c r="AK635">
        <v>0.104316408559013</v>
      </c>
      <c r="AM635">
        <v>125.200000000028</v>
      </c>
      <c r="AN635">
        <v>5.5894612905071299E-2</v>
      </c>
      <c r="AO635">
        <v>5.5802712145354497E-2</v>
      </c>
      <c r="AQ635">
        <v>125.200000000028</v>
      </c>
      <c r="AR635">
        <v>2.0654961880561099E-2</v>
      </c>
      <c r="AS635">
        <v>2.5648368680635199E-2</v>
      </c>
      <c r="AU635">
        <v>125.200000000028</v>
      </c>
      <c r="AV635">
        <v>7.1612446128336803E-3</v>
      </c>
      <c r="AW635">
        <v>1.15815325973905E-2</v>
      </c>
    </row>
    <row r="636" spans="2:49" x14ac:dyDescent="0.4">
      <c r="B636">
        <v>125.400000000029</v>
      </c>
      <c r="C636">
        <v>0.58165264554863005</v>
      </c>
      <c r="D636">
        <v>0.53754095595157902</v>
      </c>
      <c r="F636">
        <v>125.400000000029</v>
      </c>
      <c r="G636">
        <v>0.35971811557009897</v>
      </c>
      <c r="H636">
        <v>0.310114987864964</v>
      </c>
      <c r="J636">
        <v>125.400000000029</v>
      </c>
      <c r="K636">
        <v>0.18401406664401901</v>
      </c>
      <c r="L636">
        <v>0.179375128686691</v>
      </c>
      <c r="N636">
        <v>125.400000000029</v>
      </c>
      <c r="O636">
        <v>0.104256530155733</v>
      </c>
      <c r="P636">
        <v>0.10317438446200999</v>
      </c>
      <c r="R636">
        <v>125.400000000029</v>
      </c>
      <c r="S636">
        <v>3.27459052445103E-2</v>
      </c>
      <c r="T636">
        <v>4.8066804894213701E-2</v>
      </c>
      <c r="V636">
        <v>125.400000000029</v>
      </c>
      <c r="W636">
        <v>2.1576886424324902E-2</v>
      </c>
      <c r="X636">
        <v>2.5384485737455199E-2</v>
      </c>
      <c r="AA636">
        <v>125.400000000029</v>
      </c>
      <c r="AB636">
        <v>0.37580106518834999</v>
      </c>
      <c r="AC636">
        <v>0.33736852407735601</v>
      </c>
      <c r="AE636">
        <v>125.400000000029</v>
      </c>
      <c r="AF636">
        <v>0.21693096528592801</v>
      </c>
      <c r="AG636">
        <v>0.18548177571056099</v>
      </c>
      <c r="AI636">
        <v>125.400000000029</v>
      </c>
      <c r="AJ636">
        <v>0.117120080869256</v>
      </c>
      <c r="AK636">
        <v>0.104471926014703</v>
      </c>
      <c r="AM636">
        <v>125.400000000029</v>
      </c>
      <c r="AN636">
        <v>5.6109815952935897E-2</v>
      </c>
      <c r="AO636">
        <v>5.58886077479641E-2</v>
      </c>
      <c r="AQ636">
        <v>125.400000000029</v>
      </c>
      <c r="AR636">
        <v>2.0660849626616299E-2</v>
      </c>
      <c r="AS636">
        <v>2.5688479957151601E-2</v>
      </c>
      <c r="AU636">
        <v>125.400000000029</v>
      </c>
      <c r="AV636">
        <v>6.9405177921423901E-3</v>
      </c>
      <c r="AW636">
        <v>1.15997887999534E-2</v>
      </c>
    </row>
    <row r="637" spans="2:49" x14ac:dyDescent="0.4">
      <c r="B637">
        <v>125.600000000029</v>
      </c>
      <c r="C637">
        <v>0.58170132550202602</v>
      </c>
      <c r="D637">
        <v>0.53813015254158703</v>
      </c>
      <c r="F637">
        <v>125.600000000029</v>
      </c>
      <c r="G637">
        <v>0.35984137529795601</v>
      </c>
      <c r="H637">
        <v>0.310526885285972</v>
      </c>
      <c r="J637">
        <v>125.600000000029</v>
      </c>
      <c r="K637">
        <v>0.18450855430243901</v>
      </c>
      <c r="L637">
        <v>0.17963638447028901</v>
      </c>
      <c r="N637">
        <v>125.600000000029</v>
      </c>
      <c r="O637">
        <v>0.104221110046541</v>
      </c>
      <c r="P637">
        <v>0.10333158079492601</v>
      </c>
      <c r="R637">
        <v>125.600000000029</v>
      </c>
      <c r="S637">
        <v>3.2479378316041599E-2</v>
      </c>
      <c r="T637">
        <v>4.81417004397139E-2</v>
      </c>
      <c r="V637">
        <v>125.600000000029</v>
      </c>
      <c r="W637">
        <v>2.12542330274046E-2</v>
      </c>
      <c r="X637">
        <v>2.5424479458092401E-2</v>
      </c>
      <c r="AA637">
        <v>125.600000000029</v>
      </c>
      <c r="AB637">
        <v>0.37604236198642899</v>
      </c>
      <c r="AC637">
        <v>0.33777998284240301</v>
      </c>
      <c r="AE637">
        <v>125.600000000029</v>
      </c>
      <c r="AF637">
        <v>0.21679249001961501</v>
      </c>
      <c r="AG637">
        <v>0.185740438756472</v>
      </c>
      <c r="AI637">
        <v>125.600000000029</v>
      </c>
      <c r="AJ637">
        <v>0.117118143333009</v>
      </c>
      <c r="AK637">
        <v>0.10462740959226099</v>
      </c>
      <c r="AM637">
        <v>125.600000000029</v>
      </c>
      <c r="AN637">
        <v>5.59696614863852E-2</v>
      </c>
      <c r="AO637">
        <v>5.5974493249481699E-2</v>
      </c>
      <c r="AQ637">
        <v>125.600000000029</v>
      </c>
      <c r="AR637">
        <v>2.0788503722725098E-2</v>
      </c>
      <c r="AS637">
        <v>2.5728588527299E-2</v>
      </c>
      <c r="AU637">
        <v>125.600000000029</v>
      </c>
      <c r="AV637">
        <v>6.8756472698427397E-3</v>
      </c>
      <c r="AW637">
        <v>1.1618044229044999E-2</v>
      </c>
    </row>
    <row r="638" spans="2:49" x14ac:dyDescent="0.4">
      <c r="B638">
        <v>125.800000000029</v>
      </c>
      <c r="C638">
        <v>0.58174364941979895</v>
      </c>
      <c r="D638">
        <v>0.53871868471477402</v>
      </c>
      <c r="F638">
        <v>125.800000000029</v>
      </c>
      <c r="G638">
        <v>0.36001891663725999</v>
      </c>
      <c r="H638">
        <v>0.31093854962474898</v>
      </c>
      <c r="J638">
        <v>125.800000000029</v>
      </c>
      <c r="K638">
        <v>0.18431444391190699</v>
      </c>
      <c r="L638">
        <v>0.17989756583247701</v>
      </c>
      <c r="N638">
        <v>125.800000000029</v>
      </c>
      <c r="O638">
        <v>0.103895391374297</v>
      </c>
      <c r="P638">
        <v>0.103488754405345</v>
      </c>
      <c r="R638">
        <v>125.800000000029</v>
      </c>
      <c r="S638">
        <v>3.1801705350080797E-2</v>
      </c>
      <c r="T638">
        <v>4.82165904477787E-2</v>
      </c>
      <c r="V638">
        <v>125.800000000029</v>
      </c>
      <c r="W638">
        <v>2.1332475742468899E-2</v>
      </c>
      <c r="X638">
        <v>2.54644716248962E-2</v>
      </c>
      <c r="AA638">
        <v>125.800000000029</v>
      </c>
      <c r="AB638">
        <v>0.37615283338863398</v>
      </c>
      <c r="AC638">
        <v>0.338191104583835</v>
      </c>
      <c r="AE638">
        <v>125.800000000029</v>
      </c>
      <c r="AF638">
        <v>0.21686727364879299</v>
      </c>
      <c r="AG638">
        <v>0.18599899360382399</v>
      </c>
      <c r="AI638">
        <v>125.800000000029</v>
      </c>
      <c r="AJ638">
        <v>0.117091094320488</v>
      </c>
      <c r="AK638">
        <v>0.104782859299069</v>
      </c>
      <c r="AM638">
        <v>125.800000000029</v>
      </c>
      <c r="AN638">
        <v>5.5870139869706001E-2</v>
      </c>
      <c r="AO638">
        <v>5.6060368651095399E-2</v>
      </c>
      <c r="AQ638">
        <v>125.800000000029</v>
      </c>
      <c r="AR638">
        <v>2.04414911826356E-2</v>
      </c>
      <c r="AS638">
        <v>2.5768694391259901E-2</v>
      </c>
      <c r="AU638">
        <v>125.800000000029</v>
      </c>
      <c r="AV638">
        <v>6.5864676794908398E-3</v>
      </c>
      <c r="AW638">
        <v>1.1636298884698099E-2</v>
      </c>
    </row>
    <row r="639" spans="2:49" x14ac:dyDescent="0.4">
      <c r="B639">
        <v>126.000000000029</v>
      </c>
      <c r="C639">
        <v>0.58259355538936597</v>
      </c>
      <c r="D639">
        <v>0.53930655322037901</v>
      </c>
      <c r="F639">
        <v>126.000000000029</v>
      </c>
      <c r="G639">
        <v>0.36063910971408603</v>
      </c>
      <c r="H639">
        <v>0.311349981013191</v>
      </c>
      <c r="J639">
        <v>126.000000000029</v>
      </c>
      <c r="K639">
        <v>0.185406464249706</v>
      </c>
      <c r="L639">
        <v>0.18015867279445499</v>
      </c>
      <c r="N639">
        <v>126.000000000029</v>
      </c>
      <c r="O639">
        <v>0.104546916156613</v>
      </c>
      <c r="P639">
        <v>0.103645905296553</v>
      </c>
      <c r="R639">
        <v>126.000000000029</v>
      </c>
      <c r="S639">
        <v>3.23616294186269E-2</v>
      </c>
      <c r="T639">
        <v>4.8291474918817801E-2</v>
      </c>
      <c r="V639">
        <v>126.000000000029</v>
      </c>
      <c r="W639">
        <v>2.1275680845706399E-2</v>
      </c>
      <c r="X639">
        <v>2.5504462237927201E-2</v>
      </c>
      <c r="AA639">
        <v>126.000000000029</v>
      </c>
      <c r="AB639">
        <v>0.37640930093220498</v>
      </c>
      <c r="AC639">
        <v>0.33860188957770698</v>
      </c>
      <c r="AE639">
        <v>126.000000000029</v>
      </c>
      <c r="AF639">
        <v>0.21731128597466201</v>
      </c>
      <c r="AG639">
        <v>0.186257440297876</v>
      </c>
      <c r="AI639">
        <v>126.000000000029</v>
      </c>
      <c r="AJ639">
        <v>0.11714805929814701</v>
      </c>
      <c r="AK639">
        <v>0.10493827514250301</v>
      </c>
      <c r="AM639">
        <v>126.000000000029</v>
      </c>
      <c r="AN639">
        <v>5.60946798882054E-2</v>
      </c>
      <c r="AO639">
        <v>5.6146233953992597E-2</v>
      </c>
      <c r="AQ639">
        <v>126.000000000029</v>
      </c>
      <c r="AR639">
        <v>2.0436367572968399E-2</v>
      </c>
      <c r="AS639">
        <v>2.5808797549217E-2</v>
      </c>
      <c r="AU639">
        <v>126.000000000029</v>
      </c>
      <c r="AV639">
        <v>6.4798664960991599E-3</v>
      </c>
      <c r="AW639">
        <v>1.1654552766945299E-2</v>
      </c>
    </row>
    <row r="640" spans="2:49" x14ac:dyDescent="0.4">
      <c r="B640">
        <v>126.20000000002899</v>
      </c>
      <c r="C640">
        <v>0.58363510391887796</v>
      </c>
      <c r="D640">
        <v>0.53989375880679902</v>
      </c>
      <c r="F640">
        <v>126.20000000002899</v>
      </c>
      <c r="G640">
        <v>0.36101883808403801</v>
      </c>
      <c r="H640">
        <v>0.311761179583118</v>
      </c>
      <c r="J640">
        <v>126.20000000002899</v>
      </c>
      <c r="K640">
        <v>0.18597167271505799</v>
      </c>
      <c r="L640">
        <v>0.180419705377417</v>
      </c>
      <c r="N640">
        <v>126.20000000002899</v>
      </c>
      <c r="O640">
        <v>0.10437379586939</v>
      </c>
      <c r="P640">
        <v>0.10380303347183201</v>
      </c>
      <c r="R640">
        <v>126.20000000002899</v>
      </c>
      <c r="S640">
        <v>3.2525943199641201E-2</v>
      </c>
      <c r="T640">
        <v>4.83663538532405E-2</v>
      </c>
      <c r="V640">
        <v>126.20000000002899</v>
      </c>
      <c r="W640">
        <v>2.15209508039289E-2</v>
      </c>
      <c r="X640">
        <v>2.5544451297245599E-2</v>
      </c>
      <c r="AA640">
        <v>126.20000000002899</v>
      </c>
      <c r="AB640">
        <v>0.376778334020413</v>
      </c>
      <c r="AC640">
        <v>0.33901233809984599</v>
      </c>
      <c r="AE640">
        <v>126.20000000002899</v>
      </c>
      <c r="AF640">
        <v>0.21790513995255201</v>
      </c>
      <c r="AG640">
        <v>0.186515778883869</v>
      </c>
      <c r="AI640">
        <v>126.20000000002899</v>
      </c>
      <c r="AJ640">
        <v>0.117834406263603</v>
      </c>
      <c r="AK640">
        <v>0.10509365712994199</v>
      </c>
      <c r="AM640">
        <v>126.20000000002899</v>
      </c>
      <c r="AN640">
        <v>5.6395993742563398E-2</v>
      </c>
      <c r="AO640">
        <v>5.6232089159361003E-2</v>
      </c>
      <c r="AQ640">
        <v>126.20000000002899</v>
      </c>
      <c r="AR640">
        <v>2.1162214442057101E-2</v>
      </c>
      <c r="AS640">
        <v>2.5848898001352601E-2</v>
      </c>
      <c r="AU640">
        <v>126.20000000002899</v>
      </c>
      <c r="AV640">
        <v>6.3277928975675199E-3</v>
      </c>
      <c r="AW640">
        <v>1.1672805875819601E-2</v>
      </c>
    </row>
    <row r="641" spans="2:49" x14ac:dyDescent="0.4">
      <c r="B641">
        <v>126.400000000029</v>
      </c>
      <c r="C641">
        <v>0.58451747953587996</v>
      </c>
      <c r="D641">
        <v>0.54048030222158305</v>
      </c>
      <c r="F641">
        <v>126.400000000029</v>
      </c>
      <c r="G641">
        <v>0.36189086693858202</v>
      </c>
      <c r="H641">
        <v>0.31217214546627697</v>
      </c>
      <c r="J641">
        <v>126.400000000029</v>
      </c>
      <c r="K641">
        <v>0.186670708141116</v>
      </c>
      <c r="L641">
        <v>0.18068066360255</v>
      </c>
      <c r="N641">
        <v>126.400000000029</v>
      </c>
      <c r="O641">
        <v>0.105070620032183</v>
      </c>
      <c r="P641">
        <v>0.103960138934467</v>
      </c>
      <c r="R641">
        <v>126.400000000029</v>
      </c>
      <c r="S641">
        <v>3.3405952162245699E-2</v>
      </c>
      <c r="T641">
        <v>4.8441227251455998E-2</v>
      </c>
      <c r="V641">
        <v>126.400000000029</v>
      </c>
      <c r="W641">
        <v>2.16842419154013E-2</v>
      </c>
      <c r="X641">
        <v>2.55844388029117E-2</v>
      </c>
      <c r="AA641">
        <v>126.400000000029</v>
      </c>
      <c r="AB641">
        <v>0.37708287991031098</v>
      </c>
      <c r="AC641">
        <v>0.339422450425855</v>
      </c>
      <c r="AE641">
        <v>126.400000000029</v>
      </c>
      <c r="AF641">
        <v>0.21765756771953601</v>
      </c>
      <c r="AG641">
        <v>0.18677400940702399</v>
      </c>
      <c r="AI641">
        <v>126.400000000029</v>
      </c>
      <c r="AJ641">
        <v>0.117650734326435</v>
      </c>
      <c r="AK641">
        <v>0.10524900526875999</v>
      </c>
      <c r="AM641">
        <v>126.400000000029</v>
      </c>
      <c r="AN641">
        <v>5.6303973939175599E-2</v>
      </c>
      <c r="AO641">
        <v>5.6317934268388201E-2</v>
      </c>
      <c r="AQ641">
        <v>126.400000000029</v>
      </c>
      <c r="AR641">
        <v>2.08854453308349E-2</v>
      </c>
      <c r="AS641">
        <v>2.58889957478496E-2</v>
      </c>
      <c r="AU641">
        <v>126.400000000029</v>
      </c>
      <c r="AV641">
        <v>5.8860581178651903E-3</v>
      </c>
      <c r="AW641">
        <v>1.1691058211353701E-2</v>
      </c>
    </row>
    <row r="642" spans="2:49" x14ac:dyDescent="0.4">
      <c r="B642">
        <v>126.600000000029</v>
      </c>
      <c r="C642">
        <v>0.58457478376580496</v>
      </c>
      <c r="D642">
        <v>0.54106618421144204</v>
      </c>
      <c r="F642">
        <v>126.600000000029</v>
      </c>
      <c r="G642">
        <v>0.36192305840487698</v>
      </c>
      <c r="H642">
        <v>0.31258287879433799</v>
      </c>
      <c r="J642">
        <v>126.600000000029</v>
      </c>
      <c r="K642">
        <v>0.187224139471387</v>
      </c>
      <c r="L642">
        <v>0.180941547491037</v>
      </c>
      <c r="N642">
        <v>126.600000000029</v>
      </c>
      <c r="O642">
        <v>0.105753114836692</v>
      </c>
      <c r="P642">
        <v>0.104117221687741</v>
      </c>
      <c r="R642">
        <v>126.600000000029</v>
      </c>
      <c r="S642">
        <v>3.29855680410681E-2</v>
      </c>
      <c r="T642">
        <v>4.8516095113873899E-2</v>
      </c>
      <c r="V642">
        <v>126.600000000029</v>
      </c>
      <c r="W642">
        <v>2.1817638611741901E-2</v>
      </c>
      <c r="X642">
        <v>2.56244247549859E-2</v>
      </c>
      <c r="AA642">
        <v>126.600000000029</v>
      </c>
      <c r="AB642">
        <v>0.377214467381429</v>
      </c>
      <c r="AC642">
        <v>0.33983222683110997</v>
      </c>
      <c r="AE642">
        <v>126.600000000029</v>
      </c>
      <c r="AF642">
        <v>0.21743308016459001</v>
      </c>
      <c r="AG642">
        <v>0.187032131912544</v>
      </c>
      <c r="AI642">
        <v>126.600000000029</v>
      </c>
      <c r="AJ642">
        <v>0.117416906343991</v>
      </c>
      <c r="AK642">
        <v>0.10540431956633201</v>
      </c>
      <c r="AM642">
        <v>126.600000000029</v>
      </c>
      <c r="AN642">
        <v>5.6071538756263202E-2</v>
      </c>
      <c r="AO642">
        <v>5.64037692822612E-2</v>
      </c>
      <c r="AQ642">
        <v>126.600000000029</v>
      </c>
      <c r="AR642">
        <v>2.06904288760528E-2</v>
      </c>
      <c r="AS642">
        <v>2.5929090788890299E-2</v>
      </c>
      <c r="AU642">
        <v>126.600000000029</v>
      </c>
      <c r="AV642">
        <v>5.4818933761652802E-3</v>
      </c>
      <c r="AW642">
        <v>1.17093097735803E-2</v>
      </c>
    </row>
    <row r="643" spans="2:49" x14ac:dyDescent="0.4">
      <c r="B643">
        <v>126.800000000029</v>
      </c>
      <c r="C643">
        <v>0.58548701626409205</v>
      </c>
      <c r="D643">
        <v>0.54165140552224</v>
      </c>
      <c r="F643">
        <v>126.800000000029</v>
      </c>
      <c r="G643">
        <v>0.36233642531238303</v>
      </c>
      <c r="H643">
        <v>0.31299337969889901</v>
      </c>
      <c r="J643">
        <v>126.800000000029</v>
      </c>
      <c r="K643">
        <v>0.18785511145335401</v>
      </c>
      <c r="L643">
        <v>0.18120235706405199</v>
      </c>
      <c r="N643">
        <v>126.800000000029</v>
      </c>
      <c r="O643">
        <v>0.106223761672341</v>
      </c>
      <c r="P643">
        <v>0.104274281734935</v>
      </c>
      <c r="R643">
        <v>126.800000000029</v>
      </c>
      <c r="S643">
        <v>3.2942976973619198E-2</v>
      </c>
      <c r="T643">
        <v>4.85909574409032E-2</v>
      </c>
      <c r="V643">
        <v>126.800000000029</v>
      </c>
      <c r="W643">
        <v>2.2388459288571302E-2</v>
      </c>
      <c r="X643">
        <v>2.5664409153528502E-2</v>
      </c>
      <c r="AA643">
        <v>126.800000000029</v>
      </c>
      <c r="AB643">
        <v>0.37710820476208101</v>
      </c>
      <c r="AC643">
        <v>0.34024166759076202</v>
      </c>
      <c r="AE643">
        <v>126.800000000029</v>
      </c>
      <c r="AF643">
        <v>0.217963187426856</v>
      </c>
      <c r="AG643">
        <v>0.18729014644561301</v>
      </c>
      <c r="AI643">
        <v>126.800000000029</v>
      </c>
      <c r="AJ643">
        <v>0.117239144679834</v>
      </c>
      <c r="AK643">
        <v>0.105559600030028</v>
      </c>
      <c r="AM643">
        <v>126.800000000029</v>
      </c>
      <c r="AN643">
        <v>5.57444500151923E-2</v>
      </c>
      <c r="AO643">
        <v>5.6489594202167398E-2</v>
      </c>
      <c r="AQ643">
        <v>126.800000000029</v>
      </c>
      <c r="AR643">
        <v>2.1309228326066701E-2</v>
      </c>
      <c r="AS643">
        <v>2.5969183124657399E-2</v>
      </c>
      <c r="AU643">
        <v>126.800000000029</v>
      </c>
      <c r="AV643">
        <v>5.00827906070417E-3</v>
      </c>
      <c r="AW643">
        <v>1.1727560562532199E-2</v>
      </c>
    </row>
    <row r="644" spans="2:49" x14ac:dyDescent="0.4">
      <c r="B644">
        <v>127.000000000029</v>
      </c>
      <c r="C644">
        <v>0.58626051299958104</v>
      </c>
      <c r="D644">
        <v>0.542235966899002</v>
      </c>
      <c r="F644">
        <v>127.000000000029</v>
      </c>
      <c r="G644">
        <v>0.36315228464138199</v>
      </c>
      <c r="H644">
        <v>0.31340364831148299</v>
      </c>
      <c r="J644">
        <v>127.000000000029</v>
      </c>
      <c r="K644">
        <v>0.188294713923952</v>
      </c>
      <c r="L644">
        <v>0.181463092342766</v>
      </c>
      <c r="N644">
        <v>127.000000000029</v>
      </c>
      <c r="O644">
        <v>0.106974827450457</v>
      </c>
      <c r="P644">
        <v>0.10443131907933299</v>
      </c>
      <c r="R644">
        <v>127.000000000029</v>
      </c>
      <c r="S644">
        <v>3.3356936443317498E-2</v>
      </c>
      <c r="T644">
        <v>4.8665814232953401E-2</v>
      </c>
      <c r="V644">
        <v>127.000000000029</v>
      </c>
      <c r="W644">
        <v>2.26097781224655E-2</v>
      </c>
      <c r="X644">
        <v>2.5704391998600001E-2</v>
      </c>
      <c r="AA644">
        <v>127.000000000029</v>
      </c>
      <c r="AB644">
        <v>0.37673755028290901</v>
      </c>
      <c r="AC644">
        <v>0.340650772979737</v>
      </c>
      <c r="AE644">
        <v>127.000000000029</v>
      </c>
      <c r="AF644">
        <v>0.21783453186850499</v>
      </c>
      <c r="AG644">
        <v>0.18754805305139599</v>
      </c>
      <c r="AI644">
        <v>127.000000000029</v>
      </c>
      <c r="AJ644">
        <v>0.11700736019755401</v>
      </c>
      <c r="AK644">
        <v>0.105714846667219</v>
      </c>
      <c r="AM644">
        <v>127.000000000029</v>
      </c>
      <c r="AN644">
        <v>5.50221494415324E-2</v>
      </c>
      <c r="AO644">
        <v>5.6575409029293901E-2</v>
      </c>
      <c r="AQ644">
        <v>127.000000000029</v>
      </c>
      <c r="AR644">
        <v>2.05720074885762E-2</v>
      </c>
      <c r="AS644">
        <v>2.60092727553334E-2</v>
      </c>
      <c r="AU644">
        <v>127.000000000029</v>
      </c>
      <c r="AV644">
        <v>4.1844282406830503E-3</v>
      </c>
      <c r="AW644">
        <v>1.1745810578242101E-2</v>
      </c>
    </row>
    <row r="645" spans="2:49" x14ac:dyDescent="0.4">
      <c r="B645">
        <v>127.20000000002899</v>
      </c>
      <c r="C645">
        <v>0.586808756621364</v>
      </c>
      <c r="D645">
        <v>0.54281986908591495</v>
      </c>
      <c r="F645">
        <v>127.20000000002899</v>
      </c>
      <c r="G645">
        <v>0.36355113873258099</v>
      </c>
      <c r="H645">
        <v>0.31381368476353699</v>
      </c>
      <c r="J645">
        <v>127.20000000002899</v>
      </c>
      <c r="K645">
        <v>0.188837901192834</v>
      </c>
      <c r="L645">
        <v>0.18172375334834101</v>
      </c>
      <c r="N645">
        <v>127.20000000002899</v>
      </c>
      <c r="O645">
        <v>0.107037515342206</v>
      </c>
      <c r="P645">
        <v>0.104588333724217</v>
      </c>
      <c r="R645">
        <v>127.20000000002899</v>
      </c>
      <c r="S645">
        <v>3.3361336819821598E-2</v>
      </c>
      <c r="T645">
        <v>4.8740665490433599E-2</v>
      </c>
      <c r="V645">
        <v>127.20000000002899</v>
      </c>
      <c r="W645">
        <v>2.2782124675672099E-2</v>
      </c>
      <c r="X645">
        <v>2.57443732902609E-2</v>
      </c>
      <c r="AA645">
        <v>127.20000000002899</v>
      </c>
      <c r="AB645">
        <v>0.37653987177616599</v>
      </c>
      <c r="AC645">
        <v>0.34105954327273402</v>
      </c>
      <c r="AE645">
        <v>127.20000000002899</v>
      </c>
      <c r="AF645">
        <v>0.21830214020368199</v>
      </c>
      <c r="AG645">
        <v>0.187805851775038</v>
      </c>
      <c r="AI645">
        <v>127.20000000002899</v>
      </c>
      <c r="AJ645">
        <v>0.117549697445874</v>
      </c>
      <c r="AK645">
        <v>0.105870059485275</v>
      </c>
      <c r="AM645">
        <v>127.20000000002899</v>
      </c>
      <c r="AN645">
        <v>5.47370823485019E-2</v>
      </c>
      <c r="AO645">
        <v>5.6661213764827301E-2</v>
      </c>
      <c r="AQ645">
        <v>127.20000000002899</v>
      </c>
      <c r="AR645">
        <v>1.9995465681802899E-2</v>
      </c>
      <c r="AS645">
        <v>2.6049359681100701E-2</v>
      </c>
      <c r="AU645">
        <v>127.20000000002899</v>
      </c>
      <c r="AV645">
        <v>4.1215578752315501E-3</v>
      </c>
      <c r="AW645">
        <v>1.17640598207428E-2</v>
      </c>
    </row>
    <row r="646" spans="2:49" x14ac:dyDescent="0.4">
      <c r="B646">
        <v>127.400000000029</v>
      </c>
      <c r="C646">
        <v>0.58802142204972596</v>
      </c>
      <c r="D646">
        <v>0.54340311282632403</v>
      </c>
      <c r="F646">
        <v>127.400000000029</v>
      </c>
      <c r="G646">
        <v>0.364775743185418</v>
      </c>
      <c r="H646">
        <v>0.314223489186434</v>
      </c>
      <c r="J646">
        <v>127.400000000029</v>
      </c>
      <c r="K646">
        <v>0.18950860088035601</v>
      </c>
      <c r="L646">
        <v>0.18198434010193501</v>
      </c>
      <c r="N646">
        <v>127.400000000029</v>
      </c>
      <c r="O646">
        <v>0.107819633094657</v>
      </c>
      <c r="P646">
        <v>0.104745325672866</v>
      </c>
      <c r="R646">
        <v>127.400000000029</v>
      </c>
      <c r="S646">
        <v>3.3673763905638199E-2</v>
      </c>
      <c r="T646">
        <v>4.8815511213753097E-2</v>
      </c>
      <c r="V646">
        <v>127.400000000029</v>
      </c>
      <c r="W646">
        <v>2.3849803599418601E-2</v>
      </c>
      <c r="X646">
        <v>2.57843530285712E-2</v>
      </c>
      <c r="AA646">
        <v>127.400000000029</v>
      </c>
      <c r="AB646">
        <v>0.37606530717870601</v>
      </c>
      <c r="AC646">
        <v>0.34146797874423002</v>
      </c>
      <c r="AE646">
        <v>127.400000000029</v>
      </c>
      <c r="AF646">
        <v>0.21867947039410199</v>
      </c>
      <c r="AG646">
        <v>0.188063542661666</v>
      </c>
      <c r="AI646">
        <v>127.400000000029</v>
      </c>
      <c r="AJ646">
        <v>0.11746672014224201</v>
      </c>
      <c r="AK646">
        <v>0.10602523849156301</v>
      </c>
      <c r="AM646">
        <v>127.400000000029</v>
      </c>
      <c r="AN646">
        <v>5.4631167411371799E-2</v>
      </c>
      <c r="AO646">
        <v>5.6747008409954502E-2</v>
      </c>
      <c r="AQ646">
        <v>127.400000000029</v>
      </c>
      <c r="AR646">
        <v>1.97493059286564E-2</v>
      </c>
      <c r="AS646">
        <v>2.60894439021419E-2</v>
      </c>
      <c r="AU646">
        <v>127.400000000029</v>
      </c>
      <c r="AV646">
        <v>3.5491293913271801E-3</v>
      </c>
      <c r="AW646">
        <v>1.1782308290067101E-2</v>
      </c>
    </row>
    <row r="647" spans="2:49" x14ac:dyDescent="0.4">
      <c r="B647">
        <v>127.600000000029</v>
      </c>
      <c r="C647">
        <v>0.58851377361005697</v>
      </c>
      <c r="D647">
        <v>0.54398569886273496</v>
      </c>
      <c r="F647">
        <v>127.600000000029</v>
      </c>
      <c r="G647">
        <v>0.36536094005590702</v>
      </c>
      <c r="H647">
        <v>0.31463306171147598</v>
      </c>
      <c r="J647">
        <v>127.600000000029</v>
      </c>
      <c r="K647">
        <v>0.1894813182234</v>
      </c>
      <c r="L647">
        <v>0.182244852624699</v>
      </c>
      <c r="N647">
        <v>127.600000000029</v>
      </c>
      <c r="O647">
        <v>0.107738656975072</v>
      </c>
      <c r="P647">
        <v>0.104902294928562</v>
      </c>
      <c r="R647">
        <v>127.600000000029</v>
      </c>
      <c r="S647">
        <v>3.4033493247128101E-2</v>
      </c>
      <c r="T647">
        <v>4.8890351403320903E-2</v>
      </c>
      <c r="V647">
        <v>127.600000000029</v>
      </c>
      <c r="W647">
        <v>2.4510254314349601E-2</v>
      </c>
      <c r="X647">
        <v>2.58243312135913E-2</v>
      </c>
      <c r="AA647">
        <v>127.600000000029</v>
      </c>
      <c r="AB647">
        <v>0.37624326549381598</v>
      </c>
      <c r="AC647">
        <v>0.341876079668474</v>
      </c>
      <c r="AE647">
        <v>127.600000000029</v>
      </c>
      <c r="AF647">
        <v>0.21883513409316099</v>
      </c>
      <c r="AG647">
        <v>0.18832112575638901</v>
      </c>
      <c r="AI647">
        <v>127.600000000029</v>
      </c>
      <c r="AJ647">
        <v>0.11730205495618901</v>
      </c>
      <c r="AK647">
        <v>0.106180383693447</v>
      </c>
      <c r="AM647">
        <v>127.600000000029</v>
      </c>
      <c r="AN647">
        <v>5.39797453724307E-2</v>
      </c>
      <c r="AO647">
        <v>5.6832792965862002E-2</v>
      </c>
      <c r="AQ647">
        <v>127.600000000029</v>
      </c>
      <c r="AR647">
        <v>1.94591890500877E-2</v>
      </c>
      <c r="AS647">
        <v>2.6129525418639599E-2</v>
      </c>
      <c r="AU647">
        <v>127.600000000029</v>
      </c>
      <c r="AV647">
        <v>3.1204697348827201E-3</v>
      </c>
      <c r="AW647">
        <v>1.1800555986247799E-2</v>
      </c>
    </row>
    <row r="648" spans="2:49" x14ac:dyDescent="0.4">
      <c r="B648">
        <v>127.800000000029</v>
      </c>
      <c r="C648">
        <v>0.58911322326929105</v>
      </c>
      <c r="D648">
        <v>0.54456762793682101</v>
      </c>
      <c r="F648">
        <v>127.800000000029</v>
      </c>
      <c r="G648">
        <v>0.36582829543522499</v>
      </c>
      <c r="H648">
        <v>0.31504240246988602</v>
      </c>
      <c r="J648">
        <v>127.800000000029</v>
      </c>
      <c r="K648">
        <v>0.18981355107034201</v>
      </c>
      <c r="L648">
        <v>0.18250529093778001</v>
      </c>
      <c r="N648">
        <v>127.800000000029</v>
      </c>
      <c r="O648">
        <v>0.108642926812711</v>
      </c>
      <c r="P648">
        <v>0.105059241494585</v>
      </c>
      <c r="R648">
        <v>127.800000000029</v>
      </c>
      <c r="S648">
        <v>3.4284880329382802E-2</v>
      </c>
      <c r="T648">
        <v>4.8965186059546403E-2</v>
      </c>
      <c r="V648">
        <v>127.800000000029</v>
      </c>
      <c r="W648">
        <v>2.4558598118181799E-2</v>
      </c>
      <c r="X648">
        <v>2.5864307845381899E-2</v>
      </c>
      <c r="AA648">
        <v>127.800000000029</v>
      </c>
      <c r="AB648">
        <v>0.37664479417468799</v>
      </c>
      <c r="AC648">
        <v>0.34228384631949199</v>
      </c>
      <c r="AE648">
        <v>127.800000000029</v>
      </c>
      <c r="AF648">
        <v>0.219446510587017</v>
      </c>
      <c r="AG648">
        <v>0.188578601104295</v>
      </c>
      <c r="AI648">
        <v>127.800000000029</v>
      </c>
      <c r="AJ648">
        <v>0.117242079895566</v>
      </c>
      <c r="AK648">
        <v>0.106335495098292</v>
      </c>
      <c r="AM648">
        <v>127.800000000029</v>
      </c>
      <c r="AN648">
        <v>5.4247018543759802E-2</v>
      </c>
      <c r="AO648">
        <v>5.6918567433736501E-2</v>
      </c>
      <c r="AQ648">
        <v>127.800000000029</v>
      </c>
      <c r="AR648">
        <v>1.98087289793729E-2</v>
      </c>
      <c r="AS648">
        <v>2.6169604230776099E-2</v>
      </c>
      <c r="AU648">
        <v>127.800000000029</v>
      </c>
      <c r="AV648">
        <v>3.0168605925175499E-3</v>
      </c>
      <c r="AW648">
        <v>1.18188029093175E-2</v>
      </c>
    </row>
    <row r="649" spans="2:49" x14ac:dyDescent="0.4">
      <c r="B649">
        <v>128.00000000002899</v>
      </c>
      <c r="C649">
        <v>0.58984243743721798</v>
      </c>
      <c r="D649">
        <v>0.54514890078941403</v>
      </c>
      <c r="F649">
        <v>128.00000000002899</v>
      </c>
      <c r="G649">
        <v>0.36656677070681498</v>
      </c>
      <c r="H649">
        <v>0.31545151159281498</v>
      </c>
      <c r="J649">
        <v>128.00000000002899</v>
      </c>
      <c r="K649">
        <v>0.190459584686724</v>
      </c>
      <c r="L649">
        <v>0.18276565506231601</v>
      </c>
      <c r="N649">
        <v>128.00000000002899</v>
      </c>
      <c r="O649">
        <v>0.10936363635570399</v>
      </c>
      <c r="P649">
        <v>0.10521616537421501</v>
      </c>
      <c r="R649">
        <v>128.00000000002899</v>
      </c>
      <c r="S649">
        <v>3.4301348629208799E-2</v>
      </c>
      <c r="T649">
        <v>4.9040015182838501E-2</v>
      </c>
      <c r="V649">
        <v>128.00000000002899</v>
      </c>
      <c r="W649">
        <v>2.4789899758328699E-2</v>
      </c>
      <c r="X649">
        <v>2.5904282924002899E-2</v>
      </c>
      <c r="AA649">
        <v>128.00000000002899</v>
      </c>
      <c r="AB649">
        <v>0.37700317922839599</v>
      </c>
      <c r="AC649">
        <v>0.34269127897108498</v>
      </c>
      <c r="AE649">
        <v>128.00000000002899</v>
      </c>
      <c r="AF649">
        <v>0.219728467831106</v>
      </c>
      <c r="AG649">
        <v>0.188835968750456</v>
      </c>
      <c r="AI649">
        <v>128.00000000002899</v>
      </c>
      <c r="AJ649">
        <v>0.11733050363851601</v>
      </c>
      <c r="AK649">
        <v>0.106490572713461</v>
      </c>
      <c r="AM649">
        <v>128.00000000002899</v>
      </c>
      <c r="AN649">
        <v>5.4493819988419602E-2</v>
      </c>
      <c r="AO649">
        <v>5.7004331814764199E-2</v>
      </c>
      <c r="AQ649">
        <v>128.00000000002899</v>
      </c>
      <c r="AR649">
        <v>1.93120075200406E-2</v>
      </c>
      <c r="AS649">
        <v>2.6209680338733901E-2</v>
      </c>
      <c r="AU649">
        <v>128.00000000002899</v>
      </c>
      <c r="AV649">
        <v>2.4367672318674201E-3</v>
      </c>
      <c r="AW649">
        <v>1.18370490593091E-2</v>
      </c>
    </row>
    <row r="650" spans="2:49" x14ac:dyDescent="0.4">
      <c r="B650">
        <v>128.20000000002901</v>
      </c>
      <c r="C650">
        <v>0.59028723722199605</v>
      </c>
      <c r="D650">
        <v>0.54572951816051296</v>
      </c>
      <c r="F650">
        <v>128.20000000002901</v>
      </c>
      <c r="G650">
        <v>0.36692927778893097</v>
      </c>
      <c r="H650">
        <v>0.31586038921134102</v>
      </c>
      <c r="J650">
        <v>128.20000000002901</v>
      </c>
      <c r="K650">
        <v>0.190743015220046</v>
      </c>
      <c r="L650">
        <v>0.183025945019441</v>
      </c>
      <c r="N650">
        <v>128.20000000002901</v>
      </c>
      <c r="O650">
        <v>0.10931882639514</v>
      </c>
      <c r="P650">
        <v>0.10537306657073101</v>
      </c>
      <c r="R650">
        <v>128.20000000002901</v>
      </c>
      <c r="S650">
        <v>3.4237443843557099E-2</v>
      </c>
      <c r="T650">
        <v>4.9114838773606298E-2</v>
      </c>
      <c r="V650">
        <v>128.20000000002901</v>
      </c>
      <c r="W650">
        <v>2.52707054440953E-2</v>
      </c>
      <c r="X650">
        <v>2.59442564495149E-2</v>
      </c>
      <c r="AA650">
        <v>128.20000000002901</v>
      </c>
      <c r="AB650">
        <v>0.37771177570986503</v>
      </c>
      <c r="AC650">
        <v>0.34309837789683201</v>
      </c>
      <c r="AE650">
        <v>128.20000000002901</v>
      </c>
      <c r="AF650">
        <v>0.22028876674824599</v>
      </c>
      <c r="AG650">
        <v>0.18909322873992301</v>
      </c>
      <c r="AI650">
        <v>128.20000000002901</v>
      </c>
      <c r="AJ650">
        <v>0.11821166340810001</v>
      </c>
      <c r="AK650">
        <v>0.10664561654631401</v>
      </c>
      <c r="AM650">
        <v>128.20000000002901</v>
      </c>
      <c r="AN650">
        <v>5.51491630714359E-2</v>
      </c>
      <c r="AO650">
        <v>5.7090086110131097E-2</v>
      </c>
      <c r="AQ650">
        <v>128.20000000002901</v>
      </c>
      <c r="AR650">
        <v>1.9498035226662699E-2</v>
      </c>
      <c r="AS650">
        <v>2.62497537426956E-2</v>
      </c>
      <c r="AU650">
        <v>128.20000000002901</v>
      </c>
      <c r="AV650">
        <v>3.0303113853757399E-3</v>
      </c>
      <c r="AW650">
        <v>1.18552944362553E-2</v>
      </c>
    </row>
    <row r="651" spans="2:49" x14ac:dyDescent="0.4">
      <c r="B651">
        <v>128.400000000029</v>
      </c>
      <c r="C651">
        <v>0.59057053146584804</v>
      </c>
      <c r="D651">
        <v>0.54630948078928199</v>
      </c>
      <c r="F651">
        <v>128.400000000029</v>
      </c>
      <c r="G651">
        <v>0.36764362066977802</v>
      </c>
      <c r="H651">
        <v>0.31626903545646501</v>
      </c>
      <c r="J651">
        <v>128.400000000029</v>
      </c>
      <c r="K651">
        <v>0.190491080561526</v>
      </c>
      <c r="L651">
        <v>0.18328616083028201</v>
      </c>
      <c r="N651">
        <v>128.400000000029</v>
      </c>
      <c r="O651">
        <v>0.109335509965397</v>
      </c>
      <c r="P651">
        <v>0.10552994508741299</v>
      </c>
      <c r="R651">
        <v>128.400000000029</v>
      </c>
      <c r="S651">
        <v>3.4147573519538101E-2</v>
      </c>
      <c r="T651">
        <v>4.9189656832259003E-2</v>
      </c>
      <c r="V651">
        <v>128.400000000029</v>
      </c>
      <c r="W651">
        <v>2.4779720781330498E-2</v>
      </c>
      <c r="X651">
        <v>2.5984228421978301E-2</v>
      </c>
      <c r="AA651">
        <v>128.400000000029</v>
      </c>
      <c r="AB651">
        <v>0.37843831812949802</v>
      </c>
      <c r="AC651">
        <v>0.34350514337008398</v>
      </c>
      <c r="AE651">
        <v>128.400000000029</v>
      </c>
      <c r="AF651">
        <v>0.22077820163197001</v>
      </c>
      <c r="AG651">
        <v>0.18935038111772801</v>
      </c>
      <c r="AI651">
        <v>128.400000000029</v>
      </c>
      <c r="AJ651">
        <v>0.118296697826829</v>
      </c>
      <c r="AK651">
        <v>0.106800626604211</v>
      </c>
      <c r="AM651">
        <v>128.400000000029</v>
      </c>
      <c r="AN651">
        <v>5.50100158912879E-2</v>
      </c>
      <c r="AO651">
        <v>5.7175830321023503E-2</v>
      </c>
      <c r="AQ651">
        <v>128.400000000029</v>
      </c>
      <c r="AR651">
        <v>1.96424816171781E-2</v>
      </c>
      <c r="AS651">
        <v>2.6289824442843401E-2</v>
      </c>
      <c r="AU651">
        <v>128.400000000029</v>
      </c>
      <c r="AV651">
        <v>3.0205842687533501E-3</v>
      </c>
      <c r="AW651">
        <v>1.1873539040188801E-2</v>
      </c>
    </row>
    <row r="652" spans="2:49" x14ac:dyDescent="0.4">
      <c r="B652">
        <v>128.60000000002901</v>
      </c>
      <c r="C652">
        <v>0.59070029358015597</v>
      </c>
      <c r="D652">
        <v>0.54688878941405195</v>
      </c>
      <c r="F652">
        <v>128.60000000002901</v>
      </c>
      <c r="G652">
        <v>0.36795027859552398</v>
      </c>
      <c r="H652">
        <v>0.316677450459115</v>
      </c>
      <c r="J652">
        <v>128.60000000002901</v>
      </c>
      <c r="K652">
        <v>0.19040708169433701</v>
      </c>
      <c r="L652">
        <v>0.18354630251595999</v>
      </c>
      <c r="N652">
        <v>128.60000000002901</v>
      </c>
      <c r="O652">
        <v>0.10887781164645</v>
      </c>
      <c r="P652">
        <v>0.105686800927537</v>
      </c>
      <c r="R652">
        <v>128.60000000002901</v>
      </c>
      <c r="S652">
        <v>3.3896910416053597E-2</v>
      </c>
      <c r="T652">
        <v>4.92644693592054E-2</v>
      </c>
      <c r="V652">
        <v>128.60000000002901</v>
      </c>
      <c r="W652">
        <v>2.4369997513336301E-2</v>
      </c>
      <c r="X652">
        <v>2.60241988414531E-2</v>
      </c>
      <c r="AA652">
        <v>128.60000000002901</v>
      </c>
      <c r="AB652">
        <v>0.37895255875489797</v>
      </c>
      <c r="AC652">
        <v>0.34391157566397101</v>
      </c>
      <c r="AE652">
        <v>128.60000000002901</v>
      </c>
      <c r="AF652">
        <v>0.22093046662306501</v>
      </c>
      <c r="AG652">
        <v>0.18960742592888499</v>
      </c>
      <c r="AI652">
        <v>128.60000000002901</v>
      </c>
      <c r="AJ652">
        <v>0.117803207285123</v>
      </c>
      <c r="AK652">
        <v>0.10695560289450801</v>
      </c>
      <c r="AM652">
        <v>128.60000000002901</v>
      </c>
      <c r="AN652">
        <v>5.4838055937589197E-2</v>
      </c>
      <c r="AO652">
        <v>5.7261564448627199E-2</v>
      </c>
      <c r="AQ652">
        <v>128.60000000002901</v>
      </c>
      <c r="AR652">
        <v>1.93240772047731E-2</v>
      </c>
      <c r="AS652">
        <v>2.63298924393599E-2</v>
      </c>
      <c r="AU652">
        <v>128.60000000002901</v>
      </c>
      <c r="AV652">
        <v>2.6297409839101701E-3</v>
      </c>
      <c r="AW652">
        <v>1.1891782871142301E-2</v>
      </c>
    </row>
    <row r="653" spans="2:49" x14ac:dyDescent="0.4">
      <c r="B653">
        <v>128.800000000029</v>
      </c>
      <c r="C653">
        <v>0.59119922434828998</v>
      </c>
      <c r="D653">
        <v>0.54746744477232001</v>
      </c>
      <c r="F653">
        <v>128.800000000029</v>
      </c>
      <c r="G653">
        <v>0.36847921784031901</v>
      </c>
      <c r="H653">
        <v>0.31708563435014703</v>
      </c>
      <c r="J653">
        <v>128.800000000029</v>
      </c>
      <c r="K653">
        <v>0.19075302647099901</v>
      </c>
      <c r="L653">
        <v>0.18380637009759099</v>
      </c>
      <c r="N653">
        <v>128.800000000029</v>
      </c>
      <c r="O653">
        <v>0.109121749235029</v>
      </c>
      <c r="P653">
        <v>0.10584363409438299</v>
      </c>
      <c r="R653">
        <v>128.800000000029</v>
      </c>
      <c r="S653">
        <v>3.3940377555481002E-2</v>
      </c>
      <c r="T653">
        <v>4.9339276354854598E-2</v>
      </c>
      <c r="V653">
        <v>128.800000000029</v>
      </c>
      <c r="W653">
        <v>2.4499624055440102E-2</v>
      </c>
      <c r="X653">
        <v>2.6064167708000099E-2</v>
      </c>
      <c r="AA653">
        <v>128.800000000029</v>
      </c>
      <c r="AB653">
        <v>0.37947722129591099</v>
      </c>
      <c r="AC653">
        <v>0.34431767505139899</v>
      </c>
      <c r="AE653">
        <v>128.800000000029</v>
      </c>
      <c r="AF653">
        <v>0.22112254409649301</v>
      </c>
      <c r="AG653">
        <v>0.18986436321839001</v>
      </c>
      <c r="AI653">
        <v>128.800000000029</v>
      </c>
      <c r="AJ653">
        <v>0.118508390671496</v>
      </c>
      <c r="AK653">
        <v>0.107110545424562</v>
      </c>
      <c r="AM653">
        <v>128.800000000029</v>
      </c>
      <c r="AN653">
        <v>5.4933731395517001E-2</v>
      </c>
      <c r="AO653">
        <v>5.7347288494127999E-2</v>
      </c>
      <c r="AQ653">
        <v>128.800000000029</v>
      </c>
      <c r="AR653">
        <v>1.91149705246321E-2</v>
      </c>
      <c r="AS653">
        <v>2.63699577324275E-2</v>
      </c>
      <c r="AU653">
        <v>128.800000000029</v>
      </c>
      <c r="AV653">
        <v>2.8778068282357401E-3</v>
      </c>
      <c r="AW653">
        <v>1.1910025929148801E-2</v>
      </c>
    </row>
    <row r="654" spans="2:49" x14ac:dyDescent="0.4">
      <c r="B654">
        <v>129.00000000002899</v>
      </c>
      <c r="C654">
        <v>0.59113731880893405</v>
      </c>
      <c r="D654">
        <v>0.54804544760075302</v>
      </c>
      <c r="F654">
        <v>129.00000000002899</v>
      </c>
      <c r="G654">
        <v>0.36859552285853497</v>
      </c>
      <c r="H654">
        <v>0.31749358726033899</v>
      </c>
      <c r="J654">
        <v>129.00000000002899</v>
      </c>
      <c r="K654">
        <v>0.19061678208077101</v>
      </c>
      <c r="L654">
        <v>0.18406636359628401</v>
      </c>
      <c r="N654">
        <v>129.00000000002899</v>
      </c>
      <c r="O654">
        <v>0.10904607931407601</v>
      </c>
      <c r="P654">
        <v>0.106000444591227</v>
      </c>
      <c r="R654">
        <v>129.00000000002899</v>
      </c>
      <c r="S654">
        <v>3.3919127966524999E-2</v>
      </c>
      <c r="T654">
        <v>4.9414077819615702E-2</v>
      </c>
      <c r="V654">
        <v>129.00000000002899</v>
      </c>
      <c r="W654">
        <v>2.44108394602594E-2</v>
      </c>
      <c r="X654">
        <v>2.6104135021679201E-2</v>
      </c>
      <c r="AA654">
        <v>129.00000000002899</v>
      </c>
      <c r="AB654">
        <v>0.38023310057376303</v>
      </c>
      <c r="AC654">
        <v>0.34472344180504799</v>
      </c>
      <c r="AE654">
        <v>129.00000000002899</v>
      </c>
      <c r="AF654">
        <v>0.22177748321026999</v>
      </c>
      <c r="AG654">
        <v>0.19012119303121899</v>
      </c>
      <c r="AI654">
        <v>129.00000000002899</v>
      </c>
      <c r="AJ654">
        <v>0.119040841262798</v>
      </c>
      <c r="AK654">
        <v>0.10726545420172801</v>
      </c>
      <c r="AM654">
        <v>129.00000000002899</v>
      </c>
      <c r="AN654">
        <v>5.5331971150124802E-2</v>
      </c>
      <c r="AO654">
        <v>5.74330024587116E-2</v>
      </c>
      <c r="AQ654">
        <v>129.00000000002899</v>
      </c>
      <c r="AR654">
        <v>1.9381950622784801E-2</v>
      </c>
      <c r="AS654">
        <v>2.6410020322228601E-2</v>
      </c>
      <c r="AU654">
        <v>129.00000000002899</v>
      </c>
      <c r="AV654">
        <v>3.1910775040528399E-3</v>
      </c>
      <c r="AW654">
        <v>1.19282682142409E-2</v>
      </c>
    </row>
    <row r="655" spans="2:49" x14ac:dyDescent="0.4">
      <c r="B655">
        <v>129.20000000002901</v>
      </c>
      <c r="C655">
        <v>0.59168981424608602</v>
      </c>
      <c r="D655">
        <v>0.54862279863518604</v>
      </c>
      <c r="F655">
        <v>129.20000000002901</v>
      </c>
      <c r="G655">
        <v>0.36913504195712499</v>
      </c>
      <c r="H655">
        <v>0.31790130932039901</v>
      </c>
      <c r="J655">
        <v>129.20000000002901</v>
      </c>
      <c r="K655">
        <v>0.190845878261069</v>
      </c>
      <c r="L655">
        <v>0.184326283033142</v>
      </c>
      <c r="N655">
        <v>129.20000000002901</v>
      </c>
      <c r="O655">
        <v>0.108708928501087</v>
      </c>
      <c r="P655">
        <v>0.106157232421347</v>
      </c>
      <c r="R655">
        <v>129.20000000002901</v>
      </c>
      <c r="S655">
        <v>3.3581796123498098E-2</v>
      </c>
      <c r="T655">
        <v>4.9488873753897301E-2</v>
      </c>
      <c r="V655">
        <v>129.20000000002901</v>
      </c>
      <c r="W655">
        <v>2.41607976404528E-2</v>
      </c>
      <c r="X655">
        <v>2.61441007825511E-2</v>
      </c>
      <c r="AA655">
        <v>129.20000000002901</v>
      </c>
      <c r="AB655">
        <v>0.38090023823171898</v>
      </c>
      <c r="AC655">
        <v>0.34512887619737798</v>
      </c>
      <c r="AE655">
        <v>129.20000000002901</v>
      </c>
      <c r="AF655">
        <v>0.22213346581027199</v>
      </c>
      <c r="AG655">
        <v>0.19037791541232801</v>
      </c>
      <c r="AI655">
        <v>129.20000000002901</v>
      </c>
      <c r="AJ655">
        <v>0.11921883923960799</v>
      </c>
      <c r="AK655">
        <v>0.10742032923335799</v>
      </c>
      <c r="AM655">
        <v>129.20000000002901</v>
      </c>
      <c r="AN655">
        <v>5.5658739371175402E-2</v>
      </c>
      <c r="AO655">
        <v>5.7518706343563299E-2</v>
      </c>
      <c r="AQ655">
        <v>129.20000000002901</v>
      </c>
      <c r="AR655">
        <v>1.93821331065951E-2</v>
      </c>
      <c r="AS655">
        <v>2.6450080208945501E-2</v>
      </c>
      <c r="AU655">
        <v>129.20000000002901</v>
      </c>
      <c r="AV655">
        <v>3.4061626674170599E-3</v>
      </c>
      <c r="AW655">
        <v>1.1946509726451201E-2</v>
      </c>
    </row>
    <row r="656" spans="2:49" x14ac:dyDescent="0.4">
      <c r="B656">
        <v>129.400000000029</v>
      </c>
      <c r="C656">
        <v>0.59257673206152395</v>
      </c>
      <c r="D656">
        <v>0.549199498610625</v>
      </c>
      <c r="F656">
        <v>129.400000000029</v>
      </c>
      <c r="G656">
        <v>0.36957888362893399</v>
      </c>
      <c r="H656">
        <v>0.31830880066095801</v>
      </c>
      <c r="J656">
        <v>129.400000000029</v>
      </c>
      <c r="K656">
        <v>0.19083616879776599</v>
      </c>
      <c r="L656">
        <v>0.184586128429263</v>
      </c>
      <c r="N656">
        <v>129.400000000029</v>
      </c>
      <c r="O656">
        <v>0.10885620554875899</v>
      </c>
      <c r="P656">
        <v>0.106313997588018</v>
      </c>
      <c r="R656">
        <v>129.400000000029</v>
      </c>
      <c r="S656">
        <v>3.3743259948777103E-2</v>
      </c>
      <c r="T656">
        <v>4.9563664158108499E-2</v>
      </c>
      <c r="V656">
        <v>129.400000000029</v>
      </c>
      <c r="W656">
        <v>2.4190875815735698E-2</v>
      </c>
      <c r="X656">
        <v>2.6184064990675798E-2</v>
      </c>
      <c r="AA656">
        <v>129.400000000029</v>
      </c>
      <c r="AB656">
        <v>0.38218037556508</v>
      </c>
      <c r="AC656">
        <v>0.34553397850062401</v>
      </c>
      <c r="AE656">
        <v>129.400000000029</v>
      </c>
      <c r="AF656">
        <v>0.222543988806259</v>
      </c>
      <c r="AG656">
        <v>0.19063453040665801</v>
      </c>
      <c r="AI656">
        <v>129.400000000029</v>
      </c>
      <c r="AJ656">
        <v>0.119937611461164</v>
      </c>
      <c r="AK656">
        <v>0.107575170526803</v>
      </c>
      <c r="AM656">
        <v>129.400000000029</v>
      </c>
      <c r="AN656">
        <v>5.6437363154628301E-2</v>
      </c>
      <c r="AO656">
        <v>5.7604400149868597E-2</v>
      </c>
      <c r="AQ656">
        <v>129.400000000029</v>
      </c>
      <c r="AR656">
        <v>1.93008917698358E-2</v>
      </c>
      <c r="AS656">
        <v>2.6490137392760699E-2</v>
      </c>
      <c r="AU656">
        <v>129.400000000029</v>
      </c>
      <c r="AV656">
        <v>3.9069504172981103E-3</v>
      </c>
      <c r="AW656">
        <v>1.1964750465812701E-2</v>
      </c>
    </row>
    <row r="657" spans="2:49" x14ac:dyDescent="0.4">
      <c r="B657">
        <v>129.60000000002901</v>
      </c>
      <c r="C657">
        <v>0.592516431700296</v>
      </c>
      <c r="D657">
        <v>0.54977554826124797</v>
      </c>
      <c r="F657">
        <v>129.60000000002901</v>
      </c>
      <c r="G657">
        <v>0.36938020595121002</v>
      </c>
      <c r="H657">
        <v>0.31871606141257502</v>
      </c>
      <c r="J657">
        <v>129.60000000002901</v>
      </c>
      <c r="K657">
        <v>0.19065089680515199</v>
      </c>
      <c r="L657">
        <v>0.18484589980573801</v>
      </c>
      <c r="N657">
        <v>129.60000000002901</v>
      </c>
      <c r="O657">
        <v>0.10837082520282899</v>
      </c>
      <c r="P657">
        <v>0.106470740094518</v>
      </c>
      <c r="R657">
        <v>129.60000000002901</v>
      </c>
      <c r="S657">
        <v>3.2555646749350901E-2</v>
      </c>
      <c r="T657">
        <v>4.9638449032658301E-2</v>
      </c>
      <c r="V657">
        <v>129.60000000002901</v>
      </c>
      <c r="W657">
        <v>2.33443553059039E-2</v>
      </c>
      <c r="X657">
        <v>2.6224027646113899E-2</v>
      </c>
      <c r="AA657">
        <v>129.60000000002901</v>
      </c>
      <c r="AB657">
        <v>0.38314516790588599</v>
      </c>
      <c r="AC657">
        <v>0.34593874898679799</v>
      </c>
      <c r="AE657">
        <v>129.60000000002901</v>
      </c>
      <c r="AF657">
        <v>0.223223835102458</v>
      </c>
      <c r="AG657">
        <v>0.19089103805912599</v>
      </c>
      <c r="AI657">
        <v>129.60000000002901</v>
      </c>
      <c r="AJ657">
        <v>0.120387079345093</v>
      </c>
      <c r="AK657">
        <v>0.10772997808941299</v>
      </c>
      <c r="AM657">
        <v>129.60000000002901</v>
      </c>
      <c r="AN657">
        <v>5.6752727036829598E-2</v>
      </c>
      <c r="AO657">
        <v>5.7690083878812602E-2</v>
      </c>
      <c r="AQ657">
        <v>129.60000000002901</v>
      </c>
      <c r="AR657">
        <v>1.95831277457683E-2</v>
      </c>
      <c r="AS657">
        <v>2.6530191873856499E-2</v>
      </c>
      <c r="AU657">
        <v>129.60000000002901</v>
      </c>
      <c r="AV657">
        <v>4.5298050714383496E-3</v>
      </c>
      <c r="AW657">
        <v>1.1982990432358001E-2</v>
      </c>
    </row>
    <row r="658" spans="2:49" x14ac:dyDescent="0.4">
      <c r="B658">
        <v>129.80000000003</v>
      </c>
      <c r="C658">
        <v>0.59385807878378305</v>
      </c>
      <c r="D658">
        <v>0.55035094832040199</v>
      </c>
      <c r="F658">
        <v>129.80000000003</v>
      </c>
      <c r="G658">
        <v>0.36980555524048098</v>
      </c>
      <c r="H658">
        <v>0.319123091705734</v>
      </c>
      <c r="J658">
        <v>129.80000000003</v>
      </c>
      <c r="K658">
        <v>0.19068187929156999</v>
      </c>
      <c r="L658">
        <v>0.18510559718365199</v>
      </c>
      <c r="N658">
        <v>129.80000000003</v>
      </c>
      <c r="O658">
        <v>0.10834916942056801</v>
      </c>
      <c r="P658">
        <v>0.10662745994412</v>
      </c>
      <c r="R658">
        <v>129.80000000003</v>
      </c>
      <c r="S658">
        <v>3.2622336321538999E-2</v>
      </c>
      <c r="T658">
        <v>4.9713228377955297E-2</v>
      </c>
      <c r="V658">
        <v>129.80000000003</v>
      </c>
      <c r="W658">
        <v>2.3445786334050301E-2</v>
      </c>
      <c r="X658">
        <v>2.6263988748925601E-2</v>
      </c>
      <c r="AA658">
        <v>129.80000000003</v>
      </c>
      <c r="AB658">
        <v>0.38348164854248601</v>
      </c>
      <c r="AC658">
        <v>0.34634318792769098</v>
      </c>
      <c r="AE658">
        <v>129.80000000003</v>
      </c>
      <c r="AF658">
        <v>0.223723294376827</v>
      </c>
      <c r="AG658">
        <v>0.191147438414636</v>
      </c>
      <c r="AI658">
        <v>129.80000000003</v>
      </c>
      <c r="AJ658">
        <v>0.120634137451106</v>
      </c>
      <c r="AK658">
        <v>0.107884751928536</v>
      </c>
      <c r="AM658">
        <v>129.80000000003</v>
      </c>
      <c r="AN658">
        <v>5.7680411179658997E-2</v>
      </c>
      <c r="AO658">
        <v>5.7775757531580499E-2</v>
      </c>
      <c r="AQ658">
        <v>129.80000000003</v>
      </c>
      <c r="AR658">
        <v>2.0168011064878501E-2</v>
      </c>
      <c r="AS658">
        <v>2.65702436524154E-2</v>
      </c>
      <c r="AU658">
        <v>129.80000000003</v>
      </c>
      <c r="AV658">
        <v>5.1195319721581397E-3</v>
      </c>
      <c r="AW658">
        <v>1.2001229626119899E-2</v>
      </c>
    </row>
    <row r="659" spans="2:49" x14ac:dyDescent="0.4">
      <c r="B659">
        <v>130.00000000003001</v>
      </c>
      <c r="C659">
        <v>0.59472250425325801</v>
      </c>
      <c r="D659">
        <v>0.55092569952061099</v>
      </c>
      <c r="F659">
        <v>130.00000000003001</v>
      </c>
      <c r="G659">
        <v>0.37018250250662499</v>
      </c>
      <c r="H659">
        <v>0.319529891670846</v>
      </c>
      <c r="J659">
        <v>130.00000000003001</v>
      </c>
      <c r="K659">
        <v>0.191407160834282</v>
      </c>
      <c r="L659">
        <v>0.185365220584085</v>
      </c>
      <c r="N659">
        <v>130.00000000003001</v>
      </c>
      <c r="O659">
        <v>0.108655562348605</v>
      </c>
      <c r="P659">
        <v>0.106784157140102</v>
      </c>
      <c r="R659">
        <v>130.00000000003001</v>
      </c>
      <c r="S659">
        <v>3.2870013790424403E-2</v>
      </c>
      <c r="T659">
        <v>4.9788002194408397E-2</v>
      </c>
      <c r="V659">
        <v>130.00000000003001</v>
      </c>
      <c r="W659">
        <v>2.33180495578671E-2</v>
      </c>
      <c r="X659">
        <v>2.6303948299171102E-2</v>
      </c>
      <c r="AA659">
        <v>130.00000000003001</v>
      </c>
      <c r="AB659">
        <v>0.38380994733465301</v>
      </c>
      <c r="AC659">
        <v>0.346747295594867</v>
      </c>
      <c r="AE659">
        <v>130.00000000003001</v>
      </c>
      <c r="AF659">
        <v>0.22418366178502999</v>
      </c>
      <c r="AG659">
        <v>0.191403731518068</v>
      </c>
      <c r="AI659">
        <v>130.00000000003001</v>
      </c>
      <c r="AJ659">
        <v>0.120743403846496</v>
      </c>
      <c r="AK659">
        <v>0.108039492051518</v>
      </c>
      <c r="AM659">
        <v>130.00000000003001</v>
      </c>
      <c r="AN659">
        <v>5.75162790831912E-2</v>
      </c>
      <c r="AO659">
        <v>5.7861421109357103E-2</v>
      </c>
      <c r="AQ659">
        <v>130.00000000003001</v>
      </c>
      <c r="AR659">
        <v>2.03176972469226E-2</v>
      </c>
      <c r="AS659">
        <v>2.6610292728619499E-2</v>
      </c>
      <c r="AU659">
        <v>130.00000000003001</v>
      </c>
      <c r="AV659">
        <v>5.4287999957655696E-3</v>
      </c>
      <c r="AW659">
        <v>1.20194680471311E-2</v>
      </c>
    </row>
    <row r="660" spans="2:49" x14ac:dyDescent="0.4">
      <c r="B660">
        <v>130.20000000003</v>
      </c>
      <c r="C660">
        <v>0.59485205170796496</v>
      </c>
      <c r="D660">
        <v>0.55149980259356901</v>
      </c>
      <c r="F660">
        <v>130.20000000003</v>
      </c>
      <c r="G660">
        <v>0.37001966658386398</v>
      </c>
      <c r="H660">
        <v>0.319936461438247</v>
      </c>
      <c r="J660">
        <v>130.20000000003</v>
      </c>
      <c r="K660">
        <v>0.19110959367962499</v>
      </c>
      <c r="L660">
        <v>0.18562477002810901</v>
      </c>
      <c r="N660">
        <v>130.20000000003</v>
      </c>
      <c r="O660">
        <v>0.108313841498893</v>
      </c>
      <c r="P660">
        <v>0.106940831685736</v>
      </c>
      <c r="R660">
        <v>130.20000000003</v>
      </c>
      <c r="S660">
        <v>3.2539026676503199E-2</v>
      </c>
      <c r="T660">
        <v>4.9862770482426398E-2</v>
      </c>
      <c r="V660">
        <v>130.20000000003</v>
      </c>
      <c r="W660">
        <v>2.29041058304758E-2</v>
      </c>
      <c r="X660">
        <v>2.6343906296910899E-2</v>
      </c>
      <c r="AA660">
        <v>130.20000000003</v>
      </c>
      <c r="AB660">
        <v>0.38377645843000202</v>
      </c>
      <c r="AC660">
        <v>0.34715107225967301</v>
      </c>
      <c r="AE660">
        <v>130.20000000003</v>
      </c>
      <c r="AF660">
        <v>0.22427456586135699</v>
      </c>
      <c r="AG660">
        <v>0.19165991741428601</v>
      </c>
      <c r="AI660">
        <v>130.20000000003</v>
      </c>
      <c r="AJ660">
        <v>0.12074017599958201</v>
      </c>
      <c r="AK660">
        <v>0.10819419846570399</v>
      </c>
      <c r="AM660">
        <v>130.20000000003</v>
      </c>
      <c r="AN660">
        <v>5.74811850911153E-2</v>
      </c>
      <c r="AO660">
        <v>5.79470746133273E-2</v>
      </c>
      <c r="AQ660">
        <v>130.20000000003</v>
      </c>
      <c r="AR660">
        <v>2.0577229729922299E-2</v>
      </c>
      <c r="AS660">
        <v>2.6650339102651299E-2</v>
      </c>
      <c r="AU660">
        <v>130.20000000003</v>
      </c>
      <c r="AV660">
        <v>6.0579767842347497E-3</v>
      </c>
      <c r="AW660">
        <v>1.2037705695424301E-2</v>
      </c>
    </row>
    <row r="661" spans="2:49" x14ac:dyDescent="0.4">
      <c r="B661">
        <v>130.40000000002999</v>
      </c>
      <c r="C661">
        <v>0.59476246184554804</v>
      </c>
      <c r="D661">
        <v>0.55207325827014897</v>
      </c>
      <c r="F661">
        <v>130.40000000002999</v>
      </c>
      <c r="G661">
        <v>0.37047983402137602</v>
      </c>
      <c r="H661">
        <v>0.32034280113820102</v>
      </c>
      <c r="J661">
        <v>130.40000000002999</v>
      </c>
      <c r="K661">
        <v>0.19128323732534799</v>
      </c>
      <c r="L661">
        <v>0.185884245536792</v>
      </c>
      <c r="N661">
        <v>130.40000000002999</v>
      </c>
      <c r="O661">
        <v>0.10913239000764</v>
      </c>
      <c r="P661">
        <v>0.10709748358429701</v>
      </c>
      <c r="R661">
        <v>130.40000000002999</v>
      </c>
      <c r="S661">
        <v>3.2380004472460998E-2</v>
      </c>
      <c r="T661">
        <v>4.9937533242418099E-2</v>
      </c>
      <c r="V661">
        <v>130.40000000002999</v>
      </c>
      <c r="W661">
        <v>2.2946585070043501E-2</v>
      </c>
      <c r="X661">
        <v>2.6383862742205302E-2</v>
      </c>
      <c r="AA661">
        <v>130.40000000002999</v>
      </c>
      <c r="AB661">
        <v>0.38365125217655099</v>
      </c>
      <c r="AC661">
        <v>0.34755451819323102</v>
      </c>
      <c r="AE661">
        <v>130.40000000002999</v>
      </c>
      <c r="AF661">
        <v>0.224015572526261</v>
      </c>
      <c r="AG661">
        <v>0.19191599614813501</v>
      </c>
      <c r="AI661">
        <v>130.40000000002999</v>
      </c>
      <c r="AJ661">
        <v>0.120493270565459</v>
      </c>
      <c r="AK661">
        <v>0.108348871178437</v>
      </c>
      <c r="AM661">
        <v>130.40000000002999</v>
      </c>
      <c r="AN661">
        <v>5.7237048395177702E-2</v>
      </c>
      <c r="AO661">
        <v>5.8032718044675802E-2</v>
      </c>
      <c r="AQ661">
        <v>130.40000000002999</v>
      </c>
      <c r="AR661">
        <v>2.0181937762689499E-2</v>
      </c>
      <c r="AS661">
        <v>2.66903827746931E-2</v>
      </c>
      <c r="AU661">
        <v>130.40000000002999</v>
      </c>
      <c r="AV661">
        <v>5.4632293579614504E-3</v>
      </c>
      <c r="AW661">
        <v>1.20559425710323E-2</v>
      </c>
    </row>
    <row r="662" spans="2:49" x14ac:dyDescent="0.4">
      <c r="B662">
        <v>130.60000000003001</v>
      </c>
      <c r="C662">
        <v>0.595256807506785</v>
      </c>
      <c r="D662">
        <v>0.552646067280397</v>
      </c>
      <c r="F662">
        <v>130.60000000003001</v>
      </c>
      <c r="G662">
        <v>0.37039906080499202</v>
      </c>
      <c r="H662">
        <v>0.32074891090089602</v>
      </c>
      <c r="J662">
        <v>130.60000000003001</v>
      </c>
      <c r="K662">
        <v>0.19142854936633699</v>
      </c>
      <c r="L662">
        <v>0.18614364713119499</v>
      </c>
      <c r="N662">
        <v>130.60000000003001</v>
      </c>
      <c r="O662">
        <v>0.10928414722516</v>
      </c>
      <c r="P662">
        <v>0.107254112839059</v>
      </c>
      <c r="R662">
        <v>130.60000000003001</v>
      </c>
      <c r="S662">
        <v>3.2150715340625101E-2</v>
      </c>
      <c r="T662">
        <v>5.0012290474791998E-2</v>
      </c>
      <c r="V662">
        <v>130.60000000003001</v>
      </c>
      <c r="W662">
        <v>2.3189607020483401E-2</v>
      </c>
      <c r="X662">
        <v>2.6423817635114599E-2</v>
      </c>
      <c r="AA662">
        <v>130.60000000003001</v>
      </c>
      <c r="AB662">
        <v>0.38356028482257298</v>
      </c>
      <c r="AC662">
        <v>0.34795763366644</v>
      </c>
      <c r="AE662">
        <v>130.60000000003001</v>
      </c>
      <c r="AF662">
        <v>0.22455337623941601</v>
      </c>
      <c r="AG662">
        <v>0.19217196776444101</v>
      </c>
      <c r="AI662">
        <v>130.60000000003001</v>
      </c>
      <c r="AJ662">
        <v>0.12019611461576001</v>
      </c>
      <c r="AK662">
        <v>0.10850351019705901</v>
      </c>
      <c r="AM662">
        <v>130.60000000003001</v>
      </c>
      <c r="AN662">
        <v>5.7305244653380903E-2</v>
      </c>
      <c r="AO662">
        <v>5.81183514045868E-2</v>
      </c>
      <c r="AQ662">
        <v>130.60000000003001</v>
      </c>
      <c r="AR662">
        <v>2.04469605186526E-2</v>
      </c>
      <c r="AS662">
        <v>2.6730423744927199E-2</v>
      </c>
      <c r="AU662">
        <v>130.60000000003001</v>
      </c>
      <c r="AV662">
        <v>6.3131032882980899E-3</v>
      </c>
      <c r="AW662">
        <v>1.20741786739879E-2</v>
      </c>
    </row>
    <row r="663" spans="2:49" x14ac:dyDescent="0.4">
      <c r="B663">
        <v>130.80000000003</v>
      </c>
      <c r="C663">
        <v>0.59597386661644003</v>
      </c>
      <c r="D663">
        <v>0.55321823035353501</v>
      </c>
      <c r="F663">
        <v>130.80000000003</v>
      </c>
      <c r="G663">
        <v>0.37094441735650302</v>
      </c>
      <c r="H663">
        <v>0.32115479085644899</v>
      </c>
      <c r="J663">
        <v>130.80000000003</v>
      </c>
      <c r="K663">
        <v>0.19121151006655299</v>
      </c>
      <c r="L663">
        <v>0.186402974832374</v>
      </c>
      <c r="N663">
        <v>130.80000000003</v>
      </c>
      <c r="O663">
        <v>0.109430294523125</v>
      </c>
      <c r="P663">
        <v>0.107410719453294</v>
      </c>
      <c r="R663">
        <v>130.80000000003</v>
      </c>
      <c r="S663">
        <v>3.2739951357012603E-2</v>
      </c>
      <c r="T663">
        <v>5.0087042179956999E-2</v>
      </c>
      <c r="V663">
        <v>130.80000000003</v>
      </c>
      <c r="W663">
        <v>2.3600023598567901E-2</v>
      </c>
      <c r="X663">
        <v>2.64637709756992E-2</v>
      </c>
      <c r="AA663">
        <v>130.80000000003</v>
      </c>
      <c r="AB663">
        <v>0.38440100514159398</v>
      </c>
      <c r="AC663">
        <v>0.34836041894997899</v>
      </c>
      <c r="AE663">
        <v>130.80000000003</v>
      </c>
      <c r="AF663">
        <v>0.225502037362449</v>
      </c>
      <c r="AG663">
        <v>0.192427832308011</v>
      </c>
      <c r="AI663">
        <v>130.80000000003</v>
      </c>
      <c r="AJ663">
        <v>0.121049664352155</v>
      </c>
      <c r="AK663">
        <v>0.10865811552891</v>
      </c>
      <c r="AM663">
        <v>130.80000000003</v>
      </c>
      <c r="AN663">
        <v>5.7486269530704598E-2</v>
      </c>
      <c r="AO663">
        <v>5.8203974694245098E-2</v>
      </c>
      <c r="AQ663">
        <v>130.80000000003</v>
      </c>
      <c r="AR663">
        <v>2.1428574271913602E-2</v>
      </c>
      <c r="AS663">
        <v>2.67704620135359E-2</v>
      </c>
      <c r="AU663">
        <v>130.80000000003</v>
      </c>
      <c r="AV663">
        <v>6.6496266036374903E-3</v>
      </c>
      <c r="AW663">
        <v>1.20924140043237E-2</v>
      </c>
    </row>
    <row r="664" spans="2:49" x14ac:dyDescent="0.4">
      <c r="B664">
        <v>131.00000000003001</v>
      </c>
      <c r="C664">
        <v>0.59623751022594895</v>
      </c>
      <c r="D664">
        <v>0.553789748217967</v>
      </c>
      <c r="F664">
        <v>131.00000000003001</v>
      </c>
      <c r="G664">
        <v>0.37098265664499602</v>
      </c>
      <c r="H664">
        <v>0.32156044113490101</v>
      </c>
      <c r="J664">
        <v>131.00000000003001</v>
      </c>
      <c r="K664">
        <v>0.19124710901512501</v>
      </c>
      <c r="L664">
        <v>0.18666222866137699</v>
      </c>
      <c r="N664">
        <v>131.00000000003001</v>
      </c>
      <c r="O664">
        <v>0.109722891983869</v>
      </c>
      <c r="P664">
        <v>0.107567303430276</v>
      </c>
      <c r="R664">
        <v>131.00000000003001</v>
      </c>
      <c r="S664">
        <v>3.3455266010942702E-2</v>
      </c>
      <c r="T664">
        <v>5.01617883583216E-2</v>
      </c>
      <c r="V664">
        <v>131.00000000003001</v>
      </c>
      <c r="W664">
        <v>2.3721941432059801E-2</v>
      </c>
      <c r="X664">
        <v>2.6503722764019199E-2</v>
      </c>
      <c r="AA664">
        <v>131.00000000003001</v>
      </c>
      <c r="AB664">
        <v>0.384903641211856</v>
      </c>
      <c r="AC664">
        <v>0.34876287431430397</v>
      </c>
      <c r="AE664">
        <v>131.00000000003001</v>
      </c>
      <c r="AF664">
        <v>0.22618293923584201</v>
      </c>
      <c r="AG664">
        <v>0.19268358982363401</v>
      </c>
      <c r="AI664">
        <v>131.00000000003001</v>
      </c>
      <c r="AJ664">
        <v>0.12147438076540901</v>
      </c>
      <c r="AK664">
        <v>0.108812687181327</v>
      </c>
      <c r="AM664">
        <v>131.00000000003001</v>
      </c>
      <c r="AN664">
        <v>5.8122307917280402E-2</v>
      </c>
      <c r="AO664">
        <v>5.8289587914834698E-2</v>
      </c>
      <c r="AQ664">
        <v>131.00000000003001</v>
      </c>
      <c r="AR664">
        <v>2.20146872262032E-2</v>
      </c>
      <c r="AS664">
        <v>2.6810497580701399E-2</v>
      </c>
      <c r="AU664">
        <v>131.00000000003001</v>
      </c>
      <c r="AV664">
        <v>7.4828365205809599E-3</v>
      </c>
      <c r="AW664">
        <v>1.21106485620725E-2</v>
      </c>
    </row>
    <row r="665" spans="2:49" x14ac:dyDescent="0.4">
      <c r="B665">
        <v>131.20000000003</v>
      </c>
      <c r="C665">
        <v>0.59629565305384802</v>
      </c>
      <c r="D665">
        <v>0.55436062160126998</v>
      </c>
      <c r="F665">
        <v>131.20000000003</v>
      </c>
      <c r="G665">
        <v>0.37098682195043098</v>
      </c>
      <c r="H665">
        <v>0.321965861866221</v>
      </c>
      <c r="J665">
        <v>131.20000000003</v>
      </c>
      <c r="K665">
        <v>0.19074485302817001</v>
      </c>
      <c r="L665">
        <v>0.186921408639248</v>
      </c>
      <c r="N665">
        <v>131.20000000003</v>
      </c>
      <c r="O665">
        <v>0.109509947357787</v>
      </c>
      <c r="P665">
        <v>0.107723864773277</v>
      </c>
      <c r="R665">
        <v>131.20000000003</v>
      </c>
      <c r="S665">
        <v>3.3356282990239197E-2</v>
      </c>
      <c r="T665">
        <v>5.02365290102946E-2</v>
      </c>
      <c r="V665">
        <v>131.20000000003</v>
      </c>
      <c r="W665">
        <v>2.3514452440572799E-2</v>
      </c>
      <c r="X665">
        <v>2.6543673000134899E-2</v>
      </c>
      <c r="AA665">
        <v>131.20000000003</v>
      </c>
      <c r="AB665">
        <v>0.38492848496543802</v>
      </c>
      <c r="AC665">
        <v>0.34916500002965101</v>
      </c>
      <c r="AE665">
        <v>131.20000000003</v>
      </c>
      <c r="AF665">
        <v>0.22635368301681699</v>
      </c>
      <c r="AG665">
        <v>0.19293924035607901</v>
      </c>
      <c r="AI665">
        <v>131.20000000003</v>
      </c>
      <c r="AJ665">
        <v>0.121236792888645</v>
      </c>
      <c r="AK665">
        <v>0.108967225161649</v>
      </c>
      <c r="AM665">
        <v>131.20000000003</v>
      </c>
      <c r="AN665">
        <v>5.7955723216612E-2</v>
      </c>
      <c r="AO665">
        <v>5.8375191067539599E-2</v>
      </c>
      <c r="AQ665">
        <v>131.20000000003</v>
      </c>
      <c r="AR665">
        <v>2.2111727448546298E-2</v>
      </c>
      <c r="AS665">
        <v>2.68505304466061E-2</v>
      </c>
      <c r="AU665">
        <v>131.20000000003</v>
      </c>
      <c r="AV665">
        <v>7.0840308035477499E-3</v>
      </c>
      <c r="AW665">
        <v>1.2128882347267099E-2</v>
      </c>
    </row>
    <row r="666" spans="2:49" x14ac:dyDescent="0.4">
      <c r="B666">
        <v>131.40000000002999</v>
      </c>
      <c r="C666">
        <v>0.596858014351618</v>
      </c>
      <c r="D666">
        <v>0.55493085123020502</v>
      </c>
      <c r="F666">
        <v>131.40000000002999</v>
      </c>
      <c r="G666">
        <v>0.37123077748303501</v>
      </c>
      <c r="H666">
        <v>0.32237105318030301</v>
      </c>
      <c r="J666">
        <v>131.40000000002999</v>
      </c>
      <c r="K666">
        <v>0.190549344617785</v>
      </c>
      <c r="L666">
        <v>0.18718051478702499</v>
      </c>
      <c r="N666">
        <v>131.40000000002999</v>
      </c>
      <c r="O666">
        <v>0.109619148409647</v>
      </c>
      <c r="P666">
        <v>0.107880403485567</v>
      </c>
      <c r="R666">
        <v>131.40000000002999</v>
      </c>
      <c r="S666">
        <v>3.3208797238680997E-2</v>
      </c>
      <c r="T666">
        <v>5.0311264136284603E-2</v>
      </c>
      <c r="V666">
        <v>131.40000000002999</v>
      </c>
      <c r="W666">
        <v>2.4108248264544298E-2</v>
      </c>
      <c r="X666">
        <v>2.6583621684106801E-2</v>
      </c>
      <c r="AA666">
        <v>131.40000000002999</v>
      </c>
      <c r="AB666">
        <v>0.38510563438749901</v>
      </c>
      <c r="AC666">
        <v>0.34956679636603299</v>
      </c>
      <c r="AE666">
        <v>131.40000000002999</v>
      </c>
      <c r="AF666">
        <v>0.22605199220050301</v>
      </c>
      <c r="AG666">
        <v>0.19319478395009701</v>
      </c>
      <c r="AI666">
        <v>131.40000000002999</v>
      </c>
      <c r="AJ666">
        <v>0.121596054366591</v>
      </c>
      <c r="AK666">
        <v>0.109121729477209</v>
      </c>
      <c r="AM666">
        <v>131.40000000002999</v>
      </c>
      <c r="AN666">
        <v>5.77021815956099E-2</v>
      </c>
      <c r="AO666">
        <v>5.8460784153543999E-2</v>
      </c>
      <c r="AQ666">
        <v>131.40000000002999</v>
      </c>
      <c r="AR666">
        <v>2.24144365311056E-2</v>
      </c>
      <c r="AS666">
        <v>2.6890560611432201E-2</v>
      </c>
      <c r="AU666">
        <v>131.40000000002999</v>
      </c>
      <c r="AV666">
        <v>6.3695735235726504E-3</v>
      </c>
      <c r="AW666">
        <v>1.214711535994E-2</v>
      </c>
    </row>
    <row r="667" spans="2:49" x14ac:dyDescent="0.4">
      <c r="B667">
        <v>131.60000000003001</v>
      </c>
      <c r="C667">
        <v>0.59771506719543299</v>
      </c>
      <c r="D667">
        <v>0.55550043783071101</v>
      </c>
      <c r="F667">
        <v>131.60000000003001</v>
      </c>
      <c r="G667">
        <v>0.37197129022674602</v>
      </c>
      <c r="H667">
        <v>0.32277601520696902</v>
      </c>
      <c r="J667">
        <v>131.60000000003001</v>
      </c>
      <c r="K667">
        <v>0.19141528187021101</v>
      </c>
      <c r="L667">
        <v>0.18743954712573699</v>
      </c>
      <c r="N667">
        <v>131.60000000003001</v>
      </c>
      <c r="O667">
        <v>0.110156900553095</v>
      </c>
      <c r="P667">
        <v>0.10803691957042</v>
      </c>
      <c r="R667">
        <v>131.60000000003001</v>
      </c>
      <c r="S667">
        <v>3.4455217706981303E-2</v>
      </c>
      <c r="T667">
        <v>5.0385993736699899E-2</v>
      </c>
      <c r="V667">
        <v>131.60000000003001</v>
      </c>
      <c r="W667">
        <v>2.47017894157502E-2</v>
      </c>
      <c r="X667">
        <v>2.6623568815995199E-2</v>
      </c>
      <c r="AA667">
        <v>131.60000000003001</v>
      </c>
      <c r="AB667">
        <v>0.386124384355302</v>
      </c>
      <c r="AC667">
        <v>0.34996826359324201</v>
      </c>
      <c r="AE667">
        <v>131.60000000003001</v>
      </c>
      <c r="AF667">
        <v>0.22645908106979701</v>
      </c>
      <c r="AG667">
        <v>0.19345022065042</v>
      </c>
      <c r="AI667">
        <v>131.60000000003001</v>
      </c>
      <c r="AJ667">
        <v>0.122013056662732</v>
      </c>
      <c r="AK667">
        <v>0.10927620013534201</v>
      </c>
      <c r="AM667">
        <v>131.60000000003001</v>
      </c>
      <c r="AN667">
        <v>5.7484571281107698E-2</v>
      </c>
      <c r="AO667">
        <v>5.8546367174031597E-2</v>
      </c>
      <c r="AQ667">
        <v>131.60000000003001</v>
      </c>
      <c r="AR667">
        <v>2.2753695912553801E-2</v>
      </c>
      <c r="AS667">
        <v>2.6930588075361899E-2</v>
      </c>
      <c r="AU667">
        <v>131.60000000003001</v>
      </c>
      <c r="AV667">
        <v>6.1663717689738901E-3</v>
      </c>
      <c r="AW667">
        <v>1.21653476001242E-2</v>
      </c>
    </row>
    <row r="668" spans="2:49" x14ac:dyDescent="0.4">
      <c r="B668">
        <v>131.80000000003</v>
      </c>
      <c r="C668">
        <v>0.59868734381323696</v>
      </c>
      <c r="D668">
        <v>0.55606938212791002</v>
      </c>
      <c r="F668">
        <v>131.80000000003</v>
      </c>
      <c r="G668">
        <v>0.37226638033213499</v>
      </c>
      <c r="H668">
        <v>0.32318074807596697</v>
      </c>
      <c r="J668">
        <v>131.80000000003</v>
      </c>
      <c r="K668">
        <v>0.19242311386716399</v>
      </c>
      <c r="L668">
        <v>0.187698505676412</v>
      </c>
      <c r="N668">
        <v>131.80000000003</v>
      </c>
      <c r="O668">
        <v>0.11086861053298</v>
      </c>
      <c r="P668">
        <v>0.108193413031104</v>
      </c>
      <c r="R668">
        <v>131.80000000003</v>
      </c>
      <c r="S668">
        <v>3.4945665877721001E-2</v>
      </c>
      <c r="T668">
        <v>5.0460717811949302E-2</v>
      </c>
      <c r="V668">
        <v>131.80000000003</v>
      </c>
      <c r="W668">
        <v>2.4966128839005501E-2</v>
      </c>
      <c r="X668">
        <v>2.6663514395860299E-2</v>
      </c>
      <c r="AA668">
        <v>131.80000000003</v>
      </c>
      <c r="AB668">
        <v>0.38644620915730898</v>
      </c>
      <c r="AC668">
        <v>0.35036940198085098</v>
      </c>
      <c r="AE668">
        <v>131.80000000003</v>
      </c>
      <c r="AF668">
        <v>0.22615422980411501</v>
      </c>
      <c r="AG668">
        <v>0.193705550501762</v>
      </c>
      <c r="AI668">
        <v>131.80000000003</v>
      </c>
      <c r="AJ668">
        <v>0.121685651771279</v>
      </c>
      <c r="AK668">
        <v>0.10943063714338</v>
      </c>
      <c r="AM668">
        <v>131.80000000003</v>
      </c>
      <c r="AN668">
        <v>5.7470050576423702E-2</v>
      </c>
      <c r="AO668">
        <v>5.8631940130186001E-2</v>
      </c>
      <c r="AQ668">
        <v>131.80000000003</v>
      </c>
      <c r="AR668">
        <v>2.2764868072388401E-2</v>
      </c>
      <c r="AS668">
        <v>2.6970612838577501E-2</v>
      </c>
      <c r="AU668">
        <v>131.80000000003</v>
      </c>
      <c r="AV668">
        <v>6.1030518216653199E-3</v>
      </c>
      <c r="AW668">
        <v>1.21835790678523E-2</v>
      </c>
    </row>
    <row r="669" spans="2:49" x14ac:dyDescent="0.4">
      <c r="B669">
        <v>132.00000000003001</v>
      </c>
      <c r="C669">
        <v>0.59833966267167904</v>
      </c>
      <c r="D669">
        <v>0.55663768484610399</v>
      </c>
      <c r="F669">
        <v>132.00000000003001</v>
      </c>
      <c r="G669">
        <v>0.37272470521322398</v>
      </c>
      <c r="H669">
        <v>0.32358525191697202</v>
      </c>
      <c r="J669">
        <v>132.00000000003001</v>
      </c>
      <c r="K669">
        <v>0.19241594094415099</v>
      </c>
      <c r="L669">
        <v>0.18795739046006699</v>
      </c>
      <c r="N669">
        <v>132.00000000003001</v>
      </c>
      <c r="O669">
        <v>0.11035538021369699</v>
      </c>
      <c r="P669">
        <v>0.10834988387089101</v>
      </c>
      <c r="R669">
        <v>132.00000000003001</v>
      </c>
      <c r="S669">
        <v>3.5047790698776803E-2</v>
      </c>
      <c r="T669">
        <v>5.0535436362441101E-2</v>
      </c>
      <c r="V669">
        <v>132.00000000003001</v>
      </c>
      <c r="W669">
        <v>2.4554349436462401E-2</v>
      </c>
      <c r="X669">
        <v>2.67034584237624E-2</v>
      </c>
      <c r="AA669">
        <v>132.00000000003001</v>
      </c>
      <c r="AB669">
        <v>0.386694122888666</v>
      </c>
      <c r="AC669">
        <v>0.350770211798209</v>
      </c>
      <c r="AE669">
        <v>132.00000000003001</v>
      </c>
      <c r="AF669">
        <v>0.22571998074181901</v>
      </c>
      <c r="AG669">
        <v>0.19396077354881799</v>
      </c>
      <c r="AI669">
        <v>132.00000000003001</v>
      </c>
      <c r="AJ669">
        <v>0.12185959419911301</v>
      </c>
      <c r="AK669">
        <v>0.109585040508653</v>
      </c>
      <c r="AM669">
        <v>132.00000000003001</v>
      </c>
      <c r="AN669">
        <v>5.7375509616881801E-2</v>
      </c>
      <c r="AO669">
        <v>5.8717503023190898E-2</v>
      </c>
      <c r="AQ669">
        <v>132.00000000003001</v>
      </c>
      <c r="AR669">
        <v>2.2134243443326901E-2</v>
      </c>
      <c r="AS669">
        <v>2.7010634901261099E-2</v>
      </c>
      <c r="AU669">
        <v>132.00000000003001</v>
      </c>
      <c r="AV669">
        <v>5.3126473590194298E-3</v>
      </c>
      <c r="AW669">
        <v>1.2201809763157099E-2</v>
      </c>
    </row>
    <row r="670" spans="2:49" x14ac:dyDescent="0.4">
      <c r="B670">
        <v>132.20000000003</v>
      </c>
      <c r="C670">
        <v>0.598642871038644</v>
      </c>
      <c r="D670">
        <v>0.55720534670878097</v>
      </c>
      <c r="F670">
        <v>132.20000000003</v>
      </c>
      <c r="G670">
        <v>0.37316358028631602</v>
      </c>
      <c r="H670">
        <v>0.32398952685958399</v>
      </c>
      <c r="J670">
        <v>132.20000000003</v>
      </c>
      <c r="K670">
        <v>0.192430966850346</v>
      </c>
      <c r="L670">
        <v>0.18821620149771701</v>
      </c>
      <c r="N670">
        <v>132.20000000003</v>
      </c>
      <c r="O670">
        <v>0.11042431926209299</v>
      </c>
      <c r="P670">
        <v>0.10850633209305099</v>
      </c>
      <c r="R670">
        <v>132.20000000003</v>
      </c>
      <c r="S670">
        <v>3.4609511083554298E-2</v>
      </c>
      <c r="T670">
        <v>5.0610149388583998E-2</v>
      </c>
      <c r="V670">
        <v>132.20000000003</v>
      </c>
      <c r="W670">
        <v>2.3704626316919001E-2</v>
      </c>
      <c r="X670">
        <v>2.6743400899761901E-2</v>
      </c>
      <c r="AA670">
        <v>132.20000000003</v>
      </c>
      <c r="AB670">
        <v>0.38735633481119403</v>
      </c>
      <c r="AC670">
        <v>0.351170693314447</v>
      </c>
      <c r="AE670">
        <v>132.20000000003</v>
      </c>
      <c r="AF670">
        <v>0.226079054403515</v>
      </c>
      <c r="AG670">
        <v>0.194215889836265</v>
      </c>
      <c r="AI670">
        <v>132.20000000003</v>
      </c>
      <c r="AJ670">
        <v>0.12232031023566001</v>
      </c>
      <c r="AK670">
        <v>0.109739410238489</v>
      </c>
      <c r="AM670">
        <v>132.20000000003</v>
      </c>
      <c r="AN670">
        <v>5.7650710811316501E-2</v>
      </c>
      <c r="AO670">
        <v>5.8803055854229597E-2</v>
      </c>
      <c r="AQ670">
        <v>132.20000000003</v>
      </c>
      <c r="AR670">
        <v>2.1965410426296999E-2</v>
      </c>
      <c r="AS670">
        <v>2.7050654263595101E-2</v>
      </c>
      <c r="AU670">
        <v>132.20000000003</v>
      </c>
      <c r="AV670">
        <v>5.2810446891117802E-3</v>
      </c>
      <c r="AW670">
        <v>1.22200396860712E-2</v>
      </c>
    </row>
    <row r="671" spans="2:49" x14ac:dyDescent="0.4">
      <c r="B671">
        <v>132.40000000002999</v>
      </c>
      <c r="C671">
        <v>0.59922947117953695</v>
      </c>
      <c r="D671">
        <v>0.557772368438611</v>
      </c>
      <c r="F671">
        <v>132.40000000002999</v>
      </c>
      <c r="G671">
        <v>0.373888427820187</v>
      </c>
      <c r="H671">
        <v>0.324393573033331</v>
      </c>
      <c r="J671">
        <v>132.40000000002999</v>
      </c>
      <c r="K671">
        <v>0.193099153531929</v>
      </c>
      <c r="L671">
        <v>0.188474938810368</v>
      </c>
      <c r="N671">
        <v>132.40000000002999</v>
      </c>
      <c r="O671">
        <v>0.11097768886027801</v>
      </c>
      <c r="P671">
        <v>0.108662757700852</v>
      </c>
      <c r="R671">
        <v>132.40000000002999</v>
      </c>
      <c r="S671">
        <v>3.5156610137840903E-2</v>
      </c>
      <c r="T671">
        <v>5.0684856890786403E-2</v>
      </c>
      <c r="V671">
        <v>132.40000000002999</v>
      </c>
      <c r="W671">
        <v>2.3490449873529599E-2</v>
      </c>
      <c r="X671">
        <v>2.6783341823919001E-2</v>
      </c>
      <c r="AA671">
        <v>132.40000000002999</v>
      </c>
      <c r="AB671">
        <v>0.38774695693670302</v>
      </c>
      <c r="AC671">
        <v>0.351570846798475</v>
      </c>
      <c r="AE671">
        <v>132.40000000002999</v>
      </c>
      <c r="AF671">
        <v>0.22596256516951399</v>
      </c>
      <c r="AG671">
        <v>0.194470899408758</v>
      </c>
      <c r="AI671">
        <v>132.40000000002999</v>
      </c>
      <c r="AJ671">
        <v>0.122403696612907</v>
      </c>
      <c r="AK671">
        <v>0.10989374634021599</v>
      </c>
      <c r="AM671">
        <v>132.40000000002999</v>
      </c>
      <c r="AN671">
        <v>5.7482420813421101E-2</v>
      </c>
      <c r="AO671">
        <v>5.8888598624485297E-2</v>
      </c>
      <c r="AQ671">
        <v>132.40000000002999</v>
      </c>
      <c r="AR671">
        <v>2.2177664718135499E-2</v>
      </c>
      <c r="AS671">
        <v>2.70906709257616E-2</v>
      </c>
      <c r="AU671">
        <v>132.40000000002999</v>
      </c>
      <c r="AV671">
        <v>4.6403530059070898E-3</v>
      </c>
      <c r="AW671">
        <v>1.22382688366275E-2</v>
      </c>
    </row>
    <row r="672" spans="2:49" x14ac:dyDescent="0.4">
      <c r="B672">
        <v>132.60000000003001</v>
      </c>
      <c r="C672">
        <v>0.59984089151795195</v>
      </c>
      <c r="D672">
        <v>0.55833875075745099</v>
      </c>
      <c r="F672">
        <v>132.60000000003001</v>
      </c>
      <c r="G672">
        <v>0.37429535864079799</v>
      </c>
      <c r="H672">
        <v>0.32479739056766699</v>
      </c>
      <c r="J672">
        <v>132.60000000003001</v>
      </c>
      <c r="K672">
        <v>0.193812417277686</v>
      </c>
      <c r="L672">
        <v>0.18873360241902201</v>
      </c>
      <c r="N672">
        <v>132.60000000003001</v>
      </c>
      <c r="O672">
        <v>0.111135077665085</v>
      </c>
      <c r="P672">
        <v>0.108819160697564</v>
      </c>
      <c r="R672">
        <v>132.60000000003001</v>
      </c>
      <c r="S672">
        <v>3.5125340559519602E-2</v>
      </c>
      <c r="T672">
        <v>5.0759558869456399E-2</v>
      </c>
      <c r="V672">
        <v>132.60000000003001</v>
      </c>
      <c r="W672">
        <v>2.32424665416293E-2</v>
      </c>
      <c r="X672">
        <v>2.6823281196293999E-2</v>
      </c>
      <c r="AA672">
        <v>132.60000000003001</v>
      </c>
      <c r="AB672">
        <v>0.38855734789051599</v>
      </c>
      <c r="AC672">
        <v>0.35197067251898201</v>
      </c>
      <c r="AE672">
        <v>132.60000000003001</v>
      </c>
      <c r="AF672">
        <v>0.226010705262219</v>
      </c>
      <c r="AG672">
        <v>0.194725802310938</v>
      </c>
      <c r="AI672">
        <v>132.60000000003001</v>
      </c>
      <c r="AJ672">
        <v>0.122903099311819</v>
      </c>
      <c r="AK672">
        <v>0.11004804882116</v>
      </c>
      <c r="AM672">
        <v>132.60000000003001</v>
      </c>
      <c r="AN672">
        <v>5.7799020002255397E-2</v>
      </c>
      <c r="AO672">
        <v>5.8974131335141303E-2</v>
      </c>
      <c r="AQ672">
        <v>132.60000000003001</v>
      </c>
      <c r="AR672">
        <v>2.2443183827367302E-2</v>
      </c>
      <c r="AS672">
        <v>2.7130684887942801E-2</v>
      </c>
      <c r="AU672">
        <v>132.60000000003001</v>
      </c>
      <c r="AV672">
        <v>5.0104346395547002E-3</v>
      </c>
      <c r="AW672">
        <v>1.2256497214858501E-2</v>
      </c>
    </row>
    <row r="673" spans="2:49" x14ac:dyDescent="0.4">
      <c r="B673">
        <v>132.80000000003</v>
      </c>
      <c r="C673">
        <v>0.60027605616167101</v>
      </c>
      <c r="D673">
        <v>0.55890449438634104</v>
      </c>
      <c r="F673">
        <v>132.80000000003</v>
      </c>
      <c r="G673">
        <v>0.374644813453408</v>
      </c>
      <c r="H673">
        <v>0.32520097959197503</v>
      </c>
      <c r="J673">
        <v>132.80000000003</v>
      </c>
      <c r="K673">
        <v>0.19458984374335001</v>
      </c>
      <c r="L673">
        <v>0.18899219234467499</v>
      </c>
      <c r="N673">
        <v>132.80000000003</v>
      </c>
      <c r="O673">
        <v>0.11127216270529</v>
      </c>
      <c r="P673">
        <v>0.10897554108645501</v>
      </c>
      <c r="R673">
        <v>132.80000000003</v>
      </c>
      <c r="S673">
        <v>3.5421912596480101E-2</v>
      </c>
      <c r="T673">
        <v>5.0834255325002901E-2</v>
      </c>
      <c r="V673">
        <v>132.80000000003</v>
      </c>
      <c r="W673">
        <v>2.33841459479163E-2</v>
      </c>
      <c r="X673">
        <v>2.6863219016947101E-2</v>
      </c>
      <c r="AA673">
        <v>132.80000000003</v>
      </c>
      <c r="AB673">
        <v>0.38938350933760102</v>
      </c>
      <c r="AC673">
        <v>0.35237017074443699</v>
      </c>
      <c r="AE673">
        <v>132.80000000003</v>
      </c>
      <c r="AF673">
        <v>0.22624093385187899</v>
      </c>
      <c r="AG673">
        <v>0.194980598587424</v>
      </c>
      <c r="AI673">
        <v>132.80000000003</v>
      </c>
      <c r="AJ673">
        <v>0.123176401992508</v>
      </c>
      <c r="AK673">
        <v>0.110202317688644</v>
      </c>
      <c r="AM673">
        <v>132.80000000003</v>
      </c>
      <c r="AN673">
        <v>5.8157774431030297E-2</v>
      </c>
      <c r="AO673">
        <v>5.9059653987380403E-2</v>
      </c>
      <c r="AQ673">
        <v>132.80000000003</v>
      </c>
      <c r="AR673">
        <v>2.2476802293894399E-2</v>
      </c>
      <c r="AS673">
        <v>2.7170696150320799E-2</v>
      </c>
      <c r="AU673">
        <v>132.80000000003</v>
      </c>
      <c r="AV673">
        <v>5.2807235052056397E-3</v>
      </c>
      <c r="AW673">
        <v>1.2274724820797099E-2</v>
      </c>
    </row>
    <row r="674" spans="2:49" x14ac:dyDescent="0.4">
      <c r="B674">
        <v>133.00000000003001</v>
      </c>
      <c r="C674">
        <v>0.60095105605975596</v>
      </c>
      <c r="D674">
        <v>0.55946960004551205</v>
      </c>
      <c r="F674">
        <v>133.00000000003001</v>
      </c>
      <c r="G674">
        <v>0.37582259905798598</v>
      </c>
      <c r="H674">
        <v>0.32560434023556101</v>
      </c>
      <c r="J674">
        <v>133.00000000003001</v>
      </c>
      <c r="K674">
        <v>0.19493129447839799</v>
      </c>
      <c r="L674">
        <v>0.189250708608315</v>
      </c>
      <c r="N674">
        <v>133.00000000003001</v>
      </c>
      <c r="O674">
        <v>0.111312619180356</v>
      </c>
      <c r="P674">
        <v>0.109131898870793</v>
      </c>
      <c r="R674">
        <v>133.00000000003001</v>
      </c>
      <c r="S674">
        <v>3.5613845037389603E-2</v>
      </c>
      <c r="T674">
        <v>5.09089462578338E-2</v>
      </c>
      <c r="V674">
        <v>133.00000000003001</v>
      </c>
      <c r="W674">
        <v>2.3205316637914301E-2</v>
      </c>
      <c r="X674">
        <v>2.6903155285938798E-2</v>
      </c>
      <c r="AA674">
        <v>133.00000000003001</v>
      </c>
      <c r="AB674">
        <v>0.39071478926770098</v>
      </c>
      <c r="AC674">
        <v>0.35276934174308899</v>
      </c>
      <c r="AE674">
        <v>133.00000000003001</v>
      </c>
      <c r="AF674">
        <v>0.22729930966503201</v>
      </c>
      <c r="AG674">
        <v>0.195235288282818</v>
      </c>
      <c r="AI674">
        <v>133.00000000003001</v>
      </c>
      <c r="AJ674">
        <v>0.12391629158763399</v>
      </c>
      <c r="AK674">
        <v>0.110356552949991</v>
      </c>
      <c r="AM674">
        <v>133.00000000003001</v>
      </c>
      <c r="AN674">
        <v>5.8324284369543102E-2</v>
      </c>
      <c r="AO674">
        <v>5.91451665823855E-2</v>
      </c>
      <c r="AQ674">
        <v>133.00000000003001</v>
      </c>
      <c r="AR674">
        <v>2.30199925683372E-2</v>
      </c>
      <c r="AS674">
        <v>2.72107047130778E-2</v>
      </c>
      <c r="AU674">
        <v>133.00000000003001</v>
      </c>
      <c r="AV674">
        <v>5.6152344989254801E-3</v>
      </c>
      <c r="AW674">
        <v>1.22929516544759E-2</v>
      </c>
    </row>
    <row r="675" spans="2:49" x14ac:dyDescent="0.4">
      <c r="B675">
        <v>133.20000000003</v>
      </c>
      <c r="C675">
        <v>0.60207337467974198</v>
      </c>
      <c r="D675">
        <v>0.56003406845437897</v>
      </c>
      <c r="F675">
        <v>133.20000000003</v>
      </c>
      <c r="G675">
        <v>0.376505381355837</v>
      </c>
      <c r="H675">
        <v>0.326007472627661</v>
      </c>
      <c r="J675">
        <v>133.20000000003</v>
      </c>
      <c r="K675">
        <v>0.195610525373967</v>
      </c>
      <c r="L675">
        <v>0.18950915123092599</v>
      </c>
      <c r="N675">
        <v>133.20000000003</v>
      </c>
      <c r="O675">
        <v>0.111150871549598</v>
      </c>
      <c r="P675">
        <v>0.109288234053845</v>
      </c>
      <c r="R675">
        <v>133.20000000003</v>
      </c>
      <c r="S675">
        <v>3.5849567925949198E-2</v>
      </c>
      <c r="T675">
        <v>5.0983631668357801E-2</v>
      </c>
      <c r="V675">
        <v>133.20000000003</v>
      </c>
      <c r="W675">
        <v>2.2593658505032602E-2</v>
      </c>
      <c r="X675">
        <v>2.6943090003329201E-2</v>
      </c>
      <c r="AA675">
        <v>133.20000000003</v>
      </c>
      <c r="AB675">
        <v>0.391140593596424</v>
      </c>
      <c r="AC675">
        <v>0.35316818578296899</v>
      </c>
      <c r="AE675">
        <v>133.20000000003</v>
      </c>
      <c r="AF675">
        <v>0.227613000078038</v>
      </c>
      <c r="AG675">
        <v>0.19548987144170299</v>
      </c>
      <c r="AI675">
        <v>133.20000000003</v>
      </c>
      <c r="AJ675">
        <v>0.12402087927434299</v>
      </c>
      <c r="AK675">
        <v>0.11051075461252199</v>
      </c>
      <c r="AM675">
        <v>133.20000000003</v>
      </c>
      <c r="AN675">
        <v>5.8233569867301598E-2</v>
      </c>
      <c r="AO675">
        <v>5.9230669121339397E-2</v>
      </c>
      <c r="AQ675">
        <v>133.20000000003</v>
      </c>
      <c r="AR675">
        <v>2.2916380609285601E-2</v>
      </c>
      <c r="AS675">
        <v>2.7250710576396098E-2</v>
      </c>
      <c r="AU675">
        <v>133.20000000003</v>
      </c>
      <c r="AV675">
        <v>5.6766361084503204E-3</v>
      </c>
      <c r="AW675">
        <v>1.2311177715927799E-2</v>
      </c>
    </row>
    <row r="676" spans="2:49" x14ac:dyDescent="0.4">
      <c r="B676">
        <v>133.40000000002999</v>
      </c>
      <c r="C676">
        <v>0.60247936998225504</v>
      </c>
      <c r="D676">
        <v>0.56059790033154799</v>
      </c>
      <c r="F676">
        <v>133.40000000002999</v>
      </c>
      <c r="G676">
        <v>0.37688546283098701</v>
      </c>
      <c r="H676">
        <v>0.32641037689743602</v>
      </c>
      <c r="J676">
        <v>133.40000000002999</v>
      </c>
      <c r="K676">
        <v>0.195160692535776</v>
      </c>
      <c r="L676">
        <v>0.189767520233486</v>
      </c>
      <c r="N676">
        <v>133.40000000002999</v>
      </c>
      <c r="O676">
        <v>0.111180652071747</v>
      </c>
      <c r="P676">
        <v>0.109444546638879</v>
      </c>
      <c r="R676">
        <v>133.40000000002999</v>
      </c>
      <c r="S676">
        <v>3.5623121316543299E-2</v>
      </c>
      <c r="T676">
        <v>5.1058311556982899E-2</v>
      </c>
      <c r="V676">
        <v>133.40000000002999</v>
      </c>
      <c r="W676">
        <v>2.2299911134144701E-2</v>
      </c>
      <c r="X676">
        <v>2.6983023169178701E-2</v>
      </c>
      <c r="AA676">
        <v>133.40000000002999</v>
      </c>
      <c r="AB676">
        <v>0.39175141109772998</v>
      </c>
      <c r="AC676">
        <v>0.35356670313188598</v>
      </c>
      <c r="AE676">
        <v>133.40000000002999</v>
      </c>
      <c r="AF676">
        <v>0.22808450298915001</v>
      </c>
      <c r="AG676">
        <v>0.195744348108642</v>
      </c>
      <c r="AI676">
        <v>133.40000000002999</v>
      </c>
      <c r="AJ676">
        <v>0.12410701128604799</v>
      </c>
      <c r="AK676">
        <v>0.110664922683555</v>
      </c>
      <c r="AM676">
        <v>133.40000000002999</v>
      </c>
      <c r="AN676">
        <v>5.8584292780854703E-2</v>
      </c>
      <c r="AO676">
        <v>5.9316161605424501E-2</v>
      </c>
      <c r="AQ676">
        <v>133.40000000002999</v>
      </c>
      <c r="AR676">
        <v>2.2956555464686199E-2</v>
      </c>
      <c r="AS676">
        <v>2.7290713740457599E-2</v>
      </c>
      <c r="AU676">
        <v>133.40000000002999</v>
      </c>
      <c r="AV676">
        <v>5.9193262057212802E-3</v>
      </c>
      <c r="AW676">
        <v>1.2329403005185299E-2</v>
      </c>
    </row>
    <row r="677" spans="2:49" x14ac:dyDescent="0.4">
      <c r="B677">
        <v>133.60000000003001</v>
      </c>
      <c r="C677">
        <v>0.60327664582149598</v>
      </c>
      <c r="D677">
        <v>0.56116109639481304</v>
      </c>
      <c r="F677">
        <v>133.60000000003001</v>
      </c>
      <c r="G677">
        <v>0.37727153592776802</v>
      </c>
      <c r="H677">
        <v>0.32681305317397602</v>
      </c>
      <c r="J677">
        <v>133.60000000003001</v>
      </c>
      <c r="K677">
        <v>0.195810929492826</v>
      </c>
      <c r="L677">
        <v>0.190025815636965</v>
      </c>
      <c r="N677">
        <v>133.60000000003001</v>
      </c>
      <c r="O677">
        <v>0.111023003841978</v>
      </c>
      <c r="P677">
        <v>0.10960083662916</v>
      </c>
      <c r="R677">
        <v>133.60000000003001</v>
      </c>
      <c r="S677">
        <v>3.5714995181095797E-2</v>
      </c>
      <c r="T677">
        <v>5.1132985924117497E-2</v>
      </c>
      <c r="V677">
        <v>133.60000000003001</v>
      </c>
      <c r="W677">
        <v>2.2321240498414101E-2</v>
      </c>
      <c r="X677">
        <v>2.70229547835475E-2</v>
      </c>
      <c r="AA677">
        <v>133.60000000003001</v>
      </c>
      <c r="AB677">
        <v>0.39142504793660599</v>
      </c>
      <c r="AC677">
        <v>0.35396489405743098</v>
      </c>
      <c r="AE677">
        <v>133.60000000003001</v>
      </c>
      <c r="AF677">
        <v>0.22736867445967199</v>
      </c>
      <c r="AG677">
        <v>0.195998718328182</v>
      </c>
      <c r="AI677">
        <v>133.60000000003001</v>
      </c>
      <c r="AJ677">
        <v>0.123307699191156</v>
      </c>
      <c r="AK677">
        <v>0.11081905717041</v>
      </c>
      <c r="AM677">
        <v>133.60000000003001</v>
      </c>
      <c r="AN677">
        <v>5.7962838296075299E-2</v>
      </c>
      <c r="AO677">
        <v>5.9401644035823403E-2</v>
      </c>
      <c r="AQ677">
        <v>133.60000000003001</v>
      </c>
      <c r="AR677">
        <v>2.2333078586629099E-2</v>
      </c>
      <c r="AS677">
        <v>2.7330714205444501E-2</v>
      </c>
      <c r="AU677">
        <v>133.60000000003001</v>
      </c>
      <c r="AV677">
        <v>5.4060926095639804E-3</v>
      </c>
      <c r="AW677">
        <v>1.2347627522281201E-2</v>
      </c>
    </row>
    <row r="678" spans="2:49" x14ac:dyDescent="0.4">
      <c r="B678">
        <v>133.80000000003</v>
      </c>
      <c r="C678">
        <v>0.60469364338961096</v>
      </c>
      <c r="D678">
        <v>0.56172365736116203</v>
      </c>
      <c r="F678">
        <v>133.80000000003</v>
      </c>
      <c r="G678">
        <v>0.37838904204808399</v>
      </c>
      <c r="H678">
        <v>0.32721550158629398</v>
      </c>
      <c r="J678">
        <v>133.80000000003</v>
      </c>
      <c r="K678">
        <v>0.19673133022589101</v>
      </c>
      <c r="L678">
        <v>0.19028403746233</v>
      </c>
      <c r="N678">
        <v>133.80000000003</v>
      </c>
      <c r="O678">
        <v>0.111634163897381</v>
      </c>
      <c r="P678">
        <v>0.10975710402795601</v>
      </c>
      <c r="R678">
        <v>133.80000000003</v>
      </c>
      <c r="S678">
        <v>3.6636258441515503E-2</v>
      </c>
      <c r="T678">
        <v>5.1207654770169697E-2</v>
      </c>
      <c r="V678">
        <v>133.80000000003</v>
      </c>
      <c r="W678">
        <v>2.28923938383272E-2</v>
      </c>
      <c r="X678">
        <v>2.7062884846496001E-2</v>
      </c>
      <c r="AA678">
        <v>133.80000000003</v>
      </c>
      <c r="AB678">
        <v>0.390948234789741</v>
      </c>
      <c r="AC678">
        <v>0.35436275882697699</v>
      </c>
      <c r="AE678">
        <v>133.80000000003</v>
      </c>
      <c r="AF678">
        <v>0.22709125575327599</v>
      </c>
      <c r="AG678">
        <v>0.19625298214484899</v>
      </c>
      <c r="AI678">
        <v>133.80000000003</v>
      </c>
      <c r="AJ678">
        <v>0.123353898947253</v>
      </c>
      <c r="AK678">
        <v>0.11097315808039999</v>
      </c>
      <c r="AM678">
        <v>133.80000000003</v>
      </c>
      <c r="AN678">
        <v>5.8024134486796698E-2</v>
      </c>
      <c r="AO678">
        <v>5.9487116413718399E-2</v>
      </c>
      <c r="AQ678">
        <v>133.80000000003</v>
      </c>
      <c r="AR678">
        <v>2.1869004136751701E-2</v>
      </c>
      <c r="AS678">
        <v>2.73707119715389E-2</v>
      </c>
      <c r="AU678">
        <v>133.80000000003</v>
      </c>
      <c r="AV678">
        <v>5.7220761209941197E-3</v>
      </c>
      <c r="AW678">
        <v>1.23658512672483E-2</v>
      </c>
    </row>
    <row r="679" spans="2:49" x14ac:dyDescent="0.4">
      <c r="B679">
        <v>134.00000000003001</v>
      </c>
      <c r="C679">
        <v>0.60474539296553798</v>
      </c>
      <c r="D679">
        <v>0.56228558394676897</v>
      </c>
      <c r="F679">
        <v>134.00000000003001</v>
      </c>
      <c r="G679">
        <v>0.37843254456598002</v>
      </c>
      <c r="H679">
        <v>0.32761772226333502</v>
      </c>
      <c r="J679">
        <v>134.00000000003001</v>
      </c>
      <c r="K679">
        <v>0.196897031251385</v>
      </c>
      <c r="L679">
        <v>0.19054218573053899</v>
      </c>
      <c r="N679">
        <v>134.00000000003001</v>
      </c>
      <c r="O679">
        <v>0.11139394431131799</v>
      </c>
      <c r="P679">
        <v>0.109913348838531</v>
      </c>
      <c r="R679">
        <v>134.00000000003001</v>
      </c>
      <c r="S679">
        <v>3.6381916336628801E-2</v>
      </c>
      <c r="T679">
        <v>5.1282318095547903E-2</v>
      </c>
      <c r="V679">
        <v>134.00000000003001</v>
      </c>
      <c r="W679">
        <v>2.31662020447055E-2</v>
      </c>
      <c r="X679">
        <v>2.7102813358084302E-2</v>
      </c>
      <c r="AA679">
        <v>134.00000000003001</v>
      </c>
      <c r="AB679">
        <v>0.39125951405018999</v>
      </c>
      <c r="AC679">
        <v>0.35476029770767398</v>
      </c>
      <c r="AE679">
        <v>134.00000000003001</v>
      </c>
      <c r="AF679">
        <v>0.22727651567901799</v>
      </c>
      <c r="AG679">
        <v>0.196507139603151</v>
      </c>
      <c r="AI679">
        <v>134.00000000003001</v>
      </c>
      <c r="AJ679">
        <v>0.12325188002828801</v>
      </c>
      <c r="AK679">
        <v>0.111127225420842</v>
      </c>
      <c r="AM679">
        <v>134.00000000003001</v>
      </c>
      <c r="AN679">
        <v>5.76688305740716E-2</v>
      </c>
      <c r="AO679">
        <v>5.9572578740291399E-2</v>
      </c>
      <c r="AQ679">
        <v>134.00000000003001</v>
      </c>
      <c r="AR679">
        <v>2.1689045222024399E-2</v>
      </c>
      <c r="AS679">
        <v>2.7410707038923E-2</v>
      </c>
      <c r="AU679">
        <v>134.00000000003001</v>
      </c>
      <c r="AV679">
        <v>5.8567193291236301E-3</v>
      </c>
      <c r="AW679">
        <v>1.2384074240119201E-2</v>
      </c>
    </row>
    <row r="680" spans="2:49" x14ac:dyDescent="0.4">
      <c r="B680">
        <v>134.200000000031</v>
      </c>
      <c r="C680">
        <v>0.60521257055103606</v>
      </c>
      <c r="D680">
        <v>0.56284687686700596</v>
      </c>
      <c r="F680">
        <v>134.200000000031</v>
      </c>
      <c r="G680">
        <v>0.37895647438926899</v>
      </c>
      <c r="H680">
        <v>0.32801971533396701</v>
      </c>
      <c r="J680">
        <v>134.200000000031</v>
      </c>
      <c r="K680">
        <v>0.19768150545815799</v>
      </c>
      <c r="L680">
        <v>0.190800260462547</v>
      </c>
      <c r="N680">
        <v>134.200000000031</v>
      </c>
      <c r="O680">
        <v>0.112019099426486</v>
      </c>
      <c r="P680">
        <v>0.11006957106415</v>
      </c>
      <c r="R680">
        <v>134.200000000031</v>
      </c>
      <c r="S680">
        <v>3.6628832590803302E-2</v>
      </c>
      <c r="T680">
        <v>5.1356975900660198E-2</v>
      </c>
      <c r="V680">
        <v>134.200000000031</v>
      </c>
      <c r="W680">
        <v>2.3662263964495701E-2</v>
      </c>
      <c r="X680">
        <v>2.7142740318372799E-2</v>
      </c>
      <c r="AA680">
        <v>134.200000000031</v>
      </c>
      <c r="AB680">
        <v>0.391690545824535</v>
      </c>
      <c r="AC680">
        <v>0.35515751096645798</v>
      </c>
      <c r="AE680">
        <v>134.200000000031</v>
      </c>
      <c r="AF680">
        <v>0.22708415721390299</v>
      </c>
      <c r="AG680">
        <v>0.196761190747578</v>
      </c>
      <c r="AI680">
        <v>134.200000000031</v>
      </c>
      <c r="AJ680">
        <v>0.12302943122441699</v>
      </c>
      <c r="AK680">
        <v>0.11128125919904799</v>
      </c>
      <c r="AM680">
        <v>134.200000000031</v>
      </c>
      <c r="AN680">
        <v>5.7615202028288799E-2</v>
      </c>
      <c r="AO680">
        <v>5.9658031016724497E-2</v>
      </c>
      <c r="AQ680">
        <v>134.200000000031</v>
      </c>
      <c r="AR680">
        <v>2.2125546034058599E-2</v>
      </c>
      <c r="AS680">
        <v>2.7450699407778799E-2</v>
      </c>
      <c r="AU680">
        <v>134.200000000031</v>
      </c>
      <c r="AV680">
        <v>5.9996646663191301E-3</v>
      </c>
      <c r="AW680">
        <v>1.24022964409267E-2</v>
      </c>
    </row>
    <row r="681" spans="2:49" x14ac:dyDescent="0.4">
      <c r="B681">
        <v>134.40000000003101</v>
      </c>
      <c r="C681">
        <v>0.60547772039133396</v>
      </c>
      <c r="D681">
        <v>0.56340753683643396</v>
      </c>
      <c r="F681">
        <v>134.40000000003101</v>
      </c>
      <c r="G681">
        <v>0.379303994416475</v>
      </c>
      <c r="H681">
        <v>0.32842148092698797</v>
      </c>
      <c r="J681">
        <v>134.40000000003101</v>
      </c>
      <c r="K681">
        <v>0.19831571978947299</v>
      </c>
      <c r="L681">
        <v>0.19105826167930101</v>
      </c>
      <c r="N681">
        <v>134.40000000003101</v>
      </c>
      <c r="O681">
        <v>0.11242076537593899</v>
      </c>
      <c r="P681">
        <v>0.110225770708079</v>
      </c>
      <c r="R681">
        <v>134.40000000003101</v>
      </c>
      <c r="S681">
        <v>3.6694704847678297E-2</v>
      </c>
      <c r="T681">
        <v>5.14316281859147E-2</v>
      </c>
      <c r="V681">
        <v>134.40000000003101</v>
      </c>
      <c r="W681">
        <v>2.4388733098893899E-2</v>
      </c>
      <c r="X681">
        <v>2.7182665727421802E-2</v>
      </c>
      <c r="AA681">
        <v>134.40000000003101</v>
      </c>
      <c r="AB681">
        <v>0.392607326589338</v>
      </c>
      <c r="AC681">
        <v>0.35555439887004298</v>
      </c>
      <c r="AE681">
        <v>134.40000000003101</v>
      </c>
      <c r="AF681">
        <v>0.22721262930053701</v>
      </c>
      <c r="AG681">
        <v>0.19701513562260101</v>
      </c>
      <c r="AI681">
        <v>134.40000000003101</v>
      </c>
      <c r="AJ681">
        <v>0.12305256688489501</v>
      </c>
      <c r="AK681">
        <v>0.111435259422329</v>
      </c>
      <c r="AM681">
        <v>134.40000000003101</v>
      </c>
      <c r="AN681">
        <v>5.8261478080854197E-2</v>
      </c>
      <c r="AO681">
        <v>5.9743473244199798E-2</v>
      </c>
      <c r="AQ681">
        <v>134.40000000003101</v>
      </c>
      <c r="AR681">
        <v>2.21202763270687E-2</v>
      </c>
      <c r="AS681">
        <v>2.7490689078288499E-2</v>
      </c>
      <c r="AU681">
        <v>134.40000000003101</v>
      </c>
      <c r="AV681">
        <v>5.8251530351919904E-3</v>
      </c>
      <c r="AW681">
        <v>1.24205178697034E-2</v>
      </c>
    </row>
    <row r="682" spans="2:49" x14ac:dyDescent="0.4">
      <c r="B682">
        <v>134.600000000031</v>
      </c>
      <c r="C682">
        <v>0.60595362322297597</v>
      </c>
      <c r="D682">
        <v>0.56396756456881103</v>
      </c>
      <c r="F682">
        <v>134.600000000031</v>
      </c>
      <c r="G682">
        <v>0.37928168943554602</v>
      </c>
      <c r="H682">
        <v>0.32882301917112</v>
      </c>
      <c r="J682">
        <v>134.600000000031</v>
      </c>
      <c r="K682">
        <v>0.198007722366802</v>
      </c>
      <c r="L682">
        <v>0.191316189401742</v>
      </c>
      <c r="N682">
        <v>134.600000000031</v>
      </c>
      <c r="O682">
        <v>0.112016529622937</v>
      </c>
      <c r="P682">
        <v>0.110381947773581</v>
      </c>
      <c r="R682">
        <v>134.600000000031</v>
      </c>
      <c r="S682">
        <v>3.6275534052551003E-2</v>
      </c>
      <c r="T682">
        <v>5.1506274951719597E-2</v>
      </c>
      <c r="V682">
        <v>134.600000000031</v>
      </c>
      <c r="W682">
        <v>2.4011866376517199E-2</v>
      </c>
      <c r="X682">
        <v>2.72225895852913E-2</v>
      </c>
      <c r="AA682">
        <v>134.600000000031</v>
      </c>
      <c r="AB682">
        <v>0.39218216615082102</v>
      </c>
      <c r="AC682">
        <v>0.35595096168492601</v>
      </c>
      <c r="AE682">
        <v>134.600000000031</v>
      </c>
      <c r="AF682">
        <v>0.22719719718876399</v>
      </c>
      <c r="AG682">
        <v>0.19726897427267201</v>
      </c>
      <c r="AI682">
        <v>134.600000000031</v>
      </c>
      <c r="AJ682">
        <v>0.12254564509730199</v>
      </c>
      <c r="AK682">
        <v>0.111589226097994</v>
      </c>
      <c r="AM682">
        <v>134.600000000031</v>
      </c>
      <c r="AN682">
        <v>5.7956507102595603E-2</v>
      </c>
      <c r="AO682">
        <v>5.9828905423898703E-2</v>
      </c>
      <c r="AQ682">
        <v>134.600000000031</v>
      </c>
      <c r="AR682">
        <v>2.1902197788021199E-2</v>
      </c>
      <c r="AS682">
        <v>2.7530676050634001E-2</v>
      </c>
      <c r="AU682">
        <v>134.600000000031</v>
      </c>
      <c r="AV682">
        <v>5.8917665788899599E-3</v>
      </c>
      <c r="AW682">
        <v>1.2438738526482101E-2</v>
      </c>
    </row>
    <row r="683" spans="2:49" x14ac:dyDescent="0.4">
      <c r="B683">
        <v>134.80000000003099</v>
      </c>
      <c r="C683">
        <v>0.60584010877787797</v>
      </c>
      <c r="D683">
        <v>0.56452696077708897</v>
      </c>
      <c r="F683">
        <v>134.80000000003099</v>
      </c>
      <c r="G683">
        <v>0.37971783046572499</v>
      </c>
      <c r="H683">
        <v>0.32922433019501601</v>
      </c>
      <c r="J683">
        <v>134.80000000003099</v>
      </c>
      <c r="K683">
        <v>0.19758210132169099</v>
      </c>
      <c r="L683">
        <v>0.19157404365080599</v>
      </c>
      <c r="N683">
        <v>134.80000000003099</v>
      </c>
      <c r="O683">
        <v>0.111913977903977</v>
      </c>
      <c r="P683">
        <v>0.11053810226392</v>
      </c>
      <c r="R683">
        <v>134.80000000003099</v>
      </c>
      <c r="S683">
        <v>3.6338369859057397E-2</v>
      </c>
      <c r="T683">
        <v>5.1580916198482797E-2</v>
      </c>
      <c r="V683">
        <v>134.80000000003099</v>
      </c>
      <c r="W683">
        <v>2.42701841017159E-2</v>
      </c>
      <c r="X683">
        <v>2.7262511892041898E-2</v>
      </c>
      <c r="AA683">
        <v>134.80000000003099</v>
      </c>
      <c r="AB683">
        <v>0.39265556279375702</v>
      </c>
      <c r="AC683">
        <v>0.35634719967738498</v>
      </c>
      <c r="AE683">
        <v>134.80000000003099</v>
      </c>
      <c r="AF683">
        <v>0.22776558124799701</v>
      </c>
      <c r="AG683">
        <v>0.197522706742226</v>
      </c>
      <c r="AI683">
        <v>134.80000000003099</v>
      </c>
      <c r="AJ683">
        <v>0.12263602197868199</v>
      </c>
      <c r="AK683">
        <v>0.111743159233352</v>
      </c>
      <c r="AM683">
        <v>134.80000000003099</v>
      </c>
      <c r="AN683">
        <v>5.7993337580684298E-2</v>
      </c>
      <c r="AO683">
        <v>5.99143275570031E-2</v>
      </c>
      <c r="AQ683">
        <v>134.80000000003099</v>
      </c>
      <c r="AR683">
        <v>2.1962297771402201E-2</v>
      </c>
      <c r="AS683">
        <v>2.75706603249973E-2</v>
      </c>
      <c r="AU683">
        <v>134.80000000003099</v>
      </c>
      <c r="AV683">
        <v>5.1859034823810704E-3</v>
      </c>
      <c r="AW683">
        <v>1.24569584112955E-2</v>
      </c>
    </row>
    <row r="684" spans="2:49" x14ac:dyDescent="0.4">
      <c r="B684">
        <v>135.00000000003101</v>
      </c>
      <c r="C684">
        <v>0.60565679074173195</v>
      </c>
      <c r="D684">
        <v>0.56508572617341501</v>
      </c>
      <c r="F684">
        <v>135.00000000003101</v>
      </c>
      <c r="G684">
        <v>0.37890024949863099</v>
      </c>
      <c r="H684">
        <v>0.32962541412725199</v>
      </c>
      <c r="J684">
        <v>135.00000000003101</v>
      </c>
      <c r="K684">
        <v>0.19664670885794899</v>
      </c>
      <c r="L684">
        <v>0.191831824447423</v>
      </c>
      <c r="N684">
        <v>135.00000000003101</v>
      </c>
      <c r="O684">
        <v>0.111360592393666</v>
      </c>
      <c r="P684">
        <v>0.11069423418235901</v>
      </c>
      <c r="R684">
        <v>135.00000000003101</v>
      </c>
      <c r="S684">
        <v>3.5921713622785401E-2</v>
      </c>
      <c r="T684">
        <v>5.16555519266126E-2</v>
      </c>
      <c r="V684">
        <v>135.00000000003101</v>
      </c>
      <c r="W684">
        <v>2.35119355714286E-2</v>
      </c>
      <c r="X684">
        <v>2.7302432647733799E-2</v>
      </c>
      <c r="AA684">
        <v>135.00000000003101</v>
      </c>
      <c r="AB684">
        <v>0.39235906401574799</v>
      </c>
      <c r="AC684">
        <v>0.356743113113481</v>
      </c>
      <c r="AE684">
        <v>135.00000000003101</v>
      </c>
      <c r="AF684">
        <v>0.22803672761473201</v>
      </c>
      <c r="AG684">
        <v>0.19777633307567699</v>
      </c>
      <c r="AI684">
        <v>135.00000000003101</v>
      </c>
      <c r="AJ684">
        <v>0.122389327906295</v>
      </c>
      <c r="AK684">
        <v>0.11189705883570999</v>
      </c>
      <c r="AM684">
        <v>135.00000000003101</v>
      </c>
      <c r="AN684">
        <v>5.8137963484141103E-2</v>
      </c>
      <c r="AO684">
        <v>5.99997396446941E-2</v>
      </c>
      <c r="AQ684">
        <v>135.00000000003101</v>
      </c>
      <c r="AR684">
        <v>2.1728384291360699E-2</v>
      </c>
      <c r="AS684">
        <v>2.7610641901560599E-2</v>
      </c>
      <c r="AU684">
        <v>135.00000000003101</v>
      </c>
      <c r="AV684">
        <v>4.8110227571631099E-3</v>
      </c>
      <c r="AW684">
        <v>1.2475177524176199E-2</v>
      </c>
    </row>
    <row r="685" spans="2:49" x14ac:dyDescent="0.4">
      <c r="B685">
        <v>135.200000000031</v>
      </c>
      <c r="C685">
        <v>0.60589961716630703</v>
      </c>
      <c r="D685">
        <v>0.56564386146913603</v>
      </c>
      <c r="F685">
        <v>135.200000000031</v>
      </c>
      <c r="G685">
        <v>0.37921593309159002</v>
      </c>
      <c r="H685">
        <v>0.33002627109633498</v>
      </c>
      <c r="J685">
        <v>135.200000000031</v>
      </c>
      <c r="K685">
        <v>0.196308882159202</v>
      </c>
      <c r="L685">
        <v>0.19208953181251601</v>
      </c>
      <c r="N685">
        <v>135.200000000031</v>
      </c>
      <c r="O685">
        <v>0.111354791776932</v>
      </c>
      <c r="P685">
        <v>0.110850343532161</v>
      </c>
      <c r="R685">
        <v>135.200000000031</v>
      </c>
      <c r="S685">
        <v>3.5651944809580102E-2</v>
      </c>
      <c r="T685">
        <v>5.1730182136516902E-2</v>
      </c>
      <c r="V685">
        <v>135.200000000031</v>
      </c>
      <c r="W685">
        <v>2.35670041248837E-2</v>
      </c>
      <c r="X685">
        <v>2.7342351852427099E-2</v>
      </c>
      <c r="AA685">
        <v>135.200000000031</v>
      </c>
      <c r="AB685">
        <v>0.39192412993392101</v>
      </c>
      <c r="AC685">
        <v>0.35713870225905597</v>
      </c>
      <c r="AE685">
        <v>135.200000000031</v>
      </c>
      <c r="AF685">
        <v>0.227623092047919</v>
      </c>
      <c r="AG685">
        <v>0.19802985331742201</v>
      </c>
      <c r="AI685">
        <v>135.200000000031</v>
      </c>
      <c r="AJ685">
        <v>0.121936255840635</v>
      </c>
      <c r="AK685">
        <v>0.11205092491237099</v>
      </c>
      <c r="AM685">
        <v>135.200000000031</v>
      </c>
      <c r="AN685">
        <v>5.7521463064768498E-2</v>
      </c>
      <c r="AO685">
        <v>6.0085141688153397E-2</v>
      </c>
      <c r="AQ685">
        <v>135.200000000031</v>
      </c>
      <c r="AR685">
        <v>2.1290730958045401E-2</v>
      </c>
      <c r="AS685">
        <v>2.76506207805059E-2</v>
      </c>
      <c r="AU685">
        <v>135.200000000031</v>
      </c>
      <c r="AV685">
        <v>3.8874413253552902E-3</v>
      </c>
      <c r="AW685">
        <v>1.24933958651571E-2</v>
      </c>
    </row>
    <row r="686" spans="2:49" x14ac:dyDescent="0.4">
      <c r="B686">
        <v>135.40000000003101</v>
      </c>
      <c r="C686">
        <v>0.60665634431610105</v>
      </c>
      <c r="D686">
        <v>0.56620136737479299</v>
      </c>
      <c r="F686">
        <v>135.40000000003101</v>
      </c>
      <c r="G686">
        <v>0.37977590749717199</v>
      </c>
      <c r="H686">
        <v>0.33042690123069701</v>
      </c>
      <c r="J686">
        <v>135.40000000003101</v>
      </c>
      <c r="K686">
        <v>0.196662372423686</v>
      </c>
      <c r="L686">
        <v>0.192347165767003</v>
      </c>
      <c r="N686">
        <v>135.40000000003101</v>
      </c>
      <c r="O686">
        <v>0.11184066464614199</v>
      </c>
      <c r="P686">
        <v>0.11100643031658899</v>
      </c>
      <c r="R686">
        <v>135.40000000003101</v>
      </c>
      <c r="S686">
        <v>3.57678555320722E-2</v>
      </c>
      <c r="T686">
        <v>5.1804806828603597E-2</v>
      </c>
      <c r="V686">
        <v>135.40000000003101</v>
      </c>
      <c r="W686">
        <v>2.4180333052251202E-2</v>
      </c>
      <c r="X686">
        <v>2.7382269506182201E-2</v>
      </c>
      <c r="AA686">
        <v>135.40000000003101</v>
      </c>
      <c r="AB686">
        <v>0.39260323849540801</v>
      </c>
      <c r="AC686">
        <v>0.35753396737973397</v>
      </c>
      <c r="AE686">
        <v>135.40000000003101</v>
      </c>
      <c r="AF686">
        <v>0.22791185334351799</v>
      </c>
      <c r="AG686">
        <v>0.198283267511839</v>
      </c>
      <c r="AI686">
        <v>135.40000000003101</v>
      </c>
      <c r="AJ686">
        <v>0.122767396278935</v>
      </c>
      <c r="AK686">
        <v>0.11220475747064</v>
      </c>
      <c r="AM686">
        <v>135.40000000003101</v>
      </c>
      <c r="AN686">
        <v>5.7739631080797403E-2</v>
      </c>
      <c r="AO686">
        <v>6.01705336885619E-2</v>
      </c>
      <c r="AQ686">
        <v>135.40000000003101</v>
      </c>
      <c r="AR686">
        <v>2.1755017921646799E-2</v>
      </c>
      <c r="AS686">
        <v>2.7690596962015101E-2</v>
      </c>
      <c r="AU686">
        <v>135.40000000003101</v>
      </c>
      <c r="AV686">
        <v>4.0226254199253204E-3</v>
      </c>
      <c r="AW686">
        <v>1.2511613434270701E-2</v>
      </c>
    </row>
    <row r="687" spans="2:49" x14ac:dyDescent="0.4">
      <c r="B687">
        <v>135.600000000031</v>
      </c>
      <c r="C687">
        <v>0.60740616451100604</v>
      </c>
      <c r="D687">
        <v>0.56675824460012802</v>
      </c>
      <c r="F687">
        <v>135.600000000031</v>
      </c>
      <c r="G687">
        <v>0.38068321786780002</v>
      </c>
      <c r="H687">
        <v>0.33082730465869797</v>
      </c>
      <c r="J687">
        <v>135.600000000031</v>
      </c>
      <c r="K687">
        <v>0.197424229991427</v>
      </c>
      <c r="L687">
        <v>0.19260472633179701</v>
      </c>
      <c r="N687">
        <v>135.600000000031</v>
      </c>
      <c r="O687">
        <v>0.112756357928991</v>
      </c>
      <c r="P687">
        <v>0.11116249453890301</v>
      </c>
      <c r="R687">
        <v>135.600000000031</v>
      </c>
      <c r="S687">
        <v>3.6704568116106902E-2</v>
      </c>
      <c r="T687">
        <v>5.1879426003280701E-2</v>
      </c>
      <c r="V687">
        <v>135.600000000031</v>
      </c>
      <c r="W687">
        <v>2.43913281157833E-2</v>
      </c>
      <c r="X687">
        <v>2.7422185609059301E-2</v>
      </c>
      <c r="AA687">
        <v>135.600000000031</v>
      </c>
      <c r="AB687">
        <v>0.393042916395071</v>
      </c>
      <c r="AC687">
        <v>0.35792890874092198</v>
      </c>
      <c r="AE687">
        <v>135.600000000031</v>
      </c>
      <c r="AF687">
        <v>0.22834596813666799</v>
      </c>
      <c r="AG687">
        <v>0.198536575703288</v>
      </c>
      <c r="AI687">
        <v>135.600000000031</v>
      </c>
      <c r="AJ687">
        <v>0.122916394709202</v>
      </c>
      <c r="AK687">
        <v>0.112358556517818</v>
      </c>
      <c r="AM687">
        <v>135.600000000031</v>
      </c>
      <c r="AN687">
        <v>5.7618995886539501E-2</v>
      </c>
      <c r="AO687">
        <v>6.0255915647100797E-2</v>
      </c>
      <c r="AQ687">
        <v>135.600000000031</v>
      </c>
      <c r="AR687">
        <v>2.1344643045196399E-2</v>
      </c>
      <c r="AS687">
        <v>2.7730570446270399E-2</v>
      </c>
      <c r="AU687">
        <v>135.600000000031</v>
      </c>
      <c r="AV687">
        <v>3.83914709786798E-3</v>
      </c>
      <c r="AW687">
        <v>1.25298302315499E-2</v>
      </c>
    </row>
    <row r="688" spans="2:49" x14ac:dyDescent="0.4">
      <c r="B688">
        <v>135.80000000003099</v>
      </c>
      <c r="C688">
        <v>0.60724768430916298</v>
      </c>
      <c r="D688">
        <v>0.56731449385408295</v>
      </c>
      <c r="F688">
        <v>135.80000000003099</v>
      </c>
      <c r="G688">
        <v>0.38069390447705997</v>
      </c>
      <c r="H688">
        <v>0.33122748150862602</v>
      </c>
      <c r="J688">
        <v>135.80000000003099</v>
      </c>
      <c r="K688">
        <v>0.19731088048843301</v>
      </c>
      <c r="L688">
        <v>0.192862213527802</v>
      </c>
      <c r="N688">
        <v>135.80000000003099</v>
      </c>
      <c r="O688">
        <v>0.11286876968389201</v>
      </c>
      <c r="P688">
        <v>0.11131853620236599</v>
      </c>
      <c r="R688">
        <v>135.80000000003099</v>
      </c>
      <c r="S688">
        <v>3.6420193033612401E-2</v>
      </c>
      <c r="T688">
        <v>5.1954039660956401E-2</v>
      </c>
      <c r="V688">
        <v>135.80000000003099</v>
      </c>
      <c r="W688">
        <v>2.3984266242567401E-2</v>
      </c>
      <c r="X688">
        <v>2.7462100161118601E-2</v>
      </c>
      <c r="AA688">
        <v>135.80000000003099</v>
      </c>
      <c r="AB688">
        <v>0.39299003714780201</v>
      </c>
      <c r="AC688">
        <v>0.35832352660781103</v>
      </c>
      <c r="AE688">
        <v>135.80000000003099</v>
      </c>
      <c r="AF688">
        <v>0.22811876664542899</v>
      </c>
      <c r="AG688">
        <v>0.19878977793611</v>
      </c>
      <c r="AI688">
        <v>135.80000000003099</v>
      </c>
      <c r="AJ688">
        <v>0.123148077662387</v>
      </c>
      <c r="AK688">
        <v>0.112512322061205</v>
      </c>
      <c r="AM688">
        <v>135.80000000003099</v>
      </c>
      <c r="AN688">
        <v>5.7809565383662602E-2</v>
      </c>
      <c r="AO688">
        <v>6.0341287564950802E-2</v>
      </c>
      <c r="AQ688">
        <v>135.80000000003099</v>
      </c>
      <c r="AR688">
        <v>2.0856165697384701E-2</v>
      </c>
      <c r="AS688">
        <v>2.7770541233453599E-2</v>
      </c>
      <c r="AU688">
        <v>135.80000000003099</v>
      </c>
      <c r="AV688">
        <v>3.8490279679003802E-3</v>
      </c>
      <c r="AW688">
        <v>1.25480462570272E-2</v>
      </c>
    </row>
    <row r="689" spans="2:49" x14ac:dyDescent="0.4">
      <c r="B689">
        <v>136.00000000003101</v>
      </c>
      <c r="C689">
        <v>0.60700168621456296</v>
      </c>
      <c r="D689">
        <v>0.56787011584479896</v>
      </c>
      <c r="F689">
        <v>136.00000000003101</v>
      </c>
      <c r="G689">
        <v>0.38122765889058802</v>
      </c>
      <c r="H689">
        <v>0.33162743190869398</v>
      </c>
      <c r="J689">
        <v>136.00000000003101</v>
      </c>
      <c r="K689">
        <v>0.196833648589777</v>
      </c>
      <c r="L689">
        <v>0.19311962737591801</v>
      </c>
      <c r="N689">
        <v>136.00000000003101</v>
      </c>
      <c r="O689">
        <v>0.11293100094378</v>
      </c>
      <c r="P689">
        <v>0.111474555310238</v>
      </c>
      <c r="R689">
        <v>136.00000000003101</v>
      </c>
      <c r="S689">
        <v>3.6037531257382002E-2</v>
      </c>
      <c r="T689">
        <v>5.2028647802038301E-2</v>
      </c>
      <c r="V689">
        <v>136.00000000003101</v>
      </c>
      <c r="W689">
        <v>2.3232981984592699E-2</v>
      </c>
      <c r="X689">
        <v>2.75020131624206E-2</v>
      </c>
      <c r="AA689">
        <v>136.00000000003101</v>
      </c>
      <c r="AB689">
        <v>0.39317790841567402</v>
      </c>
      <c r="AC689">
        <v>0.35871782124537199</v>
      </c>
      <c r="AE689">
        <v>136.00000000003101</v>
      </c>
      <c r="AF689">
        <v>0.22863945953374801</v>
      </c>
      <c r="AG689">
        <v>0.19904287425462699</v>
      </c>
      <c r="AI689">
        <v>136.00000000003101</v>
      </c>
      <c r="AJ689">
        <v>0.124414286131649</v>
      </c>
      <c r="AK689">
        <v>0.1126660541081</v>
      </c>
      <c r="AM689">
        <v>136.00000000003101</v>
      </c>
      <c r="AN689">
        <v>5.84332800747734E-2</v>
      </c>
      <c r="AO689">
        <v>6.0426649443292901E-2</v>
      </c>
      <c r="AQ689">
        <v>136.00000000003101</v>
      </c>
      <c r="AR689">
        <v>2.0584972112516899E-2</v>
      </c>
      <c r="AS689">
        <v>2.78105093237467E-2</v>
      </c>
      <c r="AU689">
        <v>136.00000000003101</v>
      </c>
      <c r="AV689">
        <v>3.1555037856862401E-3</v>
      </c>
      <c r="AW689">
        <v>1.2566261510735499E-2</v>
      </c>
    </row>
    <row r="690" spans="2:49" x14ac:dyDescent="0.4">
      <c r="B690">
        <v>136.200000000031</v>
      </c>
      <c r="C690">
        <v>0.60734969968060004</v>
      </c>
      <c r="D690">
        <v>0.56842511127962103</v>
      </c>
      <c r="F690">
        <v>136.200000000031</v>
      </c>
      <c r="G690">
        <v>0.38174003742166801</v>
      </c>
      <c r="H690">
        <v>0.33202715598704602</v>
      </c>
      <c r="J690">
        <v>136.200000000031</v>
      </c>
      <c r="K690">
        <v>0.19725686411900001</v>
      </c>
      <c r="L690">
        <v>0.19337696789704001</v>
      </c>
      <c r="N690">
        <v>136.200000000031</v>
      </c>
      <c r="O690">
        <v>0.113635079000848</v>
      </c>
      <c r="P690">
        <v>0.111630551865779</v>
      </c>
      <c r="R690">
        <v>136.200000000031</v>
      </c>
      <c r="S690">
        <v>3.5414670262832702E-2</v>
      </c>
      <c r="T690">
        <v>5.2103250426934297E-2</v>
      </c>
      <c r="V690">
        <v>136.200000000031</v>
      </c>
      <c r="W690">
        <v>2.3148041552831601E-2</v>
      </c>
      <c r="X690">
        <v>2.7541924613025199E-2</v>
      </c>
      <c r="AA690">
        <v>136.200000000031</v>
      </c>
      <c r="AB690">
        <v>0.39341005433823401</v>
      </c>
      <c r="AC690">
        <v>0.35911179291836198</v>
      </c>
      <c r="AE690">
        <v>136.200000000031</v>
      </c>
      <c r="AF690">
        <v>0.22934036221394799</v>
      </c>
      <c r="AG690">
        <v>0.19929586470314201</v>
      </c>
      <c r="AI690">
        <v>136.200000000031</v>
      </c>
      <c r="AJ690">
        <v>0.124481077565471</v>
      </c>
      <c r="AK690">
        <v>0.11281975266579999</v>
      </c>
      <c r="AM690">
        <v>136.200000000031</v>
      </c>
      <c r="AN690">
        <v>5.8771347375822701E-2</v>
      </c>
      <c r="AO690">
        <v>6.0512001283307498E-2</v>
      </c>
      <c r="AQ690">
        <v>136.200000000031</v>
      </c>
      <c r="AR690">
        <v>2.0194234146901701E-2</v>
      </c>
      <c r="AS690">
        <v>2.7850474717331701E-2</v>
      </c>
      <c r="AU690">
        <v>136.200000000031</v>
      </c>
      <c r="AV690">
        <v>3.0133555625321798E-3</v>
      </c>
      <c r="AW690">
        <v>1.25844759927073E-2</v>
      </c>
    </row>
    <row r="691" spans="2:49" x14ac:dyDescent="0.4">
      <c r="B691">
        <v>136.40000000003101</v>
      </c>
      <c r="C691">
        <v>0.60836405207238997</v>
      </c>
      <c r="D691">
        <v>0.56897948086509198</v>
      </c>
      <c r="F691">
        <v>136.40000000003101</v>
      </c>
      <c r="G691">
        <v>0.38250109863321402</v>
      </c>
      <c r="H691">
        <v>0.33242665387175102</v>
      </c>
      <c r="J691">
        <v>136.40000000003101</v>
      </c>
      <c r="K691">
        <v>0.19807506957764601</v>
      </c>
      <c r="L691">
        <v>0.19363423511205599</v>
      </c>
      <c r="N691">
        <v>136.40000000003101</v>
      </c>
      <c r="O691">
        <v>0.113870267046142</v>
      </c>
      <c r="P691">
        <v>0.11178652587225101</v>
      </c>
      <c r="R691">
        <v>136.40000000003101</v>
      </c>
      <c r="S691">
        <v>3.5961042960581703E-2</v>
      </c>
      <c r="T691">
        <v>5.2177847536052299E-2</v>
      </c>
      <c r="V691">
        <v>136.40000000003101</v>
      </c>
      <c r="W691">
        <v>2.3759596755063499E-2</v>
      </c>
      <c r="X691">
        <v>2.7581834512992901E-2</v>
      </c>
      <c r="AA691">
        <v>136.40000000003101</v>
      </c>
      <c r="AB691">
        <v>0.39408047402466401</v>
      </c>
      <c r="AC691">
        <v>0.359505441891317</v>
      </c>
      <c r="AE691">
        <v>136.40000000003101</v>
      </c>
      <c r="AF691">
        <v>0.22961179702038301</v>
      </c>
      <c r="AG691">
        <v>0.19954874932594199</v>
      </c>
      <c r="AI691">
        <v>136.40000000003101</v>
      </c>
      <c r="AJ691">
        <v>0.12480375801575599</v>
      </c>
      <c r="AK691">
        <v>0.112973417741599</v>
      </c>
      <c r="AM691">
        <v>136.40000000003101</v>
      </c>
      <c r="AN691">
        <v>5.9218612913070297E-2</v>
      </c>
      <c r="AO691">
        <v>6.0597343086175197E-2</v>
      </c>
      <c r="AQ691">
        <v>136.40000000003101</v>
      </c>
      <c r="AR691">
        <v>2.0756508538582099E-2</v>
      </c>
      <c r="AS691">
        <v>2.7890437414390699E-2</v>
      </c>
      <c r="AU691">
        <v>136.40000000003101</v>
      </c>
      <c r="AV691">
        <v>3.7679337329962802E-3</v>
      </c>
      <c r="AW691">
        <v>1.26026897029754E-2</v>
      </c>
    </row>
    <row r="692" spans="2:49" x14ac:dyDescent="0.4">
      <c r="B692">
        <v>136.600000000031</v>
      </c>
      <c r="C692">
        <v>0.60788871535053701</v>
      </c>
      <c r="D692">
        <v>0.56953322530696304</v>
      </c>
      <c r="F692">
        <v>136.600000000031</v>
      </c>
      <c r="G692">
        <v>0.38298512566097198</v>
      </c>
      <c r="H692">
        <v>0.33282592569080699</v>
      </c>
      <c r="J692">
        <v>136.600000000031</v>
      </c>
      <c r="K692">
        <v>0.19786035702268401</v>
      </c>
      <c r="L692">
        <v>0.193891429041847</v>
      </c>
      <c r="N692">
        <v>136.600000000031</v>
      </c>
      <c r="O692">
        <v>0.11361400585648899</v>
      </c>
      <c r="P692">
        <v>0.111942477332911</v>
      </c>
      <c r="R692">
        <v>136.600000000031</v>
      </c>
      <c r="S692">
        <v>3.5074005853359E-2</v>
      </c>
      <c r="T692">
        <v>5.2252439129800099E-2</v>
      </c>
      <c r="V692">
        <v>136.600000000031</v>
      </c>
      <c r="W692">
        <v>2.3651684375969598E-2</v>
      </c>
      <c r="X692">
        <v>2.7621742862383801E-2</v>
      </c>
      <c r="AA692">
        <v>136.600000000031</v>
      </c>
      <c r="AB692">
        <v>0.39532320178519398</v>
      </c>
      <c r="AC692">
        <v>0.359898768428561</v>
      </c>
      <c r="AE692">
        <v>136.600000000031</v>
      </c>
      <c r="AF692">
        <v>0.23032970786701301</v>
      </c>
      <c r="AG692">
        <v>0.19980152816729399</v>
      </c>
      <c r="AI692">
        <v>136.600000000031</v>
      </c>
      <c r="AJ692">
        <v>0.12551823414785901</v>
      </c>
      <c r="AK692">
        <v>0.113127049342793</v>
      </c>
      <c r="AM692">
        <v>136.600000000031</v>
      </c>
      <c r="AN692">
        <v>5.9853937688976899E-2</v>
      </c>
      <c r="AO692">
        <v>6.06826748530764E-2</v>
      </c>
      <c r="AQ692">
        <v>136.600000000031</v>
      </c>
      <c r="AR692">
        <v>2.0899904671054299E-2</v>
      </c>
      <c r="AS692">
        <v>2.79303974151053E-2</v>
      </c>
      <c r="AU692">
        <v>136.600000000031</v>
      </c>
      <c r="AV692">
        <v>3.9106617556254296E-3</v>
      </c>
      <c r="AW692">
        <v>1.26209026415725E-2</v>
      </c>
    </row>
    <row r="693" spans="2:49" x14ac:dyDescent="0.4">
      <c r="B693">
        <v>136.80000000003099</v>
      </c>
      <c r="C693">
        <v>0.60849776495892105</v>
      </c>
      <c r="D693">
        <v>0.57008634531018598</v>
      </c>
      <c r="F693">
        <v>136.80000000003099</v>
      </c>
      <c r="G693">
        <v>0.38383164266944197</v>
      </c>
      <c r="H693">
        <v>0.33322497157213699</v>
      </c>
      <c r="J693">
        <v>136.80000000003099</v>
      </c>
      <c r="K693">
        <v>0.198303635898541</v>
      </c>
      <c r="L693">
        <v>0.19414854970728901</v>
      </c>
      <c r="N693">
        <v>136.80000000003099</v>
      </c>
      <c r="O693">
        <v>0.113761622911164</v>
      </c>
      <c r="P693">
        <v>0.112098406251018</v>
      </c>
      <c r="R693">
        <v>136.80000000003099</v>
      </c>
      <c r="S693">
        <v>3.4868912497667597E-2</v>
      </c>
      <c r="T693">
        <v>5.2327025208585599E-2</v>
      </c>
      <c r="V693">
        <v>136.80000000003099</v>
      </c>
      <c r="W693">
        <v>2.3615210972656901E-2</v>
      </c>
      <c r="X693">
        <v>2.7661649661258201E-2</v>
      </c>
      <c r="AA693">
        <v>136.80000000003099</v>
      </c>
      <c r="AB693">
        <v>0.39608075807920201</v>
      </c>
      <c r="AC693">
        <v>0.360291772794198</v>
      </c>
      <c r="AE693">
        <v>136.80000000003099</v>
      </c>
      <c r="AF693">
        <v>0.23049408400266699</v>
      </c>
      <c r="AG693">
        <v>0.20005420127144399</v>
      </c>
      <c r="AI693">
        <v>136.80000000003099</v>
      </c>
      <c r="AJ693">
        <v>0.12571489229219199</v>
      </c>
      <c r="AK693">
        <v>0.11328064747667201</v>
      </c>
      <c r="AM693">
        <v>136.80000000003099</v>
      </c>
      <c r="AN693">
        <v>5.9909038063159302E-2</v>
      </c>
      <c r="AO693">
        <v>6.0767996585191199E-2</v>
      </c>
      <c r="AQ693">
        <v>136.80000000003099</v>
      </c>
      <c r="AR693">
        <v>2.10207198302832E-2</v>
      </c>
      <c r="AS693">
        <v>2.7970354719657701E-2</v>
      </c>
      <c r="AU693">
        <v>136.80000000003099</v>
      </c>
      <c r="AV693">
        <v>3.6891483741292E-3</v>
      </c>
      <c r="AW693">
        <v>1.2639114808531301E-2</v>
      </c>
    </row>
    <row r="694" spans="2:49" x14ac:dyDescent="0.4">
      <c r="B694">
        <v>137.00000000003101</v>
      </c>
      <c r="C694">
        <v>0.60932551645886102</v>
      </c>
      <c r="D694">
        <v>0.57063884157891898</v>
      </c>
      <c r="F694">
        <v>137.00000000003101</v>
      </c>
      <c r="G694">
        <v>0.38475089746954699</v>
      </c>
      <c r="H694">
        <v>0.33362379164359501</v>
      </c>
      <c r="J694">
        <v>137.00000000003101</v>
      </c>
      <c r="K694">
        <v>0.198716360402443</v>
      </c>
      <c r="L694">
        <v>0.19440559712925301</v>
      </c>
      <c r="N694">
        <v>137.00000000003101</v>
      </c>
      <c r="O694">
        <v>0.113845234531826</v>
      </c>
      <c r="P694">
        <v>0.112254312629833</v>
      </c>
      <c r="R694">
        <v>137.00000000003101</v>
      </c>
      <c r="S694">
        <v>3.48662754740219E-2</v>
      </c>
      <c r="T694">
        <v>5.2401605772816301E-2</v>
      </c>
      <c r="V694">
        <v>137.00000000003101</v>
      </c>
      <c r="W694">
        <v>2.3446729710368701E-2</v>
      </c>
      <c r="X694">
        <v>2.77015549096764E-2</v>
      </c>
      <c r="AA694">
        <v>137.00000000003101</v>
      </c>
      <c r="AB694">
        <v>0.39643054206151801</v>
      </c>
      <c r="AC694">
        <v>0.36068445525211801</v>
      </c>
      <c r="AE694">
        <v>137.00000000003101</v>
      </c>
      <c r="AF694">
        <v>0.230769176543208</v>
      </c>
      <c r="AG694">
        <v>0.20030676868262401</v>
      </c>
      <c r="AI694">
        <v>137.00000000003101</v>
      </c>
      <c r="AJ694">
        <v>0.12607602382582</v>
      </c>
      <c r="AK694">
        <v>0.113434212150527</v>
      </c>
      <c r="AM694">
        <v>137.00000000003101</v>
      </c>
      <c r="AN694">
        <v>5.9641034946705397E-2</v>
      </c>
      <c r="AO694">
        <v>6.08533082836996E-2</v>
      </c>
      <c r="AQ694">
        <v>137.00000000003101</v>
      </c>
      <c r="AR694">
        <v>2.1141340756978901E-2</v>
      </c>
      <c r="AS694">
        <v>2.8010309328229802E-2</v>
      </c>
      <c r="AU694">
        <v>137.00000000003101</v>
      </c>
      <c r="AV694">
        <v>3.9690213218610002E-3</v>
      </c>
      <c r="AW694">
        <v>1.26573262038845E-2</v>
      </c>
    </row>
    <row r="695" spans="2:49" x14ac:dyDescent="0.4">
      <c r="B695">
        <v>137.200000000031</v>
      </c>
      <c r="C695">
        <v>0.60977219602666399</v>
      </c>
      <c r="D695">
        <v>0.57119071481652695</v>
      </c>
      <c r="F695">
        <v>137.200000000031</v>
      </c>
      <c r="G695">
        <v>0.38520733179713601</v>
      </c>
      <c r="H695">
        <v>0.33402238603295997</v>
      </c>
      <c r="J695">
        <v>137.200000000031</v>
      </c>
      <c r="K695">
        <v>0.19887248222485801</v>
      </c>
      <c r="L695">
        <v>0.19466257132860201</v>
      </c>
      <c r="N695">
        <v>137.200000000031</v>
      </c>
      <c r="O695">
        <v>0.113997278140787</v>
      </c>
      <c r="P695">
        <v>0.112410196472611</v>
      </c>
      <c r="R695">
        <v>137.200000000031</v>
      </c>
      <c r="S695">
        <v>3.4981697577771302E-2</v>
      </c>
      <c r="T695">
        <v>5.2476180822900099E-2</v>
      </c>
      <c r="V695">
        <v>137.200000000031</v>
      </c>
      <c r="W695">
        <v>2.34617786476863E-2</v>
      </c>
      <c r="X695">
        <v>2.7741458607698499E-2</v>
      </c>
      <c r="AA695">
        <v>137.200000000031</v>
      </c>
      <c r="AB695">
        <v>0.39669035820937398</v>
      </c>
      <c r="AC695">
        <v>0.36107681606599301</v>
      </c>
      <c r="AE695">
        <v>137.200000000031</v>
      </c>
      <c r="AF695">
        <v>0.230959869064393</v>
      </c>
      <c r="AG695">
        <v>0.20055923044504401</v>
      </c>
      <c r="AI695">
        <v>137.200000000031</v>
      </c>
      <c r="AJ695">
        <v>0.12600267911915999</v>
      </c>
      <c r="AK695">
        <v>0.113587743371648</v>
      </c>
      <c r="AM695">
        <v>137.200000000031</v>
      </c>
      <c r="AN695">
        <v>6.0318729977229701E-2</v>
      </c>
      <c r="AO695">
        <v>6.0938609949781702E-2</v>
      </c>
      <c r="AQ695">
        <v>137.200000000031</v>
      </c>
      <c r="AR695">
        <v>2.1114029153157701E-2</v>
      </c>
      <c r="AS695">
        <v>2.8050261241003401E-2</v>
      </c>
      <c r="AU695">
        <v>137.200000000031</v>
      </c>
      <c r="AV695">
        <v>4.0617257712295997E-3</v>
      </c>
      <c r="AW695">
        <v>1.26755368276647E-2</v>
      </c>
    </row>
    <row r="696" spans="2:49" x14ac:dyDescent="0.4">
      <c r="B696">
        <v>137.40000000003101</v>
      </c>
      <c r="C696">
        <v>0.61045161011487303</v>
      </c>
      <c r="D696">
        <v>0.57174196572558</v>
      </c>
      <c r="F696">
        <v>137.40000000003101</v>
      </c>
      <c r="G696">
        <v>0.38584158665873203</v>
      </c>
      <c r="H696">
        <v>0.33442075486793998</v>
      </c>
      <c r="J696">
        <v>137.40000000003101</v>
      </c>
      <c r="K696">
        <v>0.19925038351081201</v>
      </c>
      <c r="L696">
        <v>0.194919472326196</v>
      </c>
      <c r="N696">
        <v>137.40000000003101</v>
      </c>
      <c r="O696">
        <v>0.11437683222411101</v>
      </c>
      <c r="P696">
        <v>0.112566057782612</v>
      </c>
      <c r="R696">
        <v>137.40000000003101</v>
      </c>
      <c r="S696">
        <v>3.4797687076743702E-2</v>
      </c>
      <c r="T696">
        <v>5.2550750359244801E-2</v>
      </c>
      <c r="V696">
        <v>137.40000000003101</v>
      </c>
      <c r="W696">
        <v>2.3802939013428899E-2</v>
      </c>
      <c r="X696">
        <v>2.7781360755384898E-2</v>
      </c>
      <c r="AA696">
        <v>137.40000000003101</v>
      </c>
      <c r="AB696">
        <v>0.39673606478168</v>
      </c>
      <c r="AC696">
        <v>0.36146885549928098</v>
      </c>
      <c r="AE696">
        <v>137.40000000003101</v>
      </c>
      <c r="AF696">
        <v>0.231186982467529</v>
      </c>
      <c r="AG696">
        <v>0.200811586602898</v>
      </c>
      <c r="AI696">
        <v>137.40000000003101</v>
      </c>
      <c r="AJ696">
        <v>0.125995090472969</v>
      </c>
      <c r="AK696">
        <v>0.113741241147321</v>
      </c>
      <c r="AM696">
        <v>137.40000000003101</v>
      </c>
      <c r="AN696">
        <v>6.0483176824328397E-2</v>
      </c>
      <c r="AO696">
        <v>6.10239015846172E-2</v>
      </c>
      <c r="AQ696">
        <v>137.40000000003101</v>
      </c>
      <c r="AR696">
        <v>2.0668080510069201E-2</v>
      </c>
      <c r="AS696">
        <v>2.8090210458160399E-2</v>
      </c>
      <c r="AU696">
        <v>137.40000000003101</v>
      </c>
      <c r="AV696">
        <v>4.5831094702381602E-3</v>
      </c>
      <c r="AW696">
        <v>1.2693746679904701E-2</v>
      </c>
    </row>
    <row r="697" spans="2:49" x14ac:dyDescent="0.4">
      <c r="B697">
        <v>137.600000000031</v>
      </c>
      <c r="C697">
        <v>0.61170989203922699</v>
      </c>
      <c r="D697">
        <v>0.57229259500785701</v>
      </c>
      <c r="F697">
        <v>137.600000000031</v>
      </c>
      <c r="G697">
        <v>0.38640309795748101</v>
      </c>
      <c r="H697">
        <v>0.33481889827617101</v>
      </c>
      <c r="J697">
        <v>137.600000000031</v>
      </c>
      <c r="K697">
        <v>0.20019099755822101</v>
      </c>
      <c r="L697">
        <v>0.19517630014288601</v>
      </c>
      <c r="N697">
        <v>137.600000000031</v>
      </c>
      <c r="O697">
        <v>0.11510814702323401</v>
      </c>
      <c r="P697">
        <v>0.11272189656309101</v>
      </c>
      <c r="R697">
        <v>137.600000000031</v>
      </c>
      <c r="S697">
        <v>3.5625034108318E-2</v>
      </c>
      <c r="T697">
        <v>5.2625314382257801E-2</v>
      </c>
      <c r="V697">
        <v>137.600000000031</v>
      </c>
      <c r="W697">
        <v>2.4337530661611002E-2</v>
      </c>
      <c r="X697">
        <v>2.7821261352795699E-2</v>
      </c>
      <c r="AA697">
        <v>137.600000000031</v>
      </c>
      <c r="AB697">
        <v>0.39664816986019802</v>
      </c>
      <c r="AC697">
        <v>0.36186057381522202</v>
      </c>
      <c r="AE697">
        <v>137.600000000031</v>
      </c>
      <c r="AF697">
        <v>0.23057018832012</v>
      </c>
      <c r="AG697">
        <v>0.201063837200359</v>
      </c>
      <c r="AI697">
        <v>137.600000000031</v>
      </c>
      <c r="AJ697">
        <v>0.12600515750123001</v>
      </c>
      <c r="AK697">
        <v>0.11389470548483401</v>
      </c>
      <c r="AM697">
        <v>137.600000000031</v>
      </c>
      <c r="AN697">
        <v>6.0505014841541603E-2</v>
      </c>
      <c r="AO697">
        <v>6.1109183189385699E-2</v>
      </c>
      <c r="AQ697">
        <v>137.600000000031</v>
      </c>
      <c r="AR697">
        <v>2.0056287413757701E-2</v>
      </c>
      <c r="AS697">
        <v>2.8130156979882699E-2</v>
      </c>
      <c r="AU697">
        <v>137.600000000031</v>
      </c>
      <c r="AV697">
        <v>4.6674545577613498E-3</v>
      </c>
      <c r="AW697">
        <v>1.2711955760637101E-2</v>
      </c>
    </row>
    <row r="698" spans="2:49" x14ac:dyDescent="0.4">
      <c r="B698">
        <v>137.80000000003099</v>
      </c>
      <c r="C698">
        <v>0.61226619681958705</v>
      </c>
      <c r="D698">
        <v>0.572842603364345</v>
      </c>
      <c r="F698">
        <v>137.80000000003099</v>
      </c>
      <c r="G698">
        <v>0.38697966968361103</v>
      </c>
      <c r="H698">
        <v>0.335216816385216</v>
      </c>
      <c r="J698">
        <v>137.80000000003099</v>
      </c>
      <c r="K698">
        <v>0.20106947495729999</v>
      </c>
      <c r="L698">
        <v>0.195433054799518</v>
      </c>
      <c r="N698">
        <v>137.80000000003099</v>
      </c>
      <c r="O698">
        <v>0.115421335435683</v>
      </c>
      <c r="P698">
        <v>0.11287771281730601</v>
      </c>
      <c r="R698">
        <v>137.80000000003099</v>
      </c>
      <c r="S698">
        <v>3.5916786929020499E-2</v>
      </c>
      <c r="T698">
        <v>5.2699872892346802E-2</v>
      </c>
      <c r="V698">
        <v>137.80000000003099</v>
      </c>
      <c r="W698">
        <v>2.4887451408125E-2</v>
      </c>
      <c r="X698">
        <v>2.7861160399991199E-2</v>
      </c>
      <c r="AA698">
        <v>137.80000000003099</v>
      </c>
      <c r="AB698">
        <v>0.39749866696706199</v>
      </c>
      <c r="AC698">
        <v>0.362251971276841</v>
      </c>
      <c r="AE698">
        <v>137.80000000003099</v>
      </c>
      <c r="AF698">
        <v>0.23091865094276501</v>
      </c>
      <c r="AG698">
        <v>0.20131598228158401</v>
      </c>
      <c r="AI698">
        <v>137.80000000003099</v>
      </c>
      <c r="AJ698">
        <v>0.12674034926299099</v>
      </c>
      <c r="AK698">
        <v>0.114048136391469</v>
      </c>
      <c r="AM698">
        <v>137.80000000003099</v>
      </c>
      <c r="AN698">
        <v>6.0867392243597003E-2</v>
      </c>
      <c r="AO698">
        <v>6.1194454765266797E-2</v>
      </c>
      <c r="AQ698">
        <v>137.80000000003099</v>
      </c>
      <c r="AR698">
        <v>2.07045317393664E-2</v>
      </c>
      <c r="AS698">
        <v>2.81701008063522E-2</v>
      </c>
      <c r="AU698">
        <v>137.80000000003099</v>
      </c>
      <c r="AV698">
        <v>5.6049820207701396E-3</v>
      </c>
      <c r="AW698">
        <v>1.27301640698947E-2</v>
      </c>
    </row>
    <row r="699" spans="2:49" x14ac:dyDescent="0.4">
      <c r="B699">
        <v>138.00000000003101</v>
      </c>
      <c r="C699">
        <v>0.61253816771987402</v>
      </c>
      <c r="D699">
        <v>0.573391991495241</v>
      </c>
      <c r="F699">
        <v>138.00000000003101</v>
      </c>
      <c r="G699">
        <v>0.38686985942593999</v>
      </c>
      <c r="H699">
        <v>0.33561450932256498</v>
      </c>
      <c r="J699">
        <v>138.00000000003101</v>
      </c>
      <c r="K699">
        <v>0.201558492539365</v>
      </c>
      <c r="L699">
        <v>0.19568973631693401</v>
      </c>
      <c r="N699">
        <v>138.00000000003101</v>
      </c>
      <c r="O699">
        <v>0.11497647998645601</v>
      </c>
      <c r="P699">
        <v>0.113033506548513</v>
      </c>
      <c r="R699">
        <v>138.00000000003101</v>
      </c>
      <c r="S699">
        <v>3.5674502139177201E-2</v>
      </c>
      <c r="T699">
        <v>5.2774425889919603E-2</v>
      </c>
      <c r="V699">
        <v>138.00000000003101</v>
      </c>
      <c r="W699">
        <v>2.5129431949960201E-2</v>
      </c>
      <c r="X699">
        <v>2.7901057897031602E-2</v>
      </c>
      <c r="AA699">
        <v>138.00000000003101</v>
      </c>
      <c r="AB699">
        <v>0.39827383511709202</v>
      </c>
      <c r="AC699">
        <v>0.36264304814694898</v>
      </c>
      <c r="AE699">
        <v>138.00000000003101</v>
      </c>
      <c r="AF699">
        <v>0.23089110772493501</v>
      </c>
      <c r="AG699">
        <v>0.20156802189070899</v>
      </c>
      <c r="AI699">
        <v>138.00000000003101</v>
      </c>
      <c r="AJ699">
        <v>0.126359814869691</v>
      </c>
      <c r="AK699">
        <v>0.114201533874509</v>
      </c>
      <c r="AM699">
        <v>138.00000000003101</v>
      </c>
      <c r="AN699">
        <v>6.1179520731691001E-2</v>
      </c>
      <c r="AO699">
        <v>6.12797163134398E-2</v>
      </c>
      <c r="AQ699">
        <v>138.00000000003101</v>
      </c>
      <c r="AR699">
        <v>2.0668147715879E-2</v>
      </c>
      <c r="AS699">
        <v>2.8210041937750702E-2</v>
      </c>
      <c r="AU699">
        <v>138.00000000003101</v>
      </c>
      <c r="AV699">
        <v>5.1049853610913298E-3</v>
      </c>
      <c r="AW699">
        <v>1.274837160771E-2</v>
      </c>
    </row>
    <row r="700" spans="2:49" x14ac:dyDescent="0.4">
      <c r="B700">
        <v>138.200000000031</v>
      </c>
      <c r="C700">
        <v>0.612957491065655</v>
      </c>
      <c r="D700">
        <v>0.57394076009995199</v>
      </c>
      <c r="F700">
        <v>138.200000000031</v>
      </c>
      <c r="G700">
        <v>0.387366380643549</v>
      </c>
      <c r="H700">
        <v>0.33601197721563902</v>
      </c>
      <c r="J700">
        <v>138.200000000031</v>
      </c>
      <c r="K700">
        <v>0.20221179663550401</v>
      </c>
      <c r="L700">
        <v>0.195946344715967</v>
      </c>
      <c r="N700">
        <v>138.200000000031</v>
      </c>
      <c r="O700">
        <v>0.114984704878517</v>
      </c>
      <c r="P700">
        <v>0.113189277759968</v>
      </c>
      <c r="R700">
        <v>138.200000000031</v>
      </c>
      <c r="S700">
        <v>3.62753605572564E-2</v>
      </c>
      <c r="T700">
        <v>5.2848973375383503E-2</v>
      </c>
      <c r="V700">
        <v>138.200000000031</v>
      </c>
      <c r="W700">
        <v>2.4842657522205401E-2</v>
      </c>
      <c r="X700">
        <v>2.7940953843977202E-2</v>
      </c>
      <c r="AA700">
        <v>138.200000000031</v>
      </c>
      <c r="AB700">
        <v>0.39842557398129202</v>
      </c>
      <c r="AC700">
        <v>0.363033804688141</v>
      </c>
      <c r="AE700">
        <v>138.200000000031</v>
      </c>
      <c r="AF700">
        <v>0.23074896724139399</v>
      </c>
      <c r="AG700">
        <v>0.20181995607185399</v>
      </c>
      <c r="AI700">
        <v>138.200000000031</v>
      </c>
      <c r="AJ700">
        <v>0.12600907757631799</v>
      </c>
      <c r="AK700">
        <v>0.114354897941236</v>
      </c>
      <c r="AM700">
        <v>138.200000000031</v>
      </c>
      <c r="AN700">
        <v>6.0829792691963001E-2</v>
      </c>
      <c r="AO700">
        <v>6.1364967835084001E-2</v>
      </c>
      <c r="AQ700">
        <v>138.200000000031</v>
      </c>
      <c r="AR700">
        <v>2.0447734390477E-2</v>
      </c>
      <c r="AS700">
        <v>2.82499803742601E-2</v>
      </c>
      <c r="AU700">
        <v>138.200000000031</v>
      </c>
      <c r="AV700">
        <v>4.4973680644104204E-3</v>
      </c>
      <c r="AW700">
        <v>1.27665783741159E-2</v>
      </c>
    </row>
    <row r="701" spans="2:49" x14ac:dyDescent="0.4">
      <c r="B701">
        <v>138.40000000003101</v>
      </c>
      <c r="C701">
        <v>0.61302187118471196</v>
      </c>
      <c r="D701">
        <v>0.574488909877096</v>
      </c>
      <c r="F701">
        <v>138.40000000003101</v>
      </c>
      <c r="G701">
        <v>0.386732159288322</v>
      </c>
      <c r="H701">
        <v>0.33640922019178299</v>
      </c>
      <c r="J701">
        <v>138.40000000003101</v>
      </c>
      <c r="K701">
        <v>0.20118639258369</v>
      </c>
      <c r="L701">
        <v>0.19620288001744601</v>
      </c>
      <c r="N701">
        <v>138.40000000003101</v>
      </c>
      <c r="O701">
        <v>0.11420071817447799</v>
      </c>
      <c r="P701">
        <v>0.113345026454925</v>
      </c>
      <c r="R701">
        <v>138.40000000003101</v>
      </c>
      <c r="S701">
        <v>3.6185981820611703E-2</v>
      </c>
      <c r="T701">
        <v>5.2923515349146202E-2</v>
      </c>
      <c r="V701">
        <v>138.40000000003101</v>
      </c>
      <c r="W701">
        <v>2.41505103229003E-2</v>
      </c>
      <c r="X701">
        <v>2.79808482408881E-2</v>
      </c>
      <c r="AA701">
        <v>138.40000000003101</v>
      </c>
      <c r="AB701">
        <v>0.39857524010492501</v>
      </c>
      <c r="AC701">
        <v>0.36342424116279598</v>
      </c>
      <c r="AE701">
        <v>138.40000000003101</v>
      </c>
      <c r="AF701">
        <v>0.230871948586337</v>
      </c>
      <c r="AG701">
        <v>0.202071784869119</v>
      </c>
      <c r="AI701">
        <v>138.40000000003101</v>
      </c>
      <c r="AJ701">
        <v>0.12576270027747999</v>
      </c>
      <c r="AK701">
        <v>0.11450822859892899</v>
      </c>
      <c r="AM701">
        <v>138.40000000003101</v>
      </c>
      <c r="AN701">
        <v>6.0521047479987801E-2</v>
      </c>
      <c r="AO701">
        <v>6.1450209331378298E-2</v>
      </c>
      <c r="AQ701">
        <v>138.40000000003101</v>
      </c>
      <c r="AR701">
        <v>2.01204906639754E-2</v>
      </c>
      <c r="AS701">
        <v>2.8289916116062099E-2</v>
      </c>
      <c r="AU701">
        <v>138.40000000003101</v>
      </c>
      <c r="AV701">
        <v>4.5160341355143198E-3</v>
      </c>
      <c r="AW701">
        <v>1.2784784369144901E-2</v>
      </c>
    </row>
    <row r="702" spans="2:49" x14ac:dyDescent="0.4">
      <c r="B702">
        <v>138.600000000032</v>
      </c>
      <c r="C702">
        <v>0.61371675340705401</v>
      </c>
      <c r="D702">
        <v>0.57503644152450495</v>
      </c>
      <c r="F702">
        <v>138.600000000032</v>
      </c>
      <c r="G702">
        <v>0.38718040437608398</v>
      </c>
      <c r="H702">
        <v>0.336806238378273</v>
      </c>
      <c r="J702">
        <v>138.600000000032</v>
      </c>
      <c r="K702">
        <v>0.20098538884785599</v>
      </c>
      <c r="L702">
        <v>0.196459342242193</v>
      </c>
      <c r="N702">
        <v>138.600000000032</v>
      </c>
      <c r="O702">
        <v>0.114312982984176</v>
      </c>
      <c r="P702">
        <v>0.113500752636639</v>
      </c>
      <c r="R702">
        <v>138.600000000032</v>
      </c>
      <c r="S702">
        <v>3.6315797068434102E-2</v>
      </c>
      <c r="T702">
        <v>5.2998051811615099E-2</v>
      </c>
      <c r="V702">
        <v>138.600000000032</v>
      </c>
      <c r="W702">
        <v>2.4368546845164901E-2</v>
      </c>
      <c r="X702">
        <v>2.8020741087824499E-2</v>
      </c>
      <c r="AA702">
        <v>138.600000000032</v>
      </c>
      <c r="AB702">
        <v>0.39831610212006802</v>
      </c>
      <c r="AC702">
        <v>0.36381435783307903</v>
      </c>
      <c r="AE702">
        <v>138.600000000032</v>
      </c>
      <c r="AF702">
        <v>0.23133214489081599</v>
      </c>
      <c r="AG702">
        <v>0.20232350832658699</v>
      </c>
      <c r="AI702">
        <v>138.600000000032</v>
      </c>
      <c r="AJ702">
        <v>0.125816372672411</v>
      </c>
      <c r="AK702">
        <v>0.114661525854865</v>
      </c>
      <c r="AM702">
        <v>138.600000000032</v>
      </c>
      <c r="AN702">
        <v>5.9946385353687098E-2</v>
      </c>
      <c r="AO702">
        <v>6.1535440803501998E-2</v>
      </c>
      <c r="AQ702">
        <v>138.600000000032</v>
      </c>
      <c r="AR702">
        <v>1.99784254605519E-2</v>
      </c>
      <c r="AS702">
        <v>2.8329849163338701E-2</v>
      </c>
      <c r="AU702">
        <v>138.600000000032</v>
      </c>
      <c r="AV702">
        <v>4.3517605259466002E-3</v>
      </c>
      <c r="AW702">
        <v>1.28029895928299E-2</v>
      </c>
    </row>
    <row r="703" spans="2:49" x14ac:dyDescent="0.4">
      <c r="B703">
        <v>138.80000000003201</v>
      </c>
      <c r="C703">
        <v>0.61416299242846095</v>
      </c>
      <c r="D703">
        <v>0.57558335573922104</v>
      </c>
      <c r="F703">
        <v>138.80000000003201</v>
      </c>
      <c r="G703">
        <v>0.38724506064577402</v>
      </c>
      <c r="H703">
        <v>0.33720303190230999</v>
      </c>
      <c r="J703">
        <v>138.80000000003201</v>
      </c>
      <c r="K703">
        <v>0.2005895566741</v>
      </c>
      <c r="L703">
        <v>0.196715731411025</v>
      </c>
      <c r="N703">
        <v>138.80000000003201</v>
      </c>
      <c r="O703">
        <v>0.11447229901116</v>
      </c>
      <c r="P703">
        <v>0.113656456308365</v>
      </c>
      <c r="R703">
        <v>138.80000000003201</v>
      </c>
      <c r="S703">
        <v>3.7065039595507901E-2</v>
      </c>
      <c r="T703">
        <v>5.3072582763197797E-2</v>
      </c>
      <c r="V703">
        <v>138.80000000003201</v>
      </c>
      <c r="W703">
        <v>2.4187894923838799E-2</v>
      </c>
      <c r="X703">
        <v>2.8060632384846799E-2</v>
      </c>
      <c r="AA703">
        <v>138.80000000003201</v>
      </c>
      <c r="AB703">
        <v>0.39891182394892499</v>
      </c>
      <c r="AC703">
        <v>0.36420415496094</v>
      </c>
      <c r="AE703">
        <v>138.80000000003201</v>
      </c>
      <c r="AF703">
        <v>0.23195029064997399</v>
      </c>
      <c r="AG703">
        <v>0.20257512648831999</v>
      </c>
      <c r="AI703">
        <v>138.80000000003201</v>
      </c>
      <c r="AJ703">
        <v>0.12636425088466599</v>
      </c>
      <c r="AK703">
        <v>0.114814789716322</v>
      </c>
      <c r="AM703">
        <v>138.80000000003201</v>
      </c>
      <c r="AN703">
        <v>6.02727724570465E-2</v>
      </c>
      <c r="AO703">
        <v>6.1620662252633698E-2</v>
      </c>
      <c r="AQ703">
        <v>138.80000000003201</v>
      </c>
      <c r="AR703">
        <v>2.0056545670969799E-2</v>
      </c>
      <c r="AS703">
        <v>2.83697795162716E-2</v>
      </c>
      <c r="AU703">
        <v>138.80000000003201</v>
      </c>
      <c r="AV703">
        <v>4.4043601831018101E-3</v>
      </c>
      <c r="AW703">
        <v>1.28211940452033E-2</v>
      </c>
    </row>
    <row r="704" spans="2:49" x14ac:dyDescent="0.4">
      <c r="B704">
        <v>139.000000000032</v>
      </c>
      <c r="C704">
        <v>0.61445861730333395</v>
      </c>
      <c r="D704">
        <v>0.57612965321750298</v>
      </c>
      <c r="F704">
        <v>139.000000000032</v>
      </c>
      <c r="G704">
        <v>0.38691458877139001</v>
      </c>
      <c r="H704">
        <v>0.33759960089102697</v>
      </c>
      <c r="J704">
        <v>139.000000000032</v>
      </c>
      <c r="K704">
        <v>0.200029001346236</v>
      </c>
      <c r="L704">
        <v>0.196972047544754</v>
      </c>
      <c r="N704">
        <v>139.000000000032</v>
      </c>
      <c r="O704">
        <v>0.114236030010458</v>
      </c>
      <c r="P704">
        <v>0.113812137473356</v>
      </c>
      <c r="R704">
        <v>139.000000000032</v>
      </c>
      <c r="S704">
        <v>3.76219055588565E-2</v>
      </c>
      <c r="T704">
        <v>5.3147108204301699E-2</v>
      </c>
      <c r="V704">
        <v>139.000000000032</v>
      </c>
      <c r="W704">
        <v>2.3459207391531699E-2</v>
      </c>
      <c r="X704">
        <v>2.81005221320151E-2</v>
      </c>
      <c r="AA704">
        <v>139.000000000032</v>
      </c>
      <c r="AB704">
        <v>0.39892668397446301</v>
      </c>
      <c r="AC704">
        <v>0.36459363280811402</v>
      </c>
      <c r="AE704">
        <v>139.000000000032</v>
      </c>
      <c r="AF704">
        <v>0.232180898680902</v>
      </c>
      <c r="AG704">
        <v>0.20282663939836401</v>
      </c>
      <c r="AI704">
        <v>139.000000000032</v>
      </c>
      <c r="AJ704">
        <v>0.126155751735998</v>
      </c>
      <c r="AK704">
        <v>0.11496802019057301</v>
      </c>
      <c r="AM704">
        <v>139.000000000032</v>
      </c>
      <c r="AN704">
        <v>6.0103026448389302E-2</v>
      </c>
      <c r="AO704">
        <v>6.1705873679951999E-2</v>
      </c>
      <c r="AQ704">
        <v>139.000000000032</v>
      </c>
      <c r="AR704">
        <v>2.02403913673572E-2</v>
      </c>
      <c r="AS704">
        <v>2.8409707175042601E-2</v>
      </c>
      <c r="AU704">
        <v>139.000000000032</v>
      </c>
      <c r="AV704">
        <v>4.3270739565490204E-3</v>
      </c>
      <c r="AW704">
        <v>1.2839397726298E-2</v>
      </c>
    </row>
    <row r="705" spans="2:49" x14ac:dyDescent="0.4">
      <c r="B705">
        <v>139.20000000003199</v>
      </c>
      <c r="C705">
        <v>0.61535083511616395</v>
      </c>
      <c r="D705">
        <v>0.57667533465482301</v>
      </c>
      <c r="F705">
        <v>139.20000000003199</v>
      </c>
      <c r="G705">
        <v>0.38803467685659399</v>
      </c>
      <c r="H705">
        <v>0.33799594547148099</v>
      </c>
      <c r="J705">
        <v>139.20000000003199</v>
      </c>
      <c r="K705">
        <v>0.20080315051373901</v>
      </c>
      <c r="L705">
        <v>0.19722829066418299</v>
      </c>
      <c r="N705">
        <v>139.20000000003199</v>
      </c>
      <c r="O705">
        <v>0.11508181183290001</v>
      </c>
      <c r="P705">
        <v>0.113967796134866</v>
      </c>
      <c r="R705">
        <v>139.20000000003199</v>
      </c>
      <c r="S705">
        <v>3.8643279314504897E-2</v>
      </c>
      <c r="T705">
        <v>5.3221628135334202E-2</v>
      </c>
      <c r="V705">
        <v>139.20000000003199</v>
      </c>
      <c r="W705">
        <v>2.3860025523146498E-2</v>
      </c>
      <c r="X705">
        <v>2.8140410329389701E-2</v>
      </c>
      <c r="AA705">
        <v>139.20000000003199</v>
      </c>
      <c r="AB705">
        <v>0.400269939005576</v>
      </c>
      <c r="AC705">
        <v>0.36498279163612302</v>
      </c>
      <c r="AE705">
        <v>139.20000000003199</v>
      </c>
      <c r="AF705">
        <v>0.23254977150714301</v>
      </c>
      <c r="AG705">
        <v>0.20307804710074501</v>
      </c>
      <c r="AI705">
        <v>139.20000000003199</v>
      </c>
      <c r="AJ705">
        <v>0.12689051651597999</v>
      </c>
      <c r="AK705">
        <v>0.115121217284893</v>
      </c>
      <c r="AM705">
        <v>139.20000000003199</v>
      </c>
      <c r="AN705">
        <v>6.0126712845139103E-2</v>
      </c>
      <c r="AO705">
        <v>6.1791075086635498E-2</v>
      </c>
      <c r="AQ705">
        <v>139.20000000003199</v>
      </c>
      <c r="AR705">
        <v>2.1030896340007901E-2</v>
      </c>
      <c r="AS705">
        <v>2.8449632139833401E-2</v>
      </c>
      <c r="AU705">
        <v>139.20000000003199</v>
      </c>
      <c r="AV705">
        <v>4.5498994036996003E-3</v>
      </c>
      <c r="AW705">
        <v>1.2857600636146599E-2</v>
      </c>
    </row>
    <row r="706" spans="2:49" x14ac:dyDescent="0.4">
      <c r="B706">
        <v>139.40000000003201</v>
      </c>
      <c r="C706">
        <v>0.61642194597115796</v>
      </c>
      <c r="D706">
        <v>0.577220400745869</v>
      </c>
      <c r="F706">
        <v>139.40000000003201</v>
      </c>
      <c r="G706">
        <v>0.38891861561826602</v>
      </c>
      <c r="H706">
        <v>0.33839206577066</v>
      </c>
      <c r="J706">
        <v>139.40000000003201</v>
      </c>
      <c r="K706">
        <v>0.20130815367351701</v>
      </c>
      <c r="L706">
        <v>0.197484460790112</v>
      </c>
      <c r="N706">
        <v>139.40000000003201</v>
      </c>
      <c r="O706">
        <v>0.115733719750192</v>
      </c>
      <c r="P706">
        <v>0.11412343229614801</v>
      </c>
      <c r="R706">
        <v>139.40000000003201</v>
      </c>
      <c r="S706">
        <v>3.9283727724725603E-2</v>
      </c>
      <c r="T706">
        <v>5.32961425567028E-2</v>
      </c>
      <c r="V706">
        <v>139.40000000003201</v>
      </c>
      <c r="W706">
        <v>2.4001871906886699E-2</v>
      </c>
      <c r="X706">
        <v>2.81802969770307E-2</v>
      </c>
      <c r="AA706">
        <v>139.40000000003201</v>
      </c>
      <c r="AB706">
        <v>0.401562048064868</v>
      </c>
      <c r="AC706">
        <v>0.36537163170627301</v>
      </c>
      <c r="AE706">
        <v>139.40000000003201</v>
      </c>
      <c r="AF706">
        <v>0.23319247294444501</v>
      </c>
      <c r="AG706">
        <v>0.203329349639472</v>
      </c>
      <c r="AI706">
        <v>139.40000000003201</v>
      </c>
      <c r="AJ706">
        <v>0.12734007148437701</v>
      </c>
      <c r="AK706">
        <v>0.115274381006551</v>
      </c>
      <c r="AM706">
        <v>139.40000000003201</v>
      </c>
      <c r="AN706">
        <v>6.0102181706195801E-2</v>
      </c>
      <c r="AO706">
        <v>6.1876266473862698E-2</v>
      </c>
      <c r="AQ706">
        <v>139.40000000003201</v>
      </c>
      <c r="AR706">
        <v>2.1358150237983799E-2</v>
      </c>
      <c r="AS706">
        <v>2.8489554410825901E-2</v>
      </c>
      <c r="AU706">
        <v>139.40000000003201</v>
      </c>
      <c r="AV706">
        <v>4.9512680678495697E-3</v>
      </c>
      <c r="AW706">
        <v>1.2875802774781699E-2</v>
      </c>
    </row>
    <row r="707" spans="2:49" x14ac:dyDescent="0.4">
      <c r="B707">
        <v>139.600000000032</v>
      </c>
      <c r="C707">
        <v>0.61645293676790403</v>
      </c>
      <c r="D707">
        <v>0.57776485218454698</v>
      </c>
      <c r="F707">
        <v>139.600000000032</v>
      </c>
      <c r="G707">
        <v>0.38912267603141598</v>
      </c>
      <c r="H707">
        <v>0.338787961915478</v>
      </c>
      <c r="J707">
        <v>139.600000000032</v>
      </c>
      <c r="K707">
        <v>0.20158643395467701</v>
      </c>
      <c r="L707">
        <v>0.19774055794333401</v>
      </c>
      <c r="N707">
        <v>139.600000000032</v>
      </c>
      <c r="O707">
        <v>0.115870523806474</v>
      </c>
      <c r="P707">
        <v>0.114279045960453</v>
      </c>
      <c r="R707">
        <v>139.600000000032</v>
      </c>
      <c r="S707">
        <v>3.9324218927622001E-2</v>
      </c>
      <c r="T707">
        <v>5.3370651468814603E-2</v>
      </c>
      <c r="V707">
        <v>139.600000000032</v>
      </c>
      <c r="W707">
        <v>2.34084656956999E-2</v>
      </c>
      <c r="X707">
        <v>2.82201820749984E-2</v>
      </c>
      <c r="AA707">
        <v>139.600000000032</v>
      </c>
      <c r="AB707">
        <v>0.40219664556344598</v>
      </c>
      <c r="AC707">
        <v>0.365760153279657</v>
      </c>
      <c r="AE707">
        <v>139.600000000032</v>
      </c>
      <c r="AF707">
        <v>0.23373269545150399</v>
      </c>
      <c r="AG707">
        <v>0.20358054705853501</v>
      </c>
      <c r="AI707">
        <v>139.600000000032</v>
      </c>
      <c r="AJ707">
        <v>0.12780058197038499</v>
      </c>
      <c r="AK707">
        <v>0.11542751136281899</v>
      </c>
      <c r="AM707">
        <v>139.600000000032</v>
      </c>
      <c r="AN707">
        <v>6.0028164546058797E-2</v>
      </c>
      <c r="AO707">
        <v>6.1961447842811802E-2</v>
      </c>
      <c r="AQ707">
        <v>139.600000000032</v>
      </c>
      <c r="AR707">
        <v>2.1260918623040401E-2</v>
      </c>
      <c r="AS707">
        <v>2.8529473988201898E-2</v>
      </c>
      <c r="AU707">
        <v>139.600000000032</v>
      </c>
      <c r="AV707">
        <v>4.8933899902531804E-3</v>
      </c>
      <c r="AW707">
        <v>1.28940041422361E-2</v>
      </c>
    </row>
    <row r="708" spans="2:49" x14ac:dyDescent="0.4">
      <c r="B708">
        <v>139.80000000003201</v>
      </c>
      <c r="C708">
        <v>0.61672254586585695</v>
      </c>
      <c r="D708">
        <v>0.57830868966397897</v>
      </c>
      <c r="F708">
        <v>139.80000000003201</v>
      </c>
      <c r="G708">
        <v>0.389322569559308</v>
      </c>
      <c r="H708">
        <v>0.33918363403278001</v>
      </c>
      <c r="J708">
        <v>139.80000000003201</v>
      </c>
      <c r="K708">
        <v>0.20199330143239999</v>
      </c>
      <c r="L708">
        <v>0.197996582144635</v>
      </c>
      <c r="N708">
        <v>139.80000000003201</v>
      </c>
      <c r="O708">
        <v>0.115895764014928</v>
      </c>
      <c r="P708">
        <v>0.11443463713103499</v>
      </c>
      <c r="R708">
        <v>139.80000000003201</v>
      </c>
      <c r="S708">
        <v>3.9063900595789201E-2</v>
      </c>
      <c r="T708">
        <v>5.3445154872077301E-2</v>
      </c>
      <c r="V708">
        <v>139.80000000003201</v>
      </c>
      <c r="W708">
        <v>2.3491833445081999E-2</v>
      </c>
      <c r="X708">
        <v>2.8260065623352999E-2</v>
      </c>
      <c r="AA708">
        <v>139.80000000003201</v>
      </c>
      <c r="AB708">
        <v>0.40289885699406802</v>
      </c>
      <c r="AC708">
        <v>0.366148356617154</v>
      </c>
      <c r="AE708">
        <v>139.80000000003201</v>
      </c>
      <c r="AF708">
        <v>0.23435805519274699</v>
      </c>
      <c r="AG708">
        <v>0.20383163940190599</v>
      </c>
      <c r="AI708">
        <v>139.80000000003201</v>
      </c>
      <c r="AJ708">
        <v>0.128117419091657</v>
      </c>
      <c r="AK708">
        <v>0.115580608360965</v>
      </c>
      <c r="AM708">
        <v>139.80000000003201</v>
      </c>
      <c r="AN708">
        <v>6.0332594816335003E-2</v>
      </c>
      <c r="AO708">
        <v>6.2046619194660903E-2</v>
      </c>
      <c r="AQ708">
        <v>139.80000000003201</v>
      </c>
      <c r="AR708">
        <v>2.1367242435913501E-2</v>
      </c>
      <c r="AS708">
        <v>2.85693908721429E-2</v>
      </c>
      <c r="AU708">
        <v>139.80000000003201</v>
      </c>
      <c r="AV708">
        <v>4.8710820538386303E-3</v>
      </c>
      <c r="AW708">
        <v>1.2912204738542399E-2</v>
      </c>
    </row>
    <row r="709" spans="2:49" x14ac:dyDescent="0.4">
      <c r="B709">
        <v>140.000000000032</v>
      </c>
      <c r="C709">
        <v>0.61775654992739204</v>
      </c>
      <c r="D709">
        <v>0.57885191387650503</v>
      </c>
      <c r="F709">
        <v>140.000000000032</v>
      </c>
      <c r="G709">
        <v>0.39052168732510201</v>
      </c>
      <c r="H709">
        <v>0.33957908224933497</v>
      </c>
      <c r="J709">
        <v>140.000000000032</v>
      </c>
      <c r="K709">
        <v>0.20295773244116999</v>
      </c>
      <c r="L709">
        <v>0.19825253341479701</v>
      </c>
      <c r="N709">
        <v>140.000000000032</v>
      </c>
      <c r="O709">
        <v>0.116618871326685</v>
      </c>
      <c r="P709">
        <v>0.114590205811143</v>
      </c>
      <c r="R709">
        <v>140.000000000032</v>
      </c>
      <c r="S709">
        <v>3.9484179468031899E-2</v>
      </c>
      <c r="T709">
        <v>5.3519652766897803E-2</v>
      </c>
      <c r="V709">
        <v>140.000000000032</v>
      </c>
      <c r="W709">
        <v>2.3801140003332499E-2</v>
      </c>
      <c r="X709">
        <v>2.8299947622154601E-2</v>
      </c>
      <c r="AA709">
        <v>140.000000000032</v>
      </c>
      <c r="AB709">
        <v>0.40303158097519598</v>
      </c>
      <c r="AC709">
        <v>0.36653624197943002</v>
      </c>
      <c r="AE709">
        <v>140.000000000032</v>
      </c>
      <c r="AF709">
        <v>0.23480878600046201</v>
      </c>
      <c r="AG709">
        <v>0.204082626713536</v>
      </c>
      <c r="AI709">
        <v>140.000000000032</v>
      </c>
      <c r="AJ709">
        <v>0.12804618212180499</v>
      </c>
      <c r="AK709">
        <v>0.115733672008255</v>
      </c>
      <c r="AM709">
        <v>140.000000000032</v>
      </c>
      <c r="AN709">
        <v>6.0026339335914003E-2</v>
      </c>
      <c r="AO709">
        <v>6.2131780530588002E-2</v>
      </c>
      <c r="AQ709">
        <v>140.000000000032</v>
      </c>
      <c r="AR709">
        <v>2.1066011755268801E-2</v>
      </c>
      <c r="AS709">
        <v>2.8609305062830801E-2</v>
      </c>
      <c r="AU709">
        <v>140.000000000032</v>
      </c>
      <c r="AV709">
        <v>4.4536722716298997E-3</v>
      </c>
      <c r="AW709">
        <v>1.29304045637334E-2</v>
      </c>
    </row>
    <row r="710" spans="2:49" x14ac:dyDescent="0.4">
      <c r="B710">
        <v>140.20000000003199</v>
      </c>
      <c r="C710">
        <v>0.61833860700705701</v>
      </c>
      <c r="D710">
        <v>0.57939452551368598</v>
      </c>
      <c r="F710">
        <v>140.20000000003199</v>
      </c>
      <c r="G710">
        <v>0.39096969241083701</v>
      </c>
      <c r="H710">
        <v>0.33997430669184497</v>
      </c>
      <c r="J710">
        <v>140.20000000003199</v>
      </c>
      <c r="K710">
        <v>0.20373928865253799</v>
      </c>
      <c r="L710">
        <v>0.198508411774594</v>
      </c>
      <c r="N710">
        <v>140.20000000003199</v>
      </c>
      <c r="O710">
        <v>0.116839834274622</v>
      </c>
      <c r="P710">
        <v>0.11474575200403</v>
      </c>
      <c r="R710">
        <v>140.20000000003199</v>
      </c>
      <c r="S710">
        <v>3.9404376548184503E-2</v>
      </c>
      <c r="T710">
        <v>5.35941451536837E-2</v>
      </c>
      <c r="V710">
        <v>140.20000000003199</v>
      </c>
      <c r="W710">
        <v>2.3938214295701699E-2</v>
      </c>
      <c r="X710">
        <v>2.8339828071463399E-2</v>
      </c>
      <c r="AA710">
        <v>140.20000000003199</v>
      </c>
      <c r="AB710">
        <v>0.40370475631200903</v>
      </c>
      <c r="AC710">
        <v>0.36692380962693499</v>
      </c>
      <c r="AE710">
        <v>140.20000000003199</v>
      </c>
      <c r="AF710">
        <v>0.23558335409760001</v>
      </c>
      <c r="AG710">
        <v>0.204333509037361</v>
      </c>
      <c r="AI710">
        <v>140.20000000003199</v>
      </c>
      <c r="AJ710">
        <v>0.127589133963385</v>
      </c>
      <c r="AK710">
        <v>0.115886702311955</v>
      </c>
      <c r="AM710">
        <v>140.20000000003199</v>
      </c>
      <c r="AN710">
        <v>6.0342905273615799E-2</v>
      </c>
      <c r="AO710">
        <v>6.2216931851770997E-2</v>
      </c>
      <c r="AQ710">
        <v>140.20000000003199</v>
      </c>
      <c r="AR710">
        <v>2.1255923868718201E-2</v>
      </c>
      <c r="AS710">
        <v>2.8649216560447301E-2</v>
      </c>
      <c r="AU710">
        <v>140.20000000003199</v>
      </c>
      <c r="AV710">
        <v>4.92046970444243E-3</v>
      </c>
      <c r="AW710">
        <v>1.29486036178415E-2</v>
      </c>
    </row>
    <row r="711" spans="2:49" x14ac:dyDescent="0.4">
      <c r="B711">
        <v>140.40000000003201</v>
      </c>
      <c r="C711">
        <v>0.61908888659985595</v>
      </c>
      <c r="D711">
        <v>0.57993652526630202</v>
      </c>
      <c r="F711">
        <v>140.40000000003201</v>
      </c>
      <c r="G711">
        <v>0.391517563916434</v>
      </c>
      <c r="H711">
        <v>0.340369307486936</v>
      </c>
      <c r="J711">
        <v>140.40000000003201</v>
      </c>
      <c r="K711">
        <v>0.204371945729171</v>
      </c>
      <c r="L711">
        <v>0.19876421724479701</v>
      </c>
      <c r="N711">
        <v>140.40000000003201</v>
      </c>
      <c r="O711">
        <v>0.116972937545936</v>
      </c>
      <c r="P711">
        <v>0.114901275712946</v>
      </c>
      <c r="R711">
        <v>140.40000000003201</v>
      </c>
      <c r="S711">
        <v>3.9230752506354501E-2</v>
      </c>
      <c r="T711">
        <v>5.3668632032842098E-2</v>
      </c>
      <c r="V711">
        <v>140.40000000003201</v>
      </c>
      <c r="W711">
        <v>2.41853495340856E-2</v>
      </c>
      <c r="X711">
        <v>2.8379706971339801E-2</v>
      </c>
      <c r="AA711">
        <v>140.40000000003201</v>
      </c>
      <c r="AB711">
        <v>0.40436344129784302</v>
      </c>
      <c r="AC711">
        <v>0.36731105981990902</v>
      </c>
      <c r="AE711">
        <v>140.40000000003201</v>
      </c>
      <c r="AF711">
        <v>0.23559946990661801</v>
      </c>
      <c r="AG711">
        <v>0.20458428641729801</v>
      </c>
      <c r="AI711">
        <v>140.40000000003201</v>
      </c>
      <c r="AJ711">
        <v>0.12786005947660301</v>
      </c>
      <c r="AK711">
        <v>0.116039699279328</v>
      </c>
      <c r="AM711">
        <v>140.40000000003201</v>
      </c>
      <c r="AN711">
        <v>6.0451668151016998E-2</v>
      </c>
      <c r="AO711">
        <v>6.2302073159387503E-2</v>
      </c>
      <c r="AQ711">
        <v>140.40000000003201</v>
      </c>
      <c r="AR711">
        <v>2.1659032044614401E-2</v>
      </c>
      <c r="AS711">
        <v>2.8689125365174199E-2</v>
      </c>
      <c r="AU711">
        <v>140.40000000003201</v>
      </c>
      <c r="AV711">
        <v>5.09493722316784E-3</v>
      </c>
      <c r="AW711">
        <v>1.29668019008996E-2</v>
      </c>
    </row>
    <row r="712" spans="2:49" x14ac:dyDescent="0.4">
      <c r="B712">
        <v>140.600000000032</v>
      </c>
      <c r="C712">
        <v>0.61920538893378596</v>
      </c>
      <c r="D712">
        <v>0.58047791382435499</v>
      </c>
      <c r="F712">
        <v>140.600000000032</v>
      </c>
      <c r="G712">
        <v>0.39191213802580399</v>
      </c>
      <c r="H712">
        <v>0.34076408476116599</v>
      </c>
      <c r="J712">
        <v>140.600000000032</v>
      </c>
      <c r="K712">
        <v>0.20466787818238899</v>
      </c>
      <c r="L712">
        <v>0.199019949846169</v>
      </c>
      <c r="N712">
        <v>140.600000000032</v>
      </c>
      <c r="O712">
        <v>0.11712665225710001</v>
      </c>
      <c r="P712">
        <v>0.11505677694114</v>
      </c>
      <c r="R712">
        <v>140.600000000032</v>
      </c>
      <c r="S712">
        <v>3.8768787915542301E-2</v>
      </c>
      <c r="T712">
        <v>5.3743113404780003E-2</v>
      </c>
      <c r="V712">
        <v>140.600000000032</v>
      </c>
      <c r="W712">
        <v>2.4137312914173599E-2</v>
      </c>
      <c r="X712">
        <v>2.8419584321843799E-2</v>
      </c>
      <c r="AA712">
        <v>140.600000000032</v>
      </c>
      <c r="AB712">
        <v>0.40460974705136499</v>
      </c>
      <c r="AC712">
        <v>0.36769799281837701</v>
      </c>
      <c r="AE712">
        <v>140.600000000032</v>
      </c>
      <c r="AF712">
        <v>0.235531348680448</v>
      </c>
      <c r="AG712">
        <v>0.20483495889724401</v>
      </c>
      <c r="AI712">
        <v>140.600000000032</v>
      </c>
      <c r="AJ712">
        <v>0.128225424253776</v>
      </c>
      <c r="AK712">
        <v>0.116192662917637</v>
      </c>
      <c r="AM712">
        <v>140.600000000032</v>
      </c>
      <c r="AN712">
        <v>5.98938992960341E-2</v>
      </c>
      <c r="AO712">
        <v>6.2387204454615201E-2</v>
      </c>
      <c r="AQ712">
        <v>140.600000000032</v>
      </c>
      <c r="AR712">
        <v>2.1296966403682598E-2</v>
      </c>
      <c r="AS712">
        <v>2.8729031477192999E-2</v>
      </c>
      <c r="AU712">
        <v>140.600000000032</v>
      </c>
      <c r="AV712">
        <v>4.3235936396991996E-3</v>
      </c>
      <c r="AW712">
        <v>1.2984999412940399E-2</v>
      </c>
    </row>
    <row r="713" spans="2:49" x14ac:dyDescent="0.4">
      <c r="B713">
        <v>140.80000000003201</v>
      </c>
      <c r="C713">
        <v>0.62075301258626903</v>
      </c>
      <c r="D713">
        <v>0.58101869187706601</v>
      </c>
      <c r="F713">
        <v>140.80000000003201</v>
      </c>
      <c r="G713">
        <v>0.39296219785057801</v>
      </c>
      <c r="H713">
        <v>0.34115863864101897</v>
      </c>
      <c r="J713">
        <v>140.80000000003201</v>
      </c>
      <c r="K713">
        <v>0.20591081445403001</v>
      </c>
      <c r="L713">
        <v>0.199275609599466</v>
      </c>
      <c r="N713">
        <v>140.80000000003201</v>
      </c>
      <c r="O713">
        <v>0.11784942438653299</v>
      </c>
      <c r="P713">
        <v>0.115212255691863</v>
      </c>
      <c r="R713">
        <v>140.80000000003201</v>
      </c>
      <c r="S713">
        <v>3.9248468856066199E-2</v>
      </c>
      <c r="T713">
        <v>5.3817589269905097E-2</v>
      </c>
      <c r="V713">
        <v>140.80000000003201</v>
      </c>
      <c r="W713">
        <v>2.43831371674663E-2</v>
      </c>
      <c r="X713">
        <v>2.8459460123035699E-2</v>
      </c>
      <c r="AA713">
        <v>140.80000000003201</v>
      </c>
      <c r="AB713">
        <v>0.40486472603141899</v>
      </c>
      <c r="AC713">
        <v>0.368084608882151</v>
      </c>
      <c r="AE713">
        <v>140.80000000003201</v>
      </c>
      <c r="AF713">
        <v>0.23570572350719499</v>
      </c>
      <c r="AG713">
        <v>0.205085526521079</v>
      </c>
      <c r="AI713">
        <v>140.80000000003201</v>
      </c>
      <c r="AJ713">
        <v>0.12830710596703801</v>
      </c>
      <c r="AK713">
        <v>0.116345593234141</v>
      </c>
      <c r="AM713">
        <v>140.80000000003201</v>
      </c>
      <c r="AN713">
        <v>5.9755284609890602E-2</v>
      </c>
      <c r="AO713">
        <v>6.2472325738631401E-2</v>
      </c>
      <c r="AQ713">
        <v>140.80000000003201</v>
      </c>
      <c r="AR713">
        <v>2.1078614492971999E-2</v>
      </c>
      <c r="AS713">
        <v>2.87689348966855E-2</v>
      </c>
      <c r="AU713">
        <v>140.80000000003201</v>
      </c>
      <c r="AV713">
        <v>4.4351169512936699E-3</v>
      </c>
      <c r="AW713">
        <v>1.3003196153996401E-2</v>
      </c>
    </row>
    <row r="714" spans="2:49" x14ac:dyDescent="0.4">
      <c r="B714">
        <v>141.000000000032</v>
      </c>
      <c r="C714">
        <v>0.621048810440744</v>
      </c>
      <c r="D714">
        <v>0.58155886011288305</v>
      </c>
      <c r="F714">
        <v>141.000000000032</v>
      </c>
      <c r="G714">
        <v>0.39367054952480501</v>
      </c>
      <c r="H714">
        <v>0.34155296925290901</v>
      </c>
      <c r="J714">
        <v>141.000000000032</v>
      </c>
      <c r="K714">
        <v>0.206746051864966</v>
      </c>
      <c r="L714">
        <v>0.19953119652544099</v>
      </c>
      <c r="N714">
        <v>141.000000000032</v>
      </c>
      <c r="O714">
        <v>0.118079001134207</v>
      </c>
      <c r="P714">
        <v>0.115367711968363</v>
      </c>
      <c r="R714">
        <v>141.000000000032</v>
      </c>
      <c r="S714">
        <v>3.9441276117250498E-2</v>
      </c>
      <c r="T714">
        <v>5.3892059628623999E-2</v>
      </c>
      <c r="V714">
        <v>141.000000000032</v>
      </c>
      <c r="W714">
        <v>2.45034386188368E-2</v>
      </c>
      <c r="X714">
        <v>2.84993343749756E-2</v>
      </c>
      <c r="AA714">
        <v>141.000000000032</v>
      </c>
      <c r="AB714">
        <v>0.405072472156286</v>
      </c>
      <c r="AC714">
        <v>0.36847090827083001</v>
      </c>
      <c r="AE714">
        <v>141.000000000032</v>
      </c>
      <c r="AF714">
        <v>0.23645070565915899</v>
      </c>
      <c r="AG714">
        <v>0.205335989332663</v>
      </c>
      <c r="AI714">
        <v>141.000000000032</v>
      </c>
      <c r="AJ714">
        <v>0.128452569956717</v>
      </c>
      <c r="AK714">
        <v>0.1164984902361</v>
      </c>
      <c r="AM714">
        <v>141.000000000032</v>
      </c>
      <c r="AN714">
        <v>6.0384225065621501E-2</v>
      </c>
      <c r="AO714">
        <v>6.2557437012613404E-2</v>
      </c>
      <c r="AQ714">
        <v>141.000000000032</v>
      </c>
      <c r="AR714">
        <v>2.1474046105057799E-2</v>
      </c>
      <c r="AS714">
        <v>2.8808835623833299E-2</v>
      </c>
      <c r="AU714">
        <v>141.000000000032</v>
      </c>
      <c r="AV714">
        <v>4.9636382405455204E-3</v>
      </c>
      <c r="AW714">
        <v>1.3021392124100299E-2</v>
      </c>
    </row>
    <row r="715" spans="2:49" x14ac:dyDescent="0.4">
      <c r="B715">
        <v>141.20000000003199</v>
      </c>
      <c r="C715">
        <v>0.62182479556484904</v>
      </c>
      <c r="D715">
        <v>0.58209841921947503</v>
      </c>
      <c r="F715">
        <v>141.20000000003199</v>
      </c>
      <c r="G715">
        <v>0.39473711553796398</v>
      </c>
      <c r="H715">
        <v>0.34194707672317598</v>
      </c>
      <c r="J715">
        <v>141.20000000003199</v>
      </c>
      <c r="K715">
        <v>0.207360276802039</v>
      </c>
      <c r="L715">
        <v>0.19978671064483899</v>
      </c>
      <c r="N715">
        <v>141.20000000003199</v>
      </c>
      <c r="O715">
        <v>0.11845518520399501</v>
      </c>
      <c r="P715">
        <v>0.115523145773889</v>
      </c>
      <c r="R715">
        <v>141.20000000003199</v>
      </c>
      <c r="S715">
        <v>3.9548176917783902E-2</v>
      </c>
      <c r="T715">
        <v>5.3966524481344202E-2</v>
      </c>
      <c r="V715">
        <v>141.20000000003199</v>
      </c>
      <c r="W715">
        <v>2.5050696460217101E-2</v>
      </c>
      <c r="X715">
        <v>2.85392070777238E-2</v>
      </c>
      <c r="AA715">
        <v>141.20000000003199</v>
      </c>
      <c r="AB715">
        <v>0.40516742126907901</v>
      </c>
      <c r="AC715">
        <v>0.368856891243802</v>
      </c>
      <c r="AE715">
        <v>141.20000000003199</v>
      </c>
      <c r="AF715">
        <v>0.23671492474133099</v>
      </c>
      <c r="AG715">
        <v>0.205586347375841</v>
      </c>
      <c r="AI715">
        <v>141.20000000003199</v>
      </c>
      <c r="AJ715">
        <v>0.12843918095093801</v>
      </c>
      <c r="AK715">
        <v>0.116651353930771</v>
      </c>
      <c r="AM715">
        <v>141.20000000003199</v>
      </c>
      <c r="AN715">
        <v>6.0531277632004901E-2</v>
      </c>
      <c r="AO715">
        <v>6.2642538277738496E-2</v>
      </c>
      <c r="AQ715">
        <v>141.20000000003199</v>
      </c>
      <c r="AR715">
        <v>2.1608563796750899E-2</v>
      </c>
      <c r="AS715">
        <v>2.8848733658818099E-2</v>
      </c>
      <c r="AU715">
        <v>141.20000000003199</v>
      </c>
      <c r="AV715">
        <v>4.9906360594646499E-3</v>
      </c>
      <c r="AW715">
        <v>1.30395873232848E-2</v>
      </c>
    </row>
    <row r="716" spans="2:49" x14ac:dyDescent="0.4">
      <c r="B716">
        <v>141.40000000003201</v>
      </c>
      <c r="C716">
        <v>0.62277017113253097</v>
      </c>
      <c r="D716">
        <v>0.58263736988373604</v>
      </c>
      <c r="F716">
        <v>141.40000000003201</v>
      </c>
      <c r="G716">
        <v>0.39550145804340098</v>
      </c>
      <c r="H716">
        <v>0.34234096117809198</v>
      </c>
      <c r="J716">
        <v>141.40000000003201</v>
      </c>
      <c r="K716">
        <v>0.20820643035320799</v>
      </c>
      <c r="L716">
        <v>0.2000421519784</v>
      </c>
      <c r="N716">
        <v>141.40000000003201</v>
      </c>
      <c r="O716">
        <v>0.118747895109791</v>
      </c>
      <c r="P716">
        <v>0.11567855711168901</v>
      </c>
      <c r="R716">
        <v>141.40000000003201</v>
      </c>
      <c r="S716">
        <v>3.9705800664033897E-2</v>
      </c>
      <c r="T716">
        <v>5.4040983828472701E-2</v>
      </c>
      <c r="V716">
        <v>141.40000000003201</v>
      </c>
      <c r="W716">
        <v>2.5434426726716201E-2</v>
      </c>
      <c r="X716">
        <v>2.85790782313405E-2</v>
      </c>
      <c r="AA716">
        <v>141.40000000003201</v>
      </c>
      <c r="AB716">
        <v>0.40523660334628298</v>
      </c>
      <c r="AC716">
        <v>0.36924255806023998</v>
      </c>
      <c r="AE716">
        <v>141.40000000003201</v>
      </c>
      <c r="AF716">
        <v>0.236696790129588</v>
      </c>
      <c r="AG716">
        <v>0.20583660069443599</v>
      </c>
      <c r="AI716">
        <v>141.40000000003201</v>
      </c>
      <c r="AJ716">
        <v>0.12848940203447501</v>
      </c>
      <c r="AK716">
        <v>0.11680418432541</v>
      </c>
      <c r="AM716">
        <v>141.40000000003201</v>
      </c>
      <c r="AN716">
        <v>6.0018983158372202E-2</v>
      </c>
      <c r="AO716">
        <v>6.2727629535183502E-2</v>
      </c>
      <c r="AQ716">
        <v>141.40000000003201</v>
      </c>
      <c r="AR716">
        <v>2.1466913360695498E-2</v>
      </c>
      <c r="AS716">
        <v>2.8888629001821601E-2</v>
      </c>
      <c r="AU716">
        <v>141.40000000003201</v>
      </c>
      <c r="AV716">
        <v>5.0022393035901698E-3</v>
      </c>
      <c r="AW716">
        <v>1.30577817515825E-2</v>
      </c>
    </row>
    <row r="717" spans="2:49" x14ac:dyDescent="0.4">
      <c r="B717">
        <v>141.600000000032</v>
      </c>
      <c r="C717">
        <v>0.62321841416106505</v>
      </c>
      <c r="D717">
        <v>0.58317571279178604</v>
      </c>
      <c r="F717">
        <v>141.600000000032</v>
      </c>
      <c r="G717">
        <v>0.39564063477415701</v>
      </c>
      <c r="H717">
        <v>0.34273462274385402</v>
      </c>
      <c r="J717">
        <v>141.600000000032</v>
      </c>
      <c r="K717">
        <v>0.20861969230414401</v>
      </c>
      <c r="L717">
        <v>0.20029752054685801</v>
      </c>
      <c r="N717">
        <v>141.600000000032</v>
      </c>
      <c r="O717">
        <v>0.118750564765287</v>
      </c>
      <c r="P717">
        <v>0.115833945985011</v>
      </c>
      <c r="R717">
        <v>141.600000000032</v>
      </c>
      <c r="S717">
        <v>4.0077739035768299E-2</v>
      </c>
      <c r="T717">
        <v>5.4115437670416301E-2</v>
      </c>
      <c r="V717">
        <v>141.600000000032</v>
      </c>
      <c r="W717">
        <v>2.5490276756096102E-2</v>
      </c>
      <c r="X717">
        <v>2.86189478358858E-2</v>
      </c>
      <c r="AA717">
        <v>141.600000000032</v>
      </c>
      <c r="AB717">
        <v>0.405496202409037</v>
      </c>
      <c r="AC717">
        <v>0.36962790897910702</v>
      </c>
      <c r="AE717">
        <v>141.600000000032</v>
      </c>
      <c r="AF717">
        <v>0.23685872489618201</v>
      </c>
      <c r="AG717">
        <v>0.20608674933225499</v>
      </c>
      <c r="AI717">
        <v>141.600000000032</v>
      </c>
      <c r="AJ717">
        <v>0.128711475422673</v>
      </c>
      <c r="AK717">
        <v>0.11695698142727</v>
      </c>
      <c r="AM717">
        <v>141.600000000032</v>
      </c>
      <c r="AN717">
        <v>6.0437215265296801E-2</v>
      </c>
      <c r="AO717">
        <v>6.2812710786125506E-2</v>
      </c>
      <c r="AQ717">
        <v>141.600000000032</v>
      </c>
      <c r="AR717">
        <v>2.18660721190778E-2</v>
      </c>
      <c r="AS717">
        <v>2.8928521653025299E-2</v>
      </c>
      <c r="AU717">
        <v>141.600000000032</v>
      </c>
      <c r="AV717">
        <v>5.1450007022252903E-3</v>
      </c>
      <c r="AW717">
        <v>1.30759754090262E-2</v>
      </c>
    </row>
    <row r="718" spans="2:49" x14ac:dyDescent="0.4">
      <c r="B718">
        <v>141.80000000003201</v>
      </c>
      <c r="C718">
        <v>0.62374459495316503</v>
      </c>
      <c r="D718">
        <v>0.58371344862897101</v>
      </c>
      <c r="F718">
        <v>141.80000000003201</v>
      </c>
      <c r="G718">
        <v>0.39625452326014898</v>
      </c>
      <c r="H718">
        <v>0.34312806154658998</v>
      </c>
      <c r="J718">
        <v>141.80000000003201</v>
      </c>
      <c r="K718">
        <v>0.20907715279658801</v>
      </c>
      <c r="L718">
        <v>0.200552816370939</v>
      </c>
      <c r="N718">
        <v>141.80000000003201</v>
      </c>
      <c r="O718">
        <v>0.118657274249753</v>
      </c>
      <c r="P718">
        <v>0.115989312397102</v>
      </c>
      <c r="R718">
        <v>141.80000000003201</v>
      </c>
      <c r="S718">
        <v>3.9880752190817798E-2</v>
      </c>
      <c r="T718">
        <v>5.4189886007582302E-2</v>
      </c>
      <c r="V718">
        <v>141.80000000003201</v>
      </c>
      <c r="W718">
        <v>2.5593666643822802E-2</v>
      </c>
      <c r="X718">
        <v>2.86588158914198E-2</v>
      </c>
      <c r="AA718">
        <v>141.80000000003201</v>
      </c>
      <c r="AB718">
        <v>0.40587482793954599</v>
      </c>
      <c r="AC718">
        <v>0.37001294425915299</v>
      </c>
      <c r="AE718">
        <v>141.80000000003201</v>
      </c>
      <c r="AF718">
        <v>0.237370265689339</v>
      </c>
      <c r="AG718">
        <v>0.20633679333308599</v>
      </c>
      <c r="AI718">
        <v>141.80000000003201</v>
      </c>
      <c r="AJ718">
        <v>0.128657906698983</v>
      </c>
      <c r="AK718">
        <v>0.117109745243605</v>
      </c>
      <c r="AM718">
        <v>141.80000000003201</v>
      </c>
      <c r="AN718">
        <v>6.0337769359571497E-2</v>
      </c>
      <c r="AO718">
        <v>6.2897782031740998E-2</v>
      </c>
      <c r="AQ718">
        <v>141.80000000003201</v>
      </c>
      <c r="AR718">
        <v>2.2315591469235899E-2</v>
      </c>
      <c r="AS718">
        <v>2.8968411612611E-2</v>
      </c>
      <c r="AU718">
        <v>141.80000000003201</v>
      </c>
      <c r="AV718">
        <v>5.2557878916441002E-3</v>
      </c>
      <c r="AW718">
        <v>1.30941682956485E-2</v>
      </c>
    </row>
    <row r="719" spans="2:49" x14ac:dyDescent="0.4">
      <c r="B719">
        <v>142.000000000032</v>
      </c>
      <c r="C719">
        <v>0.62397930245859701</v>
      </c>
      <c r="D719">
        <v>0.58425057807986303</v>
      </c>
      <c r="F719">
        <v>142.000000000032</v>
      </c>
      <c r="G719">
        <v>0.39665741365197998</v>
      </c>
      <c r="H719">
        <v>0.34352127771235602</v>
      </c>
      <c r="J719">
        <v>142.000000000032</v>
      </c>
      <c r="K719">
        <v>0.20847365411149499</v>
      </c>
      <c r="L719">
        <v>0.20080803947136799</v>
      </c>
      <c r="N719">
        <v>142.000000000032</v>
      </c>
      <c r="O719">
        <v>0.118316221803387</v>
      </c>
      <c r="P719">
        <v>0.11614465635120901</v>
      </c>
      <c r="R719">
        <v>142.000000000032</v>
      </c>
      <c r="S719">
        <v>3.98139662921531E-2</v>
      </c>
      <c r="T719">
        <v>5.4264328840377699E-2</v>
      </c>
      <c r="V719">
        <v>142.000000000032</v>
      </c>
      <c r="W719">
        <v>2.5342893466699299E-2</v>
      </c>
      <c r="X719">
        <v>2.8698682398002998E-2</v>
      </c>
      <c r="AA719">
        <v>142.000000000032</v>
      </c>
      <c r="AB719">
        <v>0.40593661136940301</v>
      </c>
      <c r="AC719">
        <v>0.37039766415891601</v>
      </c>
      <c r="AE719">
        <v>142.000000000032</v>
      </c>
      <c r="AF719">
        <v>0.237123632613054</v>
      </c>
      <c r="AG719">
        <v>0.206586732740697</v>
      </c>
      <c r="AI719">
        <v>142.000000000032</v>
      </c>
      <c r="AJ719">
        <v>0.128637880934733</v>
      </c>
      <c r="AK719">
        <v>0.117262475781665</v>
      </c>
      <c r="AM719">
        <v>142.000000000032</v>
      </c>
      <c r="AN719">
        <v>6.0394431603796102E-2</v>
      </c>
      <c r="AO719">
        <v>6.2982843273206801E-2</v>
      </c>
      <c r="AQ719">
        <v>142.000000000032</v>
      </c>
      <c r="AR719">
        <v>2.1976252768070699E-2</v>
      </c>
      <c r="AS719">
        <v>2.9008298880760099E-2</v>
      </c>
      <c r="AU719">
        <v>142.000000000032</v>
      </c>
      <c r="AV719">
        <v>4.4015227457696003E-3</v>
      </c>
      <c r="AW719">
        <v>1.3112360411482E-2</v>
      </c>
    </row>
    <row r="720" spans="2:49" x14ac:dyDescent="0.4">
      <c r="B720">
        <v>142.20000000003199</v>
      </c>
      <c r="C720">
        <v>0.62449229355316804</v>
      </c>
      <c r="D720">
        <v>0.58478710182826399</v>
      </c>
      <c r="F720">
        <v>142.20000000003199</v>
      </c>
      <c r="G720">
        <v>0.39708719039698798</v>
      </c>
      <c r="H720">
        <v>0.34391427136713698</v>
      </c>
      <c r="J720">
        <v>142.20000000003199</v>
      </c>
      <c r="K720">
        <v>0.208042081951476</v>
      </c>
      <c r="L720">
        <v>0.20106318986885899</v>
      </c>
      <c r="N720">
        <v>142.20000000003199</v>
      </c>
      <c r="O720">
        <v>0.118286116756876</v>
      </c>
      <c r="P720">
        <v>0.116299977850578</v>
      </c>
      <c r="R720">
        <v>142.20000000003199</v>
      </c>
      <c r="S720">
        <v>4.0012297437388898E-2</v>
      </c>
      <c r="T720">
        <v>5.43387661692094E-2</v>
      </c>
      <c r="V720">
        <v>142.20000000003199</v>
      </c>
      <c r="W720">
        <v>2.5330505813446799E-2</v>
      </c>
      <c r="X720">
        <v>2.8738547355695299E-2</v>
      </c>
      <c r="AA720">
        <v>142.20000000003199</v>
      </c>
      <c r="AB720">
        <v>0.40548054736456801</v>
      </c>
      <c r="AC720">
        <v>0.370782068936721</v>
      </c>
      <c r="AE720">
        <v>142.20000000003199</v>
      </c>
      <c r="AF720">
        <v>0.23725371475801299</v>
      </c>
      <c r="AG720">
        <v>0.206836567598841</v>
      </c>
      <c r="AI720">
        <v>142.20000000003199</v>
      </c>
      <c r="AJ720">
        <v>0.12821847179102699</v>
      </c>
      <c r="AK720">
        <v>0.117415173048699</v>
      </c>
      <c r="AM720">
        <v>142.20000000003199</v>
      </c>
      <c r="AN720">
        <v>5.9936667870023101E-2</v>
      </c>
      <c r="AO720">
        <v>6.3067894511699293E-2</v>
      </c>
      <c r="AQ720">
        <v>142.20000000003199</v>
      </c>
      <c r="AR720">
        <v>2.2136182843878201E-2</v>
      </c>
      <c r="AS720">
        <v>2.9048183457654302E-2</v>
      </c>
      <c r="AU720">
        <v>142.20000000003199</v>
      </c>
      <c r="AV720">
        <v>4.0603070335777898E-3</v>
      </c>
      <c r="AW720">
        <v>1.3130551756559399E-2</v>
      </c>
    </row>
    <row r="721" spans="2:49" x14ac:dyDescent="0.4">
      <c r="B721">
        <v>142.40000000003201</v>
      </c>
      <c r="C721">
        <v>0.62500011895142804</v>
      </c>
      <c r="D721">
        <v>0.58532302055720398</v>
      </c>
      <c r="F721">
        <v>142.40000000003201</v>
      </c>
      <c r="G721">
        <v>0.39706661994096598</v>
      </c>
      <c r="H721">
        <v>0.34430704263684597</v>
      </c>
      <c r="J721">
        <v>142.40000000003201</v>
      </c>
      <c r="K721">
        <v>0.20760463518807801</v>
      </c>
      <c r="L721">
        <v>0.201318267584123</v>
      </c>
      <c r="N721">
        <v>142.40000000003201</v>
      </c>
      <c r="O721">
        <v>0.118457315962405</v>
      </c>
      <c r="P721">
        <v>0.116455276898455</v>
      </c>
      <c r="R721">
        <v>142.40000000003201</v>
      </c>
      <c r="S721">
        <v>3.9998275008252003E-2</v>
      </c>
      <c r="T721">
        <v>5.4413197994484297E-2</v>
      </c>
      <c r="V721">
        <v>142.40000000003201</v>
      </c>
      <c r="W721">
        <v>2.5200600079717601E-2</v>
      </c>
      <c r="X721">
        <v>2.8778410764556801E-2</v>
      </c>
      <c r="AA721">
        <v>142.40000000003201</v>
      </c>
      <c r="AB721">
        <v>0.40585471423426001</v>
      </c>
      <c r="AC721">
        <v>0.37116615885068499</v>
      </c>
      <c r="AE721">
        <v>142.40000000003201</v>
      </c>
      <c r="AF721">
        <v>0.237814335271403</v>
      </c>
      <c r="AG721">
        <v>0.207086297951251</v>
      </c>
      <c r="AI721">
        <v>142.40000000003201</v>
      </c>
      <c r="AJ721">
        <v>0.128588374421854</v>
      </c>
      <c r="AK721">
        <v>0.117567837051956</v>
      </c>
      <c r="AM721">
        <v>142.40000000003201</v>
      </c>
      <c r="AN721">
        <v>6.0295654764474897E-2</v>
      </c>
      <c r="AO721">
        <v>6.3152935748394701E-2</v>
      </c>
      <c r="AQ721">
        <v>142.40000000003201</v>
      </c>
      <c r="AR721">
        <v>2.2519853423750999E-2</v>
      </c>
      <c r="AS721">
        <v>2.9088065343475199E-2</v>
      </c>
      <c r="AU721">
        <v>142.40000000003201</v>
      </c>
      <c r="AV721">
        <v>4.3909676081940697E-3</v>
      </c>
      <c r="AW721">
        <v>1.31487423309133E-2</v>
      </c>
    </row>
    <row r="722" spans="2:49" x14ac:dyDescent="0.4">
      <c r="B722">
        <v>142.600000000032</v>
      </c>
      <c r="C722">
        <v>0.62581305777943796</v>
      </c>
      <c r="D722">
        <v>0.58585833494894202</v>
      </c>
      <c r="F722">
        <v>142.600000000032</v>
      </c>
      <c r="G722">
        <v>0.39754180387889998</v>
      </c>
      <c r="H722">
        <v>0.344699591647324</v>
      </c>
      <c r="J722">
        <v>142.600000000032</v>
      </c>
      <c r="K722">
        <v>0.20805178594399301</v>
      </c>
      <c r="L722">
        <v>0.20157327263786401</v>
      </c>
      <c r="N722">
        <v>142.600000000032</v>
      </c>
      <c r="O722">
        <v>0.119450859392517</v>
      </c>
      <c r="P722">
        <v>0.116610553498085</v>
      </c>
      <c r="R722">
        <v>142.600000000032</v>
      </c>
      <c r="S722">
        <v>4.0270550657547199E-2</v>
      </c>
      <c r="T722">
        <v>5.4487624316609397E-2</v>
      </c>
      <c r="V722">
        <v>142.600000000032</v>
      </c>
      <c r="W722">
        <v>2.5828584521671898E-2</v>
      </c>
      <c r="X722">
        <v>2.88182726246481E-2</v>
      </c>
      <c r="AA722">
        <v>142.600000000032</v>
      </c>
      <c r="AB722">
        <v>0.40608038099274701</v>
      </c>
      <c r="AC722">
        <v>0.37154993415870902</v>
      </c>
      <c r="AE722">
        <v>142.600000000032</v>
      </c>
      <c r="AF722">
        <v>0.23813756112731499</v>
      </c>
      <c r="AG722">
        <v>0.20733592384164001</v>
      </c>
      <c r="AI722">
        <v>142.600000000032</v>
      </c>
      <c r="AJ722">
        <v>0.12911056707166499</v>
      </c>
      <c r="AK722">
        <v>0.117720467798682</v>
      </c>
      <c r="AM722">
        <v>142.600000000032</v>
      </c>
      <c r="AN722">
        <v>6.05868139396731E-2</v>
      </c>
      <c r="AO722">
        <v>6.3237966984469401E-2</v>
      </c>
      <c r="AQ722">
        <v>142.600000000032</v>
      </c>
      <c r="AR722">
        <v>2.2561445871162499E-2</v>
      </c>
      <c r="AS722">
        <v>2.91279445384044E-2</v>
      </c>
      <c r="AU722">
        <v>142.600000000032</v>
      </c>
      <c r="AV722">
        <v>4.5923532748869999E-3</v>
      </c>
      <c r="AW722">
        <v>1.31669321345764E-2</v>
      </c>
    </row>
    <row r="723" spans="2:49" x14ac:dyDescent="0.4">
      <c r="B723">
        <v>142.80000000003201</v>
      </c>
      <c r="C723">
        <v>0.62638033493634204</v>
      </c>
      <c r="D723">
        <v>0.58639304568496897</v>
      </c>
      <c r="F723">
        <v>142.80000000003201</v>
      </c>
      <c r="G723">
        <v>0.39791239530764999</v>
      </c>
      <c r="H723">
        <v>0.34509191852434301</v>
      </c>
      <c r="J723">
        <v>142.80000000003201</v>
      </c>
      <c r="K723">
        <v>0.20738915519728901</v>
      </c>
      <c r="L723">
        <v>0.20182820505078</v>
      </c>
      <c r="N723">
        <v>142.80000000003201</v>
      </c>
      <c r="O723">
        <v>0.119440521739515</v>
      </c>
      <c r="P723">
        <v>0.11676580765271299</v>
      </c>
      <c r="R723">
        <v>142.80000000003201</v>
      </c>
      <c r="S723">
        <v>4.0129740948013998E-2</v>
      </c>
      <c r="T723">
        <v>5.4562045135991499E-2</v>
      </c>
      <c r="V723">
        <v>142.80000000003201</v>
      </c>
      <c r="W723">
        <v>2.5535617085878301E-2</v>
      </c>
      <c r="X723">
        <v>2.8858132936028898E-2</v>
      </c>
      <c r="AA723">
        <v>142.80000000003201</v>
      </c>
      <c r="AB723">
        <v>0.40624395593898999</v>
      </c>
      <c r="AC723">
        <v>0.371933395118486</v>
      </c>
      <c r="AE723">
        <v>142.80000000003201</v>
      </c>
      <c r="AF723">
        <v>0.23813831667634999</v>
      </c>
      <c r="AG723">
        <v>0.20758544531370601</v>
      </c>
      <c r="AI723">
        <v>142.80000000003201</v>
      </c>
      <c r="AJ723">
        <v>0.12867373207694499</v>
      </c>
      <c r="AK723">
        <v>0.117873065296121</v>
      </c>
      <c r="AM723">
        <v>142.80000000003201</v>
      </c>
      <c r="AN723">
        <v>6.0236234803118301E-2</v>
      </c>
      <c r="AO723">
        <v>6.3322988221099399E-2</v>
      </c>
      <c r="AQ723">
        <v>142.80000000003201</v>
      </c>
      <c r="AR723">
        <v>2.2733684709900701E-2</v>
      </c>
      <c r="AS723">
        <v>2.9167821042623401E-2</v>
      </c>
      <c r="AU723">
        <v>142.80000000003201</v>
      </c>
      <c r="AV723">
        <v>4.4385694424488604E-3</v>
      </c>
      <c r="AW723">
        <v>1.3185121167581399E-2</v>
      </c>
    </row>
    <row r="724" spans="2:49" x14ac:dyDescent="0.4">
      <c r="B724">
        <v>143.000000000033</v>
      </c>
      <c r="C724">
        <v>0.627033482464318</v>
      </c>
      <c r="D724">
        <v>0.58692715344600699</v>
      </c>
      <c r="F724">
        <v>143.000000000033</v>
      </c>
      <c r="G724">
        <v>0.39817945720126202</v>
      </c>
      <c r="H724">
        <v>0.34548402339360301</v>
      </c>
      <c r="J724">
        <v>143.000000000033</v>
      </c>
      <c r="K724">
        <v>0.20726153564822</v>
      </c>
      <c r="L724">
        <v>0.202083064843564</v>
      </c>
      <c r="N724">
        <v>143.000000000033</v>
      </c>
      <c r="O724">
        <v>0.11944891168586701</v>
      </c>
      <c r="P724">
        <v>0.116921039365583</v>
      </c>
      <c r="R724">
        <v>143.000000000033</v>
      </c>
      <c r="S724">
        <v>4.0506824007456199E-2</v>
      </c>
      <c r="T724">
        <v>5.4636460453037397E-2</v>
      </c>
      <c r="V724">
        <v>143.000000000033</v>
      </c>
      <c r="W724">
        <v>2.5612776713242202E-2</v>
      </c>
      <c r="X724">
        <v>2.8897991698759701E-2</v>
      </c>
      <c r="AA724">
        <v>143.000000000033</v>
      </c>
      <c r="AB724">
        <v>0.406671829987651</v>
      </c>
      <c r="AC724">
        <v>0.37231654198749697</v>
      </c>
      <c r="AE724">
        <v>143.000000000033</v>
      </c>
      <c r="AF724">
        <v>0.238740826092078</v>
      </c>
      <c r="AG724">
        <v>0.207834862411126</v>
      </c>
      <c r="AI724">
        <v>143.000000000033</v>
      </c>
      <c r="AJ724">
        <v>0.128231264807176</v>
      </c>
      <c r="AK724">
        <v>0.11802562955151601</v>
      </c>
      <c r="AM724">
        <v>143.000000000033</v>
      </c>
      <c r="AN724">
        <v>6.0245948465992301E-2</v>
      </c>
      <c r="AO724">
        <v>6.3407999459460407E-2</v>
      </c>
      <c r="AQ724">
        <v>143.000000000033</v>
      </c>
      <c r="AR724">
        <v>2.28705760282286E-2</v>
      </c>
      <c r="AS724">
        <v>2.92076948563138E-2</v>
      </c>
      <c r="AU724">
        <v>143.000000000033</v>
      </c>
      <c r="AV724">
        <v>4.1456413091497902E-3</v>
      </c>
      <c r="AW724">
        <v>1.32033094299609E-2</v>
      </c>
    </row>
    <row r="725" spans="2:49" x14ac:dyDescent="0.4">
      <c r="B725">
        <v>143.20000000003299</v>
      </c>
      <c r="C725">
        <v>0.62794355879933195</v>
      </c>
      <c r="D725">
        <v>0.58746065891200905</v>
      </c>
      <c r="F725">
        <v>143.20000000003299</v>
      </c>
      <c r="G725">
        <v>0.398938927125909</v>
      </c>
      <c r="H725">
        <v>0.34587590638073101</v>
      </c>
      <c r="J725">
        <v>143.20000000003299</v>
      </c>
      <c r="K725">
        <v>0.20763180558548</v>
      </c>
      <c r="L725">
        <v>0.20233785203690299</v>
      </c>
      <c r="N725">
        <v>143.20000000003299</v>
      </c>
      <c r="O725">
        <v>0.119914922120997</v>
      </c>
      <c r="P725">
        <v>0.11707624863994</v>
      </c>
      <c r="R725">
        <v>143.20000000003299</v>
      </c>
      <c r="S725">
        <v>4.0489265040780001E-2</v>
      </c>
      <c r="T725">
        <v>5.4710870268154098E-2</v>
      </c>
      <c r="V725">
        <v>143.20000000003299</v>
      </c>
      <c r="W725">
        <v>2.5858364337435501E-2</v>
      </c>
      <c r="X725">
        <v>2.89378489129004E-2</v>
      </c>
      <c r="AA725">
        <v>143.20000000003299</v>
      </c>
      <c r="AB725">
        <v>0.40771313472086201</v>
      </c>
      <c r="AC725">
        <v>0.37269937502301198</v>
      </c>
      <c r="AE725">
        <v>143.20000000003299</v>
      </c>
      <c r="AF725">
        <v>0.23908734831291301</v>
      </c>
      <c r="AG725">
        <v>0.208084175177561</v>
      </c>
      <c r="AI725">
        <v>143.20000000003299</v>
      </c>
      <c r="AJ725">
        <v>0.12904690901733401</v>
      </c>
      <c r="AK725">
        <v>0.11817816057211</v>
      </c>
      <c r="AM725">
        <v>143.20000000003299</v>
      </c>
      <c r="AN725">
        <v>6.0704525764474299E-2</v>
      </c>
      <c r="AO725">
        <v>6.3493000700728497E-2</v>
      </c>
      <c r="AQ725">
        <v>143.20000000003299</v>
      </c>
      <c r="AR725">
        <v>2.3009363968497801E-2</v>
      </c>
      <c r="AS725">
        <v>2.9247565979657001E-2</v>
      </c>
      <c r="AU725">
        <v>143.20000000003299</v>
      </c>
      <c r="AV725">
        <v>4.4847479110915996E-3</v>
      </c>
      <c r="AW725">
        <v>1.32214969217475E-2</v>
      </c>
    </row>
    <row r="726" spans="2:49" x14ac:dyDescent="0.4">
      <c r="B726">
        <v>143.400000000033</v>
      </c>
      <c r="C726">
        <v>0.62864002570464494</v>
      </c>
      <c r="D726">
        <v>0.58799356276216397</v>
      </c>
      <c r="F726">
        <v>143.400000000033</v>
      </c>
      <c r="G726">
        <v>0.39935666567101102</v>
      </c>
      <c r="H726">
        <v>0.34626756761128602</v>
      </c>
      <c r="J726">
        <v>143.400000000033</v>
      </c>
      <c r="K726">
        <v>0.207898458222321</v>
      </c>
      <c r="L726">
        <v>0.20259256665147701</v>
      </c>
      <c r="N726">
        <v>143.400000000033</v>
      </c>
      <c r="O726">
        <v>0.120335580012529</v>
      </c>
      <c r="P726">
        <v>0.11723143547902599</v>
      </c>
      <c r="R726">
        <v>143.400000000033</v>
      </c>
      <c r="S726">
        <v>4.0546663018048899E-2</v>
      </c>
      <c r="T726">
        <v>5.47852745817482E-2</v>
      </c>
      <c r="V726">
        <v>143.400000000033</v>
      </c>
      <c r="W726">
        <v>2.6312575520941298E-2</v>
      </c>
      <c r="X726">
        <v>2.8977704578511398E-2</v>
      </c>
      <c r="AA726">
        <v>143.400000000033</v>
      </c>
      <c r="AB726">
        <v>0.40806765575690901</v>
      </c>
      <c r="AC726">
        <v>0.37308189448209</v>
      </c>
      <c r="AE726">
        <v>143.400000000033</v>
      </c>
      <c r="AF726">
        <v>0.23970274588238299</v>
      </c>
      <c r="AG726">
        <v>0.20833338365665199</v>
      </c>
      <c r="AI726">
        <v>143.400000000033</v>
      </c>
      <c r="AJ726">
        <v>0.12914104986150299</v>
      </c>
      <c r="AK726">
        <v>0.11833065836514101</v>
      </c>
      <c r="AM726">
        <v>143.400000000033</v>
      </c>
      <c r="AN726">
        <v>6.1103278051669201E-2</v>
      </c>
      <c r="AO726">
        <v>6.3577991946078993E-2</v>
      </c>
      <c r="AQ726">
        <v>143.400000000033</v>
      </c>
      <c r="AR726">
        <v>2.2509046958303101E-2</v>
      </c>
      <c r="AS726">
        <v>2.9287434412834601E-2</v>
      </c>
      <c r="AU726">
        <v>143.400000000033</v>
      </c>
      <c r="AV726">
        <v>4.7034495210104797E-3</v>
      </c>
      <c r="AW726">
        <v>1.32396836429739E-2</v>
      </c>
    </row>
    <row r="727" spans="2:49" x14ac:dyDescent="0.4">
      <c r="B727">
        <v>143.60000000003299</v>
      </c>
      <c r="C727">
        <v>0.62818810562420702</v>
      </c>
      <c r="D727">
        <v>0.58852586567489296</v>
      </c>
      <c r="F727">
        <v>143.60000000003299</v>
      </c>
      <c r="G727">
        <v>0.39926988652265499</v>
      </c>
      <c r="H727">
        <v>0.34665900721075299</v>
      </c>
      <c r="J727">
        <v>143.60000000003299</v>
      </c>
      <c r="K727">
        <v>0.207934676663386</v>
      </c>
      <c r="L727">
        <v>0.202847208707961</v>
      </c>
      <c r="N727">
        <v>143.60000000003299</v>
      </c>
      <c r="O727">
        <v>0.1200541185522</v>
      </c>
      <c r="P727">
        <v>0.11738659988608501</v>
      </c>
      <c r="R727">
        <v>143.60000000003299</v>
      </c>
      <c r="S727">
        <v>4.0345164802075902E-2</v>
      </c>
      <c r="T727">
        <v>5.48596733942266E-2</v>
      </c>
      <c r="V727">
        <v>143.60000000003299</v>
      </c>
      <c r="W727">
        <v>2.6078453218623801E-2</v>
      </c>
      <c r="X727">
        <v>2.9017558695652701E-2</v>
      </c>
      <c r="AA727">
        <v>143.60000000003299</v>
      </c>
      <c r="AB727">
        <v>0.40783580660024599</v>
      </c>
      <c r="AC727">
        <v>0.37346410062157998</v>
      </c>
      <c r="AE727">
        <v>143.60000000003299</v>
      </c>
      <c r="AF727">
        <v>0.23996216190146999</v>
      </c>
      <c r="AG727">
        <v>0.20858248789202199</v>
      </c>
      <c r="AI727">
        <v>143.60000000003299</v>
      </c>
      <c r="AJ727">
        <v>0.12889729152234999</v>
      </c>
      <c r="AK727">
        <v>0.118483122937848</v>
      </c>
      <c r="AM727">
        <v>143.60000000003299</v>
      </c>
      <c r="AN727">
        <v>6.0881962956410199E-2</v>
      </c>
      <c r="AO727">
        <v>6.3662973196687594E-2</v>
      </c>
      <c r="AQ727">
        <v>143.60000000003299</v>
      </c>
      <c r="AR727">
        <v>2.2023019820008399E-2</v>
      </c>
      <c r="AS727">
        <v>2.9327300156028201E-2</v>
      </c>
      <c r="AU727">
        <v>143.60000000003299</v>
      </c>
      <c r="AV727">
        <v>3.9674439340211002E-3</v>
      </c>
      <c r="AW727">
        <v>1.32578695936728E-2</v>
      </c>
    </row>
    <row r="728" spans="2:49" x14ac:dyDescent="0.4">
      <c r="B728">
        <v>143.80000000003301</v>
      </c>
      <c r="C728">
        <v>0.62832220627515201</v>
      </c>
      <c r="D728">
        <v>0.58905756832785205</v>
      </c>
      <c r="F728">
        <v>143.80000000003301</v>
      </c>
      <c r="G728">
        <v>0.39942258963018101</v>
      </c>
      <c r="H728">
        <v>0.34705022530454899</v>
      </c>
      <c r="J728">
        <v>143.80000000003301</v>
      </c>
      <c r="K728">
        <v>0.208077921144881</v>
      </c>
      <c r="L728">
        <v>0.20310177822702399</v>
      </c>
      <c r="N728">
        <v>143.80000000003301</v>
      </c>
      <c r="O728">
        <v>0.120293234546927</v>
      </c>
      <c r="P728">
        <v>0.11754174186436001</v>
      </c>
      <c r="R728">
        <v>143.80000000003301</v>
      </c>
      <c r="S728">
        <v>4.0631002848523098E-2</v>
      </c>
      <c r="T728">
        <v>5.4934066705995897E-2</v>
      </c>
      <c r="V728">
        <v>143.80000000003301</v>
      </c>
      <c r="W728">
        <v>2.6088508518613801E-2</v>
      </c>
      <c r="X728">
        <v>2.9057411264384599E-2</v>
      </c>
      <c r="AA728">
        <v>143.80000000003301</v>
      </c>
      <c r="AB728">
        <v>0.40820689417276601</v>
      </c>
      <c r="AC728">
        <v>0.37384599369812099</v>
      </c>
      <c r="AE728">
        <v>143.80000000003301</v>
      </c>
      <c r="AF728">
        <v>0.24044481493771799</v>
      </c>
      <c r="AG728">
        <v>0.20883148792727699</v>
      </c>
      <c r="AI728">
        <v>143.80000000003301</v>
      </c>
      <c r="AJ728">
        <v>0.12944065545324601</v>
      </c>
      <c r="AK728">
        <v>0.118635554297468</v>
      </c>
      <c r="AM728">
        <v>143.80000000003301</v>
      </c>
      <c r="AN728">
        <v>6.1169361430694097E-2</v>
      </c>
      <c r="AO728">
        <v>6.3747944453729596E-2</v>
      </c>
      <c r="AQ728">
        <v>143.80000000003301</v>
      </c>
      <c r="AR728">
        <v>2.1876775829380701E-2</v>
      </c>
      <c r="AS728">
        <v>2.9367163209419199E-2</v>
      </c>
      <c r="AU728">
        <v>143.80000000003301</v>
      </c>
      <c r="AV728">
        <v>4.0559500981715603E-3</v>
      </c>
      <c r="AW728">
        <v>1.32760547738768E-2</v>
      </c>
    </row>
    <row r="729" spans="2:49" x14ac:dyDescent="0.4">
      <c r="B729">
        <v>144.000000000033</v>
      </c>
      <c r="C729">
        <v>0.62871614005898602</v>
      </c>
      <c r="D729">
        <v>0.58958867139793503</v>
      </c>
      <c r="F729">
        <v>144.000000000033</v>
      </c>
      <c r="G729">
        <v>0.399497196582626</v>
      </c>
      <c r="H729">
        <v>0.34744122201801603</v>
      </c>
      <c r="J729">
        <v>144.000000000033</v>
      </c>
      <c r="K729">
        <v>0.20858244047718</v>
      </c>
      <c r="L729">
        <v>0.203356275229329</v>
      </c>
      <c r="N729">
        <v>144.000000000033</v>
      </c>
      <c r="O729">
        <v>0.120752668219195</v>
      </c>
      <c r="P729">
        <v>0.117696861417092</v>
      </c>
      <c r="R729">
        <v>144.000000000033</v>
      </c>
      <c r="S729">
        <v>4.0657343620842903E-2</v>
      </c>
      <c r="T729">
        <v>5.50084545174628E-2</v>
      </c>
      <c r="V729">
        <v>144.000000000033</v>
      </c>
      <c r="W729">
        <v>2.5966984765209599E-2</v>
      </c>
      <c r="X729">
        <v>2.9097262284767202E-2</v>
      </c>
      <c r="AA729">
        <v>144.000000000033</v>
      </c>
      <c r="AB729">
        <v>0.40808329402772398</v>
      </c>
      <c r="AC729">
        <v>0.37422757396813899</v>
      </c>
      <c r="AE729">
        <v>144.000000000033</v>
      </c>
      <c r="AF729">
        <v>0.24061203333640099</v>
      </c>
      <c r="AG729">
        <v>0.209080383806002</v>
      </c>
      <c r="AI729">
        <v>144.000000000033</v>
      </c>
      <c r="AJ729">
        <v>0.12963599312652099</v>
      </c>
      <c r="AK729">
        <v>0.118787952451236</v>
      </c>
      <c r="AM729">
        <v>144.000000000033</v>
      </c>
      <c r="AN729">
        <v>6.14495904953761E-2</v>
      </c>
      <c r="AO729">
        <v>6.3832905718380198E-2</v>
      </c>
      <c r="AQ729">
        <v>144.000000000033</v>
      </c>
      <c r="AR729">
        <v>2.18317420219367E-2</v>
      </c>
      <c r="AS729">
        <v>2.9407023573189101E-2</v>
      </c>
      <c r="AU729">
        <v>144.000000000033</v>
      </c>
      <c r="AV729">
        <v>3.9738975233862299E-3</v>
      </c>
      <c r="AW729">
        <v>1.32942391836185E-2</v>
      </c>
    </row>
    <row r="730" spans="2:49" x14ac:dyDescent="0.4">
      <c r="B730">
        <v>144.20000000003299</v>
      </c>
      <c r="C730">
        <v>0.62898628249682598</v>
      </c>
      <c r="D730">
        <v>0.59011917556126903</v>
      </c>
      <c r="F730">
        <v>144.20000000003299</v>
      </c>
      <c r="G730">
        <v>0.39954241429368598</v>
      </c>
      <c r="H730">
        <v>0.34783199747643001</v>
      </c>
      <c r="J730">
        <v>144.20000000003299</v>
      </c>
      <c r="K730">
        <v>0.20854622902946901</v>
      </c>
      <c r="L730">
        <v>0.203610699735534</v>
      </c>
      <c r="N730">
        <v>144.20000000003299</v>
      </c>
      <c r="O730">
        <v>0.120893214650419</v>
      </c>
      <c r="P730">
        <v>0.11785195854752301</v>
      </c>
      <c r="R730">
        <v>144.20000000003299</v>
      </c>
      <c r="S730">
        <v>4.00935815415316E-2</v>
      </c>
      <c r="T730">
        <v>5.5082836829034101E-2</v>
      </c>
      <c r="V730">
        <v>144.20000000003299</v>
      </c>
      <c r="W730">
        <v>2.6070240960343299E-2</v>
      </c>
      <c r="X730">
        <v>2.9137111756860699E-2</v>
      </c>
      <c r="AA730">
        <v>144.20000000003299</v>
      </c>
      <c r="AB730">
        <v>0.40846622139391198</v>
      </c>
      <c r="AC730">
        <v>0.37460884168785502</v>
      </c>
      <c r="AE730">
        <v>144.20000000003299</v>
      </c>
      <c r="AF730">
        <v>0.24083306433884899</v>
      </c>
      <c r="AG730">
        <v>0.209329175571768</v>
      </c>
      <c r="AI730">
        <v>144.20000000003299</v>
      </c>
      <c r="AJ730">
        <v>0.12971231492969801</v>
      </c>
      <c r="AK730">
        <v>0.118940317406386</v>
      </c>
      <c r="AM730">
        <v>144.20000000003299</v>
      </c>
      <c r="AN730">
        <v>6.1935890000101503E-2</v>
      </c>
      <c r="AO730">
        <v>6.3917856991814501E-2</v>
      </c>
      <c r="AQ730">
        <v>144.20000000003299</v>
      </c>
      <c r="AR730">
        <v>2.2133201078957901E-2</v>
      </c>
      <c r="AS730">
        <v>2.9446881247519398E-2</v>
      </c>
      <c r="AU730">
        <v>144.20000000003299</v>
      </c>
      <c r="AV730">
        <v>4.3746953051521697E-3</v>
      </c>
      <c r="AW730">
        <v>1.33124228229306E-2</v>
      </c>
    </row>
    <row r="731" spans="2:49" x14ac:dyDescent="0.4">
      <c r="B731">
        <v>144.400000000033</v>
      </c>
      <c r="C731">
        <v>0.62926426216009301</v>
      </c>
      <c r="D731">
        <v>0.59064908149322204</v>
      </c>
      <c r="F731">
        <v>144.400000000033</v>
      </c>
      <c r="G731">
        <v>0.39989334000336402</v>
      </c>
      <c r="H731">
        <v>0.34822255180499201</v>
      </c>
      <c r="J731">
        <v>144.400000000033</v>
      </c>
      <c r="K731">
        <v>0.20897177483582999</v>
      </c>
      <c r="L731">
        <v>0.203865051766288</v>
      </c>
      <c r="N731">
        <v>144.400000000033</v>
      </c>
      <c r="O731">
        <v>0.12110113420424599</v>
      </c>
      <c r="P731">
        <v>0.118007033258894</v>
      </c>
      <c r="R731">
        <v>144.400000000033</v>
      </c>
      <c r="S731">
        <v>3.9670359449402399E-2</v>
      </c>
      <c r="T731">
        <v>5.51572136411164E-2</v>
      </c>
      <c r="V731">
        <v>144.400000000033</v>
      </c>
      <c r="W731">
        <v>2.59540693479752E-2</v>
      </c>
      <c r="X731">
        <v>2.91769596807251E-2</v>
      </c>
      <c r="AA731">
        <v>144.400000000033</v>
      </c>
      <c r="AB731">
        <v>0.40854303235136202</v>
      </c>
      <c r="AC731">
        <v>0.37498979711327501</v>
      </c>
      <c r="AE731">
        <v>144.400000000033</v>
      </c>
      <c r="AF731">
        <v>0.240729302879643</v>
      </c>
      <c r="AG731">
        <v>0.209577863268123</v>
      </c>
      <c r="AI731">
        <v>144.400000000033</v>
      </c>
      <c r="AJ731">
        <v>0.12987029436591099</v>
      </c>
      <c r="AK731">
        <v>0.11909264917015</v>
      </c>
      <c r="AM731">
        <v>144.400000000033</v>
      </c>
      <c r="AN731">
        <v>6.2100500909220202E-2</v>
      </c>
      <c r="AO731">
        <v>6.4002798275207398E-2</v>
      </c>
      <c r="AQ731">
        <v>144.400000000033</v>
      </c>
      <c r="AR731">
        <v>2.23716413046933E-2</v>
      </c>
      <c r="AS731">
        <v>2.9486736232591501E-2</v>
      </c>
      <c r="AU731">
        <v>144.400000000033</v>
      </c>
      <c r="AV731">
        <v>4.2241506649910998E-3</v>
      </c>
      <c r="AW731">
        <v>1.3330605691845699E-2</v>
      </c>
    </row>
    <row r="732" spans="2:49" x14ac:dyDescent="0.4">
      <c r="B732">
        <v>144.60000000003299</v>
      </c>
      <c r="C732">
        <v>0.630001288998565</v>
      </c>
      <c r="D732">
        <v>0.59117838986839899</v>
      </c>
      <c r="F732">
        <v>144.60000000003299</v>
      </c>
      <c r="G732">
        <v>0.400272111024502</v>
      </c>
      <c r="H732">
        <v>0.34861288512883498</v>
      </c>
      <c r="J732">
        <v>144.60000000003299</v>
      </c>
      <c r="K732">
        <v>0.209695382556498</v>
      </c>
      <c r="L732">
        <v>0.204119331342238</v>
      </c>
      <c r="N732">
        <v>144.60000000003299</v>
      </c>
      <c r="O732">
        <v>0.121549173276998</v>
      </c>
      <c r="P732">
        <v>0.118162085554445</v>
      </c>
      <c r="R732">
        <v>144.60000000003299</v>
      </c>
      <c r="S732">
        <v>4.0188598890439603E-2</v>
      </c>
      <c r="T732">
        <v>5.5231584954116203E-2</v>
      </c>
      <c r="V732">
        <v>144.60000000003299</v>
      </c>
      <c r="W732">
        <v>2.64918479146295E-2</v>
      </c>
      <c r="X732">
        <v>2.9216806056420699E-2</v>
      </c>
      <c r="AA732">
        <v>144.60000000003299</v>
      </c>
      <c r="AB732">
        <v>0.40860093970904998</v>
      </c>
      <c r="AC732">
        <v>0.37537044050019802</v>
      </c>
      <c r="AE732">
        <v>144.60000000003299</v>
      </c>
      <c r="AF732">
        <v>0.241065663777038</v>
      </c>
      <c r="AG732">
        <v>0.209826446938601</v>
      </c>
      <c r="AI732">
        <v>144.60000000003299</v>
      </c>
      <c r="AJ732">
        <v>0.13028863104744001</v>
      </c>
      <c r="AK732">
        <v>0.119244947749757</v>
      </c>
      <c r="AM732">
        <v>144.60000000003299</v>
      </c>
      <c r="AN732">
        <v>6.1955005177037101E-2</v>
      </c>
      <c r="AO732">
        <v>6.4087729569733798E-2</v>
      </c>
      <c r="AQ732">
        <v>144.60000000003299</v>
      </c>
      <c r="AR732">
        <v>2.2378541780768299E-2</v>
      </c>
      <c r="AS732">
        <v>2.9526588528586799E-2</v>
      </c>
      <c r="AU732">
        <v>144.60000000003299</v>
      </c>
      <c r="AV732">
        <v>4.4449896317019797E-3</v>
      </c>
      <c r="AW732">
        <v>1.3348787790396501E-2</v>
      </c>
    </row>
    <row r="733" spans="2:49" x14ac:dyDescent="0.4">
      <c r="B733">
        <v>144.80000000003301</v>
      </c>
      <c r="C733">
        <v>0.63049564530409197</v>
      </c>
      <c r="D733">
        <v>0.59170710136064397</v>
      </c>
      <c r="F733">
        <v>144.80000000003301</v>
      </c>
      <c r="G733">
        <v>0.40065736225364801</v>
      </c>
      <c r="H733">
        <v>0.349002997573018</v>
      </c>
      <c r="J733">
        <v>144.80000000003301</v>
      </c>
      <c r="K733">
        <v>0.21030984219104801</v>
      </c>
      <c r="L733">
        <v>0.20437353848402401</v>
      </c>
      <c r="N733">
        <v>144.80000000003301</v>
      </c>
      <c r="O733">
        <v>0.12211135279041101</v>
      </c>
      <c r="P733">
        <v>0.11831711543741801</v>
      </c>
      <c r="R733">
        <v>144.80000000003301</v>
      </c>
      <c r="S733">
        <v>4.0613641846178002E-2</v>
      </c>
      <c r="T733">
        <v>5.5305950768440297E-2</v>
      </c>
      <c r="V733">
        <v>144.80000000003301</v>
      </c>
      <c r="W733">
        <v>2.6140369003863101E-2</v>
      </c>
      <c r="X733">
        <v>2.9256650884007598E-2</v>
      </c>
      <c r="AA733">
        <v>144.80000000003301</v>
      </c>
      <c r="AB733">
        <v>0.40895225367174398</v>
      </c>
      <c r="AC733">
        <v>0.37575077210421298</v>
      </c>
      <c r="AE733">
        <v>144.80000000003301</v>
      </c>
      <c r="AF733">
        <v>0.24095107964574999</v>
      </c>
      <c r="AG733">
        <v>0.21007492662671601</v>
      </c>
      <c r="AI733">
        <v>144.80000000003301</v>
      </c>
      <c r="AJ733">
        <v>0.130336222827722</v>
      </c>
      <c r="AK733">
        <v>0.11939721315243799</v>
      </c>
      <c r="AM733">
        <v>144.80000000003301</v>
      </c>
      <c r="AN733">
        <v>6.2148152622221398E-2</v>
      </c>
      <c r="AO733">
        <v>6.4172650876568205E-2</v>
      </c>
      <c r="AQ733">
        <v>144.80000000003301</v>
      </c>
      <c r="AR733">
        <v>2.21122548210386E-2</v>
      </c>
      <c r="AS733">
        <v>2.9566438135687E-2</v>
      </c>
      <c r="AU733">
        <v>144.80000000003301</v>
      </c>
      <c r="AV733">
        <v>4.9063752238597798E-3</v>
      </c>
      <c r="AW733">
        <v>1.3366969118615599E-2</v>
      </c>
    </row>
    <row r="734" spans="2:49" x14ac:dyDescent="0.4">
      <c r="B734">
        <v>145.000000000033</v>
      </c>
      <c r="C734">
        <v>0.630585133513481</v>
      </c>
      <c r="D734">
        <v>0.59223521664304202</v>
      </c>
      <c r="F734">
        <v>145.000000000033</v>
      </c>
      <c r="G734">
        <v>0.40093661165853201</v>
      </c>
      <c r="H734">
        <v>0.34939288926253298</v>
      </c>
      <c r="J734">
        <v>145.000000000033</v>
      </c>
      <c r="K734">
        <v>0.21068889590353501</v>
      </c>
      <c r="L734">
        <v>0.20462767321227801</v>
      </c>
      <c r="N734">
        <v>145.000000000033</v>
      </c>
      <c r="O734">
        <v>0.121628130348159</v>
      </c>
      <c r="P734">
        <v>0.118472122911051</v>
      </c>
      <c r="R734">
        <v>145.000000000033</v>
      </c>
      <c r="S734">
        <v>4.0238298621710501E-2</v>
      </c>
      <c r="T734">
        <v>5.5380311084494899E-2</v>
      </c>
      <c r="V734">
        <v>145.000000000033</v>
      </c>
      <c r="W734">
        <v>2.5382878852213901E-2</v>
      </c>
      <c r="X734">
        <v>2.9296494163545898E-2</v>
      </c>
      <c r="AA734">
        <v>145.000000000033</v>
      </c>
      <c r="AB734">
        <v>0.40966604654238198</v>
      </c>
      <c r="AC734">
        <v>0.376130792180701</v>
      </c>
      <c r="AE734">
        <v>145.000000000033</v>
      </c>
      <c r="AF734">
        <v>0.24127112935228001</v>
      </c>
      <c r="AG734">
        <v>0.210323302375962</v>
      </c>
      <c r="AI734">
        <v>145.000000000033</v>
      </c>
      <c r="AJ734">
        <v>0.13103368732065601</v>
      </c>
      <c r="AK734">
        <v>0.11954944538541901</v>
      </c>
      <c r="AM734">
        <v>145.000000000033</v>
      </c>
      <c r="AN734">
        <v>6.2747879515270596E-2</v>
      </c>
      <c r="AO734">
        <v>6.4257562196885304E-2</v>
      </c>
      <c r="AQ734">
        <v>145.000000000033</v>
      </c>
      <c r="AR734">
        <v>2.2642877290272499E-2</v>
      </c>
      <c r="AS734">
        <v>2.9606285054073301E-2</v>
      </c>
      <c r="AU734">
        <v>145.000000000033</v>
      </c>
      <c r="AV734">
        <v>5.54567966539804E-3</v>
      </c>
      <c r="AW734">
        <v>1.3385149676535601E-2</v>
      </c>
    </row>
    <row r="735" spans="2:49" x14ac:dyDescent="0.4">
      <c r="B735">
        <v>145.20000000003299</v>
      </c>
      <c r="C735">
        <v>0.63155865343584405</v>
      </c>
      <c r="D735">
        <v>0.59276273638791699</v>
      </c>
      <c r="F735">
        <v>145.20000000003299</v>
      </c>
      <c r="G735">
        <v>0.40175488287581301</v>
      </c>
      <c r="H735">
        <v>0.34978256032229899</v>
      </c>
      <c r="J735">
        <v>145.20000000003299</v>
      </c>
      <c r="K735">
        <v>0.21122973345465401</v>
      </c>
      <c r="L735">
        <v>0.20488173554763001</v>
      </c>
      <c r="N735">
        <v>145.20000000003299</v>
      </c>
      <c r="O735">
        <v>0.12156732797122</v>
      </c>
      <c r="P735">
        <v>0.118627107978584</v>
      </c>
      <c r="R735">
        <v>145.20000000003299</v>
      </c>
      <c r="S735">
        <v>4.0393734074900801E-2</v>
      </c>
      <c r="T735">
        <v>5.5454665902686801E-2</v>
      </c>
      <c r="V735">
        <v>145.20000000003299</v>
      </c>
      <c r="W735">
        <v>2.5434749578564501E-2</v>
      </c>
      <c r="X735">
        <v>2.9336335895095801E-2</v>
      </c>
      <c r="AA735">
        <v>145.20000000003299</v>
      </c>
      <c r="AB735">
        <v>0.41014503154832399</v>
      </c>
      <c r="AC735">
        <v>0.37651050098483102</v>
      </c>
      <c r="AE735">
        <v>145.20000000003299</v>
      </c>
      <c r="AF735">
        <v>0.24109575032095801</v>
      </c>
      <c r="AG735">
        <v>0.21057157422981701</v>
      </c>
      <c r="AI735">
        <v>145.20000000003299</v>
      </c>
      <c r="AJ735">
        <v>0.13131148963896</v>
      </c>
      <c r="AK735">
        <v>0.119701644455927</v>
      </c>
      <c r="AM735">
        <v>145.20000000003299</v>
      </c>
      <c r="AN735">
        <v>6.22586155490812E-2</v>
      </c>
      <c r="AO735">
        <v>6.4342463531859406E-2</v>
      </c>
      <c r="AQ735">
        <v>145.20000000003299</v>
      </c>
      <c r="AR735">
        <v>2.2809482697377498E-2</v>
      </c>
      <c r="AS735">
        <v>2.9646129283927E-2</v>
      </c>
      <c r="AU735">
        <v>145.20000000003299</v>
      </c>
      <c r="AV735">
        <v>5.4572360719153399E-3</v>
      </c>
      <c r="AW735">
        <v>1.34033294641892E-2</v>
      </c>
    </row>
    <row r="736" spans="2:49" x14ac:dyDescent="0.4">
      <c r="B736">
        <v>145.400000000033</v>
      </c>
      <c r="C736">
        <v>0.63238388430695902</v>
      </c>
      <c r="D736">
        <v>0.59328966126683702</v>
      </c>
      <c r="F736">
        <v>145.400000000033</v>
      </c>
      <c r="G736">
        <v>0.40243683813585102</v>
      </c>
      <c r="H736">
        <v>0.35017201087716399</v>
      </c>
      <c r="J736">
        <v>145.400000000033</v>
      </c>
      <c r="K736">
        <v>0.211542838929307</v>
      </c>
      <c r="L736">
        <v>0.205135725510699</v>
      </c>
      <c r="N736">
        <v>145.400000000033</v>
      </c>
      <c r="O736">
        <v>0.122060293529794</v>
      </c>
      <c r="P736">
        <v>0.11878207064325499</v>
      </c>
      <c r="R736">
        <v>145.400000000033</v>
      </c>
      <c r="S736">
        <v>4.0746022713812197E-2</v>
      </c>
      <c r="T736">
        <v>5.55290152234224E-2</v>
      </c>
      <c r="V736">
        <v>145.400000000033</v>
      </c>
      <c r="W736">
        <v>2.5535478912927002E-2</v>
      </c>
      <c r="X736">
        <v>2.9376176078717502E-2</v>
      </c>
      <c r="AA736">
        <v>145.400000000033</v>
      </c>
      <c r="AB736">
        <v>0.41101170106748602</v>
      </c>
      <c r="AC736">
        <v>0.37688989877156498</v>
      </c>
      <c r="AE736">
        <v>145.400000000033</v>
      </c>
      <c r="AF736">
        <v>0.241923960745665</v>
      </c>
      <c r="AG736">
        <v>0.21081974223174199</v>
      </c>
      <c r="AI736">
        <v>145.400000000033</v>
      </c>
      <c r="AJ736">
        <v>0.13218112135698801</v>
      </c>
      <c r="AK736">
        <v>0.11985381037118401</v>
      </c>
      <c r="AM736">
        <v>145.400000000033</v>
      </c>
      <c r="AN736">
        <v>6.2794491653404699E-2</v>
      </c>
      <c r="AO736">
        <v>6.4427354882664697E-2</v>
      </c>
      <c r="AQ736">
        <v>145.400000000033</v>
      </c>
      <c r="AR736">
        <v>2.3433497933377699E-2</v>
      </c>
      <c r="AS736">
        <v>2.96859708254298E-2</v>
      </c>
      <c r="AU736">
        <v>145.400000000033</v>
      </c>
      <c r="AV736">
        <v>5.9441656394782503E-3</v>
      </c>
      <c r="AW736">
        <v>1.3421508481609E-2</v>
      </c>
    </row>
    <row r="737" spans="2:49" x14ac:dyDescent="0.4">
      <c r="B737">
        <v>145.60000000003299</v>
      </c>
      <c r="C737">
        <v>0.63268267961670599</v>
      </c>
      <c r="D737">
        <v>0.59381599195061296</v>
      </c>
      <c r="F737">
        <v>145.60000000003299</v>
      </c>
      <c r="G737">
        <v>0.402679971115254</v>
      </c>
      <c r="H737">
        <v>0.350561241051907</v>
      </c>
      <c r="J737">
        <v>145.60000000003299</v>
      </c>
      <c r="K737">
        <v>0.211652593120082</v>
      </c>
      <c r="L737">
        <v>0.20538964312210301</v>
      </c>
      <c r="N737">
        <v>145.60000000003299</v>
      </c>
      <c r="O737">
        <v>0.121829228818707</v>
      </c>
      <c r="P737">
        <v>0.118937010908303</v>
      </c>
      <c r="R737">
        <v>145.60000000003299</v>
      </c>
      <c r="S737">
        <v>4.0367546558309098E-2</v>
      </c>
      <c r="T737">
        <v>5.5603359047108197E-2</v>
      </c>
      <c r="V737">
        <v>145.60000000003299</v>
      </c>
      <c r="W737">
        <v>2.5118977399468299E-2</v>
      </c>
      <c r="X737">
        <v>2.9416014714471E-2</v>
      </c>
      <c r="AA737">
        <v>145.60000000003299</v>
      </c>
      <c r="AB737">
        <v>0.41092212148720603</v>
      </c>
      <c r="AC737">
        <v>0.37726898579565499</v>
      </c>
      <c r="AE737">
        <v>145.60000000003299</v>
      </c>
      <c r="AF737">
        <v>0.242413125349493</v>
      </c>
      <c r="AG737">
        <v>0.211067806425177</v>
      </c>
      <c r="AI737">
        <v>145.60000000003299</v>
      </c>
      <c r="AJ737">
        <v>0.13279758612387599</v>
      </c>
      <c r="AK737">
        <v>0.12000594313841501</v>
      </c>
      <c r="AM737">
        <v>145.60000000003299</v>
      </c>
      <c r="AN737">
        <v>6.3447581084519505E-2</v>
      </c>
      <c r="AO737">
        <v>6.4512236250475502E-2</v>
      </c>
      <c r="AQ737">
        <v>145.60000000003299</v>
      </c>
      <c r="AR737">
        <v>2.3758100510352601E-2</v>
      </c>
      <c r="AS737">
        <v>2.9725809678762899E-2</v>
      </c>
      <c r="AU737">
        <v>145.60000000003299</v>
      </c>
      <c r="AV737">
        <v>6.37681850186461E-3</v>
      </c>
      <c r="AW737">
        <v>1.34396867288276E-2</v>
      </c>
    </row>
    <row r="738" spans="2:49" x14ac:dyDescent="0.4">
      <c r="B738">
        <v>145.80000000003301</v>
      </c>
      <c r="C738">
        <v>0.63335516544286796</v>
      </c>
      <c r="D738">
        <v>0.59434172910929695</v>
      </c>
      <c r="F738">
        <v>145.80000000003301</v>
      </c>
      <c r="G738">
        <v>0.40347489340479598</v>
      </c>
      <c r="H738">
        <v>0.350950250971234</v>
      </c>
      <c r="J738">
        <v>145.80000000003301</v>
      </c>
      <c r="K738">
        <v>0.21191691191915099</v>
      </c>
      <c r="L738">
        <v>0.205643488402452</v>
      </c>
      <c r="N738">
        <v>145.80000000003301</v>
      </c>
      <c r="O738">
        <v>0.121994055533879</v>
      </c>
      <c r="P738">
        <v>0.11909192877696601</v>
      </c>
      <c r="R738">
        <v>145.80000000003301</v>
      </c>
      <c r="S738">
        <v>4.0243554599783703E-2</v>
      </c>
      <c r="T738">
        <v>5.56776973741505E-2</v>
      </c>
      <c r="V738">
        <v>145.80000000003301</v>
      </c>
      <c r="W738">
        <v>2.54273937422307E-2</v>
      </c>
      <c r="X738">
        <v>2.9455851802416499E-2</v>
      </c>
      <c r="AA738">
        <v>145.80000000003301</v>
      </c>
      <c r="AB738">
        <v>0.41117520029492299</v>
      </c>
      <c r="AC738">
        <v>0.37764776231164598</v>
      </c>
      <c r="AE738">
        <v>145.80000000003301</v>
      </c>
      <c r="AF738">
        <v>0.242583483642303</v>
      </c>
      <c r="AG738">
        <v>0.211315766853545</v>
      </c>
      <c r="AI738">
        <v>145.80000000003301</v>
      </c>
      <c r="AJ738">
        <v>0.13298579789970899</v>
      </c>
      <c r="AK738">
        <v>0.120158042764839</v>
      </c>
      <c r="AM738">
        <v>145.80000000003301</v>
      </c>
      <c r="AN738">
        <v>6.3424322012506196E-2</v>
      </c>
      <c r="AO738">
        <v>6.4597107636465506E-2</v>
      </c>
      <c r="AQ738">
        <v>145.80000000003301</v>
      </c>
      <c r="AR738">
        <v>2.3894846538004201E-2</v>
      </c>
      <c r="AS738">
        <v>2.9765645844107801E-2</v>
      </c>
      <c r="AU738">
        <v>145.80000000003301</v>
      </c>
      <c r="AV738">
        <v>6.6017980442125103E-3</v>
      </c>
      <c r="AW738">
        <v>1.34578642058777E-2</v>
      </c>
    </row>
    <row r="739" spans="2:49" x14ac:dyDescent="0.4">
      <c r="B739">
        <v>146.000000000033</v>
      </c>
      <c r="C739">
        <v>0.63387735308982796</v>
      </c>
      <c r="D739">
        <v>0.59486687341218802</v>
      </c>
      <c r="F739">
        <v>146.000000000033</v>
      </c>
      <c r="G739">
        <v>0.40410021333042601</v>
      </c>
      <c r="H739">
        <v>0.351339040759784</v>
      </c>
      <c r="J739">
        <v>146.000000000033</v>
      </c>
      <c r="K739">
        <v>0.212480267857106</v>
      </c>
      <c r="L739">
        <v>0.20589726137235001</v>
      </c>
      <c r="N739">
        <v>146.000000000033</v>
      </c>
      <c r="O739">
        <v>0.121904902501525</v>
      </c>
      <c r="P739">
        <v>0.119246824252481</v>
      </c>
      <c r="R739">
        <v>146.000000000033</v>
      </c>
      <c r="S739">
        <v>4.06053613050089E-2</v>
      </c>
      <c r="T739">
        <v>5.5752030204955803E-2</v>
      </c>
      <c r="V739">
        <v>146.000000000033</v>
      </c>
      <c r="W739">
        <v>2.54210637799741E-2</v>
      </c>
      <c r="X739">
        <v>2.94956873426142E-2</v>
      </c>
      <c r="AA739">
        <v>146.000000000033</v>
      </c>
      <c r="AB739">
        <v>0.41163024836650303</v>
      </c>
      <c r="AC739">
        <v>0.37802622857387302</v>
      </c>
      <c r="AE739">
        <v>146.000000000033</v>
      </c>
      <c r="AF739">
        <v>0.24245941416209699</v>
      </c>
      <c r="AG739">
        <v>0.21156362356024999</v>
      </c>
      <c r="AI739">
        <v>146.000000000033</v>
      </c>
      <c r="AJ739">
        <v>0.13323067804242</v>
      </c>
      <c r="AK739">
        <v>0.120310109257677</v>
      </c>
      <c r="AM739">
        <v>146.000000000033</v>
      </c>
      <c r="AN739">
        <v>6.3730580930484906E-2</v>
      </c>
      <c r="AO739">
        <v>6.4681969041808798E-2</v>
      </c>
      <c r="AQ739">
        <v>146.000000000033</v>
      </c>
      <c r="AR739">
        <v>2.3917389050951199E-2</v>
      </c>
      <c r="AS739">
        <v>2.9805479321645699E-2</v>
      </c>
      <c r="AU739">
        <v>146.000000000033</v>
      </c>
      <c r="AV739">
        <v>6.2475711227400503E-3</v>
      </c>
      <c r="AW739">
        <v>1.3476040912791899E-2</v>
      </c>
    </row>
    <row r="740" spans="2:49" x14ac:dyDescent="0.4">
      <c r="B740">
        <v>146.20000000003299</v>
      </c>
      <c r="C740">
        <v>0.63494795352620104</v>
      </c>
      <c r="D740">
        <v>0.59539142552782898</v>
      </c>
      <c r="F740">
        <v>146.20000000003299</v>
      </c>
      <c r="G740">
        <v>0.40477587587888803</v>
      </c>
      <c r="H740">
        <v>0.35172761054212198</v>
      </c>
      <c r="J740">
        <v>146.20000000003299</v>
      </c>
      <c r="K740">
        <v>0.21299867798494801</v>
      </c>
      <c r="L740">
        <v>0.206150962052395</v>
      </c>
      <c r="N740">
        <v>146.20000000003299</v>
      </c>
      <c r="O740">
        <v>0.122233275987778</v>
      </c>
      <c r="P740">
        <v>0.11940169733808501</v>
      </c>
      <c r="R740">
        <v>146.20000000003299</v>
      </c>
      <c r="S740">
        <v>4.0667860080090303E-2</v>
      </c>
      <c r="T740">
        <v>5.5826357539930399E-2</v>
      </c>
      <c r="V740">
        <v>146.20000000003299</v>
      </c>
      <c r="W740">
        <v>2.53670152890744E-2</v>
      </c>
      <c r="X740">
        <v>2.9535521335124201E-2</v>
      </c>
      <c r="AA740">
        <v>146.20000000003299</v>
      </c>
      <c r="AB740">
        <v>0.41178880118767203</v>
      </c>
      <c r="AC740">
        <v>0.37840438483646399</v>
      </c>
      <c r="AE740">
        <v>146.20000000003299</v>
      </c>
      <c r="AF740">
        <v>0.24286435546549201</v>
      </c>
      <c r="AG740">
        <v>0.21181137658868099</v>
      </c>
      <c r="AI740">
        <v>146.20000000003299</v>
      </c>
      <c r="AJ740">
        <v>0.13350555948958601</v>
      </c>
      <c r="AK740">
        <v>0.12046214262414499</v>
      </c>
      <c r="AM740">
        <v>146.20000000003299</v>
      </c>
      <c r="AN740">
        <v>6.3766534260296007E-2</v>
      </c>
      <c r="AO740">
        <v>6.4766820467678898E-2</v>
      </c>
      <c r="AQ740">
        <v>146.20000000003299</v>
      </c>
      <c r="AR740">
        <v>2.44412234678817E-2</v>
      </c>
      <c r="AS740">
        <v>2.9845310111558099E-2</v>
      </c>
      <c r="AU740">
        <v>146.20000000003299</v>
      </c>
      <c r="AV740">
        <v>6.49561128683168E-3</v>
      </c>
      <c r="AW740">
        <v>1.3494216849602799E-2</v>
      </c>
    </row>
    <row r="741" spans="2:49" x14ac:dyDescent="0.4">
      <c r="B741">
        <v>146.400000000033</v>
      </c>
      <c r="C741">
        <v>0.63526404697995598</v>
      </c>
      <c r="D741">
        <v>0.59591538612400896</v>
      </c>
      <c r="F741">
        <v>146.400000000033</v>
      </c>
      <c r="G741">
        <v>0.405139919656546</v>
      </c>
      <c r="H741">
        <v>0.35211596044274501</v>
      </c>
      <c r="J741">
        <v>146.400000000033</v>
      </c>
      <c r="K741">
        <v>0.21324693247481899</v>
      </c>
      <c r="L741">
        <v>0.20640459046317899</v>
      </c>
      <c r="N741">
        <v>146.400000000033</v>
      </c>
      <c r="O741">
        <v>0.122090651880501</v>
      </c>
      <c r="P741">
        <v>0.119556548037014</v>
      </c>
      <c r="R741">
        <v>146.400000000033</v>
      </c>
      <c r="S741">
        <v>4.0841191547797098E-2</v>
      </c>
      <c r="T741">
        <v>5.5900679379480803E-2</v>
      </c>
      <c r="V741">
        <v>146.400000000033</v>
      </c>
      <c r="W741">
        <v>2.4993731777127399E-2</v>
      </c>
      <c r="X741">
        <v>2.9575353780006499E-2</v>
      </c>
      <c r="AA741">
        <v>146.400000000033</v>
      </c>
      <c r="AB741">
        <v>0.41229987609083801</v>
      </c>
      <c r="AC741">
        <v>0.378782231353336</v>
      </c>
      <c r="AE741">
        <v>146.400000000033</v>
      </c>
      <c r="AF741">
        <v>0.24310099000504401</v>
      </c>
      <c r="AG741">
        <v>0.212059025982204</v>
      </c>
      <c r="AI741">
        <v>146.400000000033</v>
      </c>
      <c r="AJ741">
        <v>0.13370232300809701</v>
      </c>
      <c r="AK741">
        <v>0.12061414287146099</v>
      </c>
      <c r="AM741">
        <v>146.400000000033</v>
      </c>
      <c r="AN741">
        <v>6.3857888270267005E-2</v>
      </c>
      <c r="AO741">
        <v>6.4851661915249506E-2</v>
      </c>
      <c r="AQ741">
        <v>146.400000000033</v>
      </c>
      <c r="AR741">
        <v>2.48627200752327E-2</v>
      </c>
      <c r="AS741">
        <v>2.9885138214026202E-2</v>
      </c>
      <c r="AU741">
        <v>146.400000000033</v>
      </c>
      <c r="AV741">
        <v>6.5410409724965804E-3</v>
      </c>
      <c r="AW741">
        <v>1.35123920163431E-2</v>
      </c>
    </row>
    <row r="742" spans="2:49" x14ac:dyDescent="0.4">
      <c r="B742">
        <v>146.60000000003299</v>
      </c>
      <c r="C742">
        <v>0.63590236929067301</v>
      </c>
      <c r="D742">
        <v>0.59643875586776396</v>
      </c>
      <c r="F742">
        <v>146.60000000003299</v>
      </c>
      <c r="G742">
        <v>0.40579406545611102</v>
      </c>
      <c r="H742">
        <v>0.35250409058607701</v>
      </c>
      <c r="J742">
        <v>146.60000000003299</v>
      </c>
      <c r="K742">
        <v>0.21343559131756201</v>
      </c>
      <c r="L742">
        <v>0.20665814662529</v>
      </c>
      <c r="N742">
        <v>146.60000000003299</v>
      </c>
      <c r="O742">
        <v>0.122237024937719</v>
      </c>
      <c r="P742">
        <v>0.11971137635250501</v>
      </c>
      <c r="R742">
        <v>146.60000000003299</v>
      </c>
      <c r="S742">
        <v>4.1026699981336102E-2</v>
      </c>
      <c r="T742">
        <v>5.5974995724013002E-2</v>
      </c>
      <c r="V742">
        <v>146.60000000003299</v>
      </c>
      <c r="W742">
        <v>2.5422189185738301E-2</v>
      </c>
      <c r="X742">
        <v>2.96151846773214E-2</v>
      </c>
      <c r="AA742">
        <v>146.60000000003299</v>
      </c>
      <c r="AB742">
        <v>0.41249960782536499</v>
      </c>
      <c r="AC742">
        <v>0.37915976837820198</v>
      </c>
      <c r="AE742">
        <v>146.60000000003299</v>
      </c>
      <c r="AF742">
        <v>0.243027024420545</v>
      </c>
      <c r="AG742">
        <v>0.212306571784172</v>
      </c>
      <c r="AI742">
        <v>146.60000000003299</v>
      </c>
      <c r="AJ742">
        <v>0.133493589776012</v>
      </c>
      <c r="AK742">
        <v>0.12076611000684</v>
      </c>
      <c r="AM742">
        <v>146.60000000003299</v>
      </c>
      <c r="AN742">
        <v>6.3382647465797498E-2</v>
      </c>
      <c r="AO742">
        <v>6.4936493385694002E-2</v>
      </c>
      <c r="AQ742">
        <v>146.60000000003299</v>
      </c>
      <c r="AR742">
        <v>2.4497039126225799E-2</v>
      </c>
      <c r="AS742">
        <v>2.9924963629231398E-2</v>
      </c>
      <c r="AU742">
        <v>146.60000000003299</v>
      </c>
      <c r="AV742">
        <v>6.73439061786735E-3</v>
      </c>
      <c r="AW742">
        <v>1.3530566413045401E-2</v>
      </c>
    </row>
    <row r="743" spans="2:49" x14ac:dyDescent="0.4">
      <c r="B743">
        <v>146.80000000003301</v>
      </c>
      <c r="C743">
        <v>0.63658677015368104</v>
      </c>
      <c r="D743">
        <v>0.596961535425378</v>
      </c>
      <c r="F743">
        <v>146.80000000003301</v>
      </c>
      <c r="G743">
        <v>0.406474005730462</v>
      </c>
      <c r="H743">
        <v>0.35289200109647301</v>
      </c>
      <c r="J743">
        <v>146.80000000003301</v>
      </c>
      <c r="K743">
        <v>0.213400149659868</v>
      </c>
      <c r="L743">
        <v>0.206911630559309</v>
      </c>
      <c r="N743">
        <v>146.80000000003301</v>
      </c>
      <c r="O743">
        <v>0.122084003157283</v>
      </c>
      <c r="P743">
        <v>0.119866182287793</v>
      </c>
      <c r="R743">
        <v>146.80000000003301</v>
      </c>
      <c r="S743">
        <v>4.0971900469073001E-2</v>
      </c>
      <c r="T743">
        <v>5.6049306573933699E-2</v>
      </c>
      <c r="V743">
        <v>146.80000000003301</v>
      </c>
      <c r="W743">
        <v>2.54396902327081E-2</v>
      </c>
      <c r="X743">
        <v>2.9655014027129101E-2</v>
      </c>
      <c r="AA743">
        <v>146.80000000003301</v>
      </c>
      <c r="AB743">
        <v>0.41274911030828298</v>
      </c>
      <c r="AC743">
        <v>0.37953699616456399</v>
      </c>
      <c r="AE743">
        <v>146.80000000003301</v>
      </c>
      <c r="AF743">
        <v>0.242954357664529</v>
      </c>
      <c r="AG743">
        <v>0.21255401403791499</v>
      </c>
      <c r="AI743">
        <v>146.80000000003301</v>
      </c>
      <c r="AJ743">
        <v>0.132797962542998</v>
      </c>
      <c r="AK743">
        <v>0.120918044037493</v>
      </c>
      <c r="AM743">
        <v>146.80000000003301</v>
      </c>
      <c r="AN743">
        <v>6.2873932003438895E-2</v>
      </c>
      <c r="AO743">
        <v>6.5021314880185505E-2</v>
      </c>
      <c r="AQ743">
        <v>146.80000000003301</v>
      </c>
      <c r="AR743">
        <v>2.4343075436448001E-2</v>
      </c>
      <c r="AS743">
        <v>2.9964786357355E-2</v>
      </c>
      <c r="AU743">
        <v>146.80000000003301</v>
      </c>
      <c r="AV743">
        <v>6.4251876343647801E-3</v>
      </c>
      <c r="AW743">
        <v>1.35487400397423E-2</v>
      </c>
    </row>
    <row r="744" spans="2:49" x14ac:dyDescent="0.4">
      <c r="B744">
        <v>147.000000000033</v>
      </c>
      <c r="C744">
        <v>0.63702632299742601</v>
      </c>
      <c r="D744">
        <v>0.59748372546238504</v>
      </c>
      <c r="F744">
        <v>147.000000000033</v>
      </c>
      <c r="G744">
        <v>0.406815881386973</v>
      </c>
      <c r="H744">
        <v>0.35327969209822002</v>
      </c>
      <c r="J744">
        <v>147.000000000033</v>
      </c>
      <c r="K744">
        <v>0.213919707088565</v>
      </c>
      <c r="L744">
        <v>0.20716504228580901</v>
      </c>
      <c r="N744">
        <v>147.000000000033</v>
      </c>
      <c r="O744">
        <v>0.12233691116906199</v>
      </c>
      <c r="P744">
        <v>0.12002096584611199</v>
      </c>
      <c r="R744">
        <v>147.000000000033</v>
      </c>
      <c r="S744">
        <v>4.1354711400801998E-2</v>
      </c>
      <c r="T744">
        <v>5.6123611929648799E-2</v>
      </c>
      <c r="V744">
        <v>147.000000000033</v>
      </c>
      <c r="W744">
        <v>2.5513560726082799E-2</v>
      </c>
      <c r="X744">
        <v>2.96948418294894E-2</v>
      </c>
      <c r="AA744">
        <v>147.000000000033</v>
      </c>
      <c r="AB744">
        <v>0.41308319916151998</v>
      </c>
      <c r="AC744">
        <v>0.37991391496571802</v>
      </c>
      <c r="AE744">
        <v>147.000000000033</v>
      </c>
      <c r="AF744">
        <v>0.24351440984549</v>
      </c>
      <c r="AG744">
        <v>0.212801352786748</v>
      </c>
      <c r="AI744">
        <v>147.000000000033</v>
      </c>
      <c r="AJ744">
        <v>0.132906932262356</v>
      </c>
      <c r="AK744">
        <v>0.121069944970634</v>
      </c>
      <c r="AM744">
        <v>147.000000000033</v>
      </c>
      <c r="AN744">
        <v>6.3178445793311597E-2</v>
      </c>
      <c r="AO744">
        <v>6.5106126399897296E-2</v>
      </c>
      <c r="AQ744">
        <v>147.000000000033</v>
      </c>
      <c r="AR744">
        <v>2.3803142768578998E-2</v>
      </c>
      <c r="AS744">
        <v>3.0004606398578399E-2</v>
      </c>
      <c r="AU744">
        <v>147.000000000033</v>
      </c>
      <c r="AV744">
        <v>6.1214342892658702E-3</v>
      </c>
      <c r="AW744">
        <v>1.35669128964664E-2</v>
      </c>
    </row>
    <row r="745" spans="2:49" x14ac:dyDescent="0.4">
      <c r="B745">
        <v>147.20000000003299</v>
      </c>
      <c r="C745">
        <v>0.63709707204974098</v>
      </c>
      <c r="D745">
        <v>0.59800532664356598</v>
      </c>
      <c r="F745">
        <v>147.20000000003299</v>
      </c>
      <c r="G745">
        <v>0.407318423075262</v>
      </c>
      <c r="H745">
        <v>0.35366716371552998</v>
      </c>
      <c r="J745">
        <v>147.20000000003299</v>
      </c>
      <c r="K745">
        <v>0.21386771794887399</v>
      </c>
      <c r="L745">
        <v>0.20741838182535999</v>
      </c>
      <c r="N745">
        <v>147.20000000003299</v>
      </c>
      <c r="O745">
        <v>0.122208258188076</v>
      </c>
      <c r="P745">
        <v>0.120175727030698</v>
      </c>
      <c r="R745">
        <v>147.20000000003299</v>
      </c>
      <c r="S745">
        <v>4.1418771026738202E-2</v>
      </c>
      <c r="T745">
        <v>5.6197911791564602E-2</v>
      </c>
      <c r="V745">
        <v>147.20000000003299</v>
      </c>
      <c r="W745">
        <v>2.5491225867330099E-2</v>
      </c>
      <c r="X745">
        <v>2.97346680844627E-2</v>
      </c>
      <c r="AA745">
        <v>147.20000000003299</v>
      </c>
      <c r="AB745">
        <v>0.41345450561423203</v>
      </c>
      <c r="AC745">
        <v>0.38029052503475202</v>
      </c>
      <c r="AE745">
        <v>147.20000000003299</v>
      </c>
      <c r="AF745">
        <v>0.24349017285545299</v>
      </c>
      <c r="AG745">
        <v>0.21304858807396701</v>
      </c>
      <c r="AI745">
        <v>147.20000000003299</v>
      </c>
      <c r="AJ745">
        <v>0.133377294882743</v>
      </c>
      <c r="AK745">
        <v>0.121221812813471</v>
      </c>
      <c r="AM745">
        <v>147.20000000003299</v>
      </c>
      <c r="AN745">
        <v>6.2862564045310307E-2</v>
      </c>
      <c r="AO745">
        <v>6.5190927946002494E-2</v>
      </c>
      <c r="AQ745">
        <v>147.20000000003299</v>
      </c>
      <c r="AR745">
        <v>2.34974740615479E-2</v>
      </c>
      <c r="AS745">
        <v>3.0044423753082701E-2</v>
      </c>
      <c r="AU745">
        <v>147.20000000003299</v>
      </c>
      <c r="AV745">
        <v>6.1213310276062001E-3</v>
      </c>
      <c r="AW745">
        <v>1.35850849832503E-2</v>
      </c>
    </row>
    <row r="746" spans="2:49" x14ac:dyDescent="0.4">
      <c r="B746">
        <v>147.400000000034</v>
      </c>
      <c r="C746">
        <v>0.63713867064599194</v>
      </c>
      <c r="D746">
        <v>0.59852633963295299</v>
      </c>
      <c r="F746">
        <v>147.400000000034</v>
      </c>
      <c r="G746">
        <v>0.40759194596085602</v>
      </c>
      <c r="H746">
        <v>0.35405441607254801</v>
      </c>
      <c r="J746">
        <v>147.400000000034</v>
      </c>
      <c r="K746">
        <v>0.21392229548802399</v>
      </c>
      <c r="L746">
        <v>0.20767164919852599</v>
      </c>
      <c r="N746">
        <v>147.400000000034</v>
      </c>
      <c r="O746">
        <v>0.122446431899167</v>
      </c>
      <c r="P746">
        <v>0.120330465844784</v>
      </c>
      <c r="R746">
        <v>147.400000000034</v>
      </c>
      <c r="S746">
        <v>4.2130792443968897E-2</v>
      </c>
      <c r="T746">
        <v>5.6272206160087303E-2</v>
      </c>
      <c r="V746">
        <v>147.400000000034</v>
      </c>
      <c r="W746">
        <v>2.5759569991404399E-2</v>
      </c>
      <c r="X746">
        <v>2.9774492792109E-2</v>
      </c>
      <c r="AA746">
        <v>147.400000000034</v>
      </c>
      <c r="AB746">
        <v>0.413589557846547</v>
      </c>
      <c r="AC746">
        <v>0.38066682662454698</v>
      </c>
      <c r="AE746">
        <v>147.400000000034</v>
      </c>
      <c r="AF746">
        <v>0.24379770100485099</v>
      </c>
      <c r="AG746">
        <v>0.21329571994285099</v>
      </c>
      <c r="AI746">
        <v>147.400000000034</v>
      </c>
      <c r="AJ746">
        <v>0.13323884875162201</v>
      </c>
      <c r="AK746">
        <v>0.12137364757321401</v>
      </c>
      <c r="AM746">
        <v>147.400000000034</v>
      </c>
      <c r="AN746">
        <v>6.2980872639755006E-2</v>
      </c>
      <c r="AO746">
        <v>6.5275719519673897E-2</v>
      </c>
      <c r="AQ746">
        <v>147.400000000034</v>
      </c>
      <c r="AR746">
        <v>2.3198959683569501E-2</v>
      </c>
      <c r="AS746">
        <v>3.0084238421049399E-2</v>
      </c>
      <c r="AU746">
        <v>147.400000000034</v>
      </c>
      <c r="AV746">
        <v>6.0915685428850098E-3</v>
      </c>
      <c r="AW746">
        <v>1.3603256300126799E-2</v>
      </c>
    </row>
    <row r="747" spans="2:49" x14ac:dyDescent="0.4">
      <c r="B747">
        <v>147.60000000003399</v>
      </c>
      <c r="C747">
        <v>0.636772025085522</v>
      </c>
      <c r="D747">
        <v>0.59904676509383104</v>
      </c>
      <c r="F747">
        <v>147.60000000003399</v>
      </c>
      <c r="G747">
        <v>0.40782262566281402</v>
      </c>
      <c r="H747">
        <v>0.35444144929334698</v>
      </c>
      <c r="J747">
        <v>147.60000000003399</v>
      </c>
      <c r="K747">
        <v>0.213993751333311</v>
      </c>
      <c r="L747">
        <v>0.20792484442586401</v>
      </c>
      <c r="N747">
        <v>147.60000000003399</v>
      </c>
      <c r="O747">
        <v>0.12228356000766299</v>
      </c>
      <c r="P747">
        <v>0.120485182291604</v>
      </c>
      <c r="R747">
        <v>147.60000000003399</v>
      </c>
      <c r="S747">
        <v>4.19548676241824E-2</v>
      </c>
      <c r="T747">
        <v>5.6346495035623202E-2</v>
      </c>
      <c r="V747">
        <v>147.60000000003399</v>
      </c>
      <c r="W747">
        <v>2.5320769475964799E-2</v>
      </c>
      <c r="X747">
        <v>2.9814315952488499E-2</v>
      </c>
      <c r="AA747">
        <v>147.60000000003399</v>
      </c>
      <c r="AB747">
        <v>0.413678697173882</v>
      </c>
      <c r="AC747">
        <v>0.381042819987776</v>
      </c>
      <c r="AE747">
        <v>147.60000000003399</v>
      </c>
      <c r="AF747">
        <v>0.244081612444291</v>
      </c>
      <c r="AG747">
        <v>0.21354274843665799</v>
      </c>
      <c r="AI747">
        <v>147.60000000003399</v>
      </c>
      <c r="AJ747">
        <v>0.13273273148785</v>
      </c>
      <c r="AK747">
        <v>0.121525449257069</v>
      </c>
      <c r="AM747">
        <v>147.60000000003399</v>
      </c>
      <c r="AN747">
        <v>6.2633378364522194E-2</v>
      </c>
      <c r="AO747">
        <v>6.5360501122084094E-2</v>
      </c>
      <c r="AQ747">
        <v>147.60000000003399</v>
      </c>
      <c r="AR747">
        <v>2.3276257224374999E-2</v>
      </c>
      <c r="AS747">
        <v>3.0124050402659499E-2</v>
      </c>
      <c r="AU747">
        <v>147.60000000003399</v>
      </c>
      <c r="AV747">
        <v>5.5485261318596896E-3</v>
      </c>
      <c r="AW747">
        <v>1.3621426847128301E-2</v>
      </c>
    </row>
    <row r="748" spans="2:49" x14ac:dyDescent="0.4">
      <c r="B748">
        <v>147.800000000034</v>
      </c>
      <c r="C748">
        <v>0.63722948166348703</v>
      </c>
      <c r="D748">
        <v>0.59956660368873604</v>
      </c>
      <c r="F748">
        <v>147.800000000034</v>
      </c>
      <c r="G748">
        <v>0.40783069974341901</v>
      </c>
      <c r="H748">
        <v>0.35482826350193097</v>
      </c>
      <c r="J748">
        <v>147.800000000034</v>
      </c>
      <c r="K748">
        <v>0.21425051628514</v>
      </c>
      <c r="L748">
        <v>0.208177967527925</v>
      </c>
      <c r="N748">
        <v>147.800000000034</v>
      </c>
      <c r="O748">
        <v>0.122932862169923</v>
      </c>
      <c r="P748">
        <v>0.120639876374392</v>
      </c>
      <c r="R748">
        <v>147.800000000034</v>
      </c>
      <c r="S748">
        <v>4.2157560857229999E-2</v>
      </c>
      <c r="T748">
        <v>5.6420778418578101E-2</v>
      </c>
      <c r="V748">
        <v>147.800000000034</v>
      </c>
      <c r="W748">
        <v>2.5791907008298798E-2</v>
      </c>
      <c r="X748">
        <v>2.9854137565661201E-2</v>
      </c>
      <c r="AA748">
        <v>147.800000000034</v>
      </c>
      <c r="AB748">
        <v>0.41440371921491498</v>
      </c>
      <c r="AC748">
        <v>0.38141850537690702</v>
      </c>
      <c r="AE748">
        <v>147.800000000034</v>
      </c>
      <c r="AF748">
        <v>0.24447194861531299</v>
      </c>
      <c r="AG748">
        <v>0.21378967359862999</v>
      </c>
      <c r="AI748">
        <v>147.800000000034</v>
      </c>
      <c r="AJ748">
        <v>0.13296279505512501</v>
      </c>
      <c r="AK748">
        <v>0.12167721787224101</v>
      </c>
      <c r="AM748">
        <v>147.800000000034</v>
      </c>
      <c r="AN748">
        <v>6.2680762789544098E-2</v>
      </c>
      <c r="AO748">
        <v>6.5445272754405703E-2</v>
      </c>
      <c r="AQ748">
        <v>147.800000000034</v>
      </c>
      <c r="AR748">
        <v>2.35141638185456E-2</v>
      </c>
      <c r="AS748">
        <v>3.01638596980945E-2</v>
      </c>
      <c r="AU748">
        <v>147.800000000034</v>
      </c>
      <c r="AV748">
        <v>5.8098819461746597E-3</v>
      </c>
      <c r="AW748">
        <v>1.3639596624287599E-2</v>
      </c>
    </row>
    <row r="749" spans="2:49" x14ac:dyDescent="0.4">
      <c r="B749">
        <v>148.00000000003399</v>
      </c>
      <c r="C749">
        <v>0.63819681470955003</v>
      </c>
      <c r="D749">
        <v>0.60008585607945497</v>
      </c>
      <c r="F749">
        <v>148.00000000003399</v>
      </c>
      <c r="G749">
        <v>0.40839030967586698</v>
      </c>
      <c r="H749">
        <v>0.35521485882223502</v>
      </c>
      <c r="J749">
        <v>148.00000000003399</v>
      </c>
      <c r="K749">
        <v>0.214904122014449</v>
      </c>
      <c r="L749">
        <v>0.208431018525254</v>
      </c>
      <c r="N749">
        <v>148.00000000003399</v>
      </c>
      <c r="O749">
        <v>0.123767625639655</v>
      </c>
      <c r="P749">
        <v>0.12079454809638</v>
      </c>
      <c r="R749">
        <v>148.00000000003399</v>
      </c>
      <c r="S749">
        <v>4.2026401893643199E-2</v>
      </c>
      <c r="T749">
        <v>5.6495056309358402E-2</v>
      </c>
      <c r="V749">
        <v>148.00000000003399</v>
      </c>
      <c r="W749">
        <v>2.6632844558174999E-2</v>
      </c>
      <c r="X749">
        <v>2.9893957631687298E-2</v>
      </c>
      <c r="AA749">
        <v>148.00000000003399</v>
      </c>
      <c r="AB749">
        <v>0.414764188109151</v>
      </c>
      <c r="AC749">
        <v>0.38179388304419798</v>
      </c>
      <c r="AE749">
        <v>148.00000000003399</v>
      </c>
      <c r="AF749">
        <v>0.24475460106066299</v>
      </c>
      <c r="AG749">
        <v>0.21403649547199199</v>
      </c>
      <c r="AI749">
        <v>148.00000000003399</v>
      </c>
      <c r="AJ749">
        <v>0.133214991501938</v>
      </c>
      <c r="AK749">
        <v>0.121828953425935</v>
      </c>
      <c r="AM749">
        <v>148.00000000003399</v>
      </c>
      <c r="AN749">
        <v>6.2765409244668405E-2</v>
      </c>
      <c r="AO749">
        <v>6.5530034417811397E-2</v>
      </c>
      <c r="AQ749">
        <v>148.00000000003399</v>
      </c>
      <c r="AR749">
        <v>2.3876142147703599E-2</v>
      </c>
      <c r="AS749">
        <v>3.0203666307535501E-2</v>
      </c>
      <c r="AU749">
        <v>148.00000000003399</v>
      </c>
      <c r="AV749">
        <v>5.53303334946315E-3</v>
      </c>
      <c r="AW749">
        <v>1.3657765631637101E-2</v>
      </c>
    </row>
    <row r="750" spans="2:49" x14ac:dyDescent="0.4">
      <c r="B750">
        <v>148.20000000003401</v>
      </c>
      <c r="C750">
        <v>0.63827441822106201</v>
      </c>
      <c r="D750">
        <v>0.60060452292703204</v>
      </c>
      <c r="F750">
        <v>148.20000000003401</v>
      </c>
      <c r="G750">
        <v>0.408606528826855</v>
      </c>
      <c r="H750">
        <v>0.35560123537812</v>
      </c>
      <c r="J750">
        <v>148.20000000003401</v>
      </c>
      <c r="K750">
        <v>0.214919696070559</v>
      </c>
      <c r="L750">
        <v>0.208683997438392</v>
      </c>
      <c r="N750">
        <v>148.20000000003401</v>
      </c>
      <c r="O750">
        <v>0.123945627802969</v>
      </c>
      <c r="P750">
        <v>0.1209491974608</v>
      </c>
      <c r="R750">
        <v>148.20000000003401</v>
      </c>
      <c r="S750">
        <v>4.2065272430697201E-2</v>
      </c>
      <c r="T750">
        <v>5.6569328708370198E-2</v>
      </c>
      <c r="V750">
        <v>148.20000000003401</v>
      </c>
      <c r="W750">
        <v>2.6254663303352702E-2</v>
      </c>
      <c r="X750">
        <v>2.9933776150626899E-2</v>
      </c>
      <c r="AA750">
        <v>148.20000000003401</v>
      </c>
      <c r="AB750">
        <v>0.41497895606595497</v>
      </c>
      <c r="AC750">
        <v>0.38216895324170402</v>
      </c>
      <c r="AE750">
        <v>148.20000000003401</v>
      </c>
      <c r="AF750">
        <v>0.24503270571441199</v>
      </c>
      <c r="AG750">
        <v>0.21428321409994799</v>
      </c>
      <c r="AI750">
        <v>148.20000000003401</v>
      </c>
      <c r="AJ750">
        <v>0.13312125263191399</v>
      </c>
      <c r="AK750">
        <v>0.121980655925352</v>
      </c>
      <c r="AM750">
        <v>148.20000000003401</v>
      </c>
      <c r="AN750">
        <v>6.2892749090508696E-2</v>
      </c>
      <c r="AO750">
        <v>6.5614786113473295E-2</v>
      </c>
      <c r="AQ750">
        <v>148.20000000003401</v>
      </c>
      <c r="AR750">
        <v>2.3789272093202699E-2</v>
      </c>
      <c r="AS750">
        <v>3.0243470231163701E-2</v>
      </c>
      <c r="AU750">
        <v>148.20000000003401</v>
      </c>
      <c r="AV750">
        <v>6.3500475843062997E-3</v>
      </c>
      <c r="AW750">
        <v>1.36759338692096E-2</v>
      </c>
    </row>
    <row r="751" spans="2:49" x14ac:dyDescent="0.4">
      <c r="B751">
        <v>148.400000000034</v>
      </c>
      <c r="C751">
        <v>0.63864410151730799</v>
      </c>
      <c r="D751">
        <v>0.60112260489176295</v>
      </c>
      <c r="F751">
        <v>148.400000000034</v>
      </c>
      <c r="G751">
        <v>0.40873585112365002</v>
      </c>
      <c r="H751">
        <v>0.35598739329337997</v>
      </c>
      <c r="J751">
        <v>148.400000000034</v>
      </c>
      <c r="K751">
        <v>0.21518357778620101</v>
      </c>
      <c r="L751">
        <v>0.20893690428787301</v>
      </c>
      <c r="N751">
        <v>148.400000000034</v>
      </c>
      <c r="O751">
        <v>0.123805777594357</v>
      </c>
      <c r="P751">
        <v>0.121103824470884</v>
      </c>
      <c r="R751">
        <v>148.400000000034</v>
      </c>
      <c r="S751">
        <v>4.2123469436543597E-2</v>
      </c>
      <c r="T751">
        <v>5.6643595616019199E-2</v>
      </c>
      <c r="V751">
        <v>148.400000000034</v>
      </c>
      <c r="W751">
        <v>2.61575366687892E-2</v>
      </c>
      <c r="X751">
        <v>2.9973593122540099E-2</v>
      </c>
      <c r="AA751">
        <v>148.400000000034</v>
      </c>
      <c r="AB751">
        <v>0.41595336395946902</v>
      </c>
      <c r="AC751">
        <v>0.38254371622127198</v>
      </c>
      <c r="AE751">
        <v>148.400000000034</v>
      </c>
      <c r="AF751">
        <v>0.245320626542886</v>
      </c>
      <c r="AG751">
        <v>0.214529829525686</v>
      </c>
      <c r="AI751">
        <v>148.400000000034</v>
      </c>
      <c r="AJ751">
        <v>0.133248658679363</v>
      </c>
      <c r="AK751">
        <v>0.122132325377693</v>
      </c>
      <c r="AM751">
        <v>148.400000000034</v>
      </c>
      <c r="AN751">
        <v>6.3089419594257998E-2</v>
      </c>
      <c r="AO751">
        <v>6.5699527842563707E-2</v>
      </c>
      <c r="AQ751">
        <v>148.400000000034</v>
      </c>
      <c r="AR751">
        <v>2.40774205677565E-2</v>
      </c>
      <c r="AS751">
        <v>3.0283271469160499E-2</v>
      </c>
      <c r="AU751">
        <v>148.400000000034</v>
      </c>
      <c r="AV751">
        <v>6.4026989098501796E-3</v>
      </c>
      <c r="AW751">
        <v>1.36941013370377E-2</v>
      </c>
    </row>
    <row r="752" spans="2:49" x14ac:dyDescent="0.4">
      <c r="B752">
        <v>148.60000000003399</v>
      </c>
      <c r="C752">
        <v>0.63849964355294397</v>
      </c>
      <c r="D752">
        <v>0.601640102633201</v>
      </c>
      <c r="F752">
        <v>148.60000000003399</v>
      </c>
      <c r="G752">
        <v>0.40877505527222802</v>
      </c>
      <c r="H752">
        <v>0.35637333269173799</v>
      </c>
      <c r="J752">
        <v>148.60000000003399</v>
      </c>
      <c r="K752">
        <v>0.21534315989175001</v>
      </c>
      <c r="L752">
        <v>0.209189739094224</v>
      </c>
      <c r="N752">
        <v>148.60000000003399</v>
      </c>
      <c r="O752">
        <v>0.123613228990844</v>
      </c>
      <c r="P752">
        <v>0.121258429129863</v>
      </c>
      <c r="R752">
        <v>148.60000000003399</v>
      </c>
      <c r="S752">
        <v>4.2086065834490601E-2</v>
      </c>
      <c r="T752">
        <v>5.6717857032711601E-2</v>
      </c>
      <c r="V752">
        <v>148.60000000003399</v>
      </c>
      <c r="W752">
        <v>2.6291434919065101E-2</v>
      </c>
      <c r="X752">
        <v>3.0013408547486901E-2</v>
      </c>
      <c r="AA752">
        <v>148.60000000003399</v>
      </c>
      <c r="AB752">
        <v>0.41645690996974799</v>
      </c>
      <c r="AC752">
        <v>0.38291817223454</v>
      </c>
      <c r="AE752">
        <v>148.60000000003399</v>
      </c>
      <c r="AF752">
        <v>0.24502998060759301</v>
      </c>
      <c r="AG752">
        <v>0.21477634179237701</v>
      </c>
      <c r="AI752">
        <v>148.60000000003399</v>
      </c>
      <c r="AJ752">
        <v>0.13311369514958599</v>
      </c>
      <c r="AK752">
        <v>0.12228396179015701</v>
      </c>
      <c r="AM752">
        <v>148.60000000003399</v>
      </c>
      <c r="AN752">
        <v>6.2730622184764606E-2</v>
      </c>
      <c r="AO752">
        <v>6.5784259606254405E-2</v>
      </c>
      <c r="AQ752">
        <v>148.60000000003399</v>
      </c>
      <c r="AR752">
        <v>2.3088151802724399E-2</v>
      </c>
      <c r="AS752">
        <v>3.0323070021706901E-2</v>
      </c>
      <c r="AU752">
        <v>148.60000000003399</v>
      </c>
      <c r="AV752">
        <v>6.07547349647913E-3</v>
      </c>
      <c r="AW752">
        <v>1.3712268035153999E-2</v>
      </c>
    </row>
    <row r="753" spans="2:49" x14ac:dyDescent="0.4">
      <c r="B753">
        <v>148.800000000034</v>
      </c>
      <c r="C753">
        <v>0.63851959143320802</v>
      </c>
      <c r="D753">
        <v>0.60215701681015499</v>
      </c>
      <c r="F753">
        <v>148.800000000034</v>
      </c>
      <c r="G753">
        <v>0.40910807654699999</v>
      </c>
      <c r="H753">
        <v>0.35675905369684802</v>
      </c>
      <c r="J753">
        <v>148.800000000034</v>
      </c>
      <c r="K753">
        <v>0.21545390121680599</v>
      </c>
      <c r="L753">
        <v>0.20944250187796901</v>
      </c>
      <c r="N753">
        <v>148.800000000034</v>
      </c>
      <c r="O753">
        <v>0.123664508341603</v>
      </c>
      <c r="P753">
        <v>0.121413011440968</v>
      </c>
      <c r="R753">
        <v>148.800000000034</v>
      </c>
      <c r="S753">
        <v>4.1978981664883501E-2</v>
      </c>
      <c r="T753">
        <v>5.6792112958853502E-2</v>
      </c>
      <c r="V753">
        <v>148.800000000034</v>
      </c>
      <c r="W753">
        <v>2.5768705161234799E-2</v>
      </c>
      <c r="X753">
        <v>3.00532224255276E-2</v>
      </c>
      <c r="AA753">
        <v>148.800000000034</v>
      </c>
      <c r="AB753">
        <v>0.41745351195367802</v>
      </c>
      <c r="AC753">
        <v>0.38329232153294501</v>
      </c>
      <c r="AE753">
        <v>148.800000000034</v>
      </c>
      <c r="AF753">
        <v>0.245087619208951</v>
      </c>
      <c r="AG753">
        <v>0.215022750943169</v>
      </c>
      <c r="AI753">
        <v>148.800000000034</v>
      </c>
      <c r="AJ753">
        <v>0.13342943418311401</v>
      </c>
      <c r="AK753">
        <v>0.122435565169942</v>
      </c>
      <c r="AM753">
        <v>148.800000000034</v>
      </c>
      <c r="AN753">
        <v>6.2954641284960006E-2</v>
      </c>
      <c r="AO753">
        <v>6.5868981405717703E-2</v>
      </c>
      <c r="AQ753">
        <v>148.800000000034</v>
      </c>
      <c r="AR753">
        <v>2.3052508901864301E-2</v>
      </c>
      <c r="AS753">
        <v>3.0362865888984202E-2</v>
      </c>
      <c r="AU753">
        <v>148.800000000034</v>
      </c>
      <c r="AV753">
        <v>6.2253623597771602E-3</v>
      </c>
      <c r="AW753">
        <v>1.37304339635909E-2</v>
      </c>
    </row>
    <row r="754" spans="2:49" x14ac:dyDescent="0.4">
      <c r="B754">
        <v>149.00000000003399</v>
      </c>
      <c r="C754">
        <v>0.63910727706389503</v>
      </c>
      <c r="D754">
        <v>0.60267334808068895</v>
      </c>
      <c r="F754">
        <v>149.00000000003399</v>
      </c>
      <c r="G754">
        <v>0.40908260742618102</v>
      </c>
      <c r="H754">
        <v>0.35714455643229198</v>
      </c>
      <c r="J754">
        <v>149.00000000003399</v>
      </c>
      <c r="K754">
        <v>0.21542300066846901</v>
      </c>
      <c r="L754">
        <v>0.209695192659622</v>
      </c>
      <c r="N754">
        <v>149.00000000003399</v>
      </c>
      <c r="O754">
        <v>0.123328498319997</v>
      </c>
      <c r="P754">
        <v>0.12156757140742901</v>
      </c>
      <c r="R754">
        <v>149.00000000003399</v>
      </c>
      <c r="S754">
        <v>4.1343456635445898E-2</v>
      </c>
      <c r="T754">
        <v>5.6866363394850697E-2</v>
      </c>
      <c r="V754">
        <v>149.00000000003399</v>
      </c>
      <c r="W754">
        <v>2.5817715096515599E-2</v>
      </c>
      <c r="X754">
        <v>3.00930347567222E-2</v>
      </c>
      <c r="AA754">
        <v>149.00000000003399</v>
      </c>
      <c r="AB754">
        <v>0.41875484764545601</v>
      </c>
      <c r="AC754">
        <v>0.383666164367715</v>
      </c>
      <c r="AE754">
        <v>149.00000000003399</v>
      </c>
      <c r="AF754">
        <v>0.24565678149630299</v>
      </c>
      <c r="AG754">
        <v>0.215269057021199</v>
      </c>
      <c r="AI754">
        <v>149.00000000003399</v>
      </c>
      <c r="AJ754">
        <v>0.134166867542477</v>
      </c>
      <c r="AK754">
        <v>0.122587135524242</v>
      </c>
      <c r="AM754">
        <v>149.00000000003399</v>
      </c>
      <c r="AN754">
        <v>6.3218860747402503E-2</v>
      </c>
      <c r="AO754">
        <v>6.5953693242125105E-2</v>
      </c>
      <c r="AQ754">
        <v>149.00000000003399</v>
      </c>
      <c r="AR754">
        <v>2.3492694802681E-2</v>
      </c>
      <c r="AS754">
        <v>3.04026590711736E-2</v>
      </c>
      <c r="AU754">
        <v>149.00000000003399</v>
      </c>
      <c r="AV754">
        <v>6.7447984621355501E-3</v>
      </c>
      <c r="AW754">
        <v>1.37485991223813E-2</v>
      </c>
    </row>
    <row r="755" spans="2:49" x14ac:dyDescent="0.4">
      <c r="B755">
        <v>149.20000000003401</v>
      </c>
      <c r="C755">
        <v>0.63938271931178403</v>
      </c>
      <c r="D755">
        <v>0.60318909710212798</v>
      </c>
      <c r="F755">
        <v>149.20000000003401</v>
      </c>
      <c r="G755">
        <v>0.409215851539941</v>
      </c>
      <c r="H755">
        <v>0.35752984102158403</v>
      </c>
      <c r="J755">
        <v>149.20000000003401</v>
      </c>
      <c r="K755">
        <v>0.21525506624496901</v>
      </c>
      <c r="L755">
        <v>0.20994781145969499</v>
      </c>
      <c r="N755">
        <v>149.20000000003401</v>
      </c>
      <c r="O755">
        <v>0.12289652688512399</v>
      </c>
      <c r="P755">
        <v>0.121722109032477</v>
      </c>
      <c r="R755">
        <v>149.20000000003401</v>
      </c>
      <c r="S755">
        <v>4.1367306242245501E-2</v>
      </c>
      <c r="T755">
        <v>5.6940608341109103E-2</v>
      </c>
      <c r="V755">
        <v>149.20000000003401</v>
      </c>
      <c r="W755">
        <v>2.60166902497539E-2</v>
      </c>
      <c r="X755">
        <v>3.0132845541130798E-2</v>
      </c>
      <c r="AA755">
        <v>149.20000000003401</v>
      </c>
      <c r="AB755">
        <v>0.41914761070460499</v>
      </c>
      <c r="AC755">
        <v>0.384039700989872</v>
      </c>
      <c r="AE755">
        <v>149.20000000003401</v>
      </c>
      <c r="AF755">
        <v>0.24614682178644001</v>
      </c>
      <c r="AG755">
        <v>0.215515260069579</v>
      </c>
      <c r="AI755">
        <v>149.20000000003401</v>
      </c>
      <c r="AJ755">
        <v>0.13427704694102199</v>
      </c>
      <c r="AK755">
        <v>0.122738672860254</v>
      </c>
      <c r="AM755">
        <v>149.20000000003401</v>
      </c>
      <c r="AN755">
        <v>6.3319265815942799E-2</v>
      </c>
      <c r="AO755">
        <v>6.6038395116648205E-2</v>
      </c>
      <c r="AQ755">
        <v>149.20000000003401</v>
      </c>
      <c r="AR755">
        <v>2.34493454432643E-2</v>
      </c>
      <c r="AS755">
        <v>3.0442449568456199E-2</v>
      </c>
      <c r="AU755">
        <v>149.20000000003401</v>
      </c>
      <c r="AV755">
        <v>6.4252337118017597E-3</v>
      </c>
      <c r="AW755">
        <v>1.37667635115577E-2</v>
      </c>
    </row>
    <row r="756" spans="2:49" x14ac:dyDescent="0.4">
      <c r="B756">
        <v>149.400000000034</v>
      </c>
      <c r="C756">
        <v>0.64009766290535497</v>
      </c>
      <c r="D756">
        <v>0.60370426453105397</v>
      </c>
      <c r="F756">
        <v>149.400000000034</v>
      </c>
      <c r="G756">
        <v>0.40969362146942701</v>
      </c>
      <c r="H756">
        <v>0.35791490758816702</v>
      </c>
      <c r="J756">
        <v>149.400000000034</v>
      </c>
      <c r="K756">
        <v>0.21503079150853299</v>
      </c>
      <c r="L756">
        <v>0.21020035829869299</v>
      </c>
      <c r="N756">
        <v>149.400000000034</v>
      </c>
      <c r="O756">
        <v>0.12320436822613701</v>
      </c>
      <c r="P756">
        <v>0.121876624319341</v>
      </c>
      <c r="R756">
        <v>149.400000000034</v>
      </c>
      <c r="S756">
        <v>4.1867864626932198E-2</v>
      </c>
      <c r="T756">
        <v>5.7014847798034597E-2</v>
      </c>
      <c r="V756">
        <v>149.400000000034</v>
      </c>
      <c r="W756">
        <v>2.61546439207801E-2</v>
      </c>
      <c r="X756">
        <v>3.0172654778813399E-2</v>
      </c>
      <c r="AA756">
        <v>149.400000000034</v>
      </c>
      <c r="AB756">
        <v>0.42001498867720599</v>
      </c>
      <c r="AC756">
        <v>0.38441293165023199</v>
      </c>
      <c r="AE756">
        <v>149.400000000034</v>
      </c>
      <c r="AF756">
        <v>0.247313589344962</v>
      </c>
      <c r="AG756">
        <v>0.21576136013140801</v>
      </c>
      <c r="AI756">
        <v>149.400000000034</v>
      </c>
      <c r="AJ756">
        <v>0.134881587126916</v>
      </c>
      <c r="AK756">
        <v>0.12289017718516899</v>
      </c>
      <c r="AM756">
        <v>149.400000000034</v>
      </c>
      <c r="AN756">
        <v>6.4096687354388907E-2</v>
      </c>
      <c r="AO756">
        <v>6.6123087030458605E-2</v>
      </c>
      <c r="AQ756">
        <v>149.400000000034</v>
      </c>
      <c r="AR756">
        <v>2.3662987027831501E-2</v>
      </c>
      <c r="AS756">
        <v>3.0482237381013199E-2</v>
      </c>
      <c r="AU756">
        <v>149.400000000034</v>
      </c>
      <c r="AV756">
        <v>7.1572971603310297E-3</v>
      </c>
      <c r="AW756">
        <v>1.37849271311527E-2</v>
      </c>
    </row>
    <row r="757" spans="2:49" x14ac:dyDescent="0.4">
      <c r="B757">
        <v>149.60000000003399</v>
      </c>
      <c r="C757">
        <v>0.64024924210660505</v>
      </c>
      <c r="D757">
        <v>0.60421885102330897</v>
      </c>
      <c r="F757">
        <v>149.60000000003399</v>
      </c>
      <c r="G757">
        <v>0.409766786286618</v>
      </c>
      <c r="H757">
        <v>0.35829975625541499</v>
      </c>
      <c r="J757">
        <v>149.60000000003399</v>
      </c>
      <c r="K757">
        <v>0.21515319345242301</v>
      </c>
      <c r="L757">
        <v>0.210452833197113</v>
      </c>
      <c r="N757">
        <v>149.60000000003399</v>
      </c>
      <c r="O757">
        <v>0.122891839406232</v>
      </c>
      <c r="P757">
        <v>0.122031117271249</v>
      </c>
      <c r="R757">
        <v>149.60000000003399</v>
      </c>
      <c r="S757">
        <v>4.1625047422866802E-2</v>
      </c>
      <c r="T757">
        <v>5.7089081766033202E-2</v>
      </c>
      <c r="V757">
        <v>149.60000000003399</v>
      </c>
      <c r="W757">
        <v>2.61639122114634E-2</v>
      </c>
      <c r="X757">
        <v>3.0212462469830201E-2</v>
      </c>
      <c r="AA757">
        <v>149.60000000003399</v>
      </c>
      <c r="AB757">
        <v>0.41992244818222402</v>
      </c>
      <c r="AC757">
        <v>0.384785856599409</v>
      </c>
      <c r="AE757">
        <v>149.60000000003399</v>
      </c>
      <c r="AF757">
        <v>0.24726884096274099</v>
      </c>
      <c r="AG757">
        <v>0.216007357249766</v>
      </c>
      <c r="AI757">
        <v>149.60000000003399</v>
      </c>
      <c r="AJ757">
        <v>0.13538294753871599</v>
      </c>
      <c r="AK757">
        <v>0.12304164850617801</v>
      </c>
      <c r="AM757">
        <v>149.60000000003399</v>
      </c>
      <c r="AN757">
        <v>6.4921918100175696E-2</v>
      </c>
      <c r="AO757">
        <v>6.6207768984727702E-2</v>
      </c>
      <c r="AQ757">
        <v>149.60000000003399</v>
      </c>
      <c r="AR757">
        <v>2.3440495106290801E-2</v>
      </c>
      <c r="AS757">
        <v>3.0522022509025599E-2</v>
      </c>
      <c r="AU757">
        <v>149.60000000003399</v>
      </c>
      <c r="AV757">
        <v>7.5156004876634798E-3</v>
      </c>
      <c r="AW757">
        <v>1.3803089981198899E-2</v>
      </c>
    </row>
    <row r="758" spans="2:49" x14ac:dyDescent="0.4">
      <c r="B758">
        <v>149.800000000034</v>
      </c>
      <c r="C758">
        <v>0.64091168903055395</v>
      </c>
      <c r="D758">
        <v>0.60473285723399495</v>
      </c>
      <c r="F758">
        <v>149.800000000034</v>
      </c>
      <c r="G758">
        <v>0.41059683365238803</v>
      </c>
      <c r="H758">
        <v>0.35868438714663098</v>
      </c>
      <c r="J758">
        <v>149.800000000034</v>
      </c>
      <c r="K758">
        <v>0.215640531101807</v>
      </c>
      <c r="L758">
        <v>0.21070523617545101</v>
      </c>
      <c r="N758">
        <v>149.800000000034</v>
      </c>
      <c r="O758">
        <v>0.12347688259738</v>
      </c>
      <c r="P758">
        <v>0.12218558789143</v>
      </c>
      <c r="R758">
        <v>149.800000000034</v>
      </c>
      <c r="S758">
        <v>4.1919872296373402E-2</v>
      </c>
      <c r="T758">
        <v>5.7163310245510503E-2</v>
      </c>
      <c r="V758">
        <v>149.800000000034</v>
      </c>
      <c r="W758">
        <v>2.6727726226968802E-2</v>
      </c>
      <c r="X758">
        <v>3.02522686142414E-2</v>
      </c>
      <c r="AA758">
        <v>149.800000000034</v>
      </c>
      <c r="AB758">
        <v>0.420675803088783</v>
      </c>
      <c r="AC758">
        <v>0.38515847608780801</v>
      </c>
      <c r="AE758">
        <v>149.800000000034</v>
      </c>
      <c r="AF758">
        <v>0.24817328924114199</v>
      </c>
      <c r="AG758">
        <v>0.21625325146771199</v>
      </c>
      <c r="AI758">
        <v>149.800000000034</v>
      </c>
      <c r="AJ758">
        <v>0.136067244100815</v>
      </c>
      <c r="AK758">
        <v>0.123193086830471</v>
      </c>
      <c r="AM758">
        <v>149.800000000034</v>
      </c>
      <c r="AN758">
        <v>6.5466394019683599E-2</v>
      </c>
      <c r="AO758">
        <v>6.6292440980626602E-2</v>
      </c>
      <c r="AQ758">
        <v>149.800000000034</v>
      </c>
      <c r="AR758">
        <v>2.36111778995249E-2</v>
      </c>
      <c r="AS758">
        <v>3.0561804952674802E-2</v>
      </c>
      <c r="AU758">
        <v>149.800000000034</v>
      </c>
      <c r="AV758">
        <v>7.7559109230997403E-3</v>
      </c>
      <c r="AW758">
        <v>1.3821252061729E-2</v>
      </c>
    </row>
    <row r="759" spans="2:49" x14ac:dyDescent="0.4">
      <c r="B759">
        <v>150.00000000003399</v>
      </c>
      <c r="C759">
        <v>0.64125035783564699</v>
      </c>
      <c r="D759">
        <v>0.60524628381747603</v>
      </c>
      <c r="F759">
        <v>150.00000000003399</v>
      </c>
      <c r="G759">
        <v>0.41123537072550598</v>
      </c>
      <c r="H759">
        <v>0.35906880038504901</v>
      </c>
      <c r="J759">
        <v>150.00000000003399</v>
      </c>
      <c r="K759">
        <v>0.216042859035323</v>
      </c>
      <c r="L759">
        <v>0.21095756725419099</v>
      </c>
      <c r="N759">
        <v>150.00000000003399</v>
      </c>
      <c r="O759">
        <v>0.12346032247278001</v>
      </c>
      <c r="P759">
        <v>0.122340036183113</v>
      </c>
      <c r="R759">
        <v>150.00000000003399</v>
      </c>
      <c r="S759">
        <v>4.2672577481696297E-2</v>
      </c>
      <c r="T759">
        <v>5.7237533236872397E-2</v>
      </c>
      <c r="V759">
        <v>150.00000000003399</v>
      </c>
      <c r="W759">
        <v>2.6702003429884401E-2</v>
      </c>
      <c r="X759">
        <v>3.02920732121068E-2</v>
      </c>
      <c r="AA759">
        <v>150.00000000003399</v>
      </c>
      <c r="AB759">
        <v>0.42078971011433303</v>
      </c>
      <c r="AC759">
        <v>0.38553079036563098</v>
      </c>
      <c r="AE759">
        <v>150.00000000003399</v>
      </c>
      <c r="AF759">
        <v>0.248146112740606</v>
      </c>
      <c r="AG759">
        <v>0.21649904282829099</v>
      </c>
      <c r="AI759">
        <v>150.00000000003399</v>
      </c>
      <c r="AJ759">
        <v>0.13616499142531399</v>
      </c>
      <c r="AK759">
        <v>0.123344492165237</v>
      </c>
      <c r="AM759">
        <v>150.00000000003399</v>
      </c>
      <c r="AN759">
        <v>6.5597018402163101E-2</v>
      </c>
      <c r="AO759">
        <v>6.6377103019326505E-2</v>
      </c>
      <c r="AQ759">
        <v>150.00000000003399</v>
      </c>
      <c r="AR759">
        <v>2.37090352733904E-2</v>
      </c>
      <c r="AS759">
        <v>3.06015847121416E-2</v>
      </c>
      <c r="AU759">
        <v>150.00000000003399</v>
      </c>
      <c r="AV759">
        <v>7.4466200502862302E-3</v>
      </c>
      <c r="AW759">
        <v>1.3839413372775399E-2</v>
      </c>
    </row>
    <row r="760" spans="2:49" x14ac:dyDescent="0.4">
      <c r="B760">
        <v>150.20000000003401</v>
      </c>
      <c r="C760">
        <v>0.64225350258984304</v>
      </c>
      <c r="D760">
        <v>0.60575913142737803</v>
      </c>
      <c r="F760">
        <v>150.20000000003401</v>
      </c>
      <c r="G760">
        <v>0.41178780007760102</v>
      </c>
      <c r="H760">
        <v>0.35945299609383302</v>
      </c>
      <c r="J760">
        <v>150.20000000003401</v>
      </c>
      <c r="K760">
        <v>0.21616986063649801</v>
      </c>
      <c r="L760">
        <v>0.211209826453817</v>
      </c>
      <c r="N760">
        <v>150.20000000003401</v>
      </c>
      <c r="O760">
        <v>0.12399050066852001</v>
      </c>
      <c r="P760">
        <v>0.122494462149524</v>
      </c>
      <c r="R760">
        <v>150.20000000003401</v>
      </c>
      <c r="S760">
        <v>4.2949045433008197E-2</v>
      </c>
      <c r="T760">
        <v>5.7311750740524803E-2</v>
      </c>
      <c r="V760">
        <v>150.20000000003401</v>
      </c>
      <c r="W760">
        <v>2.7041439470702401E-2</v>
      </c>
      <c r="X760">
        <v>3.0331876263486799E-2</v>
      </c>
      <c r="AA760">
        <v>150.20000000003401</v>
      </c>
      <c r="AB760">
        <v>0.42121524093611701</v>
      </c>
      <c r="AC760">
        <v>0.385902799682874</v>
      </c>
      <c r="AE760">
        <v>150.20000000003401</v>
      </c>
      <c r="AF760">
        <v>0.248725104032685</v>
      </c>
      <c r="AG760">
        <v>0.21674473137452599</v>
      </c>
      <c r="AI760">
        <v>150.20000000003401</v>
      </c>
      <c r="AJ760">
        <v>0.136996443541721</v>
      </c>
      <c r="AK760">
        <v>0.12349586451766199</v>
      </c>
      <c r="AM760">
        <v>150.20000000003401</v>
      </c>
      <c r="AN760">
        <v>6.5703821786279398E-2</v>
      </c>
      <c r="AO760">
        <v>6.6461755101998199E-2</v>
      </c>
      <c r="AQ760">
        <v>150.20000000003401</v>
      </c>
      <c r="AR760">
        <v>2.4438763876988099E-2</v>
      </c>
      <c r="AS760">
        <v>3.0641361787607398E-2</v>
      </c>
      <c r="AU760">
        <v>150.20000000003401</v>
      </c>
      <c r="AV760">
        <v>8.1960290589770408E-3</v>
      </c>
      <c r="AW760">
        <v>1.3857573914370799E-2</v>
      </c>
    </row>
    <row r="761" spans="2:49" x14ac:dyDescent="0.4">
      <c r="B761">
        <v>150.400000000034</v>
      </c>
      <c r="C761">
        <v>0.64255882398881403</v>
      </c>
      <c r="D761">
        <v>0.60627140071658903</v>
      </c>
      <c r="F761">
        <v>150.400000000034</v>
      </c>
      <c r="G761">
        <v>0.41230213541105798</v>
      </c>
      <c r="H761">
        <v>0.35983697439607798</v>
      </c>
      <c r="J761">
        <v>150.400000000034</v>
      </c>
      <c r="K761">
        <v>0.216303428259745</v>
      </c>
      <c r="L761">
        <v>0.21146201379480301</v>
      </c>
      <c r="N761">
        <v>150.400000000034</v>
      </c>
      <c r="O761">
        <v>0.12398674562009</v>
      </c>
      <c r="P761">
        <v>0.122648865793891</v>
      </c>
      <c r="R761">
        <v>150.400000000034</v>
      </c>
      <c r="S761">
        <v>4.2893684219225202E-2</v>
      </c>
      <c r="T761">
        <v>5.7385962756873098E-2</v>
      </c>
      <c r="V761">
        <v>150.400000000034</v>
      </c>
      <c r="W761">
        <v>2.7217306176776E-2</v>
      </c>
      <c r="X761">
        <v>3.0371677768441199E-2</v>
      </c>
      <c r="AA761">
        <v>150.400000000034</v>
      </c>
      <c r="AB761">
        <v>0.42093044739277302</v>
      </c>
      <c r="AC761">
        <v>0.38627450428932802</v>
      </c>
      <c r="AE761">
        <v>150.400000000034</v>
      </c>
      <c r="AF761">
        <v>0.24891146204655401</v>
      </c>
      <c r="AG761">
        <v>0.21699031714942699</v>
      </c>
      <c r="AI761">
        <v>150.400000000034</v>
      </c>
      <c r="AJ761">
        <v>0.13677300039551399</v>
      </c>
      <c r="AK761">
        <v>0.12364720389493</v>
      </c>
      <c r="AM761">
        <v>150.400000000034</v>
      </c>
      <c r="AN761">
        <v>6.6168051346770895E-2</v>
      </c>
      <c r="AO761">
        <v>6.6546397229812496E-2</v>
      </c>
      <c r="AQ761">
        <v>150.400000000034</v>
      </c>
      <c r="AR761">
        <v>2.4360762591103501E-2</v>
      </c>
      <c r="AS761">
        <v>3.06811361792531E-2</v>
      </c>
      <c r="AU761">
        <v>150.400000000034</v>
      </c>
      <c r="AV761">
        <v>8.3007252834776408E-3</v>
      </c>
      <c r="AW761">
        <v>1.38757336865479E-2</v>
      </c>
    </row>
    <row r="762" spans="2:49" x14ac:dyDescent="0.4">
      <c r="B762">
        <v>150.60000000003399</v>
      </c>
      <c r="C762">
        <v>0.64382127473366402</v>
      </c>
      <c r="D762">
        <v>0.60678309233726302</v>
      </c>
      <c r="F762">
        <v>150.60000000003399</v>
      </c>
      <c r="G762">
        <v>0.41295051268477301</v>
      </c>
      <c r="H762">
        <v>0.36022073541480898</v>
      </c>
      <c r="J762">
        <v>150.60000000003399</v>
      </c>
      <c r="K762">
        <v>0.21677996187128601</v>
      </c>
      <c r="L762">
        <v>0.21171412929761901</v>
      </c>
      <c r="N762">
        <v>150.60000000003399</v>
      </c>
      <c r="O762">
        <v>0.124748912934859</v>
      </c>
      <c r="P762">
        <v>0.122803247119441</v>
      </c>
      <c r="R762">
        <v>150.60000000003399</v>
      </c>
      <c r="S762">
        <v>4.3033201990136501E-2</v>
      </c>
      <c r="T762">
        <v>5.7460169286323498E-2</v>
      </c>
      <c r="V762">
        <v>150.60000000003399</v>
      </c>
      <c r="W762">
        <v>2.7730404826817701E-2</v>
      </c>
      <c r="X762">
        <v>3.0411477727030199E-2</v>
      </c>
      <c r="AA762">
        <v>150.60000000003399</v>
      </c>
      <c r="AB762">
        <v>0.42105803423175497</v>
      </c>
      <c r="AC762">
        <v>0.38664590443458002</v>
      </c>
      <c r="AE762">
        <v>150.60000000003399</v>
      </c>
      <c r="AF762">
        <v>0.24887105054629</v>
      </c>
      <c r="AG762">
        <v>0.21723580019598099</v>
      </c>
      <c r="AI762">
        <v>150.60000000003399</v>
      </c>
      <c r="AJ762">
        <v>0.13681025043009401</v>
      </c>
      <c r="AK762">
        <v>0.12379851030422501</v>
      </c>
      <c r="AM762">
        <v>150.60000000003399</v>
      </c>
      <c r="AN762">
        <v>6.6363692860148094E-2</v>
      </c>
      <c r="AO762">
        <v>6.6631029403940098E-2</v>
      </c>
      <c r="AQ762">
        <v>150.60000000003399</v>
      </c>
      <c r="AR762">
        <v>2.4365465230497901E-2</v>
      </c>
      <c r="AS762">
        <v>3.07209078872599E-2</v>
      </c>
      <c r="AU762">
        <v>150.60000000003399</v>
      </c>
      <c r="AV762">
        <v>8.6045825759765698E-3</v>
      </c>
      <c r="AW762">
        <v>1.38938926893392E-2</v>
      </c>
    </row>
    <row r="763" spans="2:49" x14ac:dyDescent="0.4">
      <c r="B763">
        <v>150.800000000034</v>
      </c>
      <c r="C763">
        <v>0.64464742354249505</v>
      </c>
      <c r="D763">
        <v>0.60729420694081504</v>
      </c>
      <c r="F763">
        <v>150.800000000034</v>
      </c>
      <c r="G763">
        <v>0.41348119621007101</v>
      </c>
      <c r="H763">
        <v>0.360604279272981</v>
      </c>
      <c r="J763">
        <v>150.800000000034</v>
      </c>
      <c r="K763">
        <v>0.21732261246533799</v>
      </c>
      <c r="L763">
        <v>0.21196617298272799</v>
      </c>
      <c r="N763">
        <v>150.800000000034</v>
      </c>
      <c r="O763">
        <v>0.124929989372841</v>
      </c>
      <c r="P763">
        <v>0.122957606129399</v>
      </c>
      <c r="R763">
        <v>150.800000000034</v>
      </c>
      <c r="S763">
        <v>4.3153332546384898E-2</v>
      </c>
      <c r="T763">
        <v>5.7534370329281201E-2</v>
      </c>
      <c r="V763">
        <v>150.800000000034</v>
      </c>
      <c r="W763">
        <v>2.7813409163426998E-2</v>
      </c>
      <c r="X763">
        <v>3.0451276139314101E-2</v>
      </c>
      <c r="AA763">
        <v>150.800000000034</v>
      </c>
      <c r="AB763">
        <v>0.42056346408148898</v>
      </c>
      <c r="AC763">
        <v>0.38701700036801301</v>
      </c>
      <c r="AE763">
        <v>150.800000000034</v>
      </c>
      <c r="AF763">
        <v>0.248742770580581</v>
      </c>
      <c r="AG763">
        <v>0.21748118055716001</v>
      </c>
      <c r="AI763">
        <v>150.800000000034</v>
      </c>
      <c r="AJ763">
        <v>0.13655302637727301</v>
      </c>
      <c r="AK763">
        <v>0.123949783752729</v>
      </c>
      <c r="AM763">
        <v>150.800000000034</v>
      </c>
      <c r="AN763">
        <v>6.6161448492926794E-2</v>
      </c>
      <c r="AO763">
        <v>6.6715651625551695E-2</v>
      </c>
      <c r="AQ763">
        <v>150.800000000034</v>
      </c>
      <c r="AR763">
        <v>2.43057777944331E-2</v>
      </c>
      <c r="AS763">
        <v>3.0760676911808799E-2</v>
      </c>
      <c r="AU763">
        <v>150.800000000034</v>
      </c>
      <c r="AV763">
        <v>8.4377808799096007E-3</v>
      </c>
      <c r="AW763">
        <v>1.3912050922777299E-2</v>
      </c>
    </row>
    <row r="764" spans="2:49" x14ac:dyDescent="0.4">
      <c r="B764">
        <v>151.00000000003399</v>
      </c>
      <c r="C764">
        <v>0.64485395304903903</v>
      </c>
      <c r="D764">
        <v>0.60780474517792904</v>
      </c>
      <c r="F764">
        <v>151.00000000003399</v>
      </c>
      <c r="G764">
        <v>0.41386684683250602</v>
      </c>
      <c r="H764">
        <v>0.36098760609347902</v>
      </c>
      <c r="J764">
        <v>151.00000000003399</v>
      </c>
      <c r="K764">
        <v>0.21774232887949199</v>
      </c>
      <c r="L764">
        <v>0.21221814487058999</v>
      </c>
      <c r="N764">
        <v>151.00000000003399</v>
      </c>
      <c r="O764">
        <v>0.12511478127401199</v>
      </c>
      <c r="P764">
        <v>0.12311194282699101</v>
      </c>
      <c r="R764">
        <v>151.00000000003399</v>
      </c>
      <c r="S764">
        <v>4.3052918577649403E-2</v>
      </c>
      <c r="T764">
        <v>5.7608565886152097E-2</v>
      </c>
      <c r="V764">
        <v>151.00000000003399</v>
      </c>
      <c r="W764">
        <v>2.7695928335817799E-2</v>
      </c>
      <c r="X764">
        <v>3.0491073005352601E-2</v>
      </c>
      <c r="AA764">
        <v>151.00000000003399</v>
      </c>
      <c r="AB764">
        <v>0.42060894015449302</v>
      </c>
      <c r="AC764">
        <v>0.38738779233880499</v>
      </c>
      <c r="AE764">
        <v>151.00000000003399</v>
      </c>
      <c r="AF764">
        <v>0.24950698642554001</v>
      </c>
      <c r="AG764">
        <v>0.21772645827591799</v>
      </c>
      <c r="AI764">
        <v>151.00000000003399</v>
      </c>
      <c r="AJ764">
        <v>0.137010688170841</v>
      </c>
      <c r="AK764">
        <v>0.124101024247621</v>
      </c>
      <c r="AM764">
        <v>151.00000000003399</v>
      </c>
      <c r="AN764">
        <v>6.6445327359070702E-2</v>
      </c>
      <c r="AO764">
        <v>6.6800263895817502E-2</v>
      </c>
      <c r="AQ764">
        <v>151.00000000003399</v>
      </c>
      <c r="AR764">
        <v>2.4514730769926898E-2</v>
      </c>
      <c r="AS764">
        <v>3.08004432530809E-2</v>
      </c>
      <c r="AU764">
        <v>151.00000000003399</v>
      </c>
      <c r="AV764">
        <v>8.6856698351762095E-3</v>
      </c>
      <c r="AW764">
        <v>1.39302083868948E-2</v>
      </c>
    </row>
    <row r="765" spans="2:49" x14ac:dyDescent="0.4">
      <c r="B765">
        <v>151.20000000003401</v>
      </c>
      <c r="C765">
        <v>0.64593257011896699</v>
      </c>
      <c r="D765">
        <v>0.608314707698552</v>
      </c>
      <c r="F765">
        <v>151.20000000003401</v>
      </c>
      <c r="G765">
        <v>0.414166984646539</v>
      </c>
      <c r="H765">
        <v>0.36137071599911902</v>
      </c>
      <c r="J765">
        <v>151.20000000003401</v>
      </c>
      <c r="K765">
        <v>0.21795531604989701</v>
      </c>
      <c r="L765">
        <v>0.212470044981656</v>
      </c>
      <c r="N765">
        <v>151.20000000003401</v>
      </c>
      <c r="O765">
        <v>0.12561499518756999</v>
      </c>
      <c r="P765">
        <v>0.123266257215443</v>
      </c>
      <c r="R765">
        <v>151.20000000003401</v>
      </c>
      <c r="S765">
        <v>4.3342957086834298E-2</v>
      </c>
      <c r="T765">
        <v>5.7682755957341597E-2</v>
      </c>
      <c r="V765">
        <v>151.20000000003401</v>
      </c>
      <c r="W765">
        <v>2.7764144907556802E-2</v>
      </c>
      <c r="X765">
        <v>3.0530868325206E-2</v>
      </c>
      <c r="AA765">
        <v>151.20000000003401</v>
      </c>
      <c r="AB765">
        <v>0.420964027167259</v>
      </c>
      <c r="AC765">
        <v>0.38775828059592998</v>
      </c>
      <c r="AE765">
        <v>151.20000000003401</v>
      </c>
      <c r="AF765">
        <v>0.249481207350193</v>
      </c>
      <c r="AG765">
        <v>0.21797163339518799</v>
      </c>
      <c r="AI765">
        <v>151.20000000003401</v>
      </c>
      <c r="AJ765">
        <v>0.13692533619226599</v>
      </c>
      <c r="AK765">
        <v>0.124252231796082</v>
      </c>
      <c r="AM765">
        <v>151.20000000003401</v>
      </c>
      <c r="AN765">
        <v>6.6131118012687395E-2</v>
      </c>
      <c r="AO765">
        <v>6.6884866215907696E-2</v>
      </c>
      <c r="AQ765">
        <v>151.20000000003401</v>
      </c>
      <c r="AR765">
        <v>2.46630133790002E-2</v>
      </c>
      <c r="AS765">
        <v>3.08402069112572E-2</v>
      </c>
      <c r="AU765">
        <v>151.20000000003401</v>
      </c>
      <c r="AV765">
        <v>9.2054646951697499E-3</v>
      </c>
      <c r="AW765">
        <v>1.39483650817243E-2</v>
      </c>
    </row>
    <row r="766" spans="2:49" x14ac:dyDescent="0.4">
      <c r="B766">
        <v>151.400000000034</v>
      </c>
      <c r="C766">
        <v>0.64624757784644005</v>
      </c>
      <c r="D766">
        <v>0.60882409515190195</v>
      </c>
      <c r="F766">
        <v>151.400000000034</v>
      </c>
      <c r="G766">
        <v>0.41458603431070701</v>
      </c>
      <c r="H766">
        <v>0.36175360911264798</v>
      </c>
      <c r="J766">
        <v>151.400000000034</v>
      </c>
      <c r="K766">
        <v>0.21843498252827001</v>
      </c>
      <c r="L766">
        <v>0.21272187333637199</v>
      </c>
      <c r="N766">
        <v>151.400000000034</v>
      </c>
      <c r="O766">
        <v>0.126071722099763</v>
      </c>
      <c r="P766">
        <v>0.12342054929797899</v>
      </c>
      <c r="R766">
        <v>151.400000000034</v>
      </c>
      <c r="S766">
        <v>4.3472084349190698E-2</v>
      </c>
      <c r="T766">
        <v>5.7756940543255697E-2</v>
      </c>
      <c r="V766">
        <v>151.400000000034</v>
      </c>
      <c r="W766">
        <v>2.7854263702665801E-2</v>
      </c>
      <c r="X766">
        <v>3.05706620989343E-2</v>
      </c>
      <c r="AA766">
        <v>151.400000000034</v>
      </c>
      <c r="AB766">
        <v>0.421294642508176</v>
      </c>
      <c r="AC766">
        <v>0.38812846538815798</v>
      </c>
      <c r="AE766">
        <v>151.400000000034</v>
      </c>
      <c r="AF766">
        <v>0.25023481395772301</v>
      </c>
      <c r="AG766">
        <v>0.21821670595789</v>
      </c>
      <c r="AI766">
        <v>151.400000000034</v>
      </c>
      <c r="AJ766">
        <v>0.136949834505636</v>
      </c>
      <c r="AK766">
        <v>0.12440340640528701</v>
      </c>
      <c r="AM766">
        <v>151.400000000034</v>
      </c>
      <c r="AN766">
        <v>6.6705818084015697E-2</v>
      </c>
      <c r="AO766">
        <v>6.6969458586992506E-2</v>
      </c>
      <c r="AQ766">
        <v>151.400000000034</v>
      </c>
      <c r="AR766">
        <v>2.5127331547750299E-2</v>
      </c>
      <c r="AS766">
        <v>3.08799678865187E-2</v>
      </c>
      <c r="AU766">
        <v>151.400000000034</v>
      </c>
      <c r="AV766">
        <v>9.8105364493441E-3</v>
      </c>
      <c r="AW766">
        <v>1.39665210072983E-2</v>
      </c>
    </row>
    <row r="767" spans="2:49" x14ac:dyDescent="0.4">
      <c r="B767">
        <v>151.60000000003399</v>
      </c>
      <c r="C767">
        <v>0.64716583772580505</v>
      </c>
      <c r="D767">
        <v>0.60933290818646102</v>
      </c>
      <c r="F767">
        <v>151.60000000003399</v>
      </c>
      <c r="G767">
        <v>0.41523595357053</v>
      </c>
      <c r="H767">
        <v>0.36213628555674399</v>
      </c>
      <c r="J767">
        <v>151.60000000003399</v>
      </c>
      <c r="K767">
        <v>0.21931121700821199</v>
      </c>
      <c r="L767">
        <v>0.21297362995517899</v>
      </c>
      <c r="N767">
        <v>151.60000000003399</v>
      </c>
      <c r="O767">
        <v>0.12681003321008399</v>
      </c>
      <c r="P767">
        <v>0.123574819077823</v>
      </c>
      <c r="R767">
        <v>151.60000000003399</v>
      </c>
      <c r="S767">
        <v>4.3550979444890801E-2</v>
      </c>
      <c r="T767">
        <v>5.7831119644299503E-2</v>
      </c>
      <c r="V767">
        <v>151.60000000003399</v>
      </c>
      <c r="W767">
        <v>2.8263884922952901E-2</v>
      </c>
      <c r="X767">
        <v>3.0610454326597598E-2</v>
      </c>
      <c r="AA767">
        <v>151.60000000003399</v>
      </c>
      <c r="AB767">
        <v>0.421396716162103</v>
      </c>
      <c r="AC767">
        <v>0.388498346964057</v>
      </c>
      <c r="AE767">
        <v>151.60000000003399</v>
      </c>
      <c r="AF767">
        <v>0.25089806502725698</v>
      </c>
      <c r="AG767">
        <v>0.21846167600692101</v>
      </c>
      <c r="AI767">
        <v>151.60000000003399</v>
      </c>
      <c r="AJ767">
        <v>0.13755922696147299</v>
      </c>
      <c r="AK767">
        <v>0.12455454808241299</v>
      </c>
      <c r="AM767">
        <v>151.60000000003399</v>
      </c>
      <c r="AN767">
        <v>6.6737297112467203E-2</v>
      </c>
      <c r="AO767">
        <v>6.7054041010241996E-2</v>
      </c>
      <c r="AQ767">
        <v>151.60000000003399</v>
      </c>
      <c r="AR767">
        <v>2.5355202916195901E-2</v>
      </c>
      <c r="AS767">
        <v>3.0919726179046599E-2</v>
      </c>
      <c r="AU767">
        <v>151.60000000003399</v>
      </c>
      <c r="AV767">
        <v>9.4118012450176702E-3</v>
      </c>
      <c r="AW767">
        <v>1.3984676163649601E-2</v>
      </c>
    </row>
    <row r="768" spans="2:49" x14ac:dyDescent="0.4">
      <c r="B768">
        <v>151.800000000035</v>
      </c>
      <c r="C768">
        <v>0.64795244783335904</v>
      </c>
      <c r="D768">
        <v>0.60984114744998197</v>
      </c>
      <c r="F768">
        <v>151.800000000035</v>
      </c>
      <c r="G768">
        <v>0.41551061689982299</v>
      </c>
      <c r="H768">
        <v>0.36251874545401302</v>
      </c>
      <c r="J768">
        <v>151.800000000035</v>
      </c>
      <c r="K768">
        <v>0.219428773826779</v>
      </c>
      <c r="L768">
        <v>0.21322531485851201</v>
      </c>
      <c r="N768">
        <v>151.800000000035</v>
      </c>
      <c r="O768">
        <v>0.127186314869976</v>
      </c>
      <c r="P768">
        <v>0.1237290665582</v>
      </c>
      <c r="R768">
        <v>151.800000000035</v>
      </c>
      <c r="S768">
        <v>4.3896727518952398E-2</v>
      </c>
      <c r="T768">
        <v>5.7905293260878801E-2</v>
      </c>
      <c r="V768">
        <v>151.800000000035</v>
      </c>
      <c r="W768">
        <v>2.8639329231378501E-2</v>
      </c>
      <c r="X768">
        <v>3.0650245008255899E-2</v>
      </c>
      <c r="AA768">
        <v>151.800000000035</v>
      </c>
      <c r="AB768">
        <v>0.42173552922561103</v>
      </c>
      <c r="AC768">
        <v>0.38886792557198802</v>
      </c>
      <c r="AE768">
        <v>151.800000000035</v>
      </c>
      <c r="AF768">
        <v>0.25083350274055399</v>
      </c>
      <c r="AG768">
        <v>0.218706543585164</v>
      </c>
      <c r="AI768">
        <v>151.800000000035</v>
      </c>
      <c r="AJ768">
        <v>0.13804839298458199</v>
      </c>
      <c r="AK768">
        <v>0.124705656834632</v>
      </c>
      <c r="AM768">
        <v>151.800000000035</v>
      </c>
      <c r="AN768">
        <v>6.6436552348260194E-2</v>
      </c>
      <c r="AO768">
        <v>6.7138613486825899E-2</v>
      </c>
      <c r="AQ768">
        <v>151.800000000035</v>
      </c>
      <c r="AR768">
        <v>2.5120023786796598E-2</v>
      </c>
      <c r="AS768">
        <v>3.0959481789021599E-2</v>
      </c>
      <c r="AU768">
        <v>151.800000000035</v>
      </c>
      <c r="AV768">
        <v>9.4974089947769697E-3</v>
      </c>
      <c r="AW768">
        <v>1.40028305508107E-2</v>
      </c>
    </row>
    <row r="769" spans="2:49" x14ac:dyDescent="0.4">
      <c r="B769">
        <v>152.00000000003499</v>
      </c>
      <c r="C769">
        <v>0.648118698441013</v>
      </c>
      <c r="D769">
        <v>0.610348813589487</v>
      </c>
      <c r="F769">
        <v>152.00000000003499</v>
      </c>
      <c r="G769">
        <v>0.415965623175298</v>
      </c>
      <c r="H769">
        <v>0.36290098892699502</v>
      </c>
      <c r="J769">
        <v>152.00000000003499</v>
      </c>
      <c r="K769">
        <v>0.219601775795328</v>
      </c>
      <c r="L769">
        <v>0.21347692806679999</v>
      </c>
      <c r="N769">
        <v>152.00000000003499</v>
      </c>
      <c r="O769">
        <v>0.12732676834564699</v>
      </c>
      <c r="P769">
        <v>0.12388329174233299</v>
      </c>
      <c r="R769">
        <v>152.00000000003499</v>
      </c>
      <c r="S769">
        <v>4.4054475810054998E-2</v>
      </c>
      <c r="T769">
        <v>5.7979461393398997E-2</v>
      </c>
      <c r="V769">
        <v>152.00000000003499</v>
      </c>
      <c r="W769">
        <v>2.7929364594968999E-2</v>
      </c>
      <c r="X769">
        <v>3.0690034143969501E-2</v>
      </c>
      <c r="AA769">
        <v>152.00000000003499</v>
      </c>
      <c r="AB769">
        <v>0.421924488788534</v>
      </c>
      <c r="AC769">
        <v>0.38923720146010998</v>
      </c>
      <c r="AE769">
        <v>152.00000000003499</v>
      </c>
      <c r="AF769">
        <v>0.25108428034892899</v>
      </c>
      <c r="AG769">
        <v>0.21895130873548199</v>
      </c>
      <c r="AI769">
        <v>152.00000000003499</v>
      </c>
      <c r="AJ769">
        <v>0.13883582150054499</v>
      </c>
      <c r="AK769">
        <v>0.12485673266911899</v>
      </c>
      <c r="AM769">
        <v>152.00000000003499</v>
      </c>
      <c r="AN769">
        <v>6.6894813370666703E-2</v>
      </c>
      <c r="AO769">
        <v>6.7223176017913902E-2</v>
      </c>
      <c r="AQ769">
        <v>152.00000000003499</v>
      </c>
      <c r="AR769">
        <v>2.4829138174646201E-2</v>
      </c>
      <c r="AS769">
        <v>3.0999234716624899E-2</v>
      </c>
      <c r="AU769">
        <v>152.00000000003499</v>
      </c>
      <c r="AV769">
        <v>9.4540799403419196E-3</v>
      </c>
      <c r="AW769">
        <v>1.40209841688141E-2</v>
      </c>
    </row>
    <row r="770" spans="2:49" x14ac:dyDescent="0.4">
      <c r="B770">
        <v>152.200000000035</v>
      </c>
      <c r="C770">
        <v>0.64817067756972002</v>
      </c>
      <c r="D770">
        <v>0.61085590725126804</v>
      </c>
      <c r="F770">
        <v>152.200000000035</v>
      </c>
      <c r="G770">
        <v>0.41610619771158802</v>
      </c>
      <c r="H770">
        <v>0.363283016098157</v>
      </c>
      <c r="J770">
        <v>152.200000000035</v>
      </c>
      <c r="K770">
        <v>0.21972989833923501</v>
      </c>
      <c r="L770">
        <v>0.21372846960046499</v>
      </c>
      <c r="N770">
        <v>152.200000000035</v>
      </c>
      <c r="O770">
        <v>0.127149854106994</v>
      </c>
      <c r="P770">
        <v>0.124037494633444</v>
      </c>
      <c r="R770">
        <v>152.200000000035</v>
      </c>
      <c r="S770">
        <v>4.3965704294713699E-2</v>
      </c>
      <c r="T770">
        <v>5.8053624042265599E-2</v>
      </c>
      <c r="V770">
        <v>152.200000000035</v>
      </c>
      <c r="W770">
        <v>2.6983300066105099E-2</v>
      </c>
      <c r="X770">
        <v>3.07298217337981E-2</v>
      </c>
      <c r="AA770">
        <v>152.200000000035</v>
      </c>
      <c r="AB770">
        <v>0.42218172786872998</v>
      </c>
      <c r="AC770">
        <v>0.38960617487638199</v>
      </c>
      <c r="AE770">
        <v>152.200000000035</v>
      </c>
      <c r="AF770">
        <v>0.25115271135304401</v>
      </c>
      <c r="AG770">
        <v>0.21919597150072001</v>
      </c>
      <c r="AI770">
        <v>152.200000000035</v>
      </c>
      <c r="AJ770">
        <v>0.13841710875247201</v>
      </c>
      <c r="AK770">
        <v>0.12500777559304299</v>
      </c>
      <c r="AM770">
        <v>152.200000000035</v>
      </c>
      <c r="AN770">
        <v>6.6839719767106495E-2</v>
      </c>
      <c r="AO770">
        <v>6.7307728604675598E-2</v>
      </c>
      <c r="AQ770">
        <v>152.200000000035</v>
      </c>
      <c r="AR770">
        <v>2.4206501125600698E-2</v>
      </c>
      <c r="AS770">
        <v>3.1038984962037601E-2</v>
      </c>
      <c r="AU770">
        <v>152.200000000035</v>
      </c>
      <c r="AV770">
        <v>9.1189521213760893E-3</v>
      </c>
      <c r="AW770">
        <v>1.40391370176924E-2</v>
      </c>
    </row>
    <row r="771" spans="2:49" x14ac:dyDescent="0.4">
      <c r="B771">
        <v>152.40000000003499</v>
      </c>
      <c r="C771">
        <v>0.64825762096144701</v>
      </c>
      <c r="D771">
        <v>0.611362429080888</v>
      </c>
      <c r="F771">
        <v>152.40000000003499</v>
      </c>
      <c r="G771">
        <v>0.41654225715559701</v>
      </c>
      <c r="H771">
        <v>0.363664827089901</v>
      </c>
      <c r="J771">
        <v>152.40000000003499</v>
      </c>
      <c r="K771">
        <v>0.21996440679569901</v>
      </c>
      <c r="L771">
        <v>0.213979939479925</v>
      </c>
      <c r="N771">
        <v>152.40000000003499</v>
      </c>
      <c r="O771">
        <v>0.12730178422225899</v>
      </c>
      <c r="P771">
        <v>0.12419167523475599</v>
      </c>
      <c r="R771">
        <v>152.40000000003499</v>
      </c>
      <c r="S771">
        <v>4.4319559829691303E-2</v>
      </c>
      <c r="T771">
        <v>5.8127781207883998E-2</v>
      </c>
      <c r="V771">
        <v>152.40000000003499</v>
      </c>
      <c r="W771">
        <v>2.72676826043859E-2</v>
      </c>
      <c r="X771">
        <v>3.0769607777802001E-2</v>
      </c>
      <c r="AA771">
        <v>152.40000000003499</v>
      </c>
      <c r="AB771">
        <v>0.422705288156486</v>
      </c>
      <c r="AC771">
        <v>0.38997484606855398</v>
      </c>
      <c r="AE771">
        <v>152.40000000003499</v>
      </c>
      <c r="AF771">
        <v>0.25040310240301999</v>
      </c>
      <c r="AG771">
        <v>0.21944053192370599</v>
      </c>
      <c r="AI771">
        <v>152.40000000003499</v>
      </c>
      <c r="AJ771">
        <v>0.13792084097534499</v>
      </c>
      <c r="AK771">
        <v>0.12515878561357399</v>
      </c>
      <c r="AM771">
        <v>152.40000000003499</v>
      </c>
      <c r="AN771">
        <v>6.6286898237603503E-2</v>
      </c>
      <c r="AO771">
        <v>6.7392271248280303E-2</v>
      </c>
      <c r="AQ771">
        <v>152.40000000003499</v>
      </c>
      <c r="AR771">
        <v>2.3391700254315799E-2</v>
      </c>
      <c r="AS771">
        <v>3.1078732525440501E-2</v>
      </c>
      <c r="AU771">
        <v>152.40000000003499</v>
      </c>
      <c r="AV771">
        <v>8.0120439066912498E-3</v>
      </c>
      <c r="AW771">
        <v>1.40572890974783E-2</v>
      </c>
    </row>
    <row r="772" spans="2:49" x14ac:dyDescent="0.4">
      <c r="B772">
        <v>152.60000000003501</v>
      </c>
      <c r="C772">
        <v>0.64839138282661801</v>
      </c>
      <c r="D772">
        <v>0.61186837972318497</v>
      </c>
      <c r="F772">
        <v>152.60000000003501</v>
      </c>
      <c r="G772">
        <v>0.41704195368626801</v>
      </c>
      <c r="H772">
        <v>0.364046422024556</v>
      </c>
      <c r="J772">
        <v>152.60000000003501</v>
      </c>
      <c r="K772">
        <v>0.21991602884855699</v>
      </c>
      <c r="L772">
        <v>0.214231337725591</v>
      </c>
      <c r="N772">
        <v>152.60000000003501</v>
      </c>
      <c r="O772">
        <v>0.127369801922951</v>
      </c>
      <c r="P772">
        <v>0.124345833549491</v>
      </c>
      <c r="R772">
        <v>152.60000000003501</v>
      </c>
      <c r="S772">
        <v>4.4142023840656103E-2</v>
      </c>
      <c r="T772">
        <v>5.8201932890659697E-2</v>
      </c>
      <c r="V772">
        <v>152.60000000003501</v>
      </c>
      <c r="W772">
        <v>2.7166592572103E-2</v>
      </c>
      <c r="X772">
        <v>3.0809392276041202E-2</v>
      </c>
      <c r="AA772">
        <v>152.60000000003501</v>
      </c>
      <c r="AB772">
        <v>0.422865924304277</v>
      </c>
      <c r="AC772">
        <v>0.39034321528417698</v>
      </c>
      <c r="AE772">
        <v>152.60000000003501</v>
      </c>
      <c r="AF772">
        <v>0.24978956606302199</v>
      </c>
      <c r="AG772">
        <v>0.21968499004725001</v>
      </c>
      <c r="AI772">
        <v>152.60000000003501</v>
      </c>
      <c r="AJ772">
        <v>0.13765590972178199</v>
      </c>
      <c r="AK772">
        <v>0.125309762737879</v>
      </c>
      <c r="AM772">
        <v>152.60000000003501</v>
      </c>
      <c r="AN772">
        <v>6.5587055625031795E-2</v>
      </c>
      <c r="AO772">
        <v>6.7476803949897607E-2</v>
      </c>
      <c r="AQ772">
        <v>152.60000000003501</v>
      </c>
      <c r="AR772">
        <v>2.2290560884312E-2</v>
      </c>
      <c r="AS772">
        <v>3.1118477407014501E-2</v>
      </c>
      <c r="AU772">
        <v>152.60000000003501</v>
      </c>
      <c r="AV772">
        <v>6.9930517496172304E-3</v>
      </c>
      <c r="AW772">
        <v>1.4075440408204401E-2</v>
      </c>
    </row>
    <row r="773" spans="2:49" x14ac:dyDescent="0.4">
      <c r="B773">
        <v>152.800000000035</v>
      </c>
      <c r="C773">
        <v>0.64835514821863005</v>
      </c>
      <c r="D773">
        <v>0.61237375982226405</v>
      </c>
      <c r="F773">
        <v>152.800000000035</v>
      </c>
      <c r="G773">
        <v>0.417053969864775</v>
      </c>
      <c r="H773">
        <v>0.36442780102438299</v>
      </c>
      <c r="J773">
        <v>152.800000000035</v>
      </c>
      <c r="K773">
        <v>0.219656758921047</v>
      </c>
      <c r="L773">
        <v>0.214482664357869</v>
      </c>
      <c r="N773">
        <v>152.800000000035</v>
      </c>
      <c r="O773">
        <v>0.127372478517042</v>
      </c>
      <c r="P773">
        <v>0.12449996958087101</v>
      </c>
      <c r="R773">
        <v>152.800000000035</v>
      </c>
      <c r="S773">
        <v>4.4216245679641199E-2</v>
      </c>
      <c r="T773">
        <v>5.8276079090997898E-2</v>
      </c>
      <c r="V773">
        <v>152.800000000035</v>
      </c>
      <c r="W773">
        <v>2.6817472258901E-2</v>
      </c>
      <c r="X773">
        <v>3.08491752285758E-2</v>
      </c>
      <c r="AA773">
        <v>152.800000000035</v>
      </c>
      <c r="AB773">
        <v>0.42323430480971003</v>
      </c>
      <c r="AC773">
        <v>0.39071128277059902</v>
      </c>
      <c r="AE773">
        <v>152.800000000035</v>
      </c>
      <c r="AF773">
        <v>0.250082367577452</v>
      </c>
      <c r="AG773">
        <v>0.21992934591414301</v>
      </c>
      <c r="AI773">
        <v>152.800000000035</v>
      </c>
      <c r="AJ773">
        <v>0.137587394193107</v>
      </c>
      <c r="AK773">
        <v>0.125460706973125</v>
      </c>
      <c r="AM773">
        <v>152.800000000035</v>
      </c>
      <c r="AN773">
        <v>6.5157231369863206E-2</v>
      </c>
      <c r="AO773">
        <v>6.7561326710696298E-2</v>
      </c>
      <c r="AQ773">
        <v>152.800000000035</v>
      </c>
      <c r="AR773">
        <v>2.2292742647684698E-2</v>
      </c>
      <c r="AS773">
        <v>3.11582196069407E-2</v>
      </c>
      <c r="AU773">
        <v>152.800000000035</v>
      </c>
      <c r="AV773">
        <v>6.9312188263059302E-3</v>
      </c>
      <c r="AW773">
        <v>1.40935909499031E-2</v>
      </c>
    </row>
    <row r="774" spans="2:49" x14ac:dyDescent="0.4">
      <c r="B774">
        <v>153.00000000003499</v>
      </c>
      <c r="C774">
        <v>0.64837141141253096</v>
      </c>
      <c r="D774">
        <v>0.61287857002151003</v>
      </c>
      <c r="F774">
        <v>153.00000000003499</v>
      </c>
      <c r="G774">
        <v>0.41622847874122298</v>
      </c>
      <c r="H774">
        <v>0.36480896421157399</v>
      </c>
      <c r="J774">
        <v>153.00000000003499</v>
      </c>
      <c r="K774">
        <v>0.218927042405589</v>
      </c>
      <c r="L774">
        <v>0.21473391939715999</v>
      </c>
      <c r="N774">
        <v>153.00000000003499</v>
      </c>
      <c r="O774">
        <v>0.12713995475874099</v>
      </c>
      <c r="P774">
        <v>0.124654083332116</v>
      </c>
      <c r="R774">
        <v>153.00000000003499</v>
      </c>
      <c r="S774">
        <v>4.3979379877773499E-2</v>
      </c>
      <c r="T774">
        <v>5.8350219809304098E-2</v>
      </c>
      <c r="V774">
        <v>153.00000000003499</v>
      </c>
      <c r="W774">
        <v>2.67440758324551E-2</v>
      </c>
      <c r="X774">
        <v>3.08889566354658E-2</v>
      </c>
      <c r="AA774">
        <v>153.00000000003499</v>
      </c>
      <c r="AB774">
        <v>0.42328664087376999</v>
      </c>
      <c r="AC774">
        <v>0.39107904877496502</v>
      </c>
      <c r="AE774">
        <v>153.00000000003499</v>
      </c>
      <c r="AF774">
        <v>0.24993593336991801</v>
      </c>
      <c r="AG774">
        <v>0.22017359956715901</v>
      </c>
      <c r="AI774">
        <v>153.00000000003499</v>
      </c>
      <c r="AJ774">
        <v>0.137199744910462</v>
      </c>
      <c r="AK774">
        <v>0.12561161832647599</v>
      </c>
      <c r="AM774">
        <v>153.00000000003499</v>
      </c>
      <c r="AN774">
        <v>6.4651469545076404E-2</v>
      </c>
      <c r="AO774">
        <v>6.7645839531845595E-2</v>
      </c>
      <c r="AQ774">
        <v>153.00000000003499</v>
      </c>
      <c r="AR774">
        <v>2.18541044759843E-2</v>
      </c>
      <c r="AS774">
        <v>3.11979591254E-2</v>
      </c>
      <c r="AU774">
        <v>153.00000000003499</v>
      </c>
      <c r="AV774">
        <v>6.6751100838115503E-3</v>
      </c>
      <c r="AW774">
        <v>1.41117407226071E-2</v>
      </c>
    </row>
    <row r="775" spans="2:49" x14ac:dyDescent="0.4">
      <c r="B775">
        <v>153.200000000035</v>
      </c>
      <c r="C775">
        <v>0.64831167278822099</v>
      </c>
      <c r="D775">
        <v>0.61338281096357705</v>
      </c>
      <c r="F775">
        <v>153.200000000035</v>
      </c>
      <c r="G775">
        <v>0.416328520194931</v>
      </c>
      <c r="H775">
        <v>0.36518991170825299</v>
      </c>
      <c r="J775">
        <v>153.200000000035</v>
      </c>
      <c r="K775">
        <v>0.21877742687124499</v>
      </c>
      <c r="L775">
        <v>0.214985102863856</v>
      </c>
      <c r="N775">
        <v>153.200000000035</v>
      </c>
      <c r="O775">
        <v>0.126537702026466</v>
      </c>
      <c r="P775">
        <v>0.124808174806447</v>
      </c>
      <c r="R775">
        <v>153.200000000035</v>
      </c>
      <c r="S775">
        <v>4.4354079433889498E-2</v>
      </c>
      <c r="T775">
        <v>5.84243550459837E-2</v>
      </c>
      <c r="V775">
        <v>153.200000000035</v>
      </c>
      <c r="W775">
        <v>2.63803995084857E-2</v>
      </c>
      <c r="X775">
        <v>3.09287364967713E-2</v>
      </c>
      <c r="AA775">
        <v>153.200000000035</v>
      </c>
      <c r="AB775">
        <v>0.42376117113418799</v>
      </c>
      <c r="AC775">
        <v>0.391446513544216</v>
      </c>
      <c r="AE775">
        <v>153.200000000035</v>
      </c>
      <c r="AF775">
        <v>0.25058414144250002</v>
      </c>
      <c r="AG775">
        <v>0.22041775104905501</v>
      </c>
      <c r="AI775">
        <v>153.200000000035</v>
      </c>
      <c r="AJ775">
        <v>0.13712343613950201</v>
      </c>
      <c r="AK775">
        <v>0.12576249680509499</v>
      </c>
      <c r="AM775">
        <v>153.200000000035</v>
      </c>
      <c r="AN775">
        <v>6.4955167837456501E-2</v>
      </c>
      <c r="AO775">
        <v>6.7730342414514394E-2</v>
      </c>
      <c r="AQ775">
        <v>153.200000000035</v>
      </c>
      <c r="AR775">
        <v>2.2060392299316101E-2</v>
      </c>
      <c r="AS775">
        <v>3.1237695962573201E-2</v>
      </c>
      <c r="AU775">
        <v>153.200000000035</v>
      </c>
      <c r="AV775">
        <v>6.8343802840595304E-3</v>
      </c>
      <c r="AW775">
        <v>1.4129889726349E-2</v>
      </c>
    </row>
    <row r="776" spans="2:49" x14ac:dyDescent="0.4">
      <c r="B776">
        <v>153.40000000003499</v>
      </c>
      <c r="C776">
        <v>0.64906827969551295</v>
      </c>
      <c r="D776">
        <v>0.61388648329039897</v>
      </c>
      <c r="F776">
        <v>153.40000000003499</v>
      </c>
      <c r="G776">
        <v>0.41680167481115898</v>
      </c>
      <c r="H776">
        <v>0.36557064363647301</v>
      </c>
      <c r="J776">
        <v>153.40000000003499</v>
      </c>
      <c r="K776">
        <v>0.21927160971732099</v>
      </c>
      <c r="L776">
        <v>0.21523621477834601</v>
      </c>
      <c r="N776">
        <v>153.40000000003499</v>
      </c>
      <c r="O776">
        <v>0.12717364047955099</v>
      </c>
      <c r="P776">
        <v>0.124962244007084</v>
      </c>
      <c r="R776">
        <v>153.40000000003499</v>
      </c>
      <c r="S776">
        <v>4.4822047464176097E-2</v>
      </c>
      <c r="T776">
        <v>5.8498484801441701E-2</v>
      </c>
      <c r="V776">
        <v>153.40000000003499</v>
      </c>
      <c r="W776">
        <v>2.62105493364111E-2</v>
      </c>
      <c r="X776">
        <v>3.0968514812552202E-2</v>
      </c>
      <c r="AA776">
        <v>153.40000000003499</v>
      </c>
      <c r="AB776">
        <v>0.42465199099659001</v>
      </c>
      <c r="AC776">
        <v>0.39181367732509298</v>
      </c>
      <c r="AE776">
        <v>153.40000000003499</v>
      </c>
      <c r="AF776">
        <v>0.25096284570619498</v>
      </c>
      <c r="AG776">
        <v>0.220661800402569</v>
      </c>
      <c r="AI776">
        <v>153.40000000003499</v>
      </c>
      <c r="AJ776">
        <v>0.13743827879012499</v>
      </c>
      <c r="AK776">
        <v>0.12591334241614399</v>
      </c>
      <c r="AM776">
        <v>153.40000000003499</v>
      </c>
      <c r="AN776">
        <v>6.5071869566605295E-2</v>
      </c>
      <c r="AO776">
        <v>6.7814835359871303E-2</v>
      </c>
      <c r="AQ776">
        <v>153.40000000003499</v>
      </c>
      <c r="AR776">
        <v>2.2087912028124799E-2</v>
      </c>
      <c r="AS776">
        <v>3.1277430118641397E-2</v>
      </c>
      <c r="AU776">
        <v>153.40000000003499</v>
      </c>
      <c r="AV776">
        <v>6.9288998478726502E-3</v>
      </c>
      <c r="AW776">
        <v>1.41480379611613E-2</v>
      </c>
    </row>
    <row r="777" spans="2:49" x14ac:dyDescent="0.4">
      <c r="B777">
        <v>153.60000000003501</v>
      </c>
      <c r="C777">
        <v>0.64940368339267995</v>
      </c>
      <c r="D777">
        <v>0.61438958764318297</v>
      </c>
      <c r="F777">
        <v>153.60000000003501</v>
      </c>
      <c r="G777">
        <v>0.41771046410789198</v>
      </c>
      <c r="H777">
        <v>0.36595116011821899</v>
      </c>
      <c r="J777">
        <v>153.60000000003501</v>
      </c>
      <c r="K777">
        <v>0.220065874388782</v>
      </c>
      <c r="L777">
        <v>0.215487255161012</v>
      </c>
      <c r="N777">
        <v>153.60000000003501</v>
      </c>
      <c r="O777">
        <v>0.127463541961821</v>
      </c>
      <c r="P777">
        <v>0.12511629093724699</v>
      </c>
      <c r="R777">
        <v>153.60000000003501</v>
      </c>
      <c r="S777">
        <v>4.55004779175288E-2</v>
      </c>
      <c r="T777">
        <v>5.8572609076083498E-2</v>
      </c>
      <c r="V777">
        <v>153.60000000003501</v>
      </c>
      <c r="W777">
        <v>2.6756207529447899E-2</v>
      </c>
      <c r="X777">
        <v>3.1008291582868702E-2</v>
      </c>
      <c r="AA777">
        <v>153.60000000003501</v>
      </c>
      <c r="AB777">
        <v>0.42513102084501297</v>
      </c>
      <c r="AC777">
        <v>0.39218054036413302</v>
      </c>
      <c r="AE777">
        <v>153.60000000003501</v>
      </c>
      <c r="AF777">
        <v>0.250988173354388</v>
      </c>
      <c r="AG777">
        <v>0.22090574767042001</v>
      </c>
      <c r="AI777">
        <v>153.60000000003501</v>
      </c>
      <c r="AJ777">
        <v>0.13793335974608301</v>
      </c>
      <c r="AK777">
        <v>0.12606415516678299</v>
      </c>
      <c r="AM777">
        <v>153.60000000003501</v>
      </c>
      <c r="AN777">
        <v>6.5014592048919198E-2</v>
      </c>
      <c r="AO777">
        <v>6.7899318369084999E-2</v>
      </c>
      <c r="AQ777">
        <v>153.60000000003501</v>
      </c>
      <c r="AR777">
        <v>2.23304233807828E-2</v>
      </c>
      <c r="AS777">
        <v>3.1317161593785399E-2</v>
      </c>
      <c r="AU777">
        <v>153.60000000003501</v>
      </c>
      <c r="AV777">
        <v>7.2674460558920803E-3</v>
      </c>
      <c r="AW777">
        <v>1.41661854270767E-2</v>
      </c>
    </row>
    <row r="778" spans="2:49" x14ac:dyDescent="0.4">
      <c r="B778">
        <v>153.800000000035</v>
      </c>
      <c r="C778">
        <v>0.64963242176843095</v>
      </c>
      <c r="D778">
        <v>0.61489212466241405</v>
      </c>
      <c r="F778">
        <v>153.800000000035</v>
      </c>
      <c r="G778">
        <v>0.41824725952550201</v>
      </c>
      <c r="H778">
        <v>0.366331461275406</v>
      </c>
      <c r="J778">
        <v>153.800000000035</v>
      </c>
      <c r="K778">
        <v>0.22053389254661801</v>
      </c>
      <c r="L778">
        <v>0.215738224032231</v>
      </c>
      <c r="N778">
        <v>153.800000000035</v>
      </c>
      <c r="O778">
        <v>0.12761142956465399</v>
      </c>
      <c r="P778">
        <v>0.125270315600155</v>
      </c>
      <c r="R778">
        <v>153.800000000035</v>
      </c>
      <c r="S778">
        <v>4.5556179056303998E-2</v>
      </c>
      <c r="T778">
        <v>5.86467278703144E-2</v>
      </c>
      <c r="V778">
        <v>153.800000000035</v>
      </c>
      <c r="W778">
        <v>2.6770963375488E-2</v>
      </c>
      <c r="X778">
        <v>3.10480668077809E-2</v>
      </c>
      <c r="AA778">
        <v>153.800000000035</v>
      </c>
      <c r="AB778">
        <v>0.42554686640539002</v>
      </c>
      <c r="AC778">
        <v>0.39254710290767297</v>
      </c>
      <c r="AE778">
        <v>153.800000000035</v>
      </c>
      <c r="AF778">
        <v>0.25112556253944301</v>
      </c>
      <c r="AG778">
        <v>0.22114959289531</v>
      </c>
      <c r="AI778">
        <v>153.800000000035</v>
      </c>
      <c r="AJ778">
        <v>0.13796215764355699</v>
      </c>
      <c r="AK778">
        <v>0.12621493506417</v>
      </c>
      <c r="AM778">
        <v>153.800000000035</v>
      </c>
      <c r="AN778">
        <v>6.4500640915913302E-2</v>
      </c>
      <c r="AO778">
        <v>6.7983791443324004E-2</v>
      </c>
      <c r="AQ778">
        <v>153.800000000035</v>
      </c>
      <c r="AR778">
        <v>2.23058335857063E-2</v>
      </c>
      <c r="AS778">
        <v>3.1356890388186003E-2</v>
      </c>
      <c r="AU778">
        <v>153.800000000035</v>
      </c>
      <c r="AV778">
        <v>7.1657179796963998E-3</v>
      </c>
      <c r="AW778">
        <v>1.41843321241276E-2</v>
      </c>
    </row>
    <row r="779" spans="2:49" x14ac:dyDescent="0.4">
      <c r="B779">
        <v>154.00000000003499</v>
      </c>
      <c r="C779">
        <v>0.65016479613846401</v>
      </c>
      <c r="D779">
        <v>0.61539409498785402</v>
      </c>
      <c r="F779">
        <v>154.00000000003499</v>
      </c>
      <c r="G779">
        <v>0.41833269268523798</v>
      </c>
      <c r="H779">
        <v>0.36671154722988097</v>
      </c>
      <c r="J779">
        <v>154.00000000003499</v>
      </c>
      <c r="K779">
        <v>0.220856058522201</v>
      </c>
      <c r="L779">
        <v>0.215989121412374</v>
      </c>
      <c r="N779">
        <v>154.00000000003499</v>
      </c>
      <c r="O779">
        <v>0.12739287792884499</v>
      </c>
      <c r="P779">
        <v>0.12542431799902601</v>
      </c>
      <c r="R779">
        <v>154.00000000003499</v>
      </c>
      <c r="S779">
        <v>4.5813788385758801E-2</v>
      </c>
      <c r="T779">
        <v>5.8720841184539498E-2</v>
      </c>
      <c r="V779">
        <v>154.00000000003499</v>
      </c>
      <c r="W779">
        <v>2.66524617737771E-2</v>
      </c>
      <c r="X779">
        <v>3.1087840487348702E-2</v>
      </c>
      <c r="AA779">
        <v>154.00000000003499</v>
      </c>
      <c r="AB779">
        <v>0.42565563556865099</v>
      </c>
      <c r="AC779">
        <v>0.392913365201846</v>
      </c>
      <c r="AE779">
        <v>154.00000000003499</v>
      </c>
      <c r="AF779">
        <v>0.25091095945824698</v>
      </c>
      <c r="AG779">
        <v>0.22139333611992601</v>
      </c>
      <c r="AI779">
        <v>154.00000000003499</v>
      </c>
      <c r="AJ779">
        <v>0.13768506633911201</v>
      </c>
      <c r="AK779">
        <v>0.12636568211546201</v>
      </c>
      <c r="AM779">
        <v>154.00000000003499</v>
      </c>
      <c r="AN779">
        <v>6.3865990954983104E-2</v>
      </c>
      <c r="AO779">
        <v>6.8068254583756593E-2</v>
      </c>
      <c r="AQ779">
        <v>154.00000000003499</v>
      </c>
      <c r="AR779">
        <v>2.2225985531790799E-2</v>
      </c>
      <c r="AS779">
        <v>3.1396616502024202E-2</v>
      </c>
      <c r="AU779">
        <v>154.00000000003499</v>
      </c>
      <c r="AV779">
        <v>7.1809495404797103E-3</v>
      </c>
      <c r="AW779">
        <v>1.4202478052346699E-2</v>
      </c>
    </row>
    <row r="780" spans="2:49" x14ac:dyDescent="0.4">
      <c r="B780">
        <v>154.200000000035</v>
      </c>
      <c r="C780">
        <v>0.651243923229471</v>
      </c>
      <c r="D780">
        <v>0.61589549925854503</v>
      </c>
      <c r="F780">
        <v>154.200000000035</v>
      </c>
      <c r="G780">
        <v>0.41880007190439</v>
      </c>
      <c r="H780">
        <v>0.367091418103422</v>
      </c>
      <c r="J780">
        <v>154.200000000035</v>
      </c>
      <c r="K780">
        <v>0.22167390224055999</v>
      </c>
      <c r="L780">
        <v>0.21623994732180599</v>
      </c>
      <c r="N780">
        <v>154.200000000035</v>
      </c>
      <c r="O780">
        <v>0.12765225349683601</v>
      </c>
      <c r="P780">
        <v>0.12557829813707999</v>
      </c>
      <c r="R780">
        <v>154.200000000035</v>
      </c>
      <c r="S780">
        <v>4.5716019381669699E-2</v>
      </c>
      <c r="T780">
        <v>5.8794949019164003E-2</v>
      </c>
      <c r="V780">
        <v>154.200000000035</v>
      </c>
      <c r="W780">
        <v>2.70915563917422E-2</v>
      </c>
      <c r="X780">
        <v>3.1127612621632099E-2</v>
      </c>
      <c r="AA780">
        <v>154.200000000035</v>
      </c>
      <c r="AB780">
        <v>0.425984727835096</v>
      </c>
      <c r="AC780">
        <v>0.39327932749258598</v>
      </c>
      <c r="AE780">
        <v>154.200000000035</v>
      </c>
      <c r="AF780">
        <v>0.25100364302635197</v>
      </c>
      <c r="AG780">
        <v>0.221636977386933</v>
      </c>
      <c r="AI780">
        <v>154.200000000035</v>
      </c>
      <c r="AJ780">
        <v>0.13750703545864201</v>
      </c>
      <c r="AK780">
        <v>0.126516396327813</v>
      </c>
      <c r="AM780">
        <v>154.200000000035</v>
      </c>
      <c r="AN780">
        <v>6.3810788600147397E-2</v>
      </c>
      <c r="AO780">
        <v>6.8152707791550901E-2</v>
      </c>
      <c r="AQ780">
        <v>154.200000000035</v>
      </c>
      <c r="AR780">
        <v>2.2239617684218099E-2</v>
      </c>
      <c r="AS780">
        <v>3.1436339935480902E-2</v>
      </c>
      <c r="AU780">
        <v>154.200000000035</v>
      </c>
      <c r="AV780">
        <v>7.34718463299594E-3</v>
      </c>
      <c r="AW780">
        <v>1.4220623211766601E-2</v>
      </c>
    </row>
    <row r="781" spans="2:49" x14ac:dyDescent="0.4">
      <c r="B781">
        <v>154.40000000003499</v>
      </c>
      <c r="C781">
        <v>0.65189783197218798</v>
      </c>
      <c r="D781">
        <v>0.61639633811280703</v>
      </c>
      <c r="F781">
        <v>154.40000000003499</v>
      </c>
      <c r="G781">
        <v>0.41901286299346802</v>
      </c>
      <c r="H781">
        <v>0.36747107401773699</v>
      </c>
      <c r="J781">
        <v>154.40000000003499</v>
      </c>
      <c r="K781">
        <v>0.222171431921803</v>
      </c>
      <c r="L781">
        <v>0.216490701780886</v>
      </c>
      <c r="N781">
        <v>154.40000000003499</v>
      </c>
      <c r="O781">
        <v>0.12779068431044199</v>
      </c>
      <c r="P781">
        <v>0.12573225601753299</v>
      </c>
      <c r="R781">
        <v>154.40000000003499</v>
      </c>
      <c r="S781">
        <v>4.5104307793826702E-2</v>
      </c>
      <c r="T781">
        <v>5.8869051374593098E-2</v>
      </c>
      <c r="V781">
        <v>154.40000000003499</v>
      </c>
      <c r="W781">
        <v>2.71113098736173E-2</v>
      </c>
      <c r="X781">
        <v>3.11673832106912E-2</v>
      </c>
      <c r="AA781">
        <v>154.40000000003499</v>
      </c>
      <c r="AB781">
        <v>0.42571199309976998</v>
      </c>
      <c r="AC781">
        <v>0.39364499002562398</v>
      </c>
      <c r="AE781">
        <v>154.40000000003499</v>
      </c>
      <c r="AF781">
        <v>0.25067270230161898</v>
      </c>
      <c r="AG781">
        <v>0.22188051673897899</v>
      </c>
      <c r="AI781">
        <v>154.40000000003499</v>
      </c>
      <c r="AJ781">
        <v>0.13697499321244899</v>
      </c>
      <c r="AK781">
        <v>0.12666707770837901</v>
      </c>
      <c r="AM781">
        <v>154.40000000003499</v>
      </c>
      <c r="AN781">
        <v>6.3861711786886793E-2</v>
      </c>
      <c r="AO781">
        <v>6.8237151067874993E-2</v>
      </c>
      <c r="AQ781">
        <v>154.40000000003499</v>
      </c>
      <c r="AR781">
        <v>2.2403715499572902E-2</v>
      </c>
      <c r="AS781">
        <v>3.1476060688736797E-2</v>
      </c>
      <c r="AU781">
        <v>154.40000000003499</v>
      </c>
      <c r="AV781">
        <v>7.5629079749137103E-3</v>
      </c>
      <c r="AW781">
        <v>1.4238767602419799E-2</v>
      </c>
    </row>
    <row r="782" spans="2:49" x14ac:dyDescent="0.4">
      <c r="B782">
        <v>154.60000000003501</v>
      </c>
      <c r="C782">
        <v>0.65264331595074798</v>
      </c>
      <c r="D782">
        <v>0.61689661218824099</v>
      </c>
      <c r="F782">
        <v>154.60000000003501</v>
      </c>
      <c r="G782">
        <v>0.41962830441849502</v>
      </c>
      <c r="H782">
        <v>0.36785051509446698</v>
      </c>
      <c r="J782">
        <v>154.60000000003501</v>
      </c>
      <c r="K782">
        <v>0.222727529728764</v>
      </c>
      <c r="L782">
        <v>0.21674138480996699</v>
      </c>
      <c r="N782">
        <v>154.60000000003501</v>
      </c>
      <c r="O782">
        <v>0.12804479556654699</v>
      </c>
      <c r="P782">
        <v>0.12588619164360301</v>
      </c>
      <c r="R782">
        <v>154.60000000003501</v>
      </c>
      <c r="S782">
        <v>4.5630957470931502E-2</v>
      </c>
      <c r="T782">
        <v>5.8943148251231703E-2</v>
      </c>
      <c r="V782">
        <v>154.60000000003501</v>
      </c>
      <c r="W782">
        <v>2.7325946861844599E-2</v>
      </c>
      <c r="X782">
        <v>3.1207152254586201E-2</v>
      </c>
      <c r="AA782">
        <v>154.60000000003501</v>
      </c>
      <c r="AB782">
        <v>0.42604436956120401</v>
      </c>
      <c r="AC782">
        <v>0.39401035304648901</v>
      </c>
      <c r="AE782">
        <v>154.60000000003501</v>
      </c>
      <c r="AF782">
        <v>0.25065195253043698</v>
      </c>
      <c r="AG782">
        <v>0.22212395421869699</v>
      </c>
      <c r="AI782">
        <v>154.60000000003501</v>
      </c>
      <c r="AJ782">
        <v>0.13641604311066799</v>
      </c>
      <c r="AK782">
        <v>0.12681772626431001</v>
      </c>
      <c r="AM782">
        <v>154.60000000003501</v>
      </c>
      <c r="AN782">
        <v>6.3897276600629702E-2</v>
      </c>
      <c r="AO782">
        <v>6.8321584413896796E-2</v>
      </c>
      <c r="AQ782">
        <v>154.60000000003501</v>
      </c>
      <c r="AR782">
        <v>2.2567754919626599E-2</v>
      </c>
      <c r="AS782">
        <v>3.1515778761972799E-2</v>
      </c>
      <c r="AU782">
        <v>154.60000000003501</v>
      </c>
      <c r="AV782">
        <v>7.53031870964865E-3</v>
      </c>
      <c r="AW782">
        <v>1.42569112243389E-2</v>
      </c>
    </row>
    <row r="783" spans="2:49" x14ac:dyDescent="0.4">
      <c r="B783">
        <v>154.800000000035</v>
      </c>
      <c r="C783">
        <v>0.65295641593595299</v>
      </c>
      <c r="D783">
        <v>0.61739632212172901</v>
      </c>
      <c r="F783">
        <v>154.800000000035</v>
      </c>
      <c r="G783">
        <v>0.42015122045422398</v>
      </c>
      <c r="H783">
        <v>0.368229741455183</v>
      </c>
      <c r="J783">
        <v>154.800000000035</v>
      </c>
      <c r="K783">
        <v>0.22338674152461599</v>
      </c>
      <c r="L783">
        <v>0.21699199642939601</v>
      </c>
      <c r="N783">
        <v>154.800000000035</v>
      </c>
      <c r="O783">
        <v>0.128142766736451</v>
      </c>
      <c r="P783">
        <v>0.12604010501850599</v>
      </c>
      <c r="R783">
        <v>154.800000000035</v>
      </c>
      <c r="S783">
        <v>4.57461906793762E-2</v>
      </c>
      <c r="T783">
        <v>5.9017239649485201E-2</v>
      </c>
      <c r="V783">
        <v>154.800000000035</v>
      </c>
      <c r="W783">
        <v>2.7235787202326799E-2</v>
      </c>
      <c r="X783">
        <v>3.1246919753377001E-2</v>
      </c>
      <c r="AA783">
        <v>154.800000000035</v>
      </c>
      <c r="AB783">
        <v>0.42614259024464801</v>
      </c>
      <c r="AC783">
        <v>0.39437541680051102</v>
      </c>
      <c r="AE783">
        <v>154.800000000035</v>
      </c>
      <c r="AF783">
        <v>0.25118471836180101</v>
      </c>
      <c r="AG783">
        <v>0.222367289868698</v>
      </c>
      <c r="AI783">
        <v>154.800000000035</v>
      </c>
      <c r="AJ783">
        <v>0.136490915197163</v>
      </c>
      <c r="AK783">
        <v>0.126968342002758</v>
      </c>
      <c r="AM783">
        <v>154.800000000035</v>
      </c>
      <c r="AN783">
        <v>6.4182608433873994E-2</v>
      </c>
      <c r="AO783">
        <v>6.8406007830784196E-2</v>
      </c>
      <c r="AQ783">
        <v>154.800000000035</v>
      </c>
      <c r="AR783">
        <v>2.2573907558723499E-2</v>
      </c>
      <c r="AS783">
        <v>3.1555494155369797E-2</v>
      </c>
      <c r="AU783">
        <v>154.800000000035</v>
      </c>
      <c r="AV783">
        <v>7.6845397175204196E-3</v>
      </c>
      <c r="AW783">
        <v>1.42750540775565E-2</v>
      </c>
    </row>
    <row r="784" spans="2:49" x14ac:dyDescent="0.4">
      <c r="B784">
        <v>155.00000000003499</v>
      </c>
      <c r="C784">
        <v>0.65298931681698102</v>
      </c>
      <c r="D784">
        <v>0.617895468549434</v>
      </c>
      <c r="F784">
        <v>155.00000000003499</v>
      </c>
      <c r="G784">
        <v>0.420054252295544</v>
      </c>
      <c r="H784">
        <v>0.36860875322138598</v>
      </c>
      <c r="J784">
        <v>155.00000000003499</v>
      </c>
      <c r="K784">
        <v>0.22333245376093</v>
      </c>
      <c r="L784">
        <v>0.21724253665951701</v>
      </c>
      <c r="N784">
        <v>155.00000000003499</v>
      </c>
      <c r="O784">
        <v>0.12792900478621799</v>
      </c>
      <c r="P784">
        <v>0.12619399614546001</v>
      </c>
      <c r="R784">
        <v>155.00000000003499</v>
      </c>
      <c r="S784">
        <v>4.5825334441966799E-2</v>
      </c>
      <c r="T784">
        <v>5.9091325569758303E-2</v>
      </c>
      <c r="V784">
        <v>155.00000000003499</v>
      </c>
      <c r="W784">
        <v>2.7252334098479599E-2</v>
      </c>
      <c r="X784">
        <v>3.12866857071235E-2</v>
      </c>
      <c r="AA784">
        <v>155.00000000003499</v>
      </c>
      <c r="AB784">
        <v>0.42653045262101602</v>
      </c>
      <c r="AC784">
        <v>0.39474018153281598</v>
      </c>
      <c r="AE784">
        <v>155.00000000003499</v>
      </c>
      <c r="AF784">
        <v>0.25168235812401402</v>
      </c>
      <c r="AG784">
        <v>0.222610523731579</v>
      </c>
      <c r="AI784">
        <v>155.00000000003499</v>
      </c>
      <c r="AJ784">
        <v>0.136813743047241</v>
      </c>
      <c r="AK784">
        <v>0.12711892493087101</v>
      </c>
      <c r="AM784">
        <v>155.00000000003499</v>
      </c>
      <c r="AN784">
        <v>6.4566714523524305E-2</v>
      </c>
      <c r="AO784">
        <v>6.8490421319704703E-2</v>
      </c>
      <c r="AQ784">
        <v>155.00000000003499</v>
      </c>
      <c r="AR784">
        <v>2.30649029391061E-2</v>
      </c>
      <c r="AS784">
        <v>3.1595206869108501E-2</v>
      </c>
      <c r="AU784">
        <v>155.00000000003499</v>
      </c>
      <c r="AV784">
        <v>7.9329276126649008E-3</v>
      </c>
      <c r="AW784">
        <v>1.42931961621051E-2</v>
      </c>
    </row>
    <row r="785" spans="2:49" x14ac:dyDescent="0.4">
      <c r="B785">
        <v>155.200000000035</v>
      </c>
      <c r="C785">
        <v>0.65340032345426402</v>
      </c>
      <c r="D785">
        <v>0.61839405210680298</v>
      </c>
      <c r="F785">
        <v>155.200000000035</v>
      </c>
      <c r="G785">
        <v>0.420333399148616</v>
      </c>
      <c r="H785">
        <v>0.36898755051451099</v>
      </c>
      <c r="J785">
        <v>155.200000000035</v>
      </c>
      <c r="K785">
        <v>0.22361665048681201</v>
      </c>
      <c r="L785">
        <v>0.217493005520663</v>
      </c>
      <c r="N785">
        <v>155.200000000035</v>
      </c>
      <c r="O785">
        <v>0.12778936996819201</v>
      </c>
      <c r="P785">
        <v>0.12634786502768</v>
      </c>
      <c r="R785">
        <v>155.200000000035</v>
      </c>
      <c r="S785">
        <v>4.5817176411699502E-2</v>
      </c>
      <c r="T785">
        <v>5.9165406012456297E-2</v>
      </c>
      <c r="V785">
        <v>155.200000000035</v>
      </c>
      <c r="W785">
        <v>2.7544619807621299E-2</v>
      </c>
      <c r="X785">
        <v>3.1326450115885897E-2</v>
      </c>
      <c r="AA785">
        <v>155.200000000035</v>
      </c>
      <c r="AB785">
        <v>0.426591667611112</v>
      </c>
      <c r="AC785">
        <v>0.39510464748833202</v>
      </c>
      <c r="AE785">
        <v>155.200000000035</v>
      </c>
      <c r="AF785">
        <v>0.25171535243440701</v>
      </c>
      <c r="AG785">
        <v>0.22285365584991601</v>
      </c>
      <c r="AI785">
        <v>155.200000000035</v>
      </c>
      <c r="AJ785">
        <v>0.13664360632542299</v>
      </c>
      <c r="AK785">
        <v>0.127269475055798</v>
      </c>
      <c r="AM785">
        <v>155.200000000035</v>
      </c>
      <c r="AN785">
        <v>6.4342928167181498E-2</v>
      </c>
      <c r="AO785">
        <v>6.8574824881825799E-2</v>
      </c>
      <c r="AQ785">
        <v>155.200000000035</v>
      </c>
      <c r="AR785">
        <v>2.30763542774131E-2</v>
      </c>
      <c r="AS785">
        <v>3.1634916903369802E-2</v>
      </c>
      <c r="AU785">
        <v>155.200000000035</v>
      </c>
      <c r="AV785">
        <v>7.7121131279482297E-3</v>
      </c>
      <c r="AW785">
        <v>1.4311337478017201E-2</v>
      </c>
    </row>
    <row r="786" spans="2:49" x14ac:dyDescent="0.4">
      <c r="B786">
        <v>155.40000000003499</v>
      </c>
      <c r="C786">
        <v>0.65341072838459002</v>
      </c>
      <c r="D786">
        <v>0.618892073428565</v>
      </c>
      <c r="F786">
        <v>155.40000000003499</v>
      </c>
      <c r="G786">
        <v>0.42122103939133199</v>
      </c>
      <c r="H786">
        <v>0.36936613345592201</v>
      </c>
      <c r="J786">
        <v>155.40000000003499</v>
      </c>
      <c r="K786">
        <v>0.223857926949841</v>
      </c>
      <c r="L786">
        <v>0.217743403033167</v>
      </c>
      <c r="N786">
        <v>155.40000000003499</v>
      </c>
      <c r="O786">
        <v>0.12794627026248401</v>
      </c>
      <c r="P786">
        <v>0.12650171166838201</v>
      </c>
      <c r="R786">
        <v>155.40000000003499</v>
      </c>
      <c r="S786">
        <v>4.53434242790434E-2</v>
      </c>
      <c r="T786">
        <v>5.9239480977984003E-2</v>
      </c>
      <c r="V786">
        <v>155.40000000003499</v>
      </c>
      <c r="W786">
        <v>2.7728744183394001E-2</v>
      </c>
      <c r="X786">
        <v>3.1366212979724202E-2</v>
      </c>
      <c r="AA786">
        <v>155.40000000003499</v>
      </c>
      <c r="AB786">
        <v>0.426660019610825</v>
      </c>
      <c r="AC786">
        <v>0.39546881491178598</v>
      </c>
      <c r="AE786">
        <v>155.40000000003499</v>
      </c>
      <c r="AF786">
        <v>0.252241652152009</v>
      </c>
      <c r="AG786">
        <v>0.22309668626626999</v>
      </c>
      <c r="AI786">
        <v>155.40000000003499</v>
      </c>
      <c r="AJ786">
        <v>0.13743558249191701</v>
      </c>
      <c r="AK786">
        <v>0.12741999238468199</v>
      </c>
      <c r="AM786">
        <v>155.40000000003499</v>
      </c>
      <c r="AN786">
        <v>6.5004334358174404E-2</v>
      </c>
      <c r="AO786">
        <v>6.8659218518314996E-2</v>
      </c>
      <c r="AQ786">
        <v>155.40000000003499</v>
      </c>
      <c r="AR786">
        <v>2.31149443285277E-2</v>
      </c>
      <c r="AS786">
        <v>3.1674624258334401E-2</v>
      </c>
      <c r="AU786">
        <v>155.40000000003499</v>
      </c>
      <c r="AV786">
        <v>7.3371127853431601E-3</v>
      </c>
      <c r="AW786">
        <v>1.4329478025325601E-2</v>
      </c>
    </row>
    <row r="787" spans="2:49" x14ac:dyDescent="0.4">
      <c r="B787">
        <v>155.60000000003501</v>
      </c>
      <c r="C787">
        <v>0.65430066538918297</v>
      </c>
      <c r="D787">
        <v>0.61938953314873402</v>
      </c>
      <c r="F787">
        <v>155.60000000003501</v>
      </c>
      <c r="G787">
        <v>0.42204779128903702</v>
      </c>
      <c r="H787">
        <v>0.36974450216691601</v>
      </c>
      <c r="J787">
        <v>155.60000000003501</v>
      </c>
      <c r="K787">
        <v>0.22427416311967399</v>
      </c>
      <c r="L787">
        <v>0.21799372921735199</v>
      </c>
      <c r="N787">
        <v>155.60000000003501</v>
      </c>
      <c r="O787">
        <v>0.12870283882133901</v>
      </c>
      <c r="P787">
        <v>0.12665553607077901</v>
      </c>
      <c r="R787">
        <v>155.60000000003501</v>
      </c>
      <c r="S787">
        <v>4.5608883581583201E-2</v>
      </c>
      <c r="T787">
        <v>5.9313550466746502E-2</v>
      </c>
      <c r="V787">
        <v>155.60000000003501</v>
      </c>
      <c r="W787">
        <v>2.8332134160044899E-2</v>
      </c>
      <c r="X787">
        <v>3.1405974298698298E-2</v>
      </c>
      <c r="AA787">
        <v>155.60000000003501</v>
      </c>
      <c r="AB787">
        <v>0.42638592523367003</v>
      </c>
      <c r="AC787">
        <v>0.395832684047704</v>
      </c>
      <c r="AE787">
        <v>155.60000000003501</v>
      </c>
      <c r="AF787">
        <v>0.25235526321336199</v>
      </c>
      <c r="AG787">
        <v>0.223339615023183</v>
      </c>
      <c r="AI787">
        <v>155.60000000003501</v>
      </c>
      <c r="AJ787">
        <v>0.13765529672618601</v>
      </c>
      <c r="AK787">
        <v>0.12757047692467</v>
      </c>
      <c r="AM787">
        <v>155.60000000003501</v>
      </c>
      <c r="AN787">
        <v>6.5392292809629396E-2</v>
      </c>
      <c r="AO787">
        <v>6.8743602230339401E-2</v>
      </c>
      <c r="AQ787">
        <v>155.60000000003501</v>
      </c>
      <c r="AR787">
        <v>2.2763396021060499E-2</v>
      </c>
      <c r="AS787">
        <v>3.1714328934183099E-2</v>
      </c>
      <c r="AU787">
        <v>155.60000000003501</v>
      </c>
      <c r="AV787">
        <v>6.6434367342702002E-3</v>
      </c>
      <c r="AW787">
        <v>1.4347617804062599E-2</v>
      </c>
    </row>
    <row r="788" spans="2:49" x14ac:dyDescent="0.4">
      <c r="B788">
        <v>155.800000000035</v>
      </c>
      <c r="C788">
        <v>0.65443142682300004</v>
      </c>
      <c r="D788">
        <v>0.61988643190060799</v>
      </c>
      <c r="F788">
        <v>155.800000000035</v>
      </c>
      <c r="G788">
        <v>0.42255797137537998</v>
      </c>
      <c r="H788">
        <v>0.37012265676872003</v>
      </c>
      <c r="J788">
        <v>155.800000000035</v>
      </c>
      <c r="K788">
        <v>0.22424303694658901</v>
      </c>
      <c r="L788">
        <v>0.21824398409353599</v>
      </c>
      <c r="N788">
        <v>155.800000000035</v>
      </c>
      <c r="O788">
        <v>0.128694281836955</v>
      </c>
      <c r="P788">
        <v>0.12680933823808799</v>
      </c>
      <c r="R788">
        <v>155.800000000035</v>
      </c>
      <c r="S788">
        <v>4.5520770603337903E-2</v>
      </c>
      <c r="T788">
        <v>5.9387614479148698E-2</v>
      </c>
      <c r="V788">
        <v>155.800000000035</v>
      </c>
      <c r="W788">
        <v>2.81069497695106E-2</v>
      </c>
      <c r="X788">
        <v>3.1445734072868499E-2</v>
      </c>
      <c r="AA788">
        <v>155.800000000035</v>
      </c>
      <c r="AB788">
        <v>0.426805434652344</v>
      </c>
      <c r="AC788">
        <v>0.39619625514041001</v>
      </c>
      <c r="AE788">
        <v>155.800000000035</v>
      </c>
      <c r="AF788">
        <v>0.25259078905072102</v>
      </c>
      <c r="AG788">
        <v>0.22358244216317699</v>
      </c>
      <c r="AI788">
        <v>155.800000000035</v>
      </c>
      <c r="AJ788">
        <v>0.137758916325915</v>
      </c>
      <c r="AK788">
        <v>0.12772092868290399</v>
      </c>
      <c r="AM788">
        <v>155.800000000035</v>
      </c>
      <c r="AN788">
        <v>6.6401678841179895E-2</v>
      </c>
      <c r="AO788">
        <v>6.8827976019065998E-2</v>
      </c>
      <c r="AQ788">
        <v>155.800000000035</v>
      </c>
      <c r="AR788">
        <v>2.3102176489667701E-2</v>
      </c>
      <c r="AS788">
        <v>3.1754030931096702E-2</v>
      </c>
      <c r="AU788">
        <v>155.800000000035</v>
      </c>
      <c r="AV788">
        <v>6.78013449460274E-3</v>
      </c>
      <c r="AW788">
        <v>1.4365756814260999E-2</v>
      </c>
    </row>
    <row r="789" spans="2:49" x14ac:dyDescent="0.4">
      <c r="B789">
        <v>156.00000000003499</v>
      </c>
      <c r="C789">
        <v>0.65433750007803104</v>
      </c>
      <c r="D789">
        <v>0.62038277031677402</v>
      </c>
      <c r="F789">
        <v>156.00000000003499</v>
      </c>
      <c r="G789">
        <v>0.42289328056231001</v>
      </c>
      <c r="H789">
        <v>0.37050059738249203</v>
      </c>
      <c r="J789">
        <v>156.00000000003499</v>
      </c>
      <c r="K789">
        <v>0.22450402115965601</v>
      </c>
      <c r="L789">
        <v>0.218494167682034</v>
      </c>
      <c r="N789">
        <v>156.00000000003499</v>
      </c>
      <c r="O789">
        <v>0.129065704203711</v>
      </c>
      <c r="P789">
        <v>0.12696311817352199</v>
      </c>
      <c r="R789">
        <v>156.00000000003499</v>
      </c>
      <c r="S789">
        <v>4.5899161319862297E-2</v>
      </c>
      <c r="T789">
        <v>5.9461673015595302E-2</v>
      </c>
      <c r="V789">
        <v>156.00000000003499</v>
      </c>
      <c r="W789">
        <v>2.80328904946557E-2</v>
      </c>
      <c r="X789">
        <v>3.1485492302294499E-2</v>
      </c>
      <c r="AA789">
        <v>156.00000000003499</v>
      </c>
      <c r="AB789">
        <v>0.42694018384708898</v>
      </c>
      <c r="AC789">
        <v>0.39655952843403203</v>
      </c>
      <c r="AE789">
        <v>156.00000000003499</v>
      </c>
      <c r="AF789">
        <v>0.252994816398316</v>
      </c>
      <c r="AG789">
        <v>0.22382516772876099</v>
      </c>
      <c r="AI789">
        <v>156.00000000003499</v>
      </c>
      <c r="AJ789">
        <v>0.13826470687627199</v>
      </c>
      <c r="AK789">
        <v>0.127871347666525</v>
      </c>
      <c r="AM789">
        <v>156.00000000003499</v>
      </c>
      <c r="AN789">
        <v>6.6600158869316403E-2</v>
      </c>
      <c r="AO789">
        <v>6.8912339885662005E-2</v>
      </c>
      <c r="AQ789">
        <v>156.00000000003499</v>
      </c>
      <c r="AR789">
        <v>2.3082443916833301E-2</v>
      </c>
      <c r="AS789">
        <v>3.1793730249255997E-2</v>
      </c>
      <c r="AU789">
        <v>156.00000000003499</v>
      </c>
      <c r="AV789">
        <v>6.1560867216747302E-3</v>
      </c>
      <c r="AW789">
        <v>1.4383895055953199E-2</v>
      </c>
    </row>
    <row r="790" spans="2:49" x14ac:dyDescent="0.4">
      <c r="B790">
        <v>156.200000000036</v>
      </c>
      <c r="C790">
        <v>0.65494221680167297</v>
      </c>
      <c r="D790">
        <v>0.620878549029101</v>
      </c>
      <c r="F790">
        <v>156.200000000036</v>
      </c>
      <c r="G790">
        <v>0.42403788447367102</v>
      </c>
      <c r="H790">
        <v>0.37087832412932398</v>
      </c>
      <c r="J790">
        <v>156.200000000036</v>
      </c>
      <c r="K790">
        <v>0.225409054764732</v>
      </c>
      <c r="L790">
        <v>0.21874428000314999</v>
      </c>
      <c r="N790">
        <v>156.200000000036</v>
      </c>
      <c r="O790">
        <v>0.129714110624531</v>
      </c>
      <c r="P790">
        <v>0.12711687588029499</v>
      </c>
      <c r="R790">
        <v>156.200000000036</v>
      </c>
      <c r="S790">
        <v>4.6325268558406602E-2</v>
      </c>
      <c r="T790">
        <v>5.9535726076491401E-2</v>
      </c>
      <c r="V790">
        <v>156.200000000036</v>
      </c>
      <c r="W790">
        <v>2.88109281212326E-2</v>
      </c>
      <c r="X790">
        <v>3.15252489870365E-2</v>
      </c>
      <c r="AA790">
        <v>156.200000000036</v>
      </c>
      <c r="AB790">
        <v>0.42745848527514102</v>
      </c>
      <c r="AC790">
        <v>0.39692250417249397</v>
      </c>
      <c r="AE790">
        <v>156.200000000036</v>
      </c>
      <c r="AF790">
        <v>0.25317577742784397</v>
      </c>
      <c r="AG790">
        <v>0.224067791762421</v>
      </c>
      <c r="AI790">
        <v>156.200000000036</v>
      </c>
      <c r="AJ790">
        <v>0.13873504046026999</v>
      </c>
      <c r="AK790">
        <v>0.12802173388267299</v>
      </c>
      <c r="AM790">
        <v>156.200000000036</v>
      </c>
      <c r="AN790">
        <v>6.6922645082695895E-2</v>
      </c>
      <c r="AO790">
        <v>6.8996693831294101E-2</v>
      </c>
      <c r="AQ790">
        <v>156.200000000036</v>
      </c>
      <c r="AR790">
        <v>2.3128996908034799E-2</v>
      </c>
      <c r="AS790">
        <v>3.1833426888841498E-2</v>
      </c>
      <c r="AU790">
        <v>156.200000000036</v>
      </c>
      <c r="AV790">
        <v>5.7477519741301903E-3</v>
      </c>
      <c r="AW790">
        <v>1.4402032529171801E-2</v>
      </c>
    </row>
    <row r="791" spans="2:49" x14ac:dyDescent="0.4">
      <c r="B791">
        <v>156.40000000003599</v>
      </c>
      <c r="C791">
        <v>0.65517117011443504</v>
      </c>
      <c r="D791">
        <v>0.62137376866874905</v>
      </c>
      <c r="F791">
        <v>156.40000000003599</v>
      </c>
      <c r="G791">
        <v>0.42463097233701003</v>
      </c>
      <c r="H791">
        <v>0.37125583713023702</v>
      </c>
      <c r="J791">
        <v>156.40000000003599</v>
      </c>
      <c r="K791">
        <v>0.225253752360278</v>
      </c>
      <c r="L791">
        <v>0.218994321077188</v>
      </c>
      <c r="N791">
        <v>156.40000000003599</v>
      </c>
      <c r="O791">
        <v>0.13016267775371801</v>
      </c>
      <c r="P791">
        <v>0.12727061136161899</v>
      </c>
      <c r="R791">
        <v>156.40000000003599</v>
      </c>
      <c r="S791">
        <v>4.6621361578060502E-2</v>
      </c>
      <c r="T791">
        <v>5.9609773662241697E-2</v>
      </c>
      <c r="V791">
        <v>156.40000000003599</v>
      </c>
      <c r="W791">
        <v>2.8827254891927102E-2</v>
      </c>
      <c r="X791">
        <v>3.1565004127154399E-2</v>
      </c>
      <c r="AA791">
        <v>156.40000000003599</v>
      </c>
      <c r="AB791">
        <v>0.42745446480670801</v>
      </c>
      <c r="AC791">
        <v>0.397285182599521</v>
      </c>
      <c r="AE791">
        <v>156.40000000003599</v>
      </c>
      <c r="AF791">
        <v>0.25319750297391302</v>
      </c>
      <c r="AG791">
        <v>0.22431031430663001</v>
      </c>
      <c r="AI791">
        <v>156.40000000003599</v>
      </c>
      <c r="AJ791">
        <v>0.13862366076090399</v>
      </c>
      <c r="AK791">
        <v>0.12817208733848601</v>
      </c>
      <c r="AM791">
        <v>156.40000000003599</v>
      </c>
      <c r="AN791">
        <v>6.6973832961174901E-2</v>
      </c>
      <c r="AO791">
        <v>6.9081037857128894E-2</v>
      </c>
      <c r="AQ791">
        <v>156.40000000003599</v>
      </c>
      <c r="AR791">
        <v>2.2935165750959802E-2</v>
      </c>
      <c r="AS791">
        <v>3.1873120850034298E-2</v>
      </c>
      <c r="AU791">
        <v>156.40000000003599</v>
      </c>
      <c r="AV791">
        <v>5.62849277922489E-3</v>
      </c>
      <c r="AW791">
        <v>1.44201692339494E-2</v>
      </c>
    </row>
    <row r="792" spans="2:49" x14ac:dyDescent="0.4">
      <c r="B792">
        <v>156.600000000036</v>
      </c>
      <c r="C792">
        <v>0.65584694976671798</v>
      </c>
      <c r="D792">
        <v>0.62186842986616497</v>
      </c>
      <c r="F792">
        <v>156.600000000036</v>
      </c>
      <c r="G792">
        <v>0.42496274600221401</v>
      </c>
      <c r="H792">
        <v>0.37163313650618501</v>
      </c>
      <c r="J792">
        <v>156.600000000036</v>
      </c>
      <c r="K792">
        <v>0.22490892871589099</v>
      </c>
      <c r="L792">
        <v>0.219244290924442</v>
      </c>
      <c r="N792">
        <v>156.600000000036</v>
      </c>
      <c r="O792">
        <v>0.13037143820343999</v>
      </c>
      <c r="P792">
        <v>0.12742432462070799</v>
      </c>
      <c r="R792">
        <v>156.600000000036</v>
      </c>
      <c r="S792">
        <v>4.6228456952376103E-2</v>
      </c>
      <c r="T792">
        <v>5.9683815773251297E-2</v>
      </c>
      <c r="V792">
        <v>156.600000000036</v>
      </c>
      <c r="W792">
        <v>2.8704983777055E-2</v>
      </c>
      <c r="X792">
        <v>3.1604757722708397E-2</v>
      </c>
      <c r="AA792">
        <v>156.600000000036</v>
      </c>
      <c r="AB792">
        <v>0.42805732249960698</v>
      </c>
      <c r="AC792">
        <v>0.39764756395864198</v>
      </c>
      <c r="AE792">
        <v>156.600000000036</v>
      </c>
      <c r="AF792">
        <v>0.25372186080321402</v>
      </c>
      <c r="AG792">
        <v>0.22455273540383899</v>
      </c>
      <c r="AI792">
        <v>156.600000000036</v>
      </c>
      <c r="AJ792">
        <v>0.139345768162108</v>
      </c>
      <c r="AK792">
        <v>0.12832240804110001</v>
      </c>
      <c r="AM792">
        <v>156.600000000036</v>
      </c>
      <c r="AN792">
        <v>6.7263306058612998E-2</v>
      </c>
      <c r="AO792">
        <v>6.91653719643332E-2</v>
      </c>
      <c r="AQ792">
        <v>156.600000000036</v>
      </c>
      <c r="AR792">
        <v>2.37758192867818E-2</v>
      </c>
      <c r="AS792">
        <v>3.1912812133014702E-2</v>
      </c>
      <c r="AU792">
        <v>156.600000000036</v>
      </c>
      <c r="AV792">
        <v>6.0431784864005099E-3</v>
      </c>
      <c r="AW792">
        <v>1.4438305170318501E-2</v>
      </c>
    </row>
    <row r="793" spans="2:49" x14ac:dyDescent="0.4">
      <c r="B793">
        <v>156.80000000003599</v>
      </c>
      <c r="C793">
        <v>0.65582795556503204</v>
      </c>
      <c r="D793">
        <v>0.62236253325108504</v>
      </c>
      <c r="F793">
        <v>156.80000000003599</v>
      </c>
      <c r="G793">
        <v>0.42506330875070603</v>
      </c>
      <c r="H793">
        <v>0.37201022237805098</v>
      </c>
      <c r="J793">
        <v>156.80000000003599</v>
      </c>
      <c r="K793">
        <v>0.225139020258591</v>
      </c>
      <c r="L793">
        <v>0.219494189565202</v>
      </c>
      <c r="N793">
        <v>156.80000000003599</v>
      </c>
      <c r="O793">
        <v>0.13070805634449201</v>
      </c>
      <c r="P793">
        <v>0.12757801566077301</v>
      </c>
      <c r="R793">
        <v>156.80000000003599</v>
      </c>
      <c r="S793">
        <v>4.6346129604649101E-2</v>
      </c>
      <c r="T793">
        <v>5.9757852409924497E-2</v>
      </c>
      <c r="V793">
        <v>156.80000000003599</v>
      </c>
      <c r="W793">
        <v>2.8743517552232801E-2</v>
      </c>
      <c r="X793">
        <v>3.1644509773758302E-2</v>
      </c>
      <c r="AA793">
        <v>156.80000000003599</v>
      </c>
      <c r="AB793">
        <v>0.429079659861966</v>
      </c>
      <c r="AC793">
        <v>0.39800964849318099</v>
      </c>
      <c r="AE793">
        <v>156.80000000003599</v>
      </c>
      <c r="AF793">
        <v>0.25490586312478197</v>
      </c>
      <c r="AG793">
        <v>0.22479505509648401</v>
      </c>
      <c r="AI793">
        <v>156.80000000003599</v>
      </c>
      <c r="AJ793">
        <v>0.13989150995826399</v>
      </c>
      <c r="AK793">
        <v>0.12847269599764999</v>
      </c>
      <c r="AM793">
        <v>156.80000000003599</v>
      </c>
      <c r="AN793">
        <v>6.7721109102223204E-2</v>
      </c>
      <c r="AO793">
        <v>6.9249696154073004E-2</v>
      </c>
      <c r="AQ793">
        <v>156.80000000003599</v>
      </c>
      <c r="AR793">
        <v>2.4378257256798298E-2</v>
      </c>
      <c r="AS793">
        <v>3.1952500737963803E-2</v>
      </c>
      <c r="AU793">
        <v>156.80000000003599</v>
      </c>
      <c r="AV793">
        <v>6.6671777332422697E-3</v>
      </c>
      <c r="AW793">
        <v>1.4456440338311701E-2</v>
      </c>
    </row>
    <row r="794" spans="2:49" x14ac:dyDescent="0.4">
      <c r="B794">
        <v>157.00000000003601</v>
      </c>
      <c r="C794">
        <v>0.65658270921338802</v>
      </c>
      <c r="D794">
        <v>0.62285607945253496</v>
      </c>
      <c r="F794">
        <v>157.00000000003601</v>
      </c>
      <c r="G794">
        <v>0.4250706216547</v>
      </c>
      <c r="H794">
        <v>0.372387094866654</v>
      </c>
      <c r="J794">
        <v>157.00000000003601</v>
      </c>
      <c r="K794">
        <v>0.22554162135539399</v>
      </c>
      <c r="L794">
        <v>0.21974401701975199</v>
      </c>
      <c r="N794">
        <v>157.00000000003601</v>
      </c>
      <c r="O794">
        <v>0.13125125320893999</v>
      </c>
      <c r="P794">
        <v>0.127731684485026</v>
      </c>
      <c r="R794">
        <v>157.00000000003601</v>
      </c>
      <c r="S794">
        <v>4.6653684998539301E-2</v>
      </c>
      <c r="T794">
        <v>5.9831883572666299E-2</v>
      </c>
      <c r="V794">
        <v>157.00000000003601</v>
      </c>
      <c r="W794">
        <v>2.8935383346112099E-2</v>
      </c>
      <c r="X794">
        <v>3.16842602803643E-2</v>
      </c>
      <c r="AA794">
        <v>157.00000000003601</v>
      </c>
      <c r="AB794">
        <v>0.42935624069830802</v>
      </c>
      <c r="AC794">
        <v>0.39837143644626599</v>
      </c>
      <c r="AE794">
        <v>157.00000000003601</v>
      </c>
      <c r="AF794">
        <v>0.25491924178249498</v>
      </c>
      <c r="AG794">
        <v>0.22503727342698299</v>
      </c>
      <c r="AI794">
        <v>157.00000000003601</v>
      </c>
      <c r="AJ794">
        <v>0.140020547401671</v>
      </c>
      <c r="AK794">
        <v>0.12862295121527101</v>
      </c>
      <c r="AM794">
        <v>157.00000000003601</v>
      </c>
      <c r="AN794">
        <v>6.7742360288035194E-2</v>
      </c>
      <c r="AO794">
        <v>6.9334010427514997E-2</v>
      </c>
      <c r="AQ794">
        <v>157.00000000003601</v>
      </c>
      <c r="AR794">
        <v>2.4930207452056499E-2</v>
      </c>
      <c r="AS794">
        <v>3.1992186665061997E-2</v>
      </c>
      <c r="AU794">
        <v>157.00000000003601</v>
      </c>
      <c r="AV794">
        <v>6.6616374738265897E-3</v>
      </c>
      <c r="AW794">
        <v>1.44745747379615E-2</v>
      </c>
    </row>
    <row r="795" spans="2:49" x14ac:dyDescent="0.4">
      <c r="B795">
        <v>157.200000000036</v>
      </c>
      <c r="C795">
        <v>0.65727508884259001</v>
      </c>
      <c r="D795">
        <v>0.62334906909883203</v>
      </c>
      <c r="F795">
        <v>157.200000000036</v>
      </c>
      <c r="G795">
        <v>0.42617841560206599</v>
      </c>
      <c r="H795">
        <v>0.37276375409274098</v>
      </c>
      <c r="J795">
        <v>157.200000000036</v>
      </c>
      <c r="K795">
        <v>0.226716778702198</v>
      </c>
      <c r="L795">
        <v>0.21999377330837</v>
      </c>
      <c r="N795">
        <v>157.200000000036</v>
      </c>
      <c r="O795">
        <v>0.13197159888003199</v>
      </c>
      <c r="P795">
        <v>0.12788533109667999</v>
      </c>
      <c r="R795">
        <v>157.200000000036</v>
      </c>
      <c r="S795">
        <v>4.7007472081142497E-2</v>
      </c>
      <c r="T795">
        <v>5.9905909261881503E-2</v>
      </c>
      <c r="V795">
        <v>157.200000000036</v>
      </c>
      <c r="W795">
        <v>2.8768087539552199E-2</v>
      </c>
      <c r="X795">
        <v>3.1724009242586199E-2</v>
      </c>
      <c r="AA795">
        <v>157.200000000036</v>
      </c>
      <c r="AB795">
        <v>0.43021556545269202</v>
      </c>
      <c r="AC795">
        <v>0.398732928060826</v>
      </c>
      <c r="AE795">
        <v>157.200000000036</v>
      </c>
      <c r="AF795">
        <v>0.25579457610586398</v>
      </c>
      <c r="AG795">
        <v>0.22527939043773501</v>
      </c>
      <c r="AI795">
        <v>157.200000000036</v>
      </c>
      <c r="AJ795">
        <v>0.140639942517572</v>
      </c>
      <c r="AK795">
        <v>0.12877317370109301</v>
      </c>
      <c r="AM795">
        <v>157.200000000036</v>
      </c>
      <c r="AN795">
        <v>6.8352017765769504E-2</v>
      </c>
      <c r="AO795">
        <v>6.9418314785824997E-2</v>
      </c>
      <c r="AQ795">
        <v>157.200000000036</v>
      </c>
      <c r="AR795">
        <v>2.5730804214125502E-2</v>
      </c>
      <c r="AS795">
        <v>3.2031869914490203E-2</v>
      </c>
      <c r="AU795">
        <v>157.200000000036</v>
      </c>
      <c r="AV795">
        <v>7.2442897648305497E-3</v>
      </c>
      <c r="AW795">
        <v>1.44927083693005E-2</v>
      </c>
    </row>
    <row r="796" spans="2:49" x14ac:dyDescent="0.4">
      <c r="B796">
        <v>157.40000000003599</v>
      </c>
      <c r="C796">
        <v>0.65780520732884196</v>
      </c>
      <c r="D796">
        <v>0.62384150281758499</v>
      </c>
      <c r="F796">
        <v>157.40000000003599</v>
      </c>
      <c r="G796">
        <v>0.42693006920079402</v>
      </c>
      <c r="H796">
        <v>0.37314020017699201</v>
      </c>
      <c r="J796">
        <v>157.40000000003599</v>
      </c>
      <c r="K796">
        <v>0.227547934175131</v>
      </c>
      <c r="L796">
        <v>0.22024345845132901</v>
      </c>
      <c r="N796">
        <v>157.40000000003599</v>
      </c>
      <c r="O796">
        <v>0.13235583160258799</v>
      </c>
      <c r="P796">
        <v>0.12803895549894301</v>
      </c>
      <c r="R796">
        <v>157.40000000003599</v>
      </c>
      <c r="S796">
        <v>4.6855680081901399E-2</v>
      </c>
      <c r="T796">
        <v>5.9979929477974599E-2</v>
      </c>
      <c r="V796">
        <v>157.40000000003599</v>
      </c>
      <c r="W796">
        <v>2.8382787428667101E-2</v>
      </c>
      <c r="X796">
        <v>3.1763756660484102E-2</v>
      </c>
      <c r="AA796">
        <v>157.40000000003599</v>
      </c>
      <c r="AB796">
        <v>0.43057663456854001</v>
      </c>
      <c r="AC796">
        <v>0.39909412357959001</v>
      </c>
      <c r="AE796">
        <v>157.40000000003599</v>
      </c>
      <c r="AF796">
        <v>0.256051034127385</v>
      </c>
      <c r="AG796">
        <v>0.22552140617112201</v>
      </c>
      <c r="AI796">
        <v>157.40000000003599</v>
      </c>
      <c r="AJ796">
        <v>0.140955371324196</v>
      </c>
      <c r="AK796">
        <v>0.128923363462247</v>
      </c>
      <c r="AM796">
        <v>157.40000000003599</v>
      </c>
      <c r="AN796">
        <v>6.84816910199635E-2</v>
      </c>
      <c r="AO796">
        <v>6.9502609230169099E-2</v>
      </c>
      <c r="AQ796">
        <v>157.40000000003599</v>
      </c>
      <c r="AR796">
        <v>2.5839596890134799E-2</v>
      </c>
      <c r="AS796">
        <v>3.2071550486428901E-2</v>
      </c>
      <c r="AU796">
        <v>157.40000000003599</v>
      </c>
      <c r="AV796">
        <v>7.3288179798171602E-3</v>
      </c>
      <c r="AW796">
        <v>1.45108412323612E-2</v>
      </c>
    </row>
    <row r="797" spans="2:49" x14ac:dyDescent="0.4">
      <c r="B797">
        <v>157.600000000036</v>
      </c>
      <c r="C797">
        <v>0.65773342037833005</v>
      </c>
      <c r="D797">
        <v>0.62433338123569304</v>
      </c>
      <c r="F797">
        <v>157.600000000036</v>
      </c>
      <c r="G797">
        <v>0.42774707605786899</v>
      </c>
      <c r="H797">
        <v>0.37351643324001799</v>
      </c>
      <c r="J797">
        <v>157.600000000036</v>
      </c>
      <c r="K797">
        <v>0.227475171828145</v>
      </c>
      <c r="L797">
        <v>0.22049307246889399</v>
      </c>
      <c r="N797">
        <v>157.600000000036</v>
      </c>
      <c r="O797">
        <v>0.13250303665784099</v>
      </c>
      <c r="P797">
        <v>0.12819255769502699</v>
      </c>
      <c r="R797">
        <v>157.600000000036</v>
      </c>
      <c r="S797">
        <v>4.7081841997361602E-2</v>
      </c>
      <c r="T797">
        <v>6.0053944221350401E-2</v>
      </c>
      <c r="V797">
        <v>157.600000000036</v>
      </c>
      <c r="W797">
        <v>2.8342443461898001E-2</v>
      </c>
      <c r="X797">
        <v>3.1803502534117997E-2</v>
      </c>
      <c r="AA797">
        <v>157.600000000036</v>
      </c>
      <c r="AB797">
        <v>0.43147432234875599</v>
      </c>
      <c r="AC797">
        <v>0.39945502324508902</v>
      </c>
      <c r="AE797">
        <v>157.600000000036</v>
      </c>
      <c r="AF797">
        <v>0.25686421213638</v>
      </c>
      <c r="AG797">
        <v>0.22576332066950899</v>
      </c>
      <c r="AI797">
        <v>157.600000000036</v>
      </c>
      <c r="AJ797">
        <v>0.141950964822779</v>
      </c>
      <c r="AK797">
        <v>0.12907352050586199</v>
      </c>
      <c r="AM797">
        <v>157.600000000036</v>
      </c>
      <c r="AN797">
        <v>6.8974789884064094E-2</v>
      </c>
      <c r="AO797">
        <v>6.9586893761713203E-2</v>
      </c>
      <c r="AQ797">
        <v>157.600000000036</v>
      </c>
      <c r="AR797">
        <v>2.6686920402170002E-2</v>
      </c>
      <c r="AS797">
        <v>3.2111228381058697E-2</v>
      </c>
      <c r="AU797">
        <v>157.600000000036</v>
      </c>
      <c r="AV797">
        <v>8.3963815579354804E-3</v>
      </c>
      <c r="AW797">
        <v>1.4528973327176301E-2</v>
      </c>
    </row>
    <row r="798" spans="2:49" x14ac:dyDescent="0.4">
      <c r="B798">
        <v>157.80000000003599</v>
      </c>
      <c r="C798">
        <v>0.65806847002788904</v>
      </c>
      <c r="D798">
        <v>0.62482470497934905</v>
      </c>
      <c r="F798">
        <v>157.80000000003599</v>
      </c>
      <c r="G798">
        <v>0.42768935828514199</v>
      </c>
      <c r="H798">
        <v>0.37389245340236199</v>
      </c>
      <c r="J798">
        <v>157.80000000003599</v>
      </c>
      <c r="K798">
        <v>0.22749424109514699</v>
      </c>
      <c r="L798">
        <v>0.220742615381328</v>
      </c>
      <c r="N798">
        <v>157.80000000003599</v>
      </c>
      <c r="O798">
        <v>0.13259065446746299</v>
      </c>
      <c r="P798">
        <v>0.12834613768814199</v>
      </c>
      <c r="R798">
        <v>157.80000000003599</v>
      </c>
      <c r="S798">
        <v>4.6356260005460601E-2</v>
      </c>
      <c r="T798">
        <v>6.0127953492413601E-2</v>
      </c>
      <c r="V798">
        <v>157.80000000003599</v>
      </c>
      <c r="W798">
        <v>2.7712674067796698E-2</v>
      </c>
      <c r="X798">
        <v>3.1843246863547899E-2</v>
      </c>
      <c r="AA798">
        <v>157.80000000003599</v>
      </c>
      <c r="AB798">
        <v>0.43225998243569402</v>
      </c>
      <c r="AC798">
        <v>0.39981562729965298</v>
      </c>
      <c r="AE798">
        <v>157.80000000003599</v>
      </c>
      <c r="AF798">
        <v>0.25703539390978902</v>
      </c>
      <c r="AG798">
        <v>0.226005133975242</v>
      </c>
      <c r="AI798">
        <v>157.80000000003599</v>
      </c>
      <c r="AJ798">
        <v>0.14214214258229901</v>
      </c>
      <c r="AK798">
        <v>0.12922364483906601</v>
      </c>
      <c r="AM798">
        <v>157.80000000003599</v>
      </c>
      <c r="AN798">
        <v>6.9265836539625106E-2</v>
      </c>
      <c r="AO798">
        <v>6.9671168381622905E-2</v>
      </c>
      <c r="AQ798">
        <v>157.80000000003599</v>
      </c>
      <c r="AR798">
        <v>2.6326332527321101E-2</v>
      </c>
      <c r="AS798">
        <v>3.2150903598560501E-2</v>
      </c>
      <c r="AU798">
        <v>157.80000000003599</v>
      </c>
      <c r="AV798">
        <v>8.7079401557025905E-3</v>
      </c>
      <c r="AW798">
        <v>1.4547104653778099E-2</v>
      </c>
    </row>
    <row r="799" spans="2:49" x14ac:dyDescent="0.4">
      <c r="B799">
        <v>158.00000000003601</v>
      </c>
      <c r="C799">
        <v>0.65871625136787804</v>
      </c>
      <c r="D799">
        <v>0.62531547467404303</v>
      </c>
      <c r="F799">
        <v>158.00000000003601</v>
      </c>
      <c r="G799">
        <v>0.42820945611014199</v>
      </c>
      <c r="H799">
        <v>0.37426826078450098</v>
      </c>
      <c r="J799">
        <v>158.00000000003601</v>
      </c>
      <c r="K799">
        <v>0.22758158690767999</v>
      </c>
      <c r="L799">
        <v>0.220992087208884</v>
      </c>
      <c r="N799">
        <v>158.00000000003601</v>
      </c>
      <c r="O799">
        <v>0.13246857622816299</v>
      </c>
      <c r="P799">
        <v>0.12849969548149701</v>
      </c>
      <c r="R799">
        <v>158.00000000003601</v>
      </c>
      <c r="S799">
        <v>4.6161009380706997E-2</v>
      </c>
      <c r="T799">
        <v>6.0201957291568499E-2</v>
      </c>
      <c r="V799">
        <v>158.00000000003601</v>
      </c>
      <c r="W799">
        <v>2.7794259082451801E-2</v>
      </c>
      <c r="X799">
        <v>3.1882989648833897E-2</v>
      </c>
      <c r="AA799">
        <v>158.00000000003601</v>
      </c>
      <c r="AB799">
        <v>0.43266097444653201</v>
      </c>
      <c r="AC799">
        <v>0.40017593598541701</v>
      </c>
      <c r="AE799">
        <v>158.00000000003601</v>
      </c>
      <c r="AF799">
        <v>0.257227364798154</v>
      </c>
      <c r="AG799">
        <v>0.22624684613064899</v>
      </c>
      <c r="AI799">
        <v>158.00000000003601</v>
      </c>
      <c r="AJ799">
        <v>0.14217932843929401</v>
      </c>
      <c r="AK799">
        <v>0.12937373646898301</v>
      </c>
      <c r="AM799">
        <v>158.00000000003601</v>
      </c>
      <c r="AN799">
        <v>6.8985416729163099E-2</v>
      </c>
      <c r="AO799">
        <v>6.9755433091063995E-2</v>
      </c>
      <c r="AQ799">
        <v>158.00000000003601</v>
      </c>
      <c r="AR799">
        <v>2.6328896457749901E-2</v>
      </c>
      <c r="AS799">
        <v>3.2190576139114697E-2</v>
      </c>
      <c r="AU799">
        <v>158.00000000003601</v>
      </c>
      <c r="AV799">
        <v>8.7810562337328792E-3</v>
      </c>
      <c r="AW799">
        <v>1.4565235212199301E-2</v>
      </c>
    </row>
    <row r="800" spans="2:49" x14ac:dyDescent="0.4">
      <c r="B800">
        <v>158.200000000036</v>
      </c>
      <c r="C800">
        <v>0.65860565234879098</v>
      </c>
      <c r="D800">
        <v>0.62580569094455496</v>
      </c>
      <c r="F800">
        <v>158.200000000036</v>
      </c>
      <c r="G800">
        <v>0.42837931788188</v>
      </c>
      <c r="H800">
        <v>0.37464385550683899</v>
      </c>
      <c r="J800">
        <v>158.200000000036</v>
      </c>
      <c r="K800">
        <v>0.227477902608029</v>
      </c>
      <c r="L800">
        <v>0.22124148797181201</v>
      </c>
      <c r="N800">
        <v>158.200000000036</v>
      </c>
      <c r="O800">
        <v>0.131876465763276</v>
      </c>
      <c r="P800">
        <v>0.12865323107830101</v>
      </c>
      <c r="R800">
        <v>158.200000000036</v>
      </c>
      <c r="S800">
        <v>4.5785034185899499E-2</v>
      </c>
      <c r="T800">
        <v>6.0275955619219897E-2</v>
      </c>
      <c r="V800">
        <v>158.200000000036</v>
      </c>
      <c r="W800">
        <v>2.7130718224944301E-2</v>
      </c>
      <c r="X800">
        <v>3.1922730890035798E-2</v>
      </c>
      <c r="AA800">
        <v>158.200000000036</v>
      </c>
      <c r="AB800">
        <v>0.43332659309459998</v>
      </c>
      <c r="AC800">
        <v>0.40053594954431498</v>
      </c>
      <c r="AE800">
        <v>158.200000000036</v>
      </c>
      <c r="AF800">
        <v>0.25708258072131901</v>
      </c>
      <c r="AG800">
        <v>0.226488457178042</v>
      </c>
      <c r="AI800">
        <v>158.200000000036</v>
      </c>
      <c r="AJ800">
        <v>0.14227052311676</v>
      </c>
      <c r="AK800">
        <v>0.12952379540273801</v>
      </c>
      <c r="AM800">
        <v>158.200000000036</v>
      </c>
      <c r="AN800">
        <v>6.8990465703505699E-2</v>
      </c>
      <c r="AO800">
        <v>6.9839687891201804E-2</v>
      </c>
      <c r="AQ800">
        <v>158.200000000036</v>
      </c>
      <c r="AR800">
        <v>2.6435745277519698E-2</v>
      </c>
      <c r="AS800">
        <v>3.2230246002902002E-2</v>
      </c>
      <c r="AU800">
        <v>158.200000000036</v>
      </c>
      <c r="AV800">
        <v>9.0260653142093007E-3</v>
      </c>
      <c r="AW800">
        <v>1.4583365002472501E-2</v>
      </c>
    </row>
    <row r="801" spans="2:49" x14ac:dyDescent="0.4">
      <c r="B801">
        <v>158.40000000003599</v>
      </c>
      <c r="C801">
        <v>0.65905375766927698</v>
      </c>
      <c r="D801">
        <v>0.62629535441496298</v>
      </c>
      <c r="F801">
        <v>158.40000000003599</v>
      </c>
      <c r="G801">
        <v>0.42819911899309898</v>
      </c>
      <c r="H801">
        <v>0.37501923768971801</v>
      </c>
      <c r="J801">
        <v>158.40000000003599</v>
      </c>
      <c r="K801">
        <v>0.22760440343756499</v>
      </c>
      <c r="L801">
        <v>0.221490817690356</v>
      </c>
      <c r="N801">
        <v>158.40000000003599</v>
      </c>
      <c r="O801">
        <v>0.13209257280789199</v>
      </c>
      <c r="P801">
        <v>0.12880674448176199</v>
      </c>
      <c r="R801">
        <v>158.40000000003599</v>
      </c>
      <c r="S801">
        <v>4.60893556676703E-2</v>
      </c>
      <c r="T801">
        <v>6.0349948475772297E-2</v>
      </c>
      <c r="V801">
        <v>158.40000000003599</v>
      </c>
      <c r="W801">
        <v>2.65456656142329E-2</v>
      </c>
      <c r="X801">
        <v>3.1962470587213701E-2</v>
      </c>
      <c r="AA801">
        <v>158.40000000003599</v>
      </c>
      <c r="AB801">
        <v>0.43366737454361898</v>
      </c>
      <c r="AC801">
        <v>0.40089566821808398</v>
      </c>
      <c r="AE801">
        <v>158.40000000003599</v>
      </c>
      <c r="AF801">
        <v>0.25734543968796297</v>
      </c>
      <c r="AG801">
        <v>0.226729967159715</v>
      </c>
      <c r="AI801">
        <v>158.40000000003599</v>
      </c>
      <c r="AJ801">
        <v>0.142529108599417</v>
      </c>
      <c r="AK801">
        <v>0.129673821647454</v>
      </c>
      <c r="AM801">
        <v>158.40000000003599</v>
      </c>
      <c r="AN801">
        <v>6.9066202279348496E-2</v>
      </c>
      <c r="AO801">
        <v>6.9923932783201595E-2</v>
      </c>
      <c r="AQ801">
        <v>158.40000000003599</v>
      </c>
      <c r="AR801">
        <v>2.6649240240820701E-2</v>
      </c>
      <c r="AS801">
        <v>3.2269913190103E-2</v>
      </c>
      <c r="AU801">
        <v>158.40000000003599</v>
      </c>
      <c r="AV801">
        <v>9.4926178567901805E-3</v>
      </c>
      <c r="AW801">
        <v>1.46014940246302E-2</v>
      </c>
    </row>
    <row r="802" spans="2:49" x14ac:dyDescent="0.4">
      <c r="B802">
        <v>158.600000000036</v>
      </c>
      <c r="C802">
        <v>0.65927017866521598</v>
      </c>
      <c r="D802">
        <v>0.62678446570863999</v>
      </c>
      <c r="F802">
        <v>158.600000000036</v>
      </c>
      <c r="G802">
        <v>0.42868310225177497</v>
      </c>
      <c r="H802">
        <v>0.37539440745340602</v>
      </c>
      <c r="J802">
        <v>158.600000000036</v>
      </c>
      <c r="K802">
        <v>0.22746176744617699</v>
      </c>
      <c r="L802">
        <v>0.22174007638475299</v>
      </c>
      <c r="N802">
        <v>158.600000000036</v>
      </c>
      <c r="O802">
        <v>0.131869364661723</v>
      </c>
      <c r="P802">
        <v>0.12896023569508799</v>
      </c>
      <c r="R802">
        <v>158.600000000036</v>
      </c>
      <c r="S802">
        <v>4.6576176167047602E-2</v>
      </c>
      <c r="T802">
        <v>6.0423935861630099E-2</v>
      </c>
      <c r="V802">
        <v>158.600000000036</v>
      </c>
      <c r="W802">
        <v>2.6604636019004702E-2</v>
      </c>
      <c r="X802">
        <v>3.2002208740427598E-2</v>
      </c>
      <c r="AA802">
        <v>158.600000000036</v>
      </c>
      <c r="AB802">
        <v>0.434482474244894</v>
      </c>
      <c r="AC802">
        <v>0.401255092248263</v>
      </c>
      <c r="AE802">
        <v>158.600000000036</v>
      </c>
      <c r="AF802">
        <v>0.25758890498297898</v>
      </c>
      <c r="AG802">
        <v>0.22697137611794199</v>
      </c>
      <c r="AI802">
        <v>158.600000000036</v>
      </c>
      <c r="AJ802">
        <v>0.14270362814257001</v>
      </c>
      <c r="AK802">
        <v>0.12982381521025099</v>
      </c>
      <c r="AM802">
        <v>158.600000000036</v>
      </c>
      <c r="AN802">
        <v>6.9144734169875002E-2</v>
      </c>
      <c r="AO802">
        <v>7.0008167768228505E-2</v>
      </c>
      <c r="AQ802">
        <v>158.600000000036</v>
      </c>
      <c r="AR802">
        <v>2.60228791164543E-2</v>
      </c>
      <c r="AS802">
        <v>3.2309577700898297E-2</v>
      </c>
      <c r="AU802">
        <v>158.600000000036</v>
      </c>
      <c r="AV802">
        <v>9.6715370818906705E-3</v>
      </c>
      <c r="AW802">
        <v>1.46196222787049E-2</v>
      </c>
    </row>
    <row r="803" spans="2:49" x14ac:dyDescent="0.4">
      <c r="B803">
        <v>158.80000000003599</v>
      </c>
      <c r="C803">
        <v>0.65958181649079295</v>
      </c>
      <c r="D803">
        <v>0.62727302544825803</v>
      </c>
      <c r="F803">
        <v>158.80000000003599</v>
      </c>
      <c r="G803">
        <v>0.428715550038552</v>
      </c>
      <c r="H803">
        <v>0.37576936491810697</v>
      </c>
      <c r="J803">
        <v>158.80000000003599</v>
      </c>
      <c r="K803">
        <v>0.22771740443021099</v>
      </c>
      <c r="L803">
        <v>0.221989264075235</v>
      </c>
      <c r="N803">
        <v>158.80000000003599</v>
      </c>
      <c r="O803">
        <v>0.131795164219007</v>
      </c>
      <c r="P803">
        <v>0.129113704721488</v>
      </c>
      <c r="R803">
        <v>158.80000000003599</v>
      </c>
      <c r="S803">
        <v>4.6845094759258098E-2</v>
      </c>
      <c r="T803">
        <v>6.0497917777197999E-2</v>
      </c>
      <c r="V803">
        <v>158.80000000003599</v>
      </c>
      <c r="W803">
        <v>2.6672248003722299E-2</v>
      </c>
      <c r="X803">
        <v>3.2041945349737401E-2</v>
      </c>
      <c r="AA803">
        <v>158.80000000003599</v>
      </c>
      <c r="AB803">
        <v>0.43471165067100798</v>
      </c>
      <c r="AC803">
        <v>0.401614221876193</v>
      </c>
      <c r="AE803">
        <v>158.80000000003599</v>
      </c>
      <c r="AF803">
        <v>0.25761612081994101</v>
      </c>
      <c r="AG803">
        <v>0.22721268409498299</v>
      </c>
      <c r="AI803">
        <v>158.80000000003599</v>
      </c>
      <c r="AJ803">
        <v>0.14307916397640899</v>
      </c>
      <c r="AK803">
        <v>0.12997377609824901</v>
      </c>
      <c r="AM803">
        <v>158.80000000003599</v>
      </c>
      <c r="AN803">
        <v>6.8987523276649795E-2</v>
      </c>
      <c r="AO803">
        <v>7.0092392847447699E-2</v>
      </c>
      <c r="AQ803">
        <v>158.80000000003599</v>
      </c>
      <c r="AR803">
        <v>2.6056628906935698E-2</v>
      </c>
      <c r="AS803">
        <v>3.2349239535468498E-2</v>
      </c>
      <c r="AU803">
        <v>158.80000000003599</v>
      </c>
      <c r="AV803">
        <v>9.5526879879190302E-3</v>
      </c>
      <c r="AW803">
        <v>1.46377497647291E-2</v>
      </c>
    </row>
    <row r="804" spans="2:49" x14ac:dyDescent="0.4">
      <c r="B804">
        <v>159.00000000003601</v>
      </c>
      <c r="C804">
        <v>0.66017698801485802</v>
      </c>
      <c r="D804">
        <v>0.627761034255786</v>
      </c>
      <c r="F804">
        <v>159.00000000003601</v>
      </c>
      <c r="G804">
        <v>0.428618610715299</v>
      </c>
      <c r="H804">
        <v>0.376144110203955</v>
      </c>
      <c r="J804">
        <v>159.00000000003601</v>
      </c>
      <c r="K804">
        <v>0.22787913401117299</v>
      </c>
      <c r="L804">
        <v>0.22223838078202901</v>
      </c>
      <c r="N804">
        <v>159.00000000003601</v>
      </c>
      <c r="O804">
        <v>0.13150573629875301</v>
      </c>
      <c r="P804">
        <v>0.12926715156416699</v>
      </c>
      <c r="R804">
        <v>159.00000000003601</v>
      </c>
      <c r="S804">
        <v>4.6646095744519403E-2</v>
      </c>
      <c r="T804">
        <v>6.0571894222880299E-2</v>
      </c>
      <c r="V804">
        <v>159.00000000003601</v>
      </c>
      <c r="W804">
        <v>2.69515784450765E-2</v>
      </c>
      <c r="X804">
        <v>3.2081680415203102E-2</v>
      </c>
      <c r="AA804">
        <v>159.00000000003601</v>
      </c>
      <c r="AB804">
        <v>0.43458768949980098</v>
      </c>
      <c r="AC804">
        <v>0.40197305734301703</v>
      </c>
      <c r="AE804">
        <v>159.00000000003601</v>
      </c>
      <c r="AF804">
        <v>0.25763856950349401</v>
      </c>
      <c r="AG804">
        <v>0.22745389113307701</v>
      </c>
      <c r="AI804">
        <v>159.00000000003601</v>
      </c>
      <c r="AJ804">
        <v>0.14285663624877201</v>
      </c>
      <c r="AK804">
        <v>0.13012370431856601</v>
      </c>
      <c r="AM804">
        <v>159.00000000003601</v>
      </c>
      <c r="AN804">
        <v>6.8475600964600397E-2</v>
      </c>
      <c r="AO804">
        <v>7.0176608022024106E-2</v>
      </c>
      <c r="AQ804">
        <v>159.00000000003601</v>
      </c>
      <c r="AR804">
        <v>2.6130514874990601E-2</v>
      </c>
      <c r="AS804">
        <v>3.2388898693994098E-2</v>
      </c>
      <c r="AU804">
        <v>159.00000000003601</v>
      </c>
      <c r="AV804">
        <v>9.0634478229422704E-3</v>
      </c>
      <c r="AW804">
        <v>1.46558764827354E-2</v>
      </c>
    </row>
    <row r="805" spans="2:49" x14ac:dyDescent="0.4">
      <c r="B805">
        <v>159.200000000036</v>
      </c>
      <c r="C805">
        <v>0.66073603641809997</v>
      </c>
      <c r="D805">
        <v>0.62824849275248995</v>
      </c>
      <c r="F805">
        <v>159.200000000036</v>
      </c>
      <c r="G805">
        <v>0.42919842358004601</v>
      </c>
      <c r="H805">
        <v>0.37651864343101599</v>
      </c>
      <c r="J805">
        <v>159.200000000036</v>
      </c>
      <c r="K805">
        <v>0.22833014664468801</v>
      </c>
      <c r="L805">
        <v>0.222487426525355</v>
      </c>
      <c r="N805">
        <v>159.200000000036</v>
      </c>
      <c r="O805">
        <v>0.13164308925467499</v>
      </c>
      <c r="P805">
        <v>0.12942057622633399</v>
      </c>
      <c r="R805">
        <v>159.200000000036</v>
      </c>
      <c r="S805">
        <v>4.61531528788615E-2</v>
      </c>
      <c r="T805">
        <v>6.0645865199081501E-2</v>
      </c>
      <c r="V805">
        <v>159.200000000036</v>
      </c>
      <c r="W805">
        <v>2.7133880977803899E-2</v>
      </c>
      <c r="X805">
        <v>3.21214139368848E-2</v>
      </c>
      <c r="AA805">
        <v>159.200000000036</v>
      </c>
      <c r="AB805">
        <v>0.43444847736426701</v>
      </c>
      <c r="AC805">
        <v>0.40233159888968101</v>
      </c>
      <c r="AE805">
        <v>159.200000000036</v>
      </c>
      <c r="AF805">
        <v>0.25748217040968202</v>
      </c>
      <c r="AG805">
        <v>0.227694997274447</v>
      </c>
      <c r="AI805">
        <v>159.200000000036</v>
      </c>
      <c r="AJ805">
        <v>0.142594985490542</v>
      </c>
      <c r="AK805">
        <v>0.13027359987831799</v>
      </c>
      <c r="AM805">
        <v>159.200000000036</v>
      </c>
      <c r="AN805">
        <v>6.8261637940630907E-2</v>
      </c>
      <c r="AO805">
        <v>7.0260813293122198E-2</v>
      </c>
      <c r="AQ805">
        <v>159.200000000036</v>
      </c>
      <c r="AR805">
        <v>2.5656050760470801E-2</v>
      </c>
      <c r="AS805">
        <v>3.2428555176655799E-2</v>
      </c>
      <c r="AU805">
        <v>159.200000000036</v>
      </c>
      <c r="AV805">
        <v>8.4639976087667601E-3</v>
      </c>
      <c r="AW805">
        <v>1.46740024327564E-2</v>
      </c>
    </row>
    <row r="806" spans="2:49" x14ac:dyDescent="0.4">
      <c r="B806">
        <v>159.40000000003599</v>
      </c>
      <c r="C806">
        <v>0.66109963018269202</v>
      </c>
      <c r="D806">
        <v>0.62873540155893703</v>
      </c>
      <c r="F806">
        <v>159.40000000003599</v>
      </c>
      <c r="G806">
        <v>0.42951102349270898</v>
      </c>
      <c r="H806">
        <v>0.37689296471929001</v>
      </c>
      <c r="J806">
        <v>159.40000000003599</v>
      </c>
      <c r="K806">
        <v>0.228216522183779</v>
      </c>
      <c r="L806">
        <v>0.22273640132542699</v>
      </c>
      <c r="N806">
        <v>159.40000000003599</v>
      </c>
      <c r="O806">
        <v>0.13188456961421899</v>
      </c>
      <c r="P806">
        <v>0.129573978711193</v>
      </c>
      <c r="R806">
        <v>159.40000000003599</v>
      </c>
      <c r="S806">
        <v>4.5707669985322101E-2</v>
      </c>
      <c r="T806">
        <v>6.0719830706205798E-2</v>
      </c>
      <c r="V806">
        <v>159.40000000003599</v>
      </c>
      <c r="W806">
        <v>2.72167967494686E-2</v>
      </c>
      <c r="X806">
        <v>3.2161145914842398E-2</v>
      </c>
      <c r="AA806">
        <v>159.40000000003599</v>
      </c>
      <c r="AB806">
        <v>0.435391713044398</v>
      </c>
      <c r="AC806">
        <v>0.40268984675693398</v>
      </c>
      <c r="AE806">
        <v>159.40000000003599</v>
      </c>
      <c r="AF806">
        <v>0.25763967762882001</v>
      </c>
      <c r="AG806">
        <v>0.22793600256129801</v>
      </c>
      <c r="AI806">
        <v>159.40000000003599</v>
      </c>
      <c r="AJ806">
        <v>0.14322507434595</v>
      </c>
      <c r="AK806">
        <v>0.130423462784621</v>
      </c>
      <c r="AM806">
        <v>159.40000000003599</v>
      </c>
      <c r="AN806">
        <v>6.9202075281444203E-2</v>
      </c>
      <c r="AO806">
        <v>7.0345008661906905E-2</v>
      </c>
      <c r="AQ806">
        <v>159.40000000003599</v>
      </c>
      <c r="AR806">
        <v>2.5660598693565E-2</v>
      </c>
      <c r="AS806">
        <v>3.2468208983633999E-2</v>
      </c>
      <c r="AU806">
        <v>159.40000000003599</v>
      </c>
      <c r="AV806">
        <v>8.6612414320660896E-3</v>
      </c>
      <c r="AW806">
        <v>1.46921276148246E-2</v>
      </c>
    </row>
    <row r="807" spans="2:49" x14ac:dyDescent="0.4">
      <c r="B807">
        <v>159.600000000036</v>
      </c>
      <c r="C807">
        <v>0.66141095679652295</v>
      </c>
      <c r="D807">
        <v>0.62922176129499297</v>
      </c>
      <c r="F807">
        <v>159.600000000036</v>
      </c>
      <c r="G807">
        <v>0.42923679571987799</v>
      </c>
      <c r="H807">
        <v>0.37726707418870697</v>
      </c>
      <c r="J807">
        <v>159.600000000036</v>
      </c>
      <c r="K807">
        <v>0.22805199355575501</v>
      </c>
      <c r="L807">
        <v>0.22298530520245499</v>
      </c>
      <c r="N807">
        <v>159.600000000036</v>
      </c>
      <c r="O807">
        <v>0.131454075310526</v>
      </c>
      <c r="P807">
        <v>0.12972735902195001</v>
      </c>
      <c r="R807">
        <v>159.600000000036</v>
      </c>
      <c r="S807">
        <v>4.56618615231386E-2</v>
      </c>
      <c r="T807">
        <v>6.0793790744657697E-2</v>
      </c>
      <c r="V807">
        <v>159.600000000036</v>
      </c>
      <c r="W807">
        <v>2.73920111523396E-2</v>
      </c>
      <c r="X807">
        <v>3.2200876349135897E-2</v>
      </c>
      <c r="AA807">
        <v>159.600000000036</v>
      </c>
      <c r="AB807">
        <v>0.43572413302334201</v>
      </c>
      <c r="AC807">
        <v>0.40304780118532602</v>
      </c>
      <c r="AE807">
        <v>159.600000000036</v>
      </c>
      <c r="AF807">
        <v>0.25800716906791499</v>
      </c>
      <c r="AG807">
        <v>0.228176907035818</v>
      </c>
      <c r="AI807">
        <v>159.600000000036</v>
      </c>
      <c r="AJ807">
        <v>0.143726829856231</v>
      </c>
      <c r="AK807">
        <v>0.13057329304458701</v>
      </c>
      <c r="AM807">
        <v>159.600000000036</v>
      </c>
      <c r="AN807">
        <v>6.9854742192948599E-2</v>
      </c>
      <c r="AO807">
        <v>7.0429194129542599E-2</v>
      </c>
      <c r="AQ807">
        <v>159.600000000036</v>
      </c>
      <c r="AR807">
        <v>2.6368977450094599E-2</v>
      </c>
      <c r="AS807">
        <v>3.2507860115109199E-2</v>
      </c>
      <c r="AU807">
        <v>159.600000000036</v>
      </c>
      <c r="AV807">
        <v>8.9340092023417195E-3</v>
      </c>
      <c r="AW807">
        <v>1.4710252028972399E-2</v>
      </c>
    </row>
    <row r="808" spans="2:49" x14ac:dyDescent="0.4">
      <c r="B808">
        <v>159.80000000003599</v>
      </c>
      <c r="C808">
        <v>0.66183912500732001</v>
      </c>
      <c r="D808">
        <v>0.62970757257982801</v>
      </c>
      <c r="F808">
        <v>159.80000000003599</v>
      </c>
      <c r="G808">
        <v>0.429253885247598</v>
      </c>
      <c r="H808">
        <v>0.37764097195913099</v>
      </c>
      <c r="J808">
        <v>159.80000000003599</v>
      </c>
      <c r="K808">
        <v>0.22831842667060301</v>
      </c>
      <c r="L808">
        <v>0.22323413817664101</v>
      </c>
      <c r="N808">
        <v>159.80000000003599</v>
      </c>
      <c r="O808">
        <v>0.131006222609896</v>
      </c>
      <c r="P808">
        <v>0.12988071716181199</v>
      </c>
      <c r="R808">
        <v>159.80000000003599</v>
      </c>
      <c r="S808">
        <v>4.5220125544498398E-2</v>
      </c>
      <c r="T808">
        <v>6.0867745314841598E-2</v>
      </c>
      <c r="V808">
        <v>159.80000000003599</v>
      </c>
      <c r="W808">
        <v>2.7325936065478999E-2</v>
      </c>
      <c r="X808">
        <v>3.2240605239825103E-2</v>
      </c>
      <c r="AA808">
        <v>159.80000000003599</v>
      </c>
      <c r="AB808">
        <v>0.43628660418050302</v>
      </c>
      <c r="AC808">
        <v>0.40340546241521102</v>
      </c>
      <c r="AE808">
        <v>159.80000000003599</v>
      </c>
      <c r="AF808">
        <v>0.257984492479848</v>
      </c>
      <c r="AG808">
        <v>0.228417710740176</v>
      </c>
      <c r="AI808">
        <v>159.80000000003599</v>
      </c>
      <c r="AJ808">
        <v>0.14376820042892499</v>
      </c>
      <c r="AK808">
        <v>0.130723090665328</v>
      </c>
      <c r="AM808">
        <v>159.80000000003599</v>
      </c>
      <c r="AN808">
        <v>7.0064613768850606E-2</v>
      </c>
      <c r="AO808">
        <v>7.0513369697193601E-2</v>
      </c>
      <c r="AQ808">
        <v>159.80000000003599</v>
      </c>
      <c r="AR808">
        <v>2.69666804584065E-2</v>
      </c>
      <c r="AS808">
        <v>3.2547508571262103E-2</v>
      </c>
      <c r="AU808">
        <v>159.80000000003599</v>
      </c>
      <c r="AV808">
        <v>8.8954844513035591E-3</v>
      </c>
      <c r="AW808">
        <v>1.47283756752325E-2</v>
      </c>
    </row>
    <row r="809" spans="2:49" x14ac:dyDescent="0.4">
      <c r="B809">
        <v>160.00000000003601</v>
      </c>
      <c r="C809">
        <v>0.662129339157843</v>
      </c>
      <c r="D809">
        <v>0.63019283603191001</v>
      </c>
      <c r="F809">
        <v>160.00000000003601</v>
      </c>
      <c r="G809">
        <v>0.42936053218350101</v>
      </c>
      <c r="H809">
        <v>0.37801465815035501</v>
      </c>
      <c r="J809">
        <v>160.00000000003601</v>
      </c>
      <c r="K809">
        <v>0.228462305572047</v>
      </c>
      <c r="L809">
        <v>0.22348290026818399</v>
      </c>
      <c r="N809">
        <v>160.00000000003601</v>
      </c>
      <c r="O809">
        <v>0.13114683646133299</v>
      </c>
      <c r="P809">
        <v>0.130034053133982</v>
      </c>
      <c r="R809">
        <v>160.00000000003601</v>
      </c>
      <c r="S809">
        <v>4.53109872672584E-2</v>
      </c>
      <c r="T809">
        <v>6.0941694417161602E-2</v>
      </c>
      <c r="V809">
        <v>160.00000000003601</v>
      </c>
      <c r="W809">
        <v>2.74590011770342E-2</v>
      </c>
      <c r="X809">
        <v>3.2280332586970203E-2</v>
      </c>
      <c r="AA809">
        <v>160.00000000003601</v>
      </c>
      <c r="AB809">
        <v>0.43618400364549498</v>
      </c>
      <c r="AC809">
        <v>0.40376283068674701</v>
      </c>
      <c r="AE809">
        <v>160.00000000003601</v>
      </c>
      <c r="AF809">
        <v>0.25846252907866402</v>
      </c>
      <c r="AG809">
        <v>0.22865841371652401</v>
      </c>
      <c r="AI809">
        <v>160.00000000003601</v>
      </c>
      <c r="AJ809">
        <v>0.144856712426843</v>
      </c>
      <c r="AK809">
        <v>0.13087285565395401</v>
      </c>
      <c r="AM809">
        <v>160.00000000003601</v>
      </c>
      <c r="AN809">
        <v>6.9809356738097406E-2</v>
      </c>
      <c r="AO809">
        <v>7.0597535366024103E-2</v>
      </c>
      <c r="AQ809">
        <v>160.00000000003601</v>
      </c>
      <c r="AR809">
        <v>2.7132162842452099E-2</v>
      </c>
      <c r="AS809">
        <v>3.2587154352273003E-2</v>
      </c>
      <c r="AU809">
        <v>160.00000000003601</v>
      </c>
      <c r="AV809">
        <v>8.8964245652484696E-3</v>
      </c>
      <c r="AW809">
        <v>1.47464985536374E-2</v>
      </c>
    </row>
    <row r="810" spans="2:49" x14ac:dyDescent="0.4">
      <c r="B810">
        <v>160.200000000036</v>
      </c>
      <c r="C810">
        <v>0.66298726970785005</v>
      </c>
      <c r="D810">
        <v>0.63067755226901301</v>
      </c>
      <c r="F810">
        <v>160.200000000036</v>
      </c>
      <c r="G810">
        <v>0.42981193189427103</v>
      </c>
      <c r="H810">
        <v>0.37838813288210799</v>
      </c>
      <c r="J810">
        <v>160.200000000036</v>
      </c>
      <c r="K810">
        <v>0.229175863143913</v>
      </c>
      <c r="L810">
        <v>0.22373159149727401</v>
      </c>
      <c r="N810">
        <v>160.200000000036</v>
      </c>
      <c r="O810">
        <v>0.13156867877581199</v>
      </c>
      <c r="P810">
        <v>0.130187366941664</v>
      </c>
      <c r="R810">
        <v>160.200000000036</v>
      </c>
      <c r="S810">
        <v>4.5728351666855703E-2</v>
      </c>
      <c r="T810">
        <v>6.1015638052022099E-2</v>
      </c>
      <c r="V810">
        <v>160.200000000036</v>
      </c>
      <c r="W810">
        <v>2.77561726451954E-2</v>
      </c>
      <c r="X810">
        <v>3.2320058390631103E-2</v>
      </c>
      <c r="AA810">
        <v>160.200000000036</v>
      </c>
      <c r="AB810">
        <v>0.43607205008232502</v>
      </c>
      <c r="AC810">
        <v>0.40411990623989502</v>
      </c>
      <c r="AE810">
        <v>160.200000000036</v>
      </c>
      <c r="AF810">
        <v>0.25852751278235298</v>
      </c>
      <c r="AG810">
        <v>0.228899016006997</v>
      </c>
      <c r="AI810">
        <v>160.200000000036</v>
      </c>
      <c r="AJ810">
        <v>0.145139276219279</v>
      </c>
      <c r="AK810">
        <v>0.13102258801757499</v>
      </c>
      <c r="AM810">
        <v>160.200000000036</v>
      </c>
      <c r="AN810">
        <v>6.9834082234532496E-2</v>
      </c>
      <c r="AO810">
        <v>7.0681691137198396E-2</v>
      </c>
      <c r="AQ810">
        <v>160.200000000036</v>
      </c>
      <c r="AR810">
        <v>2.7141434489755398E-2</v>
      </c>
      <c r="AS810">
        <v>3.2626797458322601E-2</v>
      </c>
      <c r="AU810">
        <v>160.200000000036</v>
      </c>
      <c r="AV810">
        <v>9.0794355632632402E-3</v>
      </c>
      <c r="AW810">
        <v>1.47646206642196E-2</v>
      </c>
    </row>
    <row r="811" spans="2:49" x14ac:dyDescent="0.4">
      <c r="B811">
        <v>160.40000000003599</v>
      </c>
      <c r="C811">
        <v>0.66411055877553504</v>
      </c>
      <c r="D811">
        <v>0.63116172190820996</v>
      </c>
      <c r="F811">
        <v>160.40000000003599</v>
      </c>
      <c r="G811">
        <v>0.42973485436058401</v>
      </c>
      <c r="H811">
        <v>0.37876139627404798</v>
      </c>
      <c r="J811">
        <v>160.40000000003599</v>
      </c>
      <c r="K811">
        <v>0.22910126658746199</v>
      </c>
      <c r="L811">
        <v>0.223980211884098</v>
      </c>
      <c r="N811">
        <v>160.40000000003599</v>
      </c>
      <c r="O811">
        <v>0.13172042041082499</v>
      </c>
      <c r="P811">
        <v>0.13034065858806401</v>
      </c>
      <c r="R811">
        <v>160.40000000003599</v>
      </c>
      <c r="S811">
        <v>4.5528357071369402E-2</v>
      </c>
      <c r="T811">
        <v>6.1089576219827302E-2</v>
      </c>
      <c r="V811">
        <v>160.40000000003599</v>
      </c>
      <c r="W811">
        <v>2.7431946304418201E-2</v>
      </c>
      <c r="X811">
        <v>3.2359782650867801E-2</v>
      </c>
      <c r="AA811">
        <v>160.40000000003599</v>
      </c>
      <c r="AB811">
        <v>0.43556702243270001</v>
      </c>
      <c r="AC811">
        <v>0.40447668931441899</v>
      </c>
      <c r="AE811">
        <v>160.40000000003599</v>
      </c>
      <c r="AF811">
        <v>0.258718272831995</v>
      </c>
      <c r="AG811">
        <v>0.22913951765371099</v>
      </c>
      <c r="AI811">
        <v>160.40000000003599</v>
      </c>
      <c r="AJ811">
        <v>0.14468386112453099</v>
      </c>
      <c r="AK811">
        <v>0.13117228776329601</v>
      </c>
      <c r="AM811">
        <v>160.40000000003599</v>
      </c>
      <c r="AN811">
        <v>6.9610334332180807E-2</v>
      </c>
      <c r="AO811">
        <v>7.0765837011880106E-2</v>
      </c>
      <c r="AQ811">
        <v>160.40000000003599</v>
      </c>
      <c r="AR811">
        <v>2.7186652198510498E-2</v>
      </c>
      <c r="AS811">
        <v>3.2666437889591303E-2</v>
      </c>
      <c r="AU811">
        <v>160.40000000003599</v>
      </c>
      <c r="AV811">
        <v>9.2736655695976906E-3</v>
      </c>
      <c r="AW811">
        <v>1.47827420070117E-2</v>
      </c>
    </row>
    <row r="812" spans="2:49" x14ac:dyDescent="0.4">
      <c r="B812">
        <v>160.600000000037</v>
      </c>
      <c r="C812">
        <v>0.665132677213363</v>
      </c>
      <c r="D812">
        <v>0.63164534556588303</v>
      </c>
      <c r="F812">
        <v>160.600000000037</v>
      </c>
      <c r="G812">
        <v>0.42992069398994398</v>
      </c>
      <c r="H812">
        <v>0.37913444844576799</v>
      </c>
      <c r="J812">
        <v>160.600000000037</v>
      </c>
      <c r="K812">
        <v>0.229689692987424</v>
      </c>
      <c r="L812">
        <v>0.22422876144883599</v>
      </c>
      <c r="N812">
        <v>160.600000000037</v>
      </c>
      <c r="O812">
        <v>0.13241339600902499</v>
      </c>
      <c r="P812">
        <v>0.13049392807638299</v>
      </c>
      <c r="R812">
        <v>160.600000000037</v>
      </c>
      <c r="S812">
        <v>4.56893060066422E-2</v>
      </c>
      <c r="T812">
        <v>6.1163508920981498E-2</v>
      </c>
      <c r="V812">
        <v>160.600000000037</v>
      </c>
      <c r="W812">
        <v>2.8043693219664399E-2</v>
      </c>
      <c r="X812">
        <v>3.2399505367740201E-2</v>
      </c>
      <c r="AA812">
        <v>160.600000000037</v>
      </c>
      <c r="AB812">
        <v>0.43588659193750601</v>
      </c>
      <c r="AC812">
        <v>0.40483318014988501</v>
      </c>
      <c r="AE812">
        <v>160.600000000037</v>
      </c>
      <c r="AF812">
        <v>0.258996986238545</v>
      </c>
      <c r="AG812">
        <v>0.22937991869876601</v>
      </c>
      <c r="AI812">
        <v>160.600000000037</v>
      </c>
      <c r="AJ812">
        <v>0.14518279267527001</v>
      </c>
      <c r="AK812">
        <v>0.13132195489822401</v>
      </c>
      <c r="AM812">
        <v>160.600000000037</v>
      </c>
      <c r="AN812">
        <v>6.9932279527576094E-2</v>
      </c>
      <c r="AO812">
        <v>7.0849972991233204E-2</v>
      </c>
      <c r="AQ812">
        <v>160.600000000037</v>
      </c>
      <c r="AR812">
        <v>2.74619731520447E-2</v>
      </c>
      <c r="AS812">
        <v>3.2706075646259498E-2</v>
      </c>
      <c r="AU812">
        <v>160.600000000037</v>
      </c>
      <c r="AV812">
        <v>9.41745875650629E-3</v>
      </c>
      <c r="AW812">
        <v>1.48008625820461E-2</v>
      </c>
    </row>
    <row r="813" spans="2:49" x14ac:dyDescent="0.4">
      <c r="B813">
        <v>160.80000000003699</v>
      </c>
      <c r="C813">
        <v>0.66601760191714299</v>
      </c>
      <c r="D813">
        <v>0.63212842385771495</v>
      </c>
      <c r="F813">
        <v>160.80000000003699</v>
      </c>
      <c r="G813">
        <v>0.43073913351455401</v>
      </c>
      <c r="H813">
        <v>0.37950728951679202</v>
      </c>
      <c r="J813">
        <v>160.80000000003699</v>
      </c>
      <c r="K813">
        <v>0.23052397261153401</v>
      </c>
      <c r="L813">
        <v>0.22447724021166199</v>
      </c>
      <c r="N813">
        <v>160.80000000003699</v>
      </c>
      <c r="O813">
        <v>0.13322455608352701</v>
      </c>
      <c r="P813">
        <v>0.13064717540982601</v>
      </c>
      <c r="R813">
        <v>160.80000000003699</v>
      </c>
      <c r="S813">
        <v>4.6474324545134303E-2</v>
      </c>
      <c r="T813">
        <v>6.1237436155888801E-2</v>
      </c>
      <c r="V813">
        <v>160.80000000003699</v>
      </c>
      <c r="W813">
        <v>2.8545552752852001E-2</v>
      </c>
      <c r="X813">
        <v>3.2439226541308201E-2</v>
      </c>
      <c r="AA813">
        <v>160.80000000003699</v>
      </c>
      <c r="AB813">
        <v>0.43574280102131802</v>
      </c>
      <c r="AC813">
        <v>0.40518937898566598</v>
      </c>
      <c r="AE813">
        <v>160.80000000003699</v>
      </c>
      <c r="AF813">
        <v>0.25948968899432501</v>
      </c>
      <c r="AG813">
        <v>0.229620219184244</v>
      </c>
      <c r="AI813">
        <v>160.80000000003699</v>
      </c>
      <c r="AJ813">
        <v>0.14512647781881699</v>
      </c>
      <c r="AK813">
        <v>0.13147158942946199</v>
      </c>
      <c r="AM813">
        <v>160.80000000003699</v>
      </c>
      <c r="AN813">
        <v>6.9863122089707297E-2</v>
      </c>
      <c r="AO813">
        <v>7.0934099076421397E-2</v>
      </c>
      <c r="AQ813">
        <v>160.80000000003699</v>
      </c>
      <c r="AR813">
        <v>2.7026435476602301E-2</v>
      </c>
      <c r="AS813">
        <v>3.2745710728507703E-2</v>
      </c>
      <c r="AU813">
        <v>160.80000000003699</v>
      </c>
      <c r="AV813">
        <v>8.8936551008564294E-3</v>
      </c>
      <c r="AW813">
        <v>1.48189823893554E-2</v>
      </c>
    </row>
    <row r="814" spans="2:49" x14ac:dyDescent="0.4">
      <c r="B814">
        <v>161.00000000003701</v>
      </c>
      <c r="C814">
        <v>0.666958635508617</v>
      </c>
      <c r="D814">
        <v>0.63261095739869799</v>
      </c>
      <c r="F814">
        <v>161.00000000003701</v>
      </c>
      <c r="G814">
        <v>0.43154733844960003</v>
      </c>
      <c r="H814">
        <v>0.37987991960657602</v>
      </c>
      <c r="J814">
        <v>161.00000000003701</v>
      </c>
      <c r="K814">
        <v>0.23124356848257699</v>
      </c>
      <c r="L814">
        <v>0.22472564819274499</v>
      </c>
      <c r="N814">
        <v>161.00000000003701</v>
      </c>
      <c r="O814">
        <v>0.133841910041927</v>
      </c>
      <c r="P814">
        <v>0.13080040059159401</v>
      </c>
      <c r="R814">
        <v>161.00000000003701</v>
      </c>
      <c r="S814">
        <v>4.6943127577494602E-2</v>
      </c>
      <c r="T814">
        <v>6.1311357924953298E-2</v>
      </c>
      <c r="V814">
        <v>161.00000000003701</v>
      </c>
      <c r="W814">
        <v>2.9000669709217101E-2</v>
      </c>
      <c r="X814">
        <v>3.2478946171631898E-2</v>
      </c>
      <c r="AA814">
        <v>161.00000000003701</v>
      </c>
      <c r="AB814">
        <v>0.43535425313215997</v>
      </c>
      <c r="AC814">
        <v>0.40554528606093698</v>
      </c>
      <c r="AE814">
        <v>161.00000000003701</v>
      </c>
      <c r="AF814">
        <v>0.25944076892696999</v>
      </c>
      <c r="AG814">
        <v>0.22986041915220701</v>
      </c>
      <c r="AI814">
        <v>161.00000000003701</v>
      </c>
      <c r="AJ814">
        <v>0.144985168539497</v>
      </c>
      <c r="AK814">
        <v>0.13162119136411299</v>
      </c>
      <c r="AM814">
        <v>161.00000000003701</v>
      </c>
      <c r="AN814">
        <v>6.9647330554320902E-2</v>
      </c>
      <c r="AO814">
        <v>7.1018215268608104E-2</v>
      </c>
      <c r="AQ814">
        <v>161.00000000003701</v>
      </c>
      <c r="AR814">
        <v>2.6775163623222999E-2</v>
      </c>
      <c r="AS814">
        <v>3.2785343136516501E-2</v>
      </c>
      <c r="AU814">
        <v>161.00000000003701</v>
      </c>
      <c r="AV814">
        <v>8.53403999549468E-3</v>
      </c>
      <c r="AW814">
        <v>1.48371014289722E-2</v>
      </c>
    </row>
    <row r="815" spans="2:49" x14ac:dyDescent="0.4">
      <c r="B815">
        <v>161.20000000003699</v>
      </c>
      <c r="C815">
        <v>0.66748809793538499</v>
      </c>
      <c r="D815">
        <v>0.633092946803127</v>
      </c>
      <c r="F815">
        <v>161.20000000003699</v>
      </c>
      <c r="G815">
        <v>0.43243454646472301</v>
      </c>
      <c r="H815">
        <v>0.38025233883450998</v>
      </c>
      <c r="J815">
        <v>161.20000000003699</v>
      </c>
      <c r="K815">
        <v>0.23193142872329001</v>
      </c>
      <c r="L815">
        <v>0.224973985412247</v>
      </c>
      <c r="N815">
        <v>161.20000000003699</v>
      </c>
      <c r="O815">
        <v>0.134535783451917</v>
      </c>
      <c r="P815">
        <v>0.130953603624889</v>
      </c>
      <c r="R815">
        <v>161.20000000003699</v>
      </c>
      <c r="S815">
        <v>4.7312909862241001E-2</v>
      </c>
      <c r="T815">
        <v>6.1385274228579201E-2</v>
      </c>
      <c r="V815">
        <v>161.20000000003699</v>
      </c>
      <c r="W815">
        <v>2.9175279593183001E-2</v>
      </c>
      <c r="X815">
        <v>3.2518664258771202E-2</v>
      </c>
      <c r="AA815">
        <v>161.20000000003699</v>
      </c>
      <c r="AB815">
        <v>0.43538419763379899</v>
      </c>
      <c r="AC815">
        <v>0.40590090161467701</v>
      </c>
      <c r="AE815">
        <v>161.20000000003699</v>
      </c>
      <c r="AF815">
        <v>0.25989943408848398</v>
      </c>
      <c r="AG815">
        <v>0.23010051864470399</v>
      </c>
      <c r="AI815">
        <v>161.20000000003699</v>
      </c>
      <c r="AJ815">
        <v>0.14525191172681001</v>
      </c>
      <c r="AK815">
        <v>0.13177076070927801</v>
      </c>
      <c r="AM815">
        <v>161.20000000003699</v>
      </c>
      <c r="AN815">
        <v>7.0266929731888403E-2</v>
      </c>
      <c r="AO815">
        <v>7.1102321568956697E-2</v>
      </c>
      <c r="AQ815">
        <v>161.20000000003699</v>
      </c>
      <c r="AR815">
        <v>2.6686417521511099E-2</v>
      </c>
      <c r="AS815">
        <v>3.2824972870466103E-2</v>
      </c>
      <c r="AU815">
        <v>161.20000000003699</v>
      </c>
      <c r="AV815">
        <v>8.5603452364455008E-3</v>
      </c>
      <c r="AW815">
        <v>1.4855219700928899E-2</v>
      </c>
    </row>
    <row r="816" spans="2:49" x14ac:dyDescent="0.4">
      <c r="B816">
        <v>161.40000000003701</v>
      </c>
      <c r="C816">
        <v>0.66780043851627002</v>
      </c>
      <c r="D816">
        <v>0.63357439268460802</v>
      </c>
      <c r="F816">
        <v>161.40000000003701</v>
      </c>
      <c r="G816">
        <v>0.43303089511581</v>
      </c>
      <c r="H816">
        <v>0.38062454731991402</v>
      </c>
      <c r="J816">
        <v>161.40000000003701</v>
      </c>
      <c r="K816">
        <v>0.232184114917316</v>
      </c>
      <c r="L816">
        <v>0.22522225189032599</v>
      </c>
      <c r="N816">
        <v>161.40000000003701</v>
      </c>
      <c r="O816">
        <v>0.13427873568752599</v>
      </c>
      <c r="P816">
        <v>0.13110678451291399</v>
      </c>
      <c r="R816">
        <v>161.40000000003701</v>
      </c>
      <c r="S816">
        <v>4.6974659850240297E-2</v>
      </c>
      <c r="T816">
        <v>6.1459185067170699E-2</v>
      </c>
      <c r="V816">
        <v>161.40000000003701</v>
      </c>
      <c r="W816">
        <v>2.8969587433603401E-2</v>
      </c>
      <c r="X816">
        <v>3.2558380802786099E-2</v>
      </c>
      <c r="AA816">
        <v>161.40000000003701</v>
      </c>
      <c r="AB816">
        <v>0.43537625359322502</v>
      </c>
      <c r="AC816">
        <v>0.40625622588567101</v>
      </c>
      <c r="AE816">
        <v>161.40000000003701</v>
      </c>
      <c r="AF816">
        <v>0.26021170294884999</v>
      </c>
      <c r="AG816">
        <v>0.23034051770376199</v>
      </c>
      <c r="AI816">
        <v>161.40000000003701</v>
      </c>
      <c r="AJ816">
        <v>0.14539864610492101</v>
      </c>
      <c r="AK816">
        <v>0.131920297472056</v>
      </c>
      <c r="AM816">
        <v>161.40000000003701</v>
      </c>
      <c r="AN816">
        <v>7.0400621865921095E-2</v>
      </c>
      <c r="AO816">
        <v>7.1186417978630498E-2</v>
      </c>
      <c r="AQ816">
        <v>161.40000000003701</v>
      </c>
      <c r="AR816">
        <v>2.6491271979283401E-2</v>
      </c>
      <c r="AS816">
        <v>3.2864599930537003E-2</v>
      </c>
      <c r="AU816">
        <v>161.40000000003701</v>
      </c>
      <c r="AV816">
        <v>8.3490292906620005E-3</v>
      </c>
      <c r="AW816">
        <v>1.4873337205258101E-2</v>
      </c>
    </row>
    <row r="817" spans="2:49" x14ac:dyDescent="0.4">
      <c r="B817">
        <v>161.600000000037</v>
      </c>
      <c r="C817">
        <v>0.66793593079289004</v>
      </c>
      <c r="D817">
        <v>0.63405529565605201</v>
      </c>
      <c r="F817">
        <v>161.600000000037</v>
      </c>
      <c r="G817">
        <v>0.433572158074786</v>
      </c>
      <c r="H817">
        <v>0.38099654518204201</v>
      </c>
      <c r="J817">
        <v>161.600000000037</v>
      </c>
      <c r="K817">
        <v>0.23172896388019601</v>
      </c>
      <c r="L817">
        <v>0.225470447647134</v>
      </c>
      <c r="N817">
        <v>161.600000000037</v>
      </c>
      <c r="O817">
        <v>0.13424482429455201</v>
      </c>
      <c r="P817">
        <v>0.131259943258868</v>
      </c>
      <c r="R817">
        <v>161.600000000037</v>
      </c>
      <c r="S817">
        <v>4.7087601844108699E-2</v>
      </c>
      <c r="T817">
        <v>6.1533090441131498E-2</v>
      </c>
      <c r="V817">
        <v>161.600000000037</v>
      </c>
      <c r="W817">
        <v>2.8596628060509E-2</v>
      </c>
      <c r="X817">
        <v>3.2598095803736502E-2</v>
      </c>
      <c r="AA817">
        <v>161.600000000037</v>
      </c>
      <c r="AB817">
        <v>0.43599994684601301</v>
      </c>
      <c r="AC817">
        <v>0.40661125911250501</v>
      </c>
      <c r="AE817">
        <v>161.600000000037</v>
      </c>
      <c r="AF817">
        <v>0.260878797684925</v>
      </c>
      <c r="AG817">
        <v>0.23058041637139301</v>
      </c>
      <c r="AI817">
        <v>161.600000000037</v>
      </c>
      <c r="AJ817">
        <v>0.146180692080738</v>
      </c>
      <c r="AK817">
        <v>0.13206980165954499</v>
      </c>
      <c r="AM817">
        <v>161.600000000037</v>
      </c>
      <c r="AN817">
        <v>7.1024454964293604E-2</v>
      </c>
      <c r="AO817">
        <v>7.1270504498792603E-2</v>
      </c>
      <c r="AQ817">
        <v>161.600000000037</v>
      </c>
      <c r="AR817">
        <v>2.6441916579494001E-2</v>
      </c>
      <c r="AS817">
        <v>3.2904224316909599E-2</v>
      </c>
      <c r="AU817">
        <v>161.600000000037</v>
      </c>
      <c r="AV817">
        <v>8.5858622667831005E-3</v>
      </c>
      <c r="AW817">
        <v>1.48914539419922E-2</v>
      </c>
    </row>
    <row r="818" spans="2:49" x14ac:dyDescent="0.4">
      <c r="B818">
        <v>161.80000000003699</v>
      </c>
      <c r="C818">
        <v>0.66910753916952703</v>
      </c>
      <c r="D818">
        <v>0.63453565632968101</v>
      </c>
      <c r="F818">
        <v>161.80000000003699</v>
      </c>
      <c r="G818">
        <v>0.43441517718941303</v>
      </c>
      <c r="H818">
        <v>0.38136833254008101</v>
      </c>
      <c r="J818">
        <v>161.80000000003699</v>
      </c>
      <c r="K818">
        <v>0.23227888399527999</v>
      </c>
      <c r="L818">
        <v>0.22571857270281601</v>
      </c>
      <c r="N818">
        <v>161.80000000003699</v>
      </c>
      <c r="O818">
        <v>0.13474595997705999</v>
      </c>
      <c r="P818">
        <v>0.13141307986595299</v>
      </c>
      <c r="R818">
        <v>161.80000000003699</v>
      </c>
      <c r="S818">
        <v>4.7218729515398801E-2</v>
      </c>
      <c r="T818">
        <v>6.16069903508661E-2</v>
      </c>
      <c r="V818">
        <v>161.80000000003699</v>
      </c>
      <c r="W818">
        <v>2.8547658434290999E-2</v>
      </c>
      <c r="X818">
        <v>3.2637809261682402E-2</v>
      </c>
      <c r="AA818">
        <v>161.80000000003699</v>
      </c>
      <c r="AB818">
        <v>0.43615161941855102</v>
      </c>
      <c r="AC818">
        <v>0.40696600153357299</v>
      </c>
      <c r="AE818">
        <v>161.80000000003699</v>
      </c>
      <c r="AF818">
        <v>0.26027270808797698</v>
      </c>
      <c r="AG818">
        <v>0.23082021468959099</v>
      </c>
      <c r="AI818">
        <v>161.80000000003699</v>
      </c>
      <c r="AJ818">
        <v>0.145969193561127</v>
      </c>
      <c r="AK818">
        <v>0.132219273278842</v>
      </c>
      <c r="AM818">
        <v>161.80000000003699</v>
      </c>
      <c r="AN818">
        <v>7.0691774843660696E-2</v>
      </c>
      <c r="AO818">
        <v>7.1354581130605998E-2</v>
      </c>
      <c r="AQ818">
        <v>161.80000000003699</v>
      </c>
      <c r="AR818">
        <v>2.5584927468338601E-2</v>
      </c>
      <c r="AS818">
        <v>3.2943846029764398E-2</v>
      </c>
      <c r="AU818">
        <v>161.80000000003699</v>
      </c>
      <c r="AV818">
        <v>8.3029165048810697E-3</v>
      </c>
      <c r="AW818">
        <v>1.4909569911163999E-2</v>
      </c>
    </row>
    <row r="819" spans="2:49" x14ac:dyDescent="0.4">
      <c r="B819">
        <v>162.00000000003701</v>
      </c>
      <c r="C819">
        <v>0.66937240868522696</v>
      </c>
      <c r="D819">
        <v>0.63501547531702496</v>
      </c>
      <c r="F819">
        <v>162.00000000003701</v>
      </c>
      <c r="G819">
        <v>0.43506388297297199</v>
      </c>
      <c r="H819">
        <v>0.38173990951314901</v>
      </c>
      <c r="J819">
        <v>162.00000000003701</v>
      </c>
      <c r="K819">
        <v>0.23254992885456199</v>
      </c>
      <c r="L819">
        <v>0.225966627077512</v>
      </c>
      <c r="N819">
        <v>162.00000000003701</v>
      </c>
      <c r="O819">
        <v>0.134925470711909</v>
      </c>
      <c r="P819">
        <v>0.13156619433736899</v>
      </c>
      <c r="R819">
        <v>162.00000000003701</v>
      </c>
      <c r="S819">
        <v>4.7580869819995097E-2</v>
      </c>
      <c r="T819">
        <v>6.1680884796778003E-2</v>
      </c>
      <c r="V819">
        <v>162.00000000003701</v>
      </c>
      <c r="W819">
        <v>2.8733884964492099E-2</v>
      </c>
      <c r="X819">
        <v>3.2677521176683703E-2</v>
      </c>
      <c r="AA819">
        <v>162.00000000003701</v>
      </c>
      <c r="AB819">
        <v>0.43659097590257401</v>
      </c>
      <c r="AC819">
        <v>0.40732045338707301</v>
      </c>
      <c r="AE819">
        <v>162.00000000003701</v>
      </c>
      <c r="AF819">
        <v>0.26019481855106302</v>
      </c>
      <c r="AG819">
        <v>0.23105991270033099</v>
      </c>
      <c r="AI819">
        <v>162.00000000003701</v>
      </c>
      <c r="AJ819">
        <v>0.14593584160190001</v>
      </c>
      <c r="AK819">
        <v>0.13236871233704001</v>
      </c>
      <c r="AM819">
        <v>162.00000000003701</v>
      </c>
      <c r="AN819">
        <v>7.0280465944235801E-2</v>
      </c>
      <c r="AO819">
        <v>7.1438647875233505E-2</v>
      </c>
      <c r="AQ819">
        <v>162.00000000003701</v>
      </c>
      <c r="AR819">
        <v>2.5140914745951998E-2</v>
      </c>
      <c r="AS819">
        <v>3.2983465069281799E-2</v>
      </c>
      <c r="AU819">
        <v>162.00000000003701</v>
      </c>
      <c r="AV819">
        <v>8.0611303572132899E-3</v>
      </c>
      <c r="AW819">
        <v>1.49276851128057E-2</v>
      </c>
    </row>
    <row r="820" spans="2:49" x14ac:dyDescent="0.4">
      <c r="B820">
        <v>162.20000000003699</v>
      </c>
      <c r="C820">
        <v>0.66970436827022495</v>
      </c>
      <c r="D820">
        <v>0.63549475322892501</v>
      </c>
      <c r="F820">
        <v>162.20000000003699</v>
      </c>
      <c r="G820">
        <v>0.43553027772268299</v>
      </c>
      <c r="H820">
        <v>0.382111276220299</v>
      </c>
      <c r="J820">
        <v>162.20000000003699</v>
      </c>
      <c r="K820">
        <v>0.233009602773945</v>
      </c>
      <c r="L820">
        <v>0.22621461079135599</v>
      </c>
      <c r="N820">
        <v>162.20000000003699</v>
      </c>
      <c r="O820">
        <v>0.135211412548602</v>
      </c>
      <c r="P820">
        <v>0.13171928667631599</v>
      </c>
      <c r="R820">
        <v>162.20000000003699</v>
      </c>
      <c r="S820">
        <v>4.8115901480655199E-2</v>
      </c>
      <c r="T820">
        <v>6.1754773779271598E-2</v>
      </c>
      <c r="V820">
        <v>162.20000000003699</v>
      </c>
      <c r="W820">
        <v>2.86071885691393E-2</v>
      </c>
      <c r="X820">
        <v>3.2717231548800303E-2</v>
      </c>
      <c r="AA820">
        <v>162.20000000003699</v>
      </c>
      <c r="AB820">
        <v>0.436920012315479</v>
      </c>
      <c r="AC820">
        <v>0.40767461491100498</v>
      </c>
      <c r="AE820">
        <v>162.20000000003699</v>
      </c>
      <c r="AF820">
        <v>0.25996836860480399</v>
      </c>
      <c r="AG820">
        <v>0.23129951044557201</v>
      </c>
      <c r="AI820">
        <v>162.20000000003699</v>
      </c>
      <c r="AJ820">
        <v>0.14550264395410301</v>
      </c>
      <c r="AK820">
        <v>0.13251811884123299</v>
      </c>
      <c r="AM820">
        <v>162.20000000003699</v>
      </c>
      <c r="AN820">
        <v>6.9700160490843197E-2</v>
      </c>
      <c r="AO820">
        <v>7.1522704733837997E-2</v>
      </c>
      <c r="AQ820">
        <v>162.20000000003699</v>
      </c>
      <c r="AR820">
        <v>2.4342180974829399E-2</v>
      </c>
      <c r="AS820">
        <v>3.30230814356419E-2</v>
      </c>
      <c r="AU820">
        <v>162.20000000003699</v>
      </c>
      <c r="AV820">
        <v>7.8170194639805603E-3</v>
      </c>
      <c r="AW820">
        <v>1.494579954695E-2</v>
      </c>
    </row>
    <row r="821" spans="2:49" x14ac:dyDescent="0.4">
      <c r="B821">
        <v>162.40000000003701</v>
      </c>
      <c r="C821">
        <v>0.66986404672067601</v>
      </c>
      <c r="D821">
        <v>0.63597349067553399</v>
      </c>
      <c r="F821">
        <v>162.40000000003701</v>
      </c>
      <c r="G821">
        <v>0.43554685207736199</v>
      </c>
      <c r="H821">
        <v>0.38248243278051303</v>
      </c>
      <c r="J821">
        <v>162.40000000003701</v>
      </c>
      <c r="K821">
        <v>0.232892519694264</v>
      </c>
      <c r="L821">
        <v>0.22646252386447599</v>
      </c>
      <c r="N821">
        <v>162.40000000003701</v>
      </c>
      <c r="O821">
        <v>0.13524739044593301</v>
      </c>
      <c r="P821">
        <v>0.131872356885991</v>
      </c>
      <c r="R821">
        <v>162.40000000003701</v>
      </c>
      <c r="S821">
        <v>4.8129212941005202E-2</v>
      </c>
      <c r="T821">
        <v>6.1828657298750603E-2</v>
      </c>
      <c r="V821">
        <v>162.40000000003701</v>
      </c>
      <c r="W821">
        <v>2.8218505256524699E-2</v>
      </c>
      <c r="X821">
        <v>3.2756940378092202E-2</v>
      </c>
      <c r="AA821">
        <v>162.40000000003701</v>
      </c>
      <c r="AB821">
        <v>0.43700267752101801</v>
      </c>
      <c r="AC821">
        <v>0.40802848634317901</v>
      </c>
      <c r="AE821">
        <v>162.40000000003701</v>
      </c>
      <c r="AF821">
        <v>0.25976921695000299</v>
      </c>
      <c r="AG821">
        <v>0.23153900796725499</v>
      </c>
      <c r="AI821">
        <v>162.40000000003701</v>
      </c>
      <c r="AJ821">
        <v>0.145478472947626</v>
      </c>
      <c r="AK821">
        <v>0.132667492798513</v>
      </c>
      <c r="AM821">
        <v>162.40000000003701</v>
      </c>
      <c r="AN821">
        <v>6.9533974502621804E-2</v>
      </c>
      <c r="AO821">
        <v>7.1606751707581795E-2</v>
      </c>
      <c r="AQ821">
        <v>162.40000000003701</v>
      </c>
      <c r="AR821">
        <v>2.3760005574013199E-2</v>
      </c>
      <c r="AS821">
        <v>3.3062695129025398E-2</v>
      </c>
      <c r="AU821">
        <v>162.40000000003701</v>
      </c>
      <c r="AV821">
        <v>7.6463232427205798E-3</v>
      </c>
      <c r="AW821">
        <v>1.4963913213629399E-2</v>
      </c>
    </row>
    <row r="822" spans="2:49" x14ac:dyDescent="0.4">
      <c r="B822">
        <v>162.600000000037</v>
      </c>
      <c r="C822">
        <v>0.67037381288579001</v>
      </c>
      <c r="D822">
        <v>0.63645168826631504</v>
      </c>
      <c r="F822">
        <v>162.600000000037</v>
      </c>
      <c r="G822">
        <v>0.43608937024764999</v>
      </c>
      <c r="H822">
        <v>0.38285337931271002</v>
      </c>
      <c r="J822">
        <v>162.600000000037</v>
      </c>
      <c r="K822">
        <v>0.23316254288900801</v>
      </c>
      <c r="L822">
        <v>0.22671036631699601</v>
      </c>
      <c r="N822">
        <v>162.600000000037</v>
      </c>
      <c r="O822">
        <v>0.135152885582177</v>
      </c>
      <c r="P822">
        <v>0.132025404969596</v>
      </c>
      <c r="R822">
        <v>162.600000000037</v>
      </c>
      <c r="S822">
        <v>4.8095496256588301E-2</v>
      </c>
      <c r="T822">
        <v>6.1902535355619001E-2</v>
      </c>
      <c r="V822">
        <v>162.600000000037</v>
      </c>
      <c r="W822">
        <v>2.8557422565218801E-2</v>
      </c>
      <c r="X822">
        <v>3.2796647664619399E-2</v>
      </c>
      <c r="AA822">
        <v>162.600000000037</v>
      </c>
      <c r="AB822">
        <v>0.43762676949526902</v>
      </c>
      <c r="AC822">
        <v>0.40838206792120602</v>
      </c>
      <c r="AE822">
        <v>162.600000000037</v>
      </c>
      <c r="AF822">
        <v>0.259430601129089</v>
      </c>
      <c r="AG822">
        <v>0.23177840530730401</v>
      </c>
      <c r="AI822">
        <v>162.600000000037</v>
      </c>
      <c r="AJ822">
        <v>0.145229465467033</v>
      </c>
      <c r="AK822">
        <v>0.13281683421596999</v>
      </c>
      <c r="AM822">
        <v>162.600000000037</v>
      </c>
      <c r="AN822">
        <v>6.8844025777165002E-2</v>
      </c>
      <c r="AO822">
        <v>7.1690788797627497E-2</v>
      </c>
      <c r="AQ822">
        <v>162.600000000037</v>
      </c>
      <c r="AR822">
        <v>2.3999134330224801E-2</v>
      </c>
      <c r="AS822">
        <v>3.3102306149612501E-2</v>
      </c>
      <c r="AU822">
        <v>162.600000000037</v>
      </c>
      <c r="AV822">
        <v>7.43343197272733E-3</v>
      </c>
      <c r="AW822">
        <v>1.49820261128764E-2</v>
      </c>
    </row>
    <row r="823" spans="2:49" x14ac:dyDescent="0.4">
      <c r="B823">
        <v>162.80000000003699</v>
      </c>
      <c r="C823">
        <v>0.67065352662424704</v>
      </c>
      <c r="D823">
        <v>0.63692934661004597</v>
      </c>
      <c r="F823">
        <v>162.80000000003699</v>
      </c>
      <c r="G823">
        <v>0.43609791751896798</v>
      </c>
      <c r="H823">
        <v>0.38322411593573802</v>
      </c>
      <c r="J823">
        <v>162.80000000003699</v>
      </c>
      <c r="K823">
        <v>0.23353639941253601</v>
      </c>
      <c r="L823">
        <v>0.22695813816903301</v>
      </c>
      <c r="N823">
        <v>162.80000000003699</v>
      </c>
      <c r="O823">
        <v>0.13548071060688899</v>
      </c>
      <c r="P823">
        <v>0.132178430930327</v>
      </c>
      <c r="R823">
        <v>162.80000000003699</v>
      </c>
      <c r="S823">
        <v>4.7998867349372101E-2</v>
      </c>
      <c r="T823">
        <v>6.1976407950280601E-2</v>
      </c>
      <c r="V823">
        <v>162.80000000003699</v>
      </c>
      <c r="W823">
        <v>2.8320189958092101E-2</v>
      </c>
      <c r="X823">
        <v>3.28363534084418E-2</v>
      </c>
      <c r="AA823">
        <v>162.80000000003699</v>
      </c>
      <c r="AB823">
        <v>0.437980841440894</v>
      </c>
      <c r="AC823">
        <v>0.40873535988250498</v>
      </c>
      <c r="AE823">
        <v>162.80000000003699</v>
      </c>
      <c r="AF823">
        <v>0.259566818617469</v>
      </c>
      <c r="AG823">
        <v>0.23201770250762399</v>
      </c>
      <c r="AI823">
        <v>162.80000000003699</v>
      </c>
      <c r="AJ823">
        <v>0.14508021506432001</v>
      </c>
      <c r="AK823">
        <v>0.13296614310069099</v>
      </c>
      <c r="AM823">
        <v>162.80000000003699</v>
      </c>
      <c r="AN823">
        <v>6.9115533847128596E-2</v>
      </c>
      <c r="AO823">
        <v>7.1774816005137299E-2</v>
      </c>
      <c r="AQ823">
        <v>162.80000000003699</v>
      </c>
      <c r="AR823">
        <v>2.43409589273085E-2</v>
      </c>
      <c r="AS823">
        <v>3.3141914497583497E-2</v>
      </c>
      <c r="AU823">
        <v>162.80000000003699</v>
      </c>
      <c r="AV823">
        <v>6.8283905187064798E-3</v>
      </c>
      <c r="AW823">
        <v>1.50001382447235E-2</v>
      </c>
    </row>
    <row r="824" spans="2:49" x14ac:dyDescent="0.4">
      <c r="B824">
        <v>163.00000000003701</v>
      </c>
      <c r="C824">
        <v>0.67100212033317097</v>
      </c>
      <c r="D824">
        <v>0.63740646631481701</v>
      </c>
      <c r="F824">
        <v>163.00000000003701</v>
      </c>
      <c r="G824">
        <v>0.43644931637005902</v>
      </c>
      <c r="H824">
        <v>0.38359464276837901</v>
      </c>
      <c r="J824">
        <v>163.00000000003701</v>
      </c>
      <c r="K824">
        <v>0.23379375962728799</v>
      </c>
      <c r="L824">
        <v>0.227205839440697</v>
      </c>
      <c r="N824">
        <v>163.00000000003701</v>
      </c>
      <c r="O824">
        <v>0.13529166124637601</v>
      </c>
      <c r="P824">
        <v>0.13233143477138301</v>
      </c>
      <c r="R824">
        <v>163.00000000003701</v>
      </c>
      <c r="S824">
        <v>4.7276481858394698E-2</v>
      </c>
      <c r="T824">
        <v>6.20502750831394E-2</v>
      </c>
      <c r="V824">
        <v>163.00000000003701</v>
      </c>
      <c r="W824">
        <v>2.8368145216564802E-2</v>
      </c>
      <c r="X824">
        <v>3.2876057609619203E-2</v>
      </c>
      <c r="AA824">
        <v>163.00000000003701</v>
      </c>
      <c r="AB824">
        <v>0.438752086259109</v>
      </c>
      <c r="AC824">
        <v>0.40908836246429803</v>
      </c>
      <c r="AE824">
        <v>163.00000000003701</v>
      </c>
      <c r="AF824">
        <v>0.26004552332485398</v>
      </c>
      <c r="AG824">
        <v>0.23225689961010401</v>
      </c>
      <c r="AI824">
        <v>163.00000000003701</v>
      </c>
      <c r="AJ824">
        <v>0.14532900396225301</v>
      </c>
      <c r="AK824">
        <v>0.13311541945976499</v>
      </c>
      <c r="AM824">
        <v>163.00000000003701</v>
      </c>
      <c r="AN824">
        <v>6.9483548412853993E-2</v>
      </c>
      <c r="AO824">
        <v>7.1858833331273395E-2</v>
      </c>
      <c r="AQ824">
        <v>163.00000000003701</v>
      </c>
      <c r="AR824">
        <v>2.4953464420492899E-2</v>
      </c>
      <c r="AS824">
        <v>3.3181520173118803E-2</v>
      </c>
      <c r="AU824">
        <v>163.00000000003701</v>
      </c>
      <c r="AV824">
        <v>6.8297768061841803E-3</v>
      </c>
      <c r="AW824">
        <v>1.5018249609203199E-2</v>
      </c>
    </row>
    <row r="825" spans="2:49" x14ac:dyDescent="0.4">
      <c r="B825">
        <v>163.20000000003699</v>
      </c>
      <c r="C825">
        <v>0.671162447379267</v>
      </c>
      <c r="D825">
        <v>0.63788304798803297</v>
      </c>
      <c r="F825">
        <v>163.20000000003699</v>
      </c>
      <c r="G825">
        <v>0.436620981952343</v>
      </c>
      <c r="H825">
        <v>0.38396495992934898</v>
      </c>
      <c r="J825">
        <v>163.20000000003699</v>
      </c>
      <c r="K825">
        <v>0.23383977925414401</v>
      </c>
      <c r="L825">
        <v>0.22745347015209399</v>
      </c>
      <c r="N825">
        <v>163.20000000003699</v>
      </c>
      <c r="O825">
        <v>0.135304375426266</v>
      </c>
      <c r="P825">
        <v>0.13248441649595999</v>
      </c>
      <c r="R825">
        <v>163.20000000003699</v>
      </c>
      <c r="S825">
        <v>4.7140138437578999E-2</v>
      </c>
      <c r="T825">
        <v>6.2124136754599102E-2</v>
      </c>
      <c r="V825">
        <v>163.20000000003699</v>
      </c>
      <c r="W825">
        <v>2.82816665585684E-2</v>
      </c>
      <c r="X825">
        <v>3.2915760268211802E-2</v>
      </c>
      <c r="AA825">
        <v>163.20000000003699</v>
      </c>
      <c r="AB825">
        <v>0.43965448539667701</v>
      </c>
      <c r="AC825">
        <v>0.409441075903615</v>
      </c>
      <c r="AE825">
        <v>163.20000000003699</v>
      </c>
      <c r="AF825">
        <v>0.26013786721736698</v>
      </c>
      <c r="AG825">
        <v>0.232495996656614</v>
      </c>
      <c r="AI825">
        <v>163.20000000003699</v>
      </c>
      <c r="AJ825">
        <v>0.14535824641039799</v>
      </c>
      <c r="AK825">
        <v>0.133264663300277</v>
      </c>
      <c r="AM825">
        <v>163.20000000003699</v>
      </c>
      <c r="AN825">
        <v>7.0095501640147703E-2</v>
      </c>
      <c r="AO825">
        <v>7.19428407771978E-2</v>
      </c>
      <c r="AQ825">
        <v>163.20000000003699</v>
      </c>
      <c r="AR825">
        <v>2.5160410812165902E-2</v>
      </c>
      <c r="AS825">
        <v>3.3221123176398699E-2</v>
      </c>
      <c r="AU825">
        <v>163.20000000003699</v>
      </c>
      <c r="AV825">
        <v>7.0130812108055197E-3</v>
      </c>
      <c r="AW825">
        <v>1.50363602063481E-2</v>
      </c>
    </row>
    <row r="826" spans="2:49" x14ac:dyDescent="0.4">
      <c r="B826">
        <v>163.40000000003701</v>
      </c>
      <c r="C826">
        <v>0.67120522431420804</v>
      </c>
      <c r="D826">
        <v>0.63835909223641396</v>
      </c>
      <c r="F826">
        <v>163.40000000003701</v>
      </c>
      <c r="G826">
        <v>0.43664234658027701</v>
      </c>
      <c r="H826">
        <v>0.38433506753729602</v>
      </c>
      <c r="J826">
        <v>163.40000000003701</v>
      </c>
      <c r="K826">
        <v>0.23398218131408899</v>
      </c>
      <c r="L826">
        <v>0.22770103032332401</v>
      </c>
      <c r="N826">
        <v>163.40000000003701</v>
      </c>
      <c r="O826">
        <v>0.13506744129041201</v>
      </c>
      <c r="P826">
        <v>0.13263737610725701</v>
      </c>
      <c r="R826">
        <v>163.40000000003701</v>
      </c>
      <c r="S826">
        <v>4.7095096339970798E-2</v>
      </c>
      <c r="T826">
        <v>6.2197992965063398E-2</v>
      </c>
      <c r="V826">
        <v>163.40000000003701</v>
      </c>
      <c r="W826">
        <v>2.81867446133728E-2</v>
      </c>
      <c r="X826">
        <v>3.2955461384279301E-2</v>
      </c>
      <c r="AA826">
        <v>163.40000000003701</v>
      </c>
      <c r="AB826">
        <v>0.44084445501647401</v>
      </c>
      <c r="AC826">
        <v>0.40979350043729201</v>
      </c>
      <c r="AE826">
        <v>163.40000000003701</v>
      </c>
      <c r="AF826">
        <v>0.26094021030028303</v>
      </c>
      <c r="AG826">
        <v>0.23273499368900899</v>
      </c>
      <c r="AI826">
        <v>163.40000000003701</v>
      </c>
      <c r="AJ826">
        <v>0.14636371800808301</v>
      </c>
      <c r="AK826">
        <v>0.13341387462931001</v>
      </c>
      <c r="AM826">
        <v>163.40000000003701</v>
      </c>
      <c r="AN826">
        <v>7.0675737852568296E-2</v>
      </c>
      <c r="AO826">
        <v>7.2026838344072405E-2</v>
      </c>
      <c r="AQ826">
        <v>163.40000000003701</v>
      </c>
      <c r="AR826">
        <v>2.5995129386075799E-2</v>
      </c>
      <c r="AS826">
        <v>3.3260723507603403E-2</v>
      </c>
      <c r="AU826">
        <v>163.40000000003701</v>
      </c>
      <c r="AV826">
        <v>7.5205153577743702E-3</v>
      </c>
      <c r="AW826">
        <v>1.5054470036190501E-2</v>
      </c>
    </row>
    <row r="827" spans="2:49" x14ac:dyDescent="0.4">
      <c r="B827">
        <v>163.600000000037</v>
      </c>
      <c r="C827">
        <v>0.67162081638166904</v>
      </c>
      <c r="D827">
        <v>0.63883459966599399</v>
      </c>
      <c r="F827">
        <v>163.600000000037</v>
      </c>
      <c r="G827">
        <v>0.43665310033513899</v>
      </c>
      <c r="H827">
        <v>0.38470496571079998</v>
      </c>
      <c r="J827">
        <v>163.600000000037</v>
      </c>
      <c r="K827">
        <v>0.233861041495842</v>
      </c>
      <c r="L827">
        <v>0.22794851997448201</v>
      </c>
      <c r="N827">
        <v>163.600000000037</v>
      </c>
      <c r="O827">
        <v>0.13467445108958701</v>
      </c>
      <c r="P827">
        <v>0.13279031360846799</v>
      </c>
      <c r="R827">
        <v>163.600000000037</v>
      </c>
      <c r="S827">
        <v>4.6376783723007402E-2</v>
      </c>
      <c r="T827">
        <v>6.2271843714936298E-2</v>
      </c>
      <c r="V827">
        <v>163.600000000037</v>
      </c>
      <c r="W827">
        <v>2.78980877472235E-2</v>
      </c>
      <c r="X827">
        <v>3.29951609578817E-2</v>
      </c>
      <c r="AA827">
        <v>163.600000000037</v>
      </c>
      <c r="AB827">
        <v>0.44104448014939601</v>
      </c>
      <c r="AC827">
        <v>0.41014563630196799</v>
      </c>
      <c r="AE827">
        <v>163.600000000037</v>
      </c>
      <c r="AF827">
        <v>0.26140633649579897</v>
      </c>
      <c r="AG827">
        <v>0.232973890749123</v>
      </c>
      <c r="AI827">
        <v>163.600000000037</v>
      </c>
      <c r="AJ827">
        <v>0.14665762814053199</v>
      </c>
      <c r="AK827">
        <v>0.13356305345394701</v>
      </c>
      <c r="AM827">
        <v>163.600000000037</v>
      </c>
      <c r="AN827">
        <v>7.0878806786972198E-2</v>
      </c>
      <c r="AO827">
        <v>7.2110826033059003E-2</v>
      </c>
      <c r="AQ827">
        <v>163.600000000037</v>
      </c>
      <c r="AR827">
        <v>2.6513431002418E-2</v>
      </c>
      <c r="AS827">
        <v>3.3300321166913303E-2</v>
      </c>
      <c r="AU827">
        <v>163.600000000037</v>
      </c>
      <c r="AV827">
        <v>7.6979731531198704E-3</v>
      </c>
      <c r="AW827">
        <v>1.50725790987632E-2</v>
      </c>
    </row>
    <row r="828" spans="2:49" x14ac:dyDescent="0.4">
      <c r="B828">
        <v>163.80000000003699</v>
      </c>
      <c r="C828">
        <v>0.67178431027909402</v>
      </c>
      <c r="D828">
        <v>0.63930957088212703</v>
      </c>
      <c r="F828">
        <v>163.80000000003699</v>
      </c>
      <c r="G828">
        <v>0.43735518528832301</v>
      </c>
      <c r="H828">
        <v>0.38507465456837497</v>
      </c>
      <c r="J828">
        <v>163.80000000003699</v>
      </c>
      <c r="K828">
        <v>0.234309875582808</v>
      </c>
      <c r="L828">
        <v>0.228195939125655</v>
      </c>
      <c r="N828">
        <v>163.80000000003699</v>
      </c>
      <c r="O828">
        <v>0.134788590942754</v>
      </c>
      <c r="P828">
        <v>0.13294322900279101</v>
      </c>
      <c r="R828">
        <v>163.80000000003699</v>
      </c>
      <c r="S828">
        <v>4.6170805843762902E-2</v>
      </c>
      <c r="T828">
        <v>6.23456890046215E-2</v>
      </c>
      <c r="V828">
        <v>163.80000000003699</v>
      </c>
      <c r="W828">
        <v>2.7555727616160899E-2</v>
      </c>
      <c r="X828">
        <v>3.3034858989079E-2</v>
      </c>
      <c r="AA828">
        <v>163.80000000003699</v>
      </c>
      <c r="AB828">
        <v>0.44097996185925098</v>
      </c>
      <c r="AC828">
        <v>0.41049748373409101</v>
      </c>
      <c r="AE828">
        <v>163.80000000003699</v>
      </c>
      <c r="AF828">
        <v>0.26128419005363201</v>
      </c>
      <c r="AG828">
        <v>0.233212687878776</v>
      </c>
      <c r="AI828">
        <v>163.80000000003699</v>
      </c>
      <c r="AJ828">
        <v>0.146311535733604</v>
      </c>
      <c r="AK828">
        <v>0.133712199781269</v>
      </c>
      <c r="AM828">
        <v>163.80000000003699</v>
      </c>
      <c r="AN828">
        <v>7.0708749343528596E-2</v>
      </c>
      <c r="AO828">
        <v>7.2194803845319205E-2</v>
      </c>
      <c r="AQ828">
        <v>163.80000000003699</v>
      </c>
      <c r="AR828">
        <v>2.62506838863075E-2</v>
      </c>
      <c r="AS828">
        <v>3.3339916154508702E-2</v>
      </c>
      <c r="AU828">
        <v>163.80000000003699</v>
      </c>
      <c r="AV828">
        <v>7.1356389240670396E-3</v>
      </c>
      <c r="AW828">
        <v>1.5090687394098501E-2</v>
      </c>
    </row>
    <row r="829" spans="2:49" x14ac:dyDescent="0.4">
      <c r="B829">
        <v>164.00000000003701</v>
      </c>
      <c r="C829">
        <v>0.67181953320257404</v>
      </c>
      <c r="D829">
        <v>0.63978400648948197</v>
      </c>
      <c r="F829">
        <v>164.00000000003701</v>
      </c>
      <c r="G829">
        <v>0.43787893614523898</v>
      </c>
      <c r="H829">
        <v>0.38544413422846702</v>
      </c>
      <c r="J829">
        <v>164.00000000003701</v>
      </c>
      <c r="K829">
        <v>0.23476663874155501</v>
      </c>
      <c r="L829">
        <v>0.22844328779692599</v>
      </c>
      <c r="N829">
        <v>164.00000000003701</v>
      </c>
      <c r="O829">
        <v>0.13490682460103401</v>
      </c>
      <c r="P829">
        <v>0.13309612229342099</v>
      </c>
      <c r="R829">
        <v>164.00000000003701</v>
      </c>
      <c r="S829">
        <v>4.5799548665271597E-2</v>
      </c>
      <c r="T829">
        <v>6.2419528834522502E-2</v>
      </c>
      <c r="V829">
        <v>164.00000000003701</v>
      </c>
      <c r="W829">
        <v>2.76122830499308E-2</v>
      </c>
      <c r="X829">
        <v>3.3074555477930999E-2</v>
      </c>
      <c r="AA829">
        <v>164.00000000003701</v>
      </c>
      <c r="AB829">
        <v>0.44078663816852998</v>
      </c>
      <c r="AC829">
        <v>0.41084904296991498</v>
      </c>
      <c r="AE829">
        <v>164.00000000003701</v>
      </c>
      <c r="AF829">
        <v>0.26197112277357598</v>
      </c>
      <c r="AG829">
        <v>0.23345138511976701</v>
      </c>
      <c r="AI829">
        <v>164.00000000003701</v>
      </c>
      <c r="AJ829">
        <v>0.146793142487149</v>
      </c>
      <c r="AK829">
        <v>0.13386131361835499</v>
      </c>
      <c r="AM829">
        <v>164.00000000003701</v>
      </c>
      <c r="AN829">
        <v>7.1358916910045103E-2</v>
      </c>
      <c r="AO829">
        <v>7.2278771782014403E-2</v>
      </c>
      <c r="AQ829">
        <v>164.00000000003701</v>
      </c>
      <c r="AR829">
        <v>2.6604315308528199E-2</v>
      </c>
      <c r="AS829">
        <v>3.3379508470569703E-2</v>
      </c>
      <c r="AU829">
        <v>164.00000000003701</v>
      </c>
      <c r="AV829">
        <v>7.1435125680047703E-3</v>
      </c>
      <c r="AW829">
        <v>1.5108794922228899E-2</v>
      </c>
    </row>
    <row r="830" spans="2:49" x14ac:dyDescent="0.4">
      <c r="B830">
        <v>164.20000000003699</v>
      </c>
      <c r="C830">
        <v>0.67244086386241697</v>
      </c>
      <c r="D830">
        <v>0.640257907092046</v>
      </c>
      <c r="F830">
        <v>164.20000000003699</v>
      </c>
      <c r="G830">
        <v>0.438483343092677</v>
      </c>
      <c r="H830">
        <v>0.38581340480945597</v>
      </c>
      <c r="J830">
        <v>164.20000000003699</v>
      </c>
      <c r="K830">
        <v>0.23540282687314501</v>
      </c>
      <c r="L830">
        <v>0.22869056600837301</v>
      </c>
      <c r="N830">
        <v>164.20000000003699</v>
      </c>
      <c r="O830">
        <v>0.135100738038231</v>
      </c>
      <c r="P830">
        <v>0.13324899348355199</v>
      </c>
      <c r="R830">
        <v>164.20000000003699</v>
      </c>
      <c r="S830">
        <v>4.6350961984586998E-2</v>
      </c>
      <c r="T830">
        <v>6.2493363205043097E-2</v>
      </c>
      <c r="V830">
        <v>164.20000000003699</v>
      </c>
      <c r="W830">
        <v>2.7666945835596701E-2</v>
      </c>
      <c r="X830">
        <v>3.3114250424497803E-2</v>
      </c>
      <c r="AA830">
        <v>164.20000000003699</v>
      </c>
      <c r="AB830">
        <v>0.44100561639053598</v>
      </c>
      <c r="AC830">
        <v>0.41120031424550102</v>
      </c>
      <c r="AE830">
        <v>164.20000000003699</v>
      </c>
      <c r="AF830">
        <v>0.26224909271670199</v>
      </c>
      <c r="AG830">
        <v>0.23368998251388101</v>
      </c>
      <c r="AI830">
        <v>164.20000000003699</v>
      </c>
      <c r="AJ830">
        <v>0.146723767115823</v>
      </c>
      <c r="AK830">
        <v>0.13401039497228201</v>
      </c>
      <c r="AM830">
        <v>164.20000000003699</v>
      </c>
      <c r="AN830">
        <v>7.16099343892867E-2</v>
      </c>
      <c r="AO830">
        <v>7.2362729844306001E-2</v>
      </c>
      <c r="AQ830">
        <v>164.20000000003699</v>
      </c>
      <c r="AR830">
        <v>2.6622329941657499E-2</v>
      </c>
      <c r="AS830">
        <v>3.3419098115276803E-2</v>
      </c>
      <c r="AU830">
        <v>164.20000000003699</v>
      </c>
      <c r="AV830">
        <v>7.1670896553805404E-3</v>
      </c>
      <c r="AW830">
        <v>1.5126901683187E-2</v>
      </c>
    </row>
    <row r="831" spans="2:49" x14ac:dyDescent="0.4">
      <c r="B831">
        <v>164.40000000003701</v>
      </c>
      <c r="C831">
        <v>0.67256727370026603</v>
      </c>
      <c r="D831">
        <v>0.64073127329312696</v>
      </c>
      <c r="F831">
        <v>164.40000000003701</v>
      </c>
      <c r="G831">
        <v>0.43880824242167898</v>
      </c>
      <c r="H831">
        <v>0.38618246642965398</v>
      </c>
      <c r="J831">
        <v>164.40000000003701</v>
      </c>
      <c r="K831">
        <v>0.235291787433381</v>
      </c>
      <c r="L831">
        <v>0.228937773780065</v>
      </c>
      <c r="N831">
        <v>164.40000000003701</v>
      </c>
      <c r="O831">
        <v>0.134994797892041</v>
      </c>
      <c r="P831">
        <v>0.13340184257637999</v>
      </c>
      <c r="R831">
        <v>164.40000000003701</v>
      </c>
      <c r="S831">
        <v>4.5950746750951697E-2</v>
      </c>
      <c r="T831">
        <v>6.25671921165869E-2</v>
      </c>
      <c r="V831">
        <v>164.40000000003701</v>
      </c>
      <c r="W831">
        <v>2.7584508576634401E-2</v>
      </c>
      <c r="X831">
        <v>3.3153943828839197E-2</v>
      </c>
      <c r="AA831">
        <v>164.40000000003701</v>
      </c>
      <c r="AB831">
        <v>0.44162797418299199</v>
      </c>
      <c r="AC831">
        <v>0.41155129779671301</v>
      </c>
      <c r="AE831">
        <v>164.40000000003701</v>
      </c>
      <c r="AF831">
        <v>0.26314514596472599</v>
      </c>
      <c r="AG831">
        <v>0.233928480102883</v>
      </c>
      <c r="AI831">
        <v>164.40000000003701</v>
      </c>
      <c r="AJ831">
        <v>0.147144874179965</v>
      </c>
      <c r="AK831">
        <v>0.13415944385012701</v>
      </c>
      <c r="AM831">
        <v>164.40000000003701</v>
      </c>
      <c r="AN831">
        <v>7.2516095767805794E-2</v>
      </c>
      <c r="AO831">
        <v>7.2446678033355305E-2</v>
      </c>
      <c r="AQ831">
        <v>164.40000000003701</v>
      </c>
      <c r="AR831">
        <v>2.7283449716973399E-2</v>
      </c>
      <c r="AS831">
        <v>3.3458685088810003E-2</v>
      </c>
      <c r="AU831">
        <v>164.40000000003701</v>
      </c>
      <c r="AV831">
        <v>7.3904848659018304E-3</v>
      </c>
      <c r="AW831">
        <v>1.5145007677005299E-2</v>
      </c>
    </row>
    <row r="832" spans="2:49" x14ac:dyDescent="0.4">
      <c r="B832">
        <v>164.600000000037</v>
      </c>
      <c r="C832">
        <v>0.67306936147885499</v>
      </c>
      <c r="D832">
        <v>0.64120410569534902</v>
      </c>
      <c r="F832">
        <v>164.600000000037</v>
      </c>
      <c r="G832">
        <v>0.439491135799989</v>
      </c>
      <c r="H832">
        <v>0.38655131920730801</v>
      </c>
      <c r="J832">
        <v>164.600000000037</v>
      </c>
      <c r="K832">
        <v>0.23554260566263299</v>
      </c>
      <c r="L832">
        <v>0.22918491113207001</v>
      </c>
      <c r="N832">
        <v>164.600000000037</v>
      </c>
      <c r="O832">
        <v>0.13561549905966799</v>
      </c>
      <c r="P832">
        <v>0.13355466957509901</v>
      </c>
      <c r="R832">
        <v>164.600000000037</v>
      </c>
      <c r="S832">
        <v>4.6432433169134202E-2</v>
      </c>
      <c r="T832">
        <v>6.2641015569557604E-2</v>
      </c>
      <c r="V832">
        <v>164.600000000037</v>
      </c>
      <c r="W832">
        <v>2.7999781918091701E-2</v>
      </c>
      <c r="X832">
        <v>3.3193635691015098E-2</v>
      </c>
      <c r="AA832">
        <v>164.600000000037</v>
      </c>
      <c r="AB832">
        <v>0.44196709275609602</v>
      </c>
      <c r="AC832">
        <v>0.41190199385922599</v>
      </c>
      <c r="AE832">
        <v>164.600000000037</v>
      </c>
      <c r="AF832">
        <v>0.26352526878349303</v>
      </c>
      <c r="AG832">
        <v>0.23416687792852101</v>
      </c>
      <c r="AI832">
        <v>164.600000000037</v>
      </c>
      <c r="AJ832">
        <v>0.14747645334058601</v>
      </c>
      <c r="AK832">
        <v>0.13430846025896501</v>
      </c>
      <c r="AM832">
        <v>164.600000000037</v>
      </c>
      <c r="AN832">
        <v>7.2963488392203096E-2</v>
      </c>
      <c r="AO832">
        <v>7.2530616350323096E-2</v>
      </c>
      <c r="AQ832">
        <v>164.600000000037</v>
      </c>
      <c r="AR832">
        <v>2.7159321442068399E-2</v>
      </c>
      <c r="AS832">
        <v>3.34982693913497E-2</v>
      </c>
      <c r="AU832">
        <v>164.600000000037</v>
      </c>
      <c r="AV832">
        <v>7.1186469804486703E-3</v>
      </c>
      <c r="AW832">
        <v>1.5163112903716299E-2</v>
      </c>
    </row>
    <row r="833" spans="2:49" x14ac:dyDescent="0.4">
      <c r="B833">
        <v>164.80000000003699</v>
      </c>
      <c r="C833">
        <v>0.67424400991830202</v>
      </c>
      <c r="D833">
        <v>0.64167640490066102</v>
      </c>
      <c r="F833">
        <v>164.80000000003699</v>
      </c>
      <c r="G833">
        <v>0.44040347975310101</v>
      </c>
      <c r="H833">
        <v>0.38691996326059502</v>
      </c>
      <c r="J833">
        <v>164.80000000003699</v>
      </c>
      <c r="K833">
        <v>0.23622728493327599</v>
      </c>
      <c r="L833">
        <v>0.22943197808444599</v>
      </c>
      <c r="N833">
        <v>164.80000000003699</v>
      </c>
      <c r="O833">
        <v>0.13614693930115099</v>
      </c>
      <c r="P833">
        <v>0.13370747448290099</v>
      </c>
      <c r="R833">
        <v>164.80000000003699</v>
      </c>
      <c r="S833">
        <v>4.7389113888797497E-2</v>
      </c>
      <c r="T833">
        <v>6.2714833564358599E-2</v>
      </c>
      <c r="V833">
        <v>164.80000000003699</v>
      </c>
      <c r="W833">
        <v>2.8522616614170399E-2</v>
      </c>
      <c r="X833">
        <v>3.3233326011085397E-2</v>
      </c>
      <c r="AA833">
        <v>164.80000000003699</v>
      </c>
      <c r="AB833">
        <v>0.44204949896684298</v>
      </c>
      <c r="AC833">
        <v>0.41225240266851998</v>
      </c>
      <c r="AE833">
        <v>164.80000000003699</v>
      </c>
      <c r="AF833">
        <v>0.26396209013871402</v>
      </c>
      <c r="AG833">
        <v>0.234405176032527</v>
      </c>
      <c r="AI833">
        <v>164.80000000003699</v>
      </c>
      <c r="AJ833">
        <v>0.14739275242467201</v>
      </c>
      <c r="AK833">
        <v>0.134457444205868</v>
      </c>
      <c r="AM833">
        <v>164.80000000003699</v>
      </c>
      <c r="AN833">
        <v>7.2847417777854695E-2</v>
      </c>
      <c r="AO833">
        <v>7.26145447963705E-2</v>
      </c>
      <c r="AQ833">
        <v>164.80000000003699</v>
      </c>
      <c r="AR833">
        <v>2.7152024540021399E-2</v>
      </c>
      <c r="AS833">
        <v>3.3537851023076097E-2</v>
      </c>
      <c r="AU833">
        <v>164.80000000003699</v>
      </c>
      <c r="AV833">
        <v>7.1155436571783102E-3</v>
      </c>
      <c r="AW833">
        <v>1.5181217363352401E-2</v>
      </c>
    </row>
    <row r="834" spans="2:49" x14ac:dyDescent="0.4">
      <c r="B834">
        <v>165.000000000038</v>
      </c>
      <c r="C834">
        <v>0.67417820984416399</v>
      </c>
      <c r="D834">
        <v>0.64214817151032999</v>
      </c>
      <c r="F834">
        <v>165.000000000038</v>
      </c>
      <c r="G834">
        <v>0.44044771409233802</v>
      </c>
      <c r="H834">
        <v>0.38728839870762699</v>
      </c>
      <c r="J834">
        <v>165.000000000038</v>
      </c>
      <c r="K834">
        <v>0.23610247170124701</v>
      </c>
      <c r="L834">
        <v>0.22967897465724699</v>
      </c>
      <c r="N834">
        <v>165.000000000038</v>
      </c>
      <c r="O834">
        <v>0.135497064158767</v>
      </c>
      <c r="P834">
        <v>0.13386025730298101</v>
      </c>
      <c r="R834">
        <v>165.000000000038</v>
      </c>
      <c r="S834">
        <v>4.71798293833375E-2</v>
      </c>
      <c r="T834">
        <v>6.2788646101393703E-2</v>
      </c>
      <c r="V834">
        <v>165.000000000038</v>
      </c>
      <c r="W834">
        <v>2.82139691420096E-2</v>
      </c>
      <c r="X834">
        <v>3.3273014789110197E-2</v>
      </c>
      <c r="AA834">
        <v>165.000000000038</v>
      </c>
      <c r="AB834">
        <v>0.44195957680027098</v>
      </c>
      <c r="AC834">
        <v>0.41260252445988399</v>
      </c>
      <c r="AE834">
        <v>165.000000000038</v>
      </c>
      <c r="AF834">
        <v>0.26402390902059197</v>
      </c>
      <c r="AG834">
        <v>0.23464337445661501</v>
      </c>
      <c r="AI834">
        <v>165.000000000038</v>
      </c>
      <c r="AJ834">
        <v>0.147276950272721</v>
      </c>
      <c r="AK834">
        <v>0.134606395697908</v>
      </c>
      <c r="AM834">
        <v>165.000000000038</v>
      </c>
      <c r="AN834">
        <v>7.2889803094185204E-2</v>
      </c>
      <c r="AO834">
        <v>7.2698463372658395E-2</v>
      </c>
      <c r="AQ834">
        <v>165.000000000038</v>
      </c>
      <c r="AR834">
        <v>2.7004634146760499E-2</v>
      </c>
      <c r="AS834">
        <v>3.3577429984169301E-2</v>
      </c>
      <c r="AU834">
        <v>165.000000000038</v>
      </c>
      <c r="AV834">
        <v>6.7279616806323302E-3</v>
      </c>
      <c r="AW834">
        <v>1.5199321055946201E-2</v>
      </c>
    </row>
    <row r="835" spans="2:49" x14ac:dyDescent="0.4">
      <c r="B835">
        <v>165.20000000003799</v>
      </c>
      <c r="C835">
        <v>0.67397231885692599</v>
      </c>
      <c r="D835">
        <v>0.64261940612494595</v>
      </c>
      <c r="F835">
        <v>165.20000000003799</v>
      </c>
      <c r="G835">
        <v>0.440271280409123</v>
      </c>
      <c r="H835">
        <v>0.38765662566644998</v>
      </c>
      <c r="J835">
        <v>165.20000000003799</v>
      </c>
      <c r="K835">
        <v>0.23624050503650501</v>
      </c>
      <c r="L835">
        <v>0.229925900870523</v>
      </c>
      <c r="N835">
        <v>165.20000000003799</v>
      </c>
      <c r="O835">
        <v>0.13526619502077999</v>
      </c>
      <c r="P835">
        <v>0.134013018038531</v>
      </c>
      <c r="R835">
        <v>165.20000000003799</v>
      </c>
      <c r="S835">
        <v>4.6817373638129697E-2</v>
      </c>
      <c r="T835">
        <v>6.28624531810663E-2</v>
      </c>
      <c r="V835">
        <v>165.20000000003799</v>
      </c>
      <c r="W835">
        <v>2.7138459007180801E-2</v>
      </c>
      <c r="X835">
        <v>3.3312702025149202E-2</v>
      </c>
      <c r="AA835">
        <v>165.20000000003799</v>
      </c>
      <c r="AB835">
        <v>0.44196981711644301</v>
      </c>
      <c r="AC835">
        <v>0.41295235946841102</v>
      </c>
      <c r="AE835">
        <v>165.20000000003799</v>
      </c>
      <c r="AF835">
        <v>0.26403876293697798</v>
      </c>
      <c r="AG835">
        <v>0.23488147324247899</v>
      </c>
      <c r="AI835">
        <v>165.20000000003799</v>
      </c>
      <c r="AJ835">
        <v>0.14718308323327001</v>
      </c>
      <c r="AK835">
        <v>0.13475531474215499</v>
      </c>
      <c r="AM835">
        <v>165.20000000003799</v>
      </c>
      <c r="AN835">
        <v>7.2926217147833997E-2</v>
      </c>
      <c r="AO835">
        <v>7.2782372080347296E-2</v>
      </c>
      <c r="AQ835">
        <v>165.20000000003799</v>
      </c>
      <c r="AR835">
        <v>2.68338783074158E-2</v>
      </c>
      <c r="AS835">
        <v>3.3617006274809499E-2</v>
      </c>
      <c r="AU835">
        <v>165.20000000003799</v>
      </c>
      <c r="AV835">
        <v>6.67289114024666E-3</v>
      </c>
      <c r="AW835">
        <v>1.52174239815302E-2</v>
      </c>
    </row>
    <row r="836" spans="2:49" x14ac:dyDescent="0.4">
      <c r="B836">
        <v>165.40000000003801</v>
      </c>
      <c r="C836">
        <v>0.67394828799925699</v>
      </c>
      <c r="D836">
        <v>0.64309010934442101</v>
      </c>
      <c r="F836">
        <v>165.40000000003801</v>
      </c>
      <c r="G836">
        <v>0.440529306522707</v>
      </c>
      <c r="H836">
        <v>0.38802464425504102</v>
      </c>
      <c r="J836">
        <v>165.40000000003801</v>
      </c>
      <c r="K836">
        <v>0.23612527962260399</v>
      </c>
      <c r="L836">
        <v>0.230172756744315</v>
      </c>
      <c r="N836">
        <v>165.40000000003801</v>
      </c>
      <c r="O836">
        <v>0.135368563701591</v>
      </c>
      <c r="P836">
        <v>0.134165756692744</v>
      </c>
      <c r="R836">
        <v>165.40000000003801</v>
      </c>
      <c r="S836">
        <v>4.6991054590229897E-2</v>
      </c>
      <c r="T836">
        <v>6.2936254803779804E-2</v>
      </c>
      <c r="V836">
        <v>165.40000000003801</v>
      </c>
      <c r="W836">
        <v>2.6962904110610801E-2</v>
      </c>
      <c r="X836">
        <v>3.3352387719262397E-2</v>
      </c>
      <c r="AA836">
        <v>165.40000000003801</v>
      </c>
      <c r="AB836">
        <v>0.44230097935943602</v>
      </c>
      <c r="AC836">
        <v>0.41330190792900301</v>
      </c>
      <c r="AE836">
        <v>165.40000000003801</v>
      </c>
      <c r="AF836">
        <v>0.26519416731607698</v>
      </c>
      <c r="AG836">
        <v>0.23511947243179901</v>
      </c>
      <c r="AI836">
        <v>165.40000000003801</v>
      </c>
      <c r="AJ836">
        <v>0.14775612463214199</v>
      </c>
      <c r="AK836">
        <v>0.13490420134567799</v>
      </c>
      <c r="AM836">
        <v>165.40000000003801</v>
      </c>
      <c r="AN836">
        <v>7.3347531152099493E-2</v>
      </c>
      <c r="AO836">
        <v>7.2866270920597706E-2</v>
      </c>
      <c r="AQ836">
        <v>165.40000000003801</v>
      </c>
      <c r="AR836">
        <v>2.6835525791207002E-2</v>
      </c>
      <c r="AS836">
        <v>3.3656579895177001E-2</v>
      </c>
      <c r="AU836">
        <v>165.40000000003801</v>
      </c>
      <c r="AV836">
        <v>7.0928026313984999E-3</v>
      </c>
      <c r="AW836">
        <v>1.52355261401369E-2</v>
      </c>
    </row>
    <row r="837" spans="2:49" x14ac:dyDescent="0.4">
      <c r="B837">
        <v>165.60000000003799</v>
      </c>
      <c r="C837">
        <v>0.67430965352857597</v>
      </c>
      <c r="D837">
        <v>0.64356028176799196</v>
      </c>
      <c r="F837">
        <v>165.60000000003799</v>
      </c>
      <c r="G837">
        <v>0.44112428145829102</v>
      </c>
      <c r="H837">
        <v>0.388392454591313</v>
      </c>
      <c r="J837">
        <v>165.60000000003799</v>
      </c>
      <c r="K837">
        <v>0.236372038843053</v>
      </c>
      <c r="L837">
        <v>0.23041954229866099</v>
      </c>
      <c r="N837">
        <v>165.60000000003799</v>
      </c>
      <c r="O837">
        <v>0.13559860105660301</v>
      </c>
      <c r="P837">
        <v>0.134318473268811</v>
      </c>
      <c r="R837">
        <v>165.60000000003799</v>
      </c>
      <c r="S837">
        <v>4.7338213906749603E-2</v>
      </c>
      <c r="T837">
        <v>6.3010050969937795E-2</v>
      </c>
      <c r="V837">
        <v>165.60000000003799</v>
      </c>
      <c r="W837">
        <v>2.6849058358224601E-2</v>
      </c>
      <c r="X837">
        <v>3.3392071871509603E-2</v>
      </c>
      <c r="AA837">
        <v>165.60000000003799</v>
      </c>
      <c r="AB837">
        <v>0.44237433375326701</v>
      </c>
      <c r="AC837">
        <v>0.41365117007637198</v>
      </c>
      <c r="AE837">
        <v>165.60000000003799</v>
      </c>
      <c r="AF837">
        <v>0.26537392895663597</v>
      </c>
      <c r="AG837">
        <v>0.235357372066235</v>
      </c>
      <c r="AI837">
        <v>165.60000000003799</v>
      </c>
      <c r="AJ837">
        <v>0.147726322177446</v>
      </c>
      <c r="AK837">
        <v>0.135053055515543</v>
      </c>
      <c r="AM837">
        <v>165.60000000003799</v>
      </c>
      <c r="AN837">
        <v>7.3247391166941206E-2</v>
      </c>
      <c r="AO837">
        <v>7.2950159894570099E-2</v>
      </c>
      <c r="AQ837">
        <v>165.60000000003799</v>
      </c>
      <c r="AR837">
        <v>2.64309644231389E-2</v>
      </c>
      <c r="AS837">
        <v>3.36961508454518E-2</v>
      </c>
      <c r="AU837">
        <v>165.60000000003799</v>
      </c>
      <c r="AV837">
        <v>7.1018764267900001E-3</v>
      </c>
      <c r="AW837">
        <v>1.5253627531798699E-2</v>
      </c>
    </row>
    <row r="838" spans="2:49" x14ac:dyDescent="0.4">
      <c r="B838">
        <v>165.80000000003801</v>
      </c>
      <c r="C838">
        <v>0.67522613543477294</v>
      </c>
      <c r="D838">
        <v>0.64402992399421899</v>
      </c>
      <c r="F838">
        <v>165.80000000003801</v>
      </c>
      <c r="G838">
        <v>0.44155902452401202</v>
      </c>
      <c r="H838">
        <v>0.38876005679310799</v>
      </c>
      <c r="J838">
        <v>165.80000000003801</v>
      </c>
      <c r="K838">
        <v>0.23645550428096401</v>
      </c>
      <c r="L838">
        <v>0.23066625755359099</v>
      </c>
      <c r="N838">
        <v>165.80000000003801</v>
      </c>
      <c r="O838">
        <v>0.136140328995393</v>
      </c>
      <c r="P838">
        <v>0.13447116776992299</v>
      </c>
      <c r="R838">
        <v>165.80000000003801</v>
      </c>
      <c r="S838">
        <v>4.7607559898929702E-2</v>
      </c>
      <c r="T838">
        <v>6.3083841679943603E-2</v>
      </c>
      <c r="V838">
        <v>165.80000000003801</v>
      </c>
      <c r="W838">
        <v>2.7411989773193299E-2</v>
      </c>
      <c r="X838">
        <v>3.3431754481950897E-2</v>
      </c>
      <c r="AA838">
        <v>165.80000000003801</v>
      </c>
      <c r="AB838">
        <v>0.44254728304211599</v>
      </c>
      <c r="AC838">
        <v>0.414000146145033</v>
      </c>
      <c r="AE838">
        <v>165.80000000003801</v>
      </c>
      <c r="AF838">
        <v>0.26517474159443599</v>
      </c>
      <c r="AG838">
        <v>0.23559517218743301</v>
      </c>
      <c r="AI838">
        <v>165.80000000003801</v>
      </c>
      <c r="AJ838">
        <v>0.14773825952908801</v>
      </c>
      <c r="AK838">
        <v>0.13520187725881699</v>
      </c>
      <c r="AM838">
        <v>165.80000000003801</v>
      </c>
      <c r="AN838">
        <v>7.3051608245128699E-2</v>
      </c>
      <c r="AO838">
        <v>7.3034039003424603E-2</v>
      </c>
      <c r="AQ838">
        <v>165.80000000003801</v>
      </c>
      <c r="AR838">
        <v>2.6031183456708001E-2</v>
      </c>
      <c r="AS838">
        <v>3.3735719125814197E-2</v>
      </c>
      <c r="AU838">
        <v>165.80000000003801</v>
      </c>
      <c r="AV838">
        <v>7.2455645523185602E-3</v>
      </c>
      <c r="AW838">
        <v>1.5271728156548099E-2</v>
      </c>
    </row>
    <row r="839" spans="2:49" x14ac:dyDescent="0.4">
      <c r="B839">
        <v>166.000000000038</v>
      </c>
      <c r="C839">
        <v>0.67525713312593105</v>
      </c>
      <c r="D839">
        <v>0.64449903662098695</v>
      </c>
      <c r="F839">
        <v>166.000000000038</v>
      </c>
      <c r="G839">
        <v>0.44160630170167697</v>
      </c>
      <c r="H839">
        <v>0.389127450978207</v>
      </c>
      <c r="J839">
        <v>166.000000000038</v>
      </c>
      <c r="K839">
        <v>0.23631527689471901</v>
      </c>
      <c r="L839">
        <v>0.23091290252913199</v>
      </c>
      <c r="N839">
        <v>166.000000000038</v>
      </c>
      <c r="O839">
        <v>0.13596171897965501</v>
      </c>
      <c r="P839">
        <v>0.13462384019927201</v>
      </c>
      <c r="R839">
        <v>166.000000000038</v>
      </c>
      <c r="S839">
        <v>4.7915208737693102E-2</v>
      </c>
      <c r="T839">
        <v>6.3157626934200795E-2</v>
      </c>
      <c r="V839">
        <v>166.000000000038</v>
      </c>
      <c r="W839">
        <v>2.7417124171886201E-2</v>
      </c>
      <c r="X839">
        <v>3.3471435550646099E-2</v>
      </c>
      <c r="AA839">
        <v>166.000000000038</v>
      </c>
      <c r="AB839">
        <v>0.44269012205549002</v>
      </c>
      <c r="AC839">
        <v>0.41434883636931402</v>
      </c>
      <c r="AE839">
        <v>166.000000000038</v>
      </c>
      <c r="AF839">
        <v>0.26540761494224002</v>
      </c>
      <c r="AG839">
        <v>0.23583287283701701</v>
      </c>
      <c r="AI839">
        <v>166.000000000038</v>
      </c>
      <c r="AJ839">
        <v>0.14754839037359899</v>
      </c>
      <c r="AK839">
        <v>0.13535066658256201</v>
      </c>
      <c r="AM839">
        <v>166.000000000038</v>
      </c>
      <c r="AN839">
        <v>7.2410865544454694E-2</v>
      </c>
      <c r="AO839">
        <v>7.3117908248321498E-2</v>
      </c>
      <c r="AQ839">
        <v>166.000000000038</v>
      </c>
      <c r="AR839">
        <v>2.5728277649274E-2</v>
      </c>
      <c r="AS839">
        <v>3.3775284736444297E-2</v>
      </c>
      <c r="AU839">
        <v>166.000000000038</v>
      </c>
      <c r="AV839">
        <v>7.3720274265533497E-3</v>
      </c>
      <c r="AW839">
        <v>1.52898280144178E-2</v>
      </c>
    </row>
    <row r="840" spans="2:49" x14ac:dyDescent="0.4">
      <c r="B840">
        <v>166.20000000003799</v>
      </c>
      <c r="C840">
        <v>0.675823780371128</v>
      </c>
      <c r="D840">
        <v>0.64496762024550702</v>
      </c>
      <c r="F840">
        <v>166.20000000003799</v>
      </c>
      <c r="G840">
        <v>0.44217511622273697</v>
      </c>
      <c r="H840">
        <v>0.38949463726431899</v>
      </c>
      <c r="J840">
        <v>166.20000000003799</v>
      </c>
      <c r="K840">
        <v>0.236234011213036</v>
      </c>
      <c r="L840">
        <v>0.231159477245303</v>
      </c>
      <c r="N840">
        <v>166.20000000003799</v>
      </c>
      <c r="O840">
        <v>0.135983396788601</v>
      </c>
      <c r="P840">
        <v>0.13477649056004901</v>
      </c>
      <c r="R840">
        <v>166.20000000003799</v>
      </c>
      <c r="S840">
        <v>4.8396208959093502E-2</v>
      </c>
      <c r="T840">
        <v>6.3231406733112602E-2</v>
      </c>
      <c r="V840">
        <v>166.20000000003799</v>
      </c>
      <c r="W840">
        <v>2.7500658443391501E-2</v>
      </c>
      <c r="X840">
        <v>3.3511115077655002E-2</v>
      </c>
      <c r="AA840">
        <v>166.20000000003799</v>
      </c>
      <c r="AB840">
        <v>0.442554804383888</v>
      </c>
      <c r="AC840">
        <v>0.41469724098334598</v>
      </c>
      <c r="AE840">
        <v>166.20000000003799</v>
      </c>
      <c r="AF840">
        <v>0.265404206419181</v>
      </c>
      <c r="AG840">
        <v>0.23607047405659701</v>
      </c>
      <c r="AI840">
        <v>166.20000000003799</v>
      </c>
      <c r="AJ840">
        <v>0.14744515974592701</v>
      </c>
      <c r="AK840">
        <v>0.135499423493841</v>
      </c>
      <c r="AM840">
        <v>166.20000000003799</v>
      </c>
      <c r="AN840">
        <v>7.2069493828899794E-2</v>
      </c>
      <c r="AO840">
        <v>7.3201767630420606E-2</v>
      </c>
      <c r="AQ840">
        <v>166.20000000003799</v>
      </c>
      <c r="AR840">
        <v>2.5856416211038E-2</v>
      </c>
      <c r="AS840">
        <v>3.3814847677522297E-2</v>
      </c>
      <c r="AU840">
        <v>166.20000000003799</v>
      </c>
      <c r="AV840">
        <v>7.6101222427539797E-3</v>
      </c>
      <c r="AW840">
        <v>1.5307927105439999E-2</v>
      </c>
    </row>
    <row r="841" spans="2:49" x14ac:dyDescent="0.4">
      <c r="B841">
        <v>166.40000000003801</v>
      </c>
      <c r="C841">
        <v>0.67583980714813696</v>
      </c>
      <c r="D841">
        <v>0.64543567546431801</v>
      </c>
      <c r="F841">
        <v>166.40000000003801</v>
      </c>
      <c r="G841">
        <v>0.442351361607139</v>
      </c>
      <c r="H841">
        <v>0.38986161576909001</v>
      </c>
      <c r="J841">
        <v>166.40000000003801</v>
      </c>
      <c r="K841">
        <v>0.235516446530881</v>
      </c>
      <c r="L841">
        <v>0.23140598172211799</v>
      </c>
      <c r="N841">
        <v>166.40000000003801</v>
      </c>
      <c r="O841">
        <v>0.13575246759623799</v>
      </c>
      <c r="P841">
        <v>0.13492911885544201</v>
      </c>
      <c r="R841">
        <v>166.40000000003801</v>
      </c>
      <c r="S841">
        <v>4.8141521562758097E-2</v>
      </c>
      <c r="T841">
        <v>6.3305181077082495E-2</v>
      </c>
      <c r="V841">
        <v>166.40000000003801</v>
      </c>
      <c r="W841">
        <v>2.7241807531271499E-2</v>
      </c>
      <c r="X841">
        <v>3.3550793063037598E-2</v>
      </c>
      <c r="AA841">
        <v>166.40000000003801</v>
      </c>
      <c r="AB841">
        <v>0.44341462601246201</v>
      </c>
      <c r="AC841">
        <v>0.41504536022107302</v>
      </c>
      <c r="AE841">
        <v>166.40000000003801</v>
      </c>
      <c r="AF841">
        <v>0.26551989941619902</v>
      </c>
      <c r="AG841">
        <v>0.236307975887764</v>
      </c>
      <c r="AI841">
        <v>166.40000000003801</v>
      </c>
      <c r="AJ841">
        <v>0.14813013639526201</v>
      </c>
      <c r="AK841">
        <v>0.135648147999715</v>
      </c>
      <c r="AM841">
        <v>166.40000000003801</v>
      </c>
      <c r="AN841">
        <v>7.2013468804022707E-2</v>
      </c>
      <c r="AO841">
        <v>7.3285617150881902E-2</v>
      </c>
      <c r="AQ841">
        <v>166.40000000003801</v>
      </c>
      <c r="AR841">
        <v>2.6434837828442002E-2</v>
      </c>
      <c r="AS841">
        <v>3.3854407949228102E-2</v>
      </c>
      <c r="AU841">
        <v>166.40000000003801</v>
      </c>
      <c r="AV841">
        <v>7.6218658622548303E-3</v>
      </c>
      <c r="AW841">
        <v>1.5326025429647399E-2</v>
      </c>
    </row>
    <row r="842" spans="2:49" x14ac:dyDescent="0.4">
      <c r="B842">
        <v>166.60000000003799</v>
      </c>
      <c r="C842">
        <v>0.67667510161964695</v>
      </c>
      <c r="D842">
        <v>0.64590320287328395</v>
      </c>
      <c r="F842">
        <v>166.60000000003799</v>
      </c>
      <c r="G842">
        <v>0.44266175584175999</v>
      </c>
      <c r="H842">
        <v>0.39022838661009801</v>
      </c>
      <c r="J842">
        <v>166.60000000003799</v>
      </c>
      <c r="K842">
        <v>0.23625325772462399</v>
      </c>
      <c r="L842">
        <v>0.231652415979586</v>
      </c>
      <c r="N842">
        <v>166.60000000003799</v>
      </c>
      <c r="O842">
        <v>0.135945577370361</v>
      </c>
      <c r="P842">
        <v>0.135081725088641</v>
      </c>
      <c r="R842">
        <v>166.60000000003799</v>
      </c>
      <c r="S842">
        <v>4.8559754819912003E-2</v>
      </c>
      <c r="T842">
        <v>6.3378949966513595E-2</v>
      </c>
      <c r="V842">
        <v>166.60000000003799</v>
      </c>
      <c r="W842">
        <v>2.8025803149812199E-2</v>
      </c>
      <c r="X842">
        <v>3.3590469506853897E-2</v>
      </c>
      <c r="AA842">
        <v>166.60000000003799</v>
      </c>
      <c r="AB842">
        <v>0.44441579660813801</v>
      </c>
      <c r="AC842">
        <v>0.415393194316244</v>
      </c>
      <c r="AE842">
        <v>166.60000000003799</v>
      </c>
      <c r="AF842">
        <v>0.26609943405095299</v>
      </c>
      <c r="AG842">
        <v>0.236545378372093</v>
      </c>
      <c r="AI842">
        <v>166.60000000003799</v>
      </c>
      <c r="AJ842">
        <v>0.14803343691909501</v>
      </c>
      <c r="AK842">
        <v>0.13579684010724299</v>
      </c>
      <c r="AM842">
        <v>166.60000000003799</v>
      </c>
      <c r="AN842">
        <v>7.2006921895855905E-2</v>
      </c>
      <c r="AO842">
        <v>7.3369456810865E-2</v>
      </c>
      <c r="AQ842">
        <v>166.60000000003799</v>
      </c>
      <c r="AR842">
        <v>2.7429512645427801E-2</v>
      </c>
      <c r="AS842">
        <v>3.3893965551741997E-2</v>
      </c>
      <c r="AU842">
        <v>166.60000000003799</v>
      </c>
      <c r="AV842">
        <v>7.6464936292849903E-3</v>
      </c>
      <c r="AW842">
        <v>1.5344122987072399E-2</v>
      </c>
    </row>
    <row r="843" spans="2:49" x14ac:dyDescent="0.4">
      <c r="B843">
        <v>166.80000000003801</v>
      </c>
      <c r="C843">
        <v>0.67665218071588995</v>
      </c>
      <c r="D843">
        <v>0.64637020306759796</v>
      </c>
      <c r="F843">
        <v>166.80000000003801</v>
      </c>
      <c r="G843">
        <v>0.44328311034344697</v>
      </c>
      <c r="H843">
        <v>0.39059494990485399</v>
      </c>
      <c r="J843">
        <v>166.80000000003801</v>
      </c>
      <c r="K843">
        <v>0.23660635779042999</v>
      </c>
      <c r="L843">
        <v>0.231898780037709</v>
      </c>
      <c r="N843">
        <v>166.80000000003801</v>
      </c>
      <c r="O843">
        <v>0.135883250722726</v>
      </c>
      <c r="P843">
        <v>0.135234309262836</v>
      </c>
      <c r="R843">
        <v>166.80000000003801</v>
      </c>
      <c r="S843">
        <v>4.8811858718297602E-2</v>
      </c>
      <c r="T843">
        <v>6.3452713401809399E-2</v>
      </c>
      <c r="V843">
        <v>166.80000000003801</v>
      </c>
      <c r="W843">
        <v>2.8439417120137499E-2</v>
      </c>
      <c r="X843">
        <v>3.3630144409163697E-2</v>
      </c>
      <c r="AA843">
        <v>166.80000000003801</v>
      </c>
      <c r="AB843">
        <v>0.44529208842034002</v>
      </c>
      <c r="AC843">
        <v>0.41574074350241902</v>
      </c>
      <c r="AE843">
        <v>166.80000000003801</v>
      </c>
      <c r="AF843">
        <v>0.26673134657513098</v>
      </c>
      <c r="AG843">
        <v>0.23678268155113899</v>
      </c>
      <c r="AI843">
        <v>166.80000000003801</v>
      </c>
      <c r="AJ843">
        <v>0.14783201089949499</v>
      </c>
      <c r="AK843">
        <v>0.135945499823482</v>
      </c>
      <c r="AM843">
        <v>166.80000000003801</v>
      </c>
      <c r="AN843">
        <v>7.2869545621089798E-2</v>
      </c>
      <c r="AO843">
        <v>7.34532866115295E-2</v>
      </c>
      <c r="AQ843">
        <v>166.80000000003801</v>
      </c>
      <c r="AR843">
        <v>2.7813847082861502E-2</v>
      </c>
      <c r="AS843">
        <v>3.3933520485244097E-2</v>
      </c>
      <c r="AU843">
        <v>166.80000000003801</v>
      </c>
      <c r="AV843">
        <v>7.5624413674303904E-3</v>
      </c>
      <c r="AW843">
        <v>1.53622197777475E-2</v>
      </c>
    </row>
    <row r="844" spans="2:49" x14ac:dyDescent="0.4">
      <c r="B844">
        <v>167.000000000038</v>
      </c>
      <c r="C844">
        <v>0.67675464179684397</v>
      </c>
      <c r="D844">
        <v>0.64683667664178301</v>
      </c>
      <c r="F844">
        <v>167.000000000038</v>
      </c>
      <c r="G844">
        <v>0.443783372735091</v>
      </c>
      <c r="H844">
        <v>0.39096130577080401</v>
      </c>
      <c r="J844">
        <v>167.000000000038</v>
      </c>
      <c r="K844">
        <v>0.23688731737822599</v>
      </c>
      <c r="L844">
        <v>0.23214507391648401</v>
      </c>
      <c r="N844">
        <v>167.000000000038</v>
      </c>
      <c r="O844">
        <v>0.13589097146312201</v>
      </c>
      <c r="P844">
        <v>0.135386871381215</v>
      </c>
      <c r="R844">
        <v>167.000000000038</v>
      </c>
      <c r="S844">
        <v>4.90684316424468E-2</v>
      </c>
      <c r="T844">
        <v>6.3526471383372904E-2</v>
      </c>
      <c r="V844">
        <v>167.000000000038</v>
      </c>
      <c r="W844">
        <v>2.9077719989313799E-2</v>
      </c>
      <c r="X844">
        <v>3.3669817770026797E-2</v>
      </c>
      <c r="AA844">
        <v>167.000000000038</v>
      </c>
      <c r="AB844">
        <v>0.44639161312548198</v>
      </c>
      <c r="AC844">
        <v>0.41608800801296297</v>
      </c>
      <c r="AE844">
        <v>167.000000000038</v>
      </c>
      <c r="AF844">
        <v>0.26765267016515099</v>
      </c>
      <c r="AG844">
        <v>0.23701988546644301</v>
      </c>
      <c r="AI844">
        <v>167.000000000038</v>
      </c>
      <c r="AJ844">
        <v>0.14858676698996201</v>
      </c>
      <c r="AK844">
        <v>0.13609412715548999</v>
      </c>
      <c r="AM844">
        <v>167.000000000038</v>
      </c>
      <c r="AN844">
        <v>7.3026973262987405E-2</v>
      </c>
      <c r="AO844">
        <v>7.3537106554034795E-2</v>
      </c>
      <c r="AQ844">
        <v>167.000000000038</v>
      </c>
      <c r="AR844">
        <v>2.8629165874753299E-2</v>
      </c>
      <c r="AS844">
        <v>3.3973072749914297E-2</v>
      </c>
      <c r="AU844">
        <v>167.000000000038</v>
      </c>
      <c r="AV844">
        <v>8.0153065408052303E-3</v>
      </c>
      <c r="AW844">
        <v>1.5380315801705201E-2</v>
      </c>
    </row>
    <row r="845" spans="2:49" x14ac:dyDescent="0.4">
      <c r="B845">
        <v>167.20000000003799</v>
      </c>
      <c r="C845">
        <v>0.67750359917268299</v>
      </c>
      <c r="D845">
        <v>0.64730262418968898</v>
      </c>
      <c r="F845">
        <v>167.20000000003799</v>
      </c>
      <c r="G845">
        <v>0.44392376975095799</v>
      </c>
      <c r="H845">
        <v>0.39132745432532601</v>
      </c>
      <c r="J845">
        <v>167.20000000003799</v>
      </c>
      <c r="K845">
        <v>0.237226624902693</v>
      </c>
      <c r="L845">
        <v>0.23239129763590299</v>
      </c>
      <c r="N845">
        <v>167.20000000003799</v>
      </c>
      <c r="O845">
        <v>0.13635296325450599</v>
      </c>
      <c r="P845">
        <v>0.13553941144696699</v>
      </c>
      <c r="R845">
        <v>167.20000000003799</v>
      </c>
      <c r="S845">
        <v>4.9790955275111702E-2</v>
      </c>
      <c r="T845">
        <v>6.3600223911607703E-2</v>
      </c>
      <c r="V845">
        <v>167.20000000003799</v>
      </c>
      <c r="W845">
        <v>2.9403283918592302E-2</v>
      </c>
      <c r="X845">
        <v>3.3709489589503198E-2</v>
      </c>
      <c r="AA845">
        <v>167.20000000003799</v>
      </c>
      <c r="AB845">
        <v>0.44708990824054601</v>
      </c>
      <c r="AC845">
        <v>0.416434988081054</v>
      </c>
      <c r="AE845">
        <v>167.20000000003799</v>
      </c>
      <c r="AF845">
        <v>0.26819591600161402</v>
      </c>
      <c r="AG845">
        <v>0.237256990159527</v>
      </c>
      <c r="AI845">
        <v>167.20000000003799</v>
      </c>
      <c r="AJ845">
        <v>0.148897085281681</v>
      </c>
      <c r="AK845">
        <v>0.13624272211032001</v>
      </c>
      <c r="AM845">
        <v>167.20000000003799</v>
      </c>
      <c r="AN845">
        <v>7.3300400303153296E-2</v>
      </c>
      <c r="AO845">
        <v>7.3620916639540193E-2</v>
      </c>
      <c r="AQ845">
        <v>167.20000000003799</v>
      </c>
      <c r="AR845">
        <v>2.8701601769910001E-2</v>
      </c>
      <c r="AS845">
        <v>3.40126223459329E-2</v>
      </c>
      <c r="AU845">
        <v>167.20000000003799</v>
      </c>
      <c r="AV845">
        <v>8.3197671198520003E-3</v>
      </c>
      <c r="AW845">
        <v>1.53984110589779E-2</v>
      </c>
    </row>
    <row r="846" spans="2:49" x14ac:dyDescent="0.4">
      <c r="B846">
        <v>167.40000000003801</v>
      </c>
      <c r="C846">
        <v>0.67794150811671905</v>
      </c>
      <c r="D846">
        <v>0.64776804630449902</v>
      </c>
      <c r="F846">
        <v>167.40000000003801</v>
      </c>
      <c r="G846">
        <v>0.44458141817900299</v>
      </c>
      <c r="H846">
        <v>0.39169339568573203</v>
      </c>
      <c r="J846">
        <v>167.40000000003801</v>
      </c>
      <c r="K846">
        <v>0.237987958708227</v>
      </c>
      <c r="L846">
        <v>0.232637451215952</v>
      </c>
      <c r="N846">
        <v>167.40000000003801</v>
      </c>
      <c r="O846">
        <v>0.13644694603094401</v>
      </c>
      <c r="P846">
        <v>0.13569192946327799</v>
      </c>
      <c r="R846">
        <v>167.40000000003801</v>
      </c>
      <c r="S846">
        <v>5.0531130408955599E-2</v>
      </c>
      <c r="T846">
        <v>6.36739709869166E-2</v>
      </c>
      <c r="V846">
        <v>167.40000000003801</v>
      </c>
      <c r="W846">
        <v>2.9949627949706001E-2</v>
      </c>
      <c r="X846">
        <v>3.3749159867652603E-2</v>
      </c>
      <c r="AA846">
        <v>167.40000000003801</v>
      </c>
      <c r="AB846">
        <v>0.44801947864318598</v>
      </c>
      <c r="AC846">
        <v>0.41678168393967702</v>
      </c>
      <c r="AE846">
        <v>167.40000000003801</v>
      </c>
      <c r="AF846">
        <v>0.26940260403289401</v>
      </c>
      <c r="AG846">
        <v>0.237493995671894</v>
      </c>
      <c r="AI846">
        <v>167.40000000003801</v>
      </c>
      <c r="AJ846">
        <v>0.15013474674691199</v>
      </c>
      <c r="AK846">
        <v>0.13639128469502601</v>
      </c>
      <c r="AM846">
        <v>167.40000000003801</v>
      </c>
      <c r="AN846">
        <v>7.4206261595794396E-2</v>
      </c>
      <c r="AO846">
        <v>7.3704716869204906E-2</v>
      </c>
      <c r="AQ846">
        <v>167.40000000003801</v>
      </c>
      <c r="AR846">
        <v>2.9071393390749999E-2</v>
      </c>
      <c r="AS846">
        <v>3.4052169273479801E-2</v>
      </c>
      <c r="AU846">
        <v>167.40000000003801</v>
      </c>
      <c r="AV846">
        <v>8.5684407319718808E-3</v>
      </c>
      <c r="AW846">
        <v>1.54165055495983E-2</v>
      </c>
    </row>
    <row r="847" spans="2:49" x14ac:dyDescent="0.4">
      <c r="B847">
        <v>167.60000000003799</v>
      </c>
      <c r="C847">
        <v>0.67826053453704904</v>
      </c>
      <c r="D847">
        <v>0.64823294357872596</v>
      </c>
      <c r="F847">
        <v>167.60000000003799</v>
      </c>
      <c r="G847">
        <v>0.44526398029838798</v>
      </c>
      <c r="H847">
        <v>0.392059129969269</v>
      </c>
      <c r="J847">
        <v>167.60000000003799</v>
      </c>
      <c r="K847">
        <v>0.23819108100160699</v>
      </c>
      <c r="L847">
        <v>0.23288353467660899</v>
      </c>
      <c r="N847">
        <v>167.60000000003799</v>
      </c>
      <c r="O847">
        <v>0.137002007876104</v>
      </c>
      <c r="P847">
        <v>0.135844425433337</v>
      </c>
      <c r="R847">
        <v>167.60000000003799</v>
      </c>
      <c r="S847">
        <v>5.0513343046182699E-2</v>
      </c>
      <c r="T847">
        <v>6.3747712609702897E-2</v>
      </c>
      <c r="V847">
        <v>167.60000000003799</v>
      </c>
      <c r="W847">
        <v>3.00303187090931E-2</v>
      </c>
      <c r="X847">
        <v>3.37888286045352E-2</v>
      </c>
      <c r="AA847">
        <v>167.60000000003799</v>
      </c>
      <c r="AB847">
        <v>0.44848418886918701</v>
      </c>
      <c r="AC847">
        <v>0.41712809582162702</v>
      </c>
      <c r="AE847">
        <v>167.60000000003799</v>
      </c>
      <c r="AF847">
        <v>0.269832118006268</v>
      </c>
      <c r="AG847">
        <v>0.237730902045032</v>
      </c>
      <c r="AI847">
        <v>167.60000000003799</v>
      </c>
      <c r="AJ847">
        <v>0.150691471712358</v>
      </c>
      <c r="AK847">
        <v>0.13653981491665901</v>
      </c>
      <c r="AM847">
        <v>167.60000000003799</v>
      </c>
      <c r="AN847">
        <v>7.4560448362690296E-2</v>
      </c>
      <c r="AO847">
        <v>7.3788507244187798E-2</v>
      </c>
      <c r="AQ847">
        <v>167.60000000003799</v>
      </c>
      <c r="AR847">
        <v>2.90868522154504E-2</v>
      </c>
      <c r="AS847">
        <v>3.4091713532735102E-2</v>
      </c>
      <c r="AU847">
        <v>167.60000000003799</v>
      </c>
      <c r="AV847">
        <v>8.3476441535192403E-3</v>
      </c>
      <c r="AW847">
        <v>1.5434599273598601E-2</v>
      </c>
    </row>
    <row r="848" spans="2:49" x14ac:dyDescent="0.4">
      <c r="B848">
        <v>167.80000000003801</v>
      </c>
      <c r="C848">
        <v>0.678203336392046</v>
      </c>
      <c r="D848">
        <v>0.64869731660421304</v>
      </c>
      <c r="F848">
        <v>167.80000000003801</v>
      </c>
      <c r="G848">
        <v>0.44605656023080498</v>
      </c>
      <c r="H848">
        <v>0.39242465729311499</v>
      </c>
      <c r="J848">
        <v>167.80000000003801</v>
      </c>
      <c r="K848">
        <v>0.238697391088908</v>
      </c>
      <c r="L848">
        <v>0.23312954803784999</v>
      </c>
      <c r="N848">
        <v>167.80000000003801</v>
      </c>
      <c r="O848">
        <v>0.13766903575887501</v>
      </c>
      <c r="P848">
        <v>0.13599689936032899</v>
      </c>
      <c r="R848">
        <v>167.80000000003801</v>
      </c>
      <c r="S848">
        <v>5.0381623046155399E-2</v>
      </c>
      <c r="T848">
        <v>6.3821448780369897E-2</v>
      </c>
      <c r="V848">
        <v>167.80000000003801</v>
      </c>
      <c r="W848">
        <v>3.0505061534798601E-2</v>
      </c>
      <c r="X848">
        <v>3.3828495800210599E-2</v>
      </c>
      <c r="AA848">
        <v>167.80000000003801</v>
      </c>
      <c r="AB848">
        <v>0.44844204314859198</v>
      </c>
      <c r="AC848">
        <v>0.41747422395950601</v>
      </c>
      <c r="AE848">
        <v>167.80000000003801</v>
      </c>
      <c r="AF848">
        <v>0.26979146289279499</v>
      </c>
      <c r="AG848">
        <v>0.237967709320412</v>
      </c>
      <c r="AI848">
        <v>167.80000000003801</v>
      </c>
      <c r="AJ848">
        <v>0.15111132862987101</v>
      </c>
      <c r="AK848">
        <v>0.13668831278227001</v>
      </c>
      <c r="AM848">
        <v>167.80000000003801</v>
      </c>
      <c r="AN848">
        <v>7.5038488719983101E-2</v>
      </c>
      <c r="AO848">
        <v>7.3872287765647901E-2</v>
      </c>
      <c r="AQ848">
        <v>167.80000000003801</v>
      </c>
      <c r="AR848">
        <v>2.9193661793296601E-2</v>
      </c>
      <c r="AS848">
        <v>3.4131255123878899E-2</v>
      </c>
      <c r="AU848">
        <v>167.80000000003801</v>
      </c>
      <c r="AV848">
        <v>8.2615613952971602E-3</v>
      </c>
      <c r="AW848">
        <v>1.54526922310115E-2</v>
      </c>
    </row>
    <row r="849" spans="2:49" x14ac:dyDescent="0.4">
      <c r="B849">
        <v>168.000000000038</v>
      </c>
      <c r="C849">
        <v>0.67899839730332601</v>
      </c>
      <c r="D849">
        <v>0.64916116597213902</v>
      </c>
      <c r="F849">
        <v>168.000000000038</v>
      </c>
      <c r="G849">
        <v>0.44643037323706802</v>
      </c>
      <c r="H849">
        <v>0.39278997777438401</v>
      </c>
      <c r="J849">
        <v>168.000000000038</v>
      </c>
      <c r="K849">
        <v>0.23988723176934901</v>
      </c>
      <c r="L849">
        <v>0.233375491319643</v>
      </c>
      <c r="N849">
        <v>168.000000000038</v>
      </c>
      <c r="O849">
        <v>0.138359949317165</v>
      </c>
      <c r="P849">
        <v>0.13614935124744201</v>
      </c>
      <c r="R849">
        <v>168.000000000038</v>
      </c>
      <c r="S849">
        <v>5.0239210393168601E-2</v>
      </c>
      <c r="T849">
        <v>6.3895179499320595E-2</v>
      </c>
      <c r="V849">
        <v>168.000000000038</v>
      </c>
      <c r="W849">
        <v>3.1390566295108002E-2</v>
      </c>
      <c r="X849">
        <v>3.38681614547389E-2</v>
      </c>
      <c r="AA849">
        <v>168.000000000038</v>
      </c>
      <c r="AB849">
        <v>0.44928570313682198</v>
      </c>
      <c r="AC849">
        <v>0.41782006858572901</v>
      </c>
      <c r="AE849">
        <v>168.000000000038</v>
      </c>
      <c r="AF849">
        <v>0.27063666546461301</v>
      </c>
      <c r="AG849">
        <v>0.23820441753948501</v>
      </c>
      <c r="AI849">
        <v>168.000000000038</v>
      </c>
      <c r="AJ849">
        <v>0.15184446819236699</v>
      </c>
      <c r="AK849">
        <v>0.136836778298906</v>
      </c>
      <c r="AM849">
        <v>168.000000000038</v>
      </c>
      <c r="AN849">
        <v>7.6161746904705396E-2</v>
      </c>
      <c r="AO849">
        <v>7.3956058434743996E-2</v>
      </c>
      <c r="AQ849">
        <v>168.000000000038</v>
      </c>
      <c r="AR849">
        <v>2.9836636198662801E-2</v>
      </c>
      <c r="AS849">
        <v>3.4170794047091099E-2</v>
      </c>
      <c r="AU849">
        <v>168.000000000038</v>
      </c>
      <c r="AV849">
        <v>8.9436965880540006E-3</v>
      </c>
      <c r="AW849">
        <v>1.54707844218694E-2</v>
      </c>
    </row>
    <row r="850" spans="2:49" x14ac:dyDescent="0.4">
      <c r="B850">
        <v>168.20000000003799</v>
      </c>
      <c r="C850">
        <v>0.67945048062685298</v>
      </c>
      <c r="D850">
        <v>0.649624492273015</v>
      </c>
      <c r="F850">
        <v>168.20000000003799</v>
      </c>
      <c r="G850">
        <v>0.44682249879828001</v>
      </c>
      <c r="H850">
        <v>0.39315509153012401</v>
      </c>
      <c r="J850">
        <v>168.20000000003799</v>
      </c>
      <c r="K850">
        <v>0.23999997952228599</v>
      </c>
      <c r="L850">
        <v>0.23362136454195001</v>
      </c>
      <c r="N850">
        <v>168.20000000003799</v>
      </c>
      <c r="O850">
        <v>0.13870798577437299</v>
      </c>
      <c r="P850">
        <v>0.13630178109786001</v>
      </c>
      <c r="R850">
        <v>168.20000000003799</v>
      </c>
      <c r="S850">
        <v>5.05753408589329E-2</v>
      </c>
      <c r="T850">
        <v>6.3968904766957893E-2</v>
      </c>
      <c r="V850">
        <v>168.20000000003799</v>
      </c>
      <c r="W850">
        <v>3.1116076684563801E-2</v>
      </c>
      <c r="X850">
        <v>3.39078255681797E-2</v>
      </c>
      <c r="AA850">
        <v>168.20000000003799</v>
      </c>
      <c r="AB850">
        <v>0.44979010251049301</v>
      </c>
      <c r="AC850">
        <v>0.41816562993251699</v>
      </c>
      <c r="AE850">
        <v>168.20000000003799</v>
      </c>
      <c r="AF850">
        <v>0.27126499020448902</v>
      </c>
      <c r="AG850">
        <v>0.238441026743686</v>
      </c>
      <c r="AI850">
        <v>168.20000000003799</v>
      </c>
      <c r="AJ850">
        <v>0.15276255570588901</v>
      </c>
      <c r="AK850">
        <v>0.136985211473615</v>
      </c>
      <c r="AM850">
        <v>168.20000000003799</v>
      </c>
      <c r="AN850">
        <v>7.6689463493418999E-2</v>
      </c>
      <c r="AO850">
        <v>7.4039819252634503E-2</v>
      </c>
      <c r="AQ850">
        <v>168.20000000003799</v>
      </c>
      <c r="AR850">
        <v>3.0219759368346401E-2</v>
      </c>
      <c r="AS850">
        <v>3.4210330302551703E-2</v>
      </c>
      <c r="AU850">
        <v>168.20000000003799</v>
      </c>
      <c r="AV850">
        <v>9.3499969971745905E-3</v>
      </c>
      <c r="AW850">
        <v>1.5488875846204699E-2</v>
      </c>
    </row>
    <row r="851" spans="2:49" x14ac:dyDescent="0.4">
      <c r="B851">
        <v>168.40000000003801</v>
      </c>
      <c r="C851">
        <v>0.67931317830599203</v>
      </c>
      <c r="D851">
        <v>0.65008729609668503</v>
      </c>
      <c r="F851">
        <v>168.40000000003801</v>
      </c>
      <c r="G851">
        <v>0.44642400095283802</v>
      </c>
      <c r="H851">
        <v>0.39351999867731402</v>
      </c>
      <c r="J851">
        <v>168.40000000003801</v>
      </c>
      <c r="K851">
        <v>0.23967066497356401</v>
      </c>
      <c r="L851">
        <v>0.23386716772473001</v>
      </c>
      <c r="N851">
        <v>168.40000000003801</v>
      </c>
      <c r="O851">
        <v>0.13867649348203101</v>
      </c>
      <c r="P851">
        <v>0.13645418891477101</v>
      </c>
      <c r="R851">
        <v>168.40000000003801</v>
      </c>
      <c r="S851">
        <v>5.0210244020472597E-2</v>
      </c>
      <c r="T851">
        <v>6.4042624583684996E-2</v>
      </c>
      <c r="V851">
        <v>168.40000000003801</v>
      </c>
      <c r="W851">
        <v>3.0436447471871301E-2</v>
      </c>
      <c r="X851">
        <v>3.3947488140593202E-2</v>
      </c>
      <c r="AA851">
        <v>168.40000000003801</v>
      </c>
      <c r="AB851">
        <v>0.45037980036354602</v>
      </c>
      <c r="AC851">
        <v>0.41851090823190501</v>
      </c>
      <c r="AE851">
        <v>168.40000000003801</v>
      </c>
      <c r="AF851">
        <v>0.27174159317859697</v>
      </c>
      <c r="AG851">
        <v>0.238677536974435</v>
      </c>
      <c r="AI851">
        <v>168.40000000003801</v>
      </c>
      <c r="AJ851">
        <v>0.153490593819891</v>
      </c>
      <c r="AK851">
        <v>0.13713361231344101</v>
      </c>
      <c r="AM851">
        <v>168.40000000003801</v>
      </c>
      <c r="AN851">
        <v>7.7039589641131806E-2</v>
      </c>
      <c r="AO851">
        <v>7.4123570220478094E-2</v>
      </c>
      <c r="AQ851">
        <v>168.40000000003801</v>
      </c>
      <c r="AR851">
        <v>3.0274827402792599E-2</v>
      </c>
      <c r="AS851">
        <v>3.42498638904409E-2</v>
      </c>
      <c r="AU851">
        <v>168.40000000003801</v>
      </c>
      <c r="AV851">
        <v>9.4572243520062993E-3</v>
      </c>
      <c r="AW851">
        <v>1.550696650405E-2</v>
      </c>
    </row>
    <row r="852" spans="2:49" x14ac:dyDescent="0.4">
      <c r="B852">
        <v>168.60000000003799</v>
      </c>
      <c r="C852">
        <v>0.68009497919924</v>
      </c>
      <c r="D852">
        <v>0.65054957803232805</v>
      </c>
      <c r="F852">
        <v>168.60000000003799</v>
      </c>
      <c r="G852">
        <v>0.446695816359238</v>
      </c>
      <c r="H852">
        <v>0.39388469933286901</v>
      </c>
      <c r="J852">
        <v>168.60000000003799</v>
      </c>
      <c r="K852">
        <v>0.24027391725646599</v>
      </c>
      <c r="L852">
        <v>0.23411290088793299</v>
      </c>
      <c r="N852">
        <v>168.60000000003799</v>
      </c>
      <c r="O852">
        <v>0.13915718924624501</v>
      </c>
      <c r="P852">
        <v>0.13660657470135701</v>
      </c>
      <c r="R852">
        <v>168.60000000003799</v>
      </c>
      <c r="S852">
        <v>5.0639593964094697E-2</v>
      </c>
      <c r="T852">
        <v>6.4116338949905094E-2</v>
      </c>
      <c r="V852">
        <v>168.60000000003799</v>
      </c>
      <c r="W852">
        <v>3.0753388671430199E-2</v>
      </c>
      <c r="X852">
        <v>3.3987149172039197E-2</v>
      </c>
      <c r="AA852">
        <v>168.60000000003799</v>
      </c>
      <c r="AB852">
        <v>0.45055298765802398</v>
      </c>
      <c r="AC852">
        <v>0.418855903715733</v>
      </c>
      <c r="AE852">
        <v>168.60000000003799</v>
      </c>
      <c r="AF852">
        <v>0.27188714291224497</v>
      </c>
      <c r="AG852">
        <v>0.23891394827313001</v>
      </c>
      <c r="AI852">
        <v>168.60000000003799</v>
      </c>
      <c r="AJ852">
        <v>0.15389309591217601</v>
      </c>
      <c r="AK852">
        <v>0.13728198082543</v>
      </c>
      <c r="AM852">
        <v>168.60000000003799</v>
      </c>
      <c r="AN852">
        <v>7.7232541569383806E-2</v>
      </c>
      <c r="AO852">
        <v>7.4207311339432994E-2</v>
      </c>
      <c r="AQ852">
        <v>168.60000000003799</v>
      </c>
      <c r="AR852">
        <v>3.0198878491095101E-2</v>
      </c>
      <c r="AS852">
        <v>3.4289394810938401E-2</v>
      </c>
      <c r="AU852">
        <v>168.60000000003799</v>
      </c>
      <c r="AV852">
        <v>9.7649791093360992E-3</v>
      </c>
      <c r="AW852">
        <v>1.5525056395437701E-2</v>
      </c>
    </row>
    <row r="853" spans="2:49" x14ac:dyDescent="0.4">
      <c r="B853">
        <v>168.80000000003801</v>
      </c>
      <c r="C853">
        <v>0.68064089631024005</v>
      </c>
      <c r="D853">
        <v>0.65101133866845995</v>
      </c>
      <c r="F853">
        <v>168.80000000003801</v>
      </c>
      <c r="G853">
        <v>0.44670614048099599</v>
      </c>
      <c r="H853">
        <v>0.39424919361363803</v>
      </c>
      <c r="J853">
        <v>168.80000000003801</v>
      </c>
      <c r="K853">
        <v>0.24057745900708399</v>
      </c>
      <c r="L853">
        <v>0.23435856405150499</v>
      </c>
      <c r="N853">
        <v>168.80000000003801</v>
      </c>
      <c r="O853">
        <v>0.13951543964864699</v>
      </c>
      <c r="P853">
        <v>0.136758938460804</v>
      </c>
      <c r="R853">
        <v>168.80000000003801</v>
      </c>
      <c r="S853">
        <v>5.0905230730572203E-2</v>
      </c>
      <c r="T853">
        <v>6.4190047866020894E-2</v>
      </c>
      <c r="V853">
        <v>168.80000000003801</v>
      </c>
      <c r="W853">
        <v>3.09128126718934E-2</v>
      </c>
      <c r="X853">
        <v>3.40268086625772E-2</v>
      </c>
      <c r="AA853">
        <v>168.80000000003801</v>
      </c>
      <c r="AB853">
        <v>0.45076526355274998</v>
      </c>
      <c r="AC853">
        <v>0.419200616615656</v>
      </c>
      <c r="AE853">
        <v>168.80000000003801</v>
      </c>
      <c r="AF853">
        <v>0.27227194239243402</v>
      </c>
      <c r="AG853">
        <v>0.239150260681156</v>
      </c>
      <c r="AI853">
        <v>168.80000000003801</v>
      </c>
      <c r="AJ853">
        <v>0.15371581555403599</v>
      </c>
      <c r="AK853">
        <v>0.137430317016623</v>
      </c>
      <c r="AM853">
        <v>168.80000000003801</v>
      </c>
      <c r="AN853">
        <v>7.6953776236665106E-2</v>
      </c>
      <c r="AO853">
        <v>7.4291042610657498E-2</v>
      </c>
      <c r="AQ853">
        <v>168.80000000003801</v>
      </c>
      <c r="AR853">
        <v>3.0550295583007502E-2</v>
      </c>
      <c r="AS853">
        <v>3.4328923064224401E-2</v>
      </c>
      <c r="AU853">
        <v>168.80000000003801</v>
      </c>
      <c r="AV853">
        <v>1.03332063756285E-2</v>
      </c>
      <c r="AW853">
        <v>1.5543145520400301E-2</v>
      </c>
    </row>
    <row r="854" spans="2:49" x14ac:dyDescent="0.4">
      <c r="B854">
        <v>169.000000000038</v>
      </c>
      <c r="C854">
        <v>0.67972740503144302</v>
      </c>
      <c r="D854">
        <v>0.65147257859293295</v>
      </c>
      <c r="F854">
        <v>169.000000000038</v>
      </c>
      <c r="G854">
        <v>0.446051287504031</v>
      </c>
      <c r="H854">
        <v>0.39461348163640197</v>
      </c>
      <c r="J854">
        <v>169.000000000038</v>
      </c>
      <c r="K854">
        <v>0.23982936491971199</v>
      </c>
      <c r="L854">
        <v>0.234604157235387</v>
      </c>
      <c r="N854">
        <v>169.000000000038</v>
      </c>
      <c r="O854">
        <v>0.138816895055272</v>
      </c>
      <c r="P854">
        <v>0.136911280196296</v>
      </c>
      <c r="R854">
        <v>169.000000000038</v>
      </c>
      <c r="S854">
        <v>5.0447089613716203E-2</v>
      </c>
      <c r="T854">
        <v>6.4263751332435406E-2</v>
      </c>
      <c r="V854">
        <v>169.000000000038</v>
      </c>
      <c r="W854">
        <v>2.9818271073761601E-2</v>
      </c>
      <c r="X854">
        <v>3.4066466612267497E-2</v>
      </c>
      <c r="AA854">
        <v>169.000000000038</v>
      </c>
      <c r="AB854">
        <v>0.45053381339214899</v>
      </c>
      <c r="AC854">
        <v>0.41954504716313501</v>
      </c>
      <c r="AE854">
        <v>169.000000000038</v>
      </c>
      <c r="AF854">
        <v>0.27225043727549397</v>
      </c>
      <c r="AG854">
        <v>0.239386474239877</v>
      </c>
      <c r="AI854">
        <v>169.000000000038</v>
      </c>
      <c r="AJ854">
        <v>0.153511030866538</v>
      </c>
      <c r="AK854">
        <v>0.137578620894061</v>
      </c>
      <c r="AM854">
        <v>169.000000000038</v>
      </c>
      <c r="AN854">
        <v>7.6806246532816994E-2</v>
      </c>
      <c r="AO854">
        <v>7.4374764035309501E-2</v>
      </c>
      <c r="AQ854">
        <v>169.000000000038</v>
      </c>
      <c r="AR854">
        <v>2.99045546520504E-2</v>
      </c>
      <c r="AS854">
        <v>3.4368448650478702E-2</v>
      </c>
      <c r="AU854">
        <v>169.000000000038</v>
      </c>
      <c r="AV854">
        <v>1.0108192645627E-2</v>
      </c>
      <c r="AW854">
        <v>1.55612338789703E-2</v>
      </c>
    </row>
    <row r="855" spans="2:49" x14ac:dyDescent="0.4">
      <c r="B855">
        <v>169.20000000003799</v>
      </c>
      <c r="C855">
        <v>0.67963190712327304</v>
      </c>
      <c r="D855">
        <v>0.65193329839293601</v>
      </c>
      <c r="F855">
        <v>169.20000000003799</v>
      </c>
      <c r="G855">
        <v>0.44615010710201902</v>
      </c>
      <c r="H855">
        <v>0.39497756351787799</v>
      </c>
      <c r="J855">
        <v>169.20000000003799</v>
      </c>
      <c r="K855">
        <v>0.239990234370317</v>
      </c>
      <c r="L855">
        <v>0.23484968045951299</v>
      </c>
      <c r="N855">
        <v>169.20000000003799</v>
      </c>
      <c r="O855">
        <v>0.13926125116794599</v>
      </c>
      <c r="P855">
        <v>0.13706359991101599</v>
      </c>
      <c r="R855">
        <v>169.20000000003799</v>
      </c>
      <c r="S855">
        <v>5.0483879371905398E-2</v>
      </c>
      <c r="T855">
        <v>6.4337449349551698E-2</v>
      </c>
      <c r="V855">
        <v>169.20000000003799</v>
      </c>
      <c r="W855">
        <v>2.9232207245003999E-2</v>
      </c>
      <c r="X855">
        <v>3.4106123021169901E-2</v>
      </c>
      <c r="AA855">
        <v>169.20000000003799</v>
      </c>
      <c r="AB855">
        <v>0.45087399467667899</v>
      </c>
      <c r="AC855">
        <v>0.41988919558944499</v>
      </c>
      <c r="AE855">
        <v>169.20000000003799</v>
      </c>
      <c r="AF855">
        <v>0.27314629734368201</v>
      </c>
      <c r="AG855">
        <v>0.23962258899064401</v>
      </c>
      <c r="AI855">
        <v>169.20000000003799</v>
      </c>
      <c r="AJ855">
        <v>0.153943712202603</v>
      </c>
      <c r="AK855">
        <v>0.13772689246478301</v>
      </c>
      <c r="AM855">
        <v>169.20000000003799</v>
      </c>
      <c r="AN855">
        <v>7.7085722914547503E-2</v>
      </c>
      <c r="AO855">
        <v>7.4458475614547201E-2</v>
      </c>
      <c r="AQ855">
        <v>169.20000000003799</v>
      </c>
      <c r="AR855">
        <v>3.0275630605699499E-2</v>
      </c>
      <c r="AS855">
        <v>3.4407971569881499E-2</v>
      </c>
      <c r="AU855">
        <v>169.20000000003799</v>
      </c>
      <c r="AV855">
        <v>1.0861939265474199E-2</v>
      </c>
      <c r="AW855">
        <v>1.55793214711801E-2</v>
      </c>
    </row>
    <row r="856" spans="2:49" x14ac:dyDescent="0.4">
      <c r="B856">
        <v>169.400000000039</v>
      </c>
      <c r="C856">
        <v>0.68002819470845399</v>
      </c>
      <c r="D856">
        <v>0.65239349865499396</v>
      </c>
      <c r="F856">
        <v>169.400000000039</v>
      </c>
      <c r="G856">
        <v>0.44659948139540401</v>
      </c>
      <c r="H856">
        <v>0.395341439374716</v>
      </c>
      <c r="J856">
        <v>169.400000000039</v>
      </c>
      <c r="K856">
        <v>0.240226421122644</v>
      </c>
      <c r="L856">
        <v>0.235095133743811</v>
      </c>
      <c r="N856">
        <v>169.400000000039</v>
      </c>
      <c r="O856">
        <v>0.13995638842553301</v>
      </c>
      <c r="P856">
        <v>0.13721589760814801</v>
      </c>
      <c r="R856">
        <v>169.400000000039</v>
      </c>
      <c r="S856">
        <v>5.1276622388168699E-2</v>
      </c>
      <c r="T856">
        <v>6.4411141917772405E-2</v>
      </c>
      <c r="V856">
        <v>169.400000000039</v>
      </c>
      <c r="W856">
        <v>2.9569584728884601E-2</v>
      </c>
      <c r="X856">
        <v>3.4145777889344101E-2</v>
      </c>
      <c r="AA856">
        <v>169.400000000039</v>
      </c>
      <c r="AB856">
        <v>0.45053147715860398</v>
      </c>
      <c r="AC856">
        <v>0.42023306212566902</v>
      </c>
      <c r="AE856">
        <v>169.400000000039</v>
      </c>
      <c r="AF856">
        <v>0.27349333083584199</v>
      </c>
      <c r="AG856">
        <v>0.239858604974787</v>
      </c>
      <c r="AI856">
        <v>169.400000000039</v>
      </c>
      <c r="AJ856">
        <v>0.15362928360341699</v>
      </c>
      <c r="AK856">
        <v>0.13787513173582799</v>
      </c>
      <c r="AM856">
        <v>169.400000000039</v>
      </c>
      <c r="AN856">
        <v>7.6631753975251293E-2</v>
      </c>
      <c r="AO856">
        <v>7.4542177349528102E-2</v>
      </c>
      <c r="AQ856">
        <v>169.400000000039</v>
      </c>
      <c r="AR856">
        <v>2.9963216939194799E-2</v>
      </c>
      <c r="AS856">
        <v>3.4447491822612399E-2</v>
      </c>
      <c r="AU856">
        <v>169.400000000039</v>
      </c>
      <c r="AV856">
        <v>1.0630380234489799E-2</v>
      </c>
      <c r="AW856">
        <v>1.55974082970622E-2</v>
      </c>
    </row>
    <row r="857" spans="2:49" x14ac:dyDescent="0.4">
      <c r="B857">
        <v>169.60000000003899</v>
      </c>
      <c r="C857">
        <v>0.68069810617048998</v>
      </c>
      <c r="D857">
        <v>0.65285317996497305</v>
      </c>
      <c r="F857">
        <v>169.60000000003899</v>
      </c>
      <c r="G857">
        <v>0.447123796979708</v>
      </c>
      <c r="H857">
        <v>0.3957051093235</v>
      </c>
      <c r="J857">
        <v>169.60000000003899</v>
      </c>
      <c r="K857">
        <v>0.24067473660062799</v>
      </c>
      <c r="L857">
        <v>0.235340517108205</v>
      </c>
      <c r="N857">
        <v>169.60000000003899</v>
      </c>
      <c r="O857">
        <v>0.140189778686271</v>
      </c>
      <c r="P857">
        <v>0.137368173290873</v>
      </c>
      <c r="R857">
        <v>169.60000000003899</v>
      </c>
      <c r="S857">
        <v>5.17322459828847E-2</v>
      </c>
      <c r="T857">
        <v>6.4484829037500593E-2</v>
      </c>
      <c r="V857">
        <v>169.60000000003899</v>
      </c>
      <c r="W857">
        <v>2.9521480823489599E-2</v>
      </c>
      <c r="X857">
        <v>3.4185431216849999E-2</v>
      </c>
      <c r="AA857">
        <v>169.60000000003899</v>
      </c>
      <c r="AB857">
        <v>0.45047442015521999</v>
      </c>
      <c r="AC857">
        <v>0.42057664700270098</v>
      </c>
      <c r="AE857">
        <v>169.60000000003899</v>
      </c>
      <c r="AF857">
        <v>0.27305757944616199</v>
      </c>
      <c r="AG857">
        <v>0.24009452223361899</v>
      </c>
      <c r="AI857">
        <v>169.60000000003899</v>
      </c>
      <c r="AJ857">
        <v>0.153625117032476</v>
      </c>
      <c r="AK857">
        <v>0.13802333871423</v>
      </c>
      <c r="AM857">
        <v>169.60000000003899</v>
      </c>
      <c r="AN857">
        <v>7.5967052058820095E-2</v>
      </c>
      <c r="AO857">
        <v>7.4625869241410098E-2</v>
      </c>
      <c r="AQ857">
        <v>169.60000000003899</v>
      </c>
      <c r="AR857">
        <v>2.9952140475725701E-2</v>
      </c>
      <c r="AS857">
        <v>3.44870094088515E-2</v>
      </c>
      <c r="AU857">
        <v>169.60000000003899</v>
      </c>
      <c r="AV857">
        <v>1.05128277206565E-2</v>
      </c>
      <c r="AW857">
        <v>1.5615494356649001E-2</v>
      </c>
    </row>
    <row r="858" spans="2:49" x14ac:dyDescent="0.4">
      <c r="B858">
        <v>169.80000000003901</v>
      </c>
      <c r="C858">
        <v>0.68132026545075197</v>
      </c>
      <c r="D858">
        <v>0.65331234290807805</v>
      </c>
      <c r="F858">
        <v>169.80000000003901</v>
      </c>
      <c r="G858">
        <v>0.44716688164636198</v>
      </c>
      <c r="H858">
        <v>0.39606857348074898</v>
      </c>
      <c r="J858">
        <v>169.80000000003901</v>
      </c>
      <c r="K858">
        <v>0.239875819008912</v>
      </c>
      <c r="L858">
        <v>0.23558583057261101</v>
      </c>
      <c r="N858">
        <v>169.80000000003901</v>
      </c>
      <c r="O858">
        <v>0.14004785022150801</v>
      </c>
      <c r="P858">
        <v>0.13752042696237499</v>
      </c>
      <c r="R858">
        <v>169.80000000003901</v>
      </c>
      <c r="S858">
        <v>5.1601028706255402E-2</v>
      </c>
      <c r="T858">
        <v>6.4558510709139094E-2</v>
      </c>
      <c r="V858">
        <v>169.80000000003901</v>
      </c>
      <c r="W858">
        <v>2.9025911820046199E-2</v>
      </c>
      <c r="X858">
        <v>3.4225083003747603E-2</v>
      </c>
      <c r="AA858">
        <v>169.80000000003901</v>
      </c>
      <c r="AB858">
        <v>0.45021178164394998</v>
      </c>
      <c r="AC858">
        <v>0.42091995045124803</v>
      </c>
      <c r="AE858">
        <v>169.80000000003901</v>
      </c>
      <c r="AF858">
        <v>0.27259247173052098</v>
      </c>
      <c r="AG858">
        <v>0.24033034080843901</v>
      </c>
      <c r="AI858">
        <v>169.80000000003901</v>
      </c>
      <c r="AJ858">
        <v>0.15314598636670801</v>
      </c>
      <c r="AK858">
        <v>0.13817151340702599</v>
      </c>
      <c r="AM858">
        <v>169.80000000003901</v>
      </c>
      <c r="AN858">
        <v>7.52384577850196E-2</v>
      </c>
      <c r="AO858">
        <v>7.4709551291350498E-2</v>
      </c>
      <c r="AQ858">
        <v>169.80000000003901</v>
      </c>
      <c r="AR858">
        <v>2.9467775050440001E-2</v>
      </c>
      <c r="AS858">
        <v>3.4526524328778799E-2</v>
      </c>
      <c r="AU858">
        <v>169.80000000003901</v>
      </c>
      <c r="AV858">
        <v>1.00486647507984E-2</v>
      </c>
      <c r="AW858">
        <v>1.5633579649973101E-2</v>
      </c>
    </row>
    <row r="859" spans="2:49" x14ac:dyDescent="0.4">
      <c r="B859">
        <v>170.00000000003899</v>
      </c>
      <c r="C859">
        <v>0.681928121305718</v>
      </c>
      <c r="D859">
        <v>0.65377098806885303</v>
      </c>
      <c r="F859">
        <v>170.00000000003899</v>
      </c>
      <c r="G859">
        <v>0.44817579141297298</v>
      </c>
      <c r="H859">
        <v>0.39643183196291298</v>
      </c>
      <c r="J859">
        <v>170.00000000003899</v>
      </c>
      <c r="K859">
        <v>0.24056268650429199</v>
      </c>
      <c r="L859">
        <v>0.23583107415694299</v>
      </c>
      <c r="N859">
        <v>170.00000000003899</v>
      </c>
      <c r="O859">
        <v>0.140156136771655</v>
      </c>
      <c r="P859">
        <v>0.137672658625834</v>
      </c>
      <c r="R859">
        <v>170.00000000003899</v>
      </c>
      <c r="S859">
        <v>5.2196332801842001E-2</v>
      </c>
      <c r="T859">
        <v>6.4632186933090793E-2</v>
      </c>
      <c r="V859">
        <v>170.00000000003899</v>
      </c>
      <c r="W859">
        <v>2.89630527635601E-2</v>
      </c>
      <c r="X859">
        <v>3.4264733250096602E-2</v>
      </c>
      <c r="AA859">
        <v>170.00000000003899</v>
      </c>
      <c r="AB859">
        <v>0.45011068516877001</v>
      </c>
      <c r="AC859">
        <v>0.421262972701826</v>
      </c>
      <c r="AE859">
        <v>170.00000000003899</v>
      </c>
      <c r="AF859">
        <v>0.27204143767657801</v>
      </c>
      <c r="AG859">
        <v>0.240566060740525</v>
      </c>
      <c r="AI859">
        <v>170.00000000003899</v>
      </c>
      <c r="AJ859">
        <v>0.15237202610838299</v>
      </c>
      <c r="AK859">
        <v>0.138319655821248</v>
      </c>
      <c r="AM859">
        <v>170.00000000003899</v>
      </c>
      <c r="AN859">
        <v>7.4420822228341593E-2</v>
      </c>
      <c r="AO859">
        <v>7.4793223500506906E-2</v>
      </c>
      <c r="AQ859">
        <v>170.00000000003899</v>
      </c>
      <c r="AR859">
        <v>2.9312245209128299E-2</v>
      </c>
      <c r="AS859">
        <v>3.4566036582573997E-2</v>
      </c>
      <c r="AU859">
        <v>170.00000000003899</v>
      </c>
      <c r="AV859">
        <v>9.7172753419411707E-3</v>
      </c>
      <c r="AW859">
        <v>1.5651664177066898E-2</v>
      </c>
    </row>
    <row r="860" spans="2:49" x14ac:dyDescent="0.4">
      <c r="B860">
        <v>170.20000000003901</v>
      </c>
      <c r="C860">
        <v>0.68246153667055698</v>
      </c>
      <c r="D860">
        <v>0.65422911603118294</v>
      </c>
      <c r="F860">
        <v>170.20000000003901</v>
      </c>
      <c r="G860">
        <v>0.44884532231223001</v>
      </c>
      <c r="H860">
        <v>0.39679488488637998</v>
      </c>
      <c r="J860">
        <v>170.20000000003901</v>
      </c>
      <c r="K860">
        <v>0.240791083238033</v>
      </c>
      <c r="L860">
        <v>0.23607624788110601</v>
      </c>
      <c r="N860">
        <v>170.20000000003901</v>
      </c>
      <c r="O860">
        <v>0.14052291524550201</v>
      </c>
      <c r="P860">
        <v>0.13782486828443299</v>
      </c>
      <c r="R860">
        <v>170.20000000003901</v>
      </c>
      <c r="S860">
        <v>5.2456697500155303E-2</v>
      </c>
      <c r="T860">
        <v>6.4705857709758202E-2</v>
      </c>
      <c r="V860">
        <v>170.20000000003901</v>
      </c>
      <c r="W860">
        <v>2.8892322670369699E-2</v>
      </c>
      <c r="X860">
        <v>3.4304381955956802E-2</v>
      </c>
      <c r="AA860">
        <v>170.20000000003901</v>
      </c>
      <c r="AB860">
        <v>0.45090718539212199</v>
      </c>
      <c r="AC860">
        <v>0.42160571398476199</v>
      </c>
      <c r="AE860">
        <v>170.20000000003901</v>
      </c>
      <c r="AF860">
        <v>0.272147558044042</v>
      </c>
      <c r="AG860">
        <v>0.240801682071139</v>
      </c>
      <c r="AI860">
        <v>170.20000000003901</v>
      </c>
      <c r="AJ860">
        <v>0.15217779035626</v>
      </c>
      <c r="AK860">
        <v>0.13846776596392699</v>
      </c>
      <c r="AM860">
        <v>170.20000000003901</v>
      </c>
      <c r="AN860">
        <v>7.4498422626540398E-2</v>
      </c>
      <c r="AO860">
        <v>7.4876885870036505E-2</v>
      </c>
      <c r="AQ860">
        <v>170.20000000003901</v>
      </c>
      <c r="AR860">
        <v>2.9603177028022901E-2</v>
      </c>
      <c r="AS860">
        <v>3.4605546170417202E-2</v>
      </c>
      <c r="AU860">
        <v>170.20000000003901</v>
      </c>
      <c r="AV860">
        <v>9.5785320145666507E-3</v>
      </c>
      <c r="AW860">
        <v>1.56697479379629E-2</v>
      </c>
    </row>
    <row r="861" spans="2:49" x14ac:dyDescent="0.4">
      <c r="B861">
        <v>170.400000000039</v>
      </c>
      <c r="C861">
        <v>0.68284692869319097</v>
      </c>
      <c r="D861">
        <v>0.65468672737829603</v>
      </c>
      <c r="F861">
        <v>170.400000000039</v>
      </c>
      <c r="G861">
        <v>0.44925099451141498</v>
      </c>
      <c r="H861">
        <v>0.39715773236746998</v>
      </c>
      <c r="J861">
        <v>170.400000000039</v>
      </c>
      <c r="K861">
        <v>0.24084001659434801</v>
      </c>
      <c r="L861">
        <v>0.23632135176499899</v>
      </c>
      <c r="N861">
        <v>170.400000000039</v>
      </c>
      <c r="O861">
        <v>0.14028566192678599</v>
      </c>
      <c r="P861">
        <v>0.13797705594135101</v>
      </c>
      <c r="R861">
        <v>170.400000000039</v>
      </c>
      <c r="S861">
        <v>5.2223978565253001E-2</v>
      </c>
      <c r="T861">
        <v>6.4779523039544304E-2</v>
      </c>
      <c r="V861">
        <v>170.400000000039</v>
      </c>
      <c r="W861">
        <v>2.9036624304914299E-2</v>
      </c>
      <c r="X861">
        <v>3.43440291213883E-2</v>
      </c>
      <c r="AA861">
        <v>170.400000000039</v>
      </c>
      <c r="AB861">
        <v>0.45160440760558002</v>
      </c>
      <c r="AC861">
        <v>0.42194817453019501</v>
      </c>
      <c r="AE861">
        <v>170.400000000039</v>
      </c>
      <c r="AF861">
        <v>0.27224652013755402</v>
      </c>
      <c r="AG861">
        <v>0.24103720484152599</v>
      </c>
      <c r="AI861">
        <v>170.400000000039</v>
      </c>
      <c r="AJ861">
        <v>0.152046430479339</v>
      </c>
      <c r="AK861">
        <v>0.13861584384209399</v>
      </c>
      <c r="AM861">
        <v>170.400000000039</v>
      </c>
      <c r="AN861">
        <v>7.4320628891820797E-2</v>
      </c>
      <c r="AO861">
        <v>7.4960538401096205E-2</v>
      </c>
      <c r="AQ861">
        <v>170.400000000039</v>
      </c>
      <c r="AR861">
        <v>2.9799116004199499E-2</v>
      </c>
      <c r="AS861">
        <v>3.4645053092488103E-2</v>
      </c>
      <c r="AU861">
        <v>170.400000000039</v>
      </c>
      <c r="AV861">
        <v>8.9565720319845794E-3</v>
      </c>
      <c r="AW861">
        <v>1.5687830932693499E-2</v>
      </c>
    </row>
    <row r="862" spans="2:49" x14ac:dyDescent="0.4">
      <c r="B862">
        <v>170.60000000003899</v>
      </c>
      <c r="C862">
        <v>0.68371860021986397</v>
      </c>
      <c r="D862">
        <v>0.65514382269276095</v>
      </c>
      <c r="F862">
        <v>170.60000000003899</v>
      </c>
      <c r="G862">
        <v>0.45016139440533498</v>
      </c>
      <c r="H862">
        <v>0.39752037452243799</v>
      </c>
      <c r="J862">
        <v>170.60000000003899</v>
      </c>
      <c r="K862">
        <v>0.241701903888033</v>
      </c>
      <c r="L862">
        <v>0.23656638582851899</v>
      </c>
      <c r="N862">
        <v>170.60000000003899</v>
      </c>
      <c r="O862">
        <v>0.14009503974146201</v>
      </c>
      <c r="P862">
        <v>0.13812922159977001</v>
      </c>
      <c r="R862">
        <v>170.60000000003899</v>
      </c>
      <c r="S862">
        <v>5.2765635280172002E-2</v>
      </c>
      <c r="T862">
        <v>6.4853182922851804E-2</v>
      </c>
      <c r="V862">
        <v>170.60000000003899</v>
      </c>
      <c r="W862">
        <v>2.9447963255109899E-2</v>
      </c>
      <c r="X862">
        <v>3.43836747464508E-2</v>
      </c>
      <c r="AA862">
        <v>170.60000000003899</v>
      </c>
      <c r="AB862">
        <v>0.4523142840121</v>
      </c>
      <c r="AC862">
        <v>0.42229035456807701</v>
      </c>
      <c r="AE862">
        <v>170.60000000003899</v>
      </c>
      <c r="AF862">
        <v>0.27277520826476798</v>
      </c>
      <c r="AG862">
        <v>0.241272629092915</v>
      </c>
      <c r="AI862">
        <v>170.60000000003899</v>
      </c>
      <c r="AJ862">
        <v>0.15143758886564401</v>
      </c>
      <c r="AK862">
        <v>0.13876388946277801</v>
      </c>
      <c r="AM862">
        <v>170.60000000003899</v>
      </c>
      <c r="AN862">
        <v>7.4362369399305003E-2</v>
      </c>
      <c r="AO862">
        <v>7.5044181094843301E-2</v>
      </c>
      <c r="AQ862">
        <v>170.60000000003899</v>
      </c>
      <c r="AR862">
        <v>2.9913684234646101E-2</v>
      </c>
      <c r="AS862">
        <v>3.4684557348966701E-2</v>
      </c>
      <c r="AU862">
        <v>170.60000000003899</v>
      </c>
      <c r="AV862">
        <v>8.6093868693681297E-3</v>
      </c>
      <c r="AW862">
        <v>1.5705913161291302E-2</v>
      </c>
    </row>
    <row r="863" spans="2:49" x14ac:dyDescent="0.4">
      <c r="B863">
        <v>170.80000000003901</v>
      </c>
      <c r="C863">
        <v>0.68434250327541102</v>
      </c>
      <c r="D863">
        <v>0.65560040255648999</v>
      </c>
      <c r="F863">
        <v>170.80000000003901</v>
      </c>
      <c r="G863">
        <v>0.45128395853855502</v>
      </c>
      <c r="H863">
        <v>0.39788281146747201</v>
      </c>
      <c r="J863">
        <v>170.80000000003901</v>
      </c>
      <c r="K863">
        <v>0.242081541133428</v>
      </c>
      <c r="L863">
        <v>0.23681135009155399</v>
      </c>
      <c r="N863">
        <v>170.80000000003901</v>
      </c>
      <c r="O863">
        <v>0.14033710672291499</v>
      </c>
      <c r="P863">
        <v>0.13828136526286799</v>
      </c>
      <c r="R863">
        <v>170.80000000003901</v>
      </c>
      <c r="S863">
        <v>5.3338047387176603E-2</v>
      </c>
      <c r="T863">
        <v>6.4926837360083103E-2</v>
      </c>
      <c r="V863">
        <v>170.80000000003901</v>
      </c>
      <c r="W863">
        <v>2.9948389751016699E-2</v>
      </c>
      <c r="X863">
        <v>3.44233188312041E-2</v>
      </c>
      <c r="AA863">
        <v>170.80000000003901</v>
      </c>
      <c r="AB863">
        <v>0.452409004526791</v>
      </c>
      <c r="AC863">
        <v>0.42263225432816898</v>
      </c>
      <c r="AE863">
        <v>170.80000000003901</v>
      </c>
      <c r="AF863">
        <v>0.27262861765032698</v>
      </c>
      <c r="AG863">
        <v>0.241507954866515</v>
      </c>
      <c r="AI863">
        <v>170.80000000003901</v>
      </c>
      <c r="AJ863">
        <v>0.15117221432580399</v>
      </c>
      <c r="AK863">
        <v>0.138911902833005</v>
      </c>
      <c r="AM863">
        <v>170.80000000003901</v>
      </c>
      <c r="AN863">
        <v>7.3994754372246604E-2</v>
      </c>
      <c r="AO863">
        <v>7.5127813952434397E-2</v>
      </c>
      <c r="AQ863">
        <v>170.80000000003901</v>
      </c>
      <c r="AR863">
        <v>2.92641070534196E-2</v>
      </c>
      <c r="AS863">
        <v>3.4724058940032602E-2</v>
      </c>
      <c r="AU863">
        <v>170.80000000003901</v>
      </c>
      <c r="AV863">
        <v>7.53329045363466E-3</v>
      </c>
      <c r="AW863">
        <v>1.5723994623788502E-2</v>
      </c>
    </row>
    <row r="864" spans="2:49" x14ac:dyDescent="0.4">
      <c r="B864">
        <v>171.00000000003899</v>
      </c>
      <c r="C864">
        <v>0.68513521646428299</v>
      </c>
      <c r="D864">
        <v>0.65605646755073899</v>
      </c>
      <c r="F864">
        <v>171.00000000003899</v>
      </c>
      <c r="G864">
        <v>0.45176474728724703</v>
      </c>
      <c r="H864">
        <v>0.39824504331869598</v>
      </c>
      <c r="J864">
        <v>171.00000000003899</v>
      </c>
      <c r="K864">
        <v>0.24244656656552899</v>
      </c>
      <c r="L864">
        <v>0.237056244573987</v>
      </c>
      <c r="N864">
        <v>171.00000000003899</v>
      </c>
      <c r="O864">
        <v>0.14104710766919301</v>
      </c>
      <c r="P864">
        <v>0.13843348693382601</v>
      </c>
      <c r="R864">
        <v>171.00000000003899</v>
      </c>
      <c r="S864">
        <v>5.3693161498417803E-2</v>
      </c>
      <c r="T864">
        <v>6.5000486351641198E-2</v>
      </c>
      <c r="V864">
        <v>171.00000000003899</v>
      </c>
      <c r="W864">
        <v>3.0305946199460601E-2</v>
      </c>
      <c r="X864">
        <v>3.4462961375708E-2</v>
      </c>
      <c r="AA864">
        <v>171.00000000003899</v>
      </c>
      <c r="AB864">
        <v>0.45257305596487302</v>
      </c>
      <c r="AC864">
        <v>0.42297387404004499</v>
      </c>
      <c r="AE864">
        <v>171.00000000003899</v>
      </c>
      <c r="AF864">
        <v>0.27310005341612598</v>
      </c>
      <c r="AG864">
        <v>0.24174318220351901</v>
      </c>
      <c r="AI864">
        <v>171.00000000003899</v>
      </c>
      <c r="AJ864">
        <v>0.151633868548013</v>
      </c>
      <c r="AK864">
        <v>0.13905988395980001</v>
      </c>
      <c r="AM864">
        <v>171.00000000003899</v>
      </c>
      <c r="AN864">
        <v>7.3718673272931398E-2</v>
      </c>
      <c r="AO864">
        <v>7.5211436975026302E-2</v>
      </c>
      <c r="AQ864">
        <v>171.00000000003899</v>
      </c>
      <c r="AR864">
        <v>2.9430086268031199E-2</v>
      </c>
      <c r="AS864">
        <v>3.47635578658659E-2</v>
      </c>
      <c r="AU864">
        <v>171.00000000003899</v>
      </c>
      <c r="AV864">
        <v>7.08337125599162E-3</v>
      </c>
      <c r="AW864">
        <v>1.5742075320217801E-2</v>
      </c>
    </row>
    <row r="865" spans="2:49" x14ac:dyDescent="0.4">
      <c r="B865">
        <v>171.20000000003901</v>
      </c>
      <c r="C865">
        <v>0.68607829956577204</v>
      </c>
      <c r="D865">
        <v>0.65651201825610905</v>
      </c>
      <c r="F865">
        <v>171.20000000003901</v>
      </c>
      <c r="G865">
        <v>0.45257506548114002</v>
      </c>
      <c r="H865">
        <v>0.39860707019216601</v>
      </c>
      <c r="J865">
        <v>171.20000000003901</v>
      </c>
      <c r="K865">
        <v>0.24275665303521099</v>
      </c>
      <c r="L865">
        <v>0.237301069295696</v>
      </c>
      <c r="N865">
        <v>171.20000000003901</v>
      </c>
      <c r="O865">
        <v>0.14100335528380101</v>
      </c>
      <c r="P865">
        <v>0.13858558661582199</v>
      </c>
      <c r="R865">
        <v>171.20000000003901</v>
      </c>
      <c r="S865">
        <v>5.37241271293359E-2</v>
      </c>
      <c r="T865">
        <v>6.5074129897928698E-2</v>
      </c>
      <c r="V865">
        <v>171.20000000003901</v>
      </c>
      <c r="W865">
        <v>3.0625417969142799E-2</v>
      </c>
      <c r="X865">
        <v>3.4502602380022597E-2</v>
      </c>
      <c r="AA865">
        <v>171.20000000003901</v>
      </c>
      <c r="AB865">
        <v>0.45282254937715899</v>
      </c>
      <c r="AC865">
        <v>0.42331521393309102</v>
      </c>
      <c r="AE865">
        <v>171.20000000003901</v>
      </c>
      <c r="AF865">
        <v>0.27334986248438697</v>
      </c>
      <c r="AG865">
        <v>0.24197831114510401</v>
      </c>
      <c r="AI865">
        <v>171.20000000003901</v>
      </c>
      <c r="AJ865">
        <v>0.15161466314576899</v>
      </c>
      <c r="AK865">
        <v>0.13920783285018901</v>
      </c>
      <c r="AM865">
        <v>171.20000000003901</v>
      </c>
      <c r="AN865">
        <v>7.3918869121390202E-2</v>
      </c>
      <c r="AO865">
        <v>7.5295050163775606E-2</v>
      </c>
      <c r="AQ865">
        <v>171.20000000003901</v>
      </c>
      <c r="AR865">
        <v>2.8925316560670902E-2</v>
      </c>
      <c r="AS865">
        <v>3.4803054126646402E-2</v>
      </c>
      <c r="AU865">
        <v>171.20000000003901</v>
      </c>
      <c r="AV865">
        <v>6.9335010488155704E-3</v>
      </c>
      <c r="AW865">
        <v>1.5760155250611502E-2</v>
      </c>
    </row>
    <row r="866" spans="2:49" x14ac:dyDescent="0.4">
      <c r="B866">
        <v>171.400000000039</v>
      </c>
      <c r="C866">
        <v>0.68687751166989397</v>
      </c>
      <c r="D866">
        <v>0.65696705525254595</v>
      </c>
      <c r="F866">
        <v>171.400000000039</v>
      </c>
      <c r="G866">
        <v>0.45368715332600401</v>
      </c>
      <c r="H866">
        <v>0.39896889220387499</v>
      </c>
      <c r="J866">
        <v>171.400000000039</v>
      </c>
      <c r="K866">
        <v>0.24389059366166199</v>
      </c>
      <c r="L866">
        <v>0.23754582427655399</v>
      </c>
      <c r="N866">
        <v>171.400000000039</v>
      </c>
      <c r="O866">
        <v>0.14170143724232401</v>
      </c>
      <c r="P866">
        <v>0.13873766431203399</v>
      </c>
      <c r="R866">
        <v>171.400000000039</v>
      </c>
      <c r="S866">
        <v>5.4099586366243999E-2</v>
      </c>
      <c r="T866">
        <v>6.5147767999347905E-2</v>
      </c>
      <c r="V866">
        <v>171.400000000039</v>
      </c>
      <c r="W866">
        <v>3.1171152205223401E-2</v>
      </c>
      <c r="X866">
        <v>3.45422418442074E-2</v>
      </c>
      <c r="AA866">
        <v>171.400000000039</v>
      </c>
      <c r="AB866">
        <v>0.45337268809806103</v>
      </c>
      <c r="AC866">
        <v>0.42365627423650598</v>
      </c>
      <c r="AE866">
        <v>171.400000000039</v>
      </c>
      <c r="AF866">
        <v>0.27344527627065601</v>
      </c>
      <c r="AG866">
        <v>0.24221334173242901</v>
      </c>
      <c r="AI866">
        <v>171.400000000039</v>
      </c>
      <c r="AJ866">
        <v>0.15213350935308301</v>
      </c>
      <c r="AK866">
        <v>0.13935574951119201</v>
      </c>
      <c r="AM866">
        <v>171.400000000039</v>
      </c>
      <c r="AN866">
        <v>7.4606077242122495E-2</v>
      </c>
      <c r="AO866">
        <v>7.5378653519838704E-2</v>
      </c>
      <c r="AQ866">
        <v>171.400000000039</v>
      </c>
      <c r="AR866">
        <v>2.9240918690728299E-2</v>
      </c>
      <c r="AS866">
        <v>3.48425477225539E-2</v>
      </c>
      <c r="AU866">
        <v>171.400000000039</v>
      </c>
      <c r="AV866">
        <v>7.0979054668664499E-3</v>
      </c>
      <c r="AW866">
        <v>1.5778234415002201E-2</v>
      </c>
    </row>
    <row r="867" spans="2:49" x14ac:dyDescent="0.4">
      <c r="B867">
        <v>171.60000000003899</v>
      </c>
      <c r="C867">
        <v>0.68776955084763403</v>
      </c>
      <c r="D867">
        <v>0.65742157911934196</v>
      </c>
      <c r="F867">
        <v>171.60000000003899</v>
      </c>
      <c r="G867">
        <v>0.454403899918985</v>
      </c>
      <c r="H867">
        <v>0.39933050946974802</v>
      </c>
      <c r="J867">
        <v>171.60000000003899</v>
      </c>
      <c r="K867">
        <v>0.24439667872909801</v>
      </c>
      <c r="L867">
        <v>0.237790509536426</v>
      </c>
      <c r="N867">
        <v>171.60000000003899</v>
      </c>
      <c r="O867">
        <v>0.14226852808705401</v>
      </c>
      <c r="P867">
        <v>0.13888972002564201</v>
      </c>
      <c r="R867">
        <v>171.60000000003899</v>
      </c>
      <c r="S867">
        <v>5.4135717759704202E-2</v>
      </c>
      <c r="T867">
        <v>6.5221400656301706E-2</v>
      </c>
      <c r="V867">
        <v>171.60000000003899</v>
      </c>
      <c r="W867">
        <v>3.15540909233872E-2</v>
      </c>
      <c r="X867">
        <v>3.4581879768322603E-2</v>
      </c>
      <c r="AA867">
        <v>171.60000000003899</v>
      </c>
      <c r="AB867">
        <v>0.45356779007155701</v>
      </c>
      <c r="AC867">
        <v>0.42399705517929898</v>
      </c>
      <c r="AE867">
        <v>171.60000000003899</v>
      </c>
      <c r="AF867">
        <v>0.273236199234073</v>
      </c>
      <c r="AG867">
        <v>0.24244827400663399</v>
      </c>
      <c r="AI867">
        <v>171.60000000003899</v>
      </c>
      <c r="AJ867">
        <v>0.152397890418214</v>
      </c>
      <c r="AK867">
        <v>0.13950363394983201</v>
      </c>
      <c r="AM867">
        <v>171.60000000003899</v>
      </c>
      <c r="AN867">
        <v>7.4447156857299995E-2</v>
      </c>
      <c r="AO867">
        <v>7.5462247044371794E-2</v>
      </c>
      <c r="AQ867">
        <v>171.60000000003899</v>
      </c>
      <c r="AR867">
        <v>2.90485436636547E-2</v>
      </c>
      <c r="AS867">
        <v>3.4882038653768099E-2</v>
      </c>
      <c r="AU867">
        <v>171.60000000003899</v>
      </c>
      <c r="AV867">
        <v>6.8392091020112499E-3</v>
      </c>
      <c r="AW867">
        <v>1.57963128134221E-2</v>
      </c>
    </row>
    <row r="868" spans="2:49" x14ac:dyDescent="0.4">
      <c r="B868">
        <v>171.80000000003901</v>
      </c>
      <c r="C868">
        <v>0.68796167888591897</v>
      </c>
      <c r="D868">
        <v>0.65787559043513499</v>
      </c>
      <c r="F868">
        <v>171.80000000003901</v>
      </c>
      <c r="G868">
        <v>0.454668651787349</v>
      </c>
      <c r="H868">
        <v>0.39969192210564702</v>
      </c>
      <c r="J868">
        <v>171.80000000003901</v>
      </c>
      <c r="K868">
        <v>0.24470417309364501</v>
      </c>
      <c r="L868">
        <v>0.23803512509517399</v>
      </c>
      <c r="N868">
        <v>171.80000000003901</v>
      </c>
      <c r="O868">
        <v>0.14216279885725</v>
      </c>
      <c r="P868">
        <v>0.139041753759822</v>
      </c>
      <c r="R868">
        <v>171.80000000003901</v>
      </c>
      <c r="S868">
        <v>5.32362633408031E-2</v>
      </c>
      <c r="T868">
        <v>6.5295027869192501E-2</v>
      </c>
      <c r="V868">
        <v>171.80000000003901</v>
      </c>
      <c r="W868">
        <v>3.1660224189937601E-2</v>
      </c>
      <c r="X868">
        <v>3.4621516152427798E-2</v>
      </c>
      <c r="AA868">
        <v>171.80000000003901</v>
      </c>
      <c r="AB868">
        <v>0.45342744562030701</v>
      </c>
      <c r="AC868">
        <v>0.42433755699029302</v>
      </c>
      <c r="AE868">
        <v>171.80000000003901</v>
      </c>
      <c r="AF868">
        <v>0.27300518091475801</v>
      </c>
      <c r="AG868">
        <v>0.24268310800884499</v>
      </c>
      <c r="AI868">
        <v>171.80000000003901</v>
      </c>
      <c r="AJ868">
        <v>0.152520757224029</v>
      </c>
      <c r="AK868">
        <v>0.139651486173127</v>
      </c>
      <c r="AM868">
        <v>171.80000000003901</v>
      </c>
      <c r="AN868">
        <v>7.4647914723360104E-2</v>
      </c>
      <c r="AO868">
        <v>7.5545830738531203E-2</v>
      </c>
      <c r="AQ868">
        <v>171.80000000003901</v>
      </c>
      <c r="AR868">
        <v>2.86808251522392E-2</v>
      </c>
      <c r="AS868">
        <v>3.4921526920468897E-2</v>
      </c>
      <c r="AU868">
        <v>171.80000000003901</v>
      </c>
      <c r="AV868">
        <v>7.2980750268418198E-3</v>
      </c>
      <c r="AW868">
        <v>1.5814390445903999E-2</v>
      </c>
    </row>
    <row r="869" spans="2:49" x14ac:dyDescent="0.4">
      <c r="B869">
        <v>172.00000000003899</v>
      </c>
      <c r="C869">
        <v>0.68867361283183903</v>
      </c>
      <c r="D869">
        <v>0.65832908977791205</v>
      </c>
      <c r="F869">
        <v>172.00000000003899</v>
      </c>
      <c r="G869">
        <v>0.45534293596718101</v>
      </c>
      <c r="H869">
        <v>0.40005313022736499</v>
      </c>
      <c r="J869">
        <v>172.00000000003899</v>
      </c>
      <c r="K869">
        <v>0.245706941538919</v>
      </c>
      <c r="L869">
        <v>0.23827967097265201</v>
      </c>
      <c r="N869">
        <v>172.00000000003899</v>
      </c>
      <c r="O869">
        <v>0.14229847001151599</v>
      </c>
      <c r="P869">
        <v>0.13919376551775101</v>
      </c>
      <c r="R869">
        <v>172.00000000003899</v>
      </c>
      <c r="S869">
        <v>5.2992527784500698E-2</v>
      </c>
      <c r="T869">
        <v>6.5368649638422802E-2</v>
      </c>
      <c r="V869">
        <v>172.00000000003899</v>
      </c>
      <c r="W869">
        <v>3.2015881164564101E-2</v>
      </c>
      <c r="X869">
        <v>3.4661150996582901E-2</v>
      </c>
      <c r="AA869">
        <v>172.00000000003899</v>
      </c>
      <c r="AB869">
        <v>0.45413831905286001</v>
      </c>
      <c r="AC869">
        <v>0.424677779898125</v>
      </c>
      <c r="AE869">
        <v>172.00000000003899</v>
      </c>
      <c r="AF869">
        <v>0.27358009124935501</v>
      </c>
      <c r="AG869">
        <v>0.24291784378016701</v>
      </c>
      <c r="AI869">
        <v>172.00000000003899</v>
      </c>
      <c r="AJ869">
        <v>0.15326064303985201</v>
      </c>
      <c r="AK869">
        <v>0.139799306188096</v>
      </c>
      <c r="AM869">
        <v>172.00000000003899</v>
      </c>
      <c r="AN869">
        <v>7.4936511725277696E-2</v>
      </c>
      <c r="AO869">
        <v>7.5629404603472797E-2</v>
      </c>
      <c r="AQ869">
        <v>172.00000000003899</v>
      </c>
      <c r="AR869">
        <v>2.8615928748110499E-2</v>
      </c>
      <c r="AS869">
        <v>3.4961012522835899E-2</v>
      </c>
      <c r="AU869">
        <v>172.00000000003899</v>
      </c>
      <c r="AV869">
        <v>7.7212882305494604E-3</v>
      </c>
      <c r="AW869">
        <v>1.58324673124801E-2</v>
      </c>
    </row>
    <row r="870" spans="2:49" x14ac:dyDescent="0.4">
      <c r="B870">
        <v>172.20000000003901</v>
      </c>
      <c r="C870">
        <v>0.68861301431557098</v>
      </c>
      <c r="D870">
        <v>0.65878207772500796</v>
      </c>
      <c r="F870">
        <v>172.20000000003901</v>
      </c>
      <c r="G870">
        <v>0.45556245121587602</v>
      </c>
      <c r="H870">
        <v>0.40041413395063202</v>
      </c>
      <c r="J870">
        <v>172.20000000003901</v>
      </c>
      <c r="K870">
        <v>0.245562625008937</v>
      </c>
      <c r="L870">
        <v>0.23852414718871001</v>
      </c>
      <c r="N870">
        <v>172.20000000003901</v>
      </c>
      <c r="O870">
        <v>0.142090994428963</v>
      </c>
      <c r="P870">
        <v>0.13934575530260701</v>
      </c>
      <c r="R870">
        <v>172.20000000003901</v>
      </c>
      <c r="S870">
        <v>5.2523626344874098E-2</v>
      </c>
      <c r="T870">
        <v>6.5442265964394994E-2</v>
      </c>
      <c r="V870">
        <v>172.20000000003901</v>
      </c>
      <c r="W870">
        <v>3.1369828909154698E-2</v>
      </c>
      <c r="X870">
        <v>3.4700784300847602E-2</v>
      </c>
      <c r="AA870">
        <v>172.20000000003901</v>
      </c>
      <c r="AB870">
        <v>0.454259552036543</v>
      </c>
      <c r="AC870">
        <v>0.425017724131241</v>
      </c>
      <c r="AE870">
        <v>172.20000000003901</v>
      </c>
      <c r="AF870">
        <v>0.27366782687577901</v>
      </c>
      <c r="AG870">
        <v>0.24315248136169201</v>
      </c>
      <c r="AI870">
        <v>172.20000000003901</v>
      </c>
      <c r="AJ870">
        <v>0.15320863251310299</v>
      </c>
      <c r="AK870">
        <v>0.13994709400175401</v>
      </c>
      <c r="AM870">
        <v>172.20000000003901</v>
      </c>
      <c r="AN870">
        <v>7.52288805396229E-2</v>
      </c>
      <c r="AO870">
        <v>7.5712968640352707E-2</v>
      </c>
      <c r="AQ870">
        <v>172.20000000003901</v>
      </c>
      <c r="AR870">
        <v>2.83903225924893E-2</v>
      </c>
      <c r="AS870">
        <v>3.5000495461049101E-2</v>
      </c>
      <c r="AU870">
        <v>172.20000000003901</v>
      </c>
      <c r="AV870">
        <v>7.7832534642021103E-3</v>
      </c>
      <c r="AW870">
        <v>1.5850543413182899E-2</v>
      </c>
    </row>
    <row r="871" spans="2:49" x14ac:dyDescent="0.4">
      <c r="B871">
        <v>172.400000000039</v>
      </c>
      <c r="C871">
        <v>0.68908048533857902</v>
      </c>
      <c r="D871">
        <v>0.659234554853105</v>
      </c>
      <c r="F871">
        <v>172.400000000039</v>
      </c>
      <c r="G871">
        <v>0.45558156801583</v>
      </c>
      <c r="H871">
        <v>0.40077493339111198</v>
      </c>
      <c r="J871">
        <v>172.400000000039</v>
      </c>
      <c r="K871">
        <v>0.245943847265881</v>
      </c>
      <c r="L871">
        <v>0.238768553763191</v>
      </c>
      <c r="N871">
        <v>172.400000000039</v>
      </c>
      <c r="O871">
        <v>0.142875221320799</v>
      </c>
      <c r="P871">
        <v>0.139497723117564</v>
      </c>
      <c r="R871">
        <v>172.400000000039</v>
      </c>
      <c r="S871">
        <v>5.2554926229447199E-2</v>
      </c>
      <c r="T871">
        <v>6.5515876847511798E-2</v>
      </c>
      <c r="V871">
        <v>172.400000000039</v>
      </c>
      <c r="W871">
        <v>3.1321268233469597E-2</v>
      </c>
      <c r="X871">
        <v>3.4740416065281901E-2</v>
      </c>
      <c r="AA871">
        <v>172.400000000039</v>
      </c>
      <c r="AB871">
        <v>0.45441296984853102</v>
      </c>
      <c r="AC871">
        <v>0.42535738991790201</v>
      </c>
      <c r="AE871">
        <v>172.400000000039</v>
      </c>
      <c r="AF871">
        <v>0.27396239992709998</v>
      </c>
      <c r="AG871">
        <v>0.24338702079449201</v>
      </c>
      <c r="AI871">
        <v>172.400000000039</v>
      </c>
      <c r="AJ871">
        <v>0.153982283828839</v>
      </c>
      <c r="AK871">
        <v>0.14009484962111601</v>
      </c>
      <c r="AM871">
        <v>172.400000000039</v>
      </c>
      <c r="AN871">
        <v>7.5129464388364001E-2</v>
      </c>
      <c r="AO871">
        <v>7.5796522850326495E-2</v>
      </c>
      <c r="AQ871">
        <v>172.400000000039</v>
      </c>
      <c r="AR871">
        <v>2.86379205416443E-2</v>
      </c>
      <c r="AS871">
        <v>3.5039975735288199E-2</v>
      </c>
      <c r="AU871">
        <v>172.400000000039</v>
      </c>
      <c r="AV871">
        <v>8.1683125753008699E-3</v>
      </c>
      <c r="AW871">
        <v>1.5868618748044901E-2</v>
      </c>
    </row>
    <row r="872" spans="2:49" x14ac:dyDescent="0.4">
      <c r="B872">
        <v>172.60000000003899</v>
      </c>
      <c r="C872">
        <v>0.68939906753986602</v>
      </c>
      <c r="D872">
        <v>0.65968652173823705</v>
      </c>
      <c r="F872">
        <v>172.60000000003899</v>
      </c>
      <c r="G872">
        <v>0.45575500710397499</v>
      </c>
      <c r="H872">
        <v>0.401135528664404</v>
      </c>
      <c r="J872">
        <v>172.60000000003899</v>
      </c>
      <c r="K872">
        <v>0.246333345048701</v>
      </c>
      <c r="L872">
        <v>0.23901289071593401</v>
      </c>
      <c r="N872">
        <v>172.60000000003899</v>
      </c>
      <c r="O872">
        <v>0.14290157135213399</v>
      </c>
      <c r="P872">
        <v>0.1396496689658</v>
      </c>
      <c r="R872">
        <v>172.60000000003899</v>
      </c>
      <c r="S872">
        <v>5.2214376647865601E-2</v>
      </c>
      <c r="T872">
        <v>6.5589482288175405E-2</v>
      </c>
      <c r="V872">
        <v>172.60000000003899</v>
      </c>
      <c r="W872">
        <v>3.1615457657652002E-2</v>
      </c>
      <c r="X872">
        <v>3.4780046289945597E-2</v>
      </c>
      <c r="AA872">
        <v>172.60000000003899</v>
      </c>
      <c r="AB872">
        <v>0.45469721422090598</v>
      </c>
      <c r="AC872">
        <v>0.42569677748618401</v>
      </c>
      <c r="AE872">
        <v>172.60000000003899</v>
      </c>
      <c r="AF872">
        <v>0.27410202072546502</v>
      </c>
      <c r="AG872">
        <v>0.24362146211962199</v>
      </c>
      <c r="AI872">
        <v>172.60000000003899</v>
      </c>
      <c r="AJ872">
        <v>0.154611769786448</v>
      </c>
      <c r="AK872">
        <v>0.14024257305319601</v>
      </c>
      <c r="AM872">
        <v>172.60000000003899</v>
      </c>
      <c r="AN872">
        <v>7.5203743640060994E-2</v>
      </c>
      <c r="AO872">
        <v>7.5880067234549806E-2</v>
      </c>
      <c r="AQ872">
        <v>172.60000000003899</v>
      </c>
      <c r="AR872">
        <v>2.9001757314085001E-2</v>
      </c>
      <c r="AS872">
        <v>3.5079453345732897E-2</v>
      </c>
      <c r="AU872">
        <v>172.60000000003899</v>
      </c>
      <c r="AV872">
        <v>8.6567354346651099E-3</v>
      </c>
      <c r="AW872">
        <v>1.5886693317098501E-2</v>
      </c>
    </row>
    <row r="873" spans="2:49" x14ac:dyDescent="0.4">
      <c r="B873">
        <v>172.80000000003901</v>
      </c>
      <c r="C873">
        <v>0.68979935489710398</v>
      </c>
      <c r="D873">
        <v>0.66013797895578796</v>
      </c>
      <c r="F873">
        <v>172.80000000003901</v>
      </c>
      <c r="G873">
        <v>0.45572622970764098</v>
      </c>
      <c r="H873">
        <v>0.401495919886041</v>
      </c>
      <c r="J873">
        <v>172.80000000003901</v>
      </c>
      <c r="K873">
        <v>0.24650073021966301</v>
      </c>
      <c r="L873">
        <v>0.239257158066772</v>
      </c>
      <c r="N873">
        <v>172.80000000003901</v>
      </c>
      <c r="O873">
        <v>0.143506443121798</v>
      </c>
      <c r="P873">
        <v>0.13980159285048799</v>
      </c>
      <c r="R873">
        <v>172.80000000003901</v>
      </c>
      <c r="S873">
        <v>5.2011647229921999E-2</v>
      </c>
      <c r="T873">
        <v>6.5663082286788202E-2</v>
      </c>
      <c r="V873">
        <v>172.80000000003901</v>
      </c>
      <c r="W873">
        <v>3.1557566831575103E-2</v>
      </c>
      <c r="X873">
        <v>3.4819674974898303E-2</v>
      </c>
      <c r="AA873">
        <v>172.80000000003901</v>
      </c>
      <c r="AB873">
        <v>0.45481268482199</v>
      </c>
      <c r="AC873">
        <v>0.426035887063972</v>
      </c>
      <c r="AE873">
        <v>172.80000000003901</v>
      </c>
      <c r="AF873">
        <v>0.273983923415623</v>
      </c>
      <c r="AG873">
        <v>0.24385580537811999</v>
      </c>
      <c r="AI873">
        <v>172.80000000003901</v>
      </c>
      <c r="AJ873">
        <v>0.15419358361933699</v>
      </c>
      <c r="AK873">
        <v>0.14039026430500601</v>
      </c>
      <c r="AM873">
        <v>172.80000000003901</v>
      </c>
      <c r="AN873">
        <v>7.5327182089453701E-2</v>
      </c>
      <c r="AO873">
        <v>7.5963601794178201E-2</v>
      </c>
      <c r="AQ873">
        <v>172.80000000003901</v>
      </c>
      <c r="AR873">
        <v>2.89373100708878E-2</v>
      </c>
      <c r="AS873">
        <v>3.5118928292562801E-2</v>
      </c>
      <c r="AU873">
        <v>172.80000000003901</v>
      </c>
      <c r="AV873">
        <v>8.6576728753946005E-3</v>
      </c>
      <c r="AW873">
        <v>1.5904767120376199E-2</v>
      </c>
    </row>
    <row r="874" spans="2:49" x14ac:dyDescent="0.4">
      <c r="B874">
        <v>173.00000000003899</v>
      </c>
      <c r="C874">
        <v>0.68989277195550502</v>
      </c>
      <c r="D874">
        <v>0.660588927080491</v>
      </c>
      <c r="F874">
        <v>173.00000000003899</v>
      </c>
      <c r="G874">
        <v>0.45568441848829</v>
      </c>
      <c r="H874">
        <v>0.40185610717148901</v>
      </c>
      <c r="J874">
        <v>173.00000000003899</v>
      </c>
      <c r="K874">
        <v>0.24653677118091299</v>
      </c>
      <c r="L874">
        <v>0.23950135583553001</v>
      </c>
      <c r="N874">
        <v>173.00000000003899</v>
      </c>
      <c r="O874">
        <v>0.14314649378858199</v>
      </c>
      <c r="P874">
        <v>0.13995349477480501</v>
      </c>
      <c r="R874">
        <v>173.00000000003899</v>
      </c>
      <c r="S874">
        <v>5.17417608883073E-2</v>
      </c>
      <c r="T874">
        <v>6.57366768437527E-2</v>
      </c>
      <c r="V874">
        <v>173.00000000003899</v>
      </c>
      <c r="W874">
        <v>3.1618642998744201E-2</v>
      </c>
      <c r="X874">
        <v>3.4859302120200199E-2</v>
      </c>
      <c r="AA874">
        <v>173.00000000003899</v>
      </c>
      <c r="AB874">
        <v>0.454970111387344</v>
      </c>
      <c r="AC874">
        <v>0.426374718878967</v>
      </c>
      <c r="AE874">
        <v>173.00000000003899</v>
      </c>
      <c r="AF874">
        <v>0.27438579407158897</v>
      </c>
      <c r="AG874">
        <v>0.244090050611009</v>
      </c>
      <c r="AI874">
        <v>173.00000000003899</v>
      </c>
      <c r="AJ874">
        <v>0.154858189172245</v>
      </c>
      <c r="AK874">
        <v>0.140537923383555</v>
      </c>
      <c r="AM874">
        <v>173.00000000003899</v>
      </c>
      <c r="AN874">
        <v>7.5786660399021002E-2</v>
      </c>
      <c r="AO874">
        <v>7.6047126530366799E-2</v>
      </c>
      <c r="AQ874">
        <v>173.00000000003899</v>
      </c>
      <c r="AR874">
        <v>2.8966752166227301E-2</v>
      </c>
      <c r="AS874">
        <v>3.5158400575957899E-2</v>
      </c>
      <c r="AU874">
        <v>173.00000000003899</v>
      </c>
      <c r="AV874">
        <v>8.8941463484421592E-3</v>
      </c>
      <c r="AW874">
        <v>1.5922840157910401E-2</v>
      </c>
    </row>
    <row r="875" spans="2:49" x14ac:dyDescent="0.4">
      <c r="B875">
        <v>173.20000000003901</v>
      </c>
      <c r="C875">
        <v>0.69005080047765599</v>
      </c>
      <c r="D875">
        <v>0.66103936668643404</v>
      </c>
      <c r="F875">
        <v>173.20000000003901</v>
      </c>
      <c r="G875">
        <v>0.45598123274152302</v>
      </c>
      <c r="H875">
        <v>0.40221609063615199</v>
      </c>
      <c r="J875">
        <v>173.20000000003901</v>
      </c>
      <c r="K875">
        <v>0.24722677334054999</v>
      </c>
      <c r="L875">
        <v>0.239745484042031</v>
      </c>
      <c r="N875">
        <v>173.20000000003901</v>
      </c>
      <c r="O875">
        <v>0.143484285985437</v>
      </c>
      <c r="P875">
        <v>0.140105374741924</v>
      </c>
      <c r="R875">
        <v>173.20000000003901</v>
      </c>
      <c r="S875">
        <v>5.1890821102504897E-2</v>
      </c>
      <c r="T875">
        <v>6.5810265959471106E-2</v>
      </c>
      <c r="V875">
        <v>173.20000000003901</v>
      </c>
      <c r="W875">
        <v>3.1767583579452002E-2</v>
      </c>
      <c r="X875">
        <v>3.4898927725910897E-2</v>
      </c>
      <c r="AA875">
        <v>173.20000000003901</v>
      </c>
      <c r="AB875">
        <v>0.45531538814453798</v>
      </c>
      <c r="AC875">
        <v>0.42671327315868401</v>
      </c>
      <c r="AE875">
        <v>173.20000000003901</v>
      </c>
      <c r="AF875">
        <v>0.27469368932530802</v>
      </c>
      <c r="AG875">
        <v>0.24432419785929199</v>
      </c>
      <c r="AI875">
        <v>173.20000000003901</v>
      </c>
      <c r="AJ875">
        <v>0.15506054625576399</v>
      </c>
      <c r="AK875">
        <v>0.140685550295852</v>
      </c>
      <c r="AM875">
        <v>173.20000000003901</v>
      </c>
      <c r="AN875">
        <v>7.5749202512924996E-2</v>
      </c>
      <c r="AO875">
        <v>7.6130641444271105E-2</v>
      </c>
      <c r="AQ875">
        <v>173.20000000003901</v>
      </c>
      <c r="AR875">
        <v>2.9272711521161499E-2</v>
      </c>
      <c r="AS875">
        <v>3.51978701960977E-2</v>
      </c>
      <c r="AU875">
        <v>173.20000000003901</v>
      </c>
      <c r="AV875">
        <v>8.8405647127626791E-3</v>
      </c>
      <c r="AW875">
        <v>1.5940912429733601E-2</v>
      </c>
    </row>
    <row r="876" spans="2:49" x14ac:dyDescent="0.4">
      <c r="B876">
        <v>173.400000000039</v>
      </c>
      <c r="C876">
        <v>0.69069881951387702</v>
      </c>
      <c r="D876">
        <v>0.66148929834705605</v>
      </c>
      <c r="F876">
        <v>173.400000000039</v>
      </c>
      <c r="G876">
        <v>0.45628428303181301</v>
      </c>
      <c r="H876">
        <v>0.40257587039536602</v>
      </c>
      <c r="J876">
        <v>173.400000000039</v>
      </c>
      <c r="K876">
        <v>0.24779136348314601</v>
      </c>
      <c r="L876">
        <v>0.23998954270608999</v>
      </c>
      <c r="N876">
        <v>173.400000000039</v>
      </c>
      <c r="O876">
        <v>0.143888714189011</v>
      </c>
      <c r="P876">
        <v>0.140257232755019</v>
      </c>
      <c r="R876">
        <v>173.400000000039</v>
      </c>
      <c r="S876">
        <v>5.20768582027809E-2</v>
      </c>
      <c r="T876">
        <v>6.5883849634345806E-2</v>
      </c>
      <c r="V876">
        <v>173.400000000039</v>
      </c>
      <c r="W876">
        <v>3.1786863371834999E-2</v>
      </c>
      <c r="X876">
        <v>3.4938551792090301E-2</v>
      </c>
      <c r="AA876">
        <v>173.400000000039</v>
      </c>
      <c r="AB876">
        <v>0.45587096943401001</v>
      </c>
      <c r="AC876">
        <v>0.42705155013044899</v>
      </c>
      <c r="AE876">
        <v>173.400000000039</v>
      </c>
      <c r="AF876">
        <v>0.27457760890532801</v>
      </c>
      <c r="AG876">
        <v>0.24455824716395499</v>
      </c>
      <c r="AI876">
        <v>173.400000000039</v>
      </c>
      <c r="AJ876">
        <v>0.155236732984016</v>
      </c>
      <c r="AK876">
        <v>0.14083314504890401</v>
      </c>
      <c r="AM876">
        <v>173.400000000039</v>
      </c>
      <c r="AN876">
        <v>7.5460164485492698E-2</v>
      </c>
      <c r="AO876">
        <v>7.6214146537046099E-2</v>
      </c>
      <c r="AQ876">
        <v>173.400000000039</v>
      </c>
      <c r="AR876">
        <v>2.9402458175014301E-2</v>
      </c>
      <c r="AS876">
        <v>3.52373371531619E-2</v>
      </c>
      <c r="AU876">
        <v>173.400000000039</v>
      </c>
      <c r="AV876">
        <v>8.7001468247238107E-3</v>
      </c>
      <c r="AW876">
        <v>1.5958983935878201E-2</v>
      </c>
    </row>
    <row r="877" spans="2:49" x14ac:dyDescent="0.4">
      <c r="B877">
        <v>173.60000000003899</v>
      </c>
      <c r="C877">
        <v>0.69045372844917496</v>
      </c>
      <c r="D877">
        <v>0.66193872263514897</v>
      </c>
      <c r="F877">
        <v>173.60000000003899</v>
      </c>
      <c r="G877">
        <v>0.45642572698757</v>
      </c>
      <c r="H877">
        <v>0.402935446564403</v>
      </c>
      <c r="J877">
        <v>173.60000000003899</v>
      </c>
      <c r="K877">
        <v>0.24765363557533099</v>
      </c>
      <c r="L877">
        <v>0.240233531847516</v>
      </c>
      <c r="N877">
        <v>173.60000000003899</v>
      </c>
      <c r="O877">
        <v>0.14409189019774701</v>
      </c>
      <c r="P877">
        <v>0.140409068817264</v>
      </c>
      <c r="R877">
        <v>173.60000000003899</v>
      </c>
      <c r="S877">
        <v>5.2129475680299998E-2</v>
      </c>
      <c r="T877">
        <v>6.5957427868779006E-2</v>
      </c>
      <c r="V877">
        <v>173.60000000003899</v>
      </c>
      <c r="W877">
        <v>3.1300750027368297E-2</v>
      </c>
      <c r="X877">
        <v>3.49781743187981E-2</v>
      </c>
      <c r="AA877">
        <v>173.60000000003899</v>
      </c>
      <c r="AB877">
        <v>0.45661080666924098</v>
      </c>
      <c r="AC877">
        <v>0.427389550021405</v>
      </c>
      <c r="AE877">
        <v>173.60000000003899</v>
      </c>
      <c r="AF877">
        <v>0.27515329313144599</v>
      </c>
      <c r="AG877">
        <v>0.24479219856596901</v>
      </c>
      <c r="AI877">
        <v>173.60000000003899</v>
      </c>
      <c r="AJ877">
        <v>0.15580791168591401</v>
      </c>
      <c r="AK877">
        <v>0.14098070764971801</v>
      </c>
      <c r="AM877">
        <v>173.60000000003899</v>
      </c>
      <c r="AN877">
        <v>7.55221304401828E-2</v>
      </c>
      <c r="AO877">
        <v>7.6297641809846606E-2</v>
      </c>
      <c r="AQ877">
        <v>173.60000000003899</v>
      </c>
      <c r="AR877">
        <v>2.9675118623683199E-2</v>
      </c>
      <c r="AS877">
        <v>3.5276801447330197E-2</v>
      </c>
      <c r="AU877">
        <v>173.60000000003899</v>
      </c>
      <c r="AV877">
        <v>8.7142141878497302E-3</v>
      </c>
      <c r="AW877">
        <v>1.5977054676376501E-2</v>
      </c>
    </row>
    <row r="878" spans="2:49" x14ac:dyDescent="0.4">
      <c r="B878">
        <v>173.80000000004</v>
      </c>
      <c r="C878">
        <v>0.69018948185520101</v>
      </c>
      <c r="D878">
        <v>0.66238764012286</v>
      </c>
      <c r="F878">
        <v>173.80000000004</v>
      </c>
      <c r="G878">
        <v>0.45656472354009198</v>
      </c>
      <c r="H878">
        <v>0.403294819258469</v>
      </c>
      <c r="J878">
        <v>173.80000000004</v>
      </c>
      <c r="K878">
        <v>0.24708949858493101</v>
      </c>
      <c r="L878">
        <v>0.24047745148611399</v>
      </c>
      <c r="N878">
        <v>173.80000000004</v>
      </c>
      <c r="O878">
        <v>0.143789727659481</v>
      </c>
      <c r="P878">
        <v>0.140560882931832</v>
      </c>
      <c r="R878">
        <v>173.80000000004</v>
      </c>
      <c r="S878">
        <v>5.1267302272924697E-2</v>
      </c>
      <c r="T878">
        <v>6.6031000663172995E-2</v>
      </c>
      <c r="V878">
        <v>173.80000000004</v>
      </c>
      <c r="W878">
        <v>3.06755066329647E-2</v>
      </c>
      <c r="X878">
        <v>3.5017795306094099E-2</v>
      </c>
      <c r="AA878">
        <v>173.80000000004</v>
      </c>
      <c r="AB878">
        <v>0.45689886780323402</v>
      </c>
      <c r="AC878">
        <v>0.427727273058506</v>
      </c>
      <c r="AE878">
        <v>173.80000000004</v>
      </c>
      <c r="AF878">
        <v>0.27530877122613301</v>
      </c>
      <c r="AG878">
        <v>0.245026052106287</v>
      </c>
      <c r="AI878">
        <v>173.80000000004</v>
      </c>
      <c r="AJ878">
        <v>0.155610314098305</v>
      </c>
      <c r="AK878">
        <v>0.14112823810529601</v>
      </c>
      <c r="AM878">
        <v>173.80000000004</v>
      </c>
      <c r="AN878">
        <v>7.5755429509026001E-2</v>
      </c>
      <c r="AO878">
        <v>7.6381127263827495E-2</v>
      </c>
      <c r="AQ878">
        <v>173.80000000004</v>
      </c>
      <c r="AR878">
        <v>2.9736507958837199E-2</v>
      </c>
      <c r="AS878">
        <v>3.5316263078782398E-2</v>
      </c>
      <c r="AU878">
        <v>173.80000000004</v>
      </c>
      <c r="AV878">
        <v>8.1446999599640892E-3</v>
      </c>
      <c r="AW878">
        <v>1.5995124651261201E-2</v>
      </c>
    </row>
    <row r="879" spans="2:49" x14ac:dyDescent="0.4">
      <c r="B879">
        <v>174.00000000003999</v>
      </c>
      <c r="C879">
        <v>0.69068784598427801</v>
      </c>
      <c r="D879">
        <v>0.66283605138168999</v>
      </c>
      <c r="F879">
        <v>174.00000000003999</v>
      </c>
      <c r="G879">
        <v>0.45724776621648999</v>
      </c>
      <c r="H879">
        <v>0.40365398859270701</v>
      </c>
      <c r="J879">
        <v>174.00000000003999</v>
      </c>
      <c r="K879">
        <v>0.24780939033032801</v>
      </c>
      <c r="L879">
        <v>0.24072130164168301</v>
      </c>
      <c r="N879">
        <v>174.00000000003999</v>
      </c>
      <c r="O879">
        <v>0.14429174993947599</v>
      </c>
      <c r="P879">
        <v>0.140712675101895</v>
      </c>
      <c r="R879">
        <v>174.00000000003999</v>
      </c>
      <c r="S879">
        <v>5.1904335953828297E-2</v>
      </c>
      <c r="T879">
        <v>6.6104568017929896E-2</v>
      </c>
      <c r="V879">
        <v>174.00000000003999</v>
      </c>
      <c r="W879">
        <v>3.1152865449986199E-2</v>
      </c>
      <c r="X879">
        <v>3.5057414754038098E-2</v>
      </c>
      <c r="AA879">
        <v>174.00000000003999</v>
      </c>
      <c r="AB879">
        <v>0.45745274005506098</v>
      </c>
      <c r="AC879">
        <v>0.42806471946852298</v>
      </c>
      <c r="AE879">
        <v>174.00000000003999</v>
      </c>
      <c r="AF879">
        <v>0.27541440909887599</v>
      </c>
      <c r="AG879">
        <v>0.245259807825843</v>
      </c>
      <c r="AI879">
        <v>174.00000000003999</v>
      </c>
      <c r="AJ879">
        <v>0.15587438438277201</v>
      </c>
      <c r="AK879">
        <v>0.14127573642264199</v>
      </c>
      <c r="AM879">
        <v>174.00000000003999</v>
      </c>
      <c r="AN879">
        <v>7.5887946208701706E-2</v>
      </c>
      <c r="AO879">
        <v>7.6464602900143494E-2</v>
      </c>
      <c r="AQ879">
        <v>174.00000000003999</v>
      </c>
      <c r="AR879">
        <v>3.0549890604444799E-2</v>
      </c>
      <c r="AS879">
        <v>3.5355722047697997E-2</v>
      </c>
      <c r="AU879">
        <v>174.00000000003999</v>
      </c>
      <c r="AV879">
        <v>8.0686213693572095E-3</v>
      </c>
      <c r="AW879">
        <v>1.60131938605645E-2</v>
      </c>
    </row>
    <row r="880" spans="2:49" x14ac:dyDescent="0.4">
      <c r="B880">
        <v>174.20000000004001</v>
      </c>
      <c r="C880">
        <v>0.69024721994111904</v>
      </c>
      <c r="D880">
        <v>0.66328395698249598</v>
      </c>
      <c r="F880">
        <v>174.20000000004001</v>
      </c>
      <c r="G880">
        <v>0.45674247232125398</v>
      </c>
      <c r="H880">
        <v>0.40401295468219101</v>
      </c>
      <c r="J880">
        <v>174.20000000004001</v>
      </c>
      <c r="K880">
        <v>0.24739009254837599</v>
      </c>
      <c r="L880">
        <v>0.24096508233401501</v>
      </c>
      <c r="N880">
        <v>174.20000000004001</v>
      </c>
      <c r="O880">
        <v>0.144122261609754</v>
      </c>
      <c r="P880">
        <v>0.14086444533062401</v>
      </c>
      <c r="R880">
        <v>174.20000000004001</v>
      </c>
      <c r="S880">
        <v>5.1687032863833297E-2</v>
      </c>
      <c r="T880">
        <v>6.6178129933451998E-2</v>
      </c>
      <c r="V880">
        <v>174.20000000004001</v>
      </c>
      <c r="W880">
        <v>3.0474401404349899E-2</v>
      </c>
      <c r="X880">
        <v>3.5097032662690299E-2</v>
      </c>
      <c r="AA880">
        <v>174.20000000004001</v>
      </c>
      <c r="AB880">
        <v>0.45818539517063001</v>
      </c>
      <c r="AC880">
        <v>0.42840188947803798</v>
      </c>
      <c r="AE880">
        <v>174.20000000004001</v>
      </c>
      <c r="AF880">
        <v>0.27604455459135402</v>
      </c>
      <c r="AG880">
        <v>0.245493465765556</v>
      </c>
      <c r="AI880">
        <v>174.20000000004001</v>
      </c>
      <c r="AJ880">
        <v>0.156288636739084</v>
      </c>
      <c r="AK880">
        <v>0.14142320260875699</v>
      </c>
      <c r="AM880">
        <v>174.20000000004001</v>
      </c>
      <c r="AN880">
        <v>7.6504829963119705E-2</v>
      </c>
      <c r="AO880">
        <v>7.6548068719949E-2</v>
      </c>
      <c r="AQ880">
        <v>174.20000000004001</v>
      </c>
      <c r="AR880">
        <v>3.0834672477028102E-2</v>
      </c>
      <c r="AS880">
        <v>3.53951783542567E-2</v>
      </c>
      <c r="AU880">
        <v>174.20000000004001</v>
      </c>
      <c r="AV880">
        <v>8.2564867807126095E-3</v>
      </c>
      <c r="AW880">
        <v>1.6031262304319002E-2</v>
      </c>
    </row>
    <row r="881" spans="2:49" x14ac:dyDescent="0.4">
      <c r="B881">
        <v>174.40000000004</v>
      </c>
      <c r="C881">
        <v>0.69075300708534404</v>
      </c>
      <c r="D881">
        <v>0.66373135749549295</v>
      </c>
      <c r="F881">
        <v>174.40000000004</v>
      </c>
      <c r="G881">
        <v>0.45746399932570603</v>
      </c>
      <c r="H881">
        <v>0.40437171764193303</v>
      </c>
      <c r="J881">
        <v>174.40000000004</v>
      </c>
      <c r="K881">
        <v>0.24745188623040101</v>
      </c>
      <c r="L881">
        <v>0.24120879358289701</v>
      </c>
      <c r="N881">
        <v>174.40000000004</v>
      </c>
      <c r="O881">
        <v>0.14445701680153999</v>
      </c>
      <c r="P881">
        <v>0.141016193621193</v>
      </c>
      <c r="R881">
        <v>174.40000000004</v>
      </c>
      <c r="S881">
        <v>5.1445855807876799E-2</v>
      </c>
      <c r="T881">
        <v>6.6251686410141397E-2</v>
      </c>
      <c r="V881">
        <v>174.40000000004</v>
      </c>
      <c r="W881">
        <v>3.10224166361526E-2</v>
      </c>
      <c r="X881">
        <v>3.5136649032109897E-2</v>
      </c>
      <c r="AA881">
        <v>174.40000000004</v>
      </c>
      <c r="AB881">
        <v>0.45855276247729299</v>
      </c>
      <c r="AC881">
        <v>0.42873878331345</v>
      </c>
      <c r="AE881">
        <v>174.40000000004</v>
      </c>
      <c r="AF881">
        <v>0.27673479923197902</v>
      </c>
      <c r="AG881">
        <v>0.24572702596632801</v>
      </c>
      <c r="AI881">
        <v>174.40000000004</v>
      </c>
      <c r="AJ881">
        <v>0.156484472624625</v>
      </c>
      <c r="AK881">
        <v>0.14157063667063999</v>
      </c>
      <c r="AM881">
        <v>174.40000000004</v>
      </c>
      <c r="AN881">
        <v>7.67869792282697E-2</v>
      </c>
      <c r="AO881">
        <v>7.6631524724398603E-2</v>
      </c>
      <c r="AQ881">
        <v>174.40000000004</v>
      </c>
      <c r="AR881">
        <v>3.1291289178632303E-2</v>
      </c>
      <c r="AS881">
        <v>3.5434631998638201E-2</v>
      </c>
      <c r="AU881">
        <v>174.40000000004</v>
      </c>
      <c r="AV881">
        <v>8.3190029246089092E-3</v>
      </c>
      <c r="AW881">
        <v>1.6049329982557099E-2</v>
      </c>
    </row>
    <row r="882" spans="2:49" x14ac:dyDescent="0.4">
      <c r="B882">
        <v>174.60000000004001</v>
      </c>
      <c r="C882">
        <v>0.69102853915194196</v>
      </c>
      <c r="D882">
        <v>0.66417825349024895</v>
      </c>
      <c r="F882">
        <v>174.60000000004001</v>
      </c>
      <c r="G882">
        <v>0.45840553217230801</v>
      </c>
      <c r="H882">
        <v>0.40473027758688002</v>
      </c>
      <c r="J882">
        <v>174.60000000004001</v>
      </c>
      <c r="K882">
        <v>0.24763480681172201</v>
      </c>
      <c r="L882">
        <v>0.24145243540811301</v>
      </c>
      <c r="N882">
        <v>174.60000000004001</v>
      </c>
      <c r="O882">
        <v>0.14464079122104501</v>
      </c>
      <c r="P882">
        <v>0.141167919976771</v>
      </c>
      <c r="R882">
        <v>174.60000000004001</v>
      </c>
      <c r="S882">
        <v>5.1528465221370598E-2</v>
      </c>
      <c r="T882">
        <v>6.6325237448400298E-2</v>
      </c>
      <c r="V882">
        <v>174.60000000004001</v>
      </c>
      <c r="W882">
        <v>3.12774783440075E-2</v>
      </c>
      <c r="X882">
        <v>3.5176263862357102E-2</v>
      </c>
      <c r="AA882">
        <v>174.60000000004001</v>
      </c>
      <c r="AB882">
        <v>0.45920313568059001</v>
      </c>
      <c r="AC882">
        <v>0.42907540120097198</v>
      </c>
      <c r="AE882">
        <v>174.60000000004001</v>
      </c>
      <c r="AF882">
        <v>0.27756664445694001</v>
      </c>
      <c r="AG882">
        <v>0.245960488469042</v>
      </c>
      <c r="AI882">
        <v>174.60000000004001</v>
      </c>
      <c r="AJ882">
        <v>0.15694850526361701</v>
      </c>
      <c r="AK882">
        <v>0.141718038615289</v>
      </c>
      <c r="AM882">
        <v>174.60000000004001</v>
      </c>
      <c r="AN882">
        <v>7.7157307783563098E-2</v>
      </c>
      <c r="AO882">
        <v>7.6714970914646394E-2</v>
      </c>
      <c r="AQ882">
        <v>174.60000000004001</v>
      </c>
      <c r="AR882">
        <v>3.1292330711907103E-2</v>
      </c>
      <c r="AS882">
        <v>3.5474082981021997E-2</v>
      </c>
      <c r="AU882">
        <v>174.60000000004001</v>
      </c>
      <c r="AV882">
        <v>8.5292496995783007E-3</v>
      </c>
      <c r="AW882">
        <v>1.6067396895311201E-2</v>
      </c>
    </row>
    <row r="883" spans="2:49" x14ac:dyDescent="0.4">
      <c r="B883">
        <v>174.80000000004</v>
      </c>
      <c r="C883">
        <v>0.69137132128668599</v>
      </c>
      <c r="D883">
        <v>0.664624645535692</v>
      </c>
      <c r="F883">
        <v>174.80000000004</v>
      </c>
      <c r="G883">
        <v>0.45901645473693298</v>
      </c>
      <c r="H883">
        <v>0.40508863463191103</v>
      </c>
      <c r="J883">
        <v>174.80000000004</v>
      </c>
      <c r="K883">
        <v>0.247329751703939</v>
      </c>
      <c r="L883">
        <v>0.24169600782943601</v>
      </c>
      <c r="N883">
        <v>174.80000000004</v>
      </c>
      <c r="O883">
        <v>0.14519857606863401</v>
      </c>
      <c r="P883">
        <v>0.14131962440053</v>
      </c>
      <c r="R883">
        <v>174.80000000004</v>
      </c>
      <c r="S883">
        <v>5.1916368825493601E-2</v>
      </c>
      <c r="T883">
        <v>6.6398783048630505E-2</v>
      </c>
      <c r="V883">
        <v>174.80000000004</v>
      </c>
      <c r="W883">
        <v>3.1864537955028902E-2</v>
      </c>
      <c r="X883">
        <v>3.5215877153491497E-2</v>
      </c>
      <c r="AA883">
        <v>174.80000000004</v>
      </c>
      <c r="AB883">
        <v>0.458775445966218</v>
      </c>
      <c r="AC883">
        <v>0.42941174336663102</v>
      </c>
      <c r="AE883">
        <v>174.80000000004</v>
      </c>
      <c r="AF883">
        <v>0.27769683636674702</v>
      </c>
      <c r="AG883">
        <v>0.246193853314565</v>
      </c>
      <c r="AI883">
        <v>174.80000000004</v>
      </c>
      <c r="AJ883">
        <v>0.156766439329241</v>
      </c>
      <c r="AK883">
        <v>0.1418654084497</v>
      </c>
      <c r="AM883">
        <v>174.80000000004</v>
      </c>
      <c r="AN883">
        <v>7.7083742584761999E-2</v>
      </c>
      <c r="AO883">
        <v>7.6798407291846602E-2</v>
      </c>
      <c r="AQ883">
        <v>174.80000000004</v>
      </c>
      <c r="AR883">
        <v>3.08383611816694E-2</v>
      </c>
      <c r="AS883">
        <v>3.5513531301587797E-2</v>
      </c>
      <c r="AU883">
        <v>174.80000000004</v>
      </c>
      <c r="AV883">
        <v>8.3459589335281303E-3</v>
      </c>
      <c r="AW883">
        <v>1.6085463042613699E-2</v>
      </c>
    </row>
    <row r="884" spans="2:49" x14ac:dyDescent="0.4">
      <c r="B884">
        <v>175.00000000003999</v>
      </c>
      <c r="C884">
        <v>0.69136757055527198</v>
      </c>
      <c r="D884">
        <v>0.66507053420010998</v>
      </c>
      <c r="F884">
        <v>175.00000000003999</v>
      </c>
      <c r="G884">
        <v>0.45938464841683802</v>
      </c>
      <c r="H884">
        <v>0.40544678889184199</v>
      </c>
      <c r="J884">
        <v>175.00000000003999</v>
      </c>
      <c r="K884">
        <v>0.24695689730921</v>
      </c>
      <c r="L884">
        <v>0.24193951086663901</v>
      </c>
      <c r="N884">
        <v>175.00000000003999</v>
      </c>
      <c r="O884">
        <v>0.14508418009867499</v>
      </c>
      <c r="P884">
        <v>0.14147130689564</v>
      </c>
      <c r="R884">
        <v>175.00000000003999</v>
      </c>
      <c r="S884">
        <v>5.1793706364503402E-2</v>
      </c>
      <c r="T884">
        <v>6.6472323211234502E-2</v>
      </c>
      <c r="V884">
        <v>175.00000000003999</v>
      </c>
      <c r="W884">
        <v>3.14921664445625E-2</v>
      </c>
      <c r="X884">
        <v>3.5255488905573097E-2</v>
      </c>
      <c r="AA884">
        <v>175.00000000003999</v>
      </c>
      <c r="AB884">
        <v>0.45955744432876</v>
      </c>
      <c r="AC884">
        <v>0.42974781003626999</v>
      </c>
      <c r="AE884">
        <v>175.00000000003999</v>
      </c>
      <c r="AF884">
        <v>0.27822361806601398</v>
      </c>
      <c r="AG884">
        <v>0.24642712054374799</v>
      </c>
      <c r="AI884">
        <v>175.00000000003999</v>
      </c>
      <c r="AJ884">
        <v>0.15672512422716001</v>
      </c>
      <c r="AK884">
        <v>0.14201274618086901</v>
      </c>
      <c r="AM884">
        <v>175.00000000003999</v>
      </c>
      <c r="AN884">
        <v>7.7238727883412003E-2</v>
      </c>
      <c r="AO884">
        <v>7.6881833857153095E-2</v>
      </c>
      <c r="AQ884">
        <v>175.00000000003999</v>
      </c>
      <c r="AR884">
        <v>3.12451253460908E-2</v>
      </c>
      <c r="AS884">
        <v>3.5552976960515098E-2</v>
      </c>
      <c r="AU884">
        <v>175.00000000003999</v>
      </c>
      <c r="AV884">
        <v>8.6918964781028101E-3</v>
      </c>
      <c r="AW884">
        <v>1.61035284244971E-2</v>
      </c>
    </row>
    <row r="885" spans="2:49" x14ac:dyDescent="0.4">
      <c r="B885">
        <v>175.20000000004001</v>
      </c>
      <c r="C885">
        <v>0.69118308249879501</v>
      </c>
      <c r="D885">
        <v>0.66551592005114801</v>
      </c>
      <c r="F885">
        <v>175.20000000004001</v>
      </c>
      <c r="G885">
        <v>0.45952709737751701</v>
      </c>
      <c r="H885">
        <v>0.40580474048142601</v>
      </c>
      <c r="J885">
        <v>175.20000000004001</v>
      </c>
      <c r="K885">
        <v>0.247401483433348</v>
      </c>
      <c r="L885">
        <v>0.242182944539485</v>
      </c>
      <c r="N885">
        <v>175.20000000004001</v>
      </c>
      <c r="O885">
        <v>0.14469381559383901</v>
      </c>
      <c r="P885">
        <v>0.14162296746527001</v>
      </c>
      <c r="R885">
        <v>175.20000000004001</v>
      </c>
      <c r="S885">
        <v>5.1583938691900602E-2</v>
      </c>
      <c r="T885">
        <v>6.6545857936613995E-2</v>
      </c>
      <c r="V885">
        <v>175.20000000004001</v>
      </c>
      <c r="W885">
        <v>3.1286623719320603E-2</v>
      </c>
      <c r="X885">
        <v>3.5295099118661598E-2</v>
      </c>
      <c r="AA885">
        <v>175.20000000004001</v>
      </c>
      <c r="AB885">
        <v>0.460253904136527</v>
      </c>
      <c r="AC885">
        <v>0.43008360143554503</v>
      </c>
      <c r="AE885">
        <v>175.20000000004001</v>
      </c>
      <c r="AF885">
        <v>0.27828894459773701</v>
      </c>
      <c r="AG885">
        <v>0.246660290197423</v>
      </c>
      <c r="AI885">
        <v>175.20000000004001</v>
      </c>
      <c r="AJ885">
        <v>0.15649473722063201</v>
      </c>
      <c r="AK885">
        <v>0.142160051815789</v>
      </c>
      <c r="AM885">
        <v>175.20000000004001</v>
      </c>
      <c r="AN885">
        <v>7.7274378912200598E-2</v>
      </c>
      <c r="AO885">
        <v>7.6965250611719896E-2</v>
      </c>
      <c r="AQ885">
        <v>175.20000000004001</v>
      </c>
      <c r="AR885">
        <v>3.0348241288941501E-2</v>
      </c>
      <c r="AS885">
        <v>3.5592419957983498E-2</v>
      </c>
      <c r="AU885">
        <v>175.20000000004001</v>
      </c>
      <c r="AV885">
        <v>8.8078972443887404E-3</v>
      </c>
      <c r="AW885">
        <v>1.6121593040993899E-2</v>
      </c>
    </row>
    <row r="886" spans="2:49" x14ac:dyDescent="0.4">
      <c r="B886">
        <v>175.40000000004</v>
      </c>
      <c r="C886">
        <v>0.69159885343848004</v>
      </c>
      <c r="D886">
        <v>0.66596080365581101</v>
      </c>
      <c r="F886">
        <v>175.40000000004</v>
      </c>
      <c r="G886">
        <v>0.45998556773882698</v>
      </c>
      <c r="H886">
        <v>0.406162489515346</v>
      </c>
      <c r="J886">
        <v>175.40000000004</v>
      </c>
      <c r="K886">
        <v>0.248123400176682</v>
      </c>
      <c r="L886">
        <v>0.242426308867735</v>
      </c>
      <c r="N886">
        <v>175.40000000004</v>
      </c>
      <c r="O886">
        <v>0.14469687012917201</v>
      </c>
      <c r="P886">
        <v>0.14177460611258999</v>
      </c>
      <c r="R886">
        <v>175.40000000004</v>
      </c>
      <c r="S886">
        <v>5.2288855614315802E-2</v>
      </c>
      <c r="T886">
        <v>6.66193872251713E-2</v>
      </c>
      <c r="V886">
        <v>175.40000000004</v>
      </c>
      <c r="W886">
        <v>3.1656500911065699E-2</v>
      </c>
      <c r="X886">
        <v>3.5334707792816597E-2</v>
      </c>
      <c r="AA886">
        <v>175.40000000004</v>
      </c>
      <c r="AB886">
        <v>0.460488365588547</v>
      </c>
      <c r="AC886">
        <v>0.43041911778992897</v>
      </c>
      <c r="AE886">
        <v>175.40000000004</v>
      </c>
      <c r="AF886">
        <v>0.27781397247885198</v>
      </c>
      <c r="AG886">
        <v>0.24689336231640599</v>
      </c>
      <c r="AI886">
        <v>175.40000000004</v>
      </c>
      <c r="AJ886">
        <v>0.15683416948008</v>
      </c>
      <c r="AK886">
        <v>0.14230732536145199</v>
      </c>
      <c r="AM886">
        <v>175.40000000004</v>
      </c>
      <c r="AN886">
        <v>7.7505757553805205E-2</v>
      </c>
      <c r="AO886">
        <v>7.7048657556700498E-2</v>
      </c>
      <c r="AQ886">
        <v>175.40000000004</v>
      </c>
      <c r="AR886">
        <v>3.0319532876740302E-2</v>
      </c>
      <c r="AS886">
        <v>3.5631860294172799E-2</v>
      </c>
      <c r="AU886">
        <v>175.40000000004</v>
      </c>
      <c r="AV886">
        <v>9.0117059143126101E-3</v>
      </c>
      <c r="AW886">
        <v>1.6139656892136301E-2</v>
      </c>
    </row>
    <row r="887" spans="2:49" x14ac:dyDescent="0.4">
      <c r="B887">
        <v>175.60000000004001</v>
      </c>
      <c r="C887">
        <v>0.69178171724363402</v>
      </c>
      <c r="D887">
        <v>0.66640518558046502</v>
      </c>
      <c r="F887">
        <v>175.60000000004001</v>
      </c>
      <c r="G887">
        <v>0.45981266928153097</v>
      </c>
      <c r="H887">
        <v>0.40652003610822601</v>
      </c>
      <c r="J887">
        <v>175.60000000004001</v>
      </c>
      <c r="K887">
        <v>0.24794337178185799</v>
      </c>
      <c r="L887">
        <v>0.24266960387114</v>
      </c>
      <c r="N887">
        <v>175.60000000004001</v>
      </c>
      <c r="O887">
        <v>0.14382248464644101</v>
      </c>
      <c r="P887">
        <v>0.141926222840769</v>
      </c>
      <c r="R887">
        <v>175.60000000004001</v>
      </c>
      <c r="S887">
        <v>5.2032604512705798E-2</v>
      </c>
      <c r="T887">
        <v>6.6692911077307904E-2</v>
      </c>
      <c r="V887">
        <v>175.60000000004001</v>
      </c>
      <c r="W887">
        <v>3.1256846577928002E-2</v>
      </c>
      <c r="X887">
        <v>3.5374314928098199E-2</v>
      </c>
      <c r="AA887">
        <v>175.60000000004001</v>
      </c>
      <c r="AB887">
        <v>0.460885620372321</v>
      </c>
      <c r="AC887">
        <v>0.43075435932471001</v>
      </c>
      <c r="AE887">
        <v>175.60000000004001</v>
      </c>
      <c r="AF887">
        <v>0.27800102302208501</v>
      </c>
      <c r="AG887">
        <v>0.247126336941495</v>
      </c>
      <c r="AI887">
        <v>175.60000000004001</v>
      </c>
      <c r="AJ887">
        <v>0.15644652709271201</v>
      </c>
      <c r="AK887">
        <v>0.142454566824848</v>
      </c>
      <c r="AM887">
        <v>175.60000000004001</v>
      </c>
      <c r="AN887">
        <v>7.7354673184254097E-2</v>
      </c>
      <c r="AO887">
        <v>7.71320546932487E-2</v>
      </c>
      <c r="AQ887">
        <v>175.60000000004001</v>
      </c>
      <c r="AR887">
        <v>2.95753089165103E-2</v>
      </c>
      <c r="AS887">
        <v>3.56712979692623E-2</v>
      </c>
      <c r="AU887">
        <v>175.60000000004001</v>
      </c>
      <c r="AV887">
        <v>8.9755541694535607E-3</v>
      </c>
      <c r="AW887">
        <v>1.61577199779569E-2</v>
      </c>
    </row>
    <row r="888" spans="2:49" x14ac:dyDescent="0.4">
      <c r="B888">
        <v>175.80000000004</v>
      </c>
      <c r="C888">
        <v>0.69109470985314303</v>
      </c>
      <c r="D888">
        <v>0.66684906639083696</v>
      </c>
      <c r="F888">
        <v>175.80000000004</v>
      </c>
      <c r="G888">
        <v>0.45989874889356003</v>
      </c>
      <c r="H888">
        <v>0.40687738037462001</v>
      </c>
      <c r="J888">
        <v>175.80000000004</v>
      </c>
      <c r="K888">
        <v>0.247508613177117</v>
      </c>
      <c r="L888">
        <v>0.24291282956945001</v>
      </c>
      <c r="N888">
        <v>175.80000000004</v>
      </c>
      <c r="O888">
        <v>0.143081279682678</v>
      </c>
      <c r="P888">
        <v>0.142077817652974</v>
      </c>
      <c r="R888">
        <v>175.80000000004</v>
      </c>
      <c r="S888">
        <v>5.10008035233925E-2</v>
      </c>
      <c r="T888">
        <v>6.6766429493426302E-2</v>
      </c>
      <c r="V888">
        <v>175.80000000004</v>
      </c>
      <c r="W888">
        <v>3.0424005905940899E-2</v>
      </c>
      <c r="X888">
        <v>3.5413920524566003E-2</v>
      </c>
      <c r="AA888">
        <v>175.80000000004</v>
      </c>
      <c r="AB888">
        <v>0.46125831259713501</v>
      </c>
      <c r="AC888">
        <v>0.43108932626499002</v>
      </c>
      <c r="AE888">
        <v>175.80000000004</v>
      </c>
      <c r="AF888">
        <v>0.27818027142525797</v>
      </c>
      <c r="AG888">
        <v>0.247359214113473</v>
      </c>
      <c r="AI888">
        <v>175.80000000004</v>
      </c>
      <c r="AJ888">
        <v>0.156157460514668</v>
      </c>
      <c r="AK888">
        <v>0.14260177621296599</v>
      </c>
      <c r="AM888">
        <v>175.80000000004</v>
      </c>
      <c r="AN888">
        <v>7.7355640326826305E-2</v>
      </c>
      <c r="AO888">
        <v>7.7215442022517802E-2</v>
      </c>
      <c r="AQ888">
        <v>175.80000000004</v>
      </c>
      <c r="AR888">
        <v>2.93630403454095E-2</v>
      </c>
      <c r="AS888">
        <v>3.5710732983431602E-2</v>
      </c>
      <c r="AU888">
        <v>175.80000000004</v>
      </c>
      <c r="AV888">
        <v>9.5367729525503396E-3</v>
      </c>
      <c r="AW888">
        <v>1.6175782298488098E-2</v>
      </c>
    </row>
    <row r="889" spans="2:49" x14ac:dyDescent="0.4">
      <c r="B889">
        <v>176.00000000003999</v>
      </c>
      <c r="C889">
        <v>0.691326117987629</v>
      </c>
      <c r="D889">
        <v>0.66729244665201704</v>
      </c>
      <c r="F889">
        <v>176.00000000003999</v>
      </c>
      <c r="G889">
        <v>0.46047533738605101</v>
      </c>
      <c r="H889">
        <v>0.40723452242902097</v>
      </c>
      <c r="J889">
        <v>176.00000000003999</v>
      </c>
      <c r="K889">
        <v>0.247828872229335</v>
      </c>
      <c r="L889">
        <v>0.24315598598240601</v>
      </c>
      <c r="N889">
        <v>176.00000000003999</v>
      </c>
      <c r="O889">
        <v>0.142807877084864</v>
      </c>
      <c r="P889">
        <v>0.14222939055237499</v>
      </c>
      <c r="R889">
        <v>176.00000000003999</v>
      </c>
      <c r="S889">
        <v>5.0722863577127998E-2</v>
      </c>
      <c r="T889">
        <v>6.6839942473927993E-2</v>
      </c>
      <c r="V889">
        <v>176.00000000003999</v>
      </c>
      <c r="W889">
        <v>3.03837000758274E-2</v>
      </c>
      <c r="X889">
        <v>3.5453524582279898E-2</v>
      </c>
      <c r="AA889">
        <v>176.00000000003999</v>
      </c>
      <c r="AB889">
        <v>0.46161989534917702</v>
      </c>
      <c r="AC889">
        <v>0.43142401883568998</v>
      </c>
      <c r="AE889">
        <v>176.00000000003999</v>
      </c>
      <c r="AF889">
        <v>0.27842579653560401</v>
      </c>
      <c r="AG889">
        <v>0.24759199387310399</v>
      </c>
      <c r="AI889">
        <v>176.00000000003999</v>
      </c>
      <c r="AJ889">
        <v>0.15626406720109601</v>
      </c>
      <c r="AK889">
        <v>0.14274895353279299</v>
      </c>
      <c r="AM889">
        <v>176.00000000003999</v>
      </c>
      <c r="AN889">
        <v>7.7439147903471103E-2</v>
      </c>
      <c r="AO889">
        <v>7.7298819545661104E-2</v>
      </c>
      <c r="AQ889">
        <v>176.00000000003999</v>
      </c>
      <c r="AR889">
        <v>2.9105083235011001E-2</v>
      </c>
      <c r="AS889">
        <v>3.57501653368602E-2</v>
      </c>
      <c r="AU889">
        <v>176.00000000003999</v>
      </c>
      <c r="AV889">
        <v>9.2552305344006398E-3</v>
      </c>
      <c r="AW889">
        <v>1.61938438537623E-2</v>
      </c>
    </row>
    <row r="890" spans="2:49" x14ac:dyDescent="0.4">
      <c r="B890">
        <v>176.20000000004001</v>
      </c>
      <c r="C890">
        <v>0.69188404373361501</v>
      </c>
      <c r="D890">
        <v>0.66773532692845805</v>
      </c>
      <c r="F890">
        <v>176.20000000004001</v>
      </c>
      <c r="G890">
        <v>0.460416175224232</v>
      </c>
      <c r="H890">
        <v>0.40759146238585398</v>
      </c>
      <c r="J890">
        <v>176.20000000004001</v>
      </c>
      <c r="K890">
        <v>0.24810322114251401</v>
      </c>
      <c r="L890">
        <v>0.24339907312974601</v>
      </c>
      <c r="N890">
        <v>176.20000000004001</v>
      </c>
      <c r="O890">
        <v>0.14292579997504801</v>
      </c>
      <c r="P890">
        <v>0.14238094154213801</v>
      </c>
      <c r="R890">
        <v>176.20000000004001</v>
      </c>
      <c r="S890">
        <v>5.1099122524532997E-2</v>
      </c>
      <c r="T890">
        <v>6.6913450019215198E-2</v>
      </c>
      <c r="V890">
        <v>176.20000000004001</v>
      </c>
      <c r="W890">
        <v>3.01249728200042E-2</v>
      </c>
      <c r="X890">
        <v>3.5493127101299697E-2</v>
      </c>
      <c r="AA890">
        <v>176.20000000004001</v>
      </c>
      <c r="AB890">
        <v>0.46152657436429401</v>
      </c>
      <c r="AC890">
        <v>0.431758437261544</v>
      </c>
      <c r="AE890">
        <v>176.20000000004001</v>
      </c>
      <c r="AF890">
        <v>0.27834107276826597</v>
      </c>
      <c r="AG890">
        <v>0.247824676261135</v>
      </c>
      <c r="AI890">
        <v>176.20000000004001</v>
      </c>
      <c r="AJ890">
        <v>0.156185518030933</v>
      </c>
      <c r="AK890">
        <v>0.14289609879131601</v>
      </c>
      <c r="AM890">
        <v>176.20000000004001</v>
      </c>
      <c r="AN890">
        <v>7.7275921524863095E-2</v>
      </c>
      <c r="AO890">
        <v>7.7382187263832003E-2</v>
      </c>
      <c r="AQ890">
        <v>176.20000000004001</v>
      </c>
      <c r="AR890">
        <v>2.8567748369837699E-2</v>
      </c>
      <c r="AS890">
        <v>3.5789595029727797E-2</v>
      </c>
      <c r="AU890">
        <v>176.20000000004001</v>
      </c>
      <c r="AV890">
        <v>9.1046087312879904E-3</v>
      </c>
      <c r="AW890">
        <v>1.6211904643811899E-2</v>
      </c>
    </row>
    <row r="891" spans="2:49" x14ac:dyDescent="0.4">
      <c r="B891">
        <v>176.40000000004</v>
      </c>
      <c r="C891">
        <v>0.69243148768382701</v>
      </c>
      <c r="D891">
        <v>0.66817770778397401</v>
      </c>
      <c r="F891">
        <v>176.40000000004</v>
      </c>
      <c r="G891">
        <v>0.46049728541545498</v>
      </c>
      <c r="H891">
        <v>0.40794820035948198</v>
      </c>
      <c r="J891">
        <v>176.40000000004</v>
      </c>
      <c r="K891">
        <v>0.24819773795895</v>
      </c>
      <c r="L891">
        <v>0.24364209103119999</v>
      </c>
      <c r="N891">
        <v>176.40000000004</v>
      </c>
      <c r="O891">
        <v>0.14276552632196499</v>
      </c>
      <c r="P891">
        <v>0.14253247062543001</v>
      </c>
      <c r="R891">
        <v>176.40000000004</v>
      </c>
      <c r="S891">
        <v>5.1171742255012698E-2</v>
      </c>
      <c r="T891">
        <v>6.6986952129689498E-2</v>
      </c>
      <c r="V891">
        <v>176.40000000004</v>
      </c>
      <c r="W891">
        <v>2.98038903022795E-2</v>
      </c>
      <c r="X891">
        <v>3.5532728081684999E-2</v>
      </c>
      <c r="AA891">
        <v>176.40000000004</v>
      </c>
      <c r="AB891">
        <v>0.46151757798026699</v>
      </c>
      <c r="AC891">
        <v>0.43209258176710102</v>
      </c>
      <c r="AE891">
        <v>176.40000000004</v>
      </c>
      <c r="AF891">
        <v>0.27843056696985402</v>
      </c>
      <c r="AG891">
        <v>0.248057261318297</v>
      </c>
      <c r="AI891">
        <v>176.40000000004</v>
      </c>
      <c r="AJ891">
        <v>0.15606414169065599</v>
      </c>
      <c r="AK891">
        <v>0.143043211995518</v>
      </c>
      <c r="AM891">
        <v>176.40000000004</v>
      </c>
      <c r="AN891">
        <v>7.6436267939469296E-2</v>
      </c>
      <c r="AO891">
        <v>7.7465545178183201E-2</v>
      </c>
      <c r="AQ891">
        <v>176.40000000004</v>
      </c>
      <c r="AR891">
        <v>2.84863362805126E-2</v>
      </c>
      <c r="AS891">
        <v>3.5829022062213702E-2</v>
      </c>
      <c r="AU891">
        <v>176.40000000004</v>
      </c>
      <c r="AV891">
        <v>8.6185925013572695E-3</v>
      </c>
      <c r="AW891">
        <v>1.62299646686693E-2</v>
      </c>
    </row>
    <row r="892" spans="2:49" x14ac:dyDescent="0.4">
      <c r="B892">
        <v>176.60000000004001</v>
      </c>
      <c r="C892">
        <v>0.69306360279271995</v>
      </c>
      <c r="D892">
        <v>0.66861958978174596</v>
      </c>
      <c r="F892">
        <v>176.60000000004001</v>
      </c>
      <c r="G892">
        <v>0.46077237277898803</v>
      </c>
      <c r="H892">
        <v>0.40830473646420201</v>
      </c>
      <c r="J892">
        <v>176.60000000004001</v>
      </c>
      <c r="K892">
        <v>0.24859921156497899</v>
      </c>
      <c r="L892">
        <v>0.243885039706493</v>
      </c>
      <c r="N892">
        <v>176.60000000004001</v>
      </c>
      <c r="O892">
        <v>0.142127974735446</v>
      </c>
      <c r="P892">
        <v>0.142683977805419</v>
      </c>
      <c r="R892">
        <v>176.60000000004001</v>
      </c>
      <c r="S892">
        <v>5.1267088866333597E-2</v>
      </c>
      <c r="T892">
        <v>6.7060448805752695E-2</v>
      </c>
      <c r="V892">
        <v>176.60000000004001</v>
      </c>
      <c r="W892">
        <v>3.0163439640742699E-2</v>
      </c>
      <c r="X892">
        <v>3.5572327523495602E-2</v>
      </c>
      <c r="AA892">
        <v>176.60000000004001</v>
      </c>
      <c r="AB892">
        <v>0.46204886046653298</v>
      </c>
      <c r="AC892">
        <v>0.43242645257672901</v>
      </c>
      <c r="AE892">
        <v>176.60000000004001</v>
      </c>
      <c r="AF892">
        <v>0.27836463300909398</v>
      </c>
      <c r="AG892">
        <v>0.24828974908530299</v>
      </c>
      <c r="AI892">
        <v>176.60000000004001</v>
      </c>
      <c r="AJ892">
        <v>0.15599201715062599</v>
      </c>
      <c r="AK892">
        <v>0.14319029315238199</v>
      </c>
      <c r="AM892">
        <v>176.60000000004001</v>
      </c>
      <c r="AN892">
        <v>7.6770760811903302E-2</v>
      </c>
      <c r="AO892">
        <v>7.7548893289867901E-2</v>
      </c>
      <c r="AQ892">
        <v>176.60000000004001</v>
      </c>
      <c r="AR892">
        <v>2.81398881075316E-2</v>
      </c>
      <c r="AS892">
        <v>3.5868446434497603E-2</v>
      </c>
      <c r="AU892">
        <v>176.60000000004001</v>
      </c>
      <c r="AV892">
        <v>8.3998273742326695E-3</v>
      </c>
      <c r="AW892">
        <v>1.6248023928367099E-2</v>
      </c>
    </row>
    <row r="893" spans="2:49" x14ac:dyDescent="0.4">
      <c r="B893">
        <v>176.80000000004</v>
      </c>
      <c r="C893">
        <v>0.69397528977074896</v>
      </c>
      <c r="D893">
        <v>0.66906097348431903</v>
      </c>
      <c r="F893">
        <v>176.80000000004</v>
      </c>
      <c r="G893">
        <v>0.46108816652141599</v>
      </c>
      <c r="H893">
        <v>0.40866107081424602</v>
      </c>
      <c r="J893">
        <v>176.80000000004</v>
      </c>
      <c r="K893">
        <v>0.249262717494279</v>
      </c>
      <c r="L893">
        <v>0.24412791917534599</v>
      </c>
      <c r="N893">
        <v>176.80000000004</v>
      </c>
      <c r="O893">
        <v>0.14222852849239401</v>
      </c>
      <c r="P893">
        <v>0.14283546308526901</v>
      </c>
      <c r="R893">
        <v>176.80000000004</v>
      </c>
      <c r="S893">
        <v>5.1454208684747899E-2</v>
      </c>
      <c r="T893">
        <v>6.71339400478069E-2</v>
      </c>
      <c r="V893">
        <v>176.80000000004</v>
      </c>
      <c r="W893">
        <v>3.0444763258289799E-2</v>
      </c>
      <c r="X893">
        <v>3.5611925426791403E-2</v>
      </c>
      <c r="AA893">
        <v>176.80000000004</v>
      </c>
      <c r="AB893">
        <v>0.46294310935629601</v>
      </c>
      <c r="AC893">
        <v>0.43276004991460998</v>
      </c>
      <c r="AE893">
        <v>176.80000000004</v>
      </c>
      <c r="AF893">
        <v>0.278488439511486</v>
      </c>
      <c r="AG893">
        <v>0.24852213960285</v>
      </c>
      <c r="AI893">
        <v>176.80000000004</v>
      </c>
      <c r="AJ893">
        <v>0.15622410188868699</v>
      </c>
      <c r="AK893">
        <v>0.14333734226889</v>
      </c>
      <c r="AM893">
        <v>176.80000000004</v>
      </c>
      <c r="AN893">
        <v>7.7252842014341697E-2</v>
      </c>
      <c r="AO893">
        <v>7.7632231600038806E-2</v>
      </c>
      <c r="AQ893">
        <v>176.80000000004</v>
      </c>
      <c r="AR893">
        <v>2.8338925889434902E-2</v>
      </c>
      <c r="AS893">
        <v>3.5907868146758899E-2</v>
      </c>
      <c r="AU893">
        <v>176.80000000004</v>
      </c>
      <c r="AV893">
        <v>8.2033404859440107E-3</v>
      </c>
      <c r="AW893">
        <v>1.6266082422937499E-2</v>
      </c>
    </row>
    <row r="894" spans="2:49" x14ac:dyDescent="0.4">
      <c r="B894">
        <v>177.00000000003999</v>
      </c>
      <c r="C894">
        <v>0.69445700349013895</v>
      </c>
      <c r="D894">
        <v>0.66950185945360197</v>
      </c>
      <c r="F894">
        <v>177.00000000003999</v>
      </c>
      <c r="G894">
        <v>0.46120583316463598</v>
      </c>
      <c r="H894">
        <v>0.40901720352378201</v>
      </c>
      <c r="J894">
        <v>177.00000000003999</v>
      </c>
      <c r="K894">
        <v>0.24953484646386501</v>
      </c>
      <c r="L894">
        <v>0.24437072945747301</v>
      </c>
      <c r="N894">
        <v>177.00000000003999</v>
      </c>
      <c r="O894">
        <v>0.141648355474711</v>
      </c>
      <c r="P894">
        <v>0.14298692646814701</v>
      </c>
      <c r="R894">
        <v>177.00000000003999</v>
      </c>
      <c r="S894">
        <v>5.1495479458836799E-2</v>
      </c>
      <c r="T894">
        <v>6.7207425856253597E-2</v>
      </c>
      <c r="V894">
        <v>177.00000000003999</v>
      </c>
      <c r="W894">
        <v>3.03685956848006E-2</v>
      </c>
      <c r="X894">
        <v>3.5651521791632203E-2</v>
      </c>
      <c r="AA894">
        <v>177.00000000003999</v>
      </c>
      <c r="AB894">
        <v>0.46379743670663198</v>
      </c>
      <c r="AC894">
        <v>0.43309337400474501</v>
      </c>
      <c r="AE894">
        <v>177.00000000003999</v>
      </c>
      <c r="AF894">
        <v>0.27929932677033997</v>
      </c>
      <c r="AG894">
        <v>0.248754432911617</v>
      </c>
      <c r="AI894">
        <v>177.00000000003999</v>
      </c>
      <c r="AJ894">
        <v>0.15671088618885901</v>
      </c>
      <c r="AK894">
        <v>0.143484359352021</v>
      </c>
      <c r="AM894">
        <v>177.00000000003999</v>
      </c>
      <c r="AN894">
        <v>7.7195136680230605E-2</v>
      </c>
      <c r="AO894">
        <v>7.77155601098483E-2</v>
      </c>
      <c r="AQ894">
        <v>177.00000000003999</v>
      </c>
      <c r="AR894">
        <v>2.86487517996885E-2</v>
      </c>
      <c r="AS894">
        <v>3.5947287199177003E-2</v>
      </c>
      <c r="AU894">
        <v>177.00000000003999</v>
      </c>
      <c r="AV894">
        <v>8.7839401939297495E-3</v>
      </c>
      <c r="AW894">
        <v>1.6284140152413001E-2</v>
      </c>
    </row>
    <row r="895" spans="2:49" x14ac:dyDescent="0.4">
      <c r="B895">
        <v>177.20000000004001</v>
      </c>
      <c r="C895">
        <v>0.69487196849073096</v>
      </c>
      <c r="D895">
        <v>0.66994224825087301</v>
      </c>
      <c r="F895">
        <v>177.20000000004001</v>
      </c>
      <c r="G895">
        <v>0.46190628653677801</v>
      </c>
      <c r="H895">
        <v>0.409373134706914</v>
      </c>
      <c r="J895">
        <v>177.20000000004001</v>
      </c>
      <c r="K895">
        <v>0.25003624632636301</v>
      </c>
      <c r="L895">
        <v>0.24461347057258101</v>
      </c>
      <c r="N895">
        <v>177.20000000004001</v>
      </c>
      <c r="O895">
        <v>0.141968731664183</v>
      </c>
      <c r="P895">
        <v>0.14313836795721799</v>
      </c>
      <c r="R895">
        <v>177.20000000004001</v>
      </c>
      <c r="S895">
        <v>5.2047323497968402E-2</v>
      </c>
      <c r="T895">
        <v>6.72809062314947E-2</v>
      </c>
      <c r="V895">
        <v>177.20000000004001</v>
      </c>
      <c r="W895">
        <v>3.0107838983997302E-2</v>
      </c>
      <c r="X895">
        <v>3.5691116618077799E-2</v>
      </c>
      <c r="AA895">
        <v>177.20000000004001</v>
      </c>
      <c r="AB895">
        <v>0.46430634626676998</v>
      </c>
      <c r="AC895">
        <v>0.43342642507094697</v>
      </c>
      <c r="AE895">
        <v>177.20000000004001</v>
      </c>
      <c r="AF895">
        <v>0.27973606334037898</v>
      </c>
      <c r="AG895">
        <v>0.24898662905226601</v>
      </c>
      <c r="AI895">
        <v>177.20000000004001</v>
      </c>
      <c r="AJ895">
        <v>0.15701465278985999</v>
      </c>
      <c r="AK895">
        <v>0.143631344408753</v>
      </c>
      <c r="AM895">
        <v>177.20000000004001</v>
      </c>
      <c r="AN895">
        <v>7.7069260466684802E-2</v>
      </c>
      <c r="AO895">
        <v>7.7798878820449197E-2</v>
      </c>
      <c r="AQ895">
        <v>177.20000000004001</v>
      </c>
      <c r="AR895">
        <v>2.89908759958191E-2</v>
      </c>
      <c r="AS895">
        <v>3.5986703591931402E-2</v>
      </c>
      <c r="AU895">
        <v>177.20000000004001</v>
      </c>
      <c r="AV895">
        <v>8.6019047253872993E-3</v>
      </c>
      <c r="AW895">
        <v>1.6302197116826098E-2</v>
      </c>
    </row>
    <row r="896" spans="2:49" x14ac:dyDescent="0.4">
      <c r="B896">
        <v>177.40000000004</v>
      </c>
      <c r="C896">
        <v>0.69609974858689705</v>
      </c>
      <c r="D896">
        <v>0.67038214043677602</v>
      </c>
      <c r="F896">
        <v>177.40000000004</v>
      </c>
      <c r="G896">
        <v>0.462727971945947</v>
      </c>
      <c r="H896">
        <v>0.40972886447767898</v>
      </c>
      <c r="J896">
        <v>177.40000000004</v>
      </c>
      <c r="K896">
        <v>0.25057312283578398</v>
      </c>
      <c r="L896">
        <v>0.24485614254037499</v>
      </c>
      <c r="N896">
        <v>177.40000000004</v>
      </c>
      <c r="O896">
        <v>0.142894625054939</v>
      </c>
      <c r="P896">
        <v>0.143289787555646</v>
      </c>
      <c r="R896">
        <v>177.40000000004</v>
      </c>
      <c r="S896">
        <v>5.27885850723862E-2</v>
      </c>
      <c r="T896">
        <v>6.7354381173931693E-2</v>
      </c>
      <c r="V896">
        <v>177.40000000004</v>
      </c>
      <c r="W896">
        <v>3.06514951190738E-2</v>
      </c>
      <c r="X896">
        <v>3.5730709906187701E-2</v>
      </c>
      <c r="AA896">
        <v>177.40000000004</v>
      </c>
      <c r="AB896">
        <v>0.46499773762665397</v>
      </c>
      <c r="AC896">
        <v>0.43375920333685097</v>
      </c>
      <c r="AE896">
        <v>177.40000000004</v>
      </c>
      <c r="AF896">
        <v>0.28087232179016702</v>
      </c>
      <c r="AG896">
        <v>0.24921872806544301</v>
      </c>
      <c r="AI896">
        <v>177.40000000004</v>
      </c>
      <c r="AJ896">
        <v>0.15764016425984501</v>
      </c>
      <c r="AK896">
        <v>0.14377829744606299</v>
      </c>
      <c r="AM896">
        <v>177.40000000004</v>
      </c>
      <c r="AN896">
        <v>7.7603956751254394E-2</v>
      </c>
      <c r="AO896">
        <v>7.7882187732993602E-2</v>
      </c>
      <c r="AQ896">
        <v>177.40000000004</v>
      </c>
      <c r="AR896">
        <v>2.9896825648703801E-2</v>
      </c>
      <c r="AS896">
        <v>3.6026117325201598E-2</v>
      </c>
      <c r="AU896">
        <v>177.40000000004</v>
      </c>
      <c r="AV896">
        <v>9.1423267031386906E-3</v>
      </c>
      <c r="AW896">
        <v>1.6320253316209E-2</v>
      </c>
    </row>
    <row r="897" spans="2:49" x14ac:dyDescent="0.4">
      <c r="B897">
        <v>177.60000000004001</v>
      </c>
      <c r="C897">
        <v>0.69613796721120402</v>
      </c>
      <c r="D897">
        <v>0.67082153657132204</v>
      </c>
      <c r="F897">
        <v>177.60000000004001</v>
      </c>
      <c r="G897">
        <v>0.46281297666100502</v>
      </c>
      <c r="H897">
        <v>0.410084392950052</v>
      </c>
      <c r="J897">
        <v>177.60000000004001</v>
      </c>
      <c r="K897">
        <v>0.25040988753843602</v>
      </c>
      <c r="L897">
        <v>0.24509874538055099</v>
      </c>
      <c r="N897">
        <v>177.60000000004001</v>
      </c>
      <c r="O897">
        <v>0.14318765976429801</v>
      </c>
      <c r="P897">
        <v>0.14344118526659699</v>
      </c>
      <c r="R897">
        <v>177.60000000004001</v>
      </c>
      <c r="S897">
        <v>5.2695818944043703E-2</v>
      </c>
      <c r="T897">
        <v>6.7427850683966506E-2</v>
      </c>
      <c r="V897">
        <v>177.60000000004001</v>
      </c>
      <c r="W897">
        <v>3.05800357491448E-2</v>
      </c>
      <c r="X897">
        <v>3.5770301656021901E-2</v>
      </c>
      <c r="AA897">
        <v>177.60000000004001</v>
      </c>
      <c r="AB897">
        <v>0.46525670416082099</v>
      </c>
      <c r="AC897">
        <v>0.43409170902590399</v>
      </c>
      <c r="AE897">
        <v>177.60000000004001</v>
      </c>
      <c r="AF897">
        <v>0.281222911711145</v>
      </c>
      <c r="AG897">
        <v>0.249450729991776</v>
      </c>
      <c r="AI897">
        <v>177.60000000004001</v>
      </c>
      <c r="AJ897">
        <v>0.15762799840935501</v>
      </c>
      <c r="AK897">
        <v>0.14392521847092599</v>
      </c>
      <c r="AM897">
        <v>177.60000000004001</v>
      </c>
      <c r="AN897">
        <v>7.7265544002318706E-2</v>
      </c>
      <c r="AO897">
        <v>7.7965486848633997E-2</v>
      </c>
      <c r="AQ897">
        <v>177.60000000004001</v>
      </c>
      <c r="AR897">
        <v>2.9668195585929501E-2</v>
      </c>
      <c r="AS897">
        <v>3.6065528399167102E-2</v>
      </c>
      <c r="AU897">
        <v>177.60000000004001</v>
      </c>
      <c r="AV897">
        <v>8.9425151054835506E-3</v>
      </c>
      <c r="AW897">
        <v>1.6338308750594301E-2</v>
      </c>
    </row>
    <row r="898" spans="2:49" x14ac:dyDescent="0.4">
      <c r="B898">
        <v>177.80000000004</v>
      </c>
      <c r="C898">
        <v>0.69687203704385803</v>
      </c>
      <c r="D898">
        <v>0.67126043721389095</v>
      </c>
      <c r="F898">
        <v>177.80000000004</v>
      </c>
      <c r="G898">
        <v>0.46322088626747898</v>
      </c>
      <c r="H898">
        <v>0.41043972023794401</v>
      </c>
      <c r="J898">
        <v>177.80000000004</v>
      </c>
      <c r="K898">
        <v>0.25088759479781603</v>
      </c>
      <c r="L898">
        <v>0.24534127911280099</v>
      </c>
      <c r="N898">
        <v>177.80000000004</v>
      </c>
      <c r="O898">
        <v>0.143860898370479</v>
      </c>
      <c r="P898">
        <v>0.14359256109323301</v>
      </c>
      <c r="R898">
        <v>177.80000000004</v>
      </c>
      <c r="S898">
        <v>5.2908758095864303E-2</v>
      </c>
      <c r="T898">
        <v>6.7501314762000497E-2</v>
      </c>
      <c r="V898">
        <v>177.80000000004</v>
      </c>
      <c r="W898">
        <v>3.0843007770339201E-2</v>
      </c>
      <c r="X898">
        <v>3.5809891867640102E-2</v>
      </c>
      <c r="AA898">
        <v>177.80000000004</v>
      </c>
      <c r="AB898">
        <v>0.46542896983759902</v>
      </c>
      <c r="AC898">
        <v>0.43442394236137399</v>
      </c>
      <c r="AE898">
        <v>177.80000000004</v>
      </c>
      <c r="AF898">
        <v>0.28186043418659401</v>
      </c>
      <c r="AG898">
        <v>0.249682634871877</v>
      </c>
      <c r="AI898">
        <v>177.80000000004</v>
      </c>
      <c r="AJ898">
        <v>0.15827289135606201</v>
      </c>
      <c r="AK898">
        <v>0.14407210749031599</v>
      </c>
      <c r="AM898">
        <v>177.80000000004</v>
      </c>
      <c r="AN898">
        <v>7.7540746882116401E-2</v>
      </c>
      <c r="AO898">
        <v>7.8048776168522294E-2</v>
      </c>
      <c r="AQ898">
        <v>177.80000000004</v>
      </c>
      <c r="AR898">
        <v>3.0296143809847201E-2</v>
      </c>
      <c r="AS898">
        <v>3.6104936814007199E-2</v>
      </c>
      <c r="AU898">
        <v>177.80000000004</v>
      </c>
      <c r="AV898">
        <v>9.1189082164119806E-3</v>
      </c>
      <c r="AW898">
        <v>1.63563634200144E-2</v>
      </c>
    </row>
    <row r="899" spans="2:49" x14ac:dyDescent="0.4">
      <c r="B899">
        <v>178.00000000003999</v>
      </c>
      <c r="C899">
        <v>0.69745354909162505</v>
      </c>
      <c r="D899">
        <v>0.67169884292323301</v>
      </c>
      <c r="F899">
        <v>178.00000000003999</v>
      </c>
      <c r="G899">
        <v>0.46356586217794399</v>
      </c>
      <c r="H899">
        <v>0.41079484645519798</v>
      </c>
      <c r="J899">
        <v>178.00000000003999</v>
      </c>
      <c r="K899">
        <v>0.25150146888265501</v>
      </c>
      <c r="L899">
        <v>0.245583743756812</v>
      </c>
      <c r="N899">
        <v>178.00000000003999</v>
      </c>
      <c r="O899">
        <v>0.144869703488997</v>
      </c>
      <c r="P899">
        <v>0.143743915038718</v>
      </c>
      <c r="R899">
        <v>178.00000000003999</v>
      </c>
      <c r="S899">
        <v>5.3603136261971801E-2</v>
      </c>
      <c r="T899">
        <v>6.7574773408435596E-2</v>
      </c>
      <c r="V899">
        <v>178.00000000003999</v>
      </c>
      <c r="W899">
        <v>3.0760926094168601E-2</v>
      </c>
      <c r="X899">
        <v>3.5849480541102097E-2</v>
      </c>
      <c r="AA899">
        <v>178.00000000003999</v>
      </c>
      <c r="AB899">
        <v>0.46522557833556799</v>
      </c>
      <c r="AC899">
        <v>0.43475590356634303</v>
      </c>
      <c r="AE899">
        <v>178.00000000003999</v>
      </c>
      <c r="AF899">
        <v>0.282212730915961</v>
      </c>
      <c r="AG899">
        <v>0.24991444274633901</v>
      </c>
      <c r="AI899">
        <v>178.00000000003999</v>
      </c>
      <c r="AJ899">
        <v>0.15862107949298801</v>
      </c>
      <c r="AK899">
        <v>0.144218964511205</v>
      </c>
      <c r="AM899">
        <v>178.00000000003999</v>
      </c>
      <c r="AN899">
        <v>7.7774952570434999E-2</v>
      </c>
      <c r="AO899">
        <v>7.8132055693810501E-2</v>
      </c>
      <c r="AQ899">
        <v>178.00000000003999</v>
      </c>
      <c r="AR899">
        <v>3.0948415422072901E-2</v>
      </c>
      <c r="AS899">
        <v>3.61443425699014E-2</v>
      </c>
      <c r="AU899">
        <v>178.00000000003999</v>
      </c>
      <c r="AV899">
        <v>9.5768769598884602E-3</v>
      </c>
      <c r="AW899">
        <v>1.6374417324501601E-2</v>
      </c>
    </row>
    <row r="900" spans="2:49" x14ac:dyDescent="0.4">
      <c r="B900">
        <v>178.200000000041</v>
      </c>
      <c r="C900">
        <v>0.69803963955877502</v>
      </c>
      <c r="D900">
        <v>0.672136754257467</v>
      </c>
      <c r="F900">
        <v>178.200000000041</v>
      </c>
      <c r="G900">
        <v>0.46437654817448398</v>
      </c>
      <c r="H900">
        <v>0.41114977171559502</v>
      </c>
      <c r="J900">
        <v>178.200000000041</v>
      </c>
      <c r="K900">
        <v>0.25206023416541601</v>
      </c>
      <c r="L900">
        <v>0.24582613933226299</v>
      </c>
      <c r="N900">
        <v>178.200000000041</v>
      </c>
      <c r="O900">
        <v>0.14572730922228599</v>
      </c>
      <c r="P900">
        <v>0.14389524710621501</v>
      </c>
      <c r="R900">
        <v>178.200000000041</v>
      </c>
      <c r="S900">
        <v>5.4214556514925301E-2</v>
      </c>
      <c r="T900">
        <v>6.7648226623673299E-2</v>
      </c>
      <c r="V900">
        <v>178.200000000041</v>
      </c>
      <c r="W900">
        <v>3.13852374932478E-2</v>
      </c>
      <c r="X900">
        <v>3.5889067676467601E-2</v>
      </c>
      <c r="AA900">
        <v>178.200000000041</v>
      </c>
      <c r="AB900">
        <v>0.465334094300414</v>
      </c>
      <c r="AC900">
        <v>0.43508759286371301</v>
      </c>
      <c r="AE900">
        <v>178.200000000041</v>
      </c>
      <c r="AF900">
        <v>0.28269054091287099</v>
      </c>
      <c r="AG900">
        <v>0.250146153655741</v>
      </c>
      <c r="AI900">
        <v>178.200000000041</v>
      </c>
      <c r="AJ900">
        <v>0.15857558965518301</v>
      </c>
      <c r="AK900">
        <v>0.144365789540564</v>
      </c>
      <c r="AM900">
        <v>178.200000000041</v>
      </c>
      <c r="AN900">
        <v>7.8101821662021606E-2</v>
      </c>
      <c r="AO900">
        <v>7.8215325425650406E-2</v>
      </c>
      <c r="AQ900">
        <v>178.200000000041</v>
      </c>
      <c r="AR900">
        <v>3.09360956105082E-2</v>
      </c>
      <c r="AS900">
        <v>3.6183745667028901E-2</v>
      </c>
      <c r="AU900">
        <v>178.200000000041</v>
      </c>
      <c r="AV900">
        <v>1.01491624586882E-2</v>
      </c>
      <c r="AW900">
        <v>1.63924704640885E-2</v>
      </c>
    </row>
    <row r="901" spans="2:49" x14ac:dyDescent="0.4">
      <c r="B901">
        <v>178.40000000004099</v>
      </c>
      <c r="C901">
        <v>0.69856995983665304</v>
      </c>
      <c r="D901">
        <v>0.67257417177408196</v>
      </c>
      <c r="F901">
        <v>178.40000000004099</v>
      </c>
      <c r="G901">
        <v>0.46477109667095801</v>
      </c>
      <c r="H901">
        <v>0.411504496132853</v>
      </c>
      <c r="J901">
        <v>178.40000000004099</v>
      </c>
      <c r="K901">
        <v>0.25218693960477701</v>
      </c>
      <c r="L901">
        <v>0.24606846585882899</v>
      </c>
      <c r="N901">
        <v>178.40000000004099</v>
      </c>
      <c r="O901">
        <v>0.14633816220439</v>
      </c>
      <c r="P901">
        <v>0.14404655729888599</v>
      </c>
      <c r="R901">
        <v>178.40000000004099</v>
      </c>
      <c r="S901">
        <v>5.3657775176886101E-2</v>
      </c>
      <c r="T901">
        <v>6.7721674408114996E-2</v>
      </c>
      <c r="V901">
        <v>178.40000000004099</v>
      </c>
      <c r="W901">
        <v>3.1525584247565498E-2</v>
      </c>
      <c r="X901">
        <v>3.59286532737964E-2</v>
      </c>
      <c r="AA901">
        <v>178.40000000004099</v>
      </c>
      <c r="AB901">
        <v>0.46525815123869502</v>
      </c>
      <c r="AC901">
        <v>0.43541901047620102</v>
      </c>
      <c r="AE901">
        <v>178.40000000004099</v>
      </c>
      <c r="AF901">
        <v>0.283346263775269</v>
      </c>
      <c r="AG901">
        <v>0.25037776764064201</v>
      </c>
      <c r="AI901">
        <v>178.40000000004099</v>
      </c>
      <c r="AJ901">
        <v>0.158981175852041</v>
      </c>
      <c r="AK901">
        <v>0.14451258258536101</v>
      </c>
      <c r="AM901">
        <v>178.40000000004099</v>
      </c>
      <c r="AN901">
        <v>7.8094677822731703E-2</v>
      </c>
      <c r="AO901">
        <v>7.8298585365193699E-2</v>
      </c>
      <c r="AQ901">
        <v>178.40000000004099</v>
      </c>
      <c r="AR901">
        <v>3.1219680413354899E-2</v>
      </c>
      <c r="AS901">
        <v>3.6223146105569398E-2</v>
      </c>
      <c r="AU901">
        <v>178.40000000004099</v>
      </c>
      <c r="AV901">
        <v>1.0565529935848399E-2</v>
      </c>
      <c r="AW901">
        <v>1.6410522838807201E-2</v>
      </c>
    </row>
    <row r="902" spans="2:49" x14ac:dyDescent="0.4">
      <c r="B902">
        <v>178.60000000004101</v>
      </c>
      <c r="C902">
        <v>0.69892699422035998</v>
      </c>
      <c r="D902">
        <v>0.67301109602994102</v>
      </c>
      <c r="F902">
        <v>178.60000000004101</v>
      </c>
      <c r="G902">
        <v>0.46520261688039</v>
      </c>
      <c r="H902">
        <v>0.41185901982062301</v>
      </c>
      <c r="J902">
        <v>178.60000000004101</v>
      </c>
      <c r="K902">
        <v>0.25215258679858799</v>
      </c>
      <c r="L902">
        <v>0.24631072335618101</v>
      </c>
      <c r="N902">
        <v>178.60000000004101</v>
      </c>
      <c r="O902">
        <v>0.14674645440991499</v>
      </c>
      <c r="P902">
        <v>0.14419784561989299</v>
      </c>
      <c r="R902">
        <v>178.60000000004101</v>
      </c>
      <c r="S902">
        <v>5.3831385361605998E-2</v>
      </c>
      <c r="T902">
        <v>6.7795116762162405E-2</v>
      </c>
      <c r="V902">
        <v>178.60000000004101</v>
      </c>
      <c r="W902">
        <v>3.1756835911574501E-2</v>
      </c>
      <c r="X902">
        <v>3.5968237333148197E-2</v>
      </c>
      <c r="AA902">
        <v>178.60000000004101</v>
      </c>
      <c r="AB902">
        <v>0.46493028433748501</v>
      </c>
      <c r="AC902">
        <v>0.43575015662634198</v>
      </c>
      <c r="AE902">
        <v>178.60000000004101</v>
      </c>
      <c r="AF902">
        <v>0.28339246078156999</v>
      </c>
      <c r="AG902">
        <v>0.250609284741586</v>
      </c>
      <c r="AI902">
        <v>178.60000000004101</v>
      </c>
      <c r="AJ902">
        <v>0.15906400912441401</v>
      </c>
      <c r="AK902">
        <v>0.144659343652564</v>
      </c>
      <c r="AM902">
        <v>178.60000000004101</v>
      </c>
      <c r="AN902">
        <v>7.7905791257727494E-2</v>
      </c>
      <c r="AO902">
        <v>7.8381835513591999E-2</v>
      </c>
      <c r="AQ902">
        <v>178.60000000004101</v>
      </c>
      <c r="AR902">
        <v>3.0341898860900999E-2</v>
      </c>
      <c r="AS902">
        <v>3.6262543885702103E-2</v>
      </c>
      <c r="AU902">
        <v>178.60000000004101</v>
      </c>
      <c r="AV902">
        <v>1.0591905963379399E-2</v>
      </c>
      <c r="AW902">
        <v>1.6428574448690399E-2</v>
      </c>
    </row>
    <row r="903" spans="2:49" x14ac:dyDescent="0.4">
      <c r="B903">
        <v>178.800000000041</v>
      </c>
      <c r="C903">
        <v>0.69986249329430295</v>
      </c>
      <c r="D903">
        <v>0.67344752758127602</v>
      </c>
      <c r="F903">
        <v>178.800000000041</v>
      </c>
      <c r="G903">
        <v>0.46571370926997402</v>
      </c>
      <c r="H903">
        <v>0.41221334289249201</v>
      </c>
      <c r="J903">
        <v>178.800000000041</v>
      </c>
      <c r="K903">
        <v>0.25241287221692799</v>
      </c>
      <c r="L903">
        <v>0.24655291184398101</v>
      </c>
      <c r="N903">
        <v>178.800000000041</v>
      </c>
      <c r="O903">
        <v>0.14750038985985101</v>
      </c>
      <c r="P903">
        <v>0.14434911207239801</v>
      </c>
      <c r="R903">
        <v>178.800000000041</v>
      </c>
      <c r="S903">
        <v>5.44535724742823E-2</v>
      </c>
      <c r="T903">
        <v>6.7868553686216901E-2</v>
      </c>
      <c r="V903">
        <v>178.800000000041</v>
      </c>
      <c r="W903">
        <v>3.2253401352196003E-2</v>
      </c>
      <c r="X903">
        <v>3.6007819854582901E-2</v>
      </c>
      <c r="AA903">
        <v>178.800000000041</v>
      </c>
      <c r="AB903">
        <v>0.46444769019462701</v>
      </c>
      <c r="AC903">
        <v>0.43608103153649103</v>
      </c>
      <c r="AE903">
        <v>178.800000000041</v>
      </c>
      <c r="AF903">
        <v>0.28321942341946399</v>
      </c>
      <c r="AG903">
        <v>0.25084070499909999</v>
      </c>
      <c r="AI903">
        <v>178.800000000041</v>
      </c>
      <c r="AJ903">
        <v>0.15853168925559799</v>
      </c>
      <c r="AK903">
        <v>0.14480607274914001</v>
      </c>
      <c r="AM903">
        <v>178.800000000041</v>
      </c>
      <c r="AN903">
        <v>7.7728853148967297E-2</v>
      </c>
      <c r="AO903">
        <v>7.8465075871996595E-2</v>
      </c>
      <c r="AQ903">
        <v>178.800000000041</v>
      </c>
      <c r="AR903">
        <v>2.9586727922550599E-2</v>
      </c>
      <c r="AS903">
        <v>3.63019390076064E-2</v>
      </c>
      <c r="AU903">
        <v>178.800000000041</v>
      </c>
      <c r="AV903">
        <v>1.0293372894438499E-2</v>
      </c>
      <c r="AW903">
        <v>1.64466252937704E-2</v>
      </c>
    </row>
    <row r="904" spans="2:49" x14ac:dyDescent="0.4">
      <c r="B904">
        <v>179.00000000004101</v>
      </c>
      <c r="C904">
        <v>0.70029413845660504</v>
      </c>
      <c r="D904">
        <v>0.67388346698369295</v>
      </c>
      <c r="F904">
        <v>179.00000000004101</v>
      </c>
      <c r="G904">
        <v>0.46567685406442599</v>
      </c>
      <c r="H904">
        <v>0.41256746546198397</v>
      </c>
      <c r="J904">
        <v>179.00000000004101</v>
      </c>
      <c r="K904">
        <v>0.25273598814833198</v>
      </c>
      <c r="L904">
        <v>0.24679503134188799</v>
      </c>
      <c r="N904">
        <v>179.00000000004101</v>
      </c>
      <c r="O904">
        <v>0.14780391363520701</v>
      </c>
      <c r="P904">
        <v>0.14450035665956201</v>
      </c>
      <c r="R904">
        <v>179.00000000004101</v>
      </c>
      <c r="S904">
        <v>5.4256796360281002E-2</v>
      </c>
      <c r="T904">
        <v>6.7941985180679995E-2</v>
      </c>
      <c r="V904">
        <v>179.00000000004101</v>
      </c>
      <c r="W904">
        <v>3.2207228278481402E-2</v>
      </c>
      <c r="X904">
        <v>3.604740083816E-2</v>
      </c>
      <c r="AA904">
        <v>179.00000000004101</v>
      </c>
      <c r="AB904">
        <v>0.46514853933526601</v>
      </c>
      <c r="AC904">
        <v>0.436411635428818</v>
      </c>
      <c r="AE904">
        <v>179.00000000004101</v>
      </c>
      <c r="AF904">
        <v>0.282777531864501</v>
      </c>
      <c r="AG904">
        <v>0.25107202845369297</v>
      </c>
      <c r="AI904">
        <v>179.00000000004101</v>
      </c>
      <c r="AJ904">
        <v>0.15817108096306801</v>
      </c>
      <c r="AK904">
        <v>0.144952769882052</v>
      </c>
      <c r="AM904">
        <v>179.00000000004101</v>
      </c>
      <c r="AN904">
        <v>7.7066149377318205E-2</v>
      </c>
      <c r="AO904">
        <v>7.8548306441558899E-2</v>
      </c>
      <c r="AQ904">
        <v>179.00000000004101</v>
      </c>
      <c r="AR904">
        <v>2.9154778125680202E-2</v>
      </c>
      <c r="AS904">
        <v>3.6341331471461701E-2</v>
      </c>
      <c r="AU904">
        <v>179.00000000004101</v>
      </c>
      <c r="AV904">
        <v>9.8107361854144499E-3</v>
      </c>
      <c r="AW904">
        <v>1.6464675374079502E-2</v>
      </c>
    </row>
    <row r="905" spans="2:49" x14ac:dyDescent="0.4">
      <c r="B905">
        <v>179.200000000041</v>
      </c>
      <c r="C905">
        <v>0.70076767986881405</v>
      </c>
      <c r="D905">
        <v>0.67431891479217199</v>
      </c>
      <c r="F905">
        <v>179.200000000041</v>
      </c>
      <c r="G905">
        <v>0.46584178852877201</v>
      </c>
      <c r="H905">
        <v>0.41292138764255798</v>
      </c>
      <c r="J905">
        <v>179.200000000041</v>
      </c>
      <c r="K905">
        <v>0.25372759914932502</v>
      </c>
      <c r="L905">
        <v>0.247037081869555</v>
      </c>
      <c r="N905">
        <v>179.200000000041</v>
      </c>
      <c r="O905">
        <v>0.14839619605782001</v>
      </c>
      <c r="P905">
        <v>0.14465157938454601</v>
      </c>
      <c r="R905">
        <v>179.200000000041</v>
      </c>
      <c r="S905">
        <v>5.4553367695003199E-2</v>
      </c>
      <c r="T905">
        <v>6.8015411245953103E-2</v>
      </c>
      <c r="V905">
        <v>179.200000000041</v>
      </c>
      <c r="W905">
        <v>3.2537929668795103E-2</v>
      </c>
      <c r="X905">
        <v>3.6086980283939599E-2</v>
      </c>
      <c r="AA905">
        <v>179.200000000041</v>
      </c>
      <c r="AB905">
        <v>0.46522973152137498</v>
      </c>
      <c r="AC905">
        <v>0.436741968525312</v>
      </c>
      <c r="AE905">
        <v>179.200000000041</v>
      </c>
      <c r="AF905">
        <v>0.28223874712400099</v>
      </c>
      <c r="AG905">
        <v>0.251303255145857</v>
      </c>
      <c r="AI905">
        <v>179.200000000041</v>
      </c>
      <c r="AJ905">
        <v>0.15764776017210499</v>
      </c>
      <c r="AK905">
        <v>0.145099435058264</v>
      </c>
      <c r="AM905">
        <v>179.200000000041</v>
      </c>
      <c r="AN905">
        <v>7.6864738988925901E-2</v>
      </c>
      <c r="AO905">
        <v>7.8631527223429906E-2</v>
      </c>
      <c r="AQ905">
        <v>179.200000000041</v>
      </c>
      <c r="AR905">
        <v>2.8607787853799801E-2</v>
      </c>
      <c r="AS905">
        <v>3.6380721277447299E-2</v>
      </c>
      <c r="AU905">
        <v>179.200000000041</v>
      </c>
      <c r="AV905">
        <v>9.57716184500218E-3</v>
      </c>
      <c r="AW905">
        <v>1.6482724689650299E-2</v>
      </c>
    </row>
    <row r="906" spans="2:49" x14ac:dyDescent="0.4">
      <c r="B906">
        <v>179.40000000004099</v>
      </c>
      <c r="C906">
        <v>0.70119326412757699</v>
      </c>
      <c r="D906">
        <v>0.67475387156106703</v>
      </c>
      <c r="F906">
        <v>179.40000000004099</v>
      </c>
      <c r="G906">
        <v>0.466069641559827</v>
      </c>
      <c r="H906">
        <v>0.41327510954760999</v>
      </c>
      <c r="J906">
        <v>179.40000000004099</v>
      </c>
      <c r="K906">
        <v>0.25371634391974501</v>
      </c>
      <c r="L906">
        <v>0.24727906344662701</v>
      </c>
      <c r="N906">
        <v>179.40000000004099</v>
      </c>
      <c r="O906">
        <v>0.14844167156441601</v>
      </c>
      <c r="P906">
        <v>0.14480278025050899</v>
      </c>
      <c r="R906">
        <v>179.40000000004099</v>
      </c>
      <c r="S906">
        <v>5.4628327548798497E-2</v>
      </c>
      <c r="T906">
        <v>6.8088831882437806E-2</v>
      </c>
      <c r="V906">
        <v>179.40000000004099</v>
      </c>
      <c r="W906">
        <v>3.30223948819761E-2</v>
      </c>
      <c r="X906">
        <v>3.6126558191981101E-2</v>
      </c>
      <c r="AA906">
        <v>179.40000000004099</v>
      </c>
      <c r="AB906">
        <v>0.46518573713779499</v>
      </c>
      <c r="AC906">
        <v>0.43707203104778097</v>
      </c>
      <c r="AE906">
        <v>179.40000000004099</v>
      </c>
      <c r="AF906">
        <v>0.28183097879874602</v>
      </c>
      <c r="AG906">
        <v>0.25153438511606901</v>
      </c>
      <c r="AI906">
        <v>179.40000000004099</v>
      </c>
      <c r="AJ906">
        <v>0.157866835908551</v>
      </c>
      <c r="AK906">
        <v>0.14524606828473699</v>
      </c>
      <c r="AM906">
        <v>179.40000000004099</v>
      </c>
      <c r="AN906">
        <v>7.6787628932449906E-2</v>
      </c>
      <c r="AO906">
        <v>7.8714738218760794E-2</v>
      </c>
      <c r="AQ906">
        <v>179.40000000004099</v>
      </c>
      <c r="AR906">
        <v>2.8771361706666901E-2</v>
      </c>
      <c r="AS906">
        <v>3.6420108425742503E-2</v>
      </c>
      <c r="AU906">
        <v>179.40000000004099</v>
      </c>
      <c r="AV906">
        <v>1.01470810307115E-2</v>
      </c>
      <c r="AW906">
        <v>1.6500773240515E-2</v>
      </c>
    </row>
    <row r="907" spans="2:49" x14ac:dyDescent="0.4">
      <c r="B907">
        <v>179.60000000004101</v>
      </c>
      <c r="C907">
        <v>0.70150811087054699</v>
      </c>
      <c r="D907">
        <v>0.67518833784410504</v>
      </c>
      <c r="F907">
        <v>179.60000000004101</v>
      </c>
      <c r="G907">
        <v>0.46579383028879701</v>
      </c>
      <c r="H907">
        <v>0.41362863129047001</v>
      </c>
      <c r="J907">
        <v>179.60000000004101</v>
      </c>
      <c r="K907">
        <v>0.25314821133622101</v>
      </c>
      <c r="L907">
        <v>0.24752097609274601</v>
      </c>
      <c r="N907">
        <v>179.60000000004101</v>
      </c>
      <c r="O907">
        <v>0.14850527361466301</v>
      </c>
      <c r="P907">
        <v>0.144953959260611</v>
      </c>
      <c r="R907">
        <v>179.60000000004101</v>
      </c>
      <c r="S907">
        <v>5.4362958004861101E-2</v>
      </c>
      <c r="T907">
        <v>6.8162247090535297E-2</v>
      </c>
      <c r="V907">
        <v>179.60000000004101</v>
      </c>
      <c r="W907">
        <v>3.2299828226311902E-2</v>
      </c>
      <c r="X907">
        <v>3.6166134562344403E-2</v>
      </c>
      <c r="AA907">
        <v>179.60000000004101</v>
      </c>
      <c r="AB907">
        <v>0.46581479702970302</v>
      </c>
      <c r="AC907">
        <v>0.43740182321785098</v>
      </c>
      <c r="AE907">
        <v>179.60000000004101</v>
      </c>
      <c r="AF907">
        <v>0.28241297354052503</v>
      </c>
      <c r="AG907">
        <v>0.251765418404787</v>
      </c>
      <c r="AI907">
        <v>179.60000000004101</v>
      </c>
      <c r="AJ907">
        <v>0.15820200234793</v>
      </c>
      <c r="AK907">
        <v>0.145392669568431</v>
      </c>
      <c r="AM907">
        <v>179.60000000004101</v>
      </c>
      <c r="AN907">
        <v>7.7266565244973606E-2</v>
      </c>
      <c r="AO907">
        <v>7.8797939428702293E-2</v>
      </c>
      <c r="AQ907">
        <v>179.60000000004101</v>
      </c>
      <c r="AR907">
        <v>2.8961754975724199E-2</v>
      </c>
      <c r="AS907">
        <v>3.6459492916526601E-2</v>
      </c>
      <c r="AU907">
        <v>179.60000000004101</v>
      </c>
      <c r="AV907">
        <v>1.0454343463770201E-2</v>
      </c>
      <c r="AW907">
        <v>1.6518821026706099E-2</v>
      </c>
    </row>
    <row r="908" spans="2:49" x14ac:dyDescent="0.4">
      <c r="B908">
        <v>179.800000000041</v>
      </c>
      <c r="C908">
        <v>0.70150797842604495</v>
      </c>
      <c r="D908">
        <v>0.675622314194392</v>
      </c>
      <c r="F908">
        <v>179.800000000041</v>
      </c>
      <c r="G908">
        <v>0.46645193383451999</v>
      </c>
      <c r="H908">
        <v>0.41398195298440399</v>
      </c>
      <c r="J908">
        <v>179.800000000041</v>
      </c>
      <c r="K908">
        <v>0.25327524530133</v>
      </c>
      <c r="L908">
        <v>0.247762819827549</v>
      </c>
      <c r="N908">
        <v>179.800000000041</v>
      </c>
      <c r="O908">
        <v>0.14852807375367399</v>
      </c>
      <c r="P908">
        <v>0.14510511641801199</v>
      </c>
      <c r="R908">
        <v>179.800000000041</v>
      </c>
      <c r="S908">
        <v>5.44094799302264E-2</v>
      </c>
      <c r="T908">
        <v>6.8235656870646894E-2</v>
      </c>
      <c r="V908">
        <v>179.800000000041</v>
      </c>
      <c r="W908">
        <v>3.2515566862445298E-2</v>
      </c>
      <c r="X908">
        <v>3.6205709395089297E-2</v>
      </c>
      <c r="AA908">
        <v>179.800000000041</v>
      </c>
      <c r="AB908">
        <v>0.46603105017444302</v>
      </c>
      <c r="AC908">
        <v>0.437731345256966</v>
      </c>
      <c r="AE908">
        <v>179.800000000041</v>
      </c>
      <c r="AF908">
        <v>0.283234559619293</v>
      </c>
      <c r="AG908">
        <v>0.25199635505245299</v>
      </c>
      <c r="AI908">
        <v>179.800000000041</v>
      </c>
      <c r="AJ908">
        <v>0.158430424181949</v>
      </c>
      <c r="AK908">
        <v>0.14553923891630499</v>
      </c>
      <c r="AM908">
        <v>179.800000000041</v>
      </c>
      <c r="AN908">
        <v>7.7485432148720904E-2</v>
      </c>
      <c r="AO908">
        <v>7.8881130854405193E-2</v>
      </c>
      <c r="AQ908">
        <v>179.800000000041</v>
      </c>
      <c r="AR908">
        <v>2.8911742315528701E-2</v>
      </c>
      <c r="AS908">
        <v>3.6498874749979003E-2</v>
      </c>
      <c r="AU908">
        <v>179.800000000041</v>
      </c>
      <c r="AV908">
        <v>1.0658062624560601E-2</v>
      </c>
      <c r="AW908">
        <v>1.6536868048256E-2</v>
      </c>
    </row>
    <row r="909" spans="2:49" x14ac:dyDescent="0.4">
      <c r="B909">
        <v>180.00000000004101</v>
      </c>
      <c r="C909">
        <v>0.70204141946934195</v>
      </c>
      <c r="D909">
        <v>0.676055801164407</v>
      </c>
      <c r="F909">
        <v>180.00000000004101</v>
      </c>
      <c r="G909">
        <v>0.467209783536636</v>
      </c>
      <c r="H909">
        <v>0.41433507474261499</v>
      </c>
      <c r="J909">
        <v>180.00000000004101</v>
      </c>
      <c r="K909">
        <v>0.253686183529783</v>
      </c>
      <c r="L909">
        <v>0.24800459467066499</v>
      </c>
      <c r="N909">
        <v>180.00000000004101</v>
      </c>
      <c r="O909">
        <v>0.14932908836598499</v>
      </c>
      <c r="P909">
        <v>0.14525625172587001</v>
      </c>
      <c r="R909">
        <v>180.00000000004101</v>
      </c>
      <c r="S909">
        <v>5.4860842094245202E-2</v>
      </c>
      <c r="T909">
        <v>6.8309061223174095E-2</v>
      </c>
      <c r="V909">
        <v>180.00000000004101</v>
      </c>
      <c r="W909">
        <v>3.34163885379406E-2</v>
      </c>
      <c r="X909">
        <v>3.6245282690275403E-2</v>
      </c>
      <c r="AA909">
        <v>180.00000000004101</v>
      </c>
      <c r="AB909">
        <v>0.46609142476639598</v>
      </c>
      <c r="AC909">
        <v>0.43806059738638797</v>
      </c>
      <c r="AE909">
        <v>180.00000000004101</v>
      </c>
      <c r="AF909">
        <v>0.28337209662847601</v>
      </c>
      <c r="AG909">
        <v>0.25222719509949099</v>
      </c>
      <c r="AI909">
        <v>180.00000000004101</v>
      </c>
      <c r="AJ909">
        <v>0.15912541765739999</v>
      </c>
      <c r="AK909">
        <v>0.14568577633531499</v>
      </c>
      <c r="AM909">
        <v>180.00000000004101</v>
      </c>
      <c r="AN909">
        <v>7.7583723492159501E-2</v>
      </c>
      <c r="AO909">
        <v>7.89643124970201E-2</v>
      </c>
      <c r="AQ909">
        <v>180.00000000004101</v>
      </c>
      <c r="AR909">
        <v>2.8623887165655001E-2</v>
      </c>
      <c r="AS909">
        <v>3.6538253926278998E-2</v>
      </c>
      <c r="AU909">
        <v>180.00000000004101</v>
      </c>
      <c r="AV909">
        <v>1.0589520807733999E-2</v>
      </c>
      <c r="AW909">
        <v>1.6554914305197101E-2</v>
      </c>
    </row>
    <row r="910" spans="2:49" x14ac:dyDescent="0.4">
      <c r="B910">
        <v>180.200000000041</v>
      </c>
      <c r="C910">
        <v>0.70195259310129199</v>
      </c>
      <c r="D910">
        <v>0.67648879930600803</v>
      </c>
      <c r="F910">
        <v>180.200000000041</v>
      </c>
      <c r="G910">
        <v>0.46689792469886698</v>
      </c>
      <c r="H910">
        <v>0.41468799667824302</v>
      </c>
      <c r="J910">
        <v>180.200000000041</v>
      </c>
      <c r="K910">
        <v>0.25384608706650802</v>
      </c>
      <c r="L910">
        <v>0.24824630064171799</v>
      </c>
      <c r="N910">
        <v>180.200000000041</v>
      </c>
      <c r="O910">
        <v>0.14937476372925701</v>
      </c>
      <c r="P910">
        <v>0.14540736518734401</v>
      </c>
      <c r="R910">
        <v>180.200000000041</v>
      </c>
      <c r="S910">
        <v>5.5410099560636E-2</v>
      </c>
      <c r="T910">
        <v>6.8382460148517898E-2</v>
      </c>
      <c r="V910">
        <v>180.200000000041</v>
      </c>
      <c r="W910">
        <v>3.3351557511173198E-2</v>
      </c>
      <c r="X910">
        <v>3.6284854447962499E-2</v>
      </c>
      <c r="AA910">
        <v>180.200000000041</v>
      </c>
      <c r="AB910">
        <v>0.46638270814340999</v>
      </c>
      <c r="AC910">
        <v>0.43838957982719901</v>
      </c>
      <c r="AE910">
        <v>180.200000000041</v>
      </c>
      <c r="AF910">
        <v>0.283738357110489</v>
      </c>
      <c r="AG910">
        <v>0.25245793858631099</v>
      </c>
      <c r="AI910">
        <v>180.200000000041</v>
      </c>
      <c r="AJ910">
        <v>0.159131020992587</v>
      </c>
      <c r="AK910">
        <v>0.145832281832418</v>
      </c>
      <c r="AM910">
        <v>180.200000000041</v>
      </c>
      <c r="AN910">
        <v>7.7377963726531093E-2</v>
      </c>
      <c r="AO910">
        <v>7.9047484357697401E-2</v>
      </c>
      <c r="AQ910">
        <v>180.200000000041</v>
      </c>
      <c r="AR910">
        <v>2.8860952096464401E-2</v>
      </c>
      <c r="AS910">
        <v>3.6577630445605698E-2</v>
      </c>
      <c r="AU910">
        <v>180.200000000041</v>
      </c>
      <c r="AV910">
        <v>1.0792355413035099E-2</v>
      </c>
      <c r="AW910">
        <v>1.65729597975618E-2</v>
      </c>
    </row>
    <row r="911" spans="2:49" x14ac:dyDescent="0.4">
      <c r="B911">
        <v>180.40000000004099</v>
      </c>
      <c r="C911">
        <v>0.70221504348330599</v>
      </c>
      <c r="D911">
        <v>0.67692130917043003</v>
      </c>
      <c r="F911">
        <v>180.40000000004099</v>
      </c>
      <c r="G911">
        <v>0.46680825846542001</v>
      </c>
      <c r="H911">
        <v>0.41504071890436001</v>
      </c>
      <c r="J911">
        <v>180.40000000004099</v>
      </c>
      <c r="K911">
        <v>0.25418382955298802</v>
      </c>
      <c r="L911">
        <v>0.24848793776032799</v>
      </c>
      <c r="N911">
        <v>180.40000000004099</v>
      </c>
      <c r="O911">
        <v>0.149024167459438</v>
      </c>
      <c r="P911">
        <v>0.14555845680559101</v>
      </c>
      <c r="R911">
        <v>180.40000000004099</v>
      </c>
      <c r="S911">
        <v>5.5240188033624203E-2</v>
      </c>
      <c r="T911">
        <v>6.8455853647079998E-2</v>
      </c>
      <c r="V911">
        <v>180.40000000004099</v>
      </c>
      <c r="W911">
        <v>3.3532204117757702E-2</v>
      </c>
      <c r="X911">
        <v>3.6324424668210398E-2</v>
      </c>
      <c r="AA911">
        <v>180.40000000004099</v>
      </c>
      <c r="AB911">
        <v>0.466947481659302</v>
      </c>
      <c r="AC911">
        <v>0.4387182928003</v>
      </c>
      <c r="AE911">
        <v>180.40000000004099</v>
      </c>
      <c r="AF911">
        <v>0.28441980477353901</v>
      </c>
      <c r="AG911">
        <v>0.25268858555330198</v>
      </c>
      <c r="AI911">
        <v>180.40000000004099</v>
      </c>
      <c r="AJ911">
        <v>0.159067369527012</v>
      </c>
      <c r="AK911">
        <v>0.14597875541456601</v>
      </c>
      <c r="AM911">
        <v>180.40000000004099</v>
      </c>
      <c r="AN911">
        <v>7.7706552965007405E-2</v>
      </c>
      <c r="AO911">
        <v>7.9130646437587604E-2</v>
      </c>
      <c r="AQ911">
        <v>180.40000000004099</v>
      </c>
      <c r="AR911">
        <v>2.9652243366984601E-2</v>
      </c>
      <c r="AS911">
        <v>3.6617004308138697E-2</v>
      </c>
      <c r="AU911">
        <v>180.40000000004099</v>
      </c>
      <c r="AV911">
        <v>1.06938824393985E-2</v>
      </c>
      <c r="AW911">
        <v>1.6591004525382501E-2</v>
      </c>
    </row>
    <row r="912" spans="2:49" x14ac:dyDescent="0.4">
      <c r="B912">
        <v>180.60000000004101</v>
      </c>
      <c r="C912">
        <v>0.70229823731750995</v>
      </c>
      <c r="D912">
        <v>0.67735333130828601</v>
      </c>
      <c r="F912">
        <v>180.60000000004101</v>
      </c>
      <c r="G912">
        <v>0.46734104548767702</v>
      </c>
      <c r="H912">
        <v>0.415393241533979</v>
      </c>
      <c r="J912">
        <v>180.60000000004101</v>
      </c>
      <c r="K912">
        <v>0.25469776863789401</v>
      </c>
      <c r="L912">
        <v>0.248729506046108</v>
      </c>
      <c r="N912">
        <v>180.60000000004101</v>
      </c>
      <c r="O912">
        <v>0.14873068233799799</v>
      </c>
      <c r="P912">
        <v>0.14570952658376901</v>
      </c>
      <c r="R912">
        <v>180.60000000004101</v>
      </c>
      <c r="S912">
        <v>5.5426144976146001E-2</v>
      </c>
      <c r="T912">
        <v>6.8529241719261197E-2</v>
      </c>
      <c r="V912">
        <v>180.60000000004101</v>
      </c>
      <c r="W912">
        <v>3.3813222089913199E-2</v>
      </c>
      <c r="X912">
        <v>3.6363993351078698E-2</v>
      </c>
      <c r="AA912">
        <v>180.60000000004101</v>
      </c>
      <c r="AB912">
        <v>0.46807702757816</v>
      </c>
      <c r="AC912">
        <v>0.43904673652641002</v>
      </c>
      <c r="AE912">
        <v>180.60000000004101</v>
      </c>
      <c r="AF912">
        <v>0.28490972834237999</v>
      </c>
      <c r="AG912">
        <v>0.25291913604083799</v>
      </c>
      <c r="AI912">
        <v>180.60000000004101</v>
      </c>
      <c r="AJ912">
        <v>0.16004329992896199</v>
      </c>
      <c r="AK912">
        <v>0.14612519708871299</v>
      </c>
      <c r="AM912">
        <v>180.60000000004101</v>
      </c>
      <c r="AN912">
        <v>7.8334415077460598E-2</v>
      </c>
      <c r="AO912">
        <v>7.9213798737840693E-2</v>
      </c>
      <c r="AQ912">
        <v>180.60000000004101</v>
      </c>
      <c r="AR912">
        <v>3.02106105814486E-2</v>
      </c>
      <c r="AS912">
        <v>3.6656375514056899E-2</v>
      </c>
      <c r="AU912">
        <v>180.60000000004101</v>
      </c>
      <c r="AV912">
        <v>1.0797766712231399E-2</v>
      </c>
      <c r="AW912">
        <v>1.6609048488691502E-2</v>
      </c>
    </row>
    <row r="913" spans="2:49" x14ac:dyDescent="0.4">
      <c r="B913">
        <v>180.800000000041</v>
      </c>
      <c r="C913">
        <v>0.70275932980215305</v>
      </c>
      <c r="D913">
        <v>0.67778486626956902</v>
      </c>
      <c r="F913">
        <v>180.800000000041</v>
      </c>
      <c r="G913">
        <v>0.46737213860576798</v>
      </c>
      <c r="H913">
        <v>0.41574556468004398</v>
      </c>
      <c r="J913">
        <v>180.800000000041</v>
      </c>
      <c r="K913">
        <v>0.25497832058008102</v>
      </c>
      <c r="L913">
        <v>0.248971005518665</v>
      </c>
      <c r="N913">
        <v>180.800000000041</v>
      </c>
      <c r="O913">
        <v>0.14891806978823999</v>
      </c>
      <c r="P913">
        <v>0.14586057452503501</v>
      </c>
      <c r="R913">
        <v>180.800000000041</v>
      </c>
      <c r="S913">
        <v>5.5157513991460003E-2</v>
      </c>
      <c r="T913">
        <v>6.8602624365462994E-2</v>
      </c>
      <c r="V913">
        <v>180.800000000041</v>
      </c>
      <c r="W913">
        <v>3.3421754104260799E-2</v>
      </c>
      <c r="X913">
        <v>3.6403560496627303E-2</v>
      </c>
      <c r="AA913">
        <v>180.800000000041</v>
      </c>
      <c r="AB913">
        <v>0.46872526844125401</v>
      </c>
      <c r="AC913">
        <v>0.43937491122606798</v>
      </c>
      <c r="AE913">
        <v>180.800000000041</v>
      </c>
      <c r="AF913">
        <v>0.285005928191288</v>
      </c>
      <c r="AG913">
        <v>0.25314959008927901</v>
      </c>
      <c r="AI913">
        <v>180.800000000041</v>
      </c>
      <c r="AJ913">
        <v>0.16056755921337501</v>
      </c>
      <c r="AK913">
        <v>0.14627160686180901</v>
      </c>
      <c r="AM913">
        <v>180.800000000041</v>
      </c>
      <c r="AN913">
        <v>7.8391121188412294E-2</v>
      </c>
      <c r="AO913">
        <v>7.9296941259606901E-2</v>
      </c>
      <c r="AQ913">
        <v>180.800000000041</v>
      </c>
      <c r="AR913">
        <v>3.0695326305368E-2</v>
      </c>
      <c r="AS913">
        <v>3.6695744063539697E-2</v>
      </c>
      <c r="AU913">
        <v>180.800000000041</v>
      </c>
      <c r="AV913">
        <v>1.06267839388827E-2</v>
      </c>
      <c r="AW913">
        <v>1.66270916875213E-2</v>
      </c>
    </row>
    <row r="914" spans="2:49" x14ac:dyDescent="0.4">
      <c r="B914">
        <v>181.00000000004101</v>
      </c>
      <c r="C914">
        <v>0.70274609244085395</v>
      </c>
      <c r="D914">
        <v>0.67821591460365205</v>
      </c>
      <c r="F914">
        <v>181.00000000004101</v>
      </c>
      <c r="G914">
        <v>0.467513297075557</v>
      </c>
      <c r="H914">
        <v>0.41609768845543998</v>
      </c>
      <c r="J914">
        <v>181.00000000004101</v>
      </c>
      <c r="K914">
        <v>0.25526891249084699</v>
      </c>
      <c r="L914">
        <v>0.249212436197602</v>
      </c>
      <c r="N914">
        <v>181.00000000004101</v>
      </c>
      <c r="O914">
        <v>0.148686799380674</v>
      </c>
      <c r="P914">
        <v>0.14601160063254501</v>
      </c>
      <c r="R914">
        <v>181.00000000004101</v>
      </c>
      <c r="S914">
        <v>5.510230938954E-2</v>
      </c>
      <c r="T914">
        <v>6.8676001586086499E-2</v>
      </c>
      <c r="V914">
        <v>181.00000000004101</v>
      </c>
      <c r="W914">
        <v>3.3377666183197499E-2</v>
      </c>
      <c r="X914">
        <v>3.6443126104915798E-2</v>
      </c>
      <c r="AA914">
        <v>181.00000000004101</v>
      </c>
      <c r="AB914">
        <v>0.46961462028713902</v>
      </c>
      <c r="AC914">
        <v>0.439702817119631</v>
      </c>
      <c r="AE914">
        <v>181.00000000004101</v>
      </c>
      <c r="AF914">
        <v>0.28631404459468401</v>
      </c>
      <c r="AG914">
        <v>0.253379947738962</v>
      </c>
      <c r="AI914">
        <v>181.00000000004101</v>
      </c>
      <c r="AJ914">
        <v>0.161215536941093</v>
      </c>
      <c r="AK914">
        <v>0.146417984740804</v>
      </c>
      <c r="AM914">
        <v>181.00000000004101</v>
      </c>
      <c r="AN914">
        <v>7.9432297798339796E-2</v>
      </c>
      <c r="AO914">
        <v>7.9380074004036003E-2</v>
      </c>
      <c r="AQ914">
        <v>181.00000000004101</v>
      </c>
      <c r="AR914">
        <v>3.1618232416025703E-2</v>
      </c>
      <c r="AS914">
        <v>3.6735109956766397E-2</v>
      </c>
      <c r="AU914">
        <v>181.00000000004101</v>
      </c>
      <c r="AV914">
        <v>1.14663826400842E-2</v>
      </c>
      <c r="AW914">
        <v>1.6645134121904201E-2</v>
      </c>
    </row>
    <row r="915" spans="2:49" x14ac:dyDescent="0.4">
      <c r="B915">
        <v>181.200000000041</v>
      </c>
      <c r="C915">
        <v>0.70269431612605604</v>
      </c>
      <c r="D915">
        <v>0.67864647685928603</v>
      </c>
      <c r="F915">
        <v>181.200000000041</v>
      </c>
      <c r="G915">
        <v>0.46817281048596798</v>
      </c>
      <c r="H915">
        <v>0.416449612972984</v>
      </c>
      <c r="J915">
        <v>181.200000000041</v>
      </c>
      <c r="K915">
        <v>0.25513368045416801</v>
      </c>
      <c r="L915">
        <v>0.249453798102516</v>
      </c>
      <c r="N915">
        <v>181.200000000041</v>
      </c>
      <c r="O915">
        <v>0.14874443092016801</v>
      </c>
      <c r="P915">
        <v>0.14616260490945601</v>
      </c>
      <c r="R915">
        <v>181.200000000041</v>
      </c>
      <c r="S915">
        <v>5.51389687643229E-2</v>
      </c>
      <c r="T915">
        <v>6.8749373381532697E-2</v>
      </c>
      <c r="V915">
        <v>181.200000000041</v>
      </c>
      <c r="W915">
        <v>3.3497410477886298E-2</v>
      </c>
      <c r="X915">
        <v>3.6482690176004001E-2</v>
      </c>
      <c r="AA915">
        <v>181.200000000041</v>
      </c>
      <c r="AB915">
        <v>0.46969483473627999</v>
      </c>
      <c r="AC915">
        <v>0.44003045442727801</v>
      </c>
      <c r="AE915">
        <v>181.200000000041</v>
      </c>
      <c r="AF915">
        <v>0.28729186722775202</v>
      </c>
      <c r="AG915">
        <v>0.25361020903021297</v>
      </c>
      <c r="AI915">
        <v>181.200000000041</v>
      </c>
      <c r="AJ915">
        <v>0.16197206978956499</v>
      </c>
      <c r="AK915">
        <v>0.14656433073264499</v>
      </c>
      <c r="AM915">
        <v>181.200000000041</v>
      </c>
      <c r="AN915">
        <v>7.9989739459180698E-2</v>
      </c>
      <c r="AO915">
        <v>7.9463196972277897E-2</v>
      </c>
      <c r="AQ915">
        <v>181.200000000041</v>
      </c>
      <c r="AR915">
        <v>3.2221770482218998E-2</v>
      </c>
      <c r="AS915">
        <v>3.67744731939161E-2</v>
      </c>
      <c r="AU915">
        <v>181.200000000041</v>
      </c>
      <c r="AV915">
        <v>1.16865480626795E-2</v>
      </c>
      <c r="AW915">
        <v>1.6663175791872702E-2</v>
      </c>
    </row>
    <row r="916" spans="2:49" x14ac:dyDescent="0.4">
      <c r="B916">
        <v>181.40000000004099</v>
      </c>
      <c r="C916">
        <v>0.70256418806795096</v>
      </c>
      <c r="D916">
        <v>0.67907655358460695</v>
      </c>
      <c r="F916">
        <v>181.40000000004099</v>
      </c>
      <c r="G916">
        <v>0.46805912342466799</v>
      </c>
      <c r="H916">
        <v>0.41680133834543298</v>
      </c>
      <c r="J916">
        <v>181.40000000004099</v>
      </c>
      <c r="K916">
        <v>0.25515418116550198</v>
      </c>
      <c r="L916">
        <v>0.24969509125299699</v>
      </c>
      <c r="N916">
        <v>181.40000000004099</v>
      </c>
      <c r="O916">
        <v>0.148826696759184</v>
      </c>
      <c r="P916">
        <v>0.146313587358922</v>
      </c>
      <c r="R916">
        <v>181.40000000004099</v>
      </c>
      <c r="S916">
        <v>5.4610253086441497E-2</v>
      </c>
      <c r="T916">
        <v>6.8822739752202905E-2</v>
      </c>
      <c r="V916">
        <v>181.40000000004099</v>
      </c>
      <c r="W916">
        <v>3.3666906378387901E-2</v>
      </c>
      <c r="X916">
        <v>3.6522252709951401E-2</v>
      </c>
      <c r="AA916">
        <v>181.40000000004099</v>
      </c>
      <c r="AB916">
        <v>0.470270616317218</v>
      </c>
      <c r="AC916">
        <v>0.44035782336900597</v>
      </c>
      <c r="AE916">
        <v>181.40000000004099</v>
      </c>
      <c r="AF916">
        <v>0.28791543128277902</v>
      </c>
      <c r="AG916">
        <v>0.25384037400333798</v>
      </c>
      <c r="AI916">
        <v>181.40000000004099</v>
      </c>
      <c r="AJ916">
        <v>0.16200961438552</v>
      </c>
      <c r="AK916">
        <v>0.14671064484427801</v>
      </c>
      <c r="AM916">
        <v>181.40000000004099</v>
      </c>
      <c r="AN916">
        <v>8.0072837046863604E-2</v>
      </c>
      <c r="AO916">
        <v>7.9546310165482095E-2</v>
      </c>
      <c r="AQ916">
        <v>181.40000000004099</v>
      </c>
      <c r="AR916">
        <v>3.2749703840693901E-2</v>
      </c>
      <c r="AS916">
        <v>3.6813833775168101E-2</v>
      </c>
      <c r="AU916">
        <v>181.40000000004099</v>
      </c>
      <c r="AV916">
        <v>1.21312329582134E-2</v>
      </c>
      <c r="AW916">
        <v>1.66812166974591E-2</v>
      </c>
    </row>
    <row r="917" spans="2:49" x14ac:dyDescent="0.4">
      <c r="B917">
        <v>181.60000000004101</v>
      </c>
      <c r="C917">
        <v>0.70275923745456803</v>
      </c>
      <c r="D917">
        <v>0.67950614532713005</v>
      </c>
      <c r="F917">
        <v>181.60000000004101</v>
      </c>
      <c r="G917">
        <v>0.46814274709135201</v>
      </c>
      <c r="H917">
        <v>0.41715286468547502</v>
      </c>
      <c r="J917">
        <v>181.60000000004101</v>
      </c>
      <c r="K917">
        <v>0.255452044596921</v>
      </c>
      <c r="L917">
        <v>0.24993631566863</v>
      </c>
      <c r="N917">
        <v>181.60000000004101</v>
      </c>
      <c r="O917">
        <v>0.14871446973810401</v>
      </c>
      <c r="P917">
        <v>0.1464645479841</v>
      </c>
      <c r="R917">
        <v>181.60000000004101</v>
      </c>
      <c r="S917">
        <v>5.3985587499575702E-2</v>
      </c>
      <c r="T917">
        <v>6.8896100698498206E-2</v>
      </c>
      <c r="V917">
        <v>181.60000000004101</v>
      </c>
      <c r="W917">
        <v>3.3598050439299698E-2</v>
      </c>
      <c r="X917">
        <v>3.6561813706817999E-2</v>
      </c>
      <c r="AA917">
        <v>181.60000000004101</v>
      </c>
      <c r="AB917">
        <v>0.47032543740590499</v>
      </c>
      <c r="AC917">
        <v>0.44068492416463101</v>
      </c>
      <c r="AE917">
        <v>181.60000000004101</v>
      </c>
      <c r="AF917">
        <v>0.28799597547385802</v>
      </c>
      <c r="AG917">
        <v>0.254070442698626</v>
      </c>
      <c r="AI917">
        <v>181.60000000004101</v>
      </c>
      <c r="AJ917">
        <v>0.162005740732485</v>
      </c>
      <c r="AK917">
        <v>0.14685692708265</v>
      </c>
      <c r="AM917">
        <v>181.60000000004101</v>
      </c>
      <c r="AN917">
        <v>8.0043036808274806E-2</v>
      </c>
      <c r="AO917">
        <v>7.96294135847984E-2</v>
      </c>
      <c r="AQ917">
        <v>181.60000000004101</v>
      </c>
      <c r="AR917">
        <v>3.2336498457272503E-2</v>
      </c>
      <c r="AS917">
        <v>3.6853191700701698E-2</v>
      </c>
      <c r="AU917">
        <v>181.60000000004101</v>
      </c>
      <c r="AV917">
        <v>1.2109202172059901E-2</v>
      </c>
      <c r="AW917">
        <v>1.6699256838695799E-2</v>
      </c>
    </row>
    <row r="918" spans="2:49" x14ac:dyDescent="0.4">
      <c r="B918">
        <v>181.800000000041</v>
      </c>
      <c r="C918">
        <v>0.70227213060723304</v>
      </c>
      <c r="D918">
        <v>0.67993525263375298</v>
      </c>
      <c r="F918">
        <v>181.800000000041</v>
      </c>
      <c r="G918">
        <v>0.46821996574382202</v>
      </c>
      <c r="H918">
        <v>0.41750419210574102</v>
      </c>
      <c r="J918">
        <v>181.800000000041</v>
      </c>
      <c r="K918">
        <v>0.255879283540622</v>
      </c>
      <c r="L918">
        <v>0.25017747136899698</v>
      </c>
      <c r="N918">
        <v>181.800000000041</v>
      </c>
      <c r="O918">
        <v>0.148669892073166</v>
      </c>
      <c r="P918">
        <v>0.14661548678814301</v>
      </c>
      <c r="R918">
        <v>181.800000000041</v>
      </c>
      <c r="S918">
        <v>5.3457438236371099E-2</v>
      </c>
      <c r="T918">
        <v>6.8969456220819306E-2</v>
      </c>
      <c r="V918">
        <v>181.800000000041</v>
      </c>
      <c r="W918">
        <v>3.2870810369464203E-2</v>
      </c>
      <c r="X918">
        <v>3.6601373166663502E-2</v>
      </c>
      <c r="AA918">
        <v>181.800000000041</v>
      </c>
      <c r="AB918">
        <v>0.47063336107543302</v>
      </c>
      <c r="AC918">
        <v>0.44101175703379197</v>
      </c>
      <c r="AE918">
        <v>181.800000000041</v>
      </c>
      <c r="AF918">
        <v>0.28904584463194999</v>
      </c>
      <c r="AG918">
        <v>0.25430041515635099</v>
      </c>
      <c r="AI918">
        <v>181.800000000041</v>
      </c>
      <c r="AJ918">
        <v>0.16302199722757699</v>
      </c>
      <c r="AK918">
        <v>0.14700317745470201</v>
      </c>
      <c r="AM918">
        <v>181.800000000041</v>
      </c>
      <c r="AN918">
        <v>8.0577977372796206E-2</v>
      </c>
      <c r="AO918">
        <v>7.9712507231375906E-2</v>
      </c>
      <c r="AQ918">
        <v>181.800000000041</v>
      </c>
      <c r="AR918">
        <v>3.2913156136696001E-2</v>
      </c>
      <c r="AS918">
        <v>3.6892546970695703E-2</v>
      </c>
      <c r="AU918">
        <v>181.800000000041</v>
      </c>
      <c r="AV918">
        <v>1.23933360123007E-2</v>
      </c>
      <c r="AW918">
        <v>1.6717296215615102E-2</v>
      </c>
    </row>
    <row r="919" spans="2:49" x14ac:dyDescent="0.4">
      <c r="B919">
        <v>182.00000000004101</v>
      </c>
      <c r="C919">
        <v>0.70179208003679805</v>
      </c>
      <c r="D919">
        <v>0.68036387605075799</v>
      </c>
      <c r="F919">
        <v>182.00000000004101</v>
      </c>
      <c r="G919">
        <v>0.46847473953623198</v>
      </c>
      <c r="H919">
        <v>0.417855320718791</v>
      </c>
      <c r="J919">
        <v>182.00000000004101</v>
      </c>
      <c r="K919">
        <v>0.25615130888923399</v>
      </c>
      <c r="L919">
        <v>0.25041855837367</v>
      </c>
      <c r="N919">
        <v>182.00000000004101</v>
      </c>
      <c r="O919">
        <v>0.148261645493378</v>
      </c>
      <c r="P919">
        <v>0.14676640377420699</v>
      </c>
      <c r="R919">
        <v>182.00000000004101</v>
      </c>
      <c r="S919">
        <v>5.2944098909880902E-2</v>
      </c>
      <c r="T919">
        <v>6.9042806319567704E-2</v>
      </c>
      <c r="V919">
        <v>182.00000000004101</v>
      </c>
      <c r="W919">
        <v>3.2221776545233498E-2</v>
      </c>
      <c r="X919">
        <v>3.6640931089547503E-2</v>
      </c>
      <c r="AA919">
        <v>182.00000000004101</v>
      </c>
      <c r="AB919">
        <v>0.47042074111841897</v>
      </c>
      <c r="AC919">
        <v>0.44133832219594399</v>
      </c>
      <c r="AE919">
        <v>182.00000000004101</v>
      </c>
      <c r="AF919">
        <v>0.28906176755782198</v>
      </c>
      <c r="AG919">
        <v>0.25453029141676797</v>
      </c>
      <c r="AI919">
        <v>182.00000000004101</v>
      </c>
      <c r="AJ919">
        <v>0.16297523890794899</v>
      </c>
      <c r="AK919">
        <v>0.147149395967377</v>
      </c>
      <c r="AM919">
        <v>182.00000000004101</v>
      </c>
      <c r="AN919">
        <v>8.07095474698339E-2</v>
      </c>
      <c r="AO919">
        <v>7.9795591106364E-2</v>
      </c>
      <c r="AQ919">
        <v>182.00000000004101</v>
      </c>
      <c r="AR919">
        <v>3.28024012969068E-2</v>
      </c>
      <c r="AS919">
        <v>3.6931899585329803E-2</v>
      </c>
      <c r="AU919">
        <v>182.00000000004101</v>
      </c>
      <c r="AV919">
        <v>1.1892826982616801E-2</v>
      </c>
      <c r="AW919">
        <v>1.6735334828249598E-2</v>
      </c>
    </row>
    <row r="920" spans="2:49" x14ac:dyDescent="0.4">
      <c r="B920">
        <v>182.200000000041</v>
      </c>
      <c r="C920">
        <v>0.70238726190647305</v>
      </c>
      <c r="D920">
        <v>0.68079201612381202</v>
      </c>
      <c r="F920">
        <v>182.200000000041</v>
      </c>
      <c r="G920">
        <v>0.46904891154414302</v>
      </c>
      <c r="H920">
        <v>0.41820625063712802</v>
      </c>
      <c r="J920">
        <v>182.200000000041</v>
      </c>
      <c r="K920">
        <v>0.25659304131673399</v>
      </c>
      <c r="L920">
        <v>0.250659576702219</v>
      </c>
      <c r="N920">
        <v>182.200000000041</v>
      </c>
      <c r="O920">
        <v>0.148435247877446</v>
      </c>
      <c r="P920">
        <v>0.146917298945443</v>
      </c>
      <c r="R920">
        <v>182.200000000041</v>
      </c>
      <c r="S920">
        <v>5.3255160605203501E-2</v>
      </c>
      <c r="T920">
        <v>6.9116150995144093E-2</v>
      </c>
      <c r="V920">
        <v>182.200000000041</v>
      </c>
      <c r="W920">
        <v>3.2554723438068103E-2</v>
      </c>
      <c r="X920">
        <v>3.6680487475529801E-2</v>
      </c>
      <c r="AA920">
        <v>182.200000000041</v>
      </c>
      <c r="AB920">
        <v>0.4704239053382</v>
      </c>
      <c r="AC920">
        <v>0.44166461987036498</v>
      </c>
      <c r="AE920">
        <v>182.200000000041</v>
      </c>
      <c r="AF920">
        <v>0.28905153183063398</v>
      </c>
      <c r="AG920">
        <v>0.25476007152011798</v>
      </c>
      <c r="AI920">
        <v>182.200000000041</v>
      </c>
      <c r="AJ920">
        <v>0.162513399227106</v>
      </c>
      <c r="AK920">
        <v>0.147295582627615</v>
      </c>
      <c r="AM920">
        <v>182.200000000041</v>
      </c>
      <c r="AN920">
        <v>8.0370830555501399E-2</v>
      </c>
      <c r="AO920">
        <v>7.9878665210911706E-2</v>
      </c>
      <c r="AQ920">
        <v>182.200000000041</v>
      </c>
      <c r="AR920">
        <v>3.2247953453360401E-2</v>
      </c>
      <c r="AS920">
        <v>3.6971249544782703E-2</v>
      </c>
      <c r="AU920">
        <v>182.200000000041</v>
      </c>
      <c r="AV920">
        <v>1.1610804242838399E-2</v>
      </c>
      <c r="AW920">
        <v>1.67533726766315E-2</v>
      </c>
    </row>
    <row r="921" spans="2:49" x14ac:dyDescent="0.4">
      <c r="B921">
        <v>182.40000000004099</v>
      </c>
      <c r="C921">
        <v>0.70248615464487496</v>
      </c>
      <c r="D921">
        <v>0.68121967339796397</v>
      </c>
      <c r="F921">
        <v>182.40000000004099</v>
      </c>
      <c r="G921">
        <v>0.46884509689269999</v>
      </c>
      <c r="H921">
        <v>0.41855698197318603</v>
      </c>
      <c r="J921">
        <v>182.40000000004099</v>
      </c>
      <c r="K921">
        <v>0.25629023184378502</v>
      </c>
      <c r="L921">
        <v>0.25090052637420601</v>
      </c>
      <c r="N921">
        <v>182.40000000004099</v>
      </c>
      <c r="O921">
        <v>0.148013237103818</v>
      </c>
      <c r="P921">
        <v>0.14706817230500799</v>
      </c>
      <c r="R921">
        <v>182.40000000004099</v>
      </c>
      <c r="S921">
        <v>5.2461741581231701E-2</v>
      </c>
      <c r="T921">
        <v>6.9189490247949403E-2</v>
      </c>
      <c r="V921">
        <v>182.40000000004099</v>
      </c>
      <c r="W921">
        <v>3.1636031996144398E-2</v>
      </c>
      <c r="X921">
        <v>3.6720042324669799E-2</v>
      </c>
      <c r="AA921">
        <v>182.40000000004099</v>
      </c>
      <c r="AB921">
        <v>0.47105532383925902</v>
      </c>
      <c r="AC921">
        <v>0.44199065027615297</v>
      </c>
      <c r="AE921">
        <v>182.40000000004099</v>
      </c>
      <c r="AF921">
        <v>0.289379308167107</v>
      </c>
      <c r="AG921">
        <v>0.25498975550662201</v>
      </c>
      <c r="AI921">
        <v>182.40000000004099</v>
      </c>
      <c r="AJ921">
        <v>0.16268642270831901</v>
      </c>
      <c r="AK921">
        <v>0.147441737442355</v>
      </c>
      <c r="AM921">
        <v>182.40000000004099</v>
      </c>
      <c r="AN921">
        <v>8.1018348167686299E-2</v>
      </c>
      <c r="AO921">
        <v>7.9961729546168106E-2</v>
      </c>
      <c r="AQ921">
        <v>182.40000000004099</v>
      </c>
      <c r="AR921">
        <v>3.17339423303655E-2</v>
      </c>
      <c r="AS921">
        <v>3.7010596849233801E-2</v>
      </c>
      <c r="AU921">
        <v>182.40000000004099</v>
      </c>
      <c r="AV921">
        <v>1.18684170510288E-2</v>
      </c>
      <c r="AW921">
        <v>1.67714097607932E-2</v>
      </c>
    </row>
    <row r="922" spans="2:49" x14ac:dyDescent="0.4">
      <c r="B922">
        <v>182.600000000042</v>
      </c>
      <c r="C922">
        <v>0.70325966222981795</v>
      </c>
      <c r="D922">
        <v>0.68164684841765</v>
      </c>
      <c r="F922">
        <v>182.600000000042</v>
      </c>
      <c r="G922">
        <v>0.469577716866516</v>
      </c>
      <c r="H922">
        <v>0.41890751483934002</v>
      </c>
      <c r="J922">
        <v>182.600000000042</v>
      </c>
      <c r="K922">
        <v>0.25639689980748398</v>
      </c>
      <c r="L922">
        <v>0.251141407409189</v>
      </c>
      <c r="N922">
        <v>182.600000000042</v>
      </c>
      <c r="O922">
        <v>0.14854914789328499</v>
      </c>
      <c r="P922">
        <v>0.14721902385605101</v>
      </c>
      <c r="R922">
        <v>182.600000000042</v>
      </c>
      <c r="S922">
        <v>5.2678107330324901E-2</v>
      </c>
      <c r="T922">
        <v>6.9262824078384799E-2</v>
      </c>
      <c r="V922">
        <v>182.600000000042</v>
      </c>
      <c r="W922">
        <v>3.2009503035055099E-2</v>
      </c>
      <c r="X922">
        <v>3.67595956370277E-2</v>
      </c>
      <c r="AA922">
        <v>182.600000000042</v>
      </c>
      <c r="AB922">
        <v>0.47079153609725599</v>
      </c>
      <c r="AC922">
        <v>0.44231641363222701</v>
      </c>
      <c r="AE922">
        <v>182.600000000042</v>
      </c>
      <c r="AF922">
        <v>0.28898695417060799</v>
      </c>
      <c r="AG922">
        <v>0.255219343416485</v>
      </c>
      <c r="AI922">
        <v>182.600000000042</v>
      </c>
      <c r="AJ922">
        <v>0.16260402141177999</v>
      </c>
      <c r="AK922">
        <v>0.147587860418533</v>
      </c>
      <c r="AM922">
        <v>182.600000000042</v>
      </c>
      <c r="AN922">
        <v>8.1212835207831E-2</v>
      </c>
      <c r="AO922">
        <v>8.00447841132821E-2</v>
      </c>
      <c r="AQ922">
        <v>182.600000000042</v>
      </c>
      <c r="AR922">
        <v>3.1053051714452901E-2</v>
      </c>
      <c r="AS922">
        <v>3.70499414988621E-2</v>
      </c>
      <c r="AU922">
        <v>182.600000000042</v>
      </c>
      <c r="AV922">
        <v>1.13843962653887E-2</v>
      </c>
      <c r="AW922">
        <v>1.6789446080767101E-2</v>
      </c>
    </row>
    <row r="923" spans="2:49" x14ac:dyDescent="0.4">
      <c r="B923">
        <v>182.80000000004199</v>
      </c>
      <c r="C923">
        <v>0.704544978356903</v>
      </c>
      <c r="D923">
        <v>0.68207354172669299</v>
      </c>
      <c r="F923">
        <v>182.80000000004199</v>
      </c>
      <c r="G923">
        <v>0.470690539093087</v>
      </c>
      <c r="H923">
        <v>0.41925784934789601</v>
      </c>
      <c r="J923">
        <v>182.80000000004199</v>
      </c>
      <c r="K923">
        <v>0.25705152312638302</v>
      </c>
      <c r="L923">
        <v>0.25138221982672099</v>
      </c>
      <c r="N923">
        <v>182.80000000004199</v>
      </c>
      <c r="O923">
        <v>0.14910608500369299</v>
      </c>
      <c r="P923">
        <v>0.147369853601727</v>
      </c>
      <c r="R923">
        <v>182.80000000004199</v>
      </c>
      <c r="S923">
        <v>5.3300742590200602E-2</v>
      </c>
      <c r="T923">
        <v>6.9336152486851196E-2</v>
      </c>
      <c r="V923">
        <v>182.80000000004199</v>
      </c>
      <c r="W923">
        <v>3.27450359611847E-2</v>
      </c>
      <c r="X923">
        <v>3.6799147412662998E-2</v>
      </c>
      <c r="AA923">
        <v>182.80000000004199</v>
      </c>
      <c r="AB923">
        <v>0.47097826096822798</v>
      </c>
      <c r="AC923">
        <v>0.44264191015732501</v>
      </c>
      <c r="AE923">
        <v>182.80000000004199</v>
      </c>
      <c r="AF923">
        <v>0.28844188729188802</v>
      </c>
      <c r="AG923">
        <v>0.25544883528989798</v>
      </c>
      <c r="AI923">
        <v>182.80000000004199</v>
      </c>
      <c r="AJ923">
        <v>0.162333817808237</v>
      </c>
      <c r="AK923">
        <v>0.147733951563087</v>
      </c>
      <c r="AM923">
        <v>182.80000000004199</v>
      </c>
      <c r="AN923">
        <v>8.1325415262242295E-2</v>
      </c>
      <c r="AO923">
        <v>8.0127828913402102E-2</v>
      </c>
      <c r="AQ923">
        <v>182.80000000004199</v>
      </c>
      <c r="AR923">
        <v>3.0919767781115701E-2</v>
      </c>
      <c r="AS923">
        <v>3.7089283493846902E-2</v>
      </c>
      <c r="AU923">
        <v>182.80000000004199</v>
      </c>
      <c r="AV923">
        <v>1.09319762426485E-2</v>
      </c>
      <c r="AW923">
        <v>1.68074816365857E-2</v>
      </c>
    </row>
    <row r="924" spans="2:49" x14ac:dyDescent="0.4">
      <c r="B924">
        <v>183.00000000004201</v>
      </c>
      <c r="C924">
        <v>0.70491140449825995</v>
      </c>
      <c r="D924">
        <v>0.68249975386829997</v>
      </c>
      <c r="F924">
        <v>183.00000000004201</v>
      </c>
      <c r="G924">
        <v>0.47119885048913202</v>
      </c>
      <c r="H924">
        <v>0.41960798561110202</v>
      </c>
      <c r="J924">
        <v>183.00000000004201</v>
      </c>
      <c r="K924">
        <v>0.25740830772098999</v>
      </c>
      <c r="L924">
        <v>0.25162296364634701</v>
      </c>
      <c r="N924">
        <v>183.00000000004201</v>
      </c>
      <c r="O924">
        <v>0.14949322532523901</v>
      </c>
      <c r="P924">
        <v>0.147520661545188</v>
      </c>
      <c r="R924">
        <v>183.00000000004201</v>
      </c>
      <c r="S924">
        <v>5.3837141824384399E-2</v>
      </c>
      <c r="T924">
        <v>6.9409475473749094E-2</v>
      </c>
      <c r="V924">
        <v>183.00000000004201</v>
      </c>
      <c r="W924">
        <v>3.2734949582788199E-2</v>
      </c>
      <c r="X924">
        <v>3.6838697651635298E-2</v>
      </c>
      <c r="AA924">
        <v>183.00000000004201</v>
      </c>
      <c r="AB924">
        <v>0.471089453853688</v>
      </c>
      <c r="AC924">
        <v>0.44296714007000598</v>
      </c>
      <c r="AE924">
        <v>183.00000000004201</v>
      </c>
      <c r="AF924">
        <v>0.28767402158234601</v>
      </c>
      <c r="AG924">
        <v>0.25567823116703098</v>
      </c>
      <c r="AI924">
        <v>183.00000000004201</v>
      </c>
      <c r="AJ924">
        <v>0.16148224517063201</v>
      </c>
      <c r="AK924">
        <v>0.147880010882949</v>
      </c>
      <c r="AM924">
        <v>183.00000000004201</v>
      </c>
      <c r="AN924">
        <v>8.0328074000600297E-2</v>
      </c>
      <c r="AO924">
        <v>8.0210863947677E-2</v>
      </c>
      <c r="AQ924">
        <v>183.00000000004201</v>
      </c>
      <c r="AR924">
        <v>3.0133720847728099E-2</v>
      </c>
      <c r="AS924">
        <v>3.71286228343672E-2</v>
      </c>
      <c r="AU924">
        <v>183.00000000004201</v>
      </c>
      <c r="AV924">
        <v>1.0411731606362299E-2</v>
      </c>
      <c r="AW924">
        <v>1.68255164282811E-2</v>
      </c>
    </row>
    <row r="925" spans="2:49" x14ac:dyDescent="0.4">
      <c r="B925">
        <v>183.200000000042</v>
      </c>
      <c r="C925">
        <v>0.70559574920420798</v>
      </c>
      <c r="D925">
        <v>0.68292548538506803</v>
      </c>
      <c r="F925">
        <v>183.200000000042</v>
      </c>
      <c r="G925">
        <v>0.47186266179533898</v>
      </c>
      <c r="H925">
        <v>0.41995792374113899</v>
      </c>
      <c r="J925">
        <v>183.200000000042</v>
      </c>
      <c r="K925">
        <v>0.25792332553402297</v>
      </c>
      <c r="L925">
        <v>0.25186363888760799</v>
      </c>
      <c r="N925">
        <v>183.200000000042</v>
      </c>
      <c r="O925">
        <v>0.149992850394227</v>
      </c>
      <c r="P925">
        <v>0.14767144768958401</v>
      </c>
      <c r="R925">
        <v>183.200000000042</v>
      </c>
      <c r="S925">
        <v>5.4551409845548203E-2</v>
      </c>
      <c r="T925">
        <v>6.9482793039479795E-2</v>
      </c>
      <c r="V925">
        <v>183.200000000042</v>
      </c>
      <c r="W925">
        <v>3.2579591815889999E-2</v>
      </c>
      <c r="X925">
        <v>3.6878246354004399E-2</v>
      </c>
      <c r="AA925">
        <v>183.200000000042</v>
      </c>
      <c r="AB925">
        <v>0.47127699197503098</v>
      </c>
      <c r="AC925">
        <v>0.44329210358865301</v>
      </c>
      <c r="AE925">
        <v>183.200000000042</v>
      </c>
      <c r="AF925">
        <v>0.287242142134497</v>
      </c>
      <c r="AG925">
        <v>0.25590753108803999</v>
      </c>
      <c r="AI925">
        <v>183.200000000042</v>
      </c>
      <c r="AJ925">
        <v>0.160992182018699</v>
      </c>
      <c r="AK925">
        <v>0.14802603838505399</v>
      </c>
      <c r="AM925">
        <v>183.200000000042</v>
      </c>
      <c r="AN925">
        <v>8.0381976596274399E-2</v>
      </c>
      <c r="AO925">
        <v>8.0293889217255096E-2</v>
      </c>
      <c r="AQ925">
        <v>183.200000000042</v>
      </c>
      <c r="AR925">
        <v>3.0309093028859899E-2</v>
      </c>
      <c r="AS925">
        <v>3.7167959520601999E-2</v>
      </c>
      <c r="AU925">
        <v>183.200000000042</v>
      </c>
      <c r="AV925">
        <v>1.03242777560825E-2</v>
      </c>
      <c r="AW925">
        <v>1.6843550455886001E-2</v>
      </c>
    </row>
    <row r="926" spans="2:49" x14ac:dyDescent="0.4">
      <c r="B926">
        <v>183.40000000004201</v>
      </c>
      <c r="C926">
        <v>0.70602914776263404</v>
      </c>
      <c r="D926">
        <v>0.68335073681898095</v>
      </c>
      <c r="F926">
        <v>183.40000000004201</v>
      </c>
      <c r="G926">
        <v>0.47221415987342003</v>
      </c>
      <c r="H926">
        <v>0.42030766385012602</v>
      </c>
      <c r="J926">
        <v>183.40000000004201</v>
      </c>
      <c r="K926">
        <v>0.25781339437552803</v>
      </c>
      <c r="L926">
        <v>0.25210424557004002</v>
      </c>
      <c r="N926">
        <v>183.40000000004201</v>
      </c>
      <c r="O926">
        <v>0.15002822943465099</v>
      </c>
      <c r="P926">
        <v>0.147822212038066</v>
      </c>
      <c r="R926">
        <v>183.40000000004201</v>
      </c>
      <c r="S926">
        <v>5.4936358990913599E-2</v>
      </c>
      <c r="T926">
        <v>6.9556105184443801E-2</v>
      </c>
      <c r="V926">
        <v>183.40000000004201</v>
      </c>
      <c r="W926">
        <v>3.2717002456550702E-2</v>
      </c>
      <c r="X926">
        <v>3.6917793519830003E-2</v>
      </c>
      <c r="AA926">
        <v>183.40000000004201</v>
      </c>
      <c r="AB926">
        <v>0.47145162547260999</v>
      </c>
      <c r="AC926">
        <v>0.44361680093146599</v>
      </c>
      <c r="AE926">
        <v>183.40000000004201</v>
      </c>
      <c r="AF926">
        <v>0.287614782057657</v>
      </c>
      <c r="AG926">
        <v>0.25613673509306301</v>
      </c>
      <c r="AI926">
        <v>183.40000000004201</v>
      </c>
      <c r="AJ926">
        <v>0.16168124144475399</v>
      </c>
      <c r="AK926">
        <v>0.14817203407633101</v>
      </c>
      <c r="AM926">
        <v>183.40000000004201</v>
      </c>
      <c r="AN926">
        <v>8.0423482820995595E-2</v>
      </c>
      <c r="AO926">
        <v>8.0376904723284695E-2</v>
      </c>
      <c r="AQ926">
        <v>183.40000000004201</v>
      </c>
      <c r="AR926">
        <v>3.0359054772895099E-2</v>
      </c>
      <c r="AS926">
        <v>3.72072935527306E-2</v>
      </c>
      <c r="AU926">
        <v>183.40000000004201</v>
      </c>
      <c r="AV926">
        <v>1.0409402121757901E-2</v>
      </c>
      <c r="AW926">
        <v>1.6861583719432499E-2</v>
      </c>
    </row>
    <row r="927" spans="2:49" x14ac:dyDescent="0.4">
      <c r="B927">
        <v>183.600000000042</v>
      </c>
      <c r="C927">
        <v>0.70662582673462604</v>
      </c>
      <c r="D927">
        <v>0.68377550871141202</v>
      </c>
      <c r="F927">
        <v>183.600000000042</v>
      </c>
      <c r="G927">
        <v>0.47301710951069698</v>
      </c>
      <c r="H927">
        <v>0.42065720605011803</v>
      </c>
      <c r="J927">
        <v>183.600000000042</v>
      </c>
      <c r="K927">
        <v>0.25818079433670299</v>
      </c>
      <c r="L927">
        <v>0.25234478371317298</v>
      </c>
      <c r="N927">
        <v>183.600000000042</v>
      </c>
      <c r="O927">
        <v>0.15087218981099201</v>
      </c>
      <c r="P927">
        <v>0.14797295459378601</v>
      </c>
      <c r="R927">
        <v>183.600000000042</v>
      </c>
      <c r="S927">
        <v>5.5273706538485699E-2</v>
      </c>
      <c r="T927">
        <v>6.9629411909042094E-2</v>
      </c>
      <c r="V927">
        <v>183.600000000042</v>
      </c>
      <c r="W927">
        <v>3.2953227789815701E-2</v>
      </c>
      <c r="X927">
        <v>3.6957339149171799E-2</v>
      </c>
      <c r="AA927">
        <v>183.600000000042</v>
      </c>
      <c r="AB927">
        <v>0.47203184244129398</v>
      </c>
      <c r="AC927">
        <v>0.44394123231646798</v>
      </c>
      <c r="AE927">
        <v>183.600000000042</v>
      </c>
      <c r="AF927">
        <v>0.28822183969535797</v>
      </c>
      <c r="AG927">
        <v>0.256365843222222</v>
      </c>
      <c r="AI927">
        <v>183.600000000042</v>
      </c>
      <c r="AJ927">
        <v>0.16188243728246099</v>
      </c>
      <c r="AK927">
        <v>0.14831799796371101</v>
      </c>
      <c r="AM927">
        <v>183.600000000042</v>
      </c>
      <c r="AN927">
        <v>8.0760311825663095E-2</v>
      </c>
      <c r="AO927">
        <v>8.0459910466913906E-2</v>
      </c>
      <c r="AQ927">
        <v>183.600000000042</v>
      </c>
      <c r="AR927">
        <v>3.03184067034576E-2</v>
      </c>
      <c r="AS927">
        <v>3.7246624930931997E-2</v>
      </c>
      <c r="AU927">
        <v>183.600000000042</v>
      </c>
      <c r="AV927">
        <v>1.06904315749154E-2</v>
      </c>
      <c r="AW927">
        <v>1.6879616218953099E-2</v>
      </c>
    </row>
    <row r="928" spans="2:49" x14ac:dyDescent="0.4">
      <c r="B928">
        <v>183.80000000004199</v>
      </c>
      <c r="C928">
        <v>0.70670558800870997</v>
      </c>
      <c r="D928">
        <v>0.68419980160312299</v>
      </c>
      <c r="F928">
        <v>183.80000000004199</v>
      </c>
      <c r="G928">
        <v>0.47356774750768899</v>
      </c>
      <c r="H928">
        <v>0.42100655045310498</v>
      </c>
      <c r="J928">
        <v>183.80000000004199</v>
      </c>
      <c r="K928">
        <v>0.25854621527754501</v>
      </c>
      <c r="L928">
        <v>0.25258525333652998</v>
      </c>
      <c r="N928">
        <v>183.80000000004199</v>
      </c>
      <c r="O928">
        <v>0.151126958897147</v>
      </c>
      <c r="P928">
        <v>0.14812367535989299</v>
      </c>
      <c r="R928">
        <v>183.80000000004199</v>
      </c>
      <c r="S928">
        <v>5.5784622204706098E-2</v>
      </c>
      <c r="T928">
        <v>6.9702713213675299E-2</v>
      </c>
      <c r="V928">
        <v>183.80000000004199</v>
      </c>
      <c r="W928">
        <v>3.29454564959469E-2</v>
      </c>
      <c r="X928">
        <v>3.6996883242089398E-2</v>
      </c>
      <c r="AA928">
        <v>183.80000000004199</v>
      </c>
      <c r="AB928">
        <v>0.47234330343190201</v>
      </c>
      <c r="AC928">
        <v>0.44426539796150599</v>
      </c>
      <c r="AE928">
        <v>183.80000000004199</v>
      </c>
      <c r="AF928">
        <v>0.28820126192088102</v>
      </c>
      <c r="AG928">
        <v>0.256594855515622</v>
      </c>
      <c r="AI928">
        <v>183.80000000004199</v>
      </c>
      <c r="AJ928">
        <v>0.16129921368220199</v>
      </c>
      <c r="AK928">
        <v>0.14846393005412201</v>
      </c>
      <c r="AM928">
        <v>183.80000000004199</v>
      </c>
      <c r="AN928">
        <v>8.0888492716067198E-2</v>
      </c>
      <c r="AO928">
        <v>8.0542906449290796E-2</v>
      </c>
      <c r="AQ928">
        <v>183.80000000004199</v>
      </c>
      <c r="AR928">
        <v>2.99560904525078E-2</v>
      </c>
      <c r="AS928">
        <v>3.7285953655385201E-2</v>
      </c>
      <c r="AU928">
        <v>183.80000000004199</v>
      </c>
      <c r="AV928">
        <v>1.08529141468227E-2</v>
      </c>
      <c r="AW928">
        <v>1.6897647954480201E-2</v>
      </c>
    </row>
    <row r="929" spans="2:49" x14ac:dyDescent="0.4">
      <c r="B929">
        <v>184.00000000004201</v>
      </c>
      <c r="C929">
        <v>0.70716254330190897</v>
      </c>
      <c r="D929">
        <v>0.68462361603426802</v>
      </c>
      <c r="F929">
        <v>184.00000000004201</v>
      </c>
      <c r="G929">
        <v>0.474090096303867</v>
      </c>
      <c r="H929">
        <v>0.42135569717101801</v>
      </c>
      <c r="J929">
        <v>184.00000000004201</v>
      </c>
      <c r="K929">
        <v>0.258555000191867</v>
      </c>
      <c r="L929">
        <v>0.25282565445962901</v>
      </c>
      <c r="N929">
        <v>184.00000000004201</v>
      </c>
      <c r="O929">
        <v>0.15195280106555201</v>
      </c>
      <c r="P929">
        <v>0.148274374339537</v>
      </c>
      <c r="R929">
        <v>184.00000000004201</v>
      </c>
      <c r="S929">
        <v>5.6272329654147003E-2</v>
      </c>
      <c r="T929">
        <v>6.9776009098744304E-2</v>
      </c>
      <c r="V929">
        <v>184.00000000004201</v>
      </c>
      <c r="W929">
        <v>3.32026299078374E-2</v>
      </c>
      <c r="X929">
        <v>3.7036425798642698E-2</v>
      </c>
      <c r="AA929">
        <v>184.00000000004201</v>
      </c>
      <c r="AB929">
        <v>0.47285365299328203</v>
      </c>
      <c r="AC929">
        <v>0.44458929808424302</v>
      </c>
      <c r="AE929">
        <v>184.00000000004201</v>
      </c>
      <c r="AF929">
        <v>0.287863195051002</v>
      </c>
      <c r="AG929">
        <v>0.25682377201335099</v>
      </c>
      <c r="AI929">
        <v>184.00000000004201</v>
      </c>
      <c r="AJ929">
        <v>0.16205834599188201</v>
      </c>
      <c r="AK929">
        <v>0.14860983035449099</v>
      </c>
      <c r="AM929">
        <v>184.00000000004201</v>
      </c>
      <c r="AN929">
        <v>8.0900423079285397E-2</v>
      </c>
      <c r="AO929">
        <v>8.0625892671563296E-2</v>
      </c>
      <c r="AQ929">
        <v>184.00000000004201</v>
      </c>
      <c r="AR929">
        <v>3.0400318315574801E-2</v>
      </c>
      <c r="AS929">
        <v>3.73252797262692E-2</v>
      </c>
      <c r="AU929">
        <v>184.00000000004201</v>
      </c>
      <c r="AV929">
        <v>1.12007496374208E-2</v>
      </c>
      <c r="AW929">
        <v>1.6915678926046101E-2</v>
      </c>
    </row>
    <row r="930" spans="2:49" x14ac:dyDescent="0.4">
      <c r="B930">
        <v>184.200000000042</v>
      </c>
      <c r="C930">
        <v>0.70781350944840005</v>
      </c>
      <c r="D930">
        <v>0.68504695254438897</v>
      </c>
      <c r="F930">
        <v>184.200000000042</v>
      </c>
      <c r="G930">
        <v>0.47425189227454101</v>
      </c>
      <c r="H930">
        <v>0.42170464631572002</v>
      </c>
      <c r="J930">
        <v>184.200000000042</v>
      </c>
      <c r="K930">
        <v>0.25913857849236699</v>
      </c>
      <c r="L930">
        <v>0.25306598710198502</v>
      </c>
      <c r="N930">
        <v>184.200000000042</v>
      </c>
      <c r="O930">
        <v>0.15169592595507</v>
      </c>
      <c r="P930">
        <v>0.14842505153586799</v>
      </c>
      <c r="R930">
        <v>184.200000000042</v>
      </c>
      <c r="S930">
        <v>5.7177056821450502E-2</v>
      </c>
      <c r="T930">
        <v>6.9849299564649497E-2</v>
      </c>
      <c r="V930">
        <v>184.200000000042</v>
      </c>
      <c r="W930">
        <v>3.3187848431835101E-2</v>
      </c>
      <c r="X930">
        <v>3.7075966818891103E-2</v>
      </c>
      <c r="AA930">
        <v>184.200000000042</v>
      </c>
      <c r="AB930">
        <v>0.47320271287578503</v>
      </c>
      <c r="AC930">
        <v>0.44491293290216899</v>
      </c>
      <c r="AE930">
        <v>184.200000000042</v>
      </c>
      <c r="AF930">
        <v>0.28811497769771699</v>
      </c>
      <c r="AG930">
        <v>0.25705259275547898</v>
      </c>
      <c r="AI930">
        <v>184.200000000042</v>
      </c>
      <c r="AJ930">
        <v>0.162281055401195</v>
      </c>
      <c r="AK930">
        <v>0.148755698871742</v>
      </c>
      <c r="AM930">
        <v>184.200000000042</v>
      </c>
      <c r="AN930">
        <v>8.0654133069137296E-2</v>
      </c>
      <c r="AO930">
        <v>8.0708869134879305E-2</v>
      </c>
      <c r="AQ930">
        <v>184.200000000042</v>
      </c>
      <c r="AR930">
        <v>3.0425947879205301E-2</v>
      </c>
      <c r="AS930">
        <v>3.7364603143763303E-2</v>
      </c>
      <c r="AU930">
        <v>184.200000000042</v>
      </c>
      <c r="AV930">
        <v>1.0927023182448301E-2</v>
      </c>
      <c r="AW930">
        <v>1.6933709133683101E-2</v>
      </c>
    </row>
    <row r="931" spans="2:49" x14ac:dyDescent="0.4">
      <c r="B931">
        <v>184.40000000004201</v>
      </c>
      <c r="C931">
        <v>0.70852871750899304</v>
      </c>
      <c r="D931">
        <v>0.68546981167242205</v>
      </c>
      <c r="F931">
        <v>184.40000000004201</v>
      </c>
      <c r="G931">
        <v>0.47481628425746802</v>
      </c>
      <c r="H931">
        <v>0.42205339799901298</v>
      </c>
      <c r="J931">
        <v>184.40000000004201</v>
      </c>
      <c r="K931">
        <v>0.25958111617811702</v>
      </c>
      <c r="L931">
        <v>0.25330625128310402</v>
      </c>
      <c r="N931">
        <v>184.40000000004201</v>
      </c>
      <c r="O931">
        <v>0.15156604443240501</v>
      </c>
      <c r="P931">
        <v>0.14857570695203301</v>
      </c>
      <c r="R931">
        <v>184.40000000004201</v>
      </c>
      <c r="S931">
        <v>5.75957824358269E-2</v>
      </c>
      <c r="T931">
        <v>6.9922584611791794E-2</v>
      </c>
      <c r="V931">
        <v>184.40000000004201</v>
      </c>
      <c r="W931">
        <v>3.3334302802275E-2</v>
      </c>
      <c r="X931">
        <v>3.7115506302894598E-2</v>
      </c>
      <c r="AA931">
        <v>184.40000000004201</v>
      </c>
      <c r="AB931">
        <v>0.47367927493935602</v>
      </c>
      <c r="AC931">
        <v>0.44523630263259301</v>
      </c>
      <c r="AE931">
        <v>184.40000000004201</v>
      </c>
      <c r="AF931">
        <v>0.28822733939492401</v>
      </c>
      <c r="AG931">
        <v>0.25728131778206198</v>
      </c>
      <c r="AI931">
        <v>184.40000000004201</v>
      </c>
      <c r="AJ931">
        <v>0.163112315830829</v>
      </c>
      <c r="AK931">
        <v>0.14890153561280001</v>
      </c>
      <c r="AM931">
        <v>184.40000000004201</v>
      </c>
      <c r="AN931">
        <v>8.0730426976119596E-2</v>
      </c>
      <c r="AO931">
        <v>8.0791835840386197E-2</v>
      </c>
      <c r="AQ931">
        <v>184.40000000004201</v>
      </c>
      <c r="AR931">
        <v>3.0497840279032299E-2</v>
      </c>
      <c r="AS931">
        <v>3.7403923908046303E-2</v>
      </c>
      <c r="AU931">
        <v>184.40000000004201</v>
      </c>
      <c r="AV931">
        <v>1.10182829623253E-2</v>
      </c>
      <c r="AW931">
        <v>1.69517385774237E-2</v>
      </c>
    </row>
    <row r="932" spans="2:49" x14ac:dyDescent="0.4">
      <c r="B932">
        <v>184.600000000042</v>
      </c>
      <c r="C932">
        <v>0.70934567985925301</v>
      </c>
      <c r="D932">
        <v>0.68589219395669498</v>
      </c>
      <c r="F932">
        <v>184.600000000042</v>
      </c>
      <c r="G932">
        <v>0.47577689695887998</v>
      </c>
      <c r="H932">
        <v>0.422401952332635</v>
      </c>
      <c r="J932">
        <v>184.600000000042</v>
      </c>
      <c r="K932">
        <v>0.26005714773427002</v>
      </c>
      <c r="L932">
        <v>0.25354644702248902</v>
      </c>
      <c r="N932">
        <v>184.600000000042</v>
      </c>
      <c r="O932">
        <v>0.151562235489099</v>
      </c>
      <c r="P932">
        <v>0.14872634059118101</v>
      </c>
      <c r="R932">
        <v>184.600000000042</v>
      </c>
      <c r="S932">
        <v>5.8279073816065501E-2</v>
      </c>
      <c r="T932">
        <v>6.9995864240571901E-2</v>
      </c>
      <c r="V932">
        <v>184.600000000042</v>
      </c>
      <c r="W932">
        <v>3.3491882509582703E-2</v>
      </c>
      <c r="X932">
        <v>3.7155044250712699E-2</v>
      </c>
      <c r="AA932">
        <v>184.600000000042</v>
      </c>
      <c r="AB932">
        <v>0.47377043301913402</v>
      </c>
      <c r="AC932">
        <v>0.445559407492647</v>
      </c>
      <c r="AE932">
        <v>184.600000000042</v>
      </c>
      <c r="AF932">
        <v>0.28777408508640601</v>
      </c>
      <c r="AG932">
        <v>0.25750994713313702</v>
      </c>
      <c r="AI932">
        <v>184.600000000042</v>
      </c>
      <c r="AJ932">
        <v>0.16310195650989101</v>
      </c>
      <c r="AK932">
        <v>0.14904734058458699</v>
      </c>
      <c r="AM932">
        <v>184.600000000042</v>
      </c>
      <c r="AN932">
        <v>8.0654570299269396E-2</v>
      </c>
      <c r="AO932">
        <v>8.0874792789231598E-2</v>
      </c>
      <c r="AQ932">
        <v>184.600000000042</v>
      </c>
      <c r="AR932">
        <v>3.0121828949943402E-2</v>
      </c>
      <c r="AS932">
        <v>3.7443242019297197E-2</v>
      </c>
      <c r="AU932">
        <v>184.600000000042</v>
      </c>
      <c r="AV932">
        <v>1.09300741709954E-2</v>
      </c>
      <c r="AW932">
        <v>1.6969767257300299E-2</v>
      </c>
    </row>
    <row r="933" spans="2:49" x14ac:dyDescent="0.4">
      <c r="B933">
        <v>184.80000000004199</v>
      </c>
      <c r="C933">
        <v>0.71032061690756798</v>
      </c>
      <c r="D933">
        <v>0.68631409993492698</v>
      </c>
      <c r="F933">
        <v>184.80000000004199</v>
      </c>
      <c r="G933">
        <v>0.47612723581912603</v>
      </c>
      <c r="H933">
        <v>0.42275030942826303</v>
      </c>
      <c r="J933">
        <v>184.80000000004199</v>
      </c>
      <c r="K933">
        <v>0.260582808875714</v>
      </c>
      <c r="L933">
        <v>0.25378657433963497</v>
      </c>
      <c r="N933">
        <v>184.80000000004199</v>
      </c>
      <c r="O933">
        <v>0.15144171078698901</v>
      </c>
      <c r="P933">
        <v>0.14887695245646099</v>
      </c>
      <c r="R933">
        <v>184.80000000004199</v>
      </c>
      <c r="S933">
        <v>5.8483416961715301E-2</v>
      </c>
      <c r="T933">
        <v>7.0069138451390206E-2</v>
      </c>
      <c r="V933">
        <v>184.80000000004199</v>
      </c>
      <c r="W933">
        <v>3.3706183867792797E-2</v>
      </c>
      <c r="X933">
        <v>3.7194580662404997E-2</v>
      </c>
      <c r="AA933">
        <v>184.80000000004199</v>
      </c>
      <c r="AB933">
        <v>0.47370630865832403</v>
      </c>
      <c r="AC933">
        <v>0.44588224769928397</v>
      </c>
      <c r="AE933">
        <v>184.80000000004199</v>
      </c>
      <c r="AF933">
        <v>0.28756751038350598</v>
      </c>
      <c r="AG933">
        <v>0.25773848084872503</v>
      </c>
      <c r="AI933">
        <v>184.80000000004199</v>
      </c>
      <c r="AJ933">
        <v>0.16313750578796801</v>
      </c>
      <c r="AK933">
        <v>0.149193113794022</v>
      </c>
      <c r="AM933">
        <v>184.80000000004199</v>
      </c>
      <c r="AN933">
        <v>8.1225971176351899E-2</v>
      </c>
      <c r="AO933">
        <v>8.0957739982562796E-2</v>
      </c>
      <c r="AQ933">
        <v>184.80000000004199</v>
      </c>
      <c r="AR933">
        <v>2.9873710539896299E-2</v>
      </c>
      <c r="AS933">
        <v>3.7482557477695203E-2</v>
      </c>
      <c r="AU933">
        <v>184.80000000004199</v>
      </c>
      <c r="AV933">
        <v>1.1349628617502701E-2</v>
      </c>
      <c r="AW933">
        <v>1.6987795173345099E-2</v>
      </c>
    </row>
    <row r="934" spans="2:49" x14ac:dyDescent="0.4">
      <c r="B934">
        <v>185.00000000004201</v>
      </c>
      <c r="C934">
        <v>0.70964782250063596</v>
      </c>
      <c r="D934">
        <v>0.68673553014423305</v>
      </c>
      <c r="F934">
        <v>185.00000000004201</v>
      </c>
      <c r="G934">
        <v>0.47636915408964198</v>
      </c>
      <c r="H934">
        <v>0.423098469397507</v>
      </c>
      <c r="J934">
        <v>185.00000000004201</v>
      </c>
      <c r="K934">
        <v>0.26028613473659601</v>
      </c>
      <c r="L934">
        <v>0.25402663325403302</v>
      </c>
      <c r="N934">
        <v>185.00000000004201</v>
      </c>
      <c r="O934">
        <v>0.15046006216334701</v>
      </c>
      <c r="P934">
        <v>0.14902754255101899</v>
      </c>
      <c r="R934">
        <v>185.00000000004201</v>
      </c>
      <c r="S934">
        <v>5.81919063776586E-2</v>
      </c>
      <c r="T934">
        <v>7.0142407244647403E-2</v>
      </c>
      <c r="V934">
        <v>185.00000000004201</v>
      </c>
      <c r="W934">
        <v>3.31106120066249E-2</v>
      </c>
      <c r="X934">
        <v>3.7234115538031499E-2</v>
      </c>
      <c r="AA934">
        <v>185.00000000004201</v>
      </c>
      <c r="AB934">
        <v>0.47424914232569998</v>
      </c>
      <c r="AC934">
        <v>0.44620482346928197</v>
      </c>
      <c r="AE934">
        <v>185.00000000004201</v>
      </c>
      <c r="AF934">
        <v>0.28812086478467902</v>
      </c>
      <c r="AG934">
        <v>0.257966918968831</v>
      </c>
      <c r="AI934">
        <v>185.00000000004201</v>
      </c>
      <c r="AJ934">
        <v>0.16356958270438099</v>
      </c>
      <c r="AK934">
        <v>0.14933885524802701</v>
      </c>
      <c r="AM934">
        <v>185.00000000004201</v>
      </c>
      <c r="AN934">
        <v>8.1898368269033101E-2</v>
      </c>
      <c r="AO934">
        <v>8.1040677421527194E-2</v>
      </c>
      <c r="AQ934">
        <v>185.00000000004201</v>
      </c>
      <c r="AR934">
        <v>3.0420248271136201E-2</v>
      </c>
      <c r="AS934">
        <v>3.75218702834191E-2</v>
      </c>
      <c r="AU934">
        <v>185.00000000004201</v>
      </c>
      <c r="AV934">
        <v>1.1738517966108201E-2</v>
      </c>
      <c r="AW934">
        <v>1.7005822325590499E-2</v>
      </c>
    </row>
    <row r="935" spans="2:49" x14ac:dyDescent="0.4">
      <c r="B935">
        <v>185.200000000042</v>
      </c>
      <c r="C935">
        <v>0.70936911250451395</v>
      </c>
      <c r="D935">
        <v>0.68715648512112104</v>
      </c>
      <c r="F935">
        <v>185.200000000042</v>
      </c>
      <c r="G935">
        <v>0.47679247862480001</v>
      </c>
      <c r="H935">
        <v>0.42344643235191598</v>
      </c>
      <c r="J935">
        <v>185.200000000042</v>
      </c>
      <c r="K935">
        <v>0.26029911753186702</v>
      </c>
      <c r="L935">
        <v>0.25426662378516901</v>
      </c>
      <c r="N935">
        <v>185.200000000042</v>
      </c>
      <c r="O935">
        <v>0.15019652748655901</v>
      </c>
      <c r="P935">
        <v>0.14917811087800301</v>
      </c>
      <c r="R935">
        <v>185.200000000042</v>
      </c>
      <c r="S935">
        <v>5.7627138321169301E-2</v>
      </c>
      <c r="T935">
        <v>7.0215670620744006E-2</v>
      </c>
      <c r="V935">
        <v>185.200000000042</v>
      </c>
      <c r="W935">
        <v>3.2473221227478803E-2</v>
      </c>
      <c r="X935">
        <v>3.72736488776515E-2</v>
      </c>
      <c r="AA935">
        <v>185.200000000042</v>
      </c>
      <c r="AB935">
        <v>0.47388126288545002</v>
      </c>
      <c r="AC935">
        <v>0.44652713501923802</v>
      </c>
      <c r="AE935">
        <v>185.200000000042</v>
      </c>
      <c r="AF935">
        <v>0.288395802508009</v>
      </c>
      <c r="AG935">
        <v>0.25819526153344102</v>
      </c>
      <c r="AI935">
        <v>185.200000000042</v>
      </c>
      <c r="AJ935">
        <v>0.16403584952481801</v>
      </c>
      <c r="AK935">
        <v>0.149484564953517</v>
      </c>
      <c r="AM935">
        <v>185.200000000042</v>
      </c>
      <c r="AN935">
        <v>8.1605220599013706E-2</v>
      </c>
      <c r="AO935">
        <v>8.1123605107271596E-2</v>
      </c>
      <c r="AQ935">
        <v>185.200000000042</v>
      </c>
      <c r="AR935">
        <v>3.0401517623743098E-2</v>
      </c>
      <c r="AS935">
        <v>3.7561180436648002E-2</v>
      </c>
      <c r="AU935">
        <v>185.200000000042</v>
      </c>
      <c r="AV935">
        <v>1.1729492335892501E-2</v>
      </c>
      <c r="AW935">
        <v>1.7023848714069E-2</v>
      </c>
    </row>
    <row r="936" spans="2:49" x14ac:dyDescent="0.4">
      <c r="B936">
        <v>185.40000000004201</v>
      </c>
      <c r="C936">
        <v>0.70945234106325905</v>
      </c>
      <c r="D936">
        <v>0.68757696540149504</v>
      </c>
      <c r="F936">
        <v>185.40000000004201</v>
      </c>
      <c r="G936">
        <v>0.47684024509922202</v>
      </c>
      <c r="H936">
        <v>0.423794198402977</v>
      </c>
      <c r="J936">
        <v>185.40000000004201</v>
      </c>
      <c r="K936">
        <v>0.26074631661692499</v>
      </c>
      <c r="L936">
        <v>0.25450654595252298</v>
      </c>
      <c r="N936">
        <v>185.40000000004201</v>
      </c>
      <c r="O936">
        <v>0.15057208563145799</v>
      </c>
      <c r="P936">
        <v>0.14932865744055801</v>
      </c>
      <c r="R936">
        <v>185.40000000004201</v>
      </c>
      <c r="S936">
        <v>5.7454583761993798E-2</v>
      </c>
      <c r="T936">
        <v>7.0288928580080706E-2</v>
      </c>
      <c r="V936">
        <v>185.40000000004201</v>
      </c>
      <c r="W936">
        <v>3.26788528806062E-2</v>
      </c>
      <c r="X936">
        <v>3.7313180681324998E-2</v>
      </c>
      <c r="AA936">
        <v>185.40000000004201</v>
      </c>
      <c r="AB936">
        <v>0.47426186199579601</v>
      </c>
      <c r="AC936">
        <v>0.44684918256557299</v>
      </c>
      <c r="AE936">
        <v>185.40000000004201</v>
      </c>
      <c r="AF936">
        <v>0.28821658485206803</v>
      </c>
      <c r="AG936">
        <v>0.25842350858252799</v>
      </c>
      <c r="AI936">
        <v>185.40000000004201</v>
      </c>
      <c r="AJ936">
        <v>0.16423018610138199</v>
      </c>
      <c r="AK936">
        <v>0.14963024291741001</v>
      </c>
      <c r="AM936">
        <v>185.40000000004201</v>
      </c>
      <c r="AN936">
        <v>8.1803148126047595E-2</v>
      </c>
      <c r="AO936">
        <v>8.1206523040943196E-2</v>
      </c>
      <c r="AQ936">
        <v>185.40000000004201</v>
      </c>
      <c r="AR936">
        <v>3.0206967752439501E-2</v>
      </c>
      <c r="AS936">
        <v>3.7600487937560802E-2</v>
      </c>
      <c r="AU936">
        <v>185.40000000004201</v>
      </c>
      <c r="AV936">
        <v>1.16728923282696E-2</v>
      </c>
      <c r="AW936">
        <v>1.7041874338812799E-2</v>
      </c>
    </row>
    <row r="937" spans="2:49" x14ac:dyDescent="0.4">
      <c r="B937">
        <v>185.600000000042</v>
      </c>
      <c r="C937">
        <v>0.71064056269756104</v>
      </c>
      <c r="D937">
        <v>0.68799697152065298</v>
      </c>
      <c r="F937">
        <v>185.600000000042</v>
      </c>
      <c r="G937">
        <v>0.47726010648753298</v>
      </c>
      <c r="H937">
        <v>0.42414176766211098</v>
      </c>
      <c r="J937">
        <v>185.600000000042</v>
      </c>
      <c r="K937">
        <v>0.26170129885176402</v>
      </c>
      <c r="L937">
        <v>0.25474639977556801</v>
      </c>
      <c r="N937">
        <v>185.600000000042</v>
      </c>
      <c r="O937">
        <v>0.150588060856815</v>
      </c>
      <c r="P937">
        <v>0.14947918224183099</v>
      </c>
      <c r="R937">
        <v>185.600000000042</v>
      </c>
      <c r="S937">
        <v>5.7334780006122403E-2</v>
      </c>
      <c r="T937">
        <v>7.0362181123057699E-2</v>
      </c>
      <c r="V937">
        <v>185.600000000042</v>
      </c>
      <c r="W937">
        <v>3.2767643791185699E-2</v>
      </c>
      <c r="X937">
        <v>3.7352710949111398E-2</v>
      </c>
      <c r="AA937">
        <v>185.600000000042</v>
      </c>
      <c r="AB937">
        <v>0.474074635212613</v>
      </c>
      <c r="AC937">
        <v>0.44717096632453202</v>
      </c>
      <c r="AE937">
        <v>185.600000000042</v>
      </c>
      <c r="AF937">
        <v>0.28846978815111202</v>
      </c>
      <c r="AG937">
        <v>0.25865166015604402</v>
      </c>
      <c r="AI937">
        <v>185.600000000042</v>
      </c>
      <c r="AJ937">
        <v>0.16447361303962801</v>
      </c>
      <c r="AK937">
        <v>0.14977588914661899</v>
      </c>
      <c r="AM937">
        <v>185.600000000042</v>
      </c>
      <c r="AN937">
        <v>8.1572753844018103E-2</v>
      </c>
      <c r="AO937">
        <v>8.1289431223688702E-2</v>
      </c>
      <c r="AQ937">
        <v>185.600000000042</v>
      </c>
      <c r="AR937">
        <v>2.9857009431776702E-2</v>
      </c>
      <c r="AS937">
        <v>3.7639792786336501E-2</v>
      </c>
      <c r="AU937">
        <v>185.600000000042</v>
      </c>
      <c r="AV937">
        <v>1.11942741110444E-2</v>
      </c>
      <c r="AW937">
        <v>1.70598991998543E-2</v>
      </c>
    </row>
    <row r="938" spans="2:49" x14ac:dyDescent="0.4">
      <c r="B938">
        <v>185.80000000004199</v>
      </c>
      <c r="C938">
        <v>0.71010634980291099</v>
      </c>
      <c r="D938">
        <v>0.68841650401329102</v>
      </c>
      <c r="F938">
        <v>185.80000000004199</v>
      </c>
      <c r="G938">
        <v>0.47723472155734797</v>
      </c>
      <c r="H938">
        <v>0.42448914024067802</v>
      </c>
      <c r="J938">
        <v>185.80000000004199</v>
      </c>
      <c r="K938">
        <v>0.26152006629794</v>
      </c>
      <c r="L938">
        <v>0.25498618527377298</v>
      </c>
      <c r="N938">
        <v>185.80000000004199</v>
      </c>
      <c r="O938">
        <v>0.15018929946254</v>
      </c>
      <c r="P938">
        <v>0.14962968528496801</v>
      </c>
      <c r="R938">
        <v>185.80000000004199</v>
      </c>
      <c r="S938">
        <v>5.6716954990443401E-2</v>
      </c>
      <c r="T938">
        <v>7.0435428250075705E-2</v>
      </c>
      <c r="V938">
        <v>185.80000000004199</v>
      </c>
      <c r="W938">
        <v>3.1971028138369599E-2</v>
      </c>
      <c r="X938">
        <v>3.7392239681070603E-2</v>
      </c>
      <c r="AA938">
        <v>185.80000000004199</v>
      </c>
      <c r="AB938">
        <v>0.47396813637666002</v>
      </c>
      <c r="AC938">
        <v>0.44749248651218099</v>
      </c>
      <c r="AE938">
        <v>185.80000000004199</v>
      </c>
      <c r="AF938">
        <v>0.28882883546075599</v>
      </c>
      <c r="AG938">
        <v>0.25887971629392698</v>
      </c>
      <c r="AI938">
        <v>185.80000000004199</v>
      </c>
      <c r="AJ938">
        <v>0.16507194323011901</v>
      </c>
      <c r="AK938">
        <v>0.14992150364805901</v>
      </c>
      <c r="AM938">
        <v>185.80000000004199</v>
      </c>
      <c r="AN938">
        <v>8.1486683063864404E-2</v>
      </c>
      <c r="AO938">
        <v>8.1372329656654696E-2</v>
      </c>
      <c r="AQ938">
        <v>185.80000000004199</v>
      </c>
      <c r="AR938">
        <v>3.0134794557707699E-2</v>
      </c>
      <c r="AS938">
        <v>3.7679094983153999E-2</v>
      </c>
      <c r="AU938">
        <v>185.80000000004199</v>
      </c>
      <c r="AV938">
        <v>1.08728357683858E-2</v>
      </c>
      <c r="AW938">
        <v>1.7077923297225898E-2</v>
      </c>
    </row>
    <row r="939" spans="2:49" x14ac:dyDescent="0.4">
      <c r="B939">
        <v>186.00000000004201</v>
      </c>
      <c r="C939">
        <v>0.71077226271375105</v>
      </c>
      <c r="D939">
        <v>0.68883556341350105</v>
      </c>
      <c r="F939">
        <v>186.00000000004201</v>
      </c>
      <c r="G939">
        <v>0.47765404518226601</v>
      </c>
      <c r="H939">
        <v>0.42483631624997498</v>
      </c>
      <c r="J939">
        <v>186.00000000004201</v>
      </c>
      <c r="K939">
        <v>0.26160840661720902</v>
      </c>
      <c r="L939">
        <v>0.25522590246660098</v>
      </c>
      <c r="N939">
        <v>186.00000000004201</v>
      </c>
      <c r="O939">
        <v>0.15038382888097601</v>
      </c>
      <c r="P939">
        <v>0.14978016657311299</v>
      </c>
      <c r="R939">
        <v>186.00000000004201</v>
      </c>
      <c r="S939">
        <v>5.7027692974596103E-2</v>
      </c>
      <c r="T939">
        <v>7.0508669961535E-2</v>
      </c>
      <c r="V939">
        <v>186.00000000004201</v>
      </c>
      <c r="W939">
        <v>3.1946703780582099E-2</v>
      </c>
      <c r="X939">
        <v>3.7431766877262102E-2</v>
      </c>
      <c r="AA939">
        <v>186.00000000004201</v>
      </c>
      <c r="AB939">
        <v>0.47369937439640603</v>
      </c>
      <c r="AC939">
        <v>0.44781374334440999</v>
      </c>
      <c r="AE939">
        <v>186.00000000004201</v>
      </c>
      <c r="AF939">
        <v>0.28922439592187299</v>
      </c>
      <c r="AG939">
        <v>0.25910767703609799</v>
      </c>
      <c r="AI939">
        <v>186.00000000004201</v>
      </c>
      <c r="AJ939">
        <v>0.16498011865978501</v>
      </c>
      <c r="AK939">
        <v>0.15006708642864</v>
      </c>
      <c r="AM939">
        <v>186.00000000004201</v>
      </c>
      <c r="AN939">
        <v>8.1466017324194603E-2</v>
      </c>
      <c r="AO939">
        <v>8.1455218340987998E-2</v>
      </c>
      <c r="AQ939">
        <v>186.00000000004201</v>
      </c>
      <c r="AR939">
        <v>3.0189318034038001E-2</v>
      </c>
      <c r="AS939">
        <v>3.7718394528192201E-2</v>
      </c>
      <c r="AU939">
        <v>186.00000000004201</v>
      </c>
      <c r="AV939">
        <v>1.0501336562252999E-2</v>
      </c>
      <c r="AW939">
        <v>1.70959466309599E-2</v>
      </c>
    </row>
    <row r="940" spans="2:49" x14ac:dyDescent="0.4">
      <c r="B940">
        <v>186.200000000042</v>
      </c>
      <c r="C940">
        <v>0.71157336946955296</v>
      </c>
      <c r="D940">
        <v>0.68925415025477299</v>
      </c>
      <c r="F940">
        <v>186.200000000042</v>
      </c>
      <c r="G940">
        <v>0.478027135852785</v>
      </c>
      <c r="H940">
        <v>0.42518329580123498</v>
      </c>
      <c r="J940">
        <v>186.200000000042</v>
      </c>
      <c r="K940">
        <v>0.26164988485354401</v>
      </c>
      <c r="L940">
        <v>0.25546555137351001</v>
      </c>
      <c r="N940">
        <v>186.200000000042</v>
      </c>
      <c r="O940">
        <v>0.15102286364312101</v>
      </c>
      <c r="P940">
        <v>0.14993062610941099</v>
      </c>
      <c r="R940">
        <v>186.200000000042</v>
      </c>
      <c r="S940">
        <v>5.71747414891602E-2</v>
      </c>
      <c r="T940">
        <v>7.0581906257836002E-2</v>
      </c>
      <c r="V940">
        <v>186.200000000042</v>
      </c>
      <c r="W940">
        <v>3.2136172279253701E-2</v>
      </c>
      <c r="X940">
        <v>3.7471292537745803E-2</v>
      </c>
      <c r="AA940">
        <v>186.200000000042</v>
      </c>
      <c r="AB940">
        <v>0.47376230020911803</v>
      </c>
      <c r="AC940">
        <v>0.44813473703693302</v>
      </c>
      <c r="AE940">
        <v>186.200000000042</v>
      </c>
      <c r="AF940">
        <v>0.28941715556387199</v>
      </c>
      <c r="AG940">
        <v>0.25933554242246099</v>
      </c>
      <c r="AI940">
        <v>186.200000000042</v>
      </c>
      <c r="AJ940">
        <v>0.164832076580709</v>
      </c>
      <c r="AK940">
        <v>0.150212637495272</v>
      </c>
      <c r="AM940">
        <v>186.200000000042</v>
      </c>
      <c r="AN940">
        <v>8.1520917351142294E-2</v>
      </c>
      <c r="AO940">
        <v>8.1538097277834704E-2</v>
      </c>
      <c r="AQ940">
        <v>186.200000000042</v>
      </c>
      <c r="AR940">
        <v>3.03598581750897E-2</v>
      </c>
      <c r="AS940">
        <v>3.7757691421630199E-2</v>
      </c>
      <c r="AU940">
        <v>186.200000000042</v>
      </c>
      <c r="AV940">
        <v>1.05544903372096E-2</v>
      </c>
      <c r="AW940">
        <v>1.7113969201088802E-2</v>
      </c>
    </row>
    <row r="941" spans="2:49" x14ac:dyDescent="0.4">
      <c r="B941">
        <v>186.40000000004201</v>
      </c>
      <c r="C941">
        <v>0.71225124343498303</v>
      </c>
      <c r="D941">
        <v>0.68967226506999602</v>
      </c>
      <c r="F941">
        <v>186.40000000004201</v>
      </c>
      <c r="G941">
        <v>0.47815123827806899</v>
      </c>
      <c r="H941">
        <v>0.425530079005629</v>
      </c>
      <c r="J941">
        <v>186.40000000004201</v>
      </c>
      <c r="K941">
        <v>0.26200988670370501</v>
      </c>
      <c r="L941">
        <v>0.25570513201395101</v>
      </c>
      <c r="N941">
        <v>186.40000000004201</v>
      </c>
      <c r="O941">
        <v>0.15114990966355299</v>
      </c>
      <c r="P941">
        <v>0.15008106389700701</v>
      </c>
      <c r="R941">
        <v>186.40000000004201</v>
      </c>
      <c r="S941">
        <v>5.7422583194864298E-2</v>
      </c>
      <c r="T941">
        <v>7.0655137139379098E-2</v>
      </c>
      <c r="V941">
        <v>186.40000000004201</v>
      </c>
      <c r="W941">
        <v>3.21844836163881E-2</v>
      </c>
      <c r="X941">
        <v>3.7510816662580999E-2</v>
      </c>
      <c r="AA941">
        <v>186.40000000004201</v>
      </c>
      <c r="AB941">
        <v>0.47404233808638702</v>
      </c>
      <c r="AC941">
        <v>0.448455467805284</v>
      </c>
      <c r="AE941">
        <v>186.40000000004201</v>
      </c>
      <c r="AF941">
        <v>0.28960476844780902</v>
      </c>
      <c r="AG941">
        <v>0.25956331249290199</v>
      </c>
      <c r="AI941">
        <v>186.40000000004201</v>
      </c>
      <c r="AJ941">
        <v>0.16498543603509799</v>
      </c>
      <c r="AK941">
        <v>0.150358156854866</v>
      </c>
      <c r="AM941">
        <v>186.40000000004201</v>
      </c>
      <c r="AN941">
        <v>8.1606293083522893E-2</v>
      </c>
      <c r="AO941">
        <v>8.1620966468341397E-2</v>
      </c>
      <c r="AQ941">
        <v>186.40000000004201</v>
      </c>
      <c r="AR941">
        <v>3.0292116958374499E-2</v>
      </c>
      <c r="AS941">
        <v>3.7796985663646698E-2</v>
      </c>
      <c r="AU941">
        <v>186.40000000004201</v>
      </c>
      <c r="AV941">
        <v>1.0332620222418E-2</v>
      </c>
      <c r="AW941">
        <v>1.71319910076447E-2</v>
      </c>
    </row>
    <row r="942" spans="2:49" x14ac:dyDescent="0.4">
      <c r="B942">
        <v>186.600000000042</v>
      </c>
      <c r="C942">
        <v>0.712884891020095</v>
      </c>
      <c r="D942">
        <v>0.69008990839145801</v>
      </c>
      <c r="F942">
        <v>186.600000000042</v>
      </c>
      <c r="G942">
        <v>0.47875046988641301</v>
      </c>
      <c r="H942">
        <v>0.42587666597426499</v>
      </c>
      <c r="J942">
        <v>186.600000000042</v>
      </c>
      <c r="K942">
        <v>0.26244065357798602</v>
      </c>
      <c r="L942">
        <v>0.25594464440737202</v>
      </c>
      <c r="N942">
        <v>186.600000000042</v>
      </c>
      <c r="O942">
        <v>0.152200787255866</v>
      </c>
      <c r="P942">
        <v>0.15023147993904401</v>
      </c>
      <c r="R942">
        <v>186.600000000042</v>
      </c>
      <c r="S942">
        <v>5.7597055906880003E-2</v>
      </c>
      <c r="T942">
        <v>7.0728362606564704E-2</v>
      </c>
      <c r="V942">
        <v>186.600000000042</v>
      </c>
      <c r="W942">
        <v>3.2774661552177599E-2</v>
      </c>
      <c r="X942">
        <v>3.75503392518277E-2</v>
      </c>
      <c r="AA942">
        <v>186.600000000042</v>
      </c>
      <c r="AB942">
        <v>0.47370491535537701</v>
      </c>
      <c r="AC942">
        <v>0.448775935864825</v>
      </c>
      <c r="AE942">
        <v>186.600000000042</v>
      </c>
      <c r="AF942">
        <v>0.28931796961627898</v>
      </c>
      <c r="AG942">
        <v>0.259790987287294</v>
      </c>
      <c r="AI942">
        <v>186.600000000042</v>
      </c>
      <c r="AJ942">
        <v>0.16511561647469</v>
      </c>
      <c r="AK942">
        <v>0.15050364451432599</v>
      </c>
      <c r="AM942">
        <v>186.600000000042</v>
      </c>
      <c r="AN942">
        <v>8.0967800766029094E-2</v>
      </c>
      <c r="AO942">
        <v>8.1703825913654105E-2</v>
      </c>
      <c r="AQ942">
        <v>186.600000000042</v>
      </c>
      <c r="AR942">
        <v>3.0312700218612099E-2</v>
      </c>
      <c r="AS942">
        <v>3.7836277254420701E-2</v>
      </c>
      <c r="AU942">
        <v>186.600000000042</v>
      </c>
      <c r="AV942">
        <v>9.6859309642202702E-3</v>
      </c>
      <c r="AW942">
        <v>1.71500120506601E-2</v>
      </c>
    </row>
    <row r="943" spans="2:49" x14ac:dyDescent="0.4">
      <c r="B943">
        <v>186.80000000004199</v>
      </c>
      <c r="C943">
        <v>0.71330730147684895</v>
      </c>
      <c r="D943">
        <v>0.69050708075084599</v>
      </c>
      <c r="F943">
        <v>186.80000000004199</v>
      </c>
      <c r="G943">
        <v>0.4793378278971</v>
      </c>
      <c r="H943">
        <v>0.42622305681818701</v>
      </c>
      <c r="J943">
        <v>186.80000000004199</v>
      </c>
      <c r="K943">
        <v>0.26293074142116601</v>
      </c>
      <c r="L943">
        <v>0.25618408857321201</v>
      </c>
      <c r="N943">
        <v>186.80000000004199</v>
      </c>
      <c r="O943">
        <v>0.152460240745109</v>
      </c>
      <c r="P943">
        <v>0.150381874238665</v>
      </c>
      <c r="R943">
        <v>186.80000000004199</v>
      </c>
      <c r="S943">
        <v>5.7742790273989097E-2</v>
      </c>
      <c r="T943">
        <v>7.0801582659793E-2</v>
      </c>
      <c r="V943">
        <v>186.80000000004199</v>
      </c>
      <c r="W943">
        <v>3.33232537900916E-2</v>
      </c>
      <c r="X943">
        <v>3.7589860305545397E-2</v>
      </c>
      <c r="AA943">
        <v>186.80000000004199</v>
      </c>
      <c r="AB943">
        <v>0.47389957469472299</v>
      </c>
      <c r="AC943">
        <v>0.449096141430739</v>
      </c>
      <c r="AE943">
        <v>186.80000000004199</v>
      </c>
      <c r="AF943">
        <v>0.289516168902962</v>
      </c>
      <c r="AG943">
        <v>0.26001856684548902</v>
      </c>
      <c r="AI943">
        <v>186.80000000004199</v>
      </c>
      <c r="AJ943">
        <v>0.1645897030748</v>
      </c>
      <c r="AK943">
        <v>0.15064910048055999</v>
      </c>
      <c r="AM943">
        <v>186.80000000004199</v>
      </c>
      <c r="AN943">
        <v>8.07089761333811E-2</v>
      </c>
      <c r="AO943">
        <v>8.1786675614918702E-2</v>
      </c>
      <c r="AQ943">
        <v>186.80000000004199</v>
      </c>
      <c r="AR943">
        <v>3.03661674223983E-2</v>
      </c>
      <c r="AS943">
        <v>3.7875566194131002E-2</v>
      </c>
      <c r="AU943">
        <v>186.80000000004199</v>
      </c>
      <c r="AV943">
        <v>9.1469316370555408E-3</v>
      </c>
      <c r="AW943">
        <v>1.71680323301674E-2</v>
      </c>
    </row>
    <row r="944" spans="2:49" x14ac:dyDescent="0.4">
      <c r="B944">
        <v>187.000000000043</v>
      </c>
      <c r="C944">
        <v>0.71349076023029101</v>
      </c>
      <c r="D944">
        <v>0.69092378267924703</v>
      </c>
      <c r="F944">
        <v>187.000000000043</v>
      </c>
      <c r="G944">
        <v>0.47935228238416699</v>
      </c>
      <c r="H944">
        <v>0.426569251648377</v>
      </c>
      <c r="J944">
        <v>187.000000000043</v>
      </c>
      <c r="K944">
        <v>0.26337593931591702</v>
      </c>
      <c r="L944">
        <v>0.25642346453090697</v>
      </c>
      <c r="N944">
        <v>187.000000000043</v>
      </c>
      <c r="O944">
        <v>0.15242506727048899</v>
      </c>
      <c r="P944">
        <v>0.150532246799014</v>
      </c>
      <c r="R944">
        <v>187.000000000043</v>
      </c>
      <c r="S944">
        <v>5.79403408770243E-2</v>
      </c>
      <c r="T944">
        <v>7.0874797299464401E-2</v>
      </c>
      <c r="V944">
        <v>187.000000000043</v>
      </c>
      <c r="W944">
        <v>3.30303540218264E-2</v>
      </c>
      <c r="X944">
        <v>3.7629379823793697E-2</v>
      </c>
      <c r="AA944">
        <v>187.000000000043</v>
      </c>
      <c r="AB944">
        <v>0.47443979607235998</v>
      </c>
      <c r="AC944">
        <v>0.44941608471803202</v>
      </c>
      <c r="AE944">
        <v>187.000000000043</v>
      </c>
      <c r="AF944">
        <v>0.28975323123685898</v>
      </c>
      <c r="AG944">
        <v>0.26024605120732403</v>
      </c>
      <c r="AI944">
        <v>187.000000000043</v>
      </c>
      <c r="AJ944">
        <v>0.16396028318728401</v>
      </c>
      <c r="AK944">
        <v>0.150794524760471</v>
      </c>
      <c r="AM944">
        <v>187.000000000043</v>
      </c>
      <c r="AN944">
        <v>8.0302383053899598E-2</v>
      </c>
      <c r="AO944">
        <v>8.1869515573281204E-2</v>
      </c>
      <c r="AQ944">
        <v>187.000000000043</v>
      </c>
      <c r="AR944">
        <v>3.00982208161036E-2</v>
      </c>
      <c r="AS944">
        <v>3.7914852482956597E-2</v>
      </c>
      <c r="AU944">
        <v>187.000000000043</v>
      </c>
      <c r="AV944">
        <v>8.8511362847813503E-3</v>
      </c>
      <c r="AW944">
        <v>1.7186051846198799E-2</v>
      </c>
    </row>
    <row r="945" spans="2:49" x14ac:dyDescent="0.4">
      <c r="B945">
        <v>187.20000000004299</v>
      </c>
      <c r="C945">
        <v>0.71375123987547395</v>
      </c>
      <c r="D945">
        <v>0.69134001470715101</v>
      </c>
      <c r="F945">
        <v>187.20000000004299</v>
      </c>
      <c r="G945">
        <v>0.47975433513348398</v>
      </c>
      <c r="H945">
        <v>0.42691525057575402</v>
      </c>
      <c r="J945">
        <v>187.20000000004299</v>
      </c>
      <c r="K945">
        <v>0.26364595101155203</v>
      </c>
      <c r="L945">
        <v>0.25666277229988699</v>
      </c>
      <c r="N945">
        <v>187.20000000004299</v>
      </c>
      <c r="O945">
        <v>0.153063256444707</v>
      </c>
      <c r="P945">
        <v>0.150682597623232</v>
      </c>
      <c r="R945">
        <v>187.20000000004299</v>
      </c>
      <c r="S945">
        <v>5.78444763903945E-2</v>
      </c>
      <c r="T945">
        <v>7.0948006525979004E-2</v>
      </c>
      <c r="V945">
        <v>187.20000000004299</v>
      </c>
      <c r="W945">
        <v>3.3265915096165402E-2</v>
      </c>
      <c r="X945">
        <v>3.7668897806632497E-2</v>
      </c>
      <c r="AA945">
        <v>187.20000000004299</v>
      </c>
      <c r="AB945">
        <v>0.47477684108329699</v>
      </c>
      <c r="AC945">
        <v>0.44973576594153503</v>
      </c>
      <c r="AE945">
        <v>187.20000000004299</v>
      </c>
      <c r="AF945">
        <v>0.28994028253787502</v>
      </c>
      <c r="AG945">
        <v>0.26047344041262099</v>
      </c>
      <c r="AI945">
        <v>187.20000000004299</v>
      </c>
      <c r="AJ945">
        <v>0.16414344304660999</v>
      </c>
      <c r="AK945">
        <v>0.15093991736096099</v>
      </c>
      <c r="AM945">
        <v>187.20000000004299</v>
      </c>
      <c r="AN945">
        <v>8.0214198162874603E-2</v>
      </c>
      <c r="AO945">
        <v>8.1952345789887401E-2</v>
      </c>
      <c r="AQ945">
        <v>187.20000000004299</v>
      </c>
      <c r="AR945">
        <v>3.11159310758133E-2</v>
      </c>
      <c r="AS945">
        <v>3.7954136121076301E-2</v>
      </c>
      <c r="AU945">
        <v>187.20000000004299</v>
      </c>
      <c r="AV945">
        <v>8.4472725828061406E-3</v>
      </c>
      <c r="AW945">
        <v>1.72040705987868E-2</v>
      </c>
    </row>
    <row r="946" spans="2:49" x14ac:dyDescent="0.4">
      <c r="B946">
        <v>187.40000000004301</v>
      </c>
      <c r="C946">
        <v>0.71413605424731796</v>
      </c>
      <c r="D946">
        <v>0.69175577736444804</v>
      </c>
      <c r="F946">
        <v>187.40000000004301</v>
      </c>
      <c r="G946">
        <v>0.47997432627265102</v>
      </c>
      <c r="H946">
        <v>0.42726105371117601</v>
      </c>
      <c r="J946">
        <v>187.40000000004301</v>
      </c>
      <c r="K946">
        <v>0.264142158243865</v>
      </c>
      <c r="L946">
        <v>0.25690201189957701</v>
      </c>
      <c r="N946">
        <v>187.40000000004301</v>
      </c>
      <c r="O946">
        <v>0.15355618840872701</v>
      </c>
      <c r="P946">
        <v>0.150832926714461</v>
      </c>
      <c r="R946">
        <v>187.40000000004301</v>
      </c>
      <c r="S946">
        <v>5.7814429318865899E-2</v>
      </c>
      <c r="T946">
        <v>7.1021210339737295E-2</v>
      </c>
      <c r="V946">
        <v>187.40000000004301</v>
      </c>
      <c r="W946">
        <v>3.3517686740337498E-2</v>
      </c>
      <c r="X946">
        <v>3.7708414254121199E-2</v>
      </c>
      <c r="AA946">
        <v>187.40000000004301</v>
      </c>
      <c r="AB946">
        <v>0.47550877731771501</v>
      </c>
      <c r="AC946">
        <v>0.45005518531590399</v>
      </c>
      <c r="AE946">
        <v>187.40000000004301</v>
      </c>
      <c r="AF946">
        <v>0.29036153961049999</v>
      </c>
      <c r="AG946">
        <v>0.26070073450118397</v>
      </c>
      <c r="AI946">
        <v>187.40000000004301</v>
      </c>
      <c r="AJ946">
        <v>0.16460918553640699</v>
      </c>
      <c r="AK946">
        <v>0.15108527828893201</v>
      </c>
      <c r="AM946">
        <v>187.40000000004301</v>
      </c>
      <c r="AN946">
        <v>8.0021491839852105E-2</v>
      </c>
      <c r="AO946">
        <v>8.20351662658826E-2</v>
      </c>
      <c r="AQ946">
        <v>187.40000000004301</v>
      </c>
      <c r="AR946">
        <v>3.1158472844981199E-2</v>
      </c>
      <c r="AS946">
        <v>3.7993417108668902E-2</v>
      </c>
      <c r="AU946">
        <v>187.40000000004301</v>
      </c>
      <c r="AV946">
        <v>7.9286318626691794E-3</v>
      </c>
      <c r="AW946">
        <v>1.7222088587963601E-2</v>
      </c>
    </row>
    <row r="947" spans="2:49" x14ac:dyDescent="0.4">
      <c r="B947">
        <v>187.600000000043</v>
      </c>
      <c r="C947">
        <v>0.71421639465407305</v>
      </c>
      <c r="D947">
        <v>0.69217107118043197</v>
      </c>
      <c r="F947">
        <v>187.600000000043</v>
      </c>
      <c r="G947">
        <v>0.48033386923030302</v>
      </c>
      <c r="H947">
        <v>0.427606661165434</v>
      </c>
      <c r="J947">
        <v>187.600000000043</v>
      </c>
      <c r="K947">
        <v>0.26464130517054801</v>
      </c>
      <c r="L947">
        <v>0.25714118334939401</v>
      </c>
      <c r="N947">
        <v>187.600000000043</v>
      </c>
      <c r="O947">
        <v>0.15406755373017</v>
      </c>
      <c r="P947">
        <v>0.15098323407584399</v>
      </c>
      <c r="R947">
        <v>187.600000000043</v>
      </c>
      <c r="S947">
        <v>5.7586649700079699E-2</v>
      </c>
      <c r="T947">
        <v>7.1094408741139203E-2</v>
      </c>
      <c r="V947">
        <v>187.600000000043</v>
      </c>
      <c r="W947">
        <v>3.3964161980174497E-2</v>
      </c>
      <c r="X947">
        <v>3.7747929166319499E-2</v>
      </c>
      <c r="AA947">
        <v>187.600000000043</v>
      </c>
      <c r="AB947">
        <v>0.47557464940546001</v>
      </c>
      <c r="AC947">
        <v>0.45037434305561802</v>
      </c>
      <c r="AE947">
        <v>187.600000000043</v>
      </c>
      <c r="AF947">
        <v>0.29015322085644901</v>
      </c>
      <c r="AG947">
        <v>0.26092793351279803</v>
      </c>
      <c r="AI947">
        <v>187.600000000043</v>
      </c>
      <c r="AJ947">
        <v>0.163772535330349</v>
      </c>
      <c r="AK947">
        <v>0.15123060755128401</v>
      </c>
      <c r="AM947">
        <v>187.600000000043</v>
      </c>
      <c r="AN947">
        <v>7.9673428064367002E-2</v>
      </c>
      <c r="AO947">
        <v>8.2117977002412704E-2</v>
      </c>
      <c r="AQ947">
        <v>187.600000000043</v>
      </c>
      <c r="AR947">
        <v>3.1050497326748E-2</v>
      </c>
      <c r="AS947">
        <v>3.8032695445913298E-2</v>
      </c>
      <c r="AU947">
        <v>187.600000000043</v>
      </c>
      <c r="AV947">
        <v>7.6865190160863598E-3</v>
      </c>
      <c r="AW947">
        <v>1.7240105813761699E-2</v>
      </c>
    </row>
    <row r="948" spans="2:49" x14ac:dyDescent="0.4">
      <c r="B948">
        <v>187.80000000004301</v>
      </c>
      <c r="C948">
        <v>0.71445669493880704</v>
      </c>
      <c r="D948">
        <v>0.692585896683798</v>
      </c>
      <c r="F948">
        <v>187.80000000004301</v>
      </c>
      <c r="G948">
        <v>0.48057717525597898</v>
      </c>
      <c r="H948">
        <v>0.42795207304926203</v>
      </c>
      <c r="J948">
        <v>187.80000000004301</v>
      </c>
      <c r="K948">
        <v>0.26440406512869502</v>
      </c>
      <c r="L948">
        <v>0.25738028666875201</v>
      </c>
      <c r="N948">
        <v>187.80000000004301</v>
      </c>
      <c r="O948">
        <v>0.15364902271825401</v>
      </c>
      <c r="P948">
        <v>0.151133519710521</v>
      </c>
      <c r="R948">
        <v>187.80000000004301</v>
      </c>
      <c r="S948">
        <v>5.78838060573151E-2</v>
      </c>
      <c r="T948">
        <v>7.1167601730585103E-2</v>
      </c>
      <c r="V948">
        <v>187.80000000004301</v>
      </c>
      <c r="W948">
        <v>3.4017371981020901E-2</v>
      </c>
      <c r="X948">
        <v>3.7787442543287302E-2</v>
      </c>
      <c r="AA948">
        <v>187.80000000004301</v>
      </c>
      <c r="AB948">
        <v>0.47573744443791599</v>
      </c>
      <c r="AC948">
        <v>0.45069323937498001</v>
      </c>
      <c r="AE948">
        <v>187.80000000004301</v>
      </c>
      <c r="AF948">
        <v>0.28990712736084301</v>
      </c>
      <c r="AG948">
        <v>0.26115503748723601</v>
      </c>
      <c r="AI948">
        <v>187.80000000004301</v>
      </c>
      <c r="AJ948">
        <v>0.16368340398321601</v>
      </c>
      <c r="AK948">
        <v>0.151375905154914</v>
      </c>
      <c r="AM948">
        <v>187.80000000004301</v>
      </c>
      <c r="AN948">
        <v>7.9777131395139506E-2</v>
      </c>
      <c r="AO948">
        <v>8.2200778000622601E-2</v>
      </c>
      <c r="AQ948">
        <v>187.80000000004301</v>
      </c>
      <c r="AR948">
        <v>3.1207939354665998E-2</v>
      </c>
      <c r="AS948">
        <v>3.8071971132988297E-2</v>
      </c>
      <c r="AU948">
        <v>187.80000000004301</v>
      </c>
      <c r="AV948">
        <v>7.2369061236431899E-3</v>
      </c>
      <c r="AW948">
        <v>1.72581222762133E-2</v>
      </c>
    </row>
    <row r="949" spans="2:49" x14ac:dyDescent="0.4">
      <c r="B949">
        <v>188.000000000043</v>
      </c>
      <c r="C949">
        <v>0.71506861936194699</v>
      </c>
      <c r="D949">
        <v>0.69300025440264801</v>
      </c>
      <c r="F949">
        <v>188.000000000043</v>
      </c>
      <c r="G949">
        <v>0.48060599152190903</v>
      </c>
      <c r="H949">
        <v>0.42829728947332601</v>
      </c>
      <c r="J949">
        <v>188.000000000043</v>
      </c>
      <c r="K949">
        <v>0.26416183742694999</v>
      </c>
      <c r="L949">
        <v>0.25761932187705899</v>
      </c>
      <c r="N949">
        <v>188.000000000043</v>
      </c>
      <c r="O949">
        <v>0.15360256817183099</v>
      </c>
      <c r="P949">
        <v>0.151283783621632</v>
      </c>
      <c r="R949">
        <v>188.000000000043</v>
      </c>
      <c r="S949">
        <v>5.8063459971493099E-2</v>
      </c>
      <c r="T949">
        <v>7.1240789308474994E-2</v>
      </c>
      <c r="V949">
        <v>188.000000000043</v>
      </c>
      <c r="W949">
        <v>3.41678376716524E-2</v>
      </c>
      <c r="X949">
        <v>3.7826954385083898E-2</v>
      </c>
      <c r="AA949">
        <v>188.000000000043</v>
      </c>
      <c r="AB949">
        <v>0.47617309383197398</v>
      </c>
      <c r="AC949">
        <v>0.45101187448811803</v>
      </c>
      <c r="AE949">
        <v>188.000000000043</v>
      </c>
      <c r="AF949">
        <v>0.29023694191027899</v>
      </c>
      <c r="AG949">
        <v>0.26138204646425101</v>
      </c>
      <c r="AI949">
        <v>188.000000000043</v>
      </c>
      <c r="AJ949">
        <v>0.164372670352711</v>
      </c>
      <c r="AK949">
        <v>0.15152117110672</v>
      </c>
      <c r="AM949">
        <v>188.000000000043</v>
      </c>
      <c r="AN949">
        <v>8.0041462759222803E-2</v>
      </c>
      <c r="AO949">
        <v>8.2283569261657905E-2</v>
      </c>
      <c r="AQ949">
        <v>188.000000000043</v>
      </c>
      <c r="AR949">
        <v>3.1656039460156597E-2</v>
      </c>
      <c r="AS949">
        <v>3.8111244170072701E-2</v>
      </c>
      <c r="AU949">
        <v>188.000000000043</v>
      </c>
      <c r="AV949">
        <v>7.2165605596354303E-3</v>
      </c>
      <c r="AW949">
        <v>1.7276137975350901E-2</v>
      </c>
    </row>
    <row r="950" spans="2:49" x14ac:dyDescent="0.4">
      <c r="B950">
        <v>188.20000000004299</v>
      </c>
      <c r="C950">
        <v>0.71586937554659302</v>
      </c>
      <c r="D950">
        <v>0.69341414486448405</v>
      </c>
      <c r="F950">
        <v>188.20000000004299</v>
      </c>
      <c r="G950">
        <v>0.480832999757418</v>
      </c>
      <c r="H950">
        <v>0.42864231054823199</v>
      </c>
      <c r="J950">
        <v>188.20000000004299</v>
      </c>
      <c r="K950">
        <v>0.26466002532571797</v>
      </c>
      <c r="L950">
        <v>0.25785828899371799</v>
      </c>
      <c r="N950">
        <v>188.20000000004299</v>
      </c>
      <c r="O950">
        <v>0.153269762979205</v>
      </c>
      <c r="P950">
        <v>0.15143402581231799</v>
      </c>
      <c r="R950">
        <v>188.20000000004299</v>
      </c>
      <c r="S950">
        <v>5.8397579299111699E-2</v>
      </c>
      <c r="T950">
        <v>7.1313971475208904E-2</v>
      </c>
      <c r="V950">
        <v>188.20000000004299</v>
      </c>
      <c r="W950">
        <v>3.4008844623024302E-2</v>
      </c>
      <c r="X950">
        <v>3.7866464691769103E-2</v>
      </c>
      <c r="AA950">
        <v>188.20000000004299</v>
      </c>
      <c r="AB950">
        <v>0.47652632839393499</v>
      </c>
      <c r="AC950">
        <v>0.45133024860898502</v>
      </c>
      <c r="AE950">
        <v>188.20000000004299</v>
      </c>
      <c r="AF950">
        <v>0.290415915637737</v>
      </c>
      <c r="AG950">
        <v>0.26160896048358001</v>
      </c>
      <c r="AI950">
        <v>188.20000000004299</v>
      </c>
      <c r="AJ950">
        <v>0.164857272680693</v>
      </c>
      <c r="AK950">
        <v>0.151666405413595</v>
      </c>
      <c r="AM950">
        <v>188.20000000004299</v>
      </c>
      <c r="AN950">
        <v>8.0101430613917196E-2</v>
      </c>
      <c r="AO950">
        <v>8.2366350786663503E-2</v>
      </c>
      <c r="AQ950">
        <v>188.20000000004299</v>
      </c>
      <c r="AR950">
        <v>3.14447141147009E-2</v>
      </c>
      <c r="AS950">
        <v>3.8150514557345201E-2</v>
      </c>
      <c r="AU950">
        <v>188.20000000004299</v>
      </c>
      <c r="AV950">
        <v>7.2662139339302904E-3</v>
      </c>
      <c r="AW950">
        <v>1.7294152911206701E-2</v>
      </c>
    </row>
    <row r="951" spans="2:49" x14ac:dyDescent="0.4">
      <c r="B951">
        <v>188.40000000004301</v>
      </c>
      <c r="C951">
        <v>0.71577574698841195</v>
      </c>
      <c r="D951">
        <v>0.69382756859621797</v>
      </c>
      <c r="F951">
        <v>188.40000000004301</v>
      </c>
      <c r="G951">
        <v>0.48123933451353501</v>
      </c>
      <c r="H951">
        <v>0.42898713638452401</v>
      </c>
      <c r="J951">
        <v>188.40000000004301</v>
      </c>
      <c r="K951">
        <v>0.26458822517032898</v>
      </c>
      <c r="L951">
        <v>0.25809718803812298</v>
      </c>
      <c r="N951">
        <v>188.40000000004301</v>
      </c>
      <c r="O951">
        <v>0.153040743675871</v>
      </c>
      <c r="P951">
        <v>0.15158424628571901</v>
      </c>
      <c r="R951">
        <v>188.40000000004301</v>
      </c>
      <c r="S951">
        <v>5.86934329254203E-2</v>
      </c>
      <c r="T951">
        <v>7.1387148231187095E-2</v>
      </c>
      <c r="V951">
        <v>188.40000000004301</v>
      </c>
      <c r="W951">
        <v>3.3737747583510398E-2</v>
      </c>
      <c r="X951">
        <v>3.7905973463402597E-2</v>
      </c>
      <c r="AA951">
        <v>188.40000000004301</v>
      </c>
      <c r="AB951">
        <v>0.476890304652556</v>
      </c>
      <c r="AC951">
        <v>0.45164836195135799</v>
      </c>
      <c r="AE951">
        <v>188.40000000004301</v>
      </c>
      <c r="AF951">
        <v>0.29047941214464801</v>
      </c>
      <c r="AG951">
        <v>0.26183577958494503</v>
      </c>
      <c r="AI951">
        <v>188.40000000004301</v>
      </c>
      <c r="AJ951">
        <v>0.16524184374032699</v>
      </c>
      <c r="AK951">
        <v>0.15181160808243399</v>
      </c>
      <c r="AM951">
        <v>188.40000000004301</v>
      </c>
      <c r="AN951">
        <v>8.0197515967073002E-2</v>
      </c>
      <c r="AO951">
        <v>8.2449122576784203E-2</v>
      </c>
      <c r="AQ951">
        <v>188.40000000004301</v>
      </c>
      <c r="AR951">
        <v>3.1890152166160098E-2</v>
      </c>
      <c r="AS951">
        <v>3.8189782294984799E-2</v>
      </c>
      <c r="AU951">
        <v>188.40000000004301</v>
      </c>
      <c r="AV951">
        <v>7.4288112077717803E-3</v>
      </c>
      <c r="AW951">
        <v>1.7312167083813002E-2</v>
      </c>
    </row>
    <row r="952" spans="2:49" x14ac:dyDescent="0.4">
      <c r="B952">
        <v>188.600000000043</v>
      </c>
      <c r="C952">
        <v>0.716596594998965</v>
      </c>
      <c r="D952">
        <v>0.69424052612416498</v>
      </c>
      <c r="F952">
        <v>188.600000000043</v>
      </c>
      <c r="G952">
        <v>0.48191597789652402</v>
      </c>
      <c r="H952">
        <v>0.429331767092682</v>
      </c>
      <c r="J952">
        <v>188.600000000043</v>
      </c>
      <c r="K952">
        <v>0.26539543137098698</v>
      </c>
      <c r="L952">
        <v>0.25833601902966702</v>
      </c>
      <c r="N952">
        <v>188.600000000043</v>
      </c>
      <c r="O952">
        <v>0.153301518768867</v>
      </c>
      <c r="P952">
        <v>0.15173444504497299</v>
      </c>
      <c r="R952">
        <v>188.600000000043</v>
      </c>
      <c r="S952">
        <v>5.9056217464948803E-2</v>
      </c>
      <c r="T952">
        <v>7.1460319576809497E-2</v>
      </c>
      <c r="V952">
        <v>188.600000000043</v>
      </c>
      <c r="W952">
        <v>3.4282306627461602E-2</v>
      </c>
      <c r="X952">
        <v>3.7945480700043902E-2</v>
      </c>
      <c r="AA952">
        <v>188.600000000043</v>
      </c>
      <c r="AB952">
        <v>0.47681563853774001</v>
      </c>
      <c r="AC952">
        <v>0.45196621472884002</v>
      </c>
      <c r="AE952">
        <v>188.600000000043</v>
      </c>
      <c r="AF952">
        <v>0.290678832477616</v>
      </c>
      <c r="AG952">
        <v>0.26206250380804802</v>
      </c>
      <c r="AI952">
        <v>188.600000000043</v>
      </c>
      <c r="AJ952">
        <v>0.16522792429786301</v>
      </c>
      <c r="AK952">
        <v>0.151956779120129</v>
      </c>
      <c r="AM952">
        <v>188.600000000043</v>
      </c>
      <c r="AN952">
        <v>8.0461364662352694E-2</v>
      </c>
      <c r="AO952">
        <v>8.2531884633165006E-2</v>
      </c>
      <c r="AQ952">
        <v>188.600000000043</v>
      </c>
      <c r="AR952">
        <v>3.19747160547912E-2</v>
      </c>
      <c r="AS952">
        <v>3.8229047383170199E-2</v>
      </c>
      <c r="AU952">
        <v>188.600000000043</v>
      </c>
      <c r="AV952">
        <v>7.7833052719903902E-3</v>
      </c>
      <c r="AW952">
        <v>1.7330180493202299E-2</v>
      </c>
    </row>
    <row r="953" spans="2:49" x14ac:dyDescent="0.4">
      <c r="B953">
        <v>188.80000000004301</v>
      </c>
      <c r="C953">
        <v>0.71685697867787901</v>
      </c>
      <c r="D953">
        <v>0.69465301797404599</v>
      </c>
      <c r="F953">
        <v>188.80000000004301</v>
      </c>
      <c r="G953">
        <v>0.48249906183212898</v>
      </c>
      <c r="H953">
        <v>0.42967620278312502</v>
      </c>
      <c r="J953">
        <v>188.80000000004301</v>
      </c>
      <c r="K953">
        <v>0.26626109807335102</v>
      </c>
      <c r="L953">
        <v>0.25857478198773598</v>
      </c>
      <c r="N953">
        <v>188.80000000004301</v>
      </c>
      <c r="O953">
        <v>0.15340894347678599</v>
      </c>
      <c r="P953">
        <v>0.15188462209321901</v>
      </c>
      <c r="R953">
        <v>188.80000000004301</v>
      </c>
      <c r="S953">
        <v>5.8778172037941098E-2</v>
      </c>
      <c r="T953">
        <v>7.1533485512476194E-2</v>
      </c>
      <c r="V953">
        <v>188.80000000004301</v>
      </c>
      <c r="W953">
        <v>3.4273911015241902E-2</v>
      </c>
      <c r="X953">
        <v>3.7984986401752699E-2</v>
      </c>
      <c r="AA953">
        <v>188.80000000004301</v>
      </c>
      <c r="AB953">
        <v>0.47754007088410899</v>
      </c>
      <c r="AC953">
        <v>0.452283807154857</v>
      </c>
      <c r="AE953">
        <v>188.80000000004301</v>
      </c>
      <c r="AF953">
        <v>0.29132024150708702</v>
      </c>
      <c r="AG953">
        <v>0.26228913319257902</v>
      </c>
      <c r="AI953">
        <v>188.80000000004301</v>
      </c>
      <c r="AJ953">
        <v>0.16566435088357201</v>
      </c>
      <c r="AK953">
        <v>0.15210191853357</v>
      </c>
      <c r="AM953">
        <v>188.80000000004301</v>
      </c>
      <c r="AN953">
        <v>8.1125289230349396E-2</v>
      </c>
      <c r="AO953">
        <v>8.2614636956950399E-2</v>
      </c>
      <c r="AQ953">
        <v>188.80000000004301</v>
      </c>
      <c r="AR953">
        <v>3.2366631451789002E-2</v>
      </c>
      <c r="AS953">
        <v>3.8268309822080099E-2</v>
      </c>
      <c r="AU953">
        <v>188.80000000004301</v>
      </c>
      <c r="AV953">
        <v>8.68014925919053E-3</v>
      </c>
      <c r="AW953">
        <v>1.73481931394068E-2</v>
      </c>
    </row>
    <row r="954" spans="2:49" x14ac:dyDescent="0.4">
      <c r="B954">
        <v>189.000000000043</v>
      </c>
      <c r="C954">
        <v>0.71642158808427403</v>
      </c>
      <c r="D954">
        <v>0.69506504467099195</v>
      </c>
      <c r="F954">
        <v>189.000000000043</v>
      </c>
      <c r="G954">
        <v>0.48247464800665801</v>
      </c>
      <c r="H954">
        <v>0.430020443566207</v>
      </c>
      <c r="J954">
        <v>189.000000000043</v>
      </c>
      <c r="K954">
        <v>0.26603273480641099</v>
      </c>
      <c r="L954">
        <v>0.25881347693170897</v>
      </c>
      <c r="N954">
        <v>189.000000000043</v>
      </c>
      <c r="O954">
        <v>0.152974522346601</v>
      </c>
      <c r="P954">
        <v>0.152034777433596</v>
      </c>
      <c r="R954">
        <v>189.000000000043</v>
      </c>
      <c r="S954">
        <v>5.8247565175246402E-2</v>
      </c>
      <c r="T954">
        <v>7.1606646038587102E-2</v>
      </c>
      <c r="V954">
        <v>189.000000000043</v>
      </c>
      <c r="W954">
        <v>3.3411651064828199E-2</v>
      </c>
      <c r="X954">
        <v>3.8024490568588601E-2</v>
      </c>
      <c r="AA954">
        <v>189.000000000043</v>
      </c>
      <c r="AB954">
        <v>0.47767659803930401</v>
      </c>
      <c r="AC954">
        <v>0.452601139442663</v>
      </c>
      <c r="AE954">
        <v>189.000000000043</v>
      </c>
      <c r="AF954">
        <v>0.29188799018987599</v>
      </c>
      <c r="AG954">
        <v>0.26251566777820701</v>
      </c>
      <c r="AI954">
        <v>189.000000000043</v>
      </c>
      <c r="AJ954">
        <v>0.16581398252969201</v>
      </c>
      <c r="AK954">
        <v>0.15224702632964701</v>
      </c>
      <c r="AM954">
        <v>189.000000000043</v>
      </c>
      <c r="AN954">
        <v>8.0799589957118806E-2</v>
      </c>
      <c r="AO954">
        <v>8.2697379549284994E-2</v>
      </c>
      <c r="AQ954">
        <v>189.000000000043</v>
      </c>
      <c r="AR954">
        <v>3.2401855001658701E-2</v>
      </c>
      <c r="AS954">
        <v>3.8307569611893202E-2</v>
      </c>
      <c r="AU954">
        <v>189.000000000043</v>
      </c>
      <c r="AV954">
        <v>8.3848559436627296E-3</v>
      </c>
      <c r="AW954">
        <v>1.7366205022458898E-2</v>
      </c>
    </row>
    <row r="955" spans="2:49" x14ac:dyDescent="0.4">
      <c r="B955">
        <v>189.20000000004299</v>
      </c>
      <c r="C955">
        <v>0.71692987604101599</v>
      </c>
      <c r="D955">
        <v>0.69547660673953804</v>
      </c>
      <c r="F955">
        <v>189.20000000004299</v>
      </c>
      <c r="G955">
        <v>0.48327494767055901</v>
      </c>
      <c r="H955">
        <v>0.43036448955222101</v>
      </c>
      <c r="J955">
        <v>189.20000000004299</v>
      </c>
      <c r="K955">
        <v>0.26709206615347802</v>
      </c>
      <c r="L955">
        <v>0.25905210388096001</v>
      </c>
      <c r="N955">
        <v>189.20000000004299</v>
      </c>
      <c r="O955">
        <v>0.153946860650224</v>
      </c>
      <c r="P955">
        <v>0.15218491106924201</v>
      </c>
      <c r="R955">
        <v>189.20000000004299</v>
      </c>
      <c r="S955">
        <v>5.7818631787897298E-2</v>
      </c>
      <c r="T955">
        <v>7.1679801155542094E-2</v>
      </c>
      <c r="V955">
        <v>189.20000000004299</v>
      </c>
      <c r="W955">
        <v>3.3415200106586398E-2</v>
      </c>
      <c r="X955">
        <v>3.8063993200611303E-2</v>
      </c>
      <c r="AA955">
        <v>189.20000000004299</v>
      </c>
      <c r="AB955">
        <v>0.477511529546428</v>
      </c>
      <c r="AC955">
        <v>0.45291821180533398</v>
      </c>
      <c r="AE955">
        <v>189.20000000004299</v>
      </c>
      <c r="AF955">
        <v>0.29221057898783398</v>
      </c>
      <c r="AG955">
        <v>0.26274210760458699</v>
      </c>
      <c r="AI955">
        <v>189.20000000004299</v>
      </c>
      <c r="AJ955">
        <v>0.16605990111136601</v>
      </c>
      <c r="AK955">
        <v>0.15239210251524599</v>
      </c>
      <c r="AM955">
        <v>189.20000000004299</v>
      </c>
      <c r="AN955">
        <v>8.0828875828768396E-2</v>
      </c>
      <c r="AO955">
        <v>8.2780112411313195E-2</v>
      </c>
      <c r="AQ955">
        <v>189.20000000004299</v>
      </c>
      <c r="AR955">
        <v>3.1997719333242997E-2</v>
      </c>
      <c r="AS955">
        <v>3.8346826752788499E-2</v>
      </c>
      <c r="AU955">
        <v>189.20000000004299</v>
      </c>
      <c r="AV955">
        <v>8.43836996988373E-3</v>
      </c>
      <c r="AW955">
        <v>1.7384216142390899E-2</v>
      </c>
    </row>
    <row r="956" spans="2:49" x14ac:dyDescent="0.4">
      <c r="B956">
        <v>189.40000000004301</v>
      </c>
      <c r="C956">
        <v>0.71757132602460205</v>
      </c>
      <c r="D956">
        <v>0.69588770470363104</v>
      </c>
      <c r="F956">
        <v>189.40000000004301</v>
      </c>
      <c r="G956">
        <v>0.48414510088459001</v>
      </c>
      <c r="H956">
        <v>0.43070834085139897</v>
      </c>
      <c r="J956">
        <v>189.40000000004301</v>
      </c>
      <c r="K956">
        <v>0.26756525409951998</v>
      </c>
      <c r="L956">
        <v>0.25929066285485902</v>
      </c>
      <c r="N956">
        <v>189.40000000004301</v>
      </c>
      <c r="O956">
        <v>0.15484410575504001</v>
      </c>
      <c r="P956">
        <v>0.15233502300329299</v>
      </c>
      <c r="R956">
        <v>189.40000000004301</v>
      </c>
      <c r="S956">
        <v>5.8268869819950803E-2</v>
      </c>
      <c r="T956">
        <v>7.1752950863741505E-2</v>
      </c>
      <c r="V956">
        <v>189.40000000004301</v>
      </c>
      <c r="W956">
        <v>3.3755411477954397E-2</v>
      </c>
      <c r="X956">
        <v>3.81034942978805E-2</v>
      </c>
      <c r="AA956">
        <v>189.40000000004301</v>
      </c>
      <c r="AB956">
        <v>0.47808249928431501</v>
      </c>
      <c r="AC956">
        <v>0.45323502445577402</v>
      </c>
      <c r="AE956">
        <v>189.40000000004301</v>
      </c>
      <c r="AF956">
        <v>0.29242769169788602</v>
      </c>
      <c r="AG956">
        <v>0.26296845271135699</v>
      </c>
      <c r="AI956">
        <v>189.40000000004301</v>
      </c>
      <c r="AJ956">
        <v>0.16579112419481701</v>
      </c>
      <c r="AK956">
        <v>0.15253714709725499</v>
      </c>
      <c r="AM956">
        <v>189.40000000004301</v>
      </c>
      <c r="AN956">
        <v>8.1082564238070198E-2</v>
      </c>
      <c r="AO956">
        <v>8.2862835544179295E-2</v>
      </c>
      <c r="AQ956">
        <v>189.40000000004301</v>
      </c>
      <c r="AR956">
        <v>3.1417947480845802E-2</v>
      </c>
      <c r="AS956">
        <v>3.8386081244944401E-2</v>
      </c>
      <c r="AU956">
        <v>189.40000000004301</v>
      </c>
      <c r="AV956">
        <v>8.5622155114345993E-3</v>
      </c>
      <c r="AW956">
        <v>1.7402226499235202E-2</v>
      </c>
    </row>
    <row r="957" spans="2:49" x14ac:dyDescent="0.4">
      <c r="B957">
        <v>189.600000000043</v>
      </c>
      <c r="C957">
        <v>0.71825594508144197</v>
      </c>
      <c r="D957">
        <v>0.69629833908662497</v>
      </c>
      <c r="F957">
        <v>189.600000000043</v>
      </c>
      <c r="G957">
        <v>0.48437390877431702</v>
      </c>
      <c r="H957">
        <v>0.431051997573909</v>
      </c>
      <c r="J957">
        <v>189.600000000043</v>
      </c>
      <c r="K957">
        <v>0.26766520685304801</v>
      </c>
      <c r="L957">
        <v>0.25952915387276998</v>
      </c>
      <c r="N957">
        <v>189.600000000043</v>
      </c>
      <c r="O957">
        <v>0.15486758211028401</v>
      </c>
      <c r="P957">
        <v>0.152485113238887</v>
      </c>
      <c r="R957">
        <v>189.600000000043</v>
      </c>
      <c r="S957">
        <v>5.7688672347127497E-2</v>
      </c>
      <c r="T957">
        <v>7.1826095163584805E-2</v>
      </c>
      <c r="V957">
        <v>189.600000000043</v>
      </c>
      <c r="W957">
        <v>3.3225246250206099E-2</v>
      </c>
      <c r="X957">
        <v>3.81429938604557E-2</v>
      </c>
      <c r="AA957">
        <v>189.600000000043</v>
      </c>
      <c r="AB957">
        <v>0.47813214429154299</v>
      </c>
      <c r="AC957">
        <v>0.453551577606712</v>
      </c>
      <c r="AE957">
        <v>189.600000000043</v>
      </c>
      <c r="AF957">
        <v>0.293104677234172</v>
      </c>
      <c r="AG957">
        <v>0.26319470313813798</v>
      </c>
      <c r="AI957">
        <v>189.600000000043</v>
      </c>
      <c r="AJ957">
        <v>0.16565035294946001</v>
      </c>
      <c r="AK957">
        <v>0.152682160082557</v>
      </c>
      <c r="AM957">
        <v>189.600000000043</v>
      </c>
      <c r="AN957">
        <v>8.0630605656338006E-2</v>
      </c>
      <c r="AO957">
        <v>8.2945548949027406E-2</v>
      </c>
      <c r="AQ957">
        <v>189.600000000043</v>
      </c>
      <c r="AR957">
        <v>3.14055217985574E-2</v>
      </c>
      <c r="AS957">
        <v>3.84253330885398E-2</v>
      </c>
      <c r="AU957">
        <v>189.600000000043</v>
      </c>
      <c r="AV957">
        <v>8.5610440963745406E-3</v>
      </c>
      <c r="AW957">
        <v>1.7420236093024E-2</v>
      </c>
    </row>
    <row r="958" spans="2:49" x14ac:dyDescent="0.4">
      <c r="B958">
        <v>189.80000000004301</v>
      </c>
      <c r="C958">
        <v>0.71837654885011204</v>
      </c>
      <c r="D958">
        <v>0.69670851041128501</v>
      </c>
      <c r="F958">
        <v>189.80000000004301</v>
      </c>
      <c r="G958">
        <v>0.48464766916034002</v>
      </c>
      <c r="H958">
        <v>0.431395459829857</v>
      </c>
      <c r="J958">
        <v>189.80000000004301</v>
      </c>
      <c r="K958">
        <v>0.26745465281597097</v>
      </c>
      <c r="L958">
        <v>0.25976757695404901</v>
      </c>
      <c r="N958">
        <v>189.80000000004301</v>
      </c>
      <c r="O958">
        <v>0.155509957810431</v>
      </c>
      <c r="P958">
        <v>0.15263518177916</v>
      </c>
      <c r="R958">
        <v>189.80000000004301</v>
      </c>
      <c r="S958">
        <v>5.7980424062936999E-2</v>
      </c>
      <c r="T958">
        <v>7.1899234055472105E-2</v>
      </c>
      <c r="V958">
        <v>189.80000000004301</v>
      </c>
      <c r="W958">
        <v>3.33748893428212E-2</v>
      </c>
      <c r="X958">
        <v>3.8182491888396501E-2</v>
      </c>
      <c r="AA958">
        <v>189.80000000004301</v>
      </c>
      <c r="AB958">
        <v>0.47821013952459002</v>
      </c>
      <c r="AC958">
        <v>0.45386787147070301</v>
      </c>
      <c r="AE958">
        <v>189.80000000004301</v>
      </c>
      <c r="AF958">
        <v>0.29360108672565999</v>
      </c>
      <c r="AG958">
        <v>0.26342085892453398</v>
      </c>
      <c r="AI958">
        <v>189.80000000004301</v>
      </c>
      <c r="AJ958">
        <v>0.165785991699445</v>
      </c>
      <c r="AK958">
        <v>0.152827141478036</v>
      </c>
      <c r="AM958">
        <v>189.80000000004301</v>
      </c>
      <c r="AN958">
        <v>8.0844802466581406E-2</v>
      </c>
      <c r="AO958">
        <v>8.3028252627001295E-2</v>
      </c>
      <c r="AQ958">
        <v>189.80000000004301</v>
      </c>
      <c r="AR958">
        <v>3.1450918264545498E-2</v>
      </c>
      <c r="AS958">
        <v>3.8464582283753303E-2</v>
      </c>
      <c r="AU958">
        <v>189.80000000004301</v>
      </c>
      <c r="AV958">
        <v>8.8461493305966293E-3</v>
      </c>
      <c r="AW958">
        <v>1.74382449237898E-2</v>
      </c>
    </row>
    <row r="959" spans="2:49" x14ac:dyDescent="0.4">
      <c r="B959">
        <v>190.000000000043</v>
      </c>
      <c r="C959">
        <v>0.71895380398637798</v>
      </c>
      <c r="D959">
        <v>0.697118219199786</v>
      </c>
      <c r="F959">
        <v>190.000000000043</v>
      </c>
      <c r="G959">
        <v>0.48512860371873501</v>
      </c>
      <c r="H959">
        <v>0.43173872772928601</v>
      </c>
      <c r="J959">
        <v>190.000000000043</v>
      </c>
      <c r="K959">
        <v>0.26768025214611402</v>
      </c>
      <c r="L959">
        <v>0.26000593211805101</v>
      </c>
      <c r="N959">
        <v>190.000000000043</v>
      </c>
      <c r="O959">
        <v>0.15615681751497301</v>
      </c>
      <c r="P959">
        <v>0.152785228627249</v>
      </c>
      <c r="R959">
        <v>190.000000000043</v>
      </c>
      <c r="S959">
        <v>5.8311572462050501E-2</v>
      </c>
      <c r="T959">
        <v>7.1972367539803003E-2</v>
      </c>
      <c r="V959">
        <v>190.000000000043</v>
      </c>
      <c r="W959">
        <v>3.3431992381438798E-2</v>
      </c>
      <c r="X959">
        <v>3.8221988381762599E-2</v>
      </c>
      <c r="AA959">
        <v>190.000000000043</v>
      </c>
      <c r="AB959">
        <v>0.47849528131066699</v>
      </c>
      <c r="AC959">
        <v>0.454183906260127</v>
      </c>
      <c r="AE959">
        <v>190.000000000043</v>
      </c>
      <c r="AF959">
        <v>0.29385294319198801</v>
      </c>
      <c r="AG959">
        <v>0.26364692011013302</v>
      </c>
      <c r="AI959">
        <v>190.000000000043</v>
      </c>
      <c r="AJ959">
        <v>0.16539054746915599</v>
      </c>
      <c r="AK959">
        <v>0.15297209129057401</v>
      </c>
      <c r="AM959">
        <v>190.000000000043</v>
      </c>
      <c r="AN959">
        <v>8.0897570403093297E-2</v>
      </c>
      <c r="AO959">
        <v>8.3110946579245101E-2</v>
      </c>
      <c r="AQ959">
        <v>190.000000000043</v>
      </c>
      <c r="AR959">
        <v>3.1254913665837498E-2</v>
      </c>
      <c r="AS959">
        <v>3.8503828830763698E-2</v>
      </c>
      <c r="AU959">
        <v>190.000000000043</v>
      </c>
      <c r="AV959">
        <v>8.6756355902585808E-3</v>
      </c>
      <c r="AW959">
        <v>1.7456252991564801E-2</v>
      </c>
    </row>
    <row r="960" spans="2:49" x14ac:dyDescent="0.4">
      <c r="B960">
        <v>190.20000000004299</v>
      </c>
      <c r="C960">
        <v>0.71954834499623999</v>
      </c>
      <c r="D960">
        <v>0.69752746597371396</v>
      </c>
      <c r="F960">
        <v>190.20000000004299</v>
      </c>
      <c r="G960">
        <v>0.48604691979559</v>
      </c>
      <c r="H960">
        <v>0.432081801382178</v>
      </c>
      <c r="J960">
        <v>190.20000000004299</v>
      </c>
      <c r="K960">
        <v>0.26847876165521101</v>
      </c>
      <c r="L960">
        <v>0.26024421938412001</v>
      </c>
      <c r="N960">
        <v>190.20000000004299</v>
      </c>
      <c r="O960">
        <v>0.157023404986599</v>
      </c>
      <c r="P960">
        <v>0.152935253786288</v>
      </c>
      <c r="R960">
        <v>190.20000000004299</v>
      </c>
      <c r="S960">
        <v>5.8777352197526798E-2</v>
      </c>
      <c r="T960">
        <v>7.2045495616977498E-2</v>
      </c>
      <c r="V960">
        <v>190.20000000004299</v>
      </c>
      <c r="W960">
        <v>3.3919928757046698E-2</v>
      </c>
      <c r="X960">
        <v>3.82614833406138E-2</v>
      </c>
      <c r="AA960">
        <v>190.20000000004299</v>
      </c>
      <c r="AB960">
        <v>0.47889181890004401</v>
      </c>
      <c r="AC960">
        <v>0.454499682187191</v>
      </c>
      <c r="AE960">
        <v>190.20000000004299</v>
      </c>
      <c r="AF960">
        <v>0.29387931448208898</v>
      </c>
      <c r="AG960">
        <v>0.26387288673450798</v>
      </c>
      <c r="AI960">
        <v>190.20000000004299</v>
      </c>
      <c r="AJ960">
        <v>0.165017605062863</v>
      </c>
      <c r="AK960">
        <v>0.15311700952704899</v>
      </c>
      <c r="AM960">
        <v>190.20000000004299</v>
      </c>
      <c r="AN960">
        <v>8.0624994101244504E-2</v>
      </c>
      <c r="AO960">
        <v>8.3193630806902494E-2</v>
      </c>
      <c r="AQ960">
        <v>190.20000000004299</v>
      </c>
      <c r="AR960">
        <v>3.10994988259654E-2</v>
      </c>
      <c r="AS960">
        <v>3.8543072729749703E-2</v>
      </c>
      <c r="AU960">
        <v>190.20000000004299</v>
      </c>
      <c r="AV960">
        <v>8.6705167407800706E-3</v>
      </c>
      <c r="AW960">
        <v>1.74742602963814E-2</v>
      </c>
    </row>
    <row r="961" spans="2:49" x14ac:dyDescent="0.4">
      <c r="B961">
        <v>190.40000000004301</v>
      </c>
      <c r="C961">
        <v>0.72036420755751496</v>
      </c>
      <c r="D961">
        <v>0.697936251254067</v>
      </c>
      <c r="F961">
        <v>190.40000000004301</v>
      </c>
      <c r="G961">
        <v>0.486452459122793</v>
      </c>
      <c r="H961">
        <v>0.43242468089845199</v>
      </c>
      <c r="J961">
        <v>190.40000000004301</v>
      </c>
      <c r="K961">
        <v>0.26902261888166101</v>
      </c>
      <c r="L961">
        <v>0.26048243877159999</v>
      </c>
      <c r="N961">
        <v>190.40000000004301</v>
      </c>
      <c r="O961">
        <v>0.15751639390192701</v>
      </c>
      <c r="P961">
        <v>0.15308525725941399</v>
      </c>
      <c r="R961">
        <v>190.40000000004301</v>
      </c>
      <c r="S961">
        <v>5.92686344212532E-2</v>
      </c>
      <c r="T961">
        <v>7.2118618287395297E-2</v>
      </c>
      <c r="V961">
        <v>190.40000000004301</v>
      </c>
      <c r="W961">
        <v>3.4374982783955503E-2</v>
      </c>
      <c r="X961">
        <v>3.8300976765009299E-2</v>
      </c>
      <c r="AA961">
        <v>190.40000000004301</v>
      </c>
      <c r="AB961">
        <v>0.479361936585951</v>
      </c>
      <c r="AC961">
        <v>0.45481519946392701</v>
      </c>
      <c r="AE961">
        <v>190.40000000004301</v>
      </c>
      <c r="AF961">
        <v>0.293768627883495</v>
      </c>
      <c r="AG961">
        <v>0.26409875883721201</v>
      </c>
      <c r="AI961">
        <v>190.40000000004301</v>
      </c>
      <c r="AJ961">
        <v>0.16494198063624299</v>
      </c>
      <c r="AK961">
        <v>0.153261896194342</v>
      </c>
      <c r="AM961">
        <v>190.40000000004301</v>
      </c>
      <c r="AN961">
        <v>8.0706061227938705E-2</v>
      </c>
      <c r="AO961">
        <v>8.3276305311117002E-2</v>
      </c>
      <c r="AQ961">
        <v>190.40000000004301</v>
      </c>
      <c r="AR961">
        <v>3.0645081656657899E-2</v>
      </c>
      <c r="AS961">
        <v>3.85823139808898E-2</v>
      </c>
      <c r="AU961">
        <v>190.40000000004301</v>
      </c>
      <c r="AV961">
        <v>8.8345577955741307E-3</v>
      </c>
      <c r="AW961">
        <v>1.7492266838271899E-2</v>
      </c>
    </row>
    <row r="962" spans="2:49" x14ac:dyDescent="0.4">
      <c r="B962">
        <v>190.600000000043</v>
      </c>
      <c r="C962">
        <v>0.72082885429140098</v>
      </c>
      <c r="D962">
        <v>0.69834457556125495</v>
      </c>
      <c r="F962">
        <v>190.600000000043</v>
      </c>
      <c r="G962">
        <v>0.48735172957453998</v>
      </c>
      <c r="H962">
        <v>0.43276736638796398</v>
      </c>
      <c r="J962">
        <v>190.600000000043</v>
      </c>
      <c r="K962">
        <v>0.26911905655357099</v>
      </c>
      <c r="L962">
        <v>0.26072059029982603</v>
      </c>
      <c r="N962">
        <v>190.600000000043</v>
      </c>
      <c r="O962">
        <v>0.15840939386937</v>
      </c>
      <c r="P962">
        <v>0.15323523904976</v>
      </c>
      <c r="R962">
        <v>190.600000000043</v>
      </c>
      <c r="S962">
        <v>5.9726369910202901E-2</v>
      </c>
      <c r="T962">
        <v>7.2191735551456304E-2</v>
      </c>
      <c r="V962">
        <v>190.600000000043</v>
      </c>
      <c r="W962">
        <v>3.5102331931927702E-2</v>
      </c>
      <c r="X962">
        <v>3.8340468655008897E-2</v>
      </c>
      <c r="AA962">
        <v>190.600000000043</v>
      </c>
      <c r="AB962">
        <v>0.480115828048021</v>
      </c>
      <c r="AC962">
        <v>0.45513045830219501</v>
      </c>
      <c r="AE962">
        <v>190.600000000043</v>
      </c>
      <c r="AF962">
        <v>0.29406050066179301</v>
      </c>
      <c r="AG962">
        <v>0.26432453645778398</v>
      </c>
      <c r="AI962">
        <v>190.600000000043</v>
      </c>
      <c r="AJ962">
        <v>0.16503191538619599</v>
      </c>
      <c r="AK962">
        <v>0.15340675129932901</v>
      </c>
      <c r="AM962">
        <v>190.600000000043</v>
      </c>
      <c r="AN962">
        <v>8.0801172243786704E-2</v>
      </c>
      <c r="AO962">
        <v>8.3358970093032003E-2</v>
      </c>
      <c r="AQ962">
        <v>190.600000000043</v>
      </c>
      <c r="AR962">
        <v>3.0455271654476399E-2</v>
      </c>
      <c r="AS962">
        <v>3.8621552584362798E-2</v>
      </c>
      <c r="AU962">
        <v>190.600000000043</v>
      </c>
      <c r="AV962">
        <v>9.2983805039207907E-3</v>
      </c>
      <c r="AW962">
        <v>1.7510272617268501E-2</v>
      </c>
    </row>
    <row r="963" spans="2:49" x14ac:dyDescent="0.4">
      <c r="B963">
        <v>190.80000000004301</v>
      </c>
      <c r="C963">
        <v>0.72087411131546897</v>
      </c>
      <c r="D963">
        <v>0.69875243941510301</v>
      </c>
      <c r="F963">
        <v>190.80000000004301</v>
      </c>
      <c r="G963">
        <v>0.48710759947419602</v>
      </c>
      <c r="H963">
        <v>0.43310985796051099</v>
      </c>
      <c r="J963">
        <v>190.80000000004301</v>
      </c>
      <c r="K963">
        <v>0.26933616677693201</v>
      </c>
      <c r="L963">
        <v>0.260958673988128</v>
      </c>
      <c r="N963">
        <v>190.80000000004301</v>
      </c>
      <c r="O963">
        <v>0.157965840824035</v>
      </c>
      <c r="P963">
        <v>0.15338519916046101</v>
      </c>
      <c r="R963">
        <v>190.80000000004301</v>
      </c>
      <c r="S963">
        <v>5.99240746493322E-2</v>
      </c>
      <c r="T963">
        <v>7.2264847409560101E-2</v>
      </c>
      <c r="V963">
        <v>190.80000000004301</v>
      </c>
      <c r="W963">
        <v>3.5278841425178599E-2</v>
      </c>
      <c r="X963">
        <v>3.8379959010672399E-2</v>
      </c>
      <c r="AA963">
        <v>190.80000000004301</v>
      </c>
      <c r="AB963">
        <v>0.48064128015720597</v>
      </c>
      <c r="AC963">
        <v>0.45544545891367999</v>
      </c>
      <c r="AE963">
        <v>190.80000000004301</v>
      </c>
      <c r="AF963">
        <v>0.29461113239154202</v>
      </c>
      <c r="AG963">
        <v>0.26455021963574599</v>
      </c>
      <c r="AI963">
        <v>190.80000000004301</v>
      </c>
      <c r="AJ963">
        <v>0.16523306766943599</v>
      </c>
      <c r="AK963">
        <v>0.15355157484888499</v>
      </c>
      <c r="AM963">
        <v>190.80000000004301</v>
      </c>
      <c r="AN963">
        <v>8.1143372037450895E-2</v>
      </c>
      <c r="AO963">
        <v>8.3441625153790902E-2</v>
      </c>
      <c r="AQ963">
        <v>190.80000000004301</v>
      </c>
      <c r="AR963">
        <v>3.0266808117021201E-2</v>
      </c>
      <c r="AS963">
        <v>3.8660788540347303E-2</v>
      </c>
      <c r="AU963">
        <v>190.80000000004301</v>
      </c>
      <c r="AV963">
        <v>9.4787495631593593E-3</v>
      </c>
      <c r="AW963">
        <v>1.7528277633403699E-2</v>
      </c>
    </row>
    <row r="964" spans="2:49" x14ac:dyDescent="0.4">
      <c r="B964">
        <v>191.000000000043</v>
      </c>
      <c r="C964">
        <v>0.72155179335318298</v>
      </c>
      <c r="D964">
        <v>0.69915984333484704</v>
      </c>
      <c r="F964">
        <v>191.000000000043</v>
      </c>
      <c r="G964">
        <v>0.48777988341200401</v>
      </c>
      <c r="H964">
        <v>0.43345215572582302</v>
      </c>
      <c r="J964">
        <v>191.000000000043</v>
      </c>
      <c r="K964">
        <v>0.26991553646055799</v>
      </c>
      <c r="L964">
        <v>0.261196689855831</v>
      </c>
      <c r="N964">
        <v>191.000000000043</v>
      </c>
      <c r="O964">
        <v>0.158755115165644</v>
      </c>
      <c r="P964">
        <v>0.15353513759465001</v>
      </c>
      <c r="R964">
        <v>191.000000000043</v>
      </c>
      <c r="S964">
        <v>6.0800094038771499E-2</v>
      </c>
      <c r="T964">
        <v>7.23379538621063E-2</v>
      </c>
      <c r="V964">
        <v>191.000000000043</v>
      </c>
      <c r="W964">
        <v>3.5850011590483399E-2</v>
      </c>
      <c r="X964">
        <v>3.8419447832059299E-2</v>
      </c>
      <c r="AA964">
        <v>191.000000000043</v>
      </c>
      <c r="AB964">
        <v>0.48131012695895198</v>
      </c>
      <c r="AC964">
        <v>0.45576020150989299</v>
      </c>
      <c r="AE964">
        <v>191.000000000043</v>
      </c>
      <c r="AF964">
        <v>0.294544776283863</v>
      </c>
      <c r="AG964">
        <v>0.264775808410603</v>
      </c>
      <c r="AI964">
        <v>191.000000000043</v>
      </c>
      <c r="AJ964">
        <v>0.16519696896059799</v>
      </c>
      <c r="AK964">
        <v>0.153696366849884</v>
      </c>
      <c r="AM964">
        <v>191.000000000043</v>
      </c>
      <c r="AN964">
        <v>8.0887085125797106E-2</v>
      </c>
      <c r="AO964">
        <v>8.3524270494537006E-2</v>
      </c>
      <c r="AQ964">
        <v>191.000000000043</v>
      </c>
      <c r="AR964">
        <v>3.01650945683824E-2</v>
      </c>
      <c r="AS964">
        <v>3.8700021849021903E-2</v>
      </c>
      <c r="AU964">
        <v>191.000000000043</v>
      </c>
      <c r="AV964">
        <v>9.5947285842529796E-3</v>
      </c>
      <c r="AW964">
        <v>1.75462818867098E-2</v>
      </c>
    </row>
    <row r="965" spans="2:49" x14ac:dyDescent="0.4">
      <c r="B965">
        <v>191.20000000004299</v>
      </c>
      <c r="C965">
        <v>0.721315070698344</v>
      </c>
      <c r="D965">
        <v>0.69956678783913995</v>
      </c>
      <c r="F965">
        <v>191.20000000004299</v>
      </c>
      <c r="G965">
        <v>0.48811093569762798</v>
      </c>
      <c r="H965">
        <v>0.433794259793573</v>
      </c>
      <c r="J965">
        <v>191.20000000004299</v>
      </c>
      <c r="K965">
        <v>0.26961509965479802</v>
      </c>
      <c r="L965">
        <v>0.26143463792225502</v>
      </c>
      <c r="N965">
        <v>191.20000000004299</v>
      </c>
      <c r="O965">
        <v>0.15912186369148201</v>
      </c>
      <c r="P965">
        <v>0.15368505435546201</v>
      </c>
      <c r="R965">
        <v>191.20000000004299</v>
      </c>
      <c r="S965">
        <v>6.0777525416532897E-2</v>
      </c>
      <c r="T965">
        <v>7.2411054909494704E-2</v>
      </c>
      <c r="V965">
        <v>191.20000000004299</v>
      </c>
      <c r="W965">
        <v>3.5935714756102799E-2</v>
      </c>
      <c r="X965">
        <v>3.8458935119229001E-2</v>
      </c>
      <c r="AA965">
        <v>191.20000000004299</v>
      </c>
      <c r="AB965">
        <v>0.481129407492354</v>
      </c>
      <c r="AC965">
        <v>0.45607468630217501</v>
      </c>
      <c r="AE965">
        <v>191.20000000004299</v>
      </c>
      <c r="AF965">
        <v>0.29400033972197898</v>
      </c>
      <c r="AG965">
        <v>0.26500130282184498</v>
      </c>
      <c r="AI965">
        <v>191.20000000004299</v>
      </c>
      <c r="AJ965">
        <v>0.16517510948011299</v>
      </c>
      <c r="AK965">
        <v>0.15384112730919999</v>
      </c>
      <c r="AM965">
        <v>191.20000000004299</v>
      </c>
      <c r="AN965">
        <v>8.0539556848244195E-2</v>
      </c>
      <c r="AO965">
        <v>8.3606906116412999E-2</v>
      </c>
      <c r="AQ965">
        <v>191.20000000004299</v>
      </c>
      <c r="AR965">
        <v>3.0363395627480201E-2</v>
      </c>
      <c r="AS965">
        <v>3.8739252510565203E-2</v>
      </c>
      <c r="AU965">
        <v>191.20000000004299</v>
      </c>
      <c r="AV965">
        <v>8.8853082780261904E-3</v>
      </c>
      <c r="AW965">
        <v>1.7564285377219001E-2</v>
      </c>
    </row>
    <row r="966" spans="2:49" x14ac:dyDescent="0.4">
      <c r="B966">
        <v>191.400000000044</v>
      </c>
      <c r="C966">
        <v>0.72169611769453101</v>
      </c>
      <c r="D966">
        <v>0.69997327344604798</v>
      </c>
      <c r="F966">
        <v>191.400000000044</v>
      </c>
      <c r="G966">
        <v>0.48852339199554001</v>
      </c>
      <c r="H966">
        <v>0.43413617027336798</v>
      </c>
      <c r="J966">
        <v>191.400000000044</v>
      </c>
      <c r="K966">
        <v>0.27003440698762998</v>
      </c>
      <c r="L966">
        <v>0.261672518206713</v>
      </c>
      <c r="N966">
        <v>191.400000000044</v>
      </c>
      <c r="O966">
        <v>0.15909216962998099</v>
      </c>
      <c r="P966">
        <v>0.15383494944602799</v>
      </c>
      <c r="R966">
        <v>191.400000000044</v>
      </c>
      <c r="S966">
        <v>6.1051406366401398E-2</v>
      </c>
      <c r="T966">
        <v>7.2484150552124996E-2</v>
      </c>
      <c r="V966">
        <v>191.400000000044</v>
      </c>
      <c r="W966">
        <v>3.5919872227291302E-2</v>
      </c>
      <c r="X966">
        <v>3.8498420872241403E-2</v>
      </c>
      <c r="AA966">
        <v>191.400000000044</v>
      </c>
      <c r="AB966">
        <v>0.48159256342060103</v>
      </c>
      <c r="AC966">
        <v>0.45638891350169097</v>
      </c>
      <c r="AE966">
        <v>191.400000000044</v>
      </c>
      <c r="AF966">
        <v>0.293853048260871</v>
      </c>
      <c r="AG966">
        <v>0.26522670290894201</v>
      </c>
      <c r="AI966">
        <v>191.400000000044</v>
      </c>
      <c r="AJ966">
        <v>0.16470575138688401</v>
      </c>
      <c r="AK966">
        <v>0.153985856233704</v>
      </c>
      <c r="AM966">
        <v>191.400000000044</v>
      </c>
      <c r="AN966">
        <v>8.0815759578959395E-2</v>
      </c>
      <c r="AO966">
        <v>8.3689532020562202E-2</v>
      </c>
      <c r="AQ966">
        <v>191.400000000044</v>
      </c>
      <c r="AR966">
        <v>2.9744687008176299E-2</v>
      </c>
      <c r="AS966">
        <v>3.8778480525155999E-2</v>
      </c>
      <c r="AU966">
        <v>191.400000000044</v>
      </c>
      <c r="AV966">
        <v>8.5089368960315492E-3</v>
      </c>
      <c r="AW966">
        <v>1.7582288104963699E-2</v>
      </c>
    </row>
    <row r="967" spans="2:49" x14ac:dyDescent="0.4">
      <c r="B967">
        <v>191.60000000004399</v>
      </c>
      <c r="C967">
        <v>0.722038819209181</v>
      </c>
      <c r="D967">
        <v>0.70037930067305598</v>
      </c>
      <c r="F967">
        <v>191.60000000004399</v>
      </c>
      <c r="G967">
        <v>0.48945079062269897</v>
      </c>
      <c r="H967">
        <v>0.434477887274755</v>
      </c>
      <c r="J967">
        <v>191.60000000004399</v>
      </c>
      <c r="K967">
        <v>0.27036887805286502</v>
      </c>
      <c r="L967">
        <v>0.261910330728515</v>
      </c>
      <c r="N967">
        <v>191.60000000004399</v>
      </c>
      <c r="O967">
        <v>0.15876350938127801</v>
      </c>
      <c r="P967">
        <v>0.15398482286948101</v>
      </c>
      <c r="R967">
        <v>191.60000000004399</v>
      </c>
      <c r="S967">
        <v>6.16588344211038E-2</v>
      </c>
      <c r="T967">
        <v>7.2557240790396604E-2</v>
      </c>
      <c r="V967">
        <v>191.60000000004399</v>
      </c>
      <c r="W967">
        <v>3.6707685283492199E-2</v>
      </c>
      <c r="X967">
        <v>3.8537905091155997E-2</v>
      </c>
      <c r="AA967">
        <v>191.60000000004399</v>
      </c>
      <c r="AB967">
        <v>0.48167270188706501</v>
      </c>
      <c r="AC967">
        <v>0.45670288331943298</v>
      </c>
      <c r="AE967">
        <v>191.60000000004399</v>
      </c>
      <c r="AF967">
        <v>0.29372521626064702</v>
      </c>
      <c r="AG967">
        <v>0.265452008711351</v>
      </c>
      <c r="AI967">
        <v>191.60000000004399</v>
      </c>
      <c r="AJ967">
        <v>0.164183881695983</v>
      </c>
      <c r="AK967">
        <v>0.15413055363026401</v>
      </c>
      <c r="AM967">
        <v>191.60000000004399</v>
      </c>
      <c r="AN967">
        <v>8.1209574353951694E-2</v>
      </c>
      <c r="AO967">
        <v>8.3772148208127201E-2</v>
      </c>
      <c r="AQ967">
        <v>191.60000000004399</v>
      </c>
      <c r="AR967">
        <v>2.9823798627558001E-2</v>
      </c>
      <c r="AS967">
        <v>3.88177058929726E-2</v>
      </c>
      <c r="AU967">
        <v>191.60000000004399</v>
      </c>
      <c r="AV967">
        <v>8.9646193872467399E-3</v>
      </c>
      <c r="AW967">
        <v>1.76002900699763E-2</v>
      </c>
    </row>
    <row r="968" spans="2:49" x14ac:dyDescent="0.4">
      <c r="B968">
        <v>191.80000000004401</v>
      </c>
      <c r="C968">
        <v>0.72245347393741099</v>
      </c>
      <c r="D968">
        <v>0.70078487003706003</v>
      </c>
      <c r="F968">
        <v>191.80000000004401</v>
      </c>
      <c r="G968">
        <v>0.48994396321366601</v>
      </c>
      <c r="H968">
        <v>0.43481941090721798</v>
      </c>
      <c r="J968">
        <v>191.80000000004401</v>
      </c>
      <c r="K968">
        <v>0.27073852818352301</v>
      </c>
      <c r="L968">
        <v>0.26214807550696201</v>
      </c>
      <c r="N968">
        <v>191.80000000004401</v>
      </c>
      <c r="O968">
        <v>0.158142821342314</v>
      </c>
      <c r="P968">
        <v>0.154134674628954</v>
      </c>
      <c r="R968">
        <v>191.80000000004401</v>
      </c>
      <c r="S968">
        <v>6.1980118769673E-2</v>
      </c>
      <c r="T968">
        <v>7.2630325624709294E-2</v>
      </c>
      <c r="V968">
        <v>191.80000000004401</v>
      </c>
      <c r="W968">
        <v>3.6921689232702698E-2</v>
      </c>
      <c r="X968">
        <v>3.8577387776032299E-2</v>
      </c>
      <c r="AA968">
        <v>191.80000000004401</v>
      </c>
      <c r="AB968">
        <v>0.48219499610539701</v>
      </c>
      <c r="AC968">
        <v>0.45701659596622202</v>
      </c>
      <c r="AE968">
        <v>191.80000000004401</v>
      </c>
      <c r="AF968">
        <v>0.29433010608787602</v>
      </c>
      <c r="AG968">
        <v>0.26567722026851198</v>
      </c>
      <c r="AI968">
        <v>191.80000000004401</v>
      </c>
      <c r="AJ968">
        <v>0.16517367800407801</v>
      </c>
      <c r="AK968">
        <v>0.15427521950574899</v>
      </c>
      <c r="AM968">
        <v>191.80000000004401</v>
      </c>
      <c r="AN968">
        <v>8.20864873769101E-2</v>
      </c>
      <c r="AO968">
        <v>8.3854754680250596E-2</v>
      </c>
      <c r="AQ968">
        <v>191.80000000004401</v>
      </c>
      <c r="AR968">
        <v>3.03887848943993E-2</v>
      </c>
      <c r="AS968">
        <v>3.8856928614193799E-2</v>
      </c>
      <c r="AU968">
        <v>191.80000000004401</v>
      </c>
      <c r="AV968">
        <v>9.30886625650168E-3</v>
      </c>
      <c r="AW968">
        <v>1.7618291272288901E-2</v>
      </c>
    </row>
    <row r="969" spans="2:49" x14ac:dyDescent="0.4">
      <c r="B969">
        <v>192.000000000044</v>
      </c>
      <c r="C969">
        <v>0.72329976403961604</v>
      </c>
      <c r="D969">
        <v>0.70118998205437999</v>
      </c>
      <c r="F969">
        <v>192.000000000044</v>
      </c>
      <c r="G969">
        <v>0.48948113828030498</v>
      </c>
      <c r="H969">
        <v>0.43516074128018001</v>
      </c>
      <c r="J969">
        <v>192.000000000044</v>
      </c>
      <c r="K969">
        <v>0.27043848865507197</v>
      </c>
      <c r="L969">
        <v>0.26238575256135199</v>
      </c>
      <c r="N969">
        <v>192.000000000044</v>
      </c>
      <c r="O969">
        <v>0.15778788884152001</v>
      </c>
      <c r="P969">
        <v>0.15428450472757699</v>
      </c>
      <c r="R969">
        <v>192.000000000044</v>
      </c>
      <c r="S969">
        <v>6.2120841571778301E-2</v>
      </c>
      <c r="T969">
        <v>7.27034050554623E-2</v>
      </c>
      <c r="V969">
        <v>192.000000000044</v>
      </c>
      <c r="W969">
        <v>3.6436089919031703E-2</v>
      </c>
      <c r="X969">
        <v>3.8616868926930101E-2</v>
      </c>
      <c r="AA969">
        <v>192.000000000044</v>
      </c>
      <c r="AB969">
        <v>0.482962122697836</v>
      </c>
      <c r="AC969">
        <v>0.45733005165270502</v>
      </c>
      <c r="AE969">
        <v>192.000000000044</v>
      </c>
      <c r="AF969">
        <v>0.29498845390245698</v>
      </c>
      <c r="AG969">
        <v>0.265902337619846</v>
      </c>
      <c r="AI969">
        <v>192.000000000044</v>
      </c>
      <c r="AJ969">
        <v>0.165633447255187</v>
      </c>
      <c r="AK969">
        <v>0.154419853867025</v>
      </c>
      <c r="AM969">
        <v>192.000000000044</v>
      </c>
      <c r="AN969">
        <v>8.2740504288833505E-2</v>
      </c>
      <c r="AO969">
        <v>8.3937351438074903E-2</v>
      </c>
      <c r="AQ969">
        <v>192.000000000044</v>
      </c>
      <c r="AR969">
        <v>3.0728673405713901E-2</v>
      </c>
      <c r="AS969">
        <v>3.88961486889981E-2</v>
      </c>
      <c r="AU969">
        <v>192.000000000044</v>
      </c>
      <c r="AV969">
        <v>9.5971297219700803E-3</v>
      </c>
      <c r="AW969">
        <v>1.7636291711934E-2</v>
      </c>
    </row>
    <row r="970" spans="2:49" x14ac:dyDescent="0.4">
      <c r="B970">
        <v>192.20000000004401</v>
      </c>
      <c r="C970">
        <v>0.72354125285786897</v>
      </c>
      <c r="D970">
        <v>0.701594637240747</v>
      </c>
      <c r="F970">
        <v>192.20000000004401</v>
      </c>
      <c r="G970">
        <v>0.49009415860511002</v>
      </c>
      <c r="H970">
        <v>0.43550187850300198</v>
      </c>
      <c r="J970">
        <v>192.20000000004401</v>
      </c>
      <c r="K970">
        <v>0.27095902326292898</v>
      </c>
      <c r="L970">
        <v>0.26262336191097801</v>
      </c>
      <c r="N970">
        <v>192.20000000004401</v>
      </c>
      <c r="O970">
        <v>0.157865058072513</v>
      </c>
      <c r="P970">
        <v>0.154434313168482</v>
      </c>
      <c r="R970">
        <v>192.20000000004401</v>
      </c>
      <c r="S970">
        <v>6.2604022710343807E-2</v>
      </c>
      <c r="T970">
        <v>7.2776479083055498E-2</v>
      </c>
      <c r="V970">
        <v>192.20000000004401</v>
      </c>
      <c r="W970">
        <v>3.6350955918524698E-2</v>
      </c>
      <c r="X970">
        <v>3.8656348543908897E-2</v>
      </c>
      <c r="AA970">
        <v>192.20000000004401</v>
      </c>
      <c r="AB970">
        <v>0.48301990632564401</v>
      </c>
      <c r="AC970">
        <v>0.45764325058935701</v>
      </c>
      <c r="AE970">
        <v>192.20000000004401</v>
      </c>
      <c r="AF970">
        <v>0.29541961615303203</v>
      </c>
      <c r="AG970">
        <v>0.26612736080476002</v>
      </c>
      <c r="AI970">
        <v>192.20000000004401</v>
      </c>
      <c r="AJ970">
        <v>0.16653329151190599</v>
      </c>
      <c r="AK970">
        <v>0.154564456720959</v>
      </c>
      <c r="AM970">
        <v>192.20000000004401</v>
      </c>
      <c r="AN970">
        <v>8.2702561946485495E-2</v>
      </c>
      <c r="AO970">
        <v>8.4019938482742695E-2</v>
      </c>
      <c r="AQ970">
        <v>192.20000000004401</v>
      </c>
      <c r="AR970">
        <v>3.0686375504546601E-2</v>
      </c>
      <c r="AS970">
        <v>3.8935366117563999E-2</v>
      </c>
      <c r="AU970">
        <v>192.20000000004401</v>
      </c>
      <c r="AV970">
        <v>9.8382368176419006E-3</v>
      </c>
      <c r="AW970">
        <v>1.76542913889438E-2</v>
      </c>
    </row>
    <row r="971" spans="2:49" x14ac:dyDescent="0.4">
      <c r="B971">
        <v>192.400000000044</v>
      </c>
      <c r="C971">
        <v>0.72339074322785701</v>
      </c>
      <c r="D971">
        <v>0.70199883611131597</v>
      </c>
      <c r="F971">
        <v>192.400000000044</v>
      </c>
      <c r="G971">
        <v>0.490130002978102</v>
      </c>
      <c r="H971">
        <v>0.43584282268498198</v>
      </c>
      <c r="J971">
        <v>192.400000000044</v>
      </c>
      <c r="K971">
        <v>0.27064978477497398</v>
      </c>
      <c r="L971">
        <v>0.26286090357512498</v>
      </c>
      <c r="N971">
        <v>192.400000000044</v>
      </c>
      <c r="O971">
        <v>0.15817433806711201</v>
      </c>
      <c r="P971">
        <v>0.15458409995479899</v>
      </c>
      <c r="R971">
        <v>192.400000000044</v>
      </c>
      <c r="S971">
        <v>6.1949485352094401E-2</v>
      </c>
      <c r="T971">
        <v>7.2849547707888193E-2</v>
      </c>
      <c r="V971">
        <v>192.400000000044</v>
      </c>
      <c r="W971">
        <v>3.63674588219099E-2</v>
      </c>
      <c r="X971">
        <v>3.8695826627028203E-2</v>
      </c>
      <c r="AA971">
        <v>192.400000000044</v>
      </c>
      <c r="AB971">
        <v>0.48284435310530599</v>
      </c>
      <c r="AC971">
        <v>0.45795619298647999</v>
      </c>
      <c r="AE971">
        <v>192.400000000044</v>
      </c>
      <c r="AF971">
        <v>0.29586073640643401</v>
      </c>
      <c r="AG971">
        <v>0.26635228986264398</v>
      </c>
      <c r="AI971">
        <v>192.400000000044</v>
      </c>
      <c r="AJ971">
        <v>0.16706264032736501</v>
      </c>
      <c r="AK971">
        <v>0.154709028074412</v>
      </c>
      <c r="AM971">
        <v>192.400000000044</v>
      </c>
      <c r="AN971">
        <v>8.26384476862113E-2</v>
      </c>
      <c r="AO971">
        <v>8.4102515815396003E-2</v>
      </c>
      <c r="AQ971">
        <v>192.400000000044</v>
      </c>
      <c r="AR971">
        <v>3.1303907198365399E-2</v>
      </c>
      <c r="AS971">
        <v>3.8974580900070097E-2</v>
      </c>
      <c r="AU971">
        <v>192.400000000044</v>
      </c>
      <c r="AV971">
        <v>9.7574286361072297E-3</v>
      </c>
      <c r="AW971">
        <v>1.7672290303350699E-2</v>
      </c>
    </row>
    <row r="972" spans="2:49" x14ac:dyDescent="0.4">
      <c r="B972">
        <v>192.60000000004399</v>
      </c>
      <c r="C972">
        <v>0.72392064994371497</v>
      </c>
      <c r="D972">
        <v>0.70240257918065796</v>
      </c>
      <c r="F972">
        <v>192.60000000004399</v>
      </c>
      <c r="G972">
        <v>0.49054933229283298</v>
      </c>
      <c r="H972">
        <v>0.43618357393535701</v>
      </c>
      <c r="J972">
        <v>192.60000000004399</v>
      </c>
      <c r="K972">
        <v>0.27126056245174701</v>
      </c>
      <c r="L972">
        <v>0.26309837757307403</v>
      </c>
      <c r="N972">
        <v>192.60000000004399</v>
      </c>
      <c r="O972">
        <v>0.158327436669642</v>
      </c>
      <c r="P972">
        <v>0.154733865089658</v>
      </c>
      <c r="R972">
        <v>192.60000000004399</v>
      </c>
      <c r="S972">
        <v>6.1727525149668602E-2</v>
      </c>
      <c r="T972">
        <v>7.2922610930359802E-2</v>
      </c>
      <c r="V972">
        <v>192.60000000004399</v>
      </c>
      <c r="W972">
        <v>3.6676551379736702E-2</v>
      </c>
      <c r="X972">
        <v>3.8735303176347699E-2</v>
      </c>
      <c r="AA972">
        <v>192.60000000004399</v>
      </c>
      <c r="AB972">
        <v>0.48296980755353403</v>
      </c>
      <c r="AC972">
        <v>0.45826887905420399</v>
      </c>
      <c r="AE972">
        <v>192.60000000004399</v>
      </c>
      <c r="AF972">
        <v>0.29627488498447002</v>
      </c>
      <c r="AG972">
        <v>0.26657712483287099</v>
      </c>
      <c r="AI972">
        <v>192.60000000004399</v>
      </c>
      <c r="AJ972">
        <v>0.167637868321202</v>
      </c>
      <c r="AK972">
        <v>0.15485356793424801</v>
      </c>
      <c r="AM972">
        <v>192.60000000004399</v>
      </c>
      <c r="AN972">
        <v>8.2790717171066106E-2</v>
      </c>
      <c r="AO972">
        <v>8.41850834371769E-2</v>
      </c>
      <c r="AQ972">
        <v>192.60000000004399</v>
      </c>
      <c r="AR972">
        <v>3.1362002334225599E-2</v>
      </c>
      <c r="AS972">
        <v>3.9013793036694902E-2</v>
      </c>
      <c r="AU972">
        <v>192.60000000004399</v>
      </c>
      <c r="AV972">
        <v>9.9660705871522093E-3</v>
      </c>
      <c r="AW972">
        <v>1.7690288455187001E-2</v>
      </c>
    </row>
    <row r="973" spans="2:49" x14ac:dyDescent="0.4">
      <c r="B973">
        <v>192.80000000004401</v>
      </c>
      <c r="C973">
        <v>0.72401085093647599</v>
      </c>
      <c r="D973">
        <v>0.70280586696276404</v>
      </c>
      <c r="F973">
        <v>192.80000000004401</v>
      </c>
      <c r="G973">
        <v>0.49050557886894502</v>
      </c>
      <c r="H973">
        <v>0.43652413236330201</v>
      </c>
      <c r="J973">
        <v>192.80000000004401</v>
      </c>
      <c r="K973">
        <v>0.27118515848386099</v>
      </c>
      <c r="L973">
        <v>0.26333578392410101</v>
      </c>
      <c r="N973">
        <v>192.80000000004401</v>
      </c>
      <c r="O973">
        <v>0.15827535471996701</v>
      </c>
      <c r="P973">
        <v>0.15488360857618999</v>
      </c>
      <c r="R973">
        <v>192.80000000004401</v>
      </c>
      <c r="S973">
        <v>6.0813206810519001E-2</v>
      </c>
      <c r="T973">
        <v>7.2995668750869797E-2</v>
      </c>
      <c r="V973">
        <v>192.80000000004401</v>
      </c>
      <c r="W973">
        <v>3.6276699594759203E-2</v>
      </c>
      <c r="X973">
        <v>3.8774778191926998E-2</v>
      </c>
      <c r="AA973">
        <v>192.80000000004401</v>
      </c>
      <c r="AB973">
        <v>0.483087528734227</v>
      </c>
      <c r="AC973">
        <v>0.458581309002487</v>
      </c>
      <c r="AE973">
        <v>192.80000000004401</v>
      </c>
      <c r="AF973">
        <v>0.29662736961589398</v>
      </c>
      <c r="AG973">
        <v>0.26680186575479797</v>
      </c>
      <c r="AI973">
        <v>192.80000000004401</v>
      </c>
      <c r="AJ973">
        <v>0.167878923954805</v>
      </c>
      <c r="AK973">
        <v>0.15499807630732701</v>
      </c>
      <c r="AM973">
        <v>192.80000000004401</v>
      </c>
      <c r="AN973">
        <v>8.2762751587267105E-2</v>
      </c>
      <c r="AO973">
        <v>8.4267641349227498E-2</v>
      </c>
      <c r="AQ973">
        <v>192.80000000004401</v>
      </c>
      <c r="AR973">
        <v>3.1659515804830098E-2</v>
      </c>
      <c r="AS973">
        <v>3.9053002527617002E-2</v>
      </c>
      <c r="AU973">
        <v>192.80000000004401</v>
      </c>
      <c r="AV973">
        <v>1.01267461515381E-2</v>
      </c>
      <c r="AW973">
        <v>1.7708285844485E-2</v>
      </c>
    </row>
    <row r="974" spans="2:49" x14ac:dyDescent="0.4">
      <c r="B974">
        <v>193.000000000044</v>
      </c>
      <c r="C974">
        <v>0.72379852321567095</v>
      </c>
      <c r="D974">
        <v>0.70320869997104596</v>
      </c>
      <c r="F974">
        <v>193.000000000044</v>
      </c>
      <c r="G974">
        <v>0.49025526102974798</v>
      </c>
      <c r="H974">
        <v>0.43686449807793098</v>
      </c>
      <c r="J974">
        <v>193.000000000044</v>
      </c>
      <c r="K974">
        <v>0.27066128984026799</v>
      </c>
      <c r="L974">
        <v>0.26357312264747601</v>
      </c>
      <c r="N974">
        <v>193.000000000044</v>
      </c>
      <c r="O974">
        <v>0.15810206059229101</v>
      </c>
      <c r="P974">
        <v>0.15503333041752301</v>
      </c>
      <c r="R974">
        <v>193.000000000044</v>
      </c>
      <c r="S974">
        <v>6.0220305638844701E-2</v>
      </c>
      <c r="T974">
        <v>7.3068721169817705E-2</v>
      </c>
      <c r="V974">
        <v>193.000000000044</v>
      </c>
      <c r="W974">
        <v>3.5342889256773299E-2</v>
      </c>
      <c r="X974">
        <v>3.8814251673825698E-2</v>
      </c>
      <c r="AA974">
        <v>193.000000000044</v>
      </c>
      <c r="AB974">
        <v>0.48308516834552701</v>
      </c>
      <c r="AC974">
        <v>0.45889348304111499</v>
      </c>
      <c r="AE974">
        <v>193.000000000044</v>
      </c>
      <c r="AF974">
        <v>0.29709291449814801</v>
      </c>
      <c r="AG974">
        <v>0.267026512667765</v>
      </c>
      <c r="AI974">
        <v>193.000000000044</v>
      </c>
      <c r="AJ974">
        <v>0.168086785331653</v>
      </c>
      <c r="AK974">
        <v>0.15514255320050799</v>
      </c>
      <c r="AM974">
        <v>193.000000000044</v>
      </c>
      <c r="AN974">
        <v>8.2867643731862103E-2</v>
      </c>
      <c r="AO974">
        <v>8.4350189552689706E-2</v>
      </c>
      <c r="AQ974">
        <v>193.000000000044</v>
      </c>
      <c r="AR974">
        <v>3.1490623658114898E-2</v>
      </c>
      <c r="AS974">
        <v>3.9092209373014802E-2</v>
      </c>
      <c r="AU974">
        <v>193.000000000044</v>
      </c>
      <c r="AV974">
        <v>9.6388262290287297E-3</v>
      </c>
      <c r="AW974">
        <v>1.7726282471276899E-2</v>
      </c>
    </row>
    <row r="975" spans="2:49" x14ac:dyDescent="0.4">
      <c r="B975">
        <v>193.20000000004401</v>
      </c>
      <c r="C975">
        <v>0.72408068120850799</v>
      </c>
      <c r="D975">
        <v>0.70361107871833695</v>
      </c>
      <c r="F975">
        <v>193.20000000004401</v>
      </c>
      <c r="G975">
        <v>0.49085081882644199</v>
      </c>
      <c r="H975">
        <v>0.43720467118829498</v>
      </c>
      <c r="J975">
        <v>193.20000000004401</v>
      </c>
      <c r="K975">
        <v>0.27122190036015198</v>
      </c>
      <c r="L975">
        <v>0.26381039376246301</v>
      </c>
      <c r="N975">
        <v>193.20000000004401</v>
      </c>
      <c r="O975">
        <v>0.158850784279496</v>
      </c>
      <c r="P975">
        <v>0.15518303061678601</v>
      </c>
      <c r="R975">
        <v>193.20000000004401</v>
      </c>
      <c r="S975">
        <v>5.9822242059962401E-2</v>
      </c>
      <c r="T975">
        <v>7.3141768187602596E-2</v>
      </c>
      <c r="V975">
        <v>193.20000000004401</v>
      </c>
      <c r="W975">
        <v>3.5363718383575403E-2</v>
      </c>
      <c r="X975">
        <v>3.8853723622103202E-2</v>
      </c>
      <c r="AA975">
        <v>193.20000000004401</v>
      </c>
      <c r="AB975">
        <v>0.48356570885676198</v>
      </c>
      <c r="AC975">
        <v>0.459205401379703</v>
      </c>
      <c r="AE975">
        <v>193.20000000004401</v>
      </c>
      <c r="AF975">
        <v>0.297684028987035</v>
      </c>
      <c r="AG975">
        <v>0.26725106561109602</v>
      </c>
      <c r="AI975">
        <v>193.20000000004401</v>
      </c>
      <c r="AJ975">
        <v>0.16836596185631</v>
      </c>
      <c r="AK975">
        <v>0.15528699862064901</v>
      </c>
      <c r="AM975">
        <v>193.20000000004401</v>
      </c>
      <c r="AN975">
        <v>8.3544917270655994E-2</v>
      </c>
      <c r="AO975">
        <v>8.4432728048704997E-2</v>
      </c>
      <c r="AQ975">
        <v>193.20000000004401</v>
      </c>
      <c r="AR975">
        <v>3.1134435493734802E-2</v>
      </c>
      <c r="AS975">
        <v>3.9131413573067E-2</v>
      </c>
      <c r="AU975">
        <v>193.20000000004401</v>
      </c>
      <c r="AV975">
        <v>9.9830479583677394E-3</v>
      </c>
      <c r="AW975">
        <v>1.7744278335595099E-2</v>
      </c>
    </row>
    <row r="976" spans="2:49" x14ac:dyDescent="0.4">
      <c r="B976">
        <v>193.400000000044</v>
      </c>
      <c r="C976">
        <v>0.72381171510537201</v>
      </c>
      <c r="D976">
        <v>0.70401300371689202</v>
      </c>
      <c r="F976">
        <v>193.400000000044</v>
      </c>
      <c r="G976">
        <v>0.491628907448449</v>
      </c>
      <c r="H976">
        <v>0.43754465180338298</v>
      </c>
      <c r="J976">
        <v>193.400000000044</v>
      </c>
      <c r="K976">
        <v>0.27131055298405199</v>
      </c>
      <c r="L976">
        <v>0.264047597288322</v>
      </c>
      <c r="N976">
        <v>193.400000000044</v>
      </c>
      <c r="O976">
        <v>0.15893099492681301</v>
      </c>
      <c r="P976">
        <v>0.15533270917710701</v>
      </c>
      <c r="R976">
        <v>193.400000000044</v>
      </c>
      <c r="S976">
        <v>5.9883498082717E-2</v>
      </c>
      <c r="T976">
        <v>7.3214809804624095E-2</v>
      </c>
      <c r="V976">
        <v>193.400000000044</v>
      </c>
      <c r="W976">
        <v>3.5425933923596498E-2</v>
      </c>
      <c r="X976">
        <v>3.8893194036819401E-2</v>
      </c>
      <c r="AA976">
        <v>193.400000000044</v>
      </c>
      <c r="AB976">
        <v>0.48413082145457598</v>
      </c>
      <c r="AC976">
        <v>0.45951706422769301</v>
      </c>
      <c r="AE976">
        <v>193.400000000044</v>
      </c>
      <c r="AF976">
        <v>0.298216352137678</v>
      </c>
      <c r="AG976">
        <v>0.26747552462409901</v>
      </c>
      <c r="AI976">
        <v>193.400000000044</v>
      </c>
      <c r="AJ976">
        <v>0.169003464234844</v>
      </c>
      <c r="AK976">
        <v>0.15543141257460599</v>
      </c>
      <c r="AM976">
        <v>193.400000000044</v>
      </c>
      <c r="AN976">
        <v>8.4189387628965898E-2</v>
      </c>
      <c r="AO976">
        <v>8.4515256838415195E-2</v>
      </c>
      <c r="AQ976">
        <v>193.400000000044</v>
      </c>
      <c r="AR976">
        <v>3.0995758238424601E-2</v>
      </c>
      <c r="AS976">
        <v>3.9170615127951801E-2</v>
      </c>
      <c r="AU976">
        <v>193.400000000044</v>
      </c>
      <c r="AV976">
        <v>1.05207292808084E-2</v>
      </c>
      <c r="AW976">
        <v>1.7762273437471901E-2</v>
      </c>
    </row>
    <row r="977" spans="2:49" x14ac:dyDescent="0.4">
      <c r="B977">
        <v>193.60000000004399</v>
      </c>
      <c r="C977">
        <v>0.72394465666101604</v>
      </c>
      <c r="D977">
        <v>0.70441447547838598</v>
      </c>
      <c r="F977">
        <v>193.60000000004399</v>
      </c>
      <c r="G977">
        <v>0.49145622440481002</v>
      </c>
      <c r="H977">
        <v>0.43788444003212501</v>
      </c>
      <c r="J977">
        <v>193.60000000004399</v>
      </c>
      <c r="K977">
        <v>0.27174838361592901</v>
      </c>
      <c r="L977">
        <v>0.26428473324430402</v>
      </c>
      <c r="N977">
        <v>193.60000000004399</v>
      </c>
      <c r="O977">
        <v>0.15913036318203799</v>
      </c>
      <c r="P977">
        <v>0.155482366101615</v>
      </c>
      <c r="R977">
        <v>193.60000000004399</v>
      </c>
      <c r="S977">
        <v>5.9343161985582898E-2</v>
      </c>
      <c r="T977">
        <v>7.3287846021281397E-2</v>
      </c>
      <c r="V977">
        <v>193.60000000004399</v>
      </c>
      <c r="W977">
        <v>3.5317174903895202E-2</v>
      </c>
      <c r="X977">
        <v>3.89326629180336E-2</v>
      </c>
      <c r="AA977">
        <v>193.60000000004399</v>
      </c>
      <c r="AB977">
        <v>0.48468317164755698</v>
      </c>
      <c r="AC977">
        <v>0.45982847179435599</v>
      </c>
      <c r="AE977">
        <v>193.60000000004399</v>
      </c>
      <c r="AF977">
        <v>0.29924281193042901</v>
      </c>
      <c r="AG977">
        <v>0.26769988974606401</v>
      </c>
      <c r="AI977">
        <v>193.60000000004399</v>
      </c>
      <c r="AJ977">
        <v>0.169876639182445</v>
      </c>
      <c r="AK977">
        <v>0.155575795069233</v>
      </c>
      <c r="AM977">
        <v>193.60000000004399</v>
      </c>
      <c r="AN977">
        <v>8.4521243149254396E-2</v>
      </c>
      <c r="AO977">
        <v>8.4597775922961402E-2</v>
      </c>
      <c r="AQ977">
        <v>193.60000000004399</v>
      </c>
      <c r="AR977">
        <v>3.1380649309156003E-2</v>
      </c>
      <c r="AS977">
        <v>3.9209814037847901E-2</v>
      </c>
      <c r="AU977">
        <v>193.60000000004399</v>
      </c>
      <c r="AV977">
        <v>1.07720839953333E-2</v>
      </c>
      <c r="AW977">
        <v>1.7780267776939699E-2</v>
      </c>
    </row>
    <row r="978" spans="2:49" x14ac:dyDescent="0.4">
      <c r="B978">
        <v>193.80000000004401</v>
      </c>
      <c r="C978">
        <v>0.72409833755623298</v>
      </c>
      <c r="D978">
        <v>0.704815494513922</v>
      </c>
      <c r="F978">
        <v>193.80000000004401</v>
      </c>
      <c r="G978">
        <v>0.49157000088429997</v>
      </c>
      <c r="H978">
        <v>0.43822403598338699</v>
      </c>
      <c r="J978">
        <v>193.80000000004401</v>
      </c>
      <c r="K978">
        <v>0.271671459063757</v>
      </c>
      <c r="L978">
        <v>0.26452180164965999</v>
      </c>
      <c r="N978">
        <v>193.80000000004401</v>
      </c>
      <c r="O978">
        <v>0.15914094623011699</v>
      </c>
      <c r="P978">
        <v>0.155632001393436</v>
      </c>
      <c r="R978">
        <v>193.80000000004401</v>
      </c>
      <c r="S978">
        <v>5.9466168991309902E-2</v>
      </c>
      <c r="T978">
        <v>7.3360876837973807E-2</v>
      </c>
      <c r="V978">
        <v>193.80000000004401</v>
      </c>
      <c r="W978">
        <v>3.5431152936602303E-2</v>
      </c>
      <c r="X978">
        <v>3.89721302658056E-2</v>
      </c>
      <c r="AA978">
        <v>193.80000000004401</v>
      </c>
      <c r="AB978">
        <v>0.48473178328944899</v>
      </c>
      <c r="AC978">
        <v>0.46013962428879102</v>
      </c>
      <c r="AE978">
        <v>193.80000000004401</v>
      </c>
      <c r="AF978">
        <v>0.29968642053686301</v>
      </c>
      <c r="AG978">
        <v>0.26792416101626598</v>
      </c>
      <c r="AI978">
        <v>193.80000000004401</v>
      </c>
      <c r="AJ978">
        <v>0.16988885942225501</v>
      </c>
      <c r="AK978">
        <v>0.15572014611138399</v>
      </c>
      <c r="AM978">
        <v>193.80000000004401</v>
      </c>
      <c r="AN978">
        <v>8.4629204304606895E-2</v>
      </c>
      <c r="AO978">
        <v>8.46802853034853E-2</v>
      </c>
      <c r="AQ978">
        <v>193.80000000004401</v>
      </c>
      <c r="AR978">
        <v>3.1352041971275203E-2</v>
      </c>
      <c r="AS978">
        <v>3.92490103029337E-2</v>
      </c>
      <c r="AU978">
        <v>193.80000000004401</v>
      </c>
      <c r="AV978">
        <v>1.0281668946119499E-2</v>
      </c>
      <c r="AW978">
        <v>1.7798261354030599E-2</v>
      </c>
    </row>
    <row r="979" spans="2:49" x14ac:dyDescent="0.4">
      <c r="B979">
        <v>194.000000000044</v>
      </c>
      <c r="C979">
        <v>0.72483776399818101</v>
      </c>
      <c r="D979">
        <v>0.70521606133402104</v>
      </c>
      <c r="F979">
        <v>194.000000000044</v>
      </c>
      <c r="G979">
        <v>0.49196051148077602</v>
      </c>
      <c r="H979">
        <v>0.43856343976597201</v>
      </c>
      <c r="J979">
        <v>194.000000000044</v>
      </c>
      <c r="K979">
        <v>0.27185730023695098</v>
      </c>
      <c r="L979">
        <v>0.26475880252363099</v>
      </c>
      <c r="N979">
        <v>194.000000000044</v>
      </c>
      <c r="O979">
        <v>0.15918628261390499</v>
      </c>
      <c r="P979">
        <v>0.15578161505569901</v>
      </c>
      <c r="R979">
        <v>194.000000000044</v>
      </c>
      <c r="S979">
        <v>5.9606182870064098E-2</v>
      </c>
      <c r="T979">
        <v>7.3433902255100506E-2</v>
      </c>
      <c r="V979">
        <v>194.000000000044</v>
      </c>
      <c r="W979">
        <v>3.51687180953449E-2</v>
      </c>
      <c r="X979">
        <v>3.9011596080194701E-2</v>
      </c>
      <c r="AA979">
        <v>194.000000000044</v>
      </c>
      <c r="AB979">
        <v>0.48495795550531201</v>
      </c>
      <c r="AC979">
        <v>0.46045052191992702</v>
      </c>
      <c r="AE979">
        <v>194.000000000044</v>
      </c>
      <c r="AF979">
        <v>0.29968878570213803</v>
      </c>
      <c r="AG979">
        <v>0.26814833847396302</v>
      </c>
      <c r="AI979">
        <v>194.000000000044</v>
      </c>
      <c r="AJ979">
        <v>0.16960990658896699</v>
      </c>
      <c r="AK979">
        <v>0.15586446570790999</v>
      </c>
      <c r="AM979">
        <v>194.000000000044</v>
      </c>
      <c r="AN979">
        <v>8.44907213084157E-2</v>
      </c>
      <c r="AO979">
        <v>8.4762784981127701E-2</v>
      </c>
      <c r="AQ979">
        <v>194.000000000044</v>
      </c>
      <c r="AR979">
        <v>3.1177098562958E-2</v>
      </c>
      <c r="AS979">
        <v>3.9288203923387603E-2</v>
      </c>
      <c r="AU979">
        <v>194.000000000044</v>
      </c>
      <c r="AV979">
        <v>9.7909510389519502E-3</v>
      </c>
      <c r="AW979">
        <v>1.7816254168776999E-2</v>
      </c>
    </row>
    <row r="980" spans="2:49" x14ac:dyDescent="0.4">
      <c r="B980">
        <v>194.20000000004401</v>
      </c>
      <c r="C980">
        <v>0.72516324677181498</v>
      </c>
      <c r="D980">
        <v>0.70561617644863195</v>
      </c>
      <c r="F980">
        <v>194.20000000004401</v>
      </c>
      <c r="G980">
        <v>0.49248684549506</v>
      </c>
      <c r="H980">
        <v>0.43890265148862601</v>
      </c>
      <c r="J980">
        <v>194.20000000004401</v>
      </c>
      <c r="K980">
        <v>0.27206958582042901</v>
      </c>
      <c r="L980">
        <v>0.264995735885453</v>
      </c>
      <c r="N980">
        <v>194.20000000004401</v>
      </c>
      <c r="O980">
        <v>0.159091055911117</v>
      </c>
      <c r="P980">
        <v>0.155931207091528</v>
      </c>
      <c r="R980">
        <v>194.20000000004401</v>
      </c>
      <c r="S980">
        <v>5.9446056331636202E-2</v>
      </c>
      <c r="T980">
        <v>7.3506922273060701E-2</v>
      </c>
      <c r="V980">
        <v>194.20000000004401</v>
      </c>
      <c r="W980">
        <v>3.5286533160218597E-2</v>
      </c>
      <c r="X980">
        <v>3.9051060361260798E-2</v>
      </c>
      <c r="AA980">
        <v>194.20000000004401</v>
      </c>
      <c r="AB980">
        <v>0.48536078401744398</v>
      </c>
      <c r="AC980">
        <v>0.46076116489652102</v>
      </c>
      <c r="AE980">
        <v>194.20000000004401</v>
      </c>
      <c r="AF980">
        <v>0.29973969703882503</v>
      </c>
      <c r="AG980">
        <v>0.26837242215839702</v>
      </c>
      <c r="AI980">
        <v>194.20000000004401</v>
      </c>
      <c r="AJ980">
        <v>0.17015353040593401</v>
      </c>
      <c r="AK980">
        <v>0.15600875386566099</v>
      </c>
      <c r="AM980">
        <v>194.20000000004401</v>
      </c>
      <c r="AN980">
        <v>8.4484016007970994E-2</v>
      </c>
      <c r="AO980">
        <v>8.4845274957029898E-2</v>
      </c>
      <c r="AQ980">
        <v>194.20000000004401</v>
      </c>
      <c r="AR980">
        <v>3.1677778440257098E-2</v>
      </c>
      <c r="AS980">
        <v>3.93273948993881E-2</v>
      </c>
      <c r="AU980">
        <v>194.20000000004401</v>
      </c>
      <c r="AV980">
        <v>1.0165368792976999E-2</v>
      </c>
      <c r="AW980">
        <v>1.78342462212112E-2</v>
      </c>
    </row>
    <row r="981" spans="2:49" x14ac:dyDescent="0.4">
      <c r="B981">
        <v>194.400000000044</v>
      </c>
      <c r="C981">
        <v>0.72569661080543801</v>
      </c>
      <c r="D981">
        <v>0.70601584036712794</v>
      </c>
      <c r="F981">
        <v>194.400000000044</v>
      </c>
      <c r="G981">
        <v>0.49219333945978699</v>
      </c>
      <c r="H981">
        <v>0.439241671260029</v>
      </c>
      <c r="J981">
        <v>194.400000000044</v>
      </c>
      <c r="K981">
        <v>0.27223719469736302</v>
      </c>
      <c r="L981">
        <v>0.26523260175435898</v>
      </c>
      <c r="N981">
        <v>194.400000000044</v>
      </c>
      <c r="O981">
        <v>0.15874245876000201</v>
      </c>
      <c r="P981">
        <v>0.156080777504051</v>
      </c>
      <c r="R981">
        <v>194.400000000044</v>
      </c>
      <c r="S981">
        <v>5.9010888365708399E-2</v>
      </c>
      <c r="T981">
        <v>7.3579936892253797E-2</v>
      </c>
      <c r="V981">
        <v>194.400000000044</v>
      </c>
      <c r="W981">
        <v>3.5057377330425001E-2</v>
      </c>
      <c r="X981">
        <v>3.9090523109063198E-2</v>
      </c>
      <c r="AA981">
        <v>194.400000000044</v>
      </c>
      <c r="AB981">
        <v>0.48609744668575999</v>
      </c>
      <c r="AC981">
        <v>0.461071553427159</v>
      </c>
      <c r="AE981">
        <v>194.400000000044</v>
      </c>
      <c r="AF981">
        <v>0.29983441577625403</v>
      </c>
      <c r="AG981">
        <v>0.26859641210879298</v>
      </c>
      <c r="AI981">
        <v>194.400000000044</v>
      </c>
      <c r="AJ981">
        <v>0.17022364457074701</v>
      </c>
      <c r="AK981">
        <v>0.15615301059148701</v>
      </c>
      <c r="AM981">
        <v>194.400000000044</v>
      </c>
      <c r="AN981">
        <v>8.4758664140091505E-2</v>
      </c>
      <c r="AO981">
        <v>8.4927755232332702E-2</v>
      </c>
      <c r="AQ981">
        <v>194.400000000044</v>
      </c>
      <c r="AR981">
        <v>3.1916771211845101E-2</v>
      </c>
      <c r="AS981">
        <v>3.93665832311135E-2</v>
      </c>
      <c r="AU981">
        <v>194.400000000044</v>
      </c>
      <c r="AV981">
        <v>1.03820254180957E-2</v>
      </c>
      <c r="AW981">
        <v>1.7852237511365499E-2</v>
      </c>
    </row>
    <row r="982" spans="2:49" x14ac:dyDescent="0.4">
      <c r="B982">
        <v>194.60000000004399</v>
      </c>
      <c r="C982">
        <v>0.72576864332772595</v>
      </c>
      <c r="D982">
        <v>0.70641505359830603</v>
      </c>
      <c r="F982">
        <v>194.60000000004399</v>
      </c>
      <c r="G982">
        <v>0.492333054629848</v>
      </c>
      <c r="H982">
        <v>0.43958049918880199</v>
      </c>
      <c r="J982">
        <v>194.60000000004399</v>
      </c>
      <c r="K982">
        <v>0.27263504279561501</v>
      </c>
      <c r="L982">
        <v>0.26546940014957499</v>
      </c>
      <c r="N982">
        <v>194.60000000004399</v>
      </c>
      <c r="O982">
        <v>0.15880870156093199</v>
      </c>
      <c r="P982">
        <v>0.156230326296392</v>
      </c>
      <c r="R982">
        <v>194.60000000004399</v>
      </c>
      <c r="S982">
        <v>5.9286191553109199E-2</v>
      </c>
      <c r="T982">
        <v>7.3652946113078696E-2</v>
      </c>
      <c r="V982">
        <v>194.60000000004399</v>
      </c>
      <c r="W982">
        <v>3.5380179134101498E-2</v>
      </c>
      <c r="X982">
        <v>3.9129984323661597E-2</v>
      </c>
      <c r="AA982">
        <v>194.60000000004399</v>
      </c>
      <c r="AB982">
        <v>0.486714268429076</v>
      </c>
      <c r="AC982">
        <v>0.46138168772025601</v>
      </c>
      <c r="AE982">
        <v>194.60000000004399</v>
      </c>
      <c r="AF982">
        <v>0.300128280363196</v>
      </c>
      <c r="AG982">
        <v>0.26882030836435999</v>
      </c>
      <c r="AI982">
        <v>194.60000000004399</v>
      </c>
      <c r="AJ982">
        <v>0.170108033597728</v>
      </c>
      <c r="AK982">
        <v>0.15629723589223399</v>
      </c>
      <c r="AM982">
        <v>194.60000000004399</v>
      </c>
      <c r="AN982">
        <v>8.4311665740086902E-2</v>
      </c>
      <c r="AO982">
        <v>8.5010225808176895E-2</v>
      </c>
      <c r="AQ982">
        <v>194.60000000004399</v>
      </c>
      <c r="AR982">
        <v>3.1921772852761598E-2</v>
      </c>
      <c r="AS982">
        <v>3.9405768918742402E-2</v>
      </c>
      <c r="AU982">
        <v>194.60000000004399</v>
      </c>
      <c r="AV982">
        <v>1.0606315295776899E-2</v>
      </c>
      <c r="AW982">
        <v>1.7870228039272198E-2</v>
      </c>
    </row>
    <row r="983" spans="2:49" x14ac:dyDescent="0.4">
      <c r="B983">
        <v>194.80000000004401</v>
      </c>
      <c r="C983">
        <v>0.72550600434592805</v>
      </c>
      <c r="D983">
        <v>0.706813816650392</v>
      </c>
      <c r="F983">
        <v>194.80000000004401</v>
      </c>
      <c r="G983">
        <v>0.491959990361858</v>
      </c>
      <c r="H983">
        <v>0.43991913538350402</v>
      </c>
      <c r="J983">
        <v>194.80000000004401</v>
      </c>
      <c r="K983">
        <v>0.27236057475199099</v>
      </c>
      <c r="L983">
        <v>0.26570613109032098</v>
      </c>
      <c r="N983">
        <v>194.80000000004401</v>
      </c>
      <c r="O983">
        <v>0.158416408120407</v>
      </c>
      <c r="P983">
        <v>0.15637985347167799</v>
      </c>
      <c r="R983">
        <v>194.80000000004401</v>
      </c>
      <c r="S983">
        <v>5.9009799962658899E-2</v>
      </c>
      <c r="T983">
        <v>7.3725949935934704E-2</v>
      </c>
      <c r="V983">
        <v>194.80000000004401</v>
      </c>
      <c r="W983">
        <v>3.5030470851311002E-2</v>
      </c>
      <c r="X983">
        <v>3.91694440051156E-2</v>
      </c>
      <c r="AA983">
        <v>194.80000000004401</v>
      </c>
      <c r="AB983">
        <v>0.48768117135410999</v>
      </c>
      <c r="AC983">
        <v>0.46169156798405597</v>
      </c>
      <c r="AE983">
        <v>194.80000000004401</v>
      </c>
      <c r="AF983">
        <v>0.30015246191112899</v>
      </c>
      <c r="AG983">
        <v>0.26904411096429098</v>
      </c>
      <c r="AI983">
        <v>194.80000000004401</v>
      </c>
      <c r="AJ983">
        <v>0.17047816868537499</v>
      </c>
      <c r="AK983">
        <v>0.15644142977474701</v>
      </c>
      <c r="AM983">
        <v>194.80000000004401</v>
      </c>
      <c r="AN983">
        <v>8.4293836300003505E-2</v>
      </c>
      <c r="AO983">
        <v>8.5092686685703106E-2</v>
      </c>
      <c r="AQ983">
        <v>194.80000000004401</v>
      </c>
      <c r="AR983">
        <v>3.2132362287747802E-2</v>
      </c>
      <c r="AS983">
        <v>3.9444951962452998E-2</v>
      </c>
      <c r="AU983">
        <v>194.80000000004401</v>
      </c>
      <c r="AV983">
        <v>1.0863900894847799E-2</v>
      </c>
      <c r="AW983">
        <v>1.7888217804963601E-2</v>
      </c>
    </row>
    <row r="984" spans="2:49" x14ac:dyDescent="0.4">
      <c r="B984">
        <v>195.000000000044</v>
      </c>
      <c r="C984">
        <v>0.72611772847834799</v>
      </c>
      <c r="D984">
        <v>0.707212130031038</v>
      </c>
      <c r="F984">
        <v>195.000000000044</v>
      </c>
      <c r="G984">
        <v>0.49277727470666499</v>
      </c>
      <c r="H984">
        <v>0.44025757995263198</v>
      </c>
      <c r="J984">
        <v>195.000000000044</v>
      </c>
      <c r="K984">
        <v>0.27257741107945699</v>
      </c>
      <c r="L984">
        <v>0.26594279459581299</v>
      </c>
      <c r="N984">
        <v>195.000000000044</v>
      </c>
      <c r="O984">
        <v>0.158814033887901</v>
      </c>
      <c r="P984">
        <v>0.156529359033032</v>
      </c>
      <c r="R984">
        <v>195.000000000044</v>
      </c>
      <c r="S984">
        <v>5.9420292842334202E-2</v>
      </c>
      <c r="T984">
        <v>7.3798948361220806E-2</v>
      </c>
      <c r="V984">
        <v>195.000000000044</v>
      </c>
      <c r="W984">
        <v>3.5227511058828299E-2</v>
      </c>
      <c r="X984">
        <v>3.9208902153484701E-2</v>
      </c>
      <c r="AA984">
        <v>195.000000000044</v>
      </c>
      <c r="AB984">
        <v>0.48834118250753</v>
      </c>
      <c r="AC984">
        <v>0.46200119442663501</v>
      </c>
      <c r="AE984">
        <v>195.000000000044</v>
      </c>
      <c r="AF984">
        <v>0.30045885461605099</v>
      </c>
      <c r="AG984">
        <v>0.269267819947761</v>
      </c>
      <c r="AI984">
        <v>195.000000000044</v>
      </c>
      <c r="AJ984">
        <v>0.170417605746741</v>
      </c>
      <c r="AK984">
        <v>0.15658559224587201</v>
      </c>
      <c r="AM984">
        <v>195.000000000044</v>
      </c>
      <c r="AN984">
        <v>8.4031557604812804E-2</v>
      </c>
      <c r="AO984">
        <v>8.5175137866051798E-2</v>
      </c>
      <c r="AQ984">
        <v>195.000000000044</v>
      </c>
      <c r="AR984">
        <v>3.2479120863351502E-2</v>
      </c>
      <c r="AS984">
        <v>3.9484132362423902E-2</v>
      </c>
      <c r="AU984">
        <v>195.000000000044</v>
      </c>
      <c r="AV984">
        <v>1.1167074864920599E-2</v>
      </c>
      <c r="AW984">
        <v>1.7906206808471999E-2</v>
      </c>
    </row>
    <row r="985" spans="2:49" x14ac:dyDescent="0.4">
      <c r="B985">
        <v>195.20000000004401</v>
      </c>
      <c r="C985">
        <v>0.72632138426556303</v>
      </c>
      <c r="D985">
        <v>0.70760999424732096</v>
      </c>
      <c r="F985">
        <v>195.20000000004401</v>
      </c>
      <c r="G985">
        <v>0.49312701270398102</v>
      </c>
      <c r="H985">
        <v>0.44059583300462302</v>
      </c>
      <c r="J985">
        <v>195.20000000004401</v>
      </c>
      <c r="K985">
        <v>0.27250660228903201</v>
      </c>
      <c r="L985">
        <v>0.26617939068525898</v>
      </c>
      <c r="N985">
        <v>195.20000000004401</v>
      </c>
      <c r="O985">
        <v>0.15810648952081499</v>
      </c>
      <c r="P985">
        <v>0.15667884298358001</v>
      </c>
      <c r="R985">
        <v>195.20000000004401</v>
      </c>
      <c r="S985">
        <v>5.9235915096055601E-2</v>
      </c>
      <c r="T985">
        <v>7.3871941389336004E-2</v>
      </c>
      <c r="V985">
        <v>195.20000000004401</v>
      </c>
      <c r="W985">
        <v>3.4992321555733299E-2</v>
      </c>
      <c r="X985">
        <v>3.9248358768828498E-2</v>
      </c>
      <c r="AA985">
        <v>195.20000000004401</v>
      </c>
      <c r="AB985">
        <v>0.48910273881070099</v>
      </c>
      <c r="AC985">
        <v>0.46231056725589498</v>
      </c>
      <c r="AE985">
        <v>195.20000000004401</v>
      </c>
      <c r="AF985">
        <v>0.30030108996261601</v>
      </c>
      <c r="AG985">
        <v>0.26949143535393</v>
      </c>
      <c r="AI985">
        <v>195.20000000004401</v>
      </c>
      <c r="AJ985">
        <v>0.17041902520560401</v>
      </c>
      <c r="AK985">
        <v>0.156729723312451</v>
      </c>
      <c r="AM985">
        <v>195.20000000004401</v>
      </c>
      <c r="AN985">
        <v>8.4214220340913096E-2</v>
      </c>
      <c r="AO985">
        <v>8.5257579350363294E-2</v>
      </c>
      <c r="AQ985">
        <v>195.20000000004401</v>
      </c>
      <c r="AR985">
        <v>3.2732991479835098E-2</v>
      </c>
      <c r="AS985">
        <v>3.95233101188334E-2</v>
      </c>
      <c r="AU985">
        <v>195.20000000004401</v>
      </c>
      <c r="AV985">
        <v>1.1434740257212099E-2</v>
      </c>
      <c r="AW985">
        <v>1.7924195049829599E-2</v>
      </c>
    </row>
    <row r="986" spans="2:49" x14ac:dyDescent="0.4">
      <c r="B986">
        <v>195.400000000044</v>
      </c>
      <c r="C986">
        <v>0.72721311629450702</v>
      </c>
      <c r="D986">
        <v>0.70800740980575105</v>
      </c>
      <c r="F986">
        <v>195.400000000044</v>
      </c>
      <c r="G986">
        <v>0.493818016928048</v>
      </c>
      <c r="H986">
        <v>0.44093389464784999</v>
      </c>
      <c r="J986">
        <v>195.400000000044</v>
      </c>
      <c r="K986">
        <v>0.27352689652885198</v>
      </c>
      <c r="L986">
        <v>0.26641591937786502</v>
      </c>
      <c r="N986">
        <v>195.400000000044</v>
      </c>
      <c r="O986">
        <v>0.15788536251558499</v>
      </c>
      <c r="P986">
        <v>0.15682830532644401</v>
      </c>
      <c r="R986">
        <v>195.400000000044</v>
      </c>
      <c r="S986">
        <v>5.9690710787592603E-2</v>
      </c>
      <c r="T986">
        <v>7.3944929020679603E-2</v>
      </c>
      <c r="V986">
        <v>195.400000000044</v>
      </c>
      <c r="W986">
        <v>3.5454915661197399E-2</v>
      </c>
      <c r="X986">
        <v>3.9287813851206603E-2</v>
      </c>
      <c r="AA986">
        <v>195.400000000044</v>
      </c>
      <c r="AB986">
        <v>0.49016015405305102</v>
      </c>
      <c r="AC986">
        <v>0.46261968667956899</v>
      </c>
      <c r="AE986">
        <v>195.400000000044</v>
      </c>
      <c r="AF986">
        <v>0.30133192524854402</v>
      </c>
      <c r="AG986">
        <v>0.269714957221942</v>
      </c>
      <c r="AI986">
        <v>195.400000000044</v>
      </c>
      <c r="AJ986">
        <v>0.170881425698448</v>
      </c>
      <c r="AK986">
        <v>0.15687382298132499</v>
      </c>
      <c r="AM986">
        <v>195.400000000044</v>
      </c>
      <c r="AN986">
        <v>8.50121839574281E-2</v>
      </c>
      <c r="AO986">
        <v>8.5340011139777905E-2</v>
      </c>
      <c r="AQ986">
        <v>195.400000000044</v>
      </c>
      <c r="AR986">
        <v>3.29467640432453E-2</v>
      </c>
      <c r="AS986">
        <v>3.95624852318597E-2</v>
      </c>
      <c r="AU986">
        <v>195.400000000044</v>
      </c>
      <c r="AV986">
        <v>1.24088164481592E-2</v>
      </c>
      <c r="AW986">
        <v>1.79421825290688E-2</v>
      </c>
    </row>
    <row r="987" spans="2:49" x14ac:dyDescent="0.4">
      <c r="B987">
        <v>195.60000000004399</v>
      </c>
      <c r="C987">
        <v>0.72819844843639903</v>
      </c>
      <c r="D987">
        <v>0.70840437721226202</v>
      </c>
      <c r="F987">
        <v>195.60000000004399</v>
      </c>
      <c r="G987">
        <v>0.49423321140638898</v>
      </c>
      <c r="H987">
        <v>0.44127176499062698</v>
      </c>
      <c r="J987">
        <v>195.60000000004399</v>
      </c>
      <c r="K987">
        <v>0.274345776180971</v>
      </c>
      <c r="L987">
        <v>0.26665238069282798</v>
      </c>
      <c r="N987">
        <v>195.60000000004399</v>
      </c>
      <c r="O987">
        <v>0.158165284409721</v>
      </c>
      <c r="P987">
        <v>0.15697774606474901</v>
      </c>
      <c r="R987">
        <v>195.60000000004399</v>
      </c>
      <c r="S987">
        <v>6.0482012877797503E-2</v>
      </c>
      <c r="T987">
        <v>7.4017911255650395E-2</v>
      </c>
      <c r="V987">
        <v>195.60000000004399</v>
      </c>
      <c r="W987">
        <v>3.6106527336701E-2</v>
      </c>
      <c r="X987">
        <v>3.9327267400678399E-2</v>
      </c>
      <c r="AA987">
        <v>195.60000000004399</v>
      </c>
      <c r="AB987">
        <v>0.49065696631133898</v>
      </c>
      <c r="AC987">
        <v>0.462928552905222</v>
      </c>
      <c r="AE987">
        <v>195.60000000004399</v>
      </c>
      <c r="AF987">
        <v>0.30159501398879002</v>
      </c>
      <c r="AG987">
        <v>0.26993838559092398</v>
      </c>
      <c r="AI987">
        <v>195.60000000004399</v>
      </c>
      <c r="AJ987">
        <v>0.17101073777874801</v>
      </c>
      <c r="AK987">
        <v>0.15701789125933399</v>
      </c>
      <c r="AM987">
        <v>195.60000000004399</v>
      </c>
      <c r="AN987">
        <v>8.4904007476819296E-2</v>
      </c>
      <c r="AO987">
        <v>8.5422433235435705E-2</v>
      </c>
      <c r="AQ987">
        <v>195.60000000004399</v>
      </c>
      <c r="AR987">
        <v>3.3605151664309003E-2</v>
      </c>
      <c r="AS987">
        <v>3.9601657701681399E-2</v>
      </c>
      <c r="AU987">
        <v>195.60000000004399</v>
      </c>
      <c r="AV987">
        <v>1.28594393408707E-2</v>
      </c>
      <c r="AW987">
        <v>1.7960169246221801E-2</v>
      </c>
    </row>
    <row r="988" spans="2:49" x14ac:dyDescent="0.4">
      <c r="B988">
        <v>195.800000000045</v>
      </c>
      <c r="C988">
        <v>0.72874643409721995</v>
      </c>
      <c r="D988">
        <v>0.70880089697222004</v>
      </c>
      <c r="F988">
        <v>195.800000000045</v>
      </c>
      <c r="G988">
        <v>0.49449048154402597</v>
      </c>
      <c r="H988">
        <v>0.44160944414120701</v>
      </c>
      <c r="J988">
        <v>195.800000000045</v>
      </c>
      <c r="K988">
        <v>0.27450447103441999</v>
      </c>
      <c r="L988">
        <v>0.26688877464934302</v>
      </c>
      <c r="N988">
        <v>195.800000000045</v>
      </c>
      <c r="O988">
        <v>0.15809455922156701</v>
      </c>
      <c r="P988">
        <v>0.15712716520161599</v>
      </c>
      <c r="R988">
        <v>195.800000000045</v>
      </c>
      <c r="S988">
        <v>6.06780957141555E-2</v>
      </c>
      <c r="T988">
        <v>7.4090888094647395E-2</v>
      </c>
      <c r="V988">
        <v>195.800000000045</v>
      </c>
      <c r="W988">
        <v>3.64338739200296E-2</v>
      </c>
      <c r="X988">
        <v>3.9366719417303603E-2</v>
      </c>
      <c r="AA988">
        <v>195.800000000045</v>
      </c>
      <c r="AB988">
        <v>0.49072248323289702</v>
      </c>
      <c r="AC988">
        <v>0.46323716614024502</v>
      </c>
      <c r="AE988">
        <v>195.800000000045</v>
      </c>
      <c r="AF988">
        <v>0.30252910851303699</v>
      </c>
      <c r="AG988">
        <v>0.27016172049998499</v>
      </c>
      <c r="AI988">
        <v>195.800000000045</v>
      </c>
      <c r="AJ988">
        <v>0.171874950593184</v>
      </c>
      <c r="AK988">
        <v>0.15716192815331501</v>
      </c>
      <c r="AM988">
        <v>195.800000000045</v>
      </c>
      <c r="AN988">
        <v>8.5325181574807105E-2</v>
      </c>
      <c r="AO988">
        <v>8.5504845638476601E-2</v>
      </c>
      <c r="AQ988">
        <v>195.800000000045</v>
      </c>
      <c r="AR988">
        <v>3.4026587751151402E-2</v>
      </c>
      <c r="AS988">
        <v>3.9640827528476703E-2</v>
      </c>
      <c r="AU988">
        <v>195.800000000045</v>
      </c>
      <c r="AV988">
        <v>1.2720475426374301E-2</v>
      </c>
      <c r="AW988">
        <v>1.7978155201321001E-2</v>
      </c>
    </row>
    <row r="989" spans="2:49" x14ac:dyDescent="0.4">
      <c r="B989">
        <v>196.00000000004499</v>
      </c>
      <c r="C989">
        <v>0.72935467044647795</v>
      </c>
      <c r="D989">
        <v>0.709196969590421</v>
      </c>
      <c r="F989">
        <v>196.00000000004499</v>
      </c>
      <c r="G989">
        <v>0.49467573699935702</v>
      </c>
      <c r="H989">
        <v>0.44194693220777898</v>
      </c>
      <c r="J989">
        <v>196.00000000004499</v>
      </c>
      <c r="K989">
        <v>0.27420500868535702</v>
      </c>
      <c r="L989">
        <v>0.267125101266596</v>
      </c>
      <c r="N989">
        <v>196.00000000004499</v>
      </c>
      <c r="O989">
        <v>0.158376660588709</v>
      </c>
      <c r="P989">
        <v>0.15727656274016899</v>
      </c>
      <c r="R989">
        <v>196.00000000004499</v>
      </c>
      <c r="S989">
        <v>6.0765388701650901E-2</v>
      </c>
      <c r="T989">
        <v>7.4163859538069601E-2</v>
      </c>
      <c r="V989">
        <v>196.00000000004499</v>
      </c>
      <c r="W989">
        <v>3.6283067859337097E-2</v>
      </c>
      <c r="X989">
        <v>3.9406169901141701E-2</v>
      </c>
      <c r="AA989">
        <v>196.00000000004499</v>
      </c>
      <c r="AB989">
        <v>0.49089476762650103</v>
      </c>
      <c r="AC989">
        <v>0.46354552659186299</v>
      </c>
      <c r="AE989">
        <v>196.00000000004499</v>
      </c>
      <c r="AF989">
        <v>0.30250108282369198</v>
      </c>
      <c r="AG989">
        <v>0.27038496198822098</v>
      </c>
      <c r="AI989">
        <v>196.00000000004499</v>
      </c>
      <c r="AJ989">
        <v>0.17167439078268101</v>
      </c>
      <c r="AK989">
        <v>0.15730593367010701</v>
      </c>
      <c r="AM989">
        <v>196.00000000004499</v>
      </c>
      <c r="AN989">
        <v>8.5067923808074306E-2</v>
      </c>
      <c r="AO989">
        <v>8.5587248350040501E-2</v>
      </c>
      <c r="AQ989">
        <v>196.00000000004499</v>
      </c>
      <c r="AR989">
        <v>3.40530156241792E-2</v>
      </c>
      <c r="AS989">
        <v>3.9679994712423901E-2</v>
      </c>
      <c r="AU989">
        <v>196.00000000004499</v>
      </c>
      <c r="AV989">
        <v>1.23586240993984E-2</v>
      </c>
      <c r="AW989">
        <v>1.7996140394398601E-2</v>
      </c>
    </row>
    <row r="990" spans="2:49" x14ac:dyDescent="0.4">
      <c r="B990">
        <v>196.20000000004501</v>
      </c>
      <c r="C990">
        <v>0.72910172851444399</v>
      </c>
      <c r="D990">
        <v>0.709592595571092</v>
      </c>
      <c r="F990">
        <v>196.20000000004501</v>
      </c>
      <c r="G990">
        <v>0.49481835777671301</v>
      </c>
      <c r="H990">
        <v>0.442284229298475</v>
      </c>
      <c r="J990">
        <v>196.20000000004501</v>
      </c>
      <c r="K990">
        <v>0.27451470204527301</v>
      </c>
      <c r="L990">
        <v>0.26736136056377102</v>
      </c>
      <c r="N990">
        <v>196.20000000004501</v>
      </c>
      <c r="O990">
        <v>0.15858940666971999</v>
      </c>
      <c r="P990">
        <v>0.15742593868353</v>
      </c>
      <c r="R990">
        <v>196.20000000004501</v>
      </c>
      <c r="S990">
        <v>6.0899940419464602E-2</v>
      </c>
      <c r="T990">
        <v>7.4236825586316002E-2</v>
      </c>
      <c r="V990">
        <v>196.20000000004501</v>
      </c>
      <c r="W990">
        <v>3.5953697463008603E-2</v>
      </c>
      <c r="X990">
        <v>3.9445618852252298E-2</v>
      </c>
      <c r="AA990">
        <v>196.20000000004501</v>
      </c>
      <c r="AB990">
        <v>0.49078905013731</v>
      </c>
      <c r="AC990">
        <v>0.46385363446712802</v>
      </c>
      <c r="AE990">
        <v>196.20000000004501</v>
      </c>
      <c r="AF990">
        <v>0.30245658630144601</v>
      </c>
      <c r="AG990">
        <v>0.27060811009470997</v>
      </c>
      <c r="AI990">
        <v>196.20000000004501</v>
      </c>
      <c r="AJ990">
        <v>0.17186437534010399</v>
      </c>
      <c r="AK990">
        <v>0.157449907816543</v>
      </c>
      <c r="AM990">
        <v>196.20000000004501</v>
      </c>
      <c r="AN990">
        <v>8.4595727284724503E-2</v>
      </c>
      <c r="AO990">
        <v>8.5669641371267105E-2</v>
      </c>
      <c r="AQ990">
        <v>196.20000000004501</v>
      </c>
      <c r="AR990">
        <v>3.38922440519E-2</v>
      </c>
      <c r="AS990">
        <v>3.9719159253701501E-2</v>
      </c>
      <c r="AU990">
        <v>196.20000000004501</v>
      </c>
      <c r="AV990">
        <v>1.2174540356694101E-2</v>
      </c>
      <c r="AW990">
        <v>1.8014124825487001E-2</v>
      </c>
    </row>
    <row r="991" spans="2:49" x14ac:dyDescent="0.4">
      <c r="B991">
        <v>196.400000000045</v>
      </c>
      <c r="C991">
        <v>0.72886883060833196</v>
      </c>
      <c r="D991">
        <v>0.70998777541788904</v>
      </c>
      <c r="F991">
        <v>196.400000000045</v>
      </c>
      <c r="G991">
        <v>0.49424423969860798</v>
      </c>
      <c r="H991">
        <v>0.44262133552136101</v>
      </c>
      <c r="J991">
        <v>196.400000000045</v>
      </c>
      <c r="K991">
        <v>0.27426692919670298</v>
      </c>
      <c r="L991">
        <v>0.26759755256004297</v>
      </c>
      <c r="N991">
        <v>196.400000000045</v>
      </c>
      <c r="O991">
        <v>0.158795499766958</v>
      </c>
      <c r="P991">
        <v>0.15757529303482001</v>
      </c>
      <c r="R991">
        <v>196.400000000045</v>
      </c>
      <c r="S991">
        <v>6.0035930527454803E-2</v>
      </c>
      <c r="T991">
        <v>7.4309786239785403E-2</v>
      </c>
      <c r="V991">
        <v>196.400000000045</v>
      </c>
      <c r="W991">
        <v>3.5577692588863799E-2</v>
      </c>
      <c r="X991">
        <v>3.9485066270694903E-2</v>
      </c>
      <c r="AA991">
        <v>196.400000000045</v>
      </c>
      <c r="AB991">
        <v>0.49059644861189899</v>
      </c>
      <c r="AC991">
        <v>0.464161489972924</v>
      </c>
      <c r="AE991">
        <v>196.400000000045</v>
      </c>
      <c r="AF991">
        <v>0.30250727206294598</v>
      </c>
      <c r="AG991">
        <v>0.270831164858511</v>
      </c>
      <c r="AI991">
        <v>196.400000000045</v>
      </c>
      <c r="AJ991">
        <v>0.17218949102186401</v>
      </c>
      <c r="AK991">
        <v>0.15759385059945799</v>
      </c>
      <c r="AM991">
        <v>196.400000000045</v>
      </c>
      <c r="AN991">
        <v>8.4629215232091604E-2</v>
      </c>
      <c r="AO991">
        <v>8.5752024703295807E-2</v>
      </c>
      <c r="AQ991">
        <v>196.400000000045</v>
      </c>
      <c r="AR991">
        <v>3.4164749231464703E-2</v>
      </c>
      <c r="AS991">
        <v>3.9758321152487598E-2</v>
      </c>
      <c r="AU991">
        <v>196.400000000045</v>
      </c>
      <c r="AV991">
        <v>1.1552270889972399E-2</v>
      </c>
      <c r="AW991">
        <v>1.8032108494618299E-2</v>
      </c>
    </row>
    <row r="992" spans="2:49" x14ac:dyDescent="0.4">
      <c r="B992">
        <v>196.60000000004499</v>
      </c>
      <c r="C992">
        <v>0.72906463914109199</v>
      </c>
      <c r="D992">
        <v>0.71038250963390404</v>
      </c>
      <c r="F992">
        <v>196.60000000004499</v>
      </c>
      <c r="G992">
        <v>0.49453551231930298</v>
      </c>
      <c r="H992">
        <v>0.44295825098444502</v>
      </c>
      <c r="J992">
        <v>196.60000000004499</v>
      </c>
      <c r="K992">
        <v>0.27465728960733898</v>
      </c>
      <c r="L992">
        <v>0.26783367727458401</v>
      </c>
      <c r="N992">
        <v>196.60000000004499</v>
      </c>
      <c r="O992">
        <v>0.159248887016225</v>
      </c>
      <c r="P992">
        <v>0.15772462579716001</v>
      </c>
      <c r="R992">
        <v>196.60000000004499</v>
      </c>
      <c r="S992">
        <v>6.0559296674469097E-2</v>
      </c>
      <c r="T992">
        <v>7.4382741498876706E-2</v>
      </c>
      <c r="V992">
        <v>196.60000000004499</v>
      </c>
      <c r="W992">
        <v>3.5928589164523801E-2</v>
      </c>
      <c r="X992">
        <v>3.95245121565291E-2</v>
      </c>
      <c r="AA992">
        <v>196.60000000004499</v>
      </c>
      <c r="AB992">
        <v>0.49067168953226797</v>
      </c>
      <c r="AC992">
        <v>0.46446909331596697</v>
      </c>
      <c r="AE992">
        <v>196.60000000004499</v>
      </c>
      <c r="AF992">
        <v>0.30245616406925102</v>
      </c>
      <c r="AG992">
        <v>0.27105412631867198</v>
      </c>
      <c r="AI992">
        <v>196.60000000004499</v>
      </c>
      <c r="AJ992">
        <v>0.172234543804408</v>
      </c>
      <c r="AK992">
        <v>0.15773776202568399</v>
      </c>
      <c r="AM992">
        <v>196.60000000004499</v>
      </c>
      <c r="AN992">
        <v>8.4590087597119598E-2</v>
      </c>
      <c r="AO992">
        <v>8.5834398347266305E-2</v>
      </c>
      <c r="AQ992">
        <v>196.60000000004499</v>
      </c>
      <c r="AR992">
        <v>3.3970291929326803E-2</v>
      </c>
      <c r="AS992">
        <v>3.9797480408960598E-2</v>
      </c>
      <c r="AU992">
        <v>196.60000000004499</v>
      </c>
      <c r="AV992">
        <v>1.11232372067655E-2</v>
      </c>
      <c r="AW992">
        <v>1.80500914018248E-2</v>
      </c>
    </row>
    <row r="993" spans="2:49" x14ac:dyDescent="0.4">
      <c r="B993">
        <v>196.800000000045</v>
      </c>
      <c r="C993">
        <v>0.72910435326030498</v>
      </c>
      <c r="D993">
        <v>0.710776798721659</v>
      </c>
      <c r="F993">
        <v>196.800000000045</v>
      </c>
      <c r="G993">
        <v>0.49402365056193898</v>
      </c>
      <c r="H993">
        <v>0.44329497579567401</v>
      </c>
      <c r="J993">
        <v>196.800000000045</v>
      </c>
      <c r="K993">
        <v>0.27439228592123499</v>
      </c>
      <c r="L993">
        <v>0.26806973472656098</v>
      </c>
      <c r="N993">
        <v>196.800000000045</v>
      </c>
      <c r="O993">
        <v>0.15949325759909999</v>
      </c>
      <c r="P993">
        <v>0.157873936973671</v>
      </c>
      <c r="R993">
        <v>196.800000000045</v>
      </c>
      <c r="S993">
        <v>6.0090767742153703E-2</v>
      </c>
      <c r="T993">
        <v>7.4455691363988705E-2</v>
      </c>
      <c r="V993">
        <v>196.800000000045</v>
      </c>
      <c r="W993">
        <v>3.5580722154915201E-2</v>
      </c>
      <c r="X993">
        <v>3.9563956509814299E-2</v>
      </c>
      <c r="AA993">
        <v>196.800000000045</v>
      </c>
      <c r="AB993">
        <v>0.49051061858505501</v>
      </c>
      <c r="AC993">
        <v>0.46477644470280099</v>
      </c>
      <c r="AE993">
        <v>196.800000000045</v>
      </c>
      <c r="AF993">
        <v>0.30276811530733999</v>
      </c>
      <c r="AG993">
        <v>0.27127699451421999</v>
      </c>
      <c r="AI993">
        <v>196.800000000045</v>
      </c>
      <c r="AJ993">
        <v>0.17226407667306401</v>
      </c>
      <c r="AK993">
        <v>0.15788164210205199</v>
      </c>
      <c r="AM993">
        <v>196.800000000045</v>
      </c>
      <c r="AN993">
        <v>8.46403498250477E-2</v>
      </c>
      <c r="AO993">
        <v>8.5916762304317607E-2</v>
      </c>
      <c r="AQ993">
        <v>196.800000000045</v>
      </c>
      <c r="AR993">
        <v>3.3865323968258698E-2</v>
      </c>
      <c r="AS993">
        <v>3.9836637023298802E-2</v>
      </c>
      <c r="AU993">
        <v>196.800000000045</v>
      </c>
      <c r="AV993">
        <v>1.10984744799951E-2</v>
      </c>
      <c r="AW993">
        <v>1.8068073547139001E-2</v>
      </c>
    </row>
    <row r="994" spans="2:49" x14ac:dyDescent="0.4">
      <c r="B994">
        <v>197.00000000004499</v>
      </c>
      <c r="C994">
        <v>0.72962928013313599</v>
      </c>
      <c r="D994">
        <v>0.71117064318310896</v>
      </c>
      <c r="F994">
        <v>197.00000000004499</v>
      </c>
      <c r="G994">
        <v>0.49440587196871399</v>
      </c>
      <c r="H994">
        <v>0.443631510062932</v>
      </c>
      <c r="J994">
        <v>197.00000000004499</v>
      </c>
      <c r="K994">
        <v>0.27520594491155997</v>
      </c>
      <c r="L994">
        <v>0.26830572493513299</v>
      </c>
      <c r="N994">
        <v>197.00000000004499</v>
      </c>
      <c r="O994">
        <v>0.16030598148386199</v>
      </c>
      <c r="P994">
        <v>0.158023226567474</v>
      </c>
      <c r="R994">
        <v>197.00000000004499</v>
      </c>
      <c r="S994">
        <v>6.0830475234130897E-2</v>
      </c>
      <c r="T994">
        <v>7.4528635835520093E-2</v>
      </c>
      <c r="V994">
        <v>197.00000000004499</v>
      </c>
      <c r="W994">
        <v>3.5571970389625798E-2</v>
      </c>
      <c r="X994">
        <v>3.9603399330610203E-2</v>
      </c>
      <c r="AA994">
        <v>197.00000000004499</v>
      </c>
      <c r="AB994">
        <v>0.49054138585060703</v>
      </c>
      <c r="AC994">
        <v>0.46508354433980098</v>
      </c>
      <c r="AE994">
        <v>197.00000000004499</v>
      </c>
      <c r="AF994">
        <v>0.302586683390275</v>
      </c>
      <c r="AG994">
        <v>0.27149976948416898</v>
      </c>
      <c r="AI994">
        <v>197.00000000004499</v>
      </c>
      <c r="AJ994">
        <v>0.171980775709557</v>
      </c>
      <c r="AK994">
        <v>0.158025490835391</v>
      </c>
      <c r="AM994">
        <v>197.00000000004499</v>
      </c>
      <c r="AN994">
        <v>8.5078816156676104E-2</v>
      </c>
      <c r="AO994">
        <v>8.5999116575588994E-2</v>
      </c>
      <c r="AQ994">
        <v>197.00000000004499</v>
      </c>
      <c r="AR994">
        <v>3.3787434158500301E-2</v>
      </c>
      <c r="AS994">
        <v>3.98757909956804E-2</v>
      </c>
      <c r="AU994">
        <v>197.00000000004499</v>
      </c>
      <c r="AV994">
        <v>1.1016259940176401E-2</v>
      </c>
      <c r="AW994">
        <v>1.8086054930592999E-2</v>
      </c>
    </row>
    <row r="995" spans="2:49" x14ac:dyDescent="0.4">
      <c r="B995">
        <v>197.20000000004501</v>
      </c>
      <c r="C995">
        <v>0.72966906427731304</v>
      </c>
      <c r="D995">
        <v>0.71156404351964497</v>
      </c>
      <c r="F995">
        <v>197.20000000004501</v>
      </c>
      <c r="G995">
        <v>0.49479550537807299</v>
      </c>
      <c r="H995">
        <v>0.44396785389404297</v>
      </c>
      <c r="J995">
        <v>197.20000000004501</v>
      </c>
      <c r="K995">
        <v>0.27607891389862399</v>
      </c>
      <c r="L995">
        <v>0.26854164791945601</v>
      </c>
      <c r="N995">
        <v>197.20000000004501</v>
      </c>
      <c r="O995">
        <v>0.16077347098129399</v>
      </c>
      <c r="P995">
        <v>0.158172494581687</v>
      </c>
      <c r="R995">
        <v>197.20000000004501</v>
      </c>
      <c r="S995">
        <v>6.1292239389161299E-2</v>
      </c>
      <c r="T995">
        <v>7.4601574913869997E-2</v>
      </c>
      <c r="V995">
        <v>197.20000000004501</v>
      </c>
      <c r="W995">
        <v>3.6278760733069002E-2</v>
      </c>
      <c r="X995">
        <v>3.9642840618976299E-2</v>
      </c>
      <c r="AA995">
        <v>197.20000000004501</v>
      </c>
      <c r="AB995">
        <v>0.48995979607370999</v>
      </c>
      <c r="AC995">
        <v>0.46539039243317598</v>
      </c>
      <c r="AE995">
        <v>197.20000000004501</v>
      </c>
      <c r="AF995">
        <v>0.30276449703230401</v>
      </c>
      <c r="AG995">
        <v>0.27172245126751399</v>
      </c>
      <c r="AI995">
        <v>197.20000000004501</v>
      </c>
      <c r="AJ995">
        <v>0.17105126804603399</v>
      </c>
      <c r="AK995">
        <v>0.158169308232529</v>
      </c>
      <c r="AM995">
        <v>197.20000000004501</v>
      </c>
      <c r="AN995">
        <v>8.53693918959436E-2</v>
      </c>
      <c r="AO995">
        <v>8.6081461162219597E-2</v>
      </c>
      <c r="AQ995">
        <v>197.20000000004501</v>
      </c>
      <c r="AR995">
        <v>3.3179964338429797E-2</v>
      </c>
      <c r="AS995">
        <v>3.9914942326283599E-2</v>
      </c>
      <c r="AU995">
        <v>197.20000000004501</v>
      </c>
      <c r="AV995">
        <v>1.0631856650684401E-2</v>
      </c>
      <c r="AW995">
        <v>1.8104035552219001E-2</v>
      </c>
    </row>
    <row r="996" spans="2:49" x14ac:dyDescent="0.4">
      <c r="B996">
        <v>197.400000000045</v>
      </c>
      <c r="C996">
        <v>0.729816672187385</v>
      </c>
      <c r="D996">
        <v>0.71195700023208996</v>
      </c>
      <c r="F996">
        <v>197.400000000045</v>
      </c>
      <c r="G996">
        <v>0.49562172737438398</v>
      </c>
      <c r="H996">
        <v>0.44430400739677001</v>
      </c>
      <c r="J996">
        <v>197.400000000045</v>
      </c>
      <c r="K996">
        <v>0.27662492368443398</v>
      </c>
      <c r="L996">
        <v>0.26877750369867898</v>
      </c>
      <c r="N996">
        <v>197.400000000045</v>
      </c>
      <c r="O996">
        <v>0.16129314247763801</v>
      </c>
      <c r="P996">
        <v>0.15832174101943</v>
      </c>
      <c r="R996">
        <v>197.400000000045</v>
      </c>
      <c r="S996">
        <v>6.1468579808357002E-2</v>
      </c>
      <c r="T996">
        <v>7.4674508599436806E-2</v>
      </c>
      <c r="V996">
        <v>197.400000000045</v>
      </c>
      <c r="W996">
        <v>3.6348267191392197E-2</v>
      </c>
      <c r="X996">
        <v>3.9682280374972199E-2</v>
      </c>
      <c r="AA996">
        <v>197.400000000045</v>
      </c>
      <c r="AB996">
        <v>0.48999609330787403</v>
      </c>
      <c r="AC996">
        <v>0.46569698918896302</v>
      </c>
      <c r="AE996">
        <v>197.400000000045</v>
      </c>
      <c r="AF996">
        <v>0.30254562283945202</v>
      </c>
      <c r="AG996">
        <v>0.27194503990323499</v>
      </c>
      <c r="AI996">
        <v>197.400000000045</v>
      </c>
      <c r="AJ996">
        <v>0.17154873982145999</v>
      </c>
      <c r="AK996">
        <v>0.158313094300293</v>
      </c>
      <c r="AM996">
        <v>197.400000000045</v>
      </c>
      <c r="AN996">
        <v>8.5478854677029995E-2</v>
      </c>
      <c r="AO996">
        <v>8.6163796065348006E-2</v>
      </c>
      <c r="AQ996">
        <v>197.400000000045</v>
      </c>
      <c r="AR996">
        <v>3.3170454264823901E-2</v>
      </c>
      <c r="AS996">
        <v>3.9954091015286797E-2</v>
      </c>
      <c r="AU996">
        <v>197.400000000045</v>
      </c>
      <c r="AV996">
        <v>1.07808453602575E-2</v>
      </c>
      <c r="AW996">
        <v>1.8122015412049601E-2</v>
      </c>
    </row>
    <row r="997" spans="2:49" x14ac:dyDescent="0.4">
      <c r="B997">
        <v>197.60000000004499</v>
      </c>
      <c r="C997">
        <v>0.73051853253272303</v>
      </c>
      <c r="D997">
        <v>0.71234951382070599</v>
      </c>
      <c r="F997">
        <v>197.60000000004499</v>
      </c>
      <c r="G997">
        <v>0.49565932026751103</v>
      </c>
      <c r="H997">
        <v>0.444639970678816</v>
      </c>
      <c r="J997">
        <v>197.60000000004499</v>
      </c>
      <c r="K997">
        <v>0.277173506981643</v>
      </c>
      <c r="L997">
        <v>0.26901329229194598</v>
      </c>
      <c r="N997">
        <v>197.60000000004499</v>
      </c>
      <c r="O997">
        <v>0.16193549771949201</v>
      </c>
      <c r="P997">
        <v>0.15847096588382201</v>
      </c>
      <c r="R997">
        <v>197.60000000004499</v>
      </c>
      <c r="S997">
        <v>6.1655627429064802E-2</v>
      </c>
      <c r="T997">
        <v>7.4747436892619395E-2</v>
      </c>
      <c r="V997">
        <v>197.60000000004499</v>
      </c>
      <c r="W997">
        <v>3.6715758027227097E-2</v>
      </c>
      <c r="X997">
        <v>3.9721718598657203E-2</v>
      </c>
      <c r="AA997">
        <v>197.60000000004499</v>
      </c>
      <c r="AB997">
        <v>0.490146492772642</v>
      </c>
      <c r="AC997">
        <v>0.46600333481303102</v>
      </c>
      <c r="AE997">
        <v>197.60000000004499</v>
      </c>
      <c r="AF997">
        <v>0.30334051130078199</v>
      </c>
      <c r="AG997">
        <v>0.27216753543029598</v>
      </c>
      <c r="AI997">
        <v>197.60000000004499</v>
      </c>
      <c r="AJ997">
        <v>0.171584293038125</v>
      </c>
      <c r="AK997">
        <v>0.158456849045506</v>
      </c>
      <c r="AM997">
        <v>197.60000000004499</v>
      </c>
      <c r="AN997">
        <v>8.5395967369157597E-2</v>
      </c>
      <c r="AO997">
        <v>8.6246121286113295E-2</v>
      </c>
      <c r="AQ997">
        <v>197.60000000004499</v>
      </c>
      <c r="AR997">
        <v>3.3146038787759798E-2</v>
      </c>
      <c r="AS997">
        <v>3.9993237062868198E-2</v>
      </c>
      <c r="AU997">
        <v>197.60000000004499</v>
      </c>
      <c r="AV997">
        <v>1.05671741615498E-2</v>
      </c>
      <c r="AW997">
        <v>1.8139994510116698E-2</v>
      </c>
    </row>
    <row r="998" spans="2:49" x14ac:dyDescent="0.4">
      <c r="B998">
        <v>197.800000000045</v>
      </c>
      <c r="C998">
        <v>0.73070612908566202</v>
      </c>
      <c r="D998">
        <v>0.71274158478518601</v>
      </c>
      <c r="F998">
        <v>197.800000000045</v>
      </c>
      <c r="G998">
        <v>0.496166064015161</v>
      </c>
      <c r="H998">
        <v>0.44497574384782002</v>
      </c>
      <c r="J998">
        <v>197.800000000045</v>
      </c>
      <c r="K998">
        <v>0.277012261447807</v>
      </c>
      <c r="L998">
        <v>0.26924901371839599</v>
      </c>
      <c r="N998">
        <v>197.800000000045</v>
      </c>
      <c r="O998">
        <v>0.162023269737023</v>
      </c>
      <c r="P998">
        <v>0.158620169177981</v>
      </c>
      <c r="R998">
        <v>197.800000000045</v>
      </c>
      <c r="S998">
        <v>6.2100243146925402E-2</v>
      </c>
      <c r="T998">
        <v>7.4820359793816502E-2</v>
      </c>
      <c r="V998">
        <v>197.800000000045</v>
      </c>
      <c r="W998">
        <v>3.6602965118576698E-2</v>
      </c>
      <c r="X998">
        <v>3.9761155290091103E-2</v>
      </c>
      <c r="AA998">
        <v>197.800000000045</v>
      </c>
      <c r="AB998">
        <v>0.48997015094297502</v>
      </c>
      <c r="AC998">
        <v>0.46630942951108001</v>
      </c>
      <c r="AE998">
        <v>197.800000000045</v>
      </c>
      <c r="AF998">
        <v>0.30275319606276302</v>
      </c>
      <c r="AG998">
        <v>0.27238993788764498</v>
      </c>
      <c r="AI998">
        <v>197.800000000045</v>
      </c>
      <c r="AJ998">
        <v>0.171124490346591</v>
      </c>
      <c r="AK998">
        <v>0.15860057247499201</v>
      </c>
      <c r="AM998">
        <v>197.800000000045</v>
      </c>
      <c r="AN998">
        <v>8.4892523453896501E-2</v>
      </c>
      <c r="AO998">
        <v>8.6328436825653901E-2</v>
      </c>
      <c r="AQ998">
        <v>197.800000000045</v>
      </c>
      <c r="AR998">
        <v>3.2367141355687599E-2</v>
      </c>
      <c r="AS998">
        <v>4.0032380469206E-2</v>
      </c>
      <c r="AU998">
        <v>197.800000000045</v>
      </c>
      <c r="AV998">
        <v>9.8028030579634905E-3</v>
      </c>
      <c r="AW998">
        <v>1.8157972846452802E-2</v>
      </c>
    </row>
    <row r="999" spans="2:49" x14ac:dyDescent="0.4">
      <c r="B999">
        <v>198.00000000004499</v>
      </c>
      <c r="C999">
        <v>0.73137102244455798</v>
      </c>
      <c r="D999">
        <v>0.71313321362466398</v>
      </c>
      <c r="F999">
        <v>198.00000000004499</v>
      </c>
      <c r="G999">
        <v>0.49676995607240398</v>
      </c>
      <c r="H999">
        <v>0.445311327011364</v>
      </c>
      <c r="J999">
        <v>198.00000000004499</v>
      </c>
      <c r="K999">
        <v>0.27731175626972299</v>
      </c>
      <c r="L999">
        <v>0.26948466799716198</v>
      </c>
      <c r="N999">
        <v>198.00000000004499</v>
      </c>
      <c r="O999">
        <v>0.16277000050042501</v>
      </c>
      <c r="P999">
        <v>0.158769350905026</v>
      </c>
      <c r="R999">
        <v>198.00000000004499</v>
      </c>
      <c r="S999">
        <v>6.24537983298077E-2</v>
      </c>
      <c r="T999">
        <v>7.4893277303426695E-2</v>
      </c>
      <c r="V999">
        <v>198.00000000004499</v>
      </c>
      <c r="W999">
        <v>3.6175022341946403E-2</v>
      </c>
      <c r="X999">
        <v>3.9800590449333297E-2</v>
      </c>
      <c r="AA999">
        <v>198.00000000004499</v>
      </c>
      <c r="AB999">
        <v>0.49004143482467499</v>
      </c>
      <c r="AC999">
        <v>0.46661527348864401</v>
      </c>
      <c r="AE999">
        <v>198.00000000004499</v>
      </c>
      <c r="AF999">
        <v>0.30246365962011901</v>
      </c>
      <c r="AG999">
        <v>0.27261224731421102</v>
      </c>
      <c r="AI999">
        <v>198.00000000004499</v>
      </c>
      <c r="AJ999">
        <v>0.17135306329224601</v>
      </c>
      <c r="AK999">
        <v>0.158744264595574</v>
      </c>
      <c r="AM999">
        <v>198.00000000004499</v>
      </c>
      <c r="AN999">
        <v>8.5031764362147905E-2</v>
      </c>
      <c r="AO999">
        <v>8.6410742685108399E-2</v>
      </c>
      <c r="AQ999">
        <v>198.00000000004499</v>
      </c>
      <c r="AR999">
        <v>3.2063282881532998E-2</v>
      </c>
      <c r="AS999">
        <v>4.00715212344782E-2</v>
      </c>
      <c r="AU999">
        <v>198.00000000004499</v>
      </c>
      <c r="AV999">
        <v>9.6443353522245902E-3</v>
      </c>
      <c r="AW999">
        <v>1.81759504210901E-2</v>
      </c>
    </row>
    <row r="1000" spans="2:49" x14ac:dyDescent="0.4">
      <c r="B1000">
        <v>198.20000000004501</v>
      </c>
      <c r="C1000">
        <v>0.731525228447507</v>
      </c>
      <c r="D1000">
        <v>0.71352440083770796</v>
      </c>
      <c r="F1000">
        <v>198.20000000004501</v>
      </c>
      <c r="G1000">
        <v>0.49712844894778302</v>
      </c>
      <c r="H1000">
        <v>0.445646720276967</v>
      </c>
      <c r="J1000">
        <v>198.20000000004501</v>
      </c>
      <c r="K1000">
        <v>0.27722202966380799</v>
      </c>
      <c r="L1000">
        <v>0.26972025514737102</v>
      </c>
      <c r="N1000">
        <v>198.20000000004501</v>
      </c>
      <c r="O1000">
        <v>0.162814292418616</v>
      </c>
      <c r="P1000">
        <v>0.158918511068074</v>
      </c>
      <c r="R1000">
        <v>198.20000000004501</v>
      </c>
      <c r="S1000">
        <v>6.17531099499007E-2</v>
      </c>
      <c r="T1000">
        <v>7.49661894218486E-2</v>
      </c>
      <c r="V1000">
        <v>198.20000000004501</v>
      </c>
      <c r="W1000">
        <v>3.5884173089044902E-2</v>
      </c>
      <c r="X1000">
        <v>3.9840024076443298E-2</v>
      </c>
      <c r="AA1000">
        <v>198.20000000004501</v>
      </c>
      <c r="AB1000">
        <v>0.490483852339133</v>
      </c>
      <c r="AC1000">
        <v>0.46692086695108498</v>
      </c>
      <c r="AE1000">
        <v>198.20000000004501</v>
      </c>
      <c r="AF1000">
        <v>0.30283495712397301</v>
      </c>
      <c r="AG1000">
        <v>0.27283446374891002</v>
      </c>
      <c r="AI1000">
        <v>198.20000000004501</v>
      </c>
      <c r="AJ1000">
        <v>0.17213117591197499</v>
      </c>
      <c r="AK1000">
        <v>0.15888792541407201</v>
      </c>
      <c r="AM1000">
        <v>198.20000000004501</v>
      </c>
      <c r="AN1000">
        <v>8.5767124881278606E-2</v>
      </c>
      <c r="AO1000">
        <v>8.6493038865615005E-2</v>
      </c>
      <c r="AQ1000">
        <v>198.20000000004501</v>
      </c>
      <c r="AR1000">
        <v>3.27479567622741E-2</v>
      </c>
      <c r="AS1000">
        <v>4.0110659358863397E-2</v>
      </c>
      <c r="AU1000">
        <v>198.20000000004501</v>
      </c>
      <c r="AV1000">
        <v>1.0432603764771901E-2</v>
      </c>
      <c r="AW1000">
        <v>1.8193927234060901E-2</v>
      </c>
    </row>
    <row r="1001" spans="2:49" x14ac:dyDescent="0.4">
      <c r="B1001">
        <v>198.400000000045</v>
      </c>
      <c r="C1001">
        <v>0.73196584819550403</v>
      </c>
      <c r="D1001">
        <v>0.71391514692232605</v>
      </c>
      <c r="F1001">
        <v>198.400000000045</v>
      </c>
      <c r="G1001">
        <v>0.49725081346113598</v>
      </c>
      <c r="H1001">
        <v>0.44598192375208601</v>
      </c>
      <c r="J1001">
        <v>198.400000000045</v>
      </c>
      <c r="K1001">
        <v>0.27754941870067501</v>
      </c>
      <c r="L1001">
        <v>0.26995577518814601</v>
      </c>
      <c r="N1001">
        <v>198.400000000045</v>
      </c>
      <c r="O1001">
        <v>0.162991394343172</v>
      </c>
      <c r="P1001">
        <v>0.15906764967024101</v>
      </c>
      <c r="R1001">
        <v>198.400000000045</v>
      </c>
      <c r="S1001">
        <v>6.1932829751817603E-2</v>
      </c>
      <c r="T1001">
        <v>7.5039096149480899E-2</v>
      </c>
      <c r="V1001">
        <v>198.400000000045</v>
      </c>
      <c r="W1001">
        <v>3.5757154703746297E-2</v>
      </c>
      <c r="X1001">
        <v>3.9879456171480802E-2</v>
      </c>
      <c r="AA1001">
        <v>198.400000000045</v>
      </c>
      <c r="AB1001">
        <v>0.49106884257921102</v>
      </c>
      <c r="AC1001">
        <v>0.46722621010359999</v>
      </c>
      <c r="AE1001">
        <v>198.400000000045</v>
      </c>
      <c r="AF1001">
        <v>0.30311813997305098</v>
      </c>
      <c r="AG1001">
        <v>0.27305658723064102</v>
      </c>
      <c r="AI1001">
        <v>198.400000000045</v>
      </c>
      <c r="AJ1001">
        <v>0.17222296616416499</v>
      </c>
      <c r="AK1001">
        <v>0.159031554937304</v>
      </c>
      <c r="AM1001">
        <v>198.400000000045</v>
      </c>
      <c r="AN1001">
        <v>8.59379783427177E-2</v>
      </c>
      <c r="AO1001">
        <v>8.6575325368312195E-2</v>
      </c>
      <c r="AQ1001">
        <v>198.400000000045</v>
      </c>
      <c r="AR1001">
        <v>3.24724473699287E-2</v>
      </c>
      <c r="AS1001">
        <v>4.0149794842539499E-2</v>
      </c>
      <c r="AU1001">
        <v>198.400000000045</v>
      </c>
      <c r="AV1001">
        <v>1.10620610930884E-2</v>
      </c>
      <c r="AW1001">
        <v>1.8211903285397402E-2</v>
      </c>
    </row>
    <row r="1002" spans="2:49" x14ac:dyDescent="0.4">
      <c r="B1002">
        <v>198.60000000004499</v>
      </c>
      <c r="C1002">
        <v>0.73170119748629003</v>
      </c>
      <c r="D1002">
        <v>0.71430545237596199</v>
      </c>
      <c r="F1002">
        <v>198.60000000004499</v>
      </c>
      <c r="G1002">
        <v>0.497732031023841</v>
      </c>
      <c r="H1002">
        <v>0.446316937544121</v>
      </c>
      <c r="J1002">
        <v>198.60000000004499</v>
      </c>
      <c r="K1002">
        <v>0.27729904329226601</v>
      </c>
      <c r="L1002">
        <v>0.27019122813860402</v>
      </c>
      <c r="N1002">
        <v>198.60000000004499</v>
      </c>
      <c r="O1002">
        <v>0.1629903074712</v>
      </c>
      <c r="P1002">
        <v>0.15921676671464499</v>
      </c>
      <c r="R1002">
        <v>198.60000000004499</v>
      </c>
      <c r="S1002">
        <v>6.22293770743459E-2</v>
      </c>
      <c r="T1002">
        <v>7.5111997486722107E-2</v>
      </c>
      <c r="V1002">
        <v>198.60000000004499</v>
      </c>
      <c r="W1002">
        <v>3.54691646870385E-2</v>
      </c>
      <c r="X1002">
        <v>3.99188867345052E-2</v>
      </c>
      <c r="AA1002">
        <v>198.60000000004499</v>
      </c>
      <c r="AB1002">
        <v>0.49115379364033801</v>
      </c>
      <c r="AC1002">
        <v>0.46753130315121499</v>
      </c>
      <c r="AE1002">
        <v>198.60000000004499</v>
      </c>
      <c r="AF1002">
        <v>0.30320739704642402</v>
      </c>
      <c r="AG1002">
        <v>0.273278617798285</v>
      </c>
      <c r="AI1002">
        <v>198.60000000004499</v>
      </c>
      <c r="AJ1002">
        <v>0.17244204139220201</v>
      </c>
      <c r="AK1002">
        <v>0.159175153172088</v>
      </c>
      <c r="AM1002">
        <v>198.60000000004499</v>
      </c>
      <c r="AN1002">
        <v>8.5771649030526795E-2</v>
      </c>
      <c r="AO1002">
        <v>8.6657602194337796E-2</v>
      </c>
      <c r="AQ1002">
        <v>198.60000000004499</v>
      </c>
      <c r="AR1002">
        <v>3.1887563060444497E-2</v>
      </c>
      <c r="AS1002">
        <v>4.0188927685684703E-2</v>
      </c>
      <c r="AU1002">
        <v>198.60000000004499</v>
      </c>
      <c r="AV1002">
        <v>1.0856535257471401E-2</v>
      </c>
      <c r="AW1002">
        <v>1.8229878575131999E-2</v>
      </c>
    </row>
    <row r="1003" spans="2:49" x14ac:dyDescent="0.4">
      <c r="B1003">
        <v>198.800000000045</v>
      </c>
      <c r="C1003">
        <v>0.731983068264909</v>
      </c>
      <c r="D1003">
        <v>0.71469531769550199</v>
      </c>
      <c r="F1003">
        <v>198.800000000045</v>
      </c>
      <c r="G1003">
        <v>0.49766901812285103</v>
      </c>
      <c r="H1003">
        <v>0.446651761760406</v>
      </c>
      <c r="J1003">
        <v>198.800000000045</v>
      </c>
      <c r="K1003">
        <v>0.27667505474141202</v>
      </c>
      <c r="L1003">
        <v>0.270426614017856</v>
      </c>
      <c r="N1003">
        <v>198.800000000045</v>
      </c>
      <c r="O1003">
        <v>0.16249954923350701</v>
      </c>
      <c r="P1003">
        <v>0.15936586220440199</v>
      </c>
      <c r="R1003">
        <v>198.800000000045</v>
      </c>
      <c r="S1003">
        <v>6.2181906949619697E-2</v>
      </c>
      <c r="T1003">
        <v>7.5184893433970806E-2</v>
      </c>
      <c r="V1003">
        <v>198.800000000045</v>
      </c>
      <c r="W1003">
        <v>3.5159597541484303E-2</v>
      </c>
      <c r="X1003">
        <v>3.9958315765576E-2</v>
      </c>
      <c r="AA1003">
        <v>198.800000000045</v>
      </c>
      <c r="AB1003">
        <v>0.491819315316882</v>
      </c>
      <c r="AC1003">
        <v>0.467836146298791</v>
      </c>
      <c r="AE1003">
        <v>198.800000000045</v>
      </c>
      <c r="AF1003">
        <v>0.30368507625290397</v>
      </c>
      <c r="AG1003">
        <v>0.27350055549070901</v>
      </c>
      <c r="AI1003">
        <v>198.800000000045</v>
      </c>
      <c r="AJ1003">
        <v>0.173177570238321</v>
      </c>
      <c r="AK1003">
        <v>0.15931872012524001</v>
      </c>
      <c r="AM1003">
        <v>198.800000000045</v>
      </c>
      <c r="AN1003">
        <v>8.6317750885834904E-2</v>
      </c>
      <c r="AO1003">
        <v>8.6739869344829801E-2</v>
      </c>
      <c r="AQ1003">
        <v>198.800000000045</v>
      </c>
      <c r="AR1003">
        <v>3.2709338943680499E-2</v>
      </c>
      <c r="AS1003">
        <v>4.0228057888477199E-2</v>
      </c>
      <c r="AU1003">
        <v>198.800000000045</v>
      </c>
      <c r="AV1003">
        <v>1.1596869913079001E-2</v>
      </c>
      <c r="AW1003">
        <v>1.82478531032969E-2</v>
      </c>
    </row>
    <row r="1004" spans="2:49" x14ac:dyDescent="0.4">
      <c r="B1004">
        <v>199.00000000004499</v>
      </c>
      <c r="C1004">
        <v>0.73304169748723003</v>
      </c>
      <c r="D1004">
        <v>0.71508474337727002</v>
      </c>
      <c r="F1004">
        <v>199.00000000004499</v>
      </c>
      <c r="G1004">
        <v>0.49828956770924998</v>
      </c>
      <c r="H1004">
        <v>0.44698639650821897</v>
      </c>
      <c r="J1004">
        <v>199.00000000004499</v>
      </c>
      <c r="K1004">
        <v>0.276977023134375</v>
      </c>
      <c r="L1004">
        <v>0.270661932845008</v>
      </c>
      <c r="N1004">
        <v>199.00000000004499</v>
      </c>
      <c r="O1004">
        <v>0.16204675615470501</v>
      </c>
      <c r="P1004">
        <v>0.15951493614262699</v>
      </c>
      <c r="R1004">
        <v>199.00000000004499</v>
      </c>
      <c r="S1004">
        <v>6.2353222658690997E-2</v>
      </c>
      <c r="T1004">
        <v>7.5257783991625304E-2</v>
      </c>
      <c r="V1004">
        <v>199.00000000004499</v>
      </c>
      <c r="W1004">
        <v>3.5346422231987903E-2</v>
      </c>
      <c r="X1004">
        <v>3.9997743264752701E-2</v>
      </c>
      <c r="AA1004">
        <v>199.00000000004499</v>
      </c>
      <c r="AB1004">
        <v>0.49201993330605898</v>
      </c>
      <c r="AC1004">
        <v>0.468140739751018</v>
      </c>
      <c r="AE1004">
        <v>199.00000000004499</v>
      </c>
      <c r="AF1004">
        <v>0.30408406320909198</v>
      </c>
      <c r="AG1004">
        <v>0.27372240034676099</v>
      </c>
      <c r="AI1004">
        <v>199.00000000004499</v>
      </c>
      <c r="AJ1004">
        <v>0.173646840953149</v>
      </c>
      <c r="AK1004">
        <v>0.15946225580357401</v>
      </c>
      <c r="AM1004">
        <v>199.00000000004499</v>
      </c>
      <c r="AN1004">
        <v>8.63902469738458E-2</v>
      </c>
      <c r="AO1004">
        <v>8.6822126820926201E-2</v>
      </c>
      <c r="AQ1004">
        <v>199.00000000004499</v>
      </c>
      <c r="AR1004">
        <v>3.3183323360189199E-2</v>
      </c>
      <c r="AS1004">
        <v>4.02671854510952E-2</v>
      </c>
      <c r="AU1004">
        <v>199.00000000004499</v>
      </c>
      <c r="AV1004">
        <v>1.2381106648575399E-2</v>
      </c>
      <c r="AW1004">
        <v>1.8265826869924302E-2</v>
      </c>
    </row>
    <row r="1005" spans="2:49" x14ac:dyDescent="0.4">
      <c r="B1005">
        <v>199.20000000004501</v>
      </c>
      <c r="C1005">
        <v>0.73301382690597905</v>
      </c>
      <c r="D1005">
        <v>0.71547372991702995</v>
      </c>
      <c r="F1005">
        <v>199.20000000004501</v>
      </c>
      <c r="G1005">
        <v>0.49903107104003802</v>
      </c>
      <c r="H1005">
        <v>0.447320841894774</v>
      </c>
      <c r="J1005">
        <v>199.20000000004501</v>
      </c>
      <c r="K1005">
        <v>0.277232186019293</v>
      </c>
      <c r="L1005">
        <v>0.27089718463916101</v>
      </c>
      <c r="N1005">
        <v>199.20000000004501</v>
      </c>
      <c r="O1005">
        <v>0.16180830232403601</v>
      </c>
      <c r="P1005">
        <v>0.15966398853243499</v>
      </c>
      <c r="R1005">
        <v>199.20000000004501</v>
      </c>
      <c r="S1005">
        <v>6.2443642004121502E-2</v>
      </c>
      <c r="T1005">
        <v>7.5330669160084393E-2</v>
      </c>
      <c r="V1005">
        <v>199.20000000004501</v>
      </c>
      <c r="W1005">
        <v>3.5507698474116098E-2</v>
      </c>
      <c r="X1005">
        <v>4.0037169232094799E-2</v>
      </c>
      <c r="AA1005">
        <v>199.20000000004501</v>
      </c>
      <c r="AB1005">
        <v>0.49229198704129001</v>
      </c>
      <c r="AC1005">
        <v>0.46844508371242199</v>
      </c>
      <c r="AE1005">
        <v>199.20000000004501</v>
      </c>
      <c r="AF1005">
        <v>0.30406687526813297</v>
      </c>
      <c r="AG1005">
        <v>0.27394415240527598</v>
      </c>
      <c r="AI1005">
        <v>199.20000000004501</v>
      </c>
      <c r="AJ1005">
        <v>0.17383926079776299</v>
      </c>
      <c r="AK1005">
        <v>0.15960576021390399</v>
      </c>
      <c r="AM1005">
        <v>199.20000000004501</v>
      </c>
      <c r="AN1005">
        <v>8.6941854282720804E-2</v>
      </c>
      <c r="AO1005">
        <v>8.6904374623764505E-2</v>
      </c>
      <c r="AQ1005">
        <v>199.20000000004501</v>
      </c>
      <c r="AR1005">
        <v>3.3503720419071299E-2</v>
      </c>
      <c r="AS1005">
        <v>4.0306310373716799E-2</v>
      </c>
      <c r="AU1005">
        <v>199.20000000004501</v>
      </c>
      <c r="AV1005">
        <v>1.22243585274535E-2</v>
      </c>
      <c r="AW1005">
        <v>1.82837998750465E-2</v>
      </c>
    </row>
    <row r="1006" spans="2:49" x14ac:dyDescent="0.4">
      <c r="B1006">
        <v>199.400000000045</v>
      </c>
      <c r="C1006">
        <v>0.73341180004051698</v>
      </c>
      <c r="D1006">
        <v>0.71586227780998601</v>
      </c>
      <c r="F1006">
        <v>199.400000000045</v>
      </c>
      <c r="G1006">
        <v>0.49945990684101399</v>
      </c>
      <c r="H1006">
        <v>0.44765509802722803</v>
      </c>
      <c r="J1006">
        <v>199.400000000045</v>
      </c>
      <c r="K1006">
        <v>0.27744960574441901</v>
      </c>
      <c r="L1006">
        <v>0.27113236941940899</v>
      </c>
      <c r="N1006">
        <v>199.400000000045</v>
      </c>
      <c r="O1006">
        <v>0.16225746560149601</v>
      </c>
      <c r="P1006">
        <v>0.15981301937694201</v>
      </c>
      <c r="R1006">
        <v>199.400000000045</v>
      </c>
      <c r="S1006">
        <v>6.2843651489532096E-2</v>
      </c>
      <c r="T1006">
        <v>7.5403548939746406E-2</v>
      </c>
      <c r="V1006">
        <v>199.400000000045</v>
      </c>
      <c r="W1006">
        <v>3.5724879402830902E-2</v>
      </c>
      <c r="X1006">
        <v>4.0076593667662003E-2</v>
      </c>
      <c r="AA1006">
        <v>199.400000000045</v>
      </c>
      <c r="AB1006">
        <v>0.49261318002356203</v>
      </c>
      <c r="AC1006">
        <v>0.46874917838735902</v>
      </c>
      <c r="AE1006">
        <v>199.400000000045</v>
      </c>
      <c r="AF1006">
        <v>0.304664112828476</v>
      </c>
      <c r="AG1006">
        <v>0.27416581170506998</v>
      </c>
      <c r="AI1006">
        <v>199.400000000045</v>
      </c>
      <c r="AJ1006">
        <v>0.17414735230449299</v>
      </c>
      <c r="AK1006">
        <v>0.15974923336304001</v>
      </c>
      <c r="AM1006">
        <v>199.400000000045</v>
      </c>
      <c r="AN1006">
        <v>8.7188095551204797E-2</v>
      </c>
      <c r="AO1006">
        <v>8.6986612754482301E-2</v>
      </c>
      <c r="AQ1006">
        <v>199.400000000045</v>
      </c>
      <c r="AR1006">
        <v>3.3875525680420002E-2</v>
      </c>
      <c r="AS1006">
        <v>4.0345432656520103E-2</v>
      </c>
      <c r="AU1006">
        <v>199.400000000045</v>
      </c>
      <c r="AV1006">
        <v>1.2394643710414901E-2</v>
      </c>
      <c r="AW1006">
        <v>1.8301772118695801E-2</v>
      </c>
    </row>
    <row r="1007" spans="2:49" x14ac:dyDescent="0.4">
      <c r="B1007">
        <v>199.60000000004499</v>
      </c>
      <c r="C1007">
        <v>0.73374664248201205</v>
      </c>
      <c r="D1007">
        <v>0.71625038755078796</v>
      </c>
      <c r="F1007">
        <v>199.60000000004499</v>
      </c>
      <c r="G1007">
        <v>0.49990921096667101</v>
      </c>
      <c r="H1007">
        <v>0.447989165012672</v>
      </c>
      <c r="J1007">
        <v>199.60000000004499</v>
      </c>
      <c r="K1007">
        <v>0.27761648639910302</v>
      </c>
      <c r="L1007">
        <v>0.271367487204842</v>
      </c>
      <c r="N1007">
        <v>199.60000000004499</v>
      </c>
      <c r="O1007">
        <v>0.162412144226494</v>
      </c>
      <c r="P1007">
        <v>0.15996202867926099</v>
      </c>
      <c r="R1007">
        <v>199.60000000004499</v>
      </c>
      <c r="S1007">
        <v>6.2882400338833799E-2</v>
      </c>
      <c r="T1007">
        <v>7.5476423331009596E-2</v>
      </c>
      <c r="V1007">
        <v>199.60000000004499</v>
      </c>
      <c r="W1007">
        <v>3.5963519819472801E-2</v>
      </c>
      <c r="X1007">
        <v>4.0116016571513598E-2</v>
      </c>
      <c r="AA1007">
        <v>199.60000000004499</v>
      </c>
      <c r="AB1007">
        <v>0.49262310397800502</v>
      </c>
      <c r="AC1007">
        <v>0.46905302398001703</v>
      </c>
      <c r="AE1007">
        <v>199.60000000004499</v>
      </c>
      <c r="AF1007">
        <v>0.304981380587452</v>
      </c>
      <c r="AG1007">
        <v>0.27438737828494503</v>
      </c>
      <c r="AI1007">
        <v>199.60000000004499</v>
      </c>
      <c r="AJ1007">
        <v>0.17436062803372401</v>
      </c>
      <c r="AK1007">
        <v>0.15989267525779199</v>
      </c>
      <c r="AM1007">
        <v>199.60000000004499</v>
      </c>
      <c r="AN1007">
        <v>8.7075307446221203E-2</v>
      </c>
      <c r="AO1007">
        <v>8.7068841214217096E-2</v>
      </c>
      <c r="AQ1007">
        <v>199.60000000004499</v>
      </c>
      <c r="AR1007">
        <v>3.4355084882730501E-2</v>
      </c>
      <c r="AS1007">
        <v>4.0384552299683199E-2</v>
      </c>
      <c r="AU1007">
        <v>199.60000000004499</v>
      </c>
      <c r="AV1007">
        <v>1.21851827223273E-2</v>
      </c>
      <c r="AW1007">
        <v>1.8319743600904499E-2</v>
      </c>
    </row>
    <row r="1008" spans="2:49" x14ac:dyDescent="0.4">
      <c r="B1008">
        <v>199.800000000045</v>
      </c>
      <c r="C1008">
        <v>0.73374149019960599</v>
      </c>
      <c r="D1008">
        <v>0.71663805963352301</v>
      </c>
      <c r="F1008">
        <v>199.800000000045</v>
      </c>
      <c r="G1008">
        <v>0.50105944521778201</v>
      </c>
      <c r="H1008">
        <v>0.44832304295814202</v>
      </c>
      <c r="J1008">
        <v>199.800000000045</v>
      </c>
      <c r="K1008">
        <v>0.27783291362877399</v>
      </c>
      <c r="L1008">
        <v>0.27160253801454498</v>
      </c>
      <c r="N1008">
        <v>199.800000000045</v>
      </c>
      <c r="O1008">
        <v>0.162262650203265</v>
      </c>
      <c r="P1008">
        <v>0.160111016442507</v>
      </c>
      <c r="R1008">
        <v>199.800000000045</v>
      </c>
      <c r="S1008">
        <v>6.3285506505658798E-2</v>
      </c>
      <c r="T1008">
        <v>7.55492923342726E-2</v>
      </c>
      <c r="V1008">
        <v>199.800000000045</v>
      </c>
      <c r="W1008">
        <v>3.6442756161199803E-2</v>
      </c>
      <c r="X1008">
        <v>4.01554379437093E-2</v>
      </c>
      <c r="AA1008">
        <v>199.800000000045</v>
      </c>
      <c r="AB1008">
        <v>0.49321727793098402</v>
      </c>
      <c r="AC1008">
        <v>0.46935662069441902</v>
      </c>
      <c r="AE1008">
        <v>199.800000000045</v>
      </c>
      <c r="AF1008">
        <v>0.30622890235091699</v>
      </c>
      <c r="AG1008">
        <v>0.27460885218368503</v>
      </c>
      <c r="AI1008">
        <v>199.800000000045</v>
      </c>
      <c r="AJ1008">
        <v>0.17530145813901399</v>
      </c>
      <c r="AK1008">
        <v>0.16003608590497001</v>
      </c>
      <c r="AM1008">
        <v>199.800000000045</v>
      </c>
      <c r="AN1008">
        <v>8.7939237487013905E-2</v>
      </c>
      <c r="AO1008">
        <v>8.7151060004105996E-2</v>
      </c>
      <c r="AQ1008">
        <v>199.800000000045</v>
      </c>
      <c r="AR1008">
        <v>3.4992942731108E-2</v>
      </c>
      <c r="AS1008">
        <v>4.0423669303384299E-2</v>
      </c>
      <c r="AU1008">
        <v>199.800000000045</v>
      </c>
      <c r="AV1008">
        <v>1.2346432970883701E-2</v>
      </c>
      <c r="AW1008">
        <v>1.8337714321704699E-2</v>
      </c>
    </row>
    <row r="1009" spans="2:49" x14ac:dyDescent="0.4">
      <c r="B1009">
        <v>200.00000000004499</v>
      </c>
      <c r="C1009">
        <v>0.73335445836484903</v>
      </c>
      <c r="D1009">
        <v>0.71702529455172304</v>
      </c>
      <c r="F1009">
        <v>200.00000000004499</v>
      </c>
      <c r="G1009">
        <v>0.50081144409869305</v>
      </c>
      <c r="H1009">
        <v>0.44865673197060901</v>
      </c>
      <c r="J1009">
        <v>200.00000000004499</v>
      </c>
      <c r="K1009">
        <v>0.27761033322375001</v>
      </c>
      <c r="L1009">
        <v>0.27183752186759602</v>
      </c>
      <c r="N1009">
        <v>200.00000000004499</v>
      </c>
      <c r="O1009">
        <v>0.16206768460132301</v>
      </c>
      <c r="P1009">
        <v>0.16025998266979299</v>
      </c>
      <c r="R1009">
        <v>200.00000000004499</v>
      </c>
      <c r="S1009">
        <v>6.2942969913911101E-2</v>
      </c>
      <c r="T1009">
        <v>7.5622155949933795E-2</v>
      </c>
      <c r="V1009">
        <v>200.00000000004499</v>
      </c>
      <c r="W1009">
        <v>3.5943221542886102E-2</v>
      </c>
      <c r="X1009">
        <v>4.0194857784308501E-2</v>
      </c>
      <c r="AA1009">
        <v>200.00000000004499</v>
      </c>
      <c r="AB1009">
        <v>0.49363496328306999</v>
      </c>
      <c r="AC1009">
        <v>0.46965996873442001</v>
      </c>
      <c r="AE1009">
        <v>200.00000000004499</v>
      </c>
      <c r="AF1009">
        <v>0.30617403935902998</v>
      </c>
      <c r="AG1009">
        <v>0.27483023344005802</v>
      </c>
      <c r="AI1009">
        <v>200.00000000004499</v>
      </c>
      <c r="AJ1009">
        <v>0.17553760396566201</v>
      </c>
      <c r="AK1009">
        <v>0.16017946531138</v>
      </c>
      <c r="AM1009">
        <v>200.00000000004499</v>
      </c>
      <c r="AN1009">
        <v>8.7702334773169605E-2</v>
      </c>
      <c r="AO1009">
        <v>8.72332691252862E-2</v>
      </c>
      <c r="AQ1009">
        <v>200.00000000004499</v>
      </c>
      <c r="AR1009">
        <v>3.5146730554458598E-2</v>
      </c>
      <c r="AS1009">
        <v>4.04627836678014E-2</v>
      </c>
      <c r="AU1009">
        <v>200.00000000004499</v>
      </c>
      <c r="AV1009">
        <v>1.24843761563855E-2</v>
      </c>
      <c r="AW1009">
        <v>1.8355684281128899E-2</v>
      </c>
    </row>
    <row r="1010" spans="2:49" x14ac:dyDescent="0.4">
      <c r="B1010">
        <v>200.200000000046</v>
      </c>
      <c r="C1010">
        <v>0.73317655234560297</v>
      </c>
      <c r="D1010">
        <v>0.71741209279836504</v>
      </c>
      <c r="F1010">
        <v>200.200000000046</v>
      </c>
      <c r="G1010">
        <v>0.50022139197815696</v>
      </c>
      <c r="H1010">
        <v>0.44899023215698702</v>
      </c>
      <c r="J1010">
        <v>200.200000000046</v>
      </c>
      <c r="K1010">
        <v>0.27765485197469802</v>
      </c>
      <c r="L1010">
        <v>0.27207243878306803</v>
      </c>
      <c r="N1010">
        <v>200.200000000046</v>
      </c>
      <c r="O1010">
        <v>0.161409927513776</v>
      </c>
      <c r="P1010">
        <v>0.16040892736423201</v>
      </c>
      <c r="R1010">
        <v>200.200000000046</v>
      </c>
      <c r="S1010">
        <v>6.2555574083740698E-2</v>
      </c>
      <c r="T1010">
        <v>7.5695014178391196E-2</v>
      </c>
      <c r="V1010">
        <v>200.200000000046</v>
      </c>
      <c r="W1010">
        <v>3.5830454093127601E-2</v>
      </c>
      <c r="X1010">
        <v>4.0234276093370699E-2</v>
      </c>
      <c r="AA1010">
        <v>200.200000000046</v>
      </c>
      <c r="AB1010">
        <v>0.49427763010384701</v>
      </c>
      <c r="AC1010">
        <v>0.46996306830370699</v>
      </c>
      <c r="AE1010">
        <v>200.200000000046</v>
      </c>
      <c r="AF1010">
        <v>0.30687382323884699</v>
      </c>
      <c r="AG1010">
        <v>0.27505152209281702</v>
      </c>
      <c r="AI1010">
        <v>200.200000000046</v>
      </c>
      <c r="AJ1010">
        <v>0.17581218322353301</v>
      </c>
      <c r="AK1010">
        <v>0.16032281348382799</v>
      </c>
      <c r="AM1010">
        <v>200.200000000046</v>
      </c>
      <c r="AN1010">
        <v>8.7917596788074398E-2</v>
      </c>
      <c r="AO1010">
        <v>8.7315468578894898E-2</v>
      </c>
      <c r="AQ1010">
        <v>200.200000000046</v>
      </c>
      <c r="AR1010">
        <v>3.53079290198932E-2</v>
      </c>
      <c r="AS1010">
        <v>4.0501895393112601E-2</v>
      </c>
      <c r="AU1010">
        <v>200.200000000046</v>
      </c>
      <c r="AV1010">
        <v>1.2820022197273601E-2</v>
      </c>
      <c r="AW1010">
        <v>1.83736534792091E-2</v>
      </c>
    </row>
    <row r="1011" spans="2:49" x14ac:dyDescent="0.4">
      <c r="B1011">
        <v>200.40000000004599</v>
      </c>
      <c r="C1011">
        <v>0.73333289924155698</v>
      </c>
      <c r="D1011">
        <v>0.71779845486586802</v>
      </c>
      <c r="F1011">
        <v>200.40000000004599</v>
      </c>
      <c r="G1011">
        <v>0.50041207388514197</v>
      </c>
      <c r="H1011">
        <v>0.44932354362412702</v>
      </c>
      <c r="J1011">
        <v>200.40000000004599</v>
      </c>
      <c r="K1011">
        <v>0.27806268447242899</v>
      </c>
      <c r="L1011">
        <v>0.27230728878002902</v>
      </c>
      <c r="N1011">
        <v>200.40000000004599</v>
      </c>
      <c r="O1011">
        <v>0.16156887124292901</v>
      </c>
      <c r="P1011">
        <v>0.16055785052893601</v>
      </c>
      <c r="R1011">
        <v>200.40000000004599</v>
      </c>
      <c r="S1011">
        <v>6.2489737821063603E-2</v>
      </c>
      <c r="T1011">
        <v>7.57678670200434E-2</v>
      </c>
      <c r="V1011">
        <v>200.40000000004599</v>
      </c>
      <c r="W1011">
        <v>3.6174204381014499E-2</v>
      </c>
      <c r="X1011">
        <v>4.0273692870955301E-2</v>
      </c>
      <c r="AA1011">
        <v>200.40000000004599</v>
      </c>
      <c r="AB1011">
        <v>0.49460134723884203</v>
      </c>
      <c r="AC1011">
        <v>0.470265919605802</v>
      </c>
      <c r="AE1011">
        <v>200.40000000004599</v>
      </c>
      <c r="AF1011">
        <v>0.30719307241148802</v>
      </c>
      <c r="AG1011">
        <v>0.27527271818069798</v>
      </c>
      <c r="AI1011">
        <v>200.40000000004599</v>
      </c>
      <c r="AJ1011">
        <v>0.17600853868375299</v>
      </c>
      <c r="AK1011">
        <v>0.160466130429118</v>
      </c>
      <c r="AM1011">
        <v>200.40000000004599</v>
      </c>
      <c r="AN1011">
        <v>8.82585013036635E-2</v>
      </c>
      <c r="AO1011">
        <v>8.7397658366068706E-2</v>
      </c>
      <c r="AQ1011">
        <v>200.40000000004599</v>
      </c>
      <c r="AR1011">
        <v>3.5325624347468901E-2</v>
      </c>
      <c r="AS1011">
        <v>4.05410044794959E-2</v>
      </c>
      <c r="AU1011">
        <v>200.40000000004599</v>
      </c>
      <c r="AV1011">
        <v>1.27483641476622E-2</v>
      </c>
      <c r="AW1011">
        <v>1.8391621915977801E-2</v>
      </c>
    </row>
    <row r="1012" spans="2:49" x14ac:dyDescent="0.4">
      <c r="B1012">
        <v>200.60000000004601</v>
      </c>
      <c r="C1012">
        <v>0.73383781309257101</v>
      </c>
      <c r="D1012">
        <v>0.71818438124609496</v>
      </c>
      <c r="F1012">
        <v>200.60000000004601</v>
      </c>
      <c r="G1012">
        <v>0.50076375718366695</v>
      </c>
      <c r="H1012">
        <v>0.44965666647882102</v>
      </c>
      <c r="J1012">
        <v>200.60000000004601</v>
      </c>
      <c r="K1012">
        <v>0.27858784956448601</v>
      </c>
      <c r="L1012">
        <v>0.27254207187754198</v>
      </c>
      <c r="N1012">
        <v>200.60000000004601</v>
      </c>
      <c r="O1012">
        <v>0.161614974093616</v>
      </c>
      <c r="P1012">
        <v>0.16070675216701799</v>
      </c>
      <c r="R1012">
        <v>200.60000000004601</v>
      </c>
      <c r="S1012">
        <v>6.2558188041566903E-2</v>
      </c>
      <c r="T1012">
        <v>7.5840714475288604E-2</v>
      </c>
      <c r="V1012">
        <v>200.60000000004601</v>
      </c>
      <c r="W1012">
        <v>3.6788329412416297E-2</v>
      </c>
      <c r="X1012">
        <v>4.0313108117122097E-2</v>
      </c>
      <c r="AA1012">
        <v>200.60000000004601</v>
      </c>
      <c r="AB1012">
        <v>0.49482029079614798</v>
      </c>
      <c r="AC1012">
        <v>0.47056852284405798</v>
      </c>
      <c r="AE1012">
        <v>200.60000000004601</v>
      </c>
      <c r="AF1012">
        <v>0.30713327426564602</v>
      </c>
      <c r="AG1012">
        <v>0.27549382174241999</v>
      </c>
      <c r="AI1012">
        <v>200.60000000004601</v>
      </c>
      <c r="AJ1012">
        <v>0.175514516314658</v>
      </c>
      <c r="AK1012">
        <v>0.160609416154052</v>
      </c>
      <c r="AM1012">
        <v>200.60000000004601</v>
      </c>
      <c r="AN1012">
        <v>8.8023713196755005E-2</v>
      </c>
      <c r="AO1012">
        <v>8.7479838487944703E-2</v>
      </c>
      <c r="AQ1012">
        <v>200.60000000004601</v>
      </c>
      <c r="AR1012">
        <v>3.4914061875512999E-2</v>
      </c>
      <c r="AS1012">
        <v>4.0580110927129397E-2</v>
      </c>
      <c r="AU1012">
        <v>200.60000000004601</v>
      </c>
      <c r="AV1012">
        <v>1.28169258035357E-2</v>
      </c>
      <c r="AW1012">
        <v>1.8409589591467001E-2</v>
      </c>
    </row>
    <row r="1013" spans="2:49" x14ac:dyDescent="0.4">
      <c r="B1013">
        <v>200.800000000046</v>
      </c>
      <c r="C1013">
        <v>0.73444684054102405</v>
      </c>
      <c r="D1013">
        <v>0.71856987243035697</v>
      </c>
      <c r="F1013">
        <v>200.800000000046</v>
      </c>
      <c r="G1013">
        <v>0.50108166371993401</v>
      </c>
      <c r="H1013">
        <v>0.44998960082779899</v>
      </c>
      <c r="J1013">
        <v>200.800000000046</v>
      </c>
      <c r="K1013">
        <v>0.27924544044226202</v>
      </c>
      <c r="L1013">
        <v>0.27277678809466299</v>
      </c>
      <c r="N1013">
        <v>200.800000000046</v>
      </c>
      <c r="O1013">
        <v>0.16182326747706</v>
      </c>
      <c r="P1013">
        <v>0.16085563228159</v>
      </c>
      <c r="R1013">
        <v>200.800000000046</v>
      </c>
      <c r="S1013">
        <v>6.2916951060230597E-2</v>
      </c>
      <c r="T1013">
        <v>7.5913556544525099E-2</v>
      </c>
      <c r="V1013">
        <v>200.800000000046</v>
      </c>
      <c r="W1013">
        <v>3.7144192273342903E-2</v>
      </c>
      <c r="X1013">
        <v>4.0352521831930298E-2</v>
      </c>
      <c r="AA1013">
        <v>200.800000000046</v>
      </c>
      <c r="AB1013">
        <v>0.495130223605387</v>
      </c>
      <c r="AC1013">
        <v>0.47087087822166401</v>
      </c>
      <c r="AE1013">
        <v>200.800000000046</v>
      </c>
      <c r="AF1013">
        <v>0.30698056522311101</v>
      </c>
      <c r="AG1013">
        <v>0.27571483281668802</v>
      </c>
      <c r="AI1013">
        <v>200.800000000046</v>
      </c>
      <c r="AJ1013">
        <v>0.17535055840137401</v>
      </c>
      <c r="AK1013">
        <v>0.160752670665431</v>
      </c>
      <c r="AM1013">
        <v>200.800000000046</v>
      </c>
      <c r="AN1013">
        <v>8.7892932347818004E-2</v>
      </c>
      <c r="AO1013">
        <v>8.75620089456592E-2</v>
      </c>
      <c r="AQ1013">
        <v>200.800000000046</v>
      </c>
      <c r="AR1013">
        <v>3.4777614370834903E-2</v>
      </c>
      <c r="AS1013">
        <v>4.0619214736191199E-2</v>
      </c>
      <c r="AU1013">
        <v>200.800000000046</v>
      </c>
      <c r="AV1013">
        <v>1.2663371280272799E-2</v>
      </c>
      <c r="AW1013">
        <v>1.8427556505709201E-2</v>
      </c>
    </row>
    <row r="1014" spans="2:49" x14ac:dyDescent="0.4">
      <c r="B1014">
        <v>201.00000000004599</v>
      </c>
      <c r="C1014">
        <v>0.735098851914327</v>
      </c>
      <c r="D1014">
        <v>0.71895492890940904</v>
      </c>
      <c r="F1014">
        <v>201.00000000004599</v>
      </c>
      <c r="G1014">
        <v>0.501545214582374</v>
      </c>
      <c r="H1014">
        <v>0.45032234677773197</v>
      </c>
      <c r="J1014">
        <v>201.00000000004599</v>
      </c>
      <c r="K1014">
        <v>0.28020346955915298</v>
      </c>
      <c r="L1014">
        <v>0.27301143745044498</v>
      </c>
      <c r="N1014">
        <v>201.00000000004599</v>
      </c>
      <c r="O1014">
        <v>0.162477650609404</v>
      </c>
      <c r="P1014">
        <v>0.16100449087576099</v>
      </c>
      <c r="R1014">
        <v>201.00000000004599</v>
      </c>
      <c r="S1014">
        <v>6.3514809191097393E-2</v>
      </c>
      <c r="T1014">
        <v>7.5986393228151095E-2</v>
      </c>
      <c r="V1014">
        <v>201.00000000004599</v>
      </c>
      <c r="W1014">
        <v>3.7468590026931203E-2</v>
      </c>
      <c r="X1014">
        <v>4.0391934015439501E-2</v>
      </c>
      <c r="AA1014">
        <v>201.00000000004599</v>
      </c>
      <c r="AB1014">
        <v>0.49487183533376999</v>
      </c>
      <c r="AC1014">
        <v>0.47117298594164098</v>
      </c>
      <c r="AE1014">
        <v>201.00000000004599</v>
      </c>
      <c r="AF1014">
        <v>0.30652532176066299</v>
      </c>
      <c r="AG1014">
        <v>0.27593575144218802</v>
      </c>
      <c r="AI1014">
        <v>201.00000000004599</v>
      </c>
      <c r="AJ1014">
        <v>0.17463105673996199</v>
      </c>
      <c r="AK1014">
        <v>0.16089589397005499</v>
      </c>
      <c r="AM1014">
        <v>201.00000000004599</v>
      </c>
      <c r="AN1014">
        <v>8.7753435819578202E-2</v>
      </c>
      <c r="AO1014">
        <v>8.7644169740348804E-2</v>
      </c>
      <c r="AQ1014">
        <v>201.00000000004599</v>
      </c>
      <c r="AR1014">
        <v>3.4278868364553003E-2</v>
      </c>
      <c r="AS1014">
        <v>4.0658315906859199E-2</v>
      </c>
      <c r="AU1014">
        <v>201.00000000004599</v>
      </c>
      <c r="AV1014">
        <v>1.20986490380248E-2</v>
      </c>
      <c r="AW1014">
        <v>1.8445522658736498E-2</v>
      </c>
    </row>
    <row r="1015" spans="2:49" x14ac:dyDescent="0.4">
      <c r="B1015">
        <v>201.200000000046</v>
      </c>
      <c r="C1015">
        <v>0.73535591408943202</v>
      </c>
      <c r="D1015">
        <v>0.71933955117345305</v>
      </c>
      <c r="F1015">
        <v>201.200000000046</v>
      </c>
      <c r="G1015">
        <v>0.50178828265916697</v>
      </c>
      <c r="H1015">
        <v>0.45065490443522999</v>
      </c>
      <c r="J1015">
        <v>201.200000000046</v>
      </c>
      <c r="K1015">
        <v>0.28041626885512799</v>
      </c>
      <c r="L1015">
        <v>0.273246019963933</v>
      </c>
      <c r="N1015">
        <v>201.200000000046</v>
      </c>
      <c r="O1015">
        <v>0.16283287339170399</v>
      </c>
      <c r="P1015">
        <v>0.161153327952644</v>
      </c>
      <c r="R1015">
        <v>201.200000000046</v>
      </c>
      <c r="S1015">
        <v>6.3499801631106204E-2</v>
      </c>
      <c r="T1015">
        <v>7.6059224526564606E-2</v>
      </c>
      <c r="V1015">
        <v>201.200000000046</v>
      </c>
      <c r="W1015">
        <v>3.7786138804509997E-2</v>
      </c>
      <c r="X1015">
        <v>4.0431344667709299E-2</v>
      </c>
      <c r="AA1015">
        <v>201.200000000046</v>
      </c>
      <c r="AB1015">
        <v>0.49497010786930701</v>
      </c>
      <c r="AC1015">
        <v>0.47147484620684399</v>
      </c>
      <c r="AE1015">
        <v>201.200000000046</v>
      </c>
      <c r="AF1015">
        <v>0.30688197782907101</v>
      </c>
      <c r="AG1015">
        <v>0.27615657765759299</v>
      </c>
      <c r="AI1015">
        <v>201.200000000046</v>
      </c>
      <c r="AJ1015">
        <v>0.174259389502119</v>
      </c>
      <c r="AK1015">
        <v>0.161039086074723</v>
      </c>
      <c r="AM1015">
        <v>201.200000000046</v>
      </c>
      <c r="AN1015">
        <v>8.7648238484116001E-2</v>
      </c>
      <c r="AO1015">
        <v>8.7726320873149799E-2</v>
      </c>
      <c r="AQ1015">
        <v>201.200000000046</v>
      </c>
      <c r="AR1015">
        <v>3.40933488730275E-2</v>
      </c>
      <c r="AS1015">
        <v>4.0697414439311602E-2</v>
      </c>
      <c r="AU1015">
        <v>201.200000000046</v>
      </c>
      <c r="AV1015">
        <v>1.1626758576998001E-2</v>
      </c>
      <c r="AW1015">
        <v>1.8463488050581199E-2</v>
      </c>
    </row>
    <row r="1016" spans="2:49" x14ac:dyDescent="0.4">
      <c r="B1016">
        <v>201.40000000004599</v>
      </c>
      <c r="C1016">
        <v>0.73615226401101796</v>
      </c>
      <c r="D1016">
        <v>0.71972373971213899</v>
      </c>
      <c r="F1016">
        <v>201.40000000004599</v>
      </c>
      <c r="G1016">
        <v>0.50262657645901798</v>
      </c>
      <c r="H1016">
        <v>0.45098727390684401</v>
      </c>
      <c r="J1016">
        <v>201.40000000004599</v>
      </c>
      <c r="K1016">
        <v>0.28126210885479402</v>
      </c>
      <c r="L1016">
        <v>0.27348053565416802</v>
      </c>
      <c r="N1016">
        <v>201.40000000004599</v>
      </c>
      <c r="O1016">
        <v>0.163394555251242</v>
      </c>
      <c r="P1016">
        <v>0.16130214351534899</v>
      </c>
      <c r="R1016">
        <v>201.40000000004599</v>
      </c>
      <c r="S1016">
        <v>6.35476569310814E-2</v>
      </c>
      <c r="T1016">
        <v>7.6132050440163995E-2</v>
      </c>
      <c r="V1016">
        <v>201.40000000004599</v>
      </c>
      <c r="W1016">
        <v>3.8443488140182801E-2</v>
      </c>
      <c r="X1016">
        <v>4.0470753788799101E-2</v>
      </c>
      <c r="AA1016">
        <v>201.40000000004599</v>
      </c>
      <c r="AB1016">
        <v>0.49548557638861901</v>
      </c>
      <c r="AC1016">
        <v>0.47177645921996098</v>
      </c>
      <c r="AE1016">
        <v>201.40000000004599</v>
      </c>
      <c r="AF1016">
        <v>0.30679570041660098</v>
      </c>
      <c r="AG1016">
        <v>0.27637731150155598</v>
      </c>
      <c r="AI1016">
        <v>201.40000000004599</v>
      </c>
      <c r="AJ1016">
        <v>0.174679444661161</v>
      </c>
      <c r="AK1016">
        <v>0.16118224698622999</v>
      </c>
      <c r="AM1016">
        <v>201.40000000004599</v>
      </c>
      <c r="AN1016">
        <v>8.7527842908874207E-2</v>
      </c>
      <c r="AO1016">
        <v>8.7808462345198401E-2</v>
      </c>
      <c r="AQ1016">
        <v>201.40000000004599</v>
      </c>
      <c r="AR1016">
        <v>3.3531285810077603E-2</v>
      </c>
      <c r="AS1016">
        <v>4.0736510333726203E-2</v>
      </c>
      <c r="AU1016">
        <v>201.40000000004599</v>
      </c>
      <c r="AV1016">
        <v>1.17437217359481E-2</v>
      </c>
      <c r="AW1016">
        <v>1.84814526812755E-2</v>
      </c>
    </row>
    <row r="1017" spans="2:49" x14ac:dyDescent="0.4">
      <c r="B1017">
        <v>201.60000000004601</v>
      </c>
      <c r="C1017">
        <v>0.73639036956372395</v>
      </c>
      <c r="D1017">
        <v>0.72010749501456395</v>
      </c>
      <c r="F1017">
        <v>201.60000000004601</v>
      </c>
      <c r="G1017">
        <v>0.50279747819759002</v>
      </c>
      <c r="H1017">
        <v>0.45131945529906198</v>
      </c>
      <c r="J1017">
        <v>201.60000000004601</v>
      </c>
      <c r="K1017">
        <v>0.28119866610791799</v>
      </c>
      <c r="L1017">
        <v>0.273714984540185</v>
      </c>
      <c r="N1017">
        <v>201.60000000004601</v>
      </c>
      <c r="O1017">
        <v>0.163592732089724</v>
      </c>
      <c r="P1017">
        <v>0.161450937566985</v>
      </c>
      <c r="R1017">
        <v>201.60000000004601</v>
      </c>
      <c r="S1017">
        <v>6.34088244841578E-2</v>
      </c>
      <c r="T1017">
        <v>7.6204870969347194E-2</v>
      </c>
      <c r="V1017">
        <v>201.60000000004601</v>
      </c>
      <c r="W1017">
        <v>3.87603095460929E-2</v>
      </c>
      <c r="X1017">
        <v>4.0510161378768297E-2</v>
      </c>
      <c r="AA1017">
        <v>201.60000000004601</v>
      </c>
      <c r="AB1017">
        <v>0.49572733685179199</v>
      </c>
      <c r="AC1017">
        <v>0.47207782518351499</v>
      </c>
      <c r="AE1017">
        <v>201.60000000004601</v>
      </c>
      <c r="AF1017">
        <v>0.30669925866861403</v>
      </c>
      <c r="AG1017">
        <v>0.276597953012717</v>
      </c>
      <c r="AI1017">
        <v>201.60000000004601</v>
      </c>
      <c r="AJ1017">
        <v>0.17460187923658099</v>
      </c>
      <c r="AK1017">
        <v>0.16132537671137301</v>
      </c>
      <c r="AM1017">
        <v>201.60000000004601</v>
      </c>
      <c r="AN1017">
        <v>8.7089489163627895E-2</v>
      </c>
      <c r="AO1017">
        <v>8.78905941576308E-2</v>
      </c>
      <c r="AQ1017">
        <v>201.60000000004601</v>
      </c>
      <c r="AR1017">
        <v>3.3019318915955102E-2</v>
      </c>
      <c r="AS1017">
        <v>4.0775603590281199E-2</v>
      </c>
      <c r="AU1017">
        <v>201.60000000004601</v>
      </c>
      <c r="AV1017">
        <v>1.11616786377755E-2</v>
      </c>
      <c r="AW1017">
        <v>1.8499416550851699E-2</v>
      </c>
    </row>
    <row r="1018" spans="2:49" x14ac:dyDescent="0.4">
      <c r="B1018">
        <v>201.800000000046</v>
      </c>
      <c r="C1018">
        <v>0.73655291715792304</v>
      </c>
      <c r="D1018">
        <v>0.72049081756927402</v>
      </c>
      <c r="F1018">
        <v>201.800000000046</v>
      </c>
      <c r="G1018">
        <v>0.50348398904073299</v>
      </c>
      <c r="H1018">
        <v>0.45165144871831397</v>
      </c>
      <c r="J1018">
        <v>201.800000000046</v>
      </c>
      <c r="K1018">
        <v>0.28161781105899403</v>
      </c>
      <c r="L1018">
        <v>0.27394936664101499</v>
      </c>
      <c r="N1018">
        <v>201.800000000046</v>
      </c>
      <c r="O1018">
        <v>0.163961783504982</v>
      </c>
      <c r="P1018">
        <v>0.16159971011066099</v>
      </c>
      <c r="R1018">
        <v>201.800000000046</v>
      </c>
      <c r="S1018">
        <v>6.3836492604819897E-2</v>
      </c>
      <c r="T1018">
        <v>7.6277686114512605E-2</v>
      </c>
      <c r="V1018">
        <v>201.800000000046</v>
      </c>
      <c r="W1018">
        <v>3.8449579721574999E-2</v>
      </c>
      <c r="X1018">
        <v>4.0549567437676397E-2</v>
      </c>
      <c r="AA1018">
        <v>201.800000000046</v>
      </c>
      <c r="AB1018">
        <v>0.495829406024206</v>
      </c>
      <c r="AC1018">
        <v>0.47237894429986399</v>
      </c>
      <c r="AE1018">
        <v>201.800000000046</v>
      </c>
      <c r="AF1018">
        <v>0.306336255630688</v>
      </c>
      <c r="AG1018">
        <v>0.276818502229699</v>
      </c>
      <c r="AI1018">
        <v>201.800000000046</v>
      </c>
      <c r="AJ1018">
        <v>0.174770230992743</v>
      </c>
      <c r="AK1018">
        <v>0.16146847525694299</v>
      </c>
      <c r="AM1018">
        <v>201.800000000046</v>
      </c>
      <c r="AN1018">
        <v>8.7070649205397005E-2</v>
      </c>
      <c r="AO1018">
        <v>8.7972716311582905E-2</v>
      </c>
      <c r="AQ1018">
        <v>201.800000000046</v>
      </c>
      <c r="AR1018">
        <v>3.2197800760680698E-2</v>
      </c>
      <c r="AS1018">
        <v>4.0814694209154498E-2</v>
      </c>
      <c r="AU1018">
        <v>201.800000000046</v>
      </c>
      <c r="AV1018">
        <v>1.08119057409481E-2</v>
      </c>
      <c r="AW1018">
        <v>1.8517379659342099E-2</v>
      </c>
    </row>
    <row r="1019" spans="2:49" x14ac:dyDescent="0.4">
      <c r="B1019">
        <v>202.00000000004599</v>
      </c>
      <c r="C1019">
        <v>0.73706354550989905</v>
      </c>
      <c r="D1019">
        <v>0.72087370786426297</v>
      </c>
      <c r="F1019">
        <v>202.00000000004599</v>
      </c>
      <c r="G1019">
        <v>0.50362238873206999</v>
      </c>
      <c r="H1019">
        <v>0.45198325427097003</v>
      </c>
      <c r="J1019">
        <v>202.00000000004599</v>
      </c>
      <c r="K1019">
        <v>0.28159060285598803</v>
      </c>
      <c r="L1019">
        <v>0.27418368197568099</v>
      </c>
      <c r="N1019">
        <v>202.00000000004599</v>
      </c>
      <c r="O1019">
        <v>0.16427053926467</v>
      </c>
      <c r="P1019">
        <v>0.16174846114948699</v>
      </c>
      <c r="R1019">
        <v>202.00000000004599</v>
      </c>
      <c r="S1019">
        <v>6.3614106182055902E-2</v>
      </c>
      <c r="T1019">
        <v>7.6350495876057994E-2</v>
      </c>
      <c r="V1019">
        <v>202.00000000004599</v>
      </c>
      <c r="W1019">
        <v>3.7919184627674803E-2</v>
      </c>
      <c r="X1019">
        <v>4.0588971965583198E-2</v>
      </c>
      <c r="AA1019">
        <v>202.00000000004599</v>
      </c>
      <c r="AB1019">
        <v>0.49595984434811902</v>
      </c>
      <c r="AC1019">
        <v>0.47267981677119902</v>
      </c>
      <c r="AE1019">
        <v>202.00000000004599</v>
      </c>
      <c r="AF1019">
        <v>0.306011994196215</v>
      </c>
      <c r="AG1019">
        <v>0.27703895919110799</v>
      </c>
      <c r="AI1019">
        <v>202.00000000004599</v>
      </c>
      <c r="AJ1019">
        <v>0.17449182357634499</v>
      </c>
      <c r="AK1019">
        <v>0.16161154262973501</v>
      </c>
      <c r="AM1019">
        <v>202.00000000004599</v>
      </c>
      <c r="AN1019">
        <v>8.6995673474709101E-2</v>
      </c>
      <c r="AO1019">
        <v>8.8054828808190405E-2</v>
      </c>
      <c r="AQ1019">
        <v>202.00000000004599</v>
      </c>
      <c r="AR1019">
        <v>3.1681453128965101E-2</v>
      </c>
      <c r="AS1019">
        <v>4.08537821905239E-2</v>
      </c>
      <c r="AU1019">
        <v>202.00000000004599</v>
      </c>
      <c r="AV1019">
        <v>1.03678402607119E-2</v>
      </c>
      <c r="AW1019">
        <v>1.85353420067788E-2</v>
      </c>
    </row>
    <row r="1020" spans="2:49" x14ac:dyDescent="0.4">
      <c r="B1020">
        <v>202.200000000046</v>
      </c>
      <c r="C1020">
        <v>0.73694422138798199</v>
      </c>
      <c r="D1020">
        <v>0.72125616638697598</v>
      </c>
      <c r="F1020">
        <v>202.200000000046</v>
      </c>
      <c r="G1020">
        <v>0.50332667746292403</v>
      </c>
      <c r="H1020">
        <v>0.45231487206333698</v>
      </c>
      <c r="J1020">
        <v>202.200000000046</v>
      </c>
      <c r="K1020">
        <v>0.28135591614196798</v>
      </c>
      <c r="L1020">
        <v>0.27441793056320302</v>
      </c>
      <c r="N1020">
        <v>202.200000000046</v>
      </c>
      <c r="O1020">
        <v>0.163788070046573</v>
      </c>
      <c r="P1020">
        <v>0.16189719068657099</v>
      </c>
      <c r="R1020">
        <v>202.200000000046</v>
      </c>
      <c r="S1020">
        <v>6.3143859962387305E-2</v>
      </c>
      <c r="T1020">
        <v>7.6423300254381696E-2</v>
      </c>
      <c r="V1020">
        <v>202.200000000046</v>
      </c>
      <c r="W1020">
        <v>3.7455435062810502E-2</v>
      </c>
      <c r="X1020">
        <v>4.06283749625478E-2</v>
      </c>
      <c r="AA1020">
        <v>202.200000000046</v>
      </c>
      <c r="AB1020">
        <v>0.49652511966914797</v>
      </c>
      <c r="AC1020">
        <v>0.47298044279954399</v>
      </c>
      <c r="AE1020">
        <v>202.200000000046</v>
      </c>
      <c r="AF1020">
        <v>0.30641745978928098</v>
      </c>
      <c r="AG1020">
        <v>0.27725932393553498</v>
      </c>
      <c r="AI1020">
        <v>202.200000000046</v>
      </c>
      <c r="AJ1020">
        <v>0.17500714470001699</v>
      </c>
      <c r="AK1020">
        <v>0.16175457883653799</v>
      </c>
      <c r="AM1020">
        <v>202.200000000046</v>
      </c>
      <c r="AN1020">
        <v>8.7451343397444703E-2</v>
      </c>
      <c r="AO1020">
        <v>8.8136931648589004E-2</v>
      </c>
      <c r="AQ1020">
        <v>202.200000000046</v>
      </c>
      <c r="AR1020">
        <v>3.21461248463384E-2</v>
      </c>
      <c r="AS1020">
        <v>4.0892867534567501E-2</v>
      </c>
      <c r="AU1020">
        <v>202.200000000046</v>
      </c>
      <c r="AV1020">
        <v>1.0497567217913201E-2</v>
      </c>
      <c r="AW1020">
        <v>1.8553303593194199E-2</v>
      </c>
    </row>
    <row r="1021" spans="2:49" x14ac:dyDescent="0.4">
      <c r="B1021">
        <v>202.40000000004599</v>
      </c>
      <c r="C1021">
        <v>0.73719163135363996</v>
      </c>
      <c r="D1021">
        <v>0.72163819362430803</v>
      </c>
      <c r="F1021">
        <v>202.40000000004599</v>
      </c>
      <c r="G1021">
        <v>0.50379047488751905</v>
      </c>
      <c r="H1021">
        <v>0.45264630220166602</v>
      </c>
      <c r="J1021">
        <v>202.40000000004599</v>
      </c>
      <c r="K1021">
        <v>0.28178035235999499</v>
      </c>
      <c r="L1021">
        <v>0.27465211242259402</v>
      </c>
      <c r="N1021">
        <v>202.40000000004599</v>
      </c>
      <c r="O1021">
        <v>0.16383886391673899</v>
      </c>
      <c r="P1021">
        <v>0.16204589872502201</v>
      </c>
      <c r="R1021">
        <v>202.40000000004599</v>
      </c>
      <c r="S1021">
        <v>6.3523068815792699E-2</v>
      </c>
      <c r="T1021">
        <v>7.6496099249881294E-2</v>
      </c>
      <c r="V1021">
        <v>202.40000000004599</v>
      </c>
      <c r="W1021">
        <v>3.7566572652103801E-2</v>
      </c>
      <c r="X1021">
        <v>4.0667776428629697E-2</v>
      </c>
      <c r="AA1021">
        <v>202.40000000004599</v>
      </c>
      <c r="AB1021">
        <v>0.49666734028201698</v>
      </c>
      <c r="AC1021">
        <v>0.47328082258676102</v>
      </c>
      <c r="AE1021">
        <v>202.40000000004599</v>
      </c>
      <c r="AF1021">
        <v>0.30648333492850299</v>
      </c>
      <c r="AG1021">
        <v>0.27747959650155302</v>
      </c>
      <c r="AI1021">
        <v>202.40000000004599</v>
      </c>
      <c r="AJ1021">
        <v>0.175031157692984</v>
      </c>
      <c r="AK1021">
        <v>0.16189758388414199</v>
      </c>
      <c r="AM1021">
        <v>202.40000000004599</v>
      </c>
      <c r="AN1021">
        <v>8.7303438144937906E-2</v>
      </c>
      <c r="AO1021">
        <v>8.8219024833914403E-2</v>
      </c>
      <c r="AQ1021">
        <v>202.40000000004599</v>
      </c>
      <c r="AR1021">
        <v>3.1593597381265999E-2</v>
      </c>
      <c r="AS1021">
        <v>4.09319502414634E-2</v>
      </c>
      <c r="AU1021">
        <v>202.40000000004599</v>
      </c>
      <c r="AV1021">
        <v>1.03849128769251E-2</v>
      </c>
      <c r="AW1021">
        <v>1.8571264418620399E-2</v>
      </c>
    </row>
    <row r="1022" spans="2:49" x14ac:dyDescent="0.4">
      <c r="B1022">
        <v>202.60000000004601</v>
      </c>
      <c r="C1022">
        <v>0.73784261200941204</v>
      </c>
      <c r="D1022">
        <v>0.72201979006260397</v>
      </c>
      <c r="F1022">
        <v>202.60000000004601</v>
      </c>
      <c r="G1022">
        <v>0.50407420863897201</v>
      </c>
      <c r="H1022">
        <v>0.45297754479214403</v>
      </c>
      <c r="J1022">
        <v>202.60000000004601</v>
      </c>
      <c r="K1022">
        <v>0.282166757297237</v>
      </c>
      <c r="L1022">
        <v>0.27488622757286302</v>
      </c>
      <c r="N1022">
        <v>202.60000000004601</v>
      </c>
      <c r="O1022">
        <v>0.16385759193882901</v>
      </c>
      <c r="P1022">
        <v>0.162194585267946</v>
      </c>
      <c r="R1022">
        <v>202.60000000004601</v>
      </c>
      <c r="S1022">
        <v>6.3811389142569605E-2</v>
      </c>
      <c r="T1022">
        <v>7.6568892862955207E-2</v>
      </c>
      <c r="V1022">
        <v>202.60000000004601</v>
      </c>
      <c r="W1022">
        <v>3.7776053428882003E-2</v>
      </c>
      <c r="X1022">
        <v>4.0707176363888799E-2</v>
      </c>
      <c r="AA1022">
        <v>202.60000000004601</v>
      </c>
      <c r="AB1022">
        <v>0.49696991352599101</v>
      </c>
      <c r="AC1022">
        <v>0.473580956334544</v>
      </c>
      <c r="AE1022">
        <v>202.60000000004601</v>
      </c>
      <c r="AF1022">
        <v>0.30650154710854099</v>
      </c>
      <c r="AG1022">
        <v>0.27769977692772202</v>
      </c>
      <c r="AI1022">
        <v>202.60000000004601</v>
      </c>
      <c r="AJ1022">
        <v>0.17509462160921699</v>
      </c>
      <c r="AK1022">
        <v>0.16204055777933499</v>
      </c>
      <c r="AM1022">
        <v>202.60000000004601</v>
      </c>
      <c r="AN1022">
        <v>8.7189933011269802E-2</v>
      </c>
      <c r="AO1022">
        <v>8.8301108365301806E-2</v>
      </c>
      <c r="AQ1022">
        <v>202.60000000004601</v>
      </c>
      <c r="AR1022">
        <v>3.1549235237250797E-2</v>
      </c>
      <c r="AS1022">
        <v>4.0971030311389198E-2</v>
      </c>
      <c r="AU1022">
        <v>202.60000000004601</v>
      </c>
      <c r="AV1022">
        <v>9.6552238578177501E-3</v>
      </c>
      <c r="AW1022">
        <v>1.8589224483089702E-2</v>
      </c>
    </row>
    <row r="1023" spans="2:49" x14ac:dyDescent="0.4">
      <c r="B1023">
        <v>202.800000000046</v>
      </c>
      <c r="C1023">
        <v>0.73888160644516099</v>
      </c>
      <c r="D1023">
        <v>0.72240095618766198</v>
      </c>
      <c r="F1023">
        <v>202.800000000046</v>
      </c>
      <c r="G1023">
        <v>0.50394887908780095</v>
      </c>
      <c r="H1023">
        <v>0.453308599940899</v>
      </c>
      <c r="J1023">
        <v>202.800000000046</v>
      </c>
      <c r="K1023">
        <v>0.28224597206933799</v>
      </c>
      <c r="L1023">
        <v>0.27512027603301198</v>
      </c>
      <c r="N1023">
        <v>202.800000000046</v>
      </c>
      <c r="O1023">
        <v>0.163920740860551</v>
      </c>
      <c r="P1023">
        <v>0.16234325031845101</v>
      </c>
      <c r="R1023">
        <v>202.800000000046</v>
      </c>
      <c r="S1023">
        <v>6.3825927986406003E-2</v>
      </c>
      <c r="T1023">
        <v>7.6641681094001199E-2</v>
      </c>
      <c r="V1023">
        <v>202.800000000046</v>
      </c>
      <c r="W1023">
        <v>3.81079710253414E-2</v>
      </c>
      <c r="X1023">
        <v>4.07465747683841E-2</v>
      </c>
      <c r="AA1023">
        <v>202.800000000046</v>
      </c>
      <c r="AB1023">
        <v>0.49720569059377201</v>
      </c>
      <c r="AC1023">
        <v>0.47388084424442301</v>
      </c>
      <c r="AE1023">
        <v>202.800000000046</v>
      </c>
      <c r="AF1023">
        <v>0.306477094028138</v>
      </c>
      <c r="AG1023">
        <v>0.277919865252583</v>
      </c>
      <c r="AI1023">
        <v>202.800000000046</v>
      </c>
      <c r="AJ1023">
        <v>0.17501809806091201</v>
      </c>
      <c r="AK1023">
        <v>0.16218350052890201</v>
      </c>
      <c r="AM1023">
        <v>202.800000000046</v>
      </c>
      <c r="AN1023">
        <v>8.7114691085213899E-2</v>
      </c>
      <c r="AO1023">
        <v>8.8383182243886693E-2</v>
      </c>
      <c r="AQ1023">
        <v>202.800000000046</v>
      </c>
      <c r="AR1023">
        <v>3.2105392261473298E-2</v>
      </c>
      <c r="AS1023">
        <v>4.10101077445231E-2</v>
      </c>
      <c r="AU1023">
        <v>202.800000000046</v>
      </c>
      <c r="AV1023">
        <v>9.9325189400595905E-3</v>
      </c>
      <c r="AW1023">
        <v>1.8607183786634399E-2</v>
      </c>
    </row>
    <row r="1024" spans="2:49" x14ac:dyDescent="0.4">
      <c r="B1024">
        <v>203.00000000004599</v>
      </c>
      <c r="C1024">
        <v>0.73929791999018502</v>
      </c>
      <c r="D1024">
        <v>0.72278169248473101</v>
      </c>
      <c r="F1024">
        <v>203.00000000004599</v>
      </c>
      <c r="G1024">
        <v>0.50429142992463205</v>
      </c>
      <c r="H1024">
        <v>0.45363946775400199</v>
      </c>
      <c r="J1024">
        <v>203.00000000004599</v>
      </c>
      <c r="K1024">
        <v>0.28245175005296502</v>
      </c>
      <c r="L1024">
        <v>0.27535425782203898</v>
      </c>
      <c r="N1024">
        <v>203.00000000004599</v>
      </c>
      <c r="O1024">
        <v>0.16370510661482701</v>
      </c>
      <c r="P1024">
        <v>0.16249189387964399</v>
      </c>
      <c r="R1024">
        <v>203.00000000004599</v>
      </c>
      <c r="S1024">
        <v>6.3611373709185695E-2</v>
      </c>
      <c r="T1024">
        <v>7.6714463943417105E-2</v>
      </c>
      <c r="V1024">
        <v>203.00000000004599</v>
      </c>
      <c r="W1024">
        <v>3.7945751911373997E-2</v>
      </c>
      <c r="X1024">
        <v>4.0785971642175199E-2</v>
      </c>
      <c r="AA1024">
        <v>203.00000000004599</v>
      </c>
      <c r="AB1024">
        <v>0.49733728528080001</v>
      </c>
      <c r="AC1024">
        <v>0.47418048651776201</v>
      </c>
      <c r="AE1024">
        <v>203.00000000004599</v>
      </c>
      <c r="AF1024">
        <v>0.30641678962715502</v>
      </c>
      <c r="AG1024">
        <v>0.27813986151466202</v>
      </c>
      <c r="AI1024">
        <v>203.00000000004599</v>
      </c>
      <c r="AJ1024">
        <v>0.17515410181000901</v>
      </c>
      <c r="AK1024">
        <v>0.16232641213962901</v>
      </c>
      <c r="AM1024">
        <v>203.00000000004599</v>
      </c>
      <c r="AN1024">
        <v>8.7077797073920798E-2</v>
      </c>
      <c r="AO1024">
        <v>8.8465246470804101E-2</v>
      </c>
      <c r="AQ1024">
        <v>203.00000000004599</v>
      </c>
      <c r="AR1024">
        <v>3.2245665678322502E-2</v>
      </c>
      <c r="AS1024">
        <v>4.1049182541042901E-2</v>
      </c>
      <c r="AU1024">
        <v>203.00000000004599</v>
      </c>
      <c r="AV1024">
        <v>1.00439198781525E-2</v>
      </c>
      <c r="AW1024">
        <v>1.8625142329286699E-2</v>
      </c>
    </row>
    <row r="1025" spans="2:49" x14ac:dyDescent="0.4">
      <c r="B1025">
        <v>203.200000000046</v>
      </c>
      <c r="C1025">
        <v>0.739574434043336</v>
      </c>
      <c r="D1025">
        <v>0.723161999438515</v>
      </c>
      <c r="F1025">
        <v>203.200000000046</v>
      </c>
      <c r="G1025">
        <v>0.50467132296380202</v>
      </c>
      <c r="H1025">
        <v>0.45397014833745902</v>
      </c>
      <c r="J1025">
        <v>203.200000000046</v>
      </c>
      <c r="K1025">
        <v>0.28273130695861098</v>
      </c>
      <c r="L1025">
        <v>0.27558817295893501</v>
      </c>
      <c r="N1025">
        <v>203.200000000046</v>
      </c>
      <c r="O1025">
        <v>0.164181943224286</v>
      </c>
      <c r="P1025">
        <v>0.162640515954631</v>
      </c>
      <c r="R1025">
        <v>203.200000000046</v>
      </c>
      <c r="S1025">
        <v>6.3607461152211303E-2</v>
      </c>
      <c r="T1025">
        <v>7.6787241411600995E-2</v>
      </c>
      <c r="V1025">
        <v>203.200000000046</v>
      </c>
      <c r="W1025">
        <v>3.7692903607627899E-2</v>
      </c>
      <c r="X1025">
        <v>4.0825366985321597E-2</v>
      </c>
      <c r="AA1025">
        <v>203.200000000046</v>
      </c>
      <c r="AB1025">
        <v>0.497253138658862</v>
      </c>
      <c r="AC1025">
        <v>0.47447988335576002</v>
      </c>
      <c r="AE1025">
        <v>203.200000000046</v>
      </c>
      <c r="AF1025">
        <v>0.30634814623133</v>
      </c>
      <c r="AG1025">
        <v>0.27835976575246901</v>
      </c>
      <c r="AI1025">
        <v>203.200000000046</v>
      </c>
      <c r="AJ1025">
        <v>0.174766039455272</v>
      </c>
      <c r="AK1025">
        <v>0.16246929261829901</v>
      </c>
      <c r="AM1025">
        <v>203.200000000046</v>
      </c>
      <c r="AN1025">
        <v>8.7275361376485505E-2</v>
      </c>
      <c r="AO1025">
        <v>8.8547301047189095E-2</v>
      </c>
      <c r="AQ1025">
        <v>203.200000000046</v>
      </c>
      <c r="AR1025">
        <v>3.1957956605311401E-2</v>
      </c>
      <c r="AS1025">
        <v>4.1088254701126502E-2</v>
      </c>
      <c r="AU1025">
        <v>203.200000000046</v>
      </c>
      <c r="AV1025">
        <v>9.2520078845665394E-3</v>
      </c>
      <c r="AW1025">
        <v>1.8643100111078802E-2</v>
      </c>
    </row>
    <row r="1026" spans="2:49" x14ac:dyDescent="0.4">
      <c r="B1026">
        <v>203.40000000004599</v>
      </c>
      <c r="C1026">
        <v>0.74036871842478602</v>
      </c>
      <c r="D1026">
        <v>0.72354187753316701</v>
      </c>
      <c r="F1026">
        <v>203.40000000004599</v>
      </c>
      <c r="G1026">
        <v>0.50520891436743898</v>
      </c>
      <c r="H1026">
        <v>0.45430064179722002</v>
      </c>
      <c r="J1026">
        <v>203.40000000004599</v>
      </c>
      <c r="K1026">
        <v>0.28312010269515803</v>
      </c>
      <c r="L1026">
        <v>0.27582202146268803</v>
      </c>
      <c r="N1026">
        <v>203.40000000004599</v>
      </c>
      <c r="O1026">
        <v>0.16507268874862699</v>
      </c>
      <c r="P1026">
        <v>0.16278911654651801</v>
      </c>
      <c r="R1026">
        <v>203.40000000004599</v>
      </c>
      <c r="S1026">
        <v>6.3881182729897804E-2</v>
      </c>
      <c r="T1026">
        <v>7.6860013498950802E-2</v>
      </c>
      <c r="V1026">
        <v>203.40000000004599</v>
      </c>
      <c r="W1026">
        <v>3.8220953788941303E-2</v>
      </c>
      <c r="X1026">
        <v>4.0864760797882899E-2</v>
      </c>
      <c r="AA1026">
        <v>203.40000000004599</v>
      </c>
      <c r="AB1026">
        <v>0.49741245984848498</v>
      </c>
      <c r="AC1026">
        <v>0.47477903495945201</v>
      </c>
      <c r="AE1026">
        <v>203.40000000004599</v>
      </c>
      <c r="AF1026">
        <v>0.30645527147578999</v>
      </c>
      <c r="AG1026">
        <v>0.27857957800449701</v>
      </c>
      <c r="AI1026">
        <v>203.40000000004599</v>
      </c>
      <c r="AJ1026">
        <v>0.17452153994857</v>
      </c>
      <c r="AK1026">
        <v>0.16261214197169399</v>
      </c>
      <c r="AM1026">
        <v>203.40000000004599</v>
      </c>
      <c r="AN1026">
        <v>8.6937733402680004E-2</v>
      </c>
      <c r="AO1026">
        <v>8.8629345974176502E-2</v>
      </c>
      <c r="AQ1026">
        <v>203.40000000004599</v>
      </c>
      <c r="AR1026">
        <v>3.1504462741651001E-2</v>
      </c>
      <c r="AS1026">
        <v>4.1127324224951703E-2</v>
      </c>
      <c r="AU1026">
        <v>203.40000000004599</v>
      </c>
      <c r="AV1026">
        <v>9.4199824458411404E-3</v>
      </c>
      <c r="AW1026">
        <v>1.8661057132042899E-2</v>
      </c>
    </row>
    <row r="1027" spans="2:49" x14ac:dyDescent="0.4">
      <c r="B1027">
        <v>203.60000000004601</v>
      </c>
      <c r="C1027">
        <v>0.74072229466831496</v>
      </c>
      <c r="D1027">
        <v>0.72392132725229796</v>
      </c>
      <c r="F1027">
        <v>203.60000000004601</v>
      </c>
      <c r="G1027">
        <v>0.506093644233644</v>
      </c>
      <c r="H1027">
        <v>0.45463094823917199</v>
      </c>
      <c r="J1027">
        <v>203.60000000004601</v>
      </c>
      <c r="K1027">
        <v>0.28362407479962598</v>
      </c>
      <c r="L1027">
        <v>0.27605580335227797</v>
      </c>
      <c r="N1027">
        <v>203.60000000004601</v>
      </c>
      <c r="O1027">
        <v>0.165324944917012</v>
      </c>
      <c r="P1027">
        <v>0.16293769565840899</v>
      </c>
      <c r="R1027">
        <v>203.60000000004601</v>
      </c>
      <c r="S1027">
        <v>6.3970875598516302E-2</v>
      </c>
      <c r="T1027">
        <v>7.6932780205863902E-2</v>
      </c>
      <c r="V1027">
        <v>203.60000000004601</v>
      </c>
      <c r="W1027">
        <v>3.8627259755007901E-2</v>
      </c>
      <c r="X1027">
        <v>4.0904153079918501E-2</v>
      </c>
      <c r="AA1027">
        <v>203.60000000004601</v>
      </c>
      <c r="AB1027">
        <v>0.49767240441476301</v>
      </c>
      <c r="AC1027">
        <v>0.475077941529709</v>
      </c>
      <c r="AE1027">
        <v>203.60000000004601</v>
      </c>
      <c r="AF1027">
        <v>0.30713791961880998</v>
      </c>
      <c r="AG1027">
        <v>0.27879929830922401</v>
      </c>
      <c r="AI1027">
        <v>203.60000000004601</v>
      </c>
      <c r="AJ1027">
        <v>0.174932462608032</v>
      </c>
      <c r="AK1027">
        <v>0.162754960206594</v>
      </c>
      <c r="AM1027">
        <v>203.60000000004601</v>
      </c>
      <c r="AN1027">
        <v>8.7126363077976401E-2</v>
      </c>
      <c r="AO1027">
        <v>8.8711381252900998E-2</v>
      </c>
      <c r="AQ1027">
        <v>203.60000000004601</v>
      </c>
      <c r="AR1027">
        <v>3.1685155635748898E-2</v>
      </c>
      <c r="AS1027">
        <v>4.1166391112696599E-2</v>
      </c>
      <c r="AU1027">
        <v>203.60000000004601</v>
      </c>
      <c r="AV1027">
        <v>9.38584690178129E-3</v>
      </c>
      <c r="AW1027">
        <v>1.86790133922114E-2</v>
      </c>
    </row>
    <row r="1028" spans="2:49" x14ac:dyDescent="0.4">
      <c r="B1028">
        <v>203.800000000046</v>
      </c>
      <c r="C1028">
        <v>0.74081940708861305</v>
      </c>
      <c r="D1028">
        <v>0.724300349078973</v>
      </c>
      <c r="F1028">
        <v>203.800000000046</v>
      </c>
      <c r="G1028">
        <v>0.50704852608538298</v>
      </c>
      <c r="H1028">
        <v>0.45496106776914502</v>
      </c>
      <c r="J1028">
        <v>203.800000000046</v>
      </c>
      <c r="K1028">
        <v>0.28375340241628599</v>
      </c>
      <c r="L1028">
        <v>0.276289518646681</v>
      </c>
      <c r="N1028">
        <v>203.800000000046</v>
      </c>
      <c r="O1028">
        <v>0.16578035331171601</v>
      </c>
      <c r="P1028">
        <v>0.163086253293411</v>
      </c>
      <c r="R1028">
        <v>203.800000000046</v>
      </c>
      <c r="S1028">
        <v>6.4280467892075893E-2</v>
      </c>
      <c r="T1028">
        <v>7.70055415327386E-2</v>
      </c>
      <c r="V1028">
        <v>203.800000000046</v>
      </c>
      <c r="W1028">
        <v>3.8828289862572099E-2</v>
      </c>
      <c r="X1028">
        <v>4.0943543831487697E-2</v>
      </c>
      <c r="AA1028">
        <v>203.800000000046</v>
      </c>
      <c r="AB1028">
        <v>0.49786362148355801</v>
      </c>
      <c r="AC1028">
        <v>0.47537660326723602</v>
      </c>
      <c r="AE1028">
        <v>203.800000000046</v>
      </c>
      <c r="AF1028">
        <v>0.30721300771007198</v>
      </c>
      <c r="AG1028">
        <v>0.27901892670511202</v>
      </c>
      <c r="AI1028">
        <v>203.800000000046</v>
      </c>
      <c r="AJ1028">
        <v>0.17486067038857001</v>
      </c>
      <c r="AK1028">
        <v>0.16289774732977799</v>
      </c>
      <c r="AM1028">
        <v>203.800000000046</v>
      </c>
      <c r="AN1028">
        <v>8.6882164687517402E-2</v>
      </c>
      <c r="AO1028">
        <v>8.8793406884497203E-2</v>
      </c>
      <c r="AQ1028">
        <v>203.800000000046</v>
      </c>
      <c r="AR1028">
        <v>3.1767177961983001E-2</v>
      </c>
      <c r="AS1028">
        <v>4.1205455364538797E-2</v>
      </c>
      <c r="AU1028">
        <v>203.800000000046</v>
      </c>
      <c r="AV1028">
        <v>9.7039709541266207E-3</v>
      </c>
      <c r="AW1028">
        <v>1.8696968891616299E-2</v>
      </c>
    </row>
    <row r="1029" spans="2:49" x14ac:dyDescent="0.4">
      <c r="B1029">
        <v>204.00000000004599</v>
      </c>
      <c r="C1029">
        <v>0.74137210221161498</v>
      </c>
      <c r="D1029">
        <v>0.72467894349571205</v>
      </c>
      <c r="F1029">
        <v>204.00000000004599</v>
      </c>
      <c r="G1029">
        <v>0.50691121082773105</v>
      </c>
      <c r="H1029">
        <v>0.45529100049290799</v>
      </c>
      <c r="J1029">
        <v>204.00000000004599</v>
      </c>
      <c r="K1029">
        <v>0.28361233582408601</v>
      </c>
      <c r="L1029">
        <v>0.27652316736486698</v>
      </c>
      <c r="N1029">
        <v>204.00000000004599</v>
      </c>
      <c r="O1029">
        <v>0.16608619382907799</v>
      </c>
      <c r="P1029">
        <v>0.16323478945462599</v>
      </c>
      <c r="R1029">
        <v>204.00000000004599</v>
      </c>
      <c r="S1029">
        <v>6.3854857193906697E-2</v>
      </c>
      <c r="T1029">
        <v>7.7078297479972496E-2</v>
      </c>
      <c r="V1029">
        <v>204.00000000004599</v>
      </c>
      <c r="W1029">
        <v>3.8974878396912403E-2</v>
      </c>
      <c r="X1029">
        <v>4.0982933052650099E-2</v>
      </c>
      <c r="AA1029">
        <v>204.00000000004599</v>
      </c>
      <c r="AB1029">
        <v>0.498026861136455</v>
      </c>
      <c r="AC1029">
        <v>0.47567502037257298</v>
      </c>
      <c r="AE1029">
        <v>204.00000000004599</v>
      </c>
      <c r="AF1029">
        <v>0.30715781816917298</v>
      </c>
      <c r="AG1029">
        <v>0.27923846323060603</v>
      </c>
      <c r="AI1029">
        <v>204.00000000004599</v>
      </c>
      <c r="AJ1029">
        <v>0.17463073913361801</v>
      </c>
      <c r="AK1029">
        <v>0.163040503348023</v>
      </c>
      <c r="AM1029">
        <v>204.00000000004599</v>
      </c>
      <c r="AN1029">
        <v>8.6442583756878605E-2</v>
      </c>
      <c r="AO1029">
        <v>8.8875422870099793E-2</v>
      </c>
      <c r="AQ1029">
        <v>204.00000000004599</v>
      </c>
      <c r="AR1029">
        <v>3.1441350386723903E-2</v>
      </c>
      <c r="AS1029">
        <v>4.1244516980656301E-2</v>
      </c>
      <c r="AU1029">
        <v>204.00000000004599</v>
      </c>
      <c r="AV1029">
        <v>1.0003865210634601E-2</v>
      </c>
      <c r="AW1029">
        <v>1.8714923630290099E-2</v>
      </c>
    </row>
    <row r="1030" spans="2:49" x14ac:dyDescent="0.4">
      <c r="B1030">
        <v>204.200000000046</v>
      </c>
      <c r="C1030">
        <v>0.74223435187053899</v>
      </c>
      <c r="D1030">
        <v>0.72505711098448899</v>
      </c>
      <c r="F1030">
        <v>204.200000000046</v>
      </c>
      <c r="G1030">
        <v>0.50785150673531398</v>
      </c>
      <c r="H1030">
        <v>0.45562074651616802</v>
      </c>
      <c r="J1030">
        <v>204.200000000046</v>
      </c>
      <c r="K1030">
        <v>0.284363320851027</v>
      </c>
      <c r="L1030">
        <v>0.27675674952580198</v>
      </c>
      <c r="N1030">
        <v>204.200000000046</v>
      </c>
      <c r="O1030">
        <v>0.166195404711032</v>
      </c>
      <c r="P1030">
        <v>0.163383304145161</v>
      </c>
      <c r="R1030">
        <v>204.200000000046</v>
      </c>
      <c r="S1030">
        <v>6.4069691892848293E-2</v>
      </c>
      <c r="T1030">
        <v>7.7151048047963203E-2</v>
      </c>
      <c r="V1030">
        <v>204.200000000046</v>
      </c>
      <c r="W1030">
        <v>3.9883613054439097E-2</v>
      </c>
      <c r="X1030">
        <v>4.1022320743465103E-2</v>
      </c>
      <c r="AA1030">
        <v>204.200000000046</v>
      </c>
      <c r="AB1030">
        <v>0.49843792601236703</v>
      </c>
      <c r="AC1030">
        <v>0.47597319304609897</v>
      </c>
      <c r="AE1030">
        <v>204.200000000046</v>
      </c>
      <c r="AF1030">
        <v>0.307640578039236</v>
      </c>
      <c r="AG1030">
        <v>0.279457907924136</v>
      </c>
      <c r="AI1030">
        <v>204.200000000046</v>
      </c>
      <c r="AJ1030">
        <v>0.174553960242639</v>
      </c>
      <c r="AK1030">
        <v>0.163183228268106</v>
      </c>
      <c r="AM1030">
        <v>204.200000000046</v>
      </c>
      <c r="AN1030">
        <v>8.6698681102074696E-2</v>
      </c>
      <c r="AO1030">
        <v>8.8957429210842903E-2</v>
      </c>
      <c r="AQ1030">
        <v>204.200000000046</v>
      </c>
      <c r="AR1030">
        <v>3.1439137236406699E-2</v>
      </c>
      <c r="AS1030">
        <v>4.12835759612269E-2</v>
      </c>
      <c r="AU1030">
        <v>204.200000000046</v>
      </c>
      <c r="AV1030">
        <v>1.02942664205964E-2</v>
      </c>
      <c r="AW1030">
        <v>1.8732877608264802E-2</v>
      </c>
    </row>
    <row r="1031" spans="2:49" x14ac:dyDescent="0.4">
      <c r="B1031">
        <v>204.40000000004599</v>
      </c>
      <c r="C1031">
        <v>0.74292760406647995</v>
      </c>
      <c r="D1031">
        <v>0.72543485202673597</v>
      </c>
      <c r="F1031">
        <v>204.40000000004599</v>
      </c>
      <c r="G1031">
        <v>0.508937586157579</v>
      </c>
      <c r="H1031">
        <v>0.45595030594457597</v>
      </c>
      <c r="J1031">
        <v>204.40000000004599</v>
      </c>
      <c r="K1031">
        <v>0.28542421093307402</v>
      </c>
      <c r="L1031">
        <v>0.27699026514844399</v>
      </c>
      <c r="N1031">
        <v>204.40000000004599</v>
      </c>
      <c r="O1031">
        <v>0.16716594386000699</v>
      </c>
      <c r="P1031">
        <v>0.16353179736811699</v>
      </c>
      <c r="R1031">
        <v>204.40000000004599</v>
      </c>
      <c r="S1031">
        <v>6.4682723996020403E-2</v>
      </c>
      <c r="T1031">
        <v>7.7223793237108707E-2</v>
      </c>
      <c r="V1031">
        <v>204.40000000004599</v>
      </c>
      <c r="W1031">
        <v>4.0677709799906703E-2</v>
      </c>
      <c r="X1031">
        <v>4.1061706903992197E-2</v>
      </c>
      <c r="AA1031">
        <v>204.40000000004599</v>
      </c>
      <c r="AB1031">
        <v>0.49892753473595802</v>
      </c>
      <c r="AC1031">
        <v>0.47627112148802597</v>
      </c>
      <c r="AE1031">
        <v>204.40000000004599</v>
      </c>
      <c r="AF1031">
        <v>0.307936488981914</v>
      </c>
      <c r="AG1031">
        <v>0.27967726082411398</v>
      </c>
      <c r="AI1031">
        <v>204.40000000004599</v>
      </c>
      <c r="AJ1031">
        <v>0.174782465627632</v>
      </c>
      <c r="AK1031">
        <v>0.163325922096801</v>
      </c>
      <c r="AM1031">
        <v>204.40000000004599</v>
      </c>
      <c r="AN1031">
        <v>8.6719650212990801E-2</v>
      </c>
      <c r="AO1031">
        <v>8.9039425907860806E-2</v>
      </c>
      <c r="AQ1031">
        <v>204.40000000004599</v>
      </c>
      <c r="AR1031">
        <v>3.1279416602341299E-2</v>
      </c>
      <c r="AS1031">
        <v>4.1322632306428402E-2</v>
      </c>
      <c r="AU1031">
        <v>204.40000000004599</v>
      </c>
      <c r="AV1031">
        <v>1.05992931890177E-2</v>
      </c>
      <c r="AW1031">
        <v>1.87508308255727E-2</v>
      </c>
    </row>
    <row r="1032" spans="2:49" x14ac:dyDescent="0.4">
      <c r="B1032">
        <v>204.600000000047</v>
      </c>
      <c r="C1032">
        <v>0.74308730188171801</v>
      </c>
      <c r="D1032">
        <v>0.72581216710334395</v>
      </c>
      <c r="F1032">
        <v>204.600000000047</v>
      </c>
      <c r="G1032">
        <v>0.50907302389700104</v>
      </c>
      <c r="H1032">
        <v>0.45627967888372001</v>
      </c>
      <c r="J1032">
        <v>204.600000000047</v>
      </c>
      <c r="K1032">
        <v>0.28514959196273298</v>
      </c>
      <c r="L1032">
        <v>0.27722371425174902</v>
      </c>
      <c r="N1032">
        <v>204.600000000047</v>
      </c>
      <c r="O1032">
        <v>0.167183717057556</v>
      </c>
      <c r="P1032">
        <v>0.163680269126598</v>
      </c>
      <c r="R1032">
        <v>204.600000000047</v>
      </c>
      <c r="S1032">
        <v>6.4674920374676606E-2</v>
      </c>
      <c r="T1032">
        <v>7.7296533047806398E-2</v>
      </c>
      <c r="V1032">
        <v>204.600000000047</v>
      </c>
      <c r="W1032">
        <v>4.0631739443654398E-2</v>
      </c>
      <c r="X1032">
        <v>4.1101091534291E-2</v>
      </c>
      <c r="AA1032">
        <v>204.600000000047</v>
      </c>
      <c r="AB1032">
        <v>0.49880224708982901</v>
      </c>
      <c r="AC1032">
        <v>0.476568805898402</v>
      </c>
      <c r="AE1032">
        <v>204.600000000047</v>
      </c>
      <c r="AF1032">
        <v>0.30812776614867599</v>
      </c>
      <c r="AG1032">
        <v>0.279896521968937</v>
      </c>
      <c r="AI1032">
        <v>204.600000000047</v>
      </c>
      <c r="AJ1032">
        <v>0.17500066469210099</v>
      </c>
      <c r="AK1032">
        <v>0.16346858484088</v>
      </c>
      <c r="AM1032">
        <v>204.600000000047</v>
      </c>
      <c r="AN1032">
        <v>8.6492554898388599E-2</v>
      </c>
      <c r="AO1032">
        <v>8.9121412962287594E-2</v>
      </c>
      <c r="AQ1032">
        <v>204.600000000047</v>
      </c>
      <c r="AR1032">
        <v>3.1229045713438802E-2</v>
      </c>
      <c r="AS1032">
        <v>4.1361686016438699E-2</v>
      </c>
      <c r="AU1032">
        <v>204.600000000047</v>
      </c>
      <c r="AV1032">
        <v>1.05338374052077E-2</v>
      </c>
      <c r="AW1032">
        <v>1.8768783282246099E-2</v>
      </c>
    </row>
    <row r="1033" spans="2:49" x14ac:dyDescent="0.4">
      <c r="B1033">
        <v>204.80000000004699</v>
      </c>
      <c r="C1033">
        <v>0.74350413578239005</v>
      </c>
      <c r="D1033">
        <v>0.72618905669465905</v>
      </c>
      <c r="F1033">
        <v>204.80000000004699</v>
      </c>
      <c r="G1033">
        <v>0.50940544329127901</v>
      </c>
      <c r="H1033">
        <v>0.45660886543912999</v>
      </c>
      <c r="J1033">
        <v>204.80000000004699</v>
      </c>
      <c r="K1033">
        <v>0.285375013828222</v>
      </c>
      <c r="L1033">
        <v>0.27745709685466402</v>
      </c>
      <c r="N1033">
        <v>204.80000000004699</v>
      </c>
      <c r="O1033">
        <v>0.16759018210304399</v>
      </c>
      <c r="P1033">
        <v>0.163828719423707</v>
      </c>
      <c r="R1033">
        <v>204.80000000004699</v>
      </c>
      <c r="S1033">
        <v>6.5283260365673501E-2</v>
      </c>
      <c r="T1033">
        <v>7.7369267480454099E-2</v>
      </c>
      <c r="V1033">
        <v>204.80000000004699</v>
      </c>
      <c r="W1033">
        <v>4.0460851950469903E-2</v>
      </c>
      <c r="X1033">
        <v>4.1140474634420603E-2</v>
      </c>
      <c r="AA1033">
        <v>204.80000000004699</v>
      </c>
      <c r="AB1033">
        <v>0.49915138910611001</v>
      </c>
      <c r="AC1033">
        <v>0.47686624647711201</v>
      </c>
      <c r="AE1033">
        <v>204.80000000004699</v>
      </c>
      <c r="AF1033">
        <v>0.30894162462654001</v>
      </c>
      <c r="AG1033">
        <v>0.280115691396988</v>
      </c>
      <c r="AI1033">
        <v>204.80000000004699</v>
      </c>
      <c r="AJ1033">
        <v>0.175624448448325</v>
      </c>
      <c r="AK1033">
        <v>0.16361121650711599</v>
      </c>
      <c r="AM1033">
        <v>204.80000000004699</v>
      </c>
      <c r="AN1033">
        <v>8.6710395834770596E-2</v>
      </c>
      <c r="AO1033">
        <v>8.9203390375257305E-2</v>
      </c>
      <c r="AQ1033">
        <v>204.80000000004699</v>
      </c>
      <c r="AR1033">
        <v>3.2307712752984698E-2</v>
      </c>
      <c r="AS1033">
        <v>4.1400737091435498E-2</v>
      </c>
      <c r="AU1033">
        <v>204.80000000004699</v>
      </c>
      <c r="AV1033">
        <v>1.04833526728815E-2</v>
      </c>
      <c r="AW1033">
        <v>1.8786734978317201E-2</v>
      </c>
    </row>
    <row r="1034" spans="2:49" x14ac:dyDescent="0.4">
      <c r="B1034">
        <v>205.00000000004701</v>
      </c>
      <c r="C1034">
        <v>0.74396396791922803</v>
      </c>
      <c r="D1034">
        <v>0.72656552128048502</v>
      </c>
      <c r="F1034">
        <v>205.00000000004701</v>
      </c>
      <c r="G1034">
        <v>0.50962802515455297</v>
      </c>
      <c r="H1034">
        <v>0.45693786571627498</v>
      </c>
      <c r="J1034">
        <v>205.00000000004701</v>
      </c>
      <c r="K1034">
        <v>0.28561541362960202</v>
      </c>
      <c r="L1034">
        <v>0.27769041297613301</v>
      </c>
      <c r="N1034">
        <v>205.00000000004701</v>
      </c>
      <c r="O1034">
        <v>0.168066496765021</v>
      </c>
      <c r="P1034">
        <v>0.163977148262546</v>
      </c>
      <c r="R1034">
        <v>205.00000000004701</v>
      </c>
      <c r="S1034">
        <v>6.5454664500955995E-2</v>
      </c>
      <c r="T1034">
        <v>7.7441996535449503E-2</v>
      </c>
      <c r="V1034">
        <v>205.00000000004701</v>
      </c>
      <c r="W1034">
        <v>3.9976961236162303E-2</v>
      </c>
      <c r="X1034">
        <v>4.1179856204440798E-2</v>
      </c>
      <c r="AA1034">
        <v>205.00000000004701</v>
      </c>
      <c r="AB1034">
        <v>0.49894459792455398</v>
      </c>
      <c r="AC1034">
        <v>0.47716344342387801</v>
      </c>
      <c r="AE1034">
        <v>205.00000000004701</v>
      </c>
      <c r="AF1034">
        <v>0.30933096425756301</v>
      </c>
      <c r="AG1034">
        <v>0.28033476914663003</v>
      </c>
      <c r="AI1034">
        <v>205.00000000004701</v>
      </c>
      <c r="AJ1034">
        <v>0.175824437451405</v>
      </c>
      <c r="AK1034">
        <v>0.16375381710227899</v>
      </c>
      <c r="AM1034">
        <v>205.00000000004701</v>
      </c>
      <c r="AN1034">
        <v>8.6914604031431503E-2</v>
      </c>
      <c r="AO1034">
        <v>8.9285358147903504E-2</v>
      </c>
      <c r="AQ1034">
        <v>205.00000000004701</v>
      </c>
      <c r="AR1034">
        <v>3.2613877942414098E-2</v>
      </c>
      <c r="AS1034">
        <v>4.14397855315966E-2</v>
      </c>
      <c r="AU1034">
        <v>205.00000000004701</v>
      </c>
      <c r="AV1034">
        <v>1.0338057635308699E-2</v>
      </c>
      <c r="AW1034">
        <v>1.8804685913818099E-2</v>
      </c>
    </row>
    <row r="1035" spans="2:49" x14ac:dyDescent="0.4">
      <c r="B1035">
        <v>205.200000000047</v>
      </c>
      <c r="C1035">
        <v>0.74425620211649701</v>
      </c>
      <c r="D1035">
        <v>0.72694156134008803</v>
      </c>
      <c r="F1035">
        <v>205.200000000047</v>
      </c>
      <c r="G1035">
        <v>0.50985817829051505</v>
      </c>
      <c r="H1035">
        <v>0.45726667982056701</v>
      </c>
      <c r="J1035">
        <v>205.200000000047</v>
      </c>
      <c r="K1035">
        <v>0.28545533346627799</v>
      </c>
      <c r="L1035">
        <v>0.27792366263509299</v>
      </c>
      <c r="N1035">
        <v>205.200000000047</v>
      </c>
      <c r="O1035">
        <v>0.16825799701034699</v>
      </c>
      <c r="P1035">
        <v>0.164125555646217</v>
      </c>
      <c r="R1035">
        <v>205.200000000047</v>
      </c>
      <c r="S1035">
        <v>6.5593853977476593E-2</v>
      </c>
      <c r="T1035">
        <v>7.7514720213190003E-2</v>
      </c>
      <c r="V1035">
        <v>205.200000000047</v>
      </c>
      <c r="W1035">
        <v>4.0251373191443798E-2</v>
      </c>
      <c r="X1035">
        <v>4.1219236244410797E-2</v>
      </c>
      <c r="AA1035">
        <v>205.200000000047</v>
      </c>
      <c r="AB1035">
        <v>0.49943157430799001</v>
      </c>
      <c r="AC1035">
        <v>0.47746039693825698</v>
      </c>
      <c r="AE1035">
        <v>205.200000000047</v>
      </c>
      <c r="AF1035">
        <v>0.31012959926954198</v>
      </c>
      <c r="AG1035">
        <v>0.28055375525621301</v>
      </c>
      <c r="AI1035">
        <v>205.200000000047</v>
      </c>
      <c r="AJ1035">
        <v>0.17617095810852301</v>
      </c>
      <c r="AK1035">
        <v>0.16389638663313599</v>
      </c>
      <c r="AM1035">
        <v>205.200000000047</v>
      </c>
      <c r="AN1035">
        <v>8.7283680122823407E-2</v>
      </c>
      <c r="AO1035">
        <v>8.9367316281359993E-2</v>
      </c>
      <c r="AQ1035">
        <v>205.200000000047</v>
      </c>
      <c r="AR1035">
        <v>3.3527363659839202E-2</v>
      </c>
      <c r="AS1035">
        <v>4.14788313370998E-2</v>
      </c>
      <c r="AU1035">
        <v>205.200000000047</v>
      </c>
      <c r="AV1035">
        <v>1.0418111899745701E-2</v>
      </c>
      <c r="AW1035">
        <v>1.8822636088781201E-2</v>
      </c>
    </row>
    <row r="1036" spans="2:49" x14ac:dyDescent="0.4">
      <c r="B1036">
        <v>205.40000000004699</v>
      </c>
      <c r="C1036">
        <v>0.74425194948717199</v>
      </c>
      <c r="D1036">
        <v>0.72731717735219004</v>
      </c>
      <c r="F1036">
        <v>205.40000000004699</v>
      </c>
      <c r="G1036">
        <v>0.51033896788156097</v>
      </c>
      <c r="H1036">
        <v>0.45759530785735503</v>
      </c>
      <c r="J1036">
        <v>205.40000000004699</v>
      </c>
      <c r="K1036">
        <v>0.28527883762506101</v>
      </c>
      <c r="L1036">
        <v>0.27815684585047901</v>
      </c>
      <c r="N1036">
        <v>205.40000000004699</v>
      </c>
      <c r="O1036">
        <v>0.168225908460195</v>
      </c>
      <c r="P1036">
        <v>0.16427394157781999</v>
      </c>
      <c r="R1036">
        <v>205.40000000004699</v>
      </c>
      <c r="S1036">
        <v>6.5819587321437598E-2</v>
      </c>
      <c r="T1036">
        <v>7.7587438514073404E-2</v>
      </c>
      <c r="V1036">
        <v>205.40000000004699</v>
      </c>
      <c r="W1036">
        <v>4.0354917007531299E-2</v>
      </c>
      <c r="X1036">
        <v>4.1258614754390202E-2</v>
      </c>
      <c r="AA1036">
        <v>205.40000000004699</v>
      </c>
      <c r="AB1036">
        <v>0.49938279409951097</v>
      </c>
      <c r="AC1036">
        <v>0.47775710721964298</v>
      </c>
      <c r="AE1036">
        <v>205.40000000004699</v>
      </c>
      <c r="AF1036">
        <v>0.31048229894346602</v>
      </c>
      <c r="AG1036">
        <v>0.28077264976407001</v>
      </c>
      <c r="AI1036">
        <v>205.40000000004699</v>
      </c>
      <c r="AJ1036">
        <v>0.176286998474214</v>
      </c>
      <c r="AK1036">
        <v>0.16403892510645601</v>
      </c>
      <c r="AM1036">
        <v>205.40000000004699</v>
      </c>
      <c r="AN1036">
        <v>8.7892384673560003E-2</v>
      </c>
      <c r="AO1036">
        <v>8.9449264776760504E-2</v>
      </c>
      <c r="AQ1036">
        <v>205.40000000004699</v>
      </c>
      <c r="AR1036">
        <v>3.3712951889392398E-2</v>
      </c>
      <c r="AS1036">
        <v>4.1517874508122901E-2</v>
      </c>
      <c r="AU1036">
        <v>205.40000000004699</v>
      </c>
      <c r="AV1036">
        <v>1.04728534501272E-2</v>
      </c>
      <c r="AW1036">
        <v>1.88405855032386E-2</v>
      </c>
    </row>
    <row r="1037" spans="2:49" x14ac:dyDescent="0.4">
      <c r="B1037">
        <v>205.600000000047</v>
      </c>
      <c r="C1037">
        <v>0.743968586484691</v>
      </c>
      <c r="D1037">
        <v>0.72769236979497598</v>
      </c>
      <c r="F1037">
        <v>205.600000000047</v>
      </c>
      <c r="G1037">
        <v>0.51054583519387897</v>
      </c>
      <c r="H1037">
        <v>0.45792374993193002</v>
      </c>
      <c r="J1037">
        <v>205.600000000047</v>
      </c>
      <c r="K1037">
        <v>0.28452828502266603</v>
      </c>
      <c r="L1037">
        <v>0.27838996264121602</v>
      </c>
      <c r="N1037">
        <v>205.600000000047</v>
      </c>
      <c r="O1037">
        <v>0.16791411534188699</v>
      </c>
      <c r="P1037">
        <v>0.16442230606045799</v>
      </c>
      <c r="R1037">
        <v>205.600000000047</v>
      </c>
      <c r="S1037">
        <v>6.5615011781349E-2</v>
      </c>
      <c r="T1037">
        <v>7.7660151438497096E-2</v>
      </c>
      <c r="V1037">
        <v>205.600000000047</v>
      </c>
      <c r="W1037">
        <v>3.9665736160022398E-2</v>
      </c>
      <c r="X1037">
        <v>4.1297991734438502E-2</v>
      </c>
      <c r="AA1037">
        <v>205.600000000047</v>
      </c>
      <c r="AB1037">
        <v>0.49958559555293303</v>
      </c>
      <c r="AC1037">
        <v>0.47805357446726798</v>
      </c>
      <c r="AE1037">
        <v>205.600000000047</v>
      </c>
      <c r="AF1037">
        <v>0.31118428640252499</v>
      </c>
      <c r="AG1037">
        <v>0.280991452708519</v>
      </c>
      <c r="AI1037">
        <v>205.600000000047</v>
      </c>
      <c r="AJ1037">
        <v>0.17651832504015899</v>
      </c>
      <c r="AK1037">
        <v>0.164181432529003</v>
      </c>
      <c r="AM1037">
        <v>205.600000000047</v>
      </c>
      <c r="AN1037">
        <v>8.7980451181700198E-2</v>
      </c>
      <c r="AO1037">
        <v>8.9531203635238102E-2</v>
      </c>
      <c r="AQ1037">
        <v>205.600000000047</v>
      </c>
      <c r="AR1037">
        <v>3.4199012146632901E-2</v>
      </c>
      <c r="AS1037">
        <v>4.1556915044843698E-2</v>
      </c>
      <c r="AU1037">
        <v>205.600000000047</v>
      </c>
      <c r="AV1037">
        <v>1.0548975044318801E-2</v>
      </c>
      <c r="AW1037">
        <v>1.8858534157222599E-2</v>
      </c>
    </row>
    <row r="1038" spans="2:49" x14ac:dyDescent="0.4">
      <c r="B1038">
        <v>205.80000000004699</v>
      </c>
      <c r="C1038">
        <v>0.74378375856714096</v>
      </c>
      <c r="D1038">
        <v>0.728067139146091</v>
      </c>
      <c r="F1038">
        <v>205.80000000004699</v>
      </c>
      <c r="G1038">
        <v>0.51093148002930699</v>
      </c>
      <c r="H1038">
        <v>0.45825200614952299</v>
      </c>
      <c r="J1038">
        <v>205.80000000004699</v>
      </c>
      <c r="K1038">
        <v>0.285157839303535</v>
      </c>
      <c r="L1038">
        <v>0.278623013026226</v>
      </c>
      <c r="N1038">
        <v>205.80000000004699</v>
      </c>
      <c r="O1038">
        <v>0.16812953187306001</v>
      </c>
      <c r="P1038">
        <v>0.16457064909722999</v>
      </c>
      <c r="R1038">
        <v>205.80000000004699</v>
      </c>
      <c r="S1038">
        <v>6.6116459267626299E-2</v>
      </c>
      <c r="T1038">
        <v>7.7732858986858597E-2</v>
      </c>
      <c r="V1038">
        <v>205.80000000004699</v>
      </c>
      <c r="W1038">
        <v>3.9544741563659003E-2</v>
      </c>
      <c r="X1038">
        <v>4.13373671846149E-2</v>
      </c>
      <c r="AA1038">
        <v>205.80000000004699</v>
      </c>
      <c r="AB1038">
        <v>0.49980906200943198</v>
      </c>
      <c r="AC1038">
        <v>0.47834979888019802</v>
      </c>
      <c r="AE1038">
        <v>205.80000000004699</v>
      </c>
      <c r="AF1038">
        <v>0.31152710225182001</v>
      </c>
      <c r="AG1038">
        <v>0.28121016412785799</v>
      </c>
      <c r="AI1038">
        <v>205.80000000004699</v>
      </c>
      <c r="AJ1038">
        <v>0.176785222595327</v>
      </c>
      <c r="AK1038">
        <v>0.164323908907543</v>
      </c>
      <c r="AM1038">
        <v>205.80000000004699</v>
      </c>
      <c r="AN1038">
        <v>8.8420949614884101E-2</v>
      </c>
      <c r="AO1038">
        <v>8.9613132857926298E-2</v>
      </c>
      <c r="AQ1038">
        <v>205.80000000004699</v>
      </c>
      <c r="AR1038">
        <v>3.46094892749675E-2</v>
      </c>
      <c r="AS1038">
        <v>4.1595952947439799E-2</v>
      </c>
      <c r="AU1038">
        <v>205.80000000004699</v>
      </c>
      <c r="AV1038">
        <v>1.0489368745543799E-2</v>
      </c>
      <c r="AW1038">
        <v>1.8876482050765302E-2</v>
      </c>
    </row>
    <row r="1039" spans="2:49" x14ac:dyDescent="0.4">
      <c r="B1039">
        <v>206.00000000004701</v>
      </c>
      <c r="C1039">
        <v>0.74366678737888503</v>
      </c>
      <c r="D1039">
        <v>0.72844148588264002</v>
      </c>
      <c r="F1039">
        <v>206.00000000004701</v>
      </c>
      <c r="G1039">
        <v>0.51079320515085003</v>
      </c>
      <c r="H1039">
        <v>0.45858007661530698</v>
      </c>
      <c r="J1039">
        <v>206.00000000004701</v>
      </c>
      <c r="K1039">
        <v>0.28509297441090597</v>
      </c>
      <c r="L1039">
        <v>0.27885599702442598</v>
      </c>
      <c r="N1039">
        <v>206.00000000004701</v>
      </c>
      <c r="O1039">
        <v>0.16798670783713801</v>
      </c>
      <c r="P1039">
        <v>0.16471897069123601</v>
      </c>
      <c r="R1039">
        <v>206.00000000004701</v>
      </c>
      <c r="S1039">
        <v>6.6290103557023403E-2</v>
      </c>
      <c r="T1039">
        <v>7.7805561159555503E-2</v>
      </c>
      <c r="V1039">
        <v>206.00000000004701</v>
      </c>
      <c r="W1039">
        <v>3.9456951744942202E-2</v>
      </c>
      <c r="X1039">
        <v>4.1376741104978902E-2</v>
      </c>
      <c r="AA1039">
        <v>206.00000000004701</v>
      </c>
      <c r="AB1039">
        <v>0.500397750551413</v>
      </c>
      <c r="AC1039">
        <v>0.47864578065733798</v>
      </c>
      <c r="AE1039">
        <v>206.00000000004701</v>
      </c>
      <c r="AF1039">
        <v>0.31188166887216301</v>
      </c>
      <c r="AG1039">
        <v>0.28142878406037403</v>
      </c>
      <c r="AI1039">
        <v>206.00000000004701</v>
      </c>
      <c r="AJ1039">
        <v>0.17653694151575799</v>
      </c>
      <c r="AK1039">
        <v>0.16446635424883599</v>
      </c>
      <c r="AM1039">
        <v>206.00000000004701</v>
      </c>
      <c r="AN1039">
        <v>8.8906247566312296E-2</v>
      </c>
      <c r="AO1039">
        <v>8.9695052445958198E-2</v>
      </c>
      <c r="AQ1039">
        <v>206.00000000004701</v>
      </c>
      <c r="AR1039">
        <v>3.5246149874357903E-2</v>
      </c>
      <c r="AS1039">
        <v>4.1634988216088901E-2</v>
      </c>
      <c r="AU1039">
        <v>206.00000000004701</v>
      </c>
      <c r="AV1039">
        <v>1.0337610478925599E-2</v>
      </c>
      <c r="AW1039">
        <v>1.8894429183899102E-2</v>
      </c>
    </row>
    <row r="1040" spans="2:49" x14ac:dyDescent="0.4">
      <c r="B1040">
        <v>206.200000000047</v>
      </c>
      <c r="C1040">
        <v>0.74356333443467804</v>
      </c>
      <c r="D1040">
        <v>0.72881541048119103</v>
      </c>
      <c r="F1040">
        <v>206.200000000047</v>
      </c>
      <c r="G1040">
        <v>0.51096830635286306</v>
      </c>
      <c r="H1040">
        <v>0.458907961434393</v>
      </c>
      <c r="J1040">
        <v>206.200000000047</v>
      </c>
      <c r="K1040">
        <v>0.28516244832779097</v>
      </c>
      <c r="L1040">
        <v>0.27908891465472602</v>
      </c>
      <c r="N1040">
        <v>206.200000000047</v>
      </c>
      <c r="O1040">
        <v>0.16819163012073399</v>
      </c>
      <c r="P1040">
        <v>0.16486727084557501</v>
      </c>
      <c r="R1040">
        <v>206.200000000047</v>
      </c>
      <c r="S1040">
        <v>6.6914384410343794E-2</v>
      </c>
      <c r="T1040">
        <v>7.7878257956985095E-2</v>
      </c>
      <c r="V1040">
        <v>206.200000000047</v>
      </c>
      <c r="W1040">
        <v>3.92007024622745E-2</v>
      </c>
      <c r="X1040">
        <v>4.1416113495590101E-2</v>
      </c>
      <c r="AA1040">
        <v>206.200000000047</v>
      </c>
      <c r="AB1040">
        <v>0.50097114370337004</v>
      </c>
      <c r="AC1040">
        <v>0.47894151999743101</v>
      </c>
      <c r="AE1040">
        <v>206.200000000047</v>
      </c>
      <c r="AF1040">
        <v>0.31240883941805497</v>
      </c>
      <c r="AG1040">
        <v>0.281647312544336</v>
      </c>
      <c r="AI1040">
        <v>206.200000000047</v>
      </c>
      <c r="AJ1040">
        <v>0.17718470988371199</v>
      </c>
      <c r="AK1040">
        <v>0.16460876855964601</v>
      </c>
      <c r="AM1040">
        <v>206.200000000047</v>
      </c>
      <c r="AN1040">
        <v>8.9404284098892298E-2</v>
      </c>
      <c r="AO1040">
        <v>8.9776962400466703E-2</v>
      </c>
      <c r="AQ1040">
        <v>206.200000000047</v>
      </c>
      <c r="AR1040">
        <v>3.5784398727413097E-2</v>
      </c>
      <c r="AS1040">
        <v>4.1674020850968899E-2</v>
      </c>
      <c r="AU1040">
        <v>206.200000000047</v>
      </c>
      <c r="AV1040">
        <v>1.08447026162712E-2</v>
      </c>
      <c r="AW1040">
        <v>1.8912375556656098E-2</v>
      </c>
    </row>
    <row r="1041" spans="2:49" x14ac:dyDescent="0.4">
      <c r="B1041">
        <v>206.40000000004699</v>
      </c>
      <c r="C1041">
        <v>0.74408145453265095</v>
      </c>
      <c r="D1041">
        <v>0.72918891341777403</v>
      </c>
      <c r="F1041">
        <v>206.40000000004699</v>
      </c>
      <c r="G1041">
        <v>0.51141109786927896</v>
      </c>
      <c r="H1041">
        <v>0.45923566071183403</v>
      </c>
      <c r="J1041">
        <v>206.40000000004699</v>
      </c>
      <c r="K1041">
        <v>0.28523908685576399</v>
      </c>
      <c r="L1041">
        <v>0.27932176593603297</v>
      </c>
      <c r="N1041">
        <v>206.40000000004699</v>
      </c>
      <c r="O1041">
        <v>0.16854296354829501</v>
      </c>
      <c r="P1041">
        <v>0.16501554956334799</v>
      </c>
      <c r="R1041">
        <v>206.40000000004699</v>
      </c>
      <c r="S1041">
        <v>6.7062199812243706E-2</v>
      </c>
      <c r="T1041">
        <v>7.7950949379544901E-2</v>
      </c>
      <c r="V1041">
        <v>206.40000000004699</v>
      </c>
      <c r="W1041">
        <v>3.9635735776190999E-2</v>
      </c>
      <c r="X1041">
        <v>4.14554843565079E-2</v>
      </c>
      <c r="AA1041">
        <v>206.40000000004699</v>
      </c>
      <c r="AB1041">
        <v>0.50120129393275803</v>
      </c>
      <c r="AC1041">
        <v>0.47923701709905397</v>
      </c>
      <c r="AE1041">
        <v>206.40000000004699</v>
      </c>
      <c r="AF1041">
        <v>0.31258069207494599</v>
      </c>
      <c r="AG1041">
        <v>0.28186574961799599</v>
      </c>
      <c r="AI1041">
        <v>206.40000000004699</v>
      </c>
      <c r="AJ1041">
        <v>0.177466119535129</v>
      </c>
      <c r="AK1041">
        <v>0.164751151846731</v>
      </c>
      <c r="AM1041">
        <v>206.40000000004699</v>
      </c>
      <c r="AN1041">
        <v>8.9693261983014694E-2</v>
      </c>
      <c r="AO1041">
        <v>8.9858862722584795E-2</v>
      </c>
      <c r="AQ1041">
        <v>206.40000000004699</v>
      </c>
      <c r="AR1041">
        <v>3.56070133831803E-2</v>
      </c>
      <c r="AS1041">
        <v>4.1713050852257398E-2</v>
      </c>
      <c r="AU1041">
        <v>206.40000000004699</v>
      </c>
      <c r="AV1041">
        <v>1.1201672465631999E-2</v>
      </c>
      <c r="AW1041">
        <v>1.8930321169068499E-2</v>
      </c>
    </row>
    <row r="1042" spans="2:49" x14ac:dyDescent="0.4">
      <c r="B1042">
        <v>206.600000000047</v>
      </c>
      <c r="C1042">
        <v>0.74460677131605901</v>
      </c>
      <c r="D1042">
        <v>0.729561995167885</v>
      </c>
      <c r="F1042">
        <v>206.600000000047</v>
      </c>
      <c r="G1042">
        <v>0.51100759868666001</v>
      </c>
      <c r="H1042">
        <v>0.45956317455262302</v>
      </c>
      <c r="J1042">
        <v>206.600000000047</v>
      </c>
      <c r="K1042">
        <v>0.28509570839751802</v>
      </c>
      <c r="L1042">
        <v>0.27955455088724701</v>
      </c>
      <c r="N1042">
        <v>206.600000000047</v>
      </c>
      <c r="O1042">
        <v>0.16865476360436499</v>
      </c>
      <c r="P1042">
        <v>0.165163806847652</v>
      </c>
      <c r="R1042">
        <v>206.600000000047</v>
      </c>
      <c r="S1042">
        <v>6.7046766112646206E-2</v>
      </c>
      <c r="T1042">
        <v>7.8023635427632299E-2</v>
      </c>
      <c r="V1042">
        <v>206.600000000047</v>
      </c>
      <c r="W1042">
        <v>3.9276424985721599E-2</v>
      </c>
      <c r="X1042">
        <v>4.1494853687791503E-2</v>
      </c>
      <c r="AA1042">
        <v>206.600000000047</v>
      </c>
      <c r="AB1042">
        <v>0.50142266919682699</v>
      </c>
      <c r="AC1042">
        <v>0.479532272160624</v>
      </c>
      <c r="AE1042">
        <v>206.600000000047</v>
      </c>
      <c r="AF1042">
        <v>0.31235979776731398</v>
      </c>
      <c r="AG1042">
        <v>0.282084095319592</v>
      </c>
      <c r="AI1042">
        <v>206.600000000047</v>
      </c>
      <c r="AJ1042">
        <v>0.17729464920603999</v>
      </c>
      <c r="AK1042">
        <v>0.164893504116849</v>
      </c>
      <c r="AM1042">
        <v>206.600000000047</v>
      </c>
      <c r="AN1042">
        <v>8.9497003062220706E-2</v>
      </c>
      <c r="AO1042">
        <v>8.9940753413445304E-2</v>
      </c>
      <c r="AQ1042">
        <v>206.600000000047</v>
      </c>
      <c r="AR1042">
        <v>3.5600736695741098E-2</v>
      </c>
      <c r="AS1042">
        <v>4.1752078220132098E-2</v>
      </c>
      <c r="AU1042">
        <v>206.600000000047</v>
      </c>
      <c r="AV1042">
        <v>1.1105969936480799E-2</v>
      </c>
      <c r="AW1042">
        <v>1.89482660211686E-2</v>
      </c>
    </row>
    <row r="1043" spans="2:49" x14ac:dyDescent="0.4">
      <c r="B1043">
        <v>206.80000000004699</v>
      </c>
      <c r="C1043">
        <v>0.74405765693479198</v>
      </c>
      <c r="D1043">
        <v>0.72993465620647902</v>
      </c>
      <c r="F1043">
        <v>206.80000000004699</v>
      </c>
      <c r="G1043">
        <v>0.51019849745080104</v>
      </c>
      <c r="H1043">
        <v>0.45989050306169399</v>
      </c>
      <c r="J1043">
        <v>206.80000000004699</v>
      </c>
      <c r="K1043">
        <v>0.28430473094744801</v>
      </c>
      <c r="L1043">
        <v>0.27978726952726102</v>
      </c>
      <c r="N1043">
        <v>206.80000000004699</v>
      </c>
      <c r="O1043">
        <v>0.16804590987076201</v>
      </c>
      <c r="P1043">
        <v>0.165312042701586</v>
      </c>
      <c r="R1043">
        <v>206.80000000004699</v>
      </c>
      <c r="S1043">
        <v>6.6231350006430698E-2</v>
      </c>
      <c r="T1043">
        <v>7.8096316101644705E-2</v>
      </c>
      <c r="V1043">
        <v>206.80000000004699</v>
      </c>
      <c r="W1043">
        <v>3.8362760307312699E-2</v>
      </c>
      <c r="X1043">
        <v>4.1534221489500603E-2</v>
      </c>
      <c r="AA1043">
        <v>206.80000000004699</v>
      </c>
      <c r="AB1043">
        <v>0.50169313934553095</v>
      </c>
      <c r="AC1043">
        <v>0.47982728538039399</v>
      </c>
      <c r="AE1043">
        <v>206.80000000004699</v>
      </c>
      <c r="AF1043">
        <v>0.31240885799627099</v>
      </c>
      <c r="AG1043">
        <v>0.28230234968734302</v>
      </c>
      <c r="AI1043">
        <v>206.80000000004699</v>
      </c>
      <c r="AJ1043">
        <v>0.177376016335515</v>
      </c>
      <c r="AK1043">
        <v>0.16503582537675801</v>
      </c>
      <c r="AM1043">
        <v>206.80000000004699</v>
      </c>
      <c r="AN1043">
        <v>8.9660413744134596E-2</v>
      </c>
      <c r="AO1043">
        <v>9.0022634474180602E-2</v>
      </c>
      <c r="AQ1043">
        <v>206.80000000004699</v>
      </c>
      <c r="AR1043">
        <v>3.5910642376481901E-2</v>
      </c>
      <c r="AS1043">
        <v>4.1791102954770697E-2</v>
      </c>
      <c r="AU1043">
        <v>206.80000000004699</v>
      </c>
      <c r="AV1043">
        <v>1.15099188256804E-2</v>
      </c>
      <c r="AW1043">
        <v>1.8966210112988501E-2</v>
      </c>
    </row>
    <row r="1044" spans="2:49" x14ac:dyDescent="0.4">
      <c r="B1044">
        <v>207.00000000004701</v>
      </c>
      <c r="C1044">
        <v>0.74434308091213297</v>
      </c>
      <c r="D1044">
        <v>0.73030689700798002</v>
      </c>
      <c r="F1044">
        <v>207.00000000004701</v>
      </c>
      <c r="G1044">
        <v>0.51028354683574095</v>
      </c>
      <c r="H1044">
        <v>0.46021764634392298</v>
      </c>
      <c r="J1044">
        <v>207.00000000004701</v>
      </c>
      <c r="K1044">
        <v>0.28454344304637602</v>
      </c>
      <c r="L1044">
        <v>0.28001992187496599</v>
      </c>
      <c r="N1044">
        <v>207.00000000004701</v>
      </c>
      <c r="O1044">
        <v>0.167720369425813</v>
      </c>
      <c r="P1044">
        <v>0.165460257128247</v>
      </c>
      <c r="R1044">
        <v>207.00000000004701</v>
      </c>
      <c r="S1044">
        <v>6.5723681902531597E-2</v>
      </c>
      <c r="T1044">
        <v>7.8168991401979304E-2</v>
      </c>
      <c r="V1044">
        <v>207.00000000004701</v>
      </c>
      <c r="W1044">
        <v>3.7944850879998201E-2</v>
      </c>
      <c r="X1044">
        <v>4.1573587761694501E-2</v>
      </c>
      <c r="AA1044">
        <v>207.00000000004701</v>
      </c>
      <c r="AB1044">
        <v>0.50206010428492498</v>
      </c>
      <c r="AC1044">
        <v>0.48012205695645699</v>
      </c>
      <c r="AE1044">
        <v>207.00000000004701</v>
      </c>
      <c r="AF1044">
        <v>0.31244498306327001</v>
      </c>
      <c r="AG1044">
        <v>0.282520512759455</v>
      </c>
      <c r="AI1044">
        <v>207.00000000004701</v>
      </c>
      <c r="AJ1044">
        <v>0.17746064163938299</v>
      </c>
      <c r="AK1044">
        <v>0.165178115633213</v>
      </c>
      <c r="AM1044">
        <v>207.00000000004701</v>
      </c>
      <c r="AN1044">
        <v>8.9771452735924406E-2</v>
      </c>
      <c r="AO1044">
        <v>9.0104505905923296E-2</v>
      </c>
      <c r="AQ1044">
        <v>207.00000000004701</v>
      </c>
      <c r="AR1044">
        <v>3.5777459463974599E-2</v>
      </c>
      <c r="AS1044">
        <v>4.1830125056350802E-2</v>
      </c>
      <c r="AU1044">
        <v>207.00000000004701</v>
      </c>
      <c r="AV1044">
        <v>1.1536931972111201E-2</v>
      </c>
      <c r="AW1044">
        <v>1.89841534445605E-2</v>
      </c>
    </row>
    <row r="1045" spans="2:49" x14ac:dyDescent="0.4">
      <c r="B1045">
        <v>207.200000000047</v>
      </c>
      <c r="C1045">
        <v>0.74465408933754595</v>
      </c>
      <c r="D1045">
        <v>0.73067871804627404</v>
      </c>
      <c r="F1045">
        <v>207.200000000047</v>
      </c>
      <c r="G1045">
        <v>0.51097688088981297</v>
      </c>
      <c r="H1045">
        <v>0.46054460450412299</v>
      </c>
      <c r="J1045">
        <v>207.200000000047</v>
      </c>
      <c r="K1045">
        <v>0.28503534691865501</v>
      </c>
      <c r="L1045">
        <v>0.280252507949246</v>
      </c>
      <c r="N1045">
        <v>207.200000000047</v>
      </c>
      <c r="O1045">
        <v>0.16849853435506701</v>
      </c>
      <c r="P1045">
        <v>0.165608450130733</v>
      </c>
      <c r="R1045">
        <v>207.200000000047</v>
      </c>
      <c r="S1045">
        <v>6.5692691046791304E-2</v>
      </c>
      <c r="T1045">
        <v>7.8241661329033499E-2</v>
      </c>
      <c r="V1045">
        <v>207.200000000047</v>
      </c>
      <c r="W1045">
        <v>3.7969488548442301E-2</v>
      </c>
      <c r="X1045">
        <v>4.1612952504432699E-2</v>
      </c>
      <c r="AA1045">
        <v>207.200000000047</v>
      </c>
      <c r="AB1045">
        <v>0.50183629965625098</v>
      </c>
      <c r="AC1045">
        <v>0.48041658708674001</v>
      </c>
      <c r="AE1045">
        <v>207.200000000047</v>
      </c>
      <c r="AF1045">
        <v>0.311995111533032</v>
      </c>
      <c r="AG1045">
        <v>0.28273858457411699</v>
      </c>
      <c r="AI1045">
        <v>207.200000000047</v>
      </c>
      <c r="AJ1045">
        <v>0.17675329984909599</v>
      </c>
      <c r="AK1045">
        <v>0.165320374892967</v>
      </c>
      <c r="AM1045">
        <v>207.200000000047</v>
      </c>
      <c r="AN1045">
        <v>8.9025465066266102E-2</v>
      </c>
      <c r="AO1045">
        <v>9.0186367709805801E-2</v>
      </c>
      <c r="AQ1045">
        <v>207.200000000047</v>
      </c>
      <c r="AR1045">
        <v>3.4967691580391799E-2</v>
      </c>
      <c r="AS1045">
        <v>4.1869144525050098E-2</v>
      </c>
      <c r="AU1045">
        <v>207.200000000047</v>
      </c>
      <c r="AV1045">
        <v>1.1225704208899401E-2</v>
      </c>
      <c r="AW1045">
        <v>1.9002096015916799E-2</v>
      </c>
    </row>
    <row r="1046" spans="2:49" x14ac:dyDescent="0.4">
      <c r="B1046">
        <v>207.40000000004699</v>
      </c>
      <c r="C1046">
        <v>0.74509111731608202</v>
      </c>
      <c r="D1046">
        <v>0.73105011979471402</v>
      </c>
      <c r="F1046">
        <v>207.40000000004699</v>
      </c>
      <c r="G1046">
        <v>0.51182983679585703</v>
      </c>
      <c r="H1046">
        <v>0.46087137764705</v>
      </c>
      <c r="J1046">
        <v>207.40000000004699</v>
      </c>
      <c r="K1046">
        <v>0.28606284413220301</v>
      </c>
      <c r="L1046">
        <v>0.28048502776897899</v>
      </c>
      <c r="N1046">
        <v>207.40000000004699</v>
      </c>
      <c r="O1046">
        <v>0.16906881724367701</v>
      </c>
      <c r="P1046">
        <v>0.16575662171214001</v>
      </c>
      <c r="R1046">
        <v>207.40000000004699</v>
      </c>
      <c r="S1046">
        <v>6.60273621954173E-2</v>
      </c>
      <c r="T1046">
        <v>7.8314325883204694E-2</v>
      </c>
      <c r="V1046">
        <v>207.40000000004699</v>
      </c>
      <c r="W1046">
        <v>3.8628522379356101E-2</v>
      </c>
      <c r="X1046">
        <v>4.1652315717774502E-2</v>
      </c>
      <c r="AA1046">
        <v>207.40000000004699</v>
      </c>
      <c r="AB1046">
        <v>0.502121068790082</v>
      </c>
      <c r="AC1046">
        <v>0.48071087596901202</v>
      </c>
      <c r="AE1046">
        <v>207.40000000004699</v>
      </c>
      <c r="AF1046">
        <v>0.31197555730061199</v>
      </c>
      <c r="AG1046">
        <v>0.28295656516950202</v>
      </c>
      <c r="AI1046">
        <v>207.40000000004699</v>
      </c>
      <c r="AJ1046">
        <v>0.17662352103912601</v>
      </c>
      <c r="AK1046">
        <v>0.165462603162773</v>
      </c>
      <c r="AM1046">
        <v>207.40000000004699</v>
      </c>
      <c r="AN1046">
        <v>8.8617878874528294E-2</v>
      </c>
      <c r="AO1046">
        <v>9.0268219886960196E-2</v>
      </c>
      <c r="AQ1046">
        <v>207.40000000004699</v>
      </c>
      <c r="AR1046">
        <v>3.44824376388322E-2</v>
      </c>
      <c r="AS1046">
        <v>4.1908161361046303E-2</v>
      </c>
      <c r="AU1046">
        <v>207.40000000004699</v>
      </c>
      <c r="AV1046">
        <v>1.09445363957065E-2</v>
      </c>
      <c r="AW1046">
        <v>1.9020037827089501E-2</v>
      </c>
    </row>
    <row r="1047" spans="2:49" x14ac:dyDescent="0.4">
      <c r="B1047">
        <v>207.600000000047</v>
      </c>
      <c r="C1047">
        <v>0.74547791987401901</v>
      </c>
      <c r="D1047">
        <v>0.73142110272611804</v>
      </c>
      <c r="F1047">
        <v>207.600000000047</v>
      </c>
      <c r="G1047">
        <v>0.51213111344180196</v>
      </c>
      <c r="H1047">
        <v>0.46119796587740203</v>
      </c>
      <c r="J1047">
        <v>207.600000000047</v>
      </c>
      <c r="K1047">
        <v>0.286333911663883</v>
      </c>
      <c r="L1047">
        <v>0.28071748135303898</v>
      </c>
      <c r="N1047">
        <v>207.600000000047</v>
      </c>
      <c r="O1047">
        <v>0.168804634880865</v>
      </c>
      <c r="P1047">
        <v>0.16590477187556499</v>
      </c>
      <c r="R1047">
        <v>207.600000000047</v>
      </c>
      <c r="S1047">
        <v>6.5826455312028104E-2</v>
      </c>
      <c r="T1047">
        <v>7.8386985064889794E-2</v>
      </c>
      <c r="V1047">
        <v>207.600000000047</v>
      </c>
      <c r="W1047">
        <v>3.8227451151089199E-2</v>
      </c>
      <c r="X1047">
        <v>4.1691677401779398E-2</v>
      </c>
      <c r="AA1047">
        <v>207.600000000047</v>
      </c>
      <c r="AB1047">
        <v>0.50278208695029403</v>
      </c>
      <c r="AC1047">
        <v>0.48100492380087601</v>
      </c>
      <c r="AE1047">
        <v>207.600000000047</v>
      </c>
      <c r="AF1047">
        <v>0.31212903305518302</v>
      </c>
      <c r="AG1047">
        <v>0.283174454583767</v>
      </c>
      <c r="AI1047">
        <v>207.600000000047</v>
      </c>
      <c r="AJ1047">
        <v>0.17676223414664</v>
      </c>
      <c r="AK1047">
        <v>0.165604800449383</v>
      </c>
      <c r="AM1047">
        <v>207.600000000047</v>
      </c>
      <c r="AN1047">
        <v>8.8429830469335002E-2</v>
      </c>
      <c r="AO1047">
        <v>9.0350062438518605E-2</v>
      </c>
      <c r="AQ1047">
        <v>207.600000000047</v>
      </c>
      <c r="AR1047">
        <v>3.42939652948979E-2</v>
      </c>
      <c r="AS1047">
        <v>4.1947175564516999E-2</v>
      </c>
      <c r="AU1047">
        <v>207.600000000047</v>
      </c>
      <c r="AV1047">
        <v>1.0951037136453999E-2</v>
      </c>
      <c r="AW1047">
        <v>1.9037978878111001E-2</v>
      </c>
    </row>
    <row r="1048" spans="2:49" x14ac:dyDescent="0.4">
      <c r="B1048">
        <v>207.80000000004699</v>
      </c>
      <c r="C1048">
        <v>0.74592971919472295</v>
      </c>
      <c r="D1048">
        <v>0.73179166731277201</v>
      </c>
      <c r="F1048">
        <v>207.80000000004699</v>
      </c>
      <c r="G1048">
        <v>0.51253069660963801</v>
      </c>
      <c r="H1048">
        <v>0.461524369299816</v>
      </c>
      <c r="J1048">
        <v>207.80000000004699</v>
      </c>
      <c r="K1048">
        <v>0.287212973868059</v>
      </c>
      <c r="L1048">
        <v>0.28094986872029398</v>
      </c>
      <c r="N1048">
        <v>207.80000000004699</v>
      </c>
      <c r="O1048">
        <v>0.16871492211224201</v>
      </c>
      <c r="P1048">
        <v>0.16605290062410399</v>
      </c>
      <c r="R1048">
        <v>207.80000000004699</v>
      </c>
      <c r="S1048">
        <v>6.5434695197126802E-2</v>
      </c>
      <c r="T1048">
        <v>7.8459638874486495E-2</v>
      </c>
      <c r="V1048">
        <v>207.80000000004699</v>
      </c>
      <c r="W1048">
        <v>3.8597468503435602E-2</v>
      </c>
      <c r="X1048">
        <v>4.1731037556506798E-2</v>
      </c>
      <c r="AA1048">
        <v>207.80000000004699</v>
      </c>
      <c r="AB1048">
        <v>0.50325252434574796</v>
      </c>
      <c r="AC1048">
        <v>0.48129873077977597</v>
      </c>
      <c r="AE1048">
        <v>207.80000000004699</v>
      </c>
      <c r="AF1048">
        <v>0.31198334177561599</v>
      </c>
      <c r="AG1048">
        <v>0.28339225285505198</v>
      </c>
      <c r="AI1048">
        <v>207.80000000004699</v>
      </c>
      <c r="AJ1048">
        <v>0.17659513565229901</v>
      </c>
      <c r="AK1048">
        <v>0.16574696675954401</v>
      </c>
      <c r="AM1048">
        <v>207.80000000004699</v>
      </c>
      <c r="AN1048">
        <v>8.7908441983860997E-2</v>
      </c>
      <c r="AO1048">
        <v>9.0431895365612996E-2</v>
      </c>
      <c r="AQ1048">
        <v>207.80000000004699</v>
      </c>
      <c r="AR1048">
        <v>3.35322934718831E-2</v>
      </c>
      <c r="AS1048">
        <v>4.1986187135639702E-2</v>
      </c>
      <c r="AU1048">
        <v>207.80000000004699</v>
      </c>
      <c r="AV1048">
        <v>1.0996596117798E-2</v>
      </c>
      <c r="AW1048">
        <v>1.9055919169013301E-2</v>
      </c>
    </row>
    <row r="1049" spans="2:49" x14ac:dyDescent="0.4">
      <c r="B1049">
        <v>208.00000000004701</v>
      </c>
      <c r="C1049">
        <v>0.74634493483791298</v>
      </c>
      <c r="D1049">
        <v>0.73216181402642899</v>
      </c>
      <c r="F1049">
        <v>208.00000000004701</v>
      </c>
      <c r="G1049">
        <v>0.51280026485910302</v>
      </c>
      <c r="H1049">
        <v>0.46185058801886902</v>
      </c>
      <c r="J1049">
        <v>208.00000000004701</v>
      </c>
      <c r="K1049">
        <v>0.28778506061019399</v>
      </c>
      <c r="L1049">
        <v>0.28118218988960603</v>
      </c>
      <c r="N1049">
        <v>208.00000000004701</v>
      </c>
      <c r="O1049">
        <v>0.168762540754096</v>
      </c>
      <c r="P1049">
        <v>0.16620100796085199</v>
      </c>
      <c r="R1049">
        <v>208.00000000004701</v>
      </c>
      <c r="S1049">
        <v>6.5072156045778401E-2</v>
      </c>
      <c r="T1049">
        <v>7.8532287312391397E-2</v>
      </c>
      <c r="V1049">
        <v>208.00000000004701</v>
      </c>
      <c r="W1049">
        <v>3.8989352043774801E-2</v>
      </c>
      <c r="X1049">
        <v>4.1770396182016202E-2</v>
      </c>
      <c r="AA1049">
        <v>208.00000000004701</v>
      </c>
      <c r="AB1049">
        <v>0.50349160439551899</v>
      </c>
      <c r="AC1049">
        <v>0.48159229710299301</v>
      </c>
      <c r="AE1049">
        <v>208.00000000004701</v>
      </c>
      <c r="AF1049">
        <v>0.31241992027764498</v>
      </c>
      <c r="AG1049">
        <v>0.28360996002148298</v>
      </c>
      <c r="AI1049">
        <v>208.00000000004701</v>
      </c>
      <c r="AJ1049">
        <v>0.17660562296809099</v>
      </c>
      <c r="AK1049">
        <v>0.16588910210000599</v>
      </c>
      <c r="AM1049">
        <v>208.00000000004701</v>
      </c>
      <c r="AN1049">
        <v>8.8029715455222105E-2</v>
      </c>
      <c r="AO1049">
        <v>9.0513718669375201E-2</v>
      </c>
      <c r="AQ1049">
        <v>208.00000000004701</v>
      </c>
      <c r="AR1049">
        <v>3.2967607135405898E-2</v>
      </c>
      <c r="AS1049">
        <v>4.2025196074592201E-2</v>
      </c>
      <c r="AU1049">
        <v>208.00000000004701</v>
      </c>
      <c r="AV1049">
        <v>1.0673313635031999E-2</v>
      </c>
      <c r="AW1049">
        <v>1.9073858699828802E-2</v>
      </c>
    </row>
    <row r="1050" spans="2:49" x14ac:dyDescent="0.4">
      <c r="B1050">
        <v>208.200000000047</v>
      </c>
      <c r="C1050">
        <v>0.74690195365970602</v>
      </c>
      <c r="D1050">
        <v>0.73253154333831105</v>
      </c>
      <c r="F1050">
        <v>208.200000000047</v>
      </c>
      <c r="G1050">
        <v>0.51348035462198605</v>
      </c>
      <c r="H1050">
        <v>0.46217662213908001</v>
      </c>
      <c r="J1050">
        <v>208.200000000047</v>
      </c>
      <c r="K1050">
        <v>0.28851087115115798</v>
      </c>
      <c r="L1050">
        <v>0.28141444487983203</v>
      </c>
      <c r="N1050">
        <v>208.200000000047</v>
      </c>
      <c r="O1050">
        <v>0.168823627160302</v>
      </c>
      <c r="P1050">
        <v>0.16634909388890501</v>
      </c>
      <c r="R1050">
        <v>208.200000000047</v>
      </c>
      <c r="S1050">
        <v>6.5309804617214307E-2</v>
      </c>
      <c r="T1050">
        <v>7.8604930379002194E-2</v>
      </c>
      <c r="V1050">
        <v>208.200000000047</v>
      </c>
      <c r="W1050">
        <v>3.9374673652867502E-2</v>
      </c>
      <c r="X1050">
        <v>4.1809753278366897E-2</v>
      </c>
      <c r="AA1050">
        <v>208.200000000047</v>
      </c>
      <c r="AB1050">
        <v>0.50416985521426905</v>
      </c>
      <c r="AC1050">
        <v>0.48188562296764798</v>
      </c>
      <c r="AE1050">
        <v>208.200000000047</v>
      </c>
      <c r="AF1050">
        <v>0.31244228664429002</v>
      </c>
      <c r="AG1050">
        <v>0.28382757612116899</v>
      </c>
      <c r="AI1050">
        <v>208.200000000047</v>
      </c>
      <c r="AJ1050">
        <v>0.177070852968328</v>
      </c>
      <c r="AK1050">
        <v>0.16603120647751399</v>
      </c>
      <c r="AM1050">
        <v>208.200000000047</v>
      </c>
      <c r="AN1050">
        <v>8.8287148691019099E-2</v>
      </c>
      <c r="AO1050">
        <v>9.05955323509368E-2</v>
      </c>
      <c r="AQ1050">
        <v>208.200000000047</v>
      </c>
      <c r="AR1050">
        <v>3.30354643887956E-2</v>
      </c>
      <c r="AS1050">
        <v>4.2064202381552E-2</v>
      </c>
      <c r="AU1050">
        <v>208.200000000047</v>
      </c>
      <c r="AV1050">
        <v>1.08298320979469E-2</v>
      </c>
      <c r="AW1050">
        <v>1.9091797470589499E-2</v>
      </c>
    </row>
    <row r="1051" spans="2:49" x14ac:dyDescent="0.4">
      <c r="B1051">
        <v>208.40000000004699</v>
      </c>
      <c r="C1051">
        <v>0.74708902601137295</v>
      </c>
      <c r="D1051">
        <v>0.73290085571910701</v>
      </c>
      <c r="F1051">
        <v>208.40000000004699</v>
      </c>
      <c r="G1051">
        <v>0.513570957260302</v>
      </c>
      <c r="H1051">
        <v>0.46250247176490999</v>
      </c>
      <c r="J1051">
        <v>208.40000000004699</v>
      </c>
      <c r="K1051">
        <v>0.28881178706391902</v>
      </c>
      <c r="L1051">
        <v>0.28164663370982401</v>
      </c>
      <c r="N1051">
        <v>208.40000000004699</v>
      </c>
      <c r="O1051">
        <v>0.16882323524468201</v>
      </c>
      <c r="P1051">
        <v>0.16649715841135601</v>
      </c>
      <c r="R1051">
        <v>208.40000000004699</v>
      </c>
      <c r="S1051">
        <v>6.5241158602619004E-2</v>
      </c>
      <c r="T1051">
        <v>7.8677568074715806E-2</v>
      </c>
      <c r="V1051">
        <v>208.40000000004699</v>
      </c>
      <c r="W1051">
        <v>3.9484992334841103E-2</v>
      </c>
      <c r="X1051">
        <v>4.1849108845618398E-2</v>
      </c>
      <c r="AA1051">
        <v>208.40000000004699</v>
      </c>
      <c r="AB1051">
        <v>0.50460911916763695</v>
      </c>
      <c r="AC1051">
        <v>0.482178708570697</v>
      </c>
      <c r="AE1051">
        <v>208.40000000004699</v>
      </c>
      <c r="AF1051">
        <v>0.31281821723216302</v>
      </c>
      <c r="AG1051">
        <v>0.284045101192203</v>
      </c>
      <c r="AI1051">
        <v>208.40000000004699</v>
      </c>
      <c r="AJ1051">
        <v>0.17752835428813099</v>
      </c>
      <c r="AK1051">
        <v>0.166173279898814</v>
      </c>
      <c r="AM1051">
        <v>208.40000000004699</v>
      </c>
      <c r="AN1051">
        <v>8.8143079645466998E-2</v>
      </c>
      <c r="AO1051">
        <v>9.0677336411429402E-2</v>
      </c>
      <c r="AQ1051">
        <v>208.40000000004699</v>
      </c>
      <c r="AR1051">
        <v>3.3152420931356501E-2</v>
      </c>
      <c r="AS1051">
        <v>4.21032060566967E-2</v>
      </c>
      <c r="AU1051">
        <v>208.40000000004699</v>
      </c>
      <c r="AV1051">
        <v>1.10563892494412E-2</v>
      </c>
      <c r="AW1051">
        <v>1.91097354813278E-2</v>
      </c>
    </row>
    <row r="1052" spans="2:49" x14ac:dyDescent="0.4">
      <c r="B1052">
        <v>208.600000000047</v>
      </c>
      <c r="C1052">
        <v>0.74711773043706198</v>
      </c>
      <c r="D1052">
        <v>0.73326975163897501</v>
      </c>
      <c r="F1052">
        <v>208.600000000047</v>
      </c>
      <c r="G1052">
        <v>0.51365559637339098</v>
      </c>
      <c r="H1052">
        <v>0.46282813700075898</v>
      </c>
      <c r="J1052">
        <v>208.600000000047</v>
      </c>
      <c r="K1052">
        <v>0.28876611546048703</v>
      </c>
      <c r="L1052">
        <v>0.28187875639842902</v>
      </c>
      <c r="N1052">
        <v>208.600000000047</v>
      </c>
      <c r="O1052">
        <v>0.167935791858105</v>
      </c>
      <c r="P1052">
        <v>0.166645201531301</v>
      </c>
      <c r="R1052">
        <v>208.600000000047</v>
      </c>
      <c r="S1052">
        <v>6.4662678100197199E-2</v>
      </c>
      <c r="T1052">
        <v>7.8750200399929193E-2</v>
      </c>
      <c r="V1052">
        <v>208.600000000047</v>
      </c>
      <c r="W1052">
        <v>3.8820665302882702E-2</v>
      </c>
      <c r="X1052">
        <v>4.1888462883829997E-2</v>
      </c>
      <c r="AA1052">
        <v>208.600000000047</v>
      </c>
      <c r="AB1052">
        <v>0.504854691049343</v>
      </c>
      <c r="AC1052">
        <v>0.48247155410893899</v>
      </c>
      <c r="AE1052">
        <v>208.600000000047</v>
      </c>
      <c r="AF1052">
        <v>0.31286019698110401</v>
      </c>
      <c r="AG1052">
        <v>0.28426253527266199</v>
      </c>
      <c r="AI1052">
        <v>208.600000000047</v>
      </c>
      <c r="AJ1052">
        <v>0.177860288190512</v>
      </c>
      <c r="AK1052">
        <v>0.16631532237065</v>
      </c>
      <c r="AM1052">
        <v>208.600000000047</v>
      </c>
      <c r="AN1052">
        <v>8.7915305401475699E-2</v>
      </c>
      <c r="AO1052">
        <v>9.0759130851984504E-2</v>
      </c>
      <c r="AQ1052">
        <v>208.600000000047</v>
      </c>
      <c r="AR1052">
        <v>3.38356324264397E-2</v>
      </c>
      <c r="AS1052">
        <v>4.2142207100203798E-2</v>
      </c>
      <c r="AU1052">
        <v>208.600000000047</v>
      </c>
      <c r="AV1052">
        <v>1.0936885145080601E-2</v>
      </c>
      <c r="AW1052">
        <v>1.9127672732075801E-2</v>
      </c>
    </row>
    <row r="1053" spans="2:49" x14ac:dyDescent="0.4">
      <c r="B1053">
        <v>208.80000000004699</v>
      </c>
      <c r="C1053">
        <v>0.74766477253020402</v>
      </c>
      <c r="D1053">
        <v>0.73363823156754504</v>
      </c>
      <c r="F1053">
        <v>208.80000000004699</v>
      </c>
      <c r="G1053">
        <v>0.51392806838586502</v>
      </c>
      <c r="H1053">
        <v>0.46315361795096799</v>
      </c>
      <c r="J1053">
        <v>208.80000000004699</v>
      </c>
      <c r="K1053">
        <v>0.28983182188892798</v>
      </c>
      <c r="L1053">
        <v>0.28211081296448698</v>
      </c>
      <c r="N1053">
        <v>208.80000000004699</v>
      </c>
      <c r="O1053">
        <v>0.16750622234229101</v>
      </c>
      <c r="P1053">
        <v>0.16679322325183199</v>
      </c>
      <c r="R1053">
        <v>208.80000000004699</v>
      </c>
      <c r="S1053">
        <v>6.5341308590811303E-2</v>
      </c>
      <c r="T1053">
        <v>7.8822827355039704E-2</v>
      </c>
      <c r="V1053">
        <v>208.80000000004699</v>
      </c>
      <c r="W1053">
        <v>3.8535878464680297E-2</v>
      </c>
      <c r="X1053">
        <v>4.1927815393061098E-2</v>
      </c>
      <c r="AA1053">
        <v>208.80000000004699</v>
      </c>
      <c r="AB1053">
        <v>0.50599435351121802</v>
      </c>
      <c r="AC1053">
        <v>0.482764159779008</v>
      </c>
      <c r="AE1053">
        <v>208.80000000004699</v>
      </c>
      <c r="AF1053">
        <v>0.31397332714666198</v>
      </c>
      <c r="AG1053">
        <v>0.28447987840060801</v>
      </c>
      <c r="AI1053">
        <v>208.80000000004699</v>
      </c>
      <c r="AJ1053">
        <v>0.17914414964617401</v>
      </c>
      <c r="AK1053">
        <v>0.166457333899763</v>
      </c>
      <c r="AM1053">
        <v>208.80000000004699</v>
      </c>
      <c r="AN1053">
        <v>8.8709390108962005E-2</v>
      </c>
      <c r="AO1053">
        <v>9.08409156737333E-2</v>
      </c>
      <c r="AQ1053">
        <v>208.80000000004699</v>
      </c>
      <c r="AR1053">
        <v>3.4915620689808503E-2</v>
      </c>
      <c r="AS1053">
        <v>4.2181205512251102E-2</v>
      </c>
      <c r="AU1053">
        <v>208.80000000004699</v>
      </c>
      <c r="AV1053">
        <v>1.1397460038820599E-2</v>
      </c>
      <c r="AW1053">
        <v>1.91456092228658E-2</v>
      </c>
    </row>
    <row r="1054" spans="2:49" x14ac:dyDescent="0.4">
      <c r="B1054">
        <v>209.000000000048</v>
      </c>
      <c r="C1054">
        <v>0.74863119871602801</v>
      </c>
      <c r="D1054">
        <v>0.73400629597391598</v>
      </c>
      <c r="F1054">
        <v>209.000000000048</v>
      </c>
      <c r="G1054">
        <v>0.51473149846731503</v>
      </c>
      <c r="H1054">
        <v>0.46347891471982</v>
      </c>
      <c r="J1054">
        <v>209.000000000048</v>
      </c>
      <c r="K1054">
        <v>0.290104471738033</v>
      </c>
      <c r="L1054">
        <v>0.28234280342683399</v>
      </c>
      <c r="N1054">
        <v>209.000000000048</v>
      </c>
      <c r="O1054">
        <v>0.16772731438176899</v>
      </c>
      <c r="P1054">
        <v>0.16694122357604299</v>
      </c>
      <c r="R1054">
        <v>209.000000000048</v>
      </c>
      <c r="S1054">
        <v>6.5287732929987102E-2</v>
      </c>
      <c r="T1054">
        <v>7.8895448940444202E-2</v>
      </c>
      <c r="V1054">
        <v>209.000000000048</v>
      </c>
      <c r="W1054">
        <v>3.8663048357209698E-2</v>
      </c>
      <c r="X1054">
        <v>4.1967166373371299E-2</v>
      </c>
      <c r="AA1054">
        <v>209.000000000048</v>
      </c>
      <c r="AB1054">
        <v>0.50624102457341702</v>
      </c>
      <c r="AC1054">
        <v>0.48305652577738101</v>
      </c>
      <c r="AE1054">
        <v>209.000000000048</v>
      </c>
      <c r="AF1054">
        <v>0.31422415896657702</v>
      </c>
      <c r="AG1054">
        <v>0.28469713061408503</v>
      </c>
      <c r="AI1054">
        <v>209.000000000048</v>
      </c>
      <c r="AJ1054">
        <v>0.179427540841544</v>
      </c>
      <c r="AK1054">
        <v>0.166599314492893</v>
      </c>
      <c r="AM1054">
        <v>209.000000000048</v>
      </c>
      <c r="AN1054">
        <v>8.8655583677758998E-2</v>
      </c>
      <c r="AO1054">
        <v>9.09226908778068E-2</v>
      </c>
      <c r="AQ1054">
        <v>209.000000000048</v>
      </c>
      <c r="AR1054">
        <v>3.4859171718016398E-2</v>
      </c>
      <c r="AS1054">
        <v>4.2220201293015798E-2</v>
      </c>
      <c r="AU1054">
        <v>209.000000000048</v>
      </c>
      <c r="AV1054">
        <v>1.1615932375699901E-2</v>
      </c>
      <c r="AW1054">
        <v>1.9163544953729801E-2</v>
      </c>
    </row>
    <row r="1055" spans="2:49" x14ac:dyDescent="0.4">
      <c r="B1055">
        <v>209.20000000004799</v>
      </c>
      <c r="C1055">
        <v>0.74905796699537097</v>
      </c>
      <c r="D1055">
        <v>0.73437394532665801</v>
      </c>
      <c r="F1055">
        <v>209.20000000004799</v>
      </c>
      <c r="G1055">
        <v>0.51495594945259704</v>
      </c>
      <c r="H1055">
        <v>0.46380402741153898</v>
      </c>
      <c r="J1055">
        <v>209.20000000004799</v>
      </c>
      <c r="K1055">
        <v>0.29070205555781198</v>
      </c>
      <c r="L1055">
        <v>0.28257472780430198</v>
      </c>
      <c r="N1055">
        <v>209.20000000004799</v>
      </c>
      <c r="O1055">
        <v>0.167341310624292</v>
      </c>
      <c r="P1055">
        <v>0.167089202507027</v>
      </c>
      <c r="R1055">
        <v>209.20000000004799</v>
      </c>
      <c r="S1055">
        <v>6.5534799883747705E-2</v>
      </c>
      <c r="T1055">
        <v>7.8968065156539702E-2</v>
      </c>
      <c r="V1055">
        <v>209.20000000004799</v>
      </c>
      <c r="W1055">
        <v>3.8809352860162301E-2</v>
      </c>
      <c r="X1055">
        <v>4.2006515824819797E-2</v>
      </c>
      <c r="AA1055">
        <v>209.20000000004799</v>
      </c>
      <c r="AB1055">
        <v>0.50685441954905097</v>
      </c>
      <c r="AC1055">
        <v>0.483348652300369</v>
      </c>
      <c r="AE1055">
        <v>209.20000000004799</v>
      </c>
      <c r="AF1055">
        <v>0.31494717837531699</v>
      </c>
      <c r="AG1055">
        <v>0.284914291951124</v>
      </c>
      <c r="AI1055">
        <v>209.20000000004799</v>
      </c>
      <c r="AJ1055">
        <v>0.18009188443826599</v>
      </c>
      <c r="AK1055">
        <v>0.166741264156781</v>
      </c>
      <c r="AM1055">
        <v>209.20000000004799</v>
      </c>
      <c r="AN1055">
        <v>8.9290236531778505E-2</v>
      </c>
      <c r="AO1055">
        <v>9.1004456465336295E-2</v>
      </c>
      <c r="AQ1055">
        <v>209.20000000004799</v>
      </c>
      <c r="AR1055">
        <v>3.5020243378419698E-2</v>
      </c>
      <c r="AS1055">
        <v>4.2259194442675702E-2</v>
      </c>
      <c r="AU1055">
        <v>209.20000000004799</v>
      </c>
      <c r="AV1055">
        <v>1.1639665716142099E-2</v>
      </c>
      <c r="AW1055">
        <v>1.9181479924700099E-2</v>
      </c>
    </row>
    <row r="1056" spans="2:49" x14ac:dyDescent="0.4">
      <c r="B1056">
        <v>209.40000000004801</v>
      </c>
      <c r="C1056">
        <v>0.74901012425677604</v>
      </c>
      <c r="D1056">
        <v>0.73474118009381195</v>
      </c>
      <c r="F1056">
        <v>209.40000000004801</v>
      </c>
      <c r="G1056">
        <v>0.51543428710898298</v>
      </c>
      <c r="H1056">
        <v>0.46412895613028898</v>
      </c>
      <c r="J1056">
        <v>209.40000000004801</v>
      </c>
      <c r="K1056">
        <v>0.290887518150937</v>
      </c>
      <c r="L1056">
        <v>0.28280658611571302</v>
      </c>
      <c r="N1056">
        <v>209.40000000004801</v>
      </c>
      <c r="O1056">
        <v>0.16714912125853701</v>
      </c>
      <c r="P1056">
        <v>0.167237160047877</v>
      </c>
      <c r="R1056">
        <v>209.40000000004801</v>
      </c>
      <c r="S1056">
        <v>6.5773696575991206E-2</v>
      </c>
      <c r="T1056">
        <v>7.9040676003723095E-2</v>
      </c>
      <c r="V1056">
        <v>209.40000000004801</v>
      </c>
      <c r="W1056">
        <v>3.8796315215308803E-2</v>
      </c>
      <c r="X1056">
        <v>4.2045863747466099E-2</v>
      </c>
      <c r="AA1056">
        <v>209.40000000004801</v>
      </c>
      <c r="AB1056">
        <v>0.50709522777458005</v>
      </c>
      <c r="AC1056">
        <v>0.483640539544128</v>
      </c>
      <c r="AE1056">
        <v>209.40000000004801</v>
      </c>
      <c r="AF1056">
        <v>0.31530447852513299</v>
      </c>
      <c r="AG1056">
        <v>0.28513136244973802</v>
      </c>
      <c r="AI1056">
        <v>209.40000000004801</v>
      </c>
      <c r="AJ1056">
        <v>0.18017930103874599</v>
      </c>
      <c r="AK1056">
        <v>0.16688318289816301</v>
      </c>
      <c r="AM1056">
        <v>209.40000000004801</v>
      </c>
      <c r="AN1056">
        <v>8.9733419848012502E-2</v>
      </c>
      <c r="AO1056">
        <v>9.1086212437452393E-2</v>
      </c>
      <c r="AQ1056">
        <v>209.40000000004801</v>
      </c>
      <c r="AR1056">
        <v>3.5257772859502899E-2</v>
      </c>
      <c r="AS1056">
        <v>4.2298184961408199E-2</v>
      </c>
      <c r="AU1056">
        <v>209.40000000004801</v>
      </c>
      <c r="AV1056">
        <v>1.1912416310991301E-2</v>
      </c>
      <c r="AW1056">
        <v>1.91994141358089E-2</v>
      </c>
    </row>
    <row r="1057" spans="2:49" x14ac:dyDescent="0.4">
      <c r="B1057">
        <v>209.600000000048</v>
      </c>
      <c r="C1057">
        <v>0.74933808996280105</v>
      </c>
      <c r="D1057">
        <v>0.73510800074289295</v>
      </c>
      <c r="F1057">
        <v>209.600000000048</v>
      </c>
      <c r="G1057">
        <v>0.516004169452696</v>
      </c>
      <c r="H1057">
        <v>0.46445370098017602</v>
      </c>
      <c r="J1057">
        <v>209.600000000048</v>
      </c>
      <c r="K1057">
        <v>0.29172838537804102</v>
      </c>
      <c r="L1057">
        <v>0.28303837837988899</v>
      </c>
      <c r="N1057">
        <v>209.600000000048</v>
      </c>
      <c r="O1057">
        <v>0.16715972828044001</v>
      </c>
      <c r="P1057">
        <v>0.16738509620168401</v>
      </c>
      <c r="R1057">
        <v>209.600000000048</v>
      </c>
      <c r="S1057">
        <v>6.5936997340750703E-2</v>
      </c>
      <c r="T1057">
        <v>7.9113281482391606E-2</v>
      </c>
      <c r="V1057">
        <v>209.600000000048</v>
      </c>
      <c r="W1057">
        <v>3.8899172161105E-2</v>
      </c>
      <c r="X1057">
        <v>4.2085210141369497E-2</v>
      </c>
      <c r="AA1057">
        <v>209.600000000048</v>
      </c>
      <c r="AB1057">
        <v>0.50741658740852602</v>
      </c>
      <c r="AC1057">
        <v>0.48393218770464702</v>
      </c>
      <c r="AE1057">
        <v>209.600000000048</v>
      </c>
      <c r="AF1057">
        <v>0.31555832252591898</v>
      </c>
      <c r="AG1057">
        <v>0.28534834214792398</v>
      </c>
      <c r="AI1057">
        <v>209.600000000048</v>
      </c>
      <c r="AJ1057">
        <v>0.180352047763252</v>
      </c>
      <c r="AK1057">
        <v>0.16702507072377701</v>
      </c>
      <c r="AM1057">
        <v>209.600000000048</v>
      </c>
      <c r="AN1057">
        <v>9.0083653841349295E-2</v>
      </c>
      <c r="AO1057">
        <v>9.1167958795285997E-2</v>
      </c>
      <c r="AQ1057">
        <v>209.600000000048</v>
      </c>
      <c r="AR1057">
        <v>3.5377010637904098E-2</v>
      </c>
      <c r="AS1057">
        <v>4.2337172849390897E-2</v>
      </c>
      <c r="AU1057">
        <v>209.600000000048</v>
      </c>
      <c r="AV1057">
        <v>1.19788728252252E-2</v>
      </c>
      <c r="AW1057">
        <v>1.9217347587088401E-2</v>
      </c>
    </row>
    <row r="1058" spans="2:49" x14ac:dyDescent="0.4">
      <c r="B1058">
        <v>209.80000000004799</v>
      </c>
      <c r="C1058">
        <v>0.74975092358840201</v>
      </c>
      <c r="D1058">
        <v>0.73547440774088801</v>
      </c>
      <c r="F1058">
        <v>209.80000000004799</v>
      </c>
      <c r="G1058">
        <v>0.51601556192576004</v>
      </c>
      <c r="H1058">
        <v>0.46477826206524703</v>
      </c>
      <c r="J1058">
        <v>209.80000000004799</v>
      </c>
      <c r="K1058">
        <v>0.292225335949023</v>
      </c>
      <c r="L1058">
        <v>0.283270104615643</v>
      </c>
      <c r="N1058">
        <v>209.80000000004799</v>
      </c>
      <c r="O1058">
        <v>0.16790251766418601</v>
      </c>
      <c r="P1058">
        <v>0.167533010971539</v>
      </c>
      <c r="R1058">
        <v>209.80000000004799</v>
      </c>
      <c r="S1058">
        <v>6.6707854312066106E-2</v>
      </c>
      <c r="T1058">
        <v>7.9185881592941904E-2</v>
      </c>
      <c r="V1058">
        <v>209.80000000004799</v>
      </c>
      <c r="W1058">
        <v>3.92307243713843E-2</v>
      </c>
      <c r="X1058">
        <v>4.2124555006589598E-2</v>
      </c>
      <c r="AA1058">
        <v>209.80000000004799</v>
      </c>
      <c r="AB1058">
        <v>0.50736904947275896</v>
      </c>
      <c r="AC1058">
        <v>0.48422359697776102</v>
      </c>
      <c r="AE1058">
        <v>209.80000000004799</v>
      </c>
      <c r="AF1058">
        <v>0.31560225737375802</v>
      </c>
      <c r="AG1058">
        <v>0.28556523108366499</v>
      </c>
      <c r="AI1058">
        <v>209.80000000004799</v>
      </c>
      <c r="AJ1058">
        <v>0.180683907967532</v>
      </c>
      <c r="AK1058">
        <v>0.16716692764035601</v>
      </c>
      <c r="AM1058">
        <v>209.80000000004799</v>
      </c>
      <c r="AN1058">
        <v>9.0277210537202598E-2</v>
      </c>
      <c r="AO1058">
        <v>9.1249695539967798E-2</v>
      </c>
      <c r="AQ1058">
        <v>209.80000000004799</v>
      </c>
      <c r="AR1058">
        <v>3.5862700532735402E-2</v>
      </c>
      <c r="AS1058">
        <v>4.2376158106801197E-2</v>
      </c>
      <c r="AU1058">
        <v>209.80000000004799</v>
      </c>
      <c r="AV1058">
        <v>1.1871503871710499E-2</v>
      </c>
      <c r="AW1058">
        <v>1.9235280278570799E-2</v>
      </c>
    </row>
    <row r="1059" spans="2:49" x14ac:dyDescent="0.4">
      <c r="B1059">
        <v>210.000000000048</v>
      </c>
      <c r="C1059">
        <v>0.75015209634892799</v>
      </c>
      <c r="D1059">
        <v>0.73584040155425601</v>
      </c>
      <c r="F1059">
        <v>210.000000000048</v>
      </c>
      <c r="G1059">
        <v>0.51621192597821097</v>
      </c>
      <c r="H1059">
        <v>0.46510263948948799</v>
      </c>
      <c r="J1059">
        <v>210.000000000048</v>
      </c>
      <c r="K1059">
        <v>0.29232703357599399</v>
      </c>
      <c r="L1059">
        <v>0.28350176484178502</v>
      </c>
      <c r="N1059">
        <v>210.000000000048</v>
      </c>
      <c r="O1059">
        <v>0.16851906800816899</v>
      </c>
      <c r="P1059">
        <v>0.16768090436053301</v>
      </c>
      <c r="R1059">
        <v>210.000000000048</v>
      </c>
      <c r="S1059">
        <v>6.74200689836746E-2</v>
      </c>
      <c r="T1059">
        <v>7.92584763357711E-2</v>
      </c>
      <c r="V1059">
        <v>210.000000000048</v>
      </c>
      <c r="W1059">
        <v>3.9389056620080298E-2</v>
      </c>
      <c r="X1059">
        <v>4.2163898343185499E-2</v>
      </c>
      <c r="AA1059">
        <v>210.000000000048</v>
      </c>
      <c r="AB1059">
        <v>0.50755045384686703</v>
      </c>
      <c r="AC1059">
        <v>0.48451476755913903</v>
      </c>
      <c r="AE1059">
        <v>210.000000000048</v>
      </c>
      <c r="AF1059">
        <v>0.31598164755585101</v>
      </c>
      <c r="AG1059">
        <v>0.28578202929492502</v>
      </c>
      <c r="AI1059">
        <v>210.000000000048</v>
      </c>
      <c r="AJ1059">
        <v>0.180745613473387</v>
      </c>
      <c r="AK1059">
        <v>0.16730875365463399</v>
      </c>
      <c r="AM1059">
        <v>210.000000000048</v>
      </c>
      <c r="AN1059">
        <v>9.0924824553584097E-2</v>
      </c>
      <c r="AO1059">
        <v>9.1331422672628101E-2</v>
      </c>
      <c r="AQ1059">
        <v>210.000000000048</v>
      </c>
      <c r="AR1059">
        <v>3.5807591149932497E-2</v>
      </c>
      <c r="AS1059">
        <v>4.2415140733816699E-2</v>
      </c>
      <c r="AU1059">
        <v>210.000000000048</v>
      </c>
      <c r="AV1059">
        <v>1.20587756162995E-2</v>
      </c>
      <c r="AW1059">
        <v>1.9253212210288299E-2</v>
      </c>
    </row>
    <row r="1060" spans="2:49" x14ac:dyDescent="0.4">
      <c r="B1060">
        <v>210.20000000004799</v>
      </c>
      <c r="C1060">
        <v>0.75059917732495596</v>
      </c>
      <c r="D1060">
        <v>0.736205982648932</v>
      </c>
      <c r="F1060">
        <v>210.20000000004799</v>
      </c>
      <c r="G1060">
        <v>0.51642097557158895</v>
      </c>
      <c r="H1060">
        <v>0.46542683335682999</v>
      </c>
      <c r="J1060">
        <v>210.20000000004799</v>
      </c>
      <c r="K1060">
        <v>0.29233159076139698</v>
      </c>
      <c r="L1060">
        <v>0.283733359077117</v>
      </c>
      <c r="N1060">
        <v>210.20000000004799</v>
      </c>
      <c r="O1060">
        <v>0.16896661145328801</v>
      </c>
      <c r="P1060">
        <v>0.167828776371758</v>
      </c>
      <c r="R1060">
        <v>210.20000000004799</v>
      </c>
      <c r="S1060">
        <v>6.7962387465802701E-2</v>
      </c>
      <c r="T1060">
        <v>7.9331065711275794E-2</v>
      </c>
      <c r="V1060">
        <v>210.20000000004799</v>
      </c>
      <c r="W1060">
        <v>3.93921302715452E-2</v>
      </c>
      <c r="X1060">
        <v>4.2203240151216799E-2</v>
      </c>
      <c r="AA1060">
        <v>210.20000000004799</v>
      </c>
      <c r="AB1060">
        <v>0.50764007533264399</v>
      </c>
      <c r="AC1060">
        <v>0.48480569964429299</v>
      </c>
      <c r="AE1060">
        <v>210.20000000004799</v>
      </c>
      <c r="AF1060">
        <v>0.31581067067971103</v>
      </c>
      <c r="AG1060">
        <v>0.28599873681965599</v>
      </c>
      <c r="AI1060">
        <v>210.20000000004799</v>
      </c>
      <c r="AJ1060">
        <v>0.18138443459388401</v>
      </c>
      <c r="AK1060">
        <v>0.16745054877334301</v>
      </c>
      <c r="AM1060">
        <v>210.20000000004799</v>
      </c>
      <c r="AN1060">
        <v>9.0848325156223403E-2</v>
      </c>
      <c r="AO1060">
        <v>9.1413140194397294E-2</v>
      </c>
      <c r="AQ1060">
        <v>210.20000000004799</v>
      </c>
      <c r="AR1060">
        <v>3.5739359638224298E-2</v>
      </c>
      <c r="AS1060">
        <v>4.2454120730614803E-2</v>
      </c>
      <c r="AU1060">
        <v>210.20000000004799</v>
      </c>
      <c r="AV1060">
        <v>1.2367366339891699E-2</v>
      </c>
      <c r="AW1060">
        <v>1.9271143382272999E-2</v>
      </c>
    </row>
    <row r="1061" spans="2:49" x14ac:dyDescent="0.4">
      <c r="B1061">
        <v>210.40000000004801</v>
      </c>
      <c r="C1061">
        <v>0.75097406928503596</v>
      </c>
      <c r="D1061">
        <v>0.73657115149032404</v>
      </c>
      <c r="F1061">
        <v>210.40000000004801</v>
      </c>
      <c r="G1061">
        <v>0.51640899715045796</v>
      </c>
      <c r="H1061">
        <v>0.46575084377114201</v>
      </c>
      <c r="J1061">
        <v>210.40000000004801</v>
      </c>
      <c r="K1061">
        <v>0.29210937514964302</v>
      </c>
      <c r="L1061">
        <v>0.28396488734043901</v>
      </c>
      <c r="N1061">
        <v>210.40000000004801</v>
      </c>
      <c r="O1061">
        <v>0.169078637658678</v>
      </c>
      <c r="P1061">
        <v>0.16797662700830299</v>
      </c>
      <c r="R1061">
        <v>210.40000000004801</v>
      </c>
      <c r="S1061">
        <v>6.74941613872658E-2</v>
      </c>
      <c r="T1061">
        <v>7.94036497198531E-2</v>
      </c>
      <c r="V1061">
        <v>210.40000000004801</v>
      </c>
      <c r="W1061">
        <v>3.9461050896918197E-2</v>
      </c>
      <c r="X1061">
        <v>4.2242580430742901E-2</v>
      </c>
      <c r="AA1061">
        <v>210.40000000004801</v>
      </c>
      <c r="AB1061">
        <v>0.50804727673596695</v>
      </c>
      <c r="AC1061">
        <v>0.48509639342857402</v>
      </c>
      <c r="AE1061">
        <v>210.40000000004801</v>
      </c>
      <c r="AF1061">
        <v>0.316279719299773</v>
      </c>
      <c r="AG1061">
        <v>0.28621535369579099</v>
      </c>
      <c r="AI1061">
        <v>210.40000000004801</v>
      </c>
      <c r="AJ1061">
        <v>0.18187071641983399</v>
      </c>
      <c r="AK1061">
        <v>0.16759231300321301</v>
      </c>
      <c r="AM1061">
        <v>210.40000000004801</v>
      </c>
      <c r="AN1061">
        <v>9.1282304706454695E-2</v>
      </c>
      <c r="AO1061">
        <v>9.1494848106405596E-2</v>
      </c>
      <c r="AQ1061">
        <v>210.40000000004801</v>
      </c>
      <c r="AR1061">
        <v>3.5608420429835502E-2</v>
      </c>
      <c r="AS1061">
        <v>4.2493098097372901E-2</v>
      </c>
      <c r="AU1061">
        <v>210.40000000004801</v>
      </c>
      <c r="AV1061">
        <v>1.2410811447602201E-2</v>
      </c>
      <c r="AW1061">
        <v>1.9289073794557202E-2</v>
      </c>
    </row>
    <row r="1062" spans="2:49" x14ac:dyDescent="0.4">
      <c r="B1062">
        <v>210.600000000048</v>
      </c>
      <c r="C1062">
        <v>0.75159723943331402</v>
      </c>
      <c r="D1062">
        <v>0.73693590854331703</v>
      </c>
      <c r="F1062">
        <v>210.600000000048</v>
      </c>
      <c r="G1062">
        <v>0.51657995000462298</v>
      </c>
      <c r="H1062">
        <v>0.46607467083623599</v>
      </c>
      <c r="J1062">
        <v>210.600000000048</v>
      </c>
      <c r="K1062">
        <v>0.29227668409368301</v>
      </c>
      <c r="L1062">
        <v>0.28419634965054202</v>
      </c>
      <c r="N1062">
        <v>210.600000000048</v>
      </c>
      <c r="O1062">
        <v>0.16959826870466399</v>
      </c>
      <c r="P1062">
        <v>0.168124456273259</v>
      </c>
      <c r="R1062">
        <v>210.600000000048</v>
      </c>
      <c r="S1062">
        <v>6.7697765296590898E-2</v>
      </c>
      <c r="T1062">
        <v>7.9476228361899701E-2</v>
      </c>
      <c r="V1062">
        <v>210.600000000048</v>
      </c>
      <c r="W1062">
        <v>3.8715997114515503E-2</v>
      </c>
      <c r="X1062">
        <v>4.2281919181822898E-2</v>
      </c>
      <c r="AA1062">
        <v>210.600000000048</v>
      </c>
      <c r="AB1062">
        <v>0.50801782934547901</v>
      </c>
      <c r="AC1062">
        <v>0.485386849107173</v>
      </c>
      <c r="AE1062">
        <v>210.600000000048</v>
      </c>
      <c r="AF1062">
        <v>0.31653196414645601</v>
      </c>
      <c r="AG1062">
        <v>0.28643187996124803</v>
      </c>
      <c r="AI1062">
        <v>210.600000000048</v>
      </c>
      <c r="AJ1062">
        <v>0.181699650621296</v>
      </c>
      <c r="AK1062">
        <v>0.167734046350973</v>
      </c>
      <c r="AM1062">
        <v>210.600000000048</v>
      </c>
      <c r="AN1062">
        <v>9.0905401620397897E-2</v>
      </c>
      <c r="AO1062">
        <v>9.1576546409783202E-2</v>
      </c>
      <c r="AQ1062">
        <v>210.600000000048</v>
      </c>
      <c r="AR1062">
        <v>3.5707137228140097E-2</v>
      </c>
      <c r="AS1062">
        <v>4.2532072834268603E-2</v>
      </c>
      <c r="AU1062">
        <v>210.600000000048</v>
      </c>
      <c r="AV1062">
        <v>1.22774754920527E-2</v>
      </c>
      <c r="AW1062">
        <v>1.9307003447173E-2</v>
      </c>
    </row>
    <row r="1063" spans="2:49" x14ac:dyDescent="0.4">
      <c r="B1063">
        <v>210.80000000004799</v>
      </c>
      <c r="C1063">
        <v>0.75145418137636599</v>
      </c>
      <c r="D1063">
        <v>0.73730025427226997</v>
      </c>
      <c r="F1063">
        <v>210.80000000004799</v>
      </c>
      <c r="G1063">
        <v>0.51664310162145599</v>
      </c>
      <c r="H1063">
        <v>0.46639831465586401</v>
      </c>
      <c r="J1063">
        <v>210.80000000004799</v>
      </c>
      <c r="K1063">
        <v>0.29221215986985799</v>
      </c>
      <c r="L1063">
        <v>0.28442774602621401</v>
      </c>
      <c r="N1063">
        <v>210.80000000004799</v>
      </c>
      <c r="O1063">
        <v>0.169563589351407</v>
      </c>
      <c r="P1063">
        <v>0.168272264169713</v>
      </c>
      <c r="R1063">
        <v>210.80000000004799</v>
      </c>
      <c r="S1063">
        <v>6.7240128616149294E-2</v>
      </c>
      <c r="T1063">
        <v>7.9548801637812305E-2</v>
      </c>
      <c r="V1063">
        <v>210.80000000004799</v>
      </c>
      <c r="W1063">
        <v>3.8635219757824801E-2</v>
      </c>
      <c r="X1063">
        <v>4.2321256404516699E-2</v>
      </c>
      <c r="AA1063">
        <v>210.80000000004799</v>
      </c>
      <c r="AB1063">
        <v>0.50821160234231899</v>
      </c>
      <c r="AC1063">
        <v>0.48567706687512102</v>
      </c>
      <c r="AE1063">
        <v>210.80000000004799</v>
      </c>
      <c r="AF1063">
        <v>0.316686035155681</v>
      </c>
      <c r="AG1063">
        <v>0.28664831565393101</v>
      </c>
      <c r="AI1063">
        <v>210.80000000004799</v>
      </c>
      <c r="AJ1063">
        <v>0.18205411561045301</v>
      </c>
      <c r="AK1063">
        <v>0.16787574882334999</v>
      </c>
      <c r="AM1063">
        <v>210.80000000004799</v>
      </c>
      <c r="AN1063">
        <v>9.1033907492497804E-2</v>
      </c>
      <c r="AO1063">
        <v>9.1658235105659902E-2</v>
      </c>
      <c r="AQ1063">
        <v>210.80000000004799</v>
      </c>
      <c r="AR1063">
        <v>3.5731897249670103E-2</v>
      </c>
      <c r="AS1063">
        <v>4.25710449414793E-2</v>
      </c>
      <c r="AU1063">
        <v>210.80000000004799</v>
      </c>
      <c r="AV1063">
        <v>1.23371656290547E-2</v>
      </c>
      <c r="AW1063">
        <v>1.9324932340152701E-2</v>
      </c>
    </row>
    <row r="1064" spans="2:49" x14ac:dyDescent="0.4">
      <c r="B1064">
        <v>211.000000000048</v>
      </c>
      <c r="C1064">
        <v>0.75247886817871001</v>
      </c>
      <c r="D1064">
        <v>0.73766418914101906</v>
      </c>
      <c r="F1064">
        <v>211.000000000048</v>
      </c>
      <c r="G1064">
        <v>0.51751063740824499</v>
      </c>
      <c r="H1064">
        <v>0.466721775333721</v>
      </c>
      <c r="J1064">
        <v>211.000000000048</v>
      </c>
      <c r="K1064">
        <v>0.292759035634095</v>
      </c>
      <c r="L1064">
        <v>0.28465907648623801</v>
      </c>
      <c r="N1064">
        <v>211.000000000048</v>
      </c>
      <c r="O1064">
        <v>0.17027422581944901</v>
      </c>
      <c r="P1064">
        <v>0.168420050700755</v>
      </c>
      <c r="R1064">
        <v>211.000000000048</v>
      </c>
      <c r="S1064">
        <v>6.7177999027676197E-2</v>
      </c>
      <c r="T1064">
        <v>7.9621369547987805E-2</v>
      </c>
      <c r="V1064">
        <v>211.000000000048</v>
      </c>
      <c r="W1064">
        <v>3.8761322658405199E-2</v>
      </c>
      <c r="X1064">
        <v>4.2360592098883099E-2</v>
      </c>
      <c r="AA1064">
        <v>211.000000000048</v>
      </c>
      <c r="AB1064">
        <v>0.508611912373373</v>
      </c>
      <c r="AC1064">
        <v>0.48596704692728898</v>
      </c>
      <c r="AE1064">
        <v>211.000000000048</v>
      </c>
      <c r="AF1064">
        <v>0.31736084540579301</v>
      </c>
      <c r="AG1064">
        <v>0.28686466081172401</v>
      </c>
      <c r="AI1064">
        <v>211.000000000048</v>
      </c>
      <c r="AJ1064">
        <v>0.18239179045735601</v>
      </c>
      <c r="AK1064">
        <v>0.16801742042706999</v>
      </c>
      <c r="AM1064">
        <v>211.000000000048</v>
      </c>
      <c r="AN1064">
        <v>9.1182263470458894E-2</v>
      </c>
      <c r="AO1064">
        <v>9.1739914195165598E-2</v>
      </c>
      <c r="AQ1064">
        <v>211.000000000048</v>
      </c>
      <c r="AR1064">
        <v>3.5783824563199201E-2</v>
      </c>
      <c r="AS1064">
        <v>4.2610014419182302E-2</v>
      </c>
      <c r="AU1064">
        <v>211.000000000048</v>
      </c>
      <c r="AV1064">
        <v>1.2626124784414499E-2</v>
      </c>
      <c r="AW1064">
        <v>1.93428604735284E-2</v>
      </c>
    </row>
    <row r="1065" spans="2:49" x14ac:dyDescent="0.4">
      <c r="B1065">
        <v>211.20000000004799</v>
      </c>
      <c r="C1065">
        <v>0.75253101821933399</v>
      </c>
      <c r="D1065">
        <v>0.738027713612877</v>
      </c>
      <c r="F1065">
        <v>211.20000000004799</v>
      </c>
      <c r="G1065">
        <v>0.51759896400596095</v>
      </c>
      <c r="H1065">
        <v>0.46704505297344101</v>
      </c>
      <c r="J1065">
        <v>211.20000000004799</v>
      </c>
      <c r="K1065">
        <v>0.29297206006258097</v>
      </c>
      <c r="L1065">
        <v>0.28489034104938998</v>
      </c>
      <c r="N1065">
        <v>211.20000000004799</v>
      </c>
      <c r="O1065">
        <v>0.170721394646032</v>
      </c>
      <c r="P1065">
        <v>0.168567815869474</v>
      </c>
      <c r="R1065">
        <v>211.20000000004799</v>
      </c>
      <c r="S1065">
        <v>6.6985653653783006E-2</v>
      </c>
      <c r="T1065">
        <v>7.9693932092822703E-2</v>
      </c>
      <c r="V1065">
        <v>211.20000000004799</v>
      </c>
      <c r="W1065">
        <v>3.85387450557311E-2</v>
      </c>
      <c r="X1065">
        <v>4.2399926264981902E-2</v>
      </c>
      <c r="AA1065">
        <v>211.20000000004799</v>
      </c>
      <c r="AB1065">
        <v>0.50903157019376899</v>
      </c>
      <c r="AC1065">
        <v>0.48625678945838802</v>
      </c>
      <c r="AE1065">
        <v>211.20000000004799</v>
      </c>
      <c r="AF1065">
        <v>0.31790834635557602</v>
      </c>
      <c r="AG1065">
        <v>0.28708091547249998</v>
      </c>
      <c r="AI1065">
        <v>211.20000000004799</v>
      </c>
      <c r="AJ1065">
        <v>0.182190440619868</v>
      </c>
      <c r="AK1065">
        <v>0.16815906116885801</v>
      </c>
      <c r="AM1065">
        <v>211.20000000004799</v>
      </c>
      <c r="AN1065">
        <v>9.1125283030898493E-2</v>
      </c>
      <c r="AO1065">
        <v>9.1821583679429997E-2</v>
      </c>
      <c r="AQ1065">
        <v>211.20000000004799</v>
      </c>
      <c r="AR1065">
        <v>3.6064499511234499E-2</v>
      </c>
      <c r="AS1065">
        <v>4.2648981267555203E-2</v>
      </c>
      <c r="AU1065">
        <v>211.20000000004799</v>
      </c>
      <c r="AV1065">
        <v>1.32953776697337E-2</v>
      </c>
      <c r="AW1065">
        <v>1.9360787847332299E-2</v>
      </c>
    </row>
    <row r="1066" spans="2:49" x14ac:dyDescent="0.4">
      <c r="B1066">
        <v>211.40000000004801</v>
      </c>
      <c r="C1066">
        <v>0.75296781832089099</v>
      </c>
      <c r="D1066">
        <v>0.73839082815063395</v>
      </c>
      <c r="F1066">
        <v>211.40000000004801</v>
      </c>
      <c r="G1066">
        <v>0.51744133116582103</v>
      </c>
      <c r="H1066">
        <v>0.46736814767860202</v>
      </c>
      <c r="J1066">
        <v>211.40000000004801</v>
      </c>
      <c r="K1066">
        <v>0.293436699989432</v>
      </c>
      <c r="L1066">
        <v>0.28512153973444099</v>
      </c>
      <c r="N1066">
        <v>211.40000000004801</v>
      </c>
      <c r="O1066">
        <v>0.171008336427145</v>
      </c>
      <c r="P1066">
        <v>0.16871555967895699</v>
      </c>
      <c r="R1066">
        <v>211.40000000004801</v>
      </c>
      <c r="S1066">
        <v>6.7247830111005394E-2</v>
      </c>
      <c r="T1066">
        <v>7.9766489272713806E-2</v>
      </c>
      <c r="V1066">
        <v>211.40000000004801</v>
      </c>
      <c r="W1066">
        <v>3.8704682827504201E-2</v>
      </c>
      <c r="X1066">
        <v>4.2439258902872298E-2</v>
      </c>
      <c r="AA1066">
        <v>211.40000000004801</v>
      </c>
      <c r="AB1066">
        <v>0.50967728827798398</v>
      </c>
      <c r="AC1066">
        <v>0.486546294662972</v>
      </c>
      <c r="AE1066">
        <v>211.40000000004801</v>
      </c>
      <c r="AF1066">
        <v>0.31842572762872301</v>
      </c>
      <c r="AG1066">
        <v>0.287297079674112</v>
      </c>
      <c r="AI1066">
        <v>211.40000000004801</v>
      </c>
      <c r="AJ1066">
        <v>0.18262127409809201</v>
      </c>
      <c r="AK1066">
        <v>0.168300671055437</v>
      </c>
      <c r="AM1066">
        <v>211.40000000004801</v>
      </c>
      <c r="AN1066">
        <v>9.1573942038639694E-2</v>
      </c>
      <c r="AO1066">
        <v>9.1903243559582598E-2</v>
      </c>
      <c r="AQ1066">
        <v>211.40000000004801</v>
      </c>
      <c r="AR1066">
        <v>3.6226964544137798E-2</v>
      </c>
      <c r="AS1066">
        <v>4.2687945486775299E-2</v>
      </c>
      <c r="AU1066">
        <v>211.40000000004801</v>
      </c>
      <c r="AV1066">
        <v>1.3677958737300299E-2</v>
      </c>
      <c r="AW1066">
        <v>1.9378714461596499E-2</v>
      </c>
    </row>
    <row r="1067" spans="2:49" x14ac:dyDescent="0.4">
      <c r="B1067">
        <v>211.600000000048</v>
      </c>
      <c r="C1067">
        <v>0.75350743932405895</v>
      </c>
      <c r="D1067">
        <v>0.73875353321656001</v>
      </c>
      <c r="F1067">
        <v>211.600000000048</v>
      </c>
      <c r="G1067">
        <v>0.51764552697112498</v>
      </c>
      <c r="H1067">
        <v>0.46769105955272</v>
      </c>
      <c r="J1067">
        <v>211.600000000048</v>
      </c>
      <c r="K1067">
        <v>0.29323453323120602</v>
      </c>
      <c r="L1067">
        <v>0.285352672560158</v>
      </c>
      <c r="N1067">
        <v>211.600000000048</v>
      </c>
      <c r="O1067">
        <v>0.17125993690746399</v>
      </c>
      <c r="P1067">
        <v>0.16886328213229099</v>
      </c>
      <c r="R1067">
        <v>211.600000000048</v>
      </c>
      <c r="S1067">
        <v>6.7672257234545202E-2</v>
      </c>
      <c r="T1067">
        <v>7.9839041088057894E-2</v>
      </c>
      <c r="V1067">
        <v>211.600000000048</v>
      </c>
      <c r="W1067">
        <v>3.8832514055303698E-2</v>
      </c>
      <c r="X1067">
        <v>4.2478590012613802E-2</v>
      </c>
      <c r="AA1067">
        <v>211.600000000048</v>
      </c>
      <c r="AB1067">
        <v>0.510328678505237</v>
      </c>
      <c r="AC1067">
        <v>0.48683556273543299</v>
      </c>
      <c r="AE1067">
        <v>211.600000000048</v>
      </c>
      <c r="AF1067">
        <v>0.31877128107228098</v>
      </c>
      <c r="AG1067">
        <v>0.28751315345440098</v>
      </c>
      <c r="AI1067">
        <v>211.600000000048</v>
      </c>
      <c r="AJ1067">
        <v>0.182454897174532</v>
      </c>
      <c r="AK1067">
        <v>0.16844225009352901</v>
      </c>
      <c r="AM1067">
        <v>211.600000000048</v>
      </c>
      <c r="AN1067">
        <v>9.1815469107270203E-2</v>
      </c>
      <c r="AO1067">
        <v>9.1984893836752804E-2</v>
      </c>
      <c r="AQ1067">
        <v>211.600000000048</v>
      </c>
      <c r="AR1067">
        <v>3.5482318220408003E-2</v>
      </c>
      <c r="AS1067">
        <v>4.27269070770201E-2</v>
      </c>
      <c r="AU1067">
        <v>211.600000000048</v>
      </c>
      <c r="AV1067">
        <v>1.40295623603392E-2</v>
      </c>
      <c r="AW1067">
        <v>1.9396640316353301E-2</v>
      </c>
    </row>
    <row r="1068" spans="2:49" x14ac:dyDescent="0.4">
      <c r="B1068">
        <v>211.80000000004799</v>
      </c>
      <c r="C1068">
        <v>0.753450416080096</v>
      </c>
      <c r="D1068">
        <v>0.73911582927240205</v>
      </c>
      <c r="F1068">
        <v>211.80000000004799</v>
      </c>
      <c r="G1068">
        <v>0.51834765952971196</v>
      </c>
      <c r="H1068">
        <v>0.46801378869925703</v>
      </c>
      <c r="J1068">
        <v>211.80000000004799</v>
      </c>
      <c r="K1068">
        <v>0.29366670037662801</v>
      </c>
      <c r="L1068">
        <v>0.28558373954530097</v>
      </c>
      <c r="N1068">
        <v>211.80000000004799</v>
      </c>
      <c r="O1068">
        <v>0.171771697690806</v>
      </c>
      <c r="P1068">
        <v>0.169010983232565</v>
      </c>
      <c r="R1068">
        <v>211.80000000004799</v>
      </c>
      <c r="S1068">
        <v>6.7732319672786895E-2</v>
      </c>
      <c r="T1068">
        <v>7.9911587539251497E-2</v>
      </c>
      <c r="V1068">
        <v>211.80000000004799</v>
      </c>
      <c r="W1068">
        <v>3.9105363072886798E-2</v>
      </c>
      <c r="X1068">
        <v>4.2517919594265499E-2</v>
      </c>
      <c r="AA1068">
        <v>211.80000000004799</v>
      </c>
      <c r="AB1068">
        <v>0.51045383758388296</v>
      </c>
      <c r="AC1068">
        <v>0.48712459387000401</v>
      </c>
      <c r="AE1068">
        <v>211.80000000004799</v>
      </c>
      <c r="AF1068">
        <v>0.318780162625178</v>
      </c>
      <c r="AG1068">
        <v>0.28772913685118801</v>
      </c>
      <c r="AI1068">
        <v>211.80000000004799</v>
      </c>
      <c r="AJ1068">
        <v>0.18167395775356299</v>
      </c>
      <c r="AK1068">
        <v>0.16858379828985201</v>
      </c>
      <c r="AM1068">
        <v>211.80000000004799</v>
      </c>
      <c r="AN1068">
        <v>9.1666533714104298E-2</v>
      </c>
      <c r="AO1068">
        <v>9.2066534512070003E-2</v>
      </c>
      <c r="AQ1068">
        <v>211.80000000004799</v>
      </c>
      <c r="AR1068">
        <v>3.5312669122345999E-2</v>
      </c>
      <c r="AS1068">
        <v>4.2765866038466799E-2</v>
      </c>
      <c r="AU1068">
        <v>211.80000000004799</v>
      </c>
      <c r="AV1068">
        <v>1.39337307486992E-2</v>
      </c>
      <c r="AW1068">
        <v>1.9414565411634801E-2</v>
      </c>
    </row>
    <row r="1069" spans="2:49" x14ac:dyDescent="0.4">
      <c r="B1069">
        <v>212.000000000048</v>
      </c>
      <c r="C1069">
        <v>0.75374662646916002</v>
      </c>
      <c r="D1069">
        <v>0.73947771677938501</v>
      </c>
      <c r="F1069">
        <v>212.000000000048</v>
      </c>
      <c r="G1069">
        <v>0.51910088198821303</v>
      </c>
      <c r="H1069">
        <v>0.468336335221612</v>
      </c>
      <c r="J1069">
        <v>212.000000000048</v>
      </c>
      <c r="K1069">
        <v>0.29352180145867701</v>
      </c>
      <c r="L1069">
        <v>0.285814740708626</v>
      </c>
      <c r="N1069">
        <v>212.000000000048</v>
      </c>
      <c r="O1069">
        <v>0.172210925075101</v>
      </c>
      <c r="P1069">
        <v>0.169158662982863</v>
      </c>
      <c r="R1069">
        <v>212.000000000048</v>
      </c>
      <c r="S1069">
        <v>6.8196087346945697E-2</v>
      </c>
      <c r="T1069">
        <v>7.9984128626691298E-2</v>
      </c>
      <c r="V1069">
        <v>212.000000000048</v>
      </c>
      <c r="W1069">
        <v>3.9357749047825699E-2</v>
      </c>
      <c r="X1069">
        <v>4.2557247647887098E-2</v>
      </c>
      <c r="AA1069">
        <v>212.000000000048</v>
      </c>
      <c r="AB1069">
        <v>0.51035464179586298</v>
      </c>
      <c r="AC1069">
        <v>0.48741338826076103</v>
      </c>
      <c r="AE1069">
        <v>212.000000000048</v>
      </c>
      <c r="AF1069">
        <v>0.31932513008611502</v>
      </c>
      <c r="AG1069">
        <v>0.28794502990228199</v>
      </c>
      <c r="AI1069">
        <v>212.000000000048</v>
      </c>
      <c r="AJ1069">
        <v>0.181358377021999</v>
      </c>
      <c r="AK1069">
        <v>0.168725315651127</v>
      </c>
      <c r="AM1069">
        <v>212.000000000048</v>
      </c>
      <c r="AN1069">
        <v>9.1572029886649198E-2</v>
      </c>
      <c r="AO1069">
        <v>9.2148165586663194E-2</v>
      </c>
      <c r="AQ1069">
        <v>212.000000000048</v>
      </c>
      <c r="AR1069">
        <v>3.5155006811683001E-2</v>
      </c>
      <c r="AS1069">
        <v>4.2804822371292899E-2</v>
      </c>
      <c r="AU1069">
        <v>212.000000000048</v>
      </c>
      <c r="AV1069">
        <v>1.4020988903267801E-2</v>
      </c>
      <c r="AW1069">
        <v>1.9432489747473199E-2</v>
      </c>
    </row>
    <row r="1070" spans="2:49" x14ac:dyDescent="0.4">
      <c r="B1070">
        <v>212.20000000004799</v>
      </c>
      <c r="C1070">
        <v>0.75417113535028002</v>
      </c>
      <c r="D1070">
        <v>0.73983919619821803</v>
      </c>
      <c r="F1070">
        <v>212.20000000004799</v>
      </c>
      <c r="G1070">
        <v>0.51950718821150799</v>
      </c>
      <c r="H1070">
        <v>0.46865869922312697</v>
      </c>
      <c r="J1070">
        <v>212.20000000004799</v>
      </c>
      <c r="K1070">
        <v>0.29340534850182498</v>
      </c>
      <c r="L1070">
        <v>0.28604567606888198</v>
      </c>
      <c r="N1070">
        <v>212.20000000004799</v>
      </c>
      <c r="O1070">
        <v>0.172037829320205</v>
      </c>
      <c r="P1070">
        <v>0.169306321386273</v>
      </c>
      <c r="R1070">
        <v>212.20000000004799</v>
      </c>
      <c r="S1070">
        <v>6.8255106844115995E-2</v>
      </c>
      <c r="T1070">
        <v>8.0056664350773604E-2</v>
      </c>
      <c r="V1070">
        <v>212.20000000004799</v>
      </c>
      <c r="W1070">
        <v>3.9948332969636E-2</v>
      </c>
      <c r="X1070">
        <v>4.2596574173537703E-2</v>
      </c>
      <c r="AA1070">
        <v>212.20000000004799</v>
      </c>
      <c r="AB1070">
        <v>0.51133182372112795</v>
      </c>
      <c r="AC1070">
        <v>0.48770194610161699</v>
      </c>
      <c r="AE1070">
        <v>212.20000000004799</v>
      </c>
      <c r="AF1070">
        <v>0.31978795272698002</v>
      </c>
      <c r="AG1070">
        <v>0.28816083264547399</v>
      </c>
      <c r="AI1070">
        <v>212.20000000004799</v>
      </c>
      <c r="AJ1070">
        <v>0.18135884595400401</v>
      </c>
      <c r="AK1070">
        <v>0.16886680218406899</v>
      </c>
      <c r="AM1070">
        <v>212.20000000004799</v>
      </c>
      <c r="AN1070">
        <v>9.1787754640535305E-2</v>
      </c>
      <c r="AO1070">
        <v>9.2229787061661503E-2</v>
      </c>
      <c r="AQ1070">
        <v>212.20000000004799</v>
      </c>
      <c r="AR1070">
        <v>3.5571200223570798E-2</v>
      </c>
      <c r="AS1070">
        <v>4.2843776075675799E-2</v>
      </c>
      <c r="AU1070">
        <v>212.20000000004799</v>
      </c>
      <c r="AV1070">
        <v>1.41948187173113E-2</v>
      </c>
      <c r="AW1070">
        <v>1.9450413323900701E-2</v>
      </c>
    </row>
    <row r="1071" spans="2:49" x14ac:dyDescent="0.4">
      <c r="B1071">
        <v>212.40000000004801</v>
      </c>
      <c r="C1071">
        <v>0.75427860019384896</v>
      </c>
      <c r="D1071">
        <v>0.740200267989087</v>
      </c>
      <c r="F1071">
        <v>212.40000000004801</v>
      </c>
      <c r="G1071">
        <v>0.52007740627479404</v>
      </c>
      <c r="H1071">
        <v>0.468980880807088</v>
      </c>
      <c r="J1071">
        <v>212.40000000004801</v>
      </c>
      <c r="K1071">
        <v>0.29356435696198502</v>
      </c>
      <c r="L1071">
        <v>0.28627654564481497</v>
      </c>
      <c r="N1071">
        <v>212.40000000004801</v>
      </c>
      <c r="O1071">
        <v>0.17212946605238499</v>
      </c>
      <c r="P1071">
        <v>0.16945395844587899</v>
      </c>
      <c r="R1071">
        <v>212.40000000004801</v>
      </c>
      <c r="S1071">
        <v>6.8540556703973701E-2</v>
      </c>
      <c r="T1071">
        <v>8.0129194711895196E-2</v>
      </c>
      <c r="V1071">
        <v>212.40000000004801</v>
      </c>
      <c r="W1071">
        <v>3.9932310356314497E-2</v>
      </c>
      <c r="X1071">
        <v>4.26358991712769E-2</v>
      </c>
      <c r="AA1071">
        <v>212.40000000004801</v>
      </c>
      <c r="AB1071">
        <v>0.51132520839178097</v>
      </c>
      <c r="AC1071">
        <v>0.48799026758633202</v>
      </c>
      <c r="AE1071">
        <v>212.40000000004801</v>
      </c>
      <c r="AF1071">
        <v>0.32029542074744499</v>
      </c>
      <c r="AG1071">
        <v>0.288376545118539</v>
      </c>
      <c r="AI1071">
        <v>212.40000000004801</v>
      </c>
      <c r="AJ1071">
        <v>0.18107539034908901</v>
      </c>
      <c r="AK1071">
        <v>0.169008257895396</v>
      </c>
      <c r="AM1071">
        <v>212.40000000004801</v>
      </c>
      <c r="AN1071">
        <v>9.1932879732318298E-2</v>
      </c>
      <c r="AO1071">
        <v>9.2311398938193803E-2</v>
      </c>
      <c r="AQ1071">
        <v>212.40000000004801</v>
      </c>
      <c r="AR1071">
        <v>3.5525805179707402E-2</v>
      </c>
      <c r="AS1071">
        <v>4.2882727151792602E-2</v>
      </c>
      <c r="AU1071">
        <v>212.40000000004801</v>
      </c>
      <c r="AV1071">
        <v>1.38523619926205E-2</v>
      </c>
      <c r="AW1071">
        <v>1.9468336140949501E-2</v>
      </c>
    </row>
    <row r="1072" spans="2:49" x14ac:dyDescent="0.4">
      <c r="B1072">
        <v>212.600000000048</v>
      </c>
      <c r="C1072">
        <v>0.75426065226739003</v>
      </c>
      <c r="D1072">
        <v>0.74056093261165901</v>
      </c>
      <c r="F1072">
        <v>212.600000000048</v>
      </c>
      <c r="G1072">
        <v>0.52033049429751599</v>
      </c>
      <c r="H1072">
        <v>0.469302880076718</v>
      </c>
      <c r="J1072">
        <v>212.600000000048</v>
      </c>
      <c r="K1072">
        <v>0.29379709767717899</v>
      </c>
      <c r="L1072">
        <v>0.28650734945516299</v>
      </c>
      <c r="N1072">
        <v>212.600000000048</v>
      </c>
      <c r="O1072">
        <v>0.17177401560467201</v>
      </c>
      <c r="P1072">
        <v>0.16960157416476801</v>
      </c>
      <c r="R1072">
        <v>212.600000000048</v>
      </c>
      <c r="S1072">
        <v>6.8162823129884795E-2</v>
      </c>
      <c r="T1072">
        <v>8.0201719710452604E-2</v>
      </c>
      <c r="V1072">
        <v>212.600000000048</v>
      </c>
      <c r="W1072">
        <v>3.9388012714890501E-2</v>
      </c>
      <c r="X1072">
        <v>4.2675222641163899E-2</v>
      </c>
      <c r="AA1072">
        <v>212.600000000048</v>
      </c>
      <c r="AB1072">
        <v>0.51133556359842502</v>
      </c>
      <c r="AC1072">
        <v>0.48827835290850202</v>
      </c>
      <c r="AE1072">
        <v>212.600000000048</v>
      </c>
      <c r="AF1072">
        <v>0.31999507881129102</v>
      </c>
      <c r="AG1072">
        <v>0.28859216735923798</v>
      </c>
      <c r="AI1072">
        <v>212.600000000048</v>
      </c>
      <c r="AJ1072">
        <v>0.18076054646343601</v>
      </c>
      <c r="AK1072">
        <v>0.16914968279181999</v>
      </c>
      <c r="AM1072">
        <v>212.600000000048</v>
      </c>
      <c r="AN1072">
        <v>9.1733134419137094E-2</v>
      </c>
      <c r="AO1072">
        <v>9.2393001217388804E-2</v>
      </c>
      <c r="AQ1072">
        <v>212.600000000048</v>
      </c>
      <c r="AR1072">
        <v>3.5965329526126202E-2</v>
      </c>
      <c r="AS1072">
        <v>4.2921675599820901E-2</v>
      </c>
      <c r="AU1072">
        <v>212.600000000048</v>
      </c>
      <c r="AV1072">
        <v>1.36440866379234E-2</v>
      </c>
      <c r="AW1072">
        <v>1.9486258198651699E-2</v>
      </c>
    </row>
    <row r="1073" spans="2:49" x14ac:dyDescent="0.4">
      <c r="B1073">
        <v>212.80000000004799</v>
      </c>
      <c r="C1073">
        <v>0.75468307541618196</v>
      </c>
      <c r="D1073">
        <v>0.74092119052508498</v>
      </c>
      <c r="F1073">
        <v>212.80000000004799</v>
      </c>
      <c r="G1073">
        <v>0.52049953389758796</v>
      </c>
      <c r="H1073">
        <v>0.46962469713518601</v>
      </c>
      <c r="J1073">
        <v>212.80000000004799</v>
      </c>
      <c r="K1073">
        <v>0.29414562838172198</v>
      </c>
      <c r="L1073">
        <v>0.28673808751866098</v>
      </c>
      <c r="N1073">
        <v>212.80000000004799</v>
      </c>
      <c r="O1073">
        <v>0.17208124699514099</v>
      </c>
      <c r="P1073">
        <v>0.16974916854602401</v>
      </c>
      <c r="R1073">
        <v>212.80000000004799</v>
      </c>
      <c r="S1073">
        <v>6.8946970271824698E-2</v>
      </c>
      <c r="T1073">
        <v>8.0274239346841997E-2</v>
      </c>
      <c r="V1073">
        <v>212.80000000004799</v>
      </c>
      <c r="W1073">
        <v>3.9178628685425501E-2</v>
      </c>
      <c r="X1073">
        <v>4.2714544583257998E-2</v>
      </c>
      <c r="AA1073">
        <v>212.80000000004799</v>
      </c>
      <c r="AB1073">
        <v>0.51178407354642197</v>
      </c>
      <c r="AC1073">
        <v>0.488566202261566</v>
      </c>
      <c r="AE1073">
        <v>212.80000000004799</v>
      </c>
      <c r="AF1073">
        <v>0.31998736887742202</v>
      </c>
      <c r="AG1073">
        <v>0.28880769940531498</v>
      </c>
      <c r="AI1073">
        <v>212.80000000004799</v>
      </c>
      <c r="AJ1073">
        <v>0.180937735051313</v>
      </c>
      <c r="AK1073">
        <v>0.16929107688005601</v>
      </c>
      <c r="AM1073">
        <v>212.80000000004799</v>
      </c>
      <c r="AN1073">
        <v>9.1899600079314206E-2</v>
      </c>
      <c r="AO1073">
        <v>9.2474593900375102E-2</v>
      </c>
      <c r="AQ1073">
        <v>212.80000000004799</v>
      </c>
      <c r="AR1073">
        <v>3.6166208222485799E-2</v>
      </c>
      <c r="AS1073">
        <v>4.2960621419937998E-2</v>
      </c>
      <c r="AU1073">
        <v>212.80000000004799</v>
      </c>
      <c r="AV1073">
        <v>1.3376942544563101E-2</v>
      </c>
      <c r="AW1073">
        <v>1.95041794970395E-2</v>
      </c>
    </row>
    <row r="1074" spans="2:49" x14ac:dyDescent="0.4">
      <c r="B1074">
        <v>213.000000000048</v>
      </c>
      <c r="C1074">
        <v>0.75536433860179097</v>
      </c>
      <c r="D1074">
        <v>0.74128104218799695</v>
      </c>
      <c r="F1074">
        <v>213.000000000048</v>
      </c>
      <c r="G1074">
        <v>0.52130410962761198</v>
      </c>
      <c r="H1074">
        <v>0.46994633208559899</v>
      </c>
      <c r="J1074">
        <v>213.000000000048</v>
      </c>
      <c r="K1074">
        <v>0.29448823480066399</v>
      </c>
      <c r="L1074">
        <v>0.28696875985403802</v>
      </c>
      <c r="N1074">
        <v>213.000000000048</v>
      </c>
      <c r="O1074">
        <v>0.172793143615426</v>
      </c>
      <c r="P1074">
        <v>0.16989674159273199</v>
      </c>
      <c r="R1074">
        <v>213.000000000048</v>
      </c>
      <c r="S1074">
        <v>6.9231656490055096E-2</v>
      </c>
      <c r="T1074">
        <v>8.0346753621460307E-2</v>
      </c>
      <c r="V1074">
        <v>213.000000000048</v>
      </c>
      <c r="W1074">
        <v>3.9700325745095903E-2</v>
      </c>
      <c r="X1074">
        <v>4.27538649976189E-2</v>
      </c>
      <c r="AA1074">
        <v>213.000000000048</v>
      </c>
      <c r="AB1074">
        <v>0.51205034043541098</v>
      </c>
      <c r="AC1074">
        <v>0.48885381583880599</v>
      </c>
      <c r="AE1074">
        <v>213.000000000048</v>
      </c>
      <c r="AF1074">
        <v>0.31977474409176099</v>
      </c>
      <c r="AG1074">
        <v>0.28902314129449802</v>
      </c>
      <c r="AI1074">
        <v>213.000000000048</v>
      </c>
      <c r="AJ1074">
        <v>0.18089719325350601</v>
      </c>
      <c r="AK1074">
        <v>0.169432440166813</v>
      </c>
      <c r="AM1074">
        <v>213.000000000048</v>
      </c>
      <c r="AN1074">
        <v>9.1872618566888206E-2</v>
      </c>
      <c r="AO1074">
        <v>9.2556176988281405E-2</v>
      </c>
      <c r="AQ1074">
        <v>213.000000000048</v>
      </c>
      <c r="AR1074">
        <v>3.6371506799335498E-2</v>
      </c>
      <c r="AS1074">
        <v>4.2999564612321101E-2</v>
      </c>
      <c r="AU1074">
        <v>213.000000000048</v>
      </c>
      <c r="AV1074">
        <v>1.31926479393527E-2</v>
      </c>
      <c r="AW1074">
        <v>1.9522100036145001E-2</v>
      </c>
    </row>
    <row r="1075" spans="2:49" x14ac:dyDescent="0.4">
      <c r="B1075">
        <v>213.20000000004799</v>
      </c>
      <c r="C1075">
        <v>0.75546087312784105</v>
      </c>
      <c r="D1075">
        <v>0.74164048805851002</v>
      </c>
      <c r="F1075">
        <v>213.20000000004799</v>
      </c>
      <c r="G1075">
        <v>0.52159454528299898</v>
      </c>
      <c r="H1075">
        <v>0.47026778503100902</v>
      </c>
      <c r="J1075">
        <v>213.20000000004799</v>
      </c>
      <c r="K1075">
        <v>0.29542418860548197</v>
      </c>
      <c r="L1075">
        <v>0.28719936648001598</v>
      </c>
      <c r="N1075">
        <v>213.20000000004799</v>
      </c>
      <c r="O1075">
        <v>0.17287859378326501</v>
      </c>
      <c r="P1075">
        <v>0.17004429330797399</v>
      </c>
      <c r="R1075">
        <v>213.20000000004799</v>
      </c>
      <c r="S1075">
        <v>6.9857252732423797E-2</v>
      </c>
      <c r="T1075">
        <v>8.0419262534703606E-2</v>
      </c>
      <c r="V1075">
        <v>213.20000000004799</v>
      </c>
      <c r="W1075">
        <v>4.0459321363685498E-2</v>
      </c>
      <c r="X1075">
        <v>4.2793183884305398E-2</v>
      </c>
      <c r="AA1075">
        <v>213.20000000004799</v>
      </c>
      <c r="AB1075">
        <v>0.51254685429799896</v>
      </c>
      <c r="AC1075">
        <v>0.48914119383334498</v>
      </c>
      <c r="AE1075">
        <v>213.20000000004799</v>
      </c>
      <c r="AF1075">
        <v>0.31942405654478301</v>
      </c>
      <c r="AG1075">
        <v>0.289238493064499</v>
      </c>
      <c r="AI1075">
        <v>213.20000000004799</v>
      </c>
      <c r="AJ1075">
        <v>0.180821318087345</v>
      </c>
      <c r="AK1075">
        <v>0.169573772658803</v>
      </c>
      <c r="AM1075">
        <v>213.20000000004799</v>
      </c>
      <c r="AN1075">
        <v>9.2357633277257406E-2</v>
      </c>
      <c r="AO1075">
        <v>9.2637750482235798E-2</v>
      </c>
      <c r="AQ1075">
        <v>213.20000000004799</v>
      </c>
      <c r="AR1075">
        <v>3.6447380065099899E-2</v>
      </c>
      <c r="AS1075">
        <v>4.3038505177147399E-2</v>
      </c>
      <c r="AU1075">
        <v>213.20000000004799</v>
      </c>
      <c r="AV1075">
        <v>1.2868294299393601E-2</v>
      </c>
      <c r="AW1075">
        <v>1.9540019816000599E-2</v>
      </c>
    </row>
    <row r="1076" spans="2:49" x14ac:dyDescent="0.4">
      <c r="B1076">
        <v>213.400000000049</v>
      </c>
      <c r="C1076">
        <v>0.75543924754881597</v>
      </c>
      <c r="D1076">
        <v>0.74199952859422103</v>
      </c>
      <c r="F1076">
        <v>213.400000000049</v>
      </c>
      <c r="G1076">
        <v>0.52160136202875895</v>
      </c>
      <c r="H1076">
        <v>0.47058905607440699</v>
      </c>
      <c r="J1076">
        <v>213.400000000049</v>
      </c>
      <c r="K1076">
        <v>0.295018032501008</v>
      </c>
      <c r="L1076">
        <v>0.28742990741531399</v>
      </c>
      <c r="N1076">
        <v>213.400000000049</v>
      </c>
      <c r="O1076">
        <v>0.173205477857446</v>
      </c>
      <c r="P1076">
        <v>0.17019182369483499</v>
      </c>
      <c r="R1076">
        <v>213.400000000049</v>
      </c>
      <c r="S1076">
        <v>6.9850986697311698E-2</v>
      </c>
      <c r="T1076">
        <v>8.0491766086968494E-2</v>
      </c>
      <c r="V1076">
        <v>213.400000000049</v>
      </c>
      <c r="W1076">
        <v>4.1002809150918702E-2</v>
      </c>
      <c r="X1076">
        <v>4.2832501243377397E-2</v>
      </c>
      <c r="AA1076">
        <v>213.400000000049</v>
      </c>
      <c r="AB1076">
        <v>0.51275351484591303</v>
      </c>
      <c r="AC1076">
        <v>0.48942833643814698</v>
      </c>
      <c r="AE1076">
        <v>213.400000000049</v>
      </c>
      <c r="AF1076">
        <v>0.31961184724338898</v>
      </c>
      <c r="AG1076">
        <v>0.28945375475301599</v>
      </c>
      <c r="AI1076">
        <v>213.400000000049</v>
      </c>
      <c r="AJ1076">
        <v>0.180401566482493</v>
      </c>
      <c r="AK1076">
        <v>0.169715074362732</v>
      </c>
      <c r="AM1076">
        <v>213.400000000049</v>
      </c>
      <c r="AN1076">
        <v>9.26182132883729E-2</v>
      </c>
      <c r="AO1076">
        <v>9.2719314383366599E-2</v>
      </c>
      <c r="AQ1076">
        <v>213.400000000049</v>
      </c>
      <c r="AR1076">
        <v>3.6551604823743103E-2</v>
      </c>
      <c r="AS1076">
        <v>4.3077443114594501E-2</v>
      </c>
      <c r="AU1076">
        <v>213.400000000049</v>
      </c>
      <c r="AV1076">
        <v>1.25453850194323E-2</v>
      </c>
      <c r="AW1076">
        <v>1.95579388366382E-2</v>
      </c>
    </row>
    <row r="1077" spans="2:49" x14ac:dyDescent="0.4">
      <c r="B1077">
        <v>213.60000000004899</v>
      </c>
      <c r="C1077">
        <v>0.75534681991706398</v>
      </c>
      <c r="D1077">
        <v>0.74235816425221302</v>
      </c>
      <c r="F1077">
        <v>213.60000000004899</v>
      </c>
      <c r="G1077">
        <v>0.52190162428355702</v>
      </c>
      <c r="H1077">
        <v>0.47091014531872599</v>
      </c>
      <c r="J1077">
        <v>213.60000000004899</v>
      </c>
      <c r="K1077">
        <v>0.29508057948071997</v>
      </c>
      <c r="L1077">
        <v>0.28766038267864402</v>
      </c>
      <c r="N1077">
        <v>213.60000000004899</v>
      </c>
      <c r="O1077">
        <v>0.173454784622081</v>
      </c>
      <c r="P1077">
        <v>0.17033933275639701</v>
      </c>
      <c r="R1077">
        <v>213.60000000004899</v>
      </c>
      <c r="S1077">
        <v>7.0235997305312006E-2</v>
      </c>
      <c r="T1077">
        <v>8.0564264278651196E-2</v>
      </c>
      <c r="V1077">
        <v>213.60000000004899</v>
      </c>
      <c r="W1077">
        <v>4.0554101925504897E-2</v>
      </c>
      <c r="X1077">
        <v>4.2871817074893903E-2</v>
      </c>
      <c r="AA1077">
        <v>213.60000000004899</v>
      </c>
      <c r="AB1077">
        <v>0.51281713200886603</v>
      </c>
      <c r="AC1077">
        <v>0.489715243846018</v>
      </c>
      <c r="AE1077">
        <v>213.60000000004899</v>
      </c>
      <c r="AF1077">
        <v>0.31953739442333301</v>
      </c>
      <c r="AG1077">
        <v>0.28966892639773001</v>
      </c>
      <c r="AI1077">
        <v>213.60000000004899</v>
      </c>
      <c r="AJ1077">
        <v>0.18086013493603001</v>
      </c>
      <c r="AK1077">
        <v>0.16985634528530899</v>
      </c>
      <c r="AM1077">
        <v>213.60000000004899</v>
      </c>
      <c r="AN1077">
        <v>9.2845581822814702E-2</v>
      </c>
      <c r="AO1077">
        <v>9.2800868692801894E-2</v>
      </c>
      <c r="AQ1077">
        <v>213.60000000004899</v>
      </c>
      <c r="AR1077">
        <v>3.6505244913926302E-2</v>
      </c>
      <c r="AS1077">
        <v>4.3116378424839397E-2</v>
      </c>
      <c r="AU1077">
        <v>213.60000000004899</v>
      </c>
      <c r="AV1077">
        <v>1.21159503247374E-2</v>
      </c>
      <c r="AW1077">
        <v>1.9575857098090101E-2</v>
      </c>
    </row>
    <row r="1078" spans="2:49" x14ac:dyDescent="0.4">
      <c r="B1078">
        <v>213.80000000004901</v>
      </c>
      <c r="C1078">
        <v>0.75536591940768305</v>
      </c>
      <c r="D1078">
        <v>0.74271639548905299</v>
      </c>
      <c r="F1078">
        <v>213.80000000004901</v>
      </c>
      <c r="G1078">
        <v>0.52166287729829897</v>
      </c>
      <c r="H1078">
        <v>0.47123105286684303</v>
      </c>
      <c r="J1078">
        <v>213.80000000004901</v>
      </c>
      <c r="K1078">
        <v>0.294822757434753</v>
      </c>
      <c r="L1078">
        <v>0.287890792288714</v>
      </c>
      <c r="N1078">
        <v>213.80000000004901</v>
      </c>
      <c r="O1078">
        <v>0.174060130953474</v>
      </c>
      <c r="P1078">
        <v>0.17048682049574401</v>
      </c>
      <c r="R1078">
        <v>213.80000000004901</v>
      </c>
      <c r="S1078">
        <v>7.0749365532682101E-2</v>
      </c>
      <c r="T1078">
        <v>8.0636757110148005E-2</v>
      </c>
      <c r="V1078">
        <v>213.80000000004901</v>
      </c>
      <c r="W1078">
        <v>4.0996940097821899E-2</v>
      </c>
      <c r="X1078">
        <v>4.2911131378914502E-2</v>
      </c>
      <c r="AA1078">
        <v>213.80000000004901</v>
      </c>
      <c r="AB1078">
        <v>0.51246519659012701</v>
      </c>
      <c r="AC1078">
        <v>0.49000191624960698</v>
      </c>
      <c r="AE1078">
        <v>213.80000000004901</v>
      </c>
      <c r="AF1078">
        <v>0.31958705058759701</v>
      </c>
      <c r="AG1078">
        <v>0.28988400803630499</v>
      </c>
      <c r="AI1078">
        <v>213.80000000004901</v>
      </c>
      <c r="AJ1078">
        <v>0.18108570548169001</v>
      </c>
      <c r="AK1078">
        <v>0.16999758543323901</v>
      </c>
      <c r="AM1078">
        <v>213.80000000004901</v>
      </c>
      <c r="AN1078">
        <v>9.2835964560268394E-2</v>
      </c>
      <c r="AO1078">
        <v>9.2882413411669695E-2</v>
      </c>
      <c r="AQ1078">
        <v>213.80000000004901</v>
      </c>
      <c r="AR1078">
        <v>3.6520627618503901E-2</v>
      </c>
      <c r="AS1078">
        <v>4.3155311108059501E-2</v>
      </c>
      <c r="AU1078">
        <v>213.80000000004901</v>
      </c>
      <c r="AV1078">
        <v>1.1223930796680499E-2</v>
      </c>
      <c r="AW1078">
        <v>1.95937746003884E-2</v>
      </c>
    </row>
    <row r="1079" spans="2:49" x14ac:dyDescent="0.4">
      <c r="B1079">
        <v>214.000000000049</v>
      </c>
      <c r="C1079">
        <v>0.75532801592677701</v>
      </c>
      <c r="D1079">
        <v>0.74307422276079205</v>
      </c>
      <c r="F1079">
        <v>214.000000000049</v>
      </c>
      <c r="G1079">
        <v>0.521754088294903</v>
      </c>
      <c r="H1079">
        <v>0.47155177882157401</v>
      </c>
      <c r="J1079">
        <v>214.000000000049</v>
      </c>
      <c r="K1079">
        <v>0.29483720887604897</v>
      </c>
      <c r="L1079">
        <v>0.28812113626422597</v>
      </c>
      <c r="N1079">
        <v>214.000000000049</v>
      </c>
      <c r="O1079">
        <v>0.17385943618472099</v>
      </c>
      <c r="P1079">
        <v>0.170634286915957</v>
      </c>
      <c r="R1079">
        <v>214.000000000049</v>
      </c>
      <c r="S1079">
        <v>7.0708231159863993E-2</v>
      </c>
      <c r="T1079">
        <v>8.0709244581855397E-2</v>
      </c>
      <c r="V1079">
        <v>214.000000000049</v>
      </c>
      <c r="W1079">
        <v>4.1101000800362997E-2</v>
      </c>
      <c r="X1079">
        <v>4.2950444155498299E-2</v>
      </c>
      <c r="AA1079">
        <v>214.000000000049</v>
      </c>
      <c r="AB1079">
        <v>0.51206523046907104</v>
      </c>
      <c r="AC1079">
        <v>0.49028835384140501</v>
      </c>
      <c r="AE1079">
        <v>214.000000000049</v>
      </c>
      <c r="AF1079">
        <v>0.31944559883985502</v>
      </c>
      <c r="AG1079">
        <v>0.29009899970639103</v>
      </c>
      <c r="AI1079">
        <v>214.000000000049</v>
      </c>
      <c r="AJ1079">
        <v>0.18112255094610999</v>
      </c>
      <c r="AK1079">
        <v>0.170138794813225</v>
      </c>
      <c r="AM1079">
        <v>214.000000000049</v>
      </c>
      <c r="AN1079">
        <v>9.3234922248848898E-2</v>
      </c>
      <c r="AO1079">
        <v>9.2963948541097796E-2</v>
      </c>
      <c r="AQ1079">
        <v>214.000000000049</v>
      </c>
      <c r="AR1079">
        <v>3.6123794544282502E-2</v>
      </c>
      <c r="AS1079">
        <v>4.31942411644319E-2</v>
      </c>
      <c r="AU1079">
        <v>214.000000000049</v>
      </c>
      <c r="AV1079">
        <v>1.0543746203808E-2</v>
      </c>
      <c r="AW1079">
        <v>1.9611691343565399E-2</v>
      </c>
    </row>
    <row r="1080" spans="2:49" x14ac:dyDescent="0.4">
      <c r="B1080">
        <v>214.20000000004899</v>
      </c>
      <c r="C1080">
        <v>0.75561559672825895</v>
      </c>
      <c r="D1080">
        <v>0.743431646522969</v>
      </c>
      <c r="F1080">
        <v>214.20000000004899</v>
      </c>
      <c r="G1080">
        <v>0.52182160841879799</v>
      </c>
      <c r="H1080">
        <v>0.47187232328567902</v>
      </c>
      <c r="J1080">
        <v>214.20000000004899</v>
      </c>
      <c r="K1080">
        <v>0.29483522322624101</v>
      </c>
      <c r="L1080">
        <v>0.28835141462387598</v>
      </c>
      <c r="N1080">
        <v>214.20000000004899</v>
      </c>
      <c r="O1080">
        <v>0.17346945306393799</v>
      </c>
      <c r="P1080">
        <v>0.17078173202011801</v>
      </c>
      <c r="R1080">
        <v>214.20000000004899</v>
      </c>
      <c r="S1080">
        <v>7.0645057229560104E-2</v>
      </c>
      <c r="T1080">
        <v>8.0781726694169595E-2</v>
      </c>
      <c r="V1080">
        <v>214.20000000004899</v>
      </c>
      <c r="W1080">
        <v>4.1050825966593402E-2</v>
      </c>
      <c r="X1080">
        <v>4.2989755404704802E-2</v>
      </c>
      <c r="AA1080">
        <v>214.20000000004899</v>
      </c>
      <c r="AB1080">
        <v>0.51171683017182501</v>
      </c>
      <c r="AC1080">
        <v>0.49057455681374501</v>
      </c>
      <c r="AE1080">
        <v>214.20000000004899</v>
      </c>
      <c r="AF1080">
        <v>0.319856739169949</v>
      </c>
      <c r="AG1080">
        <v>0.29031390144562202</v>
      </c>
      <c r="AI1080">
        <v>214.20000000004899</v>
      </c>
      <c r="AJ1080">
        <v>0.18145681813463699</v>
      </c>
      <c r="AK1080">
        <v>0.17027997343196999</v>
      </c>
      <c r="AM1080">
        <v>214.20000000004899</v>
      </c>
      <c r="AN1080">
        <v>9.34547986306387E-2</v>
      </c>
      <c r="AO1080">
        <v>9.3045474082213905E-2</v>
      </c>
      <c r="AQ1080">
        <v>214.20000000004899</v>
      </c>
      <c r="AR1080">
        <v>3.5952366297244701E-2</v>
      </c>
      <c r="AS1080">
        <v>4.3233168594134001E-2</v>
      </c>
      <c r="AU1080">
        <v>214.20000000004899</v>
      </c>
      <c r="AV1080">
        <v>1.0486658070383899E-2</v>
      </c>
      <c r="AW1080">
        <v>1.9629607327653099E-2</v>
      </c>
    </row>
    <row r="1081" spans="2:49" x14ac:dyDescent="0.4">
      <c r="B1081">
        <v>214.400000000049</v>
      </c>
      <c r="C1081">
        <v>0.75605928800435396</v>
      </c>
      <c r="D1081">
        <v>0.74378866723060599</v>
      </c>
      <c r="F1081">
        <v>214.400000000049</v>
      </c>
      <c r="G1081">
        <v>0.52213001292574501</v>
      </c>
      <c r="H1081">
        <v>0.47219268636185902</v>
      </c>
      <c r="J1081">
        <v>214.400000000049</v>
      </c>
      <c r="K1081">
        <v>0.29465538819991899</v>
      </c>
      <c r="L1081">
        <v>0.28858162738635501</v>
      </c>
      <c r="N1081">
        <v>214.400000000049</v>
      </c>
      <c r="O1081">
        <v>0.17350435377322301</v>
      </c>
      <c r="P1081">
        <v>0.17092915581130799</v>
      </c>
      <c r="R1081">
        <v>214.400000000049</v>
      </c>
      <c r="S1081">
        <v>7.0451830764170206E-2</v>
      </c>
      <c r="T1081">
        <v>8.0854203447486797E-2</v>
      </c>
      <c r="V1081">
        <v>214.400000000049</v>
      </c>
      <c r="W1081">
        <v>4.0536057683497703E-2</v>
      </c>
      <c r="X1081">
        <v>4.3029065126593297E-2</v>
      </c>
      <c r="AA1081">
        <v>214.400000000049</v>
      </c>
      <c r="AB1081">
        <v>0.51161647508441199</v>
      </c>
      <c r="AC1081">
        <v>0.49086052535880098</v>
      </c>
      <c r="AE1081">
        <v>214.400000000049</v>
      </c>
      <c r="AF1081">
        <v>0.31970570949767402</v>
      </c>
      <c r="AG1081">
        <v>0.290528713291616</v>
      </c>
      <c r="AI1081">
        <v>214.400000000049</v>
      </c>
      <c r="AJ1081">
        <v>0.18176668661237</v>
      </c>
      <c r="AK1081">
        <v>0.17042112129617601</v>
      </c>
      <c r="AM1081">
        <v>214.400000000049</v>
      </c>
      <c r="AN1081">
        <v>9.3456075504293495E-2</v>
      </c>
      <c r="AO1081">
        <v>9.3126990036145496E-2</v>
      </c>
      <c r="AQ1081">
        <v>214.400000000049</v>
      </c>
      <c r="AR1081">
        <v>3.5269630946402897E-2</v>
      </c>
      <c r="AS1081">
        <v>4.3272093397343003E-2</v>
      </c>
      <c r="AU1081">
        <v>214.400000000049</v>
      </c>
      <c r="AV1081">
        <v>1.03220532038796E-2</v>
      </c>
      <c r="AW1081">
        <v>1.9647522552683799E-2</v>
      </c>
    </row>
    <row r="1082" spans="2:49" x14ac:dyDescent="0.4">
      <c r="B1082">
        <v>214.60000000004899</v>
      </c>
      <c r="C1082">
        <v>0.75692793138042902</v>
      </c>
      <c r="D1082">
        <v>0.744145285338215</v>
      </c>
      <c r="F1082">
        <v>214.60000000004899</v>
      </c>
      <c r="G1082">
        <v>0.52253803926572795</v>
      </c>
      <c r="H1082">
        <v>0.47251286815275501</v>
      </c>
      <c r="J1082">
        <v>214.60000000004899</v>
      </c>
      <c r="K1082">
        <v>0.29473787268192198</v>
      </c>
      <c r="L1082">
        <v>0.28881177457035101</v>
      </c>
      <c r="N1082">
        <v>214.60000000004899</v>
      </c>
      <c r="O1082">
        <v>0.17364126906086799</v>
      </c>
      <c r="P1082">
        <v>0.17107655829260801</v>
      </c>
      <c r="R1082">
        <v>214.60000000004899</v>
      </c>
      <c r="S1082">
        <v>7.0286627386995607E-2</v>
      </c>
      <c r="T1082">
        <v>8.09266748422032E-2</v>
      </c>
      <c r="V1082">
        <v>214.60000000004899</v>
      </c>
      <c r="W1082">
        <v>4.00340872404732E-2</v>
      </c>
      <c r="X1082">
        <v>4.3068373321223097E-2</v>
      </c>
      <c r="AA1082">
        <v>214.60000000004899</v>
      </c>
      <c r="AB1082">
        <v>0.51156234812546797</v>
      </c>
      <c r="AC1082">
        <v>0.49114625966859299</v>
      </c>
      <c r="AE1082">
        <v>214.60000000004899</v>
      </c>
      <c r="AF1082">
        <v>0.32008140085690401</v>
      </c>
      <c r="AG1082">
        <v>0.29074343528197499</v>
      </c>
      <c r="AI1082">
        <v>214.60000000004899</v>
      </c>
      <c r="AJ1082">
        <v>0.182180527524331</v>
      </c>
      <c r="AK1082">
        <v>0.17056223841254101</v>
      </c>
      <c r="AM1082">
        <v>214.60000000004899</v>
      </c>
      <c r="AN1082">
        <v>9.36273020920695E-2</v>
      </c>
      <c r="AO1082">
        <v>9.3208496404020097E-2</v>
      </c>
      <c r="AQ1082">
        <v>214.60000000004899</v>
      </c>
      <c r="AR1082">
        <v>3.5530661299856901E-2</v>
      </c>
      <c r="AS1082">
        <v>4.3311015574236E-2</v>
      </c>
      <c r="AU1082">
        <v>214.60000000004899</v>
      </c>
      <c r="AV1082">
        <v>1.0500759640757499E-2</v>
      </c>
      <c r="AW1082">
        <v>1.9665437018689499E-2</v>
      </c>
    </row>
    <row r="1083" spans="2:49" x14ac:dyDescent="0.4">
      <c r="B1083">
        <v>214.80000000004901</v>
      </c>
      <c r="C1083">
        <v>0.75662000919739802</v>
      </c>
      <c r="D1083">
        <v>0.74450150129979398</v>
      </c>
      <c r="F1083">
        <v>214.80000000004901</v>
      </c>
      <c r="G1083">
        <v>0.52229349445982398</v>
      </c>
      <c r="H1083">
        <v>0.47283286876095398</v>
      </c>
      <c r="J1083">
        <v>214.80000000004901</v>
      </c>
      <c r="K1083">
        <v>0.29414120346969502</v>
      </c>
      <c r="L1083">
        <v>0.28904185619454298</v>
      </c>
      <c r="N1083">
        <v>214.80000000004901</v>
      </c>
      <c r="O1083">
        <v>0.17281058659141699</v>
      </c>
      <c r="P1083">
        <v>0.17122393946709699</v>
      </c>
      <c r="R1083">
        <v>214.80000000004901</v>
      </c>
      <c r="S1083">
        <v>6.9226441710364406E-2</v>
      </c>
      <c r="T1083">
        <v>8.0999140878715098E-2</v>
      </c>
      <c r="V1083">
        <v>214.80000000004901</v>
      </c>
      <c r="W1083">
        <v>3.9388326891965898E-2</v>
      </c>
      <c r="X1083">
        <v>4.3107679988653599E-2</v>
      </c>
      <c r="AA1083">
        <v>214.80000000004901</v>
      </c>
      <c r="AB1083">
        <v>0.51139548570668603</v>
      </c>
      <c r="AC1083">
        <v>0.49143175993498101</v>
      </c>
      <c r="AE1083">
        <v>214.80000000004901</v>
      </c>
      <c r="AF1083">
        <v>0.32022203091705997</v>
      </c>
      <c r="AG1083">
        <v>0.29095806745428598</v>
      </c>
      <c r="AI1083">
        <v>214.80000000004901</v>
      </c>
      <c r="AJ1083">
        <v>0.182463013189538</v>
      </c>
      <c r="AK1083">
        <v>0.17070332478776501</v>
      </c>
      <c r="AM1083">
        <v>214.80000000004901</v>
      </c>
      <c r="AN1083">
        <v>9.3754285232863901E-2</v>
      </c>
      <c r="AO1083">
        <v>9.3289993186964904E-2</v>
      </c>
      <c r="AQ1083">
        <v>214.80000000004901</v>
      </c>
      <c r="AR1083">
        <v>3.5624571781111398E-2</v>
      </c>
      <c r="AS1083">
        <v>4.3349935124990302E-2</v>
      </c>
      <c r="AU1083">
        <v>214.80000000004901</v>
      </c>
      <c r="AV1083">
        <v>1.08528799446128E-2</v>
      </c>
      <c r="AW1083">
        <v>1.96833507257025E-2</v>
      </c>
    </row>
    <row r="1084" spans="2:49" x14ac:dyDescent="0.4">
      <c r="B1084">
        <v>215.000000000049</v>
      </c>
      <c r="C1084">
        <v>0.75693423094853096</v>
      </c>
      <c r="D1084">
        <v>0.74485731556882995</v>
      </c>
      <c r="F1084">
        <v>215.000000000049</v>
      </c>
      <c r="G1084">
        <v>0.522619940103907</v>
      </c>
      <c r="H1084">
        <v>0.47315268828898099</v>
      </c>
      <c r="J1084">
        <v>215.000000000049</v>
      </c>
      <c r="K1084">
        <v>0.29408100391526498</v>
      </c>
      <c r="L1084">
        <v>0.28927187227760698</v>
      </c>
      <c r="N1084">
        <v>215.000000000049</v>
      </c>
      <c r="O1084">
        <v>0.172813782766958</v>
      </c>
      <c r="P1084">
        <v>0.171371299337857</v>
      </c>
      <c r="R1084">
        <v>215.000000000049</v>
      </c>
      <c r="S1084">
        <v>6.90850016699006E-2</v>
      </c>
      <c r="T1084">
        <v>8.1071601557418702E-2</v>
      </c>
      <c r="V1084">
        <v>215.000000000049</v>
      </c>
      <c r="W1084">
        <v>3.8898524212235303E-2</v>
      </c>
      <c r="X1084">
        <v>4.3146985128944201E-2</v>
      </c>
      <c r="AA1084">
        <v>215.000000000049</v>
      </c>
      <c r="AB1084">
        <v>0.512147975921174</v>
      </c>
      <c r="AC1084">
        <v>0.49171702634966902</v>
      </c>
      <c r="AE1084">
        <v>215.000000000049</v>
      </c>
      <c r="AF1084">
        <v>0.32079342939336603</v>
      </c>
      <c r="AG1084">
        <v>0.29117260984611998</v>
      </c>
      <c r="AI1084">
        <v>215.000000000049</v>
      </c>
      <c r="AJ1084">
        <v>0.18314370051411999</v>
      </c>
      <c r="AK1084">
        <v>0.170844380428543</v>
      </c>
      <c r="AM1084">
        <v>215.000000000049</v>
      </c>
      <c r="AN1084">
        <v>9.3770795891138306E-2</v>
      </c>
      <c r="AO1084">
        <v>9.3371480386107195E-2</v>
      </c>
      <c r="AQ1084">
        <v>215.000000000049</v>
      </c>
      <c r="AR1084">
        <v>3.6015260219760099E-2</v>
      </c>
      <c r="AS1084">
        <v>4.33888520497831E-2</v>
      </c>
      <c r="AU1084">
        <v>215.000000000049</v>
      </c>
      <c r="AV1084">
        <v>1.15522966619339E-2</v>
      </c>
      <c r="AW1084">
        <v>1.9701263673754799E-2</v>
      </c>
    </row>
    <row r="1085" spans="2:49" x14ac:dyDescent="0.4">
      <c r="B1085">
        <v>215.20000000004899</v>
      </c>
      <c r="C1085">
        <v>0.75689545555172399</v>
      </c>
      <c r="D1085">
        <v>0.74521272859829701</v>
      </c>
      <c r="F1085">
        <v>215.20000000004899</v>
      </c>
      <c r="G1085">
        <v>0.52267716938431796</v>
      </c>
      <c r="H1085">
        <v>0.47347232683930601</v>
      </c>
      <c r="J1085">
        <v>215.20000000004899</v>
      </c>
      <c r="K1085">
        <v>0.29399575114932203</v>
      </c>
      <c r="L1085">
        <v>0.28950182283821302</v>
      </c>
      <c r="N1085">
        <v>215.20000000004899</v>
      </c>
      <c r="O1085">
        <v>0.17308517479382399</v>
      </c>
      <c r="P1085">
        <v>0.17151863790796701</v>
      </c>
      <c r="R1085">
        <v>215.20000000004899</v>
      </c>
      <c r="S1085">
        <v>6.9135362148870699E-2</v>
      </c>
      <c r="T1085">
        <v>8.1144056878709903E-2</v>
      </c>
      <c r="V1085">
        <v>215.20000000004899</v>
      </c>
      <c r="W1085">
        <v>3.8880042967615297E-2</v>
      </c>
      <c r="X1085">
        <v>4.3186288742154001E-2</v>
      </c>
      <c r="AA1085">
        <v>215.20000000004899</v>
      </c>
      <c r="AB1085">
        <v>0.51270654426657103</v>
      </c>
      <c r="AC1085">
        <v>0.49200205910420403</v>
      </c>
      <c r="AE1085">
        <v>215.20000000004899</v>
      </c>
      <c r="AF1085">
        <v>0.32112677255184402</v>
      </c>
      <c r="AG1085">
        <v>0.29138706249503099</v>
      </c>
      <c r="AI1085">
        <v>215.20000000004899</v>
      </c>
      <c r="AJ1085">
        <v>0.183676606622757</v>
      </c>
      <c r="AK1085">
        <v>0.170985405341571</v>
      </c>
      <c r="AM1085">
        <v>215.20000000004899</v>
      </c>
      <c r="AN1085">
        <v>9.4026215480355099E-2</v>
      </c>
      <c r="AO1085">
        <v>9.3452958002573902E-2</v>
      </c>
      <c r="AQ1085">
        <v>215.20000000004899</v>
      </c>
      <c r="AR1085">
        <v>3.6086627392992503E-2</v>
      </c>
      <c r="AS1085">
        <v>4.3427766348791502E-2</v>
      </c>
      <c r="AU1085">
        <v>215.20000000004899</v>
      </c>
      <c r="AV1085">
        <v>1.2213869088638999E-2</v>
      </c>
      <c r="AW1085">
        <v>1.9719175862878802E-2</v>
      </c>
    </row>
    <row r="1086" spans="2:49" x14ac:dyDescent="0.4">
      <c r="B1086">
        <v>215.400000000049</v>
      </c>
      <c r="C1086">
        <v>0.75688768138977203</v>
      </c>
      <c r="D1086">
        <v>0.74556774084066002</v>
      </c>
      <c r="F1086">
        <v>215.400000000049</v>
      </c>
      <c r="G1086">
        <v>0.52275799506141996</v>
      </c>
      <c r="H1086">
        <v>0.47379178451433801</v>
      </c>
      <c r="J1086">
        <v>215.400000000049</v>
      </c>
      <c r="K1086">
        <v>0.29429096659343701</v>
      </c>
      <c r="L1086">
        <v>0.289731707895025</v>
      </c>
      <c r="N1086">
        <v>215.400000000049</v>
      </c>
      <c r="O1086">
        <v>0.17312537367737801</v>
      </c>
      <c r="P1086">
        <v>0.17166595518050401</v>
      </c>
      <c r="R1086">
        <v>215.400000000049</v>
      </c>
      <c r="S1086">
        <v>6.93963961878966E-2</v>
      </c>
      <c r="T1086">
        <v>8.1216506842984995E-2</v>
      </c>
      <c r="V1086">
        <v>215.400000000049</v>
      </c>
      <c r="W1086">
        <v>3.8939991738593797E-2</v>
      </c>
      <c r="X1086">
        <v>4.32255908283425E-2</v>
      </c>
      <c r="AA1086">
        <v>215.400000000049</v>
      </c>
      <c r="AB1086">
        <v>0.51326254739297505</v>
      </c>
      <c r="AC1086">
        <v>0.49228685838997399</v>
      </c>
      <c r="AE1086">
        <v>215.400000000049</v>
      </c>
      <c r="AF1086">
        <v>0.32207331375530202</v>
      </c>
      <c r="AG1086">
        <v>0.29160142543855899</v>
      </c>
      <c r="AI1086">
        <v>215.400000000049</v>
      </c>
      <c r="AJ1086">
        <v>0.18467134584980599</v>
      </c>
      <c r="AK1086">
        <v>0.171126399533543</v>
      </c>
      <c r="AM1086">
        <v>215.400000000049</v>
      </c>
      <c r="AN1086">
        <v>9.4177724647031696E-2</v>
      </c>
      <c r="AO1086">
        <v>9.3534426037491999E-2</v>
      </c>
      <c r="AQ1086">
        <v>215.400000000049</v>
      </c>
      <c r="AR1086">
        <v>3.6428408046353701E-2</v>
      </c>
      <c r="AS1086">
        <v>4.3466678022192798E-2</v>
      </c>
      <c r="AU1086">
        <v>215.400000000049</v>
      </c>
      <c r="AV1086">
        <v>1.3015455004915501E-2</v>
      </c>
      <c r="AW1086">
        <v>1.9737087293106401E-2</v>
      </c>
    </row>
    <row r="1087" spans="2:49" x14ac:dyDescent="0.4">
      <c r="B1087">
        <v>215.60000000004899</v>
      </c>
      <c r="C1087">
        <v>0.75728678398064297</v>
      </c>
      <c r="D1087">
        <v>0.745922352747872</v>
      </c>
      <c r="F1087">
        <v>215.60000000004899</v>
      </c>
      <c r="G1087">
        <v>0.52345780159292798</v>
      </c>
      <c r="H1087">
        <v>0.474111061416432</v>
      </c>
      <c r="J1087">
        <v>215.60000000004899</v>
      </c>
      <c r="K1087">
        <v>0.29468488372032398</v>
      </c>
      <c r="L1087">
        <v>0.28996152746670401</v>
      </c>
      <c r="N1087">
        <v>215.60000000004899</v>
      </c>
      <c r="O1087">
        <v>0.17305492351389601</v>
      </c>
      <c r="P1087">
        <v>0.17181325115854901</v>
      </c>
      <c r="R1087">
        <v>215.60000000004899</v>
      </c>
      <c r="S1087">
        <v>6.9732520995001504E-2</v>
      </c>
      <c r="T1087">
        <v>8.1288951450639996E-2</v>
      </c>
      <c r="V1087">
        <v>215.60000000004899</v>
      </c>
      <c r="W1087">
        <v>3.87671029638013E-2</v>
      </c>
      <c r="X1087">
        <v>4.3264891387569102E-2</v>
      </c>
      <c r="AA1087">
        <v>215.60000000004899</v>
      </c>
      <c r="AB1087">
        <v>0.51415969200676503</v>
      </c>
      <c r="AC1087">
        <v>0.492571424398214</v>
      </c>
      <c r="AE1087">
        <v>215.60000000004899</v>
      </c>
      <c r="AF1087">
        <v>0.32281672704992898</v>
      </c>
      <c r="AG1087">
        <v>0.29181569871422902</v>
      </c>
      <c r="AI1087">
        <v>215.60000000004899</v>
      </c>
      <c r="AJ1087">
        <v>0.18530785757955301</v>
      </c>
      <c r="AK1087">
        <v>0.171267363011151</v>
      </c>
      <c r="AM1087">
        <v>215.60000000004899</v>
      </c>
      <c r="AN1087">
        <v>9.4272921141377794E-2</v>
      </c>
      <c r="AO1087">
        <v>9.3615884491988197E-2</v>
      </c>
      <c r="AQ1087">
        <v>215.60000000004899</v>
      </c>
      <c r="AR1087">
        <v>3.66159984515926E-2</v>
      </c>
      <c r="AS1087">
        <v>4.3505587070163998E-2</v>
      </c>
      <c r="AU1087">
        <v>215.60000000004899</v>
      </c>
      <c r="AV1087">
        <v>1.35082666887764E-2</v>
      </c>
      <c r="AW1087">
        <v>1.97549979644699E-2</v>
      </c>
    </row>
    <row r="1088" spans="2:49" x14ac:dyDescent="0.4">
      <c r="B1088">
        <v>215.80000000004901</v>
      </c>
      <c r="C1088">
        <v>0.75765547965733904</v>
      </c>
      <c r="D1088">
        <v>0.74627656477137805</v>
      </c>
      <c r="F1088">
        <v>215.80000000004901</v>
      </c>
      <c r="G1088">
        <v>0.52429095089661804</v>
      </c>
      <c r="H1088">
        <v>0.47443015764787999</v>
      </c>
      <c r="J1088">
        <v>215.80000000004901</v>
      </c>
      <c r="K1088">
        <v>0.295779878712772</v>
      </c>
      <c r="L1088">
        <v>0.29019128157190299</v>
      </c>
      <c r="N1088">
        <v>215.80000000004901</v>
      </c>
      <c r="O1088">
        <v>0.173694921279134</v>
      </c>
      <c r="P1088">
        <v>0.17196052584517901</v>
      </c>
      <c r="R1088">
        <v>215.80000000004901</v>
      </c>
      <c r="S1088">
        <v>6.9975324445856801E-2</v>
      </c>
      <c r="T1088">
        <v>8.1361390702071004E-2</v>
      </c>
      <c r="V1088">
        <v>215.80000000004901</v>
      </c>
      <c r="W1088">
        <v>3.9013605416305497E-2</v>
      </c>
      <c r="X1088">
        <v>4.3304190419892898E-2</v>
      </c>
      <c r="AA1088">
        <v>215.80000000004901</v>
      </c>
      <c r="AB1088">
        <v>0.51464323409649104</v>
      </c>
      <c r="AC1088">
        <v>0.49285575731999898</v>
      </c>
      <c r="AE1088">
        <v>215.80000000004901</v>
      </c>
      <c r="AF1088">
        <v>0.323839753846489</v>
      </c>
      <c r="AG1088">
        <v>0.29202988235954702</v>
      </c>
      <c r="AI1088">
        <v>215.80000000004901</v>
      </c>
      <c r="AJ1088">
        <v>0.185401971642568</v>
      </c>
      <c r="AK1088">
        <v>0.17140829578108599</v>
      </c>
      <c r="AM1088">
        <v>215.80000000004901</v>
      </c>
      <c r="AN1088">
        <v>9.4159804094818E-2</v>
      </c>
      <c r="AO1088">
        <v>9.3697333367189106E-2</v>
      </c>
      <c r="AQ1088">
        <v>215.80000000004901</v>
      </c>
      <c r="AR1088">
        <v>3.7200822698894902E-2</v>
      </c>
      <c r="AS1088">
        <v>4.3544493492882398E-2</v>
      </c>
      <c r="AU1088">
        <v>215.80000000004901</v>
      </c>
      <c r="AV1088">
        <v>1.3932830592002499E-2</v>
      </c>
      <c r="AW1088">
        <v>1.9772907877001401E-2</v>
      </c>
    </row>
    <row r="1089" spans="2:49" x14ac:dyDescent="0.4">
      <c r="B1089">
        <v>216.000000000049</v>
      </c>
      <c r="C1089">
        <v>0.75816263179332599</v>
      </c>
      <c r="D1089">
        <v>0.74663037736211202</v>
      </c>
      <c r="F1089">
        <v>216.000000000049</v>
      </c>
      <c r="G1089">
        <v>0.52490754984225396</v>
      </c>
      <c r="H1089">
        <v>0.47474907331092098</v>
      </c>
      <c r="J1089">
        <v>216.000000000049</v>
      </c>
      <c r="K1089">
        <v>0.29635715880024199</v>
      </c>
      <c r="L1089">
        <v>0.29042097022927099</v>
      </c>
      <c r="N1089">
        <v>216.000000000049</v>
      </c>
      <c r="O1089">
        <v>0.17410698596712201</v>
      </c>
      <c r="P1089">
        <v>0.17210777924347101</v>
      </c>
      <c r="R1089">
        <v>216.000000000049</v>
      </c>
      <c r="S1089">
        <v>6.9745109764896507E-2</v>
      </c>
      <c r="T1089">
        <v>8.1433824597673898E-2</v>
      </c>
      <c r="V1089">
        <v>216.000000000049</v>
      </c>
      <c r="W1089">
        <v>3.94382078361269E-2</v>
      </c>
      <c r="X1089">
        <v>4.3343487925373403E-2</v>
      </c>
      <c r="AA1089">
        <v>216.000000000049</v>
      </c>
      <c r="AB1089">
        <v>0.51453431560311302</v>
      </c>
      <c r="AC1089">
        <v>0.49313985734624999</v>
      </c>
      <c r="AE1089">
        <v>216.000000000049</v>
      </c>
      <c r="AF1089">
        <v>0.32468375546783002</v>
      </c>
      <c r="AG1089">
        <v>0.292243976412006</v>
      </c>
      <c r="AI1089">
        <v>216.000000000049</v>
      </c>
      <c r="AJ1089">
        <v>0.185513623765026</v>
      </c>
      <c r="AK1089">
        <v>0.171549197850037</v>
      </c>
      <c r="AM1089">
        <v>216.000000000049</v>
      </c>
      <c r="AN1089">
        <v>9.3818467262610006E-2</v>
      </c>
      <c r="AO1089">
        <v>9.3778772664221299E-2</v>
      </c>
      <c r="AQ1089">
        <v>216.000000000049</v>
      </c>
      <c r="AR1089">
        <v>3.7064017550640697E-2</v>
      </c>
      <c r="AS1089">
        <v>4.3583397290524899E-2</v>
      </c>
      <c r="AU1089">
        <v>216.000000000049</v>
      </c>
      <c r="AV1089">
        <v>1.4279598574191E-2</v>
      </c>
      <c r="AW1089">
        <v>1.9790817030733099E-2</v>
      </c>
    </row>
    <row r="1090" spans="2:49" x14ac:dyDescent="0.4">
      <c r="B1090">
        <v>216.20000000004899</v>
      </c>
      <c r="C1090">
        <v>0.75848852896461905</v>
      </c>
      <c r="D1090">
        <v>0.74698379097050205</v>
      </c>
      <c r="F1090">
        <v>216.20000000004899</v>
      </c>
      <c r="G1090">
        <v>0.52501546147880396</v>
      </c>
      <c r="H1090">
        <v>0.475067808507734</v>
      </c>
      <c r="J1090">
        <v>216.20000000004899</v>
      </c>
      <c r="K1090">
        <v>0.29693508861442702</v>
      </c>
      <c r="L1090">
        <v>0.29065059345745198</v>
      </c>
      <c r="N1090">
        <v>216.20000000004899</v>
      </c>
      <c r="O1090">
        <v>0.17416060824301399</v>
      </c>
      <c r="P1090">
        <v>0.17225501135650301</v>
      </c>
      <c r="R1090">
        <v>216.20000000004899</v>
      </c>
      <c r="S1090">
        <v>6.9501000458741802E-2</v>
      </c>
      <c r="T1090">
        <v>8.1506253137844806E-2</v>
      </c>
      <c r="V1090">
        <v>216.20000000004899</v>
      </c>
      <c r="W1090">
        <v>3.9853228742807098E-2</v>
      </c>
      <c r="X1090">
        <v>4.3382783904069903E-2</v>
      </c>
      <c r="AA1090">
        <v>216.20000000004899</v>
      </c>
      <c r="AB1090">
        <v>0.51552548253853403</v>
      </c>
      <c r="AC1090">
        <v>0.49342372466772899</v>
      </c>
      <c r="AE1090">
        <v>216.20000000004899</v>
      </c>
      <c r="AF1090">
        <v>0.32541737288648898</v>
      </c>
      <c r="AG1090">
        <v>0.29245798090908298</v>
      </c>
      <c r="AI1090">
        <v>216.20000000004899</v>
      </c>
      <c r="AJ1090">
        <v>0.186161158848027</v>
      </c>
      <c r="AK1090">
        <v>0.17169006922469199</v>
      </c>
      <c r="AM1090">
        <v>216.20000000004899</v>
      </c>
      <c r="AN1090">
        <v>9.4186770150037902E-2</v>
      </c>
      <c r="AO1090">
        <v>9.3860202384211194E-2</v>
      </c>
      <c r="AQ1090">
        <v>216.20000000004899</v>
      </c>
      <c r="AR1090">
        <v>3.7602674011078398E-2</v>
      </c>
      <c r="AS1090">
        <v>4.3622298463268802E-2</v>
      </c>
      <c r="AU1090">
        <v>216.20000000004899</v>
      </c>
      <c r="AV1090">
        <v>1.39187263794109E-2</v>
      </c>
      <c r="AW1090">
        <v>1.9808725425697199E-2</v>
      </c>
    </row>
    <row r="1091" spans="2:49" x14ac:dyDescent="0.4">
      <c r="B1091">
        <v>216.400000000049</v>
      </c>
      <c r="C1091">
        <v>0.75868397136092802</v>
      </c>
      <c r="D1091">
        <v>0.74733680604646602</v>
      </c>
      <c r="F1091">
        <v>216.400000000049</v>
      </c>
      <c r="G1091">
        <v>0.52547380406029998</v>
      </c>
      <c r="H1091">
        <v>0.47538636334043799</v>
      </c>
      <c r="J1091">
        <v>216.400000000049</v>
      </c>
      <c r="K1091">
        <v>0.297473255062217</v>
      </c>
      <c r="L1091">
        <v>0.29088015127508299</v>
      </c>
      <c r="N1091">
        <v>216.400000000049</v>
      </c>
      <c r="O1091">
        <v>0.174825605691279</v>
      </c>
      <c r="P1091">
        <v>0.17240222218735199</v>
      </c>
      <c r="R1091">
        <v>216.400000000049</v>
      </c>
      <c r="S1091">
        <v>6.9743105059651103E-2</v>
      </c>
      <c r="T1091">
        <v>8.1578676322979604E-2</v>
      </c>
      <c r="V1091">
        <v>216.400000000049</v>
      </c>
      <c r="W1091">
        <v>3.9383400594968102E-2</v>
      </c>
      <c r="X1091">
        <v>4.3422078356041602E-2</v>
      </c>
      <c r="AA1091">
        <v>216.400000000049</v>
      </c>
      <c r="AB1091">
        <v>0.51536355458040595</v>
      </c>
      <c r="AC1091">
        <v>0.49370735947504502</v>
      </c>
      <c r="AE1091">
        <v>216.400000000049</v>
      </c>
      <c r="AF1091">
        <v>0.32532194302060602</v>
      </c>
      <c r="AG1091">
        <v>0.292671895888238</v>
      </c>
      <c r="AI1091">
        <v>216.400000000049</v>
      </c>
      <c r="AJ1091">
        <v>0.18657582009985199</v>
      </c>
      <c r="AK1091">
        <v>0.17183090991173799</v>
      </c>
      <c r="AM1091">
        <v>216.400000000049</v>
      </c>
      <c r="AN1091">
        <v>9.3994928374313197E-2</v>
      </c>
      <c r="AO1091">
        <v>9.3941622528284793E-2</v>
      </c>
      <c r="AQ1091">
        <v>216.400000000049</v>
      </c>
      <c r="AR1091">
        <v>3.7786341728512501E-2</v>
      </c>
      <c r="AS1091">
        <v>4.3661197011291203E-2</v>
      </c>
      <c r="AU1091">
        <v>216.400000000049</v>
      </c>
      <c r="AV1091">
        <v>1.34976892425464E-2</v>
      </c>
      <c r="AW1091">
        <v>1.98266330619256E-2</v>
      </c>
    </row>
    <row r="1092" spans="2:49" x14ac:dyDescent="0.4">
      <c r="B1092">
        <v>216.60000000004899</v>
      </c>
      <c r="C1092">
        <v>0.75925928252448904</v>
      </c>
      <c r="D1092">
        <v>0.74768942303941499</v>
      </c>
      <c r="F1092">
        <v>216.60000000004899</v>
      </c>
      <c r="G1092">
        <v>0.52592486544710204</v>
      </c>
      <c r="H1092">
        <v>0.47570473791109902</v>
      </c>
      <c r="J1092">
        <v>216.60000000004899</v>
      </c>
      <c r="K1092">
        <v>0.29812367470401202</v>
      </c>
      <c r="L1092">
        <v>0.291109643700798</v>
      </c>
      <c r="N1092">
        <v>216.60000000004899</v>
      </c>
      <c r="O1092">
        <v>0.17484572910575499</v>
      </c>
      <c r="P1092">
        <v>0.17254941173909399</v>
      </c>
      <c r="R1092">
        <v>216.60000000004899</v>
      </c>
      <c r="S1092">
        <v>6.9581144263811498E-2</v>
      </c>
      <c r="T1092">
        <v>8.1651094153474199E-2</v>
      </c>
      <c r="V1092">
        <v>216.60000000004899</v>
      </c>
      <c r="W1092">
        <v>3.9718308203488498E-2</v>
      </c>
      <c r="X1092">
        <v>4.3461371281347999E-2</v>
      </c>
      <c r="AA1092">
        <v>216.60000000004899</v>
      </c>
      <c r="AB1092">
        <v>0.516061640115271</v>
      </c>
      <c r="AC1092">
        <v>0.493990761958647</v>
      </c>
      <c r="AE1092">
        <v>216.60000000004899</v>
      </c>
      <c r="AF1092">
        <v>0.32478861141598597</v>
      </c>
      <c r="AG1092">
        <v>0.29288572138691699</v>
      </c>
      <c r="AI1092">
        <v>216.60000000004899</v>
      </c>
      <c r="AJ1092">
        <v>0.18651118208213699</v>
      </c>
      <c r="AK1092">
        <v>0.17197171991786001</v>
      </c>
      <c r="AM1092">
        <v>216.60000000004899</v>
      </c>
      <c r="AN1092">
        <v>9.3398345227542506E-2</v>
      </c>
      <c r="AO1092">
        <v>9.4023033097568404E-2</v>
      </c>
      <c r="AQ1092">
        <v>216.60000000004899</v>
      </c>
      <c r="AR1092">
        <v>3.8279437604052502E-2</v>
      </c>
      <c r="AS1092">
        <v>4.3700092934769098E-2</v>
      </c>
      <c r="AU1092">
        <v>216.60000000004899</v>
      </c>
      <c r="AV1092">
        <v>1.3194567512009E-2</v>
      </c>
      <c r="AW1092">
        <v>1.9844539939450699E-2</v>
      </c>
    </row>
    <row r="1093" spans="2:49" x14ac:dyDescent="0.4">
      <c r="B1093">
        <v>216.80000000004901</v>
      </c>
      <c r="C1093">
        <v>0.76008179724379998</v>
      </c>
      <c r="D1093">
        <v>0.74804164239825499</v>
      </c>
      <c r="F1093">
        <v>216.80000000004901</v>
      </c>
      <c r="G1093">
        <v>0.52667097853504796</v>
      </c>
      <c r="H1093">
        <v>0.47602293232172199</v>
      </c>
      <c r="J1093">
        <v>216.80000000004901</v>
      </c>
      <c r="K1093">
        <v>0.29869871102100498</v>
      </c>
      <c r="L1093">
        <v>0.29133907075322402</v>
      </c>
      <c r="N1093">
        <v>216.80000000004901</v>
      </c>
      <c r="O1093">
        <v>0.17532421133989801</v>
      </c>
      <c r="P1093">
        <v>0.17269658001480501</v>
      </c>
      <c r="R1093">
        <v>216.80000000004901</v>
      </c>
      <c r="S1093">
        <v>6.9984875464734794E-2</v>
      </c>
      <c r="T1093">
        <v>8.1723506629724593E-2</v>
      </c>
      <c r="V1093">
        <v>216.80000000004901</v>
      </c>
      <c r="W1093">
        <v>4.0345763525552698E-2</v>
      </c>
      <c r="X1093">
        <v>4.3500662680048298E-2</v>
      </c>
      <c r="AA1093">
        <v>216.80000000004901</v>
      </c>
      <c r="AB1093">
        <v>0.516881827520146</v>
      </c>
      <c r="AC1093">
        <v>0.49427393230883199</v>
      </c>
      <c r="AE1093">
        <v>216.80000000004901</v>
      </c>
      <c r="AF1093">
        <v>0.32492716007870698</v>
      </c>
      <c r="AG1093">
        <v>0.293099457442551</v>
      </c>
      <c r="AI1093">
        <v>216.80000000004901</v>
      </c>
      <c r="AJ1093">
        <v>0.18694541957649699</v>
      </c>
      <c r="AK1093">
        <v>0.17211249924974101</v>
      </c>
      <c r="AM1093">
        <v>216.80000000004901</v>
      </c>
      <c r="AN1093">
        <v>9.3544746579702007E-2</v>
      </c>
      <c r="AO1093">
        <v>9.4104434093187903E-2</v>
      </c>
      <c r="AQ1093">
        <v>216.80000000004901</v>
      </c>
      <c r="AR1093">
        <v>3.8448144866247501E-2</v>
      </c>
      <c r="AS1093">
        <v>4.3738986233879701E-2</v>
      </c>
      <c r="AU1093">
        <v>216.80000000004901</v>
      </c>
      <c r="AV1093">
        <v>1.31970589423653E-2</v>
      </c>
      <c r="AW1093">
        <v>1.9862446058304499E-2</v>
      </c>
    </row>
    <row r="1094" spans="2:49" x14ac:dyDescent="0.4">
      <c r="B1094">
        <v>217.000000000049</v>
      </c>
      <c r="C1094">
        <v>0.76063742161858405</v>
      </c>
      <c r="D1094">
        <v>0.748393464571383</v>
      </c>
      <c r="F1094">
        <v>217.000000000049</v>
      </c>
      <c r="G1094">
        <v>0.52731910387430503</v>
      </c>
      <c r="H1094">
        <v>0.47634094667425497</v>
      </c>
      <c r="J1094">
        <v>217.000000000049</v>
      </c>
      <c r="K1094">
        <v>0.299338801929661</v>
      </c>
      <c r="L1094">
        <v>0.29156843245098302</v>
      </c>
      <c r="N1094">
        <v>217.000000000049</v>
      </c>
      <c r="O1094">
        <v>0.175882728392289</v>
      </c>
      <c r="P1094">
        <v>0.17284372701755901</v>
      </c>
      <c r="R1094">
        <v>217.000000000049</v>
      </c>
      <c r="S1094">
        <v>7.0101707194305599E-2</v>
      </c>
      <c r="T1094">
        <v>8.1795913752126706E-2</v>
      </c>
      <c r="V1094">
        <v>217.000000000049</v>
      </c>
      <c r="W1094">
        <v>4.1507259458305898E-2</v>
      </c>
      <c r="X1094">
        <v>4.3539952552201798E-2</v>
      </c>
      <c r="AA1094">
        <v>217.000000000049</v>
      </c>
      <c r="AB1094">
        <v>0.51721413871147903</v>
      </c>
      <c r="AC1094">
        <v>0.49455687071573801</v>
      </c>
      <c r="AE1094">
        <v>217.000000000049</v>
      </c>
      <c r="AF1094">
        <v>0.32490489954733498</v>
      </c>
      <c r="AG1094">
        <v>0.29331310409255101</v>
      </c>
      <c r="AI1094">
        <v>217.000000000049</v>
      </c>
      <c r="AJ1094">
        <v>0.187030639268289</v>
      </c>
      <c r="AK1094">
        <v>0.17225324791406399</v>
      </c>
      <c r="AM1094">
        <v>217.000000000049</v>
      </c>
      <c r="AN1094">
        <v>9.3648874314191097E-2</v>
      </c>
      <c r="AO1094">
        <v>9.4185825516269195E-2</v>
      </c>
      <c r="AQ1094">
        <v>217.000000000049</v>
      </c>
      <c r="AR1094">
        <v>3.8755349201523598E-2</v>
      </c>
      <c r="AS1094">
        <v>4.3777876908799897E-2</v>
      </c>
      <c r="AU1094">
        <v>217.000000000049</v>
      </c>
      <c r="AV1094">
        <v>1.3396169634537399E-2</v>
      </c>
      <c r="AW1094">
        <v>1.9880351418519199E-2</v>
      </c>
    </row>
    <row r="1095" spans="2:49" x14ac:dyDescent="0.4">
      <c r="B1095">
        <v>217.20000000004899</v>
      </c>
      <c r="C1095">
        <v>0.76071289310719303</v>
      </c>
      <c r="D1095">
        <v>0.74874489000669198</v>
      </c>
      <c r="F1095">
        <v>217.20000000004899</v>
      </c>
      <c r="G1095">
        <v>0.52777464601703095</v>
      </c>
      <c r="H1095">
        <v>0.47665878107058701</v>
      </c>
      <c r="J1095">
        <v>217.20000000004899</v>
      </c>
      <c r="K1095">
        <v>0.29959172196251699</v>
      </c>
      <c r="L1095">
        <v>0.291797728812693</v>
      </c>
      <c r="N1095">
        <v>217.20000000004899</v>
      </c>
      <c r="O1095">
        <v>0.175802208940598</v>
      </c>
      <c r="P1095">
        <v>0.17299085275043399</v>
      </c>
      <c r="R1095">
        <v>217.20000000004899</v>
      </c>
      <c r="S1095">
        <v>6.96512468678053E-2</v>
      </c>
      <c r="T1095">
        <v>8.1868315521076096E-2</v>
      </c>
      <c r="V1095">
        <v>217.20000000004899</v>
      </c>
      <c r="W1095">
        <v>4.2190074425810402E-2</v>
      </c>
      <c r="X1095">
        <v>4.3579240897867799E-2</v>
      </c>
      <c r="AA1095">
        <v>217.20000000004899</v>
      </c>
      <c r="AB1095">
        <v>0.51763525984687997</v>
      </c>
      <c r="AC1095">
        <v>0.49483957736934903</v>
      </c>
      <c r="AE1095">
        <v>217.20000000004899</v>
      </c>
      <c r="AF1095">
        <v>0.32493363558322902</v>
      </c>
      <c r="AG1095">
        <v>0.29352666137431699</v>
      </c>
      <c r="AI1095">
        <v>217.20000000004899</v>
      </c>
      <c r="AJ1095">
        <v>0.187055585414036</v>
      </c>
      <c r="AK1095">
        <v>0.172393965917508</v>
      </c>
      <c r="AM1095">
        <v>217.20000000004899</v>
      </c>
      <c r="AN1095">
        <v>9.37722055447366E-2</v>
      </c>
      <c r="AO1095">
        <v>9.4267207367938005E-2</v>
      </c>
      <c r="AQ1095">
        <v>217.20000000004899</v>
      </c>
      <c r="AR1095">
        <v>3.8997317320784701E-2</v>
      </c>
      <c r="AS1095">
        <v>4.3816764959707002E-2</v>
      </c>
      <c r="AU1095">
        <v>217.20000000004899</v>
      </c>
      <c r="AV1095">
        <v>1.31592763845957E-2</v>
      </c>
      <c r="AW1095">
        <v>1.9898256020127E-2</v>
      </c>
    </row>
    <row r="1096" spans="2:49" x14ac:dyDescent="0.4">
      <c r="B1096">
        <v>217.400000000049</v>
      </c>
      <c r="C1096">
        <v>0.76046895540847403</v>
      </c>
      <c r="D1096">
        <v>0.74909591915157103</v>
      </c>
      <c r="F1096">
        <v>217.400000000049</v>
      </c>
      <c r="G1096">
        <v>0.52753255036340096</v>
      </c>
      <c r="H1096">
        <v>0.47697643561255298</v>
      </c>
      <c r="J1096">
        <v>217.400000000049</v>
      </c>
      <c r="K1096">
        <v>0.29905842397571403</v>
      </c>
      <c r="L1096">
        <v>0.29202695985696497</v>
      </c>
      <c r="N1096">
        <v>217.400000000049</v>
      </c>
      <c r="O1096">
        <v>0.17612950120227999</v>
      </c>
      <c r="P1096">
        <v>0.17313795721650099</v>
      </c>
      <c r="R1096">
        <v>217.400000000049</v>
      </c>
      <c r="S1096">
        <v>6.9205743078946599E-2</v>
      </c>
      <c r="T1096">
        <v>8.1940711936968794E-2</v>
      </c>
      <c r="V1096">
        <v>217.400000000049</v>
      </c>
      <c r="W1096">
        <v>4.1832625705313903E-2</v>
      </c>
      <c r="X1096">
        <v>4.3618527717105803E-2</v>
      </c>
      <c r="AA1096">
        <v>217.400000000049</v>
      </c>
      <c r="AB1096">
        <v>0.51741626475107705</v>
      </c>
      <c r="AC1096">
        <v>0.49512205245949298</v>
      </c>
      <c r="AE1096">
        <v>217.400000000049</v>
      </c>
      <c r="AF1096">
        <v>0.32519134692512403</v>
      </c>
      <c r="AG1096">
        <v>0.29374012932523202</v>
      </c>
      <c r="AI1096">
        <v>217.400000000049</v>
      </c>
      <c r="AJ1096">
        <v>0.187168176450423</v>
      </c>
      <c r="AK1096">
        <v>0.17253465326675399</v>
      </c>
      <c r="AM1096">
        <v>217.400000000049</v>
      </c>
      <c r="AN1096">
        <v>9.3793365493284597E-2</v>
      </c>
      <c r="AO1096">
        <v>9.4348579649319794E-2</v>
      </c>
      <c r="AQ1096">
        <v>217.400000000049</v>
      </c>
      <c r="AR1096">
        <v>3.90039154849047E-2</v>
      </c>
      <c r="AS1096">
        <v>4.38556503867778E-2</v>
      </c>
      <c r="AU1096">
        <v>217.400000000049</v>
      </c>
      <c r="AV1096">
        <v>1.27339729314115E-2</v>
      </c>
      <c r="AW1096">
        <v>1.99161598631599E-2</v>
      </c>
    </row>
    <row r="1097" spans="2:49" x14ac:dyDescent="0.4">
      <c r="B1097">
        <v>217.60000000004899</v>
      </c>
      <c r="C1097">
        <v>0.76021865064229099</v>
      </c>
      <c r="D1097">
        <v>0.74944655245290104</v>
      </c>
      <c r="F1097">
        <v>217.60000000004899</v>
      </c>
      <c r="G1097">
        <v>0.52800581487383502</v>
      </c>
      <c r="H1097">
        <v>0.47729391040192498</v>
      </c>
      <c r="J1097">
        <v>217.60000000004899</v>
      </c>
      <c r="K1097">
        <v>0.29928279312437001</v>
      </c>
      <c r="L1097">
        <v>0.29225612560240499</v>
      </c>
      <c r="N1097">
        <v>217.60000000004899</v>
      </c>
      <c r="O1097">
        <v>0.17595793447303501</v>
      </c>
      <c r="P1097">
        <v>0.17328504041883699</v>
      </c>
      <c r="R1097">
        <v>217.60000000004899</v>
      </c>
      <c r="S1097">
        <v>6.9095282738589406E-2</v>
      </c>
      <c r="T1097">
        <v>8.2013103000200496E-2</v>
      </c>
      <c r="V1097">
        <v>217.60000000004899</v>
      </c>
      <c r="W1097">
        <v>4.1632410467762997E-2</v>
      </c>
      <c r="X1097">
        <v>4.36578130099749E-2</v>
      </c>
      <c r="AA1097">
        <v>217.60000000004899</v>
      </c>
      <c r="AB1097">
        <v>0.51757370091889898</v>
      </c>
      <c r="AC1097">
        <v>0.49540429617584097</v>
      </c>
      <c r="AE1097">
        <v>217.60000000004899</v>
      </c>
      <c r="AF1097">
        <v>0.32488541705845497</v>
      </c>
      <c r="AG1097">
        <v>0.29395350798266301</v>
      </c>
      <c r="AI1097">
        <v>217.60000000004899</v>
      </c>
      <c r="AJ1097">
        <v>0.18739133159528201</v>
      </c>
      <c r="AK1097">
        <v>0.17267530996847899</v>
      </c>
      <c r="AM1097">
        <v>217.60000000004899</v>
      </c>
      <c r="AN1097">
        <v>9.3984379341198604E-2</v>
      </c>
      <c r="AO1097">
        <v>9.4429942361540106E-2</v>
      </c>
      <c r="AQ1097">
        <v>217.60000000004899</v>
      </c>
      <c r="AR1097">
        <v>3.8641666153393699E-2</v>
      </c>
      <c r="AS1097">
        <v>4.3894533190189503E-2</v>
      </c>
      <c r="AU1097">
        <v>217.60000000004899</v>
      </c>
      <c r="AV1097">
        <v>1.2595703649081099E-2</v>
      </c>
      <c r="AW1097">
        <v>1.99340629476501E-2</v>
      </c>
    </row>
    <row r="1098" spans="2:49" x14ac:dyDescent="0.4">
      <c r="B1098">
        <v>217.80000000005001</v>
      </c>
      <c r="C1098">
        <v>0.76087478324867297</v>
      </c>
      <c r="D1098">
        <v>0.74979679035706204</v>
      </c>
      <c r="F1098">
        <v>217.80000000005001</v>
      </c>
      <c r="G1098">
        <v>0.52827609301130196</v>
      </c>
      <c r="H1098">
        <v>0.47761120554042302</v>
      </c>
      <c r="J1098">
        <v>217.80000000005001</v>
      </c>
      <c r="K1098">
        <v>0.29960667075590303</v>
      </c>
      <c r="L1098">
        <v>0.29248522606761501</v>
      </c>
      <c r="N1098">
        <v>217.80000000005001</v>
      </c>
      <c r="O1098">
        <v>0.17597672551798399</v>
      </c>
      <c r="P1098">
        <v>0.17343210236051401</v>
      </c>
      <c r="R1098">
        <v>217.80000000005001</v>
      </c>
      <c r="S1098">
        <v>6.8682485993943304E-2</v>
      </c>
      <c r="T1098">
        <v>8.2085488711167096E-2</v>
      </c>
      <c r="V1098">
        <v>217.80000000005001</v>
      </c>
      <c r="W1098">
        <v>4.2537499182784502E-2</v>
      </c>
      <c r="X1098">
        <v>4.3697096776534397E-2</v>
      </c>
      <c r="AA1098">
        <v>217.80000000005001</v>
      </c>
      <c r="AB1098">
        <v>0.51724917494363698</v>
      </c>
      <c r="AC1098">
        <v>0.49568630870791203</v>
      </c>
      <c r="AE1098">
        <v>217.80000000005001</v>
      </c>
      <c r="AF1098">
        <v>0.32469036122290501</v>
      </c>
      <c r="AG1098">
        <v>0.29416679738396001</v>
      </c>
      <c r="AI1098">
        <v>217.80000000005001</v>
      </c>
      <c r="AJ1098">
        <v>0.18728558898645201</v>
      </c>
      <c r="AK1098">
        <v>0.17281593602935999</v>
      </c>
      <c r="AM1098">
        <v>217.80000000005001</v>
      </c>
      <c r="AN1098">
        <v>9.4384230862134794E-2</v>
      </c>
      <c r="AO1098">
        <v>9.4511295505724097E-2</v>
      </c>
      <c r="AQ1098">
        <v>217.80000000005001</v>
      </c>
      <c r="AR1098">
        <v>3.8551967265421302E-2</v>
      </c>
      <c r="AS1098">
        <v>4.3933413370119002E-2</v>
      </c>
      <c r="AU1098">
        <v>217.80000000005001</v>
      </c>
      <c r="AV1098">
        <v>1.1980466127948701E-2</v>
      </c>
      <c r="AW1098">
        <v>1.9951965273629801E-2</v>
      </c>
    </row>
    <row r="1099" spans="2:49" x14ac:dyDescent="0.4">
      <c r="B1099">
        <v>218.00000000004999</v>
      </c>
      <c r="C1099">
        <v>0.76145552314116005</v>
      </c>
      <c r="D1099">
        <v>0.75014663330993103</v>
      </c>
      <c r="F1099">
        <v>218.00000000004999</v>
      </c>
      <c r="G1099">
        <v>0.52865209902916699</v>
      </c>
      <c r="H1099">
        <v>0.47792832112970601</v>
      </c>
      <c r="J1099">
        <v>218.00000000004999</v>
      </c>
      <c r="K1099">
        <v>0.29952901308223201</v>
      </c>
      <c r="L1099">
        <v>0.29271426127118899</v>
      </c>
      <c r="N1099">
        <v>218.00000000004999</v>
      </c>
      <c r="O1099">
        <v>0.17582578226279899</v>
      </c>
      <c r="P1099">
        <v>0.173579143044606</v>
      </c>
      <c r="R1099">
        <v>218.00000000004999</v>
      </c>
      <c r="S1099">
        <v>6.8520323830840293E-2</v>
      </c>
      <c r="T1099">
        <v>8.2157869070263997E-2</v>
      </c>
      <c r="V1099">
        <v>218.00000000004999</v>
      </c>
      <c r="W1099">
        <v>4.2221765525700498E-2</v>
      </c>
      <c r="X1099">
        <v>4.3736379016843602E-2</v>
      </c>
      <c r="AA1099">
        <v>218.00000000004999</v>
      </c>
      <c r="AB1099">
        <v>0.51681588708845905</v>
      </c>
      <c r="AC1099">
        <v>0.495968090245066</v>
      </c>
      <c r="AE1099">
        <v>218.00000000004999</v>
      </c>
      <c r="AF1099">
        <v>0.32493807625320997</v>
      </c>
      <c r="AG1099">
        <v>0.29437999756645999</v>
      </c>
      <c r="AI1099">
        <v>218.00000000004999</v>
      </c>
      <c r="AJ1099">
        <v>0.187461559777132</v>
      </c>
      <c r="AK1099">
        <v>0.17295653145607001</v>
      </c>
      <c r="AM1099">
        <v>218.00000000004999</v>
      </c>
      <c r="AN1099">
        <v>9.4797579853969402E-2</v>
      </c>
      <c r="AO1099">
        <v>9.4592639082997101E-2</v>
      </c>
      <c r="AQ1099">
        <v>218.00000000004999</v>
      </c>
      <c r="AR1099">
        <v>3.86478280333191E-2</v>
      </c>
      <c r="AS1099">
        <v>4.3972290926743499E-2</v>
      </c>
      <c r="AU1099">
        <v>218.00000000004999</v>
      </c>
      <c r="AV1099">
        <v>1.21318993434174E-2</v>
      </c>
      <c r="AW1099">
        <v>1.9969866841131102E-2</v>
      </c>
    </row>
    <row r="1100" spans="2:49" x14ac:dyDescent="0.4">
      <c r="B1100">
        <v>218.20000000005001</v>
      </c>
      <c r="C1100">
        <v>0.76201885992117402</v>
      </c>
      <c r="D1100">
        <v>0.75049608175687998</v>
      </c>
      <c r="F1100">
        <v>218.20000000005001</v>
      </c>
      <c r="G1100">
        <v>0.52907988229832903</v>
      </c>
      <c r="H1100">
        <v>0.47824525727137501</v>
      </c>
      <c r="J1100">
        <v>218.20000000005001</v>
      </c>
      <c r="K1100">
        <v>0.29949667565348198</v>
      </c>
      <c r="L1100">
        <v>0.29294323123172</v>
      </c>
      <c r="N1100">
        <v>218.20000000005001</v>
      </c>
      <c r="O1100">
        <v>0.175794061222943</v>
      </c>
      <c r="P1100">
        <v>0.17372616247418499</v>
      </c>
      <c r="R1100">
        <v>218.20000000005001</v>
      </c>
      <c r="S1100">
        <v>6.8503962058434995E-2</v>
      </c>
      <c r="T1100">
        <v>8.2230244077887302E-2</v>
      </c>
      <c r="V1100">
        <v>218.20000000005001</v>
      </c>
      <c r="W1100">
        <v>4.1766888173336902E-2</v>
      </c>
      <c r="X1100">
        <v>4.3775659730961897E-2</v>
      </c>
      <c r="AA1100">
        <v>218.20000000005001</v>
      </c>
      <c r="AB1100">
        <v>0.51672692677257004</v>
      </c>
      <c r="AC1100">
        <v>0.49624964097651197</v>
      </c>
      <c r="AE1100">
        <v>218.20000000005001</v>
      </c>
      <c r="AF1100">
        <v>0.32542462083497697</v>
      </c>
      <c r="AG1100">
        <v>0.294593108567483</v>
      </c>
      <c r="AI1100">
        <v>218.20000000005001</v>
      </c>
      <c r="AJ1100">
        <v>0.18763064150081499</v>
      </c>
      <c r="AK1100">
        <v>0.17309709625528399</v>
      </c>
      <c r="AM1100">
        <v>218.20000000005001</v>
      </c>
      <c r="AN1100">
        <v>9.5129039133479906E-2</v>
      </c>
      <c r="AO1100">
        <v>9.4673973094484207E-2</v>
      </c>
      <c r="AQ1100">
        <v>218.20000000005001</v>
      </c>
      <c r="AR1100">
        <v>3.8333851990438601E-2</v>
      </c>
      <c r="AS1100">
        <v>4.4011165860239801E-2</v>
      </c>
      <c r="AU1100">
        <v>218.20000000005001</v>
      </c>
      <c r="AV1100">
        <v>1.2634585169087401E-2</v>
      </c>
      <c r="AW1100">
        <v>1.9987767650186099E-2</v>
      </c>
    </row>
    <row r="1101" spans="2:49" x14ac:dyDescent="0.4">
      <c r="B1101">
        <v>218.40000000005</v>
      </c>
      <c r="C1101">
        <v>0.76217603606255901</v>
      </c>
      <c r="D1101">
        <v>0.75084513614278003</v>
      </c>
      <c r="F1101">
        <v>218.40000000005</v>
      </c>
      <c r="G1101">
        <v>0.52934750351798399</v>
      </c>
      <c r="H1101">
        <v>0.47856201406697702</v>
      </c>
      <c r="J1101">
        <v>218.40000000005</v>
      </c>
      <c r="K1101">
        <v>0.29930795814307998</v>
      </c>
      <c r="L1101">
        <v>0.29317213596779101</v>
      </c>
      <c r="N1101">
        <v>218.40000000005</v>
      </c>
      <c r="O1101">
        <v>0.17573881235584701</v>
      </c>
      <c r="P1101">
        <v>0.173873160652323</v>
      </c>
      <c r="R1101">
        <v>218.40000000005</v>
      </c>
      <c r="S1101">
        <v>6.8104804338643202E-2</v>
      </c>
      <c r="T1101">
        <v>8.23026137344324E-2</v>
      </c>
      <c r="V1101">
        <v>218.40000000005</v>
      </c>
      <c r="W1101">
        <v>4.1085221721691698E-2</v>
      </c>
      <c r="X1101">
        <v>4.3814938918948602E-2</v>
      </c>
      <c r="AA1101">
        <v>218.40000000005</v>
      </c>
      <c r="AB1101">
        <v>0.51677173489965</v>
      </c>
      <c r="AC1101">
        <v>0.49653096109129902</v>
      </c>
      <c r="AE1101">
        <v>218.40000000005</v>
      </c>
      <c r="AF1101">
        <v>0.32519333964215802</v>
      </c>
      <c r="AG1101">
        <v>0.29480613042433301</v>
      </c>
      <c r="AI1101">
        <v>218.40000000005</v>
      </c>
      <c r="AJ1101">
        <v>0.18810171611771001</v>
      </c>
      <c r="AK1101">
        <v>0.17323763043367399</v>
      </c>
      <c r="AM1101">
        <v>218.40000000005</v>
      </c>
      <c r="AN1101">
        <v>9.5485332418277197E-2</v>
      </c>
      <c r="AO1101">
        <v>9.4755297541310096E-2</v>
      </c>
      <c r="AQ1101">
        <v>218.40000000005</v>
      </c>
      <c r="AR1101">
        <v>3.8154724740593997E-2</v>
      </c>
      <c r="AS1101">
        <v>4.4050038170784997E-2</v>
      </c>
      <c r="AU1101">
        <v>218.40000000005</v>
      </c>
      <c r="AV1101">
        <v>1.2998702175179601E-2</v>
      </c>
      <c r="AW1101">
        <v>2.0005667700826998E-2</v>
      </c>
    </row>
    <row r="1102" spans="2:49" x14ac:dyDescent="0.4">
      <c r="B1102">
        <v>218.60000000004999</v>
      </c>
      <c r="C1102">
        <v>0.76260635754356199</v>
      </c>
      <c r="D1102">
        <v>0.75119379691199994</v>
      </c>
      <c r="F1102">
        <v>218.60000000004999</v>
      </c>
      <c r="G1102">
        <v>0.529327096897102</v>
      </c>
      <c r="H1102">
        <v>0.47887859161799801</v>
      </c>
      <c r="J1102">
        <v>218.60000000004999</v>
      </c>
      <c r="K1102">
        <v>0.29943119496007897</v>
      </c>
      <c r="L1102">
        <v>0.293400975497982</v>
      </c>
      <c r="N1102">
        <v>218.60000000004999</v>
      </c>
      <c r="O1102">
        <v>0.175357609431505</v>
      </c>
      <c r="P1102">
        <v>0.174020137582094</v>
      </c>
      <c r="R1102">
        <v>218.60000000004999</v>
      </c>
      <c r="S1102">
        <v>6.7821703973918193E-2</v>
      </c>
      <c r="T1102">
        <v>8.2374978040294894E-2</v>
      </c>
      <c r="V1102">
        <v>218.60000000004999</v>
      </c>
      <c r="W1102">
        <v>4.0408327726842601E-2</v>
      </c>
      <c r="X1102">
        <v>4.3854216580862797E-2</v>
      </c>
      <c r="AA1102">
        <v>218.60000000004999</v>
      </c>
      <c r="AB1102">
        <v>0.51653348915816899</v>
      </c>
      <c r="AC1102">
        <v>0.49681205077832502</v>
      </c>
      <c r="AE1102">
        <v>218.60000000004999</v>
      </c>
      <c r="AF1102">
        <v>0.325449960352304</v>
      </c>
      <c r="AG1102">
        <v>0.29501906317429999</v>
      </c>
      <c r="AI1102">
        <v>218.60000000004999</v>
      </c>
      <c r="AJ1102">
        <v>0.18781559279576801</v>
      </c>
      <c r="AK1102">
        <v>0.17337813399790999</v>
      </c>
      <c r="AM1102">
        <v>218.60000000004999</v>
      </c>
      <c r="AN1102">
        <v>9.5925244647928204E-2</v>
      </c>
      <c r="AO1102">
        <v>9.4836612424599703E-2</v>
      </c>
      <c r="AQ1102">
        <v>218.60000000004999</v>
      </c>
      <c r="AR1102">
        <v>3.8165531824817099E-2</v>
      </c>
      <c r="AS1102">
        <v>4.4088907858556001E-2</v>
      </c>
      <c r="AU1102">
        <v>218.60000000004999</v>
      </c>
      <c r="AV1102">
        <v>1.33129292862663E-2</v>
      </c>
      <c r="AW1102">
        <v>2.0023566993085901E-2</v>
      </c>
    </row>
    <row r="1103" spans="2:49" x14ac:dyDescent="0.4">
      <c r="B1103">
        <v>218.80000000005001</v>
      </c>
      <c r="C1103">
        <v>0.76231422508950497</v>
      </c>
      <c r="D1103">
        <v>0.75154206450840799</v>
      </c>
      <c r="F1103">
        <v>218.80000000005001</v>
      </c>
      <c r="G1103">
        <v>0.52893878967557995</v>
      </c>
      <c r="H1103">
        <v>0.47919499002586902</v>
      </c>
      <c r="J1103">
        <v>218.80000000005001</v>
      </c>
      <c r="K1103">
        <v>0.29874916340586</v>
      </c>
      <c r="L1103">
        <v>0.29362974984086898</v>
      </c>
      <c r="N1103">
        <v>218.80000000005001</v>
      </c>
      <c r="O1103">
        <v>0.175168717008958</v>
      </c>
      <c r="P1103">
        <v>0.17416709326656701</v>
      </c>
      <c r="R1103">
        <v>218.80000000005001</v>
      </c>
      <c r="S1103">
        <v>6.8031452922505703E-2</v>
      </c>
      <c r="T1103">
        <v>8.2447336995870701E-2</v>
      </c>
      <c r="V1103">
        <v>218.80000000005001</v>
      </c>
      <c r="W1103">
        <v>3.9101494382074699E-2</v>
      </c>
      <c r="X1103">
        <v>4.3893492716764099E-2</v>
      </c>
      <c r="AA1103">
        <v>218.80000000005001</v>
      </c>
      <c r="AB1103">
        <v>0.51634366939991605</v>
      </c>
      <c r="AC1103">
        <v>0.49709291022633201</v>
      </c>
      <c r="AE1103">
        <v>218.80000000005001</v>
      </c>
      <c r="AF1103">
        <v>0.32547807444112697</v>
      </c>
      <c r="AG1103">
        <v>0.295231906854656</v>
      </c>
      <c r="AI1103">
        <v>218.80000000005001</v>
      </c>
      <c r="AJ1103">
        <v>0.187559388102505</v>
      </c>
      <c r="AK1103">
        <v>0.17351860695466001</v>
      </c>
      <c r="AM1103">
        <v>218.80000000005001</v>
      </c>
      <c r="AN1103">
        <v>9.6288409678436701E-2</v>
      </c>
      <c r="AO1103">
        <v>9.4917917745477601E-2</v>
      </c>
      <c r="AQ1103">
        <v>218.80000000005001</v>
      </c>
      <c r="AR1103">
        <v>3.8435413045656799E-2</v>
      </c>
      <c r="AS1103">
        <v>4.4127774923729803E-2</v>
      </c>
      <c r="AU1103">
        <v>218.80000000005001</v>
      </c>
      <c r="AV1103">
        <v>1.31825509712502E-2</v>
      </c>
      <c r="AW1103">
        <v>2.00414655269948E-2</v>
      </c>
    </row>
    <row r="1104" spans="2:49" x14ac:dyDescent="0.4">
      <c r="B1104">
        <v>219.00000000004999</v>
      </c>
      <c r="C1104">
        <v>0.76257324904091295</v>
      </c>
      <c r="D1104">
        <v>0.75188993937537096</v>
      </c>
      <c r="F1104">
        <v>219.00000000004999</v>
      </c>
      <c r="G1104">
        <v>0.529578208708673</v>
      </c>
      <c r="H1104">
        <v>0.47951120939196101</v>
      </c>
      <c r="J1104">
        <v>219.00000000004999</v>
      </c>
      <c r="K1104">
        <v>0.298711494414372</v>
      </c>
      <c r="L1104">
        <v>0.293858459015021</v>
      </c>
      <c r="N1104">
        <v>219.00000000004999</v>
      </c>
      <c r="O1104">
        <v>0.175628953332962</v>
      </c>
      <c r="P1104">
        <v>0.17431402770881399</v>
      </c>
      <c r="R1104">
        <v>219.00000000004999</v>
      </c>
      <c r="S1104">
        <v>6.8313057480836395E-2</v>
      </c>
      <c r="T1104">
        <v>8.2519690601555201E-2</v>
      </c>
      <c r="V1104">
        <v>219.00000000004999</v>
      </c>
      <c r="W1104">
        <v>3.9272906084377099E-2</v>
      </c>
      <c r="X1104">
        <v>4.3932767326711503E-2</v>
      </c>
      <c r="AA1104">
        <v>219.00000000004999</v>
      </c>
      <c r="AB1104">
        <v>0.51649209618080405</v>
      </c>
      <c r="AC1104">
        <v>0.49737353962390801</v>
      </c>
      <c r="AE1104">
        <v>219.00000000004999</v>
      </c>
      <c r="AF1104">
        <v>0.32547281224846702</v>
      </c>
      <c r="AG1104">
        <v>0.29544466150266002</v>
      </c>
      <c r="AI1104">
        <v>219.00000000004999</v>
      </c>
      <c r="AJ1104">
        <v>0.18751788210089301</v>
      </c>
      <c r="AK1104">
        <v>0.173659049310594</v>
      </c>
      <c r="AM1104">
        <v>219.00000000004999</v>
      </c>
      <c r="AN1104">
        <v>9.6427793805726594E-2</v>
      </c>
      <c r="AO1104">
        <v>9.49992135050685E-2</v>
      </c>
      <c r="AQ1104">
        <v>219.00000000004999</v>
      </c>
      <c r="AR1104">
        <v>3.8230917768136398E-2</v>
      </c>
      <c r="AS1104">
        <v>4.41666393664834E-2</v>
      </c>
      <c r="AU1104">
        <v>219.00000000004999</v>
      </c>
      <c r="AV1104">
        <v>1.2866792004386099E-2</v>
      </c>
      <c r="AW1104">
        <v>2.0059363302586002E-2</v>
      </c>
    </row>
    <row r="1105" spans="2:49" x14ac:dyDescent="0.4">
      <c r="B1105">
        <v>219.20000000005001</v>
      </c>
      <c r="C1105">
        <v>0.76220989364498004</v>
      </c>
      <c r="D1105">
        <v>0.75223742195575805</v>
      </c>
      <c r="F1105">
        <v>219.20000000005001</v>
      </c>
      <c r="G1105">
        <v>0.52940207475575296</v>
      </c>
      <c r="H1105">
        <v>0.47982724981759001</v>
      </c>
      <c r="J1105">
        <v>219.20000000005001</v>
      </c>
      <c r="K1105">
        <v>0.298919031832314</v>
      </c>
      <c r="L1105">
        <v>0.29408710303900099</v>
      </c>
      <c r="N1105">
        <v>219.20000000005001</v>
      </c>
      <c r="O1105">
        <v>0.17604017577696501</v>
      </c>
      <c r="P1105">
        <v>0.174460940911906</v>
      </c>
      <c r="R1105">
        <v>219.20000000005001</v>
      </c>
      <c r="S1105">
        <v>6.8116318010403201E-2</v>
      </c>
      <c r="T1105">
        <v>8.2592038857743702E-2</v>
      </c>
      <c r="V1105">
        <v>219.20000000005001</v>
      </c>
      <c r="W1105">
        <v>3.9205424874535703E-2</v>
      </c>
      <c r="X1105">
        <v>4.3972040410764399E-2</v>
      </c>
      <c r="AA1105">
        <v>219.20000000005001</v>
      </c>
      <c r="AB1105">
        <v>0.51719201230849798</v>
      </c>
      <c r="AC1105">
        <v>0.49765393915948603</v>
      </c>
      <c r="AE1105">
        <v>219.20000000005001</v>
      </c>
      <c r="AF1105">
        <v>0.32625380646205299</v>
      </c>
      <c r="AG1105">
        <v>0.29565732715555298</v>
      </c>
      <c r="AI1105">
        <v>219.20000000005001</v>
      </c>
      <c r="AJ1105">
        <v>0.18865721646294001</v>
      </c>
      <c r="AK1105">
        <v>0.17379946107237601</v>
      </c>
      <c r="AM1105">
        <v>219.20000000005001</v>
      </c>
      <c r="AN1105">
        <v>9.7046703358117506E-2</v>
      </c>
      <c r="AO1105">
        <v>9.5080499704496599E-2</v>
      </c>
      <c r="AQ1105">
        <v>219.20000000005001</v>
      </c>
      <c r="AR1105">
        <v>3.8876967034467497E-2</v>
      </c>
      <c r="AS1105">
        <v>4.42055011869937E-2</v>
      </c>
      <c r="AU1105">
        <v>219.20000000005001</v>
      </c>
      <c r="AV1105">
        <v>1.3642086155092501E-2</v>
      </c>
      <c r="AW1105">
        <v>2.0077260319891699E-2</v>
      </c>
    </row>
    <row r="1106" spans="2:49" x14ac:dyDescent="0.4">
      <c r="B1106">
        <v>219.40000000005</v>
      </c>
      <c r="C1106">
        <v>0.76212355101305196</v>
      </c>
      <c r="D1106">
        <v>0.75258451269193605</v>
      </c>
      <c r="F1106">
        <v>219.40000000005</v>
      </c>
      <c r="G1106">
        <v>0.52905042117650003</v>
      </c>
      <c r="H1106">
        <v>0.480143111404014</v>
      </c>
      <c r="J1106">
        <v>219.40000000005</v>
      </c>
      <c r="K1106">
        <v>0.29923980755685198</v>
      </c>
      <c r="L1106">
        <v>0.29431568193136698</v>
      </c>
      <c r="N1106">
        <v>219.40000000005</v>
      </c>
      <c r="O1106">
        <v>0.17609423090475701</v>
      </c>
      <c r="P1106">
        <v>0.17460783287891199</v>
      </c>
      <c r="R1106">
        <v>219.40000000005</v>
      </c>
      <c r="S1106">
        <v>6.8507643667592003E-2</v>
      </c>
      <c r="T1106">
        <v>8.2664381764832096E-2</v>
      </c>
      <c r="V1106">
        <v>219.40000000005</v>
      </c>
      <c r="W1106">
        <v>3.8496032195198197E-2</v>
      </c>
      <c r="X1106">
        <v>4.4011311968982197E-2</v>
      </c>
      <c r="AA1106">
        <v>219.40000000005</v>
      </c>
      <c r="AB1106">
        <v>0.51823237927591503</v>
      </c>
      <c r="AC1106">
        <v>0.497934109021344</v>
      </c>
      <c r="AE1106">
        <v>219.40000000005</v>
      </c>
      <c r="AF1106">
        <v>0.32728110945289601</v>
      </c>
      <c r="AG1106">
        <v>0.295869903850563</v>
      </c>
      <c r="AI1106">
        <v>219.40000000005</v>
      </c>
      <c r="AJ1106">
        <v>0.18941986249791201</v>
      </c>
      <c r="AK1106">
        <v>0.173939842246671</v>
      </c>
      <c r="AM1106">
        <v>219.40000000005</v>
      </c>
      <c r="AN1106">
        <v>9.7386804921831896E-2</v>
      </c>
      <c r="AO1106">
        <v>9.5161776344886095E-2</v>
      </c>
      <c r="AQ1106">
        <v>219.40000000005</v>
      </c>
      <c r="AR1106">
        <v>3.96077478858625E-2</v>
      </c>
      <c r="AS1106">
        <v>4.4244360385437498E-2</v>
      </c>
      <c r="AU1106">
        <v>219.40000000005</v>
      </c>
      <c r="AV1106">
        <v>1.43839925563324E-2</v>
      </c>
      <c r="AW1106">
        <v>2.0095156578943799E-2</v>
      </c>
    </row>
    <row r="1107" spans="2:49" x14ac:dyDescent="0.4">
      <c r="B1107">
        <v>219.60000000004999</v>
      </c>
      <c r="C1107">
        <v>0.76264667203290504</v>
      </c>
      <c r="D1107">
        <v>0.75293121202577595</v>
      </c>
      <c r="F1107">
        <v>219.60000000004999</v>
      </c>
      <c r="G1107">
        <v>0.52999898492631803</v>
      </c>
      <c r="H1107">
        <v>0.48045879425243299</v>
      </c>
      <c r="J1107">
        <v>219.60000000004999</v>
      </c>
      <c r="K1107">
        <v>0.30043445585181</v>
      </c>
      <c r="L1107">
        <v>0.29454419571067503</v>
      </c>
      <c r="N1107">
        <v>219.60000000004999</v>
      </c>
      <c r="O1107">
        <v>0.17691529429560701</v>
      </c>
      <c r="P1107">
        <v>0.17475470361290299</v>
      </c>
      <c r="R1107">
        <v>219.60000000004999</v>
      </c>
      <c r="S1107">
        <v>6.9572966863871197E-2</v>
      </c>
      <c r="T1107">
        <v>8.2736719323215593E-2</v>
      </c>
      <c r="V1107">
        <v>219.60000000004999</v>
      </c>
      <c r="W1107">
        <v>3.8620274475780897E-2</v>
      </c>
      <c r="X1107">
        <v>4.4050582001423998E-2</v>
      </c>
      <c r="AA1107">
        <v>219.60000000004999</v>
      </c>
      <c r="AB1107">
        <v>0.51856716807016001</v>
      </c>
      <c r="AC1107">
        <v>0.498214049397607</v>
      </c>
      <c r="AE1107">
        <v>219.60000000004999</v>
      </c>
      <c r="AF1107">
        <v>0.32750015587123199</v>
      </c>
      <c r="AG1107">
        <v>0.29608239162489902</v>
      </c>
      <c r="AI1107">
        <v>219.60000000004999</v>
      </c>
      <c r="AJ1107">
        <v>0.189532810381393</v>
      </c>
      <c r="AK1107">
        <v>0.17408019284014301</v>
      </c>
      <c r="AM1107">
        <v>219.60000000004999</v>
      </c>
      <c r="AN1107">
        <v>9.7372012023149906E-2</v>
      </c>
      <c r="AO1107">
        <v>9.5243043427361201E-2</v>
      </c>
      <c r="AQ1107">
        <v>219.60000000004999</v>
      </c>
      <c r="AR1107">
        <v>3.9382246075316998E-2</v>
      </c>
      <c r="AS1107">
        <v>4.4283216961991903E-2</v>
      </c>
      <c r="AU1107">
        <v>219.60000000004999</v>
      </c>
      <c r="AV1107">
        <v>1.4321361111677901E-2</v>
      </c>
      <c r="AW1107">
        <v>2.0113052079774499E-2</v>
      </c>
    </row>
    <row r="1108" spans="2:49" x14ac:dyDescent="0.4">
      <c r="B1108">
        <v>219.80000000005001</v>
      </c>
      <c r="C1108">
        <v>0.76360148707710196</v>
      </c>
      <c r="D1108">
        <v>0.75327752039864604</v>
      </c>
      <c r="F1108">
        <v>219.80000000005001</v>
      </c>
      <c r="G1108">
        <v>0.53065838027319501</v>
      </c>
      <c r="H1108">
        <v>0.480774298463991</v>
      </c>
      <c r="J1108">
        <v>219.80000000005001</v>
      </c>
      <c r="K1108">
        <v>0.30132035575131599</v>
      </c>
      <c r="L1108">
        <v>0.29477264439547102</v>
      </c>
      <c r="N1108">
        <v>219.80000000005001</v>
      </c>
      <c r="O1108">
        <v>0.177861696390235</v>
      </c>
      <c r="P1108">
        <v>0.174901553116947</v>
      </c>
      <c r="R1108">
        <v>219.80000000005001</v>
      </c>
      <c r="S1108">
        <v>7.0403504077003506E-2</v>
      </c>
      <c r="T1108">
        <v>8.2809051533290004E-2</v>
      </c>
      <c r="V1108">
        <v>219.80000000005001</v>
      </c>
      <c r="W1108">
        <v>3.8940764544944197E-2</v>
      </c>
      <c r="X1108">
        <v>4.4089850508149099E-2</v>
      </c>
      <c r="AA1108">
        <v>219.80000000005001</v>
      </c>
      <c r="AB1108">
        <v>0.518851168227068</v>
      </c>
      <c r="AC1108">
        <v>0.498493760476245</v>
      </c>
      <c r="AE1108">
        <v>219.80000000005001</v>
      </c>
      <c r="AF1108">
        <v>0.32794352747943001</v>
      </c>
      <c r="AG1108">
        <v>0.29629479051575902</v>
      </c>
      <c r="AI1108">
        <v>219.80000000005001</v>
      </c>
      <c r="AJ1108">
        <v>0.18933656809559901</v>
      </c>
      <c r="AK1108">
        <v>0.174220512859454</v>
      </c>
      <c r="AM1108">
        <v>219.80000000005001</v>
      </c>
      <c r="AN1108">
        <v>9.7060772846411097E-2</v>
      </c>
      <c r="AO1108">
        <v>9.5324300953045907E-2</v>
      </c>
      <c r="AQ1108">
        <v>219.80000000005001</v>
      </c>
      <c r="AR1108">
        <v>3.9093169813714197E-2</v>
      </c>
      <c r="AS1108">
        <v>4.4322070916833697E-2</v>
      </c>
      <c r="AU1108">
        <v>219.80000000005001</v>
      </c>
      <c r="AV1108">
        <v>1.42712251977437E-2</v>
      </c>
      <c r="AW1108">
        <v>2.0130946822416E-2</v>
      </c>
    </row>
    <row r="1109" spans="2:49" x14ac:dyDescent="0.4">
      <c r="B1109">
        <v>220.00000000004999</v>
      </c>
      <c r="C1109">
        <v>0.76361400013505798</v>
      </c>
      <c r="D1109">
        <v>0.75362343825142197</v>
      </c>
      <c r="F1109">
        <v>220.00000000004999</v>
      </c>
      <c r="G1109">
        <v>0.53081882296732397</v>
      </c>
      <c r="H1109">
        <v>0.48108962413977402</v>
      </c>
      <c r="J1109">
        <v>220.00000000004999</v>
      </c>
      <c r="K1109">
        <v>0.30142882396114601</v>
      </c>
      <c r="L1109">
        <v>0.295001028004299</v>
      </c>
      <c r="N1109">
        <v>220.00000000004999</v>
      </c>
      <c r="O1109">
        <v>0.177869035029221</v>
      </c>
      <c r="P1109">
        <v>0.175048381394113</v>
      </c>
      <c r="R1109">
        <v>220.00000000004999</v>
      </c>
      <c r="S1109">
        <v>7.0244469111590699E-2</v>
      </c>
      <c r="T1109">
        <v>8.28813783954504E-2</v>
      </c>
      <c r="V1109">
        <v>220.00000000004999</v>
      </c>
      <c r="W1109">
        <v>3.8391146087627399E-2</v>
      </c>
      <c r="X1109">
        <v>4.4129117489217003E-2</v>
      </c>
      <c r="AA1109">
        <v>220.00000000004999</v>
      </c>
      <c r="AB1109">
        <v>0.51854780817441803</v>
      </c>
      <c r="AC1109">
        <v>0.49877324244507498</v>
      </c>
      <c r="AE1109">
        <v>220.00000000004999</v>
      </c>
      <c r="AF1109">
        <v>0.32771701938314002</v>
      </c>
      <c r="AG1109">
        <v>0.29650710056032098</v>
      </c>
      <c r="AI1109">
        <v>220.00000000004999</v>
      </c>
      <c r="AJ1109">
        <v>0.18863778675058601</v>
      </c>
      <c r="AK1109">
        <v>0.174360802311263</v>
      </c>
      <c r="AM1109">
        <v>220.00000000004999</v>
      </c>
      <c r="AN1109">
        <v>9.6250944036376004E-2</v>
      </c>
      <c r="AO1109">
        <v>9.5405548923064007E-2</v>
      </c>
      <c r="AQ1109">
        <v>220.00000000004999</v>
      </c>
      <c r="AR1109">
        <v>3.85054161457246E-2</v>
      </c>
      <c r="AS1109">
        <v>4.4360922250139899E-2</v>
      </c>
      <c r="AU1109">
        <v>220.00000000004999</v>
      </c>
      <c r="AV1109">
        <v>1.3668615495954399E-2</v>
      </c>
      <c r="AW1109">
        <v>2.0148840806900301E-2</v>
      </c>
    </row>
    <row r="1110" spans="2:49" x14ac:dyDescent="0.4">
      <c r="B1110">
        <v>220.20000000005001</v>
      </c>
      <c r="C1110">
        <v>0.76380694459675802</v>
      </c>
      <c r="D1110">
        <v>0.75396896602447805</v>
      </c>
      <c r="F1110">
        <v>220.20000000005001</v>
      </c>
      <c r="G1110">
        <v>0.53108168471457495</v>
      </c>
      <c r="H1110">
        <v>0.48140477138081</v>
      </c>
      <c r="J1110">
        <v>220.20000000005001</v>
      </c>
      <c r="K1110">
        <v>0.30173683695500098</v>
      </c>
      <c r="L1110">
        <v>0.29522934655569599</v>
      </c>
      <c r="N1110">
        <v>220.20000000005001</v>
      </c>
      <c r="O1110">
        <v>0.17792188168422499</v>
      </c>
      <c r="P1110">
        <v>0.17519518844747001</v>
      </c>
      <c r="R1110">
        <v>220.20000000005001</v>
      </c>
      <c r="S1110">
        <v>7.1153100569851399E-2</v>
      </c>
      <c r="T1110">
        <v>8.2953699910092299E-2</v>
      </c>
      <c r="V1110">
        <v>220.20000000005001</v>
      </c>
      <c r="W1110">
        <v>3.8784637463086698E-2</v>
      </c>
      <c r="X1110">
        <v>4.4168382944686703E-2</v>
      </c>
      <c r="AA1110">
        <v>220.20000000005001</v>
      </c>
      <c r="AB1110">
        <v>0.51950200153612902</v>
      </c>
      <c r="AC1110">
        <v>0.49905249549175901</v>
      </c>
      <c r="AE1110">
        <v>220.20000000005001</v>
      </c>
      <c r="AF1110">
        <v>0.32767588550927201</v>
      </c>
      <c r="AG1110">
        <v>0.29671932179575</v>
      </c>
      <c r="AI1110">
        <v>220.20000000005001</v>
      </c>
      <c r="AJ1110">
        <v>0.18921186911187299</v>
      </c>
      <c r="AK1110">
        <v>0.17450106120223</v>
      </c>
      <c r="AM1110">
        <v>220.20000000005001</v>
      </c>
      <c r="AN1110">
        <v>9.6324371776485507E-2</v>
      </c>
      <c r="AO1110">
        <v>9.5486787338539297E-2</v>
      </c>
      <c r="AQ1110">
        <v>220.20000000005001</v>
      </c>
      <c r="AR1110">
        <v>3.85971988645568E-2</v>
      </c>
      <c r="AS1110">
        <v>4.4399770962087297E-2</v>
      </c>
      <c r="AU1110">
        <v>220.20000000005001</v>
      </c>
      <c r="AV1110">
        <v>1.28532841419912E-2</v>
      </c>
      <c r="AW1110">
        <v>2.0166734033259699E-2</v>
      </c>
    </row>
    <row r="1111" spans="2:49" x14ac:dyDescent="0.4">
      <c r="B1111">
        <v>220.40000000005</v>
      </c>
      <c r="C1111">
        <v>0.76397794188504797</v>
      </c>
      <c r="D1111">
        <v>0.75431410415769595</v>
      </c>
      <c r="F1111">
        <v>220.40000000005</v>
      </c>
      <c r="G1111">
        <v>0.53171745461445796</v>
      </c>
      <c r="H1111">
        <v>0.48171974028807102</v>
      </c>
      <c r="J1111">
        <v>220.40000000005</v>
      </c>
      <c r="K1111">
        <v>0.30132460930647598</v>
      </c>
      <c r="L1111">
        <v>0.29545760006819399</v>
      </c>
      <c r="N1111">
        <v>220.40000000005</v>
      </c>
      <c r="O1111">
        <v>0.178090213156266</v>
      </c>
      <c r="P1111">
        <v>0.17534197428008499</v>
      </c>
      <c r="R1111">
        <v>220.40000000005</v>
      </c>
      <c r="S1111">
        <v>7.09499467474176E-2</v>
      </c>
      <c r="T1111">
        <v>8.3026016077611106E-2</v>
      </c>
      <c r="V1111">
        <v>220.40000000005</v>
      </c>
      <c r="W1111">
        <v>3.8398897496494201E-2</v>
      </c>
      <c r="X1111">
        <v>4.42076468746175E-2</v>
      </c>
      <c r="AA1111">
        <v>220.40000000005</v>
      </c>
      <c r="AB1111">
        <v>0.51972194416654305</v>
      </c>
      <c r="AC1111">
        <v>0.49933151980380602</v>
      </c>
      <c r="AE1111">
        <v>220.40000000005</v>
      </c>
      <c r="AF1111">
        <v>0.32714105850268699</v>
      </c>
      <c r="AG1111">
        <v>0.29693145425919398</v>
      </c>
      <c r="AI1111">
        <v>220.40000000005</v>
      </c>
      <c r="AJ1111">
        <v>0.189031118180539</v>
      </c>
      <c r="AK1111">
        <v>0.17464128953901201</v>
      </c>
      <c r="AM1111">
        <v>220.40000000005</v>
      </c>
      <c r="AN1111">
        <v>9.5779399712331306E-2</v>
      </c>
      <c r="AO1111">
        <v>9.5568016200595393E-2</v>
      </c>
      <c r="AQ1111">
        <v>220.40000000005</v>
      </c>
      <c r="AR1111">
        <v>3.7959457862733997E-2</v>
      </c>
      <c r="AS1111">
        <v>4.4438617052852798E-2</v>
      </c>
      <c r="AU1111">
        <v>220.40000000005</v>
      </c>
      <c r="AV1111">
        <v>1.25188065019148E-2</v>
      </c>
      <c r="AW1111">
        <v>2.01846265015262E-2</v>
      </c>
    </row>
    <row r="1112" spans="2:49" x14ac:dyDescent="0.4">
      <c r="B1112">
        <v>220.60000000004999</v>
      </c>
      <c r="C1112">
        <v>0.76533298886832601</v>
      </c>
      <c r="D1112">
        <v>0.75465885309045799</v>
      </c>
      <c r="F1112">
        <v>220.60000000004999</v>
      </c>
      <c r="G1112">
        <v>0.53281349139252099</v>
      </c>
      <c r="H1112">
        <v>0.48203453096247201</v>
      </c>
      <c r="J1112">
        <v>220.60000000004999</v>
      </c>
      <c r="K1112">
        <v>0.30203784230363401</v>
      </c>
      <c r="L1112">
        <v>0.29568578856032102</v>
      </c>
      <c r="N1112">
        <v>220.60000000004999</v>
      </c>
      <c r="O1112">
        <v>0.17851964492338601</v>
      </c>
      <c r="P1112">
        <v>0.175488738895026</v>
      </c>
      <c r="R1112">
        <v>220.60000000004999</v>
      </c>
      <c r="S1112">
        <v>7.1837123920946405E-2</v>
      </c>
      <c r="T1112">
        <v>8.3098326898402297E-2</v>
      </c>
      <c r="V1112">
        <v>220.60000000004999</v>
      </c>
      <c r="W1112">
        <v>3.967363074369E-2</v>
      </c>
      <c r="X1112">
        <v>4.4246909279068797E-2</v>
      </c>
      <c r="AA1112">
        <v>220.60000000004999</v>
      </c>
      <c r="AB1112">
        <v>0.52011530087796998</v>
      </c>
      <c r="AC1112">
        <v>0.49961031556857199</v>
      </c>
      <c r="AE1112">
        <v>220.60000000004999</v>
      </c>
      <c r="AF1112">
        <v>0.32688247037989399</v>
      </c>
      <c r="AG1112">
        <v>0.297143497987788</v>
      </c>
      <c r="AI1112">
        <v>220.60000000004999</v>
      </c>
      <c r="AJ1112">
        <v>0.18863873850250201</v>
      </c>
      <c r="AK1112">
        <v>0.17478148732826401</v>
      </c>
      <c r="AM1112">
        <v>220.60000000004999</v>
      </c>
      <c r="AN1112">
        <v>9.5257683406744995E-2</v>
      </c>
      <c r="AO1112">
        <v>9.5649235510355604E-2</v>
      </c>
      <c r="AQ1112">
        <v>220.60000000004999</v>
      </c>
      <c r="AR1112">
        <v>3.7645854246552798E-2</v>
      </c>
      <c r="AS1112">
        <v>4.4477460522613102E-2</v>
      </c>
      <c r="AU1112">
        <v>220.60000000004999</v>
      </c>
      <c r="AV1112">
        <v>1.27181738163197E-2</v>
      </c>
      <c r="AW1112">
        <v>2.0202518211731899E-2</v>
      </c>
    </row>
    <row r="1113" spans="2:49" x14ac:dyDescent="0.4">
      <c r="B1113">
        <v>220.80000000005001</v>
      </c>
      <c r="C1113">
        <v>0.76610144339469799</v>
      </c>
      <c r="D1113">
        <v>0.75500321326165198</v>
      </c>
      <c r="F1113">
        <v>220.80000000005001</v>
      </c>
      <c r="G1113">
        <v>0.53353088215538003</v>
      </c>
      <c r="H1113">
        <v>0.48234914350487001</v>
      </c>
      <c r="J1113">
        <v>220.80000000005001</v>
      </c>
      <c r="K1113">
        <v>0.30271431105174801</v>
      </c>
      <c r="L1113">
        <v>0.29591391205059803</v>
      </c>
      <c r="N1113">
        <v>220.80000000005001</v>
      </c>
      <c r="O1113">
        <v>0.17897188276630199</v>
      </c>
      <c r="P1113">
        <v>0.17563548229536</v>
      </c>
      <c r="R1113">
        <v>220.80000000005001</v>
      </c>
      <c r="S1113">
        <v>7.2486096209521303E-2</v>
      </c>
      <c r="T1113">
        <v>8.3170632372860903E-2</v>
      </c>
      <c r="V1113">
        <v>220.80000000005001</v>
      </c>
      <c r="W1113">
        <v>4.0164837850441601E-2</v>
      </c>
      <c r="X1113">
        <v>4.4286170158099797E-2</v>
      </c>
      <c r="AA1113">
        <v>220.80000000005001</v>
      </c>
      <c r="AB1113">
        <v>0.51972232620062497</v>
      </c>
      <c r="AC1113">
        <v>0.49988888297325801</v>
      </c>
      <c r="AE1113">
        <v>220.80000000005001</v>
      </c>
      <c r="AF1113">
        <v>0.32711171094838398</v>
      </c>
      <c r="AG1113">
        <v>0.29735545301864802</v>
      </c>
      <c r="AI1113">
        <v>220.80000000005001</v>
      </c>
      <c r="AJ1113">
        <v>0.188022992814599</v>
      </c>
      <c r="AK1113">
        <v>0.17492165457664199</v>
      </c>
      <c r="AM1113">
        <v>220.80000000005001</v>
      </c>
      <c r="AN1113">
        <v>9.5288403551272702E-2</v>
      </c>
      <c r="AO1113">
        <v>9.5730445268943407E-2</v>
      </c>
      <c r="AQ1113">
        <v>220.80000000005001</v>
      </c>
      <c r="AR1113">
        <v>3.7302618416894702E-2</v>
      </c>
      <c r="AS1113">
        <v>4.4516301371545199E-2</v>
      </c>
      <c r="AU1113">
        <v>220.80000000005001</v>
      </c>
      <c r="AV1113">
        <v>1.25804410063545E-2</v>
      </c>
      <c r="AW1113">
        <v>2.0220409163908999E-2</v>
      </c>
    </row>
    <row r="1114" spans="2:49" x14ac:dyDescent="0.4">
      <c r="B1114">
        <v>221.00000000004999</v>
      </c>
      <c r="C1114">
        <v>0.76640581720699097</v>
      </c>
      <c r="D1114">
        <v>0.75534718510967103</v>
      </c>
      <c r="F1114">
        <v>221.00000000004999</v>
      </c>
      <c r="G1114">
        <v>0.53389473563379897</v>
      </c>
      <c r="H1114">
        <v>0.48266357801606602</v>
      </c>
      <c r="J1114">
        <v>221.00000000004999</v>
      </c>
      <c r="K1114">
        <v>0.30303793061308898</v>
      </c>
      <c r="L1114">
        <v>0.29614197055754099</v>
      </c>
      <c r="N1114">
        <v>221.00000000004999</v>
      </c>
      <c r="O1114">
        <v>0.179481965315021</v>
      </c>
      <c r="P1114">
        <v>0.17578220448415299</v>
      </c>
      <c r="R1114">
        <v>221.00000000004999</v>
      </c>
      <c r="S1114">
        <v>7.2467326193439499E-2</v>
      </c>
      <c r="T1114">
        <v>8.3242932501382302E-2</v>
      </c>
      <c r="V1114">
        <v>221.00000000004999</v>
      </c>
      <c r="W1114">
        <v>4.0619216498073499E-2</v>
      </c>
      <c r="X1114">
        <v>4.4325429511769897E-2</v>
      </c>
      <c r="AA1114">
        <v>221.00000000004999</v>
      </c>
      <c r="AB1114">
        <v>0.51932710924370395</v>
      </c>
      <c r="AC1114">
        <v>0.50016722220491305</v>
      </c>
      <c r="AE1114">
        <v>221.00000000004999</v>
      </c>
      <c r="AF1114">
        <v>0.32653909785248603</v>
      </c>
      <c r="AG1114">
        <v>0.29756731938887698</v>
      </c>
      <c r="AI1114">
        <v>221.00000000004999</v>
      </c>
      <c r="AJ1114">
        <v>0.187611080124336</v>
      </c>
      <c r="AK1114">
        <v>0.17506179129079899</v>
      </c>
      <c r="AM1114">
        <v>221.00000000004999</v>
      </c>
      <c r="AN1114">
        <v>9.4885349418177903E-2</v>
      </c>
      <c r="AO1114">
        <v>9.5811645477481902E-2</v>
      </c>
      <c r="AQ1114">
        <v>221.00000000004999</v>
      </c>
      <c r="AR1114">
        <v>3.7203761896092501E-2</v>
      </c>
      <c r="AS1114">
        <v>4.4555139599826002E-2</v>
      </c>
      <c r="AU1114">
        <v>221.00000000004999</v>
      </c>
      <c r="AV1114">
        <v>1.1931043517653801E-2</v>
      </c>
      <c r="AW1114">
        <v>2.02382993580895E-2</v>
      </c>
    </row>
    <row r="1115" spans="2:49" x14ac:dyDescent="0.4">
      <c r="B1115">
        <v>221.20000000005001</v>
      </c>
      <c r="C1115">
        <v>0.76690826850893701</v>
      </c>
      <c r="D1115">
        <v>0.75569076907241395</v>
      </c>
      <c r="F1115">
        <v>221.20000000005001</v>
      </c>
      <c r="G1115">
        <v>0.53446111730200296</v>
      </c>
      <c r="H1115">
        <v>0.48297783459680199</v>
      </c>
      <c r="J1115">
        <v>221.20000000005001</v>
      </c>
      <c r="K1115">
        <v>0.30339806638313599</v>
      </c>
      <c r="L1115">
        <v>0.29636996409966199</v>
      </c>
      <c r="N1115">
        <v>221.20000000005001</v>
      </c>
      <c r="O1115">
        <v>0.17928924988032699</v>
      </c>
      <c r="P1115">
        <v>0.17592890546447101</v>
      </c>
      <c r="R1115">
        <v>221.20000000005001</v>
      </c>
      <c r="S1115">
        <v>7.2587086794817596E-2</v>
      </c>
      <c r="T1115">
        <v>8.3315227284361804E-2</v>
      </c>
      <c r="V1115">
        <v>221.20000000005001</v>
      </c>
      <c r="W1115">
        <v>4.1391161722698598E-2</v>
      </c>
      <c r="X1115">
        <v>4.4364687340138098E-2</v>
      </c>
      <c r="AA1115">
        <v>221.20000000005001</v>
      </c>
      <c r="AB1115">
        <v>0.51950584817822298</v>
      </c>
      <c r="AC1115">
        <v>0.50044533345043196</v>
      </c>
      <c r="AE1115">
        <v>221.20000000005001</v>
      </c>
      <c r="AF1115">
        <v>0.326785241576033</v>
      </c>
      <c r="AG1115">
        <v>0.297779097135561</v>
      </c>
      <c r="AI1115">
        <v>221.20000000005001</v>
      </c>
      <c r="AJ1115">
        <v>0.188023438499273</v>
      </c>
      <c r="AK1115">
        <v>0.17520189747738599</v>
      </c>
      <c r="AM1115">
        <v>221.20000000005001</v>
      </c>
      <c r="AN1115">
        <v>9.4990558754695406E-2</v>
      </c>
      <c r="AO1115">
        <v>9.5892836137094206E-2</v>
      </c>
      <c r="AQ1115">
        <v>221.20000000005001</v>
      </c>
      <c r="AR1115">
        <v>3.72161604029351E-2</v>
      </c>
      <c r="AS1115">
        <v>4.45939752076321E-2</v>
      </c>
      <c r="AU1115">
        <v>221.20000000005001</v>
      </c>
      <c r="AV1115">
        <v>1.14902428133472E-2</v>
      </c>
      <c r="AW1115">
        <v>2.0256188794305699E-2</v>
      </c>
    </row>
    <row r="1116" spans="2:49" x14ac:dyDescent="0.4">
      <c r="B1116">
        <v>221.40000000005</v>
      </c>
      <c r="C1116">
        <v>0.76727693940835295</v>
      </c>
      <c r="D1116">
        <v>0.75603396558728597</v>
      </c>
      <c r="F1116">
        <v>221.40000000005</v>
      </c>
      <c r="G1116">
        <v>0.53466544073635802</v>
      </c>
      <c r="H1116">
        <v>0.483291913347766</v>
      </c>
      <c r="J1116">
        <v>221.40000000005</v>
      </c>
      <c r="K1116">
        <v>0.303624179072639</v>
      </c>
      <c r="L1116">
        <v>0.29659789269546699</v>
      </c>
      <c r="N1116">
        <v>221.40000000005</v>
      </c>
      <c r="O1116">
        <v>0.17962825097747301</v>
      </c>
      <c r="P1116">
        <v>0.17607558523938099</v>
      </c>
      <c r="R1116">
        <v>221.40000000005</v>
      </c>
      <c r="S1116">
        <v>7.2641879146151903E-2</v>
      </c>
      <c r="T1116">
        <v>8.3387516722194702E-2</v>
      </c>
      <c r="V1116">
        <v>221.40000000005</v>
      </c>
      <c r="W1116">
        <v>4.1357362946836902E-2</v>
      </c>
      <c r="X1116">
        <v>4.4403943643263902E-2</v>
      </c>
      <c r="AA1116">
        <v>221.40000000005</v>
      </c>
      <c r="AB1116">
        <v>0.51910853542338398</v>
      </c>
      <c r="AC1116">
        <v>0.50072321689655697</v>
      </c>
      <c r="AE1116">
        <v>221.40000000005</v>
      </c>
      <c r="AF1116">
        <v>0.32671403237410301</v>
      </c>
      <c r="AG1116">
        <v>0.29799078629577203</v>
      </c>
      <c r="AI1116">
        <v>221.40000000005</v>
      </c>
      <c r="AJ1116">
        <v>0.18779227867262799</v>
      </c>
      <c r="AK1116">
        <v>0.175341973143053</v>
      </c>
      <c r="AM1116">
        <v>221.40000000005</v>
      </c>
      <c r="AN1116">
        <v>9.45521424723091E-2</v>
      </c>
      <c r="AO1116">
        <v>9.5974017248903101E-2</v>
      </c>
      <c r="AQ1116">
        <v>221.40000000005</v>
      </c>
      <c r="AR1116">
        <v>3.6607443507898699E-2</v>
      </c>
      <c r="AS1116">
        <v>4.4632808195140497E-2</v>
      </c>
      <c r="AU1116">
        <v>221.40000000005</v>
      </c>
      <c r="AV1116">
        <v>1.13644323829793E-2</v>
      </c>
      <c r="AW1116">
        <v>2.02740774725895E-2</v>
      </c>
    </row>
    <row r="1117" spans="2:49" x14ac:dyDescent="0.4">
      <c r="B1117">
        <v>221.60000000004999</v>
      </c>
      <c r="C1117">
        <v>0.76796683151977096</v>
      </c>
      <c r="D1117">
        <v>0.75637677509119905</v>
      </c>
      <c r="F1117">
        <v>221.60000000004999</v>
      </c>
      <c r="G1117">
        <v>0.53493786188421799</v>
      </c>
      <c r="H1117">
        <v>0.483605814369585</v>
      </c>
      <c r="J1117">
        <v>221.60000000004999</v>
      </c>
      <c r="K1117">
        <v>0.30476014361186599</v>
      </c>
      <c r="L1117">
        <v>0.29682575636345598</v>
      </c>
      <c r="N1117">
        <v>221.60000000004999</v>
      </c>
      <c r="O1117">
        <v>0.17954295211079599</v>
      </c>
      <c r="P1117">
        <v>0.17622224381194601</v>
      </c>
      <c r="R1117">
        <v>221.60000000004999</v>
      </c>
      <c r="S1117">
        <v>7.2597266189610404E-2</v>
      </c>
      <c r="T1117">
        <v>8.3459800815276E-2</v>
      </c>
      <c r="V1117">
        <v>221.60000000004999</v>
      </c>
      <c r="W1117">
        <v>4.2084200112785297E-2</v>
      </c>
      <c r="X1117">
        <v>4.4443198421206302E-2</v>
      </c>
      <c r="AA1117">
        <v>221.60000000004999</v>
      </c>
      <c r="AB1117">
        <v>0.51957529537045199</v>
      </c>
      <c r="AC1117">
        <v>0.50100087272987703</v>
      </c>
      <c r="AE1117">
        <v>221.60000000004999</v>
      </c>
      <c r="AF1117">
        <v>0.32691241714074598</v>
      </c>
      <c r="AG1117">
        <v>0.29820238690656597</v>
      </c>
      <c r="AI1117">
        <v>221.60000000004999</v>
      </c>
      <c r="AJ1117">
        <v>0.188225056008967</v>
      </c>
      <c r="AK1117">
        <v>0.17548201829444901</v>
      </c>
      <c r="AM1117">
        <v>221.60000000004999</v>
      </c>
      <c r="AN1117">
        <v>9.4848982913309093E-2</v>
      </c>
      <c r="AO1117">
        <v>9.6055188814031606E-2</v>
      </c>
      <c r="AQ1117">
        <v>221.60000000004999</v>
      </c>
      <c r="AR1117">
        <v>3.6263785468126697E-2</v>
      </c>
      <c r="AS1117">
        <v>4.4671638562527899E-2</v>
      </c>
      <c r="AU1117">
        <v>221.60000000004999</v>
      </c>
      <c r="AV1117">
        <v>1.1557355600227E-2</v>
      </c>
      <c r="AW1117">
        <v>2.0291965392973101E-2</v>
      </c>
    </row>
    <row r="1118" spans="2:49" x14ac:dyDescent="0.4">
      <c r="B1118">
        <v>221.80000000005001</v>
      </c>
      <c r="C1118">
        <v>0.76864333061944901</v>
      </c>
      <c r="D1118">
        <v>0.75671919802057197</v>
      </c>
      <c r="F1118">
        <v>221.80000000005001</v>
      </c>
      <c r="G1118">
        <v>0.53516177415556898</v>
      </c>
      <c r="H1118">
        <v>0.48391953776283397</v>
      </c>
      <c r="J1118">
        <v>221.80000000005001</v>
      </c>
      <c r="K1118">
        <v>0.30519087900459002</v>
      </c>
      <c r="L1118">
        <v>0.297053555122124</v>
      </c>
      <c r="N1118">
        <v>221.80000000005001</v>
      </c>
      <c r="O1118">
        <v>0.179633512291833</v>
      </c>
      <c r="P1118">
        <v>0.176368881185233</v>
      </c>
      <c r="R1118">
        <v>221.80000000005001</v>
      </c>
      <c r="S1118">
        <v>7.2433692067029307E-2</v>
      </c>
      <c r="T1118">
        <v>8.3532079564001105E-2</v>
      </c>
      <c r="V1118">
        <v>221.80000000005001</v>
      </c>
      <c r="W1118">
        <v>4.2373126493545202E-2</v>
      </c>
      <c r="X1118">
        <v>4.44824516740248E-2</v>
      </c>
      <c r="AA1118">
        <v>221.80000000005001</v>
      </c>
      <c r="AB1118">
        <v>0.51928724003813098</v>
      </c>
      <c r="AC1118">
        <v>0.50127830113682903</v>
      </c>
      <c r="AE1118">
        <v>221.80000000005001</v>
      </c>
      <c r="AF1118">
        <v>0.32709207803479501</v>
      </c>
      <c r="AG1118">
        <v>0.298413899004982</v>
      </c>
      <c r="AI1118">
        <v>221.80000000005001</v>
      </c>
      <c r="AJ1118">
        <v>0.18844256420395</v>
      </c>
      <c r="AK1118">
        <v>0.17562203293822201</v>
      </c>
      <c r="AM1118">
        <v>221.80000000005001</v>
      </c>
      <c r="AN1118">
        <v>9.4947576675268194E-2</v>
      </c>
      <c r="AO1118">
        <v>9.6136350833602294E-2</v>
      </c>
      <c r="AQ1118">
        <v>221.80000000005001</v>
      </c>
      <c r="AR1118">
        <v>3.6572207062429703E-2</v>
      </c>
      <c r="AS1118">
        <v>4.4710466309971102E-2</v>
      </c>
      <c r="AU1118">
        <v>221.80000000005001</v>
      </c>
      <c r="AV1118">
        <v>1.13226472021057E-2</v>
      </c>
      <c r="AW1118">
        <v>2.03098525554887E-2</v>
      </c>
    </row>
    <row r="1119" spans="2:49" x14ac:dyDescent="0.4">
      <c r="B1119">
        <v>222.00000000004999</v>
      </c>
      <c r="C1119">
        <v>0.76884832211471099</v>
      </c>
      <c r="D1119">
        <v>0.75706123481133103</v>
      </c>
      <c r="F1119">
        <v>222.00000000004999</v>
      </c>
      <c r="G1119">
        <v>0.53527169604873603</v>
      </c>
      <c r="H1119">
        <v>0.48423308362802697</v>
      </c>
      <c r="J1119">
        <v>222.00000000004999</v>
      </c>
      <c r="K1119">
        <v>0.30542133643911301</v>
      </c>
      <c r="L1119">
        <v>0.29728128898996298</v>
      </c>
      <c r="N1119">
        <v>222.00000000004999</v>
      </c>
      <c r="O1119">
        <v>0.17998274134779799</v>
      </c>
      <c r="P1119">
        <v>0.17651549736230501</v>
      </c>
      <c r="R1119">
        <v>222.00000000004999</v>
      </c>
      <c r="S1119">
        <v>7.2597135827796602E-2</v>
      </c>
      <c r="T1119">
        <v>8.3604352968764895E-2</v>
      </c>
      <c r="V1119">
        <v>222.00000000004999</v>
      </c>
      <c r="W1119">
        <v>4.2312677048980597E-2</v>
      </c>
      <c r="X1119">
        <v>4.4521703401778703E-2</v>
      </c>
      <c r="AA1119">
        <v>222.00000000004999</v>
      </c>
      <c r="AB1119">
        <v>0.51944188241042799</v>
      </c>
      <c r="AC1119">
        <v>0.50155550230369705</v>
      </c>
      <c r="AE1119">
        <v>222.00000000004999</v>
      </c>
      <c r="AF1119">
        <v>0.32716811448213301</v>
      </c>
      <c r="AG1119">
        <v>0.29862532262804498</v>
      </c>
      <c r="AI1119">
        <v>222.00000000004999</v>
      </c>
      <c r="AJ1119">
        <v>0.188646818456219</v>
      </c>
      <c r="AK1119">
        <v>0.17576201708101599</v>
      </c>
      <c r="AM1119">
        <v>222.00000000004999</v>
      </c>
      <c r="AN1119">
        <v>9.4917950744870402E-2</v>
      </c>
      <c r="AO1119">
        <v>9.6217503308737601E-2</v>
      </c>
      <c r="AQ1119">
        <v>222.00000000004999</v>
      </c>
      <c r="AR1119">
        <v>3.6312042301613202E-2</v>
      </c>
      <c r="AS1119">
        <v>4.4749291437646901E-2</v>
      </c>
      <c r="AU1119">
        <v>222.00000000004999</v>
      </c>
      <c r="AV1119">
        <v>1.13682014890243E-2</v>
      </c>
      <c r="AW1119">
        <v>2.03277389601682E-2</v>
      </c>
    </row>
    <row r="1120" spans="2:49" x14ac:dyDescent="0.4">
      <c r="B1120">
        <v>222.20000000005101</v>
      </c>
      <c r="C1120">
        <v>0.76868475831876304</v>
      </c>
      <c r="D1120">
        <v>0.75740288589891203</v>
      </c>
      <c r="F1120">
        <v>222.20000000005101</v>
      </c>
      <c r="G1120">
        <v>0.53535043223986101</v>
      </c>
      <c r="H1120">
        <v>0.48454645206562302</v>
      </c>
      <c r="J1120">
        <v>222.20000000005101</v>
      </c>
      <c r="K1120">
        <v>0.30547088565630398</v>
      </c>
      <c r="L1120">
        <v>0.29750895798545501</v>
      </c>
      <c r="N1120">
        <v>222.20000000005101</v>
      </c>
      <c r="O1120">
        <v>0.18014399591270899</v>
      </c>
      <c r="P1120">
        <v>0.17666209234622701</v>
      </c>
      <c r="R1120">
        <v>222.20000000005101</v>
      </c>
      <c r="S1120">
        <v>7.2457461862149006E-2</v>
      </c>
      <c r="T1120">
        <v>8.3676621029962706E-2</v>
      </c>
      <c r="V1120">
        <v>222.20000000005101</v>
      </c>
      <c r="W1120">
        <v>4.2090781311417601E-2</v>
      </c>
      <c r="X1120">
        <v>4.4560953604526998E-2</v>
      </c>
      <c r="AA1120">
        <v>222.20000000005101</v>
      </c>
      <c r="AB1120">
        <v>0.51900074860398104</v>
      </c>
      <c r="AC1120">
        <v>0.501832476416611</v>
      </c>
      <c r="AE1120">
        <v>222.20000000005101</v>
      </c>
      <c r="AF1120">
        <v>0.32703969891815798</v>
      </c>
      <c r="AG1120">
        <v>0.29883665781276503</v>
      </c>
      <c r="AI1120">
        <v>222.20000000005101</v>
      </c>
      <c r="AJ1120">
        <v>0.18824540881219301</v>
      </c>
      <c r="AK1120">
        <v>0.175901970729478</v>
      </c>
      <c r="AM1120">
        <v>222.20000000005101</v>
      </c>
      <c r="AN1120">
        <v>9.4674460202251204E-2</v>
      </c>
      <c r="AO1120">
        <v>9.6298646240560101E-2</v>
      </c>
      <c r="AQ1120">
        <v>222.20000000005101</v>
      </c>
      <c r="AR1120">
        <v>3.5842535021503003E-2</v>
      </c>
      <c r="AS1120">
        <v>4.4788113945731997E-2</v>
      </c>
      <c r="AU1120">
        <v>222.20000000005101</v>
      </c>
      <c r="AV1120">
        <v>1.1408870425257201E-2</v>
      </c>
      <c r="AW1120">
        <v>2.0345624607043901E-2</v>
      </c>
    </row>
    <row r="1121" spans="2:49" x14ac:dyDescent="0.4">
      <c r="B1121">
        <v>222.40000000005099</v>
      </c>
      <c r="C1121">
        <v>0.76838599252234197</v>
      </c>
      <c r="D1121">
        <v>0.75774415171826004</v>
      </c>
      <c r="F1121">
        <v>222.40000000005099</v>
      </c>
      <c r="G1121">
        <v>0.53463864614008005</v>
      </c>
      <c r="H1121">
        <v>0.48485964317602298</v>
      </c>
      <c r="J1121">
        <v>222.40000000005099</v>
      </c>
      <c r="K1121">
        <v>0.30549656439770001</v>
      </c>
      <c r="L1121">
        <v>0.29773656212708199</v>
      </c>
      <c r="N1121">
        <v>222.40000000005099</v>
      </c>
      <c r="O1121">
        <v>0.17978987422467799</v>
      </c>
      <c r="P1121">
        <v>0.17680866614006099</v>
      </c>
      <c r="R1121">
        <v>222.40000000005099</v>
      </c>
      <c r="S1121">
        <v>7.1375611009570294E-2</v>
      </c>
      <c r="T1121">
        <v>8.37488837479895E-2</v>
      </c>
      <c r="V1121">
        <v>222.40000000005099</v>
      </c>
      <c r="W1121">
        <v>4.1824202417332999E-2</v>
      </c>
      <c r="X1121">
        <v>4.4600202282329103E-2</v>
      </c>
      <c r="AA1121">
        <v>222.40000000005099</v>
      </c>
      <c r="AB1121">
        <v>0.51888411631245002</v>
      </c>
      <c r="AC1121">
        <v>0.50210922366155097</v>
      </c>
      <c r="AE1121">
        <v>222.40000000005099</v>
      </c>
      <c r="AF1121">
        <v>0.32754347333179201</v>
      </c>
      <c r="AG1121">
        <v>0.29904790459613501</v>
      </c>
      <c r="AI1121">
        <v>222.40000000005099</v>
      </c>
      <c r="AJ1121">
        <v>0.18871247967429899</v>
      </c>
      <c r="AK1121">
        <v>0.17604189389024799</v>
      </c>
      <c r="AM1121">
        <v>222.40000000005099</v>
      </c>
      <c r="AN1121">
        <v>9.5217727701757696E-2</v>
      </c>
      <c r="AO1121">
        <v>9.6379779630191897E-2</v>
      </c>
      <c r="AQ1121">
        <v>222.40000000005099</v>
      </c>
      <c r="AR1121">
        <v>3.5841153737322697E-2</v>
      </c>
      <c r="AS1121">
        <v>4.4826933834403199E-2</v>
      </c>
      <c r="AU1121">
        <v>222.40000000005099</v>
      </c>
      <c r="AV1121">
        <v>1.16580801892298E-2</v>
      </c>
      <c r="AW1121">
        <v>2.0363509496147899E-2</v>
      </c>
    </row>
    <row r="1122" spans="2:49" x14ac:dyDescent="0.4">
      <c r="B1122">
        <v>222.60000000005101</v>
      </c>
      <c r="C1122">
        <v>0.76810629536918695</v>
      </c>
      <c r="D1122">
        <v>0.75808503270382699</v>
      </c>
      <c r="F1122">
        <v>222.60000000005101</v>
      </c>
      <c r="G1122">
        <v>0.53436769798934303</v>
      </c>
      <c r="H1122">
        <v>0.48517265705957302</v>
      </c>
      <c r="J1122">
        <v>222.60000000005101</v>
      </c>
      <c r="K1122">
        <v>0.30551893622534798</v>
      </c>
      <c r="L1122">
        <v>0.29796410143331797</v>
      </c>
      <c r="N1122">
        <v>222.60000000005101</v>
      </c>
      <c r="O1122">
        <v>0.17939316669253</v>
      </c>
      <c r="P1122">
        <v>0.17695521874687101</v>
      </c>
      <c r="R1122">
        <v>222.60000000005101</v>
      </c>
      <c r="S1122">
        <v>7.1669814754330305E-2</v>
      </c>
      <c r="T1122">
        <v>8.3821141123240295E-2</v>
      </c>
      <c r="V1122">
        <v>222.60000000005101</v>
      </c>
      <c r="W1122">
        <v>4.1525240720051301E-2</v>
      </c>
      <c r="X1122">
        <v>4.46394494352442E-2</v>
      </c>
      <c r="AA1122">
        <v>222.60000000005101</v>
      </c>
      <c r="AB1122">
        <v>0.51901945816059103</v>
      </c>
      <c r="AC1122">
        <v>0.50238574422434301</v>
      </c>
      <c r="AE1122">
        <v>222.60000000005101</v>
      </c>
      <c r="AF1122">
        <v>0.32761314906780498</v>
      </c>
      <c r="AG1122">
        <v>0.299259063015133</v>
      </c>
      <c r="AI1122">
        <v>222.60000000005101</v>
      </c>
      <c r="AJ1122">
        <v>0.18886301448569001</v>
      </c>
      <c r="AK1122">
        <v>0.17618178656996999</v>
      </c>
      <c r="AM1122">
        <v>222.60000000005101</v>
      </c>
      <c r="AN1122">
        <v>9.55015528837449E-2</v>
      </c>
      <c r="AO1122">
        <v>9.6460903478755203E-2</v>
      </c>
      <c r="AQ1122">
        <v>222.60000000005101</v>
      </c>
      <c r="AR1122">
        <v>3.5968704199045999E-2</v>
      </c>
      <c r="AS1122">
        <v>4.4865751103837302E-2</v>
      </c>
      <c r="AU1122">
        <v>222.60000000005101</v>
      </c>
      <c r="AV1122">
        <v>1.1537405350210601E-2</v>
      </c>
      <c r="AW1122">
        <v>2.03813936275122E-2</v>
      </c>
    </row>
    <row r="1123" spans="2:49" x14ac:dyDescent="0.4">
      <c r="B1123">
        <v>222.800000000051</v>
      </c>
      <c r="C1123">
        <v>0.76814161106108303</v>
      </c>
      <c r="D1123">
        <v>0.75842552928957796</v>
      </c>
      <c r="F1123">
        <v>222.800000000051</v>
      </c>
      <c r="G1123">
        <v>0.53448065681603596</v>
      </c>
      <c r="H1123">
        <v>0.48548549381655998</v>
      </c>
      <c r="J1123">
        <v>222.800000000051</v>
      </c>
      <c r="K1123">
        <v>0.30549801907135998</v>
      </c>
      <c r="L1123">
        <v>0.29819157592263001</v>
      </c>
      <c r="N1123">
        <v>222.800000000051</v>
      </c>
      <c r="O1123">
        <v>0.17954063175062501</v>
      </c>
      <c r="P1123">
        <v>0.17710175016971899</v>
      </c>
      <c r="R1123">
        <v>222.800000000051</v>
      </c>
      <c r="S1123">
        <v>7.1866567232883399E-2</v>
      </c>
      <c r="T1123">
        <v>8.3893393156110094E-2</v>
      </c>
      <c r="V1123">
        <v>222.800000000051</v>
      </c>
      <c r="W1123">
        <v>4.1555812767488903E-2</v>
      </c>
      <c r="X1123">
        <v>4.4678695063331601E-2</v>
      </c>
      <c r="AA1123">
        <v>222.800000000051</v>
      </c>
      <c r="AB1123">
        <v>0.51938175551568599</v>
      </c>
      <c r="AC1123">
        <v>0.50266203829066003</v>
      </c>
      <c r="AE1123">
        <v>222.800000000051</v>
      </c>
      <c r="AF1123">
        <v>0.32791461007007799</v>
      </c>
      <c r="AG1123">
        <v>0.29947013310672099</v>
      </c>
      <c r="AI1123">
        <v>222.800000000051</v>
      </c>
      <c r="AJ1123">
        <v>0.18941855710753</v>
      </c>
      <c r="AK1123">
        <v>0.176321648775282</v>
      </c>
      <c r="AM1123">
        <v>222.800000000051</v>
      </c>
      <c r="AN1123">
        <v>9.5778951487701505E-2</v>
      </c>
      <c r="AO1123">
        <v>9.6542017787372106E-2</v>
      </c>
      <c r="AQ1123">
        <v>222.800000000051</v>
      </c>
      <c r="AR1123">
        <v>3.6505286155797498E-2</v>
      </c>
      <c r="AS1123">
        <v>4.4904565754210903E-2</v>
      </c>
      <c r="AU1123">
        <v>222.800000000051</v>
      </c>
      <c r="AV1123">
        <v>1.15599896724727E-2</v>
      </c>
      <c r="AW1123">
        <v>2.0399277001168999E-2</v>
      </c>
    </row>
    <row r="1124" spans="2:49" x14ac:dyDescent="0.4">
      <c r="B1124">
        <v>223.00000000005099</v>
      </c>
      <c r="C1124">
        <v>0.76780428927601496</v>
      </c>
      <c r="D1124">
        <v>0.75876564190898699</v>
      </c>
      <c r="F1124">
        <v>223.00000000005099</v>
      </c>
      <c r="G1124">
        <v>0.53472252785209395</v>
      </c>
      <c r="H1124">
        <v>0.485798153547217</v>
      </c>
      <c r="J1124">
        <v>223.00000000005099</v>
      </c>
      <c r="K1124">
        <v>0.305738349672525</v>
      </c>
      <c r="L1124">
        <v>0.29841898561348401</v>
      </c>
      <c r="N1124">
        <v>223.00000000005099</v>
      </c>
      <c r="O1124">
        <v>0.17933581592053499</v>
      </c>
      <c r="P1124">
        <v>0.177248260411667</v>
      </c>
      <c r="R1124">
        <v>223.00000000005099</v>
      </c>
      <c r="S1124">
        <v>7.1564462940127097E-2</v>
      </c>
      <c r="T1124">
        <v>8.3965639846994095E-2</v>
      </c>
      <c r="V1124">
        <v>223.00000000005099</v>
      </c>
      <c r="W1124">
        <v>4.2255654318415603E-2</v>
      </c>
      <c r="X1124">
        <v>4.4717939166650497E-2</v>
      </c>
      <c r="AA1124">
        <v>223.00000000005099</v>
      </c>
      <c r="AB1124">
        <v>0.51989831059351999</v>
      </c>
      <c r="AC1124">
        <v>0.50293810604602396</v>
      </c>
      <c r="AE1124">
        <v>223.00000000005099</v>
      </c>
      <c r="AF1124">
        <v>0.32842469145249698</v>
      </c>
      <c r="AG1124">
        <v>0.29968111490784899</v>
      </c>
      <c r="AI1124">
        <v>223.00000000005099</v>
      </c>
      <c r="AJ1124">
        <v>0.19014342755293201</v>
      </c>
      <c r="AK1124">
        <v>0.17646148051282401</v>
      </c>
      <c r="AM1124">
        <v>223.00000000005099</v>
      </c>
      <c r="AN1124">
        <v>9.6148493684459296E-2</v>
      </c>
      <c r="AO1124">
        <v>9.6623122557164307E-2</v>
      </c>
      <c r="AQ1124">
        <v>223.00000000005099</v>
      </c>
      <c r="AR1124">
        <v>3.65671734057142E-2</v>
      </c>
      <c r="AS1124">
        <v>4.4943377785700699E-2</v>
      </c>
      <c r="AU1124">
        <v>223.00000000005099</v>
      </c>
      <c r="AV1124">
        <v>1.1672614134024199E-2</v>
      </c>
      <c r="AW1124">
        <v>2.04171596171503E-2</v>
      </c>
    </row>
    <row r="1125" spans="2:49" x14ac:dyDescent="0.4">
      <c r="B1125">
        <v>223.20000000005101</v>
      </c>
      <c r="C1125">
        <v>0.76709432788333298</v>
      </c>
      <c r="D1125">
        <v>0.75910537099504105</v>
      </c>
      <c r="F1125">
        <v>223.20000000005101</v>
      </c>
      <c r="G1125">
        <v>0.53455246068408402</v>
      </c>
      <c r="H1125">
        <v>0.48611063635171697</v>
      </c>
      <c r="J1125">
        <v>223.20000000005101</v>
      </c>
      <c r="K1125">
        <v>0.30640422890410002</v>
      </c>
      <c r="L1125">
        <v>0.29864633052433798</v>
      </c>
      <c r="N1125">
        <v>223.20000000005101</v>
      </c>
      <c r="O1125">
        <v>0.179583777115492</v>
      </c>
      <c r="P1125">
        <v>0.17739474947577799</v>
      </c>
      <c r="R1125">
        <v>223.20000000005101</v>
      </c>
      <c r="S1125">
        <v>7.1605984191431896E-2</v>
      </c>
      <c r="T1125">
        <v>8.4037881196286898E-2</v>
      </c>
      <c r="V1125">
        <v>223.20000000005101</v>
      </c>
      <c r="W1125">
        <v>4.2116165746729502E-2</v>
      </c>
      <c r="X1125">
        <v>4.4757181745260097E-2</v>
      </c>
      <c r="AA1125">
        <v>223.20000000005101</v>
      </c>
      <c r="AB1125">
        <v>0.52106197171741497</v>
      </c>
      <c r="AC1125">
        <v>0.50321394767580696</v>
      </c>
      <c r="AE1125">
        <v>223.20000000005101</v>
      </c>
      <c r="AF1125">
        <v>0.32926840216418402</v>
      </c>
      <c r="AG1125">
        <v>0.299892008455446</v>
      </c>
      <c r="AI1125">
        <v>223.20000000005101</v>
      </c>
      <c r="AJ1125">
        <v>0.19175734346977699</v>
      </c>
      <c r="AK1125">
        <v>0.17660128178923201</v>
      </c>
      <c r="AM1125">
        <v>223.20000000005101</v>
      </c>
      <c r="AN1125">
        <v>9.70727078851506E-2</v>
      </c>
      <c r="AO1125">
        <v>9.6704217789253602E-2</v>
      </c>
      <c r="AQ1125">
        <v>223.20000000005101</v>
      </c>
      <c r="AR1125">
        <v>3.7397796478722198E-2</v>
      </c>
      <c r="AS1125">
        <v>4.49821871984835E-2</v>
      </c>
      <c r="AU1125">
        <v>223.20000000005101</v>
      </c>
      <c r="AV1125">
        <v>1.24272086808125E-2</v>
      </c>
      <c r="AW1125">
        <v>2.0435041475488198E-2</v>
      </c>
    </row>
    <row r="1126" spans="2:49" x14ac:dyDescent="0.4">
      <c r="B1126">
        <v>223.40000000005099</v>
      </c>
      <c r="C1126">
        <v>0.76715785599845598</v>
      </c>
      <c r="D1126">
        <v>0.75944471698023597</v>
      </c>
      <c r="F1126">
        <v>223.40000000005099</v>
      </c>
      <c r="G1126">
        <v>0.53499138201311902</v>
      </c>
      <c r="H1126">
        <v>0.48642294233018002</v>
      </c>
      <c r="J1126">
        <v>223.40000000005099</v>
      </c>
      <c r="K1126">
        <v>0.30683782246910102</v>
      </c>
      <c r="L1126">
        <v>0.29887361067364498</v>
      </c>
      <c r="N1126">
        <v>223.40000000005099</v>
      </c>
      <c r="O1126">
        <v>0.179695444420712</v>
      </c>
      <c r="P1126">
        <v>0.177541217365111</v>
      </c>
      <c r="R1126">
        <v>223.40000000005099</v>
      </c>
      <c r="S1126">
        <v>7.1900056865363896E-2</v>
      </c>
      <c r="T1126">
        <v>8.4110117204383897E-2</v>
      </c>
      <c r="V1126">
        <v>223.40000000005099</v>
      </c>
      <c r="W1126">
        <v>4.2075849716844298E-2</v>
      </c>
      <c r="X1126">
        <v>4.47964227992197E-2</v>
      </c>
      <c r="AA1126">
        <v>223.40000000005099</v>
      </c>
      <c r="AB1126">
        <v>0.52228735866529796</v>
      </c>
      <c r="AC1126">
        <v>0.50348956336522499</v>
      </c>
      <c r="AE1126">
        <v>223.40000000005099</v>
      </c>
      <c r="AF1126">
        <v>0.32983309193299098</v>
      </c>
      <c r="AG1126">
        <v>0.30010281378643</v>
      </c>
      <c r="AI1126">
        <v>223.40000000005099</v>
      </c>
      <c r="AJ1126">
        <v>0.192287238299642</v>
      </c>
      <c r="AK1126">
        <v>0.17674105261114301</v>
      </c>
      <c r="AM1126">
        <v>223.40000000005099</v>
      </c>
      <c r="AN1126">
        <v>9.7669441090468198E-2</v>
      </c>
      <c r="AO1126">
        <v>9.6785303484761706E-2</v>
      </c>
      <c r="AQ1126">
        <v>223.40000000005099</v>
      </c>
      <c r="AR1126">
        <v>3.7309765081611698E-2</v>
      </c>
      <c r="AS1126">
        <v>4.5020993992735903E-2</v>
      </c>
      <c r="AU1126">
        <v>223.40000000005099</v>
      </c>
      <c r="AV1126">
        <v>1.29335180572602E-2</v>
      </c>
      <c r="AW1126">
        <v>2.0452922576215001E-2</v>
      </c>
    </row>
    <row r="1127" spans="2:49" x14ac:dyDescent="0.4">
      <c r="B1127">
        <v>223.60000000005101</v>
      </c>
      <c r="C1127">
        <v>0.76737679668788406</v>
      </c>
      <c r="D1127">
        <v>0.75978368029658205</v>
      </c>
      <c r="F1127">
        <v>223.60000000005101</v>
      </c>
      <c r="G1127">
        <v>0.53549226713092202</v>
      </c>
      <c r="H1127">
        <v>0.48673507158266499</v>
      </c>
      <c r="J1127">
        <v>223.60000000005101</v>
      </c>
      <c r="K1127">
        <v>0.30738200048725201</v>
      </c>
      <c r="L1127">
        <v>0.299100826079852</v>
      </c>
      <c r="N1127">
        <v>223.60000000005101</v>
      </c>
      <c r="O1127">
        <v>0.17962824500305999</v>
      </c>
      <c r="P1127">
        <v>0.17768766408272901</v>
      </c>
      <c r="R1127">
        <v>223.60000000005101</v>
      </c>
      <c r="S1127">
        <v>7.2254782990141694E-2</v>
      </c>
      <c r="T1127">
        <v>8.4182347871679594E-2</v>
      </c>
      <c r="V1127">
        <v>223.60000000005101</v>
      </c>
      <c r="W1127">
        <v>4.2518136972560003E-2</v>
      </c>
      <c r="X1127">
        <v>4.4835662328588502E-2</v>
      </c>
      <c r="AA1127">
        <v>223.60000000005101</v>
      </c>
      <c r="AB1127">
        <v>0.52273348062612002</v>
      </c>
      <c r="AC1127">
        <v>0.50376495329934601</v>
      </c>
      <c r="AE1127">
        <v>223.60000000005101</v>
      </c>
      <c r="AF1127">
        <v>0.329914345034235</v>
      </c>
      <c r="AG1127">
        <v>0.30031353093770102</v>
      </c>
      <c r="AI1127">
        <v>223.60000000005101</v>
      </c>
      <c r="AJ1127">
        <v>0.192253509898453</v>
      </c>
      <c r="AK1127">
        <v>0.17688079298519099</v>
      </c>
      <c r="AM1127">
        <v>223.60000000005101</v>
      </c>
      <c r="AN1127">
        <v>9.7966132788545296E-2</v>
      </c>
      <c r="AO1127">
        <v>9.686637964481E-2</v>
      </c>
      <c r="AQ1127">
        <v>223.60000000005101</v>
      </c>
      <c r="AR1127">
        <v>3.7555627281933103E-2</v>
      </c>
      <c r="AS1127">
        <v>4.5059798168634702E-2</v>
      </c>
      <c r="AU1127">
        <v>223.60000000005101</v>
      </c>
      <c r="AV1127">
        <v>1.30988542913141E-2</v>
      </c>
      <c r="AW1127">
        <v>2.0470802919362499E-2</v>
      </c>
    </row>
    <row r="1128" spans="2:49" x14ac:dyDescent="0.4">
      <c r="B1128">
        <v>223.800000000051</v>
      </c>
      <c r="C1128">
        <v>0.76722157048109396</v>
      </c>
      <c r="D1128">
        <v>0.76012226137560202</v>
      </c>
      <c r="F1128">
        <v>223.800000000051</v>
      </c>
      <c r="G1128">
        <v>0.53582152591685595</v>
      </c>
      <c r="H1128">
        <v>0.487047024209178</v>
      </c>
      <c r="J1128">
        <v>223.800000000051</v>
      </c>
      <c r="K1128">
        <v>0.30766240553006502</v>
      </c>
      <c r="L1128">
        <v>0.29932797676140299</v>
      </c>
      <c r="N1128">
        <v>223.800000000051</v>
      </c>
      <c r="O1128">
        <v>0.17967533475603101</v>
      </c>
      <c r="P1128">
        <v>0.17783408963169101</v>
      </c>
      <c r="R1128">
        <v>223.800000000051</v>
      </c>
      <c r="S1128">
        <v>7.2490349757972597E-2</v>
      </c>
      <c r="T1128">
        <v>8.4254573198569202E-2</v>
      </c>
      <c r="V1128">
        <v>223.800000000051</v>
      </c>
      <c r="W1128">
        <v>4.2289233381930302E-2</v>
      </c>
      <c r="X1128">
        <v>4.4874900333425803E-2</v>
      </c>
      <c r="AA1128">
        <v>223.800000000051</v>
      </c>
      <c r="AB1128">
        <v>0.52310498264511895</v>
      </c>
      <c r="AC1128">
        <v>0.50404011766308499</v>
      </c>
      <c r="AE1128">
        <v>223.800000000051</v>
      </c>
      <c r="AF1128">
        <v>0.32989436610030598</v>
      </c>
      <c r="AG1128">
        <v>0.30052415994614501</v>
      </c>
      <c r="AI1128">
        <v>223.800000000051</v>
      </c>
      <c r="AJ1128">
        <v>0.192159466406506</v>
      </c>
      <c r="AK1128">
        <v>0.177020502918008</v>
      </c>
      <c r="AM1128">
        <v>223.800000000051</v>
      </c>
      <c r="AN1128">
        <v>9.7433175644388706E-2</v>
      </c>
      <c r="AO1128">
        <v>9.6947446270519794E-2</v>
      </c>
      <c r="AQ1128">
        <v>223.800000000051</v>
      </c>
      <c r="AR1128">
        <v>3.7729339940938002E-2</v>
      </c>
      <c r="AS1128">
        <v>4.5098599726356499E-2</v>
      </c>
      <c r="AU1128">
        <v>223.800000000051</v>
      </c>
      <c r="AV1128">
        <v>1.3209146241788001E-2</v>
      </c>
      <c r="AW1128">
        <v>2.0488682504963E-2</v>
      </c>
    </row>
    <row r="1129" spans="2:49" x14ac:dyDescent="0.4">
      <c r="B1129">
        <v>224.00000000005099</v>
      </c>
      <c r="C1129">
        <v>0.76679713749211698</v>
      </c>
      <c r="D1129">
        <v>0.76046046064833195</v>
      </c>
      <c r="F1129">
        <v>224.00000000005099</v>
      </c>
      <c r="G1129">
        <v>0.53643673367109501</v>
      </c>
      <c r="H1129">
        <v>0.487358800309667</v>
      </c>
      <c r="J1129">
        <v>224.00000000005099</v>
      </c>
      <c r="K1129">
        <v>0.30765778739146099</v>
      </c>
      <c r="L1129">
        <v>0.29955506273673599</v>
      </c>
      <c r="N1129">
        <v>224.00000000005099</v>
      </c>
      <c r="O1129">
        <v>0.17997373333342401</v>
      </c>
      <c r="P1129">
        <v>0.177980494015058</v>
      </c>
      <c r="R1129">
        <v>224.00000000005099</v>
      </c>
      <c r="S1129">
        <v>7.2711589539784599E-2</v>
      </c>
      <c r="T1129">
        <v>8.4326793185447196E-2</v>
      </c>
      <c r="V1129">
        <v>224.00000000005099</v>
      </c>
      <c r="W1129">
        <v>4.2131468591569701E-2</v>
      </c>
      <c r="X1129">
        <v>4.4914136813790702E-2</v>
      </c>
      <c r="AA1129">
        <v>224.00000000005099</v>
      </c>
      <c r="AB1129">
        <v>0.52321289994044096</v>
      </c>
      <c r="AC1129">
        <v>0.50431505664120402</v>
      </c>
      <c r="AE1129">
        <v>224.00000000005099</v>
      </c>
      <c r="AF1129">
        <v>0.32955016496915002</v>
      </c>
      <c r="AG1129">
        <v>0.30073470084863302</v>
      </c>
      <c r="AI1129">
        <v>224.00000000005099</v>
      </c>
      <c r="AJ1129">
        <v>0.19173928592190601</v>
      </c>
      <c r="AK1129">
        <v>0.177160182416225</v>
      </c>
      <c r="AM1129">
        <v>224.00000000005099</v>
      </c>
      <c r="AN1129">
        <v>9.7966834391920707E-2</v>
      </c>
      <c r="AO1129">
        <v>9.7028503363012303E-2</v>
      </c>
      <c r="AQ1129">
        <v>224.00000000005099</v>
      </c>
      <c r="AR1129">
        <v>3.8222180298694203E-2</v>
      </c>
      <c r="AS1129">
        <v>4.5137398666077903E-2</v>
      </c>
      <c r="AU1129">
        <v>224.00000000005099</v>
      </c>
      <c r="AV1129">
        <v>1.31777839388467E-2</v>
      </c>
      <c r="AW1129">
        <v>2.0506561333048599E-2</v>
      </c>
    </row>
    <row r="1130" spans="2:49" x14ac:dyDescent="0.4">
      <c r="B1130">
        <v>224.20000000005101</v>
      </c>
      <c r="C1130">
        <v>0.76723230606491599</v>
      </c>
      <c r="D1130">
        <v>0.76079827854532101</v>
      </c>
      <c r="F1130">
        <v>224.20000000005101</v>
      </c>
      <c r="G1130">
        <v>0.53713432662962701</v>
      </c>
      <c r="H1130">
        <v>0.48767039998402301</v>
      </c>
      <c r="J1130">
        <v>224.20000000005101</v>
      </c>
      <c r="K1130">
        <v>0.30775480684450601</v>
      </c>
      <c r="L1130">
        <v>0.29978208402428203</v>
      </c>
      <c r="N1130">
        <v>224.20000000005101</v>
      </c>
      <c r="O1130">
        <v>0.18073441732746101</v>
      </c>
      <c r="P1130">
        <v>0.17812687723588799</v>
      </c>
      <c r="R1130">
        <v>224.20000000005101</v>
      </c>
      <c r="S1130">
        <v>7.3135092900318804E-2</v>
      </c>
      <c r="T1130">
        <v>8.4399007832708706E-2</v>
      </c>
      <c r="V1130">
        <v>224.20000000005101</v>
      </c>
      <c r="W1130">
        <v>4.2176906993276697E-2</v>
      </c>
      <c r="X1130">
        <v>4.4953371769742602E-2</v>
      </c>
      <c r="AA1130">
        <v>224.20000000005101</v>
      </c>
      <c r="AB1130">
        <v>0.52389287820806096</v>
      </c>
      <c r="AC1130">
        <v>0.50458977041831699</v>
      </c>
      <c r="AE1130">
        <v>224.20000000005101</v>
      </c>
      <c r="AF1130">
        <v>0.32996009922411301</v>
      </c>
      <c r="AG1130">
        <v>0.30094515368201802</v>
      </c>
      <c r="AI1130">
        <v>224.20000000005101</v>
      </c>
      <c r="AJ1130">
        <v>0.19232982009265001</v>
      </c>
      <c r="AK1130">
        <v>0.17729983148647399</v>
      </c>
      <c r="AM1130">
        <v>224.20000000005101</v>
      </c>
      <c r="AN1130">
        <v>9.8925905475649806E-2</v>
      </c>
      <c r="AO1130">
        <v>9.7109550923408797E-2</v>
      </c>
      <c r="AQ1130">
        <v>224.20000000005101</v>
      </c>
      <c r="AR1130">
        <v>3.8829788904248999E-2</v>
      </c>
      <c r="AS1130">
        <v>4.5176194987975503E-2</v>
      </c>
      <c r="AU1130">
        <v>224.20000000005101</v>
      </c>
      <c r="AV1130">
        <v>1.3661491189001101E-2</v>
      </c>
      <c r="AW1130">
        <v>2.0524439403651298E-2</v>
      </c>
    </row>
    <row r="1131" spans="2:49" x14ac:dyDescent="0.4">
      <c r="B1131">
        <v>224.40000000005099</v>
      </c>
      <c r="C1131">
        <v>0.76771929068030098</v>
      </c>
      <c r="D1131">
        <v>0.76113571549663395</v>
      </c>
      <c r="F1131">
        <v>224.40000000005099</v>
      </c>
      <c r="G1131">
        <v>0.53784061315328902</v>
      </c>
      <c r="H1131">
        <v>0.48798182333208201</v>
      </c>
      <c r="J1131">
        <v>224.40000000005099</v>
      </c>
      <c r="K1131">
        <v>0.30792416779322501</v>
      </c>
      <c r="L1131">
        <v>0.30000904064246797</v>
      </c>
      <c r="N1131">
        <v>224.40000000005099</v>
      </c>
      <c r="O1131">
        <v>0.18128338743571301</v>
      </c>
      <c r="P1131">
        <v>0.17827323929724101</v>
      </c>
      <c r="R1131">
        <v>224.40000000005099</v>
      </c>
      <c r="S1131">
        <v>7.31561918871209E-2</v>
      </c>
      <c r="T1131">
        <v>8.4471217140748303E-2</v>
      </c>
      <c r="V1131">
        <v>224.40000000005099</v>
      </c>
      <c r="W1131">
        <v>4.2148824169907798E-2</v>
      </c>
      <c r="X1131">
        <v>4.4992605201340699E-2</v>
      </c>
      <c r="AA1131">
        <v>224.40000000005099</v>
      </c>
      <c r="AB1131">
        <v>0.52479814055433605</v>
      </c>
      <c r="AC1131">
        <v>0.504864259178883</v>
      </c>
      <c r="AE1131">
        <v>224.40000000005099</v>
      </c>
      <c r="AF1131">
        <v>0.33069121043253602</v>
      </c>
      <c r="AG1131">
        <v>0.30115551848313998</v>
      </c>
      <c r="AI1131">
        <v>224.40000000005099</v>
      </c>
      <c r="AJ1131">
        <v>0.192729136965794</v>
      </c>
      <c r="AK1131">
        <v>0.17743945013538101</v>
      </c>
      <c r="AM1131">
        <v>224.40000000005099</v>
      </c>
      <c r="AN1131">
        <v>9.9465139822122503E-2</v>
      </c>
      <c r="AO1131">
        <v>9.7190588952829907E-2</v>
      </c>
      <c r="AQ1131">
        <v>224.40000000005099</v>
      </c>
      <c r="AR1131">
        <v>3.9104904710530297E-2</v>
      </c>
      <c r="AS1131">
        <v>4.52149886922261E-2</v>
      </c>
      <c r="AU1131">
        <v>224.40000000005099</v>
      </c>
      <c r="AV1131">
        <v>1.50422948626258E-2</v>
      </c>
      <c r="AW1131">
        <v>2.0542316716803202E-2</v>
      </c>
    </row>
    <row r="1132" spans="2:49" x14ac:dyDescent="0.4">
      <c r="B1132">
        <v>224.60000000005101</v>
      </c>
      <c r="C1132">
        <v>0.76866358744108099</v>
      </c>
      <c r="D1132">
        <v>0.76147277193185003</v>
      </c>
      <c r="F1132">
        <v>224.60000000005101</v>
      </c>
      <c r="G1132">
        <v>0.53887513376124796</v>
      </c>
      <c r="H1132">
        <v>0.48829307045362202</v>
      </c>
      <c r="J1132">
        <v>224.60000000005101</v>
      </c>
      <c r="K1132">
        <v>0.30905402949332</v>
      </c>
      <c r="L1132">
        <v>0.30023593260971598</v>
      </c>
      <c r="N1132">
        <v>224.60000000005101</v>
      </c>
      <c r="O1132">
        <v>0.18200948663970201</v>
      </c>
      <c r="P1132">
        <v>0.17841958020217499</v>
      </c>
      <c r="R1132">
        <v>224.60000000005101</v>
      </c>
      <c r="S1132">
        <v>7.4749900530846597E-2</v>
      </c>
      <c r="T1132">
        <v>8.4543421109961006E-2</v>
      </c>
      <c r="V1132">
        <v>224.60000000005101</v>
      </c>
      <c r="W1132">
        <v>4.3234581613972298E-2</v>
      </c>
      <c r="X1132">
        <v>4.5031837108644002E-2</v>
      </c>
      <c r="AA1132">
        <v>224.60000000005101</v>
      </c>
      <c r="AB1132">
        <v>0.52545462164415202</v>
      </c>
      <c r="AC1132">
        <v>0.50513852310721297</v>
      </c>
      <c r="AE1132">
        <v>224.60000000005101</v>
      </c>
      <c r="AF1132">
        <v>0.331270140249809</v>
      </c>
      <c r="AG1132">
        <v>0.30136579528882201</v>
      </c>
      <c r="AI1132">
        <v>224.60000000005101</v>
      </c>
      <c r="AJ1132">
        <v>0.19250026498613501</v>
      </c>
      <c r="AK1132">
        <v>0.177579038369575</v>
      </c>
      <c r="AM1132">
        <v>224.60000000005101</v>
      </c>
      <c r="AN1132">
        <v>9.9959232525333605E-2</v>
      </c>
      <c r="AO1132">
        <v>9.7271617452396805E-2</v>
      </c>
      <c r="AQ1132">
        <v>224.60000000005101</v>
      </c>
      <c r="AR1132">
        <v>3.98260488971693E-2</v>
      </c>
      <c r="AS1132">
        <v>4.5253779779006201E-2</v>
      </c>
      <c r="AU1132">
        <v>224.60000000005101</v>
      </c>
      <c r="AV1132">
        <v>1.5557007769200401E-2</v>
      </c>
      <c r="AW1132">
        <v>2.0560193272536501E-2</v>
      </c>
    </row>
    <row r="1133" spans="2:49" x14ac:dyDescent="0.4">
      <c r="B1133">
        <v>224.800000000051</v>
      </c>
      <c r="C1133">
        <v>0.76918079714021403</v>
      </c>
      <c r="D1133">
        <v>0.76180944828006503</v>
      </c>
      <c r="F1133">
        <v>224.800000000051</v>
      </c>
      <c r="G1133">
        <v>0.53921967471126397</v>
      </c>
      <c r="H1133">
        <v>0.488604141448366</v>
      </c>
      <c r="J1133">
        <v>224.800000000051</v>
      </c>
      <c r="K1133">
        <v>0.309654932513793</v>
      </c>
      <c r="L1133">
        <v>0.30046275994444299</v>
      </c>
      <c r="N1133">
        <v>224.800000000051</v>
      </c>
      <c r="O1133">
        <v>0.18228438213761</v>
      </c>
      <c r="P1133">
        <v>0.178565899953748</v>
      </c>
      <c r="R1133">
        <v>224.800000000051</v>
      </c>
      <c r="S1133">
        <v>7.5064607518734699E-2</v>
      </c>
      <c r="T1133">
        <v>8.4615619740741096E-2</v>
      </c>
      <c r="V1133">
        <v>224.800000000051</v>
      </c>
      <c r="W1133">
        <v>4.3094052304030697E-2</v>
      </c>
      <c r="X1133">
        <v>4.5071067491711997E-2</v>
      </c>
      <c r="AA1133">
        <v>224.800000000051</v>
      </c>
      <c r="AB1133">
        <v>0.52548263499234305</v>
      </c>
      <c r="AC1133">
        <v>0.50541256238746601</v>
      </c>
      <c r="AE1133">
        <v>224.800000000051</v>
      </c>
      <c r="AF1133">
        <v>0.33151339466734597</v>
      </c>
      <c r="AG1133">
        <v>0.301575984135874</v>
      </c>
      <c r="AI1133">
        <v>224.800000000051</v>
      </c>
      <c r="AJ1133">
        <v>0.19144051678562801</v>
      </c>
      <c r="AK1133">
        <v>0.17771859619568101</v>
      </c>
      <c r="AM1133">
        <v>224.800000000051</v>
      </c>
      <c r="AN1133">
        <v>0.10021190630730401</v>
      </c>
      <c r="AO1133">
        <v>9.7352636423229902E-2</v>
      </c>
      <c r="AQ1133">
        <v>224.800000000051</v>
      </c>
      <c r="AR1133">
        <v>3.9891887398596101E-2</v>
      </c>
      <c r="AS1133">
        <v>4.5292568248492399E-2</v>
      </c>
      <c r="AU1133">
        <v>224.800000000051</v>
      </c>
      <c r="AV1133">
        <v>1.50883365076219E-2</v>
      </c>
      <c r="AW1133">
        <v>2.0578069070883099E-2</v>
      </c>
    </row>
    <row r="1134" spans="2:49" x14ac:dyDescent="0.4">
      <c r="B1134">
        <v>225.00000000005099</v>
      </c>
      <c r="C1134">
        <v>0.76986699411140902</v>
      </c>
      <c r="D1134">
        <v>0.76214574496988896</v>
      </c>
      <c r="F1134">
        <v>225.00000000005099</v>
      </c>
      <c r="G1134">
        <v>0.53913523057721902</v>
      </c>
      <c r="H1134">
        <v>0.488915036415978</v>
      </c>
      <c r="J1134">
        <v>225.00000000005099</v>
      </c>
      <c r="K1134">
        <v>0.309643341593487</v>
      </c>
      <c r="L1134">
        <v>0.30068952266505999</v>
      </c>
      <c r="N1134">
        <v>225.00000000005099</v>
      </c>
      <c r="O1134">
        <v>0.18244761474629001</v>
      </c>
      <c r="P1134">
        <v>0.17871219855501899</v>
      </c>
      <c r="R1134">
        <v>225.00000000005099</v>
      </c>
      <c r="S1134">
        <v>7.5088848011791096E-2</v>
      </c>
      <c r="T1134">
        <v>8.4687813033483703E-2</v>
      </c>
      <c r="V1134">
        <v>225.00000000005099</v>
      </c>
      <c r="W1134">
        <v>4.32449139180211E-2</v>
      </c>
      <c r="X1134">
        <v>4.5110296350603797E-2</v>
      </c>
      <c r="AA1134">
        <v>225.00000000005099</v>
      </c>
      <c r="AB1134">
        <v>0.52553223579070396</v>
      </c>
      <c r="AC1134">
        <v>0.50568637720364895</v>
      </c>
      <c r="AE1134">
        <v>225.00000000005099</v>
      </c>
      <c r="AF1134">
        <v>0.331289063250022</v>
      </c>
      <c r="AG1134">
        <v>0.30178608506108801</v>
      </c>
      <c r="AI1134">
        <v>225.00000000005099</v>
      </c>
      <c r="AJ1134">
        <v>0.19178795709268701</v>
      </c>
      <c r="AK1134">
        <v>0.177858123620322</v>
      </c>
      <c r="AM1134">
        <v>225.00000000005099</v>
      </c>
      <c r="AN1134">
        <v>9.9571679253348103E-2</v>
      </c>
      <c r="AO1134">
        <v>9.7433645866449897E-2</v>
      </c>
      <c r="AQ1134">
        <v>225.00000000005099</v>
      </c>
      <c r="AR1134">
        <v>4.0304755833208097E-2</v>
      </c>
      <c r="AS1134">
        <v>4.53313541008614E-2</v>
      </c>
      <c r="AU1134">
        <v>225.00000000005099</v>
      </c>
      <c r="AV1134">
        <v>1.5110045130001601E-2</v>
      </c>
      <c r="AW1134">
        <v>2.0595944111875299E-2</v>
      </c>
    </row>
    <row r="1135" spans="2:49" x14ac:dyDescent="0.4">
      <c r="B1135">
        <v>225.20000000005101</v>
      </c>
      <c r="C1135">
        <v>0.77072289842896502</v>
      </c>
      <c r="D1135">
        <v>0.76248166242945004</v>
      </c>
      <c r="F1135">
        <v>225.20000000005101</v>
      </c>
      <c r="G1135">
        <v>0.539367967480333</v>
      </c>
      <c r="H1135">
        <v>0.489225755456068</v>
      </c>
      <c r="J1135">
        <v>225.20000000005101</v>
      </c>
      <c r="K1135">
        <v>0.31051711057908599</v>
      </c>
      <c r="L1135">
        <v>0.30091622078997299</v>
      </c>
      <c r="N1135">
        <v>225.20000000005101</v>
      </c>
      <c r="O1135">
        <v>0.18279616064248499</v>
      </c>
      <c r="P1135">
        <v>0.178858476009044</v>
      </c>
      <c r="R1135">
        <v>225.20000000005101</v>
      </c>
      <c r="S1135">
        <v>7.5607679845588999E-2</v>
      </c>
      <c r="T1135">
        <v>8.4760000988583398E-2</v>
      </c>
      <c r="V1135">
        <v>225.20000000005101</v>
      </c>
      <c r="W1135">
        <v>4.3482189510261997E-2</v>
      </c>
      <c r="X1135">
        <v>4.5149523685378598E-2</v>
      </c>
      <c r="AA1135">
        <v>225.20000000005101</v>
      </c>
      <c r="AB1135">
        <v>0.52573409155385498</v>
      </c>
      <c r="AC1135">
        <v>0.50595996773962004</v>
      </c>
      <c r="AE1135">
        <v>225.20000000005101</v>
      </c>
      <c r="AF1135">
        <v>0.33192703370515197</v>
      </c>
      <c r="AG1135">
        <v>0.30199609810124201</v>
      </c>
      <c r="AI1135">
        <v>225.20000000005101</v>
      </c>
      <c r="AJ1135">
        <v>0.19178184680433999</v>
      </c>
      <c r="AK1135">
        <v>0.17799762065012201</v>
      </c>
      <c r="AM1135">
        <v>225.20000000005101</v>
      </c>
      <c r="AN1135">
        <v>9.9755867840234699E-2</v>
      </c>
      <c r="AO1135">
        <v>9.7514645783177104E-2</v>
      </c>
      <c r="AQ1135">
        <v>225.20000000005101</v>
      </c>
      <c r="AR1135">
        <v>4.0788401332077603E-2</v>
      </c>
      <c r="AS1135">
        <v>4.5370137336289598E-2</v>
      </c>
      <c r="AU1135">
        <v>225.20000000005101</v>
      </c>
      <c r="AV1135">
        <v>1.5405079134171299E-2</v>
      </c>
      <c r="AW1135">
        <v>2.0613818395545099E-2</v>
      </c>
    </row>
    <row r="1136" spans="2:49" x14ac:dyDescent="0.4">
      <c r="B1136">
        <v>225.40000000005099</v>
      </c>
      <c r="C1136">
        <v>0.77112216216880403</v>
      </c>
      <c r="D1136">
        <v>0.76281720108639395</v>
      </c>
      <c r="F1136">
        <v>225.40000000005099</v>
      </c>
      <c r="G1136">
        <v>0.53938273866156305</v>
      </c>
      <c r="H1136">
        <v>0.48953629866818898</v>
      </c>
      <c r="J1136">
        <v>225.40000000005099</v>
      </c>
      <c r="K1136">
        <v>0.31102993365260301</v>
      </c>
      <c r="L1136">
        <v>0.30114285433758198</v>
      </c>
      <c r="N1136">
        <v>225.40000000005099</v>
      </c>
      <c r="O1136">
        <v>0.18346921859438101</v>
      </c>
      <c r="P1136">
        <v>0.17900473231888001</v>
      </c>
      <c r="R1136">
        <v>225.40000000005099</v>
      </c>
      <c r="S1136">
        <v>7.5624310936124803E-2</v>
      </c>
      <c r="T1136">
        <v>8.4832183606434797E-2</v>
      </c>
      <c r="V1136">
        <v>225.40000000005099</v>
      </c>
      <c r="W1136">
        <v>4.2848445091601399E-2</v>
      </c>
      <c r="X1136">
        <v>4.51887494960957E-2</v>
      </c>
      <c r="AA1136">
        <v>225.40000000005099</v>
      </c>
      <c r="AB1136">
        <v>0.52620538055954802</v>
      </c>
      <c r="AC1136">
        <v>0.506233334179086</v>
      </c>
      <c r="AE1136">
        <v>225.40000000005099</v>
      </c>
      <c r="AF1136">
        <v>0.33233079567110302</v>
      </c>
      <c r="AG1136">
        <v>0.30220602329309898</v>
      </c>
      <c r="AI1136">
        <v>225.40000000005099</v>
      </c>
      <c r="AJ1136">
        <v>0.192200966802024</v>
      </c>
      <c r="AK1136">
        <v>0.178137087291702</v>
      </c>
      <c r="AM1136">
        <v>225.40000000005099</v>
      </c>
      <c r="AN1136">
        <v>9.9627932702277405E-2</v>
      </c>
      <c r="AO1136">
        <v>9.7595636174531805E-2</v>
      </c>
      <c r="AQ1136">
        <v>225.40000000005099</v>
      </c>
      <c r="AR1136">
        <v>4.10441916634781E-2</v>
      </c>
      <c r="AS1136">
        <v>4.5408917954953699E-2</v>
      </c>
      <c r="AU1136">
        <v>225.40000000005099</v>
      </c>
      <c r="AV1136">
        <v>1.6042742987872401E-2</v>
      </c>
      <c r="AW1136">
        <v>2.0631691921924499E-2</v>
      </c>
    </row>
    <row r="1137" spans="2:49" x14ac:dyDescent="0.4">
      <c r="B1137">
        <v>225.60000000005101</v>
      </c>
      <c r="C1137">
        <v>0.77215342942746201</v>
      </c>
      <c r="D1137">
        <v>0.763152361367882</v>
      </c>
      <c r="F1137">
        <v>225.60000000005101</v>
      </c>
      <c r="G1137">
        <v>0.53965654256351803</v>
      </c>
      <c r="H1137">
        <v>0.48984666615183797</v>
      </c>
      <c r="J1137">
        <v>225.60000000005101</v>
      </c>
      <c r="K1137">
        <v>0.31173608739846198</v>
      </c>
      <c r="L1137">
        <v>0.30136942332628303</v>
      </c>
      <c r="N1137">
        <v>225.60000000005101</v>
      </c>
      <c r="O1137">
        <v>0.183706332878906</v>
      </c>
      <c r="P1137">
        <v>0.179150967487584</v>
      </c>
      <c r="R1137">
        <v>225.60000000005101</v>
      </c>
      <c r="S1137">
        <v>7.5919448055545902E-2</v>
      </c>
      <c r="T1137">
        <v>8.4904360887432404E-2</v>
      </c>
      <c r="V1137">
        <v>225.60000000005101</v>
      </c>
      <c r="W1137">
        <v>4.32256822794417E-2</v>
      </c>
      <c r="X1137">
        <v>4.52279737828142E-2</v>
      </c>
      <c r="AA1137">
        <v>225.60000000005101</v>
      </c>
      <c r="AB1137">
        <v>0.52646782643224499</v>
      </c>
      <c r="AC1137">
        <v>0.506506476705602</v>
      </c>
      <c r="AE1137">
        <v>225.60000000005101</v>
      </c>
      <c r="AF1137">
        <v>0.33292612631385998</v>
      </c>
      <c r="AG1137">
        <v>0.30241586067340398</v>
      </c>
      <c r="AI1137">
        <v>225.60000000005101</v>
      </c>
      <c r="AJ1137">
        <v>0.19281900209922401</v>
      </c>
      <c r="AK1137">
        <v>0.178276523551681</v>
      </c>
      <c r="AM1137">
        <v>225.60000000005101</v>
      </c>
      <c r="AN1137">
        <v>9.9565022544613704E-2</v>
      </c>
      <c r="AO1137">
        <v>9.76766170416343E-2</v>
      </c>
      <c r="AQ1137">
        <v>225.60000000005101</v>
      </c>
      <c r="AR1137">
        <v>4.1441870092386202E-2</v>
      </c>
      <c r="AS1137">
        <v>4.5447695957030299E-2</v>
      </c>
      <c r="AU1137">
        <v>225.60000000005101</v>
      </c>
      <c r="AV1137">
        <v>1.6252105000609401E-2</v>
      </c>
      <c r="AW1137">
        <v>2.0649564691045699E-2</v>
      </c>
    </row>
    <row r="1138" spans="2:49" x14ac:dyDescent="0.4">
      <c r="B1138">
        <v>225.800000000051</v>
      </c>
      <c r="C1138">
        <v>0.77260880538638899</v>
      </c>
      <c r="D1138">
        <v>0.763487143700596</v>
      </c>
      <c r="F1138">
        <v>225.800000000051</v>
      </c>
      <c r="G1138">
        <v>0.540058009249065</v>
      </c>
      <c r="H1138">
        <v>0.49015685800645498</v>
      </c>
      <c r="J1138">
        <v>225.800000000051</v>
      </c>
      <c r="K1138">
        <v>0.31136755922358</v>
      </c>
      <c r="L1138">
        <v>0.30159592777446698</v>
      </c>
      <c r="N1138">
        <v>225.800000000051</v>
      </c>
      <c r="O1138">
        <v>0.183974098742817</v>
      </c>
      <c r="P1138">
        <v>0.179297181518211</v>
      </c>
      <c r="R1138">
        <v>225.800000000051</v>
      </c>
      <c r="S1138">
        <v>7.5423909968404895E-2</v>
      </c>
      <c r="T1138">
        <v>8.4976532831970902E-2</v>
      </c>
      <c r="V1138">
        <v>225.800000000051</v>
      </c>
      <c r="W1138">
        <v>4.3147965703011402E-2</v>
      </c>
      <c r="X1138">
        <v>4.5267196545593302E-2</v>
      </c>
      <c r="AA1138">
        <v>225.800000000051</v>
      </c>
      <c r="AB1138">
        <v>0.52636294122885496</v>
      </c>
      <c r="AC1138">
        <v>0.506779395502575</v>
      </c>
      <c r="AE1138">
        <v>225.800000000051</v>
      </c>
      <c r="AF1138">
        <v>0.33317353038780101</v>
      </c>
      <c r="AG1138">
        <v>0.30262561027888901</v>
      </c>
      <c r="AI1138">
        <v>225.800000000051</v>
      </c>
      <c r="AJ1138">
        <v>0.19224025017826099</v>
      </c>
      <c r="AK1138">
        <v>0.178415929436679</v>
      </c>
      <c r="AM1138">
        <v>225.800000000051</v>
      </c>
      <c r="AN1138">
        <v>9.9027121212425698E-2</v>
      </c>
      <c r="AO1138">
        <v>9.7757588385604596E-2</v>
      </c>
      <c r="AQ1138">
        <v>225.800000000051</v>
      </c>
      <c r="AR1138">
        <v>4.1617660007941898E-2</v>
      </c>
      <c r="AS1138">
        <v>4.5486471342695803E-2</v>
      </c>
      <c r="AU1138">
        <v>225.800000000051</v>
      </c>
      <c r="AV1138">
        <v>1.5671330919771499E-2</v>
      </c>
      <c r="AW1138">
        <v>2.06674367029407E-2</v>
      </c>
    </row>
    <row r="1139" spans="2:49" x14ac:dyDescent="0.4">
      <c r="B1139">
        <v>226.00000000005099</v>
      </c>
      <c r="C1139">
        <v>0.77333634817497099</v>
      </c>
      <c r="D1139">
        <v>0.76382154851073603</v>
      </c>
      <c r="F1139">
        <v>226.00000000005099</v>
      </c>
      <c r="G1139">
        <v>0.54039721960786602</v>
      </c>
      <c r="H1139">
        <v>0.490466874331423</v>
      </c>
      <c r="J1139">
        <v>226.00000000005099</v>
      </c>
      <c r="K1139">
        <v>0.311621036736829</v>
      </c>
      <c r="L1139">
        <v>0.30182236770051901</v>
      </c>
      <c r="N1139">
        <v>226.00000000005099</v>
      </c>
      <c r="O1139">
        <v>0.18458372914994101</v>
      </c>
      <c r="P1139">
        <v>0.179443374413817</v>
      </c>
      <c r="R1139">
        <v>226.00000000005099</v>
      </c>
      <c r="S1139">
        <v>7.5890677562445094E-2</v>
      </c>
      <c r="T1139">
        <v>8.5048699440444894E-2</v>
      </c>
      <c r="V1139">
        <v>226.00000000005099</v>
      </c>
      <c r="W1139">
        <v>4.3220560910123697E-2</v>
      </c>
      <c r="X1139">
        <v>4.5306417784492299E-2</v>
      </c>
      <c r="AA1139">
        <v>226.00000000005099</v>
      </c>
      <c r="AB1139">
        <v>0.52645961629252203</v>
      </c>
      <c r="AC1139">
        <v>0.50705209075326096</v>
      </c>
      <c r="AE1139">
        <v>226.00000000005099</v>
      </c>
      <c r="AF1139">
        <v>0.33346124142569999</v>
      </c>
      <c r="AG1139">
        <v>0.30283527214627198</v>
      </c>
      <c r="AI1139">
        <v>226.00000000005099</v>
      </c>
      <c r="AJ1139">
        <v>0.19204333705943599</v>
      </c>
      <c r="AK1139">
        <v>0.17855530495331101</v>
      </c>
      <c r="AM1139">
        <v>226.00000000005099</v>
      </c>
      <c r="AN1139">
        <v>9.8305552054467199E-2</v>
      </c>
      <c r="AO1139">
        <v>9.7838550207562394E-2</v>
      </c>
      <c r="AQ1139">
        <v>226.00000000005099</v>
      </c>
      <c r="AR1139">
        <v>4.0923191345607797E-2</v>
      </c>
      <c r="AS1139">
        <v>4.5525244112126897E-2</v>
      </c>
      <c r="AU1139">
        <v>226.00000000005099</v>
      </c>
      <c r="AV1139">
        <v>1.51494982854749E-2</v>
      </c>
      <c r="AW1139">
        <v>2.0685307957641601E-2</v>
      </c>
    </row>
    <row r="1140" spans="2:49" x14ac:dyDescent="0.4">
      <c r="B1140">
        <v>226.20000000005101</v>
      </c>
      <c r="C1140">
        <v>0.77367843519656398</v>
      </c>
      <c r="D1140">
        <v>0.76415557622402197</v>
      </c>
      <c r="F1140">
        <v>226.20000000005101</v>
      </c>
      <c r="G1140">
        <v>0.540519416449455</v>
      </c>
      <c r="H1140">
        <v>0.49077671522607103</v>
      </c>
      <c r="J1140">
        <v>226.20000000005101</v>
      </c>
      <c r="K1140">
        <v>0.31140229943674702</v>
      </c>
      <c r="L1140">
        <v>0.30204874312281699</v>
      </c>
      <c r="N1140">
        <v>226.20000000005101</v>
      </c>
      <c r="O1140">
        <v>0.18446520202182701</v>
      </c>
      <c r="P1140">
        <v>0.17958954617745701</v>
      </c>
      <c r="R1140">
        <v>226.20000000005101</v>
      </c>
      <c r="S1140">
        <v>7.5664113498719099E-2</v>
      </c>
      <c r="T1140">
        <v>8.5120860713248703E-2</v>
      </c>
      <c r="V1140">
        <v>226.20000000005101</v>
      </c>
      <c r="W1140">
        <v>4.2803009672903798E-2</v>
      </c>
      <c r="X1140">
        <v>4.53456374995704E-2</v>
      </c>
      <c r="AA1140">
        <v>226.20000000005101</v>
      </c>
      <c r="AB1140">
        <v>0.52611083339539699</v>
      </c>
      <c r="AC1140">
        <v>0.50732456264076398</v>
      </c>
      <c r="AE1140">
        <v>226.20000000005101</v>
      </c>
      <c r="AF1140">
        <v>0.33374824454006902</v>
      </c>
      <c r="AG1140">
        <v>0.30304484631225098</v>
      </c>
      <c r="AI1140">
        <v>226.20000000005101</v>
      </c>
      <c r="AJ1140">
        <v>0.19208249407550701</v>
      </c>
      <c r="AK1140">
        <v>0.17869465010819399</v>
      </c>
      <c r="AM1140">
        <v>226.20000000005101</v>
      </c>
      <c r="AN1140">
        <v>9.7972140523541001E-2</v>
      </c>
      <c r="AO1140">
        <v>9.7919502508627701E-2</v>
      </c>
      <c r="AQ1140">
        <v>226.20000000005101</v>
      </c>
      <c r="AR1140">
        <v>4.0753639106685197E-2</v>
      </c>
      <c r="AS1140">
        <v>4.55640142654999E-2</v>
      </c>
      <c r="AU1140">
        <v>226.20000000005101</v>
      </c>
      <c r="AV1140">
        <v>1.5032199666019199E-2</v>
      </c>
      <c r="AW1140">
        <v>2.0703178455180601E-2</v>
      </c>
    </row>
    <row r="1141" spans="2:49" x14ac:dyDescent="0.4">
      <c r="B1141">
        <v>226.40000000005099</v>
      </c>
      <c r="C1141">
        <v>0.77382771306926101</v>
      </c>
      <c r="D1141">
        <v>0.76448922726569102</v>
      </c>
      <c r="F1141">
        <v>226.40000000005099</v>
      </c>
      <c r="G1141">
        <v>0.54043833465754998</v>
      </c>
      <c r="H1141">
        <v>0.49108638078966999</v>
      </c>
      <c r="J1141">
        <v>226.40000000005099</v>
      </c>
      <c r="K1141">
        <v>0.31147124268120702</v>
      </c>
      <c r="L1141">
        <v>0.30227505405973698</v>
      </c>
      <c r="N1141">
        <v>226.40000000005099</v>
      </c>
      <c r="O1141">
        <v>0.18411635647352301</v>
      </c>
      <c r="P1141">
        <v>0.17973569681218601</v>
      </c>
      <c r="R1141">
        <v>226.40000000005099</v>
      </c>
      <c r="S1141">
        <v>7.5340006206694995E-2</v>
      </c>
      <c r="T1141">
        <v>8.5193016650777095E-2</v>
      </c>
      <c r="V1141">
        <v>226.40000000005099</v>
      </c>
      <c r="W1141">
        <v>4.28370762877004E-2</v>
      </c>
      <c r="X1141">
        <v>4.5384855690886801E-2</v>
      </c>
      <c r="AA1141">
        <v>226.40000000005099</v>
      </c>
      <c r="AB1141">
        <v>0.52665295106958798</v>
      </c>
      <c r="AC1141">
        <v>0.50759681134804102</v>
      </c>
      <c r="AE1141">
        <v>226.40000000005099</v>
      </c>
      <c r="AF1141">
        <v>0.33423408163639201</v>
      </c>
      <c r="AG1141">
        <v>0.30325433281351399</v>
      </c>
      <c r="AI1141">
        <v>226.40000000005099</v>
      </c>
      <c r="AJ1141">
        <v>0.19288145632022499</v>
      </c>
      <c r="AK1141">
        <v>0.17883396490794101</v>
      </c>
      <c r="AM1141">
        <v>226.40000000005099</v>
      </c>
      <c r="AN1141">
        <v>9.8475171413776402E-2</v>
      </c>
      <c r="AO1141">
        <v>9.8000445289920093E-2</v>
      </c>
      <c r="AQ1141">
        <v>226.40000000005099</v>
      </c>
      <c r="AR1141">
        <v>4.0733142680566999E-2</v>
      </c>
      <c r="AS1141">
        <v>4.5602781802991502E-2</v>
      </c>
      <c r="AU1141">
        <v>226.40000000005099</v>
      </c>
      <c r="AV1141">
        <v>1.52242443945735E-2</v>
      </c>
      <c r="AW1141">
        <v>2.0721048195589599E-2</v>
      </c>
    </row>
    <row r="1142" spans="2:49" x14ac:dyDescent="0.4">
      <c r="B1142">
        <v>226.60000000005201</v>
      </c>
      <c r="C1142">
        <v>0.773748431557015</v>
      </c>
      <c r="D1142">
        <v>0.76482250206050495</v>
      </c>
      <c r="F1142">
        <v>226.60000000005201</v>
      </c>
      <c r="G1142">
        <v>0.540939802287695</v>
      </c>
      <c r="H1142">
        <v>0.49139587112143501</v>
      </c>
      <c r="J1142">
        <v>226.60000000005201</v>
      </c>
      <c r="K1142">
        <v>0.31120132055352701</v>
      </c>
      <c r="L1142">
        <v>0.30250130052964902</v>
      </c>
      <c r="N1142">
        <v>226.60000000005201</v>
      </c>
      <c r="O1142">
        <v>0.183903553258879</v>
      </c>
      <c r="P1142">
        <v>0.17988182632105801</v>
      </c>
      <c r="R1142">
        <v>226.60000000005201</v>
      </c>
      <c r="S1142">
        <v>7.6156217363960305E-2</v>
      </c>
      <c r="T1142">
        <v>8.5265167253424298E-2</v>
      </c>
      <c r="V1142">
        <v>226.60000000005201</v>
      </c>
      <c r="W1142">
        <v>4.3047883175817703E-2</v>
      </c>
      <c r="X1142">
        <v>4.54240723585006E-2</v>
      </c>
      <c r="AA1142">
        <v>226.60000000005201</v>
      </c>
      <c r="AB1142">
        <v>0.52721733484594002</v>
      </c>
      <c r="AC1142">
        <v>0.50786883705789598</v>
      </c>
      <c r="AE1142">
        <v>226.60000000005201</v>
      </c>
      <c r="AF1142">
        <v>0.33417553944759498</v>
      </c>
      <c r="AG1142">
        <v>0.30346373168672902</v>
      </c>
      <c r="AI1142">
        <v>226.60000000005201</v>
      </c>
      <c r="AJ1142">
        <v>0.19339808164618999</v>
      </c>
      <c r="AK1142">
        <v>0.178973249359166</v>
      </c>
      <c r="AM1142">
        <v>226.60000000005201</v>
      </c>
      <c r="AN1142">
        <v>9.8742523798705698E-2</v>
      </c>
      <c r="AO1142">
        <v>9.8081378552558898E-2</v>
      </c>
      <c r="AQ1142">
        <v>226.60000000005201</v>
      </c>
      <c r="AR1142">
        <v>4.0959982725623303E-2</v>
      </c>
      <c r="AS1142">
        <v>4.5641546724778201E-2</v>
      </c>
      <c r="AU1142">
        <v>226.60000000005201</v>
      </c>
      <c r="AV1142">
        <v>1.5614263932792E-2</v>
      </c>
      <c r="AW1142">
        <v>2.0738917178900799E-2</v>
      </c>
    </row>
    <row r="1143" spans="2:49" x14ac:dyDescent="0.4">
      <c r="B1143">
        <v>226.80000000005199</v>
      </c>
      <c r="C1143">
        <v>0.77414161656172298</v>
      </c>
      <c r="D1143">
        <v>0.76515540103274304</v>
      </c>
      <c r="F1143">
        <v>226.80000000005199</v>
      </c>
      <c r="G1143">
        <v>0.54129667728620101</v>
      </c>
      <c r="H1143">
        <v>0.49170518632052601</v>
      </c>
      <c r="J1143">
        <v>226.80000000005199</v>
      </c>
      <c r="K1143">
        <v>0.311589595938362</v>
      </c>
      <c r="L1143">
        <v>0.30272748255091497</v>
      </c>
      <c r="N1143">
        <v>226.80000000005199</v>
      </c>
      <c r="O1143">
        <v>0.18435252850641001</v>
      </c>
      <c r="P1143">
        <v>0.180027934707125</v>
      </c>
      <c r="R1143">
        <v>226.80000000005199</v>
      </c>
      <c r="S1143">
        <v>7.5748419153269006E-2</v>
      </c>
      <c r="T1143">
        <v>8.5337312521584802E-2</v>
      </c>
      <c r="V1143">
        <v>226.80000000005199</v>
      </c>
      <c r="W1143">
        <v>4.3506744656074701E-2</v>
      </c>
      <c r="X1143">
        <v>4.5463287502471098E-2</v>
      </c>
      <c r="AA1143">
        <v>226.80000000005199</v>
      </c>
      <c r="AB1143">
        <v>0.52766919466352402</v>
      </c>
      <c r="AC1143">
        <v>0.50814063995298697</v>
      </c>
      <c r="AE1143">
        <v>226.80000000005199</v>
      </c>
      <c r="AF1143">
        <v>0.33487962080032802</v>
      </c>
      <c r="AG1143">
        <v>0.30367304296855302</v>
      </c>
      <c r="AI1143">
        <v>226.80000000005199</v>
      </c>
      <c r="AJ1143">
        <v>0.194236493735571</v>
      </c>
      <c r="AK1143">
        <v>0.17911250346847901</v>
      </c>
      <c r="AM1143">
        <v>226.80000000005199</v>
      </c>
      <c r="AN1143">
        <v>9.9305280893897993E-2</v>
      </c>
      <c r="AO1143">
        <v>9.8162302297663595E-2</v>
      </c>
      <c r="AQ1143">
        <v>226.80000000005199</v>
      </c>
      <c r="AR1143">
        <v>4.0641761232780502E-2</v>
      </c>
      <c r="AS1143">
        <v>4.5680309031036301E-2</v>
      </c>
      <c r="AU1143">
        <v>226.80000000005199</v>
      </c>
      <c r="AV1143">
        <v>1.5685645224657801E-2</v>
      </c>
      <c r="AW1143">
        <v>2.0756785405146201E-2</v>
      </c>
    </row>
    <row r="1144" spans="2:49" x14ac:dyDescent="0.4">
      <c r="B1144">
        <v>227.00000000005201</v>
      </c>
      <c r="C1144">
        <v>0.77395275714806999</v>
      </c>
      <c r="D1144">
        <v>0.76548792460620896</v>
      </c>
      <c r="F1144">
        <v>227.00000000005201</v>
      </c>
      <c r="G1144">
        <v>0.54166691651729304</v>
      </c>
      <c r="H1144">
        <v>0.49201432648604598</v>
      </c>
      <c r="J1144">
        <v>227.00000000005201</v>
      </c>
      <c r="K1144">
        <v>0.311565481392028</v>
      </c>
      <c r="L1144">
        <v>0.30295360014189598</v>
      </c>
      <c r="N1144">
        <v>227.00000000005201</v>
      </c>
      <c r="O1144">
        <v>0.18430263047006301</v>
      </c>
      <c r="P1144">
        <v>0.18017402197344301</v>
      </c>
      <c r="R1144">
        <v>227.00000000005201</v>
      </c>
      <c r="S1144">
        <v>7.5317800885730798E-2</v>
      </c>
      <c r="T1144">
        <v>8.5409452455653206E-2</v>
      </c>
      <c r="V1144">
        <v>227.00000000005201</v>
      </c>
      <c r="W1144">
        <v>4.3697227174016598E-2</v>
      </c>
      <c r="X1144">
        <v>4.5502501122857503E-2</v>
      </c>
      <c r="AA1144">
        <v>227.00000000005201</v>
      </c>
      <c r="AB1144">
        <v>0.52826292023329702</v>
      </c>
      <c r="AC1144">
        <v>0.508412220215819</v>
      </c>
      <c r="AE1144">
        <v>227.00000000005201</v>
      </c>
      <c r="AF1144">
        <v>0.33537095383861099</v>
      </c>
      <c r="AG1144">
        <v>0.30388226669562302</v>
      </c>
      <c r="AI1144">
        <v>227.00000000005201</v>
      </c>
      <c r="AJ1144">
        <v>0.195237184599695</v>
      </c>
      <c r="AK1144">
        <v>0.179251727242489</v>
      </c>
      <c r="AM1144">
        <v>227.00000000005201</v>
      </c>
      <c r="AN1144">
        <v>0.100166600036627</v>
      </c>
      <c r="AO1144">
        <v>9.8243216526353497E-2</v>
      </c>
      <c r="AQ1144">
        <v>227.00000000005201</v>
      </c>
      <c r="AR1144">
        <v>4.0661203405522497E-2</v>
      </c>
      <c r="AS1144">
        <v>4.57190687219425E-2</v>
      </c>
      <c r="AU1144">
        <v>227.00000000005201</v>
      </c>
      <c r="AV1144">
        <v>1.53178154048567E-2</v>
      </c>
      <c r="AW1144">
        <v>2.0774652874358E-2</v>
      </c>
    </row>
    <row r="1145" spans="2:49" x14ac:dyDescent="0.4">
      <c r="B1145">
        <v>227.200000000052</v>
      </c>
      <c r="C1145">
        <v>0.77395701944066098</v>
      </c>
      <c r="D1145">
        <v>0.76582007320422496</v>
      </c>
      <c r="F1145">
        <v>227.200000000052</v>
      </c>
      <c r="G1145">
        <v>0.54194879152827202</v>
      </c>
      <c r="H1145">
        <v>0.49232329171704098</v>
      </c>
      <c r="J1145">
        <v>227.200000000052</v>
      </c>
      <c r="K1145">
        <v>0.31186107308777899</v>
      </c>
      <c r="L1145">
        <v>0.30317965332094399</v>
      </c>
      <c r="N1145">
        <v>227.200000000052</v>
      </c>
      <c r="O1145">
        <v>0.18442785800105899</v>
      </c>
      <c r="P1145">
        <v>0.18032008812306299</v>
      </c>
      <c r="R1145">
        <v>227.200000000052</v>
      </c>
      <c r="S1145">
        <v>7.5162460048886298E-2</v>
      </c>
      <c r="T1145">
        <v>8.5481587056023697E-2</v>
      </c>
      <c r="V1145">
        <v>227.200000000052</v>
      </c>
      <c r="W1145">
        <v>4.3896924509592802E-2</v>
      </c>
      <c r="X1145">
        <v>4.5541713219718997E-2</v>
      </c>
      <c r="AA1145">
        <v>227.200000000052</v>
      </c>
      <c r="AB1145">
        <v>0.52848857402239202</v>
      </c>
      <c r="AC1145">
        <v>0.50868357802874997</v>
      </c>
      <c r="AE1145">
        <v>227.200000000052</v>
      </c>
      <c r="AF1145">
        <v>0.335455805281482</v>
      </c>
      <c r="AG1145">
        <v>0.30409140290456399</v>
      </c>
      <c r="AI1145">
        <v>227.200000000052</v>
      </c>
      <c r="AJ1145">
        <v>0.19572411101647499</v>
      </c>
      <c r="AK1145">
        <v>0.17939092068780599</v>
      </c>
      <c r="AM1145">
        <v>227.200000000052</v>
      </c>
      <c r="AN1145">
        <v>0.10042253562639999</v>
      </c>
      <c r="AO1145">
        <v>9.8324121239747597E-2</v>
      </c>
      <c r="AQ1145">
        <v>227.200000000052</v>
      </c>
      <c r="AR1145">
        <v>4.0536075698451197E-2</v>
      </c>
      <c r="AS1145">
        <v>4.5757825797673103E-2</v>
      </c>
      <c r="AU1145">
        <v>227.200000000052</v>
      </c>
      <c r="AV1145">
        <v>1.48922450859652E-2</v>
      </c>
      <c r="AW1145">
        <v>2.0792519586568099E-2</v>
      </c>
    </row>
    <row r="1146" spans="2:49" x14ac:dyDescent="0.4">
      <c r="B1146">
        <v>227.40000000005199</v>
      </c>
      <c r="C1146">
        <v>0.77411705715834001</v>
      </c>
      <c r="D1146">
        <v>0.76615184724964003</v>
      </c>
      <c r="F1146">
        <v>227.40000000005199</v>
      </c>
      <c r="G1146">
        <v>0.54224155602144997</v>
      </c>
      <c r="H1146">
        <v>0.49263208211250298</v>
      </c>
      <c r="J1146">
        <v>227.40000000005199</v>
      </c>
      <c r="K1146">
        <v>0.311452188482778</v>
      </c>
      <c r="L1146">
        <v>0.30340564210640902</v>
      </c>
      <c r="N1146">
        <v>227.40000000005199</v>
      </c>
      <c r="O1146">
        <v>0.18401359561134001</v>
      </c>
      <c r="P1146">
        <v>0.18046613315903801</v>
      </c>
      <c r="R1146">
        <v>227.40000000005199</v>
      </c>
      <c r="S1146">
        <v>7.4625438886799594E-2</v>
      </c>
      <c r="T1146">
        <v>8.5553716323090598E-2</v>
      </c>
      <c r="V1146">
        <v>227.40000000005199</v>
      </c>
      <c r="W1146">
        <v>4.4026396409929697E-2</v>
      </c>
      <c r="X1146">
        <v>4.5580923793114701E-2</v>
      </c>
      <c r="AA1146">
        <v>227.40000000005199</v>
      </c>
      <c r="AB1146">
        <v>0.52942529401879102</v>
      </c>
      <c r="AC1146">
        <v>0.50895471357398603</v>
      </c>
      <c r="AE1146">
        <v>227.40000000005199</v>
      </c>
      <c r="AF1146">
        <v>0.33572240095984501</v>
      </c>
      <c r="AG1146">
        <v>0.30430045163198599</v>
      </c>
      <c r="AI1146">
        <v>227.40000000005199</v>
      </c>
      <c r="AJ1146">
        <v>0.19550728629243599</v>
      </c>
      <c r="AK1146">
        <v>0.179530083811036</v>
      </c>
      <c r="AM1146">
        <v>227.40000000005199</v>
      </c>
      <c r="AN1146">
        <v>0.10073646074286099</v>
      </c>
      <c r="AO1146">
        <v>9.8405016438965001E-2</v>
      </c>
      <c r="AQ1146">
        <v>227.40000000005199</v>
      </c>
      <c r="AR1146">
        <v>4.0424222725246699E-2</v>
      </c>
      <c r="AS1146">
        <v>4.57965802584046E-2</v>
      </c>
      <c r="AU1146">
        <v>227.40000000005199</v>
      </c>
      <c r="AV1146">
        <v>1.5297694015024199E-2</v>
      </c>
      <c r="AW1146">
        <v>2.0810385541808699E-2</v>
      </c>
    </row>
    <row r="1147" spans="2:49" x14ac:dyDescent="0.4">
      <c r="B1147">
        <v>227.60000000005201</v>
      </c>
      <c r="C1147">
        <v>0.77419277743319703</v>
      </c>
      <c r="D1147">
        <v>0.76648324716482397</v>
      </c>
      <c r="F1147">
        <v>227.60000000005201</v>
      </c>
      <c r="G1147">
        <v>0.54251358158449503</v>
      </c>
      <c r="H1147">
        <v>0.49294069777136701</v>
      </c>
      <c r="J1147">
        <v>227.60000000005201</v>
      </c>
      <c r="K1147">
        <v>0.31151208924833201</v>
      </c>
      <c r="L1147">
        <v>0.30363156651663198</v>
      </c>
      <c r="N1147">
        <v>227.60000000005201</v>
      </c>
      <c r="O1147">
        <v>0.184264072310308</v>
      </c>
      <c r="P1147">
        <v>0.18061215708441999</v>
      </c>
      <c r="R1147">
        <v>227.60000000005201</v>
      </c>
      <c r="S1147">
        <v>7.5025364010589402E-2</v>
      </c>
      <c r="T1147">
        <v>8.5625840257248398E-2</v>
      </c>
      <c r="V1147">
        <v>227.60000000005201</v>
      </c>
      <c r="W1147">
        <v>4.41677818513962E-2</v>
      </c>
      <c r="X1147">
        <v>4.5620132843103803E-2</v>
      </c>
      <c r="AA1147">
        <v>227.60000000005201</v>
      </c>
      <c r="AB1147">
        <v>0.52928975499051201</v>
      </c>
      <c r="AC1147">
        <v>0.50922562703358598</v>
      </c>
      <c r="AE1147">
        <v>227.60000000005201</v>
      </c>
      <c r="AF1147">
        <v>0.33579674910032697</v>
      </c>
      <c r="AG1147">
        <v>0.30450941291448103</v>
      </c>
      <c r="AI1147">
        <v>227.60000000005201</v>
      </c>
      <c r="AJ1147">
        <v>0.19529816475814599</v>
      </c>
      <c r="AK1147">
        <v>0.17966921661878499</v>
      </c>
      <c r="AM1147">
        <v>227.60000000005201</v>
      </c>
      <c r="AN1147">
        <v>0.100849286338056</v>
      </c>
      <c r="AO1147">
        <v>9.8485902125124397E-2</v>
      </c>
      <c r="AQ1147">
        <v>227.60000000005201</v>
      </c>
      <c r="AR1147">
        <v>4.0648846608689601E-2</v>
      </c>
      <c r="AS1147">
        <v>4.5835332104313502E-2</v>
      </c>
      <c r="AU1147">
        <v>227.60000000005201</v>
      </c>
      <c r="AV1147">
        <v>1.50929000691879E-2</v>
      </c>
      <c r="AW1147">
        <v>2.0828250740111898E-2</v>
      </c>
    </row>
    <row r="1148" spans="2:49" x14ac:dyDescent="0.4">
      <c r="B1148">
        <v>227.80000000005199</v>
      </c>
      <c r="C1148">
        <v>0.77395764239520703</v>
      </c>
      <c r="D1148">
        <v>0.76681427337166896</v>
      </c>
      <c r="F1148">
        <v>227.80000000005199</v>
      </c>
      <c r="G1148">
        <v>0.54330827908919699</v>
      </c>
      <c r="H1148">
        <v>0.49324913879251198</v>
      </c>
      <c r="J1148">
        <v>227.80000000005199</v>
      </c>
      <c r="K1148">
        <v>0.31171100052155998</v>
      </c>
      <c r="L1148">
        <v>0.30385742656995302</v>
      </c>
      <c r="N1148">
        <v>227.80000000005199</v>
      </c>
      <c r="O1148">
        <v>0.18469568590010399</v>
      </c>
      <c r="P1148">
        <v>0.18075815990225999</v>
      </c>
      <c r="R1148">
        <v>227.80000000005199</v>
      </c>
      <c r="S1148">
        <v>7.5447035769743695E-2</v>
      </c>
      <c r="T1148">
        <v>8.5697958858891199E-2</v>
      </c>
      <c r="V1148">
        <v>227.80000000005199</v>
      </c>
      <c r="W1148">
        <v>4.3999104760312997E-2</v>
      </c>
      <c r="X1148">
        <v>4.5659340369745602E-2</v>
      </c>
      <c r="AA1148">
        <v>227.80000000005199</v>
      </c>
      <c r="AB1148">
        <v>0.52936982601815197</v>
      </c>
      <c r="AC1148">
        <v>0.50949631858945998</v>
      </c>
      <c r="AE1148">
        <v>227.80000000005199</v>
      </c>
      <c r="AF1148">
        <v>0.33618149807995301</v>
      </c>
      <c r="AG1148">
        <v>0.304718286788627</v>
      </c>
      <c r="AI1148">
        <v>227.80000000005199</v>
      </c>
      <c r="AJ1148">
        <v>0.19547652099069199</v>
      </c>
      <c r="AK1148">
        <v>0.17980831911765599</v>
      </c>
      <c r="AM1148">
        <v>227.80000000005199</v>
      </c>
      <c r="AN1148">
        <v>0.100874683938853</v>
      </c>
      <c r="AO1148">
        <v>9.8566778299344501E-2</v>
      </c>
      <c r="AQ1148">
        <v>227.80000000005199</v>
      </c>
      <c r="AR1148">
        <v>4.0483008291801702E-2</v>
      </c>
      <c r="AS1148">
        <v>4.5874081335576099E-2</v>
      </c>
      <c r="AU1148">
        <v>227.80000000005199</v>
      </c>
      <c r="AV1148">
        <v>1.5088211274274701E-2</v>
      </c>
      <c r="AW1148">
        <v>2.08461151815095E-2</v>
      </c>
    </row>
    <row r="1149" spans="2:49" x14ac:dyDescent="0.4">
      <c r="B1149">
        <v>228.00000000005201</v>
      </c>
      <c r="C1149">
        <v>0.77445909876184005</v>
      </c>
      <c r="D1149">
        <v>0.76714492629159503</v>
      </c>
      <c r="F1149">
        <v>228.00000000005201</v>
      </c>
      <c r="G1149">
        <v>0.54449414149932296</v>
      </c>
      <c r="H1149">
        <v>0.493557405274761</v>
      </c>
      <c r="J1149">
        <v>228.00000000005201</v>
      </c>
      <c r="K1149">
        <v>0.31173252717857203</v>
      </c>
      <c r="L1149">
        <v>0.30408322228470402</v>
      </c>
      <c r="N1149">
        <v>228.00000000005201</v>
      </c>
      <c r="O1149">
        <v>0.18523386567406</v>
      </c>
      <c r="P1149">
        <v>0.180904141615609</v>
      </c>
      <c r="R1149">
        <v>228.00000000005201</v>
      </c>
      <c r="S1149">
        <v>7.6021484991856E-2</v>
      </c>
      <c r="T1149">
        <v>8.5770072128413394E-2</v>
      </c>
      <c r="V1149">
        <v>228.00000000005201</v>
      </c>
      <c r="W1149">
        <v>4.4261722317846301E-2</v>
      </c>
      <c r="X1149">
        <v>4.5698546373099301E-2</v>
      </c>
      <c r="AA1149">
        <v>228.00000000005201</v>
      </c>
      <c r="AB1149">
        <v>0.52980723631728399</v>
      </c>
      <c r="AC1149">
        <v>0.50976678842336598</v>
      </c>
      <c r="AE1149">
        <v>228.00000000005201</v>
      </c>
      <c r="AF1149">
        <v>0.33607178173641</v>
      </c>
      <c r="AG1149">
        <v>0.304927073290988</v>
      </c>
      <c r="AI1149">
        <v>228.00000000005201</v>
      </c>
      <c r="AJ1149">
        <v>0.19542416008439101</v>
      </c>
      <c r="AK1149">
        <v>0.179947391314252</v>
      </c>
      <c r="AM1149">
        <v>228.00000000005201</v>
      </c>
      <c r="AN1149">
        <v>0.10156403028517701</v>
      </c>
      <c r="AO1149">
        <v>9.8647644962744002E-2</v>
      </c>
      <c r="AQ1149">
        <v>228.00000000005201</v>
      </c>
      <c r="AR1149">
        <v>4.0611677015121202E-2</v>
      </c>
      <c r="AS1149">
        <v>4.5912827952368902E-2</v>
      </c>
      <c r="AU1149">
        <v>228.00000000005201</v>
      </c>
      <c r="AV1149">
        <v>1.52629074592469E-2</v>
      </c>
      <c r="AW1149">
        <v>2.0863978866033899E-2</v>
      </c>
    </row>
    <row r="1150" spans="2:49" x14ac:dyDescent="0.4">
      <c r="B1150">
        <v>228.200000000052</v>
      </c>
      <c r="C1150">
        <v>0.77502612317619701</v>
      </c>
      <c r="D1150">
        <v>0.767475206345544</v>
      </c>
      <c r="F1150">
        <v>228.200000000052</v>
      </c>
      <c r="G1150">
        <v>0.54453665927995698</v>
      </c>
      <c r="H1150">
        <v>0.49386549731688001</v>
      </c>
      <c r="J1150">
        <v>228.200000000052</v>
      </c>
      <c r="K1150">
        <v>0.31209534276216799</v>
      </c>
      <c r="L1150">
        <v>0.30430895367921301</v>
      </c>
      <c r="N1150">
        <v>228.200000000052</v>
      </c>
      <c r="O1150">
        <v>0.185698550132332</v>
      </c>
      <c r="P1150">
        <v>0.18105010222751899</v>
      </c>
      <c r="R1150">
        <v>228.200000000052</v>
      </c>
      <c r="S1150">
        <v>7.6150853092256193E-2</v>
      </c>
      <c r="T1150">
        <v>8.5842180066209195E-2</v>
      </c>
      <c r="V1150">
        <v>228.200000000052</v>
      </c>
      <c r="W1150">
        <v>4.4348024555312997E-2</v>
      </c>
      <c r="X1150">
        <v>4.5737750853223902E-2</v>
      </c>
      <c r="AA1150">
        <v>228.200000000052</v>
      </c>
      <c r="AB1150">
        <v>0.52988352025184704</v>
      </c>
      <c r="AC1150">
        <v>0.51003703671691702</v>
      </c>
      <c r="AE1150">
        <v>228.200000000052</v>
      </c>
      <c r="AF1150">
        <v>0.33627739099341097</v>
      </c>
      <c r="AG1150">
        <v>0.30513577245811102</v>
      </c>
      <c r="AI1150">
        <v>228.200000000052</v>
      </c>
      <c r="AJ1150">
        <v>0.19550397556176999</v>
      </c>
      <c r="AK1150">
        <v>0.18008643321517401</v>
      </c>
      <c r="AM1150">
        <v>228.200000000052</v>
      </c>
      <c r="AN1150">
        <v>0.10138670795795</v>
      </c>
      <c r="AO1150">
        <v>9.8728502116441297E-2</v>
      </c>
      <c r="AQ1150">
        <v>228.200000000052</v>
      </c>
      <c r="AR1150">
        <v>4.0340476165087201E-2</v>
      </c>
      <c r="AS1150">
        <v>4.5951571954868299E-2</v>
      </c>
      <c r="AU1150">
        <v>228.200000000052</v>
      </c>
      <c r="AV1150">
        <v>1.5649206132760201E-2</v>
      </c>
      <c r="AW1150">
        <v>2.0881841793717101E-2</v>
      </c>
    </row>
    <row r="1151" spans="2:49" x14ac:dyDescent="0.4">
      <c r="B1151">
        <v>228.40000000005199</v>
      </c>
      <c r="C1151">
        <v>0.77488635689571905</v>
      </c>
      <c r="D1151">
        <v>0.76780511395398499</v>
      </c>
      <c r="F1151">
        <v>228.40000000005199</v>
      </c>
      <c r="G1151">
        <v>0.54489318258471298</v>
      </c>
      <c r="H1151">
        <v>0.494173415017581</v>
      </c>
      <c r="J1151">
        <v>228.40000000005199</v>
      </c>
      <c r="K1151">
        <v>0.31238106145259298</v>
      </c>
      <c r="L1151">
        <v>0.30453462077180099</v>
      </c>
      <c r="N1151">
        <v>228.40000000005199</v>
      </c>
      <c r="O1151">
        <v>0.185337915307907</v>
      </c>
      <c r="P1151">
        <v>0.18119604174103901</v>
      </c>
      <c r="R1151">
        <v>228.40000000005199</v>
      </c>
      <c r="S1151">
        <v>7.6319764515527605E-2</v>
      </c>
      <c r="T1151">
        <v>8.5914282672672801E-2</v>
      </c>
      <c r="V1151">
        <v>228.40000000005199</v>
      </c>
      <c r="W1151">
        <v>4.4821403360875402E-2</v>
      </c>
      <c r="X1151">
        <v>4.5776953810178801E-2</v>
      </c>
      <c r="AA1151">
        <v>228.40000000005199</v>
      </c>
      <c r="AB1151">
        <v>0.53045287675547903</v>
      </c>
      <c r="AC1151">
        <v>0.51030706365157497</v>
      </c>
      <c r="AE1151">
        <v>228.40000000005199</v>
      </c>
      <c r="AF1151">
        <v>0.33653511289019999</v>
      </c>
      <c r="AG1151">
        <v>0.305344384326528</v>
      </c>
      <c r="AI1151">
        <v>228.40000000005199</v>
      </c>
      <c r="AJ1151">
        <v>0.19534564085043399</v>
      </c>
      <c r="AK1151">
        <v>0.18022544482702199</v>
      </c>
      <c r="AM1151">
        <v>228.40000000005199</v>
      </c>
      <c r="AN1151">
        <v>0.101321033313964</v>
      </c>
      <c r="AO1151">
        <v>9.8809349761554699E-2</v>
      </c>
      <c r="AQ1151">
        <v>228.40000000005199</v>
      </c>
      <c r="AR1151">
        <v>4.0440439405932997E-2</v>
      </c>
      <c r="AS1151">
        <v>4.5990313343250697E-2</v>
      </c>
      <c r="AU1151">
        <v>228.40000000005199</v>
      </c>
      <c r="AV1151">
        <v>1.6054464100877901E-2</v>
      </c>
      <c r="AW1151">
        <v>2.0899703964590999E-2</v>
      </c>
    </row>
    <row r="1152" spans="2:49" x14ac:dyDescent="0.4">
      <c r="B1152">
        <v>228.60000000005201</v>
      </c>
      <c r="C1152">
        <v>0.775439335357197</v>
      </c>
      <c r="D1152">
        <v>0.76813464953691102</v>
      </c>
      <c r="F1152">
        <v>228.60000000005201</v>
      </c>
      <c r="G1152">
        <v>0.54533621021669199</v>
      </c>
      <c r="H1152">
        <v>0.49448115847551999</v>
      </c>
      <c r="J1152">
        <v>228.60000000005201</v>
      </c>
      <c r="K1152">
        <v>0.31256613728016602</v>
      </c>
      <c r="L1152">
        <v>0.30476022358078603</v>
      </c>
      <c r="N1152">
        <v>228.60000000005201</v>
      </c>
      <c r="O1152">
        <v>0.185446463154047</v>
      </c>
      <c r="P1152">
        <v>0.181341960159218</v>
      </c>
      <c r="R1152">
        <v>228.60000000005201</v>
      </c>
      <c r="S1152">
        <v>7.6375457227065194E-2</v>
      </c>
      <c r="T1152">
        <v>8.5986379948198396E-2</v>
      </c>
      <c r="V1152">
        <v>228.60000000005201</v>
      </c>
      <c r="W1152">
        <v>4.5317600909332199E-2</v>
      </c>
      <c r="X1152">
        <v>4.5816155244022903E-2</v>
      </c>
      <c r="AA1152">
        <v>228.60000000005201</v>
      </c>
      <c r="AB1152">
        <v>0.53063643273962002</v>
      </c>
      <c r="AC1152">
        <v>0.51057686940865399</v>
      </c>
      <c r="AE1152">
        <v>228.60000000005201</v>
      </c>
      <c r="AF1152">
        <v>0.33659998761689802</v>
      </c>
      <c r="AG1152">
        <v>0.305552908932756</v>
      </c>
      <c r="AI1152">
        <v>228.60000000005201</v>
      </c>
      <c r="AJ1152">
        <v>0.19546341307794701</v>
      </c>
      <c r="AK1152">
        <v>0.180364426156393</v>
      </c>
      <c r="AM1152">
        <v>228.60000000005201</v>
      </c>
      <c r="AN1152">
        <v>0.101329223764843</v>
      </c>
      <c r="AO1152">
        <v>9.8890187899202397E-2</v>
      </c>
      <c r="AQ1152">
        <v>228.60000000005201</v>
      </c>
      <c r="AR1152">
        <v>4.0358743110253399E-2</v>
      </c>
      <c r="AS1152">
        <v>4.6029052117692502E-2</v>
      </c>
      <c r="AU1152">
        <v>228.60000000005201</v>
      </c>
      <c r="AV1152">
        <v>1.5619204237481799E-2</v>
      </c>
      <c r="AW1152">
        <v>2.0917565378687698E-2</v>
      </c>
    </row>
    <row r="1153" spans="2:49" x14ac:dyDescent="0.4">
      <c r="B1153">
        <v>228.80000000005199</v>
      </c>
      <c r="C1153">
        <v>0.77574880930857304</v>
      </c>
      <c r="D1153">
        <v>0.76846381351384396</v>
      </c>
      <c r="F1153">
        <v>228.80000000005199</v>
      </c>
      <c r="G1153">
        <v>0.54516638844606202</v>
      </c>
      <c r="H1153">
        <v>0.494788727789295</v>
      </c>
      <c r="J1153">
        <v>228.80000000005199</v>
      </c>
      <c r="K1153">
        <v>0.31267748867113199</v>
      </c>
      <c r="L1153">
        <v>0.30498576212447998</v>
      </c>
      <c r="N1153">
        <v>228.80000000005199</v>
      </c>
      <c r="O1153">
        <v>0.185302977559369</v>
      </c>
      <c r="P1153">
        <v>0.18148785748510801</v>
      </c>
      <c r="R1153">
        <v>228.80000000005199</v>
      </c>
      <c r="S1153">
        <v>7.63262671100811E-2</v>
      </c>
      <c r="T1153">
        <v>8.605847189318E-2</v>
      </c>
      <c r="V1153">
        <v>228.80000000005199</v>
      </c>
      <c r="W1153">
        <v>4.5022679113636097E-2</v>
      </c>
      <c r="X1153">
        <v>4.5855355154815598E-2</v>
      </c>
      <c r="AA1153">
        <v>228.80000000005199</v>
      </c>
      <c r="AB1153">
        <v>0.53004690200087301</v>
      </c>
      <c r="AC1153">
        <v>0.51084645416931895</v>
      </c>
      <c r="AE1153">
        <v>228.80000000005199</v>
      </c>
      <c r="AF1153">
        <v>0.335839794183937</v>
      </c>
      <c r="AG1153">
        <v>0.30576134631329699</v>
      </c>
      <c r="AI1153">
        <v>228.80000000005199</v>
      </c>
      <c r="AJ1153">
        <v>0.19518217767939899</v>
      </c>
      <c r="AK1153">
        <v>0.18050337720988599</v>
      </c>
      <c r="AM1153">
        <v>228.80000000005199</v>
      </c>
      <c r="AN1153">
        <v>0.100608558116355</v>
      </c>
      <c r="AO1153">
        <v>9.8971016530502401E-2</v>
      </c>
      <c r="AQ1153">
        <v>228.80000000005199</v>
      </c>
      <c r="AR1153">
        <v>3.9911023954169997E-2</v>
      </c>
      <c r="AS1153">
        <v>4.6067788278369902E-2</v>
      </c>
      <c r="AU1153">
        <v>228.80000000005199</v>
      </c>
      <c r="AV1153">
        <v>1.47905953079898E-2</v>
      </c>
      <c r="AW1153">
        <v>2.0935426036039501E-2</v>
      </c>
    </row>
    <row r="1154" spans="2:49" x14ac:dyDescent="0.4">
      <c r="B1154">
        <v>229.00000000005201</v>
      </c>
      <c r="C1154">
        <v>0.77627914466273595</v>
      </c>
      <c r="D1154">
        <v>0.76879260630382895</v>
      </c>
      <c r="F1154">
        <v>229.00000000005201</v>
      </c>
      <c r="G1154">
        <v>0.54514995555757095</v>
      </c>
      <c r="H1154">
        <v>0.49509612305745199</v>
      </c>
      <c r="J1154">
        <v>229.00000000005201</v>
      </c>
      <c r="K1154">
        <v>0.31346863577855899</v>
      </c>
      <c r="L1154">
        <v>0.30521123642118902</v>
      </c>
      <c r="N1154">
        <v>229.00000000005201</v>
      </c>
      <c r="O1154">
        <v>0.185603248265823</v>
      </c>
      <c r="P1154">
        <v>0.18163373372175501</v>
      </c>
      <c r="R1154">
        <v>229.00000000005201</v>
      </c>
      <c r="S1154">
        <v>7.6372573842487898E-2</v>
      </c>
      <c r="T1154">
        <v>8.6130558508011906E-2</v>
      </c>
      <c r="V1154">
        <v>229.00000000005201</v>
      </c>
      <c r="W1154">
        <v>4.4983138123632103E-2</v>
      </c>
      <c r="X1154">
        <v>4.5894553542616102E-2</v>
      </c>
      <c r="AA1154">
        <v>229.00000000005201</v>
      </c>
      <c r="AB1154">
        <v>0.53016461309047902</v>
      </c>
      <c r="AC1154">
        <v>0.51111581811458795</v>
      </c>
      <c r="AE1154">
        <v>229.00000000005201</v>
      </c>
      <c r="AF1154">
        <v>0.33581898088567302</v>
      </c>
      <c r="AG1154">
        <v>0.30596969650463801</v>
      </c>
      <c r="AI1154">
        <v>229.00000000005201</v>
      </c>
      <c r="AJ1154">
        <v>0.195574019951541</v>
      </c>
      <c r="AK1154">
        <v>0.18064229799409401</v>
      </c>
      <c r="AM1154">
        <v>229.00000000005201</v>
      </c>
      <c r="AN1154">
        <v>0.100127694567961</v>
      </c>
      <c r="AO1154">
        <v>9.9051835656572704E-2</v>
      </c>
      <c r="AQ1154">
        <v>229.00000000005201</v>
      </c>
      <c r="AR1154">
        <v>3.9976898503743398E-2</v>
      </c>
      <c r="AS1154">
        <v>4.61065218254594E-2</v>
      </c>
      <c r="AU1154">
        <v>229.00000000005201</v>
      </c>
      <c r="AV1154">
        <v>1.5035273276888099E-2</v>
      </c>
      <c r="AW1154">
        <v>2.0953285936678199E-2</v>
      </c>
    </row>
    <row r="1155" spans="2:49" x14ac:dyDescent="0.4">
      <c r="B1155">
        <v>229.200000000052</v>
      </c>
      <c r="C1155">
        <v>0.77664409879344198</v>
      </c>
      <c r="D1155">
        <v>0.76912102832544305</v>
      </c>
      <c r="F1155">
        <v>229.200000000052</v>
      </c>
      <c r="G1155">
        <v>0.54582473633226003</v>
      </c>
      <c r="H1155">
        <v>0.495403344378477</v>
      </c>
      <c r="J1155">
        <v>229.200000000052</v>
      </c>
      <c r="K1155">
        <v>0.31445795453374098</v>
      </c>
      <c r="L1155">
        <v>0.30543664648921398</v>
      </c>
      <c r="N1155">
        <v>229.200000000052</v>
      </c>
      <c r="O1155">
        <v>0.18601833364752299</v>
      </c>
      <c r="P1155">
        <v>0.18177958887220799</v>
      </c>
      <c r="R1155">
        <v>229.200000000052</v>
      </c>
      <c r="S1155">
        <v>7.6615494805127499E-2</v>
      </c>
      <c r="T1155">
        <v>8.6202639793088107E-2</v>
      </c>
      <c r="V1155">
        <v>229.200000000052</v>
      </c>
      <c r="W1155">
        <v>4.4415992324741603E-2</v>
      </c>
      <c r="X1155">
        <v>4.5933750407483397E-2</v>
      </c>
      <c r="AA1155">
        <v>229.200000000052</v>
      </c>
      <c r="AB1155">
        <v>0.53030712066560104</v>
      </c>
      <c r="AC1155">
        <v>0.51138496142532797</v>
      </c>
      <c r="AE1155">
        <v>229.200000000052</v>
      </c>
      <c r="AF1155">
        <v>0.33607803099545802</v>
      </c>
      <c r="AG1155">
        <v>0.306177959543249</v>
      </c>
      <c r="AI1155">
        <v>229.200000000052</v>
      </c>
      <c r="AJ1155">
        <v>0.19570587566275499</v>
      </c>
      <c r="AK1155">
        <v>0.18078118851561301</v>
      </c>
      <c r="AM1155">
        <v>229.200000000052</v>
      </c>
      <c r="AN1155">
        <v>0.10022316682011199</v>
      </c>
      <c r="AO1155">
        <v>9.9132645278530995E-2</v>
      </c>
      <c r="AQ1155">
        <v>229.200000000052</v>
      </c>
      <c r="AR1155">
        <v>4.0214203977476201E-2</v>
      </c>
      <c r="AS1155">
        <v>4.6145252759137403E-2</v>
      </c>
      <c r="AU1155">
        <v>229.200000000052</v>
      </c>
      <c r="AV1155">
        <v>1.5093138960827699E-2</v>
      </c>
      <c r="AW1155">
        <v>2.0971145080635901E-2</v>
      </c>
    </row>
    <row r="1156" spans="2:49" x14ac:dyDescent="0.4">
      <c r="B1156">
        <v>229.40000000005199</v>
      </c>
      <c r="C1156">
        <v>0.77721730733739602</v>
      </c>
      <c r="D1156">
        <v>0.76944907999678702</v>
      </c>
      <c r="F1156">
        <v>229.40000000005199</v>
      </c>
      <c r="G1156">
        <v>0.54634241674585304</v>
      </c>
      <c r="H1156">
        <v>0.49571039185080201</v>
      </c>
      <c r="J1156">
        <v>229.40000000005199</v>
      </c>
      <c r="K1156">
        <v>0.31500343857090202</v>
      </c>
      <c r="L1156">
        <v>0.30566199234685298</v>
      </c>
      <c r="N1156">
        <v>229.40000000005199</v>
      </c>
      <c r="O1156">
        <v>0.18639589238937701</v>
      </c>
      <c r="P1156">
        <v>0.181925422939517</v>
      </c>
      <c r="R1156">
        <v>229.40000000005199</v>
      </c>
      <c r="S1156">
        <v>7.6986272114851803E-2</v>
      </c>
      <c r="T1156">
        <v>8.6274715748802702E-2</v>
      </c>
      <c r="V1156">
        <v>229.40000000005199</v>
      </c>
      <c r="W1156">
        <v>4.42881656119661E-2</v>
      </c>
      <c r="X1156">
        <v>4.5972945749476801E-2</v>
      </c>
      <c r="AA1156">
        <v>229.40000000005199</v>
      </c>
      <c r="AB1156">
        <v>0.53041429738760204</v>
      </c>
      <c r="AC1156">
        <v>0.51165388428226</v>
      </c>
      <c r="AE1156">
        <v>229.40000000005199</v>
      </c>
      <c r="AF1156">
        <v>0.33598410381124799</v>
      </c>
      <c r="AG1156">
        <v>0.30638613546558702</v>
      </c>
      <c r="AI1156">
        <v>229.40000000005199</v>
      </c>
      <c r="AJ1156">
        <v>0.196568178186907</v>
      </c>
      <c r="AK1156">
        <v>0.18092004878103399</v>
      </c>
      <c r="AM1156">
        <v>229.40000000005199</v>
      </c>
      <c r="AN1156">
        <v>0.100535456763655</v>
      </c>
      <c r="AO1156">
        <v>9.9213445397495104E-2</v>
      </c>
      <c r="AQ1156">
        <v>229.40000000005199</v>
      </c>
      <c r="AR1156">
        <v>4.0426717805732003E-2</v>
      </c>
      <c r="AS1156">
        <v>4.6183981079580098E-2</v>
      </c>
      <c r="AU1156">
        <v>229.40000000005199</v>
      </c>
      <c r="AV1156">
        <v>1.5083797626619299E-2</v>
      </c>
      <c r="AW1156">
        <v>2.09890034679448E-2</v>
      </c>
    </row>
    <row r="1157" spans="2:49" x14ac:dyDescent="0.4">
      <c r="B1157">
        <v>229.60000000005201</v>
      </c>
      <c r="C1157">
        <v>0.77787475322918898</v>
      </c>
      <c r="D1157">
        <v>0.76977676173549403</v>
      </c>
      <c r="F1157">
        <v>229.60000000005201</v>
      </c>
      <c r="G1157">
        <v>0.54699463023697703</v>
      </c>
      <c r="H1157">
        <v>0.49601726557280501</v>
      </c>
      <c r="J1157">
        <v>229.60000000005201</v>
      </c>
      <c r="K1157">
        <v>0.31544562009277499</v>
      </c>
      <c r="L1157">
        <v>0.30588727401239502</v>
      </c>
      <c r="N1157">
        <v>229.60000000005201</v>
      </c>
      <c r="O1157">
        <v>0.186355416213033</v>
      </c>
      <c r="P1157">
        <v>0.182071235926727</v>
      </c>
      <c r="R1157">
        <v>229.60000000005201</v>
      </c>
      <c r="S1157">
        <v>7.7199377824818394E-2</v>
      </c>
      <c r="T1157">
        <v>8.63467863755496E-2</v>
      </c>
      <c r="V1157">
        <v>229.60000000005201</v>
      </c>
      <c r="W1157">
        <v>4.4643593628590703E-2</v>
      </c>
      <c r="X1157">
        <v>4.6012139568655297E-2</v>
      </c>
      <c r="AA1157">
        <v>229.60000000005201</v>
      </c>
      <c r="AB1157">
        <v>0.52964881994355395</v>
      </c>
      <c r="AC1157">
        <v>0.51192258686595704</v>
      </c>
      <c r="AE1157">
        <v>229.60000000005201</v>
      </c>
      <c r="AF1157">
        <v>0.33591970751459999</v>
      </c>
      <c r="AG1157">
        <v>0.30659422430809102</v>
      </c>
      <c r="AI1157">
        <v>229.60000000005201</v>
      </c>
      <c r="AJ1157">
        <v>0.19646678257355801</v>
      </c>
      <c r="AK1157">
        <v>0.18105887879694799</v>
      </c>
      <c r="AM1157">
        <v>229.60000000005201</v>
      </c>
      <c r="AN1157">
        <v>9.9585143499988399E-2</v>
      </c>
      <c r="AO1157">
        <v>9.9294236014582399E-2</v>
      </c>
      <c r="AQ1157">
        <v>229.60000000005201</v>
      </c>
      <c r="AR1157">
        <v>4.02097408635134E-2</v>
      </c>
      <c r="AS1157">
        <v>4.6222706786963899E-2</v>
      </c>
      <c r="AU1157">
        <v>229.60000000005201</v>
      </c>
      <c r="AV1157">
        <v>1.4130131410010301E-2</v>
      </c>
      <c r="AW1157">
        <v>2.1006861098636798E-2</v>
      </c>
    </row>
    <row r="1158" spans="2:49" x14ac:dyDescent="0.4">
      <c r="B1158">
        <v>229.80000000005199</v>
      </c>
      <c r="C1158">
        <v>0.77779966241441501</v>
      </c>
      <c r="D1158">
        <v>0.77010407395872305</v>
      </c>
      <c r="F1158">
        <v>229.80000000005199</v>
      </c>
      <c r="G1158">
        <v>0.54718828692374999</v>
      </c>
      <c r="H1158">
        <v>0.49632396564280701</v>
      </c>
      <c r="J1158">
        <v>229.80000000005199</v>
      </c>
      <c r="K1158">
        <v>0.31577738242564302</v>
      </c>
      <c r="L1158">
        <v>0.306112491504128</v>
      </c>
      <c r="N1158">
        <v>229.80000000005199</v>
      </c>
      <c r="O1158">
        <v>0.18662563714596</v>
      </c>
      <c r="P1158">
        <v>0.18221702783688701</v>
      </c>
      <c r="R1158">
        <v>229.80000000005199</v>
      </c>
      <c r="S1158">
        <v>7.7150137640918298E-2</v>
      </c>
      <c r="T1158">
        <v>8.6418851673722999E-2</v>
      </c>
      <c r="V1158">
        <v>229.80000000005199</v>
      </c>
      <c r="W1158">
        <v>4.4680540254813203E-2</v>
      </c>
      <c r="X1158">
        <v>4.6051331865078302E-2</v>
      </c>
      <c r="AA1158">
        <v>229.80000000005199</v>
      </c>
      <c r="AB1158">
        <v>0.529479943636743</v>
      </c>
      <c r="AC1158">
        <v>0.512191069356844</v>
      </c>
      <c r="AE1158">
        <v>229.80000000005199</v>
      </c>
      <c r="AF1158">
        <v>0.33566015326811099</v>
      </c>
      <c r="AG1158">
        <v>0.30680222610718799</v>
      </c>
      <c r="AI1158">
        <v>229.80000000005199</v>
      </c>
      <c r="AJ1158">
        <v>0.19601545630888001</v>
      </c>
      <c r="AK1158">
        <v>0.18119767856994501</v>
      </c>
      <c r="AM1158">
        <v>229.80000000005199</v>
      </c>
      <c r="AN1158">
        <v>9.9182399975113605E-2</v>
      </c>
      <c r="AO1158">
        <v>9.9375017130910306E-2</v>
      </c>
      <c r="AQ1158">
        <v>229.80000000005199</v>
      </c>
      <c r="AR1158">
        <v>4.0290818970231602E-2</v>
      </c>
      <c r="AS1158">
        <v>4.6261429881464998E-2</v>
      </c>
      <c r="AU1158">
        <v>229.80000000005199</v>
      </c>
      <c r="AV1158">
        <v>1.37243764013923E-2</v>
      </c>
      <c r="AW1158">
        <v>2.1024717972744002E-2</v>
      </c>
    </row>
    <row r="1159" spans="2:49" x14ac:dyDescent="0.4">
      <c r="B1159">
        <v>230.00000000005201</v>
      </c>
      <c r="C1159">
        <v>0.77834486272462899</v>
      </c>
      <c r="D1159">
        <v>0.77043101708316497</v>
      </c>
      <c r="F1159">
        <v>230.00000000005201</v>
      </c>
      <c r="G1159">
        <v>0.54753309114488002</v>
      </c>
      <c r="H1159">
        <v>0.49663049215907201</v>
      </c>
      <c r="J1159">
        <v>230.00000000005201</v>
      </c>
      <c r="K1159">
        <v>0.31644723934316799</v>
      </c>
      <c r="L1159">
        <v>0.30633764484032999</v>
      </c>
      <c r="N1159">
        <v>230.00000000005201</v>
      </c>
      <c r="O1159">
        <v>0.18691246621977201</v>
      </c>
      <c r="P1159">
        <v>0.182362798673042</v>
      </c>
      <c r="R1159">
        <v>230.00000000005201</v>
      </c>
      <c r="S1159">
        <v>7.8133871866347002E-2</v>
      </c>
      <c r="T1159">
        <v>8.6490911643716806E-2</v>
      </c>
      <c r="V1159">
        <v>230.00000000005201</v>
      </c>
      <c r="W1159">
        <v>4.4541011247670299E-2</v>
      </c>
      <c r="X1159">
        <v>4.6090522638804803E-2</v>
      </c>
      <c r="AA1159">
        <v>230.00000000005201</v>
      </c>
      <c r="AB1159">
        <v>0.52959972312989101</v>
      </c>
      <c r="AC1159">
        <v>0.51245933193519699</v>
      </c>
      <c r="AE1159">
        <v>230.00000000005201</v>
      </c>
      <c r="AF1159">
        <v>0.335619467681816</v>
      </c>
      <c r="AG1159">
        <v>0.30701014089928802</v>
      </c>
      <c r="AI1159">
        <v>230.00000000005201</v>
      </c>
      <c r="AJ1159">
        <v>0.19602403083726799</v>
      </c>
      <c r="AK1159">
        <v>0.18133644810661401</v>
      </c>
      <c r="AM1159">
        <v>230.00000000005201</v>
      </c>
      <c r="AN1159">
        <v>9.8565039426929305E-2</v>
      </c>
      <c r="AO1159">
        <v>9.9455788747596197E-2</v>
      </c>
      <c r="AQ1159">
        <v>230.00000000005201</v>
      </c>
      <c r="AR1159">
        <v>3.9922825806557802E-2</v>
      </c>
      <c r="AS1159">
        <v>4.6300150363259802E-2</v>
      </c>
      <c r="AU1159">
        <v>230.00000000005201</v>
      </c>
      <c r="AV1159">
        <v>1.3641138285421701E-2</v>
      </c>
      <c r="AW1159">
        <v>2.10425740902986E-2</v>
      </c>
    </row>
    <row r="1160" spans="2:49" x14ac:dyDescent="0.4">
      <c r="B1160">
        <v>230.200000000052</v>
      </c>
      <c r="C1160">
        <v>0.77833370231396704</v>
      </c>
      <c r="D1160">
        <v>0.77075759152503898</v>
      </c>
      <c r="F1160">
        <v>230.200000000052</v>
      </c>
      <c r="G1160">
        <v>0.54721079687642404</v>
      </c>
      <c r="H1160">
        <v>0.49693684521981002</v>
      </c>
      <c r="J1160">
        <v>230.200000000052</v>
      </c>
      <c r="K1160">
        <v>0.31636918794463298</v>
      </c>
      <c r="L1160">
        <v>0.30656273403927797</v>
      </c>
      <c r="N1160">
        <v>230.200000000052</v>
      </c>
      <c r="O1160">
        <v>0.18619261477736099</v>
      </c>
      <c r="P1160">
        <v>0.18250854843823899</v>
      </c>
      <c r="R1160">
        <v>230.200000000052</v>
      </c>
      <c r="S1160">
        <v>7.8049127195605694E-2</v>
      </c>
      <c r="T1160">
        <v>8.65629662859249E-2</v>
      </c>
      <c r="V1160">
        <v>230.200000000052</v>
      </c>
      <c r="W1160">
        <v>4.3537292473788299E-2</v>
      </c>
      <c r="X1160">
        <v>4.6129711889894003E-2</v>
      </c>
      <c r="AA1160">
        <v>230.200000000052</v>
      </c>
      <c r="AB1160">
        <v>0.529382475446736</v>
      </c>
      <c r="AC1160">
        <v>0.51272737478114505</v>
      </c>
      <c r="AE1160">
        <v>230.200000000052</v>
      </c>
      <c r="AF1160">
        <v>0.33507408447168902</v>
      </c>
      <c r="AG1160">
        <v>0.30721796872078599</v>
      </c>
      <c r="AI1160">
        <v>230.200000000052</v>
      </c>
      <c r="AJ1160">
        <v>0.19607275452403999</v>
      </c>
      <c r="AK1160">
        <v>0.18147518741354099</v>
      </c>
      <c r="AM1160">
        <v>230.200000000052</v>
      </c>
      <c r="AN1160">
        <v>9.8476199192682898E-2</v>
      </c>
      <c r="AO1160">
        <v>9.9536550865756995E-2</v>
      </c>
      <c r="AQ1160">
        <v>230.200000000052</v>
      </c>
      <c r="AR1160">
        <v>3.95160391162344E-2</v>
      </c>
      <c r="AS1160">
        <v>4.6338868232524602E-2</v>
      </c>
      <c r="AU1160">
        <v>230.200000000052</v>
      </c>
      <c r="AV1160">
        <v>1.34728182828325E-2</v>
      </c>
      <c r="AW1160">
        <v>2.1060429451332401E-2</v>
      </c>
    </row>
    <row r="1161" spans="2:49" x14ac:dyDescent="0.4">
      <c r="B1161">
        <v>230.40000000005199</v>
      </c>
      <c r="C1161">
        <v>0.77797036618778803</v>
      </c>
      <c r="D1161">
        <v>0.77108379770009705</v>
      </c>
      <c r="F1161">
        <v>230.40000000005199</v>
      </c>
      <c r="G1161">
        <v>0.54654561523789003</v>
      </c>
      <c r="H1161">
        <v>0.49724302492317501</v>
      </c>
      <c r="J1161">
        <v>230.40000000005199</v>
      </c>
      <c r="K1161">
        <v>0.31620882624664698</v>
      </c>
      <c r="L1161">
        <v>0.306787759119242</v>
      </c>
      <c r="N1161">
        <v>230.40000000005199</v>
      </c>
      <c r="O1161">
        <v>0.18566438410772099</v>
      </c>
      <c r="P1161">
        <v>0.18265427713552401</v>
      </c>
      <c r="R1161">
        <v>230.40000000005199</v>
      </c>
      <c r="S1161">
        <v>7.7778698722801395E-2</v>
      </c>
      <c r="T1161">
        <v>8.6635015600741105E-2</v>
      </c>
      <c r="V1161">
        <v>230.40000000005199</v>
      </c>
      <c r="W1161">
        <v>4.2494410816188898E-2</v>
      </c>
      <c r="X1161">
        <v>4.6168899618405201E-2</v>
      </c>
      <c r="AA1161">
        <v>230.40000000005199</v>
      </c>
      <c r="AB1161">
        <v>0.53005179453752205</v>
      </c>
      <c r="AC1161">
        <v>0.51299519807466998</v>
      </c>
      <c r="AE1161">
        <v>230.40000000005199</v>
      </c>
      <c r="AF1161">
        <v>0.33490825265890001</v>
      </c>
      <c r="AG1161">
        <v>0.30742570960806098</v>
      </c>
      <c r="AI1161">
        <v>230.40000000005199</v>
      </c>
      <c r="AJ1161">
        <v>0.19623597762857101</v>
      </c>
      <c r="AK1161">
        <v>0.18161389649731</v>
      </c>
      <c r="AM1161">
        <v>230.40000000005199</v>
      </c>
      <c r="AN1161">
        <v>9.8849567417420403E-2</v>
      </c>
      <c r="AO1161">
        <v>9.9617303486509906E-2</v>
      </c>
      <c r="AQ1161">
        <v>230.40000000005199</v>
      </c>
      <c r="AR1161">
        <v>3.9548791962322097E-2</v>
      </c>
      <c r="AS1161">
        <v>4.6377583489435603E-2</v>
      </c>
      <c r="AU1161">
        <v>230.40000000005199</v>
      </c>
      <c r="AV1161">
        <v>1.36751065056113E-2</v>
      </c>
      <c r="AW1161">
        <v>2.10782840558776E-2</v>
      </c>
    </row>
    <row r="1162" spans="2:49" x14ac:dyDescent="0.4">
      <c r="B1162">
        <v>230.60000000005201</v>
      </c>
      <c r="C1162">
        <v>0.77791283631796704</v>
      </c>
      <c r="D1162">
        <v>0.77140963602362</v>
      </c>
      <c r="F1162">
        <v>230.60000000005201</v>
      </c>
      <c r="G1162">
        <v>0.54640568980565996</v>
      </c>
      <c r="H1162">
        <v>0.49754903136726603</v>
      </c>
      <c r="J1162">
        <v>230.60000000005201</v>
      </c>
      <c r="K1162">
        <v>0.31596402589970302</v>
      </c>
      <c r="L1162">
        <v>0.30701272009848701</v>
      </c>
      <c r="N1162">
        <v>230.60000000005201</v>
      </c>
      <c r="O1162">
        <v>0.18540245391803101</v>
      </c>
      <c r="P1162">
        <v>0.18279998476794301</v>
      </c>
      <c r="R1162">
        <v>230.60000000005201</v>
      </c>
      <c r="S1162">
        <v>7.7378484277100201E-2</v>
      </c>
      <c r="T1162">
        <v>8.6707059588559496E-2</v>
      </c>
      <c r="V1162">
        <v>230.60000000005201</v>
      </c>
      <c r="W1162">
        <v>4.21340245855489E-2</v>
      </c>
      <c r="X1162">
        <v>4.6208085824397199E-2</v>
      </c>
      <c r="AA1162">
        <v>230.60000000005201</v>
      </c>
      <c r="AB1162">
        <v>0.53050164848872505</v>
      </c>
      <c r="AC1162">
        <v>0.51326280199560703</v>
      </c>
      <c r="AE1162">
        <v>230.60000000005201</v>
      </c>
      <c r="AF1162">
        <v>0.33497578296207597</v>
      </c>
      <c r="AG1162">
        <v>0.307633363597479</v>
      </c>
      <c r="AI1162">
        <v>230.60000000005201</v>
      </c>
      <c r="AJ1162">
        <v>0.19664882254376301</v>
      </c>
      <c r="AK1162">
        <v>0.18175257536450701</v>
      </c>
      <c r="AM1162">
        <v>230.60000000005201</v>
      </c>
      <c r="AN1162">
        <v>9.8962099931817996E-2</v>
      </c>
      <c r="AO1162">
        <v>9.9698046610971702E-2</v>
      </c>
      <c r="AQ1162">
        <v>230.60000000005201</v>
      </c>
      <c r="AR1162">
        <v>3.9652642100036301E-2</v>
      </c>
      <c r="AS1162">
        <v>4.6416296134169102E-2</v>
      </c>
      <c r="AU1162">
        <v>230.60000000005201</v>
      </c>
      <c r="AV1162">
        <v>1.36312676604626E-2</v>
      </c>
      <c r="AW1162">
        <v>2.1096137903966201E-2</v>
      </c>
    </row>
    <row r="1163" spans="2:49" x14ac:dyDescent="0.4">
      <c r="B1163">
        <v>230.80000000005199</v>
      </c>
      <c r="C1163">
        <v>0.77803106252190801</v>
      </c>
      <c r="D1163">
        <v>0.77173510691042102</v>
      </c>
      <c r="F1163">
        <v>230.80000000005199</v>
      </c>
      <c r="G1163">
        <v>0.54673251725956196</v>
      </c>
      <c r="H1163">
        <v>0.49785486465012602</v>
      </c>
      <c r="J1163">
        <v>230.80000000005199</v>
      </c>
      <c r="K1163">
        <v>0.316488927284924</v>
      </c>
      <c r="L1163">
        <v>0.30723761699527202</v>
      </c>
      <c r="N1163">
        <v>230.80000000005199</v>
      </c>
      <c r="O1163">
        <v>0.18567426062511699</v>
      </c>
      <c r="P1163">
        <v>0.18294567133853901</v>
      </c>
      <c r="R1163">
        <v>230.80000000005199</v>
      </c>
      <c r="S1163">
        <v>7.7206305898891894E-2</v>
      </c>
      <c r="T1163">
        <v>8.6779098249773895E-2</v>
      </c>
      <c r="V1163">
        <v>230.80000000005199</v>
      </c>
      <c r="W1163">
        <v>4.2115949146114703E-2</v>
      </c>
      <c r="X1163">
        <v>4.62472705079294E-2</v>
      </c>
      <c r="AA1163">
        <v>230.80000000005199</v>
      </c>
      <c r="AB1163">
        <v>0.53091465786923497</v>
      </c>
      <c r="AC1163">
        <v>0.51353018672364104</v>
      </c>
      <c r="AE1163">
        <v>230.80000000005199</v>
      </c>
      <c r="AF1163">
        <v>0.33525657779754198</v>
      </c>
      <c r="AG1163">
        <v>0.30784093072538699</v>
      </c>
      <c r="AI1163">
        <v>230.80000000005199</v>
      </c>
      <c r="AJ1163">
        <v>0.19696713218848999</v>
      </c>
      <c r="AK1163">
        <v>0.18189122402171401</v>
      </c>
      <c r="AM1163">
        <v>230.80000000005199</v>
      </c>
      <c r="AN1163">
        <v>9.9081266026044099E-2</v>
      </c>
      <c r="AO1163">
        <v>9.9778780240259102E-2</v>
      </c>
      <c r="AQ1163">
        <v>230.80000000005199</v>
      </c>
      <c r="AR1163">
        <v>3.9476178105137101E-2</v>
      </c>
      <c r="AS1163">
        <v>4.6455006166901298E-2</v>
      </c>
      <c r="AU1163">
        <v>230.80000000005199</v>
      </c>
      <c r="AV1163">
        <v>1.33909840112991E-2</v>
      </c>
      <c r="AW1163">
        <v>2.11139909956304E-2</v>
      </c>
    </row>
    <row r="1164" spans="2:49" x14ac:dyDescent="0.4">
      <c r="B1164">
        <v>231.00000000005301</v>
      </c>
      <c r="C1164">
        <v>0.77811463346620902</v>
      </c>
      <c r="D1164">
        <v>0.77206021077484799</v>
      </c>
      <c r="F1164">
        <v>231.00000000005301</v>
      </c>
      <c r="G1164">
        <v>0.54685019100915</v>
      </c>
      <c r="H1164">
        <v>0.49816052486974199</v>
      </c>
      <c r="J1164">
        <v>231.00000000005301</v>
      </c>
      <c r="K1164">
        <v>0.31643376542236201</v>
      </c>
      <c r="L1164">
        <v>0.30746244982785198</v>
      </c>
      <c r="N1164">
        <v>231.00000000005301</v>
      </c>
      <c r="O1164">
        <v>0.185356768115958</v>
      </c>
      <c r="P1164">
        <v>0.183091336850358</v>
      </c>
      <c r="R1164">
        <v>231.00000000005301</v>
      </c>
      <c r="S1164">
        <v>7.6828877709335802E-2</v>
      </c>
      <c r="T1164">
        <v>8.6851131584778002E-2</v>
      </c>
      <c r="V1164">
        <v>231.00000000005301</v>
      </c>
      <c r="W1164">
        <v>4.2291405005302103E-2</v>
      </c>
      <c r="X1164">
        <v>4.6286453669060999E-2</v>
      </c>
      <c r="AA1164">
        <v>231.00000000005301</v>
      </c>
      <c r="AB1164">
        <v>0.53139386114099896</v>
      </c>
      <c r="AC1164">
        <v>0.51379735243831404</v>
      </c>
      <c r="AE1164">
        <v>231.00000000005301</v>
      </c>
      <c r="AF1164">
        <v>0.33565450863264701</v>
      </c>
      <c r="AG1164">
        <v>0.30804841102812103</v>
      </c>
      <c r="AI1164">
        <v>231.00000000005301</v>
      </c>
      <c r="AJ1164">
        <v>0.197102926896599</v>
      </c>
      <c r="AK1164">
        <v>0.18202984247550999</v>
      </c>
      <c r="AM1164">
        <v>231.00000000005301</v>
      </c>
      <c r="AN1164">
        <v>9.9357220115354999E-2</v>
      </c>
      <c r="AO1164">
        <v>9.9859504375488795E-2</v>
      </c>
      <c r="AQ1164">
        <v>231.00000000005301</v>
      </c>
      <c r="AR1164">
        <v>3.9608420198884699E-2</v>
      </c>
      <c r="AS1164">
        <v>4.6493713587808599E-2</v>
      </c>
      <c r="AU1164">
        <v>231.00000000005301</v>
      </c>
      <c r="AV1164">
        <v>1.31799576301572E-2</v>
      </c>
      <c r="AW1164">
        <v>2.1131843330902102E-2</v>
      </c>
    </row>
    <row r="1165" spans="2:49" x14ac:dyDescent="0.4">
      <c r="B1165">
        <v>231.200000000053</v>
      </c>
      <c r="C1165">
        <v>0.778331337897327</v>
      </c>
      <c r="D1165">
        <v>0.77238494803077695</v>
      </c>
      <c r="F1165">
        <v>231.200000000053</v>
      </c>
      <c r="G1165">
        <v>0.54701944959837001</v>
      </c>
      <c r="H1165">
        <v>0.49846601212404601</v>
      </c>
      <c r="J1165">
        <v>231.200000000053</v>
      </c>
      <c r="K1165">
        <v>0.316923613964951</v>
      </c>
      <c r="L1165">
        <v>0.30768721861447701</v>
      </c>
      <c r="N1165">
        <v>231.200000000053</v>
      </c>
      <c r="O1165">
        <v>0.185270402871034</v>
      </c>
      <c r="P1165">
        <v>0.183236981306443</v>
      </c>
      <c r="R1165">
        <v>231.200000000053</v>
      </c>
      <c r="S1165">
        <v>7.6808380064447707E-2</v>
      </c>
      <c r="T1165">
        <v>8.6923159593965793E-2</v>
      </c>
      <c r="V1165">
        <v>231.200000000053</v>
      </c>
      <c r="W1165">
        <v>4.2100572206918097E-2</v>
      </c>
      <c r="X1165">
        <v>4.6325635307851103E-2</v>
      </c>
      <c r="AA1165">
        <v>231.200000000053</v>
      </c>
      <c r="AB1165">
        <v>0.53199803058592998</v>
      </c>
      <c r="AC1165">
        <v>0.51406429931901698</v>
      </c>
      <c r="AE1165">
        <v>231.200000000053</v>
      </c>
      <c r="AF1165">
        <v>0.33631887216501499</v>
      </c>
      <c r="AG1165">
        <v>0.30825580454199902</v>
      </c>
      <c r="AI1165">
        <v>231.200000000053</v>
      </c>
      <c r="AJ1165">
        <v>0.196911760146322</v>
      </c>
      <c r="AK1165">
        <v>0.18216843073247699</v>
      </c>
      <c r="AM1165">
        <v>231.200000000053</v>
      </c>
      <c r="AN1165">
        <v>9.9689009788775096E-2</v>
      </c>
      <c r="AO1165">
        <v>9.9940219017777096E-2</v>
      </c>
      <c r="AQ1165">
        <v>231.200000000053</v>
      </c>
      <c r="AR1165">
        <v>3.9809153440128801E-2</v>
      </c>
      <c r="AS1165">
        <v>4.6532418397067003E-2</v>
      </c>
      <c r="AU1165">
        <v>231.200000000053</v>
      </c>
      <c r="AV1165">
        <v>1.3229230823615899E-2</v>
      </c>
      <c r="AW1165">
        <v>2.1149694909813301E-2</v>
      </c>
    </row>
    <row r="1166" spans="2:49" x14ac:dyDescent="0.4">
      <c r="B1166">
        <v>231.40000000005301</v>
      </c>
      <c r="C1166">
        <v>0.77826109130075005</v>
      </c>
      <c r="D1166">
        <v>0.77270931909162099</v>
      </c>
      <c r="F1166">
        <v>231.40000000005301</v>
      </c>
      <c r="G1166">
        <v>0.54743584539086798</v>
      </c>
      <c r="H1166">
        <v>0.49877132651091499</v>
      </c>
      <c r="J1166">
        <v>231.40000000005301</v>
      </c>
      <c r="K1166">
        <v>0.31668302957791999</v>
      </c>
      <c r="L1166">
        <v>0.30791192337339002</v>
      </c>
      <c r="N1166">
        <v>231.40000000005301</v>
      </c>
      <c r="O1166">
        <v>0.184943644208165</v>
      </c>
      <c r="P1166">
        <v>0.183382604709838</v>
      </c>
      <c r="R1166">
        <v>231.40000000005301</v>
      </c>
      <c r="S1166">
        <v>7.6861373205889899E-2</v>
      </c>
      <c r="T1166">
        <v>8.6995182277730898E-2</v>
      </c>
      <c r="V1166">
        <v>231.40000000005301</v>
      </c>
      <c r="W1166">
        <v>4.18465464823028E-2</v>
      </c>
      <c r="X1166">
        <v>4.6364815424358698E-2</v>
      </c>
      <c r="AA1166">
        <v>231.40000000005301</v>
      </c>
      <c r="AB1166">
        <v>0.53278917447616603</v>
      </c>
      <c r="AC1166">
        <v>0.51433102754499505</v>
      </c>
      <c r="AE1166">
        <v>231.40000000005301</v>
      </c>
      <c r="AF1166">
        <v>0.33714116538003303</v>
      </c>
      <c r="AG1166">
        <v>0.30846311130332499</v>
      </c>
      <c r="AI1166">
        <v>231.40000000005301</v>
      </c>
      <c r="AJ1166">
        <v>0.19682937174479601</v>
      </c>
      <c r="AK1166">
        <v>0.18230698879919199</v>
      </c>
      <c r="AM1166">
        <v>231.40000000005301</v>
      </c>
      <c r="AN1166">
        <v>0.10024235396122801</v>
      </c>
      <c r="AO1166">
        <v>0.100020924168241</v>
      </c>
      <c r="AQ1166">
        <v>231.40000000005301</v>
      </c>
      <c r="AR1166">
        <v>4.0777587364875897E-2</v>
      </c>
      <c r="AS1166">
        <v>4.6571120594852702E-2</v>
      </c>
      <c r="AU1166">
        <v>231.40000000005301</v>
      </c>
      <c r="AV1166">
        <v>1.38459170827942E-2</v>
      </c>
      <c r="AW1166">
        <v>2.1167545732396199E-2</v>
      </c>
    </row>
    <row r="1167" spans="2:49" x14ac:dyDescent="0.4">
      <c r="B1167">
        <v>231.600000000053</v>
      </c>
      <c r="C1167">
        <v>0.77835175867320505</v>
      </c>
      <c r="D1167">
        <v>0.77303332437032601</v>
      </c>
      <c r="F1167">
        <v>231.600000000053</v>
      </c>
      <c r="G1167">
        <v>0.54836320263157501</v>
      </c>
      <c r="H1167">
        <v>0.49907646812817102</v>
      </c>
      <c r="J1167">
        <v>231.600000000053</v>
      </c>
      <c r="K1167">
        <v>0.31694025005013499</v>
      </c>
      <c r="L1167">
        <v>0.30813656412283102</v>
      </c>
      <c r="N1167">
        <v>231.600000000053</v>
      </c>
      <c r="O1167">
        <v>0.18561783182414701</v>
      </c>
      <c r="P1167">
        <v>0.183528207063587</v>
      </c>
      <c r="R1167">
        <v>231.600000000053</v>
      </c>
      <c r="S1167">
        <v>7.7429560360840394E-2</v>
      </c>
      <c r="T1167">
        <v>8.7067199636467002E-2</v>
      </c>
      <c r="V1167">
        <v>231.600000000053</v>
      </c>
      <c r="W1167">
        <v>4.20560929788334E-2</v>
      </c>
      <c r="X1167">
        <v>4.6403994018643202E-2</v>
      </c>
      <c r="AA1167">
        <v>231.600000000053</v>
      </c>
      <c r="AB1167">
        <v>0.53331407164042999</v>
      </c>
      <c r="AC1167">
        <v>0.51459753729534896</v>
      </c>
      <c r="AE1167">
        <v>231.600000000053</v>
      </c>
      <c r="AF1167">
        <v>0.33798411673706502</v>
      </c>
      <c r="AG1167">
        <v>0.30867033134838801</v>
      </c>
      <c r="AI1167">
        <v>231.600000000053</v>
      </c>
      <c r="AJ1167">
        <v>0.19701170481135699</v>
      </c>
      <c r="AK1167">
        <v>0.182445516682232</v>
      </c>
      <c r="AM1167">
        <v>231.600000000053</v>
      </c>
      <c r="AN1167">
        <v>0.10040762568625899</v>
      </c>
      <c r="AO1167">
        <v>0.10010161982799499</v>
      </c>
      <c r="AQ1167">
        <v>231.600000000053</v>
      </c>
      <c r="AR1167">
        <v>4.0825637368983897E-2</v>
      </c>
      <c r="AS1167">
        <v>4.6609820181342097E-2</v>
      </c>
      <c r="AU1167">
        <v>231.600000000053</v>
      </c>
      <c r="AV1167">
        <v>1.4318722428239001E-2</v>
      </c>
      <c r="AW1167">
        <v>2.1185395798682699E-2</v>
      </c>
    </row>
    <row r="1168" spans="2:49" x14ac:dyDescent="0.4">
      <c r="B1168">
        <v>231.80000000005299</v>
      </c>
      <c r="C1168">
        <v>0.77827996865665705</v>
      </c>
      <c r="D1168">
        <v>0.77335696427937195</v>
      </c>
      <c r="F1168">
        <v>231.80000000005299</v>
      </c>
      <c r="G1168">
        <v>0.548624671113914</v>
      </c>
      <c r="H1168">
        <v>0.49938143707357802</v>
      </c>
      <c r="J1168">
        <v>231.80000000005299</v>
      </c>
      <c r="K1168">
        <v>0.316581912623002</v>
      </c>
      <c r="L1168">
        <v>0.308361140881033</v>
      </c>
      <c r="N1168">
        <v>231.80000000005299</v>
      </c>
      <c r="O1168">
        <v>0.185571326027443</v>
      </c>
      <c r="P1168">
        <v>0.18367378837073201</v>
      </c>
      <c r="R1168">
        <v>231.80000000005299</v>
      </c>
      <c r="S1168">
        <v>7.7300997560224405E-2</v>
      </c>
      <c r="T1168">
        <v>8.7139211670567901E-2</v>
      </c>
      <c r="V1168">
        <v>231.80000000005299</v>
      </c>
      <c r="W1168">
        <v>4.2089804838803702E-2</v>
      </c>
      <c r="X1168">
        <v>4.6443171090763499E-2</v>
      </c>
      <c r="AA1168">
        <v>231.80000000005299</v>
      </c>
      <c r="AB1168">
        <v>0.53370154000908598</v>
      </c>
      <c r="AC1168">
        <v>0.51486382874903003</v>
      </c>
      <c r="AE1168">
        <v>231.80000000005299</v>
      </c>
      <c r="AF1168">
        <v>0.33790901778770499</v>
      </c>
      <c r="AG1168">
        <v>0.30887746471346</v>
      </c>
      <c r="AI1168">
        <v>231.80000000005299</v>
      </c>
      <c r="AJ1168">
        <v>0.19692960655071101</v>
      </c>
      <c r="AK1168">
        <v>0.18258401438817201</v>
      </c>
      <c r="AM1168">
        <v>231.80000000005299</v>
      </c>
      <c r="AN1168">
        <v>0.10011634202169201</v>
      </c>
      <c r="AO1168">
        <v>0.100182305998157</v>
      </c>
      <c r="AQ1168">
        <v>231.80000000005299</v>
      </c>
      <c r="AR1168">
        <v>4.0810235749497499E-2</v>
      </c>
      <c r="AS1168">
        <v>4.6648517156711297E-2</v>
      </c>
      <c r="AU1168">
        <v>231.80000000005299</v>
      </c>
      <c r="AV1168">
        <v>1.41845427668207E-2</v>
      </c>
      <c r="AW1168">
        <v>2.1203245108704898E-2</v>
      </c>
    </row>
    <row r="1169" spans="2:49" x14ac:dyDescent="0.4">
      <c r="B1169">
        <v>232.00000000005301</v>
      </c>
      <c r="C1169">
        <v>0.77842314906404897</v>
      </c>
      <c r="D1169">
        <v>0.773680239230773</v>
      </c>
      <c r="F1169">
        <v>232.00000000005301</v>
      </c>
      <c r="G1169">
        <v>0.54994274030693002</v>
      </c>
      <c r="H1169">
        <v>0.49968623344484803</v>
      </c>
      <c r="J1169">
        <v>232.00000000005301</v>
      </c>
      <c r="K1169">
        <v>0.31670345711395098</v>
      </c>
      <c r="L1169">
        <v>0.30858565366622498</v>
      </c>
      <c r="N1169">
        <v>232.00000000005301</v>
      </c>
      <c r="O1169">
        <v>0.18576226660609199</v>
      </c>
      <c r="P1169">
        <v>0.18381934863431401</v>
      </c>
      <c r="R1169">
        <v>232.00000000005301</v>
      </c>
      <c r="S1169">
        <v>7.7531974561238906E-2</v>
      </c>
      <c r="T1169">
        <v>8.7211218380427405E-2</v>
      </c>
      <c r="V1169">
        <v>232.00000000005301</v>
      </c>
      <c r="W1169">
        <v>4.2455445300966503E-2</v>
      </c>
      <c r="X1169">
        <v>4.6482346640778903E-2</v>
      </c>
      <c r="AA1169">
        <v>232.00000000005301</v>
      </c>
      <c r="AB1169">
        <v>0.53388766101433505</v>
      </c>
      <c r="AC1169">
        <v>0.51512990208484399</v>
      </c>
      <c r="AE1169">
        <v>232.00000000005301</v>
      </c>
      <c r="AF1169">
        <v>0.33745358965723099</v>
      </c>
      <c r="AG1169">
        <v>0.30908451143480098</v>
      </c>
      <c r="AI1169">
        <v>232.00000000005301</v>
      </c>
      <c r="AJ1169">
        <v>0.19639830575945899</v>
      </c>
      <c r="AK1169">
        <v>0.18272248192358501</v>
      </c>
      <c r="AM1169">
        <v>232.00000000005301</v>
      </c>
      <c r="AN1169">
        <v>0.100108102994431</v>
      </c>
      <c r="AO1169">
        <v>0.100262982679843</v>
      </c>
      <c r="AQ1169">
        <v>232.00000000005301</v>
      </c>
      <c r="AR1169">
        <v>4.0582015314349199E-2</v>
      </c>
      <c r="AS1169">
        <v>4.6687211521136501E-2</v>
      </c>
      <c r="AU1169">
        <v>232.00000000005301</v>
      </c>
      <c r="AV1169">
        <v>1.4144502847046299E-2</v>
      </c>
      <c r="AW1169">
        <v>2.1221093662494899E-2</v>
      </c>
    </row>
    <row r="1170" spans="2:49" x14ac:dyDescent="0.4">
      <c r="B1170">
        <v>232.200000000053</v>
      </c>
      <c r="C1170">
        <v>0.77844662482494698</v>
      </c>
      <c r="D1170">
        <v>0.77400314963607997</v>
      </c>
      <c r="F1170">
        <v>232.200000000053</v>
      </c>
      <c r="G1170">
        <v>0.54980252820999898</v>
      </c>
      <c r="H1170">
        <v>0.499990857339636</v>
      </c>
      <c r="J1170">
        <v>232.200000000053</v>
      </c>
      <c r="K1170">
        <v>0.31665693674625001</v>
      </c>
      <c r="L1170">
        <v>0.30881010249662999</v>
      </c>
      <c r="N1170">
        <v>232.200000000053</v>
      </c>
      <c r="O1170">
        <v>0.18579340439623601</v>
      </c>
      <c r="P1170">
        <v>0.183964887857377</v>
      </c>
      <c r="R1170">
        <v>232.200000000053</v>
      </c>
      <c r="S1170">
        <v>7.7192027943908295E-2</v>
      </c>
      <c r="T1170">
        <v>8.7283219766439005E-2</v>
      </c>
      <c r="V1170">
        <v>232.200000000053</v>
      </c>
      <c r="W1170">
        <v>4.24836037887249E-2</v>
      </c>
      <c r="X1170">
        <v>4.6521520668748401E-2</v>
      </c>
      <c r="AA1170">
        <v>232.200000000053</v>
      </c>
      <c r="AB1170">
        <v>0.53400016890523305</v>
      </c>
      <c r="AC1170">
        <v>0.51539575748144995</v>
      </c>
      <c r="AE1170">
        <v>232.200000000053</v>
      </c>
      <c r="AF1170">
        <v>0.33782380056739703</v>
      </c>
      <c r="AG1170">
        <v>0.309291471548652</v>
      </c>
      <c r="AI1170">
        <v>232.200000000053</v>
      </c>
      <c r="AJ1170">
        <v>0.19635351419316899</v>
      </c>
      <c r="AK1170">
        <v>0.182860919295045</v>
      </c>
      <c r="AM1170">
        <v>232.200000000053</v>
      </c>
      <c r="AN1170">
        <v>0.100092598466491</v>
      </c>
      <c r="AO1170">
        <v>0.100343649874167</v>
      </c>
      <c r="AQ1170">
        <v>232.200000000053</v>
      </c>
      <c r="AR1170">
        <v>4.0900453795603198E-2</v>
      </c>
      <c r="AS1170">
        <v>4.6725903274793798E-2</v>
      </c>
      <c r="AU1170">
        <v>232.200000000053</v>
      </c>
      <c r="AV1170">
        <v>1.4007567077932199E-2</v>
      </c>
      <c r="AW1170">
        <v>2.12389414600846E-2</v>
      </c>
    </row>
    <row r="1171" spans="2:49" x14ac:dyDescent="0.4">
      <c r="B1171">
        <v>232.40000000005301</v>
      </c>
      <c r="C1171">
        <v>0.77869003438545503</v>
      </c>
      <c r="D1171">
        <v>0.77432569590637901</v>
      </c>
      <c r="F1171">
        <v>232.40000000005301</v>
      </c>
      <c r="G1171">
        <v>0.55079644841218101</v>
      </c>
      <c r="H1171">
        <v>0.50029530885554296</v>
      </c>
      <c r="J1171">
        <v>232.40000000005301</v>
      </c>
      <c r="K1171">
        <v>0.316989561855331</v>
      </c>
      <c r="L1171">
        <v>0.30903448739046602</v>
      </c>
      <c r="N1171">
        <v>232.40000000005301</v>
      </c>
      <c r="O1171">
        <v>0.18588932460118299</v>
      </c>
      <c r="P1171">
        <v>0.184110406042961</v>
      </c>
      <c r="R1171">
        <v>232.40000000005301</v>
      </c>
      <c r="S1171">
        <v>7.7361345853961802E-2</v>
      </c>
      <c r="T1171">
        <v>8.7355215828996205E-2</v>
      </c>
      <c r="V1171">
        <v>232.40000000005301</v>
      </c>
      <c r="W1171">
        <v>4.2749874402853202E-2</v>
      </c>
      <c r="X1171">
        <v>4.6560693174731299E-2</v>
      </c>
      <c r="AA1171">
        <v>232.40000000005301</v>
      </c>
      <c r="AB1171">
        <v>0.53443882157252198</v>
      </c>
      <c r="AC1171">
        <v>0.51566139511736098</v>
      </c>
      <c r="AE1171">
        <v>232.40000000005301</v>
      </c>
      <c r="AF1171">
        <v>0.33880145092814001</v>
      </c>
      <c r="AG1171">
        <v>0.30949834509124302</v>
      </c>
      <c r="AI1171">
        <v>232.40000000005301</v>
      </c>
      <c r="AJ1171">
        <v>0.19686799105646699</v>
      </c>
      <c r="AK1171">
        <v>0.18299932650912301</v>
      </c>
      <c r="AM1171">
        <v>232.40000000005301</v>
      </c>
      <c r="AN1171">
        <v>0.10062874887342101</v>
      </c>
      <c r="AO1171">
        <v>0.100424307582247</v>
      </c>
      <c r="AQ1171">
        <v>232.40000000005301</v>
      </c>
      <c r="AR1171">
        <v>4.14655511899997E-2</v>
      </c>
      <c r="AS1171">
        <v>4.6764592417859401E-2</v>
      </c>
      <c r="AU1171">
        <v>232.40000000005301</v>
      </c>
      <c r="AV1171">
        <v>1.41542242344667E-2</v>
      </c>
      <c r="AW1171">
        <v>2.12567885015062E-2</v>
      </c>
    </row>
    <row r="1172" spans="2:49" x14ac:dyDescent="0.4">
      <c r="B1172">
        <v>232.600000000053</v>
      </c>
      <c r="C1172">
        <v>0.779202132663953</v>
      </c>
      <c r="D1172">
        <v>0.77464787845229299</v>
      </c>
      <c r="F1172">
        <v>232.600000000053</v>
      </c>
      <c r="G1172">
        <v>0.55172101505785298</v>
      </c>
      <c r="H1172">
        <v>0.50059958809011196</v>
      </c>
      <c r="J1172">
        <v>232.600000000053</v>
      </c>
      <c r="K1172">
        <v>0.31726003949313297</v>
      </c>
      <c r="L1172">
        <v>0.30925880836594699</v>
      </c>
      <c r="N1172">
        <v>232.600000000053</v>
      </c>
      <c r="O1172">
        <v>0.18652654465708501</v>
      </c>
      <c r="P1172">
        <v>0.18425590319410701</v>
      </c>
      <c r="R1172">
        <v>232.600000000053</v>
      </c>
      <c r="S1172">
        <v>7.7312240816251904E-2</v>
      </c>
      <c r="T1172">
        <v>8.7427206568492899E-2</v>
      </c>
      <c r="V1172">
        <v>232.600000000053</v>
      </c>
      <c r="W1172">
        <v>4.3733071060369902E-2</v>
      </c>
      <c r="X1172">
        <v>4.65998641587866E-2</v>
      </c>
      <c r="AA1172">
        <v>232.600000000053</v>
      </c>
      <c r="AB1172">
        <v>0.534802326620894</v>
      </c>
      <c r="AC1172">
        <v>0.51592681517094197</v>
      </c>
      <c r="AE1172">
        <v>232.600000000053</v>
      </c>
      <c r="AF1172">
        <v>0.33938437983230002</v>
      </c>
      <c r="AG1172">
        <v>0.30970513209878497</v>
      </c>
      <c r="AI1172">
        <v>232.600000000053</v>
      </c>
      <c r="AJ1172">
        <v>0.197564879637498</v>
      </c>
      <c r="AK1172">
        <v>0.18313770357238701</v>
      </c>
      <c r="AM1172">
        <v>232.600000000053</v>
      </c>
      <c r="AN1172">
        <v>0.101165778334355</v>
      </c>
      <c r="AO1172">
        <v>0.100504955805196</v>
      </c>
      <c r="AQ1172">
        <v>232.600000000053</v>
      </c>
      <c r="AR1172">
        <v>4.16062951974705E-2</v>
      </c>
      <c r="AS1172">
        <v>4.6803278950509397E-2</v>
      </c>
      <c r="AU1172">
        <v>232.600000000053</v>
      </c>
      <c r="AV1172">
        <v>1.4506414798560499E-2</v>
      </c>
      <c r="AW1172">
        <v>2.1274634786791698E-2</v>
      </c>
    </row>
    <row r="1173" spans="2:49" x14ac:dyDescent="0.4">
      <c r="B1173">
        <v>232.80000000005299</v>
      </c>
      <c r="C1173">
        <v>0.77940558232691504</v>
      </c>
      <c r="D1173">
        <v>0.77496969768398005</v>
      </c>
      <c r="F1173">
        <v>232.80000000005299</v>
      </c>
      <c r="G1173">
        <v>0.55213241921143896</v>
      </c>
      <c r="H1173">
        <v>0.50090369514083299</v>
      </c>
      <c r="J1173">
        <v>232.80000000005299</v>
      </c>
      <c r="K1173">
        <v>0.31776344316774902</v>
      </c>
      <c r="L1173">
        <v>0.30948306544128001</v>
      </c>
      <c r="N1173">
        <v>232.80000000005299</v>
      </c>
      <c r="O1173">
        <v>0.18674828574657301</v>
      </c>
      <c r="P1173">
        <v>0.184401379313856</v>
      </c>
      <c r="R1173">
        <v>232.80000000005299</v>
      </c>
      <c r="S1173">
        <v>7.7534071008279706E-2</v>
      </c>
      <c r="T1173">
        <v>8.7499191985322397E-2</v>
      </c>
      <c r="V1173">
        <v>232.80000000005299</v>
      </c>
      <c r="W1173">
        <v>4.4068553738624297E-2</v>
      </c>
      <c r="X1173">
        <v>4.6639033620973498E-2</v>
      </c>
      <c r="AA1173">
        <v>232.80000000005299</v>
      </c>
      <c r="AB1173">
        <v>0.53471033873781104</v>
      </c>
      <c r="AC1173">
        <v>0.51619201782041602</v>
      </c>
      <c r="AE1173">
        <v>232.80000000005299</v>
      </c>
      <c r="AF1173">
        <v>0.33911709231204901</v>
      </c>
      <c r="AG1173">
        <v>0.30991183260747601</v>
      </c>
      <c r="AI1173">
        <v>232.80000000005299</v>
      </c>
      <c r="AJ1173">
        <v>0.19740538990654999</v>
      </c>
      <c r="AK1173">
        <v>0.183276050491405</v>
      </c>
      <c r="AM1173">
        <v>232.80000000005299</v>
      </c>
      <c r="AN1173">
        <v>0.10116726433536299</v>
      </c>
      <c r="AO1173">
        <v>0.100585594544132</v>
      </c>
      <c r="AQ1173">
        <v>232.80000000005299</v>
      </c>
      <c r="AR1173">
        <v>4.1263120593096898E-2</v>
      </c>
      <c r="AS1173">
        <v>4.6841962872920001E-2</v>
      </c>
      <c r="AU1173">
        <v>232.80000000005299</v>
      </c>
      <c r="AV1173">
        <v>1.4083321202271E-2</v>
      </c>
      <c r="AW1173">
        <v>2.1292480315973E-2</v>
      </c>
    </row>
    <row r="1174" spans="2:49" x14ac:dyDescent="0.4">
      <c r="B1174">
        <v>233.00000000005301</v>
      </c>
      <c r="C1174">
        <v>0.77997288901834705</v>
      </c>
      <c r="D1174">
        <v>0.77529115401113902</v>
      </c>
      <c r="F1174">
        <v>233.00000000005301</v>
      </c>
      <c r="G1174">
        <v>0.55284604261723103</v>
      </c>
      <c r="H1174">
        <v>0.50120763010514202</v>
      </c>
      <c r="J1174">
        <v>233.00000000005301</v>
      </c>
      <c r="K1174">
        <v>0.31872471893367199</v>
      </c>
      <c r="L1174">
        <v>0.30970725863466803</v>
      </c>
      <c r="N1174">
        <v>233.00000000005301</v>
      </c>
      <c r="O1174">
        <v>0.187341165668934</v>
      </c>
      <c r="P1174">
        <v>0.18454683440524799</v>
      </c>
      <c r="R1174">
        <v>233.00000000005301</v>
      </c>
      <c r="S1174">
        <v>7.7474727963505602E-2</v>
      </c>
      <c r="T1174">
        <v>8.7571172079878398E-2</v>
      </c>
      <c r="V1174">
        <v>233.00000000005301</v>
      </c>
      <c r="W1174">
        <v>4.4272011126293302E-2</v>
      </c>
      <c r="X1174">
        <v>4.6678201561351003E-2</v>
      </c>
      <c r="AA1174">
        <v>233.00000000005301</v>
      </c>
      <c r="AB1174">
        <v>0.53516184188016702</v>
      </c>
      <c r="AC1174">
        <v>0.51645700324385602</v>
      </c>
      <c r="AE1174">
        <v>233.00000000005301</v>
      </c>
      <c r="AF1174">
        <v>0.33984120663532003</v>
      </c>
      <c r="AG1174">
        <v>0.31011844665349902</v>
      </c>
      <c r="AI1174">
        <v>233.00000000005301</v>
      </c>
      <c r="AJ1174">
        <v>0.19778807014274799</v>
      </c>
      <c r="AK1174">
        <v>0.18341436727274599</v>
      </c>
      <c r="AM1174">
        <v>233.00000000005301</v>
      </c>
      <c r="AN1174">
        <v>0.101753730918312</v>
      </c>
      <c r="AO1174">
        <v>0.100666223800169</v>
      </c>
      <c r="AQ1174">
        <v>233.00000000005301</v>
      </c>
      <c r="AR1174">
        <v>4.1682968055367899E-2</v>
      </c>
      <c r="AS1174">
        <v>4.6880644185267203E-2</v>
      </c>
      <c r="AU1174">
        <v>233.00000000005301</v>
      </c>
      <c r="AV1174">
        <v>1.47298910135364E-2</v>
      </c>
      <c r="AW1174">
        <v>2.1310325089082299E-2</v>
      </c>
    </row>
    <row r="1175" spans="2:49" x14ac:dyDescent="0.4">
      <c r="B1175">
        <v>233.200000000053</v>
      </c>
      <c r="C1175">
        <v>0.78064439807596397</v>
      </c>
      <c r="D1175">
        <v>0.77561224784300298</v>
      </c>
      <c r="F1175">
        <v>233.200000000053</v>
      </c>
      <c r="G1175">
        <v>0.55363635114443099</v>
      </c>
      <c r="H1175">
        <v>0.50151139308041603</v>
      </c>
      <c r="J1175">
        <v>233.200000000053</v>
      </c>
      <c r="K1175">
        <v>0.31922764569418799</v>
      </c>
      <c r="L1175">
        <v>0.30993138796430802</v>
      </c>
      <c r="N1175">
        <v>233.200000000053</v>
      </c>
      <c r="O1175">
        <v>0.18768767106133899</v>
      </c>
      <c r="P1175">
        <v>0.184692268471323</v>
      </c>
      <c r="R1175">
        <v>233.200000000053</v>
      </c>
      <c r="S1175">
        <v>7.7671386298432496E-2</v>
      </c>
      <c r="T1175">
        <v>8.7643146852554393E-2</v>
      </c>
      <c r="V1175">
        <v>233.200000000053</v>
      </c>
      <c r="W1175">
        <v>4.48304912818734E-2</v>
      </c>
      <c r="X1175">
        <v>4.67173679799784E-2</v>
      </c>
      <c r="AA1175">
        <v>233.200000000053</v>
      </c>
      <c r="AB1175">
        <v>0.53463113873386103</v>
      </c>
      <c r="AC1175">
        <v>0.51672177161919097</v>
      </c>
      <c r="AE1175">
        <v>233.200000000053</v>
      </c>
      <c r="AF1175">
        <v>0.34009115642978099</v>
      </c>
      <c r="AG1175">
        <v>0.31032497427302103</v>
      </c>
      <c r="AI1175">
        <v>233.200000000053</v>
      </c>
      <c r="AJ1175">
        <v>0.19829482390717901</v>
      </c>
      <c r="AK1175">
        <v>0.18355265392297301</v>
      </c>
      <c r="AM1175">
        <v>233.200000000053</v>
      </c>
      <c r="AN1175">
        <v>0.102072599396516</v>
      </c>
      <c r="AO1175">
        <v>0.100746843574421</v>
      </c>
      <c r="AQ1175">
        <v>233.200000000053</v>
      </c>
      <c r="AR1175">
        <v>4.1921974418215498E-2</v>
      </c>
      <c r="AS1175">
        <v>4.6919322887727197E-2</v>
      </c>
      <c r="AU1175">
        <v>233.200000000053</v>
      </c>
      <c r="AV1175">
        <v>1.4614041243961699E-2</v>
      </c>
      <c r="AW1175">
        <v>2.1328169106151498E-2</v>
      </c>
    </row>
    <row r="1176" spans="2:49" x14ac:dyDescent="0.4">
      <c r="B1176">
        <v>233.40000000005301</v>
      </c>
      <c r="C1176">
        <v>0.78134283044948205</v>
      </c>
      <c r="D1176">
        <v>0.77593297958834695</v>
      </c>
      <c r="F1176">
        <v>233.40000000005301</v>
      </c>
      <c r="G1176">
        <v>0.55381821941958798</v>
      </c>
      <c r="H1176">
        <v>0.50181498416398096</v>
      </c>
      <c r="J1176">
        <v>233.40000000005301</v>
      </c>
      <c r="K1176">
        <v>0.319588901459124</v>
      </c>
      <c r="L1176">
        <v>0.31015545344839301</v>
      </c>
      <c r="N1176">
        <v>233.40000000005301</v>
      </c>
      <c r="O1176">
        <v>0.18836935086678999</v>
      </c>
      <c r="P1176">
        <v>0.18483768151511901</v>
      </c>
      <c r="R1176">
        <v>233.40000000005301</v>
      </c>
      <c r="S1176">
        <v>7.7976236992774006E-2</v>
      </c>
      <c r="T1176">
        <v>8.7715116303743706E-2</v>
      </c>
      <c r="V1176">
        <v>233.40000000005301</v>
      </c>
      <c r="W1176">
        <v>4.5422954790856701E-2</v>
      </c>
      <c r="X1176">
        <v>4.6756532876914801E-2</v>
      </c>
      <c r="AA1176">
        <v>233.40000000005301</v>
      </c>
      <c r="AB1176">
        <v>0.53442587374115003</v>
      </c>
      <c r="AC1176">
        <v>0.51698632312420401</v>
      </c>
      <c r="AE1176">
        <v>233.40000000005301</v>
      </c>
      <c r="AF1176">
        <v>0.34009845259687599</v>
      </c>
      <c r="AG1176">
        <v>0.31053141550219399</v>
      </c>
      <c r="AI1176">
        <v>233.40000000005301</v>
      </c>
      <c r="AJ1176">
        <v>0.19827024372392699</v>
      </c>
      <c r="AK1176">
        <v>0.18369091044865099</v>
      </c>
      <c r="AM1176">
        <v>233.40000000005301</v>
      </c>
      <c r="AN1176">
        <v>0.102312747235903</v>
      </c>
      <c r="AO1176">
        <v>0.100827453868006</v>
      </c>
      <c r="AQ1176">
        <v>233.40000000005301</v>
      </c>
      <c r="AR1176">
        <v>4.1856761499230698E-2</v>
      </c>
      <c r="AS1176">
        <v>4.6957998980476201E-2</v>
      </c>
      <c r="AU1176">
        <v>233.40000000005301</v>
      </c>
      <c r="AV1176">
        <v>1.45877931498048E-2</v>
      </c>
      <c r="AW1176">
        <v>2.1346012367212799E-2</v>
      </c>
    </row>
    <row r="1177" spans="2:49" x14ac:dyDescent="0.4">
      <c r="B1177">
        <v>233.600000000053</v>
      </c>
      <c r="C1177">
        <v>0.78215132579694002</v>
      </c>
      <c r="D1177">
        <v>0.77625334965548298</v>
      </c>
      <c r="F1177">
        <v>233.600000000053</v>
      </c>
      <c r="G1177">
        <v>0.554288391264671</v>
      </c>
      <c r="H1177">
        <v>0.50211840345310599</v>
      </c>
      <c r="J1177">
        <v>233.600000000053</v>
      </c>
      <c r="K1177">
        <v>0.32007875534258901</v>
      </c>
      <c r="L1177">
        <v>0.310379455105109</v>
      </c>
      <c r="N1177">
        <v>233.600000000053</v>
      </c>
      <c r="O1177">
        <v>0.18921499104731199</v>
      </c>
      <c r="P1177">
        <v>0.184983073539675</v>
      </c>
      <c r="R1177">
        <v>233.600000000053</v>
      </c>
      <c r="S1177">
        <v>7.8493337840221097E-2</v>
      </c>
      <c r="T1177">
        <v>8.7787080433839801E-2</v>
      </c>
      <c r="V1177">
        <v>233.600000000053</v>
      </c>
      <c r="W1177">
        <v>4.6245267201412199E-2</v>
      </c>
      <c r="X1177">
        <v>4.6795696252219098E-2</v>
      </c>
      <c r="AA1177">
        <v>233.600000000053</v>
      </c>
      <c r="AB1177">
        <v>0.534077707149334</v>
      </c>
      <c r="AC1177">
        <v>0.51725065793653202</v>
      </c>
      <c r="AE1177">
        <v>233.600000000053</v>
      </c>
      <c r="AF1177">
        <v>0.34002979066382599</v>
      </c>
      <c r="AG1177">
        <v>0.310737770377154</v>
      </c>
      <c r="AI1177">
        <v>233.600000000053</v>
      </c>
      <c r="AJ1177">
        <v>0.19797809125017499</v>
      </c>
      <c r="AK1177">
        <v>0.183829136856341</v>
      </c>
      <c r="AM1177">
        <v>233.600000000053</v>
      </c>
      <c r="AN1177">
        <v>0.101434269942613</v>
      </c>
      <c r="AO1177">
        <v>0.10090805468203599</v>
      </c>
      <c r="AQ1177">
        <v>233.600000000053</v>
      </c>
      <c r="AR1177">
        <v>4.1984255221877403E-2</v>
      </c>
      <c r="AS1177">
        <v>4.6996672463689999E-2</v>
      </c>
      <c r="AU1177">
        <v>233.600000000053</v>
      </c>
      <c r="AV1177">
        <v>1.40619164847171E-2</v>
      </c>
      <c r="AW1177">
        <v>2.13638548722981E-2</v>
      </c>
    </row>
    <row r="1178" spans="2:49" x14ac:dyDescent="0.4">
      <c r="B1178">
        <v>233.80000000005299</v>
      </c>
      <c r="C1178">
        <v>0.78257634158949096</v>
      </c>
      <c r="D1178">
        <v>0.77657335845226405</v>
      </c>
      <c r="F1178">
        <v>233.80000000005299</v>
      </c>
      <c r="G1178">
        <v>0.55452902791287695</v>
      </c>
      <c r="H1178">
        <v>0.50242165104500403</v>
      </c>
      <c r="J1178">
        <v>233.80000000005299</v>
      </c>
      <c r="K1178">
        <v>0.32045411047481298</v>
      </c>
      <c r="L1178">
        <v>0.310603392952639</v>
      </c>
      <c r="N1178">
        <v>233.80000000005299</v>
      </c>
      <c r="O1178">
        <v>0.18981906392818601</v>
      </c>
      <c r="P1178">
        <v>0.18512844454803101</v>
      </c>
      <c r="R1178">
        <v>233.80000000005299</v>
      </c>
      <c r="S1178">
        <v>7.8995558301636501E-2</v>
      </c>
      <c r="T1178">
        <v>8.7859039243236403E-2</v>
      </c>
      <c r="V1178">
        <v>233.80000000005299</v>
      </c>
      <c r="W1178">
        <v>4.6255391491430098E-2</v>
      </c>
      <c r="X1178">
        <v>4.68348581059507E-2</v>
      </c>
      <c r="AA1178">
        <v>233.80000000005299</v>
      </c>
      <c r="AB1178">
        <v>0.53383709114548505</v>
      </c>
      <c r="AC1178">
        <v>0.51751477623366704</v>
      </c>
      <c r="AE1178">
        <v>233.80000000005299</v>
      </c>
      <c r="AF1178">
        <v>0.34009765851551799</v>
      </c>
      <c r="AG1178">
        <v>0.310944038934025</v>
      </c>
      <c r="AI1178">
        <v>233.80000000005299</v>
      </c>
      <c r="AJ1178">
        <v>0.19787288536296899</v>
      </c>
      <c r="AK1178">
        <v>0.18396733315260599</v>
      </c>
      <c r="AM1178">
        <v>233.80000000005299</v>
      </c>
      <c r="AN1178">
        <v>0.101273155843327</v>
      </c>
      <c r="AO1178">
        <v>0.100988646017627</v>
      </c>
      <c r="AQ1178">
        <v>233.80000000005299</v>
      </c>
      <c r="AR1178">
        <v>4.1698215368111802E-2</v>
      </c>
      <c r="AS1178">
        <v>4.7035343337544902E-2</v>
      </c>
      <c r="AU1178">
        <v>233.80000000005299</v>
      </c>
      <c r="AV1178">
        <v>1.4244252616055501E-2</v>
      </c>
      <c r="AW1178">
        <v>2.1381696621439399E-2</v>
      </c>
    </row>
    <row r="1179" spans="2:49" x14ac:dyDescent="0.4">
      <c r="B1179">
        <v>234.00000000005301</v>
      </c>
      <c r="C1179">
        <v>0.78294002163198795</v>
      </c>
      <c r="D1179">
        <v>0.77689300638608105</v>
      </c>
      <c r="F1179">
        <v>234.00000000005301</v>
      </c>
      <c r="G1179">
        <v>0.55416253720094</v>
      </c>
      <c r="H1179">
        <v>0.50272472703683502</v>
      </c>
      <c r="J1179">
        <v>234.00000000005301</v>
      </c>
      <c r="K1179">
        <v>0.32047912919233201</v>
      </c>
      <c r="L1179">
        <v>0.31082726700915803</v>
      </c>
      <c r="N1179">
        <v>234.00000000005301</v>
      </c>
      <c r="O1179">
        <v>0.1897874772001</v>
      </c>
      <c r="P1179">
        <v>0.18527379454322199</v>
      </c>
      <c r="R1179">
        <v>234.00000000005301</v>
      </c>
      <c r="S1179">
        <v>7.9141004711590607E-2</v>
      </c>
      <c r="T1179">
        <v>8.7930992732326504E-2</v>
      </c>
      <c r="V1179">
        <v>234.00000000005301</v>
      </c>
      <c r="W1179">
        <v>4.5664862364408101E-2</v>
      </c>
      <c r="X1179">
        <v>4.6874018438168602E-2</v>
      </c>
      <c r="AA1179">
        <v>234.00000000005301</v>
      </c>
      <c r="AB1179">
        <v>0.53384558666193105</v>
      </c>
      <c r="AC1179">
        <v>0.51777867819295598</v>
      </c>
      <c r="AE1179">
        <v>234.00000000005301</v>
      </c>
      <c r="AF1179">
        <v>0.34020918903915998</v>
      </c>
      <c r="AG1179">
        <v>0.311150221208912</v>
      </c>
      <c r="AI1179">
        <v>234.00000000005301</v>
      </c>
      <c r="AJ1179">
        <v>0.19833537065010401</v>
      </c>
      <c r="AK1179">
        <v>0.184105499344004</v>
      </c>
      <c r="AM1179">
        <v>234.00000000005301</v>
      </c>
      <c r="AN1179">
        <v>0.101272312106578</v>
      </c>
      <c r="AO1179">
        <v>0.10106922787589399</v>
      </c>
      <c r="AQ1179">
        <v>234.00000000005301</v>
      </c>
      <c r="AR1179">
        <v>4.0749898902933103E-2</v>
      </c>
      <c r="AS1179">
        <v>4.7074011602216803E-2</v>
      </c>
      <c r="AU1179">
        <v>234.00000000005301</v>
      </c>
      <c r="AV1179">
        <v>1.42422889486775E-2</v>
      </c>
      <c r="AW1179">
        <v>2.1399537614668802E-2</v>
      </c>
    </row>
    <row r="1180" spans="2:49" x14ac:dyDescent="0.4">
      <c r="B1180">
        <v>234.200000000053</v>
      </c>
      <c r="C1180">
        <v>0.78365165749589305</v>
      </c>
      <c r="D1180">
        <v>0.77721229386386703</v>
      </c>
      <c r="F1180">
        <v>234.200000000053</v>
      </c>
      <c r="G1180">
        <v>0.55391641031677397</v>
      </c>
      <c r="H1180">
        <v>0.50302763152570296</v>
      </c>
      <c r="J1180">
        <v>234.200000000053</v>
      </c>
      <c r="K1180">
        <v>0.32020432065040599</v>
      </c>
      <c r="L1180">
        <v>0.31105107729283998</v>
      </c>
      <c r="N1180">
        <v>234.200000000053</v>
      </c>
      <c r="O1180">
        <v>0.18974811270283801</v>
      </c>
      <c r="P1180">
        <v>0.18541912352828799</v>
      </c>
      <c r="R1180">
        <v>234.200000000053</v>
      </c>
      <c r="S1180">
        <v>7.9170031752585496E-2</v>
      </c>
      <c r="T1180">
        <v>8.8002940901503596E-2</v>
      </c>
      <c r="V1180">
        <v>234.200000000053</v>
      </c>
      <c r="W1180">
        <v>4.4992162888897902E-2</v>
      </c>
      <c r="X1180">
        <v>4.6913177248931903E-2</v>
      </c>
      <c r="AA1180">
        <v>234.200000000053</v>
      </c>
      <c r="AB1180">
        <v>0.53324752851508095</v>
      </c>
      <c r="AC1180">
        <v>0.51804236399159898</v>
      </c>
      <c r="AE1180">
        <v>234.200000000053</v>
      </c>
      <c r="AF1180">
        <v>0.339953195062205</v>
      </c>
      <c r="AG1180">
        <v>0.31135631723790802</v>
      </c>
      <c r="AI1180">
        <v>234.200000000053</v>
      </c>
      <c r="AJ1180">
        <v>0.19854238728599799</v>
      </c>
      <c r="AK1180">
        <v>0.18424363543709299</v>
      </c>
      <c r="AM1180">
        <v>234.200000000053</v>
      </c>
      <c r="AN1180">
        <v>0.10136177010264801</v>
      </c>
      <c r="AO1180">
        <v>0.10114980025795101</v>
      </c>
      <c r="AQ1180">
        <v>234.200000000053</v>
      </c>
      <c r="AR1180">
        <v>4.0300997574750801E-2</v>
      </c>
      <c r="AS1180">
        <v>4.7112677257881902E-2</v>
      </c>
      <c r="AU1180">
        <v>234.200000000053</v>
      </c>
      <c r="AV1180">
        <v>1.4112171888640701E-2</v>
      </c>
      <c r="AW1180">
        <v>2.1417377852018301E-2</v>
      </c>
    </row>
    <row r="1181" spans="2:49" x14ac:dyDescent="0.4">
      <c r="B1181">
        <v>234.40000000005301</v>
      </c>
      <c r="C1181">
        <v>0.78360965441335095</v>
      </c>
      <c r="D1181">
        <v>0.77753122129209695</v>
      </c>
      <c r="F1181">
        <v>234.40000000005301</v>
      </c>
      <c r="G1181">
        <v>0.55343185506355297</v>
      </c>
      <c r="H1181">
        <v>0.50333036460865599</v>
      </c>
      <c r="J1181">
        <v>234.40000000005301</v>
      </c>
      <c r="K1181">
        <v>0.320332169992398</v>
      </c>
      <c r="L1181">
        <v>0.31127482382184901</v>
      </c>
      <c r="N1181">
        <v>234.40000000005301</v>
      </c>
      <c r="O1181">
        <v>0.18976840958340799</v>
      </c>
      <c r="P1181">
        <v>0.185564431506265</v>
      </c>
      <c r="R1181">
        <v>234.40000000005301</v>
      </c>
      <c r="S1181">
        <v>7.8792402142197293E-2</v>
      </c>
      <c r="T1181">
        <v>8.8074883751161195E-2</v>
      </c>
      <c r="V1181">
        <v>234.40000000005301</v>
      </c>
      <c r="W1181">
        <v>4.5046777423303E-2</v>
      </c>
      <c r="X1181">
        <v>4.6952334538299702E-2</v>
      </c>
      <c r="AA1181">
        <v>234.40000000005301</v>
      </c>
      <c r="AB1181">
        <v>0.53360874024576399</v>
      </c>
      <c r="AC1181">
        <v>0.51830583380665196</v>
      </c>
      <c r="AE1181">
        <v>234.40000000005301</v>
      </c>
      <c r="AF1181">
        <v>0.339822247252906</v>
      </c>
      <c r="AG1181">
        <v>0.31156232705708797</v>
      </c>
      <c r="AI1181">
        <v>234.40000000005301</v>
      </c>
      <c r="AJ1181">
        <v>0.19873915410142201</v>
      </c>
      <c r="AK1181">
        <v>0.184381741438431</v>
      </c>
      <c r="AM1181">
        <v>234.40000000005301</v>
      </c>
      <c r="AN1181">
        <v>0.101450527167101</v>
      </c>
      <c r="AO1181">
        <v>0.101230363164913</v>
      </c>
      <c r="AQ1181">
        <v>234.40000000005301</v>
      </c>
      <c r="AR1181">
        <v>4.0227781165300902E-2</v>
      </c>
      <c r="AS1181">
        <v>4.7151340304716099E-2</v>
      </c>
      <c r="AU1181">
        <v>234.40000000005301</v>
      </c>
      <c r="AV1181">
        <v>1.45585047428367E-2</v>
      </c>
      <c r="AW1181">
        <v>2.1435217333519899E-2</v>
      </c>
    </row>
    <row r="1182" spans="2:49" x14ac:dyDescent="0.4">
      <c r="B1182">
        <v>234.600000000053</v>
      </c>
      <c r="C1182">
        <v>0.78348342187509101</v>
      </c>
      <c r="D1182">
        <v>0.77784978907678504</v>
      </c>
      <c r="F1182">
        <v>234.600000000053</v>
      </c>
      <c r="G1182">
        <v>0.55360445134551794</v>
      </c>
      <c r="H1182">
        <v>0.50363292638268997</v>
      </c>
      <c r="J1182">
        <v>234.600000000053</v>
      </c>
      <c r="K1182">
        <v>0.320465681279409</v>
      </c>
      <c r="L1182">
        <v>0.31149850661434803</v>
      </c>
      <c r="N1182">
        <v>234.600000000053</v>
      </c>
      <c r="O1182">
        <v>0.19047973749827901</v>
      </c>
      <c r="P1182">
        <v>0.185709718480189</v>
      </c>
      <c r="R1182">
        <v>234.600000000053</v>
      </c>
      <c r="S1182">
        <v>7.8544349150489398E-2</v>
      </c>
      <c r="T1182">
        <v>8.8146821281692295E-2</v>
      </c>
      <c r="V1182">
        <v>234.600000000053</v>
      </c>
      <c r="W1182">
        <v>4.54251578356797E-2</v>
      </c>
      <c r="X1182">
        <v>4.69914903063312E-2</v>
      </c>
      <c r="AA1182">
        <v>234.600000000053</v>
      </c>
      <c r="AB1182">
        <v>0.53445705970738799</v>
      </c>
      <c r="AC1182">
        <v>0.51856908781502697</v>
      </c>
      <c r="AE1182">
        <v>234.600000000053</v>
      </c>
      <c r="AF1182">
        <v>0.34019371761329598</v>
      </c>
      <c r="AG1182">
        <v>0.31176825070251502</v>
      </c>
      <c r="AI1182">
        <v>234.600000000053</v>
      </c>
      <c r="AJ1182">
        <v>0.19941300399039599</v>
      </c>
      <c r="AK1182">
        <v>0.18451981735457099</v>
      </c>
      <c r="AM1182">
        <v>234.600000000053</v>
      </c>
      <c r="AN1182">
        <v>0.102077051392931</v>
      </c>
      <c r="AO1182">
        <v>0.101310916597893</v>
      </c>
      <c r="AQ1182">
        <v>234.600000000053</v>
      </c>
      <c r="AR1182">
        <v>4.0288797276259301E-2</v>
      </c>
      <c r="AS1182">
        <v>4.7190000742895401E-2</v>
      </c>
      <c r="AU1182">
        <v>234.600000000053</v>
      </c>
      <c r="AV1182">
        <v>1.46453752875828E-2</v>
      </c>
      <c r="AW1182">
        <v>2.1453056059205701E-2</v>
      </c>
    </row>
    <row r="1183" spans="2:49" x14ac:dyDescent="0.4">
      <c r="B1183">
        <v>234.80000000005299</v>
      </c>
      <c r="C1183">
        <v>0.78398636400738397</v>
      </c>
      <c r="D1183">
        <v>0.77816799762348998</v>
      </c>
      <c r="F1183">
        <v>234.80000000005299</v>
      </c>
      <c r="G1183">
        <v>0.55391655423460795</v>
      </c>
      <c r="H1183">
        <v>0.50393531694474303</v>
      </c>
      <c r="J1183">
        <v>234.80000000005299</v>
      </c>
      <c r="K1183">
        <v>0.32083450470848901</v>
      </c>
      <c r="L1183">
        <v>0.311722125688492</v>
      </c>
      <c r="N1183">
        <v>234.80000000005299</v>
      </c>
      <c r="O1183">
        <v>0.19117387073448899</v>
      </c>
      <c r="P1183">
        <v>0.18585498445309601</v>
      </c>
      <c r="R1183">
        <v>234.80000000005299</v>
      </c>
      <c r="S1183">
        <v>7.8492954050998501E-2</v>
      </c>
      <c r="T1183">
        <v>8.8218753493490495E-2</v>
      </c>
      <c r="V1183">
        <v>234.80000000005299</v>
      </c>
      <c r="W1183">
        <v>4.5881317210341402E-2</v>
      </c>
      <c r="X1183">
        <v>4.70306445530854E-2</v>
      </c>
      <c r="AA1183">
        <v>234.80000000005299</v>
      </c>
      <c r="AB1183">
        <v>0.53495911872845903</v>
      </c>
      <c r="AC1183">
        <v>0.51883212619348995</v>
      </c>
      <c r="AE1183">
        <v>234.80000000005299</v>
      </c>
      <c r="AF1183">
        <v>0.34082838189148601</v>
      </c>
      <c r="AG1183">
        <v>0.31197408821023498</v>
      </c>
      <c r="AI1183">
        <v>234.80000000005299</v>
      </c>
      <c r="AJ1183">
        <v>0.20019238473826501</v>
      </c>
      <c r="AK1183">
        <v>0.18465786319206901</v>
      </c>
      <c r="AM1183">
        <v>234.80000000005299</v>
      </c>
      <c r="AN1183">
        <v>0.102829701278615</v>
      </c>
      <c r="AO1183">
        <v>0.10139146055800601</v>
      </c>
      <c r="AQ1183">
        <v>234.80000000005299</v>
      </c>
      <c r="AR1183">
        <v>4.0317323955554499E-2</v>
      </c>
      <c r="AS1183">
        <v>4.7228658572596102E-2</v>
      </c>
      <c r="AU1183">
        <v>234.80000000005299</v>
      </c>
      <c r="AV1183">
        <v>1.52543767533053E-2</v>
      </c>
      <c r="AW1183">
        <v>2.14708940291077E-2</v>
      </c>
    </row>
    <row r="1184" spans="2:49" x14ac:dyDescent="0.4">
      <c r="B1184">
        <v>235.00000000005301</v>
      </c>
      <c r="C1184">
        <v>0.78411123272009198</v>
      </c>
      <c r="D1184">
        <v>0.77848584733731097</v>
      </c>
      <c r="F1184">
        <v>235.00000000005301</v>
      </c>
      <c r="G1184">
        <v>0.55401729299040003</v>
      </c>
      <c r="H1184">
        <v>0.50423753639170099</v>
      </c>
      <c r="J1184">
        <v>235.00000000005301</v>
      </c>
      <c r="K1184">
        <v>0.32136958078501998</v>
      </c>
      <c r="L1184">
        <v>0.31194568106243198</v>
      </c>
      <c r="N1184">
        <v>235.00000000005301</v>
      </c>
      <c r="O1184">
        <v>0.191355448505167</v>
      </c>
      <c r="P1184">
        <v>0.186000229428023</v>
      </c>
      <c r="R1184">
        <v>235.00000000005301</v>
      </c>
      <c r="S1184">
        <v>7.7898359876540896E-2</v>
      </c>
      <c r="T1184">
        <v>8.8290680386948803E-2</v>
      </c>
      <c r="V1184">
        <v>235.00000000005301</v>
      </c>
      <c r="W1184">
        <v>4.6021453327915497E-2</v>
      </c>
      <c r="X1184">
        <v>4.7069797278621602E-2</v>
      </c>
      <c r="AA1184">
        <v>235.00000000005301</v>
      </c>
      <c r="AB1184">
        <v>0.53558159987882203</v>
      </c>
      <c r="AC1184">
        <v>0.51909494911866105</v>
      </c>
      <c r="AE1184">
        <v>235.00000000005301</v>
      </c>
      <c r="AF1184">
        <v>0.34155451701027001</v>
      </c>
      <c r="AG1184">
        <v>0.31217983961627899</v>
      </c>
      <c r="AI1184">
        <v>235.00000000005301</v>
      </c>
      <c r="AJ1184">
        <v>0.200669499671282</v>
      </c>
      <c r="AK1184">
        <v>0.18479587895747701</v>
      </c>
      <c r="AM1184">
        <v>235.00000000005301</v>
      </c>
      <c r="AN1184">
        <v>0.103193491851632</v>
      </c>
      <c r="AO1184">
        <v>0.101471995046366</v>
      </c>
      <c r="AQ1184">
        <v>235.00000000005301</v>
      </c>
      <c r="AR1184">
        <v>4.046497220268E-2</v>
      </c>
      <c r="AS1184">
        <v>4.72673137939938E-2</v>
      </c>
      <c r="AU1184">
        <v>235.00000000005301</v>
      </c>
      <c r="AV1184">
        <v>1.5274238472710399E-2</v>
      </c>
      <c r="AW1184">
        <v>2.1488731243258001E-2</v>
      </c>
    </row>
    <row r="1185" spans="2:49" x14ac:dyDescent="0.4">
      <c r="B1185">
        <v>235.200000000053</v>
      </c>
      <c r="C1185">
        <v>0.78419516382693399</v>
      </c>
      <c r="D1185">
        <v>0.77880333862289297</v>
      </c>
      <c r="F1185">
        <v>235.200000000053</v>
      </c>
      <c r="G1185">
        <v>0.55389429356647402</v>
      </c>
      <c r="H1185">
        <v>0.50453958482039196</v>
      </c>
      <c r="J1185">
        <v>235.200000000053</v>
      </c>
      <c r="K1185">
        <v>0.32140692258638898</v>
      </c>
      <c r="L1185">
        <v>0.312169172754313</v>
      </c>
      <c r="N1185">
        <v>235.200000000053</v>
      </c>
      <c r="O1185">
        <v>0.19117573944405999</v>
      </c>
      <c r="P1185">
        <v>0.18614545340800501</v>
      </c>
      <c r="R1185">
        <v>235.200000000053</v>
      </c>
      <c r="S1185">
        <v>7.7944786167090593E-2</v>
      </c>
      <c r="T1185">
        <v>8.8362601962460305E-2</v>
      </c>
      <c r="V1185">
        <v>235.200000000053</v>
      </c>
      <c r="W1185">
        <v>4.5279543461344503E-2</v>
      </c>
      <c r="X1185">
        <v>4.7108948482998597E-2</v>
      </c>
      <c r="AA1185">
        <v>235.200000000053</v>
      </c>
      <c r="AB1185">
        <v>0.53594990918135099</v>
      </c>
      <c r="AC1185">
        <v>0.519357556767018</v>
      </c>
      <c r="AE1185">
        <v>235.200000000053</v>
      </c>
      <c r="AF1185">
        <v>0.34163763562266097</v>
      </c>
      <c r="AG1185">
        <v>0.31238550495666401</v>
      </c>
      <c r="AI1185">
        <v>235.200000000053</v>
      </c>
      <c r="AJ1185">
        <v>0.20087109725234101</v>
      </c>
      <c r="AK1185">
        <v>0.18493386465734499</v>
      </c>
      <c r="AM1185">
        <v>235.200000000053</v>
      </c>
      <c r="AN1185">
        <v>0.103549848083105</v>
      </c>
      <c r="AO1185">
        <v>0.10155252006408701</v>
      </c>
      <c r="AQ1185">
        <v>235.200000000053</v>
      </c>
      <c r="AR1185">
        <v>4.1001069040672099E-2</v>
      </c>
      <c r="AS1185">
        <v>4.7305966407264803E-2</v>
      </c>
      <c r="AU1185">
        <v>235.200000000053</v>
      </c>
      <c r="AV1185">
        <v>1.51678573675677E-2</v>
      </c>
      <c r="AW1185">
        <v>2.1506567701688399E-2</v>
      </c>
    </row>
    <row r="1186" spans="2:49" x14ac:dyDescent="0.4">
      <c r="B1186">
        <v>235.40000000005401</v>
      </c>
      <c r="C1186">
        <v>0.78432045630886005</v>
      </c>
      <c r="D1186">
        <v>0.77912047188442302</v>
      </c>
      <c r="F1186">
        <v>235.40000000005401</v>
      </c>
      <c r="G1186">
        <v>0.55394201824603195</v>
      </c>
      <c r="H1186">
        <v>0.50484146232759097</v>
      </c>
      <c r="J1186">
        <v>235.40000000005401</v>
      </c>
      <c r="K1186">
        <v>0.32125324295929802</v>
      </c>
      <c r="L1186">
        <v>0.31239260078227699</v>
      </c>
      <c r="N1186">
        <v>235.40000000005401</v>
      </c>
      <c r="O1186">
        <v>0.19127620408625601</v>
      </c>
      <c r="P1186">
        <v>0.186290656396076</v>
      </c>
      <c r="R1186">
        <v>235.40000000005401</v>
      </c>
      <c r="S1186">
        <v>7.8372804430916002E-2</v>
      </c>
      <c r="T1186">
        <v>8.8434518220418604E-2</v>
      </c>
      <c r="V1186">
        <v>235.40000000005401</v>
      </c>
      <c r="W1186">
        <v>4.5188056549995602E-2</v>
      </c>
      <c r="X1186">
        <v>4.7148098166275597E-2</v>
      </c>
      <c r="AA1186">
        <v>235.40000000005401</v>
      </c>
      <c r="AB1186">
        <v>0.53600608691930796</v>
      </c>
      <c r="AC1186">
        <v>0.51961994931489297</v>
      </c>
      <c r="AE1186">
        <v>235.40000000005401</v>
      </c>
      <c r="AF1186">
        <v>0.34190326583372399</v>
      </c>
      <c r="AG1186">
        <v>0.31259108426739002</v>
      </c>
      <c r="AI1186">
        <v>235.40000000005401</v>
      </c>
      <c r="AJ1186">
        <v>0.201087356752781</v>
      </c>
      <c r="AK1186">
        <v>0.185071820298223</v>
      </c>
      <c r="AM1186">
        <v>235.40000000005401</v>
      </c>
      <c r="AN1186">
        <v>0.10347853301934801</v>
      </c>
      <c r="AO1186">
        <v>0.101633035612282</v>
      </c>
      <c r="AQ1186">
        <v>235.40000000005401</v>
      </c>
      <c r="AR1186">
        <v>4.1339914345245303E-2</v>
      </c>
      <c r="AS1186">
        <v>4.7344616412584903E-2</v>
      </c>
      <c r="AU1186">
        <v>235.40000000005401</v>
      </c>
      <c r="AV1186">
        <v>1.5394666698673501E-2</v>
      </c>
      <c r="AW1186">
        <v>2.1524403404431E-2</v>
      </c>
    </row>
    <row r="1187" spans="2:49" x14ac:dyDescent="0.4">
      <c r="B1187">
        <v>235.600000000054</v>
      </c>
      <c r="C1187">
        <v>0.78391901690053001</v>
      </c>
      <c r="D1187">
        <v>0.77943724752563204</v>
      </c>
      <c r="F1187">
        <v>235.600000000054</v>
      </c>
      <c r="G1187">
        <v>0.55455983487154203</v>
      </c>
      <c r="H1187">
        <v>0.50514316901001899</v>
      </c>
      <c r="J1187">
        <v>235.600000000054</v>
      </c>
      <c r="K1187">
        <v>0.32090961035648002</v>
      </c>
      <c r="L1187">
        <v>0.312615965164458</v>
      </c>
      <c r="N1187">
        <v>235.600000000054</v>
      </c>
      <c r="O1187">
        <v>0.19149403147166599</v>
      </c>
      <c r="P1187">
        <v>0.18643583839527</v>
      </c>
      <c r="R1187">
        <v>235.600000000054</v>
      </c>
      <c r="S1187">
        <v>7.8258633100697597E-2</v>
      </c>
      <c r="T1187">
        <v>8.8506429161216593E-2</v>
      </c>
      <c r="V1187">
        <v>235.600000000054</v>
      </c>
      <c r="W1187">
        <v>4.4891651775112999E-2</v>
      </c>
      <c r="X1187">
        <v>4.7187246328511803E-2</v>
      </c>
      <c r="AA1187">
        <v>235.600000000054</v>
      </c>
      <c r="AB1187">
        <v>0.53643227364934998</v>
      </c>
      <c r="AC1187">
        <v>0.51988212693847202</v>
      </c>
      <c r="AE1187">
        <v>235.600000000054</v>
      </c>
      <c r="AF1187">
        <v>0.34183733749980999</v>
      </c>
      <c r="AG1187">
        <v>0.31279657758444401</v>
      </c>
      <c r="AI1187">
        <v>235.600000000054</v>
      </c>
      <c r="AJ1187">
        <v>0.201130757812509</v>
      </c>
      <c r="AK1187">
        <v>0.18520974588665901</v>
      </c>
      <c r="AM1187">
        <v>235.600000000054</v>
      </c>
      <c r="AN1187">
        <v>0.10319092234518</v>
      </c>
      <c r="AO1187">
        <v>0.10171354169206499</v>
      </c>
      <c r="AQ1187">
        <v>235.600000000054</v>
      </c>
      <c r="AR1187">
        <v>4.0918115140759402E-2</v>
      </c>
      <c r="AS1187">
        <v>4.7383263810130201E-2</v>
      </c>
      <c r="AU1187">
        <v>235.600000000054</v>
      </c>
      <c r="AV1187">
        <v>1.5167670847740599E-2</v>
      </c>
      <c r="AW1187">
        <v>2.15422383515179E-2</v>
      </c>
    </row>
    <row r="1188" spans="2:49" x14ac:dyDescent="0.4">
      <c r="B1188">
        <v>235.80000000005401</v>
      </c>
      <c r="C1188">
        <v>0.783610426737402</v>
      </c>
      <c r="D1188">
        <v>0.779753665949796</v>
      </c>
      <c r="F1188">
        <v>235.80000000005401</v>
      </c>
      <c r="G1188">
        <v>0.55434587121130197</v>
      </c>
      <c r="H1188">
        <v>0.50544470496434102</v>
      </c>
      <c r="J1188">
        <v>235.80000000005401</v>
      </c>
      <c r="K1188">
        <v>0.32076981413906103</v>
      </c>
      <c r="L1188">
        <v>0.31283926591898698</v>
      </c>
      <c r="N1188">
        <v>235.80000000005401</v>
      </c>
      <c r="O1188">
        <v>0.19120534513998599</v>
      </c>
      <c r="P1188">
        <v>0.18658099940862199</v>
      </c>
      <c r="R1188">
        <v>235.80000000005401</v>
      </c>
      <c r="S1188">
        <v>7.8014714726449705E-2</v>
      </c>
      <c r="T1188">
        <v>8.8578334785247306E-2</v>
      </c>
      <c r="V1188">
        <v>235.80000000005401</v>
      </c>
      <c r="W1188">
        <v>4.49295186095926E-2</v>
      </c>
      <c r="X1188">
        <v>4.7226392969766301E-2</v>
      </c>
      <c r="AA1188">
        <v>235.80000000005401</v>
      </c>
      <c r="AB1188">
        <v>0.53655463668759695</v>
      </c>
      <c r="AC1188">
        <v>0.5201440898138</v>
      </c>
      <c r="AE1188">
        <v>235.80000000005401</v>
      </c>
      <c r="AF1188">
        <v>0.34115337801905599</v>
      </c>
      <c r="AG1188">
        <v>0.313001984943797</v>
      </c>
      <c r="AI1188">
        <v>235.80000000005401</v>
      </c>
      <c r="AJ1188">
        <v>0.201430976694879</v>
      </c>
      <c r="AK1188">
        <v>0.18534764142919999</v>
      </c>
      <c r="AM1188">
        <v>235.80000000005401</v>
      </c>
      <c r="AN1188">
        <v>0.10285192895531201</v>
      </c>
      <c r="AO1188">
        <v>0.101794038304549</v>
      </c>
      <c r="AQ1188">
        <v>235.80000000005401</v>
      </c>
      <c r="AR1188">
        <v>4.1116066172094803E-2</v>
      </c>
      <c r="AS1188">
        <v>4.7421908600076397E-2</v>
      </c>
      <c r="AU1188">
        <v>235.80000000005401</v>
      </c>
      <c r="AV1188">
        <v>1.4469288958553801E-2</v>
      </c>
      <c r="AW1188">
        <v>2.1560072542981101E-2</v>
      </c>
    </row>
    <row r="1189" spans="2:49" x14ac:dyDescent="0.4">
      <c r="B1189">
        <v>236.000000000054</v>
      </c>
      <c r="C1189">
        <v>0.78380230262168105</v>
      </c>
      <c r="D1189">
        <v>0.78006972755973703</v>
      </c>
      <c r="F1189">
        <v>236.000000000054</v>
      </c>
      <c r="G1189">
        <v>0.55511316888248896</v>
      </c>
      <c r="H1189">
        <v>0.505746070287168</v>
      </c>
      <c r="J1189">
        <v>236.000000000054</v>
      </c>
      <c r="K1189">
        <v>0.32140034861851502</v>
      </c>
      <c r="L1189">
        <v>0.31306250306398897</v>
      </c>
      <c r="N1189">
        <v>236.000000000054</v>
      </c>
      <c r="O1189">
        <v>0.19121219637082401</v>
      </c>
      <c r="P1189">
        <v>0.186726139439165</v>
      </c>
      <c r="R1189">
        <v>236.000000000054</v>
      </c>
      <c r="S1189">
        <v>7.8484924561692093E-2</v>
      </c>
      <c r="T1189">
        <v>8.8650235092904206E-2</v>
      </c>
      <c r="V1189">
        <v>236.000000000054</v>
      </c>
      <c r="W1189">
        <v>4.4961758488086603E-2</v>
      </c>
      <c r="X1189">
        <v>4.7265538090098098E-2</v>
      </c>
      <c r="AA1189">
        <v>236.000000000054</v>
      </c>
      <c r="AB1189">
        <v>0.53735095436715596</v>
      </c>
      <c r="AC1189">
        <v>0.52040583811677499</v>
      </c>
      <c r="AE1189">
        <v>236.000000000054</v>
      </c>
      <c r="AF1189">
        <v>0.34150692495561202</v>
      </c>
      <c r="AG1189">
        <v>0.31320730638140498</v>
      </c>
      <c r="AI1189">
        <v>236.000000000054</v>
      </c>
      <c r="AJ1189">
        <v>0.20145713489956099</v>
      </c>
      <c r="AK1189">
        <v>0.18548550693239099</v>
      </c>
      <c r="AM1189">
        <v>236.000000000054</v>
      </c>
      <c r="AN1189">
        <v>0.103355787635389</v>
      </c>
      <c r="AO1189">
        <v>0.101874525450849</v>
      </c>
      <c r="AQ1189">
        <v>236.000000000054</v>
      </c>
      <c r="AR1189">
        <v>4.1028342101305099E-2</v>
      </c>
      <c r="AS1189">
        <v>4.74605507825996E-2</v>
      </c>
      <c r="AU1189">
        <v>236.000000000054</v>
      </c>
      <c r="AV1189">
        <v>1.44256551749959E-2</v>
      </c>
      <c r="AW1189">
        <v>2.1577905978852601E-2</v>
      </c>
    </row>
    <row r="1190" spans="2:49" x14ac:dyDescent="0.4">
      <c r="B1190">
        <v>236.20000000005399</v>
      </c>
      <c r="C1190">
        <v>0.78374654647296105</v>
      </c>
      <c r="D1190">
        <v>0.78038543275782102</v>
      </c>
      <c r="F1190">
        <v>236.20000000005399</v>
      </c>
      <c r="G1190">
        <v>0.55487364268934902</v>
      </c>
      <c r="H1190">
        <v>0.50604726507505604</v>
      </c>
      <c r="J1190">
        <v>236.20000000005399</v>
      </c>
      <c r="K1190">
        <v>0.32164848689685499</v>
      </c>
      <c r="L1190">
        <v>0.313285676617583</v>
      </c>
      <c r="N1190">
        <v>236.20000000005399</v>
      </c>
      <c r="O1190">
        <v>0.19125134244980199</v>
      </c>
      <c r="P1190">
        <v>0.186871258489932</v>
      </c>
      <c r="R1190">
        <v>236.20000000005399</v>
      </c>
      <c r="S1190">
        <v>7.9004039470728801E-2</v>
      </c>
      <c r="T1190">
        <v>8.8722130084579895E-2</v>
      </c>
      <c r="V1190">
        <v>236.20000000005399</v>
      </c>
      <c r="W1190">
        <v>4.5089011610535801E-2</v>
      </c>
      <c r="X1190">
        <v>4.7304681689566197E-2</v>
      </c>
      <c r="AA1190">
        <v>236.20000000005399</v>
      </c>
      <c r="AB1190">
        <v>0.53762808682209495</v>
      </c>
      <c r="AC1190">
        <v>0.52066737202315405</v>
      </c>
      <c r="AE1190">
        <v>236.20000000005399</v>
      </c>
      <c r="AF1190">
        <v>0.341505517327374</v>
      </c>
      <c r="AG1190">
        <v>0.313412541933209</v>
      </c>
      <c r="AI1190">
        <v>236.20000000005399</v>
      </c>
      <c r="AJ1190">
        <v>0.201653929814717</v>
      </c>
      <c r="AK1190">
        <v>0.185623342402775</v>
      </c>
      <c r="AM1190">
        <v>236.20000000005399</v>
      </c>
      <c r="AN1190">
        <v>0.10296177017536701</v>
      </c>
      <c r="AO1190">
        <v>0.10195500313207601</v>
      </c>
      <c r="AQ1190">
        <v>236.20000000005399</v>
      </c>
      <c r="AR1190">
        <v>4.0953745290488702E-2</v>
      </c>
      <c r="AS1190">
        <v>4.7499190357875899E-2</v>
      </c>
      <c r="AU1190">
        <v>236.20000000005399</v>
      </c>
      <c r="AV1190">
        <v>1.38195032467451E-2</v>
      </c>
      <c r="AW1190">
        <v>2.1595738659164299E-2</v>
      </c>
    </row>
    <row r="1191" spans="2:49" x14ac:dyDescent="0.4">
      <c r="B1191">
        <v>236.40000000005401</v>
      </c>
      <c r="C1191">
        <v>0.783856582749901</v>
      </c>
      <c r="D1191">
        <v>0.78070078194596404</v>
      </c>
      <c r="F1191">
        <v>236.40000000005401</v>
      </c>
      <c r="G1191">
        <v>0.555560658563649</v>
      </c>
      <c r="H1191">
        <v>0.50634828942450505</v>
      </c>
      <c r="J1191">
        <v>236.40000000005401</v>
      </c>
      <c r="K1191">
        <v>0.32176782662161002</v>
      </c>
      <c r="L1191">
        <v>0.313508786597884</v>
      </c>
      <c r="N1191">
        <v>236.40000000005401</v>
      </c>
      <c r="O1191">
        <v>0.19118504734981501</v>
      </c>
      <c r="P1191">
        <v>0.18701635656395599</v>
      </c>
      <c r="R1191">
        <v>236.40000000005401</v>
      </c>
      <c r="S1191">
        <v>7.9262482839582094E-2</v>
      </c>
      <c r="T1191">
        <v>8.8794019760667697E-2</v>
      </c>
      <c r="V1191">
        <v>236.40000000005401</v>
      </c>
      <c r="W1191">
        <v>4.5764991389441997E-2</v>
      </c>
      <c r="X1191">
        <v>4.7343823768230001E-2</v>
      </c>
      <c r="AA1191">
        <v>236.40000000005401</v>
      </c>
      <c r="AB1191">
        <v>0.53802560670894795</v>
      </c>
      <c r="AC1191">
        <v>0.52092869170854506</v>
      </c>
      <c r="AE1191">
        <v>236.40000000005401</v>
      </c>
      <c r="AF1191">
        <v>0.34171072262949498</v>
      </c>
      <c r="AG1191">
        <v>0.31361769163513498</v>
      </c>
      <c r="AI1191">
        <v>236.40000000005401</v>
      </c>
      <c r="AJ1191">
        <v>0.20213731016967301</v>
      </c>
      <c r="AK1191">
        <v>0.18576114784689601</v>
      </c>
      <c r="AM1191">
        <v>236.40000000005401</v>
      </c>
      <c r="AN1191">
        <v>0.102892925562151</v>
      </c>
      <c r="AO1191">
        <v>0.102035471349344</v>
      </c>
      <c r="AQ1191">
        <v>236.40000000005401</v>
      </c>
      <c r="AR1191">
        <v>4.0892983018580499E-2</v>
      </c>
      <c r="AS1191">
        <v>4.7537827326080903E-2</v>
      </c>
      <c r="AU1191">
        <v>236.40000000005401</v>
      </c>
      <c r="AV1191">
        <v>1.4268844072142999E-2</v>
      </c>
      <c r="AW1191">
        <v>2.1613570583948302E-2</v>
      </c>
    </row>
    <row r="1192" spans="2:49" x14ac:dyDescent="0.4">
      <c r="B1192">
        <v>236.600000000054</v>
      </c>
      <c r="C1192">
        <v>0.78404808344779697</v>
      </c>
      <c r="D1192">
        <v>0.78101577552562396</v>
      </c>
      <c r="F1192">
        <v>236.600000000054</v>
      </c>
      <c r="G1192">
        <v>0.55590219716939304</v>
      </c>
      <c r="H1192">
        <v>0.50664914343196399</v>
      </c>
      <c r="J1192">
        <v>236.600000000054</v>
      </c>
      <c r="K1192">
        <v>0.322169410411901</v>
      </c>
      <c r="L1192">
        <v>0.313731833023002</v>
      </c>
      <c r="N1192">
        <v>236.600000000054</v>
      </c>
      <c r="O1192">
        <v>0.190626869918959</v>
      </c>
      <c r="P1192">
        <v>0.18716143366426799</v>
      </c>
      <c r="R1192">
        <v>236.600000000054</v>
      </c>
      <c r="S1192">
        <v>7.9065425223326297E-2</v>
      </c>
      <c r="T1192">
        <v>8.8865904121560702E-2</v>
      </c>
      <c r="V1192">
        <v>236.600000000054</v>
      </c>
      <c r="W1192">
        <v>4.6664234066232199E-2</v>
      </c>
      <c r="X1192">
        <v>4.73829643261484E-2</v>
      </c>
      <c r="AA1192">
        <v>236.600000000054</v>
      </c>
      <c r="AB1192">
        <v>0.538239195474847</v>
      </c>
      <c r="AC1192">
        <v>0.52118979734841797</v>
      </c>
      <c r="AE1192">
        <v>236.600000000054</v>
      </c>
      <c r="AF1192">
        <v>0.342054389188581</v>
      </c>
      <c r="AG1192">
        <v>0.31382275552309402</v>
      </c>
      <c r="AI1192">
        <v>236.600000000054</v>
      </c>
      <c r="AJ1192">
        <v>0.202249728422676</v>
      </c>
      <c r="AK1192">
        <v>0.18589892327129401</v>
      </c>
      <c r="AM1192">
        <v>236.600000000054</v>
      </c>
      <c r="AN1192">
        <v>0.10291224579167201</v>
      </c>
      <c r="AO1192">
        <v>0.102115930103766</v>
      </c>
      <c r="AQ1192">
        <v>236.600000000054</v>
      </c>
      <c r="AR1192">
        <v>4.0633655869911599E-2</v>
      </c>
      <c r="AS1192">
        <v>4.75764616873907E-2</v>
      </c>
      <c r="AU1192">
        <v>236.600000000054</v>
      </c>
      <c r="AV1192">
        <v>1.4382372687597299E-2</v>
      </c>
      <c r="AW1192">
        <v>2.16314017532367E-2</v>
      </c>
    </row>
    <row r="1193" spans="2:49" x14ac:dyDescent="0.4">
      <c r="B1193">
        <v>236.80000000005401</v>
      </c>
      <c r="C1193">
        <v>0.78456882514449999</v>
      </c>
      <c r="D1193">
        <v>0.781330413897809</v>
      </c>
      <c r="F1193">
        <v>236.80000000005401</v>
      </c>
      <c r="G1193">
        <v>0.55600077191697195</v>
      </c>
      <c r="H1193">
        <v>0.50694982719382298</v>
      </c>
      <c r="J1193">
        <v>236.80000000005401</v>
      </c>
      <c r="K1193">
        <v>0.32263930276514302</v>
      </c>
      <c r="L1193">
        <v>0.31395481591104102</v>
      </c>
      <c r="N1193">
        <v>236.80000000005401</v>
      </c>
      <c r="O1193">
        <v>0.18993115326249599</v>
      </c>
      <c r="P1193">
        <v>0.18730648979390099</v>
      </c>
      <c r="R1193">
        <v>236.80000000005401</v>
      </c>
      <c r="S1193">
        <v>7.9548571938929599E-2</v>
      </c>
      <c r="T1193">
        <v>8.8937783167651593E-2</v>
      </c>
      <c r="V1193">
        <v>236.80000000005401</v>
      </c>
      <c r="W1193">
        <v>4.6592952966802097E-2</v>
      </c>
      <c r="X1193">
        <v>4.7422103363380402E-2</v>
      </c>
      <c r="AA1193">
        <v>236.80000000005401</v>
      </c>
      <c r="AB1193">
        <v>0.53814038634932504</v>
      </c>
      <c r="AC1193">
        <v>0.521450689118095</v>
      </c>
      <c r="AE1193">
        <v>236.80000000005401</v>
      </c>
      <c r="AF1193">
        <v>0.34204221085689501</v>
      </c>
      <c r="AG1193">
        <v>0.31402773363298198</v>
      </c>
      <c r="AI1193">
        <v>236.80000000005401</v>
      </c>
      <c r="AJ1193">
        <v>0.20206018040311799</v>
      </c>
      <c r="AK1193">
        <v>0.18603666868250801</v>
      </c>
      <c r="AM1193">
        <v>236.80000000005401</v>
      </c>
      <c r="AN1193">
        <v>0.102544105578655</v>
      </c>
      <c r="AO1193">
        <v>0.102196379396455</v>
      </c>
      <c r="AQ1193">
        <v>236.80000000005401</v>
      </c>
      <c r="AR1193">
        <v>4.0190270443818198E-2</v>
      </c>
      <c r="AS1193">
        <v>4.7615093441981102E-2</v>
      </c>
      <c r="AU1193">
        <v>236.80000000005401</v>
      </c>
      <c r="AV1193">
        <v>1.4015444867429399E-2</v>
      </c>
      <c r="AW1193">
        <v>2.16492321670614E-2</v>
      </c>
    </row>
    <row r="1194" spans="2:49" x14ac:dyDescent="0.4">
      <c r="B1194">
        <v>237.000000000054</v>
      </c>
      <c r="C1194">
        <v>0.78502775296173999</v>
      </c>
      <c r="D1194">
        <v>0.78164469746307397</v>
      </c>
      <c r="F1194">
        <v>237.000000000054</v>
      </c>
      <c r="G1194">
        <v>0.55603282540454102</v>
      </c>
      <c r="H1194">
        <v>0.50725034080642095</v>
      </c>
      <c r="J1194">
        <v>237.000000000054</v>
      </c>
      <c r="K1194">
        <v>0.32293929107093999</v>
      </c>
      <c r="L1194">
        <v>0.31417773528010101</v>
      </c>
      <c r="N1194">
        <v>237.000000000054</v>
      </c>
      <c r="O1194">
        <v>0.18957561829021499</v>
      </c>
      <c r="P1194">
        <v>0.18745152495588599</v>
      </c>
      <c r="R1194">
        <v>237.000000000054</v>
      </c>
      <c r="S1194">
        <v>7.9668188607819504E-2</v>
      </c>
      <c r="T1194">
        <v>8.90096568993336E-2</v>
      </c>
      <c r="V1194">
        <v>237.000000000054</v>
      </c>
      <c r="W1194">
        <v>4.6510903731766598E-2</v>
      </c>
      <c r="X1194">
        <v>4.74612408799851E-2</v>
      </c>
      <c r="AA1194">
        <v>237.000000000054</v>
      </c>
      <c r="AB1194">
        <v>0.53844016446174403</v>
      </c>
      <c r="AC1194">
        <v>0.52171136719275601</v>
      </c>
      <c r="AE1194">
        <v>237.000000000054</v>
      </c>
      <c r="AF1194">
        <v>0.34222486844868399</v>
      </c>
      <c r="AG1194">
        <v>0.31423262600067903</v>
      </c>
      <c r="AI1194">
        <v>237.000000000054</v>
      </c>
      <c r="AJ1194">
        <v>0.201868057396109</v>
      </c>
      <c r="AK1194">
        <v>0.18617438408707801</v>
      </c>
      <c r="AM1194">
        <v>237.000000000054</v>
      </c>
      <c r="AN1194">
        <v>0.102521307492559</v>
      </c>
      <c r="AO1194">
        <v>0.102276819228524</v>
      </c>
      <c r="AQ1194">
        <v>237.000000000054</v>
      </c>
      <c r="AR1194">
        <v>4.0141826560548002E-2</v>
      </c>
      <c r="AS1194">
        <v>4.7653722590028098E-2</v>
      </c>
      <c r="AU1194">
        <v>237.000000000054</v>
      </c>
      <c r="AV1194">
        <v>1.4133236367950001E-2</v>
      </c>
      <c r="AW1194">
        <v>2.1667061825454501E-2</v>
      </c>
    </row>
    <row r="1195" spans="2:49" x14ac:dyDescent="0.4">
      <c r="B1195">
        <v>237.20000000005399</v>
      </c>
      <c r="C1195">
        <v>0.78591636838823598</v>
      </c>
      <c r="D1195">
        <v>0.78195862662152404</v>
      </c>
      <c r="F1195">
        <v>237.20000000005399</v>
      </c>
      <c r="G1195">
        <v>0.55656586326350799</v>
      </c>
      <c r="H1195">
        <v>0.50755068436604101</v>
      </c>
      <c r="J1195">
        <v>237.20000000005399</v>
      </c>
      <c r="K1195">
        <v>0.32351194120130999</v>
      </c>
      <c r="L1195">
        <v>0.31440059114827401</v>
      </c>
      <c r="N1195">
        <v>237.20000000005399</v>
      </c>
      <c r="O1195">
        <v>0.18968871468449899</v>
      </c>
      <c r="P1195">
        <v>0.187596539153253</v>
      </c>
      <c r="R1195">
        <v>237.20000000005399</v>
      </c>
      <c r="S1195">
        <v>8.0314230692315094E-2</v>
      </c>
      <c r="T1195">
        <v>8.9081525316999394E-2</v>
      </c>
      <c r="V1195">
        <v>237.20000000005399</v>
      </c>
      <c r="W1195">
        <v>4.7461145929238897E-2</v>
      </c>
      <c r="X1195">
        <v>4.7500376876021697E-2</v>
      </c>
      <c r="AA1195">
        <v>237.20000000005399</v>
      </c>
      <c r="AB1195">
        <v>0.53777029053974601</v>
      </c>
      <c r="AC1195">
        <v>0.521971831747438</v>
      </c>
      <c r="AE1195">
        <v>237.20000000005399</v>
      </c>
      <c r="AF1195">
        <v>0.34178020445373902</v>
      </c>
      <c r="AG1195">
        <v>0.31443743266205199</v>
      </c>
      <c r="AI1195">
        <v>237.20000000005399</v>
      </c>
      <c r="AJ1195">
        <v>0.20102705844775601</v>
      </c>
      <c r="AK1195">
        <v>0.186312069491539</v>
      </c>
      <c r="AM1195">
        <v>237.20000000005399</v>
      </c>
      <c r="AN1195">
        <v>0.10195476171633699</v>
      </c>
      <c r="AO1195">
        <v>0.102357249601084</v>
      </c>
      <c r="AQ1195">
        <v>237.20000000005399</v>
      </c>
      <c r="AR1195">
        <v>3.9291560149607802E-2</v>
      </c>
      <c r="AS1195">
        <v>4.7692349131707397E-2</v>
      </c>
      <c r="AU1195">
        <v>237.20000000005399</v>
      </c>
      <c r="AV1195">
        <v>1.3641091554517299E-2</v>
      </c>
      <c r="AW1195">
        <v>2.1684890728447901E-2</v>
      </c>
    </row>
    <row r="1196" spans="2:49" x14ac:dyDescent="0.4">
      <c r="B1196">
        <v>237.40000000005401</v>
      </c>
      <c r="C1196">
        <v>0.78692842888158299</v>
      </c>
      <c r="D1196">
        <v>0.78227220177280998</v>
      </c>
      <c r="F1196">
        <v>237.40000000005401</v>
      </c>
      <c r="G1196">
        <v>0.556896949022474</v>
      </c>
      <c r="H1196">
        <v>0.50785085796891105</v>
      </c>
      <c r="J1196">
        <v>237.40000000005401</v>
      </c>
      <c r="K1196">
        <v>0.32387049900196402</v>
      </c>
      <c r="L1196">
        <v>0.31462338353365099</v>
      </c>
      <c r="N1196">
        <v>237.40000000005401</v>
      </c>
      <c r="O1196">
        <v>0.19030897708106301</v>
      </c>
      <c r="P1196">
        <v>0.18774153238903299</v>
      </c>
      <c r="R1196">
        <v>237.40000000005401</v>
      </c>
      <c r="S1196">
        <v>8.0696081305511799E-2</v>
      </c>
      <c r="T1196">
        <v>8.9153388421042201E-2</v>
      </c>
      <c r="V1196">
        <v>237.40000000005401</v>
      </c>
      <c r="W1196">
        <v>4.7510226597482302E-2</v>
      </c>
      <c r="X1196">
        <v>4.7539511351549303E-2</v>
      </c>
      <c r="AA1196">
        <v>237.40000000005401</v>
      </c>
      <c r="AB1196">
        <v>0.53806055721978197</v>
      </c>
      <c r="AC1196">
        <v>0.52223208295703405</v>
      </c>
      <c r="AE1196">
        <v>237.40000000005401</v>
      </c>
      <c r="AF1196">
        <v>0.34196430558575702</v>
      </c>
      <c r="AG1196">
        <v>0.31464215365295101</v>
      </c>
      <c r="AI1196">
        <v>237.40000000005401</v>
      </c>
      <c r="AJ1196">
        <v>0.20003059485271199</v>
      </c>
      <c r="AK1196">
        <v>0.18644972490242601</v>
      </c>
      <c r="AM1196">
        <v>237.40000000005401</v>
      </c>
      <c r="AN1196">
        <v>0.101790471807198</v>
      </c>
      <c r="AO1196">
        <v>0.102437670515249</v>
      </c>
      <c r="AQ1196">
        <v>237.40000000005401</v>
      </c>
      <c r="AR1196">
        <v>3.9452866131393802E-2</v>
      </c>
      <c r="AS1196">
        <v>4.7730973067195002E-2</v>
      </c>
      <c r="AU1196">
        <v>237.40000000005401</v>
      </c>
      <c r="AV1196">
        <v>1.35577236657471E-2</v>
      </c>
      <c r="AW1196">
        <v>2.1702718876073598E-2</v>
      </c>
    </row>
    <row r="1197" spans="2:49" x14ac:dyDescent="0.4">
      <c r="B1197">
        <v>237.600000000054</v>
      </c>
      <c r="C1197">
        <v>0.78713416749846399</v>
      </c>
      <c r="D1197">
        <v>0.78258542331613401</v>
      </c>
      <c r="F1197">
        <v>237.600000000054</v>
      </c>
      <c r="G1197">
        <v>0.55704589528221005</v>
      </c>
      <c r="H1197">
        <v>0.50815086171120505</v>
      </c>
      <c r="J1197">
        <v>237.600000000054</v>
      </c>
      <c r="K1197">
        <v>0.32364539022965999</v>
      </c>
      <c r="L1197">
        <v>0.31484611245431399</v>
      </c>
      <c r="N1197">
        <v>237.600000000054</v>
      </c>
      <c r="O1197">
        <v>0.190419278100869</v>
      </c>
      <c r="P1197">
        <v>0.187886504666257</v>
      </c>
      <c r="R1197">
        <v>237.600000000054</v>
      </c>
      <c r="S1197">
        <v>8.0665743482025501E-2</v>
      </c>
      <c r="T1197">
        <v>8.92252462118545E-2</v>
      </c>
      <c r="V1197">
        <v>237.600000000054</v>
      </c>
      <c r="W1197">
        <v>4.7313068167812E-2</v>
      </c>
      <c r="X1197">
        <v>4.7578644306626901E-2</v>
      </c>
      <c r="AA1197">
        <v>237.600000000054</v>
      </c>
      <c r="AB1197">
        <v>0.53821223242870098</v>
      </c>
      <c r="AC1197">
        <v>0.52249212099629305</v>
      </c>
      <c r="AE1197">
        <v>237.600000000054</v>
      </c>
      <c r="AF1197">
        <v>0.34216229362071698</v>
      </c>
      <c r="AG1197">
        <v>0.31484678900921298</v>
      </c>
      <c r="AI1197">
        <v>237.600000000054</v>
      </c>
      <c r="AJ1197">
        <v>0.20029895323420299</v>
      </c>
      <c r="AK1197">
        <v>0.18658735032627399</v>
      </c>
      <c r="AM1197">
        <v>237.600000000054</v>
      </c>
      <c r="AN1197">
        <v>0.1022827208436</v>
      </c>
      <c r="AO1197">
        <v>0.102518081972131</v>
      </c>
      <c r="AQ1197">
        <v>237.600000000054</v>
      </c>
      <c r="AR1197">
        <v>3.9880669176913797E-2</v>
      </c>
      <c r="AS1197">
        <v>4.7769594396666601E-2</v>
      </c>
      <c r="AU1197">
        <v>237.600000000054</v>
      </c>
      <c r="AV1197">
        <v>1.30591938096331E-2</v>
      </c>
      <c r="AW1197">
        <v>2.17205462683637E-2</v>
      </c>
    </row>
    <row r="1198" spans="2:49" x14ac:dyDescent="0.4">
      <c r="B1198">
        <v>237.80000000005401</v>
      </c>
      <c r="C1198">
        <v>0.78672774719349003</v>
      </c>
      <c r="D1198">
        <v>0.78289829165024805</v>
      </c>
      <c r="F1198">
        <v>237.80000000005401</v>
      </c>
      <c r="G1198">
        <v>0.556985587324347</v>
      </c>
      <c r="H1198">
        <v>0.508450695689044</v>
      </c>
      <c r="J1198">
        <v>237.80000000005401</v>
      </c>
      <c r="K1198">
        <v>0.32362074214077302</v>
      </c>
      <c r="L1198">
        <v>0.31506877792834298</v>
      </c>
      <c r="N1198">
        <v>237.80000000005401</v>
      </c>
      <c r="O1198">
        <v>0.19013899628037301</v>
      </c>
      <c r="P1198">
        <v>0.18803145598795301</v>
      </c>
      <c r="R1198">
        <v>237.80000000005401</v>
      </c>
      <c r="S1198">
        <v>8.0604843848923802E-2</v>
      </c>
      <c r="T1198">
        <v>8.9297098689829393E-2</v>
      </c>
      <c r="V1198">
        <v>237.80000000005401</v>
      </c>
      <c r="W1198">
        <v>4.7156442552571003E-2</v>
      </c>
      <c r="X1198">
        <v>4.7617775741313498E-2</v>
      </c>
      <c r="AA1198">
        <v>237.80000000005401</v>
      </c>
      <c r="AB1198">
        <v>0.53784292943634604</v>
      </c>
      <c r="AC1198">
        <v>0.522751946039823</v>
      </c>
      <c r="AE1198">
        <v>237.80000000005401</v>
      </c>
      <c r="AF1198">
        <v>0.34228335546550498</v>
      </c>
      <c r="AG1198">
        <v>0.31505133876665797</v>
      </c>
      <c r="AI1198">
        <v>237.80000000005401</v>
      </c>
      <c r="AJ1198">
        <v>0.200158852213428</v>
      </c>
      <c r="AK1198">
        <v>0.18672494576961499</v>
      </c>
      <c r="AM1198">
        <v>237.80000000005401</v>
      </c>
      <c r="AN1198">
        <v>0.10307145452825001</v>
      </c>
      <c r="AO1198">
        <v>0.10259848397284201</v>
      </c>
      <c r="AQ1198">
        <v>237.80000000005401</v>
      </c>
      <c r="AR1198">
        <v>3.9382842817722703E-2</v>
      </c>
      <c r="AS1198">
        <v>4.7808213120298197E-2</v>
      </c>
      <c r="AU1198">
        <v>237.80000000005401</v>
      </c>
      <c r="AV1198">
        <v>1.3657993730091101E-2</v>
      </c>
      <c r="AW1198">
        <v>2.1738372905350099E-2</v>
      </c>
    </row>
    <row r="1199" spans="2:49" x14ac:dyDescent="0.4">
      <c r="B1199">
        <v>238.000000000054</v>
      </c>
      <c r="C1199">
        <v>0.78646603593571496</v>
      </c>
      <c r="D1199">
        <v>0.78321080717345404</v>
      </c>
      <c r="F1199">
        <v>238.000000000054</v>
      </c>
      <c r="G1199">
        <v>0.55683554941205105</v>
      </c>
      <c r="H1199">
        <v>0.50875035999849305</v>
      </c>
      <c r="J1199">
        <v>238.000000000054</v>
      </c>
      <c r="K1199">
        <v>0.32332713291572901</v>
      </c>
      <c r="L1199">
        <v>0.31529137997381101</v>
      </c>
      <c r="N1199">
        <v>238.000000000054</v>
      </c>
      <c r="O1199">
        <v>0.189799463928322</v>
      </c>
      <c r="P1199">
        <v>0.18817638635715001</v>
      </c>
      <c r="R1199">
        <v>238.000000000054</v>
      </c>
      <c r="S1199">
        <v>8.0743274462425699E-2</v>
      </c>
      <c r="T1199">
        <v>8.9368945855359705E-2</v>
      </c>
      <c r="V1199">
        <v>238.000000000054</v>
      </c>
      <c r="W1199">
        <v>4.6905614447928998E-2</v>
      </c>
      <c r="X1199">
        <v>4.76569056556682E-2</v>
      </c>
      <c r="AA1199">
        <v>238.000000000054</v>
      </c>
      <c r="AB1199">
        <v>0.538282429419357</v>
      </c>
      <c r="AC1199">
        <v>0.52301155826208601</v>
      </c>
      <c r="AE1199">
        <v>238.000000000054</v>
      </c>
      <c r="AF1199">
        <v>0.34241362354543498</v>
      </c>
      <c r="AG1199">
        <v>0.31525580296109201</v>
      </c>
      <c r="AI1199">
        <v>238.000000000054</v>
      </c>
      <c r="AJ1199">
        <v>0.20079138765048099</v>
      </c>
      <c r="AK1199">
        <v>0.18686251123898101</v>
      </c>
      <c r="AM1199">
        <v>238.000000000054</v>
      </c>
      <c r="AN1199">
        <v>0.103891065262602</v>
      </c>
      <c r="AO1199">
        <v>0.102678876518493</v>
      </c>
      <c r="AQ1199">
        <v>238.000000000054</v>
      </c>
      <c r="AR1199">
        <v>3.9707589089733097E-2</v>
      </c>
      <c r="AS1199">
        <v>4.7846829238265498E-2</v>
      </c>
      <c r="AU1199">
        <v>238.000000000054</v>
      </c>
      <c r="AV1199">
        <v>1.44002253670929E-2</v>
      </c>
      <c r="AW1199">
        <v>2.17561987870648E-2</v>
      </c>
    </row>
    <row r="1200" spans="2:49" x14ac:dyDescent="0.4">
      <c r="B1200">
        <v>238.20000000005399</v>
      </c>
      <c r="C1200">
        <v>0.787321896850527</v>
      </c>
      <c r="D1200">
        <v>0.78352297028360396</v>
      </c>
      <c r="F1200">
        <v>238.20000000005399</v>
      </c>
      <c r="G1200">
        <v>0.55714046715784504</v>
      </c>
      <c r="H1200">
        <v>0.50904985473556297</v>
      </c>
      <c r="J1200">
        <v>238.20000000005399</v>
      </c>
      <c r="K1200">
        <v>0.32363121270659401</v>
      </c>
      <c r="L1200">
        <v>0.31551391860878603</v>
      </c>
      <c r="N1200">
        <v>238.20000000005399</v>
      </c>
      <c r="O1200">
        <v>0.19043186820223701</v>
      </c>
      <c r="P1200">
        <v>0.18832129577687801</v>
      </c>
      <c r="R1200">
        <v>238.20000000005399</v>
      </c>
      <c r="S1200">
        <v>8.1088360245764698E-2</v>
      </c>
      <c r="T1200">
        <v>8.9440787708837996E-2</v>
      </c>
      <c r="V1200">
        <v>238.20000000005399</v>
      </c>
      <c r="W1200">
        <v>4.7144673833917197E-2</v>
      </c>
      <c r="X1200">
        <v>4.7696034049750299E-2</v>
      </c>
      <c r="AA1200">
        <v>238.20000000005399</v>
      </c>
      <c r="AB1200">
        <v>0.53805270630499302</v>
      </c>
      <c r="AC1200">
        <v>0.52327095783740396</v>
      </c>
      <c r="AE1200">
        <v>238.20000000005399</v>
      </c>
      <c r="AF1200">
        <v>0.34254171284141199</v>
      </c>
      <c r="AG1200">
        <v>0.31546018162830602</v>
      </c>
      <c r="AI1200">
        <v>238.20000000005399</v>
      </c>
      <c r="AJ1200">
        <v>0.20069612672062301</v>
      </c>
      <c r="AK1200">
        <v>0.18700004674089901</v>
      </c>
      <c r="AM1200">
        <v>238.20000000005399</v>
      </c>
      <c r="AN1200">
        <v>0.10375954570422501</v>
      </c>
      <c r="AO1200">
        <v>0.102759259610197</v>
      </c>
      <c r="AQ1200">
        <v>238.20000000005399</v>
      </c>
      <c r="AR1200">
        <v>3.9882655508393497E-2</v>
      </c>
      <c r="AS1200">
        <v>4.78854427507443E-2</v>
      </c>
      <c r="AU1200">
        <v>238.20000000005399</v>
      </c>
      <c r="AV1200">
        <v>1.4136838998453201E-2</v>
      </c>
      <c r="AW1200">
        <v>2.1774023913540001E-2</v>
      </c>
    </row>
    <row r="1201" spans="2:49" x14ac:dyDescent="0.4">
      <c r="B1201">
        <v>238.40000000005401</v>
      </c>
      <c r="C1201">
        <v>0.78708261331412799</v>
      </c>
      <c r="D1201">
        <v>0.78383478137810303</v>
      </c>
      <c r="F1201">
        <v>238.40000000005401</v>
      </c>
      <c r="G1201">
        <v>0.55697749940130004</v>
      </c>
      <c r="H1201">
        <v>0.50934917999620999</v>
      </c>
      <c r="J1201">
        <v>238.40000000005401</v>
      </c>
      <c r="K1201">
        <v>0.32421094464797101</v>
      </c>
      <c r="L1201">
        <v>0.31573639385133201</v>
      </c>
      <c r="N1201">
        <v>238.40000000005401</v>
      </c>
      <c r="O1201">
        <v>0.19055865947161699</v>
      </c>
      <c r="P1201">
        <v>0.18846618425016501</v>
      </c>
      <c r="R1201">
        <v>238.40000000005401</v>
      </c>
      <c r="S1201">
        <v>8.1278864928403402E-2</v>
      </c>
      <c r="T1201">
        <v>8.9512624250657202E-2</v>
      </c>
      <c r="V1201">
        <v>238.40000000005401</v>
      </c>
      <c r="W1201">
        <v>4.7269977952063599E-2</v>
      </c>
      <c r="X1201">
        <v>4.77351609236185E-2</v>
      </c>
      <c r="AA1201">
        <v>238.40000000005401</v>
      </c>
      <c r="AB1201">
        <v>0.53868184620749004</v>
      </c>
      <c r="AC1201">
        <v>0.52353014493995498</v>
      </c>
      <c r="AE1201">
        <v>238.40000000005401</v>
      </c>
      <c r="AF1201">
        <v>0.34305233225619503</v>
      </c>
      <c r="AG1201">
        <v>0.315664474804077</v>
      </c>
      <c r="AI1201">
        <v>238.40000000005401</v>
      </c>
      <c r="AJ1201">
        <v>0.20079860968619401</v>
      </c>
      <c r="AK1201">
        <v>0.18713755228189999</v>
      </c>
      <c r="AM1201">
        <v>238.40000000005401</v>
      </c>
      <c r="AN1201">
        <v>0.10374788222996199</v>
      </c>
      <c r="AO1201">
        <v>0.102839633249066</v>
      </c>
      <c r="AQ1201">
        <v>238.40000000005401</v>
      </c>
      <c r="AR1201">
        <v>4.0466633938216701E-2</v>
      </c>
      <c r="AS1201">
        <v>4.7924053657910498E-2</v>
      </c>
      <c r="AU1201">
        <v>238.40000000005401</v>
      </c>
      <c r="AV1201">
        <v>1.44348723427378E-2</v>
      </c>
      <c r="AW1201">
        <v>2.1791848284807399E-2</v>
      </c>
    </row>
    <row r="1202" spans="2:49" x14ac:dyDescent="0.4">
      <c r="B1202">
        <v>238.600000000054</v>
      </c>
      <c r="C1202">
        <v>0.78703302845313805</v>
      </c>
      <c r="D1202">
        <v>0.78414624085390705</v>
      </c>
      <c r="F1202">
        <v>238.600000000054</v>
      </c>
      <c r="G1202">
        <v>0.557553852788085</v>
      </c>
      <c r="H1202">
        <v>0.50964833587633596</v>
      </c>
      <c r="J1202">
        <v>238.600000000054</v>
      </c>
      <c r="K1202">
        <v>0.324760595194861</v>
      </c>
      <c r="L1202">
        <v>0.31595880571950502</v>
      </c>
      <c r="N1202">
        <v>238.600000000054</v>
      </c>
      <c r="O1202">
        <v>0.19151428364996401</v>
      </c>
      <c r="P1202">
        <v>0.18861105178003701</v>
      </c>
      <c r="R1202">
        <v>238.600000000054</v>
      </c>
      <c r="S1202">
        <v>8.1330195543809505E-2</v>
      </c>
      <c r="T1202">
        <v>8.9584455481209899E-2</v>
      </c>
      <c r="V1202">
        <v>238.600000000054</v>
      </c>
      <c r="W1202">
        <v>4.72678878093718E-2</v>
      </c>
      <c r="X1202">
        <v>4.7774286277332101E-2</v>
      </c>
      <c r="AA1202">
        <v>238.600000000054</v>
      </c>
      <c r="AB1202">
        <v>0.53994769002554999</v>
      </c>
      <c r="AC1202">
        <v>0.52378911974377296</v>
      </c>
      <c r="AE1202">
        <v>238.600000000054</v>
      </c>
      <c r="AF1202">
        <v>0.344321231769883</v>
      </c>
      <c r="AG1202">
        <v>0.315868682524164</v>
      </c>
      <c r="AI1202">
        <v>238.600000000054</v>
      </c>
      <c r="AJ1202">
        <v>0.20110927927414801</v>
      </c>
      <c r="AK1202">
        <v>0.187275027868509</v>
      </c>
      <c r="AM1202">
        <v>238.600000000054</v>
      </c>
      <c r="AN1202">
        <v>0.10482570249055601</v>
      </c>
      <c r="AO1202">
        <v>0.102919997436211</v>
      </c>
      <c r="AQ1202">
        <v>238.600000000054</v>
      </c>
      <c r="AR1202">
        <v>4.0949907311123197E-2</v>
      </c>
      <c r="AS1202">
        <v>4.7962661959939798E-2</v>
      </c>
      <c r="AU1202">
        <v>238.600000000054</v>
      </c>
      <c r="AV1202">
        <v>1.473281295482E-2</v>
      </c>
      <c r="AW1202">
        <v>2.1809671900899202E-2</v>
      </c>
    </row>
    <row r="1203" spans="2:49" x14ac:dyDescent="0.4">
      <c r="B1203">
        <v>238.80000000005401</v>
      </c>
      <c r="C1203">
        <v>0.78758386862033003</v>
      </c>
      <c r="D1203">
        <v>0.78445734910752296</v>
      </c>
      <c r="F1203">
        <v>238.80000000005401</v>
      </c>
      <c r="G1203">
        <v>0.55799369383812703</v>
      </c>
      <c r="H1203">
        <v>0.50994732247179098</v>
      </c>
      <c r="J1203">
        <v>238.80000000005401</v>
      </c>
      <c r="K1203">
        <v>0.32524437032596099</v>
      </c>
      <c r="L1203">
        <v>0.31618115423136001</v>
      </c>
      <c r="N1203">
        <v>238.80000000005401</v>
      </c>
      <c r="O1203">
        <v>0.191736009428458</v>
      </c>
      <c r="P1203">
        <v>0.188755898369524</v>
      </c>
      <c r="R1203">
        <v>238.80000000005401</v>
      </c>
      <c r="S1203">
        <v>8.1393192158799005E-2</v>
      </c>
      <c r="T1203">
        <v>8.9656281400888896E-2</v>
      </c>
      <c r="V1203">
        <v>238.80000000005401</v>
      </c>
      <c r="W1203">
        <v>4.7312732474692497E-2</v>
      </c>
      <c r="X1203">
        <v>4.7813410110950097E-2</v>
      </c>
      <c r="AA1203">
        <v>238.80000000005401</v>
      </c>
      <c r="AB1203">
        <v>0.53988923980277204</v>
      </c>
      <c r="AC1203">
        <v>0.52404788242275102</v>
      </c>
      <c r="AE1203">
        <v>238.80000000005401</v>
      </c>
      <c r="AF1203">
        <v>0.344851396939785</v>
      </c>
      <c r="AG1203">
        <v>0.31607280482431499</v>
      </c>
      <c r="AI1203">
        <v>238.80000000005401</v>
      </c>
      <c r="AJ1203">
        <v>0.20157779366548201</v>
      </c>
      <c r="AK1203">
        <v>0.18741247350725099</v>
      </c>
      <c r="AM1203">
        <v>238.80000000005401</v>
      </c>
      <c r="AN1203">
        <v>0.105014364873177</v>
      </c>
      <c r="AO1203">
        <v>0.103000352172743</v>
      </c>
      <c r="AQ1203">
        <v>238.80000000005401</v>
      </c>
      <c r="AR1203">
        <v>4.1324563954108398E-2</v>
      </c>
      <c r="AS1203">
        <v>4.80012676570079E-2</v>
      </c>
      <c r="AU1203">
        <v>238.80000000005401</v>
      </c>
      <c r="AV1203">
        <v>1.5260139846413801E-2</v>
      </c>
      <c r="AW1203">
        <v>2.18274947618473E-2</v>
      </c>
    </row>
    <row r="1204" spans="2:49" x14ac:dyDescent="0.4">
      <c r="B1204">
        <v>239.000000000054</v>
      </c>
      <c r="C1204">
        <v>0.78771044749549801</v>
      </c>
      <c r="D1204">
        <v>0.78476810653501405</v>
      </c>
      <c r="F1204">
        <v>239.000000000054</v>
      </c>
      <c r="G1204">
        <v>0.55856453905425596</v>
      </c>
      <c r="H1204">
        <v>0.51024613987836698</v>
      </c>
      <c r="J1204">
        <v>239.000000000054</v>
      </c>
      <c r="K1204">
        <v>0.32570143757532499</v>
      </c>
      <c r="L1204">
        <v>0.31640343940494398</v>
      </c>
      <c r="N1204">
        <v>239.000000000054</v>
      </c>
      <c r="O1204">
        <v>0.19176101469205101</v>
      </c>
      <c r="P1204">
        <v>0.18890072402165001</v>
      </c>
      <c r="R1204">
        <v>239.000000000054</v>
      </c>
      <c r="S1204">
        <v>8.1400256196124704E-2</v>
      </c>
      <c r="T1204">
        <v>8.9728102010086894E-2</v>
      </c>
      <c r="V1204">
        <v>239.000000000054</v>
      </c>
      <c r="W1204">
        <v>4.7016978094936997E-2</v>
      </c>
      <c r="X1204">
        <v>4.7852532424531503E-2</v>
      </c>
      <c r="AA1204">
        <v>239.000000000054</v>
      </c>
      <c r="AB1204">
        <v>0.54038376323946502</v>
      </c>
      <c r="AC1204">
        <v>0.52430643315064096</v>
      </c>
      <c r="AE1204">
        <v>239.000000000054</v>
      </c>
      <c r="AF1204">
        <v>0.34513459240677402</v>
      </c>
      <c r="AG1204">
        <v>0.31627684174026</v>
      </c>
      <c r="AI1204">
        <v>239.000000000054</v>
      </c>
      <c r="AJ1204">
        <v>0.201122868329252</v>
      </c>
      <c r="AK1204">
        <v>0.18754988920465099</v>
      </c>
      <c r="AM1204">
        <v>239.000000000054</v>
      </c>
      <c r="AN1204">
        <v>0.10460613933248</v>
      </c>
      <c r="AO1204">
        <v>0.10308069745977499</v>
      </c>
      <c r="AQ1204">
        <v>239.000000000054</v>
      </c>
      <c r="AR1204">
        <v>4.1622521155643098E-2</v>
      </c>
      <c r="AS1204">
        <v>4.8039870749290801E-2</v>
      </c>
      <c r="AU1204">
        <v>239.000000000054</v>
      </c>
      <c r="AV1204">
        <v>1.5302964739947401E-2</v>
      </c>
      <c r="AW1204">
        <v>2.18453168676839E-2</v>
      </c>
    </row>
    <row r="1205" spans="2:49" x14ac:dyDescent="0.4">
      <c r="B1205">
        <v>239.20000000005399</v>
      </c>
      <c r="C1205">
        <v>0.78839019135010302</v>
      </c>
      <c r="D1205">
        <v>0.78507851353199398</v>
      </c>
      <c r="F1205">
        <v>239.20000000005399</v>
      </c>
      <c r="G1205">
        <v>0.55864966384859205</v>
      </c>
      <c r="H1205">
        <v>0.51054478819180504</v>
      </c>
      <c r="J1205">
        <v>239.20000000005399</v>
      </c>
      <c r="K1205">
        <v>0.32604593613253102</v>
      </c>
      <c r="L1205">
        <v>0.316625661258299</v>
      </c>
      <c r="N1205">
        <v>239.20000000005399</v>
      </c>
      <c r="O1205">
        <v>0.19173442125109</v>
      </c>
      <c r="P1205">
        <v>0.189045528739444</v>
      </c>
      <c r="R1205">
        <v>239.20000000005399</v>
      </c>
      <c r="S1205">
        <v>8.1880263144859203E-2</v>
      </c>
      <c r="T1205">
        <v>8.9799917309196398E-2</v>
      </c>
      <c r="V1205">
        <v>239.20000000005399</v>
      </c>
      <c r="W1205">
        <v>4.6596498484220497E-2</v>
      </c>
      <c r="X1205">
        <v>4.7891653218135502E-2</v>
      </c>
      <c r="AA1205">
        <v>239.20000000005399</v>
      </c>
      <c r="AB1205">
        <v>0.54042142092203604</v>
      </c>
      <c r="AC1205">
        <v>0.52456477210104901</v>
      </c>
      <c r="AE1205">
        <v>239.20000000005399</v>
      </c>
      <c r="AF1205">
        <v>0.34526036550142097</v>
      </c>
      <c r="AG1205">
        <v>0.316480793307715</v>
      </c>
      <c r="AI1205">
        <v>239.20000000005399</v>
      </c>
      <c r="AJ1205">
        <v>0.20107321912731699</v>
      </c>
      <c r="AK1205">
        <v>0.187687274967232</v>
      </c>
      <c r="AM1205">
        <v>239.20000000005399</v>
      </c>
      <c r="AN1205">
        <v>0.105070370442333</v>
      </c>
      <c r="AO1205">
        <v>0.103161033298416</v>
      </c>
      <c r="AQ1205">
        <v>239.20000000005399</v>
      </c>
      <c r="AR1205">
        <v>4.1995302945509301E-2</v>
      </c>
      <c r="AS1205">
        <v>4.8078471236964099E-2</v>
      </c>
      <c r="AU1205">
        <v>239.20000000005399</v>
      </c>
      <c r="AV1205">
        <v>1.50916057648025E-2</v>
      </c>
      <c r="AW1205">
        <v>2.18631382184406E-2</v>
      </c>
    </row>
    <row r="1206" spans="2:49" x14ac:dyDescent="0.4">
      <c r="B1206">
        <v>239.40000000005401</v>
      </c>
      <c r="C1206">
        <v>0.78836396323999103</v>
      </c>
      <c r="D1206">
        <v>0.78538857049363098</v>
      </c>
      <c r="F1206">
        <v>239.40000000005401</v>
      </c>
      <c r="G1206">
        <v>0.55924369016864495</v>
      </c>
      <c r="H1206">
        <v>0.51084326750778897</v>
      </c>
      <c r="J1206">
        <v>239.40000000005401</v>
      </c>
      <c r="K1206">
        <v>0.32666520953741401</v>
      </c>
      <c r="L1206">
        <v>0.31684781980946303</v>
      </c>
      <c r="N1206">
        <v>239.40000000005401</v>
      </c>
      <c r="O1206">
        <v>0.19199916702615799</v>
      </c>
      <c r="P1206">
        <v>0.18919031252593099</v>
      </c>
      <c r="R1206">
        <v>239.40000000005401</v>
      </c>
      <c r="S1206">
        <v>8.1922584569929499E-2</v>
      </c>
      <c r="T1206">
        <v>8.9871727298610093E-2</v>
      </c>
      <c r="V1206">
        <v>239.40000000005401</v>
      </c>
      <c r="W1206">
        <v>4.65413498139313E-2</v>
      </c>
      <c r="X1206">
        <v>4.7930772491820997E-2</v>
      </c>
      <c r="AA1206">
        <v>239.40000000005401</v>
      </c>
      <c r="AB1206">
        <v>0.54079556562789299</v>
      </c>
      <c r="AC1206">
        <v>0.52482289944744198</v>
      </c>
      <c r="AE1206">
        <v>239.40000000005401</v>
      </c>
      <c r="AF1206">
        <v>0.34559018682522202</v>
      </c>
      <c r="AG1206">
        <v>0.31668465956238201</v>
      </c>
      <c r="AI1206">
        <v>239.40000000005401</v>
      </c>
      <c r="AJ1206">
        <v>0.20126760574991201</v>
      </c>
      <c r="AK1206">
        <v>0.18782463080151299</v>
      </c>
      <c r="AM1206">
        <v>239.40000000005401</v>
      </c>
      <c r="AN1206">
        <v>0.10506335567672299</v>
      </c>
      <c r="AO1206">
        <v>0.103241359689779</v>
      </c>
      <c r="AQ1206">
        <v>239.40000000005401</v>
      </c>
      <c r="AR1206">
        <v>4.2798627879529802E-2</v>
      </c>
      <c r="AS1206">
        <v>4.8117069120203498E-2</v>
      </c>
      <c r="AU1206">
        <v>239.40000000005401</v>
      </c>
      <c r="AV1206">
        <v>1.5810536739509599E-2</v>
      </c>
      <c r="AW1206">
        <v>2.1880958814149701E-2</v>
      </c>
    </row>
    <row r="1207" spans="2:49" x14ac:dyDescent="0.4">
      <c r="B1207">
        <v>239.600000000054</v>
      </c>
      <c r="C1207">
        <v>0.78837609367946504</v>
      </c>
      <c r="D1207">
        <v>0.78569827781464896</v>
      </c>
      <c r="F1207">
        <v>239.600000000054</v>
      </c>
      <c r="G1207">
        <v>0.55986861640211705</v>
      </c>
      <c r="H1207">
        <v>0.51114157792195203</v>
      </c>
      <c r="J1207">
        <v>239.600000000054</v>
      </c>
      <c r="K1207">
        <v>0.32691713396938799</v>
      </c>
      <c r="L1207">
        <v>0.31706991507646798</v>
      </c>
      <c r="N1207">
        <v>239.600000000054</v>
      </c>
      <c r="O1207">
        <v>0.19200054771869801</v>
      </c>
      <c r="P1207">
        <v>0.18933507538413599</v>
      </c>
      <c r="R1207">
        <v>239.600000000054</v>
      </c>
      <c r="S1207">
        <v>8.1789219817929401E-2</v>
      </c>
      <c r="T1207">
        <v>8.9943531978720404E-2</v>
      </c>
      <c r="V1207">
        <v>239.600000000054</v>
      </c>
      <c r="W1207">
        <v>4.6369476325713699E-2</v>
      </c>
      <c r="X1207">
        <v>4.7969890245647101E-2</v>
      </c>
      <c r="AA1207">
        <v>239.600000000054</v>
      </c>
      <c r="AB1207">
        <v>0.54103567442906797</v>
      </c>
      <c r="AC1207">
        <v>0.52508081536314299</v>
      </c>
      <c r="AE1207">
        <v>239.600000000054</v>
      </c>
      <c r="AF1207">
        <v>0.34534407357413999</v>
      </c>
      <c r="AG1207">
        <v>0.31688844053994702</v>
      </c>
      <c r="AI1207">
        <v>239.600000000054</v>
      </c>
      <c r="AJ1207">
        <v>0.201538313107373</v>
      </c>
      <c r="AK1207">
        <v>0.187961956714015</v>
      </c>
      <c r="AM1207">
        <v>239.600000000054</v>
      </c>
      <c r="AN1207">
        <v>0.104674856943155</v>
      </c>
      <c r="AO1207">
        <v>0.103321676634975</v>
      </c>
      <c r="AQ1207">
        <v>239.600000000054</v>
      </c>
      <c r="AR1207">
        <v>4.2994385378548598E-2</v>
      </c>
      <c r="AS1207">
        <v>4.81556643991847E-2</v>
      </c>
      <c r="AU1207">
        <v>239.600000000054</v>
      </c>
      <c r="AV1207">
        <v>1.5603609844009299E-2</v>
      </c>
      <c r="AW1207">
        <v>2.1898778654843201E-2</v>
      </c>
    </row>
    <row r="1208" spans="2:49" x14ac:dyDescent="0.4">
      <c r="B1208">
        <v>239.80000000005501</v>
      </c>
      <c r="C1208">
        <v>0.78880252078941504</v>
      </c>
      <c r="D1208">
        <v>0.78600763588932399</v>
      </c>
      <c r="F1208">
        <v>239.80000000005501</v>
      </c>
      <c r="G1208">
        <v>0.55997196270874505</v>
      </c>
      <c r="H1208">
        <v>0.51143971952987</v>
      </c>
      <c r="J1208">
        <v>239.80000000005501</v>
      </c>
      <c r="K1208">
        <v>0.32722266859080801</v>
      </c>
      <c r="L1208">
        <v>0.31729194707734099</v>
      </c>
      <c r="N1208">
        <v>239.80000000005501</v>
      </c>
      <c r="O1208">
        <v>0.192319686310122</v>
      </c>
      <c r="P1208">
        <v>0.18947981731708499</v>
      </c>
      <c r="R1208">
        <v>239.80000000005501</v>
      </c>
      <c r="S1208">
        <v>8.1726185485294894E-2</v>
      </c>
      <c r="T1208">
        <v>9.0015331349920097E-2</v>
      </c>
      <c r="V1208">
        <v>239.80000000005501</v>
      </c>
      <c r="W1208">
        <v>4.6216348447383503E-2</v>
      </c>
      <c r="X1208">
        <v>4.8009006479673003E-2</v>
      </c>
      <c r="AA1208">
        <v>239.80000000005501</v>
      </c>
      <c r="AB1208">
        <v>0.54108707914162602</v>
      </c>
      <c r="AC1208">
        <v>0.52533852002133397</v>
      </c>
      <c r="AE1208">
        <v>239.80000000005501</v>
      </c>
      <c r="AF1208">
        <v>0.345197420566345</v>
      </c>
      <c r="AG1208">
        <v>0.31709213627608102</v>
      </c>
      <c r="AI1208">
        <v>239.80000000005501</v>
      </c>
      <c r="AJ1208">
        <v>0.201600631463003</v>
      </c>
      <c r="AK1208">
        <v>0.18809925271125699</v>
      </c>
      <c r="AM1208">
        <v>239.80000000005501</v>
      </c>
      <c r="AN1208">
        <v>0.104472706846871</v>
      </c>
      <c r="AO1208">
        <v>0.10340198413511301</v>
      </c>
      <c r="AQ1208">
        <v>239.80000000005501</v>
      </c>
      <c r="AR1208">
        <v>4.2742528145558699E-2</v>
      </c>
      <c r="AS1208">
        <v>4.8194257074083501E-2</v>
      </c>
      <c r="AU1208">
        <v>239.80000000005501</v>
      </c>
      <c r="AV1208">
        <v>1.5320955710019299E-2</v>
      </c>
      <c r="AW1208">
        <v>2.19165977405529E-2</v>
      </c>
    </row>
    <row r="1209" spans="2:49" x14ac:dyDescent="0.4">
      <c r="B1209">
        <v>240.000000000055</v>
      </c>
      <c r="C1209">
        <v>0.78921982404142799</v>
      </c>
      <c r="D1209">
        <v>0.78631664511149102</v>
      </c>
      <c r="F1209">
        <v>240.000000000055</v>
      </c>
      <c r="G1209">
        <v>0.56035899312679704</v>
      </c>
      <c r="H1209">
        <v>0.51173769242706701</v>
      </c>
      <c r="J1209">
        <v>240.000000000055</v>
      </c>
      <c r="K1209">
        <v>0.32772418998517799</v>
      </c>
      <c r="L1209">
        <v>0.31751391583010402</v>
      </c>
      <c r="N1209">
        <v>240.000000000055</v>
      </c>
      <c r="O1209">
        <v>0.192684539539619</v>
      </c>
      <c r="P1209">
        <v>0.18962453832780299</v>
      </c>
      <c r="R1209">
        <v>240.000000000055</v>
      </c>
      <c r="S1209">
        <v>8.1883232739605294E-2</v>
      </c>
      <c r="T1209">
        <v>9.0087125412601596E-2</v>
      </c>
      <c r="V1209">
        <v>240.000000000055</v>
      </c>
      <c r="W1209">
        <v>4.5955667498957901E-2</v>
      </c>
      <c r="X1209">
        <v>4.8048121193957502E-2</v>
      </c>
      <c r="AA1209">
        <v>240.000000000055</v>
      </c>
      <c r="AB1209">
        <v>0.54154575074914502</v>
      </c>
      <c r="AC1209">
        <v>0.52559601359505503</v>
      </c>
      <c r="AE1209">
        <v>240.000000000055</v>
      </c>
      <c r="AF1209">
        <v>0.34568662929763799</v>
      </c>
      <c r="AG1209">
        <v>0.31729574680644101</v>
      </c>
      <c r="AI1209">
        <v>240.000000000055</v>
      </c>
      <c r="AJ1209">
        <v>0.20184585878854</v>
      </c>
      <c r="AK1209">
        <v>0.18823651879975301</v>
      </c>
      <c r="AM1209">
        <v>240.000000000055</v>
      </c>
      <c r="AN1209">
        <v>0.10446161249838</v>
      </c>
      <c r="AO1209">
        <v>0.10348228219130599</v>
      </c>
      <c r="AQ1209">
        <v>240.000000000055</v>
      </c>
      <c r="AR1209">
        <v>4.2613545273229199E-2</v>
      </c>
      <c r="AS1209">
        <v>4.8232847145075697E-2</v>
      </c>
      <c r="AU1209">
        <v>240.000000000055</v>
      </c>
      <c r="AV1209">
        <v>1.54734484082898E-2</v>
      </c>
      <c r="AW1209">
        <v>2.1934416071310799E-2</v>
      </c>
    </row>
    <row r="1210" spans="2:49" x14ac:dyDescent="0.4">
      <c r="B1210">
        <v>240.20000000005501</v>
      </c>
      <c r="C1210">
        <v>0.78963233695080304</v>
      </c>
      <c r="D1210">
        <v>0.78662530587453805</v>
      </c>
      <c r="F1210">
        <v>240.20000000005501</v>
      </c>
      <c r="G1210">
        <v>0.56093395863682105</v>
      </c>
      <c r="H1210">
        <v>0.51203549670901205</v>
      </c>
      <c r="J1210">
        <v>240.20000000005501</v>
      </c>
      <c r="K1210">
        <v>0.32778351476127299</v>
      </c>
      <c r="L1210">
        <v>0.31773582135277501</v>
      </c>
      <c r="N1210">
        <v>240.20000000005501</v>
      </c>
      <c r="O1210">
        <v>0.19298167167955901</v>
      </c>
      <c r="P1210">
        <v>0.18976923841931301</v>
      </c>
      <c r="R1210">
        <v>240.20000000005501</v>
      </c>
      <c r="S1210">
        <v>8.1986054311500398E-2</v>
      </c>
      <c r="T1210">
        <v>9.0158914167157406E-2</v>
      </c>
      <c r="V1210">
        <v>240.20000000005501</v>
      </c>
      <c r="W1210">
        <v>4.6250115417372499E-2</v>
      </c>
      <c r="X1210">
        <v>4.8087234388559899E-2</v>
      </c>
      <c r="AA1210">
        <v>240.20000000005501</v>
      </c>
      <c r="AB1210">
        <v>0.54154710233914605</v>
      </c>
      <c r="AC1210">
        <v>0.52585329625720401</v>
      </c>
      <c r="AE1210">
        <v>240.20000000005501</v>
      </c>
      <c r="AF1210">
        <v>0.34525681039565498</v>
      </c>
      <c r="AG1210">
        <v>0.31749927216666801</v>
      </c>
      <c r="AI1210">
        <v>240.20000000005501</v>
      </c>
      <c r="AJ1210">
        <v>0.202086957731823</v>
      </c>
      <c r="AK1210">
        <v>0.18837375498602099</v>
      </c>
      <c r="AM1210">
        <v>240.20000000005501</v>
      </c>
      <c r="AN1210">
        <v>0.10388396386340901</v>
      </c>
      <c r="AO1210">
        <v>0.103562570804663</v>
      </c>
      <c r="AQ1210">
        <v>240.20000000005501</v>
      </c>
      <c r="AR1210">
        <v>4.2517653902416602E-2</v>
      </c>
      <c r="AS1210">
        <v>4.8271434612336801E-2</v>
      </c>
      <c r="AU1210">
        <v>240.20000000005501</v>
      </c>
      <c r="AV1210">
        <v>1.5299893300961501E-2</v>
      </c>
      <c r="AW1210">
        <v>2.19522336471491E-2</v>
      </c>
    </row>
    <row r="1211" spans="2:49" x14ac:dyDescent="0.4">
      <c r="B1211">
        <v>240.400000000055</v>
      </c>
      <c r="C1211">
        <v>0.79022809654757797</v>
      </c>
      <c r="D1211">
        <v>0.78693361857140998</v>
      </c>
      <c r="F1211">
        <v>240.400000000055</v>
      </c>
      <c r="G1211">
        <v>0.56131914263393101</v>
      </c>
      <c r="H1211">
        <v>0.51233313247112</v>
      </c>
      <c r="J1211">
        <v>240.400000000055</v>
      </c>
      <c r="K1211">
        <v>0.32759656442556601</v>
      </c>
      <c r="L1211">
        <v>0.31795766366336398</v>
      </c>
      <c r="N1211">
        <v>240.400000000055</v>
      </c>
      <c r="O1211">
        <v>0.193017467761087</v>
      </c>
      <c r="P1211">
        <v>0.18991391759463999</v>
      </c>
      <c r="R1211">
        <v>240.400000000055</v>
      </c>
      <c r="S1211">
        <v>8.1964677819549595E-2</v>
      </c>
      <c r="T1211">
        <v>9.0230697613979893E-2</v>
      </c>
      <c r="V1211">
        <v>240.400000000055</v>
      </c>
      <c r="W1211">
        <v>4.6550193218420903E-2</v>
      </c>
      <c r="X1211">
        <v>4.8126346063538897E-2</v>
      </c>
      <c r="AA1211">
        <v>240.400000000055</v>
      </c>
      <c r="AB1211">
        <v>0.54204386075706201</v>
      </c>
      <c r="AC1211">
        <v>0.52611036818053702</v>
      </c>
      <c r="AE1211">
        <v>240.400000000055</v>
      </c>
      <c r="AF1211">
        <v>0.34559987977747902</v>
      </c>
      <c r="AG1211">
        <v>0.31770271239238901</v>
      </c>
      <c r="AI1211">
        <v>240.400000000055</v>
      </c>
      <c r="AJ1211">
        <v>0.20244564173035001</v>
      </c>
      <c r="AK1211">
        <v>0.18851096127657399</v>
      </c>
      <c r="AM1211">
        <v>240.400000000055</v>
      </c>
      <c r="AN1211">
        <v>0.10385431624850699</v>
      </c>
      <c r="AO1211">
        <v>0.103642849976295</v>
      </c>
      <c r="AQ1211">
        <v>240.400000000055</v>
      </c>
      <c r="AR1211">
        <v>4.26521865545577E-2</v>
      </c>
      <c r="AS1211">
        <v>4.83100194760425E-2</v>
      </c>
      <c r="AU1211">
        <v>240.400000000055</v>
      </c>
      <c r="AV1211">
        <v>1.5702325614853099E-2</v>
      </c>
      <c r="AW1211">
        <v>2.1970050468099599E-2</v>
      </c>
    </row>
    <row r="1212" spans="2:49" x14ac:dyDescent="0.4">
      <c r="B1212">
        <v>240.60000000005499</v>
      </c>
      <c r="C1212">
        <v>0.790957577527855</v>
      </c>
      <c r="D1212">
        <v>0.78724158359461005</v>
      </c>
      <c r="F1212">
        <v>240.60000000005499</v>
      </c>
      <c r="G1212">
        <v>0.56187169782145596</v>
      </c>
      <c r="H1212">
        <v>0.51263059980875103</v>
      </c>
      <c r="J1212">
        <v>240.60000000005499</v>
      </c>
      <c r="K1212">
        <v>0.32834096732475898</v>
      </c>
      <c r="L1212">
        <v>0.31817944277987897</v>
      </c>
      <c r="N1212">
        <v>240.60000000005499</v>
      </c>
      <c r="O1212">
        <v>0.193181325778913</v>
      </c>
      <c r="P1212">
        <v>0.19005857585680699</v>
      </c>
      <c r="R1212">
        <v>240.60000000005499</v>
      </c>
      <c r="S1212">
        <v>8.2785974951963506E-2</v>
      </c>
      <c r="T1212">
        <v>9.0302475753461703E-2</v>
      </c>
      <c r="V1212">
        <v>240.60000000005499</v>
      </c>
      <c r="W1212">
        <v>4.7066807049807702E-2</v>
      </c>
      <c r="X1212">
        <v>4.8165456218953899E-2</v>
      </c>
      <c r="AA1212">
        <v>240.60000000005499</v>
      </c>
      <c r="AB1212">
        <v>0.54257675073658795</v>
      </c>
      <c r="AC1212">
        <v>0.52636722953767001</v>
      </c>
      <c r="AE1212">
        <v>240.60000000005499</v>
      </c>
      <c r="AF1212">
        <v>0.34650569580997098</v>
      </c>
      <c r="AG1212">
        <v>0.31790606751921502</v>
      </c>
      <c r="AI1212">
        <v>240.60000000005499</v>
      </c>
      <c r="AJ1212">
        <v>0.20274811377551399</v>
      </c>
      <c r="AK1212">
        <v>0.18864813767792499</v>
      </c>
      <c r="AM1212">
        <v>240.60000000005499</v>
      </c>
      <c r="AN1212">
        <v>0.10422499304486001</v>
      </c>
      <c r="AO1212">
        <v>0.103723119707312</v>
      </c>
      <c r="AQ1212">
        <v>240.60000000005499</v>
      </c>
      <c r="AR1212">
        <v>4.3431171885021498E-2</v>
      </c>
      <c r="AS1212">
        <v>4.8348601736368603E-2</v>
      </c>
      <c r="AU1212">
        <v>240.60000000005499</v>
      </c>
      <c r="AV1212">
        <v>1.5684082633643001E-2</v>
      </c>
      <c r="AW1212">
        <v>2.1987866534194302E-2</v>
      </c>
    </row>
    <row r="1213" spans="2:49" x14ac:dyDescent="0.4">
      <c r="B1213">
        <v>240.80000000005501</v>
      </c>
      <c r="C1213">
        <v>0.79184267943447995</v>
      </c>
      <c r="D1213">
        <v>0.78754920133619799</v>
      </c>
      <c r="F1213">
        <v>240.80000000005501</v>
      </c>
      <c r="G1213">
        <v>0.56258751894243697</v>
      </c>
      <c r="H1213">
        <v>0.51292789881721301</v>
      </c>
      <c r="J1213">
        <v>240.80000000005501</v>
      </c>
      <c r="K1213">
        <v>0.32852268678748098</v>
      </c>
      <c r="L1213">
        <v>0.31840115872032099</v>
      </c>
      <c r="N1213">
        <v>240.80000000005501</v>
      </c>
      <c r="O1213">
        <v>0.19357554510987501</v>
      </c>
      <c r="P1213">
        <v>0.19020321320883701</v>
      </c>
      <c r="R1213">
        <v>240.80000000005501</v>
      </c>
      <c r="S1213">
        <v>8.3421236502129001E-2</v>
      </c>
      <c r="T1213">
        <v>9.0374248585995007E-2</v>
      </c>
      <c r="V1213">
        <v>240.80000000005501</v>
      </c>
      <c r="W1213">
        <v>4.6805652925927803E-2</v>
      </c>
      <c r="X1213">
        <v>4.8204564854863699E-2</v>
      </c>
      <c r="AA1213">
        <v>240.80000000005501</v>
      </c>
      <c r="AB1213">
        <v>0.54286154610915205</v>
      </c>
      <c r="AC1213">
        <v>0.526623880501076</v>
      </c>
      <c r="AE1213">
        <v>240.80000000005501</v>
      </c>
      <c r="AF1213">
        <v>0.346406800812877</v>
      </c>
      <c r="AG1213">
        <v>0.31810933758274401</v>
      </c>
      <c r="AI1213">
        <v>240.80000000005501</v>
      </c>
      <c r="AJ1213">
        <v>0.202820981588787</v>
      </c>
      <c r="AK1213">
        <v>0.188785284196584</v>
      </c>
      <c r="AM1213">
        <v>240.80000000005501</v>
      </c>
      <c r="AN1213">
        <v>0.10418651201415501</v>
      </c>
      <c r="AO1213">
        <v>0.103803379998824</v>
      </c>
      <c r="AQ1213">
        <v>240.80000000005501</v>
      </c>
      <c r="AR1213">
        <v>4.33268734672934E-2</v>
      </c>
      <c r="AS1213">
        <v>4.8387181393490603E-2</v>
      </c>
      <c r="AU1213">
        <v>240.80000000005501</v>
      </c>
      <c r="AV1213">
        <v>1.58088088050038E-2</v>
      </c>
      <c r="AW1213">
        <v>2.20056818454652E-2</v>
      </c>
    </row>
    <row r="1214" spans="2:49" x14ac:dyDescent="0.4">
      <c r="B1214">
        <v>241.000000000055</v>
      </c>
      <c r="C1214">
        <v>0.79219714356780802</v>
      </c>
      <c r="D1214">
        <v>0.78785647218779098</v>
      </c>
      <c r="F1214">
        <v>241.000000000055</v>
      </c>
      <c r="G1214">
        <v>0.56253943010380403</v>
      </c>
      <c r="H1214">
        <v>0.51322502959175997</v>
      </c>
      <c r="J1214">
        <v>241.000000000055</v>
      </c>
      <c r="K1214">
        <v>0.32780055675442399</v>
      </c>
      <c r="L1214">
        <v>0.31862281150268601</v>
      </c>
      <c r="N1214">
        <v>241.000000000055</v>
      </c>
      <c r="O1214">
        <v>0.19352659521617399</v>
      </c>
      <c r="P1214">
        <v>0.19034782965375199</v>
      </c>
      <c r="R1214">
        <v>241.000000000055</v>
      </c>
      <c r="S1214">
        <v>8.2760551499356405E-2</v>
      </c>
      <c r="T1214">
        <v>9.0446016111972199E-2</v>
      </c>
      <c r="V1214">
        <v>241.000000000055</v>
      </c>
      <c r="W1214">
        <v>4.6683822388732303E-2</v>
      </c>
      <c r="X1214">
        <v>4.8243671971327402E-2</v>
      </c>
      <c r="AA1214">
        <v>241.000000000055</v>
      </c>
      <c r="AB1214">
        <v>0.54334536583210602</v>
      </c>
      <c r="AC1214">
        <v>0.52688032124308704</v>
      </c>
      <c r="AE1214">
        <v>241.000000000055</v>
      </c>
      <c r="AF1214">
        <v>0.345977633019869</v>
      </c>
      <c r="AG1214">
        <v>0.31831252261855703</v>
      </c>
      <c r="AI1214">
        <v>241.000000000055</v>
      </c>
      <c r="AJ1214">
        <v>0.20279858322557801</v>
      </c>
      <c r="AK1214">
        <v>0.188922400839062</v>
      </c>
      <c r="AM1214">
        <v>241.000000000055</v>
      </c>
      <c r="AN1214">
        <v>0.104524117838491</v>
      </c>
      <c r="AO1214">
        <v>0.10388363085194199</v>
      </c>
      <c r="AQ1214">
        <v>241.000000000055</v>
      </c>
      <c r="AR1214">
        <v>4.3271650781381302E-2</v>
      </c>
      <c r="AS1214">
        <v>4.8425758447584302E-2</v>
      </c>
      <c r="AU1214">
        <v>241.000000000055</v>
      </c>
      <c r="AV1214">
        <v>1.5788445950569201E-2</v>
      </c>
      <c r="AW1214">
        <v>2.2023496401944401E-2</v>
      </c>
    </row>
    <row r="1215" spans="2:49" x14ac:dyDescent="0.4">
      <c r="B1215">
        <v>241.20000000005501</v>
      </c>
      <c r="C1215">
        <v>0.79306957760756402</v>
      </c>
      <c r="D1215">
        <v>0.788163396540565</v>
      </c>
      <c r="F1215">
        <v>241.20000000005501</v>
      </c>
      <c r="G1215">
        <v>0.56328284698560405</v>
      </c>
      <c r="H1215">
        <v>0.51352199222758899</v>
      </c>
      <c r="J1215">
        <v>241.20000000005501</v>
      </c>
      <c r="K1215">
        <v>0.32823246810908402</v>
      </c>
      <c r="L1215">
        <v>0.31884440114496598</v>
      </c>
      <c r="N1215">
        <v>241.20000000005501</v>
      </c>
      <c r="O1215">
        <v>0.19401702580272701</v>
      </c>
      <c r="P1215">
        <v>0.19049242519457499</v>
      </c>
      <c r="R1215">
        <v>241.20000000005501</v>
      </c>
      <c r="S1215">
        <v>8.2715103098406198E-2</v>
      </c>
      <c r="T1215">
        <v>9.0517778331785703E-2</v>
      </c>
      <c r="V1215">
        <v>241.20000000005501</v>
      </c>
      <c r="W1215">
        <v>4.6882875027336297E-2</v>
      </c>
      <c r="X1215">
        <v>4.8282777568404198E-2</v>
      </c>
      <c r="AA1215">
        <v>241.20000000005501</v>
      </c>
      <c r="AB1215">
        <v>0.54316084823059996</v>
      </c>
      <c r="AC1215">
        <v>0.52713655193589504</v>
      </c>
      <c r="AE1215">
        <v>241.20000000005501</v>
      </c>
      <c r="AF1215">
        <v>0.34625827935332998</v>
      </c>
      <c r="AG1215">
        <v>0.318515622662221</v>
      </c>
      <c r="AI1215">
        <v>241.20000000005501</v>
      </c>
      <c r="AJ1215">
        <v>0.203008960724257</v>
      </c>
      <c r="AK1215">
        <v>0.189059487611866</v>
      </c>
      <c r="AM1215">
        <v>241.20000000005501</v>
      </c>
      <c r="AN1215">
        <v>0.10495523916548199</v>
      </c>
      <c r="AO1215">
        <v>0.10396387226777599</v>
      </c>
      <c r="AQ1215">
        <v>241.20000000005501</v>
      </c>
      <c r="AR1215">
        <v>4.3222202900371903E-2</v>
      </c>
      <c r="AS1215">
        <v>4.8464332898825097E-2</v>
      </c>
      <c r="AU1215">
        <v>241.20000000005501</v>
      </c>
      <c r="AV1215">
        <v>1.50906586608161E-2</v>
      </c>
      <c r="AW1215">
        <v>2.2041310203663698E-2</v>
      </c>
    </row>
    <row r="1216" spans="2:49" x14ac:dyDescent="0.4">
      <c r="B1216">
        <v>241.400000000055</v>
      </c>
      <c r="C1216">
        <v>0.79347224460335897</v>
      </c>
      <c r="D1216">
        <v>0.78846997478525604</v>
      </c>
      <c r="F1216">
        <v>241.400000000055</v>
      </c>
      <c r="G1216">
        <v>0.56312268987863001</v>
      </c>
      <c r="H1216">
        <v>0.51381878681984805</v>
      </c>
      <c r="J1216">
        <v>241.400000000055</v>
      </c>
      <c r="K1216">
        <v>0.328103897936603</v>
      </c>
      <c r="L1216">
        <v>0.31906592766514702</v>
      </c>
      <c r="N1216">
        <v>241.400000000055</v>
      </c>
      <c r="O1216">
        <v>0.19452430824429801</v>
      </c>
      <c r="P1216">
        <v>0.190636999834327</v>
      </c>
      <c r="R1216">
        <v>241.400000000055</v>
      </c>
      <c r="S1216">
        <v>8.2138762473623006E-2</v>
      </c>
      <c r="T1216">
        <v>9.0589535245827801E-2</v>
      </c>
      <c r="V1216">
        <v>241.400000000055</v>
      </c>
      <c r="W1216">
        <v>4.6473459493762199E-2</v>
      </c>
      <c r="X1216">
        <v>4.8321881646152802E-2</v>
      </c>
      <c r="AA1216">
        <v>241.400000000055</v>
      </c>
      <c r="AB1216">
        <v>0.54356107317398095</v>
      </c>
      <c r="AC1216">
        <v>0.52739257275155005</v>
      </c>
      <c r="AE1216">
        <v>241.400000000055</v>
      </c>
      <c r="AF1216">
        <v>0.34641891151287502</v>
      </c>
      <c r="AG1216">
        <v>0.31871863774928799</v>
      </c>
      <c r="AI1216">
        <v>241.400000000055</v>
      </c>
      <c r="AJ1216">
        <v>0.20369808917296001</v>
      </c>
      <c r="AK1216">
        <v>0.189196544521504</v>
      </c>
      <c r="AM1216">
        <v>241.400000000055</v>
      </c>
      <c r="AN1216">
        <v>0.105764776804012</v>
      </c>
      <c r="AO1216">
        <v>0.104044104247435</v>
      </c>
      <c r="AQ1216">
        <v>241.400000000055</v>
      </c>
      <c r="AR1216">
        <v>4.3771200749754803E-2</v>
      </c>
      <c r="AS1216">
        <v>4.85029047473889E-2</v>
      </c>
      <c r="AU1216">
        <v>241.400000000055</v>
      </c>
      <c r="AV1216">
        <v>1.50265767925394E-2</v>
      </c>
      <c r="AW1216">
        <v>2.2059123250655101E-2</v>
      </c>
    </row>
    <row r="1217" spans="2:49" x14ac:dyDescent="0.4">
      <c r="B1217">
        <v>241.60000000005499</v>
      </c>
      <c r="C1217">
        <v>0.79320165877323301</v>
      </c>
      <c r="D1217">
        <v>0.78877620731215603</v>
      </c>
      <c r="F1217">
        <v>241.60000000005499</v>
      </c>
      <c r="G1217">
        <v>0.56277452845597198</v>
      </c>
      <c r="H1217">
        <v>0.51411541346362699</v>
      </c>
      <c r="J1217">
        <v>241.60000000005499</v>
      </c>
      <c r="K1217">
        <v>0.32760744167405698</v>
      </c>
      <c r="L1217">
        <v>0.31928739108120902</v>
      </c>
      <c r="N1217">
        <v>241.60000000005499</v>
      </c>
      <c r="O1217">
        <v>0.19450316716233099</v>
      </c>
      <c r="P1217">
        <v>0.19078155357602999</v>
      </c>
      <c r="R1217">
        <v>241.60000000005499</v>
      </c>
      <c r="S1217">
        <v>8.1503130957832307E-2</v>
      </c>
      <c r="T1217">
        <v>9.0661286854490902E-2</v>
      </c>
      <c r="V1217">
        <v>241.60000000005499</v>
      </c>
      <c r="W1217">
        <v>4.5720529146335197E-2</v>
      </c>
      <c r="X1217">
        <v>4.8360984204632501E-2</v>
      </c>
      <c r="AA1217">
        <v>241.60000000005499</v>
      </c>
      <c r="AB1217">
        <v>0.54388925352027795</v>
      </c>
      <c r="AC1217">
        <v>0.52764838386196</v>
      </c>
      <c r="AE1217">
        <v>241.60000000005499</v>
      </c>
      <c r="AF1217">
        <v>0.346418296966229</v>
      </c>
      <c r="AG1217">
        <v>0.31892156791529602</v>
      </c>
      <c r="AI1217">
        <v>241.60000000005499</v>
      </c>
      <c r="AJ1217">
        <v>0.20439491087898701</v>
      </c>
      <c r="AK1217">
        <v>0.18933357157448</v>
      </c>
      <c r="AM1217">
        <v>241.60000000005499</v>
      </c>
      <c r="AN1217">
        <v>0.10610904857982</v>
      </c>
      <c r="AO1217">
        <v>0.104124326792028</v>
      </c>
      <c r="AQ1217">
        <v>241.60000000005499</v>
      </c>
      <c r="AR1217">
        <v>4.3922735022171103E-2</v>
      </c>
      <c r="AS1217">
        <v>4.8541473993451101E-2</v>
      </c>
      <c r="AU1217">
        <v>241.60000000005499</v>
      </c>
      <c r="AV1217">
        <v>1.47052758042265E-2</v>
      </c>
      <c r="AW1217">
        <v>2.2076935542950701E-2</v>
      </c>
    </row>
    <row r="1218" spans="2:49" x14ac:dyDescent="0.4">
      <c r="B1218">
        <v>241.80000000005501</v>
      </c>
      <c r="C1218">
        <v>0.79319459143068105</v>
      </c>
      <c r="D1218">
        <v>0.78908209451112099</v>
      </c>
      <c r="F1218">
        <v>241.80000000005501</v>
      </c>
      <c r="G1218">
        <v>0.56284171069480604</v>
      </c>
      <c r="H1218">
        <v>0.51441187225396401</v>
      </c>
      <c r="J1218">
        <v>241.80000000005501</v>
      </c>
      <c r="K1218">
        <v>0.32774358263099901</v>
      </c>
      <c r="L1218">
        <v>0.31950879141112898</v>
      </c>
      <c r="N1218">
        <v>241.80000000005501</v>
      </c>
      <c r="O1218">
        <v>0.19493875848130501</v>
      </c>
      <c r="P1218">
        <v>0.19092608642270301</v>
      </c>
      <c r="R1218">
        <v>241.80000000005501</v>
      </c>
      <c r="S1218">
        <v>8.1813866975316396E-2</v>
      </c>
      <c r="T1218">
        <v>9.0733033158166998E-2</v>
      </c>
      <c r="V1218">
        <v>241.80000000005501</v>
      </c>
      <c r="W1218">
        <v>4.6257046223804402E-2</v>
      </c>
      <c r="X1218">
        <v>4.8400085243902199E-2</v>
      </c>
      <c r="AA1218">
        <v>241.80000000005501</v>
      </c>
      <c r="AB1218">
        <v>0.543941335449597</v>
      </c>
      <c r="AC1218">
        <v>0.52790398543889505</v>
      </c>
      <c r="AE1218">
        <v>241.80000000005501</v>
      </c>
      <c r="AF1218">
        <v>0.345870844808633</v>
      </c>
      <c r="AG1218">
        <v>0.31912441319576701</v>
      </c>
      <c r="AI1218">
        <v>241.80000000005501</v>
      </c>
      <c r="AJ1218">
        <v>0.204478148999544</v>
      </c>
      <c r="AK1218">
        <v>0.18947056877730001</v>
      </c>
      <c r="AM1218">
        <v>241.80000000005501</v>
      </c>
      <c r="AN1218">
        <v>0.106077605463548</v>
      </c>
      <c r="AO1218">
        <v>0.104204539902666</v>
      </c>
      <c r="AQ1218">
        <v>241.80000000005501</v>
      </c>
      <c r="AR1218">
        <v>4.3556994625835399E-2</v>
      </c>
      <c r="AS1218">
        <v>4.8580040637187398E-2</v>
      </c>
      <c r="AU1218">
        <v>241.80000000005501</v>
      </c>
      <c r="AV1218">
        <v>1.47923162839889E-2</v>
      </c>
      <c r="AW1218">
        <v>2.20947470805824E-2</v>
      </c>
    </row>
    <row r="1219" spans="2:49" x14ac:dyDescent="0.4">
      <c r="B1219">
        <v>242.000000000055</v>
      </c>
      <c r="C1219">
        <v>0.79341202072523198</v>
      </c>
      <c r="D1219">
        <v>0.78938763677156398</v>
      </c>
      <c r="F1219">
        <v>242.000000000055</v>
      </c>
      <c r="G1219">
        <v>0.56322127742503802</v>
      </c>
      <c r="H1219">
        <v>0.51470816328584301</v>
      </c>
      <c r="J1219">
        <v>242.000000000055</v>
      </c>
      <c r="K1219">
        <v>0.32789582766492298</v>
      </c>
      <c r="L1219">
        <v>0.31973012867287698</v>
      </c>
      <c r="N1219">
        <v>242.000000000055</v>
      </c>
      <c r="O1219">
        <v>0.19523763756622101</v>
      </c>
      <c r="P1219">
        <v>0.19107059837736901</v>
      </c>
      <c r="R1219">
        <v>242.000000000055</v>
      </c>
      <c r="S1219">
        <v>8.2601448372308997E-2</v>
      </c>
      <c r="T1219">
        <v>9.0804774157248594E-2</v>
      </c>
      <c r="V1219">
        <v>242.000000000055</v>
      </c>
      <c r="W1219">
        <v>4.6373983393190203E-2</v>
      </c>
      <c r="X1219">
        <v>4.8439184764020898E-2</v>
      </c>
      <c r="AA1219">
        <v>242.000000000055</v>
      </c>
      <c r="AB1219">
        <v>0.54419187121110302</v>
      </c>
      <c r="AC1219">
        <v>0.52815937765398202</v>
      </c>
      <c r="AE1219">
        <v>242.000000000055</v>
      </c>
      <c r="AF1219">
        <v>0.34556590226125999</v>
      </c>
      <c r="AG1219">
        <v>0.31932717362620899</v>
      </c>
      <c r="AI1219">
        <v>242.000000000055</v>
      </c>
      <c r="AJ1219">
        <v>0.204858385073455</v>
      </c>
      <c r="AK1219">
        <v>0.189607536136465</v>
      </c>
      <c r="AM1219">
        <v>242.000000000055</v>
      </c>
      <c r="AN1219">
        <v>0.105292093598761</v>
      </c>
      <c r="AO1219">
        <v>0.104284743580458</v>
      </c>
      <c r="AQ1219">
        <v>242.000000000055</v>
      </c>
      <c r="AR1219">
        <v>4.3215440909560199E-2</v>
      </c>
      <c r="AS1219">
        <v>4.8618604678773297E-2</v>
      </c>
      <c r="AU1219">
        <v>242.000000000055</v>
      </c>
      <c r="AV1219">
        <v>1.4363367345752101E-2</v>
      </c>
      <c r="AW1219">
        <v>2.21125578635821E-2</v>
      </c>
    </row>
    <row r="1220" spans="2:49" x14ac:dyDescent="0.4">
      <c r="B1220">
        <v>242.20000000005501</v>
      </c>
      <c r="C1220">
        <v>0.79408877960846602</v>
      </c>
      <c r="D1220">
        <v>0.78969283448246197</v>
      </c>
      <c r="F1220">
        <v>242.20000000005501</v>
      </c>
      <c r="G1220">
        <v>0.56361854682893697</v>
      </c>
      <c r="H1220">
        <v>0.51500428665419495</v>
      </c>
      <c r="J1220">
        <v>242.20000000005501</v>
      </c>
      <c r="K1220">
        <v>0.32832110200771297</v>
      </c>
      <c r="L1220">
        <v>0.31995140288441898</v>
      </c>
      <c r="N1220">
        <v>242.20000000005501</v>
      </c>
      <c r="O1220">
        <v>0.196082366228362</v>
      </c>
      <c r="P1220">
        <v>0.19121508944304599</v>
      </c>
      <c r="R1220">
        <v>242.20000000005501</v>
      </c>
      <c r="S1220">
        <v>8.2641137687086905E-2</v>
      </c>
      <c r="T1220">
        <v>9.0876509852127599E-2</v>
      </c>
      <c r="V1220">
        <v>242.20000000005501</v>
      </c>
      <c r="W1220">
        <v>4.6651846962898098E-2</v>
      </c>
      <c r="X1220">
        <v>4.84782827650478E-2</v>
      </c>
      <c r="AA1220">
        <v>242.20000000005501</v>
      </c>
      <c r="AB1220">
        <v>0.54413217920552603</v>
      </c>
      <c r="AC1220">
        <v>0.52841456067870896</v>
      </c>
      <c r="AE1220">
        <v>242.20000000005501</v>
      </c>
      <c r="AF1220">
        <v>0.34569196132008401</v>
      </c>
      <c r="AG1220">
        <v>0.31952984924211503</v>
      </c>
      <c r="AI1220">
        <v>242.20000000005501</v>
      </c>
      <c r="AJ1220">
        <v>0.20482976154086099</v>
      </c>
      <c r="AK1220">
        <v>0.18974447365847599</v>
      </c>
      <c r="AM1220">
        <v>242.20000000005501</v>
      </c>
      <c r="AN1220">
        <v>0.105042515030923</v>
      </c>
      <c r="AO1220">
        <v>0.104364937826513</v>
      </c>
      <c r="AQ1220">
        <v>242.20000000005501</v>
      </c>
      <c r="AR1220">
        <v>4.2582728335171002E-2</v>
      </c>
      <c r="AS1220">
        <v>4.8657166118384401E-2</v>
      </c>
      <c r="AU1220">
        <v>242.20000000005501</v>
      </c>
      <c r="AV1220">
        <v>1.33088282936799E-2</v>
      </c>
      <c r="AW1220">
        <v>2.21303678919819E-2</v>
      </c>
    </row>
    <row r="1221" spans="2:49" x14ac:dyDescent="0.4">
      <c r="B1221">
        <v>242.400000000055</v>
      </c>
      <c r="C1221">
        <v>0.79398692813059402</v>
      </c>
      <c r="D1221">
        <v>0.78999768803235104</v>
      </c>
      <c r="F1221">
        <v>242.400000000055</v>
      </c>
      <c r="G1221">
        <v>0.56359168079618005</v>
      </c>
      <c r="H1221">
        <v>0.51530024245389505</v>
      </c>
      <c r="J1221">
        <v>242.400000000055</v>
      </c>
      <c r="K1221">
        <v>0.328333192602625</v>
      </c>
      <c r="L1221">
        <v>0.320172614063715</v>
      </c>
      <c r="N1221">
        <v>242.400000000055</v>
      </c>
      <c r="O1221">
        <v>0.196243630332014</v>
      </c>
      <c r="P1221">
        <v>0.191359559622753</v>
      </c>
      <c r="R1221">
        <v>242.400000000055</v>
      </c>
      <c r="S1221">
        <v>8.3099227693858704E-2</v>
      </c>
      <c r="T1221">
        <v>9.0948240243196393E-2</v>
      </c>
      <c r="V1221">
        <v>242.400000000055</v>
      </c>
      <c r="W1221">
        <v>4.6813645072126799E-2</v>
      </c>
      <c r="X1221">
        <v>4.8517379247041803E-2</v>
      </c>
      <c r="AA1221">
        <v>242.400000000055</v>
      </c>
      <c r="AB1221">
        <v>0.54463156883967301</v>
      </c>
      <c r="AC1221">
        <v>0.52866953468442102</v>
      </c>
      <c r="AE1221">
        <v>242.400000000055</v>
      </c>
      <c r="AF1221">
        <v>0.34617707557175897</v>
      </c>
      <c r="AG1221">
        <v>0.31973244007896101</v>
      </c>
      <c r="AI1221">
        <v>242.400000000055</v>
      </c>
      <c r="AJ1221">
        <v>0.20472605595191801</v>
      </c>
      <c r="AK1221">
        <v>0.18988138134983501</v>
      </c>
      <c r="AM1221">
        <v>242.400000000055</v>
      </c>
      <c r="AN1221">
        <v>0.10491202554206799</v>
      </c>
      <c r="AO1221">
        <v>0.10444512264194</v>
      </c>
      <c r="AQ1221">
        <v>242.400000000055</v>
      </c>
      <c r="AR1221">
        <v>4.2830867487091202E-2</v>
      </c>
      <c r="AS1221">
        <v>4.8695724956196298E-2</v>
      </c>
      <c r="AU1221">
        <v>242.400000000055</v>
      </c>
      <c r="AV1221">
        <v>1.3574492735100601E-2</v>
      </c>
      <c r="AW1221">
        <v>2.2148177165813701E-2</v>
      </c>
    </row>
    <row r="1222" spans="2:49" x14ac:dyDescent="0.4">
      <c r="B1222">
        <v>242.60000000005499</v>
      </c>
      <c r="C1222">
        <v>0.79408238747592996</v>
      </c>
      <c r="D1222">
        <v>0.79030219780932898</v>
      </c>
      <c r="F1222">
        <v>242.60000000005499</v>
      </c>
      <c r="G1222">
        <v>0.56396349300480997</v>
      </c>
      <c r="H1222">
        <v>0.51559603077976701</v>
      </c>
      <c r="J1222">
        <v>242.60000000005499</v>
      </c>
      <c r="K1222">
        <v>0.32863324283235701</v>
      </c>
      <c r="L1222">
        <v>0.32039376222872101</v>
      </c>
      <c r="N1222">
        <v>242.60000000005499</v>
      </c>
      <c r="O1222">
        <v>0.19676765838542401</v>
      </c>
      <c r="P1222">
        <v>0.191504008919511</v>
      </c>
      <c r="R1222">
        <v>242.60000000005499</v>
      </c>
      <c r="S1222">
        <v>8.2572480027020306E-2</v>
      </c>
      <c r="T1222">
        <v>9.1019965330847094E-2</v>
      </c>
      <c r="V1222">
        <v>242.60000000005499</v>
      </c>
      <c r="W1222">
        <v>4.70519245955121E-2</v>
      </c>
      <c r="X1222">
        <v>4.8556474210061901E-2</v>
      </c>
      <c r="AA1222">
        <v>242.60000000005499</v>
      </c>
      <c r="AB1222">
        <v>0.54490821884680896</v>
      </c>
      <c r="AC1222">
        <v>0.52892429984232603</v>
      </c>
      <c r="AE1222">
        <v>242.60000000005499</v>
      </c>
      <c r="AF1222">
        <v>0.34621724327518499</v>
      </c>
      <c r="AG1222">
        <v>0.31993494617221202</v>
      </c>
      <c r="AI1222">
        <v>242.60000000005499</v>
      </c>
      <c r="AJ1222">
        <v>0.204642698527327</v>
      </c>
      <c r="AK1222">
        <v>0.19001825921703699</v>
      </c>
      <c r="AM1222">
        <v>242.60000000005499</v>
      </c>
      <c r="AN1222">
        <v>0.10490432374935101</v>
      </c>
      <c r="AO1222">
        <v>0.104525298027849</v>
      </c>
      <c r="AQ1222">
        <v>242.60000000005499</v>
      </c>
      <c r="AR1222">
        <v>4.2272758085265101E-2</v>
      </c>
      <c r="AS1222">
        <v>4.8734281192384502E-2</v>
      </c>
      <c r="AU1222">
        <v>242.60000000005499</v>
      </c>
      <c r="AV1222">
        <v>1.36271051537357E-2</v>
      </c>
      <c r="AW1222">
        <v>2.21659856851095E-2</v>
      </c>
    </row>
    <row r="1223" spans="2:49" x14ac:dyDescent="0.4">
      <c r="B1223">
        <v>242.80000000005501</v>
      </c>
      <c r="C1223">
        <v>0.79462173336722797</v>
      </c>
      <c r="D1223">
        <v>0.79060636420105801</v>
      </c>
      <c r="F1223">
        <v>242.80000000005501</v>
      </c>
      <c r="G1223">
        <v>0.56440735303227096</v>
      </c>
      <c r="H1223">
        <v>0.51589165172658003</v>
      </c>
      <c r="J1223">
        <v>242.80000000005501</v>
      </c>
      <c r="K1223">
        <v>0.32929392978894101</v>
      </c>
      <c r="L1223">
        <v>0.32061484739738699</v>
      </c>
      <c r="N1223">
        <v>242.80000000005501</v>
      </c>
      <c r="O1223">
        <v>0.19707448786717399</v>
      </c>
      <c r="P1223">
        <v>0.19164843733633799</v>
      </c>
      <c r="R1223">
        <v>242.80000000005501</v>
      </c>
      <c r="S1223">
        <v>8.2817121503643606E-2</v>
      </c>
      <c r="T1223">
        <v>9.1091685115471902E-2</v>
      </c>
      <c r="V1223">
        <v>242.80000000005501</v>
      </c>
      <c r="W1223">
        <v>4.7494060932059101E-2</v>
      </c>
      <c r="X1223">
        <v>4.8595567654167102E-2</v>
      </c>
      <c r="AA1223">
        <v>242.80000000005501</v>
      </c>
      <c r="AB1223">
        <v>0.544864362819105</v>
      </c>
      <c r="AC1223">
        <v>0.52917885632348904</v>
      </c>
      <c r="AE1223">
        <v>242.80000000005501</v>
      </c>
      <c r="AF1223">
        <v>0.34587288183763998</v>
      </c>
      <c r="AG1223">
        <v>0.32013736755731498</v>
      </c>
      <c r="AI1223">
        <v>242.80000000005501</v>
      </c>
      <c r="AJ1223">
        <v>0.204573461059395</v>
      </c>
      <c r="AK1223">
        <v>0.190155107266582</v>
      </c>
      <c r="AM1223">
        <v>242.80000000005501</v>
      </c>
      <c r="AN1223">
        <v>0.104711190275039</v>
      </c>
      <c r="AO1223">
        <v>0.10460546398534699</v>
      </c>
      <c r="AQ1223">
        <v>242.80000000005501</v>
      </c>
      <c r="AR1223">
        <v>4.2332810447661698E-2</v>
      </c>
      <c r="AS1223">
        <v>4.8772834827124599E-2</v>
      </c>
      <c r="AU1223">
        <v>242.80000000005501</v>
      </c>
      <c r="AV1223">
        <v>1.3689124156031201E-2</v>
      </c>
      <c r="AW1223">
        <v>2.21837934499012E-2</v>
      </c>
    </row>
    <row r="1224" spans="2:49" x14ac:dyDescent="0.4">
      <c r="B1224">
        <v>243.000000000055</v>
      </c>
      <c r="C1224">
        <v>0.794761437263791</v>
      </c>
      <c r="D1224">
        <v>0.79091018759476095</v>
      </c>
      <c r="F1224">
        <v>243.000000000055</v>
      </c>
      <c r="G1224">
        <v>0.56473225220836298</v>
      </c>
      <c r="H1224">
        <v>0.51618710538904999</v>
      </c>
      <c r="J1224">
        <v>243.000000000055</v>
      </c>
      <c r="K1224">
        <v>0.32964743896633097</v>
      </c>
      <c r="L1224">
        <v>0.32083586958765797</v>
      </c>
      <c r="N1224">
        <v>243.000000000055</v>
      </c>
      <c r="O1224">
        <v>0.19684200705521701</v>
      </c>
      <c r="P1224">
        <v>0.19179284487625101</v>
      </c>
      <c r="R1224">
        <v>243.000000000055</v>
      </c>
      <c r="S1224">
        <v>8.2838611985001601E-2</v>
      </c>
      <c r="T1224">
        <v>9.1163399597462502E-2</v>
      </c>
      <c r="V1224">
        <v>243.000000000055</v>
      </c>
      <c r="W1224">
        <v>4.71244692274191E-2</v>
      </c>
      <c r="X1224">
        <v>4.8634659579416498E-2</v>
      </c>
      <c r="AA1224">
        <v>243.000000000055</v>
      </c>
      <c r="AB1224">
        <v>0.54545902033535798</v>
      </c>
      <c r="AC1224">
        <v>0.529433204298836</v>
      </c>
      <c r="AE1224">
        <v>243.000000000055</v>
      </c>
      <c r="AF1224">
        <v>0.34587750389591498</v>
      </c>
      <c r="AG1224">
        <v>0.32033970426970299</v>
      </c>
      <c r="AI1224">
        <v>243.000000000055</v>
      </c>
      <c r="AJ1224">
        <v>0.204269681599552</v>
      </c>
      <c r="AK1224">
        <v>0.19029192550496399</v>
      </c>
      <c r="AM1224">
        <v>243.000000000055</v>
      </c>
      <c r="AN1224">
        <v>0.104804904119119</v>
      </c>
      <c r="AO1224">
        <v>0.104685620515545</v>
      </c>
      <c r="AQ1224">
        <v>243.000000000055</v>
      </c>
      <c r="AR1224">
        <v>4.2425952665398503E-2</v>
      </c>
      <c r="AS1224">
        <v>4.8811385860591999E-2</v>
      </c>
      <c r="AU1224">
        <v>243.000000000055</v>
      </c>
      <c r="AV1224">
        <v>1.38863359074157E-2</v>
      </c>
      <c r="AW1224">
        <v>2.2201600460220901E-2</v>
      </c>
    </row>
    <row r="1225" spans="2:49" x14ac:dyDescent="0.4">
      <c r="B1225">
        <v>243.20000000005501</v>
      </c>
      <c r="C1225">
        <v>0.79510768057015202</v>
      </c>
      <c r="D1225">
        <v>0.79121366837722595</v>
      </c>
      <c r="F1225">
        <v>243.20000000005501</v>
      </c>
      <c r="G1225">
        <v>0.564812551038959</v>
      </c>
      <c r="H1225">
        <v>0.51648239186183698</v>
      </c>
      <c r="J1225">
        <v>243.20000000005501</v>
      </c>
      <c r="K1225">
        <v>0.32992699985095397</v>
      </c>
      <c r="L1225">
        <v>0.32105682881747499</v>
      </c>
      <c r="N1225">
        <v>243.20000000005501</v>
      </c>
      <c r="O1225">
        <v>0.19670144750413601</v>
      </c>
      <c r="P1225">
        <v>0.19193723154226799</v>
      </c>
      <c r="R1225">
        <v>243.20000000005501</v>
      </c>
      <c r="S1225">
        <v>8.2769899042597198E-2</v>
      </c>
      <c r="T1225">
        <v>9.1235108777211402E-2</v>
      </c>
      <c r="V1225">
        <v>243.20000000005501</v>
      </c>
      <c r="W1225">
        <v>4.7336584620418599E-2</v>
      </c>
      <c r="X1225">
        <v>4.8673749985869E-2</v>
      </c>
      <c r="AA1225">
        <v>243.20000000005501</v>
      </c>
      <c r="AB1225">
        <v>0.54555916218099199</v>
      </c>
      <c r="AC1225">
        <v>0.52968734393915395</v>
      </c>
      <c r="AE1225">
        <v>243.20000000005501</v>
      </c>
      <c r="AF1225">
        <v>0.34628862552570699</v>
      </c>
      <c r="AG1225">
        <v>0.32054195634479599</v>
      </c>
      <c r="AI1225">
        <v>243.20000000005501</v>
      </c>
      <c r="AJ1225">
        <v>0.204501956993145</v>
      </c>
      <c r="AK1225">
        <v>0.190428713938677</v>
      </c>
      <c r="AM1225">
        <v>243.20000000005501</v>
      </c>
      <c r="AN1225">
        <v>0.10507109419015299</v>
      </c>
      <c r="AO1225">
        <v>0.10476576761955</v>
      </c>
      <c r="AQ1225">
        <v>243.20000000005501</v>
      </c>
      <c r="AR1225">
        <v>4.26919318528831E-2</v>
      </c>
      <c r="AS1225">
        <v>4.8849934292962402E-2</v>
      </c>
      <c r="AU1225">
        <v>243.20000000005501</v>
      </c>
      <c r="AV1225">
        <v>1.42005337893811E-2</v>
      </c>
      <c r="AW1225">
        <v>2.2219406716100398E-2</v>
      </c>
    </row>
    <row r="1226" spans="2:49" x14ac:dyDescent="0.4">
      <c r="B1226">
        <v>243.400000000055</v>
      </c>
      <c r="C1226">
        <v>0.795143458220679</v>
      </c>
      <c r="D1226">
        <v>0.79151680693480198</v>
      </c>
      <c r="F1226">
        <v>243.400000000055</v>
      </c>
      <c r="G1226">
        <v>0.56519128397896701</v>
      </c>
      <c r="H1226">
        <v>0.51677751123955196</v>
      </c>
      <c r="J1226">
        <v>243.400000000055</v>
      </c>
      <c r="K1226">
        <v>0.33009153117595702</v>
      </c>
      <c r="L1226">
        <v>0.32127772510477098</v>
      </c>
      <c r="N1226">
        <v>243.400000000055</v>
      </c>
      <c r="O1226">
        <v>0.19680767254297901</v>
      </c>
      <c r="P1226">
        <v>0.19208159733740801</v>
      </c>
      <c r="R1226">
        <v>243.400000000055</v>
      </c>
      <c r="S1226">
        <v>8.2552455866454197E-2</v>
      </c>
      <c r="T1226">
        <v>9.1306812655110495E-2</v>
      </c>
      <c r="V1226">
        <v>243.400000000055</v>
      </c>
      <c r="W1226">
        <v>4.7455616537005099E-2</v>
      </c>
      <c r="X1226">
        <v>4.87128388735837E-2</v>
      </c>
      <c r="AA1226">
        <v>243.400000000055</v>
      </c>
      <c r="AB1226">
        <v>0.54564591253021999</v>
      </c>
      <c r="AC1226">
        <v>0.52994127541508795</v>
      </c>
      <c r="AE1226">
        <v>243.400000000055</v>
      </c>
      <c r="AF1226">
        <v>0.34622882454193399</v>
      </c>
      <c r="AG1226">
        <v>0.32074412381799799</v>
      </c>
      <c r="AI1226">
        <v>243.400000000055</v>
      </c>
      <c r="AJ1226">
        <v>0.20448854697489099</v>
      </c>
      <c r="AK1226">
        <v>0.19056547257421499</v>
      </c>
      <c r="AM1226">
        <v>243.400000000055</v>
      </c>
      <c r="AN1226">
        <v>0.10469019853940199</v>
      </c>
      <c r="AO1226">
        <v>0.104845905298472</v>
      </c>
      <c r="AQ1226">
        <v>243.400000000055</v>
      </c>
      <c r="AR1226">
        <v>4.2817857420438699E-2</v>
      </c>
      <c r="AS1226">
        <v>4.8888480124411098E-2</v>
      </c>
      <c r="AU1226">
        <v>243.400000000055</v>
      </c>
      <c r="AV1226">
        <v>1.4963647419034399E-2</v>
      </c>
      <c r="AW1226">
        <v>2.22372122175718E-2</v>
      </c>
    </row>
    <row r="1227" spans="2:49" x14ac:dyDescent="0.4">
      <c r="B1227">
        <v>243.60000000005499</v>
      </c>
      <c r="C1227">
        <v>0.79573087267971199</v>
      </c>
      <c r="D1227">
        <v>0.79181960365340698</v>
      </c>
      <c r="F1227">
        <v>243.60000000005499</v>
      </c>
      <c r="G1227">
        <v>0.56536172157518605</v>
      </c>
      <c r="H1227">
        <v>0.51707246361674697</v>
      </c>
      <c r="J1227">
        <v>243.60000000005499</v>
      </c>
      <c r="K1227">
        <v>0.32998208548632801</v>
      </c>
      <c r="L1227">
        <v>0.32149855846747799</v>
      </c>
      <c r="N1227">
        <v>243.60000000005499</v>
      </c>
      <c r="O1227">
        <v>0.196748457528334</v>
      </c>
      <c r="P1227">
        <v>0.19222594226468601</v>
      </c>
      <c r="R1227">
        <v>243.60000000005499</v>
      </c>
      <c r="S1227">
        <v>8.2402642963005202E-2</v>
      </c>
      <c r="T1227">
        <v>9.1378511231551704E-2</v>
      </c>
      <c r="V1227">
        <v>243.60000000005499</v>
      </c>
      <c r="W1227">
        <v>4.7314536535929798E-2</v>
      </c>
      <c r="X1227">
        <v>4.8751926242619599E-2</v>
      </c>
      <c r="AA1227">
        <v>243.60000000005499</v>
      </c>
      <c r="AB1227">
        <v>0.545540287258797</v>
      </c>
      <c r="AC1227">
        <v>0.53019499889714405</v>
      </c>
      <c r="AE1227">
        <v>243.60000000005499</v>
      </c>
      <c r="AF1227">
        <v>0.34648675061526002</v>
      </c>
      <c r="AG1227">
        <v>0.32094620672469598</v>
      </c>
      <c r="AI1227">
        <v>243.60000000005499</v>
      </c>
      <c r="AJ1227">
        <v>0.20498294877957299</v>
      </c>
      <c r="AK1227">
        <v>0.19070220141806701</v>
      </c>
      <c r="AM1227">
        <v>243.60000000005499</v>
      </c>
      <c r="AN1227">
        <v>0.104840998831961</v>
      </c>
      <c r="AO1227">
        <v>0.10492603355341699</v>
      </c>
      <c r="AQ1227">
        <v>243.60000000005499</v>
      </c>
      <c r="AR1227">
        <v>4.23514904155151E-2</v>
      </c>
      <c r="AS1227">
        <v>4.89270233551138E-2</v>
      </c>
      <c r="AU1227">
        <v>243.60000000005499</v>
      </c>
      <c r="AV1227">
        <v>1.4889237231603099E-2</v>
      </c>
      <c r="AW1227">
        <v>2.2255016964667002E-2</v>
      </c>
    </row>
    <row r="1228" spans="2:49" x14ac:dyDescent="0.4">
      <c r="B1228">
        <v>243.80000000005501</v>
      </c>
      <c r="C1228">
        <v>0.79571455623096399</v>
      </c>
      <c r="D1228">
        <v>0.79212205891851895</v>
      </c>
      <c r="F1228">
        <v>243.80000000005501</v>
      </c>
      <c r="G1228">
        <v>0.56536161622830905</v>
      </c>
      <c r="H1228">
        <v>0.51736724908792597</v>
      </c>
      <c r="J1228">
        <v>243.80000000005501</v>
      </c>
      <c r="K1228">
        <v>0.329445600270311</v>
      </c>
      <c r="L1228">
        <v>0.32171932892351901</v>
      </c>
      <c r="N1228">
        <v>243.80000000005501</v>
      </c>
      <c r="O1228">
        <v>0.196673673697463</v>
      </c>
      <c r="P1228">
        <v>0.19237026632711901</v>
      </c>
      <c r="R1228">
        <v>243.80000000005501</v>
      </c>
      <c r="S1228">
        <v>8.1938659773336101E-2</v>
      </c>
      <c r="T1228">
        <v>9.1450204506926897E-2</v>
      </c>
      <c r="V1228">
        <v>243.80000000005501</v>
      </c>
      <c r="W1228">
        <v>4.66204177932526E-2</v>
      </c>
      <c r="X1228">
        <v>4.8791012093035699E-2</v>
      </c>
      <c r="AA1228">
        <v>243.80000000005501</v>
      </c>
      <c r="AB1228">
        <v>0.54579999774043197</v>
      </c>
      <c r="AC1228">
        <v>0.53044851455568998</v>
      </c>
      <c r="AE1228">
        <v>243.80000000005501</v>
      </c>
      <c r="AF1228">
        <v>0.34687138883659302</v>
      </c>
      <c r="AG1228">
        <v>0.32114820510026498</v>
      </c>
      <c r="AI1228">
        <v>243.80000000005501</v>
      </c>
      <c r="AJ1228">
        <v>0.20501031929942101</v>
      </c>
      <c r="AK1228">
        <v>0.190838900476725</v>
      </c>
      <c r="AM1228">
        <v>243.80000000005501</v>
      </c>
      <c r="AN1228">
        <v>0.104998796054595</v>
      </c>
      <c r="AO1228">
        <v>0.105006152385495</v>
      </c>
      <c r="AQ1228">
        <v>243.80000000005501</v>
      </c>
      <c r="AR1228">
        <v>4.24353504914146E-2</v>
      </c>
      <c r="AS1228">
        <v>4.8965563985245798E-2</v>
      </c>
      <c r="AU1228">
        <v>243.80000000005501</v>
      </c>
      <c r="AV1228">
        <v>1.53483773829046E-2</v>
      </c>
      <c r="AW1228">
        <v>2.2272820957418001E-2</v>
      </c>
    </row>
    <row r="1229" spans="2:49" x14ac:dyDescent="0.4">
      <c r="B1229">
        <v>244.000000000055</v>
      </c>
      <c r="C1229">
        <v>0.79628213697864703</v>
      </c>
      <c r="D1229">
        <v>0.79242417311518398</v>
      </c>
      <c r="F1229">
        <v>244.000000000055</v>
      </c>
      <c r="G1229">
        <v>0.56609195490753395</v>
      </c>
      <c r="H1229">
        <v>0.51766186774753498</v>
      </c>
      <c r="J1229">
        <v>244.000000000055</v>
      </c>
      <c r="K1229">
        <v>0.32990058504560099</v>
      </c>
      <c r="L1229">
        <v>0.32194003649081498</v>
      </c>
      <c r="N1229">
        <v>244.000000000055</v>
      </c>
      <c r="O1229">
        <v>0.196641798748108</v>
      </c>
      <c r="P1229">
        <v>0.192514569527723</v>
      </c>
      <c r="R1229">
        <v>244.000000000055</v>
      </c>
      <c r="S1229">
        <v>8.2098356736240399E-2</v>
      </c>
      <c r="T1229">
        <v>9.1521892481628203E-2</v>
      </c>
      <c r="V1229">
        <v>244.000000000055</v>
      </c>
      <c r="W1229">
        <v>4.7313445401285799E-2</v>
      </c>
      <c r="X1229">
        <v>4.8830096424890897E-2</v>
      </c>
      <c r="AA1229">
        <v>244.000000000055</v>
      </c>
      <c r="AB1229">
        <v>0.54596846140227595</v>
      </c>
      <c r="AC1229">
        <v>0.530701822560953</v>
      </c>
      <c r="AE1229">
        <v>244.000000000055</v>
      </c>
      <c r="AF1229">
        <v>0.34742514147368603</v>
      </c>
      <c r="AG1229">
        <v>0.32135011898006399</v>
      </c>
      <c r="AI1229">
        <v>244.000000000055</v>
      </c>
      <c r="AJ1229">
        <v>0.20536429742928899</v>
      </c>
      <c r="AK1229">
        <v>0.19097556975667701</v>
      </c>
      <c r="AM1229">
        <v>244.000000000055</v>
      </c>
      <c r="AN1229">
        <v>0.10485969901541101</v>
      </c>
      <c r="AO1229">
        <v>0.105086261795814</v>
      </c>
      <c r="AQ1229">
        <v>244.000000000055</v>
      </c>
      <c r="AR1229">
        <v>4.2975401290166401E-2</v>
      </c>
      <c r="AS1229">
        <v>4.9004102014982599E-2</v>
      </c>
      <c r="AU1229">
        <v>244.000000000055</v>
      </c>
      <c r="AV1229">
        <v>1.5605584648076201E-2</v>
      </c>
      <c r="AW1229">
        <v>2.2290624195856701E-2</v>
      </c>
    </row>
    <row r="1230" spans="2:49" x14ac:dyDescent="0.4">
      <c r="B1230">
        <v>244.20000000005601</v>
      </c>
      <c r="C1230">
        <v>0.79669503411977804</v>
      </c>
      <c r="D1230">
        <v>0.79272594662801399</v>
      </c>
      <c r="F1230">
        <v>244.20000000005601</v>
      </c>
      <c r="G1230">
        <v>0.56635629394099896</v>
      </c>
      <c r="H1230">
        <v>0.51795631968997002</v>
      </c>
      <c r="J1230">
        <v>244.20000000005601</v>
      </c>
      <c r="K1230">
        <v>0.329972639860798</v>
      </c>
      <c r="L1230">
        <v>0.32216068118727997</v>
      </c>
      <c r="N1230">
        <v>244.20000000005601</v>
      </c>
      <c r="O1230">
        <v>0.196775457439676</v>
      </c>
      <c r="P1230">
        <v>0.19265885186951301</v>
      </c>
      <c r="R1230">
        <v>244.20000000005601</v>
      </c>
      <c r="S1230">
        <v>8.2390547199703998E-2</v>
      </c>
      <c r="T1230">
        <v>9.1593575156047505E-2</v>
      </c>
      <c r="V1230">
        <v>244.20000000005601</v>
      </c>
      <c r="W1230">
        <v>4.7913037946071699E-2</v>
      </c>
      <c r="X1230">
        <v>4.8869179238244298E-2</v>
      </c>
      <c r="AA1230">
        <v>244.20000000005601</v>
      </c>
      <c r="AB1230">
        <v>0.54602966984318402</v>
      </c>
      <c r="AC1230">
        <v>0.53095492308301895</v>
      </c>
      <c r="AE1230">
        <v>244.20000000005601</v>
      </c>
      <c r="AF1230">
        <v>0.347802451215665</v>
      </c>
      <c r="AG1230">
        <v>0.32155194839943801</v>
      </c>
      <c r="AI1230">
        <v>244.20000000005601</v>
      </c>
      <c r="AJ1230">
        <v>0.20554646523460901</v>
      </c>
      <c r="AK1230">
        <v>0.191112209264409</v>
      </c>
      <c r="AM1230">
        <v>244.20000000005601</v>
      </c>
      <c r="AN1230">
        <v>0.10478138277391701</v>
      </c>
      <c r="AO1230">
        <v>0.105166361785482</v>
      </c>
      <c r="AQ1230">
        <v>244.20000000005601</v>
      </c>
      <c r="AR1230">
        <v>4.3521599043520501E-2</v>
      </c>
      <c r="AS1230">
        <v>4.9042637444499597E-2</v>
      </c>
      <c r="AU1230">
        <v>244.20000000005601</v>
      </c>
      <c r="AV1230">
        <v>1.5322171879381801E-2</v>
      </c>
      <c r="AW1230">
        <v>2.2308426680015099E-2</v>
      </c>
    </row>
    <row r="1231" spans="2:49" x14ac:dyDescent="0.4">
      <c r="B1231">
        <v>244.400000000056</v>
      </c>
      <c r="C1231">
        <v>0.79684137427152302</v>
      </c>
      <c r="D1231">
        <v>0.79302737984118499</v>
      </c>
      <c r="F1231">
        <v>244.400000000056</v>
      </c>
      <c r="G1231">
        <v>0.56668881946036498</v>
      </c>
      <c r="H1231">
        <v>0.51825060500956999</v>
      </c>
      <c r="J1231">
        <v>244.400000000056</v>
      </c>
      <c r="K1231">
        <v>0.33012157720930302</v>
      </c>
      <c r="L1231">
        <v>0.32238126303082298</v>
      </c>
      <c r="N1231">
        <v>244.400000000056</v>
      </c>
      <c r="O1231">
        <v>0.19710171613958699</v>
      </c>
      <c r="P1231">
        <v>0.19280311335550601</v>
      </c>
      <c r="R1231">
        <v>244.400000000056</v>
      </c>
      <c r="S1231">
        <v>8.3111613054553099E-2</v>
      </c>
      <c r="T1231">
        <v>9.1665252530576502E-2</v>
      </c>
      <c r="V1231">
        <v>244.400000000056</v>
      </c>
      <c r="W1231">
        <v>4.8168204853465499E-2</v>
      </c>
      <c r="X1231">
        <v>4.89082605331548E-2</v>
      </c>
      <c r="AA1231">
        <v>244.400000000056</v>
      </c>
      <c r="AB1231">
        <v>0.54627953067150103</v>
      </c>
      <c r="AC1231">
        <v>0.531207816291838</v>
      </c>
      <c r="AE1231">
        <v>244.400000000056</v>
      </c>
      <c r="AF1231">
        <v>0.34847745471071101</v>
      </c>
      <c r="AG1231">
        <v>0.32175369339371701</v>
      </c>
      <c r="AI1231">
        <v>244.400000000056</v>
      </c>
      <c r="AJ1231">
        <v>0.205405582283928</v>
      </c>
      <c r="AK1231">
        <v>0.191248819006407</v>
      </c>
      <c r="AM1231">
        <v>244.400000000056</v>
      </c>
      <c r="AN1231">
        <v>0.10522349595874</v>
      </c>
      <c r="AO1231">
        <v>0.10524645235560599</v>
      </c>
      <c r="AQ1231">
        <v>244.400000000056</v>
      </c>
      <c r="AR1231">
        <v>4.4036963260382499E-2</v>
      </c>
      <c r="AS1231">
        <v>4.9081170273972498E-2</v>
      </c>
      <c r="AU1231">
        <v>244.400000000056</v>
      </c>
      <c r="AV1231">
        <v>1.55015093745312E-2</v>
      </c>
      <c r="AW1231">
        <v>2.2326228409925101E-2</v>
      </c>
    </row>
    <row r="1232" spans="2:49" x14ac:dyDescent="0.4">
      <c r="B1232">
        <v>244.60000000005601</v>
      </c>
      <c r="C1232">
        <v>0.79690576302486205</v>
      </c>
      <c r="D1232">
        <v>0.79332847313844201</v>
      </c>
      <c r="F1232">
        <v>244.60000000005601</v>
      </c>
      <c r="G1232">
        <v>0.56724212610221403</v>
      </c>
      <c r="H1232">
        <v>0.518544723800624</v>
      </c>
      <c r="J1232">
        <v>244.60000000005601</v>
      </c>
      <c r="K1232">
        <v>0.330325002180064</v>
      </c>
      <c r="L1232">
        <v>0.32260178203934797</v>
      </c>
      <c r="N1232">
        <v>244.60000000005601</v>
      </c>
      <c r="O1232">
        <v>0.19729582964449699</v>
      </c>
      <c r="P1232">
        <v>0.19294735398871399</v>
      </c>
      <c r="R1232">
        <v>244.60000000005601</v>
      </c>
      <c r="S1232">
        <v>8.3579814018370793E-2</v>
      </c>
      <c r="T1232">
        <v>9.1736924605607298E-2</v>
      </c>
      <c r="V1232">
        <v>244.60000000005601</v>
      </c>
      <c r="W1232">
        <v>4.84964672701962E-2</v>
      </c>
      <c r="X1232">
        <v>4.8947340309681599E-2</v>
      </c>
      <c r="AA1232">
        <v>244.60000000005601</v>
      </c>
      <c r="AB1232">
        <v>0.546373354149429</v>
      </c>
      <c r="AC1232">
        <v>0.53146050235721898</v>
      </c>
      <c r="AE1232">
        <v>244.60000000005601</v>
      </c>
      <c r="AF1232">
        <v>0.34931411770361698</v>
      </c>
      <c r="AG1232">
        <v>0.32195535399821501</v>
      </c>
      <c r="AI1232">
        <v>244.60000000005601</v>
      </c>
      <c r="AJ1232">
        <v>0.20544578369548699</v>
      </c>
      <c r="AK1232">
        <v>0.19138539898915599</v>
      </c>
      <c r="AM1232">
        <v>244.60000000005601</v>
      </c>
      <c r="AN1232">
        <v>0.105884898245627</v>
      </c>
      <c r="AO1232">
        <v>0.105326533507295</v>
      </c>
      <c r="AQ1232">
        <v>244.60000000005601</v>
      </c>
      <c r="AR1232">
        <v>4.5046623986628502E-2</v>
      </c>
      <c r="AS1232">
        <v>4.9119700503576398E-2</v>
      </c>
      <c r="AU1232">
        <v>244.60000000005601</v>
      </c>
      <c r="AV1232">
        <v>1.57952737338946E-2</v>
      </c>
      <c r="AW1232">
        <v>2.2344029385618799E-2</v>
      </c>
    </row>
    <row r="1233" spans="2:49" x14ac:dyDescent="0.4">
      <c r="B1233">
        <v>244.800000000056</v>
      </c>
      <c r="C1233">
        <v>0.79732386279068301</v>
      </c>
      <c r="D1233">
        <v>0.79362922690309801</v>
      </c>
      <c r="F1233">
        <v>244.800000000056</v>
      </c>
      <c r="G1233">
        <v>0.56754505845917502</v>
      </c>
      <c r="H1233">
        <v>0.51883867615736601</v>
      </c>
      <c r="J1233">
        <v>244.800000000056</v>
      </c>
      <c r="K1233">
        <v>0.33064772066904402</v>
      </c>
      <c r="L1233">
        <v>0.32282223823075501</v>
      </c>
      <c r="N1233">
        <v>244.800000000056</v>
      </c>
      <c r="O1233">
        <v>0.19716607663924901</v>
      </c>
      <c r="P1233">
        <v>0.193091573772153</v>
      </c>
      <c r="R1233">
        <v>244.800000000056</v>
      </c>
      <c r="S1233">
        <v>8.2984745665056106E-2</v>
      </c>
      <c r="T1233">
        <v>9.1808591381531607E-2</v>
      </c>
      <c r="V1233">
        <v>244.800000000056</v>
      </c>
      <c r="W1233">
        <v>4.7790282019716301E-2</v>
      </c>
      <c r="X1233">
        <v>4.8986418567883501E-2</v>
      </c>
      <c r="AA1233">
        <v>244.800000000056</v>
      </c>
      <c r="AB1233">
        <v>0.54606835546268695</v>
      </c>
      <c r="AC1233">
        <v>0.53171298144883095</v>
      </c>
      <c r="AE1233">
        <v>244.800000000056</v>
      </c>
      <c r="AF1233">
        <v>0.34968631602350803</v>
      </c>
      <c r="AG1233">
        <v>0.322156930248233</v>
      </c>
      <c r="AI1233">
        <v>244.800000000056</v>
      </c>
      <c r="AJ1233">
        <v>0.205499438634312</v>
      </c>
      <c r="AK1233">
        <v>0.19152194921913901</v>
      </c>
      <c r="AM1233">
        <v>244.800000000056</v>
      </c>
      <c r="AN1233">
        <v>0.106205979938454</v>
      </c>
      <c r="AO1233">
        <v>0.105406605241655</v>
      </c>
      <c r="AQ1233">
        <v>244.800000000056</v>
      </c>
      <c r="AR1233">
        <v>4.4923675053100999E-2</v>
      </c>
      <c r="AS1233">
        <v>4.91582281334869E-2</v>
      </c>
      <c r="AU1233">
        <v>244.800000000056</v>
      </c>
      <c r="AV1233">
        <v>1.5729332335559999E-2</v>
      </c>
      <c r="AW1233">
        <v>2.23618296071279E-2</v>
      </c>
    </row>
    <row r="1234" spans="2:49" x14ac:dyDescent="0.4">
      <c r="B1234">
        <v>245.00000000005599</v>
      </c>
      <c r="C1234">
        <v>0.79712333090884602</v>
      </c>
      <c r="D1234">
        <v>0.79392964151803003</v>
      </c>
      <c r="F1234">
        <v>245.00000000005599</v>
      </c>
      <c r="G1234">
        <v>0.56693270523069705</v>
      </c>
      <c r="H1234">
        <v>0.51913246217397702</v>
      </c>
      <c r="J1234">
        <v>245.00000000005599</v>
      </c>
      <c r="K1234">
        <v>0.33003149493872502</v>
      </c>
      <c r="L1234">
        <v>0.323042631622938</v>
      </c>
      <c r="N1234">
        <v>245.00000000005599</v>
      </c>
      <c r="O1234">
        <v>0.19671503381937</v>
      </c>
      <c r="P1234">
        <v>0.19323577270883699</v>
      </c>
      <c r="R1234">
        <v>245.00000000005599</v>
      </c>
      <c r="S1234">
        <v>8.2177683892117395E-2</v>
      </c>
      <c r="T1234">
        <v>9.1880252858741102E-2</v>
      </c>
      <c r="V1234">
        <v>245.00000000005599</v>
      </c>
      <c r="W1234">
        <v>4.71552888361935E-2</v>
      </c>
      <c r="X1234">
        <v>4.9025495307819598E-2</v>
      </c>
      <c r="AA1234">
        <v>245.00000000005599</v>
      </c>
      <c r="AB1234">
        <v>0.54608625311313996</v>
      </c>
      <c r="AC1234">
        <v>0.53196525373620596</v>
      </c>
      <c r="AE1234">
        <v>245.00000000005599</v>
      </c>
      <c r="AF1234">
        <v>0.34960114536374898</v>
      </c>
      <c r="AG1234">
        <v>0.32235842217905702</v>
      </c>
      <c r="AI1234">
        <v>245.00000000005599</v>
      </c>
      <c r="AJ1234">
        <v>0.20494909907077799</v>
      </c>
      <c r="AK1234">
        <v>0.19165846970283601</v>
      </c>
      <c r="AM1234">
        <v>245.00000000005599</v>
      </c>
      <c r="AN1234">
        <v>0.10605584963839899</v>
      </c>
      <c r="AO1234">
        <v>0.10548666755979499</v>
      </c>
      <c r="AQ1234">
        <v>245.00000000005599</v>
      </c>
      <c r="AR1234">
        <v>4.4706085344438498E-2</v>
      </c>
      <c r="AS1234">
        <v>4.9196753163879302E-2</v>
      </c>
      <c r="AU1234">
        <v>245.00000000005599</v>
      </c>
      <c r="AV1234">
        <v>1.52564338175398E-2</v>
      </c>
      <c r="AW1234">
        <v>2.2379629074484701E-2</v>
      </c>
    </row>
    <row r="1235" spans="2:49" x14ac:dyDescent="0.4">
      <c r="B1235">
        <v>245.20000000005601</v>
      </c>
      <c r="C1235">
        <v>0.79748411792893603</v>
      </c>
      <c r="D1235">
        <v>0.79422971736568604</v>
      </c>
      <c r="F1235">
        <v>245.20000000005601</v>
      </c>
      <c r="G1235">
        <v>0.56726601624386597</v>
      </c>
      <c r="H1235">
        <v>0.51942608194458495</v>
      </c>
      <c r="J1235">
        <v>245.20000000005601</v>
      </c>
      <c r="K1235">
        <v>0.33080022473270398</v>
      </c>
      <c r="L1235">
        <v>0.32326296223378598</v>
      </c>
      <c r="N1235">
        <v>245.20000000005601</v>
      </c>
      <c r="O1235">
        <v>0.196976245262976</v>
      </c>
      <c r="P1235">
        <v>0.193379950801779</v>
      </c>
      <c r="R1235">
        <v>245.20000000005601</v>
      </c>
      <c r="S1235">
        <v>8.1727718351279302E-2</v>
      </c>
      <c r="T1235">
        <v>9.1951909037627705E-2</v>
      </c>
      <c r="V1235">
        <v>245.20000000005601</v>
      </c>
      <c r="W1235">
        <v>4.6940279951116999E-2</v>
      </c>
      <c r="X1235">
        <v>4.9064570529548802E-2</v>
      </c>
      <c r="AA1235">
        <v>245.20000000005601</v>
      </c>
      <c r="AB1235">
        <v>0.54637002513260502</v>
      </c>
      <c r="AC1235">
        <v>0.53221731938873496</v>
      </c>
      <c r="AE1235">
        <v>245.20000000005601</v>
      </c>
      <c r="AF1235">
        <v>0.350299281103989</v>
      </c>
      <c r="AG1235">
        <v>0.32255982982595499</v>
      </c>
      <c r="AI1235">
        <v>245.20000000005601</v>
      </c>
      <c r="AJ1235">
        <v>0.205744878102225</v>
      </c>
      <c r="AK1235">
        <v>0.191794960446727</v>
      </c>
      <c r="AM1235">
        <v>245.20000000005601</v>
      </c>
      <c r="AN1235">
        <v>0.10609758141916199</v>
      </c>
      <c r="AO1235">
        <v>0.10556672046282101</v>
      </c>
      <c r="AQ1235">
        <v>245.20000000005601</v>
      </c>
      <c r="AR1235">
        <v>4.4898338327814299E-2</v>
      </c>
      <c r="AS1235">
        <v>4.9235275594929198E-2</v>
      </c>
      <c r="AU1235">
        <v>245.20000000005601</v>
      </c>
      <c r="AV1235">
        <v>1.5004140630587101E-2</v>
      </c>
      <c r="AW1235">
        <v>2.2397427787720799E-2</v>
      </c>
    </row>
    <row r="1236" spans="2:49" x14ac:dyDescent="0.4">
      <c r="B1236">
        <v>245.400000000056</v>
      </c>
      <c r="C1236">
        <v>0.79801468271744802</v>
      </c>
      <c r="D1236">
        <v>0.79452945482808401</v>
      </c>
      <c r="F1236">
        <v>245.400000000056</v>
      </c>
      <c r="G1236">
        <v>0.56731915942031097</v>
      </c>
      <c r="H1236">
        <v>0.519719535563263</v>
      </c>
      <c r="J1236">
        <v>245.400000000056</v>
      </c>
      <c r="K1236">
        <v>0.33101102748038103</v>
      </c>
      <c r="L1236">
        <v>0.32348323008118302</v>
      </c>
      <c r="N1236">
        <v>245.400000000056</v>
      </c>
      <c r="O1236">
        <v>0.19733793910146399</v>
      </c>
      <c r="P1236">
        <v>0.19352410805399101</v>
      </c>
      <c r="R1236">
        <v>245.400000000056</v>
      </c>
      <c r="S1236">
        <v>8.2282289885338603E-2</v>
      </c>
      <c r="T1236">
        <v>9.2023559918583103E-2</v>
      </c>
      <c r="V1236">
        <v>245.400000000056</v>
      </c>
      <c r="W1236">
        <v>4.7341657469244E-2</v>
      </c>
      <c r="X1236">
        <v>4.9103644233130003E-2</v>
      </c>
      <c r="AA1236">
        <v>245.400000000056</v>
      </c>
      <c r="AB1236">
        <v>0.54678548435691099</v>
      </c>
      <c r="AC1236">
        <v>0.532469178575674</v>
      </c>
      <c r="AE1236">
        <v>245.400000000056</v>
      </c>
      <c r="AF1236">
        <v>0.35048600698829802</v>
      </c>
      <c r="AG1236">
        <v>0.32276115322418603</v>
      </c>
      <c r="AI1236">
        <v>245.400000000056</v>
      </c>
      <c r="AJ1236">
        <v>0.20632063519330801</v>
      </c>
      <c r="AK1236">
        <v>0.191931421457292</v>
      </c>
      <c r="AM1236">
        <v>245.400000000056</v>
      </c>
      <c r="AN1236">
        <v>0.10619566551224301</v>
      </c>
      <c r="AO1236">
        <v>0.105646763951841</v>
      </c>
      <c r="AQ1236">
        <v>245.400000000056</v>
      </c>
      <c r="AR1236">
        <v>4.5314779238911702E-2</v>
      </c>
      <c r="AS1236">
        <v>4.9273795426811803E-2</v>
      </c>
      <c r="AU1236">
        <v>245.400000000056</v>
      </c>
      <c r="AV1236">
        <v>1.5490007141731999E-2</v>
      </c>
      <c r="AW1236">
        <v>2.2415225746868401E-2</v>
      </c>
    </row>
    <row r="1237" spans="2:49" x14ac:dyDescent="0.4">
      <c r="B1237">
        <v>245.60000000005601</v>
      </c>
      <c r="C1237">
        <v>0.79827428053108695</v>
      </c>
      <c r="D1237">
        <v>0.79482885428680805</v>
      </c>
      <c r="F1237">
        <v>245.60000000005601</v>
      </c>
      <c r="G1237">
        <v>0.56758614550280195</v>
      </c>
      <c r="H1237">
        <v>0.52001282312403396</v>
      </c>
      <c r="J1237">
        <v>245.60000000005601</v>
      </c>
      <c r="K1237">
        <v>0.33111707846993199</v>
      </c>
      <c r="L1237">
        <v>0.32370343518300698</v>
      </c>
      <c r="N1237">
        <v>245.60000000005601</v>
      </c>
      <c r="O1237">
        <v>0.19703107790770499</v>
      </c>
      <c r="P1237">
        <v>0.19366824446848599</v>
      </c>
      <c r="R1237">
        <v>245.60000000005601</v>
      </c>
      <c r="S1237">
        <v>8.2266000437119E-2</v>
      </c>
      <c r="T1237">
        <v>9.2095205501999094E-2</v>
      </c>
      <c r="V1237">
        <v>245.60000000005601</v>
      </c>
      <c r="W1237">
        <v>4.7391186894495903E-2</v>
      </c>
      <c r="X1237">
        <v>4.9142716418622501E-2</v>
      </c>
      <c r="AA1237">
        <v>245.60000000005601</v>
      </c>
      <c r="AB1237">
        <v>0.54712142365346805</v>
      </c>
      <c r="AC1237">
        <v>0.53272083146613503</v>
      </c>
      <c r="AE1237">
        <v>245.60000000005601</v>
      </c>
      <c r="AF1237">
        <v>0.351016500173709</v>
      </c>
      <c r="AG1237">
        <v>0.32296239240899</v>
      </c>
      <c r="AI1237">
        <v>245.60000000005601</v>
      </c>
      <c r="AJ1237">
        <v>0.20607569152258301</v>
      </c>
      <c r="AK1237">
        <v>0.19206785274100699</v>
      </c>
      <c r="AM1237">
        <v>245.60000000005601</v>
      </c>
      <c r="AN1237">
        <v>0.106003214347225</v>
      </c>
      <c r="AO1237">
        <v>0.105726798027962</v>
      </c>
      <c r="AQ1237">
        <v>245.60000000005601</v>
      </c>
      <c r="AR1237">
        <v>4.4928802944192298E-2</v>
      </c>
      <c r="AS1237">
        <v>4.9312312659702401E-2</v>
      </c>
      <c r="AU1237">
        <v>245.60000000005601</v>
      </c>
      <c r="AV1237">
        <v>1.54695667080637E-2</v>
      </c>
      <c r="AW1237">
        <v>2.24330229519593E-2</v>
      </c>
    </row>
    <row r="1238" spans="2:49" x14ac:dyDescent="0.4">
      <c r="B1238">
        <v>245.800000000056</v>
      </c>
      <c r="C1238">
        <v>0.79820193011247598</v>
      </c>
      <c r="D1238">
        <v>0.79512791612301204</v>
      </c>
      <c r="F1238">
        <v>245.800000000056</v>
      </c>
      <c r="G1238">
        <v>0.56827958443800597</v>
      </c>
      <c r="H1238">
        <v>0.520305944720864</v>
      </c>
      <c r="J1238">
        <v>245.800000000056</v>
      </c>
      <c r="K1238">
        <v>0.33157965377963999</v>
      </c>
      <c r="L1238">
        <v>0.32392357755713302</v>
      </c>
      <c r="N1238">
        <v>245.800000000056</v>
      </c>
      <c r="O1238">
        <v>0.197542862900662</v>
      </c>
      <c r="P1238">
        <v>0.19381236004827701</v>
      </c>
      <c r="R1238">
        <v>245.800000000056</v>
      </c>
      <c r="S1238">
        <v>8.2837469636295305E-2</v>
      </c>
      <c r="T1238">
        <v>9.2166845788267102E-2</v>
      </c>
      <c r="V1238">
        <v>245.800000000056</v>
      </c>
      <c r="W1238">
        <v>4.8188672476571201E-2</v>
      </c>
      <c r="X1238">
        <v>4.9181787086084998E-2</v>
      </c>
      <c r="AA1238">
        <v>245.800000000056</v>
      </c>
      <c r="AB1238">
        <v>0.54777985620138203</v>
      </c>
      <c r="AC1238">
        <v>0.53297227822909599</v>
      </c>
      <c r="AE1238">
        <v>245.800000000056</v>
      </c>
      <c r="AF1238">
        <v>0.35110538130304603</v>
      </c>
      <c r="AG1238">
        <v>0.323163547415593</v>
      </c>
      <c r="AI1238">
        <v>245.800000000056</v>
      </c>
      <c r="AJ1238">
        <v>0.20597724591229699</v>
      </c>
      <c r="AK1238">
        <v>0.19220425430434801</v>
      </c>
      <c r="AM1238">
        <v>245.800000000056</v>
      </c>
      <c r="AN1238">
        <v>0.105774941372721</v>
      </c>
      <c r="AO1238">
        <v>0.105806822692291</v>
      </c>
      <c r="AQ1238">
        <v>245.800000000056</v>
      </c>
      <c r="AR1238">
        <v>4.4774341400350699E-2</v>
      </c>
      <c r="AS1238">
        <v>4.93508272937766E-2</v>
      </c>
      <c r="AU1238">
        <v>245.800000000056</v>
      </c>
      <c r="AV1238">
        <v>1.5022342569806099E-2</v>
      </c>
      <c r="AW1238">
        <v>2.2450819403025599E-2</v>
      </c>
    </row>
    <row r="1239" spans="2:49" x14ac:dyDescent="0.4">
      <c r="B1239">
        <v>246.00000000005599</v>
      </c>
      <c r="C1239">
        <v>0.79832496749243198</v>
      </c>
      <c r="D1239">
        <v>0.79542664071742397</v>
      </c>
      <c r="F1239">
        <v>246.00000000005599</v>
      </c>
      <c r="G1239">
        <v>0.56908757176261504</v>
      </c>
      <c r="H1239">
        <v>0.52059890044766899</v>
      </c>
      <c r="J1239">
        <v>246.00000000005599</v>
      </c>
      <c r="K1239">
        <v>0.332138602364209</v>
      </c>
      <c r="L1239">
        <v>0.32414365722142902</v>
      </c>
      <c r="N1239">
        <v>246.00000000005599</v>
      </c>
      <c r="O1239">
        <v>0.19738483520779901</v>
      </c>
      <c r="P1239">
        <v>0.19395645479637399</v>
      </c>
      <c r="R1239">
        <v>246.00000000005599</v>
      </c>
      <c r="S1239">
        <v>8.3086804686746799E-2</v>
      </c>
      <c r="T1239">
        <v>9.2238480777779006E-2</v>
      </c>
      <c r="V1239">
        <v>246.00000000005599</v>
      </c>
      <c r="W1239">
        <v>4.8500077946767299E-2</v>
      </c>
      <c r="X1239">
        <v>4.92208562355766E-2</v>
      </c>
      <c r="AA1239">
        <v>246.00000000005599</v>
      </c>
      <c r="AB1239">
        <v>0.547846991593405</v>
      </c>
      <c r="AC1239">
        <v>0.53322351903339404</v>
      </c>
      <c r="AE1239">
        <v>246.00000000005599</v>
      </c>
      <c r="AF1239">
        <v>0.351470653638845</v>
      </c>
      <c r="AG1239">
        <v>0.32336461827920598</v>
      </c>
      <c r="AI1239">
        <v>246.00000000005599</v>
      </c>
      <c r="AJ1239">
        <v>0.206022132679992</v>
      </c>
      <c r="AK1239">
        <v>0.19234062615379</v>
      </c>
      <c r="AM1239">
        <v>246.00000000005599</v>
      </c>
      <c r="AN1239">
        <v>0.10526292351018</v>
      </c>
      <c r="AO1239">
        <v>0.10588683794593499</v>
      </c>
      <c r="AQ1239">
        <v>246.00000000005599</v>
      </c>
      <c r="AR1239">
        <v>4.4345817771394201E-2</v>
      </c>
      <c r="AS1239">
        <v>4.9389339329209497E-2</v>
      </c>
      <c r="AU1239">
        <v>246.00000000005599</v>
      </c>
      <c r="AV1239">
        <v>1.47211350111733E-2</v>
      </c>
      <c r="AW1239">
        <v>2.24686151000991E-2</v>
      </c>
    </row>
    <row r="1240" spans="2:49" x14ac:dyDescent="0.4">
      <c r="B1240">
        <v>246.20000000005601</v>
      </c>
      <c r="C1240">
        <v>0.79839635546434795</v>
      </c>
      <c r="D1240">
        <v>0.79572502845033899</v>
      </c>
      <c r="F1240">
        <v>246.20000000005601</v>
      </c>
      <c r="G1240">
        <v>0.56954907493578</v>
      </c>
      <c r="H1240">
        <v>0.52089169039830996</v>
      </c>
      <c r="J1240">
        <v>246.20000000005601</v>
      </c>
      <c r="K1240">
        <v>0.332598614241219</v>
      </c>
      <c r="L1240">
        <v>0.324363674193758</v>
      </c>
      <c r="N1240">
        <v>246.20000000005601</v>
      </c>
      <c r="O1240">
        <v>0.197789852078015</v>
      </c>
      <c r="P1240">
        <v>0.19410052871579</v>
      </c>
      <c r="R1240">
        <v>246.20000000005601</v>
      </c>
      <c r="S1240">
        <v>8.2931462486689797E-2</v>
      </c>
      <c r="T1240">
        <v>9.2310110470926202E-2</v>
      </c>
      <c r="V1240">
        <v>246.20000000005601</v>
      </c>
      <c r="W1240">
        <v>4.8741854198040301E-2</v>
      </c>
      <c r="X1240">
        <v>4.9259923867156198E-2</v>
      </c>
      <c r="AA1240">
        <v>246.20000000005601</v>
      </c>
      <c r="AB1240">
        <v>0.54851882835338495</v>
      </c>
      <c r="AC1240">
        <v>0.53347455404772903</v>
      </c>
      <c r="AE1240">
        <v>246.20000000005601</v>
      </c>
      <c r="AF1240">
        <v>0.35206665015229599</v>
      </c>
      <c r="AG1240">
        <v>0.32356560503502801</v>
      </c>
      <c r="AI1240">
        <v>246.20000000005601</v>
      </c>
      <c r="AJ1240">
        <v>0.206636136549911</v>
      </c>
      <c r="AK1240">
        <v>0.19247696829580499</v>
      </c>
      <c r="AM1240">
        <v>246.20000000005601</v>
      </c>
      <c r="AN1240">
        <v>0.10580821916533199</v>
      </c>
      <c r="AO1240">
        <v>0.10596684379</v>
      </c>
      <c r="AQ1240">
        <v>246.20000000005601</v>
      </c>
      <c r="AR1240">
        <v>4.4172980773119902E-2</v>
      </c>
      <c r="AS1240">
        <v>4.9427848766176702E-2</v>
      </c>
      <c r="AU1240">
        <v>246.20000000005601</v>
      </c>
      <c r="AV1240">
        <v>1.45421658208364E-2</v>
      </c>
      <c r="AW1240">
        <v>2.2486410043211801E-2</v>
      </c>
    </row>
    <row r="1241" spans="2:49" x14ac:dyDescent="0.4">
      <c r="B1241">
        <v>246.400000000056</v>
      </c>
      <c r="C1241">
        <v>0.798335456723267</v>
      </c>
      <c r="D1241">
        <v>0.796023079701623</v>
      </c>
      <c r="F1241">
        <v>246.400000000056</v>
      </c>
      <c r="G1241">
        <v>0.56959417757276398</v>
      </c>
      <c r="H1241">
        <v>0.52118431466659598</v>
      </c>
      <c r="J1241">
        <v>246.400000000056</v>
      </c>
      <c r="K1241">
        <v>0.33304626810691002</v>
      </c>
      <c r="L1241">
        <v>0.32458362849197903</v>
      </c>
      <c r="N1241">
        <v>246.400000000056</v>
      </c>
      <c r="O1241">
        <v>0.197951974201587</v>
      </c>
      <c r="P1241">
        <v>0.19424458180953399</v>
      </c>
      <c r="R1241">
        <v>246.400000000056</v>
      </c>
      <c r="S1241">
        <v>8.3487933515275198E-2</v>
      </c>
      <c r="T1241">
        <v>9.2381734868100598E-2</v>
      </c>
      <c r="V1241">
        <v>246.400000000056</v>
      </c>
      <c r="W1241">
        <v>4.8905763965303203E-2</v>
      </c>
      <c r="X1241">
        <v>4.92989899808828E-2</v>
      </c>
      <c r="AA1241">
        <v>246.400000000056</v>
      </c>
      <c r="AB1241">
        <v>0.54877252134800703</v>
      </c>
      <c r="AC1241">
        <v>0.533725383440663</v>
      </c>
      <c r="AE1241">
        <v>246.400000000056</v>
      </c>
      <c r="AF1241">
        <v>0.35220995184220899</v>
      </c>
      <c r="AG1241">
        <v>0.32376650771824</v>
      </c>
      <c r="AI1241">
        <v>246.400000000056</v>
      </c>
      <c r="AJ1241">
        <v>0.20629284584765401</v>
      </c>
      <c r="AK1241">
        <v>0.19261328073686401</v>
      </c>
      <c r="AM1241">
        <v>246.400000000056</v>
      </c>
      <c r="AN1241">
        <v>0.105274485908427</v>
      </c>
      <c r="AO1241">
        <v>0.10604684022559201</v>
      </c>
      <c r="AQ1241">
        <v>246.400000000056</v>
      </c>
      <c r="AR1241">
        <v>4.41389315448555E-2</v>
      </c>
      <c r="AS1241">
        <v>4.9466355604853199E-2</v>
      </c>
      <c r="AU1241">
        <v>246.400000000056</v>
      </c>
      <c r="AV1241">
        <v>1.42288071978888E-2</v>
      </c>
      <c r="AW1241">
        <v>2.2504204232395599E-2</v>
      </c>
    </row>
    <row r="1242" spans="2:49" x14ac:dyDescent="0.4">
      <c r="B1242">
        <v>246.60000000005601</v>
      </c>
      <c r="C1242">
        <v>0.79806790554012896</v>
      </c>
      <c r="D1242">
        <v>0.79632079485071605</v>
      </c>
      <c r="F1242">
        <v>246.60000000005601</v>
      </c>
      <c r="G1242">
        <v>0.569919937387522</v>
      </c>
      <c r="H1242">
        <v>0.52147677334628195</v>
      </c>
      <c r="J1242">
        <v>246.60000000005601</v>
      </c>
      <c r="K1242">
        <v>0.33345674412462301</v>
      </c>
      <c r="L1242">
        <v>0.32480352013394498</v>
      </c>
      <c r="N1242">
        <v>246.60000000005601</v>
      </c>
      <c r="O1242">
        <v>0.197613131294339</v>
      </c>
      <c r="P1242">
        <v>0.194388614080617</v>
      </c>
      <c r="R1242">
        <v>246.60000000005601</v>
      </c>
      <c r="S1242">
        <v>8.3105071241203393E-2</v>
      </c>
      <c r="T1242">
        <v>9.2453353969693494E-2</v>
      </c>
      <c r="V1242">
        <v>246.60000000005601</v>
      </c>
      <c r="W1242">
        <v>4.8951575947961297E-2</v>
      </c>
      <c r="X1242">
        <v>4.9338054576815497E-2</v>
      </c>
      <c r="AA1242">
        <v>246.60000000005601</v>
      </c>
      <c r="AB1242">
        <v>0.54931597891031803</v>
      </c>
      <c r="AC1242">
        <v>0.53397600738061901</v>
      </c>
      <c r="AE1242">
        <v>246.60000000005601</v>
      </c>
      <c r="AF1242">
        <v>0.35249080227108898</v>
      </c>
      <c r="AG1242">
        <v>0.32396732636400899</v>
      </c>
      <c r="AI1242">
        <v>246.60000000005601</v>
      </c>
      <c r="AJ1242">
        <v>0.20700166144840201</v>
      </c>
      <c r="AK1242">
        <v>0.192749563483439</v>
      </c>
      <c r="AM1242">
        <v>246.60000000005601</v>
      </c>
      <c r="AN1242">
        <v>0.105706617178023</v>
      </c>
      <c r="AO1242">
        <v>0.106126827253819</v>
      </c>
      <c r="AQ1242">
        <v>246.60000000005601</v>
      </c>
      <c r="AR1242">
        <v>4.4185431094141199E-2</v>
      </c>
      <c r="AS1242">
        <v>4.9504859845414598E-2</v>
      </c>
      <c r="AU1242">
        <v>246.60000000005601</v>
      </c>
      <c r="AV1242">
        <v>1.43680216525152E-2</v>
      </c>
      <c r="AW1242">
        <v>2.2521997667682501E-2</v>
      </c>
    </row>
    <row r="1243" spans="2:49" x14ac:dyDescent="0.4">
      <c r="B1243">
        <v>246.800000000056</v>
      </c>
      <c r="C1243">
        <v>0.79799850398755701</v>
      </c>
      <c r="D1243">
        <v>0.79661817427662895</v>
      </c>
      <c r="F1243">
        <v>246.800000000056</v>
      </c>
      <c r="G1243">
        <v>0.57052007647527103</v>
      </c>
      <c r="H1243">
        <v>0.52176906653107102</v>
      </c>
      <c r="J1243">
        <v>246.800000000056</v>
      </c>
      <c r="K1243">
        <v>0.334277096195017</v>
      </c>
      <c r="L1243">
        <v>0.32502334913750502</v>
      </c>
      <c r="N1243">
        <v>246.800000000056</v>
      </c>
      <c r="O1243">
        <v>0.19782271509180099</v>
      </c>
      <c r="P1243">
        <v>0.19453262553205</v>
      </c>
      <c r="R1243">
        <v>246.800000000056</v>
      </c>
      <c r="S1243">
        <v>8.4482957557993801E-2</v>
      </c>
      <c r="T1243">
        <v>9.2524967776096506E-2</v>
      </c>
      <c r="V1243">
        <v>246.800000000056</v>
      </c>
      <c r="W1243">
        <v>4.9789760986719798E-2</v>
      </c>
      <c r="X1243">
        <v>4.9377117655013097E-2</v>
      </c>
      <c r="AA1243">
        <v>246.800000000056</v>
      </c>
      <c r="AB1243">
        <v>0.55019576217193999</v>
      </c>
      <c r="AC1243">
        <v>0.534226426035882</v>
      </c>
      <c r="AE1243">
        <v>246.800000000056</v>
      </c>
      <c r="AF1243">
        <v>0.35286760996503203</v>
      </c>
      <c r="AG1243">
        <v>0.32416806100748902</v>
      </c>
      <c r="AI1243">
        <v>246.800000000056</v>
      </c>
      <c r="AJ1243">
        <v>0.207135658702185</v>
      </c>
      <c r="AK1243">
        <v>0.19288581654199699</v>
      </c>
      <c r="AM1243">
        <v>246.800000000056</v>
      </c>
      <c r="AN1243">
        <v>0.106525271102736</v>
      </c>
      <c r="AO1243">
        <v>0.106206804875786</v>
      </c>
      <c r="AQ1243">
        <v>246.800000000056</v>
      </c>
      <c r="AR1243">
        <v>4.4590080699616903E-2</v>
      </c>
      <c r="AS1243">
        <v>4.9543361488036099E-2</v>
      </c>
      <c r="AU1243">
        <v>246.800000000056</v>
      </c>
      <c r="AV1243">
        <v>1.43817904536322E-2</v>
      </c>
      <c r="AW1243">
        <v>2.2539790349104399E-2</v>
      </c>
    </row>
    <row r="1244" spans="2:49" x14ac:dyDescent="0.4">
      <c r="B1244">
        <v>247.00000000005599</v>
      </c>
      <c r="C1244">
        <v>0.79772891533068702</v>
      </c>
      <c r="D1244">
        <v>0.79691521835794499</v>
      </c>
      <c r="F1244">
        <v>247.00000000005599</v>
      </c>
      <c r="G1244">
        <v>0.57065448816623099</v>
      </c>
      <c r="H1244">
        <v>0.52206119431461195</v>
      </c>
      <c r="J1244">
        <v>247.00000000005599</v>
      </c>
      <c r="K1244">
        <v>0.33469834241267699</v>
      </c>
      <c r="L1244">
        <v>0.325243115520502</v>
      </c>
      <c r="N1244">
        <v>247.00000000005599</v>
      </c>
      <c r="O1244">
        <v>0.19777956822425699</v>
      </c>
      <c r="P1244">
        <v>0.19467661616684101</v>
      </c>
      <c r="R1244">
        <v>247.00000000005599</v>
      </c>
      <c r="S1244">
        <v>8.4917594813979799E-2</v>
      </c>
      <c r="T1244">
        <v>9.2596576287701196E-2</v>
      </c>
      <c r="V1244">
        <v>247.00000000005599</v>
      </c>
      <c r="W1244">
        <v>4.9348916511743397E-2</v>
      </c>
      <c r="X1244">
        <v>4.9416179215534498E-2</v>
      </c>
      <c r="AA1244">
        <v>247.00000000005599</v>
      </c>
      <c r="AB1244">
        <v>0.55079061600091905</v>
      </c>
      <c r="AC1244">
        <v>0.53447663957459901</v>
      </c>
      <c r="AE1244">
        <v>247.00000000005599</v>
      </c>
      <c r="AF1244">
        <v>0.35342730157619601</v>
      </c>
      <c r="AG1244">
        <v>0.32436871168381698</v>
      </c>
      <c r="AI1244">
        <v>247.00000000005599</v>
      </c>
      <c r="AJ1244">
        <v>0.20795327340029299</v>
      </c>
      <c r="AK1244">
        <v>0.19302203991900699</v>
      </c>
      <c r="AM1244">
        <v>247.00000000005599</v>
      </c>
      <c r="AN1244">
        <v>0.10661103491660701</v>
      </c>
      <c r="AO1244">
        <v>0.1062867730926</v>
      </c>
      <c r="AQ1244">
        <v>247.00000000005599</v>
      </c>
      <c r="AR1244">
        <v>4.4186149123202297E-2</v>
      </c>
      <c r="AS1244">
        <v>4.9581860532892902E-2</v>
      </c>
      <c r="AU1244">
        <v>247.00000000005599</v>
      </c>
      <c r="AV1244">
        <v>1.4671515432032701E-2</v>
      </c>
      <c r="AW1244">
        <v>2.25575822766934E-2</v>
      </c>
    </row>
    <row r="1245" spans="2:49" x14ac:dyDescent="0.4">
      <c r="B1245">
        <v>247.20000000005601</v>
      </c>
      <c r="C1245">
        <v>0.79830656877150397</v>
      </c>
      <c r="D1245">
        <v>0.79721192747282099</v>
      </c>
      <c r="F1245">
        <v>247.20000000005601</v>
      </c>
      <c r="G1245">
        <v>0.57113322188097104</v>
      </c>
      <c r="H1245">
        <v>0.52235315679050098</v>
      </c>
      <c r="J1245">
        <v>247.20000000005601</v>
      </c>
      <c r="K1245">
        <v>0.334939249659926</v>
      </c>
      <c r="L1245">
        <v>0.32546281930077398</v>
      </c>
      <c r="N1245">
        <v>247.20000000005601</v>
      </c>
      <c r="O1245">
        <v>0.19791842195137199</v>
      </c>
      <c r="P1245">
        <v>0.19482058598799901</v>
      </c>
      <c r="R1245">
        <v>247.20000000005601</v>
      </c>
      <c r="S1245">
        <v>8.4884545891167201E-2</v>
      </c>
      <c r="T1245">
        <v>9.2668179504898807E-2</v>
      </c>
      <c r="V1245">
        <v>247.20000000005601</v>
      </c>
      <c r="W1245">
        <v>4.9723935201104498E-2</v>
      </c>
      <c r="X1245">
        <v>4.9455239258438997E-2</v>
      </c>
      <c r="AA1245">
        <v>247.20000000005601</v>
      </c>
      <c r="AB1245">
        <v>0.55059201057377105</v>
      </c>
      <c r="AC1245">
        <v>0.53472664816478199</v>
      </c>
      <c r="AE1245">
        <v>247.20000000005601</v>
      </c>
      <c r="AF1245">
        <v>0.35331586039690799</v>
      </c>
      <c r="AG1245">
        <v>0.324569278428117</v>
      </c>
      <c r="AI1245">
        <v>247.20000000005601</v>
      </c>
      <c r="AJ1245">
        <v>0.20849714560001101</v>
      </c>
      <c r="AK1245">
        <v>0.19315823362093301</v>
      </c>
      <c r="AM1245">
        <v>247.20000000005601</v>
      </c>
      <c r="AN1245">
        <v>0.10654364916865799</v>
      </c>
      <c r="AO1245">
        <v>0.106366731905367</v>
      </c>
      <c r="AQ1245">
        <v>247.20000000005601</v>
      </c>
      <c r="AR1245">
        <v>4.3537687934236201E-2</v>
      </c>
      <c r="AS1245">
        <v>4.9620356980160298E-2</v>
      </c>
      <c r="AU1245">
        <v>247.20000000005601</v>
      </c>
      <c r="AV1245">
        <v>1.4444988989875601E-2</v>
      </c>
      <c r="AW1245">
        <v>2.25753734504812E-2</v>
      </c>
    </row>
    <row r="1246" spans="2:49" x14ac:dyDescent="0.4">
      <c r="B1246">
        <v>247.400000000056</v>
      </c>
      <c r="C1246">
        <v>0.79847152516284603</v>
      </c>
      <c r="D1246">
        <v>0.79750830199898703</v>
      </c>
      <c r="F1246">
        <v>247.400000000056</v>
      </c>
      <c r="G1246">
        <v>0.57113009136396897</v>
      </c>
      <c r="H1246">
        <v>0.52264495405228195</v>
      </c>
      <c r="J1246">
        <v>247.400000000056</v>
      </c>
      <c r="K1246">
        <v>0.33526757169203403</v>
      </c>
      <c r="L1246">
        <v>0.32568246049615401</v>
      </c>
      <c r="N1246">
        <v>247.400000000056</v>
      </c>
      <c r="O1246">
        <v>0.197776459680956</v>
      </c>
      <c r="P1246">
        <v>0.194964534998534</v>
      </c>
      <c r="R1246">
        <v>247.400000000056</v>
      </c>
      <c r="S1246">
        <v>8.4834025006226804E-2</v>
      </c>
      <c r="T1246">
        <v>9.2739777428081094E-2</v>
      </c>
      <c r="V1246">
        <v>247.400000000056</v>
      </c>
      <c r="W1246">
        <v>4.9029946024187199E-2</v>
      </c>
      <c r="X1246">
        <v>4.9494297783785099E-2</v>
      </c>
      <c r="AA1246">
        <v>247.400000000056</v>
      </c>
      <c r="AB1246">
        <v>0.55130190799743295</v>
      </c>
      <c r="AC1246">
        <v>0.53497645197430099</v>
      </c>
      <c r="AE1246">
        <v>247.400000000056</v>
      </c>
      <c r="AF1246">
        <v>0.35363678145961203</v>
      </c>
      <c r="AG1246">
        <v>0.324769761275498</v>
      </c>
      <c r="AI1246">
        <v>247.400000000056</v>
      </c>
      <c r="AJ1246">
        <v>0.20949660592643901</v>
      </c>
      <c r="AK1246">
        <v>0.19329439765424</v>
      </c>
      <c r="AM1246">
        <v>247.400000000056</v>
      </c>
      <c r="AN1246">
        <v>0.107155911804376</v>
      </c>
      <c r="AO1246">
        <v>0.106446681315192</v>
      </c>
      <c r="AQ1246">
        <v>247.400000000056</v>
      </c>
      <c r="AR1246">
        <v>4.3833412728992299E-2</v>
      </c>
      <c r="AS1246">
        <v>4.9658850830013701E-2</v>
      </c>
      <c r="AU1246">
        <v>247.400000000056</v>
      </c>
      <c r="AV1246">
        <v>1.4723840235351299E-2</v>
      </c>
      <c r="AW1246">
        <v>2.25931638704998E-2</v>
      </c>
    </row>
    <row r="1247" spans="2:49" x14ac:dyDescent="0.4">
      <c r="B1247">
        <v>247.60000000005601</v>
      </c>
      <c r="C1247">
        <v>0.79823764577128498</v>
      </c>
      <c r="D1247">
        <v>0.79780434231374697</v>
      </c>
      <c r="F1247">
        <v>247.60000000005601</v>
      </c>
      <c r="G1247">
        <v>0.57066698604182697</v>
      </c>
      <c r="H1247">
        <v>0.52293658619344396</v>
      </c>
      <c r="J1247">
        <v>247.60000000005601</v>
      </c>
      <c r="K1247">
        <v>0.33483153468659199</v>
      </c>
      <c r="L1247">
        <v>0.32590203912446902</v>
      </c>
      <c r="N1247">
        <v>247.60000000005601</v>
      </c>
      <c r="O1247">
        <v>0.197401714955352</v>
      </c>
      <c r="P1247">
        <v>0.195108463201453</v>
      </c>
      <c r="R1247">
        <v>247.60000000005601</v>
      </c>
      <c r="S1247">
        <v>8.4299489108763406E-2</v>
      </c>
      <c r="T1247">
        <v>9.28113700576393E-2</v>
      </c>
      <c r="V1247">
        <v>247.60000000005601</v>
      </c>
      <c r="W1247">
        <v>4.8215163189728502E-2</v>
      </c>
      <c r="X1247">
        <v>4.9533354791632102E-2</v>
      </c>
      <c r="AA1247">
        <v>247.60000000005601</v>
      </c>
      <c r="AB1247">
        <v>0.55123604000419402</v>
      </c>
      <c r="AC1247">
        <v>0.53522605117089195</v>
      </c>
      <c r="AE1247">
        <v>247.60000000005601</v>
      </c>
      <c r="AF1247">
        <v>0.35411795712934102</v>
      </c>
      <c r="AG1247">
        <v>0.32497016026105402</v>
      </c>
      <c r="AI1247">
        <v>247.60000000005601</v>
      </c>
      <c r="AJ1247">
        <v>0.210191117825171</v>
      </c>
      <c r="AK1247">
        <v>0.19343053202539101</v>
      </c>
      <c r="AM1247">
        <v>247.60000000005601</v>
      </c>
      <c r="AN1247">
        <v>0.107432716107266</v>
      </c>
      <c r="AO1247">
        <v>0.106526621323182</v>
      </c>
      <c r="AQ1247">
        <v>247.60000000005601</v>
      </c>
      <c r="AR1247">
        <v>4.4209099530409898E-2</v>
      </c>
      <c r="AS1247">
        <v>4.9697342082628201E-2</v>
      </c>
      <c r="AU1247">
        <v>247.60000000005601</v>
      </c>
      <c r="AV1247">
        <v>1.49626845802746E-2</v>
      </c>
      <c r="AW1247">
        <v>2.26109535367813E-2</v>
      </c>
    </row>
    <row r="1248" spans="2:49" x14ac:dyDescent="0.4">
      <c r="B1248">
        <v>247.800000000056</v>
      </c>
      <c r="C1248">
        <v>0.79743254462449797</v>
      </c>
      <c r="D1248">
        <v>0.798100048793981</v>
      </c>
      <c r="F1248">
        <v>247.800000000056</v>
      </c>
      <c r="G1248">
        <v>0.570326963745455</v>
      </c>
      <c r="H1248">
        <v>0.52322805330742705</v>
      </c>
      <c r="J1248">
        <v>247.800000000056</v>
      </c>
      <c r="K1248">
        <v>0.33457885971253198</v>
      </c>
      <c r="L1248">
        <v>0.32612155520354402</v>
      </c>
      <c r="N1248">
        <v>247.800000000056</v>
      </c>
      <c r="O1248">
        <v>0.196983678741217</v>
      </c>
      <c r="P1248">
        <v>0.195252370599764</v>
      </c>
      <c r="R1248">
        <v>247.800000000056</v>
      </c>
      <c r="S1248">
        <v>8.3355198895514807E-2</v>
      </c>
      <c r="T1248">
        <v>9.2882957393964793E-2</v>
      </c>
      <c r="V1248">
        <v>247.800000000056</v>
      </c>
      <c r="W1248">
        <v>4.7439875725130698E-2</v>
      </c>
      <c r="X1248">
        <v>4.9572410282039001E-2</v>
      </c>
      <c r="AA1248">
        <v>247.800000000056</v>
      </c>
      <c r="AB1248">
        <v>0.55124119437453101</v>
      </c>
      <c r="AC1248">
        <v>0.53547544592215102</v>
      </c>
      <c r="AE1248">
        <v>247.800000000056</v>
      </c>
      <c r="AF1248">
        <v>0.35375622555284097</v>
      </c>
      <c r="AG1248">
        <v>0.32517047541986299</v>
      </c>
      <c r="AI1248">
        <v>247.800000000056</v>
      </c>
      <c r="AJ1248">
        <v>0.21024508989635601</v>
      </c>
      <c r="AK1248">
        <v>0.19356663674084901</v>
      </c>
      <c r="AM1248">
        <v>247.800000000056</v>
      </c>
      <c r="AN1248">
        <v>0.10725200800189</v>
      </c>
      <c r="AO1248">
        <v>0.106606551930442</v>
      </c>
      <c r="AQ1248">
        <v>247.800000000056</v>
      </c>
      <c r="AR1248">
        <v>4.4478999987941803E-2</v>
      </c>
      <c r="AS1248">
        <v>4.97358307381792E-2</v>
      </c>
      <c r="AU1248">
        <v>247.800000000056</v>
      </c>
      <c r="AV1248">
        <v>1.53771729543803E-2</v>
      </c>
      <c r="AW1248">
        <v>2.2628742449357399E-2</v>
      </c>
    </row>
    <row r="1249" spans="2:49" x14ac:dyDescent="0.4">
      <c r="B1249">
        <v>248.00000000005599</v>
      </c>
      <c r="C1249">
        <v>0.79713974092634399</v>
      </c>
      <c r="D1249">
        <v>0.79839542181614098</v>
      </c>
      <c r="F1249">
        <v>248.00000000005599</v>
      </c>
      <c r="G1249">
        <v>0.57056003584737203</v>
      </c>
      <c r="H1249">
        <v>0.52351935548761297</v>
      </c>
      <c r="J1249">
        <v>248.00000000005599</v>
      </c>
      <c r="K1249">
        <v>0.33478002935391499</v>
      </c>
      <c r="L1249">
        <v>0.32634100875119498</v>
      </c>
      <c r="N1249">
        <v>248.00000000005599</v>
      </c>
      <c r="O1249">
        <v>0.19678000091144701</v>
      </c>
      <c r="P1249">
        <v>0.19539625719647299</v>
      </c>
      <c r="R1249">
        <v>248.00000000005599</v>
      </c>
      <c r="S1249">
        <v>8.3573379494747593E-2</v>
      </c>
      <c r="T1249">
        <v>9.2954539437449094E-2</v>
      </c>
      <c r="V1249">
        <v>248.00000000005599</v>
      </c>
      <c r="W1249">
        <v>4.79271604929273E-2</v>
      </c>
      <c r="X1249">
        <v>4.9611464255064498E-2</v>
      </c>
      <c r="AA1249">
        <v>248.00000000005599</v>
      </c>
      <c r="AB1249">
        <v>0.55101190134216105</v>
      </c>
      <c r="AC1249">
        <v>0.53572463639554002</v>
      </c>
      <c r="AE1249">
        <v>248.00000000005599</v>
      </c>
      <c r="AF1249">
        <v>0.353646443811996</v>
      </c>
      <c r="AG1249">
        <v>0.32537070678699098</v>
      </c>
      <c r="AI1249">
        <v>248.00000000005599</v>
      </c>
      <c r="AJ1249">
        <v>0.21033588979398701</v>
      </c>
      <c r="AK1249">
        <v>0.19370271180707199</v>
      </c>
      <c r="AM1249">
        <v>248.00000000005599</v>
      </c>
      <c r="AN1249">
        <v>0.10688039843465</v>
      </c>
      <c r="AO1249">
        <v>0.106686473138077</v>
      </c>
      <c r="AQ1249">
        <v>248.00000000005599</v>
      </c>
      <c r="AR1249">
        <v>4.4911499330740901E-2</v>
      </c>
      <c r="AS1249">
        <v>4.9774316796841703E-2</v>
      </c>
      <c r="AU1249">
        <v>248.00000000005599</v>
      </c>
      <c r="AV1249">
        <v>1.4843244031404501E-2</v>
      </c>
      <c r="AW1249">
        <v>2.2646530608260201E-2</v>
      </c>
    </row>
    <row r="1250" spans="2:49" x14ac:dyDescent="0.4">
      <c r="B1250">
        <v>248.20000000005601</v>
      </c>
      <c r="C1250">
        <v>0.79675588305908296</v>
      </c>
      <c r="D1250">
        <v>0.79869046175625702</v>
      </c>
      <c r="F1250">
        <v>248.20000000005601</v>
      </c>
      <c r="G1250">
        <v>0.570383230156013</v>
      </c>
      <c r="H1250">
        <v>0.52381049282733605</v>
      </c>
      <c r="J1250">
        <v>248.20000000005601</v>
      </c>
      <c r="K1250">
        <v>0.33509531882622001</v>
      </c>
      <c r="L1250">
        <v>0.32656039978523499</v>
      </c>
      <c r="N1250">
        <v>248.20000000005601</v>
      </c>
      <c r="O1250">
        <v>0.19720554441694499</v>
      </c>
      <c r="P1250">
        <v>0.19554012299458901</v>
      </c>
      <c r="R1250">
        <v>248.20000000005601</v>
      </c>
      <c r="S1250">
        <v>8.3316365941254605E-2</v>
      </c>
      <c r="T1250">
        <v>9.3026116188483304E-2</v>
      </c>
      <c r="V1250">
        <v>248.20000000005601</v>
      </c>
      <c r="W1250">
        <v>4.7948724111017499E-2</v>
      </c>
      <c r="X1250">
        <v>4.9650516710767797E-2</v>
      </c>
      <c r="AA1250">
        <v>248.20000000005601</v>
      </c>
      <c r="AB1250">
        <v>0.55127486167933704</v>
      </c>
      <c r="AC1250">
        <v>0.53597362275838101</v>
      </c>
      <c r="AE1250">
        <v>248.20000000005601</v>
      </c>
      <c r="AF1250">
        <v>0.35364832435925903</v>
      </c>
      <c r="AG1250">
        <v>0.32557085439748801</v>
      </c>
      <c r="AI1250">
        <v>248.20000000005601</v>
      </c>
      <c r="AJ1250">
        <v>0.21052920648345899</v>
      </c>
      <c r="AK1250">
        <v>0.19383875723052099</v>
      </c>
      <c r="AM1250">
        <v>248.20000000005601</v>
      </c>
      <c r="AN1250">
        <v>0.107601328283822</v>
      </c>
      <c r="AO1250">
        <v>0.106766384947193</v>
      </c>
      <c r="AQ1250">
        <v>248.20000000005601</v>
      </c>
      <c r="AR1250">
        <v>4.5336482481369997E-2</v>
      </c>
      <c r="AS1250">
        <v>4.9812800258791097E-2</v>
      </c>
      <c r="AU1250">
        <v>248.20000000005601</v>
      </c>
      <c r="AV1250">
        <v>1.4659277482593901E-2</v>
      </c>
      <c r="AW1250">
        <v>2.2664318013521499E-2</v>
      </c>
    </row>
    <row r="1251" spans="2:49" x14ac:dyDescent="0.4">
      <c r="B1251">
        <v>248.400000000056</v>
      </c>
      <c r="C1251">
        <v>0.79663892338786202</v>
      </c>
      <c r="D1251">
        <v>0.79898516898993399</v>
      </c>
      <c r="F1251">
        <v>248.400000000056</v>
      </c>
      <c r="G1251">
        <v>0.57051472418318205</v>
      </c>
      <c r="H1251">
        <v>0.52410146541987301</v>
      </c>
      <c r="J1251">
        <v>248.400000000056</v>
      </c>
      <c r="K1251">
        <v>0.33589408459446402</v>
      </c>
      <c r="L1251">
        <v>0.32677972832347202</v>
      </c>
      <c r="N1251">
        <v>248.400000000056</v>
      </c>
      <c r="O1251">
        <v>0.19733506099149301</v>
      </c>
      <c r="P1251">
        <v>0.19568396799711801</v>
      </c>
      <c r="R1251">
        <v>248.400000000056</v>
      </c>
      <c r="S1251">
        <v>8.33411924284993E-2</v>
      </c>
      <c r="T1251">
        <v>9.3097687647458793E-2</v>
      </c>
      <c r="V1251">
        <v>248.400000000056</v>
      </c>
      <c r="W1251">
        <v>4.7429213825111803E-2</v>
      </c>
      <c r="X1251">
        <v>4.9689567649207497E-2</v>
      </c>
      <c r="AA1251">
        <v>248.400000000056</v>
      </c>
      <c r="AB1251">
        <v>0.55129070554481896</v>
      </c>
      <c r="AC1251">
        <v>0.53622240517785902</v>
      </c>
      <c r="AE1251">
        <v>248.400000000056</v>
      </c>
      <c r="AF1251">
        <v>0.35332014556783198</v>
      </c>
      <c r="AG1251">
        <v>0.32577091828638899</v>
      </c>
      <c r="AI1251">
        <v>248.400000000056</v>
      </c>
      <c r="AJ1251">
        <v>0.210203178884455</v>
      </c>
      <c r="AK1251">
        <v>0.19397477301765201</v>
      </c>
      <c r="AM1251">
        <v>248.400000000056</v>
      </c>
      <c r="AN1251">
        <v>0.107317682132186</v>
      </c>
      <c r="AO1251">
        <v>0.106846287358895</v>
      </c>
      <c r="AQ1251">
        <v>248.400000000056</v>
      </c>
      <c r="AR1251">
        <v>4.5234362433799899E-2</v>
      </c>
      <c r="AS1251">
        <v>4.9851281124202597E-2</v>
      </c>
      <c r="AU1251">
        <v>248.400000000056</v>
      </c>
      <c r="AV1251">
        <v>1.46795433863491E-2</v>
      </c>
      <c r="AW1251">
        <v>2.2682104665173401E-2</v>
      </c>
    </row>
    <row r="1252" spans="2:49" x14ac:dyDescent="0.4">
      <c r="B1252">
        <v>248.60000000005701</v>
      </c>
      <c r="C1252">
        <v>0.79667228520435995</v>
      </c>
      <c r="D1252">
        <v>0.79927954389235401</v>
      </c>
      <c r="F1252">
        <v>248.60000000005701</v>
      </c>
      <c r="G1252">
        <v>0.57033942525164805</v>
      </c>
      <c r="H1252">
        <v>0.52439227335845295</v>
      </c>
      <c r="J1252">
        <v>248.60000000005701</v>
      </c>
      <c r="K1252">
        <v>0.33557328668351299</v>
      </c>
      <c r="L1252">
        <v>0.326998994383709</v>
      </c>
      <c r="N1252">
        <v>248.60000000005701</v>
      </c>
      <c r="O1252">
        <v>0.196948161955944</v>
      </c>
      <c r="P1252">
        <v>0.195827792207065</v>
      </c>
      <c r="R1252">
        <v>248.60000000005701</v>
      </c>
      <c r="S1252">
        <v>8.2949475997292896E-2</v>
      </c>
      <c r="T1252">
        <v>9.3169253814767095E-2</v>
      </c>
      <c r="V1252">
        <v>248.60000000005701</v>
      </c>
      <c r="W1252">
        <v>4.6954037885814197E-2</v>
      </c>
      <c r="X1252">
        <v>4.9728617070443001E-2</v>
      </c>
      <c r="AA1252">
        <v>248.60000000005701</v>
      </c>
      <c r="AB1252">
        <v>0.55179775907555795</v>
      </c>
      <c r="AC1252">
        <v>0.53647098382102298</v>
      </c>
      <c r="AE1252">
        <v>248.60000000005701</v>
      </c>
      <c r="AF1252">
        <v>0.35361102634277097</v>
      </c>
      <c r="AG1252">
        <v>0.32597089848871402</v>
      </c>
      <c r="AI1252">
        <v>248.60000000005701</v>
      </c>
      <c r="AJ1252">
        <v>0.210016138490731</v>
      </c>
      <c r="AK1252">
        <v>0.19411075917492099</v>
      </c>
      <c r="AM1252">
        <v>248.60000000005701</v>
      </c>
      <c r="AN1252">
        <v>0.10772863808455201</v>
      </c>
      <c r="AO1252">
        <v>0.106926180374288</v>
      </c>
      <c r="AQ1252">
        <v>248.60000000005701</v>
      </c>
      <c r="AR1252">
        <v>4.5824260091670302E-2</v>
      </c>
      <c r="AS1252">
        <v>4.9889759393251298E-2</v>
      </c>
      <c r="AU1252">
        <v>248.60000000005701</v>
      </c>
      <c r="AV1252">
        <v>1.4922455151004901E-2</v>
      </c>
      <c r="AW1252">
        <v>2.2699890563247699E-2</v>
      </c>
    </row>
    <row r="1253" spans="2:49" x14ac:dyDescent="0.4">
      <c r="B1253">
        <v>248.800000000057</v>
      </c>
      <c r="C1253">
        <v>0.79701923169452404</v>
      </c>
      <c r="D1253">
        <v>0.79957358683827595</v>
      </c>
      <c r="F1253">
        <v>248.800000000057</v>
      </c>
      <c r="G1253">
        <v>0.57032193834858602</v>
      </c>
      <c r="H1253">
        <v>0.52468291673624601</v>
      </c>
      <c r="J1253">
        <v>248.800000000057</v>
      </c>
      <c r="K1253">
        <v>0.335675482852475</v>
      </c>
      <c r="L1253">
        <v>0.32721819798374302</v>
      </c>
      <c r="N1253">
        <v>248.800000000057</v>
      </c>
      <c r="O1253">
        <v>0.196803525054254</v>
      </c>
      <c r="P1253">
        <v>0.19597159562743599</v>
      </c>
      <c r="R1253">
        <v>248.800000000057</v>
      </c>
      <c r="S1253">
        <v>8.2227244425245496E-2</v>
      </c>
      <c r="T1253">
        <v>9.3240814690799007E-2</v>
      </c>
      <c r="V1253">
        <v>248.800000000057</v>
      </c>
      <c r="W1253">
        <v>4.6439986549054603E-2</v>
      </c>
      <c r="X1253">
        <v>4.9767664974532902E-2</v>
      </c>
      <c r="AA1253">
        <v>248.800000000057</v>
      </c>
      <c r="AB1253">
        <v>0.552242419906805</v>
      </c>
      <c r="AC1253">
        <v>0.53671935885478605</v>
      </c>
      <c r="AE1253">
        <v>248.800000000057</v>
      </c>
      <c r="AF1253">
        <v>0.35417125160936003</v>
      </c>
      <c r="AG1253">
        <v>0.32617079503947</v>
      </c>
      <c r="AI1253">
        <v>248.800000000057</v>
      </c>
      <c r="AJ1253">
        <v>0.209864939594996</v>
      </c>
      <c r="AK1253">
        <v>0.19424671570878299</v>
      </c>
      <c r="AM1253">
        <v>248.800000000057</v>
      </c>
      <c r="AN1253">
        <v>0.10836793019626401</v>
      </c>
      <c r="AO1253">
        <v>0.107006063994478</v>
      </c>
      <c r="AQ1253">
        <v>248.800000000057</v>
      </c>
      <c r="AR1253">
        <v>4.58503798274996E-2</v>
      </c>
      <c r="AS1253">
        <v>4.9928235066112298E-2</v>
      </c>
      <c r="AU1253">
        <v>248.800000000057</v>
      </c>
      <c r="AV1253">
        <v>1.53862095692083E-2</v>
      </c>
      <c r="AW1253">
        <v>2.2717675707776299E-2</v>
      </c>
    </row>
    <row r="1254" spans="2:49" x14ac:dyDescent="0.4">
      <c r="B1254">
        <v>249.00000000005701</v>
      </c>
      <c r="C1254">
        <v>0.79723590694933799</v>
      </c>
      <c r="D1254">
        <v>0.79986729820203495</v>
      </c>
      <c r="F1254">
        <v>249.00000000005701</v>
      </c>
      <c r="G1254">
        <v>0.57022412435643</v>
      </c>
      <c r="H1254">
        <v>0.52497339564637602</v>
      </c>
      <c r="J1254">
        <v>249.00000000005701</v>
      </c>
      <c r="K1254">
        <v>0.33543035095271401</v>
      </c>
      <c r="L1254">
        <v>0.32743733914136602</v>
      </c>
      <c r="N1254">
        <v>249.00000000005701</v>
      </c>
      <c r="O1254">
        <v>0.19669988621968101</v>
      </c>
      <c r="P1254">
        <v>0.19611537826123501</v>
      </c>
      <c r="R1254">
        <v>249.00000000005701</v>
      </c>
      <c r="S1254">
        <v>8.2249198496074302E-2</v>
      </c>
      <c r="T1254">
        <v>9.3312370275945994E-2</v>
      </c>
      <c r="V1254">
        <v>249.00000000005701</v>
      </c>
      <c r="W1254">
        <v>4.60403178142672E-2</v>
      </c>
      <c r="X1254">
        <v>4.9806711361536297E-2</v>
      </c>
      <c r="AA1254">
        <v>249.00000000005701</v>
      </c>
      <c r="AB1254">
        <v>0.55186373902429198</v>
      </c>
      <c r="AC1254">
        <v>0.53696753044592405</v>
      </c>
      <c r="AE1254">
        <v>249.00000000005701</v>
      </c>
      <c r="AF1254">
        <v>0.35405940019800197</v>
      </c>
      <c r="AG1254">
        <v>0.32637060797364797</v>
      </c>
      <c r="AI1254">
        <v>249.00000000005701</v>
      </c>
      <c r="AJ1254">
        <v>0.20926004366111001</v>
      </c>
      <c r="AK1254">
        <v>0.19438264262569199</v>
      </c>
      <c r="AM1254">
        <v>249.00000000005701</v>
      </c>
      <c r="AN1254">
        <v>0.10766199936818301</v>
      </c>
      <c r="AO1254">
        <v>0.107085938220568</v>
      </c>
      <c r="AQ1254">
        <v>249.00000000005701</v>
      </c>
      <c r="AR1254">
        <v>4.5369389890184797E-2</v>
      </c>
      <c r="AS1254">
        <v>4.9966708142961003E-2</v>
      </c>
      <c r="AU1254">
        <v>249.00000000005701</v>
      </c>
      <c r="AV1254">
        <v>1.5439870246777201E-2</v>
      </c>
      <c r="AW1254">
        <v>2.2735460098791301E-2</v>
      </c>
    </row>
    <row r="1255" spans="2:49" x14ac:dyDescent="0.4">
      <c r="B1255">
        <v>249.200000000057</v>
      </c>
      <c r="C1255">
        <v>0.797862725131392</v>
      </c>
      <c r="D1255">
        <v>0.80016067835754601</v>
      </c>
      <c r="F1255">
        <v>249.200000000057</v>
      </c>
      <c r="G1255">
        <v>0.57068301955005296</v>
      </c>
      <c r="H1255">
        <v>0.52526371018190898</v>
      </c>
      <c r="J1255">
        <v>249.200000000057</v>
      </c>
      <c r="K1255">
        <v>0.33553350477329302</v>
      </c>
      <c r="L1255">
        <v>0.327656417874366</v>
      </c>
      <c r="N1255">
        <v>249.200000000057</v>
      </c>
      <c r="O1255">
        <v>0.196769134329911</v>
      </c>
      <c r="P1255">
        <v>0.196259140111469</v>
      </c>
      <c r="R1255">
        <v>249.200000000057</v>
      </c>
      <c r="S1255">
        <v>8.2396062838295203E-2</v>
      </c>
      <c r="T1255">
        <v>9.3383920570599299E-2</v>
      </c>
      <c r="V1255">
        <v>249.200000000057</v>
      </c>
      <c r="W1255">
        <v>4.6510612247701297E-2</v>
      </c>
      <c r="X1255">
        <v>4.9845756231512203E-2</v>
      </c>
      <c r="AA1255">
        <v>249.200000000057</v>
      </c>
      <c r="AB1255">
        <v>0.55210826565210203</v>
      </c>
      <c r="AC1255">
        <v>0.537215498761074</v>
      </c>
      <c r="AE1255">
        <v>249.200000000057</v>
      </c>
      <c r="AF1255">
        <v>0.354736639846707</v>
      </c>
      <c r="AG1255">
        <v>0.32657033732622498</v>
      </c>
      <c r="AI1255">
        <v>249.200000000057</v>
      </c>
      <c r="AJ1255">
        <v>0.20983267797218</v>
      </c>
      <c r="AK1255">
        <v>0.194518539932099</v>
      </c>
      <c r="AM1255">
        <v>249.200000000057</v>
      </c>
      <c r="AN1255">
        <v>0.107770187262293</v>
      </c>
      <c r="AO1255">
        <v>0.10716580305366399</v>
      </c>
      <c r="AQ1255">
        <v>249.200000000057</v>
      </c>
      <c r="AR1255">
        <v>4.5640129977624601E-2</v>
      </c>
      <c r="AS1255">
        <v>5.0005178623972503E-2</v>
      </c>
      <c r="AU1255">
        <v>249.200000000057</v>
      </c>
      <c r="AV1255">
        <v>1.6342005262694699E-2</v>
      </c>
      <c r="AW1255">
        <v>2.27532437363244E-2</v>
      </c>
    </row>
    <row r="1256" spans="2:49" x14ac:dyDescent="0.4">
      <c r="B1256">
        <v>249.40000000005699</v>
      </c>
      <c r="C1256">
        <v>0.79840918002910999</v>
      </c>
      <c r="D1256">
        <v>0.80045372767829903</v>
      </c>
      <c r="F1256">
        <v>249.40000000005699</v>
      </c>
      <c r="G1256">
        <v>0.57059240772586595</v>
      </c>
      <c r="H1256">
        <v>0.52555386043586105</v>
      </c>
      <c r="J1256">
        <v>249.40000000005699</v>
      </c>
      <c r="K1256">
        <v>0.33532312107690698</v>
      </c>
      <c r="L1256">
        <v>0.32787543420052601</v>
      </c>
      <c r="N1256">
        <v>249.40000000005699</v>
      </c>
      <c r="O1256">
        <v>0.19650605777685501</v>
      </c>
      <c r="P1256">
        <v>0.19640288118114099</v>
      </c>
      <c r="R1256">
        <v>249.40000000005699</v>
      </c>
      <c r="S1256">
        <v>8.2544629709521894E-2</v>
      </c>
      <c r="T1256">
        <v>9.3455465575149999E-2</v>
      </c>
      <c r="V1256">
        <v>249.40000000005699</v>
      </c>
      <c r="W1256">
        <v>4.6575981349368897E-2</v>
      </c>
      <c r="X1256">
        <v>4.9884799584519399E-2</v>
      </c>
      <c r="AA1256">
        <v>249.40000000005699</v>
      </c>
      <c r="AB1256">
        <v>0.55246879961357998</v>
      </c>
      <c r="AC1256">
        <v>0.53746326396673805</v>
      </c>
      <c r="AE1256">
        <v>249.40000000005699</v>
      </c>
      <c r="AF1256">
        <v>0.35529548623805102</v>
      </c>
      <c r="AG1256">
        <v>0.32676998313216299</v>
      </c>
      <c r="AI1256">
        <v>249.40000000005699</v>
      </c>
      <c r="AJ1256">
        <v>0.209607723674653</v>
      </c>
      <c r="AK1256">
        <v>0.19465440763445399</v>
      </c>
      <c r="AM1256">
        <v>249.40000000005699</v>
      </c>
      <c r="AN1256">
        <v>0.10829291077090999</v>
      </c>
      <c r="AO1256">
        <v>0.107245658494871</v>
      </c>
      <c r="AQ1256">
        <v>249.40000000005699</v>
      </c>
      <c r="AR1256">
        <v>4.5765651846234802E-2</v>
      </c>
      <c r="AS1256">
        <v>5.0043646509321797E-2</v>
      </c>
      <c r="AU1256">
        <v>249.40000000005699</v>
      </c>
      <c r="AV1256">
        <v>1.6954668469413899E-2</v>
      </c>
      <c r="AW1256">
        <v>2.27710266204076E-2</v>
      </c>
    </row>
    <row r="1257" spans="2:49" x14ac:dyDescent="0.4">
      <c r="B1257">
        <v>249.60000000005701</v>
      </c>
      <c r="C1257">
        <v>0.798638597892396</v>
      </c>
      <c r="D1257">
        <v>0.80074644653736804</v>
      </c>
      <c r="F1257">
        <v>249.60000000005701</v>
      </c>
      <c r="G1257">
        <v>0.57069601903151701</v>
      </c>
      <c r="H1257">
        <v>0.52584384650119498</v>
      </c>
      <c r="J1257">
        <v>249.60000000005701</v>
      </c>
      <c r="K1257">
        <v>0.33548476361448598</v>
      </c>
      <c r="L1257">
        <v>0.32809438813762098</v>
      </c>
      <c r="N1257">
        <v>249.60000000005701</v>
      </c>
      <c r="O1257">
        <v>0.196274359441001</v>
      </c>
      <c r="P1257">
        <v>0.19654660147325401</v>
      </c>
      <c r="R1257">
        <v>249.60000000005701</v>
      </c>
      <c r="S1257">
        <v>8.2202548034525494E-2</v>
      </c>
      <c r="T1257">
        <v>9.3527005289989099E-2</v>
      </c>
      <c r="V1257">
        <v>249.60000000005701</v>
      </c>
      <c r="W1257">
        <v>4.6219058210531502E-2</v>
      </c>
      <c r="X1257">
        <v>4.9923841420616698E-2</v>
      </c>
      <c r="AA1257">
        <v>249.60000000005701</v>
      </c>
      <c r="AB1257">
        <v>0.55256234725455</v>
      </c>
      <c r="AC1257">
        <v>0.53771082622928401</v>
      </c>
      <c r="AE1257">
        <v>249.60000000005701</v>
      </c>
      <c r="AF1257">
        <v>0.356042798119865</v>
      </c>
      <c r="AG1257">
        <v>0.32696954542640999</v>
      </c>
      <c r="AI1257">
        <v>249.60000000005701</v>
      </c>
      <c r="AJ1257">
        <v>0.209260821823785</v>
      </c>
      <c r="AK1257">
        <v>0.194790245739206</v>
      </c>
      <c r="AM1257">
        <v>249.60000000005701</v>
      </c>
      <c r="AN1257">
        <v>0.10852173584529499</v>
      </c>
      <c r="AO1257">
        <v>0.10732550454529199</v>
      </c>
      <c r="AQ1257">
        <v>249.60000000005701</v>
      </c>
      <c r="AR1257">
        <v>4.5631828081960299E-2</v>
      </c>
      <c r="AS1257">
        <v>5.0082111799184099E-2</v>
      </c>
      <c r="AU1257">
        <v>249.60000000005701</v>
      </c>
      <c r="AV1257">
        <v>1.7207451455926601E-2</v>
      </c>
      <c r="AW1257">
        <v>2.2788808751073E-2</v>
      </c>
    </row>
    <row r="1258" spans="2:49" x14ac:dyDescent="0.4">
      <c r="B1258">
        <v>249.800000000057</v>
      </c>
      <c r="C1258">
        <v>0.79889632676641897</v>
      </c>
      <c r="D1258">
        <v>0.80103883530740205</v>
      </c>
      <c r="F1258">
        <v>249.800000000057</v>
      </c>
      <c r="G1258">
        <v>0.57082433806414401</v>
      </c>
      <c r="H1258">
        <v>0.52613366847081999</v>
      </c>
      <c r="J1258">
        <v>249.800000000057</v>
      </c>
      <c r="K1258">
        <v>0.33579854666730802</v>
      </c>
      <c r="L1258">
        <v>0.328313279703425</v>
      </c>
      <c r="N1258">
        <v>249.800000000057</v>
      </c>
      <c r="O1258">
        <v>0.19640649001788901</v>
      </c>
      <c r="P1258">
        <v>0.196690300990812</v>
      </c>
      <c r="R1258">
        <v>249.800000000057</v>
      </c>
      <c r="S1258">
        <v>8.1916691453093202E-2</v>
      </c>
      <c r="T1258">
        <v>9.3598539715507897E-2</v>
      </c>
      <c r="V1258">
        <v>249.800000000057</v>
      </c>
      <c r="W1258">
        <v>4.6530911569355099E-2</v>
      </c>
      <c r="X1258">
        <v>4.99628817398634E-2</v>
      </c>
      <c r="AA1258">
        <v>249.800000000057</v>
      </c>
      <c r="AB1258">
        <v>0.55333359643393598</v>
      </c>
      <c r="AC1258">
        <v>0.53795818571494003</v>
      </c>
      <c r="AE1258">
        <v>249.800000000057</v>
      </c>
      <c r="AF1258">
        <v>0.356204870709451</v>
      </c>
      <c r="AG1258">
        <v>0.32716902424389699</v>
      </c>
      <c r="AI1258">
        <v>249.800000000057</v>
      </c>
      <c r="AJ1258">
        <v>0.20917695117351401</v>
      </c>
      <c r="AK1258">
        <v>0.19492605425280399</v>
      </c>
      <c r="AM1258">
        <v>249.800000000057</v>
      </c>
      <c r="AN1258">
        <v>0.10839367378968399</v>
      </c>
      <c r="AO1258">
        <v>0.107405341206033</v>
      </c>
      <c r="AQ1258">
        <v>249.800000000057</v>
      </c>
      <c r="AR1258">
        <v>4.5877696906434499E-2</v>
      </c>
      <c r="AS1258">
        <v>5.0120574493734603E-2</v>
      </c>
      <c r="AU1258">
        <v>249.800000000057</v>
      </c>
      <c r="AV1258">
        <v>1.6847551996348201E-2</v>
      </c>
      <c r="AW1258">
        <v>2.2806590128352299E-2</v>
      </c>
    </row>
    <row r="1259" spans="2:49" x14ac:dyDescent="0.4">
      <c r="B1259">
        <v>250.00000000005701</v>
      </c>
      <c r="C1259">
        <v>0.79964844851585204</v>
      </c>
      <c r="D1259">
        <v>0.80133089436062999</v>
      </c>
      <c r="F1259">
        <v>250.00000000005701</v>
      </c>
      <c r="G1259">
        <v>0.57095025944086297</v>
      </c>
      <c r="H1259">
        <v>0.52642332643759504</v>
      </c>
      <c r="J1259">
        <v>250.00000000005701</v>
      </c>
      <c r="K1259">
        <v>0.33636288089264199</v>
      </c>
      <c r="L1259">
        <v>0.328532108915705</v>
      </c>
      <c r="N1259">
        <v>250.00000000005701</v>
      </c>
      <c r="O1259">
        <v>0.19599936051865799</v>
      </c>
      <c r="P1259">
        <v>0.19683397973681899</v>
      </c>
      <c r="R1259">
        <v>250.00000000005701</v>
      </c>
      <c r="S1259">
        <v>8.1713199638404704E-2</v>
      </c>
      <c r="T1259">
        <v>9.3670068852097402E-2</v>
      </c>
      <c r="V1259">
        <v>250.00000000005701</v>
      </c>
      <c r="W1259">
        <v>4.64895735230429E-2</v>
      </c>
      <c r="X1259">
        <v>5.0001920542318203E-2</v>
      </c>
      <c r="AA1259">
        <v>250.00000000005701</v>
      </c>
      <c r="AB1259">
        <v>0.55357162194153298</v>
      </c>
      <c r="AC1259">
        <v>0.53820534258980002</v>
      </c>
      <c r="AE1259">
        <v>250.00000000005701</v>
      </c>
      <c r="AF1259">
        <v>0.35646850478202202</v>
      </c>
      <c r="AG1259">
        <v>0.32736841961954499</v>
      </c>
      <c r="AI1259">
        <v>250.00000000005701</v>
      </c>
      <c r="AJ1259">
        <v>0.209419602440648</v>
      </c>
      <c r="AK1259">
        <v>0.19506183318169201</v>
      </c>
      <c r="AM1259">
        <v>250.00000000005701</v>
      </c>
      <c r="AN1259">
        <v>0.108730681630185</v>
      </c>
      <c r="AO1259">
        <v>0.107485168478196</v>
      </c>
      <c r="AQ1259">
        <v>250.00000000005701</v>
      </c>
      <c r="AR1259">
        <v>4.5401253037435203E-2</v>
      </c>
      <c r="AS1259">
        <v>5.0159034593148299E-2</v>
      </c>
      <c r="AU1259">
        <v>250.00000000005701</v>
      </c>
      <c r="AV1259">
        <v>1.72592575482102E-2</v>
      </c>
      <c r="AW1259">
        <v>2.2824370752277501E-2</v>
      </c>
    </row>
    <row r="1260" spans="2:49" x14ac:dyDescent="0.4">
      <c r="B1260">
        <v>250.200000000057</v>
      </c>
      <c r="C1260">
        <v>0.80043175123647503</v>
      </c>
      <c r="D1260">
        <v>0.80162262406886398</v>
      </c>
      <c r="F1260">
        <v>250.200000000057</v>
      </c>
      <c r="G1260">
        <v>0.57142610111107595</v>
      </c>
      <c r="H1260">
        <v>0.526712820494325</v>
      </c>
      <c r="J1260">
        <v>250.200000000057</v>
      </c>
      <c r="K1260">
        <v>0.336437609150191</v>
      </c>
      <c r="L1260">
        <v>0.32875087579222301</v>
      </c>
      <c r="N1260">
        <v>250.200000000057</v>
      </c>
      <c r="O1260">
        <v>0.19637289116237699</v>
      </c>
      <c r="P1260">
        <v>0.19697763771427601</v>
      </c>
      <c r="R1260">
        <v>250.200000000057</v>
      </c>
      <c r="S1260">
        <v>8.1983438507921294E-2</v>
      </c>
      <c r="T1260">
        <v>9.3741592700148493E-2</v>
      </c>
      <c r="V1260">
        <v>250.200000000057</v>
      </c>
      <c r="W1260">
        <v>4.6361985354767897E-2</v>
      </c>
      <c r="X1260">
        <v>5.0040957828040099E-2</v>
      </c>
      <c r="AA1260">
        <v>250.200000000057</v>
      </c>
      <c r="AB1260">
        <v>0.55377041843723096</v>
      </c>
      <c r="AC1260">
        <v>0.538452297019821</v>
      </c>
      <c r="AE1260">
        <v>250.200000000057</v>
      </c>
      <c r="AF1260">
        <v>0.356747393046492</v>
      </c>
      <c r="AG1260">
        <v>0.32756773158825497</v>
      </c>
      <c r="AI1260">
        <v>250.200000000057</v>
      </c>
      <c r="AJ1260">
        <v>0.20937680672560299</v>
      </c>
      <c r="AK1260">
        <v>0.195197582532317</v>
      </c>
      <c r="AM1260">
        <v>250.200000000057</v>
      </c>
      <c r="AN1260">
        <v>0.108638141704915</v>
      </c>
      <c r="AO1260">
        <v>0.107564986362888</v>
      </c>
      <c r="AQ1260">
        <v>250.200000000057</v>
      </c>
      <c r="AR1260">
        <v>4.4449115071984797E-2</v>
      </c>
      <c r="AS1260">
        <v>5.01974920976005E-2</v>
      </c>
      <c r="AU1260">
        <v>250.200000000057</v>
      </c>
      <c r="AV1260">
        <v>1.6548454484111599E-2</v>
      </c>
      <c r="AW1260">
        <v>2.2842150622880499E-2</v>
      </c>
    </row>
    <row r="1261" spans="2:49" x14ac:dyDescent="0.4">
      <c r="B1261">
        <v>250.40000000005699</v>
      </c>
      <c r="C1261">
        <v>0.80065537223439398</v>
      </c>
      <c r="D1261">
        <v>0.80191402480349405</v>
      </c>
      <c r="F1261">
        <v>250.40000000005699</v>
      </c>
      <c r="G1261">
        <v>0.57088499519934699</v>
      </c>
      <c r="H1261">
        <v>0.527002150733761</v>
      </c>
      <c r="J1261">
        <v>250.40000000005699</v>
      </c>
      <c r="K1261">
        <v>0.33607620783325598</v>
      </c>
      <c r="L1261">
        <v>0.32896958035073498</v>
      </c>
      <c r="N1261">
        <v>250.40000000005699</v>
      </c>
      <c r="O1261">
        <v>0.19652023749568101</v>
      </c>
      <c r="P1261">
        <v>0.197121274926186</v>
      </c>
      <c r="R1261">
        <v>250.40000000005699</v>
      </c>
      <c r="S1261">
        <v>8.2076663887637596E-2</v>
      </c>
      <c r="T1261">
        <v>9.3813111260052401E-2</v>
      </c>
      <c r="V1261">
        <v>250.40000000005699</v>
      </c>
      <c r="W1261">
        <v>4.5663630576459099E-2</v>
      </c>
      <c r="X1261">
        <v>5.0079993597088E-2</v>
      </c>
      <c r="AA1261">
        <v>250.40000000005699</v>
      </c>
      <c r="AB1261">
        <v>0.55374018001764103</v>
      </c>
      <c r="AC1261">
        <v>0.53869904917082401</v>
      </c>
      <c r="AE1261">
        <v>250.40000000005699</v>
      </c>
      <c r="AF1261">
        <v>0.35690935483657998</v>
      </c>
      <c r="AG1261">
        <v>0.32776696018491802</v>
      </c>
      <c r="AI1261">
        <v>250.40000000005699</v>
      </c>
      <c r="AJ1261">
        <v>0.208821917858695</v>
      </c>
      <c r="AK1261">
        <v>0.195333302311121</v>
      </c>
      <c r="AM1261">
        <v>250.40000000005699</v>
      </c>
      <c r="AN1261">
        <v>0.108597173851517</v>
      </c>
      <c r="AO1261">
        <v>0.10764479486120999</v>
      </c>
      <c r="AQ1261">
        <v>250.40000000005699</v>
      </c>
      <c r="AR1261">
        <v>4.4068643953315501E-2</v>
      </c>
      <c r="AS1261">
        <v>5.0235947007266003E-2</v>
      </c>
      <c r="AU1261">
        <v>250.40000000005699</v>
      </c>
      <c r="AV1261">
        <v>1.61739711954689E-2</v>
      </c>
      <c r="AW1261">
        <v>2.2859929740193199E-2</v>
      </c>
    </row>
    <row r="1262" spans="2:49" x14ac:dyDescent="0.4">
      <c r="B1262">
        <v>250.60000000005701</v>
      </c>
      <c r="C1262">
        <v>0.80133290807948598</v>
      </c>
      <c r="D1262">
        <v>0.80220509693549302</v>
      </c>
      <c r="F1262">
        <v>250.60000000005701</v>
      </c>
      <c r="G1262">
        <v>0.57110828906653399</v>
      </c>
      <c r="H1262">
        <v>0.52729131724860501</v>
      </c>
      <c r="J1262">
        <v>250.60000000005701</v>
      </c>
      <c r="K1262">
        <v>0.33677906386735501</v>
      </c>
      <c r="L1262">
        <v>0.329188222608994</v>
      </c>
      <c r="N1262">
        <v>250.60000000005701</v>
      </c>
      <c r="O1262">
        <v>0.19681207598154099</v>
      </c>
      <c r="P1262">
        <v>0.19726489137555001</v>
      </c>
      <c r="R1262">
        <v>250.60000000005701</v>
      </c>
      <c r="S1262">
        <v>8.2141481843890599E-2</v>
      </c>
      <c r="T1262">
        <v>9.3884624532200006E-2</v>
      </c>
      <c r="V1262">
        <v>250.60000000005701</v>
      </c>
      <c r="W1262">
        <v>4.5748372107585603E-2</v>
      </c>
      <c r="X1262">
        <v>5.0119027849520797E-2</v>
      </c>
      <c r="AA1262">
        <v>250.60000000005701</v>
      </c>
      <c r="AB1262">
        <v>0.55389134483958002</v>
      </c>
      <c r="AC1262">
        <v>0.53894559920849705</v>
      </c>
      <c r="AE1262">
        <v>250.60000000005701</v>
      </c>
      <c r="AF1262">
        <v>0.35720054560353898</v>
      </c>
      <c r="AG1262">
        <v>0.32796610544440802</v>
      </c>
      <c r="AI1262">
        <v>250.60000000005701</v>
      </c>
      <c r="AJ1262">
        <v>0.20925396282910699</v>
      </c>
      <c r="AK1262">
        <v>0.195468992524546</v>
      </c>
      <c r="AM1262">
        <v>250.60000000005701</v>
      </c>
      <c r="AN1262">
        <v>0.10933437787672599</v>
      </c>
      <c r="AO1262">
        <v>0.10772459397426799</v>
      </c>
      <c r="AQ1262">
        <v>250.60000000005701</v>
      </c>
      <c r="AR1262">
        <v>4.4148184297603497E-2</v>
      </c>
      <c r="AS1262">
        <v>5.0274399322320099E-2</v>
      </c>
      <c r="AU1262">
        <v>250.60000000005701</v>
      </c>
      <c r="AV1262">
        <v>1.6276472860789801E-2</v>
      </c>
      <c r="AW1262">
        <v>2.28777081042476E-2</v>
      </c>
    </row>
    <row r="1263" spans="2:49" x14ac:dyDescent="0.4">
      <c r="B1263">
        <v>250.800000000057</v>
      </c>
      <c r="C1263">
        <v>0.80228969052973798</v>
      </c>
      <c r="D1263">
        <v>0.80249584083541403</v>
      </c>
      <c r="F1263">
        <v>250.800000000057</v>
      </c>
      <c r="G1263">
        <v>0.57156382590092303</v>
      </c>
      <c r="H1263">
        <v>0.52758032013150302</v>
      </c>
      <c r="J1263">
        <v>250.800000000057</v>
      </c>
      <c r="K1263">
        <v>0.33722885882521397</v>
      </c>
      <c r="L1263">
        <v>0.32940680258474597</v>
      </c>
      <c r="N1263">
        <v>250.800000000057</v>
      </c>
      <c r="O1263">
        <v>0.19770170212185301</v>
      </c>
      <c r="P1263">
        <v>0.19740848706536901</v>
      </c>
      <c r="R1263">
        <v>250.800000000057</v>
      </c>
      <c r="S1263">
        <v>8.28914892495623E-2</v>
      </c>
      <c r="T1263">
        <v>9.3956132516982205E-2</v>
      </c>
      <c r="V1263">
        <v>250.800000000057</v>
      </c>
      <c r="W1263">
        <v>4.5957609593134899E-2</v>
      </c>
      <c r="X1263">
        <v>5.0158060585397499E-2</v>
      </c>
      <c r="AA1263">
        <v>250.800000000057</v>
      </c>
      <c r="AB1263">
        <v>0.55365837249499905</v>
      </c>
      <c r="AC1263">
        <v>0.53919194729838704</v>
      </c>
      <c r="AE1263">
        <v>250.800000000057</v>
      </c>
      <c r="AF1263">
        <v>0.35721820914429098</v>
      </c>
      <c r="AG1263">
        <v>0.32816516740158402</v>
      </c>
      <c r="AI1263">
        <v>250.800000000057</v>
      </c>
      <c r="AJ1263">
        <v>0.20934336235048001</v>
      </c>
      <c r="AK1263">
        <v>0.195604653179033</v>
      </c>
      <c r="AM1263">
        <v>250.800000000057</v>
      </c>
      <c r="AN1263">
        <v>0.10901470962860101</v>
      </c>
      <c r="AO1263">
        <v>0.107804383703164</v>
      </c>
      <c r="AQ1263">
        <v>250.800000000057</v>
      </c>
      <c r="AR1263">
        <v>4.3585856452871302E-2</v>
      </c>
      <c r="AS1263">
        <v>5.0312849042937702E-2</v>
      </c>
      <c r="AU1263">
        <v>250.800000000057</v>
      </c>
      <c r="AV1263">
        <v>1.5730183765397799E-2</v>
      </c>
      <c r="AW1263">
        <v>2.2895485715075499E-2</v>
      </c>
    </row>
    <row r="1264" spans="2:49" x14ac:dyDescent="0.4">
      <c r="B1264">
        <v>251.00000000005701</v>
      </c>
      <c r="C1264">
        <v>0.80327832718028402</v>
      </c>
      <c r="D1264">
        <v>0.802786256873395</v>
      </c>
      <c r="F1264">
        <v>251.00000000005701</v>
      </c>
      <c r="G1264">
        <v>0.57167784984430703</v>
      </c>
      <c r="H1264">
        <v>0.52786915947505098</v>
      </c>
      <c r="J1264">
        <v>251.00000000005701</v>
      </c>
      <c r="K1264">
        <v>0.33805208035677098</v>
      </c>
      <c r="L1264">
        <v>0.32962532029573299</v>
      </c>
      <c r="N1264">
        <v>251.00000000005701</v>
      </c>
      <c r="O1264">
        <v>0.198398803936881</v>
      </c>
      <c r="P1264">
        <v>0.197552061998645</v>
      </c>
      <c r="R1264">
        <v>251.00000000005701</v>
      </c>
      <c r="S1264">
        <v>8.2785533913846396E-2</v>
      </c>
      <c r="T1264">
        <v>9.4027635214790004E-2</v>
      </c>
      <c r="V1264">
        <v>251.00000000005701</v>
      </c>
      <c r="W1264">
        <v>4.5360328591092902E-2</v>
      </c>
      <c r="X1264">
        <v>5.0197091804777001E-2</v>
      </c>
      <c r="AA1264">
        <v>251.00000000005701</v>
      </c>
      <c r="AB1264">
        <v>0.55295471809172703</v>
      </c>
      <c r="AC1264">
        <v>0.539438093605909</v>
      </c>
      <c r="AE1264">
        <v>251.00000000005701</v>
      </c>
      <c r="AF1264">
        <v>0.357298694229289</v>
      </c>
      <c r="AG1264">
        <v>0.328364146091293</v>
      </c>
      <c r="AI1264">
        <v>251.00000000005701</v>
      </c>
      <c r="AJ1264">
        <v>0.209932666156734</v>
      </c>
      <c r="AK1264">
        <v>0.195740284281021</v>
      </c>
      <c r="AM1264">
        <v>251.00000000005701</v>
      </c>
      <c r="AN1264">
        <v>0.108357198535512</v>
      </c>
      <c r="AO1264">
        <v>0.107884164049003</v>
      </c>
      <c r="AQ1264">
        <v>251.00000000005701</v>
      </c>
      <c r="AR1264">
        <v>4.2530788833475802E-2</v>
      </c>
      <c r="AS1264">
        <v>5.0351296169293902E-2</v>
      </c>
      <c r="AU1264">
        <v>251.00000000005701</v>
      </c>
      <c r="AV1264">
        <v>1.5344256260574099E-2</v>
      </c>
      <c r="AW1264">
        <v>2.2913262572708901E-2</v>
      </c>
    </row>
    <row r="1265" spans="2:49" x14ac:dyDescent="0.4">
      <c r="B1265">
        <v>251.200000000057</v>
      </c>
      <c r="C1265">
        <v>0.80401598108160599</v>
      </c>
      <c r="D1265">
        <v>0.80307634541915196</v>
      </c>
      <c r="F1265">
        <v>251.200000000057</v>
      </c>
      <c r="G1265">
        <v>0.57201738640024202</v>
      </c>
      <c r="H1265">
        <v>0.52815783537179095</v>
      </c>
      <c r="J1265">
        <v>251.200000000057</v>
      </c>
      <c r="K1265">
        <v>0.33839466826280701</v>
      </c>
      <c r="L1265">
        <v>0.32984377575969298</v>
      </c>
      <c r="N1265">
        <v>251.200000000057</v>
      </c>
      <c r="O1265">
        <v>0.198711235476878</v>
      </c>
      <c r="P1265">
        <v>0.197695616178377</v>
      </c>
      <c r="R1265">
        <v>251.200000000057</v>
      </c>
      <c r="S1265">
        <v>8.2329182353353E-2</v>
      </c>
      <c r="T1265">
        <v>9.4099132626014395E-2</v>
      </c>
      <c r="V1265">
        <v>251.200000000057</v>
      </c>
      <c r="W1265">
        <v>4.4988836266743201E-2</v>
      </c>
      <c r="X1265">
        <v>5.0236121507718202E-2</v>
      </c>
      <c r="AA1265">
        <v>251.200000000057</v>
      </c>
      <c r="AB1265">
        <v>0.55329228863450797</v>
      </c>
      <c r="AC1265">
        <v>0.53968403829634404</v>
      </c>
      <c r="AE1265">
        <v>251.200000000057</v>
      </c>
      <c r="AF1265">
        <v>0.35746452799716499</v>
      </c>
      <c r="AG1265">
        <v>0.32856304154836402</v>
      </c>
      <c r="AI1265">
        <v>251.200000000057</v>
      </c>
      <c r="AJ1265">
        <v>0.210277747372871</v>
      </c>
      <c r="AK1265">
        <v>0.19587588583694801</v>
      </c>
      <c r="AM1265">
        <v>251.200000000057</v>
      </c>
      <c r="AN1265">
        <v>0.108825129793477</v>
      </c>
      <c r="AO1265">
        <v>0.10796393501288799</v>
      </c>
      <c r="AQ1265">
        <v>251.200000000057</v>
      </c>
      <c r="AR1265">
        <v>4.2913790136571497E-2</v>
      </c>
      <c r="AS1265">
        <v>5.0389740701563802E-2</v>
      </c>
      <c r="AU1265">
        <v>251.200000000057</v>
      </c>
      <c r="AV1265">
        <v>1.5224678869358599E-2</v>
      </c>
      <c r="AW1265">
        <v>2.2931038677179699E-2</v>
      </c>
    </row>
    <row r="1266" spans="2:49" x14ac:dyDescent="0.4">
      <c r="B1266">
        <v>251.40000000005699</v>
      </c>
      <c r="C1266">
        <v>0.80444994175539697</v>
      </c>
      <c r="D1266">
        <v>0.80336610684198895</v>
      </c>
      <c r="F1266">
        <v>251.40000000005699</v>
      </c>
      <c r="G1266">
        <v>0.57268487136728297</v>
      </c>
      <c r="H1266">
        <v>0.52844634791421397</v>
      </c>
      <c r="J1266">
        <v>251.40000000005699</v>
      </c>
      <c r="K1266">
        <v>0.339005780310009</v>
      </c>
      <c r="L1266">
        <v>0.33006216899435598</v>
      </c>
      <c r="N1266">
        <v>251.40000000005699</v>
      </c>
      <c r="O1266">
        <v>0.19955992060588601</v>
      </c>
      <c r="P1266">
        <v>0.19783914960756499</v>
      </c>
      <c r="R1266">
        <v>251.40000000005699</v>
      </c>
      <c r="S1266">
        <v>8.2383523955719407E-2</v>
      </c>
      <c r="T1266">
        <v>9.4170624751045998E-2</v>
      </c>
      <c r="V1266">
        <v>251.40000000005699</v>
      </c>
      <c r="W1266">
        <v>4.4620328395987202E-2</v>
      </c>
      <c r="X1266">
        <v>5.027514969428E-2</v>
      </c>
      <c r="AA1266">
        <v>251.40000000005699</v>
      </c>
      <c r="AB1266">
        <v>0.55376071150072004</v>
      </c>
      <c r="AC1266">
        <v>0.53992978153483295</v>
      </c>
      <c r="AE1266">
        <v>251.40000000005699</v>
      </c>
      <c r="AF1266">
        <v>0.35822147395964399</v>
      </c>
      <c r="AG1266">
        <v>0.32876185380761302</v>
      </c>
      <c r="AI1266">
        <v>251.40000000005699</v>
      </c>
      <c r="AJ1266">
        <v>0.21103145221596001</v>
      </c>
      <c r="AK1266">
        <v>0.196011457853249</v>
      </c>
      <c r="AM1266">
        <v>251.40000000005699</v>
      </c>
      <c r="AN1266">
        <v>0.10935507828087999</v>
      </c>
      <c r="AO1266">
        <v>0.108043696595922</v>
      </c>
      <c r="AQ1266">
        <v>251.40000000005699</v>
      </c>
      <c r="AR1266">
        <v>4.3786076592420897E-2</v>
      </c>
      <c r="AS1266">
        <v>5.0428182639922499E-2</v>
      </c>
      <c r="AU1266">
        <v>251.40000000005699</v>
      </c>
      <c r="AV1266">
        <v>1.60285518490412E-2</v>
      </c>
      <c r="AW1266">
        <v>2.2948814028519799E-2</v>
      </c>
    </row>
    <row r="1267" spans="2:49" x14ac:dyDescent="0.4">
      <c r="B1267">
        <v>251.60000000005701</v>
      </c>
      <c r="C1267">
        <v>0.80489943216451398</v>
      </c>
      <c r="D1267">
        <v>0.80365554151078999</v>
      </c>
      <c r="F1267">
        <v>251.60000000005701</v>
      </c>
      <c r="G1267">
        <v>0.57301475103581601</v>
      </c>
      <c r="H1267">
        <v>0.52873469719475796</v>
      </c>
      <c r="J1267">
        <v>251.60000000005701</v>
      </c>
      <c r="K1267">
        <v>0.33926513169290101</v>
      </c>
      <c r="L1267">
        <v>0.33028050001745002</v>
      </c>
      <c r="N1267">
        <v>251.60000000005701</v>
      </c>
      <c r="O1267">
        <v>0.20022513201456901</v>
      </c>
      <c r="P1267">
        <v>0.19798266228920999</v>
      </c>
      <c r="R1267">
        <v>251.60000000005701</v>
      </c>
      <c r="S1267">
        <v>8.2715211626295096E-2</v>
      </c>
      <c r="T1267">
        <v>9.4242111590275901E-2</v>
      </c>
      <c r="V1267">
        <v>251.60000000005701</v>
      </c>
      <c r="W1267">
        <v>4.4924618911950299E-2</v>
      </c>
      <c r="X1267">
        <v>5.0314176364521297E-2</v>
      </c>
      <c r="AA1267">
        <v>251.60000000005701</v>
      </c>
      <c r="AB1267">
        <v>0.55242830686708899</v>
      </c>
      <c r="AC1267">
        <v>0.54017532348638397</v>
      </c>
      <c r="AE1267">
        <v>251.60000000005701</v>
      </c>
      <c r="AF1267">
        <v>0.35750033309257201</v>
      </c>
      <c r="AG1267">
        <v>0.328960582903844</v>
      </c>
      <c r="AI1267">
        <v>251.60000000005701</v>
      </c>
      <c r="AJ1267">
        <v>0.21051238620752299</v>
      </c>
      <c r="AK1267">
        <v>0.19614700033636101</v>
      </c>
      <c r="AM1267">
        <v>251.60000000005701</v>
      </c>
      <c r="AN1267">
        <v>0.10847880074070899</v>
      </c>
      <c r="AO1267">
        <v>0.108123448799208</v>
      </c>
      <c r="AQ1267">
        <v>251.60000000005701</v>
      </c>
      <c r="AR1267">
        <v>4.3282657647198297E-2</v>
      </c>
      <c r="AS1267">
        <v>5.0466621984544803E-2</v>
      </c>
      <c r="AU1267">
        <v>251.60000000005701</v>
      </c>
      <c r="AV1267">
        <v>1.5525791918991699E-2</v>
      </c>
      <c r="AW1267">
        <v>2.2966588626761E-2</v>
      </c>
    </row>
    <row r="1268" spans="2:49" x14ac:dyDescent="0.4">
      <c r="B1268">
        <v>251.800000000057</v>
      </c>
      <c r="C1268">
        <v>0.80485508334113498</v>
      </c>
      <c r="D1268">
        <v>0.80394464979402502</v>
      </c>
      <c r="F1268">
        <v>251.800000000057</v>
      </c>
      <c r="G1268">
        <v>0.57281016740516699</v>
      </c>
      <c r="H1268">
        <v>0.52902288330580804</v>
      </c>
      <c r="J1268">
        <v>251.800000000057</v>
      </c>
      <c r="K1268">
        <v>0.33913014452986401</v>
      </c>
      <c r="L1268">
        <v>0.33049876884669599</v>
      </c>
      <c r="N1268">
        <v>251.800000000057</v>
      </c>
      <c r="O1268">
        <v>0.20060276307069799</v>
      </c>
      <c r="P1268">
        <v>0.198126154226309</v>
      </c>
      <c r="R1268">
        <v>251.800000000057</v>
      </c>
      <c r="S1268">
        <v>8.25074445616579E-2</v>
      </c>
      <c r="T1268">
        <v>9.4313593144094696E-2</v>
      </c>
      <c r="V1268">
        <v>251.800000000057</v>
      </c>
      <c r="W1268">
        <v>4.4885539518049897E-2</v>
      </c>
      <c r="X1268">
        <v>5.0353201518501103E-2</v>
      </c>
      <c r="AA1268">
        <v>251.800000000057</v>
      </c>
      <c r="AB1268">
        <v>0.55305991763440199</v>
      </c>
      <c r="AC1268">
        <v>0.54042066431587199</v>
      </c>
      <c r="AE1268">
        <v>251.800000000057</v>
      </c>
      <c r="AF1268">
        <v>0.35759445451098598</v>
      </c>
      <c r="AG1268">
        <v>0.32915922887184101</v>
      </c>
      <c r="AI1268">
        <v>251.800000000057</v>
      </c>
      <c r="AJ1268">
        <v>0.21106462481027799</v>
      </c>
      <c r="AK1268">
        <v>0.19628251329271701</v>
      </c>
      <c r="AM1268">
        <v>251.800000000057</v>
      </c>
      <c r="AN1268">
        <v>0.108790510580376</v>
      </c>
      <c r="AO1268">
        <v>0.10820319162385</v>
      </c>
      <c r="AQ1268">
        <v>251.800000000057</v>
      </c>
      <c r="AR1268">
        <v>4.3702843515941898E-2</v>
      </c>
      <c r="AS1268">
        <v>5.05050587356057E-2</v>
      </c>
      <c r="AU1268">
        <v>251.800000000057</v>
      </c>
      <c r="AV1268">
        <v>1.5496074912654201E-2</v>
      </c>
      <c r="AW1268">
        <v>2.2984362471935402E-2</v>
      </c>
    </row>
    <row r="1269" spans="2:49" x14ac:dyDescent="0.4">
      <c r="B1269">
        <v>252.00000000005701</v>
      </c>
      <c r="C1269">
        <v>0.80525146060904695</v>
      </c>
      <c r="D1269">
        <v>0.80423343205974795</v>
      </c>
      <c r="F1269">
        <v>252.00000000005701</v>
      </c>
      <c r="G1269">
        <v>0.57376819120126299</v>
      </c>
      <c r="H1269">
        <v>0.52931090633969902</v>
      </c>
      <c r="J1269">
        <v>252.00000000005701</v>
      </c>
      <c r="K1269">
        <v>0.33992612618158002</v>
      </c>
      <c r="L1269">
        <v>0.33071697549981</v>
      </c>
      <c r="N1269">
        <v>252.00000000005701</v>
      </c>
      <c r="O1269">
        <v>0.20122479632677301</v>
      </c>
      <c r="P1269">
        <v>0.19826962542186199</v>
      </c>
      <c r="R1269">
        <v>252.00000000005701</v>
      </c>
      <c r="S1269">
        <v>8.3577598729974598E-2</v>
      </c>
      <c r="T1269">
        <v>9.4385069412893194E-2</v>
      </c>
      <c r="V1269">
        <v>252.00000000005701</v>
      </c>
      <c r="W1269">
        <v>4.5664993493729697E-2</v>
      </c>
      <c r="X1269">
        <v>5.0392225156278198E-2</v>
      </c>
      <c r="AA1269">
        <v>252.00000000005701</v>
      </c>
      <c r="AB1269">
        <v>0.55339275004596999</v>
      </c>
      <c r="AC1269">
        <v>0.540665804188034</v>
      </c>
      <c r="AE1269">
        <v>252.00000000005701</v>
      </c>
      <c r="AF1269">
        <v>0.35779103831868497</v>
      </c>
      <c r="AG1269">
        <v>0.32935779174637902</v>
      </c>
      <c r="AI1269">
        <v>252.00000000005701</v>
      </c>
      <c r="AJ1269">
        <v>0.21101297366234401</v>
      </c>
      <c r="AK1269">
        <v>0.19641799672874799</v>
      </c>
      <c r="AM1269">
        <v>252.00000000005701</v>
      </c>
      <c r="AN1269">
        <v>0.108580204300895</v>
      </c>
      <c r="AO1269">
        <v>0.108282925070949</v>
      </c>
      <c r="AQ1269">
        <v>252.00000000005701</v>
      </c>
      <c r="AR1269">
        <v>4.3461056080376301E-2</v>
      </c>
      <c r="AS1269">
        <v>5.0543492893280501E-2</v>
      </c>
      <c r="AU1269">
        <v>252.00000000005701</v>
      </c>
      <c r="AV1269">
        <v>1.51242505758373E-2</v>
      </c>
      <c r="AW1269">
        <v>2.3002135564074801E-2</v>
      </c>
    </row>
    <row r="1270" spans="2:49" x14ac:dyDescent="0.4">
      <c r="B1270">
        <v>252.200000000057</v>
      </c>
      <c r="C1270">
        <v>0.80588943273158398</v>
      </c>
      <c r="D1270">
        <v>0.80452188867559604</v>
      </c>
      <c r="F1270">
        <v>252.200000000057</v>
      </c>
      <c r="G1270">
        <v>0.574616723140286</v>
      </c>
      <c r="H1270">
        <v>0.52959876638871095</v>
      </c>
      <c r="J1270">
        <v>252.200000000057</v>
      </c>
      <c r="K1270">
        <v>0.34033603424099401</v>
      </c>
      <c r="L1270">
        <v>0.33093511999450398</v>
      </c>
      <c r="N1270">
        <v>252.200000000057</v>
      </c>
      <c r="O1270">
        <v>0.20191813663468999</v>
      </c>
      <c r="P1270">
        <v>0.198413075878867</v>
      </c>
      <c r="R1270">
        <v>252.200000000057</v>
      </c>
      <c r="S1270">
        <v>8.3690753120133701E-2</v>
      </c>
      <c r="T1270">
        <v>9.4456540397062305E-2</v>
      </c>
      <c r="V1270">
        <v>252.200000000057</v>
      </c>
      <c r="W1270">
        <v>4.5942520870965398E-2</v>
      </c>
      <c r="X1270">
        <v>5.0431247277911602E-2</v>
      </c>
      <c r="AA1270">
        <v>252.200000000057</v>
      </c>
      <c r="AB1270">
        <v>0.55356244454832204</v>
      </c>
      <c r="AC1270">
        <v>0.54091074326747302</v>
      </c>
      <c r="AE1270">
        <v>252.200000000057</v>
      </c>
      <c r="AF1270">
        <v>0.35746092561981502</v>
      </c>
      <c r="AG1270">
        <v>0.32955627156221401</v>
      </c>
      <c r="AI1270">
        <v>252.200000000057</v>
      </c>
      <c r="AJ1270">
        <v>0.211184209260148</v>
      </c>
      <c r="AK1270">
        <v>0.196553450650886</v>
      </c>
      <c r="AM1270">
        <v>252.200000000057</v>
      </c>
      <c r="AN1270">
        <v>0.108720754561029</v>
      </c>
      <c r="AO1270">
        <v>0.10836264914161001</v>
      </c>
      <c r="AQ1270">
        <v>252.200000000057</v>
      </c>
      <c r="AR1270">
        <v>4.36413496985633E-2</v>
      </c>
      <c r="AS1270">
        <v>5.0581924457743899E-2</v>
      </c>
      <c r="AU1270">
        <v>252.200000000057</v>
      </c>
      <c r="AV1270">
        <v>1.44722716782552E-2</v>
      </c>
      <c r="AW1270">
        <v>2.3019907903211099E-2</v>
      </c>
    </row>
    <row r="1271" spans="2:49" x14ac:dyDescent="0.4">
      <c r="B1271">
        <v>252.40000000005699</v>
      </c>
      <c r="C1271">
        <v>0.806395602246473</v>
      </c>
      <c r="D1271">
        <v>0.80481002000879598</v>
      </c>
      <c r="F1271">
        <v>252.40000000005699</v>
      </c>
      <c r="G1271">
        <v>0.57565145005197005</v>
      </c>
      <c r="H1271">
        <v>0.52988646354507296</v>
      </c>
      <c r="J1271">
        <v>252.40000000005699</v>
      </c>
      <c r="K1271">
        <v>0.34048314659104201</v>
      </c>
      <c r="L1271">
        <v>0.331153202348485</v>
      </c>
      <c r="N1271">
        <v>252.40000000005699</v>
      </c>
      <c r="O1271">
        <v>0.20217391810690899</v>
      </c>
      <c r="P1271">
        <v>0.19855650560032001</v>
      </c>
      <c r="R1271">
        <v>252.40000000005699</v>
      </c>
      <c r="S1271">
        <v>8.4420182719390099E-2</v>
      </c>
      <c r="T1271">
        <v>9.4528006096992703E-2</v>
      </c>
      <c r="V1271">
        <v>252.40000000005699</v>
      </c>
      <c r="W1271">
        <v>4.60407410770894E-2</v>
      </c>
      <c r="X1271">
        <v>5.0470267883460103E-2</v>
      </c>
      <c r="AA1271">
        <v>252.40000000005699</v>
      </c>
      <c r="AB1271">
        <v>0.553703945558921</v>
      </c>
      <c r="AC1271">
        <v>0.54115548171865802</v>
      </c>
      <c r="AE1271">
        <v>252.40000000005699</v>
      </c>
      <c r="AF1271">
        <v>0.35761105074568</v>
      </c>
      <c r="AG1271">
        <v>0.32975466835409101</v>
      </c>
      <c r="AI1271">
        <v>252.40000000005699</v>
      </c>
      <c r="AJ1271">
        <v>0.21074937409592601</v>
      </c>
      <c r="AK1271">
        <v>0.19668887506555899</v>
      </c>
      <c r="AM1271">
        <v>252.40000000005699</v>
      </c>
      <c r="AN1271">
        <v>0.108173867275576</v>
      </c>
      <c r="AO1271">
        <v>0.10844236383693399</v>
      </c>
      <c r="AQ1271">
        <v>252.40000000005699</v>
      </c>
      <c r="AR1271">
        <v>4.34083862456223E-2</v>
      </c>
      <c r="AS1271">
        <v>5.06203534291709E-2</v>
      </c>
      <c r="AU1271">
        <v>252.40000000005699</v>
      </c>
      <c r="AV1271">
        <v>1.39629587800233E-2</v>
      </c>
      <c r="AW1271">
        <v>2.3037679489376201E-2</v>
      </c>
    </row>
    <row r="1272" spans="2:49" x14ac:dyDescent="0.4">
      <c r="B1272">
        <v>252.60000000005701</v>
      </c>
      <c r="C1272">
        <v>0.80706941167586199</v>
      </c>
      <c r="D1272">
        <v>0.80509782642615602</v>
      </c>
      <c r="F1272">
        <v>252.60000000005701</v>
      </c>
      <c r="G1272">
        <v>0.57664762701401495</v>
      </c>
      <c r="H1272">
        <v>0.53017399790096198</v>
      </c>
      <c r="J1272">
        <v>252.60000000005701</v>
      </c>
      <c r="K1272">
        <v>0.34030496298882601</v>
      </c>
      <c r="L1272">
        <v>0.33137122257945401</v>
      </c>
      <c r="N1272">
        <v>252.60000000005701</v>
      </c>
      <c r="O1272">
        <v>0.20251567193405601</v>
      </c>
      <c r="P1272">
        <v>0.19869991458922101</v>
      </c>
      <c r="R1272">
        <v>252.60000000005701</v>
      </c>
      <c r="S1272">
        <v>8.5286437383544106E-2</v>
      </c>
      <c r="T1272">
        <v>9.4599466513075006E-2</v>
      </c>
      <c r="V1272">
        <v>252.60000000005701</v>
      </c>
      <c r="W1272">
        <v>4.6438969604617499E-2</v>
      </c>
      <c r="X1272">
        <v>5.0509286972982702E-2</v>
      </c>
      <c r="AA1272">
        <v>252.60000000005701</v>
      </c>
      <c r="AB1272">
        <v>0.55416019360523205</v>
      </c>
      <c r="AC1272">
        <v>0.541400019705921</v>
      </c>
      <c r="AE1272">
        <v>252.60000000005701</v>
      </c>
      <c r="AF1272">
        <v>0.35770841151508098</v>
      </c>
      <c r="AG1272">
        <v>0.32995298215673802</v>
      </c>
      <c r="AI1272">
        <v>252.60000000005701</v>
      </c>
      <c r="AJ1272">
        <v>0.21022141626746199</v>
      </c>
      <c r="AK1272">
        <v>0.196824269979197</v>
      </c>
      <c r="AM1272">
        <v>252.60000000005701</v>
      </c>
      <c r="AN1272">
        <v>0.108469009690926</v>
      </c>
      <c r="AO1272">
        <v>0.10852206915802499</v>
      </c>
      <c r="AQ1272">
        <v>252.60000000005701</v>
      </c>
      <c r="AR1272">
        <v>4.3190005868618299E-2</v>
      </c>
      <c r="AS1272">
        <v>5.0658779807736601E-2</v>
      </c>
      <c r="AU1272">
        <v>252.60000000005701</v>
      </c>
      <c r="AV1272">
        <v>1.3945520824002E-2</v>
      </c>
      <c r="AW1272">
        <v>2.3055450322602099E-2</v>
      </c>
    </row>
    <row r="1273" spans="2:49" x14ac:dyDescent="0.4">
      <c r="B1273">
        <v>252.800000000057</v>
      </c>
      <c r="C1273">
        <v>0.80686523323076798</v>
      </c>
      <c r="D1273">
        <v>0.80538530829407395</v>
      </c>
      <c r="F1273">
        <v>252.800000000057</v>
      </c>
      <c r="G1273">
        <v>0.57754173571867495</v>
      </c>
      <c r="H1273">
        <v>0.53046136954850298</v>
      </c>
      <c r="J1273">
        <v>252.800000000057</v>
      </c>
      <c r="K1273">
        <v>0.34060014171517</v>
      </c>
      <c r="L1273">
        <v>0.33158918070510801</v>
      </c>
      <c r="N1273">
        <v>252.800000000057</v>
      </c>
      <c r="O1273">
        <v>0.20296456851811001</v>
      </c>
      <c r="P1273">
        <v>0.198843302848565</v>
      </c>
      <c r="R1273">
        <v>252.800000000057</v>
      </c>
      <c r="S1273">
        <v>8.5676604399432602E-2</v>
      </c>
      <c r="T1273">
        <v>9.4670921645699901E-2</v>
      </c>
      <c r="V1273">
        <v>252.800000000057</v>
      </c>
      <c r="W1273">
        <v>4.67319734584744E-2</v>
      </c>
      <c r="X1273">
        <v>5.05483045465384E-2</v>
      </c>
      <c r="AA1273">
        <v>252.800000000057</v>
      </c>
      <c r="AB1273">
        <v>0.55379963585534697</v>
      </c>
      <c r="AC1273">
        <v>0.54164435739346195</v>
      </c>
      <c r="AE1273">
        <v>252.800000000057</v>
      </c>
      <c r="AF1273">
        <v>0.35750482087153901</v>
      </c>
      <c r="AG1273">
        <v>0.33015121300486899</v>
      </c>
      <c r="AI1273">
        <v>252.800000000057</v>
      </c>
      <c r="AJ1273">
        <v>0.210365913232613</v>
      </c>
      <c r="AK1273">
        <v>0.196959635398224</v>
      </c>
      <c r="AM1273">
        <v>252.800000000057</v>
      </c>
      <c r="AN1273">
        <v>0.108113415913645</v>
      </c>
      <c r="AO1273">
        <v>0.108601765105984</v>
      </c>
      <c r="AQ1273">
        <v>252.800000000057</v>
      </c>
      <c r="AR1273">
        <v>4.2482804992233197E-2</v>
      </c>
      <c r="AS1273">
        <v>5.0697203593615799E-2</v>
      </c>
      <c r="AU1273">
        <v>252.800000000057</v>
      </c>
      <c r="AV1273">
        <v>1.3529501012634801E-2</v>
      </c>
      <c r="AW1273">
        <v>2.3073220402920501E-2</v>
      </c>
    </row>
    <row r="1274" spans="2:49" x14ac:dyDescent="0.4">
      <c r="B1274">
        <v>253.00000000005801</v>
      </c>
      <c r="C1274">
        <v>0.80693270995827204</v>
      </c>
      <c r="D1274">
        <v>0.80567246597853204</v>
      </c>
      <c r="F1274">
        <v>253.00000000005801</v>
      </c>
      <c r="G1274">
        <v>0.57795575928126697</v>
      </c>
      <c r="H1274">
        <v>0.53074857857976698</v>
      </c>
      <c r="J1274">
        <v>253.00000000005801</v>
      </c>
      <c r="K1274">
        <v>0.34015757850630102</v>
      </c>
      <c r="L1274">
        <v>0.33180707674313697</v>
      </c>
      <c r="N1274">
        <v>253.00000000005801</v>
      </c>
      <c r="O1274">
        <v>0.202715925895572</v>
      </c>
      <c r="P1274">
        <v>0.19898667038134901</v>
      </c>
      <c r="R1274">
        <v>253.00000000005801</v>
      </c>
      <c r="S1274">
        <v>8.5968382763181E-2</v>
      </c>
      <c r="T1274">
        <v>9.4742371495257896E-2</v>
      </c>
      <c r="V1274">
        <v>253.00000000005801</v>
      </c>
      <c r="W1274">
        <v>4.6408222510100801E-2</v>
      </c>
      <c r="X1274">
        <v>5.0587320604185797E-2</v>
      </c>
      <c r="AA1274">
        <v>253.00000000005801</v>
      </c>
      <c r="AB1274">
        <v>0.55339477630829004</v>
      </c>
      <c r="AC1274">
        <v>0.54188849494534397</v>
      </c>
      <c r="AE1274">
        <v>253.00000000005801</v>
      </c>
      <c r="AF1274">
        <v>0.35747580666001499</v>
      </c>
      <c r="AG1274">
        <v>0.33034936093318401</v>
      </c>
      <c r="AI1274">
        <v>253.00000000005801</v>
      </c>
      <c r="AJ1274">
        <v>0.21003458349548301</v>
      </c>
      <c r="AK1274">
        <v>0.197094971329068</v>
      </c>
      <c r="AM1274">
        <v>253.00000000005801</v>
      </c>
      <c r="AN1274">
        <v>0.107460824705427</v>
      </c>
      <c r="AO1274">
        <v>0.108681451681914</v>
      </c>
      <c r="AQ1274">
        <v>253.00000000005801</v>
      </c>
      <c r="AR1274">
        <v>4.1780417282820698E-2</v>
      </c>
      <c r="AS1274">
        <v>5.0735624786983499E-2</v>
      </c>
      <c r="AU1274">
        <v>253.00000000005801</v>
      </c>
      <c r="AV1274">
        <v>1.3133610799783599E-2</v>
      </c>
      <c r="AW1274">
        <v>2.3090989730363502E-2</v>
      </c>
    </row>
    <row r="1275" spans="2:49" x14ac:dyDescent="0.4">
      <c r="B1275">
        <v>253.200000000058</v>
      </c>
      <c r="C1275">
        <v>0.80654700871055696</v>
      </c>
      <c r="D1275">
        <v>0.80595929984510095</v>
      </c>
      <c r="F1275">
        <v>253.200000000058</v>
      </c>
      <c r="G1275">
        <v>0.57776007793975703</v>
      </c>
      <c r="H1275">
        <v>0.53103562508677604</v>
      </c>
      <c r="J1275">
        <v>253.200000000058</v>
      </c>
      <c r="K1275">
        <v>0.33943328654302302</v>
      </c>
      <c r="L1275">
        <v>0.33202491071122803</v>
      </c>
      <c r="N1275">
        <v>253.200000000058</v>
      </c>
      <c r="O1275">
        <v>0.20223544292406301</v>
      </c>
      <c r="P1275">
        <v>0.199130017190569</v>
      </c>
      <c r="R1275">
        <v>253.200000000058</v>
      </c>
      <c r="S1275">
        <v>8.5791212275968406E-2</v>
      </c>
      <c r="T1275">
        <v>9.4813816062139802E-2</v>
      </c>
      <c r="V1275">
        <v>253.200000000058</v>
      </c>
      <c r="W1275">
        <v>4.6334985269449298E-2</v>
      </c>
      <c r="X1275">
        <v>5.0626335145983997E-2</v>
      </c>
      <c r="AA1275">
        <v>253.200000000058</v>
      </c>
      <c r="AB1275">
        <v>0.55414672240641005</v>
      </c>
      <c r="AC1275">
        <v>0.54213243252549903</v>
      </c>
      <c r="AE1275">
        <v>253.200000000058</v>
      </c>
      <c r="AF1275">
        <v>0.35777688391044499</v>
      </c>
      <c r="AG1275">
        <v>0.33054742597636899</v>
      </c>
      <c r="AI1275">
        <v>253.200000000058</v>
      </c>
      <c r="AJ1275">
        <v>0.21014987741062899</v>
      </c>
      <c r="AK1275">
        <v>0.19723027777815</v>
      </c>
      <c r="AM1275">
        <v>253.200000000058</v>
      </c>
      <c r="AN1275">
        <v>0.10783407985460999</v>
      </c>
      <c r="AO1275">
        <v>0.108761128886916</v>
      </c>
      <c r="AQ1275">
        <v>253.200000000058</v>
      </c>
      <c r="AR1275">
        <v>4.2376533268081898E-2</v>
      </c>
      <c r="AS1275">
        <v>5.07740433880145E-2</v>
      </c>
      <c r="AU1275">
        <v>253.200000000058</v>
      </c>
      <c r="AV1275">
        <v>1.3987505873302299E-2</v>
      </c>
      <c r="AW1275">
        <v>2.3108758304962899E-2</v>
      </c>
    </row>
    <row r="1276" spans="2:49" x14ac:dyDescent="0.4">
      <c r="B1276">
        <v>253.40000000005799</v>
      </c>
      <c r="C1276">
        <v>0.80554817135060297</v>
      </c>
      <c r="D1276">
        <v>0.80624581025894004</v>
      </c>
      <c r="F1276">
        <v>253.40000000005799</v>
      </c>
      <c r="G1276">
        <v>0.57690317722337903</v>
      </c>
      <c r="H1276">
        <v>0.53132250916149903</v>
      </c>
      <c r="J1276">
        <v>253.40000000005799</v>
      </c>
      <c r="K1276">
        <v>0.33903692721321999</v>
      </c>
      <c r="L1276">
        <v>0.33224268262706202</v>
      </c>
      <c r="N1276">
        <v>253.40000000005799</v>
      </c>
      <c r="O1276">
        <v>0.201217292120701</v>
      </c>
      <c r="P1276">
        <v>0.199273343279221</v>
      </c>
      <c r="R1276">
        <v>253.40000000005799</v>
      </c>
      <c r="S1276">
        <v>8.5108244270811206E-2</v>
      </c>
      <c r="T1276">
        <v>9.4885255346736197E-2</v>
      </c>
      <c r="V1276">
        <v>253.40000000005799</v>
      </c>
      <c r="W1276">
        <v>4.5743121639031402E-2</v>
      </c>
      <c r="X1276">
        <v>5.0665348171991899E-2</v>
      </c>
      <c r="AA1276">
        <v>253.40000000005799</v>
      </c>
      <c r="AB1276">
        <v>0.55452096935700601</v>
      </c>
      <c r="AC1276">
        <v>0.542376170297722</v>
      </c>
      <c r="AE1276">
        <v>253.40000000005799</v>
      </c>
      <c r="AF1276">
        <v>0.35825578026381899</v>
      </c>
      <c r="AG1276">
        <v>0.33074540816909498</v>
      </c>
      <c r="AI1276">
        <v>253.40000000005799</v>
      </c>
      <c r="AJ1276">
        <v>0.21012628847853601</v>
      </c>
      <c r="AK1276">
        <v>0.19736555475189399</v>
      </c>
      <c r="AM1276">
        <v>253.40000000005799</v>
      </c>
      <c r="AN1276">
        <v>0.10822050324848501</v>
      </c>
      <c r="AO1276">
        <v>0.108840796722094</v>
      </c>
      <c r="AQ1276">
        <v>253.40000000005799</v>
      </c>
      <c r="AR1276">
        <v>4.2730599073533403E-2</v>
      </c>
      <c r="AS1276">
        <v>5.0812459396883898E-2</v>
      </c>
      <c r="AU1276">
        <v>253.40000000005799</v>
      </c>
      <c r="AV1276">
        <v>1.4116935496356999E-2</v>
      </c>
      <c r="AW1276">
        <v>2.3126526126750601E-2</v>
      </c>
    </row>
    <row r="1277" spans="2:49" x14ac:dyDescent="0.4">
      <c r="B1277">
        <v>253.600000000058</v>
      </c>
      <c r="C1277">
        <v>0.80548797264152205</v>
      </c>
      <c r="D1277">
        <v>0.80653199758479399</v>
      </c>
      <c r="F1277">
        <v>253.600000000058</v>
      </c>
      <c r="G1277">
        <v>0.57691965547205903</v>
      </c>
      <c r="H1277">
        <v>0.53160923089584999</v>
      </c>
      <c r="J1277">
        <v>253.600000000058</v>
      </c>
      <c r="K1277">
        <v>0.33915034121735899</v>
      </c>
      <c r="L1277">
        <v>0.33246039250831599</v>
      </c>
      <c r="N1277">
        <v>253.600000000058</v>
      </c>
      <c r="O1277">
        <v>0.20077415641670501</v>
      </c>
      <c r="P1277">
        <v>0.19941664865029901</v>
      </c>
      <c r="R1277">
        <v>253.600000000058</v>
      </c>
      <c r="S1277">
        <v>8.4807542408954301E-2</v>
      </c>
      <c r="T1277">
        <v>9.4956689349437601E-2</v>
      </c>
      <c r="V1277">
        <v>253.600000000058</v>
      </c>
      <c r="W1277">
        <v>4.5961520968805403E-2</v>
      </c>
      <c r="X1277">
        <v>5.0704359682268302E-2</v>
      </c>
      <c r="AA1277">
        <v>253.600000000058</v>
      </c>
      <c r="AB1277">
        <v>0.554815645658288</v>
      </c>
      <c r="AC1277">
        <v>0.54261970842567397</v>
      </c>
      <c r="AE1277">
        <v>253.600000000058</v>
      </c>
      <c r="AF1277">
        <v>0.358893868446439</v>
      </c>
      <c r="AG1277">
        <v>0.33094330754601697</v>
      </c>
      <c r="AI1277">
        <v>253.600000000058</v>
      </c>
      <c r="AJ1277">
        <v>0.21073849669748801</v>
      </c>
      <c r="AK1277">
        <v>0.19750080225672001</v>
      </c>
      <c r="AM1277">
        <v>253.600000000058</v>
      </c>
      <c r="AN1277">
        <v>0.108494343703262</v>
      </c>
      <c r="AO1277">
        <v>0.108920455188548</v>
      </c>
      <c r="AQ1277">
        <v>253.600000000058</v>
      </c>
      <c r="AR1277">
        <v>4.2969499008886698E-2</v>
      </c>
      <c r="AS1277">
        <v>5.0850872813766601E-2</v>
      </c>
      <c r="AU1277">
        <v>253.600000000058</v>
      </c>
      <c r="AV1277">
        <v>1.45221149452578E-2</v>
      </c>
      <c r="AW1277">
        <v>2.3144293195758499E-2</v>
      </c>
    </row>
    <row r="1278" spans="2:49" x14ac:dyDescent="0.4">
      <c r="B1278">
        <v>253.80000000005799</v>
      </c>
      <c r="C1278">
        <v>0.80520264425980603</v>
      </c>
      <c r="D1278">
        <v>0.80681786218700002</v>
      </c>
      <c r="F1278">
        <v>253.80000000005799</v>
      </c>
      <c r="G1278">
        <v>0.57641542204639096</v>
      </c>
      <c r="H1278">
        <v>0.53189579038169499</v>
      </c>
      <c r="J1278">
        <v>253.80000000005799</v>
      </c>
      <c r="K1278">
        <v>0.338484950341987</v>
      </c>
      <c r="L1278">
        <v>0.33267804037266102</v>
      </c>
      <c r="N1278">
        <v>253.80000000005799</v>
      </c>
      <c r="O1278">
        <v>0.19984490796347701</v>
      </c>
      <c r="P1278">
        <v>0.199559933306799</v>
      </c>
      <c r="R1278">
        <v>253.80000000005799</v>
      </c>
      <c r="S1278">
        <v>8.3920837903547901E-2</v>
      </c>
      <c r="T1278">
        <v>9.5028118070634396E-2</v>
      </c>
      <c r="V1278">
        <v>253.80000000005799</v>
      </c>
      <c r="W1278">
        <v>4.5482487486896199E-2</v>
      </c>
      <c r="X1278">
        <v>5.0743369676872097E-2</v>
      </c>
      <c r="AA1278">
        <v>253.80000000005799</v>
      </c>
      <c r="AB1278">
        <v>0.55587109872426699</v>
      </c>
      <c r="AC1278">
        <v>0.54286304707288302</v>
      </c>
      <c r="AE1278">
        <v>253.80000000005799</v>
      </c>
      <c r="AF1278">
        <v>0.359294727602187</v>
      </c>
      <c r="AG1278">
        <v>0.33114112414177699</v>
      </c>
      <c r="AI1278">
        <v>253.80000000005799</v>
      </c>
      <c r="AJ1278">
        <v>0.211172030164232</v>
      </c>
      <c r="AK1278">
        <v>0.197636020299049</v>
      </c>
      <c r="AM1278">
        <v>253.80000000005799</v>
      </c>
      <c r="AN1278">
        <v>0.108807084658922</v>
      </c>
      <c r="AO1278">
        <v>0.10900010428738099</v>
      </c>
      <c r="AQ1278">
        <v>253.80000000005799</v>
      </c>
      <c r="AR1278">
        <v>4.2900778455552603E-2</v>
      </c>
      <c r="AS1278">
        <v>5.0889283638837303E-2</v>
      </c>
      <c r="AU1278">
        <v>253.80000000005799</v>
      </c>
      <c r="AV1278">
        <v>1.4308925110322101E-2</v>
      </c>
      <c r="AW1278">
        <v>2.3162059512018499E-2</v>
      </c>
    </row>
    <row r="1279" spans="2:49" x14ac:dyDescent="0.4">
      <c r="B1279">
        <v>254.00000000005801</v>
      </c>
      <c r="C1279">
        <v>0.80541127958175196</v>
      </c>
      <c r="D1279">
        <v>0.80710340442948203</v>
      </c>
      <c r="F1279">
        <v>254.00000000005801</v>
      </c>
      <c r="G1279">
        <v>0.57647013073929798</v>
      </c>
      <c r="H1279">
        <v>0.53218218771084502</v>
      </c>
      <c r="J1279">
        <v>254.00000000005801</v>
      </c>
      <c r="K1279">
        <v>0.33848766386675799</v>
      </c>
      <c r="L1279">
        <v>0.33289562623776198</v>
      </c>
      <c r="N1279">
        <v>254.00000000005801</v>
      </c>
      <c r="O1279">
        <v>0.19954510273339501</v>
      </c>
      <c r="P1279">
        <v>0.19970319725171401</v>
      </c>
      <c r="R1279">
        <v>254.00000000005801</v>
      </c>
      <c r="S1279">
        <v>8.4016579832175795E-2</v>
      </c>
      <c r="T1279">
        <v>9.5099541510717103E-2</v>
      </c>
      <c r="V1279">
        <v>254.00000000005801</v>
      </c>
      <c r="W1279">
        <v>4.5303018658390301E-2</v>
      </c>
      <c r="X1279">
        <v>5.0782378155862298E-2</v>
      </c>
      <c r="AA1279">
        <v>254.00000000005801</v>
      </c>
      <c r="AB1279">
        <v>0.55651218483057696</v>
      </c>
      <c r="AC1279">
        <v>0.543106186402743</v>
      </c>
      <c r="AE1279">
        <v>254.00000000005801</v>
      </c>
      <c r="AF1279">
        <v>0.35953638799660198</v>
      </c>
      <c r="AG1279">
        <v>0.33133885799100299</v>
      </c>
      <c r="AI1279">
        <v>254.00000000005801</v>
      </c>
      <c r="AJ1279">
        <v>0.211389630385413</v>
      </c>
      <c r="AK1279">
        <v>0.19777120888529801</v>
      </c>
      <c r="AM1279">
        <v>254.00000000005801</v>
      </c>
      <c r="AN1279">
        <v>0.108912333721044</v>
      </c>
      <c r="AO1279">
        <v>0.109079744019694</v>
      </c>
      <c r="AQ1279">
        <v>254.00000000005801</v>
      </c>
      <c r="AR1279">
        <v>4.2574803556158398E-2</v>
      </c>
      <c r="AS1279">
        <v>5.0927691872270898E-2</v>
      </c>
      <c r="AU1279">
        <v>254.00000000005801</v>
      </c>
      <c r="AV1279">
        <v>1.45388076541086E-2</v>
      </c>
      <c r="AW1279">
        <v>2.3179825075562498E-2</v>
      </c>
    </row>
    <row r="1280" spans="2:49" x14ac:dyDescent="0.4">
      <c r="B1280">
        <v>254.200000000058</v>
      </c>
      <c r="C1280">
        <v>0.80547220228718697</v>
      </c>
      <c r="D1280">
        <v>0.80738862467575301</v>
      </c>
      <c r="F1280">
        <v>254.200000000058</v>
      </c>
      <c r="G1280">
        <v>0.57679603881554997</v>
      </c>
      <c r="H1280">
        <v>0.53246842297506203</v>
      </c>
      <c r="J1280">
        <v>254.200000000058</v>
      </c>
      <c r="K1280">
        <v>0.33787917341006102</v>
      </c>
      <c r="L1280">
        <v>0.33311315012128201</v>
      </c>
      <c r="N1280">
        <v>254.200000000058</v>
      </c>
      <c r="O1280">
        <v>0.19924126607348799</v>
      </c>
      <c r="P1280">
        <v>0.19984644048803901</v>
      </c>
      <c r="R1280">
        <v>254.200000000058</v>
      </c>
      <c r="S1280">
        <v>8.35238339776639E-2</v>
      </c>
      <c r="T1280">
        <v>9.5170959670076397E-2</v>
      </c>
      <c r="V1280">
        <v>254.200000000058</v>
      </c>
      <c r="W1280">
        <v>4.4908521821107002E-2</v>
      </c>
      <c r="X1280">
        <v>5.0821385119297603E-2</v>
      </c>
      <c r="AA1280">
        <v>254.200000000058</v>
      </c>
      <c r="AB1280">
        <v>0.55669921265775102</v>
      </c>
      <c r="AC1280">
        <v>0.54334912657851198</v>
      </c>
      <c r="AE1280">
        <v>254.200000000058</v>
      </c>
      <c r="AF1280">
        <v>0.35999018127212401</v>
      </c>
      <c r="AG1280">
        <v>0.33153650912830801</v>
      </c>
      <c r="AI1280">
        <v>254.200000000058</v>
      </c>
      <c r="AJ1280">
        <v>0.211312189261536</v>
      </c>
      <c r="AK1280">
        <v>0.19790636802188399</v>
      </c>
      <c r="AM1280">
        <v>254.200000000058</v>
      </c>
      <c r="AN1280">
        <v>0.108518629133232</v>
      </c>
      <c r="AO1280">
        <v>0.109159374386588</v>
      </c>
      <c r="AQ1280">
        <v>254.200000000058</v>
      </c>
      <c r="AR1280">
        <v>4.2285542991565797E-2</v>
      </c>
      <c r="AS1280">
        <v>5.0966097514242401E-2</v>
      </c>
      <c r="AU1280">
        <v>254.200000000058</v>
      </c>
      <c r="AV1280">
        <v>1.38913794157502E-2</v>
      </c>
      <c r="AW1280">
        <v>2.3197589886422499E-2</v>
      </c>
    </row>
    <row r="1281" spans="2:49" x14ac:dyDescent="0.4">
      <c r="B1281">
        <v>254.40000000005799</v>
      </c>
      <c r="C1281">
        <v>0.80552866801492995</v>
      </c>
      <c r="D1281">
        <v>0.80767352328891795</v>
      </c>
      <c r="F1281">
        <v>254.40000000005799</v>
      </c>
      <c r="G1281">
        <v>0.57654992055846699</v>
      </c>
      <c r="H1281">
        <v>0.53275449626605298</v>
      </c>
      <c r="J1281">
        <v>254.40000000005799</v>
      </c>
      <c r="K1281">
        <v>0.33850942733601103</v>
      </c>
      <c r="L1281">
        <v>0.333330612040875</v>
      </c>
      <c r="N1281">
        <v>254.40000000005799</v>
      </c>
      <c r="O1281">
        <v>0.19979273561799499</v>
      </c>
      <c r="P1281">
        <v>0.199989663018766</v>
      </c>
      <c r="R1281">
        <v>254.40000000005799</v>
      </c>
      <c r="S1281">
        <v>8.3674143127086001E-2</v>
      </c>
      <c r="T1281">
        <v>9.5242372549102394E-2</v>
      </c>
      <c r="V1281">
        <v>254.40000000005799</v>
      </c>
      <c r="W1281">
        <v>4.5008215244999102E-2</v>
      </c>
      <c r="X1281">
        <v>5.0860390567237103E-2</v>
      </c>
      <c r="AA1281">
        <v>254.40000000005799</v>
      </c>
      <c r="AB1281">
        <v>0.557459362978316</v>
      </c>
      <c r="AC1281">
        <v>0.54359186776331903</v>
      </c>
      <c r="AE1281">
        <v>254.40000000005799</v>
      </c>
      <c r="AF1281">
        <v>0.360541940083345</v>
      </c>
      <c r="AG1281">
        <v>0.33173407758828899</v>
      </c>
      <c r="AI1281">
        <v>254.40000000005799</v>
      </c>
      <c r="AJ1281">
        <v>0.21206396888878201</v>
      </c>
      <c r="AK1281">
        <v>0.198041497715222</v>
      </c>
      <c r="AM1281">
        <v>254.40000000005799</v>
      </c>
      <c r="AN1281">
        <v>0.109182800903685</v>
      </c>
      <c r="AO1281">
        <v>0.109238995389166</v>
      </c>
      <c r="AQ1281">
        <v>254.40000000005799</v>
      </c>
      <c r="AR1281">
        <v>4.3588417776364102E-2</v>
      </c>
      <c r="AS1281">
        <v>5.10045005649266E-2</v>
      </c>
      <c r="AU1281">
        <v>254.40000000005799</v>
      </c>
      <c r="AV1281">
        <v>1.49688998885639E-2</v>
      </c>
      <c r="AW1281">
        <v>2.3215353944630101E-2</v>
      </c>
    </row>
    <row r="1282" spans="2:49" x14ac:dyDescent="0.4">
      <c r="B1282">
        <v>254.600000000058</v>
      </c>
      <c r="C1282">
        <v>0.80637099807248602</v>
      </c>
      <c r="D1282">
        <v>0.80795810063167095</v>
      </c>
      <c r="F1282">
        <v>254.600000000058</v>
      </c>
      <c r="G1282">
        <v>0.57709170757880202</v>
      </c>
      <c r="H1282">
        <v>0.533040407675474</v>
      </c>
      <c r="J1282">
        <v>254.600000000058</v>
      </c>
      <c r="K1282">
        <v>0.33902752327740698</v>
      </c>
      <c r="L1282">
        <v>0.33354801201419398</v>
      </c>
      <c r="N1282">
        <v>254.600000000058</v>
      </c>
      <c r="O1282">
        <v>0.199946417345749</v>
      </c>
      <c r="P1282">
        <v>0.20013286484689</v>
      </c>
      <c r="R1282">
        <v>254.600000000058</v>
      </c>
      <c r="S1282">
        <v>8.3817893277388394E-2</v>
      </c>
      <c r="T1282">
        <v>9.5313780148185701E-2</v>
      </c>
      <c r="V1282">
        <v>254.600000000058</v>
      </c>
      <c r="W1282">
        <v>4.56087072346094E-2</v>
      </c>
      <c r="X1282">
        <v>5.0899394499739598E-2</v>
      </c>
      <c r="AA1282">
        <v>254.600000000058</v>
      </c>
      <c r="AB1282">
        <v>0.55743453350142502</v>
      </c>
      <c r="AC1282">
        <v>0.54383441012015299</v>
      </c>
      <c r="AE1282">
        <v>254.600000000058</v>
      </c>
      <c r="AF1282">
        <v>0.36036772281387702</v>
      </c>
      <c r="AG1282">
        <v>0.33193156340553098</v>
      </c>
      <c r="AI1282">
        <v>254.600000000058</v>
      </c>
      <c r="AJ1282">
        <v>0.21206269845120199</v>
      </c>
      <c r="AK1282">
        <v>0.19817659797172599</v>
      </c>
      <c r="AM1282">
        <v>254.600000000058</v>
      </c>
      <c r="AN1282">
        <v>0.10906948553613301</v>
      </c>
      <c r="AO1282">
        <v>0.109318607028527</v>
      </c>
      <c r="AQ1282">
        <v>254.600000000058</v>
      </c>
      <c r="AR1282">
        <v>4.3799471955423802E-2</v>
      </c>
      <c r="AS1282">
        <v>5.1042901024498301E-2</v>
      </c>
      <c r="AU1282">
        <v>254.600000000058</v>
      </c>
      <c r="AV1282">
        <v>1.4838257683107601E-2</v>
      </c>
      <c r="AW1282">
        <v>2.32331172502174E-2</v>
      </c>
    </row>
    <row r="1283" spans="2:49" x14ac:dyDescent="0.4">
      <c r="B1283">
        <v>254.80000000005799</v>
      </c>
      <c r="C1283">
        <v>0.80651142142040499</v>
      </c>
      <c r="D1283">
        <v>0.80824235706629899</v>
      </c>
      <c r="F1283">
        <v>254.80000000005799</v>
      </c>
      <c r="G1283">
        <v>0.57745712197549004</v>
      </c>
      <c r="H1283">
        <v>0.53332615729493205</v>
      </c>
      <c r="J1283">
        <v>254.80000000005799</v>
      </c>
      <c r="K1283">
        <v>0.339261344682184</v>
      </c>
      <c r="L1283">
        <v>0.33376535005888303</v>
      </c>
      <c r="N1283">
        <v>254.80000000005799</v>
      </c>
      <c r="O1283">
        <v>0.199759522696594</v>
      </c>
      <c r="P1283">
        <v>0.200276045975401</v>
      </c>
      <c r="R1283">
        <v>254.80000000005799</v>
      </c>
      <c r="S1283">
        <v>8.3660829629129504E-2</v>
      </c>
      <c r="T1283">
        <v>9.5385182467716795E-2</v>
      </c>
      <c r="V1283">
        <v>254.80000000005799</v>
      </c>
      <c r="W1283">
        <v>4.5917814789547401E-2</v>
      </c>
      <c r="X1283">
        <v>5.0938396916863797E-2</v>
      </c>
      <c r="AA1283">
        <v>254.80000000005799</v>
      </c>
      <c r="AB1283">
        <v>0.55756096082017503</v>
      </c>
      <c r="AC1283">
        <v>0.54407675381187603</v>
      </c>
      <c r="AE1283">
        <v>254.80000000005799</v>
      </c>
      <c r="AF1283">
        <v>0.360568806708782</v>
      </c>
      <c r="AG1283">
        <v>0.33212896661460301</v>
      </c>
      <c r="AI1283">
        <v>254.80000000005799</v>
      </c>
      <c r="AJ1283">
        <v>0.21269248654518699</v>
      </c>
      <c r="AK1283">
        <v>0.19831166879780901</v>
      </c>
      <c r="AM1283">
        <v>254.80000000005799</v>
      </c>
      <c r="AN1283">
        <v>0.109497820480179</v>
      </c>
      <c r="AO1283">
        <v>0.109398209305774</v>
      </c>
      <c r="AQ1283">
        <v>254.80000000005799</v>
      </c>
      <c r="AR1283">
        <v>4.4009274709922101E-2</v>
      </c>
      <c r="AS1283">
        <v>5.1081298893132301E-2</v>
      </c>
      <c r="AU1283">
        <v>254.80000000005799</v>
      </c>
      <c r="AV1283">
        <v>1.5160730361933199E-2</v>
      </c>
      <c r="AW1283">
        <v>2.3250879803216301E-2</v>
      </c>
    </row>
    <row r="1284" spans="2:49" x14ac:dyDescent="0.4">
      <c r="B1284">
        <v>255.00000000005801</v>
      </c>
      <c r="C1284">
        <v>0.80750415629714201</v>
      </c>
      <c r="D1284">
        <v>0.80852629295467704</v>
      </c>
      <c r="F1284">
        <v>255.00000000005801</v>
      </c>
      <c r="G1284">
        <v>0.578288679150746</v>
      </c>
      <c r="H1284">
        <v>0.53361174521597798</v>
      </c>
      <c r="J1284">
        <v>255.00000000005801</v>
      </c>
      <c r="K1284">
        <v>0.34073020553169397</v>
      </c>
      <c r="L1284">
        <v>0.33398262619258501</v>
      </c>
      <c r="N1284">
        <v>255.00000000005801</v>
      </c>
      <c r="O1284">
        <v>0.200589837464212</v>
      </c>
      <c r="P1284">
        <v>0.20041920640729299</v>
      </c>
      <c r="R1284">
        <v>255.00000000005801</v>
      </c>
      <c r="S1284">
        <v>8.4418618570693299E-2</v>
      </c>
      <c r="T1284">
        <v>9.5456579508085698E-2</v>
      </c>
      <c r="V1284">
        <v>255.00000000005801</v>
      </c>
      <c r="W1284">
        <v>4.6602092649980401E-2</v>
      </c>
      <c r="X1284">
        <v>5.09773978186688E-2</v>
      </c>
      <c r="AA1284">
        <v>255.00000000005801</v>
      </c>
      <c r="AB1284">
        <v>0.55813404112617904</v>
      </c>
      <c r="AC1284">
        <v>0.544318899001211</v>
      </c>
      <c r="AE1284">
        <v>255.00000000005801</v>
      </c>
      <c r="AF1284">
        <v>0.36097144450983798</v>
      </c>
      <c r="AG1284">
        <v>0.33232628725006103</v>
      </c>
      <c r="AI1284">
        <v>255.00000000005801</v>
      </c>
      <c r="AJ1284">
        <v>0.21298504980444599</v>
      </c>
      <c r="AK1284">
        <v>0.198446710199882</v>
      </c>
      <c r="AM1284">
        <v>255.00000000005801</v>
      </c>
      <c r="AN1284">
        <v>0.110055461123926</v>
      </c>
      <c r="AO1284">
        <v>0.109477802222007</v>
      </c>
      <c r="AQ1284">
        <v>255.00000000005801</v>
      </c>
      <c r="AR1284">
        <v>4.42922586148808E-2</v>
      </c>
      <c r="AS1284">
        <v>5.11196941710036E-2</v>
      </c>
      <c r="AU1284">
        <v>255.00000000005801</v>
      </c>
      <c r="AV1284">
        <v>1.5914766113877401E-2</v>
      </c>
      <c r="AW1284">
        <v>2.3268641603658598E-2</v>
      </c>
    </row>
    <row r="1285" spans="2:49" x14ac:dyDescent="0.4">
      <c r="B1285">
        <v>255.200000000058</v>
      </c>
      <c r="C1285">
        <v>0.80785466906712999</v>
      </c>
      <c r="D1285">
        <v>0.80880990865827596</v>
      </c>
      <c r="F1285">
        <v>255.200000000058</v>
      </c>
      <c r="G1285">
        <v>0.57878674502426997</v>
      </c>
      <c r="H1285">
        <v>0.53389717153011296</v>
      </c>
      <c r="J1285">
        <v>255.200000000058</v>
      </c>
      <c r="K1285">
        <v>0.341570178851759</v>
      </c>
      <c r="L1285">
        <v>0.33419984043293499</v>
      </c>
      <c r="N1285">
        <v>255.200000000058</v>
      </c>
      <c r="O1285">
        <v>0.20075053503786999</v>
      </c>
      <c r="P1285">
        <v>0.20056234614555701</v>
      </c>
      <c r="R1285">
        <v>255.200000000058</v>
      </c>
      <c r="S1285">
        <v>8.4632317677625205E-2</v>
      </c>
      <c r="T1285">
        <v>9.5527971269683001E-2</v>
      </c>
      <c r="V1285">
        <v>255.200000000058</v>
      </c>
      <c r="W1285">
        <v>4.7079086561541403E-2</v>
      </c>
      <c r="X1285">
        <v>5.10163972052134E-2</v>
      </c>
      <c r="AA1285">
        <v>255.200000000058</v>
      </c>
      <c r="AB1285">
        <v>0.55919159635814097</v>
      </c>
      <c r="AC1285">
        <v>0.54456084585075204</v>
      </c>
      <c r="AE1285">
        <v>255.200000000058</v>
      </c>
      <c r="AF1285">
        <v>0.361426020153094</v>
      </c>
      <c r="AG1285">
        <v>0.33252352534644303</v>
      </c>
      <c r="AI1285">
        <v>255.200000000058</v>
      </c>
      <c r="AJ1285">
        <v>0.21354137107012999</v>
      </c>
      <c r="AK1285">
        <v>0.19858172218435599</v>
      </c>
      <c r="AM1285">
        <v>255.200000000058</v>
      </c>
      <c r="AN1285">
        <v>0.111003986938514</v>
      </c>
      <c r="AO1285">
        <v>0.10955738577832699</v>
      </c>
      <c r="AQ1285">
        <v>255.200000000058</v>
      </c>
      <c r="AR1285">
        <v>4.5503576429902798E-2</v>
      </c>
      <c r="AS1285">
        <v>5.1158086858286697E-2</v>
      </c>
      <c r="AU1285">
        <v>255.200000000058</v>
      </c>
      <c r="AV1285">
        <v>1.6705943947981701E-2</v>
      </c>
      <c r="AW1285">
        <v>2.32864026515762E-2</v>
      </c>
    </row>
    <row r="1286" spans="2:49" x14ac:dyDescent="0.4">
      <c r="B1286">
        <v>255.40000000005799</v>
      </c>
      <c r="C1286">
        <v>0.80860057148780096</v>
      </c>
      <c r="D1286">
        <v>0.80909320453815703</v>
      </c>
      <c r="F1286">
        <v>255.40000000005799</v>
      </c>
      <c r="G1286">
        <v>0.57952216797568301</v>
      </c>
      <c r="H1286">
        <v>0.53418243632878704</v>
      </c>
      <c r="J1286">
        <v>255.40000000005799</v>
      </c>
      <c r="K1286">
        <v>0.34219324094132503</v>
      </c>
      <c r="L1286">
        <v>0.33441699279756498</v>
      </c>
      <c r="N1286">
        <v>255.40000000005799</v>
      </c>
      <c r="O1286">
        <v>0.20157931850549801</v>
      </c>
      <c r="P1286">
        <v>0.200705465193185</v>
      </c>
      <c r="R1286">
        <v>255.40000000005799</v>
      </c>
      <c r="S1286">
        <v>8.5014078416268804E-2</v>
      </c>
      <c r="T1286">
        <v>9.5599357752898906E-2</v>
      </c>
      <c r="V1286">
        <v>255.40000000005799</v>
      </c>
      <c r="W1286">
        <v>4.80385440435252E-2</v>
      </c>
      <c r="X1286">
        <v>5.1055395076556501E-2</v>
      </c>
      <c r="AA1286">
        <v>255.40000000005799</v>
      </c>
      <c r="AB1286">
        <v>0.55892632551327703</v>
      </c>
      <c r="AC1286">
        <v>0.54480259452295698</v>
      </c>
      <c r="AE1286">
        <v>255.40000000005799</v>
      </c>
      <c r="AF1286">
        <v>0.36170856348375202</v>
      </c>
      <c r="AG1286">
        <v>0.332720680938278</v>
      </c>
      <c r="AI1286">
        <v>255.40000000005799</v>
      </c>
      <c r="AJ1286">
        <v>0.21351219635218499</v>
      </c>
      <c r="AK1286">
        <v>0.198716704757637</v>
      </c>
      <c r="AM1286">
        <v>255.40000000005799</v>
      </c>
      <c r="AN1286">
        <v>0.111101978535215</v>
      </c>
      <c r="AO1286">
        <v>0.109636959975835</v>
      </c>
      <c r="AQ1286">
        <v>255.40000000005799</v>
      </c>
      <c r="AR1286">
        <v>4.5903250925644498E-2</v>
      </c>
      <c r="AS1286">
        <v>5.1196476955156597E-2</v>
      </c>
      <c r="AU1286">
        <v>255.40000000005799</v>
      </c>
      <c r="AV1286">
        <v>1.7208457284841799E-2</v>
      </c>
      <c r="AW1286">
        <v>2.3304162947001099E-2</v>
      </c>
    </row>
    <row r="1287" spans="2:49" x14ac:dyDescent="0.4">
      <c r="B1287">
        <v>255.600000000058</v>
      </c>
      <c r="C1287">
        <v>0.80917260140859504</v>
      </c>
      <c r="D1287">
        <v>0.80937618095497299</v>
      </c>
      <c r="F1287">
        <v>255.600000000058</v>
      </c>
      <c r="G1287">
        <v>0.579818026700468</v>
      </c>
      <c r="H1287">
        <v>0.534467539703397</v>
      </c>
      <c r="J1287">
        <v>255.600000000058</v>
      </c>
      <c r="K1287">
        <v>0.34312357407009503</v>
      </c>
      <c r="L1287">
        <v>0.33463408330409899</v>
      </c>
      <c r="N1287">
        <v>255.600000000058</v>
      </c>
      <c r="O1287">
        <v>0.202068432483717</v>
      </c>
      <c r="P1287">
        <v>0.20084856355316599</v>
      </c>
      <c r="R1287">
        <v>255.600000000058</v>
      </c>
      <c r="S1287">
        <v>8.5523940143748506E-2</v>
      </c>
      <c r="T1287">
        <v>9.56707389581236E-2</v>
      </c>
      <c r="V1287">
        <v>255.600000000058</v>
      </c>
      <c r="W1287">
        <v>4.8811118077316799E-2</v>
      </c>
      <c r="X1287">
        <v>5.1094391432756903E-2</v>
      </c>
      <c r="AA1287">
        <v>255.600000000058</v>
      </c>
      <c r="AB1287">
        <v>0.55932105710857405</v>
      </c>
      <c r="AC1287">
        <v>0.54504414518015198</v>
      </c>
      <c r="AE1287">
        <v>255.600000000058</v>
      </c>
      <c r="AF1287">
        <v>0.36161012632713302</v>
      </c>
      <c r="AG1287">
        <v>0.33291775406007501</v>
      </c>
      <c r="AI1287">
        <v>255.600000000058</v>
      </c>
      <c r="AJ1287">
        <v>0.21350025559283201</v>
      </c>
      <c r="AK1287">
        <v>0.19885165792613299</v>
      </c>
      <c r="AM1287">
        <v>255.600000000058</v>
      </c>
      <c r="AN1287">
        <v>0.111210514463417</v>
      </c>
      <c r="AO1287">
        <v>0.109716524815631</v>
      </c>
      <c r="AQ1287">
        <v>255.600000000058</v>
      </c>
      <c r="AR1287">
        <v>4.5961087838061201E-2</v>
      </c>
      <c r="AS1287">
        <v>5.1234864461788099E-2</v>
      </c>
      <c r="AU1287">
        <v>255.600000000058</v>
      </c>
      <c r="AV1287">
        <v>1.71673089892239E-2</v>
      </c>
      <c r="AW1287">
        <v>2.33219224899649E-2</v>
      </c>
    </row>
    <row r="1288" spans="2:49" x14ac:dyDescent="0.4">
      <c r="B1288">
        <v>255.80000000005799</v>
      </c>
      <c r="C1288">
        <v>0.809963275000674</v>
      </c>
      <c r="D1288">
        <v>0.809658838268973</v>
      </c>
      <c r="F1288">
        <v>255.80000000005799</v>
      </c>
      <c r="G1288">
        <v>0.58049459738271403</v>
      </c>
      <c r="H1288">
        <v>0.534752481745288</v>
      </c>
      <c r="J1288">
        <v>255.80000000005799</v>
      </c>
      <c r="K1288">
        <v>0.34412573898078602</v>
      </c>
      <c r="L1288">
        <v>0.33485111197015899</v>
      </c>
      <c r="N1288">
        <v>255.80000000005799</v>
      </c>
      <c r="O1288">
        <v>0.20312346203416401</v>
      </c>
      <c r="P1288">
        <v>0.200991641228493</v>
      </c>
      <c r="R1288">
        <v>255.80000000005799</v>
      </c>
      <c r="S1288">
        <v>8.60757631281098E-2</v>
      </c>
      <c r="T1288">
        <v>9.5742114885747395E-2</v>
      </c>
      <c r="V1288">
        <v>255.80000000005799</v>
      </c>
      <c r="W1288">
        <v>4.9702738173958601E-2</v>
      </c>
      <c r="X1288">
        <v>5.1133386273873503E-2</v>
      </c>
      <c r="AA1288">
        <v>255.80000000005799</v>
      </c>
      <c r="AB1288">
        <v>0.56056876874709505</v>
      </c>
      <c r="AC1288">
        <v>0.54528549798453096</v>
      </c>
      <c r="AE1288">
        <v>255.80000000005799</v>
      </c>
      <c r="AF1288">
        <v>0.36254138549288201</v>
      </c>
      <c r="AG1288">
        <v>0.33311474474633301</v>
      </c>
      <c r="AI1288">
        <v>255.80000000005799</v>
      </c>
      <c r="AJ1288">
        <v>0.21373332027903999</v>
      </c>
      <c r="AK1288">
        <v>0.19898658169625</v>
      </c>
      <c r="AM1288">
        <v>255.80000000005799</v>
      </c>
      <c r="AN1288">
        <v>0.112074954734676</v>
      </c>
      <c r="AO1288">
        <v>0.109796080298816</v>
      </c>
      <c r="AQ1288">
        <v>255.80000000005799</v>
      </c>
      <c r="AR1288">
        <v>4.6997266707254501E-2</v>
      </c>
      <c r="AS1288">
        <v>5.1273249378355798E-2</v>
      </c>
      <c r="AU1288">
        <v>255.80000000005799</v>
      </c>
      <c r="AV1288">
        <v>1.7910461744530901E-2</v>
      </c>
      <c r="AW1288">
        <v>2.3339681280499801E-2</v>
      </c>
    </row>
    <row r="1289" spans="2:49" x14ac:dyDescent="0.4">
      <c r="B1289">
        <v>256.00000000005798</v>
      </c>
      <c r="C1289">
        <v>0.81067240805123497</v>
      </c>
      <c r="D1289">
        <v>0.809941176839998</v>
      </c>
      <c r="F1289">
        <v>256.00000000005798</v>
      </c>
      <c r="G1289">
        <v>0.58131607540883501</v>
      </c>
      <c r="H1289">
        <v>0.53503726254575601</v>
      </c>
      <c r="J1289">
        <v>256.00000000005798</v>
      </c>
      <c r="K1289">
        <v>0.34500009323560299</v>
      </c>
      <c r="L1289">
        <v>0.33506807881336198</v>
      </c>
      <c r="N1289">
        <v>256.00000000005798</v>
      </c>
      <c r="O1289">
        <v>0.20371895348737801</v>
      </c>
      <c r="P1289">
        <v>0.20113469822215299</v>
      </c>
      <c r="R1289">
        <v>256.00000000005798</v>
      </c>
      <c r="S1289">
        <v>8.6322684345453704E-2</v>
      </c>
      <c r="T1289">
        <v>9.5813485536160495E-2</v>
      </c>
      <c r="V1289">
        <v>256.00000000005798</v>
      </c>
      <c r="W1289">
        <v>5.03371034368627E-2</v>
      </c>
      <c r="X1289">
        <v>5.1172379599965102E-2</v>
      </c>
      <c r="AA1289">
        <v>256.00000000005798</v>
      </c>
      <c r="AB1289">
        <v>0.56045507299415998</v>
      </c>
      <c r="AC1289">
        <v>0.54552665309815296</v>
      </c>
      <c r="AE1289">
        <v>256.00000000005798</v>
      </c>
      <c r="AF1289">
        <v>0.36233593730590502</v>
      </c>
      <c r="AG1289">
        <v>0.33331165303153398</v>
      </c>
      <c r="AI1289">
        <v>256.00000000005798</v>
      </c>
      <c r="AJ1289">
        <v>0.21320124568839499</v>
      </c>
      <c r="AK1289">
        <v>0.19912147607439201</v>
      </c>
      <c r="AM1289">
        <v>256.00000000005798</v>
      </c>
      <c r="AN1289">
        <v>0.11168465491643501</v>
      </c>
      <c r="AO1289">
        <v>0.10987562642649</v>
      </c>
      <c r="AQ1289">
        <v>256.00000000005798</v>
      </c>
      <c r="AR1289">
        <v>4.6860753058726799E-2</v>
      </c>
      <c r="AS1289">
        <v>5.1311631705034597E-2</v>
      </c>
      <c r="AU1289">
        <v>256.00000000005798</v>
      </c>
      <c r="AV1289">
        <v>1.7165451686664099E-2</v>
      </c>
      <c r="AW1289">
        <v>2.3357439318637499E-2</v>
      </c>
    </row>
    <row r="1290" spans="2:49" x14ac:dyDescent="0.4">
      <c r="B1290">
        <v>256.20000000005803</v>
      </c>
      <c r="C1290">
        <v>0.81108177922351798</v>
      </c>
      <c r="D1290">
        <v>0.81022319702748202</v>
      </c>
      <c r="F1290">
        <v>256.20000000005803</v>
      </c>
      <c r="G1290">
        <v>0.58173172842615894</v>
      </c>
      <c r="H1290">
        <v>0.53532188219604204</v>
      </c>
      <c r="J1290">
        <v>256.20000000005803</v>
      </c>
      <c r="K1290">
        <v>0.34469227835412503</v>
      </c>
      <c r="L1290">
        <v>0.335284983851317</v>
      </c>
      <c r="N1290">
        <v>256.20000000005803</v>
      </c>
      <c r="O1290">
        <v>0.20408291103854401</v>
      </c>
      <c r="P1290">
        <v>0.20127773453713799</v>
      </c>
      <c r="R1290">
        <v>256.20000000005803</v>
      </c>
      <c r="S1290">
        <v>8.5979234773170293E-2</v>
      </c>
      <c r="T1290">
        <v>9.5884850909753003E-2</v>
      </c>
      <c r="V1290">
        <v>256.20000000005803</v>
      </c>
      <c r="W1290">
        <v>5.0101692512495299E-2</v>
      </c>
      <c r="X1290">
        <v>5.1211371411090799E-2</v>
      </c>
      <c r="AA1290">
        <v>256.20000000005803</v>
      </c>
      <c r="AB1290">
        <v>0.56060133928639999</v>
      </c>
      <c r="AC1290">
        <v>0.54576761068294599</v>
      </c>
      <c r="AE1290">
        <v>256.20000000005803</v>
      </c>
      <c r="AF1290">
        <v>0.36193971510004602</v>
      </c>
      <c r="AG1290">
        <v>0.33350847895014601</v>
      </c>
      <c r="AI1290">
        <v>256.20000000005803</v>
      </c>
      <c r="AJ1290">
        <v>0.21315495735919701</v>
      </c>
      <c r="AK1290">
        <v>0.199256341066961</v>
      </c>
      <c r="AM1290">
        <v>256.20000000005803</v>
      </c>
      <c r="AN1290">
        <v>0.11196766920321</v>
      </c>
      <c r="AO1290">
        <v>0.109955163199753</v>
      </c>
      <c r="AQ1290">
        <v>256.20000000005803</v>
      </c>
      <c r="AR1290">
        <v>4.7449185154877303E-2</v>
      </c>
      <c r="AS1290">
        <v>5.1350011441999202E-2</v>
      </c>
      <c r="AU1290">
        <v>256.20000000005803</v>
      </c>
      <c r="AV1290">
        <v>1.64053393507506E-2</v>
      </c>
      <c r="AW1290">
        <v>2.3375196604409901E-2</v>
      </c>
    </row>
    <row r="1291" spans="2:49" x14ac:dyDescent="0.4">
      <c r="B1291">
        <v>256.40000000005801</v>
      </c>
      <c r="C1291">
        <v>0.81132751000533199</v>
      </c>
      <c r="D1291">
        <v>0.81050489919045798</v>
      </c>
      <c r="F1291">
        <v>256.40000000005801</v>
      </c>
      <c r="G1291">
        <v>0.58247499428832705</v>
      </c>
      <c r="H1291">
        <v>0.53560634078733704</v>
      </c>
      <c r="J1291">
        <v>256.40000000005801</v>
      </c>
      <c r="K1291">
        <v>0.34520523126123698</v>
      </c>
      <c r="L1291">
        <v>0.33550182710163001</v>
      </c>
      <c r="N1291">
        <v>256.40000000005801</v>
      </c>
      <c r="O1291">
        <v>0.20480237154369199</v>
      </c>
      <c r="P1291">
        <v>0.20142075017643499</v>
      </c>
      <c r="R1291">
        <v>256.40000000005801</v>
      </c>
      <c r="S1291">
        <v>8.6477897986427396E-2</v>
      </c>
      <c r="T1291">
        <v>9.5956211006915301E-2</v>
      </c>
      <c r="V1291">
        <v>256.40000000005801</v>
      </c>
      <c r="W1291">
        <v>5.0034758771834199E-2</v>
      </c>
      <c r="X1291">
        <v>5.1250361707309199E-2</v>
      </c>
      <c r="AA1291">
        <v>256.40000000005801</v>
      </c>
      <c r="AB1291">
        <v>0.56082721120474099</v>
      </c>
      <c r="AC1291">
        <v>0.54600837090070498</v>
      </c>
      <c r="AE1291">
        <v>256.40000000005801</v>
      </c>
      <c r="AF1291">
        <v>0.36198111172887598</v>
      </c>
      <c r="AG1291">
        <v>0.33370522253662399</v>
      </c>
      <c r="AI1291">
        <v>256.40000000005801</v>
      </c>
      <c r="AJ1291">
        <v>0.21260975234462001</v>
      </c>
      <c r="AK1291">
        <v>0.19939117668035999</v>
      </c>
      <c r="AM1291">
        <v>256.40000000005801</v>
      </c>
      <c r="AN1291">
        <v>0.111889348434223</v>
      </c>
      <c r="AO1291">
        <v>0.110034690619705</v>
      </c>
      <c r="AQ1291">
        <v>256.40000000005801</v>
      </c>
      <c r="AR1291">
        <v>4.7176348368870698E-2</v>
      </c>
      <c r="AS1291">
        <v>5.1388388589424301E-2</v>
      </c>
      <c r="AU1291">
        <v>256.40000000005801</v>
      </c>
      <c r="AV1291">
        <v>1.6505294758125601E-2</v>
      </c>
      <c r="AW1291">
        <v>2.3392953137849001E-2</v>
      </c>
    </row>
    <row r="1292" spans="2:49" x14ac:dyDescent="0.4">
      <c r="B1292">
        <v>256.600000000058</v>
      </c>
      <c r="C1292">
        <v>0.81158373377281601</v>
      </c>
      <c r="D1292">
        <v>0.81078628368754901</v>
      </c>
      <c r="F1292">
        <v>256.600000000058</v>
      </c>
      <c r="G1292">
        <v>0.582984179980644</v>
      </c>
      <c r="H1292">
        <v>0.535890638410781</v>
      </c>
      <c r="J1292">
        <v>256.600000000058</v>
      </c>
      <c r="K1292">
        <v>0.34572142779849802</v>
      </c>
      <c r="L1292">
        <v>0.335718608581903</v>
      </c>
      <c r="N1292">
        <v>256.600000000058</v>
      </c>
      <c r="O1292">
        <v>0.2052031437979</v>
      </c>
      <c r="P1292">
        <v>0.20156374514303399</v>
      </c>
      <c r="R1292">
        <v>256.600000000058</v>
      </c>
      <c r="S1292">
        <v>8.6730520989621904E-2</v>
      </c>
      <c r="T1292">
        <v>9.6027565828037106E-2</v>
      </c>
      <c r="V1292">
        <v>256.600000000058</v>
      </c>
      <c r="W1292">
        <v>4.9578761789487197E-2</v>
      </c>
      <c r="X1292">
        <v>5.1289350488679102E-2</v>
      </c>
      <c r="AA1292">
        <v>256.600000000058</v>
      </c>
      <c r="AB1292">
        <v>0.56070238575715903</v>
      </c>
      <c r="AC1292">
        <v>0.54624893391309204</v>
      </c>
      <c r="AE1292">
        <v>256.600000000058</v>
      </c>
      <c r="AF1292">
        <v>0.361514283600608</v>
      </c>
      <c r="AG1292">
        <v>0.33390188382540598</v>
      </c>
      <c r="AI1292">
        <v>256.600000000058</v>
      </c>
      <c r="AJ1292">
        <v>0.21238837360577401</v>
      </c>
      <c r="AK1292">
        <v>0.199525982920987</v>
      </c>
      <c r="AM1292">
        <v>256.600000000058</v>
      </c>
      <c r="AN1292">
        <v>0.11158973033309701</v>
      </c>
      <c r="AO1292">
        <v>0.11011420868744699</v>
      </c>
      <c r="AQ1292">
        <v>256.600000000058</v>
      </c>
      <c r="AR1292">
        <v>4.6729210922379798E-2</v>
      </c>
      <c r="AS1292">
        <v>5.1426763147484698E-2</v>
      </c>
      <c r="AU1292">
        <v>256.600000000058</v>
      </c>
      <c r="AV1292">
        <v>1.6880080743979699E-2</v>
      </c>
      <c r="AW1292">
        <v>2.34107089189864E-2</v>
      </c>
    </row>
    <row r="1293" spans="2:49" x14ac:dyDescent="0.4">
      <c r="B1293">
        <v>256.80000000005799</v>
      </c>
      <c r="C1293">
        <v>0.81151632307652799</v>
      </c>
      <c r="D1293">
        <v>0.81106735087697701</v>
      </c>
      <c r="F1293">
        <v>256.80000000005799</v>
      </c>
      <c r="G1293">
        <v>0.58336743152361203</v>
      </c>
      <c r="H1293">
        <v>0.53617477515746004</v>
      </c>
      <c r="J1293">
        <v>256.80000000005799</v>
      </c>
      <c r="K1293">
        <v>0.34567378983182201</v>
      </c>
      <c r="L1293">
        <v>0.335935328309732</v>
      </c>
      <c r="N1293">
        <v>256.80000000005799</v>
      </c>
      <c r="O1293">
        <v>0.205641155439068</v>
      </c>
      <c r="P1293">
        <v>0.20170671943992299</v>
      </c>
      <c r="R1293">
        <v>256.80000000005799</v>
      </c>
      <c r="S1293">
        <v>8.6393583117543402E-2</v>
      </c>
      <c r="T1293">
        <v>9.60989153735088E-2</v>
      </c>
      <c r="V1293">
        <v>256.80000000005799</v>
      </c>
      <c r="W1293">
        <v>4.9557295717917102E-2</v>
      </c>
      <c r="X1293">
        <v>5.1328337755259697E-2</v>
      </c>
      <c r="AA1293">
        <v>256.80000000005799</v>
      </c>
      <c r="AB1293">
        <v>0.56046556937094505</v>
      </c>
      <c r="AC1293">
        <v>0.54648929988163597</v>
      </c>
      <c r="AE1293">
        <v>256.80000000005799</v>
      </c>
      <c r="AF1293">
        <v>0.36120017104218999</v>
      </c>
      <c r="AG1293">
        <v>0.33409846285091799</v>
      </c>
      <c r="AI1293">
        <v>256.80000000005799</v>
      </c>
      <c r="AJ1293">
        <v>0.21235822221187201</v>
      </c>
      <c r="AK1293">
        <v>0.199660759795242</v>
      </c>
      <c r="AM1293">
        <v>256.80000000005799</v>
      </c>
      <c r="AN1293">
        <v>0.111268290908749</v>
      </c>
      <c r="AO1293">
        <v>0.110193717404078</v>
      </c>
      <c r="AQ1293">
        <v>256.80000000005799</v>
      </c>
      <c r="AR1293">
        <v>4.6576360414427802E-2</v>
      </c>
      <c r="AS1293">
        <v>5.1465135116355101E-2</v>
      </c>
      <c r="AU1293">
        <v>256.80000000005799</v>
      </c>
      <c r="AV1293">
        <v>1.7118878636746201E-2</v>
      </c>
      <c r="AW1293">
        <v>2.3428463947854299E-2</v>
      </c>
    </row>
    <row r="1294" spans="2:49" x14ac:dyDescent="0.4">
      <c r="B1294">
        <v>257.00000000005798</v>
      </c>
      <c r="C1294">
        <v>0.81193016258260797</v>
      </c>
      <c r="D1294">
        <v>0.81134810111655897</v>
      </c>
      <c r="F1294">
        <v>257.00000000005798</v>
      </c>
      <c r="G1294">
        <v>0.58386559276033001</v>
      </c>
      <c r="H1294">
        <v>0.53645875111841101</v>
      </c>
      <c r="J1294">
        <v>257.00000000005798</v>
      </c>
      <c r="K1294">
        <v>0.34544980279443699</v>
      </c>
      <c r="L1294">
        <v>0.33615198630270599</v>
      </c>
      <c r="N1294">
        <v>257.00000000005798</v>
      </c>
      <c r="O1294">
        <v>0.205619581861472</v>
      </c>
      <c r="P1294">
        <v>0.20184967307009</v>
      </c>
      <c r="R1294">
        <v>257.00000000005798</v>
      </c>
      <c r="S1294">
        <v>8.6237429085608094E-2</v>
      </c>
      <c r="T1294">
        <v>9.6170259643720404E-2</v>
      </c>
      <c r="V1294">
        <v>257.00000000005798</v>
      </c>
      <c r="W1294">
        <v>4.9239869166467998E-2</v>
      </c>
      <c r="X1294">
        <v>5.13673235071095E-2</v>
      </c>
      <c r="AA1294">
        <v>257.00000000005798</v>
      </c>
      <c r="AB1294">
        <v>0.56047286817197794</v>
      </c>
      <c r="AC1294">
        <v>0.546729468967736</v>
      </c>
      <c r="AE1294">
        <v>257.00000000005798</v>
      </c>
      <c r="AF1294">
        <v>0.36115119265483597</v>
      </c>
      <c r="AG1294">
        <v>0.33429495964757</v>
      </c>
      <c r="AI1294">
        <v>257.00000000005798</v>
      </c>
      <c r="AJ1294">
        <v>0.21227017843756499</v>
      </c>
      <c r="AK1294">
        <v>0.199795507309522</v>
      </c>
      <c r="AM1294">
        <v>257.00000000005798</v>
      </c>
      <c r="AN1294">
        <v>0.11120773249018299</v>
      </c>
      <c r="AO1294">
        <v>0.110273216770697</v>
      </c>
      <c r="AQ1294">
        <v>257.00000000005798</v>
      </c>
      <c r="AR1294">
        <v>4.6437778506650103E-2</v>
      </c>
      <c r="AS1294">
        <v>5.1503504496210002E-2</v>
      </c>
      <c r="AU1294">
        <v>257.00000000005798</v>
      </c>
      <c r="AV1294">
        <v>1.7107327541437501E-2</v>
      </c>
      <c r="AW1294">
        <v>2.3446218224484301E-2</v>
      </c>
    </row>
    <row r="1295" spans="2:49" x14ac:dyDescent="0.4">
      <c r="B1295">
        <v>257.20000000005803</v>
      </c>
      <c r="C1295">
        <v>0.81166597609902902</v>
      </c>
      <c r="D1295">
        <v>0.811628534763708</v>
      </c>
      <c r="F1295">
        <v>257.20000000005803</v>
      </c>
      <c r="G1295">
        <v>0.58368852254585502</v>
      </c>
      <c r="H1295">
        <v>0.53674256638461904</v>
      </c>
      <c r="J1295">
        <v>257.20000000005803</v>
      </c>
      <c r="K1295">
        <v>0.34524022169132201</v>
      </c>
      <c r="L1295">
        <v>0.33636858257841201</v>
      </c>
      <c r="N1295">
        <v>257.20000000005803</v>
      </c>
      <c r="O1295">
        <v>0.20543768339225299</v>
      </c>
      <c r="P1295">
        <v>0.201992606036521</v>
      </c>
      <c r="R1295">
        <v>257.20000000005803</v>
      </c>
      <c r="S1295">
        <v>8.6509725561657896E-2</v>
      </c>
      <c r="T1295">
        <v>9.6241598639061898E-2</v>
      </c>
      <c r="V1295">
        <v>257.20000000005803</v>
      </c>
      <c r="W1295">
        <v>4.87593363295791E-2</v>
      </c>
      <c r="X1295">
        <v>5.1406307744287602E-2</v>
      </c>
      <c r="AA1295">
        <v>257.20000000005803</v>
      </c>
      <c r="AB1295">
        <v>0.560781203260171</v>
      </c>
      <c r="AC1295">
        <v>0.54696944133265601</v>
      </c>
      <c r="AE1295">
        <v>257.20000000005803</v>
      </c>
      <c r="AF1295">
        <v>0.36147825766323199</v>
      </c>
      <c r="AG1295">
        <v>0.334491374249759</v>
      </c>
      <c r="AI1295">
        <v>257.20000000005803</v>
      </c>
      <c r="AJ1295">
        <v>0.212621866475035</v>
      </c>
      <c r="AK1295">
        <v>0.19993022547022299</v>
      </c>
      <c r="AM1295">
        <v>257.20000000005803</v>
      </c>
      <c r="AN1295">
        <v>0.111098092072291</v>
      </c>
      <c r="AO1295">
        <v>0.110352706788405</v>
      </c>
      <c r="AQ1295">
        <v>257.20000000005803</v>
      </c>
      <c r="AR1295">
        <v>4.69051940990972E-2</v>
      </c>
      <c r="AS1295">
        <v>5.1541871287224303E-2</v>
      </c>
      <c r="AU1295">
        <v>257.20000000005803</v>
      </c>
      <c r="AV1295">
        <v>1.72989607676814E-2</v>
      </c>
      <c r="AW1295">
        <v>2.3463971748908401E-2</v>
      </c>
    </row>
    <row r="1296" spans="2:49" x14ac:dyDescent="0.4">
      <c r="B1296">
        <v>257.40000000005898</v>
      </c>
      <c r="C1296">
        <v>0.81136526618182903</v>
      </c>
      <c r="D1296">
        <v>0.81190865217543495</v>
      </c>
      <c r="F1296">
        <v>257.40000000005898</v>
      </c>
      <c r="G1296">
        <v>0.58387971810541295</v>
      </c>
      <c r="H1296">
        <v>0.53702622104701603</v>
      </c>
      <c r="J1296">
        <v>257.40000000005898</v>
      </c>
      <c r="K1296">
        <v>0.34545338291928102</v>
      </c>
      <c r="L1296">
        <v>0.33658511715443201</v>
      </c>
      <c r="N1296">
        <v>257.40000000005898</v>
      </c>
      <c r="O1296">
        <v>0.205578796833296</v>
      </c>
      <c r="P1296">
        <v>0.202135518342205</v>
      </c>
      <c r="R1296">
        <v>257.40000000005898</v>
      </c>
      <c r="S1296">
        <v>8.6429658498586706E-2</v>
      </c>
      <c r="T1296">
        <v>9.6312932359923206E-2</v>
      </c>
      <c r="V1296">
        <v>257.40000000005898</v>
      </c>
      <c r="W1296">
        <v>4.8679578636174697E-2</v>
      </c>
      <c r="X1296">
        <v>5.14452904668527E-2</v>
      </c>
      <c r="AA1296">
        <v>257.40000000005898</v>
      </c>
      <c r="AB1296">
        <v>0.56100410296499004</v>
      </c>
      <c r="AC1296">
        <v>0.54720921713753001</v>
      </c>
      <c r="AE1296">
        <v>257.40000000005898</v>
      </c>
      <c r="AF1296">
        <v>0.36174329118679499</v>
      </c>
      <c r="AG1296">
        <v>0.33468770669186598</v>
      </c>
      <c r="AI1296">
        <v>257.40000000005898</v>
      </c>
      <c r="AJ1296">
        <v>0.21282482923542201</v>
      </c>
      <c r="AK1296">
        <v>0.20006491428373899</v>
      </c>
      <c r="AM1296">
        <v>257.40000000005898</v>
      </c>
      <c r="AN1296">
        <v>0.11082744612194199</v>
      </c>
      <c r="AO1296">
        <v>0.1104321874583</v>
      </c>
      <c r="AQ1296">
        <v>257.40000000005898</v>
      </c>
      <c r="AR1296">
        <v>4.6752770584457003E-2</v>
      </c>
      <c r="AS1296">
        <v>5.15802354895726E-2</v>
      </c>
      <c r="AU1296">
        <v>257.40000000005898</v>
      </c>
      <c r="AV1296">
        <v>1.7100164342623798E-2</v>
      </c>
      <c r="AW1296">
        <v>2.3481724521158501E-2</v>
      </c>
    </row>
    <row r="1297" spans="2:49" x14ac:dyDescent="0.4">
      <c r="B1297">
        <v>257.60000000005903</v>
      </c>
      <c r="C1297">
        <v>0.81201739205549806</v>
      </c>
      <c r="D1297">
        <v>0.81218845370834802</v>
      </c>
      <c r="F1297">
        <v>257.60000000005903</v>
      </c>
      <c r="G1297">
        <v>0.58453695133185102</v>
      </c>
      <c r="H1297">
        <v>0.53730971519648396</v>
      </c>
      <c r="J1297">
        <v>257.60000000005903</v>
      </c>
      <c r="K1297">
        <v>0.345106759296326</v>
      </c>
      <c r="L1297">
        <v>0.33680159004833898</v>
      </c>
      <c r="N1297">
        <v>257.60000000005903</v>
      </c>
      <c r="O1297">
        <v>0.20590478412416199</v>
      </c>
      <c r="P1297">
        <v>0.202278409990127</v>
      </c>
      <c r="R1297">
        <v>257.60000000005903</v>
      </c>
      <c r="S1297">
        <v>8.5944650409665799E-2</v>
      </c>
      <c r="T1297">
        <v>9.6384260806694405E-2</v>
      </c>
      <c r="V1297">
        <v>257.60000000005903</v>
      </c>
      <c r="W1297">
        <v>4.86683300873419E-2</v>
      </c>
      <c r="X1297">
        <v>5.1484271674863802E-2</v>
      </c>
      <c r="AA1297">
        <v>257.60000000005903</v>
      </c>
      <c r="AB1297">
        <v>0.56161309502777101</v>
      </c>
      <c r="AC1297">
        <v>0.54744879654335998</v>
      </c>
      <c r="AE1297">
        <v>257.60000000005903</v>
      </c>
      <c r="AF1297">
        <v>0.36183598813385098</v>
      </c>
      <c r="AG1297">
        <v>0.33488395700826001</v>
      </c>
      <c r="AI1297">
        <v>257.60000000005903</v>
      </c>
      <c r="AJ1297">
        <v>0.213480907247731</v>
      </c>
      <c r="AK1297">
        <v>0.200199573756463</v>
      </c>
      <c r="AM1297">
        <v>257.60000000005903</v>
      </c>
      <c r="AN1297">
        <v>0.110827667214782</v>
      </c>
      <c r="AO1297">
        <v>0.110511658781482</v>
      </c>
      <c r="AQ1297">
        <v>257.60000000005903</v>
      </c>
      <c r="AR1297">
        <v>4.6354683667984203E-2</v>
      </c>
      <c r="AS1297">
        <v>5.1618597103429698E-2</v>
      </c>
      <c r="AU1297">
        <v>257.60000000005903</v>
      </c>
      <c r="AV1297">
        <v>1.6836550067438099E-2</v>
      </c>
      <c r="AW1297">
        <v>2.3499476541266402E-2</v>
      </c>
    </row>
    <row r="1298" spans="2:49" x14ac:dyDescent="0.4">
      <c r="B1298">
        <v>257.80000000005901</v>
      </c>
      <c r="C1298">
        <v>0.81181174528080402</v>
      </c>
      <c r="D1298">
        <v>0.81246793971865205</v>
      </c>
      <c r="F1298">
        <v>257.80000000005901</v>
      </c>
      <c r="G1298">
        <v>0.58425420842382403</v>
      </c>
      <c r="H1298">
        <v>0.53759304892385396</v>
      </c>
      <c r="J1298">
        <v>257.80000000005901</v>
      </c>
      <c r="K1298">
        <v>0.34487244908917902</v>
      </c>
      <c r="L1298">
        <v>0.33701800127770598</v>
      </c>
      <c r="N1298">
        <v>257.80000000005901</v>
      </c>
      <c r="O1298">
        <v>0.205495442626075</v>
      </c>
      <c r="P1298">
        <v>0.202421280983273</v>
      </c>
      <c r="R1298">
        <v>257.80000000005901</v>
      </c>
      <c r="S1298">
        <v>8.5870517294664397E-2</v>
      </c>
      <c r="T1298">
        <v>9.6455583979765405E-2</v>
      </c>
      <c r="V1298">
        <v>257.80000000005901</v>
      </c>
      <c r="W1298">
        <v>4.7799535322412802E-2</v>
      </c>
      <c r="X1298">
        <v>5.15232513683795E-2</v>
      </c>
      <c r="AA1298">
        <v>257.80000000005901</v>
      </c>
      <c r="AB1298">
        <v>0.56161382162482898</v>
      </c>
      <c r="AC1298">
        <v>0.54768817971101302</v>
      </c>
      <c r="AE1298">
        <v>257.80000000005901</v>
      </c>
      <c r="AF1298">
        <v>0.36202274163298398</v>
      </c>
      <c r="AG1298">
        <v>0.335080125233293</v>
      </c>
      <c r="AI1298">
        <v>257.80000000005901</v>
      </c>
      <c r="AJ1298">
        <v>0.213761284339608</v>
      </c>
      <c r="AK1298">
        <v>0.20033420389478701</v>
      </c>
      <c r="AM1298">
        <v>257.80000000005901</v>
      </c>
      <c r="AN1298">
        <v>0.110622289635365</v>
      </c>
      <c r="AO1298">
        <v>0.11059112075905</v>
      </c>
      <c r="AQ1298">
        <v>257.80000000005901</v>
      </c>
      <c r="AR1298">
        <v>4.56987614323177E-2</v>
      </c>
      <c r="AS1298">
        <v>5.1656956128969998E-2</v>
      </c>
      <c r="AU1298">
        <v>257.80000000005901</v>
      </c>
      <c r="AV1298">
        <v>1.6296548611484499E-2</v>
      </c>
      <c r="AW1298">
        <v>2.3517227809264001E-2</v>
      </c>
    </row>
    <row r="1299" spans="2:49" x14ac:dyDescent="0.4">
      <c r="B1299">
        <v>258.000000000059</v>
      </c>
      <c r="C1299">
        <v>0.81205644748928796</v>
      </c>
      <c r="D1299">
        <v>0.81274711056215099</v>
      </c>
      <c r="F1299">
        <v>258.000000000059</v>
      </c>
      <c r="G1299">
        <v>0.58488406447652697</v>
      </c>
      <c r="H1299">
        <v>0.53787622231990295</v>
      </c>
      <c r="J1299">
        <v>258.000000000059</v>
      </c>
      <c r="K1299">
        <v>0.345665367357197</v>
      </c>
      <c r="L1299">
        <v>0.33723435086009801</v>
      </c>
      <c r="N1299">
        <v>258.000000000059</v>
      </c>
      <c r="O1299">
        <v>0.20584274975608999</v>
      </c>
      <c r="P1299">
        <v>0.202564131324629</v>
      </c>
      <c r="R1299">
        <v>258.000000000059</v>
      </c>
      <c r="S1299">
        <v>8.6462255705250401E-2</v>
      </c>
      <c r="T1299">
        <v>9.6526901879526103E-2</v>
      </c>
      <c r="V1299">
        <v>258.000000000059</v>
      </c>
      <c r="W1299">
        <v>4.7887017357653598E-2</v>
      </c>
      <c r="X1299">
        <v>5.1562229547458802E-2</v>
      </c>
      <c r="AA1299">
        <v>258.000000000059</v>
      </c>
      <c r="AB1299">
        <v>0.561397793361186</v>
      </c>
      <c r="AC1299">
        <v>0.547927366801229</v>
      </c>
      <c r="AE1299">
        <v>258.000000000059</v>
      </c>
      <c r="AF1299">
        <v>0.36191782390221799</v>
      </c>
      <c r="AG1299">
        <v>0.33527621140130298</v>
      </c>
      <c r="AI1299">
        <v>258.000000000059</v>
      </c>
      <c r="AJ1299">
        <v>0.213956767138199</v>
      </c>
      <c r="AK1299">
        <v>0.20046880470510101</v>
      </c>
      <c r="AM1299">
        <v>258.000000000059</v>
      </c>
      <c r="AN1299">
        <v>0.110435978539018</v>
      </c>
      <c r="AO1299">
        <v>0.110670573392104</v>
      </c>
      <c r="AQ1299">
        <v>258.000000000059</v>
      </c>
      <c r="AR1299">
        <v>4.5575265601314398E-2</v>
      </c>
      <c r="AS1299">
        <v>5.16953125663683E-2</v>
      </c>
      <c r="AU1299">
        <v>258.000000000059</v>
      </c>
      <c r="AV1299">
        <v>1.6408990188459999E-2</v>
      </c>
      <c r="AW1299">
        <v>2.3534978325183101E-2</v>
      </c>
    </row>
    <row r="1300" spans="2:49" x14ac:dyDescent="0.4">
      <c r="B1300">
        <v>258.20000000005899</v>
      </c>
      <c r="C1300">
        <v>0.81166940473187799</v>
      </c>
      <c r="D1300">
        <v>0.81302596659424797</v>
      </c>
      <c r="F1300">
        <v>258.20000000005899</v>
      </c>
      <c r="G1300">
        <v>0.58446797093719904</v>
      </c>
      <c r="H1300">
        <v>0.53815923547536004</v>
      </c>
      <c r="J1300">
        <v>258.20000000005899</v>
      </c>
      <c r="K1300">
        <v>0.345339150975353</v>
      </c>
      <c r="L1300">
        <v>0.33745063881307602</v>
      </c>
      <c r="N1300">
        <v>258.20000000005899</v>
      </c>
      <c r="O1300">
        <v>0.20520467754920399</v>
      </c>
      <c r="P1300">
        <v>0.202706961017181</v>
      </c>
      <c r="R1300">
        <v>258.20000000005899</v>
      </c>
      <c r="S1300">
        <v>8.6191475716538096E-2</v>
      </c>
      <c r="T1300">
        <v>9.6598214506366506E-2</v>
      </c>
      <c r="V1300">
        <v>258.20000000005899</v>
      </c>
      <c r="W1300">
        <v>4.7313114761757598E-2</v>
      </c>
      <c r="X1300">
        <v>5.1601206212160598E-2</v>
      </c>
      <c r="AA1300">
        <v>258.20000000005899</v>
      </c>
      <c r="AB1300">
        <v>0.56161282799752199</v>
      </c>
      <c r="AC1300">
        <v>0.54816635797461299</v>
      </c>
      <c r="AE1300">
        <v>258.20000000005899</v>
      </c>
      <c r="AF1300">
        <v>0.36205715955754197</v>
      </c>
      <c r="AG1300">
        <v>0.33547221554661599</v>
      </c>
      <c r="AI1300">
        <v>258.20000000005899</v>
      </c>
      <c r="AJ1300">
        <v>0.21408723266344601</v>
      </c>
      <c r="AK1300">
        <v>0.20060337619379301</v>
      </c>
      <c r="AM1300">
        <v>258.20000000005899</v>
      </c>
      <c r="AN1300">
        <v>0.11031545940572</v>
      </c>
      <c r="AO1300">
        <v>0.110750016681741</v>
      </c>
      <c r="AQ1300">
        <v>258.20000000005899</v>
      </c>
      <c r="AR1300">
        <v>4.57458774957267E-2</v>
      </c>
      <c r="AS1300">
        <v>5.1733666415799198E-2</v>
      </c>
      <c r="AU1300">
        <v>258.20000000005899</v>
      </c>
      <c r="AV1300">
        <v>1.6252807861435001E-2</v>
      </c>
      <c r="AW1300">
        <v>2.3552728089055699E-2</v>
      </c>
    </row>
    <row r="1301" spans="2:49" x14ac:dyDescent="0.4">
      <c r="B1301">
        <v>258.40000000005898</v>
      </c>
      <c r="C1301">
        <v>0.81179451110346501</v>
      </c>
      <c r="D1301">
        <v>0.81330450816994604</v>
      </c>
      <c r="F1301">
        <v>258.40000000005898</v>
      </c>
      <c r="G1301">
        <v>0.58434767176317604</v>
      </c>
      <c r="H1301">
        <v>0.53844208848090103</v>
      </c>
      <c r="J1301">
        <v>258.40000000005898</v>
      </c>
      <c r="K1301">
        <v>0.34607240879162199</v>
      </c>
      <c r="L1301">
        <v>0.33766686515419603</v>
      </c>
      <c r="N1301">
        <v>258.40000000005898</v>
      </c>
      <c r="O1301">
        <v>0.205643863593304</v>
      </c>
      <c r="P1301">
        <v>0.202849770063912</v>
      </c>
      <c r="R1301">
        <v>258.40000000005898</v>
      </c>
      <c r="S1301">
        <v>8.7073143259890906E-2</v>
      </c>
      <c r="T1301">
        <v>9.6669521860676302E-2</v>
      </c>
      <c r="V1301">
        <v>258.40000000005898</v>
      </c>
      <c r="W1301">
        <v>4.7494492161029897E-2</v>
      </c>
      <c r="X1301">
        <v>5.16401813625436E-2</v>
      </c>
      <c r="AA1301">
        <v>258.40000000005898</v>
      </c>
      <c r="AB1301">
        <v>0.56216892387289896</v>
      </c>
      <c r="AC1301">
        <v>0.54840515339163898</v>
      </c>
      <c r="AE1301">
        <v>258.40000000005898</v>
      </c>
      <c r="AF1301">
        <v>0.36239094866570898</v>
      </c>
      <c r="AG1301">
        <v>0.33566813770354198</v>
      </c>
      <c r="AI1301">
        <v>258.40000000005898</v>
      </c>
      <c r="AJ1301">
        <v>0.21480954886137099</v>
      </c>
      <c r="AK1301">
        <v>0.20073791836725199</v>
      </c>
      <c r="AM1301">
        <v>258.40000000005898</v>
      </c>
      <c r="AN1301">
        <v>0.11056493575437699</v>
      </c>
      <c r="AO1301">
        <v>0.11082945062906099</v>
      </c>
      <c r="AQ1301">
        <v>258.40000000005898</v>
      </c>
      <c r="AR1301">
        <v>4.59832602569843E-2</v>
      </c>
      <c r="AS1301">
        <v>5.17720176774372E-2</v>
      </c>
      <c r="AU1301">
        <v>258.40000000005898</v>
      </c>
      <c r="AV1301">
        <v>1.6795532738858199E-2</v>
      </c>
      <c r="AW1301">
        <v>2.3570477100913399E-2</v>
      </c>
    </row>
    <row r="1302" spans="2:49" x14ac:dyDescent="0.4">
      <c r="B1302">
        <v>258.60000000005903</v>
      </c>
      <c r="C1302">
        <v>0.81192111503164699</v>
      </c>
      <c r="D1302">
        <v>0.81358273564384498</v>
      </c>
      <c r="F1302">
        <v>258.60000000005903</v>
      </c>
      <c r="G1302">
        <v>0.58459019817351299</v>
      </c>
      <c r="H1302">
        <v>0.53872478142714897</v>
      </c>
      <c r="J1302">
        <v>258.60000000005903</v>
      </c>
      <c r="K1302">
        <v>0.346240757642024</v>
      </c>
      <c r="L1302">
        <v>0.33788302990100799</v>
      </c>
      <c r="N1302">
        <v>258.60000000005903</v>
      </c>
      <c r="O1302">
        <v>0.20537894631313999</v>
      </c>
      <c r="P1302">
        <v>0.202992558467808</v>
      </c>
      <c r="R1302">
        <v>258.60000000005903</v>
      </c>
      <c r="S1302">
        <v>8.7046814181043E-2</v>
      </c>
      <c r="T1302">
        <v>9.6740823942845403E-2</v>
      </c>
      <c r="V1302">
        <v>258.60000000005903</v>
      </c>
      <c r="W1302">
        <v>4.7585581604512997E-2</v>
      </c>
      <c r="X1302">
        <v>5.1679154998666703E-2</v>
      </c>
      <c r="AA1302">
        <v>258.60000000005903</v>
      </c>
      <c r="AB1302">
        <v>0.56183380019213502</v>
      </c>
      <c r="AC1302">
        <v>0.54864375321265102</v>
      </c>
      <c r="AE1302">
        <v>258.60000000005903</v>
      </c>
      <c r="AF1302">
        <v>0.36192070259036302</v>
      </c>
      <c r="AG1302">
        <v>0.33586397790637501</v>
      </c>
      <c r="AI1302">
        <v>258.60000000005903</v>
      </c>
      <c r="AJ1302">
        <v>0.21419172569915401</v>
      </c>
      <c r="AK1302">
        <v>0.20087243123186299</v>
      </c>
      <c r="AM1302">
        <v>258.60000000005903</v>
      </c>
      <c r="AN1302">
        <v>0.10999156178624001</v>
      </c>
      <c r="AO1302">
        <v>0.110908875235162</v>
      </c>
      <c r="AQ1302">
        <v>258.60000000005903</v>
      </c>
      <c r="AR1302">
        <v>4.5405135808252103E-2</v>
      </c>
      <c r="AS1302">
        <v>5.1810366351457103E-2</v>
      </c>
      <c r="AU1302">
        <v>258.60000000005903</v>
      </c>
      <c r="AV1302">
        <v>1.61504038962056E-2</v>
      </c>
      <c r="AW1302">
        <v>2.35882253607884E-2</v>
      </c>
    </row>
    <row r="1303" spans="2:49" x14ac:dyDescent="0.4">
      <c r="B1303">
        <v>258.80000000005901</v>
      </c>
      <c r="C1303">
        <v>0.81162765669205195</v>
      </c>
      <c r="D1303">
        <v>0.81386064937014801</v>
      </c>
      <c r="F1303">
        <v>258.80000000005901</v>
      </c>
      <c r="G1303">
        <v>0.58487130910811802</v>
      </c>
      <c r="H1303">
        <v>0.53900731440467997</v>
      </c>
      <c r="J1303">
        <v>258.80000000005901</v>
      </c>
      <c r="K1303">
        <v>0.34690711929774698</v>
      </c>
      <c r="L1303">
        <v>0.33809913307105899</v>
      </c>
      <c r="N1303">
        <v>258.80000000005901</v>
      </c>
      <c r="O1303">
        <v>0.20542165176625399</v>
      </c>
      <c r="P1303">
        <v>0.20313532623185199</v>
      </c>
      <c r="R1303">
        <v>258.80000000005901</v>
      </c>
      <c r="S1303">
        <v>8.6990252478298405E-2</v>
      </c>
      <c r="T1303">
        <v>9.6812120753263495E-2</v>
      </c>
      <c r="V1303">
        <v>258.80000000005901</v>
      </c>
      <c r="W1303">
        <v>4.7796334679440798E-2</v>
      </c>
      <c r="X1303">
        <v>5.1718127120588799E-2</v>
      </c>
      <c r="AA1303">
        <v>258.80000000005901</v>
      </c>
      <c r="AB1303">
        <v>0.56236014865899098</v>
      </c>
      <c r="AC1303">
        <v>0.54888215759785997</v>
      </c>
      <c r="AE1303">
        <v>258.80000000005901</v>
      </c>
      <c r="AF1303">
        <v>0.36242097730044998</v>
      </c>
      <c r="AG1303">
        <v>0.336059736189398</v>
      </c>
      <c r="AI1303">
        <v>258.80000000005901</v>
      </c>
      <c r="AJ1303">
        <v>0.21500538276321299</v>
      </c>
      <c r="AK1303">
        <v>0.201006914794012</v>
      </c>
      <c r="AM1303">
        <v>258.80000000005901</v>
      </c>
      <c r="AN1303">
        <v>0.110908243789204</v>
      </c>
      <c r="AO1303">
        <v>0.11098829050114301</v>
      </c>
      <c r="AQ1303">
        <v>258.80000000005901</v>
      </c>
      <c r="AR1303">
        <v>4.5619235670376602E-2</v>
      </c>
      <c r="AS1303">
        <v>5.1848712438033399E-2</v>
      </c>
      <c r="AU1303">
        <v>258.80000000005901</v>
      </c>
      <c r="AV1303">
        <v>1.6759727398254699E-2</v>
      </c>
      <c r="AW1303">
        <v>2.36059728687124E-2</v>
      </c>
    </row>
    <row r="1304" spans="2:49" x14ac:dyDescent="0.4">
      <c r="B1304">
        <v>259.000000000059</v>
      </c>
      <c r="C1304">
        <v>0.81217462506031701</v>
      </c>
      <c r="D1304">
        <v>0.81413824970265802</v>
      </c>
      <c r="F1304">
        <v>259.000000000059</v>
      </c>
      <c r="G1304">
        <v>0.58497708594423303</v>
      </c>
      <c r="H1304">
        <v>0.53928968750401396</v>
      </c>
      <c r="J1304">
        <v>259.000000000059</v>
      </c>
      <c r="K1304">
        <v>0.34744457743592499</v>
      </c>
      <c r="L1304">
        <v>0.33831517468188799</v>
      </c>
      <c r="N1304">
        <v>259.000000000059</v>
      </c>
      <c r="O1304">
        <v>0.20560461497631799</v>
      </c>
      <c r="P1304">
        <v>0.20327807335902701</v>
      </c>
      <c r="R1304">
        <v>259.000000000059</v>
      </c>
      <c r="S1304">
        <v>8.7479207047854099E-2</v>
      </c>
      <c r="T1304">
        <v>9.6883412292320503E-2</v>
      </c>
      <c r="V1304">
        <v>259.000000000059</v>
      </c>
      <c r="W1304">
        <v>4.7892780629741602E-2</v>
      </c>
      <c r="X1304">
        <v>5.1757097728368402E-2</v>
      </c>
      <c r="AA1304">
        <v>259.000000000059</v>
      </c>
      <c r="AB1304">
        <v>0.56301074518439398</v>
      </c>
      <c r="AC1304">
        <v>0.54912036670734599</v>
      </c>
      <c r="AE1304">
        <v>259.000000000059</v>
      </c>
      <c r="AF1304">
        <v>0.363113966216497</v>
      </c>
      <c r="AG1304">
        <v>0.33625541258687702</v>
      </c>
      <c r="AI1304">
        <v>259.000000000059</v>
      </c>
      <c r="AJ1304">
        <v>0.215712480701927</v>
      </c>
      <c r="AK1304">
        <v>0.20114136906008101</v>
      </c>
      <c r="AM1304">
        <v>259.000000000059</v>
      </c>
      <c r="AN1304">
        <v>0.11121603567180401</v>
      </c>
      <c r="AO1304">
        <v>0.11106769642810201</v>
      </c>
      <c r="AQ1304">
        <v>259.000000000059</v>
      </c>
      <c r="AR1304">
        <v>4.52754391795957E-2</v>
      </c>
      <c r="AS1304">
        <v>5.1887055937340699E-2</v>
      </c>
      <c r="AU1304">
        <v>259.000000000059</v>
      </c>
      <c r="AV1304">
        <v>1.7257012125106701E-2</v>
      </c>
      <c r="AW1304">
        <v>2.3623719624717199E-2</v>
      </c>
    </row>
    <row r="1305" spans="2:49" x14ac:dyDescent="0.4">
      <c r="B1305">
        <v>259.20000000005899</v>
      </c>
      <c r="C1305">
        <v>0.81179254387071098</v>
      </c>
      <c r="D1305">
        <v>0.81441553699477698</v>
      </c>
      <c r="F1305">
        <v>259.20000000005899</v>
      </c>
      <c r="G1305">
        <v>0.58483550286274399</v>
      </c>
      <c r="H1305">
        <v>0.53957190081562301</v>
      </c>
      <c r="J1305">
        <v>259.20000000005899</v>
      </c>
      <c r="K1305">
        <v>0.34774890149377702</v>
      </c>
      <c r="L1305">
        <v>0.33853115475103202</v>
      </c>
      <c r="N1305">
        <v>259.20000000005899</v>
      </c>
      <c r="O1305">
        <v>0.20547065239076501</v>
      </c>
      <c r="P1305">
        <v>0.20342079985231801</v>
      </c>
      <c r="R1305">
        <v>259.20000000005899</v>
      </c>
      <c r="S1305">
        <v>8.7034569963396105E-2</v>
      </c>
      <c r="T1305">
        <v>9.6954698560406102E-2</v>
      </c>
      <c r="V1305">
        <v>259.20000000005899</v>
      </c>
      <c r="W1305">
        <v>4.8095806025425299E-2</v>
      </c>
      <c r="X1305">
        <v>5.1796066822064897E-2</v>
      </c>
      <c r="AA1305">
        <v>259.20000000005899</v>
      </c>
      <c r="AB1305">
        <v>0.56346175362222195</v>
      </c>
      <c r="AC1305">
        <v>0.54935838070105902</v>
      </c>
      <c r="AE1305">
        <v>259.20000000005899</v>
      </c>
      <c r="AF1305">
        <v>0.36393037082344099</v>
      </c>
      <c r="AG1305">
        <v>0.33645100713306603</v>
      </c>
      <c r="AI1305">
        <v>259.20000000005899</v>
      </c>
      <c r="AJ1305">
        <v>0.21589234148658901</v>
      </c>
      <c r="AK1305">
        <v>0.20127579403645199</v>
      </c>
      <c r="AM1305">
        <v>259.20000000005899</v>
      </c>
      <c r="AN1305">
        <v>0.112027358466661</v>
      </c>
      <c r="AO1305">
        <v>0.111147093017138</v>
      </c>
      <c r="AQ1305">
        <v>259.20000000005899</v>
      </c>
      <c r="AR1305">
        <v>4.5524368424436801E-2</v>
      </c>
      <c r="AS1305">
        <v>5.1925396849553399E-2</v>
      </c>
      <c r="AU1305">
        <v>259.20000000005899</v>
      </c>
      <c r="AV1305">
        <v>1.7586076256476998E-2</v>
      </c>
      <c r="AW1305">
        <v>2.36414656288347E-2</v>
      </c>
    </row>
    <row r="1306" spans="2:49" x14ac:dyDescent="0.4">
      <c r="B1306">
        <v>259.40000000005898</v>
      </c>
      <c r="C1306">
        <v>0.81185230207565895</v>
      </c>
      <c r="D1306">
        <v>0.81469251159951095</v>
      </c>
      <c r="F1306">
        <v>259.40000000005898</v>
      </c>
      <c r="G1306">
        <v>0.58537917661372096</v>
      </c>
      <c r="H1306">
        <v>0.53985395442992701</v>
      </c>
      <c r="J1306">
        <v>259.40000000005898</v>
      </c>
      <c r="K1306">
        <v>0.34809388460046498</v>
      </c>
      <c r="L1306">
        <v>0.33874707329602199</v>
      </c>
      <c r="N1306">
        <v>259.40000000005898</v>
      </c>
      <c r="O1306">
        <v>0.20594634716865001</v>
      </c>
      <c r="P1306">
        <v>0.203563505714705</v>
      </c>
      <c r="R1306">
        <v>259.40000000005898</v>
      </c>
      <c r="S1306">
        <v>8.7185571848643506E-2</v>
      </c>
      <c r="T1306">
        <v>9.7025979557910105E-2</v>
      </c>
      <c r="V1306">
        <v>259.40000000005898</v>
      </c>
      <c r="W1306">
        <v>4.8593253960502097E-2</v>
      </c>
      <c r="X1306">
        <v>5.1835034401736597E-2</v>
      </c>
      <c r="AA1306">
        <v>259.40000000005898</v>
      </c>
      <c r="AB1306">
        <v>0.56371756747605195</v>
      </c>
      <c r="AC1306">
        <v>0.54959619973881602</v>
      </c>
      <c r="AE1306">
        <v>259.40000000005898</v>
      </c>
      <c r="AF1306">
        <v>0.36427046222980802</v>
      </c>
      <c r="AG1306">
        <v>0.33664651986220101</v>
      </c>
      <c r="AI1306">
        <v>259.40000000005898</v>
      </c>
      <c r="AJ1306">
        <v>0.21519319831974601</v>
      </c>
      <c r="AK1306">
        <v>0.201410189729506</v>
      </c>
      <c r="AM1306">
        <v>259.40000000005898</v>
      </c>
      <c r="AN1306">
        <v>0.11213214980778501</v>
      </c>
      <c r="AO1306">
        <v>0.111226480269349</v>
      </c>
      <c r="AQ1306">
        <v>259.40000000005898</v>
      </c>
      <c r="AR1306">
        <v>4.5344898605243399E-2</v>
      </c>
      <c r="AS1306">
        <v>5.1963735174846301E-2</v>
      </c>
      <c r="AU1306">
        <v>259.40000000005898</v>
      </c>
      <c r="AV1306">
        <v>1.7700055253063701E-2</v>
      </c>
      <c r="AW1306">
        <v>2.36592108810968E-2</v>
      </c>
    </row>
    <row r="1307" spans="2:49" x14ac:dyDescent="0.4">
      <c r="B1307">
        <v>259.60000000005903</v>
      </c>
      <c r="C1307">
        <v>0.81146250294776801</v>
      </c>
      <c r="D1307">
        <v>0.81496917386946599</v>
      </c>
      <c r="F1307">
        <v>259.60000000005903</v>
      </c>
      <c r="G1307">
        <v>0.58517921426227304</v>
      </c>
      <c r="H1307">
        <v>0.54013584843729401</v>
      </c>
      <c r="J1307">
        <v>259.60000000005903</v>
      </c>
      <c r="K1307">
        <v>0.34866316020437099</v>
      </c>
      <c r="L1307">
        <v>0.33896293033438302</v>
      </c>
      <c r="N1307">
        <v>259.60000000005903</v>
      </c>
      <c r="O1307">
        <v>0.206413717227314</v>
      </c>
      <c r="P1307">
        <v>0.203706190949172</v>
      </c>
      <c r="R1307">
        <v>259.60000000005903</v>
      </c>
      <c r="S1307">
        <v>8.7170725054542694E-2</v>
      </c>
      <c r="T1307">
        <v>9.7097255285222006E-2</v>
      </c>
      <c r="V1307">
        <v>259.60000000005903</v>
      </c>
      <c r="W1307">
        <v>4.8524083539880601E-2</v>
      </c>
      <c r="X1307">
        <v>5.1874000467442602E-2</v>
      </c>
      <c r="AA1307">
        <v>259.60000000005903</v>
      </c>
      <c r="AB1307">
        <v>0.56416992652155395</v>
      </c>
      <c r="AC1307">
        <v>0.549833823980306</v>
      </c>
      <c r="AE1307">
        <v>259.60000000005903</v>
      </c>
      <c r="AF1307">
        <v>0.36465326431940098</v>
      </c>
      <c r="AG1307">
        <v>0.33684195080850798</v>
      </c>
      <c r="AI1307">
        <v>259.60000000005903</v>
      </c>
      <c r="AJ1307">
        <v>0.21530977220047001</v>
      </c>
      <c r="AK1307">
        <v>0.201544556145621</v>
      </c>
      <c r="AM1307">
        <v>259.60000000005903</v>
      </c>
      <c r="AN1307">
        <v>0.11279228621595799</v>
      </c>
      <c r="AO1307">
        <v>0.111305858185832</v>
      </c>
      <c r="AQ1307">
        <v>259.60000000005903</v>
      </c>
      <c r="AR1307">
        <v>4.5292276098977999E-2</v>
      </c>
      <c r="AS1307">
        <v>5.20020709133939E-2</v>
      </c>
      <c r="AU1307">
        <v>259.60000000005903</v>
      </c>
      <c r="AV1307">
        <v>1.7767143472333401E-2</v>
      </c>
      <c r="AW1307">
        <v>2.36769553815354E-2</v>
      </c>
    </row>
    <row r="1308" spans="2:49" x14ac:dyDescent="0.4">
      <c r="B1308">
        <v>259.80000000005901</v>
      </c>
      <c r="C1308">
        <v>0.81078648608346005</v>
      </c>
      <c r="D1308">
        <v>0.81524552415685103</v>
      </c>
      <c r="F1308">
        <v>259.80000000005901</v>
      </c>
      <c r="G1308">
        <v>0.58460069474427401</v>
      </c>
      <c r="H1308">
        <v>0.54041758292804198</v>
      </c>
      <c r="J1308">
        <v>259.80000000005901</v>
      </c>
      <c r="K1308">
        <v>0.34818440115258997</v>
      </c>
      <c r="L1308">
        <v>0.33917872588363601</v>
      </c>
      <c r="N1308">
        <v>259.80000000005901</v>
      </c>
      <c r="O1308">
        <v>0.20650544746447</v>
      </c>
      <c r="P1308">
        <v>0.2038488555587</v>
      </c>
      <c r="R1308">
        <v>259.80000000005901</v>
      </c>
      <c r="S1308">
        <v>8.6409794444770593E-2</v>
      </c>
      <c r="T1308">
        <v>9.7168525742731507E-2</v>
      </c>
      <c r="V1308">
        <v>259.80000000005901</v>
      </c>
      <c r="W1308">
        <v>4.8271531455572898E-2</v>
      </c>
      <c r="X1308">
        <v>5.19129650192416E-2</v>
      </c>
      <c r="AA1308">
        <v>259.80000000005901</v>
      </c>
      <c r="AB1308">
        <v>0.56430566362388501</v>
      </c>
      <c r="AC1308">
        <v>0.55007125358508502</v>
      </c>
      <c r="AE1308">
        <v>259.80000000005901</v>
      </c>
      <c r="AF1308">
        <v>0.36512407054832502</v>
      </c>
      <c r="AG1308">
        <v>0.33703730000619703</v>
      </c>
      <c r="AI1308">
        <v>259.80000000005901</v>
      </c>
      <c r="AJ1308">
        <v>0.214843133190701</v>
      </c>
      <c r="AK1308">
        <v>0.201678893291177</v>
      </c>
      <c r="AM1308">
        <v>259.80000000005901</v>
      </c>
      <c r="AN1308">
        <v>0.112727352486737</v>
      </c>
      <c r="AO1308">
        <v>0.111385226767685</v>
      </c>
      <c r="AQ1308">
        <v>259.80000000005901</v>
      </c>
      <c r="AR1308">
        <v>4.5505926419919601E-2</v>
      </c>
      <c r="AS1308">
        <v>5.2040404065370603E-2</v>
      </c>
      <c r="AU1308">
        <v>259.80000000005901</v>
      </c>
      <c r="AV1308">
        <v>1.7576039655925399E-2</v>
      </c>
      <c r="AW1308">
        <v>2.3694699130182201E-2</v>
      </c>
    </row>
    <row r="1309" spans="2:49" x14ac:dyDescent="0.4">
      <c r="B1309">
        <v>260.000000000059</v>
      </c>
      <c r="C1309">
        <v>0.81060389573662095</v>
      </c>
      <c r="D1309">
        <v>0.81552156281347998</v>
      </c>
      <c r="F1309">
        <v>260.000000000059</v>
      </c>
      <c r="G1309">
        <v>0.58371457501797397</v>
      </c>
      <c r="H1309">
        <v>0.54069915799243695</v>
      </c>
      <c r="J1309">
        <v>260.000000000059</v>
      </c>
      <c r="K1309">
        <v>0.347663494307553</v>
      </c>
      <c r="L1309">
        <v>0.33939445996129702</v>
      </c>
      <c r="N1309">
        <v>260.000000000059</v>
      </c>
      <c r="O1309">
        <v>0.206423813953651</v>
      </c>
      <c r="P1309">
        <v>0.20399149954627099</v>
      </c>
      <c r="R1309">
        <v>260.000000000059</v>
      </c>
      <c r="S1309">
        <v>8.5776161517560803E-2</v>
      </c>
      <c r="T1309">
        <v>9.7239790930828296E-2</v>
      </c>
      <c r="V1309">
        <v>260.000000000059</v>
      </c>
      <c r="W1309">
        <v>4.76369787290543E-2</v>
      </c>
      <c r="X1309">
        <v>5.1951928057192502E-2</v>
      </c>
      <c r="AA1309">
        <v>260.000000000059</v>
      </c>
      <c r="AB1309">
        <v>0.56382410000405003</v>
      </c>
      <c r="AC1309">
        <v>0.55030848871257898</v>
      </c>
      <c r="AE1309">
        <v>260.000000000059</v>
      </c>
      <c r="AF1309">
        <v>0.36476756819433098</v>
      </c>
      <c r="AG1309">
        <v>0.33723256748946101</v>
      </c>
      <c r="AI1309">
        <v>260.000000000059</v>
      </c>
      <c r="AJ1309">
        <v>0.21472832056192501</v>
      </c>
      <c r="AK1309">
        <v>0.201813201172548</v>
      </c>
      <c r="AM1309">
        <v>260.000000000059</v>
      </c>
      <c r="AN1309">
        <v>0.112571995677134</v>
      </c>
      <c r="AO1309">
        <v>0.11146458601600601</v>
      </c>
      <c r="AQ1309">
        <v>260.000000000059</v>
      </c>
      <c r="AR1309">
        <v>4.5256390485902201E-2</v>
      </c>
      <c r="AS1309">
        <v>5.2078734630950897E-2</v>
      </c>
      <c r="AU1309">
        <v>260.000000000059</v>
      </c>
      <c r="AV1309">
        <v>1.6722054233682698E-2</v>
      </c>
      <c r="AW1309">
        <v>2.3712442127069001E-2</v>
      </c>
    </row>
    <row r="1310" spans="2:49" x14ac:dyDescent="0.4">
      <c r="B1310">
        <v>260.20000000005899</v>
      </c>
      <c r="C1310">
        <v>0.81060619287264501</v>
      </c>
      <c r="D1310">
        <v>0.81579729019076697</v>
      </c>
      <c r="F1310">
        <v>260.20000000005899</v>
      </c>
      <c r="G1310">
        <v>0.58421962305041297</v>
      </c>
      <c r="H1310">
        <v>0.54098057372069497</v>
      </c>
      <c r="J1310">
        <v>260.20000000005899</v>
      </c>
      <c r="K1310">
        <v>0.34761835602458602</v>
      </c>
      <c r="L1310">
        <v>0.33961013258487599</v>
      </c>
      <c r="N1310">
        <v>260.20000000005899</v>
      </c>
      <c r="O1310">
        <v>0.20641827839499899</v>
      </c>
      <c r="P1310">
        <v>0.20413412291486499</v>
      </c>
      <c r="R1310">
        <v>260.20000000005899</v>
      </c>
      <c r="S1310">
        <v>8.6280117697489098E-2</v>
      </c>
      <c r="T1310">
        <v>9.7311050849902103E-2</v>
      </c>
      <c r="V1310">
        <v>260.20000000005899</v>
      </c>
      <c r="W1310">
        <v>4.7119041461560103E-2</v>
      </c>
      <c r="X1310">
        <v>5.1990889581353998E-2</v>
      </c>
      <c r="AA1310">
        <v>260.20000000005899</v>
      </c>
      <c r="AB1310">
        <v>0.56399065380072799</v>
      </c>
      <c r="AC1310">
        <v>0.55054552952208302</v>
      </c>
      <c r="AE1310">
        <v>260.20000000005899</v>
      </c>
      <c r="AF1310">
        <v>0.36494542366237798</v>
      </c>
      <c r="AG1310">
        <v>0.33742775329248298</v>
      </c>
      <c r="AI1310">
        <v>260.20000000005899</v>
      </c>
      <c r="AJ1310">
        <v>0.21482286046342799</v>
      </c>
      <c r="AK1310">
        <v>0.20194747979611</v>
      </c>
      <c r="AM1310">
        <v>260.20000000005899</v>
      </c>
      <c r="AN1310">
        <v>0.11325673828435</v>
      </c>
      <c r="AO1310">
        <v>0.111543935931894</v>
      </c>
      <c r="AQ1310">
        <v>260.20000000005899</v>
      </c>
      <c r="AR1310">
        <v>4.4982650639206402E-2</v>
      </c>
      <c r="AS1310">
        <v>5.2117062610309503E-2</v>
      </c>
      <c r="AU1310">
        <v>260.20000000005899</v>
      </c>
      <c r="AV1310">
        <v>1.6845165998834798E-2</v>
      </c>
      <c r="AW1310">
        <v>2.3730184372228E-2</v>
      </c>
    </row>
    <row r="1311" spans="2:49" x14ac:dyDescent="0.4">
      <c r="B1311">
        <v>260.40000000005898</v>
      </c>
      <c r="C1311">
        <v>0.81101446933131605</v>
      </c>
      <c r="D1311">
        <v>0.81607270663972997</v>
      </c>
      <c r="F1311">
        <v>260.40000000005898</v>
      </c>
      <c r="G1311">
        <v>0.58456538324740404</v>
      </c>
      <c r="H1311">
        <v>0.54126183020298002</v>
      </c>
      <c r="J1311">
        <v>260.40000000005898</v>
      </c>
      <c r="K1311">
        <v>0.348064133396432</v>
      </c>
      <c r="L1311">
        <v>0.33982574377188102</v>
      </c>
      <c r="N1311">
        <v>260.40000000005898</v>
      </c>
      <c r="O1311">
        <v>0.206840936720742</v>
      </c>
      <c r="P1311">
        <v>0.20427672566746299</v>
      </c>
      <c r="R1311">
        <v>260.40000000005898</v>
      </c>
      <c r="S1311">
        <v>8.6642113624785105E-2</v>
      </c>
      <c r="T1311">
        <v>9.7382305500342103E-2</v>
      </c>
      <c r="V1311">
        <v>260.40000000005898</v>
      </c>
      <c r="W1311">
        <v>4.6838852394792498E-2</v>
      </c>
      <c r="X1311">
        <v>5.2029849591784999E-2</v>
      </c>
      <c r="AA1311">
        <v>260.40000000005898</v>
      </c>
      <c r="AB1311">
        <v>0.56402839959565498</v>
      </c>
      <c r="AC1311">
        <v>0.55078237617276105</v>
      </c>
      <c r="AE1311">
        <v>260.40000000005898</v>
      </c>
      <c r="AF1311">
        <v>0.36528179335511601</v>
      </c>
      <c r="AG1311">
        <v>0.33762285744942999</v>
      </c>
      <c r="AI1311">
        <v>260.40000000005898</v>
      </c>
      <c r="AJ1311">
        <v>0.215008628315314</v>
      </c>
      <c r="AK1311">
        <v>0.202081729168237</v>
      </c>
      <c r="AM1311">
        <v>260.40000000005898</v>
      </c>
      <c r="AN1311">
        <v>0.113285366882017</v>
      </c>
      <c r="AO1311">
        <v>0.11162327651644401</v>
      </c>
      <c r="AQ1311">
        <v>260.40000000005898</v>
      </c>
      <c r="AR1311">
        <v>4.46227016656075E-2</v>
      </c>
      <c r="AS1311">
        <v>5.2155388003620802E-2</v>
      </c>
      <c r="AU1311">
        <v>260.40000000005898</v>
      </c>
      <c r="AV1311">
        <v>1.7127465168967401E-2</v>
      </c>
      <c r="AW1311">
        <v>2.3747925865690699E-2</v>
      </c>
    </row>
    <row r="1312" spans="2:49" x14ac:dyDescent="0.4">
      <c r="B1312">
        <v>260.60000000005903</v>
      </c>
      <c r="C1312">
        <v>0.81165878922365897</v>
      </c>
      <c r="D1312">
        <v>0.81634781251099398</v>
      </c>
      <c r="F1312">
        <v>260.60000000005903</v>
      </c>
      <c r="G1312">
        <v>0.58521623333528305</v>
      </c>
      <c r="H1312">
        <v>0.54154292752940403</v>
      </c>
      <c r="J1312">
        <v>260.60000000005903</v>
      </c>
      <c r="K1312">
        <v>0.34864861700802102</v>
      </c>
      <c r="L1312">
        <v>0.340041293539811</v>
      </c>
      <c r="N1312">
        <v>260.60000000005903</v>
      </c>
      <c r="O1312">
        <v>0.20726314457341699</v>
      </c>
      <c r="P1312">
        <v>0.20441930780704401</v>
      </c>
      <c r="R1312">
        <v>260.60000000005903</v>
      </c>
      <c r="S1312">
        <v>8.7002693202950704E-2</v>
      </c>
      <c r="T1312">
        <v>9.7453554882538096E-2</v>
      </c>
      <c r="V1312">
        <v>260.60000000005903</v>
      </c>
      <c r="W1312">
        <v>4.7056229475969602E-2</v>
      </c>
      <c r="X1312">
        <v>5.2068808088544402E-2</v>
      </c>
      <c r="AA1312">
        <v>260.60000000005903</v>
      </c>
      <c r="AB1312">
        <v>0.56375431501190398</v>
      </c>
      <c r="AC1312">
        <v>0.55101902882364895</v>
      </c>
      <c r="AE1312">
        <v>260.60000000005903</v>
      </c>
      <c r="AF1312">
        <v>0.36512634529822102</v>
      </c>
      <c r="AG1312">
        <v>0.33781787999445301</v>
      </c>
      <c r="AI1312">
        <v>260.60000000005903</v>
      </c>
      <c r="AJ1312">
        <v>0.21469408206399199</v>
      </c>
      <c r="AK1312">
        <v>0.20221594929530001</v>
      </c>
      <c r="AM1312">
        <v>260.60000000005903</v>
      </c>
      <c r="AN1312">
        <v>0.112984248093149</v>
      </c>
      <c r="AO1312">
        <v>0.111702607770755</v>
      </c>
      <c r="AQ1312">
        <v>260.60000000005903</v>
      </c>
      <c r="AR1312">
        <v>4.4678693485396201E-2</v>
      </c>
      <c r="AS1312">
        <v>5.2193710811059203E-2</v>
      </c>
      <c r="AU1312">
        <v>260.60000000005903</v>
      </c>
      <c r="AV1312">
        <v>1.6999395340969701E-2</v>
      </c>
      <c r="AW1312">
        <v>2.3765666607489098E-2</v>
      </c>
    </row>
    <row r="1313" spans="2:49" x14ac:dyDescent="0.4">
      <c r="B1313">
        <v>260.80000000005901</v>
      </c>
      <c r="C1313">
        <v>0.81261017728144702</v>
      </c>
      <c r="D1313">
        <v>0.81662260815478704</v>
      </c>
      <c r="F1313">
        <v>260.80000000005901</v>
      </c>
      <c r="G1313">
        <v>0.58606474636093298</v>
      </c>
      <c r="H1313">
        <v>0.54182386579003095</v>
      </c>
      <c r="J1313">
        <v>260.80000000005901</v>
      </c>
      <c r="K1313">
        <v>0.34937001056711497</v>
      </c>
      <c r="L1313">
        <v>0.34025678190616199</v>
      </c>
      <c r="N1313">
        <v>260.80000000005901</v>
      </c>
      <c r="O1313">
        <v>0.20817598225998199</v>
      </c>
      <c r="P1313">
        <v>0.20456186933658899</v>
      </c>
      <c r="R1313">
        <v>260.80000000005901</v>
      </c>
      <c r="S1313">
        <v>8.7786894695912901E-2</v>
      </c>
      <c r="T1313">
        <v>9.75247989968797E-2</v>
      </c>
      <c r="V1313">
        <v>260.80000000005901</v>
      </c>
      <c r="W1313">
        <v>4.7318420339829602E-2</v>
      </c>
      <c r="X1313">
        <v>5.2107765071690897E-2</v>
      </c>
      <c r="AA1313">
        <v>260.80000000005901</v>
      </c>
      <c r="AB1313">
        <v>0.563339804030911</v>
      </c>
      <c r="AC1313">
        <v>0.55125548763364995</v>
      </c>
      <c r="AE1313">
        <v>260.80000000005901</v>
      </c>
      <c r="AF1313">
        <v>0.36439468150511101</v>
      </c>
      <c r="AG1313">
        <v>0.338012820961692</v>
      </c>
      <c r="AI1313">
        <v>260.80000000005901</v>
      </c>
      <c r="AJ1313">
        <v>0.21446067960422099</v>
      </c>
      <c r="AK1313">
        <v>0.20235014018367101</v>
      </c>
      <c r="AM1313">
        <v>260.80000000005901</v>
      </c>
      <c r="AN1313">
        <v>0.11217676984592501</v>
      </c>
      <c r="AO1313">
        <v>0.111781929695924</v>
      </c>
      <c r="AQ1313">
        <v>260.80000000005901</v>
      </c>
      <c r="AR1313">
        <v>4.4544439702421099E-2</v>
      </c>
      <c r="AS1313">
        <v>5.2232031032799303E-2</v>
      </c>
      <c r="AU1313">
        <v>260.80000000005901</v>
      </c>
      <c r="AV1313">
        <v>1.64723551794787E-2</v>
      </c>
      <c r="AW1313">
        <v>2.3783406597655099E-2</v>
      </c>
    </row>
    <row r="1314" spans="2:49" x14ac:dyDescent="0.4">
      <c r="B1314">
        <v>261.000000000059</v>
      </c>
      <c r="C1314">
        <v>0.81291060606182097</v>
      </c>
      <c r="D1314">
        <v>0.81689709392094001</v>
      </c>
      <c r="F1314">
        <v>261.000000000059</v>
      </c>
      <c r="G1314">
        <v>0.586701471904992</v>
      </c>
      <c r="H1314">
        <v>0.54210464507487099</v>
      </c>
      <c r="J1314">
        <v>261.000000000059</v>
      </c>
      <c r="K1314">
        <v>0.34960558622341598</v>
      </c>
      <c r="L1314">
        <v>0.340472208888425</v>
      </c>
      <c r="N1314">
        <v>261.000000000059</v>
      </c>
      <c r="O1314">
        <v>0.20822357306582701</v>
      </c>
      <c r="P1314">
        <v>0.20470441025907701</v>
      </c>
      <c r="R1314">
        <v>261.000000000059</v>
      </c>
      <c r="S1314">
        <v>8.7940990355740697E-2</v>
      </c>
      <c r="T1314">
        <v>9.7596037843756298E-2</v>
      </c>
      <c r="V1314">
        <v>261.000000000059</v>
      </c>
      <c r="W1314">
        <v>4.7045263736728501E-2</v>
      </c>
      <c r="X1314">
        <v>5.2146720541283199E-2</v>
      </c>
      <c r="AA1314">
        <v>261.000000000059</v>
      </c>
      <c r="AB1314">
        <v>0.56288853725439403</v>
      </c>
      <c r="AC1314">
        <v>0.55149175276153795</v>
      </c>
      <c r="AE1314">
        <v>261.000000000059</v>
      </c>
      <c r="AF1314">
        <v>0.36428611532621702</v>
      </c>
      <c r="AG1314">
        <v>0.33820768038526899</v>
      </c>
      <c r="AI1314">
        <v>261.000000000059</v>
      </c>
      <c r="AJ1314">
        <v>0.21454507304912901</v>
      </c>
      <c r="AK1314">
        <v>0.20248430183971899</v>
      </c>
      <c r="AM1314">
        <v>261.000000000059</v>
      </c>
      <c r="AN1314">
        <v>0.111740400447738</v>
      </c>
      <c r="AO1314">
        <v>0.111861242293048</v>
      </c>
      <c r="AQ1314">
        <v>261.000000000059</v>
      </c>
      <c r="AR1314">
        <v>4.4423204211474297E-2</v>
      </c>
      <c r="AS1314">
        <v>5.2270348669015497E-2</v>
      </c>
      <c r="AU1314">
        <v>261.000000000059</v>
      </c>
      <c r="AV1314">
        <v>1.5823141112454E-2</v>
      </c>
      <c r="AW1314">
        <v>2.3801145836220301E-2</v>
      </c>
    </row>
    <row r="1315" spans="2:49" x14ac:dyDescent="0.4">
      <c r="B1315">
        <v>261.20000000005899</v>
      </c>
      <c r="C1315">
        <v>0.81303445574599098</v>
      </c>
      <c r="D1315">
        <v>0.81717127015889302</v>
      </c>
      <c r="F1315">
        <v>261.20000000005899</v>
      </c>
      <c r="G1315">
        <v>0.586748364344574</v>
      </c>
      <c r="H1315">
        <v>0.54238526547388499</v>
      </c>
      <c r="J1315">
        <v>261.20000000005899</v>
      </c>
      <c r="K1315">
        <v>0.34912132566763399</v>
      </c>
      <c r="L1315">
        <v>0.34068757450408599</v>
      </c>
      <c r="N1315">
        <v>261.20000000005899</v>
      </c>
      <c r="O1315">
        <v>0.208556730295094</v>
      </c>
      <c r="P1315">
        <v>0.20484693057748601</v>
      </c>
      <c r="R1315">
        <v>261.20000000005899</v>
      </c>
      <c r="S1315">
        <v>8.8112909505308604E-2</v>
      </c>
      <c r="T1315">
        <v>9.7667271423557203E-2</v>
      </c>
      <c r="V1315">
        <v>261.20000000005899</v>
      </c>
      <c r="W1315">
        <v>4.6788066649063702E-2</v>
      </c>
      <c r="X1315">
        <v>5.2185674497380402E-2</v>
      </c>
      <c r="AA1315">
        <v>261.20000000005899</v>
      </c>
      <c r="AB1315">
        <v>0.56322272990486599</v>
      </c>
      <c r="AC1315">
        <v>0.55172782436595802</v>
      </c>
      <c r="AE1315">
        <v>261.20000000005899</v>
      </c>
      <c r="AF1315">
        <v>0.36429665972318798</v>
      </c>
      <c r="AG1315">
        <v>0.33840245829929499</v>
      </c>
      <c r="AI1315">
        <v>261.20000000005899</v>
      </c>
      <c r="AJ1315">
        <v>0.21405001396041101</v>
      </c>
      <c r="AK1315">
        <v>0.20261843426981099</v>
      </c>
      <c r="AM1315">
        <v>261.20000000005899</v>
      </c>
      <c r="AN1315">
        <v>0.112011792122408</v>
      </c>
      <c r="AO1315">
        <v>0.111940545563224</v>
      </c>
      <c r="AQ1315">
        <v>261.20000000005899</v>
      </c>
      <c r="AR1315">
        <v>4.4819389073858601E-2</v>
      </c>
      <c r="AS1315">
        <v>5.2308663719882298E-2</v>
      </c>
      <c r="AU1315">
        <v>261.20000000005899</v>
      </c>
      <c r="AV1315">
        <v>1.6066793640015099E-2</v>
      </c>
      <c r="AW1315">
        <v>2.38188843232169E-2</v>
      </c>
    </row>
    <row r="1316" spans="2:49" x14ac:dyDescent="0.4">
      <c r="B1316">
        <v>261.40000000005898</v>
      </c>
      <c r="C1316">
        <v>0.813820220662828</v>
      </c>
      <c r="D1316">
        <v>0.81744513721768997</v>
      </c>
      <c r="F1316">
        <v>261.40000000005898</v>
      </c>
      <c r="G1316">
        <v>0.58756564382802001</v>
      </c>
      <c r="H1316">
        <v>0.54266572707698202</v>
      </c>
      <c r="J1316">
        <v>261.40000000005898</v>
      </c>
      <c r="K1316">
        <v>0.34989614554530202</v>
      </c>
      <c r="L1316">
        <v>0.34090287877062703</v>
      </c>
      <c r="N1316">
        <v>261.40000000005898</v>
      </c>
      <c r="O1316">
        <v>0.209379360536008</v>
      </c>
      <c r="P1316">
        <v>0.204989430294794</v>
      </c>
      <c r="R1316">
        <v>261.40000000005898</v>
      </c>
      <c r="S1316">
        <v>8.8525512974557297E-2</v>
      </c>
      <c r="T1316">
        <v>9.7738499736671897E-2</v>
      </c>
      <c r="V1316">
        <v>261.40000000005898</v>
      </c>
      <c r="W1316">
        <v>4.7345431457298602E-2</v>
      </c>
      <c r="X1316">
        <v>5.2224626940041E-2</v>
      </c>
      <c r="AA1316">
        <v>261.40000000005898</v>
      </c>
      <c r="AB1316">
        <v>0.563354440593407</v>
      </c>
      <c r="AC1316">
        <v>0.55196370260542305</v>
      </c>
      <c r="AE1316">
        <v>261.40000000005898</v>
      </c>
      <c r="AF1316">
        <v>0.36392701621210299</v>
      </c>
      <c r="AG1316">
        <v>0.338597154737865</v>
      </c>
      <c r="AI1316">
        <v>261.40000000005898</v>
      </c>
      <c r="AJ1316">
        <v>0.214311755164449</v>
      </c>
      <c r="AK1316">
        <v>0.20275253748031499</v>
      </c>
      <c r="AM1316">
        <v>261.40000000005898</v>
      </c>
      <c r="AN1316">
        <v>0.11172923479336</v>
      </c>
      <c r="AO1316">
        <v>0.112019839507548</v>
      </c>
      <c r="AQ1316">
        <v>261.40000000005898</v>
      </c>
      <c r="AR1316">
        <v>4.4701484719472197E-2</v>
      </c>
      <c r="AS1316">
        <v>5.2346976185574101E-2</v>
      </c>
      <c r="AU1316">
        <v>261.40000000005898</v>
      </c>
      <c r="AV1316">
        <v>1.60079742252736E-2</v>
      </c>
      <c r="AW1316">
        <v>2.3836622058676399E-2</v>
      </c>
    </row>
    <row r="1317" spans="2:49" x14ac:dyDescent="0.4">
      <c r="B1317">
        <v>261.60000000005903</v>
      </c>
      <c r="C1317">
        <v>0.81435475901288101</v>
      </c>
      <c r="D1317">
        <v>0.81771869544598097</v>
      </c>
      <c r="F1317">
        <v>261.60000000005903</v>
      </c>
      <c r="G1317">
        <v>0.58749772841016501</v>
      </c>
      <c r="H1317">
        <v>0.54294602997402097</v>
      </c>
      <c r="J1317">
        <v>261.60000000005903</v>
      </c>
      <c r="K1317">
        <v>0.34983111445656001</v>
      </c>
      <c r="L1317">
        <v>0.34111812170552203</v>
      </c>
      <c r="N1317">
        <v>261.60000000005903</v>
      </c>
      <c r="O1317">
        <v>0.20963326756172601</v>
      </c>
      <c r="P1317">
        <v>0.20513190941397899</v>
      </c>
      <c r="R1317">
        <v>261.60000000005903</v>
      </c>
      <c r="S1317">
        <v>8.8123945507645504E-2</v>
      </c>
      <c r="T1317">
        <v>9.78097227834899E-2</v>
      </c>
      <c r="V1317">
        <v>261.60000000005903</v>
      </c>
      <c r="W1317">
        <v>4.7214457681767699E-2</v>
      </c>
      <c r="X1317">
        <v>5.2263577869324E-2</v>
      </c>
      <c r="AA1317">
        <v>261.60000000005903</v>
      </c>
      <c r="AB1317">
        <v>0.56350054204661804</v>
      </c>
      <c r="AC1317">
        <v>0.552199387638318</v>
      </c>
      <c r="AE1317">
        <v>261.60000000005903</v>
      </c>
      <c r="AF1317">
        <v>0.363903191581185</v>
      </c>
      <c r="AG1317">
        <v>0.33879176973505998</v>
      </c>
      <c r="AI1317">
        <v>261.60000000005903</v>
      </c>
      <c r="AJ1317">
        <v>0.21493569560876899</v>
      </c>
      <c r="AK1317">
        <v>0.20288661147759501</v>
      </c>
      <c r="AM1317">
        <v>261.60000000005903</v>
      </c>
      <c r="AN1317">
        <v>0.111762502940249</v>
      </c>
      <c r="AO1317">
        <v>0.11209912412711701</v>
      </c>
      <c r="AQ1317">
        <v>261.60000000005903</v>
      </c>
      <c r="AR1317">
        <v>4.4848923404380299E-2</v>
      </c>
      <c r="AS1317">
        <v>5.2385286066265302E-2</v>
      </c>
      <c r="AU1317">
        <v>261.60000000005903</v>
      </c>
      <c r="AV1317">
        <v>1.58438398682638E-2</v>
      </c>
      <c r="AW1317">
        <v>2.38543590426308E-2</v>
      </c>
    </row>
    <row r="1318" spans="2:49" x14ac:dyDescent="0.4">
      <c r="B1318">
        <v>261.80000000005998</v>
      </c>
      <c r="C1318">
        <v>0.814468374222026</v>
      </c>
      <c r="D1318">
        <v>0.81799194519202401</v>
      </c>
      <c r="F1318">
        <v>261.80000000005998</v>
      </c>
      <c r="G1318">
        <v>0.58743302114323503</v>
      </c>
      <c r="H1318">
        <v>0.54322617425480901</v>
      </c>
      <c r="J1318">
        <v>261.80000000005998</v>
      </c>
      <c r="K1318">
        <v>0.35004305153742599</v>
      </c>
      <c r="L1318">
        <v>0.34133330332624301</v>
      </c>
      <c r="N1318">
        <v>261.80000000005998</v>
      </c>
      <c r="O1318">
        <v>0.20917831829475</v>
      </c>
      <c r="P1318">
        <v>0.20527436793802001</v>
      </c>
      <c r="R1318">
        <v>261.80000000005998</v>
      </c>
      <c r="S1318">
        <v>8.8471228600416604E-2</v>
      </c>
      <c r="T1318">
        <v>9.7880940564400498E-2</v>
      </c>
      <c r="V1318">
        <v>261.80000000005998</v>
      </c>
      <c r="W1318">
        <v>4.6611905794122097E-2</v>
      </c>
      <c r="X1318">
        <v>5.23025272852881E-2</v>
      </c>
      <c r="AA1318">
        <v>261.80000000005998</v>
      </c>
      <c r="AB1318">
        <v>0.56296168946224201</v>
      </c>
      <c r="AC1318">
        <v>0.55243487962289695</v>
      </c>
      <c r="AE1318">
        <v>261.80000000005998</v>
      </c>
      <c r="AF1318">
        <v>0.36381612580199202</v>
      </c>
      <c r="AG1318">
        <v>0.338986303324947</v>
      </c>
      <c r="AI1318">
        <v>261.80000000005998</v>
      </c>
      <c r="AJ1318">
        <v>0.215248709739774</v>
      </c>
      <c r="AK1318">
        <v>0.20302065626801599</v>
      </c>
      <c r="AM1318">
        <v>261.80000000005998</v>
      </c>
      <c r="AN1318">
        <v>0.11131817862145001</v>
      </c>
      <c r="AO1318">
        <v>0.112178399423028</v>
      </c>
      <c r="AQ1318">
        <v>261.80000000005998</v>
      </c>
      <c r="AR1318">
        <v>4.48257982942388E-2</v>
      </c>
      <c r="AS1318">
        <v>5.24235933621304E-2</v>
      </c>
      <c r="AU1318">
        <v>261.80000000005998</v>
      </c>
      <c r="AV1318">
        <v>1.6141128605308499E-2</v>
      </c>
      <c r="AW1318">
        <v>2.3872095275111999E-2</v>
      </c>
    </row>
    <row r="1319" spans="2:49" x14ac:dyDescent="0.4">
      <c r="B1319">
        <v>262.00000000006003</v>
      </c>
      <c r="C1319">
        <v>0.81487085593575603</v>
      </c>
      <c r="D1319">
        <v>0.81826488680368503</v>
      </c>
      <c r="F1319">
        <v>262.00000000006003</v>
      </c>
      <c r="G1319">
        <v>0.58786667238703205</v>
      </c>
      <c r="H1319">
        <v>0.54350616000910401</v>
      </c>
      <c r="J1319">
        <v>262.00000000006003</v>
      </c>
      <c r="K1319">
        <v>0.35010117851341999</v>
      </c>
      <c r="L1319">
        <v>0.34154842365025601</v>
      </c>
      <c r="N1319">
        <v>262.00000000006003</v>
      </c>
      <c r="O1319">
        <v>0.209387626843869</v>
      </c>
      <c r="P1319">
        <v>0.205416805869892</v>
      </c>
      <c r="R1319">
        <v>262.00000000006003</v>
      </c>
      <c r="S1319">
        <v>8.88713926212535E-2</v>
      </c>
      <c r="T1319">
        <v>9.7952153079793103E-2</v>
      </c>
      <c r="V1319">
        <v>262.00000000006003</v>
      </c>
      <c r="W1319">
        <v>4.61680824681346E-2</v>
      </c>
      <c r="X1319">
        <v>5.2341475187992099E-2</v>
      </c>
      <c r="AA1319">
        <v>262.00000000006003</v>
      </c>
      <c r="AB1319">
        <v>0.56323977512860501</v>
      </c>
      <c r="AC1319">
        <v>0.55267017871728397</v>
      </c>
      <c r="AE1319">
        <v>262.00000000006003</v>
      </c>
      <c r="AF1319">
        <v>0.36361177042858001</v>
      </c>
      <c r="AG1319">
        <v>0.339180755541579</v>
      </c>
      <c r="AI1319">
        <v>262.00000000006003</v>
      </c>
      <c r="AJ1319">
        <v>0.21585903000769099</v>
      </c>
      <c r="AK1319">
        <v>0.20315467185794001</v>
      </c>
      <c r="AM1319">
        <v>262.00000000006003</v>
      </c>
      <c r="AN1319">
        <v>0.111326829840597</v>
      </c>
      <c r="AO1319">
        <v>0.11225766539637801</v>
      </c>
      <c r="AQ1319">
        <v>262.00000000006003</v>
      </c>
      <c r="AR1319">
        <v>4.5316454631114403E-2</v>
      </c>
      <c r="AS1319">
        <v>5.2461898073343602E-2</v>
      </c>
      <c r="AU1319">
        <v>262.00000000006003</v>
      </c>
      <c r="AV1319">
        <v>1.6405822076998901E-2</v>
      </c>
      <c r="AW1319">
        <v>2.3889830756151802E-2</v>
      </c>
    </row>
    <row r="1320" spans="2:49" x14ac:dyDescent="0.4">
      <c r="B1320">
        <v>262.20000000006002</v>
      </c>
      <c r="C1320">
        <v>0.81502324794130399</v>
      </c>
      <c r="D1320">
        <v>0.81853752062843499</v>
      </c>
      <c r="F1320">
        <v>262.20000000006002</v>
      </c>
      <c r="G1320">
        <v>0.58745680533934497</v>
      </c>
      <c r="H1320">
        <v>0.54378598732661199</v>
      </c>
      <c r="J1320">
        <v>262.20000000006002</v>
      </c>
      <c r="K1320">
        <v>0.34966124757406702</v>
      </c>
      <c r="L1320">
        <v>0.34176348269502199</v>
      </c>
      <c r="N1320">
        <v>262.20000000006002</v>
      </c>
      <c r="O1320">
        <v>0.20887686515152801</v>
      </c>
      <c r="P1320">
        <v>0.205559223212573</v>
      </c>
      <c r="R1320">
        <v>262.20000000006002</v>
      </c>
      <c r="S1320">
        <v>8.8925616411799094E-2</v>
      </c>
      <c r="T1320">
        <v>9.8023360330056902E-2</v>
      </c>
      <c r="V1320">
        <v>262.20000000006002</v>
      </c>
      <c r="W1320">
        <v>4.6290192686671297E-2</v>
      </c>
      <c r="X1320">
        <v>5.2380421577494798E-2</v>
      </c>
      <c r="AA1320">
        <v>262.20000000006002</v>
      </c>
      <c r="AB1320">
        <v>0.56451197277857801</v>
      </c>
      <c r="AC1320">
        <v>0.55290528507947501</v>
      </c>
      <c r="AE1320">
        <v>262.20000000006002</v>
      </c>
      <c r="AF1320">
        <v>0.363654763187505</v>
      </c>
      <c r="AG1320">
        <v>0.33937512641899398</v>
      </c>
      <c r="AI1320">
        <v>262.20000000006002</v>
      </c>
      <c r="AJ1320">
        <v>0.216372745831065</v>
      </c>
      <c r="AK1320">
        <v>0.20328865825372799</v>
      </c>
      <c r="AM1320">
        <v>262.20000000006002</v>
      </c>
      <c r="AN1320">
        <v>0.111033626441955</v>
      </c>
      <c r="AO1320">
        <v>0.112336922048262</v>
      </c>
      <c r="AQ1320">
        <v>262.20000000006002</v>
      </c>
      <c r="AR1320">
        <v>4.5913666983091302E-2</v>
      </c>
      <c r="AS1320">
        <v>5.2500200200079498E-2</v>
      </c>
      <c r="AU1320">
        <v>262.20000000006002</v>
      </c>
      <c r="AV1320">
        <v>1.6460475474566499E-2</v>
      </c>
      <c r="AW1320">
        <v>2.3907565485782E-2</v>
      </c>
    </row>
    <row r="1321" spans="2:49" x14ac:dyDescent="0.4">
      <c r="B1321">
        <v>262.40000000006</v>
      </c>
      <c r="C1321">
        <v>0.81568047539289601</v>
      </c>
      <c r="D1321">
        <v>0.81880984701335502</v>
      </c>
      <c r="F1321">
        <v>262.40000000006</v>
      </c>
      <c r="G1321">
        <v>0.58839415433971298</v>
      </c>
      <c r="H1321">
        <v>0.544065656296987</v>
      </c>
      <c r="J1321">
        <v>262.40000000006</v>
      </c>
      <c r="K1321">
        <v>0.35060814024926801</v>
      </c>
      <c r="L1321">
        <v>0.34197848047799601</v>
      </c>
      <c r="N1321">
        <v>262.40000000006</v>
      </c>
      <c r="O1321">
        <v>0.209290733390569</v>
      </c>
      <c r="P1321">
        <v>0.20570161996903799</v>
      </c>
      <c r="R1321">
        <v>262.40000000006</v>
      </c>
      <c r="S1321">
        <v>8.9193706093360095E-2</v>
      </c>
      <c r="T1321">
        <v>9.8094562315581196E-2</v>
      </c>
      <c r="V1321">
        <v>262.40000000006</v>
      </c>
      <c r="W1321">
        <v>4.65900455549495E-2</v>
      </c>
      <c r="X1321">
        <v>5.2419366453854997E-2</v>
      </c>
      <c r="AA1321">
        <v>262.40000000006</v>
      </c>
      <c r="AB1321">
        <v>0.56484184734641596</v>
      </c>
      <c r="AC1321">
        <v>0.55314019886733701</v>
      </c>
      <c r="AE1321">
        <v>262.40000000006</v>
      </c>
      <c r="AF1321">
        <v>0.36392804683143398</v>
      </c>
      <c r="AG1321">
        <v>0.33956941599121598</v>
      </c>
      <c r="AI1321">
        <v>262.40000000006</v>
      </c>
      <c r="AJ1321">
        <v>0.216779021146457</v>
      </c>
      <c r="AK1321">
        <v>0.20342261546174001</v>
      </c>
      <c r="AM1321">
        <v>262.40000000006</v>
      </c>
      <c r="AN1321">
        <v>0.110913529628673</v>
      </c>
      <c r="AO1321">
        <v>0.112416169379778</v>
      </c>
      <c r="AQ1321">
        <v>262.40000000006</v>
      </c>
      <c r="AR1321">
        <v>4.60198310171058E-2</v>
      </c>
      <c r="AS1321">
        <v>5.2538499742512498E-2</v>
      </c>
      <c r="AU1321">
        <v>262.40000000006</v>
      </c>
      <c r="AV1321">
        <v>1.65880715695585E-2</v>
      </c>
      <c r="AW1321">
        <v>2.3925299464034398E-2</v>
      </c>
    </row>
    <row r="1322" spans="2:49" x14ac:dyDescent="0.4">
      <c r="B1322">
        <v>262.60000000005999</v>
      </c>
      <c r="C1322">
        <v>0.81632561345462096</v>
      </c>
      <c r="D1322">
        <v>0.81908186630513602</v>
      </c>
      <c r="F1322">
        <v>262.60000000005999</v>
      </c>
      <c r="G1322">
        <v>0.589122826420861</v>
      </c>
      <c r="H1322">
        <v>0.54434516700983404</v>
      </c>
      <c r="J1322">
        <v>262.60000000005999</v>
      </c>
      <c r="K1322">
        <v>0.35104327541352598</v>
      </c>
      <c r="L1322">
        <v>0.34219341701663097</v>
      </c>
      <c r="N1322">
        <v>262.60000000005999</v>
      </c>
      <c r="O1322">
        <v>0.20921772929031801</v>
      </c>
      <c r="P1322">
        <v>0.20584399614226401</v>
      </c>
      <c r="R1322">
        <v>262.60000000005999</v>
      </c>
      <c r="S1322">
        <v>8.8704104945634799E-2</v>
      </c>
      <c r="T1322">
        <v>9.8165759036755104E-2</v>
      </c>
      <c r="V1322">
        <v>262.60000000005999</v>
      </c>
      <c r="W1322">
        <v>4.6952635363260997E-2</v>
      </c>
      <c r="X1322">
        <v>5.2458309817131503E-2</v>
      </c>
      <c r="AA1322">
        <v>262.60000000005999</v>
      </c>
      <c r="AB1322">
        <v>0.565215356574993</v>
      </c>
      <c r="AC1322">
        <v>0.55337492023860502</v>
      </c>
      <c r="AE1322">
        <v>262.60000000005999</v>
      </c>
      <c r="AF1322">
        <v>0.36377594934093999</v>
      </c>
      <c r="AG1322">
        <v>0.33976362429225498</v>
      </c>
      <c r="AI1322">
        <v>262.60000000005999</v>
      </c>
      <c r="AJ1322">
        <v>0.21681116165106201</v>
      </c>
      <c r="AK1322">
        <v>0.20355654348833399</v>
      </c>
      <c r="AM1322">
        <v>262.60000000005999</v>
      </c>
      <c r="AN1322">
        <v>0.11069998499903901</v>
      </c>
      <c r="AO1322">
        <v>0.11249540739202001</v>
      </c>
      <c r="AQ1322">
        <v>262.60000000005999</v>
      </c>
      <c r="AR1322">
        <v>4.59876668747057E-2</v>
      </c>
      <c r="AS1322">
        <v>5.2576796700816698E-2</v>
      </c>
      <c r="AU1322">
        <v>262.60000000005999</v>
      </c>
      <c r="AV1322">
        <v>1.66137841617108E-2</v>
      </c>
      <c r="AW1322">
        <v>2.3943032690940801E-2</v>
      </c>
    </row>
    <row r="1323" spans="2:49" x14ac:dyDescent="0.4">
      <c r="B1323">
        <v>262.80000000005998</v>
      </c>
      <c r="C1323">
        <v>0.81632642351732898</v>
      </c>
      <c r="D1323">
        <v>0.81935357885007398</v>
      </c>
      <c r="F1323">
        <v>262.80000000005998</v>
      </c>
      <c r="G1323">
        <v>0.589034878005393</v>
      </c>
      <c r="H1323">
        <v>0.54462451955470803</v>
      </c>
      <c r="J1323">
        <v>262.80000000005998</v>
      </c>
      <c r="K1323">
        <v>0.350588533768179</v>
      </c>
      <c r="L1323">
        <v>0.342408292328372</v>
      </c>
      <c r="N1323">
        <v>262.80000000005998</v>
      </c>
      <c r="O1323">
        <v>0.208679201937055</v>
      </c>
      <c r="P1323">
        <v>0.205986351735225</v>
      </c>
      <c r="R1323">
        <v>262.80000000005998</v>
      </c>
      <c r="S1323">
        <v>8.7934655564038802E-2</v>
      </c>
      <c r="T1323">
        <v>9.82369504939683E-2</v>
      </c>
      <c r="V1323">
        <v>262.80000000005998</v>
      </c>
      <c r="W1323">
        <v>4.6896055427324598E-2</v>
      </c>
      <c r="X1323">
        <v>5.2497251667383199E-2</v>
      </c>
      <c r="AA1323">
        <v>262.80000000005998</v>
      </c>
      <c r="AB1323">
        <v>0.56589686783903703</v>
      </c>
      <c r="AC1323">
        <v>0.55360944935088696</v>
      </c>
      <c r="AE1323">
        <v>262.80000000005998</v>
      </c>
      <c r="AF1323">
        <v>0.36460941670492097</v>
      </c>
      <c r="AG1323">
        <v>0.33995775135610601</v>
      </c>
      <c r="AI1323">
        <v>262.80000000005998</v>
      </c>
      <c r="AJ1323">
        <v>0.21753200570387099</v>
      </c>
      <c r="AK1323">
        <v>0.20369044233986699</v>
      </c>
      <c r="AM1323">
        <v>262.80000000005998</v>
      </c>
      <c r="AN1323">
        <v>0.111725219407677</v>
      </c>
      <c r="AO1323">
        <v>0.11257463608608401</v>
      </c>
      <c r="AQ1323">
        <v>262.80000000005998</v>
      </c>
      <c r="AR1323">
        <v>4.6488445777925498E-2</v>
      </c>
      <c r="AS1323">
        <v>5.2615091075166799E-2</v>
      </c>
      <c r="AU1323">
        <v>262.80000000005998</v>
      </c>
      <c r="AV1323">
        <v>1.7382552211927901E-2</v>
      </c>
      <c r="AW1323">
        <v>2.3960765166533199E-2</v>
      </c>
    </row>
    <row r="1324" spans="2:49" x14ac:dyDescent="0.4">
      <c r="B1324">
        <v>263.00000000006003</v>
      </c>
      <c r="C1324">
        <v>0.81683614190567799</v>
      </c>
      <c r="D1324">
        <v>0.81962498499407899</v>
      </c>
      <c r="F1324">
        <v>263.00000000006003</v>
      </c>
      <c r="G1324">
        <v>0.58900925630218903</v>
      </c>
      <c r="H1324">
        <v>0.54490371402111204</v>
      </c>
      <c r="J1324">
        <v>263.00000000006003</v>
      </c>
      <c r="K1324">
        <v>0.35053631676786301</v>
      </c>
      <c r="L1324">
        <v>0.34262310643065902</v>
      </c>
      <c r="N1324">
        <v>263.00000000006003</v>
      </c>
      <c r="O1324">
        <v>0.208115508636699</v>
      </c>
      <c r="P1324">
        <v>0.20612868675089699</v>
      </c>
      <c r="R1324">
        <v>263.00000000006003</v>
      </c>
      <c r="S1324">
        <v>8.7374903136476806E-2</v>
      </c>
      <c r="T1324">
        <v>9.8308136687609501E-2</v>
      </c>
      <c r="V1324">
        <v>263.00000000006003</v>
      </c>
      <c r="W1324">
        <v>4.6539015068601801E-2</v>
      </c>
      <c r="X1324">
        <v>5.2536192004668601E-2</v>
      </c>
      <c r="AA1324">
        <v>263.00000000006003</v>
      </c>
      <c r="AB1324">
        <v>0.56633640885802194</v>
      </c>
      <c r="AC1324">
        <v>0.55384378636166098</v>
      </c>
      <c r="AE1324">
        <v>263.00000000006003</v>
      </c>
      <c r="AF1324">
        <v>0.364904169911832</v>
      </c>
      <c r="AG1324">
        <v>0.34015179721675198</v>
      </c>
      <c r="AI1324">
        <v>263.00000000006003</v>
      </c>
      <c r="AJ1324">
        <v>0.217994591522498</v>
      </c>
      <c r="AK1324">
        <v>0.20382431202269399</v>
      </c>
      <c r="AM1324">
        <v>263.00000000006003</v>
      </c>
      <c r="AN1324">
        <v>0.111788174202295</v>
      </c>
      <c r="AO1324">
        <v>0.112653855463068</v>
      </c>
      <c r="AQ1324">
        <v>263.00000000006003</v>
      </c>
      <c r="AR1324">
        <v>4.6505680211738898E-2</v>
      </c>
      <c r="AS1324">
        <v>5.2653382865736897E-2</v>
      </c>
      <c r="AU1324">
        <v>263.00000000006003</v>
      </c>
      <c r="AV1324">
        <v>1.7436758382002301E-2</v>
      </c>
      <c r="AW1324">
        <v>2.39784968908433E-2</v>
      </c>
    </row>
    <row r="1325" spans="2:49" x14ac:dyDescent="0.4">
      <c r="B1325">
        <v>263.20000000006002</v>
      </c>
      <c r="C1325">
        <v>0.81679692964140505</v>
      </c>
      <c r="D1325">
        <v>0.81989608508266698</v>
      </c>
      <c r="F1325">
        <v>263.20000000006002</v>
      </c>
      <c r="G1325">
        <v>0.58929691984091204</v>
      </c>
      <c r="H1325">
        <v>0.54518275049849696</v>
      </c>
      <c r="J1325">
        <v>263.20000000006002</v>
      </c>
      <c r="K1325">
        <v>0.35015322945028998</v>
      </c>
      <c r="L1325">
        <v>0.34283785934092997</v>
      </c>
      <c r="N1325">
        <v>263.20000000006002</v>
      </c>
      <c r="O1325">
        <v>0.20778914102652801</v>
      </c>
      <c r="P1325">
        <v>0.206271001192253</v>
      </c>
      <c r="R1325">
        <v>263.20000000006002</v>
      </c>
      <c r="S1325">
        <v>8.6690213134559296E-2</v>
      </c>
      <c r="T1325">
        <v>9.8379317618068104E-2</v>
      </c>
      <c r="V1325">
        <v>263.20000000006002</v>
      </c>
      <c r="W1325">
        <v>4.6871641329892903E-2</v>
      </c>
      <c r="X1325">
        <v>5.2575130829046697E-2</v>
      </c>
      <c r="AA1325">
        <v>263.20000000006002</v>
      </c>
      <c r="AB1325">
        <v>0.56635804996746297</v>
      </c>
      <c r="AC1325">
        <v>0.55407793142827599</v>
      </c>
      <c r="AE1325">
        <v>263.20000000006002</v>
      </c>
      <c r="AF1325">
        <v>0.36547280361818901</v>
      </c>
      <c r="AG1325">
        <v>0.34034576190815902</v>
      </c>
      <c r="AI1325">
        <v>263.20000000006002</v>
      </c>
      <c r="AJ1325">
        <v>0.21756225894789899</v>
      </c>
      <c r="AK1325">
        <v>0.20395815254317001</v>
      </c>
      <c r="AM1325">
        <v>263.20000000006002</v>
      </c>
      <c r="AN1325">
        <v>0.111912428593768</v>
      </c>
      <c r="AO1325">
        <v>0.11273306552406499</v>
      </c>
      <c r="AQ1325">
        <v>263.20000000006002</v>
      </c>
      <c r="AR1325">
        <v>4.6749297479505E-2</v>
      </c>
      <c r="AS1325">
        <v>5.2691672072701402E-2</v>
      </c>
      <c r="AU1325">
        <v>263.20000000006002</v>
      </c>
      <c r="AV1325">
        <v>1.72968015009657E-2</v>
      </c>
      <c r="AW1325">
        <v>2.3996227863903E-2</v>
      </c>
    </row>
    <row r="1326" spans="2:49" x14ac:dyDescent="0.4">
      <c r="B1326">
        <v>263.40000000006</v>
      </c>
      <c r="C1326">
        <v>0.81628133064781805</v>
      </c>
      <c r="D1326">
        <v>0.820166879460968</v>
      </c>
      <c r="F1326">
        <v>263.40000000006</v>
      </c>
      <c r="G1326">
        <v>0.58929062619762396</v>
      </c>
      <c r="H1326">
        <v>0.54546162907626705</v>
      </c>
      <c r="J1326">
        <v>263.40000000006</v>
      </c>
      <c r="K1326">
        <v>0.34963493755470998</v>
      </c>
      <c r="L1326">
        <v>0.34305255107661498</v>
      </c>
      <c r="N1326">
        <v>263.40000000006</v>
      </c>
      <c r="O1326">
        <v>0.207419942963429</v>
      </c>
      <c r="P1326">
        <v>0.20641329506226799</v>
      </c>
      <c r="R1326">
        <v>263.40000000006</v>
      </c>
      <c r="S1326">
        <v>8.6199330171619098E-2</v>
      </c>
      <c r="T1326">
        <v>9.8450493285733201E-2</v>
      </c>
      <c r="V1326">
        <v>263.40000000006</v>
      </c>
      <c r="W1326">
        <v>4.6715034581627402E-2</v>
      </c>
      <c r="X1326">
        <v>5.2614068140576203E-2</v>
      </c>
      <c r="AA1326">
        <v>263.40000000006</v>
      </c>
      <c r="AB1326">
        <v>0.566565026130463</v>
      </c>
      <c r="AC1326">
        <v>0.55431188470795401</v>
      </c>
      <c r="AE1326">
        <v>263.40000000006</v>
      </c>
      <c r="AF1326">
        <v>0.36582773177040001</v>
      </c>
      <c r="AG1326">
        <v>0.34053964546428001</v>
      </c>
      <c r="AI1326">
        <v>263.40000000006</v>
      </c>
      <c r="AJ1326">
        <v>0.217412797126212</v>
      </c>
      <c r="AK1326">
        <v>0.204091963907648</v>
      </c>
      <c r="AM1326">
        <v>263.40000000006</v>
      </c>
      <c r="AN1326">
        <v>0.11165661204897501</v>
      </c>
      <c r="AO1326">
        <v>0.112812266270173</v>
      </c>
      <c r="AQ1326">
        <v>263.40000000006</v>
      </c>
      <c r="AR1326">
        <v>4.6969976964290401E-2</v>
      </c>
      <c r="AS1326">
        <v>5.2729958696234598E-2</v>
      </c>
      <c r="AU1326">
        <v>263.40000000006</v>
      </c>
      <c r="AV1326">
        <v>1.7249030804235E-2</v>
      </c>
      <c r="AW1326">
        <v>2.4013958085744101E-2</v>
      </c>
    </row>
    <row r="1327" spans="2:49" x14ac:dyDescent="0.4">
      <c r="B1327">
        <v>263.60000000005999</v>
      </c>
      <c r="C1327">
        <v>0.81596049512766899</v>
      </c>
      <c r="D1327">
        <v>0.82043736847371995</v>
      </c>
      <c r="F1327">
        <v>263.60000000005999</v>
      </c>
      <c r="G1327">
        <v>0.58899767439431905</v>
      </c>
      <c r="H1327">
        <v>0.54574034984377195</v>
      </c>
      <c r="J1327">
        <v>263.60000000005999</v>
      </c>
      <c r="K1327">
        <v>0.34937278024733998</v>
      </c>
      <c r="L1327">
        <v>0.34326718165514097</v>
      </c>
      <c r="N1327">
        <v>263.60000000005999</v>
      </c>
      <c r="O1327">
        <v>0.207025568512648</v>
      </c>
      <c r="P1327">
        <v>0.206555568363915</v>
      </c>
      <c r="R1327">
        <v>263.60000000005999</v>
      </c>
      <c r="S1327">
        <v>8.5547063268263196E-2</v>
      </c>
      <c r="T1327">
        <v>9.8521663690993896E-2</v>
      </c>
      <c r="V1327">
        <v>263.60000000005999</v>
      </c>
      <c r="W1327">
        <v>4.6466232249639E-2</v>
      </c>
      <c r="X1327">
        <v>5.26530039393159E-2</v>
      </c>
      <c r="AA1327">
        <v>263.60000000005999</v>
      </c>
      <c r="AB1327">
        <v>0.56627437129352398</v>
      </c>
      <c r="AC1327">
        <v>0.55454564635778503</v>
      </c>
      <c r="AE1327">
        <v>263.60000000005999</v>
      </c>
      <c r="AF1327">
        <v>0.36649852039543401</v>
      </c>
      <c r="AG1327">
        <v>0.34073344791905502</v>
      </c>
      <c r="AI1327">
        <v>263.60000000005999</v>
      </c>
      <c r="AJ1327">
        <v>0.217562054301223</v>
      </c>
      <c r="AK1327">
        <v>0.20422574612247801</v>
      </c>
      <c r="AM1327">
        <v>263.60000000005999</v>
      </c>
      <c r="AN1327">
        <v>0.111923002482161</v>
      </c>
      <c r="AO1327">
        <v>0.112891457702485</v>
      </c>
      <c r="AQ1327">
        <v>263.60000000005999</v>
      </c>
      <c r="AR1327">
        <v>4.6985220588759799E-2</v>
      </c>
      <c r="AS1327">
        <v>5.2768242736510901E-2</v>
      </c>
      <c r="AU1327">
        <v>263.60000000005999</v>
      </c>
      <c r="AV1327">
        <v>1.7399242102024499E-2</v>
      </c>
      <c r="AW1327">
        <v>2.40316875563985E-2</v>
      </c>
    </row>
    <row r="1328" spans="2:49" x14ac:dyDescent="0.4">
      <c r="B1328">
        <v>263.80000000005998</v>
      </c>
      <c r="C1328">
        <v>0.81580698116519501</v>
      </c>
      <c r="D1328">
        <v>0.82070755246527305</v>
      </c>
      <c r="F1328">
        <v>263.80000000005998</v>
      </c>
      <c r="G1328">
        <v>0.58881826305902696</v>
      </c>
      <c r="H1328">
        <v>0.54601891289031301</v>
      </c>
      <c r="J1328">
        <v>263.80000000005998</v>
      </c>
      <c r="K1328">
        <v>0.34883396199653699</v>
      </c>
      <c r="L1328">
        <v>0.34348175109392898</v>
      </c>
      <c r="N1328">
        <v>263.80000000005998</v>
      </c>
      <c r="O1328">
        <v>0.20630998901082701</v>
      </c>
      <c r="P1328">
        <v>0.20669782110016799</v>
      </c>
      <c r="R1328">
        <v>263.80000000005998</v>
      </c>
      <c r="S1328">
        <v>8.4920423621743804E-2</v>
      </c>
      <c r="T1328">
        <v>9.8592828834239296E-2</v>
      </c>
      <c r="V1328">
        <v>263.80000000005998</v>
      </c>
      <c r="W1328">
        <v>4.6170611012775802E-2</v>
      </c>
      <c r="X1328">
        <v>5.2691938225324697E-2</v>
      </c>
      <c r="AA1328">
        <v>263.80000000005998</v>
      </c>
      <c r="AB1328">
        <v>0.56617649672579395</v>
      </c>
      <c r="AC1328">
        <v>0.55477921653473194</v>
      </c>
      <c r="AE1328">
        <v>263.80000000005998</v>
      </c>
      <c r="AF1328">
        <v>0.36678266176042901</v>
      </c>
      <c r="AG1328">
        <v>0.34092716930640798</v>
      </c>
      <c r="AI1328">
        <v>263.80000000005998</v>
      </c>
      <c r="AJ1328">
        <v>0.21773240757762599</v>
      </c>
      <c r="AK1328">
        <v>0.204359499194011</v>
      </c>
      <c r="AM1328">
        <v>263.80000000005998</v>
      </c>
      <c r="AN1328">
        <v>0.11207659562484</v>
      </c>
      <c r="AO1328">
        <v>0.112970639822099</v>
      </c>
      <c r="AQ1328">
        <v>263.80000000005998</v>
      </c>
      <c r="AR1328">
        <v>4.6433490376979199E-2</v>
      </c>
      <c r="AS1328">
        <v>5.2806524193704497E-2</v>
      </c>
      <c r="AU1328">
        <v>263.80000000005998</v>
      </c>
      <c r="AV1328">
        <v>1.71872259559087E-2</v>
      </c>
      <c r="AW1328">
        <v>2.4049416275897802E-2</v>
      </c>
    </row>
    <row r="1329" spans="2:49" x14ac:dyDescent="0.4">
      <c r="B1329">
        <v>264.00000000006003</v>
      </c>
      <c r="C1329">
        <v>0.81690980416570003</v>
      </c>
      <c r="D1329">
        <v>0.82097743177959004</v>
      </c>
      <c r="F1329">
        <v>264.00000000006003</v>
      </c>
      <c r="G1329">
        <v>0.58971106294507403</v>
      </c>
      <c r="H1329">
        <v>0.54629731830514106</v>
      </c>
      <c r="J1329">
        <v>264.00000000006003</v>
      </c>
      <c r="K1329">
        <v>0.34955926117838798</v>
      </c>
      <c r="L1329">
        <v>0.343696259410395</v>
      </c>
      <c r="N1329">
        <v>264.00000000006003</v>
      </c>
      <c r="O1329">
        <v>0.20637473016357</v>
      </c>
      <c r="P1329">
        <v>0.20684005327399901</v>
      </c>
      <c r="R1329">
        <v>264.00000000006003</v>
      </c>
      <c r="S1329">
        <v>8.5638518304287398E-2</v>
      </c>
      <c r="T1329">
        <v>9.8663988715858394E-2</v>
      </c>
      <c r="V1329">
        <v>264.00000000006003</v>
      </c>
      <c r="W1329">
        <v>4.6550304381989101E-2</v>
      </c>
      <c r="X1329">
        <v>5.2730870998661097E-2</v>
      </c>
      <c r="AA1329">
        <v>264.00000000006003</v>
      </c>
      <c r="AB1329">
        <v>0.56585691412245798</v>
      </c>
      <c r="AC1329">
        <v>0.55501259539562997</v>
      </c>
      <c r="AE1329">
        <v>264.00000000006003</v>
      </c>
      <c r="AF1329">
        <v>0.36698011010593601</v>
      </c>
      <c r="AG1329">
        <v>0.34112080966024899</v>
      </c>
      <c r="AI1329">
        <v>264.00000000006003</v>
      </c>
      <c r="AJ1329">
        <v>0.21733812272866401</v>
      </c>
      <c r="AK1329">
        <v>0.204493223128596</v>
      </c>
      <c r="AM1329">
        <v>264.00000000006003</v>
      </c>
      <c r="AN1329">
        <v>0.112086863104743</v>
      </c>
      <c r="AO1329">
        <v>0.11304981263010699</v>
      </c>
      <c r="AQ1329">
        <v>264.00000000006003</v>
      </c>
      <c r="AR1329">
        <v>4.5917669847816298E-2</v>
      </c>
      <c r="AS1329">
        <v>5.2844803067989797E-2</v>
      </c>
      <c r="AU1329">
        <v>264.00000000006003</v>
      </c>
      <c r="AV1329">
        <v>1.68122844209166E-2</v>
      </c>
      <c r="AW1329">
        <v>2.40671442442741E-2</v>
      </c>
    </row>
    <row r="1330" spans="2:49" x14ac:dyDescent="0.4">
      <c r="B1330">
        <v>264.20000000006002</v>
      </c>
      <c r="C1330">
        <v>0.81701324483909699</v>
      </c>
      <c r="D1330">
        <v>0.82124700676024398</v>
      </c>
      <c r="F1330">
        <v>264.20000000006002</v>
      </c>
      <c r="G1330">
        <v>0.59068884243593001</v>
      </c>
      <c r="H1330">
        <v>0.54657556617745395</v>
      </c>
      <c r="J1330">
        <v>264.20000000006002</v>
      </c>
      <c r="K1330">
        <v>0.35016727627216898</v>
      </c>
      <c r="L1330">
        <v>0.343910706621951</v>
      </c>
      <c r="N1330">
        <v>264.20000000006002</v>
      </c>
      <c r="O1330">
        <v>0.20611865428080001</v>
      </c>
      <c r="P1330">
        <v>0.20698226488838001</v>
      </c>
      <c r="R1330">
        <v>264.20000000006002</v>
      </c>
      <c r="S1330">
        <v>8.5834917029640495E-2</v>
      </c>
      <c r="T1330">
        <v>9.87351433362402E-2</v>
      </c>
      <c r="V1330">
        <v>264.20000000006002</v>
      </c>
      <c r="W1330">
        <v>4.6820912857105101E-2</v>
      </c>
      <c r="X1330">
        <v>5.2769802259384102E-2</v>
      </c>
      <c r="AA1330">
        <v>264.20000000006002</v>
      </c>
      <c r="AB1330">
        <v>0.56603550154105697</v>
      </c>
      <c r="AC1330">
        <v>0.55524578309718498</v>
      </c>
      <c r="AE1330">
        <v>264.20000000006002</v>
      </c>
      <c r="AF1330">
        <v>0.36754823653731</v>
      </c>
      <c r="AG1330">
        <v>0.34131436901447398</v>
      </c>
      <c r="AI1330">
        <v>264.20000000006002</v>
      </c>
      <c r="AJ1330">
        <v>0.217239256143271</v>
      </c>
      <c r="AK1330">
        <v>0.20462691793257901</v>
      </c>
      <c r="AM1330">
        <v>264.20000000006002</v>
      </c>
      <c r="AN1330">
        <v>0.112369708984751</v>
      </c>
      <c r="AO1330">
        <v>0.113128976127607</v>
      </c>
      <c r="AQ1330">
        <v>264.20000000006002</v>
      </c>
      <c r="AR1330">
        <v>4.5639237876204303E-2</v>
      </c>
      <c r="AS1330">
        <v>5.2883079359540897E-2</v>
      </c>
      <c r="AU1330">
        <v>264.20000000006002</v>
      </c>
      <c r="AV1330">
        <v>1.67273658765398E-2</v>
      </c>
      <c r="AW1330">
        <v>2.4084871461559E-2</v>
      </c>
    </row>
    <row r="1331" spans="2:49" x14ac:dyDescent="0.4">
      <c r="B1331">
        <v>264.40000000006</v>
      </c>
      <c r="C1331">
        <v>0.817626472155217</v>
      </c>
      <c r="D1331">
        <v>0.82151627775042202</v>
      </c>
      <c r="F1331">
        <v>264.40000000006</v>
      </c>
      <c r="G1331">
        <v>0.59116741504973502</v>
      </c>
      <c r="H1331">
        <v>0.54685365659640395</v>
      </c>
      <c r="J1331">
        <v>264.40000000006</v>
      </c>
      <c r="K1331">
        <v>0.35047438739824399</v>
      </c>
      <c r="L1331">
        <v>0.344125092746002</v>
      </c>
      <c r="N1331">
        <v>264.40000000006</v>
      </c>
      <c r="O1331">
        <v>0.20662106785152401</v>
      </c>
      <c r="P1331">
        <v>0.20712445594628401</v>
      </c>
      <c r="R1331">
        <v>264.40000000006</v>
      </c>
      <c r="S1331">
        <v>8.6267931938150605E-2</v>
      </c>
      <c r="T1331">
        <v>9.8806292695773706E-2</v>
      </c>
      <c r="V1331">
        <v>264.40000000006</v>
      </c>
      <c r="W1331">
        <v>4.7042703734403703E-2</v>
      </c>
      <c r="X1331">
        <v>5.28087320075524E-2</v>
      </c>
      <c r="AA1331">
        <v>264.40000000006</v>
      </c>
      <c r="AB1331">
        <v>0.56605859301142403</v>
      </c>
      <c r="AC1331">
        <v>0.55547877979597504</v>
      </c>
      <c r="AE1331">
        <v>264.40000000006</v>
      </c>
      <c r="AF1331">
        <v>0.36786556718731001</v>
      </c>
      <c r="AG1331">
        <v>0.34150784740296602</v>
      </c>
      <c r="AI1331">
        <v>264.40000000006</v>
      </c>
      <c r="AJ1331">
        <v>0.217110587379718</v>
      </c>
      <c r="AK1331">
        <v>0.20476058361230601</v>
      </c>
      <c r="AM1331">
        <v>264.40000000006</v>
      </c>
      <c r="AN1331">
        <v>0.11245061372856199</v>
      </c>
      <c r="AO1331">
        <v>0.11320813031569101</v>
      </c>
      <c r="AQ1331">
        <v>264.40000000006</v>
      </c>
      <c r="AR1331">
        <v>4.5890141401095E-2</v>
      </c>
      <c r="AS1331">
        <v>5.2921353068532101E-2</v>
      </c>
      <c r="AU1331">
        <v>264.40000000006</v>
      </c>
      <c r="AV1331">
        <v>1.6468606058112501E-2</v>
      </c>
      <c r="AW1331">
        <v>2.4102597927784498E-2</v>
      </c>
    </row>
    <row r="1332" spans="2:49" x14ac:dyDescent="0.4">
      <c r="B1332">
        <v>264.60000000005999</v>
      </c>
      <c r="C1332">
        <v>0.81778100058157699</v>
      </c>
      <c r="D1332">
        <v>0.82178524509292505</v>
      </c>
      <c r="F1332">
        <v>264.60000000005999</v>
      </c>
      <c r="G1332">
        <v>0.591745042082649</v>
      </c>
      <c r="H1332">
        <v>0.54713158965108799</v>
      </c>
      <c r="J1332">
        <v>264.60000000005999</v>
      </c>
      <c r="K1332">
        <v>0.35070931693208102</v>
      </c>
      <c r="L1332">
        <v>0.34433941779995098</v>
      </c>
      <c r="N1332">
        <v>264.60000000005999</v>
      </c>
      <c r="O1332">
        <v>0.207025833884008</v>
      </c>
      <c r="P1332">
        <v>0.207266626450681</v>
      </c>
      <c r="R1332">
        <v>264.60000000005999</v>
      </c>
      <c r="S1332">
        <v>8.6867248786987802E-2</v>
      </c>
      <c r="T1332">
        <v>9.8877436794848006E-2</v>
      </c>
      <c r="V1332">
        <v>264.60000000005999</v>
      </c>
      <c r="W1332">
        <v>4.7308920353609701E-2</v>
      </c>
      <c r="X1332">
        <v>5.2847660243224598E-2</v>
      </c>
      <c r="AA1332">
        <v>264.60000000005999</v>
      </c>
      <c r="AB1332">
        <v>0.56571789422526897</v>
      </c>
      <c r="AC1332">
        <v>0.55571158564844803</v>
      </c>
      <c r="AE1332">
        <v>264.60000000005999</v>
      </c>
      <c r="AF1332">
        <v>0.36766148248847902</v>
      </c>
      <c r="AG1332">
        <v>0.34170124485959302</v>
      </c>
      <c r="AI1332">
        <v>264.60000000005999</v>
      </c>
      <c r="AJ1332">
        <v>0.21643576253739499</v>
      </c>
      <c r="AK1332">
        <v>0.20489422017412301</v>
      </c>
      <c r="AM1332">
        <v>264.60000000005999</v>
      </c>
      <c r="AN1332">
        <v>0.112383423214099</v>
      </c>
      <c r="AO1332">
        <v>0.11328727519545601</v>
      </c>
      <c r="AQ1332">
        <v>264.60000000005999</v>
      </c>
      <c r="AR1332">
        <v>4.62725257877643E-2</v>
      </c>
      <c r="AS1332">
        <v>5.2959624195137799E-2</v>
      </c>
      <c r="AU1332">
        <v>264.60000000005999</v>
      </c>
      <c r="AV1332">
        <v>1.6116158641554999E-2</v>
      </c>
      <c r="AW1332">
        <v>2.4120323642982298E-2</v>
      </c>
    </row>
    <row r="1333" spans="2:49" x14ac:dyDescent="0.4">
      <c r="B1333">
        <v>264.80000000005998</v>
      </c>
      <c r="C1333">
        <v>0.817984042725177</v>
      </c>
      <c r="D1333">
        <v>0.82205390913016396</v>
      </c>
      <c r="F1333">
        <v>264.80000000005998</v>
      </c>
      <c r="G1333">
        <v>0.59224039404912798</v>
      </c>
      <c r="H1333">
        <v>0.54740936543055396</v>
      </c>
      <c r="J1333">
        <v>264.80000000005998</v>
      </c>
      <c r="K1333">
        <v>0.35117244306399698</v>
      </c>
      <c r="L1333">
        <v>0.344553681801194</v>
      </c>
      <c r="N1333">
        <v>264.80000000005998</v>
      </c>
      <c r="O1333">
        <v>0.207219024642532</v>
      </c>
      <c r="P1333">
        <v>0.207408776404543</v>
      </c>
      <c r="R1333">
        <v>264.80000000005998</v>
      </c>
      <c r="S1333">
        <v>8.6946532868048196E-2</v>
      </c>
      <c r="T1333">
        <v>9.8948575633851898E-2</v>
      </c>
      <c r="V1333">
        <v>264.80000000005998</v>
      </c>
      <c r="W1333">
        <v>4.7477835317153202E-2</v>
      </c>
      <c r="X1333">
        <v>5.2886586966459703E-2</v>
      </c>
      <c r="AA1333">
        <v>264.80000000005998</v>
      </c>
      <c r="AB1333">
        <v>0.56521024549049703</v>
      </c>
      <c r="AC1333">
        <v>0.55594420081092599</v>
      </c>
      <c r="AE1333">
        <v>264.80000000005998</v>
      </c>
      <c r="AF1333">
        <v>0.36765880548774099</v>
      </c>
      <c r="AG1333">
        <v>0.34189456141820801</v>
      </c>
      <c r="AI1333">
        <v>264.80000000005998</v>
      </c>
      <c r="AJ1333">
        <v>0.21603982833173799</v>
      </c>
      <c r="AK1333">
        <v>0.20502782762437199</v>
      </c>
      <c r="AM1333">
        <v>264.80000000005998</v>
      </c>
      <c r="AN1333">
        <v>0.112449503794172</v>
      </c>
      <c r="AO1333">
        <v>0.113366410767996</v>
      </c>
      <c r="AQ1333">
        <v>264.80000000005998</v>
      </c>
      <c r="AR1333">
        <v>4.5554253439085597E-2</v>
      </c>
      <c r="AS1333">
        <v>5.29978927395321E-2</v>
      </c>
      <c r="AU1333">
        <v>264.80000000005998</v>
      </c>
      <c r="AV1333">
        <v>1.6112327647894002E-2</v>
      </c>
      <c r="AW1333">
        <v>2.4138048607184302E-2</v>
      </c>
    </row>
    <row r="1334" spans="2:49" x14ac:dyDescent="0.4">
      <c r="B1334">
        <v>265.00000000006003</v>
      </c>
      <c r="C1334">
        <v>0.81774502594982501</v>
      </c>
      <c r="D1334">
        <v>0.82232227020416704</v>
      </c>
      <c r="F1334">
        <v>265.00000000006003</v>
      </c>
      <c r="G1334">
        <v>0.59233776053653797</v>
      </c>
      <c r="H1334">
        <v>0.547686984023801</v>
      </c>
      <c r="J1334">
        <v>265.00000000006003</v>
      </c>
      <c r="K1334">
        <v>0.351187870271985</v>
      </c>
      <c r="L1334">
        <v>0.344767884767121</v>
      </c>
      <c r="N1334">
        <v>265.00000000006003</v>
      </c>
      <c r="O1334">
        <v>0.20731241657907301</v>
      </c>
      <c r="P1334">
        <v>0.20755090581083999</v>
      </c>
      <c r="R1334">
        <v>265.00000000006003</v>
      </c>
      <c r="S1334">
        <v>8.66105614802649E-2</v>
      </c>
      <c r="T1334">
        <v>9.9019709213174406E-2</v>
      </c>
      <c r="V1334">
        <v>265.00000000006003</v>
      </c>
      <c r="W1334">
        <v>4.7878000988800302E-2</v>
      </c>
      <c r="X1334">
        <v>5.2925512177316503E-2</v>
      </c>
      <c r="AA1334">
        <v>265.00000000006003</v>
      </c>
      <c r="AB1334">
        <v>0.56510565472361896</v>
      </c>
      <c r="AC1334">
        <v>0.556176625439601</v>
      </c>
      <c r="AE1334">
        <v>265.00000000006003</v>
      </c>
      <c r="AF1334">
        <v>0.367936121008763</v>
      </c>
      <c r="AG1334">
        <v>0.34208779711265103</v>
      </c>
      <c r="AI1334">
        <v>265.00000000006003</v>
      </c>
      <c r="AJ1334">
        <v>0.216161768330903</v>
      </c>
      <c r="AK1334">
        <v>0.205161405969394</v>
      </c>
      <c r="AM1334">
        <v>265.00000000006003</v>
      </c>
      <c r="AN1334">
        <v>0.113317624500113</v>
      </c>
      <c r="AO1334">
        <v>0.113445537034406</v>
      </c>
      <c r="AQ1334">
        <v>265.00000000006003</v>
      </c>
      <c r="AR1334">
        <v>4.5831455727927801E-2</v>
      </c>
      <c r="AS1334">
        <v>5.3036158701889199E-2</v>
      </c>
      <c r="AU1334">
        <v>265.00000000006003</v>
      </c>
      <c r="AV1334">
        <v>1.6669350695096102E-2</v>
      </c>
      <c r="AW1334">
        <v>2.4155772820422299E-2</v>
      </c>
    </row>
    <row r="1335" spans="2:49" x14ac:dyDescent="0.4">
      <c r="B1335">
        <v>265.20000000006002</v>
      </c>
      <c r="C1335">
        <v>0.81738152388618202</v>
      </c>
      <c r="D1335">
        <v>0.822590328656575</v>
      </c>
      <c r="F1335">
        <v>265.20000000006002</v>
      </c>
      <c r="G1335">
        <v>0.59229440104743403</v>
      </c>
      <c r="H1335">
        <v>0.54796444551977697</v>
      </c>
      <c r="J1335">
        <v>265.20000000006002</v>
      </c>
      <c r="K1335">
        <v>0.35088483063585602</v>
      </c>
      <c r="L1335">
        <v>0.34498202671512102</v>
      </c>
      <c r="N1335">
        <v>265.20000000006002</v>
      </c>
      <c r="O1335">
        <v>0.20761725227575101</v>
      </c>
      <c r="P1335">
        <v>0.207693014672542</v>
      </c>
      <c r="R1335">
        <v>265.20000000006002</v>
      </c>
      <c r="S1335">
        <v>8.6597292889244296E-2</v>
      </c>
      <c r="T1335">
        <v>9.9090837533204204E-2</v>
      </c>
      <c r="V1335">
        <v>265.20000000006002</v>
      </c>
      <c r="W1335">
        <v>4.7967859243310401E-2</v>
      </c>
      <c r="X1335">
        <v>5.2964435875853602E-2</v>
      </c>
      <c r="AA1335">
        <v>265.20000000006002</v>
      </c>
      <c r="AB1335">
        <v>0.56578348572116899</v>
      </c>
      <c r="AC1335">
        <v>0.55640885969053999</v>
      </c>
      <c r="AE1335">
        <v>265.20000000006002</v>
      </c>
      <c r="AF1335">
        <v>0.367833844311859</v>
      </c>
      <c r="AG1335">
        <v>0.34228095197674702</v>
      </c>
      <c r="AI1335">
        <v>265.20000000006002</v>
      </c>
      <c r="AJ1335">
        <v>0.216013846158051</v>
      </c>
      <c r="AK1335">
        <v>0.20529495521553101</v>
      </c>
      <c r="AM1335">
        <v>265.20000000006002</v>
      </c>
      <c r="AN1335">
        <v>0.11400124828780001</v>
      </c>
      <c r="AO1335">
        <v>0.113524653995779</v>
      </c>
      <c r="AQ1335">
        <v>265.20000000006002</v>
      </c>
      <c r="AR1335">
        <v>4.6169234339199297E-2</v>
      </c>
      <c r="AS1335">
        <v>5.3074422082383402E-2</v>
      </c>
      <c r="AU1335">
        <v>265.20000000006002</v>
      </c>
      <c r="AV1335">
        <v>1.6823966265914599E-2</v>
      </c>
      <c r="AW1335">
        <v>2.4173496282728E-2</v>
      </c>
    </row>
    <row r="1336" spans="2:49" x14ac:dyDescent="0.4">
      <c r="B1336">
        <v>265.40000000006</v>
      </c>
      <c r="C1336">
        <v>0.81784826820384404</v>
      </c>
      <c r="D1336">
        <v>0.82285808482864398</v>
      </c>
      <c r="F1336">
        <v>265.40000000006</v>
      </c>
      <c r="G1336">
        <v>0.59275064921335296</v>
      </c>
      <c r="H1336">
        <v>0.54824175000737896</v>
      </c>
      <c r="J1336">
        <v>265.40000000006</v>
      </c>
      <c r="K1336">
        <v>0.35189587832400798</v>
      </c>
      <c r="L1336">
        <v>0.34519610766257303</v>
      </c>
      <c r="N1336">
        <v>265.40000000006</v>
      </c>
      <c r="O1336">
        <v>0.20851605203321499</v>
      </c>
      <c r="P1336">
        <v>0.20783510299262001</v>
      </c>
      <c r="R1336">
        <v>265.40000000006</v>
      </c>
      <c r="S1336">
        <v>8.7392593114951803E-2</v>
      </c>
      <c r="T1336">
        <v>9.9161960594330301E-2</v>
      </c>
      <c r="V1336">
        <v>265.40000000006</v>
      </c>
      <c r="W1336">
        <v>4.8387917781044301E-2</v>
      </c>
      <c r="X1336">
        <v>5.30033580621296E-2</v>
      </c>
      <c r="AA1336">
        <v>265.40000000006</v>
      </c>
      <c r="AB1336">
        <v>0.566103367143026</v>
      </c>
      <c r="AC1336">
        <v>0.55664090371968</v>
      </c>
      <c r="AE1336">
        <v>265.40000000006</v>
      </c>
      <c r="AF1336">
        <v>0.36793395318412297</v>
      </c>
      <c r="AG1336">
        <v>0.34247402604430799</v>
      </c>
      <c r="AI1336">
        <v>265.40000000006</v>
      </c>
      <c r="AJ1336">
        <v>0.21677396661693299</v>
      </c>
      <c r="AK1336">
        <v>0.20542847536912001</v>
      </c>
      <c r="AM1336">
        <v>265.40000000006</v>
      </c>
      <c r="AN1336">
        <v>0.113665597298466</v>
      </c>
      <c r="AO1336">
        <v>0.11360376165321</v>
      </c>
      <c r="AQ1336">
        <v>265.40000000006</v>
      </c>
      <c r="AR1336">
        <v>4.5863884122190099E-2</v>
      </c>
      <c r="AS1336">
        <v>5.3112682881188998E-2</v>
      </c>
      <c r="AU1336">
        <v>265.40000000006</v>
      </c>
      <c r="AV1336">
        <v>1.67590052801471E-2</v>
      </c>
      <c r="AW1336">
        <v>2.4191218994133401E-2</v>
      </c>
    </row>
    <row r="1337" spans="2:49" x14ac:dyDescent="0.4">
      <c r="B1337">
        <v>265.60000000005999</v>
      </c>
      <c r="C1337">
        <v>0.81827789945951501</v>
      </c>
      <c r="D1337">
        <v>0.82312553906124497</v>
      </c>
      <c r="F1337">
        <v>265.60000000005999</v>
      </c>
      <c r="G1337">
        <v>0.59296552452999896</v>
      </c>
      <c r="H1337">
        <v>0.54851889757545302</v>
      </c>
      <c r="J1337">
        <v>265.60000000005999</v>
      </c>
      <c r="K1337">
        <v>0.35231065903451703</v>
      </c>
      <c r="L1337">
        <v>0.34541012762685602</v>
      </c>
      <c r="N1337">
        <v>265.60000000005999</v>
      </c>
      <c r="O1337">
        <v>0.20888044627622401</v>
      </c>
      <c r="P1337">
        <v>0.20797717077404099</v>
      </c>
      <c r="R1337">
        <v>265.60000000005999</v>
      </c>
      <c r="S1337">
        <v>8.7595542471203894E-2</v>
      </c>
      <c r="T1337">
        <v>9.9233078396941496E-2</v>
      </c>
      <c r="V1337">
        <v>265.60000000005999</v>
      </c>
      <c r="W1337">
        <v>4.8115292834894498E-2</v>
      </c>
      <c r="X1337">
        <v>5.3042278736203603E-2</v>
      </c>
      <c r="AA1337">
        <v>265.60000000005999</v>
      </c>
      <c r="AB1337">
        <v>0.56683266243535002</v>
      </c>
      <c r="AC1337">
        <v>0.55687275768282996</v>
      </c>
      <c r="AE1337">
        <v>265.60000000005999</v>
      </c>
      <c r="AF1337">
        <v>0.36855337630350998</v>
      </c>
      <c r="AG1337">
        <v>0.34266701934913102</v>
      </c>
      <c r="AI1337">
        <v>265.60000000005999</v>
      </c>
      <c r="AJ1337">
        <v>0.217253873352861</v>
      </c>
      <c r="AK1337">
        <v>0.20556196643649999</v>
      </c>
      <c r="AM1337">
        <v>265.60000000005999</v>
      </c>
      <c r="AN1337">
        <v>0.11445919056334999</v>
      </c>
      <c r="AO1337">
        <v>0.113682860007794</v>
      </c>
      <c r="AQ1337">
        <v>265.60000000005999</v>
      </c>
      <c r="AR1337">
        <v>4.6969737401621997E-2</v>
      </c>
      <c r="AS1337">
        <v>5.3150941098480002E-2</v>
      </c>
      <c r="AU1337">
        <v>265.60000000005999</v>
      </c>
      <c r="AV1337">
        <v>1.7390451722006001E-2</v>
      </c>
      <c r="AW1337">
        <v>2.4208940954670199E-2</v>
      </c>
    </row>
    <row r="1338" spans="2:49" x14ac:dyDescent="0.4">
      <c r="B1338">
        <v>265.80000000005998</v>
      </c>
      <c r="C1338">
        <v>0.81859074649554597</v>
      </c>
      <c r="D1338">
        <v>0.82339269169486595</v>
      </c>
      <c r="F1338">
        <v>265.80000000005998</v>
      </c>
      <c r="G1338">
        <v>0.59346925195131395</v>
      </c>
      <c r="H1338">
        <v>0.54879588831279702</v>
      </c>
      <c r="J1338">
        <v>265.80000000005998</v>
      </c>
      <c r="K1338">
        <v>0.35243119088728497</v>
      </c>
      <c r="L1338">
        <v>0.345624086625341</v>
      </c>
      <c r="N1338">
        <v>265.80000000005998</v>
      </c>
      <c r="O1338">
        <v>0.20900121563596699</v>
      </c>
      <c r="P1338">
        <v>0.20811921801977601</v>
      </c>
      <c r="R1338">
        <v>265.80000000005998</v>
      </c>
      <c r="S1338">
        <v>8.88901230310047E-2</v>
      </c>
      <c r="T1338">
        <v>9.9304190941426507E-2</v>
      </c>
      <c r="V1338">
        <v>265.80000000005998</v>
      </c>
      <c r="W1338">
        <v>4.8294166347870197E-2</v>
      </c>
      <c r="X1338">
        <v>5.3081197898134203E-2</v>
      </c>
      <c r="AA1338">
        <v>265.80000000005998</v>
      </c>
      <c r="AB1338">
        <v>0.56705140288266997</v>
      </c>
      <c r="AC1338">
        <v>0.55710442173567098</v>
      </c>
      <c r="AE1338">
        <v>265.80000000005998</v>
      </c>
      <c r="AF1338">
        <v>0.36888912819400399</v>
      </c>
      <c r="AG1338">
        <v>0.34285993192499797</v>
      </c>
      <c r="AI1338">
        <v>265.80000000005998</v>
      </c>
      <c r="AJ1338">
        <v>0.21739956993360199</v>
      </c>
      <c r="AK1338">
        <v>0.20569542842400701</v>
      </c>
      <c r="AM1338">
        <v>265.80000000005998</v>
      </c>
      <c r="AN1338">
        <v>0.114709669696953</v>
      </c>
      <c r="AO1338">
        <v>0.11376194906062299</v>
      </c>
      <c r="AQ1338">
        <v>265.80000000005998</v>
      </c>
      <c r="AR1338">
        <v>4.7146810133918499E-2</v>
      </c>
      <c r="AS1338">
        <v>5.3189196734430601E-2</v>
      </c>
      <c r="AU1338">
        <v>265.80000000005998</v>
      </c>
      <c r="AV1338">
        <v>1.7751452853435001E-2</v>
      </c>
      <c r="AW1338">
        <v>2.4226662164370201E-2</v>
      </c>
    </row>
    <row r="1339" spans="2:49" x14ac:dyDescent="0.4">
      <c r="B1339">
        <v>266.00000000006003</v>
      </c>
      <c r="C1339">
        <v>0.81906852742149305</v>
      </c>
      <c r="D1339">
        <v>0.82365954306960898</v>
      </c>
      <c r="F1339">
        <v>266.00000000006003</v>
      </c>
      <c r="G1339">
        <v>0.59393689189557497</v>
      </c>
      <c r="H1339">
        <v>0.54907272230815696</v>
      </c>
      <c r="J1339">
        <v>266.00000000006003</v>
      </c>
      <c r="K1339">
        <v>0.35277279778901699</v>
      </c>
      <c r="L1339">
        <v>0.34583798467539401</v>
      </c>
      <c r="N1339">
        <v>266.00000000006003</v>
      </c>
      <c r="O1339">
        <v>0.20939501807567801</v>
      </c>
      <c r="P1339">
        <v>0.20826124473279201</v>
      </c>
      <c r="R1339">
        <v>266.00000000006003</v>
      </c>
      <c r="S1339">
        <v>8.9780947630144797E-2</v>
      </c>
      <c r="T1339">
        <v>9.9375298228174397E-2</v>
      </c>
      <c r="V1339">
        <v>266.00000000006003</v>
      </c>
      <c r="W1339">
        <v>4.8338543346752097E-2</v>
      </c>
      <c r="X1339">
        <v>5.3120115547980101E-2</v>
      </c>
      <c r="AA1339">
        <v>266.00000000006003</v>
      </c>
      <c r="AB1339">
        <v>0.56742460474012202</v>
      </c>
      <c r="AC1339">
        <v>0.55733589603375999</v>
      </c>
      <c r="AE1339">
        <v>266.00000000006003</v>
      </c>
      <c r="AF1339">
        <v>0.36928143632733401</v>
      </c>
      <c r="AG1339">
        <v>0.34305276380567901</v>
      </c>
      <c r="AI1339">
        <v>266.00000000006003</v>
      </c>
      <c r="AJ1339">
        <v>0.21770260167776101</v>
      </c>
      <c r="AK1339">
        <v>0.20582886133797601</v>
      </c>
      <c r="AM1339">
        <v>266.00000000006003</v>
      </c>
      <c r="AN1339">
        <v>0.115224267405533</v>
      </c>
      <c r="AO1339">
        <v>0.113841028812793</v>
      </c>
      <c r="AQ1339">
        <v>266.00000000006003</v>
      </c>
      <c r="AR1339">
        <v>4.7587794071827699E-2</v>
      </c>
      <c r="AS1339">
        <v>5.3227449789215002E-2</v>
      </c>
      <c r="AU1339">
        <v>266.00000000006003</v>
      </c>
      <c r="AV1339">
        <v>1.7672463944670098E-2</v>
      </c>
      <c r="AW1339">
        <v>2.4244382623265299E-2</v>
      </c>
    </row>
    <row r="1340" spans="2:49" x14ac:dyDescent="0.4">
      <c r="B1340">
        <v>266.20000000006098</v>
      </c>
      <c r="C1340">
        <v>0.81936055387159201</v>
      </c>
      <c r="D1340">
        <v>0.82392609352519297</v>
      </c>
      <c r="F1340">
        <v>266.20000000006098</v>
      </c>
      <c r="G1340">
        <v>0.59404441752878601</v>
      </c>
      <c r="H1340">
        <v>0.54934939965023</v>
      </c>
      <c r="J1340">
        <v>266.20000000006098</v>
      </c>
      <c r="K1340">
        <v>0.35370489642154501</v>
      </c>
      <c r="L1340">
        <v>0.34605182179437699</v>
      </c>
      <c r="N1340">
        <v>266.20000000006098</v>
      </c>
      <c r="O1340">
        <v>0.20951831636407101</v>
      </c>
      <c r="P1340">
        <v>0.20840325091605799</v>
      </c>
      <c r="R1340">
        <v>266.20000000006098</v>
      </c>
      <c r="S1340">
        <v>9.0174557514620904E-2</v>
      </c>
      <c r="T1340">
        <v>9.94464002575733E-2</v>
      </c>
      <c r="V1340">
        <v>266.20000000006098</v>
      </c>
      <c r="W1340">
        <v>4.8981994529743597E-2</v>
      </c>
      <c r="X1340">
        <v>5.31590316858001E-2</v>
      </c>
      <c r="AA1340">
        <v>266.20000000006098</v>
      </c>
      <c r="AB1340">
        <v>0.56828618316102697</v>
      </c>
      <c r="AC1340">
        <v>0.55756718073252198</v>
      </c>
      <c r="AE1340">
        <v>266.20000000006098</v>
      </c>
      <c r="AF1340">
        <v>0.36937688084824399</v>
      </c>
      <c r="AG1340">
        <v>0.34324551502492801</v>
      </c>
      <c r="AI1340">
        <v>266.20000000006098</v>
      </c>
      <c r="AJ1340">
        <v>0.218008625927119</v>
      </c>
      <c r="AK1340">
        <v>0.20596226518473901</v>
      </c>
      <c r="AM1340">
        <v>266.20000000006098</v>
      </c>
      <c r="AN1340">
        <v>0.11521715045277101</v>
      </c>
      <c r="AO1340">
        <v>0.11392009926539599</v>
      </c>
      <c r="AQ1340">
        <v>266.20000000006098</v>
      </c>
      <c r="AR1340">
        <v>4.8031598847023203E-2</v>
      </c>
      <c r="AS1340">
        <v>5.3265700263007497E-2</v>
      </c>
      <c r="AU1340">
        <v>266.20000000006098</v>
      </c>
      <c r="AV1340">
        <v>1.7762500404834899E-2</v>
      </c>
      <c r="AW1340">
        <v>2.42621023313872E-2</v>
      </c>
    </row>
    <row r="1341" spans="2:49" x14ac:dyDescent="0.4">
      <c r="B1341">
        <v>266.40000000006103</v>
      </c>
      <c r="C1341">
        <v>0.81964957882104506</v>
      </c>
      <c r="D1341">
        <v>0.82419234340095404</v>
      </c>
      <c r="F1341">
        <v>266.40000000006103</v>
      </c>
      <c r="G1341">
        <v>0.59435051721371501</v>
      </c>
      <c r="H1341">
        <v>0.54962592042766101</v>
      </c>
      <c r="J1341">
        <v>266.40000000006103</v>
      </c>
      <c r="K1341">
        <v>0.35469981020917002</v>
      </c>
      <c r="L1341">
        <v>0.34626559799964701</v>
      </c>
      <c r="N1341">
        <v>266.40000000006103</v>
      </c>
      <c r="O1341">
        <v>0.20956622700224001</v>
      </c>
      <c r="P1341">
        <v>0.20854523657254101</v>
      </c>
      <c r="R1341">
        <v>266.40000000006103</v>
      </c>
      <c r="S1341">
        <v>9.0332931538696495E-2</v>
      </c>
      <c r="T1341">
        <v>9.95174970300126E-2</v>
      </c>
      <c r="V1341">
        <v>266.40000000006103</v>
      </c>
      <c r="W1341">
        <v>4.9253510536437603E-2</v>
      </c>
      <c r="X1341">
        <v>5.3197946311652998E-2</v>
      </c>
      <c r="AA1341">
        <v>266.40000000006103</v>
      </c>
      <c r="AB1341">
        <v>0.56887108650735996</v>
      </c>
      <c r="AC1341">
        <v>0.55779827598725795</v>
      </c>
      <c r="AE1341">
        <v>266.40000000006103</v>
      </c>
      <c r="AF1341">
        <v>0.36908911658674398</v>
      </c>
      <c r="AG1341">
        <v>0.34343818561648598</v>
      </c>
      <c r="AI1341">
        <v>266.40000000006103</v>
      </c>
      <c r="AJ1341">
        <v>0.21824786488269701</v>
      </c>
      <c r="AK1341">
        <v>0.20609563997062999</v>
      </c>
      <c r="AM1341">
        <v>266.40000000006103</v>
      </c>
      <c r="AN1341">
        <v>0.115382717662876</v>
      </c>
      <c r="AO1341">
        <v>0.113999160419527</v>
      </c>
      <c r="AQ1341">
        <v>266.40000000006103</v>
      </c>
      <c r="AR1341">
        <v>4.7775366903501697E-2</v>
      </c>
      <c r="AS1341">
        <v>5.3303948155981898E-2</v>
      </c>
      <c r="AU1341">
        <v>266.40000000006103</v>
      </c>
      <c r="AV1341">
        <v>1.7603856483625301E-2</v>
      </c>
      <c r="AW1341">
        <v>2.4279821288767801E-2</v>
      </c>
    </row>
    <row r="1342" spans="2:49" x14ac:dyDescent="0.4">
      <c r="B1342">
        <v>266.60000000006102</v>
      </c>
      <c r="C1342">
        <v>0.82057442914892598</v>
      </c>
      <c r="D1342">
        <v>0.82445829303584695</v>
      </c>
      <c r="F1342">
        <v>266.60000000006102</v>
      </c>
      <c r="G1342">
        <v>0.59450589583971403</v>
      </c>
      <c r="H1342">
        <v>0.54990228472904601</v>
      </c>
      <c r="J1342">
        <v>266.60000000006102</v>
      </c>
      <c r="K1342">
        <v>0.35508303833091798</v>
      </c>
      <c r="L1342">
        <v>0.34647931330855603</v>
      </c>
      <c r="N1342">
        <v>266.60000000006102</v>
      </c>
      <c r="O1342">
        <v>0.210009971886715</v>
      </c>
      <c r="P1342">
        <v>0.20868720170520799</v>
      </c>
      <c r="R1342">
        <v>266.60000000006102</v>
      </c>
      <c r="S1342">
        <v>9.0547890221826494E-2</v>
      </c>
      <c r="T1342">
        <v>9.9588588545880499E-2</v>
      </c>
      <c r="V1342">
        <v>266.60000000006102</v>
      </c>
      <c r="W1342">
        <v>4.9416438818436902E-2</v>
      </c>
      <c r="X1342">
        <v>5.3236859425597499E-2</v>
      </c>
      <c r="AA1342">
        <v>266.60000000006102</v>
      </c>
      <c r="AB1342">
        <v>0.569199397549077</v>
      </c>
      <c r="AC1342">
        <v>0.558029181953139</v>
      </c>
      <c r="AE1342">
        <v>266.60000000006102</v>
      </c>
      <c r="AF1342">
        <v>0.36917355811866298</v>
      </c>
      <c r="AG1342">
        <v>0.34363077561407901</v>
      </c>
      <c r="AI1342">
        <v>266.60000000006102</v>
      </c>
      <c r="AJ1342">
        <v>0.218730794225199</v>
      </c>
      <c r="AK1342">
        <v>0.20622898570197801</v>
      </c>
      <c r="AM1342">
        <v>266.60000000006102</v>
      </c>
      <c r="AN1342">
        <v>0.115465731707319</v>
      </c>
      <c r="AO1342">
        <v>0.114078212276279</v>
      </c>
      <c r="AQ1342">
        <v>266.60000000006102</v>
      </c>
      <c r="AR1342">
        <v>4.7832664165627703E-2</v>
      </c>
      <c r="AS1342">
        <v>5.3342193468312801E-2</v>
      </c>
      <c r="AU1342">
        <v>266.60000000006102</v>
      </c>
      <c r="AV1342">
        <v>1.7617926819385801E-2</v>
      </c>
      <c r="AW1342">
        <v>2.4297539495438902E-2</v>
      </c>
    </row>
    <row r="1343" spans="2:49" x14ac:dyDescent="0.4">
      <c r="B1343">
        <v>266.800000000061</v>
      </c>
      <c r="C1343">
        <v>0.82099751702576296</v>
      </c>
      <c r="D1343">
        <v>0.82472394276844196</v>
      </c>
      <c r="F1343">
        <v>266.800000000061</v>
      </c>
      <c r="G1343">
        <v>0.59465813423310199</v>
      </c>
      <c r="H1343">
        <v>0.55017849264293195</v>
      </c>
      <c r="J1343">
        <v>266.800000000061</v>
      </c>
      <c r="K1343">
        <v>0.35546629563562399</v>
      </c>
      <c r="L1343">
        <v>0.34669296773845099</v>
      </c>
      <c r="N1343">
        <v>266.800000000061</v>
      </c>
      <c r="O1343">
        <v>0.210285295032165</v>
      </c>
      <c r="P1343">
        <v>0.20882914631702501</v>
      </c>
      <c r="R1343">
        <v>266.800000000061</v>
      </c>
      <c r="S1343">
        <v>9.0553553695384995E-2</v>
      </c>
      <c r="T1343">
        <v>9.9659674805565701E-2</v>
      </c>
      <c r="V1343">
        <v>266.800000000061</v>
      </c>
      <c r="W1343">
        <v>4.9174184807233602E-2</v>
      </c>
      <c r="X1343">
        <v>5.3275771027692202E-2</v>
      </c>
      <c r="AA1343">
        <v>266.800000000061</v>
      </c>
      <c r="AB1343">
        <v>0.569455380179132</v>
      </c>
      <c r="AC1343">
        <v>0.55825989878521298</v>
      </c>
      <c r="AE1343">
        <v>266.800000000061</v>
      </c>
      <c r="AF1343">
        <v>0.36948657677192698</v>
      </c>
      <c r="AG1343">
        <v>0.34382328505142001</v>
      </c>
      <c r="AI1343">
        <v>266.800000000061</v>
      </c>
      <c r="AJ1343">
        <v>0.21916223278080699</v>
      </c>
      <c r="AK1343">
        <v>0.20636230238511299</v>
      </c>
      <c r="AM1343">
        <v>266.800000000061</v>
      </c>
      <c r="AN1343">
        <v>0.115220262302912</v>
      </c>
      <c r="AO1343">
        <v>0.11415725483674501</v>
      </c>
      <c r="AQ1343">
        <v>266.800000000061</v>
      </c>
      <c r="AR1343">
        <v>4.7980473875033999E-2</v>
      </c>
      <c r="AS1343">
        <v>5.3380436200173902E-2</v>
      </c>
      <c r="AU1343">
        <v>266.800000000061</v>
      </c>
      <c r="AV1343">
        <v>1.7265967786243799E-2</v>
      </c>
      <c r="AW1343">
        <v>2.4315256951432301E-2</v>
      </c>
    </row>
    <row r="1344" spans="2:49" x14ac:dyDescent="0.4">
      <c r="B1344">
        <v>267.00000000006099</v>
      </c>
      <c r="C1344">
        <v>0.82177279234840495</v>
      </c>
      <c r="D1344">
        <v>0.82498929293692802</v>
      </c>
      <c r="F1344">
        <v>267.00000000006099</v>
      </c>
      <c r="G1344">
        <v>0.59527091221578898</v>
      </c>
      <c r="H1344">
        <v>0.55045454425781304</v>
      </c>
      <c r="J1344">
        <v>267.00000000006099</v>
      </c>
      <c r="K1344">
        <v>0.35637679850685999</v>
      </c>
      <c r="L1344">
        <v>0.34690656130667402</v>
      </c>
      <c r="N1344">
        <v>267.00000000006099</v>
      </c>
      <c r="O1344">
        <v>0.21088826382193701</v>
      </c>
      <c r="P1344">
        <v>0.20897107041096</v>
      </c>
      <c r="R1344">
        <v>267.00000000006099</v>
      </c>
      <c r="S1344">
        <v>9.0882997114099001E-2</v>
      </c>
      <c r="T1344">
        <v>9.9730755809457006E-2</v>
      </c>
      <c r="V1344">
        <v>267.00000000006099</v>
      </c>
      <c r="W1344">
        <v>4.93639050684423E-2</v>
      </c>
      <c r="X1344">
        <v>5.3314681117996102E-2</v>
      </c>
      <c r="AA1344">
        <v>267.00000000006099</v>
      </c>
      <c r="AB1344">
        <v>0.56989781819120799</v>
      </c>
      <c r="AC1344">
        <v>0.55849042663839599</v>
      </c>
      <c r="AE1344">
        <v>267.00000000006099</v>
      </c>
      <c r="AF1344">
        <v>0.36943689652272899</v>
      </c>
      <c r="AG1344">
        <v>0.34401571396220798</v>
      </c>
      <c r="AI1344">
        <v>267.00000000006099</v>
      </c>
      <c r="AJ1344">
        <v>0.219541596466753</v>
      </c>
      <c r="AK1344">
        <v>0.206495590026363</v>
      </c>
      <c r="AM1344">
        <v>267.00000000006099</v>
      </c>
      <c r="AN1344">
        <v>0.114936542221205</v>
      </c>
      <c r="AO1344">
        <v>0.114236288102018</v>
      </c>
      <c r="AQ1344">
        <v>267.00000000006099</v>
      </c>
      <c r="AR1344">
        <v>4.8031513182239499E-2</v>
      </c>
      <c r="AS1344">
        <v>5.3418676351739497E-2</v>
      </c>
      <c r="AU1344">
        <v>267.00000000006099</v>
      </c>
      <c r="AV1344">
        <v>1.6905934741621099E-2</v>
      </c>
      <c r="AW1344">
        <v>2.4332973656779701E-2</v>
      </c>
    </row>
    <row r="1345" spans="2:49" x14ac:dyDescent="0.4">
      <c r="B1345">
        <v>267.20000000006098</v>
      </c>
      <c r="C1345">
        <v>0.82209491851616501</v>
      </c>
      <c r="D1345">
        <v>0.825254343879116</v>
      </c>
      <c r="F1345">
        <v>267.20000000006098</v>
      </c>
      <c r="G1345">
        <v>0.59576831573079803</v>
      </c>
      <c r="H1345">
        <v>0.55073043966213597</v>
      </c>
      <c r="J1345">
        <v>267.20000000006098</v>
      </c>
      <c r="K1345">
        <v>0.356533953469309</v>
      </c>
      <c r="L1345">
        <v>0.34712009403056099</v>
      </c>
      <c r="N1345">
        <v>267.20000000006098</v>
      </c>
      <c r="O1345">
        <v>0.21151472673705099</v>
      </c>
      <c r="P1345">
        <v>0.209112973989978</v>
      </c>
      <c r="R1345">
        <v>267.20000000006098</v>
      </c>
      <c r="S1345">
        <v>9.1284604744795106E-2</v>
      </c>
      <c r="T1345">
        <v>9.9801831557942894E-2</v>
      </c>
      <c r="V1345">
        <v>267.20000000006098</v>
      </c>
      <c r="W1345">
        <v>4.9906242482902499E-2</v>
      </c>
      <c r="X1345">
        <v>5.3353589696567602E-2</v>
      </c>
      <c r="AA1345">
        <v>267.20000000006098</v>
      </c>
      <c r="AB1345">
        <v>0.57024968634585305</v>
      </c>
      <c r="AC1345">
        <v>0.55872076566748097</v>
      </c>
      <c r="AE1345">
        <v>267.20000000006098</v>
      </c>
      <c r="AF1345">
        <v>0.370156166715845</v>
      </c>
      <c r="AG1345">
        <v>0.34420806238012502</v>
      </c>
      <c r="AI1345">
        <v>267.20000000006098</v>
      </c>
      <c r="AJ1345">
        <v>0.21990170315553301</v>
      </c>
      <c r="AK1345">
        <v>0.206628848632054</v>
      </c>
      <c r="AM1345">
        <v>267.20000000006098</v>
      </c>
      <c r="AN1345">
        <v>0.115100164422549</v>
      </c>
      <c r="AO1345">
        <v>0.114315312073191</v>
      </c>
      <c r="AQ1345">
        <v>267.20000000006098</v>
      </c>
      <c r="AR1345">
        <v>4.7922398297010102E-2</v>
      </c>
      <c r="AS1345">
        <v>5.3456913923183698E-2</v>
      </c>
      <c r="AU1345">
        <v>267.20000000006098</v>
      </c>
      <c r="AV1345">
        <v>1.68727860102568E-2</v>
      </c>
      <c r="AW1345">
        <v>2.4350689611513099E-2</v>
      </c>
    </row>
    <row r="1346" spans="2:49" x14ac:dyDescent="0.4">
      <c r="B1346">
        <v>267.40000000006103</v>
      </c>
      <c r="C1346">
        <v>0.82246435959962005</v>
      </c>
      <c r="D1346">
        <v>0.82551909593243</v>
      </c>
      <c r="F1346">
        <v>267.40000000006103</v>
      </c>
      <c r="G1346">
        <v>0.59641774713072104</v>
      </c>
      <c r="H1346">
        <v>0.55100617894429604</v>
      </c>
      <c r="J1346">
        <v>267.40000000006103</v>
      </c>
      <c r="K1346">
        <v>0.35730604893024698</v>
      </c>
      <c r="L1346">
        <v>0.34733356592744602</v>
      </c>
      <c r="N1346">
        <v>267.40000000006103</v>
      </c>
      <c r="O1346">
        <v>0.212072329400429</v>
      </c>
      <c r="P1346">
        <v>0.209254857057044</v>
      </c>
      <c r="R1346">
        <v>267.40000000006103</v>
      </c>
      <c r="S1346">
        <v>9.2149154251238999E-2</v>
      </c>
      <c r="T1346">
        <v>9.9872902051412096E-2</v>
      </c>
      <c r="V1346">
        <v>267.40000000006103</v>
      </c>
      <c r="W1346">
        <v>5.0261126668632201E-2</v>
      </c>
      <c r="X1346">
        <v>5.3392496763465802E-2</v>
      </c>
      <c r="AA1346">
        <v>267.40000000006103</v>
      </c>
      <c r="AB1346">
        <v>0.57044303185144396</v>
      </c>
      <c r="AC1346">
        <v>0.55895091602713098</v>
      </c>
      <c r="AE1346">
        <v>267.40000000006103</v>
      </c>
      <c r="AF1346">
        <v>0.370367711432734</v>
      </c>
      <c r="AG1346">
        <v>0.34440033033884299</v>
      </c>
      <c r="AI1346">
        <v>267.40000000006103</v>
      </c>
      <c r="AJ1346">
        <v>0.22041399522385</v>
      </c>
      <c r="AK1346">
        <v>0.206762078208512</v>
      </c>
      <c r="AM1346">
        <v>267.40000000006103</v>
      </c>
      <c r="AN1346">
        <v>0.115032349095483</v>
      </c>
      <c r="AO1346">
        <v>0.11439432675135799</v>
      </c>
      <c r="AQ1346">
        <v>267.40000000006103</v>
      </c>
      <c r="AR1346">
        <v>4.7900841105224599E-2</v>
      </c>
      <c r="AS1346">
        <v>5.3495148914680497E-2</v>
      </c>
      <c r="AU1346">
        <v>267.40000000006103</v>
      </c>
      <c r="AV1346">
        <v>1.67085915243123E-2</v>
      </c>
      <c r="AW1346">
        <v>2.4368404815664099E-2</v>
      </c>
    </row>
    <row r="1347" spans="2:49" x14ac:dyDescent="0.4">
      <c r="B1347">
        <v>267.60000000006102</v>
      </c>
      <c r="C1347">
        <v>0.82338801995524202</v>
      </c>
      <c r="D1347">
        <v>0.82578354943391896</v>
      </c>
      <c r="F1347">
        <v>267.60000000006102</v>
      </c>
      <c r="G1347">
        <v>0.59696532240796696</v>
      </c>
      <c r="H1347">
        <v>0.55128176219263803</v>
      </c>
      <c r="J1347">
        <v>267.60000000006102</v>
      </c>
      <c r="K1347">
        <v>0.35819592878651502</v>
      </c>
      <c r="L1347">
        <v>0.34754697701465598</v>
      </c>
      <c r="N1347">
        <v>267.60000000006102</v>
      </c>
      <c r="O1347">
        <v>0.21219742799222299</v>
      </c>
      <c r="P1347">
        <v>0.20939671961512299</v>
      </c>
      <c r="R1347">
        <v>267.60000000006102</v>
      </c>
      <c r="S1347">
        <v>9.2830132818268199E-2</v>
      </c>
      <c r="T1347">
        <v>9.9943967290252803E-2</v>
      </c>
      <c r="V1347">
        <v>267.60000000006102</v>
      </c>
      <c r="W1347">
        <v>5.0264659419740697E-2</v>
      </c>
      <c r="X1347">
        <v>5.3431402318749197E-2</v>
      </c>
      <c r="AA1347">
        <v>267.60000000006102</v>
      </c>
      <c r="AB1347">
        <v>0.56943275812995597</v>
      </c>
      <c r="AC1347">
        <v>0.55918087787188697</v>
      </c>
      <c r="AE1347">
        <v>267.60000000006102</v>
      </c>
      <c r="AF1347">
        <v>0.37012122608074</v>
      </c>
      <c r="AG1347">
        <v>0.344592517872018</v>
      </c>
      <c r="AI1347">
        <v>267.60000000006102</v>
      </c>
      <c r="AJ1347">
        <v>0.220437637526949</v>
      </c>
      <c r="AK1347">
        <v>0.20689527876205999</v>
      </c>
      <c r="AM1347">
        <v>267.60000000006102</v>
      </c>
      <c r="AN1347">
        <v>0.11466677133403801</v>
      </c>
      <c r="AO1347">
        <v>0.114473332137612</v>
      </c>
      <c r="AQ1347">
        <v>267.60000000006102</v>
      </c>
      <c r="AR1347">
        <v>4.7037174802450898E-2</v>
      </c>
      <c r="AS1347">
        <v>5.3533381326404103E-2</v>
      </c>
      <c r="AU1347">
        <v>267.60000000006102</v>
      </c>
      <c r="AV1347">
        <v>1.65843961484817E-2</v>
      </c>
      <c r="AW1347">
        <v>2.4386119269264601E-2</v>
      </c>
    </row>
    <row r="1348" spans="2:49" x14ac:dyDescent="0.4">
      <c r="B1348">
        <v>267.800000000061</v>
      </c>
      <c r="C1348">
        <v>0.82395654844017596</v>
      </c>
      <c r="D1348">
        <v>0.82604770472024902</v>
      </c>
      <c r="F1348">
        <v>267.800000000061</v>
      </c>
      <c r="G1348">
        <v>0.59735035074418796</v>
      </c>
      <c r="H1348">
        <v>0.55155718949545895</v>
      </c>
      <c r="J1348">
        <v>267.800000000061</v>
      </c>
      <c r="K1348">
        <v>0.35865316798019198</v>
      </c>
      <c r="L1348">
        <v>0.34776032730951201</v>
      </c>
      <c r="N1348">
        <v>267.800000000061</v>
      </c>
      <c r="O1348">
        <v>0.21291404080576501</v>
      </c>
      <c r="P1348">
        <v>0.20953856166717999</v>
      </c>
      <c r="R1348">
        <v>267.800000000061</v>
      </c>
      <c r="S1348">
        <v>9.3100612222058204E-2</v>
      </c>
      <c r="T1348">
        <v>0.10001502727485399</v>
      </c>
      <c r="V1348">
        <v>267.800000000061</v>
      </c>
      <c r="W1348">
        <v>5.09783188995876E-2</v>
      </c>
      <c r="X1348">
        <v>5.34703063624766E-2</v>
      </c>
      <c r="AA1348">
        <v>267.800000000061</v>
      </c>
      <c r="AB1348">
        <v>0.56965272218181096</v>
      </c>
      <c r="AC1348">
        <v>0.55941065135615797</v>
      </c>
      <c r="AE1348">
        <v>267.800000000061</v>
      </c>
      <c r="AF1348">
        <v>0.37023195123699199</v>
      </c>
      <c r="AG1348">
        <v>0.34478462501329099</v>
      </c>
      <c r="AI1348">
        <v>267.800000000061</v>
      </c>
      <c r="AJ1348">
        <v>0.22065031036073099</v>
      </c>
      <c r="AK1348">
        <v>0.20702845029902101</v>
      </c>
      <c r="AM1348">
        <v>267.800000000061</v>
      </c>
      <c r="AN1348">
        <v>0.11448936548694399</v>
      </c>
      <c r="AO1348">
        <v>0.114552328233044</v>
      </c>
      <c r="AQ1348">
        <v>267.800000000061</v>
      </c>
      <c r="AR1348">
        <v>4.6631475764188399E-2</v>
      </c>
      <c r="AS1348">
        <v>5.3571611158528397E-2</v>
      </c>
      <c r="AU1348">
        <v>267.800000000061</v>
      </c>
      <c r="AV1348">
        <v>1.6575833294200901E-2</v>
      </c>
      <c r="AW1348">
        <v>2.4403832972346402E-2</v>
      </c>
    </row>
    <row r="1349" spans="2:49" x14ac:dyDescent="0.4">
      <c r="B1349">
        <v>268.00000000006099</v>
      </c>
      <c r="C1349">
        <v>0.824642037385099</v>
      </c>
      <c r="D1349">
        <v>0.82631156212770596</v>
      </c>
      <c r="F1349">
        <v>268.00000000006099</v>
      </c>
      <c r="G1349">
        <v>0.59817934449481802</v>
      </c>
      <c r="H1349">
        <v>0.55183246094100402</v>
      </c>
      <c r="J1349">
        <v>268.00000000006099</v>
      </c>
      <c r="K1349">
        <v>0.35937629998730403</v>
      </c>
      <c r="L1349">
        <v>0.34797361682933198</v>
      </c>
      <c r="N1349">
        <v>268.00000000006099</v>
      </c>
      <c r="O1349">
        <v>0.21381821313448801</v>
      </c>
      <c r="P1349">
        <v>0.20968038321617899</v>
      </c>
      <c r="R1349">
        <v>268.00000000006099</v>
      </c>
      <c r="S1349">
        <v>9.3851268727071196E-2</v>
      </c>
      <c r="T1349">
        <v>0.100086082005603</v>
      </c>
      <c r="V1349">
        <v>268.00000000006099</v>
      </c>
      <c r="W1349">
        <v>5.1741892291778301E-2</v>
      </c>
      <c r="X1349">
        <v>5.35092088947067E-2</v>
      </c>
      <c r="AA1349">
        <v>268.00000000006099</v>
      </c>
      <c r="AB1349">
        <v>0.56961234778490999</v>
      </c>
      <c r="AC1349">
        <v>0.55964023663423101</v>
      </c>
      <c r="AE1349">
        <v>268.00000000006099</v>
      </c>
      <c r="AF1349">
        <v>0.369964601967887</v>
      </c>
      <c r="AG1349">
        <v>0.34497665179629</v>
      </c>
      <c r="AI1349">
        <v>268.00000000006099</v>
      </c>
      <c r="AJ1349">
        <v>0.21974860536200799</v>
      </c>
      <c r="AK1349">
        <v>0.207161592825715</v>
      </c>
      <c r="AM1349">
        <v>268.00000000006099</v>
      </c>
      <c r="AN1349">
        <v>0.113915419913073</v>
      </c>
      <c r="AO1349">
        <v>0.114631315038748</v>
      </c>
      <c r="AQ1349">
        <v>268.00000000006099</v>
      </c>
      <c r="AR1349">
        <v>4.66370561552851E-2</v>
      </c>
      <c r="AS1349">
        <v>5.3609838411227601E-2</v>
      </c>
      <c r="AU1349">
        <v>268.00000000006099</v>
      </c>
      <c r="AV1349">
        <v>1.6564554028832099E-2</v>
      </c>
      <c r="AW1349">
        <v>2.44215459249413E-2</v>
      </c>
    </row>
    <row r="1350" spans="2:49" x14ac:dyDescent="0.4">
      <c r="B1350">
        <v>268.20000000006098</v>
      </c>
      <c r="C1350">
        <v>0.824770968709166</v>
      </c>
      <c r="D1350">
        <v>0.82657512199219996</v>
      </c>
      <c r="F1350">
        <v>268.20000000006098</v>
      </c>
      <c r="G1350">
        <v>0.59848941730958205</v>
      </c>
      <c r="H1350">
        <v>0.55210757661746701</v>
      </c>
      <c r="J1350">
        <v>268.20000000006098</v>
      </c>
      <c r="K1350">
        <v>0.35936701796946802</v>
      </c>
      <c r="L1350">
        <v>0.34818684559142798</v>
      </c>
      <c r="N1350">
        <v>268.20000000006098</v>
      </c>
      <c r="O1350">
        <v>0.21445336190346201</v>
      </c>
      <c r="P1350">
        <v>0.20982218426508401</v>
      </c>
      <c r="R1350">
        <v>268.20000000006098</v>
      </c>
      <c r="S1350">
        <v>9.4022599257291201E-2</v>
      </c>
      <c r="T1350">
        <v>0.10015713148289</v>
      </c>
      <c r="V1350">
        <v>268.20000000006098</v>
      </c>
      <c r="W1350">
        <v>5.15120442628157E-2</v>
      </c>
      <c r="X1350">
        <v>5.3548109915498403E-2</v>
      </c>
      <c r="AA1350">
        <v>268.20000000006098</v>
      </c>
      <c r="AB1350">
        <v>0.56970640757427404</v>
      </c>
      <c r="AC1350">
        <v>0.55986963386026301</v>
      </c>
      <c r="AE1350">
        <v>268.20000000006098</v>
      </c>
      <c r="AF1350">
        <v>0.369827080216515</v>
      </c>
      <c r="AG1350">
        <v>0.34516859825462898</v>
      </c>
      <c r="AI1350">
        <v>268.20000000006098</v>
      </c>
      <c r="AJ1350">
        <v>0.219721325355695</v>
      </c>
      <c r="AK1350">
        <v>0.207294706348463</v>
      </c>
      <c r="AM1350">
        <v>268.20000000006098</v>
      </c>
      <c r="AN1350">
        <v>0.114133189143425</v>
      </c>
      <c r="AO1350">
        <v>0.114710292555816</v>
      </c>
      <c r="AQ1350">
        <v>268.20000000006098</v>
      </c>
      <c r="AR1350">
        <v>4.7064122791683899E-2</v>
      </c>
      <c r="AS1350">
        <v>5.36480630846757E-2</v>
      </c>
      <c r="AU1350">
        <v>268.20000000006098</v>
      </c>
      <c r="AV1350">
        <v>1.6761348671241599E-2</v>
      </c>
      <c r="AW1350">
        <v>2.4439258127081101E-2</v>
      </c>
    </row>
    <row r="1351" spans="2:49" x14ac:dyDescent="0.4">
      <c r="B1351">
        <v>268.40000000006103</v>
      </c>
      <c r="C1351">
        <v>0.82500986968517098</v>
      </c>
      <c r="D1351">
        <v>0.82683838464925696</v>
      </c>
      <c r="F1351">
        <v>268.40000000006103</v>
      </c>
      <c r="G1351">
        <v>0.59782725094613698</v>
      </c>
      <c r="H1351">
        <v>0.55238253661299697</v>
      </c>
      <c r="J1351">
        <v>268.40000000006103</v>
      </c>
      <c r="K1351">
        <v>0.35867424804857501</v>
      </c>
      <c r="L1351">
        <v>0.34840001361310802</v>
      </c>
      <c r="N1351">
        <v>268.40000000006103</v>
      </c>
      <c r="O1351">
        <v>0.21495194778634499</v>
      </c>
      <c r="P1351">
        <v>0.209963964816857</v>
      </c>
      <c r="R1351">
        <v>268.40000000006103</v>
      </c>
      <c r="S1351">
        <v>9.4555648282038093E-2</v>
      </c>
      <c r="T1351">
        <v>0.100228175707103</v>
      </c>
      <c r="V1351">
        <v>268.40000000006103</v>
      </c>
      <c r="W1351">
        <v>5.1469145276929397E-2</v>
      </c>
      <c r="X1351">
        <v>5.3587009424910098E-2</v>
      </c>
      <c r="AA1351">
        <v>268.40000000006103</v>
      </c>
      <c r="AB1351">
        <v>0.56963023015454395</v>
      </c>
      <c r="AC1351">
        <v>0.56009884318828695</v>
      </c>
      <c r="AE1351">
        <v>268.40000000006103</v>
      </c>
      <c r="AF1351">
        <v>0.36984183990665598</v>
      </c>
      <c r="AG1351">
        <v>0.34536046442190799</v>
      </c>
      <c r="AI1351">
        <v>268.40000000006103</v>
      </c>
      <c r="AJ1351">
        <v>0.220331870347415</v>
      </c>
      <c r="AK1351">
        <v>0.20742779087358301</v>
      </c>
      <c r="AM1351">
        <v>268.40000000006103</v>
      </c>
      <c r="AN1351">
        <v>0.114366342302625</v>
      </c>
      <c r="AO1351">
        <v>0.11478926078534001</v>
      </c>
      <c r="AQ1351">
        <v>268.40000000006103</v>
      </c>
      <c r="AR1351">
        <v>4.79833769038647E-2</v>
      </c>
      <c r="AS1351">
        <v>5.3686285179046597E-2</v>
      </c>
      <c r="AU1351">
        <v>268.40000000006103</v>
      </c>
      <c r="AV1351">
        <v>1.65616157101602E-2</v>
      </c>
      <c r="AW1351">
        <v>2.4456969578797502E-2</v>
      </c>
    </row>
    <row r="1352" spans="2:49" x14ac:dyDescent="0.4">
      <c r="B1352">
        <v>268.60000000006102</v>
      </c>
      <c r="C1352">
        <v>0.82503252570669205</v>
      </c>
      <c r="D1352">
        <v>0.82710135043403099</v>
      </c>
      <c r="F1352">
        <v>268.60000000006102</v>
      </c>
      <c r="G1352">
        <v>0.597778078017422</v>
      </c>
      <c r="H1352">
        <v>0.55265734101568698</v>
      </c>
      <c r="J1352">
        <v>268.60000000006102</v>
      </c>
      <c r="K1352">
        <v>0.35848689136339901</v>
      </c>
      <c r="L1352">
        <v>0.34861312091167401</v>
      </c>
      <c r="N1352">
        <v>268.60000000006102</v>
      </c>
      <c r="O1352">
        <v>0.215059476930793</v>
      </c>
      <c r="P1352">
        <v>0.210105724874463</v>
      </c>
      <c r="R1352">
        <v>268.60000000006102</v>
      </c>
      <c r="S1352">
        <v>9.4309001430458006E-2</v>
      </c>
      <c r="T1352">
        <v>0.100299214678629</v>
      </c>
      <c r="V1352">
        <v>268.60000000006102</v>
      </c>
      <c r="W1352">
        <v>5.1121095875846401E-2</v>
      </c>
      <c r="X1352">
        <v>5.3625907423000697E-2</v>
      </c>
      <c r="AA1352">
        <v>268.60000000006102</v>
      </c>
      <c r="AB1352">
        <v>0.57018167838580702</v>
      </c>
      <c r="AC1352">
        <v>0.56032786477220897</v>
      </c>
      <c r="AE1352">
        <v>268.60000000006102</v>
      </c>
      <c r="AF1352">
        <v>0.37017625903752299</v>
      </c>
      <c r="AG1352">
        <v>0.345552250331713</v>
      </c>
      <c r="AI1352">
        <v>268.60000000006102</v>
      </c>
      <c r="AJ1352">
        <v>0.22097213019033901</v>
      </c>
      <c r="AK1352">
        <v>0.20756084640739</v>
      </c>
      <c r="AM1352">
        <v>268.60000000006102</v>
      </c>
      <c r="AN1352">
        <v>0.11493687120610201</v>
      </c>
      <c r="AO1352">
        <v>0.114868219728412</v>
      </c>
      <c r="AQ1352">
        <v>268.60000000006102</v>
      </c>
      <c r="AR1352">
        <v>4.8608971639610102E-2</v>
      </c>
      <c r="AS1352">
        <v>5.3724504694514501E-2</v>
      </c>
      <c r="AU1352">
        <v>268.60000000006102</v>
      </c>
      <c r="AV1352">
        <v>1.6855791806286501E-2</v>
      </c>
      <c r="AW1352">
        <v>2.44746802801224E-2</v>
      </c>
    </row>
    <row r="1353" spans="2:49" x14ac:dyDescent="0.4">
      <c r="B1353">
        <v>268.800000000061</v>
      </c>
      <c r="C1353">
        <v>0.82487109338824904</v>
      </c>
      <c r="D1353">
        <v>0.82736401968129203</v>
      </c>
      <c r="F1353">
        <v>268.800000000061</v>
      </c>
      <c r="G1353">
        <v>0.59770854570624898</v>
      </c>
      <c r="H1353">
        <v>0.55293198991358405</v>
      </c>
      <c r="J1353">
        <v>268.800000000061</v>
      </c>
      <c r="K1353">
        <v>0.35877938148504701</v>
      </c>
      <c r="L1353">
        <v>0.34882616750442402</v>
      </c>
      <c r="N1353">
        <v>268.800000000061</v>
      </c>
      <c r="O1353">
        <v>0.21515367449671599</v>
      </c>
      <c r="P1353">
        <v>0.21024746444086201</v>
      </c>
      <c r="R1353">
        <v>268.800000000061</v>
      </c>
      <c r="S1353">
        <v>9.3322762874576096E-2</v>
      </c>
      <c r="T1353">
        <v>0.10037024839785701</v>
      </c>
      <c r="V1353">
        <v>268.800000000061</v>
      </c>
      <c r="W1353">
        <v>5.1283166471687097E-2</v>
      </c>
      <c r="X1353">
        <v>5.3664803909828897E-2</v>
      </c>
      <c r="AA1353">
        <v>268.800000000061</v>
      </c>
      <c r="AB1353">
        <v>0.570104193867916</v>
      </c>
      <c r="AC1353">
        <v>0.56055669876581005</v>
      </c>
      <c r="AE1353">
        <v>268.800000000061</v>
      </c>
      <c r="AF1353">
        <v>0.37026163259417599</v>
      </c>
      <c r="AG1353">
        <v>0.34574395601761398</v>
      </c>
      <c r="AI1353">
        <v>268.800000000061</v>
      </c>
      <c r="AJ1353">
        <v>0.220808305739883</v>
      </c>
      <c r="AK1353">
        <v>0.20769387295620201</v>
      </c>
      <c r="AM1353">
        <v>268.800000000061</v>
      </c>
      <c r="AN1353">
        <v>0.114788329578573</v>
      </c>
      <c r="AO1353">
        <v>0.11494716938612599</v>
      </c>
      <c r="AQ1353">
        <v>268.800000000061</v>
      </c>
      <c r="AR1353">
        <v>4.8289070225710801E-2</v>
      </c>
      <c r="AS1353">
        <v>5.3762721631253299E-2</v>
      </c>
      <c r="AU1353">
        <v>268.800000000061</v>
      </c>
      <c r="AV1353">
        <v>1.6921313628902101E-2</v>
      </c>
      <c r="AW1353">
        <v>2.44923902310876E-2</v>
      </c>
    </row>
    <row r="1354" spans="2:49" x14ac:dyDescent="0.4">
      <c r="B1354">
        <v>269.00000000006099</v>
      </c>
      <c r="C1354">
        <v>0.82494687949422396</v>
      </c>
      <c r="D1354">
        <v>0.82762639272543703</v>
      </c>
      <c r="F1354">
        <v>269.00000000006099</v>
      </c>
      <c r="G1354">
        <v>0.59722877234953997</v>
      </c>
      <c r="H1354">
        <v>0.55320648339468403</v>
      </c>
      <c r="J1354">
        <v>269.00000000006099</v>
      </c>
      <c r="K1354">
        <v>0.35836389725974799</v>
      </c>
      <c r="L1354">
        <v>0.34903915340865099</v>
      </c>
      <c r="N1354">
        <v>269.00000000006099</v>
      </c>
      <c r="O1354">
        <v>0.215412355853453</v>
      </c>
      <c r="P1354">
        <v>0.210389183519018</v>
      </c>
      <c r="R1354">
        <v>269.00000000006099</v>
      </c>
      <c r="S1354">
        <v>9.3121606306323004E-2</v>
      </c>
      <c r="T1354">
        <v>0.100441276865177</v>
      </c>
      <c r="V1354">
        <v>269.00000000006099</v>
      </c>
      <c r="W1354">
        <v>5.0986959676732099E-2</v>
      </c>
      <c r="X1354">
        <v>5.3703698885453399E-2</v>
      </c>
      <c r="AA1354">
        <v>269.00000000006099</v>
      </c>
      <c r="AB1354">
        <v>0.570486722845573</v>
      </c>
      <c r="AC1354">
        <v>0.56078534532274305</v>
      </c>
      <c r="AE1354">
        <v>269.00000000006099</v>
      </c>
      <c r="AF1354">
        <v>0.37081926431728301</v>
      </c>
      <c r="AG1354">
        <v>0.34593558151317</v>
      </c>
      <c r="AI1354">
        <v>269.00000000006099</v>
      </c>
      <c r="AJ1354">
        <v>0.221556954853456</v>
      </c>
      <c r="AK1354">
        <v>0.207826870526332</v>
      </c>
      <c r="AM1354">
        <v>269.00000000006099</v>
      </c>
      <c r="AN1354">
        <v>0.114992420141866</v>
      </c>
      <c r="AO1354">
        <v>0.115026109759571</v>
      </c>
      <c r="AQ1354">
        <v>269.00000000006099</v>
      </c>
      <c r="AR1354">
        <v>4.9317786426662499E-2</v>
      </c>
      <c r="AS1354">
        <v>5.3800935989436999E-2</v>
      </c>
      <c r="AU1354">
        <v>269.00000000006099</v>
      </c>
      <c r="AV1354">
        <v>1.7550062484784999E-2</v>
      </c>
      <c r="AW1354">
        <v>2.4510099431724899E-2</v>
      </c>
    </row>
    <row r="1355" spans="2:49" x14ac:dyDescent="0.4">
      <c r="B1355">
        <v>269.20000000006098</v>
      </c>
      <c r="C1355">
        <v>0.82447144686623697</v>
      </c>
      <c r="D1355">
        <v>0.82788846990048304</v>
      </c>
      <c r="F1355">
        <v>269.20000000006098</v>
      </c>
      <c r="G1355">
        <v>0.59733996287688196</v>
      </c>
      <c r="H1355">
        <v>0.55348082154693401</v>
      </c>
      <c r="J1355">
        <v>269.20000000006098</v>
      </c>
      <c r="K1355">
        <v>0.35810838336717998</v>
      </c>
      <c r="L1355">
        <v>0.34925207864164198</v>
      </c>
      <c r="N1355">
        <v>269.20000000006098</v>
      </c>
      <c r="O1355">
        <v>0.215264661787884</v>
      </c>
      <c r="P1355">
        <v>0.210530882111891</v>
      </c>
      <c r="R1355">
        <v>269.20000000006098</v>
      </c>
      <c r="S1355">
        <v>9.2717869964115004E-2</v>
      </c>
      <c r="T1355">
        <v>0.100512300080975</v>
      </c>
      <c r="V1355">
        <v>269.20000000006098</v>
      </c>
      <c r="W1355">
        <v>5.0866127342105202E-2</v>
      </c>
      <c r="X1355">
        <v>5.3742592349933102E-2</v>
      </c>
      <c r="AA1355">
        <v>269.20000000006098</v>
      </c>
      <c r="AB1355">
        <v>0.57089772766096503</v>
      </c>
      <c r="AC1355">
        <v>0.56101380459653705</v>
      </c>
      <c r="AE1355">
        <v>269.20000000006098</v>
      </c>
      <c r="AF1355">
        <v>0.37128374712102702</v>
      </c>
      <c r="AG1355">
        <v>0.34612712685192498</v>
      </c>
      <c r="AI1355">
        <v>269.20000000006098</v>
      </c>
      <c r="AJ1355">
        <v>0.22131534436134301</v>
      </c>
      <c r="AK1355">
        <v>0.20795983912409299</v>
      </c>
      <c r="AM1355">
        <v>269.20000000006098</v>
      </c>
      <c r="AN1355">
        <v>0.114869732742158</v>
      </c>
      <c r="AO1355">
        <v>0.11510504084984199</v>
      </c>
      <c r="AQ1355">
        <v>269.20000000006098</v>
      </c>
      <c r="AR1355">
        <v>4.9504913102005998E-2</v>
      </c>
      <c r="AS1355">
        <v>5.3839147769239599E-2</v>
      </c>
      <c r="AU1355">
        <v>269.20000000006098</v>
      </c>
      <c r="AV1355">
        <v>1.7641149843682299E-2</v>
      </c>
      <c r="AW1355">
        <v>2.4527807882065902E-2</v>
      </c>
    </row>
    <row r="1356" spans="2:49" x14ac:dyDescent="0.4">
      <c r="B1356">
        <v>269.40000000006103</v>
      </c>
      <c r="C1356">
        <v>0.82486478641701799</v>
      </c>
      <c r="D1356">
        <v>0.82815025154007105</v>
      </c>
      <c r="F1356">
        <v>269.40000000006103</v>
      </c>
      <c r="G1356">
        <v>0.59747340023028195</v>
      </c>
      <c r="H1356">
        <v>0.55375500445823</v>
      </c>
      <c r="J1356">
        <v>269.40000000006103</v>
      </c>
      <c r="K1356">
        <v>0.35840774821154697</v>
      </c>
      <c r="L1356">
        <v>0.349464943220681</v>
      </c>
      <c r="N1356">
        <v>269.40000000006103</v>
      </c>
      <c r="O1356">
        <v>0.21544904959307401</v>
      </c>
      <c r="P1356">
        <v>0.21067256022244299</v>
      </c>
      <c r="R1356">
        <v>269.40000000006103</v>
      </c>
      <c r="S1356">
        <v>9.2350381234789697E-2</v>
      </c>
      <c r="T1356">
        <v>0.10058331804564</v>
      </c>
      <c r="V1356">
        <v>269.40000000006103</v>
      </c>
      <c r="W1356">
        <v>5.0980449488555998E-2</v>
      </c>
      <c r="X1356">
        <v>5.3781484303326299E-2</v>
      </c>
      <c r="AA1356">
        <v>269.40000000006103</v>
      </c>
      <c r="AB1356">
        <v>0.57072492155884302</v>
      </c>
      <c r="AC1356">
        <v>0.56124207674059501</v>
      </c>
      <c r="AE1356">
        <v>269.40000000006103</v>
      </c>
      <c r="AF1356">
        <v>0.37141520667165601</v>
      </c>
      <c r="AG1356">
        <v>0.346318592067408</v>
      </c>
      <c r="AI1356">
        <v>269.40000000006103</v>
      </c>
      <c r="AJ1356">
        <v>0.22090542609047101</v>
      </c>
      <c r="AK1356">
        <v>0.20809277875579599</v>
      </c>
      <c r="AM1356">
        <v>269.40000000006103</v>
      </c>
      <c r="AN1356">
        <v>0.114617258951152</v>
      </c>
      <c r="AO1356">
        <v>0.11518396265802799</v>
      </c>
      <c r="AQ1356">
        <v>269.40000000006103</v>
      </c>
      <c r="AR1356">
        <v>4.9605022590809601E-2</v>
      </c>
      <c r="AS1356">
        <v>5.3877356970834997E-2</v>
      </c>
      <c r="AU1356">
        <v>269.40000000006103</v>
      </c>
      <c r="AV1356">
        <v>1.80024188406082E-2</v>
      </c>
      <c r="AW1356">
        <v>2.4545515582142598E-2</v>
      </c>
    </row>
    <row r="1357" spans="2:49" x14ac:dyDescent="0.4">
      <c r="B1357">
        <v>269.60000000006102</v>
      </c>
      <c r="C1357">
        <v>0.82470414884269305</v>
      </c>
      <c r="D1357">
        <v>0.82841173797746803</v>
      </c>
      <c r="F1357">
        <v>269.60000000006102</v>
      </c>
      <c r="G1357">
        <v>0.59711616214622298</v>
      </c>
      <c r="H1357">
        <v>0.55402903221641997</v>
      </c>
      <c r="J1357">
        <v>269.60000000006102</v>
      </c>
      <c r="K1357">
        <v>0.35783655070005999</v>
      </c>
      <c r="L1357">
        <v>0.34967774716304401</v>
      </c>
      <c r="N1357">
        <v>269.60000000006102</v>
      </c>
      <c r="O1357">
        <v>0.21457872327768801</v>
      </c>
      <c r="P1357">
        <v>0.210814217853634</v>
      </c>
      <c r="R1357">
        <v>269.60000000006102</v>
      </c>
      <c r="S1357">
        <v>9.1584590518053705E-2</v>
      </c>
      <c r="T1357">
        <v>0.10065433075956</v>
      </c>
      <c r="V1357">
        <v>269.60000000006102</v>
      </c>
      <c r="W1357">
        <v>5.0327579580705703E-2</v>
      </c>
      <c r="X1357">
        <v>5.38203747456922E-2</v>
      </c>
      <c r="AA1357">
        <v>269.60000000006102</v>
      </c>
      <c r="AB1357">
        <v>0.57126969238543102</v>
      </c>
      <c r="AC1357">
        <v>0.56147016190819399</v>
      </c>
      <c r="AE1357">
        <v>269.60000000006102</v>
      </c>
      <c r="AF1357">
        <v>0.372498776927223</v>
      </c>
      <c r="AG1357">
        <v>0.34650997719313298</v>
      </c>
      <c r="AI1357">
        <v>269.60000000006102</v>
      </c>
      <c r="AJ1357">
        <v>0.220977497122683</v>
      </c>
      <c r="AK1357">
        <v>0.20822568942775199</v>
      </c>
      <c r="AM1357">
        <v>269.60000000006102</v>
      </c>
      <c r="AN1357">
        <v>0.11542028573966601</v>
      </c>
      <c r="AO1357">
        <v>0.11526287518522101</v>
      </c>
      <c r="AQ1357">
        <v>269.60000000006102</v>
      </c>
      <c r="AR1357">
        <v>5.0957643992836102E-2</v>
      </c>
      <c r="AS1357">
        <v>5.3915563594397302E-2</v>
      </c>
      <c r="AU1357">
        <v>269.60000000006102</v>
      </c>
      <c r="AV1357">
        <v>1.86811548224186E-2</v>
      </c>
      <c r="AW1357">
        <v>2.4563222531986801E-2</v>
      </c>
    </row>
    <row r="1358" spans="2:49" x14ac:dyDescent="0.4">
      <c r="B1358">
        <v>269.800000000061</v>
      </c>
      <c r="C1358">
        <v>0.82504993668409299</v>
      </c>
      <c r="D1358">
        <v>0.82867292954556304</v>
      </c>
      <c r="F1358">
        <v>269.800000000061</v>
      </c>
      <c r="G1358">
        <v>0.59770399722043299</v>
      </c>
      <c r="H1358">
        <v>0.55430290490929901</v>
      </c>
      <c r="J1358">
        <v>269.800000000061</v>
      </c>
      <c r="K1358">
        <v>0.35797487678690998</v>
      </c>
      <c r="L1358">
        <v>0.34989049048600601</v>
      </c>
      <c r="N1358">
        <v>269.800000000061</v>
      </c>
      <c r="O1358">
        <v>0.214338217673606</v>
      </c>
      <c r="P1358">
        <v>0.21095585500842501</v>
      </c>
      <c r="R1358">
        <v>269.800000000061</v>
      </c>
      <c r="S1358">
        <v>9.1950544147317695E-2</v>
      </c>
      <c r="T1358">
        <v>0.100725338223125</v>
      </c>
      <c r="V1358">
        <v>269.800000000061</v>
      </c>
      <c r="W1358">
        <v>5.0698703730996997E-2</v>
      </c>
      <c r="X1358">
        <v>5.3859263677089098E-2</v>
      </c>
      <c r="AA1358">
        <v>269.800000000061</v>
      </c>
      <c r="AB1358">
        <v>0.57092085422641503</v>
      </c>
      <c r="AC1358">
        <v>0.56169806025248403</v>
      </c>
      <c r="AE1358">
        <v>269.800000000061</v>
      </c>
      <c r="AF1358">
        <v>0.372920559724989</v>
      </c>
      <c r="AG1358">
        <v>0.34670128226260399</v>
      </c>
      <c r="AI1358">
        <v>269.800000000061</v>
      </c>
      <c r="AJ1358">
        <v>0.22045606094503001</v>
      </c>
      <c r="AK1358">
        <v>0.20835857114626799</v>
      </c>
      <c r="AM1358">
        <v>269.800000000061</v>
      </c>
      <c r="AN1358">
        <v>0.115269542470661</v>
      </c>
      <c r="AO1358">
        <v>0.115341778432514</v>
      </c>
      <c r="AQ1358">
        <v>269.800000000061</v>
      </c>
      <c r="AR1358">
        <v>5.0774674630364301E-2</v>
      </c>
      <c r="AS1358">
        <v>5.3953767640100299E-2</v>
      </c>
      <c r="AU1358">
        <v>269.800000000061</v>
      </c>
      <c r="AV1358">
        <v>1.8593468579680601E-2</v>
      </c>
      <c r="AW1358">
        <v>2.4580928731630099E-2</v>
      </c>
    </row>
    <row r="1359" spans="2:49" x14ac:dyDescent="0.4">
      <c r="B1359">
        <v>270.00000000006099</v>
      </c>
      <c r="C1359">
        <v>0.82481763861026203</v>
      </c>
      <c r="D1359">
        <v>0.82893382657686798</v>
      </c>
      <c r="F1359">
        <v>270.00000000006099</v>
      </c>
      <c r="G1359">
        <v>0.59749386753543798</v>
      </c>
      <c r="H1359">
        <v>0.55457662262461604</v>
      </c>
      <c r="J1359">
        <v>270.00000000006099</v>
      </c>
      <c r="K1359">
        <v>0.357682597042282</v>
      </c>
      <c r="L1359">
        <v>0.35010317320683398</v>
      </c>
      <c r="N1359">
        <v>270.00000000006099</v>
      </c>
      <c r="O1359">
        <v>0.21322081626453501</v>
      </c>
      <c r="P1359">
        <v>0.211097471689775</v>
      </c>
      <c r="R1359">
        <v>270.00000000006099</v>
      </c>
      <c r="S1359">
        <v>9.0974284112829901E-2</v>
      </c>
      <c r="T1359">
        <v>0.100796340436721</v>
      </c>
      <c r="V1359">
        <v>270.00000000006099</v>
      </c>
      <c r="W1359">
        <v>4.9660258106573103E-2</v>
      </c>
      <c r="X1359">
        <v>5.3898151097575897E-2</v>
      </c>
      <c r="AA1359">
        <v>270.00000000006099</v>
      </c>
      <c r="AB1359">
        <v>0.57079110288559598</v>
      </c>
      <c r="AC1359">
        <v>0.56192577192649196</v>
      </c>
      <c r="AE1359">
        <v>270.00000000006099</v>
      </c>
      <c r="AF1359">
        <v>0.37298399393390802</v>
      </c>
      <c r="AG1359">
        <v>0.34689250730930699</v>
      </c>
      <c r="AI1359">
        <v>270.00000000006099</v>
      </c>
      <c r="AJ1359">
        <v>0.220348148064508</v>
      </c>
      <c r="AK1359">
        <v>0.20849142391765199</v>
      </c>
      <c r="AM1359">
        <v>270.00000000006099</v>
      </c>
      <c r="AN1359">
        <v>0.115133827270405</v>
      </c>
      <c r="AO1359">
        <v>0.115420672400997</v>
      </c>
      <c r="AQ1359">
        <v>270.00000000006099</v>
      </c>
      <c r="AR1359">
        <v>5.0772870153424E-2</v>
      </c>
      <c r="AS1359">
        <v>5.3991969108118001E-2</v>
      </c>
      <c r="AU1359">
        <v>270.00000000006099</v>
      </c>
      <c r="AV1359">
        <v>1.8451613591848801E-2</v>
      </c>
      <c r="AW1359">
        <v>2.45986341811044E-2</v>
      </c>
    </row>
    <row r="1360" spans="2:49" x14ac:dyDescent="0.4">
      <c r="B1360">
        <v>270.20000000006098</v>
      </c>
      <c r="C1360">
        <v>0.82483663787780104</v>
      </c>
      <c r="D1360">
        <v>0.82919442940352495</v>
      </c>
      <c r="F1360">
        <v>270.20000000006098</v>
      </c>
      <c r="G1360">
        <v>0.59757001111524399</v>
      </c>
      <c r="H1360">
        <v>0.55485018545007003</v>
      </c>
      <c r="J1360">
        <v>270.20000000006098</v>
      </c>
      <c r="K1360">
        <v>0.35808956993650298</v>
      </c>
      <c r="L1360">
        <v>0.350315795342791</v>
      </c>
      <c r="N1360">
        <v>270.20000000006098</v>
      </c>
      <c r="O1360">
        <v>0.21298387343457201</v>
      </c>
      <c r="P1360">
        <v>0.21123906790064501</v>
      </c>
      <c r="R1360">
        <v>270.20000000006098</v>
      </c>
      <c r="S1360">
        <v>9.0762646681374501E-2</v>
      </c>
      <c r="T1360">
        <v>0.100867337400737</v>
      </c>
      <c r="V1360">
        <v>270.20000000006098</v>
      </c>
      <c r="W1360">
        <v>5.0147791376067098E-2</v>
      </c>
      <c r="X1360">
        <v>5.3937037007211301E-2</v>
      </c>
      <c r="AA1360">
        <v>270.20000000006098</v>
      </c>
      <c r="AB1360">
        <v>0.57121224146671901</v>
      </c>
      <c r="AC1360">
        <v>0.56215329708311901</v>
      </c>
      <c r="AE1360">
        <v>270.20000000006098</v>
      </c>
      <c r="AF1360">
        <v>0.372887756263373</v>
      </c>
      <c r="AG1360">
        <v>0.34708365236671601</v>
      </c>
      <c r="AI1360">
        <v>270.20000000006098</v>
      </c>
      <c r="AJ1360">
        <v>0.22095176801510499</v>
      </c>
      <c r="AK1360">
        <v>0.20862424774821001</v>
      </c>
      <c r="AM1360">
        <v>270.20000000006098</v>
      </c>
      <c r="AN1360">
        <v>0.11488918853772601</v>
      </c>
      <c r="AO1360">
        <v>0.115499557091761</v>
      </c>
      <c r="AQ1360">
        <v>270.20000000006098</v>
      </c>
      <c r="AR1360">
        <v>5.08836499961942E-2</v>
      </c>
      <c r="AS1360">
        <v>5.4030167998624298E-2</v>
      </c>
      <c r="AU1360">
        <v>270.20000000006098</v>
      </c>
      <c r="AV1360">
        <v>1.84740292306322E-2</v>
      </c>
      <c r="AW1360">
        <v>2.46163388804416E-2</v>
      </c>
    </row>
    <row r="1361" spans="2:49" x14ac:dyDescent="0.4">
      <c r="B1361">
        <v>270.40000000006103</v>
      </c>
      <c r="C1361">
        <v>0.82424001337275699</v>
      </c>
      <c r="D1361">
        <v>0.829454738357296</v>
      </c>
      <c r="F1361">
        <v>270.40000000006103</v>
      </c>
      <c r="G1361">
        <v>0.59708908191536703</v>
      </c>
      <c r="H1361">
        <v>0.55512359347330698</v>
      </c>
      <c r="J1361">
        <v>270.40000000006103</v>
      </c>
      <c r="K1361">
        <v>0.35753182775615</v>
      </c>
      <c r="L1361">
        <v>0.35052835691113499</v>
      </c>
      <c r="N1361">
        <v>270.40000000006103</v>
      </c>
      <c r="O1361">
        <v>0.21195074270470701</v>
      </c>
      <c r="P1361">
        <v>0.21138064364399201</v>
      </c>
      <c r="R1361">
        <v>270.40000000006103</v>
      </c>
      <c r="S1361">
        <v>8.95252118384922E-2</v>
      </c>
      <c r="T1361">
        <v>0.100938329115562</v>
      </c>
      <c r="V1361">
        <v>270.40000000006103</v>
      </c>
      <c r="W1361">
        <v>5.0183857400339101E-2</v>
      </c>
      <c r="X1361">
        <v>5.3975921406053902E-2</v>
      </c>
      <c r="AA1361">
        <v>270.40000000006103</v>
      </c>
      <c r="AB1361">
        <v>0.57163442501427097</v>
      </c>
      <c r="AC1361">
        <v>0.56238063587513898</v>
      </c>
      <c r="AE1361">
        <v>270.40000000006103</v>
      </c>
      <c r="AF1361">
        <v>0.372966391702787</v>
      </c>
      <c r="AG1361">
        <v>0.34727471746828897</v>
      </c>
      <c r="AI1361">
        <v>270.40000000006103</v>
      </c>
      <c r="AJ1361">
        <v>0.221189438998599</v>
      </c>
      <c r="AK1361">
        <v>0.20875704264424699</v>
      </c>
      <c r="AM1361">
        <v>270.40000000006103</v>
      </c>
      <c r="AN1361">
        <v>0.114982477042871</v>
      </c>
      <c r="AO1361">
        <v>0.115578432505897</v>
      </c>
      <c r="AQ1361">
        <v>270.40000000006103</v>
      </c>
      <c r="AR1361">
        <v>5.0410911481834103E-2</v>
      </c>
      <c r="AS1361">
        <v>5.4068364311793099E-2</v>
      </c>
      <c r="AU1361">
        <v>270.40000000006103</v>
      </c>
      <c r="AV1361">
        <v>1.8439798644654001E-2</v>
      </c>
      <c r="AW1361">
        <v>2.46340428296732E-2</v>
      </c>
    </row>
    <row r="1362" spans="2:49" x14ac:dyDescent="0.4">
      <c r="B1362">
        <v>270.60000000006198</v>
      </c>
      <c r="C1362">
        <v>0.824515794498762</v>
      </c>
      <c r="D1362">
        <v>0.82971475376957304</v>
      </c>
      <c r="F1362">
        <v>270.60000000006198</v>
      </c>
      <c r="G1362">
        <v>0.59687462593581497</v>
      </c>
      <c r="H1362">
        <v>0.55539684678192602</v>
      </c>
      <c r="J1362">
        <v>270.60000000006198</v>
      </c>
      <c r="K1362">
        <v>0.35798279533676097</v>
      </c>
      <c r="L1362">
        <v>0.35074085792912102</v>
      </c>
      <c r="N1362">
        <v>270.60000000006198</v>
      </c>
      <c r="O1362">
        <v>0.21196238073009299</v>
      </c>
      <c r="P1362">
        <v>0.21152219892277599</v>
      </c>
      <c r="R1362">
        <v>270.60000000006198</v>
      </c>
      <c r="S1362">
        <v>8.9611488919195098E-2</v>
      </c>
      <c r="T1362">
        <v>0.10100931558158199</v>
      </c>
      <c r="V1362">
        <v>270.60000000006198</v>
      </c>
      <c r="W1362">
        <v>4.9621734344847498E-2</v>
      </c>
      <c r="X1362">
        <v>5.40148042941625E-2</v>
      </c>
      <c r="AA1362">
        <v>270.60000000006198</v>
      </c>
      <c r="AB1362">
        <v>0.57145979527578405</v>
      </c>
      <c r="AC1362">
        <v>0.56260778845520298</v>
      </c>
      <c r="AE1362">
        <v>270.60000000006198</v>
      </c>
      <c r="AF1362">
        <v>0.37345838772641599</v>
      </c>
      <c r="AG1362">
        <v>0.34746570264747401</v>
      </c>
      <c r="AI1362">
        <v>270.60000000006198</v>
      </c>
      <c r="AJ1362">
        <v>0.22129783144333101</v>
      </c>
      <c r="AK1362">
        <v>0.20888980861206599</v>
      </c>
      <c r="AM1362">
        <v>270.60000000006198</v>
      </c>
      <c r="AN1362">
        <v>0.11512153325438899</v>
      </c>
      <c r="AO1362">
        <v>0.115657298644497</v>
      </c>
      <c r="AQ1362">
        <v>270.60000000006198</v>
      </c>
      <c r="AR1362">
        <v>5.0200196722683499E-2</v>
      </c>
      <c r="AS1362">
        <v>5.4106558047798403E-2</v>
      </c>
      <c r="AU1362">
        <v>270.60000000006198</v>
      </c>
      <c r="AV1362">
        <v>1.8916574093711801E-2</v>
      </c>
      <c r="AW1362">
        <v>2.46517460288312E-2</v>
      </c>
    </row>
    <row r="1363" spans="2:49" x14ac:dyDescent="0.4">
      <c r="B1363">
        <v>270.80000000006203</v>
      </c>
      <c r="C1363">
        <v>0.82430938179725999</v>
      </c>
      <c r="D1363">
        <v>0.82997447597137197</v>
      </c>
      <c r="F1363">
        <v>270.80000000006203</v>
      </c>
      <c r="G1363">
        <v>0.59726006693326805</v>
      </c>
      <c r="H1363">
        <v>0.55566994546347703</v>
      </c>
      <c r="J1363">
        <v>270.80000000006203</v>
      </c>
      <c r="K1363">
        <v>0.35849932728475797</v>
      </c>
      <c r="L1363">
        <v>0.35095329841399497</v>
      </c>
      <c r="N1363">
        <v>270.80000000006203</v>
      </c>
      <c r="O1363">
        <v>0.211834364457962</v>
      </c>
      <c r="P1363">
        <v>0.21166373373995501</v>
      </c>
      <c r="R1363">
        <v>270.80000000006203</v>
      </c>
      <c r="S1363">
        <v>8.9783532347625802E-2</v>
      </c>
      <c r="T1363">
        <v>0.10108029679918699</v>
      </c>
      <c r="V1363">
        <v>270.80000000006203</v>
      </c>
      <c r="W1363">
        <v>4.9545137080684101E-2</v>
      </c>
      <c r="X1363">
        <v>5.4053685671595797E-2</v>
      </c>
      <c r="AA1363">
        <v>270.80000000006203</v>
      </c>
      <c r="AB1363">
        <v>0.57203459529807299</v>
      </c>
      <c r="AC1363">
        <v>0.56283475497583701</v>
      </c>
      <c r="AE1363">
        <v>270.80000000006203</v>
      </c>
      <c r="AF1363">
        <v>0.373526380851678</v>
      </c>
      <c r="AG1363">
        <v>0.34765660793770098</v>
      </c>
      <c r="AI1363">
        <v>270.80000000006203</v>
      </c>
      <c r="AJ1363">
        <v>0.22102554736666</v>
      </c>
      <c r="AK1363">
        <v>0.20902254565796799</v>
      </c>
      <c r="AM1363">
        <v>270.80000000006203</v>
      </c>
      <c r="AN1363">
        <v>0.11483189934700599</v>
      </c>
      <c r="AO1363">
        <v>0.115736155508652</v>
      </c>
      <c r="AQ1363">
        <v>270.80000000006203</v>
      </c>
      <c r="AR1363">
        <v>4.9960547065019303E-2</v>
      </c>
      <c r="AS1363">
        <v>5.4144749206813898E-2</v>
      </c>
      <c r="AU1363">
        <v>270.80000000006203</v>
      </c>
      <c r="AV1363">
        <v>1.87181513820193E-2</v>
      </c>
      <c r="AW1363">
        <v>2.46694484779473E-2</v>
      </c>
    </row>
    <row r="1364" spans="2:49" x14ac:dyDescent="0.4">
      <c r="B1364">
        <v>271.00000000006202</v>
      </c>
      <c r="C1364">
        <v>0.82453382310881496</v>
      </c>
      <c r="D1364">
        <v>0.83023390529333596</v>
      </c>
      <c r="F1364">
        <v>271.00000000006202</v>
      </c>
      <c r="G1364">
        <v>0.59715352261260501</v>
      </c>
      <c r="H1364">
        <v>0.55594288960545901</v>
      </c>
      <c r="J1364">
        <v>271.00000000006202</v>
      </c>
      <c r="K1364">
        <v>0.35872501389795702</v>
      </c>
      <c r="L1364">
        <v>0.351165678383003</v>
      </c>
      <c r="N1364">
        <v>271.00000000006202</v>
      </c>
      <c r="O1364">
        <v>0.21183197146364099</v>
      </c>
      <c r="P1364">
        <v>0.211805248098485</v>
      </c>
      <c r="R1364">
        <v>271.00000000006202</v>
      </c>
      <c r="S1364">
        <v>8.9837087096844195E-2</v>
      </c>
      <c r="T1364">
        <v>0.101151272768764</v>
      </c>
      <c r="V1364">
        <v>271.00000000006202</v>
      </c>
      <c r="W1364">
        <v>4.9601269600538601E-2</v>
      </c>
      <c r="X1364">
        <v>5.4092565538412303E-2</v>
      </c>
      <c r="AA1364">
        <v>271.00000000006202</v>
      </c>
      <c r="AB1364">
        <v>0.57226936042829502</v>
      </c>
      <c r="AC1364">
        <v>0.56306153558944005</v>
      </c>
      <c r="AE1364">
        <v>271.00000000006202</v>
      </c>
      <c r="AF1364">
        <v>0.37361681948923903</v>
      </c>
      <c r="AG1364">
        <v>0.34784743337238699</v>
      </c>
      <c r="AI1364">
        <v>271.00000000006202</v>
      </c>
      <c r="AJ1364">
        <v>0.22122647297842801</v>
      </c>
      <c r="AK1364">
        <v>0.209155253788254</v>
      </c>
      <c r="AM1364">
        <v>271.00000000006202</v>
      </c>
      <c r="AN1364">
        <v>0.11511953360722001</v>
      </c>
      <c r="AO1364">
        <v>0.115815003099451</v>
      </c>
      <c r="AQ1364">
        <v>271.00000000006202</v>
      </c>
      <c r="AR1364">
        <v>4.9837161526320201E-2</v>
      </c>
      <c r="AS1364">
        <v>5.4182937789013598E-2</v>
      </c>
      <c r="AU1364">
        <v>271.00000000006202</v>
      </c>
      <c r="AV1364">
        <v>1.87775119198858E-2</v>
      </c>
      <c r="AW1364">
        <v>2.4687150177053301E-2</v>
      </c>
    </row>
    <row r="1365" spans="2:49" x14ac:dyDescent="0.4">
      <c r="B1365">
        <v>271.200000000062</v>
      </c>
      <c r="C1365">
        <v>0.82479346966971101</v>
      </c>
      <c r="D1365">
        <v>0.83049304206573704</v>
      </c>
      <c r="F1365">
        <v>271.200000000062</v>
      </c>
      <c r="G1365">
        <v>0.59697637726835895</v>
      </c>
      <c r="H1365">
        <v>0.55621567929532201</v>
      </c>
      <c r="J1365">
        <v>271.200000000062</v>
      </c>
      <c r="K1365">
        <v>0.35868834429045299</v>
      </c>
      <c r="L1365">
        <v>0.35137799785338097</v>
      </c>
      <c r="N1365">
        <v>271.200000000062</v>
      </c>
      <c r="O1365">
        <v>0.21176895042736299</v>
      </c>
      <c r="P1365">
        <v>0.21194674200132599</v>
      </c>
      <c r="R1365">
        <v>271.200000000062</v>
      </c>
      <c r="S1365">
        <v>9.0167226825390204E-2</v>
      </c>
      <c r="T1365">
        <v>0.101222243490702</v>
      </c>
      <c r="V1365">
        <v>271.200000000062</v>
      </c>
      <c r="W1365">
        <v>4.9625462878640399E-2</v>
      </c>
      <c r="X1365">
        <v>5.4131443894670901E-2</v>
      </c>
      <c r="AA1365">
        <v>271.200000000062</v>
      </c>
      <c r="AB1365">
        <v>0.57194295382694804</v>
      </c>
      <c r="AC1365">
        <v>0.56328813044828796</v>
      </c>
      <c r="AE1365">
        <v>271.200000000062</v>
      </c>
      <c r="AF1365">
        <v>0.37346106244532401</v>
      </c>
      <c r="AG1365">
        <v>0.348038178984937</v>
      </c>
      <c r="AI1365">
        <v>271.200000000062</v>
      </c>
      <c r="AJ1365">
        <v>0.221345704165887</v>
      </c>
      <c r="AK1365">
        <v>0.20928793300922199</v>
      </c>
      <c r="AM1365">
        <v>271.200000000062</v>
      </c>
      <c r="AN1365">
        <v>0.115334393460192</v>
      </c>
      <c r="AO1365">
        <v>0.11589384141798501</v>
      </c>
      <c r="AQ1365">
        <v>271.200000000062</v>
      </c>
      <c r="AR1365">
        <v>4.9369310214079497E-2</v>
      </c>
      <c r="AS1365">
        <v>5.4221123794571398E-2</v>
      </c>
      <c r="AU1365">
        <v>271.200000000062</v>
      </c>
      <c r="AV1365">
        <v>1.84636832255697E-2</v>
      </c>
      <c r="AW1365">
        <v>2.4704851126180899E-2</v>
      </c>
    </row>
    <row r="1366" spans="2:49" x14ac:dyDescent="0.4">
      <c r="B1366">
        <v>271.40000000006199</v>
      </c>
      <c r="C1366">
        <v>0.82547952673743896</v>
      </c>
      <c r="D1366">
        <v>0.83075188661847099</v>
      </c>
      <c r="F1366">
        <v>271.40000000006199</v>
      </c>
      <c r="G1366">
        <v>0.59722867052685402</v>
      </c>
      <c r="H1366">
        <v>0.556488314620467</v>
      </c>
      <c r="J1366">
        <v>271.40000000006199</v>
      </c>
      <c r="K1366">
        <v>0.35934537503983099</v>
      </c>
      <c r="L1366">
        <v>0.351590256842365</v>
      </c>
      <c r="N1366">
        <v>271.40000000006199</v>
      </c>
      <c r="O1366">
        <v>0.21217588029918699</v>
      </c>
      <c r="P1366">
        <v>0.212088215451432</v>
      </c>
      <c r="R1366">
        <v>271.40000000006199</v>
      </c>
      <c r="S1366">
        <v>9.1333411719042107E-2</v>
      </c>
      <c r="T1366">
        <v>0.101293208965388</v>
      </c>
      <c r="V1366">
        <v>271.40000000006199</v>
      </c>
      <c r="W1366">
        <v>4.9936917466450403E-2</v>
      </c>
      <c r="X1366">
        <v>5.4170320740430301E-2</v>
      </c>
      <c r="AA1366">
        <v>271.40000000006199</v>
      </c>
      <c r="AB1366">
        <v>0.57157668485699897</v>
      </c>
      <c r="AC1366">
        <v>0.56351453970453103</v>
      </c>
      <c r="AE1366">
        <v>271.40000000006199</v>
      </c>
      <c r="AF1366">
        <v>0.373180647780394</v>
      </c>
      <c r="AG1366">
        <v>0.348228844808739</v>
      </c>
      <c r="AI1366">
        <v>271.40000000006199</v>
      </c>
      <c r="AJ1366">
        <v>0.22160288327490199</v>
      </c>
      <c r="AK1366">
        <v>0.20942058332717101</v>
      </c>
      <c r="AM1366">
        <v>271.40000000006199</v>
      </c>
      <c r="AN1366">
        <v>0.11470650355498101</v>
      </c>
      <c r="AO1366">
        <v>0.115972670465345</v>
      </c>
      <c r="AQ1366">
        <v>271.40000000006199</v>
      </c>
      <c r="AR1366">
        <v>4.91439648294845E-2</v>
      </c>
      <c r="AS1366">
        <v>5.4259307223660999E-2</v>
      </c>
      <c r="AU1366">
        <v>271.40000000006199</v>
      </c>
      <c r="AV1366">
        <v>1.7945391986104699E-2</v>
      </c>
      <c r="AW1366">
        <v>2.4722551325362E-2</v>
      </c>
    </row>
    <row r="1367" spans="2:49" x14ac:dyDescent="0.4">
      <c r="B1367">
        <v>271.60000000006198</v>
      </c>
      <c r="C1367">
        <v>0.825598248503568</v>
      </c>
      <c r="D1367">
        <v>0.83101043928106599</v>
      </c>
      <c r="F1367">
        <v>271.60000000006198</v>
      </c>
      <c r="G1367">
        <v>0.59712903174862098</v>
      </c>
      <c r="H1367">
        <v>0.55676079566824399</v>
      </c>
      <c r="J1367">
        <v>271.60000000006198</v>
      </c>
      <c r="K1367">
        <v>0.35963353620615002</v>
      </c>
      <c r="L1367">
        <v>0.35180245536718202</v>
      </c>
      <c r="N1367">
        <v>271.60000000006198</v>
      </c>
      <c r="O1367">
        <v>0.212238329408416</v>
      </c>
      <c r="P1367">
        <v>0.212229668451762</v>
      </c>
      <c r="R1367">
        <v>271.60000000006198</v>
      </c>
      <c r="S1367">
        <v>9.1146087849465304E-2</v>
      </c>
      <c r="T1367">
        <v>0.10136416919320999</v>
      </c>
      <c r="V1367">
        <v>271.60000000006198</v>
      </c>
      <c r="W1367">
        <v>4.9502149311428698E-2</v>
      </c>
      <c r="X1367">
        <v>5.4209196075749103E-2</v>
      </c>
      <c r="AA1367">
        <v>271.60000000006198</v>
      </c>
      <c r="AB1367">
        <v>0.57116446762081596</v>
      </c>
      <c r="AC1367">
        <v>0.56374076351019697</v>
      </c>
      <c r="AE1367">
        <v>271.60000000006198</v>
      </c>
      <c r="AF1367">
        <v>0.37324155195077502</v>
      </c>
      <c r="AG1367">
        <v>0.34841943087716898</v>
      </c>
      <c r="AI1367">
        <v>271.60000000006198</v>
      </c>
      <c r="AJ1367">
        <v>0.221423998083707</v>
      </c>
      <c r="AK1367">
        <v>0.209553204748397</v>
      </c>
      <c r="AM1367">
        <v>271.60000000006198</v>
      </c>
      <c r="AN1367">
        <v>0.114021381173431</v>
      </c>
      <c r="AO1367">
        <v>0.11605149024262</v>
      </c>
      <c r="AQ1367">
        <v>271.60000000006198</v>
      </c>
      <c r="AR1367">
        <v>4.86159060842251E-2</v>
      </c>
      <c r="AS1367">
        <v>5.4297488076456298E-2</v>
      </c>
      <c r="AU1367">
        <v>271.60000000006198</v>
      </c>
      <c r="AV1367">
        <v>1.8082848175162401E-2</v>
      </c>
      <c r="AW1367">
        <v>2.4740250774628401E-2</v>
      </c>
    </row>
    <row r="1368" spans="2:49" x14ac:dyDescent="0.4">
      <c r="B1368">
        <v>271.80000000006203</v>
      </c>
      <c r="C1368">
        <v>0.82587272729357497</v>
      </c>
      <c r="D1368">
        <v>0.83126870038267597</v>
      </c>
      <c r="F1368">
        <v>271.80000000006203</v>
      </c>
      <c r="G1368">
        <v>0.59703618249462798</v>
      </c>
      <c r="H1368">
        <v>0.55703312252595605</v>
      </c>
      <c r="J1368">
        <v>271.80000000006203</v>
      </c>
      <c r="K1368">
        <v>0.36015976231040397</v>
      </c>
      <c r="L1368">
        <v>0.35201459344505698</v>
      </c>
      <c r="N1368">
        <v>271.80000000006203</v>
      </c>
      <c r="O1368">
        <v>0.21256513471590099</v>
      </c>
      <c r="P1368">
        <v>0.21237110100527001</v>
      </c>
      <c r="R1368">
        <v>271.80000000006203</v>
      </c>
      <c r="S1368">
        <v>9.1386086933472402E-2</v>
      </c>
      <c r="T1368">
        <v>0.101435124174556</v>
      </c>
      <c r="V1368">
        <v>271.80000000006203</v>
      </c>
      <c r="W1368">
        <v>4.99394846098416E-2</v>
      </c>
      <c r="X1368">
        <v>5.4248069900685897E-2</v>
      </c>
      <c r="AA1368">
        <v>271.80000000006203</v>
      </c>
      <c r="AB1368">
        <v>0.57188595734355296</v>
      </c>
      <c r="AC1368">
        <v>0.56396680201718496</v>
      </c>
      <c r="AE1368">
        <v>271.80000000006203</v>
      </c>
      <c r="AF1368">
        <v>0.37357743549457301</v>
      </c>
      <c r="AG1368">
        <v>0.34860993722359002</v>
      </c>
      <c r="AI1368">
        <v>271.80000000006203</v>
      </c>
      <c r="AJ1368">
        <v>0.22158697039633499</v>
      </c>
      <c r="AK1368">
        <v>0.20968579727919401</v>
      </c>
      <c r="AM1368">
        <v>271.80000000006203</v>
      </c>
      <c r="AN1368">
        <v>0.114122514581232</v>
      </c>
      <c r="AO1368">
        <v>0.116130300750903</v>
      </c>
      <c r="AQ1368">
        <v>271.80000000006203</v>
      </c>
      <c r="AR1368">
        <v>4.86173948374959E-2</v>
      </c>
      <c r="AS1368">
        <v>5.4335666353131203E-2</v>
      </c>
      <c r="AU1368">
        <v>271.80000000006203</v>
      </c>
      <c r="AV1368">
        <v>1.8496247414347199E-2</v>
      </c>
      <c r="AW1368">
        <v>2.4757949474011699E-2</v>
      </c>
    </row>
    <row r="1369" spans="2:49" x14ac:dyDescent="0.4">
      <c r="B1369">
        <v>272.00000000006202</v>
      </c>
      <c r="C1369">
        <v>0.82688665482187695</v>
      </c>
      <c r="D1369">
        <v>0.83152667025208404</v>
      </c>
      <c r="F1369">
        <v>272.00000000006202</v>
      </c>
      <c r="G1369">
        <v>0.59720557436443</v>
      </c>
      <c r="H1369">
        <v>0.55730529528085404</v>
      </c>
      <c r="J1369">
        <v>272.00000000006202</v>
      </c>
      <c r="K1369">
        <v>0.36026187594056402</v>
      </c>
      <c r="L1369">
        <v>0.35222667109320799</v>
      </c>
      <c r="N1369">
        <v>272.00000000006202</v>
      </c>
      <c r="O1369">
        <v>0.21278406483586501</v>
      </c>
      <c r="P1369">
        <v>0.21251251311491301</v>
      </c>
      <c r="R1369">
        <v>272.00000000006202</v>
      </c>
      <c r="S1369">
        <v>9.2446476248727899E-2</v>
      </c>
      <c r="T1369">
        <v>0.101506073909815</v>
      </c>
      <c r="V1369">
        <v>272.00000000006202</v>
      </c>
      <c r="W1369">
        <v>4.95757722929746E-2</v>
      </c>
      <c r="X1369">
        <v>5.4286942215299602E-2</v>
      </c>
      <c r="AA1369">
        <v>272.00000000006202</v>
      </c>
      <c r="AB1369">
        <v>0.57217741638538899</v>
      </c>
      <c r="AC1369">
        <v>0.56419265537727403</v>
      </c>
      <c r="AE1369">
        <v>272.00000000006202</v>
      </c>
      <c r="AF1369">
        <v>0.37318738367339699</v>
      </c>
      <c r="AG1369">
        <v>0.348800363881348</v>
      </c>
      <c r="AI1369">
        <v>272.00000000006202</v>
      </c>
      <c r="AJ1369">
        <v>0.22119690480194301</v>
      </c>
      <c r="AK1369">
        <v>0.20981836092585701</v>
      </c>
      <c r="AM1369">
        <v>272.00000000006202</v>
      </c>
      <c r="AN1369">
        <v>0.11419677833097699</v>
      </c>
      <c r="AO1369">
        <v>0.116209101991281</v>
      </c>
      <c r="AQ1369">
        <v>272.00000000006202</v>
      </c>
      <c r="AR1369">
        <v>4.8444836233727299E-2</v>
      </c>
      <c r="AS1369">
        <v>5.4373842053859499E-2</v>
      </c>
      <c r="AU1369">
        <v>272.00000000006202</v>
      </c>
      <c r="AV1369">
        <v>1.8142748921202202E-2</v>
      </c>
      <c r="AW1369">
        <v>2.4775647423543701E-2</v>
      </c>
    </row>
    <row r="1370" spans="2:49" x14ac:dyDescent="0.4">
      <c r="B1370">
        <v>272.200000000062</v>
      </c>
      <c r="C1370">
        <v>0.82723207453770398</v>
      </c>
      <c r="D1370">
        <v>0.83178434921770295</v>
      </c>
      <c r="F1370">
        <v>272.200000000062</v>
      </c>
      <c r="G1370">
        <v>0.59728341655351502</v>
      </c>
      <c r="H1370">
        <v>0.55757731402014099</v>
      </c>
      <c r="J1370">
        <v>272.200000000062</v>
      </c>
      <c r="K1370">
        <v>0.36090355891751003</v>
      </c>
      <c r="L1370">
        <v>0.352438688328849</v>
      </c>
      <c r="N1370">
        <v>272.200000000062</v>
      </c>
      <c r="O1370">
        <v>0.21355421693127399</v>
      </c>
      <c r="P1370">
        <v>0.21265390478364499</v>
      </c>
      <c r="R1370">
        <v>272.200000000062</v>
      </c>
      <c r="S1370">
        <v>9.3190516585609298E-2</v>
      </c>
      <c r="T1370">
        <v>0.101577018399373</v>
      </c>
      <c r="V1370">
        <v>272.200000000062</v>
      </c>
      <c r="W1370">
        <v>4.9640750034615197E-2</v>
      </c>
      <c r="X1370">
        <v>5.43258130196487E-2</v>
      </c>
      <c r="AA1370">
        <v>272.200000000062</v>
      </c>
      <c r="AB1370">
        <v>0.57303235010948295</v>
      </c>
      <c r="AC1370">
        <v>0.56441832374211598</v>
      </c>
      <c r="AE1370">
        <v>272.200000000062</v>
      </c>
      <c r="AF1370">
        <v>0.37355730295927397</v>
      </c>
      <c r="AG1370">
        <v>0.34899071088377698</v>
      </c>
      <c r="AI1370">
        <v>272.200000000062</v>
      </c>
      <c r="AJ1370">
        <v>0.22145071251293499</v>
      </c>
      <c r="AK1370">
        <v>0.20995089569467701</v>
      </c>
      <c r="AM1370">
        <v>272.200000000062</v>
      </c>
      <c r="AN1370">
        <v>0.114888619762716</v>
      </c>
      <c r="AO1370">
        <v>0.116287893964845</v>
      </c>
      <c r="AQ1370">
        <v>272.200000000062</v>
      </c>
      <c r="AR1370">
        <v>4.9011495450673299E-2</v>
      </c>
      <c r="AS1370">
        <v>5.4412015178814901E-2</v>
      </c>
      <c r="AU1370">
        <v>272.200000000062</v>
      </c>
      <c r="AV1370">
        <v>1.8404219436915802E-2</v>
      </c>
      <c r="AW1370">
        <v>2.4793344623256299E-2</v>
      </c>
    </row>
    <row r="1371" spans="2:49" x14ac:dyDescent="0.4">
      <c r="B1371">
        <v>272.40000000006199</v>
      </c>
      <c r="C1371">
        <v>0.827447981965591</v>
      </c>
      <c r="D1371">
        <v>0.83204173760757505</v>
      </c>
      <c r="F1371">
        <v>272.40000000006199</v>
      </c>
      <c r="G1371">
        <v>0.59737840381849605</v>
      </c>
      <c r="H1371">
        <v>0.55784917883097096</v>
      </c>
      <c r="J1371">
        <v>272.40000000006199</v>
      </c>
      <c r="K1371">
        <v>0.36124292020395399</v>
      </c>
      <c r="L1371">
        <v>0.35265064516919098</v>
      </c>
      <c r="N1371">
        <v>272.40000000006199</v>
      </c>
      <c r="O1371">
        <v>0.214094529404143</v>
      </c>
      <c r="P1371">
        <v>0.212795276014421</v>
      </c>
      <c r="R1371">
        <v>272.40000000006199</v>
      </c>
      <c r="S1371">
        <v>9.3647041353774094E-2</v>
      </c>
      <c r="T1371">
        <v>0.10164795764362</v>
      </c>
      <c r="V1371">
        <v>272.40000000006199</v>
      </c>
      <c r="W1371">
        <v>4.9642750647601597E-2</v>
      </c>
      <c r="X1371">
        <v>5.4364682313791997E-2</v>
      </c>
      <c r="AA1371">
        <v>272.40000000006199</v>
      </c>
      <c r="AB1371">
        <v>0.57370001171959994</v>
      </c>
      <c r="AC1371">
        <v>0.56464380726324004</v>
      </c>
      <c r="AE1371">
        <v>272.40000000006199</v>
      </c>
      <c r="AF1371">
        <v>0.37394748705831898</v>
      </c>
      <c r="AG1371">
        <v>0.34918097826419697</v>
      </c>
      <c r="AI1371">
        <v>272.40000000006199</v>
      </c>
      <c r="AJ1371">
        <v>0.222313157919524</v>
      </c>
      <c r="AK1371">
        <v>0.210083401591945</v>
      </c>
      <c r="AM1371">
        <v>272.40000000006199</v>
      </c>
      <c r="AN1371">
        <v>0.11520110632863099</v>
      </c>
      <c r="AO1371">
        <v>0.11636667667268399</v>
      </c>
      <c r="AQ1371">
        <v>272.40000000006199</v>
      </c>
      <c r="AR1371">
        <v>4.9709985320963303E-2</v>
      </c>
      <c r="AS1371">
        <v>5.4450185728171299E-2</v>
      </c>
      <c r="AU1371">
        <v>272.40000000006199</v>
      </c>
      <c r="AV1371">
        <v>1.8410340962098499E-2</v>
      </c>
      <c r="AW1371">
        <v>2.48110410731812E-2</v>
      </c>
    </row>
    <row r="1372" spans="2:49" x14ac:dyDescent="0.4">
      <c r="B1372">
        <v>272.60000000006198</v>
      </c>
      <c r="C1372">
        <v>0.82782360444277203</v>
      </c>
      <c r="D1372">
        <v>0.83229883574937202</v>
      </c>
      <c r="F1372">
        <v>272.60000000006198</v>
      </c>
      <c r="G1372">
        <v>0.59837940167494397</v>
      </c>
      <c r="H1372">
        <v>0.55812088980044805</v>
      </c>
      <c r="J1372">
        <v>272.60000000006198</v>
      </c>
      <c r="K1372">
        <v>0.36164949256328699</v>
      </c>
      <c r="L1372">
        <v>0.35286254163143599</v>
      </c>
      <c r="N1372">
        <v>272.60000000006198</v>
      </c>
      <c r="O1372">
        <v>0.21441883310217999</v>
      </c>
      <c r="P1372">
        <v>0.21293662681019601</v>
      </c>
      <c r="R1372">
        <v>272.60000000006198</v>
      </c>
      <c r="S1372">
        <v>9.3643091964875497E-2</v>
      </c>
      <c r="T1372">
        <v>0.101718891642942</v>
      </c>
      <c r="V1372">
        <v>272.60000000006198</v>
      </c>
      <c r="W1372">
        <v>4.9384360537538599E-2</v>
      </c>
      <c r="X1372">
        <v>5.4403550097787898E-2</v>
      </c>
      <c r="AA1372">
        <v>272.60000000006198</v>
      </c>
      <c r="AB1372">
        <v>0.57459589697180602</v>
      </c>
      <c r="AC1372">
        <v>0.56486910609204999</v>
      </c>
      <c r="AE1372">
        <v>272.60000000006198</v>
      </c>
      <c r="AF1372">
        <v>0.37443105613646799</v>
      </c>
      <c r="AG1372">
        <v>0.34937116605591401</v>
      </c>
      <c r="AI1372">
        <v>272.60000000006198</v>
      </c>
      <c r="AJ1372">
        <v>0.22243834791869399</v>
      </c>
      <c r="AK1372">
        <v>0.210215878623951</v>
      </c>
      <c r="AM1372">
        <v>272.60000000006198</v>
      </c>
      <c r="AN1372">
        <v>0.115823105080726</v>
      </c>
      <c r="AO1372">
        <v>0.11644545011589</v>
      </c>
      <c r="AQ1372">
        <v>272.60000000006198</v>
      </c>
      <c r="AR1372">
        <v>4.9783338349526501E-2</v>
      </c>
      <c r="AS1372">
        <v>5.44883537021024E-2</v>
      </c>
      <c r="AU1372">
        <v>272.60000000006198</v>
      </c>
      <c r="AV1372">
        <v>1.8314854270978301E-2</v>
      </c>
      <c r="AW1372">
        <v>2.48287367733501E-2</v>
      </c>
    </row>
    <row r="1373" spans="2:49" x14ac:dyDescent="0.4">
      <c r="B1373">
        <v>272.80000000006203</v>
      </c>
      <c r="C1373">
        <v>0.82794915500326105</v>
      </c>
      <c r="D1373">
        <v>0.83255564397039705</v>
      </c>
      <c r="F1373">
        <v>272.80000000006203</v>
      </c>
      <c r="G1373">
        <v>0.59900313668340299</v>
      </c>
      <c r="H1373">
        <v>0.55839244701562696</v>
      </c>
      <c r="J1373">
        <v>272.80000000006203</v>
      </c>
      <c r="K1373">
        <v>0.36185459507678802</v>
      </c>
      <c r="L1373">
        <v>0.35307437773278399</v>
      </c>
      <c r="N1373">
        <v>272.80000000006203</v>
      </c>
      <c r="O1373">
        <v>0.21512638597540901</v>
      </c>
      <c r="P1373">
        <v>0.213077957173923</v>
      </c>
      <c r="R1373">
        <v>272.80000000006203</v>
      </c>
      <c r="S1373">
        <v>9.3965566601716996E-2</v>
      </c>
      <c r="T1373">
        <v>0.10178982039772699</v>
      </c>
      <c r="V1373">
        <v>272.80000000006203</v>
      </c>
      <c r="W1373">
        <v>4.9999951846344801E-2</v>
      </c>
      <c r="X1373">
        <v>5.4442416371695501E-2</v>
      </c>
      <c r="AA1373">
        <v>272.80000000006203</v>
      </c>
      <c r="AB1373">
        <v>0.57494425493099399</v>
      </c>
      <c r="AC1373">
        <v>0.56509422037982604</v>
      </c>
      <c r="AE1373">
        <v>272.80000000006203</v>
      </c>
      <c r="AF1373">
        <v>0.37497682369701901</v>
      </c>
      <c r="AG1373">
        <v>0.34956127429222</v>
      </c>
      <c r="AI1373">
        <v>272.80000000006203</v>
      </c>
      <c r="AJ1373">
        <v>0.222561852024345</v>
      </c>
      <c r="AK1373">
        <v>0.21034832679698201</v>
      </c>
      <c r="AM1373">
        <v>272.80000000006203</v>
      </c>
      <c r="AN1373">
        <v>0.11613862759225101</v>
      </c>
      <c r="AO1373">
        <v>0.11652421429555</v>
      </c>
      <c r="AQ1373">
        <v>272.80000000006203</v>
      </c>
      <c r="AR1373">
        <v>4.9616114808824802E-2</v>
      </c>
      <c r="AS1373">
        <v>5.45265191007821E-2</v>
      </c>
      <c r="AU1373">
        <v>272.80000000006203</v>
      </c>
      <c r="AV1373">
        <v>1.8342796934938701E-2</v>
      </c>
      <c r="AW1373">
        <v>2.4846431723794801E-2</v>
      </c>
    </row>
    <row r="1374" spans="2:49" x14ac:dyDescent="0.4">
      <c r="B1374">
        <v>273.00000000006202</v>
      </c>
      <c r="C1374">
        <v>0.82842446987319596</v>
      </c>
      <c r="D1374">
        <v>0.83281216259758495</v>
      </c>
      <c r="F1374">
        <v>273.00000000006202</v>
      </c>
      <c r="G1374">
        <v>0.59944061228690704</v>
      </c>
      <c r="H1374">
        <v>0.55866385056351398</v>
      </c>
      <c r="J1374">
        <v>273.00000000006202</v>
      </c>
      <c r="K1374">
        <v>0.36177985931787499</v>
      </c>
      <c r="L1374">
        <v>0.35328615349043002</v>
      </c>
      <c r="N1374">
        <v>273.00000000006202</v>
      </c>
      <c r="O1374">
        <v>0.215482664246929</v>
      </c>
      <c r="P1374">
        <v>0.21321926710855599</v>
      </c>
      <c r="R1374">
        <v>273.00000000006202</v>
      </c>
      <c r="S1374">
        <v>9.4228436839065205E-2</v>
      </c>
      <c r="T1374">
        <v>0.101860743908364</v>
      </c>
      <c r="V1374">
        <v>273.00000000006202</v>
      </c>
      <c r="W1374">
        <v>5.0402289109597903E-2</v>
      </c>
      <c r="X1374">
        <v>5.4481281135573101E-2</v>
      </c>
      <c r="AA1374">
        <v>273.00000000006202</v>
      </c>
      <c r="AB1374">
        <v>0.57534608358066897</v>
      </c>
      <c r="AC1374">
        <v>0.56531915027772595</v>
      </c>
      <c r="AE1374">
        <v>273.00000000006202</v>
      </c>
      <c r="AF1374">
        <v>0.37574352894219898</v>
      </c>
      <c r="AG1374">
        <v>0.34975130300639201</v>
      </c>
      <c r="AI1374">
        <v>273.00000000006202</v>
      </c>
      <c r="AJ1374">
        <v>0.222531766590677</v>
      </c>
      <c r="AK1374">
        <v>0.21048074611732501</v>
      </c>
      <c r="AM1374">
        <v>273.00000000006202</v>
      </c>
      <c r="AN1374">
        <v>0.11652042923763101</v>
      </c>
      <c r="AO1374">
        <v>0.116602969212754</v>
      </c>
      <c r="AQ1374">
        <v>273.00000000006202</v>
      </c>
      <c r="AR1374">
        <v>4.9640915521842202E-2</v>
      </c>
      <c r="AS1374">
        <v>5.4564681924383997E-2</v>
      </c>
      <c r="AU1374">
        <v>273.00000000006202</v>
      </c>
      <c r="AV1374">
        <v>1.87491259003944E-2</v>
      </c>
      <c r="AW1374">
        <v>2.48641259245472E-2</v>
      </c>
    </row>
    <row r="1375" spans="2:49" x14ac:dyDescent="0.4">
      <c r="B1375">
        <v>273.200000000062</v>
      </c>
      <c r="C1375">
        <v>0.82835594239763299</v>
      </c>
      <c r="D1375">
        <v>0.83306839195749804</v>
      </c>
      <c r="F1375">
        <v>273.200000000062</v>
      </c>
      <c r="G1375">
        <v>0.60026784992081705</v>
      </c>
      <c r="H1375">
        <v>0.55893510053106399</v>
      </c>
      <c r="J1375">
        <v>273.200000000062</v>
      </c>
      <c r="K1375">
        <v>0.36131891182274201</v>
      </c>
      <c r="L1375">
        <v>0.35349786892156299</v>
      </c>
      <c r="N1375">
        <v>273.200000000062</v>
      </c>
      <c r="O1375">
        <v>0.21548177919939099</v>
      </c>
      <c r="P1375">
        <v>0.213360556617047</v>
      </c>
      <c r="R1375">
        <v>273.200000000062</v>
      </c>
      <c r="S1375">
        <v>9.4125272447574307E-2</v>
      </c>
      <c r="T1375">
        <v>0.10193166217524</v>
      </c>
      <c r="V1375">
        <v>273.200000000062</v>
      </c>
      <c r="W1375">
        <v>5.0515958713263601E-2</v>
      </c>
      <c r="X1375">
        <v>5.4520144389479601E-2</v>
      </c>
      <c r="AA1375">
        <v>273.200000000062</v>
      </c>
      <c r="AB1375">
        <v>0.57496220023159905</v>
      </c>
      <c r="AC1375">
        <v>0.565543895936782</v>
      </c>
      <c r="AE1375">
        <v>273.200000000062</v>
      </c>
      <c r="AF1375">
        <v>0.37565613411494603</v>
      </c>
      <c r="AG1375">
        <v>0.34994125223169498</v>
      </c>
      <c r="AI1375">
        <v>273.200000000062</v>
      </c>
      <c r="AJ1375">
        <v>0.22159751787854701</v>
      </c>
      <c r="AK1375">
        <v>0.21061313659126599</v>
      </c>
      <c r="AM1375">
        <v>273.200000000062</v>
      </c>
      <c r="AN1375">
        <v>0.116553364232145</v>
      </c>
      <c r="AO1375">
        <v>0.116681714868592</v>
      </c>
      <c r="AQ1375">
        <v>273.200000000062</v>
      </c>
      <c r="AR1375">
        <v>4.9362996458108099E-2</v>
      </c>
      <c r="AS1375">
        <v>5.4602842173081798E-2</v>
      </c>
      <c r="AU1375">
        <v>273.200000000062</v>
      </c>
      <c r="AV1375">
        <v>1.81948834337173E-2</v>
      </c>
      <c r="AW1375">
        <v>2.4881819375638901E-2</v>
      </c>
    </row>
    <row r="1376" spans="2:49" x14ac:dyDescent="0.4">
      <c r="B1376">
        <v>273.40000000006199</v>
      </c>
      <c r="C1376">
        <v>0.82856189157384297</v>
      </c>
      <c r="D1376">
        <v>0.83332433237633596</v>
      </c>
      <c r="F1376">
        <v>273.40000000006199</v>
      </c>
      <c r="G1376">
        <v>0.60078547356077106</v>
      </c>
      <c r="H1376">
        <v>0.55920619700518603</v>
      </c>
      <c r="J1376">
        <v>273.40000000006199</v>
      </c>
      <c r="K1376">
        <v>0.36114341980162901</v>
      </c>
      <c r="L1376">
        <v>0.35370952404336797</v>
      </c>
      <c r="N1376">
        <v>273.40000000006199</v>
      </c>
      <c r="O1376">
        <v>0.21546774570830801</v>
      </c>
      <c r="P1376">
        <v>0.21350182570234999</v>
      </c>
      <c r="R1376">
        <v>273.40000000006199</v>
      </c>
      <c r="S1376">
        <v>9.3553275661397303E-2</v>
      </c>
      <c r="T1376">
        <v>0.10200257519874199</v>
      </c>
      <c r="V1376">
        <v>273.40000000006199</v>
      </c>
      <c r="W1376">
        <v>5.0919097767109699E-2</v>
      </c>
      <c r="X1376">
        <v>5.45590061334736E-2</v>
      </c>
      <c r="AA1376">
        <v>273.40000000006199</v>
      </c>
      <c r="AB1376">
        <v>0.57504529186170805</v>
      </c>
      <c r="AC1376">
        <v>0.56576845750790306</v>
      </c>
      <c r="AE1376">
        <v>273.40000000006199</v>
      </c>
      <c r="AF1376">
        <v>0.37581963420346098</v>
      </c>
      <c r="AG1376">
        <v>0.35013112200138002</v>
      </c>
      <c r="AI1376">
        <v>273.40000000006199</v>
      </c>
      <c r="AJ1376">
        <v>0.22163159367369001</v>
      </c>
      <c r="AK1376">
        <v>0.21074549822508901</v>
      </c>
      <c r="AM1376">
        <v>273.40000000006199</v>
      </c>
      <c r="AN1376">
        <v>0.116624877608931</v>
      </c>
      <c r="AO1376">
        <v>0.11676045126415199</v>
      </c>
      <c r="AQ1376">
        <v>273.40000000006199</v>
      </c>
      <c r="AR1376">
        <v>4.9632680914749101E-2</v>
      </c>
      <c r="AS1376">
        <v>5.4640999847049503E-2</v>
      </c>
      <c r="AU1376">
        <v>273.40000000006199</v>
      </c>
      <c r="AV1376">
        <v>1.77688702330225E-2</v>
      </c>
      <c r="AW1376">
        <v>2.4899512077101699E-2</v>
      </c>
    </row>
    <row r="1377" spans="2:49" x14ac:dyDescent="0.4">
      <c r="B1377">
        <v>273.60000000006198</v>
      </c>
      <c r="C1377">
        <v>0.82888578385256595</v>
      </c>
      <c r="D1377">
        <v>0.83357998417992696</v>
      </c>
      <c r="F1377">
        <v>273.60000000006198</v>
      </c>
      <c r="G1377">
        <v>0.60131040878528597</v>
      </c>
      <c r="H1377">
        <v>0.55947714007273597</v>
      </c>
      <c r="J1377">
        <v>273.60000000006198</v>
      </c>
      <c r="K1377">
        <v>0.36119379601026802</v>
      </c>
      <c r="L1377">
        <v>0.35392111887302402</v>
      </c>
      <c r="N1377">
        <v>273.60000000006198</v>
      </c>
      <c r="O1377">
        <v>0.21555229813358701</v>
      </c>
      <c r="P1377">
        <v>0.213643074367416</v>
      </c>
      <c r="R1377">
        <v>273.60000000006198</v>
      </c>
      <c r="S1377">
        <v>9.33053507505366E-2</v>
      </c>
      <c r="T1377">
        <v>0.102073482979259</v>
      </c>
      <c r="V1377">
        <v>273.60000000006198</v>
      </c>
      <c r="W1377">
        <v>5.0858292611046602E-2</v>
      </c>
      <c r="X1377">
        <v>5.4597866367613802E-2</v>
      </c>
      <c r="AA1377">
        <v>273.60000000006198</v>
      </c>
      <c r="AB1377">
        <v>0.575599075858231</v>
      </c>
      <c r="AC1377">
        <v>0.56599283514187404</v>
      </c>
      <c r="AE1377">
        <v>273.60000000006198</v>
      </c>
      <c r="AF1377">
        <v>0.37639066302519902</v>
      </c>
      <c r="AG1377">
        <v>0.35032091234868101</v>
      </c>
      <c r="AI1377">
        <v>273.60000000006198</v>
      </c>
      <c r="AJ1377">
        <v>0.22203192543533501</v>
      </c>
      <c r="AK1377">
        <v>0.21087783102507501</v>
      </c>
      <c r="AM1377">
        <v>273.60000000006198</v>
      </c>
      <c r="AN1377">
        <v>0.117282703682644</v>
      </c>
      <c r="AO1377">
        <v>0.116839178400524</v>
      </c>
      <c r="AQ1377">
        <v>273.60000000006198</v>
      </c>
      <c r="AR1377">
        <v>5.0061320567966999E-2</v>
      </c>
      <c r="AS1377">
        <v>5.4679154946460501E-2</v>
      </c>
      <c r="AU1377">
        <v>273.60000000006198</v>
      </c>
      <c r="AV1377">
        <v>1.75709136617914E-2</v>
      </c>
      <c r="AW1377">
        <v>2.49172040289674E-2</v>
      </c>
    </row>
    <row r="1378" spans="2:49" x14ac:dyDescent="0.4">
      <c r="B1378">
        <v>273.80000000006203</v>
      </c>
      <c r="C1378">
        <v>0.82963374876789198</v>
      </c>
      <c r="D1378">
        <v>0.83383534769373202</v>
      </c>
      <c r="F1378">
        <v>273.80000000006203</v>
      </c>
      <c r="G1378">
        <v>0.60233522387083405</v>
      </c>
      <c r="H1378">
        <v>0.55974792982052501</v>
      </c>
      <c r="J1378">
        <v>273.80000000006203</v>
      </c>
      <c r="K1378">
        <v>0.36145201038324498</v>
      </c>
      <c r="L1378">
        <v>0.354132653427707</v>
      </c>
      <c r="N1378">
        <v>273.80000000006203</v>
      </c>
      <c r="O1378">
        <v>0.21552946726335101</v>
      </c>
      <c r="P1378">
        <v>0.21378430261519801</v>
      </c>
      <c r="R1378">
        <v>273.80000000006203</v>
      </c>
      <c r="S1378">
        <v>9.3428108062361598E-2</v>
      </c>
      <c r="T1378">
        <v>0.102144385517177</v>
      </c>
      <c r="V1378">
        <v>273.80000000006203</v>
      </c>
      <c r="W1378">
        <v>5.1776614752391703E-2</v>
      </c>
      <c r="X1378">
        <v>5.4636725091958702E-2</v>
      </c>
      <c r="AA1378">
        <v>273.80000000006203</v>
      </c>
      <c r="AB1378">
        <v>0.57514527191365095</v>
      </c>
      <c r="AC1378">
        <v>0.566217028989357</v>
      </c>
      <c r="AE1378">
        <v>273.80000000006203</v>
      </c>
      <c r="AF1378">
        <v>0.37657480881553601</v>
      </c>
      <c r="AG1378">
        <v>0.35051062330682098</v>
      </c>
      <c r="AI1378">
        <v>273.80000000006203</v>
      </c>
      <c r="AJ1378">
        <v>0.22183783628386899</v>
      </c>
      <c r="AK1378">
        <v>0.21101013499750701</v>
      </c>
      <c r="AM1378">
        <v>273.80000000006203</v>
      </c>
      <c r="AN1378">
        <v>0.117318880002068</v>
      </c>
      <c r="AO1378">
        <v>0.11691789627879599</v>
      </c>
      <c r="AQ1378">
        <v>273.80000000006203</v>
      </c>
      <c r="AR1378">
        <v>4.9756223858789403E-2</v>
      </c>
      <c r="AS1378">
        <v>5.4717307471488799E-2</v>
      </c>
      <c r="AU1378">
        <v>273.80000000006203</v>
      </c>
      <c r="AV1378">
        <v>1.7379096377518201E-2</v>
      </c>
      <c r="AW1378">
        <v>2.4934895231267799E-2</v>
      </c>
    </row>
    <row r="1379" spans="2:49" x14ac:dyDescent="0.4">
      <c r="B1379">
        <v>274.00000000006202</v>
      </c>
      <c r="C1379">
        <v>0.82879018868526</v>
      </c>
      <c r="D1379">
        <v>0.83409042324284499</v>
      </c>
      <c r="F1379">
        <v>274.00000000006202</v>
      </c>
      <c r="G1379">
        <v>0.60219240487686199</v>
      </c>
      <c r="H1379">
        <v>0.560018566335311</v>
      </c>
      <c r="J1379">
        <v>274.00000000006202</v>
      </c>
      <c r="K1379">
        <v>0.36080996703399199</v>
      </c>
      <c r="L1379">
        <v>0.35434412772458601</v>
      </c>
      <c r="N1379">
        <v>274.00000000006202</v>
      </c>
      <c r="O1379">
        <v>0.214987898006225</v>
      </c>
      <c r="P1379">
        <v>0.21392551044864599</v>
      </c>
      <c r="R1379">
        <v>274.00000000006202</v>
      </c>
      <c r="S1379">
        <v>9.2472584049288403E-2</v>
      </c>
      <c r="T1379">
        <v>0.102215282812886</v>
      </c>
      <c r="V1379">
        <v>274.00000000006202</v>
      </c>
      <c r="W1379">
        <v>5.1480746760727003E-2</v>
      </c>
      <c r="X1379">
        <v>5.4675582306567098E-2</v>
      </c>
      <c r="AA1379">
        <v>274.00000000006202</v>
      </c>
      <c r="AB1379">
        <v>0.57577401293288699</v>
      </c>
      <c r="AC1379">
        <v>0.56644103920089195</v>
      </c>
      <c r="AE1379">
        <v>274.00000000006202</v>
      </c>
      <c r="AF1379">
        <v>0.37695867820629902</v>
      </c>
      <c r="AG1379">
        <v>0.35070025490901002</v>
      </c>
      <c r="AI1379">
        <v>274.00000000006202</v>
      </c>
      <c r="AJ1379">
        <v>0.222644744278337</v>
      </c>
      <c r="AK1379">
        <v>0.211142410148664</v>
      </c>
      <c r="AM1379">
        <v>274.00000000006202</v>
      </c>
      <c r="AN1379">
        <v>0.117782739490307</v>
      </c>
      <c r="AO1379">
        <v>0.11699660490005701</v>
      </c>
      <c r="AQ1379">
        <v>274.00000000006202</v>
      </c>
      <c r="AR1379">
        <v>5.0350095758405301E-2</v>
      </c>
      <c r="AS1379">
        <v>5.4755457422307897E-2</v>
      </c>
      <c r="AU1379">
        <v>274.00000000006202</v>
      </c>
      <c r="AV1379">
        <v>1.7557097361868602E-2</v>
      </c>
      <c r="AW1379">
        <v>2.4952585684034401E-2</v>
      </c>
    </row>
    <row r="1380" spans="2:49" x14ac:dyDescent="0.4">
      <c r="B1380">
        <v>274.200000000062</v>
      </c>
      <c r="C1380">
        <v>0.82890142260506305</v>
      </c>
      <c r="D1380">
        <v>0.834345211151995</v>
      </c>
      <c r="F1380">
        <v>274.200000000062</v>
      </c>
      <c r="G1380">
        <v>0.60252191129931698</v>
      </c>
      <c r="H1380">
        <v>0.560289049703806</v>
      </c>
      <c r="J1380">
        <v>274.200000000062</v>
      </c>
      <c r="K1380">
        <v>0.361176497648376</v>
      </c>
      <c r="L1380">
        <v>0.35455554178082599</v>
      </c>
      <c r="N1380">
        <v>274.200000000062</v>
      </c>
      <c r="O1380">
        <v>0.215205437312741</v>
      </c>
      <c r="P1380">
        <v>0.214066697870711</v>
      </c>
      <c r="R1380">
        <v>274.200000000062</v>
      </c>
      <c r="S1380">
        <v>9.2620896476604694E-2</v>
      </c>
      <c r="T1380">
        <v>0.102286174866771</v>
      </c>
      <c r="V1380">
        <v>274.200000000062</v>
      </c>
      <c r="W1380">
        <v>5.2161593554062101E-2</v>
      </c>
      <c r="X1380">
        <v>5.4714438011497502E-2</v>
      </c>
      <c r="AA1380">
        <v>274.200000000062</v>
      </c>
      <c r="AB1380">
        <v>0.57627279749757998</v>
      </c>
      <c r="AC1380">
        <v>0.56666486592689203</v>
      </c>
      <c r="AE1380">
        <v>274.200000000062</v>
      </c>
      <c r="AF1380">
        <v>0.37713748549347398</v>
      </c>
      <c r="AG1380">
        <v>0.35088980718844098</v>
      </c>
      <c r="AI1380">
        <v>274.200000000062</v>
      </c>
      <c r="AJ1380">
        <v>0.223337234815328</v>
      </c>
      <c r="AK1380">
        <v>0.21127465648482499</v>
      </c>
      <c r="AM1380">
        <v>274.200000000062</v>
      </c>
      <c r="AN1380">
        <v>0.11809100917141099</v>
      </c>
      <c r="AO1380">
        <v>0.117075304265397</v>
      </c>
      <c r="AQ1380">
        <v>274.200000000062</v>
      </c>
      <c r="AR1380">
        <v>5.0683517920419502E-2</v>
      </c>
      <c r="AS1380">
        <v>5.4793604799091601E-2</v>
      </c>
      <c r="AU1380">
        <v>274.200000000062</v>
      </c>
      <c r="AV1380">
        <v>1.7907299068311299E-2</v>
      </c>
      <c r="AW1380">
        <v>2.49702753872993E-2</v>
      </c>
    </row>
    <row r="1381" spans="2:49" x14ac:dyDescent="0.4">
      <c r="B1381">
        <v>274.40000000006199</v>
      </c>
      <c r="C1381">
        <v>0.82882040246619004</v>
      </c>
      <c r="D1381">
        <v>0.83459971174554404</v>
      </c>
      <c r="F1381">
        <v>274.40000000006199</v>
      </c>
      <c r="G1381">
        <v>0.60233568540566296</v>
      </c>
      <c r="H1381">
        <v>0.56055938001267003</v>
      </c>
      <c r="J1381">
        <v>274.40000000006199</v>
      </c>
      <c r="K1381">
        <v>0.36097901973201801</v>
      </c>
      <c r="L1381">
        <v>0.35476689561358798</v>
      </c>
      <c r="N1381">
        <v>274.40000000006199</v>
      </c>
      <c r="O1381">
        <v>0.21501178280997299</v>
      </c>
      <c r="P1381">
        <v>0.21420786488434401</v>
      </c>
      <c r="R1381">
        <v>274.40000000006199</v>
      </c>
      <c r="S1381">
        <v>9.1808068706659904E-2</v>
      </c>
      <c r="T1381">
        <v>0.102357061679221</v>
      </c>
      <c r="V1381">
        <v>274.40000000006199</v>
      </c>
      <c r="W1381">
        <v>5.2469233665687398E-2</v>
      </c>
      <c r="X1381">
        <v>5.4753292206808801E-2</v>
      </c>
      <c r="AA1381">
        <v>274.40000000006199</v>
      </c>
      <c r="AB1381">
        <v>0.57697563457788703</v>
      </c>
      <c r="AC1381">
        <v>0.566888509317651</v>
      </c>
      <c r="AE1381">
        <v>274.40000000006199</v>
      </c>
      <c r="AF1381">
        <v>0.377363262982503</v>
      </c>
      <c r="AG1381">
        <v>0.35107928017829498</v>
      </c>
      <c r="AI1381">
        <v>274.40000000006199</v>
      </c>
      <c r="AJ1381">
        <v>0.223566024723622</v>
      </c>
      <c r="AK1381">
        <v>0.21140687401226599</v>
      </c>
      <c r="AM1381">
        <v>274.40000000006199</v>
      </c>
      <c r="AN1381">
        <v>0.118394991033314</v>
      </c>
      <c r="AO1381">
        <v>0.117153994375902</v>
      </c>
      <c r="AQ1381">
        <v>274.40000000006199</v>
      </c>
      <c r="AR1381">
        <v>5.0325961105061899E-2</v>
      </c>
      <c r="AS1381">
        <v>5.4831749602013501E-2</v>
      </c>
      <c r="AU1381">
        <v>274.40000000006199</v>
      </c>
      <c r="AV1381">
        <v>1.85764401523325E-2</v>
      </c>
      <c r="AW1381">
        <v>2.4987964341094099E-2</v>
      </c>
    </row>
    <row r="1382" spans="2:49" x14ac:dyDescent="0.4">
      <c r="B1382">
        <v>274.60000000006198</v>
      </c>
      <c r="C1382">
        <v>0.829293411268055</v>
      </c>
      <c r="D1382">
        <v>0.83485392534748704</v>
      </c>
      <c r="F1382">
        <v>274.60000000006198</v>
      </c>
      <c r="G1382">
        <v>0.60260830149714495</v>
      </c>
      <c r="H1382">
        <v>0.56082955734851703</v>
      </c>
      <c r="J1382">
        <v>274.60000000006198</v>
      </c>
      <c r="K1382">
        <v>0.36213206466734799</v>
      </c>
      <c r="L1382">
        <v>0.354978189240026</v>
      </c>
      <c r="N1382">
        <v>274.60000000006198</v>
      </c>
      <c r="O1382">
        <v>0.21590494008491301</v>
      </c>
      <c r="P1382">
        <v>0.214349011492494</v>
      </c>
      <c r="R1382">
        <v>274.60000000006198</v>
      </c>
      <c r="S1382">
        <v>9.2608241454241305E-2</v>
      </c>
      <c r="T1382">
        <v>0.102427943250623</v>
      </c>
      <c r="V1382">
        <v>274.60000000006198</v>
      </c>
      <c r="W1382">
        <v>5.2241362491840797E-2</v>
      </c>
      <c r="X1382">
        <v>5.4792144892559597E-2</v>
      </c>
      <c r="AA1382">
        <v>274.60000000006198</v>
      </c>
      <c r="AB1382">
        <v>0.57721680459092395</v>
      </c>
      <c r="AC1382">
        <v>0.56711196952333598</v>
      </c>
      <c r="AE1382">
        <v>274.60000000006198</v>
      </c>
      <c r="AF1382">
        <v>0.37774544270837201</v>
      </c>
      <c r="AG1382">
        <v>0.35126867391173899</v>
      </c>
      <c r="AI1382">
        <v>274.60000000006198</v>
      </c>
      <c r="AJ1382">
        <v>0.22383754568314099</v>
      </c>
      <c r="AK1382">
        <v>0.211539062737264</v>
      </c>
      <c r="AM1382">
        <v>274.60000000006198</v>
      </c>
      <c r="AN1382">
        <v>0.118582224427496</v>
      </c>
      <c r="AO1382">
        <v>0.117232675232662</v>
      </c>
      <c r="AQ1382">
        <v>274.60000000006198</v>
      </c>
      <c r="AR1382">
        <v>5.0664177661972301E-2</v>
      </c>
      <c r="AS1382">
        <v>5.4869891831247297E-2</v>
      </c>
      <c r="AU1382">
        <v>274.60000000006198</v>
      </c>
      <c r="AV1382">
        <v>1.8673695746411E-2</v>
      </c>
      <c r="AW1382">
        <v>2.50056525454505E-2</v>
      </c>
    </row>
    <row r="1383" spans="2:49" x14ac:dyDescent="0.4">
      <c r="B1383">
        <v>274.80000000006203</v>
      </c>
      <c r="C1383">
        <v>0.82942253571555302</v>
      </c>
      <c r="D1383">
        <v>0.83510785228145501</v>
      </c>
      <c r="F1383">
        <v>274.80000000006203</v>
      </c>
      <c r="G1383">
        <v>0.60322022768845496</v>
      </c>
      <c r="H1383">
        <v>0.56109958179790997</v>
      </c>
      <c r="J1383">
        <v>274.80000000006203</v>
      </c>
      <c r="K1383">
        <v>0.36222282478237899</v>
      </c>
      <c r="L1383">
        <v>0.35518942267729198</v>
      </c>
      <c r="N1383">
        <v>274.80000000006203</v>
      </c>
      <c r="O1383">
        <v>0.215969717952155</v>
      </c>
      <c r="P1383">
        <v>0.21449013769811201</v>
      </c>
      <c r="R1383">
        <v>274.80000000006203</v>
      </c>
      <c r="S1383">
        <v>9.2341456356820603E-2</v>
      </c>
      <c r="T1383">
        <v>0.102498819581365</v>
      </c>
      <c r="V1383">
        <v>274.80000000006203</v>
      </c>
      <c r="W1383">
        <v>5.2484760568253699E-2</v>
      </c>
      <c r="X1383">
        <v>5.4830996068808299E-2</v>
      </c>
      <c r="AA1383">
        <v>274.80000000006203</v>
      </c>
      <c r="AB1383">
        <v>0.577299215358137</v>
      </c>
      <c r="AC1383">
        <v>0.56733524669399404</v>
      </c>
      <c r="AE1383">
        <v>274.80000000006203</v>
      </c>
      <c r="AF1383">
        <v>0.37794515805740198</v>
      </c>
      <c r="AG1383">
        <v>0.35145798842192499</v>
      </c>
      <c r="AI1383">
        <v>274.80000000006203</v>
      </c>
      <c r="AJ1383">
        <v>0.224067592639797</v>
      </c>
      <c r="AK1383">
        <v>0.21167122266609201</v>
      </c>
      <c r="AM1383">
        <v>274.80000000006203</v>
      </c>
      <c r="AN1383">
        <v>0.118315414593723</v>
      </c>
      <c r="AO1383">
        <v>0.117311346836765</v>
      </c>
      <c r="AQ1383">
        <v>274.80000000006203</v>
      </c>
      <c r="AR1383">
        <v>5.11504035786296E-2</v>
      </c>
      <c r="AS1383">
        <v>5.4908031486966602E-2</v>
      </c>
      <c r="AU1383">
        <v>274.80000000006203</v>
      </c>
      <c r="AV1383">
        <v>1.8652761316990799E-2</v>
      </c>
      <c r="AW1383">
        <v>2.5023340000400299E-2</v>
      </c>
    </row>
    <row r="1384" spans="2:49" x14ac:dyDescent="0.4">
      <c r="B1384">
        <v>275.00000000006298</v>
      </c>
      <c r="C1384">
        <v>0.829168284201241</v>
      </c>
      <c r="D1384">
        <v>0.83536149287071304</v>
      </c>
      <c r="F1384">
        <v>275.00000000006298</v>
      </c>
      <c r="G1384">
        <v>0.60276365130952803</v>
      </c>
      <c r="H1384">
        <v>0.561369453447363</v>
      </c>
      <c r="J1384">
        <v>275.00000000006298</v>
      </c>
      <c r="K1384">
        <v>0.36188721793985001</v>
      </c>
      <c r="L1384">
        <v>0.35540059594252998</v>
      </c>
      <c r="N1384">
        <v>275.00000000006298</v>
      </c>
      <c r="O1384">
        <v>0.21610301038777899</v>
      </c>
      <c r="P1384">
        <v>0.214631243504147</v>
      </c>
      <c r="R1384">
        <v>275.00000000006298</v>
      </c>
      <c r="S1384">
        <v>9.1337558875200203E-2</v>
      </c>
      <c r="T1384">
        <v>0.102569690671834</v>
      </c>
      <c r="V1384">
        <v>275.00000000006298</v>
      </c>
      <c r="W1384">
        <v>5.1862938746694703E-2</v>
      </c>
      <c r="X1384">
        <v>5.4869845735613897E-2</v>
      </c>
      <c r="AA1384">
        <v>275.00000000006298</v>
      </c>
      <c r="AB1384">
        <v>0.57761668302812297</v>
      </c>
      <c r="AC1384">
        <v>0.56755834097954805</v>
      </c>
      <c r="AE1384">
        <v>275.00000000006298</v>
      </c>
      <c r="AF1384">
        <v>0.37824502536679799</v>
      </c>
      <c r="AG1384">
        <v>0.35164722374199398</v>
      </c>
      <c r="AI1384">
        <v>275.00000000006298</v>
      </c>
      <c r="AJ1384">
        <v>0.22473252493291601</v>
      </c>
      <c r="AK1384">
        <v>0.21180335380502499</v>
      </c>
      <c r="AM1384">
        <v>275.00000000006298</v>
      </c>
      <c r="AN1384">
        <v>0.11891966307310201</v>
      </c>
      <c r="AO1384">
        <v>0.117390009189298</v>
      </c>
      <c r="AQ1384">
        <v>275.00000000006298</v>
      </c>
      <c r="AR1384">
        <v>5.1250223146660501E-2</v>
      </c>
      <c r="AS1384">
        <v>5.4946168569345102E-2</v>
      </c>
      <c r="AU1384">
        <v>275.00000000006298</v>
      </c>
      <c r="AV1384">
        <v>1.9175594672574601E-2</v>
      </c>
      <c r="AW1384">
        <v>2.50410267059753E-2</v>
      </c>
    </row>
    <row r="1385" spans="2:49" x14ac:dyDescent="0.4">
      <c r="B1385">
        <v>275.20000000006303</v>
      </c>
      <c r="C1385">
        <v>0.82926648811039205</v>
      </c>
      <c r="D1385">
        <v>0.83561484743816405</v>
      </c>
      <c r="F1385">
        <v>275.20000000006303</v>
      </c>
      <c r="G1385">
        <v>0.60297808714680001</v>
      </c>
      <c r="H1385">
        <v>0.56163917238334304</v>
      </c>
      <c r="J1385">
        <v>275.20000000006303</v>
      </c>
      <c r="K1385">
        <v>0.36221789930110099</v>
      </c>
      <c r="L1385">
        <v>0.35561170905288197</v>
      </c>
      <c r="N1385">
        <v>275.20000000006303</v>
      </c>
      <c r="O1385">
        <v>0.21622750954001399</v>
      </c>
      <c r="P1385">
        <v>0.214772328913546</v>
      </c>
      <c r="R1385">
        <v>275.20000000006303</v>
      </c>
      <c r="S1385">
        <v>9.1236045419850906E-2</v>
      </c>
      <c r="T1385">
        <v>0.10264055652241801</v>
      </c>
      <c r="V1385">
        <v>275.20000000006303</v>
      </c>
      <c r="W1385">
        <v>5.1697095407231601E-2</v>
      </c>
      <c r="X1385">
        <v>5.4908693893034703E-2</v>
      </c>
      <c r="AA1385">
        <v>275.20000000006303</v>
      </c>
      <c r="AB1385">
        <v>0.57785915657148801</v>
      </c>
      <c r="AC1385">
        <v>0.56778125252979805</v>
      </c>
      <c r="AE1385">
        <v>275.20000000006303</v>
      </c>
      <c r="AF1385">
        <v>0.37817922223591199</v>
      </c>
      <c r="AG1385">
        <v>0.351836379905069</v>
      </c>
      <c r="AI1385">
        <v>275.20000000006303</v>
      </c>
      <c r="AJ1385">
        <v>0.225634789824077</v>
      </c>
      <c r="AK1385">
        <v>0.21193545616033199</v>
      </c>
      <c r="AM1385">
        <v>275.20000000006303</v>
      </c>
      <c r="AN1385">
        <v>0.119294184178031</v>
      </c>
      <c r="AO1385">
        <v>0.117468662291351</v>
      </c>
      <c r="AQ1385">
        <v>275.20000000006303</v>
      </c>
      <c r="AR1385">
        <v>5.1566426611671302E-2</v>
      </c>
      <c r="AS1385">
        <v>5.4984303078556403E-2</v>
      </c>
      <c r="AU1385">
        <v>275.20000000006303</v>
      </c>
      <c r="AV1385">
        <v>1.93582945201933E-2</v>
      </c>
      <c r="AW1385">
        <v>2.5058712662207199E-2</v>
      </c>
    </row>
    <row r="1386" spans="2:49" x14ac:dyDescent="0.4">
      <c r="B1386">
        <v>275.40000000006302</v>
      </c>
      <c r="C1386">
        <v>0.82879042271662895</v>
      </c>
      <c r="D1386">
        <v>0.83586791630634305</v>
      </c>
      <c r="F1386">
        <v>275.40000000006302</v>
      </c>
      <c r="G1386">
        <v>0.60275072968995003</v>
      </c>
      <c r="H1386">
        <v>0.56190873869226499</v>
      </c>
      <c r="J1386">
        <v>275.40000000006302</v>
      </c>
      <c r="K1386">
        <v>0.36206554847323602</v>
      </c>
      <c r="L1386">
        <v>0.35582276202548302</v>
      </c>
      <c r="N1386">
        <v>275.40000000006302</v>
      </c>
      <c r="O1386">
        <v>0.216074635709296</v>
      </c>
      <c r="P1386">
        <v>0.21491339392925901</v>
      </c>
      <c r="R1386">
        <v>275.40000000006302</v>
      </c>
      <c r="S1386">
        <v>9.0698922050160002E-2</v>
      </c>
      <c r="T1386">
        <v>0.102711417133504</v>
      </c>
      <c r="V1386">
        <v>275.40000000006302</v>
      </c>
      <c r="W1386">
        <v>5.0857087888665199E-2</v>
      </c>
      <c r="X1386">
        <v>5.4947540541129603E-2</v>
      </c>
      <c r="AA1386">
        <v>275.40000000006302</v>
      </c>
      <c r="AB1386">
        <v>0.57847273554871603</v>
      </c>
      <c r="AC1386">
        <v>0.568003981494421</v>
      </c>
      <c r="AE1386">
        <v>275.40000000006302</v>
      </c>
      <c r="AF1386">
        <v>0.378815983524945</v>
      </c>
      <c r="AG1386">
        <v>0.35202545694426202</v>
      </c>
      <c r="AI1386">
        <v>275.40000000006302</v>
      </c>
      <c r="AJ1386">
        <v>0.22631521350789299</v>
      </c>
      <c r="AK1386">
        <v>0.21206752973828499</v>
      </c>
      <c r="AM1386">
        <v>275.40000000006302</v>
      </c>
      <c r="AN1386">
        <v>0.119117953169839</v>
      </c>
      <c r="AO1386">
        <v>0.11754730614401</v>
      </c>
      <c r="AQ1386">
        <v>275.40000000006302</v>
      </c>
      <c r="AR1386">
        <v>5.1621731247896603E-2</v>
      </c>
      <c r="AS1386">
        <v>5.50224350147741E-2</v>
      </c>
      <c r="AU1386">
        <v>275.40000000006302</v>
      </c>
      <c r="AV1386">
        <v>1.9334674987317099E-2</v>
      </c>
      <c r="AW1386">
        <v>2.5076397869127801E-2</v>
      </c>
    </row>
    <row r="1387" spans="2:49" x14ac:dyDescent="0.4">
      <c r="B1387">
        <v>275.60000000006301</v>
      </c>
      <c r="C1387">
        <v>0.82883488494324298</v>
      </c>
      <c r="D1387">
        <v>0.83612069979742398</v>
      </c>
      <c r="F1387">
        <v>275.60000000006301</v>
      </c>
      <c r="G1387">
        <v>0.60323455387564295</v>
      </c>
      <c r="H1387">
        <v>0.56217815246049796</v>
      </c>
      <c r="J1387">
        <v>275.60000000006301</v>
      </c>
      <c r="K1387">
        <v>0.36253821688563398</v>
      </c>
      <c r="L1387">
        <v>0.35603375487746303</v>
      </c>
      <c r="N1387">
        <v>275.60000000006301</v>
      </c>
      <c r="O1387">
        <v>0.21626581677524301</v>
      </c>
      <c r="P1387">
        <v>0.21505443855423401</v>
      </c>
      <c r="R1387">
        <v>275.60000000006301</v>
      </c>
      <c r="S1387">
        <v>9.0153195775630801E-2</v>
      </c>
      <c r="T1387">
        <v>0.102782272505479</v>
      </c>
      <c r="V1387">
        <v>275.60000000006301</v>
      </c>
      <c r="W1387">
        <v>5.0464425407230402E-2</v>
      </c>
      <c r="X1387">
        <v>5.4986385679957103E-2</v>
      </c>
      <c r="AA1387">
        <v>275.60000000006301</v>
      </c>
      <c r="AB1387">
        <v>0.57868480403549305</v>
      </c>
      <c r="AC1387">
        <v>0.56822652802297302</v>
      </c>
      <c r="AE1387">
        <v>275.60000000006301</v>
      </c>
      <c r="AF1387">
        <v>0.37896047606118399</v>
      </c>
      <c r="AG1387">
        <v>0.352214454892672</v>
      </c>
      <c r="AI1387">
        <v>275.60000000006301</v>
      </c>
      <c r="AJ1387">
        <v>0.226205906217229</v>
      </c>
      <c r="AK1387">
        <v>0.21219957454515301</v>
      </c>
      <c r="AM1387">
        <v>275.60000000006301</v>
      </c>
      <c r="AN1387">
        <v>0.119084768771494</v>
      </c>
      <c r="AO1387">
        <v>0.11762594074836299</v>
      </c>
      <c r="AQ1387">
        <v>275.60000000006301</v>
      </c>
      <c r="AR1387">
        <v>5.1434916273704202E-2</v>
      </c>
      <c r="AS1387">
        <v>5.5060564378171903E-2</v>
      </c>
      <c r="AU1387">
        <v>275.60000000006301</v>
      </c>
      <c r="AV1387">
        <v>1.9586333240760399E-2</v>
      </c>
      <c r="AW1387">
        <v>2.5094082326768699E-2</v>
      </c>
    </row>
    <row r="1388" spans="2:49" x14ac:dyDescent="0.4">
      <c r="B1388">
        <v>275.80000000006299</v>
      </c>
      <c r="C1388">
        <v>0.829620485376102</v>
      </c>
      <c r="D1388">
        <v>0.83637319823321699</v>
      </c>
      <c r="F1388">
        <v>275.80000000006299</v>
      </c>
      <c r="G1388">
        <v>0.60344600389551695</v>
      </c>
      <c r="H1388">
        <v>0.56244741377436003</v>
      </c>
      <c r="J1388">
        <v>275.80000000006299</v>
      </c>
      <c r="K1388">
        <v>0.36336978571084699</v>
      </c>
      <c r="L1388">
        <v>0.35624468762595002</v>
      </c>
      <c r="N1388">
        <v>275.80000000006299</v>
      </c>
      <c r="O1388">
        <v>0.21641766112229399</v>
      </c>
      <c r="P1388">
        <v>0.21519546279141699</v>
      </c>
      <c r="R1388">
        <v>275.80000000006299</v>
      </c>
      <c r="S1388">
        <v>9.0349283339715494E-2</v>
      </c>
      <c r="T1388">
        <v>0.102853122638732</v>
      </c>
      <c r="V1388">
        <v>275.80000000006299</v>
      </c>
      <c r="W1388">
        <v>5.0358179592862699E-2</v>
      </c>
      <c r="X1388">
        <v>5.5025229309575902E-2</v>
      </c>
      <c r="AA1388">
        <v>275.80000000006299</v>
      </c>
      <c r="AB1388">
        <v>0.57964433285134198</v>
      </c>
      <c r="AC1388">
        <v>0.56844889226488504</v>
      </c>
      <c r="AE1388">
        <v>275.80000000006299</v>
      </c>
      <c r="AF1388">
        <v>0.379225531118554</v>
      </c>
      <c r="AG1388">
        <v>0.35240337378337999</v>
      </c>
      <c r="AI1388">
        <v>275.80000000006299</v>
      </c>
      <c r="AJ1388">
        <v>0.22681958882568201</v>
      </c>
      <c r="AK1388">
        <v>0.212331590587203</v>
      </c>
      <c r="AM1388">
        <v>275.80000000006299</v>
      </c>
      <c r="AN1388">
        <v>0.119801491882633</v>
      </c>
      <c r="AO1388">
        <v>0.117704566105498</v>
      </c>
      <c r="AQ1388">
        <v>275.80000000006299</v>
      </c>
      <c r="AR1388">
        <v>5.1742358220936202E-2</v>
      </c>
      <c r="AS1388">
        <v>5.5098691168923297E-2</v>
      </c>
      <c r="AU1388">
        <v>275.80000000006299</v>
      </c>
      <c r="AV1388">
        <v>1.9987947657708002E-2</v>
      </c>
      <c r="AW1388">
        <v>2.5111766035161801E-2</v>
      </c>
    </row>
    <row r="1389" spans="2:49" x14ac:dyDescent="0.4">
      <c r="B1389">
        <v>276.00000000006298</v>
      </c>
      <c r="C1389">
        <v>0.83016337745055102</v>
      </c>
      <c r="D1389">
        <v>0.83662541193516904</v>
      </c>
      <c r="F1389">
        <v>276.00000000006298</v>
      </c>
      <c r="G1389">
        <v>0.60394950611018405</v>
      </c>
      <c r="H1389">
        <v>0.56271652272012196</v>
      </c>
      <c r="J1389">
        <v>276.00000000006298</v>
      </c>
      <c r="K1389">
        <v>0.36378473594050698</v>
      </c>
      <c r="L1389">
        <v>0.35645556028806302</v>
      </c>
      <c r="N1389">
        <v>276.00000000006298</v>
      </c>
      <c r="O1389">
        <v>0.2168358698083</v>
      </c>
      <c r="P1389">
        <v>0.215336466643756</v>
      </c>
      <c r="R1389">
        <v>276.00000000006298</v>
      </c>
      <c r="S1389">
        <v>9.1039654955554605E-2</v>
      </c>
      <c r="T1389">
        <v>0.10292396753364801</v>
      </c>
      <c r="V1389">
        <v>276.00000000006298</v>
      </c>
      <c r="W1389">
        <v>4.9959852758725498E-2</v>
      </c>
      <c r="X1389">
        <v>5.50640714300447E-2</v>
      </c>
      <c r="AA1389">
        <v>276.00000000006298</v>
      </c>
      <c r="AB1389">
        <v>0.57951046462900602</v>
      </c>
      <c r="AC1389">
        <v>0.56867107436946795</v>
      </c>
      <c r="AE1389">
        <v>276.00000000006298</v>
      </c>
      <c r="AF1389">
        <v>0.37876189758560902</v>
      </c>
      <c r="AG1389">
        <v>0.35259221364945798</v>
      </c>
      <c r="AI1389">
        <v>276.00000000006298</v>
      </c>
      <c r="AJ1389">
        <v>0.22668304500361999</v>
      </c>
      <c r="AK1389">
        <v>0.212463577870701</v>
      </c>
      <c r="AM1389">
        <v>276.00000000006298</v>
      </c>
      <c r="AN1389">
        <v>0.119923051005234</v>
      </c>
      <c r="AO1389">
        <v>0.117783182216503</v>
      </c>
      <c r="AQ1389">
        <v>276.00000000006298</v>
      </c>
      <c r="AR1389">
        <v>5.1585847855611502E-2</v>
      </c>
      <c r="AS1389">
        <v>5.5136815387201901E-2</v>
      </c>
      <c r="AU1389">
        <v>276.00000000006298</v>
      </c>
      <c r="AV1389">
        <v>1.9462533487855298E-2</v>
      </c>
      <c r="AW1389">
        <v>2.5129448994338801E-2</v>
      </c>
    </row>
    <row r="1390" spans="2:49" x14ac:dyDescent="0.4">
      <c r="B1390">
        <v>276.20000000006303</v>
      </c>
      <c r="C1390">
        <v>0.83023194795823296</v>
      </c>
      <c r="D1390">
        <v>0.83687734122436597</v>
      </c>
      <c r="F1390">
        <v>276.20000000006303</v>
      </c>
      <c r="G1390">
        <v>0.60487668949596696</v>
      </c>
      <c r="H1390">
        <v>0.56298547938400401</v>
      </c>
      <c r="J1390">
        <v>276.20000000006303</v>
      </c>
      <c r="K1390">
        <v>0.36500464538862099</v>
      </c>
      <c r="L1390">
        <v>0.35666637288092001</v>
      </c>
      <c r="N1390">
        <v>276.20000000006303</v>
      </c>
      <c r="O1390">
        <v>0.21755157132648401</v>
      </c>
      <c r="P1390">
        <v>0.215477450114198</v>
      </c>
      <c r="R1390">
        <v>276.20000000006303</v>
      </c>
      <c r="S1390">
        <v>9.1182792363357495E-2</v>
      </c>
      <c r="T1390">
        <v>0.102994807190616</v>
      </c>
      <c r="V1390">
        <v>276.20000000006303</v>
      </c>
      <c r="W1390">
        <v>5.0491986563827397E-2</v>
      </c>
      <c r="X1390">
        <v>5.5102912041422099E-2</v>
      </c>
      <c r="AA1390">
        <v>276.20000000006303</v>
      </c>
      <c r="AB1390">
        <v>0.57992127436659902</v>
      </c>
      <c r="AC1390">
        <v>0.56889307448590998</v>
      </c>
      <c r="AE1390">
        <v>276.20000000006303</v>
      </c>
      <c r="AF1390">
        <v>0.37929409927458302</v>
      </c>
      <c r="AG1390">
        <v>0.35278097452396001</v>
      </c>
      <c r="AI1390">
        <v>276.20000000006303</v>
      </c>
      <c r="AJ1390">
        <v>0.22690191436138701</v>
      </c>
      <c r="AK1390">
        <v>0.212595536401913</v>
      </c>
      <c r="AM1390">
        <v>276.20000000006303</v>
      </c>
      <c r="AN1390">
        <v>0.12060288372747199</v>
      </c>
      <c r="AO1390">
        <v>0.117861789082464</v>
      </c>
      <c r="AQ1390">
        <v>276.20000000006303</v>
      </c>
      <c r="AR1390">
        <v>5.2020184207926597E-2</v>
      </c>
      <c r="AS1390">
        <v>5.5174937033181201E-2</v>
      </c>
      <c r="AU1390">
        <v>276.20000000006303</v>
      </c>
      <c r="AV1390">
        <v>1.9856098178689701E-2</v>
      </c>
      <c r="AW1390">
        <v>2.5147131204331302E-2</v>
      </c>
    </row>
    <row r="1391" spans="2:49" x14ac:dyDescent="0.4">
      <c r="B1391">
        <v>276.40000000006302</v>
      </c>
      <c r="C1391">
        <v>0.83051710364849196</v>
      </c>
      <c r="D1391">
        <v>0.837128986421528</v>
      </c>
      <c r="F1391">
        <v>276.40000000006302</v>
      </c>
      <c r="G1391">
        <v>0.60559834882325303</v>
      </c>
      <c r="H1391">
        <v>0.56325428385218002</v>
      </c>
      <c r="J1391">
        <v>276.40000000006302</v>
      </c>
      <c r="K1391">
        <v>0.36494356719203103</v>
      </c>
      <c r="L1391">
        <v>0.35687712542163202</v>
      </c>
      <c r="N1391">
        <v>276.40000000006302</v>
      </c>
      <c r="O1391">
        <v>0.217505623305674</v>
      </c>
      <c r="P1391">
        <v>0.215618413205688</v>
      </c>
      <c r="R1391">
        <v>276.40000000006302</v>
      </c>
      <c r="S1391">
        <v>9.1255043141597797E-2</v>
      </c>
      <c r="T1391">
        <v>0.103065641610022</v>
      </c>
      <c r="V1391">
        <v>276.40000000006302</v>
      </c>
      <c r="W1391">
        <v>4.9656867607811302E-2</v>
      </c>
      <c r="X1391">
        <v>5.5141751143766501E-2</v>
      </c>
      <c r="AA1391">
        <v>276.40000000006302</v>
      </c>
      <c r="AB1391">
        <v>0.579957540376003</v>
      </c>
      <c r="AC1391">
        <v>0.56911489276327498</v>
      </c>
      <c r="AE1391">
        <v>276.40000000006302</v>
      </c>
      <c r="AF1391">
        <v>0.37957299627180102</v>
      </c>
      <c r="AG1391">
        <v>0.35296965643993</v>
      </c>
      <c r="AI1391">
        <v>276.40000000006302</v>
      </c>
      <c r="AJ1391">
        <v>0.22759428933088599</v>
      </c>
      <c r="AK1391">
        <v>0.21272746618710001</v>
      </c>
      <c r="AM1391">
        <v>276.40000000006302</v>
      </c>
      <c r="AN1391">
        <v>0.121049519239651</v>
      </c>
      <c r="AO1391">
        <v>0.11794038670447</v>
      </c>
      <c r="AQ1391">
        <v>276.40000000006302</v>
      </c>
      <c r="AR1391">
        <v>5.2194787263529802E-2</v>
      </c>
      <c r="AS1391">
        <v>5.5213056107034801E-2</v>
      </c>
      <c r="AU1391">
        <v>276.40000000006302</v>
      </c>
      <c r="AV1391">
        <v>1.9909539428750501E-2</v>
      </c>
      <c r="AW1391">
        <v>2.5164812665171302E-2</v>
      </c>
    </row>
    <row r="1392" spans="2:49" x14ac:dyDescent="0.4">
      <c r="B1392">
        <v>276.60000000006301</v>
      </c>
      <c r="C1392">
        <v>0.83036155370198395</v>
      </c>
      <c r="D1392">
        <v>0.83738034784701698</v>
      </c>
      <c r="F1392">
        <v>276.60000000006301</v>
      </c>
      <c r="G1392">
        <v>0.60606323075819901</v>
      </c>
      <c r="H1392">
        <v>0.56352293621077199</v>
      </c>
      <c r="J1392">
        <v>276.60000000006301</v>
      </c>
      <c r="K1392">
        <v>0.36519641292779897</v>
      </c>
      <c r="L1392">
        <v>0.35708781792730399</v>
      </c>
      <c r="N1392">
        <v>276.60000000006301</v>
      </c>
      <c r="O1392">
        <v>0.21762573789707601</v>
      </c>
      <c r="P1392">
        <v>0.21575935592117301</v>
      </c>
      <c r="R1392">
        <v>276.60000000006301</v>
      </c>
      <c r="S1392">
        <v>9.1542979881383199E-2</v>
      </c>
      <c r="T1392">
        <v>0.10313647079225401</v>
      </c>
      <c r="V1392">
        <v>276.60000000006301</v>
      </c>
      <c r="W1392">
        <v>4.9857555648426401E-2</v>
      </c>
      <c r="X1392">
        <v>5.5180588737136799E-2</v>
      </c>
      <c r="AA1392">
        <v>276.60000000006301</v>
      </c>
      <c r="AB1392">
        <v>0.58024313234865599</v>
      </c>
      <c r="AC1392">
        <v>0.56933652935050705</v>
      </c>
      <c r="AE1392">
        <v>276.60000000006301</v>
      </c>
      <c r="AF1392">
        <v>0.37950385132554199</v>
      </c>
      <c r="AG1392">
        <v>0.35315825943039503</v>
      </c>
      <c r="AI1392">
        <v>276.60000000006301</v>
      </c>
      <c r="AJ1392">
        <v>0.22785957876631199</v>
      </c>
      <c r="AK1392">
        <v>0.21285936723252699</v>
      </c>
      <c r="AM1392">
        <v>276.60000000006301</v>
      </c>
      <c r="AN1392">
        <v>0.12133909817991199</v>
      </c>
      <c r="AO1392">
        <v>0.118018975083606</v>
      </c>
      <c r="AQ1392">
        <v>276.60000000006301</v>
      </c>
      <c r="AR1392">
        <v>5.2247274260686302E-2</v>
      </c>
      <c r="AS1392">
        <v>5.5251172608936402E-2</v>
      </c>
      <c r="AU1392">
        <v>276.60000000006301</v>
      </c>
      <c r="AV1392">
        <v>1.9675057070449802E-2</v>
      </c>
      <c r="AW1392">
        <v>2.5182493376890502E-2</v>
      </c>
    </row>
    <row r="1393" spans="2:49" x14ac:dyDescent="0.4">
      <c r="B1393">
        <v>276.80000000006299</v>
      </c>
      <c r="C1393">
        <v>0.83011495874068897</v>
      </c>
      <c r="D1393">
        <v>0.83763142582083305</v>
      </c>
      <c r="F1393">
        <v>276.80000000006299</v>
      </c>
      <c r="G1393">
        <v>0.60611536992208004</v>
      </c>
      <c r="H1393">
        <v>0.56379143654585495</v>
      </c>
      <c r="J1393">
        <v>276.80000000006299</v>
      </c>
      <c r="K1393">
        <v>0.36501792443328501</v>
      </c>
      <c r="L1393">
        <v>0.35729845041503899</v>
      </c>
      <c r="N1393">
        <v>276.80000000006299</v>
      </c>
      <c r="O1393">
        <v>0.217622122700388</v>
      </c>
      <c r="P1393">
        <v>0.21590027826359701</v>
      </c>
      <c r="R1393">
        <v>276.80000000006299</v>
      </c>
      <c r="S1393">
        <v>9.1897974169200397E-2</v>
      </c>
      <c r="T1393">
        <v>0.1032072947377</v>
      </c>
      <c r="V1393">
        <v>276.80000000006299</v>
      </c>
      <c r="W1393">
        <v>4.9878932755119301E-2</v>
      </c>
      <c r="X1393">
        <v>5.5219424821591603E-2</v>
      </c>
      <c r="AA1393">
        <v>276.80000000006299</v>
      </c>
      <c r="AB1393">
        <v>0.58063287286746101</v>
      </c>
      <c r="AC1393">
        <v>0.56955798439642902</v>
      </c>
      <c r="AE1393">
        <v>276.80000000006299</v>
      </c>
      <c r="AF1393">
        <v>0.37976319602404501</v>
      </c>
      <c r="AG1393">
        <v>0.35334678352837001</v>
      </c>
      <c r="AI1393">
        <v>276.80000000006299</v>
      </c>
      <c r="AJ1393">
        <v>0.22782499118924801</v>
      </c>
      <c r="AK1393">
        <v>0.21299123954445201</v>
      </c>
      <c r="AM1393">
        <v>276.80000000006299</v>
      </c>
      <c r="AN1393">
        <v>0.121593532611975</v>
      </c>
      <c r="AO1393">
        <v>0.11809755422095999</v>
      </c>
      <c r="AQ1393">
        <v>276.80000000006299</v>
      </c>
      <c r="AR1393">
        <v>5.2099574460306802E-2</v>
      </c>
      <c r="AS1393">
        <v>5.5289286539059297E-2</v>
      </c>
      <c r="AU1393">
        <v>276.80000000006299</v>
      </c>
      <c r="AV1393">
        <v>1.9758256136086699E-2</v>
      </c>
      <c r="AW1393">
        <v>2.5200173339520401E-2</v>
      </c>
    </row>
    <row r="1394" spans="2:49" x14ac:dyDescent="0.4">
      <c r="B1394">
        <v>277.00000000006298</v>
      </c>
      <c r="C1394">
        <v>0.82986143606332197</v>
      </c>
      <c r="D1394">
        <v>0.83788222066261497</v>
      </c>
      <c r="F1394">
        <v>277.00000000006298</v>
      </c>
      <c r="G1394">
        <v>0.60597417255116803</v>
      </c>
      <c r="H1394">
        <v>0.56405978494345699</v>
      </c>
      <c r="J1394">
        <v>277.00000000006298</v>
      </c>
      <c r="K1394">
        <v>0.36497455963491399</v>
      </c>
      <c r="L1394">
        <v>0.35750902290193298</v>
      </c>
      <c r="N1394">
        <v>277.00000000006298</v>
      </c>
      <c r="O1394">
        <v>0.217703972235507</v>
      </c>
      <c r="P1394">
        <v>0.21604118023590599</v>
      </c>
      <c r="R1394">
        <v>277.00000000006298</v>
      </c>
      <c r="S1394">
        <v>9.1502594924432204E-2</v>
      </c>
      <c r="T1394">
        <v>0.10327811344674601</v>
      </c>
      <c r="V1394">
        <v>277.00000000006298</v>
      </c>
      <c r="W1394">
        <v>4.9653896508032702E-2</v>
      </c>
      <c r="X1394">
        <v>5.5258259397189403E-2</v>
      </c>
      <c r="AA1394">
        <v>277.00000000006298</v>
      </c>
      <c r="AB1394">
        <v>0.58064576847354499</v>
      </c>
      <c r="AC1394">
        <v>0.56977925804973795</v>
      </c>
      <c r="AE1394">
        <v>277.00000000006298</v>
      </c>
      <c r="AF1394">
        <v>0.37945919989597698</v>
      </c>
      <c r="AG1394">
        <v>0.353535228766856</v>
      </c>
      <c r="AI1394">
        <v>277.00000000006298</v>
      </c>
      <c r="AJ1394">
        <v>0.22719445019605</v>
      </c>
      <c r="AK1394">
        <v>0.213123083129136</v>
      </c>
      <c r="AM1394">
        <v>277.00000000006298</v>
      </c>
      <c r="AN1394">
        <v>0.121395221983379</v>
      </c>
      <c r="AO1394">
        <v>0.11817612411761901</v>
      </c>
      <c r="AQ1394">
        <v>277.00000000006298</v>
      </c>
      <c r="AR1394">
        <v>5.1601595968410199E-2</v>
      </c>
      <c r="AS1394">
        <v>5.5327397897577103E-2</v>
      </c>
      <c r="AU1394">
        <v>277.00000000006298</v>
      </c>
      <c r="AV1394">
        <v>1.9625728937788502E-2</v>
      </c>
      <c r="AW1394">
        <v>2.52178525530929E-2</v>
      </c>
    </row>
    <row r="1395" spans="2:49" x14ac:dyDescent="0.4">
      <c r="B1395">
        <v>277.20000000006303</v>
      </c>
      <c r="C1395">
        <v>0.83010350263289201</v>
      </c>
      <c r="D1395">
        <v>0.83813273269164001</v>
      </c>
      <c r="F1395">
        <v>277.20000000006303</v>
      </c>
      <c r="G1395">
        <v>0.60647809985224799</v>
      </c>
      <c r="H1395">
        <v>0.56432798148955399</v>
      </c>
      <c r="J1395">
        <v>277.20000000006303</v>
      </c>
      <c r="K1395">
        <v>0.36502137165282</v>
      </c>
      <c r="L1395">
        <v>0.357719535405079</v>
      </c>
      <c r="N1395">
        <v>277.20000000006303</v>
      </c>
      <c r="O1395">
        <v>0.21800759995778901</v>
      </c>
      <c r="P1395">
        <v>0.21618206184104399</v>
      </c>
      <c r="R1395">
        <v>277.20000000006303</v>
      </c>
      <c r="S1395">
        <v>9.2202729889248505E-2</v>
      </c>
      <c r="T1395">
        <v>0.103348926919779</v>
      </c>
      <c r="V1395">
        <v>277.20000000006303</v>
      </c>
      <c r="W1395">
        <v>4.9709523195719897E-2</v>
      </c>
      <c r="X1395">
        <v>5.5297092463988902E-2</v>
      </c>
      <c r="AA1395">
        <v>277.20000000006303</v>
      </c>
      <c r="AB1395">
        <v>0.58025064123716696</v>
      </c>
      <c r="AC1395">
        <v>0.57000035045901298</v>
      </c>
      <c r="AE1395">
        <v>277.20000000006303</v>
      </c>
      <c r="AF1395">
        <v>0.37973346408314002</v>
      </c>
      <c r="AG1395">
        <v>0.353723595178839</v>
      </c>
      <c r="AI1395">
        <v>277.20000000006303</v>
      </c>
      <c r="AJ1395">
        <v>0.22704125736182701</v>
      </c>
      <c r="AK1395">
        <v>0.21325489799283701</v>
      </c>
      <c r="AM1395">
        <v>277.20000000006303</v>
      </c>
      <c r="AN1395">
        <v>0.121223157554914</v>
      </c>
      <c r="AO1395">
        <v>0.11825468477466899</v>
      </c>
      <c r="AQ1395">
        <v>277.20000000006303</v>
      </c>
      <c r="AR1395">
        <v>5.15231052696545E-2</v>
      </c>
      <c r="AS1395">
        <v>5.5365506684663397E-2</v>
      </c>
      <c r="AU1395">
        <v>277.20000000006303</v>
      </c>
      <c r="AV1395">
        <v>1.90323776193232E-2</v>
      </c>
      <c r="AW1395">
        <v>2.5235531017639701E-2</v>
      </c>
    </row>
    <row r="1396" spans="2:49" x14ac:dyDescent="0.4">
      <c r="B1396">
        <v>277.40000000006302</v>
      </c>
      <c r="C1396">
        <v>0.83047203285995996</v>
      </c>
      <c r="D1396">
        <v>0.83838296222682696</v>
      </c>
      <c r="F1396">
        <v>277.40000000006302</v>
      </c>
      <c r="G1396">
        <v>0.60709784551672796</v>
      </c>
      <c r="H1396">
        <v>0.56459602627007599</v>
      </c>
      <c r="J1396">
        <v>277.40000000006302</v>
      </c>
      <c r="K1396">
        <v>0.36621942017237302</v>
      </c>
      <c r="L1396">
        <v>0.357929987941563</v>
      </c>
      <c r="N1396">
        <v>277.40000000006302</v>
      </c>
      <c r="O1396">
        <v>0.21832590055502099</v>
      </c>
      <c r="P1396">
        <v>0.216322923081956</v>
      </c>
      <c r="R1396">
        <v>277.40000000006302</v>
      </c>
      <c r="S1396">
        <v>9.2402017714996093E-2</v>
      </c>
      <c r="T1396">
        <v>0.103419735157187</v>
      </c>
      <c r="V1396">
        <v>277.40000000006302</v>
      </c>
      <c r="W1396">
        <v>5.07637904950465E-2</v>
      </c>
      <c r="X1396">
        <v>5.5335924022048698E-2</v>
      </c>
      <c r="AA1396">
        <v>277.40000000006302</v>
      </c>
      <c r="AB1396">
        <v>0.58059135079050805</v>
      </c>
      <c r="AC1396">
        <v>0.57022126177271004</v>
      </c>
      <c r="AE1396">
        <v>277.40000000006302</v>
      </c>
      <c r="AF1396">
        <v>0.38035662383670399</v>
      </c>
      <c r="AG1396">
        <v>0.35391188279729202</v>
      </c>
      <c r="AI1396">
        <v>277.40000000006302</v>
      </c>
      <c r="AJ1396">
        <v>0.227499877069158</v>
      </c>
      <c r="AK1396">
        <v>0.213386684141811</v>
      </c>
      <c r="AM1396">
        <v>277.40000000006302</v>
      </c>
      <c r="AN1396">
        <v>0.121159124178068</v>
      </c>
      <c r="AO1396">
        <v>0.11833323619319799</v>
      </c>
      <c r="AQ1396">
        <v>277.40000000006302</v>
      </c>
      <c r="AR1396">
        <v>5.1432075710939697E-2</v>
      </c>
      <c r="AS1396">
        <v>5.5403612900491603E-2</v>
      </c>
      <c r="AU1396">
        <v>277.40000000006302</v>
      </c>
      <c r="AV1396">
        <v>1.91892026772515E-2</v>
      </c>
      <c r="AW1396">
        <v>2.52532087331927E-2</v>
      </c>
    </row>
    <row r="1397" spans="2:49" x14ac:dyDescent="0.4">
      <c r="B1397">
        <v>277.60000000006301</v>
      </c>
      <c r="C1397">
        <v>0.83109181144393696</v>
      </c>
      <c r="D1397">
        <v>0.83863290958673498</v>
      </c>
      <c r="F1397">
        <v>277.60000000006301</v>
      </c>
      <c r="G1397">
        <v>0.60700587403467698</v>
      </c>
      <c r="H1397">
        <v>0.56486391937090097</v>
      </c>
      <c r="J1397">
        <v>277.60000000006301</v>
      </c>
      <c r="K1397">
        <v>0.36632025464578299</v>
      </c>
      <c r="L1397">
        <v>0.35814038052846697</v>
      </c>
      <c r="N1397">
        <v>277.60000000006301</v>
      </c>
      <c r="O1397">
        <v>0.21848864382998301</v>
      </c>
      <c r="P1397">
        <v>0.21646376396158401</v>
      </c>
      <c r="R1397">
        <v>277.60000000006301</v>
      </c>
      <c r="S1397">
        <v>9.2254789046067695E-2</v>
      </c>
      <c r="T1397">
        <v>0.10349053815935599</v>
      </c>
      <c r="V1397">
        <v>277.60000000006301</v>
      </c>
      <c r="W1397">
        <v>5.0813900901867798E-2</v>
      </c>
      <c r="X1397">
        <v>5.5374754071427501E-2</v>
      </c>
      <c r="AA1397">
        <v>277.60000000006301</v>
      </c>
      <c r="AB1397">
        <v>0.579890545188396</v>
      </c>
      <c r="AC1397">
        <v>0.57044199213916302</v>
      </c>
      <c r="AE1397">
        <v>277.60000000006301</v>
      </c>
      <c r="AF1397">
        <v>0.380194579541138</v>
      </c>
      <c r="AG1397">
        <v>0.35410009165517597</v>
      </c>
      <c r="AI1397">
        <v>277.60000000006301</v>
      </c>
      <c r="AJ1397">
        <v>0.22695742972896099</v>
      </c>
      <c r="AK1397">
        <v>0.21351844158231401</v>
      </c>
      <c r="AM1397">
        <v>277.60000000006301</v>
      </c>
      <c r="AN1397">
        <v>0.12066366925578401</v>
      </c>
      <c r="AO1397">
        <v>0.11841177837429</v>
      </c>
      <c r="AQ1397">
        <v>277.60000000006301</v>
      </c>
      <c r="AR1397">
        <v>5.0612835421557603E-2</v>
      </c>
      <c r="AS1397">
        <v>5.5441716545235303E-2</v>
      </c>
      <c r="AU1397">
        <v>277.60000000006301</v>
      </c>
      <c r="AV1397">
        <v>1.8381153273039099E-2</v>
      </c>
      <c r="AW1397">
        <v>2.5270885699783401E-2</v>
      </c>
    </row>
    <row r="1398" spans="2:49" x14ac:dyDescent="0.4">
      <c r="B1398">
        <v>277.80000000006299</v>
      </c>
      <c r="C1398">
        <v>0.83100788675148096</v>
      </c>
      <c r="D1398">
        <v>0.83888257508956299</v>
      </c>
      <c r="F1398">
        <v>277.80000000006299</v>
      </c>
      <c r="G1398">
        <v>0.60694988870743105</v>
      </c>
      <c r="H1398">
        <v>0.56513166087786404</v>
      </c>
      <c r="J1398">
        <v>277.80000000006299</v>
      </c>
      <c r="K1398">
        <v>0.366054589506072</v>
      </c>
      <c r="L1398">
        <v>0.35835071318286899</v>
      </c>
      <c r="N1398">
        <v>277.80000000006299</v>
      </c>
      <c r="O1398">
        <v>0.218053189638621</v>
      </c>
      <c r="P1398">
        <v>0.21660458448287201</v>
      </c>
      <c r="R1398">
        <v>277.80000000006299</v>
      </c>
      <c r="S1398">
        <v>9.2165197331862098E-2</v>
      </c>
      <c r="T1398">
        <v>0.103561335926675</v>
      </c>
      <c r="V1398">
        <v>277.80000000006299</v>
      </c>
      <c r="W1398">
        <v>5.11878457059372E-2</v>
      </c>
      <c r="X1398">
        <v>5.54135826121838E-2</v>
      </c>
      <c r="AA1398">
        <v>277.80000000006299</v>
      </c>
      <c r="AB1398">
        <v>0.57971569389635302</v>
      </c>
      <c r="AC1398">
        <v>0.57066254170658604</v>
      </c>
      <c r="AE1398">
        <v>277.80000000006299</v>
      </c>
      <c r="AF1398">
        <v>0.38043384381324702</v>
      </c>
      <c r="AG1398">
        <v>0.35428822178543401</v>
      </c>
      <c r="AI1398">
        <v>277.80000000006299</v>
      </c>
      <c r="AJ1398">
        <v>0.22635267485826099</v>
      </c>
      <c r="AK1398">
        <v>0.21365017032059899</v>
      </c>
      <c r="AM1398">
        <v>277.80000000006299</v>
      </c>
      <c r="AN1398">
        <v>0.120066108014177</v>
      </c>
      <c r="AO1398">
        <v>0.118490311319033</v>
      </c>
      <c r="AQ1398">
        <v>277.80000000006299</v>
      </c>
      <c r="AR1398">
        <v>5.0172533629638798E-2</v>
      </c>
      <c r="AS1398">
        <v>5.5479817619067701E-2</v>
      </c>
      <c r="AU1398">
        <v>277.80000000006299</v>
      </c>
      <c r="AV1398">
        <v>1.80352356403552E-2</v>
      </c>
      <c r="AW1398">
        <v>2.5288561917443601E-2</v>
      </c>
    </row>
    <row r="1399" spans="2:49" x14ac:dyDescent="0.4">
      <c r="B1399">
        <v>278.00000000006298</v>
      </c>
      <c r="C1399">
        <v>0.83130046232886901</v>
      </c>
      <c r="D1399">
        <v>0.83913195905315197</v>
      </c>
      <c r="F1399">
        <v>278.00000000006298</v>
      </c>
      <c r="G1399">
        <v>0.60711898429338096</v>
      </c>
      <c r="H1399">
        <v>0.56539925087674503</v>
      </c>
      <c r="J1399">
        <v>278.00000000006298</v>
      </c>
      <c r="K1399">
        <v>0.36633143929280299</v>
      </c>
      <c r="L1399">
        <v>0.35856098592183999</v>
      </c>
      <c r="N1399">
        <v>278.00000000006298</v>
      </c>
      <c r="O1399">
        <v>0.21821662629606001</v>
      </c>
      <c r="P1399">
        <v>0.216745384648762</v>
      </c>
      <c r="R1399">
        <v>278.00000000006298</v>
      </c>
      <c r="S1399">
        <v>9.2399398129174901E-2</v>
      </c>
      <c r="T1399">
        <v>0.103632128459529</v>
      </c>
      <c r="V1399">
        <v>278.00000000006298</v>
      </c>
      <c r="W1399">
        <v>5.1151478616896499E-2</v>
      </c>
      <c r="X1399">
        <v>5.5452409644376199E-2</v>
      </c>
      <c r="AA1399">
        <v>278.00000000006298</v>
      </c>
      <c r="AB1399">
        <v>0.58038803374355696</v>
      </c>
      <c r="AC1399">
        <v>0.57088291062306895</v>
      </c>
      <c r="AE1399">
        <v>278.00000000006298</v>
      </c>
      <c r="AF1399">
        <v>0.38074059479115502</v>
      </c>
      <c r="AG1399">
        <v>0.354476273221</v>
      </c>
      <c r="AI1399">
        <v>278.00000000006298</v>
      </c>
      <c r="AJ1399">
        <v>0.226538673775113</v>
      </c>
      <c r="AK1399">
        <v>0.21378187036291799</v>
      </c>
      <c r="AM1399">
        <v>278.00000000006298</v>
      </c>
      <c r="AN1399">
        <v>0.119842344778088</v>
      </c>
      <c r="AO1399">
        <v>0.11856883502851299</v>
      </c>
      <c r="AQ1399">
        <v>278.00000000006298</v>
      </c>
      <c r="AR1399">
        <v>5.0044205463323201E-2</v>
      </c>
      <c r="AS1399">
        <v>5.5517916122162697E-2</v>
      </c>
      <c r="AU1399">
        <v>278.00000000006298</v>
      </c>
      <c r="AV1399">
        <v>1.8302009334201799E-2</v>
      </c>
      <c r="AW1399">
        <v>2.5306237386205101E-2</v>
      </c>
    </row>
    <row r="1400" spans="2:49" x14ac:dyDescent="0.4">
      <c r="B1400">
        <v>278.20000000006303</v>
      </c>
      <c r="C1400">
        <v>0.83205446205518896</v>
      </c>
      <c r="D1400">
        <v>0.83938106179498395</v>
      </c>
      <c r="F1400">
        <v>278.20000000006303</v>
      </c>
      <c r="G1400">
        <v>0.60737043585205497</v>
      </c>
      <c r="H1400">
        <v>0.56566668945328102</v>
      </c>
      <c r="J1400">
        <v>278.20000000006303</v>
      </c>
      <c r="K1400">
        <v>0.36682099148439601</v>
      </c>
      <c r="L1400">
        <v>0.35877119876245001</v>
      </c>
      <c r="N1400">
        <v>278.20000000006303</v>
      </c>
      <c r="O1400">
        <v>0.21843224040815501</v>
      </c>
      <c r="P1400">
        <v>0.21688616446219799</v>
      </c>
      <c r="R1400">
        <v>278.20000000006303</v>
      </c>
      <c r="S1400">
        <v>9.2883383566650504E-2</v>
      </c>
      <c r="T1400">
        <v>0.10370291575830599</v>
      </c>
      <c r="V1400">
        <v>278.20000000006303</v>
      </c>
      <c r="W1400">
        <v>5.1299456227324798E-2</v>
      </c>
      <c r="X1400">
        <v>5.54912351680635E-2</v>
      </c>
      <c r="AA1400">
        <v>278.20000000006303</v>
      </c>
      <c r="AB1400">
        <v>0.58090481111849501</v>
      </c>
      <c r="AC1400">
        <v>0.57110309903658296</v>
      </c>
      <c r="AE1400">
        <v>278.20000000006303</v>
      </c>
      <c r="AF1400">
        <v>0.38177035095434497</v>
      </c>
      <c r="AG1400">
        <v>0.35466424599479102</v>
      </c>
      <c r="AI1400">
        <v>278.20000000006303</v>
      </c>
      <c r="AJ1400">
        <v>0.22676489688475901</v>
      </c>
      <c r="AK1400">
        <v>0.21391354171552401</v>
      </c>
      <c r="AM1400">
        <v>278.20000000006303</v>
      </c>
      <c r="AN1400">
        <v>0.119768916846503</v>
      </c>
      <c r="AO1400">
        <v>0.118647349503816</v>
      </c>
      <c r="AQ1400">
        <v>278.20000000006303</v>
      </c>
      <c r="AR1400">
        <v>4.9608114031367299E-2</v>
      </c>
      <c r="AS1400">
        <v>5.55560120546933E-2</v>
      </c>
      <c r="AU1400">
        <v>278.20000000006303</v>
      </c>
      <c r="AV1400">
        <v>1.8735289733761502E-2</v>
      </c>
      <c r="AW1400">
        <v>2.5323912106099598E-2</v>
      </c>
    </row>
    <row r="1401" spans="2:49" x14ac:dyDescent="0.4">
      <c r="B1401">
        <v>278.40000000006302</v>
      </c>
      <c r="C1401">
        <v>0.83250357845136402</v>
      </c>
      <c r="D1401">
        <v>0.83962988363218205</v>
      </c>
      <c r="F1401">
        <v>278.40000000006302</v>
      </c>
      <c r="G1401">
        <v>0.60762656811901095</v>
      </c>
      <c r="H1401">
        <v>0.56593397669315604</v>
      </c>
      <c r="J1401">
        <v>278.40000000006302</v>
      </c>
      <c r="K1401">
        <v>0.36714035480409801</v>
      </c>
      <c r="L1401">
        <v>0.35898135172175899</v>
      </c>
      <c r="N1401">
        <v>278.40000000006302</v>
      </c>
      <c r="O1401">
        <v>0.21869836693891201</v>
      </c>
      <c r="P1401">
        <v>0.21702692392612</v>
      </c>
      <c r="R1401">
        <v>278.40000000006302</v>
      </c>
      <c r="S1401">
        <v>9.3009187515419103E-2</v>
      </c>
      <c r="T1401">
        <v>0.103773697823393</v>
      </c>
      <c r="V1401">
        <v>278.40000000006302</v>
      </c>
      <c r="W1401">
        <v>5.1894178721422698E-2</v>
      </c>
      <c r="X1401">
        <v>5.5530059183304101E-2</v>
      </c>
      <c r="AA1401">
        <v>278.40000000006302</v>
      </c>
      <c r="AB1401">
        <v>0.58130708805722398</v>
      </c>
      <c r="AC1401">
        <v>0.57132310709497602</v>
      </c>
      <c r="AE1401">
        <v>278.40000000006302</v>
      </c>
      <c r="AF1401">
        <v>0.38165612323380999</v>
      </c>
      <c r="AG1401">
        <v>0.35485214013971</v>
      </c>
      <c r="AI1401">
        <v>278.40000000006302</v>
      </c>
      <c r="AJ1401">
        <v>0.22641962600969101</v>
      </c>
      <c r="AK1401">
        <v>0.21404518438466599</v>
      </c>
      <c r="AM1401">
        <v>278.40000000006302</v>
      </c>
      <c r="AN1401">
        <v>0.119468486392853</v>
      </c>
      <c r="AO1401">
        <v>0.118725854746028</v>
      </c>
      <c r="AQ1401">
        <v>278.40000000006302</v>
      </c>
      <c r="AR1401">
        <v>4.8785255272640701E-2</v>
      </c>
      <c r="AS1401">
        <v>5.5594105416833302E-2</v>
      </c>
      <c r="AU1401">
        <v>278.40000000006302</v>
      </c>
      <c r="AV1401">
        <v>1.8864203775397801E-2</v>
      </c>
      <c r="AW1401">
        <v>2.5341586077158699E-2</v>
      </c>
    </row>
    <row r="1402" spans="2:49" x14ac:dyDescent="0.4">
      <c r="B1402">
        <v>278.60000000006301</v>
      </c>
      <c r="C1402">
        <v>0.83268268654813604</v>
      </c>
      <c r="D1402">
        <v>0.83987842488151399</v>
      </c>
      <c r="F1402">
        <v>278.60000000006301</v>
      </c>
      <c r="G1402">
        <v>0.60800658578122502</v>
      </c>
      <c r="H1402">
        <v>0.56620111268200901</v>
      </c>
      <c r="J1402">
        <v>278.60000000006301</v>
      </c>
      <c r="K1402">
        <v>0.36797540231555598</v>
      </c>
      <c r="L1402">
        <v>0.35919144481682702</v>
      </c>
      <c r="N1402">
        <v>278.60000000006301</v>
      </c>
      <c r="O1402">
        <v>0.218906624372398</v>
      </c>
      <c r="P1402">
        <v>0.21716766304347099</v>
      </c>
      <c r="R1402">
        <v>278.60000000006301</v>
      </c>
      <c r="S1402">
        <v>9.3346466860143404E-2</v>
      </c>
      <c r="T1402">
        <v>0.103844474655177</v>
      </c>
      <c r="V1402">
        <v>278.60000000006301</v>
      </c>
      <c r="W1402">
        <v>5.2033260648783497E-2</v>
      </c>
      <c r="X1402">
        <v>5.5568881690156599E-2</v>
      </c>
      <c r="AA1402">
        <v>278.60000000006301</v>
      </c>
      <c r="AB1402">
        <v>0.58155818629317202</v>
      </c>
      <c r="AC1402">
        <v>0.57154293494597697</v>
      </c>
      <c r="AE1402">
        <v>278.60000000006301</v>
      </c>
      <c r="AF1402">
        <v>0.38207717473604602</v>
      </c>
      <c r="AG1402">
        <v>0.35503995568864999</v>
      </c>
      <c r="AI1402">
        <v>278.60000000006301</v>
      </c>
      <c r="AJ1402">
        <v>0.22648633982930899</v>
      </c>
      <c r="AK1402">
        <v>0.21417679837659201</v>
      </c>
      <c r="AM1402">
        <v>278.60000000006301</v>
      </c>
      <c r="AN1402">
        <v>0.11909098001286</v>
      </c>
      <c r="AO1402">
        <v>0.118804350756234</v>
      </c>
      <c r="AQ1402">
        <v>278.60000000006301</v>
      </c>
      <c r="AR1402">
        <v>4.8824605651969902E-2</v>
      </c>
      <c r="AS1402">
        <v>5.5632196208755903E-2</v>
      </c>
      <c r="AU1402">
        <v>278.60000000006301</v>
      </c>
      <c r="AV1402">
        <v>1.8667651131395398E-2</v>
      </c>
      <c r="AW1402">
        <v>2.5359259299414402E-2</v>
      </c>
    </row>
    <row r="1403" spans="2:49" x14ac:dyDescent="0.4">
      <c r="B1403">
        <v>278.80000000006299</v>
      </c>
      <c r="C1403">
        <v>0.832687337770186</v>
      </c>
      <c r="D1403">
        <v>0.84012668585938799</v>
      </c>
      <c r="F1403">
        <v>278.80000000006299</v>
      </c>
      <c r="G1403">
        <v>0.60877286725354596</v>
      </c>
      <c r="H1403">
        <v>0.56646809750542804</v>
      </c>
      <c r="J1403">
        <v>278.80000000006299</v>
      </c>
      <c r="K1403">
        <v>0.36820280174848102</v>
      </c>
      <c r="L1403">
        <v>0.35940147806470502</v>
      </c>
      <c r="N1403">
        <v>278.80000000006299</v>
      </c>
      <c r="O1403">
        <v>0.219029922107363</v>
      </c>
      <c r="P1403">
        <v>0.217308381817192</v>
      </c>
      <c r="R1403">
        <v>278.80000000006299</v>
      </c>
      <c r="S1403">
        <v>9.3049450005969606E-2</v>
      </c>
      <c r="T1403">
        <v>0.103915246254044</v>
      </c>
      <c r="V1403">
        <v>278.80000000006299</v>
      </c>
      <c r="W1403">
        <v>5.2214549388734099E-2</v>
      </c>
      <c r="X1403">
        <v>5.5607702688679803E-2</v>
      </c>
      <c r="AA1403">
        <v>278.80000000006299</v>
      </c>
      <c r="AB1403">
        <v>0.58188659913212704</v>
      </c>
      <c r="AC1403">
        <v>0.57176258273719305</v>
      </c>
      <c r="AE1403">
        <v>278.80000000006299</v>
      </c>
      <c r="AF1403">
        <v>0.38262758342543202</v>
      </c>
      <c r="AG1403">
        <v>0.35522769267448501</v>
      </c>
      <c r="AI1403">
        <v>278.80000000006299</v>
      </c>
      <c r="AJ1403">
        <v>0.226660061696383</v>
      </c>
      <c r="AK1403">
        <v>0.21430838369754901</v>
      </c>
      <c r="AM1403">
        <v>278.80000000006299</v>
      </c>
      <c r="AN1403">
        <v>0.119517970908553</v>
      </c>
      <c r="AO1403">
        <v>0.11888283753552099</v>
      </c>
      <c r="AQ1403">
        <v>278.80000000006299</v>
      </c>
      <c r="AR1403">
        <v>4.9239925485733201E-2</v>
      </c>
      <c r="AS1403">
        <v>5.5670284430634598E-2</v>
      </c>
      <c r="AU1403">
        <v>278.80000000006299</v>
      </c>
      <c r="AV1403">
        <v>1.9716599337164398E-2</v>
      </c>
      <c r="AW1403">
        <v>2.5376931772898102E-2</v>
      </c>
    </row>
    <row r="1404" spans="2:49" x14ac:dyDescent="0.4">
      <c r="B1404">
        <v>279.00000000006298</v>
      </c>
      <c r="C1404">
        <v>0.83252249368787601</v>
      </c>
      <c r="D1404">
        <v>0.84037466688185902</v>
      </c>
      <c r="F1404">
        <v>279.00000000006298</v>
      </c>
      <c r="G1404">
        <v>0.60893415900896697</v>
      </c>
      <c r="H1404">
        <v>0.56673493124895502</v>
      </c>
      <c r="J1404">
        <v>279.00000000006298</v>
      </c>
      <c r="K1404">
        <v>0.36793049884041101</v>
      </c>
      <c r="L1404">
        <v>0.359611451482442</v>
      </c>
      <c r="N1404">
        <v>279.00000000006298</v>
      </c>
      <c r="O1404">
        <v>0.219072857272231</v>
      </c>
      <c r="P1404">
        <v>0.217449080250223</v>
      </c>
      <c r="R1404">
        <v>279.00000000006298</v>
      </c>
      <c r="S1404">
        <v>9.2389207094517894E-2</v>
      </c>
      <c r="T1404">
        <v>0.103986012620382</v>
      </c>
      <c r="V1404">
        <v>279.00000000006298</v>
      </c>
      <c r="W1404">
        <v>5.1935560097740301E-2</v>
      </c>
      <c r="X1404">
        <v>5.5646522178932102E-2</v>
      </c>
      <c r="AA1404">
        <v>279.00000000006298</v>
      </c>
      <c r="AB1404">
        <v>0.58250464181000805</v>
      </c>
      <c r="AC1404">
        <v>0.57198205061610896</v>
      </c>
      <c r="AE1404">
        <v>279.00000000006298</v>
      </c>
      <c r="AF1404">
        <v>0.38278645193588401</v>
      </c>
      <c r="AG1404">
        <v>0.35541535113007899</v>
      </c>
      <c r="AI1404">
        <v>279.00000000006298</v>
      </c>
      <c r="AJ1404">
        <v>0.22653352282036601</v>
      </c>
      <c r="AK1404">
        <v>0.214439940353784</v>
      </c>
      <c r="AM1404">
        <v>279.00000000006298</v>
      </c>
      <c r="AN1404">
        <v>0.11957798196202001</v>
      </c>
      <c r="AO1404">
        <v>0.118961315084973</v>
      </c>
      <c r="AQ1404">
        <v>279.00000000006298</v>
      </c>
      <c r="AR1404">
        <v>4.9436801377961997E-2</v>
      </c>
      <c r="AS1404">
        <v>5.5708370082642802E-2</v>
      </c>
      <c r="AU1404">
        <v>279.00000000006298</v>
      </c>
      <c r="AV1404">
        <v>2.0207217413181499E-2</v>
      </c>
      <c r="AW1404">
        <v>2.5394603497641801E-2</v>
      </c>
    </row>
    <row r="1405" spans="2:49" x14ac:dyDescent="0.4">
      <c r="B1405">
        <v>279.20000000006303</v>
      </c>
      <c r="C1405">
        <v>0.83279414878421698</v>
      </c>
      <c r="D1405">
        <v>0.84062236826462</v>
      </c>
      <c r="F1405">
        <v>279.20000000006303</v>
      </c>
      <c r="G1405">
        <v>0.60935134478290398</v>
      </c>
      <c r="H1405">
        <v>0.56700161399808102</v>
      </c>
      <c r="J1405">
        <v>279.20000000006303</v>
      </c>
      <c r="K1405">
        <v>0.367987005488779</v>
      </c>
      <c r="L1405">
        <v>0.35982136508708201</v>
      </c>
      <c r="N1405">
        <v>279.20000000006303</v>
      </c>
      <c r="O1405">
        <v>0.21908262695171801</v>
      </c>
      <c r="P1405">
        <v>0.21758975834550401</v>
      </c>
      <c r="R1405">
        <v>279.20000000006303</v>
      </c>
      <c r="S1405">
        <v>9.2044890147524594E-2</v>
      </c>
      <c r="T1405">
        <v>0.104056773754577</v>
      </c>
      <c r="V1405">
        <v>279.20000000006303</v>
      </c>
      <c r="W1405">
        <v>5.2041516605079899E-2</v>
      </c>
      <c r="X1405">
        <v>5.5685340160972201E-2</v>
      </c>
      <c r="AA1405">
        <v>279.20000000006303</v>
      </c>
      <c r="AB1405">
        <v>0.58280516220341805</v>
      </c>
      <c r="AC1405">
        <v>0.57220133873009105</v>
      </c>
      <c r="AE1405">
        <v>279.20000000006303</v>
      </c>
      <c r="AF1405">
        <v>0.38290990203318598</v>
      </c>
      <c r="AG1405">
        <v>0.355602931088282</v>
      </c>
      <c r="AI1405">
        <v>279.20000000006303</v>
      </c>
      <c r="AJ1405">
        <v>0.2269692512905</v>
      </c>
      <c r="AK1405">
        <v>0.21457146835154001</v>
      </c>
      <c r="AM1405">
        <v>279.20000000006303</v>
      </c>
      <c r="AN1405">
        <v>0.11978185969887201</v>
      </c>
      <c r="AO1405">
        <v>0.119039783405677</v>
      </c>
      <c r="AQ1405">
        <v>279.20000000006303</v>
      </c>
      <c r="AR1405">
        <v>5.0071261618760202E-2</v>
      </c>
      <c r="AS1405">
        <v>5.5746453164953899E-2</v>
      </c>
      <c r="AU1405">
        <v>279.20000000006303</v>
      </c>
      <c r="AV1405">
        <v>2.0676707761548601E-2</v>
      </c>
      <c r="AW1405">
        <v>2.5412274473676999E-2</v>
      </c>
    </row>
    <row r="1406" spans="2:49" x14ac:dyDescent="0.4">
      <c r="B1406">
        <v>279.40000000006398</v>
      </c>
      <c r="C1406">
        <v>0.83279786414326595</v>
      </c>
      <c r="D1406">
        <v>0.84086979032301301</v>
      </c>
      <c r="F1406">
        <v>279.40000000006398</v>
      </c>
      <c r="G1406">
        <v>0.60917980166667096</v>
      </c>
      <c r="H1406">
        <v>0.56726814583825003</v>
      </c>
      <c r="J1406">
        <v>279.40000000006398</v>
      </c>
      <c r="K1406">
        <v>0.36759915913777103</v>
      </c>
      <c r="L1406">
        <v>0.36003121889566297</v>
      </c>
      <c r="N1406">
        <v>279.40000000006398</v>
      </c>
      <c r="O1406">
        <v>0.21872920291256101</v>
      </c>
      <c r="P1406">
        <v>0.21773041610597499</v>
      </c>
      <c r="R1406">
        <v>279.40000000006398</v>
      </c>
      <c r="S1406">
        <v>9.1109958213782899E-2</v>
      </c>
      <c r="T1406">
        <v>0.10412752965701701</v>
      </c>
      <c r="V1406">
        <v>279.40000000006398</v>
      </c>
      <c r="W1406">
        <v>5.1575700664631199E-2</v>
      </c>
      <c r="X1406">
        <v>5.5724156634858801E-2</v>
      </c>
      <c r="AA1406">
        <v>279.40000000006398</v>
      </c>
      <c r="AB1406">
        <v>0.58288051005999797</v>
      </c>
      <c r="AC1406">
        <v>0.57242044722638397</v>
      </c>
      <c r="AE1406">
        <v>279.40000000006398</v>
      </c>
      <c r="AF1406">
        <v>0.383337595239925</v>
      </c>
      <c r="AG1406">
        <v>0.355790432581928</v>
      </c>
      <c r="AI1406">
        <v>279.40000000006398</v>
      </c>
      <c r="AJ1406">
        <v>0.22674895504654499</v>
      </c>
      <c r="AK1406">
        <v>0.21470296769705999</v>
      </c>
      <c r="AM1406">
        <v>279.40000000006398</v>
      </c>
      <c r="AN1406">
        <v>0.11957690576008401</v>
      </c>
      <c r="AO1406">
        <v>0.119118242498717</v>
      </c>
      <c r="AQ1406">
        <v>279.40000000006398</v>
      </c>
      <c r="AR1406">
        <v>5.0165441787658499E-2</v>
      </c>
      <c r="AS1406">
        <v>5.5784533677741201E-2</v>
      </c>
      <c r="AU1406">
        <v>279.40000000006398</v>
      </c>
      <c r="AV1406">
        <v>2.0640447822995501E-2</v>
      </c>
      <c r="AW1406">
        <v>2.5429944701035701E-2</v>
      </c>
    </row>
    <row r="1407" spans="2:49" x14ac:dyDescent="0.4">
      <c r="B1407">
        <v>279.60000000006403</v>
      </c>
      <c r="C1407">
        <v>0.83388149798943301</v>
      </c>
      <c r="D1407">
        <v>0.84111693337202198</v>
      </c>
      <c r="F1407">
        <v>279.60000000006403</v>
      </c>
      <c r="G1407">
        <v>0.60966167011100603</v>
      </c>
      <c r="H1407">
        <v>0.56753452685485795</v>
      </c>
      <c r="J1407">
        <v>279.60000000006403</v>
      </c>
      <c r="K1407">
        <v>0.36835946880560999</v>
      </c>
      <c r="L1407">
        <v>0.36024101292521699</v>
      </c>
      <c r="N1407">
        <v>279.60000000006403</v>
      </c>
      <c r="O1407">
        <v>0.21929481065445899</v>
      </c>
      <c r="P1407">
        <v>0.217871053534576</v>
      </c>
      <c r="R1407">
        <v>279.60000000006403</v>
      </c>
      <c r="S1407">
        <v>9.1555546264662099E-2</v>
      </c>
      <c r="T1407">
        <v>0.10419828032808801</v>
      </c>
      <c r="V1407">
        <v>279.60000000006403</v>
      </c>
      <c r="W1407">
        <v>5.2158864606105602E-2</v>
      </c>
      <c r="X1407">
        <v>5.5762971600650198E-2</v>
      </c>
      <c r="AA1407">
        <v>279.60000000006403</v>
      </c>
      <c r="AB1407">
        <v>0.58266300056237896</v>
      </c>
      <c r="AC1407">
        <v>0.57263937625211003</v>
      </c>
      <c r="AE1407">
        <v>279.60000000006403</v>
      </c>
      <c r="AF1407">
        <v>0.38279519563870201</v>
      </c>
      <c r="AG1407">
        <v>0.35597785564383899</v>
      </c>
      <c r="AI1407">
        <v>279.60000000006403</v>
      </c>
      <c r="AJ1407">
        <v>0.226661404973339</v>
      </c>
      <c r="AK1407">
        <v>0.214834438396587</v>
      </c>
      <c r="AM1407">
        <v>279.60000000006403</v>
      </c>
      <c r="AN1407">
        <v>0.119517549679135</v>
      </c>
      <c r="AO1407">
        <v>0.11919669236517801</v>
      </c>
      <c r="AQ1407">
        <v>279.60000000006403</v>
      </c>
      <c r="AR1407">
        <v>5.0370363805186703E-2</v>
      </c>
      <c r="AS1407">
        <v>5.58226116211782E-2</v>
      </c>
      <c r="AU1407">
        <v>279.60000000006403</v>
      </c>
      <c r="AV1407">
        <v>2.08092424415438E-2</v>
      </c>
      <c r="AW1407">
        <v>2.5447614179749299E-2</v>
      </c>
    </row>
    <row r="1408" spans="2:49" x14ac:dyDescent="0.4">
      <c r="B1408">
        <v>279.80000000006402</v>
      </c>
      <c r="C1408">
        <v>0.83423583996970796</v>
      </c>
      <c r="D1408">
        <v>0.84136379772627701</v>
      </c>
      <c r="F1408">
        <v>279.80000000006402</v>
      </c>
      <c r="G1408">
        <v>0.60974674546130603</v>
      </c>
      <c r="H1408">
        <v>0.56780075713325295</v>
      </c>
      <c r="J1408">
        <v>279.80000000006402</v>
      </c>
      <c r="K1408">
        <v>0.36814760483644299</v>
      </c>
      <c r="L1408">
        <v>0.36045074719277498</v>
      </c>
      <c r="N1408">
        <v>279.80000000006402</v>
      </c>
      <c r="O1408">
        <v>0.21929341955454201</v>
      </c>
      <c r="P1408">
        <v>0.21801167063424501</v>
      </c>
      <c r="R1408">
        <v>279.80000000006402</v>
      </c>
      <c r="S1408">
        <v>9.16701108927752E-2</v>
      </c>
      <c r="T1408">
        <v>0.104269025768177</v>
      </c>
      <c r="V1408">
        <v>279.80000000006402</v>
      </c>
      <c r="W1408">
        <v>5.1793792209108298E-2</v>
      </c>
      <c r="X1408">
        <v>5.5801785058405301E-2</v>
      </c>
      <c r="AA1408">
        <v>279.80000000006402</v>
      </c>
      <c r="AB1408">
        <v>0.58230757928855703</v>
      </c>
      <c r="AC1408">
        <v>0.57285812595427399</v>
      </c>
      <c r="AE1408">
        <v>279.80000000006402</v>
      </c>
      <c r="AF1408">
        <v>0.38255347609736201</v>
      </c>
      <c r="AG1408">
        <v>0.35616520030682303</v>
      </c>
      <c r="AI1408">
        <v>279.80000000006402</v>
      </c>
      <c r="AJ1408">
        <v>0.22721814514077501</v>
      </c>
      <c r="AK1408">
        <v>0.21496588045636</v>
      </c>
      <c r="AM1408">
        <v>279.80000000006402</v>
      </c>
      <c r="AN1408">
        <v>0.119576433771826</v>
      </c>
      <c r="AO1408">
        <v>0.11927513300614601</v>
      </c>
      <c r="AQ1408">
        <v>279.80000000006402</v>
      </c>
      <c r="AR1408">
        <v>5.0385738061513398E-2</v>
      </c>
      <c r="AS1408">
        <v>5.5860686995438301E-2</v>
      </c>
      <c r="AU1408">
        <v>279.80000000006402</v>
      </c>
      <c r="AV1408">
        <v>2.0575887046017701E-2</v>
      </c>
      <c r="AW1408">
        <v>2.5465282909849701E-2</v>
      </c>
    </row>
    <row r="1409" spans="2:49" x14ac:dyDescent="0.4">
      <c r="B1409">
        <v>280.00000000006401</v>
      </c>
      <c r="C1409">
        <v>0.83491901686485204</v>
      </c>
      <c r="D1409">
        <v>0.84161038370005103</v>
      </c>
      <c r="F1409">
        <v>280.00000000006401</v>
      </c>
      <c r="G1409">
        <v>0.60997411308503802</v>
      </c>
      <c r="H1409">
        <v>0.56806683675873204</v>
      </c>
      <c r="J1409">
        <v>280.00000000006401</v>
      </c>
      <c r="K1409">
        <v>0.36856120888128402</v>
      </c>
      <c r="L1409">
        <v>0.360660421715359</v>
      </c>
      <c r="N1409">
        <v>280.00000000006401</v>
      </c>
      <c r="O1409">
        <v>0.219608491628213</v>
      </c>
      <c r="P1409">
        <v>0.21815226740792101</v>
      </c>
      <c r="R1409">
        <v>280.00000000006401</v>
      </c>
      <c r="S1409">
        <v>9.2079717721846005E-2</v>
      </c>
      <c r="T1409">
        <v>0.10433976597767</v>
      </c>
      <c r="V1409">
        <v>280.00000000006401</v>
      </c>
      <c r="W1409">
        <v>5.1958449451935403E-2</v>
      </c>
      <c r="X1409">
        <v>5.5840597008182599E-2</v>
      </c>
      <c r="AA1409">
        <v>280.00000000006401</v>
      </c>
      <c r="AB1409">
        <v>0.58213661146625495</v>
      </c>
      <c r="AC1409">
        <v>0.57307669647975801</v>
      </c>
      <c r="AE1409">
        <v>280.00000000006401</v>
      </c>
      <c r="AF1409">
        <v>0.38240339885316799</v>
      </c>
      <c r="AG1409">
        <v>0.35635246660367498</v>
      </c>
      <c r="AI1409">
        <v>280.00000000006401</v>
      </c>
      <c r="AJ1409">
        <v>0.227039509622638</v>
      </c>
      <c r="AK1409">
        <v>0.215097293882618</v>
      </c>
      <c r="AM1409">
        <v>280.00000000006401</v>
      </c>
      <c r="AN1409">
        <v>0.119719113633451</v>
      </c>
      <c r="AO1409">
        <v>0.119353564422706</v>
      </c>
      <c r="AQ1409">
        <v>280.00000000006401</v>
      </c>
      <c r="AR1409">
        <v>5.0370176195871898E-2</v>
      </c>
      <c r="AS1409">
        <v>5.58987598006946E-2</v>
      </c>
      <c r="AU1409">
        <v>280.00000000006401</v>
      </c>
      <c r="AV1409">
        <v>2.0158749283616599E-2</v>
      </c>
      <c r="AW1409">
        <v>2.5482950891368601E-2</v>
      </c>
    </row>
    <row r="1410" spans="2:49" x14ac:dyDescent="0.4">
      <c r="B1410">
        <v>280.20000000006399</v>
      </c>
      <c r="C1410">
        <v>0.83539242856387097</v>
      </c>
      <c r="D1410">
        <v>0.84185669160726595</v>
      </c>
      <c r="F1410">
        <v>280.20000000006399</v>
      </c>
      <c r="G1410">
        <v>0.61028701166894594</v>
      </c>
      <c r="H1410">
        <v>0.56833276581654701</v>
      </c>
      <c r="J1410">
        <v>280.20000000006399</v>
      </c>
      <c r="K1410">
        <v>0.36860711625971598</v>
      </c>
      <c r="L1410">
        <v>0.360870036509988</v>
      </c>
      <c r="N1410">
        <v>280.20000000006399</v>
      </c>
      <c r="O1410">
        <v>0.219989171793955</v>
      </c>
      <c r="P1410">
        <v>0.218292843858542</v>
      </c>
      <c r="R1410">
        <v>280.20000000006399</v>
      </c>
      <c r="S1410">
        <v>9.1947500671099094E-2</v>
      </c>
      <c r="T1410">
        <v>0.104410500956955</v>
      </c>
      <c r="V1410">
        <v>280.20000000006399</v>
      </c>
      <c r="W1410">
        <v>5.2754586168416502E-2</v>
      </c>
      <c r="X1410">
        <v>5.58794074500404E-2</v>
      </c>
      <c r="AA1410">
        <v>280.20000000006399</v>
      </c>
      <c r="AB1410">
        <v>0.58202509012248804</v>
      </c>
      <c r="AC1410">
        <v>0.57329508797532502</v>
      </c>
      <c r="AE1410">
        <v>280.20000000006399</v>
      </c>
      <c r="AF1410">
        <v>0.38288607950949399</v>
      </c>
      <c r="AG1410">
        <v>0.35653965456717501</v>
      </c>
      <c r="AI1410">
        <v>280.20000000006399</v>
      </c>
      <c r="AJ1410">
        <v>0.22721089133797301</v>
      </c>
      <c r="AK1410">
        <v>0.21522867868159901</v>
      </c>
      <c r="AM1410">
        <v>280.20000000006399</v>
      </c>
      <c r="AN1410">
        <v>0.11996552478594399</v>
      </c>
      <c r="AO1410">
        <v>0.119431986615942</v>
      </c>
      <c r="AQ1410">
        <v>280.20000000006399</v>
      </c>
      <c r="AR1410">
        <v>5.0655431133643999E-2</v>
      </c>
      <c r="AS1410">
        <v>5.5936830037120702E-2</v>
      </c>
      <c r="AU1410">
        <v>280.20000000006399</v>
      </c>
      <c r="AV1410">
        <v>1.9837018641710901E-2</v>
      </c>
      <c r="AW1410">
        <v>2.5500618124337699E-2</v>
      </c>
    </row>
    <row r="1411" spans="2:49" x14ac:dyDescent="0.4">
      <c r="B1411">
        <v>280.40000000006398</v>
      </c>
      <c r="C1411">
        <v>0.83534844127727104</v>
      </c>
      <c r="D1411">
        <v>0.84210272176148704</v>
      </c>
      <c r="F1411">
        <v>280.40000000006398</v>
      </c>
      <c r="G1411">
        <v>0.61020124896481998</v>
      </c>
      <c r="H1411">
        <v>0.56859854439190005</v>
      </c>
      <c r="J1411">
        <v>280.40000000006398</v>
      </c>
      <c r="K1411">
        <v>0.367911363585327</v>
      </c>
      <c r="L1411">
        <v>0.36107959159367797</v>
      </c>
      <c r="N1411">
        <v>280.40000000006398</v>
      </c>
      <c r="O1411">
        <v>0.22004287085465499</v>
      </c>
      <c r="P1411">
        <v>0.21843339998904601</v>
      </c>
      <c r="R1411">
        <v>280.40000000006398</v>
      </c>
      <c r="S1411">
        <v>9.1735224932724402E-2</v>
      </c>
      <c r="T1411">
        <v>0.104481230706418</v>
      </c>
      <c r="V1411">
        <v>280.40000000006398</v>
      </c>
      <c r="W1411">
        <v>5.2472980683586898E-2</v>
      </c>
      <c r="X1411">
        <v>5.5918216384037801E-2</v>
      </c>
      <c r="AA1411">
        <v>280.40000000006398</v>
      </c>
      <c r="AB1411">
        <v>0.58219402157743305</v>
      </c>
      <c r="AC1411">
        <v>0.57351330058761696</v>
      </c>
      <c r="AE1411">
        <v>280.40000000006398</v>
      </c>
      <c r="AF1411">
        <v>0.38278559616741398</v>
      </c>
      <c r="AG1411">
        <v>0.35672676423008898</v>
      </c>
      <c r="AI1411">
        <v>280.40000000006398</v>
      </c>
      <c r="AJ1411">
        <v>0.22798643500513199</v>
      </c>
      <c r="AK1411">
        <v>0.215360034859539</v>
      </c>
      <c r="AM1411">
        <v>280.40000000006398</v>
      </c>
      <c r="AN1411">
        <v>0.120293159618139</v>
      </c>
      <c r="AO1411">
        <v>0.119510399586939</v>
      </c>
      <c r="AQ1411">
        <v>280.40000000006398</v>
      </c>
      <c r="AR1411">
        <v>5.1113657979951099E-2</v>
      </c>
      <c r="AS1411">
        <v>5.5974897704889698E-2</v>
      </c>
      <c r="AU1411">
        <v>280.40000000006398</v>
      </c>
      <c r="AV1411">
        <v>2.0122080489692599E-2</v>
      </c>
      <c r="AW1411">
        <v>2.5518284608788699E-2</v>
      </c>
    </row>
    <row r="1412" spans="2:49" x14ac:dyDescent="0.4">
      <c r="B1412">
        <v>280.60000000006403</v>
      </c>
      <c r="C1412">
        <v>0.83521910129664501</v>
      </c>
      <c r="D1412">
        <v>0.84234847447592698</v>
      </c>
      <c r="F1412">
        <v>280.60000000006403</v>
      </c>
      <c r="G1412">
        <v>0.60984116635904495</v>
      </c>
      <c r="H1412">
        <v>0.56886417256994504</v>
      </c>
      <c r="J1412">
        <v>280.60000000006403</v>
      </c>
      <c r="K1412">
        <v>0.36804458381209199</v>
      </c>
      <c r="L1412">
        <v>0.36128908698343598</v>
      </c>
      <c r="N1412">
        <v>280.60000000006403</v>
      </c>
      <c r="O1412">
        <v>0.220466957054817</v>
      </c>
      <c r="P1412">
        <v>0.21857393580237</v>
      </c>
      <c r="R1412">
        <v>280.60000000006403</v>
      </c>
      <c r="S1412">
        <v>9.2073070250947894E-2</v>
      </c>
      <c r="T1412">
        <v>0.104551955226446</v>
      </c>
      <c r="V1412">
        <v>280.60000000006403</v>
      </c>
      <c r="W1412">
        <v>5.2634562962356399E-2</v>
      </c>
      <c r="X1412">
        <v>5.5957023810233E-2</v>
      </c>
      <c r="AA1412">
        <v>280.60000000006403</v>
      </c>
      <c r="AB1412">
        <v>0.58238535174884098</v>
      </c>
      <c r="AC1412">
        <v>0.57373133446315705</v>
      </c>
      <c r="AE1412">
        <v>280.60000000006403</v>
      </c>
      <c r="AF1412">
        <v>0.382400578563799</v>
      </c>
      <c r="AG1412">
        <v>0.356913795625171</v>
      </c>
      <c r="AI1412">
        <v>280.60000000006403</v>
      </c>
      <c r="AJ1412">
        <v>0.22825393032782901</v>
      </c>
      <c r="AK1412">
        <v>0.215491362422674</v>
      </c>
      <c r="AM1412">
        <v>280.60000000006403</v>
      </c>
      <c r="AN1412">
        <v>0.120408701556037</v>
      </c>
      <c r="AO1412">
        <v>0.119588803336781</v>
      </c>
      <c r="AQ1412">
        <v>280.60000000006403</v>
      </c>
      <c r="AR1412">
        <v>5.1565189793531002E-2</v>
      </c>
      <c r="AS1412">
        <v>5.6012962804174997E-2</v>
      </c>
      <c r="AU1412">
        <v>280.60000000006403</v>
      </c>
      <c r="AV1412">
        <v>1.9768892978242199E-2</v>
      </c>
      <c r="AW1412">
        <v>2.5535950344753301E-2</v>
      </c>
    </row>
    <row r="1413" spans="2:49" x14ac:dyDescent="0.4">
      <c r="B1413">
        <v>280.80000000006402</v>
      </c>
      <c r="C1413">
        <v>0.83512601688349497</v>
      </c>
      <c r="D1413">
        <v>0.84259395006344495</v>
      </c>
      <c r="F1413">
        <v>280.80000000006402</v>
      </c>
      <c r="G1413">
        <v>0.60981413664816397</v>
      </c>
      <c r="H1413">
        <v>0.569129650435789</v>
      </c>
      <c r="J1413">
        <v>280.80000000006402</v>
      </c>
      <c r="K1413">
        <v>0.36765503763468999</v>
      </c>
      <c r="L1413">
        <v>0.36149852269626798</v>
      </c>
      <c r="N1413">
        <v>280.80000000006402</v>
      </c>
      <c r="O1413">
        <v>0.220531465185557</v>
      </c>
      <c r="P1413">
        <v>0.21871445130145101</v>
      </c>
      <c r="R1413">
        <v>280.80000000006402</v>
      </c>
      <c r="S1413">
        <v>9.1882764620907595E-2</v>
      </c>
      <c r="T1413">
        <v>0.104622674517425</v>
      </c>
      <c r="V1413">
        <v>280.80000000006402</v>
      </c>
      <c r="W1413">
        <v>5.2571155886853398E-2</v>
      </c>
      <c r="X1413">
        <v>5.59958297286847E-2</v>
      </c>
      <c r="AA1413">
        <v>280.80000000006402</v>
      </c>
      <c r="AB1413">
        <v>0.58223043045743195</v>
      </c>
      <c r="AC1413">
        <v>0.57394918974834797</v>
      </c>
      <c r="AE1413">
        <v>280.80000000006402</v>
      </c>
      <c r="AF1413">
        <v>0.382642918805636</v>
      </c>
      <c r="AG1413">
        <v>0.35710074878516002</v>
      </c>
      <c r="AI1413">
        <v>280.80000000006402</v>
      </c>
      <c r="AJ1413">
        <v>0.228137744596727</v>
      </c>
      <c r="AK1413">
        <v>0.21562266137723499</v>
      </c>
      <c r="AM1413">
        <v>280.80000000006402</v>
      </c>
      <c r="AN1413">
        <v>0.120725041766</v>
      </c>
      <c r="AO1413">
        <v>0.119667197866553</v>
      </c>
      <c r="AQ1413">
        <v>280.80000000006402</v>
      </c>
      <c r="AR1413">
        <v>5.1595614411476899E-2</v>
      </c>
      <c r="AS1413">
        <v>5.6051025335150002E-2</v>
      </c>
      <c r="AU1413">
        <v>280.80000000006402</v>
      </c>
      <c r="AV1413">
        <v>1.9744885174123299E-2</v>
      </c>
      <c r="AW1413">
        <v>2.5553615332263298E-2</v>
      </c>
    </row>
    <row r="1414" spans="2:49" x14ac:dyDescent="0.4">
      <c r="B1414">
        <v>281.00000000006401</v>
      </c>
      <c r="C1414">
        <v>0.835683595703961</v>
      </c>
      <c r="D1414">
        <v>0.84283914883654698</v>
      </c>
      <c r="F1414">
        <v>281.00000000006401</v>
      </c>
      <c r="G1414">
        <v>0.61022252467985305</v>
      </c>
      <c r="H1414">
        <v>0.56939497807448802</v>
      </c>
      <c r="J1414">
        <v>281.00000000006401</v>
      </c>
      <c r="K1414">
        <v>0.36811579472878397</v>
      </c>
      <c r="L1414">
        <v>0.36170789874917297</v>
      </c>
      <c r="N1414">
        <v>281.00000000006401</v>
      </c>
      <c r="O1414">
        <v>0.22171899033989401</v>
      </c>
      <c r="P1414">
        <v>0.21885494648922499</v>
      </c>
      <c r="R1414">
        <v>281.00000000006401</v>
      </c>
      <c r="S1414">
        <v>9.2492192000885903E-2</v>
      </c>
      <c r="T1414">
        <v>0.104693388579742</v>
      </c>
      <c r="V1414">
        <v>281.00000000006401</v>
      </c>
      <c r="W1414">
        <v>5.2794753405535098E-2</v>
      </c>
      <c r="X1414">
        <v>5.6034634139451499E-2</v>
      </c>
      <c r="AA1414">
        <v>281.00000000006401</v>
      </c>
      <c r="AB1414">
        <v>0.58190772530745605</v>
      </c>
      <c r="AC1414">
        <v>0.57416686658947003</v>
      </c>
      <c r="AE1414">
        <v>281.00000000006401</v>
      </c>
      <c r="AF1414">
        <v>0.38271244974991597</v>
      </c>
      <c r="AG1414">
        <v>0.357287623742782</v>
      </c>
      <c r="AI1414">
        <v>281.00000000006401</v>
      </c>
      <c r="AJ1414">
        <v>0.22833910035795699</v>
      </c>
      <c r="AK1414">
        <v>0.21575393172945601</v>
      </c>
      <c r="AM1414">
        <v>281.00000000006401</v>
      </c>
      <c r="AN1414">
        <v>0.120839151880671</v>
      </c>
      <c r="AO1414">
        <v>0.11974558317733899</v>
      </c>
      <c r="AQ1414">
        <v>281.00000000006401</v>
      </c>
      <c r="AR1414">
        <v>5.1778500103133403E-2</v>
      </c>
      <c r="AS1414">
        <v>5.6089085297987798E-2</v>
      </c>
      <c r="AU1414">
        <v>281.00000000006401</v>
      </c>
      <c r="AV1414">
        <v>1.97775767133661E-2</v>
      </c>
      <c r="AW1414">
        <v>2.5571279571350299E-2</v>
      </c>
    </row>
    <row r="1415" spans="2:49" x14ac:dyDescent="0.4">
      <c r="B1415">
        <v>281.20000000006399</v>
      </c>
      <c r="C1415">
        <v>0.83640671511325004</v>
      </c>
      <c r="D1415">
        <v>0.84308407110738803</v>
      </c>
      <c r="F1415">
        <v>281.20000000006399</v>
      </c>
      <c r="G1415">
        <v>0.61096507236001696</v>
      </c>
      <c r="H1415">
        <v>0.56966015557105298</v>
      </c>
      <c r="J1415">
        <v>281.20000000006399</v>
      </c>
      <c r="K1415">
        <v>0.36860978739667299</v>
      </c>
      <c r="L1415">
        <v>0.36191721515914599</v>
      </c>
      <c r="N1415">
        <v>281.20000000006399</v>
      </c>
      <c r="O1415">
        <v>0.222186331114653</v>
      </c>
      <c r="P1415">
        <v>0.21899542136862901</v>
      </c>
      <c r="R1415">
        <v>281.20000000006399</v>
      </c>
      <c r="S1415">
        <v>9.3187723626698096E-2</v>
      </c>
      <c r="T1415">
        <v>0.10476409741378299</v>
      </c>
      <c r="V1415">
        <v>281.20000000006399</v>
      </c>
      <c r="W1415">
        <v>5.3091607050544498E-2</v>
      </c>
      <c r="X1415">
        <v>5.6073437042591899E-2</v>
      </c>
      <c r="AA1415">
        <v>281.20000000006399</v>
      </c>
      <c r="AB1415">
        <v>0.58170428930693796</v>
      </c>
      <c r="AC1415">
        <v>0.57438436513268798</v>
      </c>
      <c r="AE1415">
        <v>281.20000000006399</v>
      </c>
      <c r="AF1415">
        <v>0.38320607532767098</v>
      </c>
      <c r="AG1415">
        <v>0.35747442053074802</v>
      </c>
      <c r="AI1415">
        <v>281.20000000006399</v>
      </c>
      <c r="AJ1415">
        <v>0.22923742499268099</v>
      </c>
      <c r="AK1415">
        <v>0.21588517348556799</v>
      </c>
      <c r="AM1415">
        <v>281.20000000006399</v>
      </c>
      <c r="AN1415">
        <v>0.121073426865501</v>
      </c>
      <c r="AO1415">
        <v>0.119823959270223</v>
      </c>
      <c r="AQ1415">
        <v>281.20000000006399</v>
      </c>
      <c r="AR1415">
        <v>5.2004535388323801E-2</v>
      </c>
      <c r="AS1415">
        <v>5.6127142692861898E-2</v>
      </c>
      <c r="AU1415">
        <v>281.20000000006399</v>
      </c>
      <c r="AV1415">
        <v>1.9221069737588699E-2</v>
      </c>
      <c r="AW1415">
        <v>2.55889430620461E-2</v>
      </c>
    </row>
    <row r="1416" spans="2:49" x14ac:dyDescent="0.4">
      <c r="B1416">
        <v>281.40000000006398</v>
      </c>
      <c r="C1416">
        <v>0.83670597669723501</v>
      </c>
      <c r="D1416">
        <v>0.84332871718777103</v>
      </c>
      <c r="F1416">
        <v>281.40000000006398</v>
      </c>
      <c r="G1416">
        <v>0.61110553239402299</v>
      </c>
      <c r="H1416">
        <v>0.56992518301044603</v>
      </c>
      <c r="J1416">
        <v>281.40000000006398</v>
      </c>
      <c r="K1416">
        <v>0.36908543405198802</v>
      </c>
      <c r="L1416">
        <v>0.36212647194317699</v>
      </c>
      <c r="N1416">
        <v>281.40000000006398</v>
      </c>
      <c r="O1416">
        <v>0.222360942309686</v>
      </c>
      <c r="P1416">
        <v>0.21913587594259601</v>
      </c>
      <c r="R1416">
        <v>281.40000000006398</v>
      </c>
      <c r="S1416">
        <v>9.3260972561054298E-2</v>
      </c>
      <c r="T1416">
        <v>0.104834801019936</v>
      </c>
      <c r="V1416">
        <v>281.40000000006398</v>
      </c>
      <c r="W1416">
        <v>5.3418249921666501E-2</v>
      </c>
      <c r="X1416">
        <v>5.6112238438164597E-2</v>
      </c>
      <c r="AA1416">
        <v>281.40000000006398</v>
      </c>
      <c r="AB1416">
        <v>0.58157430055655002</v>
      </c>
      <c r="AC1416">
        <v>0.574601685524043</v>
      </c>
      <c r="AE1416">
        <v>281.40000000006398</v>
      </c>
      <c r="AF1416">
        <v>0.38340986973396801</v>
      </c>
      <c r="AG1416">
        <v>0.35766113918175801</v>
      </c>
      <c r="AI1416">
        <v>281.40000000006398</v>
      </c>
      <c r="AJ1416">
        <v>0.22922375077724799</v>
      </c>
      <c r="AK1416">
        <v>0.21601638665179901</v>
      </c>
      <c r="AM1416">
        <v>281.40000000006398</v>
      </c>
      <c r="AN1416">
        <v>0.120769476298017</v>
      </c>
      <c r="AO1416">
        <v>0.11990232614629</v>
      </c>
      <c r="AQ1416">
        <v>281.40000000006398</v>
      </c>
      <c r="AR1416">
        <v>5.2011692901585901E-2</v>
      </c>
      <c r="AS1416">
        <v>5.6165197519945399E-2</v>
      </c>
      <c r="AU1416">
        <v>281.40000000006398</v>
      </c>
      <c r="AV1416">
        <v>1.8392354495656099E-2</v>
      </c>
      <c r="AW1416">
        <v>2.5606605804382301E-2</v>
      </c>
    </row>
    <row r="1417" spans="2:49" x14ac:dyDescent="0.4">
      <c r="B1417">
        <v>281.60000000006403</v>
      </c>
      <c r="C1417">
        <v>0.83690498009909597</v>
      </c>
      <c r="D1417">
        <v>0.84357308738914405</v>
      </c>
      <c r="F1417">
        <v>281.60000000006403</v>
      </c>
      <c r="G1417">
        <v>0.61089437322399098</v>
      </c>
      <c r="H1417">
        <v>0.57019006047757903</v>
      </c>
      <c r="J1417">
        <v>281.60000000006403</v>
      </c>
      <c r="K1417">
        <v>0.368788608711346</v>
      </c>
      <c r="L1417">
        <v>0.36233566911824999</v>
      </c>
      <c r="N1417">
        <v>281.60000000006403</v>
      </c>
      <c r="O1417">
        <v>0.22216559814498699</v>
      </c>
      <c r="P1417">
        <v>0.21927631021406399</v>
      </c>
      <c r="R1417">
        <v>281.60000000006403</v>
      </c>
      <c r="S1417">
        <v>9.3216464146177999E-2</v>
      </c>
      <c r="T1417">
        <v>0.104905499398587</v>
      </c>
      <c r="V1417">
        <v>281.60000000006403</v>
      </c>
      <c r="W1417">
        <v>5.2926278605936197E-2</v>
      </c>
      <c r="X1417">
        <v>5.61510383262281E-2</v>
      </c>
      <c r="AA1417">
        <v>281.60000000006403</v>
      </c>
      <c r="AB1417">
        <v>0.58116705036892402</v>
      </c>
      <c r="AC1417">
        <v>0.57481882790945904</v>
      </c>
      <c r="AE1417">
        <v>281.60000000006403</v>
      </c>
      <c r="AF1417">
        <v>0.38359934700447401</v>
      </c>
      <c r="AG1417">
        <v>0.35784777972849502</v>
      </c>
      <c r="AI1417">
        <v>281.60000000006403</v>
      </c>
      <c r="AJ1417">
        <v>0.22884001125431799</v>
      </c>
      <c r="AK1417">
        <v>0.216147571234378</v>
      </c>
      <c r="AM1417">
        <v>281.60000000006403</v>
      </c>
      <c r="AN1417">
        <v>0.120656213296906</v>
      </c>
      <c r="AO1417">
        <v>0.119980683806622</v>
      </c>
      <c r="AQ1417">
        <v>281.60000000006403</v>
      </c>
      <c r="AR1417">
        <v>5.2151118921137003E-2</v>
      </c>
      <c r="AS1417">
        <v>5.6203249779411497E-2</v>
      </c>
      <c r="AU1417">
        <v>281.60000000006403</v>
      </c>
      <c r="AV1417">
        <v>1.7498027617967898E-2</v>
      </c>
      <c r="AW1417">
        <v>2.56242677983907E-2</v>
      </c>
    </row>
    <row r="1418" spans="2:49" x14ac:dyDescent="0.4">
      <c r="B1418">
        <v>281.80000000006402</v>
      </c>
      <c r="C1418">
        <v>0.83736770755396905</v>
      </c>
      <c r="D1418">
        <v>0.84381718202260902</v>
      </c>
      <c r="F1418">
        <v>281.80000000006402</v>
      </c>
      <c r="G1418">
        <v>0.61101816333860803</v>
      </c>
      <c r="H1418">
        <v>0.57045478805731897</v>
      </c>
      <c r="J1418">
        <v>281.80000000006402</v>
      </c>
      <c r="K1418">
        <v>0.36887045890339298</v>
      </c>
      <c r="L1418">
        <v>0.36254480670134698</v>
      </c>
      <c r="N1418">
        <v>281.80000000006402</v>
      </c>
      <c r="O1418">
        <v>0.222139901491654</v>
      </c>
      <c r="P1418">
        <v>0.219416724185966</v>
      </c>
      <c r="R1418">
        <v>281.80000000006402</v>
      </c>
      <c r="S1418">
        <v>9.3756932106001695E-2</v>
      </c>
      <c r="T1418">
        <v>0.104976192550121</v>
      </c>
      <c r="V1418">
        <v>281.80000000006402</v>
      </c>
      <c r="W1418">
        <v>5.2737172093131598E-2</v>
      </c>
      <c r="X1418">
        <v>5.6189836706840898E-2</v>
      </c>
      <c r="AA1418">
        <v>281.80000000006402</v>
      </c>
      <c r="AB1418">
        <v>0.58135451950929196</v>
      </c>
      <c r="AC1418">
        <v>0.57503579243474001</v>
      </c>
      <c r="AE1418">
        <v>281.80000000006402</v>
      </c>
      <c r="AF1418">
        <v>0.38372090808137399</v>
      </c>
      <c r="AG1418">
        <v>0.35803434220363101</v>
      </c>
      <c r="AI1418">
        <v>281.80000000006402</v>
      </c>
      <c r="AJ1418">
        <v>0.22887442716676201</v>
      </c>
      <c r="AK1418">
        <v>0.21627872723953201</v>
      </c>
      <c r="AM1418">
        <v>281.80000000006402</v>
      </c>
      <c r="AN1418">
        <v>0.12107075824149401</v>
      </c>
      <c r="AO1418">
        <v>0.12005903225230501</v>
      </c>
      <c r="AQ1418">
        <v>281.80000000006402</v>
      </c>
      <c r="AR1418">
        <v>5.2208187541709299E-2</v>
      </c>
      <c r="AS1418">
        <v>5.6241299471433699E-2</v>
      </c>
      <c r="AU1418">
        <v>281.80000000006402</v>
      </c>
      <c r="AV1418">
        <v>1.79104057612764E-2</v>
      </c>
      <c r="AW1418">
        <v>2.5641929044103E-2</v>
      </c>
    </row>
    <row r="1419" spans="2:49" x14ac:dyDescent="0.4">
      <c r="B1419">
        <v>282.00000000006401</v>
      </c>
      <c r="C1419">
        <v>0.83777724364780204</v>
      </c>
      <c r="D1419">
        <v>0.84406100139891305</v>
      </c>
      <c r="F1419">
        <v>282.00000000006401</v>
      </c>
      <c r="G1419">
        <v>0.61140161639627699</v>
      </c>
      <c r="H1419">
        <v>0.57071936583448202</v>
      </c>
      <c r="J1419">
        <v>282.00000000006401</v>
      </c>
      <c r="K1419">
        <v>0.36918134715968998</v>
      </c>
      <c r="L1419">
        <v>0.36275388470944198</v>
      </c>
      <c r="N1419">
        <v>282.00000000006401</v>
      </c>
      <c r="O1419">
        <v>0.22243971428715201</v>
      </c>
      <c r="P1419">
        <v>0.21955711786123799</v>
      </c>
      <c r="R1419">
        <v>282.00000000006401</v>
      </c>
      <c r="S1419">
        <v>9.42929560617701E-2</v>
      </c>
      <c r="T1419">
        <v>0.105046880474927</v>
      </c>
      <c r="V1419">
        <v>282.00000000006401</v>
      </c>
      <c r="W1419">
        <v>5.2631994800733502E-2</v>
      </c>
      <c r="X1419">
        <v>5.6228633580061603E-2</v>
      </c>
      <c r="AA1419">
        <v>282.00000000006401</v>
      </c>
      <c r="AB1419">
        <v>0.58148136239424497</v>
      </c>
      <c r="AC1419">
        <v>0.57525257924557005</v>
      </c>
      <c r="AE1419">
        <v>282.00000000006401</v>
      </c>
      <c r="AF1419">
        <v>0.38369073272721999</v>
      </c>
      <c r="AG1419">
        <v>0.35822082663982302</v>
      </c>
      <c r="AI1419">
        <v>282.00000000006401</v>
      </c>
      <c r="AJ1419">
        <v>0.22929720962583999</v>
      </c>
      <c r="AK1419">
        <v>0.216409854673485</v>
      </c>
      <c r="AM1419">
        <v>282.00000000006401</v>
      </c>
      <c r="AN1419">
        <v>0.120717781211888</v>
      </c>
      <c r="AO1419">
        <v>0.12013737148442</v>
      </c>
      <c r="AQ1419">
        <v>282.00000000006401</v>
      </c>
      <c r="AR1419">
        <v>5.1732623113846798E-2</v>
      </c>
      <c r="AS1419">
        <v>5.6279346596184901E-2</v>
      </c>
      <c r="AU1419">
        <v>282.00000000006401</v>
      </c>
      <c r="AV1419">
        <v>1.7901263744199699E-2</v>
      </c>
      <c r="AW1419">
        <v>2.5659589541550901E-2</v>
      </c>
    </row>
    <row r="1420" spans="2:49" x14ac:dyDescent="0.4">
      <c r="B1420">
        <v>282.20000000006399</v>
      </c>
      <c r="C1420">
        <v>0.83808325494333602</v>
      </c>
      <c r="D1420">
        <v>0.84430454582845404</v>
      </c>
      <c r="F1420">
        <v>282.20000000006399</v>
      </c>
      <c r="G1420">
        <v>0.61175130196886995</v>
      </c>
      <c r="H1420">
        <v>0.57098379389383902</v>
      </c>
      <c r="J1420">
        <v>282.20000000006399</v>
      </c>
      <c r="K1420">
        <v>0.36981766237774499</v>
      </c>
      <c r="L1420">
        <v>0.36296290315950502</v>
      </c>
      <c r="N1420">
        <v>282.20000000006399</v>
      </c>
      <c r="O1420">
        <v>0.22272127139911499</v>
      </c>
      <c r="P1420">
        <v>0.21969749124281099</v>
      </c>
      <c r="R1420">
        <v>282.20000000006399</v>
      </c>
      <c r="S1420">
        <v>9.4854706339676798E-2</v>
      </c>
      <c r="T1420">
        <v>0.10511756317338899</v>
      </c>
      <c r="V1420">
        <v>282.20000000006399</v>
      </c>
      <c r="W1420">
        <v>5.2267615775442901E-2</v>
      </c>
      <c r="X1420">
        <v>5.62674289459488E-2</v>
      </c>
      <c r="AA1420">
        <v>282.20000000006399</v>
      </c>
      <c r="AB1420">
        <v>0.58153122460808804</v>
      </c>
      <c r="AC1420">
        <v>0.57546918848751405</v>
      </c>
      <c r="AE1420">
        <v>282.20000000006399</v>
      </c>
      <c r="AF1420">
        <v>0.38410367217028402</v>
      </c>
      <c r="AG1420">
        <v>0.358407233069715</v>
      </c>
      <c r="AI1420">
        <v>282.20000000006399</v>
      </c>
      <c r="AJ1420">
        <v>0.229940524367827</v>
      </c>
      <c r="AK1420">
        <v>0.216540953542463</v>
      </c>
      <c r="AM1420">
        <v>282.20000000006399</v>
      </c>
      <c r="AN1420">
        <v>0.12078339053991501</v>
      </c>
      <c r="AO1420">
        <v>0.120215701504053</v>
      </c>
      <c r="AQ1420">
        <v>282.20000000006399</v>
      </c>
      <c r="AR1420">
        <v>5.1541201871757598E-2</v>
      </c>
      <c r="AS1420">
        <v>5.6317391153838603E-2</v>
      </c>
      <c r="AU1420">
        <v>282.20000000006399</v>
      </c>
      <c r="AV1420">
        <v>1.82610600308847E-2</v>
      </c>
      <c r="AW1420">
        <v>2.5677249290766001E-2</v>
      </c>
    </row>
    <row r="1421" spans="2:49" x14ac:dyDescent="0.4">
      <c r="B1421">
        <v>282.40000000006398</v>
      </c>
      <c r="C1421">
        <v>0.83788447578511305</v>
      </c>
      <c r="D1421">
        <v>0.84454781562128001</v>
      </c>
      <c r="F1421">
        <v>282.40000000006398</v>
      </c>
      <c r="G1421">
        <v>0.61228967558236302</v>
      </c>
      <c r="H1421">
        <v>0.57124807232010999</v>
      </c>
      <c r="J1421">
        <v>282.40000000006398</v>
      </c>
      <c r="K1421">
        <v>0.36988680593767798</v>
      </c>
      <c r="L1421">
        <v>0.36317186206850399</v>
      </c>
      <c r="N1421">
        <v>282.40000000006398</v>
      </c>
      <c r="O1421">
        <v>0.22280665341990599</v>
      </c>
      <c r="P1421">
        <v>0.219837844333621</v>
      </c>
      <c r="R1421">
        <v>282.40000000006398</v>
      </c>
      <c r="S1421">
        <v>9.4969150336125199E-2</v>
      </c>
      <c r="T1421">
        <v>0.10518824064589501</v>
      </c>
      <c r="V1421">
        <v>282.40000000006398</v>
      </c>
      <c r="W1421">
        <v>5.2298223170319298E-2</v>
      </c>
      <c r="X1421">
        <v>5.6306222804561198E-2</v>
      </c>
      <c r="AA1421">
        <v>282.40000000006398</v>
      </c>
      <c r="AB1421">
        <v>0.58198257995668201</v>
      </c>
      <c r="AC1421">
        <v>0.575685620306017</v>
      </c>
      <c r="AE1421">
        <v>282.40000000006398</v>
      </c>
      <c r="AF1421">
        <v>0.38353722537622997</v>
      </c>
      <c r="AG1421">
        <v>0.35859356152593602</v>
      </c>
      <c r="AI1421">
        <v>282.40000000006398</v>
      </c>
      <c r="AJ1421">
        <v>0.230004891790664</v>
      </c>
      <c r="AK1421">
        <v>0.216672023852686</v>
      </c>
      <c r="AM1421">
        <v>282.40000000006398</v>
      </c>
      <c r="AN1421">
        <v>0.120817946550769</v>
      </c>
      <c r="AO1421">
        <v>0.120294022312286</v>
      </c>
      <c r="AQ1421">
        <v>282.40000000006398</v>
      </c>
      <c r="AR1421">
        <v>5.1529490192061302E-2</v>
      </c>
      <c r="AS1421">
        <v>5.6355433144567903E-2</v>
      </c>
      <c r="AU1421">
        <v>282.40000000006398</v>
      </c>
      <c r="AV1421">
        <v>1.8609509792569302E-2</v>
      </c>
      <c r="AW1421">
        <v>2.5694908291780099E-2</v>
      </c>
    </row>
    <row r="1422" spans="2:49" x14ac:dyDescent="0.4">
      <c r="B1422">
        <v>282.60000000006403</v>
      </c>
      <c r="C1422">
        <v>0.83840483878124095</v>
      </c>
      <c r="D1422">
        <v>0.84479081108709098</v>
      </c>
      <c r="F1422">
        <v>282.60000000006403</v>
      </c>
      <c r="G1422">
        <v>0.61289492879061203</v>
      </c>
      <c r="H1422">
        <v>0.57151220119796997</v>
      </c>
      <c r="J1422">
        <v>282.60000000006403</v>
      </c>
      <c r="K1422">
        <v>0.37070508176640998</v>
      </c>
      <c r="L1422">
        <v>0.36338076145339798</v>
      </c>
      <c r="N1422">
        <v>282.60000000006403</v>
      </c>
      <c r="O1422">
        <v>0.223393926008254</v>
      </c>
      <c r="P1422">
        <v>0.21997817713660001</v>
      </c>
      <c r="R1422">
        <v>282.60000000006403</v>
      </c>
      <c r="S1422">
        <v>9.5102820766039403E-2</v>
      </c>
      <c r="T1422">
        <v>0.105258912892831</v>
      </c>
      <c r="V1422">
        <v>282.60000000006403</v>
      </c>
      <c r="W1422">
        <v>5.2464114802841799E-2</v>
      </c>
      <c r="X1422">
        <v>5.6345015155957197E-2</v>
      </c>
      <c r="AA1422">
        <v>282.60000000006403</v>
      </c>
      <c r="AB1422">
        <v>0.58258458833388405</v>
      </c>
      <c r="AC1422">
        <v>0.57590187484640698</v>
      </c>
      <c r="AE1422">
        <v>282.60000000006403</v>
      </c>
      <c r="AF1422">
        <v>0.38379168971069999</v>
      </c>
      <c r="AG1422">
        <v>0.35877981204110299</v>
      </c>
      <c r="AI1422">
        <v>282.60000000006403</v>
      </c>
      <c r="AJ1422">
        <v>0.230474065020562</v>
      </c>
      <c r="AK1422">
        <v>0.21680306561037799</v>
      </c>
      <c r="AM1422">
        <v>282.60000000006403</v>
      </c>
      <c r="AN1422">
        <v>0.120584869221239</v>
      </c>
      <c r="AO1422">
        <v>0.120372333910202</v>
      </c>
      <c r="AQ1422">
        <v>282.60000000006403</v>
      </c>
      <c r="AR1422">
        <v>5.1873934260621098E-2</v>
      </c>
      <c r="AS1422">
        <v>5.6393472568546002E-2</v>
      </c>
      <c r="AU1422">
        <v>282.60000000006403</v>
      </c>
      <c r="AV1422">
        <v>1.9050446709755101E-2</v>
      </c>
      <c r="AW1422">
        <v>2.57125665446249E-2</v>
      </c>
    </row>
    <row r="1423" spans="2:49" x14ac:dyDescent="0.4">
      <c r="B1423">
        <v>282.80000000006402</v>
      </c>
      <c r="C1423">
        <v>0.838322460033604</v>
      </c>
      <c r="D1423">
        <v>0.84503353253523406</v>
      </c>
      <c r="F1423">
        <v>282.80000000006402</v>
      </c>
      <c r="G1423">
        <v>0.613452024870905</v>
      </c>
      <c r="H1423">
        <v>0.57177618061204305</v>
      </c>
      <c r="J1423">
        <v>282.80000000006402</v>
      </c>
      <c r="K1423">
        <v>0.37114727230077998</v>
      </c>
      <c r="L1423">
        <v>0.36358960133114299</v>
      </c>
      <c r="N1423">
        <v>282.80000000006402</v>
      </c>
      <c r="O1423">
        <v>0.22358615799348699</v>
      </c>
      <c r="P1423">
        <v>0.220118489654681</v>
      </c>
      <c r="R1423">
        <v>282.80000000006402</v>
      </c>
      <c r="S1423">
        <v>9.5105258128423395E-2</v>
      </c>
      <c r="T1423">
        <v>0.105329579914583</v>
      </c>
      <c r="V1423">
        <v>282.80000000006402</v>
      </c>
      <c r="W1423">
        <v>5.2098940785961403E-2</v>
      </c>
      <c r="X1423">
        <v>5.6383806000195297E-2</v>
      </c>
      <c r="AA1423">
        <v>282.80000000006402</v>
      </c>
      <c r="AB1423">
        <v>0.58291019763542296</v>
      </c>
      <c r="AC1423">
        <v>0.57611795225388995</v>
      </c>
      <c r="AE1423">
        <v>282.80000000006402</v>
      </c>
      <c r="AF1423">
        <v>0.38399100422660998</v>
      </c>
      <c r="AG1423">
        <v>0.35896598464781898</v>
      </c>
      <c r="AI1423">
        <v>282.80000000006402</v>
      </c>
      <c r="AJ1423">
        <v>0.23061218022107</v>
      </c>
      <c r="AK1423">
        <v>0.216934078821757</v>
      </c>
      <c r="AM1423">
        <v>282.80000000006402</v>
      </c>
      <c r="AN1423">
        <v>0.120833551720734</v>
      </c>
      <c r="AO1423">
        <v>0.120450636298886</v>
      </c>
      <c r="AQ1423">
        <v>282.80000000006402</v>
      </c>
      <c r="AR1423">
        <v>5.2160337658439401E-2</v>
      </c>
      <c r="AS1423">
        <v>5.6431509425945901E-2</v>
      </c>
      <c r="AU1423">
        <v>282.80000000006402</v>
      </c>
      <c r="AV1423">
        <v>2.0150666579825002E-2</v>
      </c>
      <c r="AW1423">
        <v>2.57302240493321E-2</v>
      </c>
    </row>
    <row r="1424" spans="2:49" x14ac:dyDescent="0.4">
      <c r="B1424">
        <v>283.00000000006401</v>
      </c>
      <c r="C1424">
        <v>0.83828611925290397</v>
      </c>
      <c r="D1424">
        <v>0.84527598027471096</v>
      </c>
      <c r="F1424">
        <v>283.00000000006401</v>
      </c>
      <c r="G1424">
        <v>0.61362871188956103</v>
      </c>
      <c r="H1424">
        <v>0.57204001064690801</v>
      </c>
      <c r="J1424">
        <v>283.00000000006401</v>
      </c>
      <c r="K1424">
        <v>0.37099527108411601</v>
      </c>
      <c r="L1424">
        <v>0.363798381718692</v>
      </c>
      <c r="N1424">
        <v>283.00000000006401</v>
      </c>
      <c r="O1424">
        <v>0.223167623809713</v>
      </c>
      <c r="P1424">
        <v>0.22025878189079501</v>
      </c>
      <c r="R1424">
        <v>283.00000000006401</v>
      </c>
      <c r="S1424">
        <v>9.4522129284335302E-2</v>
      </c>
      <c r="T1424">
        <v>0.105400241711537</v>
      </c>
      <c r="V1424">
        <v>283.00000000006401</v>
      </c>
      <c r="W1424">
        <v>5.2141477148740997E-2</v>
      </c>
      <c r="X1424">
        <v>5.6422595337334097E-2</v>
      </c>
      <c r="AA1424">
        <v>283.00000000006401</v>
      </c>
      <c r="AB1424">
        <v>0.58341267211926096</v>
      </c>
      <c r="AC1424">
        <v>0.57633385267355497</v>
      </c>
      <c r="AE1424">
        <v>283.00000000006401</v>
      </c>
      <c r="AF1424">
        <v>0.38424286358723703</v>
      </c>
      <c r="AG1424">
        <v>0.359152079378672</v>
      </c>
      <c r="AI1424">
        <v>283.00000000006401</v>
      </c>
      <c r="AJ1424">
        <v>0.230486670856308</v>
      </c>
      <c r="AK1424">
        <v>0.217065063493042</v>
      </c>
      <c r="AM1424">
        <v>283.00000000006401</v>
      </c>
      <c r="AN1424">
        <v>0.120215251406932</v>
      </c>
      <c r="AO1424">
        <v>0.120528929479418</v>
      </c>
      <c r="AQ1424">
        <v>283.00000000006401</v>
      </c>
      <c r="AR1424">
        <v>5.18617774591437E-2</v>
      </c>
      <c r="AS1424">
        <v>5.6469543716941101E-2</v>
      </c>
      <c r="AU1424">
        <v>283.00000000006401</v>
      </c>
      <c r="AV1424">
        <v>2.0139738632500102E-2</v>
      </c>
      <c r="AW1424">
        <v>2.5747880805933401E-2</v>
      </c>
    </row>
    <row r="1425" spans="2:49" x14ac:dyDescent="0.4">
      <c r="B1425">
        <v>283.20000000006399</v>
      </c>
      <c r="C1425">
        <v>0.838085767194793</v>
      </c>
      <c r="D1425">
        <v>0.84551815461417301</v>
      </c>
      <c r="F1425">
        <v>283.20000000006399</v>
      </c>
      <c r="G1425">
        <v>0.61369042874114099</v>
      </c>
      <c r="H1425">
        <v>0.57230369138709503</v>
      </c>
      <c r="J1425">
        <v>283.20000000006399</v>
      </c>
      <c r="K1425">
        <v>0.37145824900698698</v>
      </c>
      <c r="L1425">
        <v>0.36400710263299002</v>
      </c>
      <c r="N1425">
        <v>283.20000000006399</v>
      </c>
      <c r="O1425">
        <v>0.223138036311777</v>
      </c>
      <c r="P1425">
        <v>0.220399053847875</v>
      </c>
      <c r="R1425">
        <v>283.20000000006399</v>
      </c>
      <c r="S1425">
        <v>9.44049386200186E-2</v>
      </c>
      <c r="T1425">
        <v>0.10547089828408</v>
      </c>
      <c r="V1425">
        <v>283.20000000006399</v>
      </c>
      <c r="W1425">
        <v>5.1883435094990597E-2</v>
      </c>
      <c r="X1425">
        <v>5.6461383167432301E-2</v>
      </c>
      <c r="AA1425">
        <v>283.20000000006399</v>
      </c>
      <c r="AB1425">
        <v>0.58367946006126803</v>
      </c>
      <c r="AC1425">
        <v>0.57654957625037195</v>
      </c>
      <c r="AE1425">
        <v>283.20000000006399</v>
      </c>
      <c r="AF1425">
        <v>0.38441776040967701</v>
      </c>
      <c r="AG1425">
        <v>0.35933809626623803</v>
      </c>
      <c r="AI1425">
        <v>283.20000000006399</v>
      </c>
      <c r="AJ1425">
        <v>0.23098960313066699</v>
      </c>
      <c r="AK1425">
        <v>0.21719601963045099</v>
      </c>
      <c r="AM1425">
        <v>283.20000000006399</v>
      </c>
      <c r="AN1425">
        <v>0.120317007843217</v>
      </c>
      <c r="AO1425">
        <v>0.120607213452883</v>
      </c>
      <c r="AQ1425">
        <v>283.20000000006399</v>
      </c>
      <c r="AR1425">
        <v>5.1760928945147E-2</v>
      </c>
      <c r="AS1425">
        <v>5.6507575441704497E-2</v>
      </c>
      <c r="AU1425">
        <v>283.20000000006399</v>
      </c>
      <c r="AV1425">
        <v>2.0790468251808501E-2</v>
      </c>
      <c r="AW1425">
        <v>2.5765536814460401E-2</v>
      </c>
    </row>
    <row r="1426" spans="2:49" x14ac:dyDescent="0.4">
      <c r="B1426">
        <v>283.40000000006398</v>
      </c>
      <c r="C1426">
        <v>0.83822562086598595</v>
      </c>
      <c r="D1426">
        <v>0.84576005586192404</v>
      </c>
      <c r="F1426">
        <v>283.40000000006398</v>
      </c>
      <c r="G1426">
        <v>0.61359588455179803</v>
      </c>
      <c r="H1426">
        <v>0.57256722291708495</v>
      </c>
      <c r="J1426">
        <v>283.40000000006398</v>
      </c>
      <c r="K1426">
        <v>0.37182893812203299</v>
      </c>
      <c r="L1426">
        <v>0.364215764090978</v>
      </c>
      <c r="N1426">
        <v>283.40000000006398</v>
      </c>
      <c r="O1426">
        <v>0.22268643134803201</v>
      </c>
      <c r="P1426">
        <v>0.22053930552885201</v>
      </c>
      <c r="R1426">
        <v>283.40000000006398</v>
      </c>
      <c r="S1426">
        <v>9.4344476170681604E-2</v>
      </c>
      <c r="T1426">
        <v>0.105541549632599</v>
      </c>
      <c r="V1426">
        <v>283.40000000006398</v>
      </c>
      <c r="W1426">
        <v>5.1737848601328303E-2</v>
      </c>
      <c r="X1426">
        <v>5.6500169490548403E-2</v>
      </c>
      <c r="AA1426">
        <v>283.40000000006398</v>
      </c>
      <c r="AB1426">
        <v>0.58402568410327604</v>
      </c>
      <c r="AC1426">
        <v>0.57676512312919304</v>
      </c>
      <c r="AE1426">
        <v>283.40000000006398</v>
      </c>
      <c r="AF1426">
        <v>0.38463278406189499</v>
      </c>
      <c r="AG1426">
        <v>0.35952403534307897</v>
      </c>
      <c r="AI1426">
        <v>283.40000000006398</v>
      </c>
      <c r="AJ1426">
        <v>0.230947254304536</v>
      </c>
      <c r="AK1426">
        <v>0.21732694724019899</v>
      </c>
      <c r="AM1426">
        <v>283.40000000006398</v>
      </c>
      <c r="AN1426">
        <v>0.120138297872737</v>
      </c>
      <c r="AO1426">
        <v>0.120685488220364</v>
      </c>
      <c r="AQ1426">
        <v>283.40000000006398</v>
      </c>
      <c r="AR1426">
        <v>5.12386386369348E-2</v>
      </c>
      <c r="AS1426">
        <v>5.6545604600409402E-2</v>
      </c>
      <c r="AU1426">
        <v>283.40000000006398</v>
      </c>
      <c r="AV1426">
        <v>2.0989070663617899E-2</v>
      </c>
      <c r="AW1426">
        <v>2.5783192074944901E-2</v>
      </c>
    </row>
    <row r="1427" spans="2:49" x14ac:dyDescent="0.4">
      <c r="B1427">
        <v>283.60000000006403</v>
      </c>
      <c r="C1427">
        <v>0.83810068739524701</v>
      </c>
      <c r="D1427">
        <v>0.84600168432592004</v>
      </c>
      <c r="F1427">
        <v>283.60000000006403</v>
      </c>
      <c r="G1427">
        <v>0.613721177351509</v>
      </c>
      <c r="H1427">
        <v>0.57283060532131302</v>
      </c>
      <c r="J1427">
        <v>283.60000000006403</v>
      </c>
      <c r="K1427">
        <v>0.37215071991256499</v>
      </c>
      <c r="L1427">
        <v>0.364424366109594</v>
      </c>
      <c r="N1427">
        <v>283.60000000006403</v>
      </c>
      <c r="O1427">
        <v>0.22276008552000201</v>
      </c>
      <c r="P1427">
        <v>0.22067953693665601</v>
      </c>
      <c r="R1427">
        <v>283.60000000006403</v>
      </c>
      <c r="S1427">
        <v>9.5003300363079093E-2</v>
      </c>
      <c r="T1427">
        <v>0.105612195757479</v>
      </c>
      <c r="V1427">
        <v>283.60000000006403</v>
      </c>
      <c r="W1427">
        <v>5.1852323193881902E-2</v>
      </c>
      <c r="X1427">
        <v>5.6538954306740698E-2</v>
      </c>
      <c r="AA1427">
        <v>283.60000000006403</v>
      </c>
      <c r="AB1427">
        <v>0.58350725414385995</v>
      </c>
      <c r="AC1427">
        <v>0.576980493454748</v>
      </c>
      <c r="AE1427">
        <v>283.60000000006403</v>
      </c>
      <c r="AF1427">
        <v>0.38454884160063102</v>
      </c>
      <c r="AG1427">
        <v>0.35970989664174402</v>
      </c>
      <c r="AI1427">
        <v>283.60000000006403</v>
      </c>
      <c r="AJ1427">
        <v>0.23058991551578301</v>
      </c>
      <c r="AK1427">
        <v>0.21745784632850099</v>
      </c>
      <c r="AM1427">
        <v>283.60000000006403</v>
      </c>
      <c r="AN1427">
        <v>0.120147129748684</v>
      </c>
      <c r="AO1427">
        <v>0.120763753782942</v>
      </c>
      <c r="AQ1427">
        <v>283.60000000006403</v>
      </c>
      <c r="AR1427">
        <v>5.0787972243912398E-2</v>
      </c>
      <c r="AS1427">
        <v>5.65836311932289E-2</v>
      </c>
      <c r="AU1427">
        <v>283.60000000006403</v>
      </c>
      <c r="AV1427">
        <v>2.1142758535691999E-2</v>
      </c>
      <c r="AW1427">
        <v>2.5800846587418599E-2</v>
      </c>
    </row>
    <row r="1428" spans="2:49" x14ac:dyDescent="0.4">
      <c r="B1428">
        <v>283.80000000006498</v>
      </c>
      <c r="C1428">
        <v>0.83797205096454896</v>
      </c>
      <c r="D1428">
        <v>0.84624304031376996</v>
      </c>
      <c r="F1428">
        <v>283.80000000006498</v>
      </c>
      <c r="G1428">
        <v>0.61335644276303103</v>
      </c>
      <c r="H1428">
        <v>0.57309383868416497</v>
      </c>
      <c r="J1428">
        <v>283.80000000006498</v>
      </c>
      <c r="K1428">
        <v>0.37209919435016597</v>
      </c>
      <c r="L1428">
        <v>0.36463290870576998</v>
      </c>
      <c r="N1428">
        <v>283.80000000006498</v>
      </c>
      <c r="O1428">
        <v>0.22305950578985001</v>
      </c>
      <c r="P1428">
        <v>0.220819748074219</v>
      </c>
      <c r="R1428">
        <v>283.80000000006498</v>
      </c>
      <c r="S1428">
        <v>9.5253122678222293E-2</v>
      </c>
      <c r="T1428">
        <v>0.10568283665910599</v>
      </c>
      <c r="V1428">
        <v>283.80000000006498</v>
      </c>
      <c r="W1428">
        <v>5.1920190119083401E-2</v>
      </c>
      <c r="X1428">
        <v>5.6577737616068102E-2</v>
      </c>
      <c r="AA1428">
        <v>283.80000000006498</v>
      </c>
      <c r="AB1428">
        <v>0.58359974190825703</v>
      </c>
      <c r="AC1428">
        <v>0.57719568737165405</v>
      </c>
      <c r="AE1428">
        <v>283.80000000006498</v>
      </c>
      <c r="AF1428">
        <v>0.38465819705100901</v>
      </c>
      <c r="AG1428">
        <v>0.35989568019476498</v>
      </c>
      <c r="AI1428">
        <v>283.80000000006498</v>
      </c>
      <c r="AJ1428">
        <v>0.23113640931477999</v>
      </c>
      <c r="AK1428">
        <v>0.21758871690157</v>
      </c>
      <c r="AM1428">
        <v>283.80000000006498</v>
      </c>
      <c r="AN1428">
        <v>0.120424343615818</v>
      </c>
      <c r="AO1428">
        <v>0.1208420101417</v>
      </c>
      <c r="AQ1428">
        <v>283.80000000006498</v>
      </c>
      <c r="AR1428">
        <v>5.0716521560535403E-2</v>
      </c>
      <c r="AS1428">
        <v>5.6621655220336103E-2</v>
      </c>
      <c r="AU1428">
        <v>283.80000000006498</v>
      </c>
      <c r="AV1428">
        <v>2.12378800587253E-2</v>
      </c>
      <c r="AW1428">
        <v>2.5818500351913101E-2</v>
      </c>
    </row>
    <row r="1429" spans="2:49" x14ac:dyDescent="0.4">
      <c r="B1429">
        <v>284.00000000006497</v>
      </c>
      <c r="C1429">
        <v>0.838281674463357</v>
      </c>
      <c r="D1429">
        <v>0.84648412413273699</v>
      </c>
      <c r="F1429">
        <v>284.00000000006497</v>
      </c>
      <c r="G1429">
        <v>0.61316135695256402</v>
      </c>
      <c r="H1429">
        <v>0.57335692308997999</v>
      </c>
      <c r="J1429">
        <v>284.00000000006497</v>
      </c>
      <c r="K1429">
        <v>0.37238490748929098</v>
      </c>
      <c r="L1429">
        <v>0.364841391896432</v>
      </c>
      <c r="N1429">
        <v>284.00000000006497</v>
      </c>
      <c r="O1429">
        <v>0.22296536796723501</v>
      </c>
      <c r="P1429">
        <v>0.22095993894447</v>
      </c>
      <c r="R1429">
        <v>284.00000000006497</v>
      </c>
      <c r="S1429">
        <v>9.53887408833239E-2</v>
      </c>
      <c r="T1429">
        <v>0.105753472337867</v>
      </c>
      <c r="V1429">
        <v>284.00000000006497</v>
      </c>
      <c r="W1429">
        <v>5.2567063828389701E-2</v>
      </c>
      <c r="X1429">
        <v>5.6616519418588897E-2</v>
      </c>
      <c r="AA1429">
        <v>284.00000000006497</v>
      </c>
      <c r="AB1429">
        <v>0.58452920080608795</v>
      </c>
      <c r="AC1429">
        <v>0.57741070502440295</v>
      </c>
      <c r="AE1429">
        <v>284.00000000006497</v>
      </c>
      <c r="AF1429">
        <v>0.38528929983085902</v>
      </c>
      <c r="AG1429">
        <v>0.360081386034666</v>
      </c>
      <c r="AI1429">
        <v>284.00000000006497</v>
      </c>
      <c r="AJ1429">
        <v>0.231206858157053</v>
      </c>
      <c r="AK1429">
        <v>0.21771955896561801</v>
      </c>
      <c r="AM1429">
        <v>284.00000000006497</v>
      </c>
      <c r="AN1429">
        <v>0.121042360674603</v>
      </c>
      <c r="AO1429">
        <v>0.120920257297721</v>
      </c>
      <c r="AQ1429">
        <v>284.00000000006497</v>
      </c>
      <c r="AR1429">
        <v>5.0954194691775298E-2</v>
      </c>
      <c r="AS1429">
        <v>5.6659676681903998E-2</v>
      </c>
      <c r="AU1429">
        <v>284.00000000006497</v>
      </c>
      <c r="AV1429">
        <v>2.1697288698626999E-2</v>
      </c>
      <c r="AW1429">
        <v>2.58361533684601E-2</v>
      </c>
    </row>
    <row r="1430" spans="2:49" x14ac:dyDescent="0.4">
      <c r="B1430">
        <v>284.20000000006502</v>
      </c>
      <c r="C1430">
        <v>0.83775049468165996</v>
      </c>
      <c r="D1430">
        <v>0.84672493608973498</v>
      </c>
      <c r="F1430">
        <v>284.20000000006502</v>
      </c>
      <c r="G1430">
        <v>0.61322237502585897</v>
      </c>
      <c r="H1430">
        <v>0.57361985862304898</v>
      </c>
      <c r="J1430">
        <v>284.20000000006502</v>
      </c>
      <c r="K1430">
        <v>0.372366791809843</v>
      </c>
      <c r="L1430">
        <v>0.36504981569850298</v>
      </c>
      <c r="N1430">
        <v>284.20000000006502</v>
      </c>
      <c r="O1430">
        <v>0.222877907089297</v>
      </c>
      <c r="P1430">
        <v>0.22110010955033901</v>
      </c>
      <c r="R1430">
        <v>284.20000000006502</v>
      </c>
      <c r="S1430">
        <v>9.5363457383594502E-2</v>
      </c>
      <c r="T1430">
        <v>0.105824102794149</v>
      </c>
      <c r="V1430">
        <v>284.20000000006502</v>
      </c>
      <c r="W1430">
        <v>5.2902569287372601E-2</v>
      </c>
      <c r="X1430">
        <v>5.6655299714361798E-2</v>
      </c>
      <c r="AA1430">
        <v>284.20000000006502</v>
      </c>
      <c r="AB1430">
        <v>0.58423870354164997</v>
      </c>
      <c r="AC1430">
        <v>0.57762554655737397</v>
      </c>
      <c r="AE1430">
        <v>284.20000000006502</v>
      </c>
      <c r="AF1430">
        <v>0.38581966150406699</v>
      </c>
      <c r="AG1430">
        <v>0.36026701419395202</v>
      </c>
      <c r="AI1430">
        <v>284.20000000006502</v>
      </c>
      <c r="AJ1430">
        <v>0.23142998056266401</v>
      </c>
      <c r="AK1430">
        <v>0.21785037252685499</v>
      </c>
      <c r="AM1430">
        <v>284.20000000006502</v>
      </c>
      <c r="AN1430">
        <v>0.121303354355769</v>
      </c>
      <c r="AO1430">
        <v>0.120998495252087</v>
      </c>
      <c r="AQ1430">
        <v>284.20000000006502</v>
      </c>
      <c r="AR1430">
        <v>5.1356171517291903E-2</v>
      </c>
      <c r="AS1430">
        <v>5.6697695578106E-2</v>
      </c>
      <c r="AU1430">
        <v>284.20000000006502</v>
      </c>
      <c r="AV1430">
        <v>2.20195651397589E-2</v>
      </c>
      <c r="AW1430">
        <v>2.5853805637091401E-2</v>
      </c>
    </row>
    <row r="1431" spans="2:49" x14ac:dyDescent="0.4">
      <c r="B1431">
        <v>284.40000000006501</v>
      </c>
      <c r="C1431">
        <v>0.83748583918417097</v>
      </c>
      <c r="D1431">
        <v>0.84696547649133402</v>
      </c>
      <c r="F1431">
        <v>284.40000000006501</v>
      </c>
      <c r="G1431">
        <v>0.61368205047667101</v>
      </c>
      <c r="H1431">
        <v>0.57388264536761502</v>
      </c>
      <c r="J1431">
        <v>284.40000000006501</v>
      </c>
      <c r="K1431">
        <v>0.37208146849818402</v>
      </c>
      <c r="L1431">
        <v>0.36525818012890099</v>
      </c>
      <c r="N1431">
        <v>284.40000000006501</v>
      </c>
      <c r="O1431">
        <v>0.22293958621168899</v>
      </c>
      <c r="P1431">
        <v>0.22124025989475399</v>
      </c>
      <c r="R1431">
        <v>284.40000000006501</v>
      </c>
      <c r="S1431">
        <v>9.5794593940467701E-2</v>
      </c>
      <c r="T1431">
        <v>0.10589472802833599</v>
      </c>
      <c r="V1431">
        <v>284.40000000006501</v>
      </c>
      <c r="W1431">
        <v>5.2791144401441302E-2</v>
      </c>
      <c r="X1431">
        <v>5.6694078503445197E-2</v>
      </c>
      <c r="AA1431">
        <v>284.40000000006501</v>
      </c>
      <c r="AB1431">
        <v>0.58448949981855602</v>
      </c>
      <c r="AC1431">
        <v>0.57784021211482495</v>
      </c>
      <c r="AE1431">
        <v>284.40000000006501</v>
      </c>
      <c r="AF1431">
        <v>0.38556922732246501</v>
      </c>
      <c r="AG1431">
        <v>0.360452564705117</v>
      </c>
      <c r="AI1431">
        <v>284.40000000006501</v>
      </c>
      <c r="AJ1431">
        <v>0.231791715058384</v>
      </c>
      <c r="AK1431">
        <v>0.21798115759149</v>
      </c>
      <c r="AM1431">
        <v>284.40000000006501</v>
      </c>
      <c r="AN1431">
        <v>0.121601282896507</v>
      </c>
      <c r="AO1431">
        <v>0.12107672400588</v>
      </c>
      <c r="AQ1431">
        <v>284.40000000006501</v>
      </c>
      <c r="AR1431">
        <v>5.1337380150917801E-2</v>
      </c>
      <c r="AS1431">
        <v>5.6735711909114799E-2</v>
      </c>
      <c r="AU1431">
        <v>284.40000000006501</v>
      </c>
      <c r="AV1431">
        <v>2.2499274102611301E-2</v>
      </c>
      <c r="AW1431">
        <v>2.58714571578386E-2</v>
      </c>
    </row>
    <row r="1432" spans="2:49" x14ac:dyDescent="0.4">
      <c r="B1432">
        <v>284.60000000006499</v>
      </c>
      <c r="C1432">
        <v>0.83802077542206999</v>
      </c>
      <c r="D1432">
        <v>0.84720574564375895</v>
      </c>
      <c r="F1432">
        <v>284.60000000006499</v>
      </c>
      <c r="G1432">
        <v>0.61372230166558395</v>
      </c>
      <c r="H1432">
        <v>0.57414528340787496</v>
      </c>
      <c r="J1432">
        <v>284.60000000006499</v>
      </c>
      <c r="K1432">
        <v>0.37231694197506399</v>
      </c>
      <c r="L1432">
        <v>0.36546648520453701</v>
      </c>
      <c r="N1432">
        <v>284.60000000006499</v>
      </c>
      <c r="O1432">
        <v>0.22340542295487401</v>
      </c>
      <c r="P1432">
        <v>0.22138038998064599</v>
      </c>
      <c r="R1432">
        <v>284.60000000006499</v>
      </c>
      <c r="S1432">
        <v>9.6401451174121897E-2</v>
      </c>
      <c r="T1432">
        <v>0.10596534804081501</v>
      </c>
      <c r="V1432">
        <v>284.60000000006499</v>
      </c>
      <c r="W1432">
        <v>5.2722627044883098E-2</v>
      </c>
      <c r="X1432">
        <v>5.67328557858977E-2</v>
      </c>
      <c r="AA1432">
        <v>284.60000000006499</v>
      </c>
      <c r="AB1432">
        <v>0.58461663305067102</v>
      </c>
      <c r="AC1432">
        <v>0.57805470184089702</v>
      </c>
      <c r="AE1432">
        <v>284.60000000006499</v>
      </c>
      <c r="AF1432">
        <v>0.38583277941319299</v>
      </c>
      <c r="AG1432">
        <v>0.360638037600642</v>
      </c>
      <c r="AI1432">
        <v>284.60000000006499</v>
      </c>
      <c r="AJ1432">
        <v>0.23205580688382099</v>
      </c>
      <c r="AK1432">
        <v>0.218111914165731</v>
      </c>
      <c r="AM1432">
        <v>284.60000000006499</v>
      </c>
      <c r="AN1432">
        <v>0.12179579154551599</v>
      </c>
      <c r="AO1432">
        <v>0.121154943560181</v>
      </c>
      <c r="AQ1432">
        <v>284.60000000006499</v>
      </c>
      <c r="AR1432">
        <v>5.1151211816280698E-2</v>
      </c>
      <c r="AS1432">
        <v>5.6773725675103803E-2</v>
      </c>
      <c r="AU1432">
        <v>284.60000000006499</v>
      </c>
      <c r="AV1432">
        <v>2.1879175245097499E-2</v>
      </c>
      <c r="AW1432">
        <v>2.5889107930733402E-2</v>
      </c>
    </row>
    <row r="1433" spans="2:49" x14ac:dyDescent="0.4">
      <c r="B1433">
        <v>284.80000000006498</v>
      </c>
      <c r="C1433">
        <v>0.838378439599888</v>
      </c>
      <c r="D1433">
        <v>0.84744574385288596</v>
      </c>
      <c r="F1433">
        <v>284.80000000006498</v>
      </c>
      <c r="G1433">
        <v>0.61456629113045702</v>
      </c>
      <c r="H1433">
        <v>0.57440777282797395</v>
      </c>
      <c r="J1433">
        <v>284.80000000006498</v>
      </c>
      <c r="K1433">
        <v>0.37238229823938201</v>
      </c>
      <c r="L1433">
        <v>0.36567473094232</v>
      </c>
      <c r="N1433">
        <v>284.80000000006498</v>
      </c>
      <c r="O1433">
        <v>0.223544689656617</v>
      </c>
      <c r="P1433">
        <v>0.22152049981094099</v>
      </c>
      <c r="R1433">
        <v>284.80000000006498</v>
      </c>
      <c r="S1433">
        <v>9.6268930808063397E-2</v>
      </c>
      <c r="T1433">
        <v>0.106035962831972</v>
      </c>
      <c r="V1433">
        <v>284.80000000006498</v>
      </c>
      <c r="W1433">
        <v>5.2753426826383398E-2</v>
      </c>
      <c r="X1433">
        <v>5.6771631561777801E-2</v>
      </c>
      <c r="AA1433">
        <v>284.80000000006498</v>
      </c>
      <c r="AB1433">
        <v>0.58461981311889499</v>
      </c>
      <c r="AC1433">
        <v>0.57826901587961299</v>
      </c>
      <c r="AE1433">
        <v>284.80000000006498</v>
      </c>
      <c r="AF1433">
        <v>0.38597560108289902</v>
      </c>
      <c r="AG1433">
        <v>0.36082343291299401</v>
      </c>
      <c r="AI1433">
        <v>284.80000000006498</v>
      </c>
      <c r="AJ1433">
        <v>0.231991721591599</v>
      </c>
      <c r="AK1433">
        <v>0.21824264225578499</v>
      </c>
      <c r="AM1433">
        <v>284.80000000006498</v>
      </c>
      <c r="AN1433">
        <v>0.121608793239889</v>
      </c>
      <c r="AO1433">
        <v>0.12123315391607301</v>
      </c>
      <c r="AQ1433">
        <v>284.80000000006498</v>
      </c>
      <c r="AR1433">
        <v>5.1158684590476601E-2</v>
      </c>
      <c r="AS1433">
        <v>5.6811736876246001E-2</v>
      </c>
      <c r="AU1433">
        <v>284.80000000006498</v>
      </c>
      <c r="AV1433">
        <v>2.14616279368431E-2</v>
      </c>
      <c r="AW1433">
        <v>2.5906757955807502E-2</v>
      </c>
    </row>
    <row r="1434" spans="2:49" x14ac:dyDescent="0.4">
      <c r="B1434">
        <v>285.00000000006497</v>
      </c>
      <c r="C1434">
        <v>0.839004150736129</v>
      </c>
      <c r="D1434">
        <v>0.84768547142425099</v>
      </c>
      <c r="F1434">
        <v>285.00000000006497</v>
      </c>
      <c r="G1434">
        <v>0.61515513215313</v>
      </c>
      <c r="H1434">
        <v>0.57467011371201504</v>
      </c>
      <c r="J1434">
        <v>285.00000000006497</v>
      </c>
      <c r="K1434">
        <v>0.373194268282735</v>
      </c>
      <c r="L1434">
        <v>0.36588291735915301</v>
      </c>
      <c r="N1434">
        <v>285.00000000006497</v>
      </c>
      <c r="O1434">
        <v>0.223368128902491</v>
      </c>
      <c r="P1434">
        <v>0.221660589388569</v>
      </c>
      <c r="R1434">
        <v>285.00000000006497</v>
      </c>
      <c r="S1434">
        <v>9.6982705942264796E-2</v>
      </c>
      <c r="T1434">
        <v>0.106106572402194</v>
      </c>
      <c r="V1434">
        <v>285.00000000006497</v>
      </c>
      <c r="W1434">
        <v>5.2956895607758903E-2</v>
      </c>
      <c r="X1434">
        <v>5.6810405831144203E-2</v>
      </c>
      <c r="AA1434">
        <v>285.00000000006497</v>
      </c>
      <c r="AB1434">
        <v>0.58482709273989797</v>
      </c>
      <c r="AC1434">
        <v>0.57848315437487596</v>
      </c>
      <c r="AE1434">
        <v>285.00000000006497</v>
      </c>
      <c r="AF1434">
        <v>0.386136374227882</v>
      </c>
      <c r="AG1434">
        <v>0.36100875067462501</v>
      </c>
      <c r="AI1434">
        <v>285.00000000006497</v>
      </c>
      <c r="AJ1434">
        <v>0.23249227634327199</v>
      </c>
      <c r="AK1434">
        <v>0.21837334186785601</v>
      </c>
      <c r="AM1434">
        <v>285.00000000006497</v>
      </c>
      <c r="AN1434">
        <v>0.121875478635095</v>
      </c>
      <c r="AO1434">
        <v>0.121311355074638</v>
      </c>
      <c r="AQ1434">
        <v>285.00000000006497</v>
      </c>
      <c r="AR1434">
        <v>5.1304749776730302E-2</v>
      </c>
      <c r="AS1434">
        <v>5.6849745512714302E-2</v>
      </c>
      <c r="AU1434">
        <v>285.00000000006497</v>
      </c>
      <c r="AV1434">
        <v>2.1269514621433401E-2</v>
      </c>
      <c r="AW1434">
        <v>2.59244072330925E-2</v>
      </c>
    </row>
    <row r="1435" spans="2:49" x14ac:dyDescent="0.4">
      <c r="B1435">
        <v>285.20000000006502</v>
      </c>
      <c r="C1435">
        <v>0.83898180724986005</v>
      </c>
      <c r="D1435">
        <v>0.84792492866304003</v>
      </c>
      <c r="F1435">
        <v>285.20000000006502</v>
      </c>
      <c r="G1435">
        <v>0.615377478933959</v>
      </c>
      <c r="H1435">
        <v>0.57493230614405</v>
      </c>
      <c r="J1435">
        <v>285.20000000006502</v>
      </c>
      <c r="K1435">
        <v>0.373211933752504</v>
      </c>
      <c r="L1435">
        <v>0.36609104447193302</v>
      </c>
      <c r="N1435">
        <v>285.20000000006502</v>
      </c>
      <c r="O1435">
        <v>0.222966361869496</v>
      </c>
      <c r="P1435">
        <v>0.22180065871645599</v>
      </c>
      <c r="R1435">
        <v>285.20000000006502</v>
      </c>
      <c r="S1435">
        <v>9.7098889181360101E-2</v>
      </c>
      <c r="T1435">
        <v>0.106177176751866</v>
      </c>
      <c r="V1435">
        <v>285.20000000006502</v>
      </c>
      <c r="W1435">
        <v>5.2617446826277302E-2</v>
      </c>
      <c r="X1435">
        <v>5.6849178594055201E-2</v>
      </c>
      <c r="AA1435">
        <v>285.20000000006502</v>
      </c>
      <c r="AB1435">
        <v>0.58531425693186001</v>
      </c>
      <c r="AC1435">
        <v>0.57869711747047403</v>
      </c>
      <c r="AE1435">
        <v>285.20000000006502</v>
      </c>
      <c r="AF1435">
        <v>0.38667484891057902</v>
      </c>
      <c r="AG1435">
        <v>0.36119399091797399</v>
      </c>
      <c r="AI1435">
        <v>285.20000000006502</v>
      </c>
      <c r="AJ1435">
        <v>0.232753260835075</v>
      </c>
      <c r="AK1435">
        <v>0.21850401300814801</v>
      </c>
      <c r="AM1435">
        <v>285.20000000006502</v>
      </c>
      <c r="AN1435">
        <v>0.122078963718496</v>
      </c>
      <c r="AO1435">
        <v>0.12138954703695699</v>
      </c>
      <c r="AQ1435">
        <v>285.20000000006502</v>
      </c>
      <c r="AR1435">
        <v>5.1627547065140403E-2</v>
      </c>
      <c r="AS1435">
        <v>5.68877515846819E-2</v>
      </c>
      <c r="AU1435">
        <v>285.20000000006502</v>
      </c>
      <c r="AV1435">
        <v>2.0679797235450201E-2</v>
      </c>
      <c r="AW1435">
        <v>2.5942055762620202E-2</v>
      </c>
    </row>
    <row r="1436" spans="2:49" x14ac:dyDescent="0.4">
      <c r="B1436">
        <v>285.40000000006501</v>
      </c>
      <c r="C1436">
        <v>0.83952483219741803</v>
      </c>
      <c r="D1436">
        <v>0.84816411587410101</v>
      </c>
      <c r="F1436">
        <v>285.40000000006501</v>
      </c>
      <c r="G1436">
        <v>0.61590156347647096</v>
      </c>
      <c r="H1436">
        <v>0.57519435020808396</v>
      </c>
      <c r="J1436">
        <v>285.40000000006501</v>
      </c>
      <c r="K1436">
        <v>0.373404278944243</v>
      </c>
      <c r="L1436">
        <v>0.36629911229755502</v>
      </c>
      <c r="N1436">
        <v>285.40000000006501</v>
      </c>
      <c r="O1436">
        <v>0.22273049537808701</v>
      </c>
      <c r="P1436">
        <v>0.22194070779753</v>
      </c>
      <c r="R1436">
        <v>285.40000000006501</v>
      </c>
      <c r="S1436">
        <v>9.7606049573922202E-2</v>
      </c>
      <c r="T1436">
        <v>0.106247775881374</v>
      </c>
      <c r="V1436">
        <v>285.40000000006501</v>
      </c>
      <c r="W1436">
        <v>5.2595635142763698E-2</v>
      </c>
      <c r="X1436">
        <v>5.6887949850569497E-2</v>
      </c>
      <c r="AA1436">
        <v>285.40000000006501</v>
      </c>
      <c r="AB1436">
        <v>0.58508931484841697</v>
      </c>
      <c r="AC1436">
        <v>0.57891090531007605</v>
      </c>
      <c r="AE1436">
        <v>285.40000000006501</v>
      </c>
      <c r="AF1436">
        <v>0.386490622707647</v>
      </c>
      <c r="AG1436">
        <v>0.36137915367546902</v>
      </c>
      <c r="AI1436">
        <v>285.40000000006501</v>
      </c>
      <c r="AJ1436">
        <v>0.231965901047684</v>
      </c>
      <c r="AK1436">
        <v>0.218634655682863</v>
      </c>
      <c r="AM1436">
        <v>285.40000000006501</v>
      </c>
      <c r="AN1436">
        <v>0.121908578156186</v>
      </c>
      <c r="AO1436">
        <v>0.121467729804111</v>
      </c>
      <c r="AQ1436">
        <v>285.40000000006501</v>
      </c>
      <c r="AR1436">
        <v>5.1641358565535297E-2</v>
      </c>
      <c r="AS1436">
        <v>5.6925755092321798E-2</v>
      </c>
      <c r="AU1436">
        <v>285.40000000006501</v>
      </c>
      <c r="AV1436">
        <v>1.9936109235091301E-2</v>
      </c>
      <c r="AW1436">
        <v>2.5959703544422199E-2</v>
      </c>
    </row>
    <row r="1437" spans="2:49" x14ac:dyDescent="0.4">
      <c r="B1437">
        <v>285.60000000006499</v>
      </c>
      <c r="C1437">
        <v>0.83986666167903601</v>
      </c>
      <c r="D1437">
        <v>0.84840303336193301</v>
      </c>
      <c r="F1437">
        <v>285.60000000006499</v>
      </c>
      <c r="G1437">
        <v>0.61614024729920502</v>
      </c>
      <c r="H1437">
        <v>0.57545624598807499</v>
      </c>
      <c r="J1437">
        <v>285.60000000006499</v>
      </c>
      <c r="K1437">
        <v>0.37347214288603398</v>
      </c>
      <c r="L1437">
        <v>0.36650712085290699</v>
      </c>
      <c r="N1437">
        <v>285.60000000006499</v>
      </c>
      <c r="O1437">
        <v>0.22260517304498101</v>
      </c>
      <c r="P1437">
        <v>0.222080736634716</v>
      </c>
      <c r="R1437">
        <v>285.60000000006499</v>
      </c>
      <c r="S1437">
        <v>9.7761490647995802E-2</v>
      </c>
      <c r="T1437">
        <v>0.106318369791105</v>
      </c>
      <c r="V1437">
        <v>285.60000000006499</v>
      </c>
      <c r="W1437">
        <v>5.2165422949811899E-2</v>
      </c>
      <c r="X1437">
        <v>5.6926719600745503E-2</v>
      </c>
      <c r="AA1437">
        <v>285.60000000006499</v>
      </c>
      <c r="AB1437">
        <v>0.58532520731473603</v>
      </c>
      <c r="AC1437">
        <v>0.57912451803723197</v>
      </c>
      <c r="AE1437">
        <v>285.60000000006499</v>
      </c>
      <c r="AF1437">
        <v>0.38627857329535498</v>
      </c>
      <c r="AG1437">
        <v>0.36156423897952</v>
      </c>
      <c r="AI1437">
        <v>285.60000000006499</v>
      </c>
      <c r="AJ1437">
        <v>0.232102528383033</v>
      </c>
      <c r="AK1437">
        <v>0.218765269898203</v>
      </c>
      <c r="AM1437">
        <v>285.60000000006499</v>
      </c>
      <c r="AN1437">
        <v>0.12205699748179701</v>
      </c>
      <c r="AO1437">
        <v>0.121545903377182</v>
      </c>
      <c r="AQ1437">
        <v>285.60000000006499</v>
      </c>
      <c r="AR1437">
        <v>5.1974775121541403E-2</v>
      </c>
      <c r="AS1437">
        <v>5.6963756035807001E-2</v>
      </c>
      <c r="AU1437">
        <v>285.60000000006499</v>
      </c>
      <c r="AV1437">
        <v>1.9780830143733798E-2</v>
      </c>
      <c r="AW1437">
        <v>2.59773505785303E-2</v>
      </c>
    </row>
    <row r="1438" spans="2:49" x14ac:dyDescent="0.4">
      <c r="B1438">
        <v>285.80000000006498</v>
      </c>
      <c r="C1438">
        <v>0.840505611397385</v>
      </c>
      <c r="D1438">
        <v>0.84864168143069396</v>
      </c>
      <c r="F1438">
        <v>285.80000000006498</v>
      </c>
      <c r="G1438">
        <v>0.61668632285269498</v>
      </c>
      <c r="H1438">
        <v>0.57571799356793296</v>
      </c>
      <c r="J1438">
        <v>285.80000000006498</v>
      </c>
      <c r="K1438">
        <v>0.37372790054572902</v>
      </c>
      <c r="L1438">
        <v>0.36671507015487298</v>
      </c>
      <c r="N1438">
        <v>285.80000000006498</v>
      </c>
      <c r="O1438">
        <v>0.22339062031493601</v>
      </c>
      <c r="P1438">
        <v>0.22222074523094301</v>
      </c>
      <c r="R1438">
        <v>285.80000000006498</v>
      </c>
      <c r="S1438">
        <v>9.8254003622474204E-2</v>
      </c>
      <c r="T1438">
        <v>0.106388958481443</v>
      </c>
      <c r="V1438">
        <v>285.80000000006498</v>
      </c>
      <c r="W1438">
        <v>5.2334774816481598E-2</v>
      </c>
      <c r="X1438">
        <v>5.6965487844641803E-2</v>
      </c>
      <c r="AA1438">
        <v>285.80000000006498</v>
      </c>
      <c r="AB1438">
        <v>0.58514139124721798</v>
      </c>
      <c r="AC1438">
        <v>0.57933795579537695</v>
      </c>
      <c r="AE1438">
        <v>285.80000000006498</v>
      </c>
      <c r="AF1438">
        <v>0.38548910850384699</v>
      </c>
      <c r="AG1438">
        <v>0.36174924686252602</v>
      </c>
      <c r="AI1438">
        <v>285.80000000006498</v>
      </c>
      <c r="AJ1438">
        <v>0.23219343680620699</v>
      </c>
      <c r="AK1438">
        <v>0.21889585566036801</v>
      </c>
      <c r="AM1438">
        <v>285.80000000006498</v>
      </c>
      <c r="AN1438">
        <v>0.122115481663109</v>
      </c>
      <c r="AO1438">
        <v>0.121624067757251</v>
      </c>
      <c r="AQ1438">
        <v>285.80000000006498</v>
      </c>
      <c r="AR1438">
        <v>5.1873588749328702E-2</v>
      </c>
      <c r="AS1438">
        <v>5.7001754415310399E-2</v>
      </c>
      <c r="AU1438">
        <v>285.80000000006498</v>
      </c>
      <c r="AV1438">
        <v>1.9480027463416798E-2</v>
      </c>
      <c r="AW1438">
        <v>2.5994996864976E-2</v>
      </c>
    </row>
    <row r="1439" spans="2:49" x14ac:dyDescent="0.4">
      <c r="B1439">
        <v>286.00000000006497</v>
      </c>
      <c r="C1439">
        <v>0.84051252300646895</v>
      </c>
      <c r="D1439">
        <v>0.84888006038419905</v>
      </c>
      <c r="F1439">
        <v>286.00000000006497</v>
      </c>
      <c r="G1439">
        <v>0.616895775534262</v>
      </c>
      <c r="H1439">
        <v>0.57597959303152002</v>
      </c>
      <c r="J1439">
        <v>286.00000000006497</v>
      </c>
      <c r="K1439">
        <v>0.37417641255949102</v>
      </c>
      <c r="L1439">
        <v>0.366922960220331</v>
      </c>
      <c r="N1439">
        <v>286.00000000006497</v>
      </c>
      <c r="O1439">
        <v>0.22382892558158399</v>
      </c>
      <c r="P1439">
        <v>0.222360733589135</v>
      </c>
      <c r="R1439">
        <v>286.00000000006497</v>
      </c>
      <c r="S1439">
        <v>9.8098070811668395E-2</v>
      </c>
      <c r="T1439">
        <v>0.106459541952776</v>
      </c>
      <c r="V1439">
        <v>286.00000000006497</v>
      </c>
      <c r="W1439">
        <v>5.1863940199758297E-2</v>
      </c>
      <c r="X1439">
        <v>5.70042545823169E-2</v>
      </c>
      <c r="AA1439">
        <v>286.00000000006497</v>
      </c>
      <c r="AB1439">
        <v>0.58576915982102795</v>
      </c>
      <c r="AC1439">
        <v>0.579551218727826</v>
      </c>
      <c r="AE1439">
        <v>286.00000000006497</v>
      </c>
      <c r="AF1439">
        <v>0.38541921894721998</v>
      </c>
      <c r="AG1439">
        <v>0.361934177356873</v>
      </c>
      <c r="AI1439">
        <v>286.00000000006497</v>
      </c>
      <c r="AJ1439">
        <v>0.23228238942353099</v>
      </c>
      <c r="AK1439">
        <v>0.219026412975554</v>
      </c>
      <c r="AM1439">
        <v>286.00000000006497</v>
      </c>
      <c r="AN1439">
        <v>0.121824902760081</v>
      </c>
      <c r="AO1439">
        <v>0.12170222294539899</v>
      </c>
      <c r="AQ1439">
        <v>286.00000000006497</v>
      </c>
      <c r="AR1439">
        <v>5.2147945108415902E-2</v>
      </c>
      <c r="AS1439">
        <v>5.7039750231005201E-2</v>
      </c>
      <c r="AU1439">
        <v>286.00000000006497</v>
      </c>
      <c r="AV1439">
        <v>1.8709740514526198E-2</v>
      </c>
      <c r="AW1439">
        <v>2.60126424037911E-2</v>
      </c>
    </row>
    <row r="1440" spans="2:49" x14ac:dyDescent="0.4">
      <c r="B1440">
        <v>286.20000000006502</v>
      </c>
      <c r="C1440">
        <v>0.84051166557339196</v>
      </c>
      <c r="D1440">
        <v>0.84911817052591898</v>
      </c>
      <c r="F1440">
        <v>286.20000000006502</v>
      </c>
      <c r="G1440">
        <v>0.61693533922115296</v>
      </c>
      <c r="H1440">
        <v>0.57624104446265301</v>
      </c>
      <c r="J1440">
        <v>286.20000000006502</v>
      </c>
      <c r="K1440">
        <v>0.37436595852870702</v>
      </c>
      <c r="L1440">
        <v>0.36713079106615598</v>
      </c>
      <c r="N1440">
        <v>286.20000000006502</v>
      </c>
      <c r="O1440">
        <v>0.22382753284485599</v>
      </c>
      <c r="P1440">
        <v>0.222500701712217</v>
      </c>
      <c r="R1440">
        <v>286.20000000006502</v>
      </c>
      <c r="S1440">
        <v>9.8195865810301805E-2</v>
      </c>
      <c r="T1440">
        <v>0.10653012020548901</v>
      </c>
      <c r="V1440">
        <v>286.20000000006502</v>
      </c>
      <c r="W1440">
        <v>5.12267484184055E-2</v>
      </c>
      <c r="X1440">
        <v>5.70430198138294E-2</v>
      </c>
      <c r="AA1440">
        <v>286.20000000006502</v>
      </c>
      <c r="AB1440">
        <v>0.58650014377187798</v>
      </c>
      <c r="AC1440">
        <v>0.57976430697777803</v>
      </c>
      <c r="AE1440">
        <v>286.20000000006502</v>
      </c>
      <c r="AF1440">
        <v>0.38594468525936299</v>
      </c>
      <c r="AG1440">
        <v>0.36211903049493199</v>
      </c>
      <c r="AI1440">
        <v>286.20000000006502</v>
      </c>
      <c r="AJ1440">
        <v>0.23264422826978001</v>
      </c>
      <c r="AK1440">
        <v>0.21915694184996001</v>
      </c>
      <c r="AM1440">
        <v>286.20000000006502</v>
      </c>
      <c r="AN1440">
        <v>0.122246658879942</v>
      </c>
      <c r="AO1440">
        <v>0.121780368942706</v>
      </c>
      <c r="AQ1440">
        <v>286.20000000006502</v>
      </c>
      <c r="AR1440">
        <v>5.2569096751593297E-2</v>
      </c>
      <c r="AS1440">
        <v>5.7077743483064297E-2</v>
      </c>
      <c r="AU1440">
        <v>286.20000000006502</v>
      </c>
      <c r="AV1440">
        <v>1.90727174229781E-2</v>
      </c>
      <c r="AW1440">
        <v>2.6030287195007301E-2</v>
      </c>
    </row>
    <row r="1441" spans="2:49" x14ac:dyDescent="0.4">
      <c r="B1441">
        <v>286.40000000006501</v>
      </c>
      <c r="C1441">
        <v>0.840731894395089</v>
      </c>
      <c r="D1441">
        <v>0.84935601215898604</v>
      </c>
      <c r="F1441">
        <v>286.40000000006501</v>
      </c>
      <c r="G1441">
        <v>0.617353804912531</v>
      </c>
      <c r="H1441">
        <v>0.57650234794509703</v>
      </c>
      <c r="J1441">
        <v>286.40000000006501</v>
      </c>
      <c r="K1441">
        <v>0.37428765071103198</v>
      </c>
      <c r="L1441">
        <v>0.367338562709217</v>
      </c>
      <c r="N1441">
        <v>286.40000000006501</v>
      </c>
      <c r="O1441">
        <v>0.223997465860274</v>
      </c>
      <c r="P1441">
        <v>0.222640649603115</v>
      </c>
      <c r="R1441">
        <v>286.40000000006501</v>
      </c>
      <c r="S1441">
        <v>9.7649348323099405E-2</v>
      </c>
      <c r="T1441">
        <v>0.106600693239967</v>
      </c>
      <c r="V1441">
        <v>286.40000000006501</v>
      </c>
      <c r="W1441">
        <v>5.1192316095767E-2</v>
      </c>
      <c r="X1441">
        <v>5.70817835392377E-2</v>
      </c>
      <c r="AA1441">
        <v>286.40000000006501</v>
      </c>
      <c r="AB1441">
        <v>0.58764106363488</v>
      </c>
      <c r="AC1441">
        <v>0.57997722068831503</v>
      </c>
      <c r="AE1441">
        <v>286.40000000006501</v>
      </c>
      <c r="AF1441">
        <v>0.38607393786074901</v>
      </c>
      <c r="AG1441">
        <v>0.362303806309062</v>
      </c>
      <c r="AI1441">
        <v>286.40000000006501</v>
      </c>
      <c r="AJ1441">
        <v>0.23291583554433601</v>
      </c>
      <c r="AK1441">
        <v>0.21928744228978</v>
      </c>
      <c r="AM1441">
        <v>286.40000000006501</v>
      </c>
      <c r="AN1441">
        <v>0.122293919147069</v>
      </c>
      <c r="AO1441">
        <v>0.121858505750255</v>
      </c>
      <c r="AQ1441">
        <v>286.40000000006501</v>
      </c>
      <c r="AR1441">
        <v>5.2530077460381797E-2</v>
      </c>
      <c r="AS1441">
        <v>5.7115734171660597E-2</v>
      </c>
      <c r="AU1441">
        <v>286.40000000006501</v>
      </c>
      <c r="AV1441">
        <v>1.8926498168304998E-2</v>
      </c>
      <c r="AW1441">
        <v>2.6047931238656102E-2</v>
      </c>
    </row>
    <row r="1442" spans="2:49" x14ac:dyDescent="0.4">
      <c r="B1442">
        <v>286.60000000006499</v>
      </c>
      <c r="C1442">
        <v>0.84127459253218195</v>
      </c>
      <c r="D1442">
        <v>0.84959358558618603</v>
      </c>
      <c r="F1442">
        <v>286.60000000006499</v>
      </c>
      <c r="G1442">
        <v>0.61767714213707803</v>
      </c>
      <c r="H1442">
        <v>0.576763503562575</v>
      </c>
      <c r="J1442">
        <v>286.60000000006499</v>
      </c>
      <c r="K1442">
        <v>0.37501283968032101</v>
      </c>
      <c r="L1442">
        <v>0.367546275166378</v>
      </c>
      <c r="N1442">
        <v>286.60000000006499</v>
      </c>
      <c r="O1442">
        <v>0.22418834604952501</v>
      </c>
      <c r="P1442">
        <v>0.222780577264753</v>
      </c>
      <c r="R1442">
        <v>286.60000000006499</v>
      </c>
      <c r="S1442">
        <v>9.7884661260520298E-2</v>
      </c>
      <c r="T1442">
        <v>0.10667126105659699</v>
      </c>
      <c r="V1442">
        <v>286.60000000006499</v>
      </c>
      <c r="W1442">
        <v>5.1055990085621603E-2</v>
      </c>
      <c r="X1442">
        <v>5.7120545758600198E-2</v>
      </c>
      <c r="AA1442">
        <v>286.60000000006499</v>
      </c>
      <c r="AB1442">
        <v>0.58799468383621101</v>
      </c>
      <c r="AC1442">
        <v>0.58018996000240197</v>
      </c>
      <c r="AE1442">
        <v>286.60000000006499</v>
      </c>
      <c r="AF1442">
        <v>0.38585213136657098</v>
      </c>
      <c r="AG1442">
        <v>0.36248850483160699</v>
      </c>
      <c r="AI1442">
        <v>286.60000000006499</v>
      </c>
      <c r="AJ1442">
        <v>0.23289614404325701</v>
      </c>
      <c r="AK1442">
        <v>0.21941791430120999</v>
      </c>
      <c r="AM1442">
        <v>286.60000000006499</v>
      </c>
      <c r="AN1442">
        <v>0.12172453713667999</v>
      </c>
      <c r="AO1442">
        <v>0.121936633369125</v>
      </c>
      <c r="AQ1442">
        <v>286.60000000006499</v>
      </c>
      <c r="AR1442">
        <v>5.2345791493282098E-2</v>
      </c>
      <c r="AS1442">
        <v>5.7153722296967101E-2</v>
      </c>
      <c r="AU1442">
        <v>286.60000000006499</v>
      </c>
      <c r="AV1442">
        <v>1.8535330428347499E-2</v>
      </c>
      <c r="AW1442">
        <v>2.60655745347694E-2</v>
      </c>
    </row>
    <row r="1443" spans="2:49" x14ac:dyDescent="0.4">
      <c r="B1443">
        <v>286.80000000006498</v>
      </c>
      <c r="C1443">
        <v>0.84154481102298395</v>
      </c>
      <c r="D1443">
        <v>0.84983089110996701</v>
      </c>
      <c r="F1443">
        <v>286.80000000006498</v>
      </c>
      <c r="G1443">
        <v>0.61834814933539595</v>
      </c>
      <c r="H1443">
        <v>0.57702451139875899</v>
      </c>
      <c r="J1443">
        <v>286.80000000006498</v>
      </c>
      <c r="K1443">
        <v>0.37539045449103903</v>
      </c>
      <c r="L1443">
        <v>0.3677539284545</v>
      </c>
      <c r="N1443">
        <v>286.80000000006498</v>
      </c>
      <c r="O1443">
        <v>0.22440644908367599</v>
      </c>
      <c r="P1443">
        <v>0.22292048470005499</v>
      </c>
      <c r="R1443">
        <v>286.80000000006498</v>
      </c>
      <c r="S1443">
        <v>9.7977116729151506E-2</v>
      </c>
      <c r="T1443">
        <v>0.106741823655764</v>
      </c>
      <c r="V1443">
        <v>286.80000000006498</v>
      </c>
      <c r="W1443">
        <v>5.1046207181167098E-2</v>
      </c>
      <c r="X1443">
        <v>5.7159306471975799E-2</v>
      </c>
      <c r="AA1443">
        <v>286.80000000006498</v>
      </c>
      <c r="AB1443">
        <v>0.58810271904529499</v>
      </c>
      <c r="AC1443">
        <v>0.58040252506288403</v>
      </c>
      <c r="AE1443">
        <v>286.80000000006498</v>
      </c>
      <c r="AF1443">
        <v>0.38593186815310498</v>
      </c>
      <c r="AG1443">
        <v>0.36267312609489799</v>
      </c>
      <c r="AI1443">
        <v>286.80000000006498</v>
      </c>
      <c r="AJ1443">
        <v>0.23264381806923601</v>
      </c>
      <c r="AK1443">
        <v>0.219548357890442</v>
      </c>
      <c r="AM1443">
        <v>286.80000000006498</v>
      </c>
      <c r="AN1443">
        <v>0.12188589865668401</v>
      </c>
      <c r="AO1443">
        <v>0.122014751800398</v>
      </c>
      <c r="AQ1443">
        <v>286.80000000006498</v>
      </c>
      <c r="AR1443">
        <v>5.22291602835094E-2</v>
      </c>
      <c r="AS1443">
        <v>5.7191707859156803E-2</v>
      </c>
      <c r="AU1443">
        <v>286.80000000006498</v>
      </c>
      <c r="AV1443">
        <v>1.81804417389217E-2</v>
      </c>
      <c r="AW1443">
        <v>2.6083217083378699E-2</v>
      </c>
    </row>
    <row r="1444" spans="2:49" x14ac:dyDescent="0.4">
      <c r="B1444">
        <v>287.00000000006497</v>
      </c>
      <c r="C1444">
        <v>0.84158711161820199</v>
      </c>
      <c r="D1444">
        <v>0.850067929032433</v>
      </c>
      <c r="F1444">
        <v>287.00000000006497</v>
      </c>
      <c r="G1444">
        <v>0.61875337261644803</v>
      </c>
      <c r="H1444">
        <v>0.57728537153727399</v>
      </c>
      <c r="J1444">
        <v>287.00000000006497</v>
      </c>
      <c r="K1444">
        <v>0.37538812730375798</v>
      </c>
      <c r="L1444">
        <v>0.36796152259043602</v>
      </c>
      <c r="N1444">
        <v>287.00000000006497</v>
      </c>
      <c r="O1444">
        <v>0.224709234195339</v>
      </c>
      <c r="P1444">
        <v>0.223060371911945</v>
      </c>
      <c r="R1444">
        <v>287.00000000006497</v>
      </c>
      <c r="S1444">
        <v>9.7687989894343505E-2</v>
      </c>
      <c r="T1444">
        <v>0.106812381037854</v>
      </c>
      <c r="V1444">
        <v>287.00000000006497</v>
      </c>
      <c r="W1444">
        <v>5.15963169221225E-2</v>
      </c>
      <c r="X1444">
        <v>5.7198065679422698E-2</v>
      </c>
      <c r="AA1444">
        <v>287.00000000006497</v>
      </c>
      <c r="AB1444">
        <v>0.58838746272565601</v>
      </c>
      <c r="AC1444">
        <v>0.58061491601249304</v>
      </c>
      <c r="AE1444">
        <v>287.00000000006497</v>
      </c>
      <c r="AF1444">
        <v>0.38612709746086299</v>
      </c>
      <c r="AG1444">
        <v>0.36285767013125197</v>
      </c>
      <c r="AI1444">
        <v>287.00000000006497</v>
      </c>
      <c r="AJ1444">
        <v>0.23219700453914</v>
      </c>
      <c r="AK1444">
        <v>0.21967877306366701</v>
      </c>
      <c r="AM1444">
        <v>287.00000000006497</v>
      </c>
      <c r="AN1444">
        <v>0.121508571574862</v>
      </c>
      <c r="AO1444">
        <v>0.122092861045153</v>
      </c>
      <c r="AQ1444">
        <v>287.00000000006497</v>
      </c>
      <c r="AR1444">
        <v>5.1673383795545397E-2</v>
      </c>
      <c r="AS1444">
        <v>5.7229690858402599E-2</v>
      </c>
      <c r="AU1444">
        <v>287.00000000006497</v>
      </c>
      <c r="AV1444">
        <v>1.7472269821494399E-2</v>
      </c>
      <c r="AW1444">
        <v>2.6100858884515701E-2</v>
      </c>
    </row>
    <row r="1445" spans="2:49" x14ac:dyDescent="0.4">
      <c r="B1445">
        <v>287.20000000006502</v>
      </c>
      <c r="C1445">
        <v>0.84154650209050796</v>
      </c>
      <c r="D1445">
        <v>0.85030469965535005</v>
      </c>
      <c r="F1445">
        <v>287.20000000006502</v>
      </c>
      <c r="G1445">
        <v>0.61875161962826597</v>
      </c>
      <c r="H1445">
        <v>0.57754608406170005</v>
      </c>
      <c r="J1445">
        <v>287.20000000006502</v>
      </c>
      <c r="K1445">
        <v>0.37591727877838499</v>
      </c>
      <c r="L1445">
        <v>0.36816905759103802</v>
      </c>
      <c r="N1445">
        <v>287.20000000006502</v>
      </c>
      <c r="O1445">
        <v>0.22478890091468201</v>
      </c>
      <c r="P1445">
        <v>0.223200238903346</v>
      </c>
      <c r="R1445">
        <v>287.20000000006502</v>
      </c>
      <c r="S1445">
        <v>9.7749457024926295E-2</v>
      </c>
      <c r="T1445">
        <v>0.106882933203253</v>
      </c>
      <c r="V1445">
        <v>287.20000000006502</v>
      </c>
      <c r="W1445">
        <v>5.1477979595201E-2</v>
      </c>
      <c r="X1445">
        <v>5.7236823380999502E-2</v>
      </c>
      <c r="AA1445">
        <v>287.20000000006502</v>
      </c>
      <c r="AB1445">
        <v>0.58863840597789296</v>
      </c>
      <c r="AC1445">
        <v>0.58082713299384103</v>
      </c>
      <c r="AE1445">
        <v>287.20000000006502</v>
      </c>
      <c r="AF1445">
        <v>0.38645946744106102</v>
      </c>
      <c r="AG1445">
        <v>0.363042136972973</v>
      </c>
      <c r="AI1445">
        <v>287.20000000006502</v>
      </c>
      <c r="AJ1445">
        <v>0.23214614860445901</v>
      </c>
      <c r="AK1445">
        <v>0.21980915982707599</v>
      </c>
      <c r="AM1445">
        <v>287.20000000006502</v>
      </c>
      <c r="AN1445">
        <v>0.12162037241974399</v>
      </c>
      <c r="AO1445">
        <v>0.12217096110447</v>
      </c>
      <c r="AQ1445">
        <v>287.20000000006502</v>
      </c>
      <c r="AR1445">
        <v>5.19186016965551E-2</v>
      </c>
      <c r="AS1445">
        <v>5.7267671294877399E-2</v>
      </c>
      <c r="AU1445">
        <v>287.20000000006502</v>
      </c>
      <c r="AV1445">
        <v>1.7836586540698401E-2</v>
      </c>
      <c r="AW1445">
        <v>2.6118499938212199E-2</v>
      </c>
    </row>
    <row r="1446" spans="2:49" x14ac:dyDescent="0.4">
      <c r="B1446">
        <v>287.40000000006501</v>
      </c>
      <c r="C1446">
        <v>0.84149789761040805</v>
      </c>
      <c r="D1446">
        <v>0.85054120328014204</v>
      </c>
      <c r="F1446">
        <v>287.40000000006501</v>
      </c>
      <c r="G1446">
        <v>0.61853470997670001</v>
      </c>
      <c r="H1446">
        <v>0.577806649055566</v>
      </c>
      <c r="J1446">
        <v>287.40000000006501</v>
      </c>
      <c r="K1446">
        <v>0.37571134260921202</v>
      </c>
      <c r="L1446">
        <v>0.36837653347315102</v>
      </c>
      <c r="N1446">
        <v>287.40000000006501</v>
      </c>
      <c r="O1446">
        <v>0.22462985719971401</v>
      </c>
      <c r="P1446">
        <v>0.223340085677182</v>
      </c>
      <c r="R1446">
        <v>287.40000000006501</v>
      </c>
      <c r="S1446">
        <v>9.7304289512528494E-2</v>
      </c>
      <c r="T1446">
        <v>0.106953480152346</v>
      </c>
      <c r="V1446">
        <v>287.40000000006501</v>
      </c>
      <c r="W1446">
        <v>5.1889515437405102E-2</v>
      </c>
      <c r="X1446">
        <v>5.7275579576764601E-2</v>
      </c>
      <c r="AA1446">
        <v>287.40000000006501</v>
      </c>
      <c r="AB1446">
        <v>0.58886092642349397</v>
      </c>
      <c r="AC1446">
        <v>0.58103917614942602</v>
      </c>
      <c r="AE1446">
        <v>287.40000000006501</v>
      </c>
      <c r="AF1446">
        <v>0.38671425440977902</v>
      </c>
      <c r="AG1446">
        <v>0.363226526652353</v>
      </c>
      <c r="AI1446">
        <v>287.40000000006501</v>
      </c>
      <c r="AJ1446">
        <v>0.232224503492131</v>
      </c>
      <c r="AK1446">
        <v>0.219939518186857</v>
      </c>
      <c r="AM1446">
        <v>287.40000000006501</v>
      </c>
      <c r="AN1446">
        <v>0.122097076958277</v>
      </c>
      <c r="AO1446">
        <v>0.12224905197943101</v>
      </c>
      <c r="AQ1446">
        <v>287.40000000006501</v>
      </c>
      <c r="AR1446">
        <v>5.2155348367919102E-2</v>
      </c>
      <c r="AS1446">
        <v>5.7305649168754198E-2</v>
      </c>
      <c r="AU1446">
        <v>287.40000000006501</v>
      </c>
      <c r="AV1446">
        <v>1.7931169662619598E-2</v>
      </c>
      <c r="AW1446">
        <v>2.61361402444997E-2</v>
      </c>
    </row>
    <row r="1447" spans="2:49" x14ac:dyDescent="0.4">
      <c r="B1447">
        <v>287.60000000006499</v>
      </c>
      <c r="C1447">
        <v>0.84125329422111805</v>
      </c>
      <c r="D1447">
        <v>0.85077744020789403</v>
      </c>
      <c r="F1447">
        <v>287.60000000006499</v>
      </c>
      <c r="G1447">
        <v>0.61841718056268302</v>
      </c>
      <c r="H1447">
        <v>0.57806706660235696</v>
      </c>
      <c r="J1447">
        <v>287.60000000006499</v>
      </c>
      <c r="K1447">
        <v>0.37561053169626002</v>
      </c>
      <c r="L1447">
        <v>0.36858395025361501</v>
      </c>
      <c r="N1447">
        <v>287.60000000006499</v>
      </c>
      <c r="O1447">
        <v>0.22473501639492699</v>
      </c>
      <c r="P1447">
        <v>0.22347991223637401</v>
      </c>
      <c r="R1447">
        <v>287.60000000006499</v>
      </c>
      <c r="S1447">
        <v>9.7763648377553497E-2</v>
      </c>
      <c r="T1447">
        <v>0.10702402188552</v>
      </c>
      <c r="V1447">
        <v>287.60000000006499</v>
      </c>
      <c r="W1447">
        <v>5.2719149289874701E-2</v>
      </c>
      <c r="X1447">
        <v>5.7314334266776699E-2</v>
      </c>
      <c r="AA1447">
        <v>287.60000000006499</v>
      </c>
      <c r="AB1447">
        <v>0.58844343612772099</v>
      </c>
      <c r="AC1447">
        <v>0.58125104562162599</v>
      </c>
      <c r="AE1447">
        <v>287.60000000006499</v>
      </c>
      <c r="AF1447">
        <v>0.38692413002353898</v>
      </c>
      <c r="AG1447">
        <v>0.363410839201667</v>
      </c>
      <c r="AI1447">
        <v>287.60000000006499</v>
      </c>
      <c r="AJ1447">
        <v>0.231900309842027</v>
      </c>
      <c r="AK1447">
        <v>0.220069848149198</v>
      </c>
      <c r="AM1447">
        <v>287.60000000006499</v>
      </c>
      <c r="AN1447">
        <v>0.122251744588956</v>
      </c>
      <c r="AO1447">
        <v>0.122327133671114</v>
      </c>
      <c r="AQ1447">
        <v>287.60000000006499</v>
      </c>
      <c r="AR1447">
        <v>5.24099748796771E-2</v>
      </c>
      <c r="AS1447">
        <v>5.7343624480205899E-2</v>
      </c>
      <c r="AU1447">
        <v>287.60000000006499</v>
      </c>
      <c r="AV1447">
        <v>1.8108445396063499E-2</v>
      </c>
      <c r="AW1447">
        <v>2.61537798034099E-2</v>
      </c>
    </row>
    <row r="1448" spans="2:49" x14ac:dyDescent="0.4">
      <c r="B1448">
        <v>287.80000000006498</v>
      </c>
      <c r="C1448">
        <v>0.84091583738782405</v>
      </c>
      <c r="D1448">
        <v>0.851013410739351</v>
      </c>
      <c r="F1448">
        <v>287.80000000006498</v>
      </c>
      <c r="G1448">
        <v>0.61766841922209603</v>
      </c>
      <c r="H1448">
        <v>0.57832733678550996</v>
      </c>
      <c r="J1448">
        <v>287.80000000006498</v>
      </c>
      <c r="K1448">
        <v>0.37561970467480399</v>
      </c>
      <c r="L1448">
        <v>0.36879130794926501</v>
      </c>
      <c r="N1448">
        <v>287.80000000006498</v>
      </c>
      <c r="O1448">
        <v>0.22488821894192099</v>
      </c>
      <c r="P1448">
        <v>0.223619718583844</v>
      </c>
      <c r="R1448">
        <v>287.80000000006498</v>
      </c>
      <c r="S1448">
        <v>9.7952654175606904E-2</v>
      </c>
      <c r="T1448">
        <v>0.107094558403159</v>
      </c>
      <c r="V1448">
        <v>287.80000000006498</v>
      </c>
      <c r="W1448">
        <v>5.31585280443665E-2</v>
      </c>
      <c r="X1448">
        <v>5.7353087451094201E-2</v>
      </c>
      <c r="AA1448">
        <v>287.80000000006498</v>
      </c>
      <c r="AB1448">
        <v>0.58872521008374801</v>
      </c>
      <c r="AC1448">
        <v>0.58146274155270605</v>
      </c>
      <c r="AE1448">
        <v>287.80000000006498</v>
      </c>
      <c r="AF1448">
        <v>0.386917864721459</v>
      </c>
      <c r="AG1448">
        <v>0.36359507465317897</v>
      </c>
      <c r="AI1448">
        <v>287.80000000006498</v>
      </c>
      <c r="AJ1448">
        <v>0.231625400257052</v>
      </c>
      <c r="AK1448">
        <v>0.22020014972028601</v>
      </c>
      <c r="AM1448">
        <v>287.80000000006498</v>
      </c>
      <c r="AN1448">
        <v>0.12249487831703</v>
      </c>
      <c r="AO1448">
        <v>0.122405206180601</v>
      </c>
      <c r="AQ1448">
        <v>287.80000000006498</v>
      </c>
      <c r="AR1448">
        <v>5.2627349508233001E-2</v>
      </c>
      <c r="AS1448">
        <v>5.7381597229405203E-2</v>
      </c>
      <c r="AU1448">
        <v>287.80000000006498</v>
      </c>
      <c r="AV1448">
        <v>1.7956744696831801E-2</v>
      </c>
      <c r="AW1448">
        <v>2.61714186149745E-2</v>
      </c>
    </row>
    <row r="1449" spans="2:49" x14ac:dyDescent="0.4">
      <c r="B1449">
        <v>288.00000000006497</v>
      </c>
      <c r="C1449">
        <v>0.84094682791409203</v>
      </c>
      <c r="D1449">
        <v>0.85124911517491897</v>
      </c>
      <c r="F1449">
        <v>288.00000000006497</v>
      </c>
      <c r="G1449">
        <v>0.61752182218170704</v>
      </c>
      <c r="H1449">
        <v>0.57858745968841296</v>
      </c>
      <c r="J1449">
        <v>288.00000000006497</v>
      </c>
      <c r="K1449">
        <v>0.37561465969304703</v>
      </c>
      <c r="L1449">
        <v>0.36899860657693401</v>
      </c>
      <c r="N1449">
        <v>288.00000000006497</v>
      </c>
      <c r="O1449">
        <v>0.22492891394349299</v>
      </c>
      <c r="P1449">
        <v>0.22375950472251399</v>
      </c>
      <c r="R1449">
        <v>288.00000000006497</v>
      </c>
      <c r="S1449">
        <v>9.8028800784053099E-2</v>
      </c>
      <c r="T1449">
        <v>0.107165089705651</v>
      </c>
      <c r="V1449">
        <v>288.00000000006497</v>
      </c>
      <c r="W1449">
        <v>5.3146611955024597E-2</v>
      </c>
      <c r="X1449">
        <v>5.7391839129775503E-2</v>
      </c>
      <c r="AA1449">
        <v>288.00000000006497</v>
      </c>
      <c r="AB1449">
        <v>0.58904670490712796</v>
      </c>
      <c r="AC1449">
        <v>0.58167426408481104</v>
      </c>
      <c r="AE1449">
        <v>288.00000000006497</v>
      </c>
      <c r="AF1449">
        <v>0.38764158376938102</v>
      </c>
      <c r="AG1449">
        <v>0.36377923303914</v>
      </c>
      <c r="AI1449">
        <v>288.00000000006497</v>
      </c>
      <c r="AJ1449">
        <v>0.23174198574308499</v>
      </c>
      <c r="AK1449">
        <v>0.220330422906304</v>
      </c>
      <c r="AM1449">
        <v>288.00000000006497</v>
      </c>
      <c r="AN1449">
        <v>0.12295205137212301</v>
      </c>
      <c r="AO1449">
        <v>0.12248326950897</v>
      </c>
      <c r="AQ1449">
        <v>288.00000000006497</v>
      </c>
      <c r="AR1449">
        <v>5.2702448140201197E-2</v>
      </c>
      <c r="AS1449">
        <v>5.7419567416525201E-2</v>
      </c>
      <c r="AU1449">
        <v>288.00000000006497</v>
      </c>
      <c r="AV1449">
        <v>1.8389760936569501E-2</v>
      </c>
      <c r="AW1449">
        <v>2.6189056679225199E-2</v>
      </c>
    </row>
    <row r="1450" spans="2:49" x14ac:dyDescent="0.4">
      <c r="B1450">
        <v>288.20000000006598</v>
      </c>
      <c r="C1450">
        <v>0.84086265361010004</v>
      </c>
      <c r="D1450">
        <v>0.85148455381466503</v>
      </c>
      <c r="F1450">
        <v>288.20000000006598</v>
      </c>
      <c r="G1450">
        <v>0.61744830040115795</v>
      </c>
      <c r="H1450">
        <v>0.57884743539440897</v>
      </c>
      <c r="J1450">
        <v>288.20000000006598</v>
      </c>
      <c r="K1450">
        <v>0.375724392414722</v>
      </c>
      <c r="L1450">
        <v>0.36920584615344598</v>
      </c>
      <c r="N1450">
        <v>288.20000000006598</v>
      </c>
      <c r="O1450">
        <v>0.2251037973087</v>
      </c>
      <c r="P1450">
        <v>0.22389927065530599</v>
      </c>
      <c r="R1450">
        <v>288.20000000006598</v>
      </c>
      <c r="S1450">
        <v>9.8243574126543304E-2</v>
      </c>
      <c r="T1450">
        <v>0.10723561579337799</v>
      </c>
      <c r="V1450">
        <v>288.20000000006598</v>
      </c>
      <c r="W1450">
        <v>5.2913534434128502E-2</v>
      </c>
      <c r="X1450">
        <v>5.7430589302879399E-2</v>
      </c>
      <c r="AA1450">
        <v>288.20000000006598</v>
      </c>
      <c r="AB1450">
        <v>0.58862079584541904</v>
      </c>
      <c r="AC1450">
        <v>0.58188561335997102</v>
      </c>
      <c r="AE1450">
        <v>288.20000000006598</v>
      </c>
      <c r="AF1450">
        <v>0.38803228330994199</v>
      </c>
      <c r="AG1450">
        <v>0.36396331439178498</v>
      </c>
      <c r="AI1450">
        <v>288.20000000006598</v>
      </c>
      <c r="AJ1450">
        <v>0.23176908141913599</v>
      </c>
      <c r="AK1450">
        <v>0.220460667713437</v>
      </c>
      <c r="AM1450">
        <v>288.20000000006598</v>
      </c>
      <c r="AN1450">
        <v>0.12286768150494901</v>
      </c>
      <c r="AO1450">
        <v>0.122561323657302</v>
      </c>
      <c r="AQ1450">
        <v>288.20000000006598</v>
      </c>
      <c r="AR1450">
        <v>5.2714046437959003E-2</v>
      </c>
      <c r="AS1450">
        <v>5.7457535041738603E-2</v>
      </c>
      <c r="AU1450">
        <v>288.20000000006598</v>
      </c>
      <c r="AV1450">
        <v>1.8697766713213E-2</v>
      </c>
      <c r="AW1450">
        <v>2.62066939961937E-2</v>
      </c>
    </row>
    <row r="1451" spans="2:49" x14ac:dyDescent="0.4">
      <c r="B1451">
        <v>288.40000000006597</v>
      </c>
      <c r="C1451">
        <v>0.84141733510972105</v>
      </c>
      <c r="D1451">
        <v>0.85171972695831799</v>
      </c>
      <c r="F1451">
        <v>288.40000000006597</v>
      </c>
      <c r="G1451">
        <v>0.61776398335676397</v>
      </c>
      <c r="H1451">
        <v>0.57910726398679302</v>
      </c>
      <c r="J1451">
        <v>288.40000000006597</v>
      </c>
      <c r="K1451">
        <v>0.37593707092047302</v>
      </c>
      <c r="L1451">
        <v>0.36941302669562298</v>
      </c>
      <c r="N1451">
        <v>288.40000000006597</v>
      </c>
      <c r="O1451">
        <v>0.22595789872845701</v>
      </c>
      <c r="P1451">
        <v>0.22403901638513901</v>
      </c>
      <c r="R1451">
        <v>288.40000000006597</v>
      </c>
      <c r="S1451">
        <v>9.8800413075979004E-2</v>
      </c>
      <c r="T1451">
        <v>0.107306136666729</v>
      </c>
      <c r="V1451">
        <v>288.40000000006597</v>
      </c>
      <c r="W1451">
        <v>5.2749545255750499E-2</v>
      </c>
      <c r="X1451">
        <v>5.7469337970463899E-2</v>
      </c>
      <c r="AA1451">
        <v>288.40000000006597</v>
      </c>
      <c r="AB1451">
        <v>0.587987620482471</v>
      </c>
      <c r="AC1451">
        <v>0.58209678952010102</v>
      </c>
      <c r="AE1451">
        <v>288.40000000006597</v>
      </c>
      <c r="AF1451">
        <v>0.38782135493050401</v>
      </c>
      <c r="AG1451">
        <v>0.364147318743338</v>
      </c>
      <c r="AI1451">
        <v>288.40000000006597</v>
      </c>
      <c r="AJ1451">
        <v>0.23142022263734699</v>
      </c>
      <c r="AK1451">
        <v>0.22059088414786601</v>
      </c>
      <c r="AM1451">
        <v>288.40000000006597</v>
      </c>
      <c r="AN1451">
        <v>0.12251919077692799</v>
      </c>
      <c r="AO1451">
        <v>0.122639368626676</v>
      </c>
      <c r="AQ1451">
        <v>288.40000000006597</v>
      </c>
      <c r="AR1451">
        <v>5.2124477011065103E-2</v>
      </c>
      <c r="AS1451">
        <v>5.7495500105218401E-2</v>
      </c>
      <c r="AU1451">
        <v>288.40000000006597</v>
      </c>
      <c r="AV1451">
        <v>1.7833515442647802E-2</v>
      </c>
      <c r="AW1451">
        <v>2.6224330565911402E-2</v>
      </c>
    </row>
    <row r="1452" spans="2:49" x14ac:dyDescent="0.4">
      <c r="B1452">
        <v>288.60000000006602</v>
      </c>
      <c r="C1452">
        <v>0.84188240942625803</v>
      </c>
      <c r="D1452">
        <v>0.85195463490526901</v>
      </c>
      <c r="F1452">
        <v>288.60000000006602</v>
      </c>
      <c r="G1452">
        <v>0.61808059140120997</v>
      </c>
      <c r="H1452">
        <v>0.57936694554881196</v>
      </c>
      <c r="J1452">
        <v>288.60000000006602</v>
      </c>
      <c r="K1452">
        <v>0.376534663752572</v>
      </c>
      <c r="L1452">
        <v>0.369620148220282</v>
      </c>
      <c r="N1452">
        <v>288.60000000006602</v>
      </c>
      <c r="O1452">
        <v>0.226327282078504</v>
      </c>
      <c r="P1452">
        <v>0.224178741914934</v>
      </c>
      <c r="R1452">
        <v>288.60000000006602</v>
      </c>
      <c r="S1452">
        <v>9.9034562988722402E-2</v>
      </c>
      <c r="T1452">
        <v>0.10737665232608801</v>
      </c>
      <c r="V1452">
        <v>288.60000000006602</v>
      </c>
      <c r="W1452">
        <v>5.2440125510820501E-2</v>
      </c>
      <c r="X1452">
        <v>5.7508085132587899E-2</v>
      </c>
      <c r="AA1452">
        <v>288.60000000006602</v>
      </c>
      <c r="AB1452">
        <v>0.58792364574219402</v>
      </c>
      <c r="AC1452">
        <v>0.58230779270699795</v>
      </c>
      <c r="AE1452">
        <v>288.60000000006602</v>
      </c>
      <c r="AF1452">
        <v>0.388430403264587</v>
      </c>
      <c r="AG1452">
        <v>0.36433124612600798</v>
      </c>
      <c r="AI1452">
        <v>288.60000000006602</v>
      </c>
      <c r="AJ1452">
        <v>0.231940849272146</v>
      </c>
      <c r="AK1452">
        <v>0.220721072215772</v>
      </c>
      <c r="AM1452">
        <v>288.60000000006602</v>
      </c>
      <c r="AN1452">
        <v>0.12278359379128399</v>
      </c>
      <c r="AO1452">
        <v>0.122717404418171</v>
      </c>
      <c r="AQ1452">
        <v>288.60000000006602</v>
      </c>
      <c r="AR1452">
        <v>5.2051418762439197E-2</v>
      </c>
      <c r="AS1452">
        <v>5.7533462607137403E-2</v>
      </c>
      <c r="AU1452">
        <v>288.60000000006602</v>
      </c>
      <c r="AV1452">
        <v>1.7787384675516299E-2</v>
      </c>
      <c r="AW1452">
        <v>2.6241966388410299E-2</v>
      </c>
    </row>
    <row r="1453" spans="2:49" x14ac:dyDescent="0.4">
      <c r="B1453">
        <v>288.80000000006601</v>
      </c>
      <c r="C1453">
        <v>0.84229014619043696</v>
      </c>
      <c r="D1453">
        <v>0.852189277954571</v>
      </c>
      <c r="F1453">
        <v>288.80000000006601</v>
      </c>
      <c r="G1453">
        <v>0.61867161799941806</v>
      </c>
      <c r="H1453">
        <v>0.57962648016366802</v>
      </c>
      <c r="J1453">
        <v>288.80000000006601</v>
      </c>
      <c r="K1453">
        <v>0.37700478471369703</v>
      </c>
      <c r="L1453">
        <v>0.36982721074423502</v>
      </c>
      <c r="N1453">
        <v>288.80000000006601</v>
      </c>
      <c r="O1453">
        <v>0.22633337028036701</v>
      </c>
      <c r="P1453">
        <v>0.22431844724761199</v>
      </c>
      <c r="R1453">
        <v>288.80000000006601</v>
      </c>
      <c r="S1453">
        <v>9.9387542585370997E-2</v>
      </c>
      <c r="T1453">
        <v>0.10744716277183999</v>
      </c>
      <c r="V1453">
        <v>288.80000000006601</v>
      </c>
      <c r="W1453">
        <v>5.2885936397202502E-2</v>
      </c>
      <c r="X1453">
        <v>5.7546830789309902E-2</v>
      </c>
      <c r="AA1453">
        <v>288.80000000006601</v>
      </c>
      <c r="AB1453">
        <v>0.58784749181604801</v>
      </c>
      <c r="AC1453">
        <v>0.58251862306234403</v>
      </c>
      <c r="AE1453">
        <v>288.80000000006601</v>
      </c>
      <c r="AF1453">
        <v>0.38850643780528099</v>
      </c>
      <c r="AG1453">
        <v>0.36451509657199099</v>
      </c>
      <c r="AI1453">
        <v>288.80000000006601</v>
      </c>
      <c r="AJ1453">
        <v>0.23201410504884001</v>
      </c>
      <c r="AK1453">
        <v>0.220851231923335</v>
      </c>
      <c r="AM1453">
        <v>288.80000000006601</v>
      </c>
      <c r="AN1453">
        <v>0.122512358984329</v>
      </c>
      <c r="AO1453">
        <v>0.122795431032867</v>
      </c>
      <c r="AQ1453">
        <v>288.80000000006601</v>
      </c>
      <c r="AR1453">
        <v>5.1977371735689101E-2</v>
      </c>
      <c r="AS1453">
        <v>5.7571422547668401E-2</v>
      </c>
      <c r="AU1453">
        <v>288.80000000006601</v>
      </c>
      <c r="AV1453">
        <v>1.7821084799802999E-2</v>
      </c>
      <c r="AW1453">
        <v>2.6259601463721801E-2</v>
      </c>
    </row>
    <row r="1454" spans="2:49" x14ac:dyDescent="0.4">
      <c r="B1454">
        <v>289.000000000066</v>
      </c>
      <c r="C1454">
        <v>0.84251359049621299</v>
      </c>
      <c r="D1454">
        <v>0.85242365640494</v>
      </c>
      <c r="F1454">
        <v>289.000000000066</v>
      </c>
      <c r="G1454">
        <v>0.61892789523967795</v>
      </c>
      <c r="H1454">
        <v>0.57988586791451402</v>
      </c>
      <c r="J1454">
        <v>289.000000000066</v>
      </c>
      <c r="K1454">
        <v>0.37725703622664603</v>
      </c>
      <c r="L1454">
        <v>0.37003421428428801</v>
      </c>
      <c r="N1454">
        <v>289.000000000066</v>
      </c>
      <c r="O1454">
        <v>0.22576068791072601</v>
      </c>
      <c r="P1454">
        <v>0.224458132386091</v>
      </c>
      <c r="R1454">
        <v>289.000000000066</v>
      </c>
      <c r="S1454">
        <v>0.100031640749701</v>
      </c>
      <c r="T1454">
        <v>0.107517668004371</v>
      </c>
      <c r="V1454">
        <v>289.000000000066</v>
      </c>
      <c r="W1454">
        <v>5.3110290359325497E-2</v>
      </c>
      <c r="X1454">
        <v>5.7585574940688097E-2</v>
      </c>
      <c r="AA1454">
        <v>289.000000000066</v>
      </c>
      <c r="AB1454">
        <v>0.58738258186667602</v>
      </c>
      <c r="AC1454">
        <v>0.58272928072770303</v>
      </c>
      <c r="AE1454">
        <v>289.000000000066</v>
      </c>
      <c r="AF1454">
        <v>0.38840236869530698</v>
      </c>
      <c r="AG1454">
        <v>0.36469887011347002</v>
      </c>
      <c r="AI1454">
        <v>289.000000000066</v>
      </c>
      <c r="AJ1454">
        <v>0.23215877381555</v>
      </c>
      <c r="AK1454">
        <v>0.22098136327673201</v>
      </c>
      <c r="AM1454">
        <v>289.000000000066</v>
      </c>
      <c r="AN1454">
        <v>0.122236994882823</v>
      </c>
      <c r="AO1454">
        <v>0.12287344847184301</v>
      </c>
      <c r="AQ1454">
        <v>289.000000000066</v>
      </c>
      <c r="AR1454">
        <v>5.1918710091227102E-2</v>
      </c>
      <c r="AS1454">
        <v>5.76093799269842E-2</v>
      </c>
      <c r="AU1454">
        <v>289.000000000066</v>
      </c>
      <c r="AV1454">
        <v>1.8061419033281002E-2</v>
      </c>
      <c r="AW1454">
        <v>2.6277235791877698E-2</v>
      </c>
    </row>
    <row r="1455" spans="2:49" x14ac:dyDescent="0.4">
      <c r="B1455">
        <v>289.20000000006598</v>
      </c>
      <c r="C1455">
        <v>0.84206214860387196</v>
      </c>
      <c r="D1455">
        <v>0.852657770554756</v>
      </c>
      <c r="F1455">
        <v>289.20000000006598</v>
      </c>
      <c r="G1455">
        <v>0.61868743497948697</v>
      </c>
      <c r="H1455">
        <v>0.58014510888445603</v>
      </c>
      <c r="J1455">
        <v>289.20000000006598</v>
      </c>
      <c r="K1455">
        <v>0.37683101228516203</v>
      </c>
      <c r="L1455">
        <v>0.37024115885724301</v>
      </c>
      <c r="N1455">
        <v>289.20000000006598</v>
      </c>
      <c r="O1455">
        <v>0.225691569121931</v>
      </c>
      <c r="P1455">
        <v>0.22459779733329099</v>
      </c>
      <c r="R1455">
        <v>289.20000000006598</v>
      </c>
      <c r="S1455">
        <v>9.9747347404605793E-2</v>
      </c>
      <c r="T1455">
        <v>0.107588168024067</v>
      </c>
      <c r="V1455">
        <v>289.20000000006598</v>
      </c>
      <c r="W1455">
        <v>5.2798164602902299E-2</v>
      </c>
      <c r="X1455">
        <v>5.7624317586781298E-2</v>
      </c>
      <c r="AA1455">
        <v>289.20000000006598</v>
      </c>
      <c r="AB1455">
        <v>0.58782701103908996</v>
      </c>
      <c r="AC1455">
        <v>0.582939765844526</v>
      </c>
      <c r="AE1455">
        <v>289.20000000006598</v>
      </c>
      <c r="AF1455">
        <v>0.389056197706872</v>
      </c>
      <c r="AG1455">
        <v>0.36488256678261299</v>
      </c>
      <c r="AI1455">
        <v>289.20000000006598</v>
      </c>
      <c r="AJ1455">
        <v>0.232534710220962</v>
      </c>
      <c r="AK1455">
        <v>0.22111146628214101</v>
      </c>
      <c r="AM1455">
        <v>289.20000000006598</v>
      </c>
      <c r="AN1455">
        <v>0.12267850119601199</v>
      </c>
      <c r="AO1455">
        <v>0.12295145673617799</v>
      </c>
      <c r="AQ1455">
        <v>289.20000000006598</v>
      </c>
      <c r="AR1455">
        <v>5.2197015657738502E-2</v>
      </c>
      <c r="AS1455">
        <v>5.7647334745257697E-2</v>
      </c>
      <c r="AU1455">
        <v>289.20000000006598</v>
      </c>
      <c r="AV1455">
        <v>1.8245741160884701E-2</v>
      </c>
      <c r="AW1455">
        <v>2.6294869372909601E-2</v>
      </c>
    </row>
    <row r="1456" spans="2:49" x14ac:dyDescent="0.4">
      <c r="B1456">
        <v>289.40000000006597</v>
      </c>
      <c r="C1456">
        <v>0.84279213387886698</v>
      </c>
      <c r="D1456">
        <v>0.85289162070206004</v>
      </c>
      <c r="F1456">
        <v>289.40000000006597</v>
      </c>
      <c r="G1456">
        <v>0.61920800662772901</v>
      </c>
      <c r="H1456">
        <v>0.58040420315655405</v>
      </c>
      <c r="J1456">
        <v>289.40000000006597</v>
      </c>
      <c r="K1456">
        <v>0.37724550908425702</v>
      </c>
      <c r="L1456">
        <v>0.37044804447989899</v>
      </c>
      <c r="N1456">
        <v>289.40000000006597</v>
      </c>
      <c r="O1456">
        <v>0.226089015210727</v>
      </c>
      <c r="P1456">
        <v>0.22473744209213001</v>
      </c>
      <c r="R1456">
        <v>289.40000000006597</v>
      </c>
      <c r="S1456">
        <v>0.100324503746322</v>
      </c>
      <c r="T1456">
        <v>0.10765866283131301</v>
      </c>
      <c r="V1456">
        <v>289.40000000006597</v>
      </c>
      <c r="W1456">
        <v>5.3045667493864898E-2</v>
      </c>
      <c r="X1456">
        <v>5.7663058727647702E-2</v>
      </c>
      <c r="AA1456">
        <v>289.40000000006597</v>
      </c>
      <c r="AB1456">
        <v>0.58800641797965703</v>
      </c>
      <c r="AC1456">
        <v>0.58315007855414502</v>
      </c>
      <c r="AE1456">
        <v>289.40000000006597</v>
      </c>
      <c r="AF1456">
        <v>0.389019272923119</v>
      </c>
      <c r="AG1456">
        <v>0.36506618661157803</v>
      </c>
      <c r="AI1456">
        <v>289.40000000006597</v>
      </c>
      <c r="AJ1456">
        <v>0.23272282448776099</v>
      </c>
      <c r="AK1456">
        <v>0.221241540945737</v>
      </c>
      <c r="AM1456">
        <v>289.40000000006597</v>
      </c>
      <c r="AN1456">
        <v>0.122786360744895</v>
      </c>
      <c r="AO1456">
        <v>0.123029455826951</v>
      </c>
      <c r="AQ1456">
        <v>289.40000000006597</v>
      </c>
      <c r="AR1456">
        <v>5.2615331033734697E-2</v>
      </c>
      <c r="AS1456">
        <v>5.7685287002661602E-2</v>
      </c>
      <c r="AU1456">
        <v>289.40000000006597</v>
      </c>
      <c r="AV1456">
        <v>1.8173850474910699E-2</v>
      </c>
      <c r="AW1456">
        <v>2.6312502206849199E-2</v>
      </c>
    </row>
    <row r="1457" spans="2:49" x14ac:dyDescent="0.4">
      <c r="B1457">
        <v>289.60000000006602</v>
      </c>
      <c r="C1457">
        <v>0.84349948325069601</v>
      </c>
      <c r="D1457">
        <v>0.85312520714455997</v>
      </c>
      <c r="F1457">
        <v>289.60000000006602</v>
      </c>
      <c r="G1457">
        <v>0.61986192627887604</v>
      </c>
      <c r="H1457">
        <v>0.58066315081382103</v>
      </c>
      <c r="J1457">
        <v>289.60000000006602</v>
      </c>
      <c r="K1457">
        <v>0.37807315040860301</v>
      </c>
      <c r="L1457">
        <v>0.370654871169047</v>
      </c>
      <c r="N1457">
        <v>289.60000000006602</v>
      </c>
      <c r="O1457">
        <v>0.22696039283272701</v>
      </c>
      <c r="P1457">
        <v>0.22487706666552601</v>
      </c>
      <c r="R1457">
        <v>289.60000000006602</v>
      </c>
      <c r="S1457">
        <v>0.10093521703790299</v>
      </c>
      <c r="T1457">
        <v>0.107729152426494</v>
      </c>
      <c r="V1457">
        <v>289.60000000006602</v>
      </c>
      <c r="W1457">
        <v>5.3736026019549202E-2</v>
      </c>
      <c r="X1457">
        <v>5.7701798363345998E-2</v>
      </c>
      <c r="AA1457">
        <v>289.60000000006602</v>
      </c>
      <c r="AB1457">
        <v>0.58903950144526795</v>
      </c>
      <c r="AC1457">
        <v>0.58336021899777901</v>
      </c>
      <c r="AE1457">
        <v>289.60000000006602</v>
      </c>
      <c r="AF1457">
        <v>0.389626211625545</v>
      </c>
      <c r="AG1457">
        <v>0.36524972963250502</v>
      </c>
      <c r="AI1457">
        <v>289.60000000006602</v>
      </c>
      <c r="AJ1457">
        <v>0.23331809008208401</v>
      </c>
      <c r="AK1457">
        <v>0.22137158727369299</v>
      </c>
      <c r="AM1457">
        <v>289.60000000006602</v>
      </c>
      <c r="AN1457">
        <v>0.12327031373306301</v>
      </c>
      <c r="AO1457">
        <v>0.12310744574524</v>
      </c>
      <c r="AQ1457">
        <v>289.60000000006602</v>
      </c>
      <c r="AR1457">
        <v>5.3255783329127601E-2</v>
      </c>
      <c r="AS1457">
        <v>5.7723236699368699E-2</v>
      </c>
      <c r="AU1457">
        <v>289.60000000006602</v>
      </c>
      <c r="AV1457">
        <v>1.84278975719551E-2</v>
      </c>
      <c r="AW1457">
        <v>2.6330134293728099E-2</v>
      </c>
    </row>
    <row r="1458" spans="2:49" x14ac:dyDescent="0.4">
      <c r="B1458">
        <v>289.80000000006601</v>
      </c>
      <c r="C1458">
        <v>0.84388207626383704</v>
      </c>
      <c r="D1458">
        <v>0.85335853017962704</v>
      </c>
      <c r="F1458">
        <v>289.80000000006601</v>
      </c>
      <c r="G1458">
        <v>0.62060915622499102</v>
      </c>
      <c r="H1458">
        <v>0.58092195193922203</v>
      </c>
      <c r="J1458">
        <v>289.80000000006601</v>
      </c>
      <c r="K1458">
        <v>0.37858510683005098</v>
      </c>
      <c r="L1458">
        <v>0.370861638941476</v>
      </c>
      <c r="N1458">
        <v>289.80000000006601</v>
      </c>
      <c r="O1458">
        <v>0.22737276987624999</v>
      </c>
      <c r="P1458">
        <v>0.225016671056398</v>
      </c>
      <c r="R1458">
        <v>289.80000000006601</v>
      </c>
      <c r="S1458">
        <v>0.10104982753247101</v>
      </c>
      <c r="T1458">
        <v>0.10779963680999601</v>
      </c>
      <c r="V1458">
        <v>289.80000000006601</v>
      </c>
      <c r="W1458">
        <v>5.3813395053393699E-2</v>
      </c>
      <c r="X1458">
        <v>5.7740536493934597E-2</v>
      </c>
      <c r="AA1458">
        <v>289.80000000006601</v>
      </c>
      <c r="AB1458">
        <v>0.58941935874062701</v>
      </c>
      <c r="AC1458">
        <v>0.58357018731652999</v>
      </c>
      <c r="AE1458">
        <v>289.80000000006601</v>
      </c>
      <c r="AF1458">
        <v>0.38991059263869998</v>
      </c>
      <c r="AG1458">
        <v>0.36543319587752299</v>
      </c>
      <c r="AI1458">
        <v>289.80000000006601</v>
      </c>
      <c r="AJ1458">
        <v>0.23337020990066601</v>
      </c>
      <c r="AK1458">
        <v>0.22150160527218299</v>
      </c>
      <c r="AM1458">
        <v>289.80000000006601</v>
      </c>
      <c r="AN1458">
        <v>0.12357104881452299</v>
      </c>
      <c r="AO1458">
        <v>0.12318542649212399</v>
      </c>
      <c r="AQ1458">
        <v>289.80000000006601</v>
      </c>
      <c r="AR1458">
        <v>5.332060141429E-2</v>
      </c>
      <c r="AS1458">
        <v>5.7761183835551899E-2</v>
      </c>
      <c r="AU1458">
        <v>289.80000000006601</v>
      </c>
      <c r="AV1458">
        <v>1.8703057180321898E-2</v>
      </c>
      <c r="AW1458">
        <v>2.6347765633578001E-2</v>
      </c>
    </row>
    <row r="1459" spans="2:49" x14ac:dyDescent="0.4">
      <c r="B1459">
        <v>290.000000000066</v>
      </c>
      <c r="C1459">
        <v>0.84427994072741397</v>
      </c>
      <c r="D1459">
        <v>0.85359159010429497</v>
      </c>
      <c r="F1459">
        <v>290.000000000066</v>
      </c>
      <c r="G1459">
        <v>0.620949620665871</v>
      </c>
      <c r="H1459">
        <v>0.58118060661567705</v>
      </c>
      <c r="J1459">
        <v>290.000000000066</v>
      </c>
      <c r="K1459">
        <v>0.37933505719171101</v>
      </c>
      <c r="L1459">
        <v>0.37106834781396802</v>
      </c>
      <c r="N1459">
        <v>290.000000000066</v>
      </c>
      <c r="O1459">
        <v>0.22744056322298101</v>
      </c>
      <c r="P1459">
        <v>0.225156255267662</v>
      </c>
      <c r="R1459">
        <v>290.000000000066</v>
      </c>
      <c r="S1459">
        <v>0.100716302740428</v>
      </c>
      <c r="T1459">
        <v>0.107870115982203</v>
      </c>
      <c r="V1459">
        <v>290.000000000066</v>
      </c>
      <c r="W1459">
        <v>5.33281079989305E-2</v>
      </c>
      <c r="X1459">
        <v>5.7779273119471897E-2</v>
      </c>
      <c r="AA1459">
        <v>290.000000000066</v>
      </c>
      <c r="AB1459">
        <v>0.59053209785622796</v>
      </c>
      <c r="AC1459">
        <v>0.58377998365138395</v>
      </c>
      <c r="AE1459">
        <v>290.000000000066</v>
      </c>
      <c r="AF1459">
        <v>0.39061786200765503</v>
      </c>
      <c r="AG1459">
        <v>0.36561658537874803</v>
      </c>
      <c r="AI1459">
        <v>290.000000000066</v>
      </c>
      <c r="AJ1459">
        <v>0.234019099919343</v>
      </c>
      <c r="AK1459">
        <v>0.221631594947378</v>
      </c>
      <c r="AM1459">
        <v>290.000000000066</v>
      </c>
      <c r="AN1459">
        <v>0.123842147939421</v>
      </c>
      <c r="AO1459">
        <v>0.123263398068683</v>
      </c>
      <c r="AQ1459">
        <v>290.000000000066</v>
      </c>
      <c r="AR1459">
        <v>5.33947365963214E-2</v>
      </c>
      <c r="AS1459">
        <v>5.77991284113838E-2</v>
      </c>
      <c r="AU1459">
        <v>290.000000000066</v>
      </c>
      <c r="AV1459">
        <v>1.87515375854354E-2</v>
      </c>
      <c r="AW1459">
        <v>2.6365396226430401E-2</v>
      </c>
    </row>
    <row r="1460" spans="2:49" x14ac:dyDescent="0.4">
      <c r="B1460">
        <v>290.20000000006598</v>
      </c>
      <c r="C1460">
        <v>0.84461404859177303</v>
      </c>
      <c r="D1460">
        <v>0.85382438721526699</v>
      </c>
      <c r="F1460">
        <v>290.20000000006598</v>
      </c>
      <c r="G1460">
        <v>0.62136671976500202</v>
      </c>
      <c r="H1460">
        <v>0.58143911492605604</v>
      </c>
      <c r="J1460">
        <v>290.20000000006598</v>
      </c>
      <c r="K1460">
        <v>0.38004890059617003</v>
      </c>
      <c r="L1460">
        <v>0.37127499780330198</v>
      </c>
      <c r="N1460">
        <v>290.20000000006598</v>
      </c>
      <c r="O1460">
        <v>0.227575218609712</v>
      </c>
      <c r="P1460">
        <v>0.22529581930223599</v>
      </c>
      <c r="R1460">
        <v>290.20000000006598</v>
      </c>
      <c r="S1460">
        <v>0.101223754692218</v>
      </c>
      <c r="T1460">
        <v>0.107940589943502</v>
      </c>
      <c r="V1460">
        <v>290.20000000006598</v>
      </c>
      <c r="W1460">
        <v>5.3727184753346501E-2</v>
      </c>
      <c r="X1460">
        <v>5.78180082400164E-2</v>
      </c>
      <c r="AA1460">
        <v>290.20000000006598</v>
      </c>
      <c r="AB1460">
        <v>0.59144354482747796</v>
      </c>
      <c r="AC1460">
        <v>0.58398960814321199</v>
      </c>
      <c r="AE1460">
        <v>290.20000000006598</v>
      </c>
      <c r="AF1460">
        <v>0.39104016164571098</v>
      </c>
      <c r="AG1460">
        <v>0.36579989816828101</v>
      </c>
      <c r="AI1460">
        <v>290.20000000006598</v>
      </c>
      <c r="AJ1460">
        <v>0.23516772559337801</v>
      </c>
      <c r="AK1460">
        <v>0.221761556305447</v>
      </c>
      <c r="AM1460">
        <v>290.20000000006598</v>
      </c>
      <c r="AN1460">
        <v>0.124114733117125</v>
      </c>
      <c r="AO1460">
        <v>0.12334136047599301</v>
      </c>
      <c r="AQ1460">
        <v>290.20000000006598</v>
      </c>
      <c r="AR1460">
        <v>5.33062171861605E-2</v>
      </c>
      <c r="AS1460">
        <v>5.7837070427037202E-2</v>
      </c>
      <c r="AU1460">
        <v>290.20000000006598</v>
      </c>
      <c r="AV1460">
        <v>1.9418987802873801E-2</v>
      </c>
      <c r="AW1460">
        <v>2.6383026072317101E-2</v>
      </c>
    </row>
    <row r="1461" spans="2:49" x14ac:dyDescent="0.4">
      <c r="B1461">
        <v>290.40000000006597</v>
      </c>
      <c r="C1461">
        <v>0.84564133788051499</v>
      </c>
      <c r="D1461">
        <v>0.85405692180890602</v>
      </c>
      <c r="F1461">
        <v>290.40000000006597</v>
      </c>
      <c r="G1461">
        <v>0.622240652411719</v>
      </c>
      <c r="H1461">
        <v>0.58169747695318397</v>
      </c>
      <c r="J1461">
        <v>290.40000000006597</v>
      </c>
      <c r="K1461">
        <v>0.38059980762052698</v>
      </c>
      <c r="L1461">
        <v>0.37148158892625099</v>
      </c>
      <c r="N1461">
        <v>290.40000000006597</v>
      </c>
      <c r="O1461">
        <v>0.228074990590212</v>
      </c>
      <c r="P1461">
        <v>0.225435363163035</v>
      </c>
      <c r="R1461">
        <v>290.40000000006597</v>
      </c>
      <c r="S1461">
        <v>0.101489866775021</v>
      </c>
      <c r="T1461">
        <v>0.108011058694278</v>
      </c>
      <c r="V1461">
        <v>290.40000000006597</v>
      </c>
      <c r="W1461">
        <v>5.4192074058720799E-2</v>
      </c>
      <c r="X1461">
        <v>5.7856741855626601E-2</v>
      </c>
      <c r="AA1461">
        <v>290.40000000006597</v>
      </c>
      <c r="AB1461">
        <v>0.59183707118221296</v>
      </c>
      <c r="AC1461">
        <v>0.58419906093277096</v>
      </c>
      <c r="AE1461">
        <v>290.40000000006597</v>
      </c>
      <c r="AF1461">
        <v>0.39120990493837898</v>
      </c>
      <c r="AG1461">
        <v>0.365983134278212</v>
      </c>
      <c r="AI1461">
        <v>290.40000000006597</v>
      </c>
      <c r="AJ1461">
        <v>0.235551015263811</v>
      </c>
      <c r="AK1461">
        <v>0.22189148935256001</v>
      </c>
      <c r="AM1461">
        <v>290.40000000006597</v>
      </c>
      <c r="AN1461">
        <v>0.124114117132819</v>
      </c>
      <c r="AO1461">
        <v>0.123419313715134</v>
      </c>
      <c r="AQ1461">
        <v>290.40000000006597</v>
      </c>
      <c r="AR1461">
        <v>5.3075169460343102E-2</v>
      </c>
      <c r="AS1461">
        <v>5.7875009882684902E-2</v>
      </c>
      <c r="AU1461">
        <v>290.40000000006597</v>
      </c>
      <c r="AV1461">
        <v>1.96684900179506E-2</v>
      </c>
      <c r="AW1461">
        <v>2.6400655171269799E-2</v>
      </c>
    </row>
    <row r="1462" spans="2:49" x14ac:dyDescent="0.4">
      <c r="B1462">
        <v>290.60000000006602</v>
      </c>
      <c r="C1462">
        <v>0.84569547276624402</v>
      </c>
      <c r="D1462">
        <v>0.85428919418124605</v>
      </c>
      <c r="F1462">
        <v>290.60000000006602</v>
      </c>
      <c r="G1462">
        <v>0.62262918568678505</v>
      </c>
      <c r="H1462">
        <v>0.58195569277984005</v>
      </c>
      <c r="J1462">
        <v>290.60000000006602</v>
      </c>
      <c r="K1462">
        <v>0.38062331433016999</v>
      </c>
      <c r="L1462">
        <v>0.371688121199584</v>
      </c>
      <c r="N1462">
        <v>290.60000000006602</v>
      </c>
      <c r="O1462">
        <v>0.228035232357131</v>
      </c>
      <c r="P1462">
        <v>0.225574886852977</v>
      </c>
      <c r="R1462">
        <v>290.60000000006602</v>
      </c>
      <c r="S1462">
        <v>0.101754685425437</v>
      </c>
      <c r="T1462">
        <v>0.108081522234915</v>
      </c>
      <c r="V1462">
        <v>290.60000000006602</v>
      </c>
      <c r="W1462">
        <v>5.42983184636621E-2</v>
      </c>
      <c r="X1462">
        <v>5.7895473966361098E-2</v>
      </c>
      <c r="AA1462">
        <v>290.60000000006602</v>
      </c>
      <c r="AB1462">
        <v>0.59234842072180005</v>
      </c>
      <c r="AC1462">
        <v>0.58440834216069903</v>
      </c>
      <c r="AE1462">
        <v>290.60000000006602</v>
      </c>
      <c r="AF1462">
        <v>0.39133357308515898</v>
      </c>
      <c r="AG1462">
        <v>0.36616629374061399</v>
      </c>
      <c r="AI1462">
        <v>290.60000000006602</v>
      </c>
      <c r="AJ1462">
        <v>0.23566058001965701</v>
      </c>
      <c r="AK1462">
        <v>0.222021394094883</v>
      </c>
      <c r="AM1462">
        <v>290.60000000006602</v>
      </c>
      <c r="AN1462">
        <v>0.124125902590545</v>
      </c>
      <c r="AO1462">
        <v>0.123497257787184</v>
      </c>
      <c r="AQ1462">
        <v>290.60000000006602</v>
      </c>
      <c r="AR1462">
        <v>5.2974775968353198E-2</v>
      </c>
      <c r="AS1462">
        <v>5.7912946778499501E-2</v>
      </c>
      <c r="AU1462">
        <v>290.60000000006602</v>
      </c>
      <c r="AV1462">
        <v>2.00197533478669E-2</v>
      </c>
      <c r="AW1462">
        <v>2.6418283523319999E-2</v>
      </c>
    </row>
    <row r="1463" spans="2:49" x14ac:dyDescent="0.4">
      <c r="B1463">
        <v>290.80000000006601</v>
      </c>
      <c r="C1463">
        <v>0.84635293135586198</v>
      </c>
      <c r="D1463">
        <v>0.85452120462798398</v>
      </c>
      <c r="F1463">
        <v>290.80000000006601</v>
      </c>
      <c r="G1463">
        <v>0.62289110295757699</v>
      </c>
      <c r="H1463">
        <v>0.58221376248875401</v>
      </c>
      <c r="J1463">
        <v>290.80000000006601</v>
      </c>
      <c r="K1463">
        <v>0.38098949884269701</v>
      </c>
      <c r="L1463">
        <v>0.37189459464006402</v>
      </c>
      <c r="N1463">
        <v>290.80000000006601</v>
      </c>
      <c r="O1463">
        <v>0.22841639897805899</v>
      </c>
      <c r="P1463">
        <v>0.22571439037497601</v>
      </c>
      <c r="R1463">
        <v>290.80000000006601</v>
      </c>
      <c r="S1463">
        <v>0.101776911116639</v>
      </c>
      <c r="T1463">
        <v>0.1081519805658</v>
      </c>
      <c r="V1463">
        <v>290.80000000006601</v>
      </c>
      <c r="W1463">
        <v>5.4562067069560599E-2</v>
      </c>
      <c r="X1463">
        <v>5.79342045722782E-2</v>
      </c>
      <c r="AA1463">
        <v>290.80000000006601</v>
      </c>
      <c r="AB1463">
        <v>0.59322482407872101</v>
      </c>
      <c r="AC1463">
        <v>0.58461745196752402</v>
      </c>
      <c r="AE1463">
        <v>290.80000000006601</v>
      </c>
      <c r="AF1463">
        <v>0.39165629774890098</v>
      </c>
      <c r="AG1463">
        <v>0.36634937658755101</v>
      </c>
      <c r="AI1463">
        <v>290.80000000006601</v>
      </c>
      <c r="AJ1463">
        <v>0.235781678830431</v>
      </c>
      <c r="AK1463">
        <v>0.222151270538583</v>
      </c>
      <c r="AM1463">
        <v>290.80000000006601</v>
      </c>
      <c r="AN1463">
        <v>0.12435017160430099</v>
      </c>
      <c r="AO1463">
        <v>0.12357519269322</v>
      </c>
      <c r="AQ1463">
        <v>290.80000000006601</v>
      </c>
      <c r="AR1463">
        <v>5.2884123940837503E-2</v>
      </c>
      <c r="AS1463">
        <v>5.79508811146539E-2</v>
      </c>
      <c r="AU1463">
        <v>290.80000000006601</v>
      </c>
      <c r="AV1463">
        <v>2.0147848711427701E-2</v>
      </c>
      <c r="AW1463">
        <v>2.6435911128499402E-2</v>
      </c>
    </row>
    <row r="1464" spans="2:49" x14ac:dyDescent="0.4">
      <c r="B1464">
        <v>291.000000000066</v>
      </c>
      <c r="C1464">
        <v>0.84644950178153</v>
      </c>
      <c r="D1464">
        <v>0.85475295344448599</v>
      </c>
      <c r="F1464">
        <v>291.000000000066</v>
      </c>
      <c r="G1464">
        <v>0.62272249532414803</v>
      </c>
      <c r="H1464">
        <v>0.58247168616261102</v>
      </c>
      <c r="J1464">
        <v>291.000000000066</v>
      </c>
      <c r="K1464">
        <v>0.380804356384428</v>
      </c>
      <c r="L1464">
        <v>0.372101009264452</v>
      </c>
      <c r="N1464">
        <v>291.000000000066</v>
      </c>
      <c r="O1464">
        <v>0.22816853994448899</v>
      </c>
      <c r="P1464">
        <v>0.22585387373194901</v>
      </c>
      <c r="R1464">
        <v>291.000000000066</v>
      </c>
      <c r="S1464">
        <v>0.101375939286019</v>
      </c>
      <c r="T1464">
        <v>0.108222433687316</v>
      </c>
      <c r="V1464">
        <v>291.000000000066</v>
      </c>
      <c r="W1464">
        <v>5.4550148029649102E-2</v>
      </c>
      <c r="X1464">
        <v>5.7972933673436401E-2</v>
      </c>
      <c r="AA1464">
        <v>291.000000000066</v>
      </c>
      <c r="AB1464">
        <v>0.59423067144969999</v>
      </c>
      <c r="AC1464">
        <v>0.58482639049365404</v>
      </c>
      <c r="AE1464">
        <v>291.000000000066</v>
      </c>
      <c r="AF1464">
        <v>0.39210091135634201</v>
      </c>
      <c r="AG1464">
        <v>0.36653238285106898</v>
      </c>
      <c r="AI1464">
        <v>291.000000000066</v>
      </c>
      <c r="AJ1464">
        <v>0.23580698080871501</v>
      </c>
      <c r="AK1464">
        <v>0.222281118689824</v>
      </c>
      <c r="AM1464">
        <v>291.000000000066</v>
      </c>
      <c r="AN1464">
        <v>0.12428562851235</v>
      </c>
      <c r="AO1464">
        <v>0.123653118434321</v>
      </c>
      <c r="AQ1464">
        <v>291.000000000066</v>
      </c>
      <c r="AR1464">
        <v>5.2721893669936098E-2</v>
      </c>
      <c r="AS1464">
        <v>5.7988812891320698E-2</v>
      </c>
      <c r="AU1464">
        <v>291.000000000066</v>
      </c>
      <c r="AV1464">
        <v>2.04710504945519E-2</v>
      </c>
      <c r="AW1464">
        <v>2.6453537986839699E-2</v>
      </c>
    </row>
    <row r="1465" spans="2:49" x14ac:dyDescent="0.4">
      <c r="B1465">
        <v>291.20000000006598</v>
      </c>
      <c r="C1465">
        <v>0.84626239226598698</v>
      </c>
      <c r="D1465">
        <v>0.85498444092578096</v>
      </c>
      <c r="F1465">
        <v>291.20000000006598</v>
      </c>
      <c r="G1465">
        <v>0.622868505317968</v>
      </c>
      <c r="H1465">
        <v>0.582729463884049</v>
      </c>
      <c r="J1465">
        <v>291.20000000006598</v>
      </c>
      <c r="K1465">
        <v>0.38104114278378698</v>
      </c>
      <c r="L1465">
        <v>0.37230736508950102</v>
      </c>
      <c r="N1465">
        <v>291.20000000006598</v>
      </c>
      <c r="O1465">
        <v>0.22802672933179699</v>
      </c>
      <c r="P1465">
        <v>0.22599333692680901</v>
      </c>
      <c r="R1465">
        <v>291.20000000006598</v>
      </c>
      <c r="S1465">
        <v>0.101223262735161</v>
      </c>
      <c r="T1465">
        <v>0.10829288159985</v>
      </c>
      <c r="V1465">
        <v>291.20000000006598</v>
      </c>
      <c r="W1465">
        <v>5.46705232761922E-2</v>
      </c>
      <c r="X1465">
        <v>5.8011661269894203E-2</v>
      </c>
      <c r="AA1465">
        <v>291.20000000006598</v>
      </c>
      <c r="AB1465">
        <v>0.59437083059652596</v>
      </c>
      <c r="AC1465">
        <v>0.58503515787938498</v>
      </c>
      <c r="AE1465">
        <v>291.20000000006598</v>
      </c>
      <c r="AF1465">
        <v>0.39234254120876799</v>
      </c>
      <c r="AG1465">
        <v>0.366715312563203</v>
      </c>
      <c r="AI1465">
        <v>291.20000000006598</v>
      </c>
      <c r="AJ1465">
        <v>0.23593491703126401</v>
      </c>
      <c r="AK1465">
        <v>0.22241093855477001</v>
      </c>
      <c r="AM1465">
        <v>291.20000000006598</v>
      </c>
      <c r="AN1465">
        <v>0.124402686495539</v>
      </c>
      <c r="AO1465">
        <v>0.123731035011565</v>
      </c>
      <c r="AQ1465">
        <v>291.20000000006598</v>
      </c>
      <c r="AR1465">
        <v>5.3007178210286297E-2</v>
      </c>
      <c r="AS1465">
        <v>5.8026742108672598E-2</v>
      </c>
      <c r="AU1465">
        <v>291.20000000006598</v>
      </c>
      <c r="AV1465">
        <v>2.0574065096603301E-2</v>
      </c>
      <c r="AW1465">
        <v>2.6471164098372399E-2</v>
      </c>
    </row>
    <row r="1466" spans="2:49" x14ac:dyDescent="0.4">
      <c r="B1466">
        <v>291.40000000006597</v>
      </c>
      <c r="C1466">
        <v>0.84627814649553801</v>
      </c>
      <c r="D1466">
        <v>0.85521566736656995</v>
      </c>
      <c r="F1466">
        <v>291.40000000006597</v>
      </c>
      <c r="G1466">
        <v>0.62268035178627601</v>
      </c>
      <c r="H1466">
        <v>0.58298709573565699</v>
      </c>
      <c r="J1466">
        <v>291.40000000006597</v>
      </c>
      <c r="K1466">
        <v>0.38067350024412</v>
      </c>
      <c r="L1466">
        <v>0.37251366213196102</v>
      </c>
      <c r="N1466">
        <v>291.40000000006597</v>
      </c>
      <c r="O1466">
        <v>0.227717885771902</v>
      </c>
      <c r="P1466">
        <v>0.226132779962471</v>
      </c>
      <c r="R1466">
        <v>291.40000000006597</v>
      </c>
      <c r="S1466">
        <v>0.100527674385987</v>
      </c>
      <c r="T1466">
        <v>0.10836332430378701</v>
      </c>
      <c r="V1466">
        <v>291.40000000006597</v>
      </c>
      <c r="W1466">
        <v>5.4642359110041797E-2</v>
      </c>
      <c r="X1466">
        <v>5.8050387361709997E-2</v>
      </c>
      <c r="AA1466">
        <v>291.40000000006597</v>
      </c>
      <c r="AB1466">
        <v>0.59488310359817198</v>
      </c>
      <c r="AC1466">
        <v>0.58524375426489705</v>
      </c>
      <c r="AE1466">
        <v>291.40000000006597</v>
      </c>
      <c r="AF1466">
        <v>0.392383993718949</v>
      </c>
      <c r="AG1466">
        <v>0.366898165755976</v>
      </c>
      <c r="AI1466">
        <v>291.40000000006597</v>
      </c>
      <c r="AJ1466">
        <v>0.23609940151991499</v>
      </c>
      <c r="AK1466">
        <v>0.222540730139582</v>
      </c>
      <c r="AM1466">
        <v>291.40000000006597</v>
      </c>
      <c r="AN1466">
        <v>0.12475864155199</v>
      </c>
      <c r="AO1466">
        <v>0.123808942426028</v>
      </c>
      <c r="AQ1466">
        <v>291.40000000006597</v>
      </c>
      <c r="AR1466">
        <v>5.3526167975426003E-2</v>
      </c>
      <c r="AS1466">
        <v>5.8064668766882203E-2</v>
      </c>
      <c r="AU1466">
        <v>291.40000000006597</v>
      </c>
      <c r="AV1466">
        <v>2.0686975885370901E-2</v>
      </c>
      <c r="AW1466">
        <v>2.6488789463129301E-2</v>
      </c>
    </row>
    <row r="1467" spans="2:49" x14ac:dyDescent="0.4">
      <c r="B1467">
        <v>291.60000000006602</v>
      </c>
      <c r="C1467">
        <v>0.84594735886063499</v>
      </c>
      <c r="D1467">
        <v>0.85544663306121804</v>
      </c>
      <c r="F1467">
        <v>291.60000000006602</v>
      </c>
      <c r="G1467">
        <v>0.62188746604152101</v>
      </c>
      <c r="H1467">
        <v>0.58324458179998095</v>
      </c>
      <c r="J1467">
        <v>291.60000000006602</v>
      </c>
      <c r="K1467">
        <v>0.38074942714615201</v>
      </c>
      <c r="L1467">
        <v>0.372719900408577</v>
      </c>
      <c r="N1467">
        <v>291.60000000006602</v>
      </c>
      <c r="O1467">
        <v>0.22709093147121201</v>
      </c>
      <c r="P1467">
        <v>0.22627220284185001</v>
      </c>
      <c r="R1467">
        <v>291.60000000006602</v>
      </c>
      <c r="S1467">
        <v>0.100444327665625</v>
      </c>
      <c r="T1467">
        <v>0.108433761799511</v>
      </c>
      <c r="V1467">
        <v>291.60000000006602</v>
      </c>
      <c r="W1467">
        <v>5.4039356967351397E-2</v>
      </c>
      <c r="X1467">
        <v>5.8089111948942299E-2</v>
      </c>
      <c r="AA1467">
        <v>291.60000000006602</v>
      </c>
      <c r="AB1467">
        <v>0.595315209811631</v>
      </c>
      <c r="AC1467">
        <v>0.58545217979025499</v>
      </c>
      <c r="AE1467">
        <v>291.60000000006602</v>
      </c>
      <c r="AF1467">
        <v>0.39316556687121401</v>
      </c>
      <c r="AG1467">
        <v>0.367080942461395</v>
      </c>
      <c r="AI1467">
        <v>291.60000000006602</v>
      </c>
      <c r="AJ1467">
        <v>0.23594542268115801</v>
      </c>
      <c r="AK1467">
        <v>0.222670493450421</v>
      </c>
      <c r="AM1467">
        <v>291.60000000006602</v>
      </c>
      <c r="AN1467">
        <v>0.124776068905725</v>
      </c>
      <c r="AO1467">
        <v>0.123886840678789</v>
      </c>
      <c r="AQ1467">
        <v>291.60000000006602</v>
      </c>
      <c r="AR1467">
        <v>5.3580843074745997E-2</v>
      </c>
      <c r="AS1467">
        <v>5.81025928661223E-2</v>
      </c>
      <c r="AU1467">
        <v>291.60000000006602</v>
      </c>
      <c r="AV1467">
        <v>2.1055639603527701E-2</v>
      </c>
      <c r="AW1467">
        <v>2.6506414081141998E-2</v>
      </c>
    </row>
    <row r="1468" spans="2:49" x14ac:dyDescent="0.4">
      <c r="B1468">
        <v>291.80000000006601</v>
      </c>
      <c r="C1468">
        <v>0.84554924213327998</v>
      </c>
      <c r="D1468">
        <v>0.85567733830376103</v>
      </c>
      <c r="F1468">
        <v>291.80000000006601</v>
      </c>
      <c r="G1468">
        <v>0.62173088639879504</v>
      </c>
      <c r="H1468">
        <v>0.58350192215951702</v>
      </c>
      <c r="J1468">
        <v>291.80000000006601</v>
      </c>
      <c r="K1468">
        <v>0.38108295889550398</v>
      </c>
      <c r="L1468">
        <v>0.37292607993608801</v>
      </c>
      <c r="N1468">
        <v>291.80000000006601</v>
      </c>
      <c r="O1468">
        <v>0.22681462441627201</v>
      </c>
      <c r="P1468">
        <v>0.226411605567858</v>
      </c>
      <c r="R1468">
        <v>291.80000000006601</v>
      </c>
      <c r="S1468">
        <v>9.9960253422805304E-2</v>
      </c>
      <c r="T1468">
        <v>0.108504194087408</v>
      </c>
      <c r="V1468">
        <v>291.80000000006601</v>
      </c>
      <c r="W1468">
        <v>5.3270554475801903E-2</v>
      </c>
      <c r="X1468">
        <v>5.8127835031649602E-2</v>
      </c>
      <c r="AA1468">
        <v>291.80000000006601</v>
      </c>
      <c r="AB1468">
        <v>0.59531760067673301</v>
      </c>
      <c r="AC1468">
        <v>0.58566043459540995</v>
      </c>
      <c r="AE1468">
        <v>291.80000000006601</v>
      </c>
      <c r="AF1468">
        <v>0.39255140281781398</v>
      </c>
      <c r="AG1468">
        <v>0.36726364271145401</v>
      </c>
      <c r="AI1468">
        <v>291.80000000006601</v>
      </c>
      <c r="AJ1468">
        <v>0.23566052645551699</v>
      </c>
      <c r="AK1468">
        <v>0.222800228493446</v>
      </c>
      <c r="AM1468">
        <v>291.80000000006601</v>
      </c>
      <c r="AN1468">
        <v>0.12484032622467101</v>
      </c>
      <c r="AO1468">
        <v>0.123964729770925</v>
      </c>
      <c r="AQ1468">
        <v>291.80000000006601</v>
      </c>
      <c r="AR1468">
        <v>5.3448218432230701E-2</v>
      </c>
      <c r="AS1468">
        <v>5.8140514406565397E-2</v>
      </c>
      <c r="AU1468">
        <v>291.80000000006601</v>
      </c>
      <c r="AV1468">
        <v>2.0605129578756098E-2</v>
      </c>
      <c r="AW1468">
        <v>2.6524037952442101E-2</v>
      </c>
    </row>
    <row r="1469" spans="2:49" x14ac:dyDescent="0.4">
      <c r="B1469">
        <v>292.000000000066</v>
      </c>
      <c r="C1469">
        <v>0.84555071696064699</v>
      </c>
      <c r="D1469">
        <v>0.85590778338789997</v>
      </c>
      <c r="F1469">
        <v>292.000000000066</v>
      </c>
      <c r="G1469">
        <v>0.62155325929753402</v>
      </c>
      <c r="H1469">
        <v>0.583759116896716</v>
      </c>
      <c r="J1469">
        <v>292.000000000066</v>
      </c>
      <c r="K1469">
        <v>0.38115517500983498</v>
      </c>
      <c r="L1469">
        <v>0.37313220073123099</v>
      </c>
      <c r="N1469">
        <v>292.000000000066</v>
      </c>
      <c r="O1469">
        <v>0.22667288101719599</v>
      </c>
      <c r="P1469">
        <v>0.22655098814340999</v>
      </c>
      <c r="R1469">
        <v>292.000000000066</v>
      </c>
      <c r="S1469">
        <v>9.9817936445282501E-2</v>
      </c>
      <c r="T1469">
        <v>0.108574621167862</v>
      </c>
      <c r="V1469">
        <v>292.000000000066</v>
      </c>
      <c r="W1469">
        <v>5.2691157418883798E-2</v>
      </c>
      <c r="X1469">
        <v>5.8166556609890299E-2</v>
      </c>
      <c r="AA1469">
        <v>292.000000000066</v>
      </c>
      <c r="AB1469">
        <v>0.59545431018203998</v>
      </c>
      <c r="AC1469">
        <v>0.58586851882019797</v>
      </c>
      <c r="AE1469">
        <v>292.000000000066</v>
      </c>
      <c r="AF1469">
        <v>0.39285959671074799</v>
      </c>
      <c r="AG1469">
        <v>0.367446266538135</v>
      </c>
      <c r="AI1469">
        <v>292.000000000066</v>
      </c>
      <c r="AJ1469">
        <v>0.23618019936017901</v>
      </c>
      <c r="AK1469">
        <v>0.222929935274816</v>
      </c>
      <c r="AM1469">
        <v>292.000000000066</v>
      </c>
      <c r="AN1469">
        <v>0.12521829310162799</v>
      </c>
      <c r="AO1469">
        <v>0.124042609703512</v>
      </c>
      <c r="AQ1469">
        <v>292.000000000066</v>
      </c>
      <c r="AR1469">
        <v>5.3944839402938503E-2</v>
      </c>
      <c r="AS1469">
        <v>5.8178433388384403E-2</v>
      </c>
      <c r="AU1469">
        <v>292.000000000066</v>
      </c>
      <c r="AV1469">
        <v>2.10192668116355E-2</v>
      </c>
      <c r="AW1469">
        <v>2.6541661077061102E-2</v>
      </c>
    </row>
    <row r="1470" spans="2:49" x14ac:dyDescent="0.4">
      <c r="B1470">
        <v>292.20000000006598</v>
      </c>
      <c r="C1470">
        <v>0.84546735779551996</v>
      </c>
      <c r="D1470">
        <v>0.85613796860700797</v>
      </c>
      <c r="F1470">
        <v>292.20000000006598</v>
      </c>
      <c r="G1470">
        <v>0.62140303353457105</v>
      </c>
      <c r="H1470">
        <v>0.58401616609398199</v>
      </c>
      <c r="J1470">
        <v>292.20000000006598</v>
      </c>
      <c r="K1470">
        <v>0.38138779502693898</v>
      </c>
      <c r="L1470">
        <v>0.37333826281073501</v>
      </c>
      <c r="N1470">
        <v>292.20000000006598</v>
      </c>
      <c r="O1470">
        <v>0.22647140385551401</v>
      </c>
      <c r="P1470">
        <v>0.22669035057141701</v>
      </c>
      <c r="R1470">
        <v>292.20000000006598</v>
      </c>
      <c r="S1470">
        <v>0.10049490839030401</v>
      </c>
      <c r="T1470">
        <v>0.10864504304125901</v>
      </c>
      <c r="V1470">
        <v>292.20000000006598</v>
      </c>
      <c r="W1470">
        <v>5.2268046892354002E-2</v>
      </c>
      <c r="X1470">
        <v>5.8205276683722697E-2</v>
      </c>
      <c r="AA1470">
        <v>292.20000000006598</v>
      </c>
      <c r="AB1470">
        <v>0.59554005715027902</v>
      </c>
      <c r="AC1470">
        <v>0.58607643260433995</v>
      </c>
      <c r="AE1470">
        <v>292.20000000006598</v>
      </c>
      <c r="AF1470">
        <v>0.39304067591542102</v>
      </c>
      <c r="AG1470">
        <v>0.36762881397340602</v>
      </c>
      <c r="AI1470">
        <v>292.20000000006598</v>
      </c>
      <c r="AJ1470">
        <v>0.236313975717546</v>
      </c>
      <c r="AK1470">
        <v>0.22305961380068601</v>
      </c>
      <c r="AM1470">
        <v>292.20000000006598</v>
      </c>
      <c r="AN1470">
        <v>0.12515327673260301</v>
      </c>
      <c r="AO1470">
        <v>0.12412048047763</v>
      </c>
      <c r="AQ1470">
        <v>292.20000000006598</v>
      </c>
      <c r="AR1470">
        <v>5.39531114219087E-2</v>
      </c>
      <c r="AS1470">
        <v>5.8216349811751701E-2</v>
      </c>
      <c r="AU1470">
        <v>292.20000000006598</v>
      </c>
      <c r="AV1470">
        <v>2.13353411142926E-2</v>
      </c>
      <c r="AW1470">
        <v>2.6559283455030901E-2</v>
      </c>
    </row>
    <row r="1471" spans="2:49" x14ac:dyDescent="0.4">
      <c r="B1471">
        <v>292.40000000006597</v>
      </c>
      <c r="C1471">
        <v>0.845547514410944</v>
      </c>
      <c r="D1471">
        <v>0.85636789425412596</v>
      </c>
      <c r="F1471">
        <v>292.40000000006597</v>
      </c>
      <c r="G1471">
        <v>0.621931895454366</v>
      </c>
      <c r="H1471">
        <v>0.584273069833673</v>
      </c>
      <c r="J1471">
        <v>292.40000000006597</v>
      </c>
      <c r="K1471">
        <v>0.38196801348811799</v>
      </c>
      <c r="L1471">
        <v>0.37354426619132702</v>
      </c>
      <c r="N1471">
        <v>292.40000000006597</v>
      </c>
      <c r="O1471">
        <v>0.227055862536373</v>
      </c>
      <c r="P1471">
        <v>0.22682969285479199</v>
      </c>
      <c r="R1471">
        <v>292.40000000006597</v>
      </c>
      <c r="S1471">
        <v>0.10063111281468901</v>
      </c>
      <c r="T1471">
        <v>0.10871545970798401</v>
      </c>
      <c r="V1471">
        <v>292.40000000006597</v>
      </c>
      <c r="W1471">
        <v>5.2393643250117798E-2</v>
      </c>
      <c r="X1471">
        <v>5.8243995253205602E-2</v>
      </c>
      <c r="AA1471">
        <v>292.40000000006597</v>
      </c>
      <c r="AB1471">
        <v>0.59537353158166695</v>
      </c>
      <c r="AC1471">
        <v>0.58628417608744299</v>
      </c>
      <c r="AE1471">
        <v>292.40000000006597</v>
      </c>
      <c r="AF1471">
        <v>0.39262109685655699</v>
      </c>
      <c r="AG1471">
        <v>0.367811285049221</v>
      </c>
      <c r="AI1471">
        <v>292.40000000006597</v>
      </c>
      <c r="AJ1471">
        <v>0.23608522633778101</v>
      </c>
      <c r="AK1471">
        <v>0.22318926407721201</v>
      </c>
      <c r="AM1471">
        <v>292.40000000006597</v>
      </c>
      <c r="AN1471">
        <v>0.12522984671812901</v>
      </c>
      <c r="AO1471">
        <v>0.124198342094353</v>
      </c>
      <c r="AQ1471">
        <v>292.40000000006597</v>
      </c>
      <c r="AR1471">
        <v>5.4054964339749899E-2</v>
      </c>
      <c r="AS1471">
        <v>5.8254263676840001E-2</v>
      </c>
      <c r="AU1471">
        <v>292.40000000006597</v>
      </c>
      <c r="AV1471">
        <v>2.0658348686989299E-2</v>
      </c>
      <c r="AW1471">
        <v>2.6576905086382999E-2</v>
      </c>
    </row>
    <row r="1472" spans="2:49" x14ac:dyDescent="0.4">
      <c r="B1472">
        <v>292.60000000006698</v>
      </c>
      <c r="C1472">
        <v>0.84533637971431497</v>
      </c>
      <c r="D1472">
        <v>0.85659756062196402</v>
      </c>
      <c r="F1472">
        <v>292.60000000006698</v>
      </c>
      <c r="G1472">
        <v>0.62254548640098395</v>
      </c>
      <c r="H1472">
        <v>0.58452982819809796</v>
      </c>
      <c r="J1472">
        <v>292.60000000006698</v>
      </c>
      <c r="K1472">
        <v>0.38247789274882399</v>
      </c>
      <c r="L1472">
        <v>0.37375021088972699</v>
      </c>
      <c r="N1472">
        <v>292.60000000006698</v>
      </c>
      <c r="O1472">
        <v>0.22715888988437899</v>
      </c>
      <c r="P1472">
        <v>0.22696901499644601</v>
      </c>
      <c r="R1472">
        <v>292.60000000006698</v>
      </c>
      <c r="S1472">
        <v>0.100824134129435</v>
      </c>
      <c r="T1472">
        <v>0.108785871168422</v>
      </c>
      <c r="V1472">
        <v>292.60000000006698</v>
      </c>
      <c r="W1472">
        <v>5.22364211779014E-2</v>
      </c>
      <c r="X1472">
        <v>5.8282712318397198E-2</v>
      </c>
      <c r="AA1472">
        <v>292.60000000006698</v>
      </c>
      <c r="AB1472">
        <v>0.59502606498708999</v>
      </c>
      <c r="AC1472">
        <v>0.58649174940899995</v>
      </c>
      <c r="AE1472">
        <v>292.60000000006698</v>
      </c>
      <c r="AF1472">
        <v>0.39255630130812602</v>
      </c>
      <c r="AG1472">
        <v>0.36799367979752101</v>
      </c>
      <c r="AI1472">
        <v>292.60000000006698</v>
      </c>
      <c r="AJ1472">
        <v>0.23670499783566801</v>
      </c>
      <c r="AK1472">
        <v>0.22331888611054801</v>
      </c>
      <c r="AM1472">
        <v>292.60000000006698</v>
      </c>
      <c r="AN1472">
        <v>0.125147809553112</v>
      </c>
      <c r="AO1472">
        <v>0.12427619455475999</v>
      </c>
      <c r="AQ1472">
        <v>292.60000000006698</v>
      </c>
      <c r="AR1472">
        <v>5.4059302435868602E-2</v>
      </c>
      <c r="AS1472">
        <v>5.8292174983821998E-2</v>
      </c>
      <c r="AU1472">
        <v>292.60000000006698</v>
      </c>
      <c r="AV1472">
        <v>2.1170460712062598E-2</v>
      </c>
      <c r="AW1472">
        <v>2.6594525971148999E-2</v>
      </c>
    </row>
    <row r="1473" spans="2:49" x14ac:dyDescent="0.4">
      <c r="B1473">
        <v>292.80000000006697</v>
      </c>
      <c r="C1473">
        <v>0.84543294670097502</v>
      </c>
      <c r="D1473">
        <v>0.85682696800290203</v>
      </c>
      <c r="F1473">
        <v>292.80000000006697</v>
      </c>
      <c r="G1473">
        <v>0.62274631167728001</v>
      </c>
      <c r="H1473">
        <v>0.58478644126952295</v>
      </c>
      <c r="J1473">
        <v>292.80000000006697</v>
      </c>
      <c r="K1473">
        <v>0.38282784351587201</v>
      </c>
      <c r="L1473">
        <v>0.37395609692265103</v>
      </c>
      <c r="N1473">
        <v>292.80000000006697</v>
      </c>
      <c r="O1473">
        <v>0.22728903459841601</v>
      </c>
      <c r="P1473">
        <v>0.22710831699929199</v>
      </c>
      <c r="R1473">
        <v>292.80000000006697</v>
      </c>
      <c r="S1473">
        <v>0.100981275857091</v>
      </c>
      <c r="T1473">
        <v>0.108856277422957</v>
      </c>
      <c r="V1473">
        <v>292.80000000006697</v>
      </c>
      <c r="W1473">
        <v>5.2736585849076499E-2</v>
      </c>
      <c r="X1473">
        <v>5.8321427879356E-2</v>
      </c>
      <c r="AA1473">
        <v>292.80000000006697</v>
      </c>
      <c r="AB1473">
        <v>0.59494996970534997</v>
      </c>
      <c r="AC1473">
        <v>0.58669915270839001</v>
      </c>
      <c r="AE1473">
        <v>292.80000000006697</v>
      </c>
      <c r="AF1473">
        <v>0.39198181140662203</v>
      </c>
      <c r="AG1473">
        <v>0.368175998250234</v>
      </c>
      <c r="AI1473">
        <v>292.80000000006697</v>
      </c>
      <c r="AJ1473">
        <v>0.23650396287054601</v>
      </c>
      <c r="AK1473">
        <v>0.22344847990684599</v>
      </c>
      <c r="AM1473">
        <v>292.80000000006697</v>
      </c>
      <c r="AN1473">
        <v>0.124777555907032</v>
      </c>
      <c r="AO1473">
        <v>0.12435403785992701</v>
      </c>
      <c r="AQ1473">
        <v>292.80000000006697</v>
      </c>
      <c r="AR1473">
        <v>5.3747760790796802E-2</v>
      </c>
      <c r="AS1473">
        <v>5.8330083732870103E-2</v>
      </c>
      <c r="AU1473">
        <v>292.80000000006697</v>
      </c>
      <c r="AV1473">
        <v>2.05763947556609E-2</v>
      </c>
      <c r="AW1473">
        <v>2.6612146109360701E-2</v>
      </c>
    </row>
    <row r="1474" spans="2:49" x14ac:dyDescent="0.4">
      <c r="B1474">
        <v>293.00000000006702</v>
      </c>
      <c r="C1474">
        <v>0.84511702672952205</v>
      </c>
      <c r="D1474">
        <v>0.85705611668899095</v>
      </c>
      <c r="F1474">
        <v>293.00000000006702</v>
      </c>
      <c r="G1474">
        <v>0.62287578250173803</v>
      </c>
      <c r="H1474">
        <v>0.58504290913016399</v>
      </c>
      <c r="J1474">
        <v>293.00000000006702</v>
      </c>
      <c r="K1474">
        <v>0.38288903074841901</v>
      </c>
      <c r="L1474">
        <v>0.374161924306812</v>
      </c>
      <c r="N1474">
        <v>293.00000000006702</v>
      </c>
      <c r="O1474">
        <v>0.22745184633839199</v>
      </c>
      <c r="P1474">
        <v>0.22724759886623999</v>
      </c>
      <c r="R1474">
        <v>293.00000000006702</v>
      </c>
      <c r="S1474">
        <v>0.100420745267572</v>
      </c>
      <c r="T1474">
        <v>0.108926678471975</v>
      </c>
      <c r="V1474">
        <v>293.00000000006702</v>
      </c>
      <c r="W1474">
        <v>5.2837939805892298E-2</v>
      </c>
      <c r="X1474">
        <v>5.8360141936140301E-2</v>
      </c>
      <c r="AA1474">
        <v>293.00000000006702</v>
      </c>
      <c r="AB1474">
        <v>0.59481919285849305</v>
      </c>
      <c r="AC1474">
        <v>0.586906386124876</v>
      </c>
      <c r="AE1474">
        <v>293.00000000006702</v>
      </c>
      <c r="AF1474">
        <v>0.39198404743368198</v>
      </c>
      <c r="AG1474">
        <v>0.36835824043927501</v>
      </c>
      <c r="AI1474">
        <v>293.00000000006702</v>
      </c>
      <c r="AJ1474">
        <v>0.236422469698883</v>
      </c>
      <c r="AK1474">
        <v>0.22357804547225801</v>
      </c>
      <c r="AM1474">
        <v>293.00000000006702</v>
      </c>
      <c r="AN1474">
        <v>0.124954020849704</v>
      </c>
      <c r="AO1474">
        <v>0.12443187201093001</v>
      </c>
      <c r="AQ1474">
        <v>293.00000000006702</v>
      </c>
      <c r="AR1474">
        <v>5.4192358912811697E-2</v>
      </c>
      <c r="AS1474">
        <v>5.8367989924157003E-2</v>
      </c>
      <c r="AU1474">
        <v>293.00000000006702</v>
      </c>
      <c r="AV1474">
        <v>2.0238603177505001E-2</v>
      </c>
      <c r="AW1474">
        <v>2.66297655010494E-2</v>
      </c>
    </row>
    <row r="1475" spans="2:49" x14ac:dyDescent="0.4">
      <c r="B1475">
        <v>293.20000000006701</v>
      </c>
      <c r="C1475">
        <v>0.84512697176160201</v>
      </c>
      <c r="D1475">
        <v>0.85728500697195298</v>
      </c>
      <c r="F1475">
        <v>293.20000000006701</v>
      </c>
      <c r="G1475">
        <v>0.62287531310036603</v>
      </c>
      <c r="H1475">
        <v>0.58529923186219301</v>
      </c>
      <c r="J1475">
        <v>293.20000000006701</v>
      </c>
      <c r="K1475">
        <v>0.38290420641237</v>
      </c>
      <c r="L1475">
        <v>0.37436769305891499</v>
      </c>
      <c r="N1475">
        <v>293.20000000006701</v>
      </c>
      <c r="O1475">
        <v>0.22753737962000001</v>
      </c>
      <c r="P1475">
        <v>0.227386860600201</v>
      </c>
      <c r="R1475">
        <v>293.20000000006701</v>
      </c>
      <c r="S1475">
        <v>9.9966528706290095E-2</v>
      </c>
      <c r="T1475">
        <v>0.10899707431586</v>
      </c>
      <c r="V1475">
        <v>293.20000000006701</v>
      </c>
      <c r="W1475">
        <v>5.3079830818362199E-2</v>
      </c>
      <c r="X1475">
        <v>5.8398854488808799E-2</v>
      </c>
      <c r="AA1475">
        <v>293.20000000006701</v>
      </c>
      <c r="AB1475">
        <v>0.59500284383315905</v>
      </c>
      <c r="AC1475">
        <v>0.58711344979760904</v>
      </c>
      <c r="AE1475">
        <v>293.20000000006701</v>
      </c>
      <c r="AF1475">
        <v>0.39238068580061097</v>
      </c>
      <c r="AG1475">
        <v>0.36854040639654401</v>
      </c>
      <c r="AI1475">
        <v>293.20000000006701</v>
      </c>
      <c r="AJ1475">
        <v>0.23641076006808801</v>
      </c>
      <c r="AK1475">
        <v>0.22370758281293299</v>
      </c>
      <c r="AM1475">
        <v>293.20000000006701</v>
      </c>
      <c r="AN1475">
        <v>0.12538902231333701</v>
      </c>
      <c r="AO1475">
        <v>0.124509697008846</v>
      </c>
      <c r="AQ1475">
        <v>293.20000000006701</v>
      </c>
      <c r="AR1475">
        <v>5.4611508027008197E-2</v>
      </c>
      <c r="AS1475">
        <v>5.8405893557855401E-2</v>
      </c>
      <c r="AU1475">
        <v>293.20000000006701</v>
      </c>
      <c r="AV1475">
        <v>1.9808326404659699E-2</v>
      </c>
      <c r="AW1475">
        <v>2.6647384146247101E-2</v>
      </c>
    </row>
    <row r="1476" spans="2:49" x14ac:dyDescent="0.4">
      <c r="B1476">
        <v>293.400000000067</v>
      </c>
      <c r="C1476">
        <v>0.84577089470697697</v>
      </c>
      <c r="D1476">
        <v>0.85751363914317902</v>
      </c>
      <c r="F1476">
        <v>293.400000000067</v>
      </c>
      <c r="G1476">
        <v>0.623793129849464</v>
      </c>
      <c r="H1476">
        <v>0.585555409547735</v>
      </c>
      <c r="J1476">
        <v>293.400000000067</v>
      </c>
      <c r="K1476">
        <v>0.38306988669596198</v>
      </c>
      <c r="L1476">
        <v>0.37457340319566401</v>
      </c>
      <c r="N1476">
        <v>293.400000000067</v>
      </c>
      <c r="O1476">
        <v>0.22827053053799001</v>
      </c>
      <c r="P1476">
        <v>0.22752610220408501</v>
      </c>
      <c r="R1476">
        <v>293.400000000067</v>
      </c>
      <c r="S1476">
        <v>0.100284054351131</v>
      </c>
      <c r="T1476">
        <v>0.109067464954997</v>
      </c>
      <c r="V1476">
        <v>293.400000000067</v>
      </c>
      <c r="W1476">
        <v>5.3596716689616103E-2</v>
      </c>
      <c r="X1476">
        <v>5.84375655374198E-2</v>
      </c>
      <c r="AA1476">
        <v>293.400000000067</v>
      </c>
      <c r="AB1476">
        <v>0.59485349646479402</v>
      </c>
      <c r="AC1476">
        <v>0.58732034386562504</v>
      </c>
      <c r="AE1476">
        <v>293.400000000067</v>
      </c>
      <c r="AF1476">
        <v>0.392367708667818</v>
      </c>
      <c r="AG1476">
        <v>0.36872249615392899</v>
      </c>
      <c r="AI1476">
        <v>293.400000000067</v>
      </c>
      <c r="AJ1476">
        <v>0.23623917086027801</v>
      </c>
      <c r="AK1476">
        <v>0.22383709193501999</v>
      </c>
      <c r="AM1476">
        <v>293.400000000067</v>
      </c>
      <c r="AN1476">
        <v>0.12526910101163599</v>
      </c>
      <c r="AO1476">
        <v>0.124587512854752</v>
      </c>
      <c r="AQ1476">
        <v>293.400000000067</v>
      </c>
      <c r="AR1476">
        <v>5.4950561446069697E-2</v>
      </c>
      <c r="AS1476">
        <v>5.8443794634137597E-2</v>
      </c>
      <c r="AU1476">
        <v>293.400000000067</v>
      </c>
      <c r="AV1476">
        <v>1.9483967851584499E-2</v>
      </c>
      <c r="AW1476">
        <v>2.66650020449852E-2</v>
      </c>
    </row>
    <row r="1477" spans="2:49" x14ac:dyDescent="0.4">
      <c r="B1477">
        <v>293.60000000006698</v>
      </c>
      <c r="C1477">
        <v>0.846561645319307</v>
      </c>
      <c r="D1477">
        <v>0.85774201349373402</v>
      </c>
      <c r="F1477">
        <v>293.60000000006698</v>
      </c>
      <c r="G1477">
        <v>0.62443901611596497</v>
      </c>
      <c r="H1477">
        <v>0.58581144226886706</v>
      </c>
      <c r="J1477">
        <v>293.60000000006698</v>
      </c>
      <c r="K1477">
        <v>0.38372631665010998</v>
      </c>
      <c r="L1477">
        <v>0.374779054733754</v>
      </c>
      <c r="N1477">
        <v>293.60000000006698</v>
      </c>
      <c r="O1477">
        <v>0.22865630992839001</v>
      </c>
      <c r="P1477">
        <v>0.227665323680802</v>
      </c>
      <c r="R1477">
        <v>293.60000000006698</v>
      </c>
      <c r="S1477">
        <v>0.10074374563326501</v>
      </c>
      <c r="T1477">
        <v>0.109137850389771</v>
      </c>
      <c r="V1477">
        <v>293.60000000006698</v>
      </c>
      <c r="W1477">
        <v>5.4328299529487603E-2</v>
      </c>
      <c r="X1477">
        <v>5.8476275082031799E-2</v>
      </c>
      <c r="AA1477">
        <v>293.60000000006698</v>
      </c>
      <c r="AB1477">
        <v>0.59460113060549502</v>
      </c>
      <c r="AC1477">
        <v>0.58752706846784597</v>
      </c>
      <c r="AE1477">
        <v>293.60000000006698</v>
      </c>
      <c r="AF1477">
        <v>0.392609878500633</v>
      </c>
      <c r="AG1477">
        <v>0.36890450974330402</v>
      </c>
      <c r="AI1477">
        <v>293.60000000006698</v>
      </c>
      <c r="AJ1477">
        <v>0.23624369699543801</v>
      </c>
      <c r="AK1477">
        <v>0.22396657284466601</v>
      </c>
      <c r="AM1477">
        <v>293.60000000006698</v>
      </c>
      <c r="AN1477">
        <v>0.12525109976802901</v>
      </c>
      <c r="AO1477">
        <v>0.124665319549724</v>
      </c>
      <c r="AQ1477">
        <v>293.60000000006698</v>
      </c>
      <c r="AR1477">
        <v>5.4365557502329201E-2</v>
      </c>
      <c r="AS1477">
        <v>5.8481693153176403E-2</v>
      </c>
      <c r="AU1477">
        <v>293.60000000006698</v>
      </c>
      <c r="AV1477">
        <v>1.9305543566787899E-2</v>
      </c>
      <c r="AW1477">
        <v>2.66826191972954E-2</v>
      </c>
    </row>
    <row r="1478" spans="2:49" x14ac:dyDescent="0.4">
      <c r="B1478">
        <v>293.80000000006697</v>
      </c>
      <c r="C1478">
        <v>0.84648534470605097</v>
      </c>
      <c r="D1478">
        <v>0.85797013031435299</v>
      </c>
      <c r="F1478">
        <v>293.80000000006697</v>
      </c>
      <c r="G1478">
        <v>0.62456258125855102</v>
      </c>
      <c r="H1478">
        <v>0.58606733010762202</v>
      </c>
      <c r="J1478">
        <v>293.80000000006697</v>
      </c>
      <c r="K1478">
        <v>0.38351752146275803</v>
      </c>
      <c r="L1478">
        <v>0.37498464768987799</v>
      </c>
      <c r="N1478">
        <v>293.80000000006697</v>
      </c>
      <c r="O1478">
        <v>0.22835473810975901</v>
      </c>
      <c r="P1478">
        <v>0.22780452503326101</v>
      </c>
      <c r="R1478">
        <v>293.80000000006697</v>
      </c>
      <c r="S1478">
        <v>0.10036893508884701</v>
      </c>
      <c r="T1478">
        <v>0.109208230620567</v>
      </c>
      <c r="V1478">
        <v>293.80000000006697</v>
      </c>
      <c r="W1478">
        <v>5.3846944062081299E-2</v>
      </c>
      <c r="X1478">
        <v>5.8514983122703201E-2</v>
      </c>
      <c r="AA1478">
        <v>293.80000000006697</v>
      </c>
      <c r="AB1478">
        <v>0.594221429369163</v>
      </c>
      <c r="AC1478">
        <v>0.58773362374308002</v>
      </c>
      <c r="AE1478">
        <v>293.80000000006697</v>
      </c>
      <c r="AF1478">
        <v>0.392724130153496</v>
      </c>
      <c r="AG1478">
        <v>0.369086447196531</v>
      </c>
      <c r="AI1478">
        <v>293.80000000006697</v>
      </c>
      <c r="AJ1478">
        <v>0.23642085477324101</v>
      </c>
      <c r="AK1478">
        <v>0.224096025548017</v>
      </c>
      <c r="AM1478">
        <v>293.80000000006697</v>
      </c>
      <c r="AN1478">
        <v>0.12520908486077401</v>
      </c>
      <c r="AO1478">
        <v>0.124743117094837</v>
      </c>
      <c r="AQ1478">
        <v>293.80000000006697</v>
      </c>
      <c r="AR1478">
        <v>5.3592507723430299E-2</v>
      </c>
      <c r="AS1478">
        <v>5.8519589115144197E-2</v>
      </c>
      <c r="AU1478">
        <v>293.80000000006697</v>
      </c>
      <c r="AV1478">
        <v>1.9170422743934601E-2</v>
      </c>
      <c r="AW1478">
        <v>2.6700235603209301E-2</v>
      </c>
    </row>
    <row r="1479" spans="2:49" x14ac:dyDescent="0.4">
      <c r="B1479">
        <v>294.00000000006702</v>
      </c>
      <c r="C1479">
        <v>0.846996658939146</v>
      </c>
      <c r="D1479">
        <v>0.85819798989544405</v>
      </c>
      <c r="F1479">
        <v>294.00000000006702</v>
      </c>
      <c r="G1479">
        <v>0.62468596485927996</v>
      </c>
      <c r="H1479">
        <v>0.58632307314598298</v>
      </c>
      <c r="J1479">
        <v>294.00000000006702</v>
      </c>
      <c r="K1479">
        <v>0.38411801388979699</v>
      </c>
      <c r="L1479">
        <v>0.37519018208072502</v>
      </c>
      <c r="N1479">
        <v>294.00000000006702</v>
      </c>
      <c r="O1479">
        <v>0.22853181580579299</v>
      </c>
      <c r="P1479">
        <v>0.22794370626437199</v>
      </c>
      <c r="R1479">
        <v>294.00000000006702</v>
      </c>
      <c r="S1479">
        <v>0.10059323501341599</v>
      </c>
      <c r="T1479">
        <v>0.10927860564777001</v>
      </c>
      <c r="V1479">
        <v>294.00000000006702</v>
      </c>
      <c r="W1479">
        <v>5.4122481312109998E-2</v>
      </c>
      <c r="X1479">
        <v>5.85536896594923E-2</v>
      </c>
      <c r="AA1479">
        <v>294.00000000006702</v>
      </c>
      <c r="AB1479">
        <v>0.59394802123922896</v>
      </c>
      <c r="AC1479">
        <v>0.58794000983002304</v>
      </c>
      <c r="AE1479">
        <v>294.00000000006702</v>
      </c>
      <c r="AF1479">
        <v>0.39288647115742398</v>
      </c>
      <c r="AG1479">
        <v>0.369268308545457</v>
      </c>
      <c r="AI1479">
        <v>294.00000000006702</v>
      </c>
      <c r="AJ1479">
        <v>0.23674656780915901</v>
      </c>
      <c r="AK1479">
        <v>0.22422545005121799</v>
      </c>
      <c r="AM1479">
        <v>294.00000000006702</v>
      </c>
      <c r="AN1479">
        <v>0.12521442353203299</v>
      </c>
      <c r="AO1479">
        <v>0.124820905491168</v>
      </c>
      <c r="AQ1479">
        <v>294.00000000006702</v>
      </c>
      <c r="AR1479">
        <v>5.3374628073311198E-2</v>
      </c>
      <c r="AS1479">
        <v>5.8557482520213602E-2</v>
      </c>
      <c r="AU1479">
        <v>294.00000000006702</v>
      </c>
      <c r="AV1479">
        <v>1.8697067316790501E-2</v>
      </c>
      <c r="AW1479">
        <v>2.67178512627585E-2</v>
      </c>
    </row>
    <row r="1480" spans="2:49" x14ac:dyDescent="0.4">
      <c r="B1480">
        <v>294.20000000006701</v>
      </c>
      <c r="C1480">
        <v>0.84730628774890204</v>
      </c>
      <c r="D1480">
        <v>0.85842559252708694</v>
      </c>
      <c r="F1480">
        <v>294.20000000006701</v>
      </c>
      <c r="G1480">
        <v>0.625389512146448</v>
      </c>
      <c r="H1480">
        <v>0.58657867146589104</v>
      </c>
      <c r="J1480">
        <v>294.20000000006701</v>
      </c>
      <c r="K1480">
        <v>0.384595887817413</v>
      </c>
      <c r="L1480">
        <v>0.37539565792297602</v>
      </c>
      <c r="N1480">
        <v>294.20000000006701</v>
      </c>
      <c r="O1480">
        <v>0.22913483481272001</v>
      </c>
      <c r="P1480">
        <v>0.228082867377042</v>
      </c>
      <c r="R1480">
        <v>294.20000000006701</v>
      </c>
      <c r="S1480">
        <v>0.100979156125219</v>
      </c>
      <c r="T1480">
        <v>0.109348975471764</v>
      </c>
      <c r="V1480">
        <v>294.20000000006701</v>
      </c>
      <c r="W1480">
        <v>5.5033868268784099E-2</v>
      </c>
      <c r="X1480">
        <v>5.8592394692457798E-2</v>
      </c>
      <c r="AA1480">
        <v>294.20000000006701</v>
      </c>
      <c r="AB1480">
        <v>0.59352436820274801</v>
      </c>
      <c r="AC1480">
        <v>0.58814622686725604</v>
      </c>
      <c r="AE1480">
        <v>294.20000000006701</v>
      </c>
      <c r="AF1480">
        <v>0.39289388873132097</v>
      </c>
      <c r="AG1480">
        <v>0.36945009382191701</v>
      </c>
      <c r="AI1480">
        <v>294.20000000006701</v>
      </c>
      <c r="AJ1480">
        <v>0.23681011837968799</v>
      </c>
      <c r="AK1480">
        <v>0.224354846360411</v>
      </c>
      <c r="AM1480">
        <v>294.20000000006701</v>
      </c>
      <c r="AN1480">
        <v>0.12503078543092799</v>
      </c>
      <c r="AO1480">
        <v>0.124898684739793</v>
      </c>
      <c r="AQ1480">
        <v>294.20000000006701</v>
      </c>
      <c r="AR1480">
        <v>5.2998418768493101E-2</v>
      </c>
      <c r="AS1480">
        <v>5.8595373368557101E-2</v>
      </c>
      <c r="AU1480">
        <v>294.20000000006701</v>
      </c>
      <c r="AV1480">
        <v>1.8836954799912001E-2</v>
      </c>
      <c r="AW1480">
        <v>2.6735466175974699E-2</v>
      </c>
    </row>
    <row r="1481" spans="2:49" x14ac:dyDescent="0.4">
      <c r="B1481">
        <v>294.400000000067</v>
      </c>
      <c r="C1481">
        <v>0.84790210181453196</v>
      </c>
      <c r="D1481">
        <v>0.85865293849903501</v>
      </c>
      <c r="F1481">
        <v>294.400000000067</v>
      </c>
      <c r="G1481">
        <v>0.625867320474221</v>
      </c>
      <c r="H1481">
        <v>0.58683412514923805</v>
      </c>
      <c r="J1481">
        <v>294.400000000067</v>
      </c>
      <c r="K1481">
        <v>0.384527076525712</v>
      </c>
      <c r="L1481">
        <v>0.37560107523330999</v>
      </c>
      <c r="N1481">
        <v>294.400000000067</v>
      </c>
      <c r="O1481">
        <v>0.22973734886820901</v>
      </c>
      <c r="P1481">
        <v>0.22822200837418</v>
      </c>
      <c r="R1481">
        <v>294.400000000067</v>
      </c>
      <c r="S1481">
        <v>0.101171554898996</v>
      </c>
      <c r="T1481">
        <v>0.109419340092934</v>
      </c>
      <c r="V1481">
        <v>294.400000000067</v>
      </c>
      <c r="W1481">
        <v>5.5048243246956403E-2</v>
      </c>
      <c r="X1481">
        <v>5.86310982216579E-2</v>
      </c>
      <c r="AA1481">
        <v>294.400000000067</v>
      </c>
      <c r="AB1481">
        <v>0.59372951039217103</v>
      </c>
      <c r="AC1481">
        <v>0.58835227499324605</v>
      </c>
      <c r="AE1481">
        <v>294.400000000067</v>
      </c>
      <c r="AF1481">
        <v>0.3935417164992</v>
      </c>
      <c r="AG1481">
        <v>0.36963180305773102</v>
      </c>
      <c r="AI1481">
        <v>294.400000000067</v>
      </c>
      <c r="AJ1481">
        <v>0.236420920676708</v>
      </c>
      <c r="AK1481">
        <v>0.224484214481738</v>
      </c>
      <c r="AM1481">
        <v>294.400000000067</v>
      </c>
      <c r="AN1481">
        <v>0.12483268315311399</v>
      </c>
      <c r="AO1481">
        <v>0.124976454841788</v>
      </c>
      <c r="AQ1481">
        <v>294.400000000067</v>
      </c>
      <c r="AR1481">
        <v>5.26908249165128E-2</v>
      </c>
      <c r="AS1481">
        <v>5.8633261660347102E-2</v>
      </c>
      <c r="AU1481">
        <v>294.400000000067</v>
      </c>
      <c r="AV1481">
        <v>1.8861939418653901E-2</v>
      </c>
      <c r="AW1481">
        <v>2.67530803428895E-2</v>
      </c>
    </row>
    <row r="1482" spans="2:49" x14ac:dyDescent="0.4">
      <c r="B1482">
        <v>294.60000000006698</v>
      </c>
      <c r="C1482">
        <v>0.84763531492616195</v>
      </c>
      <c r="D1482">
        <v>0.85888002810071395</v>
      </c>
      <c r="F1482">
        <v>294.60000000006698</v>
      </c>
      <c r="G1482">
        <v>0.62564856819833703</v>
      </c>
      <c r="H1482">
        <v>0.58708943427786997</v>
      </c>
      <c r="J1482">
        <v>294.60000000006698</v>
      </c>
      <c r="K1482">
        <v>0.384377452491521</v>
      </c>
      <c r="L1482">
        <v>0.37580643402840203</v>
      </c>
      <c r="N1482">
        <v>294.60000000006698</v>
      </c>
      <c r="O1482">
        <v>0.229828907934129</v>
      </c>
      <c r="P1482">
        <v>0.22836112925869301</v>
      </c>
      <c r="R1482">
        <v>294.60000000006698</v>
      </c>
      <c r="S1482">
        <v>0.100825252224712</v>
      </c>
      <c r="T1482">
        <v>0.109489699511664</v>
      </c>
      <c r="V1482">
        <v>294.60000000006698</v>
      </c>
      <c r="W1482">
        <v>5.4996361218637498E-2</v>
      </c>
      <c r="X1482">
        <v>5.8669800247151002E-2</v>
      </c>
      <c r="AA1482">
        <v>294.60000000006698</v>
      </c>
      <c r="AB1482">
        <v>0.59417199339725202</v>
      </c>
      <c r="AC1482">
        <v>0.58855815434634795</v>
      </c>
      <c r="AE1482">
        <v>294.60000000006698</v>
      </c>
      <c r="AF1482">
        <v>0.39380101204898199</v>
      </c>
      <c r="AG1482">
        <v>0.36981343628470797</v>
      </c>
      <c r="AI1482">
        <v>294.60000000006698</v>
      </c>
      <c r="AJ1482">
        <v>0.23662548989205001</v>
      </c>
      <c r="AK1482">
        <v>0.22461355442134001</v>
      </c>
      <c r="AM1482">
        <v>294.60000000006698</v>
      </c>
      <c r="AN1482">
        <v>0.124959605580143</v>
      </c>
      <c r="AO1482">
        <v>0.12505421579822701</v>
      </c>
      <c r="AQ1482">
        <v>294.60000000006698</v>
      </c>
      <c r="AR1482">
        <v>5.2445695312479897E-2</v>
      </c>
      <c r="AS1482">
        <v>5.8671147395756303E-2</v>
      </c>
      <c r="AU1482">
        <v>294.60000000006698</v>
      </c>
      <c r="AV1482">
        <v>1.88423862305497E-2</v>
      </c>
      <c r="AW1482">
        <v>2.6770693763534401E-2</v>
      </c>
    </row>
    <row r="1483" spans="2:49" x14ac:dyDescent="0.4">
      <c r="B1483">
        <v>294.80000000006697</v>
      </c>
      <c r="C1483">
        <v>0.84857496385202302</v>
      </c>
      <c r="D1483">
        <v>0.85910686162122396</v>
      </c>
      <c r="F1483">
        <v>294.80000000006697</v>
      </c>
      <c r="G1483">
        <v>0.62606144830138899</v>
      </c>
      <c r="H1483">
        <v>0.58734459893358604</v>
      </c>
      <c r="J1483">
        <v>294.80000000006697</v>
      </c>
      <c r="K1483">
        <v>0.38518918709354499</v>
      </c>
      <c r="L1483">
        <v>0.37601173432491802</v>
      </c>
      <c r="N1483">
        <v>294.80000000006697</v>
      </c>
      <c r="O1483">
        <v>0.23025431360050799</v>
      </c>
      <c r="P1483">
        <v>0.22850023003348899</v>
      </c>
      <c r="R1483">
        <v>294.80000000006697</v>
      </c>
      <c r="S1483">
        <v>0.100756927705525</v>
      </c>
      <c r="T1483">
        <v>0.10956005372834</v>
      </c>
      <c r="V1483">
        <v>294.80000000006697</v>
      </c>
      <c r="W1483">
        <v>5.5542359341625103E-2</v>
      </c>
      <c r="X1483">
        <v>5.8708500768995697E-2</v>
      </c>
      <c r="AA1483">
        <v>294.80000000006697</v>
      </c>
      <c r="AB1483">
        <v>0.59445903399898903</v>
      </c>
      <c r="AC1483">
        <v>0.58876386506480205</v>
      </c>
      <c r="AE1483">
        <v>294.80000000006697</v>
      </c>
      <c r="AF1483">
        <v>0.393463684596918</v>
      </c>
      <c r="AG1483">
        <v>0.36999499353464099</v>
      </c>
      <c r="AI1483">
        <v>294.80000000006697</v>
      </c>
      <c r="AJ1483">
        <v>0.236703720665495</v>
      </c>
      <c r="AK1483">
        <v>0.22474286618535599</v>
      </c>
      <c r="AM1483">
        <v>294.80000000006697</v>
      </c>
      <c r="AN1483">
        <v>0.124860842217551</v>
      </c>
      <c r="AO1483">
        <v>0.12513196761018699</v>
      </c>
      <c r="AQ1483">
        <v>294.80000000006697</v>
      </c>
      <c r="AR1483">
        <v>5.2021473945042002E-2</v>
      </c>
      <c r="AS1483">
        <v>5.8709030574957001E-2</v>
      </c>
      <c r="AU1483">
        <v>294.80000000006697</v>
      </c>
      <c r="AV1483">
        <v>1.8596685088624301E-2</v>
      </c>
      <c r="AW1483">
        <v>2.6788306437941199E-2</v>
      </c>
    </row>
    <row r="1484" spans="2:49" x14ac:dyDescent="0.4">
      <c r="B1484">
        <v>295.00000000006702</v>
      </c>
      <c r="C1484">
        <v>0.84924078218019805</v>
      </c>
      <c r="D1484">
        <v>0.85933343934934003</v>
      </c>
      <c r="F1484">
        <v>295.00000000006702</v>
      </c>
      <c r="G1484">
        <v>0.626441942792901</v>
      </c>
      <c r="H1484">
        <v>0.58759961919814097</v>
      </c>
      <c r="J1484">
        <v>295.00000000006702</v>
      </c>
      <c r="K1484">
        <v>0.38530730093367199</v>
      </c>
      <c r="L1484">
        <v>0.37621697613952299</v>
      </c>
      <c r="N1484">
        <v>295.00000000006702</v>
      </c>
      <c r="O1484">
        <v>0.230267551147772</v>
      </c>
      <c r="P1484">
        <v>0.228639310701474</v>
      </c>
      <c r="R1484">
        <v>295.00000000006702</v>
      </c>
      <c r="S1484">
        <v>0.100705390339332</v>
      </c>
      <c r="T1484">
        <v>0.109630402743346</v>
      </c>
      <c r="V1484">
        <v>295.00000000006702</v>
      </c>
      <c r="W1484">
        <v>5.5718321448697802E-2</v>
      </c>
      <c r="X1484">
        <v>5.87471997872503E-2</v>
      </c>
      <c r="AA1484">
        <v>295.00000000006702</v>
      </c>
      <c r="AB1484">
        <v>0.59435390484781903</v>
      </c>
      <c r="AC1484">
        <v>0.58896940728673697</v>
      </c>
      <c r="AE1484">
        <v>295.00000000006702</v>
      </c>
      <c r="AF1484">
        <v>0.39347057597358398</v>
      </c>
      <c r="AG1484">
        <v>0.37017647483931199</v>
      </c>
      <c r="AI1484">
        <v>295.00000000006702</v>
      </c>
      <c r="AJ1484">
        <v>0.237092160788546</v>
      </c>
      <c r="AK1484">
        <v>0.22487214977992401</v>
      </c>
      <c r="AM1484">
        <v>295.00000000006702</v>
      </c>
      <c r="AN1484">
        <v>0.124863616078162</v>
      </c>
      <c r="AO1484">
        <v>0.125209710278743</v>
      </c>
      <c r="AQ1484">
        <v>295.00000000006702</v>
      </c>
      <c r="AR1484">
        <v>5.1919450402278598E-2</v>
      </c>
      <c r="AS1484">
        <v>5.8746911198121803E-2</v>
      </c>
      <c r="AU1484">
        <v>295.00000000006702</v>
      </c>
      <c r="AV1484">
        <v>1.8468760736108002E-2</v>
      </c>
      <c r="AW1484">
        <v>2.68059183661414E-2</v>
      </c>
    </row>
    <row r="1485" spans="2:49" x14ac:dyDescent="0.4">
      <c r="B1485">
        <v>295.20000000006701</v>
      </c>
      <c r="C1485">
        <v>0.84943904684089899</v>
      </c>
      <c r="D1485">
        <v>0.85955976157351</v>
      </c>
      <c r="F1485">
        <v>295.20000000006701</v>
      </c>
      <c r="G1485">
        <v>0.62703718127256902</v>
      </c>
      <c r="H1485">
        <v>0.58785449515324095</v>
      </c>
      <c r="J1485">
        <v>295.20000000006701</v>
      </c>
      <c r="K1485">
        <v>0.385706391699706</v>
      </c>
      <c r="L1485">
        <v>0.37642215948887697</v>
      </c>
      <c r="N1485">
        <v>295.20000000006701</v>
      </c>
      <c r="O1485">
        <v>0.23088077378529101</v>
      </c>
      <c r="P1485">
        <v>0.228778371265555</v>
      </c>
      <c r="R1485">
        <v>295.20000000006701</v>
      </c>
      <c r="S1485">
        <v>0.10072330010123801</v>
      </c>
      <c r="T1485">
        <v>0.10970074655706601</v>
      </c>
      <c r="V1485">
        <v>295.20000000006701</v>
      </c>
      <c r="W1485">
        <v>5.5947483133889302E-2</v>
      </c>
      <c r="X1485">
        <v>5.8785897301973297E-2</v>
      </c>
      <c r="AA1485">
        <v>295.20000000006701</v>
      </c>
      <c r="AB1485">
        <v>0.59490139618424198</v>
      </c>
      <c r="AC1485">
        <v>0.58917478115016697</v>
      </c>
      <c r="AE1485">
        <v>295.20000000006701</v>
      </c>
      <c r="AF1485">
        <v>0.39332853693240499</v>
      </c>
      <c r="AG1485">
        <v>0.37035788023048899</v>
      </c>
      <c r="AI1485">
        <v>295.20000000006701</v>
      </c>
      <c r="AJ1485">
        <v>0.23747764621223899</v>
      </c>
      <c r="AK1485">
        <v>0.22500140521118001</v>
      </c>
      <c r="AM1485">
        <v>295.20000000006701</v>
      </c>
      <c r="AN1485">
        <v>0.124958984514376</v>
      </c>
      <c r="AO1485">
        <v>0.125287443804971</v>
      </c>
      <c r="AQ1485">
        <v>295.20000000006701</v>
      </c>
      <c r="AR1485">
        <v>5.1788746939541302E-2</v>
      </c>
      <c r="AS1485">
        <v>5.8784789265423E-2</v>
      </c>
      <c r="AU1485">
        <v>295.20000000006701</v>
      </c>
      <c r="AV1485">
        <v>1.8545873640505001E-2</v>
      </c>
      <c r="AW1485">
        <v>2.6823529548166601E-2</v>
      </c>
    </row>
    <row r="1486" spans="2:49" x14ac:dyDescent="0.4">
      <c r="B1486">
        <v>295.400000000067</v>
      </c>
      <c r="C1486">
        <v>0.84979465247465003</v>
      </c>
      <c r="D1486">
        <v>0.85978582858185604</v>
      </c>
      <c r="F1486">
        <v>295.400000000067</v>
      </c>
      <c r="G1486">
        <v>0.62692173823761699</v>
      </c>
      <c r="H1486">
        <v>0.58810922688054801</v>
      </c>
      <c r="J1486">
        <v>295.400000000067</v>
      </c>
      <c r="K1486">
        <v>0.38590677507776799</v>
      </c>
      <c r="L1486">
        <v>0.376627284389633</v>
      </c>
      <c r="N1486">
        <v>295.400000000067</v>
      </c>
      <c r="O1486">
        <v>0.23082992887336501</v>
      </c>
      <c r="P1486">
        <v>0.228917411728638</v>
      </c>
      <c r="R1486">
        <v>295.400000000067</v>
      </c>
      <c r="S1486">
        <v>0.100464525088884</v>
      </c>
      <c r="T1486">
        <v>0.109771085169886</v>
      </c>
      <c r="V1486">
        <v>295.400000000067</v>
      </c>
      <c r="W1486">
        <v>5.5675859496680198E-2</v>
      </c>
      <c r="X1486">
        <v>5.8824593313222998E-2</v>
      </c>
      <c r="AA1486">
        <v>295.400000000067</v>
      </c>
      <c r="AB1486">
        <v>0.59615427059245996</v>
      </c>
      <c r="AC1486">
        <v>0.58937998679299297</v>
      </c>
      <c r="AE1486">
        <v>295.400000000067</v>
      </c>
      <c r="AF1486">
        <v>0.39375444971391799</v>
      </c>
      <c r="AG1486">
        <v>0.37053920973992699</v>
      </c>
      <c r="AI1486">
        <v>295.400000000067</v>
      </c>
      <c r="AJ1486">
        <v>0.23810099984043401</v>
      </c>
      <c r="AK1486">
        <v>0.22513063248526</v>
      </c>
      <c r="AM1486">
        <v>295.400000000067</v>
      </c>
      <c r="AN1486">
        <v>0.125394473912634</v>
      </c>
      <c r="AO1486">
        <v>0.125365168189944</v>
      </c>
      <c r="AQ1486">
        <v>295.400000000067</v>
      </c>
      <c r="AR1486">
        <v>5.2092494490356002E-2</v>
      </c>
      <c r="AS1486">
        <v>5.8822664777033198E-2</v>
      </c>
      <c r="AU1486">
        <v>295.400000000067</v>
      </c>
      <c r="AV1486">
        <v>1.9329697315921102E-2</v>
      </c>
      <c r="AW1486">
        <v>2.6841139984048499E-2</v>
      </c>
    </row>
    <row r="1487" spans="2:49" x14ac:dyDescent="0.4">
      <c r="B1487">
        <v>295.60000000006698</v>
      </c>
      <c r="C1487">
        <v>0.85001272561640395</v>
      </c>
      <c r="D1487">
        <v>0.86001164066217795</v>
      </c>
      <c r="F1487">
        <v>295.60000000006698</v>
      </c>
      <c r="G1487">
        <v>0.62682422246719405</v>
      </c>
      <c r="H1487">
        <v>0.58836381446167596</v>
      </c>
      <c r="J1487">
        <v>295.60000000006698</v>
      </c>
      <c r="K1487">
        <v>0.38599524835642901</v>
      </c>
      <c r="L1487">
        <v>0.37683235085844202</v>
      </c>
      <c r="N1487">
        <v>295.60000000006698</v>
      </c>
      <c r="O1487">
        <v>0.230587306965885</v>
      </c>
      <c r="P1487">
        <v>0.229056432093629</v>
      </c>
      <c r="R1487">
        <v>295.60000000006698</v>
      </c>
      <c r="S1487">
        <v>0.100220378780445</v>
      </c>
      <c r="T1487">
        <v>0.109841418582189</v>
      </c>
      <c r="V1487">
        <v>295.60000000006698</v>
      </c>
      <c r="W1487">
        <v>5.5277960624949898E-2</v>
      </c>
      <c r="X1487">
        <v>5.8863287821058E-2</v>
      </c>
      <c r="AA1487">
        <v>295.60000000006698</v>
      </c>
      <c r="AB1487">
        <v>0.59700526660081998</v>
      </c>
      <c r="AC1487">
        <v>0.58958502435300397</v>
      </c>
      <c r="AE1487">
        <v>295.60000000006698</v>
      </c>
      <c r="AF1487">
        <v>0.39455104568628302</v>
      </c>
      <c r="AG1487">
        <v>0.37072046339936598</v>
      </c>
      <c r="AI1487">
        <v>295.60000000006698</v>
      </c>
      <c r="AJ1487">
        <v>0.23952200214615699</v>
      </c>
      <c r="AK1487">
        <v>0.22525983160829699</v>
      </c>
      <c r="AM1487">
        <v>295.60000000006698</v>
      </c>
      <c r="AN1487">
        <v>0.12565833278257801</v>
      </c>
      <c r="AO1487">
        <v>0.125442883434739</v>
      </c>
      <c r="AQ1487">
        <v>295.60000000006698</v>
      </c>
      <c r="AR1487">
        <v>5.2266052651331399E-2</v>
      </c>
      <c r="AS1487">
        <v>5.8860537733124801E-2</v>
      </c>
      <c r="AU1487">
        <v>295.60000000006698</v>
      </c>
      <c r="AV1487">
        <v>1.9918240731938701E-2</v>
      </c>
      <c r="AW1487">
        <v>2.68587496738187E-2</v>
      </c>
    </row>
    <row r="1488" spans="2:49" x14ac:dyDescent="0.4">
      <c r="B1488">
        <v>295.80000000006697</v>
      </c>
      <c r="C1488">
        <v>0.85061827632651998</v>
      </c>
      <c r="D1488">
        <v>0.86023719810194799</v>
      </c>
      <c r="F1488">
        <v>295.80000000006697</v>
      </c>
      <c r="G1488">
        <v>0.62795753661724596</v>
      </c>
      <c r="H1488">
        <v>0.588618257978194</v>
      </c>
      <c r="J1488">
        <v>295.80000000006697</v>
      </c>
      <c r="K1488">
        <v>0.38634631016808002</v>
      </c>
      <c r="L1488">
        <v>0.37703735891194901</v>
      </c>
      <c r="N1488">
        <v>295.80000000006697</v>
      </c>
      <c r="O1488">
        <v>0.23140504969506401</v>
      </c>
      <c r="P1488">
        <v>0.22919543236343201</v>
      </c>
      <c r="R1488">
        <v>295.80000000006697</v>
      </c>
      <c r="S1488">
        <v>0.100634301747237</v>
      </c>
      <c r="T1488">
        <v>0.10991174679436</v>
      </c>
      <c r="V1488">
        <v>295.80000000006697</v>
      </c>
      <c r="W1488">
        <v>5.6136939500196499E-2</v>
      </c>
      <c r="X1488">
        <v>5.8901980825536597E-2</v>
      </c>
      <c r="AA1488">
        <v>295.80000000006697</v>
      </c>
      <c r="AB1488">
        <v>0.59722743457818805</v>
      </c>
      <c r="AC1488">
        <v>0.58978989396787496</v>
      </c>
      <c r="AE1488">
        <v>295.80000000006697</v>
      </c>
      <c r="AF1488">
        <v>0.39375023423986799</v>
      </c>
      <c r="AG1488">
        <v>0.37090164124053399</v>
      </c>
      <c r="AI1488">
        <v>295.80000000006697</v>
      </c>
      <c r="AJ1488">
        <v>0.23974850154636701</v>
      </c>
      <c r="AK1488">
        <v>0.225389002586424</v>
      </c>
      <c r="AM1488">
        <v>295.80000000006697</v>
      </c>
      <c r="AN1488">
        <v>0.12607853351684201</v>
      </c>
      <c r="AO1488">
        <v>0.12552058954042999</v>
      </c>
      <c r="AQ1488">
        <v>295.80000000006697</v>
      </c>
      <c r="AR1488">
        <v>5.3014889264960202E-2</v>
      </c>
      <c r="AS1488">
        <v>5.8898408133870199E-2</v>
      </c>
      <c r="AU1488">
        <v>295.80000000006697</v>
      </c>
      <c r="AV1488">
        <v>2.01967236871511E-2</v>
      </c>
      <c r="AW1488">
        <v>2.68763586175087E-2</v>
      </c>
    </row>
    <row r="1489" spans="2:49" x14ac:dyDescent="0.4">
      <c r="B1489">
        <v>296.00000000006702</v>
      </c>
      <c r="C1489">
        <v>0.85126056289727203</v>
      </c>
      <c r="D1489">
        <v>0.86046250118831502</v>
      </c>
      <c r="F1489">
        <v>296.00000000006702</v>
      </c>
      <c r="G1489">
        <v>0.62801263972346</v>
      </c>
      <c r="H1489">
        <v>0.58887255751162504</v>
      </c>
      <c r="J1489">
        <v>296.00000000006702</v>
      </c>
      <c r="K1489">
        <v>0.38649386481145098</v>
      </c>
      <c r="L1489">
        <v>0.37724230856679197</v>
      </c>
      <c r="N1489">
        <v>296.00000000006702</v>
      </c>
      <c r="O1489">
        <v>0.23199339220392201</v>
      </c>
      <c r="P1489">
        <v>0.22933441254095299</v>
      </c>
      <c r="R1489">
        <v>296.00000000006702</v>
      </c>
      <c r="S1489">
        <v>0.101314829130285</v>
      </c>
      <c r="T1489">
        <v>0.109982069806784</v>
      </c>
      <c r="V1489">
        <v>296.00000000006702</v>
      </c>
      <c r="W1489">
        <v>5.6209976742410697E-2</v>
      </c>
      <c r="X1489">
        <v>5.8940672326717097E-2</v>
      </c>
      <c r="AA1489">
        <v>296.00000000006702</v>
      </c>
      <c r="AB1489">
        <v>0.59773470841349796</v>
      </c>
      <c r="AC1489">
        <v>0.58999459577517099</v>
      </c>
      <c r="AE1489">
        <v>296.00000000006702</v>
      </c>
      <c r="AF1489">
        <v>0.39404587732172902</v>
      </c>
      <c r="AG1489">
        <v>0.37108274329514701</v>
      </c>
      <c r="AI1489">
        <v>296.00000000006702</v>
      </c>
      <c r="AJ1489">
        <v>0.24029325402622601</v>
      </c>
      <c r="AK1489">
        <v>0.225518145425771</v>
      </c>
      <c r="AM1489">
        <v>296.00000000006702</v>
      </c>
      <c r="AN1489">
        <v>0.126641702112367</v>
      </c>
      <c r="AO1489">
        <v>0.12559828650809199</v>
      </c>
      <c r="AQ1489">
        <v>296.00000000006702</v>
      </c>
      <c r="AR1489">
        <v>5.3865375889330998E-2</v>
      </c>
      <c r="AS1489">
        <v>5.8936275979441802E-2</v>
      </c>
      <c r="AU1489">
        <v>296.00000000006702</v>
      </c>
      <c r="AV1489">
        <v>2.0751541590721099E-2</v>
      </c>
      <c r="AW1489">
        <v>2.6893966815150199E-2</v>
      </c>
    </row>
    <row r="1490" spans="2:49" x14ac:dyDescent="0.4">
      <c r="B1490">
        <v>296.20000000006701</v>
      </c>
      <c r="C1490">
        <v>0.85170822544390101</v>
      </c>
      <c r="D1490">
        <v>0.86068755020810706</v>
      </c>
      <c r="F1490">
        <v>296.20000000006701</v>
      </c>
      <c r="G1490">
        <v>0.628549704788397</v>
      </c>
      <c r="H1490">
        <v>0.589126713143445</v>
      </c>
      <c r="J1490">
        <v>296.20000000006701</v>
      </c>
      <c r="K1490">
        <v>0.38721676124028198</v>
      </c>
      <c r="L1490">
        <v>0.377447199839609</v>
      </c>
      <c r="N1490">
        <v>296.20000000006701</v>
      </c>
      <c r="O1490">
        <v>0.23221407246060799</v>
      </c>
      <c r="P1490">
        <v>0.22947337262909501</v>
      </c>
      <c r="R1490">
        <v>296.20000000006701</v>
      </c>
      <c r="S1490">
        <v>0.101872520355442</v>
      </c>
      <c r="T1490">
        <v>0.110052387619845</v>
      </c>
      <c r="V1490">
        <v>296.20000000006701</v>
      </c>
      <c r="W1490">
        <v>5.6753697411813499E-2</v>
      </c>
      <c r="X1490">
        <v>5.8979362324658099E-2</v>
      </c>
      <c r="AA1490">
        <v>296.20000000006701</v>
      </c>
      <c r="AB1490">
        <v>0.59821672322393704</v>
      </c>
      <c r="AC1490">
        <v>0.59019912991234003</v>
      </c>
      <c r="AE1490">
        <v>296.20000000006701</v>
      </c>
      <c r="AF1490">
        <v>0.39423352196928602</v>
      </c>
      <c r="AG1490">
        <v>0.37126376959490598</v>
      </c>
      <c r="AI1490">
        <v>296.20000000006701</v>
      </c>
      <c r="AJ1490">
        <v>0.24048232178751899</v>
      </c>
      <c r="AK1490">
        <v>0.225647260132469</v>
      </c>
      <c r="AM1490">
        <v>296.20000000006701</v>
      </c>
      <c r="AN1490">
        <v>0.12687435124023499</v>
      </c>
      <c r="AO1490">
        <v>0.12567597433879901</v>
      </c>
      <c r="AQ1490">
        <v>296.20000000006701</v>
      </c>
      <c r="AR1490">
        <v>5.4073584639995599E-2</v>
      </c>
      <c r="AS1490">
        <v>5.8974141270012E-2</v>
      </c>
      <c r="AU1490">
        <v>296.20000000006701</v>
      </c>
      <c r="AV1490">
        <v>2.0828286186469602E-2</v>
      </c>
      <c r="AW1490">
        <v>2.6911574266774901E-2</v>
      </c>
    </row>
    <row r="1491" spans="2:49" x14ac:dyDescent="0.4">
      <c r="B1491">
        <v>296.400000000067</v>
      </c>
      <c r="C1491">
        <v>0.85192319109966597</v>
      </c>
      <c r="D1491">
        <v>0.86091234544782302</v>
      </c>
      <c r="F1491">
        <v>296.400000000067</v>
      </c>
      <c r="G1491">
        <v>0.62912645521640698</v>
      </c>
      <c r="H1491">
        <v>0.58938072495508298</v>
      </c>
      <c r="J1491">
        <v>296.400000000067</v>
      </c>
      <c r="K1491">
        <v>0.38762349093173798</v>
      </c>
      <c r="L1491">
        <v>0.37765203274703002</v>
      </c>
      <c r="N1491">
        <v>296.400000000067</v>
      </c>
      <c r="O1491">
        <v>0.23271813840920899</v>
      </c>
      <c r="P1491">
        <v>0.22961231263076301</v>
      </c>
      <c r="R1491">
        <v>296.400000000067</v>
      </c>
      <c r="S1491">
        <v>0.101764910947769</v>
      </c>
      <c r="T1491">
        <v>0.11012270023392701</v>
      </c>
      <c r="V1491">
        <v>296.400000000067</v>
      </c>
      <c r="W1491">
        <v>5.7215935504412202E-2</v>
      </c>
      <c r="X1491">
        <v>5.90180508194178E-2</v>
      </c>
      <c r="AA1491">
        <v>296.400000000067</v>
      </c>
      <c r="AB1491">
        <v>0.59782495227870502</v>
      </c>
      <c r="AC1491">
        <v>0.59040349651671997</v>
      </c>
      <c r="AE1491">
        <v>296.400000000067</v>
      </c>
      <c r="AF1491">
        <v>0.39362338260059598</v>
      </c>
      <c r="AG1491">
        <v>0.37144472017149799</v>
      </c>
      <c r="AI1491">
        <v>296.400000000067</v>
      </c>
      <c r="AJ1491">
        <v>0.23992182589969099</v>
      </c>
      <c r="AK1491">
        <v>0.22577634671264599</v>
      </c>
      <c r="AM1491">
        <v>296.400000000067</v>
      </c>
      <c r="AN1491">
        <v>0.12668129126959901</v>
      </c>
      <c r="AO1491">
        <v>0.12575365303362701</v>
      </c>
      <c r="AQ1491">
        <v>296.400000000067</v>
      </c>
      <c r="AR1491">
        <v>5.39733765956487E-2</v>
      </c>
      <c r="AS1491">
        <v>5.90120040057533E-2</v>
      </c>
      <c r="AU1491">
        <v>296.400000000067</v>
      </c>
      <c r="AV1491">
        <v>2.0233413591007599E-2</v>
      </c>
      <c r="AW1491">
        <v>2.6929180972414202E-2</v>
      </c>
    </row>
    <row r="1492" spans="2:49" x14ac:dyDescent="0.4">
      <c r="B1492">
        <v>296.60000000006698</v>
      </c>
      <c r="C1492">
        <v>0.85218096760367901</v>
      </c>
      <c r="D1492">
        <v>0.86113688719364501</v>
      </c>
      <c r="F1492">
        <v>296.60000000006698</v>
      </c>
      <c r="G1492">
        <v>0.62958775118932597</v>
      </c>
      <c r="H1492">
        <v>0.58963459302792498</v>
      </c>
      <c r="J1492">
        <v>296.60000000006698</v>
      </c>
      <c r="K1492">
        <v>0.38813422276595999</v>
      </c>
      <c r="L1492">
        <v>0.377856807305681</v>
      </c>
      <c r="N1492">
        <v>296.60000000006698</v>
      </c>
      <c r="O1492">
        <v>0.233140229647993</v>
      </c>
      <c r="P1492">
        <v>0.22975123254886001</v>
      </c>
      <c r="R1492">
        <v>296.60000000006698</v>
      </c>
      <c r="S1492">
        <v>0.102306097032448</v>
      </c>
      <c r="T1492">
        <v>0.110193007649415</v>
      </c>
      <c r="V1492">
        <v>296.60000000006698</v>
      </c>
      <c r="W1492">
        <v>5.6599823020436299E-2</v>
      </c>
      <c r="X1492">
        <v>5.9056737811054701E-2</v>
      </c>
      <c r="AA1492">
        <v>296.60000000006698</v>
      </c>
      <c r="AB1492">
        <v>0.59785622932208005</v>
      </c>
      <c r="AC1492">
        <v>0.59060769572553795</v>
      </c>
      <c r="AE1492">
        <v>296.60000000006698</v>
      </c>
      <c r="AF1492">
        <v>0.393452469517933</v>
      </c>
      <c r="AG1492">
        <v>0.37162559505659998</v>
      </c>
      <c r="AI1492">
        <v>296.60000000006698</v>
      </c>
      <c r="AJ1492">
        <v>0.239564742837134</v>
      </c>
      <c r="AK1492">
        <v>0.22590540517242899</v>
      </c>
      <c r="AM1492">
        <v>296.60000000006698</v>
      </c>
      <c r="AN1492">
        <v>0.12690882067053699</v>
      </c>
      <c r="AO1492">
        <v>0.12583132259364799</v>
      </c>
      <c r="AQ1492">
        <v>296.60000000006698</v>
      </c>
      <c r="AR1492">
        <v>5.45312925669676E-2</v>
      </c>
      <c r="AS1492">
        <v>5.90498641868379E-2</v>
      </c>
      <c r="AU1492">
        <v>296.60000000006698</v>
      </c>
      <c r="AV1492">
        <v>2.0440067414447802E-2</v>
      </c>
      <c r="AW1492">
        <v>2.6946786932099901E-2</v>
      </c>
    </row>
    <row r="1493" spans="2:49" x14ac:dyDescent="0.4">
      <c r="B1493">
        <v>296.80000000006697</v>
      </c>
      <c r="C1493">
        <v>0.85246899680307797</v>
      </c>
      <c r="D1493">
        <v>0.86136117573142801</v>
      </c>
      <c r="F1493">
        <v>296.80000000006697</v>
      </c>
      <c r="G1493">
        <v>0.62969564911684595</v>
      </c>
      <c r="H1493">
        <v>0.58988831744330805</v>
      </c>
      <c r="J1493">
        <v>296.80000000006697</v>
      </c>
      <c r="K1493">
        <v>0.38821376987349299</v>
      </c>
      <c r="L1493">
        <v>0.37806152353218198</v>
      </c>
      <c r="N1493">
        <v>296.80000000006697</v>
      </c>
      <c r="O1493">
        <v>0.23327951898875601</v>
      </c>
      <c r="P1493">
        <v>0.229890132386289</v>
      </c>
      <c r="R1493">
        <v>296.80000000006697</v>
      </c>
      <c r="S1493">
        <v>0.101741282710707</v>
      </c>
      <c r="T1493">
        <v>0.110263309866694</v>
      </c>
      <c r="V1493">
        <v>296.80000000006697</v>
      </c>
      <c r="W1493">
        <v>5.6845742373769902E-2</v>
      </c>
      <c r="X1493">
        <v>5.90954232996274E-2</v>
      </c>
      <c r="AA1493">
        <v>296.80000000006697</v>
      </c>
      <c r="AB1493">
        <v>0.59810654570655197</v>
      </c>
      <c r="AC1493">
        <v>0.59081172767590495</v>
      </c>
      <c r="AE1493">
        <v>296.80000000006697</v>
      </c>
      <c r="AF1493">
        <v>0.39325527277486699</v>
      </c>
      <c r="AG1493">
        <v>0.37180639428187201</v>
      </c>
      <c r="AI1493">
        <v>296.80000000006697</v>
      </c>
      <c r="AJ1493">
        <v>0.23915976174188</v>
      </c>
      <c r="AK1493">
        <v>0.226034435517944</v>
      </c>
      <c r="AM1493">
        <v>296.80000000006697</v>
      </c>
      <c r="AN1493">
        <v>0.12729689074815301</v>
      </c>
      <c r="AO1493">
        <v>0.125908983019939</v>
      </c>
      <c r="AQ1493">
        <v>296.80000000006697</v>
      </c>
      <c r="AR1493">
        <v>5.4468348130261197E-2</v>
      </c>
      <c r="AS1493">
        <v>5.9087721813438299E-2</v>
      </c>
      <c r="AU1493">
        <v>296.80000000006697</v>
      </c>
      <c r="AV1493">
        <v>2.0375035774939699E-2</v>
      </c>
      <c r="AW1493">
        <v>2.6964392145863401E-2</v>
      </c>
    </row>
    <row r="1494" spans="2:49" x14ac:dyDescent="0.4">
      <c r="B1494">
        <v>297.00000000006798</v>
      </c>
      <c r="C1494">
        <v>0.85270430733617197</v>
      </c>
      <c r="D1494">
        <v>0.86158521134670596</v>
      </c>
      <c r="F1494">
        <v>297.00000000006798</v>
      </c>
      <c r="G1494">
        <v>0.62977546897189196</v>
      </c>
      <c r="H1494">
        <v>0.59014189828252495</v>
      </c>
      <c r="J1494">
        <v>297.00000000006798</v>
      </c>
      <c r="K1494">
        <v>0.38831472951063201</v>
      </c>
      <c r="L1494">
        <v>0.378266181443151</v>
      </c>
      <c r="N1494">
        <v>297.00000000006798</v>
      </c>
      <c r="O1494">
        <v>0.23325901835604801</v>
      </c>
      <c r="P1494">
        <v>0.23002901214595201</v>
      </c>
      <c r="R1494">
        <v>297.00000000006798</v>
      </c>
      <c r="S1494">
        <v>0.101162792027749</v>
      </c>
      <c r="T1494">
        <v>0.110333606886146</v>
      </c>
      <c r="V1494">
        <v>297.00000000006798</v>
      </c>
      <c r="W1494">
        <v>5.6885366404291503E-2</v>
      </c>
      <c r="X1494">
        <v>5.9134107285193901E-2</v>
      </c>
      <c r="AA1494">
        <v>297.00000000006798</v>
      </c>
      <c r="AB1494">
        <v>0.59828748356292105</v>
      </c>
      <c r="AC1494">
        <v>0.59101559250482205</v>
      </c>
      <c r="AE1494">
        <v>297.00000000006798</v>
      </c>
      <c r="AF1494">
        <v>0.39386059164597498</v>
      </c>
      <c r="AG1494">
        <v>0.37198711787896399</v>
      </c>
      <c r="AI1494">
        <v>297.00000000006798</v>
      </c>
      <c r="AJ1494">
        <v>0.23871732570455101</v>
      </c>
      <c r="AK1494">
        <v>0.226163437755316</v>
      </c>
      <c r="AM1494">
        <v>297.00000000006798</v>
      </c>
      <c r="AN1494">
        <v>0.127525704591573</v>
      </c>
      <c r="AO1494">
        <v>0.12598663431357099</v>
      </c>
      <c r="AQ1494">
        <v>297.00000000006798</v>
      </c>
      <c r="AR1494">
        <v>5.5268860140363002E-2</v>
      </c>
      <c r="AS1494">
        <v>5.9125576885726797E-2</v>
      </c>
      <c r="AU1494">
        <v>297.00000000006798</v>
      </c>
      <c r="AV1494">
        <v>2.0076249497271902E-2</v>
      </c>
      <c r="AW1494">
        <v>2.69819966137365E-2</v>
      </c>
    </row>
    <row r="1495" spans="2:49" x14ac:dyDescent="0.4">
      <c r="B1495">
        <v>297.20000000006797</v>
      </c>
      <c r="C1495">
        <v>0.85311153080679103</v>
      </c>
      <c r="D1495">
        <v>0.86180899432469205</v>
      </c>
      <c r="F1495">
        <v>297.20000000006797</v>
      </c>
      <c r="G1495">
        <v>0.62953174058678496</v>
      </c>
      <c r="H1495">
        <v>0.59039533562682101</v>
      </c>
      <c r="J1495">
        <v>297.20000000006797</v>
      </c>
      <c r="K1495">
        <v>0.38809464550960798</v>
      </c>
      <c r="L1495">
        <v>0.37847078105519899</v>
      </c>
      <c r="N1495">
        <v>297.20000000006797</v>
      </c>
      <c r="O1495">
        <v>0.23284583421377</v>
      </c>
      <c r="P1495">
        <v>0.23016787183075299</v>
      </c>
      <c r="R1495">
        <v>297.20000000006797</v>
      </c>
      <c r="S1495">
        <v>0.10113569035631401</v>
      </c>
      <c r="T1495">
        <v>0.110403898708158</v>
      </c>
      <c r="V1495">
        <v>297.20000000006797</v>
      </c>
      <c r="W1495">
        <v>5.7086712950324803E-2</v>
      </c>
      <c r="X1495">
        <v>5.91727897678129E-2</v>
      </c>
      <c r="AA1495">
        <v>297.20000000006797</v>
      </c>
      <c r="AB1495">
        <v>0.59803871266282904</v>
      </c>
      <c r="AC1495">
        <v>0.59121929034917697</v>
      </c>
      <c r="AE1495">
        <v>297.20000000006797</v>
      </c>
      <c r="AF1495">
        <v>0.39375221379483499</v>
      </c>
      <c r="AG1495">
        <v>0.372167765879509</v>
      </c>
      <c r="AI1495">
        <v>297.20000000006797</v>
      </c>
      <c r="AJ1495">
        <v>0.238252349709732</v>
      </c>
      <c r="AK1495">
        <v>0.22629241189066701</v>
      </c>
      <c r="AM1495">
        <v>297.20000000006797</v>
      </c>
      <c r="AN1495">
        <v>0.12679274582679201</v>
      </c>
      <c r="AO1495">
        <v>0.12606427647562099</v>
      </c>
      <c r="AQ1495">
        <v>297.20000000006797</v>
      </c>
      <c r="AR1495">
        <v>5.5287678459455397E-2</v>
      </c>
      <c r="AS1495">
        <v>5.9163429403875797E-2</v>
      </c>
      <c r="AU1495">
        <v>297.20000000006797</v>
      </c>
      <c r="AV1495">
        <v>1.95923169696301E-2</v>
      </c>
      <c r="AW1495">
        <v>2.69996003357507E-2</v>
      </c>
    </row>
    <row r="1496" spans="2:49" x14ac:dyDescent="0.4">
      <c r="B1496">
        <v>297.40000000006802</v>
      </c>
      <c r="C1496">
        <v>0.85237567075127196</v>
      </c>
      <c r="D1496">
        <v>0.86203252495027505</v>
      </c>
      <c r="F1496">
        <v>297.40000000006802</v>
      </c>
      <c r="G1496">
        <v>0.62900304658954198</v>
      </c>
      <c r="H1496">
        <v>0.59064862955739705</v>
      </c>
      <c r="J1496">
        <v>297.40000000006802</v>
      </c>
      <c r="K1496">
        <v>0.38775491100413501</v>
      </c>
      <c r="L1496">
        <v>0.37867532238493401</v>
      </c>
      <c r="N1496">
        <v>297.40000000006802</v>
      </c>
      <c r="O1496">
        <v>0.23270715723090299</v>
      </c>
      <c r="P1496">
        <v>0.23030671144359199</v>
      </c>
      <c r="R1496">
        <v>297.40000000006802</v>
      </c>
      <c r="S1496">
        <v>0.10115819938308999</v>
      </c>
      <c r="T1496">
        <v>0.110474185333113</v>
      </c>
      <c r="V1496">
        <v>297.40000000006802</v>
      </c>
      <c r="W1496">
        <v>5.6846270912345398E-2</v>
      </c>
      <c r="X1496">
        <v>5.9211470747542697E-2</v>
      </c>
      <c r="AA1496">
        <v>297.40000000006802</v>
      </c>
      <c r="AB1496">
        <v>0.59836950010077905</v>
      </c>
      <c r="AC1496">
        <v>0.59142282134574697</v>
      </c>
      <c r="AE1496">
        <v>297.40000000006802</v>
      </c>
      <c r="AF1496">
        <v>0.39495776652362902</v>
      </c>
      <c r="AG1496">
        <v>0.37234833831513098</v>
      </c>
      <c r="AI1496">
        <v>297.40000000006802</v>
      </c>
      <c r="AJ1496">
        <v>0.23891266499008099</v>
      </c>
      <c r="AK1496">
        <v>0.226421357930119</v>
      </c>
      <c r="AM1496">
        <v>297.40000000006802</v>
      </c>
      <c r="AN1496">
        <v>0.12767175254562499</v>
      </c>
      <c r="AO1496">
        <v>0.126141909507161</v>
      </c>
      <c r="AQ1496">
        <v>297.40000000006802</v>
      </c>
      <c r="AR1496">
        <v>5.5734562750010999E-2</v>
      </c>
      <c r="AS1496">
        <v>5.9201279368057497E-2</v>
      </c>
      <c r="AU1496">
        <v>297.40000000006802</v>
      </c>
      <c r="AV1496">
        <v>2.03460630808531E-2</v>
      </c>
      <c r="AW1496">
        <v>2.7017203311937601E-2</v>
      </c>
    </row>
    <row r="1497" spans="2:49" x14ac:dyDescent="0.4">
      <c r="B1497">
        <v>297.60000000006801</v>
      </c>
      <c r="C1497">
        <v>0.85196281643456895</v>
      </c>
      <c r="D1497">
        <v>0.862255803508025</v>
      </c>
      <c r="F1497">
        <v>297.60000000006801</v>
      </c>
      <c r="G1497">
        <v>0.62837029597337501</v>
      </c>
      <c r="H1497">
        <v>0.59090178015540695</v>
      </c>
      <c r="J1497">
        <v>297.60000000006801</v>
      </c>
      <c r="K1497">
        <v>0.38770866056756298</v>
      </c>
      <c r="L1497">
        <v>0.378879805448957</v>
      </c>
      <c r="N1497">
        <v>297.60000000006801</v>
      </c>
      <c r="O1497">
        <v>0.23170051980968301</v>
      </c>
      <c r="P1497">
        <v>0.230445530987371</v>
      </c>
      <c r="R1497">
        <v>297.60000000006801</v>
      </c>
      <c r="S1497">
        <v>0.101419911340006</v>
      </c>
      <c r="T1497">
        <v>0.110544466761395</v>
      </c>
      <c r="V1497">
        <v>297.60000000006801</v>
      </c>
      <c r="W1497">
        <v>5.641269387957E-2</v>
      </c>
      <c r="X1497">
        <v>5.9250150224441703E-2</v>
      </c>
      <c r="AA1497">
        <v>297.60000000006801</v>
      </c>
      <c r="AB1497">
        <v>0.59814956347897497</v>
      </c>
      <c r="AC1497">
        <v>0.59162618563119496</v>
      </c>
      <c r="AE1497">
        <v>297.60000000006801</v>
      </c>
      <c r="AF1497">
        <v>0.39510860020775201</v>
      </c>
      <c r="AG1497">
        <v>0.37252883521743801</v>
      </c>
      <c r="AI1497">
        <v>297.60000000006801</v>
      </c>
      <c r="AJ1497">
        <v>0.23852822036693699</v>
      </c>
      <c r="AK1497">
        <v>0.22655027587979301</v>
      </c>
      <c r="AM1497">
        <v>297.60000000006801</v>
      </c>
      <c r="AN1497">
        <v>0.12736049317751499</v>
      </c>
      <c r="AO1497">
        <v>0.12621953340926501</v>
      </c>
      <c r="AQ1497">
        <v>297.60000000006801</v>
      </c>
      <c r="AR1497">
        <v>5.5397952729270498E-2</v>
      </c>
      <c r="AS1497">
        <v>5.9239126778444402E-2</v>
      </c>
      <c r="AU1497">
        <v>297.60000000006801</v>
      </c>
      <c r="AV1497">
        <v>2.0225808528425201E-2</v>
      </c>
      <c r="AW1497">
        <v>2.7034805542328798E-2</v>
      </c>
    </row>
    <row r="1498" spans="2:49" x14ac:dyDescent="0.4">
      <c r="B1498">
        <v>297.800000000068</v>
      </c>
      <c r="C1498">
        <v>0.85150811919967895</v>
      </c>
      <c r="D1498">
        <v>0.86247883028218997</v>
      </c>
      <c r="F1498">
        <v>297.800000000068</v>
      </c>
      <c r="G1498">
        <v>0.62832951240589996</v>
      </c>
      <c r="H1498">
        <v>0.59115478750195805</v>
      </c>
      <c r="J1498">
        <v>297.800000000068</v>
      </c>
      <c r="K1498">
        <v>0.38758800780674002</v>
      </c>
      <c r="L1498">
        <v>0.37908423026386601</v>
      </c>
      <c r="N1498">
        <v>297.800000000068</v>
      </c>
      <c r="O1498">
        <v>0.23147962624604701</v>
      </c>
      <c r="P1498">
        <v>0.23058433046499099</v>
      </c>
      <c r="R1498">
        <v>297.800000000068</v>
      </c>
      <c r="S1498">
        <v>0.100685316559504</v>
      </c>
      <c r="T1498">
        <v>0.110614742993389</v>
      </c>
      <c r="V1498">
        <v>297.800000000068</v>
      </c>
      <c r="W1498">
        <v>5.60403064494326E-2</v>
      </c>
      <c r="X1498">
        <v>5.9288828198568198E-2</v>
      </c>
      <c r="AA1498">
        <v>297.800000000068</v>
      </c>
      <c r="AB1498">
        <v>0.59827388431397499</v>
      </c>
      <c r="AC1498">
        <v>0.59182938334207402</v>
      </c>
      <c r="AE1498">
        <v>297.800000000068</v>
      </c>
      <c r="AF1498">
        <v>0.39550807443948299</v>
      </c>
      <c r="AG1498">
        <v>0.37270925661802501</v>
      </c>
      <c r="AI1498">
        <v>297.800000000068</v>
      </c>
      <c r="AJ1498">
        <v>0.238304820104146</v>
      </c>
      <c r="AK1498">
        <v>0.22667916574580799</v>
      </c>
      <c r="AM1498">
        <v>297.800000000068</v>
      </c>
      <c r="AN1498">
        <v>0.127567215101582</v>
      </c>
      <c r="AO1498">
        <v>0.126297148183007</v>
      </c>
      <c r="AQ1498">
        <v>297.800000000068</v>
      </c>
      <c r="AR1498">
        <v>5.60384023754599E-2</v>
      </c>
      <c r="AS1498">
        <v>5.9276971635208703E-2</v>
      </c>
      <c r="AU1498">
        <v>297.800000000068</v>
      </c>
      <c r="AV1498">
        <v>2.06091674534725E-2</v>
      </c>
      <c r="AW1498">
        <v>2.7052407026956E-2</v>
      </c>
    </row>
    <row r="1499" spans="2:49" x14ac:dyDescent="0.4">
      <c r="B1499">
        <v>298.00000000006798</v>
      </c>
      <c r="C1499">
        <v>0.85133385283208196</v>
      </c>
      <c r="D1499">
        <v>0.86270160555669895</v>
      </c>
      <c r="F1499">
        <v>298.00000000006798</v>
      </c>
      <c r="G1499">
        <v>0.62858207372151398</v>
      </c>
      <c r="H1499">
        <v>0.59140765167811504</v>
      </c>
      <c r="J1499">
        <v>298.00000000006798</v>
      </c>
      <c r="K1499">
        <v>0.388204433684251</v>
      </c>
      <c r="L1499">
        <v>0.37928859684625499</v>
      </c>
      <c r="N1499">
        <v>298.00000000006798</v>
      </c>
      <c r="O1499">
        <v>0.23156401302096</v>
      </c>
      <c r="P1499">
        <v>0.23072310987935299</v>
      </c>
      <c r="R1499">
        <v>298.00000000006798</v>
      </c>
      <c r="S1499">
        <v>0.10051548921877999</v>
      </c>
      <c r="T1499">
        <v>0.110685014029479</v>
      </c>
      <c r="V1499">
        <v>298.00000000006798</v>
      </c>
      <c r="W1499">
        <v>5.6289230252632799E-2</v>
      </c>
      <c r="X1499">
        <v>5.9327504669980803E-2</v>
      </c>
      <c r="AA1499">
        <v>298.00000000006798</v>
      </c>
      <c r="AB1499">
        <v>0.59769768044535199</v>
      </c>
      <c r="AC1499">
        <v>0.59203241461482403</v>
      </c>
      <c r="AE1499">
        <v>298.00000000006798</v>
      </c>
      <c r="AF1499">
        <v>0.39523027053738002</v>
      </c>
      <c r="AG1499">
        <v>0.37288960254847497</v>
      </c>
      <c r="AI1499">
        <v>298.00000000006798</v>
      </c>
      <c r="AJ1499">
        <v>0.23744908306796</v>
      </c>
      <c r="AK1499">
        <v>0.226808027534281</v>
      </c>
      <c r="AM1499">
        <v>298.00000000006798</v>
      </c>
      <c r="AN1499">
        <v>0.12723992172777701</v>
      </c>
      <c r="AO1499">
        <v>0.12637475382946001</v>
      </c>
      <c r="AQ1499">
        <v>298.00000000006798</v>
      </c>
      <c r="AR1499">
        <v>5.6078812850713901E-2</v>
      </c>
      <c r="AS1499">
        <v>5.9314813938522698E-2</v>
      </c>
      <c r="AU1499">
        <v>298.00000000006798</v>
      </c>
      <c r="AV1499">
        <v>1.9907215976277402E-2</v>
      </c>
      <c r="AW1499">
        <v>2.7070007765850699E-2</v>
      </c>
    </row>
    <row r="1500" spans="2:49" x14ac:dyDescent="0.4">
      <c r="B1500">
        <v>298.20000000006797</v>
      </c>
      <c r="C1500">
        <v>0.85114901691635403</v>
      </c>
      <c r="D1500">
        <v>0.86292412961515697</v>
      </c>
      <c r="F1500">
        <v>298.20000000006797</v>
      </c>
      <c r="G1500">
        <v>0.628597684652342</v>
      </c>
      <c r="H1500">
        <v>0.59166037276489103</v>
      </c>
      <c r="J1500">
        <v>298.20000000006797</v>
      </c>
      <c r="K1500">
        <v>0.38782194626588701</v>
      </c>
      <c r="L1500">
        <v>0.37949290521271101</v>
      </c>
      <c r="N1500">
        <v>298.20000000006797</v>
      </c>
      <c r="O1500">
        <v>0.231296417150884</v>
      </c>
      <c r="P1500">
        <v>0.230861869233357</v>
      </c>
      <c r="R1500">
        <v>298.20000000006797</v>
      </c>
      <c r="S1500">
        <v>9.9829547791220594E-2</v>
      </c>
      <c r="T1500">
        <v>0.110755279870048</v>
      </c>
      <c r="V1500">
        <v>298.20000000006797</v>
      </c>
      <c r="W1500">
        <v>5.63836628617767E-2</v>
      </c>
      <c r="X1500">
        <v>5.9366179638737603E-2</v>
      </c>
      <c r="AA1500">
        <v>298.20000000006797</v>
      </c>
      <c r="AB1500">
        <v>0.59791502261784801</v>
      </c>
      <c r="AC1500">
        <v>0.59223527958577304</v>
      </c>
      <c r="AE1500">
        <v>298.20000000006797</v>
      </c>
      <c r="AF1500">
        <v>0.39575815942869502</v>
      </c>
      <c r="AG1500">
        <v>0.37306987304035799</v>
      </c>
      <c r="AI1500">
        <v>298.20000000006797</v>
      </c>
      <c r="AJ1500">
        <v>0.23740468247732399</v>
      </c>
      <c r="AK1500">
        <v>0.22693686125133</v>
      </c>
      <c r="AM1500">
        <v>298.20000000006797</v>
      </c>
      <c r="AN1500">
        <v>0.127141435841367</v>
      </c>
      <c r="AO1500">
        <v>0.12645235034969801</v>
      </c>
      <c r="AQ1500">
        <v>298.20000000006797</v>
      </c>
      <c r="AR1500">
        <v>5.6051177815159801E-2</v>
      </c>
      <c r="AS1500">
        <v>5.9352653688558701E-2</v>
      </c>
      <c r="AU1500">
        <v>298.20000000006797</v>
      </c>
      <c r="AV1500">
        <v>2.0238819902446099E-2</v>
      </c>
      <c r="AW1500">
        <v>2.7087607759044501E-2</v>
      </c>
    </row>
    <row r="1501" spans="2:49" x14ac:dyDescent="0.4">
      <c r="B1501">
        <v>298.40000000006802</v>
      </c>
      <c r="C1501">
        <v>0.85062243671500304</v>
      </c>
      <c r="D1501">
        <v>0.86314640274085397</v>
      </c>
      <c r="F1501">
        <v>298.40000000006802</v>
      </c>
      <c r="G1501">
        <v>0.62766518530676896</v>
      </c>
      <c r="H1501">
        <v>0.59191295084326001</v>
      </c>
      <c r="J1501">
        <v>298.40000000006802</v>
      </c>
      <c r="K1501">
        <v>0.38728330556066398</v>
      </c>
      <c r="L1501">
        <v>0.37969715537981702</v>
      </c>
      <c r="N1501">
        <v>298.40000000006802</v>
      </c>
      <c r="O1501">
        <v>0.230571808482954</v>
      </c>
      <c r="P1501">
        <v>0.23100060852990201</v>
      </c>
      <c r="R1501">
        <v>298.40000000006802</v>
      </c>
      <c r="S1501">
        <v>9.9616871847775096E-2</v>
      </c>
      <c r="T1501">
        <v>0.110825540515482</v>
      </c>
      <c r="V1501">
        <v>298.40000000006802</v>
      </c>
      <c r="W1501">
        <v>5.53838944349326E-2</v>
      </c>
      <c r="X1501">
        <v>5.9404853104897203E-2</v>
      </c>
      <c r="AA1501">
        <v>298.40000000006802</v>
      </c>
      <c r="AB1501">
        <v>0.59864109808171495</v>
      </c>
      <c r="AC1501">
        <v>0.59243797839113899</v>
      </c>
      <c r="AE1501">
        <v>298.40000000006802</v>
      </c>
      <c r="AF1501">
        <v>0.39673988874323801</v>
      </c>
      <c r="AG1501">
        <v>0.37325006812522799</v>
      </c>
      <c r="AI1501">
        <v>298.40000000006802</v>
      </c>
      <c r="AJ1501">
        <v>0.23786330330819899</v>
      </c>
      <c r="AK1501">
        <v>0.22706566690306901</v>
      </c>
      <c r="AM1501">
        <v>298.40000000006802</v>
      </c>
      <c r="AN1501">
        <v>0.12770207576588499</v>
      </c>
      <c r="AO1501">
        <v>0.12652993774479401</v>
      </c>
      <c r="AQ1501">
        <v>298.40000000006802</v>
      </c>
      <c r="AR1501">
        <v>5.6358107297654399E-2</v>
      </c>
      <c r="AS1501">
        <v>5.9390490885488902E-2</v>
      </c>
      <c r="AU1501">
        <v>298.40000000006802</v>
      </c>
      <c r="AV1501">
        <v>2.0954555968027502E-2</v>
      </c>
      <c r="AW1501">
        <v>2.7105207006568901E-2</v>
      </c>
    </row>
    <row r="1502" spans="2:49" x14ac:dyDescent="0.4">
      <c r="B1502">
        <v>298.60000000006801</v>
      </c>
      <c r="C1502">
        <v>0.85061051694790302</v>
      </c>
      <c r="D1502">
        <v>0.86336842521675705</v>
      </c>
      <c r="F1502">
        <v>298.60000000006801</v>
      </c>
      <c r="G1502">
        <v>0.62757681671100696</v>
      </c>
      <c r="H1502">
        <v>0.59216538599414503</v>
      </c>
      <c r="J1502">
        <v>298.60000000006801</v>
      </c>
      <c r="K1502">
        <v>0.38746079372784198</v>
      </c>
      <c r="L1502">
        <v>0.37990134736415299</v>
      </c>
      <c r="N1502">
        <v>298.60000000006801</v>
      </c>
      <c r="O1502">
        <v>0.23020638297278001</v>
      </c>
      <c r="P1502">
        <v>0.231139327771887</v>
      </c>
      <c r="R1502">
        <v>298.60000000006801</v>
      </c>
      <c r="S1502">
        <v>9.9396688608029402E-2</v>
      </c>
      <c r="T1502">
        <v>0.110895795966163</v>
      </c>
      <c r="V1502">
        <v>298.60000000006801</v>
      </c>
      <c r="W1502">
        <v>5.5543781740585503E-2</v>
      </c>
      <c r="X1502">
        <v>5.94435250685178E-2</v>
      </c>
      <c r="AA1502">
        <v>298.60000000006801</v>
      </c>
      <c r="AB1502">
        <v>0.59852532815922699</v>
      </c>
      <c r="AC1502">
        <v>0.59264051116702698</v>
      </c>
      <c r="AE1502">
        <v>298.60000000006801</v>
      </c>
      <c r="AF1502">
        <v>0.39661823690847497</v>
      </c>
      <c r="AG1502">
        <v>0.373430187834628</v>
      </c>
      <c r="AI1502">
        <v>298.60000000006801</v>
      </c>
      <c r="AJ1502">
        <v>0.23833749961661199</v>
      </c>
      <c r="AK1502">
        <v>0.22719444449561199</v>
      </c>
      <c r="AM1502">
        <v>298.60000000006801</v>
      </c>
      <c r="AN1502">
        <v>0.128094536340218</v>
      </c>
      <c r="AO1502">
        <v>0.12660751601581999</v>
      </c>
      <c r="AQ1502">
        <v>298.60000000006801</v>
      </c>
      <c r="AR1502">
        <v>5.6187133067538503E-2</v>
      </c>
      <c r="AS1502">
        <v>5.94283255294858E-2</v>
      </c>
      <c r="AU1502">
        <v>298.60000000006801</v>
      </c>
      <c r="AV1502">
        <v>2.0910632123781199E-2</v>
      </c>
      <c r="AW1502">
        <v>2.71228055084556E-2</v>
      </c>
    </row>
    <row r="1503" spans="2:49" x14ac:dyDescent="0.4">
      <c r="B1503">
        <v>298.800000000068</v>
      </c>
      <c r="C1503">
        <v>0.85099610876404097</v>
      </c>
      <c r="D1503">
        <v>0.86359019732551601</v>
      </c>
      <c r="F1503">
        <v>298.800000000068</v>
      </c>
      <c r="G1503">
        <v>0.62802185981863501</v>
      </c>
      <c r="H1503">
        <v>0.59241767829842495</v>
      </c>
      <c r="J1503">
        <v>298.800000000068</v>
      </c>
      <c r="K1503">
        <v>0.38774986255003702</v>
      </c>
      <c r="L1503">
        <v>0.38010548118229298</v>
      </c>
      <c r="N1503">
        <v>298.800000000068</v>
      </c>
      <c r="O1503">
        <v>0.23007288149930799</v>
      </c>
      <c r="P1503">
        <v>0.231278026962212</v>
      </c>
      <c r="R1503">
        <v>298.800000000068</v>
      </c>
      <c r="S1503">
        <v>9.9249765114084995E-2</v>
      </c>
      <c r="T1503">
        <v>0.11096604622247699</v>
      </c>
      <c r="V1503">
        <v>298.800000000068</v>
      </c>
      <c r="W1503">
        <v>5.5991060244266401E-2</v>
      </c>
      <c r="X1503">
        <v>5.9482195529658E-2</v>
      </c>
      <c r="AA1503">
        <v>298.800000000068</v>
      </c>
      <c r="AB1503">
        <v>0.59903423970902603</v>
      </c>
      <c r="AC1503">
        <v>0.59284287804943003</v>
      </c>
      <c r="AE1503">
        <v>298.800000000068</v>
      </c>
      <c r="AF1503">
        <v>0.39692535389856298</v>
      </c>
      <c r="AG1503">
        <v>0.37361023220008899</v>
      </c>
      <c r="AI1503">
        <v>298.800000000068</v>
      </c>
      <c r="AJ1503">
        <v>0.23917443875737601</v>
      </c>
      <c r="AK1503">
        <v>0.22732319403507101</v>
      </c>
      <c r="AM1503">
        <v>298.800000000068</v>
      </c>
      <c r="AN1503">
        <v>0.12826505987644701</v>
      </c>
      <c r="AO1503">
        <v>0.12668508516385099</v>
      </c>
      <c r="AQ1503">
        <v>298.800000000068</v>
      </c>
      <c r="AR1503">
        <v>5.6285867990855797E-2</v>
      </c>
      <c r="AS1503">
        <v>5.9466157620721299E-2</v>
      </c>
      <c r="AU1503">
        <v>298.800000000068</v>
      </c>
      <c r="AV1503">
        <v>2.1286288745897101E-2</v>
      </c>
      <c r="AW1503">
        <v>2.7140403264736299E-2</v>
      </c>
    </row>
    <row r="1504" spans="2:49" x14ac:dyDescent="0.4">
      <c r="B1504">
        <v>299.00000000006798</v>
      </c>
      <c r="C1504">
        <v>0.85159932689620899</v>
      </c>
      <c r="D1504">
        <v>0.86381171934946099</v>
      </c>
      <c r="F1504">
        <v>299.00000000006798</v>
      </c>
      <c r="G1504">
        <v>0.62833889083488403</v>
      </c>
      <c r="H1504">
        <v>0.592669827836934</v>
      </c>
      <c r="J1504">
        <v>299.00000000006798</v>
      </c>
      <c r="K1504">
        <v>0.387462171917342</v>
      </c>
      <c r="L1504">
        <v>0.38030955685080398</v>
      </c>
      <c r="N1504">
        <v>299.00000000006798</v>
      </c>
      <c r="O1504">
        <v>0.229596013498617</v>
      </c>
      <c r="P1504">
        <v>0.23141670610377499</v>
      </c>
      <c r="R1504">
        <v>299.00000000006798</v>
      </c>
      <c r="S1504">
        <v>9.9578388323739206E-2</v>
      </c>
      <c r="T1504">
        <v>0.11103629128480801</v>
      </c>
      <c r="V1504">
        <v>299.00000000006798</v>
      </c>
      <c r="W1504">
        <v>5.5698127522423597E-2</v>
      </c>
      <c r="X1504">
        <v>5.9520864488376103E-2</v>
      </c>
      <c r="AA1504">
        <v>299.00000000006798</v>
      </c>
      <c r="AB1504">
        <v>0.59934488781190898</v>
      </c>
      <c r="AC1504">
        <v>0.59304507917423199</v>
      </c>
      <c r="AE1504">
        <v>299.00000000006798</v>
      </c>
      <c r="AF1504">
        <v>0.39736556914983701</v>
      </c>
      <c r="AG1504">
        <v>0.37379020125312601</v>
      </c>
      <c r="AI1504">
        <v>299.00000000006798</v>
      </c>
      <c r="AJ1504">
        <v>0.23986900412962001</v>
      </c>
      <c r="AK1504">
        <v>0.227451915527558</v>
      </c>
      <c r="AM1504">
        <v>299.00000000006798</v>
      </c>
      <c r="AN1504">
        <v>0.128088001479118</v>
      </c>
      <c r="AO1504">
        <v>0.126762645189958</v>
      </c>
      <c r="AQ1504">
        <v>299.00000000006798</v>
      </c>
      <c r="AR1504">
        <v>5.6257032966507102E-2</v>
      </c>
      <c r="AS1504">
        <v>5.9503987159367902E-2</v>
      </c>
      <c r="AU1504">
        <v>299.00000000006798</v>
      </c>
      <c r="AV1504">
        <v>2.1440757884269902E-2</v>
      </c>
      <c r="AW1504">
        <v>2.71580002754424E-2</v>
      </c>
    </row>
    <row r="1505" spans="2:49" x14ac:dyDescent="0.4">
      <c r="B1505">
        <v>299.20000000006797</v>
      </c>
      <c r="C1505">
        <v>0.85202285974523595</v>
      </c>
      <c r="D1505">
        <v>0.86403299157060398</v>
      </c>
      <c r="F1505">
        <v>299.20000000006797</v>
      </c>
      <c r="G1505">
        <v>0.62866124828816405</v>
      </c>
      <c r="H1505">
        <v>0.59292183469045801</v>
      </c>
      <c r="J1505">
        <v>299.20000000006797</v>
      </c>
      <c r="K1505">
        <v>0.38740836337139301</v>
      </c>
      <c r="L1505">
        <v>0.380513574386253</v>
      </c>
      <c r="N1505">
        <v>299.20000000006797</v>
      </c>
      <c r="O1505">
        <v>0.23026931871995099</v>
      </c>
      <c r="P1505">
        <v>0.23155536519947401</v>
      </c>
      <c r="R1505">
        <v>299.20000000006797</v>
      </c>
      <c r="S1505">
        <v>0.10004786020385199</v>
      </c>
      <c r="T1505">
        <v>0.111106531153538</v>
      </c>
      <c r="V1505">
        <v>299.20000000006797</v>
      </c>
      <c r="W1505">
        <v>5.5700335436390802E-2</v>
      </c>
      <c r="X1505">
        <v>5.9559531944730397E-2</v>
      </c>
      <c r="AA1505">
        <v>299.20000000006797</v>
      </c>
      <c r="AB1505">
        <v>0.60029688425346395</v>
      </c>
      <c r="AC1505">
        <v>0.59324711467720204</v>
      </c>
      <c r="AE1505">
        <v>299.20000000006797</v>
      </c>
      <c r="AF1505">
        <v>0.39746942458256301</v>
      </c>
      <c r="AG1505">
        <v>0.37397009502524298</v>
      </c>
      <c r="AI1505">
        <v>299.20000000006797</v>
      </c>
      <c r="AJ1505">
        <v>0.24050223117089201</v>
      </c>
      <c r="AK1505">
        <v>0.227580608979182</v>
      </c>
      <c r="AM1505">
        <v>299.20000000006797</v>
      </c>
      <c r="AN1505">
        <v>0.12796222556770401</v>
      </c>
      <c r="AO1505">
        <v>0.12684019609521499</v>
      </c>
      <c r="AQ1505">
        <v>299.20000000006797</v>
      </c>
      <c r="AR1505">
        <v>5.6135224439682899E-2</v>
      </c>
      <c r="AS1505">
        <v>5.9541814145597803E-2</v>
      </c>
      <c r="AU1505">
        <v>299.20000000006797</v>
      </c>
      <c r="AV1505">
        <v>2.1934333323293E-2</v>
      </c>
      <c r="AW1505">
        <v>2.7175596540605602E-2</v>
      </c>
    </row>
    <row r="1506" spans="2:49" x14ac:dyDescent="0.4">
      <c r="B1506">
        <v>299.40000000006802</v>
      </c>
      <c r="C1506">
        <v>0.85273717197910504</v>
      </c>
      <c r="D1506">
        <v>0.86425401427063897</v>
      </c>
      <c r="F1506">
        <v>299.40000000006802</v>
      </c>
      <c r="G1506">
        <v>0.62922744124015695</v>
      </c>
      <c r="H1506">
        <v>0.59317369893974103</v>
      </c>
      <c r="J1506">
        <v>299.40000000006802</v>
      </c>
      <c r="K1506">
        <v>0.38742138171569201</v>
      </c>
      <c r="L1506">
        <v>0.38071753380519902</v>
      </c>
      <c r="N1506">
        <v>299.40000000006802</v>
      </c>
      <c r="O1506">
        <v>0.23063641660845499</v>
      </c>
      <c r="P1506">
        <v>0.23169400425220699</v>
      </c>
      <c r="R1506">
        <v>299.40000000006802</v>
      </c>
      <c r="S1506">
        <v>0.100505339640916</v>
      </c>
      <c r="T1506">
        <v>0.111176765829053</v>
      </c>
      <c r="V1506">
        <v>299.40000000006802</v>
      </c>
      <c r="W1506">
        <v>5.5645990612742502E-2</v>
      </c>
      <c r="X1506">
        <v>5.9598197898779098E-2</v>
      </c>
      <c r="AA1506">
        <v>299.40000000006802</v>
      </c>
      <c r="AB1506">
        <v>0.60038280396686905</v>
      </c>
      <c r="AC1506">
        <v>0.59344898469400198</v>
      </c>
      <c r="AE1506">
        <v>299.40000000006802</v>
      </c>
      <c r="AF1506">
        <v>0.39787023166555302</v>
      </c>
      <c r="AG1506">
        <v>0.37414991354792898</v>
      </c>
      <c r="AI1506">
        <v>299.40000000006802</v>
      </c>
      <c r="AJ1506">
        <v>0.24131656626025599</v>
      </c>
      <c r="AK1506">
        <v>0.22770927439605201</v>
      </c>
      <c r="AM1506">
        <v>299.40000000006802</v>
      </c>
      <c r="AN1506">
        <v>0.12823855807708701</v>
      </c>
      <c r="AO1506">
        <v>0.12691773788069399</v>
      </c>
      <c r="AQ1506">
        <v>299.40000000006802</v>
      </c>
      <c r="AR1506">
        <v>5.6666418397988798E-2</v>
      </c>
      <c r="AS1506">
        <v>5.9579638579583198E-2</v>
      </c>
      <c r="AU1506">
        <v>299.40000000006802</v>
      </c>
      <c r="AV1506">
        <v>2.21078878404437E-2</v>
      </c>
      <c r="AW1506">
        <v>2.7193192060257401E-2</v>
      </c>
    </row>
    <row r="1507" spans="2:49" x14ac:dyDescent="0.4">
      <c r="B1507">
        <v>299.60000000006801</v>
      </c>
      <c r="C1507">
        <v>0.85357225810979698</v>
      </c>
      <c r="D1507">
        <v>0.864474787730943</v>
      </c>
      <c r="F1507">
        <v>299.60000000006801</v>
      </c>
      <c r="G1507">
        <v>0.63016855921039705</v>
      </c>
      <c r="H1507">
        <v>0.59342542066547799</v>
      </c>
      <c r="J1507">
        <v>299.60000000006801</v>
      </c>
      <c r="K1507">
        <v>0.387749731956611</v>
      </c>
      <c r="L1507">
        <v>0.38092143512419702</v>
      </c>
      <c r="N1507">
        <v>299.60000000006801</v>
      </c>
      <c r="O1507">
        <v>0.231094026299351</v>
      </c>
      <c r="P1507">
        <v>0.23183262326487</v>
      </c>
      <c r="R1507">
        <v>299.60000000006801</v>
      </c>
      <c r="S1507">
        <v>0.10083463512455999</v>
      </c>
      <c r="T1507">
        <v>0.111246995311736</v>
      </c>
      <c r="V1507">
        <v>299.60000000006801</v>
      </c>
      <c r="W1507">
        <v>5.5638642937765603E-2</v>
      </c>
      <c r="X1507">
        <v>5.9636862350581001E-2</v>
      </c>
      <c r="AA1507">
        <v>299.60000000006801</v>
      </c>
      <c r="AB1507">
        <v>0.60101263057593202</v>
      </c>
      <c r="AC1507">
        <v>0.59365068936017895</v>
      </c>
      <c r="AE1507">
        <v>299.60000000006801</v>
      </c>
      <c r="AF1507">
        <v>0.39826437343494397</v>
      </c>
      <c r="AG1507">
        <v>0.37432965685266101</v>
      </c>
      <c r="AI1507">
        <v>299.60000000006801</v>
      </c>
      <c r="AJ1507">
        <v>0.24236176946999599</v>
      </c>
      <c r="AK1507">
        <v>0.22783791178427501</v>
      </c>
      <c r="AM1507">
        <v>299.60000000006801</v>
      </c>
      <c r="AN1507">
        <v>0.12823319292732499</v>
      </c>
      <c r="AO1507">
        <v>0.12699527054746701</v>
      </c>
      <c r="AQ1507">
        <v>299.60000000006801</v>
      </c>
      <c r="AR1507">
        <v>5.7027306773824497E-2</v>
      </c>
      <c r="AS1507">
        <v>5.9617460461496102E-2</v>
      </c>
      <c r="AU1507">
        <v>299.60000000006801</v>
      </c>
      <c r="AV1507">
        <v>2.1838727766478602E-2</v>
      </c>
      <c r="AW1507">
        <v>2.7210786834429498E-2</v>
      </c>
    </row>
    <row r="1508" spans="2:49" x14ac:dyDescent="0.4">
      <c r="B1508">
        <v>299.800000000068</v>
      </c>
      <c r="C1508">
        <v>0.85454844473685798</v>
      </c>
      <c r="D1508">
        <v>0.86469531223257501</v>
      </c>
      <c r="F1508">
        <v>299.800000000068</v>
      </c>
      <c r="G1508">
        <v>0.631164536035282</v>
      </c>
      <c r="H1508">
        <v>0.59367699994831802</v>
      </c>
      <c r="J1508">
        <v>299.800000000068</v>
      </c>
      <c r="K1508">
        <v>0.38816358534414402</v>
      </c>
      <c r="L1508">
        <v>0.38112527835979698</v>
      </c>
      <c r="N1508">
        <v>299.800000000068</v>
      </c>
      <c r="O1508">
        <v>0.23174820167115701</v>
      </c>
      <c r="P1508">
        <v>0.23197122224035999</v>
      </c>
      <c r="R1508">
        <v>299.800000000068</v>
      </c>
      <c r="S1508">
        <v>0.101702811606825</v>
      </c>
      <c r="T1508">
        <v>0.111317219601971</v>
      </c>
      <c r="V1508">
        <v>299.800000000068</v>
      </c>
      <c r="W1508">
        <v>5.5889358181084703E-2</v>
      </c>
      <c r="X1508">
        <v>5.9675525300194099E-2</v>
      </c>
      <c r="AA1508">
        <v>299.800000000068</v>
      </c>
      <c r="AB1508">
        <v>0.60022054188722396</v>
      </c>
      <c r="AC1508">
        <v>0.59385222881117306</v>
      </c>
      <c r="AE1508">
        <v>299.800000000068</v>
      </c>
      <c r="AF1508">
        <v>0.39772802287223802</v>
      </c>
      <c r="AG1508">
        <v>0.374509324970903</v>
      </c>
      <c r="AI1508">
        <v>299.800000000068</v>
      </c>
      <c r="AJ1508">
        <v>0.241575088827996</v>
      </c>
      <c r="AK1508">
        <v>0.227966521149957</v>
      </c>
      <c r="AM1508">
        <v>299.800000000068</v>
      </c>
      <c r="AN1508">
        <v>0.12803700283477301</v>
      </c>
      <c r="AO1508">
        <v>0.12707279409660699</v>
      </c>
      <c r="AQ1508">
        <v>299.800000000068</v>
      </c>
      <c r="AR1508">
        <v>5.6656394350696103E-2</v>
      </c>
      <c r="AS1508">
        <v>5.9655279791509003E-2</v>
      </c>
      <c r="AU1508">
        <v>299.800000000068</v>
      </c>
      <c r="AV1508">
        <v>2.1055304283475101E-2</v>
      </c>
      <c r="AW1508">
        <v>2.7228380863153399E-2</v>
      </c>
    </row>
    <row r="1509" spans="2:49" x14ac:dyDescent="0.4">
      <c r="B1509">
        <v>300.00000000006798</v>
      </c>
      <c r="C1509">
        <v>0.85469700251012903</v>
      </c>
      <c r="D1509">
        <v>0.864915588056277</v>
      </c>
      <c r="F1509">
        <v>300.00000000006798</v>
      </c>
      <c r="G1509">
        <v>0.63165379758308404</v>
      </c>
      <c r="H1509">
        <v>0.59392843686886898</v>
      </c>
      <c r="J1509">
        <v>300.00000000006798</v>
      </c>
      <c r="K1509">
        <v>0.38868096791607198</v>
      </c>
      <c r="L1509">
        <v>0.38132906352854501</v>
      </c>
      <c r="N1509">
        <v>300.00000000006798</v>
      </c>
      <c r="O1509">
        <v>0.23198338981368599</v>
      </c>
      <c r="P1509">
        <v>0.23210980118157501</v>
      </c>
      <c r="R1509">
        <v>300.00000000006798</v>
      </c>
      <c r="S1509">
        <v>0.10243126640780099</v>
      </c>
      <c r="T1509">
        <v>0.111387438700143</v>
      </c>
      <c r="V1509">
        <v>300.00000000006798</v>
      </c>
      <c r="W1509">
        <v>5.5687403476743599E-2</v>
      </c>
      <c r="X1509">
        <v>5.9714186747676902E-2</v>
      </c>
      <c r="AA1509">
        <v>300.00000000006798</v>
      </c>
      <c r="AB1509">
        <v>0.59986587394269597</v>
      </c>
      <c r="AC1509">
        <v>0.59405360318230904</v>
      </c>
      <c r="AE1509">
        <v>300.00000000006798</v>
      </c>
      <c r="AF1509">
        <v>0.39768622348412602</v>
      </c>
      <c r="AG1509">
        <v>0.37468891793410503</v>
      </c>
      <c r="AI1509">
        <v>300.00000000006798</v>
      </c>
      <c r="AJ1509">
        <v>0.24146999282415399</v>
      </c>
      <c r="AK1509">
        <v>0.22809510249920201</v>
      </c>
      <c r="AM1509">
        <v>300.00000000006798</v>
      </c>
      <c r="AN1509">
        <v>0.12761237324138999</v>
      </c>
      <c r="AO1509">
        <v>0.12715030852918599</v>
      </c>
      <c r="AQ1509">
        <v>300.00000000006798</v>
      </c>
      <c r="AR1509">
        <v>5.5684472889697197E-2</v>
      </c>
      <c r="AS1509">
        <v>5.9693096569793901E-2</v>
      </c>
      <c r="AU1509">
        <v>300.00000000006798</v>
      </c>
      <c r="AV1509">
        <v>2.0250797758010398E-2</v>
      </c>
      <c r="AW1509">
        <v>2.72459741464606E-2</v>
      </c>
    </row>
    <row r="1510" spans="2:49" x14ac:dyDescent="0.4">
      <c r="B1510">
        <v>300.20000000006797</v>
      </c>
      <c r="C1510">
        <v>0.85519550701926506</v>
      </c>
      <c r="D1510">
        <v>0.86513561548247397</v>
      </c>
      <c r="F1510">
        <v>300.20000000006797</v>
      </c>
      <c r="G1510">
        <v>0.63228600968460302</v>
      </c>
      <c r="H1510">
        <v>0.59417973150768699</v>
      </c>
      <c r="J1510">
        <v>300.20000000006797</v>
      </c>
      <c r="K1510">
        <v>0.38875981718464098</v>
      </c>
      <c r="L1510">
        <v>0.38153279064698198</v>
      </c>
      <c r="N1510">
        <v>300.20000000006797</v>
      </c>
      <c r="O1510">
        <v>0.23224910373079499</v>
      </c>
      <c r="P1510">
        <v>0.23224836009140901</v>
      </c>
      <c r="R1510">
        <v>300.20000000006797</v>
      </c>
      <c r="S1510">
        <v>0.102816571682481</v>
      </c>
      <c r="T1510">
        <v>0.111457652606634</v>
      </c>
      <c r="V1510">
        <v>300.20000000006797</v>
      </c>
      <c r="W1510">
        <v>5.5875929563394801E-2</v>
      </c>
      <c r="X1510">
        <v>5.9752846693087801E-2</v>
      </c>
      <c r="AA1510">
        <v>300.20000000006797</v>
      </c>
      <c r="AB1510">
        <v>0.59976238965982198</v>
      </c>
      <c r="AC1510">
        <v>0.59425481260880297</v>
      </c>
      <c r="AE1510">
        <v>300.20000000006797</v>
      </c>
      <c r="AF1510">
        <v>0.398318684622608</v>
      </c>
      <c r="AG1510">
        <v>0.37486843577370499</v>
      </c>
      <c r="AI1510">
        <v>300.20000000006797</v>
      </c>
      <c r="AJ1510">
        <v>0.241417459089243</v>
      </c>
      <c r="AK1510">
        <v>0.22822365583811299</v>
      </c>
      <c r="AM1510">
        <v>300.20000000006797</v>
      </c>
      <c r="AN1510">
        <v>0.12754131329934301</v>
      </c>
      <c r="AO1510">
        <v>0.12722781384627599</v>
      </c>
      <c r="AQ1510">
        <v>300.20000000006797</v>
      </c>
      <c r="AR1510">
        <v>5.5060090803250999E-2</v>
      </c>
      <c r="AS1510">
        <v>5.9730910796522999E-2</v>
      </c>
      <c r="AU1510">
        <v>300.20000000006797</v>
      </c>
      <c r="AV1510">
        <v>1.9797050141541799E-2</v>
      </c>
      <c r="AW1510">
        <v>2.7263566684382901E-2</v>
      </c>
    </row>
    <row r="1511" spans="2:49" x14ac:dyDescent="0.4">
      <c r="B1511">
        <v>300.40000000006802</v>
      </c>
      <c r="C1511">
        <v>0.85526349689452996</v>
      </c>
      <c r="D1511">
        <v>0.86535539479127599</v>
      </c>
      <c r="F1511">
        <v>300.40000000006802</v>
      </c>
      <c r="G1511">
        <v>0.63276663161777602</v>
      </c>
      <c r="H1511">
        <v>0.59443088394528798</v>
      </c>
      <c r="J1511">
        <v>300.40000000006802</v>
      </c>
      <c r="K1511">
        <v>0.388990600211017</v>
      </c>
      <c r="L1511">
        <v>0.381736459731644</v>
      </c>
      <c r="N1511">
        <v>300.40000000006802</v>
      </c>
      <c r="O1511">
        <v>0.232225589091659</v>
      </c>
      <c r="P1511">
        <v>0.23238689897275899</v>
      </c>
      <c r="R1511">
        <v>300.40000000006802</v>
      </c>
      <c r="S1511">
        <v>0.10294955534728201</v>
      </c>
      <c r="T1511">
        <v>0.111527861321829</v>
      </c>
      <c r="V1511">
        <v>300.40000000006802</v>
      </c>
      <c r="W1511">
        <v>5.53502056945024E-2</v>
      </c>
      <c r="X1511">
        <v>5.9791505136484999E-2</v>
      </c>
      <c r="AA1511">
        <v>300.40000000006802</v>
      </c>
      <c r="AB1511">
        <v>0.59976343680050404</v>
      </c>
      <c r="AC1511">
        <v>0.594455857225761</v>
      </c>
      <c r="AE1511">
        <v>300.40000000006802</v>
      </c>
      <c r="AF1511">
        <v>0.398168793117606</v>
      </c>
      <c r="AG1511">
        <v>0.37504787852112698</v>
      </c>
      <c r="AI1511">
        <v>300.40000000006802</v>
      </c>
      <c r="AJ1511">
        <v>0.24160329048742099</v>
      </c>
      <c r="AK1511">
        <v>0.22835218117279199</v>
      </c>
      <c r="AM1511">
        <v>300.40000000006802</v>
      </c>
      <c r="AN1511">
        <v>0.12750933178662599</v>
      </c>
      <c r="AO1511">
        <v>0.12730531004894999</v>
      </c>
      <c r="AQ1511">
        <v>300.40000000006802</v>
      </c>
      <c r="AR1511">
        <v>5.48385863002403E-2</v>
      </c>
      <c r="AS1511">
        <v>5.9768722471868499E-2</v>
      </c>
      <c r="AU1511">
        <v>300.40000000006802</v>
      </c>
      <c r="AV1511">
        <v>1.96505817519214E-2</v>
      </c>
      <c r="AW1511">
        <v>2.72811584769517E-2</v>
      </c>
    </row>
    <row r="1512" spans="2:49" x14ac:dyDescent="0.4">
      <c r="B1512">
        <v>300.60000000006801</v>
      </c>
      <c r="C1512">
        <v>0.85586962932050903</v>
      </c>
      <c r="D1512">
        <v>0.86557492626247601</v>
      </c>
      <c r="F1512">
        <v>300.60000000006801</v>
      </c>
      <c r="G1512">
        <v>0.63331863489612195</v>
      </c>
      <c r="H1512">
        <v>0.59468189426213802</v>
      </c>
      <c r="J1512">
        <v>300.60000000006801</v>
      </c>
      <c r="K1512">
        <v>0.38925063190882397</v>
      </c>
      <c r="L1512">
        <v>0.381940070799063</v>
      </c>
      <c r="N1512">
        <v>300.60000000006801</v>
      </c>
      <c r="O1512">
        <v>0.232754493336262</v>
      </c>
      <c r="P1512">
        <v>0.23252541782851899</v>
      </c>
      <c r="R1512">
        <v>300.60000000006801</v>
      </c>
      <c r="S1512">
        <v>0.103236500552244</v>
      </c>
      <c r="T1512">
        <v>0.111598064846112</v>
      </c>
      <c r="V1512">
        <v>300.60000000006801</v>
      </c>
      <c r="W1512">
        <v>5.5256422233907601E-2</v>
      </c>
      <c r="X1512">
        <v>5.9830162077927102E-2</v>
      </c>
      <c r="AA1512">
        <v>300.60000000006801</v>
      </c>
      <c r="AB1512">
        <v>0.59994549644518103</v>
      </c>
      <c r="AC1512">
        <v>0.59465673716817802</v>
      </c>
      <c r="AE1512">
        <v>300.60000000006801</v>
      </c>
      <c r="AF1512">
        <v>0.39821610421529002</v>
      </c>
      <c r="AG1512">
        <v>0.37522724620778097</v>
      </c>
      <c r="AI1512">
        <v>300.60000000006801</v>
      </c>
      <c r="AJ1512">
        <v>0.241491920417607</v>
      </c>
      <c r="AK1512">
        <v>0.22848067850934001</v>
      </c>
      <c r="AM1512">
        <v>300.60000000006801</v>
      </c>
      <c r="AN1512">
        <v>0.127795994623841</v>
      </c>
      <c r="AO1512">
        <v>0.12738279713827799</v>
      </c>
      <c r="AQ1512">
        <v>300.60000000006801</v>
      </c>
      <c r="AR1512">
        <v>5.4989430959967001E-2</v>
      </c>
      <c r="AS1512">
        <v>5.98065315960025E-2</v>
      </c>
      <c r="AU1512">
        <v>300.60000000006801</v>
      </c>
      <c r="AV1512">
        <v>1.98886583299537E-2</v>
      </c>
      <c r="AW1512">
        <v>2.7298749524198699E-2</v>
      </c>
    </row>
    <row r="1513" spans="2:49" x14ac:dyDescent="0.4">
      <c r="B1513">
        <v>300.800000000068</v>
      </c>
      <c r="C1513">
        <v>0.85617247485858095</v>
      </c>
      <c r="D1513">
        <v>0.86579421017555303</v>
      </c>
      <c r="F1513">
        <v>300.800000000068</v>
      </c>
      <c r="G1513">
        <v>0.63389602267141598</v>
      </c>
      <c r="H1513">
        <v>0.59493276253866101</v>
      </c>
      <c r="J1513">
        <v>300.800000000068</v>
      </c>
      <c r="K1513">
        <v>0.39000760053179601</v>
      </c>
      <c r="L1513">
        <v>0.382143623865765</v>
      </c>
      <c r="N1513">
        <v>300.800000000068</v>
      </c>
      <c r="O1513">
        <v>0.23345495614814499</v>
      </c>
      <c r="P1513">
        <v>0.23266391666158401</v>
      </c>
      <c r="R1513">
        <v>300.800000000068</v>
      </c>
      <c r="S1513">
        <v>0.103568667636055</v>
      </c>
      <c r="T1513">
        <v>0.111668263179867</v>
      </c>
      <c r="V1513">
        <v>300.800000000068</v>
      </c>
      <c r="W1513">
        <v>5.58610403472833E-2</v>
      </c>
      <c r="X1513">
        <v>5.9868817517472299E-2</v>
      </c>
      <c r="AA1513">
        <v>300.800000000068</v>
      </c>
      <c r="AB1513">
        <v>0.59994003091147297</v>
      </c>
      <c r="AC1513">
        <v>0.59485745257093703</v>
      </c>
      <c r="AE1513">
        <v>300.800000000068</v>
      </c>
      <c r="AF1513">
        <v>0.39830362966180899</v>
      </c>
      <c r="AG1513">
        <v>0.37540653886506598</v>
      </c>
      <c r="AI1513">
        <v>300.800000000068</v>
      </c>
      <c r="AJ1513">
        <v>0.24227802131288501</v>
      </c>
      <c r="AK1513">
        <v>0.228609147853856</v>
      </c>
      <c r="AM1513">
        <v>300.800000000068</v>
      </c>
      <c r="AN1513">
        <v>0.12748688201148001</v>
      </c>
      <c r="AO1513">
        <v>0.127460275115333</v>
      </c>
      <c r="AQ1513">
        <v>300.800000000068</v>
      </c>
      <c r="AR1513">
        <v>5.4638042722068098E-2</v>
      </c>
      <c r="AS1513">
        <v>5.9844338169097101E-2</v>
      </c>
      <c r="AU1513">
        <v>300.800000000068</v>
      </c>
      <c r="AV1513">
        <v>2.0024156338977299E-2</v>
      </c>
      <c r="AW1513">
        <v>2.73163398261554E-2</v>
      </c>
    </row>
    <row r="1514" spans="2:49" x14ac:dyDescent="0.4">
      <c r="B1514">
        <v>301.00000000006798</v>
      </c>
      <c r="C1514">
        <v>0.85561034937404201</v>
      </c>
      <c r="D1514">
        <v>0.86601324680966896</v>
      </c>
      <c r="F1514">
        <v>301.00000000006798</v>
      </c>
      <c r="G1514">
        <v>0.63346649544838596</v>
      </c>
      <c r="H1514">
        <v>0.59518348885523298</v>
      </c>
      <c r="J1514">
        <v>301.00000000006798</v>
      </c>
      <c r="K1514">
        <v>0.39038418207571701</v>
      </c>
      <c r="L1514">
        <v>0.382347118948273</v>
      </c>
      <c r="N1514">
        <v>301.00000000006798</v>
      </c>
      <c r="O1514">
        <v>0.233309666571446</v>
      </c>
      <c r="P1514">
        <v>0.23280239547484799</v>
      </c>
      <c r="R1514">
        <v>301.00000000006798</v>
      </c>
      <c r="S1514">
        <v>0.103974767760819</v>
      </c>
      <c r="T1514">
        <v>0.111738456323476</v>
      </c>
      <c r="V1514">
        <v>301.00000000006798</v>
      </c>
      <c r="W1514">
        <v>5.5870685123954801E-2</v>
      </c>
      <c r="X1514">
        <v>5.9907471455178898E-2</v>
      </c>
      <c r="AA1514">
        <v>301.00000000006798</v>
      </c>
      <c r="AB1514">
        <v>0.60005022200964497</v>
      </c>
      <c r="AC1514">
        <v>0.595058003568812</v>
      </c>
      <c r="AE1514">
        <v>301.00000000006798</v>
      </c>
      <c r="AF1514">
        <v>0.39846159146584598</v>
      </c>
      <c r="AG1514">
        <v>0.37558575652436699</v>
      </c>
      <c r="AI1514">
        <v>301.00000000006798</v>
      </c>
      <c r="AJ1514">
        <v>0.24223501298728001</v>
      </c>
      <c r="AK1514">
        <v>0.228737589212437</v>
      </c>
      <c r="AM1514">
        <v>301.00000000006798</v>
      </c>
      <c r="AN1514">
        <v>0.127303073635675</v>
      </c>
      <c r="AO1514">
        <v>0.127537743981186</v>
      </c>
      <c r="AQ1514">
        <v>301.00000000006798</v>
      </c>
      <c r="AR1514">
        <v>5.4418248275444503E-2</v>
      </c>
      <c r="AS1514">
        <v>5.9882142191324601E-2</v>
      </c>
      <c r="AU1514">
        <v>301.00000000006798</v>
      </c>
      <c r="AV1514">
        <v>1.97987615360515E-2</v>
      </c>
      <c r="AW1514">
        <v>2.7333929382853402E-2</v>
      </c>
    </row>
    <row r="1515" spans="2:49" x14ac:dyDescent="0.4">
      <c r="B1515">
        <v>301.20000000006797</v>
      </c>
      <c r="C1515">
        <v>0.85557716437187903</v>
      </c>
      <c r="D1515">
        <v>0.86623203644367197</v>
      </c>
      <c r="F1515">
        <v>301.20000000006797</v>
      </c>
      <c r="G1515">
        <v>0.63328154916531598</v>
      </c>
      <c r="H1515">
        <v>0.595434073292187</v>
      </c>
      <c r="J1515">
        <v>301.20000000006797</v>
      </c>
      <c r="K1515">
        <v>0.39064630661711403</v>
      </c>
      <c r="L1515">
        <v>0.38255055606310401</v>
      </c>
      <c r="N1515">
        <v>301.20000000006797</v>
      </c>
      <c r="O1515">
        <v>0.23368202074269201</v>
      </c>
      <c r="P1515">
        <v>0.232940854271206</v>
      </c>
      <c r="R1515">
        <v>301.20000000006797</v>
      </c>
      <c r="S1515">
        <v>0.104456422992635</v>
      </c>
      <c r="T1515">
        <v>0.11180864427732499</v>
      </c>
      <c r="V1515">
        <v>301.20000000006797</v>
      </c>
      <c r="W1515">
        <v>5.5977944885403398E-2</v>
      </c>
      <c r="X1515">
        <v>5.9946123891105402E-2</v>
      </c>
      <c r="AA1515">
        <v>301.20000000006797</v>
      </c>
      <c r="AB1515">
        <v>0.60068620894258895</v>
      </c>
      <c r="AC1515">
        <v>0.59525839029646599</v>
      </c>
      <c r="AE1515">
        <v>301.20000000006797</v>
      </c>
      <c r="AF1515">
        <v>0.39835428759373598</v>
      </c>
      <c r="AG1515">
        <v>0.37576489921705403</v>
      </c>
      <c r="AI1515">
        <v>301.20000000006797</v>
      </c>
      <c r="AJ1515">
        <v>0.24265432608606499</v>
      </c>
      <c r="AK1515">
        <v>0.22886600259118101</v>
      </c>
      <c r="AM1515">
        <v>301.20000000006797</v>
      </c>
      <c r="AN1515">
        <v>0.12693304682398199</v>
      </c>
      <c r="AO1515">
        <v>0.12761520373690799</v>
      </c>
      <c r="AQ1515">
        <v>301.20000000006797</v>
      </c>
      <c r="AR1515">
        <v>5.4328866308493103E-2</v>
      </c>
      <c r="AS1515">
        <v>5.9919943662856801E-2</v>
      </c>
      <c r="AU1515">
        <v>301.20000000006797</v>
      </c>
      <c r="AV1515">
        <v>1.98426676924447E-2</v>
      </c>
      <c r="AW1515">
        <v>2.7351518194324201E-2</v>
      </c>
    </row>
    <row r="1516" spans="2:49" x14ac:dyDescent="0.4">
      <c r="B1516">
        <v>301.40000000006899</v>
      </c>
      <c r="C1516">
        <v>0.85484429520958105</v>
      </c>
      <c r="D1516">
        <v>0.86645057935609604</v>
      </c>
      <c r="F1516">
        <v>301.40000000006899</v>
      </c>
      <c r="G1516">
        <v>0.63316953004693399</v>
      </c>
      <c r="H1516">
        <v>0.59568451592980698</v>
      </c>
      <c r="J1516">
        <v>301.40000000006899</v>
      </c>
      <c r="K1516">
        <v>0.39083715951554399</v>
      </c>
      <c r="L1516">
        <v>0.38275393522677098</v>
      </c>
      <c r="N1516">
        <v>301.40000000006899</v>
      </c>
      <c r="O1516">
        <v>0.23383686818313201</v>
      </c>
      <c r="P1516">
        <v>0.23307929305354899</v>
      </c>
      <c r="R1516">
        <v>301.40000000006899</v>
      </c>
      <c r="S1516">
        <v>0.104496374318993</v>
      </c>
      <c r="T1516">
        <v>0.111878827041796</v>
      </c>
      <c r="V1516">
        <v>301.40000000006899</v>
      </c>
      <c r="W1516">
        <v>5.5472687764785797E-2</v>
      </c>
      <c r="X1516">
        <v>5.9984774825309999E-2</v>
      </c>
      <c r="AA1516">
        <v>301.40000000006899</v>
      </c>
      <c r="AB1516">
        <v>0.60136512446624801</v>
      </c>
      <c r="AC1516">
        <v>0.59545861288845203</v>
      </c>
      <c r="AE1516">
        <v>301.40000000006899</v>
      </c>
      <c r="AF1516">
        <v>0.39865371350127898</v>
      </c>
      <c r="AG1516">
        <v>0.37594396697448701</v>
      </c>
      <c r="AI1516">
        <v>301.40000000006899</v>
      </c>
      <c r="AJ1516">
        <v>0.24334015241555501</v>
      </c>
      <c r="AK1516">
        <v>0.22899438799618199</v>
      </c>
      <c r="AM1516">
        <v>301.40000000006899</v>
      </c>
      <c r="AN1516">
        <v>0.127728070543322</v>
      </c>
      <c r="AO1516">
        <v>0.127692654383572</v>
      </c>
      <c r="AQ1516">
        <v>301.40000000006899</v>
      </c>
      <c r="AR1516">
        <v>5.4944684780270397E-2</v>
      </c>
      <c r="AS1516">
        <v>5.9957742583866103E-2</v>
      </c>
      <c r="AU1516">
        <v>301.40000000006899</v>
      </c>
      <c r="AV1516">
        <v>2.0226400545441899E-2</v>
      </c>
      <c r="AW1516">
        <v>2.7369106260599501E-2</v>
      </c>
    </row>
    <row r="1517" spans="2:49" x14ac:dyDescent="0.4">
      <c r="B1517">
        <v>301.60000000006897</v>
      </c>
      <c r="C1517">
        <v>0.85473593134814196</v>
      </c>
      <c r="D1517">
        <v>0.86666887582516094</v>
      </c>
      <c r="F1517">
        <v>301.60000000006897</v>
      </c>
      <c r="G1517">
        <v>0.63338857577347996</v>
      </c>
      <c r="H1517">
        <v>0.59593481684833605</v>
      </c>
      <c r="J1517">
        <v>301.60000000006897</v>
      </c>
      <c r="K1517">
        <v>0.39148224324462999</v>
      </c>
      <c r="L1517">
        <v>0.38295725645578099</v>
      </c>
      <c r="N1517">
        <v>301.60000000006897</v>
      </c>
      <c r="O1517">
        <v>0.23400607669286799</v>
      </c>
      <c r="P1517">
        <v>0.23321771182477299</v>
      </c>
      <c r="R1517">
        <v>301.60000000006897</v>
      </c>
      <c r="S1517">
        <v>0.104222480992285</v>
      </c>
      <c r="T1517">
        <v>0.111949004617273</v>
      </c>
      <c r="V1517">
        <v>301.60000000006897</v>
      </c>
      <c r="W1517">
        <v>5.5610390353683599E-2</v>
      </c>
      <c r="X1517">
        <v>6.0023424257851198E-2</v>
      </c>
      <c r="AA1517">
        <v>301.60000000006897</v>
      </c>
      <c r="AB1517">
        <v>0.60142474454186301</v>
      </c>
      <c r="AC1517">
        <v>0.59565867147921303</v>
      </c>
      <c r="AE1517">
        <v>301.60000000006897</v>
      </c>
      <c r="AF1517">
        <v>0.39796761734222103</v>
      </c>
      <c r="AG1517">
        <v>0.37612295982800997</v>
      </c>
      <c r="AI1517">
        <v>301.60000000006897</v>
      </c>
      <c r="AJ1517">
        <v>0.24311156314628499</v>
      </c>
      <c r="AK1517">
        <v>0.229122745433534</v>
      </c>
      <c r="AM1517">
        <v>301.60000000006897</v>
      </c>
      <c r="AN1517">
        <v>0.12709982067940001</v>
      </c>
      <c r="AO1517">
        <v>0.127770095922248</v>
      </c>
      <c r="AQ1517">
        <v>301.60000000006897</v>
      </c>
      <c r="AR1517">
        <v>5.5007797234380297E-2</v>
      </c>
      <c r="AS1517">
        <v>5.9995538954524502E-2</v>
      </c>
      <c r="AU1517">
        <v>301.60000000006897</v>
      </c>
      <c r="AV1517">
        <v>1.9853462845290201E-2</v>
      </c>
      <c r="AW1517">
        <v>2.7386693581710801E-2</v>
      </c>
    </row>
    <row r="1518" spans="2:49" x14ac:dyDescent="0.4">
      <c r="B1518">
        <v>301.80000000006902</v>
      </c>
      <c r="C1518">
        <v>0.85483094974729901</v>
      </c>
      <c r="D1518">
        <v>0.86688692612877105</v>
      </c>
      <c r="F1518">
        <v>301.80000000006902</v>
      </c>
      <c r="G1518">
        <v>0.63336516761574801</v>
      </c>
      <c r="H1518">
        <v>0.59618497612796695</v>
      </c>
      <c r="J1518">
        <v>301.80000000006902</v>
      </c>
      <c r="K1518">
        <v>0.39213487567421801</v>
      </c>
      <c r="L1518">
        <v>0.38316051976663801</v>
      </c>
      <c r="N1518">
        <v>301.80000000006902</v>
      </c>
      <c r="O1518">
        <v>0.23486366188152699</v>
      </c>
      <c r="P1518">
        <v>0.23335611058776801</v>
      </c>
      <c r="R1518">
        <v>301.80000000006902</v>
      </c>
      <c r="S1518">
        <v>0.103774969368665</v>
      </c>
      <c r="T1518">
        <v>0.112019177004141</v>
      </c>
      <c r="V1518">
        <v>301.80000000006902</v>
      </c>
      <c r="W1518">
        <v>5.5902810742918099E-2</v>
      </c>
      <c r="X1518">
        <v>6.0062072188787202E-2</v>
      </c>
      <c r="AA1518">
        <v>301.80000000006902</v>
      </c>
      <c r="AB1518">
        <v>0.60169921387364</v>
      </c>
      <c r="AC1518">
        <v>0.59585856620308097</v>
      </c>
      <c r="AE1518">
        <v>301.80000000006902</v>
      </c>
      <c r="AF1518">
        <v>0.39810941279489798</v>
      </c>
      <c r="AG1518">
        <v>0.37630187780895702</v>
      </c>
      <c r="AI1518">
        <v>301.80000000006902</v>
      </c>
      <c r="AJ1518">
        <v>0.243197873856175</v>
      </c>
      <c r="AK1518">
        <v>0.229251074909329</v>
      </c>
      <c r="AM1518">
        <v>301.80000000006902</v>
      </c>
      <c r="AN1518">
        <v>0.127235058520445</v>
      </c>
      <c r="AO1518">
        <v>0.12784752835400701</v>
      </c>
      <c r="AQ1518">
        <v>301.80000000006902</v>
      </c>
      <c r="AR1518">
        <v>5.5437336448236597E-2</v>
      </c>
      <c r="AS1518">
        <v>6.0033332775003903E-2</v>
      </c>
      <c r="AU1518">
        <v>301.80000000006902</v>
      </c>
      <c r="AV1518">
        <v>1.9882847481800001E-2</v>
      </c>
      <c r="AW1518">
        <v>2.7404280157689701E-2</v>
      </c>
    </row>
    <row r="1519" spans="2:49" x14ac:dyDescent="0.4">
      <c r="B1519">
        <v>302.00000000006901</v>
      </c>
      <c r="C1519">
        <v>0.85483738161185296</v>
      </c>
      <c r="D1519">
        <v>0.86710473054451898</v>
      </c>
      <c r="F1519">
        <v>302.00000000006901</v>
      </c>
      <c r="G1519">
        <v>0.63331521606924801</v>
      </c>
      <c r="H1519">
        <v>0.59643499384885101</v>
      </c>
      <c r="J1519">
        <v>302.00000000006901</v>
      </c>
      <c r="K1519">
        <v>0.39249266124777599</v>
      </c>
      <c r="L1519">
        <v>0.383363725175841</v>
      </c>
      <c r="N1519">
        <v>302.00000000006901</v>
      </c>
      <c r="O1519">
        <v>0.23523655280163799</v>
      </c>
      <c r="P1519">
        <v>0.23349448934542799</v>
      </c>
      <c r="R1519">
        <v>302.00000000006901</v>
      </c>
      <c r="S1519">
        <v>0.103682601510782</v>
      </c>
      <c r="T1519">
        <v>0.11208934420278199</v>
      </c>
      <c r="V1519">
        <v>302.00000000006901</v>
      </c>
      <c r="W1519">
        <v>5.5526452850284999E-2</v>
      </c>
      <c r="X1519">
        <v>6.0100718618176403E-2</v>
      </c>
      <c r="AA1519">
        <v>302.00000000006901</v>
      </c>
      <c r="AB1519">
        <v>0.60167527155578504</v>
      </c>
      <c r="AC1519">
        <v>0.59605829719427805</v>
      </c>
      <c r="AE1519">
        <v>302.00000000006901</v>
      </c>
      <c r="AF1519">
        <v>0.398170551508849</v>
      </c>
      <c r="AG1519">
        <v>0.37648072094864599</v>
      </c>
      <c r="AI1519">
        <v>302.00000000006901</v>
      </c>
      <c r="AJ1519">
        <v>0.243224593079438</v>
      </c>
      <c r="AK1519">
        <v>0.229379376429659</v>
      </c>
      <c r="AM1519">
        <v>302.00000000006901</v>
      </c>
      <c r="AN1519">
        <v>0.127272633235233</v>
      </c>
      <c r="AO1519">
        <v>0.12792495167991999</v>
      </c>
      <c r="AQ1519">
        <v>302.00000000006901</v>
      </c>
      <c r="AR1519">
        <v>5.51549513197915E-2</v>
      </c>
      <c r="AS1519">
        <v>6.0071124045476702E-2</v>
      </c>
      <c r="AU1519">
        <v>302.00000000006901</v>
      </c>
      <c r="AV1519">
        <v>1.9722773171569799E-2</v>
      </c>
      <c r="AW1519">
        <v>2.7421865988567801E-2</v>
      </c>
    </row>
    <row r="1520" spans="2:49" x14ac:dyDescent="0.4">
      <c r="B1520">
        <v>302.200000000069</v>
      </c>
      <c r="C1520">
        <v>0.85424459354840099</v>
      </c>
      <c r="D1520">
        <v>0.86732228934968503</v>
      </c>
      <c r="F1520">
        <v>302.200000000069</v>
      </c>
      <c r="G1520">
        <v>0.632888185586019</v>
      </c>
      <c r="H1520">
        <v>0.59668487009109195</v>
      </c>
      <c r="J1520">
        <v>302.200000000069</v>
      </c>
      <c r="K1520">
        <v>0.39183331467154497</v>
      </c>
      <c r="L1520">
        <v>0.38356687269988299</v>
      </c>
      <c r="N1520">
        <v>302.200000000069</v>
      </c>
      <c r="O1520">
        <v>0.234833921819707</v>
      </c>
      <c r="P1520">
        <v>0.233632848100644</v>
      </c>
      <c r="R1520">
        <v>302.200000000069</v>
      </c>
      <c r="S1520">
        <v>0.102909081977189</v>
      </c>
      <c r="T1520">
        <v>0.11215950621358001</v>
      </c>
      <c r="V1520">
        <v>302.200000000069</v>
      </c>
      <c r="W1520">
        <v>5.5040169809667902E-2</v>
      </c>
      <c r="X1520">
        <v>6.0139363546077101E-2</v>
      </c>
      <c r="AA1520">
        <v>302.200000000069</v>
      </c>
      <c r="AB1520">
        <v>0.60236768617837699</v>
      </c>
      <c r="AC1520">
        <v>0.59625786458691699</v>
      </c>
      <c r="AE1520">
        <v>302.200000000069</v>
      </c>
      <c r="AF1520">
        <v>0.39889203731690698</v>
      </c>
      <c r="AG1520">
        <v>0.376659489278382</v>
      </c>
      <c r="AI1520">
        <v>302.200000000069</v>
      </c>
      <c r="AJ1520">
        <v>0.24374953561389201</v>
      </c>
      <c r="AK1520">
        <v>0.22950765000061399</v>
      </c>
      <c r="AM1520">
        <v>302.200000000069</v>
      </c>
      <c r="AN1520">
        <v>0.12767478349377701</v>
      </c>
      <c r="AO1520">
        <v>0.12800236590105801</v>
      </c>
      <c r="AQ1520">
        <v>302.200000000069</v>
      </c>
      <c r="AR1520">
        <v>5.5804190848183402E-2</v>
      </c>
      <c r="AS1520">
        <v>6.0108912766114603E-2</v>
      </c>
      <c r="AU1520">
        <v>302.200000000069</v>
      </c>
      <c r="AV1520">
        <v>2.0490976155619699E-2</v>
      </c>
      <c r="AW1520">
        <v>2.7439451074376502E-2</v>
      </c>
    </row>
    <row r="1521" spans="2:49" x14ac:dyDescent="0.4">
      <c r="B1521">
        <v>302.40000000006899</v>
      </c>
      <c r="C1521">
        <v>0.85391963060445297</v>
      </c>
      <c r="D1521">
        <v>0.86753960282123599</v>
      </c>
      <c r="F1521">
        <v>302.40000000006899</v>
      </c>
      <c r="G1521">
        <v>0.63229740764527897</v>
      </c>
      <c r="H1521">
        <v>0.59693460493474904</v>
      </c>
      <c r="J1521">
        <v>302.40000000006899</v>
      </c>
      <c r="K1521">
        <v>0.39147554652009697</v>
      </c>
      <c r="L1521">
        <v>0.38376996235525401</v>
      </c>
      <c r="N1521">
        <v>302.40000000006899</v>
      </c>
      <c r="O1521">
        <v>0.23471010849184101</v>
      </c>
      <c r="P1521">
        <v>0.23377118685630699</v>
      </c>
      <c r="R1521">
        <v>302.40000000006899</v>
      </c>
      <c r="S1521">
        <v>0.102797079277251</v>
      </c>
      <c r="T1521">
        <v>0.112229663036919</v>
      </c>
      <c r="V1521">
        <v>302.40000000006899</v>
      </c>
      <c r="W1521">
        <v>5.4470112993078502E-2</v>
      </c>
      <c r="X1521">
        <v>6.0178006972547798E-2</v>
      </c>
      <c r="AA1521">
        <v>302.40000000006899</v>
      </c>
      <c r="AB1521">
        <v>0.60265734088556899</v>
      </c>
      <c r="AC1521">
        <v>0.59645726851500103</v>
      </c>
      <c r="AE1521">
        <v>302.40000000006899</v>
      </c>
      <c r="AF1521">
        <v>0.39940832356164702</v>
      </c>
      <c r="AG1521">
        <v>0.37683818282946002</v>
      </c>
      <c r="AI1521">
        <v>302.40000000006899</v>
      </c>
      <c r="AJ1521">
        <v>0.24455469953275399</v>
      </c>
      <c r="AK1521">
        <v>0.22963589562828199</v>
      </c>
      <c r="AM1521">
        <v>302.40000000006899</v>
      </c>
      <c r="AN1521">
        <v>0.12840776802210099</v>
      </c>
      <c r="AO1521">
        <v>0.12807977101849299</v>
      </c>
      <c r="AQ1521">
        <v>302.40000000006899</v>
      </c>
      <c r="AR1521">
        <v>5.64907243545585E-2</v>
      </c>
      <c r="AS1521">
        <v>6.0146698937089897E-2</v>
      </c>
      <c r="AU1521">
        <v>302.40000000006899</v>
      </c>
      <c r="AV1521">
        <v>2.1128624507820298E-2</v>
      </c>
      <c r="AW1521">
        <v>2.7457035415147601E-2</v>
      </c>
    </row>
    <row r="1522" spans="2:49" x14ac:dyDescent="0.4">
      <c r="B1522">
        <v>302.60000000006897</v>
      </c>
      <c r="C1522">
        <v>0.85443771316806705</v>
      </c>
      <c r="D1522">
        <v>0.86775667123582501</v>
      </c>
      <c r="F1522">
        <v>302.60000000006897</v>
      </c>
      <c r="G1522">
        <v>0.63328995751024697</v>
      </c>
      <c r="H1522">
        <v>0.59718419845983695</v>
      </c>
      <c r="J1522">
        <v>302.60000000006897</v>
      </c>
      <c r="K1522">
        <v>0.39174414433627303</v>
      </c>
      <c r="L1522">
        <v>0.383972994158438</v>
      </c>
      <c r="N1522">
        <v>302.60000000006897</v>
      </c>
      <c r="O1522">
        <v>0.23524089748749</v>
      </c>
      <c r="P1522">
        <v>0.23390950561530799</v>
      </c>
      <c r="R1522">
        <v>302.60000000006897</v>
      </c>
      <c r="S1522">
        <v>0.10293142486602699</v>
      </c>
      <c r="T1522">
        <v>0.11229981467318299</v>
      </c>
      <c r="V1522">
        <v>302.60000000006897</v>
      </c>
      <c r="W1522">
        <v>5.5015778321623403E-2</v>
      </c>
      <c r="X1522">
        <v>6.0216648897646503E-2</v>
      </c>
      <c r="AA1522">
        <v>302.60000000006897</v>
      </c>
      <c r="AB1522">
        <v>0.60274542806178399</v>
      </c>
      <c r="AC1522">
        <v>0.59665650911242296</v>
      </c>
      <c r="AE1522">
        <v>302.60000000006897</v>
      </c>
      <c r="AF1522">
        <v>0.39944390401799601</v>
      </c>
      <c r="AG1522">
        <v>0.37701680163315998</v>
      </c>
      <c r="AI1522">
        <v>302.60000000006897</v>
      </c>
      <c r="AJ1522">
        <v>0.244654787400608</v>
      </c>
      <c r="AK1522">
        <v>0.22976411331875099</v>
      </c>
      <c r="AM1522">
        <v>302.60000000006897</v>
      </c>
      <c r="AN1522">
        <v>0.12867119341776601</v>
      </c>
      <c r="AO1522">
        <v>0.128157167033293</v>
      </c>
      <c r="AQ1522">
        <v>302.60000000006897</v>
      </c>
      <c r="AR1522">
        <v>5.6659713305113199E-2</v>
      </c>
      <c r="AS1522">
        <v>6.0184482558574497E-2</v>
      </c>
      <c r="AU1522">
        <v>302.60000000006897</v>
      </c>
      <c r="AV1522">
        <v>2.08869201432706E-2</v>
      </c>
      <c r="AW1522">
        <v>2.7474619010912499E-2</v>
      </c>
    </row>
    <row r="1523" spans="2:49" x14ac:dyDescent="0.4">
      <c r="B1523">
        <v>302.80000000006902</v>
      </c>
      <c r="C1523">
        <v>0.854592486737904</v>
      </c>
      <c r="D1523">
        <v>0.86797349486979503</v>
      </c>
      <c r="F1523">
        <v>302.80000000006902</v>
      </c>
      <c r="G1523">
        <v>0.63349430464783496</v>
      </c>
      <c r="H1523">
        <v>0.59743365074632304</v>
      </c>
      <c r="J1523">
        <v>302.80000000006902</v>
      </c>
      <c r="K1523">
        <v>0.39170355108738297</v>
      </c>
      <c r="L1523">
        <v>0.38417596812591498</v>
      </c>
      <c r="N1523">
        <v>302.80000000006902</v>
      </c>
      <c r="O1523">
        <v>0.23582557566029599</v>
      </c>
      <c r="P1523">
        <v>0.23404780438053899</v>
      </c>
      <c r="R1523">
        <v>302.80000000006902</v>
      </c>
      <c r="S1523">
        <v>0.102608663655986</v>
      </c>
      <c r="T1523">
        <v>0.11236996112275401</v>
      </c>
      <c r="V1523">
        <v>302.80000000006902</v>
      </c>
      <c r="W1523">
        <v>5.5144906069432502E-2</v>
      </c>
      <c r="X1523">
        <v>6.0255289321431899E-2</v>
      </c>
      <c r="AA1523">
        <v>302.80000000006902</v>
      </c>
      <c r="AB1523">
        <v>0.602857965124874</v>
      </c>
      <c r="AC1523">
        <v>0.596855586512965</v>
      </c>
      <c r="AE1523">
        <v>302.80000000006902</v>
      </c>
      <c r="AF1523">
        <v>0.39932469239360702</v>
      </c>
      <c r="AG1523">
        <v>0.37719534572074698</v>
      </c>
      <c r="AI1523">
        <v>302.80000000006902</v>
      </c>
      <c r="AJ1523">
        <v>0.24406066962613901</v>
      </c>
      <c r="AK1523">
        <v>0.22989230307810599</v>
      </c>
      <c r="AM1523">
        <v>302.80000000006902</v>
      </c>
      <c r="AN1523">
        <v>0.128408146799178</v>
      </c>
      <c r="AO1523">
        <v>0.12823455394652999</v>
      </c>
      <c r="AQ1523">
        <v>302.80000000006902</v>
      </c>
      <c r="AR1523">
        <v>5.6471875449046499E-2</v>
      </c>
      <c r="AS1523">
        <v>6.0222263630740402E-2</v>
      </c>
      <c r="AU1523">
        <v>302.80000000006902</v>
      </c>
      <c r="AV1523">
        <v>2.0589060768772999E-2</v>
      </c>
      <c r="AW1523">
        <v>2.74922018617028E-2</v>
      </c>
    </row>
    <row r="1524" spans="2:49" x14ac:dyDescent="0.4">
      <c r="B1524">
        <v>303.00000000006901</v>
      </c>
      <c r="C1524">
        <v>0.85534355718865795</v>
      </c>
      <c r="D1524">
        <v>0.86819007399917703</v>
      </c>
      <c r="F1524">
        <v>303.00000000006901</v>
      </c>
      <c r="G1524">
        <v>0.63361701018069905</v>
      </c>
      <c r="H1524">
        <v>0.59768296187413095</v>
      </c>
      <c r="J1524">
        <v>303.00000000006901</v>
      </c>
      <c r="K1524">
        <v>0.39151660386731102</v>
      </c>
      <c r="L1524">
        <v>0.38437888427416</v>
      </c>
      <c r="N1524">
        <v>303.00000000006901</v>
      </c>
      <c r="O1524">
        <v>0.23568037047544699</v>
      </c>
      <c r="P1524">
        <v>0.23418608315488701</v>
      </c>
      <c r="R1524">
        <v>303.00000000006901</v>
      </c>
      <c r="S1524">
        <v>0.102629075695996</v>
      </c>
      <c r="T1524">
        <v>0.112440102386016</v>
      </c>
      <c r="V1524">
        <v>303.00000000006901</v>
      </c>
      <c r="W1524">
        <v>5.4921565765662303E-2</v>
      </c>
      <c r="X1524">
        <v>6.0293928243962097E-2</v>
      </c>
      <c r="AA1524">
        <v>303.00000000006901</v>
      </c>
      <c r="AB1524">
        <v>0.60333512622221297</v>
      </c>
      <c r="AC1524">
        <v>0.59705450085030198</v>
      </c>
      <c r="AE1524">
        <v>303.00000000006901</v>
      </c>
      <c r="AF1524">
        <v>0.39932826142000699</v>
      </c>
      <c r="AG1524">
        <v>0.37737381512347501</v>
      </c>
      <c r="AI1524">
        <v>303.00000000006901</v>
      </c>
      <c r="AJ1524">
        <v>0.24382873705899299</v>
      </c>
      <c r="AK1524">
        <v>0.230020464912431</v>
      </c>
      <c r="AM1524">
        <v>303.00000000006901</v>
      </c>
      <c r="AN1524">
        <v>0.128666703184557</v>
      </c>
      <c r="AO1524">
        <v>0.12831193175927399</v>
      </c>
      <c r="AQ1524">
        <v>303.00000000006901</v>
      </c>
      <c r="AR1524">
        <v>5.6355750668755297E-2</v>
      </c>
      <c r="AS1524">
        <v>6.0260042153759699E-2</v>
      </c>
      <c r="AU1524">
        <v>303.00000000006901</v>
      </c>
      <c r="AV1524">
        <v>2.0172200579756602E-2</v>
      </c>
      <c r="AW1524">
        <v>2.7509783967550199E-2</v>
      </c>
    </row>
    <row r="1525" spans="2:49" x14ac:dyDescent="0.4">
      <c r="B1525">
        <v>303.200000000069</v>
      </c>
      <c r="C1525">
        <v>0.85542558672791602</v>
      </c>
      <c r="D1525">
        <v>0.86840640889968901</v>
      </c>
      <c r="F1525">
        <v>303.200000000069</v>
      </c>
      <c r="G1525">
        <v>0.63365470961416703</v>
      </c>
      <c r="H1525">
        <v>0.59793213192313999</v>
      </c>
      <c r="J1525">
        <v>303.200000000069</v>
      </c>
      <c r="K1525">
        <v>0.39127688485121098</v>
      </c>
      <c r="L1525">
        <v>0.38458174261964301</v>
      </c>
      <c r="N1525">
        <v>303.200000000069</v>
      </c>
      <c r="O1525">
        <v>0.235708080911502</v>
      </c>
      <c r="P1525">
        <v>0.23432434194124499</v>
      </c>
      <c r="R1525">
        <v>303.200000000069</v>
      </c>
      <c r="S1525">
        <v>0.102497801283589</v>
      </c>
      <c r="T1525">
        <v>0.11251023846335299</v>
      </c>
      <c r="V1525">
        <v>303.200000000069</v>
      </c>
      <c r="W1525">
        <v>5.4574853646336699E-2</v>
      </c>
      <c r="X1525">
        <v>6.03325656652954E-2</v>
      </c>
      <c r="AA1525">
        <v>303.200000000069</v>
      </c>
      <c r="AB1525">
        <v>0.60350411306498597</v>
      </c>
      <c r="AC1525">
        <v>0.59725325225799797</v>
      </c>
      <c r="AE1525">
        <v>303.200000000069</v>
      </c>
      <c r="AF1525">
        <v>0.39944796056332899</v>
      </c>
      <c r="AG1525">
        <v>0.37755220987258498</v>
      </c>
      <c r="AI1525">
        <v>303.200000000069</v>
      </c>
      <c r="AJ1525">
        <v>0.24391796689263801</v>
      </c>
      <c r="AK1525">
        <v>0.230148598827811</v>
      </c>
      <c r="AM1525">
        <v>303.200000000069</v>
      </c>
      <c r="AN1525">
        <v>0.128606924520282</v>
      </c>
      <c r="AO1525">
        <v>0.128389300472595</v>
      </c>
      <c r="AQ1525">
        <v>303.200000000069</v>
      </c>
      <c r="AR1525">
        <v>5.6724547134549899E-2</v>
      </c>
      <c r="AS1525">
        <v>6.0297818127804402E-2</v>
      </c>
      <c r="AU1525">
        <v>303.200000000069</v>
      </c>
      <c r="AV1525">
        <v>2.0155529304995898E-2</v>
      </c>
      <c r="AW1525">
        <v>2.7527365328486E-2</v>
      </c>
    </row>
    <row r="1526" spans="2:49" x14ac:dyDescent="0.4">
      <c r="B1526">
        <v>303.40000000006899</v>
      </c>
      <c r="C1526">
        <v>0.85538679532682804</v>
      </c>
      <c r="D1526">
        <v>0.868622499846742</v>
      </c>
      <c r="F1526">
        <v>303.40000000006899</v>
      </c>
      <c r="G1526">
        <v>0.63411391922167903</v>
      </c>
      <c r="H1526">
        <v>0.59818116097318197</v>
      </c>
      <c r="J1526">
        <v>303.40000000006899</v>
      </c>
      <c r="K1526">
        <v>0.39139708342823598</v>
      </c>
      <c r="L1526">
        <v>0.38478454317883098</v>
      </c>
      <c r="N1526">
        <v>303.40000000006899</v>
      </c>
      <c r="O1526">
        <v>0.23557560401586999</v>
      </c>
      <c r="P1526">
        <v>0.23446258074250001</v>
      </c>
      <c r="R1526">
        <v>303.40000000006899</v>
      </c>
      <c r="S1526">
        <v>0.10217327990789001</v>
      </c>
      <c r="T1526">
        <v>0.11258036935514899</v>
      </c>
      <c r="V1526">
        <v>303.40000000006899</v>
      </c>
      <c r="W1526">
        <v>5.3818244583356198E-2</v>
      </c>
      <c r="X1526">
        <v>6.0371201585490399E-2</v>
      </c>
      <c r="AA1526">
        <v>303.40000000006899</v>
      </c>
      <c r="AB1526">
        <v>0.60352829744455305</v>
      </c>
      <c r="AC1526">
        <v>0.59745184086950798</v>
      </c>
      <c r="AE1526">
        <v>303.40000000006899</v>
      </c>
      <c r="AF1526">
        <v>0.40001717431537098</v>
      </c>
      <c r="AG1526">
        <v>0.37773052999930501</v>
      </c>
      <c r="AI1526">
        <v>303.40000000006899</v>
      </c>
      <c r="AJ1526">
        <v>0.24371613557214999</v>
      </c>
      <c r="AK1526">
        <v>0.230276704830326</v>
      </c>
      <c r="AM1526">
        <v>303.40000000006899</v>
      </c>
      <c r="AN1526">
        <v>0.129435992392574</v>
      </c>
      <c r="AO1526">
        <v>0.12846666008756399</v>
      </c>
      <c r="AQ1526">
        <v>303.40000000006899</v>
      </c>
      <c r="AR1526">
        <v>5.6964530521291398E-2</v>
      </c>
      <c r="AS1526">
        <v>6.0335591553046401E-2</v>
      </c>
      <c r="AU1526">
        <v>303.40000000006899</v>
      </c>
      <c r="AV1526">
        <v>1.9864937171403401E-2</v>
      </c>
      <c r="AW1526">
        <v>2.7544945944542001E-2</v>
      </c>
    </row>
    <row r="1527" spans="2:49" x14ac:dyDescent="0.4">
      <c r="B1527">
        <v>303.60000000006897</v>
      </c>
      <c r="C1527">
        <v>0.855852313779639</v>
      </c>
      <c r="D1527">
        <v>0.86883834711543195</v>
      </c>
      <c r="F1527">
        <v>303.60000000006897</v>
      </c>
      <c r="G1527">
        <v>0.63443849202902303</v>
      </c>
      <c r="H1527">
        <v>0.59843004910404396</v>
      </c>
      <c r="J1527">
        <v>303.60000000006897</v>
      </c>
      <c r="K1527">
        <v>0.39175751239607898</v>
      </c>
      <c r="L1527">
        <v>0.38498728596818299</v>
      </c>
      <c r="N1527">
        <v>303.60000000006897</v>
      </c>
      <c r="O1527">
        <v>0.23525532768556501</v>
      </c>
      <c r="P1527">
        <v>0.23460079956154101</v>
      </c>
      <c r="R1527">
        <v>303.60000000006897</v>
      </c>
      <c r="S1527">
        <v>0.102163882348395</v>
      </c>
      <c r="T1527">
        <v>0.112650495061786</v>
      </c>
      <c r="V1527">
        <v>303.60000000006897</v>
      </c>
      <c r="W1527">
        <v>5.3887507413850302E-2</v>
      </c>
      <c r="X1527">
        <v>6.04098360046052E-2</v>
      </c>
      <c r="AA1527">
        <v>303.60000000006897</v>
      </c>
      <c r="AB1527">
        <v>0.60390723899705301</v>
      </c>
      <c r="AC1527">
        <v>0.59765026681817601</v>
      </c>
      <c r="AE1527">
        <v>303.60000000006897</v>
      </c>
      <c r="AF1527">
        <v>0.40072972476408802</v>
      </c>
      <c r="AG1527">
        <v>0.37790877553485003</v>
      </c>
      <c r="AI1527">
        <v>303.60000000006897</v>
      </c>
      <c r="AJ1527">
        <v>0.24384388054982101</v>
      </c>
      <c r="AK1527">
        <v>0.23040478292605801</v>
      </c>
      <c r="AM1527">
        <v>303.60000000006897</v>
      </c>
      <c r="AN1527">
        <v>0.129329169358116</v>
      </c>
      <c r="AO1527">
        <v>0.12854401060525</v>
      </c>
      <c r="AQ1527">
        <v>303.60000000006897</v>
      </c>
      <c r="AR1527">
        <v>5.6559722629065702E-2</v>
      </c>
      <c r="AS1527">
        <v>6.0373362429657698E-2</v>
      </c>
      <c r="AU1527">
        <v>303.60000000006897</v>
      </c>
      <c r="AV1527">
        <v>1.96091461224197E-2</v>
      </c>
      <c r="AW1527">
        <v>2.7562525815749601E-2</v>
      </c>
    </row>
    <row r="1528" spans="2:49" x14ac:dyDescent="0.4">
      <c r="B1528">
        <v>303.80000000006902</v>
      </c>
      <c r="C1528">
        <v>0.85621490089386598</v>
      </c>
      <c r="D1528">
        <v>0.86905395098054805</v>
      </c>
      <c r="F1528">
        <v>303.80000000006902</v>
      </c>
      <c r="G1528">
        <v>0.63486347188514003</v>
      </c>
      <c r="H1528">
        <v>0.59867879639546995</v>
      </c>
      <c r="J1528">
        <v>303.80000000006902</v>
      </c>
      <c r="K1528">
        <v>0.39180338685819899</v>
      </c>
      <c r="L1528">
        <v>0.38518997100415697</v>
      </c>
      <c r="N1528">
        <v>303.80000000006902</v>
      </c>
      <c r="O1528">
        <v>0.23459373211729501</v>
      </c>
      <c r="P1528">
        <v>0.234738998401258</v>
      </c>
      <c r="R1528">
        <v>303.80000000006902</v>
      </c>
      <c r="S1528">
        <v>0.101992087117868</v>
      </c>
      <c r="T1528">
        <v>0.112720615583647</v>
      </c>
      <c r="V1528">
        <v>303.80000000006902</v>
      </c>
      <c r="W1528">
        <v>5.4167882768594099E-2</v>
      </c>
      <c r="X1528">
        <v>6.0448468922698E-2</v>
      </c>
      <c r="AA1528">
        <v>303.80000000006902</v>
      </c>
      <c r="AB1528">
        <v>0.60324803858735099</v>
      </c>
      <c r="AC1528">
        <v>0.59784853023724005</v>
      </c>
      <c r="AE1528">
        <v>303.80000000006902</v>
      </c>
      <c r="AF1528">
        <v>0.401312040034559</v>
      </c>
      <c r="AG1528">
        <v>0.37808694651042002</v>
      </c>
      <c r="AI1528">
        <v>303.80000000006902</v>
      </c>
      <c r="AJ1528">
        <v>0.243854893655229</v>
      </c>
      <c r="AK1528">
        <v>0.23053283312108599</v>
      </c>
      <c r="AM1528">
        <v>303.80000000006902</v>
      </c>
      <c r="AN1528">
        <v>0.12991639295187901</v>
      </c>
      <c r="AO1528">
        <v>0.12862135202672301</v>
      </c>
      <c r="AQ1528">
        <v>303.80000000006902</v>
      </c>
      <c r="AR1528">
        <v>5.63367135569217E-2</v>
      </c>
      <c r="AS1528">
        <v>6.0411130757810301E-2</v>
      </c>
      <c r="AU1528">
        <v>303.80000000006902</v>
      </c>
      <c r="AV1528">
        <v>1.9641771597353801E-2</v>
      </c>
      <c r="AW1528">
        <v>2.7580104942140499E-2</v>
      </c>
    </row>
    <row r="1529" spans="2:49" x14ac:dyDescent="0.4">
      <c r="B1529">
        <v>304.00000000006901</v>
      </c>
      <c r="C1529">
        <v>0.85641112012648501</v>
      </c>
      <c r="D1529">
        <v>0.86926931171656696</v>
      </c>
      <c r="F1529">
        <v>304.00000000006901</v>
      </c>
      <c r="G1529">
        <v>0.63527010132195805</v>
      </c>
      <c r="H1529">
        <v>0.59892740292715696</v>
      </c>
      <c r="J1529">
        <v>304.00000000006901</v>
      </c>
      <c r="K1529">
        <v>0.391976686916027</v>
      </c>
      <c r="L1529">
        <v>0.38539259830320499</v>
      </c>
      <c r="N1529">
        <v>304.00000000006901</v>
      </c>
      <c r="O1529">
        <v>0.23449682354924001</v>
      </c>
      <c r="P1529">
        <v>0.234877177264537</v>
      </c>
      <c r="R1529">
        <v>304.00000000006901</v>
      </c>
      <c r="S1529">
        <v>0.10169363865744201</v>
      </c>
      <c r="T1529">
        <v>0.11279073092111799</v>
      </c>
      <c r="V1529">
        <v>304.00000000006901</v>
      </c>
      <c r="W1529">
        <v>5.4647599867437897E-2</v>
      </c>
      <c r="X1529">
        <v>6.0487100339827397E-2</v>
      </c>
      <c r="AA1529">
        <v>304.00000000006901</v>
      </c>
      <c r="AB1529">
        <v>0.60328762444128103</v>
      </c>
      <c r="AC1529">
        <v>0.59804663125982505</v>
      </c>
      <c r="AE1529">
        <v>304.00000000006901</v>
      </c>
      <c r="AF1529">
        <v>0.40151496454595798</v>
      </c>
      <c r="AG1529">
        <v>0.37826504295720298</v>
      </c>
      <c r="AI1529">
        <v>304.00000000006901</v>
      </c>
      <c r="AJ1529">
        <v>0.243831681905433</v>
      </c>
      <c r="AK1529">
        <v>0.23066085542148801</v>
      </c>
      <c r="AM1529">
        <v>304.00000000006901</v>
      </c>
      <c r="AN1529">
        <v>0.12999015694669699</v>
      </c>
      <c r="AO1529">
        <v>0.12869868435305301</v>
      </c>
      <c r="AQ1529">
        <v>304.00000000006901</v>
      </c>
      <c r="AR1529">
        <v>5.5639167910231498E-2</v>
      </c>
      <c r="AS1529">
        <v>6.0448896537676003E-2</v>
      </c>
      <c r="AU1529">
        <v>304.00000000006901</v>
      </c>
      <c r="AV1529">
        <v>1.9337311276872601E-2</v>
      </c>
      <c r="AW1529">
        <v>2.7597683323746101E-2</v>
      </c>
    </row>
    <row r="1530" spans="2:49" x14ac:dyDescent="0.4">
      <c r="B1530">
        <v>304.200000000069</v>
      </c>
      <c r="C1530">
        <v>0.85762382797089398</v>
      </c>
      <c r="D1530">
        <v>0.86948442959765704</v>
      </c>
      <c r="F1530">
        <v>304.200000000069</v>
      </c>
      <c r="G1530">
        <v>0.63577643894134594</v>
      </c>
      <c r="H1530">
        <v>0.59917586877875695</v>
      </c>
      <c r="J1530">
        <v>304.200000000069</v>
      </c>
      <c r="K1530">
        <v>0.39209660717495298</v>
      </c>
      <c r="L1530">
        <v>0.38559516788177201</v>
      </c>
      <c r="N1530">
        <v>304.200000000069</v>
      </c>
      <c r="O1530">
        <v>0.234402715114197</v>
      </c>
      <c r="P1530">
        <v>0.23501533615426701</v>
      </c>
      <c r="R1530">
        <v>304.200000000069</v>
      </c>
      <c r="S1530">
        <v>0.101334986761489</v>
      </c>
      <c r="T1530">
        <v>0.112860841074579</v>
      </c>
      <c r="V1530">
        <v>304.200000000069</v>
      </c>
      <c r="W1530">
        <v>5.5069799217612798E-2</v>
      </c>
      <c r="X1530">
        <v>6.0525730256051603E-2</v>
      </c>
      <c r="AA1530">
        <v>304.200000000069</v>
      </c>
      <c r="AB1530">
        <v>0.60301212061077303</v>
      </c>
      <c r="AC1530">
        <v>0.59824457001895204</v>
      </c>
      <c r="AE1530">
        <v>304.200000000069</v>
      </c>
      <c r="AF1530">
        <v>0.40169443218637801</v>
      </c>
      <c r="AG1530">
        <v>0.37844306490637603</v>
      </c>
      <c r="AI1530">
        <v>304.200000000069</v>
      </c>
      <c r="AJ1530">
        <v>0.24392826616663499</v>
      </c>
      <c r="AK1530">
        <v>0.23078884983334</v>
      </c>
      <c r="AM1530">
        <v>304.200000000069</v>
      </c>
      <c r="AN1530">
        <v>0.13004178682436299</v>
      </c>
      <c r="AO1530">
        <v>0.12877600758530899</v>
      </c>
      <c r="AQ1530">
        <v>304.200000000069</v>
      </c>
      <c r="AR1530">
        <v>5.5711672025744702E-2</v>
      </c>
      <c r="AS1530">
        <v>6.0486659769426999E-2</v>
      </c>
      <c r="AU1530">
        <v>304.200000000069</v>
      </c>
      <c r="AV1530">
        <v>1.9677488575188602E-2</v>
      </c>
      <c r="AW1530">
        <v>2.76152609605981E-2</v>
      </c>
    </row>
    <row r="1531" spans="2:49" x14ac:dyDescent="0.4">
      <c r="B1531">
        <v>304.40000000006899</v>
      </c>
      <c r="C1531">
        <v>0.85795962672871395</v>
      </c>
      <c r="D1531">
        <v>0.86969930489767799</v>
      </c>
      <c r="F1531">
        <v>304.40000000006899</v>
      </c>
      <c r="G1531">
        <v>0.63650292611069403</v>
      </c>
      <c r="H1531">
        <v>0.59942419402987701</v>
      </c>
      <c r="J1531">
        <v>304.40000000006899</v>
      </c>
      <c r="K1531">
        <v>0.39273694867402098</v>
      </c>
      <c r="L1531">
        <v>0.38579767975630203</v>
      </c>
      <c r="N1531">
        <v>304.40000000006899</v>
      </c>
      <c r="O1531">
        <v>0.234084896688462</v>
      </c>
      <c r="P1531">
        <v>0.23515347507333401</v>
      </c>
      <c r="R1531">
        <v>304.40000000006899</v>
      </c>
      <c r="S1531">
        <v>0.10109688660885401</v>
      </c>
      <c r="T1531">
        <v>0.112930946044416</v>
      </c>
      <c r="V1531">
        <v>304.40000000006899</v>
      </c>
      <c r="W1531">
        <v>5.5630114410546903E-2</v>
      </c>
      <c r="X1531">
        <v>6.0564358671428897E-2</v>
      </c>
      <c r="AA1531">
        <v>304.40000000006899</v>
      </c>
      <c r="AB1531">
        <v>0.60349933190348903</v>
      </c>
      <c r="AC1531">
        <v>0.59844234664752805</v>
      </c>
      <c r="AE1531">
        <v>304.40000000006899</v>
      </c>
      <c r="AF1531">
        <v>0.40181494654203198</v>
      </c>
      <c r="AG1531">
        <v>0.37862101238910101</v>
      </c>
      <c r="AI1531">
        <v>304.40000000006899</v>
      </c>
      <c r="AJ1531">
        <v>0.24439079870027799</v>
      </c>
      <c r="AK1531">
        <v>0.23091681636271699</v>
      </c>
      <c r="AM1531">
        <v>304.40000000006899</v>
      </c>
      <c r="AN1531">
        <v>0.13042689585054801</v>
      </c>
      <c r="AO1531">
        <v>0.12885332172456099</v>
      </c>
      <c r="AQ1531">
        <v>304.40000000006899</v>
      </c>
      <c r="AR1531">
        <v>5.6274612556281203E-2</v>
      </c>
      <c r="AS1531">
        <v>6.0524420453235001E-2</v>
      </c>
      <c r="AU1531">
        <v>304.40000000006899</v>
      </c>
      <c r="AV1531">
        <v>2.0239359255957299E-2</v>
      </c>
      <c r="AW1531">
        <v>2.7632837852727899E-2</v>
      </c>
    </row>
    <row r="1532" spans="2:49" x14ac:dyDescent="0.4">
      <c r="B1532">
        <v>304.60000000006897</v>
      </c>
      <c r="C1532">
        <v>0.85871709315891298</v>
      </c>
      <c r="D1532">
        <v>0.86991393789018101</v>
      </c>
      <c r="F1532">
        <v>304.60000000006897</v>
      </c>
      <c r="G1532">
        <v>0.636645342568814</v>
      </c>
      <c r="H1532">
        <v>0.59967237876007995</v>
      </c>
      <c r="J1532">
        <v>304.60000000006897</v>
      </c>
      <c r="K1532">
        <v>0.39286021793488002</v>
      </c>
      <c r="L1532">
        <v>0.38600013394323102</v>
      </c>
      <c r="N1532">
        <v>304.60000000006897</v>
      </c>
      <c r="O1532">
        <v>0.234284103685129</v>
      </c>
      <c r="P1532">
        <v>0.23529159402462599</v>
      </c>
      <c r="R1532">
        <v>304.60000000006897</v>
      </c>
      <c r="S1532">
        <v>0.101632735958105</v>
      </c>
      <c r="T1532">
        <v>0.11300104583101001</v>
      </c>
      <c r="V1532">
        <v>304.60000000006897</v>
      </c>
      <c r="W1532">
        <v>5.6524233078242801E-2</v>
      </c>
      <c r="X1532">
        <v>6.0602985586017503E-2</v>
      </c>
      <c r="AA1532">
        <v>304.60000000006897</v>
      </c>
      <c r="AB1532">
        <v>0.60347480282298005</v>
      </c>
      <c r="AC1532">
        <v>0.59863996127835295</v>
      </c>
      <c r="AE1532">
        <v>304.60000000006897</v>
      </c>
      <c r="AF1532">
        <v>0.40191308280678401</v>
      </c>
      <c r="AG1532">
        <v>0.37879888543652701</v>
      </c>
      <c r="AI1532">
        <v>304.60000000006897</v>
      </c>
      <c r="AJ1532">
        <v>0.244248652907777</v>
      </c>
      <c r="AK1532">
        <v>0.23104475501569399</v>
      </c>
      <c r="AM1532">
        <v>304.60000000006897</v>
      </c>
      <c r="AN1532">
        <v>0.13065255812219201</v>
      </c>
      <c r="AO1532">
        <v>0.128930626771878</v>
      </c>
      <c r="AQ1532">
        <v>304.60000000006897</v>
      </c>
      <c r="AR1532">
        <v>5.58881888730383E-2</v>
      </c>
      <c r="AS1532">
        <v>6.0562178589272E-2</v>
      </c>
      <c r="AU1532">
        <v>304.60000000006897</v>
      </c>
      <c r="AV1532">
        <v>2.0602957337115299E-2</v>
      </c>
      <c r="AW1532">
        <v>2.7650414000167201E-2</v>
      </c>
    </row>
    <row r="1533" spans="2:49" x14ac:dyDescent="0.4">
      <c r="B1533">
        <v>304.80000000006902</v>
      </c>
      <c r="C1533">
        <v>0.85884807152825304</v>
      </c>
      <c r="D1533">
        <v>0.87012832884840596</v>
      </c>
      <c r="F1533">
        <v>304.80000000006902</v>
      </c>
      <c r="G1533">
        <v>0.63702502109424497</v>
      </c>
      <c r="H1533">
        <v>0.59992042304888205</v>
      </c>
      <c r="J1533">
        <v>304.80000000006902</v>
      </c>
      <c r="K1533">
        <v>0.39351353004959799</v>
      </c>
      <c r="L1533">
        <v>0.386202530458994</v>
      </c>
      <c r="N1533">
        <v>304.80000000006902</v>
      </c>
      <c r="O1533">
        <v>0.23446686136167</v>
      </c>
      <c r="P1533">
        <v>0.23542969301102801</v>
      </c>
      <c r="R1533">
        <v>304.80000000006902</v>
      </c>
      <c r="S1533">
        <v>0.102763207303103</v>
      </c>
      <c r="T1533">
        <v>0.113071140434746</v>
      </c>
      <c r="V1533">
        <v>304.80000000006902</v>
      </c>
      <c r="W1533">
        <v>5.6920117950040101E-2</v>
      </c>
      <c r="X1533">
        <v>6.0641610999875903E-2</v>
      </c>
      <c r="AA1533">
        <v>304.80000000006902</v>
      </c>
      <c r="AB1533">
        <v>0.60343908374414501</v>
      </c>
      <c r="AC1533">
        <v>0.59883741404412005</v>
      </c>
      <c r="AE1533">
        <v>304.80000000006902</v>
      </c>
      <c r="AF1533">
        <v>0.40191757661857103</v>
      </c>
      <c r="AG1533">
        <v>0.37897668407978902</v>
      </c>
      <c r="AI1533">
        <v>304.80000000006902</v>
      </c>
      <c r="AJ1533">
        <v>0.24458664367281399</v>
      </c>
      <c r="AK1533">
        <v>0.231172665798343</v>
      </c>
      <c r="AM1533">
        <v>304.80000000006902</v>
      </c>
      <c r="AN1533">
        <v>0.13080675613189</v>
      </c>
      <c r="AO1533">
        <v>0.12900792272832901</v>
      </c>
      <c r="AQ1533">
        <v>304.80000000006902</v>
      </c>
      <c r="AR1533">
        <v>5.5862451375283902E-2</v>
      </c>
      <c r="AS1533">
        <v>6.0599934177709897E-2</v>
      </c>
      <c r="AU1533">
        <v>304.80000000006902</v>
      </c>
      <c r="AV1533">
        <v>2.10077073323853E-2</v>
      </c>
      <c r="AW1533">
        <v>2.7667989402947499E-2</v>
      </c>
    </row>
    <row r="1534" spans="2:49" x14ac:dyDescent="0.4">
      <c r="B1534">
        <v>305.00000000006901</v>
      </c>
      <c r="C1534">
        <v>0.85957027970252198</v>
      </c>
      <c r="D1534">
        <v>0.87034247804528797</v>
      </c>
      <c r="F1534">
        <v>305.00000000006901</v>
      </c>
      <c r="G1534">
        <v>0.63711379713540195</v>
      </c>
      <c r="H1534">
        <v>0.60016832697575695</v>
      </c>
      <c r="J1534">
        <v>305.00000000006901</v>
      </c>
      <c r="K1534">
        <v>0.39425654435264401</v>
      </c>
      <c r="L1534">
        <v>0.386404869320017</v>
      </c>
      <c r="N1534">
        <v>305.00000000006901</v>
      </c>
      <c r="O1534">
        <v>0.234882242782325</v>
      </c>
      <c r="P1534">
        <v>0.235567772035427</v>
      </c>
      <c r="R1534">
        <v>305.00000000006901</v>
      </c>
      <c r="S1534">
        <v>0.103219957425111</v>
      </c>
      <c r="T1534">
        <v>0.113141229856007</v>
      </c>
      <c r="V1534">
        <v>305.00000000006901</v>
      </c>
      <c r="W1534">
        <v>5.74348032089518E-2</v>
      </c>
      <c r="X1534">
        <v>6.0680234913062299E-2</v>
      </c>
      <c r="AA1534">
        <v>305.00000000006901</v>
      </c>
      <c r="AB1534">
        <v>0.60329524246482302</v>
      </c>
      <c r="AC1534">
        <v>0.59903470507741097</v>
      </c>
      <c r="AE1534">
        <v>305.00000000006901</v>
      </c>
      <c r="AF1534">
        <v>0.40190689966934301</v>
      </c>
      <c r="AG1534">
        <v>0.37915440835001202</v>
      </c>
      <c r="AI1534">
        <v>305.00000000006901</v>
      </c>
      <c r="AJ1534">
        <v>0.24437584910214699</v>
      </c>
      <c r="AK1534">
        <v>0.231300548716736</v>
      </c>
      <c r="AM1534">
        <v>305.00000000006901</v>
      </c>
      <c r="AN1534">
        <v>0.130847916588473</v>
      </c>
      <c r="AO1534">
        <v>0.12908520959498301</v>
      </c>
      <c r="AQ1534">
        <v>305.00000000006901</v>
      </c>
      <c r="AR1534">
        <v>5.57371711328025E-2</v>
      </c>
      <c r="AS1534">
        <v>6.06376872187206E-2</v>
      </c>
      <c r="AU1534">
        <v>305.00000000006901</v>
      </c>
      <c r="AV1534">
        <v>2.1082914605319001E-2</v>
      </c>
      <c r="AW1534">
        <v>2.7685564061100301E-2</v>
      </c>
    </row>
    <row r="1535" spans="2:49" x14ac:dyDescent="0.4">
      <c r="B1535">
        <v>305.200000000069</v>
      </c>
      <c r="C1535">
        <v>0.86056856163830198</v>
      </c>
      <c r="D1535">
        <v>0.87055638575345395</v>
      </c>
      <c r="F1535">
        <v>305.200000000069</v>
      </c>
      <c r="G1535">
        <v>0.63802831803707705</v>
      </c>
      <c r="H1535">
        <v>0.60041609062013102</v>
      </c>
      <c r="J1535">
        <v>305.200000000069</v>
      </c>
      <c r="K1535">
        <v>0.39525701666469698</v>
      </c>
      <c r="L1535">
        <v>0.38660715054272599</v>
      </c>
      <c r="N1535">
        <v>305.200000000069</v>
      </c>
      <c r="O1535">
        <v>0.23561650431130601</v>
      </c>
      <c r="P1535">
        <v>0.235705831100707</v>
      </c>
      <c r="R1535">
        <v>305.200000000069</v>
      </c>
      <c r="S1535">
        <v>0.10434649690403</v>
      </c>
      <c r="T1535">
        <v>0.113211314095175</v>
      </c>
      <c r="V1535">
        <v>305.200000000069</v>
      </c>
      <c r="W1535">
        <v>5.8076488824809099E-2</v>
      </c>
      <c r="X1535">
        <v>6.07188573256352E-2</v>
      </c>
      <c r="AA1535">
        <v>305.200000000069</v>
      </c>
      <c r="AB1535">
        <v>0.60408004425208695</v>
      </c>
      <c r="AC1535">
        <v>0.59923183451069995</v>
      </c>
      <c r="AE1535">
        <v>305.200000000069</v>
      </c>
      <c r="AF1535">
        <v>0.40225411752178297</v>
      </c>
      <c r="AG1535">
        <v>0.37933205827830602</v>
      </c>
      <c r="AI1535">
        <v>305.200000000069</v>
      </c>
      <c r="AJ1535">
        <v>0.24496652838348801</v>
      </c>
      <c r="AK1535">
        <v>0.23142840377694199</v>
      </c>
      <c r="AM1535">
        <v>305.200000000069</v>
      </c>
      <c r="AN1535">
        <v>0.131098865128841</v>
      </c>
      <c r="AO1535">
        <v>0.12916248737291</v>
      </c>
      <c r="AQ1535">
        <v>305.200000000069</v>
      </c>
      <c r="AR1535">
        <v>5.6469275164679998E-2</v>
      </c>
      <c r="AS1535">
        <v>6.0675437712475903E-2</v>
      </c>
      <c r="AU1535">
        <v>305.200000000069</v>
      </c>
      <c r="AV1535">
        <v>2.0943290396570401E-2</v>
      </c>
      <c r="AW1535">
        <v>2.7703137974657201E-2</v>
      </c>
    </row>
    <row r="1536" spans="2:49" x14ac:dyDescent="0.4">
      <c r="B1536">
        <v>305.40000000006899</v>
      </c>
      <c r="C1536">
        <v>0.86067505781157805</v>
      </c>
      <c r="D1536">
        <v>0.87077005224521997</v>
      </c>
      <c r="F1536">
        <v>305.40000000006899</v>
      </c>
      <c r="G1536">
        <v>0.63871678347918304</v>
      </c>
      <c r="H1536">
        <v>0.60066371406138597</v>
      </c>
      <c r="J1536">
        <v>305.40000000006899</v>
      </c>
      <c r="K1536">
        <v>0.39579741080507103</v>
      </c>
      <c r="L1536">
        <v>0.386809374143537</v>
      </c>
      <c r="N1536">
        <v>305.40000000006899</v>
      </c>
      <c r="O1536">
        <v>0.23635950680703499</v>
      </c>
      <c r="P1536">
        <v>0.235843870209755</v>
      </c>
      <c r="R1536">
        <v>305.40000000006899</v>
      </c>
      <c r="S1536">
        <v>0.10484287597777001</v>
      </c>
      <c r="T1536">
        <v>0.113281393152634</v>
      </c>
      <c r="V1536">
        <v>305.40000000006899</v>
      </c>
      <c r="W1536">
        <v>5.82966826975524E-2</v>
      </c>
      <c r="X1536">
        <v>6.0757478237652499E-2</v>
      </c>
      <c r="AA1536">
        <v>305.40000000006899</v>
      </c>
      <c r="AB1536">
        <v>0.60417566373589804</v>
      </c>
      <c r="AC1536">
        <v>0.599428802476352</v>
      </c>
      <c r="AE1536">
        <v>305.40000000006899</v>
      </c>
      <c r="AF1536">
        <v>0.40245664275388798</v>
      </c>
      <c r="AG1536">
        <v>0.37950963389576697</v>
      </c>
      <c r="AI1536">
        <v>305.40000000006899</v>
      </c>
      <c r="AJ1536">
        <v>0.24562031455413499</v>
      </c>
      <c r="AK1536">
        <v>0.23155623098503</v>
      </c>
      <c r="AM1536">
        <v>305.40000000006899</v>
      </c>
      <c r="AN1536">
        <v>0.13132914090784401</v>
      </c>
      <c r="AO1536">
        <v>0.129239756063178</v>
      </c>
      <c r="AQ1536">
        <v>305.40000000006899</v>
      </c>
      <c r="AR1536">
        <v>5.6974154590413398E-2</v>
      </c>
      <c r="AS1536">
        <v>6.0713185659147802E-2</v>
      </c>
      <c r="AU1536">
        <v>305.40000000006899</v>
      </c>
      <c r="AV1536">
        <v>2.11004675501127E-2</v>
      </c>
      <c r="AW1536">
        <v>2.7720711143649698E-2</v>
      </c>
    </row>
    <row r="1537" spans="2:49" x14ac:dyDescent="0.4">
      <c r="B1537">
        <v>305.60000000006897</v>
      </c>
      <c r="C1537">
        <v>0.86057646332684201</v>
      </c>
      <c r="D1537">
        <v>0.87098347779259899</v>
      </c>
      <c r="F1537">
        <v>305.60000000006897</v>
      </c>
      <c r="G1537">
        <v>0.63904846031058504</v>
      </c>
      <c r="H1537">
        <v>0.60091119737886101</v>
      </c>
      <c r="J1537">
        <v>305.60000000006897</v>
      </c>
      <c r="K1537">
        <v>0.39604217024335803</v>
      </c>
      <c r="L1537">
        <v>0.38701154013886702</v>
      </c>
      <c r="N1537">
        <v>305.60000000006897</v>
      </c>
      <c r="O1537">
        <v>0.23683803643186199</v>
      </c>
      <c r="P1537">
        <v>0.235981889365455</v>
      </c>
      <c r="R1537">
        <v>305.60000000006897</v>
      </c>
      <c r="S1537">
        <v>0.10569401511882801</v>
      </c>
      <c r="T1537">
        <v>0.113351467028767</v>
      </c>
      <c r="V1537">
        <v>305.60000000006897</v>
      </c>
      <c r="W1537">
        <v>5.8401984090724599E-2</v>
      </c>
      <c r="X1537">
        <v>6.0796097649172799E-2</v>
      </c>
      <c r="AA1537">
        <v>305.60000000006897</v>
      </c>
      <c r="AB1537">
        <v>0.60419959690903102</v>
      </c>
      <c r="AC1537">
        <v>0.59962560910662599</v>
      </c>
      <c r="AE1537">
        <v>305.60000000006897</v>
      </c>
      <c r="AF1537">
        <v>0.40293336611727898</v>
      </c>
      <c r="AG1537">
        <v>0.37968713523347902</v>
      </c>
      <c r="AI1537">
        <v>305.60000000006897</v>
      </c>
      <c r="AJ1537">
        <v>0.24593804416731599</v>
      </c>
      <c r="AK1537">
        <v>0.231684030347067</v>
      </c>
      <c r="AM1537">
        <v>305.60000000006897</v>
      </c>
      <c r="AN1537">
        <v>0.13160625567329001</v>
      </c>
      <c r="AO1537">
        <v>0.12931701566685599</v>
      </c>
      <c r="AQ1537">
        <v>305.60000000006897</v>
      </c>
      <c r="AR1537">
        <v>5.7219558452122399E-2</v>
      </c>
      <c r="AS1537">
        <v>6.0750931058908102E-2</v>
      </c>
      <c r="AU1537">
        <v>305.60000000006897</v>
      </c>
      <c r="AV1537">
        <v>2.1089442034933601E-2</v>
      </c>
      <c r="AW1537">
        <v>2.7738283568109399E-2</v>
      </c>
    </row>
    <row r="1538" spans="2:49" x14ac:dyDescent="0.4">
      <c r="B1538">
        <v>305.80000000006999</v>
      </c>
      <c r="C1538">
        <v>0.86100464302235002</v>
      </c>
      <c r="D1538">
        <v>0.87119666266729601</v>
      </c>
      <c r="F1538">
        <v>305.80000000006999</v>
      </c>
      <c r="G1538">
        <v>0.63917311886445305</v>
      </c>
      <c r="H1538">
        <v>0.60115854065184604</v>
      </c>
      <c r="J1538">
        <v>305.80000000006999</v>
      </c>
      <c r="K1538">
        <v>0.396143596918414</v>
      </c>
      <c r="L1538">
        <v>0.38721364854512302</v>
      </c>
      <c r="N1538">
        <v>305.80000000006999</v>
      </c>
      <c r="O1538">
        <v>0.237517083444619</v>
      </c>
      <c r="P1538">
        <v>0.23611988857069</v>
      </c>
      <c r="R1538">
        <v>305.80000000006999</v>
      </c>
      <c r="S1538">
        <v>0.10621773282609499</v>
      </c>
      <c r="T1538">
        <v>0.113421535723957</v>
      </c>
      <c r="V1538">
        <v>305.80000000006999</v>
      </c>
      <c r="W1538">
        <v>5.8177083364849197E-2</v>
      </c>
      <c r="X1538">
        <v>6.0834715560254403E-2</v>
      </c>
      <c r="AA1538">
        <v>305.80000000006999</v>
      </c>
      <c r="AB1538">
        <v>0.60473006800851403</v>
      </c>
      <c r="AC1538">
        <v>0.59982225453367</v>
      </c>
      <c r="AE1538">
        <v>305.80000000006999</v>
      </c>
      <c r="AF1538">
        <v>0.40312630392537302</v>
      </c>
      <c r="AG1538">
        <v>0.37986456232251498</v>
      </c>
      <c r="AI1538">
        <v>305.80000000006999</v>
      </c>
      <c r="AJ1538">
        <v>0.24653156058452</v>
      </c>
      <c r="AK1538">
        <v>0.23181180186912001</v>
      </c>
      <c r="AM1538">
        <v>305.80000000006999</v>
      </c>
      <c r="AN1538">
        <v>0.131904143609474</v>
      </c>
      <c r="AO1538">
        <v>0.12939426618501201</v>
      </c>
      <c r="AQ1538">
        <v>305.80000000006999</v>
      </c>
      <c r="AR1538">
        <v>5.7208742945877203E-2</v>
      </c>
      <c r="AS1538">
        <v>6.0788673911928597E-2</v>
      </c>
      <c r="AU1538">
        <v>305.80000000006999</v>
      </c>
      <c r="AV1538">
        <v>2.07425605310393E-2</v>
      </c>
      <c r="AW1538">
        <v>2.7755855248067798E-2</v>
      </c>
    </row>
    <row r="1539" spans="2:49" x14ac:dyDescent="0.4">
      <c r="B1539">
        <v>306.00000000006997</v>
      </c>
      <c r="C1539">
        <v>0.86068202220014201</v>
      </c>
      <c r="D1539">
        <v>0.87140960714070903</v>
      </c>
      <c r="F1539">
        <v>306.00000000006997</v>
      </c>
      <c r="G1539">
        <v>0.63920956976605603</v>
      </c>
      <c r="H1539">
        <v>0.60140574395959101</v>
      </c>
      <c r="J1539">
        <v>306.00000000006997</v>
      </c>
      <c r="K1539">
        <v>0.39607871507324999</v>
      </c>
      <c r="L1539">
        <v>0.38741569937871201</v>
      </c>
      <c r="N1539">
        <v>306.00000000006997</v>
      </c>
      <c r="O1539">
        <v>0.23806383866683101</v>
      </c>
      <c r="P1539">
        <v>0.23625786782834499</v>
      </c>
      <c r="R1539">
        <v>306.00000000006997</v>
      </c>
      <c r="S1539">
        <v>0.106665312746362</v>
      </c>
      <c r="T1539">
        <v>0.113491599238587</v>
      </c>
      <c r="V1539">
        <v>306.00000000006997</v>
      </c>
      <c r="W1539">
        <v>5.7716804811686999E-2</v>
      </c>
      <c r="X1539">
        <v>6.0873331970955499E-2</v>
      </c>
      <c r="AA1539">
        <v>306.00000000006997</v>
      </c>
      <c r="AB1539">
        <v>0.60478143654498695</v>
      </c>
      <c r="AC1539">
        <v>0.60001873888952495</v>
      </c>
      <c r="AE1539">
        <v>306.00000000006997</v>
      </c>
      <c r="AF1539">
        <v>0.403483035261817</v>
      </c>
      <c r="AG1539">
        <v>0.38004191519393199</v>
      </c>
      <c r="AI1539">
        <v>306.00000000006997</v>
      </c>
      <c r="AJ1539">
        <v>0.24669736914440801</v>
      </c>
      <c r="AK1539">
        <v>0.23193954555725399</v>
      </c>
      <c r="AM1539">
        <v>306.00000000006997</v>
      </c>
      <c r="AN1539">
        <v>0.13235169600562599</v>
      </c>
      <c r="AO1539">
        <v>0.12947150761871401</v>
      </c>
      <c r="AQ1539">
        <v>306.00000000006997</v>
      </c>
      <c r="AR1539">
        <v>5.7164022858047003E-2</v>
      </c>
      <c r="AS1539">
        <v>6.08264142183811E-2</v>
      </c>
      <c r="AU1539">
        <v>306.00000000006997</v>
      </c>
      <c r="AV1539">
        <v>2.0758563776544101E-2</v>
      </c>
      <c r="AW1539">
        <v>2.77734261835565E-2</v>
      </c>
    </row>
    <row r="1540" spans="2:49" x14ac:dyDescent="0.4">
      <c r="B1540">
        <v>306.20000000007002</v>
      </c>
      <c r="C1540">
        <v>0.85990716083056895</v>
      </c>
      <c r="D1540">
        <v>0.87162231148392999</v>
      </c>
      <c r="F1540">
        <v>306.20000000007002</v>
      </c>
      <c r="G1540">
        <v>0.63864568260760401</v>
      </c>
      <c r="H1540">
        <v>0.601652807381298</v>
      </c>
      <c r="J1540">
        <v>306.20000000007002</v>
      </c>
      <c r="K1540">
        <v>0.39534240507588603</v>
      </c>
      <c r="L1540">
        <v>0.38761769265603302</v>
      </c>
      <c r="N1540">
        <v>306.20000000007002</v>
      </c>
      <c r="O1540">
        <v>0.23754660761569099</v>
      </c>
      <c r="P1540">
        <v>0.236395827141304</v>
      </c>
      <c r="R1540">
        <v>306.20000000007002</v>
      </c>
      <c r="S1540">
        <v>0.106222094147173</v>
      </c>
      <c r="T1540">
        <v>0.113561657573041</v>
      </c>
      <c r="V1540">
        <v>306.20000000007002</v>
      </c>
      <c r="W1540">
        <v>5.7354493172075097E-2</v>
      </c>
      <c r="X1540">
        <v>6.09119468813345E-2</v>
      </c>
      <c r="AA1540">
        <v>306.20000000007002</v>
      </c>
      <c r="AB1540">
        <v>0.60518163629391297</v>
      </c>
      <c r="AC1540">
        <v>0.60021506230612298</v>
      </c>
      <c r="AE1540">
        <v>306.20000000007002</v>
      </c>
      <c r="AF1540">
        <v>0.403928636211979</v>
      </c>
      <c r="AG1540">
        <v>0.38021919387877501</v>
      </c>
      <c r="AI1540">
        <v>306.20000000007002</v>
      </c>
      <c r="AJ1540">
        <v>0.246423066148307</v>
      </c>
      <c r="AK1540">
        <v>0.23206726141753101</v>
      </c>
      <c r="AM1540">
        <v>306.20000000007002</v>
      </c>
      <c r="AN1540">
        <v>0.13263717615402501</v>
      </c>
      <c r="AO1540">
        <v>0.12954873996903199</v>
      </c>
      <c r="AQ1540">
        <v>306.20000000007002</v>
      </c>
      <c r="AR1540">
        <v>5.7969087867228798E-2</v>
      </c>
      <c r="AS1540">
        <v>6.08641519784376E-2</v>
      </c>
      <c r="AU1540">
        <v>306.20000000007002</v>
      </c>
      <c r="AV1540">
        <v>2.0914998801198199E-2</v>
      </c>
      <c r="AW1540">
        <v>2.7790996374607E-2</v>
      </c>
    </row>
    <row r="1541" spans="2:49" x14ac:dyDescent="0.4">
      <c r="B1541">
        <v>306.40000000007001</v>
      </c>
      <c r="C1541">
        <v>0.86032900473489504</v>
      </c>
      <c r="D1541">
        <v>0.87183477596774595</v>
      </c>
      <c r="F1541">
        <v>306.40000000007001</v>
      </c>
      <c r="G1541">
        <v>0.63913647180952704</v>
      </c>
      <c r="H1541">
        <v>0.60189973099612404</v>
      </c>
      <c r="J1541">
        <v>306.40000000007001</v>
      </c>
      <c r="K1541">
        <v>0.39555972680330098</v>
      </c>
      <c r="L1541">
        <v>0.387819628393482</v>
      </c>
      <c r="N1541">
        <v>306.40000000007001</v>
      </c>
      <c r="O1541">
        <v>0.23818574681271501</v>
      </c>
      <c r="P1541">
        <v>0.23653376651244801</v>
      </c>
      <c r="R1541">
        <v>306.40000000007001</v>
      </c>
      <c r="S1541">
        <v>0.10739248596284</v>
      </c>
      <c r="T1541">
        <v>0.11363171072769999</v>
      </c>
      <c r="V1541">
        <v>306.40000000007001</v>
      </c>
      <c r="W1541">
        <v>5.7559548382025698E-2</v>
      </c>
      <c r="X1541">
        <v>6.0950560291449497E-2</v>
      </c>
      <c r="AA1541">
        <v>306.40000000007001</v>
      </c>
      <c r="AB1541">
        <v>0.60598237091145302</v>
      </c>
      <c r="AC1541">
        <v>0.60041122491528798</v>
      </c>
      <c r="AE1541">
        <v>306.40000000007001</v>
      </c>
      <c r="AF1541">
        <v>0.40428586156282698</v>
      </c>
      <c r="AG1541">
        <v>0.38039639840807699</v>
      </c>
      <c r="AI1541">
        <v>306.40000000007001</v>
      </c>
      <c r="AJ1541">
        <v>0.24712627736825099</v>
      </c>
      <c r="AK1541">
        <v>0.23219494945601299</v>
      </c>
      <c r="AM1541">
        <v>306.40000000007001</v>
      </c>
      <c r="AN1541">
        <v>0.13308046624250799</v>
      </c>
      <c r="AO1541">
        <v>0.12962596323703299</v>
      </c>
      <c r="AQ1541">
        <v>306.40000000007001</v>
      </c>
      <c r="AR1541">
        <v>5.7602349081500498E-2</v>
      </c>
      <c r="AS1541">
        <v>6.0901887192269702E-2</v>
      </c>
      <c r="AU1541">
        <v>306.40000000007001</v>
      </c>
      <c r="AV1541">
        <v>2.0832190631867802E-2</v>
      </c>
      <c r="AW1541">
        <v>2.78085658212508E-2</v>
      </c>
    </row>
    <row r="1542" spans="2:49" x14ac:dyDescent="0.4">
      <c r="B1542">
        <v>306.60000000007</v>
      </c>
      <c r="C1542">
        <v>0.859596477559885</v>
      </c>
      <c r="D1542">
        <v>0.87204700086263798</v>
      </c>
      <c r="F1542">
        <v>306.60000000007</v>
      </c>
      <c r="G1542">
        <v>0.63968594758603503</v>
      </c>
      <c r="H1542">
        <v>0.60214651488318305</v>
      </c>
      <c r="J1542">
        <v>306.60000000007</v>
      </c>
      <c r="K1542">
        <v>0.39553979206470902</v>
      </c>
      <c r="L1542">
        <v>0.388021506607449</v>
      </c>
      <c r="N1542">
        <v>306.60000000007</v>
      </c>
      <c r="O1542">
        <v>0.238620057700274</v>
      </c>
      <c r="P1542">
        <v>0.23667168594466101</v>
      </c>
      <c r="R1542">
        <v>306.60000000007</v>
      </c>
      <c r="S1542">
        <v>0.107722323345364</v>
      </c>
      <c r="T1542">
        <v>0.113701758702949</v>
      </c>
      <c r="V1542">
        <v>306.60000000007</v>
      </c>
      <c r="W1542">
        <v>5.7422514434869003E-2</v>
      </c>
      <c r="X1542">
        <v>6.0989172201358799E-2</v>
      </c>
      <c r="AA1542">
        <v>306.60000000007</v>
      </c>
      <c r="AB1542">
        <v>0.60627125073059596</v>
      </c>
      <c r="AC1542">
        <v>0.60060722684873802</v>
      </c>
      <c r="AE1542">
        <v>306.60000000007</v>
      </c>
      <c r="AF1542">
        <v>0.40440669510473098</v>
      </c>
      <c r="AG1542">
        <v>0.380573528812857</v>
      </c>
      <c r="AI1542">
        <v>306.60000000007</v>
      </c>
      <c r="AJ1542">
        <v>0.246862354848849</v>
      </c>
      <c r="AK1542">
        <v>0.232322609678762</v>
      </c>
      <c r="AM1542">
        <v>306.60000000007</v>
      </c>
      <c r="AN1542">
        <v>0.13314239131167399</v>
      </c>
      <c r="AO1542">
        <v>0.12970317742378501</v>
      </c>
      <c r="AQ1542">
        <v>306.60000000007</v>
      </c>
      <c r="AR1542">
        <v>5.7459954611146898E-2</v>
      </c>
      <c r="AS1542">
        <v>6.0939619860049303E-2</v>
      </c>
      <c r="AU1542">
        <v>306.60000000007</v>
      </c>
      <c r="AV1542">
        <v>2.0902373565915199E-2</v>
      </c>
      <c r="AW1542">
        <v>2.7826134523519501E-2</v>
      </c>
    </row>
    <row r="1543" spans="2:49" x14ac:dyDescent="0.4">
      <c r="B1543">
        <v>306.80000000006999</v>
      </c>
      <c r="C1543">
        <v>0.85947369947149199</v>
      </c>
      <c r="D1543">
        <v>0.87225898643878297</v>
      </c>
      <c r="F1543">
        <v>306.80000000006999</v>
      </c>
      <c r="G1543">
        <v>0.63929553406700901</v>
      </c>
      <c r="H1543">
        <v>0.60239315912154301</v>
      </c>
      <c r="J1543">
        <v>306.80000000006999</v>
      </c>
      <c r="K1543">
        <v>0.39553837321838797</v>
      </c>
      <c r="L1543">
        <v>0.38822332731432102</v>
      </c>
      <c r="N1543">
        <v>306.80000000006999</v>
      </c>
      <c r="O1543">
        <v>0.238863485287855</v>
      </c>
      <c r="P1543">
        <v>0.236809585440825</v>
      </c>
      <c r="R1543">
        <v>306.80000000006999</v>
      </c>
      <c r="S1543">
        <v>0.10733319545792</v>
      </c>
      <c r="T1543">
        <v>0.113771801499169</v>
      </c>
      <c r="V1543">
        <v>306.80000000006999</v>
      </c>
      <c r="W1543">
        <v>5.7259517811549601E-2</v>
      </c>
      <c r="X1543">
        <v>6.1027782611120997E-2</v>
      </c>
      <c r="AA1543">
        <v>306.80000000006999</v>
      </c>
      <c r="AB1543">
        <v>0.60654514758903699</v>
      </c>
      <c r="AC1543">
        <v>0.60080306823808005</v>
      </c>
      <c r="AE1543">
        <v>306.80000000006999</v>
      </c>
      <c r="AF1543">
        <v>0.40436447426070699</v>
      </c>
      <c r="AG1543">
        <v>0.38075058512412002</v>
      </c>
      <c r="AI1543">
        <v>306.80000000006999</v>
      </c>
      <c r="AJ1543">
        <v>0.24686655442672201</v>
      </c>
      <c r="AK1543">
        <v>0.23245024209183601</v>
      </c>
      <c r="AM1543">
        <v>306.80000000006999</v>
      </c>
      <c r="AN1543">
        <v>0.132827112829246</v>
      </c>
      <c r="AO1543">
        <v>0.12978038253035701</v>
      </c>
      <c r="AQ1543">
        <v>306.80000000006999</v>
      </c>
      <c r="AR1543">
        <v>5.7126552870781201E-2</v>
      </c>
      <c r="AS1543">
        <v>6.0977349981948203E-2</v>
      </c>
      <c r="AU1543">
        <v>306.80000000006999</v>
      </c>
      <c r="AV1543">
        <v>2.05421848910931E-2</v>
      </c>
      <c r="AW1543">
        <v>2.7843702481444702E-2</v>
      </c>
    </row>
    <row r="1544" spans="2:49" x14ac:dyDescent="0.4">
      <c r="B1544">
        <v>307.00000000006997</v>
      </c>
      <c r="C1544">
        <v>0.85902474136419305</v>
      </c>
      <c r="D1544">
        <v>0.87247073296605104</v>
      </c>
      <c r="F1544">
        <v>307.00000000006997</v>
      </c>
      <c r="G1544">
        <v>0.63922357430318799</v>
      </c>
      <c r="H1544">
        <v>0.60263966379022704</v>
      </c>
      <c r="J1544">
        <v>307.00000000006997</v>
      </c>
      <c r="K1544">
        <v>0.39533142166341001</v>
      </c>
      <c r="L1544">
        <v>0.38842509053047902</v>
      </c>
      <c r="N1544">
        <v>307.00000000006997</v>
      </c>
      <c r="O1544">
        <v>0.23827041666135601</v>
      </c>
      <c r="P1544">
        <v>0.23694746500382199</v>
      </c>
      <c r="R1544">
        <v>307.00000000006997</v>
      </c>
      <c r="S1544">
        <v>0.107044612541393</v>
      </c>
      <c r="T1544">
        <v>0.113841839116745</v>
      </c>
      <c r="V1544">
        <v>307.00000000006997</v>
      </c>
      <c r="W1544">
        <v>5.6725054727730297E-2</v>
      </c>
      <c r="X1544">
        <v>6.1066391520794003E-2</v>
      </c>
      <c r="AA1544">
        <v>307.00000000006997</v>
      </c>
      <c r="AB1544">
        <v>0.60726161496997899</v>
      </c>
      <c r="AC1544">
        <v>0.600998749214816</v>
      </c>
      <c r="AE1544">
        <v>307.00000000006997</v>
      </c>
      <c r="AF1544">
        <v>0.40527849155964901</v>
      </c>
      <c r="AG1544">
        <v>0.38092756737286099</v>
      </c>
      <c r="AI1544">
        <v>307.00000000006997</v>
      </c>
      <c r="AJ1544">
        <v>0.24765071822175</v>
      </c>
      <c r="AK1544">
        <v>0.232577846701295</v>
      </c>
      <c r="AM1544">
        <v>307.00000000006997</v>
      </c>
      <c r="AN1544">
        <v>0.13350611678249799</v>
      </c>
      <c r="AO1544">
        <v>0.12985757855781499</v>
      </c>
      <c r="AQ1544">
        <v>307.00000000006997</v>
      </c>
      <c r="AR1544">
        <v>5.8017810220966998E-2</v>
      </c>
      <c r="AS1544">
        <v>6.1015077558138203E-2</v>
      </c>
      <c r="AU1544">
        <v>307.00000000006997</v>
      </c>
      <c r="AV1544">
        <v>2.1128182741447499E-2</v>
      </c>
      <c r="AW1544">
        <v>2.7861269695057801E-2</v>
      </c>
    </row>
    <row r="1545" spans="2:49" x14ac:dyDescent="0.4">
      <c r="B1545">
        <v>307.20000000007002</v>
      </c>
      <c r="C1545">
        <v>0.85839778289242097</v>
      </c>
      <c r="D1545">
        <v>0.87268224071401002</v>
      </c>
      <c r="F1545">
        <v>307.20000000007002</v>
      </c>
      <c r="G1545">
        <v>0.63933015081257205</v>
      </c>
      <c r="H1545">
        <v>0.60288602896821597</v>
      </c>
      <c r="J1545">
        <v>307.20000000007002</v>
      </c>
      <c r="K1545">
        <v>0.39504372652338698</v>
      </c>
      <c r="L1545">
        <v>0.38862679627230001</v>
      </c>
      <c r="N1545">
        <v>307.20000000007002</v>
      </c>
      <c r="O1545">
        <v>0.238047251683151</v>
      </c>
      <c r="P1545">
        <v>0.23708532463653201</v>
      </c>
      <c r="R1545">
        <v>307.20000000007002</v>
      </c>
      <c r="S1545">
        <v>0.106499624242139</v>
      </c>
      <c r="T1545">
        <v>0.113911871556058</v>
      </c>
      <c r="V1545">
        <v>307.20000000007002</v>
      </c>
      <c r="W1545">
        <v>5.6114101346638898E-2</v>
      </c>
      <c r="X1545">
        <v>6.1104998930436298E-2</v>
      </c>
      <c r="AA1545">
        <v>307.20000000007002</v>
      </c>
      <c r="AB1545">
        <v>0.60722717315061003</v>
      </c>
      <c r="AC1545">
        <v>0.60119426991033897</v>
      </c>
      <c r="AE1545">
        <v>307.20000000007002</v>
      </c>
      <c r="AF1545">
        <v>0.40544116154833099</v>
      </c>
      <c r="AG1545">
        <v>0.381104475590059</v>
      </c>
      <c r="AI1545">
        <v>307.20000000007002</v>
      </c>
      <c r="AJ1545">
        <v>0.247844014373379</v>
      </c>
      <c r="AK1545">
        <v>0.23270542351319401</v>
      </c>
      <c r="AM1545">
        <v>307.20000000007002</v>
      </c>
      <c r="AN1545">
        <v>0.13334431757460199</v>
      </c>
      <c r="AO1545">
        <v>0.12993476550722899</v>
      </c>
      <c r="AQ1545">
        <v>307.20000000007002</v>
      </c>
      <c r="AR1545">
        <v>5.84122829099838E-2</v>
      </c>
      <c r="AS1545">
        <v>6.1052802588790901E-2</v>
      </c>
      <c r="AU1545">
        <v>307.20000000007002</v>
      </c>
      <c r="AV1545">
        <v>2.1146718777029502E-2</v>
      </c>
      <c r="AW1545">
        <v>2.7878836164390401E-2</v>
      </c>
    </row>
    <row r="1546" spans="2:49" x14ac:dyDescent="0.4">
      <c r="B1546">
        <v>307.40000000007001</v>
      </c>
      <c r="C1546">
        <v>0.85821832646525298</v>
      </c>
      <c r="D1546">
        <v>0.87289350995192305</v>
      </c>
      <c r="F1546">
        <v>307.40000000007001</v>
      </c>
      <c r="G1546">
        <v>0.63961135690972104</v>
      </c>
      <c r="H1546">
        <v>0.60313225473444299</v>
      </c>
      <c r="J1546">
        <v>307.40000000007001</v>
      </c>
      <c r="K1546">
        <v>0.39595910662718597</v>
      </c>
      <c r="L1546">
        <v>0.38882844455615601</v>
      </c>
      <c r="N1546">
        <v>307.40000000007001</v>
      </c>
      <c r="O1546">
        <v>0.238275810802069</v>
      </c>
      <c r="P1546">
        <v>0.23722316434183699</v>
      </c>
      <c r="R1546">
        <v>307.40000000007001</v>
      </c>
      <c r="S1546">
        <v>0.106707814726473</v>
      </c>
      <c r="T1546">
        <v>0.113981898817492</v>
      </c>
      <c r="V1546">
        <v>307.40000000007001</v>
      </c>
      <c r="W1546">
        <v>5.6072957383263899E-2</v>
      </c>
      <c r="X1546">
        <v>6.11436048401061E-2</v>
      </c>
      <c r="AA1546">
        <v>307.40000000007001</v>
      </c>
      <c r="AB1546">
        <v>0.60696628051179502</v>
      </c>
      <c r="AC1546">
        <v>0.60138963045593397</v>
      </c>
      <c r="AE1546">
        <v>307.40000000007001</v>
      </c>
      <c r="AF1546">
        <v>0.40557808824481101</v>
      </c>
      <c r="AG1546">
        <v>0.38128130980668201</v>
      </c>
      <c r="AI1546">
        <v>307.40000000007001</v>
      </c>
      <c r="AJ1546">
        <v>0.24748773362176299</v>
      </c>
      <c r="AK1546">
        <v>0.23283297253358901</v>
      </c>
      <c r="AM1546">
        <v>307.40000000007001</v>
      </c>
      <c r="AN1546">
        <v>0.13345863593020199</v>
      </c>
      <c r="AO1546">
        <v>0.13001194337966401</v>
      </c>
      <c r="AQ1546">
        <v>307.40000000007001</v>
      </c>
      <c r="AR1546">
        <v>5.81743826613665E-2</v>
      </c>
      <c r="AS1546">
        <v>6.1090525074078202E-2</v>
      </c>
      <c r="AU1546">
        <v>307.40000000007001</v>
      </c>
      <c r="AV1546">
        <v>2.0925657955498798E-2</v>
      </c>
      <c r="AW1546">
        <v>2.7896401889473999E-2</v>
      </c>
    </row>
    <row r="1547" spans="2:49" x14ac:dyDescent="0.4">
      <c r="B1547">
        <v>307.60000000007</v>
      </c>
      <c r="C1547">
        <v>0.85884413559184902</v>
      </c>
      <c r="D1547">
        <v>0.87310454094875101</v>
      </c>
      <c r="F1547">
        <v>307.60000000007</v>
      </c>
      <c r="G1547">
        <v>0.63991026157773701</v>
      </c>
      <c r="H1547">
        <v>0.60337834116779698</v>
      </c>
      <c r="J1547">
        <v>307.60000000007</v>
      </c>
      <c r="K1547">
        <v>0.39641423460770198</v>
      </c>
      <c r="L1547">
        <v>0.38903003539841502</v>
      </c>
      <c r="N1547">
        <v>307.60000000007</v>
      </c>
      <c r="O1547">
        <v>0.237927643663225</v>
      </c>
      <c r="P1547">
        <v>0.237360984122617</v>
      </c>
      <c r="R1547">
        <v>307.60000000007</v>
      </c>
      <c r="S1547">
        <v>0.106448111590313</v>
      </c>
      <c r="T1547">
        <v>0.114051920901429</v>
      </c>
      <c r="V1547">
        <v>307.60000000007</v>
      </c>
      <c r="W1547">
        <v>5.6558416902223102E-2</v>
      </c>
      <c r="X1547">
        <v>6.1182209249861702E-2</v>
      </c>
      <c r="AA1547">
        <v>307.60000000007</v>
      </c>
      <c r="AB1547">
        <v>0.60696240001349999</v>
      </c>
      <c r="AC1547">
        <v>0.60158483098277904</v>
      </c>
      <c r="AE1547">
        <v>307.60000000007</v>
      </c>
      <c r="AF1547">
        <v>0.40567453419421701</v>
      </c>
      <c r="AG1547">
        <v>0.38145807005368398</v>
      </c>
      <c r="AI1547">
        <v>307.60000000007</v>
      </c>
      <c r="AJ1547">
        <v>0.24805185204573699</v>
      </c>
      <c r="AK1547">
        <v>0.232960493768535</v>
      </c>
      <c r="AM1547">
        <v>307.60000000007</v>
      </c>
      <c r="AN1547">
        <v>0.13320174122736</v>
      </c>
      <c r="AO1547">
        <v>0.13008911217618899</v>
      </c>
      <c r="AQ1547">
        <v>307.60000000007</v>
      </c>
      <c r="AR1547">
        <v>5.8106759481638702E-2</v>
      </c>
      <c r="AS1547">
        <v>6.1128245014171897E-2</v>
      </c>
      <c r="AU1547">
        <v>307.60000000007</v>
      </c>
      <c r="AV1547">
        <v>2.0912836435310101E-2</v>
      </c>
      <c r="AW1547">
        <v>2.79139668703401E-2</v>
      </c>
    </row>
    <row r="1548" spans="2:49" x14ac:dyDescent="0.4">
      <c r="B1548">
        <v>307.80000000006999</v>
      </c>
      <c r="C1548">
        <v>0.85928217121935802</v>
      </c>
      <c r="D1548">
        <v>0.87331533397314898</v>
      </c>
      <c r="F1548">
        <v>307.80000000006999</v>
      </c>
      <c r="G1548">
        <v>0.64003938494603596</v>
      </c>
      <c r="H1548">
        <v>0.60362428834712301</v>
      </c>
      <c r="J1548">
        <v>307.80000000006999</v>
      </c>
      <c r="K1548">
        <v>0.39655114710631301</v>
      </c>
      <c r="L1548">
        <v>0.38923156881544002</v>
      </c>
      <c r="N1548">
        <v>307.80000000006999</v>
      </c>
      <c r="O1548">
        <v>0.23783777462115099</v>
      </c>
      <c r="P1548">
        <v>0.237498783981753</v>
      </c>
      <c r="R1548">
        <v>307.80000000006999</v>
      </c>
      <c r="S1548">
        <v>0.10555860766034</v>
      </c>
      <c r="T1548">
        <v>0.114121937808253</v>
      </c>
      <c r="V1548">
        <v>307.80000000006999</v>
      </c>
      <c r="W1548">
        <v>5.6871214972116002E-2</v>
      </c>
      <c r="X1548">
        <v>6.1220812159761502E-2</v>
      </c>
      <c r="AA1548">
        <v>307.80000000006999</v>
      </c>
      <c r="AB1548">
        <v>0.60687030779335605</v>
      </c>
      <c r="AC1548">
        <v>0.60177987162194402</v>
      </c>
      <c r="AE1548">
        <v>307.80000000006999</v>
      </c>
      <c r="AF1548">
        <v>0.40529989161625601</v>
      </c>
      <c r="AG1548">
        <v>0.381634756362007</v>
      </c>
      <c r="AI1548">
        <v>307.80000000006999</v>
      </c>
      <c r="AJ1548">
        <v>0.247769659607981</v>
      </c>
      <c r="AK1548">
        <v>0.233087987224083</v>
      </c>
      <c r="AM1548">
        <v>307.80000000006999</v>
      </c>
      <c r="AN1548">
        <v>0.133250677905004</v>
      </c>
      <c r="AO1548">
        <v>0.130166271897872</v>
      </c>
      <c r="AQ1548">
        <v>307.80000000006999</v>
      </c>
      <c r="AR1548">
        <v>5.7792886507272802E-2</v>
      </c>
      <c r="AS1548">
        <v>6.1165962409243498E-2</v>
      </c>
      <c r="AU1548">
        <v>307.80000000006999</v>
      </c>
      <c r="AV1548">
        <v>2.10282621942805E-2</v>
      </c>
      <c r="AW1548">
        <v>2.7931531107020399E-2</v>
      </c>
    </row>
    <row r="1549" spans="2:49" x14ac:dyDescent="0.4">
      <c r="B1549">
        <v>308.00000000006997</v>
      </c>
      <c r="C1549">
        <v>0.85947229287433202</v>
      </c>
      <c r="D1549">
        <v>0.87352588929346997</v>
      </c>
      <c r="F1549">
        <v>308.00000000006997</v>
      </c>
      <c r="G1549">
        <v>0.63992387688339203</v>
      </c>
      <c r="H1549">
        <v>0.60387009635122302</v>
      </c>
      <c r="J1549">
        <v>308.00000000006997</v>
      </c>
      <c r="K1549">
        <v>0.39671135729955898</v>
      </c>
      <c r="L1549">
        <v>0.38943304482358798</v>
      </c>
      <c r="N1549">
        <v>308.00000000006997</v>
      </c>
      <c r="O1549">
        <v>0.237802540231422</v>
      </c>
      <c r="P1549">
        <v>0.23763656392212401</v>
      </c>
      <c r="R1549">
        <v>308.00000000006997</v>
      </c>
      <c r="S1549">
        <v>0.104862358915859</v>
      </c>
      <c r="T1549">
        <v>0.11419194953834599</v>
      </c>
      <c r="V1549">
        <v>308.00000000006997</v>
      </c>
      <c r="W1549">
        <v>5.7247866056179299E-2</v>
      </c>
      <c r="X1549">
        <v>6.1259413569863599E-2</v>
      </c>
      <c r="AA1549">
        <v>308.00000000006997</v>
      </c>
      <c r="AB1549">
        <v>0.60683969772389201</v>
      </c>
      <c r="AC1549">
        <v>0.60197475250439303</v>
      </c>
      <c r="AE1549">
        <v>308.00000000006997</v>
      </c>
      <c r="AF1549">
        <v>0.40479840403867501</v>
      </c>
      <c r="AG1549">
        <v>0.38181136876257898</v>
      </c>
      <c r="AI1549">
        <v>308.00000000006997</v>
      </c>
      <c r="AJ1549">
        <v>0.247309885161066</v>
      </c>
      <c r="AK1549">
        <v>0.23321545290628701</v>
      </c>
      <c r="AM1549">
        <v>308.00000000006997</v>
      </c>
      <c r="AN1549">
        <v>0.13268770822432999</v>
      </c>
      <c r="AO1549">
        <v>0.130243422545778</v>
      </c>
      <c r="AQ1549">
        <v>308.00000000006997</v>
      </c>
      <c r="AR1549">
        <v>5.7234646852670101E-2</v>
      </c>
      <c r="AS1549">
        <v>6.1203677259464899E-2</v>
      </c>
      <c r="AU1549">
        <v>308.00000000006997</v>
      </c>
      <c r="AV1549">
        <v>2.0595019513197099E-2</v>
      </c>
      <c r="AW1549">
        <v>2.7949094599546299E-2</v>
      </c>
    </row>
    <row r="1550" spans="2:49" x14ac:dyDescent="0.4">
      <c r="B1550">
        <v>308.20000000007002</v>
      </c>
      <c r="C1550">
        <v>0.86034218788612205</v>
      </c>
      <c r="D1550">
        <v>0.87373620717776601</v>
      </c>
      <c r="F1550">
        <v>308.20000000007002</v>
      </c>
      <c r="G1550">
        <v>0.64023165965805395</v>
      </c>
      <c r="H1550">
        <v>0.60411576525885002</v>
      </c>
      <c r="J1550">
        <v>308.20000000007002</v>
      </c>
      <c r="K1550">
        <v>0.39764497112503999</v>
      </c>
      <c r="L1550">
        <v>0.38963446343921299</v>
      </c>
      <c r="N1550">
        <v>308.20000000007002</v>
      </c>
      <c r="O1550">
        <v>0.238498999036377</v>
      </c>
      <c r="P1550">
        <v>0.237774323946608</v>
      </c>
      <c r="R1550">
        <v>308.20000000007002</v>
      </c>
      <c r="S1550">
        <v>0.105009175590948</v>
      </c>
      <c r="T1550">
        <v>0.114261956092091</v>
      </c>
      <c r="V1550">
        <v>308.20000000007002</v>
      </c>
      <c r="W1550">
        <v>5.7924254833460198E-2</v>
      </c>
      <c r="X1550">
        <v>6.1298013480226198E-2</v>
      </c>
      <c r="AA1550">
        <v>308.20000000007002</v>
      </c>
      <c r="AB1550">
        <v>0.60637267528243399</v>
      </c>
      <c r="AC1550">
        <v>0.60216947376098195</v>
      </c>
      <c r="AE1550">
        <v>308.20000000007002</v>
      </c>
      <c r="AF1550">
        <v>0.40434699345096697</v>
      </c>
      <c r="AG1550">
        <v>0.38198790728631599</v>
      </c>
      <c r="AI1550">
        <v>308.20000000007002</v>
      </c>
      <c r="AJ1550">
        <v>0.24683751651522001</v>
      </c>
      <c r="AK1550">
        <v>0.233342890821194</v>
      </c>
      <c r="AM1550">
        <v>308.20000000007002</v>
      </c>
      <c r="AN1550">
        <v>0.131546062571126</v>
      </c>
      <c r="AO1550">
        <v>0.13032056412097601</v>
      </c>
      <c r="AQ1550">
        <v>308.20000000007002</v>
      </c>
      <c r="AR1550">
        <v>5.7050486340275597E-2</v>
      </c>
      <c r="AS1550">
        <v>6.1241389565007798E-2</v>
      </c>
      <c r="AU1550">
        <v>308.20000000007002</v>
      </c>
      <c r="AV1550">
        <v>2.0324262043452002E-2</v>
      </c>
      <c r="AW1550">
        <v>2.79666573479493E-2</v>
      </c>
    </row>
    <row r="1551" spans="2:49" x14ac:dyDescent="0.4">
      <c r="B1551">
        <v>308.40000000007001</v>
      </c>
      <c r="C1551">
        <v>0.86068132032282396</v>
      </c>
      <c r="D1551">
        <v>0.87394628789378404</v>
      </c>
      <c r="F1551">
        <v>308.40000000007001</v>
      </c>
      <c r="G1551">
        <v>0.64081865047998998</v>
      </c>
      <c r="H1551">
        <v>0.60436129514871695</v>
      </c>
      <c r="J1551">
        <v>308.40000000007001</v>
      </c>
      <c r="K1551">
        <v>0.39817405785553101</v>
      </c>
      <c r="L1551">
        <v>0.38983582467866501</v>
      </c>
      <c r="N1551">
        <v>308.40000000007001</v>
      </c>
      <c r="O1551">
        <v>0.238761365953679</v>
      </c>
      <c r="P1551">
        <v>0.23791206405808599</v>
      </c>
      <c r="R1551">
        <v>308.40000000007001</v>
      </c>
      <c r="S1551">
        <v>0.10515233977975499</v>
      </c>
      <c r="T1551">
        <v>0.11433195746987</v>
      </c>
      <c r="V1551">
        <v>308.40000000007001</v>
      </c>
      <c r="W1551">
        <v>5.8308128973681102E-2</v>
      </c>
      <c r="X1551">
        <v>6.1336611890907798E-2</v>
      </c>
      <c r="AA1551">
        <v>308.40000000007001</v>
      </c>
      <c r="AB1551">
        <v>0.60647368626658504</v>
      </c>
      <c r="AC1551">
        <v>0.60236403552245898</v>
      </c>
      <c r="AE1551">
        <v>308.40000000007001</v>
      </c>
      <c r="AF1551">
        <v>0.404471794142646</v>
      </c>
      <c r="AG1551">
        <v>0.38216437196412001</v>
      </c>
      <c r="AI1551">
        <v>308.40000000007001</v>
      </c>
      <c r="AJ1551">
        <v>0.246374561006902</v>
      </c>
      <c r="AK1551">
        <v>0.23347030097485599</v>
      </c>
      <c r="AM1551">
        <v>308.40000000007001</v>
      </c>
      <c r="AN1551">
        <v>0.13150035202945601</v>
      </c>
      <c r="AO1551">
        <v>0.13039769662453099</v>
      </c>
      <c r="AQ1551">
        <v>308.40000000007001</v>
      </c>
      <c r="AR1551">
        <v>5.6779850720943797E-2</v>
      </c>
      <c r="AS1551">
        <v>6.12790993260438E-2</v>
      </c>
      <c r="AU1551">
        <v>308.40000000007001</v>
      </c>
      <c r="AV1551">
        <v>2.0512215013191101E-2</v>
      </c>
      <c r="AW1551">
        <v>2.7984219352260999E-2</v>
      </c>
    </row>
    <row r="1552" spans="2:49" x14ac:dyDescent="0.4">
      <c r="B1552">
        <v>308.60000000007</v>
      </c>
      <c r="C1552">
        <v>0.861486735494296</v>
      </c>
      <c r="D1552">
        <v>0.874156131708972</v>
      </c>
      <c r="F1552">
        <v>308.60000000007</v>
      </c>
      <c r="G1552">
        <v>0.64076108076472504</v>
      </c>
      <c r="H1552">
        <v>0.60460668609949098</v>
      </c>
      <c r="J1552">
        <v>308.60000000007</v>
      </c>
      <c r="K1552">
        <v>0.39877226803288701</v>
      </c>
      <c r="L1552">
        <v>0.39003712855828698</v>
      </c>
      <c r="N1552">
        <v>308.60000000007</v>
      </c>
      <c r="O1552">
        <v>0.239049174861411</v>
      </c>
      <c r="P1552">
        <v>0.23804978425943499</v>
      </c>
      <c r="R1552">
        <v>308.60000000007</v>
      </c>
      <c r="S1552">
        <v>0.105713513616573</v>
      </c>
      <c r="T1552">
        <v>0.114401953672067</v>
      </c>
      <c r="V1552">
        <v>308.60000000007</v>
      </c>
      <c r="W1552">
        <v>5.8445484123788298E-2</v>
      </c>
      <c r="X1552">
        <v>6.1375208801966598E-2</v>
      </c>
      <c r="AA1552">
        <v>308.60000000007</v>
      </c>
      <c r="AB1552">
        <v>0.60598649524370896</v>
      </c>
      <c r="AC1552">
        <v>0.60255843791946495</v>
      </c>
      <c r="AE1552">
        <v>308.60000000007</v>
      </c>
      <c r="AF1552">
        <v>0.40415635137470202</v>
      </c>
      <c r="AG1552">
        <v>0.38234076282688101</v>
      </c>
      <c r="AI1552">
        <v>308.60000000007</v>
      </c>
      <c r="AJ1552">
        <v>0.24548290337857001</v>
      </c>
      <c r="AK1552">
        <v>0.23359768337331899</v>
      </c>
      <c r="AM1552">
        <v>308.60000000007</v>
      </c>
      <c r="AN1552">
        <v>0.131114718657667</v>
      </c>
      <c r="AO1552">
        <v>0.13047482005751199</v>
      </c>
      <c r="AQ1552">
        <v>308.60000000007</v>
      </c>
      <c r="AR1552">
        <v>5.5963103391496197E-2</v>
      </c>
      <c r="AS1552">
        <v>6.1316806542744601E-2</v>
      </c>
      <c r="AU1552">
        <v>308.60000000007</v>
      </c>
      <c r="AV1552">
        <v>2.0005465187858899E-2</v>
      </c>
      <c r="AW1552">
        <v>2.8001780612512898E-2</v>
      </c>
    </row>
    <row r="1553" spans="2:49" x14ac:dyDescent="0.4">
      <c r="B1553">
        <v>308.80000000006999</v>
      </c>
      <c r="C1553">
        <v>0.86151429957186698</v>
      </c>
      <c r="D1553">
        <v>0.87436573889047497</v>
      </c>
      <c r="F1553">
        <v>308.80000000006999</v>
      </c>
      <c r="G1553">
        <v>0.64122708934545303</v>
      </c>
      <c r="H1553">
        <v>0.60485193818979199</v>
      </c>
      <c r="J1553">
        <v>308.80000000006999</v>
      </c>
      <c r="K1553">
        <v>0.39935956577109499</v>
      </c>
      <c r="L1553">
        <v>0.390238375094418</v>
      </c>
      <c r="N1553">
        <v>308.80000000006999</v>
      </c>
      <c r="O1553">
        <v>0.23968208111193201</v>
      </c>
      <c r="P1553">
        <v>0.238187484553533</v>
      </c>
      <c r="R1553">
        <v>308.80000000006999</v>
      </c>
      <c r="S1553">
        <v>0.105875951104777</v>
      </c>
      <c r="T1553">
        <v>0.11447194469906299</v>
      </c>
      <c r="V1553">
        <v>308.80000000006999</v>
      </c>
      <c r="W1553">
        <v>5.84777935847181E-2</v>
      </c>
      <c r="X1553">
        <v>6.1413804213460599E-2</v>
      </c>
      <c r="AA1553">
        <v>308.80000000006999</v>
      </c>
      <c r="AB1553">
        <v>0.60552646382644004</v>
      </c>
      <c r="AC1553">
        <v>0.60275268108253599</v>
      </c>
      <c r="AE1553">
        <v>308.80000000006999</v>
      </c>
      <c r="AF1553">
        <v>0.40373522606162499</v>
      </c>
      <c r="AG1553">
        <v>0.38251707990547601</v>
      </c>
      <c r="AI1553">
        <v>308.80000000006999</v>
      </c>
      <c r="AJ1553">
        <v>0.24527236337969899</v>
      </c>
      <c r="AK1553">
        <v>0.23372503802262901</v>
      </c>
      <c r="AM1553">
        <v>308.80000000006999</v>
      </c>
      <c r="AN1553">
        <v>0.130657629448058</v>
      </c>
      <c r="AO1553">
        <v>0.13055193442098401</v>
      </c>
      <c r="AQ1553">
        <v>308.80000000006999</v>
      </c>
      <c r="AR1553">
        <v>5.6130032826362301E-2</v>
      </c>
      <c r="AS1553">
        <v>6.1354511215282001E-2</v>
      </c>
      <c r="AU1553">
        <v>308.80000000006999</v>
      </c>
      <c r="AV1553">
        <v>1.96745271388667E-2</v>
      </c>
      <c r="AW1553">
        <v>2.8019341128736601E-2</v>
      </c>
    </row>
    <row r="1554" spans="2:49" x14ac:dyDescent="0.4">
      <c r="B1554">
        <v>309.00000000006997</v>
      </c>
      <c r="C1554">
        <v>0.86211967438250703</v>
      </c>
      <c r="D1554">
        <v>0.87457510970513497</v>
      </c>
      <c r="F1554">
        <v>309.00000000006997</v>
      </c>
      <c r="G1554">
        <v>0.64122221021544601</v>
      </c>
      <c r="H1554">
        <v>0.60509705149820003</v>
      </c>
      <c r="J1554">
        <v>309.00000000006997</v>
      </c>
      <c r="K1554">
        <v>0.39978760307698802</v>
      </c>
      <c r="L1554">
        <v>0.39043956430339399</v>
      </c>
      <c r="N1554">
        <v>309.00000000006997</v>
      </c>
      <c r="O1554">
        <v>0.240613776018581</v>
      </c>
      <c r="P1554">
        <v>0.23832516494325801</v>
      </c>
      <c r="R1554">
        <v>309.00000000006997</v>
      </c>
      <c r="S1554">
        <v>0.105358917768386</v>
      </c>
      <c r="T1554">
        <v>0.114541930551242</v>
      </c>
      <c r="V1554">
        <v>309.00000000006997</v>
      </c>
      <c r="W1554">
        <v>5.9007866641453299E-2</v>
      </c>
      <c r="X1554">
        <v>6.1452398125448497E-2</v>
      </c>
      <c r="AA1554">
        <v>309.00000000006997</v>
      </c>
      <c r="AB1554">
        <v>0.60526564612218903</v>
      </c>
      <c r="AC1554">
        <v>0.602946765142098</v>
      </c>
      <c r="AE1554">
        <v>309.00000000006997</v>
      </c>
      <c r="AF1554">
        <v>0.40369596760334098</v>
      </c>
      <c r="AG1554">
        <v>0.38269332323076899</v>
      </c>
      <c r="AI1554">
        <v>309.00000000006997</v>
      </c>
      <c r="AJ1554">
        <v>0.24527697503586099</v>
      </c>
      <c r="AK1554">
        <v>0.23385236492883099</v>
      </c>
      <c r="AM1554">
        <v>309.00000000006997</v>
      </c>
      <c r="AN1554">
        <v>0.129969326630717</v>
      </c>
      <c r="AO1554">
        <v>0.130629039716015</v>
      </c>
      <c r="AQ1554">
        <v>309.00000000006997</v>
      </c>
      <c r="AR1554">
        <v>5.6144290852992801E-2</v>
      </c>
      <c r="AS1554">
        <v>6.1392213343827502E-2</v>
      </c>
      <c r="AU1554">
        <v>309.00000000006997</v>
      </c>
      <c r="AV1554">
        <v>1.9679499397234401E-2</v>
      </c>
      <c r="AW1554">
        <v>2.8036900900963401E-2</v>
      </c>
    </row>
    <row r="1555" spans="2:49" x14ac:dyDescent="0.4">
      <c r="B1555">
        <v>309.20000000007002</v>
      </c>
      <c r="C1555">
        <v>0.86192106103939303</v>
      </c>
      <c r="D1555">
        <v>0.87478424441949598</v>
      </c>
      <c r="F1555">
        <v>309.20000000007002</v>
      </c>
      <c r="G1555">
        <v>0.64113200051948604</v>
      </c>
      <c r="H1555">
        <v>0.60534202610324594</v>
      </c>
      <c r="J1555">
        <v>309.20000000007002</v>
      </c>
      <c r="K1555">
        <v>0.39978537547117499</v>
      </c>
      <c r="L1555">
        <v>0.39064069620154501</v>
      </c>
      <c r="N1555">
        <v>309.20000000007002</v>
      </c>
      <c r="O1555">
        <v>0.24049119751363801</v>
      </c>
      <c r="P1555">
        <v>0.238462825431488</v>
      </c>
      <c r="R1555">
        <v>309.20000000007002</v>
      </c>
      <c r="S1555">
        <v>0.105631064454482</v>
      </c>
      <c r="T1555">
        <v>0.11461191122898599</v>
      </c>
      <c r="V1555">
        <v>309.20000000007002</v>
      </c>
      <c r="W1555">
        <v>5.82092873804297E-2</v>
      </c>
      <c r="X1555">
        <v>6.1490990537988302E-2</v>
      </c>
      <c r="AA1555">
        <v>309.20000000007002</v>
      </c>
      <c r="AB1555">
        <v>0.60609842210208298</v>
      </c>
      <c r="AC1555">
        <v>0.60314069022847405</v>
      </c>
      <c r="AE1555">
        <v>309.20000000007002</v>
      </c>
      <c r="AF1555">
        <v>0.4042910298597</v>
      </c>
      <c r="AG1555">
        <v>0.38286949283360999</v>
      </c>
      <c r="AI1555">
        <v>309.20000000007002</v>
      </c>
      <c r="AJ1555">
        <v>0.24591976737617299</v>
      </c>
      <c r="AK1555">
        <v>0.233979664097969</v>
      </c>
      <c r="AM1555">
        <v>309.20000000007002</v>
      </c>
      <c r="AN1555">
        <v>0.130400424657728</v>
      </c>
      <c r="AO1555">
        <v>0.13070613594367</v>
      </c>
      <c r="AQ1555">
        <v>309.20000000007002</v>
      </c>
      <c r="AR1555">
        <v>5.6598390854705E-2</v>
      </c>
      <c r="AS1555">
        <v>6.14299129285528E-2</v>
      </c>
      <c r="AU1555">
        <v>309.20000000007002</v>
      </c>
      <c r="AV1555">
        <v>2.01568168306447E-2</v>
      </c>
      <c r="AW1555">
        <v>2.8054459929224999E-2</v>
      </c>
    </row>
    <row r="1556" spans="2:49" x14ac:dyDescent="0.4">
      <c r="B1556">
        <v>309.40000000007001</v>
      </c>
      <c r="C1556">
        <v>0.86201865343499096</v>
      </c>
      <c r="D1556">
        <v>0.87499314329980105</v>
      </c>
      <c r="F1556">
        <v>309.40000000007001</v>
      </c>
      <c r="G1556">
        <v>0.64119893051091004</v>
      </c>
      <c r="H1556">
        <v>0.60558686208342005</v>
      </c>
      <c r="J1556">
        <v>309.40000000007001</v>
      </c>
      <c r="K1556">
        <v>0.39966966998649101</v>
      </c>
      <c r="L1556">
        <v>0.390841770805197</v>
      </c>
      <c r="N1556">
        <v>309.40000000007001</v>
      </c>
      <c r="O1556">
        <v>0.24066311048373101</v>
      </c>
      <c r="P1556">
        <v>0.238600466021098</v>
      </c>
      <c r="R1556">
        <v>309.40000000007001</v>
      </c>
      <c r="S1556">
        <v>0.10567257208558101</v>
      </c>
      <c r="T1556">
        <v>0.114681886732678</v>
      </c>
      <c r="V1556">
        <v>309.40000000007001</v>
      </c>
      <c r="W1556">
        <v>5.7368132008600199E-2</v>
      </c>
      <c r="X1556">
        <v>6.1529581451138203E-2</v>
      </c>
      <c r="AA1556">
        <v>309.40000000007001</v>
      </c>
      <c r="AB1556">
        <v>0.60658107157041696</v>
      </c>
      <c r="AC1556">
        <v>0.603334456471876</v>
      </c>
      <c r="AE1556">
        <v>309.40000000007001</v>
      </c>
      <c r="AF1556">
        <v>0.404590374217624</v>
      </c>
      <c r="AG1556">
        <v>0.38304558874483802</v>
      </c>
      <c r="AI1556">
        <v>309.40000000007001</v>
      </c>
      <c r="AJ1556">
        <v>0.246333616139495</v>
      </c>
      <c r="AK1556">
        <v>0.234106935536086</v>
      </c>
      <c r="AM1556">
        <v>309.40000000007001</v>
      </c>
      <c r="AN1556">
        <v>0.130695174315938</v>
      </c>
      <c r="AO1556">
        <v>0.130783223105016</v>
      </c>
      <c r="AQ1556">
        <v>309.40000000007001</v>
      </c>
      <c r="AR1556">
        <v>5.65548152331459E-2</v>
      </c>
      <c r="AS1556">
        <v>6.1467609969629501E-2</v>
      </c>
      <c r="AU1556">
        <v>309.40000000007001</v>
      </c>
      <c r="AV1556">
        <v>2.0759615999207798E-2</v>
      </c>
      <c r="AW1556">
        <v>2.8072018213552999E-2</v>
      </c>
    </row>
    <row r="1557" spans="2:49" x14ac:dyDescent="0.4">
      <c r="B1557">
        <v>309.60000000007</v>
      </c>
      <c r="C1557">
        <v>0.86244509221785204</v>
      </c>
      <c r="D1557">
        <v>0.87520180661198999</v>
      </c>
      <c r="F1557">
        <v>309.60000000007</v>
      </c>
      <c r="G1557">
        <v>0.64106598947775995</v>
      </c>
      <c r="H1557">
        <v>0.60583155951716605</v>
      </c>
      <c r="J1557">
        <v>309.60000000007</v>
      </c>
      <c r="K1557">
        <v>0.39953739930686799</v>
      </c>
      <c r="L1557">
        <v>0.39104278813067</v>
      </c>
      <c r="N1557">
        <v>309.60000000007</v>
      </c>
      <c r="O1557">
        <v>0.24063534612138901</v>
      </c>
      <c r="P1557">
        <v>0.23873808671496499</v>
      </c>
      <c r="R1557">
        <v>309.60000000007</v>
      </c>
      <c r="S1557">
        <v>0.105912199571831</v>
      </c>
      <c r="T1557">
        <v>0.1147518570627</v>
      </c>
      <c r="V1557">
        <v>309.60000000007</v>
      </c>
      <c r="W1557">
        <v>5.7058210824882702E-2</v>
      </c>
      <c r="X1557">
        <v>6.1568170864956598E-2</v>
      </c>
      <c r="AA1557">
        <v>309.60000000007</v>
      </c>
      <c r="AB1557">
        <v>0.60697389085822895</v>
      </c>
      <c r="AC1557">
        <v>0.60352806400241299</v>
      </c>
      <c r="AE1557">
        <v>309.60000000007</v>
      </c>
      <c r="AF1557">
        <v>0.40489186026680701</v>
      </c>
      <c r="AG1557">
        <v>0.38322161099527802</v>
      </c>
      <c r="AI1557">
        <v>309.60000000007</v>
      </c>
      <c r="AJ1557">
        <v>0.24656885555289601</v>
      </c>
      <c r="AK1557">
        <v>0.23423417924922099</v>
      </c>
      <c r="AM1557">
        <v>309.60000000007</v>
      </c>
      <c r="AN1557">
        <v>0.13090060915270699</v>
      </c>
      <c r="AO1557">
        <v>0.13086030120111899</v>
      </c>
      <c r="AQ1557">
        <v>309.60000000007</v>
      </c>
      <c r="AR1557">
        <v>5.6294368396937897E-2</v>
      </c>
      <c r="AS1557">
        <v>6.1505304467229301E-2</v>
      </c>
      <c r="AU1557">
        <v>309.60000000007</v>
      </c>
      <c r="AV1557">
        <v>2.1415981426583498E-2</v>
      </c>
      <c r="AW1557">
        <v>2.8089575753978701E-2</v>
      </c>
    </row>
    <row r="1558" spans="2:49" x14ac:dyDescent="0.4">
      <c r="B1558">
        <v>309.80000000006999</v>
      </c>
      <c r="C1558">
        <v>0.86295783044824703</v>
      </c>
      <c r="D1558">
        <v>0.87541023462170697</v>
      </c>
      <c r="F1558">
        <v>309.80000000006999</v>
      </c>
      <c r="G1558">
        <v>0.64079452756514099</v>
      </c>
      <c r="H1558">
        <v>0.60607611848288401</v>
      </c>
      <c r="J1558">
        <v>309.80000000006999</v>
      </c>
      <c r="K1558">
        <v>0.39919269766857102</v>
      </c>
      <c r="L1558">
        <v>0.39124374819427998</v>
      </c>
      <c r="N1558">
        <v>309.80000000006999</v>
      </c>
      <c r="O1558">
        <v>0.24029086718897499</v>
      </c>
      <c r="P1558">
        <v>0.238875687515965</v>
      </c>
      <c r="R1558">
        <v>309.80000000006999</v>
      </c>
      <c r="S1558">
        <v>0.105316646854465</v>
      </c>
      <c r="T1558">
        <v>0.114821822219435</v>
      </c>
      <c r="V1558">
        <v>309.80000000006999</v>
      </c>
      <c r="W1558">
        <v>5.6738481181925003E-2</v>
      </c>
      <c r="X1558">
        <v>6.1606758779501697E-2</v>
      </c>
      <c r="AA1558">
        <v>309.80000000006999</v>
      </c>
      <c r="AB1558">
        <v>0.60763289406558296</v>
      </c>
      <c r="AC1558">
        <v>0.60372151295008403</v>
      </c>
      <c r="AE1558">
        <v>309.80000000006999</v>
      </c>
      <c r="AF1558">
        <v>0.40498179514260801</v>
      </c>
      <c r="AG1558">
        <v>0.38339755961574101</v>
      </c>
      <c r="AI1558">
        <v>309.80000000006999</v>
      </c>
      <c r="AJ1558">
        <v>0.246771691035506</v>
      </c>
      <c r="AK1558">
        <v>0.23436139524341601</v>
      </c>
      <c r="AM1558">
        <v>309.80000000006999</v>
      </c>
      <c r="AN1558">
        <v>0.13114724673131001</v>
      </c>
      <c r="AO1558">
        <v>0.130937370233045</v>
      </c>
      <c r="AQ1558">
        <v>309.80000000006999</v>
      </c>
      <c r="AR1558">
        <v>5.6293274480019098E-2</v>
      </c>
      <c r="AS1558">
        <v>6.1542996421523798E-2</v>
      </c>
      <c r="AU1558">
        <v>309.80000000006999</v>
      </c>
      <c r="AV1558">
        <v>2.1169602146311601E-2</v>
      </c>
      <c r="AW1558">
        <v>2.8107132550533698E-2</v>
      </c>
    </row>
    <row r="1559" spans="2:49" x14ac:dyDescent="0.4">
      <c r="B1559">
        <v>310.00000000006997</v>
      </c>
      <c r="C1559">
        <v>0.86288618509899095</v>
      </c>
      <c r="D1559">
        <v>0.87561842759429298</v>
      </c>
      <c r="F1559">
        <v>310.00000000006997</v>
      </c>
      <c r="G1559">
        <v>0.64103359885857303</v>
      </c>
      <c r="H1559">
        <v>0.60632053905892902</v>
      </c>
      <c r="J1559">
        <v>310.00000000006997</v>
      </c>
      <c r="K1559">
        <v>0.39925030640488801</v>
      </c>
      <c r="L1559">
        <v>0.39144465101233999</v>
      </c>
      <c r="N1559">
        <v>310.00000000006997</v>
      </c>
      <c r="O1559">
        <v>0.24009341646080101</v>
      </c>
      <c r="P1559">
        <v>0.23901326842697401</v>
      </c>
      <c r="R1559">
        <v>310.00000000006997</v>
      </c>
      <c r="S1559">
        <v>0.105650324921888</v>
      </c>
      <c r="T1559">
        <v>0.114891782203265</v>
      </c>
      <c r="V1559">
        <v>310.00000000006997</v>
      </c>
      <c r="W1559">
        <v>5.6461904149648398E-2</v>
      </c>
      <c r="X1559">
        <v>6.1645345194831697E-2</v>
      </c>
      <c r="AA1559">
        <v>310.00000000006997</v>
      </c>
      <c r="AB1559">
        <v>0.60793870934570304</v>
      </c>
      <c r="AC1559">
        <v>0.60391480344478499</v>
      </c>
      <c r="AE1559">
        <v>310.00000000006997</v>
      </c>
      <c r="AF1559">
        <v>0.40550393445859501</v>
      </c>
      <c r="AG1559">
        <v>0.38357343463702898</v>
      </c>
      <c r="AI1559">
        <v>310.00000000006997</v>
      </c>
      <c r="AJ1559">
        <v>0.24641264127427601</v>
      </c>
      <c r="AK1559">
        <v>0.234488583524707</v>
      </c>
      <c r="AM1559">
        <v>310.00000000006997</v>
      </c>
      <c r="AN1559">
        <v>0.13149046015885801</v>
      </c>
      <c r="AO1559">
        <v>0.13101443020185999</v>
      </c>
      <c r="AQ1559">
        <v>310.00000000006997</v>
      </c>
      <c r="AR1559">
        <v>5.6968575935717899E-2</v>
      </c>
      <c r="AS1559">
        <v>6.1580685832684598E-2</v>
      </c>
      <c r="AU1559">
        <v>310.00000000006997</v>
      </c>
      <c r="AV1559">
        <v>2.2108644116864699E-2</v>
      </c>
      <c r="AW1559">
        <v>2.8124688603249601E-2</v>
      </c>
    </row>
    <row r="1560" spans="2:49" x14ac:dyDescent="0.4">
      <c r="B1560">
        <v>310.20000000007099</v>
      </c>
      <c r="C1560">
        <v>0.86322339945983895</v>
      </c>
      <c r="D1560">
        <v>0.875826385794792</v>
      </c>
      <c r="F1560">
        <v>310.20000000007099</v>
      </c>
      <c r="G1560">
        <v>0.641053443824251</v>
      </c>
      <c r="H1560">
        <v>0.606564821323613</v>
      </c>
      <c r="J1560">
        <v>310.20000000007099</v>
      </c>
      <c r="K1560">
        <v>0.399530936991357</v>
      </c>
      <c r="L1560">
        <v>0.39164549660115699</v>
      </c>
      <c r="N1560">
        <v>310.20000000007099</v>
      </c>
      <c r="O1560">
        <v>0.239792846520925</v>
      </c>
      <c r="P1560">
        <v>0.23915082945086599</v>
      </c>
      <c r="R1560">
        <v>310.20000000007099</v>
      </c>
      <c r="S1560">
        <v>0.10583091000801401</v>
      </c>
      <c r="T1560">
        <v>0.114961737014573</v>
      </c>
      <c r="V1560">
        <v>310.20000000007099</v>
      </c>
      <c r="W1560">
        <v>5.6730028290968001E-2</v>
      </c>
      <c r="X1560">
        <v>6.1683930111005002E-2</v>
      </c>
      <c r="AA1560">
        <v>310.20000000007099</v>
      </c>
      <c r="AB1560">
        <v>0.60797121570105095</v>
      </c>
      <c r="AC1560">
        <v>0.60410793561630305</v>
      </c>
      <c r="AE1560">
        <v>310.20000000007099</v>
      </c>
      <c r="AF1560">
        <v>0.405556204461752</v>
      </c>
      <c r="AG1560">
        <v>0.383749236089926</v>
      </c>
      <c r="AI1560">
        <v>310.20000000007099</v>
      </c>
      <c r="AJ1560">
        <v>0.246427961540687</v>
      </c>
      <c r="AK1560">
        <v>0.23461574409913299</v>
      </c>
      <c r="AM1560">
        <v>310.20000000007099</v>
      </c>
      <c r="AN1560">
        <v>0.13128804139155101</v>
      </c>
      <c r="AO1560">
        <v>0.13109148110863</v>
      </c>
      <c r="AQ1560">
        <v>310.20000000007099</v>
      </c>
      <c r="AR1560">
        <v>5.7170577104032901E-2</v>
      </c>
      <c r="AS1560">
        <v>6.1618372700883099E-2</v>
      </c>
      <c r="AU1560">
        <v>310.20000000007099</v>
      </c>
      <c r="AV1560">
        <v>2.2167316602791299E-2</v>
      </c>
      <c r="AW1560">
        <v>2.8142243912157801E-2</v>
      </c>
    </row>
    <row r="1561" spans="2:49" x14ac:dyDescent="0.4">
      <c r="B1561">
        <v>310.40000000007097</v>
      </c>
      <c r="C1561">
        <v>0.863468999822119</v>
      </c>
      <c r="D1561">
        <v>0.87603410948794902</v>
      </c>
      <c r="F1561">
        <v>310.40000000007097</v>
      </c>
      <c r="G1561">
        <v>0.64245035594718902</v>
      </c>
      <c r="H1561">
        <v>0.60680896535520201</v>
      </c>
      <c r="J1561">
        <v>310.40000000007097</v>
      </c>
      <c r="K1561">
        <v>0.40006422539608899</v>
      </c>
      <c r="L1561">
        <v>0.391846284977032</v>
      </c>
      <c r="N1561">
        <v>310.40000000007097</v>
      </c>
      <c r="O1561">
        <v>0.24066899779876699</v>
      </c>
      <c r="P1561">
        <v>0.239288370590516</v>
      </c>
      <c r="R1561">
        <v>310.40000000007097</v>
      </c>
      <c r="S1561">
        <v>0.106770207431245</v>
      </c>
      <c r="T1561">
        <v>0.115031686653741</v>
      </c>
      <c r="V1561">
        <v>310.40000000007097</v>
      </c>
      <c r="W1561">
        <v>5.7220457115938303E-2</v>
      </c>
      <c r="X1561">
        <v>6.1722513528079698E-2</v>
      </c>
      <c r="AA1561">
        <v>310.40000000007097</v>
      </c>
      <c r="AB1561">
        <v>0.60850725892518098</v>
      </c>
      <c r="AC1561">
        <v>0.60430090959432003</v>
      </c>
      <c r="AE1561">
        <v>310.40000000007097</v>
      </c>
      <c r="AF1561">
        <v>0.40560843121303303</v>
      </c>
      <c r="AG1561">
        <v>0.38392496400520698</v>
      </c>
      <c r="AI1561">
        <v>310.40000000007097</v>
      </c>
      <c r="AJ1561">
        <v>0.24715097600180899</v>
      </c>
      <c r="AK1561">
        <v>0.234742876972728</v>
      </c>
      <c r="AM1561">
        <v>310.40000000007097</v>
      </c>
      <c r="AN1561">
        <v>0.13157361034905199</v>
      </c>
      <c r="AO1561">
        <v>0.131168522954421</v>
      </c>
      <c r="AQ1561">
        <v>310.40000000007097</v>
      </c>
      <c r="AR1561">
        <v>5.7085805947172601E-2</v>
      </c>
      <c r="AS1561">
        <v>6.1656057026291199E-2</v>
      </c>
      <c r="AU1561">
        <v>310.40000000007097</v>
      </c>
      <c r="AV1561">
        <v>2.2327579556178499E-2</v>
      </c>
      <c r="AW1561">
        <v>2.8159798477289898E-2</v>
      </c>
    </row>
    <row r="1562" spans="2:49" x14ac:dyDescent="0.4">
      <c r="B1562">
        <v>310.60000000007102</v>
      </c>
      <c r="C1562">
        <v>0.86314028159741296</v>
      </c>
      <c r="D1562">
        <v>0.87624159893820897</v>
      </c>
      <c r="F1562">
        <v>310.60000000007102</v>
      </c>
      <c r="G1562">
        <v>0.64262814177883998</v>
      </c>
      <c r="H1562">
        <v>0.60705297123191904</v>
      </c>
      <c r="J1562">
        <v>310.60000000007102</v>
      </c>
      <c r="K1562">
        <v>0.399937749348725</v>
      </c>
      <c r="L1562">
        <v>0.39204701615626297</v>
      </c>
      <c r="N1562">
        <v>310.60000000007102</v>
      </c>
      <c r="O1562">
        <v>0.24074057837898699</v>
      </c>
      <c r="P1562">
        <v>0.23942589184879901</v>
      </c>
      <c r="R1562">
        <v>310.60000000007102</v>
      </c>
      <c r="S1562">
        <v>0.106659547197533</v>
      </c>
      <c r="T1562">
        <v>0.115101631121151</v>
      </c>
      <c r="V1562">
        <v>310.60000000007102</v>
      </c>
      <c r="W1562">
        <v>5.7017695907134902E-2</v>
      </c>
      <c r="X1562">
        <v>6.1761095446114002E-2</v>
      </c>
      <c r="AA1562">
        <v>310.60000000007102</v>
      </c>
      <c r="AB1562">
        <v>0.60853222365697401</v>
      </c>
      <c r="AC1562">
        <v>0.60449372550841196</v>
      </c>
      <c r="AE1562">
        <v>310.60000000007102</v>
      </c>
      <c r="AF1562">
        <v>0.40563923129387702</v>
      </c>
      <c r="AG1562">
        <v>0.38410061841363202</v>
      </c>
      <c r="AI1562">
        <v>310.60000000007102</v>
      </c>
      <c r="AJ1562">
        <v>0.247495323123055</v>
      </c>
      <c r="AK1562">
        <v>0.23486998215152799</v>
      </c>
      <c r="AM1562">
        <v>310.60000000007102</v>
      </c>
      <c r="AN1562">
        <v>0.13157278163932401</v>
      </c>
      <c r="AO1562">
        <v>0.131245555740298</v>
      </c>
      <c r="AQ1562">
        <v>310.60000000007102</v>
      </c>
      <c r="AR1562">
        <v>5.7475005852912799E-2</v>
      </c>
      <c r="AS1562">
        <v>6.1693738809080301E-2</v>
      </c>
      <c r="AU1562">
        <v>310.60000000007102</v>
      </c>
      <c r="AV1562">
        <v>2.2935766734229101E-2</v>
      </c>
      <c r="AW1562">
        <v>2.8177352298677402E-2</v>
      </c>
    </row>
    <row r="1563" spans="2:49" x14ac:dyDescent="0.4">
      <c r="B1563">
        <v>310.80000000007101</v>
      </c>
      <c r="C1563">
        <v>0.86356553849337003</v>
      </c>
      <c r="D1563">
        <v>0.87644885440971998</v>
      </c>
      <c r="F1563">
        <v>310.80000000007101</v>
      </c>
      <c r="G1563">
        <v>0.64280037626039699</v>
      </c>
      <c r="H1563">
        <v>0.60729683903194198</v>
      </c>
      <c r="J1563">
        <v>310.80000000007101</v>
      </c>
      <c r="K1563">
        <v>0.40025409480714103</v>
      </c>
      <c r="L1563">
        <v>0.39224769015514399</v>
      </c>
      <c r="N1563">
        <v>310.80000000007101</v>
      </c>
      <c r="O1563">
        <v>0.240903198403362</v>
      </c>
      <c r="P1563">
        <v>0.23956339322858899</v>
      </c>
      <c r="R1563">
        <v>310.80000000007101</v>
      </c>
      <c r="S1563">
        <v>0.106775598157414</v>
      </c>
      <c r="T1563">
        <v>0.11517157041718599</v>
      </c>
      <c r="V1563">
        <v>310.80000000007101</v>
      </c>
      <c r="W1563">
        <v>5.7054547888143001E-2</v>
      </c>
      <c r="X1563">
        <v>6.1799675865166298E-2</v>
      </c>
      <c r="AA1563">
        <v>310.80000000007101</v>
      </c>
      <c r="AB1563">
        <v>0.60923328859774495</v>
      </c>
      <c r="AC1563">
        <v>0.60468638348804704</v>
      </c>
      <c r="AE1563">
        <v>310.80000000007101</v>
      </c>
      <c r="AF1563">
        <v>0.406201057167144</v>
      </c>
      <c r="AG1563">
        <v>0.38427619934594898</v>
      </c>
      <c r="AI1563">
        <v>310.80000000007101</v>
      </c>
      <c r="AJ1563">
        <v>0.24806201467213801</v>
      </c>
      <c r="AK1563">
        <v>0.234997059641565</v>
      </c>
      <c r="AM1563">
        <v>310.80000000007101</v>
      </c>
      <c r="AN1563">
        <v>0.131581714134232</v>
      </c>
      <c r="AO1563">
        <v>0.13132257946732601</v>
      </c>
      <c r="AQ1563">
        <v>310.80000000007101</v>
      </c>
      <c r="AR1563">
        <v>5.79822145256947E-2</v>
      </c>
      <c r="AS1563">
        <v>6.1731418049421997E-2</v>
      </c>
      <c r="AU1563">
        <v>310.80000000007101</v>
      </c>
      <c r="AV1563">
        <v>2.2850462545291599E-2</v>
      </c>
      <c r="AW1563">
        <v>2.81949053763518E-2</v>
      </c>
    </row>
    <row r="1564" spans="2:49" x14ac:dyDescent="0.4">
      <c r="B1564">
        <v>311.000000000071</v>
      </c>
      <c r="C1564">
        <v>0.86330744472959797</v>
      </c>
      <c r="D1564">
        <v>0.876655876166332</v>
      </c>
      <c r="F1564">
        <v>311.000000000071</v>
      </c>
      <c r="G1564">
        <v>0.64330412043637597</v>
      </c>
      <c r="H1564">
        <v>0.60754056883340601</v>
      </c>
      <c r="J1564">
        <v>311.000000000071</v>
      </c>
      <c r="K1564">
        <v>0.40042211181786402</v>
      </c>
      <c r="L1564">
        <v>0.39244830698996203</v>
      </c>
      <c r="N1564">
        <v>311.000000000071</v>
      </c>
      <c r="O1564">
        <v>0.24094740685281901</v>
      </c>
      <c r="P1564">
        <v>0.239700874732757</v>
      </c>
      <c r="R1564">
        <v>311.000000000071</v>
      </c>
      <c r="S1564">
        <v>0.106773208474471</v>
      </c>
      <c r="T1564">
        <v>0.11524150454222901</v>
      </c>
      <c r="V1564">
        <v>311.000000000071</v>
      </c>
      <c r="W1564">
        <v>5.70358776574705E-2</v>
      </c>
      <c r="X1564">
        <v>6.1838254785294797E-2</v>
      </c>
      <c r="AA1564">
        <v>311.000000000071</v>
      </c>
      <c r="AB1564">
        <v>0.60929300704706801</v>
      </c>
      <c r="AC1564">
        <v>0.60487888366259002</v>
      </c>
      <c r="AE1564">
        <v>311.000000000071</v>
      </c>
      <c r="AF1564">
        <v>0.40668416673568297</v>
      </c>
      <c r="AG1564">
        <v>0.38445170683289298</v>
      </c>
      <c r="AI1564">
        <v>311.000000000071</v>
      </c>
      <c r="AJ1564">
        <v>0.24840007354942201</v>
      </c>
      <c r="AK1564">
        <v>0.23512410944887099</v>
      </c>
      <c r="AM1564">
        <v>311.000000000071</v>
      </c>
      <c r="AN1564">
        <v>0.132381300941876</v>
      </c>
      <c r="AO1564">
        <v>0.13139959413657101</v>
      </c>
      <c r="AQ1564">
        <v>311.000000000071</v>
      </c>
      <c r="AR1564">
        <v>5.83899278557867E-2</v>
      </c>
      <c r="AS1564">
        <v>6.17690947474877E-2</v>
      </c>
      <c r="AU1564">
        <v>311.000000000071</v>
      </c>
      <c r="AV1564">
        <v>2.30636519432738E-2</v>
      </c>
      <c r="AW1564">
        <v>2.8212457710344498E-2</v>
      </c>
    </row>
    <row r="1565" spans="2:49" x14ac:dyDescent="0.4">
      <c r="B1565">
        <v>311.20000000007099</v>
      </c>
      <c r="C1565">
        <v>0.86345509589897895</v>
      </c>
      <c r="D1565">
        <v>0.876862664471597</v>
      </c>
      <c r="F1565">
        <v>311.20000000007099</v>
      </c>
      <c r="G1565">
        <v>0.64379454506242995</v>
      </c>
      <c r="H1565">
        <v>0.6077841607144</v>
      </c>
      <c r="J1565">
        <v>311.20000000007099</v>
      </c>
      <c r="K1565">
        <v>0.40065955356988597</v>
      </c>
      <c r="L1565">
        <v>0.39264886667700299</v>
      </c>
      <c r="N1565">
        <v>311.20000000007099</v>
      </c>
      <c r="O1565">
        <v>0.24100600101853301</v>
      </c>
      <c r="P1565">
        <v>0.23983833636417901</v>
      </c>
      <c r="R1565">
        <v>311.20000000007099</v>
      </c>
      <c r="S1565">
        <v>0.10684848529240901</v>
      </c>
      <c r="T1565">
        <v>0.11531143349666099</v>
      </c>
      <c r="V1565">
        <v>311.20000000007099</v>
      </c>
      <c r="W1565">
        <v>5.7200956605809802E-2</v>
      </c>
      <c r="X1565">
        <v>6.1876832206557597E-2</v>
      </c>
      <c r="AA1565">
        <v>311.20000000007099</v>
      </c>
      <c r="AB1565">
        <v>0.60924852705965105</v>
      </c>
      <c r="AC1565">
        <v>0.60507122616129705</v>
      </c>
      <c r="AE1565">
        <v>311.20000000007099</v>
      </c>
      <c r="AF1565">
        <v>0.40681376965300398</v>
      </c>
      <c r="AG1565">
        <v>0.38462714090518602</v>
      </c>
      <c r="AI1565">
        <v>311.20000000007099</v>
      </c>
      <c r="AJ1565">
        <v>0.24841386323058501</v>
      </c>
      <c r="AK1565">
        <v>0.235251131579477</v>
      </c>
      <c r="AM1565">
        <v>311.20000000007099</v>
      </c>
      <c r="AN1565">
        <v>0.13248785477877301</v>
      </c>
      <c r="AO1565">
        <v>0.13147659974909801</v>
      </c>
      <c r="AQ1565">
        <v>311.20000000007099</v>
      </c>
      <c r="AR1565">
        <v>5.8458733636683503E-2</v>
      </c>
      <c r="AS1565">
        <v>6.1806768903449001E-2</v>
      </c>
      <c r="AU1565">
        <v>311.20000000007099</v>
      </c>
      <c r="AV1565">
        <v>2.2829015154444299E-2</v>
      </c>
      <c r="AW1565">
        <v>2.8230009300687201E-2</v>
      </c>
    </row>
    <row r="1566" spans="2:49" x14ac:dyDescent="0.4">
      <c r="B1566">
        <v>311.40000000007097</v>
      </c>
      <c r="C1566">
        <v>0.86386767803967102</v>
      </c>
      <c r="D1566">
        <v>0.87706921958877104</v>
      </c>
      <c r="F1566">
        <v>311.40000000007097</v>
      </c>
      <c r="G1566">
        <v>0.64413771476679405</v>
      </c>
      <c r="H1566">
        <v>0.60802761475296996</v>
      </c>
      <c r="J1566">
        <v>311.40000000007097</v>
      </c>
      <c r="K1566">
        <v>0.40168266776477601</v>
      </c>
      <c r="L1566">
        <v>0.39284936923254299</v>
      </c>
      <c r="N1566">
        <v>311.40000000007097</v>
      </c>
      <c r="O1566">
        <v>0.24102028411588899</v>
      </c>
      <c r="P1566">
        <v>0.23997577812572601</v>
      </c>
      <c r="R1566">
        <v>311.40000000007097</v>
      </c>
      <c r="S1566">
        <v>0.107474719335536</v>
      </c>
      <c r="T1566">
        <v>0.115381357280866</v>
      </c>
      <c r="V1566">
        <v>311.40000000007097</v>
      </c>
      <c r="W1566">
        <v>5.7610682181917797E-2</v>
      </c>
      <c r="X1566">
        <v>6.1915408129013201E-2</v>
      </c>
      <c r="AA1566">
        <v>311.40000000007097</v>
      </c>
      <c r="AB1566">
        <v>0.60940575188567003</v>
      </c>
      <c r="AC1566">
        <v>0.60526341111331905</v>
      </c>
      <c r="AE1566">
        <v>311.40000000007097</v>
      </c>
      <c r="AF1566">
        <v>0.40705648099620101</v>
      </c>
      <c r="AG1566">
        <v>0.38480250159353901</v>
      </c>
      <c r="AI1566">
        <v>311.40000000007097</v>
      </c>
      <c r="AJ1566">
        <v>0.24919066107117899</v>
      </c>
      <c r="AK1566">
        <v>0.235378126039411</v>
      </c>
      <c r="AM1566">
        <v>311.40000000007097</v>
      </c>
      <c r="AN1566">
        <v>0.13274615482726199</v>
      </c>
      <c r="AO1566">
        <v>0.13155359630597099</v>
      </c>
      <c r="AQ1566">
        <v>311.40000000007097</v>
      </c>
      <c r="AR1566">
        <v>5.8471883014475499E-2</v>
      </c>
      <c r="AS1566">
        <v>6.1844440517477603E-2</v>
      </c>
      <c r="AU1566">
        <v>311.40000000007097</v>
      </c>
      <c r="AV1566">
        <v>2.2742738538519901E-2</v>
      </c>
      <c r="AW1566">
        <v>2.82475601474113E-2</v>
      </c>
    </row>
    <row r="1567" spans="2:49" x14ac:dyDescent="0.4">
      <c r="B1567">
        <v>311.60000000007102</v>
      </c>
      <c r="C1567">
        <v>0.86421787686798002</v>
      </c>
      <c r="D1567">
        <v>0.87727554178081102</v>
      </c>
      <c r="F1567">
        <v>311.60000000007102</v>
      </c>
      <c r="G1567">
        <v>0.64397245654950996</v>
      </c>
      <c r="H1567">
        <v>0.60827093102711705</v>
      </c>
      <c r="J1567">
        <v>311.60000000007102</v>
      </c>
      <c r="K1567">
        <v>0.40181618536457903</v>
      </c>
      <c r="L1567">
        <v>0.39304981467285899</v>
      </c>
      <c r="N1567">
        <v>311.60000000007102</v>
      </c>
      <c r="O1567">
        <v>0.240969244821199</v>
      </c>
      <c r="P1567">
        <v>0.24011320002027001</v>
      </c>
      <c r="R1567">
        <v>311.60000000007102</v>
      </c>
      <c r="S1567">
        <v>0.106736806206586</v>
      </c>
      <c r="T1567">
        <v>0.115451275895224</v>
      </c>
      <c r="V1567">
        <v>311.60000000007102</v>
      </c>
      <c r="W1567">
        <v>5.7530498588261501E-2</v>
      </c>
      <c r="X1567">
        <v>6.19539825527195E-2</v>
      </c>
      <c r="AA1567">
        <v>311.60000000007102</v>
      </c>
      <c r="AB1567">
        <v>0.61013728781179399</v>
      </c>
      <c r="AC1567">
        <v>0.60545543864770301</v>
      </c>
      <c r="AE1567">
        <v>311.60000000007102</v>
      </c>
      <c r="AF1567">
        <v>0.407765648513148</v>
      </c>
      <c r="AG1567">
        <v>0.38497778892864598</v>
      </c>
      <c r="AI1567">
        <v>311.60000000007102</v>
      </c>
      <c r="AJ1567">
        <v>0.250707175274406</v>
      </c>
      <c r="AK1567">
        <v>0.235505092834701</v>
      </c>
      <c r="AM1567">
        <v>311.60000000007102</v>
      </c>
      <c r="AN1567">
        <v>0.13360094034352099</v>
      </c>
      <c r="AO1567">
        <v>0.13163058380825701</v>
      </c>
      <c r="AQ1567">
        <v>311.60000000007102</v>
      </c>
      <c r="AR1567">
        <v>5.9090403138862803E-2</v>
      </c>
      <c r="AS1567">
        <v>6.1882109589744799E-2</v>
      </c>
      <c r="AU1567">
        <v>311.60000000007102</v>
      </c>
      <c r="AV1567">
        <v>2.3247059735664599E-2</v>
      </c>
      <c r="AW1567">
        <v>2.82651102505483E-2</v>
      </c>
    </row>
    <row r="1568" spans="2:49" x14ac:dyDescent="0.4">
      <c r="B1568">
        <v>311.80000000007101</v>
      </c>
      <c r="C1568">
        <v>0.86456417808733499</v>
      </c>
      <c r="D1568">
        <v>0.87748163131037904</v>
      </c>
      <c r="F1568">
        <v>311.80000000007101</v>
      </c>
      <c r="G1568">
        <v>0.64405179219671504</v>
      </c>
      <c r="H1568">
        <v>0.60851410961479901</v>
      </c>
      <c r="J1568">
        <v>311.80000000007101</v>
      </c>
      <c r="K1568">
        <v>0.402064877991752</v>
      </c>
      <c r="L1568">
        <v>0.39325020301422098</v>
      </c>
      <c r="N1568">
        <v>311.80000000007101</v>
      </c>
      <c r="O1568">
        <v>0.24143153680669499</v>
      </c>
      <c r="P1568">
        <v>0.24025060205068299</v>
      </c>
      <c r="R1568">
        <v>311.80000000007101</v>
      </c>
      <c r="S1568">
        <v>0.106913262664501</v>
      </c>
      <c r="T1568">
        <v>0.115521189340119</v>
      </c>
      <c r="V1568">
        <v>311.80000000007101</v>
      </c>
      <c r="W1568">
        <v>5.7371945302341402E-2</v>
      </c>
      <c r="X1568">
        <v>6.1992555477734898E-2</v>
      </c>
      <c r="AA1568">
        <v>311.80000000007101</v>
      </c>
      <c r="AB1568">
        <v>0.61071665702163902</v>
      </c>
      <c r="AC1568">
        <v>0.60564730889338703</v>
      </c>
      <c r="AE1568">
        <v>311.80000000007101</v>
      </c>
      <c r="AF1568">
        <v>0.40820395481869698</v>
      </c>
      <c r="AG1568">
        <v>0.38515300294119098</v>
      </c>
      <c r="AI1568">
        <v>311.80000000007101</v>
      </c>
      <c r="AJ1568">
        <v>0.25101731829683499</v>
      </c>
      <c r="AK1568">
        <v>0.235632031971375</v>
      </c>
      <c r="AM1568">
        <v>311.80000000007101</v>
      </c>
      <c r="AN1568">
        <v>0.134281716847411</v>
      </c>
      <c r="AO1568">
        <v>0.13170756225701999</v>
      </c>
      <c r="AQ1568">
        <v>311.80000000007101</v>
      </c>
      <c r="AR1568">
        <v>5.89702139689956E-2</v>
      </c>
      <c r="AS1568">
        <v>6.1919776120422099E-2</v>
      </c>
      <c r="AU1568">
        <v>311.80000000007101</v>
      </c>
      <c r="AV1568">
        <v>2.3587892377886902E-2</v>
      </c>
      <c r="AW1568">
        <v>2.8282659610129698E-2</v>
      </c>
    </row>
    <row r="1569" spans="2:49" x14ac:dyDescent="0.4">
      <c r="B1569">
        <v>312.000000000071</v>
      </c>
      <c r="C1569">
        <v>0.86439497153006695</v>
      </c>
      <c r="D1569">
        <v>0.87768748843984101</v>
      </c>
      <c r="F1569">
        <v>312.000000000071</v>
      </c>
      <c r="G1569">
        <v>0.64435639589151505</v>
      </c>
      <c r="H1569">
        <v>0.60875715059392899</v>
      </c>
      <c r="J1569">
        <v>312.000000000071</v>
      </c>
      <c r="K1569">
        <v>0.402740329253922</v>
      </c>
      <c r="L1569">
        <v>0.39345053427289201</v>
      </c>
      <c r="N1569">
        <v>312.000000000071</v>
      </c>
      <c r="O1569">
        <v>0.24134173726521699</v>
      </c>
      <c r="P1569">
        <v>0.24038798421983701</v>
      </c>
      <c r="R1569">
        <v>312.000000000071</v>
      </c>
      <c r="S1569">
        <v>0.107093580646658</v>
      </c>
      <c r="T1569">
        <v>0.115591097615932</v>
      </c>
      <c r="V1569">
        <v>312.000000000071</v>
      </c>
      <c r="W1569">
        <v>5.7877283945454501E-2</v>
      </c>
      <c r="X1569">
        <v>6.2031126904117703E-2</v>
      </c>
      <c r="AA1569">
        <v>312.000000000071</v>
      </c>
      <c r="AB1569">
        <v>0.61046858430682005</v>
      </c>
      <c r="AC1569">
        <v>0.60583902197920803</v>
      </c>
      <c r="AE1569">
        <v>312.000000000071</v>
      </c>
      <c r="AF1569">
        <v>0.40813036293254001</v>
      </c>
      <c r="AG1569">
        <v>0.38532814366184598</v>
      </c>
      <c r="AI1569">
        <v>312.000000000071</v>
      </c>
      <c r="AJ1569">
        <v>0.25089173438958801</v>
      </c>
      <c r="AK1569">
        <v>0.235758943455457</v>
      </c>
      <c r="AM1569">
        <v>312.000000000071</v>
      </c>
      <c r="AN1569">
        <v>0.13393577235734699</v>
      </c>
      <c r="AO1569">
        <v>0.13178453165332299</v>
      </c>
      <c r="AQ1569">
        <v>312.000000000071</v>
      </c>
      <c r="AR1569">
        <v>5.8746548821772902E-2</v>
      </c>
      <c r="AS1569">
        <v>6.1957440109681197E-2</v>
      </c>
      <c r="AU1569">
        <v>312.000000000071</v>
      </c>
      <c r="AV1569">
        <v>2.2487100803940001E-2</v>
      </c>
      <c r="AW1569">
        <v>2.8300208226187E-2</v>
      </c>
    </row>
    <row r="1570" spans="2:49" x14ac:dyDescent="0.4">
      <c r="B1570">
        <v>312.20000000007099</v>
      </c>
      <c r="C1570">
        <v>0.86462833021547503</v>
      </c>
      <c r="D1570">
        <v>0.87789311343126697</v>
      </c>
      <c r="F1570">
        <v>312.20000000007099</v>
      </c>
      <c r="G1570">
        <v>0.644874115722049</v>
      </c>
      <c r="H1570">
        <v>0.609000054042376</v>
      </c>
      <c r="J1570">
        <v>312.20000000007099</v>
      </c>
      <c r="K1570">
        <v>0.40331363926814001</v>
      </c>
      <c r="L1570">
        <v>0.393650808465135</v>
      </c>
      <c r="N1570">
        <v>312.20000000007099</v>
      </c>
      <c r="O1570">
        <v>0.24203246452772001</v>
      </c>
      <c r="P1570">
        <v>0.24052534653060201</v>
      </c>
      <c r="R1570">
        <v>312.20000000007099</v>
      </c>
      <c r="S1570">
        <v>0.10783493093934</v>
      </c>
      <c r="T1570">
        <v>0.115661000723046</v>
      </c>
      <c r="V1570">
        <v>312.20000000007099</v>
      </c>
      <c r="W1570">
        <v>5.7603529897437597E-2</v>
      </c>
      <c r="X1570">
        <v>6.2069696831926001E-2</v>
      </c>
      <c r="AA1570">
        <v>312.20000000007099</v>
      </c>
      <c r="AB1570">
        <v>0.60994347230623702</v>
      </c>
      <c r="AC1570">
        <v>0.60603057803389304</v>
      </c>
      <c r="AE1570">
        <v>312.20000000007099</v>
      </c>
      <c r="AF1570">
        <v>0.40808362865866299</v>
      </c>
      <c r="AG1570">
        <v>0.38550321112126901</v>
      </c>
      <c r="AI1570">
        <v>312.20000000007099</v>
      </c>
      <c r="AJ1570">
        <v>0.25080205518386101</v>
      </c>
      <c r="AK1570">
        <v>0.23588582729297</v>
      </c>
      <c r="AM1570">
        <v>312.20000000007099</v>
      </c>
      <c r="AN1570">
        <v>0.133140608415596</v>
      </c>
      <c r="AO1570">
        <v>0.13186149199823299</v>
      </c>
      <c r="AQ1570">
        <v>312.20000000007099</v>
      </c>
      <c r="AR1570">
        <v>5.7939968909475302E-2</v>
      </c>
      <c r="AS1570">
        <v>6.1995101557693298E-2</v>
      </c>
      <c r="AU1570">
        <v>312.20000000007099</v>
      </c>
      <c r="AV1570">
        <v>2.1647366309916101E-2</v>
      </c>
      <c r="AW1570">
        <v>2.8317756098751801E-2</v>
      </c>
    </row>
    <row r="1571" spans="2:49" x14ac:dyDescent="0.4">
      <c r="B1571">
        <v>312.40000000007097</v>
      </c>
      <c r="C1571">
        <v>0.86484084691610597</v>
      </c>
      <c r="D1571">
        <v>0.87809850654642896</v>
      </c>
      <c r="F1571">
        <v>312.40000000007097</v>
      </c>
      <c r="G1571">
        <v>0.64490786728555005</v>
      </c>
      <c r="H1571">
        <v>0.60924282003796504</v>
      </c>
      <c r="J1571">
        <v>312.40000000007097</v>
      </c>
      <c r="K1571">
        <v>0.403416034501896</v>
      </c>
      <c r="L1571">
        <v>0.39385102560720398</v>
      </c>
      <c r="N1571">
        <v>312.40000000007097</v>
      </c>
      <c r="O1571">
        <v>0.24216416642051999</v>
      </c>
      <c r="P1571">
        <v>0.240662688985849</v>
      </c>
      <c r="R1571">
        <v>312.40000000007097</v>
      </c>
      <c r="S1571">
        <v>0.10766407993018901</v>
      </c>
      <c r="T1571">
        <v>0.115730898661843</v>
      </c>
      <c r="V1571">
        <v>312.40000000007097</v>
      </c>
      <c r="W1571">
        <v>5.7296535355531697E-2</v>
      </c>
      <c r="X1571">
        <v>6.2108265261218099E-2</v>
      </c>
      <c r="AA1571">
        <v>312.40000000007097</v>
      </c>
      <c r="AB1571">
        <v>0.60975948150700399</v>
      </c>
      <c r="AC1571">
        <v>0.60622197718606496</v>
      </c>
      <c r="AE1571">
        <v>312.40000000007097</v>
      </c>
      <c r="AF1571">
        <v>0.40808459235948802</v>
      </c>
      <c r="AG1571">
        <v>0.385678205350104</v>
      </c>
      <c r="AI1571">
        <v>312.40000000007097</v>
      </c>
      <c r="AJ1571">
        <v>0.250399526402177</v>
      </c>
      <c r="AK1571">
        <v>0.23601268348993901</v>
      </c>
      <c r="AM1571">
        <v>312.40000000007097</v>
      </c>
      <c r="AN1571">
        <v>0.13325433380603699</v>
      </c>
      <c r="AO1571">
        <v>0.13193844329281301</v>
      </c>
      <c r="AQ1571">
        <v>312.40000000007097</v>
      </c>
      <c r="AR1571">
        <v>5.7152181241644E-2</v>
      </c>
      <c r="AS1571">
        <v>6.203276046463E-2</v>
      </c>
      <c r="AU1571">
        <v>312.40000000007097</v>
      </c>
      <c r="AV1571">
        <v>2.1340361993839398E-2</v>
      </c>
      <c r="AW1571">
        <v>2.8335303227855501E-2</v>
      </c>
    </row>
    <row r="1572" spans="2:49" x14ac:dyDescent="0.4">
      <c r="B1572">
        <v>312.60000000007102</v>
      </c>
      <c r="C1572">
        <v>0.86481446918266003</v>
      </c>
      <c r="D1572">
        <v>0.87830366804680804</v>
      </c>
      <c r="F1572">
        <v>312.60000000007102</v>
      </c>
      <c r="G1572">
        <v>0.64483860534300597</v>
      </c>
      <c r="H1572">
        <v>0.60948544865847798</v>
      </c>
      <c r="J1572">
        <v>312.60000000007102</v>
      </c>
      <c r="K1572">
        <v>0.40379687772694101</v>
      </c>
      <c r="L1572">
        <v>0.39405118571535103</v>
      </c>
      <c r="N1572">
        <v>312.60000000007102</v>
      </c>
      <c r="O1572">
        <v>0.242381897873995</v>
      </c>
      <c r="P1572">
        <v>0.24080001158844799</v>
      </c>
      <c r="R1572">
        <v>312.60000000007102</v>
      </c>
      <c r="S1572">
        <v>0.10743859052915999</v>
      </c>
      <c r="T1572">
        <v>0.115800791432705</v>
      </c>
      <c r="V1572">
        <v>312.60000000007102</v>
      </c>
      <c r="W1572">
        <v>5.7557311461628402E-2</v>
      </c>
      <c r="X1572">
        <v>6.21468321920522E-2</v>
      </c>
      <c r="AA1572">
        <v>312.60000000007102</v>
      </c>
      <c r="AB1572">
        <v>0.60939106590293401</v>
      </c>
      <c r="AC1572">
        <v>0.60641321956424299</v>
      </c>
      <c r="AE1572">
        <v>312.60000000007102</v>
      </c>
      <c r="AF1572">
        <v>0.40827270080521399</v>
      </c>
      <c r="AG1572">
        <v>0.385853126378983</v>
      </c>
      <c r="AI1572">
        <v>312.60000000007102</v>
      </c>
      <c r="AJ1572">
        <v>0.25059660339210699</v>
      </c>
      <c r="AK1572">
        <v>0.23613951205238301</v>
      </c>
      <c r="AM1572">
        <v>312.60000000007102</v>
      </c>
      <c r="AN1572">
        <v>0.13344205077163601</v>
      </c>
      <c r="AO1572">
        <v>0.132015385538128</v>
      </c>
      <c r="AQ1572">
        <v>312.60000000007102</v>
      </c>
      <c r="AR1572">
        <v>5.7051427211946899E-2</v>
      </c>
      <c r="AS1572">
        <v>6.2070416830662702E-2</v>
      </c>
      <c r="AU1572">
        <v>312.60000000007102</v>
      </c>
      <c r="AV1572">
        <v>2.1030339230595899E-2</v>
      </c>
      <c r="AW1572">
        <v>2.8352849613529602E-2</v>
      </c>
    </row>
    <row r="1573" spans="2:49" x14ac:dyDescent="0.4">
      <c r="B1573">
        <v>312.80000000007101</v>
      </c>
      <c r="C1573">
        <v>0.86428561468188203</v>
      </c>
      <c r="D1573">
        <v>0.87850859819358795</v>
      </c>
      <c r="F1573">
        <v>312.80000000007101</v>
      </c>
      <c r="G1573">
        <v>0.64516668657501497</v>
      </c>
      <c r="H1573">
        <v>0.60972793998165098</v>
      </c>
      <c r="J1573">
        <v>312.80000000007101</v>
      </c>
      <c r="K1573">
        <v>0.403907094230261</v>
      </c>
      <c r="L1573">
        <v>0.394251288805824</v>
      </c>
      <c r="N1573">
        <v>312.80000000007101</v>
      </c>
      <c r="O1573">
        <v>0.24246376533928601</v>
      </c>
      <c r="P1573">
        <v>0.240937314341268</v>
      </c>
      <c r="R1573">
        <v>312.80000000007101</v>
      </c>
      <c r="S1573">
        <v>0.107180014900095</v>
      </c>
      <c r="T1573">
        <v>0.115870679036014</v>
      </c>
      <c r="V1573">
        <v>312.80000000007101</v>
      </c>
      <c r="W1573">
        <v>5.7639072243673498E-2</v>
      </c>
      <c r="X1573">
        <v>6.2185397624486501E-2</v>
      </c>
      <c r="AA1573">
        <v>312.80000000007101</v>
      </c>
      <c r="AB1573">
        <v>0.60980250318455498</v>
      </c>
      <c r="AC1573">
        <v>0.60660430529683895</v>
      </c>
      <c r="AE1573">
        <v>312.80000000007101</v>
      </c>
      <c r="AF1573">
        <v>0.40858944410394898</v>
      </c>
      <c r="AG1573">
        <v>0.38602797423852703</v>
      </c>
      <c r="AI1573">
        <v>312.80000000007101</v>
      </c>
      <c r="AJ1573">
        <v>0.25109028449373899</v>
      </c>
      <c r="AK1573">
        <v>0.236266312986323</v>
      </c>
      <c r="AM1573">
        <v>312.80000000007101</v>
      </c>
      <c r="AN1573">
        <v>0.133354214714306</v>
      </c>
      <c r="AO1573">
        <v>0.13209231873524199</v>
      </c>
      <c r="AQ1573">
        <v>312.80000000007101</v>
      </c>
      <c r="AR1573">
        <v>5.7197438355426802E-2</v>
      </c>
      <c r="AS1573">
        <v>6.2108070655963001E-2</v>
      </c>
      <c r="AU1573">
        <v>312.80000000007101</v>
      </c>
      <c r="AV1573">
        <v>2.1078090972467701E-2</v>
      </c>
      <c r="AW1573">
        <v>2.8370395255805599E-2</v>
      </c>
    </row>
    <row r="1574" spans="2:49" x14ac:dyDescent="0.4">
      <c r="B1574">
        <v>313.000000000071</v>
      </c>
      <c r="C1574">
        <v>0.86391116435627302</v>
      </c>
      <c r="D1574">
        <v>0.87871329724765701</v>
      </c>
      <c r="F1574">
        <v>313.000000000071</v>
      </c>
      <c r="G1574">
        <v>0.64459935801255497</v>
      </c>
      <c r="H1574">
        <v>0.609970294085178</v>
      </c>
      <c r="J1574">
        <v>313.000000000071</v>
      </c>
      <c r="K1574">
        <v>0.40361271338813398</v>
      </c>
      <c r="L1574">
        <v>0.394451334894863</v>
      </c>
      <c r="N1574">
        <v>313.000000000071</v>
      </c>
      <c r="O1574">
        <v>0.24192003890841501</v>
      </c>
      <c r="P1574">
        <v>0.24107459724718</v>
      </c>
      <c r="R1574">
        <v>313.000000000071</v>
      </c>
      <c r="S1574">
        <v>0.10653897492572401</v>
      </c>
      <c r="T1574">
        <v>0.11594056147215299</v>
      </c>
      <c r="V1574">
        <v>313.000000000071</v>
      </c>
      <c r="W1574">
        <v>5.7299731224275598E-2</v>
      </c>
      <c r="X1574">
        <v>6.2223961558579101E-2</v>
      </c>
      <c r="AA1574">
        <v>313.000000000071</v>
      </c>
      <c r="AB1574">
        <v>0.61034898021379103</v>
      </c>
      <c r="AC1574">
        <v>0.606795234512162</v>
      </c>
      <c r="AE1574">
        <v>313.000000000071</v>
      </c>
      <c r="AF1574">
        <v>0.40940844361099199</v>
      </c>
      <c r="AG1574">
        <v>0.38620274895934198</v>
      </c>
      <c r="AI1574">
        <v>313.000000000071</v>
      </c>
      <c r="AJ1574">
        <v>0.252147481045429</v>
      </c>
      <c r="AK1574">
        <v>0.236393086297777</v>
      </c>
      <c r="AM1574">
        <v>313.000000000071</v>
      </c>
      <c r="AN1574">
        <v>0.13409924137557699</v>
      </c>
      <c r="AO1574">
        <v>0.132169242885218</v>
      </c>
      <c r="AQ1574">
        <v>313.000000000071</v>
      </c>
      <c r="AR1574">
        <v>5.7327360953731497E-2</v>
      </c>
      <c r="AS1574">
        <v>6.2145721940702003E-2</v>
      </c>
      <c r="AU1574">
        <v>313.000000000071</v>
      </c>
      <c r="AV1574">
        <v>2.1781939226125799E-2</v>
      </c>
      <c r="AW1574">
        <v>2.8387940154715099E-2</v>
      </c>
    </row>
    <row r="1575" spans="2:49" x14ac:dyDescent="0.4">
      <c r="B1575">
        <v>313.20000000007099</v>
      </c>
      <c r="C1575">
        <v>0.86402277263689298</v>
      </c>
      <c r="D1575">
        <v>0.87891776546961198</v>
      </c>
      <c r="F1575">
        <v>313.20000000007099</v>
      </c>
      <c r="G1575">
        <v>0.64492681540448704</v>
      </c>
      <c r="H1575">
        <v>0.61021251104670704</v>
      </c>
      <c r="J1575">
        <v>313.20000000007099</v>
      </c>
      <c r="K1575">
        <v>0.40400963252898803</v>
      </c>
      <c r="L1575">
        <v>0.394651323998707</v>
      </c>
      <c r="N1575">
        <v>313.20000000007099</v>
      </c>
      <c r="O1575">
        <v>0.24151196228548799</v>
      </c>
      <c r="P1575">
        <v>0.24121186030905101</v>
      </c>
      <c r="R1575">
        <v>313.20000000007099</v>
      </c>
      <c r="S1575">
        <v>0.10675555120493301</v>
      </c>
      <c r="T1575">
        <v>0.11601043874150201</v>
      </c>
      <c r="V1575">
        <v>313.20000000007099</v>
      </c>
      <c r="W1575">
        <v>5.6406453757057003E-2</v>
      </c>
      <c r="X1575">
        <v>6.2262523994388502E-2</v>
      </c>
      <c r="AA1575">
        <v>313.20000000007099</v>
      </c>
      <c r="AB1575">
        <v>0.61092674444510797</v>
      </c>
      <c r="AC1575">
        <v>0.60698600733841201</v>
      </c>
      <c r="AE1575">
        <v>313.20000000007099</v>
      </c>
      <c r="AF1575">
        <v>0.41020586095568301</v>
      </c>
      <c r="AG1575">
        <v>0.386377450572021</v>
      </c>
      <c r="AI1575">
        <v>313.20000000007099</v>
      </c>
      <c r="AJ1575">
        <v>0.25285527302005401</v>
      </c>
      <c r="AK1575">
        <v>0.236519831992763</v>
      </c>
      <c r="AM1575">
        <v>313.20000000007099</v>
      </c>
      <c r="AN1575">
        <v>0.13486673968622001</v>
      </c>
      <c r="AO1575">
        <v>0.13224615798912101</v>
      </c>
      <c r="AQ1575">
        <v>313.20000000007099</v>
      </c>
      <c r="AR1575">
        <v>5.8113187853557E-2</v>
      </c>
      <c r="AS1575">
        <v>6.2183370685051503E-2</v>
      </c>
      <c r="AU1575">
        <v>313.20000000007099</v>
      </c>
      <c r="AV1575">
        <v>2.27104449697994E-2</v>
      </c>
      <c r="AW1575">
        <v>2.8405484310289501E-2</v>
      </c>
    </row>
    <row r="1576" spans="2:49" x14ac:dyDescent="0.4">
      <c r="B1576">
        <v>313.40000000007097</v>
      </c>
      <c r="C1576">
        <v>0.86457324167149996</v>
      </c>
      <c r="D1576">
        <v>0.87912200311975397</v>
      </c>
      <c r="F1576">
        <v>313.40000000007097</v>
      </c>
      <c r="G1576">
        <v>0.64492117702140395</v>
      </c>
      <c r="H1576">
        <v>0.61045459094384402</v>
      </c>
      <c r="J1576">
        <v>313.40000000007097</v>
      </c>
      <c r="K1576">
        <v>0.40396783493594901</v>
      </c>
      <c r="L1576">
        <v>0.39485125613358801</v>
      </c>
      <c r="N1576">
        <v>313.40000000007097</v>
      </c>
      <c r="O1576">
        <v>0.24129293518369299</v>
      </c>
      <c r="P1576">
        <v>0.241349103529751</v>
      </c>
      <c r="R1576">
        <v>313.40000000007097</v>
      </c>
      <c r="S1576">
        <v>0.106886327924026</v>
      </c>
      <c r="T1576">
        <v>0.11608031084444501</v>
      </c>
      <c r="V1576">
        <v>313.40000000007097</v>
      </c>
      <c r="W1576">
        <v>5.6279988165089501E-2</v>
      </c>
      <c r="X1576">
        <v>6.23010849319727E-2</v>
      </c>
      <c r="AA1576">
        <v>313.40000000007097</v>
      </c>
      <c r="AB1576">
        <v>0.61108517635104898</v>
      </c>
      <c r="AC1576">
        <v>0.60717662390368898</v>
      </c>
      <c r="AE1576">
        <v>313.40000000007097</v>
      </c>
      <c r="AF1576">
        <v>0.41066872863552001</v>
      </c>
      <c r="AG1576">
        <v>0.38655207910714701</v>
      </c>
      <c r="AI1576">
        <v>313.40000000007097</v>
      </c>
      <c r="AJ1576">
        <v>0.25334541150438999</v>
      </c>
      <c r="AK1576">
        <v>0.23664655007729701</v>
      </c>
      <c r="AM1576">
        <v>313.40000000007097</v>
      </c>
      <c r="AN1576">
        <v>0.13533986410861201</v>
      </c>
      <c r="AO1576">
        <v>0.132323064048015</v>
      </c>
      <c r="AQ1576">
        <v>313.40000000007097</v>
      </c>
      <c r="AR1576">
        <v>5.8693333748355697E-2</v>
      </c>
      <c r="AS1576">
        <v>6.2221016889182697E-2</v>
      </c>
      <c r="AU1576">
        <v>313.40000000007097</v>
      </c>
      <c r="AV1576">
        <v>2.3154325150856098E-2</v>
      </c>
      <c r="AW1576">
        <v>2.84230277225603E-2</v>
      </c>
    </row>
    <row r="1577" spans="2:49" x14ac:dyDescent="0.4">
      <c r="B1577">
        <v>313.60000000007102</v>
      </c>
      <c r="C1577">
        <v>0.86495359951878403</v>
      </c>
      <c r="D1577">
        <v>0.87932601045809</v>
      </c>
      <c r="F1577">
        <v>313.60000000007102</v>
      </c>
      <c r="G1577">
        <v>0.64499357231229104</v>
      </c>
      <c r="H1577">
        <v>0.61069653385415001</v>
      </c>
      <c r="J1577">
        <v>313.60000000007102</v>
      </c>
      <c r="K1577">
        <v>0.40412980027877399</v>
      </c>
      <c r="L1577">
        <v>0.39505113131573499</v>
      </c>
      <c r="N1577">
        <v>313.60000000007102</v>
      </c>
      <c r="O1577">
        <v>0.24138272473140299</v>
      </c>
      <c r="P1577">
        <v>0.241486326912146</v>
      </c>
      <c r="R1577">
        <v>313.60000000007102</v>
      </c>
      <c r="S1577">
        <v>0.107020553141441</v>
      </c>
      <c r="T1577">
        <v>0.116150177781363</v>
      </c>
      <c r="V1577">
        <v>313.60000000007102</v>
      </c>
      <c r="W1577">
        <v>5.6863301506011397E-2</v>
      </c>
      <c r="X1577">
        <v>6.2339644371389898E-2</v>
      </c>
      <c r="AA1577">
        <v>313.60000000007102</v>
      </c>
      <c r="AB1577">
        <v>0.61098106818624798</v>
      </c>
      <c r="AC1577">
        <v>0.60736708433598297</v>
      </c>
      <c r="AE1577">
        <v>313.60000000007102</v>
      </c>
      <c r="AF1577">
        <v>0.41082788780990298</v>
      </c>
      <c r="AG1577">
        <v>0.386726634595286</v>
      </c>
      <c r="AI1577">
        <v>313.60000000007102</v>
      </c>
      <c r="AJ1577">
        <v>0.25329590422732001</v>
      </c>
      <c r="AK1577">
        <v>0.23677324055739299</v>
      </c>
      <c r="AM1577">
        <v>313.60000000007102</v>
      </c>
      <c r="AN1577">
        <v>0.13524727019153901</v>
      </c>
      <c r="AO1577">
        <v>0.13239996106296301</v>
      </c>
      <c r="AQ1577">
        <v>313.60000000007102</v>
      </c>
      <c r="AR1577">
        <v>5.9132026640375E-2</v>
      </c>
      <c r="AS1577">
        <v>6.2258660553266898E-2</v>
      </c>
      <c r="AU1577">
        <v>313.60000000007102</v>
      </c>
      <c r="AV1577">
        <v>2.34751961615564E-2</v>
      </c>
      <c r="AW1577">
        <v>2.8440570391558999E-2</v>
      </c>
    </row>
    <row r="1578" spans="2:49" x14ac:dyDescent="0.4">
      <c r="B1578">
        <v>313.80000000007101</v>
      </c>
      <c r="C1578">
        <v>0.86495332684489701</v>
      </c>
      <c r="D1578">
        <v>0.87952978774433599</v>
      </c>
      <c r="F1578">
        <v>313.80000000007101</v>
      </c>
      <c r="G1578">
        <v>0.64495711357420704</v>
      </c>
      <c r="H1578">
        <v>0.61093833985514201</v>
      </c>
      <c r="J1578">
        <v>313.80000000007101</v>
      </c>
      <c r="K1578">
        <v>0.40386512144540898</v>
      </c>
      <c r="L1578">
        <v>0.39525094956137002</v>
      </c>
      <c r="N1578">
        <v>313.80000000007101</v>
      </c>
      <c r="O1578">
        <v>0.24099890779622099</v>
      </c>
      <c r="P1578">
        <v>0.24162353045910601</v>
      </c>
      <c r="R1578">
        <v>313.80000000007101</v>
      </c>
      <c r="S1578">
        <v>0.10674209550555699</v>
      </c>
      <c r="T1578">
        <v>0.116220039552639</v>
      </c>
      <c r="V1578">
        <v>313.80000000007101</v>
      </c>
      <c r="W1578">
        <v>5.6657081099451397E-2</v>
      </c>
      <c r="X1578">
        <v>6.2378202312698403E-2</v>
      </c>
      <c r="AA1578">
        <v>313.80000000007101</v>
      </c>
      <c r="AB1578">
        <v>0.61120544129853505</v>
      </c>
      <c r="AC1578">
        <v>0.60755738876318399</v>
      </c>
      <c r="AE1578">
        <v>313.80000000007101</v>
      </c>
      <c r="AF1578">
        <v>0.41117990747780298</v>
      </c>
      <c r="AG1578">
        <v>0.38690111706699498</v>
      </c>
      <c r="AI1578">
        <v>313.80000000007101</v>
      </c>
      <c r="AJ1578">
        <v>0.25316339150821499</v>
      </c>
      <c r="AK1578">
        <v>0.236899903439065</v>
      </c>
      <c r="AM1578">
        <v>313.80000000007101</v>
      </c>
      <c r="AN1578">
        <v>0.13575773811233899</v>
      </c>
      <c r="AO1578">
        <v>0.13247684903502899</v>
      </c>
      <c r="AQ1578">
        <v>313.80000000007101</v>
      </c>
      <c r="AR1578">
        <v>6.0033802501318297E-2</v>
      </c>
      <c r="AS1578">
        <v>6.2296301677475699E-2</v>
      </c>
      <c r="AU1578">
        <v>313.80000000007101</v>
      </c>
      <c r="AV1578">
        <v>2.32574072849034E-2</v>
      </c>
      <c r="AW1578">
        <v>2.8458112317317E-2</v>
      </c>
    </row>
    <row r="1579" spans="2:49" x14ac:dyDescent="0.4">
      <c r="B1579">
        <v>314.000000000071</v>
      </c>
      <c r="C1579">
        <v>0.86520491461759697</v>
      </c>
      <c r="D1579">
        <v>0.87973333523791297</v>
      </c>
      <c r="F1579">
        <v>314.000000000071</v>
      </c>
      <c r="G1579">
        <v>0.64534980351006799</v>
      </c>
      <c r="H1579">
        <v>0.61118000902429404</v>
      </c>
      <c r="J1579">
        <v>314.000000000071</v>
      </c>
      <c r="K1579">
        <v>0.40404025284267697</v>
      </c>
      <c r="L1579">
        <v>0.39545071088671402</v>
      </c>
      <c r="N1579">
        <v>314.000000000071</v>
      </c>
      <c r="O1579">
        <v>0.24142921549840801</v>
      </c>
      <c r="P1579">
        <v>0.24176071417349601</v>
      </c>
      <c r="R1579">
        <v>314.000000000071</v>
      </c>
      <c r="S1579">
        <v>0.107231807582646</v>
      </c>
      <c r="T1579">
        <v>0.116289896158653</v>
      </c>
      <c r="V1579">
        <v>314.000000000071</v>
      </c>
      <c r="W1579">
        <v>5.66523345347376E-2</v>
      </c>
      <c r="X1579">
        <v>6.2416758755956397E-2</v>
      </c>
      <c r="AA1579">
        <v>314.000000000071</v>
      </c>
      <c r="AB1579">
        <v>0.61096260838607297</v>
      </c>
      <c r="AC1579">
        <v>0.60774753731307296</v>
      </c>
      <c r="AE1579">
        <v>314.000000000071</v>
      </c>
      <c r="AF1579">
        <v>0.41116610468759202</v>
      </c>
      <c r="AG1579">
        <v>0.38707552655281702</v>
      </c>
      <c r="AI1579">
        <v>314.000000000071</v>
      </c>
      <c r="AJ1579">
        <v>0.25285922276486</v>
      </c>
      <c r="AK1579">
        <v>0.23702653872832499</v>
      </c>
      <c r="AM1579">
        <v>314.000000000071</v>
      </c>
      <c r="AN1579">
        <v>0.13591606869304901</v>
      </c>
      <c r="AO1579">
        <v>0.13255372796527601</v>
      </c>
      <c r="AQ1579">
        <v>314.000000000071</v>
      </c>
      <c r="AR1579">
        <v>6.0937002932050802E-2</v>
      </c>
      <c r="AS1579">
        <v>6.2333940261980199E-2</v>
      </c>
      <c r="AU1579">
        <v>314.000000000071</v>
      </c>
      <c r="AV1579">
        <v>2.35836603767338E-2</v>
      </c>
      <c r="AW1579">
        <v>2.8475653499865999E-2</v>
      </c>
    </row>
    <row r="1580" spans="2:49" x14ac:dyDescent="0.4">
      <c r="B1580">
        <v>314.20000000007099</v>
      </c>
      <c r="C1580">
        <v>0.86516540411883402</v>
      </c>
      <c r="D1580">
        <v>0.879936653197951</v>
      </c>
      <c r="F1580">
        <v>314.20000000007099</v>
      </c>
      <c r="G1580">
        <v>0.64516658628740498</v>
      </c>
      <c r="H1580">
        <v>0.61142154143903504</v>
      </c>
      <c r="J1580">
        <v>314.20000000007099</v>
      </c>
      <c r="K1580">
        <v>0.404135652211915</v>
      </c>
      <c r="L1580">
        <v>0.39565041530798001</v>
      </c>
      <c r="N1580">
        <v>314.20000000007099</v>
      </c>
      <c r="O1580">
        <v>0.24149487702745401</v>
      </c>
      <c r="P1580">
        <v>0.241897878058184</v>
      </c>
      <c r="R1580">
        <v>314.20000000007099</v>
      </c>
      <c r="S1580">
        <v>0.107453959306612</v>
      </c>
      <c r="T1580">
        <v>0.116359747599788</v>
      </c>
      <c r="V1580">
        <v>314.20000000007099</v>
      </c>
      <c r="W1580">
        <v>5.7068250854514398E-2</v>
      </c>
      <c r="X1580">
        <v>6.24553137012221E-2</v>
      </c>
      <c r="AA1580">
        <v>314.20000000007099</v>
      </c>
      <c r="AB1580">
        <v>0.61045463387544596</v>
      </c>
      <c r="AC1580">
        <v>0.60793753011332996</v>
      </c>
      <c r="AE1580">
        <v>314.20000000007099</v>
      </c>
      <c r="AF1580">
        <v>0.410686235128086</v>
      </c>
      <c r="AG1580">
        <v>0.38724986308328102</v>
      </c>
      <c r="AI1580">
        <v>314.20000000007099</v>
      </c>
      <c r="AJ1580">
        <v>0.25225362696250703</v>
      </c>
      <c r="AK1580">
        <v>0.23715314643118299</v>
      </c>
      <c r="AM1580">
        <v>314.20000000007099</v>
      </c>
      <c r="AN1580">
        <v>0.135476719322211</v>
      </c>
      <c r="AO1580">
        <v>0.132630597854767</v>
      </c>
      <c r="AQ1580">
        <v>314.20000000007099</v>
      </c>
      <c r="AR1580">
        <v>6.0307401087911001E-2</v>
      </c>
      <c r="AS1580">
        <v>6.2371576306952101E-2</v>
      </c>
      <c r="AU1580">
        <v>314.20000000007099</v>
      </c>
      <c r="AV1580">
        <v>2.2458248380447798E-2</v>
      </c>
      <c r="AW1580">
        <v>2.8493193939237299E-2</v>
      </c>
    </row>
    <row r="1581" spans="2:49" x14ac:dyDescent="0.4">
      <c r="B1581">
        <v>314.40000000007097</v>
      </c>
      <c r="C1581">
        <v>0.86555831239118097</v>
      </c>
      <c r="D1581">
        <v>0.88013974188328603</v>
      </c>
      <c r="F1581">
        <v>314.40000000007097</v>
      </c>
      <c r="G1581">
        <v>0.64589285946331998</v>
      </c>
      <c r="H1581">
        <v>0.61166293717675102</v>
      </c>
      <c r="J1581">
        <v>314.40000000007097</v>
      </c>
      <c r="K1581">
        <v>0.40383516198192998</v>
      </c>
      <c r="L1581">
        <v>0.39585006284137803</v>
      </c>
      <c r="N1581">
        <v>314.40000000007097</v>
      </c>
      <c r="O1581">
        <v>0.24217031524337099</v>
      </c>
      <c r="P1581">
        <v>0.242035022116037</v>
      </c>
      <c r="R1581">
        <v>314.40000000007097</v>
      </c>
      <c r="S1581">
        <v>0.10756427274102399</v>
      </c>
      <c r="T1581">
        <v>0.116429593876427</v>
      </c>
      <c r="V1581">
        <v>314.40000000007097</v>
      </c>
      <c r="W1581">
        <v>5.6878378297568803E-2</v>
      </c>
      <c r="X1581">
        <v>6.2493867148553497E-2</v>
      </c>
      <c r="AA1581">
        <v>314.40000000007097</v>
      </c>
      <c r="AB1581">
        <v>0.61124482157170501</v>
      </c>
      <c r="AC1581">
        <v>0.60812736729152705</v>
      </c>
      <c r="AE1581">
        <v>314.40000000007097</v>
      </c>
      <c r="AF1581">
        <v>0.41083985022039798</v>
      </c>
      <c r="AG1581">
        <v>0.38742412668890402</v>
      </c>
      <c r="AI1581">
        <v>314.40000000007097</v>
      </c>
      <c r="AJ1581">
        <v>0.25170070598880601</v>
      </c>
      <c r="AK1581">
        <v>0.23727972655365001</v>
      </c>
      <c r="AM1581">
        <v>314.40000000007097</v>
      </c>
      <c r="AN1581">
        <v>0.13565337481178999</v>
      </c>
      <c r="AO1581">
        <v>0.13270745870456599</v>
      </c>
      <c r="AQ1581">
        <v>314.40000000007097</v>
      </c>
      <c r="AR1581">
        <v>6.0486372475569303E-2</v>
      </c>
      <c r="AS1581">
        <v>6.2409209812562497E-2</v>
      </c>
      <c r="AU1581">
        <v>314.40000000007097</v>
      </c>
      <c r="AV1581">
        <v>2.2549928654287999E-2</v>
      </c>
      <c r="AW1581">
        <v>2.8510733635462499E-2</v>
      </c>
    </row>
    <row r="1582" spans="2:49" x14ac:dyDescent="0.4">
      <c r="B1582">
        <v>314.60000000007199</v>
      </c>
      <c r="C1582">
        <v>0.86616440353272295</v>
      </c>
      <c r="D1582">
        <v>0.88034260155246502</v>
      </c>
      <c r="F1582">
        <v>314.60000000007199</v>
      </c>
      <c r="G1582">
        <v>0.64637014005362403</v>
      </c>
      <c r="H1582">
        <v>0.61190419631478499</v>
      </c>
      <c r="J1582">
        <v>314.60000000007199</v>
      </c>
      <c r="K1582">
        <v>0.40419796216923498</v>
      </c>
      <c r="L1582">
        <v>0.396049653503113</v>
      </c>
      <c r="N1582">
        <v>314.60000000007199</v>
      </c>
      <c r="O1582">
        <v>0.24246307835483</v>
      </c>
      <c r="P1582">
        <v>0.24217214634991899</v>
      </c>
      <c r="R1582">
        <v>314.60000000007199</v>
      </c>
      <c r="S1582">
        <v>0.108273352914051</v>
      </c>
      <c r="T1582">
        <v>0.11649943498895</v>
      </c>
      <c r="V1582">
        <v>314.60000000007199</v>
      </c>
      <c r="W1582">
        <v>5.7164825910869903E-2</v>
      </c>
      <c r="X1582">
        <v>6.2532419098009107E-2</v>
      </c>
      <c r="AA1582">
        <v>314.60000000007199</v>
      </c>
      <c r="AB1582">
        <v>0.61190566934346402</v>
      </c>
      <c r="AC1582">
        <v>0.60831704897513394</v>
      </c>
      <c r="AE1582">
        <v>314.60000000007199</v>
      </c>
      <c r="AF1582">
        <v>0.41075744493824101</v>
      </c>
      <c r="AG1582">
        <v>0.38759831740019102</v>
      </c>
      <c r="AI1582">
        <v>314.60000000007199</v>
      </c>
      <c r="AJ1582">
        <v>0.25165426055832102</v>
      </c>
      <c r="AK1582">
        <v>0.23740627910173301</v>
      </c>
      <c r="AM1582">
        <v>314.60000000007199</v>
      </c>
      <c r="AN1582">
        <v>0.135281657519573</v>
      </c>
      <c r="AO1582">
        <v>0.132784310515736</v>
      </c>
      <c r="AQ1582">
        <v>314.60000000007199</v>
      </c>
      <c r="AR1582">
        <v>6.0466832946147298E-2</v>
      </c>
      <c r="AS1582">
        <v>6.2446840778982701E-2</v>
      </c>
      <c r="AU1582">
        <v>314.60000000007199</v>
      </c>
      <c r="AV1582">
        <v>2.2710535029486199E-2</v>
      </c>
      <c r="AW1582">
        <v>2.8528272588572899E-2</v>
      </c>
    </row>
    <row r="1583" spans="2:49" x14ac:dyDescent="0.4">
      <c r="B1583">
        <v>314.80000000007198</v>
      </c>
      <c r="C1583">
        <v>0.866396435604049</v>
      </c>
      <c r="D1583">
        <v>0.88054523246373995</v>
      </c>
      <c r="F1583">
        <v>314.80000000007198</v>
      </c>
      <c r="G1583">
        <v>0.64683000809976798</v>
      </c>
      <c r="H1583">
        <v>0.612145318930434</v>
      </c>
      <c r="J1583">
        <v>314.80000000007198</v>
      </c>
      <c r="K1583">
        <v>0.40416320481095203</v>
      </c>
      <c r="L1583">
        <v>0.39624918730938502</v>
      </c>
      <c r="N1583">
        <v>314.80000000007198</v>
      </c>
      <c r="O1583">
        <v>0.242428045977962</v>
      </c>
      <c r="P1583">
        <v>0.24230925076269699</v>
      </c>
      <c r="R1583">
        <v>314.80000000007198</v>
      </c>
      <c r="S1583">
        <v>0.108190749725666</v>
      </c>
      <c r="T1583">
        <v>0.116569270937739</v>
      </c>
      <c r="V1583">
        <v>314.80000000007198</v>
      </c>
      <c r="W1583">
        <v>5.70553163870023E-2</v>
      </c>
      <c r="X1583">
        <v>6.2570969549646901E-2</v>
      </c>
      <c r="AA1583">
        <v>314.80000000007198</v>
      </c>
      <c r="AB1583">
        <v>0.61218804748193401</v>
      </c>
      <c r="AC1583">
        <v>0.60850657529151597</v>
      </c>
      <c r="AE1583">
        <v>314.80000000007198</v>
      </c>
      <c r="AF1583">
        <v>0.41092073161716303</v>
      </c>
      <c r="AG1583">
        <v>0.387772435247634</v>
      </c>
      <c r="AI1583">
        <v>314.80000000007198</v>
      </c>
      <c r="AJ1583">
        <v>0.25142116697705302</v>
      </c>
      <c r="AK1583">
        <v>0.23753280408143901</v>
      </c>
      <c r="AM1583">
        <v>314.80000000007198</v>
      </c>
      <c r="AN1583">
        <v>0.13521252114757401</v>
      </c>
      <c r="AO1583">
        <v>0.13286115328933901</v>
      </c>
      <c r="AQ1583">
        <v>314.80000000007198</v>
      </c>
      <c r="AR1583">
        <v>6.0621423019003903E-2</v>
      </c>
      <c r="AS1583">
        <v>6.2484469206384202E-2</v>
      </c>
      <c r="AU1583">
        <v>314.80000000007198</v>
      </c>
      <c r="AV1583">
        <v>2.2264984429994E-2</v>
      </c>
      <c r="AW1583">
        <v>2.8545810798600201E-2</v>
      </c>
    </row>
    <row r="1584" spans="2:49" x14ac:dyDescent="0.4">
      <c r="B1584">
        <v>315.00000000007202</v>
      </c>
      <c r="C1584">
        <v>0.86660033831960903</v>
      </c>
      <c r="D1584">
        <v>0.88074763487507501</v>
      </c>
      <c r="F1584">
        <v>315.00000000007202</v>
      </c>
      <c r="G1584">
        <v>0.64718658582917599</v>
      </c>
      <c r="H1584">
        <v>0.61238630510095404</v>
      </c>
      <c r="J1584">
        <v>315.00000000007202</v>
      </c>
      <c r="K1584">
        <v>0.403820316153777</v>
      </c>
      <c r="L1584">
        <v>0.39644866427639103</v>
      </c>
      <c r="N1584">
        <v>315.00000000007202</v>
      </c>
      <c r="O1584">
        <v>0.24218341303878499</v>
      </c>
      <c r="P1584">
        <v>0.242446335357235</v>
      </c>
      <c r="R1584">
        <v>315.00000000007202</v>
      </c>
      <c r="S1584">
        <v>0.108093953476601</v>
      </c>
      <c r="T1584">
        <v>0.116639101723177</v>
      </c>
      <c r="V1584">
        <v>315.00000000007202</v>
      </c>
      <c r="W1584">
        <v>5.7243040519880703E-2</v>
      </c>
      <c r="X1584">
        <v>6.2609518503525197E-2</v>
      </c>
      <c r="AA1584">
        <v>315.00000000007202</v>
      </c>
      <c r="AB1584">
        <v>0.61211878589257995</v>
      </c>
      <c r="AC1584">
        <v>0.60869594636793301</v>
      </c>
      <c r="AE1584">
        <v>315.00000000007202</v>
      </c>
      <c r="AF1584">
        <v>0.41116547691081601</v>
      </c>
      <c r="AG1584">
        <v>0.38794648026171102</v>
      </c>
      <c r="AI1584">
        <v>315.00000000007202</v>
      </c>
      <c r="AJ1584">
        <v>0.25126942833603599</v>
      </c>
      <c r="AK1584">
        <v>0.23765930149877401</v>
      </c>
      <c r="AM1584">
        <v>315.00000000007202</v>
      </c>
      <c r="AN1584">
        <v>0.13541351394243401</v>
      </c>
      <c r="AO1584">
        <v>0.132937987026439</v>
      </c>
      <c r="AQ1584">
        <v>315.00000000007202</v>
      </c>
      <c r="AR1584">
        <v>6.0272118351979001E-2</v>
      </c>
      <c r="AS1584">
        <v>6.2522095094938293E-2</v>
      </c>
      <c r="AU1584">
        <v>315.00000000007202</v>
      </c>
      <c r="AV1584">
        <v>2.2045750257123999E-2</v>
      </c>
      <c r="AW1584">
        <v>2.85633482655759E-2</v>
      </c>
    </row>
    <row r="1585" spans="2:49" x14ac:dyDescent="0.4">
      <c r="B1585">
        <v>315.20000000007201</v>
      </c>
      <c r="C1585">
        <v>0.866881960648334</v>
      </c>
      <c r="D1585">
        <v>0.88094980904414</v>
      </c>
      <c r="F1585">
        <v>315.20000000007201</v>
      </c>
      <c r="G1585">
        <v>0.64784011859713497</v>
      </c>
      <c r="H1585">
        <v>0.61262715490355402</v>
      </c>
      <c r="J1585">
        <v>315.20000000007201</v>
      </c>
      <c r="K1585">
        <v>0.40390909619188198</v>
      </c>
      <c r="L1585">
        <v>0.39664808442032201</v>
      </c>
      <c r="N1585">
        <v>315.20000000007201</v>
      </c>
      <c r="O1585">
        <v>0.24226245779170799</v>
      </c>
      <c r="P1585">
        <v>0.24258340013639901</v>
      </c>
      <c r="R1585">
        <v>315.20000000007201</v>
      </c>
      <c r="S1585">
        <v>0.10858052685682799</v>
      </c>
      <c r="T1585">
        <v>0.116708927345645</v>
      </c>
      <c r="V1585">
        <v>315.20000000007201</v>
      </c>
      <c r="W1585">
        <v>5.7515675363641203E-2</v>
      </c>
      <c r="X1585">
        <v>6.2648065959702098E-2</v>
      </c>
      <c r="AA1585">
        <v>315.20000000007201</v>
      </c>
      <c r="AB1585">
        <v>0.61213002553817997</v>
      </c>
      <c r="AC1585">
        <v>0.608885162331542</v>
      </c>
      <c r="AE1585">
        <v>315.20000000007201</v>
      </c>
      <c r="AF1585">
        <v>0.41112790020068102</v>
      </c>
      <c r="AG1585">
        <v>0.38812045247288901</v>
      </c>
      <c r="AI1585">
        <v>315.20000000007201</v>
      </c>
      <c r="AJ1585">
        <v>0.25112421985866501</v>
      </c>
      <c r="AK1585">
        <v>0.23778577135974099</v>
      </c>
      <c r="AM1585">
        <v>315.20000000007201</v>
      </c>
      <c r="AN1585">
        <v>0.13513097472815599</v>
      </c>
      <c r="AO1585">
        <v>0.13301481172809801</v>
      </c>
      <c r="AQ1585">
        <v>315.20000000007201</v>
      </c>
      <c r="AR1585">
        <v>6.0167651834820403E-2</v>
      </c>
      <c r="AS1585">
        <v>6.2559718444816198E-2</v>
      </c>
      <c r="AU1585">
        <v>315.20000000007201</v>
      </c>
      <c r="AV1585">
        <v>2.2139292860096901E-2</v>
      </c>
      <c r="AW1585">
        <v>2.8580884989531301E-2</v>
      </c>
    </row>
    <row r="1586" spans="2:49" x14ac:dyDescent="0.4">
      <c r="B1586">
        <v>315.400000000072</v>
      </c>
      <c r="C1586">
        <v>0.86727832208470201</v>
      </c>
      <c r="D1586">
        <v>0.88115175522831601</v>
      </c>
      <c r="F1586">
        <v>315.400000000072</v>
      </c>
      <c r="G1586">
        <v>0.64805378859961804</v>
      </c>
      <c r="H1586">
        <v>0.61286786841540297</v>
      </c>
      <c r="J1586">
        <v>315.400000000072</v>
      </c>
      <c r="K1586">
        <v>0.40425509147234201</v>
      </c>
      <c r="L1586">
        <v>0.39684744775736402</v>
      </c>
      <c r="N1586">
        <v>315.400000000072</v>
      </c>
      <c r="O1586">
        <v>0.242774053484622</v>
      </c>
      <c r="P1586">
        <v>0.24272044510305299</v>
      </c>
      <c r="R1586">
        <v>315.400000000072</v>
      </c>
      <c r="S1586">
        <v>0.10886448870849</v>
      </c>
      <c r="T1586">
        <v>0.116778747805524</v>
      </c>
      <c r="V1586">
        <v>315.400000000072</v>
      </c>
      <c r="W1586">
        <v>5.7999124098233899E-2</v>
      </c>
      <c r="X1586">
        <v>6.2686611918236004E-2</v>
      </c>
      <c r="AA1586">
        <v>315.400000000072</v>
      </c>
      <c r="AB1586">
        <v>0.61302981546770596</v>
      </c>
      <c r="AC1586">
        <v>0.60907422330939398</v>
      </c>
      <c r="AE1586">
        <v>315.400000000072</v>
      </c>
      <c r="AF1586">
        <v>0.41113534044499001</v>
      </c>
      <c r="AG1586">
        <v>0.38829435191162098</v>
      </c>
      <c r="AI1586">
        <v>315.400000000072</v>
      </c>
      <c r="AJ1586">
        <v>0.25106285120786997</v>
      </c>
      <c r="AK1586">
        <v>0.23791221367034501</v>
      </c>
      <c r="AM1586">
        <v>315.400000000072</v>
      </c>
      <c r="AN1586">
        <v>0.13533351156260201</v>
      </c>
      <c r="AO1586">
        <v>0.133091627395379</v>
      </c>
      <c r="AQ1586">
        <v>315.400000000072</v>
      </c>
      <c r="AR1586">
        <v>6.0277197713863903E-2</v>
      </c>
      <c r="AS1586">
        <v>6.2597339256189197E-2</v>
      </c>
      <c r="AU1586">
        <v>315.400000000072</v>
      </c>
      <c r="AV1586">
        <v>2.1920882614547998E-2</v>
      </c>
      <c r="AW1586">
        <v>2.8598420970498001E-2</v>
      </c>
    </row>
    <row r="1587" spans="2:49" x14ac:dyDescent="0.4">
      <c r="B1587">
        <v>315.60000000007199</v>
      </c>
      <c r="C1587">
        <v>0.86736202012285601</v>
      </c>
      <c r="D1587">
        <v>0.88135347368469596</v>
      </c>
      <c r="F1587">
        <v>315.60000000007199</v>
      </c>
      <c r="G1587">
        <v>0.64773396431899599</v>
      </c>
      <c r="H1587">
        <v>0.613108445713622</v>
      </c>
      <c r="J1587">
        <v>315.60000000007199</v>
      </c>
      <c r="K1587">
        <v>0.40401925838373898</v>
      </c>
      <c r="L1587">
        <v>0.39704675430370001</v>
      </c>
      <c r="N1587">
        <v>315.60000000007199</v>
      </c>
      <c r="O1587">
        <v>0.24273859895364899</v>
      </c>
      <c r="P1587">
        <v>0.24285747026005999</v>
      </c>
      <c r="R1587">
        <v>315.60000000007199</v>
      </c>
      <c r="S1587">
        <v>0.107982425171933</v>
      </c>
      <c r="T1587">
        <v>0.116848563103197</v>
      </c>
      <c r="V1587">
        <v>315.60000000007199</v>
      </c>
      <c r="W1587">
        <v>5.7403604835182899E-2</v>
      </c>
      <c r="X1587">
        <v>6.2725156379184702E-2</v>
      </c>
      <c r="AA1587">
        <v>315.60000000007199</v>
      </c>
      <c r="AB1587">
        <v>0.61320378889446103</v>
      </c>
      <c r="AC1587">
        <v>0.60926312942843697</v>
      </c>
      <c r="AE1587">
        <v>315.60000000007199</v>
      </c>
      <c r="AF1587">
        <v>0.41074631498764103</v>
      </c>
      <c r="AG1587">
        <v>0.38846817860834698</v>
      </c>
      <c r="AI1587">
        <v>315.60000000007199</v>
      </c>
      <c r="AJ1587">
        <v>0.25086966021317703</v>
      </c>
      <c r="AK1587">
        <v>0.23803862843658499</v>
      </c>
      <c r="AM1587">
        <v>315.60000000007199</v>
      </c>
      <c r="AN1587">
        <v>0.13549715976155999</v>
      </c>
      <c r="AO1587">
        <v>0.133168434029343</v>
      </c>
      <c r="AQ1587">
        <v>315.60000000007199</v>
      </c>
      <c r="AR1587">
        <v>6.00904329776124E-2</v>
      </c>
      <c r="AS1587">
        <v>6.2634957529228499E-2</v>
      </c>
      <c r="AU1587">
        <v>315.60000000007199</v>
      </c>
      <c r="AV1587">
        <v>2.1945692104808401E-2</v>
      </c>
      <c r="AW1587">
        <v>2.86159562085074E-2</v>
      </c>
    </row>
    <row r="1588" spans="2:49" x14ac:dyDescent="0.4">
      <c r="B1588">
        <v>315.80000000007198</v>
      </c>
      <c r="C1588">
        <v>0.86786047136265299</v>
      </c>
      <c r="D1588">
        <v>0.88155496467007799</v>
      </c>
      <c r="F1588">
        <v>315.80000000007198</v>
      </c>
      <c r="G1588">
        <v>0.64826932849672902</v>
      </c>
      <c r="H1588">
        <v>0.61334888687529299</v>
      </c>
      <c r="J1588">
        <v>315.80000000007198</v>
      </c>
      <c r="K1588">
        <v>0.40383596941453898</v>
      </c>
      <c r="L1588">
        <v>0.39724600407550598</v>
      </c>
      <c r="N1588">
        <v>315.80000000007198</v>
      </c>
      <c r="O1588">
        <v>0.243091488266691</v>
      </c>
      <c r="P1588">
        <v>0.24299447561028401</v>
      </c>
      <c r="R1588">
        <v>315.80000000007198</v>
      </c>
      <c r="S1588">
        <v>0.10857455512056299</v>
      </c>
      <c r="T1588">
        <v>0.116918373239046</v>
      </c>
      <c r="V1588">
        <v>315.80000000007198</v>
      </c>
      <c r="W1588">
        <v>5.7548644775647903E-2</v>
      </c>
      <c r="X1588">
        <v>6.2763699342606796E-2</v>
      </c>
      <c r="AA1588">
        <v>315.80000000007198</v>
      </c>
      <c r="AB1588">
        <v>0.61279633670546096</v>
      </c>
      <c r="AC1588">
        <v>0.60945188081551505</v>
      </c>
      <c r="AE1588">
        <v>315.80000000007198</v>
      </c>
      <c r="AF1588">
        <v>0.40987063598066198</v>
      </c>
      <c r="AG1588">
        <v>0.388641932593496</v>
      </c>
      <c r="AI1588">
        <v>315.80000000007198</v>
      </c>
      <c r="AJ1588">
        <v>0.25010907421789103</v>
      </c>
      <c r="AK1588">
        <v>0.23816501566446399</v>
      </c>
      <c r="AM1588">
        <v>315.80000000007198</v>
      </c>
      <c r="AN1588">
        <v>0.13481150670771599</v>
      </c>
      <c r="AO1588">
        <v>0.13324523163105401</v>
      </c>
      <c r="AQ1588">
        <v>315.80000000007198</v>
      </c>
      <c r="AR1588">
        <v>5.8888222048780497E-2</v>
      </c>
      <c r="AS1588">
        <v>6.2672573264105594E-2</v>
      </c>
      <c r="AU1588">
        <v>315.80000000007198</v>
      </c>
      <c r="AV1588">
        <v>2.0983542898469199E-2</v>
      </c>
      <c r="AW1588">
        <v>2.8633490703590999E-2</v>
      </c>
    </row>
    <row r="1589" spans="2:49" x14ac:dyDescent="0.4">
      <c r="B1589">
        <v>316.00000000007202</v>
      </c>
      <c r="C1589">
        <v>0.86761229642908</v>
      </c>
      <c r="D1589">
        <v>0.88175622844097501</v>
      </c>
      <c r="F1589">
        <v>316.00000000007202</v>
      </c>
      <c r="G1589">
        <v>0.64835358935325904</v>
      </c>
      <c r="H1589">
        <v>0.61358919197745199</v>
      </c>
      <c r="J1589">
        <v>316.00000000007202</v>
      </c>
      <c r="K1589">
        <v>0.40382437553992201</v>
      </c>
      <c r="L1589">
        <v>0.39744519708895598</v>
      </c>
      <c r="N1589">
        <v>316.00000000007202</v>
      </c>
      <c r="O1589">
        <v>0.24306365865899399</v>
      </c>
      <c r="P1589">
        <v>0.24313146115658801</v>
      </c>
      <c r="R1589">
        <v>316.00000000007202</v>
      </c>
      <c r="S1589">
        <v>0.10842069513336</v>
      </c>
      <c r="T1589">
        <v>0.11698817821345101</v>
      </c>
      <c r="V1589">
        <v>316.00000000007202</v>
      </c>
      <c r="W1589">
        <v>5.7948106492724798E-2</v>
      </c>
      <c r="X1589">
        <v>6.2802240808560103E-2</v>
      </c>
      <c r="AA1589">
        <v>316.00000000007202</v>
      </c>
      <c r="AB1589">
        <v>0.61224794457211895</v>
      </c>
      <c r="AC1589">
        <v>0.60964047759736995</v>
      </c>
      <c r="AE1589">
        <v>316.00000000007202</v>
      </c>
      <c r="AF1589">
        <v>0.40876586557156103</v>
      </c>
      <c r="AG1589">
        <v>0.38881561389748298</v>
      </c>
      <c r="AI1589">
        <v>316.00000000007202</v>
      </c>
      <c r="AJ1589">
        <v>0.24935096052037201</v>
      </c>
      <c r="AK1589">
        <v>0.23829137535997899</v>
      </c>
      <c r="AM1589">
        <v>316.00000000007202</v>
      </c>
      <c r="AN1589">
        <v>0.13381716878677799</v>
      </c>
      <c r="AO1589">
        <v>0.13332202020157399</v>
      </c>
      <c r="AQ1589">
        <v>316.00000000007202</v>
      </c>
      <c r="AR1589">
        <v>5.82576437074269E-2</v>
      </c>
      <c r="AS1589">
        <v>6.2710186460991593E-2</v>
      </c>
      <c r="AU1589">
        <v>316.00000000007202</v>
      </c>
      <c r="AV1589">
        <v>1.9416189537156001E-2</v>
      </c>
      <c r="AW1589">
        <v>2.86510244557803E-2</v>
      </c>
    </row>
    <row r="1590" spans="2:49" x14ac:dyDescent="0.4">
      <c r="B1590">
        <v>316.20000000007201</v>
      </c>
      <c r="C1590">
        <v>0.86762314142360997</v>
      </c>
      <c r="D1590">
        <v>0.88195726525360896</v>
      </c>
      <c r="F1590">
        <v>316.20000000007201</v>
      </c>
      <c r="G1590">
        <v>0.64827485257703099</v>
      </c>
      <c r="H1590">
        <v>0.61382936109709096</v>
      </c>
      <c r="J1590">
        <v>316.20000000007201</v>
      </c>
      <c r="K1590">
        <v>0.40345872922859199</v>
      </c>
      <c r="L1590">
        <v>0.39764433336021798</v>
      </c>
      <c r="N1590">
        <v>316.20000000007201</v>
      </c>
      <c r="O1590">
        <v>0.24381417554538501</v>
      </c>
      <c r="P1590">
        <v>0.24326842690183401</v>
      </c>
      <c r="R1590">
        <v>316.20000000007201</v>
      </c>
      <c r="S1590">
        <v>0.10899071828517801</v>
      </c>
      <c r="T1590">
        <v>0.117057978026794</v>
      </c>
      <c r="V1590">
        <v>316.20000000007201</v>
      </c>
      <c r="W1590">
        <v>5.8204378041310401E-2</v>
      </c>
      <c r="X1590">
        <v>6.2840780777103103E-2</v>
      </c>
      <c r="AA1590">
        <v>316.20000000007201</v>
      </c>
      <c r="AB1590">
        <v>0.61153884233024602</v>
      </c>
      <c r="AC1590">
        <v>0.60982891990063504</v>
      </c>
      <c r="AE1590">
        <v>316.20000000007201</v>
      </c>
      <c r="AF1590">
        <v>0.40855384802015499</v>
      </c>
      <c r="AG1590">
        <v>0.38898922255071</v>
      </c>
      <c r="AI1590">
        <v>316.20000000007201</v>
      </c>
      <c r="AJ1590">
        <v>0.24885486683891</v>
      </c>
      <c r="AK1590">
        <v>0.238417707529128</v>
      </c>
      <c r="AM1590">
        <v>316.20000000007201</v>
      </c>
      <c r="AN1590">
        <v>0.13314882650430601</v>
      </c>
      <c r="AO1590">
        <v>0.133398799741964</v>
      </c>
      <c r="AQ1590">
        <v>316.20000000007201</v>
      </c>
      <c r="AR1590">
        <v>5.7056370070413399E-2</v>
      </c>
      <c r="AS1590">
        <v>6.2747797120057694E-2</v>
      </c>
      <c r="AU1590">
        <v>316.20000000007201</v>
      </c>
      <c r="AV1590">
        <v>1.94215969447257E-2</v>
      </c>
      <c r="AW1590">
        <v>2.8668557465106902E-2</v>
      </c>
    </row>
    <row r="1591" spans="2:49" x14ac:dyDescent="0.4">
      <c r="B1591">
        <v>316.400000000072</v>
      </c>
      <c r="C1591">
        <v>0.86810286969727601</v>
      </c>
      <c r="D1591">
        <v>0.882158075363912</v>
      </c>
      <c r="F1591">
        <v>316.400000000072</v>
      </c>
      <c r="G1591">
        <v>0.64879552913087002</v>
      </c>
      <c r="H1591">
        <v>0.61406939431115803</v>
      </c>
      <c r="J1591">
        <v>316.400000000072</v>
      </c>
      <c r="K1591">
        <v>0.40396761971342698</v>
      </c>
      <c r="L1591">
        <v>0.397843412905455</v>
      </c>
      <c r="N1591">
        <v>316.400000000072</v>
      </c>
      <c r="O1591">
        <v>0.24449662532899799</v>
      </c>
      <c r="P1591">
        <v>0.243405372848886</v>
      </c>
      <c r="R1591">
        <v>316.400000000072</v>
      </c>
      <c r="S1591">
        <v>0.108995272988637</v>
      </c>
      <c r="T1591">
        <v>0.11712777267945799</v>
      </c>
      <c r="V1591">
        <v>316.400000000072</v>
      </c>
      <c r="W1591">
        <v>5.8918873283819097E-2</v>
      </c>
      <c r="X1591">
        <v>6.2879319248293694E-2</v>
      </c>
      <c r="AA1591">
        <v>316.400000000072</v>
      </c>
      <c r="AB1591">
        <v>0.611632571857462</v>
      </c>
      <c r="AC1591">
        <v>0.61001720785184599</v>
      </c>
      <c r="AE1591">
        <v>316.400000000072</v>
      </c>
      <c r="AF1591">
        <v>0.40838451062519698</v>
      </c>
      <c r="AG1591">
        <v>0.38916275858356603</v>
      </c>
      <c r="AI1591">
        <v>316.400000000072</v>
      </c>
      <c r="AJ1591">
        <v>0.24857677048271301</v>
      </c>
      <c r="AK1591">
        <v>0.23854401217790899</v>
      </c>
      <c r="AM1591">
        <v>316.400000000072</v>
      </c>
      <c r="AN1591">
        <v>0.13307879264179401</v>
      </c>
      <c r="AO1591">
        <v>0.13347557025328599</v>
      </c>
      <c r="AQ1591">
        <v>316.400000000072</v>
      </c>
      <c r="AR1591">
        <v>5.6422816736467998E-2</v>
      </c>
      <c r="AS1591">
        <v>6.2785405241475301E-2</v>
      </c>
      <c r="AU1591">
        <v>316.400000000072</v>
      </c>
      <c r="AV1591">
        <v>1.9479974109168598E-2</v>
      </c>
      <c r="AW1591">
        <v>2.8686089731601999E-2</v>
      </c>
    </row>
    <row r="1592" spans="2:49" x14ac:dyDescent="0.4">
      <c r="B1592">
        <v>316.60000000007199</v>
      </c>
      <c r="C1592">
        <v>0.86824231407879804</v>
      </c>
      <c r="D1592">
        <v>0.88235865902752897</v>
      </c>
      <c r="F1592">
        <v>316.60000000007199</v>
      </c>
      <c r="G1592">
        <v>0.64939918530892804</v>
      </c>
      <c r="H1592">
        <v>0.61430929169656101</v>
      </c>
      <c r="J1592">
        <v>316.60000000007199</v>
      </c>
      <c r="K1592">
        <v>0.40434512850660298</v>
      </c>
      <c r="L1592">
        <v>0.39804243574082698</v>
      </c>
      <c r="N1592">
        <v>316.60000000007199</v>
      </c>
      <c r="O1592">
        <v>0.24495707205223799</v>
      </c>
      <c r="P1592">
        <v>0.24354229900060401</v>
      </c>
      <c r="R1592">
        <v>316.60000000007199</v>
      </c>
      <c r="S1592">
        <v>0.109387857488622</v>
      </c>
      <c r="T1592">
        <v>0.11719756217182301</v>
      </c>
      <c r="V1592">
        <v>316.60000000007199</v>
      </c>
      <c r="W1592">
        <v>5.9931551582091999E-2</v>
      </c>
      <c r="X1592">
        <v>6.2917856222190302E-2</v>
      </c>
      <c r="AA1592">
        <v>316.60000000007199</v>
      </c>
      <c r="AB1592">
        <v>0.61153551935218498</v>
      </c>
      <c r="AC1592">
        <v>0.61020534157742901</v>
      </c>
      <c r="AE1592">
        <v>316.60000000007199</v>
      </c>
      <c r="AF1592">
        <v>0.40882953727181998</v>
      </c>
      <c r="AG1592">
        <v>0.38933622202642998</v>
      </c>
      <c r="AI1592">
        <v>316.60000000007199</v>
      </c>
      <c r="AJ1592">
        <v>0.249015525611085</v>
      </c>
      <c r="AK1592">
        <v>0.23867028931231499</v>
      </c>
      <c r="AM1592">
        <v>316.60000000007199</v>
      </c>
      <c r="AN1592">
        <v>0.13315628397585999</v>
      </c>
      <c r="AO1592">
        <v>0.133552331736603</v>
      </c>
      <c r="AQ1592">
        <v>316.60000000007199</v>
      </c>
      <c r="AR1592">
        <v>5.6385360274066897E-2</v>
      </c>
      <c r="AS1592">
        <v>6.2823010825415401E-2</v>
      </c>
      <c r="AU1592">
        <v>316.60000000007199</v>
      </c>
      <c r="AV1592">
        <v>1.98318926529574E-2</v>
      </c>
      <c r="AW1592">
        <v>2.8703621255297299E-2</v>
      </c>
    </row>
    <row r="1593" spans="2:49" x14ac:dyDescent="0.4">
      <c r="B1593">
        <v>316.80000000007198</v>
      </c>
      <c r="C1593">
        <v>0.86827922366878896</v>
      </c>
      <c r="D1593">
        <v>0.88255901649981605</v>
      </c>
      <c r="F1593">
        <v>316.80000000007198</v>
      </c>
      <c r="G1593">
        <v>0.64975223491828404</v>
      </c>
      <c r="H1593">
        <v>0.61454905333015997</v>
      </c>
      <c r="J1593">
        <v>316.80000000007198</v>
      </c>
      <c r="K1593">
        <v>0.40452447879542802</v>
      </c>
      <c r="L1593">
        <v>0.39824140188248702</v>
      </c>
      <c r="N1593">
        <v>316.80000000007198</v>
      </c>
      <c r="O1593">
        <v>0.245027438102635</v>
      </c>
      <c r="P1593">
        <v>0.24367920535984999</v>
      </c>
      <c r="R1593">
        <v>316.80000000007198</v>
      </c>
      <c r="S1593">
        <v>0.11017494086552999</v>
      </c>
      <c r="T1593">
        <v>0.11726734650427099</v>
      </c>
      <c r="V1593">
        <v>316.80000000007198</v>
      </c>
      <c r="W1593">
        <v>6.0317669162012699E-2</v>
      </c>
      <c r="X1593">
        <v>6.2956391698851102E-2</v>
      </c>
      <c r="AA1593">
        <v>316.80000000007198</v>
      </c>
      <c r="AB1593">
        <v>0.61236494005552</v>
      </c>
      <c r="AC1593">
        <v>0.61039332120371104</v>
      </c>
      <c r="AE1593">
        <v>316.80000000007198</v>
      </c>
      <c r="AF1593">
        <v>0.40924306006711803</v>
      </c>
      <c r="AG1593">
        <v>0.38950961290966601</v>
      </c>
      <c r="AI1593">
        <v>316.80000000007198</v>
      </c>
      <c r="AJ1593">
        <v>0.24941400952714099</v>
      </c>
      <c r="AK1593">
        <v>0.23879653893834099</v>
      </c>
      <c r="AM1593">
        <v>316.80000000007198</v>
      </c>
      <c r="AN1593">
        <v>0.13345184454637701</v>
      </c>
      <c r="AO1593">
        <v>0.13362908419297501</v>
      </c>
      <c r="AQ1593">
        <v>316.80000000007198</v>
      </c>
      <c r="AR1593">
        <v>5.67289555258223E-2</v>
      </c>
      <c r="AS1593">
        <v>6.2860613872049401E-2</v>
      </c>
      <c r="AU1593">
        <v>316.80000000007198</v>
      </c>
      <c r="AV1593">
        <v>1.9893228829492599E-2</v>
      </c>
      <c r="AW1593">
        <v>2.8721152036224201E-2</v>
      </c>
    </row>
    <row r="1594" spans="2:49" x14ac:dyDescent="0.4">
      <c r="B1594">
        <v>317.00000000007202</v>
      </c>
      <c r="C1594">
        <v>0.86829159182370297</v>
      </c>
      <c r="D1594">
        <v>0.88275914803584199</v>
      </c>
      <c r="F1594">
        <v>317.00000000007202</v>
      </c>
      <c r="G1594">
        <v>0.64968194922117095</v>
      </c>
      <c r="H1594">
        <v>0.61478867928877401</v>
      </c>
      <c r="J1594">
        <v>317.00000000007202</v>
      </c>
      <c r="K1594">
        <v>0.40443962691388302</v>
      </c>
      <c r="L1594">
        <v>0.39844031134658697</v>
      </c>
      <c r="N1594">
        <v>317.00000000007202</v>
      </c>
      <c r="O1594">
        <v>0.244861341684076</v>
      </c>
      <c r="P1594">
        <v>0.243816091929485</v>
      </c>
      <c r="R1594">
        <v>317.00000000007202</v>
      </c>
      <c r="S1594">
        <v>0.109613611065802</v>
      </c>
      <c r="T1594">
        <v>0.117337125677184</v>
      </c>
      <c r="V1594">
        <v>317.00000000007202</v>
      </c>
      <c r="W1594">
        <v>5.9943423435943097E-2</v>
      </c>
      <c r="X1594">
        <v>6.2994925678333993E-2</v>
      </c>
      <c r="AA1594">
        <v>317.00000000007202</v>
      </c>
      <c r="AB1594">
        <v>0.61264407873283</v>
      </c>
      <c r="AC1594">
        <v>0.610581146856914</v>
      </c>
      <c r="AE1594">
        <v>317.00000000007202</v>
      </c>
      <c r="AF1594">
        <v>0.40960530019482599</v>
      </c>
      <c r="AG1594">
        <v>0.38968293126362402</v>
      </c>
      <c r="AI1594">
        <v>317.00000000007202</v>
      </c>
      <c r="AJ1594">
        <v>0.25045387137419201</v>
      </c>
      <c r="AK1594">
        <v>0.23892276106197799</v>
      </c>
      <c r="AM1594">
        <v>317.00000000007202</v>
      </c>
      <c r="AN1594">
        <v>0.13424273821556101</v>
      </c>
      <c r="AO1594">
        <v>0.133705827623466</v>
      </c>
      <c r="AQ1594">
        <v>317.00000000007202</v>
      </c>
      <c r="AR1594">
        <v>5.6947915747898703E-2</v>
      </c>
      <c r="AS1594">
        <v>6.2898214381548301E-2</v>
      </c>
      <c r="AU1594">
        <v>317.00000000007202</v>
      </c>
      <c r="AV1594">
        <v>2.0407185300511201E-2</v>
      </c>
      <c r="AW1594">
        <v>2.8738682074414101E-2</v>
      </c>
    </row>
    <row r="1595" spans="2:49" x14ac:dyDescent="0.4">
      <c r="B1595">
        <v>317.20000000007201</v>
      </c>
      <c r="C1595">
        <v>0.86860889882612002</v>
      </c>
      <c r="D1595">
        <v>0.88295905389038698</v>
      </c>
      <c r="F1595">
        <v>317.20000000007201</v>
      </c>
      <c r="G1595">
        <v>0.64952947826801199</v>
      </c>
      <c r="H1595">
        <v>0.61502816964917795</v>
      </c>
      <c r="J1595">
        <v>317.20000000007201</v>
      </c>
      <c r="K1595">
        <v>0.40476587076790199</v>
      </c>
      <c r="L1595">
        <v>0.39863916414926898</v>
      </c>
      <c r="N1595">
        <v>317.20000000007201</v>
      </c>
      <c r="O1595">
        <v>0.244919895838769</v>
      </c>
      <c r="P1595">
        <v>0.24395295871236999</v>
      </c>
      <c r="R1595">
        <v>317.20000000007201</v>
      </c>
      <c r="S1595">
        <v>0.109963663908066</v>
      </c>
      <c r="T1595">
        <v>0.11740689969094199</v>
      </c>
      <c r="V1595">
        <v>317.20000000007201</v>
      </c>
      <c r="W1595">
        <v>5.9624134101762302E-2</v>
      </c>
      <c r="X1595">
        <v>6.30334581606974E-2</v>
      </c>
      <c r="AA1595">
        <v>317.20000000007201</v>
      </c>
      <c r="AB1595">
        <v>0.61240847385832697</v>
      </c>
      <c r="AC1595">
        <v>0.61076881866315602</v>
      </c>
      <c r="AE1595">
        <v>317.20000000007201</v>
      </c>
      <c r="AF1595">
        <v>0.40996594088711802</v>
      </c>
      <c r="AG1595">
        <v>0.38985617711864401</v>
      </c>
      <c r="AI1595">
        <v>317.20000000007201</v>
      </c>
      <c r="AJ1595">
        <v>0.25035273872695202</v>
      </c>
      <c r="AK1595">
        <v>0.23904895568921899</v>
      </c>
      <c r="AM1595">
        <v>317.20000000007201</v>
      </c>
      <c r="AN1595">
        <v>0.13439441492894499</v>
      </c>
      <c r="AO1595">
        <v>0.13378256202913399</v>
      </c>
      <c r="AQ1595">
        <v>317.20000000007201</v>
      </c>
      <c r="AR1595">
        <v>5.8288592566661399E-2</v>
      </c>
      <c r="AS1595">
        <v>6.2935812354083506E-2</v>
      </c>
      <c r="AU1595">
        <v>317.20000000007201</v>
      </c>
      <c r="AV1595">
        <v>2.0935064456348101E-2</v>
      </c>
      <c r="AW1595">
        <v>2.8756211369898501E-2</v>
      </c>
    </row>
    <row r="1596" spans="2:49" x14ac:dyDescent="0.4">
      <c r="B1596">
        <v>317.400000000072</v>
      </c>
      <c r="C1596">
        <v>0.86863237864340304</v>
      </c>
      <c r="D1596">
        <v>0.88315873431794401</v>
      </c>
      <c r="F1596">
        <v>317.400000000072</v>
      </c>
      <c r="G1596">
        <v>0.64925648508537503</v>
      </c>
      <c r="H1596">
        <v>0.61526752448810396</v>
      </c>
      <c r="J1596">
        <v>317.400000000072</v>
      </c>
      <c r="K1596">
        <v>0.40514706771007297</v>
      </c>
      <c r="L1596">
        <v>0.39883796030667701</v>
      </c>
      <c r="N1596">
        <v>317.400000000072</v>
      </c>
      <c r="O1596">
        <v>0.24496470441764101</v>
      </c>
      <c r="P1596">
        <v>0.24408980571136399</v>
      </c>
      <c r="R1596">
        <v>317.400000000072</v>
      </c>
      <c r="S1596">
        <v>0.109641669967747</v>
      </c>
      <c r="T1596">
        <v>0.117476668545928</v>
      </c>
      <c r="V1596">
        <v>317.400000000072</v>
      </c>
      <c r="W1596">
        <v>5.94982989554904E-2</v>
      </c>
      <c r="X1596">
        <v>6.3071989145999402E-2</v>
      </c>
      <c r="AA1596">
        <v>317.400000000072</v>
      </c>
      <c r="AB1596">
        <v>0.61290419558617903</v>
      </c>
      <c r="AC1596">
        <v>0.61095633674845196</v>
      </c>
      <c r="AE1596">
        <v>317.400000000072</v>
      </c>
      <c r="AF1596">
        <v>0.41044930543772101</v>
      </c>
      <c r="AG1596">
        <v>0.390029350505053</v>
      </c>
      <c r="AI1596">
        <v>317.400000000072</v>
      </c>
      <c r="AJ1596">
        <v>0.25120444291463001</v>
      </c>
      <c r="AK1596">
        <v>0.23917512282605299</v>
      </c>
      <c r="AM1596">
        <v>317.400000000072</v>
      </c>
      <c r="AN1596">
        <v>0.13490689833501701</v>
      </c>
      <c r="AO1596">
        <v>0.133859287411044</v>
      </c>
      <c r="AQ1596">
        <v>317.400000000072</v>
      </c>
      <c r="AR1596">
        <v>5.8970946939911603E-2</v>
      </c>
      <c r="AS1596">
        <v>6.2973407789826005E-2</v>
      </c>
      <c r="AU1596">
        <v>317.400000000072</v>
      </c>
      <c r="AV1596">
        <v>2.1644691230912502E-2</v>
      </c>
      <c r="AW1596">
        <v>2.8773739922708999E-2</v>
      </c>
    </row>
    <row r="1597" spans="2:49" x14ac:dyDescent="0.4">
      <c r="B1597">
        <v>317.60000000007199</v>
      </c>
      <c r="C1597">
        <v>0.86855532875955799</v>
      </c>
      <c r="D1597">
        <v>0.88335818957272005</v>
      </c>
      <c r="F1597">
        <v>317.60000000007199</v>
      </c>
      <c r="G1597">
        <v>0.649501405909924</v>
      </c>
      <c r="H1597">
        <v>0.61550674388223903</v>
      </c>
      <c r="J1597">
        <v>317.60000000007199</v>
      </c>
      <c r="K1597">
        <v>0.40588255971388099</v>
      </c>
      <c r="L1597">
        <v>0.399036699834944</v>
      </c>
      <c r="N1597">
        <v>317.60000000007199</v>
      </c>
      <c r="O1597">
        <v>0.245187608228949</v>
      </c>
      <c r="P1597">
        <v>0.244226632929328</v>
      </c>
      <c r="R1597">
        <v>317.60000000007199</v>
      </c>
      <c r="S1597">
        <v>0.10928058399696799</v>
      </c>
      <c r="T1597">
        <v>0.11754643224252399</v>
      </c>
      <c r="V1597">
        <v>317.60000000007199</v>
      </c>
      <c r="W1597">
        <v>5.9888334197147501E-2</v>
      </c>
      <c r="X1597">
        <v>6.3110518634298104E-2</v>
      </c>
      <c r="AA1597">
        <v>317.60000000007199</v>
      </c>
      <c r="AB1597">
        <v>0.61356608171509597</v>
      </c>
      <c r="AC1597">
        <v>0.61114370123871398</v>
      </c>
      <c r="AE1597">
        <v>317.60000000007199</v>
      </c>
      <c r="AF1597">
        <v>0.41081430917342598</v>
      </c>
      <c r="AG1597">
        <v>0.39020245145316301</v>
      </c>
      <c r="AI1597">
        <v>317.60000000007199</v>
      </c>
      <c r="AJ1597">
        <v>0.25139845610713202</v>
      </c>
      <c r="AK1597">
        <v>0.239301262478469</v>
      </c>
      <c r="AM1597">
        <v>317.60000000007199</v>
      </c>
      <c r="AN1597">
        <v>0.13534598260538999</v>
      </c>
      <c r="AO1597">
        <v>0.133936003770254</v>
      </c>
      <c r="AQ1597">
        <v>317.60000000007199</v>
      </c>
      <c r="AR1597">
        <v>5.9295559930767801E-2</v>
      </c>
      <c r="AS1597">
        <v>6.3011000688946994E-2</v>
      </c>
      <c r="AU1597">
        <v>317.60000000007199</v>
      </c>
      <c r="AV1597">
        <v>2.2410172542451898E-2</v>
      </c>
      <c r="AW1597">
        <v>2.87912677328768E-2</v>
      </c>
    </row>
    <row r="1598" spans="2:49" x14ac:dyDescent="0.4">
      <c r="B1598">
        <v>317.80000000007198</v>
      </c>
      <c r="C1598">
        <v>0.86846367553464998</v>
      </c>
      <c r="D1598">
        <v>0.88355741990863401</v>
      </c>
      <c r="F1598">
        <v>317.80000000007198</v>
      </c>
      <c r="G1598">
        <v>0.64912615549717001</v>
      </c>
      <c r="H1598">
        <v>0.61574582790822896</v>
      </c>
      <c r="J1598">
        <v>317.80000000007198</v>
      </c>
      <c r="K1598">
        <v>0.40611396850209802</v>
      </c>
      <c r="L1598">
        <v>0.39923538275020398</v>
      </c>
      <c r="N1598">
        <v>317.80000000007198</v>
      </c>
      <c r="O1598">
        <v>0.24540226729686901</v>
      </c>
      <c r="P1598">
        <v>0.244363440369121</v>
      </c>
      <c r="R1598">
        <v>317.80000000007198</v>
      </c>
      <c r="S1598">
        <v>0.108807892114062</v>
      </c>
      <c r="T1598">
        <v>0.11761619078110901</v>
      </c>
      <c r="V1598">
        <v>317.80000000007198</v>
      </c>
      <c r="W1598">
        <v>5.92235330075115E-2</v>
      </c>
      <c r="X1598">
        <v>6.3149046625651795E-2</v>
      </c>
      <c r="AA1598">
        <v>317.80000000007198</v>
      </c>
      <c r="AB1598">
        <v>0.61374741398497501</v>
      </c>
      <c r="AC1598">
        <v>0.611330912259751</v>
      </c>
      <c r="AE1598">
        <v>317.80000000007198</v>
      </c>
      <c r="AF1598">
        <v>0.41149179141947201</v>
      </c>
      <c r="AG1598">
        <v>0.39037547999327599</v>
      </c>
      <c r="AI1598">
        <v>317.80000000007198</v>
      </c>
      <c r="AJ1598">
        <v>0.25174480830661</v>
      </c>
      <c r="AK1598">
        <v>0.23942737465245401</v>
      </c>
      <c r="AM1598">
        <v>317.80000000007198</v>
      </c>
      <c r="AN1598">
        <v>0.135699795278796</v>
      </c>
      <c r="AO1598">
        <v>0.134012711107827</v>
      </c>
      <c r="AQ1598">
        <v>317.80000000007198</v>
      </c>
      <c r="AR1598">
        <v>5.9396855879122502E-2</v>
      </c>
      <c r="AS1598">
        <v>6.3048591051617794E-2</v>
      </c>
      <c r="AU1598">
        <v>317.80000000007198</v>
      </c>
      <c r="AV1598">
        <v>2.30150057809053E-2</v>
      </c>
      <c r="AW1598">
        <v>2.8808794800433701E-2</v>
      </c>
    </row>
    <row r="1599" spans="2:49" x14ac:dyDescent="0.4">
      <c r="B1599">
        <v>318.00000000007202</v>
      </c>
      <c r="C1599">
        <v>0.86922765779133304</v>
      </c>
      <c r="D1599">
        <v>0.88375642557931899</v>
      </c>
      <c r="F1599">
        <v>318.00000000007202</v>
      </c>
      <c r="G1599">
        <v>0.64974758452177805</v>
      </c>
      <c r="H1599">
        <v>0.61598477664267504</v>
      </c>
      <c r="J1599">
        <v>318.00000000007202</v>
      </c>
      <c r="K1599">
        <v>0.40682681147064498</v>
      </c>
      <c r="L1599">
        <v>0.39943400906858201</v>
      </c>
      <c r="N1599">
        <v>318.00000000007202</v>
      </c>
      <c r="O1599">
        <v>0.24575187445048699</v>
      </c>
      <c r="P1599">
        <v>0.244500228033601</v>
      </c>
      <c r="R1599">
        <v>318.00000000007202</v>
      </c>
      <c r="S1599">
        <v>0.109286743911142</v>
      </c>
      <c r="T1599">
        <v>0.117685944162066</v>
      </c>
      <c r="V1599">
        <v>318.00000000007202</v>
      </c>
      <c r="W1599">
        <v>5.9274326490171399E-2</v>
      </c>
      <c r="X1599">
        <v>6.3187573120118606E-2</v>
      </c>
      <c r="AA1599">
        <v>318.00000000007202</v>
      </c>
      <c r="AB1599">
        <v>0.61388572173921097</v>
      </c>
      <c r="AC1599">
        <v>0.61151796993726903</v>
      </c>
      <c r="AE1599">
        <v>318.00000000007202</v>
      </c>
      <c r="AF1599">
        <v>0.411733540436098</v>
      </c>
      <c r="AG1599">
        <v>0.39054843615568002</v>
      </c>
      <c r="AI1599">
        <v>318.00000000007202</v>
      </c>
      <c r="AJ1599">
        <v>0.25164171347958397</v>
      </c>
      <c r="AK1599">
        <v>0.239553459353993</v>
      </c>
      <c r="AM1599">
        <v>318.00000000007202</v>
      </c>
      <c r="AN1599">
        <v>0.13572496784263599</v>
      </c>
      <c r="AO1599">
        <v>0.134089409424824</v>
      </c>
      <c r="AQ1599">
        <v>318.00000000007202</v>
      </c>
      <c r="AR1599">
        <v>5.9182886834906502E-2</v>
      </c>
      <c r="AS1599">
        <v>6.3086178878009297E-2</v>
      </c>
      <c r="AU1599">
        <v>318.00000000007202</v>
      </c>
      <c r="AV1599">
        <v>2.3043923894319401E-2</v>
      </c>
      <c r="AW1599">
        <v>2.8826321125410899E-2</v>
      </c>
    </row>
    <row r="1600" spans="2:49" x14ac:dyDescent="0.4">
      <c r="B1600">
        <v>318.20000000007201</v>
      </c>
      <c r="C1600">
        <v>0.869209340144802</v>
      </c>
      <c r="D1600">
        <v>0.88395520683812301</v>
      </c>
      <c r="F1600">
        <v>318.20000000007201</v>
      </c>
      <c r="G1600">
        <v>0.64986860203874297</v>
      </c>
      <c r="H1600">
        <v>0.61622359016213502</v>
      </c>
      <c r="J1600">
        <v>318.20000000007201</v>
      </c>
      <c r="K1600">
        <v>0.40706749157035599</v>
      </c>
      <c r="L1600">
        <v>0.39963257880620001</v>
      </c>
      <c r="N1600">
        <v>318.20000000007201</v>
      </c>
      <c r="O1600">
        <v>0.245681736696471</v>
      </c>
      <c r="P1600">
        <v>0.24463699592562799</v>
      </c>
      <c r="R1600">
        <v>318.20000000007201</v>
      </c>
      <c r="S1600">
        <v>0.108888533629328</v>
      </c>
      <c r="T1600">
        <v>0.117755692385776</v>
      </c>
      <c r="V1600">
        <v>318.20000000007201</v>
      </c>
      <c r="W1600">
        <v>5.9188728150192597E-2</v>
      </c>
      <c r="X1600">
        <v>6.3226098117756604E-2</v>
      </c>
      <c r="AA1600">
        <v>318.20000000007201</v>
      </c>
      <c r="AB1600">
        <v>0.61483814641951495</v>
      </c>
      <c r="AC1600">
        <v>0.61170487439687005</v>
      </c>
      <c r="AE1600">
        <v>318.20000000007201</v>
      </c>
      <c r="AF1600">
        <v>0.41254478869364197</v>
      </c>
      <c r="AG1600">
        <v>0.39072131997065002</v>
      </c>
      <c r="AI1600">
        <v>318.20000000007201</v>
      </c>
      <c r="AJ1600">
        <v>0.25245099350288802</v>
      </c>
      <c r="AK1600">
        <v>0.23967951658907199</v>
      </c>
      <c r="AM1600">
        <v>318.20000000007201</v>
      </c>
      <c r="AN1600">
        <v>0.136135112505061</v>
      </c>
      <c r="AO1600">
        <v>0.13416609872230401</v>
      </c>
      <c r="AQ1600">
        <v>318.20000000007201</v>
      </c>
      <c r="AR1600">
        <v>5.93382470967787E-2</v>
      </c>
      <c r="AS1600">
        <v>6.3123764168292795E-2</v>
      </c>
      <c r="AU1600">
        <v>318.20000000007201</v>
      </c>
      <c r="AV1600">
        <v>2.3431740701383E-2</v>
      </c>
      <c r="AW1600">
        <v>2.8843846707839901E-2</v>
      </c>
    </row>
    <row r="1601" spans="2:49" x14ac:dyDescent="0.4">
      <c r="B1601">
        <v>318.400000000072</v>
      </c>
      <c r="C1601">
        <v>0.86956686127448402</v>
      </c>
      <c r="D1601">
        <v>0.88415376393810796</v>
      </c>
      <c r="F1601">
        <v>318.400000000072</v>
      </c>
      <c r="G1601">
        <v>0.65051251611168903</v>
      </c>
      <c r="H1601">
        <v>0.61646226854312403</v>
      </c>
      <c r="J1601">
        <v>318.400000000072</v>
      </c>
      <c r="K1601">
        <v>0.40724931166932998</v>
      </c>
      <c r="L1601">
        <v>0.39983109197917699</v>
      </c>
      <c r="N1601">
        <v>318.400000000072</v>
      </c>
      <c r="O1601">
        <v>0.245858846084898</v>
      </c>
      <c r="P1601">
        <v>0.24477374404805799</v>
      </c>
      <c r="R1601">
        <v>318.400000000072</v>
      </c>
      <c r="S1601">
        <v>0.10851780014373601</v>
      </c>
      <c r="T1601">
        <v>0.11782543545262</v>
      </c>
      <c r="V1601">
        <v>318.400000000072</v>
      </c>
      <c r="W1601">
        <v>5.9146358811152697E-2</v>
      </c>
      <c r="X1601">
        <v>6.3264621618623895E-2</v>
      </c>
      <c r="AA1601">
        <v>318.400000000072</v>
      </c>
      <c r="AB1601">
        <v>0.61590613339206002</v>
      </c>
      <c r="AC1601">
        <v>0.61189162576405598</v>
      </c>
      <c r="AE1601">
        <v>318.400000000072</v>
      </c>
      <c r="AF1601">
        <v>0.41321165829704998</v>
      </c>
      <c r="AG1601">
        <v>0.39089413146844898</v>
      </c>
      <c r="AI1601">
        <v>318.400000000072</v>
      </c>
      <c r="AJ1601">
        <v>0.25306166215772202</v>
      </c>
      <c r="AK1601">
        <v>0.23980554636367299</v>
      </c>
      <c r="AM1601">
        <v>318.400000000072</v>
      </c>
      <c r="AN1601">
        <v>0.136856694625799</v>
      </c>
      <c r="AO1601">
        <v>0.134242779001329</v>
      </c>
      <c r="AQ1601">
        <v>318.400000000072</v>
      </c>
      <c r="AR1601">
        <v>5.9804267774623297E-2</v>
      </c>
      <c r="AS1601">
        <v>6.3161346922639403E-2</v>
      </c>
      <c r="AU1601">
        <v>318.400000000072</v>
      </c>
      <c r="AV1601">
        <v>2.4318412303456102E-2</v>
      </c>
      <c r="AW1601">
        <v>2.8861371547752299E-2</v>
      </c>
    </row>
    <row r="1602" spans="2:49" x14ac:dyDescent="0.4">
      <c r="B1602">
        <v>318.60000000007199</v>
      </c>
      <c r="C1602">
        <v>0.87013967900818601</v>
      </c>
      <c r="D1602">
        <v>0.88435209713204999</v>
      </c>
      <c r="F1602">
        <v>318.60000000007199</v>
      </c>
      <c r="G1602">
        <v>0.65142628367200395</v>
      </c>
      <c r="H1602">
        <v>0.61670081186211201</v>
      </c>
      <c r="J1602">
        <v>318.60000000007199</v>
      </c>
      <c r="K1602">
        <v>0.40802994332014703</v>
      </c>
      <c r="L1602">
        <v>0.400029548603626</v>
      </c>
      <c r="N1602">
        <v>318.60000000007199</v>
      </c>
      <c r="O1602">
        <v>0.246169602539447</v>
      </c>
      <c r="P1602">
        <v>0.244910472403751</v>
      </c>
      <c r="R1602">
        <v>318.60000000007199</v>
      </c>
      <c r="S1602">
        <v>0.108881827726358</v>
      </c>
      <c r="T1602">
        <v>0.11789517336298</v>
      </c>
      <c r="V1602">
        <v>318.60000000007199</v>
      </c>
      <c r="W1602">
        <v>5.9279575920809999E-2</v>
      </c>
      <c r="X1602">
        <v>6.3303143622778904E-2</v>
      </c>
      <c r="AA1602">
        <v>318.60000000007199</v>
      </c>
      <c r="AB1602">
        <v>0.61555964950575903</v>
      </c>
      <c r="AC1602">
        <v>0.61207822416422197</v>
      </c>
      <c r="AE1602">
        <v>318.60000000007199</v>
      </c>
      <c r="AF1602">
        <v>0.41339875001582099</v>
      </c>
      <c r="AG1602">
        <v>0.39106687067932799</v>
      </c>
      <c r="AI1602">
        <v>318.60000000007199</v>
      </c>
      <c r="AJ1602">
        <v>0.25334078468238402</v>
      </c>
      <c r="AK1602">
        <v>0.239931548683779</v>
      </c>
      <c r="AM1602">
        <v>318.60000000007199</v>
      </c>
      <c r="AN1602">
        <v>0.136559413629638</v>
      </c>
      <c r="AO1602">
        <v>0.13431945026295999</v>
      </c>
      <c r="AQ1602">
        <v>318.60000000007199</v>
      </c>
      <c r="AR1602">
        <v>5.9886163054634997E-2</v>
      </c>
      <c r="AS1602">
        <v>6.3198927141220093E-2</v>
      </c>
      <c r="AU1602">
        <v>318.60000000007199</v>
      </c>
      <c r="AV1602">
        <v>2.4371046579413299E-2</v>
      </c>
      <c r="AW1602">
        <v>2.8878895645179401E-2</v>
      </c>
    </row>
    <row r="1603" spans="2:49" x14ac:dyDescent="0.4">
      <c r="B1603">
        <v>318.80000000007198</v>
      </c>
      <c r="C1603">
        <v>0.87002282484361904</v>
      </c>
      <c r="D1603">
        <v>0.884550206672439</v>
      </c>
      <c r="F1603">
        <v>318.80000000007198</v>
      </c>
      <c r="G1603">
        <v>0.65113818862321804</v>
      </c>
      <c r="H1603">
        <v>0.61693922019552905</v>
      </c>
      <c r="J1603">
        <v>318.80000000007198</v>
      </c>
      <c r="K1603">
        <v>0.407711304876061</v>
      </c>
      <c r="L1603">
        <v>0.40022794869565398</v>
      </c>
      <c r="N1603">
        <v>318.80000000007198</v>
      </c>
      <c r="O1603">
        <v>0.24561139947295199</v>
      </c>
      <c r="P1603">
        <v>0.245047180995563</v>
      </c>
      <c r="R1603">
        <v>318.80000000007198</v>
      </c>
      <c r="S1603">
        <v>0.108223826239412</v>
      </c>
      <c r="T1603">
        <v>0.11796490611723701</v>
      </c>
      <c r="V1603">
        <v>318.80000000007198</v>
      </c>
      <c r="W1603">
        <v>5.8852993659862102E-2</v>
      </c>
      <c r="X1603">
        <v>6.3341664130279501E-2</v>
      </c>
      <c r="AA1603">
        <v>318.80000000007198</v>
      </c>
      <c r="AB1603">
        <v>0.61557017205158604</v>
      </c>
      <c r="AC1603">
        <v>0.61226466972266302</v>
      </c>
      <c r="AE1603">
        <v>318.80000000007198</v>
      </c>
      <c r="AF1603">
        <v>0.41403449464610398</v>
      </c>
      <c r="AG1603">
        <v>0.39123953763352498</v>
      </c>
      <c r="AI1603">
        <v>318.80000000007198</v>
      </c>
      <c r="AJ1603">
        <v>0.25388516881885498</v>
      </c>
      <c r="AK1603">
        <v>0.24005752355537099</v>
      </c>
      <c r="AM1603">
        <v>318.80000000007198</v>
      </c>
      <c r="AN1603">
        <v>0.13724338788520099</v>
      </c>
      <c r="AO1603">
        <v>0.134396112508256</v>
      </c>
      <c r="AQ1603">
        <v>318.80000000007198</v>
      </c>
      <c r="AR1603">
        <v>5.9971259707561002E-2</v>
      </c>
      <c r="AS1603">
        <v>6.3236504824206105E-2</v>
      </c>
      <c r="AU1603">
        <v>318.80000000007198</v>
      </c>
      <c r="AV1603">
        <v>2.4298684764486499E-2</v>
      </c>
      <c r="AW1603">
        <v>2.88964190001527E-2</v>
      </c>
    </row>
    <row r="1604" spans="2:49" x14ac:dyDescent="0.4">
      <c r="B1604">
        <v>319.00000000007299</v>
      </c>
      <c r="C1604">
        <v>0.869796967366956</v>
      </c>
      <c r="D1604">
        <v>0.88474809281148203</v>
      </c>
      <c r="F1604">
        <v>319.00000000007299</v>
      </c>
      <c r="G1604">
        <v>0.65088337848573297</v>
      </c>
      <c r="H1604">
        <v>0.61717749361975904</v>
      </c>
      <c r="J1604">
        <v>319.00000000007299</v>
      </c>
      <c r="K1604">
        <v>0.40776321581291902</v>
      </c>
      <c r="L1604">
        <v>0.400426292271366</v>
      </c>
      <c r="N1604">
        <v>319.00000000007299</v>
      </c>
      <c r="O1604">
        <v>0.24512062436946</v>
      </c>
      <c r="P1604">
        <v>0.24518386982635099</v>
      </c>
      <c r="R1604">
        <v>319.00000000007299</v>
      </c>
      <c r="S1604">
        <v>0.10853393036242601</v>
      </c>
      <c r="T1604">
        <v>0.118034633715772</v>
      </c>
      <c r="V1604">
        <v>319.00000000007299</v>
      </c>
      <c r="W1604">
        <v>5.8591425270435003E-2</v>
      </c>
      <c r="X1604">
        <v>6.3380183141184002E-2</v>
      </c>
      <c r="AA1604">
        <v>319.00000000007299</v>
      </c>
      <c r="AB1604">
        <v>0.61580402496672404</v>
      </c>
      <c r="AC1604">
        <v>0.61245096256457199</v>
      </c>
      <c r="AE1604">
        <v>319.00000000007299</v>
      </c>
      <c r="AF1604">
        <v>0.41445670653281103</v>
      </c>
      <c r="AG1604">
        <v>0.39141213236126299</v>
      </c>
      <c r="AI1604">
        <v>319.00000000007299</v>
      </c>
      <c r="AJ1604">
        <v>0.25401913853965402</v>
      </c>
      <c r="AK1604">
        <v>0.24018347098442799</v>
      </c>
      <c r="AM1604">
        <v>319.00000000007299</v>
      </c>
      <c r="AN1604">
        <v>0.137371208866823</v>
      </c>
      <c r="AO1604">
        <v>0.13447276573827799</v>
      </c>
      <c r="AQ1604">
        <v>319.00000000007299</v>
      </c>
      <c r="AR1604">
        <v>6.0185767674052697E-2</v>
      </c>
      <c r="AS1604">
        <v>6.3274079971768496E-2</v>
      </c>
      <c r="AU1604">
        <v>319.00000000007299</v>
      </c>
      <c r="AV1604">
        <v>2.4264227246908601E-2</v>
      </c>
      <c r="AW1604">
        <v>2.8913941612703699E-2</v>
      </c>
    </row>
    <row r="1605" spans="2:49" x14ac:dyDescent="0.4">
      <c r="B1605">
        <v>319.20000000007298</v>
      </c>
      <c r="C1605">
        <v>0.86987440328963594</v>
      </c>
      <c r="D1605">
        <v>0.88494575580110202</v>
      </c>
      <c r="F1605">
        <v>319.20000000007298</v>
      </c>
      <c r="G1605">
        <v>0.65124616527442603</v>
      </c>
      <c r="H1605">
        <v>0.61741563221114304</v>
      </c>
      <c r="J1605">
        <v>319.20000000007298</v>
      </c>
      <c r="K1605">
        <v>0.40806670503841103</v>
      </c>
      <c r="L1605">
        <v>0.40062457934686102</v>
      </c>
      <c r="N1605">
        <v>319.20000000007298</v>
      </c>
      <c r="O1605">
        <v>0.245153940509936</v>
      </c>
      <c r="P1605">
        <v>0.24532053889897101</v>
      </c>
      <c r="R1605">
        <v>319.20000000007298</v>
      </c>
      <c r="S1605">
        <v>0.108832585780878</v>
      </c>
      <c r="T1605">
        <v>0.118104356158966</v>
      </c>
      <c r="V1605">
        <v>319.20000000007298</v>
      </c>
      <c r="W1605">
        <v>5.8901704466202597E-2</v>
      </c>
      <c r="X1605">
        <v>6.34187006555504E-2</v>
      </c>
      <c r="AA1605">
        <v>319.20000000007298</v>
      </c>
      <c r="AB1605">
        <v>0.61536262212335102</v>
      </c>
      <c r="AC1605">
        <v>0.61263710281503603</v>
      </c>
      <c r="AE1605">
        <v>319.20000000007298</v>
      </c>
      <c r="AF1605">
        <v>0.41406737344421601</v>
      </c>
      <c r="AG1605">
        <v>0.39158465489275501</v>
      </c>
      <c r="AI1605">
        <v>319.20000000007298</v>
      </c>
      <c r="AJ1605">
        <v>0.25410833043143399</v>
      </c>
      <c r="AK1605">
        <v>0.24030939097692799</v>
      </c>
      <c r="AM1605">
        <v>319.20000000007298</v>
      </c>
      <c r="AN1605">
        <v>0.13761676494596101</v>
      </c>
      <c r="AO1605">
        <v>0.13454940995408701</v>
      </c>
      <c r="AQ1605">
        <v>319.20000000007298</v>
      </c>
      <c r="AR1605">
        <v>6.0274373533396597E-2</v>
      </c>
      <c r="AS1605">
        <v>6.3311652584078101E-2</v>
      </c>
      <c r="AU1605">
        <v>319.20000000007298</v>
      </c>
      <c r="AV1605">
        <v>2.4607308400112798E-2</v>
      </c>
      <c r="AW1605">
        <v>2.8931463482863799E-2</v>
      </c>
    </row>
    <row r="1606" spans="2:49" x14ac:dyDescent="0.4">
      <c r="B1606">
        <v>319.40000000007302</v>
      </c>
      <c r="C1606">
        <v>0.87023747689554798</v>
      </c>
      <c r="D1606">
        <v>0.885143195892936</v>
      </c>
      <c r="F1606">
        <v>319.40000000007302</v>
      </c>
      <c r="G1606">
        <v>0.65129177590669096</v>
      </c>
      <c r="H1606">
        <v>0.617653636045981</v>
      </c>
      <c r="J1606">
        <v>319.40000000007302</v>
      </c>
      <c r="K1606">
        <v>0.40823420168039898</v>
      </c>
      <c r="L1606">
        <v>0.40082280993823399</v>
      </c>
      <c r="N1606">
        <v>319.40000000007302</v>
      </c>
      <c r="O1606">
        <v>0.24523527394591699</v>
      </c>
      <c r="P1606">
        <v>0.24545718821627899</v>
      </c>
      <c r="R1606">
        <v>319.40000000007302</v>
      </c>
      <c r="S1606">
        <v>0.109043024327584</v>
      </c>
      <c r="T1606">
        <v>0.1181740734472</v>
      </c>
      <c r="V1606">
        <v>319.40000000007302</v>
      </c>
      <c r="W1606">
        <v>5.8889836554989701E-2</v>
      </c>
      <c r="X1606">
        <v>6.3457216673436997E-2</v>
      </c>
      <c r="AA1606">
        <v>319.40000000007302</v>
      </c>
      <c r="AB1606">
        <v>0.61577707429979001</v>
      </c>
      <c r="AC1606">
        <v>0.61282309059904405</v>
      </c>
      <c r="AE1606">
        <v>319.40000000007302</v>
      </c>
      <c r="AF1606">
        <v>0.41410830505019097</v>
      </c>
      <c r="AG1606">
        <v>0.39175710525820101</v>
      </c>
      <c r="AI1606">
        <v>319.40000000007302</v>
      </c>
      <c r="AJ1606">
        <v>0.25371804770359002</v>
      </c>
      <c r="AK1606">
        <v>0.24043528353884699</v>
      </c>
      <c r="AM1606">
        <v>319.40000000007302</v>
      </c>
      <c r="AN1606">
        <v>0.13781048692631501</v>
      </c>
      <c r="AO1606">
        <v>0.13462604515674201</v>
      </c>
      <c r="AQ1606">
        <v>319.40000000007302</v>
      </c>
      <c r="AR1606">
        <v>6.0704004970078697E-2</v>
      </c>
      <c r="AS1606">
        <v>6.3349222661306395E-2</v>
      </c>
      <c r="AU1606">
        <v>319.40000000007302</v>
      </c>
      <c r="AV1606">
        <v>2.457420354996E-2</v>
      </c>
      <c r="AW1606">
        <v>2.8948984610664599E-2</v>
      </c>
    </row>
    <row r="1607" spans="2:49" x14ac:dyDescent="0.4">
      <c r="B1607">
        <v>319.60000000007301</v>
      </c>
      <c r="C1607">
        <v>0.87059160862284601</v>
      </c>
      <c r="D1607">
        <v>0.88534041333833902</v>
      </c>
      <c r="F1607">
        <v>319.60000000007301</v>
      </c>
      <c r="G1607">
        <v>0.65112539303471095</v>
      </c>
      <c r="H1607">
        <v>0.61789150520052705</v>
      </c>
      <c r="J1607">
        <v>319.60000000007301</v>
      </c>
      <c r="K1607">
        <v>0.40802659812491798</v>
      </c>
      <c r="L1607">
        <v>0.40102098406157399</v>
      </c>
      <c r="N1607">
        <v>319.60000000007301</v>
      </c>
      <c r="O1607">
        <v>0.244627701557</v>
      </c>
      <c r="P1607">
        <v>0.24559381778113201</v>
      </c>
      <c r="R1607">
        <v>319.60000000007301</v>
      </c>
      <c r="S1607">
        <v>0.10879631980988901</v>
      </c>
      <c r="T1607">
        <v>0.11824378558085601</v>
      </c>
      <c r="V1607">
        <v>319.60000000007301</v>
      </c>
      <c r="W1607">
        <v>5.8544996521333603E-2</v>
      </c>
      <c r="X1607">
        <v>6.34957311949019E-2</v>
      </c>
      <c r="AA1607">
        <v>319.60000000007301</v>
      </c>
      <c r="AB1607">
        <v>0.61522085044586605</v>
      </c>
      <c r="AC1607">
        <v>0.61300892604148005</v>
      </c>
      <c r="AE1607">
        <v>319.60000000007301</v>
      </c>
      <c r="AF1607">
        <v>0.41372543012547602</v>
      </c>
      <c r="AG1607">
        <v>0.391929483487788</v>
      </c>
      <c r="AI1607">
        <v>319.60000000007301</v>
      </c>
      <c r="AJ1607">
        <v>0.25411047925881097</v>
      </c>
      <c r="AK1607">
        <v>0.24056114867616199</v>
      </c>
      <c r="AM1607">
        <v>319.60000000007301</v>
      </c>
      <c r="AN1607">
        <v>0.137504829349539</v>
      </c>
      <c r="AO1607">
        <v>0.13470267134730299</v>
      </c>
      <c r="AQ1607">
        <v>319.60000000007301</v>
      </c>
      <c r="AR1607">
        <v>6.0648367104935999E-2</v>
      </c>
      <c r="AS1607">
        <v>6.3386790203624102E-2</v>
      </c>
      <c r="AU1607">
        <v>319.60000000007301</v>
      </c>
      <c r="AV1607">
        <v>2.4525532968124999E-2</v>
      </c>
      <c r="AW1607">
        <v>2.8966504996137399E-2</v>
      </c>
    </row>
    <row r="1608" spans="2:49" x14ac:dyDescent="0.4">
      <c r="B1608">
        <v>319.800000000073</v>
      </c>
      <c r="C1608">
        <v>0.87117930645504305</v>
      </c>
      <c r="D1608">
        <v>0.88553740838838102</v>
      </c>
      <c r="F1608">
        <v>319.800000000073</v>
      </c>
      <c r="G1608">
        <v>0.65192479944345705</v>
      </c>
      <c r="H1608">
        <v>0.61812923975099399</v>
      </c>
      <c r="J1608">
        <v>319.800000000073</v>
      </c>
      <c r="K1608">
        <v>0.40831220329403001</v>
      </c>
      <c r="L1608">
        <v>0.40121910173296799</v>
      </c>
      <c r="N1608">
        <v>319.800000000073</v>
      </c>
      <c r="O1608">
        <v>0.245429710954886</v>
      </c>
      <c r="P1608">
        <v>0.245730427596384</v>
      </c>
      <c r="R1608">
        <v>319.800000000073</v>
      </c>
      <c r="S1608">
        <v>0.109756679586776</v>
      </c>
      <c r="T1608">
        <v>0.118313492560315</v>
      </c>
      <c r="V1608">
        <v>319.800000000073</v>
      </c>
      <c r="W1608">
        <v>5.9247395699155499E-2</v>
      </c>
      <c r="X1608">
        <v>6.35342442200032E-2</v>
      </c>
      <c r="AA1608">
        <v>319.800000000073</v>
      </c>
      <c r="AB1608">
        <v>0.61501759052736305</v>
      </c>
      <c r="AC1608">
        <v>0.61319460926712499</v>
      </c>
      <c r="AE1608">
        <v>319.800000000073</v>
      </c>
      <c r="AF1608">
        <v>0.41340394136974501</v>
      </c>
      <c r="AG1608">
        <v>0.39210178961169101</v>
      </c>
      <c r="AI1608">
        <v>319.800000000073</v>
      </c>
      <c r="AJ1608">
        <v>0.253872859029245</v>
      </c>
      <c r="AK1608">
        <v>0.24068698639484701</v>
      </c>
      <c r="AM1608">
        <v>319.800000000073</v>
      </c>
      <c r="AN1608">
        <v>0.13688792847515899</v>
      </c>
      <c r="AO1608">
        <v>0.13477928852682999</v>
      </c>
      <c r="AQ1608">
        <v>319.800000000073</v>
      </c>
      <c r="AR1608">
        <v>5.9956709083407403E-2</v>
      </c>
      <c r="AS1608">
        <v>6.3424355211202293E-2</v>
      </c>
      <c r="AU1608">
        <v>319.800000000073</v>
      </c>
      <c r="AV1608">
        <v>2.3720716552719099E-2</v>
      </c>
      <c r="AW1608">
        <v>2.8984024639313599E-2</v>
      </c>
    </row>
    <row r="1609" spans="2:49" x14ac:dyDescent="0.4">
      <c r="B1609">
        <v>320.00000000007299</v>
      </c>
      <c r="C1609">
        <v>0.871406876977323</v>
      </c>
      <c r="D1609">
        <v>0.88573418129384895</v>
      </c>
      <c r="F1609">
        <v>320.00000000007299</v>
      </c>
      <c r="G1609">
        <v>0.65185951077375903</v>
      </c>
      <c r="H1609">
        <v>0.618366839773551</v>
      </c>
      <c r="J1609">
        <v>320.00000000007299</v>
      </c>
      <c r="K1609">
        <v>0.40839860071190198</v>
      </c>
      <c r="L1609">
        <v>0.401417162968496</v>
      </c>
      <c r="N1609">
        <v>320.00000000007299</v>
      </c>
      <c r="O1609">
        <v>0.24547947875934401</v>
      </c>
      <c r="P1609">
        <v>0.24586701766489</v>
      </c>
      <c r="R1609">
        <v>320.00000000007299</v>
      </c>
      <c r="S1609">
        <v>0.11017448432129601</v>
      </c>
      <c r="T1609">
        <v>0.118383194385957</v>
      </c>
      <c r="V1609">
        <v>320.00000000007299</v>
      </c>
      <c r="W1609">
        <v>5.9172562118973197E-2</v>
      </c>
      <c r="X1609">
        <v>6.3572755748799004E-2</v>
      </c>
      <c r="AA1609">
        <v>320.00000000007299</v>
      </c>
      <c r="AB1609">
        <v>0.61442495841625899</v>
      </c>
      <c r="AC1609">
        <v>0.61338014040066002</v>
      </c>
      <c r="AE1609">
        <v>320.00000000007299</v>
      </c>
      <c r="AF1609">
        <v>0.413113710548074</v>
      </c>
      <c r="AG1609">
        <v>0.39227402366007003</v>
      </c>
      <c r="AI1609">
        <v>320.00000000007299</v>
      </c>
      <c r="AJ1609">
        <v>0.25366289452031598</v>
      </c>
      <c r="AK1609">
        <v>0.24081279670087399</v>
      </c>
      <c r="AM1609">
        <v>320.00000000007299</v>
      </c>
      <c r="AN1609">
        <v>0.13648976126144</v>
      </c>
      <c r="AO1609">
        <v>0.13485589669638301</v>
      </c>
      <c r="AQ1609">
        <v>320.00000000007299</v>
      </c>
      <c r="AR1609">
        <v>5.9532053078801501E-2</v>
      </c>
      <c r="AS1609">
        <v>6.3461917684212096E-2</v>
      </c>
      <c r="AU1609">
        <v>320.00000000007299</v>
      </c>
      <c r="AV1609">
        <v>2.3324270692064601E-2</v>
      </c>
      <c r="AW1609">
        <v>2.90015435402248E-2</v>
      </c>
    </row>
    <row r="1610" spans="2:49" x14ac:dyDescent="0.4">
      <c r="B1610">
        <v>320.20000000007298</v>
      </c>
      <c r="C1610">
        <v>0.87245425531897802</v>
      </c>
      <c r="D1610">
        <v>0.88593073230524999</v>
      </c>
      <c r="F1610">
        <v>320.20000000007298</v>
      </c>
      <c r="G1610">
        <v>0.65244847502860903</v>
      </c>
      <c r="H1610">
        <v>0.61860430534432298</v>
      </c>
      <c r="J1610">
        <v>320.20000000007298</v>
      </c>
      <c r="K1610">
        <v>0.40883434289842402</v>
      </c>
      <c r="L1610">
        <v>0.40161516778423401</v>
      </c>
      <c r="N1610">
        <v>320.20000000007298</v>
      </c>
      <c r="O1610">
        <v>0.24652532006455299</v>
      </c>
      <c r="P1610">
        <v>0.246003587989504</v>
      </c>
      <c r="R1610">
        <v>320.20000000007298</v>
      </c>
      <c r="S1610">
        <v>0.111256936615847</v>
      </c>
      <c r="T1610">
        <v>0.11845289105816401</v>
      </c>
      <c r="V1610">
        <v>320.20000000007298</v>
      </c>
      <c r="W1610">
        <v>5.9746916059936199E-2</v>
      </c>
      <c r="X1610">
        <v>6.3611265781347501E-2</v>
      </c>
      <c r="AA1610">
        <v>320.20000000007298</v>
      </c>
      <c r="AB1610">
        <v>0.61394108558316296</v>
      </c>
      <c r="AC1610">
        <v>0.61356551956666205</v>
      </c>
      <c r="AE1610">
        <v>320.20000000007298</v>
      </c>
      <c r="AF1610">
        <v>0.41317575603027401</v>
      </c>
      <c r="AG1610">
        <v>0.39244618566307599</v>
      </c>
      <c r="AI1610">
        <v>320.20000000007298</v>
      </c>
      <c r="AJ1610">
        <v>0.25352203308898302</v>
      </c>
      <c r="AK1610">
        <v>0.240938579600216</v>
      </c>
      <c r="AM1610">
        <v>320.20000000007298</v>
      </c>
      <c r="AN1610">
        <v>0.136057113007855</v>
      </c>
      <c r="AO1610">
        <v>0.134932495857021</v>
      </c>
      <c r="AQ1610">
        <v>320.20000000007298</v>
      </c>
      <c r="AR1610">
        <v>5.9233460913396901E-2</v>
      </c>
      <c r="AS1610">
        <v>6.3499477622824499E-2</v>
      </c>
      <c r="AU1610">
        <v>320.20000000007298</v>
      </c>
      <c r="AV1610">
        <v>2.3097222640993301E-2</v>
      </c>
      <c r="AW1610">
        <v>2.90190616989024E-2</v>
      </c>
    </row>
    <row r="1611" spans="2:49" x14ac:dyDescent="0.4">
      <c r="B1611">
        <v>320.40000000007302</v>
      </c>
      <c r="C1611">
        <v>0.87307811695347404</v>
      </c>
      <c r="D1611">
        <v>0.88612706167280397</v>
      </c>
      <c r="F1611">
        <v>320.40000000007302</v>
      </c>
      <c r="G1611">
        <v>0.65306281912553299</v>
      </c>
      <c r="H1611">
        <v>0.61884163653939295</v>
      </c>
      <c r="J1611">
        <v>320.40000000007302</v>
      </c>
      <c r="K1611">
        <v>0.40956566404387301</v>
      </c>
      <c r="L1611">
        <v>0.40181311619625398</v>
      </c>
      <c r="N1611">
        <v>320.40000000007302</v>
      </c>
      <c r="O1611">
        <v>0.24735386089127001</v>
      </c>
      <c r="P1611">
        <v>0.24614013857308101</v>
      </c>
      <c r="R1611">
        <v>320.40000000007302</v>
      </c>
      <c r="S1611">
        <v>0.111819914067093</v>
      </c>
      <c r="T1611">
        <v>0.118522582577317</v>
      </c>
      <c r="V1611">
        <v>320.40000000007302</v>
      </c>
      <c r="W1611">
        <v>5.9999294426888797E-2</v>
      </c>
      <c r="X1611">
        <v>6.3649774317706895E-2</v>
      </c>
      <c r="AA1611">
        <v>320.40000000007302</v>
      </c>
      <c r="AB1611">
        <v>0.61498318258815698</v>
      </c>
      <c r="AC1611">
        <v>0.61375074688960796</v>
      </c>
      <c r="AE1611">
        <v>320.40000000007302</v>
      </c>
      <c r="AF1611">
        <v>0.41381780309134097</v>
      </c>
      <c r="AG1611">
        <v>0.39261827565084401</v>
      </c>
      <c r="AI1611">
        <v>320.40000000007302</v>
      </c>
      <c r="AJ1611">
        <v>0.25427834769555802</v>
      </c>
      <c r="AK1611">
        <v>0.24106433509884101</v>
      </c>
      <c r="AM1611">
        <v>320.40000000007302</v>
      </c>
      <c r="AN1611">
        <v>0.13630211943651499</v>
      </c>
      <c r="AO1611">
        <v>0.13500908600980299</v>
      </c>
      <c r="AQ1611">
        <v>320.40000000007302</v>
      </c>
      <c r="AR1611">
        <v>5.9737977667677397E-2</v>
      </c>
      <c r="AS1611">
        <v>6.3537035027210406E-2</v>
      </c>
      <c r="AU1611">
        <v>320.40000000007302</v>
      </c>
      <c r="AV1611">
        <v>2.3202716640896098E-2</v>
      </c>
      <c r="AW1611">
        <v>2.9036579115377801E-2</v>
      </c>
    </row>
    <row r="1612" spans="2:49" x14ac:dyDescent="0.4">
      <c r="B1612">
        <v>320.60000000007301</v>
      </c>
      <c r="C1612">
        <v>0.87324576834821999</v>
      </c>
      <c r="D1612">
        <v>0.88632316964645297</v>
      </c>
      <c r="F1612">
        <v>320.60000000007301</v>
      </c>
      <c r="G1612">
        <v>0.65317703900823398</v>
      </c>
      <c r="H1612">
        <v>0.61907883343480197</v>
      </c>
      <c r="J1612">
        <v>320.60000000007301</v>
      </c>
      <c r="K1612">
        <v>0.40981250994589902</v>
      </c>
      <c r="L1612">
        <v>0.40201100822062402</v>
      </c>
      <c r="N1612">
        <v>320.60000000007301</v>
      </c>
      <c r="O1612">
        <v>0.247826083564017</v>
      </c>
      <c r="P1612">
        <v>0.24627666941847301</v>
      </c>
      <c r="R1612">
        <v>320.60000000007301</v>
      </c>
      <c r="S1612">
        <v>0.112396347127258</v>
      </c>
      <c r="T1612">
        <v>0.118592268943797</v>
      </c>
      <c r="V1612">
        <v>320.60000000007301</v>
      </c>
      <c r="W1612">
        <v>6.0416024144016797E-2</v>
      </c>
      <c r="X1612">
        <v>6.3688281357935E-2</v>
      </c>
      <c r="AA1612">
        <v>320.60000000007301</v>
      </c>
      <c r="AB1612">
        <v>0.61494009921972903</v>
      </c>
      <c r="AC1612">
        <v>0.61393582249387002</v>
      </c>
      <c r="AE1612">
        <v>320.60000000007301</v>
      </c>
      <c r="AF1612">
        <v>0.41404445161681003</v>
      </c>
      <c r="AG1612">
        <v>0.39279029365349899</v>
      </c>
      <c r="AI1612">
        <v>320.60000000007301</v>
      </c>
      <c r="AJ1612">
        <v>0.254359956162718</v>
      </c>
      <c r="AK1612">
        <v>0.24119006320271999</v>
      </c>
      <c r="AM1612">
        <v>320.60000000007301</v>
      </c>
      <c r="AN1612">
        <v>0.13594911509479601</v>
      </c>
      <c r="AO1612">
        <v>0.13508566715579001</v>
      </c>
      <c r="AQ1612">
        <v>320.60000000007301</v>
      </c>
      <c r="AR1612">
        <v>6.0018191304388499E-2</v>
      </c>
      <c r="AS1612">
        <v>6.3574589897540904E-2</v>
      </c>
      <c r="AU1612">
        <v>320.60000000007301</v>
      </c>
      <c r="AV1612">
        <v>2.2926552081861701E-2</v>
      </c>
      <c r="AW1612">
        <v>2.9054095789682498E-2</v>
      </c>
    </row>
    <row r="1613" spans="2:49" x14ac:dyDescent="0.4">
      <c r="B1613">
        <v>320.800000000073</v>
      </c>
      <c r="C1613">
        <v>0.87340002281391504</v>
      </c>
      <c r="D1613">
        <v>0.88651905647585405</v>
      </c>
      <c r="F1613">
        <v>320.800000000073</v>
      </c>
      <c r="G1613">
        <v>0.65353957261810602</v>
      </c>
      <c r="H1613">
        <v>0.61931589610654503</v>
      </c>
      <c r="J1613">
        <v>320.800000000073</v>
      </c>
      <c r="K1613">
        <v>0.41026027092708001</v>
      </c>
      <c r="L1613">
        <v>0.402208843873405</v>
      </c>
      <c r="N1613">
        <v>320.800000000073</v>
      </c>
      <c r="O1613">
        <v>0.24805879565921199</v>
      </c>
      <c r="P1613">
        <v>0.246413180528535</v>
      </c>
      <c r="R1613">
        <v>320.800000000073</v>
      </c>
      <c r="S1613">
        <v>0.112587737057226</v>
      </c>
      <c r="T1613">
        <v>0.118661950157984</v>
      </c>
      <c r="V1613">
        <v>320.800000000073</v>
      </c>
      <c r="W1613">
        <v>6.0190758807044498E-2</v>
      </c>
      <c r="X1613">
        <v>6.3726786902090396E-2</v>
      </c>
      <c r="AA1613">
        <v>320.800000000073</v>
      </c>
      <c r="AB1613">
        <v>0.61596004845664598</v>
      </c>
      <c r="AC1613">
        <v>0.61412074650372195</v>
      </c>
      <c r="AE1613">
        <v>320.800000000073</v>
      </c>
      <c r="AF1613">
        <v>0.41414920733624599</v>
      </c>
      <c r="AG1613">
        <v>0.39296223970115202</v>
      </c>
      <c r="AI1613">
        <v>320.800000000073</v>
      </c>
      <c r="AJ1613">
        <v>0.25455520914922702</v>
      </c>
      <c r="AK1613">
        <v>0.241315763917821</v>
      </c>
      <c r="AM1613">
        <v>320.800000000073</v>
      </c>
      <c r="AN1613">
        <v>0.13635270916612799</v>
      </c>
      <c r="AO1613">
        <v>0.13516223929603999</v>
      </c>
      <c r="AQ1613">
        <v>320.800000000073</v>
      </c>
      <c r="AR1613">
        <v>6.0648128869041897E-2</v>
      </c>
      <c r="AS1613">
        <v>6.3612142233987007E-2</v>
      </c>
      <c r="AU1613">
        <v>320.800000000073</v>
      </c>
      <c r="AV1613">
        <v>2.2989949460454798E-2</v>
      </c>
      <c r="AW1613">
        <v>2.9071611721847902E-2</v>
      </c>
    </row>
    <row r="1614" spans="2:49" x14ac:dyDescent="0.4">
      <c r="B1614">
        <v>321.00000000007299</v>
      </c>
      <c r="C1614">
        <v>0.87373504234991095</v>
      </c>
      <c r="D1614">
        <v>0.88671472241038496</v>
      </c>
      <c r="F1614">
        <v>321.00000000007299</v>
      </c>
      <c r="G1614">
        <v>0.65412015631700604</v>
      </c>
      <c r="H1614">
        <v>0.61955282463057804</v>
      </c>
      <c r="J1614">
        <v>321.00000000007299</v>
      </c>
      <c r="K1614">
        <v>0.41023716096549701</v>
      </c>
      <c r="L1614">
        <v>0.40240662317065701</v>
      </c>
      <c r="N1614">
        <v>321.00000000007299</v>
      </c>
      <c r="O1614">
        <v>0.24852875641032399</v>
      </c>
      <c r="P1614">
        <v>0.24654967190611801</v>
      </c>
      <c r="R1614">
        <v>321.00000000007299</v>
      </c>
      <c r="S1614">
        <v>0.112286171117567</v>
      </c>
      <c r="T1614">
        <v>0.11873162622026</v>
      </c>
      <c r="V1614">
        <v>321.00000000007299</v>
      </c>
      <c r="W1614">
        <v>5.9781521776024499E-2</v>
      </c>
      <c r="X1614">
        <v>6.3765290950230896E-2</v>
      </c>
      <c r="AA1614">
        <v>321.00000000007299</v>
      </c>
      <c r="AB1614">
        <v>0.61628140081571503</v>
      </c>
      <c r="AC1614">
        <v>0.61430551904333297</v>
      </c>
      <c r="AE1614">
        <v>321.00000000007299</v>
      </c>
      <c r="AF1614">
        <v>0.41406235863787499</v>
      </c>
      <c r="AG1614">
        <v>0.39313411382390201</v>
      </c>
      <c r="AI1614">
        <v>321.00000000007299</v>
      </c>
      <c r="AJ1614">
        <v>0.25480131024651598</v>
      </c>
      <c r="AK1614">
        <v>0.241441437250109</v>
      </c>
      <c r="AM1614">
        <v>321.00000000007299</v>
      </c>
      <c r="AN1614">
        <v>0.136128183297442</v>
      </c>
      <c r="AO1614">
        <v>0.13523880243161099</v>
      </c>
      <c r="AQ1614">
        <v>321.00000000007299</v>
      </c>
      <c r="AR1614">
        <v>6.02303709447349E-2</v>
      </c>
      <c r="AS1614">
        <v>6.3649692036719593E-2</v>
      </c>
      <c r="AU1614">
        <v>321.00000000007299</v>
      </c>
      <c r="AV1614">
        <v>2.2877740201070199E-2</v>
      </c>
      <c r="AW1614">
        <v>2.9089126911905398E-2</v>
      </c>
    </row>
    <row r="1615" spans="2:49" x14ac:dyDescent="0.4">
      <c r="B1615">
        <v>321.20000000007298</v>
      </c>
      <c r="C1615">
        <v>0.87341247262379895</v>
      </c>
      <c r="D1615">
        <v>0.88691016769914</v>
      </c>
      <c r="F1615">
        <v>321.20000000007298</v>
      </c>
      <c r="G1615">
        <v>0.65429984410842101</v>
      </c>
      <c r="H1615">
        <v>0.61978961908280905</v>
      </c>
      <c r="J1615">
        <v>321.20000000007298</v>
      </c>
      <c r="K1615">
        <v>0.41038601009984299</v>
      </c>
      <c r="L1615">
        <v>0.40260434612843199</v>
      </c>
      <c r="N1615">
        <v>321.20000000007298</v>
      </c>
      <c r="O1615">
        <v>0.24831463336720599</v>
      </c>
      <c r="P1615">
        <v>0.246686143554075</v>
      </c>
      <c r="R1615">
        <v>321.20000000007298</v>
      </c>
      <c r="S1615">
        <v>0.112434434863142</v>
      </c>
      <c r="T1615">
        <v>0.118801297131005</v>
      </c>
      <c r="V1615">
        <v>321.20000000007298</v>
      </c>
      <c r="W1615">
        <v>5.9258573181141701E-2</v>
      </c>
      <c r="X1615">
        <v>6.3803793502414802E-2</v>
      </c>
      <c r="AA1615">
        <v>321.20000000007298</v>
      </c>
      <c r="AB1615">
        <v>0.61635701034707602</v>
      </c>
      <c r="AC1615">
        <v>0.61449014023677095</v>
      </c>
      <c r="AE1615">
        <v>321.20000000007298</v>
      </c>
      <c r="AF1615">
        <v>0.41391159749825002</v>
      </c>
      <c r="AG1615">
        <v>0.39330591605183401</v>
      </c>
      <c r="AI1615">
        <v>321.20000000007298</v>
      </c>
      <c r="AJ1615">
        <v>0.25417042453622801</v>
      </c>
      <c r="AK1615">
        <v>0.24156708320554901</v>
      </c>
      <c r="AM1615">
        <v>321.20000000007298</v>
      </c>
      <c r="AN1615">
        <v>0.13583737208289401</v>
      </c>
      <c r="AO1615">
        <v>0.135315356563564</v>
      </c>
      <c r="AQ1615">
        <v>321.20000000007298</v>
      </c>
      <c r="AR1615">
        <v>6.0296793138084899E-2</v>
      </c>
      <c r="AS1615">
        <v>6.3687239305909596E-2</v>
      </c>
      <c r="AU1615">
        <v>321.20000000007298</v>
      </c>
      <c r="AV1615">
        <v>2.2929457140658801E-2</v>
      </c>
      <c r="AW1615">
        <v>2.9106641359886599E-2</v>
      </c>
    </row>
    <row r="1616" spans="2:49" x14ac:dyDescent="0.4">
      <c r="B1616">
        <v>321.40000000007302</v>
      </c>
      <c r="C1616">
        <v>0.87398497900030803</v>
      </c>
      <c r="D1616">
        <v>0.88710539259093601</v>
      </c>
      <c r="F1616">
        <v>321.40000000007302</v>
      </c>
      <c r="G1616">
        <v>0.65488871088599798</v>
      </c>
      <c r="H1616">
        <v>0.62002627953910805</v>
      </c>
      <c r="J1616">
        <v>321.40000000007302</v>
      </c>
      <c r="K1616">
        <v>0.41137673601670099</v>
      </c>
      <c r="L1616">
        <v>0.40280201276277999</v>
      </c>
      <c r="N1616">
        <v>321.40000000007302</v>
      </c>
      <c r="O1616">
        <v>0.248737816175325</v>
      </c>
      <c r="P1616">
        <v>0.24682259547525801</v>
      </c>
      <c r="R1616">
        <v>321.40000000007302</v>
      </c>
      <c r="S1616">
        <v>0.11226931147776199</v>
      </c>
      <c r="T1616">
        <v>0.11887096289060201</v>
      </c>
      <c r="V1616">
        <v>321.40000000007302</v>
      </c>
      <c r="W1616">
        <v>5.9568689226214597E-2</v>
      </c>
      <c r="X1616">
        <v>6.3842294558699997E-2</v>
      </c>
      <c r="AA1616">
        <v>321.40000000007302</v>
      </c>
      <c r="AB1616">
        <v>0.61676677930849</v>
      </c>
      <c r="AC1616">
        <v>0.61467461020800396</v>
      </c>
      <c r="AE1616">
        <v>321.40000000007302</v>
      </c>
      <c r="AF1616">
        <v>0.41411288367522803</v>
      </c>
      <c r="AG1616">
        <v>0.39347764641502297</v>
      </c>
      <c r="AI1616">
        <v>321.40000000007302</v>
      </c>
      <c r="AJ1616">
        <v>0.25426242120045001</v>
      </c>
      <c r="AK1616">
        <v>0.24169270179010599</v>
      </c>
      <c r="AM1616">
        <v>321.40000000007302</v>
      </c>
      <c r="AN1616">
        <v>0.13542806880123301</v>
      </c>
      <c r="AO1616">
        <v>0.13539190169295701</v>
      </c>
      <c r="AQ1616">
        <v>321.40000000007302</v>
      </c>
      <c r="AR1616">
        <v>5.9506248193038201E-2</v>
      </c>
      <c r="AS1616">
        <v>6.3724784041728003E-2</v>
      </c>
      <c r="AU1616">
        <v>321.40000000007302</v>
      </c>
      <c r="AV1616">
        <v>2.3016488395677499E-2</v>
      </c>
      <c r="AW1616">
        <v>2.9124155065822801E-2</v>
      </c>
    </row>
    <row r="1617" spans="2:49" x14ac:dyDescent="0.4">
      <c r="B1617">
        <v>321.60000000007301</v>
      </c>
      <c r="C1617">
        <v>0.87388787420427005</v>
      </c>
      <c r="D1617">
        <v>0.88730039733430499</v>
      </c>
      <c r="F1617">
        <v>321.60000000007301</v>
      </c>
      <c r="G1617">
        <v>0.65493139044995496</v>
      </c>
      <c r="H1617">
        <v>0.62026280607529904</v>
      </c>
      <c r="J1617">
        <v>321.60000000007301</v>
      </c>
      <c r="K1617">
        <v>0.41167828614241703</v>
      </c>
      <c r="L1617">
        <v>0.40299962308974402</v>
      </c>
      <c r="N1617">
        <v>321.60000000007301</v>
      </c>
      <c r="O1617">
        <v>0.24870316423505001</v>
      </c>
      <c r="P1617">
        <v>0.24695902767251801</v>
      </c>
      <c r="R1617">
        <v>321.60000000007301</v>
      </c>
      <c r="S1617">
        <v>0.112259408316006</v>
      </c>
      <c r="T1617">
        <v>0.11894062349942899</v>
      </c>
      <c r="V1617">
        <v>321.60000000007301</v>
      </c>
      <c r="W1617">
        <v>5.9531361913461901E-2</v>
      </c>
      <c r="X1617">
        <v>6.3880794119144907E-2</v>
      </c>
      <c r="AA1617">
        <v>321.60000000007301</v>
      </c>
      <c r="AB1617">
        <v>0.61745076221264905</v>
      </c>
      <c r="AC1617">
        <v>0.61485892908089701</v>
      </c>
      <c r="AE1617">
        <v>321.60000000007301</v>
      </c>
      <c r="AF1617">
        <v>0.414421976306099</v>
      </c>
      <c r="AG1617">
        <v>0.39364930494352901</v>
      </c>
      <c r="AI1617">
        <v>321.60000000007301</v>
      </c>
      <c r="AJ1617">
        <v>0.25403611294585299</v>
      </c>
      <c r="AK1617">
        <v>0.241818293009742</v>
      </c>
      <c r="AM1617">
        <v>321.60000000007301</v>
      </c>
      <c r="AN1617">
        <v>0.13551996122506901</v>
      </c>
      <c r="AO1617">
        <v>0.135468437820848</v>
      </c>
      <c r="AQ1617">
        <v>321.60000000007301</v>
      </c>
      <c r="AR1617">
        <v>5.9255359891912801E-2</v>
      </c>
      <c r="AS1617">
        <v>6.3762326244345802E-2</v>
      </c>
      <c r="AU1617">
        <v>321.60000000007301</v>
      </c>
      <c r="AV1617">
        <v>2.2995623173361401E-2</v>
      </c>
      <c r="AW1617">
        <v>2.9141668029745601E-2</v>
      </c>
    </row>
    <row r="1618" spans="2:49" x14ac:dyDescent="0.4">
      <c r="B1618">
        <v>321.800000000073</v>
      </c>
      <c r="C1618">
        <v>0.87425078284926305</v>
      </c>
      <c r="D1618">
        <v>0.88749518217750101</v>
      </c>
      <c r="F1618">
        <v>321.800000000073</v>
      </c>
      <c r="G1618">
        <v>0.65536852026112102</v>
      </c>
      <c r="H1618">
        <v>0.62049919876716397</v>
      </c>
      <c r="J1618">
        <v>321.800000000073</v>
      </c>
      <c r="K1618">
        <v>0.41223295152420603</v>
      </c>
      <c r="L1618">
        <v>0.40319717712536501</v>
      </c>
      <c r="N1618">
        <v>321.800000000073</v>
      </c>
      <c r="O1618">
        <v>0.24935621512893399</v>
      </c>
      <c r="P1618">
        <v>0.24709544014870699</v>
      </c>
      <c r="R1618">
        <v>321.800000000073</v>
      </c>
      <c r="S1618">
        <v>0.112466467696321</v>
      </c>
      <c r="T1618">
        <v>0.119010278957868</v>
      </c>
      <c r="V1618">
        <v>321.800000000073</v>
      </c>
      <c r="W1618">
        <v>5.9657805392445099E-2</v>
      </c>
      <c r="X1618">
        <v>6.39192921838075E-2</v>
      </c>
      <c r="AA1618">
        <v>321.800000000073</v>
      </c>
      <c r="AB1618">
        <v>0.61742867638826304</v>
      </c>
      <c r="AC1618">
        <v>0.615043096979213</v>
      </c>
      <c r="AE1618">
        <v>321.800000000073</v>
      </c>
      <c r="AF1618">
        <v>0.41424091581376798</v>
      </c>
      <c r="AG1618">
        <v>0.39382089166739997</v>
      </c>
      <c r="AI1618">
        <v>321.800000000073</v>
      </c>
      <c r="AJ1618">
        <v>0.25336355613169198</v>
      </c>
      <c r="AK1618">
        <v>0.241943856870418</v>
      </c>
      <c r="AM1618">
        <v>321.800000000073</v>
      </c>
      <c r="AN1618">
        <v>0.134976593823668</v>
      </c>
      <c r="AO1618">
        <v>0.13554496494829699</v>
      </c>
      <c r="AQ1618">
        <v>321.800000000073</v>
      </c>
      <c r="AR1618">
        <v>5.8779771099260997E-2</v>
      </c>
      <c r="AS1618">
        <v>6.3799865913933801E-2</v>
      </c>
      <c r="AU1618">
        <v>321.800000000073</v>
      </c>
      <c r="AV1618">
        <v>2.2433454979071399E-2</v>
      </c>
      <c r="AW1618">
        <v>2.9159180251686199E-2</v>
      </c>
    </row>
    <row r="1619" spans="2:49" x14ac:dyDescent="0.4">
      <c r="B1619">
        <v>322.00000000007299</v>
      </c>
      <c r="C1619">
        <v>0.87425491832286395</v>
      </c>
      <c r="D1619">
        <v>0.88768974736849904</v>
      </c>
      <c r="F1619">
        <v>322.00000000007299</v>
      </c>
      <c r="G1619">
        <v>0.656084636329334</v>
      </c>
      <c r="H1619">
        <v>0.62073545769044203</v>
      </c>
      <c r="J1619">
        <v>322.00000000007299</v>
      </c>
      <c r="K1619">
        <v>0.41297763152018302</v>
      </c>
      <c r="L1619">
        <v>0.40339467488567698</v>
      </c>
      <c r="N1619">
        <v>322.00000000007299</v>
      </c>
      <c r="O1619">
        <v>0.24937800235499999</v>
      </c>
      <c r="P1619">
        <v>0.247231832906675</v>
      </c>
      <c r="R1619">
        <v>322.00000000007299</v>
      </c>
      <c r="S1619">
        <v>0.11254545850278599</v>
      </c>
      <c r="T1619">
        <v>0.119079929266301</v>
      </c>
      <c r="V1619">
        <v>322.00000000007299</v>
      </c>
      <c r="W1619">
        <v>6.0070496005297999E-2</v>
      </c>
      <c r="X1619">
        <v>6.3957788752745701E-2</v>
      </c>
      <c r="AA1619">
        <v>322.00000000007299</v>
      </c>
      <c r="AB1619">
        <v>0.61792240444516</v>
      </c>
      <c r="AC1619">
        <v>0.61522711402661501</v>
      </c>
      <c r="AE1619">
        <v>322.00000000007299</v>
      </c>
      <c r="AF1619">
        <v>0.41430411204799</v>
      </c>
      <c r="AG1619">
        <v>0.39399240661667301</v>
      </c>
      <c r="AI1619">
        <v>322.00000000007299</v>
      </c>
      <c r="AJ1619">
        <v>0.25331564641099202</v>
      </c>
      <c r="AK1619">
        <v>0.24206939337809399</v>
      </c>
      <c r="AM1619">
        <v>322.00000000007299</v>
      </c>
      <c r="AN1619">
        <v>0.135179727914881</v>
      </c>
      <c r="AO1619">
        <v>0.13562148307636099</v>
      </c>
      <c r="AQ1619">
        <v>322.00000000007299</v>
      </c>
      <c r="AR1619">
        <v>5.8902020544411099E-2</v>
      </c>
      <c r="AS1619">
        <v>6.3837403050663002E-2</v>
      </c>
      <c r="AU1619">
        <v>322.00000000007299</v>
      </c>
      <c r="AV1619">
        <v>2.2339902968056199E-2</v>
      </c>
      <c r="AW1619">
        <v>2.9176691731676099E-2</v>
      </c>
    </row>
    <row r="1620" spans="2:49" x14ac:dyDescent="0.4">
      <c r="B1620">
        <v>322.20000000007298</v>
      </c>
      <c r="C1620">
        <v>0.87369298354574099</v>
      </c>
      <c r="D1620">
        <v>0.88788409315499295</v>
      </c>
      <c r="F1620">
        <v>322.20000000007298</v>
      </c>
      <c r="G1620">
        <v>0.65582557639328598</v>
      </c>
      <c r="H1620">
        <v>0.62097158292082899</v>
      </c>
      <c r="J1620">
        <v>322.20000000007298</v>
      </c>
      <c r="K1620">
        <v>0.41264543772196899</v>
      </c>
      <c r="L1620">
        <v>0.403592116386712</v>
      </c>
      <c r="N1620">
        <v>322.20000000007298</v>
      </c>
      <c r="O1620">
        <v>0.24899780014627601</v>
      </c>
      <c r="P1620">
        <v>0.247368205949272</v>
      </c>
      <c r="R1620">
        <v>322.20000000007298</v>
      </c>
      <c r="S1620">
        <v>0.11199820422296999</v>
      </c>
      <c r="T1620">
        <v>0.119149574425107</v>
      </c>
      <c r="V1620">
        <v>322.20000000007298</v>
      </c>
      <c r="W1620">
        <v>5.9813627164724999E-2</v>
      </c>
      <c r="X1620">
        <v>6.3996283826018102E-2</v>
      </c>
      <c r="AA1620">
        <v>322.20000000007298</v>
      </c>
      <c r="AB1620">
        <v>0.61895753093873895</v>
      </c>
      <c r="AC1620">
        <v>0.61541098034666397</v>
      </c>
      <c r="AE1620">
        <v>322.20000000007298</v>
      </c>
      <c r="AF1620">
        <v>0.41498670399146398</v>
      </c>
      <c r="AG1620">
        <v>0.39416384982137098</v>
      </c>
      <c r="AI1620">
        <v>322.20000000007298</v>
      </c>
      <c r="AJ1620">
        <v>0.25381031195582898</v>
      </c>
      <c r="AK1620">
        <v>0.242194902538729</v>
      </c>
      <c r="AM1620">
        <v>322.20000000007298</v>
      </c>
      <c r="AN1620">
        <v>0.135846239736438</v>
      </c>
      <c r="AO1620">
        <v>0.13569799220609899</v>
      </c>
      <c r="AQ1620">
        <v>322.20000000007298</v>
      </c>
      <c r="AR1620">
        <v>5.9371204723761797E-2</v>
      </c>
      <c r="AS1620">
        <v>6.38749376547042E-2</v>
      </c>
      <c r="AU1620">
        <v>322.20000000007298</v>
      </c>
      <c r="AV1620">
        <v>2.2508139565661198E-2</v>
      </c>
      <c r="AW1620">
        <v>2.91942024697469E-2</v>
      </c>
    </row>
    <row r="1621" spans="2:49" x14ac:dyDescent="0.4">
      <c r="B1621">
        <v>322.40000000007302</v>
      </c>
      <c r="C1621">
        <v>0.87347944777782105</v>
      </c>
      <c r="D1621">
        <v>0.88807821978439705</v>
      </c>
      <c r="F1621">
        <v>322.40000000007302</v>
      </c>
      <c r="G1621">
        <v>0.65610918432454302</v>
      </c>
      <c r="H1621">
        <v>0.62120757453397901</v>
      </c>
      <c r="J1621">
        <v>322.40000000007302</v>
      </c>
      <c r="K1621">
        <v>0.41286776594680502</v>
      </c>
      <c r="L1621">
        <v>0.40378950164449501</v>
      </c>
      <c r="N1621">
        <v>322.40000000007302</v>
      </c>
      <c r="O1621">
        <v>0.248943164548004</v>
      </c>
      <c r="P1621">
        <v>0.247504559279349</v>
      </c>
      <c r="R1621">
        <v>322.40000000007302</v>
      </c>
      <c r="S1621">
        <v>0.111633005253075</v>
      </c>
      <c r="T1621">
        <v>0.119219214434667</v>
      </c>
      <c r="V1621">
        <v>322.40000000007302</v>
      </c>
      <c r="W1621">
        <v>6.0139656458229697E-2</v>
      </c>
      <c r="X1621">
        <v>6.4034777403682297E-2</v>
      </c>
      <c r="AA1621">
        <v>322.40000000007302</v>
      </c>
      <c r="AB1621">
        <v>0.61920926498557505</v>
      </c>
      <c r="AC1621">
        <v>0.61559469606282002</v>
      </c>
      <c r="AE1621">
        <v>322.40000000007302</v>
      </c>
      <c r="AF1621">
        <v>0.41495910865410002</v>
      </c>
      <c r="AG1621">
        <v>0.394335221311505</v>
      </c>
      <c r="AI1621">
        <v>322.40000000007302</v>
      </c>
      <c r="AJ1621">
        <v>0.25385837725738902</v>
      </c>
      <c r="AK1621">
        <v>0.24232038435827999</v>
      </c>
      <c r="AM1621">
        <v>322.40000000007302</v>
      </c>
      <c r="AN1621">
        <v>0.13580778415401901</v>
      </c>
      <c r="AO1621">
        <v>0.135774492338569</v>
      </c>
      <c r="AQ1621">
        <v>322.40000000007302</v>
      </c>
      <c r="AR1621">
        <v>5.9361519742885803E-2</v>
      </c>
      <c r="AS1621">
        <v>6.3912469726228396E-2</v>
      </c>
      <c r="AU1621">
        <v>322.40000000007302</v>
      </c>
      <c r="AV1621">
        <v>2.2551710781766501E-2</v>
      </c>
      <c r="AW1621">
        <v>2.92117124659299E-2</v>
      </c>
    </row>
    <row r="1622" spans="2:49" x14ac:dyDescent="0.4">
      <c r="B1622">
        <v>322.60000000007301</v>
      </c>
      <c r="C1622">
        <v>0.87378542825538497</v>
      </c>
      <c r="D1622">
        <v>0.88827212750384799</v>
      </c>
      <c r="F1622">
        <v>322.60000000007301</v>
      </c>
      <c r="G1622">
        <v>0.65626829178495405</v>
      </c>
      <c r="H1622">
        <v>0.62144343260550305</v>
      </c>
      <c r="J1622">
        <v>322.60000000007301</v>
      </c>
      <c r="K1622">
        <v>0.41308521921274199</v>
      </c>
      <c r="L1622">
        <v>0.40398683067504698</v>
      </c>
      <c r="N1622">
        <v>322.60000000007301</v>
      </c>
      <c r="O1622">
        <v>0.24917676725922899</v>
      </c>
      <c r="P1622">
        <v>0.247640892899753</v>
      </c>
      <c r="R1622">
        <v>322.60000000007301</v>
      </c>
      <c r="S1622">
        <v>0.111965851798018</v>
      </c>
      <c r="T1622">
        <v>0.119288849295363</v>
      </c>
      <c r="V1622">
        <v>322.60000000007301</v>
      </c>
      <c r="W1622">
        <v>6.0493264362846702E-2</v>
      </c>
      <c r="X1622">
        <v>6.40732694857966E-2</v>
      </c>
      <c r="AA1622">
        <v>322.60000000007301</v>
      </c>
      <c r="AB1622">
        <v>0.61958744759513995</v>
      </c>
      <c r="AC1622">
        <v>0.61577826129844204</v>
      </c>
      <c r="AE1622">
        <v>322.60000000007301</v>
      </c>
      <c r="AF1622">
        <v>0.41489846420689402</v>
      </c>
      <c r="AG1622">
        <v>0.39450652111707202</v>
      </c>
      <c r="AI1622">
        <v>322.60000000007301</v>
      </c>
      <c r="AJ1622">
        <v>0.25398651066771899</v>
      </c>
      <c r="AK1622">
        <v>0.24244583884270299</v>
      </c>
      <c r="AM1622">
        <v>322.60000000007301</v>
      </c>
      <c r="AN1622">
        <v>0.13601308513037999</v>
      </c>
      <c r="AO1622">
        <v>0.13585098347482899</v>
      </c>
      <c r="AQ1622">
        <v>322.60000000007301</v>
      </c>
      <c r="AR1622">
        <v>5.9145917315055703E-2</v>
      </c>
      <c r="AS1622">
        <v>6.3949999265406302E-2</v>
      </c>
      <c r="AU1622">
        <v>322.60000000007301</v>
      </c>
      <c r="AV1622">
        <v>2.2682906332485799E-2</v>
      </c>
      <c r="AW1622">
        <v>2.9229221720256601E-2</v>
      </c>
    </row>
    <row r="1623" spans="2:49" x14ac:dyDescent="0.4">
      <c r="B1623">
        <v>322.800000000073</v>
      </c>
      <c r="C1623">
        <v>0.87352495192976898</v>
      </c>
      <c r="D1623">
        <v>0.88846581656020296</v>
      </c>
      <c r="F1623">
        <v>322.800000000073</v>
      </c>
      <c r="G1623">
        <v>0.65521584469844796</v>
      </c>
      <c r="H1623">
        <v>0.621679157210968</v>
      </c>
      <c r="J1623">
        <v>322.800000000073</v>
      </c>
      <c r="K1623">
        <v>0.41284788656398702</v>
      </c>
      <c r="L1623">
        <v>0.40418410349438599</v>
      </c>
      <c r="N1623">
        <v>322.800000000073</v>
      </c>
      <c r="O1623">
        <v>0.248535796900275</v>
      </c>
      <c r="P1623">
        <v>0.24777720681333601</v>
      </c>
      <c r="R1623">
        <v>322.800000000073</v>
      </c>
      <c r="S1623">
        <v>0.111506806918583</v>
      </c>
      <c r="T1623">
        <v>0.119358479007575</v>
      </c>
      <c r="V1623">
        <v>322.800000000073</v>
      </c>
      <c r="W1623">
        <v>6.0736769630546597E-2</v>
      </c>
      <c r="X1623">
        <v>6.4111760072419199E-2</v>
      </c>
      <c r="AA1623">
        <v>322.800000000073</v>
      </c>
      <c r="AB1623">
        <v>0.62087859368244103</v>
      </c>
      <c r="AC1623">
        <v>0.61596167617678799</v>
      </c>
      <c r="AE1623">
        <v>322.800000000073</v>
      </c>
      <c r="AF1623">
        <v>0.415484439124714</v>
      </c>
      <c r="AG1623">
        <v>0.39467774926805799</v>
      </c>
      <c r="AI1623">
        <v>322.800000000073</v>
      </c>
      <c r="AJ1623">
        <v>0.254811788606358</v>
      </c>
      <c r="AK1623">
        <v>0.24257126599795301</v>
      </c>
      <c r="AM1623">
        <v>322.800000000073</v>
      </c>
      <c r="AN1623">
        <v>0.137138368979287</v>
      </c>
      <c r="AO1623">
        <v>0.13592746561593699</v>
      </c>
      <c r="AQ1623">
        <v>322.800000000073</v>
      </c>
      <c r="AR1623">
        <v>5.9348159080380603E-2</v>
      </c>
      <c r="AS1623">
        <v>6.3987526272409001E-2</v>
      </c>
      <c r="AU1623">
        <v>322.800000000073</v>
      </c>
      <c r="AV1623">
        <v>2.32152685067059E-2</v>
      </c>
      <c r="AW1623">
        <v>2.9246730232758301E-2</v>
      </c>
    </row>
    <row r="1624" spans="2:49" x14ac:dyDescent="0.4">
      <c r="B1624">
        <v>323.00000000007299</v>
      </c>
      <c r="C1624">
        <v>0.87348110340410401</v>
      </c>
      <c r="D1624">
        <v>0.88865928720003995</v>
      </c>
      <c r="F1624">
        <v>323.00000000007299</v>
      </c>
      <c r="G1624">
        <v>0.65533640343603905</v>
      </c>
      <c r="H1624">
        <v>0.621914748425899</v>
      </c>
      <c r="J1624">
        <v>323.00000000007299</v>
      </c>
      <c r="K1624">
        <v>0.41320073857588102</v>
      </c>
      <c r="L1624">
        <v>0.40438132011852501</v>
      </c>
      <c r="N1624">
        <v>323.00000000007299</v>
      </c>
      <c r="O1624">
        <v>0.248460460385312</v>
      </c>
      <c r="P1624">
        <v>0.24791350102294399</v>
      </c>
      <c r="R1624">
        <v>323.00000000007299</v>
      </c>
      <c r="S1624">
        <v>0.111627339094896</v>
      </c>
      <c r="T1624">
        <v>0.119428103571683</v>
      </c>
      <c r="V1624">
        <v>323.00000000007299</v>
      </c>
      <c r="W1624">
        <v>6.0889055476997897E-2</v>
      </c>
      <c r="X1624">
        <v>6.4150249163608106E-2</v>
      </c>
      <c r="AA1624">
        <v>323.00000000007299</v>
      </c>
      <c r="AB1624">
        <v>0.62153466111079703</v>
      </c>
      <c r="AC1624">
        <v>0.61614494082101401</v>
      </c>
      <c r="AE1624">
        <v>323.00000000007299</v>
      </c>
      <c r="AF1624">
        <v>0.41576072275296599</v>
      </c>
      <c r="AG1624">
        <v>0.39484890579443699</v>
      </c>
      <c r="AI1624">
        <v>323.00000000007299</v>
      </c>
      <c r="AJ1624">
        <v>0.25527575891860699</v>
      </c>
      <c r="AK1624">
        <v>0.242696665829983</v>
      </c>
      <c r="AM1624">
        <v>323.00000000007299</v>
      </c>
      <c r="AN1624">
        <v>0.13755694667213</v>
      </c>
      <c r="AO1624">
        <v>0.136003938762951</v>
      </c>
      <c r="AQ1624">
        <v>323.00000000007299</v>
      </c>
      <c r="AR1624">
        <v>5.9882588923420903E-2</v>
      </c>
      <c r="AS1624">
        <v>6.4025050747407206E-2</v>
      </c>
      <c r="AU1624">
        <v>323.00000000007299</v>
      </c>
      <c r="AV1624">
        <v>2.3550623588490999E-2</v>
      </c>
      <c r="AW1624">
        <v>2.92642380034666E-2</v>
      </c>
    </row>
    <row r="1625" spans="2:49" x14ac:dyDescent="0.4">
      <c r="B1625">
        <v>323.20000000007298</v>
      </c>
      <c r="C1625">
        <v>0.87390194550198197</v>
      </c>
      <c r="D1625">
        <v>0.88885253966966205</v>
      </c>
      <c r="F1625">
        <v>323.20000000007298</v>
      </c>
      <c r="G1625">
        <v>0.65554218814558796</v>
      </c>
      <c r="H1625">
        <v>0.622150206325778</v>
      </c>
      <c r="J1625">
        <v>323.20000000007298</v>
      </c>
      <c r="K1625">
        <v>0.41332180955456399</v>
      </c>
      <c r="L1625">
        <v>0.40457848056346901</v>
      </c>
      <c r="N1625">
        <v>323.20000000007298</v>
      </c>
      <c r="O1625">
        <v>0.24867267411340699</v>
      </c>
      <c r="P1625">
        <v>0.24804977553142701</v>
      </c>
      <c r="R1625">
        <v>323.20000000007298</v>
      </c>
      <c r="S1625">
        <v>0.111670253296153</v>
      </c>
      <c r="T1625">
        <v>0.119497722988068</v>
      </c>
      <c r="V1625">
        <v>323.20000000007298</v>
      </c>
      <c r="W1625">
        <v>6.1095597777791E-2</v>
      </c>
      <c r="X1625">
        <v>6.4188736759421494E-2</v>
      </c>
      <c r="AA1625">
        <v>323.20000000007298</v>
      </c>
      <c r="AB1625">
        <v>0.62140231957043002</v>
      </c>
      <c r="AC1625">
        <v>0.61632805535417701</v>
      </c>
      <c r="AE1625">
        <v>323.20000000007298</v>
      </c>
      <c r="AF1625">
        <v>0.41607758532260197</v>
      </c>
      <c r="AG1625">
        <v>0.395019990726169</v>
      </c>
      <c r="AI1625">
        <v>323.20000000007298</v>
      </c>
      <c r="AJ1625">
        <v>0.25577726043286397</v>
      </c>
      <c r="AK1625">
        <v>0.242822038344746</v>
      </c>
      <c r="AM1625">
        <v>323.20000000007298</v>
      </c>
      <c r="AN1625">
        <v>0.13801303917509999</v>
      </c>
      <c r="AO1625">
        <v>0.13608040291692799</v>
      </c>
      <c r="AQ1625">
        <v>323.20000000007298</v>
      </c>
      <c r="AR1625">
        <v>5.9621668780115399E-2</v>
      </c>
      <c r="AS1625">
        <v>6.4062572690571695E-2</v>
      </c>
      <c r="AU1625">
        <v>323.20000000007298</v>
      </c>
      <c r="AV1625">
        <v>2.4294829497928098E-2</v>
      </c>
      <c r="AW1625">
        <v>2.92817450324128E-2</v>
      </c>
    </row>
    <row r="1626" spans="2:49" x14ac:dyDescent="0.4">
      <c r="B1626">
        <v>323.40000000007399</v>
      </c>
      <c r="C1626">
        <v>0.87474558783043299</v>
      </c>
      <c r="D1626">
        <v>0.88904557421509001</v>
      </c>
      <c r="F1626">
        <v>323.40000000007399</v>
      </c>
      <c r="G1626">
        <v>0.65591031243216302</v>
      </c>
      <c r="H1626">
        <v>0.62238553098604499</v>
      </c>
      <c r="J1626">
        <v>323.40000000007399</v>
      </c>
      <c r="K1626">
        <v>0.41361678193372098</v>
      </c>
      <c r="L1626">
        <v>0.40477558484522402</v>
      </c>
      <c r="N1626">
        <v>323.40000000007399</v>
      </c>
      <c r="O1626">
        <v>0.24898226009150101</v>
      </c>
      <c r="P1626">
        <v>0.248186030341632</v>
      </c>
      <c r="R1626">
        <v>323.40000000007399</v>
      </c>
      <c r="S1626">
        <v>0.11246139236632501</v>
      </c>
      <c r="T1626">
        <v>0.11956733725711099</v>
      </c>
      <c r="V1626">
        <v>323.40000000007399</v>
      </c>
      <c r="W1626">
        <v>6.1287946953289499E-2</v>
      </c>
      <c r="X1626">
        <v>6.4227222859917305E-2</v>
      </c>
      <c r="AA1626">
        <v>323.40000000007399</v>
      </c>
      <c r="AB1626">
        <v>0.621919308315391</v>
      </c>
      <c r="AC1626">
        <v>0.61651101989923096</v>
      </c>
      <c r="AE1626">
        <v>323.40000000007399</v>
      </c>
      <c r="AF1626">
        <v>0.41668954898919502</v>
      </c>
      <c r="AG1626">
        <v>0.39519100409320101</v>
      </c>
      <c r="AI1626">
        <v>323.40000000007399</v>
      </c>
      <c r="AJ1626">
        <v>0.25591957602225801</v>
      </c>
      <c r="AK1626">
        <v>0.24294738354819101</v>
      </c>
      <c r="AM1626">
        <v>323.40000000007399</v>
      </c>
      <c r="AN1626">
        <v>0.13823016365613899</v>
      </c>
      <c r="AO1626">
        <v>0.136156858078927</v>
      </c>
      <c r="AQ1626">
        <v>323.40000000007399</v>
      </c>
      <c r="AR1626">
        <v>6.0102155258265198E-2</v>
      </c>
      <c r="AS1626">
        <v>6.4100092102073403E-2</v>
      </c>
      <c r="AU1626">
        <v>323.40000000007399</v>
      </c>
      <c r="AV1626">
        <v>2.4671966872430399E-2</v>
      </c>
      <c r="AW1626">
        <v>2.9299251319628301E-2</v>
      </c>
    </row>
    <row r="1627" spans="2:49" x14ac:dyDescent="0.4">
      <c r="B1627">
        <v>323.60000000007398</v>
      </c>
      <c r="C1627">
        <v>0.87544928501303898</v>
      </c>
      <c r="D1627">
        <v>0.88923839108207003</v>
      </c>
      <c r="F1627">
        <v>323.60000000007398</v>
      </c>
      <c r="G1627">
        <v>0.65613398645147303</v>
      </c>
      <c r="H1627">
        <v>0.62262072248209799</v>
      </c>
      <c r="J1627">
        <v>323.60000000007398</v>
      </c>
      <c r="K1627">
        <v>0.41377061337180698</v>
      </c>
      <c r="L1627">
        <v>0.40497263297978803</v>
      </c>
      <c r="N1627">
        <v>323.60000000007398</v>
      </c>
      <c r="O1627">
        <v>0.24889977333457</v>
      </c>
      <c r="P1627">
        <v>0.24832226545640701</v>
      </c>
      <c r="R1627">
        <v>323.60000000007398</v>
      </c>
      <c r="S1627">
        <v>0.112990009382906</v>
      </c>
      <c r="T1627">
        <v>0.11963694637919201</v>
      </c>
      <c r="V1627">
        <v>323.60000000007398</v>
      </c>
      <c r="W1627">
        <v>6.1721070356523001E-2</v>
      </c>
      <c r="X1627">
        <v>6.4265707465153796E-2</v>
      </c>
      <c r="AA1627">
        <v>323.60000000007398</v>
      </c>
      <c r="AB1627">
        <v>0.62154718628291805</v>
      </c>
      <c r="AC1627">
        <v>0.61669383457903104</v>
      </c>
      <c r="AE1627">
        <v>323.60000000007398</v>
      </c>
      <c r="AF1627">
        <v>0.41662774952402798</v>
      </c>
      <c r="AG1627">
        <v>0.39536194592546903</v>
      </c>
      <c r="AI1627">
        <v>323.60000000007398</v>
      </c>
      <c r="AJ1627">
        <v>0.25636715844486302</v>
      </c>
      <c r="AK1627">
        <v>0.243072701446269</v>
      </c>
      <c r="AM1627">
        <v>323.60000000007398</v>
      </c>
      <c r="AN1627">
        <v>0.138502343028126</v>
      </c>
      <c r="AO1627">
        <v>0.13623330425000399</v>
      </c>
      <c r="AQ1627">
        <v>323.60000000007398</v>
      </c>
      <c r="AR1627">
        <v>5.9937373854031598E-2</v>
      </c>
      <c r="AS1627">
        <v>6.4137608982083094E-2</v>
      </c>
      <c r="AU1627">
        <v>323.60000000007398</v>
      </c>
      <c r="AV1627">
        <v>2.4598210727188399E-2</v>
      </c>
      <c r="AW1627">
        <v>2.9316756865144698E-2</v>
      </c>
    </row>
    <row r="1628" spans="2:49" x14ac:dyDescent="0.4">
      <c r="B1628">
        <v>323.80000000007402</v>
      </c>
      <c r="C1628">
        <v>0.87617000337751905</v>
      </c>
      <c r="D1628">
        <v>0.889430990516071</v>
      </c>
      <c r="F1628">
        <v>323.80000000007402</v>
      </c>
      <c r="G1628">
        <v>0.65668922614117697</v>
      </c>
      <c r="H1628">
        <v>0.62285578088928895</v>
      </c>
      <c r="J1628">
        <v>323.80000000007402</v>
      </c>
      <c r="K1628">
        <v>0.41408841402208202</v>
      </c>
      <c r="L1628">
        <v>0.40516962498315401</v>
      </c>
      <c r="N1628">
        <v>323.80000000007402</v>
      </c>
      <c r="O1628">
        <v>0.24951585727380601</v>
      </c>
      <c r="P1628">
        <v>0.24845848087859801</v>
      </c>
      <c r="R1628">
        <v>323.80000000007402</v>
      </c>
      <c r="S1628">
        <v>0.113361421271156</v>
      </c>
      <c r="T1628">
        <v>0.11970655035469201</v>
      </c>
      <c r="V1628">
        <v>323.80000000007402</v>
      </c>
      <c r="W1628">
        <v>6.20242747400373E-2</v>
      </c>
      <c r="X1628">
        <v>6.4304190575189005E-2</v>
      </c>
      <c r="AA1628">
        <v>323.80000000007402</v>
      </c>
      <c r="AB1628">
        <v>0.62171008687575202</v>
      </c>
      <c r="AC1628">
        <v>0.61687649951633095</v>
      </c>
      <c r="AE1628">
        <v>323.80000000007402</v>
      </c>
      <c r="AF1628">
        <v>0.41631545411874898</v>
      </c>
      <c r="AG1628">
        <v>0.39553281625289699</v>
      </c>
      <c r="AI1628">
        <v>323.80000000007402</v>
      </c>
      <c r="AJ1628">
        <v>0.25639048614841398</v>
      </c>
      <c r="AK1628">
        <v>0.24319799204492801</v>
      </c>
      <c r="AM1628">
        <v>323.80000000007402</v>
      </c>
      <c r="AN1628">
        <v>0.13868296450012399</v>
      </c>
      <c r="AO1628">
        <v>0.13630974143121599</v>
      </c>
      <c r="AQ1628">
        <v>323.80000000007402</v>
      </c>
      <c r="AR1628">
        <v>5.9840164063601001E-2</v>
      </c>
      <c r="AS1628">
        <v>6.4175123330771605E-2</v>
      </c>
      <c r="AU1628">
        <v>323.80000000007402</v>
      </c>
      <c r="AV1628">
        <v>2.4316076828191299E-2</v>
      </c>
      <c r="AW1628">
        <v>2.9334261668993299E-2</v>
      </c>
    </row>
    <row r="1629" spans="2:49" x14ac:dyDescent="0.4">
      <c r="B1629">
        <v>324.00000000007401</v>
      </c>
      <c r="C1629">
        <v>0.87627700639411199</v>
      </c>
      <c r="D1629">
        <v>0.88962337276228498</v>
      </c>
      <c r="F1629">
        <v>324.00000000007401</v>
      </c>
      <c r="G1629">
        <v>0.65660326718596995</v>
      </c>
      <c r="H1629">
        <v>0.62309070628293195</v>
      </c>
      <c r="J1629">
        <v>324.00000000007401</v>
      </c>
      <c r="K1629">
        <v>0.41395967292682501</v>
      </c>
      <c r="L1629">
        <v>0.40536656087131201</v>
      </c>
      <c r="N1629">
        <v>324.00000000007401</v>
      </c>
      <c r="O1629">
        <v>0.249035030197618</v>
      </c>
      <c r="P1629">
        <v>0.248594676611051</v>
      </c>
      <c r="R1629">
        <v>324.00000000007401</v>
      </c>
      <c r="S1629">
        <v>0.11325890269795801</v>
      </c>
      <c r="T1629">
        <v>0.119776149183991</v>
      </c>
      <c r="V1629">
        <v>324.00000000007401</v>
      </c>
      <c r="W1629">
        <v>6.1870946520573199E-2</v>
      </c>
      <c r="X1629">
        <v>6.4342672190080899E-2</v>
      </c>
      <c r="AA1629">
        <v>324.00000000007401</v>
      </c>
      <c r="AB1629">
        <v>0.62099522417179298</v>
      </c>
      <c r="AC1629">
        <v>0.617059014833784</v>
      </c>
      <c r="AE1629">
        <v>324.00000000007401</v>
      </c>
      <c r="AF1629">
        <v>0.415823239862391</v>
      </c>
      <c r="AG1629">
        <v>0.39570361510539498</v>
      </c>
      <c r="AI1629">
        <v>324.00000000007401</v>
      </c>
      <c r="AJ1629">
        <v>0.25647791597453201</v>
      </c>
      <c r="AK1629">
        <v>0.24332325535011501</v>
      </c>
      <c r="AM1629">
        <v>324.00000000007401</v>
      </c>
      <c r="AN1629">
        <v>0.13844922835068799</v>
      </c>
      <c r="AO1629">
        <v>0.13638616962362199</v>
      </c>
      <c r="AQ1629">
        <v>324.00000000007401</v>
      </c>
      <c r="AR1629">
        <v>5.9694225156935003E-2</v>
      </c>
      <c r="AS1629">
        <v>6.4212635148309702E-2</v>
      </c>
      <c r="AU1629">
        <v>324.00000000007401</v>
      </c>
      <c r="AV1629">
        <v>2.3892363971344401E-2</v>
      </c>
      <c r="AW1629">
        <v>2.9351765731205501E-2</v>
      </c>
    </row>
    <row r="1630" spans="2:49" x14ac:dyDescent="0.4">
      <c r="B1630">
        <v>324.200000000074</v>
      </c>
      <c r="C1630">
        <v>0.87665651728753502</v>
      </c>
      <c r="D1630">
        <v>0.88981553806562597</v>
      </c>
      <c r="F1630">
        <v>324.200000000074</v>
      </c>
      <c r="G1630">
        <v>0.65705491013870598</v>
      </c>
      <c r="H1630">
        <v>0.62332549873829401</v>
      </c>
      <c r="J1630">
        <v>324.200000000074</v>
      </c>
      <c r="K1630">
        <v>0.41430829020064502</v>
      </c>
      <c r="L1630">
        <v>0.40556344066024802</v>
      </c>
      <c r="N1630">
        <v>324.200000000074</v>
      </c>
      <c r="O1630">
        <v>0.24919735268375401</v>
      </c>
      <c r="P1630">
        <v>0.24873085265661399</v>
      </c>
      <c r="R1630">
        <v>324.200000000074</v>
      </c>
      <c r="S1630">
        <v>0.113508593866849</v>
      </c>
      <c r="T1630">
        <v>0.119845742867471</v>
      </c>
      <c r="V1630">
        <v>324.200000000074</v>
      </c>
      <c r="W1630">
        <v>6.2431827472624102E-2</v>
      </c>
      <c r="X1630">
        <v>6.4381152309887807E-2</v>
      </c>
      <c r="AA1630">
        <v>324.200000000074</v>
      </c>
      <c r="AB1630">
        <v>0.62059303415807698</v>
      </c>
      <c r="AC1630">
        <v>0.61724138065394296</v>
      </c>
      <c r="AE1630">
        <v>324.200000000074</v>
      </c>
      <c r="AF1630">
        <v>0.41593634995293599</v>
      </c>
      <c r="AG1630">
        <v>0.39587434251286002</v>
      </c>
      <c r="AI1630">
        <v>324.200000000074</v>
      </c>
      <c r="AJ1630">
        <v>0.256864168017645</v>
      </c>
      <c r="AK1630">
        <v>0.24344849136777599</v>
      </c>
      <c r="AM1630">
        <v>324.200000000074</v>
      </c>
      <c r="AN1630">
        <v>0.138587745985779</v>
      </c>
      <c r="AO1630">
        <v>0.136462588828278</v>
      </c>
      <c r="AQ1630">
        <v>324.200000000074</v>
      </c>
      <c r="AR1630">
        <v>6.0218432057631999E-2</v>
      </c>
      <c r="AS1630">
        <v>6.4250144434868303E-2</v>
      </c>
      <c r="AU1630">
        <v>324.200000000074</v>
      </c>
      <c r="AV1630">
        <v>2.3594836761407601E-2</v>
      </c>
      <c r="AW1630">
        <v>2.9369269051812801E-2</v>
      </c>
    </row>
    <row r="1631" spans="2:49" x14ac:dyDescent="0.4">
      <c r="B1631">
        <v>324.40000000007399</v>
      </c>
      <c r="C1631">
        <v>0.87627075176853997</v>
      </c>
      <c r="D1631">
        <v>0.89000748667073404</v>
      </c>
      <c r="F1631">
        <v>324.40000000007399</v>
      </c>
      <c r="G1631">
        <v>0.657145834397317</v>
      </c>
      <c r="H1631">
        <v>0.62356015833060197</v>
      </c>
      <c r="J1631">
        <v>324.40000000007399</v>
      </c>
      <c r="K1631">
        <v>0.41411467419485498</v>
      </c>
      <c r="L1631">
        <v>0.40576026436594098</v>
      </c>
      <c r="N1631">
        <v>324.40000000007399</v>
      </c>
      <c r="O1631">
        <v>0.24899840261122899</v>
      </c>
      <c r="P1631">
        <v>0.248867009018132</v>
      </c>
      <c r="R1631">
        <v>324.40000000007399</v>
      </c>
      <c r="S1631">
        <v>0.113255836258476</v>
      </c>
      <c r="T1631">
        <v>0.11991533140551</v>
      </c>
      <c r="V1631">
        <v>324.40000000007399</v>
      </c>
      <c r="W1631">
        <v>6.2473396431351802E-2</v>
      </c>
      <c r="X1631">
        <v>6.4419630934667696E-2</v>
      </c>
      <c r="AA1631">
        <v>324.40000000007399</v>
      </c>
      <c r="AB1631">
        <v>0.621010482952842</v>
      </c>
      <c r="AC1631">
        <v>0.61742359709925998</v>
      </c>
      <c r="AE1631">
        <v>324.40000000007399</v>
      </c>
      <c r="AF1631">
        <v>0.416417375485025</v>
      </c>
      <c r="AG1631">
        <v>0.39604499850517699</v>
      </c>
      <c r="AI1631">
        <v>324.40000000007399</v>
      </c>
      <c r="AJ1631">
        <v>0.25732907810282502</v>
      </c>
      <c r="AK1631">
        <v>0.24357370010385401</v>
      </c>
      <c r="AM1631">
        <v>324.40000000007399</v>
      </c>
      <c r="AN1631">
        <v>0.13829823117993201</v>
      </c>
      <c r="AO1631">
        <v>0.13653899904624101</v>
      </c>
      <c r="AQ1631">
        <v>324.40000000007399</v>
      </c>
      <c r="AR1631">
        <v>6.0408607023255199E-2</v>
      </c>
      <c r="AS1631">
        <v>6.4287651190617898E-2</v>
      </c>
      <c r="AU1631">
        <v>324.40000000007399</v>
      </c>
      <c r="AV1631">
        <v>2.3700420326172499E-2</v>
      </c>
      <c r="AW1631">
        <v>2.93867716308466E-2</v>
      </c>
    </row>
    <row r="1632" spans="2:49" x14ac:dyDescent="0.4">
      <c r="B1632">
        <v>324.60000000007398</v>
      </c>
      <c r="C1632">
        <v>0.87582318834339801</v>
      </c>
      <c r="D1632">
        <v>0.89019921882197295</v>
      </c>
      <c r="F1632">
        <v>324.60000000007398</v>
      </c>
      <c r="G1632">
        <v>0.65718545844582099</v>
      </c>
      <c r="H1632">
        <v>0.62379468513503999</v>
      </c>
      <c r="J1632">
        <v>324.60000000007398</v>
      </c>
      <c r="K1632">
        <v>0.41393637794222599</v>
      </c>
      <c r="L1632">
        <v>0.405957032004369</v>
      </c>
      <c r="N1632">
        <v>324.60000000007398</v>
      </c>
      <c r="O1632">
        <v>0.24872614795867601</v>
      </c>
      <c r="P1632">
        <v>0.249003145698449</v>
      </c>
      <c r="R1632">
        <v>324.60000000007398</v>
      </c>
      <c r="S1632">
        <v>0.11316437144858101</v>
      </c>
      <c r="T1632">
        <v>0.11998491479848999</v>
      </c>
      <c r="V1632">
        <v>324.60000000007398</v>
      </c>
      <c r="W1632">
        <v>6.2000835027538302E-2</v>
      </c>
      <c r="X1632">
        <v>6.44581080644787E-2</v>
      </c>
      <c r="AA1632">
        <v>324.60000000007398</v>
      </c>
      <c r="AB1632">
        <v>0.62091914396905901</v>
      </c>
      <c r="AC1632">
        <v>0.61760566429208796</v>
      </c>
      <c r="AE1632">
        <v>324.60000000007398</v>
      </c>
      <c r="AF1632">
        <v>0.41612665184075398</v>
      </c>
      <c r="AG1632">
        <v>0.39621558311222099</v>
      </c>
      <c r="AI1632">
        <v>324.60000000007398</v>
      </c>
      <c r="AJ1632">
        <v>0.25757410581330498</v>
      </c>
      <c r="AK1632">
        <v>0.24369888156429401</v>
      </c>
      <c r="AM1632">
        <v>324.60000000007398</v>
      </c>
      <c r="AN1632">
        <v>0.13827908658573601</v>
      </c>
      <c r="AO1632">
        <v>0.136615400278567</v>
      </c>
      <c r="AQ1632">
        <v>324.60000000007398</v>
      </c>
      <c r="AR1632">
        <v>6.0518350313615299E-2</v>
      </c>
      <c r="AS1632">
        <v>6.4325155415729404E-2</v>
      </c>
      <c r="AU1632">
        <v>324.60000000007398</v>
      </c>
      <c r="AV1632">
        <v>2.3560495235069399E-2</v>
      </c>
      <c r="AW1632">
        <v>2.94042734683383E-2</v>
      </c>
    </row>
    <row r="1633" spans="2:49" x14ac:dyDescent="0.4">
      <c r="B1633">
        <v>324.80000000007402</v>
      </c>
      <c r="C1633">
        <v>0.87580945971784097</v>
      </c>
      <c r="D1633">
        <v>0.890390734763429</v>
      </c>
      <c r="F1633">
        <v>324.80000000007402</v>
      </c>
      <c r="G1633">
        <v>0.65733496902566702</v>
      </c>
      <c r="H1633">
        <v>0.62402907922674899</v>
      </c>
      <c r="J1633">
        <v>324.80000000007402</v>
      </c>
      <c r="K1633">
        <v>0.41329936408928197</v>
      </c>
      <c r="L1633">
        <v>0.40615374359150103</v>
      </c>
      <c r="N1633">
        <v>324.80000000007402</v>
      </c>
      <c r="O1633">
        <v>0.24845627305193299</v>
      </c>
      <c r="P1633">
        <v>0.24913926270041201</v>
      </c>
      <c r="R1633">
        <v>324.80000000007402</v>
      </c>
      <c r="S1633">
        <v>0.112473916095644</v>
      </c>
      <c r="T1633">
        <v>0.120054493046792</v>
      </c>
      <c r="V1633">
        <v>324.80000000007402</v>
      </c>
      <c r="W1633">
        <v>6.1856842177419297E-2</v>
      </c>
      <c r="X1633">
        <v>6.4496583699378801E-2</v>
      </c>
      <c r="AA1633">
        <v>324.80000000007402</v>
      </c>
      <c r="AB1633">
        <v>0.62084186975892597</v>
      </c>
      <c r="AC1633">
        <v>0.61778758235467801</v>
      </c>
      <c r="AE1633">
        <v>324.80000000007402</v>
      </c>
      <c r="AF1633">
        <v>0.41619030664283302</v>
      </c>
      <c r="AG1633">
        <v>0.39638609636385103</v>
      </c>
      <c r="AI1633">
        <v>324.80000000007402</v>
      </c>
      <c r="AJ1633">
        <v>0.257514740345622</v>
      </c>
      <c r="AK1633">
        <v>0.243824035755036</v>
      </c>
      <c r="AM1633">
        <v>324.80000000007402</v>
      </c>
      <c r="AN1633">
        <v>0.13797689155047599</v>
      </c>
      <c r="AO1633">
        <v>0.136691792526314</v>
      </c>
      <c r="AQ1633">
        <v>324.80000000007402</v>
      </c>
      <c r="AR1633">
        <v>6.0151472393864501E-2</v>
      </c>
      <c r="AS1633">
        <v>6.43626571103737E-2</v>
      </c>
      <c r="AU1633">
        <v>324.80000000007402</v>
      </c>
      <c r="AV1633">
        <v>2.3389641755347999E-2</v>
      </c>
      <c r="AW1633">
        <v>2.9421774564319301E-2</v>
      </c>
    </row>
    <row r="1634" spans="2:49" x14ac:dyDescent="0.4">
      <c r="B1634">
        <v>325.00000000007401</v>
      </c>
      <c r="C1634">
        <v>0.87574300163357699</v>
      </c>
      <c r="D1634">
        <v>0.89058203473891495</v>
      </c>
      <c r="F1634">
        <v>325.00000000007401</v>
      </c>
      <c r="G1634">
        <v>0.65779291469463796</v>
      </c>
      <c r="H1634">
        <v>0.624263340680828</v>
      </c>
      <c r="J1634">
        <v>325.00000000007401</v>
      </c>
      <c r="K1634">
        <v>0.41307739124887399</v>
      </c>
      <c r="L1634">
        <v>0.40635039914330401</v>
      </c>
      <c r="N1634">
        <v>325.00000000007401</v>
      </c>
      <c r="O1634">
        <v>0.24871197572555701</v>
      </c>
      <c r="P1634">
        <v>0.24927536002686401</v>
      </c>
      <c r="R1634">
        <v>325.00000000007401</v>
      </c>
      <c r="S1634">
        <v>0.112877360183423</v>
      </c>
      <c r="T1634">
        <v>0.120124066150795</v>
      </c>
      <c r="V1634">
        <v>325.00000000007401</v>
      </c>
      <c r="W1634">
        <v>6.1680964262484303E-2</v>
      </c>
      <c r="X1634">
        <v>6.4535057839426105E-2</v>
      </c>
      <c r="AA1634">
        <v>325.00000000007401</v>
      </c>
      <c r="AB1634">
        <v>0.62009785044370103</v>
      </c>
      <c r="AC1634">
        <v>0.61796935140918197</v>
      </c>
      <c r="AE1634">
        <v>325.00000000007401</v>
      </c>
      <c r="AF1634">
        <v>0.416108755670206</v>
      </c>
      <c r="AG1634">
        <v>0.39655653828991499</v>
      </c>
      <c r="AI1634">
        <v>325.00000000007401</v>
      </c>
      <c r="AJ1634">
        <v>0.25752731891703001</v>
      </c>
      <c r="AK1634">
        <v>0.24394916268202099</v>
      </c>
      <c r="AM1634">
        <v>325.00000000007401</v>
      </c>
      <c r="AN1634">
        <v>0.13736917765734799</v>
      </c>
      <c r="AO1634">
        <v>0.13676817579053799</v>
      </c>
      <c r="AQ1634">
        <v>325.00000000007401</v>
      </c>
      <c r="AR1634">
        <v>5.8783343947214503E-2</v>
      </c>
      <c r="AS1634">
        <v>6.4400156274721301E-2</v>
      </c>
      <c r="AU1634">
        <v>325.00000000007401</v>
      </c>
      <c r="AV1634">
        <v>2.2630627520685301E-2</v>
      </c>
      <c r="AW1634">
        <v>2.94392749188211E-2</v>
      </c>
    </row>
    <row r="1635" spans="2:49" x14ac:dyDescent="0.4">
      <c r="B1635">
        <v>325.200000000074</v>
      </c>
      <c r="C1635">
        <v>0.87613642766991695</v>
      </c>
      <c r="D1635">
        <v>0.89077311899196898</v>
      </c>
      <c r="F1635">
        <v>325.200000000074</v>
      </c>
      <c r="G1635">
        <v>0.65801084905000895</v>
      </c>
      <c r="H1635">
        <v>0.62449746957233399</v>
      </c>
      <c r="J1635">
        <v>325.200000000074</v>
      </c>
      <c r="K1635">
        <v>0.41374501362663302</v>
      </c>
      <c r="L1635">
        <v>0.40654699867574201</v>
      </c>
      <c r="N1635">
        <v>325.200000000074</v>
      </c>
      <c r="O1635">
        <v>0.24895826851052399</v>
      </c>
      <c r="P1635">
        <v>0.24941143768064999</v>
      </c>
      <c r="R1635">
        <v>325.200000000074</v>
      </c>
      <c r="S1635">
        <v>0.113113715037956</v>
      </c>
      <c r="T1635">
        <v>0.12019363411087899</v>
      </c>
      <c r="V1635">
        <v>325.200000000074</v>
      </c>
      <c r="W1635">
        <v>6.1656852792717702E-2</v>
      </c>
      <c r="X1635">
        <v>6.4573530484678704E-2</v>
      </c>
      <c r="AA1635">
        <v>325.200000000074</v>
      </c>
      <c r="AB1635">
        <v>0.619885226538479</v>
      </c>
      <c r="AC1635">
        <v>0.61815097157765198</v>
      </c>
      <c r="AE1635">
        <v>325.200000000074</v>
      </c>
      <c r="AF1635">
        <v>0.41642757161888999</v>
      </c>
      <c r="AG1635">
        <v>0.39672690892024898</v>
      </c>
      <c r="AI1635">
        <v>325.200000000074</v>
      </c>
      <c r="AJ1635">
        <v>0.25739831057719897</v>
      </c>
      <c r="AK1635">
        <v>0.24407426235118801</v>
      </c>
      <c r="AM1635">
        <v>325.200000000074</v>
      </c>
      <c r="AN1635">
        <v>0.137249783195457</v>
      </c>
      <c r="AO1635">
        <v>0.13684455007229601</v>
      </c>
      <c r="AQ1635">
        <v>325.200000000074</v>
      </c>
      <c r="AR1635">
        <v>5.8866341300924302E-2</v>
      </c>
      <c r="AS1635">
        <v>6.4437652908943002E-2</v>
      </c>
      <c r="AU1635">
        <v>325.200000000074</v>
      </c>
      <c r="AV1635">
        <v>2.22808041236832E-2</v>
      </c>
      <c r="AW1635">
        <v>2.9456774531875E-2</v>
      </c>
    </row>
    <row r="1636" spans="2:49" x14ac:dyDescent="0.4">
      <c r="B1636">
        <v>325.40000000007399</v>
      </c>
      <c r="C1636">
        <v>0.876851957746139</v>
      </c>
      <c r="D1636">
        <v>0.89096398776585295</v>
      </c>
      <c r="F1636">
        <v>325.40000000007399</v>
      </c>
      <c r="G1636">
        <v>0.65773181736276398</v>
      </c>
      <c r="H1636">
        <v>0.62473146597627904</v>
      </c>
      <c r="J1636">
        <v>325.40000000007399</v>
      </c>
      <c r="K1636">
        <v>0.41419408169876198</v>
      </c>
      <c r="L1636">
        <v>0.40674354220477199</v>
      </c>
      <c r="N1636">
        <v>325.40000000007399</v>
      </c>
      <c r="O1636">
        <v>0.249119504595431</v>
      </c>
      <c r="P1636">
        <v>0.24954749566461201</v>
      </c>
      <c r="R1636">
        <v>325.40000000007399</v>
      </c>
      <c r="S1636">
        <v>0.113288737365493</v>
      </c>
      <c r="T1636">
        <v>0.120263196927426</v>
      </c>
      <c r="V1636">
        <v>325.40000000007399</v>
      </c>
      <c r="W1636">
        <v>6.19915616760916E-2</v>
      </c>
      <c r="X1636">
        <v>6.4612001635194802E-2</v>
      </c>
      <c r="AA1636">
        <v>325.40000000007399</v>
      </c>
      <c r="AB1636">
        <v>0.61964292436782198</v>
      </c>
      <c r="AC1636">
        <v>0.61833244298203904</v>
      </c>
      <c r="AE1636">
        <v>325.40000000007399</v>
      </c>
      <c r="AF1636">
        <v>0.41717146297019703</v>
      </c>
      <c r="AG1636">
        <v>0.39689720828467501</v>
      </c>
      <c r="AI1636">
        <v>325.40000000007399</v>
      </c>
      <c r="AJ1636">
        <v>0.25805460200851099</v>
      </c>
      <c r="AK1636">
        <v>0.244199334768476</v>
      </c>
      <c r="AM1636">
        <v>325.40000000007399</v>
      </c>
      <c r="AN1636">
        <v>0.137045419660037</v>
      </c>
      <c r="AO1636">
        <v>0.136920915372643</v>
      </c>
      <c r="AQ1636">
        <v>325.40000000007399</v>
      </c>
      <c r="AR1636">
        <v>5.9350503235211703E-2</v>
      </c>
      <c r="AS1636">
        <v>6.4475147013209499E-2</v>
      </c>
      <c r="AU1636">
        <v>325.40000000007399</v>
      </c>
      <c r="AV1636">
        <v>2.2646162839923399E-2</v>
      </c>
      <c r="AW1636">
        <v>2.9474273403512399E-2</v>
      </c>
    </row>
    <row r="1637" spans="2:49" x14ac:dyDescent="0.4">
      <c r="B1637">
        <v>325.60000000007398</v>
      </c>
      <c r="C1637">
        <v>0.87680163177140102</v>
      </c>
      <c r="D1637">
        <v>0.89115464130355504</v>
      </c>
      <c r="F1637">
        <v>325.60000000007398</v>
      </c>
      <c r="G1637">
        <v>0.65804030539446301</v>
      </c>
      <c r="H1637">
        <v>0.62496532996763599</v>
      </c>
      <c r="J1637">
        <v>325.60000000007398</v>
      </c>
      <c r="K1637">
        <v>0.41401932623347598</v>
      </c>
      <c r="L1637">
        <v>0.40694002974634602</v>
      </c>
      <c r="N1637">
        <v>325.60000000007398</v>
      </c>
      <c r="O1637">
        <v>0.24939238570394401</v>
      </c>
      <c r="P1637">
        <v>0.24968353398159601</v>
      </c>
      <c r="R1637">
        <v>325.60000000007398</v>
      </c>
      <c r="S1637">
        <v>0.113116807619261</v>
      </c>
      <c r="T1637">
        <v>0.12033275460081599</v>
      </c>
      <c r="V1637">
        <v>325.60000000007398</v>
      </c>
      <c r="W1637">
        <v>6.19559438388484E-2</v>
      </c>
      <c r="X1637">
        <v>6.4650471291032199E-2</v>
      </c>
      <c r="AA1637">
        <v>325.60000000007398</v>
      </c>
      <c r="AB1637">
        <v>0.61997614483352104</v>
      </c>
      <c r="AC1637">
        <v>0.61851376574419503</v>
      </c>
      <c r="AE1637">
        <v>325.60000000007398</v>
      </c>
      <c r="AF1637">
        <v>0.41752433077019102</v>
      </c>
      <c r="AG1637">
        <v>0.39706743641300402</v>
      </c>
      <c r="AI1637">
        <v>325.60000000007398</v>
      </c>
      <c r="AJ1637">
        <v>0.25820101995857497</v>
      </c>
      <c r="AK1637">
        <v>0.24432437993982001</v>
      </c>
      <c r="AM1637">
        <v>325.60000000007398</v>
      </c>
      <c r="AN1637">
        <v>0.13725710246525299</v>
      </c>
      <c r="AO1637">
        <v>0.13699727169263701</v>
      </c>
      <c r="AQ1637">
        <v>325.60000000007398</v>
      </c>
      <c r="AR1637">
        <v>5.9904068297311999E-2</v>
      </c>
      <c r="AS1637">
        <v>6.4512638587691601E-2</v>
      </c>
      <c r="AU1637">
        <v>325.60000000007398</v>
      </c>
      <c r="AV1637">
        <v>2.2771952095398298E-2</v>
      </c>
      <c r="AW1637">
        <v>2.94917715337648E-2</v>
      </c>
    </row>
    <row r="1638" spans="2:49" x14ac:dyDescent="0.4">
      <c r="B1638">
        <v>325.80000000007402</v>
      </c>
      <c r="C1638">
        <v>0.87705272479427698</v>
      </c>
      <c r="D1638">
        <v>0.89134507984779099</v>
      </c>
      <c r="F1638">
        <v>325.80000000007402</v>
      </c>
      <c r="G1638">
        <v>0.65860722413745898</v>
      </c>
      <c r="H1638">
        <v>0.62519906162133299</v>
      </c>
      <c r="J1638">
        <v>325.80000000007402</v>
      </c>
      <c r="K1638">
        <v>0.41470193127490201</v>
      </c>
      <c r="L1638">
        <v>0.40713646131641401</v>
      </c>
      <c r="N1638">
        <v>325.80000000007402</v>
      </c>
      <c r="O1638">
        <v>0.25009024299406302</v>
      </c>
      <c r="P1638">
        <v>0.249819552634442</v>
      </c>
      <c r="R1638">
        <v>325.80000000007402</v>
      </c>
      <c r="S1638">
        <v>0.113354525076252</v>
      </c>
      <c r="T1638">
        <v>0.12040230713142799</v>
      </c>
      <c r="V1638">
        <v>325.80000000007402</v>
      </c>
      <c r="W1638">
        <v>6.2572551192902504E-2</v>
      </c>
      <c r="X1638">
        <v>6.4688939452249197E-2</v>
      </c>
      <c r="AA1638">
        <v>325.80000000007402</v>
      </c>
      <c r="AB1638">
        <v>0.61921698882846499</v>
      </c>
      <c r="AC1638">
        <v>0.61869493998587299</v>
      </c>
      <c r="AE1638">
        <v>325.80000000007402</v>
      </c>
      <c r="AF1638">
        <v>0.41693934017561401</v>
      </c>
      <c r="AG1638">
        <v>0.397237593335035</v>
      </c>
      <c r="AI1638">
        <v>325.80000000007402</v>
      </c>
      <c r="AJ1638">
        <v>0.25688983506720198</v>
      </c>
      <c r="AK1638">
        <v>0.24444939787115699</v>
      </c>
      <c r="AM1638">
        <v>325.80000000007402</v>
      </c>
      <c r="AN1638">
        <v>0.13658666697989999</v>
      </c>
      <c r="AO1638">
        <v>0.13707361903333201</v>
      </c>
      <c r="AQ1638">
        <v>325.80000000007402</v>
      </c>
      <c r="AR1638">
        <v>5.9395211573125301E-2</v>
      </c>
      <c r="AS1638">
        <v>6.4550127632559795E-2</v>
      </c>
      <c r="AU1638">
        <v>325.80000000007402</v>
      </c>
      <c r="AV1638">
        <v>2.20530712884234E-2</v>
      </c>
      <c r="AW1638">
        <v>2.9509268922663701E-2</v>
      </c>
    </row>
    <row r="1639" spans="2:49" x14ac:dyDescent="0.4">
      <c r="B1639">
        <v>326.00000000007401</v>
      </c>
      <c r="C1639">
        <v>0.87672400263614503</v>
      </c>
      <c r="D1639">
        <v>0.89153530364100098</v>
      </c>
      <c r="F1639">
        <v>326.00000000007401</v>
      </c>
      <c r="G1639">
        <v>0.65828741952690395</v>
      </c>
      <c r="H1639">
        <v>0.62543266101225603</v>
      </c>
      <c r="J1639">
        <v>326.00000000007401</v>
      </c>
      <c r="K1639">
        <v>0.415086797545278</v>
      </c>
      <c r="L1639">
        <v>0.40733283693091898</v>
      </c>
      <c r="N1639">
        <v>326.00000000007401</v>
      </c>
      <c r="O1639">
        <v>0.24979761514538501</v>
      </c>
      <c r="P1639">
        <v>0.249955551625994</v>
      </c>
      <c r="R1639">
        <v>326.00000000007401</v>
      </c>
      <c r="S1639">
        <v>0.113218209442772</v>
      </c>
      <c r="T1639">
        <v>0.120471854519643</v>
      </c>
      <c r="V1639">
        <v>326.00000000007401</v>
      </c>
      <c r="W1639">
        <v>6.2382956687800702E-2</v>
      </c>
      <c r="X1639">
        <v>6.4727406118903805E-2</v>
      </c>
      <c r="AA1639">
        <v>326.00000000007401</v>
      </c>
      <c r="AB1639">
        <v>0.61948687784765799</v>
      </c>
      <c r="AC1639">
        <v>0.61887596582872495</v>
      </c>
      <c r="AE1639">
        <v>326.00000000007401</v>
      </c>
      <c r="AF1639">
        <v>0.416979303477159</v>
      </c>
      <c r="AG1639">
        <v>0.39740767908055202</v>
      </c>
      <c r="AI1639">
        <v>326.00000000007401</v>
      </c>
      <c r="AJ1639">
        <v>0.25698928041722902</v>
      </c>
      <c r="AK1639">
        <v>0.24457438856842001</v>
      </c>
      <c r="AM1639">
        <v>326.00000000007401</v>
      </c>
      <c r="AN1639">
        <v>0.13675838881403701</v>
      </c>
      <c r="AO1639">
        <v>0.137149957395786</v>
      </c>
      <c r="AQ1639">
        <v>326.00000000007401</v>
      </c>
      <c r="AR1639">
        <v>5.9492384550119203E-2</v>
      </c>
      <c r="AS1639">
        <v>6.4587614147984904E-2</v>
      </c>
      <c r="AU1639">
        <v>326.00000000007401</v>
      </c>
      <c r="AV1639">
        <v>2.2096599620648302E-2</v>
      </c>
      <c r="AW1639">
        <v>2.9526765570240299E-2</v>
      </c>
    </row>
    <row r="1640" spans="2:49" x14ac:dyDescent="0.4">
      <c r="B1640">
        <v>326.200000000074</v>
      </c>
      <c r="C1640">
        <v>0.87657756826074795</v>
      </c>
      <c r="D1640">
        <v>0.89172531292535195</v>
      </c>
      <c r="F1640">
        <v>326.200000000074</v>
      </c>
      <c r="G1640">
        <v>0.65826510772077995</v>
      </c>
      <c r="H1640">
        <v>0.62566612821525103</v>
      </c>
      <c r="J1640">
        <v>326.200000000074</v>
      </c>
      <c r="K1640">
        <v>0.41497412473226197</v>
      </c>
      <c r="L1640">
        <v>0.40752915660580202</v>
      </c>
      <c r="N1640">
        <v>326.200000000074</v>
      </c>
      <c r="O1640">
        <v>0.24967932623025099</v>
      </c>
      <c r="P1640">
        <v>0.25009153095909398</v>
      </c>
      <c r="R1640">
        <v>326.200000000074</v>
      </c>
      <c r="S1640">
        <v>0.11291525008306701</v>
      </c>
      <c r="T1640">
        <v>0.120541396765841</v>
      </c>
      <c r="V1640">
        <v>326.200000000074</v>
      </c>
      <c r="W1640">
        <v>6.2308681162635701E-2</v>
      </c>
      <c r="X1640">
        <v>6.47658712910541E-2</v>
      </c>
      <c r="AA1640">
        <v>326.200000000074</v>
      </c>
      <c r="AB1640">
        <v>0.61975277945159901</v>
      </c>
      <c r="AC1640">
        <v>0.619056843394303</v>
      </c>
      <c r="AE1640">
        <v>326.200000000074</v>
      </c>
      <c r="AF1640">
        <v>0.416703514825979</v>
      </c>
      <c r="AG1640">
        <v>0.39757769367932799</v>
      </c>
      <c r="AI1640">
        <v>326.200000000074</v>
      </c>
      <c r="AJ1640">
        <v>0.25693403418083399</v>
      </c>
      <c r="AK1640">
        <v>0.24469935203754101</v>
      </c>
      <c r="AM1640">
        <v>326.200000000074</v>
      </c>
      <c r="AN1640">
        <v>0.13688667700952301</v>
      </c>
      <c r="AO1640">
        <v>0.137226286781053</v>
      </c>
      <c r="AQ1640">
        <v>326.200000000074</v>
      </c>
      <c r="AR1640">
        <v>5.9552240109690201E-2</v>
      </c>
      <c r="AS1640">
        <v>6.4625098134137596E-2</v>
      </c>
      <c r="AU1640">
        <v>326.200000000074</v>
      </c>
      <c r="AV1640">
        <v>2.1953756248764601E-2</v>
      </c>
      <c r="AW1640">
        <v>2.9544261476526199E-2</v>
      </c>
    </row>
    <row r="1641" spans="2:49" x14ac:dyDescent="0.4">
      <c r="B1641">
        <v>326.40000000007399</v>
      </c>
      <c r="C1641">
        <v>0.87621179397608495</v>
      </c>
      <c r="D1641">
        <v>0.89191510794273898</v>
      </c>
      <c r="F1641">
        <v>326.40000000007399</v>
      </c>
      <c r="G1641">
        <v>0.65810116699559096</v>
      </c>
      <c r="H1641">
        <v>0.62589946330511703</v>
      </c>
      <c r="J1641">
        <v>326.40000000007399</v>
      </c>
      <c r="K1641">
        <v>0.41536389201041801</v>
      </c>
      <c r="L1641">
        <v>0.40772542035699599</v>
      </c>
      <c r="N1641">
        <v>326.40000000007399</v>
      </c>
      <c r="O1641">
        <v>0.250065458721769</v>
      </c>
      <c r="P1641">
        <v>0.25022749063658301</v>
      </c>
      <c r="R1641">
        <v>326.40000000007399</v>
      </c>
      <c r="S1641">
        <v>0.112400338580151</v>
      </c>
      <c r="T1641">
        <v>0.120610933870402</v>
      </c>
      <c r="V1641">
        <v>326.40000000007399</v>
      </c>
      <c r="W1641">
        <v>6.2470069242606799E-2</v>
      </c>
      <c r="X1641">
        <v>6.4804334968758107E-2</v>
      </c>
      <c r="AA1641">
        <v>326.40000000007399</v>
      </c>
      <c r="AB1641">
        <v>0.62060682005061996</v>
      </c>
      <c r="AC1641">
        <v>0.61923757280406</v>
      </c>
      <c r="AE1641">
        <v>326.40000000007399</v>
      </c>
      <c r="AF1641">
        <v>0.41672438050982102</v>
      </c>
      <c r="AG1641">
        <v>0.39774763716112499</v>
      </c>
      <c r="AI1641">
        <v>326.40000000007399</v>
      </c>
      <c r="AJ1641">
        <v>0.25713362850439297</v>
      </c>
      <c r="AK1641">
        <v>0.24482428828445299</v>
      </c>
      <c r="AM1641">
        <v>326.40000000007399</v>
      </c>
      <c r="AN1641">
        <v>0.13711680169431101</v>
      </c>
      <c r="AO1641">
        <v>0.137302607190189</v>
      </c>
      <c r="AQ1641">
        <v>326.40000000007399</v>
      </c>
      <c r="AR1641">
        <v>5.9862136421090902E-2</v>
      </c>
      <c r="AS1641">
        <v>6.4662579591188499E-2</v>
      </c>
      <c r="AU1641">
        <v>326.40000000007399</v>
      </c>
      <c r="AV1641">
        <v>2.21392556146244E-2</v>
      </c>
      <c r="AW1641">
        <v>2.9561756641552601E-2</v>
      </c>
    </row>
    <row r="1642" spans="2:49" x14ac:dyDescent="0.4">
      <c r="B1642">
        <v>326.60000000007398</v>
      </c>
      <c r="C1642">
        <v>0.87670046053065098</v>
      </c>
      <c r="D1642">
        <v>0.89210468893478301</v>
      </c>
      <c r="F1642">
        <v>326.60000000007398</v>
      </c>
      <c r="G1642">
        <v>0.65816275978885397</v>
      </c>
      <c r="H1642">
        <v>0.62613266635661602</v>
      </c>
      <c r="J1642">
        <v>326.60000000007398</v>
      </c>
      <c r="K1642">
        <v>0.41580872245755801</v>
      </c>
      <c r="L1642">
        <v>0.40792162820043298</v>
      </c>
      <c r="N1642">
        <v>326.60000000007398</v>
      </c>
      <c r="O1642">
        <v>0.25085180428307802</v>
      </c>
      <c r="P1642">
        <v>0.25036343066130201</v>
      </c>
      <c r="R1642">
        <v>326.60000000007398</v>
      </c>
      <c r="S1642">
        <v>0.113059448045789</v>
      </c>
      <c r="T1642">
        <v>0.12068046583370701</v>
      </c>
      <c r="V1642">
        <v>326.60000000007398</v>
      </c>
      <c r="W1642">
        <v>6.2465708629270603E-2</v>
      </c>
      <c r="X1642">
        <v>6.4842797152073903E-2</v>
      </c>
      <c r="AA1642">
        <v>326.60000000007398</v>
      </c>
      <c r="AB1642">
        <v>0.62135720117397697</v>
      </c>
      <c r="AC1642">
        <v>0.61941815417934998</v>
      </c>
      <c r="AE1642">
        <v>326.60000000007398</v>
      </c>
      <c r="AF1642">
        <v>0.41712061339892498</v>
      </c>
      <c r="AG1642">
        <v>0.39791750955569</v>
      </c>
      <c r="AI1642">
        <v>326.60000000007398</v>
      </c>
      <c r="AJ1642">
        <v>0.25722945668104202</v>
      </c>
      <c r="AK1642">
        <v>0.24494919731508499</v>
      </c>
      <c r="AM1642">
        <v>326.60000000007398</v>
      </c>
      <c r="AN1642">
        <v>0.13768733986097001</v>
      </c>
      <c r="AO1642">
        <v>0.137378918624251</v>
      </c>
      <c r="AQ1642">
        <v>326.60000000007398</v>
      </c>
      <c r="AR1642">
        <v>5.9837950698365901E-2</v>
      </c>
      <c r="AS1642">
        <v>6.4700058519308296E-2</v>
      </c>
      <c r="AU1642">
        <v>326.60000000007398</v>
      </c>
      <c r="AV1642">
        <v>2.2483645412738298E-2</v>
      </c>
      <c r="AW1642">
        <v>2.95792510653511E-2</v>
      </c>
    </row>
    <row r="1643" spans="2:49" x14ac:dyDescent="0.4">
      <c r="B1643">
        <v>326.80000000007402</v>
      </c>
      <c r="C1643">
        <v>0.87722860224000498</v>
      </c>
      <c r="D1643">
        <v>0.89229405614283397</v>
      </c>
      <c r="F1643">
        <v>326.80000000007402</v>
      </c>
      <c r="G1643">
        <v>0.65817530344029895</v>
      </c>
      <c r="H1643">
        <v>0.626365737444465</v>
      </c>
      <c r="J1643">
        <v>326.80000000007402</v>
      </c>
      <c r="K1643">
        <v>0.416123218288031</v>
      </c>
      <c r="L1643">
        <v>0.40811778015203798</v>
      </c>
      <c r="N1643">
        <v>326.80000000007402</v>
      </c>
      <c r="O1643">
        <v>0.25139539675859901</v>
      </c>
      <c r="P1643">
        <v>0.250499351036093</v>
      </c>
      <c r="R1643">
        <v>326.80000000007402</v>
      </c>
      <c r="S1643">
        <v>0.113264151022014</v>
      </c>
      <c r="T1643">
        <v>0.12074999265613599</v>
      </c>
      <c r="V1643">
        <v>326.80000000007402</v>
      </c>
      <c r="W1643">
        <v>6.2494776596152997E-2</v>
      </c>
      <c r="X1643">
        <v>6.4881257841059498E-2</v>
      </c>
      <c r="AA1643">
        <v>326.80000000007402</v>
      </c>
      <c r="AB1643">
        <v>0.62161311049680401</v>
      </c>
      <c r="AC1643">
        <v>0.61959858764142794</v>
      </c>
      <c r="AE1643">
        <v>326.80000000007402</v>
      </c>
      <c r="AF1643">
        <v>0.41758843870823098</v>
      </c>
      <c r="AG1643">
        <v>0.39808731089276</v>
      </c>
      <c r="AI1643">
        <v>326.80000000007402</v>
      </c>
      <c r="AJ1643">
        <v>0.25753709957076898</v>
      </c>
      <c r="AK1643">
        <v>0.245074079135366</v>
      </c>
      <c r="AM1643">
        <v>326.80000000007402</v>
      </c>
      <c r="AN1643">
        <v>0.138400201841445</v>
      </c>
      <c r="AO1643">
        <v>0.13745522108429301</v>
      </c>
      <c r="AQ1643">
        <v>326.80000000007402</v>
      </c>
      <c r="AR1643">
        <v>5.9617526622027801E-2</v>
      </c>
      <c r="AS1643">
        <v>6.4737534918667405E-2</v>
      </c>
      <c r="AU1643">
        <v>326.80000000007402</v>
      </c>
      <c r="AV1643">
        <v>2.2645351418976101E-2</v>
      </c>
      <c r="AW1643">
        <v>2.9596744747952899E-2</v>
      </c>
    </row>
    <row r="1644" spans="2:49" x14ac:dyDescent="0.4">
      <c r="B1644">
        <v>327.00000000007401</v>
      </c>
      <c r="C1644">
        <v>0.87707605534848199</v>
      </c>
      <c r="D1644">
        <v>0.89248320980796703</v>
      </c>
      <c r="F1644">
        <v>327.00000000007401</v>
      </c>
      <c r="G1644">
        <v>0.65879356175842096</v>
      </c>
      <c r="H1644">
        <v>0.62659867664333702</v>
      </c>
      <c r="J1644">
        <v>327.00000000007401</v>
      </c>
      <c r="K1644">
        <v>0.41636174698804901</v>
      </c>
      <c r="L1644">
        <v>0.40831387622773302</v>
      </c>
      <c r="N1644">
        <v>327.00000000007401</v>
      </c>
      <c r="O1644">
        <v>0.25176497916039797</v>
      </c>
      <c r="P1644">
        <v>0.25063525176379498</v>
      </c>
      <c r="R1644">
        <v>327.00000000007401</v>
      </c>
      <c r="S1644">
        <v>0.112979119146142</v>
      </c>
      <c r="T1644">
        <v>0.12081951433806799</v>
      </c>
      <c r="V1644">
        <v>327.00000000007401</v>
      </c>
      <c r="W1644">
        <v>6.20885486322547E-2</v>
      </c>
      <c r="X1644">
        <v>6.4919717035773095E-2</v>
      </c>
      <c r="AA1644">
        <v>327.00000000007401</v>
      </c>
      <c r="AB1644">
        <v>0.62129817653378605</v>
      </c>
      <c r="AC1644">
        <v>0.61977887331144799</v>
      </c>
      <c r="AE1644">
        <v>327.00000000007401</v>
      </c>
      <c r="AF1644">
        <v>0.41757273353586599</v>
      </c>
      <c r="AG1644">
        <v>0.39825704120205702</v>
      </c>
      <c r="AI1644">
        <v>327.00000000007401</v>
      </c>
      <c r="AJ1644">
        <v>0.25750373884150701</v>
      </c>
      <c r="AK1644">
        <v>0.24519893375122301</v>
      </c>
      <c r="AM1644">
        <v>327.00000000007401</v>
      </c>
      <c r="AN1644">
        <v>0.13826236448938101</v>
      </c>
      <c r="AO1644">
        <v>0.137531514571372</v>
      </c>
      <c r="AQ1644">
        <v>327.00000000007401</v>
      </c>
      <c r="AR1644">
        <v>5.96844857903676E-2</v>
      </c>
      <c r="AS1644">
        <v>6.4775008789436803E-2</v>
      </c>
      <c r="AU1644">
        <v>327.00000000007401</v>
      </c>
      <c r="AV1644">
        <v>2.23368729368125E-2</v>
      </c>
      <c r="AW1644">
        <v>2.9614237689389599E-2</v>
      </c>
    </row>
    <row r="1645" spans="2:49" x14ac:dyDescent="0.4">
      <c r="B1645">
        <v>327.200000000074</v>
      </c>
      <c r="C1645">
        <v>0.87744076209534805</v>
      </c>
      <c r="D1645">
        <v>0.892672150170989</v>
      </c>
      <c r="F1645">
        <v>327.200000000074</v>
      </c>
      <c r="G1645">
        <v>0.65926937486664094</v>
      </c>
      <c r="H1645">
        <v>0.62683148402786504</v>
      </c>
      <c r="J1645">
        <v>327.200000000074</v>
      </c>
      <c r="K1645">
        <v>0.41626986799134302</v>
      </c>
      <c r="L1645">
        <v>0.40850991644343398</v>
      </c>
      <c r="N1645">
        <v>327.200000000074</v>
      </c>
      <c r="O1645">
        <v>0.25232374496922999</v>
      </c>
      <c r="P1645">
        <v>0.250771132847248</v>
      </c>
      <c r="R1645">
        <v>327.200000000074</v>
      </c>
      <c r="S1645">
        <v>0.113138533491453</v>
      </c>
      <c r="T1645">
        <v>0.12088903087988399</v>
      </c>
      <c r="V1645">
        <v>327.200000000074</v>
      </c>
      <c r="W1645">
        <v>6.1789817910090201E-2</v>
      </c>
      <c r="X1645">
        <v>6.4958174736272606E-2</v>
      </c>
      <c r="AA1645">
        <v>327.200000000074</v>
      </c>
      <c r="AB1645">
        <v>0.62153998399008703</v>
      </c>
      <c r="AC1645">
        <v>0.61995901131046605</v>
      </c>
      <c r="AE1645">
        <v>327.200000000074</v>
      </c>
      <c r="AF1645">
        <v>0.41797636722843701</v>
      </c>
      <c r="AG1645">
        <v>0.39842670051329199</v>
      </c>
      <c r="AI1645">
        <v>327.200000000074</v>
      </c>
      <c r="AJ1645">
        <v>0.257599899032528</v>
      </c>
      <c r="AK1645">
        <v>0.24532376116858401</v>
      </c>
      <c r="AM1645">
        <v>327.200000000074</v>
      </c>
      <c r="AN1645">
        <v>0.13822432552105901</v>
      </c>
      <c r="AO1645">
        <v>0.137607799086541</v>
      </c>
      <c r="AQ1645">
        <v>327.200000000074</v>
      </c>
      <c r="AR1645">
        <v>5.9677287079730197E-2</v>
      </c>
      <c r="AS1645">
        <v>6.4812480131786795E-2</v>
      </c>
      <c r="AU1645">
        <v>327.200000000074</v>
      </c>
      <c r="AV1645">
        <v>2.2206691366673598E-2</v>
      </c>
      <c r="AW1645">
        <v>2.96317298896926E-2</v>
      </c>
    </row>
    <row r="1646" spans="2:49" x14ac:dyDescent="0.4">
      <c r="B1646">
        <v>327.40000000007399</v>
      </c>
      <c r="C1646">
        <v>0.87810307337174698</v>
      </c>
      <c r="D1646">
        <v>0.89286087747243204</v>
      </c>
      <c r="F1646">
        <v>327.40000000007399</v>
      </c>
      <c r="G1646">
        <v>0.65975464253323302</v>
      </c>
      <c r="H1646">
        <v>0.62706415967264095</v>
      </c>
      <c r="J1646">
        <v>327.40000000007399</v>
      </c>
      <c r="K1646">
        <v>0.41649209886456601</v>
      </c>
      <c r="L1646">
        <v>0.40870590081505398</v>
      </c>
      <c r="N1646">
        <v>327.40000000007399</v>
      </c>
      <c r="O1646">
        <v>0.25276698552355398</v>
      </c>
      <c r="P1646">
        <v>0.25090699428929297</v>
      </c>
      <c r="R1646">
        <v>327.40000000007399</v>
      </c>
      <c r="S1646">
        <v>0.113703576681003</v>
      </c>
      <c r="T1646">
        <v>0.120958542281964</v>
      </c>
      <c r="V1646">
        <v>327.40000000007399</v>
      </c>
      <c r="W1646">
        <v>6.2205184857149001E-2</v>
      </c>
      <c r="X1646">
        <v>6.4996630942616096E-2</v>
      </c>
      <c r="AA1646">
        <v>327.40000000007399</v>
      </c>
      <c r="AB1646">
        <v>0.62207998706341205</v>
      </c>
      <c r="AC1646">
        <v>0.62013900175943804</v>
      </c>
      <c r="AE1646">
        <v>327.40000000007399</v>
      </c>
      <c r="AF1646">
        <v>0.41783387311432701</v>
      </c>
      <c r="AG1646">
        <v>0.39859628885616399</v>
      </c>
      <c r="AI1646">
        <v>327.40000000007399</v>
      </c>
      <c r="AJ1646">
        <v>0.25755807696921301</v>
      </c>
      <c r="AK1646">
        <v>0.24544856139337301</v>
      </c>
      <c r="AM1646">
        <v>327.40000000007399</v>
      </c>
      <c r="AN1646">
        <v>0.13793247960789301</v>
      </c>
      <c r="AO1646">
        <v>0.137684074630856</v>
      </c>
      <c r="AQ1646">
        <v>327.40000000007399</v>
      </c>
      <c r="AR1646">
        <v>6.0137391733865703E-2</v>
      </c>
      <c r="AS1646">
        <v>6.4849948945888095E-2</v>
      </c>
      <c r="AU1646">
        <v>327.40000000007399</v>
      </c>
      <c r="AV1646">
        <v>2.1961911028371701E-2</v>
      </c>
      <c r="AW1646">
        <v>2.9649221348893098E-2</v>
      </c>
    </row>
    <row r="1647" spans="2:49" x14ac:dyDescent="0.4">
      <c r="B1647">
        <v>327.60000000007398</v>
      </c>
      <c r="C1647">
        <v>0.87858559547873705</v>
      </c>
      <c r="D1647">
        <v>0.89304939195255895</v>
      </c>
      <c r="F1647">
        <v>327.60000000007398</v>
      </c>
      <c r="G1647">
        <v>0.66013165515330796</v>
      </c>
      <c r="H1647">
        <v>0.62729670365221202</v>
      </c>
      <c r="J1647">
        <v>327.60000000007398</v>
      </c>
      <c r="K1647">
        <v>0.41695298645176299</v>
      </c>
      <c r="L1647">
        <v>0.408901829358501</v>
      </c>
      <c r="N1647">
        <v>327.60000000007398</v>
      </c>
      <c r="O1647">
        <v>0.25299683255574301</v>
      </c>
      <c r="P1647">
        <v>0.25104283609276801</v>
      </c>
      <c r="R1647">
        <v>327.60000000007398</v>
      </c>
      <c r="S1647">
        <v>0.113706457700018</v>
      </c>
      <c r="T1647">
        <v>0.121028048544688</v>
      </c>
      <c r="V1647">
        <v>327.60000000007398</v>
      </c>
      <c r="W1647">
        <v>6.2664911829709596E-2</v>
      </c>
      <c r="X1647">
        <v>6.5035085654861602E-2</v>
      </c>
      <c r="AA1647">
        <v>327.60000000007398</v>
      </c>
      <c r="AB1647">
        <v>0.62152536042446205</v>
      </c>
      <c r="AC1647">
        <v>0.62031884477922095</v>
      </c>
      <c r="AE1647">
        <v>327.60000000007398</v>
      </c>
      <c r="AF1647">
        <v>0.41706072650679898</v>
      </c>
      <c r="AG1647">
        <v>0.39876580626035901</v>
      </c>
      <c r="AI1647">
        <v>327.60000000007398</v>
      </c>
      <c r="AJ1647">
        <v>0.25729123501145801</v>
      </c>
      <c r="AK1647">
        <v>0.245573334431513</v>
      </c>
      <c r="AM1647">
        <v>327.60000000007398</v>
      </c>
      <c r="AN1647">
        <v>0.13793877773480701</v>
      </c>
      <c r="AO1647">
        <v>0.13776034120537201</v>
      </c>
      <c r="AQ1647">
        <v>327.60000000007398</v>
      </c>
      <c r="AR1647">
        <v>5.9627789244933102E-2</v>
      </c>
      <c r="AS1647">
        <v>6.48874152319113E-2</v>
      </c>
      <c r="AU1647">
        <v>327.60000000007398</v>
      </c>
      <c r="AV1647">
        <v>2.18937636717366E-2</v>
      </c>
      <c r="AW1647">
        <v>2.9666712067022701E-2</v>
      </c>
    </row>
    <row r="1648" spans="2:49" x14ac:dyDescent="0.4">
      <c r="B1648">
        <v>327.80000000007499</v>
      </c>
      <c r="C1648">
        <v>0.87883304508110205</v>
      </c>
      <c r="D1648">
        <v>0.89323769385136198</v>
      </c>
      <c r="F1648">
        <v>327.80000000007499</v>
      </c>
      <c r="G1648">
        <v>0.66041577345909397</v>
      </c>
      <c r="H1648">
        <v>0.62752911604108397</v>
      </c>
      <c r="J1648">
        <v>327.80000000007499</v>
      </c>
      <c r="K1648">
        <v>0.41695830285145902</v>
      </c>
      <c r="L1648">
        <v>0.40909770208967799</v>
      </c>
      <c r="N1648">
        <v>327.80000000007499</v>
      </c>
      <c r="O1648">
        <v>0.25310499504774298</v>
      </c>
      <c r="P1648">
        <v>0.251178658260512</v>
      </c>
      <c r="R1648">
        <v>327.80000000007499</v>
      </c>
      <c r="S1648">
        <v>0.11318869577365299</v>
      </c>
      <c r="T1648">
        <v>0.121097549668435</v>
      </c>
      <c r="V1648">
        <v>327.80000000007499</v>
      </c>
      <c r="W1648">
        <v>6.2629956847279303E-2</v>
      </c>
      <c r="X1648">
        <v>6.5073538873067396E-2</v>
      </c>
      <c r="AA1648">
        <v>327.80000000007499</v>
      </c>
      <c r="AB1648">
        <v>0.62180572602614004</v>
      </c>
      <c r="AC1648">
        <v>0.62049854049057496</v>
      </c>
      <c r="AE1648">
        <v>327.80000000007499</v>
      </c>
      <c r="AF1648">
        <v>0.41681831832310101</v>
      </c>
      <c r="AG1648">
        <v>0.39893525275555097</v>
      </c>
      <c r="AI1648">
        <v>327.80000000007499</v>
      </c>
      <c r="AJ1648">
        <v>0.25699465969719998</v>
      </c>
      <c r="AK1648">
        <v>0.24569808028892701</v>
      </c>
      <c r="AM1648">
        <v>327.80000000007499</v>
      </c>
      <c r="AN1648">
        <v>0.13791447669690299</v>
      </c>
      <c r="AO1648">
        <v>0.13783659881114499</v>
      </c>
      <c r="AQ1648">
        <v>327.80000000007499</v>
      </c>
      <c r="AR1648">
        <v>5.9347457326828397E-2</v>
      </c>
      <c r="AS1648">
        <v>6.4924878990026996E-2</v>
      </c>
      <c r="AU1648">
        <v>327.80000000007499</v>
      </c>
      <c r="AV1648">
        <v>2.1711377439719001E-2</v>
      </c>
      <c r="AW1648">
        <v>2.9684202044112699E-2</v>
      </c>
    </row>
    <row r="1649" spans="2:49" x14ac:dyDescent="0.4">
      <c r="B1649">
        <v>328.00000000007498</v>
      </c>
      <c r="C1649">
        <v>0.87834618876779702</v>
      </c>
      <c r="D1649">
        <v>0.89342578340856005</v>
      </c>
      <c r="F1649">
        <v>328.00000000007498</v>
      </c>
      <c r="G1649">
        <v>0.66046545940078105</v>
      </c>
      <c r="H1649">
        <v>0.62776139691372101</v>
      </c>
      <c r="J1649">
        <v>328.00000000007498</v>
      </c>
      <c r="K1649">
        <v>0.41653788728276198</v>
      </c>
      <c r="L1649">
        <v>0.40929351902448302</v>
      </c>
      <c r="N1649">
        <v>328.00000000007498</v>
      </c>
      <c r="O1649">
        <v>0.25271868557504201</v>
      </c>
      <c r="P1649">
        <v>0.25131446079536401</v>
      </c>
      <c r="R1649">
        <v>328.00000000007498</v>
      </c>
      <c r="S1649">
        <v>0.112576027254259</v>
      </c>
      <c r="T1649">
        <v>0.12116704565358601</v>
      </c>
      <c r="V1649">
        <v>328.00000000007498</v>
      </c>
      <c r="W1649">
        <v>6.2451556504998097E-2</v>
      </c>
      <c r="X1649">
        <v>6.5111990597291197E-2</v>
      </c>
      <c r="AA1649">
        <v>328.00000000007498</v>
      </c>
      <c r="AB1649">
        <v>0.62187071476185996</v>
      </c>
      <c r="AC1649">
        <v>0.620678089014159</v>
      </c>
      <c r="AE1649">
        <v>328.00000000007498</v>
      </c>
      <c r="AF1649">
        <v>0.416890422731993</v>
      </c>
      <c r="AG1649">
        <v>0.39910462837139998</v>
      </c>
      <c r="AI1649">
        <v>328.00000000007498</v>
      </c>
      <c r="AJ1649">
        <v>0.25720169012161498</v>
      </c>
      <c r="AK1649">
        <v>0.245822798971537</v>
      </c>
      <c r="AM1649">
        <v>328.00000000007498</v>
      </c>
      <c r="AN1649">
        <v>0.13770764086451201</v>
      </c>
      <c r="AO1649">
        <v>0.13791284744922699</v>
      </c>
      <c r="AQ1649">
        <v>328.00000000007498</v>
      </c>
      <c r="AR1649">
        <v>5.91172180124395E-2</v>
      </c>
      <c r="AS1649">
        <v>6.4962340220405701E-2</v>
      </c>
      <c r="AU1649">
        <v>328.00000000007498</v>
      </c>
      <c r="AV1649">
        <v>2.1377366883314802E-2</v>
      </c>
      <c r="AW1649">
        <v>2.9701691280194498E-2</v>
      </c>
    </row>
    <row r="1650" spans="2:49" x14ac:dyDescent="0.4">
      <c r="B1650">
        <v>328.20000000007502</v>
      </c>
      <c r="C1650">
        <v>0.87840700889024703</v>
      </c>
      <c r="D1650">
        <v>0.89361366086360405</v>
      </c>
      <c r="F1650">
        <v>328.20000000007502</v>
      </c>
      <c r="G1650">
        <v>0.660310209176173</v>
      </c>
      <c r="H1650">
        <v>0.62799354634454496</v>
      </c>
      <c r="J1650">
        <v>328.20000000007502</v>
      </c>
      <c r="K1650">
        <v>0.41637434433091702</v>
      </c>
      <c r="L1650">
        <v>0.40948928017881098</v>
      </c>
      <c r="N1650">
        <v>328.20000000007502</v>
      </c>
      <c r="O1650">
        <v>0.25251106676827501</v>
      </c>
      <c r="P1650">
        <v>0.25145024370016</v>
      </c>
      <c r="R1650">
        <v>328.20000000007502</v>
      </c>
      <c r="S1650">
        <v>0.111920432446536</v>
      </c>
      <c r="T1650">
        <v>0.12123653650052101</v>
      </c>
      <c r="V1650">
        <v>328.20000000007502</v>
      </c>
      <c r="W1650">
        <v>6.2420218134758898E-2</v>
      </c>
      <c r="X1650">
        <v>6.5150440827591194E-2</v>
      </c>
      <c r="AA1650">
        <v>328.20000000007502</v>
      </c>
      <c r="AB1650">
        <v>0.62216615703740197</v>
      </c>
      <c r="AC1650">
        <v>0.62085749047053296</v>
      </c>
      <c r="AE1650">
        <v>328.20000000007502</v>
      </c>
      <c r="AF1650">
        <v>0.41747086328240601</v>
      </c>
      <c r="AG1650">
        <v>0.39927393313755499</v>
      </c>
      <c r="AI1650">
        <v>328.20000000007502</v>
      </c>
      <c r="AJ1650">
        <v>0.25768074607358599</v>
      </c>
      <c r="AK1650">
        <v>0.24594749048526099</v>
      </c>
      <c r="AM1650">
        <v>328.20000000007502</v>
      </c>
      <c r="AN1650">
        <v>0.137932865885985</v>
      </c>
      <c r="AO1650">
        <v>0.13798908712067501</v>
      </c>
      <c r="AQ1650">
        <v>328.20000000007502</v>
      </c>
      <c r="AR1650">
        <v>5.9534418841803001E-2</v>
      </c>
      <c r="AS1650">
        <v>6.4999798923217902E-2</v>
      </c>
      <c r="AU1650">
        <v>328.20000000007502</v>
      </c>
      <c r="AV1650">
        <v>2.1452655815847599E-2</v>
      </c>
      <c r="AW1650">
        <v>2.9719179775299601E-2</v>
      </c>
    </row>
    <row r="1651" spans="2:49" x14ac:dyDescent="0.4">
      <c r="B1651">
        <v>328.40000000007501</v>
      </c>
      <c r="C1651">
        <v>0.87796991291002302</v>
      </c>
      <c r="D1651">
        <v>0.893801326455675</v>
      </c>
      <c r="F1651">
        <v>328.40000000007501</v>
      </c>
      <c r="G1651">
        <v>0.66022547536874698</v>
      </c>
      <c r="H1651">
        <v>0.62822556440793498</v>
      </c>
      <c r="J1651">
        <v>328.40000000007501</v>
      </c>
      <c r="K1651">
        <v>0.415866392573289</v>
      </c>
      <c r="L1651">
        <v>0.40968498556855099</v>
      </c>
      <c r="N1651">
        <v>328.40000000007501</v>
      </c>
      <c r="O1651">
        <v>0.25203003157980702</v>
      </c>
      <c r="P1651">
        <v>0.25158600697773997</v>
      </c>
      <c r="R1651">
        <v>328.40000000007501</v>
      </c>
      <c r="S1651">
        <v>0.111389977375959</v>
      </c>
      <c r="T1651">
        <v>0.121306022209619</v>
      </c>
      <c r="V1651">
        <v>328.40000000007501</v>
      </c>
      <c r="W1651">
        <v>6.1550723588130497E-2</v>
      </c>
      <c r="X1651">
        <v>6.5188889564025604E-2</v>
      </c>
      <c r="AA1651">
        <v>328.40000000007501</v>
      </c>
      <c r="AB1651">
        <v>0.62291993557432401</v>
      </c>
      <c r="AC1651">
        <v>0.62103674498016004</v>
      </c>
      <c r="AE1651">
        <v>328.40000000007501</v>
      </c>
      <c r="AF1651">
        <v>0.41817987785038502</v>
      </c>
      <c r="AG1651">
        <v>0.39944316708365302</v>
      </c>
      <c r="AI1651">
        <v>328.40000000007501</v>
      </c>
      <c r="AJ1651">
        <v>0.25824499780719201</v>
      </c>
      <c r="AK1651">
        <v>0.24607215483601799</v>
      </c>
      <c r="AM1651">
        <v>328.40000000007501</v>
      </c>
      <c r="AN1651">
        <v>0.138202981858181</v>
      </c>
      <c r="AO1651">
        <v>0.13806531782654299</v>
      </c>
      <c r="AQ1651">
        <v>328.40000000007501</v>
      </c>
      <c r="AR1651">
        <v>6.0258872559636002E-2</v>
      </c>
      <c r="AS1651">
        <v>6.5037255098634297E-2</v>
      </c>
      <c r="AU1651">
        <v>328.40000000007501</v>
      </c>
      <c r="AV1651">
        <v>2.1655714663005799E-2</v>
      </c>
      <c r="AW1651">
        <v>2.97366675294592E-2</v>
      </c>
    </row>
    <row r="1652" spans="2:49" x14ac:dyDescent="0.4">
      <c r="B1652">
        <v>328.600000000075</v>
      </c>
      <c r="C1652">
        <v>0.87779066950995399</v>
      </c>
      <c r="D1652">
        <v>0.89398878042368402</v>
      </c>
      <c r="F1652">
        <v>328.600000000075</v>
      </c>
      <c r="G1652">
        <v>0.65991902182684203</v>
      </c>
      <c r="H1652">
        <v>0.62845745117822804</v>
      </c>
      <c r="J1652">
        <v>328.600000000075</v>
      </c>
      <c r="K1652">
        <v>0.41571954912702902</v>
      </c>
      <c r="L1652">
        <v>0.40988063520958901</v>
      </c>
      <c r="N1652">
        <v>328.600000000075</v>
      </c>
      <c r="O1652">
        <v>0.25162437095336598</v>
      </c>
      <c r="P1652">
        <v>0.25172175063093799</v>
      </c>
      <c r="R1652">
        <v>328.600000000075</v>
      </c>
      <c r="S1652">
        <v>0.111371291290553</v>
      </c>
      <c r="T1652">
        <v>0.121375502781261</v>
      </c>
      <c r="V1652">
        <v>328.600000000075</v>
      </c>
      <c r="W1652">
        <v>6.1029209107103001E-2</v>
      </c>
      <c r="X1652">
        <v>6.52273368066522E-2</v>
      </c>
      <c r="AA1652">
        <v>328.600000000075</v>
      </c>
      <c r="AB1652">
        <v>0.62342838493191099</v>
      </c>
      <c r="AC1652">
        <v>0.62121585266340196</v>
      </c>
      <c r="AE1652">
        <v>328.600000000075</v>
      </c>
      <c r="AF1652">
        <v>0.41854892827410001</v>
      </c>
      <c r="AG1652">
        <v>0.39961233023931803</v>
      </c>
      <c r="AI1652">
        <v>328.600000000075</v>
      </c>
      <c r="AJ1652">
        <v>0.259136576691196</v>
      </c>
      <c r="AK1652">
        <v>0.246196792029726</v>
      </c>
      <c r="AM1652">
        <v>328.600000000075</v>
      </c>
      <c r="AN1652">
        <v>0.138519583700417</v>
      </c>
      <c r="AO1652">
        <v>0.138141539567884</v>
      </c>
      <c r="AQ1652">
        <v>328.600000000075</v>
      </c>
      <c r="AR1652">
        <v>6.0566704674169101E-2</v>
      </c>
      <c r="AS1652">
        <v>6.5074708746825402E-2</v>
      </c>
      <c r="AU1652">
        <v>328.600000000075</v>
      </c>
      <c r="AV1652">
        <v>2.2333636061433199E-2</v>
      </c>
      <c r="AW1652">
        <v>2.9754154542704799E-2</v>
      </c>
    </row>
    <row r="1653" spans="2:49" x14ac:dyDescent="0.4">
      <c r="B1653">
        <v>328.80000000007499</v>
      </c>
      <c r="C1653">
        <v>0.87771602564591</v>
      </c>
      <c r="D1653">
        <v>0.89417602300627097</v>
      </c>
      <c r="F1653">
        <v>328.80000000007499</v>
      </c>
      <c r="G1653">
        <v>0.65976486026871894</v>
      </c>
      <c r="H1653">
        <v>0.62868920672972095</v>
      </c>
      <c r="J1653">
        <v>328.80000000007499</v>
      </c>
      <c r="K1653">
        <v>0.41575465138767598</v>
      </c>
      <c r="L1653">
        <v>0.410076229117805</v>
      </c>
      <c r="N1653">
        <v>328.80000000007499</v>
      </c>
      <c r="O1653">
        <v>0.25144357325195399</v>
      </c>
      <c r="P1653">
        <v>0.25185747466259401</v>
      </c>
      <c r="R1653">
        <v>328.80000000007499</v>
      </c>
      <c r="S1653">
        <v>0.11138968456888799</v>
      </c>
      <c r="T1653">
        <v>0.121444978215826</v>
      </c>
      <c r="V1653">
        <v>328.80000000007499</v>
      </c>
      <c r="W1653">
        <v>6.0857514232483902E-2</v>
      </c>
      <c r="X1653">
        <v>6.5265782555529103E-2</v>
      </c>
      <c r="AA1653">
        <v>328.80000000007499</v>
      </c>
      <c r="AB1653">
        <v>0.62373635333062105</v>
      </c>
      <c r="AC1653">
        <v>0.62139481364052496</v>
      </c>
      <c r="AE1653">
        <v>328.80000000007499</v>
      </c>
      <c r="AF1653">
        <v>0.41986677774057302</v>
      </c>
      <c r="AG1653">
        <v>0.399781422634161</v>
      </c>
      <c r="AI1653">
        <v>328.80000000007499</v>
      </c>
      <c r="AJ1653">
        <v>0.260097296213957</v>
      </c>
      <c r="AK1653">
        <v>0.24632140207229999</v>
      </c>
      <c r="AM1653">
        <v>328.80000000007499</v>
      </c>
      <c r="AN1653">
        <v>0.13867747842303199</v>
      </c>
      <c r="AO1653">
        <v>0.13821775234575401</v>
      </c>
      <c r="AQ1653">
        <v>328.80000000007499</v>
      </c>
      <c r="AR1653">
        <v>6.1056440633601203E-2</v>
      </c>
      <c r="AS1653">
        <v>6.5112159867961497E-2</v>
      </c>
      <c r="AU1653">
        <v>328.80000000007499</v>
      </c>
      <c r="AV1653">
        <v>2.2819234070028099E-2</v>
      </c>
      <c r="AW1653">
        <v>2.97716408150678E-2</v>
      </c>
    </row>
    <row r="1654" spans="2:49" x14ac:dyDescent="0.4">
      <c r="B1654">
        <v>329.00000000007498</v>
      </c>
      <c r="C1654">
        <v>0.87789082543137498</v>
      </c>
      <c r="D1654">
        <v>0.89436305444180797</v>
      </c>
      <c r="F1654">
        <v>329.00000000007498</v>
      </c>
      <c r="G1654">
        <v>0.65999099886189505</v>
      </c>
      <c r="H1654">
        <v>0.62892083113666597</v>
      </c>
      <c r="J1654">
        <v>329.00000000007498</v>
      </c>
      <c r="K1654">
        <v>0.41638558865532599</v>
      </c>
      <c r="L1654">
        <v>0.410271767309075</v>
      </c>
      <c r="N1654">
        <v>329.00000000007498</v>
      </c>
      <c r="O1654">
        <v>0.25216774565998201</v>
      </c>
      <c r="P1654">
        <v>0.25199317907554197</v>
      </c>
      <c r="R1654">
        <v>329.00000000007498</v>
      </c>
      <c r="S1654">
        <v>0.112116685843479</v>
      </c>
      <c r="T1654">
        <v>0.121514448513694</v>
      </c>
      <c r="V1654">
        <v>329.00000000007498</v>
      </c>
      <c r="W1654">
        <v>6.08337234277097E-2</v>
      </c>
      <c r="X1654">
        <v>6.5304226810714405E-2</v>
      </c>
      <c r="AA1654">
        <v>329.00000000007498</v>
      </c>
      <c r="AB1654">
        <v>0.62424122557828998</v>
      </c>
      <c r="AC1654">
        <v>0.62157362803169403</v>
      </c>
      <c r="AE1654">
        <v>329.00000000007498</v>
      </c>
      <c r="AF1654">
        <v>0.42011523794503097</v>
      </c>
      <c r="AG1654">
        <v>0.39995044429778098</v>
      </c>
      <c r="AI1654">
        <v>329.00000000007498</v>
      </c>
      <c r="AJ1654">
        <v>0.26076343824606002</v>
      </c>
      <c r="AK1654">
        <v>0.246445984969656</v>
      </c>
      <c r="AM1654">
        <v>329.00000000007498</v>
      </c>
      <c r="AN1654">
        <v>0.13925505979965899</v>
      </c>
      <c r="AO1654">
        <v>0.13829395616120599</v>
      </c>
      <c r="AQ1654">
        <v>329.00000000007498</v>
      </c>
      <c r="AR1654">
        <v>6.1271455078797998E-2</v>
      </c>
      <c r="AS1654">
        <v>6.5149608462213293E-2</v>
      </c>
      <c r="AU1654">
        <v>329.00000000007498</v>
      </c>
      <c r="AV1654">
        <v>2.30514076710874E-2</v>
      </c>
      <c r="AW1654">
        <v>2.9789126346579702E-2</v>
      </c>
    </row>
    <row r="1655" spans="2:49" x14ac:dyDescent="0.4">
      <c r="B1655">
        <v>329.20000000007502</v>
      </c>
      <c r="C1655">
        <v>0.87857874772369204</v>
      </c>
      <c r="D1655">
        <v>0.89454987496839899</v>
      </c>
      <c r="F1655">
        <v>329.20000000007502</v>
      </c>
      <c r="G1655">
        <v>0.66022711478916996</v>
      </c>
      <c r="H1655">
        <v>0.62915232447327496</v>
      </c>
      <c r="J1655">
        <v>329.20000000007502</v>
      </c>
      <c r="K1655">
        <v>0.41712766047149402</v>
      </c>
      <c r="L1655">
        <v>0.41046724979927102</v>
      </c>
      <c r="N1655">
        <v>329.20000000007502</v>
      </c>
      <c r="O1655">
        <v>0.252429153817749</v>
      </c>
      <c r="P1655">
        <v>0.25212886387261901</v>
      </c>
      <c r="R1655">
        <v>329.20000000007502</v>
      </c>
      <c r="S1655">
        <v>0.112417811990074</v>
      </c>
      <c r="T1655">
        <v>0.121583913675245</v>
      </c>
      <c r="V1655">
        <v>329.20000000007502</v>
      </c>
      <c r="W1655">
        <v>6.1290456806826002E-2</v>
      </c>
      <c r="X1655">
        <v>6.5342669572266102E-2</v>
      </c>
      <c r="AA1655">
        <v>329.20000000007502</v>
      </c>
      <c r="AB1655">
        <v>0.62460742453085405</v>
      </c>
      <c r="AC1655">
        <v>0.62175229595697701</v>
      </c>
      <c r="AE1655">
        <v>329.20000000007502</v>
      </c>
      <c r="AF1655">
        <v>0.42114858894843599</v>
      </c>
      <c r="AG1655">
        <v>0.40011939525976598</v>
      </c>
      <c r="AI1655">
        <v>329.20000000007502</v>
      </c>
      <c r="AJ1655">
        <v>0.26157578468408199</v>
      </c>
      <c r="AK1655">
        <v>0.24657054072770601</v>
      </c>
      <c r="AM1655">
        <v>329.20000000007502</v>
      </c>
      <c r="AN1655">
        <v>0.13988263856431599</v>
      </c>
      <c r="AO1655">
        <v>0.13837015101529401</v>
      </c>
      <c r="AQ1655">
        <v>329.20000000007502</v>
      </c>
      <c r="AR1655">
        <v>6.24806474966755E-2</v>
      </c>
      <c r="AS1655">
        <v>6.5187054529751307E-2</v>
      </c>
      <c r="AU1655">
        <v>329.20000000007502</v>
      </c>
      <c r="AV1655">
        <v>2.4022424306435499E-2</v>
      </c>
      <c r="AW1655">
        <v>2.9806611137271601E-2</v>
      </c>
    </row>
    <row r="1656" spans="2:49" x14ac:dyDescent="0.4">
      <c r="B1656">
        <v>329.40000000007501</v>
      </c>
      <c r="C1656">
        <v>0.87863327579175898</v>
      </c>
      <c r="D1656">
        <v>0.89473648482387802</v>
      </c>
      <c r="F1656">
        <v>329.40000000007501</v>
      </c>
      <c r="G1656">
        <v>0.66000438290855301</v>
      </c>
      <c r="H1656">
        <v>0.62938368681371704</v>
      </c>
      <c r="J1656">
        <v>329.40000000007501</v>
      </c>
      <c r="K1656">
        <v>0.41678222366884099</v>
      </c>
      <c r="L1656">
        <v>0.41066267660425898</v>
      </c>
      <c r="N1656">
        <v>329.40000000007501</v>
      </c>
      <c r="O1656">
        <v>0.25217541736476101</v>
      </c>
      <c r="P1656">
        <v>0.25226452905665903</v>
      </c>
      <c r="R1656">
        <v>329.40000000007501</v>
      </c>
      <c r="S1656">
        <v>0.111963431552982</v>
      </c>
      <c r="T1656">
        <v>0.121653373700859</v>
      </c>
      <c r="V1656">
        <v>329.40000000007501</v>
      </c>
      <c r="W1656">
        <v>6.1301901851293701E-2</v>
      </c>
      <c r="X1656">
        <v>6.5381110840242201E-2</v>
      </c>
      <c r="AA1656">
        <v>329.40000000007501</v>
      </c>
      <c r="AB1656">
        <v>0.62526175659274097</v>
      </c>
      <c r="AC1656">
        <v>0.62193081753634405</v>
      </c>
      <c r="AE1656">
        <v>329.40000000007501</v>
      </c>
      <c r="AF1656">
        <v>0.42182402231184102</v>
      </c>
      <c r="AG1656">
        <v>0.40028827554968999</v>
      </c>
      <c r="AI1656">
        <v>329.40000000007501</v>
      </c>
      <c r="AJ1656">
        <v>0.26216392129826299</v>
      </c>
      <c r="AK1656">
        <v>0.24669506935236199</v>
      </c>
      <c r="AM1656">
        <v>329.40000000007501</v>
      </c>
      <c r="AN1656">
        <v>0.13966962420416701</v>
      </c>
      <c r="AO1656">
        <v>0.13844633690907199</v>
      </c>
      <c r="AQ1656">
        <v>329.40000000007501</v>
      </c>
      <c r="AR1656">
        <v>6.2922510545440694E-2</v>
      </c>
      <c r="AS1656">
        <v>6.5224498070745901E-2</v>
      </c>
      <c r="AU1656">
        <v>329.40000000007501</v>
      </c>
      <c r="AV1656">
        <v>2.5132191332820599E-2</v>
      </c>
      <c r="AW1656">
        <v>2.98240951871751E-2</v>
      </c>
    </row>
    <row r="1657" spans="2:49" x14ac:dyDescent="0.4">
      <c r="B1657">
        <v>329.600000000075</v>
      </c>
      <c r="C1657">
        <v>0.87877582860860404</v>
      </c>
      <c r="D1657">
        <v>0.89492288424581301</v>
      </c>
      <c r="F1657">
        <v>329.600000000075</v>
      </c>
      <c r="G1657">
        <v>0.66023757018941998</v>
      </c>
      <c r="H1657">
        <v>0.62961491823211901</v>
      </c>
      <c r="J1657">
        <v>329.600000000075</v>
      </c>
      <c r="K1657">
        <v>0.41681315665978902</v>
      </c>
      <c r="L1657">
        <v>0.41085804773990298</v>
      </c>
      <c r="N1657">
        <v>329.600000000075</v>
      </c>
      <c r="O1657">
        <v>0.25234090441682999</v>
      </c>
      <c r="P1657">
        <v>0.25240017463049902</v>
      </c>
      <c r="R1657">
        <v>329.600000000075</v>
      </c>
      <c r="S1657">
        <v>0.112014188564716</v>
      </c>
      <c r="T1657">
        <v>0.121722828590915</v>
      </c>
      <c r="V1657">
        <v>329.600000000075</v>
      </c>
      <c r="W1657">
        <v>6.1097981308192502E-2</v>
      </c>
      <c r="X1657">
        <v>6.5419550614700797E-2</v>
      </c>
      <c r="AA1657">
        <v>329.600000000075</v>
      </c>
      <c r="AB1657">
        <v>0.62530638656031201</v>
      </c>
      <c r="AC1657">
        <v>0.62210919288966604</v>
      </c>
      <c r="AE1657">
        <v>329.600000000075</v>
      </c>
      <c r="AF1657">
        <v>0.42157429564223098</v>
      </c>
      <c r="AG1657">
        <v>0.40045708519711398</v>
      </c>
      <c r="AI1657">
        <v>329.600000000075</v>
      </c>
      <c r="AJ1657">
        <v>0.26250024852382497</v>
      </c>
      <c r="AK1657">
        <v>0.24681957084953601</v>
      </c>
      <c r="AM1657">
        <v>329.600000000075</v>
      </c>
      <c r="AN1657">
        <v>0.13967647564572599</v>
      </c>
      <c r="AO1657">
        <v>0.13852251384359299</v>
      </c>
      <c r="AQ1657">
        <v>329.600000000075</v>
      </c>
      <c r="AR1657">
        <v>6.27586024002251E-2</v>
      </c>
      <c r="AS1657">
        <v>6.5261939085367607E-2</v>
      </c>
      <c r="AU1657">
        <v>329.600000000075</v>
      </c>
      <c r="AV1657">
        <v>2.54087384399681E-2</v>
      </c>
      <c r="AW1657">
        <v>2.9841578496321599E-2</v>
      </c>
    </row>
    <row r="1658" spans="2:49" x14ac:dyDescent="0.4">
      <c r="B1658">
        <v>329.80000000007499</v>
      </c>
      <c r="C1658">
        <v>0.87898004464775203</v>
      </c>
      <c r="D1658">
        <v>0.89510907347150204</v>
      </c>
      <c r="F1658">
        <v>329.80000000007499</v>
      </c>
      <c r="G1658">
        <v>0.66048860012374999</v>
      </c>
      <c r="H1658">
        <v>0.62984601880256796</v>
      </c>
      <c r="J1658">
        <v>329.80000000007499</v>
      </c>
      <c r="K1658">
        <v>0.41757669096865202</v>
      </c>
      <c r="L1658">
        <v>0.41105336322205999</v>
      </c>
      <c r="N1658">
        <v>329.80000000007499</v>
      </c>
      <c r="O1658">
        <v>0.25266838255753099</v>
      </c>
      <c r="P1658">
        <v>0.252535800596973</v>
      </c>
      <c r="R1658">
        <v>329.80000000007499</v>
      </c>
      <c r="S1658">
        <v>0.11295291686443</v>
      </c>
      <c r="T1658">
        <v>0.121792278345793</v>
      </c>
      <c r="V1658">
        <v>329.80000000007499</v>
      </c>
      <c r="W1658">
        <v>6.1595377690281602E-2</v>
      </c>
      <c r="X1658">
        <v>6.5457988895699704E-2</v>
      </c>
      <c r="AA1658">
        <v>329.80000000007499</v>
      </c>
      <c r="AB1658">
        <v>0.62490033442507198</v>
      </c>
      <c r="AC1658">
        <v>0.62228742213671495</v>
      </c>
      <c r="AE1658">
        <v>329.80000000007499</v>
      </c>
      <c r="AF1658">
        <v>0.42088544679760098</v>
      </c>
      <c r="AG1658">
        <v>0.40062582423158899</v>
      </c>
      <c r="AI1658">
        <v>329.80000000007499</v>
      </c>
      <c r="AJ1658">
        <v>0.26172246759044898</v>
      </c>
      <c r="AK1658">
        <v>0.24694404522513699</v>
      </c>
      <c r="AM1658">
        <v>329.80000000007499</v>
      </c>
      <c r="AN1658">
        <v>0.139454726671143</v>
      </c>
      <c r="AO1658">
        <v>0.138598681819912</v>
      </c>
      <c r="AQ1658">
        <v>329.80000000007499</v>
      </c>
      <c r="AR1658">
        <v>6.2264729866551703E-2</v>
      </c>
      <c r="AS1658">
        <v>6.5299377573786899E-2</v>
      </c>
      <c r="AU1658">
        <v>329.80000000007499</v>
      </c>
      <c r="AV1658">
        <v>2.51307198800148E-2</v>
      </c>
      <c r="AW1658">
        <v>2.9859061064742402E-2</v>
      </c>
    </row>
    <row r="1659" spans="2:49" x14ac:dyDescent="0.4">
      <c r="B1659">
        <v>330.00000000007498</v>
      </c>
      <c r="C1659">
        <v>0.87859230669689103</v>
      </c>
      <c r="D1659">
        <v>0.89529505273797605</v>
      </c>
      <c r="F1659">
        <v>330.00000000007498</v>
      </c>
      <c r="G1659">
        <v>0.66009885240117605</v>
      </c>
      <c r="H1659">
        <v>0.63007698859910599</v>
      </c>
      <c r="J1659">
        <v>330.00000000007498</v>
      </c>
      <c r="K1659">
        <v>0.41740621327234001</v>
      </c>
      <c r="L1659">
        <v>0.411248623066583</v>
      </c>
      <c r="N1659">
        <v>330.00000000007498</v>
      </c>
      <c r="O1659">
        <v>0.25220918430920602</v>
      </c>
      <c r="P1659">
        <v>0.25267140695891399</v>
      </c>
      <c r="R1659">
        <v>330.00000000007498</v>
      </c>
      <c r="S1659">
        <v>0.112581227335979</v>
      </c>
      <c r="T1659">
        <v>0.121861722965873</v>
      </c>
      <c r="V1659">
        <v>330.00000000007498</v>
      </c>
      <c r="W1659">
        <v>6.1265779045768298E-2</v>
      </c>
      <c r="X1659">
        <v>6.5496425683297305E-2</v>
      </c>
      <c r="AA1659">
        <v>330.00000000007498</v>
      </c>
      <c r="AB1659">
        <v>0.62487038002897799</v>
      </c>
      <c r="AC1659">
        <v>0.62246550539716705</v>
      </c>
      <c r="AE1659">
        <v>330.00000000007498</v>
      </c>
      <c r="AF1659">
        <v>0.42113228057718</v>
      </c>
      <c r="AG1659">
        <v>0.40079449268265199</v>
      </c>
      <c r="AI1659">
        <v>330.00000000007498</v>
      </c>
      <c r="AJ1659">
        <v>0.26142724320887301</v>
      </c>
      <c r="AK1659">
        <v>0.24706849248507201</v>
      </c>
      <c r="AM1659">
        <v>330.00000000007498</v>
      </c>
      <c r="AN1659">
        <v>0.13983160236000799</v>
      </c>
      <c r="AO1659">
        <v>0.13867484083908199</v>
      </c>
      <c r="AQ1659">
        <v>330.00000000007498</v>
      </c>
      <c r="AR1659">
        <v>6.2726511104317401E-2</v>
      </c>
      <c r="AS1659">
        <v>6.5336813536174099E-2</v>
      </c>
      <c r="AU1659">
        <v>330.00000000007498</v>
      </c>
      <c r="AV1659">
        <v>2.4977357610623301E-2</v>
      </c>
      <c r="AW1659">
        <v>2.98765428924689E-2</v>
      </c>
    </row>
    <row r="1660" spans="2:49" x14ac:dyDescent="0.4">
      <c r="B1660">
        <v>330.20000000007502</v>
      </c>
      <c r="C1660">
        <v>0.87858455029287696</v>
      </c>
      <c r="D1660">
        <v>0.89548082228199899</v>
      </c>
      <c r="F1660">
        <v>330.20000000007502</v>
      </c>
      <c r="G1660">
        <v>0.66050822205918602</v>
      </c>
      <c r="H1660">
        <v>0.63030782769573501</v>
      </c>
      <c r="J1660">
        <v>330.20000000007502</v>
      </c>
      <c r="K1660">
        <v>0.41738830919922698</v>
      </c>
      <c r="L1660">
        <v>0.41144382728932299</v>
      </c>
      <c r="N1660">
        <v>330.20000000007502</v>
      </c>
      <c r="O1660">
        <v>0.25231245348775999</v>
      </c>
      <c r="P1660">
        <v>0.25280699371915699</v>
      </c>
      <c r="R1660">
        <v>330.20000000007502</v>
      </c>
      <c r="S1660">
        <v>0.112421824326762</v>
      </c>
      <c r="T1660">
        <v>0.121931162451534</v>
      </c>
      <c r="V1660">
        <v>330.20000000007502</v>
      </c>
      <c r="W1660">
        <v>6.1245352724117297E-2</v>
      </c>
      <c r="X1660">
        <v>6.5534860977551401E-2</v>
      </c>
      <c r="AA1660">
        <v>330.20000000007502</v>
      </c>
      <c r="AB1660">
        <v>0.62489085744355799</v>
      </c>
      <c r="AC1660">
        <v>0.62264344279059902</v>
      </c>
      <c r="AE1660">
        <v>330.20000000007502</v>
      </c>
      <c r="AF1660">
        <v>0.421373406687786</v>
      </c>
      <c r="AG1660">
        <v>0.40096309057982799</v>
      </c>
      <c r="AI1660">
        <v>330.20000000007502</v>
      </c>
      <c r="AJ1660">
        <v>0.26153617470236801</v>
      </c>
      <c r="AK1660">
        <v>0.24719291263525001</v>
      </c>
      <c r="AM1660">
        <v>330.20000000007502</v>
      </c>
      <c r="AN1660">
        <v>0.140320751310339</v>
      </c>
      <c r="AO1660">
        <v>0.13875099090215601</v>
      </c>
      <c r="AQ1660">
        <v>330.20000000007502</v>
      </c>
      <c r="AR1660">
        <v>6.2619138665340995E-2</v>
      </c>
      <c r="AS1660">
        <v>6.5374246972699807E-2</v>
      </c>
      <c r="AU1660">
        <v>330.20000000007502</v>
      </c>
      <c r="AV1660">
        <v>2.5168737612946301E-2</v>
      </c>
      <c r="AW1660">
        <v>2.9894023979532398E-2</v>
      </c>
    </row>
    <row r="1661" spans="2:49" x14ac:dyDescent="0.4">
      <c r="B1661">
        <v>330.40000000007501</v>
      </c>
      <c r="C1661">
        <v>0.878812401828866</v>
      </c>
      <c r="D1661">
        <v>0.89566638234006701</v>
      </c>
      <c r="F1661">
        <v>330.40000000007501</v>
      </c>
      <c r="G1661">
        <v>0.66070275528260203</v>
      </c>
      <c r="H1661">
        <v>0.63053853616641498</v>
      </c>
      <c r="J1661">
        <v>330.40000000007501</v>
      </c>
      <c r="K1661">
        <v>0.41808111316105001</v>
      </c>
      <c r="L1661">
        <v>0.41163897590612197</v>
      </c>
      <c r="N1661">
        <v>330.40000000007501</v>
      </c>
      <c r="O1661">
        <v>0.25281370729174402</v>
      </c>
      <c r="P1661">
        <v>0.25294256088053502</v>
      </c>
      <c r="R1661">
        <v>330.40000000007501</v>
      </c>
      <c r="S1661">
        <v>0.112925695910334</v>
      </c>
      <c r="T1661">
        <v>0.122000596803156</v>
      </c>
      <c r="V1661">
        <v>330.40000000007501</v>
      </c>
      <c r="W1661">
        <v>6.1043969183953502E-2</v>
      </c>
      <c r="X1661">
        <v>6.5573294778520003E-2</v>
      </c>
      <c r="AA1661">
        <v>330.40000000007501</v>
      </c>
      <c r="AB1661">
        <v>0.62570640441056602</v>
      </c>
      <c r="AC1661">
        <v>0.62282123443648896</v>
      </c>
      <c r="AE1661">
        <v>330.40000000007501</v>
      </c>
      <c r="AF1661">
        <v>0.42179417748650899</v>
      </c>
      <c r="AG1661">
        <v>0.40113161795262903</v>
      </c>
      <c r="AI1661">
        <v>330.40000000007501</v>
      </c>
      <c r="AJ1661">
        <v>0.26138886770214698</v>
      </c>
      <c r="AK1661">
        <v>0.24731730568157501</v>
      </c>
      <c r="AM1661">
        <v>330.40000000007501</v>
      </c>
      <c r="AN1661">
        <v>0.14075235504810599</v>
      </c>
      <c r="AO1661">
        <v>0.13882713201018701</v>
      </c>
      <c r="AQ1661">
        <v>330.40000000007501</v>
      </c>
      <c r="AR1661">
        <v>6.2705233099538807E-2</v>
      </c>
      <c r="AS1661">
        <v>6.54116778835344E-2</v>
      </c>
      <c r="AU1661">
        <v>330.40000000007501</v>
      </c>
      <c r="AV1661">
        <v>2.5197146130340801E-2</v>
      </c>
      <c r="AW1661">
        <v>2.99115043259645E-2</v>
      </c>
    </row>
    <row r="1662" spans="2:49" x14ac:dyDescent="0.4">
      <c r="B1662">
        <v>330.600000000075</v>
      </c>
      <c r="C1662">
        <v>0.87931497259793001</v>
      </c>
      <c r="D1662">
        <v>0.89585173314841104</v>
      </c>
      <c r="F1662">
        <v>330.600000000075</v>
      </c>
      <c r="G1662">
        <v>0.66177142024269198</v>
      </c>
      <c r="H1662">
        <v>0.63076911408506398</v>
      </c>
      <c r="J1662">
        <v>330.600000000075</v>
      </c>
      <c r="K1662">
        <v>0.41864888132438199</v>
      </c>
      <c r="L1662">
        <v>0.41183406893282098</v>
      </c>
      <c r="N1662">
        <v>330.600000000075</v>
      </c>
      <c r="O1662">
        <v>0.25322892627614402</v>
      </c>
      <c r="P1662">
        <v>0.25307810844588102</v>
      </c>
      <c r="R1662">
        <v>330.600000000075</v>
      </c>
      <c r="S1662">
        <v>0.113694186846552</v>
      </c>
      <c r="T1662">
        <v>0.12207002602111899</v>
      </c>
      <c r="V1662">
        <v>330.600000000075</v>
      </c>
      <c r="W1662">
        <v>6.1477213388584397E-2</v>
      </c>
      <c r="X1662">
        <v>6.5611727086261201E-2</v>
      </c>
      <c r="AA1662">
        <v>330.600000000075</v>
      </c>
      <c r="AB1662">
        <v>0.62464410167178597</v>
      </c>
      <c r="AC1662">
        <v>0.62299888045421803</v>
      </c>
      <c r="AE1662">
        <v>330.600000000075</v>
      </c>
      <c r="AF1662">
        <v>0.42158517180809302</v>
      </c>
      <c r="AG1662">
        <v>0.40130007483055602</v>
      </c>
      <c r="AI1662">
        <v>330.600000000075</v>
      </c>
      <c r="AJ1662">
        <v>0.26080755384496801</v>
      </c>
      <c r="AK1662">
        <v>0.24744167162995201</v>
      </c>
      <c r="AM1662">
        <v>330.600000000075</v>
      </c>
      <c r="AN1662">
        <v>0.140950483081109</v>
      </c>
      <c r="AO1662">
        <v>0.13890326416422899</v>
      </c>
      <c r="AQ1662">
        <v>330.600000000075</v>
      </c>
      <c r="AR1662">
        <v>6.2408212370781598E-2</v>
      </c>
      <c r="AS1662">
        <v>6.5449106268848298E-2</v>
      </c>
      <c r="AU1662">
        <v>330.600000000075</v>
      </c>
      <c r="AV1662">
        <v>2.5045915008981599E-2</v>
      </c>
      <c r="AW1662">
        <v>2.99289839317964E-2</v>
      </c>
    </row>
    <row r="1663" spans="2:49" x14ac:dyDescent="0.4">
      <c r="B1663">
        <v>330.80000000007499</v>
      </c>
      <c r="C1663">
        <v>0.87981070519638305</v>
      </c>
      <c r="D1663">
        <v>0.896036874942995</v>
      </c>
      <c r="F1663">
        <v>330.80000000007499</v>
      </c>
      <c r="G1663">
        <v>0.66261190867737796</v>
      </c>
      <c r="H1663">
        <v>0.63099956152555703</v>
      </c>
      <c r="J1663">
        <v>330.80000000007499</v>
      </c>
      <c r="K1663">
        <v>0.41880138295758501</v>
      </c>
      <c r="L1663">
        <v>0.41202910638525603</v>
      </c>
      <c r="N1663">
        <v>330.80000000007499</v>
      </c>
      <c r="O1663">
        <v>0.253467982198471</v>
      </c>
      <c r="P1663">
        <v>0.25321363641802802</v>
      </c>
      <c r="R1663">
        <v>330.80000000007499</v>
      </c>
      <c r="S1663">
        <v>0.11439393189068001</v>
      </c>
      <c r="T1663">
        <v>0.122139450105802</v>
      </c>
      <c r="V1663">
        <v>330.80000000007499</v>
      </c>
      <c r="W1663">
        <v>6.2096528690142101E-2</v>
      </c>
      <c r="X1663">
        <v>6.5650157900832798E-2</v>
      </c>
      <c r="AA1663">
        <v>330.80000000007499</v>
      </c>
      <c r="AB1663">
        <v>0.62461672760648002</v>
      </c>
      <c r="AC1663">
        <v>0.62317638096306904</v>
      </c>
      <c r="AE1663">
        <v>330.80000000007499</v>
      </c>
      <c r="AF1663">
        <v>0.42109417363837698</v>
      </c>
      <c r="AG1663">
        <v>0.40146846124309699</v>
      </c>
      <c r="AI1663">
        <v>330.80000000007499</v>
      </c>
      <c r="AJ1663">
        <v>0.26024043978484501</v>
      </c>
      <c r="AK1663">
        <v>0.24756601048628399</v>
      </c>
      <c r="AM1663">
        <v>330.80000000007499</v>
      </c>
      <c r="AN1663">
        <v>0.14069429288855101</v>
      </c>
      <c r="AO1663">
        <v>0.138979387365334</v>
      </c>
      <c r="AQ1663">
        <v>330.80000000007499</v>
      </c>
      <c r="AR1663">
        <v>6.1773754023193503E-2</v>
      </c>
      <c r="AS1663">
        <v>6.5486532128811795E-2</v>
      </c>
      <c r="AU1663">
        <v>330.80000000007499</v>
      </c>
      <c r="AV1663">
        <v>2.4769267750487298E-2</v>
      </c>
      <c r="AW1663">
        <v>2.9946462797059498E-2</v>
      </c>
    </row>
    <row r="1664" spans="2:49" x14ac:dyDescent="0.4">
      <c r="B1664">
        <v>331.00000000007498</v>
      </c>
      <c r="C1664">
        <v>0.87974839177490805</v>
      </c>
      <c r="D1664">
        <v>0.896221807959516</v>
      </c>
      <c r="F1664">
        <v>331.00000000007498</v>
      </c>
      <c r="G1664">
        <v>0.66278577330871702</v>
      </c>
      <c r="H1664">
        <v>0.63122987856172996</v>
      </c>
      <c r="J1664">
        <v>331.00000000007498</v>
      </c>
      <c r="K1664">
        <v>0.41920850759731898</v>
      </c>
      <c r="L1664">
        <v>0.41222408827925699</v>
      </c>
      <c r="N1664">
        <v>331.00000000007498</v>
      </c>
      <c r="O1664">
        <v>0.25334654586671401</v>
      </c>
      <c r="P1664">
        <v>0.25334914479980702</v>
      </c>
      <c r="R1664">
        <v>331.00000000007498</v>
      </c>
      <c r="S1664">
        <v>0.11390400572614499</v>
      </c>
      <c r="T1664">
        <v>0.122208869057584</v>
      </c>
      <c r="V1664">
        <v>331.00000000007498</v>
      </c>
      <c r="W1664">
        <v>6.2147470749431201E-2</v>
      </c>
      <c r="X1664">
        <v>6.5688587222293204E-2</v>
      </c>
      <c r="AA1664">
        <v>331.00000000007498</v>
      </c>
      <c r="AB1664">
        <v>0.62493304603161903</v>
      </c>
      <c r="AC1664">
        <v>0.62335373608222899</v>
      </c>
      <c r="AE1664">
        <v>331.00000000007498</v>
      </c>
      <c r="AF1664">
        <v>0.42108931726236298</v>
      </c>
      <c r="AG1664">
        <v>0.40163677721972701</v>
      </c>
      <c r="AI1664">
        <v>331.00000000007498</v>
      </c>
      <c r="AJ1664">
        <v>0.25994151988456798</v>
      </c>
      <c r="AK1664">
        <v>0.247690322256472</v>
      </c>
      <c r="AM1664">
        <v>331.00000000007498</v>
      </c>
      <c r="AN1664">
        <v>0.13994758154259701</v>
      </c>
      <c r="AO1664">
        <v>0.13905550161455499</v>
      </c>
      <c r="AQ1664">
        <v>331.00000000007498</v>
      </c>
      <c r="AR1664">
        <v>6.1811219851736203E-2</v>
      </c>
      <c r="AS1664">
        <v>6.5523955463595407E-2</v>
      </c>
      <c r="AU1664">
        <v>331.00000000007498</v>
      </c>
      <c r="AV1664">
        <v>2.4112314749717301E-2</v>
      </c>
      <c r="AW1664">
        <v>2.9963940921785202E-2</v>
      </c>
    </row>
    <row r="1665" spans="2:49" x14ac:dyDescent="0.4">
      <c r="B1665">
        <v>331.20000000007502</v>
      </c>
      <c r="C1665">
        <v>0.88013567714735796</v>
      </c>
      <c r="D1665">
        <v>0.89640653243340596</v>
      </c>
      <c r="F1665">
        <v>331.20000000007502</v>
      </c>
      <c r="G1665">
        <v>0.66300789944614302</v>
      </c>
      <c r="H1665">
        <v>0.63146006526737397</v>
      </c>
      <c r="J1665">
        <v>331.20000000007502</v>
      </c>
      <c r="K1665">
        <v>0.419329635247712</v>
      </c>
      <c r="L1665">
        <v>0.41241901463065</v>
      </c>
      <c r="N1665">
        <v>331.20000000007502</v>
      </c>
      <c r="O1665">
        <v>0.25355434598502902</v>
      </c>
      <c r="P1665">
        <v>0.25348463359405199</v>
      </c>
      <c r="R1665">
        <v>331.20000000007502</v>
      </c>
      <c r="S1665">
        <v>0.114186523381795</v>
      </c>
      <c r="T1665">
        <v>0.122278282876846</v>
      </c>
      <c r="V1665">
        <v>331.20000000007502</v>
      </c>
      <c r="W1665">
        <v>6.20906715031933E-2</v>
      </c>
      <c r="X1665">
        <v>6.5727015050700194E-2</v>
      </c>
      <c r="AA1665">
        <v>331.20000000007502</v>
      </c>
      <c r="AB1665">
        <v>0.62589092378730304</v>
      </c>
      <c r="AC1665">
        <v>0.62353094593078495</v>
      </c>
      <c r="AE1665">
        <v>331.20000000007502</v>
      </c>
      <c r="AF1665">
        <v>0.42101033107876201</v>
      </c>
      <c r="AG1665">
        <v>0.40180502278990998</v>
      </c>
      <c r="AI1665">
        <v>331.20000000007502</v>
      </c>
      <c r="AJ1665">
        <v>0.25979489179531701</v>
      </c>
      <c r="AK1665">
        <v>0.24781460694641799</v>
      </c>
      <c r="AM1665">
        <v>331.20000000007502</v>
      </c>
      <c r="AN1665">
        <v>0.13961303039137701</v>
      </c>
      <c r="AO1665">
        <v>0.13913160691294499</v>
      </c>
      <c r="AQ1665">
        <v>331.20000000007502</v>
      </c>
      <c r="AR1665">
        <v>6.2154400701834603E-2</v>
      </c>
      <c r="AS1665">
        <v>6.5561376273369401E-2</v>
      </c>
      <c r="AU1665">
        <v>331.20000000007502</v>
      </c>
      <c r="AV1665">
        <v>2.4064481392738798E-2</v>
      </c>
      <c r="AW1665">
        <v>2.9981418306004901E-2</v>
      </c>
    </row>
    <row r="1666" spans="2:49" x14ac:dyDescent="0.4">
      <c r="B1666">
        <v>331.40000000007501</v>
      </c>
      <c r="C1666">
        <v>0.88070274691608397</v>
      </c>
      <c r="D1666">
        <v>0.89659104859983196</v>
      </c>
      <c r="F1666">
        <v>331.40000000007501</v>
      </c>
      <c r="G1666">
        <v>0.66333659390055999</v>
      </c>
      <c r="H1666">
        <v>0.63169012171623995</v>
      </c>
      <c r="J1666">
        <v>331.40000000007501</v>
      </c>
      <c r="K1666">
        <v>0.42039260516628801</v>
      </c>
      <c r="L1666">
        <v>0.41261388545525901</v>
      </c>
      <c r="N1666">
        <v>331.40000000007501</v>
      </c>
      <c r="O1666">
        <v>0.254156181987298</v>
      </c>
      <c r="P1666">
        <v>0.25362010280359198</v>
      </c>
      <c r="R1666">
        <v>331.40000000007501</v>
      </c>
      <c r="S1666">
        <v>0.114827919174188</v>
      </c>
      <c r="T1666">
        <v>0.12234769156396599</v>
      </c>
      <c r="V1666">
        <v>331.40000000007501</v>
      </c>
      <c r="W1666">
        <v>6.2521960651454003E-2</v>
      </c>
      <c r="X1666">
        <v>6.5765441386111706E-2</v>
      </c>
      <c r="AA1666">
        <v>331.40000000007501</v>
      </c>
      <c r="AB1666">
        <v>0.62558370512745498</v>
      </c>
      <c r="AC1666">
        <v>0.62370801062772696</v>
      </c>
      <c r="AE1666">
        <v>331.40000000007501</v>
      </c>
      <c r="AF1666">
        <v>0.42084118123565101</v>
      </c>
      <c r="AG1666">
        <v>0.401973197983096</v>
      </c>
      <c r="AI1666">
        <v>331.40000000007501</v>
      </c>
      <c r="AJ1666">
        <v>0.25924063547382398</v>
      </c>
      <c r="AK1666">
        <v>0.24793886456201999</v>
      </c>
      <c r="AM1666">
        <v>331.40000000007501</v>
      </c>
      <c r="AN1666">
        <v>0.13922015938014701</v>
      </c>
      <c r="AO1666">
        <v>0.13920770326155599</v>
      </c>
      <c r="AQ1666">
        <v>331.40000000007501</v>
      </c>
      <c r="AR1666">
        <v>6.16728251200305E-2</v>
      </c>
      <c r="AS1666">
        <v>6.5598794558304294E-2</v>
      </c>
      <c r="AU1666">
        <v>331.40000000007501</v>
      </c>
      <c r="AV1666">
        <v>2.3587658755080499E-2</v>
      </c>
      <c r="AW1666">
        <v>2.9998894949749898E-2</v>
      </c>
    </row>
    <row r="1667" spans="2:49" x14ac:dyDescent="0.4">
      <c r="B1667">
        <v>331.600000000075</v>
      </c>
      <c r="C1667">
        <v>0.88124160415364305</v>
      </c>
      <c r="D1667">
        <v>0.89677535669369401</v>
      </c>
      <c r="F1667">
        <v>331.600000000075</v>
      </c>
      <c r="G1667">
        <v>0.66392798700329403</v>
      </c>
      <c r="H1667">
        <v>0.63192004798203805</v>
      </c>
      <c r="J1667">
        <v>331.600000000075</v>
      </c>
      <c r="K1667">
        <v>0.42060843761525402</v>
      </c>
      <c r="L1667">
        <v>0.41280870076889897</v>
      </c>
      <c r="N1667">
        <v>331.600000000075</v>
      </c>
      <c r="O1667">
        <v>0.254356387255528</v>
      </c>
      <c r="P1667">
        <v>0.25375555243125902</v>
      </c>
      <c r="R1667">
        <v>331.600000000075</v>
      </c>
      <c r="S1667">
        <v>0.11460318422379601</v>
      </c>
      <c r="T1667">
        <v>0.122417095119324</v>
      </c>
      <c r="V1667">
        <v>331.600000000075</v>
      </c>
      <c r="W1667">
        <v>6.2585089396329993E-2</v>
      </c>
      <c r="X1667">
        <v>6.5803866228585695E-2</v>
      </c>
      <c r="AA1667">
        <v>331.600000000075</v>
      </c>
      <c r="AB1667">
        <v>0.62546905345219495</v>
      </c>
      <c r="AC1667">
        <v>0.62388493029194803</v>
      </c>
      <c r="AE1667">
        <v>331.600000000075</v>
      </c>
      <c r="AF1667">
        <v>0.42060172176938998</v>
      </c>
      <c r="AG1667">
        <v>0.40214130282872501</v>
      </c>
      <c r="AI1667">
        <v>331.600000000075</v>
      </c>
      <c r="AJ1667">
        <v>0.25913525389879799</v>
      </c>
      <c r="AK1667">
        <v>0.24806309510917701</v>
      </c>
      <c r="AM1667">
        <v>331.600000000075</v>
      </c>
      <c r="AN1667">
        <v>0.13938961753830401</v>
      </c>
      <c r="AO1667">
        <v>0.139283790661442</v>
      </c>
      <c r="AQ1667">
        <v>331.600000000075</v>
      </c>
      <c r="AR1667">
        <v>6.06349023379271E-2</v>
      </c>
      <c r="AS1667">
        <v>6.5636210318570296E-2</v>
      </c>
      <c r="AU1667">
        <v>331.600000000075</v>
      </c>
      <c r="AV1667">
        <v>2.3563628067899901E-2</v>
      </c>
      <c r="AW1667">
        <v>3.0016370853051599E-2</v>
      </c>
    </row>
    <row r="1668" spans="2:49" x14ac:dyDescent="0.4">
      <c r="B1668">
        <v>331.80000000007499</v>
      </c>
      <c r="C1668">
        <v>0.88151461885853399</v>
      </c>
      <c r="D1668">
        <v>0.89695945694962897</v>
      </c>
      <c r="F1668">
        <v>331.80000000007499</v>
      </c>
      <c r="G1668">
        <v>0.66426408855738095</v>
      </c>
      <c r="H1668">
        <v>0.632149844138434</v>
      </c>
      <c r="J1668">
        <v>331.80000000007499</v>
      </c>
      <c r="K1668">
        <v>0.42076684502245698</v>
      </c>
      <c r="L1668">
        <v>0.41300346058738402</v>
      </c>
      <c r="N1668">
        <v>331.80000000007499</v>
      </c>
      <c r="O1668">
        <v>0.25465246123836699</v>
      </c>
      <c r="P1668">
        <v>0.25389098247988301</v>
      </c>
      <c r="R1668">
        <v>331.80000000007499</v>
      </c>
      <c r="S1668">
        <v>0.11467382448282799</v>
      </c>
      <c r="T1668">
        <v>0.1224864935433</v>
      </c>
      <c r="V1668">
        <v>331.80000000007499</v>
      </c>
      <c r="W1668">
        <v>6.22675329832829E-2</v>
      </c>
      <c r="X1668">
        <v>6.5842289578180502E-2</v>
      </c>
      <c r="AA1668">
        <v>331.80000000007499</v>
      </c>
      <c r="AB1668">
        <v>0.62588661335578</v>
      </c>
      <c r="AC1668">
        <v>0.62406170504224401</v>
      </c>
      <c r="AE1668">
        <v>331.80000000007499</v>
      </c>
      <c r="AF1668">
        <v>0.42112043576283897</v>
      </c>
      <c r="AG1668">
        <v>0.40230933735622199</v>
      </c>
      <c r="AI1668">
        <v>331.80000000007499</v>
      </c>
      <c r="AJ1668">
        <v>0.259479208208375</v>
      </c>
      <c r="AK1668">
        <v>0.24818729859378399</v>
      </c>
      <c r="AM1668">
        <v>331.80000000007499</v>
      </c>
      <c r="AN1668">
        <v>0.139690576394357</v>
      </c>
      <c r="AO1668">
        <v>0.139359869113654</v>
      </c>
      <c r="AQ1668">
        <v>331.80000000007499</v>
      </c>
      <c r="AR1668">
        <v>6.0761295991427003E-2</v>
      </c>
      <c r="AS1668">
        <v>6.5673623554337798E-2</v>
      </c>
      <c r="AU1668">
        <v>331.80000000007499</v>
      </c>
      <c r="AV1668">
        <v>2.3286362707445701E-2</v>
      </c>
      <c r="AW1668">
        <v>3.00338460159414E-2</v>
      </c>
    </row>
    <row r="1669" spans="2:49" x14ac:dyDescent="0.4">
      <c r="B1669">
        <v>332.00000000007498</v>
      </c>
      <c r="C1669">
        <v>0.88154917362531404</v>
      </c>
      <c r="D1669">
        <v>0.89714334960200903</v>
      </c>
      <c r="F1669">
        <v>332.00000000007498</v>
      </c>
      <c r="G1669">
        <v>0.66428515778119501</v>
      </c>
      <c r="H1669">
        <v>0.63237951025905403</v>
      </c>
      <c r="J1669">
        <v>332.00000000007498</v>
      </c>
      <c r="K1669">
        <v>0.42092615064913902</v>
      </c>
      <c r="L1669">
        <v>0.413198164926523</v>
      </c>
      <c r="N1669">
        <v>332.00000000007498</v>
      </c>
      <c r="O1669">
        <v>0.25514107999355701</v>
      </c>
      <c r="P1669">
        <v>0.25402639295229501</v>
      </c>
      <c r="R1669">
        <v>332.00000000007498</v>
      </c>
      <c r="S1669">
        <v>0.11492133207773</v>
      </c>
      <c r="T1669">
        <v>0.122555886836273</v>
      </c>
      <c r="V1669">
        <v>332.00000000007498</v>
      </c>
      <c r="W1669">
        <v>6.2253924193204101E-2</v>
      </c>
      <c r="X1669">
        <v>6.5880711434953804E-2</v>
      </c>
      <c r="AA1669">
        <v>332.00000000007498</v>
      </c>
      <c r="AB1669">
        <v>0.62590152556574996</v>
      </c>
      <c r="AC1669">
        <v>0.62423833499731296</v>
      </c>
      <c r="AE1669">
        <v>332.00000000007498</v>
      </c>
      <c r="AF1669">
        <v>0.421303371750337</v>
      </c>
      <c r="AG1669">
        <v>0.402477301595002</v>
      </c>
      <c r="AI1669">
        <v>332.00000000007498</v>
      </c>
      <c r="AJ1669">
        <v>0.26000900748157102</v>
      </c>
      <c r="AK1669">
        <v>0.248311475021738</v>
      </c>
      <c r="AM1669">
        <v>332.00000000007498</v>
      </c>
      <c r="AN1669">
        <v>0.13984787357513101</v>
      </c>
      <c r="AO1669">
        <v>0.139435938619244</v>
      </c>
      <c r="AQ1669">
        <v>332.00000000007498</v>
      </c>
      <c r="AR1669">
        <v>6.0954126012287203E-2</v>
      </c>
      <c r="AS1669">
        <v>6.5711034265777193E-2</v>
      </c>
      <c r="AU1669">
        <v>332.00000000007498</v>
      </c>
      <c r="AV1669">
        <v>2.29580457530171E-2</v>
      </c>
      <c r="AW1669">
        <v>3.0051320438450799E-2</v>
      </c>
    </row>
    <row r="1670" spans="2:49" x14ac:dyDescent="0.4">
      <c r="B1670">
        <v>332.20000000007599</v>
      </c>
      <c r="C1670">
        <v>0.88123444473124402</v>
      </c>
      <c r="D1670">
        <v>0.89732703488494103</v>
      </c>
      <c r="F1670">
        <v>332.20000000007599</v>
      </c>
      <c r="G1670">
        <v>0.66408063985909505</v>
      </c>
      <c r="H1670">
        <v>0.63260904641748295</v>
      </c>
      <c r="J1670">
        <v>332.20000000007599</v>
      </c>
      <c r="K1670">
        <v>0.420976563943122</v>
      </c>
      <c r="L1670">
        <v>0.41339281380211801</v>
      </c>
      <c r="N1670">
        <v>332.20000000007599</v>
      </c>
      <c r="O1670">
        <v>0.25496290974748598</v>
      </c>
      <c r="P1670">
        <v>0.25416178385132399</v>
      </c>
      <c r="R1670">
        <v>332.20000000007599</v>
      </c>
      <c r="S1670">
        <v>0.11472156740612501</v>
      </c>
      <c r="T1670">
        <v>0.122625274998622</v>
      </c>
      <c r="V1670">
        <v>332.20000000007599</v>
      </c>
      <c r="W1670">
        <v>6.18980188506984E-2</v>
      </c>
      <c r="X1670">
        <v>6.5919131798963804E-2</v>
      </c>
      <c r="AA1670">
        <v>332.20000000007599</v>
      </c>
      <c r="AB1670">
        <v>0.62625889324406203</v>
      </c>
      <c r="AC1670">
        <v>0.62441482027575501</v>
      </c>
      <c r="AE1670">
        <v>332.20000000007599</v>
      </c>
      <c r="AF1670">
        <v>0.42153105202480901</v>
      </c>
      <c r="AG1670">
        <v>0.40264519557446699</v>
      </c>
      <c r="AI1670">
        <v>332.20000000007599</v>
      </c>
      <c r="AJ1670">
        <v>0.26045930669963901</v>
      </c>
      <c r="AK1670">
        <v>0.24843562439893099</v>
      </c>
      <c r="AM1670">
        <v>332.20000000007599</v>
      </c>
      <c r="AN1670">
        <v>0.14010322156760399</v>
      </c>
      <c r="AO1670">
        <v>0.13951199917926499</v>
      </c>
      <c r="AQ1670">
        <v>332.20000000007599</v>
      </c>
      <c r="AR1670">
        <v>6.1214332924951001E-2</v>
      </c>
      <c r="AS1670">
        <v>6.5748442453058706E-2</v>
      </c>
      <c r="AU1670">
        <v>332.20000000007599</v>
      </c>
      <c r="AV1670">
        <v>2.3153345498121099E-2</v>
      </c>
      <c r="AW1670">
        <v>3.0068794120610899E-2</v>
      </c>
    </row>
    <row r="1671" spans="2:49" x14ac:dyDescent="0.4">
      <c r="B1671">
        <v>332.40000000007598</v>
      </c>
      <c r="C1671">
        <v>0.881289981718129</v>
      </c>
      <c r="D1671">
        <v>0.89751051303226903</v>
      </c>
      <c r="F1671">
        <v>332.40000000007598</v>
      </c>
      <c r="G1671">
        <v>0.66433784440813004</v>
      </c>
      <c r="H1671">
        <v>0.63283845268726102</v>
      </c>
      <c r="J1671">
        <v>332.40000000007598</v>
      </c>
      <c r="K1671">
        <v>0.42145169033437402</v>
      </c>
      <c r="L1671">
        <v>0.41358740722997001</v>
      </c>
      <c r="N1671">
        <v>332.40000000007598</v>
      </c>
      <c r="O1671">
        <v>0.25466760815887302</v>
      </c>
      <c r="P1671">
        <v>0.25429715517980001</v>
      </c>
      <c r="R1671">
        <v>332.40000000007598</v>
      </c>
      <c r="S1671">
        <v>0.115223740505527</v>
      </c>
      <c r="T1671">
        <v>0.122694658030726</v>
      </c>
      <c r="V1671">
        <v>332.40000000007598</v>
      </c>
      <c r="W1671">
        <v>6.1490594407675403E-2</v>
      </c>
      <c r="X1671">
        <v>6.59575506702684E-2</v>
      </c>
      <c r="AA1671">
        <v>332.40000000007598</v>
      </c>
      <c r="AB1671">
        <v>0.62655962001645904</v>
      </c>
      <c r="AC1671">
        <v>0.62459116099607503</v>
      </c>
      <c r="AE1671">
        <v>332.40000000007598</v>
      </c>
      <c r="AF1671">
        <v>0.42150193860020102</v>
      </c>
      <c r="AG1671">
        <v>0.40281301932400498</v>
      </c>
      <c r="AI1671">
        <v>332.40000000007598</v>
      </c>
      <c r="AJ1671">
        <v>0.26107436890816599</v>
      </c>
      <c r="AK1671">
        <v>0.248559746731258</v>
      </c>
      <c r="AM1671">
        <v>332.40000000007598</v>
      </c>
      <c r="AN1671">
        <v>0.14015027183936499</v>
      </c>
      <c r="AO1671">
        <v>0.13958805079476899</v>
      </c>
      <c r="AQ1671">
        <v>332.40000000007598</v>
      </c>
      <c r="AR1671">
        <v>6.1068718549479803E-2</v>
      </c>
      <c r="AS1671">
        <v>6.5785848116352796E-2</v>
      </c>
      <c r="AU1671">
        <v>332.40000000007598</v>
      </c>
      <c r="AV1671">
        <v>2.3004201667345001E-2</v>
      </c>
      <c r="AW1671">
        <v>3.0086267062453199E-2</v>
      </c>
    </row>
    <row r="1672" spans="2:49" x14ac:dyDescent="0.4">
      <c r="B1672">
        <v>332.60000000007602</v>
      </c>
      <c r="C1672">
        <v>0.88154850275897201</v>
      </c>
      <c r="D1672">
        <v>0.89769378427757196</v>
      </c>
      <c r="F1672">
        <v>332.60000000007602</v>
      </c>
      <c r="G1672">
        <v>0.66465017671549897</v>
      </c>
      <c r="H1672">
        <v>0.63306772914189102</v>
      </c>
      <c r="J1672">
        <v>332.60000000007602</v>
      </c>
      <c r="K1672">
        <v>0.42145300069035002</v>
      </c>
      <c r="L1672">
        <v>0.41378194522587303</v>
      </c>
      <c r="N1672">
        <v>332.60000000007602</v>
      </c>
      <c r="O1672">
        <v>0.25506376824022597</v>
      </c>
      <c r="P1672">
        <v>0.25443250694055097</v>
      </c>
      <c r="R1672">
        <v>332.60000000007602</v>
      </c>
      <c r="S1672">
        <v>0.116054126605119</v>
      </c>
      <c r="T1672">
        <v>0.122764035932966</v>
      </c>
      <c r="V1672">
        <v>332.60000000007602</v>
      </c>
      <c r="W1672">
        <v>6.1751833551051703E-2</v>
      </c>
      <c r="X1672">
        <v>6.5995968048925699E-2</v>
      </c>
      <c r="AA1672">
        <v>332.60000000007602</v>
      </c>
      <c r="AB1672">
        <v>0.62678168443815196</v>
      </c>
      <c r="AC1672">
        <v>0.62476735727667998</v>
      </c>
      <c r="AE1672">
        <v>332.60000000007602</v>
      </c>
      <c r="AF1672">
        <v>0.42195630694206998</v>
      </c>
      <c r="AG1672">
        <v>0.402980772872993</v>
      </c>
      <c r="AI1672">
        <v>332.60000000007602</v>
      </c>
      <c r="AJ1672">
        <v>0.261591653930563</v>
      </c>
      <c r="AK1672">
        <v>0.24868384202461</v>
      </c>
      <c r="AM1672">
        <v>332.60000000007602</v>
      </c>
      <c r="AN1672">
        <v>0.139812851700336</v>
      </c>
      <c r="AO1672">
        <v>0.139664093466807</v>
      </c>
      <c r="AQ1672">
        <v>332.60000000007602</v>
      </c>
      <c r="AR1672">
        <v>6.0913602303925798E-2</v>
      </c>
      <c r="AS1672">
        <v>6.5823251255829496E-2</v>
      </c>
      <c r="AU1672">
        <v>332.60000000007602</v>
      </c>
      <c r="AV1672">
        <v>2.3463996352477999E-2</v>
      </c>
      <c r="AW1672">
        <v>3.01037392640091E-2</v>
      </c>
    </row>
    <row r="1673" spans="2:49" x14ac:dyDescent="0.4">
      <c r="B1673">
        <v>332.80000000007601</v>
      </c>
      <c r="C1673">
        <v>0.88094966391254903</v>
      </c>
      <c r="D1673">
        <v>0.89787684885416597</v>
      </c>
      <c r="F1673">
        <v>332.80000000007601</v>
      </c>
      <c r="G1673">
        <v>0.66441411923264404</v>
      </c>
      <c r="H1673">
        <v>0.63329687585482997</v>
      </c>
      <c r="J1673">
        <v>332.80000000007601</v>
      </c>
      <c r="K1673">
        <v>0.421291537663736</v>
      </c>
      <c r="L1673">
        <v>0.413976427805618</v>
      </c>
      <c r="N1673">
        <v>332.80000000007601</v>
      </c>
      <c r="O1673">
        <v>0.25489094452867</v>
      </c>
      <c r="P1673">
        <v>0.25456783913640602</v>
      </c>
      <c r="R1673">
        <v>332.80000000007601</v>
      </c>
      <c r="S1673">
        <v>0.11607948573844699</v>
      </c>
      <c r="T1673">
        <v>0.12283340870572</v>
      </c>
      <c r="V1673">
        <v>332.80000000007601</v>
      </c>
      <c r="W1673">
        <v>6.1465675016589602E-2</v>
      </c>
      <c r="X1673">
        <v>6.6034383934993404E-2</v>
      </c>
      <c r="AA1673">
        <v>332.80000000007601</v>
      </c>
      <c r="AB1673">
        <v>0.62727010607990197</v>
      </c>
      <c r="AC1673">
        <v>0.62494340923587899</v>
      </c>
      <c r="AE1673">
        <v>332.80000000007601</v>
      </c>
      <c r="AF1673">
        <v>0.42219114411668701</v>
      </c>
      <c r="AG1673">
        <v>0.40314845625079798</v>
      </c>
      <c r="AI1673">
        <v>332.80000000007601</v>
      </c>
      <c r="AJ1673">
        <v>0.26193906733952399</v>
      </c>
      <c r="AK1673">
        <v>0.248807910284876</v>
      </c>
      <c r="AM1673">
        <v>332.80000000007601</v>
      </c>
      <c r="AN1673">
        <v>0.13989274922044201</v>
      </c>
      <c r="AO1673">
        <v>0.139740127196432</v>
      </c>
      <c r="AQ1673">
        <v>332.80000000007601</v>
      </c>
      <c r="AR1673">
        <v>6.10693375011555E-2</v>
      </c>
      <c r="AS1673">
        <v>6.5860651871659306E-2</v>
      </c>
      <c r="AU1673">
        <v>332.80000000007601</v>
      </c>
      <c r="AV1673">
        <v>2.3382631256653599E-2</v>
      </c>
      <c r="AW1673">
        <v>3.0121210725309901E-2</v>
      </c>
    </row>
    <row r="1674" spans="2:49" x14ac:dyDescent="0.4">
      <c r="B1674">
        <v>333.000000000076</v>
      </c>
      <c r="C1674">
        <v>0.881404729754104</v>
      </c>
      <c r="D1674">
        <v>0.89805970699510496</v>
      </c>
      <c r="F1674">
        <v>333.000000000076</v>
      </c>
      <c r="G1674">
        <v>0.66455484113015295</v>
      </c>
      <c r="H1674">
        <v>0.63352589289949701</v>
      </c>
      <c r="J1674">
        <v>333.000000000076</v>
      </c>
      <c r="K1674">
        <v>0.42137750501528298</v>
      </c>
      <c r="L1674">
        <v>0.41417085498499001</v>
      </c>
      <c r="N1674">
        <v>333.000000000076</v>
      </c>
      <c r="O1674">
        <v>0.25525422446276502</v>
      </c>
      <c r="P1674">
        <v>0.25470315177019298</v>
      </c>
      <c r="R1674">
        <v>333.000000000076</v>
      </c>
      <c r="S1674">
        <v>0.116001906134999</v>
      </c>
      <c r="T1674">
        <v>0.122902776349367</v>
      </c>
      <c r="V1674">
        <v>333.000000000076</v>
      </c>
      <c r="W1674">
        <v>6.2020589368915198E-2</v>
      </c>
      <c r="X1674">
        <v>6.6072798328529803E-2</v>
      </c>
      <c r="AA1674">
        <v>333.000000000076</v>
      </c>
      <c r="AB1674">
        <v>0.62714623209264697</v>
      </c>
      <c r="AC1674">
        <v>0.62511931699188505</v>
      </c>
      <c r="AE1674">
        <v>333.000000000076</v>
      </c>
      <c r="AF1674">
        <v>0.42190659954389997</v>
      </c>
      <c r="AG1674">
        <v>0.40331606948677101</v>
      </c>
      <c r="AI1674">
        <v>333.000000000076</v>
      </c>
      <c r="AJ1674">
        <v>0.26161265221486002</v>
      </c>
      <c r="AK1674">
        <v>0.248931951517946</v>
      </c>
      <c r="AM1674">
        <v>333.000000000076</v>
      </c>
      <c r="AN1674">
        <v>0.13991742828697601</v>
      </c>
      <c r="AO1674">
        <v>0.13981615198469399</v>
      </c>
      <c r="AQ1674">
        <v>333.000000000076</v>
      </c>
      <c r="AR1674">
        <v>6.1094604265406097E-2</v>
      </c>
      <c r="AS1674">
        <v>6.5898049964012495E-2</v>
      </c>
      <c r="AU1674">
        <v>333.000000000076</v>
      </c>
      <c r="AV1674">
        <v>2.3544730944699398E-2</v>
      </c>
      <c r="AW1674">
        <v>3.0138681446387001E-2</v>
      </c>
    </row>
    <row r="1675" spans="2:49" x14ac:dyDescent="0.4">
      <c r="B1675">
        <v>333.20000000007599</v>
      </c>
      <c r="C1675">
        <v>0.88184876673860801</v>
      </c>
      <c r="D1675">
        <v>0.89824235893318005</v>
      </c>
      <c r="F1675">
        <v>333.20000000007599</v>
      </c>
      <c r="G1675">
        <v>0.664849544652939</v>
      </c>
      <c r="H1675">
        <v>0.63375478034926802</v>
      </c>
      <c r="J1675">
        <v>333.20000000007599</v>
      </c>
      <c r="K1675">
        <v>0.421576370420709</v>
      </c>
      <c r="L1675">
        <v>0.414365226779772</v>
      </c>
      <c r="N1675">
        <v>333.20000000007599</v>
      </c>
      <c r="O1675">
        <v>0.255249988155479</v>
      </c>
      <c r="P1675">
        <v>0.25483844484474</v>
      </c>
      <c r="R1675">
        <v>333.20000000007599</v>
      </c>
      <c r="S1675">
        <v>0.11654402686021501</v>
      </c>
      <c r="T1675">
        <v>0.122972138864286</v>
      </c>
      <c r="V1675">
        <v>333.20000000007599</v>
      </c>
      <c r="W1675">
        <v>6.2419870458760698E-2</v>
      </c>
      <c r="X1675">
        <v>6.6111211229592695E-2</v>
      </c>
      <c r="AA1675">
        <v>333.20000000007599</v>
      </c>
      <c r="AB1675">
        <v>0.62738882337365998</v>
      </c>
      <c r="AC1675">
        <v>0.62529508066281503</v>
      </c>
      <c r="AE1675">
        <v>333.20000000007599</v>
      </c>
      <c r="AF1675">
        <v>0.42273714492976799</v>
      </c>
      <c r="AG1675">
        <v>0.40348361261025201</v>
      </c>
      <c r="AI1675">
        <v>333.20000000007599</v>
      </c>
      <c r="AJ1675">
        <v>0.26223297801678402</v>
      </c>
      <c r="AK1675">
        <v>0.24905596572970801</v>
      </c>
      <c r="AM1675">
        <v>333.20000000007599</v>
      </c>
      <c r="AN1675">
        <v>0.14017618310981</v>
      </c>
      <c r="AO1675">
        <v>0.13989216783264599</v>
      </c>
      <c r="AQ1675">
        <v>333.20000000007599</v>
      </c>
      <c r="AR1675">
        <v>6.1537312621429398E-2</v>
      </c>
      <c r="AS1675">
        <v>6.59354455330593E-2</v>
      </c>
      <c r="AU1675">
        <v>333.20000000007599</v>
      </c>
      <c r="AV1675">
        <v>2.3678102253122401E-2</v>
      </c>
      <c r="AW1675">
        <v>3.01561514272717E-2</v>
      </c>
    </row>
    <row r="1676" spans="2:49" x14ac:dyDescent="0.4">
      <c r="B1676">
        <v>333.40000000007598</v>
      </c>
      <c r="C1676">
        <v>0.88182641561115704</v>
      </c>
      <c r="D1676">
        <v>0.89842480490091703</v>
      </c>
      <c r="F1676">
        <v>333.40000000007598</v>
      </c>
      <c r="G1676">
        <v>0.66504342976521102</v>
      </c>
      <c r="H1676">
        <v>0.633983538277477</v>
      </c>
      <c r="J1676">
        <v>333.40000000007598</v>
      </c>
      <c r="K1676">
        <v>0.42164967719364499</v>
      </c>
      <c r="L1676">
        <v>0.41455954320573901</v>
      </c>
      <c r="N1676">
        <v>333.40000000007598</v>
      </c>
      <c r="O1676">
        <v>0.25532544647813199</v>
      </c>
      <c r="P1676">
        <v>0.25497371836287303</v>
      </c>
      <c r="R1676">
        <v>333.40000000007598</v>
      </c>
      <c r="S1676">
        <v>0.116334750799939</v>
      </c>
      <c r="T1676">
        <v>0.123041496250858</v>
      </c>
      <c r="V1676">
        <v>333.40000000007598</v>
      </c>
      <c r="W1676">
        <v>6.2323513204462402E-2</v>
      </c>
      <c r="X1676">
        <v>6.6149622638240299E-2</v>
      </c>
      <c r="AA1676">
        <v>333.40000000007598</v>
      </c>
      <c r="AB1676">
        <v>0.62712241007233105</v>
      </c>
      <c r="AC1676">
        <v>0.62547070036668695</v>
      </c>
      <c r="AE1676">
        <v>333.40000000007598</v>
      </c>
      <c r="AF1676">
        <v>0.42248035668049799</v>
      </c>
      <c r="AG1676">
        <v>0.40365108565057001</v>
      </c>
      <c r="AI1676">
        <v>333.40000000007598</v>
      </c>
      <c r="AJ1676">
        <v>0.26218687819558401</v>
      </c>
      <c r="AK1676">
        <v>0.249179952926047</v>
      </c>
      <c r="AM1676">
        <v>333.40000000007598</v>
      </c>
      <c r="AN1676">
        <v>0.139504667796264</v>
      </c>
      <c r="AO1676">
        <v>0.13996817474133799</v>
      </c>
      <c r="AQ1676">
        <v>333.40000000007598</v>
      </c>
      <c r="AR1676">
        <v>6.1421594116777001E-2</v>
      </c>
      <c r="AS1676">
        <v>6.5972838578969795E-2</v>
      </c>
      <c r="AU1676">
        <v>333.40000000007598</v>
      </c>
      <c r="AV1676">
        <v>2.3350082915880799E-2</v>
      </c>
      <c r="AW1676">
        <v>3.01736206679954E-2</v>
      </c>
    </row>
    <row r="1677" spans="2:49" x14ac:dyDescent="0.4">
      <c r="B1677">
        <v>333.60000000007602</v>
      </c>
      <c r="C1677">
        <v>0.88190745723408903</v>
      </c>
      <c r="D1677">
        <v>0.89860704513058398</v>
      </c>
      <c r="F1677">
        <v>333.60000000007602</v>
      </c>
      <c r="G1677">
        <v>0.66495378136042704</v>
      </c>
      <c r="H1677">
        <v>0.63421216675741598</v>
      </c>
      <c r="J1677">
        <v>333.60000000007602</v>
      </c>
      <c r="K1677">
        <v>0.42166204225667098</v>
      </c>
      <c r="L1677">
        <v>0.41475380427866398</v>
      </c>
      <c r="N1677">
        <v>333.60000000007602</v>
      </c>
      <c r="O1677">
        <v>0.25558845140611097</v>
      </c>
      <c r="P1677">
        <v>0.25510897232742002</v>
      </c>
      <c r="R1677">
        <v>333.60000000007602</v>
      </c>
      <c r="S1677">
        <v>0.117248208060774</v>
      </c>
      <c r="T1677">
        <v>0.123110848509461</v>
      </c>
      <c r="V1677">
        <v>333.60000000007602</v>
      </c>
      <c r="W1677">
        <v>6.2172697952077201E-2</v>
      </c>
      <c r="X1677">
        <v>6.6188032554530304E-2</v>
      </c>
      <c r="AA1677">
        <v>333.60000000007602</v>
      </c>
      <c r="AB1677">
        <v>0.62653266727503398</v>
      </c>
      <c r="AC1677">
        <v>0.62564617622142304</v>
      </c>
      <c r="AE1677">
        <v>333.60000000007602</v>
      </c>
      <c r="AF1677">
        <v>0.42230545786176199</v>
      </c>
      <c r="AG1677">
        <v>0.40381848863704101</v>
      </c>
      <c r="AI1677">
        <v>333.60000000007602</v>
      </c>
      <c r="AJ1677">
        <v>0.26252328050956297</v>
      </c>
      <c r="AK1677">
        <v>0.249303913112849</v>
      </c>
      <c r="AM1677">
        <v>333.60000000007602</v>
      </c>
      <c r="AN1677">
        <v>0.13975734689394101</v>
      </c>
      <c r="AO1677">
        <v>0.14004417271182201</v>
      </c>
      <c r="AQ1677">
        <v>333.60000000007602</v>
      </c>
      <c r="AR1677">
        <v>6.10895441892969E-2</v>
      </c>
      <c r="AS1677">
        <v>6.6010229101914494E-2</v>
      </c>
      <c r="AU1677">
        <v>333.60000000007602</v>
      </c>
      <c r="AV1677">
        <v>2.29747589910906E-2</v>
      </c>
      <c r="AW1677">
        <v>3.0191089168589601E-2</v>
      </c>
    </row>
    <row r="1678" spans="2:49" x14ac:dyDescent="0.4">
      <c r="B1678">
        <v>333.80000000007601</v>
      </c>
      <c r="C1678">
        <v>0.88170206145595698</v>
      </c>
      <c r="D1678">
        <v>0.89878907985418299</v>
      </c>
      <c r="F1678">
        <v>333.80000000007601</v>
      </c>
      <c r="G1678">
        <v>0.66471323903297297</v>
      </c>
      <c r="H1678">
        <v>0.63444066586233805</v>
      </c>
      <c r="J1678">
        <v>333.80000000007601</v>
      </c>
      <c r="K1678">
        <v>0.421641491473699</v>
      </c>
      <c r="L1678">
        <v>0.41494801001431603</v>
      </c>
      <c r="N1678">
        <v>333.80000000007601</v>
      </c>
      <c r="O1678">
        <v>0.25538301983837403</v>
      </c>
      <c r="P1678">
        <v>0.25524420674120801</v>
      </c>
      <c r="R1678">
        <v>333.80000000007601</v>
      </c>
      <c r="S1678">
        <v>0.117506705992018</v>
      </c>
      <c r="T1678">
        <v>0.123180195640473</v>
      </c>
      <c r="V1678">
        <v>333.80000000007601</v>
      </c>
      <c r="W1678">
        <v>6.20107364907325E-2</v>
      </c>
      <c r="X1678">
        <v>6.6226440978520901E-2</v>
      </c>
      <c r="AA1678">
        <v>333.80000000007601</v>
      </c>
      <c r="AB1678">
        <v>0.62633133411158104</v>
      </c>
      <c r="AC1678">
        <v>0.62582150834485095</v>
      </c>
      <c r="AE1678">
        <v>333.80000000007601</v>
      </c>
      <c r="AF1678">
        <v>0.42267829495680298</v>
      </c>
      <c r="AG1678">
        <v>0.40398582159896701</v>
      </c>
      <c r="AI1678">
        <v>333.80000000007601</v>
      </c>
      <c r="AJ1678">
        <v>0.26224214645152999</v>
      </c>
      <c r="AK1678">
        <v>0.24942784629599701</v>
      </c>
      <c r="AM1678">
        <v>333.80000000007601</v>
      </c>
      <c r="AN1678">
        <v>0.14003588829011401</v>
      </c>
      <c r="AO1678">
        <v>0.14012016174514899</v>
      </c>
      <c r="AQ1678">
        <v>333.80000000007601</v>
      </c>
      <c r="AR1678">
        <v>6.1335261669264403E-2</v>
      </c>
      <c r="AS1678">
        <v>6.6047617102063499E-2</v>
      </c>
      <c r="AU1678">
        <v>333.80000000007601</v>
      </c>
      <c r="AV1678">
        <v>2.24689005972755E-2</v>
      </c>
      <c r="AW1678">
        <v>3.02085569290854E-2</v>
      </c>
    </row>
    <row r="1679" spans="2:49" x14ac:dyDescent="0.4">
      <c r="B1679">
        <v>334.000000000076</v>
      </c>
      <c r="C1679">
        <v>0.881788294503008</v>
      </c>
      <c r="D1679">
        <v>0.89897090930345702</v>
      </c>
      <c r="F1679">
        <v>334.000000000076</v>
      </c>
      <c r="G1679">
        <v>0.66426132440369901</v>
      </c>
      <c r="H1679">
        <v>0.63466903566545196</v>
      </c>
      <c r="J1679">
        <v>334.000000000076</v>
      </c>
      <c r="K1679">
        <v>0.421308548183144</v>
      </c>
      <c r="L1679">
        <v>0.41514216042845598</v>
      </c>
      <c r="N1679">
        <v>334.000000000076</v>
      </c>
      <c r="O1679">
        <v>0.25509905420162299</v>
      </c>
      <c r="P1679">
        <v>0.25537942160706201</v>
      </c>
      <c r="R1679">
        <v>334.000000000076</v>
      </c>
      <c r="S1679">
        <v>0.11656903410373801</v>
      </c>
      <c r="T1679">
        <v>0.123249537644275</v>
      </c>
      <c r="V1679">
        <v>334.000000000076</v>
      </c>
      <c r="W1679">
        <v>6.1711815268705998E-2</v>
      </c>
      <c r="X1679">
        <v>6.6264847910269903E-2</v>
      </c>
      <c r="AA1679">
        <v>334.000000000076</v>
      </c>
      <c r="AB1679">
        <v>0.626262405789343</v>
      </c>
      <c r="AC1679">
        <v>0.62599669685470005</v>
      </c>
      <c r="AE1679">
        <v>334.000000000076</v>
      </c>
      <c r="AF1679">
        <v>0.42297622007049401</v>
      </c>
      <c r="AG1679">
        <v>0.40415308456563998</v>
      </c>
      <c r="AI1679">
        <v>334.000000000076</v>
      </c>
      <c r="AJ1679">
        <v>0.26172906168703902</v>
      </c>
      <c r="AK1679">
        <v>0.24955175248137401</v>
      </c>
      <c r="AM1679">
        <v>334.000000000076</v>
      </c>
      <c r="AN1679">
        <v>0.140232152487275</v>
      </c>
      <c r="AO1679">
        <v>0.14019614184237</v>
      </c>
      <c r="AQ1679">
        <v>334.000000000076</v>
      </c>
      <c r="AR1679">
        <v>6.1572568964847398E-2</v>
      </c>
      <c r="AS1679">
        <v>6.6085002579586993E-2</v>
      </c>
      <c r="AU1679">
        <v>334.000000000076</v>
      </c>
      <c r="AV1679">
        <v>2.2344141756258401E-2</v>
      </c>
      <c r="AW1679">
        <v>3.0226023949514302E-2</v>
      </c>
    </row>
    <row r="1680" spans="2:49" x14ac:dyDescent="0.4">
      <c r="B1680">
        <v>334.20000000007599</v>
      </c>
      <c r="C1680">
        <v>0.881613752149355</v>
      </c>
      <c r="D1680">
        <v>0.89915253370988701</v>
      </c>
      <c r="F1680">
        <v>334.20000000007599</v>
      </c>
      <c r="G1680">
        <v>0.66444194956151303</v>
      </c>
      <c r="H1680">
        <v>0.63489727623992798</v>
      </c>
      <c r="J1680">
        <v>334.20000000007599</v>
      </c>
      <c r="K1680">
        <v>0.42146579024355901</v>
      </c>
      <c r="L1680">
        <v>0.415336255536845</v>
      </c>
      <c r="N1680">
        <v>334.20000000007599</v>
      </c>
      <c r="O1680">
        <v>0.25524855501218302</v>
      </c>
      <c r="P1680">
        <v>0.25551461692780703</v>
      </c>
      <c r="R1680">
        <v>334.20000000007599</v>
      </c>
      <c r="S1680">
        <v>0.116272810871828</v>
      </c>
      <c r="T1680">
        <v>0.123318874521246</v>
      </c>
      <c r="V1680">
        <v>334.20000000007599</v>
      </c>
      <c r="W1680">
        <v>6.1304635892258E-2</v>
      </c>
      <c r="X1680">
        <v>6.6303253349835597E-2</v>
      </c>
      <c r="AA1680">
        <v>334.20000000007599</v>
      </c>
      <c r="AB1680">
        <v>0.62691261400754605</v>
      </c>
      <c r="AC1680">
        <v>0.62617174186860203</v>
      </c>
      <c r="AE1680">
        <v>334.20000000007599</v>
      </c>
      <c r="AF1680">
        <v>0.42326228367976698</v>
      </c>
      <c r="AG1680">
        <v>0.40432027756633898</v>
      </c>
      <c r="AI1680">
        <v>334.20000000007599</v>
      </c>
      <c r="AJ1680">
        <v>0.262274552482612</v>
      </c>
      <c r="AK1680">
        <v>0.24967563167486201</v>
      </c>
      <c r="AM1680">
        <v>334.20000000007599</v>
      </c>
      <c r="AN1680">
        <v>0.14089881580448399</v>
      </c>
      <c r="AO1680">
        <v>0.14027211300453599</v>
      </c>
      <c r="AQ1680">
        <v>334.20000000007599</v>
      </c>
      <c r="AR1680">
        <v>6.2032892708282501E-2</v>
      </c>
      <c r="AS1680">
        <v>6.6122385534655201E-2</v>
      </c>
      <c r="AU1680">
        <v>334.20000000007599</v>
      </c>
      <c r="AV1680">
        <v>2.29766783532914E-2</v>
      </c>
      <c r="AW1680">
        <v>3.0243490229907698E-2</v>
      </c>
    </row>
    <row r="1681" spans="2:49" x14ac:dyDescent="0.4">
      <c r="B1681">
        <v>334.40000000007598</v>
      </c>
      <c r="C1681">
        <v>0.88173929272912099</v>
      </c>
      <c r="D1681">
        <v>0.89933395330469201</v>
      </c>
      <c r="F1681">
        <v>334.40000000007598</v>
      </c>
      <c r="G1681">
        <v>0.66474330161758699</v>
      </c>
      <c r="H1681">
        <v>0.63512538765889104</v>
      </c>
      <c r="J1681">
        <v>334.40000000007598</v>
      </c>
      <c r="K1681">
        <v>0.422226277069153</v>
      </c>
      <c r="L1681">
        <v>0.415530295355237</v>
      </c>
      <c r="N1681">
        <v>334.40000000007598</v>
      </c>
      <c r="O1681">
        <v>0.25545083295718102</v>
      </c>
      <c r="P1681">
        <v>0.25564979270626997</v>
      </c>
      <c r="R1681">
        <v>334.40000000007598</v>
      </c>
      <c r="S1681">
        <v>0.116210116611538</v>
      </c>
      <c r="T1681">
        <v>0.123388206271763</v>
      </c>
      <c r="V1681">
        <v>334.40000000007598</v>
      </c>
      <c r="W1681">
        <v>6.1243212772543097E-2</v>
      </c>
      <c r="X1681">
        <v>6.6341657297275494E-2</v>
      </c>
      <c r="AA1681">
        <v>334.40000000007598</v>
      </c>
      <c r="AB1681">
        <v>0.62657500560313195</v>
      </c>
      <c r="AC1681">
        <v>0.62634664350409497</v>
      </c>
      <c r="AE1681">
        <v>334.40000000007598</v>
      </c>
      <c r="AF1681">
        <v>0.42344378801160598</v>
      </c>
      <c r="AG1681">
        <v>0.40448740063033001</v>
      </c>
      <c r="AI1681">
        <v>334.40000000007598</v>
      </c>
      <c r="AJ1681">
        <v>0.26150939890524799</v>
      </c>
      <c r="AK1681">
        <v>0.24979948388234</v>
      </c>
      <c r="AM1681">
        <v>334.40000000007598</v>
      </c>
      <c r="AN1681">
        <v>0.140854984752494</v>
      </c>
      <c r="AO1681">
        <v>0.14034807523269699</v>
      </c>
      <c r="AQ1681">
        <v>334.40000000007598</v>
      </c>
      <c r="AR1681">
        <v>6.2488394728772198E-2</v>
      </c>
      <c r="AS1681">
        <v>6.6159765967438403E-2</v>
      </c>
      <c r="AU1681">
        <v>334.40000000007598</v>
      </c>
      <c r="AV1681">
        <v>2.28586688174219E-2</v>
      </c>
      <c r="AW1681">
        <v>3.0260955770296801E-2</v>
      </c>
    </row>
    <row r="1682" spans="2:49" x14ac:dyDescent="0.4">
      <c r="B1682">
        <v>334.60000000007602</v>
      </c>
      <c r="C1682">
        <v>0.88174216470785205</v>
      </c>
      <c r="D1682">
        <v>0.89951516831883105</v>
      </c>
      <c r="F1682">
        <v>334.60000000007602</v>
      </c>
      <c r="G1682">
        <v>0.66536706054775896</v>
      </c>
      <c r="H1682">
        <v>0.63535336999542802</v>
      </c>
      <c r="J1682">
        <v>334.60000000007602</v>
      </c>
      <c r="K1682">
        <v>0.422362406665518</v>
      </c>
      <c r="L1682">
        <v>0.41572427989938199</v>
      </c>
      <c r="N1682">
        <v>334.60000000007602</v>
      </c>
      <c r="O1682">
        <v>0.255519072280119</v>
      </c>
      <c r="P1682">
        <v>0.25578494894527498</v>
      </c>
      <c r="R1682">
        <v>334.60000000007602</v>
      </c>
      <c r="S1682">
        <v>0.116691237992416</v>
      </c>
      <c r="T1682">
        <v>0.12345753289620701</v>
      </c>
      <c r="V1682">
        <v>334.60000000007602</v>
      </c>
      <c r="W1682">
        <v>6.1317386604190498E-2</v>
      </c>
      <c r="X1682">
        <v>6.6380059752648005E-2</v>
      </c>
      <c r="AA1682">
        <v>334.60000000007602</v>
      </c>
      <c r="AB1682">
        <v>0.62624086194066997</v>
      </c>
      <c r="AC1682">
        <v>0.62652140187861904</v>
      </c>
      <c r="AE1682">
        <v>334.60000000007602</v>
      </c>
      <c r="AF1682">
        <v>0.42360185457212202</v>
      </c>
      <c r="AG1682">
        <v>0.40465445378686898</v>
      </c>
      <c r="AI1682">
        <v>334.60000000007602</v>
      </c>
      <c r="AJ1682">
        <v>0.26147081423874802</v>
      </c>
      <c r="AK1682">
        <v>0.24992330910968699</v>
      </c>
      <c r="AM1682">
        <v>334.60000000007602</v>
      </c>
      <c r="AN1682">
        <v>0.140618119487918</v>
      </c>
      <c r="AO1682">
        <v>0.140424028527905</v>
      </c>
      <c r="AQ1682">
        <v>334.60000000007602</v>
      </c>
      <c r="AR1682">
        <v>6.2388023526452001E-2</v>
      </c>
      <c r="AS1682">
        <v>6.6197143878106601E-2</v>
      </c>
      <c r="AU1682">
        <v>334.60000000007602</v>
      </c>
      <c r="AV1682">
        <v>2.24228073253296E-2</v>
      </c>
      <c r="AW1682">
        <v>3.0278420570713099E-2</v>
      </c>
    </row>
    <row r="1683" spans="2:49" x14ac:dyDescent="0.4">
      <c r="B1683">
        <v>334.80000000007601</v>
      </c>
      <c r="C1683">
        <v>0.88217278636644803</v>
      </c>
      <c r="D1683">
        <v>0.89969617898300402</v>
      </c>
      <c r="F1683">
        <v>334.80000000007601</v>
      </c>
      <c r="G1683">
        <v>0.665205209907754</v>
      </c>
      <c r="H1683">
        <v>0.63558122332258404</v>
      </c>
      <c r="J1683">
        <v>334.80000000007601</v>
      </c>
      <c r="K1683">
        <v>0.42223840598743001</v>
      </c>
      <c r="L1683">
        <v>0.41591820918502498</v>
      </c>
      <c r="N1683">
        <v>334.80000000007601</v>
      </c>
      <c r="O1683">
        <v>0.25541621605118298</v>
      </c>
      <c r="P1683">
        <v>0.25592008564764601</v>
      </c>
      <c r="R1683">
        <v>334.80000000007601</v>
      </c>
      <c r="S1683">
        <v>0.116337479286075</v>
      </c>
      <c r="T1683">
        <v>0.123526854394957</v>
      </c>
      <c r="V1683">
        <v>334.80000000007601</v>
      </c>
      <c r="W1683">
        <v>6.1319556942878002E-2</v>
      </c>
      <c r="X1683">
        <v>6.6418460716010902E-2</v>
      </c>
      <c r="AA1683">
        <v>334.80000000007601</v>
      </c>
      <c r="AB1683">
        <v>0.62680861829878998</v>
      </c>
      <c r="AC1683">
        <v>0.62669601710951806</v>
      </c>
      <c r="AE1683">
        <v>334.80000000007601</v>
      </c>
      <c r="AF1683">
        <v>0.424002725405901</v>
      </c>
      <c r="AG1683">
        <v>0.40482143706519702</v>
      </c>
      <c r="AI1683">
        <v>334.80000000007601</v>
      </c>
      <c r="AJ1683">
        <v>0.26166612891623398</v>
      </c>
      <c r="AK1683">
        <v>0.25004710736278102</v>
      </c>
      <c r="AM1683">
        <v>334.80000000007601</v>
      </c>
      <c r="AN1683">
        <v>0.13994833207371199</v>
      </c>
      <c r="AO1683">
        <v>0.140499972891209</v>
      </c>
      <c r="AQ1683">
        <v>334.80000000007601</v>
      </c>
      <c r="AR1683">
        <v>6.2350689636861502E-2</v>
      </c>
      <c r="AS1683">
        <v>6.6234519266830202E-2</v>
      </c>
      <c r="AU1683">
        <v>334.80000000007601</v>
      </c>
      <c r="AV1683">
        <v>2.2441889622840602E-2</v>
      </c>
      <c r="AW1683">
        <v>3.0295884631187899E-2</v>
      </c>
    </row>
    <row r="1684" spans="2:49" x14ac:dyDescent="0.4">
      <c r="B1684">
        <v>335.000000000076</v>
      </c>
      <c r="C1684">
        <v>0.88270913280979901</v>
      </c>
      <c r="D1684">
        <v>0.89987698552764805</v>
      </c>
      <c r="F1684">
        <v>335.000000000076</v>
      </c>
      <c r="G1684">
        <v>0.665425206187086</v>
      </c>
      <c r="H1684">
        <v>0.63580894771336205</v>
      </c>
      <c r="J1684">
        <v>335.000000000076</v>
      </c>
      <c r="K1684">
        <v>0.42285933855701302</v>
      </c>
      <c r="L1684">
        <v>0.41611208322790599</v>
      </c>
      <c r="N1684">
        <v>335.000000000076</v>
      </c>
      <c r="O1684">
        <v>0.255711869036019</v>
      </c>
      <c r="P1684">
        <v>0.25605520281620697</v>
      </c>
      <c r="R1684">
        <v>335.000000000076</v>
      </c>
      <c r="S1684">
        <v>0.116162749540709</v>
      </c>
      <c r="T1684">
        <v>0.12359617076839099</v>
      </c>
      <c r="V1684">
        <v>335.000000000076</v>
      </c>
      <c r="W1684">
        <v>6.1104735689187402E-2</v>
      </c>
      <c r="X1684">
        <v>6.6456860187422001E-2</v>
      </c>
      <c r="AA1684">
        <v>335.000000000076</v>
      </c>
      <c r="AB1684">
        <v>0.62734355508631801</v>
      </c>
      <c r="AC1684">
        <v>0.62687048931403999</v>
      </c>
      <c r="AE1684">
        <v>335.000000000076</v>
      </c>
      <c r="AF1684">
        <v>0.42479057072154103</v>
      </c>
      <c r="AG1684">
        <v>0.40498835049454501</v>
      </c>
      <c r="AI1684">
        <v>335.000000000076</v>
      </c>
      <c r="AJ1684">
        <v>0.26196265510220001</v>
      </c>
      <c r="AK1684">
        <v>0.25017087864749599</v>
      </c>
      <c r="AM1684">
        <v>335.000000000076</v>
      </c>
      <c r="AN1684">
        <v>0.14025715328530899</v>
      </c>
      <c r="AO1684">
        <v>0.14057590832365999</v>
      </c>
      <c r="AQ1684">
        <v>335.000000000076</v>
      </c>
      <c r="AR1684">
        <v>6.2605004866422204E-2</v>
      </c>
      <c r="AS1684">
        <v>6.6271892133779195E-2</v>
      </c>
      <c r="AU1684">
        <v>335.000000000076</v>
      </c>
      <c r="AV1684">
        <v>2.25438447421593E-2</v>
      </c>
      <c r="AW1684">
        <v>3.0313347951752501E-2</v>
      </c>
    </row>
    <row r="1685" spans="2:49" x14ac:dyDescent="0.4">
      <c r="B1685">
        <v>335.20000000007599</v>
      </c>
      <c r="C1685">
        <v>0.88249670903658495</v>
      </c>
      <c r="D1685">
        <v>0.90005758818294201</v>
      </c>
      <c r="F1685">
        <v>335.20000000007599</v>
      </c>
      <c r="G1685">
        <v>0.66572854086707101</v>
      </c>
      <c r="H1685">
        <v>0.63603654324072201</v>
      </c>
      <c r="J1685">
        <v>335.20000000007599</v>
      </c>
      <c r="K1685">
        <v>0.422641311405201</v>
      </c>
      <c r="L1685">
        <v>0.416305902043764</v>
      </c>
      <c r="N1685">
        <v>335.20000000007599</v>
      </c>
      <c r="O1685">
        <v>0.25584982663776701</v>
      </c>
      <c r="P1685">
        <v>0.25619030045378199</v>
      </c>
      <c r="R1685">
        <v>335.20000000007599</v>
      </c>
      <c r="S1685">
        <v>0.116033758834065</v>
      </c>
      <c r="T1685">
        <v>0.123665482016888</v>
      </c>
      <c r="V1685">
        <v>335.20000000007599</v>
      </c>
      <c r="W1685">
        <v>6.0792408530775902E-2</v>
      </c>
      <c r="X1685">
        <v>6.6495258166939603E-2</v>
      </c>
      <c r="AA1685">
        <v>335.20000000007599</v>
      </c>
      <c r="AB1685">
        <v>0.62733756081221204</v>
      </c>
      <c r="AC1685">
        <v>0.62704481860933803</v>
      </c>
      <c r="AE1685">
        <v>335.20000000007599</v>
      </c>
      <c r="AF1685">
        <v>0.42489985222683901</v>
      </c>
      <c r="AG1685">
        <v>0.40515519410412898</v>
      </c>
      <c r="AI1685">
        <v>335.20000000007599</v>
      </c>
      <c r="AJ1685">
        <v>0.26234984077046802</v>
      </c>
      <c r="AK1685">
        <v>0.25029462296971</v>
      </c>
      <c r="AM1685">
        <v>335.20000000007599</v>
      </c>
      <c r="AN1685">
        <v>0.140376861973082</v>
      </c>
      <c r="AO1685">
        <v>0.140651834826309</v>
      </c>
      <c r="AQ1685">
        <v>335.20000000007599</v>
      </c>
      <c r="AR1685">
        <v>6.3004416923393605E-2</v>
      </c>
      <c r="AS1685">
        <v>6.6309262479123804E-2</v>
      </c>
      <c r="AU1685">
        <v>335.20000000007599</v>
      </c>
      <c r="AV1685">
        <v>2.2904933996889799E-2</v>
      </c>
      <c r="AW1685">
        <v>3.0330810532438301E-2</v>
      </c>
    </row>
    <row r="1686" spans="2:49" x14ac:dyDescent="0.4">
      <c r="B1686">
        <v>335.40000000007598</v>
      </c>
      <c r="C1686">
        <v>0.88298236764917204</v>
      </c>
      <c r="D1686">
        <v>0.90023798717880599</v>
      </c>
      <c r="F1686">
        <v>335.40000000007598</v>
      </c>
      <c r="G1686">
        <v>0.66672758349919303</v>
      </c>
      <c r="H1686">
        <v>0.63626400997758703</v>
      </c>
      <c r="J1686">
        <v>335.40000000007598</v>
      </c>
      <c r="K1686">
        <v>0.42308688146190598</v>
      </c>
      <c r="L1686">
        <v>0.41649966564832902</v>
      </c>
      <c r="N1686">
        <v>335.40000000007598</v>
      </c>
      <c r="O1686">
        <v>0.25666098584375002</v>
      </c>
      <c r="P1686">
        <v>0.25632537856319398</v>
      </c>
      <c r="R1686">
        <v>335.40000000007598</v>
      </c>
      <c r="S1686">
        <v>0.116095146087953</v>
      </c>
      <c r="T1686">
        <v>0.123734788140828</v>
      </c>
      <c r="V1686">
        <v>335.40000000007598</v>
      </c>
      <c r="W1686">
        <v>6.07742066489226E-2</v>
      </c>
      <c r="X1686">
        <v>6.6533654654621396E-2</v>
      </c>
      <c r="AA1686">
        <v>335.40000000007598</v>
      </c>
      <c r="AB1686">
        <v>0.62759923976241705</v>
      </c>
      <c r="AC1686">
        <v>0.62721900511246798</v>
      </c>
      <c r="AE1686">
        <v>335.40000000007598</v>
      </c>
      <c r="AF1686">
        <v>0.42574382742626299</v>
      </c>
      <c r="AG1686">
        <v>0.405321967923156</v>
      </c>
      <c r="AI1686">
        <v>335.40000000007598</v>
      </c>
      <c r="AJ1686">
        <v>0.26310318638316899</v>
      </c>
      <c r="AK1686">
        <v>0.25041834033529298</v>
      </c>
      <c r="AM1686">
        <v>335.40000000007598</v>
      </c>
      <c r="AN1686">
        <v>0.14069181796881</v>
      </c>
      <c r="AO1686">
        <v>0.14072775240020499</v>
      </c>
      <c r="AQ1686">
        <v>335.40000000007598</v>
      </c>
      <c r="AR1686">
        <v>6.2606782672136402E-2</v>
      </c>
      <c r="AS1686">
        <v>6.6346630303034101E-2</v>
      </c>
      <c r="AU1686">
        <v>335.40000000007598</v>
      </c>
      <c r="AV1686">
        <v>2.3397404369792599E-2</v>
      </c>
      <c r="AW1686">
        <v>3.03482723732767E-2</v>
      </c>
    </row>
    <row r="1687" spans="2:49" x14ac:dyDescent="0.4">
      <c r="B1687">
        <v>335.60000000007602</v>
      </c>
      <c r="C1687">
        <v>0.88302566312206299</v>
      </c>
      <c r="D1687">
        <v>0.90041818274489804</v>
      </c>
      <c r="F1687">
        <v>335.60000000007602</v>
      </c>
      <c r="G1687">
        <v>0.66690997885051695</v>
      </c>
      <c r="H1687">
        <v>0.63649134799683504</v>
      </c>
      <c r="J1687">
        <v>335.60000000007602</v>
      </c>
      <c r="K1687">
        <v>0.42299098558029702</v>
      </c>
      <c r="L1687">
        <v>0.41669337405732898</v>
      </c>
      <c r="N1687">
        <v>335.60000000007602</v>
      </c>
      <c r="O1687">
        <v>0.25660777112841998</v>
      </c>
      <c r="P1687">
        <v>0.25646043714726602</v>
      </c>
      <c r="R1687">
        <v>335.60000000007602</v>
      </c>
      <c r="S1687">
        <v>0.116044436856291</v>
      </c>
      <c r="T1687">
        <v>0.123804089140589</v>
      </c>
      <c r="V1687">
        <v>335.60000000007602</v>
      </c>
      <c r="W1687">
        <v>6.05835455631792E-2</v>
      </c>
      <c r="X1687">
        <v>6.6572049650525503E-2</v>
      </c>
      <c r="AA1687">
        <v>335.60000000007602</v>
      </c>
      <c r="AB1687">
        <v>0.627927685897821</v>
      </c>
      <c r="AC1687">
        <v>0.62739304894038905</v>
      </c>
      <c r="AE1687">
        <v>335.60000000007602</v>
      </c>
      <c r="AF1687">
        <v>0.42522564150361097</v>
      </c>
      <c r="AG1687">
        <v>0.40548867198082</v>
      </c>
      <c r="AI1687">
        <v>335.60000000007602</v>
      </c>
      <c r="AJ1687">
        <v>0.263553943999773</v>
      </c>
      <c r="AK1687">
        <v>0.25054203075011999</v>
      </c>
      <c r="AM1687">
        <v>335.60000000007602</v>
      </c>
      <c r="AN1687">
        <v>0.140394473292723</v>
      </c>
      <c r="AO1687">
        <v>0.14080366104639799</v>
      </c>
      <c r="AQ1687">
        <v>335.60000000007602</v>
      </c>
      <c r="AR1687">
        <v>6.2225213186976901E-2</v>
      </c>
      <c r="AS1687">
        <v>6.6383995605680202E-2</v>
      </c>
      <c r="AU1687">
        <v>335.60000000007602</v>
      </c>
      <c r="AV1687">
        <v>2.40296765307366E-2</v>
      </c>
      <c r="AW1687">
        <v>3.0365733474298901E-2</v>
      </c>
    </row>
    <row r="1688" spans="2:49" x14ac:dyDescent="0.4">
      <c r="B1688">
        <v>335.80000000007601</v>
      </c>
      <c r="C1688">
        <v>0.88330369208623005</v>
      </c>
      <c r="D1688">
        <v>0.90059817511062001</v>
      </c>
      <c r="F1688">
        <v>335.80000000007601</v>
      </c>
      <c r="G1688">
        <v>0.66724369914896198</v>
      </c>
      <c r="H1688">
        <v>0.63671855737130401</v>
      </c>
      <c r="J1688">
        <v>335.80000000007601</v>
      </c>
      <c r="K1688">
        <v>0.42356746864226702</v>
      </c>
      <c r="L1688">
        <v>0.41688702728648702</v>
      </c>
      <c r="N1688">
        <v>335.80000000007601</v>
      </c>
      <c r="O1688">
        <v>0.25717301443768897</v>
      </c>
      <c r="P1688">
        <v>0.25659547620882001</v>
      </c>
      <c r="R1688">
        <v>335.80000000007601</v>
      </c>
      <c r="S1688">
        <v>0.11653350990952401</v>
      </c>
      <c r="T1688">
        <v>0.123873385016549</v>
      </c>
      <c r="V1688">
        <v>335.80000000007601</v>
      </c>
      <c r="W1688">
        <v>6.0932535520801502E-2</v>
      </c>
      <c r="X1688">
        <v>6.6610443154709695E-2</v>
      </c>
      <c r="AA1688">
        <v>335.80000000007601</v>
      </c>
      <c r="AB1688">
        <v>0.62875493169426599</v>
      </c>
      <c r="AC1688">
        <v>0.627566950209967</v>
      </c>
      <c r="AE1688">
        <v>335.80000000007601</v>
      </c>
      <c r="AF1688">
        <v>0.42609474869236502</v>
      </c>
      <c r="AG1688">
        <v>0.40565530630629998</v>
      </c>
      <c r="AI1688">
        <v>335.80000000007601</v>
      </c>
      <c r="AJ1688">
        <v>0.26427493681112701</v>
      </c>
      <c r="AK1688">
        <v>0.25066569422006102</v>
      </c>
      <c r="AM1688">
        <v>335.80000000007601</v>
      </c>
      <c r="AN1688">
        <v>0.14090799248198899</v>
      </c>
      <c r="AO1688">
        <v>0.14087956076593899</v>
      </c>
      <c r="AQ1688">
        <v>335.80000000007601</v>
      </c>
      <c r="AR1688">
        <v>6.3241552780948507E-2</v>
      </c>
      <c r="AS1688">
        <v>6.6421358387232302E-2</v>
      </c>
      <c r="AU1688">
        <v>335.80000000007601</v>
      </c>
      <c r="AV1688">
        <v>2.4952517862226499E-2</v>
      </c>
      <c r="AW1688">
        <v>3.03831938355364E-2</v>
      </c>
    </row>
    <row r="1689" spans="2:49" x14ac:dyDescent="0.4">
      <c r="B1689">
        <v>336.000000000076</v>
      </c>
      <c r="C1689">
        <v>0.88328737990659101</v>
      </c>
      <c r="D1689">
        <v>0.90077796450511405</v>
      </c>
      <c r="F1689">
        <v>336.000000000076</v>
      </c>
      <c r="G1689">
        <v>0.66722052589390801</v>
      </c>
      <c r="H1689">
        <v>0.63694563817379002</v>
      </c>
      <c r="J1689">
        <v>336.000000000076</v>
      </c>
      <c r="K1689">
        <v>0.42384806664866298</v>
      </c>
      <c r="L1689">
        <v>0.41708062535152102</v>
      </c>
      <c r="N1689">
        <v>336.000000000076</v>
      </c>
      <c r="O1689">
        <v>0.25696940493582898</v>
      </c>
      <c r="P1689">
        <v>0.25673049575067802</v>
      </c>
      <c r="R1689">
        <v>336.000000000076</v>
      </c>
      <c r="S1689">
        <v>0.116487329863478</v>
      </c>
      <c r="T1689">
        <v>0.123942675769089</v>
      </c>
      <c r="V1689">
        <v>336.000000000076</v>
      </c>
      <c r="W1689">
        <v>6.07351301709936E-2</v>
      </c>
      <c r="X1689">
        <v>6.6648835167232204E-2</v>
      </c>
      <c r="AA1689">
        <v>336.000000000076</v>
      </c>
      <c r="AB1689">
        <v>0.62910924916556699</v>
      </c>
      <c r="AC1689">
        <v>0.62774070903796997</v>
      </c>
      <c r="AE1689">
        <v>336.000000000076</v>
      </c>
      <c r="AF1689">
        <v>0.42580564760713102</v>
      </c>
      <c r="AG1689">
        <v>0.40582187092876698</v>
      </c>
      <c r="AI1689">
        <v>336.000000000076</v>
      </c>
      <c r="AJ1689">
        <v>0.264254041498725</v>
      </c>
      <c r="AK1689">
        <v>0.25078933075098597</v>
      </c>
      <c r="AM1689">
        <v>336.000000000076</v>
      </c>
      <c r="AN1689">
        <v>0.14074249130972299</v>
      </c>
      <c r="AO1689">
        <v>0.14095545155987699</v>
      </c>
      <c r="AQ1689">
        <v>336.000000000076</v>
      </c>
      <c r="AR1689">
        <v>6.2691010428299804E-2</v>
      </c>
      <c r="AS1689">
        <v>6.6458718647860598E-2</v>
      </c>
      <c r="AU1689">
        <v>336.000000000076</v>
      </c>
      <c r="AV1689">
        <v>2.54267808315977E-2</v>
      </c>
      <c r="AW1689">
        <v>3.04006534570204E-2</v>
      </c>
    </row>
    <row r="1690" spans="2:49" x14ac:dyDescent="0.4">
      <c r="B1690">
        <v>336.20000000007599</v>
      </c>
      <c r="C1690">
        <v>0.88316396362397498</v>
      </c>
      <c r="D1690">
        <v>0.90095755115726395</v>
      </c>
      <c r="F1690">
        <v>336.20000000007599</v>
      </c>
      <c r="G1690">
        <v>0.66719392050287796</v>
      </c>
      <c r="H1690">
        <v>0.63717259047705099</v>
      </c>
      <c r="J1690">
        <v>336.20000000007599</v>
      </c>
      <c r="K1690">
        <v>0.42381962918808003</v>
      </c>
      <c r="L1690">
        <v>0.41727416826814701</v>
      </c>
      <c r="N1690">
        <v>336.20000000007599</v>
      </c>
      <c r="O1690">
        <v>0.25652052288563998</v>
      </c>
      <c r="P1690">
        <v>0.25686549577566198</v>
      </c>
      <c r="R1690">
        <v>336.20000000007599</v>
      </c>
      <c r="S1690">
        <v>0.115995229932556</v>
      </c>
      <c r="T1690">
        <v>0.124011961398586</v>
      </c>
      <c r="V1690">
        <v>336.20000000007599</v>
      </c>
      <c r="W1690">
        <v>6.0522956986327502E-2</v>
      </c>
      <c r="X1690">
        <v>6.6687225688150803E-2</v>
      </c>
      <c r="AA1690">
        <v>336.20000000007599</v>
      </c>
      <c r="AB1690">
        <v>0.62953797256948196</v>
      </c>
      <c r="AC1690">
        <v>0.62791432554107196</v>
      </c>
      <c r="AE1690">
        <v>336.20000000007599</v>
      </c>
      <c r="AF1690">
        <v>0.42539698904091799</v>
      </c>
      <c r="AG1690">
        <v>0.40598836587737602</v>
      </c>
      <c r="AI1690">
        <v>336.20000000007599</v>
      </c>
      <c r="AJ1690">
        <v>0.26420503695375103</v>
      </c>
      <c r="AK1690">
        <v>0.25091294034876299</v>
      </c>
      <c r="AM1690">
        <v>336.20000000007599</v>
      </c>
      <c r="AN1690">
        <v>0.14011151212283099</v>
      </c>
      <c r="AO1690">
        <v>0.141031333429261</v>
      </c>
      <c r="AQ1690">
        <v>336.20000000007599</v>
      </c>
      <c r="AR1690">
        <v>6.2055296858311897E-2</v>
      </c>
      <c r="AS1690">
        <v>6.6496076387734901E-2</v>
      </c>
      <c r="AU1690">
        <v>336.20000000007599</v>
      </c>
      <c r="AV1690">
        <v>2.62506737143774E-2</v>
      </c>
      <c r="AW1690">
        <v>3.0418112338782301E-2</v>
      </c>
    </row>
    <row r="1691" spans="2:49" x14ac:dyDescent="0.4">
      <c r="B1691">
        <v>336.40000000007598</v>
      </c>
      <c r="C1691">
        <v>0.884439295118716</v>
      </c>
      <c r="D1691">
        <v>0.90113693529569405</v>
      </c>
      <c r="F1691">
        <v>336.40000000007598</v>
      </c>
      <c r="G1691">
        <v>0.66842404607776196</v>
      </c>
      <c r="H1691">
        <v>0.63739941435379899</v>
      </c>
      <c r="J1691">
        <v>336.40000000007598</v>
      </c>
      <c r="K1691">
        <v>0.42468707643093101</v>
      </c>
      <c r="L1691">
        <v>0.41746765605207198</v>
      </c>
      <c r="N1691">
        <v>336.40000000007598</v>
      </c>
      <c r="O1691">
        <v>0.256776964802298</v>
      </c>
      <c r="P1691">
        <v>0.257000476286593</v>
      </c>
      <c r="R1691">
        <v>336.40000000007598</v>
      </c>
      <c r="S1691">
        <v>0.116674037792468</v>
      </c>
      <c r="T1691">
        <v>0.124081241905419</v>
      </c>
      <c r="V1691">
        <v>336.40000000007598</v>
      </c>
      <c r="W1691">
        <v>6.1202051227107902E-2</v>
      </c>
      <c r="X1691">
        <v>6.6725614717523404E-2</v>
      </c>
      <c r="AA1691">
        <v>336.40000000007598</v>
      </c>
      <c r="AB1691">
        <v>0.63014478255342699</v>
      </c>
      <c r="AC1691">
        <v>0.62808779983584895</v>
      </c>
      <c r="AE1691">
        <v>336.40000000007598</v>
      </c>
      <c r="AF1691">
        <v>0.42506999321919903</v>
      </c>
      <c r="AG1691">
        <v>0.40615479118127301</v>
      </c>
      <c r="AI1691">
        <v>336.40000000007598</v>
      </c>
      <c r="AJ1691">
        <v>0.26429632203501602</v>
      </c>
      <c r="AK1691">
        <v>0.25103652301925899</v>
      </c>
      <c r="AM1691">
        <v>336.40000000007598</v>
      </c>
      <c r="AN1691">
        <v>0.140265156188221</v>
      </c>
      <c r="AO1691">
        <v>0.14110720637514201</v>
      </c>
      <c r="AQ1691">
        <v>336.40000000007598</v>
      </c>
      <c r="AR1691">
        <v>6.1885702156634997E-2</v>
      </c>
      <c r="AS1691">
        <v>6.6533431607025406E-2</v>
      </c>
      <c r="AU1691">
        <v>336.40000000007598</v>
      </c>
      <c r="AV1691">
        <v>2.6823925231263101E-2</v>
      </c>
      <c r="AW1691">
        <v>3.0435570480853501E-2</v>
      </c>
    </row>
    <row r="1692" spans="2:49" x14ac:dyDescent="0.4">
      <c r="B1692">
        <v>336.60000000007699</v>
      </c>
      <c r="C1692">
        <v>0.88468256410962398</v>
      </c>
      <c r="D1692">
        <v>0.90131611714877402</v>
      </c>
      <c r="F1692">
        <v>336.60000000007699</v>
      </c>
      <c r="G1692">
        <v>0.66882260456618903</v>
      </c>
      <c r="H1692">
        <v>0.63762610987670798</v>
      </c>
      <c r="J1692">
        <v>336.60000000007699</v>
      </c>
      <c r="K1692">
        <v>0.424435767466742</v>
      </c>
      <c r="L1692">
        <v>0.41766108871900298</v>
      </c>
      <c r="N1692">
        <v>336.60000000007699</v>
      </c>
      <c r="O1692">
        <v>0.25668672138942999</v>
      </c>
      <c r="P1692">
        <v>0.25713543728629101</v>
      </c>
      <c r="R1692">
        <v>336.60000000007699</v>
      </c>
      <c r="S1692">
        <v>0.11660928738316</v>
      </c>
      <c r="T1692">
        <v>0.124150517289968</v>
      </c>
      <c r="V1692">
        <v>336.60000000007699</v>
      </c>
      <c r="W1692">
        <v>6.1104484922362298E-2</v>
      </c>
      <c r="X1692">
        <v>6.6764002255408197E-2</v>
      </c>
      <c r="AA1692">
        <v>336.60000000007699</v>
      </c>
      <c r="AB1692">
        <v>0.63003479293653497</v>
      </c>
      <c r="AC1692">
        <v>0.62826113203878398</v>
      </c>
      <c r="AE1692">
        <v>336.60000000007699</v>
      </c>
      <c r="AF1692">
        <v>0.42509537428152</v>
      </c>
      <c r="AG1692">
        <v>0.40632114686958898</v>
      </c>
      <c r="AI1692">
        <v>336.60000000007699</v>
      </c>
      <c r="AJ1692">
        <v>0.26443531129555897</v>
      </c>
      <c r="AK1692">
        <v>0.25116007876834101</v>
      </c>
      <c r="AM1692">
        <v>336.60000000007699</v>
      </c>
      <c r="AN1692">
        <v>0.14043288876408</v>
      </c>
      <c r="AO1692">
        <v>0.14118307039856801</v>
      </c>
      <c r="AQ1692">
        <v>336.60000000007699</v>
      </c>
      <c r="AR1692">
        <v>6.1797368289393702E-2</v>
      </c>
      <c r="AS1692">
        <v>6.6570784305902297E-2</v>
      </c>
      <c r="AU1692">
        <v>336.60000000007699</v>
      </c>
      <c r="AV1692">
        <v>2.7289215539506501E-2</v>
      </c>
      <c r="AW1692">
        <v>3.0453027883265298E-2</v>
      </c>
    </row>
    <row r="1693" spans="2:49" x14ac:dyDescent="0.4">
      <c r="B1693">
        <v>336.80000000007698</v>
      </c>
      <c r="C1693">
        <v>0.884412653941553</v>
      </c>
      <c r="D1693">
        <v>0.90149509694461305</v>
      </c>
      <c r="F1693">
        <v>336.80000000007698</v>
      </c>
      <c r="G1693">
        <v>0.668561472737775</v>
      </c>
      <c r="H1693">
        <v>0.63785267711841098</v>
      </c>
      <c r="J1693">
        <v>336.80000000007698</v>
      </c>
      <c r="K1693">
        <v>0.424549857909852</v>
      </c>
      <c r="L1693">
        <v>0.41785446628464001</v>
      </c>
      <c r="N1693">
        <v>336.80000000007698</v>
      </c>
      <c r="O1693">
        <v>0.25597153844989701</v>
      </c>
      <c r="P1693">
        <v>0.25727037877757702</v>
      </c>
      <c r="R1693">
        <v>336.80000000007698</v>
      </c>
      <c r="S1693">
        <v>0.115851794830055</v>
      </c>
      <c r="T1693">
        <v>0.124219787552611</v>
      </c>
      <c r="V1693">
        <v>336.80000000007698</v>
      </c>
      <c r="W1693">
        <v>6.0897562704205002E-2</v>
      </c>
      <c r="X1693">
        <v>6.6802388301862803E-2</v>
      </c>
      <c r="AA1693">
        <v>336.80000000007698</v>
      </c>
      <c r="AB1693">
        <v>0.63039625336252003</v>
      </c>
      <c r="AC1693">
        <v>0.62843432226626295</v>
      </c>
      <c r="AE1693">
        <v>336.80000000007698</v>
      </c>
      <c r="AF1693">
        <v>0.42474760850313598</v>
      </c>
      <c r="AG1693">
        <v>0.40648743297144502</v>
      </c>
      <c r="AI1693">
        <v>336.80000000007698</v>
      </c>
      <c r="AJ1693">
        <v>0.26485185247315801</v>
      </c>
      <c r="AK1693">
        <v>0.25128360760187202</v>
      </c>
      <c r="AM1693">
        <v>336.80000000007698</v>
      </c>
      <c r="AN1693">
        <v>0.14072666821263399</v>
      </c>
      <c r="AO1693">
        <v>0.14125892550058899</v>
      </c>
      <c r="AQ1693">
        <v>336.80000000007698</v>
      </c>
      <c r="AR1693">
        <v>6.1940086872885401E-2</v>
      </c>
      <c r="AS1693">
        <v>6.6608134484535494E-2</v>
      </c>
      <c r="AU1693">
        <v>336.80000000007698</v>
      </c>
      <c r="AV1693">
        <v>2.66914015824617E-2</v>
      </c>
      <c r="AW1693">
        <v>3.0470484546049E-2</v>
      </c>
    </row>
    <row r="1694" spans="2:49" x14ac:dyDescent="0.4">
      <c r="B1694">
        <v>337.00000000007702</v>
      </c>
      <c r="C1694">
        <v>0.88543871147057096</v>
      </c>
      <c r="D1694">
        <v>0.90167387491106399</v>
      </c>
      <c r="F1694">
        <v>337.00000000007702</v>
      </c>
      <c r="G1694">
        <v>0.66872446287862097</v>
      </c>
      <c r="H1694">
        <v>0.63807911615149904</v>
      </c>
      <c r="J1694">
        <v>337.00000000007702</v>
      </c>
      <c r="K1694">
        <v>0.42499837250542499</v>
      </c>
      <c r="L1694">
        <v>0.41804778876468002</v>
      </c>
      <c r="N1694">
        <v>337.00000000007702</v>
      </c>
      <c r="O1694">
        <v>0.256326510900653</v>
      </c>
      <c r="P1694">
        <v>0.25740530076327101</v>
      </c>
      <c r="R1694">
        <v>337.00000000007702</v>
      </c>
      <c r="S1694">
        <v>0.115911554825572</v>
      </c>
      <c r="T1694">
        <v>0.124289052693726</v>
      </c>
      <c r="V1694">
        <v>337.00000000007702</v>
      </c>
      <c r="W1694">
        <v>6.12990408289147E-2</v>
      </c>
      <c r="X1694">
        <v>6.6840772856945299E-2</v>
      </c>
      <c r="AA1694">
        <v>337.00000000007702</v>
      </c>
      <c r="AB1694">
        <v>0.63071415719245705</v>
      </c>
      <c r="AC1694">
        <v>0.62860737063457905</v>
      </c>
      <c r="AE1694">
        <v>337.00000000007702</v>
      </c>
      <c r="AF1694">
        <v>0.42511436389534302</v>
      </c>
      <c r="AG1694">
        <v>0.40665364951594901</v>
      </c>
      <c r="AI1694">
        <v>337.00000000007702</v>
      </c>
      <c r="AJ1694">
        <v>0.26520908576339203</v>
      </c>
      <c r="AK1694">
        <v>0.25140710952571699</v>
      </c>
      <c r="AM1694">
        <v>337.00000000007702</v>
      </c>
      <c r="AN1694">
        <v>0.141496550115532</v>
      </c>
      <c r="AO1694">
        <v>0.141334771682254</v>
      </c>
      <c r="AQ1694">
        <v>337.00000000007702</v>
      </c>
      <c r="AR1694">
        <v>6.2967034988669096E-2</v>
      </c>
      <c r="AS1694">
        <v>6.6645482143095194E-2</v>
      </c>
      <c r="AU1694">
        <v>337.00000000007702</v>
      </c>
      <c r="AV1694">
        <v>2.6936318696466299E-2</v>
      </c>
      <c r="AW1694">
        <v>3.0487940469235999E-2</v>
      </c>
    </row>
    <row r="1695" spans="2:49" x14ac:dyDescent="0.4">
      <c r="B1695">
        <v>337.20000000007701</v>
      </c>
      <c r="C1695">
        <v>0.88562600326256502</v>
      </c>
      <c r="D1695">
        <v>0.901852451275723</v>
      </c>
      <c r="F1695">
        <v>337.20000000007701</v>
      </c>
      <c r="G1695">
        <v>0.66843775523556004</v>
      </c>
      <c r="H1695">
        <v>0.63830542704852</v>
      </c>
      <c r="J1695">
        <v>337.20000000007701</v>
      </c>
      <c r="K1695">
        <v>0.42515322774751302</v>
      </c>
      <c r="L1695">
        <v>0.418241056174813</v>
      </c>
      <c r="N1695">
        <v>337.20000000007701</v>
      </c>
      <c r="O1695">
        <v>0.25625381087942201</v>
      </c>
      <c r="P1695">
        <v>0.25754020324619198</v>
      </c>
      <c r="R1695">
        <v>337.20000000007701</v>
      </c>
      <c r="S1695">
        <v>0.11603423000332699</v>
      </c>
      <c r="T1695">
        <v>0.12435831271369201</v>
      </c>
      <c r="V1695">
        <v>337.20000000007701</v>
      </c>
      <c r="W1695">
        <v>6.0950796982848901E-2</v>
      </c>
      <c r="X1695">
        <v>6.6879155920713695E-2</v>
      </c>
      <c r="AA1695">
        <v>337.20000000007701</v>
      </c>
      <c r="AB1695">
        <v>0.63095360339502804</v>
      </c>
      <c r="AC1695">
        <v>0.62878027725992602</v>
      </c>
      <c r="AE1695">
        <v>337.20000000007701</v>
      </c>
      <c r="AF1695">
        <v>0.424747279096723</v>
      </c>
      <c r="AG1695">
        <v>0.40681979653219602</v>
      </c>
      <c r="AI1695">
        <v>337.20000000007701</v>
      </c>
      <c r="AJ1695">
        <v>0.26510316399127898</v>
      </c>
      <c r="AK1695">
        <v>0.25153058454573601</v>
      </c>
      <c r="AM1695">
        <v>337.20000000007701</v>
      </c>
      <c r="AN1695">
        <v>0.141467537841623</v>
      </c>
      <c r="AO1695">
        <v>0.14141060894461199</v>
      </c>
      <c r="AQ1695">
        <v>337.20000000007701</v>
      </c>
      <c r="AR1695">
        <v>6.2905373392305994E-2</v>
      </c>
      <c r="AS1695">
        <v>6.6682827281751206E-2</v>
      </c>
      <c r="AU1695">
        <v>337.20000000007701</v>
      </c>
      <c r="AV1695">
        <v>2.6574871938693501E-2</v>
      </c>
      <c r="AW1695">
        <v>3.0505395652857599E-2</v>
      </c>
    </row>
    <row r="1696" spans="2:49" x14ac:dyDescent="0.4">
      <c r="B1696">
        <v>337.400000000077</v>
      </c>
      <c r="C1696">
        <v>0.88567927082234799</v>
      </c>
      <c r="D1696">
        <v>0.90203082626593001</v>
      </c>
      <c r="F1696">
        <v>337.400000000077</v>
      </c>
      <c r="G1696">
        <v>0.66855067225972997</v>
      </c>
      <c r="H1696">
        <v>0.63853160988198598</v>
      </c>
      <c r="J1696">
        <v>337.400000000077</v>
      </c>
      <c r="K1696">
        <v>0.42563284260804801</v>
      </c>
      <c r="L1696">
        <v>0.41843426853072702</v>
      </c>
      <c r="N1696">
        <v>337.400000000077</v>
      </c>
      <c r="O1696">
        <v>0.25611489666831599</v>
      </c>
      <c r="P1696">
        <v>0.25767508622915902</v>
      </c>
      <c r="R1696">
        <v>337.400000000077</v>
      </c>
      <c r="S1696">
        <v>0.116051579008958</v>
      </c>
      <c r="T1696">
        <v>0.12442756761288799</v>
      </c>
      <c r="V1696">
        <v>337.400000000077</v>
      </c>
      <c r="W1696">
        <v>6.0547986168998001E-2</v>
      </c>
      <c r="X1696">
        <v>6.6917537493226001E-2</v>
      </c>
      <c r="AA1696">
        <v>337.400000000077</v>
      </c>
      <c r="AB1696">
        <v>0.63079295351491904</v>
      </c>
      <c r="AC1696">
        <v>0.62895304225840598</v>
      </c>
      <c r="AE1696">
        <v>337.400000000077</v>
      </c>
      <c r="AF1696">
        <v>0.42410875898023098</v>
      </c>
      <c r="AG1696">
        <v>0.406985874049271</v>
      </c>
      <c r="AI1696">
        <v>337.400000000077</v>
      </c>
      <c r="AJ1696">
        <v>0.26455844978910098</v>
      </c>
      <c r="AK1696">
        <v>0.25165403266779202</v>
      </c>
      <c r="AM1696">
        <v>337.400000000077</v>
      </c>
      <c r="AN1696">
        <v>0.141284371557411</v>
      </c>
      <c r="AO1696">
        <v>0.14148643728871099</v>
      </c>
      <c r="AQ1696">
        <v>337.400000000077</v>
      </c>
      <c r="AR1696">
        <v>6.27598536834586E-2</v>
      </c>
      <c r="AS1696">
        <v>6.6720169900673795E-2</v>
      </c>
      <c r="AU1696">
        <v>337.400000000077</v>
      </c>
      <c r="AV1696">
        <v>2.6426216441672999E-2</v>
      </c>
      <c r="AW1696">
        <v>3.0522850096945098E-2</v>
      </c>
    </row>
    <row r="1697" spans="2:49" x14ac:dyDescent="0.4">
      <c r="B1697">
        <v>337.60000000007699</v>
      </c>
      <c r="C1697">
        <v>0.88603696572691004</v>
      </c>
      <c r="D1697">
        <v>0.90220900010876803</v>
      </c>
      <c r="F1697">
        <v>337.60000000007699</v>
      </c>
      <c r="G1697">
        <v>0.66864082452649298</v>
      </c>
      <c r="H1697">
        <v>0.63875766472436202</v>
      </c>
      <c r="J1697">
        <v>337.60000000007699</v>
      </c>
      <c r="K1697">
        <v>0.42562896278940798</v>
      </c>
      <c r="L1697">
        <v>0.41862742584810603</v>
      </c>
      <c r="N1697">
        <v>337.60000000007699</v>
      </c>
      <c r="O1697">
        <v>0.25635891048027298</v>
      </c>
      <c r="P1697">
        <v>0.25780994971499099</v>
      </c>
      <c r="R1697">
        <v>337.60000000007699</v>
      </c>
      <c r="S1697">
        <v>0.115972991903354</v>
      </c>
      <c r="T1697">
        <v>0.12449681739169299</v>
      </c>
      <c r="V1697">
        <v>337.60000000007699</v>
      </c>
      <c r="W1697">
        <v>6.0377022845872902E-2</v>
      </c>
      <c r="X1697">
        <v>6.6955917574539905E-2</v>
      </c>
      <c r="AA1697">
        <v>337.60000000007699</v>
      </c>
      <c r="AB1697">
        <v>0.63084957456618795</v>
      </c>
      <c r="AC1697">
        <v>0.62912566574602502</v>
      </c>
      <c r="AE1697">
        <v>337.60000000007699</v>
      </c>
      <c r="AF1697">
        <v>0.424304048245286</v>
      </c>
      <c r="AG1697">
        <v>0.40715188209624398</v>
      </c>
      <c r="AI1697">
        <v>337.60000000007699</v>
      </c>
      <c r="AJ1697">
        <v>0.26471134736920299</v>
      </c>
      <c r="AK1697">
        <v>0.25177745389774298</v>
      </c>
      <c r="AM1697">
        <v>337.60000000007699</v>
      </c>
      <c r="AN1697">
        <v>0.141555674314984</v>
      </c>
      <c r="AO1697">
        <v>0.14156225671560199</v>
      </c>
      <c r="AQ1697">
        <v>337.60000000007699</v>
      </c>
      <c r="AR1697">
        <v>6.2720764775160004E-2</v>
      </c>
      <c r="AS1697">
        <v>6.6757510000032702E-2</v>
      </c>
      <c r="AU1697">
        <v>337.60000000007699</v>
      </c>
      <c r="AV1697">
        <v>2.5874334199190701E-2</v>
      </c>
      <c r="AW1697">
        <v>3.0540303801529899E-2</v>
      </c>
    </row>
    <row r="1698" spans="2:49" x14ac:dyDescent="0.4">
      <c r="B1698">
        <v>337.80000000007698</v>
      </c>
      <c r="C1698">
        <v>0.88627340950143096</v>
      </c>
      <c r="D1698">
        <v>0.90238697303106397</v>
      </c>
      <c r="F1698">
        <v>337.80000000007698</v>
      </c>
      <c r="G1698">
        <v>0.66880570531589301</v>
      </c>
      <c r="H1698">
        <v>0.63898359164807605</v>
      </c>
      <c r="J1698">
        <v>337.80000000007698</v>
      </c>
      <c r="K1698">
        <v>0.42599916781136399</v>
      </c>
      <c r="L1698">
        <v>0.41882052814262599</v>
      </c>
      <c r="N1698">
        <v>337.80000000007698</v>
      </c>
      <c r="O1698">
        <v>0.25657168532737601</v>
      </c>
      <c r="P1698">
        <v>0.25794479370650703</v>
      </c>
      <c r="R1698">
        <v>337.80000000007698</v>
      </c>
      <c r="S1698">
        <v>0.11588079233898201</v>
      </c>
      <c r="T1698">
        <v>0.124566062050485</v>
      </c>
      <c r="V1698">
        <v>337.80000000007698</v>
      </c>
      <c r="W1698">
        <v>6.0143206769996099E-2</v>
      </c>
      <c r="X1698">
        <v>6.6994296164713599E-2</v>
      </c>
      <c r="AA1698">
        <v>337.80000000007698</v>
      </c>
      <c r="AB1698">
        <v>0.63068141799769795</v>
      </c>
      <c r="AC1698">
        <v>0.62929814783869298</v>
      </c>
      <c r="AE1698">
        <v>337.80000000007698</v>
      </c>
      <c r="AF1698">
        <v>0.42432717784358098</v>
      </c>
      <c r="AG1698">
        <v>0.40731782070217498</v>
      </c>
      <c r="AI1698">
        <v>337.80000000007698</v>
      </c>
      <c r="AJ1698">
        <v>0.26492099937347902</v>
      </c>
      <c r="AK1698">
        <v>0.25190084824144798</v>
      </c>
      <c r="AM1698">
        <v>337.80000000007698</v>
      </c>
      <c r="AN1698">
        <v>0.141937148826767</v>
      </c>
      <c r="AO1698">
        <v>0.14163806722633099</v>
      </c>
      <c r="AQ1698">
        <v>337.80000000007698</v>
      </c>
      <c r="AR1698">
        <v>6.2902486228349999E-2</v>
      </c>
      <c r="AS1698">
        <v>6.6794847579998207E-2</v>
      </c>
      <c r="AU1698">
        <v>337.80000000007698</v>
      </c>
      <c r="AV1698">
        <v>2.5529410009090099E-2</v>
      </c>
      <c r="AW1698">
        <v>3.0557756766643199E-2</v>
      </c>
    </row>
    <row r="1699" spans="2:49" x14ac:dyDescent="0.4">
      <c r="B1699">
        <v>338.00000000007702</v>
      </c>
      <c r="C1699">
        <v>0.88649204162295203</v>
      </c>
      <c r="D1699">
        <v>0.90256474525938901</v>
      </c>
      <c r="F1699">
        <v>338.00000000007702</v>
      </c>
      <c r="G1699">
        <v>0.66920170130507295</v>
      </c>
      <c r="H1699">
        <v>0.63920939072551497</v>
      </c>
      <c r="J1699">
        <v>338.00000000007702</v>
      </c>
      <c r="K1699">
        <v>0.42672484465331001</v>
      </c>
      <c r="L1699">
        <v>0.41901357542996298</v>
      </c>
      <c r="N1699">
        <v>338.00000000007702</v>
      </c>
      <c r="O1699">
        <v>0.25729370851825301</v>
      </c>
      <c r="P1699">
        <v>0.25807961820652398</v>
      </c>
      <c r="R1699">
        <v>338.00000000007702</v>
      </c>
      <c r="S1699">
        <v>0.115785079905748</v>
      </c>
      <c r="T1699">
        <v>0.12463530158964201</v>
      </c>
      <c r="V1699">
        <v>338.00000000007702</v>
      </c>
      <c r="W1699">
        <v>6.0317113616272601E-2</v>
      </c>
      <c r="X1699">
        <v>6.7032673263804701E-2</v>
      </c>
      <c r="AA1699">
        <v>338.00000000007702</v>
      </c>
      <c r="AB1699">
        <v>0.63107072705402201</v>
      </c>
      <c r="AC1699">
        <v>0.62947048865222599</v>
      </c>
      <c r="AE1699">
        <v>338.00000000007702</v>
      </c>
      <c r="AF1699">
        <v>0.42468896458633798</v>
      </c>
      <c r="AG1699">
        <v>0.407483689896111</v>
      </c>
      <c r="AI1699">
        <v>338.00000000007702</v>
      </c>
      <c r="AJ1699">
        <v>0.26489770733586399</v>
      </c>
      <c r="AK1699">
        <v>0.25202421570476302</v>
      </c>
      <c r="AM1699">
        <v>338.00000000007702</v>
      </c>
      <c r="AN1699">
        <v>0.14215769586074301</v>
      </c>
      <c r="AO1699">
        <v>0.141713868821948</v>
      </c>
      <c r="AQ1699">
        <v>338.00000000007702</v>
      </c>
      <c r="AR1699">
        <v>6.2933628030107797E-2</v>
      </c>
      <c r="AS1699">
        <v>6.6832182640740104E-2</v>
      </c>
      <c r="AU1699">
        <v>338.00000000007702</v>
      </c>
      <c r="AV1699">
        <v>2.54034376022047E-2</v>
      </c>
      <c r="AW1699">
        <v>3.0575208992316499E-2</v>
      </c>
    </row>
    <row r="1700" spans="2:49" x14ac:dyDescent="0.4">
      <c r="B1700">
        <v>338.20000000007701</v>
      </c>
      <c r="C1700">
        <v>0.88638921196261</v>
      </c>
      <c r="D1700">
        <v>0.90274231702005903</v>
      </c>
      <c r="F1700">
        <v>338.20000000007701</v>
      </c>
      <c r="G1700">
        <v>0.66998940429999598</v>
      </c>
      <c r="H1700">
        <v>0.639435062029023</v>
      </c>
      <c r="J1700">
        <v>338.20000000007701</v>
      </c>
      <c r="K1700">
        <v>0.42724603244815601</v>
      </c>
      <c r="L1700">
        <v>0.41920656772578502</v>
      </c>
      <c r="N1700">
        <v>338.20000000007701</v>
      </c>
      <c r="O1700">
        <v>0.25802385551099699</v>
      </c>
      <c r="P1700">
        <v>0.25821442321785998</v>
      </c>
      <c r="R1700">
        <v>338.20000000007701</v>
      </c>
      <c r="S1700">
        <v>0.116695903329706</v>
      </c>
      <c r="T1700">
        <v>0.124704536009543</v>
      </c>
      <c r="V1700">
        <v>338.20000000007701</v>
      </c>
      <c r="W1700">
        <v>6.0561081138797102E-2</v>
      </c>
      <c r="X1700">
        <v>6.70710488718715E-2</v>
      </c>
      <c r="AA1700">
        <v>338.20000000007701</v>
      </c>
      <c r="AB1700">
        <v>0.63084684380189804</v>
      </c>
      <c r="AC1700">
        <v>0.62964268830234604</v>
      </c>
      <c r="AE1700">
        <v>338.20000000007701</v>
      </c>
      <c r="AF1700">
        <v>0.42544160440380502</v>
      </c>
      <c r="AG1700">
        <v>0.40764948970708798</v>
      </c>
      <c r="AI1700">
        <v>338.20000000007701</v>
      </c>
      <c r="AJ1700">
        <v>0.26552223529455798</v>
      </c>
      <c r="AK1700">
        <v>0.25214755629354502</v>
      </c>
      <c r="AM1700">
        <v>338.20000000007701</v>
      </c>
      <c r="AN1700">
        <v>0.142401981196705</v>
      </c>
      <c r="AO1700">
        <v>0.141789661503502</v>
      </c>
      <c r="AQ1700">
        <v>338.20000000007701</v>
      </c>
      <c r="AR1700">
        <v>6.3402859565208997E-2</v>
      </c>
      <c r="AS1700">
        <v>6.6869515182428396E-2</v>
      </c>
      <c r="AU1700">
        <v>338.20000000007701</v>
      </c>
      <c r="AV1700">
        <v>2.5174972566230601E-2</v>
      </c>
      <c r="AW1700">
        <v>3.0592660478581099E-2</v>
      </c>
    </row>
    <row r="1701" spans="2:49" x14ac:dyDescent="0.4">
      <c r="B1701">
        <v>338.400000000077</v>
      </c>
      <c r="C1701">
        <v>0.88674636519420102</v>
      </c>
      <c r="D1701">
        <v>0.90291968853913396</v>
      </c>
      <c r="F1701">
        <v>338.400000000077</v>
      </c>
      <c r="G1701">
        <v>0.67071594248998601</v>
      </c>
      <c r="H1701">
        <v>0.63966060563090299</v>
      </c>
      <c r="J1701">
        <v>338.400000000077</v>
      </c>
      <c r="K1701">
        <v>0.42768979854927103</v>
      </c>
      <c r="L1701">
        <v>0.41939950504575702</v>
      </c>
      <c r="N1701">
        <v>338.400000000077</v>
      </c>
      <c r="O1701">
        <v>0.25853586122160199</v>
      </c>
      <c r="P1701">
        <v>0.258349208743331</v>
      </c>
      <c r="R1701">
        <v>338.400000000077</v>
      </c>
      <c r="S1701">
        <v>0.117205029899181</v>
      </c>
      <c r="T1701">
        <v>0.124773765310567</v>
      </c>
      <c r="V1701">
        <v>338.400000000077</v>
      </c>
      <c r="W1701">
        <v>6.08136791649143E-2</v>
      </c>
      <c r="X1701">
        <v>6.7109422988971698E-2</v>
      </c>
      <c r="AA1701">
        <v>338.400000000077</v>
      </c>
      <c r="AB1701">
        <v>0.63005987168584598</v>
      </c>
      <c r="AC1701">
        <v>0.62981474690467798</v>
      </c>
      <c r="AE1701">
        <v>338.400000000077</v>
      </c>
      <c r="AF1701">
        <v>0.42552173809549099</v>
      </c>
      <c r="AG1701">
        <v>0.40781522016412702</v>
      </c>
      <c r="AI1701">
        <v>338.400000000077</v>
      </c>
      <c r="AJ1701">
        <v>0.26511292476214698</v>
      </c>
      <c r="AK1701">
        <v>0.25227087001364701</v>
      </c>
      <c r="AM1701">
        <v>338.400000000077</v>
      </c>
      <c r="AN1701">
        <v>0.142154339037147</v>
      </c>
      <c r="AO1701">
        <v>0.14186544527204001</v>
      </c>
      <c r="AQ1701">
        <v>338.400000000077</v>
      </c>
      <c r="AR1701">
        <v>6.3053854830462205E-2</v>
      </c>
      <c r="AS1701">
        <v>6.6906845205233198E-2</v>
      </c>
      <c r="AU1701">
        <v>338.400000000077</v>
      </c>
      <c r="AV1701">
        <v>2.4494005128310601E-2</v>
      </c>
      <c r="AW1701">
        <v>3.0610111225468199E-2</v>
      </c>
    </row>
    <row r="1702" spans="2:49" x14ac:dyDescent="0.4">
      <c r="B1702">
        <v>338.60000000007699</v>
      </c>
      <c r="C1702">
        <v>0.88673093053226304</v>
      </c>
      <c r="D1702">
        <v>0.90309686004241896</v>
      </c>
      <c r="F1702">
        <v>338.60000000007699</v>
      </c>
      <c r="G1702">
        <v>0.67131202904720499</v>
      </c>
      <c r="H1702">
        <v>0.63988602160342001</v>
      </c>
      <c r="J1702">
        <v>338.60000000007699</v>
      </c>
      <c r="K1702">
        <v>0.42776026929469502</v>
      </c>
      <c r="L1702">
        <v>0.41959238740554</v>
      </c>
      <c r="N1702">
        <v>338.60000000007699</v>
      </c>
      <c r="O1702">
        <v>0.259194459942447</v>
      </c>
      <c r="P1702">
        <v>0.25848397478575502</v>
      </c>
      <c r="R1702">
        <v>338.60000000007699</v>
      </c>
      <c r="S1702">
        <v>0.118131022407252</v>
      </c>
      <c r="T1702">
        <v>0.124842989493092</v>
      </c>
      <c r="V1702">
        <v>338.60000000007699</v>
      </c>
      <c r="W1702">
        <v>6.1168220686937801E-2</v>
      </c>
      <c r="X1702">
        <v>6.7147795615163403E-2</v>
      </c>
      <c r="AA1702">
        <v>338.60000000007699</v>
      </c>
      <c r="AB1702">
        <v>0.63038609450257699</v>
      </c>
      <c r="AC1702">
        <v>0.62998666457475305</v>
      </c>
      <c r="AE1702">
        <v>338.60000000007699</v>
      </c>
      <c r="AF1702">
        <v>0.42614937885152199</v>
      </c>
      <c r="AG1702">
        <v>0.407980881296239</v>
      </c>
      <c r="AI1702">
        <v>338.60000000007699</v>
      </c>
      <c r="AJ1702">
        <v>0.26559832143421802</v>
      </c>
      <c r="AK1702">
        <v>0.25239415687092298</v>
      </c>
      <c r="AM1702">
        <v>338.60000000007699</v>
      </c>
      <c r="AN1702">
        <v>0.14215950698202801</v>
      </c>
      <c r="AO1702">
        <v>0.14194122012860999</v>
      </c>
      <c r="AQ1702">
        <v>338.60000000007699</v>
      </c>
      <c r="AR1702">
        <v>6.3128281978807904E-2</v>
      </c>
      <c r="AS1702">
        <v>6.6944172709324304E-2</v>
      </c>
      <c r="AU1702">
        <v>338.60000000007699</v>
      </c>
      <c r="AV1702">
        <v>2.3933173762383301E-2</v>
      </c>
      <c r="AW1702">
        <v>3.06275612330092E-2</v>
      </c>
    </row>
    <row r="1703" spans="2:49" x14ac:dyDescent="0.4">
      <c r="B1703">
        <v>338.80000000007698</v>
      </c>
      <c r="C1703">
        <v>0.88736274056522102</v>
      </c>
      <c r="D1703">
        <v>0.90327383175546705</v>
      </c>
      <c r="F1703">
        <v>338.80000000007698</v>
      </c>
      <c r="G1703">
        <v>0.67168888909333202</v>
      </c>
      <c r="H1703">
        <v>0.64011131001879495</v>
      </c>
      <c r="J1703">
        <v>338.80000000007698</v>
      </c>
      <c r="K1703">
        <v>0.42820951769657001</v>
      </c>
      <c r="L1703">
        <v>0.41978521482079001</v>
      </c>
      <c r="N1703">
        <v>338.80000000007698</v>
      </c>
      <c r="O1703">
        <v>0.26017524568842199</v>
      </c>
      <c r="P1703">
        <v>0.258618721347947</v>
      </c>
      <c r="R1703">
        <v>338.80000000007698</v>
      </c>
      <c r="S1703">
        <v>0.11832010968572</v>
      </c>
      <c r="T1703">
        <v>0.124912208557497</v>
      </c>
      <c r="V1703">
        <v>338.80000000007698</v>
      </c>
      <c r="W1703">
        <v>6.2033382643601101E-2</v>
      </c>
      <c r="X1703">
        <v>6.7186166750504206E-2</v>
      </c>
      <c r="AA1703">
        <v>338.80000000007698</v>
      </c>
      <c r="AB1703">
        <v>0.63038265876440303</v>
      </c>
      <c r="AC1703">
        <v>0.63015844142800903</v>
      </c>
      <c r="AE1703">
        <v>338.80000000007698</v>
      </c>
      <c r="AF1703">
        <v>0.42678673632828601</v>
      </c>
      <c r="AG1703">
        <v>0.40814647313242403</v>
      </c>
      <c r="AI1703">
        <v>338.80000000007698</v>
      </c>
      <c r="AJ1703">
        <v>0.26549329995010001</v>
      </c>
      <c r="AK1703">
        <v>0.25251741687122398</v>
      </c>
      <c r="AM1703">
        <v>338.80000000007698</v>
      </c>
      <c r="AN1703">
        <v>0.14227131232116499</v>
      </c>
      <c r="AO1703">
        <v>0.142016986074261</v>
      </c>
      <c r="AQ1703">
        <v>338.80000000007698</v>
      </c>
      <c r="AR1703">
        <v>6.3378879725543902E-2</v>
      </c>
      <c r="AS1703">
        <v>6.6981497694871606E-2</v>
      </c>
      <c r="AU1703">
        <v>338.80000000007698</v>
      </c>
      <c r="AV1703">
        <v>2.3936636538127699E-2</v>
      </c>
      <c r="AW1703">
        <v>3.0645010501235501E-2</v>
      </c>
    </row>
    <row r="1704" spans="2:49" x14ac:dyDescent="0.4">
      <c r="B1704">
        <v>339.00000000007702</v>
      </c>
      <c r="C1704">
        <v>0.88750019487878995</v>
      </c>
      <c r="D1704">
        <v>0.90345060390357301</v>
      </c>
      <c r="F1704">
        <v>339.00000000007702</v>
      </c>
      <c r="G1704">
        <v>0.67246724889788301</v>
      </c>
      <c r="H1704">
        <v>0.64033647094920898</v>
      </c>
      <c r="J1704">
        <v>339.00000000007702</v>
      </c>
      <c r="K1704">
        <v>0.42876805604874801</v>
      </c>
      <c r="L1704">
        <v>0.41997798730715802</v>
      </c>
      <c r="N1704">
        <v>339.00000000007702</v>
      </c>
      <c r="O1704">
        <v>0.2608761403364</v>
      </c>
      <c r="P1704">
        <v>0.25875344843272402</v>
      </c>
      <c r="R1704">
        <v>339.00000000007702</v>
      </c>
      <c r="S1704">
        <v>0.119128899025201</v>
      </c>
      <c r="T1704">
        <v>0.124981422504159</v>
      </c>
      <c r="V1704">
        <v>339.00000000007702</v>
      </c>
      <c r="W1704">
        <v>6.2662919129471001E-2</v>
      </c>
      <c r="X1704">
        <v>6.7224536395052395E-2</v>
      </c>
      <c r="AA1704">
        <v>339.00000000007702</v>
      </c>
      <c r="AB1704">
        <v>0.63009298486061605</v>
      </c>
      <c r="AC1704">
        <v>0.63033007757978898</v>
      </c>
      <c r="AE1704">
        <v>339.00000000007702</v>
      </c>
      <c r="AF1704">
        <v>0.42731636023786501</v>
      </c>
      <c r="AG1704">
        <v>0.40831199570166699</v>
      </c>
      <c r="AI1704">
        <v>339.00000000007702</v>
      </c>
      <c r="AJ1704">
        <v>0.26549053428209601</v>
      </c>
      <c r="AK1704">
        <v>0.25264065002040198</v>
      </c>
      <c r="AM1704">
        <v>339.00000000007702</v>
      </c>
      <c r="AN1704">
        <v>0.142552550721671</v>
      </c>
      <c r="AO1704">
        <v>0.14209274311004</v>
      </c>
      <c r="AQ1704">
        <v>339.00000000007702</v>
      </c>
      <c r="AR1704">
        <v>6.3282102248052502E-2</v>
      </c>
      <c r="AS1704">
        <v>6.7018820162045203E-2</v>
      </c>
      <c r="AU1704">
        <v>339.00000000007702</v>
      </c>
      <c r="AV1704">
        <v>2.36462209069985E-2</v>
      </c>
      <c r="AW1704">
        <v>3.06624590301783E-2</v>
      </c>
    </row>
    <row r="1705" spans="2:49" x14ac:dyDescent="0.4">
      <c r="B1705">
        <v>339.20000000007701</v>
      </c>
      <c r="C1705">
        <v>0.88659364942820296</v>
      </c>
      <c r="D1705">
        <v>0.90362717671177994</v>
      </c>
      <c r="F1705">
        <v>339.20000000007701</v>
      </c>
      <c r="G1705">
        <v>0.67234395913873801</v>
      </c>
      <c r="H1705">
        <v>0.64056150446680404</v>
      </c>
      <c r="J1705">
        <v>339.20000000007701</v>
      </c>
      <c r="K1705">
        <v>0.42822195740554803</v>
      </c>
      <c r="L1705">
        <v>0.42017070488029201</v>
      </c>
      <c r="N1705">
        <v>339.20000000007701</v>
      </c>
      <c r="O1705">
        <v>0.26042488975248401</v>
      </c>
      <c r="P1705">
        <v>0.258888156042901</v>
      </c>
      <c r="R1705">
        <v>339.20000000007701</v>
      </c>
      <c r="S1705">
        <v>0.118655874161821</v>
      </c>
      <c r="T1705">
        <v>0.12505063133345801</v>
      </c>
      <c r="V1705">
        <v>339.20000000007701</v>
      </c>
      <c r="W1705">
        <v>6.23202404140469E-2</v>
      </c>
      <c r="X1705">
        <v>6.7262904548865798E-2</v>
      </c>
      <c r="AA1705">
        <v>339.20000000007701</v>
      </c>
      <c r="AB1705">
        <v>0.62997485332416803</v>
      </c>
      <c r="AC1705">
        <v>0.63050157314533795</v>
      </c>
      <c r="AE1705">
        <v>339.20000000007701</v>
      </c>
      <c r="AF1705">
        <v>0.42763866418735802</v>
      </c>
      <c r="AG1705">
        <v>0.40847744903294397</v>
      </c>
      <c r="AI1705">
        <v>339.20000000007701</v>
      </c>
      <c r="AJ1705">
        <v>0.26593130976329998</v>
      </c>
      <c r="AK1705">
        <v>0.25276385632430498</v>
      </c>
      <c r="AM1705">
        <v>339.20000000007701</v>
      </c>
      <c r="AN1705">
        <v>0.14270285891805801</v>
      </c>
      <c r="AO1705">
        <v>0.14216849123699599</v>
      </c>
      <c r="AQ1705">
        <v>339.20000000007701</v>
      </c>
      <c r="AR1705">
        <v>6.3833689026892904E-2</v>
      </c>
      <c r="AS1705">
        <v>6.7056140111014906E-2</v>
      </c>
      <c r="AU1705">
        <v>339.20000000007701</v>
      </c>
      <c r="AV1705">
        <v>2.3894431751607801E-2</v>
      </c>
      <c r="AW1705">
        <v>3.0679906819868999E-2</v>
      </c>
    </row>
    <row r="1706" spans="2:49" x14ac:dyDescent="0.4">
      <c r="B1706">
        <v>339.400000000077</v>
      </c>
      <c r="C1706">
        <v>0.88688237379683998</v>
      </c>
      <c r="D1706">
        <v>0.90380355040487703</v>
      </c>
      <c r="F1706">
        <v>339.400000000077</v>
      </c>
      <c r="G1706">
        <v>0.67252231853616395</v>
      </c>
      <c r="H1706">
        <v>0.64078641064367803</v>
      </c>
      <c r="J1706">
        <v>339.400000000077</v>
      </c>
      <c r="K1706">
        <v>0.42860125105807201</v>
      </c>
      <c r="L1706">
        <v>0.42036336755583298</v>
      </c>
      <c r="N1706">
        <v>339.400000000077</v>
      </c>
      <c r="O1706">
        <v>0.26097094655646302</v>
      </c>
      <c r="P1706">
        <v>0.25902284418129301</v>
      </c>
      <c r="R1706">
        <v>339.400000000077</v>
      </c>
      <c r="S1706">
        <v>0.118881439452535</v>
      </c>
      <c r="T1706">
        <v>0.12511983504577201</v>
      </c>
      <c r="V1706">
        <v>339.400000000077</v>
      </c>
      <c r="W1706">
        <v>6.2613777034277895E-2</v>
      </c>
      <c r="X1706">
        <v>6.7301271212002203E-2</v>
      </c>
      <c r="AA1706">
        <v>339.400000000077</v>
      </c>
      <c r="AB1706">
        <v>0.63036212181839901</v>
      </c>
      <c r="AC1706">
        <v>0.63067292823981203</v>
      </c>
      <c r="AE1706">
        <v>339.400000000077</v>
      </c>
      <c r="AF1706">
        <v>0.42812204783249602</v>
      </c>
      <c r="AG1706">
        <v>0.40864283315521499</v>
      </c>
      <c r="AI1706">
        <v>339.400000000077</v>
      </c>
      <c r="AJ1706">
        <v>0.26585001597624802</v>
      </c>
      <c r="AK1706">
        <v>0.25288703578878202</v>
      </c>
      <c r="AM1706">
        <v>339.400000000077</v>
      </c>
      <c r="AN1706">
        <v>0.14238596069200599</v>
      </c>
      <c r="AO1706">
        <v>0.14224423045617601</v>
      </c>
      <c r="AQ1706">
        <v>339.400000000077</v>
      </c>
      <c r="AR1706">
        <v>6.3993498319993E-2</v>
      </c>
      <c r="AS1706">
        <v>6.7093457541950702E-2</v>
      </c>
      <c r="AU1706">
        <v>339.400000000077</v>
      </c>
      <c r="AV1706">
        <v>2.44916428164259E-2</v>
      </c>
      <c r="AW1706">
        <v>3.0697353870338898E-2</v>
      </c>
    </row>
    <row r="1707" spans="2:49" x14ac:dyDescent="0.4">
      <c r="B1707">
        <v>339.60000000007699</v>
      </c>
      <c r="C1707">
        <v>0.88682923568208705</v>
      </c>
      <c r="D1707">
        <v>0.903979725207399</v>
      </c>
      <c r="F1707">
        <v>339.60000000007699</v>
      </c>
      <c r="G1707">
        <v>0.672267277388924</v>
      </c>
      <c r="H1707">
        <v>0.64101118955189096</v>
      </c>
      <c r="J1707">
        <v>339.60000000007699</v>
      </c>
      <c r="K1707">
        <v>0.42856281166073401</v>
      </c>
      <c r="L1707">
        <v>0.42055597534942002</v>
      </c>
      <c r="N1707">
        <v>339.60000000007699</v>
      </c>
      <c r="O1707">
        <v>0.26091736763698098</v>
      </c>
      <c r="P1707">
        <v>0.25915751285071398</v>
      </c>
      <c r="R1707">
        <v>339.60000000007699</v>
      </c>
      <c r="S1707">
        <v>0.11891389411965</v>
      </c>
      <c r="T1707">
        <v>0.12518903364147799</v>
      </c>
      <c r="V1707">
        <v>339.60000000007699</v>
      </c>
      <c r="W1707">
        <v>6.3147017435217806E-2</v>
      </c>
      <c r="X1707">
        <v>6.7339636384519605E-2</v>
      </c>
      <c r="AA1707">
        <v>339.60000000007699</v>
      </c>
      <c r="AB1707">
        <v>0.63051574594573701</v>
      </c>
      <c r="AC1707">
        <v>0.63084414297826996</v>
      </c>
      <c r="AE1707">
        <v>339.60000000007699</v>
      </c>
      <c r="AF1707">
        <v>0.428507534877897</v>
      </c>
      <c r="AG1707">
        <v>0.40880814809743099</v>
      </c>
      <c r="AI1707">
        <v>339.60000000007699</v>
      </c>
      <c r="AJ1707">
        <v>0.265417371224694</v>
      </c>
      <c r="AK1707">
        <v>0.25301018841967898</v>
      </c>
      <c r="AM1707">
        <v>339.60000000007699</v>
      </c>
      <c r="AN1707">
        <v>0.14192120954995199</v>
      </c>
      <c r="AO1707">
        <v>0.14231996076862699</v>
      </c>
      <c r="AQ1707">
        <v>339.60000000007699</v>
      </c>
      <c r="AR1707">
        <v>6.3889235424547705E-2</v>
      </c>
      <c r="AS1707">
        <v>6.71307724550224E-2</v>
      </c>
      <c r="AU1707">
        <v>339.60000000007699</v>
      </c>
      <c r="AV1707">
        <v>2.4377857771052398E-2</v>
      </c>
      <c r="AW1707">
        <v>3.0714800181619401E-2</v>
      </c>
    </row>
    <row r="1708" spans="2:49" x14ac:dyDescent="0.4">
      <c r="B1708">
        <v>339.80000000007698</v>
      </c>
      <c r="C1708">
        <v>0.88736244569669798</v>
      </c>
      <c r="D1708">
        <v>0.90415570134362799</v>
      </c>
      <c r="F1708">
        <v>339.80000000007698</v>
      </c>
      <c r="G1708">
        <v>0.67308472662728303</v>
      </c>
      <c r="H1708">
        <v>0.641235841263461</v>
      </c>
      <c r="J1708">
        <v>339.80000000007698</v>
      </c>
      <c r="K1708">
        <v>0.42909422540863301</v>
      </c>
      <c r="L1708">
        <v>0.42074852827668702</v>
      </c>
      <c r="N1708">
        <v>339.80000000007698</v>
      </c>
      <c r="O1708">
        <v>0.26127076659006898</v>
      </c>
      <c r="P1708">
        <v>0.25929216205397898</v>
      </c>
      <c r="R1708">
        <v>339.80000000007698</v>
      </c>
      <c r="S1708">
        <v>0.11906082141904401</v>
      </c>
      <c r="T1708">
        <v>0.12525822712095599</v>
      </c>
      <c r="V1708">
        <v>339.80000000007698</v>
      </c>
      <c r="W1708">
        <v>6.3763097401720495E-2</v>
      </c>
      <c r="X1708">
        <v>6.7378000066475902E-2</v>
      </c>
      <c r="AA1708">
        <v>339.80000000007698</v>
      </c>
      <c r="AB1708">
        <v>0.63087174623179998</v>
      </c>
      <c r="AC1708">
        <v>0.63101521747567502</v>
      </c>
      <c r="AE1708">
        <v>339.80000000007698</v>
      </c>
      <c r="AF1708">
        <v>0.42905092706408299</v>
      </c>
      <c r="AG1708">
        <v>0.40897339388853099</v>
      </c>
      <c r="AI1708">
        <v>339.80000000007698</v>
      </c>
      <c r="AJ1708">
        <v>0.26514650895514302</v>
      </c>
      <c r="AK1708">
        <v>0.25313331422284102</v>
      </c>
      <c r="AM1708">
        <v>339.80000000007698</v>
      </c>
      <c r="AN1708">
        <v>0.14206945186547901</v>
      </c>
      <c r="AO1708">
        <v>0.142395682175397</v>
      </c>
      <c r="AQ1708">
        <v>339.80000000007698</v>
      </c>
      <c r="AR1708">
        <v>6.37968466174825E-2</v>
      </c>
      <c r="AS1708">
        <v>6.7168084850400003E-2</v>
      </c>
      <c r="AU1708">
        <v>339.80000000007698</v>
      </c>
      <c r="AV1708">
        <v>2.4692095385860601E-2</v>
      </c>
      <c r="AW1708">
        <v>3.0732245753741599E-2</v>
      </c>
    </row>
    <row r="1709" spans="2:49" x14ac:dyDescent="0.4">
      <c r="B1709">
        <v>340.00000000007702</v>
      </c>
      <c r="C1709">
        <v>0.88734125821308696</v>
      </c>
      <c r="D1709">
        <v>0.90433147903759303</v>
      </c>
      <c r="F1709">
        <v>340.00000000007702</v>
      </c>
      <c r="G1709">
        <v>0.67292360328040102</v>
      </c>
      <c r="H1709">
        <v>0.64146036585036503</v>
      </c>
      <c r="J1709">
        <v>340.00000000007702</v>
      </c>
      <c r="K1709">
        <v>0.42935622121758499</v>
      </c>
      <c r="L1709">
        <v>0.42094102635326303</v>
      </c>
      <c r="N1709">
        <v>340.00000000007702</v>
      </c>
      <c r="O1709">
        <v>0.26101855563895499</v>
      </c>
      <c r="P1709">
        <v>0.25942679179390099</v>
      </c>
      <c r="R1709">
        <v>340.00000000007702</v>
      </c>
      <c r="S1709">
        <v>0.11898090932140901</v>
      </c>
      <c r="T1709">
        <v>0.12532741548458301</v>
      </c>
      <c r="V1709">
        <v>340.00000000007702</v>
      </c>
      <c r="W1709">
        <v>6.3327138982044007E-2</v>
      </c>
      <c r="X1709">
        <v>6.7416362257929005E-2</v>
      </c>
      <c r="AA1709">
        <v>340.00000000007702</v>
      </c>
      <c r="AB1709">
        <v>0.63055824349917899</v>
      </c>
      <c r="AC1709">
        <v>0.63118615184689897</v>
      </c>
      <c r="AE1709">
        <v>340.00000000007702</v>
      </c>
      <c r="AF1709">
        <v>0.428065154059668</v>
      </c>
      <c r="AG1709">
        <v>0.40913857055743902</v>
      </c>
      <c r="AI1709">
        <v>340.00000000007702</v>
      </c>
      <c r="AJ1709">
        <v>0.26460774487414301</v>
      </c>
      <c r="AK1709">
        <v>0.25325641320411302</v>
      </c>
      <c r="AM1709">
        <v>340.00000000007702</v>
      </c>
      <c r="AN1709">
        <v>0.14173569598657099</v>
      </c>
      <c r="AO1709">
        <v>0.142471394677533</v>
      </c>
      <c r="AQ1709">
        <v>340.00000000007702</v>
      </c>
      <c r="AR1709">
        <v>6.2932707267123703E-2</v>
      </c>
      <c r="AS1709">
        <v>6.7205394728253195E-2</v>
      </c>
      <c r="AU1709">
        <v>340.00000000007702</v>
      </c>
      <c r="AV1709">
        <v>2.4547128680284899E-2</v>
      </c>
      <c r="AW1709">
        <v>3.0749690586736898E-2</v>
      </c>
    </row>
    <row r="1710" spans="2:49" x14ac:dyDescent="0.4">
      <c r="B1710">
        <v>340.20000000007701</v>
      </c>
      <c r="C1710">
        <v>0.88698699507159795</v>
      </c>
      <c r="D1710">
        <v>0.90450705851307101</v>
      </c>
      <c r="F1710">
        <v>340.20000000007701</v>
      </c>
      <c r="G1710">
        <v>0.67241241636687199</v>
      </c>
      <c r="H1710">
        <v>0.64168476338453895</v>
      </c>
      <c r="J1710">
        <v>340.20000000007701</v>
      </c>
      <c r="K1710">
        <v>0.428864019577607</v>
      </c>
      <c r="L1710">
        <v>0.42113346959477299</v>
      </c>
      <c r="N1710">
        <v>340.20000000007701</v>
      </c>
      <c r="O1710">
        <v>0.26073668255334698</v>
      </c>
      <c r="P1710">
        <v>0.25956140207329498</v>
      </c>
      <c r="R1710">
        <v>340.20000000007701</v>
      </c>
      <c r="S1710">
        <v>0.118493523623839</v>
      </c>
      <c r="T1710">
        <v>0.12539659873273801</v>
      </c>
      <c r="V1710">
        <v>340.20000000007701</v>
      </c>
      <c r="W1710">
        <v>6.3132649229910506E-2</v>
      </c>
      <c r="X1710">
        <v>6.7454722958936897E-2</v>
      </c>
      <c r="AA1710">
        <v>340.20000000007701</v>
      </c>
      <c r="AB1710">
        <v>0.63036269615596596</v>
      </c>
      <c r="AC1710">
        <v>0.63135694620671801</v>
      </c>
      <c r="AE1710">
        <v>340.20000000007701</v>
      </c>
      <c r="AF1710">
        <v>0.42763720705147501</v>
      </c>
      <c r="AG1710">
        <v>0.409303678133071</v>
      </c>
      <c r="AI1710">
        <v>340.20000000007701</v>
      </c>
      <c r="AJ1710">
        <v>0.26404102016359499</v>
      </c>
      <c r="AK1710">
        <v>0.25337948536933802</v>
      </c>
      <c r="AM1710">
        <v>340.20000000007701</v>
      </c>
      <c r="AN1710">
        <v>0.14125849549922301</v>
      </c>
      <c r="AO1710">
        <v>0.142547098276082</v>
      </c>
      <c r="AQ1710">
        <v>340.20000000007701</v>
      </c>
      <c r="AR1710">
        <v>6.2568974586626899E-2</v>
      </c>
      <c r="AS1710">
        <v>6.7242702088751896E-2</v>
      </c>
      <c r="AU1710">
        <v>340.20000000007701</v>
      </c>
      <c r="AV1710">
        <v>2.45362777878399E-2</v>
      </c>
      <c r="AW1710">
        <v>3.0767134680636798E-2</v>
      </c>
    </row>
    <row r="1711" spans="2:49" x14ac:dyDescent="0.4">
      <c r="B1711">
        <v>340.400000000077</v>
      </c>
      <c r="C1711">
        <v>0.88757774937084699</v>
      </c>
      <c r="D1711">
        <v>0.904682439993586</v>
      </c>
      <c r="F1711">
        <v>340.400000000077</v>
      </c>
      <c r="G1711">
        <v>0.67295334629909598</v>
      </c>
      <c r="H1711">
        <v>0.64190903393788001</v>
      </c>
      <c r="J1711">
        <v>340.400000000077</v>
      </c>
      <c r="K1711">
        <v>0.42918793124197502</v>
      </c>
      <c r="L1711">
        <v>0.42132585801683697</v>
      </c>
      <c r="N1711">
        <v>340.400000000077</v>
      </c>
      <c r="O1711">
        <v>0.26067420098454702</v>
      </c>
      <c r="P1711">
        <v>0.25969599289497203</v>
      </c>
      <c r="R1711">
        <v>340.400000000077</v>
      </c>
      <c r="S1711">
        <v>0.118397190330152</v>
      </c>
      <c r="T1711">
        <v>0.12546577686579899</v>
      </c>
      <c r="V1711">
        <v>340.400000000077</v>
      </c>
      <c r="W1711">
        <v>6.3256693857863797E-2</v>
      </c>
      <c r="X1711">
        <v>6.7493082169557406E-2</v>
      </c>
      <c r="AA1711">
        <v>340.400000000077</v>
      </c>
      <c r="AB1711">
        <v>0.630932803110135</v>
      </c>
      <c r="AC1711">
        <v>0.63152760066981495</v>
      </c>
      <c r="AE1711">
        <v>340.400000000077</v>
      </c>
      <c r="AF1711">
        <v>0.42730467550536899</v>
      </c>
      <c r="AG1711">
        <v>0.40946871664432599</v>
      </c>
      <c r="AI1711">
        <v>340.400000000077</v>
      </c>
      <c r="AJ1711">
        <v>0.264235469777511</v>
      </c>
      <c r="AK1711">
        <v>0.25350253072435702</v>
      </c>
      <c r="AM1711">
        <v>340.400000000077</v>
      </c>
      <c r="AN1711">
        <v>0.14191684473754601</v>
      </c>
      <c r="AO1711">
        <v>0.14262279297209199</v>
      </c>
      <c r="AQ1711">
        <v>340.400000000077</v>
      </c>
      <c r="AR1711">
        <v>6.2643468382999307E-2</v>
      </c>
      <c r="AS1711">
        <v>6.7280006932066205E-2</v>
      </c>
      <c r="AU1711">
        <v>340.400000000077</v>
      </c>
      <c r="AV1711">
        <v>2.4428293419557202E-2</v>
      </c>
      <c r="AW1711">
        <v>3.07845780354725E-2</v>
      </c>
    </row>
    <row r="1712" spans="2:49" x14ac:dyDescent="0.4">
      <c r="B1712">
        <v>340.60000000007699</v>
      </c>
      <c r="C1712">
        <v>0.88723190910428695</v>
      </c>
      <c r="D1712">
        <v>0.90485762370241096</v>
      </c>
      <c r="F1712">
        <v>340.60000000007699</v>
      </c>
      <c r="G1712">
        <v>0.67245439826315401</v>
      </c>
      <c r="H1712">
        <v>0.64213317758224298</v>
      </c>
      <c r="J1712">
        <v>340.60000000007699</v>
      </c>
      <c r="K1712">
        <v>0.42916496118700598</v>
      </c>
      <c r="L1712">
        <v>0.42151819163507098</v>
      </c>
      <c r="N1712">
        <v>340.60000000007699</v>
      </c>
      <c r="O1712">
        <v>0.26060227150464099</v>
      </c>
      <c r="P1712">
        <v>0.259830564261746</v>
      </c>
      <c r="R1712">
        <v>340.60000000007699</v>
      </c>
      <c r="S1712">
        <v>0.117198456056175</v>
      </c>
      <c r="T1712">
        <v>0.12553494988414499</v>
      </c>
      <c r="V1712">
        <v>340.60000000007699</v>
      </c>
      <c r="W1712">
        <v>6.26983384672022E-2</v>
      </c>
      <c r="X1712">
        <v>6.7531439889848402E-2</v>
      </c>
      <c r="AA1712">
        <v>340.60000000007699</v>
      </c>
      <c r="AB1712">
        <v>0.63108495298464096</v>
      </c>
      <c r="AC1712">
        <v>0.63169811535077902</v>
      </c>
      <c r="AE1712">
        <v>340.60000000007699</v>
      </c>
      <c r="AF1712">
        <v>0.427167688522607</v>
      </c>
      <c r="AG1712">
        <v>0.40963368612009599</v>
      </c>
      <c r="AI1712">
        <v>340.60000000007699</v>
      </c>
      <c r="AJ1712">
        <v>0.26463446279441799</v>
      </c>
      <c r="AK1712">
        <v>0.25362554927501102</v>
      </c>
      <c r="AM1712">
        <v>340.60000000007699</v>
      </c>
      <c r="AN1712">
        <v>0.14203616126621199</v>
      </c>
      <c r="AO1712">
        <v>0.14269847876660899</v>
      </c>
      <c r="AQ1712">
        <v>340.60000000007699</v>
      </c>
      <c r="AR1712">
        <v>6.2778397840014696E-2</v>
      </c>
      <c r="AS1712">
        <v>6.7317309258365599E-2</v>
      </c>
      <c r="AU1712">
        <v>340.60000000007699</v>
      </c>
      <c r="AV1712">
        <v>2.3841416493412801E-2</v>
      </c>
      <c r="AW1712">
        <v>3.08020206512752E-2</v>
      </c>
    </row>
    <row r="1713" spans="2:49" x14ac:dyDescent="0.4">
      <c r="B1713">
        <v>340.80000000007698</v>
      </c>
      <c r="C1713">
        <v>0.88797719720609003</v>
      </c>
      <c r="D1713">
        <v>0.90503260986256495</v>
      </c>
      <c r="F1713">
        <v>340.80000000007698</v>
      </c>
      <c r="G1713">
        <v>0.67197850781498603</v>
      </c>
      <c r="H1713">
        <v>0.64235719438944205</v>
      </c>
      <c r="J1713">
        <v>340.80000000007698</v>
      </c>
      <c r="K1713">
        <v>0.428976090552316</v>
      </c>
      <c r="L1713">
        <v>0.42171047046508697</v>
      </c>
      <c r="N1713">
        <v>340.80000000007698</v>
      </c>
      <c r="O1713">
        <v>0.260405560440159</v>
      </c>
      <c r="P1713">
        <v>0.25996511617642898</v>
      </c>
      <c r="R1713">
        <v>340.80000000007698</v>
      </c>
      <c r="S1713">
        <v>0.116218387896976</v>
      </c>
      <c r="T1713">
        <v>0.125604117788152</v>
      </c>
      <c r="V1713">
        <v>340.80000000007698</v>
      </c>
      <c r="W1713">
        <v>6.2956937759756998E-2</v>
      </c>
      <c r="X1713">
        <v>6.7569796119867895E-2</v>
      </c>
      <c r="AA1713">
        <v>340.80000000007698</v>
      </c>
      <c r="AB1713">
        <v>0.63190403660434002</v>
      </c>
      <c r="AC1713">
        <v>0.63186849036410397</v>
      </c>
      <c r="AE1713">
        <v>340.80000000007698</v>
      </c>
      <c r="AF1713">
        <v>0.427666629534868</v>
      </c>
      <c r="AG1713">
        <v>0.409798586589257</v>
      </c>
      <c r="AI1713">
        <v>340.80000000007698</v>
      </c>
      <c r="AJ1713">
        <v>0.26453797729477901</v>
      </c>
      <c r="AK1713">
        <v>0.25374854102713901</v>
      </c>
      <c r="AM1713">
        <v>340.80000000007698</v>
      </c>
      <c r="AN1713">
        <v>0.14228485262180399</v>
      </c>
      <c r="AO1713">
        <v>0.14277415566068</v>
      </c>
      <c r="AQ1713">
        <v>340.80000000007698</v>
      </c>
      <c r="AR1713">
        <v>6.3480113176787006E-2</v>
      </c>
      <c r="AS1713">
        <v>6.7354609067820106E-2</v>
      </c>
      <c r="AU1713">
        <v>340.80000000007698</v>
      </c>
      <c r="AV1713">
        <v>2.35701464298789E-2</v>
      </c>
      <c r="AW1713">
        <v>3.08194625280763E-2</v>
      </c>
    </row>
    <row r="1714" spans="2:49" x14ac:dyDescent="0.4">
      <c r="B1714">
        <v>341.00000000007799</v>
      </c>
      <c r="C1714">
        <v>0.88887281510868099</v>
      </c>
      <c r="D1714">
        <v>0.90520739869681799</v>
      </c>
      <c r="F1714">
        <v>341.00000000007799</v>
      </c>
      <c r="G1714">
        <v>0.67172661446234505</v>
      </c>
      <c r="H1714">
        <v>0.64258108443125095</v>
      </c>
      <c r="J1714">
        <v>341.00000000007799</v>
      </c>
      <c r="K1714">
        <v>0.42919249075535698</v>
      </c>
      <c r="L1714">
        <v>0.42190269452249102</v>
      </c>
      <c r="N1714">
        <v>341.00000000007799</v>
      </c>
      <c r="O1714">
        <v>0.26023640751850802</v>
      </c>
      <c r="P1714">
        <v>0.26009964864183199</v>
      </c>
      <c r="R1714">
        <v>341.00000000007799</v>
      </c>
      <c r="S1714">
        <v>0.115923339842795</v>
      </c>
      <c r="T1714">
        <v>0.12567328057819999</v>
      </c>
      <c r="V1714">
        <v>341.00000000007799</v>
      </c>
      <c r="W1714">
        <v>6.2519205296432498E-2</v>
      </c>
      <c r="X1714">
        <v>6.7608150859673699E-2</v>
      </c>
      <c r="AA1714">
        <v>341.00000000007799</v>
      </c>
      <c r="AB1714">
        <v>0.63252080108709297</v>
      </c>
      <c r="AC1714">
        <v>0.63203872582419096</v>
      </c>
      <c r="AE1714">
        <v>341.00000000007799</v>
      </c>
      <c r="AF1714">
        <v>0.42784325102952298</v>
      </c>
      <c r="AG1714">
        <v>0.40996341808067499</v>
      </c>
      <c r="AI1714">
        <v>341.00000000007799</v>
      </c>
      <c r="AJ1714">
        <v>0.26492431349384898</v>
      </c>
      <c r="AK1714">
        <v>0.25387150598657898</v>
      </c>
      <c r="AM1714">
        <v>341.00000000007799</v>
      </c>
      <c r="AN1714">
        <v>0.142773817347745</v>
      </c>
      <c r="AO1714">
        <v>0.14284982365535101</v>
      </c>
      <c r="AQ1714">
        <v>341.00000000007799</v>
      </c>
      <c r="AR1714">
        <v>6.4473754997273799E-2</v>
      </c>
      <c r="AS1714">
        <v>6.7391906360599496E-2</v>
      </c>
      <c r="AU1714">
        <v>341.00000000007799</v>
      </c>
      <c r="AV1714">
        <v>2.4159674351419799E-2</v>
      </c>
      <c r="AW1714">
        <v>3.0836903665907099E-2</v>
      </c>
    </row>
    <row r="1715" spans="2:49" x14ac:dyDescent="0.4">
      <c r="B1715">
        <v>341.20000000007798</v>
      </c>
      <c r="C1715">
        <v>0.88887954960667304</v>
      </c>
      <c r="D1715">
        <v>0.90538199042768597</v>
      </c>
      <c r="F1715">
        <v>341.20000000007798</v>
      </c>
      <c r="G1715">
        <v>0.67143635685995995</v>
      </c>
      <c r="H1715">
        <v>0.64280484777940305</v>
      </c>
      <c r="J1715">
        <v>341.20000000007798</v>
      </c>
      <c r="K1715">
        <v>0.42928747855043298</v>
      </c>
      <c r="L1715">
        <v>0.42209486382288502</v>
      </c>
      <c r="N1715">
        <v>341.20000000007798</v>
      </c>
      <c r="O1715">
        <v>0.26011217545295401</v>
      </c>
      <c r="P1715">
        <v>0.26023416166076702</v>
      </c>
      <c r="R1715">
        <v>341.20000000007798</v>
      </c>
      <c r="S1715">
        <v>0.11549055790589299</v>
      </c>
      <c r="T1715">
        <v>0.12574243825466699</v>
      </c>
      <c r="V1715">
        <v>341.20000000007798</v>
      </c>
      <c r="W1715">
        <v>6.1750295335847603E-2</v>
      </c>
      <c r="X1715">
        <v>6.7646504109323796E-2</v>
      </c>
      <c r="AA1715">
        <v>341.20000000007798</v>
      </c>
      <c r="AB1715">
        <v>0.63309864380727898</v>
      </c>
      <c r="AC1715">
        <v>0.63220882184534799</v>
      </c>
      <c r="AE1715">
        <v>341.20000000007798</v>
      </c>
      <c r="AF1715">
        <v>0.42793689038898702</v>
      </c>
      <c r="AG1715">
        <v>0.410128180623203</v>
      </c>
      <c r="AI1715">
        <v>341.20000000007798</v>
      </c>
      <c r="AJ1715">
        <v>0.26468612977614597</v>
      </c>
      <c r="AK1715">
        <v>0.253994444159167</v>
      </c>
      <c r="AM1715">
        <v>341.20000000007798</v>
      </c>
      <c r="AN1715">
        <v>0.14249087409416999</v>
      </c>
      <c r="AO1715">
        <v>0.14292548275167</v>
      </c>
      <c r="AQ1715">
        <v>341.20000000007798</v>
      </c>
      <c r="AR1715">
        <v>6.4359517188194798E-2</v>
      </c>
      <c r="AS1715">
        <v>6.7429201136873604E-2</v>
      </c>
      <c r="AU1715">
        <v>341.20000000007798</v>
      </c>
      <c r="AV1715">
        <v>2.44308732839566E-2</v>
      </c>
      <c r="AW1715">
        <v>3.0854344064798998E-2</v>
      </c>
    </row>
    <row r="1716" spans="2:49" x14ac:dyDescent="0.4">
      <c r="B1716">
        <v>341.40000000007802</v>
      </c>
      <c r="C1716">
        <v>0.88906198283770199</v>
      </c>
      <c r="D1716">
        <v>0.90555638527743798</v>
      </c>
      <c r="F1716">
        <v>341.40000000007802</v>
      </c>
      <c r="G1716">
        <v>0.67195493508358495</v>
      </c>
      <c r="H1716">
        <v>0.64302848450559202</v>
      </c>
      <c r="J1716">
        <v>341.40000000007802</v>
      </c>
      <c r="K1716">
        <v>0.42946430862627599</v>
      </c>
      <c r="L1716">
        <v>0.42228697838186902</v>
      </c>
      <c r="N1716">
        <v>341.40000000007802</v>
      </c>
      <c r="O1716">
        <v>0.260120160114584</v>
      </c>
      <c r="P1716">
        <v>0.26036865523604502</v>
      </c>
      <c r="R1716">
        <v>341.40000000007802</v>
      </c>
      <c r="S1716">
        <v>0.115401069854927</v>
      </c>
      <c r="T1716">
        <v>0.125811590817931</v>
      </c>
      <c r="V1716">
        <v>341.40000000007802</v>
      </c>
      <c r="W1716">
        <v>6.1540950452917402E-2</v>
      </c>
      <c r="X1716">
        <v>6.7684855868876001E-2</v>
      </c>
      <c r="AA1716">
        <v>341.40000000007802</v>
      </c>
      <c r="AB1716">
        <v>0.63364546708083902</v>
      </c>
      <c r="AC1716">
        <v>0.63237877854178803</v>
      </c>
      <c r="AE1716">
        <v>341.40000000007802</v>
      </c>
      <c r="AF1716">
        <v>0.42882875495002198</v>
      </c>
      <c r="AG1716">
        <v>0.410292874245683</v>
      </c>
      <c r="AI1716">
        <v>341.40000000007802</v>
      </c>
      <c r="AJ1716">
        <v>0.26550600204874902</v>
      </c>
      <c r="AK1716">
        <v>0.254117355550738</v>
      </c>
      <c r="AM1716">
        <v>341.40000000007802</v>
      </c>
      <c r="AN1716">
        <v>0.14347470854913499</v>
      </c>
      <c r="AO1716">
        <v>0.14300113295068301</v>
      </c>
      <c r="AQ1716">
        <v>341.40000000007802</v>
      </c>
      <c r="AR1716">
        <v>6.4901083371130999E-2</v>
      </c>
      <c r="AS1716">
        <v>6.7466493396812197E-2</v>
      </c>
      <c r="AU1716">
        <v>341.40000000007802</v>
      </c>
      <c r="AV1716">
        <v>2.5414240695424702E-2</v>
      </c>
      <c r="AW1716">
        <v>3.0871783724783199E-2</v>
      </c>
    </row>
    <row r="1717" spans="2:49" x14ac:dyDescent="0.4">
      <c r="B1717">
        <v>341.60000000007801</v>
      </c>
      <c r="C1717">
        <v>0.88981139309598301</v>
      </c>
      <c r="D1717">
        <v>0.90573058346808799</v>
      </c>
      <c r="F1717">
        <v>341.60000000007801</v>
      </c>
      <c r="G1717">
        <v>0.67252597051940999</v>
      </c>
      <c r="H1717">
        <v>0.64325199468146899</v>
      </c>
      <c r="J1717">
        <v>341.60000000007801</v>
      </c>
      <c r="K1717">
        <v>0.42956133464554302</v>
      </c>
      <c r="L1717">
        <v>0.42247903821503602</v>
      </c>
      <c r="N1717">
        <v>341.60000000007801</v>
      </c>
      <c r="O1717">
        <v>0.26052379674943099</v>
      </c>
      <c r="P1717">
        <v>0.26050312937047598</v>
      </c>
      <c r="R1717">
        <v>341.60000000007801</v>
      </c>
      <c r="S1717">
        <v>0.115484698927448</v>
      </c>
      <c r="T1717">
        <v>0.12588073826836901</v>
      </c>
      <c r="V1717">
        <v>341.60000000007801</v>
      </c>
      <c r="W1717">
        <v>6.14722124654963E-2</v>
      </c>
      <c r="X1717">
        <v>6.7723206138388198E-2</v>
      </c>
      <c r="AA1717">
        <v>341.60000000007801</v>
      </c>
      <c r="AB1717">
        <v>0.63360902172434297</v>
      </c>
      <c r="AC1717">
        <v>0.63254859602763203</v>
      </c>
      <c r="AE1717">
        <v>341.60000000007801</v>
      </c>
      <c r="AF1717">
        <v>0.42909691531114502</v>
      </c>
      <c r="AG1717">
        <v>0.410457498976943</v>
      </c>
      <c r="AI1717">
        <v>341.60000000007801</v>
      </c>
      <c r="AJ1717">
        <v>0.26608160745488701</v>
      </c>
      <c r="AK1717">
        <v>0.25424024016712699</v>
      </c>
      <c r="AM1717">
        <v>341.60000000007801</v>
      </c>
      <c r="AN1717">
        <v>0.143896598876882</v>
      </c>
      <c r="AO1717">
        <v>0.14307677425343601</v>
      </c>
      <c r="AQ1717">
        <v>341.60000000007801</v>
      </c>
      <c r="AR1717">
        <v>6.4502792858479194E-2</v>
      </c>
      <c r="AS1717">
        <v>6.7503783140585E-2</v>
      </c>
      <c r="AU1717">
        <v>341.60000000007801</v>
      </c>
      <c r="AV1717">
        <v>2.5295975604235198E-2</v>
      </c>
      <c r="AW1717">
        <v>3.0889222645891001E-2</v>
      </c>
    </row>
    <row r="1718" spans="2:49" x14ac:dyDescent="0.4">
      <c r="B1718">
        <v>341.800000000078</v>
      </c>
      <c r="C1718">
        <v>0.88995414963458197</v>
      </c>
      <c r="D1718">
        <v>0.90590458522140305</v>
      </c>
      <c r="F1718">
        <v>341.800000000078</v>
      </c>
      <c r="G1718">
        <v>0.67268520710195101</v>
      </c>
      <c r="H1718">
        <v>0.64347537837864599</v>
      </c>
      <c r="J1718">
        <v>341.800000000078</v>
      </c>
      <c r="K1718">
        <v>0.429641086458108</v>
      </c>
      <c r="L1718">
        <v>0.42267104333797401</v>
      </c>
      <c r="N1718">
        <v>341.800000000078</v>
      </c>
      <c r="O1718">
        <v>0.26051722913400899</v>
      </c>
      <c r="P1718">
        <v>0.26063758406686999</v>
      </c>
      <c r="R1718">
        <v>341.800000000078</v>
      </c>
      <c r="S1718">
        <v>0.11609488810304699</v>
      </c>
      <c r="T1718">
        <v>0.12594988060636</v>
      </c>
      <c r="V1718">
        <v>341.800000000078</v>
      </c>
      <c r="W1718">
        <v>6.0854026886457697E-2</v>
      </c>
      <c r="X1718">
        <v>6.7761554917918299E-2</v>
      </c>
      <c r="AA1718">
        <v>341.800000000078</v>
      </c>
      <c r="AB1718">
        <v>0.63389132825330297</v>
      </c>
      <c r="AC1718">
        <v>0.63271827441690598</v>
      </c>
      <c r="AE1718">
        <v>341.800000000078</v>
      </c>
      <c r="AF1718">
        <v>0.429648336436253</v>
      </c>
      <c r="AG1718">
        <v>0.410622054845802</v>
      </c>
      <c r="AI1718">
        <v>341.800000000078</v>
      </c>
      <c r="AJ1718">
        <v>0.266829228717268</v>
      </c>
      <c r="AK1718">
        <v>0.25436309801416601</v>
      </c>
      <c r="AM1718">
        <v>341.800000000078</v>
      </c>
      <c r="AN1718">
        <v>0.144912723505847</v>
      </c>
      <c r="AO1718">
        <v>0.14315240666097401</v>
      </c>
      <c r="AQ1718">
        <v>341.800000000078</v>
      </c>
      <c r="AR1718">
        <v>6.4585379010318994E-2</v>
      </c>
      <c r="AS1718">
        <v>6.7541070368361905E-2</v>
      </c>
      <c r="AU1718">
        <v>341.800000000078</v>
      </c>
      <c r="AV1718">
        <v>2.5603996346409801E-2</v>
      </c>
      <c r="AW1718">
        <v>3.0906660828153701E-2</v>
      </c>
    </row>
    <row r="1719" spans="2:49" x14ac:dyDescent="0.4">
      <c r="B1719">
        <v>342.00000000007799</v>
      </c>
      <c r="C1719">
        <v>0.89015073351330798</v>
      </c>
      <c r="D1719">
        <v>0.90607839075889895</v>
      </c>
      <c r="F1719">
        <v>342.00000000007799</v>
      </c>
      <c r="G1719">
        <v>0.67287833148046705</v>
      </c>
      <c r="H1719">
        <v>0.64369863566869401</v>
      </c>
      <c r="J1719">
        <v>342.00000000007799</v>
      </c>
      <c r="K1719">
        <v>0.42940536365830501</v>
      </c>
      <c r="L1719">
        <v>0.42286299376627001</v>
      </c>
      <c r="N1719">
        <v>342.00000000007799</v>
      </c>
      <c r="O1719">
        <v>0.26067284161291598</v>
      </c>
      <c r="P1719">
        <v>0.26077201932803801</v>
      </c>
      <c r="R1719">
        <v>342.00000000007799</v>
      </c>
      <c r="S1719">
        <v>0.116399806650055</v>
      </c>
      <c r="T1719">
        <v>0.12601901783228101</v>
      </c>
      <c r="V1719">
        <v>342.00000000007799</v>
      </c>
      <c r="W1719">
        <v>6.0730997733889E-2</v>
      </c>
      <c r="X1719">
        <v>6.7799902207524201E-2</v>
      </c>
      <c r="AA1719">
        <v>342.00000000007799</v>
      </c>
      <c r="AB1719">
        <v>0.63430630274052302</v>
      </c>
      <c r="AC1719">
        <v>0.63288781382354198</v>
      </c>
      <c r="AE1719">
        <v>342.00000000007799</v>
      </c>
      <c r="AF1719">
        <v>0.43024943980059399</v>
      </c>
      <c r="AG1719">
        <v>0.41078654188106301</v>
      </c>
      <c r="AI1719">
        <v>342.00000000007799</v>
      </c>
      <c r="AJ1719">
        <v>0.26749934882070298</v>
      </c>
      <c r="AK1719">
        <v>0.25448592909768702</v>
      </c>
      <c r="AM1719">
        <v>342.00000000007799</v>
      </c>
      <c r="AN1719">
        <v>0.14555911709470401</v>
      </c>
      <c r="AO1719">
        <v>0.14322803017434499</v>
      </c>
      <c r="AQ1719">
        <v>342.00000000007799</v>
      </c>
      <c r="AR1719">
        <v>6.4838006224105404E-2</v>
      </c>
      <c r="AS1719">
        <v>6.7578355080312597E-2</v>
      </c>
      <c r="AU1719">
        <v>342.00000000007799</v>
      </c>
      <c r="AV1719">
        <v>2.6483840681213101E-2</v>
      </c>
      <c r="AW1719">
        <v>3.0924098271602699E-2</v>
      </c>
    </row>
    <row r="1720" spans="2:49" x14ac:dyDescent="0.4">
      <c r="B1720">
        <v>342.20000000007798</v>
      </c>
      <c r="C1720">
        <v>0.89091697966324301</v>
      </c>
      <c r="D1720">
        <v>0.90625200030184105</v>
      </c>
      <c r="F1720">
        <v>342.20000000007798</v>
      </c>
      <c r="G1720">
        <v>0.67361872419441604</v>
      </c>
      <c r="H1720">
        <v>0.64392176662314404</v>
      </c>
      <c r="J1720">
        <v>342.20000000007798</v>
      </c>
      <c r="K1720">
        <v>0.42977512988431699</v>
      </c>
      <c r="L1720">
        <v>0.42305488951550202</v>
      </c>
      <c r="N1720">
        <v>342.20000000007798</v>
      </c>
      <c r="O1720">
        <v>0.26146746463905801</v>
      </c>
      <c r="P1720">
        <v>0.26090643515678902</v>
      </c>
      <c r="R1720">
        <v>342.20000000007798</v>
      </c>
      <c r="S1720">
        <v>0.11783996397853</v>
      </c>
      <c r="T1720">
        <v>0.12608814994651099</v>
      </c>
      <c r="V1720">
        <v>342.20000000007798</v>
      </c>
      <c r="W1720">
        <v>6.0978774750363202E-2</v>
      </c>
      <c r="X1720">
        <v>6.7838248007263902E-2</v>
      </c>
      <c r="AA1720">
        <v>342.20000000007798</v>
      </c>
      <c r="AB1720">
        <v>0.634039490765539</v>
      </c>
      <c r="AC1720">
        <v>0.63305721436138196</v>
      </c>
      <c r="AE1720">
        <v>342.20000000007798</v>
      </c>
      <c r="AF1720">
        <v>0.42971548217479</v>
      </c>
      <c r="AG1720">
        <v>0.41095096011151999</v>
      </c>
      <c r="AI1720">
        <v>342.20000000007798</v>
      </c>
      <c r="AJ1720">
        <v>0.26801611764373701</v>
      </c>
      <c r="AK1720">
        <v>0.25460873342351997</v>
      </c>
      <c r="AM1720">
        <v>342.20000000007798</v>
      </c>
      <c r="AN1720">
        <v>0.14541519387455501</v>
      </c>
      <c r="AO1720">
        <v>0.14330364479459401</v>
      </c>
      <c r="AQ1720">
        <v>342.20000000007798</v>
      </c>
      <c r="AR1720">
        <v>6.4759979462299902E-2</v>
      </c>
      <c r="AS1720">
        <v>6.7615637276606799E-2</v>
      </c>
      <c r="AU1720">
        <v>342.20000000007798</v>
      </c>
      <c r="AV1720">
        <v>2.6833042576737302E-2</v>
      </c>
      <c r="AW1720">
        <v>3.0941534976269301E-2</v>
      </c>
    </row>
    <row r="1721" spans="2:49" x14ac:dyDescent="0.4">
      <c r="B1721">
        <v>342.40000000007802</v>
      </c>
      <c r="C1721">
        <v>0.89081263498094199</v>
      </c>
      <c r="D1721">
        <v>0.90642541407124499</v>
      </c>
      <c r="F1721">
        <v>342.40000000007802</v>
      </c>
      <c r="G1721">
        <v>0.67368610811268503</v>
      </c>
      <c r="H1721">
        <v>0.64414477131348502</v>
      </c>
      <c r="J1721">
        <v>342.40000000007802</v>
      </c>
      <c r="K1721">
        <v>0.42943254904706402</v>
      </c>
      <c r="L1721">
        <v>0.42324673060124701</v>
      </c>
      <c r="N1721">
        <v>342.40000000007802</v>
      </c>
      <c r="O1721">
        <v>0.26133178252830902</v>
      </c>
      <c r="P1721">
        <v>0.261040831555931</v>
      </c>
      <c r="R1721">
        <v>342.40000000007802</v>
      </c>
      <c r="S1721">
        <v>0.117839458746111</v>
      </c>
      <c r="T1721">
        <v>0.12615727694942799</v>
      </c>
      <c r="V1721">
        <v>342.40000000007802</v>
      </c>
      <c r="W1721">
        <v>6.0684225592843498E-2</v>
      </c>
      <c r="X1721">
        <v>6.7876592317195103E-2</v>
      </c>
      <c r="AA1721">
        <v>342.40000000007802</v>
      </c>
      <c r="AB1721">
        <v>0.63431786438773796</v>
      </c>
      <c r="AC1721">
        <v>0.63322647614417205</v>
      </c>
      <c r="AE1721">
        <v>342.40000000007802</v>
      </c>
      <c r="AF1721">
        <v>0.430183482156763</v>
      </c>
      <c r="AG1721">
        <v>0.41111530956595399</v>
      </c>
      <c r="AI1721">
        <v>342.40000000007802</v>
      </c>
      <c r="AJ1721">
        <v>0.26822919191387501</v>
      </c>
      <c r="AK1721">
        <v>0.25473151099749403</v>
      </c>
      <c r="AM1721">
        <v>342.40000000007802</v>
      </c>
      <c r="AN1721">
        <v>0.14579364412745099</v>
      </c>
      <c r="AO1721">
        <v>0.14337925052276701</v>
      </c>
      <c r="AQ1721">
        <v>342.40000000007802</v>
      </c>
      <c r="AR1721">
        <v>6.4951367215263997E-2</v>
      </c>
      <c r="AS1721">
        <v>6.7652916957414294E-2</v>
      </c>
      <c r="AU1721">
        <v>342.40000000007802</v>
      </c>
      <c r="AV1721">
        <v>2.7373655882830299E-2</v>
      </c>
      <c r="AW1721">
        <v>3.09589709421846E-2</v>
      </c>
    </row>
    <row r="1722" spans="2:49" x14ac:dyDescent="0.4">
      <c r="B1722">
        <v>342.60000000007801</v>
      </c>
      <c r="C1722">
        <v>0.89139288618563595</v>
      </c>
      <c r="D1722">
        <v>0.90659863228787896</v>
      </c>
      <c r="F1722">
        <v>342.60000000007801</v>
      </c>
      <c r="G1722">
        <v>0.67447236266479405</v>
      </c>
      <c r="H1722">
        <v>0.64436764981116801</v>
      </c>
      <c r="J1722">
        <v>342.60000000007801</v>
      </c>
      <c r="K1722">
        <v>0.43007025678413202</v>
      </c>
      <c r="L1722">
        <v>0.42343851703907698</v>
      </c>
      <c r="N1722">
        <v>342.60000000007801</v>
      </c>
      <c r="O1722">
        <v>0.26177370708485398</v>
      </c>
      <c r="P1722">
        <v>0.26117520852827297</v>
      </c>
      <c r="R1722">
        <v>342.60000000007801</v>
      </c>
      <c r="S1722">
        <v>0.11878078709237901</v>
      </c>
      <c r="T1722">
        <v>0.12622639884140999</v>
      </c>
      <c r="V1722">
        <v>342.60000000007801</v>
      </c>
      <c r="W1722">
        <v>6.1335786382709097E-2</v>
      </c>
      <c r="X1722">
        <v>6.7914935137375704E-2</v>
      </c>
      <c r="AA1722">
        <v>342.60000000007801</v>
      </c>
      <c r="AB1722">
        <v>0.63529853654489199</v>
      </c>
      <c r="AC1722">
        <v>0.63339559928556499</v>
      </c>
      <c r="AE1722">
        <v>342.60000000007801</v>
      </c>
      <c r="AF1722">
        <v>0.43127706959811801</v>
      </c>
      <c r="AG1722">
        <v>0.41127959027313399</v>
      </c>
      <c r="AI1722">
        <v>342.60000000007801</v>
      </c>
      <c r="AJ1722">
        <v>0.26871941192582999</v>
      </c>
      <c r="AK1722">
        <v>0.25485426182543602</v>
      </c>
      <c r="AM1722">
        <v>342.60000000007801</v>
      </c>
      <c r="AN1722">
        <v>0.146305158399821</v>
      </c>
      <c r="AO1722">
        <v>0.14345484735990999</v>
      </c>
      <c r="AQ1722">
        <v>342.60000000007801</v>
      </c>
      <c r="AR1722">
        <v>6.6004407007639307E-2</v>
      </c>
      <c r="AS1722">
        <v>6.7690194122904696E-2</v>
      </c>
      <c r="AU1722">
        <v>342.60000000007801</v>
      </c>
      <c r="AV1722">
        <v>2.8007181937588801E-2</v>
      </c>
      <c r="AW1722">
        <v>3.0976406169380102E-2</v>
      </c>
    </row>
    <row r="1723" spans="2:49" x14ac:dyDescent="0.4">
      <c r="B1723">
        <v>342.800000000078</v>
      </c>
      <c r="C1723">
        <v>0.89206136752436205</v>
      </c>
      <c r="D1723">
        <v>0.90677165517226099</v>
      </c>
      <c r="F1723">
        <v>342.800000000078</v>
      </c>
      <c r="G1723">
        <v>0.67501356277538704</v>
      </c>
      <c r="H1723">
        <v>0.644590402187601</v>
      </c>
      <c r="J1723">
        <v>342.800000000078</v>
      </c>
      <c r="K1723">
        <v>0.43068763924639403</v>
      </c>
      <c r="L1723">
        <v>0.42363024884455802</v>
      </c>
      <c r="N1723">
        <v>342.800000000078</v>
      </c>
      <c r="O1723">
        <v>0.26245509346254697</v>
      </c>
      <c r="P1723">
        <v>0.26130956607662298</v>
      </c>
      <c r="R1723">
        <v>342.800000000078</v>
      </c>
      <c r="S1723">
        <v>0.119163139915389</v>
      </c>
      <c r="T1723">
        <v>0.126295515622833</v>
      </c>
      <c r="V1723">
        <v>342.800000000078</v>
      </c>
      <c r="W1723">
        <v>6.1653879922546402E-2</v>
      </c>
      <c r="X1723">
        <v>6.7953276467863796E-2</v>
      </c>
      <c r="AA1723">
        <v>342.800000000078</v>
      </c>
      <c r="AB1723">
        <v>0.63542847732366703</v>
      </c>
      <c r="AC1723">
        <v>0.63356458389912196</v>
      </c>
      <c r="AE1723">
        <v>342.800000000078</v>
      </c>
      <c r="AF1723">
        <v>0.43192108342956498</v>
      </c>
      <c r="AG1723">
        <v>0.41144380226181698</v>
      </c>
      <c r="AI1723">
        <v>342.800000000078</v>
      </c>
      <c r="AJ1723">
        <v>0.269219570382079</v>
      </c>
      <c r="AK1723">
        <v>0.25497698591317303</v>
      </c>
      <c r="AM1723">
        <v>342.800000000078</v>
      </c>
      <c r="AN1723">
        <v>0.14694695183291601</v>
      </c>
      <c r="AO1723">
        <v>0.14353043530706799</v>
      </c>
      <c r="AQ1723">
        <v>342.800000000078</v>
      </c>
      <c r="AR1723">
        <v>6.6560995437945997E-2</v>
      </c>
      <c r="AS1723">
        <v>6.7727468773248006E-2</v>
      </c>
      <c r="AU1723">
        <v>342.800000000078</v>
      </c>
      <c r="AV1723">
        <v>2.8519365171737199E-2</v>
      </c>
      <c r="AW1723">
        <v>3.0993840657887101E-2</v>
      </c>
    </row>
    <row r="1724" spans="2:49" x14ac:dyDescent="0.4">
      <c r="B1724">
        <v>343.00000000007799</v>
      </c>
      <c r="C1724">
        <v>0.89156640483008498</v>
      </c>
      <c r="D1724">
        <v>0.90694448294466001</v>
      </c>
      <c r="F1724">
        <v>343.00000000007799</v>
      </c>
      <c r="G1724">
        <v>0.67519011482653202</v>
      </c>
      <c r="H1724">
        <v>0.64481302851415301</v>
      </c>
      <c r="J1724">
        <v>343.00000000007799</v>
      </c>
      <c r="K1724">
        <v>0.43054828396044798</v>
      </c>
      <c r="L1724">
        <v>0.42382192603325303</v>
      </c>
      <c r="N1724">
        <v>343.00000000007799</v>
      </c>
      <c r="O1724">
        <v>0.26217784878248901</v>
      </c>
      <c r="P1724">
        <v>0.26144390420378899</v>
      </c>
      <c r="R1724">
        <v>343.00000000007799</v>
      </c>
      <c r="S1724">
        <v>0.119005213036802</v>
      </c>
      <c r="T1724">
        <v>0.12636462729407799</v>
      </c>
      <c r="V1724">
        <v>343.00000000007799</v>
      </c>
      <c r="W1724">
        <v>6.15358493474727E-2</v>
      </c>
      <c r="X1724">
        <v>6.7991616308716904E-2</v>
      </c>
      <c r="AA1724">
        <v>343.00000000007799</v>
      </c>
      <c r="AB1724">
        <v>0.63483716631984299</v>
      </c>
      <c r="AC1724">
        <v>0.63373343009830996</v>
      </c>
      <c r="AE1724">
        <v>343.00000000007799</v>
      </c>
      <c r="AF1724">
        <v>0.43174278078839701</v>
      </c>
      <c r="AG1724">
        <v>0.41160794556074698</v>
      </c>
      <c r="AI1724">
        <v>343.00000000007799</v>
      </c>
      <c r="AJ1724">
        <v>0.26903528288688799</v>
      </c>
      <c r="AK1724">
        <v>0.25509968326652999</v>
      </c>
      <c r="AM1724">
        <v>343.00000000007799</v>
      </c>
      <c r="AN1724">
        <v>0.146692142694996</v>
      </c>
      <c r="AO1724">
        <v>0.143606014365287</v>
      </c>
      <c r="AQ1724">
        <v>343.00000000007799</v>
      </c>
      <c r="AR1724">
        <v>6.6142452180525793E-2</v>
      </c>
      <c r="AS1724">
        <v>6.7764740908613605E-2</v>
      </c>
      <c r="AU1724">
        <v>343.00000000007799</v>
      </c>
      <c r="AV1724">
        <v>2.7995572794796E-2</v>
      </c>
      <c r="AW1724">
        <v>3.1011274407736801E-2</v>
      </c>
    </row>
    <row r="1725" spans="2:49" x14ac:dyDescent="0.4">
      <c r="B1725">
        <v>343.20000000007798</v>
      </c>
      <c r="C1725">
        <v>0.89152796425788605</v>
      </c>
      <c r="D1725">
        <v>0.90711711582509802</v>
      </c>
      <c r="F1725">
        <v>343.20000000007798</v>
      </c>
      <c r="G1725">
        <v>0.67524704909702105</v>
      </c>
      <c r="H1725">
        <v>0.64503552886215298</v>
      </c>
      <c r="J1725">
        <v>343.20000000007798</v>
      </c>
      <c r="K1725">
        <v>0.43043326239878399</v>
      </c>
      <c r="L1725">
        <v>0.42401354862071999</v>
      </c>
      <c r="N1725">
        <v>343.20000000007798</v>
      </c>
      <c r="O1725">
        <v>0.26229061879348198</v>
      </c>
      <c r="P1725">
        <v>0.26157822291257798</v>
      </c>
      <c r="R1725">
        <v>343.20000000007798</v>
      </c>
      <c r="S1725">
        <v>0.118828943089647</v>
      </c>
      <c r="T1725">
        <v>0.12643373385552001</v>
      </c>
      <c r="V1725">
        <v>343.20000000007798</v>
      </c>
      <c r="W1725">
        <v>6.1276100169803699E-2</v>
      </c>
      <c r="X1725">
        <v>6.8029954659993203E-2</v>
      </c>
      <c r="AA1725">
        <v>343.20000000007798</v>
      </c>
      <c r="AB1725">
        <v>0.63456441641093198</v>
      </c>
      <c r="AC1725">
        <v>0.63390213799650297</v>
      </c>
      <c r="AE1725">
        <v>343.20000000007798</v>
      </c>
      <c r="AF1725">
        <v>0.43144689134131198</v>
      </c>
      <c r="AG1725">
        <v>0.41177202019865899</v>
      </c>
      <c r="AI1725">
        <v>343.20000000007798</v>
      </c>
      <c r="AJ1725">
        <v>0.26898621198301298</v>
      </c>
      <c r="AK1725">
        <v>0.25522235389133202</v>
      </c>
      <c r="AM1725">
        <v>343.20000000007798</v>
      </c>
      <c r="AN1725">
        <v>0.14646213246474701</v>
      </c>
      <c r="AO1725">
        <v>0.143681584535611</v>
      </c>
      <c r="AQ1725">
        <v>343.20000000007798</v>
      </c>
      <c r="AR1725">
        <v>6.6182651466178105E-2</v>
      </c>
      <c r="AS1725">
        <v>6.78020105291713E-2</v>
      </c>
      <c r="AU1725">
        <v>343.20000000007798</v>
      </c>
      <c r="AV1725">
        <v>2.7723309492290099E-2</v>
      </c>
      <c r="AW1725">
        <v>3.1028707418960501E-2</v>
      </c>
    </row>
    <row r="1726" spans="2:49" x14ac:dyDescent="0.4">
      <c r="B1726">
        <v>343.40000000007802</v>
      </c>
      <c r="C1726">
        <v>0.89212416082978496</v>
      </c>
      <c r="D1726">
        <v>0.90728955403334699</v>
      </c>
      <c r="F1726">
        <v>343.40000000007802</v>
      </c>
      <c r="G1726">
        <v>0.67559679742315204</v>
      </c>
      <c r="H1726">
        <v>0.64525790330288901</v>
      </c>
      <c r="J1726">
        <v>343.40000000007802</v>
      </c>
      <c r="K1726">
        <v>0.43109641473314497</v>
      </c>
      <c r="L1726">
        <v>0.42420511662251298</v>
      </c>
      <c r="N1726">
        <v>343.40000000007802</v>
      </c>
      <c r="O1726">
        <v>0.263009423171714</v>
      </c>
      <c r="P1726">
        <v>0.26171252220579699</v>
      </c>
      <c r="R1726">
        <v>343.40000000007802</v>
      </c>
      <c r="S1726">
        <v>0.119229547426473</v>
      </c>
      <c r="T1726">
        <v>0.126502835307538</v>
      </c>
      <c r="V1726">
        <v>343.40000000007802</v>
      </c>
      <c r="W1726">
        <v>6.19983971575453E-2</v>
      </c>
      <c r="X1726">
        <v>6.8068291521750604E-2</v>
      </c>
      <c r="AA1726">
        <v>343.40000000007802</v>
      </c>
      <c r="AB1726">
        <v>0.63470592157542505</v>
      </c>
      <c r="AC1726">
        <v>0.63407070770698404</v>
      </c>
      <c r="AE1726">
        <v>343.40000000007802</v>
      </c>
      <c r="AF1726">
        <v>0.43184185701086503</v>
      </c>
      <c r="AG1726">
        <v>0.411936026204272</v>
      </c>
      <c r="AI1726">
        <v>343.40000000007802</v>
      </c>
      <c r="AJ1726">
        <v>0.268782552466102</v>
      </c>
      <c r="AK1726">
        <v>0.25534499779339898</v>
      </c>
      <c r="AM1726">
        <v>343.40000000007802</v>
      </c>
      <c r="AN1726">
        <v>0.14590259604664901</v>
      </c>
      <c r="AO1726">
        <v>0.143757145819087</v>
      </c>
      <c r="AQ1726">
        <v>343.40000000007802</v>
      </c>
      <c r="AR1726">
        <v>6.59621850441761E-2</v>
      </c>
      <c r="AS1726">
        <v>6.7839277635090706E-2</v>
      </c>
      <c r="AU1726">
        <v>343.40000000007802</v>
      </c>
      <c r="AV1726">
        <v>2.7635508537402199E-2</v>
      </c>
      <c r="AW1726">
        <v>3.1046139691589598E-2</v>
      </c>
    </row>
    <row r="1727" spans="2:49" x14ac:dyDescent="0.4">
      <c r="B1727">
        <v>343.60000000007801</v>
      </c>
      <c r="C1727">
        <v>0.89197215251177897</v>
      </c>
      <c r="D1727">
        <v>0.90746179778893199</v>
      </c>
      <c r="F1727">
        <v>343.60000000007801</v>
      </c>
      <c r="G1727">
        <v>0.67585908157076702</v>
      </c>
      <c r="H1727">
        <v>0.64548015190760799</v>
      </c>
      <c r="J1727">
        <v>343.60000000007801</v>
      </c>
      <c r="K1727">
        <v>0.43091410860106</v>
      </c>
      <c r="L1727">
        <v>0.42439663005418199</v>
      </c>
      <c r="N1727">
        <v>343.60000000007801</v>
      </c>
      <c r="O1727">
        <v>0.262797214633608</v>
      </c>
      <c r="P1727">
        <v>0.261846802086252</v>
      </c>
      <c r="R1727">
        <v>343.60000000007801</v>
      </c>
      <c r="S1727">
        <v>0.119491246825529</v>
      </c>
      <c r="T1727">
        <v>0.12657193165050901</v>
      </c>
      <c r="V1727">
        <v>343.60000000007801</v>
      </c>
      <c r="W1727">
        <v>6.22994020950823E-2</v>
      </c>
      <c r="X1727">
        <v>6.8106626894046604E-2</v>
      </c>
      <c r="AA1727">
        <v>343.60000000007801</v>
      </c>
      <c r="AB1727">
        <v>0.634471537724559</v>
      </c>
      <c r="AC1727">
        <v>0.63423913934294096</v>
      </c>
      <c r="AE1727">
        <v>343.60000000007801</v>
      </c>
      <c r="AF1727">
        <v>0.43170166587713199</v>
      </c>
      <c r="AG1727">
        <v>0.41209996360629497</v>
      </c>
      <c r="AI1727">
        <v>343.60000000007801</v>
      </c>
      <c r="AJ1727">
        <v>0.26874269090361602</v>
      </c>
      <c r="AK1727">
        <v>0.25546761497855502</v>
      </c>
      <c r="AM1727">
        <v>343.60000000007801</v>
      </c>
      <c r="AN1727">
        <v>0.14564427678818501</v>
      </c>
      <c r="AO1727">
        <v>0.14383269821675801</v>
      </c>
      <c r="AQ1727">
        <v>343.60000000007801</v>
      </c>
      <c r="AR1727">
        <v>6.5226697217530605E-2</v>
      </c>
      <c r="AS1727">
        <v>6.78765422265417E-2</v>
      </c>
      <c r="AU1727">
        <v>343.60000000007801</v>
      </c>
      <c r="AV1727">
        <v>2.7136215479807501E-2</v>
      </c>
      <c r="AW1727">
        <v>3.1063571225655201E-2</v>
      </c>
    </row>
    <row r="1728" spans="2:49" x14ac:dyDescent="0.4">
      <c r="B1728">
        <v>343.800000000078</v>
      </c>
      <c r="C1728">
        <v>0.89163193571029797</v>
      </c>
      <c r="D1728">
        <v>0.90763384731113195</v>
      </c>
      <c r="F1728">
        <v>343.800000000078</v>
      </c>
      <c r="G1728">
        <v>0.67591100970003803</v>
      </c>
      <c r="H1728">
        <v>0.64570227474751796</v>
      </c>
      <c r="J1728">
        <v>343.800000000078</v>
      </c>
      <c r="K1728">
        <v>0.431239695391328</v>
      </c>
      <c r="L1728">
        <v>0.42458808893126998</v>
      </c>
      <c r="N1728">
        <v>343.800000000078</v>
      </c>
      <c r="O1728">
        <v>0.26241742453592298</v>
      </c>
      <c r="P1728">
        <v>0.26198106255675002</v>
      </c>
      <c r="R1728">
        <v>343.800000000078</v>
      </c>
      <c r="S1728">
        <v>0.119181659742724</v>
      </c>
      <c r="T1728">
        <v>0.12664102288481199</v>
      </c>
      <c r="V1728">
        <v>343.800000000078</v>
      </c>
      <c r="W1728">
        <v>6.2300601618024601E-2</v>
      </c>
      <c r="X1728">
        <v>6.8144960776939503E-2</v>
      </c>
      <c r="AA1728">
        <v>343.800000000078</v>
      </c>
      <c r="AB1728">
        <v>0.634061107346791</v>
      </c>
      <c r="AC1728">
        <v>0.63440743301746905</v>
      </c>
      <c r="AE1728">
        <v>343.800000000078</v>
      </c>
      <c r="AF1728">
        <v>0.43043388410462302</v>
      </c>
      <c r="AG1728">
        <v>0.41226383243342501</v>
      </c>
      <c r="AI1728">
        <v>343.800000000078</v>
      </c>
      <c r="AJ1728">
        <v>0.268220168154714</v>
      </c>
      <c r="AK1728">
        <v>0.25559020545261801</v>
      </c>
      <c r="AM1728">
        <v>343.800000000078</v>
      </c>
      <c r="AN1728">
        <v>0.14487814198418</v>
      </c>
      <c r="AO1728">
        <v>0.14390824172967101</v>
      </c>
      <c r="AQ1728">
        <v>343.800000000078</v>
      </c>
      <c r="AR1728">
        <v>6.4517963689895999E-2</v>
      </c>
      <c r="AS1728">
        <v>6.7913804303693703E-2</v>
      </c>
      <c r="AU1728">
        <v>343.800000000078</v>
      </c>
      <c r="AV1728">
        <v>2.6087028514369701E-2</v>
      </c>
      <c r="AW1728">
        <v>3.1081002021188801E-2</v>
      </c>
    </row>
    <row r="1729" spans="2:49" x14ac:dyDescent="0.4">
      <c r="B1729">
        <v>344.00000000007799</v>
      </c>
      <c r="C1729">
        <v>0.89092696797813997</v>
      </c>
      <c r="D1729">
        <v>0.90780570281897599</v>
      </c>
      <c r="F1729">
        <v>344.00000000007799</v>
      </c>
      <c r="G1729">
        <v>0.67525579749263498</v>
      </c>
      <c r="H1729">
        <v>0.64592427189378598</v>
      </c>
      <c r="J1729">
        <v>344.00000000007799</v>
      </c>
      <c r="K1729">
        <v>0.43107869699650397</v>
      </c>
      <c r="L1729">
        <v>0.42477949326931902</v>
      </c>
      <c r="N1729">
        <v>344.00000000007799</v>
      </c>
      <c r="O1729">
        <v>0.26202311445476301</v>
      </c>
      <c r="P1729">
        <v>0.262115303620097</v>
      </c>
      <c r="R1729">
        <v>344.00000000007799</v>
      </c>
      <c r="S1729">
        <v>0.118916350912289</v>
      </c>
      <c r="T1729">
        <v>0.126710109010825</v>
      </c>
      <c r="V1729">
        <v>344.00000000007799</v>
      </c>
      <c r="W1729">
        <v>6.1739036060361401E-2</v>
      </c>
      <c r="X1729">
        <v>6.8183293170486797E-2</v>
      </c>
      <c r="AA1729">
        <v>344.00000000007799</v>
      </c>
      <c r="AB1729">
        <v>0.63405997736225195</v>
      </c>
      <c r="AC1729">
        <v>0.63457558884357301</v>
      </c>
      <c r="AE1729">
        <v>344.00000000007799</v>
      </c>
      <c r="AF1729">
        <v>0.43015029585090803</v>
      </c>
      <c r="AG1729">
        <v>0.41242763271434701</v>
      </c>
      <c r="AI1729">
        <v>344.00000000007799</v>
      </c>
      <c r="AJ1729">
        <v>0.268238123175705</v>
      </c>
      <c r="AK1729">
        <v>0.25571276922140801</v>
      </c>
      <c r="AM1729">
        <v>344.00000000007799</v>
      </c>
      <c r="AN1729">
        <v>0.14444412832543099</v>
      </c>
      <c r="AO1729">
        <v>0.14398377635887</v>
      </c>
      <c r="AQ1729">
        <v>344.00000000007799</v>
      </c>
      <c r="AR1729">
        <v>6.3943145362980194E-2</v>
      </c>
      <c r="AS1729">
        <v>6.7951063866716399E-2</v>
      </c>
      <c r="AU1729">
        <v>344.00000000007799</v>
      </c>
      <c r="AV1729">
        <v>2.5386258590572801E-2</v>
      </c>
      <c r="AW1729">
        <v>3.1098432078221501E-2</v>
      </c>
    </row>
    <row r="1730" spans="2:49" x14ac:dyDescent="0.4">
      <c r="B1730">
        <v>344.20000000007798</v>
      </c>
      <c r="C1730">
        <v>0.89044956247569995</v>
      </c>
      <c r="D1730">
        <v>0.907977364531248</v>
      </c>
      <c r="F1730">
        <v>344.20000000007798</v>
      </c>
      <c r="G1730">
        <v>0.67477564195960604</v>
      </c>
      <c r="H1730">
        <v>0.64614614341753895</v>
      </c>
      <c r="J1730">
        <v>344.20000000007798</v>
      </c>
      <c r="K1730">
        <v>0.43084432334573802</v>
      </c>
      <c r="L1730">
        <v>0.42497084308386401</v>
      </c>
      <c r="N1730">
        <v>344.20000000007798</v>
      </c>
      <c r="O1730">
        <v>0.26204340409198001</v>
      </c>
      <c r="P1730">
        <v>0.26224952527909701</v>
      </c>
      <c r="R1730">
        <v>344.20000000007798</v>
      </c>
      <c r="S1730">
        <v>0.118739447658571</v>
      </c>
      <c r="T1730">
        <v>0.12677919002892299</v>
      </c>
      <c r="V1730">
        <v>344.20000000007798</v>
      </c>
      <c r="W1730">
        <v>6.1697843120893901E-2</v>
      </c>
      <c r="X1730">
        <v>6.8221624074746703E-2</v>
      </c>
      <c r="AA1730">
        <v>344.20000000007798</v>
      </c>
      <c r="AB1730">
        <v>0.634317134742716</v>
      </c>
      <c r="AC1730">
        <v>0.63474360693416398</v>
      </c>
      <c r="AE1730">
        <v>344.20000000007798</v>
      </c>
      <c r="AF1730">
        <v>0.43014361417871999</v>
      </c>
      <c r="AG1730">
        <v>0.41259136447773398</v>
      </c>
      <c r="AI1730">
        <v>344.20000000007798</v>
      </c>
      <c r="AJ1730">
        <v>0.26812134429948098</v>
      </c>
      <c r="AK1730">
        <v>0.25583530629074203</v>
      </c>
      <c r="AM1730">
        <v>344.20000000007798</v>
      </c>
      <c r="AN1730">
        <v>0.14414115411512499</v>
      </c>
      <c r="AO1730">
        <v>0.14405930210539999</v>
      </c>
      <c r="AQ1730">
        <v>344.20000000007798</v>
      </c>
      <c r="AR1730">
        <v>6.3549934434938199E-2</v>
      </c>
      <c r="AS1730">
        <v>6.7988320915779596E-2</v>
      </c>
      <c r="AU1730">
        <v>344.20000000007798</v>
      </c>
      <c r="AV1730">
        <v>2.4938368355153801E-2</v>
      </c>
      <c r="AW1730">
        <v>3.1115861396784801E-2</v>
      </c>
    </row>
    <row r="1731" spans="2:49" x14ac:dyDescent="0.4">
      <c r="B1731">
        <v>344.40000000007802</v>
      </c>
      <c r="C1731">
        <v>0.89044167237004201</v>
      </c>
      <c r="D1731">
        <v>0.90814883266648505</v>
      </c>
      <c r="F1731">
        <v>344.40000000007802</v>
      </c>
      <c r="G1731">
        <v>0.67492574007746398</v>
      </c>
      <c r="H1731">
        <v>0.646367889389863</v>
      </c>
      <c r="J1731">
        <v>344.40000000007802</v>
      </c>
      <c r="K1731">
        <v>0.43123866713209202</v>
      </c>
      <c r="L1731">
        <v>0.42516213839043798</v>
      </c>
      <c r="N1731">
        <v>344.40000000007802</v>
      </c>
      <c r="O1731">
        <v>0.26236579837379598</v>
      </c>
      <c r="P1731">
        <v>0.26238372753655598</v>
      </c>
      <c r="R1731">
        <v>344.40000000007802</v>
      </c>
      <c r="S1731">
        <v>0.118729629051815</v>
      </c>
      <c r="T1731">
        <v>0.126848265939487</v>
      </c>
      <c r="V1731">
        <v>344.40000000007802</v>
      </c>
      <c r="W1731">
        <v>6.1800805099917498E-2</v>
      </c>
      <c r="X1731">
        <v>6.8259953489776704E-2</v>
      </c>
      <c r="AA1731">
        <v>344.40000000007802</v>
      </c>
      <c r="AB1731">
        <v>0.63489745553474297</v>
      </c>
      <c r="AC1731">
        <v>0.63491148740205905</v>
      </c>
      <c r="AE1731">
        <v>344.40000000007802</v>
      </c>
      <c r="AF1731">
        <v>0.42997195157646101</v>
      </c>
      <c r="AG1731">
        <v>0.41275502775224698</v>
      </c>
      <c r="AI1731">
        <v>344.40000000007802</v>
      </c>
      <c r="AJ1731">
        <v>0.26841102606747902</v>
      </c>
      <c r="AK1731">
        <v>0.25595781666643702</v>
      </c>
      <c r="AM1731">
        <v>344.40000000007802</v>
      </c>
      <c r="AN1731">
        <v>0.14496973309979</v>
      </c>
      <c r="AO1731">
        <v>0.144134818970305</v>
      </c>
      <c r="AQ1731">
        <v>344.40000000007802</v>
      </c>
      <c r="AR1731">
        <v>6.3536564492676403E-2</v>
      </c>
      <c r="AS1731">
        <v>6.80255754510527E-2</v>
      </c>
      <c r="AU1731">
        <v>344.40000000007802</v>
      </c>
      <c r="AV1731">
        <v>2.4829401191199502E-2</v>
      </c>
      <c r="AW1731">
        <v>3.1133289976909801E-2</v>
      </c>
    </row>
    <row r="1732" spans="2:49" x14ac:dyDescent="0.4">
      <c r="B1732">
        <v>344.60000000007801</v>
      </c>
      <c r="C1732">
        <v>0.89003720240015505</v>
      </c>
      <c r="D1732">
        <v>0.90832010744297598</v>
      </c>
      <c r="F1732">
        <v>344.60000000007801</v>
      </c>
      <c r="G1732">
        <v>0.67466817565703996</v>
      </c>
      <c r="H1732">
        <v>0.64658950988180397</v>
      </c>
      <c r="J1732">
        <v>344.60000000007801</v>
      </c>
      <c r="K1732">
        <v>0.43154673171110902</v>
      </c>
      <c r="L1732">
        <v>0.42535337920456601</v>
      </c>
      <c r="N1732">
        <v>344.60000000007801</v>
      </c>
      <c r="O1732">
        <v>0.26230830308714498</v>
      </c>
      <c r="P1732">
        <v>0.262517910395277</v>
      </c>
      <c r="R1732">
        <v>344.60000000007801</v>
      </c>
      <c r="S1732">
        <v>0.118279952554583</v>
      </c>
      <c r="T1732">
        <v>0.12691733674289199</v>
      </c>
      <c r="V1732">
        <v>344.60000000007801</v>
      </c>
      <c r="W1732">
        <v>6.18846111292915E-2</v>
      </c>
      <c r="X1732">
        <v>6.8298281415635001E-2</v>
      </c>
      <c r="AA1732">
        <v>344.60000000007801</v>
      </c>
      <c r="AB1732">
        <v>0.63495066373380604</v>
      </c>
      <c r="AC1732">
        <v>0.63507923035998504</v>
      </c>
      <c r="AE1732">
        <v>344.60000000007801</v>
      </c>
      <c r="AF1732">
        <v>0.43004097724408802</v>
      </c>
      <c r="AG1732">
        <v>0.412918622566534</v>
      </c>
      <c r="AI1732">
        <v>344.60000000007801</v>
      </c>
      <c r="AJ1732">
        <v>0.26838866449066501</v>
      </c>
      <c r="AK1732">
        <v>0.25608030035430701</v>
      </c>
      <c r="AM1732">
        <v>344.60000000007801</v>
      </c>
      <c r="AN1732">
        <v>0.14512877817799699</v>
      </c>
      <c r="AO1732">
        <v>0.14421032695462899</v>
      </c>
      <c r="AQ1732">
        <v>344.60000000007801</v>
      </c>
      <c r="AR1732">
        <v>6.3614001066086806E-2</v>
      </c>
      <c r="AS1732">
        <v>6.8062827472705506E-2</v>
      </c>
      <c r="AU1732">
        <v>344.60000000007801</v>
      </c>
      <c r="AV1732">
        <v>2.4319832307912299E-2</v>
      </c>
      <c r="AW1732">
        <v>3.1150717818627899E-2</v>
      </c>
    </row>
    <row r="1733" spans="2:49" x14ac:dyDescent="0.4">
      <c r="B1733">
        <v>344.800000000078</v>
      </c>
      <c r="C1733">
        <v>0.890659312005321</v>
      </c>
      <c r="D1733">
        <v>0.90849118907876603</v>
      </c>
      <c r="F1733">
        <v>344.800000000078</v>
      </c>
      <c r="G1733">
        <v>0.67474651628204396</v>
      </c>
      <c r="H1733">
        <v>0.64681100496437005</v>
      </c>
      <c r="J1733">
        <v>344.800000000078</v>
      </c>
      <c r="K1733">
        <v>0.43191447585966097</v>
      </c>
      <c r="L1733">
        <v>0.425544565541773</v>
      </c>
      <c r="N1733">
        <v>344.800000000078</v>
      </c>
      <c r="O1733">
        <v>0.26228031477550601</v>
      </c>
      <c r="P1733">
        <v>0.26265207385806499</v>
      </c>
      <c r="R1733">
        <v>344.800000000078</v>
      </c>
      <c r="S1733">
        <v>0.118412364601618</v>
      </c>
      <c r="T1733">
        <v>0.126986402439517</v>
      </c>
      <c r="V1733">
        <v>344.800000000078</v>
      </c>
      <c r="W1733">
        <v>6.2300764217653397E-2</v>
      </c>
      <c r="X1733">
        <v>6.8336607852379203E-2</v>
      </c>
      <c r="AA1733">
        <v>344.800000000078</v>
      </c>
      <c r="AB1733">
        <v>0.63460171833875301</v>
      </c>
      <c r="AC1733">
        <v>0.63524683592057596</v>
      </c>
      <c r="AE1733">
        <v>344.800000000078</v>
      </c>
      <c r="AF1733">
        <v>0.430546429217389</v>
      </c>
      <c r="AG1733">
        <v>0.41308214894923201</v>
      </c>
      <c r="AI1733">
        <v>344.800000000078</v>
      </c>
      <c r="AJ1733">
        <v>0.26834201793687501</v>
      </c>
      <c r="AK1733">
        <v>0.25620275736016501</v>
      </c>
      <c r="AM1733">
        <v>344.800000000078</v>
      </c>
      <c r="AN1733">
        <v>0.145401923876604</v>
      </c>
      <c r="AO1733">
        <v>0.144285826059418</v>
      </c>
      <c r="AQ1733">
        <v>344.800000000078</v>
      </c>
      <c r="AR1733">
        <v>6.3251802926218806E-2</v>
      </c>
      <c r="AS1733">
        <v>6.8100076980907503E-2</v>
      </c>
      <c r="AU1733">
        <v>344.800000000078</v>
      </c>
      <c r="AV1733">
        <v>2.4107723634462199E-2</v>
      </c>
      <c r="AW1733">
        <v>3.1168144921970301E-2</v>
      </c>
    </row>
    <row r="1734" spans="2:49" x14ac:dyDescent="0.4">
      <c r="B1734">
        <v>345.00000000007799</v>
      </c>
      <c r="C1734">
        <v>0.89098081467949897</v>
      </c>
      <c r="D1734">
        <v>0.90866207779165298</v>
      </c>
      <c r="F1734">
        <v>345.00000000007799</v>
      </c>
      <c r="G1734">
        <v>0.67506082106538301</v>
      </c>
      <c r="H1734">
        <v>0.64703237470852504</v>
      </c>
      <c r="J1734">
        <v>345.00000000007799</v>
      </c>
      <c r="K1734">
        <v>0.43265935174569298</v>
      </c>
      <c r="L1734">
        <v>0.425735697417576</v>
      </c>
      <c r="N1734">
        <v>345.00000000007799</v>
      </c>
      <c r="O1734">
        <v>0.26250151027609903</v>
      </c>
      <c r="P1734">
        <v>0.262786217927725</v>
      </c>
      <c r="R1734">
        <v>345.00000000007799</v>
      </c>
      <c r="S1734">
        <v>0.119042452416982</v>
      </c>
      <c r="T1734">
        <v>0.12705546302974</v>
      </c>
      <c r="V1734">
        <v>345.00000000007799</v>
      </c>
      <c r="W1734">
        <v>6.2087423006739202E-2</v>
      </c>
      <c r="X1734">
        <v>6.8374932800067401E-2</v>
      </c>
      <c r="AA1734">
        <v>345.00000000007799</v>
      </c>
      <c r="AB1734">
        <v>0.63437665744396998</v>
      </c>
      <c r="AC1734">
        <v>0.63541430419637202</v>
      </c>
      <c r="AE1734">
        <v>345.00000000007799</v>
      </c>
      <c r="AF1734">
        <v>0.43075408220410499</v>
      </c>
      <c r="AG1734">
        <v>0.413245606928967</v>
      </c>
      <c r="AI1734">
        <v>345.00000000007799</v>
      </c>
      <c r="AJ1734">
        <v>0.26884100686061801</v>
      </c>
      <c r="AK1734">
        <v>0.25632518768982598</v>
      </c>
      <c r="AM1734">
        <v>345.00000000007799</v>
      </c>
      <c r="AN1734">
        <v>0.14563168253855499</v>
      </c>
      <c r="AO1734">
        <v>0.144361316285715</v>
      </c>
      <c r="AQ1734">
        <v>345.00000000007799</v>
      </c>
      <c r="AR1734">
        <v>6.36097491265077E-2</v>
      </c>
      <c r="AS1734">
        <v>6.8137323975828196E-2</v>
      </c>
      <c r="AU1734">
        <v>345.00000000007799</v>
      </c>
      <c r="AV1734">
        <v>2.4145159137772799E-2</v>
      </c>
      <c r="AW1734">
        <v>3.1185571286968399E-2</v>
      </c>
    </row>
    <row r="1735" spans="2:49" x14ac:dyDescent="0.4">
      <c r="B1735">
        <v>345.20000000007798</v>
      </c>
      <c r="C1735">
        <v>0.89086375550396601</v>
      </c>
      <c r="D1735">
        <v>0.90883277379919003</v>
      </c>
      <c r="F1735">
        <v>345.20000000007798</v>
      </c>
      <c r="G1735">
        <v>0.67486182495548697</v>
      </c>
      <c r="H1735">
        <v>0.64725361918519597</v>
      </c>
      <c r="J1735">
        <v>345.20000000007798</v>
      </c>
      <c r="K1735">
        <v>0.432938465138821</v>
      </c>
      <c r="L1735">
        <v>0.42592677484748898</v>
      </c>
      <c r="N1735">
        <v>345.20000000007798</v>
      </c>
      <c r="O1735">
        <v>0.26283796368073598</v>
      </c>
      <c r="P1735">
        <v>0.26292034260705699</v>
      </c>
      <c r="R1735">
        <v>345.20000000007798</v>
      </c>
      <c r="S1735">
        <v>0.11908590986572901</v>
      </c>
      <c r="T1735">
        <v>0.127124518513937</v>
      </c>
      <c r="V1735">
        <v>345.20000000007798</v>
      </c>
      <c r="W1735">
        <v>6.2170846492330803E-2</v>
      </c>
      <c r="X1735">
        <v>6.8413256258757299E-2</v>
      </c>
      <c r="AA1735">
        <v>345.20000000007798</v>
      </c>
      <c r="AB1735">
        <v>0.63505576147967202</v>
      </c>
      <c r="AC1735">
        <v>0.63558163529982303</v>
      </c>
      <c r="AE1735">
        <v>345.20000000007798</v>
      </c>
      <c r="AF1735">
        <v>0.43127671106334498</v>
      </c>
      <c r="AG1735">
        <v>0.41340899653434998</v>
      </c>
      <c r="AI1735">
        <v>345.20000000007798</v>
      </c>
      <c r="AJ1735">
        <v>0.26887386998510798</v>
      </c>
      <c r="AK1735">
        <v>0.256447591349099</v>
      </c>
      <c r="AM1735">
        <v>345.20000000007798</v>
      </c>
      <c r="AN1735">
        <v>0.14586663399393801</v>
      </c>
      <c r="AO1735">
        <v>0.14443679763456399</v>
      </c>
      <c r="AQ1735">
        <v>345.20000000007798</v>
      </c>
      <c r="AR1735">
        <v>6.3657811534711298E-2</v>
      </c>
      <c r="AS1735">
        <v>6.8174568457637405E-2</v>
      </c>
      <c r="AU1735">
        <v>345.20000000007798</v>
      </c>
      <c r="AV1735">
        <v>2.43066055070391E-2</v>
      </c>
      <c r="AW1735">
        <v>3.1202996913653299E-2</v>
      </c>
    </row>
    <row r="1736" spans="2:49" x14ac:dyDescent="0.4">
      <c r="B1736">
        <v>345.40000000007899</v>
      </c>
      <c r="C1736">
        <v>0.89168000218870802</v>
      </c>
      <c r="D1736">
        <v>0.90900327731868302</v>
      </c>
      <c r="F1736">
        <v>345.40000000007899</v>
      </c>
      <c r="G1736">
        <v>0.67510509585488199</v>
      </c>
      <c r="H1736">
        <v>0.64747473846526804</v>
      </c>
      <c r="J1736">
        <v>345.40000000007899</v>
      </c>
      <c r="K1736">
        <v>0.43312999615618197</v>
      </c>
      <c r="L1736">
        <v>0.42611779784702197</v>
      </c>
      <c r="N1736">
        <v>345.40000000007899</v>
      </c>
      <c r="O1736">
        <v>0.26348708814396299</v>
      </c>
      <c r="P1736">
        <v>0.26305444789886701</v>
      </c>
      <c r="R1736">
        <v>345.40000000007899</v>
      </c>
      <c r="S1736">
        <v>0.11959801218604001</v>
      </c>
      <c r="T1736">
        <v>0.12719356889248601</v>
      </c>
      <c r="V1736">
        <v>345.40000000007899</v>
      </c>
      <c r="W1736">
        <v>6.2368397972443E-2</v>
      </c>
      <c r="X1736">
        <v>6.8451578228506796E-2</v>
      </c>
      <c r="AA1736">
        <v>345.40000000007899</v>
      </c>
      <c r="AB1736">
        <v>0.63509184235927396</v>
      </c>
      <c r="AC1736">
        <v>0.63574882934328703</v>
      </c>
      <c r="AE1736">
        <v>345.40000000007899</v>
      </c>
      <c r="AF1736">
        <v>0.43152226087201401</v>
      </c>
      <c r="AG1736">
        <v>0.41357231779398401</v>
      </c>
      <c r="AI1736">
        <v>345.40000000007899</v>
      </c>
      <c r="AJ1736">
        <v>0.26888032443502802</v>
      </c>
      <c r="AK1736">
        <v>0.25656996834379497</v>
      </c>
      <c r="AM1736">
        <v>345.40000000007899</v>
      </c>
      <c r="AN1736">
        <v>0.14647887180133801</v>
      </c>
      <c r="AO1736">
        <v>0.14451227010701001</v>
      </c>
      <c r="AQ1736">
        <v>345.40000000007899</v>
      </c>
      <c r="AR1736">
        <v>6.3760492344897293E-2</v>
      </c>
      <c r="AS1736">
        <v>6.8211810426504399E-2</v>
      </c>
      <c r="AU1736">
        <v>345.40000000007899</v>
      </c>
      <c r="AV1736">
        <v>2.4638699382512001E-2</v>
      </c>
      <c r="AW1736">
        <v>3.1220421802056499E-2</v>
      </c>
    </row>
    <row r="1737" spans="2:49" x14ac:dyDescent="0.4">
      <c r="B1737">
        <v>345.60000000007898</v>
      </c>
      <c r="C1737">
        <v>0.89239182699840403</v>
      </c>
      <c r="D1737">
        <v>0.90917358856719499</v>
      </c>
      <c r="F1737">
        <v>345.60000000007898</v>
      </c>
      <c r="G1737">
        <v>0.67528848802743102</v>
      </c>
      <c r="H1737">
        <v>0.64769573261958602</v>
      </c>
      <c r="J1737">
        <v>345.60000000007898</v>
      </c>
      <c r="K1737">
        <v>0.43289564489638699</v>
      </c>
      <c r="L1737">
        <v>0.42630876643167898</v>
      </c>
      <c r="N1737">
        <v>345.60000000007898</v>
      </c>
      <c r="O1737">
        <v>0.26378582004930801</v>
      </c>
      <c r="P1737">
        <v>0.26318853380595603</v>
      </c>
      <c r="R1737">
        <v>345.60000000007898</v>
      </c>
      <c r="S1737">
        <v>0.119685821081782</v>
      </c>
      <c r="T1737">
        <v>0.12726261416576501</v>
      </c>
      <c r="V1737">
        <v>345.60000000007898</v>
      </c>
      <c r="W1737">
        <v>6.21918160183823E-2</v>
      </c>
      <c r="X1737">
        <v>6.8489898709373595E-2</v>
      </c>
      <c r="AA1737">
        <v>345.60000000007898</v>
      </c>
      <c r="AB1737">
        <v>0.63501589492156996</v>
      </c>
      <c r="AC1737">
        <v>0.63591588643902697</v>
      </c>
      <c r="AE1737">
        <v>345.60000000007898</v>
      </c>
      <c r="AF1737">
        <v>0.43176997091193697</v>
      </c>
      <c r="AG1737">
        <v>0.413735570736457</v>
      </c>
      <c r="AI1737">
        <v>345.60000000007898</v>
      </c>
      <c r="AJ1737">
        <v>0.26863021283267402</v>
      </c>
      <c r="AK1737">
        <v>0.25669231867972198</v>
      </c>
      <c r="AM1737">
        <v>345.60000000007898</v>
      </c>
      <c r="AN1737">
        <v>0.14641992181393099</v>
      </c>
      <c r="AO1737">
        <v>0.144587733704095</v>
      </c>
      <c r="AQ1737">
        <v>345.60000000007898</v>
      </c>
      <c r="AR1737">
        <v>6.3429454033790106E-2</v>
      </c>
      <c r="AS1737">
        <v>6.8249049882598903E-2</v>
      </c>
      <c r="AU1737">
        <v>345.60000000007898</v>
      </c>
      <c r="AV1737">
        <v>2.39463241891451E-2</v>
      </c>
      <c r="AW1737">
        <v>3.12378459522091E-2</v>
      </c>
    </row>
    <row r="1738" spans="2:49" x14ac:dyDescent="0.4">
      <c r="B1738">
        <v>345.80000000007902</v>
      </c>
      <c r="C1738">
        <v>0.89233650432044798</v>
      </c>
      <c r="D1738">
        <v>0.90934370776154305</v>
      </c>
      <c r="F1738">
        <v>345.80000000007902</v>
      </c>
      <c r="G1738">
        <v>0.67505051751525202</v>
      </c>
      <c r="H1738">
        <v>0.64791660171895704</v>
      </c>
      <c r="J1738">
        <v>345.80000000007902</v>
      </c>
      <c r="K1738">
        <v>0.43273004011034599</v>
      </c>
      <c r="L1738">
        <v>0.42649968061696197</v>
      </c>
      <c r="N1738">
        <v>345.80000000007902</v>
      </c>
      <c r="O1738">
        <v>0.26386853924703801</v>
      </c>
      <c r="P1738">
        <v>0.26332260033112598</v>
      </c>
      <c r="R1738">
        <v>345.80000000007902</v>
      </c>
      <c r="S1738">
        <v>0.119816646579543</v>
      </c>
      <c r="T1738">
        <v>0.127331654334152</v>
      </c>
      <c r="V1738">
        <v>345.80000000007902</v>
      </c>
      <c r="W1738">
        <v>6.1391501631781198E-2</v>
      </c>
      <c r="X1738">
        <v>6.8528217701415706E-2</v>
      </c>
      <c r="AA1738">
        <v>345.80000000007902</v>
      </c>
      <c r="AB1738">
        <v>0.63538308419489598</v>
      </c>
      <c r="AC1738">
        <v>0.63608280669921802</v>
      </c>
      <c r="AE1738">
        <v>345.80000000007902</v>
      </c>
      <c r="AF1738">
        <v>0.43216075938908899</v>
      </c>
      <c r="AG1738">
        <v>0.41389875539034598</v>
      </c>
      <c r="AI1738">
        <v>345.80000000007902</v>
      </c>
      <c r="AJ1738">
        <v>0.26905341776735098</v>
      </c>
      <c r="AK1738">
        <v>0.25681464236268797</v>
      </c>
      <c r="AM1738">
        <v>345.80000000007902</v>
      </c>
      <c r="AN1738">
        <v>0.14702150312016701</v>
      </c>
      <c r="AO1738">
        <v>0.14466318842686501</v>
      </c>
      <c r="AQ1738">
        <v>345.80000000007902</v>
      </c>
      <c r="AR1738">
        <v>6.3741281871643393E-2</v>
      </c>
      <c r="AS1738">
        <v>6.8286286826090406E-2</v>
      </c>
      <c r="AU1738">
        <v>345.80000000007902</v>
      </c>
      <c r="AV1738">
        <v>2.4110309737085799E-2</v>
      </c>
      <c r="AW1738">
        <v>3.1255269364142503E-2</v>
      </c>
    </row>
    <row r="1739" spans="2:49" x14ac:dyDescent="0.4">
      <c r="B1739">
        <v>346.00000000007901</v>
      </c>
      <c r="C1739">
        <v>0.893055910394561</v>
      </c>
      <c r="D1739">
        <v>0.90951363511829997</v>
      </c>
      <c r="F1739">
        <v>346.00000000007901</v>
      </c>
      <c r="G1739">
        <v>0.67525828327074</v>
      </c>
      <c r="H1739">
        <v>0.64813734583414595</v>
      </c>
      <c r="J1739">
        <v>346.00000000007901</v>
      </c>
      <c r="K1739">
        <v>0.43312381989156501</v>
      </c>
      <c r="L1739">
        <v>0.42669054041836701</v>
      </c>
      <c r="N1739">
        <v>346.00000000007901</v>
      </c>
      <c r="O1739">
        <v>0.26445813258572698</v>
      </c>
      <c r="P1739">
        <v>0.26345664747717901</v>
      </c>
      <c r="R1739">
        <v>346.00000000007901</v>
      </c>
      <c r="S1739">
        <v>0.120013812596094</v>
      </c>
      <c r="T1739">
        <v>0.12740068939802299</v>
      </c>
      <c r="V1739">
        <v>346.00000000007901</v>
      </c>
      <c r="W1739">
        <v>6.1630054704223697E-2</v>
      </c>
      <c r="X1739">
        <v>6.8566535204690901E-2</v>
      </c>
      <c r="AA1739">
        <v>346.00000000007901</v>
      </c>
      <c r="AB1739">
        <v>0.63582774338203396</v>
      </c>
      <c r="AC1739">
        <v>0.63624959023594096</v>
      </c>
      <c r="AE1739">
        <v>346.00000000007901</v>
      </c>
      <c r="AF1739">
        <v>0.43220167227566803</v>
      </c>
      <c r="AG1739">
        <v>0.414061871784216</v>
      </c>
      <c r="AI1739">
        <v>346.00000000007901</v>
      </c>
      <c r="AJ1739">
        <v>0.26918398883637401</v>
      </c>
      <c r="AK1739">
        <v>0.25693693939849799</v>
      </c>
      <c r="AM1739">
        <v>346.00000000007901</v>
      </c>
      <c r="AN1739">
        <v>0.146963867478104</v>
      </c>
      <c r="AO1739">
        <v>0.14473863427636199</v>
      </c>
      <c r="AQ1739">
        <v>346.00000000007901</v>
      </c>
      <c r="AR1739">
        <v>6.4125406278659106E-2</v>
      </c>
      <c r="AS1739">
        <v>6.8323521257148495E-2</v>
      </c>
      <c r="AU1739">
        <v>346.00000000007901</v>
      </c>
      <c r="AV1739">
        <v>2.5012525877286602E-2</v>
      </c>
      <c r="AW1739">
        <v>3.1272692037887802E-2</v>
      </c>
    </row>
    <row r="1740" spans="2:49" x14ac:dyDescent="0.4">
      <c r="B1740">
        <v>346.200000000079</v>
      </c>
      <c r="C1740">
        <v>0.89359916850097998</v>
      </c>
      <c r="D1740">
        <v>0.90968337085379603</v>
      </c>
      <c r="F1740">
        <v>346.200000000079</v>
      </c>
      <c r="G1740">
        <v>0.67593920356552795</v>
      </c>
      <c r="H1740">
        <v>0.64835796503587795</v>
      </c>
      <c r="J1740">
        <v>346.200000000079</v>
      </c>
      <c r="K1740">
        <v>0.43384659319938501</v>
      </c>
      <c r="L1740">
        <v>0.42688134585138499</v>
      </c>
      <c r="N1740">
        <v>346.200000000079</v>
      </c>
      <c r="O1740">
        <v>0.26528975268530097</v>
      </c>
      <c r="P1740">
        <v>0.26359067524691498</v>
      </c>
      <c r="R1740">
        <v>346.200000000079</v>
      </c>
      <c r="S1740">
        <v>0.120366787012754</v>
      </c>
      <c r="T1740">
        <v>0.127469719357756</v>
      </c>
      <c r="V1740">
        <v>346.200000000079</v>
      </c>
      <c r="W1740">
        <v>6.1433932969628097E-2</v>
      </c>
      <c r="X1740">
        <v>6.8604851219256996E-2</v>
      </c>
      <c r="AA1740">
        <v>346.200000000079</v>
      </c>
      <c r="AB1740">
        <v>0.63572886506211601</v>
      </c>
      <c r="AC1740">
        <v>0.63641623716118501</v>
      </c>
      <c r="AE1740">
        <v>346.200000000079</v>
      </c>
      <c r="AF1740">
        <v>0.43217767970726201</v>
      </c>
      <c r="AG1740">
        <v>0.41422491994662097</v>
      </c>
      <c r="AI1740">
        <v>346.200000000079</v>
      </c>
      <c r="AJ1740">
        <v>0.26909098962893502</v>
      </c>
      <c r="AK1740">
        <v>0.25705920979295799</v>
      </c>
      <c r="AM1740">
        <v>346.200000000079</v>
      </c>
      <c r="AN1740">
        <v>0.14647394279547199</v>
      </c>
      <c r="AO1740">
        <v>0.14481407125362999</v>
      </c>
      <c r="AQ1740">
        <v>346.200000000079</v>
      </c>
      <c r="AR1740">
        <v>6.4209545093141002E-2</v>
      </c>
      <c r="AS1740">
        <v>6.8360753175942701E-2</v>
      </c>
      <c r="AU1740">
        <v>346.200000000079</v>
      </c>
      <c r="AV1740">
        <v>2.45481093977921E-2</v>
      </c>
      <c r="AW1740">
        <v>3.1290113973476502E-2</v>
      </c>
    </row>
    <row r="1741" spans="2:49" x14ac:dyDescent="0.4">
      <c r="B1741">
        <v>346.40000000007899</v>
      </c>
      <c r="C1741">
        <v>0.89431978393917799</v>
      </c>
      <c r="D1741">
        <v>0.90985291518411304</v>
      </c>
      <c r="F1741">
        <v>346.40000000007899</v>
      </c>
      <c r="G1741">
        <v>0.67627255602952097</v>
      </c>
      <c r="H1741">
        <v>0.64857845939483805</v>
      </c>
      <c r="J1741">
        <v>346.40000000007899</v>
      </c>
      <c r="K1741">
        <v>0.43398438816590801</v>
      </c>
      <c r="L1741">
        <v>0.427072096931503</v>
      </c>
      <c r="N1741">
        <v>346.40000000007899</v>
      </c>
      <c r="O1741">
        <v>0.26536078672226399</v>
      </c>
      <c r="P1741">
        <v>0.263724683643137</v>
      </c>
      <c r="R1741">
        <v>346.40000000007899</v>
      </c>
      <c r="S1741">
        <v>0.120466274770826</v>
      </c>
      <c r="T1741">
        <v>0.12753874421372899</v>
      </c>
      <c r="V1741">
        <v>346.40000000007899</v>
      </c>
      <c r="W1741">
        <v>6.1441427125224601E-2</v>
      </c>
      <c r="X1741">
        <v>6.8643165745172097E-2</v>
      </c>
      <c r="AA1741">
        <v>346.40000000007899</v>
      </c>
      <c r="AB1741">
        <v>0.63652644529856905</v>
      </c>
      <c r="AC1741">
        <v>0.63658274758684796</v>
      </c>
      <c r="AE1741">
        <v>346.40000000007899</v>
      </c>
      <c r="AF1741">
        <v>0.433062524622079</v>
      </c>
      <c r="AG1741">
        <v>0.41438789990609998</v>
      </c>
      <c r="AI1741">
        <v>346.40000000007899</v>
      </c>
      <c r="AJ1741">
        <v>0.26921214533928001</v>
      </c>
      <c r="AK1741">
        <v>0.257181453551871</v>
      </c>
      <c r="AM1741">
        <v>346.40000000007899</v>
      </c>
      <c r="AN1741">
        <v>0.14671737251845801</v>
      </c>
      <c r="AO1741">
        <v>0.14488949935971199</v>
      </c>
      <c r="AQ1741">
        <v>346.40000000007899</v>
      </c>
      <c r="AR1741">
        <v>6.4921647418403103E-2</v>
      </c>
      <c r="AS1741">
        <v>6.8397982582642403E-2</v>
      </c>
      <c r="AU1741">
        <v>346.40000000007899</v>
      </c>
      <c r="AV1741">
        <v>2.48653365806468E-2</v>
      </c>
      <c r="AW1741">
        <v>3.1307535170939801E-2</v>
      </c>
    </row>
    <row r="1742" spans="2:49" x14ac:dyDescent="0.4">
      <c r="B1742">
        <v>346.60000000007898</v>
      </c>
      <c r="C1742">
        <v>0.89535469935895096</v>
      </c>
      <c r="D1742">
        <v>0.91002226832509503</v>
      </c>
      <c r="F1742">
        <v>346.60000000007898</v>
      </c>
      <c r="G1742">
        <v>0.67725373961670599</v>
      </c>
      <c r="H1742">
        <v>0.64879882898167196</v>
      </c>
      <c r="J1742">
        <v>346.60000000007898</v>
      </c>
      <c r="K1742">
        <v>0.43498016101793902</v>
      </c>
      <c r="L1742">
        <v>0.427262793674206</v>
      </c>
      <c r="N1742">
        <v>346.60000000007898</v>
      </c>
      <c r="O1742">
        <v>0.26617664180404099</v>
      </c>
      <c r="P1742">
        <v>0.26385867266864399</v>
      </c>
      <c r="R1742">
        <v>346.60000000007898</v>
      </c>
      <c r="S1742">
        <v>0.121159707585618</v>
      </c>
      <c r="T1742">
        <v>0.12760776396631801</v>
      </c>
      <c r="V1742">
        <v>346.60000000007898</v>
      </c>
      <c r="W1742">
        <v>6.2122363342891597E-2</v>
      </c>
      <c r="X1742">
        <v>6.8681478782493602E-2</v>
      </c>
      <c r="AA1742">
        <v>346.60000000007898</v>
      </c>
      <c r="AB1742">
        <v>0.63703743502477606</v>
      </c>
      <c r="AC1742">
        <v>0.63674912162473496</v>
      </c>
      <c r="AE1742">
        <v>346.60000000007898</v>
      </c>
      <c r="AF1742">
        <v>0.43308286263597801</v>
      </c>
      <c r="AG1742">
        <v>0.41455081169118502</v>
      </c>
      <c r="AI1742">
        <v>346.60000000007898</v>
      </c>
      <c r="AJ1742">
        <v>0.26884279003185602</v>
      </c>
      <c r="AK1742">
        <v>0.25730367068103999</v>
      </c>
      <c r="AM1742">
        <v>346.60000000007898</v>
      </c>
      <c r="AN1742">
        <v>0.14675923424616</v>
      </c>
      <c r="AO1742">
        <v>0.144964918595652</v>
      </c>
      <c r="AQ1742">
        <v>346.60000000007898</v>
      </c>
      <c r="AR1742">
        <v>6.5341757273064599E-2</v>
      </c>
      <c r="AS1742">
        <v>6.84352094774172E-2</v>
      </c>
      <c r="AU1742">
        <v>346.60000000007898</v>
      </c>
      <c r="AV1742">
        <v>2.4989548895638598E-2</v>
      </c>
      <c r="AW1742">
        <v>3.1324955630308897E-2</v>
      </c>
    </row>
    <row r="1743" spans="2:49" x14ac:dyDescent="0.4">
      <c r="B1743">
        <v>346.80000000007902</v>
      </c>
      <c r="C1743">
        <v>0.89580205940248203</v>
      </c>
      <c r="D1743">
        <v>0.91019143049233797</v>
      </c>
      <c r="F1743">
        <v>346.80000000007902</v>
      </c>
      <c r="G1743">
        <v>0.67827435444353801</v>
      </c>
      <c r="H1743">
        <v>0.64901907386698499</v>
      </c>
      <c r="J1743">
        <v>346.80000000007902</v>
      </c>
      <c r="K1743">
        <v>0.435685200563106</v>
      </c>
      <c r="L1743">
        <v>0.42745343609497</v>
      </c>
      <c r="N1743">
        <v>346.80000000007902</v>
      </c>
      <c r="O1743">
        <v>0.26728325046212398</v>
      </c>
      <c r="P1743">
        <v>0.26399264232623598</v>
      </c>
      <c r="R1743">
        <v>346.80000000007902</v>
      </c>
      <c r="S1743">
        <v>0.121940698250196</v>
      </c>
      <c r="T1743">
        <v>0.12767677861590199</v>
      </c>
      <c r="V1743">
        <v>346.80000000007902</v>
      </c>
      <c r="W1743">
        <v>6.26077368994509E-2</v>
      </c>
      <c r="X1743">
        <v>6.8719790331279604E-2</v>
      </c>
      <c r="AA1743">
        <v>346.80000000007902</v>
      </c>
      <c r="AB1743">
        <v>0.63677097060285703</v>
      </c>
      <c r="AC1743">
        <v>0.63691535938656196</v>
      </c>
      <c r="AE1743">
        <v>346.80000000007902</v>
      </c>
      <c r="AF1743">
        <v>0.43289668983836399</v>
      </c>
      <c r="AG1743">
        <v>0.41471365533039101</v>
      </c>
      <c r="AI1743">
        <v>346.80000000007902</v>
      </c>
      <c r="AJ1743">
        <v>0.26823497499767601</v>
      </c>
      <c r="AK1743">
        <v>0.25742586118626598</v>
      </c>
      <c r="AM1743">
        <v>346.80000000007902</v>
      </c>
      <c r="AN1743">
        <v>0.14658035397588501</v>
      </c>
      <c r="AO1743">
        <v>0.145040328962492</v>
      </c>
      <c r="AQ1743">
        <v>346.80000000007902</v>
      </c>
      <c r="AR1743">
        <v>6.5182421277950195E-2</v>
      </c>
      <c r="AS1743">
        <v>6.8472433860436596E-2</v>
      </c>
      <c r="AU1743">
        <v>346.80000000007902</v>
      </c>
      <c r="AV1743">
        <v>2.47634253100847E-2</v>
      </c>
      <c r="AW1743">
        <v>3.1342375351615097E-2</v>
      </c>
    </row>
    <row r="1744" spans="2:49" x14ac:dyDescent="0.4">
      <c r="B1744">
        <v>347.00000000007901</v>
      </c>
      <c r="C1744">
        <v>0.89600636567130798</v>
      </c>
      <c r="D1744">
        <v>0.91036040190119605</v>
      </c>
      <c r="F1744">
        <v>347.00000000007901</v>
      </c>
      <c r="G1744">
        <v>0.67900547976782999</v>
      </c>
      <c r="H1744">
        <v>0.64923919412134201</v>
      </c>
      <c r="J1744">
        <v>347.00000000007901</v>
      </c>
      <c r="K1744">
        <v>0.43587575787003702</v>
      </c>
      <c r="L1744">
        <v>0.427644024209271</v>
      </c>
      <c r="N1744">
        <v>347.00000000007901</v>
      </c>
      <c r="O1744">
        <v>0.26765222490305701</v>
      </c>
      <c r="P1744">
        <v>0.26412659261871302</v>
      </c>
      <c r="R1744">
        <v>347.00000000007901</v>
      </c>
      <c r="S1744">
        <v>0.12220657772426601</v>
      </c>
      <c r="T1744">
        <v>0.127745788162857</v>
      </c>
      <c r="V1744">
        <v>347.00000000007901</v>
      </c>
      <c r="W1744">
        <v>6.2816637834803707E-2</v>
      </c>
      <c r="X1744">
        <v>6.8758100391587904E-2</v>
      </c>
      <c r="AA1744">
        <v>347.00000000007901</v>
      </c>
      <c r="AB1744">
        <v>0.63708789420698697</v>
      </c>
      <c r="AC1744">
        <v>0.63708146098395102</v>
      </c>
      <c r="AE1744">
        <v>347.00000000007901</v>
      </c>
      <c r="AF1744">
        <v>0.43246307205402401</v>
      </c>
      <c r="AG1744">
        <v>0.41487643085222498</v>
      </c>
      <c r="AI1744">
        <v>347.00000000007901</v>
      </c>
      <c r="AJ1744">
        <v>0.26779842012209298</v>
      </c>
      <c r="AK1744">
        <v>0.25754802507334801</v>
      </c>
      <c r="AM1744">
        <v>347.00000000007901</v>
      </c>
      <c r="AN1744">
        <v>0.14591939461727299</v>
      </c>
      <c r="AO1744">
        <v>0.14511573046127599</v>
      </c>
      <c r="AQ1744">
        <v>347.00000000007901</v>
      </c>
      <c r="AR1744">
        <v>6.4832152600898807E-2</v>
      </c>
      <c r="AS1744">
        <v>6.8509655731869998E-2</v>
      </c>
      <c r="AU1744">
        <v>347.00000000007901</v>
      </c>
      <c r="AV1744">
        <v>2.4600907771247599E-2</v>
      </c>
      <c r="AW1744">
        <v>3.1359794334889703E-2</v>
      </c>
    </row>
    <row r="1745" spans="2:49" x14ac:dyDescent="0.4">
      <c r="B1745">
        <v>347.200000000079</v>
      </c>
      <c r="C1745">
        <v>0.89692825247402197</v>
      </c>
      <c r="D1745">
        <v>0.91052918276678296</v>
      </c>
      <c r="F1745">
        <v>347.200000000079</v>
      </c>
      <c r="G1745">
        <v>0.67983537160366403</v>
      </c>
      <c r="H1745">
        <v>0.64945918981526896</v>
      </c>
      <c r="J1745">
        <v>347.200000000079</v>
      </c>
      <c r="K1745">
        <v>0.43669836709794602</v>
      </c>
      <c r="L1745">
        <v>0.42783455803257903</v>
      </c>
      <c r="N1745">
        <v>347.200000000079</v>
      </c>
      <c r="O1745">
        <v>0.26809904603373702</v>
      </c>
      <c r="P1745">
        <v>0.26426052354887403</v>
      </c>
      <c r="R1745">
        <v>347.200000000079</v>
      </c>
      <c r="S1745">
        <v>0.122791356822698</v>
      </c>
      <c r="T1745">
        <v>0.12781479260756101</v>
      </c>
      <c r="V1745">
        <v>347.200000000079</v>
      </c>
      <c r="W1745">
        <v>6.3627644150023699E-2</v>
      </c>
      <c r="X1745">
        <v>6.8796408963476399E-2</v>
      </c>
      <c r="AA1745">
        <v>347.200000000079</v>
      </c>
      <c r="AB1745">
        <v>0.63704681526359797</v>
      </c>
      <c r="AC1745">
        <v>0.63724742652843402</v>
      </c>
      <c r="AE1745">
        <v>347.200000000079</v>
      </c>
      <c r="AF1745">
        <v>0.43251106240243498</v>
      </c>
      <c r="AG1745">
        <v>0.41503913828517902</v>
      </c>
      <c r="AI1745">
        <v>347.200000000079</v>
      </c>
      <c r="AJ1745">
        <v>0.26803162331827601</v>
      </c>
      <c r="AK1745">
        <v>0.25767016234808399</v>
      </c>
      <c r="AM1745">
        <v>347.200000000079</v>
      </c>
      <c r="AN1745">
        <v>0.14572349447397101</v>
      </c>
      <c r="AO1745">
        <v>0.14519112309304599</v>
      </c>
      <c r="AQ1745">
        <v>347.200000000079</v>
      </c>
      <c r="AR1745">
        <v>6.4785476820663296E-2</v>
      </c>
      <c r="AS1745">
        <v>6.8546875091886894E-2</v>
      </c>
      <c r="AU1745">
        <v>347.200000000079</v>
      </c>
      <c r="AV1745">
        <v>2.4363089827707799E-2</v>
      </c>
      <c r="AW1745">
        <v>3.1377212580164002E-2</v>
      </c>
    </row>
    <row r="1746" spans="2:49" x14ac:dyDescent="0.4">
      <c r="B1746">
        <v>347.40000000007899</v>
      </c>
      <c r="C1746">
        <v>0.89760948206245905</v>
      </c>
      <c r="D1746">
        <v>0.91069777330396495</v>
      </c>
      <c r="F1746">
        <v>347.40000000007899</v>
      </c>
      <c r="G1746">
        <v>0.68045317105779901</v>
      </c>
      <c r="H1746">
        <v>0.64967906101925199</v>
      </c>
      <c r="J1746">
        <v>347.40000000007899</v>
      </c>
      <c r="K1746">
        <v>0.43727885616090301</v>
      </c>
      <c r="L1746">
        <v>0.42802503758035798</v>
      </c>
      <c r="N1746">
        <v>347.40000000007899</v>
      </c>
      <c r="O1746">
        <v>0.26799333413915399</v>
      </c>
      <c r="P1746">
        <v>0.26439443511951799</v>
      </c>
      <c r="R1746">
        <v>347.40000000007899</v>
      </c>
      <c r="S1746">
        <v>0.12304128076420601</v>
      </c>
      <c r="T1746">
        <v>0.12788379195039001</v>
      </c>
      <c r="V1746">
        <v>347.40000000007899</v>
      </c>
      <c r="W1746">
        <v>6.4117380797400494E-2</v>
      </c>
      <c r="X1746">
        <v>6.8834716047002795E-2</v>
      </c>
      <c r="AA1746">
        <v>347.40000000007899</v>
      </c>
      <c r="AB1746">
        <v>0.63719459730096695</v>
      </c>
      <c r="AC1746">
        <v>0.63741325613144995</v>
      </c>
      <c r="AE1746">
        <v>347.40000000007899</v>
      </c>
      <c r="AF1746">
        <v>0.432457872679955</v>
      </c>
      <c r="AG1746">
        <v>0.41520177765773603</v>
      </c>
      <c r="AI1746">
        <v>347.40000000007899</v>
      </c>
      <c r="AJ1746">
        <v>0.26845774672112299</v>
      </c>
      <c r="AK1746">
        <v>0.257792273016273</v>
      </c>
      <c r="AM1746">
        <v>347.40000000007899</v>
      </c>
      <c r="AN1746">
        <v>0.14563369052816999</v>
      </c>
      <c r="AO1746">
        <v>0.14526650685884601</v>
      </c>
      <c r="AQ1746">
        <v>347.40000000007899</v>
      </c>
      <c r="AR1746">
        <v>6.4458200321487302E-2</v>
      </c>
      <c r="AS1746">
        <v>6.8584091940656705E-2</v>
      </c>
      <c r="AU1746">
        <v>347.40000000007899</v>
      </c>
      <c r="AV1746">
        <v>2.4619694395151302E-2</v>
      </c>
      <c r="AW1746">
        <v>3.1394630087469101E-2</v>
      </c>
    </row>
    <row r="1747" spans="2:49" x14ac:dyDescent="0.4">
      <c r="B1747">
        <v>347.60000000007898</v>
      </c>
      <c r="C1747">
        <v>0.89690710007600905</v>
      </c>
      <c r="D1747">
        <v>0.910866173727372</v>
      </c>
      <c r="F1747">
        <v>347.60000000007898</v>
      </c>
      <c r="G1747">
        <v>0.68052499979671899</v>
      </c>
      <c r="H1747">
        <v>0.64989880780373599</v>
      </c>
      <c r="J1747">
        <v>347.60000000007898</v>
      </c>
      <c r="K1747">
        <v>0.43683967173756999</v>
      </c>
      <c r="L1747">
        <v>0.42821546286807</v>
      </c>
      <c r="N1747">
        <v>347.60000000007898</v>
      </c>
      <c r="O1747">
        <v>0.26744831268268299</v>
      </c>
      <c r="P1747">
        <v>0.264528327333443</v>
      </c>
      <c r="R1747">
        <v>347.60000000007898</v>
      </c>
      <c r="S1747">
        <v>0.122855627240091</v>
      </c>
      <c r="T1747">
        <v>0.12795278619172301</v>
      </c>
      <c r="V1747">
        <v>347.60000000007898</v>
      </c>
      <c r="W1747">
        <v>6.4045076767209899E-2</v>
      </c>
      <c r="X1747">
        <v>6.8873021642225002E-2</v>
      </c>
      <c r="AA1747">
        <v>347.60000000007898</v>
      </c>
      <c r="AB1747">
        <v>0.63759881821396902</v>
      </c>
      <c r="AC1747">
        <v>0.63757894990435005</v>
      </c>
      <c r="AE1747">
        <v>347.60000000007898</v>
      </c>
      <c r="AF1747">
        <v>0.43214546085692201</v>
      </c>
      <c r="AG1747">
        <v>0.415364348998365</v>
      </c>
      <c r="AI1747">
        <v>347.60000000007898</v>
      </c>
      <c r="AJ1747">
        <v>0.269088837185886</v>
      </c>
      <c r="AK1747">
        <v>0.25791435708371002</v>
      </c>
      <c r="AM1747">
        <v>347.60000000007898</v>
      </c>
      <c r="AN1747">
        <v>0.145710834799644</v>
      </c>
      <c r="AO1747">
        <v>0.14534188175971699</v>
      </c>
      <c r="AQ1747">
        <v>347.60000000007898</v>
      </c>
      <c r="AR1747">
        <v>6.4124411070530796E-2</v>
      </c>
      <c r="AS1747">
        <v>6.8621306278348906E-2</v>
      </c>
      <c r="AU1747">
        <v>347.60000000007898</v>
      </c>
      <c r="AV1747">
        <v>2.4728957119417701E-2</v>
      </c>
      <c r="AW1747">
        <v>3.1412046856836497E-2</v>
      </c>
    </row>
    <row r="1748" spans="2:49" x14ac:dyDescent="0.4">
      <c r="B1748">
        <v>347.80000000007902</v>
      </c>
      <c r="C1748">
        <v>0.89651783262139595</v>
      </c>
      <c r="D1748">
        <v>0.91103438425138605</v>
      </c>
      <c r="F1748">
        <v>347.80000000007902</v>
      </c>
      <c r="G1748">
        <v>0.68068117630501901</v>
      </c>
      <c r="H1748">
        <v>0.65011843023912697</v>
      </c>
      <c r="J1748">
        <v>347.80000000007902</v>
      </c>
      <c r="K1748">
        <v>0.43666597297902898</v>
      </c>
      <c r="L1748">
        <v>0.42840583391116999</v>
      </c>
      <c r="N1748">
        <v>347.80000000007902</v>
      </c>
      <c r="O1748">
        <v>0.267375924090067</v>
      </c>
      <c r="P1748">
        <v>0.26466220019344799</v>
      </c>
      <c r="R1748">
        <v>347.80000000007902</v>
      </c>
      <c r="S1748">
        <v>0.121997422544042</v>
      </c>
      <c r="T1748">
        <v>0.12802177533193601</v>
      </c>
      <c r="V1748">
        <v>347.80000000007902</v>
      </c>
      <c r="W1748">
        <v>6.3992180139990099E-2</v>
      </c>
      <c r="X1748">
        <v>6.8911325749200905E-2</v>
      </c>
      <c r="AA1748">
        <v>347.80000000007902</v>
      </c>
      <c r="AB1748">
        <v>0.63813364679350204</v>
      </c>
      <c r="AC1748">
        <v>0.63774450795839099</v>
      </c>
      <c r="AE1748">
        <v>347.80000000007902</v>
      </c>
      <c r="AF1748">
        <v>0.43228149516511999</v>
      </c>
      <c r="AG1748">
        <v>0.415526852335523</v>
      </c>
      <c r="AI1748">
        <v>347.80000000007902</v>
      </c>
      <c r="AJ1748">
        <v>0.26919584244813899</v>
      </c>
      <c r="AK1748">
        <v>0.25803641455618997</v>
      </c>
      <c r="AM1748">
        <v>347.80000000007902</v>
      </c>
      <c r="AN1748">
        <v>0.145845748979537</v>
      </c>
      <c r="AO1748">
        <v>0.14541724779670301</v>
      </c>
      <c r="AQ1748">
        <v>347.80000000007902</v>
      </c>
      <c r="AR1748">
        <v>6.4044773056660204E-2</v>
      </c>
      <c r="AS1748">
        <v>6.8658518105132793E-2</v>
      </c>
      <c r="AU1748">
        <v>347.80000000007902</v>
      </c>
      <c r="AV1748">
        <v>2.4305233212846999E-2</v>
      </c>
      <c r="AW1748">
        <v>3.1429462888297302E-2</v>
      </c>
    </row>
    <row r="1749" spans="2:49" x14ac:dyDescent="0.4">
      <c r="B1749">
        <v>348.00000000007901</v>
      </c>
      <c r="C1749">
        <v>0.89606409724644998</v>
      </c>
      <c r="D1749">
        <v>0.91120240509015205</v>
      </c>
      <c r="F1749">
        <v>348.00000000007901</v>
      </c>
      <c r="G1749">
        <v>0.68121721185348405</v>
      </c>
      <c r="H1749">
        <v>0.65033792839579097</v>
      </c>
      <c r="J1749">
        <v>348.00000000007901</v>
      </c>
      <c r="K1749">
        <v>0.43645873346386599</v>
      </c>
      <c r="L1749">
        <v>0.42859615072511298</v>
      </c>
      <c r="N1749">
        <v>348.00000000007901</v>
      </c>
      <c r="O1749">
        <v>0.26728135997055202</v>
      </c>
      <c r="P1749">
        <v>0.264796053702329</v>
      </c>
      <c r="R1749">
        <v>348.00000000007901</v>
      </c>
      <c r="S1749">
        <v>0.122220018978133</v>
      </c>
      <c r="T1749">
        <v>0.12809075937140699</v>
      </c>
      <c r="V1749">
        <v>348.00000000007901</v>
      </c>
      <c r="W1749">
        <v>6.3856180781084002E-2</v>
      </c>
      <c r="X1749">
        <v>6.8949628367988E-2</v>
      </c>
      <c r="AA1749">
        <v>348.00000000007901</v>
      </c>
      <c r="AB1749">
        <v>0.63849747709723803</v>
      </c>
      <c r="AC1749">
        <v>0.63790993040473798</v>
      </c>
      <c r="AE1749">
        <v>348.00000000007901</v>
      </c>
      <c r="AF1749">
        <v>0.43263222898194997</v>
      </c>
      <c r="AG1749">
        <v>0.41568928769765601</v>
      </c>
      <c r="AI1749">
        <v>348.00000000007901</v>
      </c>
      <c r="AJ1749">
        <v>0.269620055029618</v>
      </c>
      <c r="AK1749">
        <v>0.258158445439507</v>
      </c>
      <c r="AM1749">
        <v>348.00000000007901</v>
      </c>
      <c r="AN1749">
        <v>0.146325740383317</v>
      </c>
      <c r="AO1749">
        <v>0.14549260497084501</v>
      </c>
      <c r="AQ1749">
        <v>348.00000000007901</v>
      </c>
      <c r="AR1749">
        <v>6.3926007304577495E-2</v>
      </c>
      <c r="AS1749">
        <v>6.8695727421177993E-2</v>
      </c>
      <c r="AU1749">
        <v>348.00000000007901</v>
      </c>
      <c r="AV1749">
        <v>2.4864179466686599E-2</v>
      </c>
      <c r="AW1749">
        <v>3.1446878181882902E-2</v>
      </c>
    </row>
    <row r="1750" spans="2:49" x14ac:dyDescent="0.4">
      <c r="B1750">
        <v>348.200000000079</v>
      </c>
      <c r="C1750">
        <v>0.89512420242431501</v>
      </c>
      <c r="D1750">
        <v>0.91137023645757098</v>
      </c>
      <c r="F1750">
        <v>348.200000000079</v>
      </c>
      <c r="G1750">
        <v>0.68063370398558298</v>
      </c>
      <c r="H1750">
        <v>0.65055730234405396</v>
      </c>
      <c r="J1750">
        <v>348.200000000079</v>
      </c>
      <c r="K1750">
        <v>0.43598068587299799</v>
      </c>
      <c r="L1750">
        <v>0.42878641332534401</v>
      </c>
      <c r="N1750">
        <v>348.200000000079</v>
      </c>
      <c r="O1750">
        <v>0.26665819928943502</v>
      </c>
      <c r="P1750">
        <v>0.26492988786288502</v>
      </c>
      <c r="R1750">
        <v>348.200000000079</v>
      </c>
      <c r="S1750">
        <v>0.121930139330526</v>
      </c>
      <c r="T1750">
        <v>0.128159738310512</v>
      </c>
      <c r="V1750">
        <v>348.200000000079</v>
      </c>
      <c r="W1750">
        <v>6.3631507304995602E-2</v>
      </c>
      <c r="X1750">
        <v>6.8987929498644407E-2</v>
      </c>
      <c r="AA1750">
        <v>348.200000000079</v>
      </c>
      <c r="AB1750">
        <v>0.63895151531782002</v>
      </c>
      <c r="AC1750">
        <v>0.63807521735446804</v>
      </c>
      <c r="AE1750">
        <v>348.200000000079</v>
      </c>
      <c r="AF1750">
        <v>0.43263032016105402</v>
      </c>
      <c r="AG1750">
        <v>0.41585165511319899</v>
      </c>
      <c r="AI1750">
        <v>348.200000000079</v>
      </c>
      <c r="AJ1750">
        <v>0.26998623927519599</v>
      </c>
      <c r="AK1750">
        <v>0.25828044973945202</v>
      </c>
      <c r="AM1750">
        <v>348.200000000079</v>
      </c>
      <c r="AN1750">
        <v>0.146978267099895</v>
      </c>
      <c r="AO1750">
        <v>0.145567953283187</v>
      </c>
      <c r="AQ1750">
        <v>348.200000000079</v>
      </c>
      <c r="AR1750">
        <v>6.4045179363563007E-2</v>
      </c>
      <c r="AS1750">
        <v>6.8732934226653802E-2</v>
      </c>
      <c r="AU1750">
        <v>348.200000000079</v>
      </c>
      <c r="AV1750">
        <v>2.5278763391747901E-2</v>
      </c>
      <c r="AW1750">
        <v>3.1464292737624397E-2</v>
      </c>
    </row>
    <row r="1751" spans="2:49" x14ac:dyDescent="0.4">
      <c r="B1751">
        <v>348.40000000007899</v>
      </c>
      <c r="C1751">
        <v>0.894227987160648</v>
      </c>
      <c r="D1751">
        <v>0.91153787856730295</v>
      </c>
      <c r="F1751">
        <v>348.40000000007899</v>
      </c>
      <c r="G1751">
        <v>0.68003622084669002</v>
      </c>
      <c r="H1751">
        <v>0.65077655215420205</v>
      </c>
      <c r="J1751">
        <v>348.40000000007899</v>
      </c>
      <c r="K1751">
        <v>0.43545974212393801</v>
      </c>
      <c r="L1751">
        <v>0.42897662172730699</v>
      </c>
      <c r="N1751">
        <v>348.40000000007899</v>
      </c>
      <c r="O1751">
        <v>0.26610263511833299</v>
      </c>
      <c r="P1751">
        <v>0.26506370267791102</v>
      </c>
      <c r="R1751">
        <v>348.40000000007899</v>
      </c>
      <c r="S1751">
        <v>0.121504358563718</v>
      </c>
      <c r="T1751">
        <v>0.128228712149629</v>
      </c>
      <c r="V1751">
        <v>348.40000000007899</v>
      </c>
      <c r="W1751">
        <v>6.3663099055004502E-2</v>
      </c>
      <c r="X1751">
        <v>6.9026229141227996E-2</v>
      </c>
      <c r="AA1751">
        <v>348.40000000007899</v>
      </c>
      <c r="AB1751">
        <v>0.63901189567813299</v>
      </c>
      <c r="AC1751">
        <v>0.63824036891856595</v>
      </c>
      <c r="AE1751">
        <v>348.40000000007899</v>
      </c>
      <c r="AF1751">
        <v>0.43229731467288601</v>
      </c>
      <c r="AG1751">
        <v>0.416013954610574</v>
      </c>
      <c r="AI1751">
        <v>348.40000000007899</v>
      </c>
      <c r="AJ1751">
        <v>0.270135257844901</v>
      </c>
      <c r="AK1751">
        <v>0.25840242746181602</v>
      </c>
      <c r="AM1751">
        <v>348.40000000007899</v>
      </c>
      <c r="AN1751">
        <v>0.14763286672028</v>
      </c>
      <c r="AO1751">
        <v>0.145643292734769</v>
      </c>
      <c r="AQ1751">
        <v>348.40000000007899</v>
      </c>
      <c r="AR1751">
        <v>6.3665251658754404E-2</v>
      </c>
      <c r="AS1751">
        <v>6.8770138521729599E-2</v>
      </c>
      <c r="AU1751">
        <v>348.40000000007899</v>
      </c>
      <c r="AV1751">
        <v>2.5471427108197001E-2</v>
      </c>
      <c r="AW1751">
        <v>3.1481706555553102E-2</v>
      </c>
    </row>
    <row r="1752" spans="2:49" x14ac:dyDescent="0.4">
      <c r="B1752">
        <v>348.60000000007898</v>
      </c>
      <c r="C1752">
        <v>0.89380426268345603</v>
      </c>
      <c r="D1752">
        <v>0.91170533163276801</v>
      </c>
      <c r="F1752">
        <v>348.60000000007898</v>
      </c>
      <c r="G1752">
        <v>0.67989781792900605</v>
      </c>
      <c r="H1752">
        <v>0.65099567789648305</v>
      </c>
      <c r="J1752">
        <v>348.60000000007898</v>
      </c>
      <c r="K1752">
        <v>0.43488379943717798</v>
      </c>
      <c r="L1752">
        <v>0.42916677594644098</v>
      </c>
      <c r="N1752">
        <v>348.60000000007898</v>
      </c>
      <c r="O1752">
        <v>0.26546875172853601</v>
      </c>
      <c r="P1752">
        <v>0.26519749815020399</v>
      </c>
      <c r="R1752">
        <v>348.60000000007898</v>
      </c>
      <c r="S1752">
        <v>0.12085880712020799</v>
      </c>
      <c r="T1752">
        <v>0.12829768088913401</v>
      </c>
      <c r="V1752">
        <v>348.60000000007898</v>
      </c>
      <c r="W1752">
        <v>6.3278957095649596E-2</v>
      </c>
      <c r="X1752">
        <v>6.9064527295796305E-2</v>
      </c>
      <c r="AA1752">
        <v>348.60000000007898</v>
      </c>
      <c r="AB1752">
        <v>0.63855677129793997</v>
      </c>
      <c r="AC1752">
        <v>0.638405385207924</v>
      </c>
      <c r="AE1752">
        <v>348.60000000007898</v>
      </c>
      <c r="AF1752">
        <v>0.43227709843741802</v>
      </c>
      <c r="AG1752">
        <v>0.41617618621818903</v>
      </c>
      <c r="AI1752">
        <v>348.60000000007898</v>
      </c>
      <c r="AJ1752">
        <v>0.27017686270574098</v>
      </c>
      <c r="AK1752">
        <v>0.25852437861239003</v>
      </c>
      <c r="AM1752">
        <v>348.60000000007898</v>
      </c>
      <c r="AN1752">
        <v>0.14747034484983501</v>
      </c>
      <c r="AO1752">
        <v>0.14571862332663399</v>
      </c>
      <c r="AQ1752">
        <v>348.60000000007898</v>
      </c>
      <c r="AR1752">
        <v>6.3738897799183097E-2</v>
      </c>
      <c r="AS1752">
        <v>6.8807340306574802E-2</v>
      </c>
      <c r="AU1752">
        <v>348.60000000007898</v>
      </c>
      <c r="AV1752">
        <v>2.56864671195173E-2</v>
      </c>
      <c r="AW1752">
        <v>3.1499119635700401E-2</v>
      </c>
    </row>
    <row r="1753" spans="2:49" x14ac:dyDescent="0.4">
      <c r="B1753">
        <v>348.80000000007902</v>
      </c>
      <c r="C1753">
        <v>0.89439732929447502</v>
      </c>
      <c r="D1753">
        <v>0.91187259586714398</v>
      </c>
      <c r="F1753">
        <v>348.80000000007902</v>
      </c>
      <c r="G1753">
        <v>0.68016351482010595</v>
      </c>
      <c r="H1753">
        <v>0.65121467964110302</v>
      </c>
      <c r="J1753">
        <v>348.80000000007902</v>
      </c>
      <c r="K1753">
        <v>0.43536339950786601</v>
      </c>
      <c r="L1753">
        <v>0.42935687599818201</v>
      </c>
      <c r="N1753">
        <v>348.80000000007902</v>
      </c>
      <c r="O1753">
        <v>0.265478522584355</v>
      </c>
      <c r="P1753">
        <v>0.26533127428255998</v>
      </c>
      <c r="R1753">
        <v>348.80000000007902</v>
      </c>
      <c r="S1753">
        <v>0.120918433684216</v>
      </c>
      <c r="T1753">
        <v>0.12836664452940599</v>
      </c>
      <c r="V1753">
        <v>348.80000000007902</v>
      </c>
      <c r="W1753">
        <v>6.3970949134841498E-2</v>
      </c>
      <c r="X1753">
        <v>6.9102823962407398E-2</v>
      </c>
      <c r="AA1753">
        <v>348.80000000007902</v>
      </c>
      <c r="AB1753">
        <v>0.63822861714989298</v>
      </c>
      <c r="AC1753">
        <v>0.63857026633334701</v>
      </c>
      <c r="AE1753">
        <v>348.80000000007902</v>
      </c>
      <c r="AF1753">
        <v>0.43249503515766402</v>
      </c>
      <c r="AG1753">
        <v>0.41633834996444502</v>
      </c>
      <c r="AI1753">
        <v>348.80000000007902</v>
      </c>
      <c r="AJ1753">
        <v>0.27018367337516602</v>
      </c>
      <c r="AK1753">
        <v>0.25864630319696202</v>
      </c>
      <c r="AM1753">
        <v>348.80000000007902</v>
      </c>
      <c r="AN1753">
        <v>0.14709515452057401</v>
      </c>
      <c r="AO1753">
        <v>0.14579394505982399</v>
      </c>
      <c r="AQ1753">
        <v>348.80000000007902</v>
      </c>
      <c r="AR1753">
        <v>6.3705458650707994E-2</v>
      </c>
      <c r="AS1753">
        <v>6.8844539581358694E-2</v>
      </c>
      <c r="AU1753">
        <v>348.80000000007902</v>
      </c>
      <c r="AV1753">
        <v>2.5778943879597199E-2</v>
      </c>
      <c r="AW1753">
        <v>3.1516531978097402E-2</v>
      </c>
    </row>
    <row r="1754" spans="2:49" x14ac:dyDescent="0.4">
      <c r="B1754">
        <v>349.00000000007901</v>
      </c>
      <c r="C1754">
        <v>0.89471659186555696</v>
      </c>
      <c r="D1754">
        <v>0.91203967148337095</v>
      </c>
      <c r="F1754">
        <v>349.00000000007901</v>
      </c>
      <c r="G1754">
        <v>0.67966532581113004</v>
      </c>
      <c r="H1754">
        <v>0.65143355745822795</v>
      </c>
      <c r="J1754">
        <v>349.00000000007901</v>
      </c>
      <c r="K1754">
        <v>0.43510964178838302</v>
      </c>
      <c r="L1754">
        <v>0.42954692189795801</v>
      </c>
      <c r="N1754">
        <v>349.00000000007901</v>
      </c>
      <c r="O1754">
        <v>0.26535868537452201</v>
      </c>
      <c r="P1754">
        <v>0.26546503107777503</v>
      </c>
      <c r="R1754">
        <v>349.00000000007901</v>
      </c>
      <c r="S1754">
        <v>0.120872867000024</v>
      </c>
      <c r="T1754">
        <v>0.12843560307082</v>
      </c>
      <c r="V1754">
        <v>349.00000000007901</v>
      </c>
      <c r="W1754">
        <v>6.4447638736150795E-2</v>
      </c>
      <c r="X1754">
        <v>6.9141119141119006E-2</v>
      </c>
      <c r="AA1754">
        <v>349.00000000007901</v>
      </c>
      <c r="AB1754">
        <v>0.63836673190711701</v>
      </c>
      <c r="AC1754">
        <v>0.63873501240554398</v>
      </c>
      <c r="AE1754">
        <v>349.00000000007901</v>
      </c>
      <c r="AF1754">
        <v>0.432861460648998</v>
      </c>
      <c r="AG1754">
        <v>0.416500445877726</v>
      </c>
      <c r="AI1754">
        <v>349.00000000007901</v>
      </c>
      <c r="AJ1754">
        <v>0.27055077698240099</v>
      </c>
      <c r="AK1754">
        <v>0.25876820122131799</v>
      </c>
      <c r="AM1754">
        <v>349.00000000007901</v>
      </c>
      <c r="AN1754">
        <v>0.146977103459173</v>
      </c>
      <c r="AO1754">
        <v>0.145869257935381</v>
      </c>
      <c r="AQ1754">
        <v>349.00000000007901</v>
      </c>
      <c r="AR1754">
        <v>6.4039649246878397E-2</v>
      </c>
      <c r="AS1754">
        <v>6.8881736346250805E-2</v>
      </c>
      <c r="AU1754">
        <v>349.00000000007901</v>
      </c>
      <c r="AV1754">
        <v>2.57656830827117E-2</v>
      </c>
      <c r="AW1754">
        <v>3.1533943582775399E-2</v>
      </c>
    </row>
    <row r="1755" spans="2:49" x14ac:dyDescent="0.4">
      <c r="B1755">
        <v>349.200000000079</v>
      </c>
      <c r="C1755">
        <v>0.89453140030077605</v>
      </c>
      <c r="D1755">
        <v>0.91220655869414502</v>
      </c>
      <c r="F1755">
        <v>349.200000000079</v>
      </c>
      <c r="G1755">
        <v>0.67923491711136197</v>
      </c>
      <c r="H1755">
        <v>0.65165231141798696</v>
      </c>
      <c r="J1755">
        <v>349.200000000079</v>
      </c>
      <c r="K1755">
        <v>0.43457483303206401</v>
      </c>
      <c r="L1755">
        <v>0.42973691366119599</v>
      </c>
      <c r="N1755">
        <v>349.200000000079</v>
      </c>
      <c r="O1755">
        <v>0.26520955452511402</v>
      </c>
      <c r="P1755">
        <v>0.265598768538644</v>
      </c>
      <c r="R1755">
        <v>349.200000000079</v>
      </c>
      <c r="S1755">
        <v>0.120562811364885</v>
      </c>
      <c r="T1755">
        <v>0.128504556513754</v>
      </c>
      <c r="V1755">
        <v>349.200000000079</v>
      </c>
      <c r="W1755">
        <v>6.4552142050283701E-2</v>
      </c>
      <c r="X1755">
        <v>6.9179412831988807E-2</v>
      </c>
      <c r="AA1755">
        <v>349.200000000079</v>
      </c>
      <c r="AB1755">
        <v>0.63874664760208</v>
      </c>
      <c r="AC1755">
        <v>0.63889962353513896</v>
      </c>
      <c r="AE1755">
        <v>349.200000000079</v>
      </c>
      <c r="AF1755">
        <v>0.4333148629943</v>
      </c>
      <c r="AG1755">
        <v>0.41666247398640799</v>
      </c>
      <c r="AI1755">
        <v>349.200000000079</v>
      </c>
      <c r="AJ1755">
        <v>0.27101315770856899</v>
      </c>
      <c r="AK1755">
        <v>0.25889007269124598</v>
      </c>
      <c r="AM1755">
        <v>349.200000000079</v>
      </c>
      <c r="AN1755">
        <v>0.14696025620209099</v>
      </c>
      <c r="AO1755">
        <v>0.14594456195434699</v>
      </c>
      <c r="AQ1755">
        <v>349.200000000079</v>
      </c>
      <c r="AR1755">
        <v>6.4315973862103304E-2</v>
      </c>
      <c r="AS1755">
        <v>6.8918930601420306E-2</v>
      </c>
      <c r="AU1755">
        <v>349.200000000079</v>
      </c>
      <c r="AV1755">
        <v>2.581254081862E-2</v>
      </c>
      <c r="AW1755">
        <v>3.1551354449765701E-2</v>
      </c>
    </row>
    <row r="1756" spans="2:49" x14ac:dyDescent="0.4">
      <c r="B1756">
        <v>349.40000000007899</v>
      </c>
      <c r="C1756">
        <v>0.89447469966659399</v>
      </c>
      <c r="D1756">
        <v>0.91237325771192501</v>
      </c>
      <c r="F1756">
        <v>349.40000000007899</v>
      </c>
      <c r="G1756">
        <v>0.67923607693036803</v>
      </c>
      <c r="H1756">
        <v>0.65187094159046699</v>
      </c>
      <c r="J1756">
        <v>349.40000000007899</v>
      </c>
      <c r="K1756">
        <v>0.43424906529220197</v>
      </c>
      <c r="L1756">
        <v>0.42992685130331698</v>
      </c>
      <c r="N1756">
        <v>349.40000000007899</v>
      </c>
      <c r="O1756">
        <v>0.26539988436650003</v>
      </c>
      <c r="P1756">
        <v>0.26573248666796101</v>
      </c>
      <c r="R1756">
        <v>349.40000000007899</v>
      </c>
      <c r="S1756">
        <v>0.120530530651832</v>
      </c>
      <c r="T1756">
        <v>0.12857350485858501</v>
      </c>
      <c r="V1756">
        <v>349.40000000007899</v>
      </c>
      <c r="W1756">
        <v>6.4238200375047905E-2</v>
      </c>
      <c r="X1756">
        <v>6.9217705035074795E-2</v>
      </c>
      <c r="AA1756">
        <v>349.40000000007899</v>
      </c>
      <c r="AB1756">
        <v>0.63866402380133203</v>
      </c>
      <c r="AC1756">
        <v>0.63906409983266199</v>
      </c>
      <c r="AE1756">
        <v>349.40000000007899</v>
      </c>
      <c r="AF1756">
        <v>0.43399908825161998</v>
      </c>
      <c r="AG1756">
        <v>0.41682443431885302</v>
      </c>
      <c r="AI1756">
        <v>349.40000000007899</v>
      </c>
      <c r="AJ1756">
        <v>0.27154287513807601</v>
      </c>
      <c r="AK1756">
        <v>0.25901191761252901</v>
      </c>
      <c r="AM1756">
        <v>349.40000000007899</v>
      </c>
      <c r="AN1756">
        <v>0.14678295093445601</v>
      </c>
      <c r="AO1756">
        <v>0.146019857117762</v>
      </c>
      <c r="AQ1756">
        <v>349.40000000007899</v>
      </c>
      <c r="AR1756">
        <v>6.4388146568774798E-2</v>
      </c>
      <c r="AS1756">
        <v>6.89561223470367E-2</v>
      </c>
      <c r="AU1756">
        <v>349.40000000007899</v>
      </c>
      <c r="AV1756">
        <v>2.5931187798826801E-2</v>
      </c>
      <c r="AW1756">
        <v>3.1568764579099497E-2</v>
      </c>
    </row>
    <row r="1757" spans="2:49" x14ac:dyDescent="0.4">
      <c r="B1757">
        <v>349.60000000007898</v>
      </c>
      <c r="C1757">
        <v>0.89379374102433595</v>
      </c>
      <c r="D1757">
        <v>0.91253976874892995</v>
      </c>
      <c r="F1757">
        <v>349.60000000007898</v>
      </c>
      <c r="G1757">
        <v>0.67849712976329501</v>
      </c>
      <c r="H1757">
        <v>0.652089448045717</v>
      </c>
      <c r="J1757">
        <v>349.60000000007898</v>
      </c>
      <c r="K1757">
        <v>0.43366301008631197</v>
      </c>
      <c r="L1757">
        <v>0.430116734839738</v>
      </c>
      <c r="N1757">
        <v>349.60000000007898</v>
      </c>
      <c r="O1757">
        <v>0.264780814434322</v>
      </c>
      <c r="P1757">
        <v>0.26586618546852098</v>
      </c>
      <c r="R1757">
        <v>349.60000000007898</v>
      </c>
      <c r="S1757">
        <v>0.11974950255054601</v>
      </c>
      <c r="T1757">
        <v>0.12864244810568901</v>
      </c>
      <c r="V1757">
        <v>349.60000000007898</v>
      </c>
      <c r="W1757">
        <v>6.40173982900685E-2</v>
      </c>
      <c r="X1757">
        <v>6.9255995750434701E-2</v>
      </c>
      <c r="AA1757">
        <v>349.60000000007898</v>
      </c>
      <c r="AB1757">
        <v>0.63884109807466805</v>
      </c>
      <c r="AC1757">
        <v>0.63922844140855295</v>
      </c>
      <c r="AE1757">
        <v>349.60000000007898</v>
      </c>
      <c r="AF1757">
        <v>0.435101206364782</v>
      </c>
      <c r="AG1757">
        <v>0.41698632690341197</v>
      </c>
      <c r="AI1757">
        <v>349.60000000007898</v>
      </c>
      <c r="AJ1757">
        <v>0.272248570527933</v>
      </c>
      <c r="AK1757">
        <v>0.25913373599095002</v>
      </c>
      <c r="AM1757">
        <v>349.60000000007898</v>
      </c>
      <c r="AN1757">
        <v>0.146772752560066</v>
      </c>
      <c r="AO1757">
        <v>0.14609514342666799</v>
      </c>
      <c r="AQ1757">
        <v>349.60000000007898</v>
      </c>
      <c r="AR1757">
        <v>6.4758426413810993E-2</v>
      </c>
      <c r="AS1757">
        <v>6.8993311583269101E-2</v>
      </c>
      <c r="AU1757">
        <v>349.60000000007898</v>
      </c>
      <c r="AV1757">
        <v>2.5651901568844102E-2</v>
      </c>
      <c r="AW1757">
        <v>3.1586173970808103E-2</v>
      </c>
    </row>
    <row r="1758" spans="2:49" x14ac:dyDescent="0.4">
      <c r="B1758">
        <v>349.80000000007999</v>
      </c>
      <c r="C1758">
        <v>0.89348984377375096</v>
      </c>
      <c r="D1758">
        <v>0.91270609201714104</v>
      </c>
      <c r="F1758">
        <v>349.80000000007999</v>
      </c>
      <c r="G1758">
        <v>0.67837513287311602</v>
      </c>
      <c r="H1758">
        <v>0.652307830853744</v>
      </c>
      <c r="J1758">
        <v>349.80000000007999</v>
      </c>
      <c r="K1758">
        <v>0.43367168273136603</v>
      </c>
      <c r="L1758">
        <v>0.430306564285871</v>
      </c>
      <c r="N1758">
        <v>349.80000000007999</v>
      </c>
      <c r="O1758">
        <v>0.26452583198192398</v>
      </c>
      <c r="P1758">
        <v>0.265999864943119</v>
      </c>
      <c r="R1758">
        <v>349.80000000007999</v>
      </c>
      <c r="S1758">
        <v>0.119881376895537</v>
      </c>
      <c r="T1758">
        <v>0.12871138625544401</v>
      </c>
      <c r="V1758">
        <v>349.80000000007999</v>
      </c>
      <c r="W1758">
        <v>6.3782927229344893E-2</v>
      </c>
      <c r="X1758">
        <v>6.9294284978126203E-2</v>
      </c>
      <c r="AA1758">
        <v>349.80000000007999</v>
      </c>
      <c r="AB1758">
        <v>0.63928562521188104</v>
      </c>
      <c r="AC1758">
        <v>0.63939264837316101</v>
      </c>
      <c r="AE1758">
        <v>349.80000000007999</v>
      </c>
      <c r="AF1758">
        <v>0.43501749708562198</v>
      </c>
      <c r="AG1758">
        <v>0.41714815176842401</v>
      </c>
      <c r="AI1758">
        <v>349.80000000007999</v>
      </c>
      <c r="AJ1758">
        <v>0.272205920945785</v>
      </c>
      <c r="AK1758">
        <v>0.259255527832293</v>
      </c>
      <c r="AM1758">
        <v>349.80000000007999</v>
      </c>
      <c r="AN1758">
        <v>0.146639461772925</v>
      </c>
      <c r="AO1758">
        <v>0.14617042088210699</v>
      </c>
      <c r="AQ1758">
        <v>349.80000000007999</v>
      </c>
      <c r="AR1758">
        <v>6.4655929807264895E-2</v>
      </c>
      <c r="AS1758">
        <v>6.9030498310287097E-2</v>
      </c>
      <c r="AU1758">
        <v>349.80000000007999</v>
      </c>
      <c r="AV1758">
        <v>2.5654464619799498E-2</v>
      </c>
      <c r="AW1758">
        <v>3.1603582624922702E-2</v>
      </c>
    </row>
    <row r="1759" spans="2:49" x14ac:dyDescent="0.4">
      <c r="B1759">
        <v>350.00000000007998</v>
      </c>
      <c r="C1759">
        <v>0.89379336441743895</v>
      </c>
      <c r="D1759">
        <v>0.91287222772829602</v>
      </c>
      <c r="F1759">
        <v>350.00000000007998</v>
      </c>
      <c r="G1759">
        <v>0.67851349759415402</v>
      </c>
      <c r="H1759">
        <v>0.65252609008451701</v>
      </c>
      <c r="J1759">
        <v>350.00000000007998</v>
      </c>
      <c r="K1759">
        <v>0.43425549139660702</v>
      </c>
      <c r="L1759">
        <v>0.43049633965712503</v>
      </c>
      <c r="N1759">
        <v>350.00000000007998</v>
      </c>
      <c r="O1759">
        <v>0.26457699152127001</v>
      </c>
      <c r="P1759">
        <v>0.26613352509454602</v>
      </c>
      <c r="R1759">
        <v>350.00000000007998</v>
      </c>
      <c r="S1759">
        <v>0.119463442602459</v>
      </c>
      <c r="T1759">
        <v>0.128780319308227</v>
      </c>
      <c r="V1759">
        <v>350.00000000007998</v>
      </c>
      <c r="W1759">
        <v>6.3588573042278995E-2</v>
      </c>
      <c r="X1759">
        <v>6.9332572718207294E-2</v>
      </c>
      <c r="AA1759">
        <v>350.00000000007998</v>
      </c>
      <c r="AB1759">
        <v>0.63943706290013802</v>
      </c>
      <c r="AC1759">
        <v>0.63955672083674697</v>
      </c>
      <c r="AE1759">
        <v>350.00000000007998</v>
      </c>
      <c r="AF1759">
        <v>0.43541061381094098</v>
      </c>
      <c r="AG1759">
        <v>0.41730990894221498</v>
      </c>
      <c r="AI1759">
        <v>350.00000000007998</v>
      </c>
      <c r="AJ1759">
        <v>0.27198849422703397</v>
      </c>
      <c r="AK1759">
        <v>0.25937729314233698</v>
      </c>
      <c r="AM1759">
        <v>350.00000000007998</v>
      </c>
      <c r="AN1759">
        <v>0.146273375167532</v>
      </c>
      <c r="AO1759">
        <v>0.14624568948511901</v>
      </c>
      <c r="AQ1759">
        <v>350.00000000007998</v>
      </c>
      <c r="AR1759">
        <v>6.4580962925344904E-2</v>
      </c>
      <c r="AS1759">
        <v>6.9067682528259594E-2</v>
      </c>
      <c r="AU1759">
        <v>350.00000000007998</v>
      </c>
      <c r="AV1759">
        <v>2.5796724004328801E-2</v>
      </c>
      <c r="AW1759">
        <v>3.1620990541474603E-2</v>
      </c>
    </row>
    <row r="1760" spans="2:49" x14ac:dyDescent="0.4">
      <c r="B1760">
        <v>350.20000000008002</v>
      </c>
      <c r="C1760">
        <v>0.89375753194590002</v>
      </c>
      <c r="D1760">
        <v>0.91303817609389804</v>
      </c>
      <c r="F1760">
        <v>350.20000000008002</v>
      </c>
      <c r="G1760">
        <v>0.67889414134319104</v>
      </c>
      <c r="H1760">
        <v>0.65274422580796598</v>
      </c>
      <c r="J1760">
        <v>350.20000000008002</v>
      </c>
      <c r="K1760">
        <v>0.43426206874454398</v>
      </c>
      <c r="L1760">
        <v>0.43068606096890399</v>
      </c>
      <c r="N1760">
        <v>350.20000000008002</v>
      </c>
      <c r="O1760">
        <v>0.26482623542060701</v>
      </c>
      <c r="P1760">
        <v>0.26626716592559702</v>
      </c>
      <c r="R1760">
        <v>350.20000000008002</v>
      </c>
      <c r="S1760">
        <v>0.119391492728927</v>
      </c>
      <c r="T1760">
        <v>0.12884924726441399</v>
      </c>
      <c r="V1760">
        <v>350.20000000008002</v>
      </c>
      <c r="W1760">
        <v>6.3207509627212E-2</v>
      </c>
      <c r="X1760">
        <v>6.9370858970735805E-2</v>
      </c>
      <c r="AA1760">
        <v>350.20000000008002</v>
      </c>
      <c r="AB1760">
        <v>0.639067650688527</v>
      </c>
      <c r="AC1760">
        <v>0.63972065890947805</v>
      </c>
      <c r="AE1760">
        <v>350.20000000008002</v>
      </c>
      <c r="AF1760">
        <v>0.43545185840454298</v>
      </c>
      <c r="AG1760">
        <v>0.417471598453102</v>
      </c>
      <c r="AI1760">
        <v>350.20000000008002</v>
      </c>
      <c r="AJ1760">
        <v>0.27143662669223401</v>
      </c>
      <c r="AK1760">
        <v>0.25949903192686302</v>
      </c>
      <c r="AM1760">
        <v>350.20000000008002</v>
      </c>
      <c r="AN1760">
        <v>0.14581022273074101</v>
      </c>
      <c r="AO1760">
        <v>0.14632094923674599</v>
      </c>
      <c r="AQ1760">
        <v>350.20000000008002</v>
      </c>
      <c r="AR1760">
        <v>6.4115229179897204E-2</v>
      </c>
      <c r="AS1760">
        <v>6.9104864237356303E-2</v>
      </c>
      <c r="AU1760">
        <v>350.20000000008002</v>
      </c>
      <c r="AV1760">
        <v>2.5272294817588001E-2</v>
      </c>
      <c r="AW1760">
        <v>3.1638397720495003E-2</v>
      </c>
    </row>
    <row r="1761" spans="2:49" x14ac:dyDescent="0.4">
      <c r="B1761">
        <v>350.40000000008001</v>
      </c>
      <c r="C1761">
        <v>0.89399495224343695</v>
      </c>
      <c r="D1761">
        <v>0.91320393732520999</v>
      </c>
      <c r="F1761">
        <v>350.40000000008001</v>
      </c>
      <c r="G1761">
        <v>0.67856535645790705</v>
      </c>
      <c r="H1761">
        <v>0.65296223809398102</v>
      </c>
      <c r="J1761">
        <v>350.40000000008001</v>
      </c>
      <c r="K1761">
        <v>0.43437807062203698</v>
      </c>
      <c r="L1761">
        <v>0.43087572823660703</v>
      </c>
      <c r="N1761">
        <v>350.40000000008001</v>
      </c>
      <c r="O1761">
        <v>0.26433835944488898</v>
      </c>
      <c r="P1761">
        <v>0.26640078743906398</v>
      </c>
      <c r="R1761">
        <v>350.40000000008001</v>
      </c>
      <c r="S1761">
        <v>0.119418831578888</v>
      </c>
      <c r="T1761">
        <v>0.128918170124381</v>
      </c>
      <c r="V1761">
        <v>350.40000000008001</v>
      </c>
      <c r="W1761">
        <v>6.2901011224665099E-2</v>
      </c>
      <c r="X1761">
        <v>6.9409143735769299E-2</v>
      </c>
      <c r="AA1761">
        <v>350.40000000008001</v>
      </c>
      <c r="AB1761">
        <v>0.63959553888802301</v>
      </c>
      <c r="AC1761">
        <v>0.63988446270143495</v>
      </c>
      <c r="AE1761">
        <v>350.40000000008001</v>
      </c>
      <c r="AF1761">
        <v>0.435920327473931</v>
      </c>
      <c r="AG1761">
        <v>0.41763322032938599</v>
      </c>
      <c r="AI1761">
        <v>350.40000000008001</v>
      </c>
      <c r="AJ1761">
        <v>0.27127709753102802</v>
      </c>
      <c r="AK1761">
        <v>0.25962074419164899</v>
      </c>
      <c r="AM1761">
        <v>350.40000000008001</v>
      </c>
      <c r="AN1761">
        <v>0.146172381191749</v>
      </c>
      <c r="AO1761">
        <v>0.14639620013802901</v>
      </c>
      <c r="AQ1761">
        <v>350.40000000008001</v>
      </c>
      <c r="AR1761">
        <v>6.4234193492662503E-2</v>
      </c>
      <c r="AS1761">
        <v>6.9142043437746201E-2</v>
      </c>
      <c r="AU1761">
        <v>350.40000000008001</v>
      </c>
      <c r="AV1761">
        <v>2.5775870954841601E-2</v>
      </c>
      <c r="AW1761">
        <v>3.1655804162015203E-2</v>
      </c>
    </row>
    <row r="1762" spans="2:49" x14ac:dyDescent="0.4">
      <c r="B1762">
        <v>350.60000000008</v>
      </c>
      <c r="C1762">
        <v>0.89466007558760396</v>
      </c>
      <c r="D1762">
        <v>0.91336951163325697</v>
      </c>
      <c r="F1762">
        <v>350.60000000008</v>
      </c>
      <c r="G1762">
        <v>0.67939505952330204</v>
      </c>
      <c r="H1762">
        <v>0.65318012701241002</v>
      </c>
      <c r="J1762">
        <v>350.60000000008</v>
      </c>
      <c r="K1762">
        <v>0.435031684602879</v>
      </c>
      <c r="L1762">
        <v>0.43106534147562803</v>
      </c>
      <c r="N1762">
        <v>350.60000000008</v>
      </c>
      <c r="O1762">
        <v>0.26472035559627999</v>
      </c>
      <c r="P1762">
        <v>0.26653438963774001</v>
      </c>
      <c r="R1762">
        <v>350.60000000008</v>
      </c>
      <c r="S1762">
        <v>0.120424105570573</v>
      </c>
      <c r="T1762">
        <v>0.12898708788850799</v>
      </c>
      <c r="V1762">
        <v>350.60000000008</v>
      </c>
      <c r="W1762">
        <v>6.3337456542834694E-2</v>
      </c>
      <c r="X1762">
        <v>6.9447427013365606E-2</v>
      </c>
      <c r="AA1762">
        <v>350.60000000008</v>
      </c>
      <c r="AB1762">
        <v>0.63950586384571295</v>
      </c>
      <c r="AC1762">
        <v>0.64004813232260604</v>
      </c>
      <c r="AE1762">
        <v>350.60000000008</v>
      </c>
      <c r="AF1762">
        <v>0.43636197743778898</v>
      </c>
      <c r="AG1762">
        <v>0.41779477459936099</v>
      </c>
      <c r="AI1762">
        <v>350.60000000008</v>
      </c>
      <c r="AJ1762">
        <v>0.270620571098243</v>
      </c>
      <c r="AK1762">
        <v>0.25974242994247199</v>
      </c>
      <c r="AM1762">
        <v>350.60000000008</v>
      </c>
      <c r="AN1762">
        <v>0.14607972082953699</v>
      </c>
      <c r="AO1762">
        <v>0.14647144219000799</v>
      </c>
      <c r="AQ1762">
        <v>350.60000000008</v>
      </c>
      <c r="AR1762">
        <v>6.4076910402137505E-2</v>
      </c>
      <c r="AS1762">
        <v>6.9179220129598706E-2</v>
      </c>
      <c r="AU1762">
        <v>350.60000000008</v>
      </c>
      <c r="AV1762">
        <v>2.5061294679631502E-2</v>
      </c>
      <c r="AW1762">
        <v>3.16732098660664E-2</v>
      </c>
    </row>
    <row r="1763" spans="2:49" x14ac:dyDescent="0.4">
      <c r="B1763">
        <v>350.80000000007999</v>
      </c>
      <c r="C1763">
        <v>0.89466361577452702</v>
      </c>
      <c r="D1763">
        <v>0.91353489922882603</v>
      </c>
      <c r="F1763">
        <v>350.80000000007999</v>
      </c>
      <c r="G1763">
        <v>0.67979373658642095</v>
      </c>
      <c r="H1763">
        <v>0.65339789263306602</v>
      </c>
      <c r="J1763">
        <v>350.80000000007999</v>
      </c>
      <c r="K1763">
        <v>0.43553275077676601</v>
      </c>
      <c r="L1763">
        <v>0.43125490070136002</v>
      </c>
      <c r="N1763">
        <v>350.80000000007999</v>
      </c>
      <c r="O1763">
        <v>0.26507270238490899</v>
      </c>
      <c r="P1763">
        <v>0.26666797252441699</v>
      </c>
      <c r="R1763">
        <v>350.80000000007999</v>
      </c>
      <c r="S1763">
        <v>0.12092642887308799</v>
      </c>
      <c r="T1763">
        <v>0.12905600055716801</v>
      </c>
      <c r="V1763">
        <v>350.80000000007999</v>
      </c>
      <c r="W1763">
        <v>6.3624848504617804E-2</v>
      </c>
      <c r="X1763">
        <v>6.9485708803582694E-2</v>
      </c>
      <c r="AA1763">
        <v>350.80000000007999</v>
      </c>
      <c r="AB1763">
        <v>0.63929438237858305</v>
      </c>
      <c r="AC1763">
        <v>0.64021166788288797</v>
      </c>
      <c r="AE1763">
        <v>350.80000000007999</v>
      </c>
      <c r="AF1763">
        <v>0.43601581842556197</v>
      </c>
      <c r="AG1763">
        <v>0.41795626129130498</v>
      </c>
      <c r="AI1763">
        <v>350.80000000007999</v>
      </c>
      <c r="AJ1763">
        <v>0.27015078956399602</v>
      </c>
      <c r="AK1763">
        <v>0.25986408918510701</v>
      </c>
      <c r="AM1763">
        <v>350.80000000007999</v>
      </c>
      <c r="AN1763">
        <v>0.145710173144699</v>
      </c>
      <c r="AO1763">
        <v>0.14654667539372401</v>
      </c>
      <c r="AQ1763">
        <v>350.80000000007999</v>
      </c>
      <c r="AR1763">
        <v>6.3595253934573007E-2</v>
      </c>
      <c r="AS1763">
        <v>6.9216394313083004E-2</v>
      </c>
      <c r="AU1763">
        <v>350.80000000007999</v>
      </c>
      <c r="AV1763">
        <v>2.4896891091195299E-2</v>
      </c>
      <c r="AW1763">
        <v>3.1690614832679903E-2</v>
      </c>
    </row>
    <row r="1764" spans="2:49" x14ac:dyDescent="0.4">
      <c r="B1764">
        <v>351.00000000007998</v>
      </c>
      <c r="C1764">
        <v>0.89590305095516998</v>
      </c>
      <c r="D1764">
        <v>0.91370010032246496</v>
      </c>
      <c r="F1764">
        <v>351.00000000007998</v>
      </c>
      <c r="G1764">
        <v>0.68013246424086204</v>
      </c>
      <c r="H1764">
        <v>0.65361553502571901</v>
      </c>
      <c r="J1764">
        <v>351.00000000007998</v>
      </c>
      <c r="K1764">
        <v>0.43571437252358602</v>
      </c>
      <c r="L1764">
        <v>0.43144440592918698</v>
      </c>
      <c r="N1764">
        <v>351.00000000007998</v>
      </c>
      <c r="O1764">
        <v>0.26509771740461102</v>
      </c>
      <c r="P1764">
        <v>0.26680153610188501</v>
      </c>
      <c r="R1764">
        <v>351.00000000007998</v>
      </c>
      <c r="S1764">
        <v>0.121092075442256</v>
      </c>
      <c r="T1764">
        <v>0.12912490813074001</v>
      </c>
      <c r="V1764">
        <v>351.00000000007998</v>
      </c>
      <c r="W1764">
        <v>6.3575021432872802E-2</v>
      </c>
      <c r="X1764">
        <v>6.9523989106478307E-2</v>
      </c>
      <c r="AA1764">
        <v>351.00000000007998</v>
      </c>
      <c r="AB1764">
        <v>0.63982546162853904</v>
      </c>
      <c r="AC1764">
        <v>0.640375069492092</v>
      </c>
      <c r="AE1764">
        <v>351.00000000007998</v>
      </c>
      <c r="AF1764">
        <v>0.43629557355281301</v>
      </c>
      <c r="AG1764">
        <v>0.41811768043348702</v>
      </c>
      <c r="AI1764">
        <v>351.00000000007998</v>
      </c>
      <c r="AJ1764">
        <v>0.270601190903214</v>
      </c>
      <c r="AK1764">
        <v>0.25998572192532998</v>
      </c>
      <c r="AM1764">
        <v>351.00000000007998</v>
      </c>
      <c r="AN1764">
        <v>0.14555365855809899</v>
      </c>
      <c r="AO1764">
        <v>0.146621899750217</v>
      </c>
      <c r="AQ1764">
        <v>351.00000000007998</v>
      </c>
      <c r="AR1764">
        <v>6.3459000636211696E-2</v>
      </c>
      <c r="AS1764">
        <v>6.9253565988368404E-2</v>
      </c>
      <c r="AU1764">
        <v>351.00000000007998</v>
      </c>
      <c r="AV1764">
        <v>2.5043144567341101E-2</v>
      </c>
      <c r="AW1764">
        <v>3.1708019061886798E-2</v>
      </c>
    </row>
    <row r="1765" spans="2:49" x14ac:dyDescent="0.4">
      <c r="B1765">
        <v>351.20000000008002</v>
      </c>
      <c r="C1765">
        <v>0.89647366158591202</v>
      </c>
      <c r="D1765">
        <v>0.91386511512448798</v>
      </c>
      <c r="F1765">
        <v>351.20000000008002</v>
      </c>
      <c r="G1765">
        <v>0.68099024838035405</v>
      </c>
      <c r="H1765">
        <v>0.65383305426009997</v>
      </c>
      <c r="J1765">
        <v>351.20000000008002</v>
      </c>
      <c r="K1765">
        <v>0.43689562920161801</v>
      </c>
      <c r="L1765">
        <v>0.43163385717449099</v>
      </c>
      <c r="N1765">
        <v>351.20000000008002</v>
      </c>
      <c r="O1765">
        <v>0.26555978162177202</v>
      </c>
      <c r="P1765">
        <v>0.26693508037293701</v>
      </c>
      <c r="R1765">
        <v>351.20000000008002</v>
      </c>
      <c r="S1765">
        <v>0.121935387653825</v>
      </c>
      <c r="T1765">
        <v>0.1291938106096</v>
      </c>
      <c r="V1765">
        <v>351.20000000008002</v>
      </c>
      <c r="W1765">
        <v>6.3732940390016701E-2</v>
      </c>
      <c r="X1765">
        <v>6.9562267922110094E-2</v>
      </c>
      <c r="AA1765">
        <v>351.20000000008002</v>
      </c>
      <c r="AB1765">
        <v>0.63954627716005197</v>
      </c>
      <c r="AC1765">
        <v>0.64053833725993403</v>
      </c>
      <c r="AE1765">
        <v>351.20000000008002</v>
      </c>
      <c r="AF1765">
        <v>0.43606585454038199</v>
      </c>
      <c r="AG1765">
        <v>0.418279032054161</v>
      </c>
      <c r="AI1765">
        <v>351.20000000008002</v>
      </c>
      <c r="AJ1765">
        <v>0.27049477837055502</v>
      </c>
      <c r="AK1765">
        <v>0.26010732816891402</v>
      </c>
      <c r="AM1765">
        <v>351.20000000008002</v>
      </c>
      <c r="AN1765">
        <v>0.14581596551270201</v>
      </c>
      <c r="AO1765">
        <v>0.146697115260528</v>
      </c>
      <c r="AQ1765">
        <v>351.20000000008002</v>
      </c>
      <c r="AR1765">
        <v>6.2843044358425096E-2</v>
      </c>
      <c r="AS1765">
        <v>6.9290735155624103E-2</v>
      </c>
      <c r="AU1765">
        <v>351.20000000008002</v>
      </c>
      <c r="AV1765">
        <v>2.47930961530415E-2</v>
      </c>
      <c r="AW1765">
        <v>3.1725422553718602E-2</v>
      </c>
    </row>
    <row r="1766" spans="2:49" x14ac:dyDescent="0.4">
      <c r="B1766">
        <v>351.40000000008001</v>
      </c>
      <c r="C1766">
        <v>0.89690897753459298</v>
      </c>
      <c r="D1766">
        <v>0.91402994384496905</v>
      </c>
      <c r="F1766">
        <v>351.40000000008001</v>
      </c>
      <c r="G1766">
        <v>0.68175855200869495</v>
      </c>
      <c r="H1766">
        <v>0.65405045040590204</v>
      </c>
      <c r="J1766">
        <v>351.40000000008001</v>
      </c>
      <c r="K1766">
        <v>0.43757974943432199</v>
      </c>
      <c r="L1766">
        <v>0.43182325445265102</v>
      </c>
      <c r="N1766">
        <v>351.40000000008001</v>
      </c>
      <c r="O1766">
        <v>0.26580097553151699</v>
      </c>
      <c r="P1766">
        <v>0.26706860534036198</v>
      </c>
      <c r="R1766">
        <v>351.40000000008001</v>
      </c>
      <c r="S1766">
        <v>0.122205221429564</v>
      </c>
      <c r="T1766">
        <v>0.12926270799412501</v>
      </c>
      <c r="V1766">
        <v>351.40000000008001</v>
      </c>
      <c r="W1766">
        <v>6.4080453809412199E-2</v>
      </c>
      <c r="X1766">
        <v>6.9600545250535995E-2</v>
      </c>
      <c r="AA1766">
        <v>351.40000000008001</v>
      </c>
      <c r="AB1766">
        <v>0.63925794219856902</v>
      </c>
      <c r="AC1766">
        <v>0.64070147129604504</v>
      </c>
      <c r="AE1766">
        <v>351.40000000008001</v>
      </c>
      <c r="AF1766">
        <v>0.435734599422752</v>
      </c>
      <c r="AG1766">
        <v>0.41844031618157401</v>
      </c>
      <c r="AI1766">
        <v>351.40000000008001</v>
      </c>
      <c r="AJ1766">
        <v>0.2702906078599</v>
      </c>
      <c r="AK1766">
        <v>0.26022890792163</v>
      </c>
      <c r="AM1766">
        <v>351.40000000008001</v>
      </c>
      <c r="AN1766">
        <v>0.14599806593103801</v>
      </c>
      <c r="AO1766">
        <v>0.146772321925698</v>
      </c>
      <c r="AQ1766">
        <v>351.40000000008001</v>
      </c>
      <c r="AR1766">
        <v>6.2641686704360003E-2</v>
      </c>
      <c r="AS1766">
        <v>6.9327901815019299E-2</v>
      </c>
      <c r="AU1766">
        <v>351.40000000008001</v>
      </c>
      <c r="AV1766">
        <v>2.49917202627176E-2</v>
      </c>
      <c r="AW1766">
        <v>3.1742825308206303E-2</v>
      </c>
    </row>
    <row r="1767" spans="2:49" x14ac:dyDescent="0.4">
      <c r="B1767">
        <v>351.60000000008</v>
      </c>
      <c r="C1767">
        <v>0.89667800826369304</v>
      </c>
      <c r="D1767">
        <v>0.91419458669374398</v>
      </c>
      <c r="F1767">
        <v>351.60000000008</v>
      </c>
      <c r="G1767">
        <v>0.68229653251689604</v>
      </c>
      <c r="H1767">
        <v>0.65426772353277796</v>
      </c>
      <c r="J1767">
        <v>351.60000000008</v>
      </c>
      <c r="K1767">
        <v>0.43786252923323798</v>
      </c>
      <c r="L1767">
        <v>0.432012597779039</v>
      </c>
      <c r="N1767">
        <v>351.60000000008</v>
      </c>
      <c r="O1767">
        <v>0.26595299133889899</v>
      </c>
      <c r="P1767">
        <v>0.26720211100695201</v>
      </c>
      <c r="R1767">
        <v>351.60000000008</v>
      </c>
      <c r="S1767">
        <v>0.12203597796932</v>
      </c>
      <c r="T1767">
        <v>0.12933160028469201</v>
      </c>
      <c r="V1767">
        <v>351.60000000008</v>
      </c>
      <c r="W1767">
        <v>6.4140130317652103E-2</v>
      </c>
      <c r="X1767">
        <v>6.9638821091813602E-2</v>
      </c>
      <c r="AA1767">
        <v>351.60000000008</v>
      </c>
      <c r="AB1767">
        <v>0.63969496285011296</v>
      </c>
      <c r="AC1767">
        <v>0.64086447170996297</v>
      </c>
      <c r="AE1767">
        <v>351.60000000008</v>
      </c>
      <c r="AF1767">
        <v>0.435936794577926</v>
      </c>
      <c r="AG1767">
        <v>0.41860153284395601</v>
      </c>
      <c r="AI1767">
        <v>351.60000000008</v>
      </c>
      <c r="AJ1767">
        <v>0.27023945635554197</v>
      </c>
      <c r="AK1767">
        <v>0.26035046118924898</v>
      </c>
      <c r="AM1767">
        <v>351.60000000008</v>
      </c>
      <c r="AN1767">
        <v>0.146631405446742</v>
      </c>
      <c r="AO1767">
        <v>0.14684751974676599</v>
      </c>
      <c r="AQ1767">
        <v>351.60000000008</v>
      </c>
      <c r="AR1767">
        <v>6.2688441017928295E-2</v>
      </c>
      <c r="AS1767">
        <v>6.9365065966723302E-2</v>
      </c>
      <c r="AU1767">
        <v>351.60000000008</v>
      </c>
      <c r="AV1767">
        <v>2.52315362958552E-2</v>
      </c>
      <c r="AW1767">
        <v>3.1760227325381203E-2</v>
      </c>
    </row>
    <row r="1768" spans="2:49" x14ac:dyDescent="0.4">
      <c r="B1768">
        <v>351.80000000007999</v>
      </c>
      <c r="C1768">
        <v>0.89723697016486104</v>
      </c>
      <c r="D1768">
        <v>0.914359043880417</v>
      </c>
      <c r="F1768">
        <v>351.80000000007999</v>
      </c>
      <c r="G1768">
        <v>0.68271772044143997</v>
      </c>
      <c r="H1768">
        <v>0.65448487371034003</v>
      </c>
      <c r="J1768">
        <v>351.80000000007999</v>
      </c>
      <c r="K1768">
        <v>0.438313645066369</v>
      </c>
      <c r="L1768">
        <v>0.43220188716902402</v>
      </c>
      <c r="N1768">
        <v>351.80000000007999</v>
      </c>
      <c r="O1768">
        <v>0.26637808541005598</v>
      </c>
      <c r="P1768">
        <v>0.267335597375496</v>
      </c>
      <c r="R1768">
        <v>351.80000000007999</v>
      </c>
      <c r="S1768">
        <v>0.121799728127643</v>
      </c>
      <c r="T1768">
        <v>0.12940048748167601</v>
      </c>
      <c r="V1768">
        <v>351.80000000007999</v>
      </c>
      <c r="W1768">
        <v>6.4290289567047701E-2</v>
      </c>
      <c r="X1768">
        <v>6.96770954460008E-2</v>
      </c>
      <c r="AA1768">
        <v>351.80000000007999</v>
      </c>
      <c r="AB1768">
        <v>0.63877154911467504</v>
      </c>
      <c r="AC1768">
        <v>0.64102733861113703</v>
      </c>
      <c r="AE1768">
        <v>351.80000000007999</v>
      </c>
      <c r="AF1768">
        <v>0.43549598164313302</v>
      </c>
      <c r="AG1768">
        <v>0.41876268206952899</v>
      </c>
      <c r="AI1768">
        <v>351.80000000007999</v>
      </c>
      <c r="AJ1768">
        <v>0.26926329138430799</v>
      </c>
      <c r="AK1768">
        <v>0.26047198797754201</v>
      </c>
      <c r="AM1768">
        <v>351.80000000007999</v>
      </c>
      <c r="AN1768">
        <v>0.146585106582795</v>
      </c>
      <c r="AO1768">
        <v>0.14692270872477201</v>
      </c>
      <c r="AQ1768">
        <v>351.80000000007999</v>
      </c>
      <c r="AR1768">
        <v>6.2572247913433895E-2</v>
      </c>
      <c r="AS1768">
        <v>6.9402227610905101E-2</v>
      </c>
      <c r="AU1768">
        <v>351.80000000007999</v>
      </c>
      <c r="AV1768">
        <v>2.4721494383480098E-2</v>
      </c>
      <c r="AW1768">
        <v>3.1777628605274597E-2</v>
      </c>
    </row>
    <row r="1769" spans="2:49" x14ac:dyDescent="0.4">
      <c r="B1769">
        <v>352.00000000007998</v>
      </c>
      <c r="C1769">
        <v>0.89765470129432001</v>
      </c>
      <c r="D1769">
        <v>0.91452331561434996</v>
      </c>
      <c r="F1769">
        <v>352.00000000007998</v>
      </c>
      <c r="G1769">
        <v>0.68339875592111099</v>
      </c>
      <c r="H1769">
        <v>0.65470190100816295</v>
      </c>
      <c r="J1769">
        <v>352.00000000007998</v>
      </c>
      <c r="K1769">
        <v>0.43886338862720098</v>
      </c>
      <c r="L1769">
        <v>0.43239112263797003</v>
      </c>
      <c r="N1769">
        <v>352.00000000007998</v>
      </c>
      <c r="O1769">
        <v>0.26661524309446499</v>
      </c>
      <c r="P1769">
        <v>0.26746906444878299</v>
      </c>
      <c r="R1769">
        <v>352.00000000007998</v>
      </c>
      <c r="S1769">
        <v>0.12247807443126101</v>
      </c>
      <c r="T1769">
        <v>0.12946936958545499</v>
      </c>
      <c r="V1769">
        <v>352.00000000007998</v>
      </c>
      <c r="W1769">
        <v>6.4286897217201294E-2</v>
      </c>
      <c r="X1769">
        <v>6.9715368313155501E-2</v>
      </c>
      <c r="AA1769">
        <v>352.00000000007998</v>
      </c>
      <c r="AB1769">
        <v>0.63893094972919695</v>
      </c>
      <c r="AC1769">
        <v>0.64119007210892598</v>
      </c>
      <c r="AE1769">
        <v>352.00000000007998</v>
      </c>
      <c r="AF1769">
        <v>0.435396976001514</v>
      </c>
      <c r="AG1769">
        <v>0.41892376388650099</v>
      </c>
      <c r="AI1769">
        <v>352.00000000007998</v>
      </c>
      <c r="AJ1769">
        <v>0.26922891191352499</v>
      </c>
      <c r="AK1769">
        <v>0.26059348829227602</v>
      </c>
      <c r="AM1769">
        <v>352.00000000007998</v>
      </c>
      <c r="AN1769">
        <v>0.14729518459483701</v>
      </c>
      <c r="AO1769">
        <v>0.14699788886075599</v>
      </c>
      <c r="AQ1769">
        <v>352.00000000007998</v>
      </c>
      <c r="AR1769">
        <v>6.2687987016479402E-2</v>
      </c>
      <c r="AS1769">
        <v>6.9439386747734005E-2</v>
      </c>
      <c r="AU1769">
        <v>352.00000000007998</v>
      </c>
      <c r="AV1769">
        <v>2.5104412774799599E-2</v>
      </c>
      <c r="AW1769">
        <v>3.1795029147917701E-2</v>
      </c>
    </row>
    <row r="1770" spans="2:49" x14ac:dyDescent="0.4">
      <c r="B1770">
        <v>352.20000000008002</v>
      </c>
      <c r="C1770">
        <v>0.89745751138698104</v>
      </c>
      <c r="D1770">
        <v>0.91468740210467403</v>
      </c>
      <c r="F1770">
        <v>352.20000000008002</v>
      </c>
      <c r="G1770">
        <v>0.68304635764292398</v>
      </c>
      <c r="H1770">
        <v>0.65491880549577997</v>
      </c>
      <c r="J1770">
        <v>352.20000000008002</v>
      </c>
      <c r="K1770">
        <v>0.43907894161585997</v>
      </c>
      <c r="L1770">
        <v>0.432580304201238</v>
      </c>
      <c r="N1770">
        <v>352.20000000008002</v>
      </c>
      <c r="O1770">
        <v>0.26648445150973399</v>
      </c>
      <c r="P1770">
        <v>0.26760251222960302</v>
      </c>
      <c r="R1770">
        <v>352.20000000008002</v>
      </c>
      <c r="S1770">
        <v>0.12278847088825499</v>
      </c>
      <c r="T1770">
        <v>0.129538246596406</v>
      </c>
      <c r="V1770">
        <v>352.20000000008002</v>
      </c>
      <c r="W1770">
        <v>6.4342529734283296E-2</v>
      </c>
      <c r="X1770">
        <v>6.9753639693335298E-2</v>
      </c>
      <c r="AA1770">
        <v>352.20000000008002</v>
      </c>
      <c r="AB1770">
        <v>0.63914889840269595</v>
      </c>
      <c r="AC1770">
        <v>0.64135267231260196</v>
      </c>
      <c r="AE1770">
        <v>352.20000000008002</v>
      </c>
      <c r="AF1770">
        <v>0.43560146633914398</v>
      </c>
      <c r="AG1770">
        <v>0.41908477832306901</v>
      </c>
      <c r="AI1770">
        <v>352.20000000008002</v>
      </c>
      <c r="AJ1770">
        <v>0.26887672035513599</v>
      </c>
      <c r="AK1770">
        <v>0.26071496213921902</v>
      </c>
      <c r="AM1770">
        <v>352.20000000008002</v>
      </c>
      <c r="AN1770">
        <v>0.147991173443902</v>
      </c>
      <c r="AO1770">
        <v>0.14707306015575899</v>
      </c>
      <c r="AQ1770">
        <v>352.20000000008002</v>
      </c>
      <c r="AR1770">
        <v>6.3298860071677301E-2</v>
      </c>
      <c r="AS1770">
        <v>6.9476543377379296E-2</v>
      </c>
      <c r="AU1770">
        <v>352.20000000008002</v>
      </c>
      <c r="AV1770">
        <v>2.5373708756728699E-2</v>
      </c>
      <c r="AW1770">
        <v>3.1812428953341798E-2</v>
      </c>
    </row>
    <row r="1771" spans="2:49" x14ac:dyDescent="0.4">
      <c r="B1771">
        <v>352.40000000008001</v>
      </c>
      <c r="C1771">
        <v>0.897869526219089</v>
      </c>
      <c r="D1771">
        <v>0.91485130356028099</v>
      </c>
      <c r="F1771">
        <v>352.40000000008001</v>
      </c>
      <c r="G1771">
        <v>0.68346235602743699</v>
      </c>
      <c r="H1771">
        <v>0.65513558724268794</v>
      </c>
      <c r="J1771">
        <v>352.40000000008001</v>
      </c>
      <c r="K1771">
        <v>0.43931252879077798</v>
      </c>
      <c r="L1771">
        <v>0.43276943187418199</v>
      </c>
      <c r="N1771">
        <v>352.40000000008001</v>
      </c>
      <c r="O1771">
        <v>0.26727404817483902</v>
      </c>
      <c r="P1771">
        <v>0.26773594072074403</v>
      </c>
      <c r="R1771">
        <v>352.40000000008001</v>
      </c>
      <c r="S1771">
        <v>0.123177783957982</v>
      </c>
      <c r="T1771">
        <v>0.129607118514904</v>
      </c>
      <c r="V1771">
        <v>352.40000000008001</v>
      </c>
      <c r="W1771">
        <v>6.4921914732370994E-2</v>
      </c>
      <c r="X1771">
        <v>6.9791909586598005E-2</v>
      </c>
      <c r="AA1771">
        <v>352.40000000008001</v>
      </c>
      <c r="AB1771">
        <v>0.63916791100364601</v>
      </c>
      <c r="AC1771">
        <v>0.64151513933134297</v>
      </c>
      <c r="AE1771">
        <v>352.40000000008001</v>
      </c>
      <c r="AF1771">
        <v>0.43527551962917899</v>
      </c>
      <c r="AG1771">
        <v>0.419245725407419</v>
      </c>
      <c r="AI1771">
        <v>352.40000000008001</v>
      </c>
      <c r="AJ1771">
        <v>0.26890222631111599</v>
      </c>
      <c r="AK1771">
        <v>0.260836409524136</v>
      </c>
      <c r="AM1771">
        <v>352.40000000008001</v>
      </c>
      <c r="AN1771">
        <v>0.14841071944158599</v>
      </c>
      <c r="AO1771">
        <v>0.14714822261082</v>
      </c>
      <c r="AQ1771">
        <v>352.40000000008001</v>
      </c>
      <c r="AR1771">
        <v>6.3566913383923604E-2</v>
      </c>
      <c r="AS1771">
        <v>6.9513697500010005E-2</v>
      </c>
      <c r="AU1771">
        <v>352.40000000008001</v>
      </c>
      <c r="AV1771">
        <v>2.5524211510389298E-2</v>
      </c>
      <c r="AW1771">
        <v>3.1829828021578001E-2</v>
      </c>
    </row>
    <row r="1772" spans="2:49" x14ac:dyDescent="0.4">
      <c r="B1772">
        <v>352.60000000008</v>
      </c>
      <c r="C1772">
        <v>0.89817588448955599</v>
      </c>
      <c r="D1772">
        <v>0.91501502018982805</v>
      </c>
      <c r="F1772">
        <v>352.60000000008</v>
      </c>
      <c r="G1772">
        <v>0.68418074528141204</v>
      </c>
      <c r="H1772">
        <v>0.65535224631834199</v>
      </c>
      <c r="J1772">
        <v>352.60000000008</v>
      </c>
      <c r="K1772">
        <v>0.43995983997161803</v>
      </c>
      <c r="L1772">
        <v>0.43295850567215499</v>
      </c>
      <c r="N1772">
        <v>352.60000000008</v>
      </c>
      <c r="O1772">
        <v>0.26759493959053698</v>
      </c>
      <c r="P1772">
        <v>0.267869349924995</v>
      </c>
      <c r="R1772">
        <v>352.60000000008</v>
      </c>
      <c r="S1772">
        <v>0.123165691946423</v>
      </c>
      <c r="T1772">
        <v>0.12967598534132699</v>
      </c>
      <c r="V1772">
        <v>352.60000000008</v>
      </c>
      <c r="W1772">
        <v>6.49731166002223E-2</v>
      </c>
      <c r="X1772">
        <v>6.9830177993001494E-2</v>
      </c>
      <c r="AA1772">
        <v>352.60000000008</v>
      </c>
      <c r="AB1772">
        <v>0.63917897425164205</v>
      </c>
      <c r="AC1772">
        <v>0.64167747327424196</v>
      </c>
      <c r="AE1772">
        <v>352.60000000008</v>
      </c>
      <c r="AF1772">
        <v>0.43513955103297602</v>
      </c>
      <c r="AG1772">
        <v>0.41940660516772399</v>
      </c>
      <c r="AI1772">
        <v>352.60000000008</v>
      </c>
      <c r="AJ1772">
        <v>0.26878775528061</v>
      </c>
      <c r="AK1772">
        <v>0.26095783045279097</v>
      </c>
      <c r="AM1772">
        <v>352.60000000008</v>
      </c>
      <c r="AN1772">
        <v>0.14826434905034999</v>
      </c>
      <c r="AO1772">
        <v>0.14722337622697801</v>
      </c>
      <c r="AQ1772">
        <v>352.60000000008</v>
      </c>
      <c r="AR1772">
        <v>6.4136541485618301E-2</v>
      </c>
      <c r="AS1772">
        <v>6.9550849115795302E-2</v>
      </c>
      <c r="AU1772">
        <v>352.60000000008</v>
      </c>
      <c r="AV1772">
        <v>2.5464391582686399E-2</v>
      </c>
      <c r="AW1772">
        <v>3.1847226352657597E-2</v>
      </c>
    </row>
    <row r="1773" spans="2:49" x14ac:dyDescent="0.4">
      <c r="B1773">
        <v>352.80000000007999</v>
      </c>
      <c r="C1773">
        <v>0.89902774368997895</v>
      </c>
      <c r="D1773">
        <v>0.91517855220173705</v>
      </c>
      <c r="F1773">
        <v>352.80000000007999</v>
      </c>
      <c r="G1773">
        <v>0.68464640868073801</v>
      </c>
      <c r="H1773">
        <v>0.65556878279215802</v>
      </c>
      <c r="J1773">
        <v>352.80000000007999</v>
      </c>
      <c r="K1773">
        <v>0.44113953114708798</v>
      </c>
      <c r="L1773">
        <v>0.43314752561050202</v>
      </c>
      <c r="N1773">
        <v>352.80000000007999</v>
      </c>
      <c r="O1773">
        <v>0.26839711434130598</v>
      </c>
      <c r="P1773">
        <v>0.268002739845144</v>
      </c>
      <c r="R1773">
        <v>352.80000000007999</v>
      </c>
      <c r="S1773">
        <v>0.12416068557309901</v>
      </c>
      <c r="T1773">
        <v>0.12974484707605</v>
      </c>
      <c r="V1773">
        <v>352.80000000007999</v>
      </c>
      <c r="W1773">
        <v>6.6131641530442695E-2</v>
      </c>
      <c r="X1773">
        <v>6.9868444912603203E-2</v>
      </c>
      <c r="AA1773">
        <v>352.80000000007999</v>
      </c>
      <c r="AB1773">
        <v>0.63979955361676499</v>
      </c>
      <c r="AC1773">
        <v>0.64183967425029897</v>
      </c>
      <c r="AE1773">
        <v>352.80000000007999</v>
      </c>
      <c r="AF1773">
        <v>0.43593783484446302</v>
      </c>
      <c r="AG1773">
        <v>0.419567417632145</v>
      </c>
      <c r="AI1773">
        <v>352.80000000007999</v>
      </c>
      <c r="AJ1773">
        <v>0.26955313705922601</v>
      </c>
      <c r="AK1773">
        <v>0.26107922493094898</v>
      </c>
      <c r="AM1773">
        <v>352.80000000007999</v>
      </c>
      <c r="AN1773">
        <v>0.14848790025765701</v>
      </c>
      <c r="AO1773">
        <v>0.14729852100527199</v>
      </c>
      <c r="AQ1773">
        <v>352.80000000007999</v>
      </c>
      <c r="AR1773">
        <v>6.4687659728734706E-2</v>
      </c>
      <c r="AS1773">
        <v>6.9587998224904302E-2</v>
      </c>
      <c r="AU1773">
        <v>352.80000000007999</v>
      </c>
      <c r="AV1773">
        <v>2.5407461614262501E-2</v>
      </c>
      <c r="AW1773">
        <v>3.1864623946611902E-2</v>
      </c>
    </row>
    <row r="1774" spans="2:49" x14ac:dyDescent="0.4">
      <c r="B1774">
        <v>353.00000000007998</v>
      </c>
      <c r="C1774">
        <v>0.899220414255261</v>
      </c>
      <c r="D1774">
        <v>0.915341899804195</v>
      </c>
      <c r="F1774">
        <v>353.00000000007998</v>
      </c>
      <c r="G1774">
        <v>0.68475894204991095</v>
      </c>
      <c r="H1774">
        <v>0.65578519673351499</v>
      </c>
      <c r="J1774">
        <v>353.00000000007998</v>
      </c>
      <c r="K1774">
        <v>0.44160747006249101</v>
      </c>
      <c r="L1774">
        <v>0.43333649170456701</v>
      </c>
      <c r="N1774">
        <v>353.00000000007998</v>
      </c>
      <c r="O1774">
        <v>0.26910481782614099</v>
      </c>
      <c r="P1774">
        <v>0.26813611048397701</v>
      </c>
      <c r="R1774">
        <v>353.00000000007998</v>
      </c>
      <c r="S1774">
        <v>0.12512754085983799</v>
      </c>
      <c r="T1774">
        <v>0.129813703719451</v>
      </c>
      <c r="V1774">
        <v>353.00000000007998</v>
      </c>
      <c r="W1774">
        <v>6.6643127592202006E-2</v>
      </c>
      <c r="X1774">
        <v>6.9906710345461406E-2</v>
      </c>
      <c r="AA1774">
        <v>353.00000000007998</v>
      </c>
      <c r="AB1774">
        <v>0.63979837404830397</v>
      </c>
      <c r="AC1774">
        <v>0.642001742368428</v>
      </c>
      <c r="AE1774">
        <v>353.00000000007998</v>
      </c>
      <c r="AF1774">
        <v>0.43655950712536401</v>
      </c>
      <c r="AG1774">
        <v>0.41972816282883202</v>
      </c>
      <c r="AI1774">
        <v>353.00000000007998</v>
      </c>
      <c r="AJ1774">
        <v>0.27035094501712698</v>
      </c>
      <c r="AK1774">
        <v>0.26120059296436998</v>
      </c>
      <c r="AM1774">
        <v>353.00000000007998</v>
      </c>
      <c r="AN1774">
        <v>0.14865193040691299</v>
      </c>
      <c r="AO1774">
        <v>0.14737365694674301</v>
      </c>
      <c r="AQ1774">
        <v>353.00000000007998</v>
      </c>
      <c r="AR1774">
        <v>6.4783690637640404E-2</v>
      </c>
      <c r="AS1774">
        <v>6.9625144827506202E-2</v>
      </c>
      <c r="AU1774">
        <v>353.00000000007998</v>
      </c>
      <c r="AV1774">
        <v>2.5363347864618201E-2</v>
      </c>
      <c r="AW1774">
        <v>3.1882020803472001E-2</v>
      </c>
    </row>
    <row r="1775" spans="2:49" x14ac:dyDescent="0.4">
      <c r="B1775">
        <v>353.20000000008002</v>
      </c>
      <c r="C1775">
        <v>0.89907829116595595</v>
      </c>
      <c r="D1775">
        <v>0.91550506320515501</v>
      </c>
      <c r="F1775">
        <v>353.20000000008002</v>
      </c>
      <c r="G1775">
        <v>0.68509884308368996</v>
      </c>
      <c r="H1775">
        <v>0.65600148821174897</v>
      </c>
      <c r="J1775">
        <v>353.20000000008002</v>
      </c>
      <c r="K1775">
        <v>0.44148750776540102</v>
      </c>
      <c r="L1775">
        <v>0.43352540396968697</v>
      </c>
      <c r="N1775">
        <v>353.20000000008002</v>
      </c>
      <c r="O1775">
        <v>0.26947221072226901</v>
      </c>
      <c r="P1775">
        <v>0.26826946184428302</v>
      </c>
      <c r="R1775">
        <v>353.20000000008002</v>
      </c>
      <c r="S1775">
        <v>0.12542063467099601</v>
      </c>
      <c r="T1775">
        <v>0.12988255527190501</v>
      </c>
      <c r="V1775">
        <v>353.20000000008002</v>
      </c>
      <c r="W1775">
        <v>6.6750136466189602E-2</v>
      </c>
      <c r="X1775">
        <v>6.9944974291633405E-2</v>
      </c>
      <c r="AA1775">
        <v>353.20000000008002</v>
      </c>
      <c r="AB1775">
        <v>0.640396693745798</v>
      </c>
      <c r="AC1775">
        <v>0.64216367773745198</v>
      </c>
      <c r="AE1775">
        <v>353.20000000008002</v>
      </c>
      <c r="AF1775">
        <v>0.43710362445284301</v>
      </c>
      <c r="AG1775">
        <v>0.41988884078592298</v>
      </c>
      <c r="AI1775">
        <v>353.20000000008002</v>
      </c>
      <c r="AJ1775">
        <v>0.27118363852530403</v>
      </c>
      <c r="AK1775">
        <v>0.26132193455881603</v>
      </c>
      <c r="AM1775">
        <v>353.20000000008002</v>
      </c>
      <c r="AN1775">
        <v>0.14889297965083401</v>
      </c>
      <c r="AO1775">
        <v>0.147448784052429</v>
      </c>
      <c r="AQ1775">
        <v>353.20000000008002</v>
      </c>
      <c r="AR1775">
        <v>6.5824248253404397E-2</v>
      </c>
      <c r="AS1775">
        <v>6.9662288923770105E-2</v>
      </c>
      <c r="AU1775">
        <v>353.20000000008002</v>
      </c>
      <c r="AV1775">
        <v>2.5760675111747601E-2</v>
      </c>
      <c r="AW1775">
        <v>3.1899416923269301E-2</v>
      </c>
    </row>
    <row r="1776" spans="2:49" x14ac:dyDescent="0.4">
      <c r="B1776">
        <v>353.40000000008001</v>
      </c>
      <c r="C1776">
        <v>0.89883122992389497</v>
      </c>
      <c r="D1776">
        <v>0.91566804261233403</v>
      </c>
      <c r="F1776">
        <v>353.40000000008001</v>
      </c>
      <c r="G1776">
        <v>0.68550304915452498</v>
      </c>
      <c r="H1776">
        <v>0.656217657296159</v>
      </c>
      <c r="J1776">
        <v>353.40000000008001</v>
      </c>
      <c r="K1776">
        <v>0.44184099996568699</v>
      </c>
      <c r="L1776">
        <v>0.43371426242119698</v>
      </c>
      <c r="N1776">
        <v>353.40000000008001</v>
      </c>
      <c r="O1776">
        <v>0.26937448927124702</v>
      </c>
      <c r="P1776">
        <v>0.26840279392884803</v>
      </c>
      <c r="R1776">
        <v>353.40000000008001</v>
      </c>
      <c r="S1776">
        <v>0.12550335284398101</v>
      </c>
      <c r="T1776">
        <v>0.129951401733789</v>
      </c>
      <c r="V1776">
        <v>353.40000000008001</v>
      </c>
      <c r="W1776">
        <v>6.6652600429224301E-2</v>
      </c>
      <c r="X1776">
        <v>6.9983236751177194E-2</v>
      </c>
      <c r="AA1776">
        <v>353.40000000008001</v>
      </c>
      <c r="AB1776">
        <v>0.64002994927019596</v>
      </c>
      <c r="AC1776">
        <v>0.64232548046610405</v>
      </c>
      <c r="AE1776">
        <v>353.40000000008001</v>
      </c>
      <c r="AF1776">
        <v>0.43714664679873</v>
      </c>
      <c r="AG1776">
        <v>0.42004945153154499</v>
      </c>
      <c r="AI1776">
        <v>353.40000000008001</v>
      </c>
      <c r="AJ1776">
        <v>0.27153521280751802</v>
      </c>
      <c r="AK1776">
        <v>0.26144324972004701</v>
      </c>
      <c r="AM1776">
        <v>353.40000000008001</v>
      </c>
      <c r="AN1776">
        <v>0.14863186662764499</v>
      </c>
      <c r="AO1776">
        <v>0.14752390232336901</v>
      </c>
      <c r="AQ1776">
        <v>353.40000000008001</v>
      </c>
      <c r="AR1776">
        <v>6.6161035709268304E-2</v>
      </c>
      <c r="AS1776">
        <v>6.9699430513865096E-2</v>
      </c>
      <c r="AU1776">
        <v>353.40000000008001</v>
      </c>
      <c r="AV1776">
        <v>2.5678005377435201E-2</v>
      </c>
      <c r="AW1776">
        <v>3.1916812306034797E-2</v>
      </c>
    </row>
    <row r="1777" spans="2:49" x14ac:dyDescent="0.4">
      <c r="B1777">
        <v>353.60000000008</v>
      </c>
      <c r="C1777">
        <v>0.89922166442256701</v>
      </c>
      <c r="D1777">
        <v>0.91583083823321598</v>
      </c>
      <c r="F1777">
        <v>353.60000000008</v>
      </c>
      <c r="G1777">
        <v>0.68586367106143398</v>
      </c>
      <c r="H1777">
        <v>0.65643370405600598</v>
      </c>
      <c r="J1777">
        <v>353.60000000008</v>
      </c>
      <c r="K1777">
        <v>0.44249546880073298</v>
      </c>
      <c r="L1777">
        <v>0.433903067074425</v>
      </c>
      <c r="N1777">
        <v>353.60000000008</v>
      </c>
      <c r="O1777">
        <v>0.26980181981693802</v>
      </c>
      <c r="P1777">
        <v>0.26853610674045802</v>
      </c>
      <c r="R1777">
        <v>353.60000000008</v>
      </c>
      <c r="S1777">
        <v>0.125813933054917</v>
      </c>
      <c r="T1777">
        <v>0.13002024310547999</v>
      </c>
      <c r="V1777">
        <v>353.60000000008</v>
      </c>
      <c r="W1777">
        <v>6.7446727960477404E-2</v>
      </c>
      <c r="X1777">
        <v>7.0021497724150505E-2</v>
      </c>
      <c r="AA1777">
        <v>353.60000000008</v>
      </c>
      <c r="AB1777">
        <v>0.64021116331762296</v>
      </c>
      <c r="AC1777">
        <v>0.64248715066302997</v>
      </c>
      <c r="AE1777">
        <v>353.60000000008</v>
      </c>
      <c r="AF1777">
        <v>0.43776377810559902</v>
      </c>
      <c r="AG1777">
        <v>0.42020999509381202</v>
      </c>
      <c r="AI1777">
        <v>353.60000000008</v>
      </c>
      <c r="AJ1777">
        <v>0.27161545469451198</v>
      </c>
      <c r="AK1777">
        <v>0.26156453845381999</v>
      </c>
      <c r="AM1777">
        <v>353.60000000008</v>
      </c>
      <c r="AN1777">
        <v>0.148524386447486</v>
      </c>
      <c r="AO1777">
        <v>0.147599011760603</v>
      </c>
      <c r="AQ1777">
        <v>353.60000000008</v>
      </c>
      <c r="AR1777">
        <v>6.6528142215126498E-2</v>
      </c>
      <c r="AS1777">
        <v>6.9736569597960305E-2</v>
      </c>
      <c r="AU1777">
        <v>353.60000000008</v>
      </c>
      <c r="AV1777">
        <v>2.5685654233326999E-2</v>
      </c>
      <c r="AW1777">
        <v>3.1934206951799902E-2</v>
      </c>
    </row>
    <row r="1778" spans="2:49" x14ac:dyDescent="0.4">
      <c r="B1778">
        <v>353.80000000007999</v>
      </c>
      <c r="C1778">
        <v>0.89888609769146199</v>
      </c>
      <c r="D1778">
        <v>0.91599345027504997</v>
      </c>
      <c r="F1778">
        <v>353.80000000007999</v>
      </c>
      <c r="G1778">
        <v>0.68592579868875903</v>
      </c>
      <c r="H1778">
        <v>0.65664962856050901</v>
      </c>
      <c r="J1778">
        <v>353.80000000007999</v>
      </c>
      <c r="K1778">
        <v>0.44292202189593</v>
      </c>
      <c r="L1778">
        <v>0.43409181794469698</v>
      </c>
      <c r="N1778">
        <v>353.80000000007999</v>
      </c>
      <c r="O1778">
        <v>0.26975926690507201</v>
      </c>
      <c r="P1778">
        <v>0.26866940028189901</v>
      </c>
      <c r="R1778">
        <v>353.80000000007999</v>
      </c>
      <c r="S1778">
        <v>0.125577259431495</v>
      </c>
      <c r="T1778">
        <v>0.13008907938735401</v>
      </c>
      <c r="V1778">
        <v>353.80000000007999</v>
      </c>
      <c r="W1778">
        <v>6.7024874868084006E-2</v>
      </c>
      <c r="X1778">
        <v>7.0059757210611098E-2</v>
      </c>
      <c r="AA1778">
        <v>353.80000000007999</v>
      </c>
      <c r="AB1778">
        <v>0.64030602710544704</v>
      </c>
      <c r="AC1778">
        <v>0.64264868843678502</v>
      </c>
      <c r="AE1778">
        <v>353.80000000007999</v>
      </c>
      <c r="AF1778">
        <v>0.43719734505906099</v>
      </c>
      <c r="AG1778">
        <v>0.42037047150082701</v>
      </c>
      <c r="AI1778">
        <v>353.80000000007999</v>
      </c>
      <c r="AJ1778">
        <v>0.27131263926862798</v>
      </c>
      <c r="AK1778">
        <v>0.26168580076589198</v>
      </c>
      <c r="AM1778">
        <v>353.80000000007999</v>
      </c>
      <c r="AN1778">
        <v>0.14824355786722801</v>
      </c>
      <c r="AO1778">
        <v>0.147674112365169</v>
      </c>
      <c r="AQ1778">
        <v>353.80000000007999</v>
      </c>
      <c r="AR1778">
        <v>6.5914263355263805E-2</v>
      </c>
      <c r="AS1778">
        <v>6.9773706176224803E-2</v>
      </c>
      <c r="AU1778">
        <v>353.80000000007999</v>
      </c>
      <c r="AV1778">
        <v>2.5842339839672501E-2</v>
      </c>
      <c r="AW1778">
        <v>3.19516008605958E-2</v>
      </c>
    </row>
    <row r="1779" spans="2:49" x14ac:dyDescent="0.4">
      <c r="B1779">
        <v>354.00000000007998</v>
      </c>
      <c r="C1779">
        <v>0.89861025574508102</v>
      </c>
      <c r="D1779">
        <v>0.91615587894485195</v>
      </c>
      <c r="F1779">
        <v>354.00000000007998</v>
      </c>
      <c r="G1779">
        <v>0.68537470774556697</v>
      </c>
      <c r="H1779">
        <v>0.65686543087884997</v>
      </c>
      <c r="J1779">
        <v>354.00000000007998</v>
      </c>
      <c r="K1779">
        <v>0.44279877794981098</v>
      </c>
      <c r="L1779">
        <v>0.434280515047333</v>
      </c>
      <c r="N1779">
        <v>354.00000000007998</v>
      </c>
      <c r="O1779">
        <v>0.269509259412261</v>
      </c>
      <c r="P1779">
        <v>0.26880267455595602</v>
      </c>
      <c r="R1779">
        <v>354.00000000007998</v>
      </c>
      <c r="S1779">
        <v>0.12503651655938899</v>
      </c>
      <c r="T1779">
        <v>0.13015791057978701</v>
      </c>
      <c r="V1779">
        <v>354.00000000007998</v>
      </c>
      <c r="W1779">
        <v>6.6016061884058397E-2</v>
      </c>
      <c r="X1779">
        <v>7.0098015210616704E-2</v>
      </c>
      <c r="AA1779">
        <v>354.00000000007998</v>
      </c>
      <c r="AB1779">
        <v>0.64070187429290104</v>
      </c>
      <c r="AC1779">
        <v>0.64281009389583699</v>
      </c>
      <c r="AE1779">
        <v>354.00000000007998</v>
      </c>
      <c r="AF1779">
        <v>0.43769332359560598</v>
      </c>
      <c r="AG1779">
        <v>0.42053088078068002</v>
      </c>
      <c r="AI1779">
        <v>354.00000000007998</v>
      </c>
      <c r="AJ1779">
        <v>0.27168912402307299</v>
      </c>
      <c r="AK1779">
        <v>0.26180703666201999</v>
      </c>
      <c r="AM1779">
        <v>354.00000000007998</v>
      </c>
      <c r="AN1779">
        <v>0.14859042738369899</v>
      </c>
      <c r="AO1779">
        <v>0.14774920413810599</v>
      </c>
      <c r="AQ1779">
        <v>354.00000000007998</v>
      </c>
      <c r="AR1779">
        <v>6.5815135935232402E-2</v>
      </c>
      <c r="AS1779">
        <v>6.9810840248827596E-2</v>
      </c>
      <c r="AU1779">
        <v>354.00000000007998</v>
      </c>
      <c r="AV1779">
        <v>2.57356975212947E-2</v>
      </c>
      <c r="AW1779">
        <v>3.19689940324537E-2</v>
      </c>
    </row>
    <row r="1780" spans="2:49" x14ac:dyDescent="0.4">
      <c r="B1780">
        <v>354.20000000008099</v>
      </c>
      <c r="C1780">
        <v>0.898692976300837</v>
      </c>
      <c r="D1780">
        <v>0.91631812444940497</v>
      </c>
      <c r="F1780">
        <v>354.20000000008099</v>
      </c>
      <c r="G1780">
        <v>0.68533482886430797</v>
      </c>
      <c r="H1780">
        <v>0.65708111108017098</v>
      </c>
      <c r="J1780">
        <v>354.20000000008099</v>
      </c>
      <c r="K1780">
        <v>0.44223527642083899</v>
      </c>
      <c r="L1780">
        <v>0.43446915839764899</v>
      </c>
      <c r="N1780">
        <v>354.20000000008099</v>
      </c>
      <c r="O1780">
        <v>0.26932020606787899</v>
      </c>
      <c r="P1780">
        <v>0.26893592956541501</v>
      </c>
      <c r="R1780">
        <v>354.20000000008099</v>
      </c>
      <c r="S1780">
        <v>0.124688210825739</v>
      </c>
      <c r="T1780">
        <v>0.13022673668315499</v>
      </c>
      <c r="V1780">
        <v>354.20000000008099</v>
      </c>
      <c r="W1780">
        <v>6.5550232501549802E-2</v>
      </c>
      <c r="X1780">
        <v>7.0136271724225097E-2</v>
      </c>
      <c r="AA1780">
        <v>354.20000000008099</v>
      </c>
      <c r="AB1780">
        <v>0.64120082683509205</v>
      </c>
      <c r="AC1780">
        <v>0.64297136714856395</v>
      </c>
      <c r="AE1780">
        <v>354.20000000008099</v>
      </c>
      <c r="AF1780">
        <v>0.43811957214516001</v>
      </c>
      <c r="AG1780">
        <v>0.420691222961452</v>
      </c>
      <c r="AI1780">
        <v>354.20000000008099</v>
      </c>
      <c r="AJ1780">
        <v>0.27179482657867099</v>
      </c>
      <c r="AK1780">
        <v>0.26192824614795701</v>
      </c>
      <c r="AM1780">
        <v>354.20000000008099</v>
      </c>
      <c r="AN1780">
        <v>0.14876755588802601</v>
      </c>
      <c r="AO1780">
        <v>0.147824287080452</v>
      </c>
      <c r="AQ1780">
        <v>354.20000000008099</v>
      </c>
      <c r="AR1780">
        <v>6.6572935964486907E-2</v>
      </c>
      <c r="AS1780">
        <v>6.9847971815937798E-2</v>
      </c>
      <c r="AU1780">
        <v>354.20000000008099</v>
      </c>
      <c r="AV1780">
        <v>2.61806110749878E-2</v>
      </c>
      <c r="AW1780">
        <v>3.1986386467404801E-2</v>
      </c>
    </row>
    <row r="1781" spans="2:49" x14ac:dyDescent="0.4">
      <c r="B1781">
        <v>354.40000000008098</v>
      </c>
      <c r="C1781">
        <v>0.89872760988647804</v>
      </c>
      <c r="D1781">
        <v>0.91648018699525702</v>
      </c>
      <c r="F1781">
        <v>354.40000000008098</v>
      </c>
      <c r="G1781">
        <v>0.68494606710124395</v>
      </c>
      <c r="H1781">
        <v>0.65729666923357399</v>
      </c>
      <c r="J1781">
        <v>354.40000000008098</v>
      </c>
      <c r="K1781">
        <v>0.44166240532637302</v>
      </c>
      <c r="L1781">
        <v>0.43465774801095802</v>
      </c>
      <c r="N1781">
        <v>354.40000000008098</v>
      </c>
      <c r="O1781">
        <v>0.26880494087089801</v>
      </c>
      <c r="P1781">
        <v>0.26906916531305902</v>
      </c>
      <c r="R1781">
        <v>354.40000000008098</v>
      </c>
      <c r="S1781">
        <v>0.12411476668072199</v>
      </c>
      <c r="T1781">
        <v>0.13029555769783499</v>
      </c>
      <c r="V1781">
        <v>354.40000000008098</v>
      </c>
      <c r="W1781">
        <v>6.5095473380630403E-2</v>
      </c>
      <c r="X1781">
        <v>7.0174526751493896E-2</v>
      </c>
      <c r="AA1781">
        <v>354.40000000008098</v>
      </c>
      <c r="AB1781">
        <v>0.64146970173681495</v>
      </c>
      <c r="AC1781">
        <v>0.64313250830325497</v>
      </c>
      <c r="AE1781">
        <v>354.40000000008098</v>
      </c>
      <c r="AF1781">
        <v>0.43868301941387899</v>
      </c>
      <c r="AG1781">
        <v>0.42085149807120897</v>
      </c>
      <c r="AI1781">
        <v>354.40000000008098</v>
      </c>
      <c r="AJ1781">
        <v>0.27214131733341101</v>
      </c>
      <c r="AK1781">
        <v>0.26204942922945701</v>
      </c>
      <c r="AM1781">
        <v>354.40000000008098</v>
      </c>
      <c r="AN1781">
        <v>0.14915619323224999</v>
      </c>
      <c r="AO1781">
        <v>0.14789936119324501</v>
      </c>
      <c r="AQ1781">
        <v>354.40000000008098</v>
      </c>
      <c r="AR1781">
        <v>6.6915535518209807E-2</v>
      </c>
      <c r="AS1781">
        <v>6.9885100877724399E-2</v>
      </c>
      <c r="AU1781">
        <v>354.40000000008098</v>
      </c>
      <c r="AV1781">
        <v>2.6180733232811199E-2</v>
      </c>
      <c r="AW1781">
        <v>3.20037781654803E-2</v>
      </c>
    </row>
    <row r="1782" spans="2:49" x14ac:dyDescent="0.4">
      <c r="B1782">
        <v>354.60000000008102</v>
      </c>
      <c r="C1782">
        <v>0.89928642666066705</v>
      </c>
      <c r="D1782">
        <v>0.91664206678872395</v>
      </c>
      <c r="F1782">
        <v>354.60000000008102</v>
      </c>
      <c r="G1782">
        <v>0.68518396809456295</v>
      </c>
      <c r="H1782">
        <v>0.65751210540812299</v>
      </c>
      <c r="J1782">
        <v>354.60000000008102</v>
      </c>
      <c r="K1782">
        <v>0.44204354369832999</v>
      </c>
      <c r="L1782">
        <v>0.43484628390256702</v>
      </c>
      <c r="N1782">
        <v>354.60000000008102</v>
      </c>
      <c r="O1782">
        <v>0.26908850576905302</v>
      </c>
      <c r="P1782">
        <v>0.26920238180167499</v>
      </c>
      <c r="R1782">
        <v>354.60000000008102</v>
      </c>
      <c r="S1782">
        <v>0.12414052699381101</v>
      </c>
      <c r="T1782">
        <v>0.130364373624202</v>
      </c>
      <c r="V1782">
        <v>354.60000000008102</v>
      </c>
      <c r="W1782">
        <v>6.50638966435831E-2</v>
      </c>
      <c r="X1782">
        <v>7.0212780292481E-2</v>
      </c>
      <c r="AA1782">
        <v>354.60000000008102</v>
      </c>
      <c r="AB1782">
        <v>0.64155407181295598</v>
      </c>
      <c r="AC1782">
        <v>0.64329351746811203</v>
      </c>
      <c r="AE1782">
        <v>354.60000000008102</v>
      </c>
      <c r="AF1782">
        <v>0.43878841712615602</v>
      </c>
      <c r="AG1782">
        <v>0.42101170613800698</v>
      </c>
      <c r="AI1782">
        <v>354.60000000008102</v>
      </c>
      <c r="AJ1782">
        <v>0.272473966661197</v>
      </c>
      <c r="AK1782">
        <v>0.26217058591227199</v>
      </c>
      <c r="AM1782">
        <v>354.60000000008102</v>
      </c>
      <c r="AN1782">
        <v>0.14855891552783401</v>
      </c>
      <c r="AO1782">
        <v>0.14797442647752501</v>
      </c>
      <c r="AQ1782">
        <v>354.60000000008102</v>
      </c>
      <c r="AR1782">
        <v>6.6867274014681205E-2</v>
      </c>
      <c r="AS1782">
        <v>6.9922227434356596E-2</v>
      </c>
      <c r="AU1782">
        <v>354.60000000008102</v>
      </c>
      <c r="AV1782">
        <v>2.5682063601993401E-2</v>
      </c>
      <c r="AW1782">
        <v>3.2021169126711602E-2</v>
      </c>
    </row>
    <row r="1783" spans="2:49" x14ac:dyDescent="0.4">
      <c r="B1783">
        <v>354.80000000008101</v>
      </c>
      <c r="C1783">
        <v>0.89951556182179104</v>
      </c>
      <c r="D1783">
        <v>0.91680376403589203</v>
      </c>
      <c r="F1783">
        <v>354.80000000008101</v>
      </c>
      <c r="G1783">
        <v>0.68492351367995996</v>
      </c>
      <c r="H1783">
        <v>0.65772741967284298</v>
      </c>
      <c r="J1783">
        <v>354.80000000008101</v>
      </c>
      <c r="K1783">
        <v>0.44201652261037</v>
      </c>
      <c r="L1783">
        <v>0.43503476608777802</v>
      </c>
      <c r="N1783">
        <v>354.80000000008101</v>
      </c>
      <c r="O1783">
        <v>0.26940399782258001</v>
      </c>
      <c r="P1783">
        <v>0.26933557903404498</v>
      </c>
      <c r="R1783">
        <v>354.80000000008101</v>
      </c>
      <c r="S1783">
        <v>0.123542734066712</v>
      </c>
      <c r="T1783">
        <v>0.13043318446263399</v>
      </c>
      <c r="V1783">
        <v>354.80000000008101</v>
      </c>
      <c r="W1783">
        <v>6.4876771792749005E-2</v>
      </c>
      <c r="X1783">
        <v>7.0251032347244197E-2</v>
      </c>
      <c r="AA1783">
        <v>354.80000000008101</v>
      </c>
      <c r="AB1783">
        <v>0.64138898439593595</v>
      </c>
      <c r="AC1783">
        <v>0.64345439475124599</v>
      </c>
      <c r="AE1783">
        <v>354.80000000008101</v>
      </c>
      <c r="AF1783">
        <v>0.43790055289310198</v>
      </c>
      <c r="AG1783">
        <v>0.42117184718989098</v>
      </c>
      <c r="AI1783">
        <v>354.80000000008101</v>
      </c>
      <c r="AJ1783">
        <v>0.27265525630628501</v>
      </c>
      <c r="AK1783">
        <v>0.26229171620215302</v>
      </c>
      <c r="AM1783">
        <v>354.80000000008101</v>
      </c>
      <c r="AN1783">
        <v>0.147896219580544</v>
      </c>
      <c r="AO1783">
        <v>0.14804948293433001</v>
      </c>
      <c r="AQ1783">
        <v>354.80000000008101</v>
      </c>
      <c r="AR1783">
        <v>6.6211884963238501E-2</v>
      </c>
      <c r="AS1783">
        <v>6.9959351486003199E-2</v>
      </c>
      <c r="AU1783">
        <v>354.80000000008101</v>
      </c>
      <c r="AV1783">
        <v>2.55598389835964E-2</v>
      </c>
      <c r="AW1783">
        <v>3.2038559351129599E-2</v>
      </c>
    </row>
    <row r="1784" spans="2:49" x14ac:dyDescent="0.4">
      <c r="B1784">
        <v>355.000000000081</v>
      </c>
      <c r="C1784">
        <v>0.90090103157037704</v>
      </c>
      <c r="D1784">
        <v>0.91696527894261004</v>
      </c>
      <c r="F1784">
        <v>355.000000000081</v>
      </c>
      <c r="G1784">
        <v>0.685696905955133</v>
      </c>
      <c r="H1784">
        <v>0.657942612096721</v>
      </c>
      <c r="J1784">
        <v>355.000000000081</v>
      </c>
      <c r="K1784">
        <v>0.44240863473777298</v>
      </c>
      <c r="L1784">
        <v>0.43522319458189201</v>
      </c>
      <c r="N1784">
        <v>355.000000000081</v>
      </c>
      <c r="O1784">
        <v>0.269877877231537</v>
      </c>
      <c r="P1784">
        <v>0.26946875701295198</v>
      </c>
      <c r="R1784">
        <v>355.000000000081</v>
      </c>
      <c r="S1784">
        <v>0.124179241568007</v>
      </c>
      <c r="T1784">
        <v>0.130501990213506</v>
      </c>
      <c r="V1784">
        <v>355.000000000081</v>
      </c>
      <c r="W1784">
        <v>6.4958142767276295E-2</v>
      </c>
      <c r="X1784">
        <v>7.0289282915841106E-2</v>
      </c>
      <c r="AA1784">
        <v>355.000000000081</v>
      </c>
      <c r="AB1784">
        <v>0.64203653478387801</v>
      </c>
      <c r="AC1784">
        <v>0.64361514026068101</v>
      </c>
      <c r="AE1784">
        <v>355.000000000081</v>
      </c>
      <c r="AF1784">
        <v>0.43807298205107997</v>
      </c>
      <c r="AG1784">
        <v>0.42133192125489199</v>
      </c>
      <c r="AI1784">
        <v>355.000000000081</v>
      </c>
      <c r="AJ1784">
        <v>0.273025716064562</v>
      </c>
      <c r="AK1784">
        <v>0.26241282010484901</v>
      </c>
      <c r="AM1784">
        <v>355.000000000081</v>
      </c>
      <c r="AN1784">
        <v>0.14776054940821601</v>
      </c>
      <c r="AO1784">
        <v>0.14812453056469699</v>
      </c>
      <c r="AQ1784">
        <v>355.000000000081</v>
      </c>
      <c r="AR1784">
        <v>6.6631939851322902E-2</v>
      </c>
      <c r="AS1784">
        <v>6.9996473032833406E-2</v>
      </c>
      <c r="AU1784">
        <v>355.000000000081</v>
      </c>
      <c r="AV1784">
        <v>2.53220193953731E-2</v>
      </c>
      <c r="AW1784">
        <v>3.2055948838765898E-2</v>
      </c>
    </row>
    <row r="1785" spans="2:49" x14ac:dyDescent="0.4">
      <c r="B1785">
        <v>355.20000000008099</v>
      </c>
      <c r="C1785">
        <v>0.90104762646022096</v>
      </c>
      <c r="D1785">
        <v>0.91712661171449705</v>
      </c>
      <c r="F1785">
        <v>355.20000000008099</v>
      </c>
      <c r="G1785">
        <v>0.68618660832458001</v>
      </c>
      <c r="H1785">
        <v>0.65815768274870101</v>
      </c>
      <c r="J1785">
        <v>355.20000000008099</v>
      </c>
      <c r="K1785">
        <v>0.442734734213798</v>
      </c>
      <c r="L1785">
        <v>0.43541156940020198</v>
      </c>
      <c r="N1785">
        <v>355.20000000008099</v>
      </c>
      <c r="O1785">
        <v>0.27037502910864702</v>
      </c>
      <c r="P1785">
        <v>0.26960191574118098</v>
      </c>
      <c r="R1785">
        <v>355.20000000008099</v>
      </c>
      <c r="S1785">
        <v>0.12424161067153</v>
      </c>
      <c r="T1785">
        <v>0.130570790877195</v>
      </c>
      <c r="V1785">
        <v>355.20000000008099</v>
      </c>
      <c r="W1785">
        <v>6.5115482350239604E-2</v>
      </c>
      <c r="X1785">
        <v>7.0327531998329404E-2</v>
      </c>
      <c r="AA1785">
        <v>355.20000000008099</v>
      </c>
      <c r="AB1785">
        <v>0.64158329826063898</v>
      </c>
      <c r="AC1785">
        <v>0.64377575410435195</v>
      </c>
      <c r="AE1785">
        <v>355.20000000008099</v>
      </c>
      <c r="AF1785">
        <v>0.43810338403919502</v>
      </c>
      <c r="AG1785">
        <v>0.421491928361031</v>
      </c>
      <c r="AI1785">
        <v>355.20000000008099</v>
      </c>
      <c r="AJ1785">
        <v>0.27262095373738299</v>
      </c>
      <c r="AK1785">
        <v>0.26253389762610801</v>
      </c>
      <c r="AM1785">
        <v>355.20000000008099</v>
      </c>
      <c r="AN1785">
        <v>0.14765269317089</v>
      </c>
      <c r="AO1785">
        <v>0.148199569369664</v>
      </c>
      <c r="AQ1785">
        <v>355.20000000008099</v>
      </c>
      <c r="AR1785">
        <v>6.6768854909741604E-2</v>
      </c>
      <c r="AS1785">
        <v>7.0033592075016193E-2</v>
      </c>
      <c r="AU1785">
        <v>355.20000000008099</v>
      </c>
      <c r="AV1785">
        <v>2.5679675808210199E-2</v>
      </c>
      <c r="AW1785">
        <v>3.2073337589651398E-2</v>
      </c>
    </row>
    <row r="1786" spans="2:49" x14ac:dyDescent="0.4">
      <c r="B1786">
        <v>355.40000000008098</v>
      </c>
      <c r="C1786">
        <v>0.90160905390520096</v>
      </c>
      <c r="D1786">
        <v>0.917287762556942</v>
      </c>
      <c r="F1786">
        <v>355.40000000008098</v>
      </c>
      <c r="G1786">
        <v>0.68681463187977299</v>
      </c>
      <c r="H1786">
        <v>0.658372631697692</v>
      </c>
      <c r="J1786">
        <v>355.40000000008098</v>
      </c>
      <c r="K1786">
        <v>0.44325679654586098</v>
      </c>
      <c r="L1786">
        <v>0.43559989055799903</v>
      </c>
      <c r="N1786">
        <v>355.40000000008098</v>
      </c>
      <c r="O1786">
        <v>0.27094907761345399</v>
      </c>
      <c r="P1786">
        <v>0.26973505522151198</v>
      </c>
      <c r="R1786">
        <v>355.40000000008098</v>
      </c>
      <c r="S1786">
        <v>0.124131334867025</v>
      </c>
      <c r="T1786">
        <v>0.130639586454076</v>
      </c>
      <c r="V1786">
        <v>355.40000000008098</v>
      </c>
      <c r="W1786">
        <v>6.6190325954383497E-2</v>
      </c>
      <c r="X1786">
        <v>7.03657795947671E-2</v>
      </c>
      <c r="AA1786">
        <v>355.40000000008098</v>
      </c>
      <c r="AB1786">
        <v>0.64087442922607896</v>
      </c>
      <c r="AC1786">
        <v>0.643936236390105</v>
      </c>
      <c r="AE1786">
        <v>355.40000000008098</v>
      </c>
      <c r="AF1786">
        <v>0.43796796471685201</v>
      </c>
      <c r="AG1786">
        <v>0.42165186853631798</v>
      </c>
      <c r="AI1786">
        <v>355.40000000008098</v>
      </c>
      <c r="AJ1786">
        <v>0.27259695522515298</v>
      </c>
      <c r="AK1786">
        <v>0.262654948771678</v>
      </c>
      <c r="AM1786">
        <v>355.40000000008098</v>
      </c>
      <c r="AN1786">
        <v>0.14764155782095201</v>
      </c>
      <c r="AO1786">
        <v>0.14827459935026899</v>
      </c>
      <c r="AQ1786">
        <v>355.40000000008098</v>
      </c>
      <c r="AR1786">
        <v>6.6546996846808204E-2</v>
      </c>
      <c r="AS1786">
        <v>7.0070708612720495E-2</v>
      </c>
      <c r="AU1786">
        <v>355.40000000008098</v>
      </c>
      <c r="AV1786">
        <v>2.56711461288501E-2</v>
      </c>
      <c r="AW1786">
        <v>3.2090725603817399E-2</v>
      </c>
    </row>
    <row r="1787" spans="2:49" x14ac:dyDescent="0.4">
      <c r="B1787">
        <v>355.60000000008102</v>
      </c>
      <c r="C1787">
        <v>0.90178816366921299</v>
      </c>
      <c r="D1787">
        <v>0.91744873167509899</v>
      </c>
      <c r="F1787">
        <v>355.60000000008102</v>
      </c>
      <c r="G1787">
        <v>0.68674401274536701</v>
      </c>
      <c r="H1787">
        <v>0.65858745901256299</v>
      </c>
      <c r="J1787">
        <v>355.60000000008102</v>
      </c>
      <c r="K1787">
        <v>0.44269590775370499</v>
      </c>
      <c r="L1787">
        <v>0.43578815807056798</v>
      </c>
      <c r="N1787">
        <v>355.60000000008102</v>
      </c>
      <c r="O1787">
        <v>0.27070171925879</v>
      </c>
      <c r="P1787">
        <v>0.26986817545672998</v>
      </c>
      <c r="R1787">
        <v>355.60000000008102</v>
      </c>
      <c r="S1787">
        <v>0.123719343518762</v>
      </c>
      <c r="T1787">
        <v>0.130708376944526</v>
      </c>
      <c r="V1787">
        <v>355.60000000008102</v>
      </c>
      <c r="W1787">
        <v>6.5941750742946795E-2</v>
      </c>
      <c r="X1787">
        <v>7.0404025705211704E-2</v>
      </c>
      <c r="AA1787">
        <v>355.60000000008102</v>
      </c>
      <c r="AB1787">
        <v>0.64122585782937003</v>
      </c>
      <c r="AC1787">
        <v>0.64409658722569996</v>
      </c>
      <c r="AE1787">
        <v>355.60000000008102</v>
      </c>
      <c r="AF1787">
        <v>0.43814361527624501</v>
      </c>
      <c r="AG1787">
        <v>0.42181174180874798</v>
      </c>
      <c r="AI1787">
        <v>355.60000000008102</v>
      </c>
      <c r="AJ1787">
        <v>0.273032041632426</v>
      </c>
      <c r="AK1787">
        <v>0.26277597354730398</v>
      </c>
      <c r="AM1787">
        <v>355.60000000008102</v>
      </c>
      <c r="AN1787">
        <v>0.147764964716639</v>
      </c>
      <c r="AO1787">
        <v>0.14834962050755099</v>
      </c>
      <c r="AQ1787">
        <v>355.60000000008102</v>
      </c>
      <c r="AR1787">
        <v>6.6449985384875204E-2</v>
      </c>
      <c r="AS1787">
        <v>7.0107822646115203E-2</v>
      </c>
      <c r="AU1787">
        <v>355.60000000008102</v>
      </c>
      <c r="AV1787">
        <v>2.5658951969852E-2</v>
      </c>
      <c r="AW1787">
        <v>3.2108112881295198E-2</v>
      </c>
    </row>
    <row r="1788" spans="2:49" x14ac:dyDescent="0.4">
      <c r="B1788">
        <v>355.80000000008101</v>
      </c>
      <c r="C1788">
        <v>0.90214029011083297</v>
      </c>
      <c r="D1788">
        <v>0.917609519273893</v>
      </c>
      <c r="F1788">
        <v>355.80000000008101</v>
      </c>
      <c r="G1788">
        <v>0.68687104596706605</v>
      </c>
      <c r="H1788">
        <v>0.65880216476214404</v>
      </c>
      <c r="J1788">
        <v>355.80000000008101</v>
      </c>
      <c r="K1788">
        <v>0.44265511817164999</v>
      </c>
      <c r="L1788">
        <v>0.43597637195319</v>
      </c>
      <c r="N1788">
        <v>355.80000000008101</v>
      </c>
      <c r="O1788">
        <v>0.27083742111513598</v>
      </c>
      <c r="P1788">
        <v>0.27000127644961502</v>
      </c>
      <c r="R1788">
        <v>355.80000000008101</v>
      </c>
      <c r="S1788">
        <v>0.123351832560469</v>
      </c>
      <c r="T1788">
        <v>0.13077716234892001</v>
      </c>
      <c r="V1788">
        <v>355.80000000008101</v>
      </c>
      <c r="W1788">
        <v>6.5742210592773007E-2</v>
      </c>
      <c r="X1788">
        <v>7.0442270329721002E-2</v>
      </c>
      <c r="AA1788">
        <v>355.80000000008101</v>
      </c>
      <c r="AB1788">
        <v>0.64095928129384605</v>
      </c>
      <c r="AC1788">
        <v>0.64425680671880603</v>
      </c>
      <c r="AE1788">
        <v>355.80000000008101</v>
      </c>
      <c r="AF1788">
        <v>0.438511880118505</v>
      </c>
      <c r="AG1788">
        <v>0.421971548206308</v>
      </c>
      <c r="AI1788">
        <v>355.80000000008101</v>
      </c>
      <c r="AJ1788">
        <v>0.272843201722965</v>
      </c>
      <c r="AK1788">
        <v>0.26289697195873002</v>
      </c>
      <c r="AM1788">
        <v>355.80000000008101</v>
      </c>
      <c r="AN1788">
        <v>0.14770038698847601</v>
      </c>
      <c r="AO1788">
        <v>0.14842463284254601</v>
      </c>
      <c r="AQ1788">
        <v>355.80000000008101</v>
      </c>
      <c r="AR1788">
        <v>6.7050807880799396E-2</v>
      </c>
      <c r="AS1788">
        <v>7.01449341753696E-2</v>
      </c>
      <c r="AU1788">
        <v>355.80000000008101</v>
      </c>
      <c r="AV1788">
        <v>2.5326769599957399E-2</v>
      </c>
      <c r="AW1788">
        <v>3.21254994221159E-2</v>
      </c>
    </row>
    <row r="1789" spans="2:49" x14ac:dyDescent="0.4">
      <c r="B1789">
        <v>356.000000000081</v>
      </c>
      <c r="C1789">
        <v>0.90258026886876996</v>
      </c>
      <c r="D1789">
        <v>0.91777012555801596</v>
      </c>
      <c r="F1789">
        <v>356.000000000081</v>
      </c>
      <c r="G1789">
        <v>0.68753822443411905</v>
      </c>
      <c r="H1789">
        <v>0.659016749015224</v>
      </c>
      <c r="J1789">
        <v>356.000000000081</v>
      </c>
      <c r="K1789">
        <v>0.44286390035984602</v>
      </c>
      <c r="L1789">
        <v>0.43616453222114299</v>
      </c>
      <c r="N1789">
        <v>356.000000000081</v>
      </c>
      <c r="O1789">
        <v>0.271136314478371</v>
      </c>
      <c r="P1789">
        <v>0.27013435820295001</v>
      </c>
      <c r="R1789">
        <v>356.000000000081</v>
      </c>
      <c r="S1789">
        <v>0.123888429397918</v>
      </c>
      <c r="T1789">
        <v>0.13084594266763599</v>
      </c>
      <c r="V1789">
        <v>356.000000000081</v>
      </c>
      <c r="W1789">
        <v>6.5900559666897104E-2</v>
      </c>
      <c r="X1789">
        <v>7.0480513468352698E-2</v>
      </c>
      <c r="AA1789">
        <v>356.000000000081</v>
      </c>
      <c r="AB1789">
        <v>0.64159552106006301</v>
      </c>
      <c r="AC1789">
        <v>0.64441689497700505</v>
      </c>
      <c r="AE1789">
        <v>356.000000000081</v>
      </c>
      <c r="AF1789">
        <v>0.43895501483940902</v>
      </c>
      <c r="AG1789">
        <v>0.42213128775697101</v>
      </c>
      <c r="AI1789">
        <v>356.000000000081</v>
      </c>
      <c r="AJ1789">
        <v>0.27336375004365698</v>
      </c>
      <c r="AK1789">
        <v>0.26301794401169998</v>
      </c>
      <c r="AM1789">
        <v>356.000000000081</v>
      </c>
      <c r="AN1789">
        <v>0.14838289397051899</v>
      </c>
      <c r="AO1789">
        <v>0.14849963635629199</v>
      </c>
      <c r="AQ1789">
        <v>356.000000000081</v>
      </c>
      <c r="AR1789">
        <v>6.7628578197883094E-2</v>
      </c>
      <c r="AS1789">
        <v>7.0182043200652203E-2</v>
      </c>
      <c r="AU1789">
        <v>356.000000000081</v>
      </c>
      <c r="AV1789">
        <v>2.5643320453647901E-2</v>
      </c>
      <c r="AW1789">
        <v>3.2142885226310799E-2</v>
      </c>
    </row>
    <row r="1790" spans="2:49" x14ac:dyDescent="0.4">
      <c r="B1790">
        <v>356.20000000008099</v>
      </c>
      <c r="C1790">
        <v>0.90188627603076399</v>
      </c>
      <c r="D1790">
        <v>0.91793055073193297</v>
      </c>
      <c r="F1790">
        <v>356.20000000008099</v>
      </c>
      <c r="G1790">
        <v>0.68775709841830601</v>
      </c>
      <c r="H1790">
        <v>0.659231211840556</v>
      </c>
      <c r="J1790">
        <v>356.20000000008099</v>
      </c>
      <c r="K1790">
        <v>0.44291155942671501</v>
      </c>
      <c r="L1790">
        <v>0.4363526388897</v>
      </c>
      <c r="N1790">
        <v>356.20000000008099</v>
      </c>
      <c r="O1790">
        <v>0.27110638879886201</v>
      </c>
      <c r="P1790">
        <v>0.27026742071951398</v>
      </c>
      <c r="R1790">
        <v>356.20000000008099</v>
      </c>
      <c r="S1790">
        <v>0.12373864267399901</v>
      </c>
      <c r="T1790">
        <v>0.130914717901048</v>
      </c>
      <c r="V1790">
        <v>356.20000000008099</v>
      </c>
      <c r="W1790">
        <v>6.6036768774247606E-2</v>
      </c>
      <c r="X1790">
        <v>7.0518755121164498E-2</v>
      </c>
      <c r="AA1790">
        <v>356.20000000008099</v>
      </c>
      <c r="AB1790">
        <v>0.64172806804591098</v>
      </c>
      <c r="AC1790">
        <v>0.64457685210779203</v>
      </c>
      <c r="AE1790">
        <v>356.20000000008099</v>
      </c>
      <c r="AF1790">
        <v>0.43877850565458698</v>
      </c>
      <c r="AG1790">
        <v>0.42229096048870002</v>
      </c>
      <c r="AI1790">
        <v>356.20000000008099</v>
      </c>
      <c r="AJ1790">
        <v>0.273536231643974</v>
      </c>
      <c r="AK1790">
        <v>0.26313888971195498</v>
      </c>
      <c r="AM1790">
        <v>356.20000000008099</v>
      </c>
      <c r="AN1790">
        <v>0.14811971599234999</v>
      </c>
      <c r="AO1790">
        <v>0.14857463104982699</v>
      </c>
      <c r="AQ1790">
        <v>356.20000000008099</v>
      </c>
      <c r="AR1790">
        <v>6.7606423683181302E-2</v>
      </c>
      <c r="AS1790">
        <v>7.0219149722132307E-2</v>
      </c>
      <c r="AU1790">
        <v>356.20000000008099</v>
      </c>
      <c r="AV1790">
        <v>2.5070805773844199E-2</v>
      </c>
      <c r="AW1790">
        <v>3.2160270293910997E-2</v>
      </c>
    </row>
    <row r="1791" spans="2:49" x14ac:dyDescent="0.4">
      <c r="B1791">
        <v>356.40000000008098</v>
      </c>
      <c r="C1791">
        <v>0.90178072600519299</v>
      </c>
      <c r="D1791">
        <v>0.91809079499987301</v>
      </c>
      <c r="F1791">
        <v>356.40000000008098</v>
      </c>
      <c r="G1791">
        <v>0.68777850295449205</v>
      </c>
      <c r="H1791">
        <v>0.65944555330685195</v>
      </c>
      <c r="J1791">
        <v>356.40000000008098</v>
      </c>
      <c r="K1791">
        <v>0.44308701146824198</v>
      </c>
      <c r="L1791">
        <v>0.43654069197412798</v>
      </c>
      <c r="N1791">
        <v>356.40000000008098</v>
      </c>
      <c r="O1791">
        <v>0.27142861700091397</v>
      </c>
      <c r="P1791">
        <v>0.27040046400209</v>
      </c>
      <c r="R1791">
        <v>356.40000000008098</v>
      </c>
      <c r="S1791">
        <v>0.12336485722087701</v>
      </c>
      <c r="T1791">
        <v>0.130983488049532</v>
      </c>
      <c r="V1791">
        <v>356.40000000008098</v>
      </c>
      <c r="W1791">
        <v>6.6260587164364296E-2</v>
      </c>
      <c r="X1791">
        <v>7.0556995288214297E-2</v>
      </c>
      <c r="AA1791">
        <v>356.40000000008098</v>
      </c>
      <c r="AB1791">
        <v>0.64245125600887798</v>
      </c>
      <c r="AC1791">
        <v>0.64473667821856995</v>
      </c>
      <c r="AE1791">
        <v>356.40000000008098</v>
      </c>
      <c r="AF1791">
        <v>0.43878086832903102</v>
      </c>
      <c r="AG1791">
        <v>0.42245056642944301</v>
      </c>
      <c r="AI1791">
        <v>356.40000000008098</v>
      </c>
      <c r="AJ1791">
        <v>0.27467398493448902</v>
      </c>
      <c r="AK1791">
        <v>0.26325980906523699</v>
      </c>
      <c r="AM1791">
        <v>356.40000000008098</v>
      </c>
      <c r="AN1791">
        <v>0.14831181357117701</v>
      </c>
      <c r="AO1791">
        <v>0.14864961692418699</v>
      </c>
      <c r="AQ1791">
        <v>356.40000000008098</v>
      </c>
      <c r="AR1791">
        <v>6.7553955514581196E-2</v>
      </c>
      <c r="AS1791">
        <v>7.0256253739978805E-2</v>
      </c>
      <c r="AU1791">
        <v>356.40000000008098</v>
      </c>
      <c r="AV1791">
        <v>2.50701131645596E-2</v>
      </c>
      <c r="AW1791">
        <v>3.2177654624947899E-2</v>
      </c>
    </row>
    <row r="1792" spans="2:49" x14ac:dyDescent="0.4">
      <c r="B1792">
        <v>356.60000000008102</v>
      </c>
      <c r="C1792">
        <v>0.90143355180582097</v>
      </c>
      <c r="D1792">
        <v>0.91825085856583899</v>
      </c>
      <c r="F1792">
        <v>356.60000000008102</v>
      </c>
      <c r="G1792">
        <v>0.68777516825490603</v>
      </c>
      <c r="H1792">
        <v>0.65965977348278704</v>
      </c>
      <c r="J1792">
        <v>356.60000000008102</v>
      </c>
      <c r="K1792">
        <v>0.443364866089549</v>
      </c>
      <c r="L1792">
        <v>0.43672869148969201</v>
      </c>
      <c r="N1792">
        <v>356.60000000008102</v>
      </c>
      <c r="O1792">
        <v>0.27159726770613302</v>
      </c>
      <c r="P1792">
        <v>0.27053348805345601</v>
      </c>
      <c r="R1792">
        <v>356.60000000008102</v>
      </c>
      <c r="S1792">
        <v>0.123273852085678</v>
      </c>
      <c r="T1792">
        <v>0.13105225311346599</v>
      </c>
      <c r="V1792">
        <v>356.60000000008102</v>
      </c>
      <c r="W1792">
        <v>6.6091561223326906E-2</v>
      </c>
      <c r="X1792">
        <v>7.0595233969559607E-2</v>
      </c>
      <c r="AA1792">
        <v>356.60000000008102</v>
      </c>
      <c r="AB1792">
        <v>0.64324806140254498</v>
      </c>
      <c r="AC1792">
        <v>0.64489637341665995</v>
      </c>
      <c r="AE1792">
        <v>356.60000000008102</v>
      </c>
      <c r="AF1792">
        <v>0.43929371912970899</v>
      </c>
      <c r="AG1792">
        <v>0.42261010560714202</v>
      </c>
      <c r="AI1792">
        <v>356.60000000008102</v>
      </c>
      <c r="AJ1792">
        <v>0.27524422100360502</v>
      </c>
      <c r="AK1792">
        <v>0.26338070207728398</v>
      </c>
      <c r="AM1792">
        <v>356.60000000008102</v>
      </c>
      <c r="AN1792">
        <v>0.14860188060840199</v>
      </c>
      <c r="AO1792">
        <v>0.14872459398040999</v>
      </c>
      <c r="AQ1792">
        <v>356.60000000008102</v>
      </c>
      <c r="AR1792">
        <v>6.8240784616395003E-2</v>
      </c>
      <c r="AS1792">
        <v>7.0293355254360396E-2</v>
      </c>
      <c r="AU1792">
        <v>356.60000000008102</v>
      </c>
      <c r="AV1792">
        <v>2.52100801072427E-2</v>
      </c>
      <c r="AW1792">
        <v>3.21950382194525E-2</v>
      </c>
    </row>
    <row r="1793" spans="2:49" x14ac:dyDescent="0.4">
      <c r="B1793">
        <v>356.80000000008101</v>
      </c>
      <c r="C1793">
        <v>0.901919929389282</v>
      </c>
      <c r="D1793">
        <v>0.91841074163360104</v>
      </c>
      <c r="F1793">
        <v>356.80000000008101</v>
      </c>
      <c r="G1793">
        <v>0.68785780930208795</v>
      </c>
      <c r="H1793">
        <v>0.65987387243699502</v>
      </c>
      <c r="J1793">
        <v>356.80000000008101</v>
      </c>
      <c r="K1793">
        <v>0.44349251769746401</v>
      </c>
      <c r="L1793">
        <v>0.43691663745165199</v>
      </c>
      <c r="N1793">
        <v>356.80000000008101</v>
      </c>
      <c r="O1793">
        <v>0.27184857720097999</v>
      </c>
      <c r="P1793">
        <v>0.27066649287639299</v>
      </c>
      <c r="R1793">
        <v>356.80000000008101</v>
      </c>
      <c r="S1793">
        <v>0.123801172805032</v>
      </c>
      <c r="T1793">
        <v>0.13112101309322399</v>
      </c>
      <c r="V1793">
        <v>356.80000000008101</v>
      </c>
      <c r="W1793">
        <v>6.6425213193667995E-2</v>
      </c>
      <c r="X1793">
        <v>7.0633471165258296E-2</v>
      </c>
      <c r="AA1793">
        <v>356.80000000008101</v>
      </c>
      <c r="AB1793">
        <v>0.64412813497622301</v>
      </c>
      <c r="AC1793">
        <v>0.64505593780928905</v>
      </c>
      <c r="AE1793">
        <v>356.80000000008101</v>
      </c>
      <c r="AF1793">
        <v>0.44030274361891902</v>
      </c>
      <c r="AG1793">
        <v>0.42276957804972098</v>
      </c>
      <c r="AI1793">
        <v>356.80000000008101</v>
      </c>
      <c r="AJ1793">
        <v>0.276194226287862</v>
      </c>
      <c r="AK1793">
        <v>0.26350156875383601</v>
      </c>
      <c r="AM1793">
        <v>356.80000000008101</v>
      </c>
      <c r="AN1793">
        <v>0.149044036047144</v>
      </c>
      <c r="AO1793">
        <v>0.148799562219533</v>
      </c>
      <c r="AQ1793">
        <v>356.80000000008101</v>
      </c>
      <c r="AR1793">
        <v>6.8643631490798801E-2</v>
      </c>
      <c r="AS1793">
        <v>7.0330454265446304E-2</v>
      </c>
      <c r="AU1793">
        <v>356.80000000008101</v>
      </c>
      <c r="AV1793">
        <v>2.59015716110437E-2</v>
      </c>
      <c r="AW1793">
        <v>3.2212421077456102E-2</v>
      </c>
    </row>
    <row r="1794" spans="2:49" x14ac:dyDescent="0.4">
      <c r="B1794">
        <v>357.000000000081</v>
      </c>
      <c r="C1794">
        <v>0.90153815338921595</v>
      </c>
      <c r="D1794">
        <v>0.91857044440670299</v>
      </c>
      <c r="F1794">
        <v>357.000000000081</v>
      </c>
      <c r="G1794">
        <v>0.68783473278142804</v>
      </c>
      <c r="H1794">
        <v>0.66008785023807304</v>
      </c>
      <c r="J1794">
        <v>357.000000000081</v>
      </c>
      <c r="K1794">
        <v>0.44337101841622401</v>
      </c>
      <c r="L1794">
        <v>0.43710452987526199</v>
      </c>
      <c r="N1794">
        <v>357.000000000081</v>
      </c>
      <c r="O1794">
        <v>0.27151171549564002</v>
      </c>
      <c r="P1794">
        <v>0.27079947847368002</v>
      </c>
      <c r="R1794">
        <v>357.000000000081</v>
      </c>
      <c r="S1794">
        <v>0.12388062555239</v>
      </c>
      <c r="T1794">
        <v>0.131189767989183</v>
      </c>
      <c r="V1794">
        <v>357.000000000081</v>
      </c>
      <c r="W1794">
        <v>6.6371207313779906E-2</v>
      </c>
      <c r="X1794">
        <v>7.0671706875368098E-2</v>
      </c>
      <c r="AA1794">
        <v>357.000000000081</v>
      </c>
      <c r="AB1794">
        <v>0.64401406302587605</v>
      </c>
      <c r="AC1794">
        <v>0.64521537150360098</v>
      </c>
      <c r="AE1794">
        <v>357.000000000081</v>
      </c>
      <c r="AF1794">
        <v>0.44034746938388097</v>
      </c>
      <c r="AG1794">
        <v>0.42292898378509602</v>
      </c>
      <c r="AI1794">
        <v>357.000000000081</v>
      </c>
      <c r="AJ1794">
        <v>0.276680239247036</v>
      </c>
      <c r="AK1794">
        <v>0.26362240910062901</v>
      </c>
      <c r="AM1794">
        <v>357.000000000081</v>
      </c>
      <c r="AN1794">
        <v>0.149107823757722</v>
      </c>
      <c r="AO1794">
        <v>0.14887452164259299</v>
      </c>
      <c r="AQ1794">
        <v>357.000000000081</v>
      </c>
      <c r="AR1794">
        <v>6.8507016213572802E-2</v>
      </c>
      <c r="AS1794">
        <v>7.0367550773405202E-2</v>
      </c>
      <c r="AU1794">
        <v>357.000000000081</v>
      </c>
      <c r="AV1794">
        <v>2.58816419205503E-2</v>
      </c>
      <c r="AW1794">
        <v>3.2229803198989999E-2</v>
      </c>
    </row>
    <row r="1795" spans="2:49" x14ac:dyDescent="0.4">
      <c r="B1795">
        <v>357.20000000008099</v>
      </c>
      <c r="C1795">
        <v>0.901204489512061</v>
      </c>
      <c r="D1795">
        <v>0.918729967088455</v>
      </c>
      <c r="F1795">
        <v>357.20000000008099</v>
      </c>
      <c r="G1795">
        <v>0.687270489240277</v>
      </c>
      <c r="H1795">
        <v>0.66030170695457902</v>
      </c>
      <c r="J1795">
        <v>357.20000000008099</v>
      </c>
      <c r="K1795">
        <v>0.44279356441715401</v>
      </c>
      <c r="L1795">
        <v>0.43729236877577299</v>
      </c>
      <c r="N1795">
        <v>357.20000000008099</v>
      </c>
      <c r="O1795">
        <v>0.27113512141555601</v>
      </c>
      <c r="P1795">
        <v>0.27093244484809698</v>
      </c>
      <c r="R1795">
        <v>357.20000000008099</v>
      </c>
      <c r="S1795">
        <v>0.12341714815762</v>
      </c>
      <c r="T1795">
        <v>0.13125851780171799</v>
      </c>
      <c r="V1795">
        <v>357.20000000008099</v>
      </c>
      <c r="W1795">
        <v>6.5942101924218399E-2</v>
      </c>
      <c r="X1795">
        <v>7.0709941099946605E-2</v>
      </c>
      <c r="AA1795">
        <v>357.20000000008099</v>
      </c>
      <c r="AB1795">
        <v>0.64471701468435605</v>
      </c>
      <c r="AC1795">
        <v>0.64537467460664999</v>
      </c>
      <c r="AE1795">
        <v>357.20000000008099</v>
      </c>
      <c r="AF1795">
        <v>0.44092608392781502</v>
      </c>
      <c r="AG1795">
        <v>0.42308832284117198</v>
      </c>
      <c r="AI1795">
        <v>357.20000000008099</v>
      </c>
      <c r="AJ1795">
        <v>0.27732673375143702</v>
      </c>
      <c r="AK1795">
        <v>0.26374322312339799</v>
      </c>
      <c r="AM1795">
        <v>357.20000000008099</v>
      </c>
      <c r="AN1795">
        <v>0.14962811524401501</v>
      </c>
      <c r="AO1795">
        <v>0.14894947225062499</v>
      </c>
      <c r="AQ1795">
        <v>357.20000000008099</v>
      </c>
      <c r="AR1795">
        <v>6.92133742823582E-2</v>
      </c>
      <c r="AS1795">
        <v>7.0404644778405995E-2</v>
      </c>
      <c r="AU1795">
        <v>357.20000000008099</v>
      </c>
      <c r="AV1795">
        <v>2.67001187957445E-2</v>
      </c>
      <c r="AW1795">
        <v>3.2247184584085202E-2</v>
      </c>
    </row>
    <row r="1796" spans="2:49" x14ac:dyDescent="0.4">
      <c r="B1796">
        <v>357.40000000008098</v>
      </c>
      <c r="C1796">
        <v>0.900937182197041</v>
      </c>
      <c r="D1796">
        <v>0.91888930988194095</v>
      </c>
      <c r="F1796">
        <v>357.40000000008098</v>
      </c>
      <c r="G1796">
        <v>0.68712534460425001</v>
      </c>
      <c r="H1796">
        <v>0.66051544265503104</v>
      </c>
      <c r="J1796">
        <v>357.40000000008098</v>
      </c>
      <c r="K1796">
        <v>0.442915883854818</v>
      </c>
      <c r="L1796">
        <v>0.437480154168433</v>
      </c>
      <c r="N1796">
        <v>357.40000000008098</v>
      </c>
      <c r="O1796">
        <v>0.27085602851975699</v>
      </c>
      <c r="P1796">
        <v>0.27106539200242202</v>
      </c>
      <c r="R1796">
        <v>357.40000000008098</v>
      </c>
      <c r="S1796">
        <v>0.12358845572185299</v>
      </c>
      <c r="T1796">
        <v>0.131327262531206</v>
      </c>
      <c r="V1796">
        <v>357.40000000008098</v>
      </c>
      <c r="W1796">
        <v>6.5660242998537399E-2</v>
      </c>
      <c r="X1796">
        <v>7.0748173839051604E-2</v>
      </c>
      <c r="AA1796">
        <v>357.40000000008098</v>
      </c>
      <c r="AB1796">
        <v>0.64464094183982301</v>
      </c>
      <c r="AC1796">
        <v>0.64553384722540097</v>
      </c>
      <c r="AE1796">
        <v>357.40000000008098</v>
      </c>
      <c r="AF1796">
        <v>0.44096913819852301</v>
      </c>
      <c r="AG1796">
        <v>0.42324759524583899</v>
      </c>
      <c r="AI1796">
        <v>357.40000000008098</v>
      </c>
      <c r="AJ1796">
        <v>0.27744313513081498</v>
      </c>
      <c r="AK1796">
        <v>0.26386401082787903</v>
      </c>
      <c r="AM1796">
        <v>357.40000000008098</v>
      </c>
      <c r="AN1796">
        <v>0.149691705555759</v>
      </c>
      <c r="AO1796">
        <v>0.14902441404466801</v>
      </c>
      <c r="AQ1796">
        <v>357.40000000008098</v>
      </c>
      <c r="AR1796">
        <v>6.9006572716494394E-2</v>
      </c>
      <c r="AS1796">
        <v>7.0441736280617701E-2</v>
      </c>
      <c r="AU1796">
        <v>357.40000000008098</v>
      </c>
      <c r="AV1796">
        <v>2.6819548223239599E-2</v>
      </c>
      <c r="AW1796">
        <v>3.2264565232772997E-2</v>
      </c>
    </row>
    <row r="1797" spans="2:49" x14ac:dyDescent="0.4">
      <c r="B1797">
        <v>357.60000000008102</v>
      </c>
      <c r="C1797">
        <v>0.90078141199831596</v>
      </c>
      <c r="D1797">
        <v>0.91904847299001402</v>
      </c>
      <c r="F1797">
        <v>357.60000000008102</v>
      </c>
      <c r="G1797">
        <v>0.68664771006506997</v>
      </c>
      <c r="H1797">
        <v>0.66072905740790899</v>
      </c>
      <c r="J1797">
        <v>357.60000000008102</v>
      </c>
      <c r="K1797">
        <v>0.443315617881677</v>
      </c>
      <c r="L1797">
        <v>0.437667886068484</v>
      </c>
      <c r="N1797">
        <v>357.60000000008102</v>
      </c>
      <c r="O1797">
        <v>0.27076982209848799</v>
      </c>
      <c r="P1797">
        <v>0.271198319939433</v>
      </c>
      <c r="R1797">
        <v>357.60000000008102</v>
      </c>
      <c r="S1797">
        <v>0.12349314263073199</v>
      </c>
      <c r="T1797">
        <v>0.131396002178021</v>
      </c>
      <c r="V1797">
        <v>357.60000000008102</v>
      </c>
      <c r="W1797">
        <v>6.5577684186859594E-2</v>
      </c>
      <c r="X1797">
        <v>7.0786405092740798E-2</v>
      </c>
      <c r="AA1797">
        <v>357.60000000008102</v>
      </c>
      <c r="AB1797">
        <v>0.64485369561111905</v>
      </c>
      <c r="AC1797">
        <v>0.64569288946673498</v>
      </c>
      <c r="AE1797">
        <v>357.60000000008102</v>
      </c>
      <c r="AF1797">
        <v>0.44103175072923101</v>
      </c>
      <c r="AG1797">
        <v>0.42340680102697797</v>
      </c>
      <c r="AI1797">
        <v>357.60000000008102</v>
      </c>
      <c r="AJ1797">
        <v>0.27754467845108999</v>
      </c>
      <c r="AK1797">
        <v>0.26398477221980399</v>
      </c>
      <c r="AM1797">
        <v>357.60000000008102</v>
      </c>
      <c r="AN1797">
        <v>0.14960319713447001</v>
      </c>
      <c r="AO1797">
        <v>0.149099347025758</v>
      </c>
      <c r="AQ1797">
        <v>357.60000000008102</v>
      </c>
      <c r="AR1797">
        <v>6.8481836130937807E-2</v>
      </c>
      <c r="AS1797">
        <v>7.0478825280209101E-2</v>
      </c>
      <c r="AU1797">
        <v>357.60000000008102</v>
      </c>
      <c r="AV1797">
        <v>2.67108393774593E-2</v>
      </c>
      <c r="AW1797">
        <v>3.2281945145084603E-2</v>
      </c>
    </row>
    <row r="1798" spans="2:49" x14ac:dyDescent="0.4">
      <c r="B1798">
        <v>357.80000000008101</v>
      </c>
      <c r="C1798">
        <v>0.90015022227039398</v>
      </c>
      <c r="D1798">
        <v>0.91920745661530001</v>
      </c>
      <c r="F1798">
        <v>357.80000000008101</v>
      </c>
      <c r="G1798">
        <v>0.68621138181921804</v>
      </c>
      <c r="H1798">
        <v>0.66094255128165302</v>
      </c>
      <c r="J1798">
        <v>357.80000000008101</v>
      </c>
      <c r="K1798">
        <v>0.442786070884998</v>
      </c>
      <c r="L1798">
        <v>0.43785556449116297</v>
      </c>
      <c r="N1798">
        <v>357.80000000008101</v>
      </c>
      <c r="O1798">
        <v>0.27033684353558102</v>
      </c>
      <c r="P1798">
        <v>0.27133122866190701</v>
      </c>
      <c r="R1798">
        <v>357.80000000008101</v>
      </c>
      <c r="S1798">
        <v>0.123476149451317</v>
      </c>
      <c r="T1798">
        <v>0.13146473674254</v>
      </c>
      <c r="V1798">
        <v>357.80000000008101</v>
      </c>
      <c r="W1798">
        <v>6.4851282224357903E-2</v>
      </c>
      <c r="X1798">
        <v>7.0824634861072003E-2</v>
      </c>
      <c r="AA1798">
        <v>357.80000000008101</v>
      </c>
      <c r="AB1798">
        <v>0.64508030524050497</v>
      </c>
      <c r="AC1798">
        <v>0.64585180143744303</v>
      </c>
      <c r="AE1798">
        <v>357.80000000008101</v>
      </c>
      <c r="AF1798">
        <v>0.44067240978704603</v>
      </c>
      <c r="AG1798">
        <v>0.42356594021245803</v>
      </c>
      <c r="AI1798">
        <v>357.80000000008101</v>
      </c>
      <c r="AJ1798">
        <v>0.27733617886120498</v>
      </c>
      <c r="AK1798">
        <v>0.26410550730490501</v>
      </c>
      <c r="AM1798">
        <v>357.80000000008101</v>
      </c>
      <c r="AN1798">
        <v>0.149500664153594</v>
      </c>
      <c r="AO1798">
        <v>0.14917427119493001</v>
      </c>
      <c r="AQ1798">
        <v>357.80000000008101</v>
      </c>
      <c r="AR1798">
        <v>6.7662588711151897E-2</v>
      </c>
      <c r="AS1798">
        <v>7.0515911777349005E-2</v>
      </c>
      <c r="AU1798">
        <v>357.80000000008101</v>
      </c>
      <c r="AV1798">
        <v>2.68059118948504E-2</v>
      </c>
      <c r="AW1798">
        <v>3.2299324321051197E-2</v>
      </c>
    </row>
    <row r="1799" spans="2:49" x14ac:dyDescent="0.4">
      <c r="B1799">
        <v>358.000000000081</v>
      </c>
      <c r="C1799">
        <v>0.89971548233042897</v>
      </c>
      <c r="D1799">
        <v>0.91936626096019503</v>
      </c>
      <c r="F1799">
        <v>358.000000000081</v>
      </c>
      <c r="G1799">
        <v>0.68579471014454896</v>
      </c>
      <c r="H1799">
        <v>0.66115592434466797</v>
      </c>
      <c r="J1799">
        <v>358.000000000081</v>
      </c>
      <c r="K1799">
        <v>0.44165218205177498</v>
      </c>
      <c r="L1799">
        <v>0.43804318945170301</v>
      </c>
      <c r="N1799">
        <v>358.000000000081</v>
      </c>
      <c r="O1799">
        <v>0.27006260036680702</v>
      </c>
      <c r="P1799">
        <v>0.271464118172624</v>
      </c>
      <c r="R1799">
        <v>358.000000000081</v>
      </c>
      <c r="S1799">
        <v>0.123217656250249</v>
      </c>
      <c r="T1799">
        <v>0.13153346622513901</v>
      </c>
      <c r="V1799">
        <v>358.000000000081</v>
      </c>
      <c r="W1799">
        <v>6.4279584895147707E-2</v>
      </c>
      <c r="X1799">
        <v>7.08628631441027E-2</v>
      </c>
      <c r="AA1799">
        <v>358.000000000081</v>
      </c>
      <c r="AB1799">
        <v>0.64597765120276496</v>
      </c>
      <c r="AC1799">
        <v>0.646010583244228</v>
      </c>
      <c r="AE1799">
        <v>358.000000000081</v>
      </c>
      <c r="AF1799">
        <v>0.441176935679781</v>
      </c>
      <c r="AG1799">
        <v>0.42372501283013603</v>
      </c>
      <c r="AI1799">
        <v>358.000000000081</v>
      </c>
      <c r="AJ1799">
        <v>0.27763314976090597</v>
      </c>
      <c r="AK1799">
        <v>0.264226216088913</v>
      </c>
      <c r="AM1799">
        <v>358.000000000081</v>
      </c>
      <c r="AN1799">
        <v>0.14990704254675999</v>
      </c>
      <c r="AO1799">
        <v>0.149249186553221</v>
      </c>
      <c r="AQ1799">
        <v>358.000000000081</v>
      </c>
      <c r="AR1799">
        <v>6.7573338436634406E-2</v>
      </c>
      <c r="AS1799">
        <v>7.0552995772206306E-2</v>
      </c>
      <c r="AU1799">
        <v>358.000000000081</v>
      </c>
      <c r="AV1799">
        <v>2.6972639177045E-2</v>
      </c>
      <c r="AW1799">
        <v>3.2316702760704002E-2</v>
      </c>
    </row>
    <row r="1800" spans="2:49" x14ac:dyDescent="0.4">
      <c r="B1800">
        <v>358.20000000008099</v>
      </c>
      <c r="C1800">
        <v>0.90014947391329603</v>
      </c>
      <c r="D1800">
        <v>0.91952488622686701</v>
      </c>
      <c r="F1800">
        <v>358.20000000008099</v>
      </c>
      <c r="G1800">
        <v>0.68644301479723802</v>
      </c>
      <c r="H1800">
        <v>0.66136917666531503</v>
      </c>
      <c r="J1800">
        <v>358.20000000008099</v>
      </c>
      <c r="K1800">
        <v>0.44168681353154798</v>
      </c>
      <c r="L1800">
        <v>0.43823076096533498</v>
      </c>
      <c r="N1800">
        <v>358.20000000008099</v>
      </c>
      <c r="O1800">
        <v>0.270191932145455</v>
      </c>
      <c r="P1800">
        <v>0.27159698847435898</v>
      </c>
      <c r="R1800">
        <v>358.20000000008099</v>
      </c>
      <c r="S1800">
        <v>0.123235393151165</v>
      </c>
      <c r="T1800">
        <v>0.13160219062619399</v>
      </c>
      <c r="V1800">
        <v>358.20000000008099</v>
      </c>
      <c r="W1800">
        <v>6.4398772669156196E-2</v>
      </c>
      <c r="X1800">
        <v>7.0901089941890705E-2</v>
      </c>
      <c r="AA1800">
        <v>358.20000000008099</v>
      </c>
      <c r="AB1800">
        <v>0.64660449109913998</v>
      </c>
      <c r="AC1800">
        <v>0.64616923499370704</v>
      </c>
      <c r="AE1800">
        <v>358.20000000008099</v>
      </c>
      <c r="AF1800">
        <v>0.44166036370542699</v>
      </c>
      <c r="AG1800">
        <v>0.42388401890785599</v>
      </c>
      <c r="AI1800">
        <v>358.20000000008099</v>
      </c>
      <c r="AJ1800">
        <v>0.27750758491479199</v>
      </c>
      <c r="AK1800">
        <v>0.264346898577558</v>
      </c>
      <c r="AM1800">
        <v>358.20000000008099</v>
      </c>
      <c r="AN1800">
        <v>0.15008191883266001</v>
      </c>
      <c r="AO1800">
        <v>0.149324093101668</v>
      </c>
      <c r="AQ1800">
        <v>358.20000000008099</v>
      </c>
      <c r="AR1800">
        <v>6.8165006355218799E-2</v>
      </c>
      <c r="AS1800">
        <v>7.0590077264949799E-2</v>
      </c>
      <c r="AU1800">
        <v>358.20000000008099</v>
      </c>
      <c r="AV1800">
        <v>2.76554228826018E-2</v>
      </c>
      <c r="AW1800">
        <v>3.2334080464074197E-2</v>
      </c>
    </row>
    <row r="1801" spans="2:49" x14ac:dyDescent="0.4">
      <c r="B1801">
        <v>358.40000000008098</v>
      </c>
      <c r="C1801">
        <v>0.900240596382341</v>
      </c>
      <c r="D1801">
        <v>0.91968333261725699</v>
      </c>
      <c r="F1801">
        <v>358.40000000008098</v>
      </c>
      <c r="G1801">
        <v>0.68630787198493104</v>
      </c>
      <c r="H1801">
        <v>0.661582308311921</v>
      </c>
      <c r="J1801">
        <v>358.40000000008098</v>
      </c>
      <c r="K1801">
        <v>0.44171176252153799</v>
      </c>
      <c r="L1801">
        <v>0.43841827904728298</v>
      </c>
      <c r="N1801">
        <v>358.40000000008098</v>
      </c>
      <c r="O1801">
        <v>0.27004442734867401</v>
      </c>
      <c r="P1801">
        <v>0.271729839569889</v>
      </c>
      <c r="R1801">
        <v>358.40000000008098</v>
      </c>
      <c r="S1801">
        <v>0.123667518199388</v>
      </c>
      <c r="T1801">
        <v>0.131670909946079</v>
      </c>
      <c r="V1801">
        <v>358.40000000008098</v>
      </c>
      <c r="W1801">
        <v>6.4072390958042499E-2</v>
      </c>
      <c r="X1801">
        <v>7.0939315254493804E-2</v>
      </c>
      <c r="AA1801">
        <v>358.40000000008098</v>
      </c>
      <c r="AB1801">
        <v>0.64646663548838701</v>
      </c>
      <c r="AC1801">
        <v>0.64632775679240895</v>
      </c>
      <c r="AE1801">
        <v>358.40000000008098</v>
      </c>
      <c r="AF1801">
        <v>0.44170744300958398</v>
      </c>
      <c r="AG1801">
        <v>0.42404295847345302</v>
      </c>
      <c r="AI1801">
        <v>358.40000000008098</v>
      </c>
      <c r="AJ1801">
        <v>0.27752453034204499</v>
      </c>
      <c r="AK1801">
        <v>0.26446755477656803</v>
      </c>
      <c r="AM1801">
        <v>358.40000000008098</v>
      </c>
      <c r="AN1801">
        <v>0.14990971071900899</v>
      </c>
      <c r="AO1801">
        <v>0.14939899084130601</v>
      </c>
      <c r="AQ1801">
        <v>358.40000000008098</v>
      </c>
      <c r="AR1801">
        <v>6.7765718226201505E-2</v>
      </c>
      <c r="AS1801">
        <v>7.0627156255748405E-2</v>
      </c>
      <c r="AU1801">
        <v>358.40000000008098</v>
      </c>
      <c r="AV1801">
        <v>2.75661151768191E-2</v>
      </c>
      <c r="AW1801">
        <v>3.2351457431192998E-2</v>
      </c>
    </row>
    <row r="1802" spans="2:49" x14ac:dyDescent="0.4">
      <c r="B1802">
        <v>358.60000000008199</v>
      </c>
      <c r="C1802">
        <v>0.90038267010834105</v>
      </c>
      <c r="D1802">
        <v>0.91984160033307805</v>
      </c>
      <c r="F1802">
        <v>358.60000000008199</v>
      </c>
      <c r="G1802">
        <v>0.68669221514414203</v>
      </c>
      <c r="H1802">
        <v>0.66179531935277103</v>
      </c>
      <c r="J1802">
        <v>358.60000000008199</v>
      </c>
      <c r="K1802">
        <v>0.442135818475202</v>
      </c>
      <c r="L1802">
        <v>0.438605743712768</v>
      </c>
      <c r="N1802">
        <v>358.60000000008199</v>
      </c>
      <c r="O1802">
        <v>0.27037376368246901</v>
      </c>
      <c r="P1802">
        <v>0.27186267146199</v>
      </c>
      <c r="R1802">
        <v>358.60000000008199</v>
      </c>
      <c r="S1802">
        <v>0.123939172869482</v>
      </c>
      <c r="T1802">
        <v>0.13173962418517099</v>
      </c>
      <c r="V1802">
        <v>358.60000000008199</v>
      </c>
      <c r="W1802">
        <v>6.4183834426271305E-2</v>
      </c>
      <c r="X1802">
        <v>7.0977539081969701E-2</v>
      </c>
      <c r="AA1802">
        <v>358.60000000008199</v>
      </c>
      <c r="AB1802">
        <v>0.64621267942651095</v>
      </c>
      <c r="AC1802">
        <v>0.64648614874677701</v>
      </c>
      <c r="AE1802">
        <v>358.60000000008199</v>
      </c>
      <c r="AF1802">
        <v>0.44141702068175198</v>
      </c>
      <c r="AG1802">
        <v>0.424201831554748</v>
      </c>
      <c r="AI1802">
        <v>358.60000000008199</v>
      </c>
      <c r="AJ1802">
        <v>0.27717615913659199</v>
      </c>
      <c r="AK1802">
        <v>0.264588184691669</v>
      </c>
      <c r="AM1802">
        <v>358.60000000008199</v>
      </c>
      <c r="AN1802">
        <v>0.149909217598405</v>
      </c>
      <c r="AO1802">
        <v>0.149473879773171</v>
      </c>
      <c r="AQ1802">
        <v>358.60000000008199</v>
      </c>
      <c r="AR1802">
        <v>6.7461666008137994E-2</v>
      </c>
      <c r="AS1802">
        <v>7.0664232744770905E-2</v>
      </c>
      <c r="AU1802">
        <v>358.60000000008199</v>
      </c>
      <c r="AV1802">
        <v>2.7463062325549799E-2</v>
      </c>
      <c r="AW1802">
        <v>3.2368833662091499E-2</v>
      </c>
    </row>
    <row r="1803" spans="2:49" x14ac:dyDescent="0.4">
      <c r="B1803">
        <v>358.80000000008198</v>
      </c>
      <c r="C1803">
        <v>0.90143787297232703</v>
      </c>
      <c r="D1803">
        <v>0.91999968957581402</v>
      </c>
      <c r="F1803">
        <v>358.80000000008198</v>
      </c>
      <c r="G1803">
        <v>0.68738351948695298</v>
      </c>
      <c r="H1803">
        <v>0.66200820985611297</v>
      </c>
      <c r="J1803">
        <v>358.80000000008198</v>
      </c>
      <c r="K1803">
        <v>0.44316585264831598</v>
      </c>
      <c r="L1803">
        <v>0.43879315497700599</v>
      </c>
      <c r="N1803">
        <v>358.80000000008198</v>
      </c>
      <c r="O1803">
        <v>0.27113753416627601</v>
      </c>
      <c r="P1803">
        <v>0.27199548415343899</v>
      </c>
      <c r="R1803">
        <v>358.80000000008198</v>
      </c>
      <c r="S1803">
        <v>0.124407952817643</v>
      </c>
      <c r="T1803">
        <v>0.13180833334384601</v>
      </c>
      <c r="V1803">
        <v>358.80000000008198</v>
      </c>
      <c r="W1803">
        <v>6.4997821775454101E-2</v>
      </c>
      <c r="X1803">
        <v>7.1015761424376003E-2</v>
      </c>
      <c r="AA1803">
        <v>358.80000000008198</v>
      </c>
      <c r="AB1803">
        <v>0.64598599094682596</v>
      </c>
      <c r="AC1803">
        <v>0.64664441096316505</v>
      </c>
      <c r="AE1803">
        <v>358.80000000008198</v>
      </c>
      <c r="AF1803">
        <v>0.441206688753357</v>
      </c>
      <c r="AG1803">
        <v>0.424360638179552</v>
      </c>
      <c r="AI1803">
        <v>358.80000000008198</v>
      </c>
      <c r="AJ1803">
        <v>0.27676067724049203</v>
      </c>
      <c r="AK1803">
        <v>0.26470878832858802</v>
      </c>
      <c r="AM1803">
        <v>358.80000000008198</v>
      </c>
      <c r="AN1803">
        <v>0.149645296882117</v>
      </c>
      <c r="AO1803">
        <v>0.14954875989829899</v>
      </c>
      <c r="AQ1803">
        <v>358.80000000008198</v>
      </c>
      <c r="AR1803">
        <v>6.7101567183310007E-2</v>
      </c>
      <c r="AS1803">
        <v>7.0701306732185998E-2</v>
      </c>
      <c r="AU1803">
        <v>358.80000000008198</v>
      </c>
      <c r="AV1803">
        <v>2.7387182844313698E-2</v>
      </c>
      <c r="AW1803">
        <v>3.2386209156801002E-2</v>
      </c>
    </row>
    <row r="1804" spans="2:49" x14ac:dyDescent="0.4">
      <c r="B1804">
        <v>359.00000000008203</v>
      </c>
      <c r="C1804">
        <v>0.90158039106688903</v>
      </c>
      <c r="D1804">
        <v>0.92015760054672502</v>
      </c>
      <c r="F1804">
        <v>359.00000000008203</v>
      </c>
      <c r="G1804">
        <v>0.68788854474789296</v>
      </c>
      <c r="H1804">
        <v>0.66222097989015705</v>
      </c>
      <c r="J1804">
        <v>359.00000000008203</v>
      </c>
      <c r="K1804">
        <v>0.44324182727992201</v>
      </c>
      <c r="L1804">
        <v>0.438980512855209</v>
      </c>
      <c r="N1804">
        <v>359.00000000008203</v>
      </c>
      <c r="O1804">
        <v>0.27130861366200099</v>
      </c>
      <c r="P1804">
        <v>0.27212827764700998</v>
      </c>
      <c r="R1804">
        <v>359.00000000008203</v>
      </c>
      <c r="S1804">
        <v>0.12435872817414501</v>
      </c>
      <c r="T1804">
        <v>0.131877037422479</v>
      </c>
      <c r="V1804">
        <v>359.00000000008203</v>
      </c>
      <c r="W1804">
        <v>6.5086773836784198E-2</v>
      </c>
      <c r="X1804">
        <v>7.1053982281770303E-2</v>
      </c>
      <c r="AA1804">
        <v>359.00000000008203</v>
      </c>
      <c r="AB1804">
        <v>0.64610970773948395</v>
      </c>
      <c r="AC1804">
        <v>0.64680254354784095</v>
      </c>
      <c r="AE1804">
        <v>359.00000000008203</v>
      </c>
      <c r="AF1804">
        <v>0.44119324236258201</v>
      </c>
      <c r="AG1804">
        <v>0.424519378375663</v>
      </c>
      <c r="AI1804">
        <v>359.00000000008203</v>
      </c>
      <c r="AJ1804">
        <v>0.27608863469259498</v>
      </c>
      <c r="AK1804">
        <v>0.26482936569304799</v>
      </c>
      <c r="AM1804">
        <v>359.00000000008203</v>
      </c>
      <c r="AN1804">
        <v>0.149868361866386</v>
      </c>
      <c r="AO1804">
        <v>0.14962363121772501</v>
      </c>
      <c r="AQ1804">
        <v>359.00000000008203</v>
      </c>
      <c r="AR1804">
        <v>6.7260442316587704E-2</v>
      </c>
      <c r="AS1804">
        <v>7.0738378218162604E-2</v>
      </c>
      <c r="AU1804">
        <v>359.00000000008203</v>
      </c>
      <c r="AV1804">
        <v>2.76639402764444E-2</v>
      </c>
      <c r="AW1804">
        <v>3.2403583915352703E-2</v>
      </c>
    </row>
    <row r="1805" spans="2:49" x14ac:dyDescent="0.4">
      <c r="B1805">
        <v>359.20000000008201</v>
      </c>
      <c r="C1805">
        <v>0.90158526098319103</v>
      </c>
      <c r="D1805">
        <v>0.92031533344684002</v>
      </c>
      <c r="F1805">
        <v>359.20000000008201</v>
      </c>
      <c r="G1805">
        <v>0.68761730715292302</v>
      </c>
      <c r="H1805">
        <v>0.66243362952307305</v>
      </c>
      <c r="J1805">
        <v>359.20000000008201</v>
      </c>
      <c r="K1805">
        <v>0.44322512652467699</v>
      </c>
      <c r="L1805">
        <v>0.43916781736258398</v>
      </c>
      <c r="N1805">
        <v>359.20000000008201</v>
      </c>
      <c r="O1805">
        <v>0.27157083135620103</v>
      </c>
      <c r="P1805">
        <v>0.272261051945479</v>
      </c>
      <c r="R1805">
        <v>359.20000000008201</v>
      </c>
      <c r="S1805">
        <v>0.123943572100501</v>
      </c>
      <c r="T1805">
        <v>0.131945736421445</v>
      </c>
      <c r="V1805">
        <v>359.20000000008201</v>
      </c>
      <c r="W1805">
        <v>6.5228240734675397E-2</v>
      </c>
      <c r="X1805">
        <v>7.1092201654210596E-2</v>
      </c>
      <c r="AA1805">
        <v>359.20000000008201</v>
      </c>
      <c r="AB1805">
        <v>0.64578636805326195</v>
      </c>
      <c r="AC1805">
        <v>0.64696054660698399</v>
      </c>
      <c r="AE1805">
        <v>359.20000000008201</v>
      </c>
      <c r="AF1805">
        <v>0.44154600087801699</v>
      </c>
      <c r="AG1805">
        <v>0.42467805217086901</v>
      </c>
      <c r="AI1805">
        <v>359.20000000008201</v>
      </c>
      <c r="AJ1805">
        <v>0.27582197681547699</v>
      </c>
      <c r="AK1805">
        <v>0.26494991679077401</v>
      </c>
      <c r="AM1805">
        <v>359.20000000008201</v>
      </c>
      <c r="AN1805">
        <v>0.149567547682533</v>
      </c>
      <c r="AO1805">
        <v>0.149698493732486</v>
      </c>
      <c r="AQ1805">
        <v>359.20000000008201</v>
      </c>
      <c r="AR1805">
        <v>6.7518311132251901E-2</v>
      </c>
      <c r="AS1805">
        <v>7.0775447202869393E-2</v>
      </c>
      <c r="AU1805">
        <v>359.20000000008201</v>
      </c>
      <c r="AV1805">
        <v>2.8113428246765201E-2</v>
      </c>
      <c r="AW1805">
        <v>3.24209579377778E-2</v>
      </c>
    </row>
    <row r="1806" spans="2:49" x14ac:dyDescent="0.4">
      <c r="B1806">
        <v>359.400000000082</v>
      </c>
      <c r="C1806">
        <v>0.90143801443541205</v>
      </c>
      <c r="D1806">
        <v>0.92047288847696396</v>
      </c>
      <c r="F1806">
        <v>359.400000000082</v>
      </c>
      <c r="G1806">
        <v>0.687673207650496</v>
      </c>
      <c r="H1806">
        <v>0.66264615882299305</v>
      </c>
      <c r="J1806">
        <v>359.400000000082</v>
      </c>
      <c r="K1806">
        <v>0.44395418430544897</v>
      </c>
      <c r="L1806">
        <v>0.43935506851433398</v>
      </c>
      <c r="N1806">
        <v>359.400000000082</v>
      </c>
      <c r="O1806">
        <v>0.27154491888797899</v>
      </c>
      <c r="P1806">
        <v>0.27239380705161997</v>
      </c>
      <c r="R1806">
        <v>359.400000000082</v>
      </c>
      <c r="S1806">
        <v>0.124221438101457</v>
      </c>
      <c r="T1806">
        <v>0.13201443034112001</v>
      </c>
      <c r="V1806">
        <v>359.400000000082</v>
      </c>
      <c r="W1806">
        <v>6.5276512024314601E-2</v>
      </c>
      <c r="X1806">
        <v>7.1130419541754406E-2</v>
      </c>
      <c r="AA1806">
        <v>359.400000000082</v>
      </c>
      <c r="AB1806">
        <v>0.64555300352738099</v>
      </c>
      <c r="AC1806">
        <v>0.64711842024669097</v>
      </c>
      <c r="AE1806">
        <v>359.400000000082</v>
      </c>
      <c r="AF1806">
        <v>0.441390781354565</v>
      </c>
      <c r="AG1806">
        <v>0.42483665959294498</v>
      </c>
      <c r="AI1806">
        <v>359.400000000082</v>
      </c>
      <c r="AJ1806">
        <v>0.27586152050840201</v>
      </c>
      <c r="AK1806">
        <v>0.265070441627487</v>
      </c>
      <c r="AM1806">
        <v>359.400000000082</v>
      </c>
      <c r="AN1806">
        <v>0.149418755749743</v>
      </c>
      <c r="AO1806">
        <v>0.14977334744361601</v>
      </c>
      <c r="AQ1806">
        <v>359.400000000082</v>
      </c>
      <c r="AR1806">
        <v>6.7335431182910396E-2</v>
      </c>
      <c r="AS1806">
        <v>7.0812513686475106E-2</v>
      </c>
      <c r="AU1806">
        <v>359.400000000082</v>
      </c>
      <c r="AV1806">
        <v>2.7756795211381899E-2</v>
      </c>
      <c r="AW1806">
        <v>3.2438331224107303E-2</v>
      </c>
    </row>
    <row r="1807" spans="2:49" x14ac:dyDescent="0.4">
      <c r="B1807">
        <v>359.60000000008199</v>
      </c>
      <c r="C1807">
        <v>0.90130013903043804</v>
      </c>
      <c r="D1807">
        <v>0.92063026583767404</v>
      </c>
      <c r="F1807">
        <v>359.60000000008199</v>
      </c>
      <c r="G1807">
        <v>0.68757722451752901</v>
      </c>
      <c r="H1807">
        <v>0.66285856785800901</v>
      </c>
      <c r="J1807">
        <v>359.60000000008199</v>
      </c>
      <c r="K1807">
        <v>0.44361519406641697</v>
      </c>
      <c r="L1807">
        <v>0.43954226632566001</v>
      </c>
      <c r="N1807">
        <v>359.60000000008199</v>
      </c>
      <c r="O1807">
        <v>0.271364966151114</v>
      </c>
      <c r="P1807">
        <v>0.272526542968207</v>
      </c>
      <c r="R1807">
        <v>359.60000000008199</v>
      </c>
      <c r="S1807">
        <v>0.124413833176945</v>
      </c>
      <c r="T1807">
        <v>0.13208311918188101</v>
      </c>
      <c r="V1807">
        <v>359.60000000008199</v>
      </c>
      <c r="W1807">
        <v>6.4804828352607702E-2</v>
      </c>
      <c r="X1807">
        <v>7.1168635944459296E-2</v>
      </c>
      <c r="AA1807">
        <v>359.60000000008199</v>
      </c>
      <c r="AB1807">
        <v>0.64587606255119101</v>
      </c>
      <c r="AC1807">
        <v>0.647276164572965</v>
      </c>
      <c r="AE1807">
        <v>359.60000000008199</v>
      </c>
      <c r="AF1807">
        <v>0.44140141569063701</v>
      </c>
      <c r="AG1807">
        <v>0.42499520066965402</v>
      </c>
      <c r="AI1807">
        <v>359.60000000008199</v>
      </c>
      <c r="AJ1807">
        <v>0.275863101748687</v>
      </c>
      <c r="AK1807">
        <v>0.26519094020890699</v>
      </c>
      <c r="AM1807">
        <v>359.60000000008199</v>
      </c>
      <c r="AN1807">
        <v>0.14895252529063099</v>
      </c>
      <c r="AO1807">
        <v>0.14984819235215099</v>
      </c>
      <c r="AQ1807">
        <v>359.60000000008199</v>
      </c>
      <c r="AR1807">
        <v>6.7162000714562103E-2</v>
      </c>
      <c r="AS1807">
        <v>7.0849577669148595E-2</v>
      </c>
      <c r="AU1807">
        <v>359.60000000008199</v>
      </c>
      <c r="AV1807">
        <v>2.75948159604151E-2</v>
      </c>
      <c r="AW1807">
        <v>3.2455703774372603E-2</v>
      </c>
    </row>
    <row r="1808" spans="2:49" x14ac:dyDescent="0.4">
      <c r="B1808">
        <v>359.80000000008198</v>
      </c>
      <c r="C1808">
        <v>0.90205448656073595</v>
      </c>
      <c r="D1808">
        <v>0.92078746572932402</v>
      </c>
      <c r="F1808">
        <v>359.80000000008198</v>
      </c>
      <c r="G1808">
        <v>0.68825450656653098</v>
      </c>
      <c r="H1808">
        <v>0.66307085669617805</v>
      </c>
      <c r="J1808">
        <v>359.80000000008198</v>
      </c>
      <c r="K1808">
        <v>0.443934770860618</v>
      </c>
      <c r="L1808">
        <v>0.43972941081175398</v>
      </c>
      <c r="N1808">
        <v>359.80000000008198</v>
      </c>
      <c r="O1808">
        <v>0.272020409732462</v>
      </c>
      <c r="P1808">
        <v>0.27265925969801502</v>
      </c>
      <c r="R1808">
        <v>359.80000000008198</v>
      </c>
      <c r="S1808">
        <v>0.124201776749592</v>
      </c>
      <c r="T1808">
        <v>0.132151802944101</v>
      </c>
      <c r="V1808">
        <v>359.80000000008198</v>
      </c>
      <c r="W1808">
        <v>6.4671498139442493E-2</v>
      </c>
      <c r="X1808">
        <v>7.1206850862383306E-2</v>
      </c>
      <c r="AA1808">
        <v>359.80000000008198</v>
      </c>
      <c r="AB1808">
        <v>0.64503892364971505</v>
      </c>
      <c r="AC1808">
        <v>0.64743377969172899</v>
      </c>
      <c r="AE1808">
        <v>359.80000000008198</v>
      </c>
      <c r="AF1808">
        <v>0.44156185544495702</v>
      </c>
      <c r="AG1808">
        <v>0.42515367542874999</v>
      </c>
      <c r="AI1808">
        <v>359.80000000008198</v>
      </c>
      <c r="AJ1808">
        <v>0.27562135859296699</v>
      </c>
      <c r="AK1808">
        <v>0.26531141254075602</v>
      </c>
      <c r="AM1808">
        <v>359.80000000008198</v>
      </c>
      <c r="AN1808">
        <v>0.14908631378335599</v>
      </c>
      <c r="AO1808">
        <v>0.149923028459127</v>
      </c>
      <c r="AQ1808">
        <v>359.80000000008198</v>
      </c>
      <c r="AR1808">
        <v>6.6742588753989002E-2</v>
      </c>
      <c r="AS1808">
        <v>7.0886639151058597E-2</v>
      </c>
      <c r="AU1808">
        <v>359.80000000008198</v>
      </c>
      <c r="AV1808">
        <v>2.7581833052287799E-2</v>
      </c>
      <c r="AW1808">
        <v>3.2473075588604801E-2</v>
      </c>
    </row>
    <row r="1809" spans="2:49" x14ac:dyDescent="0.4">
      <c r="B1809">
        <v>360.00000000008203</v>
      </c>
      <c r="C1809">
        <v>0.90231044640417002</v>
      </c>
      <c r="D1809">
        <v>0.92094448835203802</v>
      </c>
      <c r="F1809">
        <v>360.00000000008203</v>
      </c>
      <c r="G1809">
        <v>0.68856400884897195</v>
      </c>
      <c r="H1809">
        <v>0.66328302540551498</v>
      </c>
      <c r="J1809">
        <v>360.00000000008203</v>
      </c>
      <c r="K1809">
        <v>0.44406610544991199</v>
      </c>
      <c r="L1809">
        <v>0.43991650198780702</v>
      </c>
      <c r="N1809">
        <v>360.00000000008203</v>
      </c>
      <c r="O1809">
        <v>0.27266540314488102</v>
      </c>
      <c r="P1809">
        <v>0.272791957243817</v>
      </c>
      <c r="R1809">
        <v>360.00000000008203</v>
      </c>
      <c r="S1809">
        <v>0.12438933774468799</v>
      </c>
      <c r="T1809">
        <v>0.132220481628157</v>
      </c>
      <c r="V1809">
        <v>360.00000000008203</v>
      </c>
      <c r="W1809">
        <v>6.4811418109874702E-2</v>
      </c>
      <c r="X1809">
        <v>7.1245064295583693E-2</v>
      </c>
      <c r="AA1809">
        <v>360.00000000008203</v>
      </c>
      <c r="AB1809">
        <v>0.64452703062892702</v>
      </c>
      <c r="AC1809">
        <v>0.64759126570881398</v>
      </c>
      <c r="AE1809">
        <v>360.00000000008203</v>
      </c>
      <c r="AF1809">
        <v>0.44110816820174997</v>
      </c>
      <c r="AG1809">
        <v>0.42531208389797198</v>
      </c>
      <c r="AI1809">
        <v>360.00000000008203</v>
      </c>
      <c r="AJ1809">
        <v>0.27536452711807402</v>
      </c>
      <c r="AK1809">
        <v>0.26543185862874902</v>
      </c>
      <c r="AM1809">
        <v>360.00000000008203</v>
      </c>
      <c r="AN1809">
        <v>0.14893317028470099</v>
      </c>
      <c r="AO1809">
        <v>0.149997855765577</v>
      </c>
      <c r="AQ1809">
        <v>360.00000000008203</v>
      </c>
      <c r="AR1809">
        <v>6.6123941132499003E-2</v>
      </c>
      <c r="AS1809">
        <v>7.09236981323738E-2</v>
      </c>
      <c r="AU1809">
        <v>360.00000000008203</v>
      </c>
      <c r="AV1809">
        <v>2.7323633541180101E-2</v>
      </c>
      <c r="AW1809">
        <v>3.24904466668351E-2</v>
      </c>
    </row>
    <row r="1810" spans="2:49" x14ac:dyDescent="0.4">
      <c r="B1810">
        <v>360.20000000008201</v>
      </c>
      <c r="C1810">
        <v>0.902049636603521</v>
      </c>
      <c r="D1810">
        <v>0.92110133390571702</v>
      </c>
      <c r="F1810">
        <v>360.20000000008201</v>
      </c>
      <c r="G1810">
        <v>0.68864042875272802</v>
      </c>
      <c r="H1810">
        <v>0.66349507405399899</v>
      </c>
      <c r="J1810">
        <v>360.20000000008201</v>
      </c>
      <c r="K1810">
        <v>0.44438682989905098</v>
      </c>
      <c r="L1810">
        <v>0.44010353986900602</v>
      </c>
      <c r="N1810">
        <v>360.20000000008201</v>
      </c>
      <c r="O1810">
        <v>0.27279502164962499</v>
      </c>
      <c r="P1810">
        <v>0.27292463560838498</v>
      </c>
      <c r="R1810">
        <v>360.20000000008201</v>
      </c>
      <c r="S1810">
        <v>0.123983923422382</v>
      </c>
      <c r="T1810">
        <v>0.132289155234424</v>
      </c>
      <c r="V1810">
        <v>360.20000000008201</v>
      </c>
      <c r="W1810">
        <v>6.5135595425468901E-2</v>
      </c>
      <c r="X1810">
        <v>7.1283276244118399E-2</v>
      </c>
      <c r="AA1810">
        <v>360.20000000008201</v>
      </c>
      <c r="AB1810">
        <v>0.64520112582576306</v>
      </c>
      <c r="AC1810">
        <v>0.64774862272996803</v>
      </c>
      <c r="AE1810">
        <v>360.20000000008201</v>
      </c>
      <c r="AF1810">
        <v>0.44141873720455299</v>
      </c>
      <c r="AG1810">
        <v>0.42547042610504898</v>
      </c>
      <c r="AI1810">
        <v>360.20000000008201</v>
      </c>
      <c r="AJ1810">
        <v>0.27586070886881398</v>
      </c>
      <c r="AK1810">
        <v>0.26555227847860502</v>
      </c>
      <c r="AM1810">
        <v>360.20000000008201</v>
      </c>
      <c r="AN1810">
        <v>0.14951692457703</v>
      </c>
      <c r="AO1810">
        <v>0.15007267427253701</v>
      </c>
      <c r="AQ1810">
        <v>360.20000000008201</v>
      </c>
      <c r="AR1810">
        <v>6.5769678678845797E-2</v>
      </c>
      <c r="AS1810">
        <v>7.09607546132629E-2</v>
      </c>
      <c r="AU1810">
        <v>360.20000000008201</v>
      </c>
      <c r="AV1810">
        <v>2.73357670910232E-2</v>
      </c>
      <c r="AW1810">
        <v>3.2507817009094699E-2</v>
      </c>
    </row>
    <row r="1811" spans="2:49" x14ac:dyDescent="0.4">
      <c r="B1811">
        <v>360.400000000082</v>
      </c>
      <c r="C1811">
        <v>0.90240515362095297</v>
      </c>
      <c r="D1811">
        <v>0.92125800259003499</v>
      </c>
      <c r="F1811">
        <v>360.400000000082</v>
      </c>
      <c r="G1811">
        <v>0.68857440092774302</v>
      </c>
      <c r="H1811">
        <v>0.66370700270956795</v>
      </c>
      <c r="J1811">
        <v>360.400000000082</v>
      </c>
      <c r="K1811">
        <v>0.44462615205065897</v>
      </c>
      <c r="L1811">
        <v>0.44029052447053202</v>
      </c>
      <c r="N1811">
        <v>360.400000000082</v>
      </c>
      <c r="O1811">
        <v>0.27254404606099197</v>
      </c>
      <c r="P1811">
        <v>0.27305729479449298</v>
      </c>
      <c r="R1811">
        <v>360.400000000082</v>
      </c>
      <c r="S1811">
        <v>0.123954788476827</v>
      </c>
      <c r="T1811">
        <v>0.13235782376327801</v>
      </c>
      <c r="V1811">
        <v>360.400000000082</v>
      </c>
      <c r="W1811">
        <v>6.5258339701863399E-2</v>
      </c>
      <c r="X1811">
        <v>7.1321486708045098E-2</v>
      </c>
      <c r="AA1811">
        <v>360.400000000082</v>
      </c>
      <c r="AB1811">
        <v>0.64625148735230797</v>
      </c>
      <c r="AC1811">
        <v>0.64790585086084995</v>
      </c>
      <c r="AE1811">
        <v>360.400000000082</v>
      </c>
      <c r="AF1811">
        <v>0.44205703565708598</v>
      </c>
      <c r="AG1811">
        <v>0.42562870207769998</v>
      </c>
      <c r="AI1811">
        <v>360.400000000082</v>
      </c>
      <c r="AJ1811">
        <v>0.27616525431890798</v>
      </c>
      <c r="AK1811">
        <v>0.26567267209604001</v>
      </c>
      <c r="AM1811">
        <v>360.400000000082</v>
      </c>
      <c r="AN1811">
        <v>0.15047295742778799</v>
      </c>
      <c r="AO1811">
        <v>0.150147483981041</v>
      </c>
      <c r="AQ1811">
        <v>360.400000000082</v>
      </c>
      <c r="AR1811">
        <v>6.5970551988995693E-2</v>
      </c>
      <c r="AS1811">
        <v>7.0997808593894596E-2</v>
      </c>
      <c r="AU1811">
        <v>360.400000000082</v>
      </c>
      <c r="AV1811">
        <v>2.8008366244126101E-2</v>
      </c>
      <c r="AW1811">
        <v>3.2525186615414703E-2</v>
      </c>
    </row>
    <row r="1812" spans="2:49" x14ac:dyDescent="0.4">
      <c r="B1812">
        <v>360.60000000008199</v>
      </c>
      <c r="C1812">
        <v>0.90321554364789702</v>
      </c>
      <c r="D1812">
        <v>0.92141449460444202</v>
      </c>
      <c r="F1812">
        <v>360.60000000008199</v>
      </c>
      <c r="G1812">
        <v>0.68940916506620498</v>
      </c>
      <c r="H1812">
        <v>0.66391881144012299</v>
      </c>
      <c r="J1812">
        <v>360.60000000008199</v>
      </c>
      <c r="K1812">
        <v>0.445332504874077</v>
      </c>
      <c r="L1812">
        <v>0.44047745580756198</v>
      </c>
      <c r="N1812">
        <v>360.60000000008199</v>
      </c>
      <c r="O1812">
        <v>0.27322558365218302</v>
      </c>
      <c r="P1812">
        <v>0.27318993480491199</v>
      </c>
      <c r="R1812">
        <v>360.60000000008199</v>
      </c>
      <c r="S1812">
        <v>0.124977880404455</v>
      </c>
      <c r="T1812">
        <v>0.13242648721509401</v>
      </c>
      <c r="V1812">
        <v>360.60000000008199</v>
      </c>
      <c r="W1812">
        <v>6.5929240248990398E-2</v>
      </c>
      <c r="X1812">
        <v>7.1359695687421398E-2</v>
      </c>
      <c r="AA1812">
        <v>360.60000000008199</v>
      </c>
      <c r="AB1812">
        <v>0.646509455292825</v>
      </c>
      <c r="AC1812">
        <v>0.64806295020703297</v>
      </c>
      <c r="AE1812">
        <v>360.60000000008199</v>
      </c>
      <c r="AF1812">
        <v>0.44247429633756202</v>
      </c>
      <c r="AG1812">
        <v>0.42578691184362999</v>
      </c>
      <c r="AI1812">
        <v>360.60000000008199</v>
      </c>
      <c r="AJ1812">
        <v>0.27644243749229003</v>
      </c>
      <c r="AK1812">
        <v>0.26579303948676702</v>
      </c>
      <c r="AM1812">
        <v>360.60000000008199</v>
      </c>
      <c r="AN1812">
        <v>0.15106199588680599</v>
      </c>
      <c r="AO1812">
        <v>0.150222284892125</v>
      </c>
      <c r="AQ1812">
        <v>360.60000000008199</v>
      </c>
      <c r="AR1812">
        <v>6.6412534472096302E-2</v>
      </c>
      <c r="AS1812">
        <v>7.1034860074437794E-2</v>
      </c>
      <c r="AU1812">
        <v>360.60000000008199</v>
      </c>
      <c r="AV1812">
        <v>2.78751424255421E-2</v>
      </c>
      <c r="AW1812">
        <v>3.2542555485826401E-2</v>
      </c>
    </row>
    <row r="1813" spans="2:49" x14ac:dyDescent="0.4">
      <c r="B1813">
        <v>360.80000000008198</v>
      </c>
      <c r="C1813">
        <v>0.90412815282345405</v>
      </c>
      <c r="D1813">
        <v>0.921570810148162</v>
      </c>
      <c r="F1813">
        <v>360.80000000008198</v>
      </c>
      <c r="G1813">
        <v>0.690062855704482</v>
      </c>
      <c r="H1813">
        <v>0.66413050031352705</v>
      </c>
      <c r="J1813">
        <v>360.80000000008198</v>
      </c>
      <c r="K1813">
        <v>0.44629612215109898</v>
      </c>
      <c r="L1813">
        <v>0.44066433389526899</v>
      </c>
      <c r="N1813">
        <v>360.80000000008198</v>
      </c>
      <c r="O1813">
        <v>0.27393844483815599</v>
      </c>
      <c r="P1813">
        <v>0.27332255564241398</v>
      </c>
      <c r="R1813">
        <v>360.80000000008198</v>
      </c>
      <c r="S1813">
        <v>0.12599982746830399</v>
      </c>
      <c r="T1813">
        <v>0.132495145590248</v>
      </c>
      <c r="V1813">
        <v>360.80000000008198</v>
      </c>
      <c r="W1813">
        <v>6.6819124619227802E-2</v>
      </c>
      <c r="X1813">
        <v>7.1397903182305003E-2</v>
      </c>
      <c r="AA1813">
        <v>360.80000000008198</v>
      </c>
      <c r="AB1813">
        <v>0.64715938681984497</v>
      </c>
      <c r="AC1813">
        <v>0.64821992087400504</v>
      </c>
      <c r="AE1813">
        <v>360.80000000008198</v>
      </c>
      <c r="AF1813">
        <v>0.44258139216397702</v>
      </c>
      <c r="AG1813">
        <v>0.42594505543053202</v>
      </c>
      <c r="AI1813">
        <v>360.80000000008198</v>
      </c>
      <c r="AJ1813">
        <v>0.27711893989956898</v>
      </c>
      <c r="AK1813">
        <v>0.265913380656501</v>
      </c>
      <c r="AM1813">
        <v>360.80000000008198</v>
      </c>
      <c r="AN1813">
        <v>0.15165934252128299</v>
      </c>
      <c r="AO1813">
        <v>0.15029707700682399</v>
      </c>
      <c r="AQ1813">
        <v>360.80000000008198</v>
      </c>
      <c r="AR1813">
        <v>6.5997365269879302E-2</v>
      </c>
      <c r="AS1813">
        <v>7.1071909055060903E-2</v>
      </c>
      <c r="AU1813">
        <v>360.80000000008198</v>
      </c>
      <c r="AV1813">
        <v>2.8142964409769398E-2</v>
      </c>
      <c r="AW1813">
        <v>3.2559923620360899E-2</v>
      </c>
    </row>
    <row r="1814" spans="2:49" x14ac:dyDescent="0.4">
      <c r="B1814">
        <v>361.00000000008203</v>
      </c>
      <c r="C1814">
        <v>0.90412290084023805</v>
      </c>
      <c r="D1814">
        <v>0.92172694942019595</v>
      </c>
      <c r="F1814">
        <v>361.00000000008203</v>
      </c>
      <c r="G1814">
        <v>0.68959966131688499</v>
      </c>
      <c r="H1814">
        <v>0.66434206939760498</v>
      </c>
      <c r="J1814">
        <v>361.00000000008203</v>
      </c>
      <c r="K1814">
        <v>0.44628370101675902</v>
      </c>
      <c r="L1814">
        <v>0.44085115874882103</v>
      </c>
      <c r="N1814">
        <v>361.00000000008203</v>
      </c>
      <c r="O1814">
        <v>0.274075929803899</v>
      </c>
      <c r="P1814">
        <v>0.27345515730977199</v>
      </c>
      <c r="R1814">
        <v>361.00000000008203</v>
      </c>
      <c r="S1814">
        <v>0.12607472510023399</v>
      </c>
      <c r="T1814">
        <v>0.13256379888911399</v>
      </c>
      <c r="V1814">
        <v>361.00000000008203</v>
      </c>
      <c r="W1814">
        <v>6.6653865331168405E-2</v>
      </c>
      <c r="X1814">
        <v>7.14361091927537E-2</v>
      </c>
      <c r="AA1814">
        <v>361.00000000008203</v>
      </c>
      <c r="AB1814">
        <v>0.64795769998855302</v>
      </c>
      <c r="AC1814">
        <v>0.64837676296716495</v>
      </c>
      <c r="AE1814">
        <v>361.00000000008203</v>
      </c>
      <c r="AF1814">
        <v>0.44326165269434498</v>
      </c>
      <c r="AG1814">
        <v>0.42610313286609097</v>
      </c>
      <c r="AI1814">
        <v>361.00000000008203</v>
      </c>
      <c r="AJ1814">
        <v>0.27769524015202901</v>
      </c>
      <c r="AK1814">
        <v>0.26603369561095203</v>
      </c>
      <c r="AM1814">
        <v>361.00000000008203</v>
      </c>
      <c r="AN1814">
        <v>0.15202212721026501</v>
      </c>
      <c r="AO1814">
        <v>0.15037186032617</v>
      </c>
      <c r="AQ1814">
        <v>361.00000000008203</v>
      </c>
      <c r="AR1814">
        <v>6.64477783356687E-2</v>
      </c>
      <c r="AS1814">
        <v>7.1108955535932702E-2</v>
      </c>
      <c r="AU1814">
        <v>361.00000000008203</v>
      </c>
      <c r="AV1814">
        <v>2.82874800743548E-2</v>
      </c>
      <c r="AW1814">
        <v>3.2577291019049298E-2</v>
      </c>
    </row>
    <row r="1815" spans="2:49" x14ac:dyDescent="0.4">
      <c r="B1815">
        <v>361.20000000008201</v>
      </c>
      <c r="C1815">
        <v>0.904599373877085</v>
      </c>
      <c r="D1815">
        <v>0.92188291261931798</v>
      </c>
      <c r="F1815">
        <v>361.20000000008201</v>
      </c>
      <c r="G1815">
        <v>0.68893602427185097</v>
      </c>
      <c r="H1815">
        <v>0.66455351876014102</v>
      </c>
      <c r="J1815">
        <v>361.20000000008201</v>
      </c>
      <c r="K1815">
        <v>0.44671138319182002</v>
      </c>
      <c r="L1815">
        <v>0.44103793038338401</v>
      </c>
      <c r="N1815">
        <v>361.20000000008201</v>
      </c>
      <c r="O1815">
        <v>0.27445706027030597</v>
      </c>
      <c r="P1815">
        <v>0.27358773980975498</v>
      </c>
      <c r="R1815">
        <v>361.20000000008201</v>
      </c>
      <c r="S1815">
        <v>0.12642280437866399</v>
      </c>
      <c r="T1815">
        <v>0.13263244711206801</v>
      </c>
      <c r="V1815">
        <v>361.20000000008201</v>
      </c>
      <c r="W1815">
        <v>6.6351619116077801E-2</v>
      </c>
      <c r="X1815">
        <v>7.1474313718824997E-2</v>
      </c>
      <c r="AA1815">
        <v>361.20000000008201</v>
      </c>
      <c r="AB1815">
        <v>0.64834546938484905</v>
      </c>
      <c r="AC1815">
        <v>0.64853347659182903</v>
      </c>
      <c r="AE1815">
        <v>361.20000000008201</v>
      </c>
      <c r="AF1815">
        <v>0.44362426749018502</v>
      </c>
      <c r="AG1815">
        <v>0.426261144177976</v>
      </c>
      <c r="AI1815">
        <v>361.20000000008201</v>
      </c>
      <c r="AJ1815">
        <v>0.27814320695359201</v>
      </c>
      <c r="AK1815">
        <v>0.26615398435583298</v>
      </c>
      <c r="AM1815">
        <v>361.20000000008201</v>
      </c>
      <c r="AN1815">
        <v>0.15219302573955701</v>
      </c>
      <c r="AO1815">
        <v>0.150446634851199</v>
      </c>
      <c r="AQ1815">
        <v>361.20000000008201</v>
      </c>
      <c r="AR1815">
        <v>6.6344140445774705E-2</v>
      </c>
      <c r="AS1815">
        <v>7.1145999517221906E-2</v>
      </c>
      <c r="AU1815">
        <v>361.20000000008201</v>
      </c>
      <c r="AV1815">
        <v>2.8262357005603301E-2</v>
      </c>
      <c r="AW1815">
        <v>3.2594657681923003E-2</v>
      </c>
    </row>
    <row r="1816" spans="2:49" x14ac:dyDescent="0.4">
      <c r="B1816">
        <v>361.400000000082</v>
      </c>
      <c r="C1816">
        <v>0.90473619266267502</v>
      </c>
      <c r="D1816">
        <v>0.92203869994408105</v>
      </c>
      <c r="F1816">
        <v>361.400000000082</v>
      </c>
      <c r="G1816">
        <v>0.68896430837464595</v>
      </c>
      <c r="H1816">
        <v>0.66476484846888295</v>
      </c>
      <c r="J1816">
        <v>361.400000000082</v>
      </c>
      <c r="K1816">
        <v>0.44685052523150598</v>
      </c>
      <c r="L1816">
        <v>0.44122464881411599</v>
      </c>
      <c r="N1816">
        <v>361.400000000082</v>
      </c>
      <c r="O1816">
        <v>0.27408840918677102</v>
      </c>
      <c r="P1816">
        <v>0.27372030314513501</v>
      </c>
      <c r="R1816">
        <v>361.400000000082</v>
      </c>
      <c r="S1816">
        <v>0.12670954957789701</v>
      </c>
      <c r="T1816">
        <v>0.13270109025948501</v>
      </c>
      <c r="V1816">
        <v>361.400000000082</v>
      </c>
      <c r="W1816">
        <v>6.6110100269100094E-2</v>
      </c>
      <c r="X1816">
        <v>7.15125167605766E-2</v>
      </c>
      <c r="AA1816">
        <v>361.400000000082</v>
      </c>
      <c r="AB1816">
        <v>0.64833585745038302</v>
      </c>
      <c r="AC1816">
        <v>0.64869006185322298</v>
      </c>
      <c r="AE1816">
        <v>361.400000000082</v>
      </c>
      <c r="AF1816">
        <v>0.44346146036158002</v>
      </c>
      <c r="AG1816">
        <v>0.42641908939384698</v>
      </c>
      <c r="AI1816">
        <v>361.400000000082</v>
      </c>
      <c r="AJ1816">
        <v>0.27815409942536401</v>
      </c>
      <c r="AK1816">
        <v>0.26627424689685097</v>
      </c>
      <c r="AM1816">
        <v>361.400000000082</v>
      </c>
      <c r="AN1816">
        <v>0.152390593178898</v>
      </c>
      <c r="AO1816">
        <v>0.150521400582945</v>
      </c>
      <c r="AQ1816">
        <v>361.400000000082</v>
      </c>
      <c r="AR1816">
        <v>6.6183039128680204E-2</v>
      </c>
      <c r="AS1816">
        <v>7.1183040999097003E-2</v>
      </c>
      <c r="AU1816">
        <v>361.400000000082</v>
      </c>
      <c r="AV1816">
        <v>2.7464956336192298E-2</v>
      </c>
      <c r="AW1816">
        <v>3.2612023609012997E-2</v>
      </c>
    </row>
    <row r="1817" spans="2:49" x14ac:dyDescent="0.4">
      <c r="B1817">
        <v>361.60000000008199</v>
      </c>
      <c r="C1817">
        <v>0.90466471391178804</v>
      </c>
      <c r="D1817">
        <v>0.92219431159281096</v>
      </c>
      <c r="F1817">
        <v>361.60000000008199</v>
      </c>
      <c r="G1817">
        <v>0.68936725184926495</v>
      </c>
      <c r="H1817">
        <v>0.66497605859154096</v>
      </c>
      <c r="J1817">
        <v>361.60000000008199</v>
      </c>
      <c r="K1817">
        <v>0.44715348578798603</v>
      </c>
      <c r="L1817">
        <v>0.44141131405617401</v>
      </c>
      <c r="N1817">
        <v>361.60000000008199</v>
      </c>
      <c r="O1817">
        <v>0.27398467686625799</v>
      </c>
      <c r="P1817">
        <v>0.27385284731868198</v>
      </c>
      <c r="R1817">
        <v>361.60000000008199</v>
      </c>
      <c r="S1817">
        <v>0.12649407283885</v>
      </c>
      <c r="T1817">
        <v>0.132769728331741</v>
      </c>
      <c r="V1817">
        <v>361.60000000008199</v>
      </c>
      <c r="W1817">
        <v>6.5729919422297806E-2</v>
      </c>
      <c r="X1817">
        <v>7.1550718318066295E-2</v>
      </c>
      <c r="AA1817">
        <v>361.60000000008199</v>
      </c>
      <c r="AB1817">
        <v>0.64810021203393398</v>
      </c>
      <c r="AC1817">
        <v>0.64884651885648903</v>
      </c>
      <c r="AE1817">
        <v>361.60000000008199</v>
      </c>
      <c r="AF1817">
        <v>0.44320968421073798</v>
      </c>
      <c r="AG1817">
        <v>0.42657696854135202</v>
      </c>
      <c r="AI1817">
        <v>361.60000000008199</v>
      </c>
      <c r="AJ1817">
        <v>0.27784999275473898</v>
      </c>
      <c r="AK1817">
        <v>0.26639448323971698</v>
      </c>
      <c r="AM1817">
        <v>361.60000000008199</v>
      </c>
      <c r="AN1817">
        <v>0.151800131492382</v>
      </c>
      <c r="AO1817">
        <v>0.15059615752244199</v>
      </c>
      <c r="AQ1817">
        <v>361.60000000008199</v>
      </c>
      <c r="AR1817">
        <v>6.5672953482819804E-2</v>
      </c>
      <c r="AS1817">
        <v>7.12200799817269E-2</v>
      </c>
      <c r="AU1817">
        <v>361.60000000008199</v>
      </c>
      <c r="AV1817">
        <v>2.69724411740896E-2</v>
      </c>
      <c r="AW1817">
        <v>3.2629388800350503E-2</v>
      </c>
    </row>
    <row r="1818" spans="2:49" x14ac:dyDescent="0.4">
      <c r="B1818">
        <v>361.80000000008198</v>
      </c>
      <c r="C1818">
        <v>0.90481112684222498</v>
      </c>
      <c r="D1818">
        <v>0.922349747763613</v>
      </c>
      <c r="F1818">
        <v>361.80000000008198</v>
      </c>
      <c r="G1818">
        <v>0.68988767145152197</v>
      </c>
      <c r="H1818">
        <v>0.66518714919578403</v>
      </c>
      <c r="J1818">
        <v>361.80000000008198</v>
      </c>
      <c r="K1818">
        <v>0.44768210654837398</v>
      </c>
      <c r="L1818">
        <v>0.44159792612470999</v>
      </c>
      <c r="N1818">
        <v>361.80000000008198</v>
      </c>
      <c r="O1818">
        <v>0.27424732304583799</v>
      </c>
      <c r="P1818">
        <v>0.273985372333164</v>
      </c>
      <c r="R1818">
        <v>361.80000000008198</v>
      </c>
      <c r="S1818">
        <v>0.12735071752455801</v>
      </c>
      <c r="T1818">
        <v>0.13283836132921101</v>
      </c>
      <c r="V1818">
        <v>361.80000000008198</v>
      </c>
      <c r="W1818">
        <v>6.6125965457959596E-2</v>
      </c>
      <c r="X1818">
        <v>7.1588918391351494E-2</v>
      </c>
      <c r="AA1818">
        <v>361.80000000008198</v>
      </c>
      <c r="AB1818">
        <v>0.64856913246893799</v>
      </c>
      <c r="AC1818">
        <v>0.64900284770668404</v>
      </c>
      <c r="AE1818">
        <v>361.80000000008198</v>
      </c>
      <c r="AF1818">
        <v>0.44323379619995301</v>
      </c>
      <c r="AG1818">
        <v>0.426734781648128</v>
      </c>
      <c r="AI1818">
        <v>361.80000000008198</v>
      </c>
      <c r="AJ1818">
        <v>0.27756026639294301</v>
      </c>
      <c r="AK1818">
        <v>0.266514693390136</v>
      </c>
      <c r="AM1818">
        <v>361.80000000008198</v>
      </c>
      <c r="AN1818">
        <v>0.15137165479412201</v>
      </c>
      <c r="AO1818">
        <v>0.150670905670724</v>
      </c>
      <c r="AQ1818">
        <v>361.80000000008198</v>
      </c>
      <c r="AR1818">
        <v>6.5825292226112705E-2</v>
      </c>
      <c r="AS1818">
        <v>7.1257116465279893E-2</v>
      </c>
      <c r="AU1818">
        <v>361.80000000008198</v>
      </c>
      <c r="AV1818">
        <v>2.7124042822566301E-2</v>
      </c>
      <c r="AW1818">
        <v>3.26467532559667E-2</v>
      </c>
    </row>
    <row r="1819" spans="2:49" x14ac:dyDescent="0.4">
      <c r="B1819">
        <v>362.00000000008203</v>
      </c>
      <c r="C1819">
        <v>0.90462648662271194</v>
      </c>
      <c r="D1819">
        <v>0.92250500865436802</v>
      </c>
      <c r="F1819">
        <v>362.00000000008203</v>
      </c>
      <c r="G1819">
        <v>0.68973580964744796</v>
      </c>
      <c r="H1819">
        <v>0.66539812034924595</v>
      </c>
      <c r="J1819">
        <v>362.00000000008203</v>
      </c>
      <c r="K1819">
        <v>0.447870158723568</v>
      </c>
      <c r="L1819">
        <v>0.441784485034869</v>
      </c>
      <c r="N1819">
        <v>362.00000000008203</v>
      </c>
      <c r="O1819">
        <v>0.27389707031761501</v>
      </c>
      <c r="P1819">
        <v>0.27411787819135303</v>
      </c>
      <c r="R1819">
        <v>362.00000000008203</v>
      </c>
      <c r="S1819">
        <v>0.12736128516807099</v>
      </c>
      <c r="T1819">
        <v>0.13290698925227001</v>
      </c>
      <c r="V1819">
        <v>362.00000000008203</v>
      </c>
      <c r="W1819">
        <v>6.6040643525103804E-2</v>
      </c>
      <c r="X1819">
        <v>7.1627116980490194E-2</v>
      </c>
      <c r="AA1819">
        <v>362.00000000008203</v>
      </c>
      <c r="AB1819">
        <v>0.64926540444396996</v>
      </c>
      <c r="AC1819">
        <v>0.64915904850877604</v>
      </c>
      <c r="AE1819">
        <v>362.00000000008203</v>
      </c>
      <c r="AF1819">
        <v>0.44341547207341703</v>
      </c>
      <c r="AG1819">
        <v>0.426892528741799</v>
      </c>
      <c r="AI1819">
        <v>362.00000000008203</v>
      </c>
      <c r="AJ1819">
        <v>0.27764065922803299</v>
      </c>
      <c r="AK1819">
        <v>0.26663487735381503</v>
      </c>
      <c r="AM1819">
        <v>362.00000000008203</v>
      </c>
      <c r="AN1819">
        <v>0.15122533415134201</v>
      </c>
      <c r="AO1819">
        <v>0.15074564502882501</v>
      </c>
      <c r="AQ1819">
        <v>362.00000000008203</v>
      </c>
      <c r="AR1819">
        <v>6.61808800467341E-2</v>
      </c>
      <c r="AS1819">
        <v>7.1294150449924903E-2</v>
      </c>
      <c r="AU1819">
        <v>362.00000000008203</v>
      </c>
      <c r="AV1819">
        <v>2.7292437006473502E-2</v>
      </c>
      <c r="AW1819">
        <v>3.26641169758927E-2</v>
      </c>
    </row>
    <row r="1820" spans="2:49" x14ac:dyDescent="0.4">
      <c r="B1820">
        <v>362.20000000008201</v>
      </c>
      <c r="C1820">
        <v>0.90476792919179405</v>
      </c>
      <c r="D1820">
        <v>0.92266009446273101</v>
      </c>
      <c r="F1820">
        <v>362.20000000008201</v>
      </c>
      <c r="G1820">
        <v>0.69039129404173805</v>
      </c>
      <c r="H1820">
        <v>0.66560897211951997</v>
      </c>
      <c r="J1820">
        <v>362.20000000008201</v>
      </c>
      <c r="K1820">
        <v>0.44845732372914598</v>
      </c>
      <c r="L1820">
        <v>0.44197099080179397</v>
      </c>
      <c r="N1820">
        <v>362.20000000008201</v>
      </c>
      <c r="O1820">
        <v>0.27360894240931999</v>
      </c>
      <c r="P1820">
        <v>0.27425036489601701</v>
      </c>
      <c r="R1820">
        <v>362.20000000008201</v>
      </c>
      <c r="S1820">
        <v>0.12759321767552401</v>
      </c>
      <c r="T1820">
        <v>0.13297561210129299</v>
      </c>
      <c r="V1820">
        <v>362.20000000008201</v>
      </c>
      <c r="W1820">
        <v>6.6347206376678999E-2</v>
      </c>
      <c r="X1820">
        <v>7.1665314085539805E-2</v>
      </c>
      <c r="AA1820">
        <v>362.20000000008201</v>
      </c>
      <c r="AB1820">
        <v>0.64950219718170399</v>
      </c>
      <c r="AC1820">
        <v>0.64931512136764802</v>
      </c>
      <c r="AE1820">
        <v>362.20000000008201</v>
      </c>
      <c r="AF1820">
        <v>0.44369390853481999</v>
      </c>
      <c r="AG1820">
        <v>0.42705020984997899</v>
      </c>
      <c r="AI1820">
        <v>362.20000000008201</v>
      </c>
      <c r="AJ1820">
        <v>0.27761427094858698</v>
      </c>
      <c r="AK1820">
        <v>0.26675503513645799</v>
      </c>
      <c r="AM1820">
        <v>362.20000000008201</v>
      </c>
      <c r="AN1820">
        <v>0.151217059050164</v>
      </c>
      <c r="AO1820">
        <v>0.150820375597778</v>
      </c>
      <c r="AQ1820">
        <v>362.20000000008201</v>
      </c>
      <c r="AR1820">
        <v>6.7182584426615205E-2</v>
      </c>
      <c r="AS1820">
        <v>7.1331181935830407E-2</v>
      </c>
      <c r="AU1820">
        <v>362.20000000008201</v>
      </c>
      <c r="AV1820">
        <v>2.75010868104048E-2</v>
      </c>
      <c r="AW1820">
        <v>3.2681479960159798E-2</v>
      </c>
    </row>
    <row r="1821" spans="2:49" x14ac:dyDescent="0.4">
      <c r="B1821">
        <v>362.400000000082</v>
      </c>
      <c r="C1821">
        <v>0.90517120854098898</v>
      </c>
      <c r="D1821">
        <v>0.92281500538613903</v>
      </c>
      <c r="F1821">
        <v>362.400000000082</v>
      </c>
      <c r="G1821">
        <v>0.69102265555596998</v>
      </c>
      <c r="H1821">
        <v>0.66581970457416295</v>
      </c>
      <c r="J1821">
        <v>362.400000000082</v>
      </c>
      <c r="K1821">
        <v>0.44930479205775298</v>
      </c>
      <c r="L1821">
        <v>0.44215744344062502</v>
      </c>
      <c r="N1821">
        <v>362.400000000082</v>
      </c>
      <c r="O1821">
        <v>0.27412193645374999</v>
      </c>
      <c r="P1821">
        <v>0.27438283244992401</v>
      </c>
      <c r="R1821">
        <v>362.400000000082</v>
      </c>
      <c r="S1821">
        <v>0.12775756660573301</v>
      </c>
      <c r="T1821">
        <v>0.13304422987665601</v>
      </c>
      <c r="V1821">
        <v>362.400000000082</v>
      </c>
      <c r="W1821">
        <v>6.6426690862597504E-2</v>
      </c>
      <c r="X1821">
        <v>7.1703509706558005E-2</v>
      </c>
      <c r="AA1821">
        <v>362.400000000082</v>
      </c>
      <c r="AB1821">
        <v>0.64840557829385503</v>
      </c>
      <c r="AC1821">
        <v>0.64947106638809904</v>
      </c>
      <c r="AE1821">
        <v>362.400000000082</v>
      </c>
      <c r="AF1821">
        <v>0.44324155383424602</v>
      </c>
      <c r="AG1821">
        <v>0.42720782500026899</v>
      </c>
      <c r="AI1821">
        <v>362.400000000082</v>
      </c>
      <c r="AJ1821">
        <v>0.27766744166568103</v>
      </c>
      <c r="AK1821">
        <v>0.26687516674376799</v>
      </c>
      <c r="AM1821">
        <v>362.400000000082</v>
      </c>
      <c r="AN1821">
        <v>0.15079490316723401</v>
      </c>
      <c r="AO1821">
        <v>0.150895097378617</v>
      </c>
      <c r="AQ1821">
        <v>362.400000000082</v>
      </c>
      <c r="AR1821">
        <v>6.7155831569903901E-2</v>
      </c>
      <c r="AS1821">
        <v>7.1368210923164893E-2</v>
      </c>
      <c r="AU1821">
        <v>362.400000000082</v>
      </c>
      <c r="AV1821">
        <v>2.7667688948863099E-2</v>
      </c>
      <c r="AW1821">
        <v>3.2698842208799102E-2</v>
      </c>
    </row>
    <row r="1822" spans="2:49" x14ac:dyDescent="0.4">
      <c r="B1822">
        <v>362.60000000008199</v>
      </c>
      <c r="C1822">
        <v>0.90574834696957596</v>
      </c>
      <c r="D1822">
        <v>0.92296974162180201</v>
      </c>
      <c r="F1822">
        <v>362.60000000008199</v>
      </c>
      <c r="G1822">
        <v>0.69225514551992195</v>
      </c>
      <c r="H1822">
        <v>0.66603031778069099</v>
      </c>
      <c r="J1822">
        <v>362.60000000008199</v>
      </c>
      <c r="K1822">
        <v>0.44998115289288898</v>
      </c>
      <c r="L1822">
        <v>0.44234384296649498</v>
      </c>
      <c r="N1822">
        <v>362.60000000008199</v>
      </c>
      <c r="O1822">
        <v>0.27468584026932402</v>
      </c>
      <c r="P1822">
        <v>0.27451528085584298</v>
      </c>
      <c r="R1822">
        <v>362.60000000008199</v>
      </c>
      <c r="S1822">
        <v>0.128136193887118</v>
      </c>
      <c r="T1822">
        <v>0.13311284257873299</v>
      </c>
      <c r="V1822">
        <v>362.60000000008199</v>
      </c>
      <c r="W1822">
        <v>6.7112539246673195E-2</v>
      </c>
      <c r="X1822">
        <v>7.1741703843602497E-2</v>
      </c>
      <c r="AA1822">
        <v>362.60000000008199</v>
      </c>
      <c r="AB1822">
        <v>0.64813675833641404</v>
      </c>
      <c r="AC1822">
        <v>0.649626883674841</v>
      </c>
      <c r="AE1822">
        <v>362.60000000008199</v>
      </c>
      <c r="AF1822">
        <v>0.44309050140953699</v>
      </c>
      <c r="AG1822">
        <v>0.427365374220259</v>
      </c>
      <c r="AI1822">
        <v>362.60000000008199</v>
      </c>
      <c r="AJ1822">
        <v>0.277563796391468</v>
      </c>
      <c r="AK1822">
        <v>0.26699527218144797</v>
      </c>
      <c r="AM1822">
        <v>362.60000000008199</v>
      </c>
      <c r="AN1822">
        <v>0.15065284376112301</v>
      </c>
      <c r="AO1822">
        <v>0.150969810372376</v>
      </c>
      <c r="AQ1822">
        <v>362.60000000008199</v>
      </c>
      <c r="AR1822">
        <v>6.7132560434144201E-2</v>
      </c>
      <c r="AS1822">
        <v>7.1405237412097103E-2</v>
      </c>
      <c r="AU1822">
        <v>362.60000000008199</v>
      </c>
      <c r="AV1822">
        <v>2.7923410813837299E-2</v>
      </c>
      <c r="AW1822">
        <v>3.2716203721841801E-2</v>
      </c>
    </row>
    <row r="1823" spans="2:49" x14ac:dyDescent="0.4">
      <c r="B1823">
        <v>362.80000000008198</v>
      </c>
      <c r="C1823">
        <v>0.90637762437094205</v>
      </c>
      <c r="D1823">
        <v>0.92312430336671003</v>
      </c>
      <c r="F1823">
        <v>362.80000000008198</v>
      </c>
      <c r="G1823">
        <v>0.69243572573490997</v>
      </c>
      <c r="H1823">
        <v>0.66624081180658601</v>
      </c>
      <c r="J1823">
        <v>362.80000000008198</v>
      </c>
      <c r="K1823">
        <v>0.450529392378473</v>
      </c>
      <c r="L1823">
        <v>0.44253018939453398</v>
      </c>
      <c r="N1823">
        <v>362.80000000008198</v>
      </c>
      <c r="O1823">
        <v>0.27502837376536399</v>
      </c>
      <c r="P1823">
        <v>0.27464771011654199</v>
      </c>
      <c r="R1823">
        <v>362.80000000008198</v>
      </c>
      <c r="S1823">
        <v>0.12809951177708501</v>
      </c>
      <c r="T1823">
        <v>0.13318145020789901</v>
      </c>
      <c r="V1823">
        <v>362.80000000008198</v>
      </c>
      <c r="W1823">
        <v>6.7448227906369299E-2</v>
      </c>
      <c r="X1823">
        <v>7.1779896496731194E-2</v>
      </c>
      <c r="AA1823">
        <v>362.80000000008198</v>
      </c>
      <c r="AB1823">
        <v>0.64868301913401405</v>
      </c>
      <c r="AC1823">
        <v>0.649782573332498</v>
      </c>
      <c r="AE1823">
        <v>362.80000000008198</v>
      </c>
      <c r="AF1823">
        <v>0.44350951922988302</v>
      </c>
      <c r="AG1823">
        <v>0.427522857537528</v>
      </c>
      <c r="AI1823">
        <v>362.80000000008198</v>
      </c>
      <c r="AJ1823">
        <v>0.278158112643136</v>
      </c>
      <c r="AK1823">
        <v>0.26711535145519799</v>
      </c>
      <c r="AM1823">
        <v>362.80000000008198</v>
      </c>
      <c r="AN1823">
        <v>0.15052659352849401</v>
      </c>
      <c r="AO1823">
        <v>0.151044514580087</v>
      </c>
      <c r="AQ1823">
        <v>362.80000000008198</v>
      </c>
      <c r="AR1823">
        <v>6.7673352462532796E-2</v>
      </c>
      <c r="AS1823">
        <v>7.1442261402795595E-2</v>
      </c>
      <c r="AU1823">
        <v>362.80000000008198</v>
      </c>
      <c r="AV1823">
        <v>2.8500951624679399E-2</v>
      </c>
      <c r="AW1823">
        <v>3.2733564499318898E-2</v>
      </c>
    </row>
    <row r="1824" spans="2:49" x14ac:dyDescent="0.4">
      <c r="B1824">
        <v>363.00000000008299</v>
      </c>
      <c r="C1824">
        <v>0.90577673245704704</v>
      </c>
      <c r="D1824">
        <v>0.92327869081763003</v>
      </c>
      <c r="F1824">
        <v>363.00000000008299</v>
      </c>
      <c r="G1824">
        <v>0.69200236584475405</v>
      </c>
      <c r="H1824">
        <v>0.66645118671928605</v>
      </c>
      <c r="J1824">
        <v>363.00000000008299</v>
      </c>
      <c r="K1824">
        <v>0.44981019841127001</v>
      </c>
      <c r="L1824">
        <v>0.44271648273986802</v>
      </c>
      <c r="N1824">
        <v>363.00000000008299</v>
      </c>
      <c r="O1824">
        <v>0.27483172086864299</v>
      </c>
      <c r="P1824">
        <v>0.27478012023478698</v>
      </c>
      <c r="R1824">
        <v>363.00000000008299</v>
      </c>
      <c r="S1824">
        <v>0.12764117801178801</v>
      </c>
      <c r="T1824">
        <v>0.133250052764531</v>
      </c>
      <c r="V1824">
        <v>363.00000000008299</v>
      </c>
      <c r="W1824">
        <v>6.68452381523814E-2</v>
      </c>
      <c r="X1824">
        <v>7.1818087666001201E-2</v>
      </c>
      <c r="AA1824">
        <v>363.00000000008299</v>
      </c>
      <c r="AB1824">
        <v>0.64904724372865996</v>
      </c>
      <c r="AC1824">
        <v>0.64993813546561197</v>
      </c>
      <c r="AE1824">
        <v>363.00000000008299</v>
      </c>
      <c r="AF1824">
        <v>0.44369115981756102</v>
      </c>
      <c r="AG1824">
        <v>0.427680274979643</v>
      </c>
      <c r="AI1824">
        <v>363.00000000008299</v>
      </c>
      <c r="AJ1824">
        <v>0.27839921422473302</v>
      </c>
      <c r="AK1824">
        <v>0.26723540457071798</v>
      </c>
      <c r="AM1824">
        <v>363.00000000008299</v>
      </c>
      <c r="AN1824">
        <v>0.150266603821649</v>
      </c>
      <c r="AO1824">
        <v>0.151119210002784</v>
      </c>
      <c r="AQ1824">
        <v>363.00000000008299</v>
      </c>
      <c r="AR1824">
        <v>6.8281238690608204E-2</v>
      </c>
      <c r="AS1824">
        <v>7.1479282895428806E-2</v>
      </c>
      <c r="AU1824">
        <v>363.00000000008299</v>
      </c>
      <c r="AV1824">
        <v>2.8560363480767601E-2</v>
      </c>
      <c r="AW1824">
        <v>3.27509245412618E-2</v>
      </c>
    </row>
    <row r="1825" spans="2:49" x14ac:dyDescent="0.4">
      <c r="B1825">
        <v>363.20000000008298</v>
      </c>
      <c r="C1825">
        <v>0.90597674676467399</v>
      </c>
      <c r="D1825">
        <v>0.92343290417110802</v>
      </c>
      <c r="F1825">
        <v>363.20000000008298</v>
      </c>
      <c r="G1825">
        <v>0.69188247485727905</v>
      </c>
      <c r="H1825">
        <v>0.66666144258619697</v>
      </c>
      <c r="J1825">
        <v>363.20000000008298</v>
      </c>
      <c r="K1825">
        <v>0.449831946938136</v>
      </c>
      <c r="L1825">
        <v>0.44290272301761702</v>
      </c>
      <c r="N1825">
        <v>363.20000000008298</v>
      </c>
      <c r="O1825">
        <v>0.27485119667410701</v>
      </c>
      <c r="P1825">
        <v>0.27491251121334598</v>
      </c>
      <c r="R1825">
        <v>363.20000000008298</v>
      </c>
      <c r="S1825">
        <v>0.127636543085871</v>
      </c>
      <c r="T1825">
        <v>0.133318650249001</v>
      </c>
      <c r="V1825">
        <v>363.20000000008298</v>
      </c>
      <c r="W1825">
        <v>6.7177465942352493E-2</v>
      </c>
      <c r="X1825">
        <v>7.1856277351470696E-2</v>
      </c>
      <c r="AA1825">
        <v>363.20000000008298</v>
      </c>
      <c r="AB1825">
        <v>0.64894139330692302</v>
      </c>
      <c r="AC1825">
        <v>0.650093570178637</v>
      </c>
      <c r="AE1825">
        <v>363.20000000008298</v>
      </c>
      <c r="AF1825">
        <v>0.44401615795090199</v>
      </c>
      <c r="AG1825">
        <v>0.42783762657416002</v>
      </c>
      <c r="AI1825">
        <v>363.20000000008298</v>
      </c>
      <c r="AJ1825">
        <v>0.27956662610045901</v>
      </c>
      <c r="AK1825">
        <v>0.267355431533706</v>
      </c>
      <c r="AM1825">
        <v>363.20000000008298</v>
      </c>
      <c r="AN1825">
        <v>0.149797711149148</v>
      </c>
      <c r="AO1825">
        <v>0.15119389664150101</v>
      </c>
      <c r="AQ1825">
        <v>363.20000000008298</v>
      </c>
      <c r="AR1825">
        <v>6.8428514338142496E-2</v>
      </c>
      <c r="AS1825">
        <v>7.1516301890165501E-2</v>
      </c>
      <c r="AU1825">
        <v>363.20000000008298</v>
      </c>
      <c r="AV1825">
        <v>2.83365805749233E-2</v>
      </c>
      <c r="AW1825">
        <v>3.2768283847701501E-2</v>
      </c>
    </row>
    <row r="1826" spans="2:49" x14ac:dyDescent="0.4">
      <c r="B1826">
        <v>363.40000000008303</v>
      </c>
      <c r="C1826">
        <v>0.90614500380718899</v>
      </c>
      <c r="D1826">
        <v>0.92358694362346705</v>
      </c>
      <c r="F1826">
        <v>363.40000000008303</v>
      </c>
      <c r="G1826">
        <v>0.69208749806269898</v>
      </c>
      <c r="H1826">
        <v>0.66687157947468301</v>
      </c>
      <c r="J1826">
        <v>363.40000000008303</v>
      </c>
      <c r="K1826">
        <v>0.44978012549744401</v>
      </c>
      <c r="L1826">
        <v>0.44308891024289798</v>
      </c>
      <c r="N1826">
        <v>363.40000000008303</v>
      </c>
      <c r="O1826">
        <v>0.27485893814359202</v>
      </c>
      <c r="P1826">
        <v>0.27504488305498598</v>
      </c>
      <c r="R1826">
        <v>363.40000000008303</v>
      </c>
      <c r="S1826">
        <v>0.12798819949821599</v>
      </c>
      <c r="T1826">
        <v>0.133387242661687</v>
      </c>
      <c r="V1826">
        <v>363.40000000008303</v>
      </c>
      <c r="W1826">
        <v>6.7041274803561202E-2</v>
      </c>
      <c r="X1826">
        <v>7.1894465553197007E-2</v>
      </c>
      <c r="AA1826">
        <v>363.40000000008303</v>
      </c>
      <c r="AB1826">
        <v>0.64836254280783301</v>
      </c>
      <c r="AC1826">
        <v>0.65024887757594296</v>
      </c>
      <c r="AE1826">
        <v>363.40000000008303</v>
      </c>
      <c r="AF1826">
        <v>0.44376419031674402</v>
      </c>
      <c r="AG1826">
        <v>0.42799491234862203</v>
      </c>
      <c r="AI1826">
        <v>363.40000000008303</v>
      </c>
      <c r="AJ1826">
        <v>0.27928062513464902</v>
      </c>
      <c r="AK1826">
        <v>0.26747543234985899</v>
      </c>
      <c r="AM1826">
        <v>363.40000000008303</v>
      </c>
      <c r="AN1826">
        <v>0.149629188127928</v>
      </c>
      <c r="AO1826">
        <v>0.15126857449726899</v>
      </c>
      <c r="AQ1826">
        <v>363.40000000008303</v>
      </c>
      <c r="AR1826">
        <v>6.8102693325688704E-2</v>
      </c>
      <c r="AS1826">
        <v>7.1553318387174006E-2</v>
      </c>
      <c r="AU1826">
        <v>363.40000000008303</v>
      </c>
      <c r="AV1826">
        <v>2.8355939177548299E-2</v>
      </c>
      <c r="AW1826">
        <v>3.27856424186692E-2</v>
      </c>
    </row>
    <row r="1827" spans="2:49" x14ac:dyDescent="0.4">
      <c r="B1827">
        <v>363.60000000008301</v>
      </c>
      <c r="C1827">
        <v>0.90584218055822796</v>
      </c>
      <c r="D1827">
        <v>0.92374080937081005</v>
      </c>
      <c r="F1827">
        <v>363.60000000008301</v>
      </c>
      <c r="G1827">
        <v>0.69231435349850201</v>
      </c>
      <c r="H1827">
        <v>0.66708159745206996</v>
      </c>
      <c r="J1827">
        <v>363.60000000008301</v>
      </c>
      <c r="K1827">
        <v>0.44946319901720899</v>
      </c>
      <c r="L1827">
        <v>0.44327504443082499</v>
      </c>
      <c r="N1827">
        <v>363.60000000008301</v>
      </c>
      <c r="O1827">
        <v>0.27517788919016201</v>
      </c>
      <c r="P1827">
        <v>0.27517723576247299</v>
      </c>
      <c r="R1827">
        <v>363.60000000008301</v>
      </c>
      <c r="S1827">
        <v>0.127856978330533</v>
      </c>
      <c r="T1827">
        <v>0.13345583000296199</v>
      </c>
      <c r="V1827">
        <v>363.60000000008301</v>
      </c>
      <c r="W1827">
        <v>6.7096009428572204E-2</v>
      </c>
      <c r="X1827">
        <v>7.1932652271237907E-2</v>
      </c>
      <c r="AA1827">
        <v>363.60000000008301</v>
      </c>
      <c r="AB1827">
        <v>0.64832423101435299</v>
      </c>
      <c r="AC1827">
        <v>0.65040405776181198</v>
      </c>
      <c r="AE1827">
        <v>363.60000000008301</v>
      </c>
      <c r="AF1827">
        <v>0.44368532465306498</v>
      </c>
      <c r="AG1827">
        <v>0.42815213233056199</v>
      </c>
      <c r="AI1827">
        <v>363.60000000008301</v>
      </c>
      <c r="AJ1827">
        <v>0.27948084010707902</v>
      </c>
      <c r="AK1827">
        <v>0.267595407024874</v>
      </c>
      <c r="AM1827">
        <v>363.60000000008301</v>
      </c>
      <c r="AN1827">
        <v>0.149801905723911</v>
      </c>
      <c r="AO1827">
        <v>0.151343243571123</v>
      </c>
      <c r="AQ1827">
        <v>363.60000000008301</v>
      </c>
      <c r="AR1827">
        <v>6.7794144307342E-2</v>
      </c>
      <c r="AS1827">
        <v>7.1590332386622907E-2</v>
      </c>
      <c r="AU1827">
        <v>363.60000000008301</v>
      </c>
      <c r="AV1827">
        <v>2.85727864224243E-2</v>
      </c>
      <c r="AW1827">
        <v>3.2803000254196198E-2</v>
      </c>
    </row>
    <row r="1828" spans="2:49" x14ac:dyDescent="0.4">
      <c r="B1828">
        <v>363.800000000083</v>
      </c>
      <c r="C1828">
        <v>0.90600614204531305</v>
      </c>
      <c r="D1828">
        <v>0.92389450160901698</v>
      </c>
      <c r="F1828">
        <v>363.800000000083</v>
      </c>
      <c r="G1828">
        <v>0.69232244806985999</v>
      </c>
      <c r="H1828">
        <v>0.66729149658564801</v>
      </c>
      <c r="J1828">
        <v>363.800000000083</v>
      </c>
      <c r="K1828">
        <v>0.44929408442000401</v>
      </c>
      <c r="L1828">
        <v>0.44346112559650402</v>
      </c>
      <c r="N1828">
        <v>363.800000000083</v>
      </c>
      <c r="O1828">
        <v>0.275138779294476</v>
      </c>
      <c r="P1828">
        <v>0.27530956933857298</v>
      </c>
      <c r="R1828">
        <v>363.800000000083</v>
      </c>
      <c r="S1828">
        <v>0.12734295475985799</v>
      </c>
      <c r="T1828">
        <v>0.133524412273202</v>
      </c>
      <c r="V1828">
        <v>363.800000000083</v>
      </c>
      <c r="W1828">
        <v>6.7014446471704694E-2</v>
      </c>
      <c r="X1828">
        <v>7.1970837505651003E-2</v>
      </c>
      <c r="AA1828">
        <v>363.800000000083</v>
      </c>
      <c r="AB1828">
        <v>0.64777391267959705</v>
      </c>
      <c r="AC1828">
        <v>0.65055911084044304</v>
      </c>
      <c r="AE1828">
        <v>363.800000000083</v>
      </c>
      <c r="AF1828">
        <v>0.44362581888845998</v>
      </c>
      <c r="AG1828">
        <v>0.428309286547501</v>
      </c>
      <c r="AI1828">
        <v>363.800000000083</v>
      </c>
      <c r="AJ1828">
        <v>0.27998836251809001</v>
      </c>
      <c r="AK1828">
        <v>0.26771535556444398</v>
      </c>
      <c r="AM1828">
        <v>363.800000000083</v>
      </c>
      <c r="AN1828">
        <v>0.15016233549397801</v>
      </c>
      <c r="AO1828">
        <v>0.15141790386409401</v>
      </c>
      <c r="AQ1828">
        <v>363.800000000083</v>
      </c>
      <c r="AR1828">
        <v>6.7188769799517004E-2</v>
      </c>
      <c r="AS1828">
        <v>7.1627343888680695E-2</v>
      </c>
      <c r="AU1828">
        <v>363.800000000083</v>
      </c>
      <c r="AV1828">
        <v>2.8554681575305899E-2</v>
      </c>
      <c r="AW1828">
        <v>3.2820357354313399E-2</v>
      </c>
    </row>
    <row r="1829" spans="2:49" x14ac:dyDescent="0.4">
      <c r="B1829">
        <v>364.00000000008299</v>
      </c>
      <c r="C1829">
        <v>0.905608936368134</v>
      </c>
      <c r="D1829">
        <v>0.92404802053375001</v>
      </c>
      <c r="F1829">
        <v>364.00000000008299</v>
      </c>
      <c r="G1829">
        <v>0.692148983738749</v>
      </c>
      <c r="H1829">
        <v>0.66750127694266703</v>
      </c>
      <c r="J1829">
        <v>364.00000000008299</v>
      </c>
      <c r="K1829">
        <v>0.44922812198858197</v>
      </c>
      <c r="L1829">
        <v>0.44364715375504099</v>
      </c>
      <c r="N1829">
        <v>364.00000000008299</v>
      </c>
      <c r="O1829">
        <v>0.27480598989869798</v>
      </c>
      <c r="P1829">
        <v>0.27544188378605</v>
      </c>
      <c r="R1829">
        <v>364.00000000008299</v>
      </c>
      <c r="S1829">
        <v>0.12704817594690099</v>
      </c>
      <c r="T1829">
        <v>0.133592989472782</v>
      </c>
      <c r="V1829">
        <v>364.00000000008299</v>
      </c>
      <c r="W1829">
        <v>6.7292954292512905E-2</v>
      </c>
      <c r="X1829">
        <v>7.2009021256494096E-2</v>
      </c>
      <c r="AA1829">
        <v>364.00000000008299</v>
      </c>
      <c r="AB1829">
        <v>0.64769656046099799</v>
      </c>
      <c r="AC1829">
        <v>0.65071403691594898</v>
      </c>
      <c r="AE1829">
        <v>364.00000000008299</v>
      </c>
      <c r="AF1829">
        <v>0.44319165140609301</v>
      </c>
      <c r="AG1829">
        <v>0.42846637502694801</v>
      </c>
      <c r="AI1829">
        <v>364.00000000008299</v>
      </c>
      <c r="AJ1829">
        <v>0.279611862989815</v>
      </c>
      <c r="AK1829">
        <v>0.26783527797426399</v>
      </c>
      <c r="AM1829">
        <v>364.00000000008299</v>
      </c>
      <c r="AN1829">
        <v>0.15015381546025999</v>
      </c>
      <c r="AO1829">
        <v>0.15149255537721501</v>
      </c>
      <c r="AQ1829">
        <v>364.00000000008299</v>
      </c>
      <c r="AR1829">
        <v>6.6967962356768301E-2</v>
      </c>
      <c r="AS1829">
        <v>7.1664352893515998E-2</v>
      </c>
      <c r="AU1829">
        <v>364.00000000008299</v>
      </c>
      <c r="AV1829">
        <v>2.8451963083600599E-2</v>
      </c>
      <c r="AW1829">
        <v>3.2837713719052197E-2</v>
      </c>
    </row>
    <row r="1830" spans="2:49" x14ac:dyDescent="0.4">
      <c r="B1830">
        <v>364.20000000008298</v>
      </c>
      <c r="C1830">
        <v>0.90591883135529305</v>
      </c>
      <c r="D1830">
        <v>0.92420136634044803</v>
      </c>
      <c r="F1830">
        <v>364.20000000008298</v>
      </c>
      <c r="G1830">
        <v>0.69272039101252503</v>
      </c>
      <c r="H1830">
        <v>0.66771093859033903</v>
      </c>
      <c r="J1830">
        <v>364.20000000008298</v>
      </c>
      <c r="K1830">
        <v>0.44933887617433899</v>
      </c>
      <c r="L1830">
        <v>0.44383312892153498</v>
      </c>
      <c r="N1830">
        <v>364.20000000008298</v>
      </c>
      <c r="O1830">
        <v>0.27477495358092302</v>
      </c>
      <c r="P1830">
        <v>0.27557417910767101</v>
      </c>
      <c r="R1830">
        <v>364.20000000008298</v>
      </c>
      <c r="S1830">
        <v>0.12724019580750701</v>
      </c>
      <c r="T1830">
        <v>0.13366156160207601</v>
      </c>
      <c r="V1830">
        <v>364.20000000008298</v>
      </c>
      <c r="W1830">
        <v>6.7801474272462706E-2</v>
      </c>
      <c r="X1830">
        <v>7.2047203523824502E-2</v>
      </c>
      <c r="AA1830">
        <v>364.20000000008298</v>
      </c>
      <c r="AB1830">
        <v>0.64806013324622902</v>
      </c>
      <c r="AC1830">
        <v>0.65086883609235802</v>
      </c>
      <c r="AE1830">
        <v>364.20000000008298</v>
      </c>
      <c r="AF1830">
        <v>0.443514145865053</v>
      </c>
      <c r="AG1830">
        <v>0.42862339779640202</v>
      </c>
      <c r="AI1830">
        <v>364.20000000008298</v>
      </c>
      <c r="AJ1830">
        <v>0.28004061812607001</v>
      </c>
      <c r="AK1830">
        <v>0.26795517426002502</v>
      </c>
      <c r="AM1830">
        <v>364.20000000008298</v>
      </c>
      <c r="AN1830">
        <v>0.151021152354292</v>
      </c>
      <c r="AO1830">
        <v>0.151567198111519</v>
      </c>
      <c r="AQ1830">
        <v>364.20000000008298</v>
      </c>
      <c r="AR1830">
        <v>6.6566723270658198E-2</v>
      </c>
      <c r="AS1830">
        <v>7.1701359401297196E-2</v>
      </c>
      <c r="AU1830">
        <v>364.20000000008298</v>
      </c>
      <c r="AV1830">
        <v>2.8715723894972199E-2</v>
      </c>
      <c r="AW1830">
        <v>3.2855069348443601E-2</v>
      </c>
    </row>
    <row r="1831" spans="2:49" x14ac:dyDescent="0.4">
      <c r="B1831">
        <v>364.40000000008303</v>
      </c>
      <c r="C1831">
        <v>0.90601559952168198</v>
      </c>
      <c r="D1831">
        <v>0.92435453922432997</v>
      </c>
      <c r="F1831">
        <v>364.40000000008303</v>
      </c>
      <c r="G1831">
        <v>0.69311732271927595</v>
      </c>
      <c r="H1831">
        <v>0.66792048159584005</v>
      </c>
      <c r="J1831">
        <v>364.40000000008303</v>
      </c>
      <c r="K1831">
        <v>0.44941670133536199</v>
      </c>
      <c r="L1831">
        <v>0.44401905111107998</v>
      </c>
      <c r="N1831">
        <v>364.40000000008303</v>
      </c>
      <c r="O1831">
        <v>0.27487695585885802</v>
      </c>
      <c r="P1831">
        <v>0.27570645530619903</v>
      </c>
      <c r="R1831">
        <v>364.40000000008303</v>
      </c>
      <c r="S1831">
        <v>0.12742942346008801</v>
      </c>
      <c r="T1831">
        <v>0.133730128661459</v>
      </c>
      <c r="V1831">
        <v>364.40000000008303</v>
      </c>
      <c r="W1831">
        <v>6.7425747469042493E-2</v>
      </c>
      <c r="X1831">
        <v>7.2085384307700104E-2</v>
      </c>
      <c r="AA1831">
        <v>364.40000000008303</v>
      </c>
      <c r="AB1831">
        <v>0.64816352003646005</v>
      </c>
      <c r="AC1831">
        <v>0.65102350847361101</v>
      </c>
      <c r="AE1831">
        <v>364.40000000008303</v>
      </c>
      <c r="AF1831">
        <v>0.44312545808474602</v>
      </c>
      <c r="AG1831">
        <v>0.42878035488334898</v>
      </c>
      <c r="AI1831">
        <v>364.40000000008303</v>
      </c>
      <c r="AJ1831">
        <v>0.27961786828811303</v>
      </c>
      <c r="AK1831">
        <v>0.26807504442741797</v>
      </c>
      <c r="AM1831">
        <v>364.40000000008303</v>
      </c>
      <c r="AN1831">
        <v>0.15099312641818299</v>
      </c>
      <c r="AO1831">
        <v>0.151641832068038</v>
      </c>
      <c r="AQ1831">
        <v>364.40000000008303</v>
      </c>
      <c r="AR1831">
        <v>6.6037617321641304E-2</v>
      </c>
      <c r="AS1831">
        <v>7.1738363412192793E-2</v>
      </c>
      <c r="AU1831">
        <v>364.40000000008303</v>
      </c>
      <c r="AV1831">
        <v>2.8217000077561401E-2</v>
      </c>
      <c r="AW1831">
        <v>3.2872424242518801E-2</v>
      </c>
    </row>
    <row r="1832" spans="2:49" x14ac:dyDescent="0.4">
      <c r="B1832">
        <v>364.60000000008301</v>
      </c>
      <c r="C1832">
        <v>0.90687516961977699</v>
      </c>
      <c r="D1832">
        <v>0.92450753938039498</v>
      </c>
      <c r="F1832">
        <v>364.60000000008301</v>
      </c>
      <c r="G1832">
        <v>0.69368100917972098</v>
      </c>
      <c r="H1832">
        <v>0.66812990602630595</v>
      </c>
      <c r="J1832">
        <v>364.60000000008301</v>
      </c>
      <c r="K1832">
        <v>0.45028181442973703</v>
      </c>
      <c r="L1832">
        <v>0.44420492033876902</v>
      </c>
      <c r="N1832">
        <v>364.60000000008301</v>
      </c>
      <c r="O1832">
        <v>0.27567989620029898</v>
      </c>
      <c r="P1832">
        <v>0.275838712384399</v>
      </c>
      <c r="R1832">
        <v>364.60000000008301</v>
      </c>
      <c r="S1832">
        <v>0.12792432182463501</v>
      </c>
      <c r="T1832">
        <v>0.13379869065130701</v>
      </c>
      <c r="V1832">
        <v>364.60000000008301</v>
      </c>
      <c r="W1832">
        <v>6.7957967344264306E-2</v>
      </c>
      <c r="X1832">
        <v>7.2123563608178495E-2</v>
      </c>
      <c r="AA1832">
        <v>364.60000000008301</v>
      </c>
      <c r="AB1832">
        <v>0.64805504351243004</v>
      </c>
      <c r="AC1832">
        <v>0.651178054163566</v>
      </c>
      <c r="AE1832">
        <v>364.60000000008301</v>
      </c>
      <c r="AF1832">
        <v>0.442878449986147</v>
      </c>
      <c r="AG1832">
        <v>0.42893724631526298</v>
      </c>
      <c r="AI1832">
        <v>364.60000000008301</v>
      </c>
      <c r="AJ1832">
        <v>0.28021628623970501</v>
      </c>
      <c r="AK1832">
        <v>0.26819488848213302</v>
      </c>
      <c r="AM1832">
        <v>364.60000000008301</v>
      </c>
      <c r="AN1832">
        <v>0.15098576419544199</v>
      </c>
      <c r="AO1832">
        <v>0.151716457247805</v>
      </c>
      <c r="AQ1832">
        <v>364.60000000008301</v>
      </c>
      <c r="AR1832">
        <v>6.5500357337749504E-2</v>
      </c>
      <c r="AS1832">
        <v>7.1775364926371293E-2</v>
      </c>
      <c r="AU1832">
        <v>364.60000000008301</v>
      </c>
      <c r="AV1832">
        <v>2.76429659922106E-2</v>
      </c>
      <c r="AW1832">
        <v>3.2889778401309001E-2</v>
      </c>
    </row>
    <row r="1833" spans="2:49" x14ac:dyDescent="0.4">
      <c r="B1833">
        <v>364.800000000083</v>
      </c>
      <c r="C1833">
        <v>0.90684251473694699</v>
      </c>
      <c r="D1833">
        <v>0.92466036700342202</v>
      </c>
      <c r="F1833">
        <v>364.800000000083</v>
      </c>
      <c r="G1833">
        <v>0.693323961628317</v>
      </c>
      <c r="H1833">
        <v>0.66833921194883605</v>
      </c>
      <c r="J1833">
        <v>364.800000000083</v>
      </c>
      <c r="K1833">
        <v>0.45049015381993002</v>
      </c>
      <c r="L1833">
        <v>0.44439073661968798</v>
      </c>
      <c r="N1833">
        <v>364.800000000083</v>
      </c>
      <c r="O1833">
        <v>0.27597388558547697</v>
      </c>
      <c r="P1833">
        <v>0.27597095034503399</v>
      </c>
      <c r="R1833">
        <v>364.800000000083</v>
      </c>
      <c r="S1833">
        <v>0.12731279540663701</v>
      </c>
      <c r="T1833">
        <v>0.133867247571994</v>
      </c>
      <c r="V1833">
        <v>364.800000000083</v>
      </c>
      <c r="W1833">
        <v>6.7754011344954401E-2</v>
      </c>
      <c r="X1833">
        <v>7.21617414253172E-2</v>
      </c>
      <c r="AA1833">
        <v>364.800000000083</v>
      </c>
      <c r="AB1833">
        <v>0.64867065173846095</v>
      </c>
      <c r="AC1833">
        <v>0.65133247326599597</v>
      </c>
      <c r="AE1833">
        <v>364.800000000083</v>
      </c>
      <c r="AF1833">
        <v>0.443019486275326</v>
      </c>
      <c r="AG1833">
        <v>0.42909407211960898</v>
      </c>
      <c r="AI1833">
        <v>364.800000000083</v>
      </c>
      <c r="AJ1833">
        <v>0.28070055517015302</v>
      </c>
      <c r="AK1833">
        <v>0.268314706429859</v>
      </c>
      <c r="AM1833">
        <v>364.800000000083</v>
      </c>
      <c r="AN1833">
        <v>0.15160312153227701</v>
      </c>
      <c r="AO1833">
        <v>0.15179107365185099</v>
      </c>
      <c r="AQ1833">
        <v>364.800000000083</v>
      </c>
      <c r="AR1833">
        <v>6.5355209343395101E-2</v>
      </c>
      <c r="AS1833">
        <v>7.1812363944001006E-2</v>
      </c>
      <c r="AU1833">
        <v>364.800000000083</v>
      </c>
      <c r="AV1833">
        <v>2.7895095016428201E-2</v>
      </c>
      <c r="AW1833">
        <v>3.2907131824845302E-2</v>
      </c>
    </row>
    <row r="1834" spans="2:49" x14ac:dyDescent="0.4">
      <c r="B1834">
        <v>365.00000000008299</v>
      </c>
      <c r="C1834">
        <v>0.90672248839809499</v>
      </c>
      <c r="D1834">
        <v>0.92481302228797202</v>
      </c>
      <c r="F1834">
        <v>365.00000000008299</v>
      </c>
      <c r="G1834">
        <v>0.69296853592985197</v>
      </c>
      <c r="H1834">
        <v>0.66854839943048905</v>
      </c>
      <c r="J1834">
        <v>365.00000000008299</v>
      </c>
      <c r="K1834">
        <v>0.45012935208837401</v>
      </c>
      <c r="L1834">
        <v>0.44457649996891901</v>
      </c>
      <c r="N1834">
        <v>365.00000000008299</v>
      </c>
      <c r="O1834">
        <v>0.27600268100428699</v>
      </c>
      <c r="P1834">
        <v>0.27610316919086902</v>
      </c>
      <c r="R1834">
        <v>365.00000000008299</v>
      </c>
      <c r="S1834">
        <v>0.12651662185205101</v>
      </c>
      <c r="T1834">
        <v>0.133935799423894</v>
      </c>
      <c r="V1834">
        <v>365.00000000008299</v>
      </c>
      <c r="W1834">
        <v>6.7281965398375193E-2</v>
      </c>
      <c r="X1834">
        <v>7.2199917759173907E-2</v>
      </c>
      <c r="AA1834">
        <v>365.00000000008299</v>
      </c>
      <c r="AB1834">
        <v>0.64937854363549696</v>
      </c>
      <c r="AC1834">
        <v>0.65148676588458698</v>
      </c>
      <c r="AE1834">
        <v>365.00000000008299</v>
      </c>
      <c r="AF1834">
        <v>0.44365211121391601</v>
      </c>
      <c r="AG1834">
        <v>0.42925083232383698</v>
      </c>
      <c r="AI1834">
        <v>365.00000000008299</v>
      </c>
      <c r="AJ1834">
        <v>0.28072482147964301</v>
      </c>
      <c r="AK1834">
        <v>0.26843449827628102</v>
      </c>
      <c r="AM1834">
        <v>365.00000000008299</v>
      </c>
      <c r="AN1834">
        <v>0.151929602366558</v>
      </c>
      <c r="AO1834">
        <v>0.151865681281209</v>
      </c>
      <c r="AQ1834">
        <v>365.00000000008299</v>
      </c>
      <c r="AR1834">
        <v>6.5612162286155601E-2</v>
      </c>
      <c r="AS1834">
        <v>7.1849360465250603E-2</v>
      </c>
      <c r="AU1834">
        <v>365.00000000008299</v>
      </c>
      <c r="AV1834">
        <v>2.78934539765038E-2</v>
      </c>
      <c r="AW1834">
        <v>3.2924484513158797E-2</v>
      </c>
    </row>
    <row r="1835" spans="2:49" x14ac:dyDescent="0.4">
      <c r="B1835">
        <v>365.20000000008298</v>
      </c>
      <c r="C1835">
        <v>0.90713753721969903</v>
      </c>
      <c r="D1835">
        <v>0.92496550542838396</v>
      </c>
      <c r="F1835">
        <v>365.20000000008298</v>
      </c>
      <c r="G1835">
        <v>0.69302335321902597</v>
      </c>
      <c r="H1835">
        <v>0.66875746853828999</v>
      </c>
      <c r="J1835">
        <v>365.20000000008298</v>
      </c>
      <c r="K1835">
        <v>0.45049774060576098</v>
      </c>
      <c r="L1835">
        <v>0.44476221040154101</v>
      </c>
      <c r="N1835">
        <v>365.20000000008298</v>
      </c>
      <c r="O1835">
        <v>0.27590496399874298</v>
      </c>
      <c r="P1835">
        <v>0.27623536892466599</v>
      </c>
      <c r="R1835">
        <v>365.20000000008298</v>
      </c>
      <c r="S1835">
        <v>0.12691800748177601</v>
      </c>
      <c r="T1835">
        <v>0.134004346207383</v>
      </c>
      <c r="V1835">
        <v>365.20000000008298</v>
      </c>
      <c r="W1835">
        <v>6.7223149320141604E-2</v>
      </c>
      <c r="X1835">
        <v>7.2238092609806404E-2</v>
      </c>
      <c r="AA1835">
        <v>365.20000000008298</v>
      </c>
      <c r="AB1835">
        <v>0.64953443934613297</v>
      </c>
      <c r="AC1835">
        <v>0.65164093212294105</v>
      </c>
      <c r="AE1835">
        <v>365.20000000008298</v>
      </c>
      <c r="AF1835">
        <v>0.44394346212343999</v>
      </c>
      <c r="AG1835">
        <v>0.42940752695538897</v>
      </c>
      <c r="AI1835">
        <v>365.20000000008298</v>
      </c>
      <c r="AJ1835">
        <v>0.28076508708082498</v>
      </c>
      <c r="AK1835">
        <v>0.26855426402708799</v>
      </c>
      <c r="AM1835">
        <v>365.20000000008298</v>
      </c>
      <c r="AN1835">
        <v>0.151870628196517</v>
      </c>
      <c r="AO1835">
        <v>0.15194028013690999</v>
      </c>
      <c r="AQ1835">
        <v>365.20000000008298</v>
      </c>
      <c r="AR1835">
        <v>6.5424308096480699E-2</v>
      </c>
      <c r="AS1835">
        <v>7.1886354490288296E-2</v>
      </c>
      <c r="AU1835">
        <v>365.20000000008298</v>
      </c>
      <c r="AV1835">
        <v>2.75992852215265E-2</v>
      </c>
      <c r="AW1835">
        <v>3.2941836466280697E-2</v>
      </c>
    </row>
    <row r="1836" spans="2:49" x14ac:dyDescent="0.4">
      <c r="B1836">
        <v>365.40000000008303</v>
      </c>
      <c r="C1836">
        <v>0.90665530554296903</v>
      </c>
      <c r="D1836">
        <v>0.92511781661877901</v>
      </c>
      <c r="F1836">
        <v>365.40000000008303</v>
      </c>
      <c r="G1836">
        <v>0.69333502660180502</v>
      </c>
      <c r="H1836">
        <v>0.66896641933922196</v>
      </c>
      <c r="J1836">
        <v>365.40000000008303</v>
      </c>
      <c r="K1836">
        <v>0.45054822671200301</v>
      </c>
      <c r="L1836">
        <v>0.44494786793262597</v>
      </c>
      <c r="N1836">
        <v>365.40000000008303</v>
      </c>
      <c r="O1836">
        <v>0.27570552179508201</v>
      </c>
      <c r="P1836">
        <v>0.27636754954918702</v>
      </c>
      <c r="R1836">
        <v>365.40000000008303</v>
      </c>
      <c r="S1836">
        <v>0.12692391002380801</v>
      </c>
      <c r="T1836">
        <v>0.134072887922835</v>
      </c>
      <c r="V1836">
        <v>365.40000000008303</v>
      </c>
      <c r="W1836">
        <v>6.6816428519381299E-2</v>
      </c>
      <c r="X1836">
        <v>7.2276265977272006E-2</v>
      </c>
      <c r="AA1836">
        <v>365.40000000008303</v>
      </c>
      <c r="AB1836">
        <v>0.64956199540043602</v>
      </c>
      <c r="AC1836">
        <v>0.65179497208457604</v>
      </c>
      <c r="AE1836">
        <v>365.40000000008303</v>
      </c>
      <c r="AF1836">
        <v>0.44442134083652202</v>
      </c>
      <c r="AG1836">
        <v>0.42956415604169401</v>
      </c>
      <c r="AI1836">
        <v>365.40000000008303</v>
      </c>
      <c r="AJ1836">
        <v>0.28047246043226898</v>
      </c>
      <c r="AK1836">
        <v>0.26867400368796202</v>
      </c>
      <c r="AM1836">
        <v>365.40000000008303</v>
      </c>
      <c r="AN1836">
        <v>0.15179516848655</v>
      </c>
      <c r="AO1836">
        <v>0.152014870219986</v>
      </c>
      <c r="AQ1836">
        <v>365.40000000008303</v>
      </c>
      <c r="AR1836">
        <v>6.5802280445105693E-2</v>
      </c>
      <c r="AS1836">
        <v>7.19233460192827E-2</v>
      </c>
      <c r="AU1836">
        <v>365.40000000008303</v>
      </c>
      <c r="AV1836">
        <v>2.75085738818849E-2</v>
      </c>
      <c r="AW1836">
        <v>3.2959187684242303E-2</v>
      </c>
    </row>
    <row r="1837" spans="2:49" x14ac:dyDescent="0.4">
      <c r="B1837">
        <v>365.60000000008301</v>
      </c>
      <c r="C1837">
        <v>0.90655778630039097</v>
      </c>
      <c r="D1837">
        <v>0.92526995605305995</v>
      </c>
      <c r="F1837">
        <v>365.60000000008301</v>
      </c>
      <c r="G1837">
        <v>0.69390660736259402</v>
      </c>
      <c r="H1837">
        <v>0.66917525190023197</v>
      </c>
      <c r="J1837">
        <v>365.60000000008301</v>
      </c>
      <c r="K1837">
        <v>0.45148715439547299</v>
      </c>
      <c r="L1837">
        <v>0.445133472577246</v>
      </c>
      <c r="N1837">
        <v>365.60000000008301</v>
      </c>
      <c r="O1837">
        <v>0.27615200628615999</v>
      </c>
      <c r="P1837">
        <v>0.27649971106719601</v>
      </c>
      <c r="R1837">
        <v>365.60000000008301</v>
      </c>
      <c r="S1837">
        <v>0.12689082058392301</v>
      </c>
      <c r="T1837">
        <v>0.134141424570626</v>
      </c>
      <c r="V1837">
        <v>365.60000000008301</v>
      </c>
      <c r="W1837">
        <v>6.73364456848103E-2</v>
      </c>
      <c r="X1837">
        <v>7.2314437861628694E-2</v>
      </c>
      <c r="AA1837">
        <v>365.60000000008301</v>
      </c>
      <c r="AB1837">
        <v>0.64938608853374302</v>
      </c>
      <c r="AC1837">
        <v>0.65194888587292399</v>
      </c>
      <c r="AE1837">
        <v>365.60000000008301</v>
      </c>
      <c r="AF1837">
        <v>0.44458872591757798</v>
      </c>
      <c r="AG1837">
        <v>0.429720719610169</v>
      </c>
      <c r="AI1837">
        <v>365.60000000008301</v>
      </c>
      <c r="AJ1837">
        <v>0.28025456601445098</v>
      </c>
      <c r="AK1837">
        <v>0.26879371726458801</v>
      </c>
      <c r="AM1837">
        <v>365.60000000008301</v>
      </c>
      <c r="AN1837">
        <v>0.15155161556010299</v>
      </c>
      <c r="AO1837">
        <v>0.15208945153146899</v>
      </c>
      <c r="AQ1837">
        <v>365.60000000008301</v>
      </c>
      <c r="AR1837">
        <v>6.6046577390812294E-2</v>
      </c>
      <c r="AS1837">
        <v>7.1960335052402194E-2</v>
      </c>
      <c r="AU1837">
        <v>365.60000000008301</v>
      </c>
      <c r="AV1837">
        <v>2.7859355392425698E-2</v>
      </c>
      <c r="AW1837">
        <v>3.29765381670745E-2</v>
      </c>
    </row>
    <row r="1838" spans="2:49" x14ac:dyDescent="0.4">
      <c r="B1838">
        <v>365.800000000083</v>
      </c>
      <c r="C1838">
        <v>0.90668506205428201</v>
      </c>
      <c r="D1838">
        <v>0.92542192392490996</v>
      </c>
      <c r="F1838">
        <v>365.800000000083</v>
      </c>
      <c r="G1838">
        <v>0.69412813596522704</v>
      </c>
      <c r="H1838">
        <v>0.66938396628822905</v>
      </c>
      <c r="J1838">
        <v>365.800000000083</v>
      </c>
      <c r="K1838">
        <v>0.45189061521434498</v>
      </c>
      <c r="L1838">
        <v>0.445319024350465</v>
      </c>
      <c r="N1838">
        <v>365.800000000083</v>
      </c>
      <c r="O1838">
        <v>0.276275448420435</v>
      </c>
      <c r="P1838">
        <v>0.27663185348145303</v>
      </c>
      <c r="R1838">
        <v>365.800000000083</v>
      </c>
      <c r="S1838">
        <v>0.12700505614705099</v>
      </c>
      <c r="T1838">
        <v>0.13420995615112899</v>
      </c>
      <c r="V1838">
        <v>365.800000000083</v>
      </c>
      <c r="W1838">
        <v>6.7516715249327897E-2</v>
      </c>
      <c r="X1838">
        <v>7.2352608262933799E-2</v>
      </c>
      <c r="AA1838">
        <v>365.800000000083</v>
      </c>
      <c r="AB1838">
        <v>0.65001088257020201</v>
      </c>
      <c r="AC1838">
        <v>0.652102673591334</v>
      </c>
      <c r="AE1838">
        <v>365.800000000083</v>
      </c>
      <c r="AF1838">
        <v>0.44515700907522399</v>
      </c>
      <c r="AG1838">
        <v>0.42987721768822101</v>
      </c>
      <c r="AI1838">
        <v>365.800000000083</v>
      </c>
      <c r="AJ1838">
        <v>0.28053026560036698</v>
      </c>
      <c r="AK1838">
        <v>0.26891340476264802</v>
      </c>
      <c r="AM1838">
        <v>365.800000000083</v>
      </c>
      <c r="AN1838">
        <v>0.15169379550873599</v>
      </c>
      <c r="AO1838">
        <v>0.15216402407238999</v>
      </c>
      <c r="AQ1838">
        <v>365.800000000083</v>
      </c>
      <c r="AR1838">
        <v>6.6848949249728604E-2</v>
      </c>
      <c r="AS1838">
        <v>7.1997321589815005E-2</v>
      </c>
      <c r="AU1838">
        <v>365.800000000083</v>
      </c>
      <c r="AV1838">
        <v>2.8367840724636599E-2</v>
      </c>
      <c r="AW1838">
        <v>3.2993887914808603E-2</v>
      </c>
    </row>
    <row r="1839" spans="2:49" x14ac:dyDescent="0.4">
      <c r="B1839">
        <v>366.00000000008299</v>
      </c>
      <c r="C1839">
        <v>0.906673899718483</v>
      </c>
      <c r="D1839">
        <v>0.92557372042779396</v>
      </c>
      <c r="F1839">
        <v>366.00000000008299</v>
      </c>
      <c r="G1839">
        <v>0.69424955466887095</v>
      </c>
      <c r="H1839">
        <v>0.66959256257008504</v>
      </c>
      <c r="J1839">
        <v>366.00000000008299</v>
      </c>
      <c r="K1839">
        <v>0.452069153411784</v>
      </c>
      <c r="L1839">
        <v>0.44550452326734302</v>
      </c>
      <c r="N1839">
        <v>366.00000000008299</v>
      </c>
      <c r="O1839">
        <v>0.27600996981023701</v>
      </c>
      <c r="P1839">
        <v>0.27676397679472098</v>
      </c>
      <c r="R1839">
        <v>366.00000000008299</v>
      </c>
      <c r="S1839">
        <v>0.12679471515782401</v>
      </c>
      <c r="T1839">
        <v>0.13427848266471901</v>
      </c>
      <c r="V1839">
        <v>366.00000000008299</v>
      </c>
      <c r="W1839">
        <v>6.7541698312414702E-2</v>
      </c>
      <c r="X1839">
        <v>7.2390777181244995E-2</v>
      </c>
      <c r="AA1839">
        <v>366.00000000008299</v>
      </c>
      <c r="AB1839">
        <v>0.65098061604340896</v>
      </c>
      <c r="AC1839">
        <v>0.65225633534306804</v>
      </c>
      <c r="AE1839">
        <v>366.00000000008299</v>
      </c>
      <c r="AF1839">
        <v>0.44604138824806699</v>
      </c>
      <c r="AG1839">
        <v>0.43003365030324298</v>
      </c>
      <c r="AI1839">
        <v>366.00000000008299</v>
      </c>
      <c r="AJ1839">
        <v>0.28099448153756201</v>
      </c>
      <c r="AK1839">
        <v>0.26903306618782302</v>
      </c>
      <c r="AM1839">
        <v>366.00000000008299</v>
      </c>
      <c r="AN1839">
        <v>0.15221655158858299</v>
      </c>
      <c r="AO1839">
        <v>0.152238587843781</v>
      </c>
      <c r="AQ1839">
        <v>366.00000000008299</v>
      </c>
      <c r="AR1839">
        <v>6.7746160103379693E-2</v>
      </c>
      <c r="AS1839">
        <v>7.2034305631689693E-2</v>
      </c>
      <c r="AU1839">
        <v>366.00000000008299</v>
      </c>
      <c r="AV1839">
        <v>2.9097178643411901E-2</v>
      </c>
      <c r="AW1839">
        <v>3.30112369274757E-2</v>
      </c>
    </row>
    <row r="1840" spans="2:49" x14ac:dyDescent="0.4">
      <c r="B1840">
        <v>366.20000000008298</v>
      </c>
      <c r="C1840">
        <v>0.90695027284679597</v>
      </c>
      <c r="D1840">
        <v>0.92572534575495802</v>
      </c>
      <c r="F1840">
        <v>366.20000000008298</v>
      </c>
      <c r="G1840">
        <v>0.69453683089452101</v>
      </c>
      <c r="H1840">
        <v>0.66980104081263303</v>
      </c>
      <c r="J1840">
        <v>366.20000000008298</v>
      </c>
      <c r="K1840">
        <v>0.45224416040330401</v>
      </c>
      <c r="L1840">
        <v>0.44568996934293897</v>
      </c>
      <c r="N1840">
        <v>366.20000000008298</v>
      </c>
      <c r="O1840">
        <v>0.27609953574865498</v>
      </c>
      <c r="P1840">
        <v>0.27689608100975999</v>
      </c>
      <c r="R1840">
        <v>366.20000000008298</v>
      </c>
      <c r="S1840">
        <v>0.126060126300543</v>
      </c>
      <c r="T1840">
        <v>0.134347004111771</v>
      </c>
      <c r="V1840">
        <v>366.20000000008298</v>
      </c>
      <c r="W1840">
        <v>6.7311690852572006E-2</v>
      </c>
      <c r="X1840">
        <v>7.2428944616620097E-2</v>
      </c>
      <c r="AA1840">
        <v>366.20000000008298</v>
      </c>
      <c r="AB1840">
        <v>0.65099116413124503</v>
      </c>
      <c r="AC1840">
        <v>0.652409871231306</v>
      </c>
      <c r="AE1840">
        <v>366.20000000008298</v>
      </c>
      <c r="AF1840">
        <v>0.44634575696391998</v>
      </c>
      <c r="AG1840">
        <v>0.43019001748261898</v>
      </c>
      <c r="AI1840">
        <v>366.20000000008298</v>
      </c>
      <c r="AJ1840">
        <v>0.28069377643756799</v>
      </c>
      <c r="AK1840">
        <v>0.26915270154579202</v>
      </c>
      <c r="AM1840">
        <v>366.20000000008298</v>
      </c>
      <c r="AN1840">
        <v>0.152328315561402</v>
      </c>
      <c r="AO1840">
        <v>0.15231314284667199</v>
      </c>
      <c r="AQ1840">
        <v>366.20000000008298</v>
      </c>
      <c r="AR1840">
        <v>6.8593305156023701E-2</v>
      </c>
      <c r="AS1840">
        <v>7.2071287178194596E-2</v>
      </c>
      <c r="AU1840">
        <v>366.20000000008298</v>
      </c>
      <c r="AV1840">
        <v>2.9128221006643001E-2</v>
      </c>
      <c r="AW1840">
        <v>3.3028585205106903E-2</v>
      </c>
    </row>
    <row r="1841" spans="2:49" x14ac:dyDescent="0.4">
      <c r="B1841">
        <v>366.40000000008303</v>
      </c>
      <c r="C1841">
        <v>0.90794514155652195</v>
      </c>
      <c r="D1841">
        <v>0.92587680009943296</v>
      </c>
      <c r="F1841">
        <v>366.40000000008303</v>
      </c>
      <c r="G1841">
        <v>0.69526718952869504</v>
      </c>
      <c r="H1841">
        <v>0.67000940108266804</v>
      </c>
      <c r="J1841">
        <v>366.40000000008303</v>
      </c>
      <c r="K1841">
        <v>0.45274692145329298</v>
      </c>
      <c r="L1841">
        <v>0.44587536259230398</v>
      </c>
      <c r="N1841">
        <v>366.40000000008303</v>
      </c>
      <c r="O1841">
        <v>0.27689843177448398</v>
      </c>
      <c r="P1841">
        <v>0.27702816612933001</v>
      </c>
      <c r="R1841">
        <v>366.40000000008303</v>
      </c>
      <c r="S1841">
        <v>0.12649551755210101</v>
      </c>
      <c r="T1841">
        <v>0.13441552049266001</v>
      </c>
      <c r="V1841">
        <v>366.40000000008303</v>
      </c>
      <c r="W1841">
        <v>6.7277967424513904E-2</v>
      </c>
      <c r="X1841">
        <v>7.2467110569116505E-2</v>
      </c>
      <c r="AA1841">
        <v>366.40000000008303</v>
      </c>
      <c r="AB1841">
        <v>0.65126719005552702</v>
      </c>
      <c r="AC1841">
        <v>0.65256328135913999</v>
      </c>
      <c r="AE1841">
        <v>366.40000000008303</v>
      </c>
      <c r="AF1841">
        <v>0.44726397588491501</v>
      </c>
      <c r="AG1841">
        <v>0.43034631925372002</v>
      </c>
      <c r="AI1841">
        <v>366.40000000008303</v>
      </c>
      <c r="AJ1841">
        <v>0.28048081247128598</v>
      </c>
      <c r="AK1841">
        <v>0.26927231084223402</v>
      </c>
      <c r="AM1841">
        <v>366.40000000008303</v>
      </c>
      <c r="AN1841">
        <v>0.15255090299419699</v>
      </c>
      <c r="AO1841">
        <v>0.15238768908209599</v>
      </c>
      <c r="AQ1841">
        <v>366.40000000008303</v>
      </c>
      <c r="AR1841">
        <v>6.9097863147315405E-2</v>
      </c>
      <c r="AS1841">
        <v>7.2108266229498105E-2</v>
      </c>
      <c r="AU1841">
        <v>366.40000000008303</v>
      </c>
      <c r="AV1841">
        <v>2.96913006800563E-2</v>
      </c>
      <c r="AW1841">
        <v>3.3045932747733403E-2</v>
      </c>
    </row>
    <row r="1842" spans="2:49" x14ac:dyDescent="0.4">
      <c r="B1842">
        <v>366.60000000008301</v>
      </c>
      <c r="C1842">
        <v>0.90850271715623099</v>
      </c>
      <c r="D1842">
        <v>0.926028083654029</v>
      </c>
      <c r="F1842">
        <v>366.60000000008301</v>
      </c>
      <c r="G1842">
        <v>0.69529632400782504</v>
      </c>
      <c r="H1842">
        <v>0.67021764344694701</v>
      </c>
      <c r="J1842">
        <v>366.60000000008301</v>
      </c>
      <c r="K1842">
        <v>0.45279903460052201</v>
      </c>
      <c r="L1842">
        <v>0.44606070303048501</v>
      </c>
      <c r="N1842">
        <v>366.60000000008301</v>
      </c>
      <c r="O1842">
        <v>0.27690767477292999</v>
      </c>
      <c r="P1842">
        <v>0.27716023215619301</v>
      </c>
      <c r="R1842">
        <v>366.60000000008301</v>
      </c>
      <c r="S1842">
        <v>0.12738246054555599</v>
      </c>
      <c r="T1842">
        <v>0.13448403180776</v>
      </c>
      <c r="V1842">
        <v>366.60000000008301</v>
      </c>
      <c r="W1842">
        <v>6.7772658242835307E-2</v>
      </c>
      <c r="X1842">
        <v>7.2505275038792005E-2</v>
      </c>
      <c r="AA1842">
        <v>366.60000000008301</v>
      </c>
      <c r="AB1842">
        <v>0.65205090252236997</v>
      </c>
      <c r="AC1842">
        <v>0.65271656582958204</v>
      </c>
      <c r="AE1842">
        <v>366.60000000008301</v>
      </c>
      <c r="AF1842">
        <v>0.44769165777895698</v>
      </c>
      <c r="AG1842">
        <v>0.43050255564390799</v>
      </c>
      <c r="AI1842">
        <v>366.60000000008301</v>
      </c>
      <c r="AJ1842">
        <v>0.28065273206948599</v>
      </c>
      <c r="AK1842">
        <v>0.26939189408282699</v>
      </c>
      <c r="AM1842">
        <v>366.60000000008301</v>
      </c>
      <c r="AN1842">
        <v>0.152353955688806</v>
      </c>
      <c r="AO1842">
        <v>0.15246222655108299</v>
      </c>
      <c r="AQ1842">
        <v>366.60000000008301</v>
      </c>
      <c r="AR1842">
        <v>6.9171598857781694E-2</v>
      </c>
      <c r="AS1842">
        <v>7.2145242785768504E-2</v>
      </c>
      <c r="AU1842">
        <v>366.60000000008301</v>
      </c>
      <c r="AV1842">
        <v>2.9598511385171299E-2</v>
      </c>
      <c r="AW1842">
        <v>3.30632795553863E-2</v>
      </c>
    </row>
    <row r="1843" spans="2:49" x14ac:dyDescent="0.4">
      <c r="B1843">
        <v>366.800000000083</v>
      </c>
      <c r="C1843">
        <v>0.90859744176980295</v>
      </c>
      <c r="D1843">
        <v>0.92617919661133996</v>
      </c>
      <c r="F1843">
        <v>366.800000000083</v>
      </c>
      <c r="G1843">
        <v>0.69447707533743097</v>
      </c>
      <c r="H1843">
        <v>0.670425767972191</v>
      </c>
      <c r="J1843">
        <v>366.800000000083</v>
      </c>
      <c r="K1843">
        <v>0.45235517467733799</v>
      </c>
      <c r="L1843">
        <v>0.44624599067252801</v>
      </c>
      <c r="N1843">
        <v>366.800000000083</v>
      </c>
      <c r="O1843">
        <v>0.27683850993841702</v>
      </c>
      <c r="P1843">
        <v>0.277292279093107</v>
      </c>
      <c r="R1843">
        <v>366.800000000083</v>
      </c>
      <c r="S1843">
        <v>0.12718763885648399</v>
      </c>
      <c r="T1843">
        <v>0.13455253805744599</v>
      </c>
      <c r="V1843">
        <v>366.800000000083</v>
      </c>
      <c r="W1843">
        <v>6.7846184242324206E-2</v>
      </c>
      <c r="X1843">
        <v>7.2543438025703899E-2</v>
      </c>
      <c r="AA1843">
        <v>366.800000000083</v>
      </c>
      <c r="AB1843">
        <v>0.65254352827776096</v>
      </c>
      <c r="AC1843">
        <v>0.65286972474555505</v>
      </c>
      <c r="AE1843">
        <v>366.800000000083</v>
      </c>
      <c r="AF1843">
        <v>0.44804491094105597</v>
      </c>
      <c r="AG1843">
        <v>0.43065872668053001</v>
      </c>
      <c r="AI1843">
        <v>366.800000000083</v>
      </c>
      <c r="AJ1843">
        <v>0.28085804033234302</v>
      </c>
      <c r="AK1843">
        <v>0.26951145127324599</v>
      </c>
      <c r="AM1843">
        <v>366.800000000083</v>
      </c>
      <c r="AN1843">
        <v>0.152204473559861</v>
      </c>
      <c r="AO1843">
        <v>0.15253675525466401</v>
      </c>
      <c r="AQ1843">
        <v>366.800000000083</v>
      </c>
      <c r="AR1843">
        <v>6.9714883740733105E-2</v>
      </c>
      <c r="AS1843">
        <v>7.2182216847174199E-2</v>
      </c>
      <c r="AU1843">
        <v>366.800000000083</v>
      </c>
      <c r="AV1843">
        <v>2.9979738510334399E-2</v>
      </c>
      <c r="AW1843">
        <v>3.3080625628096799E-2</v>
      </c>
    </row>
    <row r="1844" spans="2:49" x14ac:dyDescent="0.4">
      <c r="B1844">
        <v>367.00000000008299</v>
      </c>
      <c r="C1844">
        <v>0.90812914373839704</v>
      </c>
      <c r="D1844">
        <v>0.92633013916374396</v>
      </c>
      <c r="F1844">
        <v>367.00000000008299</v>
      </c>
      <c r="G1844">
        <v>0.69362663096924904</v>
      </c>
      <c r="H1844">
        <v>0.67063377472508201</v>
      </c>
      <c r="J1844">
        <v>367.00000000008299</v>
      </c>
      <c r="K1844">
        <v>0.45201412018383402</v>
      </c>
      <c r="L1844">
        <v>0.44643122553347198</v>
      </c>
      <c r="N1844">
        <v>367.00000000008299</v>
      </c>
      <c r="O1844">
        <v>0.27674311250832001</v>
      </c>
      <c r="P1844">
        <v>0.27742430694283299</v>
      </c>
      <c r="R1844">
        <v>367.00000000008299</v>
      </c>
      <c r="S1844">
        <v>0.12666353692874899</v>
      </c>
      <c r="T1844">
        <v>0.13462103924209201</v>
      </c>
      <c r="V1844">
        <v>367.00000000008299</v>
      </c>
      <c r="W1844">
        <v>6.7677980464026399E-2</v>
      </c>
      <c r="X1844">
        <v>7.2581599529910196E-2</v>
      </c>
      <c r="AA1844">
        <v>367.00000000008299</v>
      </c>
      <c r="AB1844">
        <v>0.65282908969183995</v>
      </c>
      <c r="AC1844">
        <v>0.65302275820990197</v>
      </c>
      <c r="AE1844">
        <v>367.00000000008299</v>
      </c>
      <c r="AF1844">
        <v>0.44788585861540098</v>
      </c>
      <c r="AG1844">
        <v>0.430814832390924</v>
      </c>
      <c r="AI1844">
        <v>367.00000000008299</v>
      </c>
      <c r="AJ1844">
        <v>0.28110689367819802</v>
      </c>
      <c r="AK1844">
        <v>0.269630982419167</v>
      </c>
      <c r="AM1844">
        <v>367.00000000008299</v>
      </c>
      <c r="AN1844">
        <v>0.15199147057524701</v>
      </c>
      <c r="AO1844">
        <v>0.15261127519386999</v>
      </c>
      <c r="AQ1844">
        <v>367.00000000008299</v>
      </c>
      <c r="AR1844">
        <v>6.9721277671680501E-2</v>
      </c>
      <c r="AS1844">
        <v>7.2219188413883501E-2</v>
      </c>
      <c r="AU1844">
        <v>367.00000000008299</v>
      </c>
      <c r="AV1844">
        <v>3.01014120896325E-2</v>
      </c>
      <c r="AW1844">
        <v>3.3097970965895999E-2</v>
      </c>
    </row>
    <row r="1845" spans="2:49" x14ac:dyDescent="0.4">
      <c r="B1845">
        <v>367.20000000008298</v>
      </c>
      <c r="C1845">
        <v>0.90837389054582496</v>
      </c>
      <c r="D1845">
        <v>0.92648091150339895</v>
      </c>
      <c r="F1845">
        <v>367.20000000008298</v>
      </c>
      <c r="G1845">
        <v>0.69375000970681899</v>
      </c>
      <c r="H1845">
        <v>0.67084166377226295</v>
      </c>
      <c r="J1845">
        <v>367.20000000008298</v>
      </c>
      <c r="K1845">
        <v>0.45240537156370503</v>
      </c>
      <c r="L1845">
        <v>0.44661640762835098</v>
      </c>
      <c r="N1845">
        <v>367.20000000008298</v>
      </c>
      <c r="O1845">
        <v>0.27683318940066698</v>
      </c>
      <c r="P1845">
        <v>0.277556315708129</v>
      </c>
      <c r="R1845">
        <v>367.20000000008298</v>
      </c>
      <c r="S1845">
        <v>0.12678153989300001</v>
      </c>
      <c r="T1845">
        <v>0.13468953536207301</v>
      </c>
      <c r="V1845">
        <v>367.20000000008298</v>
      </c>
      <c r="W1845">
        <v>6.7793542604263998E-2</v>
      </c>
      <c r="X1845">
        <v>7.2619759551468197E-2</v>
      </c>
      <c r="AA1845">
        <v>367.20000000008298</v>
      </c>
      <c r="AB1845">
        <v>0.65302474642658803</v>
      </c>
      <c r="AC1845">
        <v>0.65317566632537805</v>
      </c>
      <c r="AE1845">
        <v>367.20000000008298</v>
      </c>
      <c r="AF1845">
        <v>0.44806189131698798</v>
      </c>
      <c r="AG1845">
        <v>0.43097087280241603</v>
      </c>
      <c r="AI1845">
        <v>367.20000000008298</v>
      </c>
      <c r="AJ1845">
        <v>0.28159241238664801</v>
      </c>
      <c r="AK1845">
        <v>0.26975048752626202</v>
      </c>
      <c r="AM1845">
        <v>367.20000000008298</v>
      </c>
      <c r="AN1845">
        <v>0.152531058040178</v>
      </c>
      <c r="AO1845">
        <v>0.15268578636973101</v>
      </c>
      <c r="AQ1845">
        <v>367.20000000008298</v>
      </c>
      <c r="AR1845">
        <v>6.9673534778553495E-2</v>
      </c>
      <c r="AS1845">
        <v>7.2256157486064704E-2</v>
      </c>
      <c r="AU1845">
        <v>367.20000000008298</v>
      </c>
      <c r="AV1845">
        <v>3.0925613261808899E-2</v>
      </c>
      <c r="AW1845">
        <v>3.3115315568815001E-2</v>
      </c>
    </row>
    <row r="1846" spans="2:49" x14ac:dyDescent="0.4">
      <c r="B1846">
        <v>367.40000000008399</v>
      </c>
      <c r="C1846">
        <v>0.90770727685109898</v>
      </c>
      <c r="D1846">
        <v>0.92663151382224795</v>
      </c>
      <c r="F1846">
        <v>367.40000000008399</v>
      </c>
      <c r="G1846">
        <v>0.69358141630496095</v>
      </c>
      <c r="H1846">
        <v>0.67104943518034299</v>
      </c>
      <c r="J1846">
        <v>367.40000000008399</v>
      </c>
      <c r="K1846">
        <v>0.45222967197380198</v>
      </c>
      <c r="L1846">
        <v>0.44680153697219699</v>
      </c>
      <c r="N1846">
        <v>367.40000000008399</v>
      </c>
      <c r="O1846">
        <v>0.27660447282824302</v>
      </c>
      <c r="P1846">
        <v>0.27768830539175399</v>
      </c>
      <c r="R1846">
        <v>367.40000000008399</v>
      </c>
      <c r="S1846">
        <v>0.12669495607374701</v>
      </c>
      <c r="T1846">
        <v>0.13475802641776199</v>
      </c>
      <c r="V1846">
        <v>367.40000000008399</v>
      </c>
      <c r="W1846">
        <v>6.7527574041197205E-2</v>
      </c>
      <c r="X1846">
        <v>7.2657918090435605E-2</v>
      </c>
      <c r="AA1846">
        <v>367.40000000008399</v>
      </c>
      <c r="AB1846">
        <v>0.65314644332498095</v>
      </c>
      <c r="AC1846">
        <v>0.65332844919465705</v>
      </c>
      <c r="AE1846">
        <v>367.40000000008399</v>
      </c>
      <c r="AF1846">
        <v>0.447937655236188</v>
      </c>
      <c r="AG1846">
        <v>0.43112684794231998</v>
      </c>
      <c r="AI1846">
        <v>367.40000000008399</v>
      </c>
      <c r="AJ1846">
        <v>0.28080834664601101</v>
      </c>
      <c r="AK1846">
        <v>0.26986996660020401</v>
      </c>
      <c r="AM1846">
        <v>367.40000000008399</v>
      </c>
      <c r="AN1846">
        <v>0.152854012230592</v>
      </c>
      <c r="AO1846">
        <v>0.15276028878327899</v>
      </c>
      <c r="AQ1846">
        <v>367.40000000008399</v>
      </c>
      <c r="AR1846">
        <v>6.9925461549953993E-2</v>
      </c>
      <c r="AS1846">
        <v>7.2293124063886202E-2</v>
      </c>
      <c r="AU1846">
        <v>367.40000000008399</v>
      </c>
      <c r="AV1846">
        <v>3.1074863671253599E-2</v>
      </c>
      <c r="AW1846">
        <v>3.3132659436885002E-2</v>
      </c>
    </row>
    <row r="1847" spans="2:49" x14ac:dyDescent="0.4">
      <c r="B1847">
        <v>367.60000000008398</v>
      </c>
      <c r="C1847">
        <v>0.90723482373091702</v>
      </c>
      <c r="D1847">
        <v>0.92678194631201904</v>
      </c>
      <c r="F1847">
        <v>367.60000000008398</v>
      </c>
      <c r="G1847">
        <v>0.69375317302499395</v>
      </c>
      <c r="H1847">
        <v>0.67125708901588899</v>
      </c>
      <c r="J1847">
        <v>367.60000000008398</v>
      </c>
      <c r="K1847">
        <v>0.45252743833063203</v>
      </c>
      <c r="L1847">
        <v>0.446986613580036</v>
      </c>
      <c r="N1847">
        <v>367.60000000008398</v>
      </c>
      <c r="O1847">
        <v>0.27659432778064202</v>
      </c>
      <c r="P1847">
        <v>0.27782027599646603</v>
      </c>
      <c r="R1847">
        <v>367.60000000008398</v>
      </c>
      <c r="S1847">
        <v>0.12656271095789601</v>
      </c>
      <c r="T1847">
        <v>0.134826512409536</v>
      </c>
      <c r="V1847">
        <v>367.60000000008398</v>
      </c>
      <c r="W1847">
        <v>6.7534681528352403E-2</v>
      </c>
      <c r="X1847">
        <v>7.2696075146870098E-2</v>
      </c>
      <c r="AA1847">
        <v>367.60000000008398</v>
      </c>
      <c r="AB1847">
        <v>0.65376361180690801</v>
      </c>
      <c r="AC1847">
        <v>0.65348110692032702</v>
      </c>
      <c r="AE1847">
        <v>367.60000000008398</v>
      </c>
      <c r="AF1847">
        <v>0.44810403395188803</v>
      </c>
      <c r="AG1847">
        <v>0.43128275783794001</v>
      </c>
      <c r="AI1847">
        <v>367.60000000008398</v>
      </c>
      <c r="AJ1847">
        <v>0.28073049183508703</v>
      </c>
      <c r="AK1847">
        <v>0.26998941964666501</v>
      </c>
      <c r="AM1847">
        <v>367.60000000008398</v>
      </c>
      <c r="AN1847">
        <v>0.15295379384291199</v>
      </c>
      <c r="AO1847">
        <v>0.15283478243554199</v>
      </c>
      <c r="AQ1847">
        <v>367.60000000008398</v>
      </c>
      <c r="AR1847">
        <v>6.9970663459072005E-2</v>
      </c>
      <c r="AS1847">
        <v>7.2330088147516194E-2</v>
      </c>
      <c r="AU1847">
        <v>367.60000000008398</v>
      </c>
      <c r="AV1847">
        <v>3.10684337238036E-2</v>
      </c>
      <c r="AW1847">
        <v>3.3150002570136998E-2</v>
      </c>
    </row>
    <row r="1848" spans="2:49" x14ac:dyDescent="0.4">
      <c r="B1848">
        <v>367.80000000008403</v>
      </c>
      <c r="C1848">
        <v>0.90750452897385803</v>
      </c>
      <c r="D1848">
        <v>0.92693220916422203</v>
      </c>
      <c r="F1848">
        <v>367.80000000008403</v>
      </c>
      <c r="G1848">
        <v>0.69372604785468395</v>
      </c>
      <c r="H1848">
        <v>0.67146462534543305</v>
      </c>
      <c r="J1848">
        <v>367.80000000008403</v>
      </c>
      <c r="K1848">
        <v>0.45308289411453501</v>
      </c>
      <c r="L1848">
        <v>0.44717163746689198</v>
      </c>
      <c r="N1848">
        <v>367.80000000008403</v>
      </c>
      <c r="O1848">
        <v>0.27647286818000799</v>
      </c>
      <c r="P1848">
        <v>0.27795222752502302</v>
      </c>
      <c r="R1848">
        <v>367.80000000008403</v>
      </c>
      <c r="S1848">
        <v>0.12675623030312599</v>
      </c>
      <c r="T1848">
        <v>0.134894993337767</v>
      </c>
      <c r="V1848">
        <v>367.80000000008403</v>
      </c>
      <c r="W1848">
        <v>6.7612547654480701E-2</v>
      </c>
      <c r="X1848">
        <v>7.2734230720829199E-2</v>
      </c>
      <c r="AA1848">
        <v>367.80000000008403</v>
      </c>
      <c r="AB1848">
        <v>0.65344370808487695</v>
      </c>
      <c r="AC1848">
        <v>0.65363363960489196</v>
      </c>
      <c r="AE1848">
        <v>367.80000000008403</v>
      </c>
      <c r="AF1848">
        <v>0.447766637642521</v>
      </c>
      <c r="AG1848">
        <v>0.43143860251656702</v>
      </c>
      <c r="AI1848">
        <v>367.80000000008403</v>
      </c>
      <c r="AJ1848">
        <v>0.280561388599124</v>
      </c>
      <c r="AK1848">
        <v>0.27010884667131302</v>
      </c>
      <c r="AM1848">
        <v>367.80000000008403</v>
      </c>
      <c r="AN1848">
        <v>0.15288448697877599</v>
      </c>
      <c r="AO1848">
        <v>0.152909267327553</v>
      </c>
      <c r="AQ1848">
        <v>367.80000000008403</v>
      </c>
      <c r="AR1848">
        <v>6.9293846659810504E-2</v>
      </c>
      <c r="AS1848">
        <v>7.2367049737123004E-2</v>
      </c>
      <c r="AU1848">
        <v>367.80000000008403</v>
      </c>
      <c r="AV1848">
        <v>3.0811425047316099E-2</v>
      </c>
      <c r="AW1848">
        <v>3.3167344968602401E-2</v>
      </c>
    </row>
    <row r="1849" spans="2:49" x14ac:dyDescent="0.4">
      <c r="B1849">
        <v>368.00000000008401</v>
      </c>
      <c r="C1849">
        <v>0.90751095039650598</v>
      </c>
      <c r="D1849">
        <v>0.92708230257015201</v>
      </c>
      <c r="F1849">
        <v>368.00000000008401</v>
      </c>
      <c r="G1849">
        <v>0.69377152024583799</v>
      </c>
      <c r="H1849">
        <v>0.671672044235468</v>
      </c>
      <c r="J1849">
        <v>368.00000000008401</v>
      </c>
      <c r="K1849">
        <v>0.45256424325989097</v>
      </c>
      <c r="L1849">
        <v>0.44735660864778098</v>
      </c>
      <c r="N1849">
        <v>368.00000000008401</v>
      </c>
      <c r="O1849">
        <v>0.27631035545334298</v>
      </c>
      <c r="P1849">
        <v>0.27808415998018299</v>
      </c>
      <c r="R1849">
        <v>368.00000000008401</v>
      </c>
      <c r="S1849">
        <v>0.126898756871927</v>
      </c>
      <c r="T1849">
        <v>0.13496346920283001</v>
      </c>
      <c r="V1849">
        <v>368.00000000008401</v>
      </c>
      <c r="W1849">
        <v>6.7631412812253502E-2</v>
      </c>
      <c r="X1849">
        <v>7.27723848123705E-2</v>
      </c>
      <c r="AA1849">
        <v>368.00000000008401</v>
      </c>
      <c r="AB1849">
        <v>0.65333064917028605</v>
      </c>
      <c r="AC1849">
        <v>0.65378604735077195</v>
      </c>
      <c r="AE1849">
        <v>368.00000000008401</v>
      </c>
      <c r="AF1849">
        <v>0.44772450393429097</v>
      </c>
      <c r="AG1849">
        <v>0.431594382005481</v>
      </c>
      <c r="AI1849">
        <v>368.00000000008401</v>
      </c>
      <c r="AJ1849">
        <v>0.280018716091676</v>
      </c>
      <c r="AK1849">
        <v>0.27022824767981801</v>
      </c>
      <c r="AM1849">
        <v>368.00000000008401</v>
      </c>
      <c r="AN1849">
        <v>0.15273423924622401</v>
      </c>
      <c r="AO1849">
        <v>0.15298374346034099</v>
      </c>
      <c r="AQ1849">
        <v>368.00000000008401</v>
      </c>
      <c r="AR1849">
        <v>6.9070295286872904E-2</v>
      </c>
      <c r="AS1849">
        <v>7.2404008832874997E-2</v>
      </c>
      <c r="AU1849">
        <v>368.00000000008401</v>
      </c>
      <c r="AV1849">
        <v>3.0218343481080299E-2</v>
      </c>
      <c r="AW1849">
        <v>3.3184686632312103E-2</v>
      </c>
    </row>
    <row r="1850" spans="2:49" x14ac:dyDescent="0.4">
      <c r="B1850">
        <v>368.200000000084</v>
      </c>
      <c r="C1850">
        <v>0.90771707400738599</v>
      </c>
      <c r="D1850">
        <v>0.92723222672088601</v>
      </c>
      <c r="F1850">
        <v>368.200000000084</v>
      </c>
      <c r="G1850">
        <v>0.69369974263330902</v>
      </c>
      <c r="H1850">
        <v>0.67187934575245101</v>
      </c>
      <c r="J1850">
        <v>368.200000000084</v>
      </c>
      <c r="K1850">
        <v>0.45269302305994003</v>
      </c>
      <c r="L1850">
        <v>0.447541527137718</v>
      </c>
      <c r="N1850">
        <v>368.200000000084</v>
      </c>
      <c r="O1850">
        <v>0.27621978412430997</v>
      </c>
      <c r="P1850">
        <v>0.278216073364702</v>
      </c>
      <c r="R1850">
        <v>368.200000000084</v>
      </c>
      <c r="S1850">
        <v>0.126912503374531</v>
      </c>
      <c r="T1850">
        <v>0.13503194000510099</v>
      </c>
      <c r="V1850">
        <v>368.200000000084</v>
      </c>
      <c r="W1850">
        <v>6.7539946561319397E-2</v>
      </c>
      <c r="X1850">
        <v>7.2810537421551594E-2</v>
      </c>
      <c r="AA1850">
        <v>368.200000000084</v>
      </c>
      <c r="AB1850">
        <v>0.65354013994048099</v>
      </c>
      <c r="AC1850">
        <v>0.65393833026030601</v>
      </c>
      <c r="AE1850">
        <v>368.200000000084</v>
      </c>
      <c r="AF1850">
        <v>0.44747785993856398</v>
      </c>
      <c r="AG1850">
        <v>0.43175009633195199</v>
      </c>
      <c r="AI1850">
        <v>368.200000000084</v>
      </c>
      <c r="AJ1850">
        <v>0.27994549607908997</v>
      </c>
      <c r="AK1850">
        <v>0.27034762267784801</v>
      </c>
      <c r="AM1850">
        <v>368.200000000084</v>
      </c>
      <c r="AN1850">
        <v>0.15285269500283999</v>
      </c>
      <c r="AO1850">
        <v>0.15305821083493501</v>
      </c>
      <c r="AQ1850">
        <v>368.200000000084</v>
      </c>
      <c r="AR1850">
        <v>6.8752166933771397E-2</v>
      </c>
      <c r="AS1850">
        <v>7.2440965434940205E-2</v>
      </c>
      <c r="AU1850">
        <v>368.200000000084</v>
      </c>
      <c r="AV1850">
        <v>2.9631221567502E-2</v>
      </c>
      <c r="AW1850">
        <v>3.3202027561297302E-2</v>
      </c>
    </row>
    <row r="1851" spans="2:49" x14ac:dyDescent="0.4">
      <c r="B1851">
        <v>368.40000000008399</v>
      </c>
      <c r="C1851">
        <v>0.90744207392967402</v>
      </c>
      <c r="D1851">
        <v>0.92738198180728904</v>
      </c>
      <c r="F1851">
        <v>368.40000000008399</v>
      </c>
      <c r="G1851">
        <v>0.693422963952252</v>
      </c>
      <c r="H1851">
        <v>0.67208652996280005</v>
      </c>
      <c r="J1851">
        <v>368.40000000008399</v>
      </c>
      <c r="K1851">
        <v>0.45288524213673498</v>
      </c>
      <c r="L1851">
        <v>0.44772639295171202</v>
      </c>
      <c r="N1851">
        <v>368.40000000008399</v>
      </c>
      <c r="O1851">
        <v>0.27575144376698402</v>
      </c>
      <c r="P1851">
        <v>0.27834796768133702</v>
      </c>
      <c r="R1851">
        <v>368.40000000008399</v>
      </c>
      <c r="S1851">
        <v>0.126566326713281</v>
      </c>
      <c r="T1851">
        <v>0.135100405744952</v>
      </c>
      <c r="V1851">
        <v>368.40000000008399</v>
      </c>
      <c r="W1851">
        <v>6.7011468006772199E-2</v>
      </c>
      <c r="X1851">
        <v>7.2848688548430102E-2</v>
      </c>
      <c r="AA1851">
        <v>368.40000000008399</v>
      </c>
      <c r="AB1851">
        <v>0.65419611456293703</v>
      </c>
      <c r="AC1851">
        <v>0.65409048843574402</v>
      </c>
      <c r="AE1851">
        <v>368.40000000008399</v>
      </c>
      <c r="AF1851">
        <v>0.44713320838867499</v>
      </c>
      <c r="AG1851">
        <v>0.43190574552323602</v>
      </c>
      <c r="AI1851">
        <v>368.40000000008399</v>
      </c>
      <c r="AJ1851">
        <v>0.28008633771716301</v>
      </c>
      <c r="AK1851">
        <v>0.27046697167106698</v>
      </c>
      <c r="AM1851">
        <v>368.40000000008399</v>
      </c>
      <c r="AN1851">
        <v>0.15290072277477601</v>
      </c>
      <c r="AO1851">
        <v>0.153132669452367</v>
      </c>
      <c r="AQ1851">
        <v>368.40000000008399</v>
      </c>
      <c r="AR1851">
        <v>6.83864423143941E-2</v>
      </c>
      <c r="AS1851">
        <v>7.2477919543487104E-2</v>
      </c>
      <c r="AU1851">
        <v>368.40000000008399</v>
      </c>
      <c r="AV1851">
        <v>2.91625445145198E-2</v>
      </c>
      <c r="AW1851">
        <v>3.3219367755589098E-2</v>
      </c>
    </row>
    <row r="1852" spans="2:49" x14ac:dyDescent="0.4">
      <c r="B1852">
        <v>368.60000000008398</v>
      </c>
      <c r="C1852">
        <v>0.90752581801257004</v>
      </c>
      <c r="D1852">
        <v>0.92753156802000802</v>
      </c>
      <c r="F1852">
        <v>368.60000000008398</v>
      </c>
      <c r="G1852">
        <v>0.69339886491987102</v>
      </c>
      <c r="H1852">
        <v>0.67229359693289603</v>
      </c>
      <c r="J1852">
        <v>368.60000000008398</v>
      </c>
      <c r="K1852">
        <v>0.45304744330456498</v>
      </c>
      <c r="L1852">
        <v>0.44791120610476898</v>
      </c>
      <c r="N1852">
        <v>368.60000000008398</v>
      </c>
      <c r="O1852">
        <v>0.27565577355508603</v>
      </c>
      <c r="P1852">
        <v>0.278479842932845</v>
      </c>
      <c r="R1852">
        <v>368.60000000008398</v>
      </c>
      <c r="S1852">
        <v>0.126533311597707</v>
      </c>
      <c r="T1852">
        <v>0.13516886642275899</v>
      </c>
      <c r="V1852">
        <v>368.60000000008398</v>
      </c>
      <c r="W1852">
        <v>6.7228780396541496E-2</v>
      </c>
      <c r="X1852">
        <v>7.2886838193063602E-2</v>
      </c>
      <c r="AA1852">
        <v>368.60000000008398</v>
      </c>
      <c r="AB1852">
        <v>0.65376699070432298</v>
      </c>
      <c r="AC1852">
        <v>0.65424252197925603</v>
      </c>
      <c r="AE1852">
        <v>368.60000000008398</v>
      </c>
      <c r="AF1852">
        <v>0.447034612440386</v>
      </c>
      <c r="AG1852">
        <v>0.432061329606579</v>
      </c>
      <c r="AI1852">
        <v>368.60000000008398</v>
      </c>
      <c r="AJ1852">
        <v>0.28051180981284501</v>
      </c>
      <c r="AK1852">
        <v>0.270586294665142</v>
      </c>
      <c r="AM1852">
        <v>368.60000000008398</v>
      </c>
      <c r="AN1852">
        <v>0.15290972961290999</v>
      </c>
      <c r="AO1852">
        <v>0.15320711931366501</v>
      </c>
      <c r="AQ1852">
        <v>368.60000000008398</v>
      </c>
      <c r="AR1852">
        <v>6.7912307557825805E-2</v>
      </c>
      <c r="AS1852">
        <v>7.2514871158683894E-2</v>
      </c>
      <c r="AU1852">
        <v>368.60000000008398</v>
      </c>
      <c r="AV1852">
        <v>2.8579898041805701E-2</v>
      </c>
      <c r="AW1852">
        <v>3.3236707215218701E-2</v>
      </c>
    </row>
    <row r="1853" spans="2:49" x14ac:dyDescent="0.4">
      <c r="B1853">
        <v>368.80000000008403</v>
      </c>
      <c r="C1853">
        <v>0.90745516743434196</v>
      </c>
      <c r="D1853">
        <v>0.92768098554947698</v>
      </c>
      <c r="F1853">
        <v>368.80000000008403</v>
      </c>
      <c r="G1853">
        <v>0.69411248084670896</v>
      </c>
      <c r="H1853">
        <v>0.67250054672908299</v>
      </c>
      <c r="J1853">
        <v>368.80000000008403</v>
      </c>
      <c r="K1853">
        <v>0.453116820946252</v>
      </c>
      <c r="L1853">
        <v>0.44809596661189</v>
      </c>
      <c r="N1853">
        <v>368.80000000008403</v>
      </c>
      <c r="O1853">
        <v>0.276270074187627</v>
      </c>
      <c r="P1853">
        <v>0.27861169912198003</v>
      </c>
      <c r="R1853">
        <v>368.80000000008403</v>
      </c>
      <c r="S1853">
        <v>0.12646977096416301</v>
      </c>
      <c r="T1853">
        <v>0.13523732203889499</v>
      </c>
      <c r="V1853">
        <v>368.80000000008403</v>
      </c>
      <c r="W1853">
        <v>6.7381426866423497E-2</v>
      </c>
      <c r="X1853">
        <v>7.2924986355509702E-2</v>
      </c>
      <c r="AA1853">
        <v>368.80000000008403</v>
      </c>
      <c r="AB1853">
        <v>0.65337838185292196</v>
      </c>
      <c r="AC1853">
        <v>0.65439443099292804</v>
      </c>
      <c r="AE1853">
        <v>368.80000000008403</v>
      </c>
      <c r="AF1853">
        <v>0.446893987981344</v>
      </c>
      <c r="AG1853">
        <v>0.432216848609216</v>
      </c>
      <c r="AI1853">
        <v>368.80000000008403</v>
      </c>
      <c r="AJ1853">
        <v>0.28029475564454798</v>
      </c>
      <c r="AK1853">
        <v>0.27070559166573599</v>
      </c>
      <c r="AM1853">
        <v>368.80000000008403</v>
      </c>
      <c r="AN1853">
        <v>0.15298628062484901</v>
      </c>
      <c r="AO1853">
        <v>0.15328156041985999</v>
      </c>
      <c r="AQ1853">
        <v>368.80000000008403</v>
      </c>
      <c r="AR1853">
        <v>6.7961842479471193E-2</v>
      </c>
      <c r="AS1853">
        <v>7.2551820280698703E-2</v>
      </c>
      <c r="AU1853">
        <v>368.80000000008403</v>
      </c>
      <c r="AV1853">
        <v>2.82748340862022E-2</v>
      </c>
      <c r="AW1853">
        <v>3.3254045940217102E-2</v>
      </c>
    </row>
    <row r="1854" spans="2:49" x14ac:dyDescent="0.4">
      <c r="B1854">
        <v>369.00000000008401</v>
      </c>
      <c r="C1854">
        <v>0.90816625709031695</v>
      </c>
      <c r="D1854">
        <v>0.92783023458591396</v>
      </c>
      <c r="F1854">
        <v>369.00000000008401</v>
      </c>
      <c r="G1854">
        <v>0.69492509875511399</v>
      </c>
      <c r="H1854">
        <v>0.67270737941766501</v>
      </c>
      <c r="J1854">
        <v>369.00000000008401</v>
      </c>
      <c r="K1854">
        <v>0.45347098688286702</v>
      </c>
      <c r="L1854">
        <v>0.44828067448807102</v>
      </c>
      <c r="N1854">
        <v>369.00000000008401</v>
      </c>
      <c r="O1854">
        <v>0.27690433863799002</v>
      </c>
      <c r="P1854">
        <v>0.2787435362515</v>
      </c>
      <c r="R1854">
        <v>369.00000000008401</v>
      </c>
      <c r="S1854">
        <v>0.12740604844333001</v>
      </c>
      <c r="T1854">
        <v>0.135305772593735</v>
      </c>
      <c r="V1854">
        <v>369.00000000008401</v>
      </c>
      <c r="W1854">
        <v>6.8053556383137107E-2</v>
      </c>
      <c r="X1854">
        <v>7.2963133035825994E-2</v>
      </c>
      <c r="AA1854">
        <v>369.00000000008401</v>
      </c>
      <c r="AB1854">
        <v>0.65359854592265498</v>
      </c>
      <c r="AC1854">
        <v>0.65454621557876103</v>
      </c>
      <c r="AE1854">
        <v>369.00000000008401</v>
      </c>
      <c r="AF1854">
        <v>0.44711728214374502</v>
      </c>
      <c r="AG1854">
        <v>0.432372302558371</v>
      </c>
      <c r="AI1854">
        <v>369.00000000008401</v>
      </c>
      <c r="AJ1854">
        <v>0.28034911618635799</v>
      </c>
      <c r="AK1854">
        <v>0.27082486267851102</v>
      </c>
      <c r="AM1854">
        <v>369.00000000008401</v>
      </c>
      <c r="AN1854">
        <v>0.15286583193797901</v>
      </c>
      <c r="AO1854">
        <v>0.153355992771981</v>
      </c>
      <c r="AQ1854">
        <v>369.00000000008401</v>
      </c>
      <c r="AR1854">
        <v>6.7465212642300307E-2</v>
      </c>
      <c r="AS1854">
        <v>7.2588766909699898E-2</v>
      </c>
      <c r="AU1854">
        <v>369.00000000008401</v>
      </c>
      <c r="AV1854">
        <v>2.7910929551442101E-2</v>
      </c>
      <c r="AW1854">
        <v>3.32713839306156E-2</v>
      </c>
    </row>
    <row r="1855" spans="2:49" x14ac:dyDescent="0.4">
      <c r="B1855">
        <v>369.200000000084</v>
      </c>
      <c r="C1855">
        <v>0.90865745562117795</v>
      </c>
      <c r="D1855">
        <v>0.92797931531932198</v>
      </c>
      <c r="F1855">
        <v>369.200000000084</v>
      </c>
      <c r="G1855">
        <v>0.69563216139702</v>
      </c>
      <c r="H1855">
        <v>0.67291409506491096</v>
      </c>
      <c r="J1855">
        <v>369.200000000084</v>
      </c>
      <c r="K1855">
        <v>0.45381709147515498</v>
      </c>
      <c r="L1855">
        <v>0.448465329748305</v>
      </c>
      <c r="N1855">
        <v>369.200000000084</v>
      </c>
      <c r="O1855">
        <v>0.27735049821983698</v>
      </c>
      <c r="P1855">
        <v>0.278875354324158</v>
      </c>
      <c r="R1855">
        <v>369.200000000084</v>
      </c>
      <c r="S1855">
        <v>0.128184359462897</v>
      </c>
      <c r="T1855">
        <v>0.13537421808765299</v>
      </c>
      <c r="V1855">
        <v>369.200000000084</v>
      </c>
      <c r="W1855">
        <v>6.8740733836838694E-2</v>
      </c>
      <c r="X1855">
        <v>7.3001278234069905E-2</v>
      </c>
      <c r="AA1855">
        <v>369.200000000084</v>
      </c>
      <c r="AB1855">
        <v>0.65314809815630304</v>
      </c>
      <c r="AC1855">
        <v>0.654697875838674</v>
      </c>
      <c r="AE1855">
        <v>369.200000000084</v>
      </c>
      <c r="AF1855">
        <v>0.44696131031722403</v>
      </c>
      <c r="AG1855">
        <v>0.43252769148125503</v>
      </c>
      <c r="AI1855">
        <v>369.200000000084</v>
      </c>
      <c r="AJ1855">
        <v>0.28043058537173998</v>
      </c>
      <c r="AK1855">
        <v>0.27094410770912802</v>
      </c>
      <c r="AM1855">
        <v>369.200000000084</v>
      </c>
      <c r="AN1855">
        <v>0.15234714677233499</v>
      </c>
      <c r="AO1855">
        <v>0.153430416371057</v>
      </c>
      <c r="AQ1855">
        <v>369.200000000084</v>
      </c>
      <c r="AR1855">
        <v>6.6704426502324402E-2</v>
      </c>
      <c r="AS1855">
        <v>7.2625711045855496E-2</v>
      </c>
      <c r="AU1855">
        <v>369.200000000084</v>
      </c>
      <c r="AV1855">
        <v>2.7207484228784599E-2</v>
      </c>
      <c r="AW1855">
        <v>3.32887211864452E-2</v>
      </c>
    </row>
    <row r="1856" spans="2:49" x14ac:dyDescent="0.4">
      <c r="B1856">
        <v>369.40000000008399</v>
      </c>
      <c r="C1856">
        <v>0.90861436986407396</v>
      </c>
      <c r="D1856">
        <v>0.92812822793949201</v>
      </c>
      <c r="F1856">
        <v>369.40000000008399</v>
      </c>
      <c r="G1856">
        <v>0.69626610833758595</v>
      </c>
      <c r="H1856">
        <v>0.67312069373705197</v>
      </c>
      <c r="J1856">
        <v>369.40000000008399</v>
      </c>
      <c r="K1856">
        <v>0.45406838914745901</v>
      </c>
      <c r="L1856">
        <v>0.44864993240758</v>
      </c>
      <c r="N1856">
        <v>369.40000000008399</v>
      </c>
      <c r="O1856">
        <v>0.27767037566914698</v>
      </c>
      <c r="P1856">
        <v>0.27900715334270898</v>
      </c>
      <c r="R1856">
        <v>369.40000000008399</v>
      </c>
      <c r="S1856">
        <v>0.12826038096758799</v>
      </c>
      <c r="T1856">
        <v>0.135442658521023</v>
      </c>
      <c r="V1856">
        <v>369.40000000008399</v>
      </c>
      <c r="W1856">
        <v>6.8991250156443806E-2</v>
      </c>
      <c r="X1856">
        <v>7.3039421950299305E-2</v>
      </c>
      <c r="AA1856">
        <v>369.40000000008399</v>
      </c>
      <c r="AB1856">
        <v>0.652624326691151</v>
      </c>
      <c r="AC1856">
        <v>0.65484941187450096</v>
      </c>
      <c r="AE1856">
        <v>369.40000000008399</v>
      </c>
      <c r="AF1856">
        <v>0.447085234065838</v>
      </c>
      <c r="AG1856">
        <v>0.43268301540506898</v>
      </c>
      <c r="AI1856">
        <v>369.40000000008399</v>
      </c>
      <c r="AJ1856">
        <v>0.28027841031633299</v>
      </c>
      <c r="AK1856">
        <v>0.27106332676324801</v>
      </c>
      <c r="AM1856">
        <v>369.40000000008399</v>
      </c>
      <c r="AN1856">
        <v>0.15267942113236499</v>
      </c>
      <c r="AO1856">
        <v>0.153504831218118</v>
      </c>
      <c r="AQ1856">
        <v>369.40000000008399</v>
      </c>
      <c r="AR1856">
        <v>6.6449844530201502E-2</v>
      </c>
      <c r="AS1856">
        <v>7.2662652689333806E-2</v>
      </c>
      <c r="AU1856">
        <v>369.40000000008399</v>
      </c>
      <c r="AV1856">
        <v>2.6802767001802199E-2</v>
      </c>
      <c r="AW1856">
        <v>3.3306057707737001E-2</v>
      </c>
    </row>
    <row r="1857" spans="2:49" x14ac:dyDescent="0.4">
      <c r="B1857">
        <v>369.60000000008398</v>
      </c>
      <c r="C1857">
        <v>0.90897213405469501</v>
      </c>
      <c r="D1857">
        <v>0.92827697263599795</v>
      </c>
      <c r="F1857">
        <v>369.60000000008398</v>
      </c>
      <c r="G1857">
        <v>0.69708133686264695</v>
      </c>
      <c r="H1857">
        <v>0.67332717550027998</v>
      </c>
      <c r="J1857">
        <v>369.60000000008398</v>
      </c>
      <c r="K1857">
        <v>0.45469069822945102</v>
      </c>
      <c r="L1857">
        <v>0.44883448248087998</v>
      </c>
      <c r="N1857">
        <v>369.60000000008398</v>
      </c>
      <c r="O1857">
        <v>0.27800577578528901</v>
      </c>
      <c r="P1857">
        <v>0.27913893330990802</v>
      </c>
      <c r="R1857">
        <v>369.60000000008398</v>
      </c>
      <c r="S1857">
        <v>0.128310864208873</v>
      </c>
      <c r="T1857">
        <v>0.13551109389422</v>
      </c>
      <c r="V1857">
        <v>369.60000000008398</v>
      </c>
      <c r="W1857">
        <v>6.9513411934244901E-2</v>
      </c>
      <c r="X1857">
        <v>7.3077564184571606E-2</v>
      </c>
      <c r="AA1857">
        <v>369.60000000008398</v>
      </c>
      <c r="AB1857">
        <v>0.65230869446584205</v>
      </c>
      <c r="AC1857">
        <v>0.65500082378799296</v>
      </c>
      <c r="AE1857">
        <v>369.60000000008398</v>
      </c>
      <c r="AF1857">
        <v>0.447215847701738</v>
      </c>
      <c r="AG1857">
        <v>0.43283827435700101</v>
      </c>
      <c r="AI1857">
        <v>369.60000000008398</v>
      </c>
      <c r="AJ1857">
        <v>0.280486192295755</v>
      </c>
      <c r="AK1857">
        <v>0.27118251984652902</v>
      </c>
      <c r="AM1857">
        <v>369.60000000008398</v>
      </c>
      <c r="AN1857">
        <v>0.153506037826071</v>
      </c>
      <c r="AO1857">
        <v>0.15357923731419301</v>
      </c>
      <c r="AQ1857">
        <v>369.60000000008398</v>
      </c>
      <c r="AR1857">
        <v>6.6281343936005696E-2</v>
      </c>
      <c r="AS1857">
        <v>7.2699591840303099E-2</v>
      </c>
      <c r="AU1857">
        <v>369.60000000008398</v>
      </c>
      <c r="AV1857">
        <v>2.63458281884794E-2</v>
      </c>
      <c r="AW1857">
        <v>3.3323393494522298E-2</v>
      </c>
    </row>
    <row r="1858" spans="2:49" x14ac:dyDescent="0.4">
      <c r="B1858">
        <v>369.80000000008403</v>
      </c>
      <c r="C1858">
        <v>0.90949924604303001</v>
      </c>
      <c r="D1858">
        <v>0.928425549598203</v>
      </c>
      <c r="F1858">
        <v>369.80000000008403</v>
      </c>
      <c r="G1858">
        <v>0.69741612790653096</v>
      </c>
      <c r="H1858">
        <v>0.67353354042075297</v>
      </c>
      <c r="J1858">
        <v>369.80000000008403</v>
      </c>
      <c r="K1858">
        <v>0.454650131944494</v>
      </c>
      <c r="L1858">
        <v>0.44901897998318402</v>
      </c>
      <c r="N1858">
        <v>369.80000000008403</v>
      </c>
      <c r="O1858">
        <v>0.27830650727881001</v>
      </c>
      <c r="P1858">
        <v>0.27927069422850798</v>
      </c>
      <c r="R1858">
        <v>369.80000000008403</v>
      </c>
      <c r="S1858">
        <v>0.128402466164214</v>
      </c>
      <c r="T1858">
        <v>0.13557952420761701</v>
      </c>
      <c r="V1858">
        <v>369.80000000008403</v>
      </c>
      <c r="W1858">
        <v>6.9205545378287006E-2</v>
      </c>
      <c r="X1858">
        <v>7.3115704936944401E-2</v>
      </c>
      <c r="AA1858">
        <v>369.80000000008403</v>
      </c>
      <c r="AB1858">
        <v>0.65306461863924703</v>
      </c>
      <c r="AC1858">
        <v>0.65515211168081799</v>
      </c>
      <c r="AE1858">
        <v>369.80000000008403</v>
      </c>
      <c r="AF1858">
        <v>0.44803825140744302</v>
      </c>
      <c r="AG1858">
        <v>0.43299346836422897</v>
      </c>
      <c r="AI1858">
        <v>369.80000000008403</v>
      </c>
      <c r="AJ1858">
        <v>0.281668537247804</v>
      </c>
      <c r="AK1858">
        <v>0.27130168696462897</v>
      </c>
      <c r="AM1858">
        <v>369.80000000008403</v>
      </c>
      <c r="AN1858">
        <v>0.15414277439876101</v>
      </c>
      <c r="AO1858">
        <v>0.15365363466031101</v>
      </c>
      <c r="AQ1858">
        <v>369.80000000008403</v>
      </c>
      <c r="AR1858">
        <v>6.6938978444503403E-2</v>
      </c>
      <c r="AS1858">
        <v>7.2736528498931405E-2</v>
      </c>
      <c r="AU1858">
        <v>369.80000000008403</v>
      </c>
      <c r="AV1858">
        <v>2.6584041978015199E-2</v>
      </c>
      <c r="AW1858">
        <v>3.3340728546831899E-2</v>
      </c>
    </row>
    <row r="1859" spans="2:49" x14ac:dyDescent="0.4">
      <c r="B1859">
        <v>370.00000000008401</v>
      </c>
      <c r="C1859">
        <v>0.90999528939762797</v>
      </c>
      <c r="D1859">
        <v>0.92857395901525497</v>
      </c>
      <c r="F1859">
        <v>370.00000000008401</v>
      </c>
      <c r="G1859">
        <v>0.69759854303570901</v>
      </c>
      <c r="H1859">
        <v>0.67373978856458705</v>
      </c>
      <c r="J1859">
        <v>370.00000000008401</v>
      </c>
      <c r="K1859">
        <v>0.45534640392742398</v>
      </c>
      <c r="L1859">
        <v>0.44920342492946902</v>
      </c>
      <c r="N1859">
        <v>370.00000000008401</v>
      </c>
      <c r="O1859">
        <v>0.27842145667103901</v>
      </c>
      <c r="P1859">
        <v>0.27940243610126297</v>
      </c>
      <c r="R1859">
        <v>370.00000000008401</v>
      </c>
      <c r="S1859">
        <v>0.128438586105108</v>
      </c>
      <c r="T1859">
        <v>0.13564794946158801</v>
      </c>
      <c r="V1859">
        <v>370.00000000008401</v>
      </c>
      <c r="W1859">
        <v>6.9282947667238595E-2</v>
      </c>
      <c r="X1859">
        <v>7.3153844207475199E-2</v>
      </c>
      <c r="AA1859">
        <v>370.00000000008401</v>
      </c>
      <c r="AB1859">
        <v>0.65299302157076</v>
      </c>
      <c r="AC1859">
        <v>0.65530327565456103</v>
      </c>
      <c r="AE1859">
        <v>370.00000000008401</v>
      </c>
      <c r="AF1859">
        <v>0.44806407870075499</v>
      </c>
      <c r="AG1859">
        <v>0.43314859745392098</v>
      </c>
      <c r="AI1859">
        <v>370.00000000008401</v>
      </c>
      <c r="AJ1859">
        <v>0.28157677195805803</v>
      </c>
      <c r="AK1859">
        <v>0.271420828123205</v>
      </c>
      <c r="AM1859">
        <v>370.00000000008401</v>
      </c>
      <c r="AN1859">
        <v>0.15428903612529901</v>
      </c>
      <c r="AO1859">
        <v>0.15372802325750201</v>
      </c>
      <c r="AQ1859">
        <v>370.00000000008401</v>
      </c>
      <c r="AR1859">
        <v>6.7456421136237593E-2</v>
      </c>
      <c r="AS1859">
        <v>7.2773462665387006E-2</v>
      </c>
      <c r="AU1859">
        <v>370.00000000008401</v>
      </c>
      <c r="AV1859">
        <v>2.6591940309310801E-2</v>
      </c>
      <c r="AW1859">
        <v>3.3358062864697197E-2</v>
      </c>
    </row>
    <row r="1860" spans="2:49" x14ac:dyDescent="0.4">
      <c r="B1860">
        <v>370.200000000084</v>
      </c>
      <c r="C1860">
        <v>0.91008773880651095</v>
      </c>
      <c r="D1860">
        <v>0.92872220107608805</v>
      </c>
      <c r="F1860">
        <v>370.200000000084</v>
      </c>
      <c r="G1860">
        <v>0.69784336959387006</v>
      </c>
      <c r="H1860">
        <v>0.67394591999786502</v>
      </c>
      <c r="J1860">
        <v>370.200000000084</v>
      </c>
      <c r="K1860">
        <v>0.45525460700063602</v>
      </c>
      <c r="L1860">
        <v>0.44938781733470501</v>
      </c>
      <c r="N1860">
        <v>370.200000000084</v>
      </c>
      <c r="O1860">
        <v>0.27873197415213002</v>
      </c>
      <c r="P1860">
        <v>0.27953415893092498</v>
      </c>
      <c r="R1860">
        <v>370.200000000084</v>
      </c>
      <c r="S1860">
        <v>0.12819750921693901</v>
      </c>
      <c r="T1860">
        <v>0.13571636965650799</v>
      </c>
      <c r="V1860">
        <v>370.200000000084</v>
      </c>
      <c r="W1860">
        <v>6.8975272530894097E-2</v>
      </c>
      <c r="X1860">
        <v>7.3191981996221595E-2</v>
      </c>
      <c r="AA1860">
        <v>370.200000000084</v>
      </c>
      <c r="AB1860">
        <v>0.65271155311444895</v>
      </c>
      <c r="AC1860">
        <v>0.655454315810723</v>
      </c>
      <c r="AE1860">
        <v>370.200000000084</v>
      </c>
      <c r="AF1860">
        <v>0.44801348412988501</v>
      </c>
      <c r="AG1860">
        <v>0.43330366165322998</v>
      </c>
      <c r="AI1860">
        <v>370.200000000084</v>
      </c>
      <c r="AJ1860">
        <v>0.28148722279739202</v>
      </c>
      <c r="AK1860">
        <v>0.27153994332790998</v>
      </c>
      <c r="AM1860">
        <v>370.200000000084</v>
      </c>
      <c r="AN1860">
        <v>0.15463476761237099</v>
      </c>
      <c r="AO1860">
        <v>0.153802403106793</v>
      </c>
      <c r="AQ1860">
        <v>370.200000000084</v>
      </c>
      <c r="AR1860">
        <v>6.7460015356469297E-2</v>
      </c>
      <c r="AS1860">
        <v>7.2810394339837894E-2</v>
      </c>
      <c r="AU1860">
        <v>370.200000000084</v>
      </c>
      <c r="AV1860">
        <v>2.6378286525154698E-2</v>
      </c>
      <c r="AW1860">
        <v>3.3375396448149297E-2</v>
      </c>
    </row>
    <row r="1861" spans="2:49" x14ac:dyDescent="0.4">
      <c r="B1861">
        <v>370.40000000008399</v>
      </c>
      <c r="C1861">
        <v>0.91029146510204495</v>
      </c>
      <c r="D1861">
        <v>0.92887027596942495</v>
      </c>
      <c r="F1861">
        <v>370.40000000008399</v>
      </c>
      <c r="G1861">
        <v>0.69788177896880299</v>
      </c>
      <c r="H1861">
        <v>0.67415193478662905</v>
      </c>
      <c r="J1861">
        <v>370.40000000008399</v>
      </c>
      <c r="K1861">
        <v>0.45554288192862902</v>
      </c>
      <c r="L1861">
        <v>0.44957215721385901</v>
      </c>
      <c r="N1861">
        <v>370.40000000008399</v>
      </c>
      <c r="O1861">
        <v>0.27917344782959203</v>
      </c>
      <c r="P1861">
        <v>0.27966586272024901</v>
      </c>
      <c r="R1861">
        <v>370.40000000008399</v>
      </c>
      <c r="S1861">
        <v>0.12887513829847599</v>
      </c>
      <c r="T1861">
        <v>0.135784784792751</v>
      </c>
      <c r="V1861">
        <v>370.40000000008399</v>
      </c>
      <c r="W1861">
        <v>6.9411994784451203E-2</v>
      </c>
      <c r="X1861">
        <v>7.3230118303241207E-2</v>
      </c>
      <c r="AA1861">
        <v>370.40000000008399</v>
      </c>
      <c r="AB1861">
        <v>0.65262330572476901</v>
      </c>
      <c r="AC1861">
        <v>0.65560523225072298</v>
      </c>
      <c r="AE1861">
        <v>370.40000000008399</v>
      </c>
      <c r="AF1861">
        <v>0.44817262806701103</v>
      </c>
      <c r="AG1861">
        <v>0.43345866098930003</v>
      </c>
      <c r="AI1861">
        <v>370.40000000008399</v>
      </c>
      <c r="AJ1861">
        <v>0.282083366822589</v>
      </c>
      <c r="AK1861">
        <v>0.271659032584399</v>
      </c>
      <c r="AM1861">
        <v>370.40000000008399</v>
      </c>
      <c r="AN1861">
        <v>0.154866431452959</v>
      </c>
      <c r="AO1861">
        <v>0.153876774209214</v>
      </c>
      <c r="AQ1861">
        <v>370.40000000008399</v>
      </c>
      <c r="AR1861">
        <v>6.7604859922404406E-2</v>
      </c>
      <c r="AS1861">
        <v>7.2847323522452295E-2</v>
      </c>
      <c r="AU1861">
        <v>370.40000000008399</v>
      </c>
      <c r="AV1861">
        <v>2.6775886002743599E-2</v>
      </c>
      <c r="AW1861">
        <v>3.3392729297219197E-2</v>
      </c>
    </row>
    <row r="1862" spans="2:49" x14ac:dyDescent="0.4">
      <c r="B1862">
        <v>370.60000000008398</v>
      </c>
      <c r="C1862">
        <v>0.910119350372953</v>
      </c>
      <c r="D1862">
        <v>0.929018183883774</v>
      </c>
      <c r="F1862">
        <v>370.60000000008398</v>
      </c>
      <c r="G1862">
        <v>0.69751304263210401</v>
      </c>
      <c r="H1862">
        <v>0.67435783299688601</v>
      </c>
      <c r="J1862">
        <v>370.60000000008398</v>
      </c>
      <c r="K1862">
        <v>0.45528135830989402</v>
      </c>
      <c r="L1862">
        <v>0.44975644458189301</v>
      </c>
      <c r="N1862">
        <v>370.60000000008398</v>
      </c>
      <c r="O1862">
        <v>0.279139017595325</v>
      </c>
      <c r="P1862">
        <v>0.27979754747198399</v>
      </c>
      <c r="R1862">
        <v>370.60000000008398</v>
      </c>
      <c r="S1862">
        <v>0.12908674262464401</v>
      </c>
      <c r="T1862">
        <v>0.135853194870691</v>
      </c>
      <c r="V1862">
        <v>370.60000000008398</v>
      </c>
      <c r="W1862">
        <v>6.9591734009423201E-2</v>
      </c>
      <c r="X1862">
        <v>7.3268253128591698E-2</v>
      </c>
      <c r="AA1862">
        <v>370.60000000008398</v>
      </c>
      <c r="AB1862">
        <v>0.65248244144827905</v>
      </c>
      <c r="AC1862">
        <v>0.65575602507589603</v>
      </c>
      <c r="AE1862">
        <v>370.60000000008398</v>
      </c>
      <c r="AF1862">
        <v>0.44765340345855997</v>
      </c>
      <c r="AG1862">
        <v>0.43361359548926298</v>
      </c>
      <c r="AI1862">
        <v>370.60000000008398</v>
      </c>
      <c r="AJ1862">
        <v>0.28269008869298701</v>
      </c>
      <c r="AK1862">
        <v>0.27177809589832502</v>
      </c>
      <c r="AM1862">
        <v>370.60000000008398</v>
      </c>
      <c r="AN1862">
        <v>0.15440968825675899</v>
      </c>
      <c r="AO1862">
        <v>0.15395113656579401</v>
      </c>
      <c r="AQ1862">
        <v>370.60000000008398</v>
      </c>
      <c r="AR1862">
        <v>6.7211074001852805E-2</v>
      </c>
      <c r="AS1862">
        <v>7.2884250213398505E-2</v>
      </c>
      <c r="AU1862">
        <v>370.60000000008398</v>
      </c>
      <c r="AV1862">
        <v>2.67236160680848E-2</v>
      </c>
      <c r="AW1862">
        <v>3.3410061411938002E-2</v>
      </c>
    </row>
    <row r="1863" spans="2:49" x14ac:dyDescent="0.4">
      <c r="B1863">
        <v>370.80000000008403</v>
      </c>
      <c r="C1863">
        <v>0.90982959391997797</v>
      </c>
      <c r="D1863">
        <v>0.929165925007433</v>
      </c>
      <c r="F1863">
        <v>370.80000000008403</v>
      </c>
      <c r="G1863">
        <v>0.69715411203250799</v>
      </c>
      <c r="H1863">
        <v>0.67456361469460402</v>
      </c>
      <c r="J1863">
        <v>370.80000000008403</v>
      </c>
      <c r="K1863">
        <v>0.45491694182338799</v>
      </c>
      <c r="L1863">
        <v>0.44994067945376598</v>
      </c>
      <c r="N1863">
        <v>370.80000000008403</v>
      </c>
      <c r="O1863">
        <v>0.27879471272717299</v>
      </c>
      <c r="P1863">
        <v>0.27992921318888497</v>
      </c>
      <c r="R1863">
        <v>370.80000000008403</v>
      </c>
      <c r="S1863">
        <v>0.129050516739947</v>
      </c>
      <c r="T1863">
        <v>0.13592159989070099</v>
      </c>
      <c r="V1863">
        <v>370.80000000008403</v>
      </c>
      <c r="W1863">
        <v>6.9627403513601999E-2</v>
      </c>
      <c r="X1863">
        <v>7.3306386472330398E-2</v>
      </c>
      <c r="AA1863">
        <v>370.80000000008403</v>
      </c>
      <c r="AB1863">
        <v>0.65264565710020706</v>
      </c>
      <c r="AC1863">
        <v>0.65590669438749405</v>
      </c>
      <c r="AE1863">
        <v>370.80000000008403</v>
      </c>
      <c r="AF1863">
        <v>0.44771607812418601</v>
      </c>
      <c r="AG1863">
        <v>0.43376846518024098</v>
      </c>
      <c r="AI1863">
        <v>370.80000000008403</v>
      </c>
      <c r="AJ1863">
        <v>0.282508490759381</v>
      </c>
      <c r="AK1863">
        <v>0.27189713327533899</v>
      </c>
      <c r="AM1863">
        <v>370.80000000008403</v>
      </c>
      <c r="AN1863">
        <v>0.15447504712191601</v>
      </c>
      <c r="AO1863">
        <v>0.15402549017756001</v>
      </c>
      <c r="AQ1863">
        <v>370.80000000008403</v>
      </c>
      <c r="AR1863">
        <v>6.7340743457488E-2</v>
      </c>
      <c r="AS1863">
        <v>7.2921174412844306E-2</v>
      </c>
      <c r="AU1863">
        <v>370.80000000008403</v>
      </c>
      <c r="AV1863">
        <v>2.7547983943422699E-2</v>
      </c>
      <c r="AW1863">
        <v>3.3427392792336801E-2</v>
      </c>
    </row>
    <row r="1864" spans="2:49" x14ac:dyDescent="0.4">
      <c r="B1864">
        <v>371.00000000008401</v>
      </c>
      <c r="C1864">
        <v>0.90900412817722998</v>
      </c>
      <c r="D1864">
        <v>0.92931349952848497</v>
      </c>
      <c r="F1864">
        <v>371.00000000008401</v>
      </c>
      <c r="G1864">
        <v>0.69702899025474196</v>
      </c>
      <c r="H1864">
        <v>0.67476927994571501</v>
      </c>
      <c r="J1864">
        <v>371.00000000008401</v>
      </c>
      <c r="K1864">
        <v>0.45476758598172901</v>
      </c>
      <c r="L1864">
        <v>0.45012486184443301</v>
      </c>
      <c r="N1864">
        <v>371.00000000008401</v>
      </c>
      <c r="O1864">
        <v>0.27884357198771098</v>
      </c>
      <c r="P1864">
        <v>0.28006085987370199</v>
      </c>
      <c r="R1864">
        <v>371.00000000008401</v>
      </c>
      <c r="S1864">
        <v>0.12852246598333</v>
      </c>
      <c r="T1864">
        <v>0.13598999985315599</v>
      </c>
      <c r="V1864">
        <v>371.00000000008401</v>
      </c>
      <c r="W1864">
        <v>6.8806376843898898E-2</v>
      </c>
      <c r="X1864">
        <v>7.3344518334515094E-2</v>
      </c>
      <c r="AA1864">
        <v>371.00000000008401</v>
      </c>
      <c r="AB1864">
        <v>0.65333558910701595</v>
      </c>
      <c r="AC1864">
        <v>0.65605724028668599</v>
      </c>
      <c r="AE1864">
        <v>371.00000000008401</v>
      </c>
      <c r="AF1864">
        <v>0.447977655216731</v>
      </c>
      <c r="AG1864">
        <v>0.43392327008934301</v>
      </c>
      <c r="AI1864">
        <v>371.00000000008401</v>
      </c>
      <c r="AJ1864">
        <v>0.283322923721678</v>
      </c>
      <c r="AK1864">
        <v>0.27201614472109098</v>
      </c>
      <c r="AM1864">
        <v>371.00000000008401</v>
      </c>
      <c r="AN1864">
        <v>0.15514487492215201</v>
      </c>
      <c r="AO1864">
        <v>0.15409983504554101</v>
      </c>
      <c r="AQ1864">
        <v>371.00000000008401</v>
      </c>
      <c r="AR1864">
        <v>6.7727985228277096E-2</v>
      </c>
      <c r="AS1864">
        <v>7.2958096120957994E-2</v>
      </c>
      <c r="AU1864">
        <v>371.00000000008401</v>
      </c>
      <c r="AV1864">
        <v>2.84599966685028E-2</v>
      </c>
      <c r="AW1864">
        <v>3.3444723438446899E-2</v>
      </c>
    </row>
    <row r="1865" spans="2:49" x14ac:dyDescent="0.4">
      <c r="B1865">
        <v>371.200000000084</v>
      </c>
      <c r="C1865">
        <v>0.90858027929919205</v>
      </c>
      <c r="D1865">
        <v>0.92946090763480305</v>
      </c>
      <c r="F1865">
        <v>371.200000000084</v>
      </c>
      <c r="G1865">
        <v>0.69734240631037703</v>
      </c>
      <c r="H1865">
        <v>0.67497482881611304</v>
      </c>
      <c r="J1865">
        <v>371.200000000084</v>
      </c>
      <c r="K1865">
        <v>0.454731853108992</v>
      </c>
      <c r="L1865">
        <v>0.45030899176884198</v>
      </c>
      <c r="N1865">
        <v>371.200000000084</v>
      </c>
      <c r="O1865">
        <v>0.27895498524143603</v>
      </c>
      <c r="P1865">
        <v>0.28019248752918602</v>
      </c>
      <c r="R1865">
        <v>371.200000000084</v>
      </c>
      <c r="S1865">
        <v>0.128572983732472</v>
      </c>
      <c r="T1865">
        <v>0.13605839475843001</v>
      </c>
      <c r="V1865">
        <v>371.200000000084</v>
      </c>
      <c r="W1865">
        <v>6.82125026282938E-2</v>
      </c>
      <c r="X1865">
        <v>7.3382648715203294E-2</v>
      </c>
      <c r="AA1865">
        <v>371.200000000084</v>
      </c>
      <c r="AB1865">
        <v>0.65344507369486104</v>
      </c>
      <c r="AC1865">
        <v>0.65620766287455901</v>
      </c>
      <c r="AE1865">
        <v>371.200000000084</v>
      </c>
      <c r="AF1865">
        <v>0.448481420676069</v>
      </c>
      <c r="AG1865">
        <v>0.43407801024366599</v>
      </c>
      <c r="AI1865">
        <v>371.200000000084</v>
      </c>
      <c r="AJ1865">
        <v>0.28367105590174302</v>
      </c>
      <c r="AK1865">
        <v>0.27213513024122898</v>
      </c>
      <c r="AM1865">
        <v>371.200000000084</v>
      </c>
      <c r="AN1865">
        <v>0.155718744231817</v>
      </c>
      <c r="AO1865">
        <v>0.15417417117076601</v>
      </c>
      <c r="AQ1865">
        <v>371.200000000084</v>
      </c>
      <c r="AR1865">
        <v>6.8329571651066998E-2</v>
      </c>
      <c r="AS1865">
        <v>7.2995015337907698E-2</v>
      </c>
      <c r="AU1865">
        <v>371.200000000084</v>
      </c>
      <c r="AV1865">
        <v>2.9268468433584199E-2</v>
      </c>
      <c r="AW1865">
        <v>3.3462053350299302E-2</v>
      </c>
    </row>
    <row r="1866" spans="2:49" x14ac:dyDescent="0.4">
      <c r="B1866">
        <v>371.40000000008399</v>
      </c>
      <c r="C1866">
        <v>0.90820251859414902</v>
      </c>
      <c r="D1866">
        <v>0.92960814951404502</v>
      </c>
      <c r="F1866">
        <v>371.40000000008399</v>
      </c>
      <c r="G1866">
        <v>0.69796694583400298</v>
      </c>
      <c r="H1866">
        <v>0.67518026137165499</v>
      </c>
      <c r="J1866">
        <v>371.40000000008399</v>
      </c>
      <c r="K1866">
        <v>0.45446036979820698</v>
      </c>
      <c r="L1866">
        <v>0.45049306924193899</v>
      </c>
      <c r="N1866">
        <v>371.40000000008399</v>
      </c>
      <c r="O1866">
        <v>0.27869109400909398</v>
      </c>
      <c r="P1866">
        <v>0.28032409615808801</v>
      </c>
      <c r="R1866">
        <v>371.40000000008399</v>
      </c>
      <c r="S1866">
        <v>0.12881738904228199</v>
      </c>
      <c r="T1866">
        <v>0.13612678460689601</v>
      </c>
      <c r="V1866">
        <v>371.40000000008399</v>
      </c>
      <c r="W1866">
        <v>6.8260585992621303E-2</v>
      </c>
      <c r="X1866">
        <v>7.3420777614452398E-2</v>
      </c>
      <c r="AA1866">
        <v>371.40000000008399</v>
      </c>
      <c r="AB1866">
        <v>0.65386722890243298</v>
      </c>
      <c r="AC1866">
        <v>0.65635796225211596</v>
      </c>
      <c r="AE1866">
        <v>371.40000000008399</v>
      </c>
      <c r="AF1866">
        <v>0.448579034510665</v>
      </c>
      <c r="AG1866">
        <v>0.43423268567029899</v>
      </c>
      <c r="AI1866">
        <v>371.40000000008399</v>
      </c>
      <c r="AJ1866">
        <v>0.282926385654864</v>
      </c>
      <c r="AK1866">
        <v>0.27225408984140298</v>
      </c>
      <c r="AM1866">
        <v>371.40000000008399</v>
      </c>
      <c r="AN1866">
        <v>0.15558661679635599</v>
      </c>
      <c r="AO1866">
        <v>0.15424849855426201</v>
      </c>
      <c r="AQ1866">
        <v>371.40000000008399</v>
      </c>
      <c r="AR1866">
        <v>6.8485491267204407E-2</v>
      </c>
      <c r="AS1866">
        <v>7.3031932063861493E-2</v>
      </c>
      <c r="AU1866">
        <v>371.40000000008399</v>
      </c>
      <c r="AV1866">
        <v>2.9092874209462199E-2</v>
      </c>
      <c r="AW1866">
        <v>3.3479382527924997E-2</v>
      </c>
    </row>
    <row r="1867" spans="2:49" x14ac:dyDescent="0.4">
      <c r="B1867">
        <v>371.60000000008398</v>
      </c>
      <c r="C1867">
        <v>0.90910821331076097</v>
      </c>
      <c r="D1867">
        <v>0.92975522535366195</v>
      </c>
      <c r="F1867">
        <v>371.60000000008398</v>
      </c>
      <c r="G1867">
        <v>0.69842864364409796</v>
      </c>
      <c r="H1867">
        <v>0.67538557767816099</v>
      </c>
      <c r="J1867">
        <v>371.60000000008398</v>
      </c>
      <c r="K1867">
        <v>0.45460908493674201</v>
      </c>
      <c r="L1867">
        <v>0.45067709427866598</v>
      </c>
      <c r="N1867">
        <v>371.60000000008398</v>
      </c>
      <c r="O1867">
        <v>0.27895940651944001</v>
      </c>
      <c r="P1867">
        <v>0.28045568576315699</v>
      </c>
      <c r="R1867">
        <v>371.60000000008398</v>
      </c>
      <c r="S1867">
        <v>0.12919925923477099</v>
      </c>
      <c r="T1867">
        <v>0.13619516939892901</v>
      </c>
      <c r="V1867">
        <v>371.60000000008398</v>
      </c>
      <c r="W1867">
        <v>6.8052231867026899E-2</v>
      </c>
      <c r="X1867">
        <v>7.3458905032320096E-2</v>
      </c>
      <c r="AA1867">
        <v>371.60000000008398</v>
      </c>
      <c r="AB1867">
        <v>0.65440191326854402</v>
      </c>
      <c r="AC1867">
        <v>0.65650813852027901</v>
      </c>
      <c r="AE1867">
        <v>371.60000000008398</v>
      </c>
      <c r="AF1867">
        <v>0.44897449276469897</v>
      </c>
      <c r="AG1867">
        <v>0.43438729639631701</v>
      </c>
      <c r="AI1867">
        <v>371.60000000008398</v>
      </c>
      <c r="AJ1867">
        <v>0.282989316759233</v>
      </c>
      <c r="AK1867">
        <v>0.27237302352725701</v>
      </c>
      <c r="AM1867">
        <v>371.60000000008398</v>
      </c>
      <c r="AN1867">
        <v>0.15559870854605001</v>
      </c>
      <c r="AO1867">
        <v>0.15432281719705801</v>
      </c>
      <c r="AQ1867">
        <v>371.60000000008398</v>
      </c>
      <c r="AR1867">
        <v>6.8686962609930693E-2</v>
      </c>
      <c r="AS1867">
        <v>7.30688462989873E-2</v>
      </c>
      <c r="AU1867">
        <v>371.60000000008398</v>
      </c>
      <c r="AV1867">
        <v>2.9640698288208901E-2</v>
      </c>
      <c r="AW1867">
        <v>3.3496710971355301E-2</v>
      </c>
    </row>
    <row r="1868" spans="2:49" x14ac:dyDescent="0.4">
      <c r="B1868">
        <v>371.80000000008499</v>
      </c>
      <c r="C1868">
        <v>0.90942577042031603</v>
      </c>
      <c r="D1868">
        <v>0.92990213534089095</v>
      </c>
      <c r="F1868">
        <v>371.80000000008499</v>
      </c>
      <c r="G1868">
        <v>0.69820241876092004</v>
      </c>
      <c r="H1868">
        <v>0.67559077780141297</v>
      </c>
      <c r="J1868">
        <v>371.80000000008499</v>
      </c>
      <c r="K1868">
        <v>0.45478103683336402</v>
      </c>
      <c r="L1868">
        <v>0.45086106689395999</v>
      </c>
      <c r="N1868">
        <v>371.80000000008499</v>
      </c>
      <c r="O1868">
        <v>0.27901240419448797</v>
      </c>
      <c r="P1868">
        <v>0.28058725634714499</v>
      </c>
      <c r="R1868">
        <v>371.80000000008499</v>
      </c>
      <c r="S1868">
        <v>0.129148483502628</v>
      </c>
      <c r="T1868">
        <v>0.13626354913490099</v>
      </c>
      <c r="V1868">
        <v>371.80000000008499</v>
      </c>
      <c r="W1868">
        <v>6.8140104815191102E-2</v>
      </c>
      <c r="X1868">
        <v>7.3497030968863994E-2</v>
      </c>
      <c r="AA1868">
        <v>371.80000000008499</v>
      </c>
      <c r="AB1868">
        <v>0.65424911674420705</v>
      </c>
      <c r="AC1868">
        <v>0.65665819177988505</v>
      </c>
      <c r="AE1868">
        <v>371.80000000008499</v>
      </c>
      <c r="AF1868">
        <v>0.44895835830820102</v>
      </c>
      <c r="AG1868">
        <v>0.43454184244878302</v>
      </c>
      <c r="AI1868">
        <v>371.80000000008499</v>
      </c>
      <c r="AJ1868">
        <v>0.28276568502503702</v>
      </c>
      <c r="AK1868">
        <v>0.272491931304438</v>
      </c>
      <c r="AM1868">
        <v>371.80000000008499</v>
      </c>
      <c r="AN1868">
        <v>0.155322381992131</v>
      </c>
      <c r="AO1868">
        <v>0.154397127100181</v>
      </c>
      <c r="AQ1868">
        <v>371.80000000008499</v>
      </c>
      <c r="AR1868">
        <v>6.8681406419974597E-2</v>
      </c>
      <c r="AS1868">
        <v>7.3105758043453303E-2</v>
      </c>
      <c r="AU1868">
        <v>371.80000000008499</v>
      </c>
      <c r="AV1868">
        <v>2.9340458221429801E-2</v>
      </c>
      <c r="AW1868">
        <v>3.3514038680621097E-2</v>
      </c>
    </row>
    <row r="1869" spans="2:49" x14ac:dyDescent="0.4">
      <c r="B1869">
        <v>372.00000000008498</v>
      </c>
      <c r="C1869">
        <v>0.90954119289518298</v>
      </c>
      <c r="D1869">
        <v>0.93004887966275596</v>
      </c>
      <c r="F1869">
        <v>372.00000000008498</v>
      </c>
      <c r="G1869">
        <v>0.69834785734870497</v>
      </c>
      <c r="H1869">
        <v>0.67579586180715501</v>
      </c>
      <c r="J1869">
        <v>372.00000000008498</v>
      </c>
      <c r="K1869">
        <v>0.454126043590453</v>
      </c>
      <c r="L1869">
        <v>0.45104498710275398</v>
      </c>
      <c r="N1869">
        <v>372.00000000008498</v>
      </c>
      <c r="O1869">
        <v>0.27868185421811198</v>
      </c>
      <c r="P1869">
        <v>0.28071880791280002</v>
      </c>
      <c r="R1869">
        <v>372.00000000008498</v>
      </c>
      <c r="S1869">
        <v>0.12931451573672301</v>
      </c>
      <c r="T1869">
        <v>0.13633192381518799</v>
      </c>
      <c r="V1869">
        <v>372.00000000008498</v>
      </c>
      <c r="W1869">
        <v>6.7701567581424302E-2</v>
      </c>
      <c r="X1869">
        <v>7.3535155424141602E-2</v>
      </c>
      <c r="AA1869">
        <v>372.00000000008498</v>
      </c>
      <c r="AB1869">
        <v>0.65496980593463705</v>
      </c>
      <c r="AC1869">
        <v>0.65680812213169104</v>
      </c>
      <c r="AE1869">
        <v>372.00000000008498</v>
      </c>
      <c r="AF1869">
        <v>0.449177750051799</v>
      </c>
      <c r="AG1869">
        <v>0.43469632385475099</v>
      </c>
      <c r="AI1869">
        <v>372.00000000008498</v>
      </c>
      <c r="AJ1869">
        <v>0.283121298353392</v>
      </c>
      <c r="AK1869">
        <v>0.27261081317858898</v>
      </c>
      <c r="AM1869">
        <v>372.00000000008498</v>
      </c>
      <c r="AN1869">
        <v>0.15503081436748001</v>
      </c>
      <c r="AO1869">
        <v>0.15447142826465901</v>
      </c>
      <c r="AQ1869">
        <v>372.00000000008498</v>
      </c>
      <c r="AR1869">
        <v>6.8615053213349403E-2</v>
      </c>
      <c r="AS1869">
        <v>7.3142667297427605E-2</v>
      </c>
      <c r="AU1869">
        <v>372.00000000008498</v>
      </c>
      <c r="AV1869">
        <v>2.9390113578866301E-2</v>
      </c>
      <c r="AW1869">
        <v>3.3531365655753702E-2</v>
      </c>
    </row>
    <row r="1870" spans="2:49" x14ac:dyDescent="0.4">
      <c r="B1870">
        <v>372.20000000008503</v>
      </c>
      <c r="C1870">
        <v>0.909651337495471</v>
      </c>
      <c r="D1870">
        <v>0.93019545850607499</v>
      </c>
      <c r="F1870">
        <v>372.20000000008503</v>
      </c>
      <c r="G1870">
        <v>0.698195432118488</v>
      </c>
      <c r="H1870">
        <v>0.67600082976109699</v>
      </c>
      <c r="J1870">
        <v>372.20000000008503</v>
      </c>
      <c r="K1870">
        <v>0.454276130344972</v>
      </c>
      <c r="L1870">
        <v>0.451228854919975</v>
      </c>
      <c r="N1870">
        <v>372.20000000008503</v>
      </c>
      <c r="O1870">
        <v>0.27827921237271702</v>
      </c>
      <c r="P1870">
        <v>0.28085034046287199</v>
      </c>
      <c r="R1870">
        <v>372.20000000008503</v>
      </c>
      <c r="S1870">
        <v>0.12898565474302601</v>
      </c>
      <c r="T1870">
        <v>0.136400293440162</v>
      </c>
      <c r="V1870">
        <v>372.20000000008503</v>
      </c>
      <c r="W1870">
        <v>6.7296471786558301E-2</v>
      </c>
      <c r="X1870">
        <v>7.3573278398210304E-2</v>
      </c>
      <c r="AA1870">
        <v>372.20000000008503</v>
      </c>
      <c r="AB1870">
        <v>0.655429539833282</v>
      </c>
      <c r="AC1870">
        <v>0.65695792967636801</v>
      </c>
      <c r="AE1870">
        <v>372.20000000008503</v>
      </c>
      <c r="AF1870">
        <v>0.44917588969357702</v>
      </c>
      <c r="AG1870">
        <v>0.434850740641262</v>
      </c>
      <c r="AI1870">
        <v>372.20000000008503</v>
      </c>
      <c r="AJ1870">
        <v>0.28309986789219499</v>
      </c>
      <c r="AK1870">
        <v>0.27272966915535302</v>
      </c>
      <c r="AM1870">
        <v>372.20000000008503</v>
      </c>
      <c r="AN1870">
        <v>0.15550942240405799</v>
      </c>
      <c r="AO1870">
        <v>0.15454572069152001</v>
      </c>
      <c r="AQ1870">
        <v>372.20000000008503</v>
      </c>
      <c r="AR1870">
        <v>6.9090403112338106E-2</v>
      </c>
      <c r="AS1870">
        <v>7.3179574061078098E-2</v>
      </c>
      <c r="AU1870">
        <v>372.20000000008503</v>
      </c>
      <c r="AV1870">
        <v>2.9594024258036498E-2</v>
      </c>
      <c r="AW1870">
        <v>3.3548691896784097E-2</v>
      </c>
    </row>
    <row r="1871" spans="2:49" x14ac:dyDescent="0.4">
      <c r="B1871">
        <v>372.40000000008502</v>
      </c>
      <c r="C1871">
        <v>0.909511774409549</v>
      </c>
      <c r="D1871">
        <v>0.93034187205745</v>
      </c>
      <c r="F1871">
        <v>372.40000000008502</v>
      </c>
      <c r="G1871">
        <v>0.69848966198680795</v>
      </c>
      <c r="H1871">
        <v>0.67620568172890905</v>
      </c>
      <c r="J1871">
        <v>372.40000000008502</v>
      </c>
      <c r="K1871">
        <v>0.45472207429572398</v>
      </c>
      <c r="L1871">
        <v>0.451412670360549</v>
      </c>
      <c r="N1871">
        <v>372.40000000008502</v>
      </c>
      <c r="O1871">
        <v>0.27842804247450398</v>
      </c>
      <c r="P1871">
        <v>0.280981854000108</v>
      </c>
      <c r="R1871">
        <v>372.40000000008502</v>
      </c>
      <c r="S1871">
        <v>0.128807393201362</v>
      </c>
      <c r="T1871">
        <v>0.136468658010199</v>
      </c>
      <c r="V1871">
        <v>372.40000000008502</v>
      </c>
      <c r="W1871">
        <v>6.7029439469919197E-2</v>
      </c>
      <c r="X1871">
        <v>7.3611399891127902E-2</v>
      </c>
      <c r="AA1871">
        <v>372.40000000008502</v>
      </c>
      <c r="AB1871">
        <v>0.65547333208843395</v>
      </c>
      <c r="AC1871">
        <v>0.65710761451450905</v>
      </c>
      <c r="AE1871">
        <v>372.40000000008502</v>
      </c>
      <c r="AF1871">
        <v>0.449218217514536</v>
      </c>
      <c r="AG1871">
        <v>0.435005092835346</v>
      </c>
      <c r="AI1871">
        <v>372.40000000008502</v>
      </c>
      <c r="AJ1871">
        <v>0.28299212029448101</v>
      </c>
      <c r="AK1871">
        <v>0.27284849924037202</v>
      </c>
      <c r="AM1871">
        <v>372.40000000008502</v>
      </c>
      <c r="AN1871">
        <v>0.15507989443057099</v>
      </c>
      <c r="AO1871">
        <v>0.15462000438179199</v>
      </c>
      <c r="AQ1871">
        <v>372.40000000008502</v>
      </c>
      <c r="AR1871">
        <v>6.8949300055674206E-2</v>
      </c>
      <c r="AS1871">
        <v>7.3216478334572899E-2</v>
      </c>
      <c r="AU1871">
        <v>372.40000000008502</v>
      </c>
      <c r="AV1871">
        <v>2.94180037433882E-2</v>
      </c>
      <c r="AW1871">
        <v>3.3566017403743403E-2</v>
      </c>
    </row>
    <row r="1872" spans="2:49" x14ac:dyDescent="0.4">
      <c r="B1872">
        <v>372.600000000085</v>
      </c>
      <c r="C1872">
        <v>0.90993493002874304</v>
      </c>
      <c r="D1872">
        <v>0.93048812050327601</v>
      </c>
      <c r="F1872">
        <v>372.600000000085</v>
      </c>
      <c r="G1872">
        <v>0.69897777215768497</v>
      </c>
      <c r="H1872">
        <v>0.67641041777622402</v>
      </c>
      <c r="J1872">
        <v>372.600000000085</v>
      </c>
      <c r="K1872">
        <v>0.45484381654213002</v>
      </c>
      <c r="L1872">
        <v>0.45159643343939598</v>
      </c>
      <c r="N1872">
        <v>372.600000000085</v>
      </c>
      <c r="O1872">
        <v>0.27870636550972699</v>
      </c>
      <c r="P1872">
        <v>0.281113348527258</v>
      </c>
      <c r="R1872">
        <v>372.600000000085</v>
      </c>
      <c r="S1872">
        <v>0.12815550166834599</v>
      </c>
      <c r="T1872">
        <v>0.13653701752566999</v>
      </c>
      <c r="V1872">
        <v>372.600000000085</v>
      </c>
      <c r="W1872">
        <v>6.6929873152011404E-2</v>
      </c>
      <c r="X1872">
        <v>7.3649519902951793E-2</v>
      </c>
      <c r="AA1872">
        <v>372.600000000085</v>
      </c>
      <c r="AB1872">
        <v>0.65481348363714897</v>
      </c>
      <c r="AC1872">
        <v>0.65725717674662099</v>
      </c>
      <c r="AE1872">
        <v>372.600000000085</v>
      </c>
      <c r="AF1872">
        <v>0.44913926284667099</v>
      </c>
      <c r="AG1872">
        <v>0.43515938046402303</v>
      </c>
      <c r="AI1872">
        <v>372.600000000085</v>
      </c>
      <c r="AJ1872">
        <v>0.28232498836009101</v>
      </c>
      <c r="AK1872">
        <v>0.27296730343928499</v>
      </c>
      <c r="AM1872">
        <v>372.600000000085</v>
      </c>
      <c r="AN1872">
        <v>0.15460281201243201</v>
      </c>
      <c r="AO1872">
        <v>0.15469427933650101</v>
      </c>
      <c r="AQ1872">
        <v>372.600000000085</v>
      </c>
      <c r="AR1872">
        <v>6.8957884675904899E-2</v>
      </c>
      <c r="AS1872">
        <v>7.3253380118079997E-2</v>
      </c>
      <c r="AU1872">
        <v>372.600000000085</v>
      </c>
      <c r="AV1872">
        <v>2.8421323646326199E-2</v>
      </c>
      <c r="AW1872">
        <v>3.3583342176662798E-2</v>
      </c>
    </row>
    <row r="1873" spans="2:49" x14ac:dyDescent="0.4">
      <c r="B1873">
        <v>372.80000000008499</v>
      </c>
      <c r="C1873">
        <v>0.91077749516873696</v>
      </c>
      <c r="D1873">
        <v>0.93063420402973795</v>
      </c>
      <c r="F1873">
        <v>372.80000000008499</v>
      </c>
      <c r="G1873">
        <v>0.69985523770088598</v>
      </c>
      <c r="H1873">
        <v>0.67661503796863798</v>
      </c>
      <c r="J1873">
        <v>372.80000000008499</v>
      </c>
      <c r="K1873">
        <v>0.45557353566269498</v>
      </c>
      <c r="L1873">
        <v>0.45178014417142998</v>
      </c>
      <c r="N1873">
        <v>372.80000000008499</v>
      </c>
      <c r="O1873">
        <v>0.27912037155059199</v>
      </c>
      <c r="P1873">
        <v>0.28124482404707002</v>
      </c>
      <c r="R1873">
        <v>372.80000000008499</v>
      </c>
      <c r="S1873">
        <v>0.128348303355827</v>
      </c>
      <c r="T1873">
        <v>0.136605371986951</v>
      </c>
      <c r="V1873">
        <v>372.80000000008499</v>
      </c>
      <c r="W1873">
        <v>6.7511319405163597E-2</v>
      </c>
      <c r="X1873">
        <v>7.36876384337396E-2</v>
      </c>
      <c r="AA1873">
        <v>372.80000000008499</v>
      </c>
      <c r="AB1873">
        <v>0.65464903632641902</v>
      </c>
      <c r="AC1873">
        <v>0.65740661647313003</v>
      </c>
      <c r="AE1873">
        <v>372.80000000008499</v>
      </c>
      <c r="AF1873">
        <v>0.44903202250581797</v>
      </c>
      <c r="AG1873">
        <v>0.43531360355429999</v>
      </c>
      <c r="AI1873">
        <v>372.80000000008499</v>
      </c>
      <c r="AJ1873">
        <v>0.28165627304596802</v>
      </c>
      <c r="AK1873">
        <v>0.27308608175773302</v>
      </c>
      <c r="AM1873">
        <v>372.80000000008499</v>
      </c>
      <c r="AN1873">
        <v>0.15423962760420401</v>
      </c>
      <c r="AO1873">
        <v>0.15476854555667499</v>
      </c>
      <c r="AQ1873">
        <v>372.80000000008499</v>
      </c>
      <c r="AR1873">
        <v>6.9072074323088997E-2</v>
      </c>
      <c r="AS1873">
        <v>7.3290279411767495E-2</v>
      </c>
      <c r="AU1873">
        <v>372.80000000008499</v>
      </c>
      <c r="AV1873">
        <v>2.79635325585443E-2</v>
      </c>
      <c r="AW1873">
        <v>3.3600666215573199E-2</v>
      </c>
    </row>
    <row r="1874" spans="2:49" x14ac:dyDescent="0.4">
      <c r="B1874">
        <v>373.00000000008498</v>
      </c>
      <c r="C1874">
        <v>0.91166685700181405</v>
      </c>
      <c r="D1874">
        <v>0.93078012282280798</v>
      </c>
      <c r="F1874">
        <v>373.00000000008498</v>
      </c>
      <c r="G1874">
        <v>0.700197805634175</v>
      </c>
      <c r="H1874">
        <v>0.67681954237171205</v>
      </c>
      <c r="J1874">
        <v>373.00000000008498</v>
      </c>
      <c r="K1874">
        <v>0.45628176549354998</v>
      </c>
      <c r="L1874">
        <v>0.45196380257156399</v>
      </c>
      <c r="N1874">
        <v>373.00000000008498</v>
      </c>
      <c r="O1874">
        <v>0.27928885348706001</v>
      </c>
      <c r="P1874">
        <v>0.28137628056229003</v>
      </c>
      <c r="R1874">
        <v>373.00000000008498</v>
      </c>
      <c r="S1874">
        <v>0.12859775567371601</v>
      </c>
      <c r="T1874">
        <v>0.136673721394414</v>
      </c>
      <c r="V1874">
        <v>373.00000000008498</v>
      </c>
      <c r="W1874">
        <v>6.78319751256755E-2</v>
      </c>
      <c r="X1874">
        <v>7.3725755483548705E-2</v>
      </c>
      <c r="AA1874">
        <v>373.00000000008498</v>
      </c>
      <c r="AB1874">
        <v>0.65559590479983598</v>
      </c>
      <c r="AC1874">
        <v>0.65755593379437904</v>
      </c>
      <c r="AE1874">
        <v>373.00000000008498</v>
      </c>
      <c r="AF1874">
        <v>0.44969479039218102</v>
      </c>
      <c r="AG1874">
        <v>0.43546776213317401</v>
      </c>
      <c r="AI1874">
        <v>373.00000000008498</v>
      </c>
      <c r="AJ1874">
        <v>0.28176677167171899</v>
      </c>
      <c r="AK1874">
        <v>0.273204834201352</v>
      </c>
      <c r="AM1874">
        <v>373.00000000008498</v>
      </c>
      <c r="AN1874">
        <v>0.15491020659243199</v>
      </c>
      <c r="AO1874">
        <v>0.154842803043342</v>
      </c>
      <c r="AQ1874">
        <v>373.00000000008498</v>
      </c>
      <c r="AR1874">
        <v>6.9073166917084802E-2</v>
      </c>
      <c r="AS1874">
        <v>7.3327176215803203E-2</v>
      </c>
      <c r="AU1874">
        <v>373.00000000008498</v>
      </c>
      <c r="AV1874">
        <v>2.7976053246447599E-2</v>
      </c>
      <c r="AW1874">
        <v>3.3617989520505903E-2</v>
      </c>
    </row>
    <row r="1875" spans="2:49" x14ac:dyDescent="0.4">
      <c r="B1875">
        <v>373.20000000008503</v>
      </c>
      <c r="C1875">
        <v>0.91178970593873998</v>
      </c>
      <c r="D1875">
        <v>0.93092587706825103</v>
      </c>
      <c r="F1875">
        <v>373.20000000008503</v>
      </c>
      <c r="G1875">
        <v>0.70017157745448599</v>
      </c>
      <c r="H1875">
        <v>0.67702393105096703</v>
      </c>
      <c r="J1875">
        <v>373.20000000008503</v>
      </c>
      <c r="K1875">
        <v>0.45665991869863698</v>
      </c>
      <c r="L1875">
        <v>0.45214740865470499</v>
      </c>
      <c r="N1875">
        <v>373.20000000008503</v>
      </c>
      <c r="O1875">
        <v>0.27928522309403803</v>
      </c>
      <c r="P1875">
        <v>0.28150771807566599</v>
      </c>
      <c r="R1875">
        <v>373.20000000008503</v>
      </c>
      <c r="S1875">
        <v>0.12819264164945601</v>
      </c>
      <c r="T1875">
        <v>0.13674206574843401</v>
      </c>
      <c r="V1875">
        <v>373.20000000008503</v>
      </c>
      <c r="W1875">
        <v>6.7655000771070797E-2</v>
      </c>
      <c r="X1875">
        <v>7.3763871052436994E-2</v>
      </c>
      <c r="AA1875">
        <v>373.20000000008503</v>
      </c>
      <c r="AB1875">
        <v>0.65606763969174797</v>
      </c>
      <c r="AC1875">
        <v>0.65770512881063103</v>
      </c>
      <c r="AE1875">
        <v>373.20000000008503</v>
      </c>
      <c r="AF1875">
        <v>0.45024887003493802</v>
      </c>
      <c r="AG1875">
        <v>0.435621856227629</v>
      </c>
      <c r="AI1875">
        <v>373.20000000008503</v>
      </c>
      <c r="AJ1875">
        <v>0.281901511289046</v>
      </c>
      <c r="AK1875">
        <v>0.27332356077577902</v>
      </c>
      <c r="AM1875">
        <v>373.20000000008503</v>
      </c>
      <c r="AN1875">
        <v>0.15542643206568499</v>
      </c>
      <c r="AO1875">
        <v>0.15491705179752699</v>
      </c>
      <c r="AQ1875">
        <v>373.20000000008503</v>
      </c>
      <c r="AR1875">
        <v>6.9219836468584303E-2</v>
      </c>
      <c r="AS1875">
        <v>7.3364070530355097E-2</v>
      </c>
      <c r="AU1875">
        <v>373.20000000008503</v>
      </c>
      <c r="AV1875">
        <v>2.7944990249447198E-2</v>
      </c>
      <c r="AW1875">
        <v>3.3635312091491898E-2</v>
      </c>
    </row>
    <row r="1876" spans="2:49" x14ac:dyDescent="0.4">
      <c r="B1876">
        <v>373.40000000008502</v>
      </c>
      <c r="C1876">
        <v>0.91202503270538904</v>
      </c>
      <c r="D1876">
        <v>0.93107146695162202</v>
      </c>
      <c r="F1876">
        <v>373.40000000008502</v>
      </c>
      <c r="G1876">
        <v>0.700306896770993</v>
      </c>
      <c r="H1876">
        <v>0.677228204071889</v>
      </c>
      <c r="J1876">
        <v>373.40000000008502</v>
      </c>
      <c r="K1876">
        <v>0.45693628639628298</v>
      </c>
      <c r="L1876">
        <v>0.45233096243575599</v>
      </c>
      <c r="N1876">
        <v>373.40000000008502</v>
      </c>
      <c r="O1876">
        <v>0.27954805551130502</v>
      </c>
      <c r="P1876">
        <v>0.28163913658994499</v>
      </c>
      <c r="R1876">
        <v>373.40000000008502</v>
      </c>
      <c r="S1876">
        <v>0.12821072386487101</v>
      </c>
      <c r="T1876">
        <v>0.13681040504938299</v>
      </c>
      <c r="V1876">
        <v>373.40000000008502</v>
      </c>
      <c r="W1876">
        <v>6.7817745571895793E-2</v>
      </c>
      <c r="X1876">
        <v>7.3801985140461504E-2</v>
      </c>
      <c r="AA1876">
        <v>373.40000000008502</v>
      </c>
      <c r="AB1876">
        <v>0.65638615157325697</v>
      </c>
      <c r="AC1876">
        <v>0.65785420162206398</v>
      </c>
      <c r="AE1876">
        <v>373.40000000008502</v>
      </c>
      <c r="AF1876">
        <v>0.45097371616265303</v>
      </c>
      <c r="AG1876">
        <v>0.43577588586464</v>
      </c>
      <c r="AI1876">
        <v>373.40000000008502</v>
      </c>
      <c r="AJ1876">
        <v>0.28156871532360001</v>
      </c>
      <c r="AK1876">
        <v>0.27344226148665002</v>
      </c>
      <c r="AM1876">
        <v>373.40000000008502</v>
      </c>
      <c r="AN1876">
        <v>0.156354534039014</v>
      </c>
      <c r="AO1876">
        <v>0.154991291820259</v>
      </c>
      <c r="AQ1876">
        <v>373.40000000008502</v>
      </c>
      <c r="AR1876">
        <v>6.9684808813413004E-2</v>
      </c>
      <c r="AS1876">
        <v>7.3400962355591404E-2</v>
      </c>
      <c r="AU1876">
        <v>373.40000000008502</v>
      </c>
      <c r="AV1876">
        <v>2.8248234996390599E-2</v>
      </c>
      <c r="AW1876">
        <v>3.3652633928562298E-2</v>
      </c>
    </row>
    <row r="1877" spans="2:49" x14ac:dyDescent="0.4">
      <c r="B1877">
        <v>373.600000000085</v>
      </c>
      <c r="C1877">
        <v>0.91284871385913502</v>
      </c>
      <c r="D1877">
        <v>0.93121689265826701</v>
      </c>
      <c r="F1877">
        <v>373.600000000085</v>
      </c>
      <c r="G1877">
        <v>0.70083053345795698</v>
      </c>
      <c r="H1877">
        <v>0.67743236149992503</v>
      </c>
      <c r="J1877">
        <v>373.600000000085</v>
      </c>
      <c r="K1877">
        <v>0.457594861492852</v>
      </c>
      <c r="L1877">
        <v>0.45251446392961597</v>
      </c>
      <c r="N1877">
        <v>373.600000000085</v>
      </c>
      <c r="O1877">
        <v>0.28043693022344601</v>
      </c>
      <c r="P1877">
        <v>0.281770536107872</v>
      </c>
      <c r="R1877">
        <v>373.600000000085</v>
      </c>
      <c r="S1877">
        <v>0.128537967741402</v>
      </c>
      <c r="T1877">
        <v>0.136878739297636</v>
      </c>
      <c r="V1877">
        <v>373.600000000085</v>
      </c>
      <c r="W1877">
        <v>6.8289971467807797E-2</v>
      </c>
      <c r="X1877">
        <v>7.3840097747680203E-2</v>
      </c>
      <c r="AA1877">
        <v>373.600000000085</v>
      </c>
      <c r="AB1877">
        <v>0.65607007430408804</v>
      </c>
      <c r="AC1877">
        <v>0.65800315232877704</v>
      </c>
      <c r="AE1877">
        <v>373.600000000085</v>
      </c>
      <c r="AF1877">
        <v>0.451235439538131</v>
      </c>
      <c r="AG1877">
        <v>0.435929851071168</v>
      </c>
      <c r="AI1877">
        <v>373.600000000085</v>
      </c>
      <c r="AJ1877">
        <v>0.28161010465052799</v>
      </c>
      <c r="AK1877">
        <v>0.27356093633959899</v>
      </c>
      <c r="AM1877">
        <v>373.600000000085</v>
      </c>
      <c r="AN1877">
        <v>0.15653377495586901</v>
      </c>
      <c r="AO1877">
        <v>0.155065523112564</v>
      </c>
      <c r="AQ1877">
        <v>373.600000000085</v>
      </c>
      <c r="AR1877">
        <v>7.00298396889589E-2</v>
      </c>
      <c r="AS1877">
        <v>7.3437851691679795E-2</v>
      </c>
      <c r="AU1877">
        <v>373.600000000085</v>
      </c>
      <c r="AV1877">
        <v>2.8249890900184201E-2</v>
      </c>
      <c r="AW1877">
        <v>3.3669955031748099E-2</v>
      </c>
    </row>
    <row r="1878" spans="2:49" x14ac:dyDescent="0.4">
      <c r="B1878">
        <v>373.80000000008499</v>
      </c>
      <c r="C1878">
        <v>0.91329909794945197</v>
      </c>
      <c r="D1878">
        <v>0.93136215437332104</v>
      </c>
      <c r="F1878">
        <v>373.80000000008499</v>
      </c>
      <c r="G1878">
        <v>0.700886061991987</v>
      </c>
      <c r="H1878">
        <v>0.67763640340048703</v>
      </c>
      <c r="J1878">
        <v>373.80000000008499</v>
      </c>
      <c r="K1878">
        <v>0.45803980033405201</v>
      </c>
      <c r="L1878">
        <v>0.45269791315117902</v>
      </c>
      <c r="N1878">
        <v>373.80000000008499</v>
      </c>
      <c r="O1878">
        <v>0.28097449852098999</v>
      </c>
      <c r="P1878">
        <v>0.28190191663219499</v>
      </c>
      <c r="R1878">
        <v>373.80000000008499</v>
      </c>
      <c r="S1878">
        <v>0.12824030878032</v>
      </c>
      <c r="T1878">
        <v>0.136947068493567</v>
      </c>
      <c r="V1878">
        <v>373.80000000008499</v>
      </c>
      <c r="W1878">
        <v>6.8337623196592007E-2</v>
      </c>
      <c r="X1878">
        <v>7.3878208874150503E-2</v>
      </c>
      <c r="AA1878">
        <v>373.80000000008499</v>
      </c>
      <c r="AB1878">
        <v>0.65660310312084502</v>
      </c>
      <c r="AC1878">
        <v>0.65815198103078298</v>
      </c>
      <c r="AE1878">
        <v>373.80000000008499</v>
      </c>
      <c r="AF1878">
        <v>0.45186676365041101</v>
      </c>
      <c r="AG1878">
        <v>0.43608375187416598</v>
      </c>
      <c r="AI1878">
        <v>373.80000000008499</v>
      </c>
      <c r="AJ1878">
        <v>0.28224880759133603</v>
      </c>
      <c r="AK1878">
        <v>0.27367958534025899</v>
      </c>
      <c r="AM1878">
        <v>373.80000000008499</v>
      </c>
      <c r="AN1878">
        <v>0.15698431702603899</v>
      </c>
      <c r="AO1878">
        <v>0.15513974567546801</v>
      </c>
      <c r="AQ1878">
        <v>373.80000000008499</v>
      </c>
      <c r="AR1878">
        <v>7.0463570449125199E-2</v>
      </c>
      <c r="AS1878">
        <v>7.3474738538788498E-2</v>
      </c>
      <c r="AU1878">
        <v>373.80000000008499</v>
      </c>
      <c r="AV1878">
        <v>2.90768423639409E-2</v>
      </c>
      <c r="AW1878">
        <v>3.3687275401080602E-2</v>
      </c>
    </row>
    <row r="1879" spans="2:49" x14ac:dyDescent="0.4">
      <c r="B1879">
        <v>374.00000000008498</v>
      </c>
      <c r="C1879">
        <v>0.91387545431958095</v>
      </c>
      <c r="D1879">
        <v>0.93150725228171305</v>
      </c>
      <c r="F1879">
        <v>374.00000000008498</v>
      </c>
      <c r="G1879">
        <v>0.70154106603534705</v>
      </c>
      <c r="H1879">
        <v>0.67784032983894804</v>
      </c>
      <c r="J1879">
        <v>374.00000000008498</v>
      </c>
      <c r="K1879">
        <v>0.45887695710783699</v>
      </c>
      <c r="L1879">
        <v>0.452881310115335</v>
      </c>
      <c r="N1879">
        <v>374.00000000008498</v>
      </c>
      <c r="O1879">
        <v>0.28179193530789398</v>
      </c>
      <c r="P1879">
        <v>0.28203327816565699</v>
      </c>
      <c r="R1879">
        <v>374.00000000008498</v>
      </c>
      <c r="S1879">
        <v>0.128738721674755</v>
      </c>
      <c r="T1879">
        <v>0.137015392637548</v>
      </c>
      <c r="V1879">
        <v>374.00000000008498</v>
      </c>
      <c r="W1879">
        <v>6.9018938374479505E-2</v>
      </c>
      <c r="X1879">
        <v>7.3916318519929802E-2</v>
      </c>
      <c r="AA1879">
        <v>374.00000000008498</v>
      </c>
      <c r="AB1879">
        <v>0.65590477678560699</v>
      </c>
      <c r="AC1879">
        <v>0.65830068782801698</v>
      </c>
      <c r="AE1879">
        <v>374.00000000008498</v>
      </c>
      <c r="AF1879">
        <v>0.45176178628841801</v>
      </c>
      <c r="AG1879">
        <v>0.43623758830057202</v>
      </c>
      <c r="AI1879">
        <v>374.00000000008498</v>
      </c>
      <c r="AJ1879">
        <v>0.281863280841326</v>
      </c>
      <c r="AK1879">
        <v>0.27379820849426101</v>
      </c>
      <c r="AM1879">
        <v>374.00000000008498</v>
      </c>
      <c r="AN1879">
        <v>0.156715722384415</v>
      </c>
      <c r="AO1879">
        <v>0.155213959509998</v>
      </c>
      <c r="AQ1879">
        <v>374.00000000008498</v>
      </c>
      <c r="AR1879">
        <v>7.0388763130255105E-2</v>
      </c>
      <c r="AS1879">
        <v>7.3511622897085099E-2</v>
      </c>
      <c r="AU1879">
        <v>374.00000000008498</v>
      </c>
      <c r="AV1879">
        <v>2.85709667943361E-2</v>
      </c>
      <c r="AW1879">
        <v>3.3704595036590797E-2</v>
      </c>
    </row>
    <row r="1880" spans="2:49" x14ac:dyDescent="0.4">
      <c r="B1880">
        <v>374.20000000008503</v>
      </c>
      <c r="C1880">
        <v>0.91414194047075603</v>
      </c>
      <c r="D1880">
        <v>0.93165218656816096</v>
      </c>
      <c r="F1880">
        <v>374.20000000008503</v>
      </c>
      <c r="G1880">
        <v>0.70139740426652697</v>
      </c>
      <c r="H1880">
        <v>0.67804414088064602</v>
      </c>
      <c r="J1880">
        <v>374.20000000008503</v>
      </c>
      <c r="K1880">
        <v>0.45885938606719501</v>
      </c>
      <c r="L1880">
        <v>0.453064654836972</v>
      </c>
      <c r="N1880">
        <v>374.20000000008503</v>
      </c>
      <c r="O1880">
        <v>0.28244610346668297</v>
      </c>
      <c r="P1880">
        <v>0.28216462071100501</v>
      </c>
      <c r="R1880">
        <v>374.20000000008503</v>
      </c>
      <c r="S1880">
        <v>0.12932128283694799</v>
      </c>
      <c r="T1880">
        <v>0.13708371172995401</v>
      </c>
      <c r="V1880">
        <v>374.20000000008503</v>
      </c>
      <c r="W1880">
        <v>6.9374912592774798E-2</v>
      </c>
      <c r="X1880">
        <v>7.3954426685075694E-2</v>
      </c>
      <c r="AA1880">
        <v>374.20000000008503</v>
      </c>
      <c r="AB1880">
        <v>0.65609937916555505</v>
      </c>
      <c r="AC1880">
        <v>0.65844927282033106</v>
      </c>
      <c r="AE1880">
        <v>374.20000000008503</v>
      </c>
      <c r="AF1880">
        <v>0.45238074621003899</v>
      </c>
      <c r="AG1880">
        <v>0.43639136037731602</v>
      </c>
      <c r="AI1880">
        <v>374.20000000008503</v>
      </c>
      <c r="AJ1880">
        <v>0.28251054972950201</v>
      </c>
      <c r="AK1880">
        <v>0.27391680580723599</v>
      </c>
      <c r="AM1880">
        <v>374.20000000008503</v>
      </c>
      <c r="AN1880">
        <v>0.15712034989920401</v>
      </c>
      <c r="AO1880">
        <v>0.15528816461718101</v>
      </c>
      <c r="AQ1880">
        <v>374.20000000008503</v>
      </c>
      <c r="AR1880">
        <v>7.0426208798255202E-2</v>
      </c>
      <c r="AS1880">
        <v>7.3548504766737799E-2</v>
      </c>
      <c r="AU1880">
        <v>374.20000000008503</v>
      </c>
      <c r="AV1880">
        <v>2.8649344652885201E-2</v>
      </c>
      <c r="AW1880">
        <v>3.3721913938309797E-2</v>
      </c>
    </row>
    <row r="1881" spans="2:49" x14ac:dyDescent="0.4">
      <c r="B1881">
        <v>374.40000000008502</v>
      </c>
      <c r="C1881">
        <v>0.91393058069458799</v>
      </c>
      <c r="D1881">
        <v>0.93179695741717705</v>
      </c>
      <c r="F1881">
        <v>374.40000000008502</v>
      </c>
      <c r="G1881">
        <v>0.70060763533913695</v>
      </c>
      <c r="H1881">
        <v>0.67824783659088195</v>
      </c>
      <c r="J1881">
        <v>374.40000000008502</v>
      </c>
      <c r="K1881">
        <v>0.458547227386576</v>
      </c>
      <c r="L1881">
        <v>0.45324794733097001</v>
      </c>
      <c r="N1881">
        <v>374.40000000008502</v>
      </c>
      <c r="O1881">
        <v>0.28206718477379999</v>
      </c>
      <c r="P1881">
        <v>0.28229594427098298</v>
      </c>
      <c r="R1881">
        <v>374.40000000008502</v>
      </c>
      <c r="S1881">
        <v>0.12931480119993299</v>
      </c>
      <c r="T1881">
        <v>0.13715202577115701</v>
      </c>
      <c r="V1881">
        <v>374.40000000008502</v>
      </c>
      <c r="W1881">
        <v>6.9342033142725107E-2</v>
      </c>
      <c r="X1881">
        <v>7.3992533369645799E-2</v>
      </c>
      <c r="AA1881">
        <v>374.40000000008502</v>
      </c>
      <c r="AB1881">
        <v>0.65617348247782203</v>
      </c>
      <c r="AC1881">
        <v>0.65859773610749295</v>
      </c>
      <c r="AE1881">
        <v>374.40000000008502</v>
      </c>
      <c r="AF1881">
        <v>0.45272642737484903</v>
      </c>
      <c r="AG1881">
        <v>0.43654506813131599</v>
      </c>
      <c r="AI1881">
        <v>374.40000000008502</v>
      </c>
      <c r="AJ1881">
        <v>0.28291240073652302</v>
      </c>
      <c r="AK1881">
        <v>0.27403537728481397</v>
      </c>
      <c r="AM1881">
        <v>374.40000000008502</v>
      </c>
      <c r="AN1881">
        <v>0.15690216703547499</v>
      </c>
      <c r="AO1881">
        <v>0.15536236099804299</v>
      </c>
      <c r="AQ1881">
        <v>374.40000000008502</v>
      </c>
      <c r="AR1881">
        <v>7.0448712251148293E-2</v>
      </c>
      <c r="AS1881">
        <v>7.3585384147914407E-2</v>
      </c>
      <c r="AU1881">
        <v>374.40000000008502</v>
      </c>
      <c r="AV1881">
        <v>2.8607309748511899E-2</v>
      </c>
      <c r="AW1881">
        <v>3.3739232106268703E-2</v>
      </c>
    </row>
    <row r="1882" spans="2:49" x14ac:dyDescent="0.4">
      <c r="B1882">
        <v>374.600000000085</v>
      </c>
      <c r="C1882">
        <v>0.91340549799001403</v>
      </c>
      <c r="D1882">
        <v>0.93194156501306302</v>
      </c>
      <c r="F1882">
        <v>374.600000000085</v>
      </c>
      <c r="G1882">
        <v>0.70032928796375205</v>
      </c>
      <c r="H1882">
        <v>0.67845141703491696</v>
      </c>
      <c r="J1882">
        <v>374.600000000085</v>
      </c>
      <c r="K1882">
        <v>0.45778808011330901</v>
      </c>
      <c r="L1882">
        <v>0.45343118761220702</v>
      </c>
      <c r="N1882">
        <v>374.600000000085</v>
      </c>
      <c r="O1882">
        <v>0.28138823029698801</v>
      </c>
      <c r="P1882">
        <v>0.28242724884833498</v>
      </c>
      <c r="R1882">
        <v>374.600000000085</v>
      </c>
      <c r="S1882">
        <v>0.128982604605274</v>
      </c>
      <c r="T1882">
        <v>0.137220334761531</v>
      </c>
      <c r="V1882">
        <v>374.600000000085</v>
      </c>
      <c r="W1882">
        <v>6.91295100662528E-2</v>
      </c>
      <c r="X1882">
        <v>7.4030638573697405E-2</v>
      </c>
      <c r="AA1882">
        <v>374.600000000085</v>
      </c>
      <c r="AB1882">
        <v>0.65613896532353</v>
      </c>
      <c r="AC1882">
        <v>0.65874607778919103</v>
      </c>
      <c r="AE1882">
        <v>374.600000000085</v>
      </c>
      <c r="AF1882">
        <v>0.45282518243059799</v>
      </c>
      <c r="AG1882">
        <v>0.43669871158947599</v>
      </c>
      <c r="AI1882">
        <v>374.600000000085</v>
      </c>
      <c r="AJ1882">
        <v>0.282705393348062</v>
      </c>
      <c r="AK1882">
        <v>0.27415392293262097</v>
      </c>
      <c r="AM1882">
        <v>374.600000000085</v>
      </c>
      <c r="AN1882">
        <v>0.1564084915416</v>
      </c>
      <c r="AO1882">
        <v>0.15543654865361001</v>
      </c>
      <c r="AQ1882">
        <v>374.600000000085</v>
      </c>
      <c r="AR1882">
        <v>7.0301567529634304E-2</v>
      </c>
      <c r="AS1882">
        <v>7.3622261040782899E-2</v>
      </c>
      <c r="AU1882">
        <v>374.600000000085</v>
      </c>
      <c r="AV1882">
        <v>2.8661381082309902E-2</v>
      </c>
      <c r="AW1882">
        <v>3.37565495404984E-2</v>
      </c>
    </row>
    <row r="1883" spans="2:49" x14ac:dyDescent="0.4">
      <c r="B1883">
        <v>374.80000000008499</v>
      </c>
      <c r="C1883">
        <v>0.91335363209357401</v>
      </c>
      <c r="D1883">
        <v>0.93208600953991405</v>
      </c>
      <c r="F1883">
        <v>374.80000000008499</v>
      </c>
      <c r="G1883">
        <v>0.70040380123631296</v>
      </c>
      <c r="H1883">
        <v>0.67865488227797799</v>
      </c>
      <c r="J1883">
        <v>374.80000000008499</v>
      </c>
      <c r="K1883">
        <v>0.45787674010780199</v>
      </c>
      <c r="L1883">
        <v>0.45361437569555602</v>
      </c>
      <c r="N1883">
        <v>374.80000000008499</v>
      </c>
      <c r="O1883">
        <v>0.28139355910085301</v>
      </c>
      <c r="P1883">
        <v>0.28255853444580598</v>
      </c>
      <c r="R1883">
        <v>374.80000000008499</v>
      </c>
      <c r="S1883">
        <v>0.12914709350533901</v>
      </c>
      <c r="T1883">
        <v>0.13728863870145</v>
      </c>
      <c r="V1883">
        <v>374.80000000008499</v>
      </c>
      <c r="W1883">
        <v>6.9217047687508498E-2</v>
      </c>
      <c r="X1883">
        <v>7.4068742297288395E-2</v>
      </c>
      <c r="AA1883">
        <v>374.80000000008499</v>
      </c>
      <c r="AB1883">
        <v>0.65547581541488098</v>
      </c>
      <c r="AC1883">
        <v>0.65889429796503296</v>
      </c>
      <c r="AE1883">
        <v>374.80000000008499</v>
      </c>
      <c r="AF1883">
        <v>0.45253793525833103</v>
      </c>
      <c r="AG1883">
        <v>0.43685229077869298</v>
      </c>
      <c r="AI1883">
        <v>374.80000000008499</v>
      </c>
      <c r="AJ1883">
        <v>0.28208253487401203</v>
      </c>
      <c r="AK1883">
        <v>0.27427244275628598</v>
      </c>
      <c r="AM1883">
        <v>374.80000000008499</v>
      </c>
      <c r="AN1883">
        <v>0.15583904411153901</v>
      </c>
      <c r="AO1883">
        <v>0.155510727584908</v>
      </c>
      <c r="AQ1883">
        <v>374.80000000008499</v>
      </c>
      <c r="AR1883">
        <v>6.99349488378853E-2</v>
      </c>
      <c r="AS1883">
        <v>7.3659135445511101E-2</v>
      </c>
      <c r="AU1883">
        <v>374.80000000008499</v>
      </c>
      <c r="AV1883">
        <v>2.8028218971584501E-2</v>
      </c>
      <c r="AW1883">
        <v>3.3773866241030299E-2</v>
      </c>
    </row>
    <row r="1884" spans="2:49" x14ac:dyDescent="0.4">
      <c r="B1884">
        <v>375.00000000008498</v>
      </c>
      <c r="C1884">
        <v>0.91281787037297302</v>
      </c>
      <c r="D1884">
        <v>0.93223029118161804</v>
      </c>
      <c r="F1884">
        <v>375.00000000008498</v>
      </c>
      <c r="G1884">
        <v>0.69990911505965103</v>
      </c>
      <c r="H1884">
        <v>0.678858232385255</v>
      </c>
      <c r="J1884">
        <v>375.00000000008498</v>
      </c>
      <c r="K1884">
        <v>0.45765642346864699</v>
      </c>
      <c r="L1884">
        <v>0.45379751159588699</v>
      </c>
      <c r="N1884">
        <v>375.00000000008498</v>
      </c>
      <c r="O1884">
        <v>0.28175249073206898</v>
      </c>
      <c r="P1884">
        <v>0.282689801066138</v>
      </c>
      <c r="R1884">
        <v>375.00000000008498</v>
      </c>
      <c r="S1884">
        <v>0.12859997615982799</v>
      </c>
      <c r="T1884">
        <v>0.137356937591288</v>
      </c>
      <c r="V1884">
        <v>375.00000000008498</v>
      </c>
      <c r="W1884">
        <v>6.8285398964623698E-2</v>
      </c>
      <c r="X1884">
        <v>7.4106844540476002E-2</v>
      </c>
      <c r="AA1884">
        <v>375.00000000008498</v>
      </c>
      <c r="AB1884">
        <v>0.65571741558652796</v>
      </c>
      <c r="AC1884">
        <v>0.65904239673454401</v>
      </c>
      <c r="AE1884">
        <v>375.00000000008498</v>
      </c>
      <c r="AF1884">
        <v>0.45276581097217999</v>
      </c>
      <c r="AG1884">
        <v>0.43700580572585002</v>
      </c>
      <c r="AI1884">
        <v>375.00000000008498</v>
      </c>
      <c r="AJ1884">
        <v>0.28274152784877099</v>
      </c>
      <c r="AK1884">
        <v>0.274390936761433</v>
      </c>
      <c r="AM1884">
        <v>375.00000000008498</v>
      </c>
      <c r="AN1884">
        <v>0.15608220166813899</v>
      </c>
      <c r="AO1884">
        <v>0.155584897792964</v>
      </c>
      <c r="AQ1884">
        <v>375.00000000008498</v>
      </c>
      <c r="AR1884">
        <v>7.0311653269904004E-2</v>
      </c>
      <c r="AS1884">
        <v>7.3696007362266794E-2</v>
      </c>
      <c r="AU1884">
        <v>375.00000000008498</v>
      </c>
      <c r="AV1884">
        <v>2.81274221273928E-2</v>
      </c>
      <c r="AW1884">
        <v>3.3791182207895197E-2</v>
      </c>
    </row>
    <row r="1885" spans="2:49" x14ac:dyDescent="0.4">
      <c r="B1885">
        <v>375.20000000008503</v>
      </c>
      <c r="C1885">
        <v>0.91297248782485896</v>
      </c>
      <c r="D1885">
        <v>0.93237441012185496</v>
      </c>
      <c r="F1885">
        <v>375.20000000008503</v>
      </c>
      <c r="G1885">
        <v>0.69975997232160803</v>
      </c>
      <c r="H1885">
        <v>0.67906146742189899</v>
      </c>
      <c r="J1885">
        <v>375.20000000008503</v>
      </c>
      <c r="K1885">
        <v>0.45749001640222497</v>
      </c>
      <c r="L1885">
        <v>0.45398059532806501</v>
      </c>
      <c r="N1885">
        <v>375.20000000008503</v>
      </c>
      <c r="O1885">
        <v>0.281885621061016</v>
      </c>
      <c r="P1885">
        <v>0.28282104871207497</v>
      </c>
      <c r="R1885">
        <v>375.20000000008503</v>
      </c>
      <c r="S1885">
        <v>0.12900032863990199</v>
      </c>
      <c r="T1885">
        <v>0.137425231431416</v>
      </c>
      <c r="V1885">
        <v>375.20000000008503</v>
      </c>
      <c r="W1885">
        <v>6.8360834229763107E-2</v>
      </c>
      <c r="X1885">
        <v>7.4144945303317805E-2</v>
      </c>
      <c r="AA1885">
        <v>375.20000000008503</v>
      </c>
      <c r="AB1885">
        <v>0.65567208431776003</v>
      </c>
      <c r="AC1885">
        <v>0.65919037419716497</v>
      </c>
      <c r="AE1885">
        <v>375.20000000008503</v>
      </c>
      <c r="AF1885">
        <v>0.45249054179510501</v>
      </c>
      <c r="AG1885">
        <v>0.437159256457818</v>
      </c>
      <c r="AI1885">
        <v>375.20000000008503</v>
      </c>
      <c r="AJ1885">
        <v>0.28304568872849101</v>
      </c>
      <c r="AK1885">
        <v>0.27450940495368698</v>
      </c>
      <c r="AM1885">
        <v>375.20000000008503</v>
      </c>
      <c r="AN1885">
        <v>0.155858601674877</v>
      </c>
      <c r="AO1885">
        <v>0.155659059278802</v>
      </c>
      <c r="AQ1885">
        <v>375.20000000008503</v>
      </c>
      <c r="AR1885">
        <v>6.99118164170274E-2</v>
      </c>
      <c r="AS1885">
        <v>7.3732876791218094E-2</v>
      </c>
      <c r="AU1885">
        <v>375.20000000008503</v>
      </c>
      <c r="AV1885">
        <v>2.78397876392142E-2</v>
      </c>
      <c r="AW1885">
        <v>3.3808497441124401E-2</v>
      </c>
    </row>
    <row r="1886" spans="2:49" x14ac:dyDescent="0.4">
      <c r="B1886">
        <v>375.40000000008502</v>
      </c>
      <c r="C1886">
        <v>0.91408478315783803</v>
      </c>
      <c r="D1886">
        <v>0.93251836654409703</v>
      </c>
      <c r="F1886">
        <v>375.40000000008502</v>
      </c>
      <c r="G1886">
        <v>0.70069248220922797</v>
      </c>
      <c r="H1886">
        <v>0.67926458745302698</v>
      </c>
      <c r="J1886">
        <v>375.40000000008502</v>
      </c>
      <c r="K1886">
        <v>0.45774776791321697</v>
      </c>
      <c r="L1886">
        <v>0.454163626906949</v>
      </c>
      <c r="N1886">
        <v>375.40000000008502</v>
      </c>
      <c r="O1886">
        <v>0.28284166324995602</v>
      </c>
      <c r="P1886">
        <v>0.28295227738635997</v>
      </c>
      <c r="R1886">
        <v>375.40000000008502</v>
      </c>
      <c r="S1886">
        <v>0.13004534021222899</v>
      </c>
      <c r="T1886">
        <v>0.13749352022220901</v>
      </c>
      <c r="V1886">
        <v>375.40000000008502</v>
      </c>
      <c r="W1886">
        <v>6.8936427939088704E-2</v>
      </c>
      <c r="X1886">
        <v>7.4183044585871397E-2</v>
      </c>
      <c r="AA1886">
        <v>375.40000000008502</v>
      </c>
      <c r="AB1886">
        <v>0.65638443666028201</v>
      </c>
      <c r="AC1886">
        <v>0.65933823045225903</v>
      </c>
      <c r="AE1886">
        <v>375.40000000008502</v>
      </c>
      <c r="AF1886">
        <v>0.45217794922834997</v>
      </c>
      <c r="AG1886">
        <v>0.437312643001461</v>
      </c>
      <c r="AI1886">
        <v>375.40000000008502</v>
      </c>
      <c r="AJ1886">
        <v>0.28300364255696697</v>
      </c>
      <c r="AK1886">
        <v>0.27462784733867202</v>
      </c>
      <c r="AM1886">
        <v>375.40000000008502</v>
      </c>
      <c r="AN1886">
        <v>0.155059696036459</v>
      </c>
      <c r="AO1886">
        <v>0.155733212043448</v>
      </c>
      <c r="AQ1886">
        <v>375.40000000008502</v>
      </c>
      <c r="AR1886">
        <v>6.9662961902362999E-2</v>
      </c>
      <c r="AS1886">
        <v>7.3769743732532603E-2</v>
      </c>
      <c r="AU1886">
        <v>375.40000000008502</v>
      </c>
      <c r="AV1886">
        <v>2.7700414446456701E-2</v>
      </c>
      <c r="AW1886">
        <v>3.38258119407489E-2</v>
      </c>
    </row>
    <row r="1887" spans="2:49" x14ac:dyDescent="0.4">
      <c r="B1887">
        <v>375.600000000085</v>
      </c>
      <c r="C1887">
        <v>0.91495405981076905</v>
      </c>
      <c r="D1887">
        <v>0.932662160631611</v>
      </c>
      <c r="F1887">
        <v>375.600000000085</v>
      </c>
      <c r="G1887">
        <v>0.70105924763010397</v>
      </c>
      <c r="H1887">
        <v>0.67946759254371702</v>
      </c>
      <c r="J1887">
        <v>375.600000000085</v>
      </c>
      <c r="K1887">
        <v>0.45792979965500402</v>
      </c>
      <c r="L1887">
        <v>0.45434660634739699</v>
      </c>
      <c r="N1887">
        <v>375.600000000085</v>
      </c>
      <c r="O1887">
        <v>0.28349754970971502</v>
      </c>
      <c r="P1887">
        <v>0.28308348709173498</v>
      </c>
      <c r="R1887">
        <v>375.600000000085</v>
      </c>
      <c r="S1887">
        <v>0.130851147110185</v>
      </c>
      <c r="T1887">
        <v>0.137561803964041</v>
      </c>
      <c r="V1887">
        <v>375.600000000085</v>
      </c>
      <c r="W1887">
        <v>6.9474920594505399E-2</v>
      </c>
      <c r="X1887">
        <v>7.42211423881943E-2</v>
      </c>
      <c r="AA1887">
        <v>375.600000000085</v>
      </c>
      <c r="AB1887">
        <v>0.65661169979802003</v>
      </c>
      <c r="AC1887">
        <v>0.65948596559910699</v>
      </c>
      <c r="AE1887">
        <v>375.600000000085</v>
      </c>
      <c r="AF1887">
        <v>0.451887647885372</v>
      </c>
      <c r="AG1887">
        <v>0.43746596538362598</v>
      </c>
      <c r="AI1887">
        <v>375.600000000085</v>
      </c>
      <c r="AJ1887">
        <v>0.28331008347471498</v>
      </c>
      <c r="AK1887">
        <v>0.27474626392200802</v>
      </c>
      <c r="AM1887">
        <v>375.600000000085</v>
      </c>
      <c r="AN1887">
        <v>0.15484759245521301</v>
      </c>
      <c r="AO1887">
        <v>0.15580735608792901</v>
      </c>
      <c r="AQ1887">
        <v>375.600000000085</v>
      </c>
      <c r="AR1887">
        <v>6.9588106835456201E-2</v>
      </c>
      <c r="AS1887">
        <v>7.3806608186378297E-2</v>
      </c>
      <c r="AU1887">
        <v>375.600000000085</v>
      </c>
      <c r="AV1887">
        <v>2.80745041579606E-2</v>
      </c>
      <c r="AW1887">
        <v>3.3843125706799697E-2</v>
      </c>
    </row>
    <row r="1888" spans="2:49" x14ac:dyDescent="0.4">
      <c r="B1888">
        <v>375.80000000008499</v>
      </c>
      <c r="C1888">
        <v>0.91534577198696199</v>
      </c>
      <c r="D1888">
        <v>0.93280579256745499</v>
      </c>
      <c r="F1888">
        <v>375.80000000008499</v>
      </c>
      <c r="G1888">
        <v>0.70143255264579396</v>
      </c>
      <c r="H1888">
        <v>0.67967048275901099</v>
      </c>
      <c r="J1888">
        <v>375.80000000008499</v>
      </c>
      <c r="K1888">
        <v>0.45802526591815801</v>
      </c>
      <c r="L1888">
        <v>0.45452953366426102</v>
      </c>
      <c r="N1888">
        <v>375.80000000008499</v>
      </c>
      <c r="O1888">
        <v>0.28375458506060902</v>
      </c>
      <c r="P1888">
        <v>0.28321467783094101</v>
      </c>
      <c r="R1888">
        <v>375.80000000008499</v>
      </c>
      <c r="S1888">
        <v>0.13134175791082001</v>
      </c>
      <c r="T1888">
        <v>0.13763008265728399</v>
      </c>
      <c r="V1888">
        <v>375.80000000008499</v>
      </c>
      <c r="W1888">
        <v>6.9779719346222402E-2</v>
      </c>
      <c r="X1888">
        <v>7.4259238710343803E-2</v>
      </c>
      <c r="AA1888">
        <v>375.80000000008499</v>
      </c>
      <c r="AB1888">
        <v>0.65755570813563502</v>
      </c>
      <c r="AC1888">
        <v>0.65963357973690795</v>
      </c>
      <c r="AE1888">
        <v>375.80000000008499</v>
      </c>
      <c r="AF1888">
        <v>0.45243773083166</v>
      </c>
      <c r="AG1888">
        <v>0.43761922363115402</v>
      </c>
      <c r="AI1888">
        <v>375.80000000008499</v>
      </c>
      <c r="AJ1888">
        <v>0.283895315114989</v>
      </c>
      <c r="AK1888">
        <v>0.27486465470931598</v>
      </c>
      <c r="AM1888">
        <v>375.80000000008499</v>
      </c>
      <c r="AN1888">
        <v>0.155155449423037</v>
      </c>
      <c r="AO1888">
        <v>0.15588149141327001</v>
      </c>
      <c r="AQ1888">
        <v>375.80000000008499</v>
      </c>
      <c r="AR1888">
        <v>7.0136077127542107E-2</v>
      </c>
      <c r="AS1888">
        <v>7.3843470152923002E-2</v>
      </c>
      <c r="AU1888">
        <v>375.80000000008499</v>
      </c>
      <c r="AV1888">
        <v>2.8573373336175701E-2</v>
      </c>
      <c r="AW1888">
        <v>3.3860438739308003E-2</v>
      </c>
    </row>
    <row r="1889" spans="2:49" x14ac:dyDescent="0.4">
      <c r="B1889">
        <v>376.00000000008498</v>
      </c>
      <c r="C1889">
        <v>0.91518117492645801</v>
      </c>
      <c r="D1889">
        <v>0.93294926253448396</v>
      </c>
      <c r="F1889">
        <v>376.00000000008498</v>
      </c>
      <c r="G1889">
        <v>0.70162936858990099</v>
      </c>
      <c r="H1889">
        <v>0.67987325816391397</v>
      </c>
      <c r="J1889">
        <v>376.00000000008498</v>
      </c>
      <c r="K1889">
        <v>0.45805150198279099</v>
      </c>
      <c r="L1889">
        <v>0.45471240887238801</v>
      </c>
      <c r="N1889">
        <v>376.00000000008498</v>
      </c>
      <c r="O1889">
        <v>0.28356272657010201</v>
      </c>
      <c r="P1889">
        <v>0.28334584960672099</v>
      </c>
      <c r="R1889">
        <v>376.00000000008498</v>
      </c>
      <c r="S1889">
        <v>0.13162267055395399</v>
      </c>
      <c r="T1889">
        <v>0.137698356302311</v>
      </c>
      <c r="V1889">
        <v>376.00000000008498</v>
      </c>
      <c r="W1889">
        <v>6.9327326223570504E-2</v>
      </c>
      <c r="X1889">
        <v>7.4297333552377706E-2</v>
      </c>
      <c r="AA1889">
        <v>376.00000000008498</v>
      </c>
      <c r="AB1889">
        <v>0.657830513539163</v>
      </c>
      <c r="AC1889">
        <v>0.65978107296477895</v>
      </c>
      <c r="AE1889">
        <v>376.00000000008498</v>
      </c>
      <c r="AF1889">
        <v>0.45269744917106902</v>
      </c>
      <c r="AG1889">
        <v>0.437772417770871</v>
      </c>
      <c r="AI1889">
        <v>376.00000000008498</v>
      </c>
      <c r="AJ1889">
        <v>0.284156657141314</v>
      </c>
      <c r="AK1889">
        <v>0.27498301970621702</v>
      </c>
      <c r="AM1889">
        <v>376.00000000008498</v>
      </c>
      <c r="AN1889">
        <v>0.155017320742421</v>
      </c>
      <c r="AO1889">
        <v>0.15595561802049601</v>
      </c>
      <c r="AQ1889">
        <v>376.00000000008498</v>
      </c>
      <c r="AR1889">
        <v>7.0293456042691799E-2</v>
      </c>
      <c r="AS1889">
        <v>7.3880329632334499E-2</v>
      </c>
      <c r="AU1889">
        <v>376.00000000008498</v>
      </c>
      <c r="AV1889">
        <v>2.9240579503457102E-2</v>
      </c>
      <c r="AW1889">
        <v>3.3877751038304899E-2</v>
      </c>
    </row>
    <row r="1890" spans="2:49" x14ac:dyDescent="0.4">
      <c r="B1890">
        <v>376.20000000008599</v>
      </c>
      <c r="C1890">
        <v>0.91478485692903</v>
      </c>
      <c r="D1890">
        <v>0.93309257071534202</v>
      </c>
      <c r="F1890">
        <v>376.20000000008599</v>
      </c>
      <c r="G1890">
        <v>0.70099568792149503</v>
      </c>
      <c r="H1890">
        <v>0.68007591882339502</v>
      </c>
      <c r="J1890">
        <v>376.20000000008599</v>
      </c>
      <c r="K1890">
        <v>0.45796996586843702</v>
      </c>
      <c r="L1890">
        <v>0.45489523198662202</v>
      </c>
      <c r="N1890">
        <v>376.20000000008599</v>
      </c>
      <c r="O1890">
        <v>0.28316756116599301</v>
      </c>
      <c r="P1890">
        <v>0.283477002421816</v>
      </c>
      <c r="R1890">
        <v>376.20000000008599</v>
      </c>
      <c r="S1890">
        <v>0.13143513585996899</v>
      </c>
      <c r="T1890">
        <v>0.13776662489949701</v>
      </c>
      <c r="V1890">
        <v>376.20000000008599</v>
      </c>
      <c r="W1890">
        <v>6.9139414913058694E-2</v>
      </c>
      <c r="X1890">
        <v>7.43354269143532E-2</v>
      </c>
      <c r="AA1890">
        <v>376.20000000008599</v>
      </c>
      <c r="AB1890">
        <v>0.65779906539231103</v>
      </c>
      <c r="AC1890">
        <v>0.65992844538175699</v>
      </c>
      <c r="AE1890">
        <v>376.20000000008599</v>
      </c>
      <c r="AF1890">
        <v>0.45291005594457401</v>
      </c>
      <c r="AG1890">
        <v>0.43792554782959398</v>
      </c>
      <c r="AI1890">
        <v>376.20000000008599</v>
      </c>
      <c r="AJ1890">
        <v>0.28465302778359602</v>
      </c>
      <c r="AK1890">
        <v>0.27510135891832799</v>
      </c>
      <c r="AM1890">
        <v>376.20000000008599</v>
      </c>
      <c r="AN1890">
        <v>0.15542986685662</v>
      </c>
      <c r="AO1890">
        <v>0.15602973591063199</v>
      </c>
      <c r="AQ1890">
        <v>376.20000000008599</v>
      </c>
      <c r="AR1890">
        <v>7.1127434635005704E-2</v>
      </c>
      <c r="AS1890">
        <v>7.3917186624780695E-2</v>
      </c>
      <c r="AU1890">
        <v>376.20000000008599</v>
      </c>
      <c r="AV1890">
        <v>2.9256289225984399E-2</v>
      </c>
      <c r="AW1890">
        <v>3.3895062603821302E-2</v>
      </c>
    </row>
    <row r="1891" spans="2:49" x14ac:dyDescent="0.4">
      <c r="B1891">
        <v>376.40000000008598</v>
      </c>
      <c r="C1891">
        <v>0.914737036352959</v>
      </c>
      <c r="D1891">
        <v>0.93323571729247201</v>
      </c>
      <c r="F1891">
        <v>376.40000000008598</v>
      </c>
      <c r="G1891">
        <v>0.70109055182091895</v>
      </c>
      <c r="H1891">
        <v>0.68027846480238396</v>
      </c>
      <c r="J1891">
        <v>376.40000000008598</v>
      </c>
      <c r="K1891">
        <v>0.45851036708334503</v>
      </c>
      <c r="L1891">
        <v>0.45507800302180301</v>
      </c>
      <c r="N1891">
        <v>376.40000000008598</v>
      </c>
      <c r="O1891">
        <v>0.28314432965069602</v>
      </c>
      <c r="P1891">
        <v>0.28360813627896603</v>
      </c>
      <c r="R1891">
        <v>376.40000000008598</v>
      </c>
      <c r="S1891">
        <v>0.13125763360991399</v>
      </c>
      <c r="T1891">
        <v>0.13783488844921399</v>
      </c>
      <c r="V1891">
        <v>376.40000000008598</v>
      </c>
      <c r="W1891">
        <v>6.9215833644437993E-2</v>
      </c>
      <c r="X1891">
        <v>7.43735187963281E-2</v>
      </c>
      <c r="AA1891">
        <v>376.40000000008598</v>
      </c>
      <c r="AB1891">
        <v>0.65828155369813701</v>
      </c>
      <c r="AC1891">
        <v>0.66007569708679803</v>
      </c>
      <c r="AE1891">
        <v>376.40000000008598</v>
      </c>
      <c r="AF1891">
        <v>0.452738602736661</v>
      </c>
      <c r="AG1891">
        <v>0.438078613834127</v>
      </c>
      <c r="AI1891">
        <v>376.40000000008598</v>
      </c>
      <c r="AJ1891">
        <v>0.28525902732028502</v>
      </c>
      <c r="AK1891">
        <v>0.27521967235126599</v>
      </c>
      <c r="AM1891">
        <v>376.40000000008598</v>
      </c>
      <c r="AN1891">
        <v>0.15518309205648501</v>
      </c>
      <c r="AO1891">
        <v>0.15610384508470301</v>
      </c>
      <c r="AQ1891">
        <v>376.40000000008598</v>
      </c>
      <c r="AR1891">
        <v>7.1582645581830695E-2</v>
      </c>
      <c r="AS1891">
        <v>7.3954041130429193E-2</v>
      </c>
      <c r="AU1891">
        <v>376.40000000008598</v>
      </c>
      <c r="AV1891">
        <v>2.9307301356791E-2</v>
      </c>
      <c r="AW1891">
        <v>3.3912373435888397E-2</v>
      </c>
    </row>
    <row r="1892" spans="2:49" x14ac:dyDescent="0.4">
      <c r="B1892">
        <v>376.60000000008603</v>
      </c>
      <c r="C1892">
        <v>0.91511163315561395</v>
      </c>
      <c r="D1892">
        <v>0.93337870244810694</v>
      </c>
      <c r="F1892">
        <v>376.60000000008603</v>
      </c>
      <c r="G1892">
        <v>0.70137176032051096</v>
      </c>
      <c r="H1892">
        <v>0.68048089616577601</v>
      </c>
      <c r="J1892">
        <v>376.60000000008603</v>
      </c>
      <c r="K1892">
        <v>0.45883313653323599</v>
      </c>
      <c r="L1892">
        <v>0.45526072199276701</v>
      </c>
      <c r="N1892">
        <v>376.60000000008603</v>
      </c>
      <c r="O1892">
        <v>0.28296394631233102</v>
      </c>
      <c r="P1892">
        <v>0.28373925118091098</v>
      </c>
      <c r="R1892">
        <v>376.60000000008603</v>
      </c>
      <c r="S1892">
        <v>0.13126243380013999</v>
      </c>
      <c r="T1892">
        <v>0.137903146951834</v>
      </c>
      <c r="V1892">
        <v>376.60000000008603</v>
      </c>
      <c r="W1892">
        <v>6.9274320538480497E-2</v>
      </c>
      <c r="X1892">
        <v>7.4411609198359693E-2</v>
      </c>
      <c r="AA1892">
        <v>376.60000000008603</v>
      </c>
      <c r="AB1892">
        <v>0.65843712461092596</v>
      </c>
      <c r="AC1892">
        <v>0.66022282817877498</v>
      </c>
      <c r="AE1892">
        <v>376.60000000008603</v>
      </c>
      <c r="AF1892">
        <v>0.45291415840798599</v>
      </c>
      <c r="AG1892">
        <v>0.43823161581126602</v>
      </c>
      <c r="AI1892">
        <v>376.60000000008603</v>
      </c>
      <c r="AJ1892">
        <v>0.28557854803493299</v>
      </c>
      <c r="AK1892">
        <v>0.27533796001064698</v>
      </c>
      <c r="AM1892">
        <v>376.60000000008603</v>
      </c>
      <c r="AN1892">
        <v>0.155612543298913</v>
      </c>
      <c r="AO1892">
        <v>0.15617794554373499</v>
      </c>
      <c r="AQ1892">
        <v>376.60000000008603</v>
      </c>
      <c r="AR1892">
        <v>7.1710776986195504E-2</v>
      </c>
      <c r="AS1892">
        <v>7.3990893149447998E-2</v>
      </c>
      <c r="AU1892">
        <v>376.60000000008603</v>
      </c>
      <c r="AV1892">
        <v>2.8914425769410002E-2</v>
      </c>
      <c r="AW1892">
        <v>3.3929683534537403E-2</v>
      </c>
    </row>
    <row r="1893" spans="2:49" x14ac:dyDescent="0.4">
      <c r="B1893">
        <v>376.80000000008602</v>
      </c>
      <c r="C1893">
        <v>0.91515689700731395</v>
      </c>
      <c r="D1893">
        <v>0.93352152636427899</v>
      </c>
      <c r="F1893">
        <v>376.80000000008602</v>
      </c>
      <c r="G1893">
        <v>0.70166081959321502</v>
      </c>
      <c r="H1893">
        <v>0.68068321297843004</v>
      </c>
      <c r="J1893">
        <v>376.80000000008602</v>
      </c>
      <c r="K1893">
        <v>0.45943010276776403</v>
      </c>
      <c r="L1893">
        <v>0.45544338891434299</v>
      </c>
      <c r="N1893">
        <v>376.80000000008602</v>
      </c>
      <c r="O1893">
        <v>0.28303107410857797</v>
      </c>
      <c r="P1893">
        <v>0.283870347130392</v>
      </c>
      <c r="R1893">
        <v>376.80000000008602</v>
      </c>
      <c r="S1893">
        <v>0.13156083704145199</v>
      </c>
      <c r="T1893">
        <v>0.13797140040773301</v>
      </c>
      <c r="V1893">
        <v>376.80000000008602</v>
      </c>
      <c r="W1893">
        <v>6.9645361690853003E-2</v>
      </c>
      <c r="X1893">
        <v>7.4449698120505697E-2</v>
      </c>
      <c r="AA1893">
        <v>376.80000000008602</v>
      </c>
      <c r="AB1893">
        <v>0.65915904478927001</v>
      </c>
      <c r="AC1893">
        <v>0.66036983875648403</v>
      </c>
      <c r="AE1893">
        <v>376.80000000008602</v>
      </c>
      <c r="AF1893">
        <v>0.45292579655939202</v>
      </c>
      <c r="AG1893">
        <v>0.43838455378779101</v>
      </c>
      <c r="AI1893">
        <v>376.80000000008602</v>
      </c>
      <c r="AJ1893">
        <v>0.28626395678956601</v>
      </c>
      <c r="AK1893">
        <v>0.27545622190208602</v>
      </c>
      <c r="AM1893">
        <v>376.80000000008602</v>
      </c>
      <c r="AN1893">
        <v>0.15627393886905</v>
      </c>
      <c r="AO1893">
        <v>0.156252037288752</v>
      </c>
      <c r="AQ1893">
        <v>376.80000000008602</v>
      </c>
      <c r="AR1893">
        <v>7.1789466792155698E-2</v>
      </c>
      <c r="AS1893">
        <v>7.4027742682004793E-2</v>
      </c>
      <c r="AU1893">
        <v>376.80000000008602</v>
      </c>
      <c r="AV1893">
        <v>2.9164512784419699E-2</v>
      </c>
      <c r="AW1893">
        <v>3.3946992899799099E-2</v>
      </c>
    </row>
    <row r="1894" spans="2:49" x14ac:dyDescent="0.4">
      <c r="B1894">
        <v>377.000000000086</v>
      </c>
      <c r="C1894">
        <v>0.91527152402079903</v>
      </c>
      <c r="D1894">
        <v>0.93366418922281003</v>
      </c>
      <c r="F1894">
        <v>377.000000000086</v>
      </c>
      <c r="G1894">
        <v>0.70138959336863804</v>
      </c>
      <c r="H1894">
        <v>0.680885415305167</v>
      </c>
      <c r="J1894">
        <v>377.000000000086</v>
      </c>
      <c r="K1894">
        <v>0.45958562480606302</v>
      </c>
      <c r="L1894">
        <v>0.45562600380135898</v>
      </c>
      <c r="N1894">
        <v>377.000000000086</v>
      </c>
      <c r="O1894">
        <v>0.28291723245365002</v>
      </c>
      <c r="P1894">
        <v>0.28400142413014801</v>
      </c>
      <c r="R1894">
        <v>377.000000000086</v>
      </c>
      <c r="S1894">
        <v>0.13194074242679801</v>
      </c>
      <c r="T1894">
        <v>0.13803964881728201</v>
      </c>
      <c r="V1894">
        <v>377.000000000086</v>
      </c>
      <c r="W1894">
        <v>6.9385620653735394E-2</v>
      </c>
      <c r="X1894">
        <v>7.4487785562823303E-2</v>
      </c>
      <c r="AA1894">
        <v>377.000000000086</v>
      </c>
      <c r="AB1894">
        <v>0.65976939685376401</v>
      </c>
      <c r="AC1894">
        <v>0.660516728918636</v>
      </c>
      <c r="AE1894">
        <v>377.000000000086</v>
      </c>
      <c r="AF1894">
        <v>0.45324149114110401</v>
      </c>
      <c r="AG1894">
        <v>0.438537427790475</v>
      </c>
      <c r="AI1894">
        <v>377.000000000086</v>
      </c>
      <c r="AJ1894">
        <v>0.28682940356119702</v>
      </c>
      <c r="AK1894">
        <v>0.27557445803119601</v>
      </c>
      <c r="AM1894">
        <v>377.000000000086</v>
      </c>
      <c r="AN1894">
        <v>0.157139328952804</v>
      </c>
      <c r="AO1894">
        <v>0.156326120320779</v>
      </c>
      <c r="AQ1894">
        <v>377.000000000086</v>
      </c>
      <c r="AR1894">
        <v>7.2186483710139596E-2</v>
      </c>
      <c r="AS1894">
        <v>7.4064589728267405E-2</v>
      </c>
      <c r="AU1894">
        <v>377.000000000086</v>
      </c>
      <c r="AV1894">
        <v>2.9563953310568401E-2</v>
      </c>
      <c r="AW1894">
        <v>3.3964301531704703E-2</v>
      </c>
    </row>
    <row r="1895" spans="2:49" x14ac:dyDescent="0.4">
      <c r="B1895">
        <v>377.20000000008599</v>
      </c>
      <c r="C1895">
        <v>0.91530631679264296</v>
      </c>
      <c r="D1895">
        <v>0.93380669120532001</v>
      </c>
      <c r="F1895">
        <v>377.20000000008599</v>
      </c>
      <c r="G1895">
        <v>0.70143116466250099</v>
      </c>
      <c r="H1895">
        <v>0.68108750321077205</v>
      </c>
      <c r="J1895">
        <v>377.20000000008599</v>
      </c>
      <c r="K1895">
        <v>0.45981730106309798</v>
      </c>
      <c r="L1895">
        <v>0.455808566668638</v>
      </c>
      <c r="N1895">
        <v>377.20000000008599</v>
      </c>
      <c r="O1895">
        <v>0.28356571166557498</v>
      </c>
      <c r="P1895">
        <v>0.28413248218291898</v>
      </c>
      <c r="R1895">
        <v>377.20000000008599</v>
      </c>
      <c r="S1895">
        <v>0.13215824038079901</v>
      </c>
      <c r="T1895">
        <v>0.13810789218085501</v>
      </c>
      <c r="V1895">
        <v>377.20000000008599</v>
      </c>
      <c r="W1895">
        <v>6.9604748279557704E-2</v>
      </c>
      <c r="X1895">
        <v>7.4525871525370393E-2</v>
      </c>
      <c r="AA1895">
        <v>377.20000000008599</v>
      </c>
      <c r="AB1895">
        <v>0.65954582290081298</v>
      </c>
      <c r="AC1895">
        <v>0.66066349876386199</v>
      </c>
      <c r="AE1895">
        <v>377.20000000008599</v>
      </c>
      <c r="AF1895">
        <v>0.453290573820605</v>
      </c>
      <c r="AG1895">
        <v>0.43869023784607802</v>
      </c>
      <c r="AI1895">
        <v>377.20000000008599</v>
      </c>
      <c r="AJ1895">
        <v>0.28705036499772502</v>
      </c>
      <c r="AK1895">
        <v>0.27569266840358903</v>
      </c>
      <c r="AM1895">
        <v>377.20000000008599</v>
      </c>
      <c r="AN1895">
        <v>0.15755955316619</v>
      </c>
      <c r="AO1895">
        <v>0.15640019464084101</v>
      </c>
      <c r="AQ1895">
        <v>377.20000000008599</v>
      </c>
      <c r="AR1895">
        <v>7.2106855387643803E-2</v>
      </c>
      <c r="AS1895">
        <v>7.4101434288403406E-2</v>
      </c>
      <c r="AU1895">
        <v>377.20000000008599</v>
      </c>
      <c r="AV1895">
        <v>2.97003997837792E-2</v>
      </c>
      <c r="AW1895">
        <v>3.3981609430285303E-2</v>
      </c>
    </row>
    <row r="1896" spans="2:49" x14ac:dyDescent="0.4">
      <c r="B1896">
        <v>377.40000000008598</v>
      </c>
      <c r="C1896">
        <v>0.91524481787937195</v>
      </c>
      <c r="D1896">
        <v>0.93394903249322303</v>
      </c>
      <c r="F1896">
        <v>377.40000000008598</v>
      </c>
      <c r="G1896">
        <v>0.70188148913795301</v>
      </c>
      <c r="H1896">
        <v>0.68128947675999196</v>
      </c>
      <c r="J1896">
        <v>377.40000000008598</v>
      </c>
      <c r="K1896">
        <v>0.459938682222437</v>
      </c>
      <c r="L1896">
        <v>0.45599107753099699</v>
      </c>
      <c r="N1896">
        <v>377.40000000008598</v>
      </c>
      <c r="O1896">
        <v>0.28382437160393698</v>
      </c>
      <c r="P1896">
        <v>0.284263521291442</v>
      </c>
      <c r="R1896">
        <v>377.40000000008598</v>
      </c>
      <c r="S1896">
        <v>0.13259300575633901</v>
      </c>
      <c r="T1896">
        <v>0.13817613049882399</v>
      </c>
      <c r="V1896">
        <v>377.40000000008598</v>
      </c>
      <c r="W1896">
        <v>7.0179107605200103E-2</v>
      </c>
      <c r="X1896">
        <v>7.4563956008203994E-2</v>
      </c>
      <c r="AA1896">
        <v>377.40000000008598</v>
      </c>
      <c r="AB1896">
        <v>0.65985117409585703</v>
      </c>
      <c r="AC1896">
        <v>0.66081014839071495</v>
      </c>
      <c r="AE1896">
        <v>377.40000000008598</v>
      </c>
      <c r="AF1896">
        <v>0.45372332906447899</v>
      </c>
      <c r="AG1896">
        <v>0.43884298398134902</v>
      </c>
      <c r="AI1896">
        <v>377.40000000008598</v>
      </c>
      <c r="AJ1896">
        <v>0.28717535856083798</v>
      </c>
      <c r="AK1896">
        <v>0.27581085302487501</v>
      </c>
      <c r="AM1896">
        <v>377.40000000008598</v>
      </c>
      <c r="AN1896">
        <v>0.158353902382151</v>
      </c>
      <c r="AO1896">
        <v>0.156474260249962</v>
      </c>
      <c r="AQ1896">
        <v>377.40000000008598</v>
      </c>
      <c r="AR1896">
        <v>7.2279752786266901E-2</v>
      </c>
      <c r="AS1896">
        <v>7.4138276362580705E-2</v>
      </c>
      <c r="AU1896">
        <v>377.40000000008598</v>
      </c>
      <c r="AV1896">
        <v>3.0074116207558801E-2</v>
      </c>
      <c r="AW1896">
        <v>3.3998916595571901E-2</v>
      </c>
    </row>
    <row r="1897" spans="2:49" x14ac:dyDescent="0.4">
      <c r="B1897">
        <v>377.60000000008603</v>
      </c>
      <c r="C1897">
        <v>0.91597224931329602</v>
      </c>
      <c r="D1897">
        <v>0.93409121326773004</v>
      </c>
      <c r="F1897">
        <v>377.60000000008603</v>
      </c>
      <c r="G1897">
        <v>0.70265058002004199</v>
      </c>
      <c r="H1897">
        <v>0.68149133601753897</v>
      </c>
      <c r="J1897">
        <v>377.60000000008603</v>
      </c>
      <c r="K1897">
        <v>0.460576230823667</v>
      </c>
      <c r="L1897">
        <v>0.45617353640325098</v>
      </c>
      <c r="N1897">
        <v>377.60000000008603</v>
      </c>
      <c r="O1897">
        <v>0.284338034089272</v>
      </c>
      <c r="P1897">
        <v>0.284394541458457</v>
      </c>
      <c r="R1897">
        <v>377.60000000008603</v>
      </c>
      <c r="S1897">
        <v>0.13272761239531999</v>
      </c>
      <c r="T1897">
        <v>0.13824436377156399</v>
      </c>
      <c r="V1897">
        <v>377.60000000008603</v>
      </c>
      <c r="W1897">
        <v>7.0585846743043398E-2</v>
      </c>
      <c r="X1897">
        <v>7.4602039011382001E-2</v>
      </c>
      <c r="AA1897">
        <v>377.60000000008603</v>
      </c>
      <c r="AB1897">
        <v>0.65981315260721296</v>
      </c>
      <c r="AC1897">
        <v>0.66095667789766299</v>
      </c>
      <c r="AE1897">
        <v>377.60000000008603</v>
      </c>
      <c r="AF1897">
        <v>0.45350251668491698</v>
      </c>
      <c r="AG1897">
        <v>0.43899566622302499</v>
      </c>
      <c r="AI1897">
        <v>377.60000000008603</v>
      </c>
      <c r="AJ1897">
        <v>0.287032906232292</v>
      </c>
      <c r="AK1897">
        <v>0.27592901190066499</v>
      </c>
      <c r="AM1897">
        <v>377.60000000008603</v>
      </c>
      <c r="AN1897">
        <v>0.15794993178897301</v>
      </c>
      <c r="AO1897">
        <v>0.15654831714916601</v>
      </c>
      <c r="AQ1897">
        <v>377.60000000008603</v>
      </c>
      <c r="AR1897">
        <v>7.1832147822333395E-2</v>
      </c>
      <c r="AS1897">
        <v>7.4175115950966999E-2</v>
      </c>
      <c r="AU1897">
        <v>377.60000000008603</v>
      </c>
      <c r="AV1897">
        <v>2.98088982772239E-2</v>
      </c>
      <c r="AW1897">
        <v>3.4016223027595702E-2</v>
      </c>
    </row>
    <row r="1898" spans="2:49" x14ac:dyDescent="0.4">
      <c r="B1898">
        <v>377.80000000008602</v>
      </c>
      <c r="C1898">
        <v>0.91608956233470595</v>
      </c>
      <c r="D1898">
        <v>0.93423323370984501</v>
      </c>
      <c r="F1898">
        <v>377.80000000008602</v>
      </c>
      <c r="G1898">
        <v>0.70296455910301203</v>
      </c>
      <c r="H1898">
        <v>0.68169308104808701</v>
      </c>
      <c r="J1898">
        <v>377.80000000008602</v>
      </c>
      <c r="K1898">
        <v>0.46046516512181102</v>
      </c>
      <c r="L1898">
        <v>0.45635594330021101</v>
      </c>
      <c r="N1898">
        <v>377.80000000008602</v>
      </c>
      <c r="O1898">
        <v>0.28429877319318803</v>
      </c>
      <c r="P1898">
        <v>0.28452554268670099</v>
      </c>
      <c r="R1898">
        <v>377.80000000008602</v>
      </c>
      <c r="S1898">
        <v>0.13248119970691</v>
      </c>
      <c r="T1898">
        <v>0.13831259199944601</v>
      </c>
      <c r="V1898">
        <v>377.80000000008602</v>
      </c>
      <c r="W1898">
        <v>7.0116569529699704E-2</v>
      </c>
      <c r="X1898">
        <v>7.4640120534961593E-2</v>
      </c>
      <c r="AA1898">
        <v>377.80000000008602</v>
      </c>
      <c r="AB1898">
        <v>0.660650110180099</v>
      </c>
      <c r="AC1898">
        <v>0.66110308738309698</v>
      </c>
      <c r="AE1898">
        <v>377.80000000008602</v>
      </c>
      <c r="AF1898">
        <v>0.45394505791671702</v>
      </c>
      <c r="AG1898">
        <v>0.439148284597834</v>
      </c>
      <c r="AI1898">
        <v>377.80000000008602</v>
      </c>
      <c r="AJ1898">
        <v>0.28734945310116899</v>
      </c>
      <c r="AK1898">
        <v>0.27604714503656702</v>
      </c>
      <c r="AM1898">
        <v>377.80000000008602</v>
      </c>
      <c r="AN1898">
        <v>0.15837089748351099</v>
      </c>
      <c r="AO1898">
        <v>0.15662236533947799</v>
      </c>
      <c r="AQ1898">
        <v>377.80000000008602</v>
      </c>
      <c r="AR1898">
        <v>7.1819951359572795E-2</v>
      </c>
      <c r="AS1898">
        <v>7.4211953053730004E-2</v>
      </c>
      <c r="AU1898">
        <v>377.80000000008602</v>
      </c>
      <c r="AV1898">
        <v>2.9534705910784598E-2</v>
      </c>
      <c r="AW1898">
        <v>3.40335287263877E-2</v>
      </c>
    </row>
    <row r="1899" spans="2:49" x14ac:dyDescent="0.4">
      <c r="B1899">
        <v>378.000000000086</v>
      </c>
      <c r="C1899">
        <v>0.91717144952918905</v>
      </c>
      <c r="D1899">
        <v>0.934375094000371</v>
      </c>
      <c r="F1899">
        <v>378.000000000086</v>
      </c>
      <c r="G1899">
        <v>0.70382281874852304</v>
      </c>
      <c r="H1899">
        <v>0.68189471191627604</v>
      </c>
      <c r="J1899">
        <v>378.000000000086</v>
      </c>
      <c r="K1899">
        <v>0.46093290268266601</v>
      </c>
      <c r="L1899">
        <v>0.45653829823668002</v>
      </c>
      <c r="N1899">
        <v>378.000000000086</v>
      </c>
      <c r="O1899">
        <v>0.284869684564861</v>
      </c>
      <c r="P1899">
        <v>0.28465652497891197</v>
      </c>
      <c r="R1899">
        <v>378.000000000086</v>
      </c>
      <c r="S1899">
        <v>0.13348912223446599</v>
      </c>
      <c r="T1899">
        <v>0.13838081518284401</v>
      </c>
      <c r="V1899">
        <v>378.000000000086</v>
      </c>
      <c r="W1899">
        <v>7.0448982801197907E-2</v>
      </c>
      <c r="X1899">
        <v>7.4678200579000598E-2</v>
      </c>
      <c r="AA1899">
        <v>378.000000000086</v>
      </c>
      <c r="AB1899">
        <v>0.66015418188613595</v>
      </c>
      <c r="AC1899">
        <v>0.66124937694532604</v>
      </c>
      <c r="AE1899">
        <v>378.000000000086</v>
      </c>
      <c r="AF1899">
        <v>0.45370426223635102</v>
      </c>
      <c r="AG1899">
        <v>0.43930083913249002</v>
      </c>
      <c r="AI1899">
        <v>378.000000000086</v>
      </c>
      <c r="AJ1899">
        <v>0.28732235642953402</v>
      </c>
      <c r="AK1899">
        <v>0.27616525243818801</v>
      </c>
      <c r="AM1899">
        <v>378.000000000086</v>
      </c>
      <c r="AN1899">
        <v>0.15745625256847101</v>
      </c>
      <c r="AO1899">
        <v>0.15669640482192199</v>
      </c>
      <c r="AQ1899">
        <v>378.000000000086</v>
      </c>
      <c r="AR1899">
        <v>7.1511461685793504E-2</v>
      </c>
      <c r="AS1899">
        <v>7.4248787671037403E-2</v>
      </c>
      <c r="AU1899">
        <v>378.000000000086</v>
      </c>
      <c r="AV1899">
        <v>2.8283306085764501E-2</v>
      </c>
      <c r="AW1899">
        <v>3.40508336919789E-2</v>
      </c>
    </row>
    <row r="1900" spans="2:49" x14ac:dyDescent="0.4">
      <c r="B1900">
        <v>378.20000000008599</v>
      </c>
      <c r="C1900">
        <v>0.916713863503129</v>
      </c>
      <c r="D1900">
        <v>0.93451679431990298</v>
      </c>
      <c r="F1900">
        <v>378.20000000008599</v>
      </c>
      <c r="G1900">
        <v>0.70304169344717304</v>
      </c>
      <c r="H1900">
        <v>0.68209622868670605</v>
      </c>
      <c r="J1900">
        <v>378.20000000008599</v>
      </c>
      <c r="K1900">
        <v>0.460571570558576</v>
      </c>
      <c r="L1900">
        <v>0.456720601227462</v>
      </c>
      <c r="N1900">
        <v>378.20000000008599</v>
      </c>
      <c r="O1900">
        <v>0.28424368071600398</v>
      </c>
      <c r="P1900">
        <v>0.28478748833782702</v>
      </c>
      <c r="R1900">
        <v>378.20000000008599</v>
      </c>
      <c r="S1900">
        <v>0.132880732348685</v>
      </c>
      <c r="T1900">
        <v>0.13844903332213099</v>
      </c>
      <c r="V1900">
        <v>378.20000000008599</v>
      </c>
      <c r="W1900">
        <v>6.9713445425612294E-2</v>
      </c>
      <c r="X1900">
        <v>7.4716279143556094E-2</v>
      </c>
      <c r="AA1900">
        <v>378.20000000008599</v>
      </c>
      <c r="AB1900">
        <v>0.659985312984809</v>
      </c>
      <c r="AC1900">
        <v>0.66139554668257805</v>
      </c>
      <c r="AE1900">
        <v>378.20000000008599</v>
      </c>
      <c r="AF1900">
        <v>0.45388236089888401</v>
      </c>
      <c r="AG1900">
        <v>0.439453329853699</v>
      </c>
      <c r="AI1900">
        <v>378.20000000008599</v>
      </c>
      <c r="AJ1900">
        <v>0.28741262587166799</v>
      </c>
      <c r="AK1900">
        <v>0.27628333411113498</v>
      </c>
      <c r="AM1900">
        <v>378.20000000008599</v>
      </c>
      <c r="AN1900">
        <v>0.157355067190211</v>
      </c>
      <c r="AO1900">
        <v>0.15677043559752199</v>
      </c>
      <c r="AQ1900">
        <v>378.20000000008599</v>
      </c>
      <c r="AR1900">
        <v>7.12553417943214E-2</v>
      </c>
      <c r="AS1900">
        <v>7.4285619803056993E-2</v>
      </c>
      <c r="AU1900">
        <v>378.20000000008599</v>
      </c>
      <c r="AV1900">
        <v>2.8080708158896701E-2</v>
      </c>
      <c r="AW1900">
        <v>3.4068137924400298E-2</v>
      </c>
    </row>
    <row r="1901" spans="2:49" x14ac:dyDescent="0.4">
      <c r="B1901">
        <v>378.40000000008598</v>
      </c>
      <c r="C1901">
        <v>0.916309864333268</v>
      </c>
      <c r="D1901">
        <v>0.93465833484883798</v>
      </c>
      <c r="F1901">
        <v>378.40000000008598</v>
      </c>
      <c r="G1901">
        <v>0.70281214144133497</v>
      </c>
      <c r="H1901">
        <v>0.68229763142394195</v>
      </c>
      <c r="J1901">
        <v>378.40000000008598</v>
      </c>
      <c r="K1901">
        <v>0.46005726831036597</v>
      </c>
      <c r="L1901">
        <v>0.456902852287353</v>
      </c>
      <c r="N1901">
        <v>378.40000000008598</v>
      </c>
      <c r="O1901">
        <v>0.28352751527539499</v>
      </c>
      <c r="P1901">
        <v>0.284918432766184</v>
      </c>
      <c r="R1901">
        <v>378.40000000008598</v>
      </c>
      <c r="S1901">
        <v>0.132204311646615</v>
      </c>
      <c r="T1901">
        <v>0.13851724641768001</v>
      </c>
      <c r="V1901">
        <v>378.40000000008598</v>
      </c>
      <c r="W1901">
        <v>6.9136931986186603E-2</v>
      </c>
      <c r="X1901">
        <v>7.4754356228685898E-2</v>
      </c>
      <c r="AA1901">
        <v>378.40000000008598</v>
      </c>
      <c r="AB1901">
        <v>0.65977641606040804</v>
      </c>
      <c r="AC1901">
        <v>0.66154159669299994</v>
      </c>
      <c r="AE1901">
        <v>378.40000000008598</v>
      </c>
      <c r="AF1901">
        <v>0.45342467634489902</v>
      </c>
      <c r="AG1901">
        <v>0.439605756788153</v>
      </c>
      <c r="AI1901">
        <v>378.40000000008598</v>
      </c>
      <c r="AJ1901">
        <v>0.28659268880656902</v>
      </c>
      <c r="AK1901">
        <v>0.276401390061011</v>
      </c>
      <c r="AM1901">
        <v>378.40000000008598</v>
      </c>
      <c r="AN1901">
        <v>0.15664447205371099</v>
      </c>
      <c r="AO1901">
        <v>0.15684445766730101</v>
      </c>
      <c r="AQ1901">
        <v>378.40000000008598</v>
      </c>
      <c r="AR1901">
        <v>7.0162323426377696E-2</v>
      </c>
      <c r="AS1901">
        <v>7.4322449449956293E-2</v>
      </c>
      <c r="AU1901">
        <v>378.40000000008598</v>
      </c>
      <c r="AV1901">
        <v>2.7015780828073498E-2</v>
      </c>
      <c r="AW1901">
        <v>3.4085441423683201E-2</v>
      </c>
    </row>
    <row r="1902" spans="2:49" x14ac:dyDescent="0.4">
      <c r="B1902">
        <v>378.60000000008603</v>
      </c>
      <c r="C1902">
        <v>0.91643677786065803</v>
      </c>
      <c r="D1902">
        <v>0.93479971576736298</v>
      </c>
      <c r="F1902">
        <v>378.60000000008603</v>
      </c>
      <c r="G1902">
        <v>0.70329426661897099</v>
      </c>
      <c r="H1902">
        <v>0.68249892019251301</v>
      </c>
      <c r="J1902">
        <v>378.60000000008603</v>
      </c>
      <c r="K1902">
        <v>0.46038479386737902</v>
      </c>
      <c r="L1902">
        <v>0.45708505143114703</v>
      </c>
      <c r="N1902">
        <v>378.60000000008603</v>
      </c>
      <c r="O1902">
        <v>0.28371649284324502</v>
      </c>
      <c r="P1902">
        <v>0.28504935826671701</v>
      </c>
      <c r="R1902">
        <v>378.60000000008603</v>
      </c>
      <c r="S1902">
        <v>0.13171753236165901</v>
      </c>
      <c r="T1902">
        <v>0.13858545446986301</v>
      </c>
      <c r="V1902">
        <v>378.60000000008603</v>
      </c>
      <c r="W1902">
        <v>6.8840970604433296E-2</v>
      </c>
      <c r="X1902">
        <v>7.4792431834447295E-2</v>
      </c>
      <c r="AA1902">
        <v>378.60000000008603</v>
      </c>
      <c r="AB1902">
        <v>0.65962075790371</v>
      </c>
      <c r="AC1902">
        <v>0.66168752707466205</v>
      </c>
      <c r="AE1902">
        <v>378.60000000008603</v>
      </c>
      <c r="AF1902">
        <v>0.45346722965796399</v>
      </c>
      <c r="AG1902">
        <v>0.439758119962534</v>
      </c>
      <c r="AI1902">
        <v>378.60000000008603</v>
      </c>
      <c r="AJ1902">
        <v>0.28647191725541299</v>
      </c>
      <c r="AK1902">
        <v>0.27651942029342103</v>
      </c>
      <c r="AM1902">
        <v>378.60000000008603</v>
      </c>
      <c r="AN1902">
        <v>0.156425070066007</v>
      </c>
      <c r="AO1902">
        <v>0.15691847103228401</v>
      </c>
      <c r="AQ1902">
        <v>378.60000000008603</v>
      </c>
      <c r="AR1902">
        <v>6.9928120080547093E-2</v>
      </c>
      <c r="AS1902">
        <v>7.4359276611903002E-2</v>
      </c>
      <c r="AU1902">
        <v>378.60000000008603</v>
      </c>
      <c r="AV1902">
        <v>2.6588721307030098E-2</v>
      </c>
      <c r="AW1902">
        <v>3.4102744189858501E-2</v>
      </c>
    </row>
    <row r="1903" spans="2:49" x14ac:dyDescent="0.4">
      <c r="B1903">
        <v>378.80000000008602</v>
      </c>
      <c r="C1903">
        <v>0.91650413077455695</v>
      </c>
      <c r="D1903">
        <v>0.93494093725546801</v>
      </c>
      <c r="F1903">
        <v>378.80000000008602</v>
      </c>
      <c r="G1903">
        <v>0.70334375015129602</v>
      </c>
      <c r="H1903">
        <v>0.68270009505690998</v>
      </c>
      <c r="J1903">
        <v>378.80000000008602</v>
      </c>
      <c r="K1903">
        <v>0.460864771987678</v>
      </c>
      <c r="L1903">
        <v>0.45726719867363103</v>
      </c>
      <c r="N1903">
        <v>378.80000000008602</v>
      </c>
      <c r="O1903">
        <v>0.28390415059101598</v>
      </c>
      <c r="P1903">
        <v>0.28518026484216402</v>
      </c>
      <c r="R1903">
        <v>378.80000000008602</v>
      </c>
      <c r="S1903">
        <v>0.13180568135169901</v>
      </c>
      <c r="T1903">
        <v>0.138653657479054</v>
      </c>
      <c r="V1903">
        <v>378.80000000008602</v>
      </c>
      <c r="W1903">
        <v>6.8013155946742496E-2</v>
      </c>
      <c r="X1903">
        <v>7.4830505960897895E-2</v>
      </c>
      <c r="AA1903">
        <v>378.80000000008602</v>
      </c>
      <c r="AB1903">
        <v>0.65957750645298296</v>
      </c>
      <c r="AC1903">
        <v>0.66183333792554899</v>
      </c>
      <c r="AE1903">
        <v>378.80000000008602</v>
      </c>
      <c r="AF1903">
        <v>0.45381323599175899</v>
      </c>
      <c r="AG1903">
        <v>0.439910419403512</v>
      </c>
      <c r="AI1903">
        <v>378.80000000008602</v>
      </c>
      <c r="AJ1903">
        <v>0.28622924147252499</v>
      </c>
      <c r="AK1903">
        <v>0.27663742481396603</v>
      </c>
      <c r="AM1903">
        <v>378.80000000008602</v>
      </c>
      <c r="AN1903">
        <v>0.15649804451722499</v>
      </c>
      <c r="AO1903">
        <v>0.156992475693495</v>
      </c>
      <c r="AQ1903">
        <v>378.80000000008602</v>
      </c>
      <c r="AR1903">
        <v>6.9782375410394101E-2</v>
      </c>
      <c r="AS1903">
        <v>7.4396101289065E-2</v>
      </c>
      <c r="AU1903">
        <v>378.80000000008602</v>
      </c>
      <c r="AV1903">
        <v>2.6400863624917701E-2</v>
      </c>
      <c r="AW1903">
        <v>3.4120046222957397E-2</v>
      </c>
    </row>
    <row r="1904" spans="2:49" x14ac:dyDescent="0.4">
      <c r="B1904">
        <v>379.000000000086</v>
      </c>
      <c r="C1904">
        <v>0.91667573842221395</v>
      </c>
      <c r="D1904">
        <v>0.93508199949293502</v>
      </c>
      <c r="F1904">
        <v>379.000000000086</v>
      </c>
      <c r="G1904">
        <v>0.70334750092411202</v>
      </c>
      <c r="H1904">
        <v>0.68290115608158997</v>
      </c>
      <c r="J1904">
        <v>379.000000000086</v>
      </c>
      <c r="K1904">
        <v>0.46095799832812601</v>
      </c>
      <c r="L1904">
        <v>0.457449294029592</v>
      </c>
      <c r="N1904">
        <v>379.000000000086</v>
      </c>
      <c r="O1904">
        <v>0.28400488836695498</v>
      </c>
      <c r="P1904">
        <v>0.28531115249525901</v>
      </c>
      <c r="R1904">
        <v>379.000000000086</v>
      </c>
      <c r="S1904">
        <v>0.13095230080963799</v>
      </c>
      <c r="T1904">
        <v>0.13872185544562499</v>
      </c>
      <c r="V1904">
        <v>379.000000000086</v>
      </c>
      <c r="W1904">
        <v>6.7359392327394504E-2</v>
      </c>
      <c r="X1904">
        <v>7.4868578608094996E-2</v>
      </c>
      <c r="AA1904">
        <v>379.000000000086</v>
      </c>
      <c r="AB1904">
        <v>0.66018850210726898</v>
      </c>
      <c r="AC1904">
        <v>0.661979029343569</v>
      </c>
      <c r="AE1904">
        <v>379.000000000086</v>
      </c>
      <c r="AF1904">
        <v>0.454446134856337</v>
      </c>
      <c r="AG1904">
        <v>0.440062655137749</v>
      </c>
      <c r="AI1904">
        <v>379.000000000086</v>
      </c>
      <c r="AJ1904">
        <v>0.28685930236183699</v>
      </c>
      <c r="AK1904">
        <v>0.27675540362824802</v>
      </c>
      <c r="AM1904">
        <v>379.000000000086</v>
      </c>
      <c r="AN1904">
        <v>0.15699846177750801</v>
      </c>
      <c r="AO1904">
        <v>0.157066471651956</v>
      </c>
      <c r="AQ1904">
        <v>379.000000000086</v>
      </c>
      <c r="AR1904">
        <v>7.0139391182947305E-2</v>
      </c>
      <c r="AS1904">
        <v>7.4432923481609695E-2</v>
      </c>
      <c r="AU1904">
        <v>379.000000000086</v>
      </c>
      <c r="AV1904">
        <v>2.68868278660645E-2</v>
      </c>
      <c r="AW1904">
        <v>3.4137347523010703E-2</v>
      </c>
    </row>
    <row r="1905" spans="2:49" x14ac:dyDescent="0.4">
      <c r="B1905">
        <v>379.20000000008599</v>
      </c>
      <c r="C1905">
        <v>0.91703376616146404</v>
      </c>
      <c r="D1905">
        <v>0.93522290265934804</v>
      </c>
      <c r="F1905">
        <v>379.20000000008599</v>
      </c>
      <c r="G1905">
        <v>0.70396676075860198</v>
      </c>
      <c r="H1905">
        <v>0.68310210333097099</v>
      </c>
      <c r="J1905">
        <v>379.20000000008599</v>
      </c>
      <c r="K1905">
        <v>0.46113807895393499</v>
      </c>
      <c r="L1905">
        <v>0.45763133751380902</v>
      </c>
      <c r="N1905">
        <v>379.20000000008599</v>
      </c>
      <c r="O1905">
        <v>0.28427615616111102</v>
      </c>
      <c r="P1905">
        <v>0.28544202122873802</v>
      </c>
      <c r="R1905">
        <v>379.20000000008599</v>
      </c>
      <c r="S1905">
        <v>0.131376021357657</v>
      </c>
      <c r="T1905">
        <v>0.13879004836994999</v>
      </c>
      <c r="V1905">
        <v>379.20000000008599</v>
      </c>
      <c r="W1905">
        <v>6.7398190916115902E-2</v>
      </c>
      <c r="X1905">
        <v>7.4906649776096304E-2</v>
      </c>
      <c r="AA1905">
        <v>379.20000000008599</v>
      </c>
      <c r="AB1905">
        <v>0.660928073886075</v>
      </c>
      <c r="AC1905">
        <v>0.66212460142654805</v>
      </c>
      <c r="AE1905">
        <v>379.20000000008599</v>
      </c>
      <c r="AF1905">
        <v>0.45450031307223598</v>
      </c>
      <c r="AG1905">
        <v>0.44021482719189098</v>
      </c>
      <c r="AI1905">
        <v>379.20000000008599</v>
      </c>
      <c r="AJ1905">
        <v>0.28664982037604197</v>
      </c>
      <c r="AK1905">
        <v>0.27687335674186703</v>
      </c>
      <c r="AM1905">
        <v>379.20000000008599</v>
      </c>
      <c r="AN1905">
        <v>0.156448348804274</v>
      </c>
      <c r="AO1905">
        <v>0.15714045890869199</v>
      </c>
      <c r="AQ1905">
        <v>379.20000000008599</v>
      </c>
      <c r="AR1905">
        <v>7.0049379947461701E-2</v>
      </c>
      <c r="AS1905">
        <v>7.4469743189704896E-2</v>
      </c>
      <c r="AU1905">
        <v>379.20000000008599</v>
      </c>
      <c r="AV1905">
        <v>2.6650759967910598E-2</v>
      </c>
      <c r="AW1905">
        <v>3.4154648090049602E-2</v>
      </c>
    </row>
    <row r="1906" spans="2:49" x14ac:dyDescent="0.4">
      <c r="B1906">
        <v>379.40000000008598</v>
      </c>
      <c r="C1906">
        <v>0.91779605127781605</v>
      </c>
      <c r="D1906">
        <v>0.93536364693408303</v>
      </c>
      <c r="F1906">
        <v>379.40000000008598</v>
      </c>
      <c r="G1906">
        <v>0.70468641864671</v>
      </c>
      <c r="H1906">
        <v>0.68330293686943699</v>
      </c>
      <c r="J1906">
        <v>379.40000000008598</v>
      </c>
      <c r="K1906">
        <v>0.46149267358616403</v>
      </c>
      <c r="L1906">
        <v>0.45781332914105799</v>
      </c>
      <c r="N1906">
        <v>379.40000000008598</v>
      </c>
      <c r="O1906">
        <v>0.28492592964319202</v>
      </c>
      <c r="P1906">
        <v>0.28557287104533702</v>
      </c>
      <c r="R1906">
        <v>379.40000000008598</v>
      </c>
      <c r="S1906">
        <v>0.131385332899326</v>
      </c>
      <c r="T1906">
        <v>0.13885823625240001</v>
      </c>
      <c r="V1906">
        <v>379.40000000008598</v>
      </c>
      <c r="W1906">
        <v>6.8337197352231302E-2</v>
      </c>
      <c r="X1906">
        <v>7.4944719464959106E-2</v>
      </c>
      <c r="AA1906">
        <v>379.40000000008598</v>
      </c>
      <c r="AB1906">
        <v>0.66171784498999697</v>
      </c>
      <c r="AC1906">
        <v>0.66227005427223395</v>
      </c>
      <c r="AE1906">
        <v>379.40000000008598</v>
      </c>
      <c r="AF1906">
        <v>0.45492631799641597</v>
      </c>
      <c r="AG1906">
        <v>0.440366935592577</v>
      </c>
      <c r="AI1906">
        <v>379.40000000008598</v>
      </c>
      <c r="AJ1906">
        <v>0.28717968221804702</v>
      </c>
      <c r="AK1906">
        <v>0.27699128416042201</v>
      </c>
      <c r="AM1906">
        <v>379.40000000008598</v>
      </c>
      <c r="AN1906">
        <v>0.156817220477556</v>
      </c>
      <c r="AO1906">
        <v>0.15721443746472499</v>
      </c>
      <c r="AQ1906">
        <v>379.40000000008598</v>
      </c>
      <c r="AR1906">
        <v>7.0602378695764398E-2</v>
      </c>
      <c r="AS1906">
        <v>7.4506560413518094E-2</v>
      </c>
      <c r="AU1906">
        <v>379.40000000008598</v>
      </c>
      <c r="AV1906">
        <v>2.7643625235475901E-2</v>
      </c>
      <c r="AW1906">
        <v>3.41719479241053E-2</v>
      </c>
    </row>
    <row r="1907" spans="2:49" x14ac:dyDescent="0.4">
      <c r="B1907">
        <v>379.60000000008603</v>
      </c>
      <c r="C1907">
        <v>0.91786030626444204</v>
      </c>
      <c r="D1907">
        <v>0.93550423249631898</v>
      </c>
      <c r="F1907">
        <v>379.60000000008603</v>
      </c>
      <c r="G1907">
        <v>0.70491921306234295</v>
      </c>
      <c r="H1907">
        <v>0.68350365676133096</v>
      </c>
      <c r="J1907">
        <v>379.60000000008603</v>
      </c>
      <c r="K1907">
        <v>0.46174048947343199</v>
      </c>
      <c r="L1907">
        <v>0.45799526892611098</v>
      </c>
      <c r="N1907">
        <v>379.60000000008603</v>
      </c>
      <c r="O1907">
        <v>0.28481890533306897</v>
      </c>
      <c r="P1907">
        <v>0.28570370194778799</v>
      </c>
      <c r="R1907">
        <v>379.60000000008603</v>
      </c>
      <c r="S1907">
        <v>0.131476059201213</v>
      </c>
      <c r="T1907">
        <v>0.13892641909334999</v>
      </c>
      <c r="V1907">
        <v>379.60000000008603</v>
      </c>
      <c r="W1907">
        <v>6.8678049873347705E-2</v>
      </c>
      <c r="X1907">
        <v>7.4982787674740994E-2</v>
      </c>
      <c r="AA1907">
        <v>379.60000000008603</v>
      </c>
      <c r="AB1907">
        <v>0.66177517694422205</v>
      </c>
      <c r="AC1907">
        <v>0.66241538797829302</v>
      </c>
      <c r="AE1907">
        <v>379.60000000008603</v>
      </c>
      <c r="AF1907">
        <v>0.45546581567329902</v>
      </c>
      <c r="AG1907">
        <v>0.440518980366432</v>
      </c>
      <c r="AI1907">
        <v>379.60000000008603</v>
      </c>
      <c r="AJ1907">
        <v>0.28720470187598102</v>
      </c>
      <c r="AK1907">
        <v>0.27710918588951</v>
      </c>
      <c r="AM1907">
        <v>379.60000000008603</v>
      </c>
      <c r="AN1907">
        <v>0.157029522494885</v>
      </c>
      <c r="AO1907">
        <v>0.15728840732107799</v>
      </c>
      <c r="AQ1907">
        <v>379.60000000008603</v>
      </c>
      <c r="AR1907">
        <v>7.1151793147885306E-2</v>
      </c>
      <c r="AS1907">
        <v>7.4543375153217004E-2</v>
      </c>
      <c r="AU1907">
        <v>379.60000000008603</v>
      </c>
      <c r="AV1907">
        <v>2.8321664876892898E-2</v>
      </c>
      <c r="AW1907">
        <v>3.4189247025208598E-2</v>
      </c>
    </row>
    <row r="1908" spans="2:49" x14ac:dyDescent="0.4">
      <c r="B1908">
        <v>379.80000000008602</v>
      </c>
      <c r="C1908">
        <v>0.91750541105370298</v>
      </c>
      <c r="D1908">
        <v>0.93564465952502995</v>
      </c>
      <c r="F1908">
        <v>379.80000000008602</v>
      </c>
      <c r="G1908">
        <v>0.70475924908438303</v>
      </c>
      <c r="H1908">
        <v>0.68370426307096599</v>
      </c>
      <c r="J1908">
        <v>379.80000000008602</v>
      </c>
      <c r="K1908">
        <v>0.46157136377781899</v>
      </c>
      <c r="L1908">
        <v>0.458177156883737</v>
      </c>
      <c r="N1908">
        <v>379.80000000008602</v>
      </c>
      <c r="O1908">
        <v>0.284728643866757</v>
      </c>
      <c r="P1908">
        <v>0.28583451393882697</v>
      </c>
      <c r="R1908">
        <v>379.80000000008602</v>
      </c>
      <c r="S1908">
        <v>0.130725092817295</v>
      </c>
      <c r="T1908">
        <v>0.13899459689317101</v>
      </c>
      <c r="V1908">
        <v>379.80000000008602</v>
      </c>
      <c r="W1908">
        <v>6.8236743431663804E-2</v>
      </c>
      <c r="X1908">
        <v>7.5020854405499299E-2</v>
      </c>
      <c r="AA1908">
        <v>379.80000000008602</v>
      </c>
      <c r="AB1908">
        <v>0.66264194469589299</v>
      </c>
      <c r="AC1908">
        <v>0.66256060264231198</v>
      </c>
      <c r="AE1908">
        <v>379.80000000008602</v>
      </c>
      <c r="AF1908">
        <v>0.45654089447523999</v>
      </c>
      <c r="AG1908">
        <v>0.44067096154007201</v>
      </c>
      <c r="AI1908">
        <v>379.80000000008602</v>
      </c>
      <c r="AJ1908">
        <v>0.287744378439866</v>
      </c>
      <c r="AK1908">
        <v>0.27722706193472602</v>
      </c>
      <c r="AM1908">
        <v>379.80000000008602</v>
      </c>
      <c r="AN1908">
        <v>0.15798885579320901</v>
      </c>
      <c r="AO1908">
        <v>0.15736236847877599</v>
      </c>
      <c r="AQ1908">
        <v>379.80000000008602</v>
      </c>
      <c r="AR1908">
        <v>7.2443159046242406E-2</v>
      </c>
      <c r="AS1908">
        <v>7.4580187408969101E-2</v>
      </c>
      <c r="AU1908">
        <v>379.80000000008602</v>
      </c>
      <c r="AV1908">
        <v>2.9411001785485801E-2</v>
      </c>
      <c r="AW1908">
        <v>3.42065453933907E-2</v>
      </c>
    </row>
    <row r="1909" spans="2:49" x14ac:dyDescent="0.4">
      <c r="B1909">
        <v>380.000000000086</v>
      </c>
      <c r="C1909">
        <v>0.91717987756269403</v>
      </c>
      <c r="D1909">
        <v>0.93578492819898895</v>
      </c>
      <c r="F1909">
        <v>380.000000000086</v>
      </c>
      <c r="G1909">
        <v>0.70439907887224795</v>
      </c>
      <c r="H1909">
        <v>0.68390475586261301</v>
      </c>
      <c r="J1909">
        <v>380.000000000086</v>
      </c>
      <c r="K1909">
        <v>0.46219427768114402</v>
      </c>
      <c r="L1909">
        <v>0.45835899302869898</v>
      </c>
      <c r="N1909">
        <v>380.000000000086</v>
      </c>
      <c r="O1909">
        <v>0.28464196074280801</v>
      </c>
      <c r="P1909">
        <v>0.285965307021187</v>
      </c>
      <c r="R1909">
        <v>380.000000000086</v>
      </c>
      <c r="S1909">
        <v>0.13013493603354601</v>
      </c>
      <c r="T1909">
        <v>0.13906276965223599</v>
      </c>
      <c r="V1909">
        <v>380.000000000086</v>
      </c>
      <c r="W1909">
        <v>6.8533744541008204E-2</v>
      </c>
      <c r="X1909">
        <v>7.5058919657291501E-2</v>
      </c>
      <c r="AA1909">
        <v>380.000000000086</v>
      </c>
      <c r="AB1909">
        <v>0.662131287520068</v>
      </c>
      <c r="AC1909">
        <v>0.66270569836179605</v>
      </c>
      <c r="AE1909">
        <v>380.000000000086</v>
      </c>
      <c r="AF1909">
        <v>0.45693917321362199</v>
      </c>
      <c r="AG1909">
        <v>0.44082287914010099</v>
      </c>
      <c r="AI1909">
        <v>380.000000000086</v>
      </c>
      <c r="AJ1909">
        <v>0.28736711108985502</v>
      </c>
      <c r="AK1909">
        <v>0.27734491230166702</v>
      </c>
      <c r="AM1909">
        <v>380.000000000086</v>
      </c>
      <c r="AN1909">
        <v>0.157849951878832</v>
      </c>
      <c r="AO1909">
        <v>0.15743632093884</v>
      </c>
      <c r="AQ1909">
        <v>380.000000000086</v>
      </c>
      <c r="AR1909">
        <v>7.2365655337948601E-2</v>
      </c>
      <c r="AS1909">
        <v>7.4616997180942196E-2</v>
      </c>
      <c r="AU1909">
        <v>380.000000000086</v>
      </c>
      <c r="AV1909">
        <v>2.94788847514924E-2</v>
      </c>
      <c r="AW1909">
        <v>3.4223843028682699E-2</v>
      </c>
    </row>
    <row r="1910" spans="2:49" x14ac:dyDescent="0.4">
      <c r="B1910">
        <v>380.20000000008599</v>
      </c>
      <c r="C1910">
        <v>0.91741905809284396</v>
      </c>
      <c r="D1910">
        <v>0.93592503869676602</v>
      </c>
      <c r="F1910">
        <v>380.20000000008599</v>
      </c>
      <c r="G1910">
        <v>0.70460320477052196</v>
      </c>
      <c r="H1910">
        <v>0.68410513520050997</v>
      </c>
      <c r="J1910">
        <v>380.20000000008599</v>
      </c>
      <c r="K1910">
        <v>0.46255600684050202</v>
      </c>
      <c r="L1910">
        <v>0.45854077737575599</v>
      </c>
      <c r="N1910">
        <v>380.20000000008599</v>
      </c>
      <c r="O1910">
        <v>0.28487661153901001</v>
      </c>
      <c r="P1910">
        <v>0.28609608119760099</v>
      </c>
      <c r="R1910">
        <v>380.20000000008599</v>
      </c>
      <c r="S1910">
        <v>0.13041780357017899</v>
      </c>
      <c r="T1910">
        <v>0.139130937370918</v>
      </c>
      <c r="V1910">
        <v>380.20000000008599</v>
      </c>
      <c r="W1910">
        <v>6.9201771620191602E-2</v>
      </c>
      <c r="X1910">
        <v>7.5096983430175193E-2</v>
      </c>
      <c r="AA1910">
        <v>380.20000000008599</v>
      </c>
      <c r="AB1910">
        <v>0.662161716266225</v>
      </c>
      <c r="AC1910">
        <v>0.66285067523417396</v>
      </c>
      <c r="AE1910">
        <v>380.20000000008599</v>
      </c>
      <c r="AF1910">
        <v>0.45761058891795803</v>
      </c>
      <c r="AG1910">
        <v>0.44097473319310998</v>
      </c>
      <c r="AI1910">
        <v>380.20000000008599</v>
      </c>
      <c r="AJ1910">
        <v>0.288184700833997</v>
      </c>
      <c r="AK1910">
        <v>0.277462736995926</v>
      </c>
      <c r="AM1910">
        <v>380.20000000008599</v>
      </c>
      <c r="AN1910">
        <v>0.15815154923490199</v>
      </c>
      <c r="AO1910">
        <v>0.15751026470229401</v>
      </c>
      <c r="AQ1910">
        <v>380.20000000008599</v>
      </c>
      <c r="AR1910">
        <v>7.2791624087963802E-2</v>
      </c>
      <c r="AS1910">
        <v>7.4653804469303794E-2</v>
      </c>
      <c r="AU1910">
        <v>380.20000000008599</v>
      </c>
      <c r="AV1910">
        <v>2.91460678487547E-2</v>
      </c>
      <c r="AW1910">
        <v>3.4241139931115501E-2</v>
      </c>
    </row>
    <row r="1911" spans="2:49" x14ac:dyDescent="0.4">
      <c r="B1911">
        <v>380.40000000008598</v>
      </c>
      <c r="C1911">
        <v>0.91759483606665204</v>
      </c>
      <c r="D1911">
        <v>0.93606499119673303</v>
      </c>
      <c r="F1911">
        <v>380.40000000008598</v>
      </c>
      <c r="G1911">
        <v>0.70506488946392998</v>
      </c>
      <c r="H1911">
        <v>0.68430540114885796</v>
      </c>
      <c r="J1911">
        <v>380.40000000008598</v>
      </c>
      <c r="K1911">
        <v>0.46317507688029103</v>
      </c>
      <c r="L1911">
        <v>0.45872250993966301</v>
      </c>
      <c r="N1911">
        <v>380.40000000008598</v>
      </c>
      <c r="O1911">
        <v>0.28500604335117602</v>
      </c>
      <c r="P1911">
        <v>0.28622683647080199</v>
      </c>
      <c r="R1911">
        <v>380.40000000008598</v>
      </c>
      <c r="S1911">
        <v>0.12993147224555801</v>
      </c>
      <c r="T1911">
        <v>0.13919910004958999</v>
      </c>
      <c r="V1911">
        <v>380.40000000008598</v>
      </c>
      <c r="W1911">
        <v>6.9313756994032305E-2</v>
      </c>
      <c r="X1911">
        <v>7.5135045724207705E-2</v>
      </c>
      <c r="AA1911">
        <v>380.40000000008598</v>
      </c>
      <c r="AB1911">
        <v>0.66206093040966896</v>
      </c>
      <c r="AC1911">
        <v>0.66299553335679196</v>
      </c>
      <c r="AE1911">
        <v>380.40000000008598</v>
      </c>
      <c r="AF1911">
        <v>0.45750597558643202</v>
      </c>
      <c r="AG1911">
        <v>0.44112652372568401</v>
      </c>
      <c r="AI1911">
        <v>380.40000000008598</v>
      </c>
      <c r="AJ1911">
        <v>0.28800198128399701</v>
      </c>
      <c r="AK1911">
        <v>0.27758053602309501</v>
      </c>
      <c r="AM1911">
        <v>380.40000000008598</v>
      </c>
      <c r="AN1911">
        <v>0.15842613044105799</v>
      </c>
      <c r="AO1911">
        <v>0.157584199770159</v>
      </c>
      <c r="AQ1911">
        <v>380.40000000008598</v>
      </c>
      <c r="AR1911">
        <v>7.2933154192904401E-2</v>
      </c>
      <c r="AS1911">
        <v>7.4690609274221303E-2</v>
      </c>
      <c r="AU1911">
        <v>380.40000000008598</v>
      </c>
      <c r="AV1911">
        <v>2.8819766787708999E-2</v>
      </c>
      <c r="AW1911">
        <v>3.4258436100720199E-2</v>
      </c>
    </row>
    <row r="1912" spans="2:49" x14ac:dyDescent="0.4">
      <c r="B1912">
        <v>380.60000000008699</v>
      </c>
      <c r="C1912">
        <v>0.91796695254981897</v>
      </c>
      <c r="D1912">
        <v>0.93620478587705702</v>
      </c>
      <c r="F1912">
        <v>380.60000000008699</v>
      </c>
      <c r="G1912">
        <v>0.70500497018588604</v>
      </c>
      <c r="H1912">
        <v>0.68450555377181999</v>
      </c>
      <c r="J1912">
        <v>380.60000000008699</v>
      </c>
      <c r="K1912">
        <v>0.46342011383585602</v>
      </c>
      <c r="L1912">
        <v>0.45890419073517102</v>
      </c>
      <c r="N1912">
        <v>380.60000000008699</v>
      </c>
      <c r="O1912">
        <v>0.285000566674251</v>
      </c>
      <c r="P1912">
        <v>0.28635757284352198</v>
      </c>
      <c r="R1912">
        <v>380.60000000008699</v>
      </c>
      <c r="S1912">
        <v>0.129956235962046</v>
      </c>
      <c r="T1912">
        <v>0.139267257688624</v>
      </c>
      <c r="V1912">
        <v>380.60000000008699</v>
      </c>
      <c r="W1912">
        <v>6.94314138384826E-2</v>
      </c>
      <c r="X1912">
        <v>7.5173106539446505E-2</v>
      </c>
      <c r="AA1912">
        <v>380.60000000008699</v>
      </c>
      <c r="AB1912">
        <v>0.66182191668232804</v>
      </c>
      <c r="AC1912">
        <v>0.66314027282691701</v>
      </c>
      <c r="AE1912">
        <v>380.60000000008699</v>
      </c>
      <c r="AF1912">
        <v>0.457992567726559</v>
      </c>
      <c r="AG1912">
        <v>0.44127825076438998</v>
      </c>
      <c r="AI1912">
        <v>380.60000000008699</v>
      </c>
      <c r="AJ1912">
        <v>0.28777873799556802</v>
      </c>
      <c r="AK1912">
        <v>0.277698309388766</v>
      </c>
      <c r="AM1912">
        <v>380.60000000008699</v>
      </c>
      <c r="AN1912">
        <v>0.15849552062129199</v>
      </c>
      <c r="AO1912">
        <v>0.15765812614346</v>
      </c>
      <c r="AQ1912">
        <v>380.60000000008699</v>
      </c>
      <c r="AR1912">
        <v>7.2837284449992906E-2</v>
      </c>
      <c r="AS1912">
        <v>7.4727411595862395E-2</v>
      </c>
      <c r="AU1912">
        <v>380.60000000008699</v>
      </c>
      <c r="AV1912">
        <v>2.8488178702510601E-2</v>
      </c>
      <c r="AW1912">
        <v>3.4275731537527901E-2</v>
      </c>
    </row>
    <row r="1913" spans="2:49" x14ac:dyDescent="0.4">
      <c r="B1913">
        <v>380.80000000008698</v>
      </c>
      <c r="C1913">
        <v>0.91775104749147096</v>
      </c>
      <c r="D1913">
        <v>0.93634442291570597</v>
      </c>
      <c r="F1913">
        <v>380.80000000008698</v>
      </c>
      <c r="G1913">
        <v>0.70470973597608599</v>
      </c>
      <c r="H1913">
        <v>0.68470559313352397</v>
      </c>
      <c r="J1913">
        <v>380.80000000008698</v>
      </c>
      <c r="K1913">
        <v>0.46323099535214202</v>
      </c>
      <c r="L1913">
        <v>0.459085819777028</v>
      </c>
      <c r="N1913">
        <v>380.80000000008698</v>
      </c>
      <c r="O1913">
        <v>0.285081429562828</v>
      </c>
      <c r="P1913">
        <v>0.28648829031849399</v>
      </c>
      <c r="R1913">
        <v>380.80000000008698</v>
      </c>
      <c r="S1913">
        <v>0.13009696588884601</v>
      </c>
      <c r="T1913">
        <v>0.139335410288393</v>
      </c>
      <c r="V1913">
        <v>380.80000000008698</v>
      </c>
      <c r="W1913">
        <v>6.9735365195324597E-2</v>
      </c>
      <c r="X1913">
        <v>7.5211165875949199E-2</v>
      </c>
      <c r="AA1913">
        <v>380.80000000008698</v>
      </c>
      <c r="AB1913">
        <v>0.661673727611652</v>
      </c>
      <c r="AC1913">
        <v>0.66328489374173705</v>
      </c>
      <c r="AE1913">
        <v>380.80000000008698</v>
      </c>
      <c r="AF1913">
        <v>0.45804245921856201</v>
      </c>
      <c r="AG1913">
        <v>0.44142991433578899</v>
      </c>
      <c r="AI1913">
        <v>380.80000000008698</v>
      </c>
      <c r="AJ1913">
        <v>0.28766944700680303</v>
      </c>
      <c r="AK1913">
        <v>0.27781605709852902</v>
      </c>
      <c r="AM1913">
        <v>380.80000000008698</v>
      </c>
      <c r="AN1913">
        <v>0.159014079236769</v>
      </c>
      <c r="AO1913">
        <v>0.15773204382321801</v>
      </c>
      <c r="AQ1913">
        <v>380.80000000008698</v>
      </c>
      <c r="AR1913">
        <v>7.3247095393127196E-2</v>
      </c>
      <c r="AS1913">
        <v>7.4764211434394795E-2</v>
      </c>
      <c r="AU1913">
        <v>380.80000000008698</v>
      </c>
      <c r="AV1913">
        <v>2.87416809345424E-2</v>
      </c>
      <c r="AW1913">
        <v>3.4293026241569699E-2</v>
      </c>
    </row>
    <row r="1914" spans="2:49" x14ac:dyDescent="0.4">
      <c r="B1914">
        <v>381.00000000008703</v>
      </c>
      <c r="C1914">
        <v>0.91799836614277297</v>
      </c>
      <c r="D1914">
        <v>0.93648390249044799</v>
      </c>
      <c r="F1914">
        <v>381.00000000008703</v>
      </c>
      <c r="G1914">
        <v>0.70466903786255097</v>
      </c>
      <c r="H1914">
        <v>0.68490551929806298</v>
      </c>
      <c r="J1914">
        <v>381.00000000008703</v>
      </c>
      <c r="K1914">
        <v>0.46274745475880602</v>
      </c>
      <c r="L1914">
        <v>0.45926739707997499</v>
      </c>
      <c r="N1914">
        <v>381.00000000008703</v>
      </c>
      <c r="O1914">
        <v>0.28484087536587099</v>
      </c>
      <c r="P1914">
        <v>0.286618988898448</v>
      </c>
      <c r="R1914">
        <v>381.00000000008703</v>
      </c>
      <c r="S1914">
        <v>0.13052465953117101</v>
      </c>
      <c r="T1914">
        <v>0.13940355784927</v>
      </c>
      <c r="V1914">
        <v>381.00000000008703</v>
      </c>
      <c r="W1914">
        <v>6.9806584956088102E-2</v>
      </c>
      <c r="X1914">
        <v>7.5249223733773005E-2</v>
      </c>
      <c r="AA1914">
        <v>381.00000000008703</v>
      </c>
      <c r="AB1914">
        <v>0.66092013626319901</v>
      </c>
      <c r="AC1914">
        <v>0.66342939619836006</v>
      </c>
      <c r="AE1914">
        <v>381.00000000008703</v>
      </c>
      <c r="AF1914">
        <v>0.45815856635553998</v>
      </c>
      <c r="AG1914">
        <v>0.44158151446643001</v>
      </c>
      <c r="AI1914">
        <v>381.00000000008703</v>
      </c>
      <c r="AJ1914">
        <v>0.28750964813219798</v>
      </c>
      <c r="AK1914">
        <v>0.27793377915797302</v>
      </c>
      <c r="AM1914">
        <v>381.00000000008703</v>
      </c>
      <c r="AN1914">
        <v>0.15901662888102899</v>
      </c>
      <c r="AO1914">
        <v>0.15780595281045601</v>
      </c>
      <c r="AQ1914">
        <v>381.00000000008703</v>
      </c>
      <c r="AR1914">
        <v>7.3689129817437402E-2</v>
      </c>
      <c r="AS1914">
        <v>7.4801008789985801E-2</v>
      </c>
      <c r="AU1914">
        <v>381.00000000008703</v>
      </c>
      <c r="AV1914">
        <v>2.8959232910864899E-2</v>
      </c>
      <c r="AW1914">
        <v>3.4310320212876499E-2</v>
      </c>
    </row>
    <row r="1915" spans="2:49" x14ac:dyDescent="0.4">
      <c r="B1915">
        <v>381.20000000008702</v>
      </c>
      <c r="C1915">
        <v>0.91811282276331296</v>
      </c>
      <c r="D1915">
        <v>0.93662322477884896</v>
      </c>
      <c r="F1915">
        <v>381.20000000008702</v>
      </c>
      <c r="G1915">
        <v>0.70515372932300902</v>
      </c>
      <c r="H1915">
        <v>0.685105332329492</v>
      </c>
      <c r="J1915">
        <v>381.20000000008702</v>
      </c>
      <c r="K1915">
        <v>0.46335025446898997</v>
      </c>
      <c r="L1915">
        <v>0.45944892265875098</v>
      </c>
      <c r="N1915">
        <v>381.20000000008702</v>
      </c>
      <c r="O1915">
        <v>0.28538043441879302</v>
      </c>
      <c r="P1915">
        <v>0.286749668586117</v>
      </c>
      <c r="R1915">
        <v>381.20000000008702</v>
      </c>
      <c r="S1915">
        <v>0.13048221715535499</v>
      </c>
      <c r="T1915">
        <v>0.13947170037162601</v>
      </c>
      <c r="V1915">
        <v>381.20000000008702</v>
      </c>
      <c r="W1915">
        <v>7.0404234481515296E-2</v>
      </c>
      <c r="X1915">
        <v>7.5287280112975502E-2</v>
      </c>
      <c r="AA1915">
        <v>381.20000000008702</v>
      </c>
      <c r="AB1915">
        <v>0.66070046889780398</v>
      </c>
      <c r="AC1915">
        <v>0.66357378029381398</v>
      </c>
      <c r="AE1915">
        <v>381.20000000008702</v>
      </c>
      <c r="AF1915">
        <v>0.45804918625428898</v>
      </c>
      <c r="AG1915">
        <v>0.44173305118285</v>
      </c>
      <c r="AI1915">
        <v>381.20000000008702</v>
      </c>
      <c r="AJ1915">
        <v>0.28724434664985699</v>
      </c>
      <c r="AK1915">
        <v>0.278051475572686</v>
      </c>
      <c r="AM1915">
        <v>381.20000000008702</v>
      </c>
      <c r="AN1915">
        <v>0.15892988686716999</v>
      </c>
      <c r="AO1915">
        <v>0.15787985310619501</v>
      </c>
      <c r="AQ1915">
        <v>381.20000000008702</v>
      </c>
      <c r="AR1915">
        <v>7.3254926726332298E-2</v>
      </c>
      <c r="AS1915">
        <v>7.4837803662803001E-2</v>
      </c>
      <c r="AU1915">
        <v>381.20000000008702</v>
      </c>
      <c r="AV1915">
        <v>2.8696769233330099E-2</v>
      </c>
      <c r="AW1915">
        <v>3.4327613451479402E-2</v>
      </c>
    </row>
    <row r="1916" spans="2:49" x14ac:dyDescent="0.4">
      <c r="B1916">
        <v>381.400000000087</v>
      </c>
      <c r="C1916">
        <v>0.91740199555705804</v>
      </c>
      <c r="D1916">
        <v>0.93676238995827499</v>
      </c>
      <c r="F1916">
        <v>381.400000000087</v>
      </c>
      <c r="G1916">
        <v>0.70517134159273898</v>
      </c>
      <c r="H1916">
        <v>0.68530503229182904</v>
      </c>
      <c r="J1916">
        <v>381.400000000087</v>
      </c>
      <c r="K1916">
        <v>0.46307519360046701</v>
      </c>
      <c r="L1916">
        <v>0.45963039652809001</v>
      </c>
      <c r="N1916">
        <v>381.400000000087</v>
      </c>
      <c r="O1916">
        <v>0.28454912411488498</v>
      </c>
      <c r="P1916">
        <v>0.28688032938423103</v>
      </c>
      <c r="R1916">
        <v>381.400000000087</v>
      </c>
      <c r="S1916">
        <v>0.13072014033555199</v>
      </c>
      <c r="T1916">
        <v>0.13953983785583501</v>
      </c>
      <c r="V1916">
        <v>381.400000000087</v>
      </c>
      <c r="W1916">
        <v>7.0156194179676903E-2</v>
      </c>
      <c r="X1916">
        <v>7.53253350136142E-2</v>
      </c>
      <c r="AA1916">
        <v>381.400000000087</v>
      </c>
      <c r="AB1916">
        <v>0.66102374982561496</v>
      </c>
      <c r="AC1916">
        <v>0.66371804612504903</v>
      </c>
      <c r="AE1916">
        <v>381.400000000087</v>
      </c>
      <c r="AF1916">
        <v>0.45844038446221602</v>
      </c>
      <c r="AG1916">
        <v>0.44188452451157401</v>
      </c>
      <c r="AI1916">
        <v>381.400000000087</v>
      </c>
      <c r="AJ1916">
        <v>0.28754912849576197</v>
      </c>
      <c r="AK1916">
        <v>0.27816914634825302</v>
      </c>
      <c r="AM1916">
        <v>381.400000000087</v>
      </c>
      <c r="AN1916">
        <v>0.15918280345216301</v>
      </c>
      <c r="AO1916">
        <v>0.15795374471145801</v>
      </c>
      <c r="AQ1916">
        <v>381.400000000087</v>
      </c>
      <c r="AR1916">
        <v>7.3115672366658599E-2</v>
      </c>
      <c r="AS1916">
        <v>7.4874596053013998E-2</v>
      </c>
      <c r="AU1916">
        <v>381.400000000087</v>
      </c>
      <c r="AV1916">
        <v>2.8524901284731001E-2</v>
      </c>
      <c r="AW1916">
        <v>3.4344905957409397E-2</v>
      </c>
    </row>
    <row r="1917" spans="2:49" x14ac:dyDescent="0.4">
      <c r="B1917">
        <v>381.60000000008699</v>
      </c>
      <c r="C1917">
        <v>0.91794990043751501</v>
      </c>
      <c r="D1917">
        <v>0.93690139820589402</v>
      </c>
      <c r="F1917">
        <v>381.60000000008699</v>
      </c>
      <c r="G1917">
        <v>0.70566176979624795</v>
      </c>
      <c r="H1917">
        <v>0.68550461924905803</v>
      </c>
      <c r="J1917">
        <v>381.60000000008699</v>
      </c>
      <c r="K1917">
        <v>0.46351037367818898</v>
      </c>
      <c r="L1917">
        <v>0.45981181870272297</v>
      </c>
      <c r="N1917">
        <v>381.60000000008699</v>
      </c>
      <c r="O1917">
        <v>0.28457328802778598</v>
      </c>
      <c r="P1917">
        <v>0.287010971295521</v>
      </c>
      <c r="R1917">
        <v>381.60000000008699</v>
      </c>
      <c r="S1917">
        <v>0.13074576298221199</v>
      </c>
      <c r="T1917">
        <v>0.13960797030226901</v>
      </c>
      <c r="V1917">
        <v>381.60000000008699</v>
      </c>
      <c r="W1917">
        <v>7.0220183817965506E-2</v>
      </c>
      <c r="X1917">
        <v>7.5363388435746498E-2</v>
      </c>
      <c r="AA1917">
        <v>381.60000000008699</v>
      </c>
      <c r="AB1917">
        <v>0.66065367920328999</v>
      </c>
      <c r="AC1917">
        <v>0.66386219378893396</v>
      </c>
      <c r="AE1917">
        <v>381.60000000008699</v>
      </c>
      <c r="AF1917">
        <v>0.45776784804512599</v>
      </c>
      <c r="AG1917">
        <v>0.44203593447911699</v>
      </c>
      <c r="AI1917">
        <v>381.60000000008699</v>
      </c>
      <c r="AJ1917">
        <v>0.287467193467834</v>
      </c>
      <c r="AK1917">
        <v>0.27828679149026098</v>
      </c>
      <c r="AM1917">
        <v>381.60000000008699</v>
      </c>
      <c r="AN1917">
        <v>0.15861384353605701</v>
      </c>
      <c r="AO1917">
        <v>0.15802762762726699</v>
      </c>
      <c r="AQ1917">
        <v>381.60000000008699</v>
      </c>
      <c r="AR1917">
        <v>7.2702414139408394E-2</v>
      </c>
      <c r="AS1917">
        <v>7.49113859607861E-2</v>
      </c>
      <c r="AU1917">
        <v>381.60000000008699</v>
      </c>
      <c r="AV1917">
        <v>2.8006767874363299E-2</v>
      </c>
      <c r="AW1917">
        <v>3.4362197730697701E-2</v>
      </c>
    </row>
    <row r="1918" spans="2:49" x14ac:dyDescent="0.4">
      <c r="B1918">
        <v>381.80000000008698</v>
      </c>
      <c r="C1918">
        <v>0.91769343361410605</v>
      </c>
      <c r="D1918">
        <v>0.93704024969867095</v>
      </c>
      <c r="F1918">
        <v>381.80000000008698</v>
      </c>
      <c r="G1918">
        <v>0.705727258478963</v>
      </c>
      <c r="H1918">
        <v>0.68570409326512505</v>
      </c>
      <c r="J1918">
        <v>381.80000000008698</v>
      </c>
      <c r="K1918">
        <v>0.46317125735390302</v>
      </c>
      <c r="L1918">
        <v>0.45999318919737398</v>
      </c>
      <c r="N1918">
        <v>381.80000000008698</v>
      </c>
      <c r="O1918">
        <v>0.28464567613810898</v>
      </c>
      <c r="P1918">
        <v>0.28714159432271602</v>
      </c>
      <c r="R1918">
        <v>381.80000000008698</v>
      </c>
      <c r="S1918">
        <v>0.13120679660557</v>
      </c>
      <c r="T1918">
        <v>0.13967609771130099</v>
      </c>
      <c r="V1918">
        <v>381.80000000008698</v>
      </c>
      <c r="W1918">
        <v>6.9804975327437305E-2</v>
      </c>
      <c r="X1918">
        <v>7.5401440379429696E-2</v>
      </c>
      <c r="AA1918">
        <v>381.80000000008698</v>
      </c>
      <c r="AB1918">
        <v>0.66054972351146501</v>
      </c>
      <c r="AC1918">
        <v>0.66400622338225901</v>
      </c>
      <c r="AE1918">
        <v>381.80000000008698</v>
      </c>
      <c r="AF1918">
        <v>0.45763586357451103</v>
      </c>
      <c r="AG1918">
        <v>0.44218728111198502</v>
      </c>
      <c r="AI1918">
        <v>381.80000000008698</v>
      </c>
      <c r="AJ1918">
        <v>0.287411310181373</v>
      </c>
      <c r="AK1918">
        <v>0.27840441100429397</v>
      </c>
      <c r="AM1918">
        <v>381.80000000008698</v>
      </c>
      <c r="AN1918">
        <v>0.158336196229071</v>
      </c>
      <c r="AO1918">
        <v>0.158101501854644</v>
      </c>
      <c r="AQ1918">
        <v>381.80000000008698</v>
      </c>
      <c r="AR1918">
        <v>7.2400842893195899E-2</v>
      </c>
      <c r="AS1918">
        <v>7.4948173386287106E-2</v>
      </c>
      <c r="AU1918">
        <v>381.80000000008698</v>
      </c>
      <c r="AV1918">
        <v>2.7488854014747498E-2</v>
      </c>
      <c r="AW1918">
        <v>3.43794887713752E-2</v>
      </c>
    </row>
    <row r="1919" spans="2:49" x14ac:dyDescent="0.4">
      <c r="B1919">
        <v>382.00000000008703</v>
      </c>
      <c r="C1919">
        <v>0.91819002231118196</v>
      </c>
      <c r="D1919">
        <v>0.93717894461337303</v>
      </c>
      <c r="F1919">
        <v>382.00000000008703</v>
      </c>
      <c r="G1919">
        <v>0.70598849030117405</v>
      </c>
      <c r="H1919">
        <v>0.68590345440394096</v>
      </c>
      <c r="J1919">
        <v>382.00000000008703</v>
      </c>
      <c r="K1919">
        <v>0.46387213202024202</v>
      </c>
      <c r="L1919">
        <v>0.46017450802676602</v>
      </c>
      <c r="N1919">
        <v>382.00000000008703</v>
      </c>
      <c r="O1919">
        <v>0.28495176685014301</v>
      </c>
      <c r="P1919">
        <v>0.28727219846854701</v>
      </c>
      <c r="R1919">
        <v>382.00000000008703</v>
      </c>
      <c r="S1919">
        <v>0.13233884521660799</v>
      </c>
      <c r="T1919">
        <v>0.13974422008330201</v>
      </c>
      <c r="V1919">
        <v>382.00000000008703</v>
      </c>
      <c r="W1919">
        <v>7.0068913966942398E-2</v>
      </c>
      <c r="X1919">
        <v>7.5439490844721305E-2</v>
      </c>
      <c r="AA1919">
        <v>382.00000000008703</v>
      </c>
      <c r="AB1919">
        <v>0.65927132352440199</v>
      </c>
      <c r="AC1919">
        <v>0.66415013500173503</v>
      </c>
      <c r="AE1919">
        <v>382.00000000008703</v>
      </c>
      <c r="AF1919">
        <v>0.45666620307523198</v>
      </c>
      <c r="AG1919">
        <v>0.44233856443666902</v>
      </c>
      <c r="AI1919">
        <v>382.00000000008703</v>
      </c>
      <c r="AJ1919">
        <v>0.28712576091382402</v>
      </c>
      <c r="AK1919">
        <v>0.27852200489593298</v>
      </c>
      <c r="AM1919">
        <v>382.00000000008703</v>
      </c>
      <c r="AN1919">
        <v>0.15695677350867601</v>
      </c>
      <c r="AO1919">
        <v>0.15817536739460999</v>
      </c>
      <c r="AQ1919">
        <v>382.00000000008703</v>
      </c>
      <c r="AR1919">
        <v>7.1815200764963505E-2</v>
      </c>
      <c r="AS1919">
        <v>7.4984958329684201E-2</v>
      </c>
      <c r="AU1919">
        <v>382.00000000008703</v>
      </c>
      <c r="AV1919">
        <v>2.6626361355071199E-2</v>
      </c>
      <c r="AW1919">
        <v>3.4396779079473E-2</v>
      </c>
    </row>
    <row r="1920" spans="2:49" x14ac:dyDescent="0.4">
      <c r="B1920">
        <v>382.20000000008702</v>
      </c>
      <c r="C1920">
        <v>0.91775919315338605</v>
      </c>
      <c r="D1920">
        <v>0.93731748312657004</v>
      </c>
      <c r="F1920">
        <v>382.20000000008702</v>
      </c>
      <c r="G1920">
        <v>0.70543915766089405</v>
      </c>
      <c r="H1920">
        <v>0.68610270272938101</v>
      </c>
      <c r="J1920">
        <v>382.20000000008702</v>
      </c>
      <c r="K1920">
        <v>0.463413799849</v>
      </c>
      <c r="L1920">
        <v>0.46035577520561499</v>
      </c>
      <c r="N1920">
        <v>382.20000000008702</v>
      </c>
      <c r="O1920">
        <v>0.28433681541146999</v>
      </c>
      <c r="P1920">
        <v>0.28740278373574202</v>
      </c>
      <c r="R1920">
        <v>382.20000000008702</v>
      </c>
      <c r="S1920">
        <v>0.13147207302688901</v>
      </c>
      <c r="T1920">
        <v>0.13981233741864599</v>
      </c>
      <c r="V1920">
        <v>382.20000000008702</v>
      </c>
      <c r="W1920">
        <v>6.9117548578463195E-2</v>
      </c>
      <c r="X1920">
        <v>7.5477539831678903E-2</v>
      </c>
      <c r="AA1920">
        <v>382.20000000008702</v>
      </c>
      <c r="AB1920">
        <v>0.65869470018027199</v>
      </c>
      <c r="AC1920">
        <v>0.66429392874399396</v>
      </c>
      <c r="AE1920">
        <v>382.20000000008702</v>
      </c>
      <c r="AF1920">
        <v>0.45649955096240802</v>
      </c>
      <c r="AG1920">
        <v>0.44248978447965098</v>
      </c>
      <c r="AI1920">
        <v>382.20000000008702</v>
      </c>
      <c r="AJ1920">
        <v>0.286739003214799</v>
      </c>
      <c r="AK1920">
        <v>0.27863957317076199</v>
      </c>
      <c r="AM1920">
        <v>382.20000000008702</v>
      </c>
      <c r="AN1920">
        <v>0.15689089358600899</v>
      </c>
      <c r="AO1920">
        <v>0.15824922424818799</v>
      </c>
      <c r="AQ1920">
        <v>382.20000000008702</v>
      </c>
      <c r="AR1920">
        <v>7.12714625894664E-2</v>
      </c>
      <c r="AS1920">
        <v>7.5021740791145097E-2</v>
      </c>
      <c r="AU1920">
        <v>382.20000000008702</v>
      </c>
      <c r="AV1920">
        <v>2.6663267196137E-2</v>
      </c>
      <c r="AW1920">
        <v>3.4414068655022001E-2</v>
      </c>
    </row>
    <row r="1921" spans="2:49" x14ac:dyDescent="0.4">
      <c r="B1921">
        <v>382.400000000087</v>
      </c>
      <c r="C1921">
        <v>0.91822824379940304</v>
      </c>
      <c r="D1921">
        <v>0.937455865414628</v>
      </c>
      <c r="F1921">
        <v>382.400000000087</v>
      </c>
      <c r="G1921">
        <v>0.70574908712724604</v>
      </c>
      <c r="H1921">
        <v>0.68630183830528102</v>
      </c>
      <c r="J1921">
        <v>382.400000000087</v>
      </c>
      <c r="K1921">
        <v>0.46351455687953402</v>
      </c>
      <c r="L1921">
        <v>0.46053699074863602</v>
      </c>
      <c r="N1921">
        <v>382.400000000087</v>
      </c>
      <c r="O1921">
        <v>0.284551772049288</v>
      </c>
      <c r="P1921">
        <v>0.28753335012703102</v>
      </c>
      <c r="R1921">
        <v>382.400000000087</v>
      </c>
      <c r="S1921">
        <v>0.13225563913035199</v>
      </c>
      <c r="T1921">
        <v>0.139880449717705</v>
      </c>
      <c r="V1921">
        <v>382.400000000087</v>
      </c>
      <c r="W1921">
        <v>6.8814202279922507E-2</v>
      </c>
      <c r="X1921">
        <v>7.5515587340359902E-2</v>
      </c>
      <c r="AA1921">
        <v>382.400000000087</v>
      </c>
      <c r="AB1921">
        <v>0.658642638991076</v>
      </c>
      <c r="AC1921">
        <v>0.66443760470558899</v>
      </c>
      <c r="AE1921">
        <v>382.400000000087</v>
      </c>
      <c r="AF1921">
        <v>0.45614318682299598</v>
      </c>
      <c r="AG1921">
        <v>0.442640941267402</v>
      </c>
      <c r="AI1921">
        <v>382.400000000087</v>
      </c>
      <c r="AJ1921">
        <v>0.28709716569656302</v>
      </c>
      <c r="AK1921">
        <v>0.27875711583436003</v>
      </c>
      <c r="AM1921">
        <v>382.400000000087</v>
      </c>
      <c r="AN1921">
        <v>0.15684462180908901</v>
      </c>
      <c r="AO1921">
        <v>0.15832307241639801</v>
      </c>
      <c r="AQ1921">
        <v>382.400000000087</v>
      </c>
      <c r="AR1921">
        <v>7.0727540406665595E-2</v>
      </c>
      <c r="AS1921">
        <v>7.5058520770837106E-2</v>
      </c>
      <c r="AU1921">
        <v>382.400000000087</v>
      </c>
      <c r="AV1921">
        <v>2.6508766678876299E-2</v>
      </c>
      <c r="AW1921">
        <v>3.4431357498053497E-2</v>
      </c>
    </row>
    <row r="1922" spans="2:49" x14ac:dyDescent="0.4">
      <c r="B1922">
        <v>382.60000000008699</v>
      </c>
      <c r="C1922">
        <v>0.91841314616495195</v>
      </c>
      <c r="D1922">
        <v>0.93759409165371699</v>
      </c>
      <c r="F1922">
        <v>382.60000000008699</v>
      </c>
      <c r="G1922">
        <v>0.70576198672922497</v>
      </c>
      <c r="H1922">
        <v>0.68650086119544595</v>
      </c>
      <c r="J1922">
        <v>382.60000000008699</v>
      </c>
      <c r="K1922">
        <v>0.46393338896469599</v>
      </c>
      <c r="L1922">
        <v>0.46071815467053701</v>
      </c>
      <c r="N1922">
        <v>382.60000000008699</v>
      </c>
      <c r="O1922">
        <v>0.28440362908968098</v>
      </c>
      <c r="P1922">
        <v>0.287663897645142</v>
      </c>
      <c r="R1922">
        <v>382.60000000008699</v>
      </c>
      <c r="S1922">
        <v>0.13239600427357801</v>
      </c>
      <c r="T1922">
        <v>0.13994855698085101</v>
      </c>
      <c r="V1922">
        <v>382.60000000008699</v>
      </c>
      <c r="W1922">
        <v>6.8361946407781204E-2</v>
      </c>
      <c r="X1922">
        <v>7.5553633370821494E-2</v>
      </c>
      <c r="AA1922">
        <v>382.60000000008699</v>
      </c>
      <c r="AB1922">
        <v>0.65878254017974602</v>
      </c>
      <c r="AC1922">
        <v>0.66458116298299197</v>
      </c>
      <c r="AE1922">
        <v>382.60000000008699</v>
      </c>
      <c r="AF1922">
        <v>0.45634282904314699</v>
      </c>
      <c r="AG1922">
        <v>0.44279203482638102</v>
      </c>
      <c r="AI1922">
        <v>382.60000000008699</v>
      </c>
      <c r="AJ1922">
        <v>0.28784141173580602</v>
      </c>
      <c r="AK1922">
        <v>0.27887463289230602</v>
      </c>
      <c r="AM1922">
        <v>382.60000000008699</v>
      </c>
      <c r="AN1922">
        <v>0.15715197418943</v>
      </c>
      <c r="AO1922">
        <v>0.15839691190026201</v>
      </c>
      <c r="AQ1922">
        <v>382.60000000008699</v>
      </c>
      <c r="AR1922">
        <v>7.1298624325439694E-2</v>
      </c>
      <c r="AS1922">
        <v>7.5095298268927593E-2</v>
      </c>
      <c r="AU1922">
        <v>382.60000000008699</v>
      </c>
      <c r="AV1922">
        <v>2.70724700607043E-2</v>
      </c>
      <c r="AW1922">
        <v>3.4448645608598297E-2</v>
      </c>
    </row>
    <row r="1923" spans="2:49" x14ac:dyDescent="0.4">
      <c r="B1923">
        <v>382.80000000008698</v>
      </c>
      <c r="C1923">
        <v>0.91838593746437003</v>
      </c>
      <c r="D1923">
        <v>0.93773216201981002</v>
      </c>
      <c r="F1923">
        <v>382.80000000008698</v>
      </c>
      <c r="G1923">
        <v>0.70572793170814296</v>
      </c>
      <c r="H1923">
        <v>0.68669977146363903</v>
      </c>
      <c r="J1923">
        <v>382.80000000008698</v>
      </c>
      <c r="K1923">
        <v>0.46387274955555002</v>
      </c>
      <c r="L1923">
        <v>0.46089926698602202</v>
      </c>
      <c r="N1923">
        <v>382.80000000008698</v>
      </c>
      <c r="O1923">
        <v>0.284163347430749</v>
      </c>
      <c r="P1923">
        <v>0.287794426292802</v>
      </c>
      <c r="R1923">
        <v>382.80000000008698</v>
      </c>
      <c r="S1923">
        <v>0.13229757109931201</v>
      </c>
      <c r="T1923">
        <v>0.14001665920845599</v>
      </c>
      <c r="V1923">
        <v>382.80000000008698</v>
      </c>
      <c r="W1923">
        <v>6.7499894321429402E-2</v>
      </c>
      <c r="X1923">
        <v>7.5591677923121298E-2</v>
      </c>
      <c r="AA1923">
        <v>382.80000000008698</v>
      </c>
      <c r="AB1923">
        <v>0.65854801349222003</v>
      </c>
      <c r="AC1923">
        <v>0.664724603672599</v>
      </c>
      <c r="AE1923">
        <v>382.80000000008698</v>
      </c>
      <c r="AF1923">
        <v>0.456076440361185</v>
      </c>
      <c r="AG1923">
        <v>0.442943065183038</v>
      </c>
      <c r="AI1923">
        <v>382.80000000008698</v>
      </c>
      <c r="AJ1923">
        <v>0.28835419218931102</v>
      </c>
      <c r="AK1923">
        <v>0.278992124350179</v>
      </c>
      <c r="AM1923">
        <v>382.80000000008698</v>
      </c>
      <c r="AN1923">
        <v>0.15722707362619101</v>
      </c>
      <c r="AO1923">
        <v>0.158470742700801</v>
      </c>
      <c r="AQ1923">
        <v>382.80000000008698</v>
      </c>
      <c r="AR1923">
        <v>7.1211754250987594E-2</v>
      </c>
      <c r="AS1923">
        <v>7.5132073285584203E-2</v>
      </c>
      <c r="AU1923">
        <v>382.80000000008698</v>
      </c>
      <c r="AV1923">
        <v>2.7729116496801199E-2</v>
      </c>
      <c r="AW1923">
        <v>3.44659329866875E-2</v>
      </c>
    </row>
    <row r="1924" spans="2:49" x14ac:dyDescent="0.4">
      <c r="B1924">
        <v>383.00000000008703</v>
      </c>
      <c r="C1924">
        <v>0.91846327556148299</v>
      </c>
      <c r="D1924">
        <v>0.93787007668867794</v>
      </c>
      <c r="F1924">
        <v>383.00000000008703</v>
      </c>
      <c r="G1924">
        <v>0.70560592705260095</v>
      </c>
      <c r="H1924">
        <v>0.68689856917359304</v>
      </c>
      <c r="J1924">
        <v>383.00000000008703</v>
      </c>
      <c r="K1924">
        <v>0.46405225157514901</v>
      </c>
      <c r="L1924">
        <v>0.46108032770979301</v>
      </c>
      <c r="N1924">
        <v>383.00000000008703</v>
      </c>
      <c r="O1924">
        <v>0.28429040970657499</v>
      </c>
      <c r="P1924">
        <v>0.287924936072741</v>
      </c>
      <c r="R1924">
        <v>383.00000000008703</v>
      </c>
      <c r="S1924">
        <v>0.132221036993624</v>
      </c>
      <c r="T1924">
        <v>0.14008475640089299</v>
      </c>
      <c r="V1924">
        <v>383.00000000008703</v>
      </c>
      <c r="W1924">
        <v>6.7323283215355398E-2</v>
      </c>
      <c r="X1924">
        <v>7.5629720997316796E-2</v>
      </c>
      <c r="AA1924">
        <v>383.00000000008703</v>
      </c>
      <c r="AB1924">
        <v>0.65952345706803805</v>
      </c>
      <c r="AC1924">
        <v>0.66486792687072405</v>
      </c>
      <c r="AE1924">
        <v>383.00000000008703</v>
      </c>
      <c r="AF1924">
        <v>0.45648821751001101</v>
      </c>
      <c r="AG1924">
        <v>0.44309403236380901</v>
      </c>
      <c r="AI1924">
        <v>383.00000000008703</v>
      </c>
      <c r="AJ1924">
        <v>0.28942070618695098</v>
      </c>
      <c r="AK1924">
        <v>0.27910959021355403</v>
      </c>
      <c r="AM1924">
        <v>383.00000000008703</v>
      </c>
      <c r="AN1924">
        <v>0.15796740796198599</v>
      </c>
      <c r="AO1924">
        <v>0.158544564819036</v>
      </c>
      <c r="AQ1924">
        <v>383.00000000008703</v>
      </c>
      <c r="AR1924">
        <v>7.1590901689790695E-2</v>
      </c>
      <c r="AS1924">
        <v>7.51688458209743E-2</v>
      </c>
      <c r="AU1924">
        <v>383.00000000008703</v>
      </c>
      <c r="AV1924">
        <v>2.8420923188127101E-2</v>
      </c>
      <c r="AW1924">
        <v>3.4483219632352201E-2</v>
      </c>
    </row>
    <row r="1925" spans="2:49" x14ac:dyDescent="0.4">
      <c r="B1925">
        <v>383.20000000008702</v>
      </c>
      <c r="C1925">
        <v>0.91835748352501601</v>
      </c>
      <c r="D1925">
        <v>0.93800783583589697</v>
      </c>
      <c r="F1925">
        <v>383.20000000008702</v>
      </c>
      <c r="G1925">
        <v>0.70589069507813995</v>
      </c>
      <c r="H1925">
        <v>0.68709725438899905</v>
      </c>
      <c r="J1925">
        <v>383.20000000008702</v>
      </c>
      <c r="K1925">
        <v>0.46463027814581298</v>
      </c>
      <c r="L1925">
        <v>0.46126133685654602</v>
      </c>
      <c r="N1925">
        <v>383.20000000008702</v>
      </c>
      <c r="O1925">
        <v>0.28440718563662898</v>
      </c>
      <c r="P1925">
        <v>0.28805542698768399</v>
      </c>
      <c r="R1925">
        <v>383.20000000008702</v>
      </c>
      <c r="S1925">
        <v>0.132731172669704</v>
      </c>
      <c r="T1925">
        <v>0.14015284855853399</v>
      </c>
      <c r="V1925">
        <v>383.20000000008702</v>
      </c>
      <c r="W1925">
        <v>6.80284792305417E-2</v>
      </c>
      <c r="X1925">
        <v>7.5667762593465401E-2</v>
      </c>
      <c r="AA1925">
        <v>383.20000000008702</v>
      </c>
      <c r="AB1925">
        <v>0.66001989273853601</v>
      </c>
      <c r="AC1925">
        <v>0.66501113267360601</v>
      </c>
      <c r="AE1925">
        <v>383.20000000008702</v>
      </c>
      <c r="AF1925">
        <v>0.45658310713412598</v>
      </c>
      <c r="AG1925">
        <v>0.44324493639512103</v>
      </c>
      <c r="AI1925">
        <v>383.20000000008702</v>
      </c>
      <c r="AJ1925">
        <v>0.28943346176949097</v>
      </c>
      <c r="AK1925">
        <v>0.27922703048800901</v>
      </c>
      <c r="AM1925">
        <v>383.20000000008702</v>
      </c>
      <c r="AN1925">
        <v>0.158301647855526</v>
      </c>
      <c r="AO1925">
        <v>0.15861837825598901</v>
      </c>
      <c r="AQ1925">
        <v>383.20000000008702</v>
      </c>
      <c r="AR1925">
        <v>7.1278535743634505E-2</v>
      </c>
      <c r="AS1925">
        <v>7.5205615875265197E-2</v>
      </c>
      <c r="AU1925">
        <v>383.20000000008702</v>
      </c>
      <c r="AV1925">
        <v>2.84701813116334E-2</v>
      </c>
      <c r="AW1925">
        <v>3.4500505545623401E-2</v>
      </c>
    </row>
    <row r="1926" spans="2:49" x14ac:dyDescent="0.4">
      <c r="B1926">
        <v>383.400000000087</v>
      </c>
      <c r="C1926">
        <v>0.91869958966909304</v>
      </c>
      <c r="D1926">
        <v>0.93814543963684105</v>
      </c>
      <c r="F1926">
        <v>383.400000000087</v>
      </c>
      <c r="G1926">
        <v>0.70613408096152797</v>
      </c>
      <c r="H1926">
        <v>0.687295827173517</v>
      </c>
      <c r="J1926">
        <v>383.400000000087</v>
      </c>
      <c r="K1926">
        <v>0.46509424932795501</v>
      </c>
      <c r="L1926">
        <v>0.46144229444097301</v>
      </c>
      <c r="N1926">
        <v>383.400000000087</v>
      </c>
      <c r="O1926">
        <v>0.28480147444984399</v>
      </c>
      <c r="P1926">
        <v>0.28818589904036002</v>
      </c>
      <c r="R1926">
        <v>383.400000000087</v>
      </c>
      <c r="S1926">
        <v>0.132688731608615</v>
      </c>
      <c r="T1926">
        <v>0.14022093568175101</v>
      </c>
      <c r="V1926">
        <v>383.400000000087</v>
      </c>
      <c r="W1926">
        <v>6.8881002354727494E-2</v>
      </c>
      <c r="X1926">
        <v>7.5705802711624304E-2</v>
      </c>
      <c r="AA1926">
        <v>383.400000000087</v>
      </c>
      <c r="AB1926">
        <v>0.66055896469501496</v>
      </c>
      <c r="AC1926">
        <v>0.66515422117739997</v>
      </c>
      <c r="AE1926">
        <v>383.400000000087</v>
      </c>
      <c r="AF1926">
        <v>0.45684286022516901</v>
      </c>
      <c r="AG1926">
        <v>0.44339577730339003</v>
      </c>
      <c r="AI1926">
        <v>383.400000000087</v>
      </c>
      <c r="AJ1926">
        <v>0.29073555516307997</v>
      </c>
      <c r="AK1926">
        <v>0.279344445179116</v>
      </c>
      <c r="AM1926">
        <v>383.400000000087</v>
      </c>
      <c r="AN1926">
        <v>0.159277989605669</v>
      </c>
      <c r="AO1926">
        <v>0.15869218301268001</v>
      </c>
      <c r="AQ1926">
        <v>383.400000000087</v>
      </c>
      <c r="AR1926">
        <v>7.16413587958218E-2</v>
      </c>
      <c r="AS1926">
        <v>7.5242383448624495E-2</v>
      </c>
      <c r="AU1926">
        <v>383.400000000087</v>
      </c>
      <c r="AV1926">
        <v>2.9527605768483001E-2</v>
      </c>
      <c r="AW1926">
        <v>3.4517790726532001E-2</v>
      </c>
    </row>
    <row r="1927" spans="2:49" x14ac:dyDescent="0.4">
      <c r="B1927">
        <v>383.60000000008699</v>
      </c>
      <c r="C1927">
        <v>0.91841989916381594</v>
      </c>
      <c r="D1927">
        <v>0.93828288826669004</v>
      </c>
      <c r="F1927">
        <v>383.60000000008699</v>
      </c>
      <c r="G1927">
        <v>0.70628380127921098</v>
      </c>
      <c r="H1927">
        <v>0.68749428759076703</v>
      </c>
      <c r="J1927">
        <v>383.60000000008699</v>
      </c>
      <c r="K1927">
        <v>0.46529322752920799</v>
      </c>
      <c r="L1927">
        <v>0.46162320047776201</v>
      </c>
      <c r="N1927">
        <v>383.60000000008699</v>
      </c>
      <c r="O1927">
        <v>0.285295548821277</v>
      </c>
      <c r="P1927">
        <v>0.288316352233494</v>
      </c>
      <c r="R1927">
        <v>383.60000000008699</v>
      </c>
      <c r="S1927">
        <v>0.132795071481531</v>
      </c>
      <c r="T1927">
        <v>0.14028901777091601</v>
      </c>
      <c r="V1927">
        <v>383.60000000008699</v>
      </c>
      <c r="W1927">
        <v>6.8900954859376903E-2</v>
      </c>
      <c r="X1927">
        <v>7.5743841351851193E-2</v>
      </c>
      <c r="AA1927">
        <v>383.60000000008699</v>
      </c>
      <c r="AB1927">
        <v>0.66047892026600297</v>
      </c>
      <c r="AC1927">
        <v>0.66529719247818697</v>
      </c>
      <c r="AE1927">
        <v>383.60000000008699</v>
      </c>
      <c r="AF1927">
        <v>0.45659505821507301</v>
      </c>
      <c r="AG1927">
        <v>0.44354655511502</v>
      </c>
      <c r="AI1927">
        <v>383.60000000008699</v>
      </c>
      <c r="AJ1927">
        <v>0.29080547095750697</v>
      </c>
      <c r="AK1927">
        <v>0.27946183429244997</v>
      </c>
      <c r="AM1927">
        <v>383.60000000008699</v>
      </c>
      <c r="AN1927">
        <v>0.15905275566308699</v>
      </c>
      <c r="AO1927">
        <v>0.15876597909012999</v>
      </c>
      <c r="AQ1927">
        <v>383.60000000008699</v>
      </c>
      <c r="AR1927">
        <v>7.1319945054936204E-2</v>
      </c>
      <c r="AS1927">
        <v>7.5279148541219407E-2</v>
      </c>
      <c r="AU1927">
        <v>383.60000000008699</v>
      </c>
      <c r="AV1927">
        <v>2.9384457494766501E-2</v>
      </c>
      <c r="AW1927">
        <v>3.4535075175109203E-2</v>
      </c>
    </row>
    <row r="1928" spans="2:49" x14ac:dyDescent="0.4">
      <c r="B1928">
        <v>383.80000000008698</v>
      </c>
      <c r="C1928">
        <v>0.91808621285236203</v>
      </c>
      <c r="D1928">
        <v>0.93842018190042598</v>
      </c>
      <c r="F1928">
        <v>383.80000000008698</v>
      </c>
      <c r="G1928">
        <v>0.70609825269327098</v>
      </c>
      <c r="H1928">
        <v>0.68769263570433603</v>
      </c>
      <c r="J1928">
        <v>383.80000000008698</v>
      </c>
      <c r="K1928">
        <v>0.46498921995211401</v>
      </c>
      <c r="L1928">
        <v>0.46180405498159799</v>
      </c>
      <c r="N1928">
        <v>383.80000000008698</v>
      </c>
      <c r="O1928">
        <v>0.28559321152816303</v>
      </c>
      <c r="P1928">
        <v>0.28844678656981299</v>
      </c>
      <c r="R1928">
        <v>383.80000000008698</v>
      </c>
      <c r="S1928">
        <v>0.132323452729635</v>
      </c>
      <c r="T1928">
        <v>0.14035709482640299</v>
      </c>
      <c r="V1928">
        <v>383.80000000008698</v>
      </c>
      <c r="W1928">
        <v>6.8802707195389404E-2</v>
      </c>
      <c r="X1928">
        <v>7.5781878514203496E-2</v>
      </c>
      <c r="AA1928">
        <v>383.80000000008698</v>
      </c>
      <c r="AB1928">
        <v>0.66090600364493302</v>
      </c>
      <c r="AC1928">
        <v>0.66544004667196699</v>
      </c>
      <c r="AE1928">
        <v>383.80000000008698</v>
      </c>
      <c r="AF1928">
        <v>0.45653442115433801</v>
      </c>
      <c r="AG1928">
        <v>0.44369726985640301</v>
      </c>
      <c r="AI1928">
        <v>383.80000000008698</v>
      </c>
      <c r="AJ1928">
        <v>0.29097651595965102</v>
      </c>
      <c r="AK1928">
        <v>0.27957919783358198</v>
      </c>
      <c r="AM1928">
        <v>383.80000000008698</v>
      </c>
      <c r="AN1928">
        <v>0.15969809951764699</v>
      </c>
      <c r="AO1928">
        <v>0.15883976648935999</v>
      </c>
      <c r="AQ1928">
        <v>383.80000000008698</v>
      </c>
      <c r="AR1928">
        <v>7.1446599217784401E-2</v>
      </c>
      <c r="AS1928">
        <v>7.5315911153217299E-2</v>
      </c>
      <c r="AU1928">
        <v>383.80000000008698</v>
      </c>
      <c r="AV1928">
        <v>2.9387400234315499E-2</v>
      </c>
      <c r="AW1928">
        <v>3.4552358891385998E-2</v>
      </c>
    </row>
    <row r="1929" spans="2:49" x14ac:dyDescent="0.4">
      <c r="B1929">
        <v>384.00000000008703</v>
      </c>
      <c r="C1929">
        <v>0.91881030085585802</v>
      </c>
      <c r="D1929">
        <v>0.93855732071283204</v>
      </c>
      <c r="F1929">
        <v>384.00000000008703</v>
      </c>
      <c r="G1929">
        <v>0.70657936679195299</v>
      </c>
      <c r="H1929">
        <v>0.68789087157777296</v>
      </c>
      <c r="J1929">
        <v>384.00000000008703</v>
      </c>
      <c r="K1929">
        <v>0.46574286698557399</v>
      </c>
      <c r="L1929">
        <v>0.46198485796715899</v>
      </c>
      <c r="N1929">
        <v>384.00000000008703</v>
      </c>
      <c r="O1929">
        <v>0.28595023411607201</v>
      </c>
      <c r="P1929">
        <v>0.28857720205204102</v>
      </c>
      <c r="R1929">
        <v>384.00000000008703</v>
      </c>
      <c r="S1929">
        <v>0.132509047075065</v>
      </c>
      <c r="T1929">
        <v>0.140425166848582</v>
      </c>
      <c r="V1929">
        <v>384.00000000008703</v>
      </c>
      <c r="W1929">
        <v>6.9720003542356204E-2</v>
      </c>
      <c r="X1929">
        <v>7.58199141987385E-2</v>
      </c>
      <c r="AA1929">
        <v>384.00000000008703</v>
      </c>
      <c r="AB1929">
        <v>0.66163530205798704</v>
      </c>
      <c r="AC1929">
        <v>0.66558278385466096</v>
      </c>
      <c r="AE1929">
        <v>384.00000000008703</v>
      </c>
      <c r="AF1929">
        <v>0.45676887588945198</v>
      </c>
      <c r="AG1929">
        <v>0.443847921553922</v>
      </c>
      <c r="AI1929">
        <v>384.00000000008703</v>
      </c>
      <c r="AJ1929">
        <v>0.29152281700029298</v>
      </c>
      <c r="AK1929">
        <v>0.27969653580808201</v>
      </c>
      <c r="AM1929">
        <v>384.00000000008703</v>
      </c>
      <c r="AN1929">
        <v>0.159839829300706</v>
      </c>
      <c r="AO1929">
        <v>0.15891354521139001</v>
      </c>
      <c r="AQ1929">
        <v>384.00000000008703</v>
      </c>
      <c r="AR1929">
        <v>7.1007153826984498E-2</v>
      </c>
      <c r="AS1929">
        <v>7.5352671284785594E-2</v>
      </c>
      <c r="AU1929">
        <v>384.00000000008703</v>
      </c>
      <c r="AV1929">
        <v>2.93090563268492E-2</v>
      </c>
      <c r="AW1929">
        <v>3.4569641875393402E-2</v>
      </c>
    </row>
    <row r="1930" spans="2:49" x14ac:dyDescent="0.4">
      <c r="B1930">
        <v>384.20000000008702</v>
      </c>
      <c r="C1930">
        <v>0.91919350420215595</v>
      </c>
      <c r="D1930">
        <v>0.93869430487849403</v>
      </c>
      <c r="F1930">
        <v>384.20000000008702</v>
      </c>
      <c r="G1930">
        <v>0.70691339892859995</v>
      </c>
      <c r="H1930">
        <v>0.688088995274592</v>
      </c>
      <c r="J1930">
        <v>384.20000000008702</v>
      </c>
      <c r="K1930">
        <v>0.46553937927231598</v>
      </c>
      <c r="L1930">
        <v>0.462165609449121</v>
      </c>
      <c r="N1930">
        <v>384.20000000008702</v>
      </c>
      <c r="O1930">
        <v>0.28614065360181101</v>
      </c>
      <c r="P1930">
        <v>0.28870759868290602</v>
      </c>
      <c r="R1930">
        <v>384.20000000008702</v>
      </c>
      <c r="S1930">
        <v>0.13285008359552999</v>
      </c>
      <c r="T1930">
        <v>0.140493233837826</v>
      </c>
      <c r="V1930">
        <v>384.20000000008702</v>
      </c>
      <c r="W1930">
        <v>6.9752530072839505E-2</v>
      </c>
      <c r="X1930">
        <v>7.5857948405513603E-2</v>
      </c>
      <c r="AA1930">
        <v>384.20000000008702</v>
      </c>
      <c r="AB1930">
        <v>0.66225135920797495</v>
      </c>
      <c r="AC1930">
        <v>0.66572540412211301</v>
      </c>
      <c r="AE1930">
        <v>384.20000000008702</v>
      </c>
      <c r="AF1930">
        <v>0.45720833950032203</v>
      </c>
      <c r="AG1930">
        <v>0.44399851023394898</v>
      </c>
      <c r="AI1930">
        <v>384.20000000008702</v>
      </c>
      <c r="AJ1930">
        <v>0.29154075084251602</v>
      </c>
      <c r="AK1930">
        <v>0.279813848221521</v>
      </c>
      <c r="AM1930">
        <v>384.20000000008702</v>
      </c>
      <c r="AN1930">
        <v>0.15984173284630501</v>
      </c>
      <c r="AO1930">
        <v>0.158987315257241</v>
      </c>
      <c r="AQ1930">
        <v>384.20000000008702</v>
      </c>
      <c r="AR1930">
        <v>7.1218184047187105E-2</v>
      </c>
      <c r="AS1930">
        <v>7.5389428936091796E-2</v>
      </c>
      <c r="AU1930">
        <v>384.20000000008702</v>
      </c>
      <c r="AV1930">
        <v>2.8822384568104101E-2</v>
      </c>
      <c r="AW1930">
        <v>3.4586924127162397E-2</v>
      </c>
    </row>
    <row r="1931" spans="2:49" x14ac:dyDescent="0.4">
      <c r="B1931">
        <v>384.400000000087</v>
      </c>
      <c r="C1931">
        <v>0.91917051728356403</v>
      </c>
      <c r="D1931">
        <v>0.93883113457180301</v>
      </c>
      <c r="F1931">
        <v>384.400000000087</v>
      </c>
      <c r="G1931">
        <v>0.70663448820320696</v>
      </c>
      <c r="H1931">
        <v>0.68828700685827204</v>
      </c>
      <c r="J1931">
        <v>384.400000000087</v>
      </c>
      <c r="K1931">
        <v>0.46503558035078701</v>
      </c>
      <c r="L1931">
        <v>0.46234630944215599</v>
      </c>
      <c r="N1931">
        <v>384.400000000087</v>
      </c>
      <c r="O1931">
        <v>0.28609329710089398</v>
      </c>
      <c r="P1931">
        <v>0.28883797646513099</v>
      </c>
      <c r="R1931">
        <v>384.400000000087</v>
      </c>
      <c r="S1931">
        <v>0.132215147027683</v>
      </c>
      <c r="T1931">
        <v>0.14056129579450699</v>
      </c>
      <c r="V1931">
        <v>384.400000000087</v>
      </c>
      <c r="W1931">
        <v>6.9256602630621403E-2</v>
      </c>
      <c r="X1931">
        <v>7.5895981134586302E-2</v>
      </c>
      <c r="AA1931">
        <v>384.400000000087</v>
      </c>
      <c r="AB1931">
        <v>0.66279665680105004</v>
      </c>
      <c r="AC1931">
        <v>0.66586790757008696</v>
      </c>
      <c r="AE1931">
        <v>384.400000000087</v>
      </c>
      <c r="AF1931">
        <v>0.45710882294891703</v>
      </c>
      <c r="AG1931">
        <v>0.44414903592284399</v>
      </c>
      <c r="AI1931">
        <v>384.400000000087</v>
      </c>
      <c r="AJ1931">
        <v>0.291495884673798</v>
      </c>
      <c r="AK1931">
        <v>0.27993113507946599</v>
      </c>
      <c r="AM1931">
        <v>384.400000000087</v>
      </c>
      <c r="AN1931">
        <v>0.160337513186707</v>
      </c>
      <c r="AO1931">
        <v>0.15906107662793201</v>
      </c>
      <c r="AQ1931">
        <v>384.400000000087</v>
      </c>
      <c r="AR1931">
        <v>7.1230649886970601E-2</v>
      </c>
      <c r="AS1931">
        <v>7.5426184107302993E-2</v>
      </c>
      <c r="AU1931">
        <v>384.400000000087</v>
      </c>
      <c r="AV1931">
        <v>2.9177145469468001E-2</v>
      </c>
      <c r="AW1931">
        <v>3.4604205646724E-2</v>
      </c>
    </row>
    <row r="1932" spans="2:49" x14ac:dyDescent="0.4">
      <c r="B1932">
        <v>384.60000000008699</v>
      </c>
      <c r="C1932">
        <v>0.91938781103582401</v>
      </c>
      <c r="D1932">
        <v>0.93896780996695095</v>
      </c>
      <c r="F1932">
        <v>384.60000000008699</v>
      </c>
      <c r="G1932">
        <v>0.70653309072969395</v>
      </c>
      <c r="H1932">
        <v>0.68848490639225302</v>
      </c>
      <c r="J1932">
        <v>384.60000000008699</v>
      </c>
      <c r="K1932">
        <v>0.46495074669492398</v>
      </c>
      <c r="L1932">
        <v>0.46252695796093102</v>
      </c>
      <c r="N1932">
        <v>384.60000000008699</v>
      </c>
      <c r="O1932">
        <v>0.28664769834963899</v>
      </c>
      <c r="P1932">
        <v>0.28896833540144101</v>
      </c>
      <c r="R1932">
        <v>384.60000000008699</v>
      </c>
      <c r="S1932">
        <v>0.13238545446316199</v>
      </c>
      <c r="T1932">
        <v>0.14062935271899801</v>
      </c>
      <c r="V1932">
        <v>384.60000000008699</v>
      </c>
      <c r="W1932">
        <v>6.9514748544915905E-2</v>
      </c>
      <c r="X1932">
        <v>7.5934012386013897E-2</v>
      </c>
      <c r="AA1932">
        <v>384.60000000008699</v>
      </c>
      <c r="AB1932">
        <v>0.66393993349424396</v>
      </c>
      <c r="AC1932">
        <v>0.66601029429427006</v>
      </c>
      <c r="AE1932">
        <v>384.60000000008699</v>
      </c>
      <c r="AF1932">
        <v>0.45810334404470299</v>
      </c>
      <c r="AG1932">
        <v>0.444299498646955</v>
      </c>
      <c r="AI1932">
        <v>384.60000000008699</v>
      </c>
      <c r="AJ1932">
        <v>0.29165543738843902</v>
      </c>
      <c r="AK1932">
        <v>0.28004839638748402</v>
      </c>
      <c r="AM1932">
        <v>384.60000000008699</v>
      </c>
      <c r="AN1932">
        <v>0.160646214260318</v>
      </c>
      <c r="AO1932">
        <v>0.159134829324485</v>
      </c>
      <c r="AQ1932">
        <v>384.60000000008699</v>
      </c>
      <c r="AR1932">
        <v>7.1527698040215304E-2</v>
      </c>
      <c r="AS1932">
        <v>7.5462936798586802E-2</v>
      </c>
      <c r="AU1932">
        <v>384.60000000008699</v>
      </c>
      <c r="AV1932">
        <v>2.9619801460956299E-2</v>
      </c>
      <c r="AW1932">
        <v>3.46214864341092E-2</v>
      </c>
    </row>
    <row r="1933" spans="2:49" x14ac:dyDescent="0.4">
      <c r="B1933">
        <v>384.80000000008698</v>
      </c>
      <c r="C1933">
        <v>0.91913516613504498</v>
      </c>
      <c r="D1933">
        <v>0.93910433123793602</v>
      </c>
      <c r="F1933">
        <v>384.80000000008698</v>
      </c>
      <c r="G1933">
        <v>0.70694083076442105</v>
      </c>
      <c r="H1933">
        <v>0.68868269393994297</v>
      </c>
      <c r="J1933">
        <v>384.80000000008698</v>
      </c>
      <c r="K1933">
        <v>0.46522898753348901</v>
      </c>
      <c r="L1933">
        <v>0.46270755502010902</v>
      </c>
      <c r="N1933">
        <v>384.80000000008698</v>
      </c>
      <c r="O1933">
        <v>0.28728646966580501</v>
      </c>
      <c r="P1933">
        <v>0.28909867549456097</v>
      </c>
      <c r="R1933">
        <v>384.80000000008698</v>
      </c>
      <c r="S1933">
        <v>0.13239312036304299</v>
      </c>
      <c r="T1933">
        <v>0.14069740461166999</v>
      </c>
      <c r="V1933">
        <v>384.80000000008698</v>
      </c>
      <c r="W1933">
        <v>6.9568838910869304E-2</v>
      </c>
      <c r="X1933">
        <v>7.5972042159853898E-2</v>
      </c>
      <c r="AA1933">
        <v>384.80000000008698</v>
      </c>
      <c r="AB1933">
        <v>0.664446414106171</v>
      </c>
      <c r="AC1933">
        <v>0.66615256439026804</v>
      </c>
      <c r="AE1933">
        <v>384.80000000008698</v>
      </c>
      <c r="AF1933">
        <v>0.458603991677907</v>
      </c>
      <c r="AG1933">
        <v>0.444449898432621</v>
      </c>
      <c r="AI1933">
        <v>384.80000000008698</v>
      </c>
      <c r="AJ1933">
        <v>0.29188555366297098</v>
      </c>
      <c r="AK1933">
        <v>0.28016563215114199</v>
      </c>
      <c r="AM1933">
        <v>384.80000000008698</v>
      </c>
      <c r="AN1933">
        <v>0.16165324821479801</v>
      </c>
      <c r="AO1933">
        <v>0.15920857334791899</v>
      </c>
      <c r="AQ1933">
        <v>384.80000000008698</v>
      </c>
      <c r="AR1933">
        <v>7.1878895160123496E-2</v>
      </c>
      <c r="AS1933">
        <v>7.5499687010110297E-2</v>
      </c>
      <c r="AU1933">
        <v>384.80000000008698</v>
      </c>
      <c r="AV1933">
        <v>3.0500625003348301E-2</v>
      </c>
      <c r="AW1933">
        <v>3.4638766489349201E-2</v>
      </c>
    </row>
    <row r="1934" spans="2:49" x14ac:dyDescent="0.4">
      <c r="B1934">
        <v>385.00000000008799</v>
      </c>
      <c r="C1934">
        <v>0.91936272886456505</v>
      </c>
      <c r="D1934">
        <v>0.93924069855855796</v>
      </c>
      <c r="F1934">
        <v>385.00000000008799</v>
      </c>
      <c r="G1934">
        <v>0.70724886030181899</v>
      </c>
      <c r="H1934">
        <v>0.68888036956470999</v>
      </c>
      <c r="J1934">
        <v>385.00000000008799</v>
      </c>
      <c r="K1934">
        <v>0.46501173962449499</v>
      </c>
      <c r="L1934">
        <v>0.46288810063434799</v>
      </c>
      <c r="N1934">
        <v>385.00000000008799</v>
      </c>
      <c r="O1934">
        <v>0.28740099580588802</v>
      </c>
      <c r="P1934">
        <v>0.28922899674721297</v>
      </c>
      <c r="R1934">
        <v>385.00000000008799</v>
      </c>
      <c r="S1934">
        <v>0.13225129451996001</v>
      </c>
      <c r="T1934">
        <v>0.14076545147289499</v>
      </c>
      <c r="V1934">
        <v>385.00000000008799</v>
      </c>
      <c r="W1934">
        <v>6.9790660737986607E-2</v>
      </c>
      <c r="X1934">
        <v>7.60100704561638E-2</v>
      </c>
      <c r="AA1934">
        <v>385.00000000008799</v>
      </c>
      <c r="AB1934">
        <v>0.66495824864995101</v>
      </c>
      <c r="AC1934">
        <v>0.66629471795361295</v>
      </c>
      <c r="AE1934">
        <v>385.00000000008799</v>
      </c>
      <c r="AF1934">
        <v>0.45883665206010499</v>
      </c>
      <c r="AG1934">
        <v>0.44460023530616999</v>
      </c>
      <c r="AI1934">
        <v>385.00000000008799</v>
      </c>
      <c r="AJ1934">
        <v>0.292006393173185</v>
      </c>
      <c r="AK1934">
        <v>0.28028284237600398</v>
      </c>
      <c r="AM1934">
        <v>385.00000000008799</v>
      </c>
      <c r="AN1934">
        <v>0.161808359302827</v>
      </c>
      <c r="AO1934">
        <v>0.159282308699254</v>
      </c>
      <c r="AQ1934">
        <v>385.00000000008799</v>
      </c>
      <c r="AR1934">
        <v>7.1657507736845302E-2</v>
      </c>
      <c r="AS1934">
        <v>7.55364347420409E-2</v>
      </c>
      <c r="AU1934">
        <v>385.00000000008799</v>
      </c>
      <c r="AV1934">
        <v>3.0923433811013101E-2</v>
      </c>
      <c r="AW1934">
        <v>3.4656045812474799E-2</v>
      </c>
    </row>
    <row r="1935" spans="2:49" x14ac:dyDescent="0.4">
      <c r="B1935">
        <v>385.20000000008798</v>
      </c>
      <c r="C1935">
        <v>0.91953966100155804</v>
      </c>
      <c r="D1935">
        <v>0.93937691210242102</v>
      </c>
      <c r="F1935">
        <v>385.20000000008798</v>
      </c>
      <c r="G1935">
        <v>0.70778686788648804</v>
      </c>
      <c r="H1935">
        <v>0.68907793332989098</v>
      </c>
      <c r="J1935">
        <v>385.20000000008798</v>
      </c>
      <c r="K1935">
        <v>0.46598429970761202</v>
      </c>
      <c r="L1935">
        <v>0.46306859481830298</v>
      </c>
      <c r="N1935">
        <v>385.20000000008798</v>
      </c>
      <c r="O1935">
        <v>0.28805344427187102</v>
      </c>
      <c r="P1935">
        <v>0.289359299162122</v>
      </c>
      <c r="R1935">
        <v>385.20000000008798</v>
      </c>
      <c r="S1935">
        <v>0.132183934690529</v>
      </c>
      <c r="T1935">
        <v>0.14083349330304501</v>
      </c>
      <c r="V1935">
        <v>385.20000000008798</v>
      </c>
      <c r="W1935">
        <v>7.0483008052695903E-2</v>
      </c>
      <c r="X1935">
        <v>7.6048097275000795E-2</v>
      </c>
      <c r="AA1935">
        <v>385.20000000008798</v>
      </c>
      <c r="AB1935">
        <v>0.66500787937602202</v>
      </c>
      <c r="AC1935">
        <v>0.66643675507975397</v>
      </c>
      <c r="AE1935">
        <v>385.20000000008798</v>
      </c>
      <c r="AF1935">
        <v>0.45883313636261902</v>
      </c>
      <c r="AG1935">
        <v>0.44475050929391602</v>
      </c>
      <c r="AI1935">
        <v>385.20000000008798</v>
      </c>
      <c r="AJ1935">
        <v>0.29170827435286301</v>
      </c>
      <c r="AK1935">
        <v>0.28040002706763301</v>
      </c>
      <c r="AM1935">
        <v>385.20000000008798</v>
      </c>
      <c r="AN1935">
        <v>0.16119434841188701</v>
      </c>
      <c r="AO1935">
        <v>0.15935603537951001</v>
      </c>
      <c r="AQ1935">
        <v>385.20000000008798</v>
      </c>
      <c r="AR1935">
        <v>7.11327605394734E-2</v>
      </c>
      <c r="AS1935">
        <v>7.5573179994545894E-2</v>
      </c>
      <c r="AU1935">
        <v>385.20000000008798</v>
      </c>
      <c r="AV1935">
        <v>3.0535342754064401E-2</v>
      </c>
      <c r="AW1935">
        <v>3.4673324403517197E-2</v>
      </c>
    </row>
    <row r="1936" spans="2:49" x14ac:dyDescent="0.4">
      <c r="B1936">
        <v>385.40000000008803</v>
      </c>
      <c r="C1936">
        <v>0.91942251079866499</v>
      </c>
      <c r="D1936">
        <v>0.93951297204293505</v>
      </c>
      <c r="F1936">
        <v>385.40000000008803</v>
      </c>
      <c r="G1936">
        <v>0.70796279063126</v>
      </c>
      <c r="H1936">
        <v>0.68927538529878196</v>
      </c>
      <c r="J1936">
        <v>385.40000000008803</v>
      </c>
      <c r="K1936">
        <v>0.46619719673464799</v>
      </c>
      <c r="L1936">
        <v>0.463249037586625</v>
      </c>
      <c r="N1936">
        <v>385.40000000008803</v>
      </c>
      <c r="O1936">
        <v>0.28819635787093001</v>
      </c>
      <c r="P1936">
        <v>0.28948958274201098</v>
      </c>
      <c r="R1936">
        <v>385.40000000008803</v>
      </c>
      <c r="S1936">
        <v>0.132931070636059</v>
      </c>
      <c r="T1936">
        <v>0.14090153010249301</v>
      </c>
      <c r="V1936">
        <v>385.40000000008803</v>
      </c>
      <c r="W1936">
        <v>7.0581549555227094E-2</v>
      </c>
      <c r="X1936">
        <v>7.6086122616422405E-2</v>
      </c>
      <c r="AA1936">
        <v>385.40000000008803</v>
      </c>
      <c r="AB1936">
        <v>0.66484974730261903</v>
      </c>
      <c r="AC1936">
        <v>0.66657867586406605</v>
      </c>
      <c r="AE1936">
        <v>385.40000000008803</v>
      </c>
      <c r="AF1936">
        <v>0.45940096538445602</v>
      </c>
      <c r="AG1936">
        <v>0.444900720422165</v>
      </c>
      <c r="AI1936">
        <v>385.40000000008803</v>
      </c>
      <c r="AJ1936">
        <v>0.29211707980198798</v>
      </c>
      <c r="AK1936">
        <v>0.280517186231592</v>
      </c>
      <c r="AM1936">
        <v>385.40000000008803</v>
      </c>
      <c r="AN1936">
        <v>0.16124116270085301</v>
      </c>
      <c r="AO1936">
        <v>0.159429753389706</v>
      </c>
      <c r="AQ1936">
        <v>385.40000000008803</v>
      </c>
      <c r="AR1936">
        <v>7.1248317541133394E-2</v>
      </c>
      <c r="AS1936">
        <v>7.5609922767792603E-2</v>
      </c>
      <c r="AU1936">
        <v>385.40000000008803</v>
      </c>
      <c r="AV1936">
        <v>3.0422981121616299E-2</v>
      </c>
      <c r="AW1936">
        <v>3.4690602262507399E-2</v>
      </c>
    </row>
    <row r="1937" spans="2:49" x14ac:dyDescent="0.4">
      <c r="B1937">
        <v>385.60000000008802</v>
      </c>
      <c r="C1937">
        <v>0.91976424019672498</v>
      </c>
      <c r="D1937">
        <v>0.93964887855331303</v>
      </c>
      <c r="F1937">
        <v>385.60000000008802</v>
      </c>
      <c r="G1937">
        <v>0.70861121710578301</v>
      </c>
      <c r="H1937">
        <v>0.689472725534647</v>
      </c>
      <c r="J1937">
        <v>385.60000000008802</v>
      </c>
      <c r="K1937">
        <v>0.46682114254100199</v>
      </c>
      <c r="L1937">
        <v>0.46342942895396</v>
      </c>
      <c r="N1937">
        <v>385.60000000008802</v>
      </c>
      <c r="O1937">
        <v>0.28867559063523601</v>
      </c>
      <c r="P1937">
        <v>0.28961984748960101</v>
      </c>
      <c r="R1937">
        <v>385.60000000008802</v>
      </c>
      <c r="S1937">
        <v>0.133124693671137</v>
      </c>
      <c r="T1937">
        <v>0.140969561871609</v>
      </c>
      <c r="V1937">
        <v>385.60000000008802</v>
      </c>
      <c r="W1937">
        <v>7.1143202645913797E-2</v>
      </c>
      <c r="X1937">
        <v>7.6124146480486002E-2</v>
      </c>
      <c r="AA1937">
        <v>385.60000000008802</v>
      </c>
      <c r="AB1937">
        <v>0.66480452310774196</v>
      </c>
      <c r="AC1937">
        <v>0.66672048040184195</v>
      </c>
      <c r="AE1937">
        <v>385.60000000008802</v>
      </c>
      <c r="AF1937">
        <v>0.45942285787325299</v>
      </c>
      <c r="AG1937">
        <v>0.445050868717212</v>
      </c>
      <c r="AI1937">
        <v>385.60000000008802</v>
      </c>
      <c r="AJ1937">
        <v>0.29208200648112997</v>
      </c>
      <c r="AK1937">
        <v>0.28063431987344101</v>
      </c>
      <c r="AM1937">
        <v>385.60000000008802</v>
      </c>
      <c r="AN1937">
        <v>0.16070538110671101</v>
      </c>
      <c r="AO1937">
        <v>0.15950346273086299</v>
      </c>
      <c r="AQ1937">
        <v>385.60000000008802</v>
      </c>
      <c r="AR1937">
        <v>7.1538912977169494E-2</v>
      </c>
      <c r="AS1937">
        <v>7.5646663061948297E-2</v>
      </c>
      <c r="AU1937">
        <v>385.60000000008802</v>
      </c>
      <c r="AV1937">
        <v>3.0481070955148099E-2</v>
      </c>
      <c r="AW1937">
        <v>3.4707879389476198E-2</v>
      </c>
    </row>
    <row r="1938" spans="2:49" x14ac:dyDescent="0.4">
      <c r="B1938">
        <v>385.800000000088</v>
      </c>
      <c r="C1938">
        <v>0.919896052266718</v>
      </c>
      <c r="D1938">
        <v>0.93978463180657101</v>
      </c>
      <c r="F1938">
        <v>385.800000000088</v>
      </c>
      <c r="G1938">
        <v>0.70888573693851897</v>
      </c>
      <c r="H1938">
        <v>0.68966995410071297</v>
      </c>
      <c r="J1938">
        <v>385.800000000088</v>
      </c>
      <c r="K1938">
        <v>0.46708010136265299</v>
      </c>
      <c r="L1938">
        <v>0.46360976893494998</v>
      </c>
      <c r="N1938">
        <v>385.800000000088</v>
      </c>
      <c r="O1938">
        <v>0.28931368971780402</v>
      </c>
      <c r="P1938">
        <v>0.28975009340761498</v>
      </c>
      <c r="R1938">
        <v>385.800000000088</v>
      </c>
      <c r="S1938">
        <v>0.13374492597997401</v>
      </c>
      <c r="T1938">
        <v>0.14103758861076701</v>
      </c>
      <c r="V1938">
        <v>385.800000000088</v>
      </c>
      <c r="W1938">
        <v>7.1306196714594094E-2</v>
      </c>
      <c r="X1938">
        <v>7.6162168867249094E-2</v>
      </c>
      <c r="AA1938">
        <v>385.800000000088</v>
      </c>
      <c r="AB1938">
        <v>0.66445437628055604</v>
      </c>
      <c r="AC1938">
        <v>0.66686216878829996</v>
      </c>
      <c r="AE1938">
        <v>385.800000000088</v>
      </c>
      <c r="AF1938">
        <v>0.45961512129934201</v>
      </c>
      <c r="AG1938">
        <v>0.44520095420533801</v>
      </c>
      <c r="AI1938">
        <v>385.800000000088</v>
      </c>
      <c r="AJ1938">
        <v>0.29182287300757898</v>
      </c>
      <c r="AK1938">
        <v>0.28075142799873998</v>
      </c>
      <c r="AM1938">
        <v>385.800000000088</v>
      </c>
      <c r="AN1938">
        <v>0.16035338422937101</v>
      </c>
      <c r="AO1938">
        <v>0.15957716340399999</v>
      </c>
      <c r="AQ1938">
        <v>385.800000000088</v>
      </c>
      <c r="AR1938">
        <v>7.1969700431530503E-2</v>
      </c>
      <c r="AS1938">
        <v>7.5683400877180201E-2</v>
      </c>
      <c r="AU1938">
        <v>385.800000000088</v>
      </c>
      <c r="AV1938">
        <v>3.0326527622803499E-2</v>
      </c>
      <c r="AW1938">
        <v>3.47251557844548E-2</v>
      </c>
    </row>
    <row r="1939" spans="2:49" x14ac:dyDescent="0.4">
      <c r="B1939">
        <v>386.00000000008799</v>
      </c>
      <c r="C1939">
        <v>0.92029167858713401</v>
      </c>
      <c r="D1939">
        <v>0.93992023197553498</v>
      </c>
      <c r="F1939">
        <v>386.00000000008799</v>
      </c>
      <c r="G1939">
        <v>0.70909701324570495</v>
      </c>
      <c r="H1939">
        <v>0.68986707106017098</v>
      </c>
      <c r="J1939">
        <v>386.00000000008799</v>
      </c>
      <c r="K1939">
        <v>0.46737535023000898</v>
      </c>
      <c r="L1939">
        <v>0.46379005754423303</v>
      </c>
      <c r="N1939">
        <v>386.00000000008799</v>
      </c>
      <c r="O1939">
        <v>0.28930873271313501</v>
      </c>
      <c r="P1939">
        <v>0.28988032049877499</v>
      </c>
      <c r="R1939">
        <v>386.00000000008799</v>
      </c>
      <c r="S1939">
        <v>0.133782292013326</v>
      </c>
      <c r="T1939">
        <v>0.141105610320338</v>
      </c>
      <c r="V1939">
        <v>386.00000000008799</v>
      </c>
      <c r="W1939">
        <v>7.15592787854374E-2</v>
      </c>
      <c r="X1939">
        <v>7.6200189776768998E-2</v>
      </c>
      <c r="AA1939">
        <v>386.00000000008799</v>
      </c>
      <c r="AB1939">
        <v>0.66425510305000501</v>
      </c>
      <c r="AC1939">
        <v>0.66700374111857896</v>
      </c>
      <c r="AE1939">
        <v>386.00000000008799</v>
      </c>
      <c r="AF1939">
        <v>0.45967336799437603</v>
      </c>
      <c r="AG1939">
        <v>0.445350976912818</v>
      </c>
      <c r="AI1939">
        <v>386.00000000008799</v>
      </c>
      <c r="AJ1939">
        <v>0.291775029778231</v>
      </c>
      <c r="AK1939">
        <v>0.28086851061304802</v>
      </c>
      <c r="AM1939">
        <v>386.00000000008799</v>
      </c>
      <c r="AN1939">
        <v>0.160074306658299</v>
      </c>
      <c r="AO1939">
        <v>0.15965085541013499</v>
      </c>
      <c r="AQ1939">
        <v>386.00000000008799</v>
      </c>
      <c r="AR1939">
        <v>7.2146555895943307E-2</v>
      </c>
      <c r="AS1939">
        <v>7.5720136213655601E-2</v>
      </c>
      <c r="AU1939">
        <v>386.00000000008799</v>
      </c>
      <c r="AV1939">
        <v>3.0030327691107798E-2</v>
      </c>
      <c r="AW1939">
        <v>3.4742431447474298E-2</v>
      </c>
    </row>
    <row r="1940" spans="2:49" x14ac:dyDescent="0.4">
      <c r="B1940">
        <v>386.20000000008798</v>
      </c>
      <c r="C1940">
        <v>0.92073397404933199</v>
      </c>
      <c r="D1940">
        <v>0.94005567923282995</v>
      </c>
      <c r="F1940">
        <v>386.20000000008798</v>
      </c>
      <c r="G1940">
        <v>0.70939181596906298</v>
      </c>
      <c r="H1940">
        <v>0.69006407647617496</v>
      </c>
      <c r="J1940">
        <v>386.20000000008798</v>
      </c>
      <c r="K1940">
        <v>0.467420113657326</v>
      </c>
      <c r="L1940">
        <v>0.46397029479644197</v>
      </c>
      <c r="N1940">
        <v>386.20000000008798</v>
      </c>
      <c r="O1940">
        <v>0.28914446191967202</v>
      </c>
      <c r="P1940">
        <v>0.29001052876580302</v>
      </c>
      <c r="R1940">
        <v>386.20000000008798</v>
      </c>
      <c r="S1940">
        <v>0.133317883899295</v>
      </c>
      <c r="T1940">
        <v>0.141173627000694</v>
      </c>
      <c r="V1940">
        <v>386.20000000008798</v>
      </c>
      <c r="W1940">
        <v>7.1169987195709702E-2</v>
      </c>
      <c r="X1940">
        <v>7.6238209209102903E-2</v>
      </c>
      <c r="AA1940">
        <v>386.20000000008798</v>
      </c>
      <c r="AB1940">
        <v>0.66413489530525005</v>
      </c>
      <c r="AC1940">
        <v>0.66714519748774004</v>
      </c>
      <c r="AE1940">
        <v>386.20000000008798</v>
      </c>
      <c r="AF1940">
        <v>0.459587776314614</v>
      </c>
      <c r="AG1940">
        <v>0.44550093686591002</v>
      </c>
      <c r="AI1940">
        <v>386.20000000008798</v>
      </c>
      <c r="AJ1940">
        <v>0.29157045500898798</v>
      </c>
      <c r="AK1940">
        <v>0.28098556772192301</v>
      </c>
      <c r="AM1940">
        <v>386.20000000008798</v>
      </c>
      <c r="AN1940">
        <v>0.159958433755331</v>
      </c>
      <c r="AO1940">
        <v>0.159724538750288</v>
      </c>
      <c r="AQ1940">
        <v>386.20000000008798</v>
      </c>
      <c r="AR1940">
        <v>7.1868882175676593E-2</v>
      </c>
      <c r="AS1940">
        <v>7.5756869071541694E-2</v>
      </c>
      <c r="AU1940">
        <v>386.20000000008798</v>
      </c>
      <c r="AV1940">
        <v>2.9542379348427201E-2</v>
      </c>
      <c r="AW1940">
        <v>3.4759706378565403E-2</v>
      </c>
    </row>
    <row r="1941" spans="2:49" x14ac:dyDescent="0.4">
      <c r="B1941">
        <v>386.40000000008803</v>
      </c>
      <c r="C1941">
        <v>0.921223008791477</v>
      </c>
      <c r="D1941">
        <v>0.940190973750891</v>
      </c>
      <c r="F1941">
        <v>386.40000000008803</v>
      </c>
      <c r="G1941">
        <v>0.71006504226600597</v>
      </c>
      <c r="H1941">
        <v>0.69026097041184598</v>
      </c>
      <c r="J1941">
        <v>386.40000000008803</v>
      </c>
      <c r="K1941">
        <v>0.46812772953897103</v>
      </c>
      <c r="L1941">
        <v>0.46415048070620801</v>
      </c>
      <c r="N1941">
        <v>386.40000000008803</v>
      </c>
      <c r="O1941">
        <v>0.28897185580018803</v>
      </c>
      <c r="P1941">
        <v>0.29014071821141901</v>
      </c>
      <c r="R1941">
        <v>386.40000000008803</v>
      </c>
      <c r="S1941">
        <v>0.13429854452706899</v>
      </c>
      <c r="T1941">
        <v>0.14124163865220599</v>
      </c>
      <c r="V1941">
        <v>386.40000000008803</v>
      </c>
      <c r="W1941">
        <v>7.1790852244743505E-2</v>
      </c>
      <c r="X1941">
        <v>7.6276227164308499E-2</v>
      </c>
      <c r="AA1941">
        <v>386.40000000008803</v>
      </c>
      <c r="AB1941">
        <v>0.66417842286818396</v>
      </c>
      <c r="AC1941">
        <v>0.66728653799076598</v>
      </c>
      <c r="AE1941">
        <v>386.40000000008803</v>
      </c>
      <c r="AF1941">
        <v>0.45958840225834102</v>
      </c>
      <c r="AG1941">
        <v>0.44565083409086698</v>
      </c>
      <c r="AI1941">
        <v>386.40000000008803</v>
      </c>
      <c r="AJ1941">
        <v>0.29175735328389102</v>
      </c>
      <c r="AK1941">
        <v>0.28110259933092002</v>
      </c>
      <c r="AM1941">
        <v>386.40000000008803</v>
      </c>
      <c r="AN1941">
        <v>0.159866826725372</v>
      </c>
      <c r="AO1941">
        <v>0.15979821342547901</v>
      </c>
      <c r="AQ1941">
        <v>386.40000000008803</v>
      </c>
      <c r="AR1941">
        <v>7.2123626988658499E-2</v>
      </c>
      <c r="AS1941">
        <v>7.5793599451005902E-2</v>
      </c>
      <c r="AU1941">
        <v>386.40000000008803</v>
      </c>
      <c r="AV1941">
        <v>2.9520166927926101E-2</v>
      </c>
      <c r="AW1941">
        <v>3.4776980577759402E-2</v>
      </c>
    </row>
    <row r="1942" spans="2:49" x14ac:dyDescent="0.4">
      <c r="B1942">
        <v>386.60000000008802</v>
      </c>
      <c r="C1942">
        <v>0.92176195965033103</v>
      </c>
      <c r="D1942">
        <v>0.94032611570195601</v>
      </c>
      <c r="F1942">
        <v>386.60000000008802</v>
      </c>
      <c r="G1942">
        <v>0.71080103986033605</v>
      </c>
      <c r="H1942">
        <v>0.69045775293026801</v>
      </c>
      <c r="J1942">
        <v>386.60000000008802</v>
      </c>
      <c r="K1942">
        <v>0.46874920657275698</v>
      </c>
      <c r="L1942">
        <v>0.464330615288156</v>
      </c>
      <c r="N1942">
        <v>386.60000000008802</v>
      </c>
      <c r="O1942">
        <v>0.28894671123525301</v>
      </c>
      <c r="P1942">
        <v>0.29027088883834401</v>
      </c>
      <c r="R1942">
        <v>386.60000000008802</v>
      </c>
      <c r="S1942">
        <v>0.134398964179892</v>
      </c>
      <c r="T1942">
        <v>0.141309645275247</v>
      </c>
      <c r="V1942">
        <v>386.60000000008802</v>
      </c>
      <c r="W1942">
        <v>7.2272520003544394E-2</v>
      </c>
      <c r="X1942">
        <v>7.6314243642443103E-2</v>
      </c>
      <c r="AA1942">
        <v>386.60000000008802</v>
      </c>
      <c r="AB1942">
        <v>0.66432897323501805</v>
      </c>
      <c r="AC1942">
        <v>0.66742776272256299</v>
      </c>
      <c r="AE1942">
        <v>386.60000000008802</v>
      </c>
      <c r="AF1942">
        <v>0.45977865266425799</v>
      </c>
      <c r="AG1942">
        <v>0.44580066861392598</v>
      </c>
      <c r="AI1942">
        <v>386.60000000008802</v>
      </c>
      <c r="AJ1942">
        <v>0.291721415473646</v>
      </c>
      <c r="AK1942">
        <v>0.28121960544559399</v>
      </c>
      <c r="AM1942">
        <v>386.60000000008802</v>
      </c>
      <c r="AN1942">
        <v>0.16016306030469901</v>
      </c>
      <c r="AO1942">
        <v>0.15987187943672601</v>
      </c>
      <c r="AQ1942">
        <v>386.60000000008802</v>
      </c>
      <c r="AR1942">
        <v>7.2157408301227993E-2</v>
      </c>
      <c r="AS1942">
        <v>7.5830327352215302E-2</v>
      </c>
      <c r="AU1942">
        <v>386.60000000008802</v>
      </c>
      <c r="AV1942">
        <v>2.94062029873252E-2</v>
      </c>
      <c r="AW1942">
        <v>3.4794254045087201E-2</v>
      </c>
    </row>
    <row r="1943" spans="2:49" x14ac:dyDescent="0.4">
      <c r="B1943">
        <v>386.800000000088</v>
      </c>
      <c r="C1943">
        <v>0.92157713674682595</v>
      </c>
      <c r="D1943">
        <v>0.94046110525807003</v>
      </c>
      <c r="F1943">
        <v>386.800000000088</v>
      </c>
      <c r="G1943">
        <v>0.71084738785245005</v>
      </c>
      <c r="H1943">
        <v>0.69065442409448796</v>
      </c>
      <c r="J1943">
        <v>386.800000000088</v>
      </c>
      <c r="K1943">
        <v>0.469002411692994</v>
      </c>
      <c r="L1943">
        <v>0.46451069855690602</v>
      </c>
      <c r="N1943">
        <v>386.800000000088</v>
      </c>
      <c r="O1943">
        <v>0.28832182890351499</v>
      </c>
      <c r="P1943">
        <v>0.290401040649298</v>
      </c>
      <c r="R1943">
        <v>386.800000000088</v>
      </c>
      <c r="S1943">
        <v>0.134460130431624</v>
      </c>
      <c r="T1943">
        <v>0.141377646870189</v>
      </c>
      <c r="V1943">
        <v>386.800000000088</v>
      </c>
      <c r="W1943">
        <v>7.22836435780876E-2</v>
      </c>
      <c r="X1943">
        <v>7.6352258643564E-2</v>
      </c>
      <c r="AA1943">
        <v>386.800000000088</v>
      </c>
      <c r="AB1943">
        <v>0.66458768458211304</v>
      </c>
      <c r="AC1943">
        <v>0.66756887177795599</v>
      </c>
      <c r="AE1943">
        <v>386.800000000088</v>
      </c>
      <c r="AF1943">
        <v>0.460238449140836</v>
      </c>
      <c r="AG1943">
        <v>0.44595044046131599</v>
      </c>
      <c r="AI1943">
        <v>386.800000000088</v>
      </c>
      <c r="AJ1943">
        <v>0.29225136038115401</v>
      </c>
      <c r="AK1943">
        <v>0.28133658607149897</v>
      </c>
      <c r="AM1943">
        <v>386.800000000088</v>
      </c>
      <c r="AN1943">
        <v>0.16069427266993</v>
      </c>
      <c r="AO1943">
        <v>0.159945536785049</v>
      </c>
      <c r="AQ1943">
        <v>386.800000000088</v>
      </c>
      <c r="AR1943">
        <v>7.2044678491500105E-2</v>
      </c>
      <c r="AS1943">
        <v>7.5867052775336993E-2</v>
      </c>
      <c r="AU1943">
        <v>386.800000000088</v>
      </c>
      <c r="AV1943">
        <v>2.9516274172216299E-2</v>
      </c>
      <c r="AW1943">
        <v>3.4811526780579902E-2</v>
      </c>
    </row>
    <row r="1944" spans="2:49" x14ac:dyDescent="0.4">
      <c r="B1944">
        <v>387.00000000008799</v>
      </c>
      <c r="C1944">
        <v>0.92153707959684195</v>
      </c>
      <c r="D1944">
        <v>0.94059594259108303</v>
      </c>
      <c r="F1944">
        <v>387.00000000008799</v>
      </c>
      <c r="G1944">
        <v>0.71080585117087502</v>
      </c>
      <c r="H1944">
        <v>0.69085098396751898</v>
      </c>
      <c r="J1944">
        <v>387.00000000008799</v>
      </c>
      <c r="K1944">
        <v>0.46932052577408001</v>
      </c>
      <c r="L1944">
        <v>0.46469073052707699</v>
      </c>
      <c r="N1944">
        <v>387.00000000008799</v>
      </c>
      <c r="O1944">
        <v>0.28804468547858902</v>
      </c>
      <c r="P1944">
        <v>0.29053117364699999</v>
      </c>
      <c r="R1944">
        <v>387.00000000008799</v>
      </c>
      <c r="S1944">
        <v>0.13512802217109399</v>
      </c>
      <c r="T1944">
        <v>0.14144564343740201</v>
      </c>
      <c r="V1944">
        <v>387.00000000008799</v>
      </c>
      <c r="W1944">
        <v>7.2430612602844002E-2</v>
      </c>
      <c r="X1944">
        <v>7.6390272167728701E-2</v>
      </c>
      <c r="AA1944">
        <v>387.00000000008799</v>
      </c>
      <c r="AB1944">
        <v>0.66486619055951601</v>
      </c>
      <c r="AC1944">
        <v>0.66770986525169795</v>
      </c>
      <c r="AE1944">
        <v>387.00000000008799</v>
      </c>
      <c r="AF1944">
        <v>0.461097707922282</v>
      </c>
      <c r="AG1944">
        <v>0.44610014965925299</v>
      </c>
      <c r="AI1944">
        <v>387.00000000008799</v>
      </c>
      <c r="AJ1944">
        <v>0.29274608276174602</v>
      </c>
      <c r="AK1944">
        <v>0.28145354121418698</v>
      </c>
      <c r="AM1944">
        <v>387.00000000008799</v>
      </c>
      <c r="AN1944">
        <v>0.16155687987107001</v>
      </c>
      <c r="AO1944">
        <v>0.16001918547146499</v>
      </c>
      <c r="AQ1944">
        <v>387.00000000008799</v>
      </c>
      <c r="AR1944">
        <v>7.2549746553970798E-2</v>
      </c>
      <c r="AS1944">
        <v>7.5903775720538302E-2</v>
      </c>
      <c r="AU1944">
        <v>387.00000000008799</v>
      </c>
      <c r="AV1944">
        <v>2.94960478711556E-2</v>
      </c>
      <c r="AW1944">
        <v>3.4828798784268297E-2</v>
      </c>
    </row>
    <row r="1945" spans="2:49" x14ac:dyDescent="0.4">
      <c r="B1945">
        <v>387.20000000008798</v>
      </c>
      <c r="C1945">
        <v>0.92147177633930499</v>
      </c>
      <c r="D1945">
        <v>0.94073062787265205</v>
      </c>
      <c r="F1945">
        <v>387.20000000008798</v>
      </c>
      <c r="G1945">
        <v>0.71098526716052701</v>
      </c>
      <c r="H1945">
        <v>0.69104743261233803</v>
      </c>
      <c r="J1945">
        <v>387.20000000008798</v>
      </c>
      <c r="K1945">
        <v>0.46905736430355999</v>
      </c>
      <c r="L1945">
        <v>0.46487071121328</v>
      </c>
      <c r="N1945">
        <v>387.20000000008798</v>
      </c>
      <c r="O1945">
        <v>0.28773072485533002</v>
      </c>
      <c r="P1945">
        <v>0.290661287834171</v>
      </c>
      <c r="R1945">
        <v>387.20000000008798</v>
      </c>
      <c r="S1945">
        <v>0.134739334896054</v>
      </c>
      <c r="T1945">
        <v>0.141513634977259</v>
      </c>
      <c r="V1945">
        <v>387.20000000008798</v>
      </c>
      <c r="W1945">
        <v>7.2538566165069499E-2</v>
      </c>
      <c r="X1945">
        <v>7.6428284214994494E-2</v>
      </c>
      <c r="AA1945">
        <v>387.20000000008798</v>
      </c>
      <c r="AB1945">
        <v>0.66472007016064205</v>
      </c>
      <c r="AC1945">
        <v>0.66785074323846005</v>
      </c>
      <c r="AE1945">
        <v>387.20000000008798</v>
      </c>
      <c r="AF1945">
        <v>0.460738560121424</v>
      </c>
      <c r="AG1945">
        <v>0.44624979623394601</v>
      </c>
      <c r="AI1945">
        <v>387.20000000008798</v>
      </c>
      <c r="AJ1945">
        <v>0.29201571511659502</v>
      </c>
      <c r="AK1945">
        <v>0.281570470879211</v>
      </c>
      <c r="AM1945">
        <v>387.20000000008798</v>
      </c>
      <c r="AN1945">
        <v>0.16114515409247501</v>
      </c>
      <c r="AO1945">
        <v>0.160092825496993</v>
      </c>
      <c r="AQ1945">
        <v>387.20000000008798</v>
      </c>
      <c r="AR1945">
        <v>7.17779577083755E-2</v>
      </c>
      <c r="AS1945">
        <v>7.5940496187986498E-2</v>
      </c>
      <c r="AU1945">
        <v>387.20000000008798</v>
      </c>
      <c r="AV1945">
        <v>2.89299363899615E-2</v>
      </c>
      <c r="AW1945">
        <v>3.4846070056183502E-2</v>
      </c>
    </row>
    <row r="1946" spans="2:49" x14ac:dyDescent="0.4">
      <c r="B1946">
        <v>387.40000000008803</v>
      </c>
      <c r="C1946">
        <v>0.92171994159564297</v>
      </c>
      <c r="D1946">
        <v>0.94086516127424102</v>
      </c>
      <c r="F1946">
        <v>387.40000000008803</v>
      </c>
      <c r="G1946">
        <v>0.71066430761230803</v>
      </c>
      <c r="H1946">
        <v>0.69124377009188698</v>
      </c>
      <c r="J1946">
        <v>387.40000000008803</v>
      </c>
      <c r="K1946">
        <v>0.46865161935285299</v>
      </c>
      <c r="L1946">
        <v>0.46505064063012602</v>
      </c>
      <c r="N1946">
        <v>387.40000000008803</v>
      </c>
      <c r="O1946">
        <v>0.287366340110906</v>
      </c>
      <c r="P1946">
        <v>0.29079138321352999</v>
      </c>
      <c r="R1946">
        <v>387.40000000008803</v>
      </c>
      <c r="S1946">
        <v>0.13443863878149301</v>
      </c>
      <c r="T1946">
        <v>0.14158162149013201</v>
      </c>
      <c r="V1946">
        <v>387.40000000008803</v>
      </c>
      <c r="W1946">
        <v>7.2199894878297394E-2</v>
      </c>
      <c r="X1946">
        <v>7.6466294785418804E-2</v>
      </c>
      <c r="AA1946">
        <v>387.40000000008803</v>
      </c>
      <c r="AB1946">
        <v>0.66469388609675495</v>
      </c>
      <c r="AC1946">
        <v>0.66799150583283595</v>
      </c>
      <c r="AE1946">
        <v>387.40000000008803</v>
      </c>
      <c r="AF1946">
        <v>0.46064659295015897</v>
      </c>
      <c r="AG1946">
        <v>0.44639938021158798</v>
      </c>
      <c r="AI1946">
        <v>387.40000000008803</v>
      </c>
      <c r="AJ1946">
        <v>0.292072170365613</v>
      </c>
      <c r="AK1946">
        <v>0.281687375072119</v>
      </c>
      <c r="AM1946">
        <v>387.40000000008803</v>
      </c>
      <c r="AN1946">
        <v>0.16094360698041499</v>
      </c>
      <c r="AO1946">
        <v>0.16016645686265299</v>
      </c>
      <c r="AQ1946">
        <v>387.40000000008803</v>
      </c>
      <c r="AR1946">
        <v>7.1991309147864099E-2</v>
      </c>
      <c r="AS1946">
        <v>7.5977214177848695E-2</v>
      </c>
      <c r="AU1946">
        <v>387.40000000008803</v>
      </c>
      <c r="AV1946">
        <v>2.8783580067856401E-2</v>
      </c>
      <c r="AW1946">
        <v>3.4863340596356603E-2</v>
      </c>
    </row>
    <row r="1947" spans="2:49" x14ac:dyDescent="0.4">
      <c r="B1947">
        <v>387.60000000008802</v>
      </c>
      <c r="C1947">
        <v>0.92215555806289395</v>
      </c>
      <c r="D1947">
        <v>0.94099954296711896</v>
      </c>
      <c r="F1947">
        <v>387.60000000008802</v>
      </c>
      <c r="G1947">
        <v>0.71082418733421204</v>
      </c>
      <c r="H1947">
        <v>0.69143999646906995</v>
      </c>
      <c r="J1947">
        <v>387.60000000008802</v>
      </c>
      <c r="K1947">
        <v>0.46876320498922602</v>
      </c>
      <c r="L1947">
        <v>0.465230518792218</v>
      </c>
      <c r="N1947">
        <v>387.60000000008802</v>
      </c>
      <c r="O1947">
        <v>0.28737106879653002</v>
      </c>
      <c r="P1947">
        <v>0.29092145978779499</v>
      </c>
      <c r="R1947">
        <v>387.60000000008802</v>
      </c>
      <c r="S1947">
        <v>0.13451749884677799</v>
      </c>
      <c r="T1947">
        <v>0.14164960297639201</v>
      </c>
      <c r="V1947">
        <v>387.60000000008802</v>
      </c>
      <c r="W1947">
        <v>7.2442389845730704E-2</v>
      </c>
      <c r="X1947">
        <v>7.6504303879059002E-2</v>
      </c>
      <c r="AA1947">
        <v>387.60000000008802</v>
      </c>
      <c r="AB1947">
        <v>0.66406959435757495</v>
      </c>
      <c r="AC1947">
        <v>0.66813215312934404</v>
      </c>
      <c r="AE1947">
        <v>387.60000000008802</v>
      </c>
      <c r="AF1947">
        <v>0.460373468422281</v>
      </c>
      <c r="AG1947">
        <v>0.44654890161836303</v>
      </c>
      <c r="AI1947">
        <v>387.60000000008802</v>
      </c>
      <c r="AJ1947">
        <v>0.292275902245482</v>
      </c>
      <c r="AK1947">
        <v>0.28180425379846102</v>
      </c>
      <c r="AM1947">
        <v>387.60000000008802</v>
      </c>
      <c r="AN1947">
        <v>0.160769983840232</v>
      </c>
      <c r="AO1947">
        <v>0.16024007956946201</v>
      </c>
      <c r="AQ1947">
        <v>387.60000000008802</v>
      </c>
      <c r="AR1947">
        <v>7.1611998655938897E-2</v>
      </c>
      <c r="AS1947">
        <v>7.6013929690291901E-2</v>
      </c>
      <c r="AU1947">
        <v>387.60000000008802</v>
      </c>
      <c r="AV1947">
        <v>2.7579164588397102E-2</v>
      </c>
      <c r="AW1947">
        <v>3.4880610404818602E-2</v>
      </c>
    </row>
    <row r="1948" spans="2:49" x14ac:dyDescent="0.4">
      <c r="B1948">
        <v>387.800000000088</v>
      </c>
      <c r="C1948">
        <v>0.92294866941260101</v>
      </c>
      <c r="D1948">
        <v>0.94113377312236401</v>
      </c>
      <c r="F1948">
        <v>387.800000000088</v>
      </c>
      <c r="G1948">
        <v>0.71082821739575597</v>
      </c>
      <c r="H1948">
        <v>0.69163611180675899</v>
      </c>
      <c r="J1948">
        <v>387.800000000088</v>
      </c>
      <c r="K1948">
        <v>0.469018944819874</v>
      </c>
      <c r="L1948">
        <v>0.46541034571415602</v>
      </c>
      <c r="N1948">
        <v>387.800000000088</v>
      </c>
      <c r="O1948">
        <v>0.28730719523766302</v>
      </c>
      <c r="P1948">
        <v>0.291051517559684</v>
      </c>
      <c r="R1948">
        <v>387.800000000088</v>
      </c>
      <c r="S1948">
        <v>0.134503222142655</v>
      </c>
      <c r="T1948">
        <v>0.141717579436411</v>
      </c>
      <c r="V1948">
        <v>387.800000000088</v>
      </c>
      <c r="W1948">
        <v>7.2423259158829398E-2</v>
      </c>
      <c r="X1948">
        <v>7.6542311495972404E-2</v>
      </c>
      <c r="AA1948">
        <v>387.800000000088</v>
      </c>
      <c r="AB1948">
        <v>0.66450045849700601</v>
      </c>
      <c r="AC1948">
        <v>0.668272685222425</v>
      </c>
      <c r="AE1948">
        <v>387.800000000088</v>
      </c>
      <c r="AF1948">
        <v>0.46021327563401299</v>
      </c>
      <c r="AG1948">
        <v>0.44669836048044598</v>
      </c>
      <c r="AI1948">
        <v>387.800000000088</v>
      </c>
      <c r="AJ1948">
        <v>0.29204864332774699</v>
      </c>
      <c r="AK1948">
        <v>0.28192110706378398</v>
      </c>
      <c r="AM1948">
        <v>387.800000000088</v>
      </c>
      <c r="AN1948">
        <v>0.16074634686650999</v>
      </c>
      <c r="AO1948">
        <v>0.160313693618438</v>
      </c>
      <c r="AQ1948">
        <v>387.800000000088</v>
      </c>
      <c r="AR1948">
        <v>7.2204427357481796E-2</v>
      </c>
      <c r="AS1948">
        <v>7.6050642725483494E-2</v>
      </c>
      <c r="AU1948">
        <v>387.800000000088</v>
      </c>
      <c r="AV1948">
        <v>2.7083019401067301E-2</v>
      </c>
      <c r="AW1948">
        <v>3.4897879481600301E-2</v>
      </c>
    </row>
    <row r="1949" spans="2:49" x14ac:dyDescent="0.4">
      <c r="B1949">
        <v>388.00000000008799</v>
      </c>
      <c r="C1949">
        <v>0.92356352070953496</v>
      </c>
      <c r="D1949">
        <v>0.94126785191085705</v>
      </c>
      <c r="F1949">
        <v>388.00000000008799</v>
      </c>
      <c r="G1949">
        <v>0.71107251331941801</v>
      </c>
      <c r="H1949">
        <v>0.69183211616778595</v>
      </c>
      <c r="J1949">
        <v>388.00000000008799</v>
      </c>
      <c r="K1949">
        <v>0.46951254502883399</v>
      </c>
      <c r="L1949">
        <v>0.46559012141053802</v>
      </c>
      <c r="N1949">
        <v>388.00000000008799</v>
      </c>
      <c r="O1949">
        <v>0.28736479847569402</v>
      </c>
      <c r="P1949">
        <v>0.29118155653191502</v>
      </c>
      <c r="R1949">
        <v>388.00000000008799</v>
      </c>
      <c r="S1949">
        <v>0.13486076404161099</v>
      </c>
      <c r="T1949">
        <v>0.14178555087056</v>
      </c>
      <c r="V1949">
        <v>388.00000000008799</v>
      </c>
      <c r="W1949">
        <v>7.2579697415858804E-2</v>
      </c>
      <c r="X1949">
        <v>7.6580317636216505E-2</v>
      </c>
      <c r="AA1949">
        <v>388.00000000008799</v>
      </c>
      <c r="AB1949">
        <v>0.66564682088342997</v>
      </c>
      <c r="AC1949">
        <v>0.66841310220644001</v>
      </c>
      <c r="AE1949">
        <v>388.00000000008799</v>
      </c>
      <c r="AF1949">
        <v>0.46079809391038301</v>
      </c>
      <c r="AG1949">
        <v>0.44684775682399902</v>
      </c>
      <c r="AI1949">
        <v>388.00000000008799</v>
      </c>
      <c r="AJ1949">
        <v>0.29254736902501899</v>
      </c>
      <c r="AK1949">
        <v>0.28203793487363499</v>
      </c>
      <c r="AM1949">
        <v>388.00000000008799</v>
      </c>
      <c r="AN1949">
        <v>0.16147148792082699</v>
      </c>
      <c r="AO1949">
        <v>0.1603872990106</v>
      </c>
      <c r="AQ1949">
        <v>388.00000000008799</v>
      </c>
      <c r="AR1949">
        <v>7.2443488615588497E-2</v>
      </c>
      <c r="AS1949">
        <v>7.6087353283590495E-2</v>
      </c>
      <c r="AU1949">
        <v>388.00000000008799</v>
      </c>
      <c r="AV1949">
        <v>2.7270120512585101E-2</v>
      </c>
      <c r="AW1949">
        <v>3.4915147826732898E-2</v>
      </c>
    </row>
    <row r="1950" spans="2:49" x14ac:dyDescent="0.4">
      <c r="B1950">
        <v>388.20000000008798</v>
      </c>
      <c r="C1950">
        <v>0.92340803520241099</v>
      </c>
      <c r="D1950">
        <v>0.94140177950329196</v>
      </c>
      <c r="F1950">
        <v>388.20000000008798</v>
      </c>
      <c r="G1950">
        <v>0.710932654745277</v>
      </c>
      <c r="H1950">
        <v>0.69202800961495103</v>
      </c>
      <c r="J1950">
        <v>388.20000000008798</v>
      </c>
      <c r="K1950">
        <v>0.46920668671586102</v>
      </c>
      <c r="L1950">
        <v>0.46576984589595399</v>
      </c>
      <c r="N1950">
        <v>388.20000000008798</v>
      </c>
      <c r="O1950">
        <v>0.28732926557653499</v>
      </c>
      <c r="P1950">
        <v>0.29131157670720498</v>
      </c>
      <c r="R1950">
        <v>388.20000000008798</v>
      </c>
      <c r="S1950">
        <v>0.13470019460875099</v>
      </c>
      <c r="T1950">
        <v>0.141853517279211</v>
      </c>
      <c r="V1950">
        <v>388.20000000008798</v>
      </c>
      <c r="W1950">
        <v>7.1911655395904106E-2</v>
      </c>
      <c r="X1950">
        <v>7.6618322299848607E-2</v>
      </c>
      <c r="AA1950">
        <v>388.20000000008798</v>
      </c>
      <c r="AB1950">
        <v>0.66567248333484597</v>
      </c>
      <c r="AC1950">
        <v>0.66855340417567399</v>
      </c>
      <c r="AE1950">
        <v>388.20000000008798</v>
      </c>
      <c r="AF1950">
        <v>0.461053643307195</v>
      </c>
      <c r="AG1950">
        <v>0.44699709067517202</v>
      </c>
      <c r="AI1950">
        <v>388.20000000008798</v>
      </c>
      <c r="AJ1950">
        <v>0.291693514902229</v>
      </c>
      <c r="AK1950">
        <v>0.28215473723355999</v>
      </c>
      <c r="AM1950">
        <v>388.20000000008798</v>
      </c>
      <c r="AN1950">
        <v>0.16155480827788399</v>
      </c>
      <c r="AO1950">
        <v>0.16046089574696701</v>
      </c>
      <c r="AQ1950">
        <v>388.20000000008798</v>
      </c>
      <c r="AR1950">
        <v>7.2476710936399305E-2</v>
      </c>
      <c r="AS1950">
        <v>7.6124061364780102E-2</v>
      </c>
      <c r="AU1950">
        <v>388.20000000008798</v>
      </c>
      <c r="AV1950">
        <v>2.69401669115116E-2</v>
      </c>
      <c r="AW1950">
        <v>3.4932415440247298E-2</v>
      </c>
    </row>
    <row r="1951" spans="2:49" x14ac:dyDescent="0.4">
      <c r="B1951">
        <v>388.40000000008803</v>
      </c>
      <c r="C1951">
        <v>0.92361591448925695</v>
      </c>
      <c r="D1951">
        <v>0.94153555607016604</v>
      </c>
      <c r="F1951">
        <v>388.40000000008803</v>
      </c>
      <c r="G1951">
        <v>0.71079093379305902</v>
      </c>
      <c r="H1951">
        <v>0.69222379221101804</v>
      </c>
      <c r="J1951">
        <v>388.40000000008803</v>
      </c>
      <c r="K1951">
        <v>0.468800906110178</v>
      </c>
      <c r="L1951">
        <v>0.465949519184995</v>
      </c>
      <c r="N1951">
        <v>388.40000000008803</v>
      </c>
      <c r="O1951">
        <v>0.287375141055488</v>
      </c>
      <c r="P1951">
        <v>0.29144157808827298</v>
      </c>
      <c r="R1951">
        <v>388.40000000008803</v>
      </c>
      <c r="S1951">
        <v>0.134310824238872</v>
      </c>
      <c r="T1951">
        <v>0.141921478662735</v>
      </c>
      <c r="V1951">
        <v>388.40000000008803</v>
      </c>
      <c r="W1951">
        <v>7.1633184273606695E-2</v>
      </c>
      <c r="X1951">
        <v>7.6656325486925997E-2</v>
      </c>
      <c r="AA1951">
        <v>388.40000000008803</v>
      </c>
      <c r="AB1951">
        <v>0.66602391800549599</v>
      </c>
      <c r="AC1951">
        <v>0.66869359122433603</v>
      </c>
      <c r="AE1951">
        <v>388.40000000008803</v>
      </c>
      <c r="AF1951">
        <v>0.46101514750441103</v>
      </c>
      <c r="AG1951">
        <v>0.44714636206010699</v>
      </c>
      <c r="AI1951">
        <v>388.40000000008803</v>
      </c>
      <c r="AJ1951">
        <v>0.292222989562333</v>
      </c>
      <c r="AK1951">
        <v>0.28227151414910101</v>
      </c>
      <c r="AM1951">
        <v>388.40000000008803</v>
      </c>
      <c r="AN1951">
        <v>0.16190390821231301</v>
      </c>
      <c r="AO1951">
        <v>0.16053448382855401</v>
      </c>
      <c r="AQ1951">
        <v>388.40000000008803</v>
      </c>
      <c r="AR1951">
        <v>7.2618848802249003E-2</v>
      </c>
      <c r="AS1951">
        <v>7.6160766969219404E-2</v>
      </c>
      <c r="AU1951">
        <v>388.40000000008803</v>
      </c>
      <c r="AV1951">
        <v>2.7489713172472899E-2</v>
      </c>
      <c r="AW1951">
        <v>3.4949682322174498E-2</v>
      </c>
    </row>
    <row r="1952" spans="2:49" x14ac:dyDescent="0.4">
      <c r="B1952">
        <v>388.60000000008802</v>
      </c>
      <c r="C1952">
        <v>0.92371114478681204</v>
      </c>
      <c r="D1952">
        <v>0.94166918178178605</v>
      </c>
      <c r="F1952">
        <v>388.60000000008802</v>
      </c>
      <c r="G1952">
        <v>0.71083737980759298</v>
      </c>
      <c r="H1952">
        <v>0.69241946401871401</v>
      </c>
      <c r="J1952">
        <v>388.60000000008802</v>
      </c>
      <c r="K1952">
        <v>0.46907256650419998</v>
      </c>
      <c r="L1952">
        <v>0.46612914129224198</v>
      </c>
      <c r="N1952">
        <v>388.60000000008802</v>
      </c>
      <c r="O1952">
        <v>0.28749982336763602</v>
      </c>
      <c r="P1952">
        <v>0.29157156067783302</v>
      </c>
      <c r="R1952">
        <v>388.60000000008802</v>
      </c>
      <c r="S1952">
        <v>0.13420954077858099</v>
      </c>
      <c r="T1952">
        <v>0.14198943502150499</v>
      </c>
      <c r="V1952">
        <v>388.60000000008802</v>
      </c>
      <c r="W1952">
        <v>7.1459583767950599E-2</v>
      </c>
      <c r="X1952">
        <v>7.6694327197506199E-2</v>
      </c>
      <c r="AA1952">
        <v>388.60000000008802</v>
      </c>
      <c r="AB1952">
        <v>0.66646065707976399</v>
      </c>
      <c r="AC1952">
        <v>0.66883366344655604</v>
      </c>
      <c r="AE1952">
        <v>388.60000000008802</v>
      </c>
      <c r="AF1952">
        <v>0.46204132836439898</v>
      </c>
      <c r="AG1952">
        <v>0.447295571004933</v>
      </c>
      <c r="AI1952">
        <v>388.60000000008802</v>
      </c>
      <c r="AJ1952">
        <v>0.292464083186881</v>
      </c>
      <c r="AK1952">
        <v>0.28238826562580299</v>
      </c>
      <c r="AM1952">
        <v>388.60000000008802</v>
      </c>
      <c r="AN1952">
        <v>0.162368478312272</v>
      </c>
      <c r="AO1952">
        <v>0.160608063256381</v>
      </c>
      <c r="AQ1952">
        <v>388.60000000008802</v>
      </c>
      <c r="AR1952">
        <v>7.3366019377028704E-2</v>
      </c>
      <c r="AS1952">
        <v>7.6197470097075504E-2</v>
      </c>
      <c r="AU1952">
        <v>388.60000000008802</v>
      </c>
      <c r="AV1952">
        <v>2.7989959671457398E-2</v>
      </c>
      <c r="AW1952">
        <v>3.4966948472545598E-2</v>
      </c>
    </row>
    <row r="1953" spans="2:49" x14ac:dyDescent="0.4">
      <c r="B1953">
        <v>388.800000000088</v>
      </c>
      <c r="C1953">
        <v>0.92413462505988198</v>
      </c>
      <c r="D1953">
        <v>0.94180265680826702</v>
      </c>
      <c r="F1953">
        <v>388.800000000088</v>
      </c>
      <c r="G1953">
        <v>0.71083248363953</v>
      </c>
      <c r="H1953">
        <v>0.69261502510073103</v>
      </c>
      <c r="J1953">
        <v>388.800000000088</v>
      </c>
      <c r="K1953">
        <v>0.46960512449914199</v>
      </c>
      <c r="L1953">
        <v>0.46630871223227499</v>
      </c>
      <c r="N1953">
        <v>388.800000000088</v>
      </c>
      <c r="O1953">
        <v>0.288020695958567</v>
      </c>
      <c r="P1953">
        <v>0.29170152447860398</v>
      </c>
      <c r="R1953">
        <v>388.800000000088</v>
      </c>
      <c r="S1953">
        <v>0.13438837611052901</v>
      </c>
      <c r="T1953">
        <v>0.14205738635589199</v>
      </c>
      <c r="V1953">
        <v>388.800000000088</v>
      </c>
      <c r="W1953">
        <v>7.1420163051087407E-2</v>
      </c>
      <c r="X1953">
        <v>7.6732327431646499E-2</v>
      </c>
      <c r="AA1953">
        <v>388.800000000088</v>
      </c>
      <c r="AB1953">
        <v>0.66630858740570598</v>
      </c>
      <c r="AC1953">
        <v>0.66897362093638801</v>
      </c>
      <c r="AE1953">
        <v>388.800000000088</v>
      </c>
      <c r="AF1953">
        <v>0.46219140862263602</v>
      </c>
      <c r="AG1953">
        <v>0.44744471753576898</v>
      </c>
      <c r="AI1953">
        <v>388.800000000088</v>
      </c>
      <c r="AJ1953">
        <v>0.29251239276201202</v>
      </c>
      <c r="AK1953">
        <v>0.28250499166920601</v>
      </c>
      <c r="AM1953">
        <v>388.800000000088</v>
      </c>
      <c r="AN1953">
        <v>0.16250483618174699</v>
      </c>
      <c r="AO1953">
        <v>0.16068163403146599</v>
      </c>
      <c r="AQ1953">
        <v>388.800000000088</v>
      </c>
      <c r="AR1953">
        <v>7.3477911509275406E-2</v>
      </c>
      <c r="AS1953">
        <v>7.6234170748515503E-2</v>
      </c>
      <c r="AU1953">
        <v>388.800000000088</v>
      </c>
      <c r="AV1953">
        <v>2.8684498581086501E-2</v>
      </c>
      <c r="AW1953">
        <v>3.4984213891391502E-2</v>
      </c>
    </row>
    <row r="1954" spans="2:49" x14ac:dyDescent="0.4">
      <c r="B1954">
        <v>389.00000000008799</v>
      </c>
      <c r="C1954">
        <v>0.92440437712124002</v>
      </c>
      <c r="D1954">
        <v>0.94193598131952905</v>
      </c>
      <c r="F1954">
        <v>389.00000000008799</v>
      </c>
      <c r="G1954">
        <v>0.71077374548727801</v>
      </c>
      <c r="H1954">
        <v>0.69281047551972696</v>
      </c>
      <c r="J1954">
        <v>389.00000000008799</v>
      </c>
      <c r="K1954">
        <v>0.46962722373697502</v>
      </c>
      <c r="L1954">
        <v>0.46648823201967099</v>
      </c>
      <c r="N1954">
        <v>389.00000000008799</v>
      </c>
      <c r="O1954">
        <v>0.28822581970227701</v>
      </c>
      <c r="P1954">
        <v>0.29183146949330002</v>
      </c>
      <c r="R1954">
        <v>389.00000000008799</v>
      </c>
      <c r="S1954">
        <v>0.13474492844994801</v>
      </c>
      <c r="T1954">
        <v>0.14212533266626601</v>
      </c>
      <c r="V1954">
        <v>389.00000000008799</v>
      </c>
      <c r="W1954">
        <v>7.1542907730832994E-2</v>
      </c>
      <c r="X1954">
        <v>7.6770326189404298E-2</v>
      </c>
      <c r="AA1954">
        <v>389.00000000008799</v>
      </c>
      <c r="AB1954">
        <v>0.66667210203256899</v>
      </c>
      <c r="AC1954">
        <v>0.669113463787809</v>
      </c>
      <c r="AE1954">
        <v>389.00000000008799</v>
      </c>
      <c r="AF1954">
        <v>0.46250402497703802</v>
      </c>
      <c r="AG1954">
        <v>0.44759380167872298</v>
      </c>
      <c r="AI1954">
        <v>389.00000000008799</v>
      </c>
      <c r="AJ1954">
        <v>0.29256126641626101</v>
      </c>
      <c r="AK1954">
        <v>0.28262169228485101</v>
      </c>
      <c r="AM1954">
        <v>389.00000000008799</v>
      </c>
      <c r="AN1954">
        <v>0.16221349593840501</v>
      </c>
      <c r="AO1954">
        <v>0.160755196154824</v>
      </c>
      <c r="AQ1954">
        <v>389.00000000008799</v>
      </c>
      <c r="AR1954">
        <v>7.3581316016416307E-2</v>
      </c>
      <c r="AS1954">
        <v>7.6270868923706506E-2</v>
      </c>
      <c r="AU1954">
        <v>389.00000000008799</v>
      </c>
      <c r="AV1954">
        <v>2.8718081865628201E-2</v>
      </c>
      <c r="AW1954">
        <v>3.5001478578743098E-2</v>
      </c>
    </row>
    <row r="1955" spans="2:49" x14ac:dyDescent="0.4">
      <c r="B1955">
        <v>389.20000000008798</v>
      </c>
      <c r="C1955">
        <v>0.92465689433285003</v>
      </c>
      <c r="D1955">
        <v>0.94206915548530601</v>
      </c>
      <c r="F1955">
        <v>389.20000000008798</v>
      </c>
      <c r="G1955">
        <v>0.71123909323271695</v>
      </c>
      <c r="H1955">
        <v>0.69300581533832195</v>
      </c>
      <c r="J1955">
        <v>389.20000000008798</v>
      </c>
      <c r="K1955">
        <v>0.470096096508959</v>
      </c>
      <c r="L1955">
        <v>0.46666770066900098</v>
      </c>
      <c r="N1955">
        <v>389.20000000008798</v>
      </c>
      <c r="O1955">
        <v>0.28853930580563902</v>
      </c>
      <c r="P1955">
        <v>0.29196139572463597</v>
      </c>
      <c r="R1955">
        <v>389.20000000008798</v>
      </c>
      <c r="S1955">
        <v>0.134317496337725</v>
      </c>
      <c r="T1955">
        <v>0.14219327395299999</v>
      </c>
      <c r="V1955">
        <v>389.20000000008798</v>
      </c>
      <c r="W1955">
        <v>7.1619044858117598E-2</v>
      </c>
      <c r="X1955">
        <v>7.6808323470836798E-2</v>
      </c>
      <c r="AA1955">
        <v>389.20000000008798</v>
      </c>
      <c r="AB1955">
        <v>0.666804267808354</v>
      </c>
      <c r="AC1955">
        <v>0.66925319209471901</v>
      </c>
      <c r="AE1955">
        <v>389.20000000008798</v>
      </c>
      <c r="AF1955">
        <v>0.46264739779816699</v>
      </c>
      <c r="AG1955">
        <v>0.44774282345989103</v>
      </c>
      <c r="AI1955">
        <v>389.20000000008798</v>
      </c>
      <c r="AJ1955">
        <v>0.29320803843506099</v>
      </c>
      <c r="AK1955">
        <v>0.28273836747827802</v>
      </c>
      <c r="AM1955">
        <v>389.20000000008798</v>
      </c>
      <c r="AN1955">
        <v>0.16187231264815999</v>
      </c>
      <c r="AO1955">
        <v>0.16082874962747501</v>
      </c>
      <c r="AQ1955">
        <v>389.20000000008798</v>
      </c>
      <c r="AR1955">
        <v>7.3890115142392701E-2</v>
      </c>
      <c r="AS1955">
        <v>7.6307564622815599E-2</v>
      </c>
      <c r="AU1955">
        <v>389.20000000008798</v>
      </c>
      <c r="AV1955">
        <v>2.9161442902293399E-2</v>
      </c>
      <c r="AW1955">
        <v>3.5018742534631601E-2</v>
      </c>
    </row>
    <row r="1956" spans="2:49" x14ac:dyDescent="0.4">
      <c r="B1956">
        <v>389.40000000008899</v>
      </c>
      <c r="C1956">
        <v>0.92509359261611301</v>
      </c>
      <c r="D1956">
        <v>0.94220217947513496</v>
      </c>
      <c r="F1956">
        <v>389.40000000008899</v>
      </c>
      <c r="G1956">
        <v>0.71158814555262395</v>
      </c>
      <c r="H1956">
        <v>0.69320104461910304</v>
      </c>
      <c r="J1956">
        <v>389.40000000008899</v>
      </c>
      <c r="K1956">
        <v>0.47076810494023202</v>
      </c>
      <c r="L1956">
        <v>0.46684711819483099</v>
      </c>
      <c r="N1956">
        <v>389.40000000008899</v>
      </c>
      <c r="O1956">
        <v>0.288961714495231</v>
      </c>
      <c r="P1956">
        <v>0.292091303175329</v>
      </c>
      <c r="R1956">
        <v>389.40000000008899</v>
      </c>
      <c r="S1956">
        <v>0.135131081819095</v>
      </c>
      <c r="T1956">
        <v>0.14226121021646501</v>
      </c>
      <c r="V1956">
        <v>389.40000000008899</v>
      </c>
      <c r="W1956">
        <v>7.1940212102521203E-2</v>
      </c>
      <c r="X1956">
        <v>7.6846319276001704E-2</v>
      </c>
      <c r="AA1956">
        <v>389.40000000008899</v>
      </c>
      <c r="AB1956">
        <v>0.66679719506056001</v>
      </c>
      <c r="AC1956">
        <v>0.66939280595093897</v>
      </c>
      <c r="AE1956">
        <v>389.40000000008899</v>
      </c>
      <c r="AF1956">
        <v>0.46280151287592902</v>
      </c>
      <c r="AG1956">
        <v>0.44789178290535903</v>
      </c>
      <c r="AI1956">
        <v>389.40000000008899</v>
      </c>
      <c r="AJ1956">
        <v>0.29350207836738901</v>
      </c>
      <c r="AK1956">
        <v>0.28285501725502399</v>
      </c>
      <c r="AM1956">
        <v>389.40000000008899</v>
      </c>
      <c r="AN1956">
        <v>0.161916684578017</v>
      </c>
      <c r="AO1956">
        <v>0.160902294450436</v>
      </c>
      <c r="AQ1956">
        <v>389.40000000008899</v>
      </c>
      <c r="AR1956">
        <v>7.4130388871592706E-2</v>
      </c>
      <c r="AS1956">
        <v>7.6344257846009803E-2</v>
      </c>
      <c r="AU1956">
        <v>389.40000000008899</v>
      </c>
      <c r="AV1956">
        <v>2.9184258675848299E-2</v>
      </c>
      <c r="AW1956">
        <v>3.5036005759087899E-2</v>
      </c>
    </row>
    <row r="1957" spans="2:49" x14ac:dyDescent="0.4">
      <c r="B1957">
        <v>389.60000000008898</v>
      </c>
      <c r="C1957">
        <v>0.92546297540335298</v>
      </c>
      <c r="D1957">
        <v>0.94233505345836599</v>
      </c>
      <c r="F1957">
        <v>389.60000000008898</v>
      </c>
      <c r="G1957">
        <v>0.71186970973785302</v>
      </c>
      <c r="H1957">
        <v>0.69339616342462096</v>
      </c>
      <c r="J1957">
        <v>389.60000000008898</v>
      </c>
      <c r="K1957">
        <v>0.47145998203428502</v>
      </c>
      <c r="L1957">
        <v>0.46702648461172502</v>
      </c>
      <c r="N1957">
        <v>389.60000000008898</v>
      </c>
      <c r="O1957">
        <v>0.28952080022914101</v>
      </c>
      <c r="P1957">
        <v>0.29222119184809298</v>
      </c>
      <c r="R1957">
        <v>389.60000000008898</v>
      </c>
      <c r="S1957">
        <v>0.13512787645760599</v>
      </c>
      <c r="T1957">
        <v>0.14232914145703299</v>
      </c>
      <c r="V1957">
        <v>389.60000000008898</v>
      </c>
      <c r="W1957">
        <v>7.2393455054214906E-2</v>
      </c>
      <c r="X1957">
        <v>7.6884313604955998E-2</v>
      </c>
      <c r="AA1957">
        <v>389.60000000008898</v>
      </c>
      <c r="AB1957">
        <v>0.66703129674470496</v>
      </c>
      <c r="AC1957">
        <v>0.66953230545021702</v>
      </c>
      <c r="AE1957">
        <v>389.60000000008898</v>
      </c>
      <c r="AF1957">
        <v>0.46242396343196202</v>
      </c>
      <c r="AG1957">
        <v>0.44804068004120201</v>
      </c>
      <c r="AI1957">
        <v>389.60000000008898</v>
      </c>
      <c r="AJ1957">
        <v>0.29326008056591601</v>
      </c>
      <c r="AK1957">
        <v>0.28297164162062599</v>
      </c>
      <c r="AM1957">
        <v>389.60000000008898</v>
      </c>
      <c r="AN1957">
        <v>0.16196721567358799</v>
      </c>
      <c r="AO1957">
        <v>0.16097583062472301</v>
      </c>
      <c r="AQ1957">
        <v>389.60000000008898</v>
      </c>
      <c r="AR1957">
        <v>7.4121581263495703E-2</v>
      </c>
      <c r="AS1957">
        <v>7.6380948593456205E-2</v>
      </c>
      <c r="AU1957">
        <v>389.60000000008898</v>
      </c>
      <c r="AV1957">
        <v>2.9137421355696198E-2</v>
      </c>
      <c r="AW1957">
        <v>3.5053268252142999E-2</v>
      </c>
    </row>
    <row r="1958" spans="2:49" x14ac:dyDescent="0.4">
      <c r="B1958">
        <v>389.80000000008903</v>
      </c>
      <c r="C1958">
        <v>0.92583134150283497</v>
      </c>
      <c r="D1958">
        <v>0.94246777760415501</v>
      </c>
      <c r="F1958">
        <v>389.80000000008903</v>
      </c>
      <c r="G1958">
        <v>0.71225664496074204</v>
      </c>
      <c r="H1958">
        <v>0.69359117181738905</v>
      </c>
      <c r="J1958">
        <v>389.80000000008903</v>
      </c>
      <c r="K1958">
        <v>0.47185680434775701</v>
      </c>
      <c r="L1958">
        <v>0.46720579993424199</v>
      </c>
      <c r="N1958">
        <v>389.80000000008903</v>
      </c>
      <c r="O1958">
        <v>0.29021582957901798</v>
      </c>
      <c r="P1958">
        <v>0.29235106174564202</v>
      </c>
      <c r="R1958">
        <v>389.80000000008903</v>
      </c>
      <c r="S1958">
        <v>0.13521276964713599</v>
      </c>
      <c r="T1958">
        <v>0.14239706767507401</v>
      </c>
      <c r="V1958">
        <v>389.80000000008903</v>
      </c>
      <c r="W1958">
        <v>7.2448922987664796E-2</v>
      </c>
      <c r="X1958">
        <v>7.6922306457757203E-2</v>
      </c>
      <c r="AA1958">
        <v>389.80000000008903</v>
      </c>
      <c r="AB1958">
        <v>0.66713076129765403</v>
      </c>
      <c r="AC1958">
        <v>0.66967169068622101</v>
      </c>
      <c r="AE1958">
        <v>389.80000000008903</v>
      </c>
      <c r="AF1958">
        <v>0.46226526862984202</v>
      </c>
      <c r="AG1958">
        <v>0.44818951489348402</v>
      </c>
      <c r="AI1958">
        <v>389.80000000008903</v>
      </c>
      <c r="AJ1958">
        <v>0.29320788670387099</v>
      </c>
      <c r="AK1958">
        <v>0.28308824058061999</v>
      </c>
      <c r="AM1958">
        <v>389.80000000008903</v>
      </c>
      <c r="AN1958">
        <v>0.162389189117503</v>
      </c>
      <c r="AO1958">
        <v>0.16104935815135299</v>
      </c>
      <c r="AQ1958">
        <v>389.80000000008903</v>
      </c>
      <c r="AR1958">
        <v>7.4512548189798605E-2</v>
      </c>
      <c r="AS1958">
        <v>7.6417636865321797E-2</v>
      </c>
      <c r="AU1958">
        <v>389.80000000008903</v>
      </c>
      <c r="AV1958">
        <v>2.95499996920651E-2</v>
      </c>
      <c r="AW1958">
        <v>3.5070530013827803E-2</v>
      </c>
    </row>
    <row r="1959" spans="2:49" x14ac:dyDescent="0.4">
      <c r="B1959">
        <v>390.00000000008902</v>
      </c>
      <c r="C1959">
        <v>0.92595278582227203</v>
      </c>
      <c r="D1959">
        <v>0.94260035208146897</v>
      </c>
      <c r="F1959">
        <v>390.00000000008902</v>
      </c>
      <c r="G1959">
        <v>0.71251488125040796</v>
      </c>
      <c r="H1959">
        <v>0.693786069859889</v>
      </c>
      <c r="J1959">
        <v>390.00000000008902</v>
      </c>
      <c r="K1959">
        <v>0.47229258743026697</v>
      </c>
      <c r="L1959">
        <v>0.46738506417693698</v>
      </c>
      <c r="N1959">
        <v>390.00000000008902</v>
      </c>
      <c r="O1959">
        <v>0.29085001398142701</v>
      </c>
      <c r="P1959">
        <v>0.29248091287069</v>
      </c>
      <c r="R1959">
        <v>390.00000000008902</v>
      </c>
      <c r="S1959">
        <v>0.135299321336769</v>
      </c>
      <c r="T1959">
        <v>0.14246498887096001</v>
      </c>
      <c r="V1959">
        <v>390.00000000008902</v>
      </c>
      <c r="W1959">
        <v>7.29569409247246E-2</v>
      </c>
      <c r="X1959">
        <v>7.6960297834462704E-2</v>
      </c>
      <c r="AA1959">
        <v>390.00000000008902</v>
      </c>
      <c r="AB1959">
        <v>0.66779072607251899</v>
      </c>
      <c r="AC1959">
        <v>0.66981096175254395</v>
      </c>
      <c r="AE1959">
        <v>390.00000000008902</v>
      </c>
      <c r="AF1959">
        <v>0.4626512166242</v>
      </c>
      <c r="AG1959">
        <v>0.44833828748825899</v>
      </c>
      <c r="AI1959">
        <v>390.00000000008902</v>
      </c>
      <c r="AJ1959">
        <v>0.29295876543035498</v>
      </c>
      <c r="AK1959">
        <v>0.283204814140539</v>
      </c>
      <c r="AM1959">
        <v>390.00000000008902</v>
      </c>
      <c r="AN1959">
        <v>0.16252763078264501</v>
      </c>
      <c r="AO1959">
        <v>0.16112287703134401</v>
      </c>
      <c r="AQ1959">
        <v>390.00000000008902</v>
      </c>
      <c r="AR1959">
        <v>7.4481596426631005E-2</v>
      </c>
      <c r="AS1959">
        <v>7.6454322661773794E-2</v>
      </c>
      <c r="AU1959">
        <v>390.00000000008902</v>
      </c>
      <c r="AV1959">
        <v>2.97281557795974E-2</v>
      </c>
      <c r="AW1959">
        <v>3.5087791044173401E-2</v>
      </c>
    </row>
    <row r="1960" spans="2:49" x14ac:dyDescent="0.4">
      <c r="B1960">
        <v>390.20000000008901</v>
      </c>
      <c r="C1960">
        <v>0.92637906830406203</v>
      </c>
      <c r="D1960">
        <v>0.94273277705908398</v>
      </c>
      <c r="F1960">
        <v>390.20000000008901</v>
      </c>
      <c r="G1960">
        <v>0.71332327135570694</v>
      </c>
      <c r="H1960">
        <v>0.69398085761456396</v>
      </c>
      <c r="J1960">
        <v>390.20000000008901</v>
      </c>
      <c r="K1960">
        <v>0.47298204470780802</v>
      </c>
      <c r="L1960">
        <v>0.46756427735435901</v>
      </c>
      <c r="N1960">
        <v>390.20000000008901</v>
      </c>
      <c r="O1960">
        <v>0.29077060765713802</v>
      </c>
      <c r="P1960">
        <v>0.29261074522595099</v>
      </c>
      <c r="R1960">
        <v>390.20000000008901</v>
      </c>
      <c r="S1960">
        <v>0.135996539260126</v>
      </c>
      <c r="T1960">
        <v>0.142532905045063</v>
      </c>
      <c r="V1960">
        <v>390.20000000008901</v>
      </c>
      <c r="W1960">
        <v>7.3379609332116694E-2</v>
      </c>
      <c r="X1960">
        <v>7.6998287735129706E-2</v>
      </c>
      <c r="AA1960">
        <v>390.20000000008901</v>
      </c>
      <c r="AB1960">
        <v>0.66799662531287396</v>
      </c>
      <c r="AC1960">
        <v>0.66995011874270105</v>
      </c>
      <c r="AE1960">
        <v>390.20000000008901</v>
      </c>
      <c r="AF1960">
        <v>0.462614354871419</v>
      </c>
      <c r="AG1960">
        <v>0.44848699785156898</v>
      </c>
      <c r="AI1960">
        <v>390.20000000008901</v>
      </c>
      <c r="AJ1960">
        <v>0.29301711593059598</v>
      </c>
      <c r="AK1960">
        <v>0.28332136230591798</v>
      </c>
      <c r="AM1960">
        <v>390.20000000008901</v>
      </c>
      <c r="AN1960">
        <v>0.162349655562844</v>
      </c>
      <c r="AO1960">
        <v>0.161196387265712</v>
      </c>
      <c r="AQ1960">
        <v>390.20000000008901</v>
      </c>
      <c r="AR1960">
        <v>7.43399627935524E-2</v>
      </c>
      <c r="AS1960">
        <v>7.6491005982978894E-2</v>
      </c>
      <c r="AU1960">
        <v>390.20000000008901</v>
      </c>
      <c r="AV1960">
        <v>2.9677603322265201E-2</v>
      </c>
      <c r="AW1960">
        <v>3.5105051343210701E-2</v>
      </c>
    </row>
    <row r="1961" spans="2:49" x14ac:dyDescent="0.4">
      <c r="B1961">
        <v>390.40000000008899</v>
      </c>
      <c r="C1961">
        <v>0.92675181962752595</v>
      </c>
      <c r="D1961">
        <v>0.94286505270558596</v>
      </c>
      <c r="F1961">
        <v>390.40000000008899</v>
      </c>
      <c r="G1961">
        <v>0.71412984055042505</v>
      </c>
      <c r="H1961">
        <v>0.69417553514382302</v>
      </c>
      <c r="J1961">
        <v>390.40000000008899</v>
      </c>
      <c r="K1961">
        <v>0.47385531551684801</v>
      </c>
      <c r="L1961">
        <v>0.46774343948105601</v>
      </c>
      <c r="N1961">
        <v>390.40000000008899</v>
      </c>
      <c r="O1961">
        <v>0.29139711838507698</v>
      </c>
      <c r="P1961">
        <v>0.29274055881413802</v>
      </c>
      <c r="R1961">
        <v>390.40000000008899</v>
      </c>
      <c r="S1961">
        <v>0.13674804290881901</v>
      </c>
      <c r="T1961">
        <v>0.142600816197753</v>
      </c>
      <c r="V1961">
        <v>390.40000000008899</v>
      </c>
      <c r="W1961">
        <v>7.4200907150372197E-2</v>
      </c>
      <c r="X1961">
        <v>7.70362761598158E-2</v>
      </c>
      <c r="AA1961">
        <v>390.40000000008899</v>
      </c>
      <c r="AB1961">
        <v>0.66831260014735605</v>
      </c>
      <c r="AC1961">
        <v>0.670089161750132</v>
      </c>
      <c r="AE1961">
        <v>390.40000000008899</v>
      </c>
      <c r="AF1961">
        <v>0.46307314434586</v>
      </c>
      <c r="AG1961">
        <v>0.448635646009445</v>
      </c>
      <c r="AI1961">
        <v>390.40000000008899</v>
      </c>
      <c r="AJ1961">
        <v>0.29361570840215601</v>
      </c>
      <c r="AK1961">
        <v>0.28343788508228901</v>
      </c>
      <c r="AM1961">
        <v>390.40000000008899</v>
      </c>
      <c r="AN1961">
        <v>0.16273607953368399</v>
      </c>
      <c r="AO1961">
        <v>0.161269888855475</v>
      </c>
      <c r="AQ1961">
        <v>390.40000000008899</v>
      </c>
      <c r="AR1961">
        <v>7.4638062777808697E-2</v>
      </c>
      <c r="AS1961">
        <v>7.6527686829104394E-2</v>
      </c>
      <c r="AU1961">
        <v>390.40000000008899</v>
      </c>
      <c r="AV1961">
        <v>3.0544472065057799E-2</v>
      </c>
      <c r="AW1961">
        <v>3.5122310910970699E-2</v>
      </c>
    </row>
    <row r="1962" spans="2:49" x14ac:dyDescent="0.4">
      <c r="B1962">
        <v>390.60000000008898</v>
      </c>
      <c r="C1962">
        <v>0.92655225374426797</v>
      </c>
      <c r="D1962">
        <v>0.94299717918936998</v>
      </c>
      <c r="F1962">
        <v>390.60000000008898</v>
      </c>
      <c r="G1962">
        <v>0.71446453947427901</v>
      </c>
      <c r="H1962">
        <v>0.69437010251004105</v>
      </c>
      <c r="J1962">
        <v>390.60000000008898</v>
      </c>
      <c r="K1962">
        <v>0.47413967128217299</v>
      </c>
      <c r="L1962">
        <v>0.46792255057157001</v>
      </c>
      <c r="N1962">
        <v>390.60000000008898</v>
      </c>
      <c r="O1962">
        <v>0.291646739450936</v>
      </c>
      <c r="P1962">
        <v>0.29287035363796299</v>
      </c>
      <c r="R1962">
        <v>390.60000000008898</v>
      </c>
      <c r="S1962">
        <v>0.13695211719309899</v>
      </c>
      <c r="T1962">
        <v>0.142668722329402</v>
      </c>
      <c r="V1962">
        <v>390.60000000008898</v>
      </c>
      <c r="W1962">
        <v>7.4482311107947397E-2</v>
      </c>
      <c r="X1962">
        <v>7.7074263108578095E-2</v>
      </c>
      <c r="AA1962">
        <v>390.60000000008898</v>
      </c>
      <c r="AB1962">
        <v>0.66863042965414299</v>
      </c>
      <c r="AC1962">
        <v>0.67022809086819901</v>
      </c>
      <c r="AE1962">
        <v>390.60000000008898</v>
      </c>
      <c r="AF1962">
        <v>0.46348135065899798</v>
      </c>
      <c r="AG1962">
        <v>0.44878423198790701</v>
      </c>
      <c r="AI1962">
        <v>390.60000000008898</v>
      </c>
      <c r="AJ1962">
        <v>0.29431847462576999</v>
      </c>
      <c r="AK1962">
        <v>0.283554382475181</v>
      </c>
      <c r="AM1962">
        <v>390.60000000008898</v>
      </c>
      <c r="AN1962">
        <v>0.16284808482490001</v>
      </c>
      <c r="AO1962">
        <v>0.16134338180164801</v>
      </c>
      <c r="AQ1962">
        <v>390.60000000008898</v>
      </c>
      <c r="AR1962">
        <v>7.46641843099283E-2</v>
      </c>
      <c r="AS1962">
        <v>7.6564365200317105E-2</v>
      </c>
      <c r="AU1962">
        <v>390.60000000008898</v>
      </c>
      <c r="AV1962">
        <v>3.1074919294472501E-2</v>
      </c>
      <c r="AW1962">
        <v>3.51395697474845E-2</v>
      </c>
    </row>
    <row r="1963" spans="2:49" x14ac:dyDescent="0.4">
      <c r="B1963">
        <v>390.80000000008903</v>
      </c>
      <c r="C1963">
        <v>0.92582409662639298</v>
      </c>
      <c r="D1963">
        <v>0.94312915667864194</v>
      </c>
      <c r="F1963">
        <v>390.80000000008903</v>
      </c>
      <c r="G1963">
        <v>0.71411458592244803</v>
      </c>
      <c r="H1963">
        <v>0.69456455977555498</v>
      </c>
      <c r="J1963">
        <v>390.80000000008903</v>
      </c>
      <c r="K1963">
        <v>0.47371373913132098</v>
      </c>
      <c r="L1963">
        <v>0.46810161064043898</v>
      </c>
      <c r="N1963">
        <v>390.80000000008903</v>
      </c>
      <c r="O1963">
        <v>0.291070480845602</v>
      </c>
      <c r="P1963">
        <v>0.293000129700139</v>
      </c>
      <c r="R1963">
        <v>390.80000000008903</v>
      </c>
      <c r="S1963">
        <v>0.13670417607523699</v>
      </c>
      <c r="T1963">
        <v>0.14273662344038199</v>
      </c>
      <c r="V1963">
        <v>390.80000000008903</v>
      </c>
      <c r="W1963">
        <v>7.4354251026707702E-2</v>
      </c>
      <c r="X1963">
        <v>7.7112248581473905E-2</v>
      </c>
      <c r="AA1963">
        <v>390.80000000008903</v>
      </c>
      <c r="AB1963">
        <v>0.66917409344468004</v>
      </c>
      <c r="AC1963">
        <v>0.67036690619018902</v>
      </c>
      <c r="AE1963">
        <v>390.80000000008903</v>
      </c>
      <c r="AF1963">
        <v>0.46390819896938201</v>
      </c>
      <c r="AG1963">
        <v>0.44893275581296499</v>
      </c>
      <c r="AI1963">
        <v>390.80000000008903</v>
      </c>
      <c r="AJ1963">
        <v>0.29467772323265501</v>
      </c>
      <c r="AK1963">
        <v>0.28367085449012502</v>
      </c>
      <c r="AM1963">
        <v>390.80000000008903</v>
      </c>
      <c r="AN1963">
        <v>0.16263944505077199</v>
      </c>
      <c r="AO1963">
        <v>0.161416866105248</v>
      </c>
      <c r="AQ1963">
        <v>390.80000000008903</v>
      </c>
      <c r="AR1963">
        <v>7.4512669762016606E-2</v>
      </c>
      <c r="AS1963">
        <v>7.66010410967842E-2</v>
      </c>
      <c r="AU1963">
        <v>390.80000000008903</v>
      </c>
      <c r="AV1963">
        <v>3.1444994741675898E-2</v>
      </c>
      <c r="AW1963">
        <v>3.5156827852782901E-2</v>
      </c>
    </row>
    <row r="1964" spans="2:49" x14ac:dyDescent="0.4">
      <c r="B1964">
        <v>391.00000000008902</v>
      </c>
      <c r="C1964">
        <v>0.92559020475104004</v>
      </c>
      <c r="D1964">
        <v>0.943260985341419</v>
      </c>
      <c r="F1964">
        <v>391.00000000008902</v>
      </c>
      <c r="G1964">
        <v>0.71418361945401199</v>
      </c>
      <c r="H1964">
        <v>0.69475890700266996</v>
      </c>
      <c r="J1964">
        <v>391.00000000008902</v>
      </c>
      <c r="K1964">
        <v>0.47368095731264898</v>
      </c>
      <c r="L1964">
        <v>0.46828061970219698</v>
      </c>
      <c r="N1964">
        <v>391.00000000008902</v>
      </c>
      <c r="O1964">
        <v>0.29143868769276998</v>
      </c>
      <c r="P1964">
        <v>0.293129887003378</v>
      </c>
      <c r="R1964">
        <v>391.00000000008902</v>
      </c>
      <c r="S1964">
        <v>0.13673823547116601</v>
      </c>
      <c r="T1964">
        <v>0.14280451953106299</v>
      </c>
      <c r="V1964">
        <v>391.00000000008902</v>
      </c>
      <c r="W1964">
        <v>7.4226137967133399E-2</v>
      </c>
      <c r="X1964">
        <v>7.7150232578561004E-2</v>
      </c>
      <c r="AA1964">
        <v>391.00000000008902</v>
      </c>
      <c r="AB1964">
        <v>0.66914515351071502</v>
      </c>
      <c r="AC1964">
        <v>0.67050560780931001</v>
      </c>
      <c r="AE1964">
        <v>391.00000000008902</v>
      </c>
      <c r="AF1964">
        <v>0.46414340447510999</v>
      </c>
      <c r="AG1964">
        <v>0.44908121751061902</v>
      </c>
      <c r="AI1964">
        <v>391.00000000008902</v>
      </c>
      <c r="AJ1964">
        <v>0.29482759512087398</v>
      </c>
      <c r="AK1964">
        <v>0.28378730113264899</v>
      </c>
      <c r="AM1964">
        <v>391.00000000008902</v>
      </c>
      <c r="AN1964">
        <v>0.162682825953056</v>
      </c>
      <c r="AO1964">
        <v>0.16149034176729199</v>
      </c>
      <c r="AQ1964">
        <v>391.00000000008902</v>
      </c>
      <c r="AR1964">
        <v>7.4252606872698093E-2</v>
      </c>
      <c r="AS1964">
        <v>7.6637714518672503E-2</v>
      </c>
      <c r="AU1964">
        <v>391.00000000008902</v>
      </c>
      <c r="AV1964">
        <v>3.1560356864645797E-2</v>
      </c>
      <c r="AW1964">
        <v>3.5174085226897002E-2</v>
      </c>
    </row>
    <row r="1965" spans="2:49" x14ac:dyDescent="0.4">
      <c r="B1965">
        <v>391.20000000008901</v>
      </c>
      <c r="C1965">
        <v>0.92529845288937995</v>
      </c>
      <c r="D1965">
        <v>0.94339266534552602</v>
      </c>
      <c r="F1965">
        <v>391.20000000008901</v>
      </c>
      <c r="G1965">
        <v>0.71372094539333897</v>
      </c>
      <c r="H1965">
        <v>0.69495314425365196</v>
      </c>
      <c r="J1965">
        <v>391.20000000008901</v>
      </c>
      <c r="K1965">
        <v>0.47298442533733598</v>
      </c>
      <c r="L1965">
        <v>0.46845957777137398</v>
      </c>
      <c r="N1965">
        <v>391.20000000008901</v>
      </c>
      <c r="O1965">
        <v>0.29144333458357202</v>
      </c>
      <c r="P1965">
        <v>0.29325962555039098</v>
      </c>
      <c r="R1965">
        <v>391.20000000008901</v>
      </c>
      <c r="S1965">
        <v>0.13655072912108401</v>
      </c>
      <c r="T1965">
        <v>0.14287241060181599</v>
      </c>
      <c r="V1965">
        <v>391.20000000008901</v>
      </c>
      <c r="W1965">
        <v>7.3810097912345093E-2</v>
      </c>
      <c r="X1965">
        <v>7.7188215099896096E-2</v>
      </c>
      <c r="AA1965">
        <v>391.20000000008901</v>
      </c>
      <c r="AB1965">
        <v>0.66960696671826903</v>
      </c>
      <c r="AC1965">
        <v>0.67064419581869805</v>
      </c>
      <c r="AE1965">
        <v>391.20000000008901</v>
      </c>
      <c r="AF1965">
        <v>0.463915636231019</v>
      </c>
      <c r="AG1965">
        <v>0.44922961710685499</v>
      </c>
      <c r="AI1965">
        <v>391.20000000008901</v>
      </c>
      <c r="AJ1965">
        <v>0.294389290589681</v>
      </c>
      <c r="AK1965">
        <v>0.28390372240827999</v>
      </c>
      <c r="AM1965">
        <v>391.20000000008901</v>
      </c>
      <c r="AN1965">
        <v>0.16189001698647301</v>
      </c>
      <c r="AO1965">
        <v>0.161563808788795</v>
      </c>
      <c r="AQ1965">
        <v>391.20000000008901</v>
      </c>
      <c r="AR1965">
        <v>7.3262665413804398E-2</v>
      </c>
      <c r="AS1965">
        <v>7.6674385466149006E-2</v>
      </c>
      <c r="AU1965">
        <v>391.20000000008901</v>
      </c>
      <c r="AV1965">
        <v>3.07455372356784E-2</v>
      </c>
      <c r="AW1965">
        <v>3.5191341869857798E-2</v>
      </c>
    </row>
    <row r="1966" spans="2:49" x14ac:dyDescent="0.4">
      <c r="B1966">
        <v>391.40000000008899</v>
      </c>
      <c r="C1966">
        <v>0.92542599477347598</v>
      </c>
      <c r="D1966">
        <v>0.94352419685860101</v>
      </c>
      <c r="F1966">
        <v>391.40000000008899</v>
      </c>
      <c r="G1966">
        <v>0.71375705222897001</v>
      </c>
      <c r="H1966">
        <v>0.69514727159073497</v>
      </c>
      <c r="J1966">
        <v>391.40000000008899</v>
      </c>
      <c r="K1966">
        <v>0.47320860911129198</v>
      </c>
      <c r="L1966">
        <v>0.46863848486249599</v>
      </c>
      <c r="N1966">
        <v>391.40000000008899</v>
      </c>
      <c r="O1966">
        <v>0.29140546944400703</v>
      </c>
      <c r="P1966">
        <v>0.29338934534389</v>
      </c>
      <c r="R1966">
        <v>391.40000000008899</v>
      </c>
      <c r="S1966">
        <v>0.13729330704244799</v>
      </c>
      <c r="T1966">
        <v>0.142940296653013</v>
      </c>
      <c r="V1966">
        <v>391.40000000008899</v>
      </c>
      <c r="W1966">
        <v>7.4347996546385603E-2</v>
      </c>
      <c r="X1966">
        <v>7.7226196145536996E-2</v>
      </c>
      <c r="AA1966">
        <v>391.40000000008899</v>
      </c>
      <c r="AB1966">
        <v>0.66934413301024498</v>
      </c>
      <c r="AC1966">
        <v>0.67078267031140804</v>
      </c>
      <c r="AE1966">
        <v>391.40000000008899</v>
      </c>
      <c r="AF1966">
        <v>0.46391978044639898</v>
      </c>
      <c r="AG1966">
        <v>0.44937795462765001</v>
      </c>
      <c r="AI1966">
        <v>391.40000000008899</v>
      </c>
      <c r="AJ1966">
        <v>0.294719541300974</v>
      </c>
      <c r="AK1966">
        <v>0.28402011832254498</v>
      </c>
      <c r="AM1966">
        <v>391.40000000008899</v>
      </c>
      <c r="AN1966">
        <v>0.16149139263130299</v>
      </c>
      <c r="AO1966">
        <v>0.16163726717077401</v>
      </c>
      <c r="AQ1966">
        <v>391.40000000008899</v>
      </c>
      <c r="AR1966">
        <v>7.3474726590252698E-2</v>
      </c>
      <c r="AS1966">
        <v>7.6711053939380602E-2</v>
      </c>
      <c r="AU1966">
        <v>391.40000000008899</v>
      </c>
      <c r="AV1966">
        <v>3.0437939003708302E-2</v>
      </c>
      <c r="AW1966">
        <v>3.5208597781696202E-2</v>
      </c>
    </row>
    <row r="1967" spans="2:49" x14ac:dyDescent="0.4">
      <c r="B1967">
        <v>391.60000000008898</v>
      </c>
      <c r="C1967">
        <v>0.92599974156434695</v>
      </c>
      <c r="D1967">
        <v>0.94365558004809202</v>
      </c>
      <c r="F1967">
        <v>391.60000000008898</v>
      </c>
      <c r="G1967">
        <v>0.71453914869594004</v>
      </c>
      <c r="H1967">
        <v>0.69534128907611503</v>
      </c>
      <c r="J1967">
        <v>391.60000000008898</v>
      </c>
      <c r="K1967">
        <v>0.47372243844650802</v>
      </c>
      <c r="L1967">
        <v>0.46881734099008499</v>
      </c>
      <c r="N1967">
        <v>391.60000000008898</v>
      </c>
      <c r="O1967">
        <v>0.29209406374438801</v>
      </c>
      <c r="P1967">
        <v>0.29351904638658499</v>
      </c>
      <c r="R1967">
        <v>391.60000000008898</v>
      </c>
      <c r="S1967">
        <v>0.138099259248575</v>
      </c>
      <c r="T1967">
        <v>0.143008177685025</v>
      </c>
      <c r="V1967">
        <v>391.60000000008898</v>
      </c>
      <c r="W1967">
        <v>7.4881462413906905E-2</v>
      </c>
      <c r="X1967">
        <v>7.7264175715540798E-2</v>
      </c>
      <c r="AA1967">
        <v>391.60000000008898</v>
      </c>
      <c r="AB1967">
        <v>0.66939106892244005</v>
      </c>
      <c r="AC1967">
        <v>0.67092103138042103</v>
      </c>
      <c r="AE1967">
        <v>391.60000000008898</v>
      </c>
      <c r="AF1967">
        <v>0.46358440925376998</v>
      </c>
      <c r="AG1967">
        <v>0.44952623009897202</v>
      </c>
      <c r="AI1967">
        <v>391.60000000008898</v>
      </c>
      <c r="AJ1967">
        <v>0.29511119114466</v>
      </c>
      <c r="AK1967">
        <v>0.28413648888096699</v>
      </c>
      <c r="AM1967">
        <v>391.60000000008898</v>
      </c>
      <c r="AN1967">
        <v>0.16124308099471801</v>
      </c>
      <c r="AO1967">
        <v>0.16171071691424499</v>
      </c>
      <c r="AQ1967">
        <v>391.60000000008898</v>
      </c>
      <c r="AR1967">
        <v>7.3696423835585098E-2</v>
      </c>
      <c r="AS1967">
        <v>7.6747719938534395E-2</v>
      </c>
      <c r="AU1967">
        <v>391.60000000008898</v>
      </c>
      <c r="AV1967">
        <v>3.0050554280282901E-2</v>
      </c>
      <c r="AW1967">
        <v>3.5225852962443099E-2</v>
      </c>
    </row>
    <row r="1968" spans="2:49" x14ac:dyDescent="0.4">
      <c r="B1968">
        <v>391.80000000008903</v>
      </c>
      <c r="C1968">
        <v>0.926388492822244</v>
      </c>
      <c r="D1968">
        <v>0.94378681508125795</v>
      </c>
      <c r="F1968">
        <v>391.80000000008903</v>
      </c>
      <c r="G1968">
        <v>0.71422684481422305</v>
      </c>
      <c r="H1968">
        <v>0.69553519677195597</v>
      </c>
      <c r="J1968">
        <v>391.80000000008903</v>
      </c>
      <c r="K1968">
        <v>0.47400561875583302</v>
      </c>
      <c r="L1968">
        <v>0.46899614616865698</v>
      </c>
      <c r="N1968">
        <v>391.80000000008903</v>
      </c>
      <c r="O1968">
        <v>0.2920539840768</v>
      </c>
      <c r="P1968">
        <v>0.29364872868118802</v>
      </c>
      <c r="R1968">
        <v>391.80000000008903</v>
      </c>
      <c r="S1968">
        <v>0.13811807088069999</v>
      </c>
      <c r="T1968">
        <v>0.14307605369822299</v>
      </c>
      <c r="V1968">
        <v>391.80000000008903</v>
      </c>
      <c r="W1968">
        <v>7.4839001592241106E-2</v>
      </c>
      <c r="X1968">
        <v>7.7302153809964996E-2</v>
      </c>
      <c r="AA1968">
        <v>391.80000000008903</v>
      </c>
      <c r="AB1968">
        <v>0.66915159473696795</v>
      </c>
      <c r="AC1968">
        <v>0.67105927911864305</v>
      </c>
      <c r="AE1968">
        <v>391.80000000008903</v>
      </c>
      <c r="AF1968">
        <v>0.46310925374328499</v>
      </c>
      <c r="AG1968">
        <v>0.44967444354677399</v>
      </c>
      <c r="AI1968">
        <v>391.80000000008903</v>
      </c>
      <c r="AJ1968">
        <v>0.29433453995006498</v>
      </c>
      <c r="AK1968">
        <v>0.28425283408906998</v>
      </c>
      <c r="AM1968">
        <v>391.80000000008903</v>
      </c>
      <c r="AN1968">
        <v>0.16100704520555201</v>
      </c>
      <c r="AO1968">
        <v>0.161784158020224</v>
      </c>
      <c r="AQ1968">
        <v>391.80000000008903</v>
      </c>
      <c r="AR1968">
        <v>7.3342673306230302E-2</v>
      </c>
      <c r="AS1968">
        <v>7.6784383463777195E-2</v>
      </c>
      <c r="AU1968">
        <v>391.80000000008903</v>
      </c>
      <c r="AV1968">
        <v>3.0053397422175401E-2</v>
      </c>
      <c r="AW1968">
        <v>3.5243107412129597E-2</v>
      </c>
    </row>
    <row r="1969" spans="2:49" x14ac:dyDescent="0.4">
      <c r="B1969">
        <v>392.00000000008902</v>
      </c>
      <c r="C1969">
        <v>0.92584052561366603</v>
      </c>
      <c r="D1969">
        <v>0.94391790212517102</v>
      </c>
      <c r="F1969">
        <v>392.00000000008902</v>
      </c>
      <c r="G1969">
        <v>0.714257602982177</v>
      </c>
      <c r="H1969">
        <v>0.69572899474038397</v>
      </c>
      <c r="J1969">
        <v>392.00000000008902</v>
      </c>
      <c r="K1969">
        <v>0.47382907571771898</v>
      </c>
      <c r="L1969">
        <v>0.46917490041272603</v>
      </c>
      <c r="N1969">
        <v>392.00000000008902</v>
      </c>
      <c r="O1969">
        <v>0.29206272813900602</v>
      </c>
      <c r="P1969">
        <v>0.29377839223040703</v>
      </c>
      <c r="R1969">
        <v>392.00000000008902</v>
      </c>
      <c r="S1969">
        <v>0.13819319316711101</v>
      </c>
      <c r="T1969">
        <v>0.14314392469297799</v>
      </c>
      <c r="V1969">
        <v>392.00000000008902</v>
      </c>
      <c r="W1969">
        <v>7.3957870010972898E-2</v>
      </c>
      <c r="X1969">
        <v>7.7340130428866699E-2</v>
      </c>
      <c r="AA1969">
        <v>392.00000000008902</v>
      </c>
      <c r="AB1969">
        <v>0.66896364986492796</v>
      </c>
      <c r="AC1969">
        <v>0.67119741361890095</v>
      </c>
      <c r="AE1969">
        <v>392.00000000008902</v>
      </c>
      <c r="AF1969">
        <v>0.46289283369165701</v>
      </c>
      <c r="AG1969">
        <v>0.449822594997003</v>
      </c>
      <c r="AI1969">
        <v>392.00000000008902</v>
      </c>
      <c r="AJ1969">
        <v>0.29398980087806798</v>
      </c>
      <c r="AK1969">
        <v>0.284369153952378</v>
      </c>
      <c r="AM1969">
        <v>392.00000000008902</v>
      </c>
      <c r="AN1969">
        <v>0.16102228415728601</v>
      </c>
      <c r="AO1969">
        <v>0.16185759048972601</v>
      </c>
      <c r="AQ1969">
        <v>392.00000000008902</v>
      </c>
      <c r="AR1969">
        <v>7.26937075854861E-2</v>
      </c>
      <c r="AS1969">
        <v>7.6821044515275994E-2</v>
      </c>
      <c r="AU1969">
        <v>392.00000000008902</v>
      </c>
      <c r="AV1969">
        <v>2.9723417319376701E-2</v>
      </c>
      <c r="AW1969">
        <v>3.5260361130786802E-2</v>
      </c>
    </row>
    <row r="1970" spans="2:49" x14ac:dyDescent="0.4">
      <c r="B1970">
        <v>392.20000000008901</v>
      </c>
      <c r="C1970">
        <v>0.92607349144073103</v>
      </c>
      <c r="D1970">
        <v>0.94404884134671296</v>
      </c>
      <c r="F1970">
        <v>392.20000000008901</v>
      </c>
      <c r="G1970">
        <v>0.71464686731302596</v>
      </c>
      <c r="H1970">
        <v>0.69592268304349203</v>
      </c>
      <c r="J1970">
        <v>392.20000000008901</v>
      </c>
      <c r="K1970">
        <v>0.47393207252122599</v>
      </c>
      <c r="L1970">
        <v>0.46935360373680202</v>
      </c>
      <c r="N1970">
        <v>392.20000000008901</v>
      </c>
      <c r="O1970">
        <v>0.29221106128006402</v>
      </c>
      <c r="P1970">
        <v>0.29390803703695201</v>
      </c>
      <c r="R1970">
        <v>392.20000000008901</v>
      </c>
      <c r="S1970">
        <v>0.13824180619658699</v>
      </c>
      <c r="T1970">
        <v>0.143211790669661</v>
      </c>
      <c r="V1970">
        <v>392.20000000008901</v>
      </c>
      <c r="W1970">
        <v>7.3651941297701307E-2</v>
      </c>
      <c r="X1970">
        <v>7.7378105572303402E-2</v>
      </c>
      <c r="AA1970">
        <v>392.20000000008901</v>
      </c>
      <c r="AB1970">
        <v>0.66872952527285501</v>
      </c>
      <c r="AC1970">
        <v>0.67133543497394899</v>
      </c>
      <c r="AE1970">
        <v>392.20000000008901</v>
      </c>
      <c r="AF1970">
        <v>0.462502019822081</v>
      </c>
      <c r="AG1970">
        <v>0.44997068447559002</v>
      </c>
      <c r="AI1970">
        <v>392.20000000008901</v>
      </c>
      <c r="AJ1970">
        <v>0.293820522479038</v>
      </c>
      <c r="AK1970">
        <v>0.28448544847641</v>
      </c>
      <c r="AM1970">
        <v>392.20000000008901</v>
      </c>
      <c r="AN1970">
        <v>0.160445046380221</v>
      </c>
      <c r="AO1970">
        <v>0.161931014323766</v>
      </c>
      <c r="AQ1970">
        <v>392.20000000008901</v>
      </c>
      <c r="AR1970">
        <v>7.2271571856091801E-2</v>
      </c>
      <c r="AS1970">
        <v>7.6857703093197602E-2</v>
      </c>
      <c r="AU1970">
        <v>392.20000000008901</v>
      </c>
      <c r="AV1970">
        <v>2.91977820424962E-2</v>
      </c>
      <c r="AW1970">
        <v>3.5277614118445301E-2</v>
      </c>
    </row>
    <row r="1971" spans="2:49" x14ac:dyDescent="0.4">
      <c r="B1971">
        <v>392.40000000008899</v>
      </c>
      <c r="C1971">
        <v>0.92585946505367001</v>
      </c>
      <c r="D1971">
        <v>0.944179632912578</v>
      </c>
      <c r="F1971">
        <v>392.40000000008899</v>
      </c>
      <c r="G1971">
        <v>0.71453785751055099</v>
      </c>
      <c r="H1971">
        <v>0.69611626174333496</v>
      </c>
      <c r="J1971">
        <v>392.40000000008899</v>
      </c>
      <c r="K1971">
        <v>0.47343302624337102</v>
      </c>
      <c r="L1971">
        <v>0.46953225615539002</v>
      </c>
      <c r="N1971">
        <v>392.40000000008899</v>
      </c>
      <c r="O1971">
        <v>0.29225050521038598</v>
      </c>
      <c r="P1971">
        <v>0.29403766310353302</v>
      </c>
      <c r="R1971">
        <v>392.40000000008899</v>
      </c>
      <c r="S1971">
        <v>0.137795328546681</v>
      </c>
      <c r="T1971">
        <v>0.14327965162864301</v>
      </c>
      <c r="V1971">
        <v>392.40000000008899</v>
      </c>
      <c r="W1971">
        <v>7.3249605217664396E-2</v>
      </c>
      <c r="X1971">
        <v>7.74160792403326E-2</v>
      </c>
      <c r="AA1971">
        <v>392.40000000008899</v>
      </c>
      <c r="AB1971">
        <v>0.66870078471686001</v>
      </c>
      <c r="AC1971">
        <v>0.67147334327646402</v>
      </c>
      <c r="AE1971">
        <v>392.40000000008899</v>
      </c>
      <c r="AF1971">
        <v>0.462127254652409</v>
      </c>
      <c r="AG1971">
        <v>0.45011871200845799</v>
      </c>
      <c r="AI1971">
        <v>392.40000000008899</v>
      </c>
      <c r="AJ1971">
        <v>0.29415593292332998</v>
      </c>
      <c r="AK1971">
        <v>0.28460171766668702</v>
      </c>
      <c r="AM1971">
        <v>392.40000000008899</v>
      </c>
      <c r="AN1971">
        <v>0.15988035667436901</v>
      </c>
      <c r="AO1971">
        <v>0.162004429523362</v>
      </c>
      <c r="AQ1971">
        <v>392.40000000008899</v>
      </c>
      <c r="AR1971">
        <v>7.1970561635910299E-2</v>
      </c>
      <c r="AS1971">
        <v>7.68943591977089E-2</v>
      </c>
      <c r="AU1971">
        <v>392.40000000008899</v>
      </c>
      <c r="AV1971">
        <v>2.8576475961576701E-2</v>
      </c>
      <c r="AW1971">
        <v>3.5294866375136402E-2</v>
      </c>
    </row>
    <row r="1972" spans="2:49" x14ac:dyDescent="0.4">
      <c r="B1972">
        <v>392.60000000008898</v>
      </c>
      <c r="C1972">
        <v>0.92586372335592504</v>
      </c>
      <c r="D1972">
        <v>0.94431027698927195</v>
      </c>
      <c r="F1972">
        <v>392.60000000008898</v>
      </c>
      <c r="G1972">
        <v>0.71454384724805398</v>
      </c>
      <c r="H1972">
        <v>0.69630973090193704</v>
      </c>
      <c r="J1972">
        <v>392.60000000008898</v>
      </c>
      <c r="K1972">
        <v>0.47363253525698501</v>
      </c>
      <c r="L1972">
        <v>0.46971085768298998</v>
      </c>
      <c r="N1972">
        <v>392.60000000008898</v>
      </c>
      <c r="O1972">
        <v>0.292674830589219</v>
      </c>
      <c r="P1972">
        <v>0.29416727043285901</v>
      </c>
      <c r="R1972">
        <v>392.60000000008898</v>
      </c>
      <c r="S1972">
        <v>0.137923220256259</v>
      </c>
      <c r="T1972">
        <v>0.14334750757029499</v>
      </c>
      <c r="V1972">
        <v>392.60000000008898</v>
      </c>
      <c r="W1972">
        <v>7.3025145595944793E-2</v>
      </c>
      <c r="X1972">
        <v>7.7454051433011206E-2</v>
      </c>
      <c r="AA1972">
        <v>392.60000000008898</v>
      </c>
      <c r="AB1972">
        <v>0.66814914409281101</v>
      </c>
      <c r="AC1972">
        <v>0.67161113861904498</v>
      </c>
      <c r="AE1972">
        <v>392.60000000008898</v>
      </c>
      <c r="AF1972">
        <v>0.462448830747967</v>
      </c>
      <c r="AG1972">
        <v>0.45026667762152101</v>
      </c>
      <c r="AI1972">
        <v>392.60000000008898</v>
      </c>
      <c r="AJ1972">
        <v>0.29390321226698302</v>
      </c>
      <c r="AK1972">
        <v>0.28471796152872703</v>
      </c>
      <c r="AM1972">
        <v>392.60000000008898</v>
      </c>
      <c r="AN1972">
        <v>0.15966383393794001</v>
      </c>
      <c r="AO1972">
        <v>0.162077836089527</v>
      </c>
      <c r="AQ1972">
        <v>392.60000000008898</v>
      </c>
      <c r="AR1972">
        <v>7.1890426085270603E-2</v>
      </c>
      <c r="AS1972">
        <v>7.6931012828977005E-2</v>
      </c>
      <c r="AU1972">
        <v>392.60000000008898</v>
      </c>
      <c r="AV1972">
        <v>2.8498671285837201E-2</v>
      </c>
      <c r="AW1972">
        <v>3.5312117900890998E-2</v>
      </c>
    </row>
    <row r="1973" spans="2:49" x14ac:dyDescent="0.4">
      <c r="B1973">
        <v>392.80000000008903</v>
      </c>
      <c r="C1973">
        <v>0.92610555675696404</v>
      </c>
      <c r="D1973">
        <v>0.94444077374311397</v>
      </c>
      <c r="F1973">
        <v>392.80000000008903</v>
      </c>
      <c r="G1973">
        <v>0.71451739665277803</v>
      </c>
      <c r="H1973">
        <v>0.69650309058128201</v>
      </c>
      <c r="J1973">
        <v>392.80000000008903</v>
      </c>
      <c r="K1973">
        <v>0.474221706780527</v>
      </c>
      <c r="L1973">
        <v>0.46988940833409898</v>
      </c>
      <c r="N1973">
        <v>392.80000000008903</v>
      </c>
      <c r="O1973">
        <v>0.293293540663987</v>
      </c>
      <c r="P1973">
        <v>0.29429685902763703</v>
      </c>
      <c r="R1973">
        <v>392.80000000008903</v>
      </c>
      <c r="S1973">
        <v>0.13804449954336301</v>
      </c>
      <c r="T1973">
        <v>0.14341535849498799</v>
      </c>
      <c r="V1973">
        <v>392.80000000008903</v>
      </c>
      <c r="W1973">
        <v>7.2823717792634995E-2</v>
      </c>
      <c r="X1973">
        <v>7.7492022150396703E-2</v>
      </c>
      <c r="AA1973">
        <v>392.80000000008903</v>
      </c>
      <c r="AB1973">
        <v>0.66826985490482904</v>
      </c>
      <c r="AC1973">
        <v>0.67174882109421696</v>
      </c>
      <c r="AE1973">
        <v>392.80000000008903</v>
      </c>
      <c r="AF1973">
        <v>0.46265790223365599</v>
      </c>
      <c r="AG1973">
        <v>0.45041458134067802</v>
      </c>
      <c r="AI1973">
        <v>392.80000000008903</v>
      </c>
      <c r="AJ1973">
        <v>0.29383634822627902</v>
      </c>
      <c r="AK1973">
        <v>0.284834180068049</v>
      </c>
      <c r="AM1973">
        <v>392.80000000008903</v>
      </c>
      <c r="AN1973">
        <v>0.15957245149718299</v>
      </c>
      <c r="AO1973">
        <v>0.162151234023278</v>
      </c>
      <c r="AQ1973">
        <v>392.80000000008903</v>
      </c>
      <c r="AR1973">
        <v>7.1862117178937798E-2</v>
      </c>
      <c r="AS1973">
        <v>7.6967663987168505E-2</v>
      </c>
      <c r="AU1973">
        <v>392.80000000008903</v>
      </c>
      <c r="AV1973">
        <v>2.8777979654171601E-2</v>
      </c>
      <c r="AW1973">
        <v>3.5329368695739903E-2</v>
      </c>
    </row>
    <row r="1974" spans="2:49" x14ac:dyDescent="0.4">
      <c r="B1974">
        <v>393.00000000008902</v>
      </c>
      <c r="C1974">
        <v>0.92629672287988696</v>
      </c>
      <c r="D1974">
        <v>0.94457112334023396</v>
      </c>
      <c r="F1974">
        <v>393.00000000008902</v>
      </c>
      <c r="G1974">
        <v>0.71491803125770303</v>
      </c>
      <c r="H1974">
        <v>0.69669634084332399</v>
      </c>
      <c r="J1974">
        <v>393.00000000008902</v>
      </c>
      <c r="K1974">
        <v>0.47402897466990401</v>
      </c>
      <c r="L1974">
        <v>0.47006790812321098</v>
      </c>
      <c r="N1974">
        <v>393.00000000008902</v>
      </c>
      <c r="O1974">
        <v>0.29356965420939102</v>
      </c>
      <c r="P1974">
        <v>0.29442642889057702</v>
      </c>
      <c r="R1974">
        <v>393.00000000008902</v>
      </c>
      <c r="S1974">
        <v>0.13791087719213799</v>
      </c>
      <c r="T1974">
        <v>0.14348320440309301</v>
      </c>
      <c r="V1974">
        <v>393.00000000008902</v>
      </c>
      <c r="W1974">
        <v>7.2465649656035205E-2</v>
      </c>
      <c r="X1974">
        <v>7.7529991392546696E-2</v>
      </c>
      <c r="AA1974">
        <v>393.00000000008902</v>
      </c>
      <c r="AB1974">
        <v>0.66787385445863501</v>
      </c>
      <c r="AC1974">
        <v>0.67188639079443102</v>
      </c>
      <c r="AE1974">
        <v>393.00000000008902</v>
      </c>
      <c r="AF1974">
        <v>0.462464672418192</v>
      </c>
      <c r="AG1974">
        <v>0.45056242319181899</v>
      </c>
      <c r="AI1974">
        <v>393.00000000008902</v>
      </c>
      <c r="AJ1974">
        <v>0.29384307677046301</v>
      </c>
      <c r="AK1974">
        <v>0.28495037329016798</v>
      </c>
      <c r="AM1974">
        <v>393.00000000008902</v>
      </c>
      <c r="AN1974">
        <v>0.15983762087064199</v>
      </c>
      <c r="AO1974">
        <v>0.16222462332562901</v>
      </c>
      <c r="AQ1974">
        <v>393.00000000008902</v>
      </c>
      <c r="AR1974">
        <v>7.2197522737426495E-2</v>
      </c>
      <c r="AS1974">
        <v>7.7004312672450406E-2</v>
      </c>
      <c r="AU1974">
        <v>393.00000000008902</v>
      </c>
      <c r="AV1974">
        <v>2.81875985872772E-2</v>
      </c>
      <c r="AW1974">
        <v>3.5346618759714302E-2</v>
      </c>
    </row>
    <row r="1975" spans="2:49" x14ac:dyDescent="0.4">
      <c r="B1975">
        <v>393.20000000008901</v>
      </c>
      <c r="C1975">
        <v>0.927019979011386</v>
      </c>
      <c r="D1975">
        <v>0.94470132594657696</v>
      </c>
      <c r="F1975">
        <v>393.20000000008901</v>
      </c>
      <c r="G1975">
        <v>0.71520144688990195</v>
      </c>
      <c r="H1975">
        <v>0.696889481749978</v>
      </c>
      <c r="J1975">
        <v>393.20000000008901</v>
      </c>
      <c r="K1975">
        <v>0.47399754222436702</v>
      </c>
      <c r="L1975">
        <v>0.47024635706481299</v>
      </c>
      <c r="N1975">
        <v>393.20000000008901</v>
      </c>
      <c r="O1975">
        <v>0.29369113313884498</v>
      </c>
      <c r="P1975">
        <v>0.29455598002438499</v>
      </c>
      <c r="R1975">
        <v>393.20000000008901</v>
      </c>
      <c r="S1975">
        <v>0.137689799673128</v>
      </c>
      <c r="T1975">
        <v>0.143551045294981</v>
      </c>
      <c r="V1975">
        <v>393.20000000008901</v>
      </c>
      <c r="W1975">
        <v>7.2497800656455405E-2</v>
      </c>
      <c r="X1975">
        <v>7.7567959159518099E-2</v>
      </c>
      <c r="AA1975">
        <v>393.20000000008901</v>
      </c>
      <c r="AB1975">
        <v>0.66771738142223402</v>
      </c>
      <c r="AC1975">
        <v>0.67202384781205804</v>
      </c>
      <c r="AE1975">
        <v>393.20000000008901</v>
      </c>
      <c r="AF1975">
        <v>0.46204798400453001</v>
      </c>
      <c r="AG1975">
        <v>0.450710203200825</v>
      </c>
      <c r="AI1975">
        <v>393.20000000008901</v>
      </c>
      <c r="AJ1975">
        <v>0.29399842454420999</v>
      </c>
      <c r="AK1975">
        <v>0.28506654120059999</v>
      </c>
      <c r="AM1975">
        <v>393.20000000008901</v>
      </c>
      <c r="AN1975">
        <v>0.159695598963464</v>
      </c>
      <c r="AO1975">
        <v>0.162298003997595</v>
      </c>
      <c r="AQ1975">
        <v>393.20000000008901</v>
      </c>
      <c r="AR1975">
        <v>7.2309530106708306E-2</v>
      </c>
      <c r="AS1975">
        <v>7.7040958884989602E-2</v>
      </c>
      <c r="AU1975">
        <v>393.20000000008901</v>
      </c>
      <c r="AV1975">
        <v>2.82102606706977E-2</v>
      </c>
      <c r="AW1975">
        <v>3.5363868092845099E-2</v>
      </c>
    </row>
    <row r="1976" spans="2:49" x14ac:dyDescent="0.4">
      <c r="B1976">
        <v>393.40000000008899</v>
      </c>
      <c r="C1976">
        <v>0.92810221686614802</v>
      </c>
      <c r="D1976">
        <v>0.94483138172789904</v>
      </c>
      <c r="F1976">
        <v>393.40000000008899</v>
      </c>
      <c r="G1976">
        <v>0.71556345237199503</v>
      </c>
      <c r="H1976">
        <v>0.69708251336312499</v>
      </c>
      <c r="J1976">
        <v>393.40000000008899</v>
      </c>
      <c r="K1976">
        <v>0.47480712851642598</v>
      </c>
      <c r="L1976">
        <v>0.47042475517339</v>
      </c>
      <c r="N1976">
        <v>393.40000000008899</v>
      </c>
      <c r="O1976">
        <v>0.29448058012804701</v>
      </c>
      <c r="P1976">
        <v>0.29468551243176899</v>
      </c>
      <c r="R1976">
        <v>393.40000000008899</v>
      </c>
      <c r="S1976">
        <v>0.13807318376133301</v>
      </c>
      <c r="T1976">
        <v>0.14361888117102301</v>
      </c>
      <c r="V1976">
        <v>393.40000000008899</v>
      </c>
      <c r="W1976">
        <v>7.29916783928444E-2</v>
      </c>
      <c r="X1976">
        <v>7.7605925451368296E-2</v>
      </c>
      <c r="AA1976">
        <v>393.40000000008899</v>
      </c>
      <c r="AB1976">
        <v>0.66730185611128201</v>
      </c>
      <c r="AC1976">
        <v>0.67216119223939796</v>
      </c>
      <c r="AE1976">
        <v>393.40000000008899</v>
      </c>
      <c r="AF1976">
        <v>0.46152870826370701</v>
      </c>
      <c r="AG1976">
        <v>0.45085792139356301</v>
      </c>
      <c r="AI1976">
        <v>393.40000000008899</v>
      </c>
      <c r="AJ1976">
        <v>0.29335324626227599</v>
      </c>
      <c r="AK1976">
        <v>0.28518268380485801</v>
      </c>
      <c r="AM1976">
        <v>393.40000000008899</v>
      </c>
      <c r="AN1976">
        <v>0.15925349512439699</v>
      </c>
      <c r="AO1976">
        <v>0.162371376040191</v>
      </c>
      <c r="AQ1976">
        <v>393.40000000008899</v>
      </c>
      <c r="AR1976">
        <v>7.1761774386886398E-2</v>
      </c>
      <c r="AS1976">
        <v>7.7077602624952807E-2</v>
      </c>
      <c r="AU1976">
        <v>393.40000000008899</v>
      </c>
      <c r="AV1976">
        <v>2.7609124126047799E-2</v>
      </c>
      <c r="AW1976">
        <v>3.5381116695163098E-2</v>
      </c>
    </row>
    <row r="1977" spans="2:49" x14ac:dyDescent="0.4">
      <c r="B1977">
        <v>393.60000000008898</v>
      </c>
      <c r="C1977">
        <v>0.928269191912376</v>
      </c>
      <c r="D1977">
        <v>0.94496129084976899</v>
      </c>
      <c r="F1977">
        <v>393.60000000008898</v>
      </c>
      <c r="G1977">
        <v>0.71516607286865197</v>
      </c>
      <c r="H1977">
        <v>0.69727543574461304</v>
      </c>
      <c r="J1977">
        <v>393.60000000008898</v>
      </c>
      <c r="K1977">
        <v>0.47437589266937602</v>
      </c>
      <c r="L1977">
        <v>0.47060310246342302</v>
      </c>
      <c r="N1977">
        <v>393.60000000008898</v>
      </c>
      <c r="O1977">
        <v>0.29491172310288699</v>
      </c>
      <c r="P1977">
        <v>0.29481502611543597</v>
      </c>
      <c r="R1977">
        <v>393.60000000008898</v>
      </c>
      <c r="S1977">
        <v>0.13752557154095099</v>
      </c>
      <c r="T1977">
        <v>0.143686712031589</v>
      </c>
      <c r="V1977">
        <v>393.60000000008898</v>
      </c>
      <c r="W1977">
        <v>7.2977185815888093E-2</v>
      </c>
      <c r="X1977">
        <v>7.7643890268154797E-2</v>
      </c>
      <c r="AA1977">
        <v>393.60000000008898</v>
      </c>
      <c r="AB1977">
        <v>0.66749947306722401</v>
      </c>
      <c r="AC1977">
        <v>0.67229842416867103</v>
      </c>
      <c r="AE1977">
        <v>393.60000000008898</v>
      </c>
      <c r="AF1977">
        <v>0.46105763895384799</v>
      </c>
      <c r="AG1977">
        <v>0.45100557779589101</v>
      </c>
      <c r="AI1977">
        <v>393.60000000008898</v>
      </c>
      <c r="AJ1977">
        <v>0.29312730001477699</v>
      </c>
      <c r="AK1977">
        <v>0.28529880110845501</v>
      </c>
      <c r="AM1977">
        <v>393.60000000008898</v>
      </c>
      <c r="AN1977">
        <v>0.15935300172518099</v>
      </c>
      <c r="AO1977">
        <v>0.162444739454433</v>
      </c>
      <c r="AQ1977">
        <v>393.60000000008898</v>
      </c>
      <c r="AR1977">
        <v>7.1801099563858897E-2</v>
      </c>
      <c r="AS1977">
        <v>7.7114243892506901E-2</v>
      </c>
      <c r="AU1977">
        <v>393.60000000008898</v>
      </c>
      <c r="AV1977">
        <v>2.7316974340720598E-2</v>
      </c>
      <c r="AW1977">
        <v>3.5398364566699397E-2</v>
      </c>
    </row>
    <row r="1978" spans="2:49" x14ac:dyDescent="0.4">
      <c r="B1978">
        <v>393.80000000008999</v>
      </c>
      <c r="C1978">
        <v>0.928192424594946</v>
      </c>
      <c r="D1978">
        <v>0.94509105347757005</v>
      </c>
      <c r="F1978">
        <v>393.80000000008999</v>
      </c>
      <c r="G1978">
        <v>0.71521512511043805</v>
      </c>
      <c r="H1978">
        <v>0.69746824895625203</v>
      </c>
      <c r="J1978">
        <v>393.80000000008999</v>
      </c>
      <c r="K1978">
        <v>0.47409197970637301</v>
      </c>
      <c r="L1978">
        <v>0.47078139894938698</v>
      </c>
      <c r="N1978">
        <v>393.80000000008999</v>
      </c>
      <c r="O1978">
        <v>0.29467474780061997</v>
      </c>
      <c r="P1978">
        <v>0.29494452107809199</v>
      </c>
      <c r="R1978">
        <v>393.80000000008999</v>
      </c>
      <c r="S1978">
        <v>0.13718661442699201</v>
      </c>
      <c r="T1978">
        <v>0.14375453787705</v>
      </c>
      <c r="V1978">
        <v>393.80000000008999</v>
      </c>
      <c r="W1978">
        <v>7.2477674112707405E-2</v>
      </c>
      <c r="X1978">
        <v>7.7681853609934806E-2</v>
      </c>
      <c r="AA1978">
        <v>393.80000000008999</v>
      </c>
      <c r="AB1978">
        <v>0.66793391172697103</v>
      </c>
      <c r="AC1978">
        <v>0.67243554369202396</v>
      </c>
      <c r="AE1978">
        <v>393.80000000008999</v>
      </c>
      <c r="AF1978">
        <v>0.461682463087772</v>
      </c>
      <c r="AG1978">
        <v>0.45115317243365699</v>
      </c>
      <c r="AI1978">
        <v>393.80000000008999</v>
      </c>
      <c r="AJ1978">
        <v>0.29351673681622498</v>
      </c>
      <c r="AK1978">
        <v>0.28541489311690399</v>
      </c>
      <c r="AM1978">
        <v>393.80000000008999</v>
      </c>
      <c r="AN1978">
        <v>0.16041476223282999</v>
      </c>
      <c r="AO1978">
        <v>0.16251809424133401</v>
      </c>
      <c r="AQ1978">
        <v>393.80000000008999</v>
      </c>
      <c r="AR1978">
        <v>7.2860954755194204E-2</v>
      </c>
      <c r="AS1978">
        <v>7.7150882687818806E-2</v>
      </c>
      <c r="AU1978">
        <v>393.80000000008999</v>
      </c>
      <c r="AV1978">
        <v>2.82425082806241E-2</v>
      </c>
      <c r="AW1978">
        <v>3.5415611707485001E-2</v>
      </c>
    </row>
    <row r="1979" spans="2:49" x14ac:dyDescent="0.4">
      <c r="B1979">
        <v>394.00000000008998</v>
      </c>
      <c r="C1979">
        <v>0.92845090570935396</v>
      </c>
      <c r="D1979">
        <v>0.94522066977649899</v>
      </c>
      <c r="F1979">
        <v>394.00000000008998</v>
      </c>
      <c r="G1979">
        <v>0.71513608520486305</v>
      </c>
      <c r="H1979">
        <v>0.69766095305982001</v>
      </c>
      <c r="J1979">
        <v>394.00000000008998</v>
      </c>
      <c r="K1979">
        <v>0.474172794366781</v>
      </c>
      <c r="L1979">
        <v>0.47095964464575402</v>
      </c>
      <c r="N1979">
        <v>394.00000000008998</v>
      </c>
      <c r="O1979">
        <v>0.294910910836647</v>
      </c>
      <c r="P1979">
        <v>0.29507399732244399</v>
      </c>
      <c r="R1979">
        <v>394.00000000008998</v>
      </c>
      <c r="S1979">
        <v>0.137239519115058</v>
      </c>
      <c r="T1979">
        <v>0.14382235870777799</v>
      </c>
      <c r="V1979">
        <v>394.00000000008998</v>
      </c>
      <c r="W1979">
        <v>7.3081606068833793E-2</v>
      </c>
      <c r="X1979">
        <v>7.77198154767655E-2</v>
      </c>
      <c r="AA1979">
        <v>394.00000000008998</v>
      </c>
      <c r="AB1979">
        <v>0.66859636118643195</v>
      </c>
      <c r="AC1979">
        <v>0.67257255090152901</v>
      </c>
      <c r="AE1979">
        <v>394.00000000008998</v>
      </c>
      <c r="AF1979">
        <v>0.46279002966939498</v>
      </c>
      <c r="AG1979">
        <v>0.45130070533269601</v>
      </c>
      <c r="AI1979">
        <v>394.00000000008998</v>
      </c>
      <c r="AJ1979">
        <v>0.293925096219323</v>
      </c>
      <c r="AK1979">
        <v>0.28553095983571303</v>
      </c>
      <c r="AM1979">
        <v>394.00000000008998</v>
      </c>
      <c r="AN1979">
        <v>0.16088614371471099</v>
      </c>
      <c r="AO1979">
        <v>0.16259144040190901</v>
      </c>
      <c r="AQ1979">
        <v>394.00000000008998</v>
      </c>
      <c r="AR1979">
        <v>7.3391912386644206E-2</v>
      </c>
      <c r="AS1979">
        <v>7.7187519011055097E-2</v>
      </c>
      <c r="AU1979">
        <v>394.00000000008998</v>
      </c>
      <c r="AV1979">
        <v>2.8683245373097601E-2</v>
      </c>
      <c r="AW1979">
        <v>3.54328581175508E-2</v>
      </c>
    </row>
    <row r="1980" spans="2:49" x14ac:dyDescent="0.4">
      <c r="B1980">
        <v>394.20000000008997</v>
      </c>
      <c r="C1980">
        <v>0.92853953814036105</v>
      </c>
      <c r="D1980">
        <v>0.94535013991156502</v>
      </c>
      <c r="F1980">
        <v>394.20000000008997</v>
      </c>
      <c r="G1980">
        <v>0.715594472363005</v>
      </c>
      <c r="H1980">
        <v>0.69785354811705702</v>
      </c>
      <c r="J1980">
        <v>394.20000000008997</v>
      </c>
      <c r="K1980">
        <v>0.47459264224577602</v>
      </c>
      <c r="L1980">
        <v>0.47113783956699401</v>
      </c>
      <c r="N1980">
        <v>394.20000000008997</v>
      </c>
      <c r="O1980">
        <v>0.29434774530683799</v>
      </c>
      <c r="P1980">
        <v>0.29520345485119698</v>
      </c>
      <c r="R1980">
        <v>394.20000000008997</v>
      </c>
      <c r="S1980">
        <v>0.13714861166662701</v>
      </c>
      <c r="T1980">
        <v>0.14389017452414299</v>
      </c>
      <c r="V1980">
        <v>394.20000000008997</v>
      </c>
      <c r="W1980">
        <v>7.3055218480384307E-2</v>
      </c>
      <c r="X1980">
        <v>7.7757775868704401E-2</v>
      </c>
      <c r="AA1980">
        <v>394.20000000008997</v>
      </c>
      <c r="AB1980">
        <v>0.66858403852618098</v>
      </c>
      <c r="AC1980">
        <v>0.67270944588918202</v>
      </c>
      <c r="AE1980">
        <v>394.20000000008997</v>
      </c>
      <c r="AF1980">
        <v>0.46300759624696403</v>
      </c>
      <c r="AG1980">
        <v>0.45144817651883301</v>
      </c>
      <c r="AI1980">
        <v>394.20000000008997</v>
      </c>
      <c r="AJ1980">
        <v>0.29492810663869301</v>
      </c>
      <c r="AK1980">
        <v>0.285647001270393</v>
      </c>
      <c r="AM1980">
        <v>394.20000000008997</v>
      </c>
      <c r="AN1980">
        <v>0.161476700021181</v>
      </c>
      <c r="AO1980">
        <v>0.16266477793717299</v>
      </c>
      <c r="AQ1980">
        <v>394.20000000008997</v>
      </c>
      <c r="AR1980">
        <v>7.3238435836230797E-2</v>
      </c>
      <c r="AS1980">
        <v>7.7224152862382794E-2</v>
      </c>
      <c r="AU1980">
        <v>394.20000000008997</v>
      </c>
      <c r="AV1980">
        <v>2.89570086970403E-2</v>
      </c>
      <c r="AW1980">
        <v>3.5450103796927798E-2</v>
      </c>
    </row>
    <row r="1981" spans="2:49" x14ac:dyDescent="0.4">
      <c r="B1981">
        <v>394.40000000009002</v>
      </c>
      <c r="C1981">
        <v>0.92874401048933497</v>
      </c>
      <c r="D1981">
        <v>0.94547946404759198</v>
      </c>
      <c r="F1981">
        <v>394.40000000009002</v>
      </c>
      <c r="G1981">
        <v>0.71590558279229999</v>
      </c>
      <c r="H1981">
        <v>0.69804603418966904</v>
      </c>
      <c r="J1981">
        <v>394.40000000009002</v>
      </c>
      <c r="K1981">
        <v>0.47458897155306201</v>
      </c>
      <c r="L1981">
        <v>0.471315983727568</v>
      </c>
      <c r="N1981">
        <v>394.40000000009002</v>
      </c>
      <c r="O1981">
        <v>0.29440903402101598</v>
      </c>
      <c r="P1981">
        <v>0.29533289366705601</v>
      </c>
      <c r="R1981">
        <v>394.40000000009002</v>
      </c>
      <c r="S1981">
        <v>0.136857080688984</v>
      </c>
      <c r="T1981">
        <v>0.14395798532651499</v>
      </c>
      <c r="V1981">
        <v>394.40000000009002</v>
      </c>
      <c r="W1981">
        <v>7.2974193902688306E-2</v>
      </c>
      <c r="X1981">
        <v>7.7795734785808798E-2</v>
      </c>
      <c r="AA1981">
        <v>394.40000000009002</v>
      </c>
      <c r="AB1981">
        <v>0.669153918077521</v>
      </c>
      <c r="AC1981">
        <v>0.67284622874690103</v>
      </c>
      <c r="AE1981">
        <v>394.40000000009002</v>
      </c>
      <c r="AF1981">
        <v>0.46368572571097599</v>
      </c>
      <c r="AG1981">
        <v>0.45159558601788302</v>
      </c>
      <c r="AI1981">
        <v>394.40000000009002</v>
      </c>
      <c r="AJ1981">
        <v>0.29583077287052001</v>
      </c>
      <c r="AK1981">
        <v>0.28576301742644999</v>
      </c>
      <c r="AM1981">
        <v>394.40000000009002</v>
      </c>
      <c r="AN1981">
        <v>0.16200350371965599</v>
      </c>
      <c r="AO1981">
        <v>0.162738106848141</v>
      </c>
      <c r="AQ1981">
        <v>394.40000000009002</v>
      </c>
      <c r="AR1981">
        <v>7.3669163767596399E-2</v>
      </c>
      <c r="AS1981">
        <v>7.7260784241968597E-2</v>
      </c>
      <c r="AU1981">
        <v>394.40000000009002</v>
      </c>
      <c r="AV1981">
        <v>2.9507810773564201E-2</v>
      </c>
      <c r="AW1981">
        <v>3.5467348745646797E-2</v>
      </c>
    </row>
    <row r="1982" spans="2:49" x14ac:dyDescent="0.4">
      <c r="B1982">
        <v>394.60000000009001</v>
      </c>
      <c r="C1982">
        <v>0.92824054146025403</v>
      </c>
      <c r="D1982">
        <v>0.94560864234922004</v>
      </c>
      <c r="F1982">
        <v>394.60000000009001</v>
      </c>
      <c r="G1982">
        <v>0.715863418132066</v>
      </c>
      <c r="H1982">
        <v>0.69823841133932996</v>
      </c>
      <c r="J1982">
        <v>394.60000000009001</v>
      </c>
      <c r="K1982">
        <v>0.47410572103855497</v>
      </c>
      <c r="L1982">
        <v>0.47149407714193797</v>
      </c>
      <c r="N1982">
        <v>394.60000000009001</v>
      </c>
      <c r="O1982">
        <v>0.29343732132162897</v>
      </c>
      <c r="P1982">
        <v>0.29546231377272603</v>
      </c>
      <c r="R1982">
        <v>394.60000000009001</v>
      </c>
      <c r="S1982">
        <v>0.136437940100819</v>
      </c>
      <c r="T1982">
        <v>0.14402579111526601</v>
      </c>
      <c r="V1982">
        <v>394.60000000009001</v>
      </c>
      <c r="W1982">
        <v>7.2780866814201803E-2</v>
      </c>
      <c r="X1982">
        <v>7.7833692228135798E-2</v>
      </c>
      <c r="AA1982">
        <v>394.60000000009001</v>
      </c>
      <c r="AB1982">
        <v>0.66963442267024198</v>
      </c>
      <c r="AC1982">
        <v>0.67298289956653401</v>
      </c>
      <c r="AE1982">
        <v>394.60000000009001</v>
      </c>
      <c r="AF1982">
        <v>0.46467968101641899</v>
      </c>
      <c r="AG1982">
        <v>0.45174293385565001</v>
      </c>
      <c r="AI1982">
        <v>394.60000000009001</v>
      </c>
      <c r="AJ1982">
        <v>0.296359626596646</v>
      </c>
      <c r="AK1982">
        <v>0.285879008309393</v>
      </c>
      <c r="AM1982">
        <v>394.60000000009001</v>
      </c>
      <c r="AN1982">
        <v>0.16253733796678099</v>
      </c>
      <c r="AO1982">
        <v>0.162811427135825</v>
      </c>
      <c r="AQ1982">
        <v>394.60000000009001</v>
      </c>
      <c r="AR1982">
        <v>7.3849062010982805E-2</v>
      </c>
      <c r="AS1982">
        <v>7.7297413149979205E-2</v>
      </c>
      <c r="AU1982">
        <v>394.60000000009001</v>
      </c>
      <c r="AV1982">
        <v>2.9898321792058698E-2</v>
      </c>
      <c r="AW1982">
        <v>3.5484592963739001E-2</v>
      </c>
    </row>
    <row r="1983" spans="2:49" x14ac:dyDescent="0.4">
      <c r="B1983">
        <v>394.80000000008999</v>
      </c>
      <c r="C1983">
        <v>0.92740196627097404</v>
      </c>
      <c r="D1983">
        <v>0.945737674980899</v>
      </c>
      <c r="F1983">
        <v>394.80000000008999</v>
      </c>
      <c r="G1983">
        <v>0.71552554200655105</v>
      </c>
      <c r="H1983">
        <v>0.69843067962767402</v>
      </c>
      <c r="J1983">
        <v>394.80000000008999</v>
      </c>
      <c r="K1983">
        <v>0.47376966680834298</v>
      </c>
      <c r="L1983">
        <v>0.47167211982455798</v>
      </c>
      <c r="N1983">
        <v>394.80000000008999</v>
      </c>
      <c r="O1983">
        <v>0.29290555168257298</v>
      </c>
      <c r="P1983">
        <v>0.29559171517091298</v>
      </c>
      <c r="R1983">
        <v>394.80000000008999</v>
      </c>
      <c r="S1983">
        <v>0.136311854548892</v>
      </c>
      <c r="T1983">
        <v>0.14409359189076501</v>
      </c>
      <c r="V1983">
        <v>394.80000000008999</v>
      </c>
      <c r="W1983">
        <v>7.2977123737246297E-2</v>
      </c>
      <c r="X1983">
        <v>7.7871648195742799E-2</v>
      </c>
      <c r="AA1983">
        <v>394.80000000008999</v>
      </c>
      <c r="AB1983">
        <v>0.66983432352864203</v>
      </c>
      <c r="AC1983">
        <v>0.673119458439848</v>
      </c>
      <c r="AE1983">
        <v>394.80000000008999</v>
      </c>
      <c r="AF1983">
        <v>0.465250496625151</v>
      </c>
      <c r="AG1983">
        <v>0.45189022005792701</v>
      </c>
      <c r="AI1983">
        <v>394.80000000008999</v>
      </c>
      <c r="AJ1983">
        <v>0.29678772973613399</v>
      </c>
      <c r="AK1983">
        <v>0.285994973924726</v>
      </c>
      <c r="AM1983">
        <v>394.80000000008999</v>
      </c>
      <c r="AN1983">
        <v>0.16267831381867301</v>
      </c>
      <c r="AO1983">
        <v>0.16288473880124099</v>
      </c>
      <c r="AQ1983">
        <v>394.80000000008999</v>
      </c>
      <c r="AR1983">
        <v>7.4053252257144903E-2</v>
      </c>
      <c r="AS1983">
        <v>7.7334039586581499E-2</v>
      </c>
      <c r="AU1983">
        <v>394.80000000008999</v>
      </c>
      <c r="AV1983">
        <v>2.9941106241772399E-2</v>
      </c>
      <c r="AW1983">
        <v>3.5501836451235197E-2</v>
      </c>
    </row>
    <row r="1984" spans="2:49" x14ac:dyDescent="0.4">
      <c r="B1984">
        <v>395.00000000008998</v>
      </c>
      <c r="C1984">
        <v>0.92678486721336795</v>
      </c>
      <c r="D1984">
        <v>0.94586656210689801</v>
      </c>
      <c r="F1984">
        <v>395.00000000008998</v>
      </c>
      <c r="G1984">
        <v>0.71511593508249705</v>
      </c>
      <c r="H1984">
        <v>0.69862283911630496</v>
      </c>
      <c r="J1984">
        <v>395.00000000008998</v>
      </c>
      <c r="K1984">
        <v>0.47369665623728302</v>
      </c>
      <c r="L1984">
        <v>0.47185011178988101</v>
      </c>
      <c r="N1984">
        <v>395.00000000008998</v>
      </c>
      <c r="O1984">
        <v>0.29274825914900998</v>
      </c>
      <c r="P1984">
        <v>0.29572109786431899</v>
      </c>
      <c r="R1984">
        <v>395.00000000008998</v>
      </c>
      <c r="S1984">
        <v>0.13644185775051701</v>
      </c>
      <c r="T1984">
        <v>0.14416138765338499</v>
      </c>
      <c r="V1984">
        <v>395.00000000008998</v>
      </c>
      <c r="W1984">
        <v>7.2696814038956101E-2</v>
      </c>
      <c r="X1984">
        <v>7.7909602688687199E-2</v>
      </c>
      <c r="AA1984">
        <v>395.00000000008998</v>
      </c>
      <c r="AB1984">
        <v>0.67037742896252805</v>
      </c>
      <c r="AC1984">
        <v>0.67325590545853997</v>
      </c>
      <c r="AE1984">
        <v>395.00000000008998</v>
      </c>
      <c r="AF1984">
        <v>0.46586395720708101</v>
      </c>
      <c r="AG1984">
        <v>0.452037444650495</v>
      </c>
      <c r="AI1984">
        <v>395.00000000008998</v>
      </c>
      <c r="AJ1984">
        <v>0.29704072883661697</v>
      </c>
      <c r="AK1984">
        <v>0.28611091427795399</v>
      </c>
      <c r="AM1984">
        <v>395.00000000008998</v>
      </c>
      <c r="AN1984">
        <v>0.16287516576215699</v>
      </c>
      <c r="AO1984">
        <v>0.162958041845402</v>
      </c>
      <c r="AQ1984">
        <v>395.00000000008998</v>
      </c>
      <c r="AR1984">
        <v>7.4218024296726304E-2</v>
      </c>
      <c r="AS1984">
        <v>7.7370663551942206E-2</v>
      </c>
      <c r="AU1984">
        <v>395.00000000008998</v>
      </c>
      <c r="AV1984">
        <v>2.9682696505602499E-2</v>
      </c>
      <c r="AW1984">
        <v>3.5519079208166403E-2</v>
      </c>
    </row>
    <row r="1985" spans="2:49" x14ac:dyDescent="0.4">
      <c r="B1985">
        <v>395.20000000008997</v>
      </c>
      <c r="C1985">
        <v>0.92664047815848305</v>
      </c>
      <c r="D1985">
        <v>0.94599530389129804</v>
      </c>
      <c r="F1985">
        <v>395.20000000008997</v>
      </c>
      <c r="G1985">
        <v>0.71515714278001596</v>
      </c>
      <c r="H1985">
        <v>0.69881488986678897</v>
      </c>
      <c r="J1985">
        <v>395.20000000008997</v>
      </c>
      <c r="K1985">
        <v>0.47376193430733299</v>
      </c>
      <c r="L1985">
        <v>0.47202805305235201</v>
      </c>
      <c r="N1985">
        <v>395.20000000008997</v>
      </c>
      <c r="O1985">
        <v>0.292628560712344</v>
      </c>
      <c r="P1985">
        <v>0.29585046185564901</v>
      </c>
      <c r="R1985">
        <v>395.20000000008997</v>
      </c>
      <c r="S1985">
        <v>0.13726411831263499</v>
      </c>
      <c r="T1985">
        <v>0.144229178403495</v>
      </c>
      <c r="V1985">
        <v>395.20000000008997</v>
      </c>
      <c r="W1985">
        <v>7.25947694555098E-2</v>
      </c>
      <c r="X1985">
        <v>7.7947555707026106E-2</v>
      </c>
      <c r="AA1985">
        <v>395.20000000008997</v>
      </c>
      <c r="AB1985">
        <v>0.67064545697509204</v>
      </c>
      <c r="AC1985">
        <v>0.67339224071422699</v>
      </c>
      <c r="AE1985">
        <v>395.20000000008997</v>
      </c>
      <c r="AF1985">
        <v>0.46589378751622401</v>
      </c>
      <c r="AG1985">
        <v>0.45218460765912499</v>
      </c>
      <c r="AI1985">
        <v>395.20000000008997</v>
      </c>
      <c r="AJ1985">
        <v>0.297058835786215</v>
      </c>
      <c r="AK1985">
        <v>0.28622682937457899</v>
      </c>
      <c r="AM1985">
        <v>395.20000000008997</v>
      </c>
      <c r="AN1985">
        <v>0.162778912087955</v>
      </c>
      <c r="AO1985">
        <v>0.16303133626932201</v>
      </c>
      <c r="AQ1985">
        <v>395.20000000008997</v>
      </c>
      <c r="AR1985">
        <v>7.4269176995848105E-2</v>
      </c>
      <c r="AS1985">
        <v>7.7407285046227903E-2</v>
      </c>
      <c r="AU1985">
        <v>395.20000000008997</v>
      </c>
      <c r="AV1985">
        <v>2.9102374324236201E-2</v>
      </c>
      <c r="AW1985">
        <v>3.5536321234563503E-2</v>
      </c>
    </row>
    <row r="1986" spans="2:49" x14ac:dyDescent="0.4">
      <c r="B1986">
        <v>395.40000000009002</v>
      </c>
      <c r="C1986">
        <v>0.92694271648114002</v>
      </c>
      <c r="D1986">
        <v>0.946123900497995</v>
      </c>
      <c r="F1986">
        <v>395.40000000009002</v>
      </c>
      <c r="G1986">
        <v>0.715764618469514</v>
      </c>
      <c r="H1986">
        <v>0.69900683194065805</v>
      </c>
      <c r="J1986">
        <v>395.40000000009002</v>
      </c>
      <c r="K1986">
        <v>0.47435046920177099</v>
      </c>
      <c r="L1986">
        <v>0.47220594362641699</v>
      </c>
      <c r="N1986">
        <v>395.40000000009002</v>
      </c>
      <c r="O1986">
        <v>0.29272118390757301</v>
      </c>
      <c r="P1986">
        <v>0.29597980714760602</v>
      </c>
      <c r="R1986">
        <v>395.40000000009002</v>
      </c>
      <c r="S1986">
        <v>0.137924097539561</v>
      </c>
      <c r="T1986">
        <v>0.14429696414146601</v>
      </c>
      <c r="V1986">
        <v>395.40000000009002</v>
      </c>
      <c r="W1986">
        <v>7.3610794616245506E-2</v>
      </c>
      <c r="X1986">
        <v>7.7985507250817002E-2</v>
      </c>
      <c r="AA1986">
        <v>395.40000000009002</v>
      </c>
      <c r="AB1986">
        <v>0.67061730698513899</v>
      </c>
      <c r="AC1986">
        <v>0.67352846429845603</v>
      </c>
      <c r="AE1986">
        <v>395.40000000009002</v>
      </c>
      <c r="AF1986">
        <v>0.46562689458992301</v>
      </c>
      <c r="AG1986">
        <v>0.45233170910957898</v>
      </c>
      <c r="AI1986">
        <v>395.40000000009002</v>
      </c>
      <c r="AJ1986">
        <v>0.29694657810389602</v>
      </c>
      <c r="AK1986">
        <v>0.28634271922010501</v>
      </c>
      <c r="AM1986">
        <v>395.40000000009002</v>
      </c>
      <c r="AN1986">
        <v>0.16287862592209501</v>
      </c>
      <c r="AO1986">
        <v>0.16310462207401399</v>
      </c>
      <c r="AQ1986">
        <v>395.40000000009002</v>
      </c>
      <c r="AR1986">
        <v>7.4714246530684703E-2</v>
      </c>
      <c r="AS1986">
        <v>7.7443904069605607E-2</v>
      </c>
      <c r="AU1986">
        <v>395.40000000009002</v>
      </c>
      <c r="AV1986">
        <v>2.9599717649485501E-2</v>
      </c>
      <c r="AW1986">
        <v>3.5553562530457501E-2</v>
      </c>
    </row>
    <row r="1987" spans="2:49" x14ac:dyDescent="0.4">
      <c r="B1987">
        <v>395.60000000009001</v>
      </c>
      <c r="C1987">
        <v>0.92775450872255505</v>
      </c>
      <c r="D1987">
        <v>0.94625235209070202</v>
      </c>
      <c r="F1987">
        <v>395.60000000009001</v>
      </c>
      <c r="G1987">
        <v>0.71635149397207099</v>
      </c>
      <c r="H1987">
        <v>0.69919866539941</v>
      </c>
      <c r="J1987">
        <v>395.60000000009001</v>
      </c>
      <c r="K1987">
        <v>0.47507329926326702</v>
      </c>
      <c r="L1987">
        <v>0.472383783526513</v>
      </c>
      <c r="N1987">
        <v>395.60000000009001</v>
      </c>
      <c r="O1987">
        <v>0.29336422033536202</v>
      </c>
      <c r="P1987">
        <v>0.29610913374289299</v>
      </c>
      <c r="R1987">
        <v>395.60000000009001</v>
      </c>
      <c r="S1987">
        <v>0.13817672621906699</v>
      </c>
      <c r="T1987">
        <v>0.14436474486766801</v>
      </c>
      <c r="V1987">
        <v>395.60000000009001</v>
      </c>
      <c r="W1987">
        <v>7.3707207270362604E-2</v>
      </c>
      <c r="X1987">
        <v>7.8023457320117007E-2</v>
      </c>
      <c r="AA1987">
        <v>395.60000000009001</v>
      </c>
      <c r="AB1987">
        <v>0.67102297204332195</v>
      </c>
      <c r="AC1987">
        <v>0.67366457630269505</v>
      </c>
      <c r="AE1987">
        <v>395.60000000009001</v>
      </c>
      <c r="AF1987">
        <v>0.46554209644851802</v>
      </c>
      <c r="AG1987">
        <v>0.45247874902760699</v>
      </c>
      <c r="AI1987">
        <v>395.60000000009001</v>
      </c>
      <c r="AJ1987">
        <v>0.29693455185246298</v>
      </c>
      <c r="AK1987">
        <v>0.28645858382003098</v>
      </c>
      <c r="AM1987">
        <v>395.60000000009001</v>
      </c>
      <c r="AN1987">
        <v>0.163099375404751</v>
      </c>
      <c r="AO1987">
        <v>0.163177899260494</v>
      </c>
      <c r="AQ1987">
        <v>395.60000000009001</v>
      </c>
      <c r="AR1987">
        <v>7.4480646779353704E-2</v>
      </c>
      <c r="AS1987">
        <v>7.7480520622241797E-2</v>
      </c>
      <c r="AU1987">
        <v>395.60000000009001</v>
      </c>
      <c r="AV1987">
        <v>2.9763073989504899E-2</v>
      </c>
      <c r="AW1987">
        <v>3.55708030958794E-2</v>
      </c>
    </row>
    <row r="1988" spans="2:49" x14ac:dyDescent="0.4">
      <c r="B1988">
        <v>395.80000000008999</v>
      </c>
      <c r="C1988">
        <v>0.927562249027307</v>
      </c>
      <c r="D1988">
        <v>0.94638065883294498</v>
      </c>
      <c r="F1988">
        <v>395.80000000008999</v>
      </c>
      <c r="G1988">
        <v>0.71628519279426595</v>
      </c>
      <c r="H1988">
        <v>0.699390390304507</v>
      </c>
      <c r="J1988">
        <v>395.80000000008999</v>
      </c>
      <c r="K1988">
        <v>0.47529715610080298</v>
      </c>
      <c r="L1988">
        <v>0.472561572767077</v>
      </c>
      <c r="N1988">
        <v>395.80000000008999</v>
      </c>
      <c r="O1988">
        <v>0.29302405588604502</v>
      </c>
      <c r="P1988">
        <v>0.29623844164421298</v>
      </c>
      <c r="R1988">
        <v>395.80000000008999</v>
      </c>
      <c r="S1988">
        <v>0.13813791779845599</v>
      </c>
      <c r="T1988">
        <v>0.144432520582473</v>
      </c>
      <c r="V1988">
        <v>395.80000000008999</v>
      </c>
      <c r="W1988">
        <v>7.3867520794839395E-2</v>
      </c>
      <c r="X1988">
        <v>7.8061405914983506E-2</v>
      </c>
      <c r="AA1988">
        <v>395.80000000008999</v>
      </c>
      <c r="AB1988">
        <v>0.67103051117538803</v>
      </c>
      <c r="AC1988">
        <v>0.67380057681833805</v>
      </c>
      <c r="AE1988">
        <v>395.80000000008999</v>
      </c>
      <c r="AF1988">
        <v>0.46523505225701101</v>
      </c>
      <c r="AG1988">
        <v>0.45262572743894602</v>
      </c>
      <c r="AI1988">
        <v>395.80000000008999</v>
      </c>
      <c r="AJ1988">
        <v>0.29639734257157802</v>
      </c>
      <c r="AK1988">
        <v>0.28657442317985699</v>
      </c>
      <c r="AM1988">
        <v>395.80000000008999</v>
      </c>
      <c r="AN1988">
        <v>0.16337065390463501</v>
      </c>
      <c r="AO1988">
        <v>0.163251167829773</v>
      </c>
      <c r="AQ1988">
        <v>395.80000000008999</v>
      </c>
      <c r="AR1988">
        <v>7.4012406351795304E-2</v>
      </c>
      <c r="AS1988">
        <v>7.7517134704303298E-2</v>
      </c>
      <c r="AU1988">
        <v>395.80000000008999</v>
      </c>
      <c r="AV1988">
        <v>2.9938981729450798E-2</v>
      </c>
      <c r="AW1988">
        <v>3.558804293086E-2</v>
      </c>
    </row>
    <row r="1989" spans="2:49" x14ac:dyDescent="0.4">
      <c r="B1989">
        <v>396.00000000008998</v>
      </c>
      <c r="C1989">
        <v>0.92699275170731199</v>
      </c>
      <c r="D1989">
        <v>0.94650882088806898</v>
      </c>
      <c r="F1989">
        <v>396.00000000008998</v>
      </c>
      <c r="G1989">
        <v>0.71686246121695696</v>
      </c>
      <c r="H1989">
        <v>0.69958200671737703</v>
      </c>
      <c r="J1989">
        <v>396.00000000008998</v>
      </c>
      <c r="K1989">
        <v>0.47537135698389699</v>
      </c>
      <c r="L1989">
        <v>0.472739311362537</v>
      </c>
      <c r="N1989">
        <v>396.00000000008998</v>
      </c>
      <c r="O1989">
        <v>0.29278502857906802</v>
      </c>
      <c r="P1989">
        <v>0.29636773085426799</v>
      </c>
      <c r="R1989">
        <v>396.00000000008998</v>
      </c>
      <c r="S1989">
        <v>0.13832702821216</v>
      </c>
      <c r="T1989">
        <v>0.14450029128625</v>
      </c>
      <c r="V1989">
        <v>396.00000000008998</v>
      </c>
      <c r="W1989">
        <v>7.3239053431222403E-2</v>
      </c>
      <c r="X1989">
        <v>7.8099353035473704E-2</v>
      </c>
      <c r="AA1989">
        <v>396.00000000008998</v>
      </c>
      <c r="AB1989">
        <v>0.67118982576172603</v>
      </c>
      <c r="AC1989">
        <v>0.67393646593670697</v>
      </c>
      <c r="AE1989">
        <v>396.00000000008998</v>
      </c>
      <c r="AF1989">
        <v>0.46469640442223697</v>
      </c>
      <c r="AG1989">
        <v>0.45277264436932602</v>
      </c>
      <c r="AI1989">
        <v>396.00000000008998</v>
      </c>
      <c r="AJ1989">
        <v>0.29598170058325102</v>
      </c>
      <c r="AK1989">
        <v>0.28669023730508197</v>
      </c>
      <c r="AM1989">
        <v>396.00000000008998</v>
      </c>
      <c r="AN1989">
        <v>0.16298638695770201</v>
      </c>
      <c r="AO1989">
        <v>0.16332442778286499</v>
      </c>
      <c r="AQ1989">
        <v>396.00000000008998</v>
      </c>
      <c r="AR1989">
        <v>7.3769103386011101E-2</v>
      </c>
      <c r="AS1989">
        <v>7.7553746315956698E-2</v>
      </c>
      <c r="AU1989">
        <v>396.00000000008998</v>
      </c>
      <c r="AV1989">
        <v>2.9767309981045501E-2</v>
      </c>
      <c r="AW1989">
        <v>3.5605282035430397E-2</v>
      </c>
    </row>
    <row r="1990" spans="2:49" x14ac:dyDescent="0.4">
      <c r="B1990">
        <v>396.20000000008997</v>
      </c>
      <c r="C1990">
        <v>0.92758839928811998</v>
      </c>
      <c r="D1990">
        <v>0.94663683841923096</v>
      </c>
      <c r="F1990">
        <v>396.20000000008997</v>
      </c>
      <c r="G1990">
        <v>0.71750650205661903</v>
      </c>
      <c r="H1990">
        <v>0.69977351469941296</v>
      </c>
      <c r="J1990">
        <v>396.20000000008997</v>
      </c>
      <c r="K1990">
        <v>0.47613378182530602</v>
      </c>
      <c r="L1990">
        <v>0.47291699932732301</v>
      </c>
      <c r="N1990">
        <v>396.20000000008997</v>
      </c>
      <c r="O1990">
        <v>0.29337591912364003</v>
      </c>
      <c r="P1990">
        <v>0.29649700137575902</v>
      </c>
      <c r="R1990">
        <v>396.20000000008997</v>
      </c>
      <c r="S1990">
        <v>0.138721351558244</v>
      </c>
      <c r="T1990">
        <v>0.14456805697937</v>
      </c>
      <c r="V1990">
        <v>396.20000000008997</v>
      </c>
      <c r="W1990">
        <v>7.3375969278016706E-2</v>
      </c>
      <c r="X1990">
        <v>7.8137298681645095E-2</v>
      </c>
      <c r="AA1990">
        <v>396.20000000008997</v>
      </c>
      <c r="AB1990">
        <v>0.67150960867793996</v>
      </c>
      <c r="AC1990">
        <v>0.67407224374904395</v>
      </c>
      <c r="AE1990">
        <v>396.20000000008997</v>
      </c>
      <c r="AF1990">
        <v>0.46486958452639798</v>
      </c>
      <c r="AG1990">
        <v>0.452919499844463</v>
      </c>
      <c r="AI1990">
        <v>396.20000000008997</v>
      </c>
      <c r="AJ1990">
        <v>0.29614230158254501</v>
      </c>
      <c r="AK1990">
        <v>0.28680602620120199</v>
      </c>
      <c r="AM1990">
        <v>396.20000000008997</v>
      </c>
      <c r="AN1990">
        <v>0.16284114565680999</v>
      </c>
      <c r="AO1990">
        <v>0.16339767912078401</v>
      </c>
      <c r="AQ1990">
        <v>396.20000000008997</v>
      </c>
      <c r="AR1990">
        <v>7.3370892535867802E-2</v>
      </c>
      <c r="AS1990">
        <v>7.7590355457368795E-2</v>
      </c>
      <c r="AU1990">
        <v>396.20000000008997</v>
      </c>
      <c r="AV1990">
        <v>2.9369930150543001E-2</v>
      </c>
      <c r="AW1990">
        <v>3.5622520409621397E-2</v>
      </c>
    </row>
    <row r="1991" spans="2:49" x14ac:dyDescent="0.4">
      <c r="B1991">
        <v>396.40000000009002</v>
      </c>
      <c r="C1991">
        <v>0.92799181750193704</v>
      </c>
      <c r="D1991">
        <v>0.94676471158940601</v>
      </c>
      <c r="F1991">
        <v>396.40000000009002</v>
      </c>
      <c r="G1991">
        <v>0.71798158877101803</v>
      </c>
      <c r="H1991">
        <v>0.69996491431197305</v>
      </c>
      <c r="J1991">
        <v>396.40000000009002</v>
      </c>
      <c r="K1991">
        <v>0.47693395686171403</v>
      </c>
      <c r="L1991">
        <v>0.473094636675855</v>
      </c>
      <c r="N1991">
        <v>396.40000000009002</v>
      </c>
      <c r="O1991">
        <v>0.29391501938123599</v>
      </c>
      <c r="P1991">
        <v>0.29662625321138802</v>
      </c>
      <c r="R1991">
        <v>396.40000000009002</v>
      </c>
      <c r="S1991">
        <v>0.13934501047254999</v>
      </c>
      <c r="T1991">
        <v>0.14463581766220401</v>
      </c>
      <c r="V1991">
        <v>396.40000000009002</v>
      </c>
      <c r="W1991">
        <v>7.3584471124902295E-2</v>
      </c>
      <c r="X1991">
        <v>7.8175242853554594E-2</v>
      </c>
      <c r="AA1991">
        <v>396.40000000009002</v>
      </c>
      <c r="AB1991">
        <v>0.67095546104627901</v>
      </c>
      <c r="AC1991">
        <v>0.67420791034652205</v>
      </c>
      <c r="AE1991">
        <v>396.40000000009002</v>
      </c>
      <c r="AF1991">
        <v>0.46419848452200602</v>
      </c>
      <c r="AG1991">
        <v>0.45306629389006497</v>
      </c>
      <c r="AI1991">
        <v>396.40000000009002</v>
      </c>
      <c r="AJ1991">
        <v>0.29567062980244901</v>
      </c>
      <c r="AK1991">
        <v>0.28692178987371297</v>
      </c>
      <c r="AM1991">
        <v>396.40000000009002</v>
      </c>
      <c r="AN1991">
        <v>0.162042386898511</v>
      </c>
      <c r="AO1991">
        <v>0.16347092184454201</v>
      </c>
      <c r="AQ1991">
        <v>396.40000000009002</v>
      </c>
      <c r="AR1991">
        <v>7.2847027428028802E-2</v>
      </c>
      <c r="AS1991">
        <v>7.7626962128706206E-2</v>
      </c>
      <c r="AU1991">
        <v>396.40000000009002</v>
      </c>
      <c r="AV1991">
        <v>2.8601827364750799E-2</v>
      </c>
      <c r="AW1991">
        <v>3.5639758053464102E-2</v>
      </c>
    </row>
    <row r="1992" spans="2:49" x14ac:dyDescent="0.4">
      <c r="B1992">
        <v>396.60000000009001</v>
      </c>
      <c r="C1992">
        <v>0.92837473889145705</v>
      </c>
      <c r="D1992">
        <v>0.946892440561385</v>
      </c>
      <c r="F1992">
        <v>396.60000000009001</v>
      </c>
      <c r="G1992">
        <v>0.71852449723876</v>
      </c>
      <c r="H1992">
        <v>0.70015620561638003</v>
      </c>
      <c r="J1992">
        <v>396.60000000009001</v>
      </c>
      <c r="K1992">
        <v>0.477884610656371</v>
      </c>
      <c r="L1992">
        <v>0.47327222342255398</v>
      </c>
      <c r="N1992">
        <v>396.60000000009001</v>
      </c>
      <c r="O1992">
        <v>0.29444682930813398</v>
      </c>
      <c r="P1992">
        <v>0.29675548636385701</v>
      </c>
      <c r="R1992">
        <v>396.60000000009001</v>
      </c>
      <c r="S1992">
        <v>0.14006884095994401</v>
      </c>
      <c r="T1992">
        <v>0.14470357333512199</v>
      </c>
      <c r="V1992">
        <v>396.60000000009001</v>
      </c>
      <c r="W1992">
        <v>7.4324802960033701E-2</v>
      </c>
      <c r="X1992">
        <v>7.8213185551259903E-2</v>
      </c>
      <c r="AA1992">
        <v>396.60000000009001</v>
      </c>
      <c r="AB1992">
        <v>0.67084778015962099</v>
      </c>
      <c r="AC1992">
        <v>0.67434346582023397</v>
      </c>
      <c r="AE1992">
        <v>396.60000000009001</v>
      </c>
      <c r="AF1992">
        <v>0.46424203410424197</v>
      </c>
      <c r="AG1992">
        <v>0.45321302653182699</v>
      </c>
      <c r="AI1992">
        <v>396.60000000009001</v>
      </c>
      <c r="AJ1992">
        <v>0.29545008370786902</v>
      </c>
      <c r="AK1992">
        <v>0.28703752832811102</v>
      </c>
      <c r="AM1992">
        <v>396.60000000009001</v>
      </c>
      <c r="AN1992">
        <v>0.16229031285953899</v>
      </c>
      <c r="AO1992">
        <v>0.16354415595515301</v>
      </c>
      <c r="AQ1992">
        <v>396.60000000009001</v>
      </c>
      <c r="AR1992">
        <v>7.3101985401881994E-2</v>
      </c>
      <c r="AS1992">
        <v>7.7663566330135506E-2</v>
      </c>
      <c r="AU1992">
        <v>396.60000000009001</v>
      </c>
      <c r="AV1992">
        <v>2.8829537374982499E-2</v>
      </c>
      <c r="AW1992">
        <v>3.5656994966989403E-2</v>
      </c>
    </row>
    <row r="1993" spans="2:49" x14ac:dyDescent="0.4">
      <c r="B1993">
        <v>396.80000000008999</v>
      </c>
      <c r="C1993">
        <v>0.929116738677085</v>
      </c>
      <c r="D1993">
        <v>0.94702002549777597</v>
      </c>
      <c r="F1993">
        <v>396.80000000008999</v>
      </c>
      <c r="G1993">
        <v>0.71920151384379605</v>
      </c>
      <c r="H1993">
        <v>0.70034738867392399</v>
      </c>
      <c r="J1993">
        <v>396.80000000008999</v>
      </c>
      <c r="K1993">
        <v>0.47861183571460703</v>
      </c>
      <c r="L1993">
        <v>0.473449759581832</v>
      </c>
      <c r="N1993">
        <v>396.80000000008999</v>
      </c>
      <c r="O1993">
        <v>0.29505934720579302</v>
      </c>
      <c r="P1993">
        <v>0.29688470083586499</v>
      </c>
      <c r="R1993">
        <v>396.80000000008999</v>
      </c>
      <c r="S1993">
        <v>0.14084348540875899</v>
      </c>
      <c r="T1993">
        <v>0.14477132399849399</v>
      </c>
      <c r="V1993">
        <v>396.80000000008999</v>
      </c>
      <c r="W1993">
        <v>7.4746460106148299E-2</v>
      </c>
      <c r="X1993">
        <v>7.8251126774817895E-2</v>
      </c>
      <c r="AA1993">
        <v>396.80000000008999</v>
      </c>
      <c r="AB1993">
        <v>0.67096347544512802</v>
      </c>
      <c r="AC1993">
        <v>0.67447891026120199</v>
      </c>
      <c r="AE1993">
        <v>396.80000000008999</v>
      </c>
      <c r="AF1993">
        <v>0.46410952289551299</v>
      </c>
      <c r="AG1993">
        <v>0.453359697795435</v>
      </c>
      <c r="AI1993">
        <v>396.80000000008999</v>
      </c>
      <c r="AJ1993">
        <v>0.29519166528802698</v>
      </c>
      <c r="AK1993">
        <v>0.28715324156988897</v>
      </c>
      <c r="AM1993">
        <v>396.80000000008999</v>
      </c>
      <c r="AN1993">
        <v>0.162544457802377</v>
      </c>
      <c r="AO1993">
        <v>0.163617381453629</v>
      </c>
      <c r="AQ1993">
        <v>396.80000000008999</v>
      </c>
      <c r="AR1993">
        <v>7.3693732242801693E-2</v>
      </c>
      <c r="AS1993">
        <v>7.7700168061823505E-2</v>
      </c>
      <c r="AU1993">
        <v>396.80000000008999</v>
      </c>
      <c r="AV1993">
        <v>2.88331793503784E-2</v>
      </c>
      <c r="AW1993">
        <v>3.5674231150228101E-2</v>
      </c>
    </row>
    <row r="1994" spans="2:49" x14ac:dyDescent="0.4">
      <c r="B1994">
        <v>397.00000000008998</v>
      </c>
      <c r="C1994">
        <v>0.92970597747339101</v>
      </c>
      <c r="D1994">
        <v>0.94714746656100302</v>
      </c>
      <c r="F1994">
        <v>397.00000000008998</v>
      </c>
      <c r="G1994">
        <v>0.71958428267858099</v>
      </c>
      <c r="H1994">
        <v>0.70053846354585803</v>
      </c>
      <c r="J1994">
        <v>397.00000000008998</v>
      </c>
      <c r="K1994">
        <v>0.478626970194103</v>
      </c>
      <c r="L1994">
        <v>0.47362724516810101</v>
      </c>
      <c r="N1994">
        <v>397.00000000008998</v>
      </c>
      <c r="O1994">
        <v>0.29551336749287099</v>
      </c>
      <c r="P1994">
        <v>0.29701389663011202</v>
      </c>
      <c r="R1994">
        <v>397.00000000008998</v>
      </c>
      <c r="S1994">
        <v>0.14150264053338399</v>
      </c>
      <c r="T1994">
        <v>0.144839069652691</v>
      </c>
      <c r="V1994">
        <v>397.00000000008998</v>
      </c>
      <c r="W1994">
        <v>7.4767807963036795E-2</v>
      </c>
      <c r="X1994">
        <v>7.8289066524286105E-2</v>
      </c>
      <c r="AA1994">
        <v>397.00000000008998</v>
      </c>
      <c r="AB1994">
        <v>0.67023212549306999</v>
      </c>
      <c r="AC1994">
        <v>0.67461424376037304</v>
      </c>
      <c r="AE1994">
        <v>397.00000000008998</v>
      </c>
      <c r="AF1994">
        <v>0.46312100647996401</v>
      </c>
      <c r="AG1994">
        <v>0.45350630770656303</v>
      </c>
      <c r="AI1994">
        <v>397.00000000008998</v>
      </c>
      <c r="AJ1994">
        <v>0.29470161716142601</v>
      </c>
      <c r="AK1994">
        <v>0.28726892960453798</v>
      </c>
      <c r="AM1994">
        <v>397.00000000008998</v>
      </c>
      <c r="AN1994">
        <v>0.16191240638250601</v>
      </c>
      <c r="AO1994">
        <v>0.16369059834098401</v>
      </c>
      <c r="AQ1994">
        <v>397.00000000008998</v>
      </c>
      <c r="AR1994">
        <v>7.3220861107382601E-2</v>
      </c>
      <c r="AS1994">
        <v>7.7736767323936806E-2</v>
      </c>
      <c r="AU1994">
        <v>397.00000000008998</v>
      </c>
      <c r="AV1994">
        <v>2.7777369285748799E-2</v>
      </c>
      <c r="AW1994">
        <v>3.5691466603211403E-2</v>
      </c>
    </row>
    <row r="1995" spans="2:49" x14ac:dyDescent="0.4">
      <c r="B1995">
        <v>397.20000000008997</v>
      </c>
      <c r="C1995">
        <v>0.93036713593619902</v>
      </c>
      <c r="D1995">
        <v>0.94727476391330601</v>
      </c>
      <c r="F1995">
        <v>397.20000000008997</v>
      </c>
      <c r="G1995">
        <v>0.71995553749040198</v>
      </c>
      <c r="H1995">
        <v>0.70072943029340296</v>
      </c>
      <c r="J1995">
        <v>397.20000000008997</v>
      </c>
      <c r="K1995">
        <v>0.47888568951642202</v>
      </c>
      <c r="L1995">
        <v>0.47380468019576699</v>
      </c>
      <c r="N1995">
        <v>397.20000000008997</v>
      </c>
      <c r="O1995">
        <v>0.29607151058943498</v>
      </c>
      <c r="P1995">
        <v>0.29714307374929999</v>
      </c>
      <c r="R1995">
        <v>397.20000000008997</v>
      </c>
      <c r="S1995">
        <v>0.141691629331409</v>
      </c>
      <c r="T1995">
        <v>0.144906810298083</v>
      </c>
      <c r="V1995">
        <v>397.20000000008997</v>
      </c>
      <c r="W1995">
        <v>7.5117686187088403E-2</v>
      </c>
      <c r="X1995">
        <v>7.8327004799721794E-2</v>
      </c>
      <c r="AA1995">
        <v>397.20000000008997</v>
      </c>
      <c r="AB1995">
        <v>0.670241948756225</v>
      </c>
      <c r="AC1995">
        <v>0.67474946640861799</v>
      </c>
      <c r="AE1995">
        <v>397.20000000008997</v>
      </c>
      <c r="AF1995">
        <v>0.46292255482018602</v>
      </c>
      <c r="AG1995">
        <v>0.45365285629087398</v>
      </c>
      <c r="AI1995">
        <v>397.20000000008997</v>
      </c>
      <c r="AJ1995">
        <v>0.295022902216448</v>
      </c>
      <c r="AK1995">
        <v>0.28738459243755099</v>
      </c>
      <c r="AM1995">
        <v>397.20000000008997</v>
      </c>
      <c r="AN1995">
        <v>0.161656630776527</v>
      </c>
      <c r="AO1995">
        <v>0.16376380661823001</v>
      </c>
      <c r="AQ1995">
        <v>397.20000000008997</v>
      </c>
      <c r="AR1995">
        <v>7.3156318897123596E-2</v>
      </c>
      <c r="AS1995">
        <v>7.7773364116641902E-2</v>
      </c>
      <c r="AU1995">
        <v>397.20000000008997</v>
      </c>
      <c r="AV1995">
        <v>2.8169731661744399E-2</v>
      </c>
      <c r="AW1995">
        <v>3.5708701325970003E-2</v>
      </c>
    </row>
    <row r="1996" spans="2:49" x14ac:dyDescent="0.4">
      <c r="B1996">
        <v>397.40000000009002</v>
      </c>
      <c r="C1996">
        <v>0.93025480706088903</v>
      </c>
      <c r="D1996">
        <v>0.94740191771674298</v>
      </c>
      <c r="F1996">
        <v>397.40000000009002</v>
      </c>
      <c r="G1996">
        <v>0.71983670492218799</v>
      </c>
      <c r="H1996">
        <v>0.70092028897774195</v>
      </c>
      <c r="J1996">
        <v>397.40000000009002</v>
      </c>
      <c r="K1996">
        <v>0.47880686562008601</v>
      </c>
      <c r="L1996">
        <v>0.47398206467923099</v>
      </c>
      <c r="N1996">
        <v>397.40000000009002</v>
      </c>
      <c r="O1996">
        <v>0.296356639570867</v>
      </c>
      <c r="P1996">
        <v>0.29727223219612697</v>
      </c>
      <c r="R1996">
        <v>397.40000000009002</v>
      </c>
      <c r="S1996">
        <v>0.14146532674655701</v>
      </c>
      <c r="T1996">
        <v>0.144974545935041</v>
      </c>
      <c r="V1996">
        <v>397.40000000009002</v>
      </c>
      <c r="W1996">
        <v>7.5126834519381902E-2</v>
      </c>
      <c r="X1996">
        <v>7.8364941601182E-2</v>
      </c>
      <c r="AA1996">
        <v>397.40000000009002</v>
      </c>
      <c r="AB1996">
        <v>0.66995976755532405</v>
      </c>
      <c r="AC1996">
        <v>0.67488457829673398</v>
      </c>
      <c r="AE1996">
        <v>397.40000000009002</v>
      </c>
      <c r="AF1996">
        <v>0.46268600028707701</v>
      </c>
      <c r="AG1996">
        <v>0.45379934357402202</v>
      </c>
      <c r="AI1996">
        <v>397.40000000009002</v>
      </c>
      <c r="AJ1996">
        <v>0.29479973011465099</v>
      </c>
      <c r="AK1996">
        <v>0.287500230074418</v>
      </c>
      <c r="AM1996">
        <v>397.40000000009002</v>
      </c>
      <c r="AN1996">
        <v>0.16122054555489601</v>
      </c>
      <c r="AO1996">
        <v>0.16383700628637901</v>
      </c>
      <c r="AQ1996">
        <v>397.40000000009002</v>
      </c>
      <c r="AR1996">
        <v>7.2780432613250595E-2</v>
      </c>
      <c r="AS1996">
        <v>7.7809958440105506E-2</v>
      </c>
      <c r="AU1996">
        <v>397.40000000009002</v>
      </c>
      <c r="AV1996">
        <v>2.7836945575822399E-2</v>
      </c>
      <c r="AW1996">
        <v>3.57259353185349E-2</v>
      </c>
    </row>
    <row r="1997" spans="2:49" x14ac:dyDescent="0.4">
      <c r="B1997">
        <v>397.60000000009001</v>
      </c>
      <c r="C1997">
        <v>0.92995068783405299</v>
      </c>
      <c r="D1997">
        <v>0.94752892813319001</v>
      </c>
      <c r="F1997">
        <v>397.60000000009001</v>
      </c>
      <c r="G1997">
        <v>0.71936003586666797</v>
      </c>
      <c r="H1997">
        <v>0.70111103966002597</v>
      </c>
      <c r="J1997">
        <v>397.60000000009001</v>
      </c>
      <c r="K1997">
        <v>0.47813048342655501</v>
      </c>
      <c r="L1997">
        <v>0.47415939863289303</v>
      </c>
      <c r="N1997">
        <v>397.60000000009001</v>
      </c>
      <c r="O1997">
        <v>0.29644823853626501</v>
      </c>
      <c r="P1997">
        <v>0.29740137197329197</v>
      </c>
      <c r="R1997">
        <v>397.60000000009001</v>
      </c>
      <c r="S1997">
        <v>0.14100469508036101</v>
      </c>
      <c r="T1997">
        <v>0.14504227656393401</v>
      </c>
      <c r="V1997">
        <v>397.60000000009001</v>
      </c>
      <c r="W1997">
        <v>7.5093755087428202E-2</v>
      </c>
      <c r="X1997">
        <v>7.8402876928724205E-2</v>
      </c>
      <c r="AA1997">
        <v>397.60000000009001</v>
      </c>
      <c r="AB1997">
        <v>0.67011792069821097</v>
      </c>
      <c r="AC1997">
        <v>0.675019579515445</v>
      </c>
      <c r="AE1997">
        <v>397.60000000009001</v>
      </c>
      <c r="AF1997">
        <v>0.462971025384812</v>
      </c>
      <c r="AG1997">
        <v>0.45394576958164901</v>
      </c>
      <c r="AI1997">
        <v>397.60000000009001</v>
      </c>
      <c r="AJ1997">
        <v>0.29490986712031803</v>
      </c>
      <c r="AK1997">
        <v>0.287615842520626</v>
      </c>
      <c r="AM1997">
        <v>397.60000000009001</v>
      </c>
      <c r="AN1997">
        <v>0.16150732222609401</v>
      </c>
      <c r="AO1997">
        <v>0.16391019734644399</v>
      </c>
      <c r="AQ1997">
        <v>397.60000000009001</v>
      </c>
      <c r="AR1997">
        <v>7.2770622138593102E-2</v>
      </c>
      <c r="AS1997">
        <v>7.7846550294494193E-2</v>
      </c>
      <c r="AU1997">
        <v>397.60000000009001</v>
      </c>
      <c r="AV1997">
        <v>2.7937605658989E-2</v>
      </c>
      <c r="AW1997">
        <v>3.5743168580937103E-2</v>
      </c>
    </row>
    <row r="1998" spans="2:49" x14ac:dyDescent="0.4">
      <c r="B1998">
        <v>397.80000000008999</v>
      </c>
      <c r="C1998">
        <v>0.92994401914195302</v>
      </c>
      <c r="D1998">
        <v>0.94765579532433797</v>
      </c>
      <c r="F1998">
        <v>397.80000000008999</v>
      </c>
      <c r="G1998">
        <v>0.71925878461912296</v>
      </c>
      <c r="H1998">
        <v>0.70130168240137103</v>
      </c>
      <c r="J1998">
        <v>397.80000000008999</v>
      </c>
      <c r="K1998">
        <v>0.47776875388853701</v>
      </c>
      <c r="L1998">
        <v>0.47433668207114499</v>
      </c>
      <c r="N1998">
        <v>397.80000000008999</v>
      </c>
      <c r="O1998">
        <v>0.29606219796092798</v>
      </c>
      <c r="P1998">
        <v>0.297530493083494</v>
      </c>
      <c r="R1998">
        <v>397.80000000008999</v>
      </c>
      <c r="S1998">
        <v>0.140768048102689</v>
      </c>
      <c r="T1998">
        <v>0.14511000218513401</v>
      </c>
      <c r="V1998">
        <v>397.80000000008999</v>
      </c>
      <c r="W1998">
        <v>7.4858366585619798E-2</v>
      </c>
      <c r="X1998">
        <v>7.8440810782405807E-2</v>
      </c>
      <c r="AA1998">
        <v>397.80000000008999</v>
      </c>
      <c r="AB1998">
        <v>0.66988052752176597</v>
      </c>
      <c r="AC1998">
        <v>0.67515447015539898</v>
      </c>
      <c r="AE1998">
        <v>397.80000000008999</v>
      </c>
      <c r="AF1998">
        <v>0.46316014818280499</v>
      </c>
      <c r="AG1998">
        <v>0.454092134339386</v>
      </c>
      <c r="AI1998">
        <v>397.80000000008999</v>
      </c>
      <c r="AJ1998">
        <v>0.29498054575462301</v>
      </c>
      <c r="AK1998">
        <v>0.28773142978166399</v>
      </c>
      <c r="AM1998">
        <v>397.80000000008999</v>
      </c>
      <c r="AN1998">
        <v>0.16183146943820401</v>
      </c>
      <c r="AO1998">
        <v>0.163983379799436</v>
      </c>
      <c r="AQ1998">
        <v>397.80000000008999</v>
      </c>
      <c r="AR1998">
        <v>7.25672200978911E-2</v>
      </c>
      <c r="AS1998">
        <v>7.7883139679974706E-2</v>
      </c>
      <c r="AU1998">
        <v>397.80000000008999</v>
      </c>
      <c r="AV1998">
        <v>2.81755330644279E-2</v>
      </c>
      <c r="AW1998">
        <v>3.5760401113207503E-2</v>
      </c>
    </row>
    <row r="1999" spans="2:49" x14ac:dyDescent="0.4">
      <c r="B1999">
        <v>398.00000000008998</v>
      </c>
      <c r="C1999">
        <v>0.930152313439079</v>
      </c>
      <c r="D1999">
        <v>0.947782519451699</v>
      </c>
      <c r="F1999">
        <v>398.00000000008998</v>
      </c>
      <c r="G1999">
        <v>0.719697595911022</v>
      </c>
      <c r="H1999">
        <v>0.70149221726285804</v>
      </c>
      <c r="J1999">
        <v>398.00000000008998</v>
      </c>
      <c r="K1999">
        <v>0.47788539554370901</v>
      </c>
      <c r="L1999">
        <v>0.47451391500837797</v>
      </c>
      <c r="N1999">
        <v>398.00000000008998</v>
      </c>
      <c r="O1999">
        <v>0.296266376171132</v>
      </c>
      <c r="P1999">
        <v>0.297659595529431</v>
      </c>
      <c r="R1999">
        <v>398.00000000008998</v>
      </c>
      <c r="S1999">
        <v>0.140608721283288</v>
      </c>
      <c r="T1999">
        <v>0.14517772279901001</v>
      </c>
      <c r="V1999">
        <v>398.00000000008998</v>
      </c>
      <c r="W1999">
        <v>7.4999338436884999E-2</v>
      </c>
      <c r="X1999">
        <v>7.8478743162283801E-2</v>
      </c>
      <c r="AA1999">
        <v>398.00000000008998</v>
      </c>
      <c r="AB1999">
        <v>0.67027927620921601</v>
      </c>
      <c r="AC1999">
        <v>0.67528925030717102</v>
      </c>
      <c r="AE1999">
        <v>398.00000000008998</v>
      </c>
      <c r="AF1999">
        <v>0.46340154046167698</v>
      </c>
      <c r="AG1999">
        <v>0.45423843787285401</v>
      </c>
      <c r="AI1999">
        <v>398.00000000008998</v>
      </c>
      <c r="AJ1999">
        <v>0.29551608469528601</v>
      </c>
      <c r="AK1999">
        <v>0.28784699186301799</v>
      </c>
      <c r="AM1999">
        <v>398.00000000008998</v>
      </c>
      <c r="AN1999">
        <v>0.161830861322669</v>
      </c>
      <c r="AO1999">
        <v>0.16405655364637001</v>
      </c>
      <c r="AQ1999">
        <v>398.00000000008998</v>
      </c>
      <c r="AR1999">
        <v>7.2725244792078106E-2</v>
      </c>
      <c r="AS1999">
        <v>7.7919726596713396E-2</v>
      </c>
      <c r="AU1999">
        <v>398.00000000008998</v>
      </c>
      <c r="AV1999">
        <v>2.8491903990696999E-2</v>
      </c>
      <c r="AW1999">
        <v>3.5777632915377E-2</v>
      </c>
    </row>
    <row r="2000" spans="2:49" x14ac:dyDescent="0.4">
      <c r="B2000">
        <v>398.20000000009099</v>
      </c>
      <c r="C2000">
        <v>0.93014915594436298</v>
      </c>
      <c r="D2000">
        <v>0.94790910067660095</v>
      </c>
      <c r="F2000">
        <v>398.20000000009099</v>
      </c>
      <c r="G2000">
        <v>0.71987397193003799</v>
      </c>
      <c r="H2000">
        <v>0.70168264430553295</v>
      </c>
      <c r="J2000">
        <v>398.20000000009099</v>
      </c>
      <c r="K2000">
        <v>0.47828215150860098</v>
      </c>
      <c r="L2000">
        <v>0.47469109745897797</v>
      </c>
      <c r="N2000">
        <v>398.20000000009099</v>
      </c>
      <c r="O2000">
        <v>0.29602423173200798</v>
      </c>
      <c r="P2000">
        <v>0.29778867931380099</v>
      </c>
      <c r="R2000">
        <v>398.20000000009099</v>
      </c>
      <c r="S2000">
        <v>0.14059335815892701</v>
      </c>
      <c r="T2000">
        <v>0.14524543840593199</v>
      </c>
      <c r="V2000">
        <v>398.20000000009099</v>
      </c>
      <c r="W2000">
        <v>7.4493926745626604E-2</v>
      </c>
      <c r="X2000">
        <v>7.8516674068415407E-2</v>
      </c>
      <c r="AA2000">
        <v>398.20000000009099</v>
      </c>
      <c r="AB2000">
        <v>0.67010482718436004</v>
      </c>
      <c r="AC2000">
        <v>0.67542392006125995</v>
      </c>
      <c r="AE2000">
        <v>398.20000000009099</v>
      </c>
      <c r="AF2000">
        <v>0.46361057781498799</v>
      </c>
      <c r="AG2000">
        <v>0.45438468020766298</v>
      </c>
      <c r="AI2000">
        <v>398.20000000009099</v>
      </c>
      <c r="AJ2000">
        <v>0.296211875659593</v>
      </c>
      <c r="AK2000">
        <v>0.28796252877017298</v>
      </c>
      <c r="AM2000">
        <v>398.20000000009099</v>
      </c>
      <c r="AN2000">
        <v>0.16175421357350001</v>
      </c>
      <c r="AO2000">
        <v>0.16412971888825501</v>
      </c>
      <c r="AQ2000">
        <v>398.20000000009099</v>
      </c>
      <c r="AR2000">
        <v>7.2774603827072501E-2</v>
      </c>
      <c r="AS2000">
        <v>7.7956311044877005E-2</v>
      </c>
      <c r="AU2000">
        <v>398.20000000009099</v>
      </c>
      <c r="AV2000">
        <v>2.8685567501798501E-2</v>
      </c>
      <c r="AW2000">
        <v>3.5794863987476701E-2</v>
      </c>
    </row>
    <row r="2001" spans="2:49" x14ac:dyDescent="0.4">
      <c r="B2001">
        <v>398.40000000009098</v>
      </c>
      <c r="C2001">
        <v>0.92979497750721496</v>
      </c>
      <c r="D2001">
        <v>0.94803553916018901</v>
      </c>
      <c r="F2001">
        <v>398.40000000009098</v>
      </c>
      <c r="G2001">
        <v>0.72005589169305595</v>
      </c>
      <c r="H2001">
        <v>0.70187296359040796</v>
      </c>
      <c r="J2001">
        <v>398.40000000009098</v>
      </c>
      <c r="K2001">
        <v>0.47784237590113798</v>
      </c>
      <c r="L2001">
        <v>0.47486822943732598</v>
      </c>
      <c r="N2001">
        <v>398.40000000009098</v>
      </c>
      <c r="O2001">
        <v>0.29603299170901498</v>
      </c>
      <c r="P2001">
        <v>0.29791774443930202</v>
      </c>
      <c r="R2001">
        <v>398.40000000009098</v>
      </c>
      <c r="S2001">
        <v>0.14038726840329299</v>
      </c>
      <c r="T2001">
        <v>0.14531314900627099</v>
      </c>
      <c r="V2001">
        <v>398.40000000009098</v>
      </c>
      <c r="W2001">
        <v>7.4407479730022097E-2</v>
      </c>
      <c r="X2001">
        <v>7.8554603500858106E-2</v>
      </c>
      <c r="AA2001">
        <v>398.40000000009098</v>
      </c>
      <c r="AB2001">
        <v>0.67046947536521895</v>
      </c>
      <c r="AC2001">
        <v>0.675558479508094</v>
      </c>
      <c r="AE2001">
        <v>398.40000000009098</v>
      </c>
      <c r="AF2001">
        <v>0.46424061328035998</v>
      </c>
      <c r="AG2001">
        <v>0.45453086136941301</v>
      </c>
      <c r="AI2001">
        <v>398.40000000009098</v>
      </c>
      <c r="AJ2001">
        <v>0.29654220076080101</v>
      </c>
      <c r="AK2001">
        <v>0.28807804050861302</v>
      </c>
      <c r="AM2001">
        <v>398.40000000009098</v>
      </c>
      <c r="AN2001">
        <v>0.16173292226490499</v>
      </c>
      <c r="AO2001">
        <v>0.16420287552610499</v>
      </c>
      <c r="AQ2001">
        <v>398.40000000009098</v>
      </c>
      <c r="AR2001">
        <v>7.2933987075474396E-2</v>
      </c>
      <c r="AS2001">
        <v>7.7992893024631998E-2</v>
      </c>
      <c r="AU2001">
        <v>398.40000000009098</v>
      </c>
      <c r="AV2001">
        <v>2.8738872343217502E-2</v>
      </c>
      <c r="AW2001">
        <v>3.5812094329537199E-2</v>
      </c>
    </row>
    <row r="2002" spans="2:49" x14ac:dyDescent="0.4">
      <c r="B2002">
        <v>398.60000000009097</v>
      </c>
      <c r="C2002">
        <v>0.92937139388360301</v>
      </c>
      <c r="D2002">
        <v>0.94816183506342799</v>
      </c>
      <c r="F2002">
        <v>398.60000000009097</v>
      </c>
      <c r="G2002">
        <v>0.72021885913493999</v>
      </c>
      <c r="H2002">
        <v>0.70206317517845995</v>
      </c>
      <c r="J2002">
        <v>398.60000000009097</v>
      </c>
      <c r="K2002">
        <v>0.47799449339556899</v>
      </c>
      <c r="L2002">
        <v>0.47504531095779901</v>
      </c>
      <c r="N2002">
        <v>398.60000000009097</v>
      </c>
      <c r="O2002">
        <v>0.29615082846766699</v>
      </c>
      <c r="P2002">
        <v>0.29804679090863001</v>
      </c>
      <c r="R2002">
        <v>398.60000000009097</v>
      </c>
      <c r="S2002">
        <v>0.14041066911924099</v>
      </c>
      <c r="T2002">
        <v>0.14538085460039701</v>
      </c>
      <c r="V2002">
        <v>398.60000000009097</v>
      </c>
      <c r="W2002">
        <v>7.4718175788826294E-2</v>
      </c>
      <c r="X2002">
        <v>7.8592531459669004E-2</v>
      </c>
      <c r="AA2002">
        <v>398.60000000009097</v>
      </c>
      <c r="AB2002">
        <v>0.67010121072494</v>
      </c>
      <c r="AC2002">
        <v>0.675692928738023</v>
      </c>
      <c r="AE2002">
        <v>398.60000000009097</v>
      </c>
      <c r="AF2002">
        <v>0.46494479790180898</v>
      </c>
      <c r="AG2002">
        <v>0.454676981383692</v>
      </c>
      <c r="AI2002">
        <v>398.60000000009097</v>
      </c>
      <c r="AJ2002">
        <v>0.296573503242123</v>
      </c>
      <c r="AK2002">
        <v>0.28819352708382101</v>
      </c>
      <c r="AM2002">
        <v>398.60000000009097</v>
      </c>
      <c r="AN2002">
        <v>0.16187017475336801</v>
      </c>
      <c r="AO2002">
        <v>0.16427602356093099</v>
      </c>
      <c r="AQ2002">
        <v>398.60000000009097</v>
      </c>
      <c r="AR2002">
        <v>7.2900392738987504E-2</v>
      </c>
      <c r="AS2002">
        <v>7.8029472536144895E-2</v>
      </c>
      <c r="AU2002">
        <v>398.60000000009097</v>
      </c>
      <c r="AV2002">
        <v>2.8592428818111099E-2</v>
      </c>
      <c r="AW2002">
        <v>3.5829323941589802E-2</v>
      </c>
    </row>
    <row r="2003" spans="2:49" x14ac:dyDescent="0.4">
      <c r="B2003">
        <v>398.80000000009102</v>
      </c>
      <c r="C2003">
        <v>0.92878933845413203</v>
      </c>
      <c r="D2003">
        <v>0.94828798854710095</v>
      </c>
      <c r="F2003">
        <v>398.80000000009102</v>
      </c>
      <c r="G2003">
        <v>0.71973956521232596</v>
      </c>
      <c r="H2003">
        <v>0.70225327913063296</v>
      </c>
      <c r="J2003">
        <v>398.80000000009102</v>
      </c>
      <c r="K2003">
        <v>0.47801109486270699</v>
      </c>
      <c r="L2003">
        <v>0.47522234203477098</v>
      </c>
      <c r="N2003">
        <v>398.80000000009102</v>
      </c>
      <c r="O2003">
        <v>0.296356565995268</v>
      </c>
      <c r="P2003">
        <v>0.29817581872448301</v>
      </c>
      <c r="R2003">
        <v>398.80000000009102</v>
      </c>
      <c r="S2003">
        <v>0.14046680055884</v>
      </c>
      <c r="T2003">
        <v>0.14544855518868</v>
      </c>
      <c r="V2003">
        <v>398.80000000009102</v>
      </c>
      <c r="W2003">
        <v>7.4869858603987802E-2</v>
      </c>
      <c r="X2003">
        <v>7.8630457944905502E-2</v>
      </c>
      <c r="AA2003">
        <v>398.80000000009102</v>
      </c>
      <c r="AB2003">
        <v>0.67031277566765302</v>
      </c>
      <c r="AC2003">
        <v>0.67582726784132696</v>
      </c>
      <c r="AE2003">
        <v>398.80000000009102</v>
      </c>
      <c r="AF2003">
        <v>0.46532276241562098</v>
      </c>
      <c r="AG2003">
        <v>0.454823040276079</v>
      </c>
      <c r="AI2003">
        <v>398.80000000009102</v>
      </c>
      <c r="AJ2003">
        <v>0.29647422311713101</v>
      </c>
      <c r="AK2003">
        <v>0.28830898850127901</v>
      </c>
      <c r="AM2003">
        <v>398.80000000009102</v>
      </c>
      <c r="AN2003">
        <v>0.16129249148175201</v>
      </c>
      <c r="AO2003">
        <v>0.164349162993744</v>
      </c>
      <c r="AQ2003">
        <v>398.80000000009102</v>
      </c>
      <c r="AR2003">
        <v>7.3144329210127507E-2</v>
      </c>
      <c r="AS2003">
        <v>7.8066049579582297E-2</v>
      </c>
      <c r="AU2003">
        <v>398.80000000009102</v>
      </c>
      <c r="AV2003">
        <v>2.8670217381333098E-2</v>
      </c>
      <c r="AW2003">
        <v>3.5846552823665098E-2</v>
      </c>
    </row>
    <row r="2004" spans="2:49" x14ac:dyDescent="0.4">
      <c r="B2004">
        <v>399.00000000009101</v>
      </c>
      <c r="C2004">
        <v>0.92856994826516304</v>
      </c>
      <c r="D2004">
        <v>0.94841399977180996</v>
      </c>
      <c r="F2004">
        <v>399.00000000009101</v>
      </c>
      <c r="G2004">
        <v>0.719793658463876</v>
      </c>
      <c r="H2004">
        <v>0.70244327550783403</v>
      </c>
      <c r="J2004">
        <v>399.00000000009101</v>
      </c>
      <c r="K2004">
        <v>0.47834834694020101</v>
      </c>
      <c r="L2004">
        <v>0.47539932268261198</v>
      </c>
      <c r="N2004">
        <v>399.00000000009101</v>
      </c>
      <c r="O2004">
        <v>0.29670529425259101</v>
      </c>
      <c r="P2004">
        <v>0.29830482788955698</v>
      </c>
      <c r="R2004">
        <v>399.00000000009101</v>
      </c>
      <c r="S2004">
        <v>0.14002559400037201</v>
      </c>
      <c r="T2004">
        <v>0.14551625077149</v>
      </c>
      <c r="V2004">
        <v>399.00000000009101</v>
      </c>
      <c r="W2004">
        <v>7.4871634235820494E-2</v>
      </c>
      <c r="X2004">
        <v>7.8668382956624705E-2</v>
      </c>
      <c r="AA2004">
        <v>399.00000000009101</v>
      </c>
      <c r="AB2004">
        <v>0.67119160535162203</v>
      </c>
      <c r="AC2004">
        <v>0.67596149690820895</v>
      </c>
      <c r="AE2004">
        <v>399.00000000009101</v>
      </c>
      <c r="AF2004">
        <v>0.46582367786731099</v>
      </c>
      <c r="AG2004">
        <v>0.45496903807213901</v>
      </c>
      <c r="AI2004">
        <v>399.00000000009101</v>
      </c>
      <c r="AJ2004">
        <v>0.296658736169857</v>
      </c>
      <c r="AK2004">
        <v>0.28842442476646601</v>
      </c>
      <c r="AM2004">
        <v>399.00000000009101</v>
      </c>
      <c r="AN2004">
        <v>0.16192837550894201</v>
      </c>
      <c r="AO2004">
        <v>0.16442229382555701</v>
      </c>
      <c r="AQ2004">
        <v>399.00000000009101</v>
      </c>
      <c r="AR2004">
        <v>7.3480239336399397E-2</v>
      </c>
      <c r="AS2004">
        <v>7.8102624155110698E-2</v>
      </c>
      <c r="AU2004">
        <v>399.00000000009101</v>
      </c>
      <c r="AV2004">
        <v>2.8844554193314401E-2</v>
      </c>
      <c r="AW2004">
        <v>3.5863780975794297E-2</v>
      </c>
    </row>
    <row r="2005" spans="2:49" x14ac:dyDescent="0.4">
      <c r="B2005">
        <v>399.20000000009099</v>
      </c>
      <c r="C2005">
        <v>0.92901760505133901</v>
      </c>
      <c r="D2005">
        <v>0.94853986889797504</v>
      </c>
      <c r="F2005">
        <v>399.20000000009099</v>
      </c>
      <c r="G2005">
        <v>0.72069303322454403</v>
      </c>
      <c r="H2005">
        <v>0.70263316437093803</v>
      </c>
      <c r="J2005">
        <v>399.20000000009099</v>
      </c>
      <c r="K2005">
        <v>0.478929975503808</v>
      </c>
      <c r="L2005">
        <v>0.475576252915687</v>
      </c>
      <c r="N2005">
        <v>399.20000000009099</v>
      </c>
      <c r="O2005">
        <v>0.29767615707244199</v>
      </c>
      <c r="P2005">
        <v>0.29843381840654798</v>
      </c>
      <c r="R2005">
        <v>399.20000000009099</v>
      </c>
      <c r="S2005">
        <v>0.140796204598266</v>
      </c>
      <c r="T2005">
        <v>0.145583941349197</v>
      </c>
      <c r="V2005">
        <v>399.20000000009099</v>
      </c>
      <c r="W2005">
        <v>7.5278407028807295E-2</v>
      </c>
      <c r="X2005">
        <v>7.8706306494883901E-2</v>
      </c>
      <c r="AA2005">
        <v>399.20000000009099</v>
      </c>
      <c r="AB2005">
        <v>0.67139557808773498</v>
      </c>
      <c r="AC2005">
        <v>0.67609561602879997</v>
      </c>
      <c r="AE2005">
        <v>399.20000000009099</v>
      </c>
      <c r="AF2005">
        <v>0.465919621726819</v>
      </c>
      <c r="AG2005">
        <v>0.45511497479743102</v>
      </c>
      <c r="AI2005">
        <v>399.20000000009099</v>
      </c>
      <c r="AJ2005">
        <v>0.29664383783330101</v>
      </c>
      <c r="AK2005">
        <v>0.28853983588486298</v>
      </c>
      <c r="AM2005">
        <v>399.20000000009099</v>
      </c>
      <c r="AN2005">
        <v>0.16240164628723799</v>
      </c>
      <c r="AO2005">
        <v>0.16449541605738099</v>
      </c>
      <c r="AQ2005">
        <v>399.20000000009099</v>
      </c>
      <c r="AR2005">
        <v>7.3562317471788097E-2</v>
      </c>
      <c r="AS2005">
        <v>7.8139196262896699E-2</v>
      </c>
      <c r="AU2005">
        <v>399.20000000009099</v>
      </c>
      <c r="AV2005">
        <v>2.9168260343014701E-2</v>
      </c>
      <c r="AW2005">
        <v>3.5881008398008202E-2</v>
      </c>
    </row>
    <row r="2006" spans="2:49" x14ac:dyDescent="0.4">
      <c r="B2006">
        <v>399.40000000009098</v>
      </c>
      <c r="C2006">
        <v>0.92963194295964802</v>
      </c>
      <c r="D2006">
        <v>0.948665596085836</v>
      </c>
      <c r="F2006">
        <v>399.40000000009098</v>
      </c>
      <c r="G2006">
        <v>0.72083546364617501</v>
      </c>
      <c r="H2006">
        <v>0.70282294578078397</v>
      </c>
      <c r="J2006">
        <v>399.40000000009098</v>
      </c>
      <c r="K2006">
        <v>0.47875834405057799</v>
      </c>
      <c r="L2006">
        <v>0.47575313274835601</v>
      </c>
      <c r="N2006">
        <v>399.40000000009098</v>
      </c>
      <c r="O2006">
        <v>0.29798633677643099</v>
      </c>
      <c r="P2006">
        <v>0.29856279027815003</v>
      </c>
      <c r="R2006">
        <v>399.40000000009098</v>
      </c>
      <c r="S2006">
        <v>0.14022839434112999</v>
      </c>
      <c r="T2006">
        <v>0.14565162692217201</v>
      </c>
      <c r="V2006">
        <v>399.40000000009098</v>
      </c>
      <c r="W2006">
        <v>7.5359205884897598E-2</v>
      </c>
      <c r="X2006">
        <v>7.8744228559740406E-2</v>
      </c>
      <c r="AA2006">
        <v>399.40000000009098</v>
      </c>
      <c r="AB2006">
        <v>0.67196120950952698</v>
      </c>
      <c r="AC2006">
        <v>0.676229625293156</v>
      </c>
      <c r="AE2006">
        <v>399.40000000009098</v>
      </c>
      <c r="AF2006">
        <v>0.46568856685104199</v>
      </c>
      <c r="AG2006">
        <v>0.45526085047749898</v>
      </c>
      <c r="AI2006">
        <v>399.40000000009098</v>
      </c>
      <c r="AJ2006">
        <v>0.29631957422828298</v>
      </c>
      <c r="AK2006">
        <v>0.28865522186194598</v>
      </c>
      <c r="AM2006">
        <v>399.40000000009098</v>
      </c>
      <c r="AN2006">
        <v>0.16298071993794899</v>
      </c>
      <c r="AO2006">
        <v>0.16456852969022701</v>
      </c>
      <c r="AQ2006">
        <v>399.40000000009098</v>
      </c>
      <c r="AR2006">
        <v>7.3545735818667302E-2</v>
      </c>
      <c r="AS2006">
        <v>7.8175765903106695E-2</v>
      </c>
      <c r="AU2006">
        <v>399.40000000009098</v>
      </c>
      <c r="AV2006">
        <v>2.9189333187032901E-2</v>
      </c>
      <c r="AW2006">
        <v>3.5898235090337703E-2</v>
      </c>
    </row>
    <row r="2007" spans="2:49" x14ac:dyDescent="0.4">
      <c r="B2007">
        <v>399.60000000009097</v>
      </c>
      <c r="C2007">
        <v>0.92985398426335297</v>
      </c>
      <c r="D2007">
        <v>0.94879118149545305</v>
      </c>
      <c r="F2007">
        <v>399.60000000009097</v>
      </c>
      <c r="G2007">
        <v>0.72123999027617103</v>
      </c>
      <c r="H2007">
        <v>0.70301261979817797</v>
      </c>
      <c r="J2007">
        <v>399.60000000009097</v>
      </c>
      <c r="K2007">
        <v>0.47918017112671002</v>
      </c>
      <c r="L2007">
        <v>0.47592996219497702</v>
      </c>
      <c r="N2007">
        <v>399.60000000009097</v>
      </c>
      <c r="O2007">
        <v>0.29810980778601198</v>
      </c>
      <c r="P2007">
        <v>0.29869174350706001</v>
      </c>
      <c r="R2007">
        <v>399.60000000009097</v>
      </c>
      <c r="S2007">
        <v>0.139942572337732</v>
      </c>
      <c r="T2007">
        <v>0.14571930749078399</v>
      </c>
      <c r="V2007">
        <v>399.60000000009097</v>
      </c>
      <c r="W2007">
        <v>7.5253124435034999E-2</v>
      </c>
      <c r="X2007">
        <v>7.8782149151251202E-2</v>
      </c>
      <c r="AA2007">
        <v>399.60000000009097</v>
      </c>
      <c r="AB2007">
        <v>0.67313779894537795</v>
      </c>
      <c r="AC2007">
        <v>0.67636352479125905</v>
      </c>
      <c r="AE2007">
        <v>399.60000000009097</v>
      </c>
      <c r="AF2007">
        <v>0.465926830868099</v>
      </c>
      <c r="AG2007">
        <v>0.45540666513787997</v>
      </c>
      <c r="AI2007">
        <v>399.60000000009097</v>
      </c>
      <c r="AJ2007">
        <v>0.296370163371524</v>
      </c>
      <c r="AK2007">
        <v>0.288770582703194</v>
      </c>
      <c r="AM2007">
        <v>399.60000000009097</v>
      </c>
      <c r="AN2007">
        <v>0.16350902299321801</v>
      </c>
      <c r="AO2007">
        <v>0.16464163472510601</v>
      </c>
      <c r="AQ2007">
        <v>399.60000000009097</v>
      </c>
      <c r="AR2007">
        <v>7.3376873388029798E-2</v>
      </c>
      <c r="AS2007">
        <v>7.8212333075907206E-2</v>
      </c>
      <c r="AU2007">
        <v>399.60000000009097</v>
      </c>
      <c r="AV2007">
        <v>2.9304888516140201E-2</v>
      </c>
      <c r="AW2007">
        <v>3.5915461052813798E-2</v>
      </c>
    </row>
    <row r="2008" spans="2:49" x14ac:dyDescent="0.4">
      <c r="B2008">
        <v>399.80000000009102</v>
      </c>
      <c r="C2008">
        <v>0.92939079668068203</v>
      </c>
      <c r="D2008">
        <v>0.94891662528670195</v>
      </c>
      <c r="F2008">
        <v>399.80000000009102</v>
      </c>
      <c r="G2008">
        <v>0.72127188377403195</v>
      </c>
      <c r="H2008">
        <v>0.70320218648388899</v>
      </c>
      <c r="J2008">
        <v>399.80000000009102</v>
      </c>
      <c r="K2008">
        <v>0.47878740944392501</v>
      </c>
      <c r="L2008">
        <v>0.47610674126990399</v>
      </c>
      <c r="N2008">
        <v>399.80000000009102</v>
      </c>
      <c r="O2008">
        <v>0.29769609512678202</v>
      </c>
      <c r="P2008">
        <v>0.29882067809597301</v>
      </c>
      <c r="R2008">
        <v>399.80000000009102</v>
      </c>
      <c r="S2008">
        <v>0.139584265992621</v>
      </c>
      <c r="T2008">
        <v>0.145786983055403</v>
      </c>
      <c r="V2008">
        <v>399.80000000009102</v>
      </c>
      <c r="W2008">
        <v>7.4966484030063299E-2</v>
      </c>
      <c r="X2008">
        <v>7.8820068269474006E-2</v>
      </c>
      <c r="AA2008">
        <v>399.80000000009102</v>
      </c>
      <c r="AB2008">
        <v>0.67322040507574099</v>
      </c>
      <c r="AC2008">
        <v>0.67649731461301899</v>
      </c>
      <c r="AE2008">
        <v>399.80000000009102</v>
      </c>
      <c r="AF2008">
        <v>0.46601550801498698</v>
      </c>
      <c r="AG2008">
        <v>0.45555241880409603</v>
      </c>
      <c r="AI2008">
        <v>399.80000000009102</v>
      </c>
      <c r="AJ2008">
        <v>0.296081487588641</v>
      </c>
      <c r="AK2008">
        <v>0.28888591841408101</v>
      </c>
      <c r="AM2008">
        <v>399.80000000009102</v>
      </c>
      <c r="AN2008">
        <v>0.16348691346271299</v>
      </c>
      <c r="AO2008">
        <v>0.16471473116303001</v>
      </c>
      <c r="AQ2008">
        <v>399.80000000009102</v>
      </c>
      <c r="AR2008">
        <v>7.3830536979311495E-2</v>
      </c>
      <c r="AS2008">
        <v>7.8248897781464696E-2</v>
      </c>
      <c r="AU2008">
        <v>399.80000000009102</v>
      </c>
      <c r="AV2008">
        <v>2.9225016198826299E-2</v>
      </c>
      <c r="AW2008">
        <v>3.5932686285467301E-2</v>
      </c>
    </row>
    <row r="2009" spans="2:49" x14ac:dyDescent="0.4">
      <c r="B2009">
        <v>400.00000000009101</v>
      </c>
      <c r="C2009">
        <v>0.92961317662946397</v>
      </c>
      <c r="D2009">
        <v>0.94904192761928297</v>
      </c>
      <c r="F2009">
        <v>400.00000000009101</v>
      </c>
      <c r="G2009">
        <v>0.72147273215405905</v>
      </c>
      <c r="H2009">
        <v>0.70339164589865399</v>
      </c>
      <c r="J2009">
        <v>400.00000000009101</v>
      </c>
      <c r="K2009">
        <v>0.47956839912806398</v>
      </c>
      <c r="L2009">
        <v>0.476283469987484</v>
      </c>
      <c r="N2009">
        <v>400.00000000009101</v>
      </c>
      <c r="O2009">
        <v>0.29728583944190701</v>
      </c>
      <c r="P2009">
        <v>0.29894959404758098</v>
      </c>
      <c r="R2009">
        <v>400.00000000009101</v>
      </c>
      <c r="S2009">
        <v>0.13931919730890599</v>
      </c>
      <c r="T2009">
        <v>0.14585465361639899</v>
      </c>
      <c r="V2009">
        <v>400.00000000009101</v>
      </c>
      <c r="W2009">
        <v>7.4427458929907694E-2</v>
      </c>
      <c r="X2009">
        <v>7.8857985914465606E-2</v>
      </c>
      <c r="AA2009">
        <v>400.00000000009101</v>
      </c>
      <c r="AB2009">
        <v>0.67336623194530099</v>
      </c>
      <c r="AC2009">
        <v>0.67663099484827005</v>
      </c>
      <c r="AE2009">
        <v>400.00000000009101</v>
      </c>
      <c r="AF2009">
        <v>0.46616972777598698</v>
      </c>
      <c r="AG2009">
        <v>0.45569811150166301</v>
      </c>
      <c r="AI2009">
        <v>400.00000000009101</v>
      </c>
      <c r="AJ2009">
        <v>0.295894650025609</v>
      </c>
      <c r="AK2009">
        <v>0.28900122900008202</v>
      </c>
      <c r="AM2009">
        <v>400.00000000009101</v>
      </c>
      <c r="AN2009">
        <v>0.16347899242078701</v>
      </c>
      <c r="AO2009">
        <v>0.164787819005009</v>
      </c>
      <c r="AQ2009">
        <v>400.00000000009101</v>
      </c>
      <c r="AR2009">
        <v>7.3890942068026502E-2</v>
      </c>
      <c r="AS2009">
        <v>7.8285460019945699E-2</v>
      </c>
      <c r="AU2009">
        <v>400.00000000009101</v>
      </c>
      <c r="AV2009">
        <v>2.8845672791149201E-2</v>
      </c>
      <c r="AW2009">
        <v>3.5949910788329299E-2</v>
      </c>
    </row>
    <row r="2010" spans="2:49" x14ac:dyDescent="0.4">
      <c r="B2010">
        <v>400.20000000009099</v>
      </c>
      <c r="C2010">
        <v>0.93023377919479999</v>
      </c>
      <c r="D2010">
        <v>0.94916708865271404</v>
      </c>
      <c r="F2010">
        <v>400.20000000009099</v>
      </c>
      <c r="G2010">
        <v>0.72127947562152805</v>
      </c>
      <c r="H2010">
        <v>0.70358099810317598</v>
      </c>
      <c r="J2010">
        <v>400.20000000009099</v>
      </c>
      <c r="K2010">
        <v>0.480400056565364</v>
      </c>
      <c r="L2010">
        <v>0.47646014836206202</v>
      </c>
      <c r="N2010">
        <v>400.20000000009099</v>
      </c>
      <c r="O2010">
        <v>0.29722403575805301</v>
      </c>
      <c r="P2010">
        <v>0.29907849136458098</v>
      </c>
      <c r="R2010">
        <v>400.20000000009099</v>
      </c>
      <c r="S2010">
        <v>0.139112421775753</v>
      </c>
      <c r="T2010">
        <v>0.145922319174143</v>
      </c>
      <c r="V2010">
        <v>400.20000000009099</v>
      </c>
      <c r="W2010">
        <v>7.4073403573932994E-2</v>
      </c>
      <c r="X2010">
        <v>7.8895902086283498E-2</v>
      </c>
      <c r="AA2010">
        <v>400.20000000009099</v>
      </c>
      <c r="AB2010">
        <v>0.67438787548988399</v>
      </c>
      <c r="AC2010">
        <v>0.676764565586775</v>
      </c>
      <c r="AE2010">
        <v>400.20000000009099</v>
      </c>
      <c r="AF2010">
        <v>0.46751583908417399</v>
      </c>
      <c r="AG2010">
        <v>0.45584374325608401</v>
      </c>
      <c r="AI2010">
        <v>400.20000000009099</v>
      </c>
      <c r="AJ2010">
        <v>0.29649193858894701</v>
      </c>
      <c r="AK2010">
        <v>0.28911651446667003</v>
      </c>
      <c r="AM2010">
        <v>400.20000000009099</v>
      </c>
      <c r="AN2010">
        <v>0.164454410577725</v>
      </c>
      <c r="AO2010">
        <v>0.16486089825205399</v>
      </c>
      <c r="AQ2010">
        <v>400.20000000009099</v>
      </c>
      <c r="AR2010">
        <v>7.4238450650676802E-2</v>
      </c>
      <c r="AS2010">
        <v>7.8322019791516595E-2</v>
      </c>
      <c r="AU2010">
        <v>400.20000000009099</v>
      </c>
      <c r="AV2010">
        <v>2.8643095729370599E-2</v>
      </c>
      <c r="AW2010">
        <v>3.5967134561430601E-2</v>
      </c>
    </row>
    <row r="2011" spans="2:49" x14ac:dyDescent="0.4">
      <c r="B2011">
        <v>400.40000000009098</v>
      </c>
      <c r="C2011">
        <v>0.93088258125880496</v>
      </c>
      <c r="D2011">
        <v>0.94929210854633295</v>
      </c>
      <c r="F2011">
        <v>400.40000000009098</v>
      </c>
      <c r="G2011">
        <v>0.72127900303344905</v>
      </c>
      <c r="H2011">
        <v>0.70377024315811998</v>
      </c>
      <c r="J2011">
        <v>400.40000000009098</v>
      </c>
      <c r="K2011">
        <v>0.48106781204479998</v>
      </c>
      <c r="L2011">
        <v>0.47663677640798102</v>
      </c>
      <c r="N2011">
        <v>400.40000000009098</v>
      </c>
      <c r="O2011">
        <v>0.29720676168617399</v>
      </c>
      <c r="P2011">
        <v>0.29920737004966402</v>
      </c>
      <c r="R2011">
        <v>400.40000000009098</v>
      </c>
      <c r="S2011">
        <v>0.139928891393406</v>
      </c>
      <c r="T2011">
        <v>0.14598997972900299</v>
      </c>
      <c r="V2011">
        <v>400.40000000009098</v>
      </c>
      <c r="W2011">
        <v>7.3956764033482905E-2</v>
      </c>
      <c r="X2011">
        <v>7.8933816784984803E-2</v>
      </c>
      <c r="AA2011">
        <v>400.40000000009098</v>
      </c>
      <c r="AB2011">
        <v>0.67418929750055601</v>
      </c>
      <c r="AC2011">
        <v>0.67689802691822099</v>
      </c>
      <c r="AE2011">
        <v>400.40000000009098</v>
      </c>
      <c r="AF2011">
        <v>0.46745879373754901</v>
      </c>
      <c r="AG2011">
        <v>0.45598931409284998</v>
      </c>
      <c r="AI2011">
        <v>400.40000000009098</v>
      </c>
      <c r="AJ2011">
        <v>0.29633798794831401</v>
      </c>
      <c r="AK2011">
        <v>0.289231774819318</v>
      </c>
      <c r="AM2011">
        <v>400.40000000009098</v>
      </c>
      <c r="AN2011">
        <v>0.16438237311097401</v>
      </c>
      <c r="AO2011">
        <v>0.164933968905176</v>
      </c>
      <c r="AQ2011">
        <v>400.40000000009098</v>
      </c>
      <c r="AR2011">
        <v>7.3771982360753205E-2</v>
      </c>
      <c r="AS2011">
        <v>7.8358577096343904E-2</v>
      </c>
      <c r="AU2011">
        <v>400.40000000009098</v>
      </c>
      <c r="AV2011">
        <v>2.83652264562517E-2</v>
      </c>
      <c r="AW2011">
        <v>3.5984357604802099E-2</v>
      </c>
    </row>
    <row r="2012" spans="2:49" x14ac:dyDescent="0.4">
      <c r="B2012">
        <v>400.60000000009097</v>
      </c>
      <c r="C2012">
        <v>0.93035997723448904</v>
      </c>
      <c r="D2012">
        <v>0.94941698745929903</v>
      </c>
      <c r="F2012">
        <v>400.60000000009097</v>
      </c>
      <c r="G2012">
        <v>0.720716901973389</v>
      </c>
      <c r="H2012">
        <v>0.70395938112412204</v>
      </c>
      <c r="J2012">
        <v>400.60000000009097</v>
      </c>
      <c r="K2012">
        <v>0.48104636011191099</v>
      </c>
      <c r="L2012">
        <v>0.47681335413957499</v>
      </c>
      <c r="N2012">
        <v>400.60000000009097</v>
      </c>
      <c r="O2012">
        <v>0.296955042841899</v>
      </c>
      <c r="P2012">
        <v>0.29933623010552601</v>
      </c>
      <c r="R2012">
        <v>400.60000000009097</v>
      </c>
      <c r="S2012">
        <v>0.13943407636300101</v>
      </c>
      <c r="T2012">
        <v>0.14605763528135099</v>
      </c>
      <c r="V2012">
        <v>400.60000000009097</v>
      </c>
      <c r="W2012">
        <v>7.3796356171238295E-2</v>
      </c>
      <c r="X2012">
        <v>7.8971730010626906E-2</v>
      </c>
      <c r="AA2012">
        <v>400.60000000009097</v>
      </c>
      <c r="AB2012">
        <v>0.67520184075053702</v>
      </c>
      <c r="AC2012">
        <v>0.67703137893222398</v>
      </c>
      <c r="AE2012">
        <v>400.60000000009097</v>
      </c>
      <c r="AF2012">
        <v>0.46818086329777298</v>
      </c>
      <c r="AG2012">
        <v>0.45613482403744399</v>
      </c>
      <c r="AI2012">
        <v>400.60000000009097</v>
      </c>
      <c r="AJ2012">
        <v>0.29657416653776802</v>
      </c>
      <c r="AK2012">
        <v>0.289347010063495</v>
      </c>
      <c r="AM2012">
        <v>400.60000000009097</v>
      </c>
      <c r="AN2012">
        <v>0.16524184513962301</v>
      </c>
      <c r="AO2012">
        <v>0.16500703096538599</v>
      </c>
      <c r="AQ2012">
        <v>400.60000000009097</v>
      </c>
      <c r="AR2012">
        <v>7.4712527481183705E-2</v>
      </c>
      <c r="AS2012">
        <v>7.8395131934594006E-2</v>
      </c>
      <c r="AU2012">
        <v>400.60000000009097</v>
      </c>
      <c r="AV2012">
        <v>2.8860650533133601E-2</v>
      </c>
      <c r="AW2012">
        <v>3.6001579918474698E-2</v>
      </c>
    </row>
    <row r="2013" spans="2:49" x14ac:dyDescent="0.4">
      <c r="B2013">
        <v>400.80000000009102</v>
      </c>
      <c r="C2013">
        <v>0.93090118455864901</v>
      </c>
      <c r="D2013">
        <v>0.94954172555058902</v>
      </c>
      <c r="F2013">
        <v>400.80000000009102</v>
      </c>
      <c r="G2013">
        <v>0.72041252229138397</v>
      </c>
      <c r="H2013">
        <v>0.70414841206177903</v>
      </c>
      <c r="J2013">
        <v>400.80000000009102</v>
      </c>
      <c r="K2013">
        <v>0.48104981429531302</v>
      </c>
      <c r="L2013">
        <v>0.476989881571177</v>
      </c>
      <c r="N2013">
        <v>400.80000000009102</v>
      </c>
      <c r="O2013">
        <v>0.29656664097528002</v>
      </c>
      <c r="P2013">
        <v>0.29946507153485702</v>
      </c>
      <c r="R2013">
        <v>400.80000000009102</v>
      </c>
      <c r="S2013">
        <v>0.13954645401983701</v>
      </c>
      <c r="T2013">
        <v>0.14612528583155601</v>
      </c>
      <c r="V2013">
        <v>400.80000000009102</v>
      </c>
      <c r="W2013">
        <v>7.3377426711060303E-2</v>
      </c>
      <c r="X2013">
        <v>7.9009641763266802E-2</v>
      </c>
      <c r="AA2013">
        <v>400.80000000009102</v>
      </c>
      <c r="AB2013">
        <v>0.67542578513131102</v>
      </c>
      <c r="AC2013">
        <v>0.67716462171832503</v>
      </c>
      <c r="AE2013">
        <v>400.80000000009102</v>
      </c>
      <c r="AF2013">
        <v>0.46864011533968197</v>
      </c>
      <c r="AG2013">
        <v>0.45628027311533698</v>
      </c>
      <c r="AI2013">
        <v>400.80000000009102</v>
      </c>
      <c r="AJ2013">
        <v>0.29655077638235</v>
      </c>
      <c r="AK2013">
        <v>0.28946222020467299</v>
      </c>
      <c r="AM2013">
        <v>400.80000000009102</v>
      </c>
      <c r="AN2013">
        <v>0.165885432777128</v>
      </c>
      <c r="AO2013">
        <v>0.16508008443369401</v>
      </c>
      <c r="AQ2013">
        <v>400.80000000009102</v>
      </c>
      <c r="AR2013">
        <v>7.4915993894337105E-2</v>
      </c>
      <c r="AS2013">
        <v>7.8431684306433394E-2</v>
      </c>
      <c r="AU2013">
        <v>400.80000000009102</v>
      </c>
      <c r="AV2013">
        <v>2.9032817136642498E-2</v>
      </c>
      <c r="AW2013">
        <v>3.6018801502479499E-2</v>
      </c>
    </row>
    <row r="2014" spans="2:49" x14ac:dyDescent="0.4">
      <c r="B2014">
        <v>401.00000000009101</v>
      </c>
      <c r="C2014">
        <v>0.93118160424197705</v>
      </c>
      <c r="D2014">
        <v>0.94966632297900599</v>
      </c>
      <c r="F2014">
        <v>401.00000000009101</v>
      </c>
      <c r="G2014">
        <v>0.72008706687099</v>
      </c>
      <c r="H2014">
        <v>0.70433733603165705</v>
      </c>
      <c r="J2014">
        <v>401.00000000009101</v>
      </c>
      <c r="K2014">
        <v>0.480973298629713</v>
      </c>
      <c r="L2014">
        <v>0.47716635871711699</v>
      </c>
      <c r="N2014">
        <v>401.00000000009101</v>
      </c>
      <c r="O2014">
        <v>0.29655197060004002</v>
      </c>
      <c r="P2014">
        <v>0.299593894340351</v>
      </c>
      <c r="R2014">
        <v>401.00000000009101</v>
      </c>
      <c r="S2014">
        <v>0.13947148025953901</v>
      </c>
      <c r="T2014">
        <v>0.14619293137998701</v>
      </c>
      <c r="V2014">
        <v>401.00000000009101</v>
      </c>
      <c r="W2014">
        <v>7.2933087514869294E-2</v>
      </c>
      <c r="X2014">
        <v>7.9047552042961905E-2</v>
      </c>
      <c r="AA2014">
        <v>401.00000000009101</v>
      </c>
      <c r="AB2014">
        <v>0.67551323421182197</v>
      </c>
      <c r="AC2014">
        <v>0.67729775536599202</v>
      </c>
      <c r="AE2014">
        <v>401.00000000009101</v>
      </c>
      <c r="AF2014">
        <v>0.469278892560897</v>
      </c>
      <c r="AG2014">
        <v>0.45642566135198898</v>
      </c>
      <c r="AI2014">
        <v>401.00000000009101</v>
      </c>
      <c r="AJ2014">
        <v>0.297195385877697</v>
      </c>
      <c r="AK2014">
        <v>0.28957740524831799</v>
      </c>
      <c r="AM2014">
        <v>401.00000000009101</v>
      </c>
      <c r="AN2014">
        <v>0.166083149979042</v>
      </c>
      <c r="AO2014">
        <v>0.16515312931111101</v>
      </c>
      <c r="AQ2014">
        <v>401.00000000009101</v>
      </c>
      <c r="AR2014">
        <v>7.4794228377576003E-2</v>
      </c>
      <c r="AS2014">
        <v>7.8468234212028296E-2</v>
      </c>
      <c r="AU2014">
        <v>401.00000000009101</v>
      </c>
      <c r="AV2014">
        <v>2.9063901221147E-2</v>
      </c>
      <c r="AW2014">
        <v>3.6036022356847199E-2</v>
      </c>
    </row>
    <row r="2015" spans="2:49" x14ac:dyDescent="0.4">
      <c r="B2015">
        <v>401.20000000009099</v>
      </c>
      <c r="C2015">
        <v>0.93107624440720604</v>
      </c>
      <c r="D2015">
        <v>0.94979077990316796</v>
      </c>
      <c r="F2015">
        <v>401.20000000009099</v>
      </c>
      <c r="G2015">
        <v>0.71965420745945496</v>
      </c>
      <c r="H2015">
        <v>0.70452615309428401</v>
      </c>
      <c r="J2015">
        <v>401.20000000009099</v>
      </c>
      <c r="K2015">
        <v>0.48017739950249899</v>
      </c>
      <c r="L2015">
        <v>0.477342785591718</v>
      </c>
      <c r="N2015">
        <v>401.20000000009099</v>
      </c>
      <c r="O2015">
        <v>0.296086804111447</v>
      </c>
      <c r="P2015">
        <v>0.29972269852469902</v>
      </c>
      <c r="R2015">
        <v>401.20000000009099</v>
      </c>
      <c r="S2015">
        <v>0.138690320716191</v>
      </c>
      <c r="T2015">
        <v>0.146260571927015</v>
      </c>
      <c r="V2015">
        <v>401.20000000009099</v>
      </c>
      <c r="W2015">
        <v>7.2343889848120804E-2</v>
      </c>
      <c r="X2015">
        <v>7.9085460849769307E-2</v>
      </c>
      <c r="AA2015">
        <v>401.20000000009099</v>
      </c>
      <c r="AB2015">
        <v>0.67555425831427196</v>
      </c>
      <c r="AC2015">
        <v>0.67743077996461798</v>
      </c>
      <c r="AE2015">
        <v>401.20000000009099</v>
      </c>
      <c r="AF2015">
        <v>0.46985561313873397</v>
      </c>
      <c r="AG2015">
        <v>0.45657098877285002</v>
      </c>
      <c r="AI2015">
        <v>401.20000000009099</v>
      </c>
      <c r="AJ2015">
        <v>0.29776487486431902</v>
      </c>
      <c r="AK2015">
        <v>0.2896925651999</v>
      </c>
      <c r="AM2015">
        <v>401.20000000009099</v>
      </c>
      <c r="AN2015">
        <v>0.166306143904563</v>
      </c>
      <c r="AO2015">
        <v>0.165226165598647</v>
      </c>
      <c r="AQ2015">
        <v>401.20000000009099</v>
      </c>
      <c r="AR2015">
        <v>7.5367035452836906E-2</v>
      </c>
      <c r="AS2015">
        <v>7.85047816515453E-2</v>
      </c>
      <c r="AU2015">
        <v>401.20000000009099</v>
      </c>
      <c r="AV2015">
        <v>2.98212313842218E-2</v>
      </c>
      <c r="AW2015">
        <v>3.6053242481608801E-2</v>
      </c>
    </row>
    <row r="2016" spans="2:49" x14ac:dyDescent="0.4">
      <c r="B2016">
        <v>401.40000000009098</v>
      </c>
      <c r="C2016">
        <v>0.93092013011128305</v>
      </c>
      <c r="D2016">
        <v>0.94991509648151795</v>
      </c>
      <c r="F2016">
        <v>401.40000000009098</v>
      </c>
      <c r="G2016">
        <v>0.71959492044755002</v>
      </c>
      <c r="H2016">
        <v>0.70471486331015898</v>
      </c>
      <c r="J2016">
        <v>401.40000000009098</v>
      </c>
      <c r="K2016">
        <v>0.47957589724221</v>
      </c>
      <c r="L2016">
        <v>0.47751916220930102</v>
      </c>
      <c r="N2016">
        <v>401.40000000009098</v>
      </c>
      <c r="O2016">
        <v>0.29574255449771403</v>
      </c>
      <c r="P2016">
        <v>0.29985148409059398</v>
      </c>
      <c r="R2016">
        <v>401.40000000009098</v>
      </c>
      <c r="S2016">
        <v>0.13865638415960899</v>
      </c>
      <c r="T2016">
        <v>0.14632820747300901</v>
      </c>
      <c r="V2016">
        <v>401.40000000009098</v>
      </c>
      <c r="W2016">
        <v>7.2029605788275497E-2</v>
      </c>
      <c r="X2016">
        <v>7.9123368183746406E-2</v>
      </c>
      <c r="AA2016">
        <v>401.40000000009098</v>
      </c>
      <c r="AB2016">
        <v>0.67586216189427895</v>
      </c>
      <c r="AC2016">
        <v>0.67756369560352703</v>
      </c>
      <c r="AE2016">
        <v>401.40000000009098</v>
      </c>
      <c r="AF2016">
        <v>0.47037771104759402</v>
      </c>
      <c r="AG2016">
        <v>0.45671625540336003</v>
      </c>
      <c r="AI2016">
        <v>401.40000000009098</v>
      </c>
      <c r="AJ2016">
        <v>0.29808942090849599</v>
      </c>
      <c r="AK2016">
        <v>0.28980770006488199</v>
      </c>
      <c r="AM2016">
        <v>401.40000000009098</v>
      </c>
      <c r="AN2016">
        <v>0.16616714749747</v>
      </c>
      <c r="AO2016">
        <v>0.16529919329731099</v>
      </c>
      <c r="AQ2016">
        <v>401.40000000009098</v>
      </c>
      <c r="AR2016">
        <v>7.5554068985990402E-2</v>
      </c>
      <c r="AS2016">
        <v>7.8541326625150801E-2</v>
      </c>
      <c r="AU2016">
        <v>401.40000000009098</v>
      </c>
      <c r="AV2016">
        <v>3.0074321869233998E-2</v>
      </c>
      <c r="AW2016">
        <v>3.6070461876795301E-2</v>
      </c>
    </row>
    <row r="2017" spans="2:49" x14ac:dyDescent="0.4">
      <c r="B2017">
        <v>401.60000000009097</v>
      </c>
      <c r="C2017">
        <v>0.93092117952945996</v>
      </c>
      <c r="D2017">
        <v>0.95003927287231904</v>
      </c>
      <c r="F2017">
        <v>401.60000000009097</v>
      </c>
      <c r="G2017">
        <v>0.71895472919528502</v>
      </c>
      <c r="H2017">
        <v>0.70490346673974202</v>
      </c>
      <c r="J2017">
        <v>401.60000000009097</v>
      </c>
      <c r="K2017">
        <v>0.479199757133633</v>
      </c>
      <c r="L2017">
        <v>0.47769548858418098</v>
      </c>
      <c r="N2017">
        <v>401.60000000009097</v>
      </c>
      <c r="O2017">
        <v>0.29535759414223001</v>
      </c>
      <c r="P2017">
        <v>0.29998025104072701</v>
      </c>
      <c r="R2017">
        <v>401.60000000009097</v>
      </c>
      <c r="S2017">
        <v>0.138205466941172</v>
      </c>
      <c r="T2017">
        <v>0.146395838018339</v>
      </c>
      <c r="V2017">
        <v>401.60000000009097</v>
      </c>
      <c r="W2017">
        <v>7.1778462866866996E-2</v>
      </c>
      <c r="X2017">
        <v>7.91612740449502E-2</v>
      </c>
      <c r="AA2017">
        <v>401.60000000009097</v>
      </c>
      <c r="AB2017">
        <v>0.67588472965100599</v>
      </c>
      <c r="AC2017">
        <v>0.67769650237196599</v>
      </c>
      <c r="AE2017">
        <v>401.60000000009097</v>
      </c>
      <c r="AF2017">
        <v>0.47055366497307199</v>
      </c>
      <c r="AG2017">
        <v>0.456861461268946</v>
      </c>
      <c r="AI2017">
        <v>401.60000000009097</v>
      </c>
      <c r="AJ2017">
        <v>0.29826059671220201</v>
      </c>
      <c r="AK2017">
        <v>0.28992280984873198</v>
      </c>
      <c r="AM2017">
        <v>401.60000000009097</v>
      </c>
      <c r="AN2017">
        <v>0.166300480357023</v>
      </c>
      <c r="AO2017">
        <v>0.16537221240811401</v>
      </c>
      <c r="AQ2017">
        <v>401.60000000009097</v>
      </c>
      <c r="AR2017">
        <v>7.5374390906919095E-2</v>
      </c>
      <c r="AS2017">
        <v>7.8577869133011097E-2</v>
      </c>
      <c r="AU2017">
        <v>401.60000000009097</v>
      </c>
      <c r="AV2017">
        <v>3.04582171204257E-2</v>
      </c>
      <c r="AW2017">
        <v>3.6087680542437398E-2</v>
      </c>
    </row>
    <row r="2018" spans="2:49" x14ac:dyDescent="0.4">
      <c r="B2018">
        <v>401.80000000009102</v>
      </c>
      <c r="C2018">
        <v>0.93063109150155598</v>
      </c>
      <c r="D2018">
        <v>0.95016330923365599</v>
      </c>
      <c r="F2018">
        <v>401.80000000009102</v>
      </c>
      <c r="G2018">
        <v>0.71923401276559296</v>
      </c>
      <c r="H2018">
        <v>0.70509196344346103</v>
      </c>
      <c r="J2018">
        <v>401.80000000009102</v>
      </c>
      <c r="K2018">
        <v>0.47885886988305498</v>
      </c>
      <c r="L2018">
        <v>0.477871764730672</v>
      </c>
      <c r="N2018">
        <v>401.80000000009102</v>
      </c>
      <c r="O2018">
        <v>0.295223063594379</v>
      </c>
      <c r="P2018">
        <v>0.30010899937778801</v>
      </c>
      <c r="R2018">
        <v>401.80000000009102</v>
      </c>
      <c r="S2018">
        <v>0.13822044633147601</v>
      </c>
      <c r="T2018">
        <v>0.146463463563375</v>
      </c>
      <c r="V2018">
        <v>401.80000000009102</v>
      </c>
      <c r="W2018">
        <v>7.1597759393865104E-2</v>
      </c>
      <c r="X2018">
        <v>7.91991784334381E-2</v>
      </c>
      <c r="AA2018">
        <v>401.80000000009102</v>
      </c>
      <c r="AB2018">
        <v>0.67587421753717103</v>
      </c>
      <c r="AC2018">
        <v>0.67782920035910998</v>
      </c>
      <c r="AE2018">
        <v>401.80000000009102</v>
      </c>
      <c r="AF2018">
        <v>0.47051397423263303</v>
      </c>
      <c r="AG2018">
        <v>0.45700660639502799</v>
      </c>
      <c r="AI2018">
        <v>401.80000000009102</v>
      </c>
      <c r="AJ2018">
        <v>0.29856699968554801</v>
      </c>
      <c r="AK2018">
        <v>0.29003789455691098</v>
      </c>
      <c r="AM2018">
        <v>401.80000000009102</v>
      </c>
      <c r="AN2018">
        <v>0.16613502952131701</v>
      </c>
      <c r="AO2018">
        <v>0.16544522293206701</v>
      </c>
      <c r="AQ2018">
        <v>401.80000000009102</v>
      </c>
      <c r="AR2018">
        <v>7.5325341170233498E-2</v>
      </c>
      <c r="AS2018">
        <v>7.8614409175292499E-2</v>
      </c>
      <c r="AU2018">
        <v>401.80000000009102</v>
      </c>
      <c r="AV2018">
        <v>3.0744533725426602E-2</v>
      </c>
      <c r="AW2018">
        <v>3.6104898478566197E-2</v>
      </c>
    </row>
    <row r="2019" spans="2:49" x14ac:dyDescent="0.4">
      <c r="B2019">
        <v>402.00000000009101</v>
      </c>
      <c r="C2019">
        <v>0.93051148099199499</v>
      </c>
      <c r="D2019">
        <v>0.95028720572343495</v>
      </c>
      <c r="F2019">
        <v>402.00000000009101</v>
      </c>
      <c r="G2019">
        <v>0.71959786756555699</v>
      </c>
      <c r="H2019">
        <v>0.70528035348171003</v>
      </c>
      <c r="J2019">
        <v>402.00000000009101</v>
      </c>
      <c r="K2019">
        <v>0.479578155814889</v>
      </c>
      <c r="L2019">
        <v>0.47804799066308101</v>
      </c>
      <c r="N2019">
        <v>402.00000000009101</v>
      </c>
      <c r="O2019">
        <v>0.29534150453633001</v>
      </c>
      <c r="P2019">
        <v>0.300237729104468</v>
      </c>
      <c r="R2019">
        <v>402.00000000009101</v>
      </c>
      <c r="S2019">
        <v>0.13860257657527</v>
      </c>
      <c r="T2019">
        <v>0.146531084108486</v>
      </c>
      <c r="V2019">
        <v>402.00000000009101</v>
      </c>
      <c r="W2019">
        <v>7.1759117237308198E-2</v>
      </c>
      <c r="X2019">
        <v>7.9237081349267297E-2</v>
      </c>
      <c r="AA2019">
        <v>402.00000000009101</v>
      </c>
      <c r="AB2019">
        <v>0.67597258903715995</v>
      </c>
      <c r="AC2019">
        <v>0.67796178965406195</v>
      </c>
      <c r="AE2019">
        <v>402.00000000009101</v>
      </c>
      <c r="AF2019">
        <v>0.47091949580335202</v>
      </c>
      <c r="AG2019">
        <v>0.45715169080701101</v>
      </c>
      <c r="AI2019">
        <v>402.00000000009101</v>
      </c>
      <c r="AJ2019">
        <v>0.2991398639999</v>
      </c>
      <c r="AK2019">
        <v>0.29015295419488402</v>
      </c>
      <c r="AM2019">
        <v>402.00000000009101</v>
      </c>
      <c r="AN2019">
        <v>0.166375516419802</v>
      </c>
      <c r="AO2019">
        <v>0.165518224870178</v>
      </c>
      <c r="AQ2019">
        <v>402.00000000009101</v>
      </c>
      <c r="AR2019">
        <v>7.5722788671001004E-2</v>
      </c>
      <c r="AS2019">
        <v>7.8650946752161499E-2</v>
      </c>
      <c r="AU2019">
        <v>402.00000000009101</v>
      </c>
      <c r="AV2019">
        <v>3.1303766092374501E-2</v>
      </c>
      <c r="AW2019">
        <v>3.6122115685212501E-2</v>
      </c>
    </row>
    <row r="2020" spans="2:49" x14ac:dyDescent="0.4">
      <c r="B2020">
        <v>402.20000000009099</v>
      </c>
      <c r="C2020">
        <v>0.93041602228824005</v>
      </c>
      <c r="D2020">
        <v>0.95041096249938395</v>
      </c>
      <c r="F2020">
        <v>402.20000000009099</v>
      </c>
      <c r="G2020">
        <v>0.71919337739941103</v>
      </c>
      <c r="H2020">
        <v>0.70546863691484796</v>
      </c>
      <c r="J2020">
        <v>402.20000000009099</v>
      </c>
      <c r="K2020">
        <v>0.47931291142941002</v>
      </c>
      <c r="L2020">
        <v>0.47822416639571202</v>
      </c>
      <c r="N2020">
        <v>402.20000000009099</v>
      </c>
      <c r="O2020">
        <v>0.29590807555214399</v>
      </c>
      <c r="P2020">
        <v>0.30036644022345699</v>
      </c>
      <c r="R2020">
        <v>402.20000000009099</v>
      </c>
      <c r="S2020">
        <v>0.138749497828768</v>
      </c>
      <c r="T2020">
        <v>0.14659869965404301</v>
      </c>
      <c r="V2020">
        <v>402.20000000009099</v>
      </c>
      <c r="W2020">
        <v>7.1786626926085007E-2</v>
      </c>
      <c r="X2020">
        <v>7.9274982792494897E-2</v>
      </c>
      <c r="AA2020">
        <v>402.20000000009099</v>
      </c>
      <c r="AB2020">
        <v>0.67521802948932497</v>
      </c>
      <c r="AC2020">
        <v>0.67809427034585001</v>
      </c>
      <c r="AE2020">
        <v>402.20000000009099</v>
      </c>
      <c r="AF2020">
        <v>0.47127764570456798</v>
      </c>
      <c r="AG2020">
        <v>0.45729671453029402</v>
      </c>
      <c r="AI2020">
        <v>402.20000000009099</v>
      </c>
      <c r="AJ2020">
        <v>0.29900087302018802</v>
      </c>
      <c r="AK2020">
        <v>0.29026798876811</v>
      </c>
      <c r="AM2020">
        <v>402.20000000009099</v>
      </c>
      <c r="AN2020">
        <v>0.165763861592649</v>
      </c>
      <c r="AO2020">
        <v>0.16559121822345699</v>
      </c>
      <c r="AQ2020">
        <v>402.20000000009099</v>
      </c>
      <c r="AR2020">
        <v>7.5257381687173802E-2</v>
      </c>
      <c r="AS2020">
        <v>7.8687481863784395E-2</v>
      </c>
      <c r="AU2020">
        <v>402.20000000009099</v>
      </c>
      <c r="AV2020">
        <v>3.1093805277212901E-2</v>
      </c>
      <c r="AW2020">
        <v>3.6139332162407299E-2</v>
      </c>
    </row>
    <row r="2021" spans="2:49" x14ac:dyDescent="0.4">
      <c r="B2021">
        <v>402.40000000009201</v>
      </c>
      <c r="C2021">
        <v>0.93037271766743701</v>
      </c>
      <c r="D2021">
        <v>0.95053457971905397</v>
      </c>
      <c r="F2021">
        <v>402.40000000009201</v>
      </c>
      <c r="G2021">
        <v>0.71948371030455505</v>
      </c>
      <c r="H2021">
        <v>0.7056568138032</v>
      </c>
      <c r="J2021">
        <v>402.40000000009201</v>
      </c>
      <c r="K2021">
        <v>0.47913212277818001</v>
      </c>
      <c r="L2021">
        <v>0.47840029194286599</v>
      </c>
      <c r="N2021">
        <v>402.40000000009201</v>
      </c>
      <c r="O2021">
        <v>0.29612466127555698</v>
      </c>
      <c r="P2021">
        <v>0.30049513273744499</v>
      </c>
      <c r="R2021">
        <v>402.40000000009201</v>
      </c>
      <c r="S2021">
        <v>0.138794628090845</v>
      </c>
      <c r="T2021">
        <v>0.14666631020041501</v>
      </c>
      <c r="V2021">
        <v>402.40000000009201</v>
      </c>
      <c r="W2021">
        <v>7.22601777803311E-2</v>
      </c>
      <c r="X2021">
        <v>7.93128827631783E-2</v>
      </c>
      <c r="AA2021">
        <v>402.40000000009201</v>
      </c>
      <c r="AB2021">
        <v>0.67513384641371799</v>
      </c>
      <c r="AC2021">
        <v>0.67822664252343101</v>
      </c>
      <c r="AE2021">
        <v>402.40000000009201</v>
      </c>
      <c r="AF2021">
        <v>0.47159455499813202</v>
      </c>
      <c r="AG2021">
        <v>0.457441677590261</v>
      </c>
      <c r="AI2021">
        <v>402.40000000009201</v>
      </c>
      <c r="AJ2021">
        <v>0.29944471210300599</v>
      </c>
      <c r="AK2021">
        <v>0.290382998282051</v>
      </c>
      <c r="AM2021">
        <v>402.40000000009201</v>
      </c>
      <c r="AN2021">
        <v>0.165861576344801</v>
      </c>
      <c r="AO2021">
        <v>0.16566420299291401</v>
      </c>
      <c r="AQ2021">
        <v>402.40000000009201</v>
      </c>
      <c r="AR2021">
        <v>7.5397723543012607E-2</v>
      </c>
      <c r="AS2021">
        <v>7.8724014510327497E-2</v>
      </c>
      <c r="AU2021">
        <v>402.40000000009201</v>
      </c>
      <c r="AV2021">
        <v>3.1112152703862899E-2</v>
      </c>
      <c r="AW2021">
        <v>3.61565479101814E-2</v>
      </c>
    </row>
    <row r="2022" spans="2:49" x14ac:dyDescent="0.4">
      <c r="B2022">
        <v>402.600000000092</v>
      </c>
      <c r="C2022">
        <v>0.93097468798915295</v>
      </c>
      <c r="D2022">
        <v>0.95065805753981902</v>
      </c>
      <c r="F2022">
        <v>402.600000000092</v>
      </c>
      <c r="G2022">
        <v>0.72011186736536503</v>
      </c>
      <c r="H2022">
        <v>0.70584488420705604</v>
      </c>
      <c r="J2022">
        <v>402.600000000092</v>
      </c>
      <c r="K2022">
        <v>0.47935746517390299</v>
      </c>
      <c r="L2022">
        <v>0.47857636731883701</v>
      </c>
      <c r="N2022">
        <v>402.600000000092</v>
      </c>
      <c r="O2022">
        <v>0.29653809947588899</v>
      </c>
      <c r="P2022">
        <v>0.30062380664912097</v>
      </c>
      <c r="R2022">
        <v>402.600000000092</v>
      </c>
      <c r="S2022">
        <v>0.13939595037837499</v>
      </c>
      <c r="T2022">
        <v>0.14673391574797001</v>
      </c>
      <c r="V2022">
        <v>402.600000000092</v>
      </c>
      <c r="W2022">
        <v>7.2915377299534206E-2</v>
      </c>
      <c r="X2022">
        <v>7.9350781261374501E-2</v>
      </c>
      <c r="AA2022">
        <v>402.600000000092</v>
      </c>
      <c r="AB2022">
        <v>0.67462227036136102</v>
      </c>
      <c r="AC2022">
        <v>0.67835890627568896</v>
      </c>
      <c r="AE2022">
        <v>402.600000000092</v>
      </c>
      <c r="AF2022">
        <v>0.47170819372693701</v>
      </c>
      <c r="AG2022">
        <v>0.45758658001228902</v>
      </c>
      <c r="AI2022">
        <v>402.600000000092</v>
      </c>
      <c r="AJ2022">
        <v>0.29950250153817698</v>
      </c>
      <c r="AK2022">
        <v>0.29049798274216498</v>
      </c>
      <c r="AM2022">
        <v>402.600000000092</v>
      </c>
      <c r="AN2022">
        <v>0.165831783589141</v>
      </c>
      <c r="AO2022">
        <v>0.16573717917955799</v>
      </c>
      <c r="AQ2022">
        <v>402.600000000092</v>
      </c>
      <c r="AR2022">
        <v>7.5575909459776297E-2</v>
      </c>
      <c r="AS2022">
        <v>7.8760544691957105E-2</v>
      </c>
      <c r="AU2022">
        <v>402.600000000092</v>
      </c>
      <c r="AV2022">
        <v>3.1201150975622201E-2</v>
      </c>
      <c r="AW2022">
        <v>3.6173762928565799E-2</v>
      </c>
    </row>
    <row r="2023" spans="2:49" x14ac:dyDescent="0.4">
      <c r="B2023">
        <v>402.80000000009198</v>
      </c>
      <c r="C2023">
        <v>0.93096711963188705</v>
      </c>
      <c r="D2023">
        <v>0.95078139611887202</v>
      </c>
      <c r="F2023">
        <v>402.80000000009198</v>
      </c>
      <c r="G2023">
        <v>0.71991051239214099</v>
      </c>
      <c r="H2023">
        <v>0.706032848186674</v>
      </c>
      <c r="J2023">
        <v>402.80000000009198</v>
      </c>
      <c r="K2023">
        <v>0.47940068889620402</v>
      </c>
      <c r="L2023">
        <v>0.47875239253791801</v>
      </c>
      <c r="N2023">
        <v>402.80000000009198</v>
      </c>
      <c r="O2023">
        <v>0.29653283754885001</v>
      </c>
      <c r="P2023">
        <v>0.300752461961175</v>
      </c>
      <c r="R2023">
        <v>402.80000000009198</v>
      </c>
      <c r="S2023">
        <v>0.139416665076247</v>
      </c>
      <c r="T2023">
        <v>0.14680151629707999</v>
      </c>
      <c r="V2023">
        <v>402.80000000009198</v>
      </c>
      <c r="W2023">
        <v>7.3217151429692706E-2</v>
      </c>
      <c r="X2023">
        <v>7.9388678287140899E-2</v>
      </c>
      <c r="AA2023">
        <v>402.80000000009198</v>
      </c>
      <c r="AB2023">
        <v>0.67553136065291897</v>
      </c>
      <c r="AC2023">
        <v>0.67849106169143403</v>
      </c>
      <c r="AE2023">
        <v>402.80000000009198</v>
      </c>
      <c r="AF2023">
        <v>0.47197348173361497</v>
      </c>
      <c r="AG2023">
        <v>0.45773142182174098</v>
      </c>
      <c r="AI2023">
        <v>402.80000000009198</v>
      </c>
      <c r="AJ2023">
        <v>0.29978415085253202</v>
      </c>
      <c r="AK2023">
        <v>0.29061294215390898</v>
      </c>
      <c r="AM2023">
        <v>402.80000000009198</v>
      </c>
      <c r="AN2023">
        <v>0.16593894672683901</v>
      </c>
      <c r="AO2023">
        <v>0.16581014678440001</v>
      </c>
      <c r="AQ2023">
        <v>402.80000000009198</v>
      </c>
      <c r="AR2023">
        <v>7.6217700942253094E-2</v>
      </c>
      <c r="AS2023">
        <v>7.8797072408839597E-2</v>
      </c>
      <c r="AU2023">
        <v>402.80000000009198</v>
      </c>
      <c r="AV2023">
        <v>3.15674867735962E-2</v>
      </c>
      <c r="AW2023">
        <v>3.6190977217591298E-2</v>
      </c>
    </row>
    <row r="2024" spans="2:49" x14ac:dyDescent="0.4">
      <c r="B2024">
        <v>403.00000000009197</v>
      </c>
      <c r="C2024">
        <v>0.93180887696793602</v>
      </c>
      <c r="D2024">
        <v>0.95090459561323304</v>
      </c>
      <c r="F2024">
        <v>403.00000000009197</v>
      </c>
      <c r="G2024">
        <v>0.72134118384993595</v>
      </c>
      <c r="H2024">
        <v>0.70622070580227703</v>
      </c>
      <c r="J2024">
        <v>403.00000000009197</v>
      </c>
      <c r="K2024">
        <v>0.48049103962998302</v>
      </c>
      <c r="L2024">
        <v>0.478928367614396</v>
      </c>
      <c r="N2024">
        <v>403.00000000009197</v>
      </c>
      <c r="O2024">
        <v>0.29774549120669702</v>
      </c>
      <c r="P2024">
        <v>0.30088109867629398</v>
      </c>
      <c r="R2024">
        <v>403.00000000009197</v>
      </c>
      <c r="S2024">
        <v>0.140008454088454</v>
      </c>
      <c r="T2024">
        <v>0.14686911184811299</v>
      </c>
      <c r="V2024">
        <v>403.00000000009197</v>
      </c>
      <c r="W2024">
        <v>7.4218660723520694E-2</v>
      </c>
      <c r="X2024">
        <v>7.9426573840534406E-2</v>
      </c>
      <c r="AA2024">
        <v>403.00000000009197</v>
      </c>
      <c r="AB2024">
        <v>0.67546198465045404</v>
      </c>
      <c r="AC2024">
        <v>0.67862310885940302</v>
      </c>
      <c r="AE2024">
        <v>403.00000000009197</v>
      </c>
      <c r="AF2024">
        <v>0.47155745682015099</v>
      </c>
      <c r="AG2024">
        <v>0.45787620304397297</v>
      </c>
      <c r="AI2024">
        <v>403.00000000009197</v>
      </c>
      <c r="AJ2024">
        <v>0.29987831805125198</v>
      </c>
      <c r="AK2024">
        <v>0.29072787652274201</v>
      </c>
      <c r="AM2024">
        <v>403.00000000009197</v>
      </c>
      <c r="AN2024">
        <v>0.16612400020211099</v>
      </c>
      <c r="AO2024">
        <v>0.16588310580844601</v>
      </c>
      <c r="AQ2024">
        <v>403.00000000009197</v>
      </c>
      <c r="AR2024">
        <v>7.62647593028596E-2</v>
      </c>
      <c r="AS2024">
        <v>7.88335976611413E-2</v>
      </c>
      <c r="AU2024">
        <v>403.00000000009197</v>
      </c>
      <c r="AV2024">
        <v>3.1770047290765498E-2</v>
      </c>
      <c r="AW2024">
        <v>3.6208190777288901E-2</v>
      </c>
    </row>
    <row r="2025" spans="2:49" x14ac:dyDescent="0.4">
      <c r="B2025">
        <v>403.20000000009202</v>
      </c>
      <c r="C2025">
        <v>0.93255023732914399</v>
      </c>
      <c r="D2025">
        <v>0.95102765617974205</v>
      </c>
      <c r="F2025">
        <v>403.20000000009202</v>
      </c>
      <c r="G2025">
        <v>0.72269917147104701</v>
      </c>
      <c r="H2025">
        <v>0.70640845711405298</v>
      </c>
      <c r="J2025">
        <v>403.20000000009202</v>
      </c>
      <c r="K2025">
        <v>0.48097297073698497</v>
      </c>
      <c r="L2025">
        <v>0.47910429256255599</v>
      </c>
      <c r="N2025">
        <v>403.20000000009202</v>
      </c>
      <c r="O2025">
        <v>0.29888727738409698</v>
      </c>
      <c r="P2025">
        <v>0.30100971679716598</v>
      </c>
      <c r="R2025">
        <v>403.20000000009202</v>
      </c>
      <c r="S2025">
        <v>0.14113204565266901</v>
      </c>
      <c r="T2025">
        <v>0.14693670240143999</v>
      </c>
      <c r="V2025">
        <v>403.20000000009202</v>
      </c>
      <c r="W2025">
        <v>7.5071926702239097E-2</v>
      </c>
      <c r="X2025">
        <v>7.9464467921612603E-2</v>
      </c>
      <c r="AA2025">
        <v>403.20000000009202</v>
      </c>
      <c r="AB2025">
        <v>0.67558041832027804</v>
      </c>
      <c r="AC2025">
        <v>0.67875504786826202</v>
      </c>
      <c r="AE2025">
        <v>403.20000000009202</v>
      </c>
      <c r="AF2025">
        <v>0.47096271674190299</v>
      </c>
      <c r="AG2025">
        <v>0.45802092370432701</v>
      </c>
      <c r="AI2025">
        <v>403.20000000009202</v>
      </c>
      <c r="AJ2025">
        <v>0.29948603746482799</v>
      </c>
      <c r="AK2025">
        <v>0.29084278585411599</v>
      </c>
      <c r="AM2025">
        <v>403.20000000009202</v>
      </c>
      <c r="AN2025">
        <v>0.16588785452479701</v>
      </c>
      <c r="AO2025">
        <v>0.16595605625270801</v>
      </c>
      <c r="AQ2025">
        <v>403.20000000009202</v>
      </c>
      <c r="AR2025">
        <v>7.6055515088571807E-2</v>
      </c>
      <c r="AS2025">
        <v>7.88701204490284E-2</v>
      </c>
      <c r="AU2025">
        <v>403.20000000009202</v>
      </c>
      <c r="AV2025">
        <v>3.19222526468265E-2</v>
      </c>
      <c r="AW2025">
        <v>3.6225403607689499E-2</v>
      </c>
    </row>
    <row r="2026" spans="2:49" x14ac:dyDescent="0.4">
      <c r="B2026">
        <v>403.40000000009201</v>
      </c>
      <c r="C2026">
        <v>0.93263790148943504</v>
      </c>
      <c r="D2026">
        <v>0.95115057797506397</v>
      </c>
      <c r="F2026">
        <v>403.40000000009201</v>
      </c>
      <c r="G2026">
        <v>0.72281685560640696</v>
      </c>
      <c r="H2026">
        <v>0.70659610218215696</v>
      </c>
      <c r="J2026">
        <v>403.40000000009201</v>
      </c>
      <c r="K2026">
        <v>0.48079371136584598</v>
      </c>
      <c r="L2026">
        <v>0.479280167396676</v>
      </c>
      <c r="N2026">
        <v>403.40000000009201</v>
      </c>
      <c r="O2026">
        <v>0.298405717234909</v>
      </c>
      <c r="P2026">
        <v>0.30113831632648103</v>
      </c>
      <c r="R2026">
        <v>403.40000000009201</v>
      </c>
      <c r="S2026">
        <v>0.14041025670319601</v>
      </c>
      <c r="T2026">
        <v>0.14700428795742901</v>
      </c>
      <c r="V2026">
        <v>403.40000000009201</v>
      </c>
      <c r="W2026">
        <v>7.5045224079320003E-2</v>
      </c>
      <c r="X2026">
        <v>7.9502360530432498E-2</v>
      </c>
      <c r="AA2026">
        <v>403.40000000009201</v>
      </c>
      <c r="AB2026">
        <v>0.67580831712742495</v>
      </c>
      <c r="AC2026">
        <v>0.67888687880660403</v>
      </c>
      <c r="AE2026">
        <v>403.40000000009201</v>
      </c>
      <c r="AF2026">
        <v>0.47009813714125198</v>
      </c>
      <c r="AG2026">
        <v>0.45816558382813799</v>
      </c>
      <c r="AI2026">
        <v>403.40000000009201</v>
      </c>
      <c r="AJ2026">
        <v>0.29930347320880601</v>
      </c>
      <c r="AK2026">
        <v>0.290957670153489</v>
      </c>
      <c r="AM2026">
        <v>403.40000000009201</v>
      </c>
      <c r="AN2026">
        <v>0.16583589862638601</v>
      </c>
      <c r="AO2026">
        <v>0.16602899811819399</v>
      </c>
      <c r="AQ2026">
        <v>403.40000000009201</v>
      </c>
      <c r="AR2026">
        <v>7.6182297625357207E-2</v>
      </c>
      <c r="AS2026">
        <v>7.8906640772667194E-2</v>
      </c>
      <c r="AU2026">
        <v>403.40000000009201</v>
      </c>
      <c r="AV2026">
        <v>3.1509594542984097E-2</v>
      </c>
      <c r="AW2026">
        <v>3.6242615708823901E-2</v>
      </c>
    </row>
    <row r="2027" spans="2:49" x14ac:dyDescent="0.4">
      <c r="B2027">
        <v>403.600000000092</v>
      </c>
      <c r="C2027">
        <v>0.93310995546140696</v>
      </c>
      <c r="D2027">
        <v>0.95127336115568495</v>
      </c>
      <c r="F2027">
        <v>403.600000000092</v>
      </c>
      <c r="G2027">
        <v>0.72429247437045496</v>
      </c>
      <c r="H2027">
        <v>0.70678364106670999</v>
      </c>
      <c r="J2027">
        <v>403.600000000092</v>
      </c>
      <c r="K2027">
        <v>0.48204977060288201</v>
      </c>
      <c r="L2027">
        <v>0.47945599213103302</v>
      </c>
      <c r="N2027">
        <v>403.600000000092</v>
      </c>
      <c r="O2027">
        <v>0.29887795647201199</v>
      </c>
      <c r="P2027">
        <v>0.30126689726692402</v>
      </c>
      <c r="R2027">
        <v>403.600000000092</v>
      </c>
      <c r="S2027">
        <v>0.14140558028369199</v>
      </c>
      <c r="T2027">
        <v>0.14707186851644999</v>
      </c>
      <c r="V2027">
        <v>403.600000000092</v>
      </c>
      <c r="W2027">
        <v>7.6171176393527107E-2</v>
      </c>
      <c r="X2027">
        <v>7.9540251667051295E-2</v>
      </c>
      <c r="AA2027">
        <v>403.600000000092</v>
      </c>
      <c r="AB2027">
        <v>0.67623489712165896</v>
      </c>
      <c r="AC2027">
        <v>0.67901860176294804</v>
      </c>
      <c r="AE2027">
        <v>403.600000000092</v>
      </c>
      <c r="AF2027">
        <v>0.470133697908794</v>
      </c>
      <c r="AG2027">
        <v>0.45831018344072699</v>
      </c>
      <c r="AI2027">
        <v>403.600000000092</v>
      </c>
      <c r="AJ2027">
        <v>0.299346316196547</v>
      </c>
      <c r="AK2027">
        <v>0.29107252942631101</v>
      </c>
      <c r="AM2027">
        <v>403.600000000092</v>
      </c>
      <c r="AN2027">
        <v>0.16557261982404001</v>
      </c>
      <c r="AO2027">
        <v>0.16610193140591301</v>
      </c>
      <c r="AQ2027">
        <v>403.600000000092</v>
      </c>
      <c r="AR2027">
        <v>7.6286836612661196E-2</v>
      </c>
      <c r="AS2027">
        <v>7.8943158632223995E-2</v>
      </c>
      <c r="AU2027">
        <v>403.600000000092</v>
      </c>
      <c r="AV2027">
        <v>3.1139189231422702E-2</v>
      </c>
      <c r="AW2027">
        <v>3.6259827080722999E-2</v>
      </c>
    </row>
    <row r="2028" spans="2:49" x14ac:dyDescent="0.4">
      <c r="B2028">
        <v>403.80000000009198</v>
      </c>
      <c r="C2028">
        <v>0.93303550714733996</v>
      </c>
      <c r="D2028">
        <v>0.95139600587791795</v>
      </c>
      <c r="F2028">
        <v>403.80000000009198</v>
      </c>
      <c r="G2028">
        <v>0.72454206051376902</v>
      </c>
      <c r="H2028">
        <v>0.706971073827797</v>
      </c>
      <c r="J2028">
        <v>403.80000000009198</v>
      </c>
      <c r="K2028">
        <v>0.482248078488837</v>
      </c>
      <c r="L2028">
        <v>0.479631766779897</v>
      </c>
      <c r="N2028">
        <v>403.80000000009198</v>
      </c>
      <c r="O2028">
        <v>0.29882390651565799</v>
      </c>
      <c r="P2028">
        <v>0.30139545962118303</v>
      </c>
      <c r="R2028">
        <v>403.80000000009198</v>
      </c>
      <c r="S2028">
        <v>0.141240308498914</v>
      </c>
      <c r="T2028">
        <v>0.147139444078873</v>
      </c>
      <c r="V2028">
        <v>403.80000000009198</v>
      </c>
      <c r="W2028">
        <v>7.6263288694658593E-2</v>
      </c>
      <c r="X2028">
        <v>7.9578141331526298E-2</v>
      </c>
      <c r="AA2028">
        <v>403.80000000009198</v>
      </c>
      <c r="AB2028">
        <v>0.67607601061288403</v>
      </c>
      <c r="AC2028">
        <v>0.67915021682574195</v>
      </c>
      <c r="AE2028">
        <v>403.80000000009198</v>
      </c>
      <c r="AF2028">
        <v>0.47019781683755801</v>
      </c>
      <c r="AG2028">
        <v>0.45845472256740499</v>
      </c>
      <c r="AI2028">
        <v>403.80000000009198</v>
      </c>
      <c r="AJ2028">
        <v>0.299448768972291</v>
      </c>
      <c r="AK2028">
        <v>0.29118736367803499</v>
      </c>
      <c r="AM2028">
        <v>403.80000000009198</v>
      </c>
      <c r="AN2028">
        <v>0.16513195693490099</v>
      </c>
      <c r="AO2028">
        <v>0.16617485611687199</v>
      </c>
      <c r="AQ2028">
        <v>403.80000000009198</v>
      </c>
      <c r="AR2028">
        <v>7.6628513595487197E-2</v>
      </c>
      <c r="AS2028">
        <v>7.8979674027865002E-2</v>
      </c>
      <c r="AU2028">
        <v>403.80000000009198</v>
      </c>
      <c r="AV2028">
        <v>3.1293420206883901E-2</v>
      </c>
      <c r="AW2028">
        <v>3.6277037723417803E-2</v>
      </c>
    </row>
    <row r="2029" spans="2:49" x14ac:dyDescent="0.4">
      <c r="B2029">
        <v>404.00000000009197</v>
      </c>
      <c r="C2029">
        <v>0.93300890493033595</v>
      </c>
      <c r="D2029">
        <v>0.95151851229789697</v>
      </c>
      <c r="F2029">
        <v>404.00000000009197</v>
      </c>
      <c r="G2029">
        <v>0.72480540307107599</v>
      </c>
      <c r="H2029">
        <v>0.70715840052547196</v>
      </c>
      <c r="J2029">
        <v>404.00000000009197</v>
      </c>
      <c r="K2029">
        <v>0.48282809682597699</v>
      </c>
      <c r="L2029">
        <v>0.47980749135753598</v>
      </c>
      <c r="N2029">
        <v>404.00000000009197</v>
      </c>
      <c r="O2029">
        <v>0.29836571445782301</v>
      </c>
      <c r="P2029">
        <v>0.30152400339194502</v>
      </c>
      <c r="R2029">
        <v>404.00000000009197</v>
      </c>
      <c r="S2029">
        <v>0.14100473418953899</v>
      </c>
      <c r="T2029">
        <v>0.147207014645066</v>
      </c>
      <c r="V2029">
        <v>404.00000000009197</v>
      </c>
      <c r="W2029">
        <v>7.6437418680162197E-2</v>
      </c>
      <c r="X2029">
        <v>7.9616029523914403E-2</v>
      </c>
      <c r="AA2029">
        <v>404.00000000009197</v>
      </c>
      <c r="AB2029">
        <v>0.67681520783260096</v>
      </c>
      <c r="AC2029">
        <v>0.67928172408336096</v>
      </c>
      <c r="AE2029">
        <v>404.00000000009197</v>
      </c>
      <c r="AF2029">
        <v>0.47029043249951202</v>
      </c>
      <c r="AG2029">
        <v>0.45859920123347497</v>
      </c>
      <c r="AI2029">
        <v>404.00000000009197</v>
      </c>
      <c r="AJ2029">
        <v>0.29972594084390602</v>
      </c>
      <c r="AK2029">
        <v>0.29130217291411098</v>
      </c>
      <c r="AM2029">
        <v>404.00000000009197</v>
      </c>
      <c r="AN2029">
        <v>0.165576449209691</v>
      </c>
      <c r="AO2029">
        <v>0.16624777225208201</v>
      </c>
      <c r="AQ2029">
        <v>404.00000000009197</v>
      </c>
      <c r="AR2029">
        <v>7.6783946840225395E-2</v>
      </c>
      <c r="AS2029">
        <v>7.9016186959756596E-2</v>
      </c>
      <c r="AU2029">
        <v>404.00000000009197</v>
      </c>
      <c r="AV2029">
        <v>3.1710300408228101E-2</v>
      </c>
      <c r="AW2029">
        <v>3.62942476369391E-2</v>
      </c>
    </row>
    <row r="2030" spans="2:49" x14ac:dyDescent="0.4">
      <c r="B2030">
        <v>404.20000000009202</v>
      </c>
      <c r="C2030">
        <v>0.93286474847523804</v>
      </c>
      <c r="D2030">
        <v>0.95164088057158003</v>
      </c>
      <c r="F2030">
        <v>404.20000000009202</v>
      </c>
      <c r="G2030">
        <v>0.72469106981862996</v>
      </c>
      <c r="H2030">
        <v>0.70734562121975297</v>
      </c>
      <c r="J2030">
        <v>404.20000000009202</v>
      </c>
      <c r="K2030">
        <v>0.48302393778374197</v>
      </c>
      <c r="L2030">
        <v>0.47998316587821299</v>
      </c>
      <c r="N2030">
        <v>404.20000000009202</v>
      </c>
      <c r="O2030">
        <v>0.29798581551105702</v>
      </c>
      <c r="P2030">
        <v>0.30165252858189501</v>
      </c>
      <c r="R2030">
        <v>404.20000000009202</v>
      </c>
      <c r="S2030">
        <v>0.14085021843109599</v>
      </c>
      <c r="T2030">
        <v>0.14727458021540099</v>
      </c>
      <c r="V2030">
        <v>404.20000000009202</v>
      </c>
      <c r="W2030">
        <v>7.6242682093530897E-2</v>
      </c>
      <c r="X2030">
        <v>7.9653916244273107E-2</v>
      </c>
      <c r="AA2030">
        <v>404.20000000009202</v>
      </c>
      <c r="AB2030">
        <v>0.67742546370948098</v>
      </c>
      <c r="AC2030">
        <v>0.679413123624108</v>
      </c>
      <c r="AE2030">
        <v>404.20000000009202</v>
      </c>
      <c r="AF2030">
        <v>0.47082029154345501</v>
      </c>
      <c r="AG2030">
        <v>0.45874361946422698</v>
      </c>
      <c r="AI2030">
        <v>404.20000000009202</v>
      </c>
      <c r="AJ2030">
        <v>0.29954610622049799</v>
      </c>
      <c r="AK2030">
        <v>0.29141695713999</v>
      </c>
      <c r="AM2030">
        <v>404.20000000009202</v>
      </c>
      <c r="AN2030">
        <v>0.165486138477071</v>
      </c>
      <c r="AO2030">
        <v>0.166320679812551</v>
      </c>
      <c r="AQ2030">
        <v>404.20000000009202</v>
      </c>
      <c r="AR2030">
        <v>7.6424888696031507E-2</v>
      </c>
      <c r="AS2030">
        <v>7.9052697428064797E-2</v>
      </c>
      <c r="AU2030">
        <v>404.20000000009202</v>
      </c>
      <c r="AV2030">
        <v>3.1852041997278001E-2</v>
      </c>
      <c r="AW2030">
        <v>3.6311456821317901E-2</v>
      </c>
    </row>
    <row r="2031" spans="2:49" x14ac:dyDescent="0.4">
      <c r="B2031">
        <v>404.40000000009201</v>
      </c>
      <c r="C2031">
        <v>0.93360542432442195</v>
      </c>
      <c r="D2031">
        <v>0.95176311085475096</v>
      </c>
      <c r="F2031">
        <v>404.40000000009201</v>
      </c>
      <c r="G2031">
        <v>0.72532441309935003</v>
      </c>
      <c r="H2031">
        <v>0.70753273597062505</v>
      </c>
      <c r="J2031">
        <v>404.40000000009201</v>
      </c>
      <c r="K2031">
        <v>0.48380883429455501</v>
      </c>
      <c r="L2031">
        <v>0.48015879035618703</v>
      </c>
      <c r="N2031">
        <v>404.40000000009201</v>
      </c>
      <c r="O2031">
        <v>0.29880298567369701</v>
      </c>
      <c r="P2031">
        <v>0.30178103519372002</v>
      </c>
      <c r="R2031">
        <v>404.40000000009201</v>
      </c>
      <c r="S2031">
        <v>0.14142651627288499</v>
      </c>
      <c r="T2031">
        <v>0.14734214079024399</v>
      </c>
      <c r="V2031">
        <v>404.40000000009201</v>
      </c>
      <c r="W2031">
        <v>7.6522404835980704E-2</v>
      </c>
      <c r="X2031">
        <v>7.96918014926596E-2</v>
      </c>
      <c r="AA2031">
        <v>404.40000000009201</v>
      </c>
      <c r="AB2031">
        <v>0.67725954692563695</v>
      </c>
      <c r="AC2031">
        <v>0.67954441553621203</v>
      </c>
      <c r="AE2031">
        <v>404.40000000009201</v>
      </c>
      <c r="AF2031">
        <v>0.46989287722906498</v>
      </c>
      <c r="AG2031">
        <v>0.45888797728494102</v>
      </c>
      <c r="AI2031">
        <v>404.40000000009201</v>
      </c>
      <c r="AJ2031">
        <v>0.29776351777983601</v>
      </c>
      <c r="AK2031">
        <v>0.29153171636111902</v>
      </c>
      <c r="AM2031">
        <v>404.40000000009201</v>
      </c>
      <c r="AN2031">
        <v>0.16486503176092701</v>
      </c>
      <c r="AO2031">
        <v>0.16639357879928601</v>
      </c>
      <c r="AQ2031">
        <v>404.40000000009201</v>
      </c>
      <c r="AR2031">
        <v>7.5549468739157993E-2</v>
      </c>
      <c r="AS2031">
        <v>7.9089205432956E-2</v>
      </c>
      <c r="AU2031">
        <v>404.40000000009201</v>
      </c>
      <c r="AV2031">
        <v>3.1499408819645601E-2</v>
      </c>
      <c r="AW2031">
        <v>3.6328665276585001E-2</v>
      </c>
    </row>
    <row r="2032" spans="2:49" x14ac:dyDescent="0.4">
      <c r="B2032">
        <v>404.600000000092</v>
      </c>
      <c r="C2032">
        <v>0.93357593435577002</v>
      </c>
      <c r="D2032">
        <v>0.95188520330301696</v>
      </c>
      <c r="F2032">
        <v>404.600000000092</v>
      </c>
      <c r="G2032">
        <v>0.72536086520649601</v>
      </c>
      <c r="H2032">
        <v>0.70771974483803801</v>
      </c>
      <c r="J2032">
        <v>404.600000000092</v>
      </c>
      <c r="K2032">
        <v>0.48420203379642901</v>
      </c>
      <c r="L2032">
        <v>0.48033436480571501</v>
      </c>
      <c r="N2032">
        <v>404.600000000092</v>
      </c>
      <c r="O2032">
        <v>0.29842193606067102</v>
      </c>
      <c r="P2032">
        <v>0.301909523230105</v>
      </c>
      <c r="R2032">
        <v>404.600000000092</v>
      </c>
      <c r="S2032">
        <v>0.14074442010558699</v>
      </c>
      <c r="T2032">
        <v>0.14740969636996701</v>
      </c>
      <c r="V2032">
        <v>404.600000000092</v>
      </c>
      <c r="W2032">
        <v>7.6793166796033596E-2</v>
      </c>
      <c r="X2032">
        <v>7.9729685269130907E-2</v>
      </c>
      <c r="AA2032">
        <v>404.600000000092</v>
      </c>
      <c r="AB2032">
        <v>0.67818793669567401</v>
      </c>
      <c r="AC2032">
        <v>0.679675599907832</v>
      </c>
      <c r="AE2032">
        <v>404.600000000092</v>
      </c>
      <c r="AF2032">
        <v>0.46998406892420502</v>
      </c>
      <c r="AG2032">
        <v>0.45903227472088598</v>
      </c>
      <c r="AI2032">
        <v>404.600000000092</v>
      </c>
      <c r="AJ2032">
        <v>0.29843975698743602</v>
      </c>
      <c r="AK2032">
        <v>0.29164645058294503</v>
      </c>
      <c r="AM2032">
        <v>404.600000000092</v>
      </c>
      <c r="AN2032">
        <v>0.16536472843483099</v>
      </c>
      <c r="AO2032">
        <v>0.166466469213297</v>
      </c>
      <c r="AQ2032">
        <v>404.600000000092</v>
      </c>
      <c r="AR2032">
        <v>7.6031794707013295E-2</v>
      </c>
      <c r="AS2032">
        <v>7.9125710974596294E-2</v>
      </c>
      <c r="AU2032">
        <v>404.600000000092</v>
      </c>
      <c r="AV2032">
        <v>3.11364800746163E-2</v>
      </c>
      <c r="AW2032">
        <v>3.6345873002771298E-2</v>
      </c>
    </row>
    <row r="2033" spans="2:49" x14ac:dyDescent="0.4">
      <c r="B2033">
        <v>404.80000000009198</v>
      </c>
      <c r="C2033">
        <v>0.93371750678286503</v>
      </c>
      <c r="D2033">
        <v>0.95200715807180902</v>
      </c>
      <c r="F2033">
        <v>404.80000000009198</v>
      </c>
      <c r="G2033">
        <v>0.72534819008213602</v>
      </c>
      <c r="H2033">
        <v>0.70790664788190905</v>
      </c>
      <c r="J2033">
        <v>404.80000000009198</v>
      </c>
      <c r="K2033">
        <v>0.48438666120384699</v>
      </c>
      <c r="L2033">
        <v>0.48050988924104598</v>
      </c>
      <c r="N2033">
        <v>404.80000000009198</v>
      </c>
      <c r="O2033">
        <v>0.29812946663953199</v>
      </c>
      <c r="P2033">
        <v>0.30203799269373499</v>
      </c>
      <c r="R2033">
        <v>404.80000000009198</v>
      </c>
      <c r="S2033">
        <v>0.14068488308327001</v>
      </c>
      <c r="T2033">
        <v>0.147477246954938</v>
      </c>
      <c r="V2033">
        <v>404.80000000009198</v>
      </c>
      <c r="W2033">
        <v>7.6342849697332696E-2</v>
      </c>
      <c r="X2033">
        <v>7.97675675737443E-2</v>
      </c>
      <c r="AA2033">
        <v>404.80000000009198</v>
      </c>
      <c r="AB2033">
        <v>0.67829689638690505</v>
      </c>
      <c r="AC2033">
        <v>0.67980667682705398</v>
      </c>
      <c r="AE2033">
        <v>404.80000000009198</v>
      </c>
      <c r="AF2033">
        <v>0.470043081960694</v>
      </c>
      <c r="AG2033">
        <v>0.459176511797322</v>
      </c>
      <c r="AI2033">
        <v>404.80000000009198</v>
      </c>
      <c r="AJ2033">
        <v>0.29923693402075802</v>
      </c>
      <c r="AK2033">
        <v>0.29176115981091399</v>
      </c>
      <c r="AM2033">
        <v>404.80000000009198</v>
      </c>
      <c r="AN2033">
        <v>0.16523231159493901</v>
      </c>
      <c r="AO2033">
        <v>0.16653935105559101</v>
      </c>
      <c r="AQ2033">
        <v>404.80000000009198</v>
      </c>
      <c r="AR2033">
        <v>7.5806587962813393E-2</v>
      </c>
      <c r="AS2033">
        <v>7.9162214053152005E-2</v>
      </c>
      <c r="AU2033">
        <v>404.80000000009198</v>
      </c>
      <c r="AV2033">
        <v>3.1156361092892399E-2</v>
      </c>
      <c r="AW2033">
        <v>3.6363079999907698E-2</v>
      </c>
    </row>
    <row r="2034" spans="2:49" x14ac:dyDescent="0.4">
      <c r="B2034">
        <v>405.00000000009197</v>
      </c>
      <c r="C2034">
        <v>0.93425843563119704</v>
      </c>
      <c r="D2034">
        <v>0.95212897531638396</v>
      </c>
      <c r="F2034">
        <v>405.00000000009197</v>
      </c>
      <c r="G2034">
        <v>0.72570729703438397</v>
      </c>
      <c r="H2034">
        <v>0.70809344516212103</v>
      </c>
      <c r="J2034">
        <v>405.00000000009197</v>
      </c>
      <c r="K2034">
        <v>0.48469157317004002</v>
      </c>
      <c r="L2034">
        <v>0.480685363676428</v>
      </c>
      <c r="N2034">
        <v>405.00000000009197</v>
      </c>
      <c r="O2034">
        <v>0.29825704779630602</v>
      </c>
      <c r="P2034">
        <v>0.302166443587295</v>
      </c>
      <c r="R2034">
        <v>405.00000000009197</v>
      </c>
      <c r="S2034">
        <v>0.140903533757998</v>
      </c>
      <c r="T2034">
        <v>0.14754479254552699</v>
      </c>
      <c r="V2034">
        <v>405.00000000009197</v>
      </c>
      <c r="W2034">
        <v>7.6150522438310803E-2</v>
      </c>
      <c r="X2034">
        <v>7.9805448406556997E-2</v>
      </c>
      <c r="AA2034">
        <v>405.00000000009197</v>
      </c>
      <c r="AB2034">
        <v>0.67874978809211794</v>
      </c>
      <c r="AC2034">
        <v>0.67993764638189202</v>
      </c>
      <c r="AE2034">
        <v>405.00000000009197</v>
      </c>
      <c r="AF2034">
        <v>0.470578957125181</v>
      </c>
      <c r="AG2034">
        <v>0.45932068853949598</v>
      </c>
      <c r="AI2034">
        <v>405.00000000009197</v>
      </c>
      <c r="AJ2034">
        <v>0.30083581882284199</v>
      </c>
      <c r="AK2034">
        <v>0.29187584405047101</v>
      </c>
      <c r="AM2034">
        <v>405.00000000009197</v>
      </c>
      <c r="AN2034">
        <v>0.16554106850456299</v>
      </c>
      <c r="AO2034">
        <v>0.16661222432717601</v>
      </c>
      <c r="AQ2034">
        <v>405.00000000009197</v>
      </c>
      <c r="AR2034">
        <v>7.6406593463104605E-2</v>
      </c>
      <c r="AS2034">
        <v>7.9198714668789305E-2</v>
      </c>
      <c r="AU2034">
        <v>405.00000000009197</v>
      </c>
      <c r="AV2034">
        <v>3.1241488666103399E-2</v>
      </c>
      <c r="AW2034">
        <v>3.6380286268025197E-2</v>
      </c>
    </row>
    <row r="2035" spans="2:49" x14ac:dyDescent="0.4">
      <c r="B2035">
        <v>405.20000000009202</v>
      </c>
      <c r="C2035">
        <v>0.93439295817590595</v>
      </c>
      <c r="D2035">
        <v>0.95225065519182195</v>
      </c>
      <c r="F2035">
        <v>405.20000000009202</v>
      </c>
      <c r="G2035">
        <v>0.72575141578965197</v>
      </c>
      <c r="H2035">
        <v>0.70828013673852297</v>
      </c>
      <c r="J2035">
        <v>405.20000000009202</v>
      </c>
      <c r="K2035">
        <v>0.48428937462756699</v>
      </c>
      <c r="L2035">
        <v>0.480860788126104</v>
      </c>
      <c r="N2035">
        <v>405.20000000009202</v>
      </c>
      <c r="O2035">
        <v>0.29754815415342001</v>
      </c>
      <c r="P2035">
        <v>0.30229487591346899</v>
      </c>
      <c r="R2035">
        <v>405.20000000009202</v>
      </c>
      <c r="S2035">
        <v>0.140334005389081</v>
      </c>
      <c r="T2035">
        <v>0.14761233314210301</v>
      </c>
      <c r="V2035">
        <v>405.20000000009202</v>
      </c>
      <c r="W2035">
        <v>7.5487633201597903E-2</v>
      </c>
      <c r="X2035">
        <v>7.9843327767626093E-2</v>
      </c>
      <c r="AA2035">
        <v>405.20000000009202</v>
      </c>
      <c r="AB2035">
        <v>0.67866435509707601</v>
      </c>
      <c r="AC2035">
        <v>0.68006850866028601</v>
      </c>
      <c r="AE2035">
        <v>405.20000000009202</v>
      </c>
      <c r="AF2035">
        <v>0.47042493540336999</v>
      </c>
      <c r="AG2035">
        <v>0.45946480497264602</v>
      </c>
      <c r="AI2035">
        <v>405.20000000009202</v>
      </c>
      <c r="AJ2035">
        <v>0.30137745478739097</v>
      </c>
      <c r="AK2035">
        <v>0.29199050330706</v>
      </c>
      <c r="AM2035">
        <v>405.20000000009202</v>
      </c>
      <c r="AN2035">
        <v>0.165274644831997</v>
      </c>
      <c r="AO2035">
        <v>0.16668508902906001</v>
      </c>
      <c r="AQ2035">
        <v>405.20000000009202</v>
      </c>
      <c r="AR2035">
        <v>7.6445413697091999E-2</v>
      </c>
      <c r="AS2035">
        <v>7.9235212821674103E-2</v>
      </c>
      <c r="AU2035">
        <v>405.20000000009202</v>
      </c>
      <c r="AV2035">
        <v>3.10333828282949E-2</v>
      </c>
      <c r="AW2035">
        <v>3.63974918071545E-2</v>
      </c>
    </row>
    <row r="2036" spans="2:49" x14ac:dyDescent="0.4">
      <c r="B2036">
        <v>405.40000000009201</v>
      </c>
      <c r="C2036">
        <v>0.934371548175286</v>
      </c>
      <c r="D2036">
        <v>0.95237219785303195</v>
      </c>
      <c r="F2036">
        <v>405.40000000009201</v>
      </c>
      <c r="G2036">
        <v>0.72569759233574205</v>
      </c>
      <c r="H2036">
        <v>0.70846672267093003</v>
      </c>
      <c r="J2036">
        <v>405.40000000009201</v>
      </c>
      <c r="K2036">
        <v>0.48469970989284</v>
      </c>
      <c r="L2036">
        <v>0.48103616260431298</v>
      </c>
      <c r="N2036">
        <v>405.40000000009201</v>
      </c>
      <c r="O2036">
        <v>0.297723077838358</v>
      </c>
      <c r="P2036">
        <v>0.30242328967494098</v>
      </c>
      <c r="R2036">
        <v>405.40000000009201</v>
      </c>
      <c r="S2036">
        <v>0.14014819026509501</v>
      </c>
      <c r="T2036">
        <v>0.147679868745035</v>
      </c>
      <c r="V2036">
        <v>405.40000000009201</v>
      </c>
      <c r="W2036">
        <v>7.5211416900260702E-2</v>
      </c>
      <c r="X2036">
        <v>7.9881205657008805E-2</v>
      </c>
      <c r="AA2036">
        <v>405.40000000009201</v>
      </c>
      <c r="AB2036">
        <v>0.67865152442119903</v>
      </c>
      <c r="AC2036">
        <v>0.68019926375010697</v>
      </c>
      <c r="AE2036">
        <v>405.40000000009201</v>
      </c>
      <c r="AF2036">
        <v>0.47025465987153298</v>
      </c>
      <c r="AG2036">
        <v>0.459608861122</v>
      </c>
      <c r="AI2036">
        <v>405.40000000009201</v>
      </c>
      <c r="AJ2036">
        <v>0.30168187505653299</v>
      </c>
      <c r="AK2036">
        <v>0.292105137586122</v>
      </c>
      <c r="AM2036">
        <v>405.40000000009201</v>
      </c>
      <c r="AN2036">
        <v>0.16515073309284301</v>
      </c>
      <c r="AO2036">
        <v>0.16675794516225101</v>
      </c>
      <c r="AQ2036">
        <v>405.40000000009201</v>
      </c>
      <c r="AR2036">
        <v>7.6090599816985002E-2</v>
      </c>
      <c r="AS2036">
        <v>7.9271708511973002E-2</v>
      </c>
      <c r="AU2036">
        <v>405.40000000009201</v>
      </c>
      <c r="AV2036">
        <v>3.0415295748318499E-2</v>
      </c>
      <c r="AW2036">
        <v>3.6414696617326603E-2</v>
      </c>
    </row>
    <row r="2037" spans="2:49" x14ac:dyDescent="0.4">
      <c r="B2037">
        <v>405.600000000092</v>
      </c>
      <c r="C2037">
        <v>0.93364173229027903</v>
      </c>
      <c r="D2037">
        <v>0.95249360345474399</v>
      </c>
      <c r="F2037">
        <v>405.600000000092</v>
      </c>
      <c r="G2037">
        <v>0.72514287099289698</v>
      </c>
      <c r="H2037">
        <v>0.70865320301912404</v>
      </c>
      <c r="J2037">
        <v>405.600000000092</v>
      </c>
      <c r="K2037">
        <v>0.48474015889722999</v>
      </c>
      <c r="L2037">
        <v>0.48121148712528899</v>
      </c>
      <c r="N2037">
        <v>405.600000000092</v>
      </c>
      <c r="O2037">
        <v>0.29758771036034898</v>
      </c>
      <c r="P2037">
        <v>0.30255168487439399</v>
      </c>
      <c r="R2037">
        <v>405.600000000092</v>
      </c>
      <c r="S2037">
        <v>0.13961498938054701</v>
      </c>
      <c r="T2037">
        <v>0.147747399354693</v>
      </c>
      <c r="V2037">
        <v>405.600000000092</v>
      </c>
      <c r="W2037">
        <v>7.5022692489843196E-2</v>
      </c>
      <c r="X2037">
        <v>7.9919082074762296E-2</v>
      </c>
      <c r="AA2037">
        <v>405.600000000092</v>
      </c>
      <c r="AB2037">
        <v>0.67831242454214002</v>
      </c>
      <c r="AC2037">
        <v>0.68032991173915103</v>
      </c>
      <c r="AE2037">
        <v>405.600000000092</v>
      </c>
      <c r="AF2037">
        <v>0.470440294949385</v>
      </c>
      <c r="AG2037">
        <v>0.45975285701277502</v>
      </c>
      <c r="AI2037">
        <v>405.600000000092</v>
      </c>
      <c r="AJ2037">
        <v>0.30194470334325602</v>
      </c>
      <c r="AK2037">
        <v>0.29221974689309899</v>
      </c>
      <c r="AM2037">
        <v>405.600000000092</v>
      </c>
      <c r="AN2037">
        <v>0.16559933714312799</v>
      </c>
      <c r="AO2037">
        <v>0.166830792727757</v>
      </c>
      <c r="AQ2037">
        <v>405.600000000092</v>
      </c>
      <c r="AR2037">
        <v>7.5587694667464303E-2</v>
      </c>
      <c r="AS2037">
        <v>7.93082017398518E-2</v>
      </c>
      <c r="AU2037">
        <v>405.600000000092</v>
      </c>
      <c r="AV2037">
        <v>2.9883847869557299E-2</v>
      </c>
      <c r="AW2037">
        <v>3.64319006985723E-2</v>
      </c>
    </row>
    <row r="2038" spans="2:49" x14ac:dyDescent="0.4">
      <c r="B2038">
        <v>405.80000000009198</v>
      </c>
      <c r="C2038">
        <v>0.93293680750021601</v>
      </c>
      <c r="D2038">
        <v>0.95261487215151497</v>
      </c>
      <c r="F2038">
        <v>405.80000000009198</v>
      </c>
      <c r="G2038">
        <v>0.72540402599031795</v>
      </c>
      <c r="H2038">
        <v>0.70883957784285101</v>
      </c>
      <c r="J2038">
        <v>405.80000000009198</v>
      </c>
      <c r="K2038">
        <v>0.48457290645134699</v>
      </c>
      <c r="L2038">
        <v>0.481386761703264</v>
      </c>
      <c r="N2038">
        <v>405.80000000009198</v>
      </c>
      <c r="O2038">
        <v>0.29781708261628098</v>
      </c>
      <c r="P2038">
        <v>0.30268006151451199</v>
      </c>
      <c r="R2038">
        <v>405.80000000009198</v>
      </c>
      <c r="S2038">
        <v>0.13933064659109701</v>
      </c>
      <c r="T2038">
        <v>0.147814924971444</v>
      </c>
      <c r="V2038">
        <v>405.80000000009198</v>
      </c>
      <c r="W2038">
        <v>7.5038654593808901E-2</v>
      </c>
      <c r="X2038">
        <v>7.9956957020943797E-2</v>
      </c>
      <c r="AA2038">
        <v>405.80000000009198</v>
      </c>
      <c r="AB2038">
        <v>0.67795769930291205</v>
      </c>
      <c r="AC2038">
        <v>0.68046045271514599</v>
      </c>
      <c r="AE2038">
        <v>405.80000000009198</v>
      </c>
      <c r="AF2038">
        <v>0.47031991357800901</v>
      </c>
      <c r="AG2038">
        <v>0.45989679267017503</v>
      </c>
      <c r="AI2038">
        <v>405.80000000009198</v>
      </c>
      <c r="AJ2038">
        <v>0.30235801339271501</v>
      </c>
      <c r="AK2038">
        <v>0.29233433123343</v>
      </c>
      <c r="AM2038">
        <v>405.80000000009198</v>
      </c>
      <c r="AN2038">
        <v>0.165349909083705</v>
      </c>
      <c r="AO2038">
        <v>0.16690363172658501</v>
      </c>
      <c r="AQ2038">
        <v>405.80000000009198</v>
      </c>
      <c r="AR2038">
        <v>7.4865455396914596E-2</v>
      </c>
      <c r="AS2038">
        <v>7.9344692505476905E-2</v>
      </c>
      <c r="AU2038">
        <v>405.80000000009198</v>
      </c>
      <c r="AV2038">
        <v>2.9511343244892099E-2</v>
      </c>
      <c r="AW2038">
        <v>3.6449104050922498E-2</v>
      </c>
    </row>
    <row r="2039" spans="2:49" x14ac:dyDescent="0.4">
      <c r="B2039">
        <v>406.00000000009197</v>
      </c>
      <c r="C2039">
        <v>0.93256113516963701</v>
      </c>
      <c r="D2039">
        <v>0.95273600409772896</v>
      </c>
      <c r="F2039">
        <v>406.00000000009197</v>
      </c>
      <c r="G2039">
        <v>0.72459279468539495</v>
      </c>
      <c r="H2039">
        <v>0.70902584720182504</v>
      </c>
      <c r="J2039">
        <v>406.00000000009197</v>
      </c>
      <c r="K2039">
        <v>0.48449899646011901</v>
      </c>
      <c r="L2039">
        <v>0.481561986352465</v>
      </c>
      <c r="N2039">
        <v>406.00000000009197</v>
      </c>
      <c r="O2039">
        <v>0.29764141029612301</v>
      </c>
      <c r="P2039">
        <v>0.302808419597977</v>
      </c>
      <c r="R2039">
        <v>406.00000000009197</v>
      </c>
      <c r="S2039">
        <v>0.13889046883653</v>
      </c>
      <c r="T2039">
        <v>0.14788244559565999</v>
      </c>
      <c r="V2039">
        <v>406.00000000009197</v>
      </c>
      <c r="W2039">
        <v>7.4503141978788101E-2</v>
      </c>
      <c r="X2039">
        <v>7.9994830495610403E-2</v>
      </c>
      <c r="AA2039">
        <v>406.00000000009197</v>
      </c>
      <c r="AB2039">
        <v>0.67764187070750004</v>
      </c>
      <c r="AC2039">
        <v>0.68059088676574397</v>
      </c>
      <c r="AE2039">
        <v>406.00000000009197</v>
      </c>
      <c r="AF2039">
        <v>0.47033879404207102</v>
      </c>
      <c r="AG2039">
        <v>0.46004066811939798</v>
      </c>
      <c r="AI2039">
        <v>406.00000000009197</v>
      </c>
      <c r="AJ2039">
        <v>0.30262216970390199</v>
      </c>
      <c r="AK2039">
        <v>0.29244889061255602</v>
      </c>
      <c r="AM2039">
        <v>406.00000000009197</v>
      </c>
      <c r="AN2039">
        <v>0.16575963537817501</v>
      </c>
      <c r="AO2039">
        <v>0.16697646215974299</v>
      </c>
      <c r="AQ2039">
        <v>406.00000000009197</v>
      </c>
      <c r="AR2039">
        <v>7.4760609507990003E-2</v>
      </c>
      <c r="AS2039">
        <v>7.9381180809014198E-2</v>
      </c>
      <c r="AU2039">
        <v>406.00000000009197</v>
      </c>
      <c r="AV2039">
        <v>2.8970867156591799E-2</v>
      </c>
      <c r="AW2039">
        <v>3.64663066744082E-2</v>
      </c>
    </row>
    <row r="2040" spans="2:49" x14ac:dyDescent="0.4">
      <c r="B2040">
        <v>406.20000000009202</v>
      </c>
      <c r="C2040">
        <v>0.93281968089501099</v>
      </c>
      <c r="D2040">
        <v>0.95285699944759505</v>
      </c>
      <c r="F2040">
        <v>406.20000000009202</v>
      </c>
      <c r="G2040">
        <v>0.724073345797977</v>
      </c>
      <c r="H2040">
        <v>0.70921201115572696</v>
      </c>
      <c r="J2040">
        <v>406.20000000009202</v>
      </c>
      <c r="K2040">
        <v>0.48425999095959099</v>
      </c>
      <c r="L2040">
        <v>0.48173716108711301</v>
      </c>
      <c r="N2040">
        <v>406.20000000009202</v>
      </c>
      <c r="O2040">
        <v>0.29813647605459198</v>
      </c>
      <c r="P2040">
        <v>0.30293675912747098</v>
      </c>
      <c r="R2040">
        <v>406.20000000009202</v>
      </c>
      <c r="S2040">
        <v>0.138488687355241</v>
      </c>
      <c r="T2040">
        <v>0.14794996122770901</v>
      </c>
      <c r="V2040">
        <v>406.20000000009202</v>
      </c>
      <c r="W2040">
        <v>7.4110341301841395E-2</v>
      </c>
      <c r="X2040">
        <v>8.00327024988194E-2</v>
      </c>
      <c r="AA2040">
        <v>406.20000000009202</v>
      </c>
      <c r="AB2040">
        <v>0.67783910930798896</v>
      </c>
      <c r="AC2040">
        <v>0.68072121397852703</v>
      </c>
      <c r="AE2040">
        <v>406.20000000009202</v>
      </c>
      <c r="AF2040">
        <v>0.47118500485049702</v>
      </c>
      <c r="AG2040">
        <v>0.46018448338562801</v>
      </c>
      <c r="AI2040">
        <v>406.20000000009202</v>
      </c>
      <c r="AJ2040">
        <v>0.30310489764486498</v>
      </c>
      <c r="AK2040">
        <v>0.29256342503591198</v>
      </c>
      <c r="AM2040">
        <v>406.20000000009202</v>
      </c>
      <c r="AN2040">
        <v>0.16590369201934899</v>
      </c>
      <c r="AO2040">
        <v>0.16704928402823699</v>
      </c>
      <c r="AQ2040">
        <v>406.20000000009202</v>
      </c>
      <c r="AR2040">
        <v>7.5035782856640407E-2</v>
      </c>
      <c r="AS2040">
        <v>7.9417666650630006E-2</v>
      </c>
      <c r="AU2040">
        <v>406.20000000009202</v>
      </c>
      <c r="AV2040">
        <v>2.9009864443952E-2</v>
      </c>
      <c r="AW2040">
        <v>3.64835085690602E-2</v>
      </c>
    </row>
    <row r="2041" spans="2:49" x14ac:dyDescent="0.4">
      <c r="B2041">
        <v>406.40000000009201</v>
      </c>
      <c r="C2041">
        <v>0.932927296935807</v>
      </c>
      <c r="D2041">
        <v>0.95297785835514803</v>
      </c>
      <c r="F2041">
        <v>406.40000000009201</v>
      </c>
      <c r="G2041">
        <v>0.72428303489486001</v>
      </c>
      <c r="H2041">
        <v>0.70939806976420094</v>
      </c>
      <c r="J2041">
        <v>406.40000000009201</v>
      </c>
      <c r="K2041">
        <v>0.48432318965121701</v>
      </c>
      <c r="L2041">
        <v>0.48191228592142799</v>
      </c>
      <c r="N2041">
        <v>406.40000000009201</v>
      </c>
      <c r="O2041">
        <v>0.29825118831789399</v>
      </c>
      <c r="P2041">
        <v>0.30306508010567701</v>
      </c>
      <c r="R2041">
        <v>406.40000000009201</v>
      </c>
      <c r="S2041">
        <v>0.138626656364254</v>
      </c>
      <c r="T2041">
        <v>0.14801747186795899</v>
      </c>
      <c r="V2041">
        <v>406.40000000009201</v>
      </c>
      <c r="W2041">
        <v>7.4222067066603906E-2</v>
      </c>
      <c r="X2041">
        <v>8.0070573030627798E-2</v>
      </c>
      <c r="AA2041">
        <v>406.40000000009201</v>
      </c>
      <c r="AB2041">
        <v>0.67856995393220099</v>
      </c>
      <c r="AC2041">
        <v>0.68085143444100604</v>
      </c>
      <c r="AE2041">
        <v>406.40000000009201</v>
      </c>
      <c r="AF2041">
        <v>0.47169692838145499</v>
      </c>
      <c r="AG2041">
        <v>0.46032823849403898</v>
      </c>
      <c r="AI2041">
        <v>406.40000000009201</v>
      </c>
      <c r="AJ2041">
        <v>0.30382044340776398</v>
      </c>
      <c r="AK2041">
        <v>0.29267793450893598</v>
      </c>
      <c r="AM2041">
        <v>406.40000000009201</v>
      </c>
      <c r="AN2041">
        <v>0.16692433746611601</v>
      </c>
      <c r="AO2041">
        <v>0.16712209733307601</v>
      </c>
      <c r="AQ2041">
        <v>406.40000000009201</v>
      </c>
      <c r="AR2041">
        <v>7.5929488600965198E-2</v>
      </c>
      <c r="AS2041">
        <v>7.9454150030490306E-2</v>
      </c>
      <c r="AU2041">
        <v>406.40000000009201</v>
      </c>
      <c r="AV2041">
        <v>2.93643747993017E-2</v>
      </c>
      <c r="AW2041">
        <v>3.6500709734909403E-2</v>
      </c>
    </row>
    <row r="2042" spans="2:49" x14ac:dyDescent="0.4">
      <c r="B2042">
        <v>406.600000000092</v>
      </c>
      <c r="C2042">
        <v>0.93324522457784398</v>
      </c>
      <c r="D2042">
        <v>0.95309858097424804</v>
      </c>
      <c r="F2042">
        <v>406.600000000092</v>
      </c>
      <c r="G2042">
        <v>0.72441532599916303</v>
      </c>
      <c r="H2042">
        <v>0.70958402308686097</v>
      </c>
      <c r="J2042">
        <v>406.600000000092</v>
      </c>
      <c r="K2042">
        <v>0.48423252369775599</v>
      </c>
      <c r="L2042">
        <v>0.482087360869625</v>
      </c>
      <c r="N2042">
        <v>406.600000000092</v>
      </c>
      <c r="O2042">
        <v>0.298444230662397</v>
      </c>
      <c r="P2042">
        <v>0.303193382535277</v>
      </c>
      <c r="R2042">
        <v>406.600000000092</v>
      </c>
      <c r="S2042">
        <v>0.138806578441446</v>
      </c>
      <c r="T2042">
        <v>0.14808497751678101</v>
      </c>
      <c r="V2042">
        <v>406.600000000092</v>
      </c>
      <c r="W2042">
        <v>7.4131899102053894E-2</v>
      </c>
      <c r="X2042">
        <v>8.0108442091092899E-2</v>
      </c>
      <c r="AA2042">
        <v>406.600000000092</v>
      </c>
      <c r="AB2042">
        <v>0.67921382964072996</v>
      </c>
      <c r="AC2042">
        <v>0.68098154824061996</v>
      </c>
      <c r="AE2042">
        <v>406.600000000092</v>
      </c>
      <c r="AF2042">
        <v>0.47259794146796502</v>
      </c>
      <c r="AG2042">
        <v>0.46047193346979598</v>
      </c>
      <c r="AI2042">
        <v>406.600000000092</v>
      </c>
      <c r="AJ2042">
        <v>0.30411229411849</v>
      </c>
      <c r="AK2042">
        <v>0.29279241903706299</v>
      </c>
      <c r="AM2042">
        <v>406.600000000092</v>
      </c>
      <c r="AN2042">
        <v>0.16755726543782301</v>
      </c>
      <c r="AO2042">
        <v>0.167194902075265</v>
      </c>
      <c r="AQ2042">
        <v>406.600000000092</v>
      </c>
      <c r="AR2042">
        <v>7.6692655302989896E-2</v>
      </c>
      <c r="AS2042">
        <v>7.9490630948761201E-2</v>
      </c>
      <c r="AU2042">
        <v>406.600000000092</v>
      </c>
      <c r="AV2042">
        <v>2.9926169017587798E-2</v>
      </c>
      <c r="AW2042">
        <v>3.6517910171986599E-2</v>
      </c>
    </row>
    <row r="2043" spans="2:49" x14ac:dyDescent="0.4">
      <c r="B2043">
        <v>406.80000000009301</v>
      </c>
      <c r="C2043">
        <v>0.93338967279819196</v>
      </c>
      <c r="D2043">
        <v>0.95321916745858404</v>
      </c>
      <c r="F2043">
        <v>406.80000000009301</v>
      </c>
      <c r="G2043">
        <v>0.72477003816340702</v>
      </c>
      <c r="H2043">
        <v>0.70976987118328505</v>
      </c>
      <c r="J2043">
        <v>406.80000000009301</v>
      </c>
      <c r="K2043">
        <v>0.48471385149981899</v>
      </c>
      <c r="L2043">
        <v>0.48226238594591297</v>
      </c>
      <c r="N2043">
        <v>406.80000000009301</v>
      </c>
      <c r="O2043">
        <v>0.29870283839900702</v>
      </c>
      <c r="P2043">
        <v>0.30332166641894998</v>
      </c>
      <c r="R2043">
        <v>406.80000000009301</v>
      </c>
      <c r="S2043">
        <v>0.13916507763363201</v>
      </c>
      <c r="T2043">
        <v>0.148152478174543</v>
      </c>
      <c r="V2043">
        <v>406.80000000009301</v>
      </c>
      <c r="W2043">
        <v>7.4380976394308407E-2</v>
      </c>
      <c r="X2043">
        <v>8.0146309680271893E-2</v>
      </c>
      <c r="AA2043">
        <v>406.80000000009301</v>
      </c>
      <c r="AB2043">
        <v>0.68032237232001402</v>
      </c>
      <c r="AC2043">
        <v>0.68111155546473501</v>
      </c>
      <c r="AE2043">
        <v>406.80000000009301</v>
      </c>
      <c r="AF2043">
        <v>0.47320817232573598</v>
      </c>
      <c r="AG2043">
        <v>0.46061556833805201</v>
      </c>
      <c r="AI2043">
        <v>406.80000000009301</v>
      </c>
      <c r="AJ2043">
        <v>0.30465654740492099</v>
      </c>
      <c r="AK2043">
        <v>0.29290687862572601</v>
      </c>
      <c r="AM2043">
        <v>406.80000000009301</v>
      </c>
      <c r="AN2043">
        <v>0.16795752861699501</v>
      </c>
      <c r="AO2043">
        <v>0.167267698255813</v>
      </c>
      <c r="AQ2043">
        <v>406.80000000009301</v>
      </c>
      <c r="AR2043">
        <v>7.6985499548144501E-2</v>
      </c>
      <c r="AS2043">
        <v>7.9527109405609003E-2</v>
      </c>
      <c r="AU2043">
        <v>406.80000000009301</v>
      </c>
      <c r="AV2043">
        <v>3.01921833891147E-2</v>
      </c>
      <c r="AW2043">
        <v>3.65351098803227E-2</v>
      </c>
    </row>
    <row r="2044" spans="2:49" x14ac:dyDescent="0.4">
      <c r="B2044">
        <v>407.000000000093</v>
      </c>
      <c r="C2044">
        <v>0.93418923778557805</v>
      </c>
      <c r="D2044">
        <v>0.95333961796167099</v>
      </c>
      <c r="F2044">
        <v>407.000000000093</v>
      </c>
      <c r="G2044">
        <v>0.72567811093533496</v>
      </c>
      <c r="H2044">
        <v>0.709955614113018</v>
      </c>
      <c r="J2044">
        <v>407.000000000093</v>
      </c>
      <c r="K2044">
        <v>0.48519249748416698</v>
      </c>
      <c r="L2044">
        <v>0.48243736116449998</v>
      </c>
      <c r="N2044">
        <v>407.000000000093</v>
      </c>
      <c r="O2044">
        <v>0.299860007507745</v>
      </c>
      <c r="P2044">
        <v>0.30344993175937901</v>
      </c>
      <c r="R2044">
        <v>407.000000000093</v>
      </c>
      <c r="S2044">
        <v>0.13970137790284201</v>
      </c>
      <c r="T2044">
        <v>0.14821997384161301</v>
      </c>
      <c r="V2044">
        <v>407.000000000093</v>
      </c>
      <c r="W2044">
        <v>7.51188635730584E-2</v>
      </c>
      <c r="X2044">
        <v>8.0184175798221693E-2</v>
      </c>
      <c r="AA2044">
        <v>407.000000000093</v>
      </c>
      <c r="AB2044">
        <v>0.68050265828796097</v>
      </c>
      <c r="AC2044">
        <v>0.68124145620064702</v>
      </c>
      <c r="AE2044">
        <v>407.000000000093</v>
      </c>
      <c r="AF2044">
        <v>0.47319068174065199</v>
      </c>
      <c r="AG2044">
        <v>0.46075914312395</v>
      </c>
      <c r="AI2044">
        <v>407.000000000093</v>
      </c>
      <c r="AJ2044">
        <v>0.30450748756951501</v>
      </c>
      <c r="AK2044">
        <v>0.29302131328035902</v>
      </c>
      <c r="AM2044">
        <v>407.000000000093</v>
      </c>
      <c r="AN2044">
        <v>0.16756953883036499</v>
      </c>
      <c r="AO2044">
        <v>0.167340485875725</v>
      </c>
      <c r="AQ2044">
        <v>407.000000000093</v>
      </c>
      <c r="AR2044">
        <v>7.6893898602962599E-2</v>
      </c>
      <c r="AS2044">
        <v>7.9563585401199496E-2</v>
      </c>
      <c r="AU2044">
        <v>407.000000000093</v>
      </c>
      <c r="AV2044">
        <v>3.0382645986042501E-2</v>
      </c>
      <c r="AW2044">
        <v>3.6552308859948701E-2</v>
      </c>
    </row>
    <row r="2045" spans="2:49" x14ac:dyDescent="0.4">
      <c r="B2045">
        <v>407.20000000009298</v>
      </c>
      <c r="C2045">
        <v>0.93404580289198802</v>
      </c>
      <c r="D2045">
        <v>0.95345993263684903</v>
      </c>
      <c r="F2045">
        <v>407.20000000009298</v>
      </c>
      <c r="G2045">
        <v>0.725485320924527</v>
      </c>
      <c r="H2045">
        <v>0.71014125193557098</v>
      </c>
      <c r="J2045">
        <v>407.20000000009298</v>
      </c>
      <c r="K2045">
        <v>0.48505400501722201</v>
      </c>
      <c r="L2045">
        <v>0.48261228653958799</v>
      </c>
      <c r="N2045">
        <v>407.20000000009298</v>
      </c>
      <c r="O2045">
        <v>0.30015409464298898</v>
      </c>
      <c r="P2045">
        <v>0.30357817855924302</v>
      </c>
      <c r="R2045">
        <v>407.20000000009298</v>
      </c>
      <c r="S2045">
        <v>0.13996305656660499</v>
      </c>
      <c r="T2045">
        <v>0.148287464518362</v>
      </c>
      <c r="V2045">
        <v>407.20000000009298</v>
      </c>
      <c r="W2045">
        <v>7.5361494812567195E-2</v>
      </c>
      <c r="X2045">
        <v>8.0222040444999698E-2</v>
      </c>
      <c r="AA2045">
        <v>407.20000000009298</v>
      </c>
      <c r="AB2045">
        <v>0.68079532136596399</v>
      </c>
      <c r="AC2045">
        <v>0.68137125053557901</v>
      </c>
      <c r="AE2045">
        <v>407.20000000009298</v>
      </c>
      <c r="AF2045">
        <v>0.473010239971558</v>
      </c>
      <c r="AG2045">
        <v>0.46090265785262102</v>
      </c>
      <c r="AI2045">
        <v>407.20000000009298</v>
      </c>
      <c r="AJ2045">
        <v>0.30434795247846702</v>
      </c>
      <c r="AK2045">
        <v>0.29313572300639401</v>
      </c>
      <c r="AM2045">
        <v>407.20000000009298</v>
      </c>
      <c r="AN2045">
        <v>0.16736663938987301</v>
      </c>
      <c r="AO2045">
        <v>0.167413264936009</v>
      </c>
      <c r="AQ2045">
        <v>407.20000000009298</v>
      </c>
      <c r="AR2045">
        <v>7.7057212555180304E-2</v>
      </c>
      <c r="AS2045">
        <v>7.9600058935698798E-2</v>
      </c>
      <c r="AU2045">
        <v>407.20000000009298</v>
      </c>
      <c r="AV2045">
        <v>3.0699362199831898E-2</v>
      </c>
      <c r="AW2045">
        <v>3.6569507110895301E-2</v>
      </c>
    </row>
    <row r="2046" spans="2:49" x14ac:dyDescent="0.4">
      <c r="B2046">
        <v>407.40000000009297</v>
      </c>
      <c r="C2046">
        <v>0.93399369765735596</v>
      </c>
      <c r="D2046">
        <v>0.95358011163728795</v>
      </c>
      <c r="F2046">
        <v>407.40000000009297</v>
      </c>
      <c r="G2046">
        <v>0.725175972500952</v>
      </c>
      <c r="H2046">
        <v>0.71032678471042099</v>
      </c>
      <c r="J2046">
        <v>407.40000000009297</v>
      </c>
      <c r="K2046">
        <v>0.484750878065003</v>
      </c>
      <c r="L2046">
        <v>0.48278716208537498</v>
      </c>
      <c r="N2046">
        <v>407.40000000009297</v>
      </c>
      <c r="O2046">
        <v>0.29987361770647902</v>
      </c>
      <c r="P2046">
        <v>0.30370640682122202</v>
      </c>
      <c r="R2046">
        <v>407.40000000009297</v>
      </c>
      <c r="S2046">
        <v>0.13979639096923499</v>
      </c>
      <c r="T2046">
        <v>0.14835495020515799</v>
      </c>
      <c r="V2046">
        <v>407.40000000009297</v>
      </c>
      <c r="W2046">
        <v>7.4899547251305196E-2</v>
      </c>
      <c r="X2046">
        <v>8.0259903620663098E-2</v>
      </c>
      <c r="AA2046">
        <v>407.40000000009297</v>
      </c>
      <c r="AB2046">
        <v>0.68140157598241302</v>
      </c>
      <c r="AC2046">
        <v>0.68150093855668503</v>
      </c>
      <c r="AE2046">
        <v>407.40000000009297</v>
      </c>
      <c r="AF2046">
        <v>0.473385344660253</v>
      </c>
      <c r="AG2046">
        <v>0.46104611254918898</v>
      </c>
      <c r="AI2046">
        <v>407.40000000009297</v>
      </c>
      <c r="AJ2046">
        <v>0.30491614304222397</v>
      </c>
      <c r="AK2046">
        <v>0.29325010780925997</v>
      </c>
      <c r="AM2046">
        <v>407.40000000009297</v>
      </c>
      <c r="AN2046">
        <v>0.16802846259559301</v>
      </c>
      <c r="AO2046">
        <v>0.16748603543767199</v>
      </c>
      <c r="AQ2046">
        <v>407.40000000009297</v>
      </c>
      <c r="AR2046">
        <v>7.7667567604318796E-2</v>
      </c>
      <c r="AS2046">
        <v>7.9636530009272996E-2</v>
      </c>
      <c r="AU2046">
        <v>407.40000000009297</v>
      </c>
      <c r="AV2046">
        <v>3.0884959004719301E-2</v>
      </c>
      <c r="AW2046">
        <v>3.6586704633193502E-2</v>
      </c>
    </row>
    <row r="2047" spans="2:49" x14ac:dyDescent="0.4">
      <c r="B2047">
        <v>407.60000000009302</v>
      </c>
      <c r="C2047">
        <v>0.93452395140341404</v>
      </c>
      <c r="D2047">
        <v>0.95370015511598205</v>
      </c>
      <c r="F2047">
        <v>407.60000000009302</v>
      </c>
      <c r="G2047">
        <v>0.72616155067161103</v>
      </c>
      <c r="H2047">
        <v>0.71051221249701202</v>
      </c>
      <c r="J2047">
        <v>407.60000000009302</v>
      </c>
      <c r="K2047">
        <v>0.48543613803765401</v>
      </c>
      <c r="L2047">
        <v>0.48296198781605598</v>
      </c>
      <c r="N2047">
        <v>407.60000000009302</v>
      </c>
      <c r="O2047">
        <v>0.300891276476002</v>
      </c>
      <c r="P2047">
        <v>0.30383461654799598</v>
      </c>
      <c r="R2047">
        <v>407.60000000009302</v>
      </c>
      <c r="S2047">
        <v>0.14059303448391</v>
      </c>
      <c r="T2047">
        <v>0.14842243090236901</v>
      </c>
      <c r="V2047">
        <v>407.60000000009302</v>
      </c>
      <c r="W2047">
        <v>7.5800647266714302E-2</v>
      </c>
      <c r="X2047">
        <v>8.0297765325268805E-2</v>
      </c>
      <c r="AA2047">
        <v>407.60000000009302</v>
      </c>
      <c r="AB2047">
        <v>0.68164172860684502</v>
      </c>
      <c r="AC2047">
        <v>0.68163052035104399</v>
      </c>
      <c r="AE2047">
        <v>407.60000000009302</v>
      </c>
      <c r="AF2047">
        <v>0.47381807170216</v>
      </c>
      <c r="AG2047">
        <v>0.46118950723876501</v>
      </c>
      <c r="AI2047">
        <v>407.60000000009302</v>
      </c>
      <c r="AJ2047">
        <v>0.30430353574282998</v>
      </c>
      <c r="AK2047">
        <v>0.29336446769438701</v>
      </c>
      <c r="AM2047">
        <v>407.60000000009302</v>
      </c>
      <c r="AN2047">
        <v>0.168272351101588</v>
      </c>
      <c r="AO2047">
        <v>0.167558797381718</v>
      </c>
      <c r="AQ2047">
        <v>407.60000000009302</v>
      </c>
      <c r="AR2047">
        <v>7.7484104277433699E-2</v>
      </c>
      <c r="AS2047">
        <v>7.9672998622088306E-2</v>
      </c>
      <c r="AU2047">
        <v>407.60000000009302</v>
      </c>
      <c r="AV2047">
        <v>3.1093121569444299E-2</v>
      </c>
      <c r="AW2047">
        <v>3.66039014268741E-2</v>
      </c>
    </row>
    <row r="2048" spans="2:49" x14ac:dyDescent="0.4">
      <c r="B2048">
        <v>407.80000000009301</v>
      </c>
      <c r="C2048">
        <v>0.93440310044040997</v>
      </c>
      <c r="D2048">
        <v>0.95382006322575597</v>
      </c>
      <c r="F2048">
        <v>407.80000000009301</v>
      </c>
      <c r="G2048">
        <v>0.72597346877640501</v>
      </c>
      <c r="H2048">
        <v>0.71069753535475499</v>
      </c>
      <c r="J2048">
        <v>407.80000000009301</v>
      </c>
      <c r="K2048">
        <v>0.48528103852652399</v>
      </c>
      <c r="L2048">
        <v>0.48313676374582099</v>
      </c>
      <c r="N2048">
        <v>407.80000000009301</v>
      </c>
      <c r="O2048">
        <v>0.30130355024253103</v>
      </c>
      <c r="P2048">
        <v>0.30396280774224499</v>
      </c>
      <c r="R2048">
        <v>407.80000000009301</v>
      </c>
      <c r="S2048">
        <v>0.140369597310086</v>
      </c>
      <c r="T2048">
        <v>0.14848990661036601</v>
      </c>
      <c r="V2048">
        <v>407.80000000009301</v>
      </c>
      <c r="W2048">
        <v>7.5523811485721098E-2</v>
      </c>
      <c r="X2048">
        <v>8.0335625558874205E-2</v>
      </c>
      <c r="AA2048">
        <v>407.80000000009301</v>
      </c>
      <c r="AB2048">
        <v>0.68153063588804297</v>
      </c>
      <c r="AC2048">
        <v>0.68175999600566795</v>
      </c>
      <c r="AE2048">
        <v>407.80000000009301</v>
      </c>
      <c r="AF2048">
        <v>0.47381276439616099</v>
      </c>
      <c r="AG2048">
        <v>0.46133284194644902</v>
      </c>
      <c r="AI2048">
        <v>407.80000000009301</v>
      </c>
      <c r="AJ2048">
        <v>0.30413686883135799</v>
      </c>
      <c r="AK2048">
        <v>0.293478802667203</v>
      </c>
      <c r="AM2048">
        <v>407.80000000009301</v>
      </c>
      <c r="AN2048">
        <v>0.16835079153495</v>
      </c>
      <c r="AO2048">
        <v>0.16763155076915601</v>
      </c>
      <c r="AQ2048">
        <v>407.80000000009301</v>
      </c>
      <c r="AR2048">
        <v>7.7838042548263195E-2</v>
      </c>
      <c r="AS2048">
        <v>7.9709464774310498E-2</v>
      </c>
      <c r="AU2048">
        <v>407.80000000009301</v>
      </c>
      <c r="AV2048">
        <v>3.1730092022219401E-2</v>
      </c>
      <c r="AW2048">
        <v>3.6621097491967999E-2</v>
      </c>
    </row>
    <row r="2049" spans="2:49" x14ac:dyDescent="0.4">
      <c r="B2049">
        <v>408.000000000093</v>
      </c>
      <c r="C2049">
        <v>0.93414971800467705</v>
      </c>
      <c r="D2049">
        <v>0.95393983611926003</v>
      </c>
      <c r="F2049">
        <v>408.000000000093</v>
      </c>
      <c r="G2049">
        <v>0.725918657834558</v>
      </c>
      <c r="H2049">
        <v>0.71088275334302498</v>
      </c>
      <c r="J2049">
        <v>408.000000000093</v>
      </c>
      <c r="K2049">
        <v>0.48535450069066699</v>
      </c>
      <c r="L2049">
        <v>0.48331148988885703</v>
      </c>
      <c r="N2049">
        <v>408.000000000093</v>
      </c>
      <c r="O2049">
        <v>0.30141266021670698</v>
      </c>
      <c r="P2049">
        <v>0.304090980406647</v>
      </c>
      <c r="R2049">
        <v>408.000000000093</v>
      </c>
      <c r="S2049">
        <v>0.139951930455536</v>
      </c>
      <c r="T2049">
        <v>0.14855737732951599</v>
      </c>
      <c r="V2049">
        <v>408.000000000093</v>
      </c>
      <c r="W2049">
        <v>7.5336598890223996E-2</v>
      </c>
      <c r="X2049">
        <v>8.0373484321536404E-2</v>
      </c>
      <c r="AA2049">
        <v>408.000000000093</v>
      </c>
      <c r="AB2049">
        <v>0.68191381888122404</v>
      </c>
      <c r="AC2049">
        <v>0.68188936560749402</v>
      </c>
      <c r="AE2049">
        <v>408.000000000093</v>
      </c>
      <c r="AF2049">
        <v>0.47406436339609898</v>
      </c>
      <c r="AG2049">
        <v>0.46147611669733202</v>
      </c>
      <c r="AI2049">
        <v>408.000000000093</v>
      </c>
      <c r="AJ2049">
        <v>0.30345879605825898</v>
      </c>
      <c r="AK2049">
        <v>0.29359311273313599</v>
      </c>
      <c r="AM2049">
        <v>408.000000000093</v>
      </c>
      <c r="AN2049">
        <v>0.16884438456579201</v>
      </c>
      <c r="AO2049">
        <v>0.16770429560099101</v>
      </c>
      <c r="AQ2049">
        <v>408.000000000093</v>
      </c>
      <c r="AR2049">
        <v>7.7821637218753195E-2</v>
      </c>
      <c r="AS2049">
        <v>7.97459284661058E-2</v>
      </c>
      <c r="AU2049">
        <v>408.000000000093</v>
      </c>
      <c r="AV2049">
        <v>3.2556242765156597E-2</v>
      </c>
      <c r="AW2049">
        <v>3.6638292828506003E-2</v>
      </c>
    </row>
    <row r="2050" spans="2:49" x14ac:dyDescent="0.4">
      <c r="B2050">
        <v>408.20000000009298</v>
      </c>
      <c r="C2050">
        <v>0.93442402352779497</v>
      </c>
      <c r="D2050">
        <v>0.95405947394897195</v>
      </c>
      <c r="F2050">
        <v>408.20000000009298</v>
      </c>
      <c r="G2050">
        <v>0.72607555762770204</v>
      </c>
      <c r="H2050">
        <v>0.71106786652116705</v>
      </c>
      <c r="J2050">
        <v>408.20000000009298</v>
      </c>
      <c r="K2050">
        <v>0.48617384013734599</v>
      </c>
      <c r="L2050">
        <v>0.48348616625934498</v>
      </c>
      <c r="N2050">
        <v>408.20000000009298</v>
      </c>
      <c r="O2050">
        <v>0.30185608373675699</v>
      </c>
      <c r="P2050">
        <v>0.304219134543881</v>
      </c>
      <c r="R2050">
        <v>408.20000000009298</v>
      </c>
      <c r="S2050">
        <v>0.140074184646303</v>
      </c>
      <c r="T2050">
        <v>0.148624843060189</v>
      </c>
      <c r="V2050">
        <v>408.20000000009298</v>
      </c>
      <c r="W2050">
        <v>7.5704361183407898E-2</v>
      </c>
      <c r="X2050">
        <v>8.0411341613312495E-2</v>
      </c>
      <c r="AA2050">
        <v>408.20000000009298</v>
      </c>
      <c r="AB2050">
        <v>0.68214661339217098</v>
      </c>
      <c r="AC2050">
        <v>0.68201862924338896</v>
      </c>
      <c r="AE2050">
        <v>408.20000000009298</v>
      </c>
      <c r="AF2050">
        <v>0.474022063621102</v>
      </c>
      <c r="AG2050">
        <v>0.46161933151649298</v>
      </c>
      <c r="AI2050">
        <v>408.20000000009298</v>
      </c>
      <c r="AJ2050">
        <v>0.302622324729656</v>
      </c>
      <c r="AK2050">
        <v>0.29370739789761002</v>
      </c>
      <c r="AM2050">
        <v>408.20000000009298</v>
      </c>
      <c r="AN2050">
        <v>0.16896354742658801</v>
      </c>
      <c r="AO2050">
        <v>0.16777703187823001</v>
      </c>
      <c r="AQ2050">
        <v>408.20000000009298</v>
      </c>
      <c r="AR2050">
        <v>7.7722985307159695E-2</v>
      </c>
      <c r="AS2050">
        <v>7.9782389697640094E-2</v>
      </c>
      <c r="AU2050">
        <v>408.20000000009298</v>
      </c>
      <c r="AV2050">
        <v>3.2595545298733597E-2</v>
      </c>
      <c r="AW2050">
        <v>3.6655487436519099E-2</v>
      </c>
    </row>
    <row r="2051" spans="2:49" x14ac:dyDescent="0.4">
      <c r="B2051">
        <v>408.40000000009297</v>
      </c>
      <c r="C2051">
        <v>0.93496667944941902</v>
      </c>
      <c r="D2051">
        <v>0.95417897686719999</v>
      </c>
      <c r="F2051">
        <v>408.40000000009297</v>
      </c>
      <c r="G2051">
        <v>0.72632099660518801</v>
      </c>
      <c r="H2051">
        <v>0.71125287494848899</v>
      </c>
      <c r="J2051">
        <v>408.40000000009297</v>
      </c>
      <c r="K2051">
        <v>0.48696060373875499</v>
      </c>
      <c r="L2051">
        <v>0.48366079287146402</v>
      </c>
      <c r="N2051">
        <v>408.40000000009297</v>
      </c>
      <c r="O2051">
        <v>0.30254877956943999</v>
      </c>
      <c r="P2051">
        <v>0.30434727015662399</v>
      </c>
      <c r="R2051">
        <v>408.40000000009297</v>
      </c>
      <c r="S2051">
        <v>0.14012905682844001</v>
      </c>
      <c r="T2051">
        <v>0.148692303802754</v>
      </c>
      <c r="V2051">
        <v>408.40000000009297</v>
      </c>
      <c r="W2051">
        <v>7.6135122109558098E-2</v>
      </c>
      <c r="X2051">
        <v>8.0449197434259601E-2</v>
      </c>
      <c r="AA2051">
        <v>408.40000000009297</v>
      </c>
      <c r="AB2051">
        <v>0.68204994155364596</v>
      </c>
      <c r="AC2051">
        <v>0.682147787000151</v>
      </c>
      <c r="AE2051">
        <v>408.40000000009297</v>
      </c>
      <c r="AF2051">
        <v>0.47365171723244098</v>
      </c>
      <c r="AG2051">
        <v>0.46176248642900303</v>
      </c>
      <c r="AI2051">
        <v>408.40000000009297</v>
      </c>
      <c r="AJ2051">
        <v>0.30204891557293501</v>
      </c>
      <c r="AK2051">
        <v>0.29382165816605099</v>
      </c>
      <c r="AM2051">
        <v>408.40000000009297</v>
      </c>
      <c r="AN2051">
        <v>0.16928691507940599</v>
      </c>
      <c r="AO2051">
        <v>0.16784975960187801</v>
      </c>
      <c r="AQ2051">
        <v>408.40000000009297</v>
      </c>
      <c r="AR2051">
        <v>7.7485222680068203E-2</v>
      </c>
      <c r="AS2051">
        <v>7.9818848469079398E-2</v>
      </c>
      <c r="AU2051">
        <v>408.40000000009297</v>
      </c>
      <c r="AV2051">
        <v>3.2432127780148E-2</v>
      </c>
      <c r="AW2051">
        <v>3.6672681316038097E-2</v>
      </c>
    </row>
    <row r="2052" spans="2:49" x14ac:dyDescent="0.4">
      <c r="B2052">
        <v>408.60000000009302</v>
      </c>
      <c r="C2052">
        <v>0.93492413523974904</v>
      </c>
      <c r="D2052">
        <v>0.95429834502607902</v>
      </c>
      <c r="F2052">
        <v>408.60000000009302</v>
      </c>
      <c r="G2052">
        <v>0.72606365914723003</v>
      </c>
      <c r="H2052">
        <v>0.71143777868426705</v>
      </c>
      <c r="J2052">
        <v>408.60000000009302</v>
      </c>
      <c r="K2052">
        <v>0.48728663929939098</v>
      </c>
      <c r="L2052">
        <v>0.48383536973938801</v>
      </c>
      <c r="N2052">
        <v>408.60000000009302</v>
      </c>
      <c r="O2052">
        <v>0.30234417493696403</v>
      </c>
      <c r="P2052">
        <v>0.30447538724755502</v>
      </c>
      <c r="R2052">
        <v>408.60000000009302</v>
      </c>
      <c r="S2052">
        <v>0.13995851856448199</v>
      </c>
      <c r="T2052">
        <v>0.148759759557578</v>
      </c>
      <c r="V2052">
        <v>408.60000000009302</v>
      </c>
      <c r="W2052">
        <v>7.6360584435839707E-2</v>
      </c>
      <c r="X2052">
        <v>8.0487051784434993E-2</v>
      </c>
      <c r="AA2052">
        <v>408.60000000009302</v>
      </c>
      <c r="AB2052">
        <v>0.68191002552795699</v>
      </c>
      <c r="AC2052">
        <v>0.68227683896450297</v>
      </c>
      <c r="AE2052">
        <v>408.60000000009302</v>
      </c>
      <c r="AF2052">
        <v>0.47376044125911698</v>
      </c>
      <c r="AG2052">
        <v>0.46190558145992</v>
      </c>
      <c r="AI2052">
        <v>408.60000000009302</v>
      </c>
      <c r="AJ2052">
        <v>0.303592042360528</v>
      </c>
      <c r="AK2052">
        <v>0.293935893543881</v>
      </c>
      <c r="AM2052">
        <v>408.60000000009302</v>
      </c>
      <c r="AN2052">
        <v>0.16941996080588401</v>
      </c>
      <c r="AO2052">
        <v>0.167922478772941</v>
      </c>
      <c r="AQ2052">
        <v>408.60000000009302</v>
      </c>
      <c r="AR2052">
        <v>7.7566277923245094E-2</v>
      </c>
      <c r="AS2052">
        <v>7.9855304780589595E-2</v>
      </c>
      <c r="AU2052">
        <v>408.60000000009302</v>
      </c>
      <c r="AV2052">
        <v>3.23795068417458E-2</v>
      </c>
      <c r="AW2052">
        <v>3.6689874467093798E-2</v>
      </c>
    </row>
    <row r="2053" spans="2:49" x14ac:dyDescent="0.4">
      <c r="B2053">
        <v>408.80000000009301</v>
      </c>
      <c r="C2053">
        <v>0.935000536488239</v>
      </c>
      <c r="D2053">
        <v>0.95441757857757203</v>
      </c>
      <c r="F2053">
        <v>408.80000000009301</v>
      </c>
      <c r="G2053">
        <v>0.72594878298051002</v>
      </c>
      <c r="H2053">
        <v>0.71162257778774296</v>
      </c>
      <c r="J2053">
        <v>408.80000000009301</v>
      </c>
      <c r="K2053">
        <v>0.48747588029429001</v>
      </c>
      <c r="L2053">
        <v>0.48400989687728802</v>
      </c>
      <c r="N2053">
        <v>408.80000000009301</v>
      </c>
      <c r="O2053">
        <v>0.30232247770404203</v>
      </c>
      <c r="P2053">
        <v>0.30460348581934998</v>
      </c>
      <c r="R2053">
        <v>408.80000000009301</v>
      </c>
      <c r="S2053">
        <v>0.140593878923025</v>
      </c>
      <c r="T2053">
        <v>0.14882721032503199</v>
      </c>
      <c r="V2053">
        <v>408.80000000009301</v>
      </c>
      <c r="W2053">
        <v>7.6067648327863793E-2</v>
      </c>
      <c r="X2053">
        <v>8.05249046638956E-2</v>
      </c>
      <c r="AA2053">
        <v>408.80000000009301</v>
      </c>
      <c r="AB2053">
        <v>0.68212664706659099</v>
      </c>
      <c r="AC2053">
        <v>0.68240578522310003</v>
      </c>
      <c r="AE2053">
        <v>408.80000000009301</v>
      </c>
      <c r="AF2053">
        <v>0.474398012565938</v>
      </c>
      <c r="AG2053">
        <v>0.46204861663429198</v>
      </c>
      <c r="AI2053">
        <v>408.80000000009301</v>
      </c>
      <c r="AJ2053">
        <v>0.304893826604061</v>
      </c>
      <c r="AK2053">
        <v>0.29405010403652398</v>
      </c>
      <c r="AM2053">
        <v>408.80000000009301</v>
      </c>
      <c r="AN2053">
        <v>0.16964182215433199</v>
      </c>
      <c r="AO2053">
        <v>0.167995189392425</v>
      </c>
      <c r="AQ2053">
        <v>408.80000000009301</v>
      </c>
      <c r="AR2053">
        <v>7.7827523517100705E-2</v>
      </c>
      <c r="AS2053">
        <v>7.9891758632336995E-2</v>
      </c>
      <c r="AU2053">
        <v>408.80000000009301</v>
      </c>
      <c r="AV2053">
        <v>3.3041585406258199E-2</v>
      </c>
      <c r="AW2053">
        <v>3.6707066889717102E-2</v>
      </c>
    </row>
    <row r="2054" spans="2:49" x14ac:dyDescent="0.4">
      <c r="B2054">
        <v>409.000000000093</v>
      </c>
      <c r="C2054">
        <v>0.935511571864998</v>
      </c>
      <c r="D2054">
        <v>0.95453667767347194</v>
      </c>
      <c r="F2054">
        <v>409.000000000093</v>
      </c>
      <c r="G2054">
        <v>0.72655672972553498</v>
      </c>
      <c r="H2054">
        <v>0.71180727231812702</v>
      </c>
      <c r="J2054">
        <v>409.000000000093</v>
      </c>
      <c r="K2054">
        <v>0.48798677468466101</v>
      </c>
      <c r="L2054">
        <v>0.48418437429932798</v>
      </c>
      <c r="N2054">
        <v>409.000000000093</v>
      </c>
      <c r="O2054">
        <v>0.30217493255546402</v>
      </c>
      <c r="P2054">
        <v>0.30473156587468803</v>
      </c>
      <c r="R2054">
        <v>409.000000000093</v>
      </c>
      <c r="S2054">
        <v>0.140529498467511</v>
      </c>
      <c r="T2054">
        <v>0.148894656105483</v>
      </c>
      <c r="V2054">
        <v>409.000000000093</v>
      </c>
      <c r="W2054">
        <v>7.5866381095910193E-2</v>
      </c>
      <c r="X2054">
        <v>8.0562756072698805E-2</v>
      </c>
      <c r="AA2054">
        <v>409.000000000093</v>
      </c>
      <c r="AB2054">
        <v>0.682036200488359</v>
      </c>
      <c r="AC2054">
        <v>0.682534625862524</v>
      </c>
      <c r="AE2054">
        <v>409.000000000093</v>
      </c>
      <c r="AF2054">
        <v>0.47455033023933901</v>
      </c>
      <c r="AG2054">
        <v>0.46219159197715698</v>
      </c>
      <c r="AI2054">
        <v>409.000000000093</v>
      </c>
      <c r="AJ2054">
        <v>0.30599892856081401</v>
      </c>
      <c r="AK2054">
        <v>0.2941642896494</v>
      </c>
      <c r="AM2054">
        <v>409.000000000093</v>
      </c>
      <c r="AN2054">
        <v>0.17011350858628799</v>
      </c>
      <c r="AO2054">
        <v>0.168067891461335</v>
      </c>
      <c r="AQ2054">
        <v>409.000000000093</v>
      </c>
      <c r="AR2054">
        <v>7.7589136024278402E-2</v>
      </c>
      <c r="AS2054">
        <v>7.9928210024487203E-2</v>
      </c>
      <c r="AU2054">
        <v>409.000000000093</v>
      </c>
      <c r="AV2054">
        <v>3.3197459651139502E-2</v>
      </c>
      <c r="AW2054">
        <v>3.6724258583938997E-2</v>
      </c>
    </row>
    <row r="2055" spans="2:49" x14ac:dyDescent="0.4">
      <c r="B2055">
        <v>409.20000000009298</v>
      </c>
      <c r="C2055">
        <v>0.93563351824124597</v>
      </c>
      <c r="D2055">
        <v>0.95465564246539902</v>
      </c>
      <c r="F2055">
        <v>409.20000000009298</v>
      </c>
      <c r="G2055">
        <v>0.72686242445041505</v>
      </c>
      <c r="H2055">
        <v>0.711991862334592</v>
      </c>
      <c r="J2055">
        <v>409.20000000009298</v>
      </c>
      <c r="K2055">
        <v>0.488033267229743</v>
      </c>
      <c r="L2055">
        <v>0.48435880201967302</v>
      </c>
      <c r="N2055">
        <v>409.20000000009298</v>
      </c>
      <c r="O2055">
        <v>0.30209726089107197</v>
      </c>
      <c r="P2055">
        <v>0.30485962741624301</v>
      </c>
      <c r="R2055">
        <v>409.20000000009298</v>
      </c>
      <c r="S2055">
        <v>0.140148702164265</v>
      </c>
      <c r="T2055">
        <v>0.14896209689930101</v>
      </c>
      <c r="V2055">
        <v>409.20000000009298</v>
      </c>
      <c r="W2055">
        <v>7.5266141045460103E-2</v>
      </c>
      <c r="X2055">
        <v>8.0600606010901493E-2</v>
      </c>
      <c r="AA2055">
        <v>409.20000000009298</v>
      </c>
      <c r="AB2055">
        <v>0.68155699313678497</v>
      </c>
      <c r="AC2055">
        <v>0.68266336096928903</v>
      </c>
      <c r="AE2055">
        <v>409.20000000009298</v>
      </c>
      <c r="AF2055">
        <v>0.47423374789311201</v>
      </c>
      <c r="AG2055">
        <v>0.46233450751354299</v>
      </c>
      <c r="AI2055">
        <v>409.20000000009298</v>
      </c>
      <c r="AJ2055">
        <v>0.30578030161187902</v>
      </c>
      <c r="AK2055">
        <v>0.29427845038792799</v>
      </c>
      <c r="AM2055">
        <v>409.20000000009298</v>
      </c>
      <c r="AN2055">
        <v>0.17013400991029501</v>
      </c>
      <c r="AO2055">
        <v>0.16814058498067799</v>
      </c>
      <c r="AQ2055">
        <v>409.20000000009298</v>
      </c>
      <c r="AR2055">
        <v>7.7133388211608298E-2</v>
      </c>
      <c r="AS2055">
        <v>7.9964658957206294E-2</v>
      </c>
      <c r="AU2055">
        <v>409.20000000009298</v>
      </c>
      <c r="AV2055">
        <v>3.2985435385839097E-2</v>
      </c>
      <c r="AW2055">
        <v>3.6741449549790202E-2</v>
      </c>
    </row>
    <row r="2056" spans="2:49" x14ac:dyDescent="0.4">
      <c r="B2056">
        <v>409.40000000009297</v>
      </c>
      <c r="C2056">
        <v>0.93540684484975201</v>
      </c>
      <c r="D2056">
        <v>0.95477447310480301</v>
      </c>
      <c r="F2056">
        <v>409.40000000009297</v>
      </c>
      <c r="G2056">
        <v>0.72668449733978802</v>
      </c>
      <c r="H2056">
        <v>0.71217634789628204</v>
      </c>
      <c r="J2056">
        <v>409.40000000009297</v>
      </c>
      <c r="K2056">
        <v>0.48820480134111899</v>
      </c>
      <c r="L2056">
        <v>0.48453318005247797</v>
      </c>
      <c r="N2056">
        <v>409.40000000009297</v>
      </c>
      <c r="O2056">
        <v>0.30236330574743597</v>
      </c>
      <c r="P2056">
        <v>0.30498767044669201</v>
      </c>
      <c r="R2056">
        <v>409.40000000009297</v>
      </c>
      <c r="S2056">
        <v>0.14013892906768999</v>
      </c>
      <c r="T2056">
        <v>0.14902953270685401</v>
      </c>
      <c r="V2056">
        <v>409.40000000009297</v>
      </c>
      <c r="W2056">
        <v>7.4714806962132202E-2</v>
      </c>
      <c r="X2056">
        <v>8.0638454478560995E-2</v>
      </c>
      <c r="AA2056">
        <v>409.40000000009297</v>
      </c>
      <c r="AB2056">
        <v>0.68172832145773199</v>
      </c>
      <c r="AC2056">
        <v>0.68279199062983498</v>
      </c>
      <c r="AE2056">
        <v>409.40000000009297</v>
      </c>
      <c r="AF2056">
        <v>0.47383798278434103</v>
      </c>
      <c r="AG2056">
        <v>0.462477363268467</v>
      </c>
      <c r="AI2056">
        <v>409.40000000009297</v>
      </c>
      <c r="AJ2056">
        <v>0.30556994213502803</v>
      </c>
      <c r="AK2056">
        <v>0.29439258625752801</v>
      </c>
      <c r="AM2056">
        <v>409.40000000009297</v>
      </c>
      <c r="AN2056">
        <v>0.169903556730993</v>
      </c>
      <c r="AO2056">
        <v>0.16821326995145899</v>
      </c>
      <c r="AQ2056">
        <v>409.40000000009297</v>
      </c>
      <c r="AR2056">
        <v>7.7037262086426805E-2</v>
      </c>
      <c r="AS2056">
        <v>8.0001105430660302E-2</v>
      </c>
      <c r="AU2056">
        <v>409.40000000009297</v>
      </c>
      <c r="AV2056">
        <v>3.2936765208768398E-2</v>
      </c>
      <c r="AW2056">
        <v>3.6758639787301498E-2</v>
      </c>
    </row>
    <row r="2057" spans="2:49" x14ac:dyDescent="0.4">
      <c r="B2057">
        <v>409.60000000009302</v>
      </c>
      <c r="C2057">
        <v>0.93498791365234601</v>
      </c>
      <c r="D2057">
        <v>0.95489316974296401</v>
      </c>
      <c r="F2057">
        <v>409.60000000009302</v>
      </c>
      <c r="G2057">
        <v>0.72704268026178998</v>
      </c>
      <c r="H2057">
        <v>0.71236072906230496</v>
      </c>
      <c r="J2057">
        <v>409.60000000009302</v>
      </c>
      <c r="K2057">
        <v>0.48811615363162397</v>
      </c>
      <c r="L2057">
        <v>0.48470750841190002</v>
      </c>
      <c r="N2057">
        <v>409.60000000009302</v>
      </c>
      <c r="O2057">
        <v>0.30235350297022301</v>
      </c>
      <c r="P2057">
        <v>0.30511569496871199</v>
      </c>
      <c r="R2057">
        <v>409.60000000009302</v>
      </c>
      <c r="S2057">
        <v>0.14002319778879899</v>
      </c>
      <c r="T2057">
        <v>0.14909696352851001</v>
      </c>
      <c r="V2057">
        <v>409.60000000009302</v>
      </c>
      <c r="W2057">
        <v>7.4824696928501397E-2</v>
      </c>
      <c r="X2057">
        <v>8.0676301475734402E-2</v>
      </c>
      <c r="AA2057">
        <v>409.60000000009302</v>
      </c>
      <c r="AB2057">
        <v>0.68108231229568506</v>
      </c>
      <c r="AC2057">
        <v>0.68292051493053196</v>
      </c>
      <c r="AE2057">
        <v>409.60000000009302</v>
      </c>
      <c r="AF2057">
        <v>0.473753731259069</v>
      </c>
      <c r="AG2057">
        <v>0.462620159266936</v>
      </c>
      <c r="AI2057">
        <v>409.60000000009302</v>
      </c>
      <c r="AJ2057">
        <v>0.30538882207953699</v>
      </c>
      <c r="AK2057">
        <v>0.294506697263617</v>
      </c>
      <c r="AM2057">
        <v>409.60000000009302</v>
      </c>
      <c r="AN2057">
        <v>0.170153324045382</v>
      </c>
      <c r="AO2057">
        <v>0.168285946374682</v>
      </c>
      <c r="AQ2057">
        <v>409.60000000009302</v>
      </c>
      <c r="AR2057">
        <v>7.6200414200549196E-2</v>
      </c>
      <c r="AS2057">
        <v>8.0037549445014997E-2</v>
      </c>
      <c r="AU2057">
        <v>409.60000000009302</v>
      </c>
      <c r="AV2057">
        <v>3.2539213563225401E-2</v>
      </c>
      <c r="AW2057">
        <v>3.6775829296503998E-2</v>
      </c>
    </row>
    <row r="2058" spans="2:49" x14ac:dyDescent="0.4">
      <c r="B2058">
        <v>409.80000000009301</v>
      </c>
      <c r="C2058">
        <v>0.93486849418305695</v>
      </c>
      <c r="D2058">
        <v>0.95501173253098903</v>
      </c>
      <c r="F2058">
        <v>409.80000000009301</v>
      </c>
      <c r="G2058">
        <v>0.72706654221160405</v>
      </c>
      <c r="H2058">
        <v>0.71254500589173397</v>
      </c>
      <c r="J2058">
        <v>409.80000000009301</v>
      </c>
      <c r="K2058">
        <v>0.48799318855405799</v>
      </c>
      <c r="L2058">
        <v>0.48488178711208602</v>
      </c>
      <c r="N2058">
        <v>409.80000000009301</v>
      </c>
      <c r="O2058">
        <v>0.30200149673515198</v>
      </c>
      <c r="P2058">
        <v>0.305243700984977</v>
      </c>
      <c r="R2058">
        <v>409.80000000009301</v>
      </c>
      <c r="S2058">
        <v>0.13972627817479599</v>
      </c>
      <c r="T2058">
        <v>0.14916438936463899</v>
      </c>
      <c r="V2058">
        <v>409.80000000009301</v>
      </c>
      <c r="W2058">
        <v>7.4627372936335007E-2</v>
      </c>
      <c r="X2058">
        <v>8.0714147002478906E-2</v>
      </c>
      <c r="AA2058">
        <v>409.80000000009301</v>
      </c>
      <c r="AB2058">
        <v>0.68112691679209503</v>
      </c>
      <c r="AC2058">
        <v>0.68304893395767996</v>
      </c>
      <c r="AE2058">
        <v>409.80000000009301</v>
      </c>
      <c r="AF2058">
        <v>0.47371002384967997</v>
      </c>
      <c r="AG2058">
        <v>0.46276289553394501</v>
      </c>
      <c r="AI2058">
        <v>409.80000000009301</v>
      </c>
      <c r="AJ2058">
        <v>0.30512653454873101</v>
      </c>
      <c r="AK2058">
        <v>0.29462078341161102</v>
      </c>
      <c r="AM2058">
        <v>409.80000000009301</v>
      </c>
      <c r="AN2058">
        <v>0.169962853825082</v>
      </c>
      <c r="AO2058">
        <v>0.16835861425135301</v>
      </c>
      <c r="AQ2058">
        <v>409.80000000009301</v>
      </c>
      <c r="AR2058">
        <v>7.5994244107402201E-2</v>
      </c>
      <c r="AS2058">
        <v>8.0073991000436398E-2</v>
      </c>
      <c r="AU2058">
        <v>409.80000000009301</v>
      </c>
      <c r="AV2058">
        <v>3.2136034734697901E-2</v>
      </c>
      <c r="AW2058">
        <v>3.6793018077428297E-2</v>
      </c>
    </row>
    <row r="2059" spans="2:49" x14ac:dyDescent="0.4">
      <c r="B2059">
        <v>410.000000000093</v>
      </c>
      <c r="C2059">
        <v>0.93506524963461102</v>
      </c>
      <c r="D2059">
        <v>0.95513016161981801</v>
      </c>
      <c r="F2059">
        <v>410.000000000093</v>
      </c>
      <c r="G2059">
        <v>0.72710742527493999</v>
      </c>
      <c r="H2059">
        <v>0.71272917844361205</v>
      </c>
      <c r="J2059">
        <v>410.000000000093</v>
      </c>
      <c r="K2059">
        <v>0.48851268321420299</v>
      </c>
      <c r="L2059">
        <v>0.48505601616718402</v>
      </c>
      <c r="N2059">
        <v>410.000000000093</v>
      </c>
      <c r="O2059">
        <v>0.30212190539178302</v>
      </c>
      <c r="P2059">
        <v>0.30537168849816199</v>
      </c>
      <c r="R2059">
        <v>410.000000000093</v>
      </c>
      <c r="S2059">
        <v>0.13995295818367301</v>
      </c>
      <c r="T2059">
        <v>0.14923181021560999</v>
      </c>
      <c r="V2059">
        <v>410.000000000093</v>
      </c>
      <c r="W2059">
        <v>7.4514649368286306E-2</v>
      </c>
      <c r="X2059">
        <v>8.0751991058851502E-2</v>
      </c>
      <c r="AA2059">
        <v>410.000000000093</v>
      </c>
      <c r="AB2059">
        <v>0.68138064840617596</v>
      </c>
      <c r="AC2059">
        <v>0.68317724779750799</v>
      </c>
      <c r="AE2059">
        <v>410.000000000093</v>
      </c>
      <c r="AF2059">
        <v>0.47390383864190599</v>
      </c>
      <c r="AG2059">
        <v>0.46290557209448002</v>
      </c>
      <c r="AI2059">
        <v>410.000000000093</v>
      </c>
      <c r="AJ2059">
        <v>0.30490166245714301</v>
      </c>
      <c r="AK2059">
        <v>0.29473484470692601</v>
      </c>
      <c r="AM2059">
        <v>410.000000000093</v>
      </c>
      <c r="AN2059">
        <v>0.17049006502240099</v>
      </c>
      <c r="AO2059">
        <v>0.168431273582477</v>
      </c>
      <c r="AQ2059">
        <v>410.000000000093</v>
      </c>
      <c r="AR2059">
        <v>7.5932544385105494E-2</v>
      </c>
      <c r="AS2059">
        <v>8.0110430097090402E-2</v>
      </c>
      <c r="AU2059">
        <v>410.000000000093</v>
      </c>
      <c r="AV2059">
        <v>3.2031095809291699E-2</v>
      </c>
      <c r="AW2059">
        <v>3.6810206130105501E-2</v>
      </c>
    </row>
    <row r="2060" spans="2:49" x14ac:dyDescent="0.4">
      <c r="B2060">
        <v>410.20000000009298</v>
      </c>
      <c r="C2060">
        <v>0.93530558118092499</v>
      </c>
      <c r="D2060">
        <v>0.955248457160219</v>
      </c>
      <c r="F2060">
        <v>410.20000000009298</v>
      </c>
      <c r="G2060">
        <v>0.72713238124496204</v>
      </c>
      <c r="H2060">
        <v>0.71291324677694701</v>
      </c>
      <c r="J2060">
        <v>410.20000000009298</v>
      </c>
      <c r="K2060">
        <v>0.488560570338891</v>
      </c>
      <c r="L2060">
        <v>0.48523019559133601</v>
      </c>
      <c r="N2060">
        <v>410.20000000009298</v>
      </c>
      <c r="O2060">
        <v>0.30213148215840102</v>
      </c>
      <c r="P2060">
        <v>0.30549965751094199</v>
      </c>
      <c r="R2060">
        <v>410.20000000009298</v>
      </c>
      <c r="S2060">
        <v>0.140160158345355</v>
      </c>
      <c r="T2060">
        <v>0.14929922608179</v>
      </c>
      <c r="V2060">
        <v>410.20000000009298</v>
      </c>
      <c r="W2060">
        <v>7.4771729403688994E-2</v>
      </c>
      <c r="X2060">
        <v>8.0789833644909298E-2</v>
      </c>
      <c r="AA2060">
        <v>410.20000000009298</v>
      </c>
      <c r="AB2060">
        <v>0.68219391162172205</v>
      </c>
      <c r="AC2060">
        <v>0.68330545653617503</v>
      </c>
      <c r="AE2060">
        <v>410.20000000009298</v>
      </c>
      <c r="AF2060">
        <v>0.47417675279061799</v>
      </c>
      <c r="AG2060">
        <v>0.46304818897351602</v>
      </c>
      <c r="AI2060">
        <v>410.20000000009298</v>
      </c>
      <c r="AJ2060">
        <v>0.30499176759298102</v>
      </c>
      <c r="AK2060">
        <v>0.29484888115497498</v>
      </c>
      <c r="AM2060">
        <v>410.20000000009298</v>
      </c>
      <c r="AN2060">
        <v>0.170676643039161</v>
      </c>
      <c r="AO2060">
        <v>0.16850392436906</v>
      </c>
      <c r="AQ2060">
        <v>410.20000000009298</v>
      </c>
      <c r="AR2060">
        <v>7.6289355587022795E-2</v>
      </c>
      <c r="AS2060">
        <v>8.0146866735142999E-2</v>
      </c>
      <c r="AU2060">
        <v>410.20000000009298</v>
      </c>
      <c r="AV2060">
        <v>3.23310170740949E-2</v>
      </c>
      <c r="AW2060">
        <v>3.6827393454566197E-2</v>
      </c>
    </row>
    <row r="2061" spans="2:49" x14ac:dyDescent="0.4">
      <c r="B2061">
        <v>410.40000000009297</v>
      </c>
      <c r="C2061">
        <v>0.93610496693579603</v>
      </c>
      <c r="D2061">
        <v>0.95536661930278899</v>
      </c>
      <c r="F2061">
        <v>410.40000000009297</v>
      </c>
      <c r="G2061">
        <v>0.72767063859827896</v>
      </c>
      <c r="H2061">
        <v>0.71309721095071299</v>
      </c>
      <c r="J2061">
        <v>410.40000000009297</v>
      </c>
      <c r="K2061">
        <v>0.48851030880275598</v>
      </c>
      <c r="L2061">
        <v>0.485404325398678</v>
      </c>
      <c r="N2061">
        <v>410.40000000009297</v>
      </c>
      <c r="O2061">
        <v>0.30255484332558702</v>
      </c>
      <c r="P2061">
        <v>0.30562760802599198</v>
      </c>
      <c r="R2061">
        <v>410.40000000009297</v>
      </c>
      <c r="S2061">
        <v>0.14082570185122401</v>
      </c>
      <c r="T2061">
        <v>0.14936663696354699</v>
      </c>
      <c r="V2061">
        <v>410.40000000009297</v>
      </c>
      <c r="W2061">
        <v>7.5351027774387902E-2</v>
      </c>
      <c r="X2061">
        <v>8.0827674760709595E-2</v>
      </c>
      <c r="AA2061">
        <v>410.40000000009297</v>
      </c>
      <c r="AB2061">
        <v>0.68267285251318299</v>
      </c>
      <c r="AC2061">
        <v>0.68343356025976898</v>
      </c>
      <c r="AE2061">
        <v>410.40000000009297</v>
      </c>
      <c r="AF2061">
        <v>0.47421491381756298</v>
      </c>
      <c r="AG2061">
        <v>0.46319074619601802</v>
      </c>
      <c r="AI2061">
        <v>410.40000000009297</v>
      </c>
      <c r="AJ2061">
        <v>0.304863818030571</v>
      </c>
      <c r="AK2061">
        <v>0.29496289276117099</v>
      </c>
      <c r="AM2061">
        <v>410.40000000009297</v>
      </c>
      <c r="AN2061">
        <v>0.17068102748288699</v>
      </c>
      <c r="AO2061">
        <v>0.16857656661210499</v>
      </c>
      <c r="AQ2061">
        <v>410.40000000009297</v>
      </c>
      <c r="AR2061">
        <v>7.6663192797842297E-2</v>
      </c>
      <c r="AS2061">
        <v>8.0183300914759906E-2</v>
      </c>
      <c r="AU2061">
        <v>410.40000000009297</v>
      </c>
      <c r="AV2061">
        <v>3.2368639193234003E-2</v>
      </c>
      <c r="AW2061">
        <v>3.6844580050841499E-2</v>
      </c>
    </row>
    <row r="2062" spans="2:49" x14ac:dyDescent="0.4">
      <c r="B2062">
        <v>410.60000000009302</v>
      </c>
      <c r="C2062">
        <v>0.93694615688125205</v>
      </c>
      <c r="D2062">
        <v>0.95548464819795598</v>
      </c>
      <c r="F2062">
        <v>410.60000000009302</v>
      </c>
      <c r="G2062">
        <v>0.72839817862455203</v>
      </c>
      <c r="H2062">
        <v>0.71328107102385196</v>
      </c>
      <c r="J2062">
        <v>410.60000000009302</v>
      </c>
      <c r="K2062">
        <v>0.48905280725738998</v>
      </c>
      <c r="L2062">
        <v>0.48557840560334598</v>
      </c>
      <c r="N2062">
        <v>410.60000000009302</v>
      </c>
      <c r="O2062">
        <v>0.30324562850991699</v>
      </c>
      <c r="P2062">
        <v>0.30575554004598399</v>
      </c>
      <c r="R2062">
        <v>410.60000000009302</v>
      </c>
      <c r="S2062">
        <v>0.14185648331617401</v>
      </c>
      <c r="T2062">
        <v>0.149434042861252</v>
      </c>
      <c r="V2062">
        <v>410.60000000009302</v>
      </c>
      <c r="W2062">
        <v>7.6123521751867707E-2</v>
      </c>
      <c r="X2062">
        <v>8.0865514406309402E-2</v>
      </c>
      <c r="AA2062">
        <v>410.60000000009302</v>
      </c>
      <c r="AB2062">
        <v>0.68239212456570997</v>
      </c>
      <c r="AC2062">
        <v>0.68356155905430505</v>
      </c>
      <c r="AE2062">
        <v>410.60000000009302</v>
      </c>
      <c r="AF2062">
        <v>0.47465864757923298</v>
      </c>
      <c r="AG2062">
        <v>0.46333324378694102</v>
      </c>
      <c r="AI2062">
        <v>410.60000000009302</v>
      </c>
      <c r="AJ2062">
        <v>0.30496042795489797</v>
      </c>
      <c r="AK2062">
        <v>0.29507687953092598</v>
      </c>
      <c r="AM2062">
        <v>410.60000000009302</v>
      </c>
      <c r="AN2062">
        <v>0.170147663197775</v>
      </c>
      <c r="AO2062">
        <v>0.16864920031261699</v>
      </c>
      <c r="AQ2062">
        <v>410.60000000009302</v>
      </c>
      <c r="AR2062">
        <v>7.6322062686219799E-2</v>
      </c>
      <c r="AS2062">
        <v>8.0219732636107099E-2</v>
      </c>
      <c r="AU2062">
        <v>410.60000000009302</v>
      </c>
      <c r="AV2062">
        <v>3.2036682064244502E-2</v>
      </c>
      <c r="AW2062">
        <v>3.6861765918962001E-2</v>
      </c>
    </row>
    <row r="2063" spans="2:49" x14ac:dyDescent="0.4">
      <c r="B2063">
        <v>410.80000000009301</v>
      </c>
      <c r="C2063">
        <v>0.93722812770310504</v>
      </c>
      <c r="D2063">
        <v>0.95560254399597999</v>
      </c>
      <c r="F2063">
        <v>410.80000000009301</v>
      </c>
      <c r="G2063">
        <v>0.72881343829298895</v>
      </c>
      <c r="H2063">
        <v>0.71346482705527103</v>
      </c>
      <c r="J2063">
        <v>410.80000000009301</v>
      </c>
      <c r="K2063">
        <v>0.48949805713923999</v>
      </c>
      <c r="L2063">
        <v>0.48575243621946801</v>
      </c>
      <c r="N2063">
        <v>410.80000000009301</v>
      </c>
      <c r="O2063">
        <v>0.30398628189621502</v>
      </c>
      <c r="P2063">
        <v>0.30588345357359298</v>
      </c>
      <c r="R2063">
        <v>410.80000000009301</v>
      </c>
      <c r="S2063">
        <v>0.142140230509188</v>
      </c>
      <c r="T2063">
        <v>0.149501443775272</v>
      </c>
      <c r="V2063">
        <v>410.80000000009301</v>
      </c>
      <c r="W2063">
        <v>7.6789898250685398E-2</v>
      </c>
      <c r="X2063">
        <v>8.0903352581765897E-2</v>
      </c>
      <c r="AA2063">
        <v>410.80000000009301</v>
      </c>
      <c r="AB2063">
        <v>0.68217785449940904</v>
      </c>
      <c r="AC2063">
        <v>0.68368945300573203</v>
      </c>
      <c r="AE2063">
        <v>410.80000000009301</v>
      </c>
      <c r="AF2063">
        <v>0.473962246627603</v>
      </c>
      <c r="AG2063">
        <v>0.463475681771227</v>
      </c>
      <c r="AI2063">
        <v>410.80000000009301</v>
      </c>
      <c r="AJ2063">
        <v>0.30453911228284702</v>
      </c>
      <c r="AK2063">
        <v>0.29519084146965002</v>
      </c>
      <c r="AM2063">
        <v>410.80000000009301</v>
      </c>
      <c r="AN2063">
        <v>0.16937337723302501</v>
      </c>
      <c r="AO2063">
        <v>0.168721825471602</v>
      </c>
      <c r="AQ2063">
        <v>410.80000000009301</v>
      </c>
      <c r="AR2063">
        <v>7.5676024584087995E-2</v>
      </c>
      <c r="AS2063">
        <v>8.0256161899350295E-2</v>
      </c>
      <c r="AU2063">
        <v>410.80000000009301</v>
      </c>
      <c r="AV2063">
        <v>3.0976422564699301E-2</v>
      </c>
      <c r="AW2063">
        <v>3.6878951058958803E-2</v>
      </c>
    </row>
    <row r="2064" spans="2:49" x14ac:dyDescent="0.4">
      <c r="B2064">
        <v>411.000000000093</v>
      </c>
      <c r="C2064">
        <v>0.93774034098138603</v>
      </c>
      <c r="D2064">
        <v>0.95572030684694798</v>
      </c>
      <c r="F2064">
        <v>411.000000000093</v>
      </c>
      <c r="G2064">
        <v>0.729013098406607</v>
      </c>
      <c r="H2064">
        <v>0.71364847910384499</v>
      </c>
      <c r="J2064">
        <v>411.000000000093</v>
      </c>
      <c r="K2064">
        <v>0.48912761866027299</v>
      </c>
      <c r="L2064">
        <v>0.48592641726117197</v>
      </c>
      <c r="N2064">
        <v>411.000000000093</v>
      </c>
      <c r="O2064">
        <v>0.30452110323006099</v>
      </c>
      <c r="P2064">
        <v>0.30601134861149099</v>
      </c>
      <c r="R2064">
        <v>411.000000000093</v>
      </c>
      <c r="S2064">
        <v>0.142209540668055</v>
      </c>
      <c r="T2064">
        <v>0.14956883970597601</v>
      </c>
      <c r="V2064">
        <v>411.000000000093</v>
      </c>
      <c r="W2064">
        <v>7.7385147390840694E-2</v>
      </c>
      <c r="X2064">
        <v>8.0941189287136006E-2</v>
      </c>
      <c r="AA2064">
        <v>411.000000000093</v>
      </c>
      <c r="AB2064">
        <v>0.68195645011246897</v>
      </c>
      <c r="AC2064">
        <v>0.68381724219992601</v>
      </c>
      <c r="AE2064">
        <v>411.000000000093</v>
      </c>
      <c r="AF2064">
        <v>0.47348737207465402</v>
      </c>
      <c r="AG2064">
        <v>0.46361806017381202</v>
      </c>
      <c r="AI2064">
        <v>411.000000000093</v>
      </c>
      <c r="AJ2064">
        <v>0.304065429282594</v>
      </c>
      <c r="AK2064">
        <v>0.295304778582753</v>
      </c>
      <c r="AM2064">
        <v>411.000000000093</v>
      </c>
      <c r="AN2064">
        <v>0.16856320827959401</v>
      </c>
      <c r="AO2064">
        <v>0.168794442090063</v>
      </c>
      <c r="AQ2064">
        <v>411.000000000093</v>
      </c>
      <c r="AR2064">
        <v>7.5523729409244303E-2</v>
      </c>
      <c r="AS2064">
        <v>8.0292588704655596E-2</v>
      </c>
      <c r="AU2064">
        <v>411.000000000093</v>
      </c>
      <c r="AV2064">
        <v>3.06636626728129E-2</v>
      </c>
      <c r="AW2064">
        <v>3.6896135470862602E-2</v>
      </c>
    </row>
    <row r="2065" spans="2:49" x14ac:dyDescent="0.4">
      <c r="B2065">
        <v>411.20000000009401</v>
      </c>
      <c r="C2065">
        <v>0.938137718587716</v>
      </c>
      <c r="D2065">
        <v>0.955837936900782</v>
      </c>
      <c r="F2065">
        <v>411.20000000009401</v>
      </c>
      <c r="G2065">
        <v>0.72896554466919306</v>
      </c>
      <c r="H2065">
        <v>0.71383202722841599</v>
      </c>
      <c r="J2065">
        <v>411.20000000009401</v>
      </c>
      <c r="K2065">
        <v>0.488872582503657</v>
      </c>
      <c r="L2065">
        <v>0.48610034874257702</v>
      </c>
      <c r="N2065">
        <v>411.20000000009401</v>
      </c>
      <c r="O2065">
        <v>0.30467980526624</v>
      </c>
      <c r="P2065">
        <v>0.30613922516235098</v>
      </c>
      <c r="R2065">
        <v>411.20000000009401</v>
      </c>
      <c r="S2065">
        <v>0.14260183085880199</v>
      </c>
      <c r="T2065">
        <v>0.14963623065373099</v>
      </c>
      <c r="V2065">
        <v>411.20000000009401</v>
      </c>
      <c r="W2065">
        <v>7.7664298562427903E-2</v>
      </c>
      <c r="X2065">
        <v>8.09790245224771E-2</v>
      </c>
      <c r="AA2065">
        <v>411.20000000009401</v>
      </c>
      <c r="AB2065">
        <v>0.68112084458301403</v>
      </c>
      <c r="AC2065">
        <v>0.68394492672269303</v>
      </c>
      <c r="AE2065">
        <v>411.20000000009401</v>
      </c>
      <c r="AF2065">
        <v>0.47298855598164402</v>
      </c>
      <c r="AG2065">
        <v>0.46376037901961598</v>
      </c>
      <c r="AI2065">
        <v>411.20000000009401</v>
      </c>
      <c r="AJ2065">
        <v>0.30341685236867399</v>
      </c>
      <c r="AK2065">
        <v>0.29541869087564199</v>
      </c>
      <c r="AM2065">
        <v>411.20000000009401</v>
      </c>
      <c r="AN2065">
        <v>0.168204659697194</v>
      </c>
      <c r="AO2065">
        <v>0.16886705016900599</v>
      </c>
      <c r="AQ2065">
        <v>411.20000000009401</v>
      </c>
      <c r="AR2065">
        <v>7.5341784881688204E-2</v>
      </c>
      <c r="AS2065">
        <v>8.0329013052188605E-2</v>
      </c>
      <c r="AU2065">
        <v>411.20000000009401</v>
      </c>
      <c r="AV2065">
        <v>3.06372764838111E-2</v>
      </c>
      <c r="AW2065">
        <v>3.6913319154704298E-2</v>
      </c>
    </row>
    <row r="2066" spans="2:49" x14ac:dyDescent="0.4">
      <c r="B2066">
        <v>411.400000000094</v>
      </c>
      <c r="C2066">
        <v>0.93859845271957498</v>
      </c>
      <c r="D2066">
        <v>0.95595543430723096</v>
      </c>
      <c r="F2066">
        <v>411.400000000094</v>
      </c>
      <c r="G2066">
        <v>0.72923512979125604</v>
      </c>
      <c r="H2066">
        <v>0.71401547148778999</v>
      </c>
      <c r="J2066">
        <v>411.400000000094</v>
      </c>
      <c r="K2066">
        <v>0.48861700363921301</v>
      </c>
      <c r="L2066">
        <v>0.48627423067780301</v>
      </c>
      <c r="N2066">
        <v>411.400000000094</v>
      </c>
      <c r="O2066">
        <v>0.30510302061602201</v>
      </c>
      <c r="P2066">
        <v>0.30626708322884599</v>
      </c>
      <c r="R2066">
        <v>411.400000000094</v>
      </c>
      <c r="S2066">
        <v>0.142989673444603</v>
      </c>
      <c r="T2066">
        <v>0.14970361661890799</v>
      </c>
      <c r="V2066">
        <v>411.400000000094</v>
      </c>
      <c r="W2066">
        <v>7.8025166624412501E-2</v>
      </c>
      <c r="X2066">
        <v>8.1016858287846202E-2</v>
      </c>
      <c r="AA2066">
        <v>411.400000000094</v>
      </c>
      <c r="AB2066">
        <v>0.68077310542490699</v>
      </c>
      <c r="AC2066">
        <v>0.68407250665976904</v>
      </c>
      <c r="AE2066">
        <v>411.400000000094</v>
      </c>
      <c r="AF2066">
        <v>0.47349491774769198</v>
      </c>
      <c r="AG2066">
        <v>0.463902638333554</v>
      </c>
      <c r="AI2066">
        <v>411.400000000094</v>
      </c>
      <c r="AJ2066">
        <v>0.30333076027136602</v>
      </c>
      <c r="AK2066">
        <v>0.29553257835372398</v>
      </c>
      <c r="AM2066">
        <v>411.400000000094</v>
      </c>
      <c r="AN2066">
        <v>0.16813236744929899</v>
      </c>
      <c r="AO2066">
        <v>0.16893964970943301</v>
      </c>
      <c r="AQ2066">
        <v>411.400000000094</v>
      </c>
      <c r="AR2066">
        <v>7.5381591424838801E-2</v>
      </c>
      <c r="AS2066">
        <v>8.0365434942115302E-2</v>
      </c>
      <c r="AU2066">
        <v>411.400000000094</v>
      </c>
      <c r="AV2066">
        <v>3.0222393906369702E-2</v>
      </c>
      <c r="AW2066">
        <v>3.6930502110514699E-2</v>
      </c>
    </row>
    <row r="2067" spans="2:49" x14ac:dyDescent="0.4">
      <c r="B2067">
        <v>411.60000000009398</v>
      </c>
      <c r="C2067">
        <v>0.93931420455539805</v>
      </c>
      <c r="D2067">
        <v>0.95607279921587796</v>
      </c>
      <c r="F2067">
        <v>411.60000000009398</v>
      </c>
      <c r="G2067">
        <v>0.72988723294542601</v>
      </c>
      <c r="H2067">
        <v>0.71419881194074297</v>
      </c>
      <c r="J2067">
        <v>411.60000000009398</v>
      </c>
      <c r="K2067">
        <v>0.48918500888122002</v>
      </c>
      <c r="L2067">
        <v>0.486448063080964</v>
      </c>
      <c r="N2067">
        <v>411.60000000009398</v>
      </c>
      <c r="O2067">
        <v>0.30589533940713198</v>
      </c>
      <c r="P2067">
        <v>0.306394922813647</v>
      </c>
      <c r="R2067">
        <v>411.60000000009398</v>
      </c>
      <c r="S2067">
        <v>0.143365204859323</v>
      </c>
      <c r="T2067">
        <v>0.14977099760187301</v>
      </c>
      <c r="V2067">
        <v>411.60000000009398</v>
      </c>
      <c r="W2067">
        <v>7.9014824407410103E-2</v>
      </c>
      <c r="X2067">
        <v>8.1054690583300296E-2</v>
      </c>
      <c r="AA2067">
        <v>411.60000000009398</v>
      </c>
      <c r="AB2067">
        <v>0.68006963468459403</v>
      </c>
      <c r="AC2067">
        <v>0.68419998209681898</v>
      </c>
      <c r="AE2067">
        <v>411.60000000009398</v>
      </c>
      <c r="AF2067">
        <v>0.473091810614577</v>
      </c>
      <c r="AG2067">
        <v>0.46404483814052699</v>
      </c>
      <c r="AI2067">
        <v>411.60000000009398</v>
      </c>
      <c r="AJ2067">
        <v>0.302635054961994</v>
      </c>
      <c r="AK2067">
        <v>0.295646441022405</v>
      </c>
      <c r="AM2067">
        <v>411.60000000009398</v>
      </c>
      <c r="AN2067">
        <v>0.16782673619996399</v>
      </c>
      <c r="AO2067">
        <v>0.16901224071234899</v>
      </c>
      <c r="AQ2067">
        <v>411.60000000009398</v>
      </c>
      <c r="AR2067">
        <v>7.5249831968215303E-2</v>
      </c>
      <c r="AS2067">
        <v>8.0401854374601497E-2</v>
      </c>
      <c r="AU2067">
        <v>411.60000000009398</v>
      </c>
      <c r="AV2067">
        <v>2.97663431299806E-2</v>
      </c>
      <c r="AW2067">
        <v>3.6947684338324599E-2</v>
      </c>
    </row>
    <row r="2068" spans="2:49" x14ac:dyDescent="0.4">
      <c r="B2068">
        <v>411.80000000009397</v>
      </c>
      <c r="C2068">
        <v>0.93975789376692898</v>
      </c>
      <c r="D2068">
        <v>0.95619003177613604</v>
      </c>
      <c r="F2068">
        <v>411.80000000009397</v>
      </c>
      <c r="G2068">
        <v>0.72979603553717898</v>
      </c>
      <c r="H2068">
        <v>0.71438204864601595</v>
      </c>
      <c r="J2068">
        <v>411.80000000009397</v>
      </c>
      <c r="K2068">
        <v>0.48932043008477299</v>
      </c>
      <c r="L2068">
        <v>0.48662184596616698</v>
      </c>
      <c r="N2068">
        <v>411.80000000009397</v>
      </c>
      <c r="O2068">
        <v>0.30617409149048302</v>
      </c>
      <c r="P2068">
        <v>0.30652274391942602</v>
      </c>
      <c r="R2068">
        <v>411.80000000009397</v>
      </c>
      <c r="S2068">
        <v>0.14353957129547401</v>
      </c>
      <c r="T2068">
        <v>0.14983837360299501</v>
      </c>
      <c r="V2068">
        <v>411.80000000009397</v>
      </c>
      <c r="W2068">
        <v>7.9274696082793306E-2</v>
      </c>
      <c r="X2068">
        <v>8.1092521408896598E-2</v>
      </c>
      <c r="AA2068">
        <v>411.80000000009397</v>
      </c>
      <c r="AB2068">
        <v>0.67913811353758102</v>
      </c>
      <c r="AC2068">
        <v>0.68432735311943804</v>
      </c>
      <c r="AE2068">
        <v>411.80000000009397</v>
      </c>
      <c r="AF2068">
        <v>0.47277593393253198</v>
      </c>
      <c r="AG2068">
        <v>0.464186978465427</v>
      </c>
      <c r="AI2068">
        <v>411.80000000009397</v>
      </c>
      <c r="AJ2068">
        <v>0.30243068271086698</v>
      </c>
      <c r="AK2068">
        <v>0.29576027888709</v>
      </c>
      <c r="AM2068">
        <v>411.80000000009397</v>
      </c>
      <c r="AN2068">
        <v>0.16720134489831001</v>
      </c>
      <c r="AO2068">
        <v>0.169084823178759</v>
      </c>
      <c r="AQ2068">
        <v>411.80000000009397</v>
      </c>
      <c r="AR2068">
        <v>7.4876630705812394E-2</v>
      </c>
      <c r="AS2068">
        <v>8.0438271349812906E-2</v>
      </c>
      <c r="AU2068">
        <v>411.80000000009397</v>
      </c>
      <c r="AV2068">
        <v>2.96610123957694E-2</v>
      </c>
      <c r="AW2068">
        <v>3.6964865838165002E-2</v>
      </c>
    </row>
    <row r="2069" spans="2:49" x14ac:dyDescent="0.4">
      <c r="B2069">
        <v>412.00000000009402</v>
      </c>
      <c r="C2069">
        <v>0.939525467065772</v>
      </c>
      <c r="D2069">
        <v>0.95630713213725005</v>
      </c>
      <c r="F2069">
        <v>412.00000000009402</v>
      </c>
      <c r="G2069">
        <v>0.72931425618618995</v>
      </c>
      <c r="H2069">
        <v>0.71456518166231797</v>
      </c>
      <c r="J2069">
        <v>412.00000000009402</v>
      </c>
      <c r="K2069">
        <v>0.48958916132688901</v>
      </c>
      <c r="L2069">
        <v>0.48679557934751999</v>
      </c>
      <c r="N2069">
        <v>412.00000000009402</v>
      </c>
      <c r="O2069">
        <v>0.30594840575244397</v>
      </c>
      <c r="P2069">
        <v>0.30665054654885399</v>
      </c>
      <c r="R2069">
        <v>412.00000000009402</v>
      </c>
      <c r="S2069">
        <v>0.143217862638333</v>
      </c>
      <c r="T2069">
        <v>0.149905744622643</v>
      </c>
      <c r="V2069">
        <v>412.00000000009402</v>
      </c>
      <c r="W2069">
        <v>7.9544023622180299E-2</v>
      </c>
      <c r="X2069">
        <v>8.1130350764692299E-2</v>
      </c>
      <c r="AA2069">
        <v>412.00000000009402</v>
      </c>
      <c r="AB2069">
        <v>0.67950523197619195</v>
      </c>
      <c r="AC2069">
        <v>0.68445461981315203</v>
      </c>
      <c r="AE2069">
        <v>412.00000000009402</v>
      </c>
      <c r="AF2069">
        <v>0.47315390192734402</v>
      </c>
      <c r="AG2069">
        <v>0.46432905933313501</v>
      </c>
      <c r="AI2069">
        <v>412.00000000009402</v>
      </c>
      <c r="AJ2069">
        <v>0.30246051808361701</v>
      </c>
      <c r="AK2069">
        <v>0.29587409195318098</v>
      </c>
      <c r="AM2069">
        <v>412.00000000009402</v>
      </c>
      <c r="AN2069">
        <v>0.16728663893642501</v>
      </c>
      <c r="AO2069">
        <v>0.16915739710966601</v>
      </c>
      <c r="AQ2069">
        <v>412.00000000009402</v>
      </c>
      <c r="AR2069">
        <v>7.4688405948205597E-2</v>
      </c>
      <c r="AS2069">
        <v>8.0474685867915396E-2</v>
      </c>
      <c r="AU2069">
        <v>412.00000000009402</v>
      </c>
      <c r="AV2069">
        <v>3.0102819234097501E-2</v>
      </c>
      <c r="AW2069">
        <v>3.6982046610066599E-2</v>
      </c>
    </row>
    <row r="2070" spans="2:49" x14ac:dyDescent="0.4">
      <c r="B2070">
        <v>412.20000000009401</v>
      </c>
      <c r="C2070">
        <v>0.93936492371061797</v>
      </c>
      <c r="D2070">
        <v>0.95642410044829596</v>
      </c>
      <c r="F2070">
        <v>412.20000000009401</v>
      </c>
      <c r="G2070">
        <v>0.729058878430624</v>
      </c>
      <c r="H2070">
        <v>0.71474821104832298</v>
      </c>
      <c r="J2070">
        <v>412.20000000009401</v>
      </c>
      <c r="K2070">
        <v>0.48993011927171498</v>
      </c>
      <c r="L2070">
        <v>0.48696926323912498</v>
      </c>
      <c r="N2070">
        <v>412.20000000009401</v>
      </c>
      <c r="O2070">
        <v>0.30607846502452302</v>
      </c>
      <c r="P2070">
        <v>0.30677833070460198</v>
      </c>
      <c r="R2070">
        <v>412.20000000009401</v>
      </c>
      <c r="S2070">
        <v>0.14287881056916599</v>
      </c>
      <c r="T2070">
        <v>0.14997311066118499</v>
      </c>
      <c r="V2070">
        <v>412.20000000009401</v>
      </c>
      <c r="W2070">
        <v>7.9870647913939302E-2</v>
      </c>
      <c r="X2070">
        <v>8.1168178650744494E-2</v>
      </c>
      <c r="AA2070">
        <v>412.20000000009401</v>
      </c>
      <c r="AB2070">
        <v>0.67920354416334505</v>
      </c>
      <c r="AC2070">
        <v>0.68458178226341604</v>
      </c>
      <c r="AE2070">
        <v>412.20000000009401</v>
      </c>
      <c r="AF2070">
        <v>0.47312025557922299</v>
      </c>
      <c r="AG2070">
        <v>0.464471080768522</v>
      </c>
      <c r="AI2070">
        <v>412.20000000009401</v>
      </c>
      <c r="AJ2070">
        <v>0.302537583482266</v>
      </c>
      <c r="AK2070">
        <v>0.29598788022608102</v>
      </c>
      <c r="AM2070">
        <v>412.20000000009401</v>
      </c>
      <c r="AN2070">
        <v>0.167050032346996</v>
      </c>
      <c r="AO2070">
        <v>0.169229962506074</v>
      </c>
      <c r="AQ2070">
        <v>412.20000000009401</v>
      </c>
      <c r="AR2070">
        <v>7.4572522456263696E-2</v>
      </c>
      <c r="AS2070">
        <v>8.0511097929074807E-2</v>
      </c>
      <c r="AU2070">
        <v>412.20000000009401</v>
      </c>
      <c r="AV2070">
        <v>2.9895580067330601E-2</v>
      </c>
      <c r="AW2070">
        <v>3.6999226654060302E-2</v>
      </c>
    </row>
    <row r="2071" spans="2:49" x14ac:dyDescent="0.4">
      <c r="B2071">
        <v>412.400000000094</v>
      </c>
      <c r="C2071">
        <v>0.93944517922094495</v>
      </c>
      <c r="D2071">
        <v>0.95654093685818198</v>
      </c>
      <c r="F2071">
        <v>412.400000000094</v>
      </c>
      <c r="G2071">
        <v>0.72904838353822599</v>
      </c>
      <c r="H2071">
        <v>0.71493113686267296</v>
      </c>
      <c r="J2071">
        <v>412.400000000094</v>
      </c>
      <c r="K2071">
        <v>0.48998471759795098</v>
      </c>
      <c r="L2071">
        <v>0.48714289765507801</v>
      </c>
      <c r="N2071">
        <v>412.400000000094</v>
      </c>
      <c r="O2071">
        <v>0.306219130663547</v>
      </c>
      <c r="P2071">
        <v>0.30690609638933902</v>
      </c>
      <c r="R2071">
        <v>412.400000000094</v>
      </c>
      <c r="S2071">
        <v>0.14267165885768399</v>
      </c>
      <c r="T2071">
        <v>0.15004047171898899</v>
      </c>
      <c r="V2071">
        <v>412.400000000094</v>
      </c>
      <c r="W2071">
        <v>7.9626958313251395E-2</v>
      </c>
      <c r="X2071">
        <v>8.1206005067110107E-2</v>
      </c>
      <c r="AA2071">
        <v>412.400000000094</v>
      </c>
      <c r="AB2071">
        <v>0.67840951592281395</v>
      </c>
      <c r="AC2071">
        <v>0.68470884055561598</v>
      </c>
      <c r="AE2071">
        <v>412.400000000094</v>
      </c>
      <c r="AF2071">
        <v>0.47350595330175299</v>
      </c>
      <c r="AG2071">
        <v>0.46461304279644899</v>
      </c>
      <c r="AI2071">
        <v>412.400000000094</v>
      </c>
      <c r="AJ2071">
        <v>0.30285122755052402</v>
      </c>
      <c r="AK2071">
        <v>0.29610164371119102</v>
      </c>
      <c r="AM2071">
        <v>412.400000000094</v>
      </c>
      <c r="AN2071">
        <v>0.16678747793682899</v>
      </c>
      <c r="AO2071">
        <v>0.16930251936898599</v>
      </c>
      <c r="AQ2071">
        <v>412.400000000094</v>
      </c>
      <c r="AR2071">
        <v>7.4030320700140498E-2</v>
      </c>
      <c r="AS2071">
        <v>8.05475075334567E-2</v>
      </c>
      <c r="AU2071">
        <v>412.400000000094</v>
      </c>
      <c r="AV2071">
        <v>3.00505919921174E-2</v>
      </c>
      <c r="AW2071">
        <v>3.7016405970177003E-2</v>
      </c>
    </row>
    <row r="2072" spans="2:49" x14ac:dyDescent="0.4">
      <c r="B2072">
        <v>412.60000000009398</v>
      </c>
      <c r="C2072">
        <v>0.93929662693531601</v>
      </c>
      <c r="D2072">
        <v>0.95665764151564903</v>
      </c>
      <c r="F2072">
        <v>412.60000000009398</v>
      </c>
      <c r="G2072">
        <v>0.72902638302526301</v>
      </c>
      <c r="H2072">
        <v>0.71511395916397702</v>
      </c>
      <c r="J2072">
        <v>412.60000000009398</v>
      </c>
      <c r="K2072">
        <v>0.49000329643916601</v>
      </c>
      <c r="L2072">
        <v>0.48731648260947302</v>
      </c>
      <c r="N2072">
        <v>412.60000000009398</v>
      </c>
      <c r="O2072">
        <v>0.30581833995193403</v>
      </c>
      <c r="P2072">
        <v>0.30703384360573699</v>
      </c>
      <c r="R2072">
        <v>412.60000000009398</v>
      </c>
      <c r="S2072">
        <v>0.142519428640076</v>
      </c>
      <c r="T2072">
        <v>0.15010782779642401</v>
      </c>
      <c r="V2072">
        <v>412.60000000009398</v>
      </c>
      <c r="W2072">
        <v>7.9323213469644493E-2</v>
      </c>
      <c r="X2072">
        <v>8.1243830013846399E-2</v>
      </c>
      <c r="AA2072">
        <v>412.60000000009398</v>
      </c>
      <c r="AB2072">
        <v>0.67843906144326505</v>
      </c>
      <c r="AC2072">
        <v>0.68483579477506695</v>
      </c>
      <c r="AE2072">
        <v>412.60000000009398</v>
      </c>
      <c r="AF2072">
        <v>0.47419903214300302</v>
      </c>
      <c r="AG2072">
        <v>0.46475494544176599</v>
      </c>
      <c r="AI2072">
        <v>412.60000000009398</v>
      </c>
      <c r="AJ2072">
        <v>0.30356930194185999</v>
      </c>
      <c r="AK2072">
        <v>0.29621538241391099</v>
      </c>
      <c r="AM2072">
        <v>412.60000000009398</v>
      </c>
      <c r="AN2072">
        <v>0.16681626970153299</v>
      </c>
      <c r="AO2072">
        <v>0.169375067699406</v>
      </c>
      <c r="AQ2072">
        <v>412.60000000009398</v>
      </c>
      <c r="AR2072">
        <v>7.3948767766492507E-2</v>
      </c>
      <c r="AS2072">
        <v>8.0583914681226998E-2</v>
      </c>
      <c r="AU2072">
        <v>412.60000000009398</v>
      </c>
      <c r="AV2072">
        <v>3.0151904696949099E-2</v>
      </c>
      <c r="AW2072">
        <v>3.7033584558447401E-2</v>
      </c>
    </row>
    <row r="2073" spans="2:49" x14ac:dyDescent="0.4">
      <c r="B2073">
        <v>412.80000000009397</v>
      </c>
      <c r="C2073">
        <v>0.93882859371916705</v>
      </c>
      <c r="D2073">
        <v>0.95677421456926903</v>
      </c>
      <c r="F2073">
        <v>412.80000000009397</v>
      </c>
      <c r="G2073">
        <v>0.72894946911960701</v>
      </c>
      <c r="H2073">
        <v>0.71529667801080898</v>
      </c>
      <c r="J2073">
        <v>412.80000000009397</v>
      </c>
      <c r="K2073">
        <v>0.48969981669447499</v>
      </c>
      <c r="L2073">
        <v>0.48749001811640102</v>
      </c>
      <c r="N2073">
        <v>412.80000000009397</v>
      </c>
      <c r="O2073">
        <v>0.30537984785452899</v>
      </c>
      <c r="P2073">
        <v>0.30716157235646302</v>
      </c>
      <c r="R2073">
        <v>412.80000000009397</v>
      </c>
      <c r="S2073">
        <v>0.14254474143068999</v>
      </c>
      <c r="T2073">
        <v>0.15017517889385701</v>
      </c>
      <c r="V2073">
        <v>412.80000000009397</v>
      </c>
      <c r="W2073">
        <v>7.8213300950274595E-2</v>
      </c>
      <c r="X2073">
        <v>8.1281653491010297E-2</v>
      </c>
      <c r="AA2073">
        <v>412.80000000009397</v>
      </c>
      <c r="AB2073">
        <v>0.67843177712610303</v>
      </c>
      <c r="AC2073">
        <v>0.68496264500701298</v>
      </c>
      <c r="AE2073">
        <v>412.80000000009397</v>
      </c>
      <c r="AF2073">
        <v>0.47461388830651602</v>
      </c>
      <c r="AG2073">
        <v>0.464896788729312</v>
      </c>
      <c r="AI2073">
        <v>412.80000000009397</v>
      </c>
      <c r="AJ2073">
        <v>0.30419679332233202</v>
      </c>
      <c r="AK2073">
        <v>0.29632909633964</v>
      </c>
      <c r="AM2073">
        <v>412.80000000009397</v>
      </c>
      <c r="AN2073">
        <v>0.166999507621723</v>
      </c>
      <c r="AO2073">
        <v>0.16944760749833701</v>
      </c>
      <c r="AQ2073">
        <v>412.80000000009397</v>
      </c>
      <c r="AR2073">
        <v>7.4001804481120606E-2</v>
      </c>
      <c r="AS2073">
        <v>8.0620319372551499E-2</v>
      </c>
      <c r="AU2073">
        <v>412.80000000009397</v>
      </c>
      <c r="AV2073">
        <v>3.0411964386072899E-2</v>
      </c>
      <c r="AW2073">
        <v>3.7050762418902497E-2</v>
      </c>
    </row>
    <row r="2074" spans="2:49" x14ac:dyDescent="0.4">
      <c r="B2074">
        <v>413.00000000009402</v>
      </c>
      <c r="C2074">
        <v>0.93873610944442298</v>
      </c>
      <c r="D2074">
        <v>0.95689065616744895</v>
      </c>
      <c r="F2074">
        <v>413.00000000009402</v>
      </c>
      <c r="G2074">
        <v>0.72943031735599195</v>
      </c>
      <c r="H2074">
        <v>0.71547929346171302</v>
      </c>
      <c r="J2074">
        <v>413.00000000009402</v>
      </c>
      <c r="K2074">
        <v>0.49015864667312498</v>
      </c>
      <c r="L2074">
        <v>0.48766350418994597</v>
      </c>
      <c r="N2074">
        <v>413.00000000009402</v>
      </c>
      <c r="O2074">
        <v>0.30544339463662801</v>
      </c>
      <c r="P2074">
        <v>0.30728928264418898</v>
      </c>
      <c r="R2074">
        <v>413.00000000009402</v>
      </c>
      <c r="S2074">
        <v>0.14211158747055799</v>
      </c>
      <c r="T2074">
        <v>0.150242525011657</v>
      </c>
      <c r="V2074">
        <v>413.00000000009402</v>
      </c>
      <c r="W2074">
        <v>7.7585933459182202E-2</v>
      </c>
      <c r="X2074">
        <v>8.1319475498659102E-2</v>
      </c>
      <c r="AA2074">
        <v>413.00000000009402</v>
      </c>
      <c r="AB2074">
        <v>0.67894436588504004</v>
      </c>
      <c r="AC2074">
        <v>0.68508939133663105</v>
      </c>
      <c r="AE2074">
        <v>413.00000000009402</v>
      </c>
      <c r="AF2074">
        <v>0.47481891148880701</v>
      </c>
      <c r="AG2074">
        <v>0.46503857268391702</v>
      </c>
      <c r="AI2074">
        <v>413.00000000009402</v>
      </c>
      <c r="AJ2074">
        <v>0.30475718577079502</v>
      </c>
      <c r="AK2074">
        <v>0.29644278549377401</v>
      </c>
      <c r="AM2074">
        <v>413.00000000009402</v>
      </c>
      <c r="AN2074">
        <v>0.16755373044909899</v>
      </c>
      <c r="AO2074">
        <v>0.16952013876678401</v>
      </c>
      <c r="AQ2074">
        <v>413.00000000009402</v>
      </c>
      <c r="AR2074">
        <v>7.4176659767794403E-2</v>
      </c>
      <c r="AS2074">
        <v>8.0656721607595794E-2</v>
      </c>
      <c r="AU2074">
        <v>413.00000000009402</v>
      </c>
      <c r="AV2074">
        <v>3.0518919236363899E-2</v>
      </c>
      <c r="AW2074">
        <v>3.7067939551572997E-2</v>
      </c>
    </row>
    <row r="2075" spans="2:49" x14ac:dyDescent="0.4">
      <c r="B2075">
        <v>413.20000000009401</v>
      </c>
      <c r="C2075">
        <v>0.93862234980331005</v>
      </c>
      <c r="D2075">
        <v>0.95700696645842398</v>
      </c>
      <c r="F2075">
        <v>413.20000000009401</v>
      </c>
      <c r="G2075">
        <v>0.72939084935392895</v>
      </c>
      <c r="H2075">
        <v>0.71566180557519699</v>
      </c>
      <c r="J2075">
        <v>413.20000000009401</v>
      </c>
      <c r="K2075">
        <v>0.48997568430647098</v>
      </c>
      <c r="L2075">
        <v>0.48783694084418999</v>
      </c>
      <c r="N2075">
        <v>413.20000000009401</v>
      </c>
      <c r="O2075">
        <v>0.30580308841404202</v>
      </c>
      <c r="P2075">
        <v>0.30741697447158201</v>
      </c>
      <c r="R2075">
        <v>413.20000000009401</v>
      </c>
      <c r="S2075">
        <v>0.14218832025981301</v>
      </c>
      <c r="T2075">
        <v>0.15030986615019301</v>
      </c>
      <c r="V2075">
        <v>413.20000000009401</v>
      </c>
      <c r="W2075">
        <v>7.6870674295569402E-2</v>
      </c>
      <c r="X2075">
        <v>8.1357296036849797E-2</v>
      </c>
      <c r="AA2075">
        <v>413.20000000009401</v>
      </c>
      <c r="AB2075">
        <v>0.679491637666093</v>
      </c>
      <c r="AC2075">
        <v>0.68521603384902696</v>
      </c>
      <c r="AE2075">
        <v>413.20000000009401</v>
      </c>
      <c r="AF2075">
        <v>0.47570809645237</v>
      </c>
      <c r="AG2075">
        <v>0.46518029733039901</v>
      </c>
      <c r="AI2075">
        <v>413.20000000009401</v>
      </c>
      <c r="AJ2075">
        <v>0.30497074103182198</v>
      </c>
      <c r="AK2075">
        <v>0.29655644988170998</v>
      </c>
      <c r="AM2075">
        <v>413.20000000009401</v>
      </c>
      <c r="AN2075">
        <v>0.16796929857840401</v>
      </c>
      <c r="AO2075">
        <v>0.169592661505748</v>
      </c>
      <c r="AQ2075">
        <v>413.20000000009401</v>
      </c>
      <c r="AR2075">
        <v>7.5136955443283901E-2</v>
      </c>
      <c r="AS2075">
        <v>8.0693121386525804E-2</v>
      </c>
      <c r="AU2075">
        <v>413.20000000009401</v>
      </c>
      <c r="AV2075">
        <v>3.0728722135216099E-2</v>
      </c>
      <c r="AW2075">
        <v>3.7085115956489702E-2</v>
      </c>
    </row>
    <row r="2076" spans="2:49" x14ac:dyDescent="0.4">
      <c r="B2076">
        <v>413.400000000094</v>
      </c>
      <c r="C2076">
        <v>0.93837972880235498</v>
      </c>
      <c r="D2076">
        <v>0.95712314559026701</v>
      </c>
      <c r="F2076">
        <v>413.400000000094</v>
      </c>
      <c r="G2076">
        <v>0.72933255282979403</v>
      </c>
      <c r="H2076">
        <v>0.715844214409738</v>
      </c>
      <c r="J2076">
        <v>413.400000000094</v>
      </c>
      <c r="K2076">
        <v>0.48993674268908299</v>
      </c>
      <c r="L2076">
        <v>0.48801032809321199</v>
      </c>
      <c r="N2076">
        <v>413.400000000094</v>
      </c>
      <c r="O2076">
        <v>0.30573775935922298</v>
      </c>
      <c r="P2076">
        <v>0.30754464784131103</v>
      </c>
      <c r="R2076">
        <v>413.400000000094</v>
      </c>
      <c r="S2076">
        <v>0.142263375699023</v>
      </c>
      <c r="T2076">
        <v>0.15037720230983101</v>
      </c>
      <c r="V2076">
        <v>413.400000000094</v>
      </c>
      <c r="W2076">
        <v>7.6642142798476906E-2</v>
      </c>
      <c r="X2076">
        <v>8.1395115105639501E-2</v>
      </c>
      <c r="AA2076">
        <v>413.400000000094</v>
      </c>
      <c r="AB2076">
        <v>0.68025548850252604</v>
      </c>
      <c r="AC2076">
        <v>0.68534257262923703</v>
      </c>
      <c r="AE2076">
        <v>413.400000000094</v>
      </c>
      <c r="AF2076">
        <v>0.47605282356269302</v>
      </c>
      <c r="AG2076">
        <v>0.46532196269356801</v>
      </c>
      <c r="AI2076">
        <v>413.400000000094</v>
      </c>
      <c r="AJ2076">
        <v>0.30578268195346803</v>
      </c>
      <c r="AK2076">
        <v>0.29667008950884399</v>
      </c>
      <c r="AM2076">
        <v>413.400000000094</v>
      </c>
      <c r="AN2076">
        <v>0.16816907475440099</v>
      </c>
      <c r="AO2076">
        <v>0.16966517571623199</v>
      </c>
      <c r="AQ2076">
        <v>413.400000000094</v>
      </c>
      <c r="AR2076">
        <v>7.6006265194076703E-2</v>
      </c>
      <c r="AS2076">
        <v>8.0729518709507106E-2</v>
      </c>
      <c r="AU2076">
        <v>413.400000000094</v>
      </c>
      <c r="AV2076">
        <v>3.07335260802978E-2</v>
      </c>
      <c r="AW2076">
        <v>3.7102291633683601E-2</v>
      </c>
    </row>
    <row r="2077" spans="2:49" x14ac:dyDescent="0.4">
      <c r="B2077">
        <v>413.60000000009398</v>
      </c>
      <c r="C2077">
        <v>0.93803341194467404</v>
      </c>
      <c r="D2077">
        <v>0.95723919371088095</v>
      </c>
      <c r="F2077">
        <v>413.60000000009398</v>
      </c>
      <c r="G2077">
        <v>0.729675563285619</v>
      </c>
      <c r="H2077">
        <v>0.71602652002377698</v>
      </c>
      <c r="J2077">
        <v>413.60000000009398</v>
      </c>
      <c r="K2077">
        <v>0.49033244696535699</v>
      </c>
      <c r="L2077">
        <v>0.48818366595108398</v>
      </c>
      <c r="N2077">
        <v>413.60000000009398</v>
      </c>
      <c r="O2077">
        <v>0.30563106262964801</v>
      </c>
      <c r="P2077">
        <v>0.30767230275604401</v>
      </c>
      <c r="R2077">
        <v>413.60000000009398</v>
      </c>
      <c r="S2077">
        <v>0.14228243480950001</v>
      </c>
      <c r="T2077">
        <v>0.150444533490941</v>
      </c>
      <c r="V2077">
        <v>413.60000000009398</v>
      </c>
      <c r="W2077">
        <v>7.6618969628943503E-2</v>
      </c>
      <c r="X2077">
        <v>8.1432932705085295E-2</v>
      </c>
      <c r="AA2077">
        <v>413.60000000009398</v>
      </c>
      <c r="AB2077">
        <v>0.68039343523934903</v>
      </c>
      <c r="AC2077">
        <v>0.68546900776222597</v>
      </c>
      <c r="AE2077">
        <v>413.60000000009398</v>
      </c>
      <c r="AF2077">
        <v>0.47682187349591498</v>
      </c>
      <c r="AG2077">
        <v>0.46546356879822098</v>
      </c>
      <c r="AI2077">
        <v>413.60000000009398</v>
      </c>
      <c r="AJ2077">
        <v>0.30590010839943998</v>
      </c>
      <c r="AK2077">
        <v>0.296783704380569</v>
      </c>
      <c r="AM2077">
        <v>413.60000000009398</v>
      </c>
      <c r="AN2077">
        <v>0.16868110351846399</v>
      </c>
      <c r="AO2077">
        <v>0.169737681399241</v>
      </c>
      <c r="AQ2077">
        <v>413.60000000009398</v>
      </c>
      <c r="AR2077">
        <v>7.6331190295342494E-2</v>
      </c>
      <c r="AS2077">
        <v>8.07659135767054E-2</v>
      </c>
      <c r="AU2077">
        <v>413.60000000009398</v>
      </c>
      <c r="AV2077">
        <v>3.0882384990445499E-2</v>
      </c>
      <c r="AW2077">
        <v>3.71194665831854E-2</v>
      </c>
    </row>
    <row r="2078" spans="2:49" x14ac:dyDescent="0.4">
      <c r="B2078">
        <v>413.80000000009397</v>
      </c>
      <c r="C2078">
        <v>0.93822155377612904</v>
      </c>
      <c r="D2078">
        <v>0.95735511096800296</v>
      </c>
      <c r="F2078">
        <v>413.80000000009397</v>
      </c>
      <c r="G2078">
        <v>0.72988147317561503</v>
      </c>
      <c r="H2078">
        <v>0.71620872247572598</v>
      </c>
      <c r="J2078">
        <v>413.80000000009397</v>
      </c>
      <c r="K2078">
        <v>0.49039428183721001</v>
      </c>
      <c r="L2078">
        <v>0.48835695443187499</v>
      </c>
      <c r="N2078">
        <v>413.80000000009397</v>
      </c>
      <c r="O2078">
        <v>0.30572922502605798</v>
      </c>
      <c r="P2078">
        <v>0.307799939218449</v>
      </c>
      <c r="R2078">
        <v>413.80000000009397</v>
      </c>
      <c r="S2078">
        <v>0.14263882618141999</v>
      </c>
      <c r="T2078">
        <v>0.15051185969389</v>
      </c>
      <c r="V2078">
        <v>413.80000000009397</v>
      </c>
      <c r="W2078">
        <v>7.6429370338560995E-2</v>
      </c>
      <c r="X2078">
        <v>8.1470748835244397E-2</v>
      </c>
      <c r="AA2078">
        <v>413.80000000009397</v>
      </c>
      <c r="AB2078">
        <v>0.681130986275715</v>
      </c>
      <c r="AC2078">
        <v>0.68559533933289296</v>
      </c>
      <c r="AE2078">
        <v>413.80000000009397</v>
      </c>
      <c r="AF2078">
        <v>0.47752738656920501</v>
      </c>
      <c r="AG2078">
        <v>0.46560511566914597</v>
      </c>
      <c r="AI2078">
        <v>413.80000000009397</v>
      </c>
      <c r="AJ2078">
        <v>0.306235587234302</v>
      </c>
      <c r="AK2078">
        <v>0.29689729450227698</v>
      </c>
      <c r="AM2078">
        <v>413.80000000009397</v>
      </c>
      <c r="AN2078">
        <v>0.169181441942128</v>
      </c>
      <c r="AO2078">
        <v>0.16981017855577599</v>
      </c>
      <c r="AQ2078">
        <v>413.80000000009397</v>
      </c>
      <c r="AR2078">
        <v>7.7027242489853001E-2</v>
      </c>
      <c r="AS2078">
        <v>8.0802305988286402E-2</v>
      </c>
      <c r="AU2078">
        <v>413.80000000009397</v>
      </c>
      <c r="AV2078">
        <v>3.1495083295115897E-2</v>
      </c>
      <c r="AW2078">
        <v>3.71366408050261E-2</v>
      </c>
    </row>
    <row r="2079" spans="2:49" x14ac:dyDescent="0.4">
      <c r="B2079">
        <v>414.00000000009402</v>
      </c>
      <c r="C2079">
        <v>0.93829731078991796</v>
      </c>
      <c r="D2079">
        <v>0.957470897509202</v>
      </c>
      <c r="F2079">
        <v>414.00000000009402</v>
      </c>
      <c r="G2079">
        <v>0.73005056775622001</v>
      </c>
      <c r="H2079">
        <v>0.71639082182396097</v>
      </c>
      <c r="J2079">
        <v>414.00000000009402</v>
      </c>
      <c r="K2079">
        <v>0.49110056038275901</v>
      </c>
      <c r="L2079">
        <v>0.48853019354965299</v>
      </c>
      <c r="N2079">
        <v>414.00000000009402</v>
      </c>
      <c r="O2079">
        <v>0.30584539513235298</v>
      </c>
      <c r="P2079">
        <v>0.30792755723119197</v>
      </c>
      <c r="R2079">
        <v>414.00000000009402</v>
      </c>
      <c r="S2079">
        <v>0.14282013347171099</v>
      </c>
      <c r="T2079">
        <v>0.15057918091904701</v>
      </c>
      <c r="V2079">
        <v>414.00000000009402</v>
      </c>
      <c r="W2079">
        <v>7.6325390591535994E-2</v>
      </c>
      <c r="X2079">
        <v>8.1508563496173594E-2</v>
      </c>
      <c r="AA2079">
        <v>414.00000000009402</v>
      </c>
      <c r="AB2079">
        <v>0.68158514441652696</v>
      </c>
      <c r="AC2079">
        <v>0.68572156742606305</v>
      </c>
      <c r="AE2079">
        <v>414.00000000009402</v>
      </c>
      <c r="AF2079">
        <v>0.47733387948131001</v>
      </c>
      <c r="AG2079">
        <v>0.465746603331121</v>
      </c>
      <c r="AI2079">
        <v>414.00000000009402</v>
      </c>
      <c r="AJ2079">
        <v>0.306300388043932</v>
      </c>
      <c r="AK2079">
        <v>0.29701085987936099</v>
      </c>
      <c r="AM2079">
        <v>414.00000000009402</v>
      </c>
      <c r="AN2079">
        <v>0.16959825198564699</v>
      </c>
      <c r="AO2079">
        <v>0.169882667186841</v>
      </c>
      <c r="AQ2079">
        <v>414.00000000009402</v>
      </c>
      <c r="AR2079">
        <v>7.7128912994173501E-2</v>
      </c>
      <c r="AS2079">
        <v>8.0838695944415895E-2</v>
      </c>
      <c r="AU2079">
        <v>414.00000000009402</v>
      </c>
      <c r="AV2079">
        <v>3.20003889595257E-2</v>
      </c>
      <c r="AW2079">
        <v>3.7153814299236303E-2</v>
      </c>
    </row>
    <row r="2080" spans="2:49" x14ac:dyDescent="0.4">
      <c r="B2080">
        <v>414.20000000009401</v>
      </c>
      <c r="C2080">
        <v>0.93844222808895295</v>
      </c>
      <c r="D2080">
        <v>0.95758655348188404</v>
      </c>
      <c r="F2080">
        <v>414.20000000009401</v>
      </c>
      <c r="G2080">
        <v>0.73015210357293903</v>
      </c>
      <c r="H2080">
        <v>0.71657281812682505</v>
      </c>
      <c r="J2080">
        <v>414.20000000009401</v>
      </c>
      <c r="K2080">
        <v>0.49084163414948201</v>
      </c>
      <c r="L2080">
        <v>0.48870338331847801</v>
      </c>
      <c r="N2080">
        <v>414.20000000009401</v>
      </c>
      <c r="O2080">
        <v>0.30581265209616998</v>
      </c>
      <c r="P2080">
        <v>0.30805515679694101</v>
      </c>
      <c r="R2080">
        <v>414.20000000009401</v>
      </c>
      <c r="S2080">
        <v>0.14268176252929199</v>
      </c>
      <c r="T2080">
        <v>0.150646497166779</v>
      </c>
      <c r="V2080">
        <v>414.20000000009401</v>
      </c>
      <c r="W2080">
        <v>7.6345692499114201E-2</v>
      </c>
      <c r="X2080">
        <v>8.1546376687930106E-2</v>
      </c>
      <c r="AA2080">
        <v>414.20000000009401</v>
      </c>
      <c r="AB2080">
        <v>0.68221724669079598</v>
      </c>
      <c r="AC2080">
        <v>0.68584769212649599</v>
      </c>
      <c r="AE2080">
        <v>414.20000000009401</v>
      </c>
      <c r="AF2080">
        <v>0.47763091672325397</v>
      </c>
      <c r="AG2080">
        <v>0.46588803180891197</v>
      </c>
      <c r="AI2080">
        <v>414.20000000009401</v>
      </c>
      <c r="AJ2080">
        <v>0.30671129806530201</v>
      </c>
      <c r="AK2080">
        <v>0.29712440051721101</v>
      </c>
      <c r="AM2080">
        <v>414.20000000009401</v>
      </c>
      <c r="AN2080">
        <v>0.17011130569667299</v>
      </c>
      <c r="AO2080">
        <v>0.169955147293437</v>
      </c>
      <c r="AQ2080">
        <v>414.20000000009401</v>
      </c>
      <c r="AR2080">
        <v>7.8288271673135901E-2</v>
      </c>
      <c r="AS2080">
        <v>8.0875083445259399E-2</v>
      </c>
      <c r="AU2080">
        <v>414.20000000009401</v>
      </c>
      <c r="AV2080">
        <v>3.2901030256008802E-2</v>
      </c>
      <c r="AW2080">
        <v>3.7170987065846997E-2</v>
      </c>
    </row>
    <row r="2081" spans="2:49" x14ac:dyDescent="0.4">
      <c r="B2081">
        <v>414.400000000094</v>
      </c>
      <c r="C2081">
        <v>0.93917809960085896</v>
      </c>
      <c r="D2081">
        <v>0.95770207903328397</v>
      </c>
      <c r="F2081">
        <v>414.400000000094</v>
      </c>
      <c r="G2081">
        <v>0.73091764486066901</v>
      </c>
      <c r="H2081">
        <v>0.71675471144263003</v>
      </c>
      <c r="J2081">
        <v>414.400000000094</v>
      </c>
      <c r="K2081">
        <v>0.49126601548217802</v>
      </c>
      <c r="L2081">
        <v>0.48887652375240698</v>
      </c>
      <c r="N2081">
        <v>414.400000000094</v>
      </c>
      <c r="O2081">
        <v>0.30641462441826001</v>
      </c>
      <c r="P2081">
        <v>0.30818273791836198</v>
      </c>
      <c r="R2081">
        <v>414.400000000094</v>
      </c>
      <c r="S2081">
        <v>0.14338683799311</v>
      </c>
      <c r="T2081">
        <v>0.15071380843745499</v>
      </c>
      <c r="V2081">
        <v>414.400000000094</v>
      </c>
      <c r="W2081">
        <v>7.6742625192091504E-2</v>
      </c>
      <c r="X2081">
        <v>8.1584188410571204E-2</v>
      </c>
      <c r="AA2081">
        <v>414.400000000094</v>
      </c>
      <c r="AB2081">
        <v>0.682094823064614</v>
      </c>
      <c r="AC2081">
        <v>0.68597371351887904</v>
      </c>
      <c r="AE2081">
        <v>414.400000000094</v>
      </c>
      <c r="AF2081">
        <v>0.47783857305781802</v>
      </c>
      <c r="AG2081">
        <v>0.46602940112727698</v>
      </c>
      <c r="AI2081">
        <v>414.400000000094</v>
      </c>
      <c r="AJ2081">
        <v>0.306472674346707</v>
      </c>
      <c r="AK2081">
        <v>0.297237916421216</v>
      </c>
      <c r="AM2081">
        <v>414.400000000094</v>
      </c>
      <c r="AN2081">
        <v>0.169897726065664</v>
      </c>
      <c r="AO2081">
        <v>0.170027618876568</v>
      </c>
      <c r="AQ2081">
        <v>414.400000000094</v>
      </c>
      <c r="AR2081">
        <v>7.8256649417822996E-2</v>
      </c>
      <c r="AS2081">
        <v>8.0911468490982602E-2</v>
      </c>
      <c r="AU2081">
        <v>414.400000000094</v>
      </c>
      <c r="AV2081">
        <v>3.31892665248412E-2</v>
      </c>
      <c r="AW2081">
        <v>3.7188159104888797E-2</v>
      </c>
    </row>
    <row r="2082" spans="2:49" x14ac:dyDescent="0.4">
      <c r="B2082">
        <v>414.60000000009398</v>
      </c>
      <c r="C2082">
        <v>0.93910371056262698</v>
      </c>
      <c r="D2082">
        <v>0.95781747431047604</v>
      </c>
      <c r="F2082">
        <v>414.60000000009398</v>
      </c>
      <c r="G2082">
        <v>0.73116718784832102</v>
      </c>
      <c r="H2082">
        <v>0.71693650182965296</v>
      </c>
      <c r="J2082">
        <v>414.60000000009398</v>
      </c>
      <c r="K2082">
        <v>0.491407422586916</v>
      </c>
      <c r="L2082">
        <v>0.48904961486549497</v>
      </c>
      <c r="N2082">
        <v>414.60000000009398</v>
      </c>
      <c r="O2082">
        <v>0.30633382125301101</v>
      </c>
      <c r="P2082">
        <v>0.30831030059812198</v>
      </c>
      <c r="R2082">
        <v>414.60000000009398</v>
      </c>
      <c r="S2082">
        <v>0.14353798621921501</v>
      </c>
      <c r="T2082">
        <v>0.15078111473144201</v>
      </c>
      <c r="V2082">
        <v>414.60000000009398</v>
      </c>
      <c r="W2082">
        <v>7.6821698200979796E-2</v>
      </c>
      <c r="X2082">
        <v>8.1621998664153705E-2</v>
      </c>
      <c r="AA2082">
        <v>414.60000000009398</v>
      </c>
      <c r="AB2082">
        <v>0.68167183097888195</v>
      </c>
      <c r="AC2082">
        <v>0.68609963168783294</v>
      </c>
      <c r="AE2082">
        <v>414.60000000009398</v>
      </c>
      <c r="AF2082">
        <v>0.477404242688245</v>
      </c>
      <c r="AG2082">
        <v>0.46617071131096099</v>
      </c>
      <c r="AI2082">
        <v>414.60000000009398</v>
      </c>
      <c r="AJ2082">
        <v>0.30644077146452903</v>
      </c>
      <c r="AK2082">
        <v>0.29735140759676398</v>
      </c>
      <c r="AM2082">
        <v>414.60000000009398</v>
      </c>
      <c r="AN2082">
        <v>0.17030978375804101</v>
      </c>
      <c r="AO2082">
        <v>0.170100081937236</v>
      </c>
      <c r="AQ2082">
        <v>414.60000000009398</v>
      </c>
      <c r="AR2082">
        <v>7.7888806527682403E-2</v>
      </c>
      <c r="AS2082">
        <v>8.0947851081751301E-2</v>
      </c>
      <c r="AU2082">
        <v>414.60000000009398</v>
      </c>
      <c r="AV2082">
        <v>3.2696681158622197E-2</v>
      </c>
      <c r="AW2082">
        <v>3.7205330416392901E-2</v>
      </c>
    </row>
    <row r="2083" spans="2:49" x14ac:dyDescent="0.4">
      <c r="B2083">
        <v>414.80000000009397</v>
      </c>
      <c r="C2083">
        <v>0.93896242969402199</v>
      </c>
      <c r="D2083">
        <v>0.95793273946036495</v>
      </c>
      <c r="F2083">
        <v>414.80000000009397</v>
      </c>
      <c r="G2083">
        <v>0.73133307163627204</v>
      </c>
      <c r="H2083">
        <v>0.71711818934613902</v>
      </c>
      <c r="J2083">
        <v>414.80000000009397</v>
      </c>
      <c r="K2083">
        <v>0.49127318718218799</v>
      </c>
      <c r="L2083">
        <v>0.48922265667179099</v>
      </c>
      <c r="N2083">
        <v>414.80000000009397</v>
      </c>
      <c r="O2083">
        <v>0.30635761348252699</v>
      </c>
      <c r="P2083">
        <v>0.30843784483888498</v>
      </c>
      <c r="R2083">
        <v>414.80000000009397</v>
      </c>
      <c r="S2083">
        <v>0.14322217613449501</v>
      </c>
      <c r="T2083">
        <v>0.15084841604910801</v>
      </c>
      <c r="V2083">
        <v>414.80000000009397</v>
      </c>
      <c r="W2083">
        <v>7.6727255716576195E-2</v>
      </c>
      <c r="X2083">
        <v>8.16598074487348E-2</v>
      </c>
      <c r="AA2083">
        <v>414.80000000009397</v>
      </c>
      <c r="AB2083">
        <v>0.68159141984988603</v>
      </c>
      <c r="AC2083">
        <v>0.68622544671790497</v>
      </c>
      <c r="AE2083">
        <v>414.80000000009397</v>
      </c>
      <c r="AF2083">
        <v>0.47698036204292699</v>
      </c>
      <c r="AG2083">
        <v>0.46631196238470102</v>
      </c>
      <c r="AI2083">
        <v>414.80000000009397</v>
      </c>
      <c r="AJ2083">
        <v>0.306276391171942</v>
      </c>
      <c r="AK2083">
        <v>0.29746487404924299</v>
      </c>
      <c r="AM2083">
        <v>414.80000000009397</v>
      </c>
      <c r="AN2083">
        <v>0.170559515001105</v>
      </c>
      <c r="AO2083">
        <v>0.17017253647644201</v>
      </c>
      <c r="AQ2083">
        <v>414.80000000009397</v>
      </c>
      <c r="AR2083">
        <v>7.8229914397232703E-2</v>
      </c>
      <c r="AS2083">
        <v>8.0984231217731004E-2</v>
      </c>
      <c r="AU2083">
        <v>414.80000000009397</v>
      </c>
      <c r="AV2083">
        <v>3.2519101729417202E-2</v>
      </c>
      <c r="AW2083">
        <v>3.72225010003897E-2</v>
      </c>
    </row>
    <row r="2084" spans="2:49" x14ac:dyDescent="0.4">
      <c r="B2084">
        <v>415.00000000009402</v>
      </c>
      <c r="C2084">
        <v>0.93937328715317803</v>
      </c>
      <c r="D2084">
        <v>0.95804787462969099</v>
      </c>
      <c r="F2084">
        <v>415.00000000009402</v>
      </c>
      <c r="G2084">
        <v>0.73186727793890805</v>
      </c>
      <c r="H2084">
        <v>0.71729977405029999</v>
      </c>
      <c r="J2084">
        <v>415.00000000009402</v>
      </c>
      <c r="K2084">
        <v>0.49133815992384799</v>
      </c>
      <c r="L2084">
        <v>0.48939564918534001</v>
      </c>
      <c r="N2084">
        <v>415.00000000009402</v>
      </c>
      <c r="O2084">
        <v>0.30625238863812598</v>
      </c>
      <c r="P2084">
        <v>0.30856537064331802</v>
      </c>
      <c r="R2084">
        <v>415.00000000009402</v>
      </c>
      <c r="S2084">
        <v>0.14365848719801999</v>
      </c>
      <c r="T2084">
        <v>0.15091571239082199</v>
      </c>
      <c r="V2084">
        <v>415.00000000009402</v>
      </c>
      <c r="W2084">
        <v>7.6978394379148704E-2</v>
      </c>
      <c r="X2084">
        <v>8.1697614764371498E-2</v>
      </c>
      <c r="AA2084">
        <v>415.00000000009402</v>
      </c>
      <c r="AB2084">
        <v>0.68123656394471799</v>
      </c>
      <c r="AC2084">
        <v>0.68635115869357699</v>
      </c>
      <c r="AE2084">
        <v>415.00000000009402</v>
      </c>
      <c r="AF2084">
        <v>0.47662588039110398</v>
      </c>
      <c r="AG2084">
        <v>0.46645315437322299</v>
      </c>
      <c r="AI2084">
        <v>415.00000000009402</v>
      </c>
      <c r="AJ2084">
        <v>0.305826740594413</v>
      </c>
      <c r="AK2084">
        <v>0.29757831578403698</v>
      </c>
      <c r="AM2084">
        <v>415.00000000009402</v>
      </c>
      <c r="AN2084">
        <v>0.17014646447481199</v>
      </c>
      <c r="AO2084">
        <v>0.17024498249518899</v>
      </c>
      <c r="AQ2084">
        <v>415.00000000009402</v>
      </c>
      <c r="AR2084">
        <v>7.7952392073498605E-2</v>
      </c>
      <c r="AS2084">
        <v>8.1020608899087299E-2</v>
      </c>
      <c r="AU2084">
        <v>415.00000000009402</v>
      </c>
      <c r="AV2084">
        <v>3.28134151399204E-2</v>
      </c>
      <c r="AW2084">
        <v>3.7239670856910399E-2</v>
      </c>
    </row>
    <row r="2085" spans="2:49" x14ac:dyDescent="0.4">
      <c r="B2085">
        <v>415.20000000009401</v>
      </c>
      <c r="C2085">
        <v>0.93949760942321603</v>
      </c>
      <c r="D2085">
        <v>0.95816287996502802</v>
      </c>
      <c r="F2085">
        <v>415.20000000009401</v>
      </c>
      <c r="G2085">
        <v>0.73226291839386404</v>
      </c>
      <c r="H2085">
        <v>0.71748125600031398</v>
      </c>
      <c r="J2085">
        <v>415.20000000009401</v>
      </c>
      <c r="K2085">
        <v>0.49156030273176698</v>
      </c>
      <c r="L2085">
        <v>0.48956859242018402</v>
      </c>
      <c r="N2085">
        <v>415.20000000009401</v>
      </c>
      <c r="O2085">
        <v>0.30598042541057902</v>
      </c>
      <c r="P2085">
        <v>0.30869287801408501</v>
      </c>
      <c r="R2085">
        <v>415.20000000009401</v>
      </c>
      <c r="S2085">
        <v>0.14349973804699101</v>
      </c>
      <c r="T2085">
        <v>0.15098300375695201</v>
      </c>
      <c r="V2085">
        <v>415.20000000009401</v>
      </c>
      <c r="W2085">
        <v>7.7291948154607298E-2</v>
      </c>
      <c r="X2085">
        <v>8.1735420611121101E-2</v>
      </c>
      <c r="AA2085">
        <v>415.20000000009401</v>
      </c>
      <c r="AB2085">
        <v>0.68161708267645904</v>
      </c>
      <c r="AC2085">
        <v>0.68647676769926103</v>
      </c>
      <c r="AE2085">
        <v>415.20000000009401</v>
      </c>
      <c r="AF2085">
        <v>0.476931834626316</v>
      </c>
      <c r="AG2085">
        <v>0.46659428730124097</v>
      </c>
      <c r="AI2085">
        <v>415.20000000009401</v>
      </c>
      <c r="AJ2085">
        <v>0.305665848147185</v>
      </c>
      <c r="AK2085">
        <v>0.297691732806531</v>
      </c>
      <c r="AM2085">
        <v>415.20000000009401</v>
      </c>
      <c r="AN2085">
        <v>0.17021204961598599</v>
      </c>
      <c r="AO2085">
        <v>0.17031741999448</v>
      </c>
      <c r="AQ2085">
        <v>415.20000000009401</v>
      </c>
      <c r="AR2085">
        <v>7.8304103622048593E-2</v>
      </c>
      <c r="AS2085">
        <v>8.1056984125985998E-2</v>
      </c>
      <c r="AU2085">
        <v>415.20000000009401</v>
      </c>
      <c r="AV2085">
        <v>3.3022989875835101E-2</v>
      </c>
      <c r="AW2085">
        <v>3.7256839985985599E-2</v>
      </c>
    </row>
    <row r="2086" spans="2:49" x14ac:dyDescent="0.4">
      <c r="B2086">
        <v>415.400000000094</v>
      </c>
      <c r="C2086">
        <v>0.93936544874393202</v>
      </c>
      <c r="D2086">
        <v>0.95827775561278705</v>
      </c>
      <c r="F2086">
        <v>415.400000000094</v>
      </c>
      <c r="G2086">
        <v>0.73206919217109401</v>
      </c>
      <c r="H2086">
        <v>0.71766263525432705</v>
      </c>
      <c r="J2086">
        <v>415.400000000094</v>
      </c>
      <c r="K2086">
        <v>0.49196994561929802</v>
      </c>
      <c r="L2086">
        <v>0.48974148639036102</v>
      </c>
      <c r="N2086">
        <v>415.400000000094</v>
      </c>
      <c r="O2086">
        <v>0.30596282689920101</v>
      </c>
      <c r="P2086">
        <v>0.30882036695385201</v>
      </c>
      <c r="R2086">
        <v>415.400000000094</v>
      </c>
      <c r="S2086">
        <v>0.14358228221782099</v>
      </c>
      <c r="T2086">
        <v>0.151050290147864</v>
      </c>
      <c r="V2086">
        <v>415.400000000094</v>
      </c>
      <c r="W2086">
        <v>7.74842140633763E-2</v>
      </c>
      <c r="X2086">
        <v>8.17732249890403E-2</v>
      </c>
      <c r="AA2086">
        <v>415.400000000094</v>
      </c>
      <c r="AB2086">
        <v>0.68164448539267597</v>
      </c>
      <c r="AC2086">
        <v>0.68660227381929795</v>
      </c>
      <c r="AE2086">
        <v>415.400000000094</v>
      </c>
      <c r="AF2086">
        <v>0.47675658284695199</v>
      </c>
      <c r="AG2086">
        <v>0.46673536119345999</v>
      </c>
      <c r="AI2086">
        <v>415.400000000094</v>
      </c>
      <c r="AJ2086">
        <v>0.305165482798883</v>
      </c>
      <c r="AK2086">
        <v>0.29780512512210899</v>
      </c>
      <c r="AM2086">
        <v>415.400000000094</v>
      </c>
      <c r="AN2086">
        <v>0.16998329459900799</v>
      </c>
      <c r="AO2086">
        <v>0.17038984897531501</v>
      </c>
      <c r="AQ2086">
        <v>415.400000000094</v>
      </c>
      <c r="AR2086">
        <v>7.7904077311714295E-2</v>
      </c>
      <c r="AS2086">
        <v>8.1093356898592497E-2</v>
      </c>
      <c r="AU2086">
        <v>415.400000000094</v>
      </c>
      <c r="AV2086">
        <v>3.2418625084818999E-2</v>
      </c>
      <c r="AW2086">
        <v>3.7274008387646197E-2</v>
      </c>
    </row>
    <row r="2087" spans="2:49" x14ac:dyDescent="0.4">
      <c r="B2087">
        <v>415.60000000009501</v>
      </c>
      <c r="C2087">
        <v>0.93911414211294697</v>
      </c>
      <c r="D2087">
        <v>0.95839250171920998</v>
      </c>
      <c r="F2087">
        <v>415.60000000009501</v>
      </c>
      <c r="G2087">
        <v>0.73206777547618995</v>
      </c>
      <c r="H2087">
        <v>0.71784391187045404</v>
      </c>
      <c r="J2087">
        <v>415.60000000009501</v>
      </c>
      <c r="K2087">
        <v>0.49183120953597498</v>
      </c>
      <c r="L2087">
        <v>0.48991433110990301</v>
      </c>
      <c r="N2087">
        <v>415.60000000009501</v>
      </c>
      <c r="O2087">
        <v>0.30579094624379399</v>
      </c>
      <c r="P2087">
        <v>0.30894783746528098</v>
      </c>
      <c r="R2087">
        <v>415.60000000009501</v>
      </c>
      <c r="S2087">
        <v>0.14350261109615201</v>
      </c>
      <c r="T2087">
        <v>0.15111757156392799</v>
      </c>
      <c r="V2087">
        <v>415.60000000009501</v>
      </c>
      <c r="W2087">
        <v>7.7526501810712994E-2</v>
      </c>
      <c r="X2087">
        <v>8.1811027898186506E-2</v>
      </c>
      <c r="AA2087">
        <v>415.60000000009501</v>
      </c>
      <c r="AB2087">
        <v>0.68180015658934601</v>
      </c>
      <c r="AC2087">
        <v>0.68672767713796101</v>
      </c>
      <c r="AE2087">
        <v>415.60000000009501</v>
      </c>
      <c r="AF2087">
        <v>0.47655686726702101</v>
      </c>
      <c r="AG2087">
        <v>0.46687637607457599</v>
      </c>
      <c r="AI2087">
        <v>415.60000000009501</v>
      </c>
      <c r="AJ2087">
        <v>0.304989459000026</v>
      </c>
      <c r="AK2087">
        <v>0.29791849273615201</v>
      </c>
      <c r="AM2087">
        <v>415.60000000009501</v>
      </c>
      <c r="AN2087">
        <v>0.17018018032896601</v>
      </c>
      <c r="AO2087">
        <v>0.170462269438696</v>
      </c>
      <c r="AQ2087">
        <v>415.60000000009501</v>
      </c>
      <c r="AR2087">
        <v>7.8129728148328595E-2</v>
      </c>
      <c r="AS2087">
        <v>8.1129727217072498E-2</v>
      </c>
      <c r="AU2087">
        <v>415.60000000009501</v>
      </c>
      <c r="AV2087">
        <v>3.2450401541156401E-2</v>
      </c>
      <c r="AW2087">
        <v>3.72911760619229E-2</v>
      </c>
    </row>
    <row r="2088" spans="2:49" x14ac:dyDescent="0.4">
      <c r="B2088">
        <v>415.800000000095</v>
      </c>
      <c r="C2088">
        <v>0.93919256240124405</v>
      </c>
      <c r="D2088">
        <v>0.95850711843037795</v>
      </c>
      <c r="F2088">
        <v>415.800000000095</v>
      </c>
      <c r="G2088">
        <v>0.73247767012679799</v>
      </c>
      <c r="H2088">
        <v>0.71802508590677305</v>
      </c>
      <c r="J2088">
        <v>415.800000000095</v>
      </c>
      <c r="K2088">
        <v>0.49228685423471202</v>
      </c>
      <c r="L2088">
        <v>0.49008712659284098</v>
      </c>
      <c r="N2088">
        <v>415.800000000095</v>
      </c>
      <c r="O2088">
        <v>0.30598474022059402</v>
      </c>
      <c r="P2088">
        <v>0.30907528955103603</v>
      </c>
      <c r="R2088">
        <v>415.800000000095</v>
      </c>
      <c r="S2088">
        <v>0.14412735354655501</v>
      </c>
      <c r="T2088">
        <v>0.15118484800550999</v>
      </c>
      <c r="V2088">
        <v>415.800000000095</v>
      </c>
      <c r="W2088">
        <v>7.7642105589399699E-2</v>
      </c>
      <c r="X2088">
        <v>8.1848829338616494E-2</v>
      </c>
      <c r="AA2088">
        <v>415.800000000095</v>
      </c>
      <c r="AB2088">
        <v>0.68164262129783104</v>
      </c>
      <c r="AC2088">
        <v>0.68685297773945397</v>
      </c>
      <c r="AE2088">
        <v>415.800000000095</v>
      </c>
      <c r="AF2088">
        <v>0.47654670055637799</v>
      </c>
      <c r="AG2088">
        <v>0.46701733196927298</v>
      </c>
      <c r="AI2088">
        <v>415.800000000095</v>
      </c>
      <c r="AJ2088">
        <v>0.30488579670341198</v>
      </c>
      <c r="AK2088">
        <v>0.29803183565404301</v>
      </c>
      <c r="AM2088">
        <v>415.800000000095</v>
      </c>
      <c r="AN2088">
        <v>0.169805417763947</v>
      </c>
      <c r="AO2088">
        <v>0.170534681385626</v>
      </c>
      <c r="AQ2088">
        <v>415.800000000095</v>
      </c>
      <c r="AR2088">
        <v>7.7553090226313307E-2</v>
      </c>
      <c r="AS2088">
        <v>8.1166095081591505E-2</v>
      </c>
      <c r="AU2088">
        <v>415.800000000095</v>
      </c>
      <c r="AV2088">
        <v>3.2953056884906302E-2</v>
      </c>
      <c r="AW2088">
        <v>3.7308343008846702E-2</v>
      </c>
    </row>
    <row r="2089" spans="2:49" x14ac:dyDescent="0.4">
      <c r="B2089">
        <v>416.00000000009499</v>
      </c>
      <c r="C2089">
        <v>0.93914366143249695</v>
      </c>
      <c r="D2089">
        <v>0.95862160589220502</v>
      </c>
      <c r="F2089">
        <v>416.00000000009499</v>
      </c>
      <c r="G2089">
        <v>0.73227906773974205</v>
      </c>
      <c r="H2089">
        <v>0.71820615742133198</v>
      </c>
      <c r="J2089">
        <v>416.00000000009499</v>
      </c>
      <c r="K2089">
        <v>0.49290524581146999</v>
      </c>
      <c r="L2089">
        <v>0.490259872853201</v>
      </c>
      <c r="N2089">
        <v>416.00000000009499</v>
      </c>
      <c r="O2089">
        <v>0.30613929744885598</v>
      </c>
      <c r="P2089">
        <v>0.309202723213782</v>
      </c>
      <c r="R2089">
        <v>416.00000000009499</v>
      </c>
      <c r="S2089">
        <v>0.14415527330394001</v>
      </c>
      <c r="T2089">
        <v>0.15125211947297801</v>
      </c>
      <c r="V2089">
        <v>416.00000000009499</v>
      </c>
      <c r="W2089">
        <v>7.7349313866755795E-2</v>
      </c>
      <c r="X2089">
        <v>8.1886629310387593E-2</v>
      </c>
      <c r="AA2089">
        <v>416.00000000009499</v>
      </c>
      <c r="AB2089">
        <v>0.68265346051828502</v>
      </c>
      <c r="AC2089">
        <v>0.68697817570791297</v>
      </c>
      <c r="AE2089">
        <v>416.00000000009499</v>
      </c>
      <c r="AF2089">
        <v>0.47728311055467298</v>
      </c>
      <c r="AG2089">
        <v>0.46715822890222303</v>
      </c>
      <c r="AI2089">
        <v>416.00000000009499</v>
      </c>
      <c r="AJ2089">
        <v>0.305923202515689</v>
      </c>
      <c r="AK2089">
        <v>0.29814515388115997</v>
      </c>
      <c r="AM2089">
        <v>416.00000000009499</v>
      </c>
      <c r="AN2089">
        <v>0.170782347063863</v>
      </c>
      <c r="AO2089">
        <v>0.17060708481710599</v>
      </c>
      <c r="AQ2089">
        <v>416.00000000009499</v>
      </c>
      <c r="AR2089">
        <v>7.7837256265752094E-2</v>
      </c>
      <c r="AS2089">
        <v>8.1202460492315304E-2</v>
      </c>
      <c r="AU2089">
        <v>416.00000000009499</v>
      </c>
      <c r="AV2089">
        <v>3.3477362614979099E-2</v>
      </c>
      <c r="AW2089">
        <v>3.7325509228448399E-2</v>
      </c>
    </row>
    <row r="2090" spans="2:49" x14ac:dyDescent="0.4">
      <c r="B2090">
        <v>416.20000000009497</v>
      </c>
      <c r="C2090">
        <v>0.939256766734338</v>
      </c>
      <c r="D2090">
        <v>0.95873596425044205</v>
      </c>
      <c r="F2090">
        <v>416.20000000009497</v>
      </c>
      <c r="G2090">
        <v>0.73239699898396804</v>
      </c>
      <c r="H2090">
        <v>0.71838712647214498</v>
      </c>
      <c r="J2090">
        <v>416.20000000009497</v>
      </c>
      <c r="K2090">
        <v>0.493015874105101</v>
      </c>
      <c r="L2090">
        <v>0.490432569905003</v>
      </c>
      <c r="N2090">
        <v>416.20000000009497</v>
      </c>
      <c r="O2090">
        <v>0.30608905821218302</v>
      </c>
      <c r="P2090">
        <v>0.30933013845618201</v>
      </c>
      <c r="R2090">
        <v>416.20000000009497</v>
      </c>
      <c r="S2090">
        <v>0.144038222746496</v>
      </c>
      <c r="T2090">
        <v>0.151319385966702</v>
      </c>
      <c r="V2090">
        <v>416.20000000009497</v>
      </c>
      <c r="W2090">
        <v>7.7139924696443096E-2</v>
      </c>
      <c r="X2090">
        <v>8.1924427813556702E-2</v>
      </c>
      <c r="AA2090">
        <v>416.20000000009497</v>
      </c>
      <c r="AB2090">
        <v>0.68253252769414696</v>
      </c>
      <c r="AC2090">
        <v>0.68710327112740399</v>
      </c>
      <c r="AE2090">
        <v>416.20000000009497</v>
      </c>
      <c r="AF2090">
        <v>0.47711344882251799</v>
      </c>
      <c r="AG2090">
        <v>0.46729906689809297</v>
      </c>
      <c r="AI2090">
        <v>416.20000000009497</v>
      </c>
      <c r="AJ2090">
        <v>0.30580027548449801</v>
      </c>
      <c r="AK2090">
        <v>0.29825844742288299</v>
      </c>
      <c r="AM2090">
        <v>416.20000000009497</v>
      </c>
      <c r="AN2090">
        <v>0.17051974609849899</v>
      </c>
      <c r="AO2090">
        <v>0.170679479734136</v>
      </c>
      <c r="AQ2090">
        <v>416.20000000009497</v>
      </c>
      <c r="AR2090">
        <v>7.7388541751568701E-2</v>
      </c>
      <c r="AS2090">
        <v>8.1238823449409206E-2</v>
      </c>
      <c r="AU2090">
        <v>416.20000000009497</v>
      </c>
      <c r="AV2090">
        <v>3.3439129693287398E-2</v>
      </c>
      <c r="AW2090">
        <v>3.7342674720758598E-2</v>
      </c>
    </row>
    <row r="2091" spans="2:49" x14ac:dyDescent="0.4">
      <c r="B2091">
        <v>416.40000000009502</v>
      </c>
      <c r="C2091">
        <v>0.93965966927293398</v>
      </c>
      <c r="D2091">
        <v>0.95885019365067303</v>
      </c>
      <c r="F2091">
        <v>416.40000000009502</v>
      </c>
      <c r="G2091">
        <v>0.73256140801059</v>
      </c>
      <c r="H2091">
        <v>0.71856799311719499</v>
      </c>
      <c r="J2091">
        <v>416.40000000009502</v>
      </c>
      <c r="K2091">
        <v>0.493367281998631</v>
      </c>
      <c r="L2091">
        <v>0.49060521776226501</v>
      </c>
      <c r="N2091">
        <v>416.40000000009502</v>
      </c>
      <c r="O2091">
        <v>0.30660025066533297</v>
      </c>
      <c r="P2091">
        <v>0.30945753528089698</v>
      </c>
      <c r="R2091">
        <v>416.40000000009502</v>
      </c>
      <c r="S2091">
        <v>0.144692159504167</v>
      </c>
      <c r="T2091">
        <v>0.151386647487047</v>
      </c>
      <c r="V2091">
        <v>416.40000000009502</v>
      </c>
      <c r="W2091">
        <v>7.6970058947335496E-2</v>
      </c>
      <c r="X2091">
        <v>8.1962224848180901E-2</v>
      </c>
      <c r="AA2091">
        <v>416.40000000009502</v>
      </c>
      <c r="AB2091">
        <v>0.68274133773193502</v>
      </c>
      <c r="AC2091">
        <v>0.68722826408192295</v>
      </c>
      <c r="AE2091">
        <v>416.40000000009502</v>
      </c>
      <c r="AF2091">
        <v>0.47751877868931297</v>
      </c>
      <c r="AG2091">
        <v>0.46743984598153299</v>
      </c>
      <c r="AI2091">
        <v>416.40000000009502</v>
      </c>
      <c r="AJ2091">
        <v>0.30606082993119799</v>
      </c>
      <c r="AK2091">
        <v>0.29837171628458797</v>
      </c>
      <c r="AM2091">
        <v>416.40000000009502</v>
      </c>
      <c r="AN2091">
        <v>0.170434997820405</v>
      </c>
      <c r="AO2091">
        <v>0.17075186613772</v>
      </c>
      <c r="AQ2091">
        <v>416.40000000009502</v>
      </c>
      <c r="AR2091">
        <v>7.7161232982350794E-2</v>
      </c>
      <c r="AS2091">
        <v>8.1275183953038801E-2</v>
      </c>
      <c r="AU2091">
        <v>416.40000000009502</v>
      </c>
      <c r="AV2091">
        <v>3.2809710738435201E-2</v>
      </c>
      <c r="AW2091">
        <v>3.7359839485808302E-2</v>
      </c>
    </row>
    <row r="2092" spans="2:49" x14ac:dyDescent="0.4">
      <c r="B2092">
        <v>416.60000000009501</v>
      </c>
      <c r="C2092">
        <v>0.93950367727296402</v>
      </c>
      <c r="D2092">
        <v>0.95896429423832097</v>
      </c>
      <c r="F2092">
        <v>416.60000000009501</v>
      </c>
      <c r="G2092">
        <v>0.73242849336221805</v>
      </c>
      <c r="H2092">
        <v>0.71874875741443001</v>
      </c>
      <c r="J2092">
        <v>416.60000000009501</v>
      </c>
      <c r="K2092">
        <v>0.49338932872070401</v>
      </c>
      <c r="L2092">
        <v>0.49077781643900098</v>
      </c>
      <c r="N2092">
        <v>416.60000000009501</v>
      </c>
      <c r="O2092">
        <v>0.306416358874885</v>
      </c>
      <c r="P2092">
        <v>0.30958491369058999</v>
      </c>
      <c r="R2092">
        <v>416.60000000009501</v>
      </c>
      <c r="S2092">
        <v>0.14463251379985101</v>
      </c>
      <c r="T2092">
        <v>0.151453904034382</v>
      </c>
      <c r="V2092">
        <v>416.60000000009501</v>
      </c>
      <c r="W2092">
        <v>7.6834364208162406E-2</v>
      </c>
      <c r="X2092">
        <v>8.2000020414317296E-2</v>
      </c>
      <c r="AA2092">
        <v>416.60000000009501</v>
      </c>
      <c r="AB2092">
        <v>0.68345647108324203</v>
      </c>
      <c r="AC2092">
        <v>0.68735315465540003</v>
      </c>
      <c r="AE2092">
        <v>416.60000000009501</v>
      </c>
      <c r="AF2092">
        <v>0.47750742035361499</v>
      </c>
      <c r="AG2092">
        <v>0.46758056617718802</v>
      </c>
      <c r="AI2092">
        <v>416.60000000009501</v>
      </c>
      <c r="AJ2092">
        <v>0.30641039225418698</v>
      </c>
      <c r="AK2092">
        <v>0.29848496047165202</v>
      </c>
      <c r="AM2092">
        <v>416.60000000009501</v>
      </c>
      <c r="AN2092">
        <v>0.170793832555305</v>
      </c>
      <c r="AO2092">
        <v>0.17082424402885599</v>
      </c>
      <c r="AQ2092">
        <v>416.60000000009501</v>
      </c>
      <c r="AR2092">
        <v>7.6962345814614905E-2</v>
      </c>
      <c r="AS2092">
        <v>8.1311542003369694E-2</v>
      </c>
      <c r="AU2092">
        <v>416.60000000009501</v>
      </c>
      <c r="AV2092">
        <v>3.2458177719592599E-2</v>
      </c>
      <c r="AW2092">
        <v>3.7377003523628299E-2</v>
      </c>
    </row>
    <row r="2093" spans="2:49" x14ac:dyDescent="0.4">
      <c r="B2093">
        <v>416.800000000095</v>
      </c>
      <c r="C2093">
        <v>0.939658717757205</v>
      </c>
      <c r="D2093">
        <v>0.959078266158642</v>
      </c>
      <c r="F2093">
        <v>416.800000000095</v>
      </c>
      <c r="G2093">
        <v>0.732492620992234</v>
      </c>
      <c r="H2093">
        <v>0.71892941942176503</v>
      </c>
      <c r="J2093">
        <v>416.800000000095</v>
      </c>
      <c r="K2093">
        <v>0.493534329656172</v>
      </c>
      <c r="L2093">
        <v>0.49095036594922098</v>
      </c>
      <c r="N2093">
        <v>416.800000000095</v>
      </c>
      <c r="O2093">
        <v>0.30682861586609</v>
      </c>
      <c r="P2093">
        <v>0.30971227368792298</v>
      </c>
      <c r="R2093">
        <v>416.800000000095</v>
      </c>
      <c r="S2093">
        <v>0.14484726290736999</v>
      </c>
      <c r="T2093">
        <v>0.151521155609075</v>
      </c>
      <c r="V2093">
        <v>416.800000000095</v>
      </c>
      <c r="W2093">
        <v>7.6879629274214198E-2</v>
      </c>
      <c r="X2093">
        <v>8.2037814512022897E-2</v>
      </c>
      <c r="AA2093">
        <v>416.800000000095</v>
      </c>
      <c r="AB2093">
        <v>0.68348211445513396</v>
      </c>
      <c r="AC2093">
        <v>0.68747794293169395</v>
      </c>
      <c r="AE2093">
        <v>416.800000000095</v>
      </c>
      <c r="AF2093">
        <v>0.47749088838971498</v>
      </c>
      <c r="AG2093">
        <v>0.46772122750968997</v>
      </c>
      <c r="AI2093">
        <v>416.800000000095</v>
      </c>
      <c r="AJ2093">
        <v>0.30612193159961298</v>
      </c>
      <c r="AK2093">
        <v>0.29859817998945098</v>
      </c>
      <c r="AM2093">
        <v>416.800000000095</v>
      </c>
      <c r="AN2093">
        <v>0.17066786070383499</v>
      </c>
      <c r="AO2093">
        <v>0.170896613408547</v>
      </c>
      <c r="AQ2093">
        <v>416.800000000095</v>
      </c>
      <c r="AR2093">
        <v>7.6893181616406195E-2</v>
      </c>
      <c r="AS2093">
        <v>8.1347897600567501E-2</v>
      </c>
      <c r="AU2093">
        <v>416.800000000095</v>
      </c>
      <c r="AV2093">
        <v>3.1904667490041602E-2</v>
      </c>
      <c r="AW2093">
        <v>3.7394166834249301E-2</v>
      </c>
    </row>
    <row r="2094" spans="2:49" x14ac:dyDescent="0.4">
      <c r="B2094">
        <v>417.00000000009499</v>
      </c>
      <c r="C2094">
        <v>0.94001076756413304</v>
      </c>
      <c r="D2094">
        <v>0.95919210955673095</v>
      </c>
      <c r="F2094">
        <v>417.00000000009499</v>
      </c>
      <c r="G2094">
        <v>0.73251831845016901</v>
      </c>
      <c r="H2094">
        <v>0.71910997919708497</v>
      </c>
      <c r="J2094">
        <v>417.00000000009499</v>
      </c>
      <c r="K2094">
        <v>0.493683129837027</v>
      </c>
      <c r="L2094">
        <v>0.49112286630692997</v>
      </c>
      <c r="N2094">
        <v>417.00000000009499</v>
      </c>
      <c r="O2094">
        <v>0.307020219698935</v>
      </c>
      <c r="P2094">
        <v>0.30983961527555798</v>
      </c>
      <c r="R2094">
        <v>417.00000000009499</v>
      </c>
      <c r="S2094">
        <v>0.14479973401507401</v>
      </c>
      <c r="T2094">
        <v>0.151588402211492</v>
      </c>
      <c r="V2094">
        <v>417.00000000009499</v>
      </c>
      <c r="W2094">
        <v>7.7032723861582497E-2</v>
      </c>
      <c r="X2094">
        <v>8.2075607141354701E-2</v>
      </c>
      <c r="AA2094">
        <v>417.00000000009499</v>
      </c>
      <c r="AB2094">
        <v>0.68400601379634096</v>
      </c>
      <c r="AC2094">
        <v>0.68760262899459701</v>
      </c>
      <c r="AE2094">
        <v>417.00000000009499</v>
      </c>
      <c r="AF2094">
        <v>0.47830841320511702</v>
      </c>
      <c r="AG2094">
        <v>0.46786183000366199</v>
      </c>
      <c r="AI2094">
        <v>417.00000000009499</v>
      </c>
      <c r="AJ2094">
        <v>0.30732383328881901</v>
      </c>
      <c r="AK2094">
        <v>0.29871137484335902</v>
      </c>
      <c r="AM2094">
        <v>417.00000000009499</v>
      </c>
      <c r="AN2094">
        <v>0.17131332733796301</v>
      </c>
      <c r="AO2094">
        <v>0.17096897427779401</v>
      </c>
      <c r="AQ2094">
        <v>417.00000000009499</v>
      </c>
      <c r="AR2094">
        <v>7.7516230010822806E-2</v>
      </c>
      <c r="AS2094">
        <v>8.1384250744797507E-2</v>
      </c>
      <c r="AU2094">
        <v>417.00000000009499</v>
      </c>
      <c r="AV2094">
        <v>3.1939174515028299E-2</v>
      </c>
      <c r="AW2094">
        <v>3.7411329417702303E-2</v>
      </c>
    </row>
    <row r="2095" spans="2:49" x14ac:dyDescent="0.4">
      <c r="B2095">
        <v>417.20000000009497</v>
      </c>
      <c r="C2095">
        <v>0.939800013761936</v>
      </c>
      <c r="D2095">
        <v>0.95930582457751801</v>
      </c>
      <c r="F2095">
        <v>417.20000000009497</v>
      </c>
      <c r="G2095">
        <v>0.73194382375749401</v>
      </c>
      <c r="H2095">
        <v>0.71929043679823901</v>
      </c>
      <c r="J2095">
        <v>417.20000000009497</v>
      </c>
      <c r="K2095">
        <v>0.49278261235752802</v>
      </c>
      <c r="L2095">
        <v>0.49129531752612898</v>
      </c>
      <c r="N2095">
        <v>417.20000000009497</v>
      </c>
      <c r="O2095">
        <v>0.30707091044713303</v>
      </c>
      <c r="P2095">
        <v>0.30996693845615497</v>
      </c>
      <c r="R2095">
        <v>417.20000000009497</v>
      </c>
      <c r="S2095">
        <v>0.14448353893001201</v>
      </c>
      <c r="T2095">
        <v>0.151655643842003</v>
      </c>
      <c r="V2095">
        <v>417.20000000009497</v>
      </c>
      <c r="W2095">
        <v>7.6218764460672703E-2</v>
      </c>
      <c r="X2095">
        <v>8.2113398302369897E-2</v>
      </c>
      <c r="AA2095">
        <v>417.20000000009497</v>
      </c>
      <c r="AB2095">
        <v>0.68448120372125099</v>
      </c>
      <c r="AC2095">
        <v>0.68772721292783001</v>
      </c>
      <c r="AE2095">
        <v>417.20000000009497</v>
      </c>
      <c r="AF2095">
        <v>0.47911596536783202</v>
      </c>
      <c r="AG2095">
        <v>0.468002373683716</v>
      </c>
      <c r="AI2095">
        <v>417.20000000009497</v>
      </c>
      <c r="AJ2095">
        <v>0.30843247232043602</v>
      </c>
      <c r="AK2095">
        <v>0.298824545038747</v>
      </c>
      <c r="AM2095">
        <v>417.20000000009497</v>
      </c>
      <c r="AN2095">
        <v>0.17185717627573099</v>
      </c>
      <c r="AO2095">
        <v>0.171041326637597</v>
      </c>
      <c r="AQ2095">
        <v>417.20000000009497</v>
      </c>
      <c r="AR2095">
        <v>7.8145388218266304E-2</v>
      </c>
      <c r="AS2095">
        <v>8.1420601436225398E-2</v>
      </c>
      <c r="AU2095">
        <v>417.20000000009497</v>
      </c>
      <c r="AV2095">
        <v>3.25769662870036E-2</v>
      </c>
      <c r="AW2095">
        <v>3.74284912740179E-2</v>
      </c>
    </row>
    <row r="2096" spans="2:49" x14ac:dyDescent="0.4">
      <c r="B2096">
        <v>417.40000000009502</v>
      </c>
      <c r="C2096">
        <v>0.940278111938878</v>
      </c>
      <c r="D2096">
        <v>0.95941941136577003</v>
      </c>
      <c r="F2096">
        <v>417.40000000009502</v>
      </c>
      <c r="G2096">
        <v>0.73196138038517</v>
      </c>
      <c r="H2096">
        <v>0.719470792283046</v>
      </c>
      <c r="J2096">
        <v>417.40000000009502</v>
      </c>
      <c r="K2096">
        <v>0.49319726266027503</v>
      </c>
      <c r="L2096">
        <v>0.49146771962081698</v>
      </c>
      <c r="N2096">
        <v>417.40000000009502</v>
      </c>
      <c r="O2096">
        <v>0.30708684100905198</v>
      </c>
      <c r="P2096">
        <v>0.310094243232376</v>
      </c>
      <c r="R2096">
        <v>417.40000000009502</v>
      </c>
      <c r="S2096">
        <v>0.144533163953145</v>
      </c>
      <c r="T2096">
        <v>0.15172288050097299</v>
      </c>
      <c r="V2096">
        <v>417.40000000009502</v>
      </c>
      <c r="W2096">
        <v>7.63996474046887E-2</v>
      </c>
      <c r="X2096">
        <v>8.2151187995125302E-2</v>
      </c>
      <c r="AA2096">
        <v>417.40000000009502</v>
      </c>
      <c r="AB2096">
        <v>0.68496288116089599</v>
      </c>
      <c r="AC2096">
        <v>0.68785169481504704</v>
      </c>
      <c r="AE2096">
        <v>417.40000000009502</v>
      </c>
      <c r="AF2096">
        <v>0.47891834716116699</v>
      </c>
      <c r="AG2096">
        <v>0.46814285857445298</v>
      </c>
      <c r="AI2096">
        <v>417.40000000009502</v>
      </c>
      <c r="AJ2096">
        <v>0.30891493721397301</v>
      </c>
      <c r="AK2096">
        <v>0.29893769058098801</v>
      </c>
      <c r="AM2096">
        <v>417.40000000009502</v>
      </c>
      <c r="AN2096">
        <v>0.171929679257251</v>
      </c>
      <c r="AO2096">
        <v>0.17111367048895701</v>
      </c>
      <c r="AQ2096">
        <v>417.40000000009502</v>
      </c>
      <c r="AR2096">
        <v>7.8545111961372496E-2</v>
      </c>
      <c r="AS2096">
        <v>8.1456949675016696E-2</v>
      </c>
      <c r="AU2096">
        <v>417.40000000009502</v>
      </c>
      <c r="AV2096">
        <v>3.2867084990762102E-2</v>
      </c>
      <c r="AW2096">
        <v>3.7445652403227003E-2</v>
      </c>
    </row>
    <row r="2097" spans="2:49" x14ac:dyDescent="0.4">
      <c r="B2097">
        <v>417.60000000009501</v>
      </c>
      <c r="C2097">
        <v>0.94062306180465305</v>
      </c>
      <c r="D2097">
        <v>0.95953287006608901</v>
      </c>
      <c r="F2097">
        <v>417.60000000009501</v>
      </c>
      <c r="G2097">
        <v>0.731752173564443</v>
      </c>
      <c r="H2097">
        <v>0.71965104570928995</v>
      </c>
      <c r="J2097">
        <v>417.60000000009501</v>
      </c>
      <c r="K2097">
        <v>0.493211592328196</v>
      </c>
      <c r="L2097">
        <v>0.49164007260498599</v>
      </c>
      <c r="N2097">
        <v>417.60000000009501</v>
      </c>
      <c r="O2097">
        <v>0.30698483483194799</v>
      </c>
      <c r="P2097">
        <v>0.31022152960687999</v>
      </c>
      <c r="R2097">
        <v>417.60000000009501</v>
      </c>
      <c r="S2097">
        <v>0.14449079971374301</v>
      </c>
      <c r="T2097">
        <v>0.151790112188772</v>
      </c>
      <c r="V2097">
        <v>417.60000000009501</v>
      </c>
      <c r="W2097">
        <v>7.6300485240133498E-2</v>
      </c>
      <c r="X2097">
        <v>8.2188976219678397E-2</v>
      </c>
      <c r="AA2097">
        <v>417.60000000009501</v>
      </c>
      <c r="AB2097">
        <v>0.68582390588825304</v>
      </c>
      <c r="AC2097">
        <v>0.68797607473983502</v>
      </c>
      <c r="AE2097">
        <v>417.60000000009501</v>
      </c>
      <c r="AF2097">
        <v>0.47950595778404698</v>
      </c>
      <c r="AG2097">
        <v>0.46828328470046598</v>
      </c>
      <c r="AI2097">
        <v>417.60000000009501</v>
      </c>
      <c r="AJ2097">
        <v>0.30902843205275998</v>
      </c>
      <c r="AK2097">
        <v>0.29905081147545198</v>
      </c>
      <c r="AM2097">
        <v>417.60000000009501</v>
      </c>
      <c r="AN2097">
        <v>0.172415177864613</v>
      </c>
      <c r="AO2097">
        <v>0.17118600583287499</v>
      </c>
      <c r="AQ2097">
        <v>417.60000000009501</v>
      </c>
      <c r="AR2097">
        <v>7.8965766167414797E-2</v>
      </c>
      <c r="AS2097">
        <v>8.1493295461336698E-2</v>
      </c>
      <c r="AU2097">
        <v>417.60000000009501</v>
      </c>
      <c r="AV2097">
        <v>3.3566470924441802E-2</v>
      </c>
      <c r="AW2097">
        <v>3.7462812805360499E-2</v>
      </c>
    </row>
    <row r="2098" spans="2:49" x14ac:dyDescent="0.4">
      <c r="B2098">
        <v>417.800000000095</v>
      </c>
      <c r="C2098">
        <v>0.94114620166556295</v>
      </c>
      <c r="D2098">
        <v>0.95964620082291696</v>
      </c>
      <c r="F2098">
        <v>417.800000000095</v>
      </c>
      <c r="G2098">
        <v>0.73151855642590302</v>
      </c>
      <c r="H2098">
        <v>0.71983119713472399</v>
      </c>
      <c r="J2098">
        <v>417.800000000095</v>
      </c>
      <c r="K2098">
        <v>0.49309665705800199</v>
      </c>
      <c r="L2098">
        <v>0.49181237649262699</v>
      </c>
      <c r="N2098">
        <v>417.800000000095</v>
      </c>
      <c r="O2098">
        <v>0.30687098860803003</v>
      </c>
      <c r="P2098">
        <v>0.31034879758232697</v>
      </c>
      <c r="R2098">
        <v>417.800000000095</v>
      </c>
      <c r="S2098">
        <v>0.144248168124056</v>
      </c>
      <c r="T2098">
        <v>0.151857338905766</v>
      </c>
      <c r="V2098">
        <v>417.800000000095</v>
      </c>
      <c r="W2098">
        <v>7.5337562645585707E-2</v>
      </c>
      <c r="X2098">
        <v>8.2226762976085693E-2</v>
      </c>
      <c r="AA2098">
        <v>417.800000000095</v>
      </c>
      <c r="AB2098">
        <v>0.68650827209294196</v>
      </c>
      <c r="AC2098">
        <v>0.68810035278570902</v>
      </c>
      <c r="AE2098">
        <v>417.800000000095</v>
      </c>
      <c r="AF2098">
        <v>0.479955891416047</v>
      </c>
      <c r="AG2098">
        <v>0.46842365208633502</v>
      </c>
      <c r="AI2098">
        <v>417.800000000095</v>
      </c>
      <c r="AJ2098">
        <v>0.30991362754816998</v>
      </c>
      <c r="AK2098">
        <v>0.299163907727509</v>
      </c>
      <c r="AM2098">
        <v>417.800000000095</v>
      </c>
      <c r="AN2098">
        <v>0.173119174331713</v>
      </c>
      <c r="AO2098">
        <v>0.17125833267035101</v>
      </c>
      <c r="AQ2098">
        <v>417.800000000095</v>
      </c>
      <c r="AR2098">
        <v>7.9508667307613995E-2</v>
      </c>
      <c r="AS2098">
        <v>8.1529638795351106E-2</v>
      </c>
      <c r="AU2098">
        <v>417.800000000095</v>
      </c>
      <c r="AV2098">
        <v>3.3995441539122297E-2</v>
      </c>
      <c r="AW2098">
        <v>3.7479972480449097E-2</v>
      </c>
    </row>
    <row r="2099" spans="2:49" x14ac:dyDescent="0.4">
      <c r="B2099">
        <v>418.00000000009499</v>
      </c>
      <c r="C2099">
        <v>0.941653582409263</v>
      </c>
      <c r="D2099">
        <v>0.95975940378053104</v>
      </c>
      <c r="F2099">
        <v>418.00000000009499</v>
      </c>
      <c r="G2099">
        <v>0.73139579045081204</v>
      </c>
      <c r="H2099">
        <v>0.72001124661706695</v>
      </c>
      <c r="J2099">
        <v>418.00000000009499</v>
      </c>
      <c r="K2099">
        <v>0.49352074738907198</v>
      </c>
      <c r="L2099">
        <v>0.49198463129772502</v>
      </c>
      <c r="N2099">
        <v>418.00000000009499</v>
      </c>
      <c r="O2099">
        <v>0.30679711715031499</v>
      </c>
      <c r="P2099">
        <v>0.310476047161378</v>
      </c>
      <c r="R2099">
        <v>418.00000000009499</v>
      </c>
      <c r="S2099">
        <v>0.143842522795187</v>
      </c>
      <c r="T2099">
        <v>0.15192456065232399</v>
      </c>
      <c r="V2099">
        <v>418.00000000009499</v>
      </c>
      <c r="W2099">
        <v>7.4932713106003399E-2</v>
      </c>
      <c r="X2099">
        <v>8.2264548264404602E-2</v>
      </c>
      <c r="AA2099">
        <v>418.00000000009499</v>
      </c>
      <c r="AB2099">
        <v>0.68646921790732096</v>
      </c>
      <c r="AC2099">
        <v>0.68822452903611797</v>
      </c>
      <c r="AE2099">
        <v>418.00000000009499</v>
      </c>
      <c r="AF2099">
        <v>0.47936828753392102</v>
      </c>
      <c r="AG2099">
        <v>0.46856396075663098</v>
      </c>
      <c r="AI2099">
        <v>418.00000000009499</v>
      </c>
      <c r="AJ2099">
        <v>0.30968194410502797</v>
      </c>
      <c r="AK2099">
        <v>0.29927697934252701</v>
      </c>
      <c r="AM2099">
        <v>418.00000000009499</v>
      </c>
      <c r="AN2099">
        <v>0.17313166836654501</v>
      </c>
      <c r="AO2099">
        <v>0.17133065100238501</v>
      </c>
      <c r="AQ2099">
        <v>418.00000000009499</v>
      </c>
      <c r="AR2099">
        <v>7.9190790189033605E-2</v>
      </c>
      <c r="AS2099">
        <v>8.1565979677225106E-2</v>
      </c>
      <c r="AU2099">
        <v>418.00000000009499</v>
      </c>
      <c r="AV2099">
        <v>3.3594782286885602E-2</v>
      </c>
      <c r="AW2099">
        <v>3.7497131428523602E-2</v>
      </c>
    </row>
    <row r="2100" spans="2:49" x14ac:dyDescent="0.4">
      <c r="B2100">
        <v>418.20000000009497</v>
      </c>
      <c r="C2100">
        <v>0.94196657734038902</v>
      </c>
      <c r="D2100">
        <v>0.95987247908304496</v>
      </c>
      <c r="F2100">
        <v>418.20000000009497</v>
      </c>
      <c r="G2100">
        <v>0.73155442741443399</v>
      </c>
      <c r="H2100">
        <v>0.72019119421400701</v>
      </c>
      <c r="J2100">
        <v>418.20000000009497</v>
      </c>
      <c r="K2100">
        <v>0.49332462374980801</v>
      </c>
      <c r="L2100">
        <v>0.492156837034262</v>
      </c>
      <c r="N2100">
        <v>418.20000000009497</v>
      </c>
      <c r="O2100">
        <v>0.306785259383</v>
      </c>
      <c r="P2100">
        <v>0.31060327834669099</v>
      </c>
      <c r="R2100">
        <v>418.20000000009497</v>
      </c>
      <c r="S2100">
        <v>0.143518744865371</v>
      </c>
      <c r="T2100">
        <v>0.15199177742881201</v>
      </c>
      <c r="V2100">
        <v>418.20000000009497</v>
      </c>
      <c r="W2100">
        <v>7.4863492383818106E-2</v>
      </c>
      <c r="X2100">
        <v>8.2302332084692106E-2</v>
      </c>
      <c r="AA2100">
        <v>418.20000000009497</v>
      </c>
      <c r="AB2100">
        <v>0.68632932257322499</v>
      </c>
      <c r="AC2100">
        <v>0.68834860357444305</v>
      </c>
      <c r="AE2100">
        <v>418.20000000009497</v>
      </c>
      <c r="AF2100">
        <v>0.47940277967198902</v>
      </c>
      <c r="AG2100">
        <v>0.46870421073591501</v>
      </c>
      <c r="AI2100">
        <v>418.20000000009497</v>
      </c>
      <c r="AJ2100">
        <v>0.309769940840734</v>
      </c>
      <c r="AK2100">
        <v>0.29939002632587203</v>
      </c>
      <c r="AM2100">
        <v>418.20000000009497</v>
      </c>
      <c r="AN2100">
        <v>0.17318080877525899</v>
      </c>
      <c r="AO2100">
        <v>0.171402960829977</v>
      </c>
      <c r="AQ2100">
        <v>418.20000000009497</v>
      </c>
      <c r="AR2100">
        <v>7.9466434492490703E-2</v>
      </c>
      <c r="AS2100">
        <v>8.16023181071244E-2</v>
      </c>
      <c r="AU2100">
        <v>418.20000000009497</v>
      </c>
      <c r="AV2100">
        <v>3.3865299343058999E-2</v>
      </c>
      <c r="AW2100">
        <v>3.7514289649614799E-2</v>
      </c>
    </row>
    <row r="2101" spans="2:49" x14ac:dyDescent="0.4">
      <c r="B2101">
        <v>418.40000000009502</v>
      </c>
      <c r="C2101">
        <v>0.94216351515472396</v>
      </c>
      <c r="D2101">
        <v>0.95998542687441202</v>
      </c>
      <c r="F2101">
        <v>418.40000000009502</v>
      </c>
      <c r="G2101">
        <v>0.73145663003388495</v>
      </c>
      <c r="H2101">
        <v>0.72037103998319696</v>
      </c>
      <c r="J2101">
        <v>418.40000000009502</v>
      </c>
      <c r="K2101">
        <v>0.49319963109094</v>
      </c>
      <c r="L2101">
        <v>0.49232899371621602</v>
      </c>
      <c r="N2101">
        <v>418.40000000009502</v>
      </c>
      <c r="O2101">
        <v>0.30624698776748799</v>
      </c>
      <c r="P2101">
        <v>0.31073049114092499</v>
      </c>
      <c r="R2101">
        <v>418.40000000009502</v>
      </c>
      <c r="S2101">
        <v>0.14333070453102101</v>
      </c>
      <c r="T2101">
        <v>0.15205898923559699</v>
      </c>
      <c r="V2101">
        <v>418.40000000009502</v>
      </c>
      <c r="W2101">
        <v>7.4320179564531699E-2</v>
      </c>
      <c r="X2101">
        <v>8.2340114437004994E-2</v>
      </c>
      <c r="AA2101">
        <v>418.40000000009502</v>
      </c>
      <c r="AB2101">
        <v>0.68662217317880703</v>
      </c>
      <c r="AC2101">
        <v>0.68847257648399496</v>
      </c>
      <c r="AE2101">
        <v>418.40000000009502</v>
      </c>
      <c r="AF2101">
        <v>0.47892554040680102</v>
      </c>
      <c r="AG2101">
        <v>0.46884440204873701</v>
      </c>
      <c r="AI2101">
        <v>418.40000000009502</v>
      </c>
      <c r="AJ2101">
        <v>0.30970708364004401</v>
      </c>
      <c r="AK2101">
        <v>0.299503048682911</v>
      </c>
      <c r="AM2101">
        <v>418.40000000009502</v>
      </c>
      <c r="AN2101">
        <v>0.172909252839723</v>
      </c>
      <c r="AO2101">
        <v>0.17147526215412801</v>
      </c>
      <c r="AQ2101">
        <v>418.40000000009502</v>
      </c>
      <c r="AR2101">
        <v>7.9083963454296399E-2</v>
      </c>
      <c r="AS2101">
        <v>8.1638654085214396E-2</v>
      </c>
      <c r="AU2101">
        <v>418.40000000009502</v>
      </c>
      <c r="AV2101">
        <v>3.3880272349984898E-2</v>
      </c>
      <c r="AW2101">
        <v>3.7531447143753498E-2</v>
      </c>
    </row>
    <row r="2102" spans="2:49" x14ac:dyDescent="0.4">
      <c r="B2102">
        <v>418.60000000009501</v>
      </c>
      <c r="C2102">
        <v>0.94233798067670405</v>
      </c>
      <c r="D2102">
        <v>0.96009824729842197</v>
      </c>
      <c r="F2102">
        <v>418.60000000009501</v>
      </c>
      <c r="G2102">
        <v>0.73162253036552805</v>
      </c>
      <c r="H2102">
        <v>0.72055078398226002</v>
      </c>
      <c r="J2102">
        <v>418.60000000009501</v>
      </c>
      <c r="K2102">
        <v>0.49321475886204702</v>
      </c>
      <c r="L2102">
        <v>0.49250110135755998</v>
      </c>
      <c r="N2102">
        <v>418.60000000009501</v>
      </c>
      <c r="O2102">
        <v>0.30595539324245702</v>
      </c>
      <c r="P2102">
        <v>0.31085768554673798</v>
      </c>
      <c r="R2102">
        <v>418.60000000009501</v>
      </c>
      <c r="S2102">
        <v>0.14286031806272201</v>
      </c>
      <c r="T2102">
        <v>0.152126196073048</v>
      </c>
      <c r="V2102">
        <v>418.60000000009501</v>
      </c>
      <c r="W2102">
        <v>7.4087389992129105E-2</v>
      </c>
      <c r="X2102">
        <v>8.2377895321400496E-2</v>
      </c>
      <c r="AA2102">
        <v>418.60000000009501</v>
      </c>
      <c r="AB2102">
        <v>0.68663754814797895</v>
      </c>
      <c r="AC2102">
        <v>0.68859644784801699</v>
      </c>
      <c r="AE2102">
        <v>418.60000000009501</v>
      </c>
      <c r="AF2102">
        <v>0.47865077471175699</v>
      </c>
      <c r="AG2102">
        <v>0.46898453471963802</v>
      </c>
      <c r="AI2102">
        <v>418.60000000009501</v>
      </c>
      <c r="AJ2102">
        <v>0.30991150105981102</v>
      </c>
      <c r="AK2102">
        <v>0.29961604641900802</v>
      </c>
      <c r="AM2102">
        <v>418.60000000009501</v>
      </c>
      <c r="AN2102">
        <v>0.17343778886348099</v>
      </c>
      <c r="AO2102">
        <v>0.17154755497583801</v>
      </c>
      <c r="AQ2102">
        <v>418.60000000009501</v>
      </c>
      <c r="AR2102">
        <v>7.9355335961987405E-2</v>
      </c>
      <c r="AS2102">
        <v>8.1674987611660393E-2</v>
      </c>
      <c r="AU2102">
        <v>418.60000000009501</v>
      </c>
      <c r="AV2102">
        <v>3.38003973291056E-2</v>
      </c>
      <c r="AW2102">
        <v>3.75486039109705E-2</v>
      </c>
    </row>
    <row r="2103" spans="2:49" x14ac:dyDescent="0.4">
      <c r="B2103">
        <v>418.800000000095</v>
      </c>
      <c r="C2103">
        <v>0.94226530299769695</v>
      </c>
      <c r="D2103">
        <v>0.96021094049870204</v>
      </c>
      <c r="F2103">
        <v>418.800000000095</v>
      </c>
      <c r="G2103">
        <v>0.73217951468217601</v>
      </c>
      <c r="H2103">
        <v>0.72073042626878503</v>
      </c>
      <c r="J2103">
        <v>418.800000000095</v>
      </c>
      <c r="K2103">
        <v>0.49325221624888999</v>
      </c>
      <c r="L2103">
        <v>0.49267315997226302</v>
      </c>
      <c r="N2103">
        <v>418.800000000095</v>
      </c>
      <c r="O2103">
        <v>0.30584128367960101</v>
      </c>
      <c r="P2103">
        <v>0.31098486156678901</v>
      </c>
      <c r="R2103">
        <v>418.800000000095</v>
      </c>
      <c r="S2103">
        <v>0.142631066337051</v>
      </c>
      <c r="T2103">
        <v>0.152193397941532</v>
      </c>
      <c r="V2103">
        <v>418.800000000095</v>
      </c>
      <c r="W2103">
        <v>7.3956255782838598E-2</v>
      </c>
      <c r="X2103">
        <v>8.2415674737935804E-2</v>
      </c>
      <c r="AA2103">
        <v>418.800000000095</v>
      </c>
      <c r="AB2103">
        <v>0.68643014214491105</v>
      </c>
      <c r="AC2103">
        <v>0.68872021774968595</v>
      </c>
      <c r="AE2103">
        <v>418.800000000095</v>
      </c>
      <c r="AF2103">
        <v>0.47835002801321302</v>
      </c>
      <c r="AG2103">
        <v>0.46912460877314699</v>
      </c>
      <c r="AI2103">
        <v>418.800000000095</v>
      </c>
      <c r="AJ2103">
        <v>0.30970151370452498</v>
      </c>
      <c r="AK2103">
        <v>0.29972901953952602</v>
      </c>
      <c r="AM2103">
        <v>418.800000000095</v>
      </c>
      <c r="AN2103">
        <v>0.17266417363178799</v>
      </c>
      <c r="AO2103">
        <v>0.171619839296107</v>
      </c>
      <c r="AQ2103">
        <v>418.800000000095</v>
      </c>
      <c r="AR2103">
        <v>7.9055244802037405E-2</v>
      </c>
      <c r="AS2103">
        <v>8.1711318686627801E-2</v>
      </c>
      <c r="AU2103">
        <v>418.800000000095</v>
      </c>
      <c r="AV2103">
        <v>3.36884485350743E-2</v>
      </c>
      <c r="AW2103">
        <v>3.7565759951296698E-2</v>
      </c>
    </row>
    <row r="2104" spans="2:49" x14ac:dyDescent="0.4">
      <c r="B2104">
        <v>419.00000000009499</v>
      </c>
      <c r="C2104">
        <v>0.94217824032451203</v>
      </c>
      <c r="D2104">
        <v>0.96032350661871901</v>
      </c>
      <c r="F2104">
        <v>419.00000000009499</v>
      </c>
      <c r="G2104">
        <v>0.73226686389080298</v>
      </c>
      <c r="H2104">
        <v>0.72090996690032705</v>
      </c>
      <c r="J2104">
        <v>419.00000000009499</v>
      </c>
      <c r="K2104">
        <v>0.49326117421556798</v>
      </c>
      <c r="L2104">
        <v>0.49284516957429297</v>
      </c>
      <c r="N2104">
        <v>419.00000000009499</v>
      </c>
      <c r="O2104">
        <v>0.30541507617911001</v>
      </c>
      <c r="P2104">
        <v>0.31111201920373499</v>
      </c>
      <c r="R2104">
        <v>419.00000000009499</v>
      </c>
      <c r="S2104">
        <v>0.14236857198118599</v>
      </c>
      <c r="T2104">
        <v>0.15226059484141599</v>
      </c>
      <c r="V2104">
        <v>419.00000000009499</v>
      </c>
      <c r="W2104">
        <v>7.3575907433628004E-2</v>
      </c>
      <c r="X2104">
        <v>8.2453452686667594E-2</v>
      </c>
      <c r="AA2104">
        <v>419.00000000009499</v>
      </c>
      <c r="AB2104">
        <v>0.68697853033406098</v>
      </c>
      <c r="AC2104">
        <v>0.68884388627210702</v>
      </c>
      <c r="AE2104">
        <v>419.00000000009499</v>
      </c>
      <c r="AF2104">
        <v>0.478440451772288</v>
      </c>
      <c r="AG2104">
        <v>0.46926462423378501</v>
      </c>
      <c r="AI2104">
        <v>419.00000000009499</v>
      </c>
      <c r="AJ2104">
        <v>0.30948919101858902</v>
      </c>
      <c r="AK2104">
        <v>0.29984196804982899</v>
      </c>
      <c r="AM2104">
        <v>419.00000000009499</v>
      </c>
      <c r="AN2104">
        <v>0.171782915648302</v>
      </c>
      <c r="AO2104">
        <v>0.17169211511593399</v>
      </c>
      <c r="AQ2104">
        <v>419.00000000009499</v>
      </c>
      <c r="AR2104">
        <v>7.9166212520486196E-2</v>
      </c>
      <c r="AS2104">
        <v>8.1747647310282098E-2</v>
      </c>
      <c r="AU2104">
        <v>419.00000000009499</v>
      </c>
      <c r="AV2104">
        <v>3.3749008817187801E-2</v>
      </c>
      <c r="AW2104">
        <v>3.7582915264762699E-2</v>
      </c>
    </row>
    <row r="2105" spans="2:49" x14ac:dyDescent="0.4">
      <c r="B2105">
        <v>419.20000000009497</v>
      </c>
      <c r="C2105">
        <v>0.94170938064237197</v>
      </c>
      <c r="D2105">
        <v>0.96043594580177705</v>
      </c>
      <c r="F2105">
        <v>419.20000000009497</v>
      </c>
      <c r="G2105">
        <v>0.73234070179716004</v>
      </c>
      <c r="H2105">
        <v>0.72108940593441195</v>
      </c>
      <c r="J2105">
        <v>419.20000000009497</v>
      </c>
      <c r="K2105">
        <v>0.493098859761195</v>
      </c>
      <c r="L2105">
        <v>0.49301713017761001</v>
      </c>
      <c r="N2105">
        <v>419.20000000009497</v>
      </c>
      <c r="O2105">
        <v>0.30494151662006302</v>
      </c>
      <c r="P2105">
        <v>0.31123915846023298</v>
      </c>
      <c r="R2105">
        <v>419.20000000009497</v>
      </c>
      <c r="S2105">
        <v>0.14119816454096101</v>
      </c>
      <c r="T2105">
        <v>0.15232778677306799</v>
      </c>
      <c r="V2105">
        <v>419.20000000009497</v>
      </c>
      <c r="W2105">
        <v>7.3456004422552498E-2</v>
      </c>
      <c r="X2105">
        <v>8.2491229167653099E-2</v>
      </c>
      <c r="AA2105">
        <v>419.20000000009497</v>
      </c>
      <c r="AB2105">
        <v>0.68743065246444801</v>
      </c>
      <c r="AC2105">
        <v>0.688967453498321</v>
      </c>
      <c r="AE2105">
        <v>419.20000000009497</v>
      </c>
      <c r="AF2105">
        <v>0.47856772756708799</v>
      </c>
      <c r="AG2105">
        <v>0.46940458112605898</v>
      </c>
      <c r="AI2105">
        <v>419.20000000009497</v>
      </c>
      <c r="AJ2105">
        <v>0.30924212819135499</v>
      </c>
      <c r="AK2105">
        <v>0.29995489195527603</v>
      </c>
      <c r="AM2105">
        <v>419.20000000009497</v>
      </c>
      <c r="AN2105">
        <v>0.17171634209714001</v>
      </c>
      <c r="AO2105">
        <v>0.171764382436318</v>
      </c>
      <c r="AQ2105">
        <v>419.20000000009497</v>
      </c>
      <c r="AR2105">
        <v>7.9428121350308301E-2</v>
      </c>
      <c r="AS2105">
        <v>8.1783973482788805E-2</v>
      </c>
      <c r="AU2105">
        <v>419.20000000009497</v>
      </c>
      <c r="AV2105">
        <v>3.3621873567996501E-2</v>
      </c>
      <c r="AW2105">
        <v>3.7600069851399499E-2</v>
      </c>
    </row>
    <row r="2106" spans="2:49" x14ac:dyDescent="0.4">
      <c r="B2106">
        <v>419.40000000009502</v>
      </c>
      <c r="C2106">
        <v>0.94149559621188705</v>
      </c>
      <c r="D2106">
        <v>0.96054825819101797</v>
      </c>
      <c r="F2106">
        <v>419.40000000009502</v>
      </c>
      <c r="G2106">
        <v>0.73244642578977204</v>
      </c>
      <c r="H2106">
        <v>0.72126874342852998</v>
      </c>
      <c r="J2106">
        <v>419.40000000009502</v>
      </c>
      <c r="K2106">
        <v>0.49334066717713199</v>
      </c>
      <c r="L2106">
        <v>0.49318904179617201</v>
      </c>
      <c r="N2106">
        <v>419.40000000009502</v>
      </c>
      <c r="O2106">
        <v>0.304711097988419</v>
      </c>
      <c r="P2106">
        <v>0.31136627933894101</v>
      </c>
      <c r="R2106">
        <v>419.40000000009502</v>
      </c>
      <c r="S2106">
        <v>0.14143403761995299</v>
      </c>
      <c r="T2106">
        <v>0.15239497373685501</v>
      </c>
      <c r="V2106">
        <v>419.40000000009502</v>
      </c>
      <c r="W2106">
        <v>7.3405669528323003E-2</v>
      </c>
      <c r="X2106">
        <v>8.2529004180949397E-2</v>
      </c>
      <c r="AA2106">
        <v>419.40000000009502</v>
      </c>
      <c r="AB2106">
        <v>0.68759010666894604</v>
      </c>
      <c r="AC2106">
        <v>0.68909091951129897</v>
      </c>
      <c r="AE2106">
        <v>419.40000000009502</v>
      </c>
      <c r="AF2106">
        <v>0.47868427202014102</v>
      </c>
      <c r="AG2106">
        <v>0.46954447947447098</v>
      </c>
      <c r="AI2106">
        <v>419.40000000009502</v>
      </c>
      <c r="AJ2106">
        <v>0.30900950636483199</v>
      </c>
      <c r="AK2106">
        <v>0.30006779126122801</v>
      </c>
      <c r="AM2106">
        <v>419.40000000009502</v>
      </c>
      <c r="AN2106">
        <v>0.17179395691185201</v>
      </c>
      <c r="AO2106">
        <v>0.17183664125826001</v>
      </c>
      <c r="AQ2106">
        <v>419.40000000009502</v>
      </c>
      <c r="AR2106">
        <v>7.9067848788366701E-2</v>
      </c>
      <c r="AS2106">
        <v>8.1820297204312997E-2</v>
      </c>
      <c r="AU2106">
        <v>419.40000000009502</v>
      </c>
      <c r="AV2106">
        <v>3.4071084823682901E-2</v>
      </c>
      <c r="AW2106">
        <v>3.7617223711237803E-2</v>
      </c>
    </row>
    <row r="2107" spans="2:49" x14ac:dyDescent="0.4">
      <c r="B2107">
        <v>419.60000000009501</v>
      </c>
      <c r="C2107">
        <v>0.94147949314755996</v>
      </c>
      <c r="D2107">
        <v>0.96066044392942196</v>
      </c>
      <c r="F2107">
        <v>419.60000000009501</v>
      </c>
      <c r="G2107">
        <v>0.73268483610221802</v>
      </c>
      <c r="H2107">
        <v>0.72144797944014105</v>
      </c>
      <c r="J2107">
        <v>419.60000000009501</v>
      </c>
      <c r="K2107">
        <v>0.49334019700145398</v>
      </c>
      <c r="L2107">
        <v>0.49336090444393299</v>
      </c>
      <c r="N2107">
        <v>419.60000000009501</v>
      </c>
      <c r="O2107">
        <v>0.304822451777438</v>
      </c>
      <c r="P2107">
        <v>0.31149338184251402</v>
      </c>
      <c r="R2107">
        <v>419.60000000009501</v>
      </c>
      <c r="S2107">
        <v>0.141916029394766</v>
      </c>
      <c r="T2107">
        <v>0.15246215573314301</v>
      </c>
      <c r="V2107">
        <v>419.60000000009501</v>
      </c>
      <c r="W2107">
        <v>7.3460689612311406E-2</v>
      </c>
      <c r="X2107">
        <v>8.2566777726613402E-2</v>
      </c>
      <c r="AA2107">
        <v>419.60000000009501</v>
      </c>
      <c r="AB2107">
        <v>0.68809244839996997</v>
      </c>
      <c r="AC2107">
        <v>0.68921428439394405</v>
      </c>
      <c r="AE2107">
        <v>419.60000000009501</v>
      </c>
      <c r="AF2107">
        <v>0.47917207919861299</v>
      </c>
      <c r="AG2107">
        <v>0.46968431930350701</v>
      </c>
      <c r="AI2107">
        <v>419.60000000009501</v>
      </c>
      <c r="AJ2107">
        <v>0.30916555503957599</v>
      </c>
      <c r="AK2107">
        <v>0.30018066597304399</v>
      </c>
      <c r="AM2107">
        <v>419.60000000009501</v>
      </c>
      <c r="AN2107">
        <v>0.17153556498158801</v>
      </c>
      <c r="AO2107">
        <v>0.17190889158275899</v>
      </c>
      <c r="AQ2107">
        <v>419.60000000009501</v>
      </c>
      <c r="AR2107">
        <v>7.9355796875911294E-2</v>
      </c>
      <c r="AS2107">
        <v>8.1856618475020404E-2</v>
      </c>
      <c r="AU2107">
        <v>419.60000000009501</v>
      </c>
      <c r="AV2107">
        <v>3.4691155665892801E-2</v>
      </c>
      <c r="AW2107">
        <v>3.7634376844308398E-2</v>
      </c>
    </row>
    <row r="2108" spans="2:49" x14ac:dyDescent="0.4">
      <c r="B2108">
        <v>419.800000000095</v>
      </c>
      <c r="C2108">
        <v>0.94172125970203902</v>
      </c>
      <c r="D2108">
        <v>0.960772503159811</v>
      </c>
      <c r="F2108">
        <v>419.800000000095</v>
      </c>
      <c r="G2108">
        <v>0.73297763710599995</v>
      </c>
      <c r="H2108">
        <v>0.72162711402667001</v>
      </c>
      <c r="J2108">
        <v>419.800000000095</v>
      </c>
      <c r="K2108">
        <v>0.49392330221167602</v>
      </c>
      <c r="L2108">
        <v>0.49353271813484301</v>
      </c>
      <c r="N2108">
        <v>419.800000000095</v>
      </c>
      <c r="O2108">
        <v>0.30466439558846398</v>
      </c>
      <c r="P2108">
        <v>0.31162046597360898</v>
      </c>
      <c r="R2108">
        <v>419.800000000095</v>
      </c>
      <c r="S2108">
        <v>0.142657916044338</v>
      </c>
      <c r="T2108">
        <v>0.15252933276230199</v>
      </c>
      <c r="V2108">
        <v>419.800000000095</v>
      </c>
      <c r="W2108">
        <v>7.4038806824949996E-2</v>
      </c>
      <c r="X2108">
        <v>8.2604549804702096E-2</v>
      </c>
      <c r="AA2108">
        <v>419.800000000095</v>
      </c>
      <c r="AB2108">
        <v>0.68841570510419103</v>
      </c>
      <c r="AC2108">
        <v>0.68933754822909099</v>
      </c>
      <c r="AE2108">
        <v>419.800000000095</v>
      </c>
      <c r="AF2108">
        <v>0.479398275382663</v>
      </c>
      <c r="AG2108">
        <v>0.46982410063764701</v>
      </c>
      <c r="AI2108">
        <v>419.800000000095</v>
      </c>
      <c r="AJ2108">
        <v>0.30929254146799101</v>
      </c>
      <c r="AK2108">
        <v>0.30029351609608101</v>
      </c>
      <c r="AM2108">
        <v>419.800000000095</v>
      </c>
      <c r="AN2108">
        <v>0.17173418975677501</v>
      </c>
      <c r="AO2108">
        <v>0.171981133410814</v>
      </c>
      <c r="AQ2108">
        <v>419.800000000095</v>
      </c>
      <c r="AR2108">
        <v>7.9675352572108102E-2</v>
      </c>
      <c r="AS2108">
        <v>8.1892937295076101E-2</v>
      </c>
      <c r="AU2108">
        <v>419.800000000095</v>
      </c>
      <c r="AV2108">
        <v>3.5063059280918601E-2</v>
      </c>
      <c r="AW2108">
        <v>3.76515292506421E-2</v>
      </c>
    </row>
    <row r="2109" spans="2:49" x14ac:dyDescent="0.4">
      <c r="B2109">
        <v>420.00000000009601</v>
      </c>
      <c r="C2109">
        <v>0.94169604695471698</v>
      </c>
      <c r="D2109">
        <v>0.96088443602484197</v>
      </c>
      <c r="F2109">
        <v>420.00000000009601</v>
      </c>
      <c r="G2109">
        <v>0.73280076355218604</v>
      </c>
      <c r="H2109">
        <v>0.72180614724551195</v>
      </c>
      <c r="J2109">
        <v>420.00000000009601</v>
      </c>
      <c r="K2109">
        <v>0.49398765618872698</v>
      </c>
      <c r="L2109">
        <v>0.49370448288284802</v>
      </c>
      <c r="N2109">
        <v>420.00000000009601</v>
      </c>
      <c r="O2109">
        <v>0.304838104356423</v>
      </c>
      <c r="P2109">
        <v>0.31174753173488101</v>
      </c>
      <c r="R2109">
        <v>420.00000000009601</v>
      </c>
      <c r="S2109">
        <v>0.142551143812125</v>
      </c>
      <c r="T2109">
        <v>0.152596504824696</v>
      </c>
      <c r="V2109">
        <v>420.00000000009601</v>
      </c>
      <c r="W2109">
        <v>7.4235656759951404E-2</v>
      </c>
      <c r="X2109">
        <v>8.2642320415272696E-2</v>
      </c>
      <c r="AA2109">
        <v>420.00000000009601</v>
      </c>
      <c r="AB2109">
        <v>0.68889536761714398</v>
      </c>
      <c r="AC2109">
        <v>0.68946071109950702</v>
      </c>
      <c r="AE2109">
        <v>420.00000000009601</v>
      </c>
      <c r="AF2109">
        <v>0.48024088898759298</v>
      </c>
      <c r="AG2109">
        <v>0.46996382350136001</v>
      </c>
      <c r="AI2109">
        <v>420.00000000009601</v>
      </c>
      <c r="AJ2109">
        <v>0.30942830280550998</v>
      </c>
      <c r="AK2109">
        <v>0.30040634163569602</v>
      </c>
      <c r="AM2109">
        <v>420.00000000009601</v>
      </c>
      <c r="AN2109">
        <v>0.17202918409059001</v>
      </c>
      <c r="AO2109">
        <v>0.172053366743424</v>
      </c>
      <c r="AQ2109">
        <v>420.00000000009601</v>
      </c>
      <c r="AR2109">
        <v>7.9495999511345103E-2</v>
      </c>
      <c r="AS2109">
        <v>8.1929253664645499E-2</v>
      </c>
      <c r="AU2109">
        <v>420.00000000009601</v>
      </c>
      <c r="AV2109">
        <v>3.5460174361899403E-2</v>
      </c>
      <c r="AW2109">
        <v>3.76686809302696E-2</v>
      </c>
    </row>
    <row r="2110" spans="2:49" x14ac:dyDescent="0.4">
      <c r="B2110">
        <v>420.200000000096</v>
      </c>
      <c r="C2110">
        <v>0.94186854760198702</v>
      </c>
      <c r="D2110">
        <v>0.960996242667013</v>
      </c>
      <c r="F2110">
        <v>420.200000000096</v>
      </c>
      <c r="G2110">
        <v>0.73340810047412197</v>
      </c>
      <c r="H2110">
        <v>0.72198507915402799</v>
      </c>
      <c r="J2110">
        <v>420.200000000096</v>
      </c>
      <c r="K2110">
        <v>0.49460461140738798</v>
      </c>
      <c r="L2110">
        <v>0.49387619870188898</v>
      </c>
      <c r="N2110">
        <v>420.200000000096</v>
      </c>
      <c r="O2110">
        <v>0.30585969853672901</v>
      </c>
      <c r="P2110">
        <v>0.31187457912898697</v>
      </c>
      <c r="R2110">
        <v>420.200000000096</v>
      </c>
      <c r="S2110">
        <v>0.14359806532578001</v>
      </c>
      <c r="T2110">
        <v>0.15266367192069499</v>
      </c>
      <c r="V2110">
        <v>420.200000000096</v>
      </c>
      <c r="W2110">
        <v>7.5152021449225004E-2</v>
      </c>
      <c r="X2110">
        <v>8.2680089558382006E-2</v>
      </c>
      <c r="AA2110">
        <v>420.200000000096</v>
      </c>
      <c r="AB2110">
        <v>0.68860203171673195</v>
      </c>
      <c r="AC2110">
        <v>0.68958377308789298</v>
      </c>
      <c r="AE2110">
        <v>420.200000000096</v>
      </c>
      <c r="AF2110">
        <v>0.47998389976172301</v>
      </c>
      <c r="AG2110">
        <v>0.470103487919103</v>
      </c>
      <c r="AI2110">
        <v>420.200000000096</v>
      </c>
      <c r="AJ2110">
        <v>0.308722382560566</v>
      </c>
      <c r="AK2110">
        <v>0.30051914259724399</v>
      </c>
      <c r="AM2110">
        <v>420.200000000096</v>
      </c>
      <c r="AN2110">
        <v>0.171339689304398</v>
      </c>
      <c r="AO2110">
        <v>0.17212559158158899</v>
      </c>
      <c r="AQ2110">
        <v>420.200000000096</v>
      </c>
      <c r="AR2110">
        <v>7.8703874100724894E-2</v>
      </c>
      <c r="AS2110">
        <v>8.1965567583894103E-2</v>
      </c>
      <c r="AU2110">
        <v>420.200000000096</v>
      </c>
      <c r="AV2110">
        <v>3.4632115629992598E-2</v>
      </c>
      <c r="AW2110">
        <v>3.7685831883221797E-2</v>
      </c>
    </row>
    <row r="2111" spans="2:49" x14ac:dyDescent="0.4">
      <c r="B2111">
        <v>420.40000000009599</v>
      </c>
      <c r="C2111">
        <v>0.94204216032605204</v>
      </c>
      <c r="D2111">
        <v>0.96110792322866301</v>
      </c>
      <c r="F2111">
        <v>420.40000000009599</v>
      </c>
      <c r="G2111">
        <v>0.73365719099876803</v>
      </c>
      <c r="H2111">
        <v>0.72216390980954703</v>
      </c>
      <c r="J2111">
        <v>420.40000000009599</v>
      </c>
      <c r="K2111">
        <v>0.49509193039350102</v>
      </c>
      <c r="L2111">
        <v>0.49404786560590502</v>
      </c>
      <c r="N2111">
        <v>420.40000000009599</v>
      </c>
      <c r="O2111">
        <v>0.30639178821211999</v>
      </c>
      <c r="P2111">
        <v>0.31200160815858002</v>
      </c>
      <c r="R2111">
        <v>420.40000000009599</v>
      </c>
      <c r="S2111">
        <v>0.14438169468176801</v>
      </c>
      <c r="T2111">
        <v>0.15273083405066501</v>
      </c>
      <c r="V2111">
        <v>420.40000000009599</v>
      </c>
      <c r="W2111">
        <v>7.5893473007431503E-2</v>
      </c>
      <c r="X2111">
        <v>8.2717857234087103E-2</v>
      </c>
      <c r="AA2111">
        <v>420.40000000009599</v>
      </c>
      <c r="AB2111">
        <v>0.68846787818353095</v>
      </c>
      <c r="AC2111">
        <v>0.68970673427688001</v>
      </c>
      <c r="AE2111">
        <v>420.40000000009599</v>
      </c>
      <c r="AF2111">
        <v>0.48009686816903802</v>
      </c>
      <c r="AG2111">
        <v>0.47024309391532498</v>
      </c>
      <c r="AI2111">
        <v>420.40000000009599</v>
      </c>
      <c r="AJ2111">
        <v>0.30849148871879001</v>
      </c>
      <c r="AK2111">
        <v>0.30063191898607899</v>
      </c>
      <c r="AM2111">
        <v>420.40000000009599</v>
      </c>
      <c r="AN2111">
        <v>0.171085613425558</v>
      </c>
      <c r="AO2111">
        <v>0.17219780792630601</v>
      </c>
      <c r="AQ2111">
        <v>420.40000000009599</v>
      </c>
      <c r="AR2111">
        <v>7.8374607275779801E-2</v>
      </c>
      <c r="AS2111">
        <v>8.2001879052987003E-2</v>
      </c>
      <c r="AU2111">
        <v>420.40000000009599</v>
      </c>
      <c r="AV2111">
        <v>3.4225615049119099E-2</v>
      </c>
      <c r="AW2111">
        <v>3.77029821095295E-2</v>
      </c>
    </row>
    <row r="2112" spans="2:49" x14ac:dyDescent="0.4">
      <c r="B2112">
        <v>420.60000000009597</v>
      </c>
      <c r="C2112">
        <v>0.94233964288942296</v>
      </c>
      <c r="D2112">
        <v>0.96121947785196604</v>
      </c>
      <c r="F2112">
        <v>420.60000000009597</v>
      </c>
      <c r="G2112">
        <v>0.73432662975698904</v>
      </c>
      <c r="H2112">
        <v>0.72234263926936504</v>
      </c>
      <c r="J2112">
        <v>420.60000000009597</v>
      </c>
      <c r="K2112">
        <v>0.49537601241719298</v>
      </c>
      <c r="L2112">
        <v>0.49421948360883</v>
      </c>
      <c r="N2112">
        <v>420.60000000009597</v>
      </c>
      <c r="O2112">
        <v>0.30697070725594</v>
      </c>
      <c r="P2112">
        <v>0.31212861882631499</v>
      </c>
      <c r="R2112">
        <v>420.60000000009597</v>
      </c>
      <c r="S2112">
        <v>0.14522279261086199</v>
      </c>
      <c r="T2112">
        <v>0.15279799121497301</v>
      </c>
      <c r="V2112">
        <v>420.60000000009597</v>
      </c>
      <c r="W2112">
        <v>7.6920536724386396E-2</v>
      </c>
      <c r="X2112">
        <v>8.2755623442444998E-2</v>
      </c>
      <c r="AA2112">
        <v>420.60000000009597</v>
      </c>
      <c r="AB2112">
        <v>0.68821009260167998</v>
      </c>
      <c r="AC2112">
        <v>0.68982959474903205</v>
      </c>
      <c r="AE2112">
        <v>420.60000000009597</v>
      </c>
      <c r="AF2112">
        <v>0.48037646927518901</v>
      </c>
      <c r="AG2112">
        <v>0.47038264151446202</v>
      </c>
      <c r="AI2112">
        <v>420.60000000009597</v>
      </c>
      <c r="AJ2112">
        <v>0.308773435425024</v>
      </c>
      <c r="AK2112">
        <v>0.30074467080755402</v>
      </c>
      <c r="AM2112">
        <v>420.60000000009597</v>
      </c>
      <c r="AN2112">
        <v>0.170961358109818</v>
      </c>
      <c r="AO2112">
        <v>0.17227001577857601</v>
      </c>
      <c r="AQ2112">
        <v>420.60000000009597</v>
      </c>
      <c r="AR2112">
        <v>7.8327688139694998E-2</v>
      </c>
      <c r="AS2112">
        <v>8.2038188072089596E-2</v>
      </c>
      <c r="AU2112">
        <v>420.60000000009597</v>
      </c>
      <c r="AV2112">
        <v>3.44779715977361E-2</v>
      </c>
      <c r="AW2112">
        <v>3.7720131609223398E-2</v>
      </c>
    </row>
    <row r="2113" spans="2:49" x14ac:dyDescent="0.4">
      <c r="B2113">
        <v>420.80000000009602</v>
      </c>
      <c r="C2113">
        <v>0.94265661883955298</v>
      </c>
      <c r="D2113">
        <v>0.96133090667894106</v>
      </c>
      <c r="F2113">
        <v>420.80000000009602</v>
      </c>
      <c r="G2113">
        <v>0.73480098593305498</v>
      </c>
      <c r="H2113">
        <v>0.72252126759074697</v>
      </c>
      <c r="J2113">
        <v>420.80000000009602</v>
      </c>
      <c r="K2113">
        <v>0.49583047515457401</v>
      </c>
      <c r="L2113">
        <v>0.49439105272459299</v>
      </c>
      <c r="N2113">
        <v>420.80000000009602</v>
      </c>
      <c r="O2113">
        <v>0.30761419081941099</v>
      </c>
      <c r="P2113">
        <v>0.31225561113484701</v>
      </c>
      <c r="R2113">
        <v>420.80000000009602</v>
      </c>
      <c r="S2113">
        <v>0.145722376261603</v>
      </c>
      <c r="T2113">
        <v>0.15286514341398699</v>
      </c>
      <c r="V2113">
        <v>420.80000000009602</v>
      </c>
      <c r="W2113">
        <v>7.7743576148144505E-2</v>
      </c>
      <c r="X2113">
        <v>8.2793388183512798E-2</v>
      </c>
      <c r="AA2113">
        <v>420.80000000009602</v>
      </c>
      <c r="AB2113">
        <v>0.68731015430116904</v>
      </c>
      <c r="AC2113">
        <v>0.68995235458684701</v>
      </c>
      <c r="AE2113">
        <v>420.80000000009602</v>
      </c>
      <c r="AF2113">
        <v>0.48083220167770402</v>
      </c>
      <c r="AG2113">
        <v>0.47052213074094401</v>
      </c>
      <c r="AI2113">
        <v>420.80000000009602</v>
      </c>
      <c r="AJ2113">
        <v>0.30842457084826203</v>
      </c>
      <c r="AK2113">
        <v>0.300857398067021</v>
      </c>
      <c r="AM2113">
        <v>420.80000000009602</v>
      </c>
      <c r="AN2113">
        <v>0.170696899123743</v>
      </c>
      <c r="AO2113">
        <v>0.17234221513939599</v>
      </c>
      <c r="AQ2113">
        <v>420.80000000009602</v>
      </c>
      <c r="AR2113">
        <v>7.8251751251164001E-2</v>
      </c>
      <c r="AS2113">
        <v>8.2074494641367304E-2</v>
      </c>
      <c r="AU2113">
        <v>420.80000000009602</v>
      </c>
      <c r="AV2113">
        <v>3.44430593542683E-2</v>
      </c>
      <c r="AW2113">
        <v>3.7737280382334301E-2</v>
      </c>
    </row>
    <row r="2114" spans="2:49" x14ac:dyDescent="0.4">
      <c r="B2114">
        <v>421.00000000009601</v>
      </c>
      <c r="C2114">
        <v>0.942870873396773</v>
      </c>
      <c r="D2114">
        <v>0.96144220985144302</v>
      </c>
      <c r="F2114">
        <v>421.00000000009601</v>
      </c>
      <c r="G2114">
        <v>0.734609065159469</v>
      </c>
      <c r="H2114">
        <v>0.72269979483092295</v>
      </c>
      <c r="J2114">
        <v>421.00000000009601</v>
      </c>
      <c r="K2114">
        <v>0.49606583605257298</v>
      </c>
      <c r="L2114">
        <v>0.49456257296711997</v>
      </c>
      <c r="N2114">
        <v>421.00000000009601</v>
      </c>
      <c r="O2114">
        <v>0.30801610686883302</v>
      </c>
      <c r="P2114">
        <v>0.31238258508682998</v>
      </c>
      <c r="R2114">
        <v>421.00000000009601</v>
      </c>
      <c r="S2114">
        <v>0.145779285908925</v>
      </c>
      <c r="T2114">
        <v>0.15293229064807301</v>
      </c>
      <c r="V2114">
        <v>421.00000000009601</v>
      </c>
      <c r="W2114">
        <v>7.7830316093664004E-2</v>
      </c>
      <c r="X2114">
        <v>8.2831151457347305E-2</v>
      </c>
      <c r="AA2114">
        <v>421.00000000009601</v>
      </c>
      <c r="AB2114">
        <v>0.686903558651075</v>
      </c>
      <c r="AC2114">
        <v>0.69007501387275205</v>
      </c>
      <c r="AE2114">
        <v>421.00000000009601</v>
      </c>
      <c r="AF2114">
        <v>0.48144100867128897</v>
      </c>
      <c r="AG2114">
        <v>0.47066156161918499</v>
      </c>
      <c r="AI2114">
        <v>421.00000000009601</v>
      </c>
      <c r="AJ2114">
        <v>0.30901496316225802</v>
      </c>
      <c r="AK2114">
        <v>0.30097010076983099</v>
      </c>
      <c r="AM2114">
        <v>421.00000000009601</v>
      </c>
      <c r="AN2114">
        <v>0.17182532426453601</v>
      </c>
      <c r="AO2114">
        <v>0.17241440600976601</v>
      </c>
      <c r="AQ2114">
        <v>421.00000000009601</v>
      </c>
      <c r="AR2114">
        <v>7.8651782653794702E-2</v>
      </c>
      <c r="AS2114">
        <v>8.2110798760985301E-2</v>
      </c>
      <c r="AU2114">
        <v>421.00000000009601</v>
      </c>
      <c r="AV2114">
        <v>3.5112171101475603E-2</v>
      </c>
      <c r="AW2114">
        <v>3.7754428428893101E-2</v>
      </c>
    </row>
    <row r="2115" spans="2:49" x14ac:dyDescent="0.4">
      <c r="B2115">
        <v>421.200000000096</v>
      </c>
      <c r="C2115">
        <v>0.94299219371877196</v>
      </c>
      <c r="D2115">
        <v>0.96155338751116703</v>
      </c>
      <c r="F2115">
        <v>421.200000000096</v>
      </c>
      <c r="G2115">
        <v>0.73462439953621805</v>
      </c>
      <c r="H2115">
        <v>0.72287822104709398</v>
      </c>
      <c r="J2115">
        <v>421.200000000096</v>
      </c>
      <c r="K2115">
        <v>0.496254079736965</v>
      </c>
      <c r="L2115">
        <v>0.49473404435033502</v>
      </c>
      <c r="N2115">
        <v>421.200000000096</v>
      </c>
      <c r="O2115">
        <v>0.308097187453931</v>
      </c>
      <c r="P2115">
        <v>0.31250954068491599</v>
      </c>
      <c r="R2115">
        <v>421.200000000096</v>
      </c>
      <c r="S2115">
        <v>0.14600964253443699</v>
      </c>
      <c r="T2115">
        <v>0.15299943291759899</v>
      </c>
      <c r="V2115">
        <v>421.200000000096</v>
      </c>
      <c r="W2115">
        <v>7.8187820157702703E-2</v>
      </c>
      <c r="X2115">
        <v>8.2868913264005806E-2</v>
      </c>
      <c r="AA2115">
        <v>421.200000000096</v>
      </c>
      <c r="AB2115">
        <v>0.68745480379214696</v>
      </c>
      <c r="AC2115">
        <v>0.69019757268910997</v>
      </c>
      <c r="AE2115">
        <v>421.200000000096</v>
      </c>
      <c r="AF2115">
        <v>0.482032328689465</v>
      </c>
      <c r="AG2115">
        <v>0.47080093417359498</v>
      </c>
      <c r="AI2115">
        <v>421.200000000096</v>
      </c>
      <c r="AJ2115">
        <v>0.30930771941305601</v>
      </c>
      <c r="AK2115">
        <v>0.30108277892133301</v>
      </c>
      <c r="AM2115">
        <v>421.200000000096</v>
      </c>
      <c r="AN2115">
        <v>0.17253541928831301</v>
      </c>
      <c r="AO2115">
        <v>0.17248658839068301</v>
      </c>
      <c r="AQ2115">
        <v>421.200000000096</v>
      </c>
      <c r="AR2115">
        <v>7.8569589091027195E-2</v>
      </c>
      <c r="AS2115">
        <v>8.2147100431108802E-2</v>
      </c>
      <c r="AU2115">
        <v>421.200000000096</v>
      </c>
      <c r="AV2115">
        <v>3.5539316134411698E-2</v>
      </c>
      <c r="AW2115">
        <v>3.7771575748930399E-2</v>
      </c>
    </row>
    <row r="2116" spans="2:49" x14ac:dyDescent="0.4">
      <c r="B2116">
        <v>421.40000000009599</v>
      </c>
      <c r="C2116">
        <v>0.94313872543643096</v>
      </c>
      <c r="D2116">
        <v>0.96166443979965199</v>
      </c>
      <c r="F2116">
        <v>421.40000000009599</v>
      </c>
      <c r="G2116">
        <v>0.734765282454383</v>
      </c>
      <c r="H2116">
        <v>0.72305654629642702</v>
      </c>
      <c r="J2116">
        <v>421.40000000009599</v>
      </c>
      <c r="K2116">
        <v>0.49665771381968399</v>
      </c>
      <c r="L2116">
        <v>0.49490546688815301</v>
      </c>
      <c r="N2116">
        <v>421.40000000009599</v>
      </c>
      <c r="O2116">
        <v>0.30833410410839601</v>
      </c>
      <c r="P2116">
        <v>0.31263647793175797</v>
      </c>
      <c r="R2116">
        <v>421.40000000009599</v>
      </c>
      <c r="S2116">
        <v>0.146450650242481</v>
      </c>
      <c r="T2116">
        <v>0.15306657022293099</v>
      </c>
      <c r="V2116">
        <v>421.40000000009599</v>
      </c>
      <c r="W2116">
        <v>7.8808924277926906E-2</v>
      </c>
      <c r="X2116">
        <v>8.2906673603545006E-2</v>
      </c>
      <c r="AA2116">
        <v>421.40000000009599</v>
      </c>
      <c r="AB2116">
        <v>0.68744311012038495</v>
      </c>
      <c r="AC2116">
        <v>0.69032003111821505</v>
      </c>
      <c r="AE2116">
        <v>421.40000000009599</v>
      </c>
      <c r="AF2116">
        <v>0.48209312053095199</v>
      </c>
      <c r="AG2116">
        <v>0.47094024842856902</v>
      </c>
      <c r="AI2116">
        <v>421.40000000009599</v>
      </c>
      <c r="AJ2116">
        <v>0.30910795459704699</v>
      </c>
      <c r="AK2116">
        <v>0.30119543252687497</v>
      </c>
      <c r="AM2116">
        <v>421.40000000009599</v>
      </c>
      <c r="AN2116">
        <v>0.172335809248752</v>
      </c>
      <c r="AO2116">
        <v>0.17255876228314701</v>
      </c>
      <c r="AQ2116">
        <v>421.40000000009599</v>
      </c>
      <c r="AR2116">
        <v>7.8689123123811197E-2</v>
      </c>
      <c r="AS2116">
        <v>8.2183399651903397E-2</v>
      </c>
      <c r="AU2116">
        <v>421.40000000009599</v>
      </c>
      <c r="AV2116">
        <v>3.5229223140957201E-2</v>
      </c>
      <c r="AW2116">
        <v>3.7788722342477099E-2</v>
      </c>
    </row>
    <row r="2117" spans="2:49" x14ac:dyDescent="0.4">
      <c r="B2117">
        <v>421.60000000009597</v>
      </c>
      <c r="C2117">
        <v>0.94335966188106701</v>
      </c>
      <c r="D2117">
        <v>0.96177536685827303</v>
      </c>
      <c r="F2117">
        <v>421.60000000009597</v>
      </c>
      <c r="G2117">
        <v>0.73492339675907403</v>
      </c>
      <c r="H2117">
        <v>0.72323477063605501</v>
      </c>
      <c r="J2117">
        <v>421.60000000009597</v>
      </c>
      <c r="K2117">
        <v>0.49703970894663202</v>
      </c>
      <c r="L2117">
        <v>0.49507684059449097</v>
      </c>
      <c r="N2117">
        <v>421.60000000009597</v>
      </c>
      <c r="O2117">
        <v>0.30878106713486703</v>
      </c>
      <c r="P2117">
        <v>0.31276339683001098</v>
      </c>
      <c r="R2117">
        <v>421.60000000009597</v>
      </c>
      <c r="S2117">
        <v>0.14670221838661299</v>
      </c>
      <c r="T2117">
        <v>0.15313370256443701</v>
      </c>
      <c r="V2117">
        <v>421.60000000009597</v>
      </c>
      <c r="W2117">
        <v>7.9179852938898301E-2</v>
      </c>
      <c r="X2117">
        <v>8.2944432476022095E-2</v>
      </c>
      <c r="AA2117">
        <v>421.60000000009597</v>
      </c>
      <c r="AB2117">
        <v>0.68768930578051501</v>
      </c>
      <c r="AC2117">
        <v>0.69044238924229295</v>
      </c>
      <c r="AE2117">
        <v>421.60000000009597</v>
      </c>
      <c r="AF2117">
        <v>0.48226091836257301</v>
      </c>
      <c r="AG2117">
        <v>0.471079504408494</v>
      </c>
      <c r="AI2117">
        <v>421.60000000009597</v>
      </c>
      <c r="AJ2117">
        <v>0.30914762475115698</v>
      </c>
      <c r="AK2117">
        <v>0.30130806159180401</v>
      </c>
      <c r="AM2117">
        <v>421.60000000009597</v>
      </c>
      <c r="AN2117">
        <v>0.17280133495476499</v>
      </c>
      <c r="AO2117">
        <v>0.172630927688154</v>
      </c>
      <c r="AQ2117">
        <v>421.60000000009597</v>
      </c>
      <c r="AR2117">
        <v>7.8815129989263197E-2</v>
      </c>
      <c r="AS2117">
        <v>8.2219696423533994E-2</v>
      </c>
      <c r="AU2117">
        <v>421.60000000009597</v>
      </c>
      <c r="AV2117">
        <v>3.4634820567568801E-2</v>
      </c>
      <c r="AW2117">
        <v>3.78058682095639E-2</v>
      </c>
    </row>
    <row r="2118" spans="2:49" x14ac:dyDescent="0.4">
      <c r="B2118">
        <v>421.80000000009602</v>
      </c>
      <c r="C2118">
        <v>0.94385742614954304</v>
      </c>
      <c r="D2118">
        <v>0.96188616882824796</v>
      </c>
      <c r="F2118">
        <v>421.80000000009602</v>
      </c>
      <c r="G2118">
        <v>0.73533554327586004</v>
      </c>
      <c r="H2118">
        <v>0.72341289412308096</v>
      </c>
      <c r="J2118">
        <v>421.80000000009602</v>
      </c>
      <c r="K2118">
        <v>0.49775413726801998</v>
      </c>
      <c r="L2118">
        <v>0.49524816548325801</v>
      </c>
      <c r="N2118">
        <v>421.80000000009602</v>
      </c>
      <c r="O2118">
        <v>0.30936184464664701</v>
      </c>
      <c r="P2118">
        <v>0.31289029738232399</v>
      </c>
      <c r="R2118">
        <v>421.80000000009602</v>
      </c>
      <c r="S2118">
        <v>0.14668911537561699</v>
      </c>
      <c r="T2118">
        <v>0.15320082994248399</v>
      </c>
      <c r="V2118">
        <v>421.80000000009602</v>
      </c>
      <c r="W2118">
        <v>7.9305367741677096E-2</v>
      </c>
      <c r="X2118">
        <v>8.2982189881494001E-2</v>
      </c>
      <c r="AA2118">
        <v>421.80000000009602</v>
      </c>
      <c r="AB2118">
        <v>0.687338607956959</v>
      </c>
      <c r="AC2118">
        <v>0.69056464714350296</v>
      </c>
      <c r="AE2118">
        <v>421.80000000009602</v>
      </c>
      <c r="AF2118">
        <v>0.48230619028504301</v>
      </c>
      <c r="AG2118">
        <v>0.47121870213774703</v>
      </c>
      <c r="AI2118">
        <v>421.80000000009602</v>
      </c>
      <c r="AJ2118">
        <v>0.30953010009618098</v>
      </c>
      <c r="AK2118">
        <v>0.30142066612146701</v>
      </c>
      <c r="AM2118">
        <v>421.80000000009602</v>
      </c>
      <c r="AN2118">
        <v>0.17330274017557101</v>
      </c>
      <c r="AO2118">
        <v>0.172703084606704</v>
      </c>
      <c r="AQ2118">
        <v>421.80000000009602</v>
      </c>
      <c r="AR2118">
        <v>7.8357718351047295E-2</v>
      </c>
      <c r="AS2118">
        <v>8.2255990746165894E-2</v>
      </c>
      <c r="AU2118">
        <v>421.80000000009602</v>
      </c>
      <c r="AV2118">
        <v>3.4215777908195903E-2</v>
      </c>
      <c r="AW2118">
        <v>3.7823013350221701E-2</v>
      </c>
    </row>
    <row r="2119" spans="2:49" x14ac:dyDescent="0.4">
      <c r="B2119">
        <v>422.00000000009601</v>
      </c>
      <c r="C2119">
        <v>0.94384860234793799</v>
      </c>
      <c r="D2119">
        <v>0.96199684585063505</v>
      </c>
      <c r="F2119">
        <v>422.00000000009601</v>
      </c>
      <c r="G2119">
        <v>0.73554042598026403</v>
      </c>
      <c r="H2119">
        <v>0.72359091681457499</v>
      </c>
      <c r="J2119">
        <v>422.00000000009601</v>
      </c>
      <c r="K2119">
        <v>0.49805187890928199</v>
      </c>
      <c r="L2119">
        <v>0.49541944156835899</v>
      </c>
      <c r="N2119">
        <v>422.00000000009601</v>
      </c>
      <c r="O2119">
        <v>0.30980234165659698</v>
      </c>
      <c r="P2119">
        <v>0.313017179591352</v>
      </c>
      <c r="R2119">
        <v>422.00000000009601</v>
      </c>
      <c r="S2119">
        <v>0.14644868267950101</v>
      </c>
      <c r="T2119">
        <v>0.15326795235743901</v>
      </c>
      <c r="V2119">
        <v>422.00000000009601</v>
      </c>
      <c r="W2119">
        <v>7.9573872814197893E-2</v>
      </c>
      <c r="X2119">
        <v>8.3019945820017704E-2</v>
      </c>
      <c r="AA2119">
        <v>422.00000000009601</v>
      </c>
      <c r="AB2119">
        <v>0.68699405829231797</v>
      </c>
      <c r="AC2119">
        <v>0.69068680490393797</v>
      </c>
      <c r="AE2119">
        <v>422.00000000009601</v>
      </c>
      <c r="AF2119">
        <v>0.48234720300091</v>
      </c>
      <c r="AG2119">
        <v>0.471357841640693</v>
      </c>
      <c r="AI2119">
        <v>422.00000000009601</v>
      </c>
      <c r="AJ2119">
        <v>0.30945830259210599</v>
      </c>
      <c r="AK2119">
        <v>0.30153324612120802</v>
      </c>
      <c r="AM2119">
        <v>422.00000000009601</v>
      </c>
      <c r="AN2119">
        <v>0.17336416366240201</v>
      </c>
      <c r="AO2119">
        <v>0.172775233039795</v>
      </c>
      <c r="AQ2119">
        <v>422.00000000009601</v>
      </c>
      <c r="AR2119">
        <v>7.8304456846831405E-2</v>
      </c>
      <c r="AS2119">
        <v>8.2292282619964505E-2</v>
      </c>
      <c r="AU2119">
        <v>422.00000000009601</v>
      </c>
      <c r="AV2119">
        <v>3.3684793019882399E-2</v>
      </c>
      <c r="AW2119">
        <v>3.78401577644812E-2</v>
      </c>
    </row>
    <row r="2120" spans="2:49" x14ac:dyDescent="0.4">
      <c r="B2120">
        <v>422.200000000096</v>
      </c>
      <c r="C2120">
        <v>0.94400341096856599</v>
      </c>
      <c r="D2120">
        <v>0.96210739806633305</v>
      </c>
      <c r="F2120">
        <v>422.200000000096</v>
      </c>
      <c r="G2120">
        <v>0.736120742659085</v>
      </c>
      <c r="H2120">
        <v>0.72376883876757503</v>
      </c>
      <c r="J2120">
        <v>422.200000000096</v>
      </c>
      <c r="K2120">
        <v>0.49820995950588498</v>
      </c>
      <c r="L2120">
        <v>0.49559066886369801</v>
      </c>
      <c r="N2120">
        <v>422.200000000096</v>
      </c>
      <c r="O2120">
        <v>0.31019245250955002</v>
      </c>
      <c r="P2120">
        <v>0.313144043459744</v>
      </c>
      <c r="R2120">
        <v>422.200000000096</v>
      </c>
      <c r="S2120">
        <v>0.14662086621703299</v>
      </c>
      <c r="T2120">
        <v>0.15333506980966799</v>
      </c>
      <c r="V2120">
        <v>422.200000000096</v>
      </c>
      <c r="W2120">
        <v>7.9706115920457302E-2</v>
      </c>
      <c r="X2120">
        <v>8.3057700291650299E-2</v>
      </c>
      <c r="AA2120">
        <v>422.200000000096</v>
      </c>
      <c r="AB2120">
        <v>0.68682821062163102</v>
      </c>
      <c r="AC2120">
        <v>0.69080886260562202</v>
      </c>
      <c r="AE2120">
        <v>422.200000000096</v>
      </c>
      <c r="AF2120">
        <v>0.48284627811277397</v>
      </c>
      <c r="AG2120">
        <v>0.47149692294168999</v>
      </c>
      <c r="AI2120">
        <v>422.200000000096</v>
      </c>
      <c r="AJ2120">
        <v>0.30986650606918398</v>
      </c>
      <c r="AK2120">
        <v>0.30164580159637</v>
      </c>
      <c r="AM2120">
        <v>422.200000000096</v>
      </c>
      <c r="AN2120">
        <v>0.17352268507454899</v>
      </c>
      <c r="AO2120">
        <v>0.17284737298842401</v>
      </c>
      <c r="AQ2120">
        <v>422.200000000096</v>
      </c>
      <c r="AR2120">
        <v>7.8667324764414501E-2</v>
      </c>
      <c r="AS2120">
        <v>8.2328572045095E-2</v>
      </c>
      <c r="AU2120">
        <v>422.200000000096</v>
      </c>
      <c r="AV2120">
        <v>3.3954385054895703E-2</v>
      </c>
      <c r="AW2120">
        <v>3.7857301452373197E-2</v>
      </c>
    </row>
    <row r="2121" spans="2:49" x14ac:dyDescent="0.4">
      <c r="B2121">
        <v>422.40000000009599</v>
      </c>
      <c r="C2121">
        <v>0.94406043348375901</v>
      </c>
      <c r="D2121">
        <v>0.96221782561608304</v>
      </c>
      <c r="F2121">
        <v>422.40000000009599</v>
      </c>
      <c r="G2121">
        <v>0.73607840985707196</v>
      </c>
      <c r="H2121">
        <v>0.72394666003908603</v>
      </c>
      <c r="J2121">
        <v>422.40000000009599</v>
      </c>
      <c r="K2121">
        <v>0.49854113099918701</v>
      </c>
      <c r="L2121">
        <v>0.49576184738317303</v>
      </c>
      <c r="N2121">
        <v>422.40000000009599</v>
      </c>
      <c r="O2121">
        <v>0.31044311179709799</v>
      </c>
      <c r="P2121">
        <v>0.31327088899015298</v>
      </c>
      <c r="R2121">
        <v>422.40000000009599</v>
      </c>
      <c r="S2121">
        <v>0.14687298996515599</v>
      </c>
      <c r="T2121">
        <v>0.153402182299538</v>
      </c>
      <c r="V2121">
        <v>422.40000000009599</v>
      </c>
      <c r="W2121">
        <v>7.9836782566508099E-2</v>
      </c>
      <c r="X2121">
        <v>8.3095453296448601E-2</v>
      </c>
      <c r="AA2121">
        <v>422.40000000009599</v>
      </c>
      <c r="AB2121">
        <v>0.686911842092227</v>
      </c>
      <c r="AC2121">
        <v>0.69093082033051401</v>
      </c>
      <c r="AE2121">
        <v>422.40000000009599</v>
      </c>
      <c r="AF2121">
        <v>0.48288141305401799</v>
      </c>
      <c r="AG2121">
        <v>0.47163594606508202</v>
      </c>
      <c r="AI2121">
        <v>422.40000000009599</v>
      </c>
      <c r="AJ2121">
        <v>0.31027276677780702</v>
      </c>
      <c r="AK2121">
        <v>0.301758332552297</v>
      </c>
      <c r="AM2121">
        <v>422.40000000009599</v>
      </c>
      <c r="AN2121">
        <v>0.17354323798801699</v>
      </c>
      <c r="AO2121">
        <v>0.172919504453588</v>
      </c>
      <c r="AQ2121">
        <v>422.40000000009599</v>
      </c>
      <c r="AR2121">
        <v>7.91612359342799E-2</v>
      </c>
      <c r="AS2121">
        <v>8.2364859021722497E-2</v>
      </c>
      <c r="AU2121">
        <v>422.40000000009599</v>
      </c>
      <c r="AV2121">
        <v>3.39180592368728E-2</v>
      </c>
      <c r="AW2121">
        <v>3.7874444413928399E-2</v>
      </c>
    </row>
    <row r="2122" spans="2:49" x14ac:dyDescent="0.4">
      <c r="B2122">
        <v>422.60000000009597</v>
      </c>
      <c r="C2122">
        <v>0.94346738274626696</v>
      </c>
      <c r="D2122">
        <v>0.96232812864046602</v>
      </c>
      <c r="F2122">
        <v>422.60000000009597</v>
      </c>
      <c r="G2122">
        <v>0.736140073055774</v>
      </c>
      <c r="H2122">
        <v>0.72412438068608098</v>
      </c>
      <c r="J2122">
        <v>422.60000000009597</v>
      </c>
      <c r="K2122">
        <v>0.49844770260273502</v>
      </c>
      <c r="L2122">
        <v>0.49593297714067702</v>
      </c>
      <c r="N2122">
        <v>422.60000000009597</v>
      </c>
      <c r="O2122">
        <v>0.31024905116959201</v>
      </c>
      <c r="P2122">
        <v>0.31339771618522799</v>
      </c>
      <c r="R2122">
        <v>422.60000000009597</v>
      </c>
      <c r="S2122">
        <v>0.146538203068625</v>
      </c>
      <c r="T2122">
        <v>0.153469289827417</v>
      </c>
      <c r="V2122">
        <v>422.60000000009597</v>
      </c>
      <c r="W2122">
        <v>7.9502119546697905E-2</v>
      </c>
      <c r="X2122">
        <v>8.3133204834469801E-2</v>
      </c>
      <c r="AA2122">
        <v>422.60000000009597</v>
      </c>
      <c r="AB2122">
        <v>0.68674428413148103</v>
      </c>
      <c r="AC2122">
        <v>0.69105267816050198</v>
      </c>
      <c r="AE2122">
        <v>422.60000000009597</v>
      </c>
      <c r="AF2122">
        <v>0.48267047376871502</v>
      </c>
      <c r="AG2122">
        <v>0.47177491103520502</v>
      </c>
      <c r="AI2122">
        <v>422.60000000009597</v>
      </c>
      <c r="AJ2122">
        <v>0.31023124772281602</v>
      </c>
      <c r="AK2122">
        <v>0.30187083899432998</v>
      </c>
      <c r="AM2122">
        <v>422.60000000009597</v>
      </c>
      <c r="AN2122">
        <v>0.173543342596333</v>
      </c>
      <c r="AO2122">
        <v>0.17299162743628699</v>
      </c>
      <c r="AQ2122">
        <v>422.60000000009597</v>
      </c>
      <c r="AR2122">
        <v>7.9360692478697606E-2</v>
      </c>
      <c r="AS2122">
        <v>8.2401143550012296E-2</v>
      </c>
      <c r="AU2122">
        <v>422.60000000009597</v>
      </c>
      <c r="AV2122">
        <v>3.3466665742892303E-2</v>
      </c>
      <c r="AW2122">
        <v>3.7891586649177599E-2</v>
      </c>
    </row>
    <row r="2123" spans="2:49" x14ac:dyDescent="0.4">
      <c r="B2123">
        <v>422.80000000009602</v>
      </c>
      <c r="C2123">
        <v>0.94329866247665495</v>
      </c>
      <c r="D2123">
        <v>0.96243830727990498</v>
      </c>
      <c r="F2123">
        <v>422.80000000009602</v>
      </c>
      <c r="G2123">
        <v>0.73685418646699996</v>
      </c>
      <c r="H2123">
        <v>0.7243020007655</v>
      </c>
      <c r="J2123">
        <v>422.80000000009602</v>
      </c>
      <c r="K2123">
        <v>0.49840170570251602</v>
      </c>
      <c r="L2123">
        <v>0.496104058150102</v>
      </c>
      <c r="N2123">
        <v>422.80000000009602</v>
      </c>
      <c r="O2123">
        <v>0.31055094343859002</v>
      </c>
      <c r="P2123">
        <v>0.31352452504762102</v>
      </c>
      <c r="R2123">
        <v>422.80000000009602</v>
      </c>
      <c r="S2123">
        <v>0.14609799500257301</v>
      </c>
      <c r="T2123">
        <v>0.15353639239367201</v>
      </c>
      <c r="V2123">
        <v>422.80000000009602</v>
      </c>
      <c r="W2123">
        <v>7.9508354960645705E-2</v>
      </c>
      <c r="X2123">
        <v>8.3170954905770797E-2</v>
      </c>
      <c r="AA2123">
        <v>422.80000000009602</v>
      </c>
      <c r="AB2123">
        <v>0.68652185261808896</v>
      </c>
      <c r="AC2123">
        <v>0.69117443617741203</v>
      </c>
      <c r="AE2123">
        <v>422.80000000009602</v>
      </c>
      <c r="AF2123">
        <v>0.48220621660202401</v>
      </c>
      <c r="AG2123">
        <v>0.47191381787638498</v>
      </c>
      <c r="AI2123">
        <v>422.80000000009602</v>
      </c>
      <c r="AJ2123">
        <v>0.30990853603109803</v>
      </c>
      <c r="AK2123">
        <v>0.301983320927808</v>
      </c>
      <c r="AM2123">
        <v>422.80000000009602</v>
      </c>
      <c r="AN2123">
        <v>0.17282267636888701</v>
      </c>
      <c r="AO2123">
        <v>0.173063741937516</v>
      </c>
      <c r="AQ2123">
        <v>422.80000000009602</v>
      </c>
      <c r="AR2123">
        <v>7.9061703062641001E-2</v>
      </c>
      <c r="AS2123">
        <v>8.2437425630129499E-2</v>
      </c>
      <c r="AU2123">
        <v>422.80000000009602</v>
      </c>
      <c r="AV2123">
        <v>3.2714846336145201E-2</v>
      </c>
      <c r="AW2123">
        <v>3.7908728158151703E-2</v>
      </c>
    </row>
    <row r="2124" spans="2:49" x14ac:dyDescent="0.4">
      <c r="B2124">
        <v>423.00000000009601</v>
      </c>
      <c r="C2124">
        <v>0.94347026105676501</v>
      </c>
      <c r="D2124">
        <v>0.96254836167466395</v>
      </c>
      <c r="F2124">
        <v>423.00000000009601</v>
      </c>
      <c r="G2124">
        <v>0.73673643570494196</v>
      </c>
      <c r="H2124">
        <v>0.724479520334253</v>
      </c>
      <c r="J2124">
        <v>423.00000000009601</v>
      </c>
      <c r="K2124">
        <v>0.498971981181137</v>
      </c>
      <c r="L2124">
        <v>0.49627509042533302</v>
      </c>
      <c r="N2124">
        <v>423.00000000009601</v>
      </c>
      <c r="O2124">
        <v>0.31043624418716598</v>
      </c>
      <c r="P2124">
        <v>0.31365131557998099</v>
      </c>
      <c r="R2124">
        <v>423.00000000009601</v>
      </c>
      <c r="S2124">
        <v>0.14550402751941099</v>
      </c>
      <c r="T2124">
        <v>0.15360348999866799</v>
      </c>
      <c r="V2124">
        <v>423.00000000009601</v>
      </c>
      <c r="W2124">
        <v>7.88050522803838E-2</v>
      </c>
      <c r="X2124">
        <v>8.3208703510408502E-2</v>
      </c>
      <c r="AA2124">
        <v>423.00000000009601</v>
      </c>
      <c r="AB2124">
        <v>0.68696770283018505</v>
      </c>
      <c r="AC2124">
        <v>0.691296094462998</v>
      </c>
      <c r="AE2124">
        <v>423.00000000009601</v>
      </c>
      <c r="AF2124">
        <v>0.48287443217241199</v>
      </c>
      <c r="AG2124">
        <v>0.47205266661293799</v>
      </c>
      <c r="AI2124">
        <v>423.00000000009601</v>
      </c>
      <c r="AJ2124">
        <v>0.30998120071059199</v>
      </c>
      <c r="AK2124">
        <v>0.302095778358071</v>
      </c>
      <c r="AM2124">
        <v>423.00000000009601</v>
      </c>
      <c r="AN2124">
        <v>0.173180975811531</v>
      </c>
      <c r="AO2124">
        <v>0.173135847958274</v>
      </c>
      <c r="AQ2124">
        <v>423.00000000009601</v>
      </c>
      <c r="AR2124">
        <v>7.9436517493255407E-2</v>
      </c>
      <c r="AS2124">
        <v>8.2473705262239405E-2</v>
      </c>
      <c r="AU2124">
        <v>423.00000000009601</v>
      </c>
      <c r="AV2124">
        <v>3.2473290943756297E-2</v>
      </c>
      <c r="AW2124">
        <v>3.7925868940881298E-2</v>
      </c>
    </row>
    <row r="2125" spans="2:49" x14ac:dyDescent="0.4">
      <c r="B2125">
        <v>423.200000000096</v>
      </c>
      <c r="C2125">
        <v>0.94307793779813798</v>
      </c>
      <c r="D2125">
        <v>0.96265829196485098</v>
      </c>
      <c r="F2125">
        <v>423.200000000096</v>
      </c>
      <c r="G2125">
        <v>0.736256968593618</v>
      </c>
      <c r="H2125">
        <v>0.72465693944921605</v>
      </c>
      <c r="J2125">
        <v>423.200000000096</v>
      </c>
      <c r="K2125">
        <v>0.49909010073487903</v>
      </c>
      <c r="L2125">
        <v>0.49644607398025398</v>
      </c>
      <c r="N2125">
        <v>423.200000000096</v>
      </c>
      <c r="O2125">
        <v>0.31010840525879801</v>
      </c>
      <c r="P2125">
        <v>0.31377808778495803</v>
      </c>
      <c r="R2125">
        <v>423.200000000096</v>
      </c>
      <c r="S2125">
        <v>0.14483121499855101</v>
      </c>
      <c r="T2125">
        <v>0.153670582642774</v>
      </c>
      <c r="V2125">
        <v>423.200000000096</v>
      </c>
      <c r="W2125">
        <v>7.8316799837142598E-2</v>
      </c>
      <c r="X2125">
        <v>8.3246450648440107E-2</v>
      </c>
      <c r="AA2125">
        <v>423.200000000096</v>
      </c>
      <c r="AB2125">
        <v>0.68688743175476097</v>
      </c>
      <c r="AC2125">
        <v>0.69141765309895098</v>
      </c>
      <c r="AE2125">
        <v>423.200000000096</v>
      </c>
      <c r="AF2125">
        <v>0.48277662567441998</v>
      </c>
      <c r="AG2125">
        <v>0.472191457269167</v>
      </c>
      <c r="AI2125">
        <v>423.200000000096</v>
      </c>
      <c r="AJ2125">
        <v>0.30970553562075198</v>
      </c>
      <c r="AK2125">
        <v>0.302208211290456</v>
      </c>
      <c r="AM2125">
        <v>423.200000000096</v>
      </c>
      <c r="AN2125">
        <v>0.17346289516404201</v>
      </c>
      <c r="AO2125">
        <v>0.17320794549955801</v>
      </c>
      <c r="AQ2125">
        <v>423.200000000096</v>
      </c>
      <c r="AR2125">
        <v>7.9204049783968597E-2</v>
      </c>
      <c r="AS2125">
        <v>8.2509982446507105E-2</v>
      </c>
      <c r="AU2125">
        <v>423.200000000096</v>
      </c>
      <c r="AV2125">
        <v>3.2228245066236297E-2</v>
      </c>
      <c r="AW2125">
        <v>3.7943008997397297E-2</v>
      </c>
    </row>
    <row r="2126" spans="2:49" x14ac:dyDescent="0.4">
      <c r="B2126">
        <v>423.40000000009599</v>
      </c>
      <c r="C2126">
        <v>0.94274110536634204</v>
      </c>
      <c r="D2126">
        <v>0.96276809829041299</v>
      </c>
      <c r="F2126">
        <v>423.40000000009599</v>
      </c>
      <c r="G2126">
        <v>0.73622110572656196</v>
      </c>
      <c r="H2126">
        <v>0.72483425816723301</v>
      </c>
      <c r="J2126">
        <v>423.40000000009599</v>
      </c>
      <c r="K2126">
        <v>0.49904394897564502</v>
      </c>
      <c r="L2126">
        <v>0.49661700882874199</v>
      </c>
      <c r="N2126">
        <v>423.40000000009599</v>
      </c>
      <c r="O2126">
        <v>0.309852597306085</v>
      </c>
      <c r="P2126">
        <v>0.313904841665201</v>
      </c>
      <c r="R2126">
        <v>423.40000000009599</v>
      </c>
      <c r="S2126">
        <v>0.14447588212458801</v>
      </c>
      <c r="T2126">
        <v>0.15373767032635499</v>
      </c>
      <c r="V2126">
        <v>423.40000000009599</v>
      </c>
      <c r="W2126">
        <v>7.8051223701035205E-2</v>
      </c>
      <c r="X2126">
        <v>8.3284196319922302E-2</v>
      </c>
      <c r="AA2126">
        <v>423.40000000009599</v>
      </c>
      <c r="AB2126">
        <v>0.68763614394984196</v>
      </c>
      <c r="AC2126">
        <v>0.69153911216689301</v>
      </c>
      <c r="AE2126">
        <v>423.40000000009599</v>
      </c>
      <c r="AF2126">
        <v>0.48306973915288098</v>
      </c>
      <c r="AG2126">
        <v>0.47233018986936798</v>
      </c>
      <c r="AI2126">
        <v>423.40000000009599</v>
      </c>
      <c r="AJ2126">
        <v>0.31026977759129698</v>
      </c>
      <c r="AK2126">
        <v>0.302320619730301</v>
      </c>
      <c r="AM2126">
        <v>423.40000000009599</v>
      </c>
      <c r="AN2126">
        <v>0.17386485676250199</v>
      </c>
      <c r="AO2126">
        <v>0.17328003456236499</v>
      </c>
      <c r="AQ2126">
        <v>423.40000000009599</v>
      </c>
      <c r="AR2126">
        <v>7.9688576405531994E-2</v>
      </c>
      <c r="AS2126">
        <v>8.2546257183097702E-2</v>
      </c>
      <c r="AU2126">
        <v>423.40000000009599</v>
      </c>
      <c r="AV2126">
        <v>3.3017007598820002E-2</v>
      </c>
      <c r="AW2126">
        <v>3.7960148327730397E-2</v>
      </c>
    </row>
    <row r="2127" spans="2:49" x14ac:dyDescent="0.4">
      <c r="B2127">
        <v>423.60000000009597</v>
      </c>
      <c r="C2127">
        <v>0.94248101649772598</v>
      </c>
      <c r="D2127">
        <v>0.96287778079114195</v>
      </c>
      <c r="F2127">
        <v>423.60000000009597</v>
      </c>
      <c r="G2127">
        <v>0.73541258006144605</v>
      </c>
      <c r="H2127">
        <v>0.725011476545117</v>
      </c>
      <c r="J2127">
        <v>423.60000000009597</v>
      </c>
      <c r="K2127">
        <v>0.49835191112746102</v>
      </c>
      <c r="L2127">
        <v>0.49678789498467202</v>
      </c>
      <c r="N2127">
        <v>423.60000000009597</v>
      </c>
      <c r="O2127">
        <v>0.309492613542517</v>
      </c>
      <c r="P2127">
        <v>0.314031577223358</v>
      </c>
      <c r="R2127">
        <v>423.60000000009597</v>
      </c>
      <c r="S2127">
        <v>0.143964215928233</v>
      </c>
      <c r="T2127">
        <v>0.153804753049779</v>
      </c>
      <c r="V2127">
        <v>423.60000000009597</v>
      </c>
      <c r="W2127">
        <v>7.7144374444711603E-2</v>
      </c>
      <c r="X2127">
        <v>8.3321940524912305E-2</v>
      </c>
      <c r="AA2127">
        <v>423.60000000009597</v>
      </c>
      <c r="AB2127">
        <v>0.68777279516936196</v>
      </c>
      <c r="AC2127">
        <v>0.69166047174837897</v>
      </c>
      <c r="AE2127">
        <v>423.60000000009597</v>
      </c>
      <c r="AF2127">
        <v>0.48274291278487402</v>
      </c>
      <c r="AG2127">
        <v>0.47246886443782699</v>
      </c>
      <c r="AI2127">
        <v>423.60000000009597</v>
      </c>
      <c r="AJ2127">
        <v>0.30990502817121801</v>
      </c>
      <c r="AK2127">
        <v>0.30243300368294002</v>
      </c>
      <c r="AM2127">
        <v>423.60000000009597</v>
      </c>
      <c r="AN2127">
        <v>0.173387700852635</v>
      </c>
      <c r="AO2127">
        <v>0.173352115147691</v>
      </c>
      <c r="AQ2127">
        <v>423.60000000009597</v>
      </c>
      <c r="AR2127">
        <v>7.9775974720099702E-2</v>
      </c>
      <c r="AS2127">
        <v>8.2582529472176605E-2</v>
      </c>
      <c r="AU2127">
        <v>423.60000000009597</v>
      </c>
      <c r="AV2127">
        <v>3.2870156215116998E-2</v>
      </c>
      <c r="AW2127">
        <v>3.7977286931911297E-2</v>
      </c>
    </row>
    <row r="2128" spans="2:49" x14ac:dyDescent="0.4">
      <c r="B2128">
        <v>423.80000000009602</v>
      </c>
      <c r="C2128">
        <v>0.94226958383428205</v>
      </c>
      <c r="D2128">
        <v>0.96298733960666905</v>
      </c>
      <c r="F2128">
        <v>423.80000000009602</v>
      </c>
      <c r="G2128">
        <v>0.735358617934604</v>
      </c>
      <c r="H2128">
        <v>0.72518859463964602</v>
      </c>
      <c r="J2128">
        <v>423.80000000009602</v>
      </c>
      <c r="K2128">
        <v>0.497983280832345</v>
      </c>
      <c r="L2128">
        <v>0.49695873246191502</v>
      </c>
      <c r="N2128">
        <v>423.80000000009602</v>
      </c>
      <c r="O2128">
        <v>0.30918211211059798</v>
      </c>
      <c r="P2128">
        <v>0.31415829446207899</v>
      </c>
      <c r="R2128">
        <v>423.80000000009602</v>
      </c>
      <c r="S2128">
        <v>0.143604311722136</v>
      </c>
      <c r="T2128">
        <v>0.15387183081341199</v>
      </c>
      <c r="V2128">
        <v>423.80000000009602</v>
      </c>
      <c r="W2128">
        <v>7.6886728649506297E-2</v>
      </c>
      <c r="X2128">
        <v>8.3359683263467002E-2</v>
      </c>
      <c r="AA2128">
        <v>423.80000000009602</v>
      </c>
      <c r="AB2128">
        <v>0.68764920906567595</v>
      </c>
      <c r="AC2128">
        <v>0.691781731924898</v>
      </c>
      <c r="AE2128">
        <v>423.80000000009602</v>
      </c>
      <c r="AF2128">
        <v>0.48270969525345803</v>
      </c>
      <c r="AG2128">
        <v>0.472607480998817</v>
      </c>
      <c r="AI2128">
        <v>423.80000000009602</v>
      </c>
      <c r="AJ2128">
        <v>0.30976543737329398</v>
      </c>
      <c r="AK2128">
        <v>0.302545363153708</v>
      </c>
      <c r="AM2128">
        <v>423.80000000009602</v>
      </c>
      <c r="AN2128">
        <v>0.17373432229303101</v>
      </c>
      <c r="AO2128">
        <v>0.173424187256535</v>
      </c>
      <c r="AQ2128">
        <v>423.80000000009602</v>
      </c>
      <c r="AR2128">
        <v>7.9804666668306296E-2</v>
      </c>
      <c r="AS2128">
        <v>8.26187993139086E-2</v>
      </c>
      <c r="AU2128">
        <v>423.80000000009602</v>
      </c>
      <c r="AV2128">
        <v>3.2544538003816903E-2</v>
      </c>
      <c r="AW2128">
        <v>3.7994424809970902E-2</v>
      </c>
    </row>
    <row r="2129" spans="2:49" x14ac:dyDescent="0.4">
      <c r="B2129">
        <v>424.00000000009601</v>
      </c>
      <c r="C2129">
        <v>0.94292367664782595</v>
      </c>
      <c r="D2129">
        <v>0.96309677487647205</v>
      </c>
      <c r="F2129">
        <v>424.00000000009601</v>
      </c>
      <c r="G2129">
        <v>0.73585835745795003</v>
      </c>
      <c r="H2129">
        <v>0.72536561250756904</v>
      </c>
      <c r="J2129">
        <v>424.00000000009601</v>
      </c>
      <c r="K2129">
        <v>0.49864410574538198</v>
      </c>
      <c r="L2129">
        <v>0.49712952127433702</v>
      </c>
      <c r="N2129">
        <v>424.00000000009601</v>
      </c>
      <c r="O2129">
        <v>0.309934513452847</v>
      </c>
      <c r="P2129">
        <v>0.31428499338401</v>
      </c>
      <c r="R2129">
        <v>424.00000000009601</v>
      </c>
      <c r="S2129">
        <v>0.143689137179938</v>
      </c>
      <c r="T2129">
        <v>0.153938903617621</v>
      </c>
      <c r="V2129">
        <v>424.00000000009601</v>
      </c>
      <c r="W2129">
        <v>7.6586568933444399E-2</v>
      </c>
      <c r="X2129">
        <v>8.3397424535643402E-2</v>
      </c>
      <c r="AA2129">
        <v>424.00000000009601</v>
      </c>
      <c r="AB2129">
        <v>0.68745642044522703</v>
      </c>
      <c r="AC2129">
        <v>0.69190289277787298</v>
      </c>
      <c r="AE2129">
        <v>424.00000000009601</v>
      </c>
      <c r="AF2129">
        <v>0.48267588819365398</v>
      </c>
      <c r="AG2129">
        <v>0.47274603957660299</v>
      </c>
      <c r="AI2129">
        <v>424.00000000009601</v>
      </c>
      <c r="AJ2129">
        <v>0.309689134981047</v>
      </c>
      <c r="AK2129">
        <v>0.30265769814793803</v>
      </c>
      <c r="AM2129">
        <v>424.00000000009601</v>
      </c>
      <c r="AN2129">
        <v>0.17321860055218799</v>
      </c>
      <c r="AO2129">
        <v>0.17349625088989301</v>
      </c>
      <c r="AQ2129">
        <v>424.00000000009601</v>
      </c>
      <c r="AR2129">
        <v>7.9020997899821102E-2</v>
      </c>
      <c r="AS2129">
        <v>8.2655066708458999E-2</v>
      </c>
      <c r="AU2129">
        <v>424.00000000009601</v>
      </c>
      <c r="AV2129">
        <v>3.23343302390319E-2</v>
      </c>
      <c r="AW2129">
        <v>3.8011561961939902E-2</v>
      </c>
    </row>
    <row r="2130" spans="2:49" x14ac:dyDescent="0.4">
      <c r="B2130">
        <v>424.200000000096</v>
      </c>
      <c r="C2130">
        <v>0.94375278623848402</v>
      </c>
      <c r="D2130">
        <v>0.96320608673986796</v>
      </c>
      <c r="F2130">
        <v>424.200000000096</v>
      </c>
      <c r="G2130">
        <v>0.73647760967485798</v>
      </c>
      <c r="H2130">
        <v>0.725542530205602</v>
      </c>
      <c r="J2130">
        <v>424.200000000096</v>
      </c>
      <c r="K2130">
        <v>0.499470972956848</v>
      </c>
      <c r="L2130">
        <v>0.49730026143580103</v>
      </c>
      <c r="N2130">
        <v>424.200000000096</v>
      </c>
      <c r="O2130">
        <v>0.31083492741723601</v>
      </c>
      <c r="P2130">
        <v>0.31441167399180098</v>
      </c>
      <c r="R2130">
        <v>424.200000000096</v>
      </c>
      <c r="S2130">
        <v>0.14459648553524501</v>
      </c>
      <c r="T2130">
        <v>0.15400597146277201</v>
      </c>
      <c r="V2130">
        <v>424.200000000096</v>
      </c>
      <c r="W2130">
        <v>7.6862364849009199E-2</v>
      </c>
      <c r="X2130">
        <v>8.3435164341498405E-2</v>
      </c>
      <c r="AA2130">
        <v>424.200000000096</v>
      </c>
      <c r="AB2130">
        <v>0.68708461277158495</v>
      </c>
      <c r="AC2130">
        <v>0.69202395438865905</v>
      </c>
      <c r="AE2130">
        <v>424.200000000096</v>
      </c>
      <c r="AF2130">
        <v>0.48169756284751603</v>
      </c>
      <c r="AG2130">
        <v>0.47288454019543902</v>
      </c>
      <c r="AI2130">
        <v>424.200000000096</v>
      </c>
      <c r="AJ2130">
        <v>0.30969080879361099</v>
      </c>
      <c r="AK2130">
        <v>0.30277000867096299</v>
      </c>
      <c r="AM2130">
        <v>424.200000000096</v>
      </c>
      <c r="AN2130">
        <v>0.17259784003347101</v>
      </c>
      <c r="AO2130">
        <v>0.173568306048761</v>
      </c>
      <c r="AQ2130">
        <v>424.200000000096</v>
      </c>
      <c r="AR2130">
        <v>7.8418026019978895E-2</v>
      </c>
      <c r="AS2130">
        <v>8.2691331655992906E-2</v>
      </c>
      <c r="AU2130">
        <v>424.200000000096</v>
      </c>
      <c r="AV2130">
        <v>3.1594031791038098E-2</v>
      </c>
      <c r="AW2130">
        <v>3.80286983878491E-2</v>
      </c>
    </row>
    <row r="2131" spans="2:49" x14ac:dyDescent="0.4">
      <c r="B2131">
        <v>424.40000000009701</v>
      </c>
      <c r="C2131">
        <v>0.94403462299438301</v>
      </c>
      <c r="D2131">
        <v>0.96331527533601802</v>
      </c>
      <c r="F2131">
        <v>424.40000000009701</v>
      </c>
      <c r="G2131">
        <v>0.73622701256350798</v>
      </c>
      <c r="H2131">
        <v>0.72571934779042802</v>
      </c>
      <c r="J2131">
        <v>424.40000000009701</v>
      </c>
      <c r="K2131">
        <v>0.49912782882907297</v>
      </c>
      <c r="L2131">
        <v>0.49747095296016602</v>
      </c>
      <c r="N2131">
        <v>424.40000000009701</v>
      </c>
      <c r="O2131">
        <v>0.31048753185935202</v>
      </c>
      <c r="P2131">
        <v>0.31453833628809802</v>
      </c>
      <c r="R2131">
        <v>424.40000000009701</v>
      </c>
      <c r="S2131">
        <v>0.14474687013200399</v>
      </c>
      <c r="T2131">
        <v>0.154073034349233</v>
      </c>
      <c r="V2131">
        <v>424.40000000009701</v>
      </c>
      <c r="W2131">
        <v>7.6492401355748002E-2</v>
      </c>
      <c r="X2131">
        <v>8.3472902681089006E-2</v>
      </c>
      <c r="AA2131">
        <v>424.40000000009701</v>
      </c>
      <c r="AB2131">
        <v>0.68724469814924405</v>
      </c>
      <c r="AC2131">
        <v>0.69214491683854396</v>
      </c>
      <c r="AE2131">
        <v>424.40000000009701</v>
      </c>
      <c r="AF2131">
        <v>0.48152210903805898</v>
      </c>
      <c r="AG2131">
        <v>0.47302298287957001</v>
      </c>
      <c r="AI2131">
        <v>424.40000000009701</v>
      </c>
      <c r="AJ2131">
        <v>0.30985346318845097</v>
      </c>
      <c r="AK2131">
        <v>0.30288229472811201</v>
      </c>
      <c r="AM2131">
        <v>424.40000000009701</v>
      </c>
      <c r="AN2131">
        <v>0.17242269411371999</v>
      </c>
      <c r="AO2131">
        <v>0.173640352734136</v>
      </c>
      <c r="AQ2131">
        <v>424.40000000009701</v>
      </c>
      <c r="AR2131">
        <v>7.84526081924211E-2</v>
      </c>
      <c r="AS2131">
        <v>8.2727594156675396E-2</v>
      </c>
      <c r="AU2131">
        <v>424.40000000009701</v>
      </c>
      <c r="AV2131">
        <v>3.2006487580286999E-2</v>
      </c>
      <c r="AW2131">
        <v>3.8045834087729102E-2</v>
      </c>
    </row>
    <row r="2132" spans="2:49" x14ac:dyDescent="0.4">
      <c r="B2132">
        <v>424.600000000097</v>
      </c>
      <c r="C2132">
        <v>0.94400813899817704</v>
      </c>
      <c r="D2132">
        <v>0.96342434080392703</v>
      </c>
      <c r="F2132">
        <v>424.600000000097</v>
      </c>
      <c r="G2132">
        <v>0.73645574445516804</v>
      </c>
      <c r="H2132">
        <v>0.72589606531869899</v>
      </c>
      <c r="J2132">
        <v>424.600000000097</v>
      </c>
      <c r="K2132">
        <v>0.49910881545297198</v>
      </c>
      <c r="L2132">
        <v>0.49764159586128698</v>
      </c>
      <c r="N2132">
        <v>424.600000000097</v>
      </c>
      <c r="O2132">
        <v>0.31059115757459799</v>
      </c>
      <c r="P2132">
        <v>0.31466498027554801</v>
      </c>
      <c r="R2132">
        <v>424.600000000097</v>
      </c>
      <c r="S2132">
        <v>0.14520114967418901</v>
      </c>
      <c r="T2132">
        <v>0.15414009227736999</v>
      </c>
      <c r="V2132">
        <v>424.600000000097</v>
      </c>
      <c r="W2132">
        <v>7.6467928006478197E-2</v>
      </c>
      <c r="X2132">
        <v>8.3510639554472105E-2</v>
      </c>
      <c r="AA2132">
        <v>424.600000000097</v>
      </c>
      <c r="AB2132">
        <v>0.68776746865240201</v>
      </c>
      <c r="AC2132">
        <v>0.69226578020875096</v>
      </c>
      <c r="AE2132">
        <v>424.600000000097</v>
      </c>
      <c r="AF2132">
        <v>0.48177784441164301</v>
      </c>
      <c r="AG2132">
        <v>0.47316136765323002</v>
      </c>
      <c r="AI2132">
        <v>424.600000000097</v>
      </c>
      <c r="AJ2132">
        <v>0.310912442631462</v>
      </c>
      <c r="AK2132">
        <v>0.302994556324716</v>
      </c>
      <c r="AM2132">
        <v>424.600000000097</v>
      </c>
      <c r="AN2132">
        <v>0.17259120739556599</v>
      </c>
      <c r="AO2132">
        <v>0.17371239094701399</v>
      </c>
      <c r="AQ2132">
        <v>424.600000000097</v>
      </c>
      <c r="AR2132">
        <v>7.8551602426020897E-2</v>
      </c>
      <c r="AS2132">
        <v>8.2763854210671603E-2</v>
      </c>
      <c r="AU2132">
        <v>424.600000000097</v>
      </c>
      <c r="AV2132">
        <v>3.2487809456304098E-2</v>
      </c>
      <c r="AW2132">
        <v>3.8062969061610899E-2</v>
      </c>
    </row>
    <row r="2133" spans="2:49" x14ac:dyDescent="0.4">
      <c r="B2133">
        <v>424.80000000009699</v>
      </c>
      <c r="C2133">
        <v>0.94398767424419705</v>
      </c>
      <c r="D2133">
        <v>0.96353328328244103</v>
      </c>
      <c r="F2133">
        <v>424.80000000009699</v>
      </c>
      <c r="G2133">
        <v>0.73589733876298102</v>
      </c>
      <c r="H2133">
        <v>0.72607268284703397</v>
      </c>
      <c r="J2133">
        <v>424.80000000009699</v>
      </c>
      <c r="K2133">
        <v>0.49954003454678902</v>
      </c>
      <c r="L2133">
        <v>0.49781219015301398</v>
      </c>
      <c r="N2133">
        <v>424.80000000009699</v>
      </c>
      <c r="O2133">
        <v>0.310380362133927</v>
      </c>
      <c r="P2133">
        <v>0.314791605956798</v>
      </c>
      <c r="R2133">
        <v>424.80000000009699</v>
      </c>
      <c r="S2133">
        <v>0.14460387034815</v>
      </c>
      <c r="T2133">
        <v>0.154207145247549</v>
      </c>
      <c r="V2133">
        <v>424.80000000009699</v>
      </c>
      <c r="W2133">
        <v>7.5871835649424804E-2</v>
      </c>
      <c r="X2133">
        <v>8.3548374961704905E-2</v>
      </c>
      <c r="AA2133">
        <v>424.80000000009699</v>
      </c>
      <c r="AB2133">
        <v>0.68784052383087502</v>
      </c>
      <c r="AC2133">
        <v>0.69238654458043503</v>
      </c>
      <c r="AE2133">
        <v>424.80000000009699</v>
      </c>
      <c r="AF2133">
        <v>0.48166733181293497</v>
      </c>
      <c r="AG2133">
        <v>0.47329969454064202</v>
      </c>
      <c r="AI2133">
        <v>424.80000000009699</v>
      </c>
      <c r="AJ2133">
        <v>0.31089420521351702</v>
      </c>
      <c r="AK2133">
        <v>0.30310679346610298</v>
      </c>
      <c r="AM2133">
        <v>424.80000000009699</v>
      </c>
      <c r="AN2133">
        <v>0.17332571289978099</v>
      </c>
      <c r="AO2133">
        <v>0.17378442068839201</v>
      </c>
      <c r="AQ2133">
        <v>424.80000000009699</v>
      </c>
      <c r="AR2133">
        <v>7.8355947547813498E-2</v>
      </c>
      <c r="AS2133">
        <v>8.2800111818146602E-2</v>
      </c>
      <c r="AU2133">
        <v>424.80000000009699</v>
      </c>
      <c r="AV2133">
        <v>3.29371548356494E-2</v>
      </c>
      <c r="AW2133">
        <v>3.8080103309525201E-2</v>
      </c>
    </row>
    <row r="2134" spans="2:49" x14ac:dyDescent="0.4">
      <c r="B2134">
        <v>425.00000000009697</v>
      </c>
      <c r="C2134">
        <v>0.94452031642255996</v>
      </c>
      <c r="D2134">
        <v>0.96364210291025298</v>
      </c>
      <c r="F2134">
        <v>425.00000000009697</v>
      </c>
      <c r="G2134">
        <v>0.73567196435676596</v>
      </c>
      <c r="H2134">
        <v>0.72624920043202001</v>
      </c>
      <c r="J2134">
        <v>425.00000000009697</v>
      </c>
      <c r="K2134">
        <v>0.499671252137531</v>
      </c>
      <c r="L2134">
        <v>0.497982735849194</v>
      </c>
      <c r="N2134">
        <v>425.00000000009697</v>
      </c>
      <c r="O2134">
        <v>0.310185535181842</v>
      </c>
      <c r="P2134">
        <v>0.31491821333449399</v>
      </c>
      <c r="R2134">
        <v>425.00000000009697</v>
      </c>
      <c r="S2134">
        <v>0.14435373149379899</v>
      </c>
      <c r="T2134">
        <v>0.154274193260137</v>
      </c>
      <c r="V2134">
        <v>425.00000000009697</v>
      </c>
      <c r="W2134">
        <v>7.5376419793526703E-2</v>
      </c>
      <c r="X2134">
        <v>8.3586108902844097E-2</v>
      </c>
      <c r="AA2134">
        <v>425.00000000009697</v>
      </c>
      <c r="AB2134">
        <v>0.68806599605650498</v>
      </c>
      <c r="AC2134">
        <v>0.69250721003468596</v>
      </c>
      <c r="AE2134">
        <v>425.00000000009697</v>
      </c>
      <c r="AF2134">
        <v>0.48161716285234202</v>
      </c>
      <c r="AG2134">
        <v>0.47343796356602003</v>
      </c>
      <c r="AI2134">
        <v>425.00000000009697</v>
      </c>
      <c r="AJ2134">
        <v>0.310626460563526</v>
      </c>
      <c r="AK2134">
        <v>0.303219006157601</v>
      </c>
      <c r="AM2134">
        <v>425.00000000009697</v>
      </c>
      <c r="AN2134">
        <v>0.17401933973154399</v>
      </c>
      <c r="AO2134">
        <v>0.173856441959267</v>
      </c>
      <c r="AQ2134">
        <v>425.00000000009697</v>
      </c>
      <c r="AR2134">
        <v>7.8197688527948506E-2</v>
      </c>
      <c r="AS2134">
        <v>8.2836366979265497E-2</v>
      </c>
      <c r="AU2134">
        <v>425.00000000009697</v>
      </c>
      <c r="AV2134">
        <v>3.2497291100158997E-2</v>
      </c>
      <c r="AW2134">
        <v>3.8097236831502602E-2</v>
      </c>
    </row>
    <row r="2135" spans="2:49" x14ac:dyDescent="0.4">
      <c r="B2135">
        <v>425.20000000009702</v>
      </c>
      <c r="C2135">
        <v>0.94487511527166002</v>
      </c>
      <c r="D2135">
        <v>0.96375079982589695</v>
      </c>
      <c r="F2135">
        <v>425.20000000009702</v>
      </c>
      <c r="G2135">
        <v>0.73610575823080704</v>
      </c>
      <c r="H2135">
        <v>0.726425618130214</v>
      </c>
      <c r="J2135">
        <v>425.20000000009702</v>
      </c>
      <c r="K2135">
        <v>0.49952305483169002</v>
      </c>
      <c r="L2135">
        <v>0.49815323296366998</v>
      </c>
      <c r="N2135">
        <v>425.20000000009702</v>
      </c>
      <c r="O2135">
        <v>0.31056476355587198</v>
      </c>
      <c r="P2135">
        <v>0.31504480241128102</v>
      </c>
      <c r="R2135">
        <v>425.20000000009702</v>
      </c>
      <c r="S2135">
        <v>0.14501987933612601</v>
      </c>
      <c r="T2135">
        <v>0.15434123631550101</v>
      </c>
      <c r="V2135">
        <v>425.20000000009702</v>
      </c>
      <c r="W2135">
        <v>7.5866390188580796E-2</v>
      </c>
      <c r="X2135">
        <v>8.3623841377946803E-2</v>
      </c>
      <c r="AA2135">
        <v>425.20000000009702</v>
      </c>
      <c r="AB2135">
        <v>0.68879307570491699</v>
      </c>
      <c r="AC2135">
        <v>0.69262777665252495</v>
      </c>
      <c r="AE2135">
        <v>425.20000000009702</v>
      </c>
      <c r="AF2135">
        <v>0.48202623687182</v>
      </c>
      <c r="AG2135">
        <v>0.473576174753568</v>
      </c>
      <c r="AI2135">
        <v>425.20000000009702</v>
      </c>
      <c r="AJ2135">
        <v>0.31094304293327701</v>
      </c>
      <c r="AK2135">
        <v>0.30333119440453499</v>
      </c>
      <c r="AM2135">
        <v>425.20000000009702</v>
      </c>
      <c r="AN2135">
        <v>0.17425922843480701</v>
      </c>
      <c r="AO2135">
        <v>0.17392845476063301</v>
      </c>
      <c r="AQ2135">
        <v>425.20000000009702</v>
      </c>
      <c r="AR2135">
        <v>7.8019383659580596E-2</v>
      </c>
      <c r="AS2135">
        <v>8.2872619694193198E-2</v>
      </c>
      <c r="AU2135">
        <v>425.20000000009702</v>
      </c>
      <c r="AV2135">
        <v>3.2918330750770101E-2</v>
      </c>
      <c r="AW2135">
        <v>3.8114369627574002E-2</v>
      </c>
    </row>
    <row r="2136" spans="2:49" x14ac:dyDescent="0.4">
      <c r="B2136">
        <v>425.40000000009701</v>
      </c>
      <c r="C2136">
        <v>0.94513247621118401</v>
      </c>
      <c r="D2136">
        <v>0.96385937416775003</v>
      </c>
      <c r="F2136">
        <v>425.40000000009701</v>
      </c>
      <c r="G2136">
        <v>0.73677663151219197</v>
      </c>
      <c r="H2136">
        <v>0.72660193599813705</v>
      </c>
      <c r="J2136">
        <v>425.40000000009701</v>
      </c>
      <c r="K2136">
        <v>0.49978511152291999</v>
      </c>
      <c r="L2136">
        <v>0.498323681510281</v>
      </c>
      <c r="N2136">
        <v>425.40000000009701</v>
      </c>
      <c r="O2136">
        <v>0.310973114994541</v>
      </c>
      <c r="P2136">
        <v>0.31517137318980498</v>
      </c>
      <c r="R2136">
        <v>425.40000000009701</v>
      </c>
      <c r="S2136">
        <v>0.14537479441800699</v>
      </c>
      <c r="T2136">
        <v>0.15440827441400701</v>
      </c>
      <c r="V2136">
        <v>425.40000000009701</v>
      </c>
      <c r="W2136">
        <v>7.6304922148373394E-2</v>
      </c>
      <c r="X2136">
        <v>8.3661572387069894E-2</v>
      </c>
      <c r="AA2136">
        <v>425.40000000009701</v>
      </c>
      <c r="AB2136">
        <v>0.68895602107482101</v>
      </c>
      <c r="AC2136">
        <v>0.69274824451491002</v>
      </c>
      <c r="AE2136">
        <v>425.40000000009701</v>
      </c>
      <c r="AF2136">
        <v>0.48211110991648698</v>
      </c>
      <c r="AG2136">
        <v>0.47371432812747999</v>
      </c>
      <c r="AI2136">
        <v>425.40000000009701</v>
      </c>
      <c r="AJ2136">
        <v>0.310945312034757</v>
      </c>
      <c r="AK2136">
        <v>0.30344335821223101</v>
      </c>
      <c r="AM2136">
        <v>425.40000000009701</v>
      </c>
      <c r="AN2136">
        <v>0.17406553064572</v>
      </c>
      <c r="AO2136">
        <v>0.17400045909348799</v>
      </c>
      <c r="AQ2136">
        <v>425.40000000009701</v>
      </c>
      <c r="AR2136">
        <v>7.7861447330756603E-2</v>
      </c>
      <c r="AS2136">
        <v>8.2908869963094906E-2</v>
      </c>
      <c r="AU2136">
        <v>425.40000000009701</v>
      </c>
      <c r="AV2136">
        <v>3.2767565294898403E-2</v>
      </c>
      <c r="AW2136">
        <v>3.8131501697770097E-2</v>
      </c>
    </row>
    <row r="2137" spans="2:49" x14ac:dyDescent="0.4">
      <c r="B2137">
        <v>425.600000000097</v>
      </c>
      <c r="C2137">
        <v>0.94571077086381194</v>
      </c>
      <c r="D2137">
        <v>0.96396782607403497</v>
      </c>
      <c r="F2137">
        <v>425.600000000097</v>
      </c>
      <c r="G2137">
        <v>0.73712816293621197</v>
      </c>
      <c r="H2137">
        <v>0.72677815409228197</v>
      </c>
      <c r="J2137">
        <v>425.600000000097</v>
      </c>
      <c r="K2137">
        <v>0.50039633168485897</v>
      </c>
      <c r="L2137">
        <v>0.49849408150286301</v>
      </c>
      <c r="N2137">
        <v>425.600000000097</v>
      </c>
      <c r="O2137">
        <v>0.31097483510577401</v>
      </c>
      <c r="P2137">
        <v>0.31529792567270998</v>
      </c>
      <c r="R2137">
        <v>425.600000000097</v>
      </c>
      <c r="S2137">
        <v>0.14536250073703</v>
      </c>
      <c r="T2137">
        <v>0.15447530755602201</v>
      </c>
      <c r="V2137">
        <v>425.600000000097</v>
      </c>
      <c r="W2137">
        <v>7.6230923773261502E-2</v>
      </c>
      <c r="X2137">
        <v>8.3699301930270406E-2</v>
      </c>
      <c r="AA2137">
        <v>425.600000000097</v>
      </c>
      <c r="AB2137">
        <v>0.689384400157387</v>
      </c>
      <c r="AC2137">
        <v>0.69286861370273101</v>
      </c>
      <c r="AE2137">
        <v>425.600000000097</v>
      </c>
      <c r="AF2137">
        <v>0.48250807575523103</v>
      </c>
      <c r="AG2137">
        <v>0.47385242371193897</v>
      </c>
      <c r="AI2137">
        <v>425.600000000097</v>
      </c>
      <c r="AJ2137">
        <v>0.31130411640483302</v>
      </c>
      <c r="AK2137">
        <v>0.30355549758601302</v>
      </c>
      <c r="AM2137">
        <v>425.600000000097</v>
      </c>
      <c r="AN2137">
        <v>0.17397276288680399</v>
      </c>
      <c r="AO2137">
        <v>0.17407245495882701</v>
      </c>
      <c r="AQ2137">
        <v>425.600000000097</v>
      </c>
      <c r="AR2137">
        <v>7.7777041411807302E-2</v>
      </c>
      <c r="AS2137">
        <v>8.29451177861356E-2</v>
      </c>
      <c r="AU2137">
        <v>425.600000000097</v>
      </c>
      <c r="AV2137">
        <v>3.2632826176811597E-2</v>
      </c>
      <c r="AW2137">
        <v>3.8148633042121703E-2</v>
      </c>
    </row>
    <row r="2138" spans="2:49" x14ac:dyDescent="0.4">
      <c r="B2138">
        <v>425.80000000009699</v>
      </c>
      <c r="C2138">
        <v>0.946116367565081</v>
      </c>
      <c r="D2138">
        <v>0.96407615568281901</v>
      </c>
      <c r="F2138">
        <v>425.80000000009699</v>
      </c>
      <c r="G2138">
        <v>0.73777869419421604</v>
      </c>
      <c r="H2138">
        <v>0.72695427246910904</v>
      </c>
      <c r="J2138">
        <v>425.80000000009699</v>
      </c>
      <c r="K2138">
        <v>0.50067004353052302</v>
      </c>
      <c r="L2138">
        <v>0.49866443295524499</v>
      </c>
      <c r="N2138">
        <v>425.80000000009699</v>
      </c>
      <c r="O2138">
        <v>0.31115746552729401</v>
      </c>
      <c r="P2138">
        <v>0.315424459862642</v>
      </c>
      <c r="R2138">
        <v>425.80000000009699</v>
      </c>
      <c r="S2138">
        <v>0.14531307920640801</v>
      </c>
      <c r="T2138">
        <v>0.15454233574191101</v>
      </c>
      <c r="V2138">
        <v>425.80000000009699</v>
      </c>
      <c r="W2138">
        <v>7.6676859520841398E-2</v>
      </c>
      <c r="X2138">
        <v>8.3737030007605198E-2</v>
      </c>
      <c r="AA2138">
        <v>425.80000000009699</v>
      </c>
      <c r="AB2138">
        <v>0.68998512932913103</v>
      </c>
      <c r="AC2138">
        <v>0.69298888429681105</v>
      </c>
      <c r="AE2138">
        <v>425.80000000009699</v>
      </c>
      <c r="AF2138">
        <v>0.48353578638526401</v>
      </c>
      <c r="AG2138">
        <v>0.47399046153111801</v>
      </c>
      <c r="AI2138">
        <v>425.80000000009699</v>
      </c>
      <c r="AJ2138">
        <v>0.31244081489569397</v>
      </c>
      <c r="AK2138">
        <v>0.303667612531203</v>
      </c>
      <c r="AM2138">
        <v>425.80000000009699</v>
      </c>
      <c r="AN2138">
        <v>0.174761635042049</v>
      </c>
      <c r="AO2138">
        <v>0.17414444235764501</v>
      </c>
      <c r="AQ2138">
        <v>425.80000000009699</v>
      </c>
      <c r="AR2138">
        <v>7.8124037073891206E-2</v>
      </c>
      <c r="AS2138">
        <v>8.2981363163480301E-2</v>
      </c>
      <c r="AU2138">
        <v>425.80000000009699</v>
      </c>
      <c r="AV2138">
        <v>3.3439085424587602E-2</v>
      </c>
      <c r="AW2138">
        <v>3.8165763660659498E-2</v>
      </c>
    </row>
    <row r="2139" spans="2:49" x14ac:dyDescent="0.4">
      <c r="B2139">
        <v>426.00000000009697</v>
      </c>
      <c r="C2139">
        <v>0.94624614869634904</v>
      </c>
      <c r="D2139">
        <v>0.96418436313201195</v>
      </c>
      <c r="F2139">
        <v>426.00000000009697</v>
      </c>
      <c r="G2139">
        <v>0.73822847620093801</v>
      </c>
      <c r="H2139">
        <v>0.72713029118504402</v>
      </c>
      <c r="J2139">
        <v>426.00000000009697</v>
      </c>
      <c r="K2139">
        <v>0.50071795818991804</v>
      </c>
      <c r="L2139">
        <v>0.49883473588125699</v>
      </c>
      <c r="N2139">
        <v>426.00000000009697</v>
      </c>
      <c r="O2139">
        <v>0.31117494107927302</v>
      </c>
      <c r="P2139">
        <v>0.315550975762245</v>
      </c>
      <c r="R2139">
        <v>426.00000000009697</v>
      </c>
      <c r="S2139">
        <v>0.146407857582148</v>
      </c>
      <c r="T2139">
        <v>0.154609358972042</v>
      </c>
      <c r="V2139">
        <v>426.00000000009697</v>
      </c>
      <c r="W2139">
        <v>7.6754053202184494E-2</v>
      </c>
      <c r="X2139">
        <v>8.3774756619131294E-2</v>
      </c>
      <c r="AA2139">
        <v>426.00000000009697</v>
      </c>
      <c r="AB2139">
        <v>0.69020036783513306</v>
      </c>
      <c r="AC2139">
        <v>0.69310905637790798</v>
      </c>
      <c r="AE2139">
        <v>426.00000000009697</v>
      </c>
      <c r="AF2139">
        <v>0.48404009515364899</v>
      </c>
      <c r="AG2139">
        <v>0.47412844160918</v>
      </c>
      <c r="AI2139">
        <v>426.00000000009697</v>
      </c>
      <c r="AJ2139">
        <v>0.313114950687643</v>
      </c>
      <c r="AK2139">
        <v>0.30377970305312302</v>
      </c>
      <c r="AM2139">
        <v>426.00000000009697</v>
      </c>
      <c r="AN2139">
        <v>0.17481541831111599</v>
      </c>
      <c r="AO2139">
        <v>0.17421642129093901</v>
      </c>
      <c r="AQ2139">
        <v>426.00000000009697</v>
      </c>
      <c r="AR2139">
        <v>7.8832296144825106E-2</v>
      </c>
      <c r="AS2139">
        <v>8.30176060952941E-2</v>
      </c>
      <c r="AU2139">
        <v>426.00000000009697</v>
      </c>
      <c r="AV2139">
        <v>3.3720754141932402E-2</v>
      </c>
      <c r="AW2139">
        <v>3.8182893553414303E-2</v>
      </c>
    </row>
    <row r="2140" spans="2:49" x14ac:dyDescent="0.4">
      <c r="B2140">
        <v>426.20000000009702</v>
      </c>
      <c r="C2140">
        <v>0.94692542714289196</v>
      </c>
      <c r="D2140">
        <v>0.96429244855936902</v>
      </c>
      <c r="F2140">
        <v>426.20000000009702</v>
      </c>
      <c r="G2140">
        <v>0.73859512290357898</v>
      </c>
      <c r="H2140">
        <v>0.72730621029648301</v>
      </c>
      <c r="J2140">
        <v>426.20000000009702</v>
      </c>
      <c r="K2140">
        <v>0.50103442076349103</v>
      </c>
      <c r="L2140">
        <v>0.49900499029472001</v>
      </c>
      <c r="N2140">
        <v>426.20000000009702</v>
      </c>
      <c r="O2140">
        <v>0.31159100205454499</v>
      </c>
      <c r="P2140">
        <v>0.31567747337416302</v>
      </c>
      <c r="R2140">
        <v>426.20000000009702</v>
      </c>
      <c r="S2140">
        <v>0.14746789836037999</v>
      </c>
      <c r="T2140">
        <v>0.15467637724678099</v>
      </c>
      <c r="V2140">
        <v>426.20000000009702</v>
      </c>
      <c r="W2140">
        <v>7.753845007007E-2</v>
      </c>
      <c r="X2140">
        <v>8.3812481764905702E-2</v>
      </c>
      <c r="AA2140">
        <v>426.20000000009702</v>
      </c>
      <c r="AB2140">
        <v>0.69007596562429196</v>
      </c>
      <c r="AC2140">
        <v>0.69322913002671305</v>
      </c>
      <c r="AE2140">
        <v>426.20000000009702</v>
      </c>
      <c r="AF2140">
        <v>0.48393322110453302</v>
      </c>
      <c r="AG2140">
        <v>0.47426636397027799</v>
      </c>
      <c r="AI2140">
        <v>426.20000000009702</v>
      </c>
      <c r="AJ2140">
        <v>0.31312943243931901</v>
      </c>
      <c r="AK2140">
        <v>0.30389176915709298</v>
      </c>
      <c r="AM2140">
        <v>426.20000000009702</v>
      </c>
      <c r="AN2140">
        <v>0.17400728395860501</v>
      </c>
      <c r="AO2140">
        <v>0.17428839175970401</v>
      </c>
      <c r="AQ2140">
        <v>426.20000000009702</v>
      </c>
      <c r="AR2140">
        <v>7.8698585940053703E-2</v>
      </c>
      <c r="AS2140">
        <v>8.3053846581741905E-2</v>
      </c>
      <c r="AU2140">
        <v>426.20000000009702</v>
      </c>
      <c r="AV2140">
        <v>3.3489040761479599E-2</v>
      </c>
      <c r="AW2140">
        <v>3.8200022720416803E-2</v>
      </c>
    </row>
    <row r="2141" spans="2:49" x14ac:dyDescent="0.4">
      <c r="B2141">
        <v>426.40000000009701</v>
      </c>
      <c r="C2141">
        <v>0.94669313608245698</v>
      </c>
      <c r="D2141">
        <v>0.96440041210249094</v>
      </c>
      <c r="F2141">
        <v>426.40000000009701</v>
      </c>
      <c r="G2141">
        <v>0.738246749685046</v>
      </c>
      <c r="H2141">
        <v>0.72748202985979005</v>
      </c>
      <c r="J2141">
        <v>426.40000000009701</v>
      </c>
      <c r="K2141">
        <v>0.50125740574924904</v>
      </c>
      <c r="L2141">
        <v>0.499175196209454</v>
      </c>
      <c r="N2141">
        <v>426.40000000009701</v>
      </c>
      <c r="O2141">
        <v>0.31119354475325001</v>
      </c>
      <c r="P2141">
        <v>0.315803952701038</v>
      </c>
      <c r="R2141">
        <v>426.40000000009701</v>
      </c>
      <c r="S2141">
        <v>0.147423348304595</v>
      </c>
      <c r="T2141">
        <v>0.154743390566494</v>
      </c>
      <c r="V2141">
        <v>426.40000000009701</v>
      </c>
      <c r="W2141">
        <v>7.7899793581068993E-2</v>
      </c>
      <c r="X2141">
        <v>8.3850205444985199E-2</v>
      </c>
      <c r="AA2141">
        <v>426.40000000009701</v>
      </c>
      <c r="AB2141">
        <v>0.69005316183377796</v>
      </c>
      <c r="AC2141">
        <v>0.69334910532385297</v>
      </c>
      <c r="AE2141">
        <v>426.40000000009701</v>
      </c>
      <c r="AF2141">
        <v>0.48375178243211098</v>
      </c>
      <c r="AG2141">
        <v>0.47440422863855602</v>
      </c>
      <c r="AI2141">
        <v>426.40000000009701</v>
      </c>
      <c r="AJ2141">
        <v>0.312965878687952</v>
      </c>
      <c r="AK2141">
        <v>0.30400381084843298</v>
      </c>
      <c r="AM2141">
        <v>426.40000000009701</v>
      </c>
      <c r="AN2141">
        <v>0.17349395526766101</v>
      </c>
      <c r="AO2141">
        <v>0.174360353764936</v>
      </c>
      <c r="AQ2141">
        <v>426.40000000009701</v>
      </c>
      <c r="AR2141">
        <v>7.8549455519005204E-2</v>
      </c>
      <c r="AS2141">
        <v>8.30900846229886E-2</v>
      </c>
      <c r="AU2141">
        <v>426.40000000009701</v>
      </c>
      <c r="AV2141">
        <v>3.3026671076934598E-2</v>
      </c>
      <c r="AW2141">
        <v>3.8217151161697799E-2</v>
      </c>
    </row>
    <row r="2142" spans="2:49" x14ac:dyDescent="0.4">
      <c r="B2142">
        <v>426.600000000097</v>
      </c>
      <c r="C2142">
        <v>0.94656487204420103</v>
      </c>
      <c r="D2142">
        <v>0.964508253898822</v>
      </c>
      <c r="F2142">
        <v>426.600000000097</v>
      </c>
      <c r="G2142">
        <v>0.73857685388768801</v>
      </c>
      <c r="H2142">
        <v>0.72765774993129695</v>
      </c>
      <c r="J2142">
        <v>426.600000000097</v>
      </c>
      <c r="K2142">
        <v>0.50117320874619997</v>
      </c>
      <c r="L2142">
        <v>0.49934535363927501</v>
      </c>
      <c r="N2142">
        <v>426.600000000097</v>
      </c>
      <c r="O2142">
        <v>0.31062549706214299</v>
      </c>
      <c r="P2142">
        <v>0.315930413745514</v>
      </c>
      <c r="R2142">
        <v>426.600000000097</v>
      </c>
      <c r="S2142">
        <v>0.14709695505823001</v>
      </c>
      <c r="T2142">
        <v>0.15481039893154799</v>
      </c>
      <c r="V2142">
        <v>426.600000000097</v>
      </c>
      <c r="W2142">
        <v>7.7640736220424098E-2</v>
      </c>
      <c r="X2142">
        <v>8.3887927659426903E-2</v>
      </c>
      <c r="AA2142">
        <v>426.600000000097</v>
      </c>
      <c r="AB2142">
        <v>0.69003872200254601</v>
      </c>
      <c r="AC2142">
        <v>0.69346898234988497</v>
      </c>
      <c r="AE2142">
        <v>426.600000000097</v>
      </c>
      <c r="AF2142">
        <v>0.483430589789627</v>
      </c>
      <c r="AG2142">
        <v>0.47454203563814601</v>
      </c>
      <c r="AI2142">
        <v>426.600000000097</v>
      </c>
      <c r="AJ2142">
        <v>0.31286843159632299</v>
      </c>
      <c r="AK2142">
        <v>0.30411582813246102</v>
      </c>
      <c r="AM2142">
        <v>426.600000000097</v>
      </c>
      <c r="AN2142">
        <v>0.17341055304402</v>
      </c>
      <c r="AO2142">
        <v>0.17443230730762899</v>
      </c>
      <c r="AQ2142">
        <v>426.600000000097</v>
      </c>
      <c r="AR2142">
        <v>7.8382347336619196E-2</v>
      </c>
      <c r="AS2142">
        <v>8.3126320219199495E-2</v>
      </c>
      <c r="AU2142">
        <v>426.600000000097</v>
      </c>
      <c r="AV2142">
        <v>3.2733853914080797E-2</v>
      </c>
      <c r="AW2142">
        <v>3.8234278877288003E-2</v>
      </c>
    </row>
    <row r="2143" spans="2:49" x14ac:dyDescent="0.4">
      <c r="B2143">
        <v>426.80000000009699</v>
      </c>
      <c r="C2143">
        <v>0.94715341018111099</v>
      </c>
      <c r="D2143">
        <v>0.96461597408565103</v>
      </c>
      <c r="F2143">
        <v>426.80000000009699</v>
      </c>
      <c r="G2143">
        <v>0.73912604758752098</v>
      </c>
      <c r="H2143">
        <v>0.72783337056730302</v>
      </c>
      <c r="J2143">
        <v>426.80000000009699</v>
      </c>
      <c r="K2143">
        <v>0.50165990476366895</v>
      </c>
      <c r="L2143">
        <v>0.49951546259799401</v>
      </c>
      <c r="N2143">
        <v>426.80000000009699</v>
      </c>
      <c r="O2143">
        <v>0.31116714993600098</v>
      </c>
      <c r="P2143">
        <v>0.31605685651023502</v>
      </c>
      <c r="R2143">
        <v>426.80000000009699</v>
      </c>
      <c r="S2143">
        <v>0.147168987865265</v>
      </c>
      <c r="T2143">
        <v>0.15487740234230901</v>
      </c>
      <c r="V2143">
        <v>426.80000000009699</v>
      </c>
      <c r="W2143">
        <v>7.8162873392641899E-2</v>
      </c>
      <c r="X2143">
        <v>8.3925648408287701E-2</v>
      </c>
      <c r="AA2143">
        <v>426.80000000009699</v>
      </c>
      <c r="AB2143">
        <v>0.69022364833724603</v>
      </c>
      <c r="AC2143">
        <v>0.69358876118530299</v>
      </c>
      <c r="AE2143">
        <v>426.80000000009699</v>
      </c>
      <c r="AF2143">
        <v>0.48342740582257299</v>
      </c>
      <c r="AG2143">
        <v>0.47467978499317098</v>
      </c>
      <c r="AI2143">
        <v>426.80000000009699</v>
      </c>
      <c r="AJ2143">
        <v>0.31283692504213201</v>
      </c>
      <c r="AK2143">
        <v>0.30422782101449303</v>
      </c>
      <c r="AM2143">
        <v>426.80000000009699</v>
      </c>
      <c r="AN2143">
        <v>0.17334616189687699</v>
      </c>
      <c r="AO2143">
        <v>0.17450425238877801</v>
      </c>
      <c r="AQ2143">
        <v>426.80000000009699</v>
      </c>
      <c r="AR2143">
        <v>7.8717575896195505E-2</v>
      </c>
      <c r="AS2143">
        <v>8.3162553370539294E-2</v>
      </c>
      <c r="AU2143">
        <v>426.80000000009699</v>
      </c>
      <c r="AV2143">
        <v>3.2393436836267199E-2</v>
      </c>
      <c r="AW2143">
        <v>3.8251405867218098E-2</v>
      </c>
    </row>
    <row r="2144" spans="2:49" x14ac:dyDescent="0.4">
      <c r="B2144">
        <v>427.00000000009697</v>
      </c>
      <c r="C2144">
        <v>0.94766701329982195</v>
      </c>
      <c r="D2144">
        <v>0.964723572800114</v>
      </c>
      <c r="F2144">
        <v>427.00000000009697</v>
      </c>
      <c r="G2144">
        <v>0.73895081857776002</v>
      </c>
      <c r="H2144">
        <v>0.72800889182407602</v>
      </c>
      <c r="J2144">
        <v>427.00000000009697</v>
      </c>
      <c r="K2144">
        <v>0.50169522406245204</v>
      </c>
      <c r="L2144">
        <v>0.49968552309941699</v>
      </c>
      <c r="N2144">
        <v>427.00000000009697</v>
      </c>
      <c r="O2144">
        <v>0.310731811844769</v>
      </c>
      <c r="P2144">
        <v>0.31618328099784099</v>
      </c>
      <c r="R2144">
        <v>427.00000000009697</v>
      </c>
      <c r="S2144">
        <v>0.14726511823539201</v>
      </c>
      <c r="T2144">
        <v>0.15494440079914301</v>
      </c>
      <c r="V2144">
        <v>427.00000000009697</v>
      </c>
      <c r="W2144">
        <v>7.7804182995629995E-2</v>
      </c>
      <c r="X2144">
        <v>8.3963367691624394E-2</v>
      </c>
      <c r="AA2144">
        <v>427.00000000009697</v>
      </c>
      <c r="AB2144">
        <v>0.69088299107128603</v>
      </c>
      <c r="AC2144">
        <v>0.69370844191053505</v>
      </c>
      <c r="AE2144">
        <v>427.00000000009697</v>
      </c>
      <c r="AF2144">
        <v>0.48382153697027702</v>
      </c>
      <c r="AG2144">
        <v>0.47481747672774299</v>
      </c>
      <c r="AI2144">
        <v>427.00000000009697</v>
      </c>
      <c r="AJ2144">
        <v>0.31279241439243</v>
      </c>
      <c r="AK2144">
        <v>0.30433978949984503</v>
      </c>
      <c r="AM2144">
        <v>427.00000000009697</v>
      </c>
      <c r="AN2144">
        <v>0.173182646607417</v>
      </c>
      <c r="AO2144">
        <v>0.17457618900937999</v>
      </c>
      <c r="AQ2144">
        <v>427.00000000009697</v>
      </c>
      <c r="AR2144">
        <v>7.8945839497529105E-2</v>
      </c>
      <c r="AS2144">
        <v>8.3198784077173002E-2</v>
      </c>
      <c r="AU2144">
        <v>427.00000000009697</v>
      </c>
      <c r="AV2144">
        <v>3.24456599953808E-2</v>
      </c>
      <c r="AW2144">
        <v>3.8268532131518998E-2</v>
      </c>
    </row>
    <row r="2145" spans="2:49" x14ac:dyDescent="0.4">
      <c r="B2145">
        <v>427.20000000009702</v>
      </c>
      <c r="C2145">
        <v>0.94763060488312101</v>
      </c>
      <c r="D2145">
        <v>0.96483105017919002</v>
      </c>
      <c r="F2145">
        <v>427.20000000009702</v>
      </c>
      <c r="G2145">
        <v>0.73896032453372695</v>
      </c>
      <c r="H2145">
        <v>0.72818431375785397</v>
      </c>
      <c r="J2145">
        <v>427.20000000009702</v>
      </c>
      <c r="K2145">
        <v>0.50127367827621905</v>
      </c>
      <c r="L2145">
        <v>0.49985553515734998</v>
      </c>
      <c r="N2145">
        <v>427.20000000009702</v>
      </c>
      <c r="O2145">
        <v>0.310483428035364</v>
      </c>
      <c r="P2145">
        <v>0.31630968721097502</v>
      </c>
      <c r="R2145">
        <v>427.20000000009702</v>
      </c>
      <c r="S2145">
        <v>0.147351800751439</v>
      </c>
      <c r="T2145">
        <v>0.155011394302417</v>
      </c>
      <c r="V2145">
        <v>427.20000000009702</v>
      </c>
      <c r="W2145">
        <v>7.80278731760949E-2</v>
      </c>
      <c r="X2145">
        <v>8.4001085509494006E-2</v>
      </c>
      <c r="AA2145">
        <v>427.20000000009702</v>
      </c>
      <c r="AB2145">
        <v>0.69031375971959097</v>
      </c>
      <c r="AC2145">
        <v>0.69382802460594295</v>
      </c>
      <c r="AE2145">
        <v>427.20000000009702</v>
      </c>
      <c r="AF2145">
        <v>0.48342538702787302</v>
      </c>
      <c r="AG2145">
        <v>0.47495511086596598</v>
      </c>
      <c r="AI2145">
        <v>427.20000000009702</v>
      </c>
      <c r="AJ2145">
        <v>0.31226658570003701</v>
      </c>
      <c r="AK2145">
        <v>0.30445173359383199</v>
      </c>
      <c r="AM2145">
        <v>427.20000000009702</v>
      </c>
      <c r="AN2145">
        <v>0.17249958145312699</v>
      </c>
      <c r="AO2145">
        <v>0.174648117170428</v>
      </c>
      <c r="AQ2145">
        <v>427.20000000009702</v>
      </c>
      <c r="AR2145">
        <v>7.8993576596321197E-2</v>
      </c>
      <c r="AS2145">
        <v>8.3235012339265599E-2</v>
      </c>
      <c r="AU2145">
        <v>427.20000000009702</v>
      </c>
      <c r="AV2145">
        <v>3.2190543954501501E-2</v>
      </c>
      <c r="AW2145">
        <v>3.8285657670221303E-2</v>
      </c>
    </row>
    <row r="2146" spans="2:49" x14ac:dyDescent="0.4">
      <c r="B2146">
        <v>427.40000000009701</v>
      </c>
      <c r="C2146">
        <v>0.94786066784968004</v>
      </c>
      <c r="D2146">
        <v>0.96493840635970596</v>
      </c>
      <c r="F2146">
        <v>427.40000000009701</v>
      </c>
      <c r="G2146">
        <v>0.73922373147055498</v>
      </c>
      <c r="H2146">
        <v>0.72835963642483903</v>
      </c>
      <c r="J2146">
        <v>427.40000000009701</v>
      </c>
      <c r="K2146">
        <v>0.501329500502813</v>
      </c>
      <c r="L2146">
        <v>0.50002549878559199</v>
      </c>
      <c r="N2146">
        <v>427.40000000009701</v>
      </c>
      <c r="O2146">
        <v>0.310328411366813</v>
      </c>
      <c r="P2146">
        <v>0.31643607515227901</v>
      </c>
      <c r="R2146">
        <v>427.40000000009701</v>
      </c>
      <c r="S2146">
        <v>0.147324527384809</v>
      </c>
      <c r="T2146">
        <v>0.15507838285249601</v>
      </c>
      <c r="V2146">
        <v>427.40000000009701</v>
      </c>
      <c r="W2146">
        <v>7.8368649677453606E-2</v>
      </c>
      <c r="X2146">
        <v>8.4038801861953602E-2</v>
      </c>
      <c r="AA2146">
        <v>427.40000000009701</v>
      </c>
      <c r="AB2146">
        <v>0.69046347429545096</v>
      </c>
      <c r="AC2146">
        <v>0.69394750935182103</v>
      </c>
      <c r="AE2146">
        <v>427.40000000009701</v>
      </c>
      <c r="AF2146">
        <v>0.48294734617111001</v>
      </c>
      <c r="AG2146">
        <v>0.475092687431932</v>
      </c>
      <c r="AI2146">
        <v>427.40000000009701</v>
      </c>
      <c r="AJ2146">
        <v>0.31214822450901403</v>
      </c>
      <c r="AK2146">
        <v>0.30456365330176799</v>
      </c>
      <c r="AM2146">
        <v>427.40000000009701</v>
      </c>
      <c r="AN2146">
        <v>0.17207332767795699</v>
      </c>
      <c r="AO2146">
        <v>0.17472003687291901</v>
      </c>
      <c r="AQ2146">
        <v>427.40000000009701</v>
      </c>
      <c r="AR2146">
        <v>7.93411432448419E-2</v>
      </c>
      <c r="AS2146">
        <v>8.3271238156982105E-2</v>
      </c>
      <c r="AU2146">
        <v>427.40000000009701</v>
      </c>
      <c r="AV2146">
        <v>3.19062355967136E-2</v>
      </c>
      <c r="AW2146">
        <v>3.83027824833558E-2</v>
      </c>
    </row>
    <row r="2147" spans="2:49" x14ac:dyDescent="0.4">
      <c r="B2147">
        <v>427.600000000097</v>
      </c>
      <c r="C2147">
        <v>0.94844082535243202</v>
      </c>
      <c r="D2147">
        <v>0.96504564147833305</v>
      </c>
      <c r="F2147">
        <v>427.600000000097</v>
      </c>
      <c r="G2147">
        <v>0.73892112953890798</v>
      </c>
      <c r="H2147">
        <v>0.72853485988120403</v>
      </c>
      <c r="J2147">
        <v>427.600000000097</v>
      </c>
      <c r="K2147">
        <v>0.50101148742104695</v>
      </c>
      <c r="L2147">
        <v>0.50019541399793699</v>
      </c>
      <c r="N2147">
        <v>427.600000000097</v>
      </c>
      <c r="O2147">
        <v>0.31011336774019399</v>
      </c>
      <c r="P2147">
        <v>0.316562444824393</v>
      </c>
      <c r="R2147">
        <v>427.600000000097</v>
      </c>
      <c r="S2147">
        <v>0.14744558547047401</v>
      </c>
      <c r="T2147">
        <v>0.155145366449748</v>
      </c>
      <c r="V2147">
        <v>427.600000000097</v>
      </c>
      <c r="W2147">
        <v>7.7944144454681799E-2</v>
      </c>
      <c r="X2147">
        <v>8.4076516749059999E-2</v>
      </c>
      <c r="AA2147">
        <v>427.600000000097</v>
      </c>
      <c r="AB2147">
        <v>0.69039447091362705</v>
      </c>
      <c r="AC2147">
        <v>0.69406689622840001</v>
      </c>
      <c r="AE2147">
        <v>427.600000000097</v>
      </c>
      <c r="AF2147">
        <v>0.48294711715788002</v>
      </c>
      <c r="AG2147">
        <v>0.47523020644972203</v>
      </c>
      <c r="AI2147">
        <v>427.600000000097</v>
      </c>
      <c r="AJ2147">
        <v>0.31153933177667198</v>
      </c>
      <c r="AK2147">
        <v>0.30467554862896401</v>
      </c>
      <c r="AM2147">
        <v>427.600000000097</v>
      </c>
      <c r="AN2147">
        <v>0.17171972641135599</v>
      </c>
      <c r="AO2147">
        <v>0.17479194811784499</v>
      </c>
      <c r="AQ2147">
        <v>427.600000000097</v>
      </c>
      <c r="AR2147">
        <v>7.9414745395021802E-2</v>
      </c>
      <c r="AS2147">
        <v>8.3307461530487306E-2</v>
      </c>
      <c r="AU2147">
        <v>427.600000000097</v>
      </c>
      <c r="AV2147">
        <v>3.1821208326514701E-2</v>
      </c>
      <c r="AW2147">
        <v>3.8319906570953202E-2</v>
      </c>
    </row>
    <row r="2148" spans="2:49" x14ac:dyDescent="0.4">
      <c r="B2148">
        <v>427.80000000009699</v>
      </c>
      <c r="C2148">
        <v>0.94805144726233403</v>
      </c>
      <c r="D2148">
        <v>0.96515275567158798</v>
      </c>
      <c r="F2148">
        <v>427.80000000009699</v>
      </c>
      <c r="G2148">
        <v>0.73930753254399295</v>
      </c>
      <c r="H2148">
        <v>0.72870998418309096</v>
      </c>
      <c r="J2148">
        <v>427.80000000009699</v>
      </c>
      <c r="K2148">
        <v>0.50089749090000901</v>
      </c>
      <c r="L2148">
        <v>0.50036528080817899</v>
      </c>
      <c r="N2148">
        <v>427.80000000009699</v>
      </c>
      <c r="O2148">
        <v>0.310215842782542</v>
      </c>
      <c r="P2148">
        <v>0.31668879622995899</v>
      </c>
      <c r="R2148">
        <v>427.80000000009699</v>
      </c>
      <c r="S2148">
        <v>0.146934703734414</v>
      </c>
      <c r="T2148">
        <v>0.15521234509453699</v>
      </c>
      <c r="V2148">
        <v>427.80000000009699</v>
      </c>
      <c r="W2148">
        <v>7.7903294580410995E-2</v>
      </c>
      <c r="X2148">
        <v>8.4114230170870205E-2</v>
      </c>
      <c r="AA2148">
        <v>427.80000000009699</v>
      </c>
      <c r="AB2148">
        <v>0.69008811736540199</v>
      </c>
      <c r="AC2148">
        <v>0.69418618531584497</v>
      </c>
      <c r="AE2148">
        <v>427.80000000009699</v>
      </c>
      <c r="AF2148">
        <v>0.48321576608449301</v>
      </c>
      <c r="AG2148">
        <v>0.47536766794341101</v>
      </c>
      <c r="AI2148">
        <v>427.80000000009699</v>
      </c>
      <c r="AJ2148">
        <v>0.31137133290103203</v>
      </c>
      <c r="AK2148">
        <v>0.30478741958073202</v>
      </c>
      <c r="AM2148">
        <v>427.80000000009699</v>
      </c>
      <c r="AN2148">
        <v>0.17164855211312599</v>
      </c>
      <c r="AO2148">
        <v>0.17486385090620199</v>
      </c>
      <c r="AQ2148">
        <v>427.80000000009699</v>
      </c>
      <c r="AR2148">
        <v>7.9782305945531595E-2</v>
      </c>
      <c r="AS2148">
        <v>8.3343682459946097E-2</v>
      </c>
      <c r="AU2148">
        <v>427.80000000009699</v>
      </c>
      <c r="AV2148">
        <v>3.1729942320476802E-2</v>
      </c>
      <c r="AW2148">
        <v>3.83370299330444E-2</v>
      </c>
    </row>
    <row r="2149" spans="2:49" x14ac:dyDescent="0.4">
      <c r="B2149">
        <v>428.00000000009697</v>
      </c>
      <c r="C2149">
        <v>0.94837143444140204</v>
      </c>
      <c r="D2149">
        <v>0.96525974907583501</v>
      </c>
      <c r="F2149">
        <v>428.00000000009697</v>
      </c>
      <c r="G2149">
        <v>0.73984948587381705</v>
      </c>
      <c r="H2149">
        <v>0.72888500938660805</v>
      </c>
      <c r="J2149">
        <v>428.00000000009697</v>
      </c>
      <c r="K2149">
        <v>0.50146206734332699</v>
      </c>
      <c r="L2149">
        <v>0.50053509923010397</v>
      </c>
      <c r="N2149">
        <v>428.00000000009697</v>
      </c>
      <c r="O2149">
        <v>0.31082305633726798</v>
      </c>
      <c r="P2149">
        <v>0.31681512937161699</v>
      </c>
      <c r="R2149">
        <v>428.00000000009697</v>
      </c>
      <c r="S2149">
        <v>0.146751545611814</v>
      </c>
      <c r="T2149">
        <v>0.155279318787231</v>
      </c>
      <c r="V2149">
        <v>428.00000000009697</v>
      </c>
      <c r="W2149">
        <v>7.7440060705483704E-2</v>
      </c>
      <c r="X2149">
        <v>8.4151942127441107E-2</v>
      </c>
      <c r="AA2149">
        <v>428.00000000009697</v>
      </c>
      <c r="AB2149">
        <v>0.69018667966392599</v>
      </c>
      <c r="AC2149">
        <v>0.69430537669425196</v>
      </c>
      <c r="AE2149">
        <v>428.00000000009697</v>
      </c>
      <c r="AF2149">
        <v>0.48327994383574602</v>
      </c>
      <c r="AG2149">
        <v>0.47550507193705899</v>
      </c>
      <c r="AI2149">
        <v>428.00000000009697</v>
      </c>
      <c r="AJ2149">
        <v>0.31134518052087501</v>
      </c>
      <c r="AK2149">
        <v>0.304899266162381</v>
      </c>
      <c r="AM2149">
        <v>428.00000000009697</v>
      </c>
      <c r="AN2149">
        <v>0.17133713156897001</v>
      </c>
      <c r="AO2149">
        <v>0.174935745238985</v>
      </c>
      <c r="AQ2149">
        <v>428.00000000009697</v>
      </c>
      <c r="AR2149">
        <v>7.9378244733423697E-2</v>
      </c>
      <c r="AS2149">
        <v>8.3379900945523597E-2</v>
      </c>
      <c r="AU2149">
        <v>428.00000000009697</v>
      </c>
      <c r="AV2149">
        <v>3.1587263265181902E-2</v>
      </c>
      <c r="AW2149">
        <v>3.8354152569659898E-2</v>
      </c>
    </row>
    <row r="2150" spans="2:49" x14ac:dyDescent="0.4">
      <c r="B2150">
        <v>428.20000000009702</v>
      </c>
      <c r="C2150">
        <v>0.94827683109692595</v>
      </c>
      <c r="D2150">
        <v>0.96536662182728294</v>
      </c>
      <c r="F2150">
        <v>428.20000000009702</v>
      </c>
      <c r="G2150">
        <v>0.740301590999076</v>
      </c>
      <c r="H2150">
        <v>0.72905993554783299</v>
      </c>
      <c r="J2150">
        <v>428.20000000009702</v>
      </c>
      <c r="K2150">
        <v>0.50150048670293002</v>
      </c>
      <c r="L2150">
        <v>0.50070486927749702</v>
      </c>
      <c r="N2150">
        <v>428.20000000009702</v>
      </c>
      <c r="O2150">
        <v>0.31128667906027402</v>
      </c>
      <c r="P2150">
        <v>0.31694144425200699</v>
      </c>
      <c r="R2150">
        <v>428.20000000009702</v>
      </c>
      <c r="S2150">
        <v>0.146732908955789</v>
      </c>
      <c r="T2150">
        <v>0.15534628752819499</v>
      </c>
      <c r="V2150">
        <v>428.20000000009702</v>
      </c>
      <c r="W2150">
        <v>7.7653938813572701E-2</v>
      </c>
      <c r="X2150">
        <v>8.4189652618829505E-2</v>
      </c>
      <c r="AA2150">
        <v>428.20000000009702</v>
      </c>
      <c r="AB2150">
        <v>0.69000422465782096</v>
      </c>
      <c r="AC2150">
        <v>0.69442447044365696</v>
      </c>
      <c r="AE2150">
        <v>428.20000000009702</v>
      </c>
      <c r="AF2150">
        <v>0.48302985295213902</v>
      </c>
      <c r="AG2150">
        <v>0.475642418454719</v>
      </c>
      <c r="AI2150">
        <v>428.20000000009702</v>
      </c>
      <c r="AJ2150">
        <v>0.31068982437320802</v>
      </c>
      <c r="AK2150">
        <v>0.30501108837922197</v>
      </c>
      <c r="AM2150">
        <v>428.20000000009702</v>
      </c>
      <c r="AN2150">
        <v>0.17122189911066599</v>
      </c>
      <c r="AO2150">
        <v>0.17500763111718801</v>
      </c>
      <c r="AQ2150">
        <v>428.20000000009702</v>
      </c>
      <c r="AR2150">
        <v>7.91838828223035E-2</v>
      </c>
      <c r="AS2150">
        <v>8.3416116987384506E-2</v>
      </c>
      <c r="AU2150">
        <v>428.20000000009702</v>
      </c>
      <c r="AV2150">
        <v>3.1515302226987799E-2</v>
      </c>
      <c r="AW2150">
        <v>3.8371274480830601E-2</v>
      </c>
    </row>
    <row r="2151" spans="2:49" x14ac:dyDescent="0.4">
      <c r="B2151">
        <v>428.40000000009701</v>
      </c>
      <c r="C2151">
        <v>0.94777852085252001</v>
      </c>
      <c r="D2151">
        <v>0.96547337406198896</v>
      </c>
      <c r="F2151">
        <v>428.40000000009701</v>
      </c>
      <c r="G2151">
        <v>0.74028742413416004</v>
      </c>
      <c r="H2151">
        <v>0.72923476272280996</v>
      </c>
      <c r="J2151">
        <v>428.40000000009701</v>
      </c>
      <c r="K2151">
        <v>0.50160778218225699</v>
      </c>
      <c r="L2151">
        <v>0.500874590964138</v>
      </c>
      <c r="N2151">
        <v>428.40000000009701</v>
      </c>
      <c r="O2151">
        <v>0.31184784887510297</v>
      </c>
      <c r="P2151">
        <v>0.31706774087376799</v>
      </c>
      <c r="R2151">
        <v>428.40000000009701</v>
      </c>
      <c r="S2151">
        <v>0.14672995224704799</v>
      </c>
      <c r="T2151">
        <v>0.15541325131779599</v>
      </c>
      <c r="V2151">
        <v>428.40000000009701</v>
      </c>
      <c r="W2151">
        <v>7.7797567190914393E-2</v>
      </c>
      <c r="X2151">
        <v>8.4227361645092397E-2</v>
      </c>
      <c r="AA2151">
        <v>428.40000000009701</v>
      </c>
      <c r="AB2151">
        <v>0.69070687639657702</v>
      </c>
      <c r="AC2151">
        <v>0.694543466644025</v>
      </c>
      <c r="AE2151">
        <v>428.40000000009701</v>
      </c>
      <c r="AF2151">
        <v>0.48356342144464598</v>
      </c>
      <c r="AG2151">
        <v>0.47577970752043303</v>
      </c>
      <c r="AI2151">
        <v>428.40000000009701</v>
      </c>
      <c r="AJ2151">
        <v>0.310980225193282</v>
      </c>
      <c r="AK2151">
        <v>0.30512288623655998</v>
      </c>
      <c r="AM2151">
        <v>428.40000000009701</v>
      </c>
      <c r="AN2151">
        <v>0.171646664590522</v>
      </c>
      <c r="AO2151">
        <v>0.17507950854180401</v>
      </c>
      <c r="AQ2151">
        <v>428.40000000009701</v>
      </c>
      <c r="AR2151">
        <v>7.9072063614394505E-2</v>
      </c>
      <c r="AS2151">
        <v>8.3452330585693693E-2</v>
      </c>
      <c r="AU2151">
        <v>428.40000000009701</v>
      </c>
      <c r="AV2151">
        <v>3.1833454312892598E-2</v>
      </c>
      <c r="AW2151">
        <v>3.8388395666587201E-2</v>
      </c>
    </row>
    <row r="2152" spans="2:49" x14ac:dyDescent="0.4">
      <c r="B2152">
        <v>428.600000000097</v>
      </c>
      <c r="C2152">
        <v>0.94735992508131295</v>
      </c>
      <c r="D2152">
        <v>0.96558000591585402</v>
      </c>
      <c r="F2152">
        <v>428.600000000097</v>
      </c>
      <c r="G2152">
        <v>0.74012544212732401</v>
      </c>
      <c r="H2152">
        <v>0.72940949096755403</v>
      </c>
      <c r="J2152">
        <v>428.600000000097</v>
      </c>
      <c r="K2152">
        <v>0.501839360309563</v>
      </c>
      <c r="L2152">
        <v>0.501044264303803</v>
      </c>
      <c r="N2152">
        <v>428.600000000097</v>
      </c>
      <c r="O2152">
        <v>0.312116739798658</v>
      </c>
      <c r="P2152">
        <v>0.31719401923954099</v>
      </c>
      <c r="R2152">
        <v>428.600000000097</v>
      </c>
      <c r="S2152">
        <v>0.14649647675914201</v>
      </c>
      <c r="T2152">
        <v>0.15548021015640001</v>
      </c>
      <c r="V2152">
        <v>428.600000000097</v>
      </c>
      <c r="W2152">
        <v>7.76758558901227E-2</v>
      </c>
      <c r="X2152">
        <v>8.4265069206286805E-2</v>
      </c>
      <c r="AA2152">
        <v>428.600000000097</v>
      </c>
      <c r="AB2152">
        <v>0.69115830242331</v>
      </c>
      <c r="AC2152">
        <v>0.69466236537526005</v>
      </c>
      <c r="AE2152">
        <v>428.600000000097</v>
      </c>
      <c r="AF2152">
        <v>0.48365191071244701</v>
      </c>
      <c r="AG2152">
        <v>0.47591693915823402</v>
      </c>
      <c r="AI2152">
        <v>428.600000000097</v>
      </c>
      <c r="AJ2152">
        <v>0.31126936424484702</v>
      </c>
      <c r="AK2152">
        <v>0.30523465973970398</v>
      </c>
      <c r="AM2152">
        <v>428.600000000097</v>
      </c>
      <c r="AN2152">
        <v>0.17202980646834901</v>
      </c>
      <c r="AO2152">
        <v>0.175151377513829</v>
      </c>
      <c r="AQ2152">
        <v>428.600000000097</v>
      </c>
      <c r="AR2152">
        <v>7.9352993054425197E-2</v>
      </c>
      <c r="AS2152">
        <v>8.3488541740616207E-2</v>
      </c>
      <c r="AU2152">
        <v>428.600000000097</v>
      </c>
      <c r="AV2152">
        <v>3.2039943719806202E-2</v>
      </c>
      <c r="AW2152">
        <v>3.8405516126960401E-2</v>
      </c>
    </row>
    <row r="2153" spans="2:49" x14ac:dyDescent="0.4">
      <c r="B2153">
        <v>428.80000000009801</v>
      </c>
      <c r="C2153">
        <v>0.94775393947984599</v>
      </c>
      <c r="D2153">
        <v>0.96568651752462897</v>
      </c>
      <c r="F2153">
        <v>428.80000000009801</v>
      </c>
      <c r="G2153">
        <v>0.74030831288364995</v>
      </c>
      <c r="H2153">
        <v>0.72958412033804798</v>
      </c>
      <c r="J2153">
        <v>428.80000000009801</v>
      </c>
      <c r="K2153">
        <v>0.50234673591662604</v>
      </c>
      <c r="L2153">
        <v>0.50121388931026301</v>
      </c>
      <c r="N2153">
        <v>428.80000000009801</v>
      </c>
      <c r="O2153">
        <v>0.31334904148817699</v>
      </c>
      <c r="P2153">
        <v>0.317320279351963</v>
      </c>
      <c r="R2153">
        <v>428.80000000009801</v>
      </c>
      <c r="S2153">
        <v>0.14619016740810201</v>
      </c>
      <c r="T2153">
        <v>0.15554716404437199</v>
      </c>
      <c r="V2153">
        <v>428.80000000009801</v>
      </c>
      <c r="W2153">
        <v>7.7264594879688397E-2</v>
      </c>
      <c r="X2153">
        <v>8.4302775302469699E-2</v>
      </c>
      <c r="AA2153">
        <v>428.80000000009801</v>
      </c>
      <c r="AB2153">
        <v>0.69134582999462302</v>
      </c>
      <c r="AC2153">
        <v>0.69478116671719603</v>
      </c>
      <c r="AE2153">
        <v>428.80000000009801</v>
      </c>
      <c r="AF2153">
        <v>0.48381967410431698</v>
      </c>
      <c r="AG2153">
        <v>0.47605411339214299</v>
      </c>
      <c r="AI2153">
        <v>428.80000000009801</v>
      </c>
      <c r="AJ2153">
        <v>0.31071434120619601</v>
      </c>
      <c r="AK2153">
        <v>0.30534640889395698</v>
      </c>
      <c r="AM2153">
        <v>428.80000000009801</v>
      </c>
      <c r="AN2153">
        <v>0.173017554735238</v>
      </c>
      <c r="AO2153">
        <v>0.17522323803425599</v>
      </c>
      <c r="AQ2153">
        <v>428.80000000009801</v>
      </c>
      <c r="AR2153">
        <v>7.9172322557561597E-2</v>
      </c>
      <c r="AS2153">
        <v>8.3524750452316707E-2</v>
      </c>
      <c r="AU2153">
        <v>428.80000000009801</v>
      </c>
      <c r="AV2153">
        <v>3.2057561692613902E-2</v>
      </c>
      <c r="AW2153">
        <v>3.84226358619809E-2</v>
      </c>
    </row>
    <row r="2154" spans="2:49" x14ac:dyDescent="0.4">
      <c r="B2154">
        <v>429.000000000098</v>
      </c>
      <c r="C2154">
        <v>0.94797486641123496</v>
      </c>
      <c r="D2154">
        <v>0.96579290902390902</v>
      </c>
      <c r="F2154">
        <v>429.000000000098</v>
      </c>
      <c r="G2154">
        <v>0.74093673632957402</v>
      </c>
      <c r="H2154">
        <v>0.72975865089023995</v>
      </c>
      <c r="J2154">
        <v>429.000000000098</v>
      </c>
      <c r="K2154">
        <v>0.50247960314002305</v>
      </c>
      <c r="L2154">
        <v>0.501383465997288</v>
      </c>
      <c r="N2154">
        <v>429.000000000098</v>
      </c>
      <c r="O2154">
        <v>0.31407414610100498</v>
      </c>
      <c r="P2154">
        <v>0.31744652121367301</v>
      </c>
      <c r="R2154">
        <v>429.000000000098</v>
      </c>
      <c r="S2154">
        <v>0.14626534109804801</v>
      </c>
      <c r="T2154">
        <v>0.155614112982079</v>
      </c>
      <c r="V2154">
        <v>429.000000000098</v>
      </c>
      <c r="W2154">
        <v>7.7479000673241594E-2</v>
      </c>
      <c r="X2154">
        <v>8.4340479933697907E-2</v>
      </c>
      <c r="AA2154">
        <v>429.000000000098</v>
      </c>
      <c r="AB2154">
        <v>0.69153303020411605</v>
      </c>
      <c r="AC2154">
        <v>0.69489987074960602</v>
      </c>
      <c r="AE2154">
        <v>429.000000000098</v>
      </c>
      <c r="AF2154">
        <v>0.48427051197462301</v>
      </c>
      <c r="AG2154">
        <v>0.47619123024617299</v>
      </c>
      <c r="AI2154">
        <v>429.000000000098</v>
      </c>
      <c r="AJ2154">
        <v>0.31051262188383</v>
      </c>
      <c r="AK2154">
        <v>0.30545813370462399</v>
      </c>
      <c r="AM2154">
        <v>429.000000000098</v>
      </c>
      <c r="AN2154">
        <v>0.17394211729477799</v>
      </c>
      <c r="AO2154">
        <v>0.17529509010407801</v>
      </c>
      <c r="AQ2154">
        <v>429.000000000098</v>
      </c>
      <c r="AR2154">
        <v>7.8927206765261798E-2</v>
      </c>
      <c r="AS2154">
        <v>8.35609567209602E-2</v>
      </c>
      <c r="AU2154">
        <v>429.000000000098</v>
      </c>
      <c r="AV2154">
        <v>3.2103401692894898E-2</v>
      </c>
      <c r="AW2154">
        <v>3.8439754871679499E-2</v>
      </c>
    </row>
    <row r="2155" spans="2:49" x14ac:dyDescent="0.4">
      <c r="B2155">
        <v>429.20000000009799</v>
      </c>
      <c r="C2155">
        <v>0.94809869408102998</v>
      </c>
      <c r="D2155">
        <v>0.96589918054913804</v>
      </c>
      <c r="F2155">
        <v>429.20000000009799</v>
      </c>
      <c r="G2155">
        <v>0.74200199507248399</v>
      </c>
      <c r="H2155">
        <v>0.72993308268004997</v>
      </c>
      <c r="J2155">
        <v>429.20000000009799</v>
      </c>
      <c r="K2155">
        <v>0.50376464225880702</v>
      </c>
      <c r="L2155">
        <v>0.50155299437864098</v>
      </c>
      <c r="N2155">
        <v>429.20000000009799</v>
      </c>
      <c r="O2155">
        <v>0.315192937653752</v>
      </c>
      <c r="P2155">
        <v>0.31757274482730902</v>
      </c>
      <c r="R2155">
        <v>429.20000000009799</v>
      </c>
      <c r="S2155">
        <v>0.14739464124144</v>
      </c>
      <c r="T2155">
        <v>0.15568105696988699</v>
      </c>
      <c r="V2155">
        <v>429.20000000009799</v>
      </c>
      <c r="W2155">
        <v>7.8171110340975902E-2</v>
      </c>
      <c r="X2155">
        <v>8.4378183100028106E-2</v>
      </c>
      <c r="AA2155">
        <v>429.20000000009799</v>
      </c>
      <c r="AB2155">
        <v>0.69227968288231001</v>
      </c>
      <c r="AC2155">
        <v>0.69501847755219504</v>
      </c>
      <c r="AE2155">
        <v>429.20000000009799</v>
      </c>
      <c r="AF2155">
        <v>0.48532911447030203</v>
      </c>
      <c r="AG2155">
        <v>0.47632828974432501</v>
      </c>
      <c r="AI2155">
        <v>429.20000000009799</v>
      </c>
      <c r="AJ2155">
        <v>0.31098970870492099</v>
      </c>
      <c r="AK2155">
        <v>0.30556983417701</v>
      </c>
      <c r="AM2155">
        <v>429.20000000009799</v>
      </c>
      <c r="AN2155">
        <v>0.17449190690122199</v>
      </c>
      <c r="AO2155">
        <v>0.17536693372429099</v>
      </c>
      <c r="AQ2155">
        <v>429.20000000009799</v>
      </c>
      <c r="AR2155">
        <v>7.9363228116983597E-2</v>
      </c>
      <c r="AS2155">
        <v>8.3597160546711402E-2</v>
      </c>
      <c r="AU2155">
        <v>429.20000000009799</v>
      </c>
      <c r="AV2155">
        <v>3.3454778377932398E-2</v>
      </c>
      <c r="AW2155">
        <v>3.8456873156086903E-2</v>
      </c>
    </row>
    <row r="2156" spans="2:49" x14ac:dyDescent="0.4">
      <c r="B2156">
        <v>429.40000000009798</v>
      </c>
      <c r="C2156">
        <v>0.94744873412159802</v>
      </c>
      <c r="D2156">
        <v>0.96600533223560703</v>
      </c>
      <c r="F2156">
        <v>429.40000000009798</v>
      </c>
      <c r="G2156">
        <v>0.74207311190881997</v>
      </c>
      <c r="H2156">
        <v>0.73010741576336602</v>
      </c>
      <c r="J2156">
        <v>429.40000000009798</v>
      </c>
      <c r="K2156">
        <v>0.50366467037993101</v>
      </c>
      <c r="L2156">
        <v>0.50172247446808305</v>
      </c>
      <c r="N2156">
        <v>429.40000000009798</v>
      </c>
      <c r="O2156">
        <v>0.31493204769619298</v>
      </c>
      <c r="P2156">
        <v>0.31769895019550898</v>
      </c>
      <c r="R2156">
        <v>429.40000000009798</v>
      </c>
      <c r="S2156">
        <v>0.14655597865966899</v>
      </c>
      <c r="T2156">
        <v>0.155747996008162</v>
      </c>
      <c r="V2156">
        <v>429.40000000009798</v>
      </c>
      <c r="W2156">
        <v>7.7734893027423299E-2</v>
      </c>
      <c r="X2156">
        <v>8.4415884801517502E-2</v>
      </c>
      <c r="AA2156">
        <v>429.40000000009798</v>
      </c>
      <c r="AB2156">
        <v>0.69256250505338202</v>
      </c>
      <c r="AC2156">
        <v>0.69513698720460304</v>
      </c>
      <c r="AE2156">
        <v>429.40000000009798</v>
      </c>
      <c r="AF2156">
        <v>0.485856047678831</v>
      </c>
      <c r="AG2156">
        <v>0.476465291910591</v>
      </c>
      <c r="AI2156">
        <v>429.40000000009798</v>
      </c>
      <c r="AJ2156">
        <v>0.31111908174452801</v>
      </c>
      <c r="AK2156">
        <v>0.305681510316414</v>
      </c>
      <c r="AM2156">
        <v>429.40000000009798</v>
      </c>
      <c r="AN2156">
        <v>0.17452792807605499</v>
      </c>
      <c r="AO2156">
        <v>0.175438768895887</v>
      </c>
      <c r="AQ2156">
        <v>429.40000000009798</v>
      </c>
      <c r="AR2156">
        <v>7.9445433731229101E-2</v>
      </c>
      <c r="AS2156">
        <v>8.3633361929735098E-2</v>
      </c>
      <c r="AU2156">
        <v>429.40000000009798</v>
      </c>
      <c r="AV2156">
        <v>3.3294796267835103E-2</v>
      </c>
      <c r="AW2156">
        <v>3.8473990715233899E-2</v>
      </c>
    </row>
    <row r="2157" spans="2:49" x14ac:dyDescent="0.4">
      <c r="B2157">
        <v>429.60000000009802</v>
      </c>
      <c r="C2157">
        <v>0.94743883336235002</v>
      </c>
      <c r="D2157">
        <v>0.96611136421845401</v>
      </c>
      <c r="F2157">
        <v>429.60000000009802</v>
      </c>
      <c r="G2157">
        <v>0.74162123031364002</v>
      </c>
      <c r="H2157">
        <v>0.73028165019604196</v>
      </c>
      <c r="J2157">
        <v>429.60000000009802</v>
      </c>
      <c r="K2157">
        <v>0.50355128163960705</v>
      </c>
      <c r="L2157">
        <v>0.50189190627937097</v>
      </c>
      <c r="N2157">
        <v>429.60000000009802</v>
      </c>
      <c r="O2157">
        <v>0.31530428474779598</v>
      </c>
      <c r="P2157">
        <v>0.317825137320911</v>
      </c>
      <c r="R2157">
        <v>429.60000000009802</v>
      </c>
      <c r="S2157">
        <v>0.14649780810250401</v>
      </c>
      <c r="T2157">
        <v>0.15581493009726899</v>
      </c>
      <c r="V2157">
        <v>429.60000000009802</v>
      </c>
      <c r="W2157">
        <v>7.7264782132971499E-2</v>
      </c>
      <c r="X2157">
        <v>8.4453585038223006E-2</v>
      </c>
      <c r="AA2157">
        <v>429.60000000009802</v>
      </c>
      <c r="AB2157">
        <v>0.69315935692763797</v>
      </c>
      <c r="AC2157">
        <v>0.69525539978640605</v>
      </c>
      <c r="AE2157">
        <v>429.60000000009802</v>
      </c>
      <c r="AF2157">
        <v>0.48624865076204299</v>
      </c>
      <c r="AG2157">
        <v>0.47660223676895302</v>
      </c>
      <c r="AI2157">
        <v>429.60000000009802</v>
      </c>
      <c r="AJ2157">
        <v>0.31165736343272099</v>
      </c>
      <c r="AK2157">
        <v>0.30579316212813801</v>
      </c>
      <c r="AM2157">
        <v>429.60000000009802</v>
      </c>
      <c r="AN2157">
        <v>0.17504248927119001</v>
      </c>
      <c r="AO2157">
        <v>0.17551059561985899</v>
      </c>
      <c r="AQ2157">
        <v>429.60000000009802</v>
      </c>
      <c r="AR2157">
        <v>7.9893238415555706E-2</v>
      </c>
      <c r="AS2157">
        <v>8.3669560870196294E-2</v>
      </c>
      <c r="AU2157">
        <v>429.60000000009802</v>
      </c>
      <c r="AV2157">
        <v>3.3577524841158897E-2</v>
      </c>
      <c r="AW2157">
        <v>3.8491107549151103E-2</v>
      </c>
    </row>
    <row r="2158" spans="2:49" x14ac:dyDescent="0.4">
      <c r="B2158">
        <v>429.80000000009801</v>
      </c>
      <c r="C2158">
        <v>0.94762644368164795</v>
      </c>
      <c r="D2158">
        <v>0.96621727663266399</v>
      </c>
      <c r="F2158">
        <v>429.80000000009801</v>
      </c>
      <c r="G2158">
        <v>0.741833490533372</v>
      </c>
      <c r="H2158">
        <v>0.73045578603390304</v>
      </c>
      <c r="J2158">
        <v>429.80000000009801</v>
      </c>
      <c r="K2158">
        <v>0.50381387323786497</v>
      </c>
      <c r="L2158">
        <v>0.50206128982625597</v>
      </c>
      <c r="N2158">
        <v>429.80000000009801</v>
      </c>
      <c r="O2158">
        <v>0.31588842509758602</v>
      </c>
      <c r="P2158">
        <v>0.31795130620615097</v>
      </c>
      <c r="R2158">
        <v>429.80000000009801</v>
      </c>
      <c r="S2158">
        <v>0.147049661013508</v>
      </c>
      <c r="T2158">
        <v>0.155881859237574</v>
      </c>
      <c r="V2158">
        <v>429.80000000009801</v>
      </c>
      <c r="W2158">
        <v>7.7667146029640102E-2</v>
      </c>
      <c r="X2158">
        <v>8.4491283810201503E-2</v>
      </c>
      <c r="AA2158">
        <v>429.80000000009801</v>
      </c>
      <c r="AB2158">
        <v>0.69301019938522501</v>
      </c>
      <c r="AC2158">
        <v>0.69537371537711301</v>
      </c>
      <c r="AE2158">
        <v>429.80000000009801</v>
      </c>
      <c r="AF2158">
        <v>0.486393436908935</v>
      </c>
      <c r="AG2158">
        <v>0.476739124343383</v>
      </c>
      <c r="AI2158">
        <v>429.80000000009801</v>
      </c>
      <c r="AJ2158">
        <v>0.312001072982239</v>
      </c>
      <c r="AK2158">
        <v>0.30590478961748102</v>
      </c>
      <c r="AM2158">
        <v>429.80000000009801</v>
      </c>
      <c r="AN2158">
        <v>0.175291486390006</v>
      </c>
      <c r="AO2158">
        <v>0.175582413897203</v>
      </c>
      <c r="AQ2158">
        <v>429.80000000009801</v>
      </c>
      <c r="AR2158">
        <v>7.9757028368834901E-2</v>
      </c>
      <c r="AS2158">
        <v>8.3705757368259706E-2</v>
      </c>
      <c r="AU2158">
        <v>429.80000000009801</v>
      </c>
      <c r="AV2158">
        <v>3.3695349904634603E-2</v>
      </c>
      <c r="AW2158">
        <v>3.8508223657869302E-2</v>
      </c>
    </row>
    <row r="2159" spans="2:49" x14ac:dyDescent="0.4">
      <c r="B2159">
        <v>430.000000000098</v>
      </c>
      <c r="C2159">
        <v>0.94740418194926801</v>
      </c>
      <c r="D2159">
        <v>0.96632306961307002</v>
      </c>
      <c r="F2159">
        <v>430.000000000098</v>
      </c>
      <c r="G2159">
        <v>0.74140620588679396</v>
      </c>
      <c r="H2159">
        <v>0.73062982333273996</v>
      </c>
      <c r="J2159">
        <v>430.000000000098</v>
      </c>
      <c r="K2159">
        <v>0.50387011125082204</v>
      </c>
      <c r="L2159">
        <v>0.50223062512248695</v>
      </c>
      <c r="N2159">
        <v>430.000000000098</v>
      </c>
      <c r="O2159">
        <v>0.316053774324345</v>
      </c>
      <c r="P2159">
        <v>0.31807745685386601</v>
      </c>
      <c r="R2159">
        <v>430.000000000098</v>
      </c>
      <c r="S2159">
        <v>0.14777990625654899</v>
      </c>
      <c r="T2159">
        <v>0.15594878342944499</v>
      </c>
      <c r="V2159">
        <v>430.000000000098</v>
      </c>
      <c r="W2159">
        <v>7.7835861118746699E-2</v>
      </c>
      <c r="X2159">
        <v>8.4528981117509797E-2</v>
      </c>
      <c r="AA2159">
        <v>430.000000000098</v>
      </c>
      <c r="AB2159">
        <v>0.692488205254714</v>
      </c>
      <c r="AC2159">
        <v>0.69549193405617005</v>
      </c>
      <c r="AE2159">
        <v>430.000000000098</v>
      </c>
      <c r="AF2159">
        <v>0.48612730985635599</v>
      </c>
      <c r="AG2159">
        <v>0.47687595465784299</v>
      </c>
      <c r="AI2159">
        <v>430.000000000098</v>
      </c>
      <c r="AJ2159">
        <v>0.31211996325382602</v>
      </c>
      <c r="AK2159">
        <v>0.30601639278974302</v>
      </c>
      <c r="AM2159">
        <v>430.000000000098</v>
      </c>
      <c r="AN2159">
        <v>0.17493168943034901</v>
      </c>
      <c r="AO2159">
        <v>0.17565422372890899</v>
      </c>
      <c r="AQ2159">
        <v>430.000000000098</v>
      </c>
      <c r="AR2159">
        <v>7.9432908231460195E-2</v>
      </c>
      <c r="AS2159">
        <v>8.3741951424090105E-2</v>
      </c>
      <c r="AU2159">
        <v>430.000000000098</v>
      </c>
      <c r="AV2159">
        <v>3.32172817894551E-2</v>
      </c>
      <c r="AW2159">
        <v>3.8525339041419297E-2</v>
      </c>
    </row>
    <row r="2160" spans="2:49" x14ac:dyDescent="0.4">
      <c r="B2160">
        <v>430.20000000009799</v>
      </c>
      <c r="C2160">
        <v>0.94755306917941395</v>
      </c>
      <c r="D2160">
        <v>0.96642874329435502</v>
      </c>
      <c r="F2160">
        <v>430.20000000009799</v>
      </c>
      <c r="G2160">
        <v>0.74087544649511305</v>
      </c>
      <c r="H2160">
        <v>0.73080376214831499</v>
      </c>
      <c r="J2160">
        <v>430.20000000009799</v>
      </c>
      <c r="K2160">
        <v>0.50387708036310697</v>
      </c>
      <c r="L2160">
        <v>0.50239991218181002</v>
      </c>
      <c r="N2160">
        <v>430.20000000009799</v>
      </c>
      <c r="O2160">
        <v>0.31606195144798099</v>
      </c>
      <c r="P2160">
        <v>0.31820358926669201</v>
      </c>
      <c r="R2160">
        <v>430.20000000009799</v>
      </c>
      <c r="S2160">
        <v>0.14808893997168801</v>
      </c>
      <c r="T2160">
        <v>0.15601570267324499</v>
      </c>
      <c r="V2160">
        <v>430.20000000009799</v>
      </c>
      <c r="W2160">
        <v>7.7801822098163997E-2</v>
      </c>
      <c r="X2160">
        <v>8.4566676960204895E-2</v>
      </c>
      <c r="AA2160">
        <v>430.20000000009799</v>
      </c>
      <c r="AB2160">
        <v>0.69264586589416999</v>
      </c>
      <c r="AC2160">
        <v>0.69561005590295599</v>
      </c>
      <c r="AE2160">
        <v>430.20000000009799</v>
      </c>
      <c r="AF2160">
        <v>0.48657885691393399</v>
      </c>
      <c r="AG2160">
        <v>0.477012727736285</v>
      </c>
      <c r="AI2160">
        <v>430.20000000009799</v>
      </c>
      <c r="AJ2160">
        <v>0.31237941756291099</v>
      </c>
      <c r="AK2160">
        <v>0.30612797165021999</v>
      </c>
      <c r="AM2160">
        <v>430.20000000009799</v>
      </c>
      <c r="AN2160">
        <v>0.1747305758545</v>
      </c>
      <c r="AO2160">
        <v>0.17572602511597299</v>
      </c>
      <c r="AQ2160">
        <v>430.20000000009799</v>
      </c>
      <c r="AR2160">
        <v>7.9476759290646695E-2</v>
      </c>
      <c r="AS2160">
        <v>8.3778143037852304E-2</v>
      </c>
      <c r="AU2160">
        <v>430.20000000009799</v>
      </c>
      <c r="AV2160">
        <v>3.2815572297814503E-2</v>
      </c>
      <c r="AW2160">
        <v>3.8542453699831697E-2</v>
      </c>
    </row>
    <row r="2161" spans="2:49" x14ac:dyDescent="0.4">
      <c r="B2161">
        <v>430.40000000009798</v>
      </c>
      <c r="C2161">
        <v>0.94738489371718704</v>
      </c>
      <c r="D2161">
        <v>0.96653429781104805</v>
      </c>
      <c r="F2161">
        <v>430.40000000009798</v>
      </c>
      <c r="G2161">
        <v>0.74045723325760804</v>
      </c>
      <c r="H2161">
        <v>0.73097760253635702</v>
      </c>
      <c r="J2161">
        <v>430.40000000009798</v>
      </c>
      <c r="K2161">
        <v>0.50332255510256296</v>
      </c>
      <c r="L2161">
        <v>0.50256915101796396</v>
      </c>
      <c r="N2161">
        <v>430.40000000009798</v>
      </c>
      <c r="O2161">
        <v>0.31539261205943497</v>
      </c>
      <c r="P2161">
        <v>0.31832970344726502</v>
      </c>
      <c r="R2161">
        <v>430.40000000009798</v>
      </c>
      <c r="S2161">
        <v>0.147401236340685</v>
      </c>
      <c r="T2161">
        <v>0.156082616969342</v>
      </c>
      <c r="V2161">
        <v>430.40000000009798</v>
      </c>
      <c r="W2161">
        <v>7.7358605501098701E-2</v>
      </c>
      <c r="X2161">
        <v>8.4604371338343601E-2</v>
      </c>
      <c r="AA2161">
        <v>430.40000000009798</v>
      </c>
      <c r="AB2161">
        <v>0.69217123147911797</v>
      </c>
      <c r="AC2161">
        <v>0.69572808099678596</v>
      </c>
      <c r="AE2161">
        <v>430.40000000009798</v>
      </c>
      <c r="AF2161">
        <v>0.486429275162439</v>
      </c>
      <c r="AG2161">
        <v>0.47714944360264999</v>
      </c>
      <c r="AI2161">
        <v>430.40000000009798</v>
      </c>
      <c r="AJ2161">
        <v>0.31207676212765401</v>
      </c>
      <c r="AK2161">
        <v>0.30623952620420802</v>
      </c>
      <c r="AM2161">
        <v>430.40000000009798</v>
      </c>
      <c r="AN2161">
        <v>0.17447805119807999</v>
      </c>
      <c r="AO2161">
        <v>0.17579781805938699</v>
      </c>
      <c r="AQ2161">
        <v>430.40000000009798</v>
      </c>
      <c r="AR2161">
        <v>7.8440673122177798E-2</v>
      </c>
      <c r="AS2161">
        <v>8.3814332209710907E-2</v>
      </c>
      <c r="AU2161">
        <v>430.40000000009798</v>
      </c>
      <c r="AV2161">
        <v>3.2471629061623999E-2</v>
      </c>
      <c r="AW2161">
        <v>3.8559567633137198E-2</v>
      </c>
    </row>
    <row r="2162" spans="2:49" x14ac:dyDescent="0.4">
      <c r="B2162">
        <v>430.60000000009802</v>
      </c>
      <c r="C2162">
        <v>0.94786000879855103</v>
      </c>
      <c r="D2162">
        <v>0.96663973329752595</v>
      </c>
      <c r="F2162">
        <v>430.60000000009802</v>
      </c>
      <c r="G2162">
        <v>0.74020469231639896</v>
      </c>
      <c r="H2162">
        <v>0.73115134455256303</v>
      </c>
      <c r="J2162">
        <v>430.60000000009802</v>
      </c>
      <c r="K2162">
        <v>0.50274119554968499</v>
      </c>
      <c r="L2162">
        <v>0.502738341644687</v>
      </c>
      <c r="N2162">
        <v>430.60000000009802</v>
      </c>
      <c r="O2162">
        <v>0.31500587988942902</v>
      </c>
      <c r="P2162">
        <v>0.318455799398221</v>
      </c>
      <c r="R2162">
        <v>430.60000000009802</v>
      </c>
      <c r="S2162">
        <v>0.14779433337013101</v>
      </c>
      <c r="T2162">
        <v>0.156149526318101</v>
      </c>
      <c r="V2162">
        <v>430.60000000009802</v>
      </c>
      <c r="W2162">
        <v>7.6804336690976804E-2</v>
      </c>
      <c r="X2162">
        <v>8.4642064251982799E-2</v>
      </c>
      <c r="AA2162">
        <v>430.60000000009802</v>
      </c>
      <c r="AB2162">
        <v>0.69254429625778002</v>
      </c>
      <c r="AC2162">
        <v>0.69584600941690999</v>
      </c>
      <c r="AE2162">
        <v>430.60000000009802</v>
      </c>
      <c r="AF2162">
        <v>0.486677466290099</v>
      </c>
      <c r="AG2162">
        <v>0.47728610228087098</v>
      </c>
      <c r="AI2162">
        <v>430.60000000009802</v>
      </c>
      <c r="AJ2162">
        <v>0.31308915408427701</v>
      </c>
      <c r="AK2162">
        <v>0.306351056457002</v>
      </c>
      <c r="AM2162">
        <v>430.60000000009802</v>
      </c>
      <c r="AN2162">
        <v>0.17483449065916601</v>
      </c>
      <c r="AO2162">
        <v>0.175869602560143</v>
      </c>
      <c r="AQ2162">
        <v>430.60000000009802</v>
      </c>
      <c r="AR2162">
        <v>7.8872168619217503E-2</v>
      </c>
      <c r="AS2162">
        <v>8.3850518939830906E-2</v>
      </c>
      <c r="AU2162">
        <v>430.60000000009802</v>
      </c>
      <c r="AV2162">
        <v>3.2607258144085001E-2</v>
      </c>
      <c r="AW2162">
        <v>3.8576680841366701E-2</v>
      </c>
    </row>
    <row r="2163" spans="2:49" x14ac:dyDescent="0.4">
      <c r="B2163">
        <v>430.80000000009801</v>
      </c>
      <c r="C2163">
        <v>0.94844188254913198</v>
      </c>
      <c r="D2163">
        <v>0.96674504988801602</v>
      </c>
      <c r="F2163">
        <v>430.80000000009801</v>
      </c>
      <c r="G2163">
        <v>0.73993952619118897</v>
      </c>
      <c r="H2163">
        <v>0.73132498825259895</v>
      </c>
      <c r="J2163">
        <v>430.80000000009801</v>
      </c>
      <c r="K2163">
        <v>0.50269622738264497</v>
      </c>
      <c r="L2163">
        <v>0.50290748407571195</v>
      </c>
      <c r="N2163">
        <v>430.80000000009801</v>
      </c>
      <c r="O2163">
        <v>0.31503220130957299</v>
      </c>
      <c r="P2163">
        <v>0.31858187712219399</v>
      </c>
      <c r="R2163">
        <v>430.80000000009801</v>
      </c>
      <c r="S2163">
        <v>0.14770496149804399</v>
      </c>
      <c r="T2163">
        <v>0.156216430719887</v>
      </c>
      <c r="V2163">
        <v>430.80000000009801</v>
      </c>
      <c r="W2163">
        <v>7.7055145554576293E-2</v>
      </c>
      <c r="X2163">
        <v>8.4679755701179596E-2</v>
      </c>
      <c r="AA2163">
        <v>430.80000000009801</v>
      </c>
      <c r="AB2163">
        <v>0.69248175960148795</v>
      </c>
      <c r="AC2163">
        <v>0.69596384124251298</v>
      </c>
      <c r="AE2163">
        <v>430.80000000009801</v>
      </c>
      <c r="AF2163">
        <v>0.48661914850897298</v>
      </c>
      <c r="AG2163">
        <v>0.47742270379486801</v>
      </c>
      <c r="AI2163">
        <v>430.80000000009801</v>
      </c>
      <c r="AJ2163">
        <v>0.31345267252115999</v>
      </c>
      <c r="AK2163">
        <v>0.30646256241389702</v>
      </c>
      <c r="AM2163">
        <v>430.80000000009801</v>
      </c>
      <c r="AN2163">
        <v>0.17460771155225499</v>
      </c>
      <c r="AO2163">
        <v>0.17594137861923601</v>
      </c>
      <c r="AQ2163">
        <v>430.80000000009801</v>
      </c>
      <c r="AR2163">
        <v>7.9110984030528006E-2</v>
      </c>
      <c r="AS2163">
        <v>8.3886703228377005E-2</v>
      </c>
      <c r="AU2163">
        <v>430.80000000009801</v>
      </c>
      <c r="AV2163">
        <v>3.2685879466793202E-2</v>
      </c>
      <c r="AW2163">
        <v>3.8593793324550797E-2</v>
      </c>
    </row>
    <row r="2164" spans="2:49" x14ac:dyDescent="0.4">
      <c r="B2164">
        <v>431.000000000098</v>
      </c>
      <c r="C2164">
        <v>0.94911915667191804</v>
      </c>
      <c r="D2164">
        <v>0.966850247716593</v>
      </c>
      <c r="F2164">
        <v>431.000000000098</v>
      </c>
      <c r="G2164">
        <v>0.74009809993726705</v>
      </c>
      <c r="H2164">
        <v>0.73149853369210105</v>
      </c>
      <c r="J2164">
        <v>431.000000000098</v>
      </c>
      <c r="K2164">
        <v>0.50272601526128202</v>
      </c>
      <c r="L2164">
        <v>0.50307657832476804</v>
      </c>
      <c r="N2164">
        <v>431.000000000098</v>
      </c>
      <c r="O2164">
        <v>0.31487962173704698</v>
      </c>
      <c r="P2164">
        <v>0.31870793662181901</v>
      </c>
      <c r="R2164">
        <v>431.000000000098</v>
      </c>
      <c r="S2164">
        <v>0.148285426768652</v>
      </c>
      <c r="T2164">
        <v>0.15628333017506699</v>
      </c>
      <c r="V2164">
        <v>431.000000000098</v>
      </c>
      <c r="W2164">
        <v>7.7216410468567795E-2</v>
      </c>
      <c r="X2164">
        <v>8.4717445685990697E-2</v>
      </c>
      <c r="AA2164">
        <v>431.000000000098</v>
      </c>
      <c r="AB2164">
        <v>0.69268275765321097</v>
      </c>
      <c r="AC2164">
        <v>0.69608157655271397</v>
      </c>
      <c r="AE2164">
        <v>431.000000000098</v>
      </c>
      <c r="AF2164">
        <v>0.48655852551369499</v>
      </c>
      <c r="AG2164">
        <v>0.477559248168554</v>
      </c>
      <c r="AI2164">
        <v>431.000000000098</v>
      </c>
      <c r="AJ2164">
        <v>0.31366780437361602</v>
      </c>
      <c r="AK2164">
        <v>0.30657404408018402</v>
      </c>
      <c r="AM2164">
        <v>431.000000000098</v>
      </c>
      <c r="AN2164">
        <v>0.17451971284441301</v>
      </c>
      <c r="AO2164">
        <v>0.17601314623765599</v>
      </c>
      <c r="AQ2164">
        <v>431.000000000098</v>
      </c>
      <c r="AR2164">
        <v>7.8778155106571601E-2</v>
      </c>
      <c r="AS2164">
        <v>8.3922885075513806E-2</v>
      </c>
      <c r="AU2164">
        <v>431.000000000098</v>
      </c>
      <c r="AV2164">
        <v>3.3259067396637497E-2</v>
      </c>
      <c r="AW2164">
        <v>3.86109050827202E-2</v>
      </c>
    </row>
    <row r="2165" spans="2:49" x14ac:dyDescent="0.4">
      <c r="B2165">
        <v>431.20000000009799</v>
      </c>
      <c r="C2165">
        <v>0.949549261648998</v>
      </c>
      <c r="D2165">
        <v>0.96695532691718</v>
      </c>
      <c r="F2165">
        <v>431.20000000009799</v>
      </c>
      <c r="G2165">
        <v>0.740110639774199</v>
      </c>
      <c r="H2165">
        <v>0.73167198092666996</v>
      </c>
      <c r="J2165">
        <v>431.20000000009799</v>
      </c>
      <c r="K2165">
        <v>0.50276281968982295</v>
      </c>
      <c r="L2165">
        <v>0.50324562440557896</v>
      </c>
      <c r="N2165">
        <v>431.20000000009799</v>
      </c>
      <c r="O2165">
        <v>0.314530940660734</v>
      </c>
      <c r="P2165">
        <v>0.318833977899731</v>
      </c>
      <c r="R2165">
        <v>431.20000000009799</v>
      </c>
      <c r="S2165">
        <v>0.148405059093666</v>
      </c>
      <c r="T2165">
        <v>0.156350224684006</v>
      </c>
      <c r="V2165">
        <v>431.20000000009799</v>
      </c>
      <c r="W2165">
        <v>7.7500649730538607E-2</v>
      </c>
      <c r="X2165">
        <v>8.4755134206473098E-2</v>
      </c>
      <c r="AA2165">
        <v>431.20000000009799</v>
      </c>
      <c r="AB2165">
        <v>0.69195031119276595</v>
      </c>
      <c r="AC2165">
        <v>0.69619921542657004</v>
      </c>
      <c r="AE2165">
        <v>431.20000000009799</v>
      </c>
      <c r="AF2165">
        <v>0.48665096080286702</v>
      </c>
      <c r="AG2165">
        <v>0.47769573542582999</v>
      </c>
      <c r="AI2165">
        <v>431.20000000009799</v>
      </c>
      <c r="AJ2165">
        <v>0.31395612448732202</v>
      </c>
      <c r="AK2165">
        <v>0.30668550146115497</v>
      </c>
      <c r="AM2165">
        <v>431.20000000009799</v>
      </c>
      <c r="AN2165">
        <v>0.174699086185167</v>
      </c>
      <c r="AO2165">
        <v>0.17608490541639801</v>
      </c>
      <c r="AQ2165">
        <v>431.20000000009799</v>
      </c>
      <c r="AR2165">
        <v>7.88851546863574E-2</v>
      </c>
      <c r="AS2165">
        <v>8.3959064481406206E-2</v>
      </c>
      <c r="AU2165">
        <v>431.20000000009799</v>
      </c>
      <c r="AV2165">
        <v>3.3093511627743502E-2</v>
      </c>
      <c r="AW2165">
        <v>3.8628016115905502E-2</v>
      </c>
    </row>
    <row r="2166" spans="2:49" x14ac:dyDescent="0.4">
      <c r="B2166">
        <v>431.40000000009798</v>
      </c>
      <c r="C2166">
        <v>0.94988127856597504</v>
      </c>
      <c r="D2166">
        <v>0.96706028762355001</v>
      </c>
      <c r="F2166">
        <v>431.40000000009798</v>
      </c>
      <c r="G2166">
        <v>0.740321741829569</v>
      </c>
      <c r="H2166">
        <v>0.73184533001187901</v>
      </c>
      <c r="J2166">
        <v>431.40000000009798</v>
      </c>
      <c r="K2166">
        <v>0.50296307012613395</v>
      </c>
      <c r="L2166">
        <v>0.50341462233186796</v>
      </c>
      <c r="N2166">
        <v>431.40000000009798</v>
      </c>
      <c r="O2166">
        <v>0.314138897478273</v>
      </c>
      <c r="P2166">
        <v>0.31896000095856297</v>
      </c>
      <c r="R2166">
        <v>431.40000000009798</v>
      </c>
      <c r="S2166">
        <v>0.14852925324656799</v>
      </c>
      <c r="T2166">
        <v>0.15641711424707</v>
      </c>
      <c r="V2166">
        <v>431.40000000009798</v>
      </c>
      <c r="W2166">
        <v>7.7540949925612099E-2</v>
      </c>
      <c r="X2166">
        <v>8.4792821262683601E-2</v>
      </c>
      <c r="AA2166">
        <v>431.40000000009798</v>
      </c>
      <c r="AB2166">
        <v>0.69257842530702296</v>
      </c>
      <c r="AC2166">
        <v>0.69631675794307002</v>
      </c>
      <c r="AE2166">
        <v>431.40000000009798</v>
      </c>
      <c r="AF2166">
        <v>0.48690238461646701</v>
      </c>
      <c r="AG2166">
        <v>0.477832165590589</v>
      </c>
      <c r="AI2166">
        <v>431.40000000009798</v>
      </c>
      <c r="AJ2166">
        <v>0.31469475485750598</v>
      </c>
      <c r="AK2166">
        <v>0.306796934562101</v>
      </c>
      <c r="AM2166">
        <v>431.40000000009798</v>
      </c>
      <c r="AN2166">
        <v>0.17498859891405499</v>
      </c>
      <c r="AO2166">
        <v>0.17615665615645301</v>
      </c>
      <c r="AQ2166">
        <v>431.40000000009798</v>
      </c>
      <c r="AR2166">
        <v>7.9667866833688802E-2</v>
      </c>
      <c r="AS2166">
        <v>8.3995241446218796E-2</v>
      </c>
      <c r="AU2166">
        <v>431.40000000009798</v>
      </c>
      <c r="AV2166">
        <v>3.3353053847805E-2</v>
      </c>
      <c r="AW2166">
        <v>3.8645126424137699E-2</v>
      </c>
    </row>
    <row r="2167" spans="2:49" x14ac:dyDescent="0.4">
      <c r="B2167">
        <v>431.60000000009802</v>
      </c>
      <c r="C2167">
        <v>0.95071837029550399</v>
      </c>
      <c r="D2167">
        <v>0.96716512996932602</v>
      </c>
      <c r="F2167">
        <v>431.60000000009802</v>
      </c>
      <c r="G2167">
        <v>0.74097132856328596</v>
      </c>
      <c r="H2167">
        <v>0.732018581003269</v>
      </c>
      <c r="J2167">
        <v>431.60000000009802</v>
      </c>
      <c r="K2167">
        <v>0.50325601198983305</v>
      </c>
      <c r="L2167">
        <v>0.50358357211735105</v>
      </c>
      <c r="N2167">
        <v>431.60000000009802</v>
      </c>
      <c r="O2167">
        <v>0.31435363532017502</v>
      </c>
      <c r="P2167">
        <v>0.31908600580094898</v>
      </c>
      <c r="R2167">
        <v>431.60000000009802</v>
      </c>
      <c r="S2167">
        <v>0.14819996502731</v>
      </c>
      <c r="T2167">
        <v>0.156483998864625</v>
      </c>
      <c r="V2167">
        <v>431.60000000009802</v>
      </c>
      <c r="W2167">
        <v>7.7788722010081301E-2</v>
      </c>
      <c r="X2167">
        <v>8.4830506854679105E-2</v>
      </c>
      <c r="AA2167">
        <v>431.60000000009802</v>
      </c>
      <c r="AB2167">
        <v>0.69312366670866898</v>
      </c>
      <c r="AC2167">
        <v>0.69643420418113999</v>
      </c>
      <c r="AE2167">
        <v>431.60000000009802</v>
      </c>
      <c r="AF2167">
        <v>0.48726952391807898</v>
      </c>
      <c r="AG2167">
        <v>0.47796853868671102</v>
      </c>
      <c r="AI2167">
        <v>431.60000000009802</v>
      </c>
      <c r="AJ2167">
        <v>0.31511179625413599</v>
      </c>
      <c r="AK2167">
        <v>0.30690834338831102</v>
      </c>
      <c r="AM2167">
        <v>431.60000000009802</v>
      </c>
      <c r="AN2167">
        <v>0.17540926634329801</v>
      </c>
      <c r="AO2167">
        <v>0.176228398458814</v>
      </c>
      <c r="AQ2167">
        <v>431.60000000009802</v>
      </c>
      <c r="AR2167">
        <v>8.0536858657831195E-2</v>
      </c>
      <c r="AS2167">
        <v>8.4031415970116305E-2</v>
      </c>
      <c r="AU2167">
        <v>431.60000000009802</v>
      </c>
      <c r="AV2167">
        <v>3.3976403955949301E-2</v>
      </c>
      <c r="AW2167">
        <v>3.8662236007447399E-2</v>
      </c>
    </row>
    <row r="2168" spans="2:49" x14ac:dyDescent="0.4">
      <c r="B2168">
        <v>431.80000000009801</v>
      </c>
      <c r="C2168">
        <v>0.95080819366062896</v>
      </c>
      <c r="D2168">
        <v>0.96726985408797805</v>
      </c>
      <c r="F2168">
        <v>431.80000000009801</v>
      </c>
      <c r="G2168">
        <v>0.74198960687231597</v>
      </c>
      <c r="H2168">
        <v>0.73219173395634696</v>
      </c>
      <c r="J2168">
        <v>431.80000000009801</v>
      </c>
      <c r="K2168">
        <v>0.50384327138660201</v>
      </c>
      <c r="L2168">
        <v>0.50375247377574195</v>
      </c>
      <c r="N2168">
        <v>431.80000000009801</v>
      </c>
      <c r="O2168">
        <v>0.31456628151254501</v>
      </c>
      <c r="P2168">
        <v>0.31921199242952197</v>
      </c>
      <c r="R2168">
        <v>431.80000000009801</v>
      </c>
      <c r="S2168">
        <v>0.14802734427288899</v>
      </c>
      <c r="T2168">
        <v>0.156550878537036</v>
      </c>
      <c r="V2168">
        <v>431.80000000009801</v>
      </c>
      <c r="W2168">
        <v>7.81364917380796E-2</v>
      </c>
      <c r="X2168">
        <v>8.4868190982516606E-2</v>
      </c>
      <c r="AA2168">
        <v>431.80000000009801</v>
      </c>
      <c r="AB2168">
        <v>0.69290358660505202</v>
      </c>
      <c r="AC2168">
        <v>0.69655155421964199</v>
      </c>
      <c r="AE2168">
        <v>431.80000000009801</v>
      </c>
      <c r="AF2168">
        <v>0.487386997010546</v>
      </c>
      <c r="AG2168">
        <v>0.47810485473807002</v>
      </c>
      <c r="AI2168">
        <v>431.80000000009801</v>
      </c>
      <c r="AJ2168">
        <v>0.31545414611280498</v>
      </c>
      <c r="AK2168">
        <v>0.30701972794507298</v>
      </c>
      <c r="AM2168">
        <v>431.80000000009801</v>
      </c>
      <c r="AN2168">
        <v>0.17550919154057601</v>
      </c>
      <c r="AO2168">
        <v>0.176300132324473</v>
      </c>
      <c r="AQ2168">
        <v>431.80000000009801</v>
      </c>
      <c r="AR2168">
        <v>8.0771193585026393E-2</v>
      </c>
      <c r="AS2168">
        <v>8.4067588053263406E-2</v>
      </c>
      <c r="AU2168">
        <v>431.80000000009801</v>
      </c>
      <c r="AV2168">
        <v>3.3830153430338399E-2</v>
      </c>
      <c r="AW2168">
        <v>3.8679344865865203E-2</v>
      </c>
    </row>
    <row r="2169" spans="2:49" x14ac:dyDescent="0.4">
      <c r="B2169">
        <v>432.000000000098</v>
      </c>
      <c r="C2169">
        <v>0.95113892957660595</v>
      </c>
      <c r="D2169">
        <v>0.96737446011282702</v>
      </c>
      <c r="F2169">
        <v>432.000000000098</v>
      </c>
      <c r="G2169">
        <v>0.74259901872673095</v>
      </c>
      <c r="H2169">
        <v>0.73236478892659096</v>
      </c>
      <c r="J2169">
        <v>432.000000000098</v>
      </c>
      <c r="K2169">
        <v>0.50455105963972502</v>
      </c>
      <c r="L2169">
        <v>0.50392132732075001</v>
      </c>
      <c r="N2169">
        <v>432.000000000098</v>
      </c>
      <c r="O2169">
        <v>0.31478188638203303</v>
      </c>
      <c r="P2169">
        <v>0.31933796084691501</v>
      </c>
      <c r="R2169">
        <v>432.000000000098</v>
      </c>
      <c r="S2169">
        <v>0.14811768895308799</v>
      </c>
      <c r="T2169">
        <v>0.15661775326466901</v>
      </c>
      <c r="V2169">
        <v>432.000000000098</v>
      </c>
      <c r="W2169">
        <v>7.8655741211553207E-2</v>
      </c>
      <c r="X2169">
        <v>8.4905873646252794E-2</v>
      </c>
      <c r="AA2169">
        <v>432.000000000098</v>
      </c>
      <c r="AB2169">
        <v>0.69288449064663904</v>
      </c>
      <c r="AC2169">
        <v>0.69666880813737198</v>
      </c>
      <c r="AE2169">
        <v>432.000000000098</v>
      </c>
      <c r="AF2169">
        <v>0.48726026414670598</v>
      </c>
      <c r="AG2169">
        <v>0.47824111376852502</v>
      </c>
      <c r="AI2169">
        <v>432.000000000098</v>
      </c>
      <c r="AJ2169">
        <v>0.31542184701965698</v>
      </c>
      <c r="AK2169">
        <v>0.30713108823767299</v>
      </c>
      <c r="AM2169">
        <v>432.000000000098</v>
      </c>
      <c r="AN2169">
        <v>0.175439265408904</v>
      </c>
      <c r="AO2169">
        <v>0.17637185775442199</v>
      </c>
      <c r="AQ2169">
        <v>432.000000000098</v>
      </c>
      <c r="AR2169">
        <v>8.0353205650473894E-2</v>
      </c>
      <c r="AS2169">
        <v>8.4103757695824802E-2</v>
      </c>
      <c r="AU2169">
        <v>432.000000000098</v>
      </c>
      <c r="AV2169">
        <v>3.37619282954955E-2</v>
      </c>
      <c r="AW2169">
        <v>3.8696452999421899E-2</v>
      </c>
    </row>
    <row r="2170" spans="2:49" x14ac:dyDescent="0.4">
      <c r="B2170">
        <v>432.20000000009799</v>
      </c>
      <c r="C2170">
        <v>0.95139160988815497</v>
      </c>
      <c r="D2170">
        <v>0.96747894817704305</v>
      </c>
      <c r="F2170">
        <v>432.20000000009799</v>
      </c>
      <c r="G2170">
        <v>0.74327480734039897</v>
      </c>
      <c r="H2170">
        <v>0.73253774596944798</v>
      </c>
      <c r="J2170">
        <v>432.20000000009799</v>
      </c>
      <c r="K2170">
        <v>0.505141198447835</v>
      </c>
      <c r="L2170">
        <v>0.50409013276608095</v>
      </c>
      <c r="N2170">
        <v>432.20000000009799</v>
      </c>
      <c r="O2170">
        <v>0.31498690217057701</v>
      </c>
      <c r="P2170">
        <v>0.31946391105576</v>
      </c>
      <c r="R2170">
        <v>432.20000000009799</v>
      </c>
      <c r="S2170">
        <v>0.148011918339189</v>
      </c>
      <c r="T2170">
        <v>0.15668462304788999</v>
      </c>
      <c r="V2170">
        <v>432.20000000009799</v>
      </c>
      <c r="W2170">
        <v>7.9597065468999098E-2</v>
      </c>
      <c r="X2170">
        <v>8.4943554845944805E-2</v>
      </c>
      <c r="AA2170">
        <v>432.20000000009799</v>
      </c>
      <c r="AB2170">
        <v>0.69296839139707</v>
      </c>
      <c r="AC2170">
        <v>0.69678596601306098</v>
      </c>
      <c r="AE2170">
        <v>432.20000000009799</v>
      </c>
      <c r="AF2170">
        <v>0.48724581378926701</v>
      </c>
      <c r="AG2170">
        <v>0.47837731580192999</v>
      </c>
      <c r="AI2170">
        <v>432.20000000009799</v>
      </c>
      <c r="AJ2170">
        <v>0.31526498187576102</v>
      </c>
      <c r="AK2170">
        <v>0.30724242427139697</v>
      </c>
      <c r="AM2170">
        <v>432.20000000009799</v>
      </c>
      <c r="AN2170">
        <v>0.175639174583891</v>
      </c>
      <c r="AO2170">
        <v>0.176443574749654</v>
      </c>
      <c r="AQ2170">
        <v>432.20000000009799</v>
      </c>
      <c r="AR2170">
        <v>8.0704381498042599E-2</v>
      </c>
      <c r="AS2170">
        <v>8.4139924897965193E-2</v>
      </c>
      <c r="AU2170">
        <v>432.20000000009799</v>
      </c>
      <c r="AV2170">
        <v>3.3710946190029303E-2</v>
      </c>
      <c r="AW2170">
        <v>3.8713560408148301E-2</v>
      </c>
    </row>
    <row r="2171" spans="2:49" x14ac:dyDescent="0.4">
      <c r="B2171">
        <v>432.40000000009798</v>
      </c>
      <c r="C2171">
        <v>0.95169639946191997</v>
      </c>
      <c r="D2171">
        <v>0.96758331841364698</v>
      </c>
      <c r="F2171">
        <v>432.40000000009798</v>
      </c>
      <c r="G2171">
        <v>0.74341234171010995</v>
      </c>
      <c r="H2171">
        <v>0.73271060514033104</v>
      </c>
      <c r="J2171">
        <v>432.40000000009798</v>
      </c>
      <c r="K2171">
        <v>0.50574374590931104</v>
      </c>
      <c r="L2171">
        <v>0.50425889012543701</v>
      </c>
      <c r="N2171">
        <v>432.40000000009798</v>
      </c>
      <c r="O2171">
        <v>0.31532287847266399</v>
      </c>
      <c r="P2171">
        <v>0.31958984305868998</v>
      </c>
      <c r="R2171">
        <v>432.40000000009798</v>
      </c>
      <c r="S2171">
        <v>0.14785578516895201</v>
      </c>
      <c r="T2171">
        <v>0.156751487887064</v>
      </c>
      <c r="V2171">
        <v>432.40000000009798</v>
      </c>
      <c r="W2171">
        <v>7.9975470746624297E-2</v>
      </c>
      <c r="X2171">
        <v>8.4981234581649301E-2</v>
      </c>
      <c r="AA2171">
        <v>432.40000000009798</v>
      </c>
      <c r="AB2171">
        <v>0.69336608903897101</v>
      </c>
      <c r="AC2171">
        <v>0.69690302792537895</v>
      </c>
      <c r="AE2171">
        <v>432.40000000009798</v>
      </c>
      <c r="AF2171">
        <v>0.48750054522907499</v>
      </c>
      <c r="AG2171">
        <v>0.47851346086212698</v>
      </c>
      <c r="AI2171">
        <v>432.40000000009798</v>
      </c>
      <c r="AJ2171">
        <v>0.31550787237268602</v>
      </c>
      <c r="AK2171">
        <v>0.30735373605153099</v>
      </c>
      <c r="AM2171">
        <v>432.40000000009798</v>
      </c>
      <c r="AN2171">
        <v>0.175757277157538</v>
      </c>
      <c r="AO2171">
        <v>0.17651528331116001</v>
      </c>
      <c r="AQ2171">
        <v>432.40000000009798</v>
      </c>
      <c r="AR2171">
        <v>8.0848369905936399E-2</v>
      </c>
      <c r="AS2171">
        <v>8.4176089659849199E-2</v>
      </c>
      <c r="AU2171">
        <v>432.40000000009798</v>
      </c>
      <c r="AV2171">
        <v>3.3579195780229602E-2</v>
      </c>
      <c r="AW2171">
        <v>3.87306670920749E-2</v>
      </c>
    </row>
    <row r="2172" spans="2:49" x14ac:dyDescent="0.4">
      <c r="B2172">
        <v>432.60000000009802</v>
      </c>
      <c r="C2172">
        <v>0.95226641056441097</v>
      </c>
      <c r="D2172">
        <v>0.96768757095550795</v>
      </c>
      <c r="F2172">
        <v>432.60000000009802</v>
      </c>
      <c r="G2172">
        <v>0.74410032110814295</v>
      </c>
      <c r="H2172">
        <v>0.73288336649462404</v>
      </c>
      <c r="J2172">
        <v>432.60000000009802</v>
      </c>
      <c r="K2172">
        <v>0.50674046695828301</v>
      </c>
      <c r="L2172">
        <v>0.50442759941251503</v>
      </c>
      <c r="N2172">
        <v>432.60000000009802</v>
      </c>
      <c r="O2172">
        <v>0.316117982243943</v>
      </c>
      <c r="P2172">
        <v>0.31971575685833498</v>
      </c>
      <c r="R2172">
        <v>432.60000000009802</v>
      </c>
      <c r="S2172">
        <v>0.14818439291459301</v>
      </c>
      <c r="T2172">
        <v>0.15681834778255599</v>
      </c>
      <c r="V2172">
        <v>432.60000000009802</v>
      </c>
      <c r="W2172">
        <v>8.0313177569171501E-2</v>
      </c>
      <c r="X2172">
        <v>8.5018912853423306E-2</v>
      </c>
      <c r="AA2172">
        <v>432.60000000009802</v>
      </c>
      <c r="AB2172">
        <v>0.69341608400936305</v>
      </c>
      <c r="AC2172">
        <v>0.69701999395292602</v>
      </c>
      <c r="AE2172">
        <v>432.60000000009802</v>
      </c>
      <c r="AF2172">
        <v>0.48738039088176299</v>
      </c>
      <c r="AG2172">
        <v>0.47864954897294598</v>
      </c>
      <c r="AI2172">
        <v>432.60000000009802</v>
      </c>
      <c r="AJ2172">
        <v>0.31525380302625899</v>
      </c>
      <c r="AK2172">
        <v>0.30746502358335698</v>
      </c>
      <c r="AM2172">
        <v>432.60000000009802</v>
      </c>
      <c r="AN2172">
        <v>0.17591353330237799</v>
      </c>
      <c r="AO2172">
        <v>0.17658698343993201</v>
      </c>
      <c r="AQ2172">
        <v>432.60000000009802</v>
      </c>
      <c r="AR2172">
        <v>8.1035259838472304E-2</v>
      </c>
      <c r="AS2172">
        <v>8.4212251981641506E-2</v>
      </c>
      <c r="AU2172">
        <v>432.60000000009802</v>
      </c>
      <c r="AV2172">
        <v>3.3669686018136899E-2</v>
      </c>
      <c r="AW2172">
        <v>3.8747773051232601E-2</v>
      </c>
    </row>
    <row r="2173" spans="2:49" x14ac:dyDescent="0.4">
      <c r="B2173">
        <v>432.80000000009801</v>
      </c>
      <c r="C2173">
        <v>0.952765626359655</v>
      </c>
      <c r="D2173">
        <v>0.96779170593534802</v>
      </c>
      <c r="F2173">
        <v>432.80000000009801</v>
      </c>
      <c r="G2173">
        <v>0.74510914010410101</v>
      </c>
      <c r="H2173">
        <v>0.73305603008768006</v>
      </c>
      <c r="J2173">
        <v>432.80000000009801</v>
      </c>
      <c r="K2173">
        <v>0.50796391114260897</v>
      </c>
      <c r="L2173">
        <v>0.50459626064100904</v>
      </c>
      <c r="N2173">
        <v>432.80000000009801</v>
      </c>
      <c r="O2173">
        <v>0.31700115906179099</v>
      </c>
      <c r="P2173">
        <v>0.31984165245732799</v>
      </c>
      <c r="R2173">
        <v>432.80000000009801</v>
      </c>
      <c r="S2173">
        <v>0.148315170840399</v>
      </c>
      <c r="T2173">
        <v>0.156885202734732</v>
      </c>
      <c r="V2173">
        <v>432.80000000009801</v>
      </c>
      <c r="W2173">
        <v>8.0743665958652899E-2</v>
      </c>
      <c r="X2173">
        <v>8.5056589661323595E-2</v>
      </c>
      <c r="AA2173">
        <v>432.80000000009801</v>
      </c>
      <c r="AB2173">
        <v>0.69351956452672703</v>
      </c>
      <c r="AC2173">
        <v>0.69713686417424303</v>
      </c>
      <c r="AE2173">
        <v>432.80000000009801</v>
      </c>
      <c r="AF2173">
        <v>0.487458442270083</v>
      </c>
      <c r="AG2173">
        <v>0.47878558015820999</v>
      </c>
      <c r="AI2173">
        <v>432.80000000009801</v>
      </c>
      <c r="AJ2173">
        <v>0.315303988265205</v>
      </c>
      <c r="AK2173">
        <v>0.30757628687215799</v>
      </c>
      <c r="AM2173">
        <v>432.80000000009801</v>
      </c>
      <c r="AN2173">
        <v>0.17664256866741701</v>
      </c>
      <c r="AO2173">
        <v>0.17665867513696101</v>
      </c>
      <c r="AQ2173">
        <v>432.80000000009801</v>
      </c>
      <c r="AR2173">
        <v>8.0317462742645701E-2</v>
      </c>
      <c r="AS2173">
        <v>8.4248411863506803E-2</v>
      </c>
      <c r="AU2173">
        <v>432.80000000009801</v>
      </c>
      <c r="AV2173">
        <v>3.4093238121919597E-2</v>
      </c>
      <c r="AW2173">
        <v>3.8764878285652102E-2</v>
      </c>
    </row>
    <row r="2174" spans="2:49" x14ac:dyDescent="0.4">
      <c r="B2174">
        <v>433.000000000098</v>
      </c>
      <c r="C2174">
        <v>0.95236114523908699</v>
      </c>
      <c r="D2174">
        <v>0.96789572348573605</v>
      </c>
      <c r="F2174">
        <v>433.000000000098</v>
      </c>
      <c r="G2174">
        <v>0.74530239827260203</v>
      </c>
      <c r="H2174">
        <v>0.73322859597481704</v>
      </c>
      <c r="J2174">
        <v>433.000000000098</v>
      </c>
      <c r="K2174">
        <v>0.50847324880094802</v>
      </c>
      <c r="L2174">
        <v>0.50476487382460999</v>
      </c>
      <c r="N2174">
        <v>433.000000000098</v>
      </c>
      <c r="O2174">
        <v>0.31687952426112997</v>
      </c>
      <c r="P2174">
        <v>0.31996752985829802</v>
      </c>
      <c r="R2174">
        <v>433.000000000098</v>
      </c>
      <c r="S2174">
        <v>0.14836711544209399</v>
      </c>
      <c r="T2174">
        <v>0.15695205274395799</v>
      </c>
      <c r="V2174">
        <v>433.000000000098</v>
      </c>
      <c r="W2174">
        <v>8.0880271644988205E-2</v>
      </c>
      <c r="X2174">
        <v>8.5094265005407205E-2</v>
      </c>
      <c r="AA2174">
        <v>433.000000000098</v>
      </c>
      <c r="AB2174">
        <v>0.69322277767315699</v>
      </c>
      <c r="AC2174">
        <v>0.69725363866780399</v>
      </c>
      <c r="AE2174">
        <v>433.000000000098</v>
      </c>
      <c r="AF2174">
        <v>0.48723891277884401</v>
      </c>
      <c r="AG2174">
        <v>0.47892155444173101</v>
      </c>
      <c r="AI2174">
        <v>433.000000000098</v>
      </c>
      <c r="AJ2174">
        <v>0.315002133990952</v>
      </c>
      <c r="AK2174">
        <v>0.30768752592321502</v>
      </c>
      <c r="AM2174">
        <v>433.000000000098</v>
      </c>
      <c r="AN2174">
        <v>0.176494448215049</v>
      </c>
      <c r="AO2174">
        <v>0.17673035840324</v>
      </c>
      <c r="AQ2174">
        <v>433.000000000098</v>
      </c>
      <c r="AR2174">
        <v>8.0008761259612801E-2</v>
      </c>
      <c r="AS2174">
        <v>8.4284569305609597E-2</v>
      </c>
      <c r="AU2174">
        <v>433.000000000098</v>
      </c>
      <c r="AV2174">
        <v>3.3631234945726299E-2</v>
      </c>
      <c r="AW2174">
        <v>3.8781982795363899E-2</v>
      </c>
    </row>
    <row r="2175" spans="2:49" x14ac:dyDescent="0.4">
      <c r="B2175">
        <v>433.20000000009901</v>
      </c>
      <c r="C2175">
        <v>0.95276847626237904</v>
      </c>
      <c r="D2175">
        <v>0.96799962373909398</v>
      </c>
      <c r="F2175">
        <v>433.20000000009901</v>
      </c>
      <c r="G2175">
        <v>0.74586096682610104</v>
      </c>
      <c r="H2175">
        <v>0.733401064211327</v>
      </c>
      <c r="J2175">
        <v>433.20000000009901</v>
      </c>
      <c r="K2175">
        <v>0.50925290402707302</v>
      </c>
      <c r="L2175">
        <v>0.50493343897700305</v>
      </c>
      <c r="N2175">
        <v>433.20000000009901</v>
      </c>
      <c r="O2175">
        <v>0.317470881493368</v>
      </c>
      <c r="P2175">
        <v>0.32009338906387702</v>
      </c>
      <c r="R2175">
        <v>433.20000000009901</v>
      </c>
      <c r="S2175">
        <v>0.14950105144017001</v>
      </c>
      <c r="T2175">
        <v>0.157018897810599</v>
      </c>
      <c r="V2175">
        <v>433.20000000009901</v>
      </c>
      <c r="W2175">
        <v>8.0865392428300098E-2</v>
      </c>
      <c r="X2175">
        <v>8.5131938885730701E-2</v>
      </c>
      <c r="AA2175">
        <v>433.20000000009901</v>
      </c>
      <c r="AB2175">
        <v>0.69366562793492303</v>
      </c>
      <c r="AC2175">
        <v>0.69737031751201795</v>
      </c>
      <c r="AE2175">
        <v>433.20000000009901</v>
      </c>
      <c r="AF2175">
        <v>0.487509663590808</v>
      </c>
      <c r="AG2175">
        <v>0.47905747184731001</v>
      </c>
      <c r="AI2175">
        <v>433.20000000009901</v>
      </c>
      <c r="AJ2175">
        <v>0.31495052250036099</v>
      </c>
      <c r="AK2175">
        <v>0.30779874074180702</v>
      </c>
      <c r="AM2175">
        <v>433.20000000009901</v>
      </c>
      <c r="AN2175">
        <v>0.176301703588188</v>
      </c>
      <c r="AO2175">
        <v>0.17680203323975899</v>
      </c>
      <c r="AQ2175">
        <v>433.20000000009901</v>
      </c>
      <c r="AR2175">
        <v>8.0702601841249999E-2</v>
      </c>
      <c r="AS2175">
        <v>8.4320724308114506E-2</v>
      </c>
      <c r="AU2175">
        <v>433.20000000009901</v>
      </c>
      <c r="AV2175">
        <v>3.37262763317311E-2</v>
      </c>
      <c r="AW2175">
        <v>3.8799086580398899E-2</v>
      </c>
    </row>
    <row r="2176" spans="2:49" x14ac:dyDescent="0.4">
      <c r="B2176">
        <v>433.400000000099</v>
      </c>
      <c r="C2176">
        <v>0.95248436104447498</v>
      </c>
      <c r="D2176">
        <v>0.96810340682769302</v>
      </c>
      <c r="F2176">
        <v>433.400000000099</v>
      </c>
      <c r="G2176">
        <v>0.74558280734203797</v>
      </c>
      <c r="H2176">
        <v>0.73357343485246596</v>
      </c>
      <c r="J2176">
        <v>433.400000000099</v>
      </c>
      <c r="K2176">
        <v>0.50877715044461302</v>
      </c>
      <c r="L2176">
        <v>0.50510195611187103</v>
      </c>
      <c r="N2176">
        <v>433.400000000099</v>
      </c>
      <c r="O2176">
        <v>0.31789009653486899</v>
      </c>
      <c r="P2176">
        <v>0.32021923007669501</v>
      </c>
      <c r="R2176">
        <v>433.400000000099</v>
      </c>
      <c r="S2176">
        <v>0.149333195409697</v>
      </c>
      <c r="T2176">
        <v>0.15708573793502001</v>
      </c>
      <c r="V2176">
        <v>433.400000000099</v>
      </c>
      <c r="W2176">
        <v>8.0729844050377197E-2</v>
      </c>
      <c r="X2176">
        <v>8.5169611302351303E-2</v>
      </c>
      <c r="AA2176">
        <v>433.400000000099</v>
      </c>
      <c r="AB2176">
        <v>0.69349202436750501</v>
      </c>
      <c r="AC2176">
        <v>0.69748690078523101</v>
      </c>
      <c r="AE2176">
        <v>433.400000000099</v>
      </c>
      <c r="AF2176">
        <v>0.48740641277226499</v>
      </c>
      <c r="AG2176">
        <v>0.47919333239874101</v>
      </c>
      <c r="AI2176">
        <v>433.400000000099</v>
      </c>
      <c r="AJ2176">
        <v>0.31490349227314102</v>
      </c>
      <c r="AK2176">
        <v>0.30790993133321498</v>
      </c>
      <c r="AM2176">
        <v>433.400000000099</v>
      </c>
      <c r="AN2176">
        <v>0.17634256158081099</v>
      </c>
      <c r="AO2176">
        <v>0.17687369964751001</v>
      </c>
      <c r="AQ2176">
        <v>433.400000000099</v>
      </c>
      <c r="AR2176">
        <v>8.0317747486167795E-2</v>
      </c>
      <c r="AS2176">
        <v>8.4356876871186204E-2</v>
      </c>
      <c r="AU2176">
        <v>433.400000000099</v>
      </c>
      <c r="AV2176">
        <v>3.3315451873088001E-2</v>
      </c>
      <c r="AW2176">
        <v>3.8816189640787702E-2</v>
      </c>
    </row>
    <row r="2177" spans="2:49" x14ac:dyDescent="0.4">
      <c r="B2177">
        <v>433.60000000009899</v>
      </c>
      <c r="C2177">
        <v>0.95246028323404996</v>
      </c>
      <c r="D2177">
        <v>0.96820707288365704</v>
      </c>
      <c r="F2177">
        <v>433.60000000009899</v>
      </c>
      <c r="G2177">
        <v>0.74565957348699696</v>
      </c>
      <c r="H2177">
        <v>0.73374570795346195</v>
      </c>
      <c r="J2177">
        <v>433.60000000009899</v>
      </c>
      <c r="K2177">
        <v>0.50960935721255196</v>
      </c>
      <c r="L2177">
        <v>0.50527042524289101</v>
      </c>
      <c r="N2177">
        <v>433.60000000009899</v>
      </c>
      <c r="O2177">
        <v>0.31874707577662598</v>
      </c>
      <c r="P2177">
        <v>0.32034505289938198</v>
      </c>
      <c r="R2177">
        <v>433.60000000009899</v>
      </c>
      <c r="S2177">
        <v>0.15030028333111001</v>
      </c>
      <c r="T2177">
        <v>0.15715257311758801</v>
      </c>
      <c r="V2177">
        <v>433.60000000009899</v>
      </c>
      <c r="W2177">
        <v>8.1130627544087994E-2</v>
      </c>
      <c r="X2177">
        <v>8.52072822553257E-2</v>
      </c>
      <c r="AA2177">
        <v>433.60000000009899</v>
      </c>
      <c r="AB2177">
        <v>0.69344777367614896</v>
      </c>
      <c r="AC2177">
        <v>0.69760338856572601</v>
      </c>
      <c r="AE2177">
        <v>433.60000000009899</v>
      </c>
      <c r="AF2177">
        <v>0.48792982544365698</v>
      </c>
      <c r="AG2177">
        <v>0.47932913611980399</v>
      </c>
      <c r="AI2177">
        <v>433.60000000009899</v>
      </c>
      <c r="AJ2177">
        <v>0.31537932044914102</v>
      </c>
      <c r="AK2177">
        <v>0.30802109770271402</v>
      </c>
      <c r="AM2177">
        <v>433.60000000009899</v>
      </c>
      <c r="AN2177">
        <v>0.17672116360207801</v>
      </c>
      <c r="AO2177">
        <v>0.17694535762748401</v>
      </c>
      <c r="AQ2177">
        <v>433.60000000009899</v>
      </c>
      <c r="AR2177">
        <v>8.0538828289544104E-2</v>
      </c>
      <c r="AS2177">
        <v>8.4393026994989295E-2</v>
      </c>
      <c r="AU2177">
        <v>433.60000000009899</v>
      </c>
      <c r="AV2177">
        <v>3.3490406338871202E-2</v>
      </c>
      <c r="AW2177">
        <v>3.8833291976561102E-2</v>
      </c>
    </row>
    <row r="2178" spans="2:49" x14ac:dyDescent="0.4">
      <c r="B2178">
        <v>433.80000000009898</v>
      </c>
      <c r="C2178">
        <v>0.95227257779552998</v>
      </c>
      <c r="D2178">
        <v>0.96831062203895901</v>
      </c>
      <c r="F2178">
        <v>433.80000000009898</v>
      </c>
      <c r="G2178">
        <v>0.74559387211525796</v>
      </c>
      <c r="H2178">
        <v>0.73391788356951004</v>
      </c>
      <c r="J2178">
        <v>433.80000000009898</v>
      </c>
      <c r="K2178">
        <v>0.51001981429564203</v>
      </c>
      <c r="L2178">
        <v>0.50543884638373804</v>
      </c>
      <c r="N2178">
        <v>433.80000000009898</v>
      </c>
      <c r="O2178">
        <v>0.31874667128647399</v>
      </c>
      <c r="P2178">
        <v>0.320470857534566</v>
      </c>
      <c r="R2178">
        <v>433.80000000009898</v>
      </c>
      <c r="S2178">
        <v>0.151030147298195</v>
      </c>
      <c r="T2178">
        <v>0.15721940335866599</v>
      </c>
      <c r="V2178">
        <v>433.80000000009898</v>
      </c>
      <c r="W2178">
        <v>8.1261160693405998E-2</v>
      </c>
      <c r="X2178">
        <v>8.5244951744710695E-2</v>
      </c>
      <c r="AA2178">
        <v>433.80000000009898</v>
      </c>
      <c r="AB2178">
        <v>0.69324457927757199</v>
      </c>
      <c r="AC2178">
        <v>0.69771978093172005</v>
      </c>
      <c r="AE2178">
        <v>433.80000000009898</v>
      </c>
      <c r="AF2178">
        <v>0.48822922753055298</v>
      </c>
      <c r="AG2178">
        <v>0.47946488303427198</v>
      </c>
      <c r="AI2178">
        <v>433.80000000009898</v>
      </c>
      <c r="AJ2178">
        <v>0.31542192436844801</v>
      </c>
      <c r="AK2178">
        <v>0.30813223985558302</v>
      </c>
      <c r="AM2178">
        <v>433.80000000009898</v>
      </c>
      <c r="AN2178">
        <v>0.17662872757078199</v>
      </c>
      <c r="AO2178">
        <v>0.17701700718067301</v>
      </c>
      <c r="AQ2178">
        <v>433.80000000009898</v>
      </c>
      <c r="AR2178">
        <v>8.0903066024344994E-2</v>
      </c>
      <c r="AS2178">
        <v>8.4429174679688301E-2</v>
      </c>
      <c r="AU2178">
        <v>433.80000000009898</v>
      </c>
      <c r="AV2178">
        <v>3.3535242248946502E-2</v>
      </c>
      <c r="AW2178">
        <v>3.88503935877497E-2</v>
      </c>
    </row>
    <row r="2179" spans="2:49" x14ac:dyDescent="0.4">
      <c r="B2179">
        <v>434.00000000009902</v>
      </c>
      <c r="C2179">
        <v>0.95183945639740097</v>
      </c>
      <c r="D2179">
        <v>0.96841405442542405</v>
      </c>
      <c r="F2179">
        <v>434.00000000009902</v>
      </c>
      <c r="G2179">
        <v>0.74590091066809605</v>
      </c>
      <c r="H2179">
        <v>0.73408996175577401</v>
      </c>
      <c r="J2179">
        <v>434.00000000009902</v>
      </c>
      <c r="K2179">
        <v>0.51001563599112798</v>
      </c>
      <c r="L2179">
        <v>0.50560721954808396</v>
      </c>
      <c r="N2179">
        <v>434.00000000009902</v>
      </c>
      <c r="O2179">
        <v>0.31924435025932402</v>
      </c>
      <c r="P2179">
        <v>0.32059664398487597</v>
      </c>
      <c r="R2179">
        <v>434.00000000009902</v>
      </c>
      <c r="S2179">
        <v>0.15153942017216099</v>
      </c>
      <c r="T2179">
        <v>0.15728622865862099</v>
      </c>
      <c r="V2179">
        <v>434.00000000009902</v>
      </c>
      <c r="W2179">
        <v>8.2059488196201999E-2</v>
      </c>
      <c r="X2179">
        <v>8.5282619770563298E-2</v>
      </c>
      <c r="AA2179">
        <v>434.00000000009902</v>
      </c>
      <c r="AB2179">
        <v>0.69354795784388901</v>
      </c>
      <c r="AC2179">
        <v>0.69783607796136604</v>
      </c>
      <c r="AE2179">
        <v>434.00000000009902</v>
      </c>
      <c r="AF2179">
        <v>0.48873540574719598</v>
      </c>
      <c r="AG2179">
        <v>0.47960057316590698</v>
      </c>
      <c r="AI2179">
        <v>434.00000000009902</v>
      </c>
      <c r="AJ2179">
        <v>0.31581628123136302</v>
      </c>
      <c r="AK2179">
        <v>0.308243357797096</v>
      </c>
      <c r="AM2179">
        <v>434.00000000009902</v>
      </c>
      <c r="AN2179">
        <v>0.177091377896717</v>
      </c>
      <c r="AO2179">
        <v>0.177088648308066</v>
      </c>
      <c r="AQ2179">
        <v>434.00000000009902</v>
      </c>
      <c r="AR2179">
        <v>8.1076892591645203E-2</v>
      </c>
      <c r="AS2179">
        <v>8.4465319925447799E-2</v>
      </c>
      <c r="AU2179">
        <v>434.00000000009902</v>
      </c>
      <c r="AV2179">
        <v>3.3946567956042201E-2</v>
      </c>
      <c r="AW2179">
        <v>3.8867494474384298E-2</v>
      </c>
    </row>
    <row r="2180" spans="2:49" x14ac:dyDescent="0.4">
      <c r="B2180">
        <v>434.20000000009901</v>
      </c>
      <c r="C2180">
        <v>0.95193224078887195</v>
      </c>
      <c r="D2180">
        <v>0.96851737017472805</v>
      </c>
      <c r="F2180">
        <v>434.20000000009901</v>
      </c>
      <c r="G2180">
        <v>0.74585565043239699</v>
      </c>
      <c r="H2180">
        <v>0.73426194256738797</v>
      </c>
      <c r="J2180">
        <v>434.20000000009901</v>
      </c>
      <c r="K2180">
        <v>0.51022816934234305</v>
      </c>
      <c r="L2180">
        <v>0.50577554474959296</v>
      </c>
      <c r="N2180">
        <v>434.20000000009901</v>
      </c>
      <c r="O2180">
        <v>0.31938020651111498</v>
      </c>
      <c r="P2180">
        <v>0.32072241225294301</v>
      </c>
      <c r="R2180">
        <v>434.20000000009901</v>
      </c>
      <c r="S2180">
        <v>0.15233278077242099</v>
      </c>
      <c r="T2180">
        <v>0.15735304901781899</v>
      </c>
      <c r="V2180">
        <v>434.20000000009901</v>
      </c>
      <c r="W2180">
        <v>8.2117899267693695E-2</v>
      </c>
      <c r="X2180">
        <v>8.5320286332940198E-2</v>
      </c>
      <c r="AA2180">
        <v>434.20000000009901</v>
      </c>
      <c r="AB2180">
        <v>0.69342137374044599</v>
      </c>
      <c r="AC2180">
        <v>0.69795227973275398</v>
      </c>
      <c r="AE2180">
        <v>434.20000000009901</v>
      </c>
      <c r="AF2180">
        <v>0.48873561152879902</v>
      </c>
      <c r="AG2180">
        <v>0.479736206538461</v>
      </c>
      <c r="AI2180">
        <v>434.20000000009901</v>
      </c>
      <c r="AJ2180">
        <v>0.315974770991854</v>
      </c>
      <c r="AK2180">
        <v>0.308354451532527</v>
      </c>
      <c r="AM2180">
        <v>434.20000000009901</v>
      </c>
      <c r="AN2180">
        <v>0.176941305579775</v>
      </c>
      <c r="AO2180">
        <v>0.17716028101065601</v>
      </c>
      <c r="AQ2180">
        <v>434.20000000009901</v>
      </c>
      <c r="AR2180">
        <v>8.0328639841072996E-2</v>
      </c>
      <c r="AS2180">
        <v>8.4501462732432406E-2</v>
      </c>
      <c r="AU2180">
        <v>434.20000000009901</v>
      </c>
      <c r="AV2180">
        <v>3.4199822872080503E-2</v>
      </c>
      <c r="AW2180">
        <v>3.8884594636495497E-2</v>
      </c>
    </row>
    <row r="2181" spans="2:49" x14ac:dyDescent="0.4">
      <c r="B2181">
        <v>434.400000000099</v>
      </c>
      <c r="C2181">
        <v>0.95157948089759503</v>
      </c>
      <c r="D2181">
        <v>0.96862056941839902</v>
      </c>
      <c r="F2181">
        <v>434.400000000099</v>
      </c>
      <c r="G2181">
        <v>0.74523285348243995</v>
      </c>
      <c r="H2181">
        <v>0.73443382605945196</v>
      </c>
      <c r="J2181">
        <v>434.400000000099</v>
      </c>
      <c r="K2181">
        <v>0.50975612732287801</v>
      </c>
      <c r="L2181">
        <v>0.50594382200193</v>
      </c>
      <c r="N2181">
        <v>434.400000000099</v>
      </c>
      <c r="O2181">
        <v>0.31931142947347801</v>
      </c>
      <c r="P2181">
        <v>0.32084816234139202</v>
      </c>
      <c r="R2181">
        <v>434.400000000099</v>
      </c>
      <c r="S2181">
        <v>0.15180532452391399</v>
      </c>
      <c r="T2181">
        <v>0.15741986443662301</v>
      </c>
      <c r="V2181">
        <v>434.400000000099</v>
      </c>
      <c r="W2181">
        <v>8.1542507810070497E-2</v>
      </c>
      <c r="X2181">
        <v>8.5357951431898393E-2</v>
      </c>
      <c r="AA2181">
        <v>434.400000000099</v>
      </c>
      <c r="AB2181">
        <v>0.69337206308308297</v>
      </c>
      <c r="AC2181">
        <v>0.698068386323908</v>
      </c>
      <c r="AE2181">
        <v>434.400000000099</v>
      </c>
      <c r="AF2181">
        <v>0.48846607628732203</v>
      </c>
      <c r="AG2181">
        <v>0.47987178317567702</v>
      </c>
      <c r="AI2181">
        <v>434.400000000099</v>
      </c>
      <c r="AJ2181">
        <v>0.31572076092204598</v>
      </c>
      <c r="AK2181">
        <v>0.30846552106714997</v>
      </c>
      <c r="AM2181">
        <v>434.400000000099</v>
      </c>
      <c r="AN2181">
        <v>0.17637745623814399</v>
      </c>
      <c r="AO2181">
        <v>0.177231905289432</v>
      </c>
      <c r="AQ2181">
        <v>434.400000000099</v>
      </c>
      <c r="AR2181">
        <v>7.9802013997943802E-2</v>
      </c>
      <c r="AS2181">
        <v>8.4537603100806505E-2</v>
      </c>
      <c r="AU2181">
        <v>434.400000000099</v>
      </c>
      <c r="AV2181">
        <v>3.3470862239487899E-2</v>
      </c>
      <c r="AW2181">
        <v>3.8901694074114097E-2</v>
      </c>
    </row>
    <row r="2182" spans="2:49" x14ac:dyDescent="0.4">
      <c r="B2182">
        <v>434.60000000009899</v>
      </c>
      <c r="C2182">
        <v>0.95151061057178699</v>
      </c>
      <c r="D2182">
        <v>0.96872365228781698</v>
      </c>
      <c r="F2182">
        <v>434.60000000009899</v>
      </c>
      <c r="G2182">
        <v>0.74452145915890899</v>
      </c>
      <c r="H2182">
        <v>0.73460561228703802</v>
      </c>
      <c r="J2182">
        <v>434.60000000009899</v>
      </c>
      <c r="K2182">
        <v>0.50920990283277601</v>
      </c>
      <c r="L2182">
        <v>0.50611205131875203</v>
      </c>
      <c r="N2182">
        <v>434.60000000009899</v>
      </c>
      <c r="O2182">
        <v>0.31857306483352699</v>
      </c>
      <c r="P2182">
        <v>0.320973894252853</v>
      </c>
      <c r="R2182">
        <v>434.60000000009899</v>
      </c>
      <c r="S2182">
        <v>0.15193941142844999</v>
      </c>
      <c r="T2182">
        <v>0.1574866749154</v>
      </c>
      <c r="V2182">
        <v>434.60000000009899</v>
      </c>
      <c r="W2182">
        <v>8.0604792312002196E-2</v>
      </c>
      <c r="X2182">
        <v>8.5395615067494796E-2</v>
      </c>
      <c r="AA2182">
        <v>434.60000000009899</v>
      </c>
      <c r="AB2182">
        <v>0.69374734555029405</v>
      </c>
      <c r="AC2182">
        <v>0.69818439781279196</v>
      </c>
      <c r="AE2182">
        <v>434.60000000009899</v>
      </c>
      <c r="AF2182">
        <v>0.48907822641087401</v>
      </c>
      <c r="AG2182">
        <v>0.48000730310128698</v>
      </c>
      <c r="AI2182">
        <v>434.60000000009899</v>
      </c>
      <c r="AJ2182">
        <v>0.316654907239799</v>
      </c>
      <c r="AK2182">
        <v>0.30857656640623699</v>
      </c>
      <c r="AM2182">
        <v>434.60000000009899</v>
      </c>
      <c r="AN2182">
        <v>0.17713541048226999</v>
      </c>
      <c r="AO2182">
        <v>0.177303521145386</v>
      </c>
      <c r="AQ2182">
        <v>434.60000000009899</v>
      </c>
      <c r="AR2182">
        <v>8.0090032716129397E-2</v>
      </c>
      <c r="AS2182">
        <v>8.4573741030734798E-2</v>
      </c>
      <c r="AU2182">
        <v>434.60000000009899</v>
      </c>
      <c r="AV2182">
        <v>3.3868715623834603E-2</v>
      </c>
      <c r="AW2182">
        <v>3.8918792787270701E-2</v>
      </c>
    </row>
    <row r="2183" spans="2:49" x14ac:dyDescent="0.4">
      <c r="B2183">
        <v>434.80000000009898</v>
      </c>
      <c r="C2183">
        <v>0.951777453979884</v>
      </c>
      <c r="D2183">
        <v>0.96882661891421096</v>
      </c>
      <c r="F2183">
        <v>434.80000000009898</v>
      </c>
      <c r="G2183">
        <v>0.74468995954907302</v>
      </c>
      <c r="H2183">
        <v>0.73477730130518604</v>
      </c>
      <c r="J2183">
        <v>434.80000000009898</v>
      </c>
      <c r="K2183">
        <v>0.50979739718069506</v>
      </c>
      <c r="L2183">
        <v>0.50628023271371603</v>
      </c>
      <c r="N2183">
        <v>434.80000000009898</v>
      </c>
      <c r="O2183">
        <v>0.319269357969863</v>
      </c>
      <c r="P2183">
        <v>0.32109960798995302</v>
      </c>
      <c r="R2183">
        <v>434.80000000009898</v>
      </c>
      <c r="S2183">
        <v>0.152305832071749</v>
      </c>
      <c r="T2183">
        <v>0.157553480454515</v>
      </c>
      <c r="V2183">
        <v>434.80000000009898</v>
      </c>
      <c r="W2183">
        <v>8.1338986487881501E-2</v>
      </c>
      <c r="X2183">
        <v>8.5433277239786207E-2</v>
      </c>
      <c r="AA2183">
        <v>434.80000000009898</v>
      </c>
      <c r="AB2183">
        <v>0.693567512021668</v>
      </c>
      <c r="AC2183">
        <v>0.69830031427730199</v>
      </c>
      <c r="AE2183">
        <v>434.80000000009898</v>
      </c>
      <c r="AF2183">
        <v>0.48897984585413401</v>
      </c>
      <c r="AG2183">
        <v>0.48014276633901298</v>
      </c>
      <c r="AI2183">
        <v>434.80000000009898</v>
      </c>
      <c r="AJ2183">
        <v>0.31677980871266198</v>
      </c>
      <c r="AK2183">
        <v>0.30868758755505699</v>
      </c>
      <c r="AM2183">
        <v>434.80000000009898</v>
      </c>
      <c r="AN2183">
        <v>0.17733777213261701</v>
      </c>
      <c r="AO2183">
        <v>0.17737512857950699</v>
      </c>
      <c r="AQ2183">
        <v>434.80000000009898</v>
      </c>
      <c r="AR2183">
        <v>8.0256002684641101E-2</v>
      </c>
      <c r="AS2183">
        <v>8.4609876522381805E-2</v>
      </c>
      <c r="AU2183">
        <v>434.80000000009898</v>
      </c>
      <c r="AV2183">
        <v>3.4204919035411799E-2</v>
      </c>
      <c r="AW2183">
        <v>3.8935890775995997E-2</v>
      </c>
    </row>
    <row r="2184" spans="2:49" x14ac:dyDescent="0.4">
      <c r="B2184">
        <v>435.00000000009902</v>
      </c>
      <c r="C2184">
        <v>0.95140656247087296</v>
      </c>
      <c r="D2184">
        <v>0.96892946942866698</v>
      </c>
      <c r="F2184">
        <v>435.00000000009902</v>
      </c>
      <c r="G2184">
        <v>0.74480274006576097</v>
      </c>
      <c r="H2184">
        <v>0.73494889316890299</v>
      </c>
      <c r="J2184">
        <v>435.00000000009902</v>
      </c>
      <c r="K2184">
        <v>0.509387665256408</v>
      </c>
      <c r="L2184">
        <v>0.50644836620047096</v>
      </c>
      <c r="N2184">
        <v>435.00000000009902</v>
      </c>
      <c r="O2184">
        <v>0.31933704673695101</v>
      </c>
      <c r="P2184">
        <v>0.32122530355531898</v>
      </c>
      <c r="R2184">
        <v>435.00000000009902</v>
      </c>
      <c r="S2184">
        <v>0.15307923382566499</v>
      </c>
      <c r="T2184">
        <v>0.15762028105433301</v>
      </c>
      <c r="V2184">
        <v>435.00000000009902</v>
      </c>
      <c r="W2184">
        <v>8.1618524604763196E-2</v>
      </c>
      <c r="X2184">
        <v>8.5470937948829401E-2</v>
      </c>
      <c r="AA2184">
        <v>435.00000000009902</v>
      </c>
      <c r="AB2184">
        <v>0.69362187321060198</v>
      </c>
      <c r="AC2184">
        <v>0.69841613579527295</v>
      </c>
      <c r="AE2184">
        <v>435.00000000009902</v>
      </c>
      <c r="AF2184">
        <v>0.48895237969337202</v>
      </c>
      <c r="AG2184">
        <v>0.48027817291256802</v>
      </c>
      <c r="AI2184">
        <v>435.00000000009902</v>
      </c>
      <c r="AJ2184">
        <v>0.31668151972321201</v>
      </c>
      <c r="AK2184">
        <v>0.30879858451888198</v>
      </c>
      <c r="AM2184">
        <v>435.00000000009902</v>
      </c>
      <c r="AN2184">
        <v>0.17745793081995001</v>
      </c>
      <c r="AO2184">
        <v>0.17744672759278701</v>
      </c>
      <c r="AQ2184">
        <v>435.00000000009902</v>
      </c>
      <c r="AR2184">
        <v>8.0188328425192301E-2</v>
      </c>
      <c r="AS2184">
        <v>8.4646009575912007E-2</v>
      </c>
      <c r="AU2184">
        <v>435.00000000009902</v>
      </c>
      <c r="AV2184">
        <v>3.4425983219184601E-2</v>
      </c>
      <c r="AW2184">
        <v>3.8952988040320699E-2</v>
      </c>
    </row>
    <row r="2185" spans="2:49" x14ac:dyDescent="0.4">
      <c r="B2185">
        <v>435.20000000009901</v>
      </c>
      <c r="C2185">
        <v>0.95138055818122802</v>
      </c>
      <c r="D2185">
        <v>0.96903220396211898</v>
      </c>
      <c r="F2185">
        <v>435.20000000009901</v>
      </c>
      <c r="G2185">
        <v>0.74497056781397097</v>
      </c>
      <c r="H2185">
        <v>0.73512038793316703</v>
      </c>
      <c r="J2185">
        <v>435.20000000009901</v>
      </c>
      <c r="K2185">
        <v>0.50910688015231598</v>
      </c>
      <c r="L2185">
        <v>0.50661645179266501</v>
      </c>
      <c r="N2185">
        <v>435.20000000009901</v>
      </c>
      <c r="O2185">
        <v>0.31926337650450698</v>
      </c>
      <c r="P2185">
        <v>0.32135098095157799</v>
      </c>
      <c r="R2185">
        <v>435.20000000009901</v>
      </c>
      <c r="S2185">
        <v>0.152988592422487</v>
      </c>
      <c r="T2185">
        <v>0.15768707671521801</v>
      </c>
      <c r="V2185">
        <v>435.20000000009901</v>
      </c>
      <c r="W2185">
        <v>8.1364430544846905E-2</v>
      </c>
      <c r="X2185">
        <v>8.5508597194681096E-2</v>
      </c>
      <c r="AA2185">
        <v>435.20000000009901</v>
      </c>
      <c r="AB2185">
        <v>0.69439851732701996</v>
      </c>
      <c r="AC2185">
        <v>0.69853186244447496</v>
      </c>
      <c r="AE2185">
        <v>435.20000000009901</v>
      </c>
      <c r="AF2185">
        <v>0.48954013706755001</v>
      </c>
      <c r="AG2185">
        <v>0.48041352284565397</v>
      </c>
      <c r="AI2185">
        <v>435.20000000009901</v>
      </c>
      <c r="AJ2185">
        <v>0.31677432159602797</v>
      </c>
      <c r="AK2185">
        <v>0.30890955730297998</v>
      </c>
      <c r="AM2185">
        <v>435.20000000009901</v>
      </c>
      <c r="AN2185">
        <v>0.17765929302275499</v>
      </c>
      <c r="AO2185">
        <v>0.177518318186216</v>
      </c>
      <c r="AQ2185">
        <v>435.20000000009901</v>
      </c>
      <c r="AR2185">
        <v>8.0947327101017305E-2</v>
      </c>
      <c r="AS2185">
        <v>8.4682140191489799E-2</v>
      </c>
      <c r="AU2185">
        <v>435.20000000009901</v>
      </c>
      <c r="AV2185">
        <v>3.4031919138359498E-2</v>
      </c>
      <c r="AW2185">
        <v>3.89700845802756E-2</v>
      </c>
    </row>
    <row r="2186" spans="2:49" x14ac:dyDescent="0.4">
      <c r="B2186">
        <v>435.400000000099</v>
      </c>
      <c r="C2186">
        <v>0.95186843123355902</v>
      </c>
      <c r="D2186">
        <v>0.969134822645355</v>
      </c>
      <c r="F2186">
        <v>435.400000000099</v>
      </c>
      <c r="G2186">
        <v>0.74498216435017806</v>
      </c>
      <c r="H2186">
        <v>0.73529178565292297</v>
      </c>
      <c r="J2186">
        <v>435.400000000099</v>
      </c>
      <c r="K2186">
        <v>0.50908963654642103</v>
      </c>
      <c r="L2186">
        <v>0.50678448950394095</v>
      </c>
      <c r="N2186">
        <v>435.400000000099</v>
      </c>
      <c r="O2186">
        <v>0.31942095956716998</v>
      </c>
      <c r="P2186">
        <v>0.32147664018135502</v>
      </c>
      <c r="R2186">
        <v>435.400000000099</v>
      </c>
      <c r="S2186">
        <v>0.152958690750958</v>
      </c>
      <c r="T2186">
        <v>0.157753867437538</v>
      </c>
      <c r="V2186">
        <v>435.400000000099</v>
      </c>
      <c r="W2186">
        <v>8.1446916873224404E-2</v>
      </c>
      <c r="X2186">
        <v>8.5546254977398498E-2</v>
      </c>
      <c r="AA2186">
        <v>435.400000000099</v>
      </c>
      <c r="AB2186">
        <v>0.69444025536686305</v>
      </c>
      <c r="AC2186">
        <v>0.69864749430261397</v>
      </c>
      <c r="AE2186">
        <v>435.400000000099</v>
      </c>
      <c r="AF2186">
        <v>0.48913568619206799</v>
      </c>
      <c r="AG2186">
        <v>0.48054881616196399</v>
      </c>
      <c r="AI2186">
        <v>435.400000000099</v>
      </c>
      <c r="AJ2186">
        <v>0.317045318003565</v>
      </c>
      <c r="AK2186">
        <v>0.30902050591261698</v>
      </c>
      <c r="AM2186">
        <v>435.400000000099</v>
      </c>
      <c r="AN2186">
        <v>0.17735679023620801</v>
      </c>
      <c r="AO2186">
        <v>0.17758990036078301</v>
      </c>
      <c r="AQ2186">
        <v>435.400000000099</v>
      </c>
      <c r="AR2186">
        <v>8.0973665358310604E-2</v>
      </c>
      <c r="AS2186">
        <v>8.4718268369279898E-2</v>
      </c>
      <c r="AU2186">
        <v>435.400000000099</v>
      </c>
      <c r="AV2186">
        <v>3.3815230295716099E-2</v>
      </c>
      <c r="AW2186">
        <v>3.8987180395891198E-2</v>
      </c>
    </row>
    <row r="2187" spans="2:49" x14ac:dyDescent="0.4">
      <c r="B2187">
        <v>435.60000000009899</v>
      </c>
      <c r="C2187">
        <v>0.952362726679154</v>
      </c>
      <c r="D2187">
        <v>0.96923732560901599</v>
      </c>
      <c r="F2187">
        <v>435.60000000009899</v>
      </c>
      <c r="G2187">
        <v>0.74503173566705705</v>
      </c>
      <c r="H2187">
        <v>0.73546308638308799</v>
      </c>
      <c r="J2187">
        <v>435.60000000009899</v>
      </c>
      <c r="K2187">
        <v>0.509247539032329</v>
      </c>
      <c r="L2187">
        <v>0.50695247934793797</v>
      </c>
      <c r="N2187">
        <v>435.60000000009899</v>
      </c>
      <c r="O2187">
        <v>0.31962438316015501</v>
      </c>
      <c r="P2187">
        <v>0.32160228124727702</v>
      </c>
      <c r="R2187">
        <v>435.60000000009899</v>
      </c>
      <c r="S2187">
        <v>0.15287795526532999</v>
      </c>
      <c r="T2187">
        <v>0.15782065322165501</v>
      </c>
      <c r="V2187">
        <v>435.60000000009899</v>
      </c>
      <c r="W2187">
        <v>8.1862385195173901E-2</v>
      </c>
      <c r="X2187">
        <v>8.5583911297038295E-2</v>
      </c>
      <c r="AA2187">
        <v>435.60000000009899</v>
      </c>
      <c r="AB2187">
        <v>0.69461082425933596</v>
      </c>
      <c r="AC2187">
        <v>0.69876303144733298</v>
      </c>
      <c r="AE2187">
        <v>435.60000000009899</v>
      </c>
      <c r="AF2187">
        <v>0.48897195862770498</v>
      </c>
      <c r="AG2187">
        <v>0.48068405288518101</v>
      </c>
      <c r="AI2187">
        <v>435.60000000009899</v>
      </c>
      <c r="AJ2187">
        <v>0.31689236074085603</v>
      </c>
      <c r="AK2187">
        <v>0.30913143035306001</v>
      </c>
      <c r="AM2187">
        <v>435.60000000009899</v>
      </c>
      <c r="AN2187">
        <v>0.177403832484824</v>
      </c>
      <c r="AO2187">
        <v>0.17766147411747901</v>
      </c>
      <c r="AQ2187">
        <v>435.60000000009899</v>
      </c>
      <c r="AR2187">
        <v>8.0670204454160496E-2</v>
      </c>
      <c r="AS2187">
        <v>8.4754394109446601E-2</v>
      </c>
      <c r="AU2187">
        <v>435.60000000009899</v>
      </c>
      <c r="AV2187">
        <v>3.3453296649506199E-2</v>
      </c>
      <c r="AW2187">
        <v>3.9004275487198398E-2</v>
      </c>
    </row>
    <row r="2188" spans="2:49" x14ac:dyDescent="0.4">
      <c r="B2188">
        <v>435.80000000009898</v>
      </c>
      <c r="C2188">
        <v>0.95194473196610596</v>
      </c>
      <c r="D2188">
        <v>0.969339712983594</v>
      </c>
      <c r="F2188">
        <v>435.80000000009898</v>
      </c>
      <c r="G2188">
        <v>0.74483893501819198</v>
      </c>
      <c r="H2188">
        <v>0.73563429017854398</v>
      </c>
      <c r="J2188">
        <v>435.80000000009898</v>
      </c>
      <c r="K2188">
        <v>0.50873867728469002</v>
      </c>
      <c r="L2188">
        <v>0.50712042133829305</v>
      </c>
      <c r="N2188">
        <v>435.80000000009898</v>
      </c>
      <c r="O2188">
        <v>0.31895436335355698</v>
      </c>
      <c r="P2188">
        <v>0.32172790415197</v>
      </c>
      <c r="R2188">
        <v>435.80000000009898</v>
      </c>
      <c r="S2188">
        <v>0.15253169927636601</v>
      </c>
      <c r="T2188">
        <v>0.15788743406793701</v>
      </c>
      <c r="V2188">
        <v>435.80000000009898</v>
      </c>
      <c r="W2188">
        <v>8.12769207551301E-2</v>
      </c>
      <c r="X2188">
        <v>8.5621566153657097E-2</v>
      </c>
      <c r="AA2188">
        <v>435.80000000009898</v>
      </c>
      <c r="AB2188">
        <v>0.69468307928069895</v>
      </c>
      <c r="AC2188">
        <v>0.69887847395621105</v>
      </c>
      <c r="AE2188">
        <v>435.80000000009898</v>
      </c>
      <c r="AF2188">
        <v>0.48889255061095199</v>
      </c>
      <c r="AG2188">
        <v>0.480819233038978</v>
      </c>
      <c r="AI2188">
        <v>435.80000000009898</v>
      </c>
      <c r="AJ2188">
        <v>0.31663913710848401</v>
      </c>
      <c r="AK2188">
        <v>0.30924233062957401</v>
      </c>
      <c r="AM2188">
        <v>435.80000000009898</v>
      </c>
      <c r="AN2188">
        <v>0.17697102066054701</v>
      </c>
      <c r="AO2188">
        <v>0.17773303945729299</v>
      </c>
      <c r="AQ2188">
        <v>435.80000000009898</v>
      </c>
      <c r="AR2188">
        <v>8.0267278038615095E-2</v>
      </c>
      <c r="AS2188">
        <v>8.4790517412154501E-2</v>
      </c>
      <c r="AU2188">
        <v>435.80000000009898</v>
      </c>
      <c r="AV2188">
        <v>3.3216749075328997E-2</v>
      </c>
      <c r="AW2188">
        <v>3.9021369854227703E-2</v>
      </c>
    </row>
    <row r="2189" spans="2:49" x14ac:dyDescent="0.4">
      <c r="B2189">
        <v>436.00000000009902</v>
      </c>
      <c r="C2189">
        <v>0.95227895955574204</v>
      </c>
      <c r="D2189">
        <v>0.96944198489943501</v>
      </c>
      <c r="F2189">
        <v>436.00000000009902</v>
      </c>
      <c r="G2189">
        <v>0.744995981533072</v>
      </c>
      <c r="H2189">
        <v>0.73580539709414605</v>
      </c>
      <c r="J2189">
        <v>436.00000000009902</v>
      </c>
      <c r="K2189">
        <v>0.50879050290115202</v>
      </c>
      <c r="L2189">
        <v>0.50728831548863695</v>
      </c>
      <c r="N2189">
        <v>436.00000000009902</v>
      </c>
      <c r="O2189">
        <v>0.31903543654240102</v>
      </c>
      <c r="P2189">
        <v>0.32185350889805803</v>
      </c>
      <c r="R2189">
        <v>436.00000000009902</v>
      </c>
      <c r="S2189">
        <v>0.152636939496027</v>
      </c>
      <c r="T2189">
        <v>0.157954209976747</v>
      </c>
      <c r="V2189">
        <v>436.00000000009902</v>
      </c>
      <c r="W2189">
        <v>8.1512456759940399E-2</v>
      </c>
      <c r="X2189">
        <v>8.5659219547312093E-2</v>
      </c>
      <c r="AA2189">
        <v>436.00000000009902</v>
      </c>
      <c r="AB2189">
        <v>0.69518891771433799</v>
      </c>
      <c r="AC2189">
        <v>0.69899382190676396</v>
      </c>
      <c r="AE2189">
        <v>436.00000000009902</v>
      </c>
      <c r="AF2189">
        <v>0.48936066389861699</v>
      </c>
      <c r="AG2189">
        <v>0.48095435664701702</v>
      </c>
      <c r="AI2189">
        <v>436.00000000009902</v>
      </c>
      <c r="AJ2189">
        <v>0.31672562055950998</v>
      </c>
      <c r="AK2189">
        <v>0.309353206747423</v>
      </c>
      <c r="AM2189">
        <v>436.00000000009902</v>
      </c>
      <c r="AN2189">
        <v>0.17706775262930899</v>
      </c>
      <c r="AO2189">
        <v>0.17780459638121601</v>
      </c>
      <c r="AQ2189">
        <v>436.00000000009902</v>
      </c>
      <c r="AR2189">
        <v>8.0468761516640397E-2</v>
      </c>
      <c r="AS2189">
        <v>8.4826638277568006E-2</v>
      </c>
      <c r="AU2189">
        <v>436.00000000009902</v>
      </c>
      <c r="AV2189">
        <v>3.3338807663028297E-2</v>
      </c>
      <c r="AW2189">
        <v>3.9038463497009901E-2</v>
      </c>
    </row>
    <row r="2190" spans="2:49" x14ac:dyDescent="0.4">
      <c r="B2190">
        <v>436.20000000009901</v>
      </c>
      <c r="C2190">
        <v>0.95275261822461599</v>
      </c>
      <c r="D2190">
        <v>0.96954414148673795</v>
      </c>
      <c r="F2190">
        <v>436.20000000009901</v>
      </c>
      <c r="G2190">
        <v>0.74543686909116902</v>
      </c>
      <c r="H2190">
        <v>0.73597640718471302</v>
      </c>
      <c r="J2190">
        <v>436.20000000009901</v>
      </c>
      <c r="K2190">
        <v>0.50884723521374697</v>
      </c>
      <c r="L2190">
        <v>0.50745616181259701</v>
      </c>
      <c r="N2190">
        <v>436.20000000009901</v>
      </c>
      <c r="O2190">
        <v>0.31954671375023103</v>
      </c>
      <c r="P2190">
        <v>0.321979095488167</v>
      </c>
      <c r="R2190">
        <v>436.20000000009901</v>
      </c>
      <c r="S2190">
        <v>0.15243406100861201</v>
      </c>
      <c r="T2190">
        <v>0.15802098094844999</v>
      </c>
      <c r="V2190">
        <v>436.20000000009901</v>
      </c>
      <c r="W2190">
        <v>8.1544421511751994E-2</v>
      </c>
      <c r="X2190">
        <v>8.5696871478059905E-2</v>
      </c>
      <c r="AA2190">
        <v>436.20000000009901</v>
      </c>
      <c r="AB2190">
        <v>0.69577421548246399</v>
      </c>
      <c r="AC2190">
        <v>0.69910907537644396</v>
      </c>
      <c r="AE2190">
        <v>436.20000000009901</v>
      </c>
      <c r="AF2190">
        <v>0.489785037326391</v>
      </c>
      <c r="AG2190">
        <v>0.48108942373295199</v>
      </c>
      <c r="AI2190">
        <v>436.20000000009901</v>
      </c>
      <c r="AJ2190">
        <v>0.31681127642880003</v>
      </c>
      <c r="AK2190">
        <v>0.30946405871186999</v>
      </c>
      <c r="AM2190">
        <v>436.20000000009901</v>
      </c>
      <c r="AN2190">
        <v>0.17691282934476499</v>
      </c>
      <c r="AO2190">
        <v>0.17787614489023701</v>
      </c>
      <c r="AQ2190">
        <v>436.20000000009901</v>
      </c>
      <c r="AR2190">
        <v>8.0464708359170301E-2</v>
      </c>
      <c r="AS2190">
        <v>8.4862756705851403E-2</v>
      </c>
      <c r="AU2190">
        <v>436.20000000009901</v>
      </c>
      <c r="AV2190">
        <v>3.2997619289383003E-2</v>
      </c>
      <c r="AW2190">
        <v>3.90555564155756E-2</v>
      </c>
    </row>
    <row r="2191" spans="2:49" x14ac:dyDescent="0.4">
      <c r="B2191">
        <v>436.400000000099</v>
      </c>
      <c r="C2191">
        <v>0.95312189224328103</v>
      </c>
      <c r="D2191">
        <v>0.96964618287555604</v>
      </c>
      <c r="F2191">
        <v>436.400000000099</v>
      </c>
      <c r="G2191">
        <v>0.745188311367597</v>
      </c>
      <c r="H2191">
        <v>0.73614732050503795</v>
      </c>
      <c r="J2191">
        <v>436.400000000099</v>
      </c>
      <c r="K2191">
        <v>0.50895714432957695</v>
      </c>
      <c r="L2191">
        <v>0.50762396032379697</v>
      </c>
      <c r="N2191">
        <v>436.400000000099</v>
      </c>
      <c r="O2191">
        <v>0.319308341419968</v>
      </c>
      <c r="P2191">
        <v>0.32210466392492099</v>
      </c>
      <c r="R2191">
        <v>436.400000000099</v>
      </c>
      <c r="S2191">
        <v>0.15204195768286199</v>
      </c>
      <c r="T2191">
        <v>0.15808774698341199</v>
      </c>
      <c r="V2191">
        <v>436.400000000099</v>
      </c>
      <c r="W2191">
        <v>8.0963175801925802E-2</v>
      </c>
      <c r="X2191">
        <v>8.5734521945957598E-2</v>
      </c>
      <c r="AA2191">
        <v>436.400000000099</v>
      </c>
      <c r="AB2191">
        <v>0.695940232244604</v>
      </c>
      <c r="AC2191">
        <v>0.69922423444264103</v>
      </c>
      <c r="AE2191">
        <v>436.400000000099</v>
      </c>
      <c r="AF2191">
        <v>0.48959247665947497</v>
      </c>
      <c r="AG2191">
        <v>0.481224434320426</v>
      </c>
      <c r="AI2191">
        <v>436.400000000099</v>
      </c>
      <c r="AJ2191">
        <v>0.31613730741396701</v>
      </c>
      <c r="AK2191">
        <v>0.309574886528176</v>
      </c>
      <c r="AM2191">
        <v>436.400000000099</v>
      </c>
      <c r="AN2191">
        <v>0.176016502600567</v>
      </c>
      <c r="AO2191">
        <v>0.17794768498534599</v>
      </c>
      <c r="AQ2191">
        <v>436.400000000099</v>
      </c>
      <c r="AR2191">
        <v>8.0131988419951602E-2</v>
      </c>
      <c r="AS2191">
        <v>8.4898872697169406E-2</v>
      </c>
      <c r="AU2191">
        <v>436.400000000099</v>
      </c>
      <c r="AV2191">
        <v>3.2339449608129497E-2</v>
      </c>
      <c r="AW2191">
        <v>3.9072648609955497E-2</v>
      </c>
    </row>
    <row r="2192" spans="2:49" x14ac:dyDescent="0.4">
      <c r="B2192">
        <v>436.60000000009899</v>
      </c>
      <c r="C2192">
        <v>0.95335252419940097</v>
      </c>
      <c r="D2192">
        <v>0.96974810919579302</v>
      </c>
      <c r="F2192">
        <v>436.60000000009899</v>
      </c>
      <c r="G2192">
        <v>0.74539464829662005</v>
      </c>
      <c r="H2192">
        <v>0.73631813710988103</v>
      </c>
      <c r="J2192">
        <v>436.60000000009899</v>
      </c>
      <c r="K2192">
        <v>0.509075634258076</v>
      </c>
      <c r="L2192">
        <v>0.50779171103585696</v>
      </c>
      <c r="N2192">
        <v>436.60000000009899</v>
      </c>
      <c r="O2192">
        <v>0.319624298105393</v>
      </c>
      <c r="P2192">
        <v>0.322230214210943</v>
      </c>
      <c r="R2192">
        <v>436.60000000009899</v>
      </c>
      <c r="S2192">
        <v>0.152442274956098</v>
      </c>
      <c r="T2192">
        <v>0.15815450808199899</v>
      </c>
      <c r="V2192">
        <v>436.60000000009899</v>
      </c>
      <c r="W2192">
        <v>8.0181444660502102E-2</v>
      </c>
      <c r="X2192">
        <v>8.5772170951061794E-2</v>
      </c>
      <c r="AA2192">
        <v>436.60000000009899</v>
      </c>
      <c r="AB2192">
        <v>0.69608226139972595</v>
      </c>
      <c r="AC2192">
        <v>0.69933929918267801</v>
      </c>
      <c r="AE2192">
        <v>436.60000000009899</v>
      </c>
      <c r="AF2192">
        <v>0.48921394035711901</v>
      </c>
      <c r="AG2192">
        <v>0.48135938843307202</v>
      </c>
      <c r="AI2192">
        <v>436.60000000009899</v>
      </c>
      <c r="AJ2192">
        <v>0.31534128017964302</v>
      </c>
      <c r="AK2192">
        <v>0.30968569020160203</v>
      </c>
      <c r="AM2192">
        <v>436.60000000009899</v>
      </c>
      <c r="AN2192">
        <v>0.175376265367571</v>
      </c>
      <c r="AO2192">
        <v>0.17801921666753201</v>
      </c>
      <c r="AQ2192">
        <v>436.60000000009899</v>
      </c>
      <c r="AR2192">
        <v>7.93725852969238E-2</v>
      </c>
      <c r="AS2192">
        <v>8.4934986251686301E-2</v>
      </c>
      <c r="AU2192">
        <v>436.60000000009899</v>
      </c>
      <c r="AV2192">
        <v>3.18448172750656E-2</v>
      </c>
      <c r="AW2192">
        <v>3.9089740080180402E-2</v>
      </c>
    </row>
    <row r="2193" spans="2:49" x14ac:dyDescent="0.4">
      <c r="B2193">
        <v>436.80000000009898</v>
      </c>
      <c r="C2193">
        <v>0.95343535257650902</v>
      </c>
      <c r="D2193">
        <v>0.96984992057720798</v>
      </c>
      <c r="F2193">
        <v>436.80000000009898</v>
      </c>
      <c r="G2193">
        <v>0.74511518091644202</v>
      </c>
      <c r="H2193">
        <v>0.73648885705396905</v>
      </c>
      <c r="J2193">
        <v>436.80000000009898</v>
      </c>
      <c r="K2193">
        <v>0.50854371610277205</v>
      </c>
      <c r="L2193">
        <v>0.50795941396239397</v>
      </c>
      <c r="N2193">
        <v>436.80000000009898</v>
      </c>
      <c r="O2193">
        <v>0.31921453288158302</v>
      </c>
      <c r="P2193">
        <v>0.322355746348858</v>
      </c>
      <c r="R2193">
        <v>436.80000000009898</v>
      </c>
      <c r="S2193">
        <v>0.152168214267419</v>
      </c>
      <c r="T2193">
        <v>0.158221264244573</v>
      </c>
      <c r="V2193">
        <v>436.80000000009898</v>
      </c>
      <c r="W2193">
        <v>7.9537648541035497E-2</v>
      </c>
      <c r="X2193">
        <v>8.5809818493429293E-2</v>
      </c>
      <c r="AA2193">
        <v>436.80000000009898</v>
      </c>
      <c r="AB2193">
        <v>0.69643684952002705</v>
      </c>
      <c r="AC2193">
        <v>0.69945426967381996</v>
      </c>
      <c r="AE2193">
        <v>436.80000000009898</v>
      </c>
      <c r="AF2193">
        <v>0.48955631813919798</v>
      </c>
      <c r="AG2193">
        <v>0.481494286094513</v>
      </c>
      <c r="AI2193">
        <v>436.80000000009898</v>
      </c>
      <c r="AJ2193">
        <v>0.31566521039259599</v>
      </c>
      <c r="AK2193">
        <v>0.30979646973740699</v>
      </c>
      <c r="AM2193">
        <v>436.80000000009898</v>
      </c>
      <c r="AN2193">
        <v>0.175164484270427</v>
      </c>
      <c r="AO2193">
        <v>0.17809073993778399</v>
      </c>
      <c r="AQ2193">
        <v>436.80000000009898</v>
      </c>
      <c r="AR2193">
        <v>7.8927174995873803E-2</v>
      </c>
      <c r="AS2193">
        <v>8.4971097369566498E-2</v>
      </c>
      <c r="AU2193">
        <v>436.80000000009898</v>
      </c>
      <c r="AV2193">
        <v>3.1685907226514501E-2</v>
      </c>
      <c r="AW2193">
        <v>3.91068308262809E-2</v>
      </c>
    </row>
    <row r="2194" spans="2:49" x14ac:dyDescent="0.4">
      <c r="B2194">
        <v>437.00000000009902</v>
      </c>
      <c r="C2194">
        <v>0.95356260281634597</v>
      </c>
      <c r="D2194">
        <v>0.96995161714941502</v>
      </c>
      <c r="F2194">
        <v>437.00000000009902</v>
      </c>
      <c r="G2194">
        <v>0.74481818481756101</v>
      </c>
      <c r="H2194">
        <v>0.73665948039200102</v>
      </c>
      <c r="J2194">
        <v>437.00000000009902</v>
      </c>
      <c r="K2194">
        <v>0.50775205806101498</v>
      </c>
      <c r="L2194">
        <v>0.50812706911701899</v>
      </c>
      <c r="N2194">
        <v>437.00000000009902</v>
      </c>
      <c r="O2194">
        <v>0.31879020918247503</v>
      </c>
      <c r="P2194">
        <v>0.32248126034128899</v>
      </c>
      <c r="R2194">
        <v>437.00000000009902</v>
      </c>
      <c r="S2194">
        <v>0.15264778801947901</v>
      </c>
      <c r="T2194">
        <v>0.15828801547150201</v>
      </c>
      <c r="V2194">
        <v>437.00000000009902</v>
      </c>
      <c r="W2194">
        <v>7.9097590762830905E-2</v>
      </c>
      <c r="X2194">
        <v>8.5847464573117094E-2</v>
      </c>
      <c r="AA2194">
        <v>437.00000000009902</v>
      </c>
      <c r="AB2194">
        <v>0.69616941924715403</v>
      </c>
      <c r="AC2194">
        <v>0.69956914599326303</v>
      </c>
      <c r="AE2194">
        <v>437.00000000009902</v>
      </c>
      <c r="AF2194">
        <v>0.48931458785286203</v>
      </c>
      <c r="AG2194">
        <v>0.48162912732836399</v>
      </c>
      <c r="AI2194">
        <v>437.00000000009902</v>
      </c>
      <c r="AJ2194">
        <v>0.31502503059750198</v>
      </c>
      <c r="AK2194">
        <v>0.30990722514084901</v>
      </c>
      <c r="AM2194">
        <v>437.00000000009902</v>
      </c>
      <c r="AN2194">
        <v>0.17464490487092801</v>
      </c>
      <c r="AO2194">
        <v>0.178162254797092</v>
      </c>
      <c r="AQ2194">
        <v>437.00000000009902</v>
      </c>
      <c r="AR2194">
        <v>7.8433430092278406E-2</v>
      </c>
      <c r="AS2194">
        <v>8.5007206050974393E-2</v>
      </c>
      <c r="AU2194">
        <v>437.00000000009902</v>
      </c>
      <c r="AV2194">
        <v>3.1072813117318999E-2</v>
      </c>
      <c r="AW2194">
        <v>3.9123920848287599E-2</v>
      </c>
    </row>
    <row r="2195" spans="2:49" x14ac:dyDescent="0.4">
      <c r="B2195">
        <v>437.20000000009901</v>
      </c>
      <c r="C2195">
        <v>0.95392886664190701</v>
      </c>
      <c r="D2195">
        <v>0.97005319904187903</v>
      </c>
      <c r="F2195">
        <v>437.20000000009901</v>
      </c>
      <c r="G2195">
        <v>0.74509560539798003</v>
      </c>
      <c r="H2195">
        <v>0.736830007178643</v>
      </c>
      <c r="J2195">
        <v>437.20000000009901</v>
      </c>
      <c r="K2195">
        <v>0.50769963654053096</v>
      </c>
      <c r="L2195">
        <v>0.50829467651334104</v>
      </c>
      <c r="N2195">
        <v>437.20000000009901</v>
      </c>
      <c r="O2195">
        <v>0.318847938078344</v>
      </c>
      <c r="P2195">
        <v>0.32260675619085799</v>
      </c>
      <c r="R2195">
        <v>437.20000000009901</v>
      </c>
      <c r="S2195">
        <v>0.153106124622998</v>
      </c>
      <c r="T2195">
        <v>0.158354761763149</v>
      </c>
      <c r="V2195">
        <v>437.20000000009901</v>
      </c>
      <c r="W2195">
        <v>7.8939035260631202E-2</v>
      </c>
      <c r="X2195">
        <v>8.5885109190181899E-2</v>
      </c>
      <c r="AA2195">
        <v>437.20000000009901</v>
      </c>
      <c r="AB2195">
        <v>0.69673602914187605</v>
      </c>
      <c r="AC2195">
        <v>0.69968392821814396</v>
      </c>
      <c r="AE2195">
        <v>437.20000000009901</v>
      </c>
      <c r="AF2195">
        <v>0.49014425206189599</v>
      </c>
      <c r="AG2195">
        <v>0.481763912158227</v>
      </c>
      <c r="AI2195">
        <v>437.20000000009901</v>
      </c>
      <c r="AJ2195">
        <v>0.31546347398583202</v>
      </c>
      <c r="AK2195">
        <v>0.31001795641718499</v>
      </c>
      <c r="AM2195">
        <v>437.20000000009901</v>
      </c>
      <c r="AN2195">
        <v>0.17520463444808701</v>
      </c>
      <c r="AO2195">
        <v>0.17823376124644499</v>
      </c>
      <c r="AQ2195">
        <v>437.20000000009901</v>
      </c>
      <c r="AR2195">
        <v>7.9266466125296905E-2</v>
      </c>
      <c r="AS2195">
        <v>8.5043312296074494E-2</v>
      </c>
      <c r="AU2195">
        <v>437.20000000009901</v>
      </c>
      <c r="AV2195">
        <v>3.1932792309241301E-2</v>
      </c>
      <c r="AW2195">
        <v>3.9141010146231302E-2</v>
      </c>
    </row>
    <row r="2196" spans="2:49" x14ac:dyDescent="0.4">
      <c r="B2196">
        <v>437.400000000099</v>
      </c>
      <c r="C2196">
        <v>0.95399397868581504</v>
      </c>
      <c r="D2196">
        <v>0.970154666383921</v>
      </c>
      <c r="F2196">
        <v>437.400000000099</v>
      </c>
      <c r="G2196">
        <v>0.74525715853087005</v>
      </c>
      <c r="H2196">
        <v>0.73700043746853305</v>
      </c>
      <c r="J2196">
        <v>437.400000000099</v>
      </c>
      <c r="K2196">
        <v>0.50786862336971605</v>
      </c>
      <c r="L2196">
        <v>0.508462236164964</v>
      </c>
      <c r="N2196">
        <v>437.400000000099</v>
      </c>
      <c r="O2196">
        <v>0.31891347211649401</v>
      </c>
      <c r="P2196">
        <v>0.32273223390018901</v>
      </c>
      <c r="R2196">
        <v>437.400000000099</v>
      </c>
      <c r="S2196">
        <v>0.15247652110195101</v>
      </c>
      <c r="T2196">
        <v>0.15842150311987899</v>
      </c>
      <c r="V2196">
        <v>437.400000000099</v>
      </c>
      <c r="W2196">
        <v>7.9334656768718995E-2</v>
      </c>
      <c r="X2196">
        <v>8.5922752344680595E-2</v>
      </c>
      <c r="AA2196">
        <v>437.400000000099</v>
      </c>
      <c r="AB2196">
        <v>0.69679242511507</v>
      </c>
      <c r="AC2196">
        <v>0.69979861642553498</v>
      </c>
      <c r="AE2196">
        <v>437.400000000099</v>
      </c>
      <c r="AF2196">
        <v>0.49034147865319999</v>
      </c>
      <c r="AG2196">
        <v>0.48189864060769599</v>
      </c>
      <c r="AI2196">
        <v>437.400000000099</v>
      </c>
      <c r="AJ2196">
        <v>0.31593539441827101</v>
      </c>
      <c r="AK2196">
        <v>0.31012866357167201</v>
      </c>
      <c r="AM2196">
        <v>437.400000000099</v>
      </c>
      <c r="AN2196">
        <v>0.17592389130307301</v>
      </c>
      <c r="AO2196">
        <v>0.178305259286831</v>
      </c>
      <c r="AQ2196">
        <v>437.400000000099</v>
      </c>
      <c r="AR2196">
        <v>7.9090182412880003E-2</v>
      </c>
      <c r="AS2196">
        <v>8.5079416105031003E-2</v>
      </c>
      <c r="AU2196">
        <v>437.400000000099</v>
      </c>
      <c r="AV2196">
        <v>3.2186247506066301E-2</v>
      </c>
      <c r="AW2196">
        <v>3.9158098720142601E-2</v>
      </c>
    </row>
    <row r="2197" spans="2:49" x14ac:dyDescent="0.4">
      <c r="B2197">
        <v>437.60000000010001</v>
      </c>
      <c r="C2197">
        <v>0.95397287571441403</v>
      </c>
      <c r="D2197">
        <v>0.97025601930471495</v>
      </c>
      <c r="F2197">
        <v>437.60000000010001</v>
      </c>
      <c r="G2197">
        <v>0.74556821138799001</v>
      </c>
      <c r="H2197">
        <v>0.73717077131627395</v>
      </c>
      <c r="J2197">
        <v>437.60000000010001</v>
      </c>
      <c r="K2197">
        <v>0.50794692456981705</v>
      </c>
      <c r="L2197">
        <v>0.508629748085489</v>
      </c>
      <c r="N2197">
        <v>437.60000000010001</v>
      </c>
      <c r="O2197">
        <v>0.31895014374658698</v>
      </c>
      <c r="P2197">
        <v>0.32285769347190302</v>
      </c>
      <c r="R2197">
        <v>437.60000000010001</v>
      </c>
      <c r="S2197">
        <v>0.15259315460717199</v>
      </c>
      <c r="T2197">
        <v>0.15848823954205801</v>
      </c>
      <c r="V2197">
        <v>437.60000000010001</v>
      </c>
      <c r="W2197">
        <v>7.9573932773355602E-2</v>
      </c>
      <c r="X2197">
        <v>8.5960394036670107E-2</v>
      </c>
      <c r="AA2197">
        <v>437.60000000010001</v>
      </c>
      <c r="AB2197">
        <v>0.69721410149007701</v>
      </c>
      <c r="AC2197">
        <v>0.69991321069244505</v>
      </c>
      <c r="AE2197">
        <v>437.60000000010001</v>
      </c>
      <c r="AF2197">
        <v>0.49102080352697303</v>
      </c>
      <c r="AG2197">
        <v>0.48203331270035499</v>
      </c>
      <c r="AI2197">
        <v>437.60000000010001</v>
      </c>
      <c r="AJ2197">
        <v>0.31679807148568301</v>
      </c>
      <c r="AK2197">
        <v>0.31023934660956398</v>
      </c>
      <c r="AM2197">
        <v>437.60000000010001</v>
      </c>
      <c r="AN2197">
        <v>0.17667575667624699</v>
      </c>
      <c r="AO2197">
        <v>0.17837674891924099</v>
      </c>
      <c r="AQ2197">
        <v>437.60000000010001</v>
      </c>
      <c r="AR2197">
        <v>7.9847730853148405E-2</v>
      </c>
      <c r="AS2197">
        <v>8.5115517478008398E-2</v>
      </c>
      <c r="AU2197">
        <v>437.60000000010001</v>
      </c>
      <c r="AV2197">
        <v>3.2923098510380298E-2</v>
      </c>
      <c r="AW2197">
        <v>3.9175186570052201E-2</v>
      </c>
    </row>
    <row r="2198" spans="2:49" x14ac:dyDescent="0.4">
      <c r="B2198">
        <v>437.8000000001</v>
      </c>
      <c r="C2198">
        <v>0.95415420895426695</v>
      </c>
      <c r="D2198">
        <v>0.97035725793329097</v>
      </c>
      <c r="F2198">
        <v>437.8000000001</v>
      </c>
      <c r="G2198">
        <v>0.74573893599611596</v>
      </c>
      <c r="H2198">
        <v>0.73734100877644104</v>
      </c>
      <c r="J2198">
        <v>437.8000000001</v>
      </c>
      <c r="K2198">
        <v>0.50801473013459197</v>
      </c>
      <c r="L2198">
        <v>0.50879721228851205</v>
      </c>
      <c r="N2198">
        <v>437.8000000001</v>
      </c>
      <c r="O2198">
        <v>0.31888131332744601</v>
      </c>
      <c r="P2198">
        <v>0.32298313490862302</v>
      </c>
      <c r="R2198">
        <v>437.8000000001</v>
      </c>
      <c r="S2198">
        <v>0.15241813722636999</v>
      </c>
      <c r="T2198">
        <v>0.15855497103005001</v>
      </c>
      <c r="V2198">
        <v>437.8000000001</v>
      </c>
      <c r="W2198">
        <v>7.9710476484226106E-2</v>
      </c>
      <c r="X2198">
        <v>8.5998034266206905E-2</v>
      </c>
      <c r="AA2198">
        <v>437.8000000001</v>
      </c>
      <c r="AB2198">
        <v>0.69736935692859803</v>
      </c>
      <c r="AC2198">
        <v>0.70002771109581996</v>
      </c>
      <c r="AE2198">
        <v>437.8000000001</v>
      </c>
      <c r="AF2198">
        <v>0.49071343071442203</v>
      </c>
      <c r="AG2198">
        <v>0.48216792845977902</v>
      </c>
      <c r="AI2198">
        <v>437.8000000001</v>
      </c>
      <c r="AJ2198">
        <v>0.316348261247552</v>
      </c>
      <c r="AK2198">
        <v>0.31035000553611403</v>
      </c>
      <c r="AM2198">
        <v>437.8000000001</v>
      </c>
      <c r="AN2198">
        <v>0.17661823730465601</v>
      </c>
      <c r="AO2198">
        <v>0.17844823014466099</v>
      </c>
      <c r="AQ2198">
        <v>437.8000000001</v>
      </c>
      <c r="AR2198">
        <v>8.0103656094170098E-2</v>
      </c>
      <c r="AS2198">
        <v>8.5151616415171105E-2</v>
      </c>
      <c r="AU2198">
        <v>437.8000000001</v>
      </c>
      <c r="AV2198">
        <v>3.32357472702111E-2</v>
      </c>
      <c r="AW2198">
        <v>3.9192273695990799E-2</v>
      </c>
    </row>
    <row r="2199" spans="2:49" x14ac:dyDescent="0.4">
      <c r="B2199">
        <v>438.00000000009999</v>
      </c>
      <c r="C2199">
        <v>0.95436813245892704</v>
      </c>
      <c r="D2199">
        <v>0.97045838239853199</v>
      </c>
      <c r="F2199">
        <v>438.00000000009999</v>
      </c>
      <c r="G2199">
        <v>0.74686231838897299</v>
      </c>
      <c r="H2199">
        <v>0.73751114990357702</v>
      </c>
      <c r="J2199">
        <v>438.00000000009999</v>
      </c>
      <c r="K2199">
        <v>0.508287745962551</v>
      </c>
      <c r="L2199">
        <v>0.50896462878762705</v>
      </c>
      <c r="N2199">
        <v>438.00000000009999</v>
      </c>
      <c r="O2199">
        <v>0.31920661905553099</v>
      </c>
      <c r="P2199">
        <v>0.32310855821296802</v>
      </c>
      <c r="R2199">
        <v>438.00000000009999</v>
      </c>
      <c r="S2199">
        <v>0.15196793125480201</v>
      </c>
      <c r="T2199">
        <v>0.15862169758422001</v>
      </c>
      <c r="V2199">
        <v>438.00000000009999</v>
      </c>
      <c r="W2199">
        <v>8.05614994458239E-2</v>
      </c>
      <c r="X2199">
        <v>8.6035673033348206E-2</v>
      </c>
      <c r="AA2199">
        <v>438.00000000009999</v>
      </c>
      <c r="AB2199">
        <v>0.697109128932206</v>
      </c>
      <c r="AC2199">
        <v>0.70014211771254398</v>
      </c>
      <c r="AE2199">
        <v>438.00000000009999</v>
      </c>
      <c r="AF2199">
        <v>0.490564178232825</v>
      </c>
      <c r="AG2199">
        <v>0.48230248790953001</v>
      </c>
      <c r="AI2199">
        <v>438.00000000009999</v>
      </c>
      <c r="AJ2199">
        <v>0.31638981358152701</v>
      </c>
      <c r="AK2199">
        <v>0.310460640356575</v>
      </c>
      <c r="AM2199">
        <v>438.00000000009999</v>
      </c>
      <c r="AN2199">
        <v>0.176981921205387</v>
      </c>
      <c r="AO2199">
        <v>0.17851970296408201</v>
      </c>
      <c r="AQ2199">
        <v>438.00000000009999</v>
      </c>
      <c r="AR2199">
        <v>7.9707555624521295E-2</v>
      </c>
      <c r="AS2199">
        <v>8.5187712916683297E-2</v>
      </c>
      <c r="AU2199">
        <v>438.00000000009999</v>
      </c>
      <c r="AV2199">
        <v>3.3540434907518998E-2</v>
      </c>
      <c r="AW2199">
        <v>3.9209360097989102E-2</v>
      </c>
    </row>
    <row r="2200" spans="2:49" x14ac:dyDescent="0.4">
      <c r="B2200">
        <v>438.20000000009998</v>
      </c>
      <c r="C2200">
        <v>0.95483583399963401</v>
      </c>
      <c r="D2200">
        <v>0.97055939282917503</v>
      </c>
      <c r="F2200">
        <v>438.20000000009998</v>
      </c>
      <c r="G2200">
        <v>0.74702800845096995</v>
      </c>
      <c r="H2200">
        <v>0.73768119475219496</v>
      </c>
      <c r="J2200">
        <v>438.20000000009998</v>
      </c>
      <c r="K2200">
        <v>0.50911600619595798</v>
      </c>
      <c r="L2200">
        <v>0.50913199759642203</v>
      </c>
      <c r="N2200">
        <v>438.20000000009998</v>
      </c>
      <c r="O2200">
        <v>0.31950405782667302</v>
      </c>
      <c r="P2200">
        <v>0.323233963387562</v>
      </c>
      <c r="R2200">
        <v>438.20000000009998</v>
      </c>
      <c r="S2200">
        <v>0.151414344137698</v>
      </c>
      <c r="T2200">
        <v>0.15868841920493301</v>
      </c>
      <c r="V2200">
        <v>438.20000000009998</v>
      </c>
      <c r="W2200">
        <v>8.0519472475972201E-2</v>
      </c>
      <c r="X2200">
        <v>8.6073310338150702E-2</v>
      </c>
      <c r="AA2200">
        <v>438.20000000009998</v>
      </c>
      <c r="AB2200">
        <v>0.69665679575929196</v>
      </c>
      <c r="AC2200">
        <v>0.70025643061943599</v>
      </c>
      <c r="AE2200">
        <v>438.20000000009998</v>
      </c>
      <c r="AF2200">
        <v>0.490609878304683</v>
      </c>
      <c r="AG2200">
        <v>0.48243699107316501</v>
      </c>
      <c r="AI2200">
        <v>438.20000000009998</v>
      </c>
      <c r="AJ2200">
        <v>0.31643800094803598</v>
      </c>
      <c r="AK2200">
        <v>0.31057125107619798</v>
      </c>
      <c r="AM2200">
        <v>438.20000000009998</v>
      </c>
      <c r="AN2200">
        <v>0.17706279701241001</v>
      </c>
      <c r="AO2200">
        <v>0.17859116737849201</v>
      </c>
      <c r="AQ2200">
        <v>438.20000000009998</v>
      </c>
      <c r="AR2200">
        <v>7.9638505835368995E-2</v>
      </c>
      <c r="AS2200">
        <v>8.5223806982709399E-2</v>
      </c>
      <c r="AU2200">
        <v>438.20000000009998</v>
      </c>
      <c r="AV2200">
        <v>3.39158718306318E-2</v>
      </c>
      <c r="AW2200">
        <v>3.9226445776077597E-2</v>
      </c>
    </row>
    <row r="2201" spans="2:49" x14ac:dyDescent="0.4">
      <c r="B2201">
        <v>438.40000000010002</v>
      </c>
      <c r="C2201">
        <v>0.95431188075218398</v>
      </c>
      <c r="D2201">
        <v>0.97066028935381499</v>
      </c>
      <c r="F2201">
        <v>438.40000000010002</v>
      </c>
      <c r="G2201">
        <v>0.74616281573591603</v>
      </c>
      <c r="H2201">
        <v>0.73785114337677604</v>
      </c>
      <c r="J2201">
        <v>438.40000000010002</v>
      </c>
      <c r="K2201">
        <v>0.508703931266689</v>
      </c>
      <c r="L2201">
        <v>0.509299318728482</v>
      </c>
      <c r="N2201">
        <v>438.40000000010002</v>
      </c>
      <c r="O2201">
        <v>0.31892961906489697</v>
      </c>
      <c r="P2201">
        <v>0.32335935043502301</v>
      </c>
      <c r="R2201">
        <v>438.40000000010002</v>
      </c>
      <c r="S2201">
        <v>0.15027273521770601</v>
      </c>
      <c r="T2201">
        <v>0.158755135892553</v>
      </c>
      <c r="V2201">
        <v>438.40000000010002</v>
      </c>
      <c r="W2201">
        <v>7.9354978048401095E-2</v>
      </c>
      <c r="X2201">
        <v>8.6110946180671194E-2</v>
      </c>
      <c r="AA2201">
        <v>438.40000000010002</v>
      </c>
      <c r="AB2201">
        <v>0.69694501378472395</v>
      </c>
      <c r="AC2201">
        <v>0.70037064989325504</v>
      </c>
      <c r="AE2201">
        <v>438.40000000010002</v>
      </c>
      <c r="AF2201">
        <v>0.491253583430869</v>
      </c>
      <c r="AG2201">
        <v>0.48257143797422702</v>
      </c>
      <c r="AI2201">
        <v>438.40000000010002</v>
      </c>
      <c r="AJ2201">
        <v>0.316649307064649</v>
      </c>
      <c r="AK2201">
        <v>0.310681837700234</v>
      </c>
      <c r="AM2201">
        <v>438.40000000010002</v>
      </c>
      <c r="AN2201">
        <v>0.17768121578059001</v>
      </c>
      <c r="AO2201">
        <v>0.17866262338887801</v>
      </c>
      <c r="AQ2201">
        <v>438.40000000010002</v>
      </c>
      <c r="AR2201">
        <v>8.0536029541546303E-2</v>
      </c>
      <c r="AS2201">
        <v>8.5259898613413806E-2</v>
      </c>
      <c r="AU2201">
        <v>438.40000000010002</v>
      </c>
      <c r="AV2201">
        <v>3.3848017811691299E-2</v>
      </c>
      <c r="AW2201">
        <v>3.92435307302871E-2</v>
      </c>
    </row>
    <row r="2202" spans="2:49" x14ac:dyDescent="0.4">
      <c r="B2202">
        <v>438.60000000010001</v>
      </c>
      <c r="C2202">
        <v>0.95449385457839397</v>
      </c>
      <c r="D2202">
        <v>0.97076107210089801</v>
      </c>
      <c r="F2202">
        <v>438.60000000010001</v>
      </c>
      <c r="G2202">
        <v>0.74667650200211699</v>
      </c>
      <c r="H2202">
        <v>0.73802099583177105</v>
      </c>
      <c r="J2202">
        <v>438.60000000010001</v>
      </c>
      <c r="K2202">
        <v>0.509101584068538</v>
      </c>
      <c r="L2202">
        <v>0.50946659219738899</v>
      </c>
      <c r="N2202">
        <v>438.60000000010001</v>
      </c>
      <c r="O2202">
        <v>0.31880099689000901</v>
      </c>
      <c r="P2202">
        <v>0.32348471935797302</v>
      </c>
      <c r="R2202">
        <v>438.60000000010001</v>
      </c>
      <c r="S2202">
        <v>0.150162613707257</v>
      </c>
      <c r="T2202">
        <v>0.158821847647446</v>
      </c>
      <c r="V2202">
        <v>438.60000000010001</v>
      </c>
      <c r="W2202">
        <v>7.9792850985954303E-2</v>
      </c>
      <c r="X2202">
        <v>8.6148580560966304E-2</v>
      </c>
      <c r="AA2202">
        <v>438.60000000010001</v>
      </c>
      <c r="AB2202">
        <v>0.69670133091975806</v>
      </c>
      <c r="AC2202">
        <v>0.700484775610693</v>
      </c>
      <c r="AE2202">
        <v>438.60000000010001</v>
      </c>
      <c r="AF2202">
        <v>0.491532684657012</v>
      </c>
      <c r="AG2202">
        <v>0.48270582863625</v>
      </c>
      <c r="AI2202">
        <v>438.60000000010001</v>
      </c>
      <c r="AJ2202">
        <v>0.31724619862968101</v>
      </c>
      <c r="AK2202">
        <v>0.31079240023393201</v>
      </c>
      <c r="AM2202">
        <v>438.60000000010001</v>
      </c>
      <c r="AN2202">
        <v>0.17864601751154399</v>
      </c>
      <c r="AO2202">
        <v>0.17873407099623001</v>
      </c>
      <c r="AQ2202">
        <v>438.60000000010001</v>
      </c>
      <c r="AR2202">
        <v>8.1142003496873505E-2</v>
      </c>
      <c r="AS2202">
        <v>8.5295987808960694E-2</v>
      </c>
      <c r="AU2202">
        <v>438.60000000010001</v>
      </c>
      <c r="AV2202">
        <v>3.4584657281449202E-2</v>
      </c>
      <c r="AW2202">
        <v>3.92606149606484E-2</v>
      </c>
    </row>
    <row r="2203" spans="2:49" x14ac:dyDescent="0.4">
      <c r="B2203">
        <v>438.8000000001</v>
      </c>
      <c r="C2203">
        <v>0.95432359227331098</v>
      </c>
      <c r="D2203">
        <v>0.97086174119872803</v>
      </c>
      <c r="F2203">
        <v>438.8000000001</v>
      </c>
      <c r="G2203">
        <v>0.746591712855877</v>
      </c>
      <c r="H2203">
        <v>0.73819075217159902</v>
      </c>
      <c r="J2203">
        <v>438.8000000001</v>
      </c>
      <c r="K2203">
        <v>0.50942056066085695</v>
      </c>
      <c r="L2203">
        <v>0.50963381801672003</v>
      </c>
      <c r="N2203">
        <v>438.8000000001</v>
      </c>
      <c r="O2203">
        <v>0.31940627372231001</v>
      </c>
      <c r="P2203">
        <v>0.32361007015903198</v>
      </c>
      <c r="R2203">
        <v>438.8000000001</v>
      </c>
      <c r="S2203">
        <v>0.15018152765332299</v>
      </c>
      <c r="T2203">
        <v>0.15888855446997499</v>
      </c>
      <c r="V2203">
        <v>438.8000000001</v>
      </c>
      <c r="W2203">
        <v>8.0570283390678094E-2</v>
      </c>
      <c r="X2203">
        <v>8.6186213479093193E-2</v>
      </c>
      <c r="AA2203">
        <v>438.8000000001</v>
      </c>
      <c r="AB2203">
        <v>0.696682786467413</v>
      </c>
      <c r="AC2203">
        <v>0.70059880784838302</v>
      </c>
      <c r="AE2203">
        <v>438.8000000001</v>
      </c>
      <c r="AF2203">
        <v>0.49147790344694098</v>
      </c>
      <c r="AG2203">
        <v>0.48284016308276001</v>
      </c>
      <c r="AI2203">
        <v>438.8000000001</v>
      </c>
      <c r="AJ2203">
        <v>0.31765351600382602</v>
      </c>
      <c r="AK2203">
        <v>0.31090293868253799</v>
      </c>
      <c r="AM2203">
        <v>438.8000000001</v>
      </c>
      <c r="AN2203">
        <v>0.179075591846029</v>
      </c>
      <c r="AO2203">
        <v>0.17880551020153501</v>
      </c>
      <c r="AQ2203">
        <v>438.8000000001</v>
      </c>
      <c r="AR2203">
        <v>8.2030789587255404E-2</v>
      </c>
      <c r="AS2203">
        <v>8.5332074569514499E-2</v>
      </c>
      <c r="AU2203">
        <v>438.8000000001</v>
      </c>
      <c r="AV2203">
        <v>3.4633908230837299E-2</v>
      </c>
      <c r="AW2203">
        <v>3.9277698467192E-2</v>
      </c>
    </row>
    <row r="2204" spans="2:49" x14ac:dyDescent="0.4">
      <c r="B2204">
        <v>439.00000000009999</v>
      </c>
      <c r="C2204">
        <v>0.95377718718073801</v>
      </c>
      <c r="D2204">
        <v>0.97096229677546297</v>
      </c>
      <c r="F2204">
        <v>439.00000000009999</v>
      </c>
      <c r="G2204">
        <v>0.74666547493023805</v>
      </c>
      <c r="H2204">
        <v>0.73836041245065098</v>
      </c>
      <c r="J2204">
        <v>439.00000000009999</v>
      </c>
      <c r="K2204">
        <v>0.50936430978835501</v>
      </c>
      <c r="L2204">
        <v>0.50980099620004904</v>
      </c>
      <c r="N2204">
        <v>439.00000000009999</v>
      </c>
      <c r="O2204">
        <v>0.31925286818585202</v>
      </c>
      <c r="P2204">
        <v>0.32373540284081798</v>
      </c>
      <c r="R2204">
        <v>439.00000000009999</v>
      </c>
      <c r="S2204">
        <v>0.149789202259204</v>
      </c>
      <c r="T2204">
        <v>0.158955256360506</v>
      </c>
      <c r="V2204">
        <v>439.00000000009999</v>
      </c>
      <c r="W2204">
        <v>8.0848354121903193E-2</v>
      </c>
      <c r="X2204">
        <v>8.6223844935108401E-2</v>
      </c>
      <c r="AA2204">
        <v>439.00000000009999</v>
      </c>
      <c r="AB2204">
        <v>0.69642674335226495</v>
      </c>
      <c r="AC2204">
        <v>0.70071274668289296</v>
      </c>
      <c r="AE2204">
        <v>439.00000000009999</v>
      </c>
      <c r="AF2204">
        <v>0.491442638006374</v>
      </c>
      <c r="AG2204">
        <v>0.48297444133727102</v>
      </c>
      <c r="AI2204">
        <v>439.00000000009999</v>
      </c>
      <c r="AJ2204">
        <v>0.31782058045886102</v>
      </c>
      <c r="AK2204">
        <v>0.31101345305130101</v>
      </c>
      <c r="AM2204">
        <v>439.00000000009999</v>
      </c>
      <c r="AN2204">
        <v>0.17892892438330399</v>
      </c>
      <c r="AO2204">
        <v>0.178876941005781</v>
      </c>
      <c r="AQ2204">
        <v>439.00000000009999</v>
      </c>
      <c r="AR2204">
        <v>8.2287255287007297E-2</v>
      </c>
      <c r="AS2204">
        <v>8.5368158895239396E-2</v>
      </c>
      <c r="AU2204">
        <v>439.00000000009999</v>
      </c>
      <c r="AV2204">
        <v>3.4468272018397299E-2</v>
      </c>
      <c r="AW2204">
        <v>3.92947812499485E-2</v>
      </c>
    </row>
    <row r="2205" spans="2:49" x14ac:dyDescent="0.4">
      <c r="B2205">
        <v>439.20000000009998</v>
      </c>
      <c r="C2205">
        <v>0.95398994689005201</v>
      </c>
      <c r="D2205">
        <v>0.97106273895911699</v>
      </c>
      <c r="F2205">
        <v>439.20000000009998</v>
      </c>
      <c r="G2205">
        <v>0.74701350502397101</v>
      </c>
      <c r="H2205">
        <v>0.73852997672328302</v>
      </c>
      <c r="J2205">
        <v>439.20000000009998</v>
      </c>
      <c r="K2205">
        <v>0.50982855469182797</v>
      </c>
      <c r="L2205">
        <v>0.50996812676094405</v>
      </c>
      <c r="N2205">
        <v>439.20000000009998</v>
      </c>
      <c r="O2205">
        <v>0.31927519170399798</v>
      </c>
      <c r="P2205">
        <v>0.32386071740595102</v>
      </c>
      <c r="R2205">
        <v>439.20000000009998</v>
      </c>
      <c r="S2205">
        <v>0.14953360431467799</v>
      </c>
      <c r="T2205">
        <v>0.159021953319404</v>
      </c>
      <c r="V2205">
        <v>439.20000000009998</v>
      </c>
      <c r="W2205">
        <v>8.1102503726049102E-2</v>
      </c>
      <c r="X2205">
        <v>8.6261474929068702E-2</v>
      </c>
      <c r="AA2205">
        <v>439.20000000009998</v>
      </c>
      <c r="AB2205">
        <v>0.69669660938996503</v>
      </c>
      <c r="AC2205">
        <v>0.70082659219072996</v>
      </c>
      <c r="AE2205">
        <v>439.20000000009998</v>
      </c>
      <c r="AF2205">
        <v>0.49153364137490202</v>
      </c>
      <c r="AG2205">
        <v>0.48310866342328801</v>
      </c>
      <c r="AI2205">
        <v>439.20000000009998</v>
      </c>
      <c r="AJ2205">
        <v>0.31829218365727102</v>
      </c>
      <c r="AK2205">
        <v>0.311123943345465</v>
      </c>
      <c r="AM2205">
        <v>439.20000000009998</v>
      </c>
      <c r="AN2205">
        <v>0.17941040552922799</v>
      </c>
      <c r="AO2205">
        <v>0.17894836340995801</v>
      </c>
      <c r="AQ2205">
        <v>439.20000000009998</v>
      </c>
      <c r="AR2205">
        <v>8.2550048125747094E-2</v>
      </c>
      <c r="AS2205">
        <v>8.5404240786299795E-2</v>
      </c>
      <c r="AU2205">
        <v>439.20000000009998</v>
      </c>
      <c r="AV2205">
        <v>3.4285736915456097E-2</v>
      </c>
      <c r="AW2205">
        <v>3.9311863308948702E-2</v>
      </c>
    </row>
    <row r="2206" spans="2:49" x14ac:dyDescent="0.4">
      <c r="B2206">
        <v>439.40000000010002</v>
      </c>
      <c r="C2206">
        <v>0.95489444765486797</v>
      </c>
      <c r="D2206">
        <v>0.97116306787755902</v>
      </c>
      <c r="F2206">
        <v>439.40000000010002</v>
      </c>
      <c r="G2206">
        <v>0.74749359399084403</v>
      </c>
      <c r="H2206">
        <v>0.73869944504382501</v>
      </c>
      <c r="J2206">
        <v>439.40000000010002</v>
      </c>
      <c r="K2206">
        <v>0.51082148144296202</v>
      </c>
      <c r="L2206">
        <v>0.51013520971297199</v>
      </c>
      <c r="N2206">
        <v>439.40000000010002</v>
      </c>
      <c r="O2206">
        <v>0.32017379399874202</v>
      </c>
      <c r="P2206">
        <v>0.32398601385705</v>
      </c>
      <c r="R2206">
        <v>439.40000000010002</v>
      </c>
      <c r="S2206">
        <v>0.15004812975582699</v>
      </c>
      <c r="T2206">
        <v>0.15908864534703199</v>
      </c>
      <c r="V2206">
        <v>439.40000000010002</v>
      </c>
      <c r="W2206">
        <v>8.2064027333855302E-2</v>
      </c>
      <c r="X2206">
        <v>8.6299103461031201E-2</v>
      </c>
      <c r="AA2206">
        <v>439.40000000010002</v>
      </c>
      <c r="AB2206">
        <v>0.69582656208871496</v>
      </c>
      <c r="AC2206">
        <v>0.70094034444833697</v>
      </c>
      <c r="AE2206">
        <v>439.40000000010002</v>
      </c>
      <c r="AF2206">
        <v>0.49152517929728101</v>
      </c>
      <c r="AG2206">
        <v>0.48324282936430801</v>
      </c>
      <c r="AI2206">
        <v>439.40000000010002</v>
      </c>
      <c r="AJ2206">
        <v>0.31870501752130798</v>
      </c>
      <c r="AK2206">
        <v>0.31123440957027498</v>
      </c>
      <c r="AM2206">
        <v>439.40000000010002</v>
      </c>
      <c r="AN2206">
        <v>0.17979247858737499</v>
      </c>
      <c r="AO2206">
        <v>0.17901977741505101</v>
      </c>
      <c r="AQ2206">
        <v>439.40000000010002</v>
      </c>
      <c r="AR2206">
        <v>8.2250153437745097E-2</v>
      </c>
      <c r="AS2206">
        <v>8.5440320242859802E-2</v>
      </c>
      <c r="AU2206">
        <v>439.40000000010002</v>
      </c>
      <c r="AV2206">
        <v>3.4497174907934101E-2</v>
      </c>
      <c r="AW2206">
        <v>3.93289446442232E-2</v>
      </c>
    </row>
    <row r="2207" spans="2:49" x14ac:dyDescent="0.4">
      <c r="B2207">
        <v>439.60000000010001</v>
      </c>
      <c r="C2207">
        <v>0.95511072108049699</v>
      </c>
      <c r="D2207">
        <v>0.971263283658515</v>
      </c>
      <c r="F2207">
        <v>439.60000000010001</v>
      </c>
      <c r="G2207">
        <v>0.74782070148948898</v>
      </c>
      <c r="H2207">
        <v>0.73886881746657196</v>
      </c>
      <c r="J2207">
        <v>439.60000000010001</v>
      </c>
      <c r="K2207">
        <v>0.51104002659117798</v>
      </c>
      <c r="L2207">
        <v>0.51030224506969502</v>
      </c>
      <c r="N2207">
        <v>439.60000000010001</v>
      </c>
      <c r="O2207">
        <v>0.31985559548572001</v>
      </c>
      <c r="P2207">
        <v>0.32411129219673201</v>
      </c>
      <c r="R2207">
        <v>439.60000000010001</v>
      </c>
      <c r="S2207">
        <v>0.150274523937421</v>
      </c>
      <c r="T2207">
        <v>0.15915533244375599</v>
      </c>
      <c r="V2207">
        <v>439.60000000010001</v>
      </c>
      <c r="W2207">
        <v>8.24079114857066E-2</v>
      </c>
      <c r="X2207">
        <v>8.6336730531052494E-2</v>
      </c>
      <c r="AA2207">
        <v>439.60000000010001</v>
      </c>
      <c r="AB2207">
        <v>0.69628889713601405</v>
      </c>
      <c r="AC2207">
        <v>0.70105400353209402</v>
      </c>
      <c r="AE2207">
        <v>439.60000000010001</v>
      </c>
      <c r="AF2207">
        <v>0.49193117299962402</v>
      </c>
      <c r="AG2207">
        <v>0.48337693918381403</v>
      </c>
      <c r="AI2207">
        <v>439.60000000010001</v>
      </c>
      <c r="AJ2207">
        <v>0.318997019178556</v>
      </c>
      <c r="AK2207">
        <v>0.31134485173097498</v>
      </c>
      <c r="AM2207">
        <v>439.60000000010001</v>
      </c>
      <c r="AN2207">
        <v>0.180234301674779</v>
      </c>
      <c r="AO2207">
        <v>0.17909118302204899</v>
      </c>
      <c r="AQ2207">
        <v>439.60000000010001</v>
      </c>
      <c r="AR2207">
        <v>8.2240374662847698E-2</v>
      </c>
      <c r="AS2207">
        <v>8.5476397265083798E-2</v>
      </c>
      <c r="AU2207">
        <v>439.60000000010001</v>
      </c>
      <c r="AV2207">
        <v>3.4795993517848997E-2</v>
      </c>
      <c r="AW2207">
        <v>3.9346025255802698E-2</v>
      </c>
    </row>
    <row r="2208" spans="2:49" x14ac:dyDescent="0.4">
      <c r="B2208">
        <v>439.8000000001</v>
      </c>
      <c r="C2208">
        <v>0.95530019489786699</v>
      </c>
      <c r="D2208">
        <v>0.97136338642956599</v>
      </c>
      <c r="F2208">
        <v>439.8000000001</v>
      </c>
      <c r="G2208">
        <v>0.74818834597351402</v>
      </c>
      <c r="H2208">
        <v>0.73903809404579002</v>
      </c>
      <c r="J2208">
        <v>439.8000000001</v>
      </c>
      <c r="K2208">
        <v>0.51123167002214798</v>
      </c>
      <c r="L2208">
        <v>0.51046923284467005</v>
      </c>
      <c r="N2208">
        <v>439.8000000001</v>
      </c>
      <c r="O2208">
        <v>0.319892583998167</v>
      </c>
      <c r="P2208">
        <v>0.32423655242761701</v>
      </c>
      <c r="R2208">
        <v>439.8000000001</v>
      </c>
      <c r="S2208">
        <v>0.150265698813003</v>
      </c>
      <c r="T2208">
        <v>0.15922201460994001</v>
      </c>
      <c r="V2208">
        <v>439.8000000001</v>
      </c>
      <c r="W2208">
        <v>8.22871291700802E-2</v>
      </c>
      <c r="X2208">
        <v>8.6374356139189298E-2</v>
      </c>
      <c r="AA2208">
        <v>439.8000000001</v>
      </c>
      <c r="AB2208">
        <v>0.69722512034717599</v>
      </c>
      <c r="AC2208">
        <v>0.70116756951832004</v>
      </c>
      <c r="AE2208">
        <v>439.8000000001</v>
      </c>
      <c r="AF2208">
        <v>0.49248627902084302</v>
      </c>
      <c r="AG2208">
        <v>0.48351099290528199</v>
      </c>
      <c r="AI2208">
        <v>439.8000000001</v>
      </c>
      <c r="AJ2208">
        <v>0.32007335184456998</v>
      </c>
      <c r="AK2208">
        <v>0.31145526983280603</v>
      </c>
      <c r="AM2208">
        <v>439.8000000001</v>
      </c>
      <c r="AN2208">
        <v>0.18075930073139099</v>
      </c>
      <c r="AO2208">
        <v>0.17916258023194001</v>
      </c>
      <c r="AQ2208">
        <v>439.8000000001</v>
      </c>
      <c r="AR2208">
        <v>8.3295169163149593E-2</v>
      </c>
      <c r="AS2208">
        <v>8.5512471853136096E-2</v>
      </c>
      <c r="AU2208">
        <v>439.8000000001</v>
      </c>
      <c r="AV2208">
        <v>3.5166775248181202E-2</v>
      </c>
      <c r="AW2208">
        <v>3.9363105143717901E-2</v>
      </c>
    </row>
    <row r="2209" spans="2:49" x14ac:dyDescent="0.4">
      <c r="B2209">
        <v>440.00000000009999</v>
      </c>
      <c r="C2209">
        <v>0.95611248226223899</v>
      </c>
      <c r="D2209">
        <v>0.97146337631815005</v>
      </c>
      <c r="F2209">
        <v>440.00000000009999</v>
      </c>
      <c r="G2209">
        <v>0.74906508593019605</v>
      </c>
      <c r="H2209">
        <v>0.73920727483571602</v>
      </c>
      <c r="J2209">
        <v>440.00000000009999</v>
      </c>
      <c r="K2209">
        <v>0.51215624313021801</v>
      </c>
      <c r="L2209">
        <v>0.51063617305145204</v>
      </c>
      <c r="N2209">
        <v>440.00000000009999</v>
      </c>
      <c r="O2209">
        <v>0.32098881921624101</v>
      </c>
      <c r="P2209">
        <v>0.324361794552321</v>
      </c>
      <c r="R2209">
        <v>440.00000000009999</v>
      </c>
      <c r="S2209">
        <v>0.150667898422781</v>
      </c>
      <c r="T2209">
        <v>0.15928869184594799</v>
      </c>
      <c r="V2209">
        <v>440.00000000009999</v>
      </c>
      <c r="W2209">
        <v>8.3213004044077096E-2</v>
      </c>
      <c r="X2209">
        <v>8.6411980285498596E-2</v>
      </c>
      <c r="AA2209">
        <v>440.00000000009999</v>
      </c>
      <c r="AB2209">
        <v>0.69789656487063401</v>
      </c>
      <c r="AC2209">
        <v>0.70128104248326995</v>
      </c>
      <c r="AE2209">
        <v>440.00000000009999</v>
      </c>
      <c r="AF2209">
        <v>0.49313295211343</v>
      </c>
      <c r="AG2209">
        <v>0.48364499055218002</v>
      </c>
      <c r="AI2209">
        <v>440.00000000009999</v>
      </c>
      <c r="AJ2209">
        <v>0.32055785653483798</v>
      </c>
      <c r="AK2209">
        <v>0.31156566388100898</v>
      </c>
      <c r="AM2209">
        <v>440.00000000009999</v>
      </c>
      <c r="AN2209">
        <v>0.181213062278826</v>
      </c>
      <c r="AO2209">
        <v>0.17923396904571101</v>
      </c>
      <c r="AQ2209">
        <v>440.00000000009999</v>
      </c>
      <c r="AR2209">
        <v>8.3985888622860605E-2</v>
      </c>
      <c r="AS2209">
        <v>8.5548544007180705E-2</v>
      </c>
      <c r="AU2209">
        <v>440.00000000009999</v>
      </c>
      <c r="AV2209">
        <v>3.4908871608121103E-2</v>
      </c>
      <c r="AW2209">
        <v>3.9380184307999298E-2</v>
      </c>
    </row>
    <row r="2210" spans="2:49" x14ac:dyDescent="0.4">
      <c r="B2210">
        <v>440.20000000009998</v>
      </c>
      <c r="C2210">
        <v>0.95628618050165404</v>
      </c>
      <c r="D2210">
        <v>0.97156325345156003</v>
      </c>
      <c r="F2210">
        <v>440.20000000009998</v>
      </c>
      <c r="G2210">
        <v>0.74939806567804901</v>
      </c>
      <c r="H2210">
        <v>0.73937635989055395</v>
      </c>
      <c r="J2210">
        <v>440.20000000009998</v>
      </c>
      <c r="K2210">
        <v>0.51222356585366302</v>
      </c>
      <c r="L2210">
        <v>0.51080306570359102</v>
      </c>
      <c r="N2210">
        <v>440.20000000009998</v>
      </c>
      <c r="O2210">
        <v>0.32131720619128801</v>
      </c>
      <c r="P2210">
        <v>0.32448701857346202</v>
      </c>
      <c r="R2210">
        <v>440.20000000009998</v>
      </c>
      <c r="S2210">
        <v>0.15079217254576099</v>
      </c>
      <c r="T2210">
        <v>0.15935536415214599</v>
      </c>
      <c r="V2210">
        <v>440.20000000009998</v>
      </c>
      <c r="W2210">
        <v>8.3274842158606505E-2</v>
      </c>
      <c r="X2210">
        <v>8.6449602970037107E-2</v>
      </c>
      <c r="AA2210">
        <v>440.20000000009998</v>
      </c>
      <c r="AB2210">
        <v>0.69847114902429297</v>
      </c>
      <c r="AC2210">
        <v>0.70139442250313799</v>
      </c>
      <c r="AE2210">
        <v>440.20000000009998</v>
      </c>
      <c r="AF2210">
        <v>0.49329264545725898</v>
      </c>
      <c r="AG2210">
        <v>0.48377893214796103</v>
      </c>
      <c r="AI2210">
        <v>440.20000000009998</v>
      </c>
      <c r="AJ2210">
        <v>0.32076554727609902</v>
      </c>
      <c r="AK2210">
        <v>0.31167603388082499</v>
      </c>
      <c r="AM2210">
        <v>440.20000000009998</v>
      </c>
      <c r="AN2210">
        <v>0.18096331478691899</v>
      </c>
      <c r="AO2210">
        <v>0.17930534946435001</v>
      </c>
      <c r="AQ2210">
        <v>440.20000000009998</v>
      </c>
      <c r="AR2210">
        <v>8.3667506142687698E-2</v>
      </c>
      <c r="AS2210">
        <v>8.5584613727382103E-2</v>
      </c>
      <c r="AU2210">
        <v>440.20000000009998</v>
      </c>
      <c r="AV2210">
        <v>3.46572004822263E-2</v>
      </c>
      <c r="AW2210">
        <v>3.9397262748677803E-2</v>
      </c>
    </row>
    <row r="2211" spans="2:49" x14ac:dyDescent="0.4">
      <c r="B2211">
        <v>440.40000000010002</v>
      </c>
      <c r="C2211">
        <v>0.955981915070656</v>
      </c>
      <c r="D2211">
        <v>0.97166301795694598</v>
      </c>
      <c r="F2211">
        <v>440.40000000010002</v>
      </c>
      <c r="G2211">
        <v>0.74891631992563901</v>
      </c>
      <c r="H2211">
        <v>0.73954534926447801</v>
      </c>
      <c r="J2211">
        <v>440.40000000010002</v>
      </c>
      <c r="K2211">
        <v>0.51240615317423799</v>
      </c>
      <c r="L2211">
        <v>0.51096991081463405</v>
      </c>
      <c r="N2211">
        <v>440.40000000010002</v>
      </c>
      <c r="O2211">
        <v>0.320685951236439</v>
      </c>
      <c r="P2211">
        <v>0.32461222449365701</v>
      </c>
      <c r="R2211">
        <v>440.40000000010002</v>
      </c>
      <c r="S2211">
        <v>0.150600180753239</v>
      </c>
      <c r="T2211">
        <v>0.159422031528897</v>
      </c>
      <c r="V2211">
        <v>440.40000000010002</v>
      </c>
      <c r="W2211">
        <v>8.2566235840049906E-2</v>
      </c>
      <c r="X2211">
        <v>8.6487224192861603E-2</v>
      </c>
      <c r="AA2211">
        <v>440.40000000010002</v>
      </c>
      <c r="AB2211">
        <v>0.69874364964035396</v>
      </c>
      <c r="AC2211">
        <v>0.70150770965405396</v>
      </c>
      <c r="AE2211">
        <v>440.40000000010002</v>
      </c>
      <c r="AF2211">
        <v>0.49309427998753302</v>
      </c>
      <c r="AG2211">
        <v>0.48391281771607297</v>
      </c>
      <c r="AI2211">
        <v>440.40000000010002</v>
      </c>
      <c r="AJ2211">
        <v>0.32041511443381498</v>
      </c>
      <c r="AK2211">
        <v>0.31178637983749302</v>
      </c>
      <c r="AM2211">
        <v>440.40000000010002</v>
      </c>
      <c r="AN2211">
        <v>0.18080153898104601</v>
      </c>
      <c r="AO2211">
        <v>0.17937672148884301</v>
      </c>
      <c r="AQ2211">
        <v>440.40000000010002</v>
      </c>
      <c r="AR2211">
        <v>8.3673579039981197E-2</v>
      </c>
      <c r="AS2211">
        <v>8.5620681013904298E-2</v>
      </c>
      <c r="AU2211">
        <v>440.40000000010002</v>
      </c>
      <c r="AV2211">
        <v>3.4132167554543798E-2</v>
      </c>
      <c r="AW2211">
        <v>3.94143404657838E-2</v>
      </c>
    </row>
    <row r="2212" spans="2:49" x14ac:dyDescent="0.4">
      <c r="B2212">
        <v>440.60000000010001</v>
      </c>
      <c r="C2212">
        <v>0.95561678941022898</v>
      </c>
      <c r="D2212">
        <v>0.971762669961315</v>
      </c>
      <c r="F2212">
        <v>440.60000000010001</v>
      </c>
      <c r="G2212">
        <v>0.74871802851373703</v>
      </c>
      <c r="H2212">
        <v>0.73971424301163102</v>
      </c>
      <c r="J2212">
        <v>440.60000000010001</v>
      </c>
      <c r="K2212">
        <v>0.512329142527718</v>
      </c>
      <c r="L2212">
        <v>0.51113670839812297</v>
      </c>
      <c r="N2212">
        <v>440.60000000010001</v>
      </c>
      <c r="O2212">
        <v>0.32105459159727001</v>
      </c>
      <c r="P2212">
        <v>0.324737412315521</v>
      </c>
      <c r="R2212">
        <v>440.60000000010001</v>
      </c>
      <c r="S2212">
        <v>0.15120657261554801</v>
      </c>
      <c r="T2212">
        <v>0.15948869397656601</v>
      </c>
      <c r="V2212">
        <v>440.60000000010001</v>
      </c>
      <c r="W2212">
        <v>8.2114104982082603E-2</v>
      </c>
      <c r="X2212">
        <v>8.6524843954028804E-2</v>
      </c>
      <c r="AA2212">
        <v>440.60000000010001</v>
      </c>
      <c r="AB2212">
        <v>0.69904789225921304</v>
      </c>
      <c r="AC2212">
        <v>0.70162090401208699</v>
      </c>
      <c r="AE2212">
        <v>440.60000000010001</v>
      </c>
      <c r="AF2212">
        <v>0.493119735851693</v>
      </c>
      <c r="AG2212">
        <v>0.484046647279952</v>
      </c>
      <c r="AI2212">
        <v>440.60000000010001</v>
      </c>
      <c r="AJ2212">
        <v>0.31981436239410099</v>
      </c>
      <c r="AK2212">
        <v>0.31189670175624901</v>
      </c>
      <c r="AM2212">
        <v>440.60000000010001</v>
      </c>
      <c r="AN2212">
        <v>0.18038834902504</v>
      </c>
      <c r="AO2212">
        <v>0.17944808512017801</v>
      </c>
      <c r="AQ2212">
        <v>440.60000000010001</v>
      </c>
      <c r="AR2212">
        <v>8.3087301238556496E-2</v>
      </c>
      <c r="AS2212">
        <v>8.5656745866911702E-2</v>
      </c>
      <c r="AU2212">
        <v>440.60000000010001</v>
      </c>
      <c r="AV2212">
        <v>3.3629678054041399E-2</v>
      </c>
      <c r="AW2212">
        <v>3.9431417459348098E-2</v>
      </c>
    </row>
    <row r="2213" spans="2:49" x14ac:dyDescent="0.4">
      <c r="B2213">
        <v>440.8000000001</v>
      </c>
      <c r="C2213">
        <v>0.95580388867926802</v>
      </c>
      <c r="D2213">
        <v>0.97186220959153102</v>
      </c>
      <c r="F2213">
        <v>440.8000000001</v>
      </c>
      <c r="G2213">
        <v>0.74873309716610503</v>
      </c>
      <c r="H2213">
        <v>0.73988304118612602</v>
      </c>
      <c r="J2213">
        <v>440.8000000001</v>
      </c>
      <c r="K2213">
        <v>0.51224297044161604</v>
      </c>
      <c r="L2213">
        <v>0.51130345846759595</v>
      </c>
      <c r="N2213">
        <v>440.8000000001</v>
      </c>
      <c r="O2213">
        <v>0.32115522547292202</v>
      </c>
      <c r="P2213">
        <v>0.32486258204167201</v>
      </c>
      <c r="R2213">
        <v>440.8000000001</v>
      </c>
      <c r="S2213">
        <v>0.15158236756875801</v>
      </c>
      <c r="T2213">
        <v>0.159555351495518</v>
      </c>
      <c r="V2213">
        <v>440.8000000001</v>
      </c>
      <c r="W2213">
        <v>8.2113565950577894E-2</v>
      </c>
      <c r="X2213">
        <v>8.6562462253595596E-2</v>
      </c>
      <c r="AA2213">
        <v>440.8000000001</v>
      </c>
      <c r="AB2213">
        <v>0.69924291466306798</v>
      </c>
      <c r="AC2213">
        <v>0.70173400565324295</v>
      </c>
      <c r="AE2213">
        <v>440.8000000001</v>
      </c>
      <c r="AF2213">
        <v>0.49327934476398599</v>
      </c>
      <c r="AG2213">
        <v>0.48418042086302499</v>
      </c>
      <c r="AI2213">
        <v>440.8000000001</v>
      </c>
      <c r="AJ2213">
        <v>0.31987755612040603</v>
      </c>
      <c r="AK2213">
        <v>0.31200699964232997</v>
      </c>
      <c r="AM2213">
        <v>440.8000000001</v>
      </c>
      <c r="AN2213">
        <v>0.18008600262199201</v>
      </c>
      <c r="AO2213">
        <v>0.179519440359342</v>
      </c>
      <c r="AQ2213">
        <v>440.8000000001</v>
      </c>
      <c r="AR2213">
        <v>8.2244453233839804E-2</v>
      </c>
      <c r="AS2213">
        <v>8.5692808286568306E-2</v>
      </c>
      <c r="AU2213">
        <v>440.8000000001</v>
      </c>
      <c r="AV2213">
        <v>3.40603345312879E-2</v>
      </c>
      <c r="AW2213">
        <v>3.9448493729401402E-2</v>
      </c>
    </row>
    <row r="2214" spans="2:49" x14ac:dyDescent="0.4">
      <c r="B2214">
        <v>441.00000000009999</v>
      </c>
      <c r="C2214">
        <v>0.95576125280222402</v>
      </c>
      <c r="D2214">
        <v>0.97196163697431404</v>
      </c>
      <c r="F2214">
        <v>441.00000000009999</v>
      </c>
      <c r="G2214">
        <v>0.74864085756724597</v>
      </c>
      <c r="H2214">
        <v>0.74005174384204497</v>
      </c>
      <c r="J2214">
        <v>441.00000000009999</v>
      </c>
      <c r="K2214">
        <v>0.51231298746267595</v>
      </c>
      <c r="L2214">
        <v>0.51147016103659004</v>
      </c>
      <c r="N2214">
        <v>441.00000000009999</v>
      </c>
      <c r="O2214">
        <v>0.32109660855219802</v>
      </c>
      <c r="P2214">
        <v>0.324987733674725</v>
      </c>
      <c r="R2214">
        <v>441.00000000009999</v>
      </c>
      <c r="S2214">
        <v>0.15208135382322399</v>
      </c>
      <c r="T2214">
        <v>0.15962200408611699</v>
      </c>
      <c r="V2214">
        <v>441.00000000009999</v>
      </c>
      <c r="W2214">
        <v>8.2169801765754003E-2</v>
      </c>
      <c r="X2214">
        <v>8.6600079091618903E-2</v>
      </c>
      <c r="AA2214">
        <v>441.00000000009999</v>
      </c>
      <c r="AB2214">
        <v>0.69908176965477598</v>
      </c>
      <c r="AC2214">
        <v>0.70184701465346599</v>
      </c>
      <c r="AE2214">
        <v>441.00000000009999</v>
      </c>
      <c r="AF2214">
        <v>0.492445423914389</v>
      </c>
      <c r="AG2214">
        <v>0.48431413848870702</v>
      </c>
      <c r="AI2214">
        <v>441.00000000009999</v>
      </c>
      <c r="AJ2214">
        <v>0.31895755172458901</v>
      </c>
      <c r="AK2214">
        <v>0.31211727350097102</v>
      </c>
      <c r="AM2214">
        <v>441.00000000009999</v>
      </c>
      <c r="AN2214">
        <v>0.17964942472543899</v>
      </c>
      <c r="AO2214">
        <v>0.179590787207321</v>
      </c>
      <c r="AQ2214">
        <v>441.00000000009999</v>
      </c>
      <c r="AR2214">
        <v>8.1300052038244294E-2</v>
      </c>
      <c r="AS2214">
        <v>8.5728868273038397E-2</v>
      </c>
      <c r="AU2214">
        <v>441.00000000009999</v>
      </c>
      <c r="AV2214">
        <v>3.3866781278297502E-2</v>
      </c>
      <c r="AW2214">
        <v>3.9465569275974298E-2</v>
      </c>
    </row>
    <row r="2215" spans="2:49" x14ac:dyDescent="0.4">
      <c r="B2215">
        <v>441.20000000009998</v>
      </c>
      <c r="C2215">
        <v>0.95581896714563497</v>
      </c>
      <c r="D2215">
        <v>0.972060952236242</v>
      </c>
      <c r="F2215">
        <v>441.20000000009998</v>
      </c>
      <c r="G2215">
        <v>0.74885472607549497</v>
      </c>
      <c r="H2215">
        <v>0.74022035103343997</v>
      </c>
      <c r="J2215">
        <v>441.20000000009998</v>
      </c>
      <c r="K2215">
        <v>0.51257664378614098</v>
      </c>
      <c r="L2215">
        <v>0.51163681611863399</v>
      </c>
      <c r="N2215">
        <v>441.20000000009998</v>
      </c>
      <c r="O2215">
        <v>0.32135301522035697</v>
      </c>
      <c r="P2215">
        <v>0.32511286721729499</v>
      </c>
      <c r="R2215">
        <v>441.20000000009998</v>
      </c>
      <c r="S2215">
        <v>0.15226492533361499</v>
      </c>
      <c r="T2215">
        <v>0.15968865174872701</v>
      </c>
      <c r="V2215">
        <v>441.20000000009998</v>
      </c>
      <c r="W2215">
        <v>8.2063068225093197E-2</v>
      </c>
      <c r="X2215">
        <v>8.6637694468155196E-2</v>
      </c>
      <c r="AA2215">
        <v>441.20000000009998</v>
      </c>
      <c r="AB2215">
        <v>0.69988259413687703</v>
      </c>
      <c r="AC2215">
        <v>0.70195993108863797</v>
      </c>
      <c r="AE2215">
        <v>441.20000000009998</v>
      </c>
      <c r="AF2215">
        <v>0.49273985275512699</v>
      </c>
      <c r="AG2215">
        <v>0.48444780018040601</v>
      </c>
      <c r="AI2215">
        <v>441.20000000009998</v>
      </c>
      <c r="AJ2215">
        <v>0.31907061648095097</v>
      </c>
      <c r="AK2215">
        <v>0.312227523337408</v>
      </c>
      <c r="AM2215">
        <v>441.20000000009998</v>
      </c>
      <c r="AN2215">
        <v>0.17964664658458901</v>
      </c>
      <c r="AO2215">
        <v>0.17966212566510301</v>
      </c>
      <c r="AQ2215">
        <v>441.20000000009998</v>
      </c>
      <c r="AR2215">
        <v>8.1335762487992694E-2</v>
      </c>
      <c r="AS2215">
        <v>8.5764925826486094E-2</v>
      </c>
      <c r="AU2215">
        <v>441.20000000009998</v>
      </c>
      <c r="AV2215">
        <v>3.3439802971938902E-2</v>
      </c>
      <c r="AW2215">
        <v>3.9482644099097401E-2</v>
      </c>
    </row>
    <row r="2216" spans="2:49" x14ac:dyDescent="0.4">
      <c r="B2216">
        <v>441.40000000010002</v>
      </c>
      <c r="C2216">
        <v>0.95628981133908397</v>
      </c>
      <c r="D2216">
        <v>0.97216015550374901</v>
      </c>
      <c r="F2216">
        <v>441.40000000010002</v>
      </c>
      <c r="G2216">
        <v>0.74916647113937695</v>
      </c>
      <c r="H2216">
        <v>0.74038886281433103</v>
      </c>
      <c r="J2216">
        <v>441.40000000010002</v>
      </c>
      <c r="K2216">
        <v>0.512606455868856</v>
      </c>
      <c r="L2216">
        <v>0.51180342372725496</v>
      </c>
      <c r="N2216">
        <v>441.40000000010002</v>
      </c>
      <c r="O2216">
        <v>0.32135609543712002</v>
      </c>
      <c r="P2216">
        <v>0.32523798267199699</v>
      </c>
      <c r="R2216">
        <v>441.40000000010002</v>
      </c>
      <c r="S2216">
        <v>0.15253309296383</v>
      </c>
      <c r="T2216">
        <v>0.15975529448371201</v>
      </c>
      <c r="V2216">
        <v>441.40000000010002</v>
      </c>
      <c r="W2216">
        <v>8.2255740987958306E-2</v>
      </c>
      <c r="X2216">
        <v>8.6675308383261596E-2</v>
      </c>
      <c r="AA2216">
        <v>441.40000000010002</v>
      </c>
      <c r="AB2216">
        <v>0.69965115958129598</v>
      </c>
      <c r="AC2216">
        <v>0.702072755034578</v>
      </c>
      <c r="AE2216">
        <v>441.40000000010002</v>
      </c>
      <c r="AF2216">
        <v>0.49218939650847798</v>
      </c>
      <c r="AG2216">
        <v>0.48458140596152</v>
      </c>
      <c r="AI2216">
        <v>441.40000000010002</v>
      </c>
      <c r="AJ2216">
        <v>0.318917802824422</v>
      </c>
      <c r="AK2216">
        <v>0.31233774915687101</v>
      </c>
      <c r="AM2216">
        <v>441.40000000010002</v>
      </c>
      <c r="AN2216">
        <v>0.179166850070307</v>
      </c>
      <c r="AO2216">
        <v>0.179733455733674</v>
      </c>
      <c r="AQ2216">
        <v>441.40000000010002</v>
      </c>
      <c r="AR2216">
        <v>8.0630689661319102E-2</v>
      </c>
      <c r="AS2216">
        <v>8.5800980947075597E-2</v>
      </c>
      <c r="AU2216">
        <v>441.40000000010002</v>
      </c>
      <c r="AV2216">
        <v>3.3092112683693102E-2</v>
      </c>
      <c r="AW2216">
        <v>3.9499718198801402E-2</v>
      </c>
    </row>
    <row r="2217" spans="2:49" x14ac:dyDescent="0.4">
      <c r="B2217">
        <v>441.60000000010001</v>
      </c>
      <c r="C2217">
        <v>0.95635708690688603</v>
      </c>
      <c r="D2217">
        <v>0.97225924690312804</v>
      </c>
      <c r="F2217">
        <v>441.60000000010001</v>
      </c>
      <c r="G2217">
        <v>0.74944509695449402</v>
      </c>
      <c r="H2217">
        <v>0.74055727923870995</v>
      </c>
      <c r="J2217">
        <v>441.60000000010001</v>
      </c>
      <c r="K2217">
        <v>0.51232482249038502</v>
      </c>
      <c r="L2217">
        <v>0.51196998387597803</v>
      </c>
      <c r="N2217">
        <v>441.60000000010001</v>
      </c>
      <c r="O2217">
        <v>0.321712928564797</v>
      </c>
      <c r="P2217">
        <v>0.32536308004144598</v>
      </c>
      <c r="R2217">
        <v>441.60000000010001</v>
      </c>
      <c r="S2217">
        <v>0.152824622453331</v>
      </c>
      <c r="T2217">
        <v>0.15982193229143801</v>
      </c>
      <c r="V2217">
        <v>441.60000000010001</v>
      </c>
      <c r="W2217">
        <v>8.2001161029183103E-2</v>
      </c>
      <c r="X2217">
        <v>8.67129208369945E-2</v>
      </c>
      <c r="AA2217">
        <v>441.60000000010001</v>
      </c>
      <c r="AB2217">
        <v>0.69927168116068705</v>
      </c>
      <c r="AC2217">
        <v>0.70218548656704305</v>
      </c>
      <c r="AE2217">
        <v>441.60000000010001</v>
      </c>
      <c r="AF2217">
        <v>0.49178133817281</v>
      </c>
      <c r="AG2217">
        <v>0.484714955855435</v>
      </c>
      <c r="AI2217">
        <v>441.60000000010001</v>
      </c>
      <c r="AJ2217">
        <v>0.31869253306176398</v>
      </c>
      <c r="AK2217">
        <v>0.31244795096459499</v>
      </c>
      <c r="AM2217">
        <v>441.60000000010001</v>
      </c>
      <c r="AN2217">
        <v>0.178776083318886</v>
      </c>
      <c r="AO2217">
        <v>0.17980477741402101</v>
      </c>
      <c r="AQ2217">
        <v>441.60000000010001</v>
      </c>
      <c r="AR2217">
        <v>8.0113603533930905E-2</v>
      </c>
      <c r="AS2217">
        <v>8.5837033634971097E-2</v>
      </c>
      <c r="AU2217">
        <v>441.60000000010001</v>
      </c>
      <c r="AV2217">
        <v>3.3036268387396497E-2</v>
      </c>
      <c r="AW2217">
        <v>3.9516791575116901E-2</v>
      </c>
    </row>
    <row r="2218" spans="2:49" x14ac:dyDescent="0.4">
      <c r="B2218">
        <v>441.8000000001</v>
      </c>
      <c r="C2218">
        <v>0.95631138736529697</v>
      </c>
      <c r="D2218">
        <v>0.97235822656052795</v>
      </c>
      <c r="F2218">
        <v>441.8000000001</v>
      </c>
      <c r="G2218">
        <v>0.74958379317102197</v>
      </c>
      <c r="H2218">
        <v>0.74072560036053503</v>
      </c>
      <c r="J2218">
        <v>441.8000000001</v>
      </c>
      <c r="K2218">
        <v>0.51247876835118999</v>
      </c>
      <c r="L2218">
        <v>0.51213649657832105</v>
      </c>
      <c r="N2218">
        <v>441.8000000001</v>
      </c>
      <c r="O2218">
        <v>0.32179636883339902</v>
      </c>
      <c r="P2218">
        <v>0.32548815932825598</v>
      </c>
      <c r="R2218">
        <v>441.8000000001</v>
      </c>
      <c r="S2218">
        <v>0.15234403383664699</v>
      </c>
      <c r="T2218">
        <v>0.15988856517226799</v>
      </c>
      <c r="V2218">
        <v>441.8000000001</v>
      </c>
      <c r="W2218">
        <v>8.1613474542498801E-2</v>
      </c>
      <c r="X2218">
        <v>8.6750531829411004E-2</v>
      </c>
      <c r="AA2218">
        <v>441.8000000001</v>
      </c>
      <c r="AB2218">
        <v>0.69900174406720295</v>
      </c>
      <c r="AC2218">
        <v>0.70229812576172901</v>
      </c>
      <c r="AE2218">
        <v>441.8000000001</v>
      </c>
      <c r="AF2218">
        <v>0.49151247208889698</v>
      </c>
      <c r="AG2218">
        <v>0.484848449885529</v>
      </c>
      <c r="AI2218">
        <v>441.8000000001</v>
      </c>
      <c r="AJ2218">
        <v>0.31790998639148998</v>
      </c>
      <c r="AK2218">
        <v>0.31255812876580902</v>
      </c>
      <c r="AM2218">
        <v>441.8000000001</v>
      </c>
      <c r="AN2218">
        <v>0.178328785574079</v>
      </c>
      <c r="AO2218">
        <v>0.17987609070713001</v>
      </c>
      <c r="AQ2218">
        <v>441.8000000001</v>
      </c>
      <c r="AR2218">
        <v>7.9601117065658505E-2</v>
      </c>
      <c r="AS2218">
        <v>8.5873083890336599E-2</v>
      </c>
      <c r="AU2218">
        <v>441.8000000001</v>
      </c>
      <c r="AV2218">
        <v>3.2792773001028799E-2</v>
      </c>
      <c r="AW2218">
        <v>3.9533864228074603E-2</v>
      </c>
    </row>
    <row r="2219" spans="2:49" x14ac:dyDescent="0.4">
      <c r="B2219">
        <v>442.00000000010101</v>
      </c>
      <c r="C2219">
        <v>0.95659250412435204</v>
      </c>
      <c r="D2219">
        <v>0.97245709460195795</v>
      </c>
      <c r="F2219">
        <v>442.00000000010101</v>
      </c>
      <c r="G2219">
        <v>0.75003171699353899</v>
      </c>
      <c r="H2219">
        <v>0.74089382623373601</v>
      </c>
      <c r="J2219">
        <v>442.00000000010101</v>
      </c>
      <c r="K2219">
        <v>0.51230117179885204</v>
      </c>
      <c r="L2219">
        <v>0.512302961847801</v>
      </c>
      <c r="N2219">
        <v>442.00000000010101</v>
      </c>
      <c r="O2219">
        <v>0.32223754479431999</v>
      </c>
      <c r="P2219">
        <v>0.32561322053504099</v>
      </c>
      <c r="R2219">
        <v>442.00000000010101</v>
      </c>
      <c r="S2219">
        <v>0.15212736884647499</v>
      </c>
      <c r="T2219">
        <v>0.159955193126566</v>
      </c>
      <c r="V2219">
        <v>442.00000000010101</v>
      </c>
      <c r="W2219">
        <v>8.19002427182529E-2</v>
      </c>
      <c r="X2219">
        <v>8.67881413605677E-2</v>
      </c>
      <c r="AA2219">
        <v>442.00000000010101</v>
      </c>
      <c r="AB2219">
        <v>0.69844248819374699</v>
      </c>
      <c r="AC2219">
        <v>0.70241067269426904</v>
      </c>
      <c r="AE2219">
        <v>442.00000000010101</v>
      </c>
      <c r="AF2219">
        <v>0.49128386896660298</v>
      </c>
      <c r="AG2219">
        <v>0.48498188807517001</v>
      </c>
      <c r="AI2219">
        <v>442.00000000010101</v>
      </c>
      <c r="AJ2219">
        <v>0.31772832346230701</v>
      </c>
      <c r="AK2219">
        <v>0.31266828256574303</v>
      </c>
      <c r="AM2219">
        <v>442.00000000010101</v>
      </c>
      <c r="AN2219">
        <v>0.178030061627413</v>
      </c>
      <c r="AO2219">
        <v>0.17994739561398801</v>
      </c>
      <c r="AQ2219">
        <v>442.00000000010101</v>
      </c>
      <c r="AR2219">
        <v>7.9300241826100196E-2</v>
      </c>
      <c r="AS2219">
        <v>8.5909131713336404E-2</v>
      </c>
      <c r="AU2219">
        <v>442.00000000010101</v>
      </c>
      <c r="AV2219">
        <v>3.2855613604022102E-2</v>
      </c>
      <c r="AW2219">
        <v>3.9550936157705198E-2</v>
      </c>
    </row>
    <row r="2220" spans="2:49" x14ac:dyDescent="0.4">
      <c r="B2220">
        <v>442.200000000101</v>
      </c>
      <c r="C2220">
        <v>0.95589816422775997</v>
      </c>
      <c r="D2220">
        <v>0.97255585115328302</v>
      </c>
      <c r="F2220">
        <v>442.200000000101</v>
      </c>
      <c r="G2220">
        <v>0.74947695925150604</v>
      </c>
      <c r="H2220">
        <v>0.74106195691221199</v>
      </c>
      <c r="J2220">
        <v>442.200000000101</v>
      </c>
      <c r="K2220">
        <v>0.51237075289341905</v>
      </c>
      <c r="L2220">
        <v>0.51246937969792805</v>
      </c>
      <c r="N2220">
        <v>442.200000000101</v>
      </c>
      <c r="O2220">
        <v>0.32209952700104899</v>
      </c>
      <c r="P2220">
        <v>0.325738263664414</v>
      </c>
      <c r="R2220">
        <v>442.200000000101</v>
      </c>
      <c r="S2220">
        <v>0.15158770905566901</v>
      </c>
      <c r="T2220">
        <v>0.16002181615469799</v>
      </c>
      <c r="V2220">
        <v>442.200000000101</v>
      </c>
      <c r="W2220">
        <v>8.1019671915681102E-2</v>
      </c>
      <c r="X2220">
        <v>8.6825749430521501E-2</v>
      </c>
      <c r="AA2220">
        <v>442.200000000101</v>
      </c>
      <c r="AB2220">
        <v>0.69772726230160897</v>
      </c>
      <c r="AC2220">
        <v>0.70252312744023504</v>
      </c>
      <c r="AE2220">
        <v>442.200000000101</v>
      </c>
      <c r="AF2220">
        <v>0.49145202010271199</v>
      </c>
      <c r="AG2220">
        <v>0.48511527044771602</v>
      </c>
      <c r="AI2220">
        <v>442.200000000101</v>
      </c>
      <c r="AJ2220">
        <v>0.31714291928730198</v>
      </c>
      <c r="AK2220">
        <v>0.312778412369625</v>
      </c>
      <c r="AM2220">
        <v>442.200000000101</v>
      </c>
      <c r="AN2220">
        <v>0.17771921092079701</v>
      </c>
      <c r="AO2220">
        <v>0.18001869213558</v>
      </c>
      <c r="AQ2220">
        <v>442.200000000101</v>
      </c>
      <c r="AR2220">
        <v>7.9068296665463E-2</v>
      </c>
      <c r="AS2220">
        <v>8.5945177104134393E-2</v>
      </c>
      <c r="AU2220">
        <v>442.200000000101</v>
      </c>
      <c r="AV2220">
        <v>3.2707243106585501E-2</v>
      </c>
      <c r="AW2220">
        <v>3.9568007364039197E-2</v>
      </c>
    </row>
    <row r="2221" spans="2:49" x14ac:dyDescent="0.4">
      <c r="B2221">
        <v>442.40000000010099</v>
      </c>
      <c r="C2221">
        <v>0.95551198062124998</v>
      </c>
      <c r="D2221">
        <v>0.97265449634022605</v>
      </c>
      <c r="F2221">
        <v>442.40000000010099</v>
      </c>
      <c r="G2221">
        <v>0.74884169355092101</v>
      </c>
      <c r="H2221">
        <v>0.74122999244983201</v>
      </c>
      <c r="J2221">
        <v>442.40000000010099</v>
      </c>
      <c r="K2221">
        <v>0.51223263507273797</v>
      </c>
      <c r="L2221">
        <v>0.51263575014221097</v>
      </c>
      <c r="N2221">
        <v>442.40000000010099</v>
      </c>
      <c r="O2221">
        <v>0.322084418477947</v>
      </c>
      <c r="P2221">
        <v>0.32586328871898801</v>
      </c>
      <c r="R2221">
        <v>442.40000000010099</v>
      </c>
      <c r="S2221">
        <v>0.151741585735994</v>
      </c>
      <c r="T2221">
        <v>0.16008843425702601</v>
      </c>
      <c r="V2221">
        <v>442.40000000010099</v>
      </c>
      <c r="W2221">
        <v>8.0495312927214999E-2</v>
      </c>
      <c r="X2221">
        <v>8.6863356039329195E-2</v>
      </c>
      <c r="AA2221">
        <v>442.40000000010099</v>
      </c>
      <c r="AB2221">
        <v>0.69743480164231297</v>
      </c>
      <c r="AC2221">
        <v>0.70263549007513704</v>
      </c>
      <c r="AE2221">
        <v>442.40000000010099</v>
      </c>
      <c r="AF2221">
        <v>0.49089586846262201</v>
      </c>
      <c r="AG2221">
        <v>0.48524859702651502</v>
      </c>
      <c r="AI2221">
        <v>442.40000000010099</v>
      </c>
      <c r="AJ2221">
        <v>0.31710755400986801</v>
      </c>
      <c r="AK2221">
        <v>0.31288851818268298</v>
      </c>
      <c r="AM2221">
        <v>442.40000000010099</v>
      </c>
      <c r="AN2221">
        <v>0.17737129377069</v>
      </c>
      <c r="AO2221">
        <v>0.180089980272892</v>
      </c>
      <c r="AQ2221">
        <v>442.40000000010099</v>
      </c>
      <c r="AR2221">
        <v>7.8965422646766398E-2</v>
      </c>
      <c r="AS2221">
        <v>8.5981220062895006E-2</v>
      </c>
      <c r="AU2221">
        <v>442.40000000010099</v>
      </c>
      <c r="AV2221">
        <v>3.2343837933683998E-2</v>
      </c>
      <c r="AW2221">
        <v>3.9585077847107401E-2</v>
      </c>
    </row>
    <row r="2222" spans="2:49" x14ac:dyDescent="0.4">
      <c r="B2222">
        <v>442.60000000010098</v>
      </c>
      <c r="C2222">
        <v>0.95509272587032801</v>
      </c>
      <c r="D2222">
        <v>0.97275303028836901</v>
      </c>
      <c r="F2222">
        <v>442.60000000010098</v>
      </c>
      <c r="G2222">
        <v>0.74891466522985395</v>
      </c>
      <c r="H2222">
        <v>0.74139793290043199</v>
      </c>
      <c r="J2222">
        <v>442.60000000010098</v>
      </c>
      <c r="K2222">
        <v>0.51216492837983396</v>
      </c>
      <c r="L2222">
        <v>0.51280207319415405</v>
      </c>
      <c r="N2222">
        <v>442.60000000010098</v>
      </c>
      <c r="O2222">
        <v>0.32217629090878003</v>
      </c>
      <c r="P2222">
        <v>0.325988295701376</v>
      </c>
      <c r="R2222">
        <v>442.60000000010098</v>
      </c>
      <c r="S2222">
        <v>0.15165982932894201</v>
      </c>
      <c r="T2222">
        <v>0.16015504743391501</v>
      </c>
      <c r="V2222">
        <v>442.60000000010098</v>
      </c>
      <c r="W2222">
        <v>8.0920563199658596E-2</v>
      </c>
      <c r="X2222">
        <v>8.6900961187047293E-2</v>
      </c>
      <c r="AA2222">
        <v>442.60000000010098</v>
      </c>
      <c r="AB2222">
        <v>0.69721939014975898</v>
      </c>
      <c r="AC2222">
        <v>0.70274776067442102</v>
      </c>
      <c r="AE2222">
        <v>442.60000000010098</v>
      </c>
      <c r="AF2222">
        <v>0.49033758380548398</v>
      </c>
      <c r="AG2222">
        <v>0.485381867834906</v>
      </c>
      <c r="AI2222">
        <v>442.60000000010098</v>
      </c>
      <c r="AJ2222">
        <v>0.31758547674062598</v>
      </c>
      <c r="AK2222">
        <v>0.31299860001014301</v>
      </c>
      <c r="AM2222">
        <v>442.60000000010098</v>
      </c>
      <c r="AN2222">
        <v>0.17717740259592099</v>
      </c>
      <c r="AO2222">
        <v>0.18016126002691199</v>
      </c>
      <c r="AQ2222">
        <v>442.60000000010098</v>
      </c>
      <c r="AR2222">
        <v>7.9074045528815501E-2</v>
      </c>
      <c r="AS2222">
        <v>8.6017260589781999E-2</v>
      </c>
      <c r="AU2222">
        <v>442.60000000010098</v>
      </c>
      <c r="AV2222">
        <v>3.2073038600178398E-2</v>
      </c>
      <c r="AW2222">
        <v>3.9602147606940301E-2</v>
      </c>
    </row>
    <row r="2223" spans="2:49" x14ac:dyDescent="0.4">
      <c r="B2223">
        <v>442.80000000010102</v>
      </c>
      <c r="C2223">
        <v>0.95494358160877102</v>
      </c>
      <c r="D2223">
        <v>0.97285145312315202</v>
      </c>
      <c r="F2223">
        <v>442.80000000010102</v>
      </c>
      <c r="G2223">
        <v>0.74863065871676104</v>
      </c>
      <c r="H2223">
        <v>0.74156577831782</v>
      </c>
      <c r="J2223">
        <v>442.80000000010102</v>
      </c>
      <c r="K2223">
        <v>0.51174920165985305</v>
      </c>
      <c r="L2223">
        <v>0.51296834886725695</v>
      </c>
      <c r="N2223">
        <v>442.80000000010102</v>
      </c>
      <c r="O2223">
        <v>0.32195718676301499</v>
      </c>
      <c r="P2223">
        <v>0.32611328461419098</v>
      </c>
      <c r="R2223">
        <v>442.80000000010102</v>
      </c>
      <c r="S2223">
        <v>0.15179248852057101</v>
      </c>
      <c r="T2223">
        <v>0.16022165568572999</v>
      </c>
      <c r="V2223">
        <v>442.80000000010102</v>
      </c>
      <c r="W2223">
        <v>8.0869313063861206E-2</v>
      </c>
      <c r="X2223">
        <v>8.6938564873732901E-2</v>
      </c>
      <c r="AA2223">
        <v>442.80000000010102</v>
      </c>
      <c r="AB2223">
        <v>0.69737875837007102</v>
      </c>
      <c r="AC2223">
        <v>0.70285993931347401</v>
      </c>
      <c r="AE2223">
        <v>442.80000000010102</v>
      </c>
      <c r="AF2223">
        <v>0.490537085437937</v>
      </c>
      <c r="AG2223">
        <v>0.48551508289621698</v>
      </c>
      <c r="AI2223">
        <v>442.80000000010102</v>
      </c>
      <c r="AJ2223">
        <v>0.31818277385073401</v>
      </c>
      <c r="AK2223">
        <v>0.31310865785723002</v>
      </c>
      <c r="AM2223">
        <v>442.80000000010102</v>
      </c>
      <c r="AN2223">
        <v>0.17727731061638199</v>
      </c>
      <c r="AO2223">
        <v>0.180232531398624</v>
      </c>
      <c r="AQ2223">
        <v>442.80000000010102</v>
      </c>
      <c r="AR2223">
        <v>7.9411545606800693E-2</v>
      </c>
      <c r="AS2223">
        <v>8.60532986849597E-2</v>
      </c>
      <c r="AU2223">
        <v>442.80000000010102</v>
      </c>
      <c r="AV2223">
        <v>3.2521292845800701E-2</v>
      </c>
      <c r="AW2223">
        <v>3.9619216643568697E-2</v>
      </c>
    </row>
    <row r="2224" spans="2:49" x14ac:dyDescent="0.4">
      <c r="B2224">
        <v>443.00000000010101</v>
      </c>
      <c r="C2224">
        <v>0.95509560565803397</v>
      </c>
      <c r="D2224">
        <v>0.97294976496987495</v>
      </c>
      <c r="F2224">
        <v>443.00000000010101</v>
      </c>
      <c r="G2224">
        <v>0.74920558573331597</v>
      </c>
      <c r="H2224">
        <v>0.74173352875577403</v>
      </c>
      <c r="J2224">
        <v>443.00000000010101</v>
      </c>
      <c r="K2224">
        <v>0.51198913538302404</v>
      </c>
      <c r="L2224">
        <v>0.51313457717501698</v>
      </c>
      <c r="N2224">
        <v>443.00000000010101</v>
      </c>
      <c r="O2224">
        <v>0.32193312756442399</v>
      </c>
      <c r="P2224">
        <v>0.32623825546004298</v>
      </c>
      <c r="R2224">
        <v>443.00000000010101</v>
      </c>
      <c r="S2224">
        <v>0.15222404983299401</v>
      </c>
      <c r="T2224">
        <v>0.160288259012835</v>
      </c>
      <c r="V2224">
        <v>443.00000000010101</v>
      </c>
      <c r="W2224">
        <v>8.1276447016007503E-2</v>
      </c>
      <c r="X2224">
        <v>8.6976167099442406E-2</v>
      </c>
      <c r="AA2224">
        <v>443.00000000010101</v>
      </c>
      <c r="AB2224">
        <v>0.69717112709930695</v>
      </c>
      <c r="AC2224">
        <v>0.70297202606761899</v>
      </c>
      <c r="AE2224">
        <v>443.00000000010101</v>
      </c>
      <c r="AF2224">
        <v>0.49093531117433398</v>
      </c>
      <c r="AG2224">
        <v>0.48564824223376801</v>
      </c>
      <c r="AI2224">
        <v>443.00000000010101</v>
      </c>
      <c r="AJ2224">
        <v>0.31833456986730402</v>
      </c>
      <c r="AK2224">
        <v>0.313218691729168</v>
      </c>
      <c r="AM2224">
        <v>443.00000000010101</v>
      </c>
      <c r="AN2224">
        <v>0.177325954085748</v>
      </c>
      <c r="AO2224">
        <v>0.180303794389014</v>
      </c>
      <c r="AQ2224">
        <v>443.00000000010101</v>
      </c>
      <c r="AR2224">
        <v>7.9694808358139205E-2</v>
      </c>
      <c r="AS2224">
        <v>8.6089334348592006E-2</v>
      </c>
      <c r="AU2224">
        <v>443.00000000010101</v>
      </c>
      <c r="AV2224">
        <v>3.28504630422441E-2</v>
      </c>
      <c r="AW2224">
        <v>3.9636284957023003E-2</v>
      </c>
    </row>
    <row r="2225" spans="2:49" x14ac:dyDescent="0.4">
      <c r="B2225">
        <v>443.200000000101</v>
      </c>
      <c r="C2225">
        <v>0.95528067232583602</v>
      </c>
      <c r="D2225">
        <v>0.97304796595369403</v>
      </c>
      <c r="F2225">
        <v>443.200000000101</v>
      </c>
      <c r="G2225">
        <v>0.74912955680156501</v>
      </c>
      <c r="H2225">
        <v>0.74190118426803897</v>
      </c>
      <c r="J2225">
        <v>443.200000000101</v>
      </c>
      <c r="K2225">
        <v>0.51180177500712798</v>
      </c>
      <c r="L2225">
        <v>0.51330075813092502</v>
      </c>
      <c r="N2225">
        <v>443.200000000101</v>
      </c>
      <c r="O2225">
        <v>0.32177290407447801</v>
      </c>
      <c r="P2225">
        <v>0.32636320824154602</v>
      </c>
      <c r="R2225">
        <v>443.200000000101</v>
      </c>
      <c r="S2225">
        <v>0.152253173604813</v>
      </c>
      <c r="T2225">
        <v>0.16035485741559299</v>
      </c>
      <c r="V2225">
        <v>443.200000000101</v>
      </c>
      <c r="W2225">
        <v>8.1465443676042498E-2</v>
      </c>
      <c r="X2225">
        <v>8.7013767864232899E-2</v>
      </c>
      <c r="AA2225">
        <v>443.200000000101</v>
      </c>
      <c r="AB2225">
        <v>0.69733043368871805</v>
      </c>
      <c r="AC2225">
        <v>0.70308402101211998</v>
      </c>
      <c r="AE2225">
        <v>443.200000000101</v>
      </c>
      <c r="AF2225">
        <v>0.49105339981795199</v>
      </c>
      <c r="AG2225">
        <v>0.48578134587086702</v>
      </c>
      <c r="AI2225">
        <v>443.200000000101</v>
      </c>
      <c r="AJ2225">
        <v>0.319389884290465</v>
      </c>
      <c r="AK2225">
        <v>0.31332870163117899</v>
      </c>
      <c r="AM2225">
        <v>443.200000000101</v>
      </c>
      <c r="AN2225">
        <v>0.17767205610148101</v>
      </c>
      <c r="AO2225">
        <v>0.180375048999069</v>
      </c>
      <c r="AQ2225">
        <v>443.200000000101</v>
      </c>
      <c r="AR2225">
        <v>8.0413492920805393E-2</v>
      </c>
      <c r="AS2225">
        <v>8.6125367580843104E-2</v>
      </c>
      <c r="AU2225">
        <v>443.200000000101</v>
      </c>
      <c r="AV2225">
        <v>3.3011424476793998E-2</v>
      </c>
      <c r="AW2225">
        <v>3.9653352547334098E-2</v>
      </c>
    </row>
    <row r="2226" spans="2:49" x14ac:dyDescent="0.4">
      <c r="B2226">
        <v>443.40000000010099</v>
      </c>
      <c r="C2226">
        <v>0.95613628971356901</v>
      </c>
      <c r="D2226">
        <v>0.97314605619962502</v>
      </c>
      <c r="F2226">
        <v>443.40000000010099</v>
      </c>
      <c r="G2226">
        <v>0.74967770073339302</v>
      </c>
      <c r="H2226">
        <v>0.74206874490833097</v>
      </c>
      <c r="J2226">
        <v>443.40000000010099</v>
      </c>
      <c r="K2226">
        <v>0.51301222085873199</v>
      </c>
      <c r="L2226">
        <v>0.51346689174847104</v>
      </c>
      <c r="N2226">
        <v>443.40000000010099</v>
      </c>
      <c r="O2226">
        <v>0.32245366532430803</v>
      </c>
      <c r="P2226">
        <v>0.32648814296130901</v>
      </c>
      <c r="R2226">
        <v>443.40000000010099</v>
      </c>
      <c r="S2226">
        <v>0.15273725306637001</v>
      </c>
      <c r="T2226">
        <v>0.16042145089436799</v>
      </c>
      <c r="V2226">
        <v>443.40000000010099</v>
      </c>
      <c r="W2226">
        <v>8.1697138645151698E-2</v>
      </c>
      <c r="X2226">
        <v>8.7051367168161004E-2</v>
      </c>
      <c r="AA2226">
        <v>443.40000000010099</v>
      </c>
      <c r="AB2226">
        <v>0.69733757778304895</v>
      </c>
      <c r="AC2226">
        <v>0.70319592422217703</v>
      </c>
      <c r="AE2226">
        <v>443.40000000010099</v>
      </c>
      <c r="AF2226">
        <v>0.491554525125662</v>
      </c>
      <c r="AG2226">
        <v>0.48591439383081397</v>
      </c>
      <c r="AI2226">
        <v>443.40000000010099</v>
      </c>
      <c r="AJ2226">
        <v>0.32005959770780701</v>
      </c>
      <c r="AK2226">
        <v>0.31343868756848597</v>
      </c>
      <c r="AM2226">
        <v>443.40000000010099</v>
      </c>
      <c r="AN2226">
        <v>0.177909862501094</v>
      </c>
      <c r="AO2226">
        <v>0.18044629522977201</v>
      </c>
      <c r="AQ2226">
        <v>443.40000000010099</v>
      </c>
      <c r="AR2226">
        <v>8.0893614648755302E-2</v>
      </c>
      <c r="AS2226">
        <v>8.6161398381876905E-2</v>
      </c>
      <c r="AU2226">
        <v>443.40000000010099</v>
      </c>
      <c r="AV2226">
        <v>3.3735109160948497E-2</v>
      </c>
      <c r="AW2226">
        <v>3.9670419414532497E-2</v>
      </c>
    </row>
    <row r="2227" spans="2:49" x14ac:dyDescent="0.4">
      <c r="B2227">
        <v>443.60000000010098</v>
      </c>
      <c r="C2227">
        <v>0.95652798771691905</v>
      </c>
      <c r="D2227">
        <v>0.97324403583254504</v>
      </c>
      <c r="F2227">
        <v>443.60000000010098</v>
      </c>
      <c r="G2227">
        <v>0.74943600473499306</v>
      </c>
      <c r="H2227">
        <v>0.74223621073033696</v>
      </c>
      <c r="J2227">
        <v>443.60000000010098</v>
      </c>
      <c r="K2227">
        <v>0.51279431741517001</v>
      </c>
      <c r="L2227">
        <v>0.51363297804113905</v>
      </c>
      <c r="N2227">
        <v>443.60000000010098</v>
      </c>
      <c r="O2227">
        <v>0.32254943945514197</v>
      </c>
      <c r="P2227">
        <v>0.32661305962194398</v>
      </c>
      <c r="R2227">
        <v>443.60000000010098</v>
      </c>
      <c r="S2227">
        <v>0.152629883513027</v>
      </c>
      <c r="T2227">
        <v>0.160488039449526</v>
      </c>
      <c r="V2227">
        <v>443.60000000010098</v>
      </c>
      <c r="W2227">
        <v>8.1883549833170699E-2</v>
      </c>
      <c r="X2227">
        <v>8.7088965011283506E-2</v>
      </c>
      <c r="AA2227">
        <v>443.60000000010098</v>
      </c>
      <c r="AB2227">
        <v>0.69762862541622594</v>
      </c>
      <c r="AC2227">
        <v>0.70330773577293004</v>
      </c>
      <c r="AE2227">
        <v>443.60000000010098</v>
      </c>
      <c r="AF2227">
        <v>0.49172433353438</v>
      </c>
      <c r="AG2227">
        <v>0.48604738613689902</v>
      </c>
      <c r="AI2227">
        <v>443.60000000010098</v>
      </c>
      <c r="AJ2227">
        <v>0.32094677425583601</v>
      </c>
      <c r="AK2227">
        <v>0.31354864954630901</v>
      </c>
      <c r="AM2227">
        <v>443.60000000010098</v>
      </c>
      <c r="AN2227">
        <v>0.17856649247818099</v>
      </c>
      <c r="AO2227">
        <v>0.18051753308211099</v>
      </c>
      <c r="AQ2227">
        <v>443.60000000010098</v>
      </c>
      <c r="AR2227">
        <v>8.2121113025435802E-2</v>
      </c>
      <c r="AS2227">
        <v>8.6197426751857598E-2</v>
      </c>
      <c r="AU2227">
        <v>443.60000000010098</v>
      </c>
      <c r="AV2227">
        <v>3.3903246899596097E-2</v>
      </c>
      <c r="AW2227">
        <v>3.9687485558648899E-2</v>
      </c>
    </row>
    <row r="2228" spans="2:49" x14ac:dyDescent="0.4">
      <c r="B2228">
        <v>443.80000000010102</v>
      </c>
      <c r="C2228">
        <v>0.95713287494962895</v>
      </c>
      <c r="D2228">
        <v>0.97334190497718798</v>
      </c>
      <c r="F2228">
        <v>443.80000000010102</v>
      </c>
      <c r="G2228">
        <v>0.75013819300196105</v>
      </c>
      <c r="H2228">
        <v>0.74240358178771104</v>
      </c>
      <c r="J2228">
        <v>443.80000000010102</v>
      </c>
      <c r="K2228">
        <v>0.51361374272353499</v>
      </c>
      <c r="L2228">
        <v>0.51379901702241004</v>
      </c>
      <c r="N2228">
        <v>443.80000000010102</v>
      </c>
      <c r="O2228">
        <v>0.32321809017519698</v>
      </c>
      <c r="P2228">
        <v>0.326737958226061</v>
      </c>
      <c r="R2228">
        <v>443.80000000010102</v>
      </c>
      <c r="S2228">
        <v>0.152711817130536</v>
      </c>
      <c r="T2228">
        <v>0.16055462308142901</v>
      </c>
      <c r="V2228">
        <v>443.80000000010102</v>
      </c>
      <c r="W2228">
        <v>8.2223669603467095E-2</v>
      </c>
      <c r="X2228">
        <v>8.7126561393657098E-2</v>
      </c>
      <c r="AA2228">
        <v>443.80000000010102</v>
      </c>
      <c r="AB2228">
        <v>0.69799608596475604</v>
      </c>
      <c r="AC2228">
        <v>0.70341945573945497</v>
      </c>
      <c r="AE2228">
        <v>443.80000000010102</v>
      </c>
      <c r="AF2228">
        <v>0.49193618612941997</v>
      </c>
      <c r="AG2228">
        <v>0.48618032281240098</v>
      </c>
      <c r="AI2228">
        <v>443.80000000010102</v>
      </c>
      <c r="AJ2228">
        <v>0.32163307536505498</v>
      </c>
      <c r="AK2228">
        <v>0.31365858756986598</v>
      </c>
      <c r="AM2228">
        <v>443.80000000010102</v>
      </c>
      <c r="AN2228">
        <v>0.178994890543894</v>
      </c>
      <c r="AO2228">
        <v>0.18058876255706899</v>
      </c>
      <c r="AQ2228">
        <v>443.80000000010102</v>
      </c>
      <c r="AR2228">
        <v>8.3029083706427101E-2</v>
      </c>
      <c r="AS2228">
        <v>8.6233452690949106E-2</v>
      </c>
      <c r="AU2228">
        <v>443.80000000010102</v>
      </c>
      <c r="AV2228">
        <v>3.4166420871055897E-2</v>
      </c>
      <c r="AW2228">
        <v>3.9704550979713898E-2</v>
      </c>
    </row>
    <row r="2229" spans="2:49" x14ac:dyDescent="0.4">
      <c r="B2229">
        <v>444.00000000010101</v>
      </c>
      <c r="C2229">
        <v>0.95719288308227601</v>
      </c>
      <c r="D2229">
        <v>0.97343966375814694</v>
      </c>
      <c r="F2229">
        <v>444.00000000010101</v>
      </c>
      <c r="G2229">
        <v>0.75070392265994101</v>
      </c>
      <c r="H2229">
        <v>0.74257085813407797</v>
      </c>
      <c r="J2229">
        <v>444.00000000010101</v>
      </c>
      <c r="K2229">
        <v>0.51417100807593696</v>
      </c>
      <c r="L2229">
        <v>0.51396500870576201</v>
      </c>
      <c r="N2229">
        <v>444.00000000010101</v>
      </c>
      <c r="O2229">
        <v>0.32352320215094399</v>
      </c>
      <c r="P2229">
        <v>0.32686283877627098</v>
      </c>
      <c r="R2229">
        <v>444.00000000010101</v>
      </c>
      <c r="S2229">
        <v>0.15248374751501001</v>
      </c>
      <c r="T2229">
        <v>0.16062120179044201</v>
      </c>
      <c r="V2229">
        <v>444.00000000010101</v>
      </c>
      <c r="W2229">
        <v>8.2726638132931699E-2</v>
      </c>
      <c r="X2229">
        <v>8.7164156315338595E-2</v>
      </c>
      <c r="AA2229">
        <v>444.00000000010101</v>
      </c>
      <c r="AB2229">
        <v>0.69795557021764798</v>
      </c>
      <c r="AC2229">
        <v>0.70353108419676902</v>
      </c>
      <c r="AE2229">
        <v>444.00000000010101</v>
      </c>
      <c r="AF2229">
        <v>0.49217260047537598</v>
      </c>
      <c r="AG2229">
        <v>0.48631320388059102</v>
      </c>
      <c r="AI2229">
        <v>444.00000000010101</v>
      </c>
      <c r="AJ2229">
        <v>0.32147372484197301</v>
      </c>
      <c r="AK2229">
        <v>0.31376850164437797</v>
      </c>
      <c r="AM2229">
        <v>444.00000000010101</v>
      </c>
      <c r="AN2229">
        <v>0.179070922345656</v>
      </c>
      <c r="AO2229">
        <v>0.18065998365563299</v>
      </c>
      <c r="AQ2229">
        <v>444.00000000010101</v>
      </c>
      <c r="AR2229">
        <v>8.34023095387149E-2</v>
      </c>
      <c r="AS2229">
        <v>8.6269476199315506E-2</v>
      </c>
      <c r="AU2229">
        <v>444.00000000010101</v>
      </c>
      <c r="AV2229">
        <v>3.4091368685171999E-2</v>
      </c>
      <c r="AW2229">
        <v>3.9721615677758101E-2</v>
      </c>
    </row>
    <row r="2230" spans="2:49" x14ac:dyDescent="0.4">
      <c r="B2230">
        <v>444.200000000101</v>
      </c>
      <c r="C2230">
        <v>0.95760380210973794</v>
      </c>
      <c r="D2230">
        <v>0.97353731229987595</v>
      </c>
      <c r="F2230">
        <v>444.200000000101</v>
      </c>
      <c r="G2230">
        <v>0.75091066578502097</v>
      </c>
      <c r="H2230">
        <v>0.74273803982303299</v>
      </c>
      <c r="J2230">
        <v>444.200000000101</v>
      </c>
      <c r="K2230">
        <v>0.51458888875839603</v>
      </c>
      <c r="L2230">
        <v>0.51413095310466805</v>
      </c>
      <c r="N2230">
        <v>444.200000000101</v>
      </c>
      <c r="O2230">
        <v>0.32326832369242198</v>
      </c>
      <c r="P2230">
        <v>0.32698770127518201</v>
      </c>
      <c r="R2230">
        <v>444.200000000101</v>
      </c>
      <c r="S2230">
        <v>0.15288802225874501</v>
      </c>
      <c r="T2230">
        <v>0.16068777557692801</v>
      </c>
      <c r="V2230">
        <v>444.200000000101</v>
      </c>
      <c r="W2230">
        <v>8.2839528527788794E-2</v>
      </c>
      <c r="X2230">
        <v>8.7201749776384702E-2</v>
      </c>
      <c r="AA2230">
        <v>444.200000000101</v>
      </c>
      <c r="AB2230">
        <v>0.69781958949325795</v>
      </c>
      <c r="AC2230">
        <v>0.70364262121982701</v>
      </c>
      <c r="AE2230">
        <v>444.200000000101</v>
      </c>
      <c r="AF2230">
        <v>0.49226816730813799</v>
      </c>
      <c r="AG2230">
        <v>0.48644602936473003</v>
      </c>
      <c r="AI2230">
        <v>444.200000000101</v>
      </c>
      <c r="AJ2230">
        <v>0.32088949533913302</v>
      </c>
      <c r="AK2230">
        <v>0.31387839177505999</v>
      </c>
      <c r="AM2230">
        <v>444.200000000101</v>
      </c>
      <c r="AN2230">
        <v>0.17952638278535499</v>
      </c>
      <c r="AO2230">
        <v>0.18073119637878701</v>
      </c>
      <c r="AQ2230">
        <v>444.200000000101</v>
      </c>
      <c r="AR2230">
        <v>8.3395844320427001E-2</v>
      </c>
      <c r="AS2230">
        <v>8.6305497277120696E-2</v>
      </c>
      <c r="AU2230">
        <v>444.200000000101</v>
      </c>
      <c r="AV2230">
        <v>3.40948722432068E-2</v>
      </c>
      <c r="AW2230">
        <v>3.9738679652812199E-2</v>
      </c>
    </row>
    <row r="2231" spans="2:49" x14ac:dyDescent="0.4">
      <c r="B2231">
        <v>444.40000000010099</v>
      </c>
      <c r="C2231">
        <v>0.95735189601498805</v>
      </c>
      <c r="D2231">
        <v>0.97363485072668798</v>
      </c>
      <c r="F2231">
        <v>444.40000000010099</v>
      </c>
      <c r="G2231">
        <v>0.750967300244891</v>
      </c>
      <c r="H2231">
        <v>0.74290512690814103</v>
      </c>
      <c r="J2231">
        <v>444.40000000010099</v>
      </c>
      <c r="K2231">
        <v>0.51528139378865701</v>
      </c>
      <c r="L2231">
        <v>0.51429685023259697</v>
      </c>
      <c r="N2231">
        <v>444.40000000010099</v>
      </c>
      <c r="O2231">
        <v>0.32314482746217299</v>
      </c>
      <c r="P2231">
        <v>0.32711254572540399</v>
      </c>
      <c r="R2231">
        <v>444.40000000010099</v>
      </c>
      <c r="S2231">
        <v>0.152836889019352</v>
      </c>
      <c r="T2231">
        <v>0.160754344441253</v>
      </c>
      <c r="V2231">
        <v>444.40000000010099</v>
      </c>
      <c r="W2231">
        <v>8.3174343861706995E-2</v>
      </c>
      <c r="X2231">
        <v>8.7239341776852303E-2</v>
      </c>
      <c r="AA2231">
        <v>444.40000000010099</v>
      </c>
      <c r="AB2231">
        <v>0.69747951045462497</v>
      </c>
      <c r="AC2231">
        <v>0.70375406688352105</v>
      </c>
      <c r="AE2231">
        <v>444.40000000010099</v>
      </c>
      <c r="AF2231">
        <v>0.49200908616101802</v>
      </c>
      <c r="AG2231">
        <v>0.48657879928806802</v>
      </c>
      <c r="AI2231">
        <v>444.40000000010099</v>
      </c>
      <c r="AJ2231">
        <v>0.32113580778012601</v>
      </c>
      <c r="AK2231">
        <v>0.31398825796712798</v>
      </c>
      <c r="AM2231">
        <v>444.40000000010099</v>
      </c>
      <c r="AN2231">
        <v>0.17974711254612499</v>
      </c>
      <c r="AO2231">
        <v>0.18080240072751699</v>
      </c>
      <c r="AQ2231">
        <v>444.40000000010099</v>
      </c>
      <c r="AR2231">
        <v>8.3296768590790604E-2</v>
      </c>
      <c r="AS2231">
        <v>8.6341515924528905E-2</v>
      </c>
      <c r="AU2231">
        <v>444.40000000010099</v>
      </c>
      <c r="AV2231">
        <v>3.3836531820032198E-2</v>
      </c>
      <c r="AW2231">
        <v>3.9755742904906702E-2</v>
      </c>
    </row>
    <row r="2232" spans="2:49" x14ac:dyDescent="0.4">
      <c r="B2232">
        <v>444.60000000010098</v>
      </c>
      <c r="C2232">
        <v>0.95781323679401598</v>
      </c>
      <c r="D2232">
        <v>0.97373227916275495</v>
      </c>
      <c r="F2232">
        <v>444.60000000010098</v>
      </c>
      <c r="G2232">
        <v>0.75124509089188896</v>
      </c>
      <c r="H2232">
        <v>0.74307211944293405</v>
      </c>
      <c r="J2232">
        <v>444.60000000010098</v>
      </c>
      <c r="K2232">
        <v>0.51609633000305799</v>
      </c>
      <c r="L2232">
        <v>0.51446270010301398</v>
      </c>
      <c r="N2232">
        <v>444.60000000010098</v>
      </c>
      <c r="O2232">
        <v>0.32355838819608201</v>
      </c>
      <c r="P2232">
        <v>0.32723737212954701</v>
      </c>
      <c r="R2232">
        <v>444.60000000010098</v>
      </c>
      <c r="S2232">
        <v>0.15284408682355199</v>
      </c>
      <c r="T2232">
        <v>0.16082090838377899</v>
      </c>
      <c r="V2232">
        <v>444.60000000010098</v>
      </c>
      <c r="W2232">
        <v>8.3603479207506007E-2</v>
      </c>
      <c r="X2232">
        <v>8.7276932316797895E-2</v>
      </c>
      <c r="AA2232">
        <v>444.60000000010098</v>
      </c>
      <c r="AB2232">
        <v>0.69758245642918904</v>
      </c>
      <c r="AC2232">
        <v>0.70386542126268503</v>
      </c>
      <c r="AE2232">
        <v>444.60000000010098</v>
      </c>
      <c r="AF2232">
        <v>0.492011780305397</v>
      </c>
      <c r="AG2232">
        <v>0.48671151367384602</v>
      </c>
      <c r="AI2232">
        <v>444.60000000010098</v>
      </c>
      <c r="AJ2232">
        <v>0.32122934882217402</v>
      </c>
      <c r="AK2232">
        <v>0.31409810022579798</v>
      </c>
      <c r="AM2232">
        <v>444.60000000010098</v>
      </c>
      <c r="AN2232">
        <v>0.17976177750295599</v>
      </c>
      <c r="AO2232">
        <v>0.18087359670280601</v>
      </c>
      <c r="AQ2232">
        <v>444.60000000010098</v>
      </c>
      <c r="AR2232">
        <v>8.2871652602666698E-2</v>
      </c>
      <c r="AS2232">
        <v>8.6377532141703794E-2</v>
      </c>
      <c r="AU2232">
        <v>444.60000000010098</v>
      </c>
      <c r="AV2232">
        <v>3.4089005212626297E-2</v>
      </c>
      <c r="AW2232">
        <v>3.9772805434072397E-2</v>
      </c>
    </row>
    <row r="2233" spans="2:49" x14ac:dyDescent="0.4">
      <c r="B2233">
        <v>444.80000000010102</v>
      </c>
      <c r="C2233">
        <v>0.95861525768485301</v>
      </c>
      <c r="D2233">
        <v>0.97382959773211097</v>
      </c>
      <c r="F2233">
        <v>444.80000000010102</v>
      </c>
      <c r="G2233">
        <v>0.751820586796345</v>
      </c>
      <c r="H2233">
        <v>0.74323901748091703</v>
      </c>
      <c r="J2233">
        <v>444.80000000010102</v>
      </c>
      <c r="K2233">
        <v>0.51666932970838797</v>
      </c>
      <c r="L2233">
        <v>0.51462850272938299</v>
      </c>
      <c r="N2233">
        <v>444.80000000010102</v>
      </c>
      <c r="O2233">
        <v>0.32315324726606198</v>
      </c>
      <c r="P2233">
        <v>0.32736218049021798</v>
      </c>
      <c r="R2233">
        <v>444.80000000010102</v>
      </c>
      <c r="S2233">
        <v>0.15323640358188201</v>
      </c>
      <c r="T2233">
        <v>0.160887467404871</v>
      </c>
      <c r="V2233">
        <v>444.80000000010102</v>
      </c>
      <c r="W2233">
        <v>8.4022422621186296E-2</v>
      </c>
      <c r="X2233">
        <v>8.7314521396278502E-2</v>
      </c>
      <c r="AA2233">
        <v>444.80000000010102</v>
      </c>
      <c r="AB2233">
        <v>0.69789375383139696</v>
      </c>
      <c r="AC2233">
        <v>0.70397668443208905</v>
      </c>
      <c r="AE2233">
        <v>444.80000000010102</v>
      </c>
      <c r="AF2233">
        <v>0.49197351066171702</v>
      </c>
      <c r="AG2233">
        <v>0.486844172545295</v>
      </c>
      <c r="AI2233">
        <v>444.80000000010102</v>
      </c>
      <c r="AJ2233">
        <v>0.32175694686143003</v>
      </c>
      <c r="AK2233">
        <v>0.314207918556282</v>
      </c>
      <c r="AM2233">
        <v>444.80000000010102</v>
      </c>
      <c r="AN2233">
        <v>0.179800055422492</v>
      </c>
      <c r="AO2233">
        <v>0.18094478430564001</v>
      </c>
      <c r="AQ2233">
        <v>444.80000000010102</v>
      </c>
      <c r="AR2233">
        <v>8.2438182935499205E-2</v>
      </c>
      <c r="AS2233">
        <v>8.6413545928809704E-2</v>
      </c>
      <c r="AU2233">
        <v>444.80000000010102</v>
      </c>
      <c r="AV2233">
        <v>3.4364302177323801E-2</v>
      </c>
      <c r="AW2233">
        <v>3.97898672403399E-2</v>
      </c>
    </row>
    <row r="2234" spans="2:49" x14ac:dyDescent="0.4">
      <c r="B2234">
        <v>445.00000000010101</v>
      </c>
      <c r="C2234">
        <v>0.95912138580420203</v>
      </c>
      <c r="D2234">
        <v>0.97392680655864805</v>
      </c>
      <c r="F2234">
        <v>445.00000000010101</v>
      </c>
      <c r="G2234">
        <v>0.75220382001295205</v>
      </c>
      <c r="H2234">
        <v>0.74340582107556197</v>
      </c>
      <c r="J2234">
        <v>445.00000000010101</v>
      </c>
      <c r="K2234">
        <v>0.51705782995185701</v>
      </c>
      <c r="L2234">
        <v>0.51479425812516</v>
      </c>
      <c r="N2234">
        <v>445.00000000010101</v>
      </c>
      <c r="O2234">
        <v>0.32342475995465703</v>
      </c>
      <c r="P2234">
        <v>0.32748697081002498</v>
      </c>
      <c r="R2234">
        <v>445.00000000010101</v>
      </c>
      <c r="S2234">
        <v>0.15377639082762601</v>
      </c>
      <c r="T2234">
        <v>0.16095402150489099</v>
      </c>
      <c r="V2234">
        <v>445.00000000010101</v>
      </c>
      <c r="W2234">
        <v>8.4571668234556294E-2</v>
      </c>
      <c r="X2234">
        <v>8.7352109015350704E-2</v>
      </c>
      <c r="AA2234">
        <v>445.00000000010101</v>
      </c>
      <c r="AB2234">
        <v>0.69797547605496302</v>
      </c>
      <c r="AC2234">
        <v>0.70408785646644101</v>
      </c>
      <c r="AE2234">
        <v>445.00000000010101</v>
      </c>
      <c r="AF2234">
        <v>0.49195830075264801</v>
      </c>
      <c r="AG2234">
        <v>0.48697677592563798</v>
      </c>
      <c r="AI2234">
        <v>445.00000000010101</v>
      </c>
      <c r="AJ2234">
        <v>0.322005230115745</v>
      </c>
      <c r="AK2234">
        <v>0.31431771296379402</v>
      </c>
      <c r="AM2234">
        <v>445.00000000010101</v>
      </c>
      <c r="AN2234">
        <v>0.179871138953313</v>
      </c>
      <c r="AO2234">
        <v>0.181015963537004</v>
      </c>
      <c r="AQ2234">
        <v>445.00000000010101</v>
      </c>
      <c r="AR2234">
        <v>8.2631456231776701E-2</v>
      </c>
      <c r="AS2234">
        <v>8.6449557286010198E-2</v>
      </c>
      <c r="AU2234">
        <v>445.00000000010101</v>
      </c>
      <c r="AV2234">
        <v>3.3766676202213901E-2</v>
      </c>
      <c r="AW2234">
        <v>3.98069283237397E-2</v>
      </c>
    </row>
    <row r="2235" spans="2:49" x14ac:dyDescent="0.4">
      <c r="B2235">
        <v>445.200000000101</v>
      </c>
      <c r="C2235">
        <v>0.95927222506882504</v>
      </c>
      <c r="D2235">
        <v>0.97402390576611997</v>
      </c>
      <c r="F2235">
        <v>445.200000000101</v>
      </c>
      <c r="G2235">
        <v>0.75237256897262295</v>
      </c>
      <c r="H2235">
        <v>0.743572530280314</v>
      </c>
      <c r="J2235">
        <v>445.200000000101</v>
      </c>
      <c r="K2235">
        <v>0.51729440296204698</v>
      </c>
      <c r="L2235">
        <v>0.51495996630380003</v>
      </c>
      <c r="N2235">
        <v>445.200000000101</v>
      </c>
      <c r="O2235">
        <v>0.32343871156920301</v>
      </c>
      <c r="P2235">
        <v>0.32761174309157798</v>
      </c>
      <c r="R2235">
        <v>445.200000000101</v>
      </c>
      <c r="S2235">
        <v>0.15400543318948001</v>
      </c>
      <c r="T2235">
        <v>0.161020570684206</v>
      </c>
      <c r="V2235">
        <v>445.200000000101</v>
      </c>
      <c r="W2235">
        <v>8.4151464651243402E-2</v>
      </c>
      <c r="X2235">
        <v>8.7389695174071094E-2</v>
      </c>
      <c r="AA2235">
        <v>445.200000000101</v>
      </c>
      <c r="AB2235">
        <v>0.69829655801963197</v>
      </c>
      <c r="AC2235">
        <v>0.70419893744038997</v>
      </c>
      <c r="AE2235">
        <v>445.200000000101</v>
      </c>
      <c r="AF2235">
        <v>0.49246121763474199</v>
      </c>
      <c r="AG2235">
        <v>0.48710932383808597</v>
      </c>
      <c r="AI2235">
        <v>445.200000000101</v>
      </c>
      <c r="AJ2235">
        <v>0.32255531618571298</v>
      </c>
      <c r="AK2235">
        <v>0.31442748345354499</v>
      </c>
      <c r="AM2235">
        <v>445.200000000101</v>
      </c>
      <c r="AN2235">
        <v>0.179782859032488</v>
      </c>
      <c r="AO2235">
        <v>0.18108713439788099</v>
      </c>
      <c r="AQ2235">
        <v>445.200000000101</v>
      </c>
      <c r="AR2235">
        <v>8.3187028980854505E-2</v>
      </c>
      <c r="AS2235">
        <v>8.6485566213469603E-2</v>
      </c>
      <c r="AU2235">
        <v>445.200000000101</v>
      </c>
      <c r="AV2235">
        <v>3.3625863259428797E-2</v>
      </c>
      <c r="AW2235">
        <v>3.9823988684302501E-2</v>
      </c>
    </row>
    <row r="2236" spans="2:49" x14ac:dyDescent="0.4">
      <c r="B2236">
        <v>445.40000000010099</v>
      </c>
      <c r="C2236">
        <v>0.95978566820137801</v>
      </c>
      <c r="D2236">
        <v>0.97412089547813996</v>
      </c>
      <c r="F2236">
        <v>445.40000000010099</v>
      </c>
      <c r="G2236">
        <v>0.75260327914553204</v>
      </c>
      <c r="H2236">
        <v>0.74373914514858397</v>
      </c>
      <c r="J2236">
        <v>445.40000000010099</v>
      </c>
      <c r="K2236">
        <v>0.51737383141502102</v>
      </c>
      <c r="L2236">
        <v>0.515125627278753</v>
      </c>
      <c r="N2236">
        <v>445.40000000010099</v>
      </c>
      <c r="O2236">
        <v>0.32306677884552298</v>
      </c>
      <c r="P2236">
        <v>0.327736497337482</v>
      </c>
      <c r="R2236">
        <v>445.40000000010099</v>
      </c>
      <c r="S2236">
        <v>0.15403204113918301</v>
      </c>
      <c r="T2236">
        <v>0.16108711494317701</v>
      </c>
      <c r="V2236">
        <v>445.40000000010099</v>
      </c>
      <c r="W2236">
        <v>8.3759211472959103E-2</v>
      </c>
      <c r="X2236">
        <v>8.7427279872496794E-2</v>
      </c>
      <c r="AA2236">
        <v>445.40000000010099</v>
      </c>
      <c r="AB2236">
        <v>0.69760444749614103</v>
      </c>
      <c r="AC2236">
        <v>0.70430992742852405</v>
      </c>
      <c r="AE2236">
        <v>445.40000000010099</v>
      </c>
      <c r="AF2236">
        <v>0.49242718782772099</v>
      </c>
      <c r="AG2236">
        <v>0.48724181630584101</v>
      </c>
      <c r="AI2236">
        <v>445.40000000010099</v>
      </c>
      <c r="AJ2236">
        <v>0.32236005194623102</v>
      </c>
      <c r="AK2236">
        <v>0.31453723003074602</v>
      </c>
      <c r="AM2236">
        <v>445.40000000010099</v>
      </c>
      <c r="AN2236">
        <v>0.17984029969279</v>
      </c>
      <c r="AO2236">
        <v>0.181158296889256</v>
      </c>
      <c r="AQ2236">
        <v>445.40000000010099</v>
      </c>
      <c r="AR2236">
        <v>8.3227491379041202E-2</v>
      </c>
      <c r="AS2236">
        <v>8.6521572711351497E-2</v>
      </c>
      <c r="AU2236">
        <v>445.40000000010099</v>
      </c>
      <c r="AV2236">
        <v>3.3744051189805398E-2</v>
      </c>
      <c r="AW2236">
        <v>3.9841048322059001E-2</v>
      </c>
    </row>
    <row r="2237" spans="2:49" x14ac:dyDescent="0.4">
      <c r="B2237">
        <v>445.60000000010098</v>
      </c>
      <c r="C2237">
        <v>0.959954163010585</v>
      </c>
      <c r="D2237">
        <v>0.97421777581818203</v>
      </c>
      <c r="F2237">
        <v>445.60000000010098</v>
      </c>
      <c r="G2237">
        <v>0.75253017942747102</v>
      </c>
      <c r="H2237">
        <v>0.74390566573375605</v>
      </c>
      <c r="J2237">
        <v>445.60000000010098</v>
      </c>
      <c r="K2237">
        <v>0.51756829298199802</v>
      </c>
      <c r="L2237">
        <v>0.51529124106346502</v>
      </c>
      <c r="N2237">
        <v>445.60000000010098</v>
      </c>
      <c r="O2237">
        <v>0.32347088351511499</v>
      </c>
      <c r="P2237">
        <v>0.32786123355034502</v>
      </c>
      <c r="R2237">
        <v>445.60000000010098</v>
      </c>
      <c r="S2237">
        <v>0.153949233335689</v>
      </c>
      <c r="T2237">
        <v>0.16115365428216899</v>
      </c>
      <c r="V2237">
        <v>445.60000000010098</v>
      </c>
      <c r="W2237">
        <v>8.3224355838248401E-2</v>
      </c>
      <c r="X2237">
        <v>8.7464863110684299E-2</v>
      </c>
      <c r="AA2237">
        <v>445.60000000010098</v>
      </c>
      <c r="AB2237">
        <v>0.69791653870770998</v>
      </c>
      <c r="AC2237">
        <v>0.70442082650536797</v>
      </c>
      <c r="AE2237">
        <v>445.60000000010098</v>
      </c>
      <c r="AF2237">
        <v>0.49308757787218199</v>
      </c>
      <c r="AG2237">
        <v>0.487374253352095</v>
      </c>
      <c r="AI2237">
        <v>445.60000000010098</v>
      </c>
      <c r="AJ2237">
        <v>0.32255744986996798</v>
      </c>
      <c r="AK2237">
        <v>0.314646952700604</v>
      </c>
      <c r="AM2237">
        <v>445.60000000010098</v>
      </c>
      <c r="AN2237">
        <v>0.18057852858054099</v>
      </c>
      <c r="AO2237">
        <v>0.18122945101211399</v>
      </c>
      <c r="AQ2237">
        <v>445.60000000010098</v>
      </c>
      <c r="AR2237">
        <v>8.3567177071954601E-2</v>
      </c>
      <c r="AS2237">
        <v>8.6557576779820095E-2</v>
      </c>
      <c r="AU2237">
        <v>445.60000000010098</v>
      </c>
      <c r="AV2237">
        <v>3.3866025043784297E-2</v>
      </c>
      <c r="AW2237">
        <v>3.9858107237039801E-2</v>
      </c>
    </row>
    <row r="2238" spans="2:49" x14ac:dyDescent="0.4">
      <c r="B2238">
        <v>445.80000000010102</v>
      </c>
      <c r="C2238">
        <v>0.95970523896698501</v>
      </c>
      <c r="D2238">
        <v>0.97431454690958297</v>
      </c>
      <c r="F2238">
        <v>445.80000000010102</v>
      </c>
      <c r="G2238">
        <v>0.75224195518533299</v>
      </c>
      <c r="H2238">
        <v>0.74407209208918201</v>
      </c>
      <c r="J2238">
        <v>445.80000000010102</v>
      </c>
      <c r="K2238">
        <v>0.51748704869699003</v>
      </c>
      <c r="L2238">
        <v>0.51545680767137902</v>
      </c>
      <c r="N2238">
        <v>445.80000000010102</v>
      </c>
      <c r="O2238">
        <v>0.32331789116870902</v>
      </c>
      <c r="P2238">
        <v>0.32798595173277401</v>
      </c>
      <c r="R2238">
        <v>445.80000000010102</v>
      </c>
      <c r="S2238">
        <v>0.15410292986275401</v>
      </c>
      <c r="T2238">
        <v>0.161220188701546</v>
      </c>
      <c r="V2238">
        <v>445.80000000010102</v>
      </c>
      <c r="W2238">
        <v>8.29537750783403E-2</v>
      </c>
      <c r="X2238">
        <v>8.7502444888690301E-2</v>
      </c>
      <c r="AA2238">
        <v>445.80000000010102</v>
      </c>
      <c r="AB2238">
        <v>0.69846233536182001</v>
      </c>
      <c r="AC2238">
        <v>0.70453163474538805</v>
      </c>
      <c r="AE2238">
        <v>445.80000000010102</v>
      </c>
      <c r="AF2238">
        <v>0.49362168475017298</v>
      </c>
      <c r="AG2238">
        <v>0.487506635000032</v>
      </c>
      <c r="AI2238">
        <v>445.80000000010102</v>
      </c>
      <c r="AJ2238">
        <v>0.32227999513613398</v>
      </c>
      <c r="AK2238">
        <v>0.31475665146832899</v>
      </c>
      <c r="AM2238">
        <v>445.80000000010102</v>
      </c>
      <c r="AN2238">
        <v>0.181128196575049</v>
      </c>
      <c r="AO2238">
        <v>0.18130059676743701</v>
      </c>
      <c r="AQ2238">
        <v>445.80000000010102</v>
      </c>
      <c r="AR2238">
        <v>8.3714963845684401E-2</v>
      </c>
      <c r="AS2238">
        <v>8.6593578419039197E-2</v>
      </c>
      <c r="AU2238">
        <v>445.80000000010102</v>
      </c>
      <c r="AV2238">
        <v>3.39336760687707E-2</v>
      </c>
      <c r="AW2238">
        <v>3.98751654292753E-2</v>
      </c>
    </row>
    <row r="2239" spans="2:49" x14ac:dyDescent="0.4">
      <c r="B2239">
        <v>446.00000000010101</v>
      </c>
      <c r="C2239">
        <v>0.95935055624354504</v>
      </c>
      <c r="D2239">
        <v>0.97441120887553601</v>
      </c>
      <c r="F2239">
        <v>446.00000000010101</v>
      </c>
      <c r="G2239">
        <v>0.75239965753389504</v>
      </c>
      <c r="H2239">
        <v>0.74423842426818299</v>
      </c>
      <c r="J2239">
        <v>446.00000000010101</v>
      </c>
      <c r="K2239">
        <v>0.51735389744480698</v>
      </c>
      <c r="L2239">
        <v>0.51562232711593503</v>
      </c>
      <c r="N2239">
        <v>446.00000000010101</v>
      </c>
      <c r="O2239">
        <v>0.32362982005399099</v>
      </c>
      <c r="P2239">
        <v>0.32811065188737398</v>
      </c>
      <c r="R2239">
        <v>446.00000000010101</v>
      </c>
      <c r="S2239">
        <v>0.15427787874839399</v>
      </c>
      <c r="T2239">
        <v>0.16128671820167101</v>
      </c>
      <c r="V2239">
        <v>446.00000000010101</v>
      </c>
      <c r="W2239">
        <v>8.3148099873381398E-2</v>
      </c>
      <c r="X2239">
        <v>8.7540025206571698E-2</v>
      </c>
      <c r="AA2239">
        <v>446.00000000010101</v>
      </c>
      <c r="AB2239">
        <v>0.69837642185019699</v>
      </c>
      <c r="AC2239">
        <v>0.70464235222298599</v>
      </c>
      <c r="AE2239">
        <v>446.00000000010101</v>
      </c>
      <c r="AF2239">
        <v>0.49395768452175098</v>
      </c>
      <c r="AG2239">
        <v>0.48763896127282502</v>
      </c>
      <c r="AI2239">
        <v>446.00000000010101</v>
      </c>
      <c r="AJ2239">
        <v>0.322074741577491</v>
      </c>
      <c r="AK2239">
        <v>0.31486632633912798</v>
      </c>
      <c r="AM2239">
        <v>446.00000000010101</v>
      </c>
      <c r="AN2239">
        <v>0.18101231600263001</v>
      </c>
      <c r="AO2239">
        <v>0.18137173415621199</v>
      </c>
      <c r="AQ2239">
        <v>446.00000000010101</v>
      </c>
      <c r="AR2239">
        <v>8.3769218890509298E-2</v>
      </c>
      <c r="AS2239">
        <v>8.6629577629172602E-2</v>
      </c>
      <c r="AU2239">
        <v>446.00000000010101</v>
      </c>
      <c r="AV2239">
        <v>3.4331340685983897E-2</v>
      </c>
      <c r="AW2239">
        <v>3.9892222898796501E-2</v>
      </c>
    </row>
    <row r="2240" spans="2:49" x14ac:dyDescent="0.4">
      <c r="B2240">
        <v>446.200000000101</v>
      </c>
      <c r="C2240">
        <v>0.95865941306059699</v>
      </c>
      <c r="D2240">
        <v>0.97450776183910004</v>
      </c>
      <c r="F2240">
        <v>446.200000000101</v>
      </c>
      <c r="G2240">
        <v>0.75215373761037596</v>
      </c>
      <c r="H2240">
        <v>0.744404662324053</v>
      </c>
      <c r="J2240">
        <v>446.200000000101</v>
      </c>
      <c r="K2240">
        <v>0.51755722018274997</v>
      </c>
      <c r="L2240">
        <v>0.51578779941056596</v>
      </c>
      <c r="N2240">
        <v>446.200000000101</v>
      </c>
      <c r="O2240">
        <v>0.32342482470346701</v>
      </c>
      <c r="P2240">
        <v>0.32823533401675298</v>
      </c>
      <c r="R2240">
        <v>446.200000000101</v>
      </c>
      <c r="S2240">
        <v>0.15407903823539201</v>
      </c>
      <c r="T2240">
        <v>0.161353242782908</v>
      </c>
      <c r="V2240">
        <v>446.200000000101</v>
      </c>
      <c r="W2240">
        <v>8.2767917063227003E-2</v>
      </c>
      <c r="X2240">
        <v>8.7577604064385001E-2</v>
      </c>
      <c r="AA2240">
        <v>446.200000000101</v>
      </c>
      <c r="AB2240">
        <v>0.69936313865001698</v>
      </c>
      <c r="AC2240">
        <v>0.704752979012507</v>
      </c>
      <c r="AE2240">
        <v>446.200000000101</v>
      </c>
      <c r="AF2240">
        <v>0.49438579567491098</v>
      </c>
      <c r="AG2240">
        <v>0.487771232193636</v>
      </c>
      <c r="AI2240">
        <v>446.200000000101</v>
      </c>
      <c r="AJ2240">
        <v>0.32211754659935099</v>
      </c>
      <c r="AK2240">
        <v>0.31497597731820498</v>
      </c>
      <c r="AM2240">
        <v>446.200000000101</v>
      </c>
      <c r="AN2240">
        <v>0.18136127609861699</v>
      </c>
      <c r="AO2240">
        <v>0.18144286317942099</v>
      </c>
      <c r="AQ2240">
        <v>446.200000000101</v>
      </c>
      <c r="AR2240">
        <v>8.4327235248194105E-2</v>
      </c>
      <c r="AS2240">
        <v>8.6665574410384499E-2</v>
      </c>
      <c r="AU2240">
        <v>446.200000000101</v>
      </c>
      <c r="AV2240">
        <v>3.4570474484553998E-2</v>
      </c>
      <c r="AW2240">
        <v>3.9909279645633698E-2</v>
      </c>
    </row>
    <row r="2241" spans="2:49" x14ac:dyDescent="0.4">
      <c r="B2241">
        <v>446.40000000010201</v>
      </c>
      <c r="C2241">
        <v>0.95892625926613895</v>
      </c>
      <c r="D2241">
        <v>0.97460420592319297</v>
      </c>
      <c r="F2241">
        <v>446.40000000010201</v>
      </c>
      <c r="G2241">
        <v>0.75220203642488404</v>
      </c>
      <c r="H2241">
        <v>0.74457080631005201</v>
      </c>
      <c r="J2241">
        <v>446.40000000010201</v>
      </c>
      <c r="K2241">
        <v>0.51738436175070901</v>
      </c>
      <c r="L2241">
        <v>0.51595322456870396</v>
      </c>
      <c r="N2241">
        <v>446.40000000010201</v>
      </c>
      <c r="O2241">
        <v>0.32366801126480699</v>
      </c>
      <c r="P2241">
        <v>0.32835999812351402</v>
      </c>
      <c r="R2241">
        <v>446.40000000010201</v>
      </c>
      <c r="S2241">
        <v>0.154604186741193</v>
      </c>
      <c r="T2241">
        <v>0.16141976244562101</v>
      </c>
      <c r="V2241">
        <v>446.40000000010201</v>
      </c>
      <c r="W2241">
        <v>8.2640183617976704E-2</v>
      </c>
      <c r="X2241">
        <v>8.7615181462187094E-2</v>
      </c>
      <c r="AA2241">
        <v>446.40000000010201</v>
      </c>
      <c r="AB2241">
        <v>0.70009027152076198</v>
      </c>
      <c r="AC2241">
        <v>0.70486351518823198</v>
      </c>
      <c r="AE2241">
        <v>446.40000000010201</v>
      </c>
      <c r="AF2241">
        <v>0.49468092435157102</v>
      </c>
      <c r="AG2241">
        <v>0.48790344778562</v>
      </c>
      <c r="AI2241">
        <v>446.40000000010201</v>
      </c>
      <c r="AJ2241">
        <v>0.32263785182306098</v>
      </c>
      <c r="AK2241">
        <v>0.315085604410766</v>
      </c>
      <c r="AM2241">
        <v>446.40000000010201</v>
      </c>
      <c r="AN2241">
        <v>0.18114128874184099</v>
      </c>
      <c r="AO2241">
        <v>0.18151398383804801</v>
      </c>
      <c r="AQ2241">
        <v>446.40000000010201</v>
      </c>
      <c r="AR2241">
        <v>8.4821124959149299E-2</v>
      </c>
      <c r="AS2241">
        <v>8.6701568762838493E-2</v>
      </c>
      <c r="AU2241">
        <v>446.40000000010201</v>
      </c>
      <c r="AV2241">
        <v>3.5002506112957903E-2</v>
      </c>
      <c r="AW2241">
        <v>3.9926335669817702E-2</v>
      </c>
    </row>
    <row r="2242" spans="2:49" x14ac:dyDescent="0.4">
      <c r="B2242">
        <v>446.600000000102</v>
      </c>
      <c r="C2242">
        <v>0.95884837708849602</v>
      </c>
      <c r="D2242">
        <v>0.97470054125059502</v>
      </c>
      <c r="F2242">
        <v>446.600000000102</v>
      </c>
      <c r="G2242">
        <v>0.75218046490066803</v>
      </c>
      <c r="H2242">
        <v>0.744736856279413</v>
      </c>
      <c r="J2242">
        <v>446.600000000102</v>
      </c>
      <c r="K2242">
        <v>0.517040559008347</v>
      </c>
      <c r="L2242">
        <v>0.51611860260377695</v>
      </c>
      <c r="N2242">
        <v>446.600000000102</v>
      </c>
      <c r="O2242">
        <v>0.32333878731843002</v>
      </c>
      <c r="P2242">
        <v>0.32848464421026402</v>
      </c>
      <c r="R2242">
        <v>446.600000000102</v>
      </c>
      <c r="S2242">
        <v>0.154232466056311</v>
      </c>
      <c r="T2242">
        <v>0.161486277190173</v>
      </c>
      <c r="V2242">
        <v>446.600000000102</v>
      </c>
      <c r="W2242">
        <v>8.2269254032985295E-2</v>
      </c>
      <c r="X2242">
        <v>8.76527574000346E-2</v>
      </c>
      <c r="AA2242">
        <v>446.600000000102</v>
      </c>
      <c r="AB2242">
        <v>0.700700024684345</v>
      </c>
      <c r="AC2242">
        <v>0.70497396082438302</v>
      </c>
      <c r="AE2242">
        <v>446.600000000102</v>
      </c>
      <c r="AF2242">
        <v>0.49541693365026401</v>
      </c>
      <c r="AG2242">
        <v>0.48803560807192098</v>
      </c>
      <c r="AI2242">
        <v>446.600000000102</v>
      </c>
      <c r="AJ2242">
        <v>0.32316166820404701</v>
      </c>
      <c r="AK2242">
        <v>0.31519520762201297</v>
      </c>
      <c r="AM2242">
        <v>446.600000000102</v>
      </c>
      <c r="AN2242">
        <v>0.18123719818317299</v>
      </c>
      <c r="AO2242">
        <v>0.181585096133076</v>
      </c>
      <c r="AQ2242">
        <v>446.600000000102</v>
      </c>
      <c r="AR2242">
        <v>8.4689475839055103E-2</v>
      </c>
      <c r="AS2242">
        <v>8.6737560686698495E-2</v>
      </c>
      <c r="AU2242">
        <v>446.600000000102</v>
      </c>
      <c r="AV2242">
        <v>3.5487278190451603E-2</v>
      </c>
      <c r="AW2242">
        <v>3.9943390971379E-2</v>
      </c>
    </row>
    <row r="2243" spans="2:49" x14ac:dyDescent="0.4">
      <c r="B2243">
        <v>446.80000000010199</v>
      </c>
      <c r="C2243">
        <v>0.95884163195424699</v>
      </c>
      <c r="D2243">
        <v>0.97479676794394599</v>
      </c>
      <c r="F2243">
        <v>446.80000000010199</v>
      </c>
      <c r="G2243">
        <v>0.75217780495702602</v>
      </c>
      <c r="H2243">
        <v>0.74490281228533795</v>
      </c>
      <c r="J2243">
        <v>446.80000000010199</v>
      </c>
      <c r="K2243">
        <v>0.51655505255146705</v>
      </c>
      <c r="L2243">
        <v>0.51628393352920698</v>
      </c>
      <c r="N2243">
        <v>446.80000000010199</v>
      </c>
      <c r="O2243">
        <v>0.323239564176245</v>
      </c>
      <c r="P2243">
        <v>0.32860927227960801</v>
      </c>
      <c r="R2243">
        <v>446.80000000010199</v>
      </c>
      <c r="S2243">
        <v>0.154413540991644</v>
      </c>
      <c r="T2243">
        <v>0.16155278701692799</v>
      </c>
      <c r="V2243">
        <v>446.80000000010199</v>
      </c>
      <c r="W2243">
        <v>8.1815362555488699E-2</v>
      </c>
      <c r="X2243">
        <v>8.7690331877984501E-2</v>
      </c>
      <c r="AA2243">
        <v>446.80000000010199</v>
      </c>
      <c r="AB2243">
        <v>0.70109980365790403</v>
      </c>
      <c r="AC2243">
        <v>0.705084315995119</v>
      </c>
      <c r="AE2243">
        <v>446.80000000010199</v>
      </c>
      <c r="AF2243">
        <v>0.49604506305969898</v>
      </c>
      <c r="AG2243">
        <v>0.48816771307567203</v>
      </c>
      <c r="AI2243">
        <v>446.80000000010199</v>
      </c>
      <c r="AJ2243">
        <v>0.32325505659640802</v>
      </c>
      <c r="AK2243">
        <v>0.31530478695715097</v>
      </c>
      <c r="AM2243">
        <v>446.80000000010199</v>
      </c>
      <c r="AN2243">
        <v>0.181536623218954</v>
      </c>
      <c r="AO2243">
        <v>0.18165620006548999</v>
      </c>
      <c r="AQ2243">
        <v>446.80000000010199</v>
      </c>
      <c r="AR2243">
        <v>8.4769833132330594E-2</v>
      </c>
      <c r="AS2243">
        <v>8.6773550182128498E-2</v>
      </c>
      <c r="AU2243">
        <v>446.80000000010199</v>
      </c>
      <c r="AV2243">
        <v>3.5835271397478101E-2</v>
      </c>
      <c r="AW2243">
        <v>3.9960445550348299E-2</v>
      </c>
    </row>
    <row r="2244" spans="2:49" x14ac:dyDescent="0.4">
      <c r="B2244">
        <v>447.00000000010198</v>
      </c>
      <c r="C2244">
        <v>0.95830100738411494</v>
      </c>
      <c r="D2244">
        <v>0.97489288612574998</v>
      </c>
      <c r="F2244">
        <v>447.00000000010198</v>
      </c>
      <c r="G2244">
        <v>0.75195663062488105</v>
      </c>
      <c r="H2244">
        <v>0.745068674380997</v>
      </c>
      <c r="J2244">
        <v>447.00000000010198</v>
      </c>
      <c r="K2244">
        <v>0.51608919895208705</v>
      </c>
      <c r="L2244">
        <v>0.51644921735841498</v>
      </c>
      <c r="N2244">
        <v>447.00000000010198</v>
      </c>
      <c r="O2244">
        <v>0.32317782421471403</v>
      </c>
      <c r="P2244">
        <v>0.32873388233414902</v>
      </c>
      <c r="R2244">
        <v>447.00000000010198</v>
      </c>
      <c r="S2244">
        <v>0.15370045821818501</v>
      </c>
      <c r="T2244">
        <v>0.16161929192624999</v>
      </c>
      <c r="V2244">
        <v>447.00000000010198</v>
      </c>
      <c r="W2244">
        <v>8.1257323567353504E-2</v>
      </c>
      <c r="X2244">
        <v>8.7727904896093195E-2</v>
      </c>
      <c r="AA2244">
        <v>447.00000000010198</v>
      </c>
      <c r="AB2244">
        <v>0.70151945626574597</v>
      </c>
      <c r="AC2244">
        <v>0.705194580774542</v>
      </c>
      <c r="AE2244">
        <v>447.00000000010198</v>
      </c>
      <c r="AF2244">
        <v>0.49660879571170702</v>
      </c>
      <c r="AG2244">
        <v>0.48829976281999998</v>
      </c>
      <c r="AI2244">
        <v>447.00000000010198</v>
      </c>
      <c r="AJ2244">
        <v>0.32352274733328501</v>
      </c>
      <c r="AK2244">
        <v>0.315414342421379</v>
      </c>
      <c r="AM2244">
        <v>447.00000000010198</v>
      </c>
      <c r="AN2244">
        <v>0.18181834526802601</v>
      </c>
      <c r="AO2244">
        <v>0.18172729563627299</v>
      </c>
      <c r="AQ2244">
        <v>447.00000000010198</v>
      </c>
      <c r="AR2244">
        <v>8.4759638780608701E-2</v>
      </c>
      <c r="AS2244">
        <v>8.6809537249292301E-2</v>
      </c>
      <c r="AU2244">
        <v>447.00000000010198</v>
      </c>
      <c r="AV2244">
        <v>3.6046493761066202E-2</v>
      </c>
      <c r="AW2244">
        <v>3.9977499406756198E-2</v>
      </c>
    </row>
    <row r="2245" spans="2:49" x14ac:dyDescent="0.4">
      <c r="B2245">
        <v>447.20000000010202</v>
      </c>
      <c r="C2245">
        <v>0.958035883506409</v>
      </c>
      <c r="D2245">
        <v>0.97498889591837101</v>
      </c>
      <c r="F2245">
        <v>447.20000000010202</v>
      </c>
      <c r="G2245">
        <v>0.75163547702975297</v>
      </c>
      <c r="H2245">
        <v>0.74523444261953198</v>
      </c>
      <c r="J2245">
        <v>447.20000000010202</v>
      </c>
      <c r="K2245">
        <v>0.51588810630975201</v>
      </c>
      <c r="L2245">
        <v>0.51661445410481599</v>
      </c>
      <c r="N2245">
        <v>447.20000000010202</v>
      </c>
      <c r="O2245">
        <v>0.32320926961777702</v>
      </c>
      <c r="P2245">
        <v>0.32885847437649102</v>
      </c>
      <c r="R2245">
        <v>447.20000000010202</v>
      </c>
      <c r="S2245">
        <v>0.15299095138728999</v>
      </c>
      <c r="T2245">
        <v>0.16168579191850199</v>
      </c>
      <c r="V2245">
        <v>447.20000000010202</v>
      </c>
      <c r="W2245">
        <v>8.02199002108204E-2</v>
      </c>
      <c r="X2245">
        <v>8.7765476454417596E-2</v>
      </c>
      <c r="AA2245">
        <v>447.20000000010202</v>
      </c>
      <c r="AB2245">
        <v>0.70125667925852597</v>
      </c>
      <c r="AC2245">
        <v>0.70530475523668901</v>
      </c>
      <c r="AE2245">
        <v>447.20000000010202</v>
      </c>
      <c r="AF2245">
        <v>0.49587066531851998</v>
      </c>
      <c r="AG2245">
        <v>0.48843175732801702</v>
      </c>
      <c r="AI2245">
        <v>447.20000000010202</v>
      </c>
      <c r="AJ2245">
        <v>0.32369802931430902</v>
      </c>
      <c r="AK2245">
        <v>0.31552387401989701</v>
      </c>
      <c r="AM2245">
        <v>447.20000000010202</v>
      </c>
      <c r="AN2245">
        <v>0.181367757461149</v>
      </c>
      <c r="AO2245">
        <v>0.18179838284640701</v>
      </c>
      <c r="AQ2245">
        <v>447.20000000010202</v>
      </c>
      <c r="AR2245">
        <v>8.47637588568151E-2</v>
      </c>
      <c r="AS2245">
        <v>8.6845521888353705E-2</v>
      </c>
      <c r="AU2245">
        <v>447.20000000010202</v>
      </c>
      <c r="AV2245">
        <v>3.5107860529436798E-2</v>
      </c>
      <c r="AW2245">
        <v>3.9994552540633298E-2</v>
      </c>
    </row>
    <row r="2246" spans="2:49" x14ac:dyDescent="0.4">
      <c r="B2246">
        <v>447.40000000010201</v>
      </c>
      <c r="C2246">
        <v>0.95842810834762104</v>
      </c>
      <c r="D2246">
        <v>0.97508479744403598</v>
      </c>
      <c r="F2246">
        <v>447.40000000010201</v>
      </c>
      <c r="G2246">
        <v>0.75173174103928497</v>
      </c>
      <c r="H2246">
        <v>0.74540011705405496</v>
      </c>
      <c r="J2246">
        <v>447.40000000010201</v>
      </c>
      <c r="K2246">
        <v>0.51622025916215497</v>
      </c>
      <c r="L2246">
        <v>0.51677964378182295</v>
      </c>
      <c r="N2246">
        <v>447.40000000010201</v>
      </c>
      <c r="O2246">
        <v>0.32367483677765602</v>
      </c>
      <c r="P2246">
        <v>0.32898304840923898</v>
      </c>
      <c r="R2246">
        <v>447.40000000010201</v>
      </c>
      <c r="S2246">
        <v>0.152766690104953</v>
      </c>
      <c r="T2246">
        <v>0.16175228699404801</v>
      </c>
      <c r="V2246">
        <v>447.40000000010201</v>
      </c>
      <c r="W2246">
        <v>8.0006957363794706E-2</v>
      </c>
      <c r="X2246">
        <v>8.7803046553014102E-2</v>
      </c>
      <c r="AA2246">
        <v>447.40000000010201</v>
      </c>
      <c r="AB2246">
        <v>0.70151402165632304</v>
      </c>
      <c r="AC2246">
        <v>0.70541483945553896</v>
      </c>
      <c r="AE2246">
        <v>447.40000000010201</v>
      </c>
      <c r="AF2246">
        <v>0.496140052478659</v>
      </c>
      <c r="AG2246">
        <v>0.488563696622831</v>
      </c>
      <c r="AI2246">
        <v>447.40000000010201</v>
      </c>
      <c r="AJ2246">
        <v>0.32340249364958301</v>
      </c>
      <c r="AK2246">
        <v>0.31563338175790501</v>
      </c>
      <c r="AM2246">
        <v>447.40000000010201</v>
      </c>
      <c r="AN2246">
        <v>0.181577393406406</v>
      </c>
      <c r="AO2246">
        <v>0.18186946169687701</v>
      </c>
      <c r="AQ2246">
        <v>447.40000000010201</v>
      </c>
      <c r="AR2246">
        <v>8.4340997308512106E-2</v>
      </c>
      <c r="AS2246">
        <v>8.6881504099476495E-2</v>
      </c>
      <c r="AU2246">
        <v>447.40000000010201</v>
      </c>
      <c r="AV2246">
        <v>3.56760981710963E-2</v>
      </c>
      <c r="AW2246">
        <v>4.0011604952010303E-2</v>
      </c>
    </row>
    <row r="2247" spans="2:49" x14ac:dyDescent="0.4">
      <c r="B2247">
        <v>447.600000000102</v>
      </c>
      <c r="C2247">
        <v>0.95803553163271904</v>
      </c>
      <c r="D2247">
        <v>0.97518059082483399</v>
      </c>
      <c r="F2247">
        <v>447.600000000102</v>
      </c>
      <c r="G2247">
        <v>0.75135520765030195</v>
      </c>
      <c r="H2247">
        <v>0.74556569773764703</v>
      </c>
      <c r="J2247">
        <v>447.600000000102</v>
      </c>
      <c r="K2247">
        <v>0.51611656730724098</v>
      </c>
      <c r="L2247">
        <v>0.51694478640284303</v>
      </c>
      <c r="N2247">
        <v>447.600000000102</v>
      </c>
      <c r="O2247">
        <v>0.32428954400688798</v>
      </c>
      <c r="P2247">
        <v>0.32910760443499498</v>
      </c>
      <c r="R2247">
        <v>447.600000000102</v>
      </c>
      <c r="S2247">
        <v>0.15270375388145499</v>
      </c>
      <c r="T2247">
        <v>0.16181877715325099</v>
      </c>
      <c r="V2247">
        <v>447.600000000102</v>
      </c>
      <c r="W2247">
        <v>7.9876046987281499E-2</v>
      </c>
      <c r="X2247">
        <v>8.7840615191940002E-2</v>
      </c>
      <c r="AA2247">
        <v>447.600000000102</v>
      </c>
      <c r="AB2247">
        <v>0.70111763681710804</v>
      </c>
      <c r="AC2247">
        <v>0.70552483350501005</v>
      </c>
      <c r="AE2247">
        <v>447.600000000102</v>
      </c>
      <c r="AF2247">
        <v>0.49577397120299099</v>
      </c>
      <c r="AG2247">
        <v>0.48869558072753599</v>
      </c>
      <c r="AI2247">
        <v>447.600000000102</v>
      </c>
      <c r="AJ2247">
        <v>0.32286422989483998</v>
      </c>
      <c r="AK2247">
        <v>0.315742865640601</v>
      </c>
      <c r="AM2247">
        <v>447.600000000102</v>
      </c>
      <c r="AN2247">
        <v>0.18123106339049</v>
      </c>
      <c r="AO2247">
        <v>0.18194053218866499</v>
      </c>
      <c r="AQ2247">
        <v>447.600000000102</v>
      </c>
      <c r="AR2247">
        <v>8.4173312608343306E-2</v>
      </c>
      <c r="AS2247">
        <v>8.6917483882824595E-2</v>
      </c>
      <c r="AU2247">
        <v>447.600000000102</v>
      </c>
      <c r="AV2247">
        <v>3.5188771522020899E-2</v>
      </c>
      <c r="AW2247">
        <v>4.00286566409176E-2</v>
      </c>
    </row>
    <row r="2248" spans="2:49" x14ac:dyDescent="0.4">
      <c r="B2248">
        <v>447.80000000010199</v>
      </c>
      <c r="C2248">
        <v>0.95763509398030799</v>
      </c>
      <c r="D2248">
        <v>0.97527627618271695</v>
      </c>
      <c r="F2248">
        <v>447.80000000010199</v>
      </c>
      <c r="G2248">
        <v>0.75163425186327804</v>
      </c>
      <c r="H2248">
        <v>0.74573118472335898</v>
      </c>
      <c r="J2248">
        <v>447.80000000010199</v>
      </c>
      <c r="K2248">
        <v>0.51632726686040298</v>
      </c>
      <c r="L2248">
        <v>0.51710988198128105</v>
      </c>
      <c r="N2248">
        <v>447.80000000010199</v>
      </c>
      <c r="O2248">
        <v>0.323982889337182</v>
      </c>
      <c r="P2248">
        <v>0.32923214245636301</v>
      </c>
      <c r="R2248">
        <v>447.80000000010199</v>
      </c>
      <c r="S2248">
        <v>0.15267219552644801</v>
      </c>
      <c r="T2248">
        <v>0.16188526239647499</v>
      </c>
      <c r="V2248">
        <v>447.80000000010199</v>
      </c>
      <c r="W2248">
        <v>7.9470785477650005E-2</v>
      </c>
      <c r="X2248">
        <v>8.7878182371251501E-2</v>
      </c>
      <c r="AA2248">
        <v>447.80000000010199</v>
      </c>
      <c r="AB2248">
        <v>0.70124449987238802</v>
      </c>
      <c r="AC2248">
        <v>0.70563473745895899</v>
      </c>
      <c r="AE2248">
        <v>447.80000000010199</v>
      </c>
      <c r="AF2248">
        <v>0.495444347230583</v>
      </c>
      <c r="AG2248">
        <v>0.48882740966521798</v>
      </c>
      <c r="AI2248">
        <v>447.80000000010199</v>
      </c>
      <c r="AJ2248">
        <v>0.32224989005172899</v>
      </c>
      <c r="AK2248">
        <v>0.31585232567318</v>
      </c>
      <c r="AM2248">
        <v>447.80000000010199</v>
      </c>
      <c r="AN2248">
        <v>0.18077977126456199</v>
      </c>
      <c r="AO2248">
        <v>0.18201159432275499</v>
      </c>
      <c r="AQ2248">
        <v>447.80000000010199</v>
      </c>
      <c r="AR2248">
        <v>8.3395456553091399E-2</v>
      </c>
      <c r="AS2248">
        <v>8.6953461238561694E-2</v>
      </c>
      <c r="AU2248">
        <v>447.80000000010199</v>
      </c>
      <c r="AV2248">
        <v>3.5178948351425703E-2</v>
      </c>
      <c r="AW2248">
        <v>4.0045707607385898E-2</v>
      </c>
    </row>
    <row r="2249" spans="2:49" x14ac:dyDescent="0.4">
      <c r="B2249">
        <v>448.00000000010198</v>
      </c>
      <c r="C2249">
        <v>0.95689614771797105</v>
      </c>
      <c r="D2249">
        <v>0.97537185363949697</v>
      </c>
      <c r="F2249">
        <v>448.00000000010198</v>
      </c>
      <c r="G2249">
        <v>0.75145790723289196</v>
      </c>
      <c r="H2249">
        <v>0.74589657806421195</v>
      </c>
      <c r="J2249">
        <v>448.00000000010198</v>
      </c>
      <c r="K2249">
        <v>0.51582791813295104</v>
      </c>
      <c r="L2249">
        <v>0.51727493053053797</v>
      </c>
      <c r="N2249">
        <v>448.00000000010198</v>
      </c>
      <c r="O2249">
        <v>0.323717627828703</v>
      </c>
      <c r="P2249">
        <v>0.32935666247594397</v>
      </c>
      <c r="R2249">
        <v>448.00000000010198</v>
      </c>
      <c r="S2249">
        <v>0.15189406527162999</v>
      </c>
      <c r="T2249">
        <v>0.161951742724083</v>
      </c>
      <c r="V2249">
        <v>448.00000000010198</v>
      </c>
      <c r="W2249">
        <v>7.9376157001507006E-2</v>
      </c>
      <c r="X2249">
        <v>8.7915748091005594E-2</v>
      </c>
      <c r="AA2249">
        <v>448.00000000010198</v>
      </c>
      <c r="AB2249">
        <v>0.70051167080005905</v>
      </c>
      <c r="AC2249">
        <v>0.70574455139118297</v>
      </c>
      <c r="AE2249">
        <v>448.00000000010198</v>
      </c>
      <c r="AF2249">
        <v>0.49506260100850102</v>
      </c>
      <c r="AG2249">
        <v>0.488959183458955</v>
      </c>
      <c r="AI2249">
        <v>448.00000000010198</v>
      </c>
      <c r="AJ2249">
        <v>0.321296908891743</v>
      </c>
      <c r="AK2249">
        <v>0.31596176186084002</v>
      </c>
      <c r="AM2249">
        <v>448.00000000010198</v>
      </c>
      <c r="AN2249">
        <v>0.18017061326110501</v>
      </c>
      <c r="AO2249">
        <v>0.182082648100128</v>
      </c>
      <c r="AQ2249">
        <v>448.00000000010198</v>
      </c>
      <c r="AR2249">
        <v>8.2585654753745102E-2</v>
      </c>
      <c r="AS2249">
        <v>8.6989436166851702E-2</v>
      </c>
      <c r="AU2249">
        <v>448.00000000010198</v>
      </c>
      <c r="AV2249">
        <v>3.4165019125421602E-2</v>
      </c>
      <c r="AW2249">
        <v>4.0062757851445897E-2</v>
      </c>
    </row>
    <row r="2250" spans="2:49" x14ac:dyDescent="0.4">
      <c r="B2250">
        <v>448.20000000010202</v>
      </c>
      <c r="C2250">
        <v>0.95744557445367995</v>
      </c>
      <c r="D2250">
        <v>0.97546732331685204</v>
      </c>
      <c r="F2250">
        <v>448.20000000010202</v>
      </c>
      <c r="G2250">
        <v>0.75226692227639302</v>
      </c>
      <c r="H2250">
        <v>0.74606187781319799</v>
      </c>
      <c r="J2250">
        <v>448.20000000010202</v>
      </c>
      <c r="K2250">
        <v>0.51633847901400698</v>
      </c>
      <c r="L2250">
        <v>0.51743993206400996</v>
      </c>
      <c r="N2250">
        <v>448.20000000010202</v>
      </c>
      <c r="O2250">
        <v>0.32410955607487801</v>
      </c>
      <c r="P2250">
        <v>0.32948116449634202</v>
      </c>
      <c r="R2250">
        <v>448.20000000010202</v>
      </c>
      <c r="S2250">
        <v>0.15239211654329499</v>
      </c>
      <c r="T2250">
        <v>0.16201821813643799</v>
      </c>
      <c r="V2250">
        <v>448.20000000010202</v>
      </c>
      <c r="W2250">
        <v>7.9972742472421296E-2</v>
      </c>
      <c r="X2250">
        <v>8.7953312351258806E-2</v>
      </c>
      <c r="AA2250">
        <v>448.20000000010202</v>
      </c>
      <c r="AB2250">
        <v>0.70108795014263603</v>
      </c>
      <c r="AC2250">
        <v>0.705854275375419</v>
      </c>
      <c r="AE2250">
        <v>448.20000000010202</v>
      </c>
      <c r="AF2250">
        <v>0.49482789199698402</v>
      </c>
      <c r="AG2250">
        <v>0.489090902131812</v>
      </c>
      <c r="AI2250">
        <v>448.20000000010202</v>
      </c>
      <c r="AJ2250">
        <v>0.32110219839396198</v>
      </c>
      <c r="AK2250">
        <v>0.31607117420877301</v>
      </c>
      <c r="AM2250">
        <v>448.20000000010202</v>
      </c>
      <c r="AN2250">
        <v>0.18051604647945799</v>
      </c>
      <c r="AO2250">
        <v>0.182153693521768</v>
      </c>
      <c r="AQ2250">
        <v>448.20000000010202</v>
      </c>
      <c r="AR2250">
        <v>8.1975954839176302E-2</v>
      </c>
      <c r="AS2250">
        <v>8.7025408667858406E-2</v>
      </c>
      <c r="AU2250">
        <v>448.20000000010202</v>
      </c>
      <c r="AV2250">
        <v>3.4049017372802901E-2</v>
      </c>
      <c r="AW2250">
        <v>4.0079807373128197E-2</v>
      </c>
    </row>
    <row r="2251" spans="2:49" x14ac:dyDescent="0.4">
      <c r="B2251">
        <v>448.40000000010201</v>
      </c>
      <c r="C2251">
        <v>0.95733858098453894</v>
      </c>
      <c r="D2251">
        <v>0.97556268533632096</v>
      </c>
      <c r="F2251">
        <v>448.40000000010201</v>
      </c>
      <c r="G2251">
        <v>0.75252836255748501</v>
      </c>
      <c r="H2251">
        <v>0.74622708402327698</v>
      </c>
      <c r="J2251">
        <v>448.40000000010201</v>
      </c>
      <c r="K2251">
        <v>0.51661799496873695</v>
      </c>
      <c r="L2251">
        <v>0.51760488659508996</v>
      </c>
      <c r="N2251">
        <v>448.40000000010201</v>
      </c>
      <c r="O2251">
        <v>0.32428748815061798</v>
      </c>
      <c r="P2251">
        <v>0.329605648520157</v>
      </c>
      <c r="R2251">
        <v>448.40000000010201</v>
      </c>
      <c r="S2251">
        <v>0.152138227269838</v>
      </c>
      <c r="T2251">
        <v>0.16208468863390499</v>
      </c>
      <c r="V2251">
        <v>448.40000000010201</v>
      </c>
      <c r="W2251">
        <v>8.0176844433135899E-2</v>
      </c>
      <c r="X2251">
        <v>8.7990875152067799E-2</v>
      </c>
      <c r="AA2251">
        <v>448.40000000010201</v>
      </c>
      <c r="AB2251">
        <v>0.70132459912081502</v>
      </c>
      <c r="AC2251">
        <v>0.70596390948534105</v>
      </c>
      <c r="AE2251">
        <v>448.40000000010201</v>
      </c>
      <c r="AF2251">
        <v>0.49502016762475598</v>
      </c>
      <c r="AG2251">
        <v>0.48922256570684602</v>
      </c>
      <c r="AI2251">
        <v>448.40000000010201</v>
      </c>
      <c r="AJ2251">
        <v>0.32204414023803402</v>
      </c>
      <c r="AK2251">
        <v>0.31618056272217399</v>
      </c>
      <c r="AM2251">
        <v>448.40000000010201</v>
      </c>
      <c r="AN2251">
        <v>0.18060991039566099</v>
      </c>
      <c r="AO2251">
        <v>0.18222473058865801</v>
      </c>
      <c r="AQ2251">
        <v>448.40000000010201</v>
      </c>
      <c r="AR2251">
        <v>8.1543094889551901E-2</v>
      </c>
      <c r="AS2251">
        <v>8.7061378741745493E-2</v>
      </c>
      <c r="AU2251">
        <v>448.40000000010201</v>
      </c>
      <c r="AV2251">
        <v>3.3871389515359701E-2</v>
      </c>
      <c r="AW2251">
        <v>4.0096856172463301E-2</v>
      </c>
    </row>
    <row r="2252" spans="2:49" x14ac:dyDescent="0.4">
      <c r="B2252">
        <v>448.600000000102</v>
      </c>
      <c r="C2252">
        <v>0.95793162591667902</v>
      </c>
      <c r="D2252">
        <v>0.97565793981930504</v>
      </c>
      <c r="F2252">
        <v>448.600000000102</v>
      </c>
      <c r="G2252">
        <v>0.75291444329078705</v>
      </c>
      <c r="H2252">
        <v>0.746392196747382</v>
      </c>
      <c r="J2252">
        <v>448.600000000102</v>
      </c>
      <c r="K2252">
        <v>0.51698358768002595</v>
      </c>
      <c r="L2252">
        <v>0.51776979413716795</v>
      </c>
      <c r="N2252">
        <v>448.600000000102</v>
      </c>
      <c r="O2252">
        <v>0.32474135329005299</v>
      </c>
      <c r="P2252">
        <v>0.32973011454999102</v>
      </c>
      <c r="R2252">
        <v>448.600000000102</v>
      </c>
      <c r="S2252">
        <v>0.151913514127302</v>
      </c>
      <c r="T2252">
        <v>0.16215115421684601</v>
      </c>
      <c r="V2252">
        <v>448.600000000102</v>
      </c>
      <c r="W2252">
        <v>8.0339993301970197E-2</v>
      </c>
      <c r="X2252">
        <v>8.8028436493489501E-2</v>
      </c>
      <c r="AA2252">
        <v>448.600000000102</v>
      </c>
      <c r="AB2252">
        <v>0.70134283074225001</v>
      </c>
      <c r="AC2252">
        <v>0.70607345379456699</v>
      </c>
      <c r="AE2252">
        <v>448.600000000102</v>
      </c>
      <c r="AF2252">
        <v>0.49521874536017102</v>
      </c>
      <c r="AG2252">
        <v>0.48935417420710497</v>
      </c>
      <c r="AI2252">
        <v>448.600000000102</v>
      </c>
      <c r="AJ2252">
        <v>0.32194429833742799</v>
      </c>
      <c r="AK2252">
        <v>0.31628992740623402</v>
      </c>
      <c r="AM2252">
        <v>448.600000000102</v>
      </c>
      <c r="AN2252">
        <v>0.180633641013213</v>
      </c>
      <c r="AO2252">
        <v>0.18229575930177999</v>
      </c>
      <c r="AQ2252">
        <v>448.600000000102</v>
      </c>
      <c r="AR2252">
        <v>8.1673851430677194E-2</v>
      </c>
      <c r="AS2252">
        <v>8.7097346388676805E-2</v>
      </c>
      <c r="AU2252">
        <v>448.600000000102</v>
      </c>
      <c r="AV2252">
        <v>3.3802830430281303E-2</v>
      </c>
      <c r="AW2252">
        <v>4.0113904249481802E-2</v>
      </c>
    </row>
    <row r="2253" spans="2:49" x14ac:dyDescent="0.4">
      <c r="B2253">
        <v>448.80000000010199</v>
      </c>
      <c r="C2253">
        <v>0.95846511692547698</v>
      </c>
      <c r="D2253">
        <v>0.97575308688706996</v>
      </c>
      <c r="F2253">
        <v>448.80000000010199</v>
      </c>
      <c r="G2253">
        <v>0.75343925952997903</v>
      </c>
      <c r="H2253">
        <v>0.74655721603841296</v>
      </c>
      <c r="J2253">
        <v>448.80000000010199</v>
      </c>
      <c r="K2253">
        <v>0.51708420368618002</v>
      </c>
      <c r="L2253">
        <v>0.51793465470362798</v>
      </c>
      <c r="N2253">
        <v>448.80000000010199</v>
      </c>
      <c r="O2253">
        <v>0.32449157400150402</v>
      </c>
      <c r="P2253">
        <v>0.32985456258844598</v>
      </c>
      <c r="R2253">
        <v>448.80000000010199</v>
      </c>
      <c r="S2253">
        <v>0.15243841620062801</v>
      </c>
      <c r="T2253">
        <v>0.162217614885624</v>
      </c>
      <c r="V2253">
        <v>448.80000000010199</v>
      </c>
      <c r="W2253">
        <v>8.0423337485427099E-2</v>
      </c>
      <c r="X2253">
        <v>8.8065996375580505E-2</v>
      </c>
      <c r="AA2253">
        <v>448.80000000010199</v>
      </c>
      <c r="AB2253">
        <v>0.70143315152820696</v>
      </c>
      <c r="AC2253">
        <v>0.70618290837664999</v>
      </c>
      <c r="AE2253">
        <v>448.80000000010199</v>
      </c>
      <c r="AF2253">
        <v>0.49519379748572701</v>
      </c>
      <c r="AG2253">
        <v>0.48948572765562698</v>
      </c>
      <c r="AI2253">
        <v>448.80000000010199</v>
      </c>
      <c r="AJ2253">
        <v>0.32209743341861702</v>
      </c>
      <c r="AK2253">
        <v>0.31639926826614401</v>
      </c>
      <c r="AM2253">
        <v>448.80000000010199</v>
      </c>
      <c r="AN2253">
        <v>0.18012839353542401</v>
      </c>
      <c r="AO2253">
        <v>0.18236677966211601</v>
      </c>
      <c r="AQ2253">
        <v>448.80000000010199</v>
      </c>
      <c r="AR2253">
        <v>8.1620731766406399E-2</v>
      </c>
      <c r="AS2253">
        <v>8.7133311608815905E-2</v>
      </c>
      <c r="AU2253">
        <v>448.80000000010199</v>
      </c>
      <c r="AV2253">
        <v>3.3274225662463998E-2</v>
      </c>
      <c r="AW2253">
        <v>4.0130951604214399E-2</v>
      </c>
    </row>
    <row r="2254" spans="2:49" x14ac:dyDescent="0.4">
      <c r="B2254">
        <v>449.00000000010198</v>
      </c>
      <c r="C2254">
        <v>0.95841658291327303</v>
      </c>
      <c r="D2254">
        <v>0.97584812666074505</v>
      </c>
      <c r="F2254">
        <v>449.00000000010198</v>
      </c>
      <c r="G2254">
        <v>0.75388221426027702</v>
      </c>
      <c r="H2254">
        <v>0.74672214194924103</v>
      </c>
      <c r="J2254">
        <v>449.00000000010198</v>
      </c>
      <c r="K2254">
        <v>0.51713422149279598</v>
      </c>
      <c r="L2254">
        <v>0.51809946830785203</v>
      </c>
      <c r="N2254">
        <v>449.00000000010198</v>
      </c>
      <c r="O2254">
        <v>0.32459069006137298</v>
      </c>
      <c r="P2254">
        <v>0.32997899263812103</v>
      </c>
      <c r="R2254">
        <v>449.00000000010198</v>
      </c>
      <c r="S2254">
        <v>0.15267141694648001</v>
      </c>
      <c r="T2254">
        <v>0.16228407064060399</v>
      </c>
      <c r="V2254">
        <v>449.00000000010198</v>
      </c>
      <c r="W2254">
        <v>7.9978412965174897E-2</v>
      </c>
      <c r="X2254">
        <v>8.8103554798397501E-2</v>
      </c>
      <c r="AA2254">
        <v>449.00000000010198</v>
      </c>
      <c r="AB2254">
        <v>0.70105551544497502</v>
      </c>
      <c r="AC2254">
        <v>0.70629227330508604</v>
      </c>
      <c r="AE2254">
        <v>449.00000000010198</v>
      </c>
      <c r="AF2254">
        <v>0.49527036718551398</v>
      </c>
      <c r="AG2254">
        <v>0.489617226075439</v>
      </c>
      <c r="AI2254">
        <v>449.00000000010198</v>
      </c>
      <c r="AJ2254">
        <v>0.32214919344970799</v>
      </c>
      <c r="AK2254">
        <v>0.31650858530709503</v>
      </c>
      <c r="AM2254">
        <v>449.00000000010198</v>
      </c>
      <c r="AN2254">
        <v>0.18009354217894</v>
      </c>
      <c r="AO2254">
        <v>0.182437791670648</v>
      </c>
      <c r="AQ2254">
        <v>449.00000000010198</v>
      </c>
      <c r="AR2254">
        <v>8.1616653301172404E-2</v>
      </c>
      <c r="AS2254">
        <v>8.7169274402326802E-2</v>
      </c>
      <c r="AU2254">
        <v>449.00000000010198</v>
      </c>
      <c r="AV2254">
        <v>3.3047992172528601E-2</v>
      </c>
      <c r="AW2254">
        <v>4.0147998236691698E-2</v>
      </c>
    </row>
    <row r="2255" spans="2:49" x14ac:dyDescent="0.4">
      <c r="B2255">
        <v>449.20000000010202</v>
      </c>
      <c r="C2255">
        <v>0.95876476273449596</v>
      </c>
      <c r="D2255">
        <v>0.97594305926131997</v>
      </c>
      <c r="F2255">
        <v>449.20000000010202</v>
      </c>
      <c r="G2255">
        <v>0.75380729356950504</v>
      </c>
      <c r="H2255">
        <v>0.74688697453271002</v>
      </c>
      <c r="J2255">
        <v>449.20000000010202</v>
      </c>
      <c r="K2255">
        <v>0.51770643002157402</v>
      </c>
      <c r="L2255">
        <v>0.51826423496321805</v>
      </c>
      <c r="N2255">
        <v>449.20000000010202</v>
      </c>
      <c r="O2255">
        <v>0.32454373608238901</v>
      </c>
      <c r="P2255">
        <v>0.33010340470161798</v>
      </c>
      <c r="R2255">
        <v>449.20000000010202</v>
      </c>
      <c r="S2255">
        <v>0.15327462332877501</v>
      </c>
      <c r="T2255">
        <v>0.16235052148214901</v>
      </c>
      <c r="V2255">
        <v>449.20000000010202</v>
      </c>
      <c r="W2255">
        <v>8.0081081812342803E-2</v>
      </c>
      <c r="X2255">
        <v>8.8141111761997196E-2</v>
      </c>
      <c r="AA2255">
        <v>449.20000000010202</v>
      </c>
      <c r="AB2255">
        <v>0.70145166917328405</v>
      </c>
      <c r="AC2255">
        <v>0.70640154865330995</v>
      </c>
      <c r="AE2255">
        <v>449.20000000010202</v>
      </c>
      <c r="AF2255">
        <v>0.495660699844925</v>
      </c>
      <c r="AG2255">
        <v>0.48974866948956097</v>
      </c>
      <c r="AI2255">
        <v>449.20000000010202</v>
      </c>
      <c r="AJ2255">
        <v>0.32260271785746902</v>
      </c>
      <c r="AK2255">
        <v>0.31661787853427498</v>
      </c>
      <c r="AM2255">
        <v>449.20000000010202</v>
      </c>
      <c r="AN2255">
        <v>0.17993263435099999</v>
      </c>
      <c r="AO2255">
        <v>0.18250879532835901</v>
      </c>
      <c r="AQ2255">
        <v>449.20000000010202</v>
      </c>
      <c r="AR2255">
        <v>8.1910341403597306E-2</v>
      </c>
      <c r="AS2255">
        <v>8.7205234769373002E-2</v>
      </c>
      <c r="AU2255">
        <v>449.20000000010202</v>
      </c>
      <c r="AV2255">
        <v>3.34726965220528E-2</v>
      </c>
      <c r="AW2255">
        <v>4.0165044146944197E-2</v>
      </c>
    </row>
    <row r="2256" spans="2:49" x14ac:dyDescent="0.4">
      <c r="B2256">
        <v>449.40000000010201</v>
      </c>
      <c r="C2256">
        <v>0.95949827361267304</v>
      </c>
      <c r="D2256">
        <v>0.97603788480965303</v>
      </c>
      <c r="F2256">
        <v>449.40000000010201</v>
      </c>
      <c r="G2256">
        <v>0.75412101181503299</v>
      </c>
      <c r="H2256">
        <v>0.74705171384162905</v>
      </c>
      <c r="J2256">
        <v>449.40000000010201</v>
      </c>
      <c r="K2256">
        <v>0.51842095979026803</v>
      </c>
      <c r="L2256">
        <v>0.51842895468310002</v>
      </c>
      <c r="N2256">
        <v>449.40000000010201</v>
      </c>
      <c r="O2256">
        <v>0.32491244389380602</v>
      </c>
      <c r="P2256">
        <v>0.33022779878153502</v>
      </c>
      <c r="R2256">
        <v>449.40000000010201</v>
      </c>
      <c r="S2256">
        <v>0.15439591174682499</v>
      </c>
      <c r="T2256">
        <v>0.162416967410621</v>
      </c>
      <c r="V2256">
        <v>449.40000000010201</v>
      </c>
      <c r="W2256">
        <v>8.0443224900656404E-2</v>
      </c>
      <c r="X2256">
        <v>8.8178667266436306E-2</v>
      </c>
      <c r="AA2256">
        <v>449.40000000010201</v>
      </c>
      <c r="AB2256">
        <v>0.70128601695186299</v>
      </c>
      <c r="AC2256">
        <v>0.70651073449469604</v>
      </c>
      <c r="AE2256">
        <v>449.40000000010201</v>
      </c>
      <c r="AF2256">
        <v>0.49565446159493398</v>
      </c>
      <c r="AG2256">
        <v>0.48988005792100098</v>
      </c>
      <c r="AI2256">
        <v>449.40000000010201</v>
      </c>
      <c r="AJ2256">
        <v>0.32229372055797301</v>
      </c>
      <c r="AK2256">
        <v>0.31672714795287199</v>
      </c>
      <c r="AM2256">
        <v>449.40000000010201</v>
      </c>
      <c r="AN2256">
        <v>0.180244533986613</v>
      </c>
      <c r="AO2256">
        <v>0.182579790636231</v>
      </c>
      <c r="AQ2256">
        <v>449.40000000010201</v>
      </c>
      <c r="AR2256">
        <v>8.2080345336098495E-2</v>
      </c>
      <c r="AS2256">
        <v>8.7241192710118307E-2</v>
      </c>
      <c r="AU2256">
        <v>449.40000000010201</v>
      </c>
      <c r="AV2256">
        <v>3.3506238043339499E-2</v>
      </c>
      <c r="AW2256">
        <v>4.0182089335002599E-2</v>
      </c>
    </row>
    <row r="2257" spans="2:49" x14ac:dyDescent="0.4">
      <c r="B2257">
        <v>449.600000000102</v>
      </c>
      <c r="C2257">
        <v>0.95949582963413804</v>
      </c>
      <c r="D2257">
        <v>0.97613260342646102</v>
      </c>
      <c r="F2257">
        <v>449.600000000102</v>
      </c>
      <c r="G2257">
        <v>0.75418303630112304</v>
      </c>
      <c r="H2257">
        <v>0.74721635992877999</v>
      </c>
      <c r="J2257">
        <v>449.600000000102</v>
      </c>
      <c r="K2257">
        <v>0.51899144585707002</v>
      </c>
      <c r="L2257">
        <v>0.51859362748086701</v>
      </c>
      <c r="N2257">
        <v>449.600000000102</v>
      </c>
      <c r="O2257">
        <v>0.32567754664227899</v>
      </c>
      <c r="P2257">
        <v>0.33035217488047303</v>
      </c>
      <c r="R2257">
        <v>449.600000000102</v>
      </c>
      <c r="S2257">
        <v>0.155604650625284</v>
      </c>
      <c r="T2257">
        <v>0.16248340842638401</v>
      </c>
      <c r="V2257">
        <v>449.600000000102</v>
      </c>
      <c r="W2257">
        <v>8.1646713828613507E-2</v>
      </c>
      <c r="X2257">
        <v>8.8216221311771398E-2</v>
      </c>
      <c r="AA2257">
        <v>449.600000000102</v>
      </c>
      <c r="AB2257">
        <v>0.70142282138742695</v>
      </c>
      <c r="AC2257">
        <v>0.70661983090255998</v>
      </c>
      <c r="AE2257">
        <v>449.600000000102</v>
      </c>
      <c r="AF2257">
        <v>0.49578469882140003</v>
      </c>
      <c r="AG2257">
        <v>0.49001139139275801</v>
      </c>
      <c r="AI2257">
        <v>449.600000000102</v>
      </c>
      <c r="AJ2257">
        <v>0.32289942861840099</v>
      </c>
      <c r="AK2257">
        <v>0.31683639356807197</v>
      </c>
      <c r="AM2257">
        <v>449.600000000102</v>
      </c>
      <c r="AN2257">
        <v>0.18099810433843999</v>
      </c>
      <c r="AO2257">
        <v>0.18265077759524601</v>
      </c>
      <c r="AQ2257">
        <v>449.600000000102</v>
      </c>
      <c r="AR2257">
        <v>8.2527699727399206E-2</v>
      </c>
      <c r="AS2257">
        <v>8.72771482247265E-2</v>
      </c>
      <c r="AU2257">
        <v>449.600000000102</v>
      </c>
      <c r="AV2257">
        <v>3.42164089543242E-2</v>
      </c>
      <c r="AW2257">
        <v>4.0199133800897499E-2</v>
      </c>
    </row>
    <row r="2258" spans="2:49" x14ac:dyDescent="0.4">
      <c r="B2258">
        <v>449.80000000010199</v>
      </c>
      <c r="C2258">
        <v>0.95970217399981494</v>
      </c>
      <c r="D2258">
        <v>0.97622721523232803</v>
      </c>
      <c r="F2258">
        <v>449.80000000010199</v>
      </c>
      <c r="G2258">
        <v>0.754361901511577</v>
      </c>
      <c r="H2258">
        <v>0.74738091284691599</v>
      </c>
      <c r="J2258">
        <v>449.80000000010199</v>
      </c>
      <c r="K2258">
        <v>0.51871744176926404</v>
      </c>
      <c r="L2258">
        <v>0.51875825336988701</v>
      </c>
      <c r="N2258">
        <v>449.80000000010199</v>
      </c>
      <c r="O2258">
        <v>0.325876960789581</v>
      </c>
      <c r="P2258">
        <v>0.33047653300103003</v>
      </c>
      <c r="R2258">
        <v>449.80000000010199</v>
      </c>
      <c r="S2258">
        <v>0.15612200269790899</v>
      </c>
      <c r="T2258">
        <v>0.16254984452980101</v>
      </c>
      <c r="V2258">
        <v>449.80000000010199</v>
      </c>
      <c r="W2258">
        <v>8.2643884945530502E-2</v>
      </c>
      <c r="X2258">
        <v>8.8253773898059301E-2</v>
      </c>
      <c r="AA2258">
        <v>449.80000000010199</v>
      </c>
      <c r="AB2258">
        <v>0.70178694209178205</v>
      </c>
      <c r="AC2258">
        <v>0.70672883795015495</v>
      </c>
      <c r="AE2258">
        <v>449.80000000010199</v>
      </c>
      <c r="AF2258">
        <v>0.49585166387704999</v>
      </c>
      <c r="AG2258">
        <v>0.49014266992782102</v>
      </c>
      <c r="AI2258">
        <v>449.80000000010199</v>
      </c>
      <c r="AJ2258">
        <v>0.32287983179663399</v>
      </c>
      <c r="AK2258">
        <v>0.31694561538506</v>
      </c>
      <c r="AM2258">
        <v>449.80000000010199</v>
      </c>
      <c r="AN2258">
        <v>0.181145844283915</v>
      </c>
      <c r="AO2258">
        <v>0.18272175620638501</v>
      </c>
      <c r="AQ2258">
        <v>449.80000000010199</v>
      </c>
      <c r="AR2258">
        <v>8.2440010713011699E-2</v>
      </c>
      <c r="AS2258">
        <v>8.7313101313361202E-2</v>
      </c>
      <c r="AU2258">
        <v>449.80000000010199</v>
      </c>
      <c r="AV2258">
        <v>3.4392790629611703E-2</v>
      </c>
      <c r="AW2258">
        <v>4.02161775446594E-2</v>
      </c>
    </row>
    <row r="2259" spans="2:49" x14ac:dyDescent="0.4">
      <c r="B2259">
        <v>450.00000000010198</v>
      </c>
      <c r="C2259">
        <v>0.96001392436379895</v>
      </c>
      <c r="D2259">
        <v>0.97632172034770104</v>
      </c>
      <c r="F2259">
        <v>450.00000000010198</v>
      </c>
      <c r="G2259">
        <v>0.75468584600906796</v>
      </c>
      <c r="H2259">
        <v>0.74754537264875798</v>
      </c>
      <c r="J2259">
        <v>450.00000000010198</v>
      </c>
      <c r="K2259">
        <v>0.51940982459801099</v>
      </c>
      <c r="L2259">
        <v>0.51892283236351999</v>
      </c>
      <c r="N2259">
        <v>450.00000000010198</v>
      </c>
      <c r="O2259">
        <v>0.32671817824657301</v>
      </c>
      <c r="P2259">
        <v>0.330600873145806</v>
      </c>
      <c r="R2259">
        <v>450.00000000010198</v>
      </c>
      <c r="S2259">
        <v>0.156369493692183</v>
      </c>
      <c r="T2259">
        <v>0.16261627572123499</v>
      </c>
      <c r="V2259">
        <v>450.00000000010198</v>
      </c>
      <c r="W2259">
        <v>8.3355791159079901E-2</v>
      </c>
      <c r="X2259">
        <v>8.8291325025356707E-2</v>
      </c>
      <c r="AA2259">
        <v>450.00000000010198</v>
      </c>
      <c r="AB2259">
        <v>0.70193073124461103</v>
      </c>
      <c r="AC2259">
        <v>0.70683775571067498</v>
      </c>
      <c r="AE2259">
        <v>450.00000000010198</v>
      </c>
      <c r="AF2259">
        <v>0.49605949668781602</v>
      </c>
      <c r="AG2259">
        <v>0.490273893549172</v>
      </c>
      <c r="AI2259">
        <v>450.00000000010198</v>
      </c>
      <c r="AJ2259">
        <v>0.323241722826213</v>
      </c>
      <c r="AK2259">
        <v>0.31705481340902197</v>
      </c>
      <c r="AM2259">
        <v>450.00000000010198</v>
      </c>
      <c r="AN2259">
        <v>0.180943496741161</v>
      </c>
      <c r="AO2259">
        <v>0.18279272647063</v>
      </c>
      <c r="AQ2259">
        <v>450.00000000010198</v>
      </c>
      <c r="AR2259">
        <v>8.2824761077345405E-2</v>
      </c>
      <c r="AS2259">
        <v>8.7349051976186101E-2</v>
      </c>
      <c r="AU2259">
        <v>450.00000000010198</v>
      </c>
      <c r="AV2259">
        <v>3.5012701547670402E-2</v>
      </c>
      <c r="AW2259">
        <v>4.0233220566318902E-2</v>
      </c>
    </row>
    <row r="2260" spans="2:49" x14ac:dyDescent="0.4">
      <c r="B2260">
        <v>450.20000000010202</v>
      </c>
      <c r="C2260">
        <v>0.96084847574556398</v>
      </c>
      <c r="D2260">
        <v>0.97641611889289104</v>
      </c>
      <c r="F2260">
        <v>450.20000000010202</v>
      </c>
      <c r="G2260">
        <v>0.75491330277695701</v>
      </c>
      <c r="H2260">
        <v>0.74770973938699803</v>
      </c>
      <c r="J2260">
        <v>450.20000000010202</v>
      </c>
      <c r="K2260">
        <v>0.51985629259493205</v>
      </c>
      <c r="L2260">
        <v>0.51908736447512704</v>
      </c>
      <c r="N2260">
        <v>450.20000000010202</v>
      </c>
      <c r="O2260">
        <v>0.32693135277262098</v>
      </c>
      <c r="P2260">
        <v>0.33072519531739802</v>
      </c>
      <c r="R2260">
        <v>450.20000000010202</v>
      </c>
      <c r="S2260">
        <v>0.157006334083233</v>
      </c>
      <c r="T2260">
        <v>0.16268270200105001</v>
      </c>
      <c r="V2260">
        <v>450.20000000010202</v>
      </c>
      <c r="W2260">
        <v>8.3808840968924395E-2</v>
      </c>
      <c r="X2260">
        <v>8.8328874693720194E-2</v>
      </c>
      <c r="AA2260">
        <v>450.20000000010202</v>
      </c>
      <c r="AB2260">
        <v>0.70234000536100105</v>
      </c>
      <c r="AC2260">
        <v>0.70694658425725698</v>
      </c>
      <c r="AE2260">
        <v>450.20000000010202</v>
      </c>
      <c r="AF2260">
        <v>0.49644114889643298</v>
      </c>
      <c r="AG2260">
        <v>0.49040506227977998</v>
      </c>
      <c r="AI2260">
        <v>450.20000000010202</v>
      </c>
      <c r="AJ2260">
        <v>0.32334543994895898</v>
      </c>
      <c r="AK2260">
        <v>0.31716398764513898</v>
      </c>
      <c r="AM2260">
        <v>450.20000000010202</v>
      </c>
      <c r="AN2260">
        <v>0.18068012364160199</v>
      </c>
      <c r="AO2260">
        <v>0.182863688388963</v>
      </c>
      <c r="AQ2260">
        <v>450.20000000010202</v>
      </c>
      <c r="AR2260">
        <v>8.31996801347923E-2</v>
      </c>
      <c r="AS2260">
        <v>8.73850002133649E-2</v>
      </c>
      <c r="AU2260">
        <v>450.20000000010202</v>
      </c>
      <c r="AV2260">
        <v>3.5143566507142003E-2</v>
      </c>
      <c r="AW2260">
        <v>4.0250262865906702E-2</v>
      </c>
    </row>
    <row r="2261" spans="2:49" x14ac:dyDescent="0.4">
      <c r="B2261">
        <v>450.40000000010201</v>
      </c>
      <c r="C2261">
        <v>0.96122401969367399</v>
      </c>
      <c r="D2261">
        <v>0.97651041098807401</v>
      </c>
      <c r="F2261">
        <v>450.40000000010201</v>
      </c>
      <c r="G2261">
        <v>0.75536967651665199</v>
      </c>
      <c r="H2261">
        <v>0.74787401311430002</v>
      </c>
      <c r="J2261">
        <v>450.40000000010201</v>
      </c>
      <c r="K2261">
        <v>0.52013251963933904</v>
      </c>
      <c r="L2261">
        <v>0.51925184971806204</v>
      </c>
      <c r="N2261">
        <v>450.40000000010201</v>
      </c>
      <c r="O2261">
        <v>0.32687969001788297</v>
      </c>
      <c r="P2261">
        <v>0.33084949951840498</v>
      </c>
      <c r="R2261">
        <v>450.40000000010201</v>
      </c>
      <c r="S2261">
        <v>0.15740007958772401</v>
      </c>
      <c r="T2261">
        <v>0.16274912336960901</v>
      </c>
      <c r="V2261">
        <v>450.40000000010201</v>
      </c>
      <c r="W2261">
        <v>8.3919009062227504E-2</v>
      </c>
      <c r="X2261">
        <v>8.8366422903206496E-2</v>
      </c>
      <c r="AA2261">
        <v>450.40000000010201</v>
      </c>
      <c r="AB2261">
        <v>0.70184921724093197</v>
      </c>
      <c r="AC2261">
        <v>0.70705532366297297</v>
      </c>
      <c r="AE2261">
        <v>450.40000000010201</v>
      </c>
      <c r="AF2261">
        <v>0.496517248863177</v>
      </c>
      <c r="AG2261">
        <v>0.49053617614260497</v>
      </c>
      <c r="AI2261">
        <v>450.40000000010201</v>
      </c>
      <c r="AJ2261">
        <v>0.323289338606365</v>
      </c>
      <c r="AK2261">
        <v>0.31727313809859398</v>
      </c>
      <c r="AM2261">
        <v>450.40000000010201</v>
      </c>
      <c r="AN2261">
        <v>0.18073561397481999</v>
      </c>
      <c r="AO2261">
        <v>0.182934641962365</v>
      </c>
      <c r="AQ2261">
        <v>450.40000000010201</v>
      </c>
      <c r="AR2261">
        <v>8.2985480298065004E-2</v>
      </c>
      <c r="AS2261">
        <v>8.7420946025061105E-2</v>
      </c>
      <c r="AU2261">
        <v>450.40000000010201</v>
      </c>
      <c r="AV2261">
        <v>3.5020237744013798E-2</v>
      </c>
      <c r="AW2261">
        <v>4.0267304443453403E-2</v>
      </c>
    </row>
    <row r="2262" spans="2:49" x14ac:dyDescent="0.4">
      <c r="B2262">
        <v>450.600000000102</v>
      </c>
      <c r="C2262">
        <v>0.96134196221788604</v>
      </c>
      <c r="D2262">
        <v>0.97660459675328903</v>
      </c>
      <c r="F2262">
        <v>450.600000000102</v>
      </c>
      <c r="G2262">
        <v>0.75552407262980004</v>
      </c>
      <c r="H2262">
        <v>0.74803819388329396</v>
      </c>
      <c r="J2262">
        <v>450.600000000102</v>
      </c>
      <c r="K2262">
        <v>0.52031381709233504</v>
      </c>
      <c r="L2262">
        <v>0.51941628810567597</v>
      </c>
      <c r="N2262">
        <v>450.600000000102</v>
      </c>
      <c r="O2262">
        <v>0.32727758639868398</v>
      </c>
      <c r="P2262">
        <v>0.330973785751424</v>
      </c>
      <c r="R2262">
        <v>450.600000000102</v>
      </c>
      <c r="S2262">
        <v>0.15704209044682099</v>
      </c>
      <c r="T2262">
        <v>0.16281553982727501</v>
      </c>
      <c r="V2262">
        <v>450.600000000102</v>
      </c>
      <c r="W2262">
        <v>8.4081489153777597E-2</v>
      </c>
      <c r="X2262">
        <v>8.84039696538724E-2</v>
      </c>
      <c r="AA2262">
        <v>450.600000000102</v>
      </c>
      <c r="AB2262">
        <v>0.70167098938831496</v>
      </c>
      <c r="AC2262">
        <v>0.70716397400083997</v>
      </c>
      <c r="AE2262">
        <v>450.600000000102</v>
      </c>
      <c r="AF2262">
        <v>0.49686618556571599</v>
      </c>
      <c r="AG2262">
        <v>0.49066723516060001</v>
      </c>
      <c r="AI2262">
        <v>450.600000000102</v>
      </c>
      <c r="AJ2262">
        <v>0.32355111282875998</v>
      </c>
      <c r="AK2262">
        <v>0.31738226477456799</v>
      </c>
      <c r="AM2262">
        <v>450.600000000102</v>
      </c>
      <c r="AN2262">
        <v>0.181032684770604</v>
      </c>
      <c r="AO2262">
        <v>0.183005587191817</v>
      </c>
      <c r="AQ2262">
        <v>450.600000000102</v>
      </c>
      <c r="AR2262">
        <v>8.2568729459196993E-2</v>
      </c>
      <c r="AS2262">
        <v>8.7456889411438601E-2</v>
      </c>
      <c r="AU2262">
        <v>450.600000000102</v>
      </c>
      <c r="AV2262">
        <v>3.5020682131106297E-2</v>
      </c>
      <c r="AW2262">
        <v>4.0284345298989402E-2</v>
      </c>
    </row>
    <row r="2263" spans="2:49" x14ac:dyDescent="0.4">
      <c r="B2263">
        <v>450.80000000010301</v>
      </c>
      <c r="C2263">
        <v>0.96134781597348296</v>
      </c>
      <c r="D2263">
        <v>0.97669867630844198</v>
      </c>
      <c r="F2263">
        <v>450.80000000010301</v>
      </c>
      <c r="G2263">
        <v>0.75556843403000395</v>
      </c>
      <c r="H2263">
        <v>0.74820228174658499</v>
      </c>
      <c r="J2263">
        <v>450.80000000010301</v>
      </c>
      <c r="K2263">
        <v>0.52008120555783899</v>
      </c>
      <c r="L2263">
        <v>0.51958067965131505</v>
      </c>
      <c r="N2263">
        <v>450.80000000010301</v>
      </c>
      <c r="O2263">
        <v>0.32787861660433898</v>
      </c>
      <c r="P2263">
        <v>0.33109805401905301</v>
      </c>
      <c r="R2263">
        <v>450.80000000010301</v>
      </c>
      <c r="S2263">
        <v>0.15773858442899599</v>
      </c>
      <c r="T2263">
        <v>0.16288195137441</v>
      </c>
      <c r="V2263">
        <v>450.80000000010301</v>
      </c>
      <c r="W2263">
        <v>8.3981892107429595E-2</v>
      </c>
      <c r="X2263">
        <v>8.8441514945774402E-2</v>
      </c>
      <c r="AA2263">
        <v>450.80000000010301</v>
      </c>
      <c r="AB2263">
        <v>0.70167656324769301</v>
      </c>
      <c r="AC2263">
        <v>0.70727253534381096</v>
      </c>
      <c r="AE2263">
        <v>450.80000000010301</v>
      </c>
      <c r="AF2263">
        <v>0.49676987800285499</v>
      </c>
      <c r="AG2263">
        <v>0.49079823935670602</v>
      </c>
      <c r="AI2263">
        <v>450.80000000010301</v>
      </c>
      <c r="AJ2263">
        <v>0.323783225996435</v>
      </c>
      <c r="AK2263">
        <v>0.31749136767824099</v>
      </c>
      <c r="AM2263">
        <v>450.80000000010301</v>
      </c>
      <c r="AN2263">
        <v>0.18175846952813501</v>
      </c>
      <c r="AO2263">
        <v>0.18307652407830199</v>
      </c>
      <c r="AQ2263">
        <v>450.80000000010301</v>
      </c>
      <c r="AR2263">
        <v>8.2853534821418995E-2</v>
      </c>
      <c r="AS2263">
        <v>8.7492830372660896E-2</v>
      </c>
      <c r="AU2263">
        <v>450.80000000010301</v>
      </c>
      <c r="AV2263">
        <v>3.4641615041926102E-2</v>
      </c>
      <c r="AW2263">
        <v>4.0301385432545501E-2</v>
      </c>
    </row>
    <row r="2264" spans="2:49" x14ac:dyDescent="0.4">
      <c r="B2264">
        <v>451.000000000103</v>
      </c>
      <c r="C2264">
        <v>0.96154454332825401</v>
      </c>
      <c r="D2264">
        <v>0.97679264977330205</v>
      </c>
      <c r="F2264">
        <v>451.000000000103</v>
      </c>
      <c r="G2264">
        <v>0.755642943345472</v>
      </c>
      <c r="H2264">
        <v>0.74836627675674505</v>
      </c>
      <c r="J2264">
        <v>451.000000000103</v>
      </c>
      <c r="K2264">
        <v>0.51974329247644402</v>
      </c>
      <c r="L2264">
        <v>0.51974502436832504</v>
      </c>
      <c r="N2264">
        <v>451.000000000103</v>
      </c>
      <c r="O2264">
        <v>0.32786505512166803</v>
      </c>
      <c r="P2264">
        <v>0.33122230432388799</v>
      </c>
      <c r="R2264">
        <v>451.000000000103</v>
      </c>
      <c r="S2264">
        <v>0.15733045088292399</v>
      </c>
      <c r="T2264">
        <v>0.162948358011379</v>
      </c>
      <c r="V2264">
        <v>451.000000000103</v>
      </c>
      <c r="W2264">
        <v>8.3904158704144693E-2</v>
      </c>
      <c r="X2264">
        <v>8.8479058778969194E-2</v>
      </c>
      <c r="AA2264">
        <v>451.000000000103</v>
      </c>
      <c r="AB2264">
        <v>0.70140581292229098</v>
      </c>
      <c r="AC2264">
        <v>0.70738100776478297</v>
      </c>
      <c r="AE2264">
        <v>451.000000000103</v>
      </c>
      <c r="AF2264">
        <v>0.49633083567604402</v>
      </c>
      <c r="AG2264">
        <v>0.490929188753854</v>
      </c>
      <c r="AI2264">
        <v>451.000000000103</v>
      </c>
      <c r="AJ2264">
        <v>0.32390233369080301</v>
      </c>
      <c r="AK2264">
        <v>0.31760044681478999</v>
      </c>
      <c r="AM2264">
        <v>451.000000000103</v>
      </c>
      <c r="AN2264">
        <v>0.18158471483684599</v>
      </c>
      <c r="AO2264">
        <v>0.183147452622799</v>
      </c>
      <c r="AQ2264">
        <v>451.000000000103</v>
      </c>
      <c r="AR2264">
        <v>8.2862383777506002E-2</v>
      </c>
      <c r="AS2264">
        <v>8.7528768908891705E-2</v>
      </c>
      <c r="AU2264">
        <v>451.000000000103</v>
      </c>
      <c r="AV2264">
        <v>3.4235773678008299E-2</v>
      </c>
      <c r="AW2264">
        <v>4.0318424844152198E-2</v>
      </c>
    </row>
    <row r="2265" spans="2:49" x14ac:dyDescent="0.4">
      <c r="B2265">
        <v>451.20000000010299</v>
      </c>
      <c r="C2265">
        <v>0.96158252354765295</v>
      </c>
      <c r="D2265">
        <v>0.97688651726750197</v>
      </c>
      <c r="F2265">
        <v>451.20000000010299</v>
      </c>
      <c r="G2265">
        <v>0.75516270854246403</v>
      </c>
      <c r="H2265">
        <v>0.74853017896631602</v>
      </c>
      <c r="J2265">
        <v>451.20000000010299</v>
      </c>
      <c r="K2265">
        <v>0.51963182753132098</v>
      </c>
      <c r="L2265">
        <v>0.51990932227004305</v>
      </c>
      <c r="N2265">
        <v>451.20000000010299</v>
      </c>
      <c r="O2265">
        <v>0.32750334633456202</v>
      </c>
      <c r="P2265">
        <v>0.33134653666852598</v>
      </c>
      <c r="R2265">
        <v>451.20000000010299</v>
      </c>
      <c r="S2265">
        <v>0.15753140442203201</v>
      </c>
      <c r="T2265">
        <v>0.16301475973854301</v>
      </c>
      <c r="V2265">
        <v>451.20000000010299</v>
      </c>
      <c r="W2265">
        <v>8.3580000280960798E-2</v>
      </c>
      <c r="X2265">
        <v>8.8516601153513702E-2</v>
      </c>
      <c r="AA2265">
        <v>451.20000000010299</v>
      </c>
      <c r="AB2265">
        <v>0.70071221490185998</v>
      </c>
      <c r="AC2265">
        <v>0.70748939133658995</v>
      </c>
      <c r="AE2265">
        <v>451.20000000010299</v>
      </c>
      <c r="AF2265">
        <v>0.49549802114973601</v>
      </c>
      <c r="AG2265">
        <v>0.49106008337496698</v>
      </c>
      <c r="AI2265">
        <v>451.20000000010299</v>
      </c>
      <c r="AJ2265">
        <v>0.32409068474924702</v>
      </c>
      <c r="AK2265">
        <v>0.31770950218939398</v>
      </c>
      <c r="AM2265">
        <v>451.20000000010299</v>
      </c>
      <c r="AN2265">
        <v>0.181171236795513</v>
      </c>
      <c r="AO2265">
        <v>0.18321837282629</v>
      </c>
      <c r="AQ2265">
        <v>451.20000000010299</v>
      </c>
      <c r="AR2265">
        <v>8.2911390766909496E-2</v>
      </c>
      <c r="AS2265">
        <v>8.7564705020294495E-2</v>
      </c>
      <c r="AU2265">
        <v>451.20000000010299</v>
      </c>
      <c r="AV2265">
        <v>3.3666582948057702E-2</v>
      </c>
      <c r="AW2265">
        <v>4.0335463533840002E-2</v>
      </c>
    </row>
    <row r="2266" spans="2:49" x14ac:dyDescent="0.4">
      <c r="B2266">
        <v>451.40000000010298</v>
      </c>
      <c r="C2266">
        <v>0.96213428701530801</v>
      </c>
      <c r="D2266">
        <v>0.97698027891054395</v>
      </c>
      <c r="F2266">
        <v>451.40000000010298</v>
      </c>
      <c r="G2266">
        <v>0.75521423893234096</v>
      </c>
      <c r="H2266">
        <v>0.74869398842781398</v>
      </c>
      <c r="J2266">
        <v>451.40000000010298</v>
      </c>
      <c r="K2266">
        <v>0.51984192622047898</v>
      </c>
      <c r="L2266">
        <v>0.52007357336980597</v>
      </c>
      <c r="N2266">
        <v>451.40000000010298</v>
      </c>
      <c r="O2266">
        <v>0.32806641432037198</v>
      </c>
      <c r="P2266">
        <v>0.33147075105556301</v>
      </c>
      <c r="R2266">
        <v>451.40000000010298</v>
      </c>
      <c r="S2266">
        <v>0.157857107656076</v>
      </c>
      <c r="T2266">
        <v>0.16308115655626601</v>
      </c>
      <c r="V2266">
        <v>451.40000000010298</v>
      </c>
      <c r="W2266">
        <v>8.3801493852318595E-2</v>
      </c>
      <c r="X2266">
        <v>8.8554142069464298E-2</v>
      </c>
      <c r="AA2266">
        <v>451.40000000010298</v>
      </c>
      <c r="AB2266">
        <v>0.70137485713000203</v>
      </c>
      <c r="AC2266">
        <v>0.70759768613200902</v>
      </c>
      <c r="AE2266">
        <v>451.40000000010298</v>
      </c>
      <c r="AF2266">
        <v>0.49572860679393899</v>
      </c>
      <c r="AG2266">
        <v>0.49119092324295699</v>
      </c>
      <c r="AI2266">
        <v>451.40000000010298</v>
      </c>
      <c r="AJ2266">
        <v>0.32442520713069001</v>
      </c>
      <c r="AK2266">
        <v>0.31781853380722902</v>
      </c>
      <c r="AM2266">
        <v>451.40000000010298</v>
      </c>
      <c r="AN2266">
        <v>0.181593338559039</v>
      </c>
      <c r="AO2266">
        <v>0.183289284689756</v>
      </c>
      <c r="AQ2266">
        <v>451.40000000010298</v>
      </c>
      <c r="AR2266">
        <v>8.2878547433105701E-2</v>
      </c>
      <c r="AS2266">
        <v>8.7600638707032996E-2</v>
      </c>
      <c r="AU2266">
        <v>451.40000000010298</v>
      </c>
      <c r="AV2266">
        <v>3.4257439834249802E-2</v>
      </c>
      <c r="AW2266">
        <v>4.0352501501639701E-2</v>
      </c>
    </row>
    <row r="2267" spans="2:49" x14ac:dyDescent="0.4">
      <c r="B2267">
        <v>451.60000000010302</v>
      </c>
      <c r="C2267">
        <v>0.96165512091752503</v>
      </c>
      <c r="D2267">
        <v>0.97707393482179095</v>
      </c>
      <c r="F2267">
        <v>451.60000000010302</v>
      </c>
      <c r="G2267">
        <v>0.75508838381040499</v>
      </c>
      <c r="H2267">
        <v>0.74885770519372097</v>
      </c>
      <c r="J2267">
        <v>451.60000000010302</v>
      </c>
      <c r="K2267">
        <v>0.52032650838680305</v>
      </c>
      <c r="L2267">
        <v>0.52023777768094703</v>
      </c>
      <c r="N2267">
        <v>451.60000000010302</v>
      </c>
      <c r="O2267">
        <v>0.32797579395245402</v>
      </c>
      <c r="P2267">
        <v>0.33159494748759399</v>
      </c>
      <c r="R2267">
        <v>451.60000000010302</v>
      </c>
      <c r="S2267">
        <v>0.157852321668222</v>
      </c>
      <c r="T2267">
        <v>0.163147548464912</v>
      </c>
      <c r="V2267">
        <v>451.60000000010302</v>
      </c>
      <c r="W2267">
        <v>8.3187654244734802E-2</v>
      </c>
      <c r="X2267">
        <v>8.8591681526877603E-2</v>
      </c>
      <c r="AA2267">
        <v>451.60000000010302</v>
      </c>
      <c r="AB2267">
        <v>0.70144995555408995</v>
      </c>
      <c r="AC2267">
        <v>0.70770589222375602</v>
      </c>
      <c r="AE2267">
        <v>451.60000000010302</v>
      </c>
      <c r="AF2267">
        <v>0.49580933150718898</v>
      </c>
      <c r="AG2267">
        <v>0.49132170838072903</v>
      </c>
      <c r="AI2267">
        <v>451.60000000010302</v>
      </c>
      <c r="AJ2267">
        <v>0.324291135025572</v>
      </c>
      <c r="AK2267">
        <v>0.31792754167346998</v>
      </c>
      <c r="AM2267">
        <v>451.60000000010302</v>
      </c>
      <c r="AN2267">
        <v>0.18144259582043001</v>
      </c>
      <c r="AO2267">
        <v>0.18336018821417699</v>
      </c>
      <c r="AQ2267">
        <v>451.60000000010302</v>
      </c>
      <c r="AR2267">
        <v>8.3407615520665598E-2</v>
      </c>
      <c r="AS2267">
        <v>8.76365699692708E-2</v>
      </c>
      <c r="AU2267">
        <v>451.60000000010302</v>
      </c>
      <c r="AV2267">
        <v>3.4209692491406797E-2</v>
      </c>
      <c r="AW2267">
        <v>4.0369538747581701E-2</v>
      </c>
    </row>
    <row r="2268" spans="2:49" x14ac:dyDescent="0.4">
      <c r="B2268">
        <v>451.80000000010301</v>
      </c>
      <c r="C2268">
        <v>0.96163505686991502</v>
      </c>
      <c r="D2268">
        <v>0.97716748512047302</v>
      </c>
      <c r="F2268">
        <v>451.80000000010301</v>
      </c>
      <c r="G2268">
        <v>0.75531025074373304</v>
      </c>
      <c r="H2268">
        <v>0.74902132931649101</v>
      </c>
      <c r="J2268">
        <v>451.80000000010301</v>
      </c>
      <c r="K2268">
        <v>0.51991590079857897</v>
      </c>
      <c r="L2268">
        <v>0.52040193521679201</v>
      </c>
      <c r="N2268">
        <v>451.80000000010301</v>
      </c>
      <c r="O2268">
        <v>0.32782535888063902</v>
      </c>
      <c r="P2268">
        <v>0.33171912596721598</v>
      </c>
      <c r="R2268">
        <v>451.80000000010301</v>
      </c>
      <c r="S2268">
        <v>0.15777809439294299</v>
      </c>
      <c r="T2268">
        <v>0.163213935464842</v>
      </c>
      <c r="V2268">
        <v>451.80000000010301</v>
      </c>
      <c r="W2268">
        <v>8.28634871750904E-2</v>
      </c>
      <c r="X2268">
        <v>8.8629219525810599E-2</v>
      </c>
      <c r="AA2268">
        <v>451.80000000010301</v>
      </c>
      <c r="AB2268">
        <v>0.70178547003997505</v>
      </c>
      <c r="AC2268">
        <v>0.70781400968448804</v>
      </c>
      <c r="AE2268">
        <v>451.80000000010301</v>
      </c>
      <c r="AF2268">
        <v>0.49592008315934999</v>
      </c>
      <c r="AG2268">
        <v>0.49145243881117501</v>
      </c>
      <c r="AI2268">
        <v>451.80000000010301</v>
      </c>
      <c r="AJ2268">
        <v>0.32431773855887103</v>
      </c>
      <c r="AK2268">
        <v>0.318036525793292</v>
      </c>
      <c r="AM2268">
        <v>451.80000000010301</v>
      </c>
      <c r="AN2268">
        <v>0.18161480676710701</v>
      </c>
      <c r="AO2268">
        <v>0.18343108340053399</v>
      </c>
      <c r="AQ2268">
        <v>451.80000000010301</v>
      </c>
      <c r="AR2268">
        <v>8.3183875960062506E-2</v>
      </c>
      <c r="AS2268">
        <v>8.7672498807171401E-2</v>
      </c>
      <c r="AU2268">
        <v>451.80000000010301</v>
      </c>
      <c r="AV2268">
        <v>3.3893981538058497E-2</v>
      </c>
      <c r="AW2268">
        <v>4.0386575271696597E-2</v>
      </c>
    </row>
    <row r="2269" spans="2:49" x14ac:dyDescent="0.4">
      <c r="B2269">
        <v>452.000000000103</v>
      </c>
      <c r="C2269">
        <v>0.96147069397438001</v>
      </c>
      <c r="D2269">
        <v>0.97726092992568703</v>
      </c>
      <c r="F2269">
        <v>452.000000000103</v>
      </c>
      <c r="G2269">
        <v>0.75537687395175102</v>
      </c>
      <c r="H2269">
        <v>0.74918486084854896</v>
      </c>
      <c r="J2269">
        <v>452.000000000103</v>
      </c>
      <c r="K2269">
        <v>0.52045537139908205</v>
      </c>
      <c r="L2269">
        <v>0.52056604599066802</v>
      </c>
      <c r="N2269">
        <v>452.000000000103</v>
      </c>
      <c r="O2269">
        <v>0.327897502221288</v>
      </c>
      <c r="P2269">
        <v>0.33184328649702299</v>
      </c>
      <c r="R2269">
        <v>452.000000000103</v>
      </c>
      <c r="S2269">
        <v>0.15712042450080599</v>
      </c>
      <c r="T2269">
        <v>0.16328031755642</v>
      </c>
      <c r="V2269">
        <v>452.000000000103</v>
      </c>
      <c r="W2269">
        <v>8.26285470264152E-2</v>
      </c>
      <c r="X2269">
        <v>8.8666756066319796E-2</v>
      </c>
      <c r="AA2269">
        <v>452.000000000103</v>
      </c>
      <c r="AB2269">
        <v>0.70204980287397301</v>
      </c>
      <c r="AC2269">
        <v>0.70792203858680103</v>
      </c>
      <c r="AE2269">
        <v>452.000000000103</v>
      </c>
      <c r="AF2269">
        <v>0.49622404951576199</v>
      </c>
      <c r="AG2269">
        <v>0.49158311455718001</v>
      </c>
      <c r="AI2269">
        <v>452.000000000103</v>
      </c>
      <c r="AJ2269">
        <v>0.324235101244576</v>
      </c>
      <c r="AK2269">
        <v>0.318145486171866</v>
      </c>
      <c r="AM2269">
        <v>452.000000000103</v>
      </c>
      <c r="AN2269">
        <v>0.181724231151942</v>
      </c>
      <c r="AO2269">
        <v>0.18350197024980899</v>
      </c>
      <c r="AQ2269">
        <v>452.000000000103</v>
      </c>
      <c r="AR2269">
        <v>8.3329482058543097E-2</v>
      </c>
      <c r="AS2269">
        <v>8.77084252208985E-2</v>
      </c>
      <c r="AU2269">
        <v>452.000000000103</v>
      </c>
      <c r="AV2269">
        <v>3.3780948207395099E-2</v>
      </c>
      <c r="AW2269">
        <v>4.0403611074015099E-2</v>
      </c>
    </row>
    <row r="2270" spans="2:49" x14ac:dyDescent="0.4">
      <c r="B2270">
        <v>452.20000000010299</v>
      </c>
      <c r="C2270">
        <v>0.96189214609204599</v>
      </c>
      <c r="D2270">
        <v>0.97735426935639302</v>
      </c>
      <c r="F2270">
        <v>452.20000000010299</v>
      </c>
      <c r="G2270">
        <v>0.75583429971250704</v>
      </c>
      <c r="H2270">
        <v>0.74934829984229001</v>
      </c>
      <c r="J2270">
        <v>452.20000000010299</v>
      </c>
      <c r="K2270">
        <v>0.521317240394503</v>
      </c>
      <c r="L2270">
        <v>0.52073011001589298</v>
      </c>
      <c r="N2270">
        <v>452.20000000010299</v>
      </c>
      <c r="O2270">
        <v>0.32815966844754002</v>
      </c>
      <c r="P2270">
        <v>0.33196742907961002</v>
      </c>
      <c r="R2270">
        <v>452.20000000010299</v>
      </c>
      <c r="S2270">
        <v>0.15722672146338401</v>
      </c>
      <c r="T2270">
        <v>0.16334669474000901</v>
      </c>
      <c r="V2270">
        <v>452.20000000010299</v>
      </c>
      <c r="W2270">
        <v>8.2418955326908197E-2</v>
      </c>
      <c r="X2270">
        <v>8.87042911484619E-2</v>
      </c>
      <c r="AA2270">
        <v>452.20000000010299</v>
      </c>
      <c r="AB2270">
        <v>0.70279835939764501</v>
      </c>
      <c r="AC2270">
        <v>0.70802997900323295</v>
      </c>
      <c r="AE2270">
        <v>452.20000000010299</v>
      </c>
      <c r="AF2270">
        <v>0.49675048948724598</v>
      </c>
      <c r="AG2270">
        <v>0.49171373564161702</v>
      </c>
      <c r="AI2270">
        <v>452.20000000010299</v>
      </c>
      <c r="AJ2270">
        <v>0.32494051494137199</v>
      </c>
      <c r="AK2270">
        <v>0.318254422814365</v>
      </c>
      <c r="AM2270">
        <v>452.20000000010299</v>
      </c>
      <c r="AN2270">
        <v>0.18216031917252301</v>
      </c>
      <c r="AO2270">
        <v>0.18357284876298</v>
      </c>
      <c r="AQ2270">
        <v>452.20000000010299</v>
      </c>
      <c r="AR2270">
        <v>8.4193905719214895E-2</v>
      </c>
      <c r="AS2270">
        <v>8.7744349210615497E-2</v>
      </c>
      <c r="AU2270">
        <v>452.20000000010299</v>
      </c>
      <c r="AV2270">
        <v>3.4415084047336002E-2</v>
      </c>
      <c r="AW2270">
        <v>4.0420646154567703E-2</v>
      </c>
    </row>
    <row r="2271" spans="2:49" x14ac:dyDescent="0.4">
      <c r="B2271">
        <v>452.40000000010298</v>
      </c>
      <c r="C2271">
        <v>0.96198610635912896</v>
      </c>
      <c r="D2271">
        <v>0.97744750353141896</v>
      </c>
      <c r="F2271">
        <v>452.40000000010298</v>
      </c>
      <c r="G2271">
        <v>0.75553250267801797</v>
      </c>
      <c r="H2271">
        <v>0.74951164635007905</v>
      </c>
      <c r="J2271">
        <v>452.40000000010298</v>
      </c>
      <c r="K2271">
        <v>0.52123655443929595</v>
      </c>
      <c r="L2271">
        <v>0.52089412730578599</v>
      </c>
      <c r="N2271">
        <v>452.40000000010298</v>
      </c>
      <c r="O2271">
        <v>0.32766673533156099</v>
      </c>
      <c r="P2271">
        <v>0.33209155371757099</v>
      </c>
      <c r="R2271">
        <v>452.40000000010298</v>
      </c>
      <c r="S2271">
        <v>0.156636102161712</v>
      </c>
      <c r="T2271">
        <v>0.163413067015972</v>
      </c>
      <c r="V2271">
        <v>452.40000000010298</v>
      </c>
      <c r="W2271">
        <v>8.1886636853234301E-2</v>
      </c>
      <c r="X2271">
        <v>8.8741824772293504E-2</v>
      </c>
      <c r="AA2271">
        <v>452.40000000010298</v>
      </c>
      <c r="AB2271">
        <v>0.70305285561333697</v>
      </c>
      <c r="AC2271">
        <v>0.70813783100626404</v>
      </c>
      <c r="AE2271">
        <v>452.40000000010298</v>
      </c>
      <c r="AF2271">
        <v>0.49744317374887298</v>
      </c>
      <c r="AG2271">
        <v>0.49184430208735302</v>
      </c>
      <c r="AI2271">
        <v>452.40000000010298</v>
      </c>
      <c r="AJ2271">
        <v>0.32520321282521403</v>
      </c>
      <c r="AK2271">
        <v>0.31836333572595998</v>
      </c>
      <c r="AM2271">
        <v>452.40000000010298</v>
      </c>
      <c r="AN2271">
        <v>0.182018166807704</v>
      </c>
      <c r="AO2271">
        <v>0.18364371894102799</v>
      </c>
      <c r="AQ2271">
        <v>452.40000000010298</v>
      </c>
      <c r="AR2271">
        <v>8.4451683270568401E-2</v>
      </c>
      <c r="AS2271">
        <v>8.7780270776486105E-2</v>
      </c>
      <c r="AU2271">
        <v>452.40000000010298</v>
      </c>
      <c r="AV2271">
        <v>3.4088113336000397E-2</v>
      </c>
      <c r="AW2271">
        <v>4.0437680513384998E-2</v>
      </c>
    </row>
    <row r="2272" spans="2:49" x14ac:dyDescent="0.4">
      <c r="B2272">
        <v>452.60000000010302</v>
      </c>
      <c r="C2272">
        <v>0.96193244278942402</v>
      </c>
      <c r="D2272">
        <v>0.977540632569458</v>
      </c>
      <c r="F2272">
        <v>452.60000000010302</v>
      </c>
      <c r="G2272">
        <v>0.75582656840469797</v>
      </c>
      <c r="H2272">
        <v>0.74967490042425</v>
      </c>
      <c r="J2272">
        <v>452.60000000010302</v>
      </c>
      <c r="K2272">
        <v>0.52139307653029399</v>
      </c>
      <c r="L2272">
        <v>0.52105809787365898</v>
      </c>
      <c r="N2272">
        <v>452.60000000010302</v>
      </c>
      <c r="O2272">
        <v>0.32791389476397897</v>
      </c>
      <c r="P2272">
        <v>0.33221566041349898</v>
      </c>
      <c r="R2272">
        <v>452.60000000010302</v>
      </c>
      <c r="S2272">
        <v>0.15608924242296801</v>
      </c>
      <c r="T2272">
        <v>0.163479434384671</v>
      </c>
      <c r="V2272">
        <v>452.60000000010302</v>
      </c>
      <c r="W2272">
        <v>8.1662230715966302E-2</v>
      </c>
      <c r="X2272">
        <v>8.8779356937871201E-2</v>
      </c>
      <c r="AA2272">
        <v>452.60000000010302</v>
      </c>
      <c r="AB2272">
        <v>0.70338795903395601</v>
      </c>
      <c r="AC2272">
        <v>0.70824559466831105</v>
      </c>
      <c r="AE2272">
        <v>452.60000000010302</v>
      </c>
      <c r="AF2272">
        <v>0.49759483434609703</v>
      </c>
      <c r="AG2272">
        <v>0.49197481391724202</v>
      </c>
      <c r="AI2272">
        <v>452.60000000010302</v>
      </c>
      <c r="AJ2272">
        <v>0.32535565049724902</v>
      </c>
      <c r="AK2272">
        <v>0.31847222491181998</v>
      </c>
      <c r="AM2272">
        <v>452.60000000010302</v>
      </c>
      <c r="AN2272">
        <v>0.18251655266598801</v>
      </c>
      <c r="AO2272">
        <v>0.18371458078493499</v>
      </c>
      <c r="AQ2272">
        <v>452.60000000010302</v>
      </c>
      <c r="AR2272">
        <v>8.4831444302235104E-2</v>
      </c>
      <c r="AS2272">
        <v>8.7816189918673807E-2</v>
      </c>
      <c r="AU2272">
        <v>452.60000000010302</v>
      </c>
      <c r="AV2272">
        <v>3.46667669676647E-2</v>
      </c>
      <c r="AW2272">
        <v>4.0454714150497499E-2</v>
      </c>
    </row>
    <row r="2273" spans="2:49" x14ac:dyDescent="0.4">
      <c r="B2273">
        <v>452.80000000010301</v>
      </c>
      <c r="C2273">
        <v>0.96192201995648696</v>
      </c>
      <c r="D2273">
        <v>0.97763365658906898</v>
      </c>
      <c r="F2273">
        <v>452.80000000010301</v>
      </c>
      <c r="G2273">
        <v>0.75626243034003904</v>
      </c>
      <c r="H2273">
        <v>0.74983806211711101</v>
      </c>
      <c r="J2273">
        <v>452.80000000010301</v>
      </c>
      <c r="K2273">
        <v>0.52197435266049297</v>
      </c>
      <c r="L2273">
        <v>0.52122202173282095</v>
      </c>
      <c r="N2273">
        <v>452.80000000010301</v>
      </c>
      <c r="O2273">
        <v>0.32778034057655903</v>
      </c>
      <c r="P2273">
        <v>0.33233974916998898</v>
      </c>
      <c r="R2273">
        <v>452.80000000010301</v>
      </c>
      <c r="S2273">
        <v>0.156433157202196</v>
      </c>
      <c r="T2273">
        <v>0.163545796846469</v>
      </c>
      <c r="V2273">
        <v>452.80000000010301</v>
      </c>
      <c r="W2273">
        <v>8.13245118877053E-2</v>
      </c>
      <c r="X2273">
        <v>8.8816887645251794E-2</v>
      </c>
      <c r="AA2273">
        <v>452.80000000010301</v>
      </c>
      <c r="AB2273">
        <v>0.70350302784664898</v>
      </c>
      <c r="AC2273">
        <v>0.70835327006173399</v>
      </c>
      <c r="AE2273">
        <v>452.80000000010301</v>
      </c>
      <c r="AF2273">
        <v>0.49811994247751801</v>
      </c>
      <c r="AG2273">
        <v>0.49210527115413</v>
      </c>
      <c r="AI2273">
        <v>452.80000000010301</v>
      </c>
      <c r="AJ2273">
        <v>0.32587524406567098</v>
      </c>
      <c r="AK2273">
        <v>0.31858109037711302</v>
      </c>
      <c r="AM2273">
        <v>452.80000000010301</v>
      </c>
      <c r="AN2273">
        <v>0.18248877294744201</v>
      </c>
      <c r="AO2273">
        <v>0.18378543429567901</v>
      </c>
      <c r="AQ2273">
        <v>452.80000000010301</v>
      </c>
      <c r="AR2273">
        <v>8.5001073004950398E-2</v>
      </c>
      <c r="AS2273">
        <v>8.7852106637342206E-2</v>
      </c>
      <c r="AU2273">
        <v>452.80000000010301</v>
      </c>
      <c r="AV2273">
        <v>3.49375701867689E-2</v>
      </c>
      <c r="AW2273">
        <v>4.0471747065935898E-2</v>
      </c>
    </row>
    <row r="2274" spans="2:49" x14ac:dyDescent="0.4">
      <c r="B2274">
        <v>453.000000000103</v>
      </c>
      <c r="C2274">
        <v>0.96187602866151301</v>
      </c>
      <c r="D2274">
        <v>0.97772657570867805</v>
      </c>
      <c r="F2274">
        <v>453.000000000103</v>
      </c>
      <c r="G2274">
        <v>0.75645396801148002</v>
      </c>
      <c r="H2274">
        <v>0.75000113148093694</v>
      </c>
      <c r="J2274">
        <v>453.000000000103</v>
      </c>
      <c r="K2274">
        <v>0.52238749182867705</v>
      </c>
      <c r="L2274">
        <v>0.52138589889657805</v>
      </c>
      <c r="N2274">
        <v>453.000000000103</v>
      </c>
      <c r="O2274">
        <v>0.32778181352275698</v>
      </c>
      <c r="P2274">
        <v>0.33246381998963298</v>
      </c>
      <c r="R2274">
        <v>453.000000000103</v>
      </c>
      <c r="S2274">
        <v>0.15672836514079</v>
      </c>
      <c r="T2274">
        <v>0.16361215440172899</v>
      </c>
      <c r="V2274">
        <v>453.000000000103</v>
      </c>
      <c r="W2274">
        <v>8.1550587716612499E-2</v>
      </c>
      <c r="X2274">
        <v>8.8854416894491903E-2</v>
      </c>
      <c r="AA2274">
        <v>453.000000000103</v>
      </c>
      <c r="AB2274">
        <v>0.70397010585283504</v>
      </c>
      <c r="AC2274">
        <v>0.70846085725883301</v>
      </c>
      <c r="AE2274">
        <v>453.000000000103</v>
      </c>
      <c r="AF2274">
        <v>0.49862950282382301</v>
      </c>
      <c r="AG2274">
        <v>0.49223567382085298</v>
      </c>
      <c r="AI2274">
        <v>453.000000000103</v>
      </c>
      <c r="AJ2274">
        <v>0.32618751892704601</v>
      </c>
      <c r="AK2274">
        <v>0.31868993212700802</v>
      </c>
      <c r="AM2274">
        <v>453.000000000103</v>
      </c>
      <c r="AN2274">
        <v>0.182497553703277</v>
      </c>
      <c r="AO2274">
        <v>0.18385627947423999</v>
      </c>
      <c r="AQ2274">
        <v>453.000000000103</v>
      </c>
      <c r="AR2274">
        <v>8.5019872168661498E-2</v>
      </c>
      <c r="AS2274">
        <v>8.7888020932654604E-2</v>
      </c>
      <c r="AU2274">
        <v>453.000000000103</v>
      </c>
      <c r="AV2274">
        <v>3.5500874632429201E-2</v>
      </c>
      <c r="AW2274">
        <v>4.0488779259730698E-2</v>
      </c>
    </row>
    <row r="2275" spans="2:49" x14ac:dyDescent="0.4">
      <c r="B2275">
        <v>453.20000000010299</v>
      </c>
      <c r="C2275">
        <v>0.96188477306749898</v>
      </c>
      <c r="D2275">
        <v>0.97781939004657803</v>
      </c>
      <c r="F2275">
        <v>453.20000000010299</v>
      </c>
      <c r="G2275">
        <v>0.75627108783182395</v>
      </c>
      <c r="H2275">
        <v>0.750164108567974</v>
      </c>
      <c r="J2275">
        <v>453.20000000010299</v>
      </c>
      <c r="K2275">
        <v>0.52256718031090399</v>
      </c>
      <c r="L2275">
        <v>0.52154972937823196</v>
      </c>
      <c r="N2275">
        <v>453.20000000010299</v>
      </c>
      <c r="O2275">
        <v>0.32835017878156297</v>
      </c>
      <c r="P2275">
        <v>0.332587872875025</v>
      </c>
      <c r="R2275">
        <v>453.20000000010299</v>
      </c>
      <c r="S2275">
        <v>0.15701591760320299</v>
      </c>
      <c r="T2275">
        <v>0.16367850705081399</v>
      </c>
      <c r="V2275">
        <v>453.20000000010299</v>
      </c>
      <c r="W2275">
        <v>8.1823363966396806E-2</v>
      </c>
      <c r="X2275">
        <v>8.8891944685648094E-2</v>
      </c>
      <c r="AA2275">
        <v>453.20000000010299</v>
      </c>
      <c r="AB2275">
        <v>0.70458889391469104</v>
      </c>
      <c r="AC2275">
        <v>0.708568356331851</v>
      </c>
      <c r="AE2275">
        <v>453.20000000010299</v>
      </c>
      <c r="AF2275">
        <v>0.49914474029160899</v>
      </c>
      <c r="AG2275">
        <v>0.49236602194023799</v>
      </c>
      <c r="AI2275">
        <v>453.20000000010299</v>
      </c>
      <c r="AJ2275">
        <v>0.32638169991074301</v>
      </c>
      <c r="AK2275">
        <v>0.31879875016666998</v>
      </c>
      <c r="AM2275">
        <v>453.20000000010299</v>
      </c>
      <c r="AN2275">
        <v>0.18197827329636901</v>
      </c>
      <c r="AO2275">
        <v>0.183927116321599</v>
      </c>
      <c r="AQ2275">
        <v>453.20000000010299</v>
      </c>
      <c r="AR2275">
        <v>8.5389642813236397E-2</v>
      </c>
      <c r="AS2275">
        <v>8.7923932804774604E-2</v>
      </c>
      <c r="AU2275">
        <v>453.20000000010299</v>
      </c>
      <c r="AV2275">
        <v>3.5812735499674203E-2</v>
      </c>
      <c r="AW2275">
        <v>4.0505810731912499E-2</v>
      </c>
    </row>
    <row r="2276" spans="2:49" x14ac:dyDescent="0.4">
      <c r="B2276">
        <v>453.40000000010298</v>
      </c>
      <c r="C2276">
        <v>0.96186901339582698</v>
      </c>
      <c r="D2276">
        <v>0.97791209972092696</v>
      </c>
      <c r="F2276">
        <v>453.40000000010298</v>
      </c>
      <c r="G2276">
        <v>0.75668020746939901</v>
      </c>
      <c r="H2276">
        <v>0.75032699343044096</v>
      </c>
      <c r="J2276">
        <v>453.40000000010298</v>
      </c>
      <c r="K2276">
        <v>0.52294213589643102</v>
      </c>
      <c r="L2276">
        <v>0.52171351319107995</v>
      </c>
      <c r="N2276">
        <v>453.40000000010298</v>
      </c>
      <c r="O2276">
        <v>0.328992737026507</v>
      </c>
      <c r="P2276">
        <v>0.33271190782875598</v>
      </c>
      <c r="R2276">
        <v>453.40000000010298</v>
      </c>
      <c r="S2276">
        <v>0.15742708329892</v>
      </c>
      <c r="T2276">
        <v>0.16374485479408701</v>
      </c>
      <c r="V2276">
        <v>453.40000000010298</v>
      </c>
      <c r="W2276">
        <v>8.2069885155425404E-2</v>
      </c>
      <c r="X2276">
        <v>8.8929471018777004E-2</v>
      </c>
      <c r="AA2276">
        <v>453.40000000010298</v>
      </c>
      <c r="AB2276">
        <v>0.70475551863549502</v>
      </c>
      <c r="AC2276">
        <v>0.708675767352968</v>
      </c>
      <c r="AE2276">
        <v>453.40000000010298</v>
      </c>
      <c r="AF2276">
        <v>0.49947317798803298</v>
      </c>
      <c r="AG2276">
        <v>0.49249631553510198</v>
      </c>
      <c r="AI2276">
        <v>453.40000000010298</v>
      </c>
      <c r="AJ2276">
        <v>0.32658273566420198</v>
      </c>
      <c r="AK2276">
        <v>0.31890754450126402</v>
      </c>
      <c r="AM2276">
        <v>453.40000000010298</v>
      </c>
      <c r="AN2276">
        <v>0.182406928059867</v>
      </c>
      <c r="AO2276">
        <v>0.18399794483873499</v>
      </c>
      <c r="AQ2276">
        <v>453.40000000010298</v>
      </c>
      <c r="AR2276">
        <v>8.5674921637349397E-2</v>
      </c>
      <c r="AS2276">
        <v>8.7959842253865994E-2</v>
      </c>
      <c r="AU2276">
        <v>453.40000000010298</v>
      </c>
      <c r="AV2276">
        <v>3.61094418083494E-2</v>
      </c>
      <c r="AW2276">
        <v>4.0522841482511798E-2</v>
      </c>
    </row>
    <row r="2277" spans="2:49" x14ac:dyDescent="0.4">
      <c r="B2277">
        <v>453.60000000010302</v>
      </c>
      <c r="C2277">
        <v>0.96154874258719503</v>
      </c>
      <c r="D2277">
        <v>0.97800470484975</v>
      </c>
      <c r="F2277">
        <v>453.60000000010302</v>
      </c>
      <c r="G2277">
        <v>0.75662215417100498</v>
      </c>
      <c r="H2277">
        <v>0.75048978612052397</v>
      </c>
      <c r="J2277">
        <v>453.60000000010302</v>
      </c>
      <c r="K2277">
        <v>0.52297416994958601</v>
      </c>
      <c r="L2277">
        <v>0.52187725034841603</v>
      </c>
      <c r="N2277">
        <v>453.60000000010302</v>
      </c>
      <c r="O2277">
        <v>0.32912427935033001</v>
      </c>
      <c r="P2277">
        <v>0.33283592485341901</v>
      </c>
      <c r="R2277">
        <v>453.60000000010302</v>
      </c>
      <c r="S2277">
        <v>0.156772990034932</v>
      </c>
      <c r="T2277">
        <v>0.16381119763191099</v>
      </c>
      <c r="V2277">
        <v>453.60000000010302</v>
      </c>
      <c r="W2277">
        <v>8.2232512880351202E-2</v>
      </c>
      <c r="X2277">
        <v>8.8966995893935599E-2</v>
      </c>
      <c r="AA2277">
        <v>453.60000000010302</v>
      </c>
      <c r="AB2277">
        <v>0.70514472930778205</v>
      </c>
      <c r="AC2277">
        <v>0.70878309039430798</v>
      </c>
      <c r="AE2277">
        <v>453.60000000010302</v>
      </c>
      <c r="AF2277">
        <v>0.499621744359659</v>
      </c>
      <c r="AG2277">
        <v>0.492626554628253</v>
      </c>
      <c r="AI2277">
        <v>453.60000000010302</v>
      </c>
      <c r="AJ2277">
        <v>0.32704470600140101</v>
      </c>
      <c r="AK2277">
        <v>0.31901631513595402</v>
      </c>
      <c r="AM2277">
        <v>453.60000000010302</v>
      </c>
      <c r="AN2277">
        <v>0.182679702136262</v>
      </c>
      <c r="AO2277">
        <v>0.184068765026628</v>
      </c>
      <c r="AQ2277">
        <v>453.60000000010302</v>
      </c>
      <c r="AR2277">
        <v>8.5854547718380997E-2</v>
      </c>
      <c r="AS2277">
        <v>8.7995749280091795E-2</v>
      </c>
      <c r="AU2277">
        <v>453.60000000010302</v>
      </c>
      <c r="AV2277">
        <v>3.6733162889764401E-2</v>
      </c>
      <c r="AW2277">
        <v>4.0539871511559397E-2</v>
      </c>
    </row>
    <row r="2278" spans="2:49" x14ac:dyDescent="0.4">
      <c r="B2278">
        <v>453.80000000010301</v>
      </c>
      <c r="C2278">
        <v>0.961709502699851</v>
      </c>
      <c r="D2278">
        <v>0.97809720555094004</v>
      </c>
      <c r="F2278">
        <v>453.80000000010301</v>
      </c>
      <c r="G2278">
        <v>0.75637754518697398</v>
      </c>
      <c r="H2278">
        <v>0.75065248669038098</v>
      </c>
      <c r="J2278">
        <v>453.80000000010301</v>
      </c>
      <c r="K2278">
        <v>0.52252008276209605</v>
      </c>
      <c r="L2278">
        <v>0.52204094086353203</v>
      </c>
      <c r="N2278">
        <v>453.80000000010301</v>
      </c>
      <c r="O2278">
        <v>0.32915601217068902</v>
      </c>
      <c r="P2278">
        <v>0.33295992395160401</v>
      </c>
      <c r="R2278">
        <v>453.80000000010301</v>
      </c>
      <c r="S2278">
        <v>0.155924023398613</v>
      </c>
      <c r="T2278">
        <v>0.16387753556464699</v>
      </c>
      <c r="V2278">
        <v>453.80000000010301</v>
      </c>
      <c r="W2278">
        <v>8.1851558756091805E-2</v>
      </c>
      <c r="X2278">
        <v>8.90045193111801E-2</v>
      </c>
      <c r="AA2278">
        <v>453.80000000010301</v>
      </c>
      <c r="AB2278">
        <v>0.70566868915374403</v>
      </c>
      <c r="AC2278">
        <v>0.70889032552793396</v>
      </c>
      <c r="AE2278">
        <v>453.80000000010301</v>
      </c>
      <c r="AF2278">
        <v>0.50023944509018103</v>
      </c>
      <c r="AG2278">
        <v>0.49275673924248797</v>
      </c>
      <c r="AI2278">
        <v>453.80000000010301</v>
      </c>
      <c r="AJ2278">
        <v>0.32686354097845899</v>
      </c>
      <c r="AK2278">
        <v>0.31912506207590302</v>
      </c>
      <c r="AM2278">
        <v>453.80000000010301</v>
      </c>
      <c r="AN2278">
        <v>0.18251555107366099</v>
      </c>
      <c r="AO2278">
        <v>0.18413957688625801</v>
      </c>
      <c r="AQ2278">
        <v>453.80000000010301</v>
      </c>
      <c r="AR2278">
        <v>8.5408785036776805E-2</v>
      </c>
      <c r="AS2278">
        <v>8.8031653883615807E-2</v>
      </c>
      <c r="AU2278">
        <v>453.80000000010301</v>
      </c>
      <c r="AV2278">
        <v>3.6358632397184898E-2</v>
      </c>
      <c r="AW2278">
        <v>4.0556900819085501E-2</v>
      </c>
    </row>
    <row r="2279" spans="2:49" x14ac:dyDescent="0.4">
      <c r="B2279">
        <v>454.000000000103</v>
      </c>
      <c r="C2279">
        <v>0.96175999863292505</v>
      </c>
      <c r="D2279">
        <v>0.97818960194225602</v>
      </c>
      <c r="F2279">
        <v>454.000000000103</v>
      </c>
      <c r="G2279">
        <v>0.75664731130788498</v>
      </c>
      <c r="H2279">
        <v>0.75081509519214096</v>
      </c>
      <c r="J2279">
        <v>454.000000000103</v>
      </c>
      <c r="K2279">
        <v>0.52300364547883005</v>
      </c>
      <c r="L2279">
        <v>0.52220458474971199</v>
      </c>
      <c r="N2279">
        <v>454.000000000103</v>
      </c>
      <c r="O2279">
        <v>0.329538169392945</v>
      </c>
      <c r="P2279">
        <v>0.33308390512590402</v>
      </c>
      <c r="R2279">
        <v>454.000000000103</v>
      </c>
      <c r="S2279">
        <v>0.15574209924863</v>
      </c>
      <c r="T2279">
        <v>0.163943868592659</v>
      </c>
      <c r="V2279">
        <v>454.000000000103</v>
      </c>
      <c r="W2279">
        <v>8.1422851260686102E-2</v>
      </c>
      <c r="X2279">
        <v>8.9042041270567293E-2</v>
      </c>
      <c r="AA2279">
        <v>454.000000000103</v>
      </c>
      <c r="AB2279">
        <v>0.70575437339351998</v>
      </c>
      <c r="AC2279">
        <v>0.70899747282585102</v>
      </c>
      <c r="AE2279">
        <v>454.000000000103</v>
      </c>
      <c r="AF2279">
        <v>0.50112092891132198</v>
      </c>
      <c r="AG2279">
        <v>0.49288686940059601</v>
      </c>
      <c r="AI2279">
        <v>454.000000000103</v>
      </c>
      <c r="AJ2279">
        <v>0.32732828145880699</v>
      </c>
      <c r="AK2279">
        <v>0.319233785326273</v>
      </c>
      <c r="AM2279">
        <v>454.000000000103</v>
      </c>
      <c r="AN2279">
        <v>0.18312319623471601</v>
      </c>
      <c r="AO2279">
        <v>0.18421038041860199</v>
      </c>
      <c r="AQ2279">
        <v>454.000000000103</v>
      </c>
      <c r="AR2279">
        <v>8.5682540572594695E-2</v>
      </c>
      <c r="AS2279">
        <v>8.8067556064601302E-2</v>
      </c>
      <c r="AU2279">
        <v>454.000000000103</v>
      </c>
      <c r="AV2279">
        <v>3.7143731189217703E-2</v>
      </c>
      <c r="AW2279">
        <v>4.0573929405121001E-2</v>
      </c>
    </row>
    <row r="2280" spans="2:49" x14ac:dyDescent="0.4">
      <c r="B2280">
        <v>454.20000000010299</v>
      </c>
      <c r="C2280">
        <v>0.96190317266460601</v>
      </c>
      <c r="D2280">
        <v>0.97828189414132505</v>
      </c>
      <c r="F2280">
        <v>454.20000000010299</v>
      </c>
      <c r="G2280">
        <v>0.75693707506295205</v>
      </c>
      <c r="H2280">
        <v>0.750977611677903</v>
      </c>
      <c r="J2280">
        <v>454.20000000010299</v>
      </c>
      <c r="K2280">
        <v>0.52281805861786701</v>
      </c>
      <c r="L2280">
        <v>0.52236818202024105</v>
      </c>
      <c r="N2280">
        <v>454.20000000010299</v>
      </c>
      <c r="O2280">
        <v>0.329229268437149</v>
      </c>
      <c r="P2280">
        <v>0.33320786837890998</v>
      </c>
      <c r="R2280">
        <v>454.20000000010299</v>
      </c>
      <c r="S2280">
        <v>0.15565056498037999</v>
      </c>
      <c r="T2280">
        <v>0.16401019671630901</v>
      </c>
      <c r="V2280">
        <v>454.20000000010299</v>
      </c>
      <c r="W2280">
        <v>8.1067765442231599E-2</v>
      </c>
      <c r="X2280">
        <v>8.9079561772153995E-2</v>
      </c>
      <c r="AA2280">
        <v>454.20000000010299</v>
      </c>
      <c r="AB2280">
        <v>0.70586551166421896</v>
      </c>
      <c r="AC2280">
        <v>0.70910453236000404</v>
      </c>
      <c r="AE2280">
        <v>454.20000000010299</v>
      </c>
      <c r="AF2280">
        <v>0.50148428087847097</v>
      </c>
      <c r="AG2280">
        <v>0.49301694512535599</v>
      </c>
      <c r="AI2280">
        <v>454.20000000010299</v>
      </c>
      <c r="AJ2280">
        <v>0.32737393266961801</v>
      </c>
      <c r="AK2280">
        <v>0.319342484892224</v>
      </c>
      <c r="AM2280">
        <v>454.20000000010299</v>
      </c>
      <c r="AN2280">
        <v>0.18329576993289101</v>
      </c>
      <c r="AO2280">
        <v>0.184281175624642</v>
      </c>
      <c r="AQ2280">
        <v>454.20000000010299</v>
      </c>
      <c r="AR2280">
        <v>8.5725435327954E-2</v>
      </c>
      <c r="AS2280">
        <v>8.8103455823211801E-2</v>
      </c>
      <c r="AU2280">
        <v>454.20000000010299</v>
      </c>
      <c r="AV2280">
        <v>3.7279366658924999E-2</v>
      </c>
      <c r="AW2280">
        <v>4.0590957269696297E-2</v>
      </c>
    </row>
    <row r="2281" spans="2:49" x14ac:dyDescent="0.4">
      <c r="B2281">
        <v>454.40000000010298</v>
      </c>
      <c r="C2281">
        <v>0.96143983723011694</v>
      </c>
      <c r="D2281">
        <v>0.97837408226564204</v>
      </c>
      <c r="F2281">
        <v>454.40000000010298</v>
      </c>
      <c r="G2281">
        <v>0.75669378075375904</v>
      </c>
      <c r="H2281">
        <v>0.75114003619973702</v>
      </c>
      <c r="J2281">
        <v>454.40000000010298</v>
      </c>
      <c r="K2281">
        <v>0.52229299281959995</v>
      </c>
      <c r="L2281">
        <v>0.52253173268839703</v>
      </c>
      <c r="N2281">
        <v>454.40000000010298</v>
      </c>
      <c r="O2281">
        <v>0.32870476979930202</v>
      </c>
      <c r="P2281">
        <v>0.33333181371321202</v>
      </c>
      <c r="R2281">
        <v>454.40000000010298</v>
      </c>
      <c r="S2281">
        <v>0.15511635168465601</v>
      </c>
      <c r="T2281">
        <v>0.16407651993596001</v>
      </c>
      <c r="V2281">
        <v>454.40000000010298</v>
      </c>
      <c r="W2281">
        <v>8.04307518079386E-2</v>
      </c>
      <c r="X2281">
        <v>8.9117080815996605E-2</v>
      </c>
      <c r="AA2281">
        <v>454.40000000010298</v>
      </c>
      <c r="AB2281">
        <v>0.70601690697042996</v>
      </c>
      <c r="AC2281">
        <v>0.70921150420228196</v>
      </c>
      <c r="AE2281">
        <v>454.40000000010298</v>
      </c>
      <c r="AF2281">
        <v>0.50104423229249995</v>
      </c>
      <c r="AG2281">
        <v>0.49314696643953798</v>
      </c>
      <c r="AI2281">
        <v>454.40000000010298</v>
      </c>
      <c r="AJ2281">
        <v>0.32710759080032797</v>
      </c>
      <c r="AK2281">
        <v>0.319451160778916</v>
      </c>
      <c r="AM2281">
        <v>454.40000000010298</v>
      </c>
      <c r="AN2281">
        <v>0.183221886973473</v>
      </c>
      <c r="AO2281">
        <v>0.18435196250535599</v>
      </c>
      <c r="AQ2281">
        <v>454.40000000010298</v>
      </c>
      <c r="AR2281">
        <v>8.5429716892135202E-2</v>
      </c>
      <c r="AS2281">
        <v>8.81393531596108E-2</v>
      </c>
      <c r="AU2281">
        <v>454.40000000010298</v>
      </c>
      <c r="AV2281">
        <v>3.66839892026182E-2</v>
      </c>
      <c r="AW2281">
        <v>4.0607984412842101E-2</v>
      </c>
    </row>
    <row r="2282" spans="2:49" x14ac:dyDescent="0.4">
      <c r="B2282">
        <v>454.60000000010302</v>
      </c>
      <c r="C2282">
        <v>0.96167225518836097</v>
      </c>
      <c r="D2282">
        <v>0.97846616643256701</v>
      </c>
      <c r="F2282">
        <v>454.60000000010302</v>
      </c>
      <c r="G2282">
        <v>0.75647405455862204</v>
      </c>
      <c r="H2282">
        <v>0.75130236880968104</v>
      </c>
      <c r="J2282">
        <v>454.60000000010302</v>
      </c>
      <c r="K2282">
        <v>0.52202053459426601</v>
      </c>
      <c r="L2282">
        <v>0.522695236767455</v>
      </c>
      <c r="N2282">
        <v>454.60000000010302</v>
      </c>
      <c r="O2282">
        <v>0.32869932127777002</v>
      </c>
      <c r="P2282">
        <v>0.33345574113139897</v>
      </c>
      <c r="R2282">
        <v>454.60000000010302</v>
      </c>
      <c r="S2282">
        <v>0.15472808795180101</v>
      </c>
      <c r="T2282">
        <v>0.16414283825197401</v>
      </c>
      <c r="V2282">
        <v>454.60000000010302</v>
      </c>
      <c r="W2282">
        <v>8.0305471096828507E-2</v>
      </c>
      <c r="X2282">
        <v>8.9154598402151897E-2</v>
      </c>
      <c r="AA2282">
        <v>454.60000000010302</v>
      </c>
      <c r="AB2282">
        <v>0.70563409796541499</v>
      </c>
      <c r="AC2282">
        <v>0.709318388424511</v>
      </c>
      <c r="AE2282">
        <v>454.60000000010302</v>
      </c>
      <c r="AF2282">
        <v>0.50102163854847603</v>
      </c>
      <c r="AG2282">
        <v>0.493276933365901</v>
      </c>
      <c r="AI2282">
        <v>454.60000000010302</v>
      </c>
      <c r="AJ2282">
        <v>0.32713005988646499</v>
      </c>
      <c r="AK2282">
        <v>0.31955981299150599</v>
      </c>
      <c r="AM2282">
        <v>454.60000000010302</v>
      </c>
      <c r="AN2282">
        <v>0.182669528813106</v>
      </c>
      <c r="AO2282">
        <v>0.18442274106172399</v>
      </c>
      <c r="AQ2282">
        <v>454.60000000010302</v>
      </c>
      <c r="AR2282">
        <v>8.5124398310250801E-2</v>
      </c>
      <c r="AS2282">
        <v>8.8175248073961696E-2</v>
      </c>
      <c r="AU2282">
        <v>454.60000000010302</v>
      </c>
      <c r="AV2282">
        <v>3.6150433923884201E-2</v>
      </c>
      <c r="AW2282">
        <v>4.0625010834588797E-2</v>
      </c>
    </row>
    <row r="2283" spans="2:49" x14ac:dyDescent="0.4">
      <c r="B2283">
        <v>454.80000000010301</v>
      </c>
      <c r="C2283">
        <v>0.96208534151611003</v>
      </c>
      <c r="D2283">
        <v>0.97855814675932995</v>
      </c>
      <c r="F2283">
        <v>454.80000000010301</v>
      </c>
      <c r="G2283">
        <v>0.75637190317882597</v>
      </c>
      <c r="H2283">
        <v>0.75146460955974803</v>
      </c>
      <c r="J2283">
        <v>454.80000000010301</v>
      </c>
      <c r="K2283">
        <v>0.52188989484081405</v>
      </c>
      <c r="L2283">
        <v>0.52285869427068699</v>
      </c>
      <c r="N2283">
        <v>454.80000000010301</v>
      </c>
      <c r="O2283">
        <v>0.32916508616065698</v>
      </c>
      <c r="P2283">
        <v>0.33357965063606199</v>
      </c>
      <c r="R2283">
        <v>454.80000000010301</v>
      </c>
      <c r="S2283">
        <v>0.15526939199022799</v>
      </c>
      <c r="T2283">
        <v>0.164209151664715</v>
      </c>
      <c r="V2283">
        <v>454.80000000010301</v>
      </c>
      <c r="W2283">
        <v>8.0325941234445503E-2</v>
      </c>
      <c r="X2283">
        <v>8.9192114530676297E-2</v>
      </c>
      <c r="AA2283">
        <v>454.80000000010301</v>
      </c>
      <c r="AB2283">
        <v>0.70531365631187004</v>
      </c>
      <c r="AC2283">
        <v>0.70942518509845998</v>
      </c>
      <c r="AE2283">
        <v>454.80000000010301</v>
      </c>
      <c r="AF2283">
        <v>0.50046772444148402</v>
      </c>
      <c r="AG2283">
        <v>0.49340684592719602</v>
      </c>
      <c r="AI2283">
        <v>454.80000000010301</v>
      </c>
      <c r="AJ2283">
        <v>0.32753821315799703</v>
      </c>
      <c r="AK2283">
        <v>0.319668441535153</v>
      </c>
      <c r="AM2283">
        <v>454.80000000010301</v>
      </c>
      <c r="AN2283">
        <v>0.18302422746522201</v>
      </c>
      <c r="AO2283">
        <v>0.18449351129472299</v>
      </c>
      <c r="AQ2283">
        <v>454.80000000010301</v>
      </c>
      <c r="AR2283">
        <v>8.49660662301506E-2</v>
      </c>
      <c r="AS2283">
        <v>8.8211140566427898E-2</v>
      </c>
      <c r="AU2283">
        <v>454.80000000010301</v>
      </c>
      <c r="AV2283">
        <v>3.5537144392232697E-2</v>
      </c>
      <c r="AW2283">
        <v>4.0642036534967001E-2</v>
      </c>
    </row>
    <row r="2284" spans="2:49" x14ac:dyDescent="0.4">
      <c r="B2284">
        <v>455.000000000103</v>
      </c>
      <c r="C2284">
        <v>0.96209014183854602</v>
      </c>
      <c r="D2284">
        <v>0.97865002336302698</v>
      </c>
      <c r="F2284">
        <v>455.000000000103</v>
      </c>
      <c r="G2284">
        <v>0.75611211035371995</v>
      </c>
      <c r="H2284">
        <v>0.75162675850191796</v>
      </c>
      <c r="J2284">
        <v>455.000000000103</v>
      </c>
      <c r="K2284">
        <v>0.52151803303105904</v>
      </c>
      <c r="L2284">
        <v>0.52302210521135895</v>
      </c>
      <c r="N2284">
        <v>455.000000000103</v>
      </c>
      <c r="O2284">
        <v>0.32827376296653599</v>
      </c>
      <c r="P2284">
        <v>0.33370354222978998</v>
      </c>
      <c r="R2284">
        <v>455.000000000103</v>
      </c>
      <c r="S2284">
        <v>0.154855731932108</v>
      </c>
      <c r="T2284">
        <v>0.164275460174544</v>
      </c>
      <c r="V2284">
        <v>455.000000000103</v>
      </c>
      <c r="W2284">
        <v>7.9980701020890402E-2</v>
      </c>
      <c r="X2284">
        <v>8.9229629201626803E-2</v>
      </c>
      <c r="AA2284">
        <v>455.000000000103</v>
      </c>
      <c r="AB2284">
        <v>0.70526905915415194</v>
      </c>
      <c r="AC2284">
        <v>0.70953189429583996</v>
      </c>
      <c r="AE2284">
        <v>455.000000000103</v>
      </c>
      <c r="AF2284">
        <v>0.49998475867947401</v>
      </c>
      <c r="AG2284">
        <v>0.49353670414616302</v>
      </c>
      <c r="AI2284">
        <v>455.000000000103</v>
      </c>
      <c r="AJ2284">
        <v>0.32762908091757198</v>
      </c>
      <c r="AK2284">
        <v>0.31977704641501198</v>
      </c>
      <c r="AM2284">
        <v>455.000000000103</v>
      </c>
      <c r="AN2284">
        <v>0.182856673968853</v>
      </c>
      <c r="AO2284">
        <v>0.184564273205333</v>
      </c>
      <c r="AQ2284">
        <v>455.000000000103</v>
      </c>
      <c r="AR2284">
        <v>8.4892617583451693E-2</v>
      </c>
      <c r="AS2284">
        <v>8.8247030637172694E-2</v>
      </c>
      <c r="AU2284">
        <v>455.000000000103</v>
      </c>
      <c r="AV2284">
        <v>3.4811965270246902E-2</v>
      </c>
      <c r="AW2284">
        <v>4.0659061514007402E-2</v>
      </c>
    </row>
    <row r="2285" spans="2:49" x14ac:dyDescent="0.4">
      <c r="B2285">
        <v>455.20000000010401</v>
      </c>
      <c r="C2285">
        <v>0.96290489146845704</v>
      </c>
      <c r="D2285">
        <v>0.97874179636062497</v>
      </c>
      <c r="F2285">
        <v>455.20000000010401</v>
      </c>
      <c r="G2285">
        <v>0.75649390229490798</v>
      </c>
      <c r="H2285">
        <v>0.75178881568814304</v>
      </c>
      <c r="J2285">
        <v>455.20000000010401</v>
      </c>
      <c r="K2285">
        <v>0.52220051635901998</v>
      </c>
      <c r="L2285">
        <v>0.52318546960273704</v>
      </c>
      <c r="N2285">
        <v>455.20000000010401</v>
      </c>
      <c r="O2285">
        <v>0.32844583825304402</v>
      </c>
      <c r="P2285">
        <v>0.33382741591517201</v>
      </c>
      <c r="R2285">
        <v>455.20000000010401</v>
      </c>
      <c r="S2285">
        <v>0.15536469711421699</v>
      </c>
      <c r="T2285">
        <v>0.164341763781824</v>
      </c>
      <c r="V2285">
        <v>455.20000000010401</v>
      </c>
      <c r="W2285">
        <v>8.0484236629833505E-2</v>
      </c>
      <c r="X2285">
        <v>8.92671424150598E-2</v>
      </c>
      <c r="AA2285">
        <v>455.20000000010401</v>
      </c>
      <c r="AB2285">
        <v>0.70522508767587799</v>
      </c>
      <c r="AC2285">
        <v>0.70963851608830297</v>
      </c>
      <c r="AE2285">
        <v>455.20000000010401</v>
      </c>
      <c r="AF2285">
        <v>0.49999633477757699</v>
      </c>
      <c r="AG2285">
        <v>0.49366650804553402</v>
      </c>
      <c r="AI2285">
        <v>455.20000000010401</v>
      </c>
      <c r="AJ2285">
        <v>0.32801611145402498</v>
      </c>
      <c r="AK2285">
        <v>0.31988562763623901</v>
      </c>
      <c r="AM2285">
        <v>455.20000000010401</v>
      </c>
      <c r="AN2285">
        <v>0.18332380351843999</v>
      </c>
      <c r="AO2285">
        <v>0.184635026794533</v>
      </c>
      <c r="AQ2285">
        <v>455.20000000010401</v>
      </c>
      <c r="AR2285">
        <v>8.4994520841781093E-2</v>
      </c>
      <c r="AS2285">
        <v>8.8282918286359799E-2</v>
      </c>
      <c r="AU2285">
        <v>455.20000000010401</v>
      </c>
      <c r="AV2285">
        <v>3.4965385483508499E-2</v>
      </c>
      <c r="AW2285">
        <v>4.0676085771740401E-2</v>
      </c>
    </row>
    <row r="2286" spans="2:49" x14ac:dyDescent="0.4">
      <c r="B2286">
        <v>455.400000000104</v>
      </c>
      <c r="C2286">
        <v>0.96361687147666697</v>
      </c>
      <c r="D2286">
        <v>0.97883346586895503</v>
      </c>
      <c r="F2286">
        <v>455.400000000104</v>
      </c>
      <c r="G2286">
        <v>0.756758352522379</v>
      </c>
      <c r="H2286">
        <v>0.75195078117034497</v>
      </c>
      <c r="J2286">
        <v>455.400000000104</v>
      </c>
      <c r="K2286">
        <v>0.52285405355646497</v>
      </c>
      <c r="L2286">
        <v>0.52334878745808</v>
      </c>
      <c r="N2286">
        <v>455.400000000104</v>
      </c>
      <c r="O2286">
        <v>0.32865261986432298</v>
      </c>
      <c r="P2286">
        <v>0.33395127169479599</v>
      </c>
      <c r="R2286">
        <v>455.400000000104</v>
      </c>
      <c r="S2286">
        <v>0.154503059533904</v>
      </c>
      <c r="T2286">
        <v>0.164408062486918</v>
      </c>
      <c r="V2286">
        <v>455.400000000104</v>
      </c>
      <c r="W2286">
        <v>8.0342739103821004E-2</v>
      </c>
      <c r="X2286">
        <v>8.9304654171032005E-2</v>
      </c>
      <c r="AA2286">
        <v>455.400000000104</v>
      </c>
      <c r="AB2286">
        <v>0.70562843831299105</v>
      </c>
      <c r="AC2286">
        <v>0.70974505054744097</v>
      </c>
      <c r="AE2286">
        <v>455.400000000104</v>
      </c>
      <c r="AF2286">
        <v>0.49978728011484602</v>
      </c>
      <c r="AG2286">
        <v>0.49379625764803198</v>
      </c>
      <c r="AI2286">
        <v>455.400000000104</v>
      </c>
      <c r="AJ2286">
        <v>0.32771371277514599</v>
      </c>
      <c r="AK2286">
        <v>0.31999418520398698</v>
      </c>
      <c r="AM2286">
        <v>455.400000000104</v>
      </c>
      <c r="AN2286">
        <v>0.18356871133649</v>
      </c>
      <c r="AO2286">
        <v>0.18470577206329999</v>
      </c>
      <c r="AQ2286">
        <v>455.400000000104</v>
      </c>
      <c r="AR2286">
        <v>8.4672062360397801E-2</v>
      </c>
      <c r="AS2286">
        <v>8.8318803514152305E-2</v>
      </c>
      <c r="AU2286">
        <v>455.400000000104</v>
      </c>
      <c r="AV2286">
        <v>3.46990111705218E-2</v>
      </c>
      <c r="AW2286">
        <v>4.0693109308196702E-2</v>
      </c>
    </row>
    <row r="2287" spans="2:49" x14ac:dyDescent="0.4">
      <c r="B2287">
        <v>455.60000000010399</v>
      </c>
      <c r="C2287">
        <v>0.96406799388781494</v>
      </c>
      <c r="D2287">
        <v>0.97892503200471903</v>
      </c>
      <c r="F2287">
        <v>455.60000000010399</v>
      </c>
      <c r="G2287">
        <v>0.75670831849813103</v>
      </c>
      <c r="H2287">
        <v>0.75211265500041802</v>
      </c>
      <c r="J2287">
        <v>455.60000000010399</v>
      </c>
      <c r="K2287">
        <v>0.52321983740968703</v>
      </c>
      <c r="L2287">
        <v>0.523512058790644</v>
      </c>
      <c r="N2287">
        <v>455.60000000010399</v>
      </c>
      <c r="O2287">
        <v>0.32841697554523303</v>
      </c>
      <c r="P2287">
        <v>0.33407510957125203</v>
      </c>
      <c r="R2287">
        <v>455.60000000010399</v>
      </c>
      <c r="S2287">
        <v>0.154719418328092</v>
      </c>
      <c r="T2287">
        <v>0.164474356290188</v>
      </c>
      <c r="V2287">
        <v>455.60000000010399</v>
      </c>
      <c r="W2287">
        <v>8.0493939821485505E-2</v>
      </c>
      <c r="X2287">
        <v>8.9342164469599902E-2</v>
      </c>
      <c r="AA2287">
        <v>455.60000000010399</v>
      </c>
      <c r="AB2287">
        <v>0.70549302823232596</v>
      </c>
      <c r="AC2287">
        <v>0.70985149774478895</v>
      </c>
      <c r="AE2287">
        <v>455.60000000010399</v>
      </c>
      <c r="AF2287">
        <v>0.49938231565288399</v>
      </c>
      <c r="AG2287">
        <v>0.49392595297636699</v>
      </c>
      <c r="AI2287">
        <v>455.60000000010399</v>
      </c>
      <c r="AJ2287">
        <v>0.32779811269241299</v>
      </c>
      <c r="AK2287">
        <v>0.32010271912340799</v>
      </c>
      <c r="AM2287">
        <v>455.60000000010399</v>
      </c>
      <c r="AN2287">
        <v>0.183213180914017</v>
      </c>
      <c r="AO2287">
        <v>0.184776509012615</v>
      </c>
      <c r="AQ2287">
        <v>455.60000000010399</v>
      </c>
      <c r="AR2287">
        <v>8.4294929926545206E-2</v>
      </c>
      <c r="AS2287">
        <v>8.8354686320713693E-2</v>
      </c>
      <c r="AU2287">
        <v>455.60000000010399</v>
      </c>
      <c r="AV2287">
        <v>3.4280746143243702E-2</v>
      </c>
      <c r="AW2287">
        <v>4.0710132123406698E-2</v>
      </c>
    </row>
    <row r="2288" spans="2:49" x14ac:dyDescent="0.4">
      <c r="B2288">
        <v>455.80000000010398</v>
      </c>
      <c r="C2288">
        <v>0.964633917419639</v>
      </c>
      <c r="D2288">
        <v>0.97901649488448705</v>
      </c>
      <c r="F2288">
        <v>455.80000000010398</v>
      </c>
      <c r="G2288">
        <v>0.75704658013725101</v>
      </c>
      <c r="H2288">
        <v>0.75227443723022402</v>
      </c>
      <c r="J2288">
        <v>455.80000000010398</v>
      </c>
      <c r="K2288">
        <v>0.52346625057309504</v>
      </c>
      <c r="L2288">
        <v>0.52367528361368199</v>
      </c>
      <c r="N2288">
        <v>455.80000000010398</v>
      </c>
      <c r="O2288">
        <v>0.328900087569794</v>
      </c>
      <c r="P2288">
        <v>0.33419892954712699</v>
      </c>
      <c r="R2288">
        <v>455.80000000010398</v>
      </c>
      <c r="S2288">
        <v>0.155145622124268</v>
      </c>
      <c r="T2288">
        <v>0.16454064519199599</v>
      </c>
      <c r="V2288">
        <v>455.80000000010398</v>
      </c>
      <c r="W2288">
        <v>8.1142456906650395E-2</v>
      </c>
      <c r="X2288">
        <v>8.9379673310820307E-2</v>
      </c>
      <c r="AA2288">
        <v>455.80000000010398</v>
      </c>
      <c r="AB2288">
        <v>0.70530830344191398</v>
      </c>
      <c r="AC2288">
        <v>0.70995785775182196</v>
      </c>
      <c r="AE2288">
        <v>455.80000000010398</v>
      </c>
      <c r="AF2288">
        <v>0.49853933987629701</v>
      </c>
      <c r="AG2288">
        <v>0.49405559405324301</v>
      </c>
      <c r="AI2288">
        <v>455.80000000010398</v>
      </c>
      <c r="AJ2288">
        <v>0.32757610310458102</v>
      </c>
      <c r="AK2288">
        <v>0.32021122939965502</v>
      </c>
      <c r="AM2288">
        <v>455.80000000010398</v>
      </c>
      <c r="AN2288">
        <v>0.18308860678742001</v>
      </c>
      <c r="AO2288">
        <v>0.18484723764345401</v>
      </c>
      <c r="AQ2288">
        <v>455.80000000010398</v>
      </c>
      <c r="AR2288">
        <v>8.3661625582742899E-2</v>
      </c>
      <c r="AS2288">
        <v>8.8390566706207305E-2</v>
      </c>
      <c r="AU2288">
        <v>455.80000000010398</v>
      </c>
      <c r="AV2288">
        <v>3.3732549452823099E-2</v>
      </c>
      <c r="AW2288">
        <v>4.0727154217401099E-2</v>
      </c>
    </row>
    <row r="2289" spans="2:49" x14ac:dyDescent="0.4">
      <c r="B2289">
        <v>456.00000000010402</v>
      </c>
      <c r="C2289">
        <v>0.965044879527577</v>
      </c>
      <c r="D2289">
        <v>0.97910785462469696</v>
      </c>
      <c r="F2289">
        <v>456.00000000010402</v>
      </c>
      <c r="G2289">
        <v>0.756990407390009</v>
      </c>
      <c r="H2289">
        <v>0.75243612791159897</v>
      </c>
      <c r="J2289">
        <v>456.00000000010402</v>
      </c>
      <c r="K2289">
        <v>0.52431857982406305</v>
      </c>
      <c r="L2289">
        <v>0.52383846194044204</v>
      </c>
      <c r="N2289">
        <v>456.00000000010402</v>
      </c>
      <c r="O2289">
        <v>0.32904888190981602</v>
      </c>
      <c r="P2289">
        <v>0.33432273162500697</v>
      </c>
      <c r="R2289">
        <v>456.00000000010402</v>
      </c>
      <c r="S2289">
        <v>0.155224593702493</v>
      </c>
      <c r="T2289">
        <v>0.164606929192705</v>
      </c>
      <c r="V2289">
        <v>456.00000000010402</v>
      </c>
      <c r="W2289">
        <v>8.1433101687025805E-2</v>
      </c>
      <c r="X2289">
        <v>8.9417180694749701E-2</v>
      </c>
      <c r="AA2289">
        <v>456.00000000010402</v>
      </c>
      <c r="AB2289">
        <v>0.705417159578134</v>
      </c>
      <c r="AC2289">
        <v>0.71006413063995699</v>
      </c>
      <c r="AE2289">
        <v>456.00000000010402</v>
      </c>
      <c r="AF2289">
        <v>0.49835655909710902</v>
      </c>
      <c r="AG2289">
        <v>0.49418518090135399</v>
      </c>
      <c r="AI2289">
        <v>456.00000000010402</v>
      </c>
      <c r="AJ2289">
        <v>0.32773075209094898</v>
      </c>
      <c r="AK2289">
        <v>0.32031971603787701</v>
      </c>
      <c r="AM2289">
        <v>456.00000000010402</v>
      </c>
      <c r="AN2289">
        <v>0.182848578162181</v>
      </c>
      <c r="AO2289">
        <v>0.184917957956796</v>
      </c>
      <c r="AQ2289">
        <v>456.00000000010402</v>
      </c>
      <c r="AR2289">
        <v>8.3881650063914306E-2</v>
      </c>
      <c r="AS2289">
        <v>8.8426444670796495E-2</v>
      </c>
      <c r="AU2289">
        <v>456.00000000010402</v>
      </c>
      <c r="AV2289">
        <v>3.3917101270270797E-2</v>
      </c>
      <c r="AW2289">
        <v>4.0744175590210298E-2</v>
      </c>
    </row>
    <row r="2290" spans="2:49" x14ac:dyDescent="0.4">
      <c r="B2290">
        <v>456.20000000010401</v>
      </c>
      <c r="C2290">
        <v>0.96540724916866705</v>
      </c>
      <c r="D2290">
        <v>0.97919911134165605</v>
      </c>
      <c r="F2290">
        <v>456.20000000010401</v>
      </c>
      <c r="G2290">
        <v>0.75708292620288198</v>
      </c>
      <c r="H2290">
        <v>0.75259772709634598</v>
      </c>
      <c r="J2290">
        <v>456.20000000010401</v>
      </c>
      <c r="K2290">
        <v>0.52412209045171199</v>
      </c>
      <c r="L2290">
        <v>0.52400159378416999</v>
      </c>
      <c r="N2290">
        <v>456.20000000010401</v>
      </c>
      <c r="O2290">
        <v>0.32946123589252402</v>
      </c>
      <c r="P2290">
        <v>0.33444651580748203</v>
      </c>
      <c r="R2290">
        <v>456.20000000010401</v>
      </c>
      <c r="S2290">
        <v>0.15592791551811899</v>
      </c>
      <c r="T2290">
        <v>0.16467320829267701</v>
      </c>
      <c r="V2290">
        <v>456.20000000010401</v>
      </c>
      <c r="W2290">
        <v>8.1668127403076399E-2</v>
      </c>
      <c r="X2290">
        <v>8.9454686621444707E-2</v>
      </c>
      <c r="AA2290">
        <v>456.20000000010401</v>
      </c>
      <c r="AB2290">
        <v>0.70514170843615098</v>
      </c>
      <c r="AC2290">
        <v>0.71017031648055395</v>
      </c>
      <c r="AE2290">
        <v>456.20000000010401</v>
      </c>
      <c r="AF2290">
        <v>0.49817220915953903</v>
      </c>
      <c r="AG2290">
        <v>0.49431471354338302</v>
      </c>
      <c r="AI2290">
        <v>456.20000000010401</v>
      </c>
      <c r="AJ2290">
        <v>0.32767525803004899</v>
      </c>
      <c r="AK2290">
        <v>0.32042817904322501</v>
      </c>
      <c r="AM2290">
        <v>456.20000000010401</v>
      </c>
      <c r="AN2290">
        <v>0.18274904114328999</v>
      </c>
      <c r="AO2290">
        <v>0.18498866995362001</v>
      </c>
      <c r="AQ2290">
        <v>456.20000000010401</v>
      </c>
      <c r="AR2290">
        <v>8.4066797263300505E-2</v>
      </c>
      <c r="AS2290">
        <v>8.8462320214644605E-2</v>
      </c>
      <c r="AU2290">
        <v>456.20000000010401</v>
      </c>
      <c r="AV2290">
        <v>3.36300262358653E-2</v>
      </c>
      <c r="AW2290">
        <v>4.0761196241865097E-2</v>
      </c>
    </row>
    <row r="2291" spans="2:49" x14ac:dyDescent="0.4">
      <c r="B2291">
        <v>456.400000000104</v>
      </c>
      <c r="C2291">
        <v>0.96592458208460896</v>
      </c>
      <c r="D2291">
        <v>0.97929026515153905</v>
      </c>
      <c r="F2291">
        <v>456.400000000104</v>
      </c>
      <c r="G2291">
        <v>0.75811727565257003</v>
      </c>
      <c r="H2291">
        <v>0.75275923483624196</v>
      </c>
      <c r="J2291">
        <v>456.400000000104</v>
      </c>
      <c r="K2291">
        <v>0.52459580678797901</v>
      </c>
      <c r="L2291">
        <v>0.52416467915810605</v>
      </c>
      <c r="N2291">
        <v>456.400000000104</v>
      </c>
      <c r="O2291">
        <v>0.330203125414332</v>
      </c>
      <c r="P2291">
        <v>0.33457028209713602</v>
      </c>
      <c r="R2291">
        <v>456.400000000104</v>
      </c>
      <c r="S2291">
        <v>0.15691920958372099</v>
      </c>
      <c r="T2291">
        <v>0.16473948249227399</v>
      </c>
      <c r="V2291">
        <v>456.400000000104</v>
      </c>
      <c r="W2291">
        <v>8.2555331723007705E-2</v>
      </c>
      <c r="X2291">
        <v>8.9492191090962098E-2</v>
      </c>
      <c r="AA2291">
        <v>456.400000000104</v>
      </c>
      <c r="AB2291">
        <v>0.70579912180464499</v>
      </c>
      <c r="AC2291">
        <v>0.71027641534491104</v>
      </c>
      <c r="AE2291">
        <v>456.400000000104</v>
      </c>
      <c r="AF2291">
        <v>0.49877806130659302</v>
      </c>
      <c r="AG2291">
        <v>0.49444419200200401</v>
      </c>
      <c r="AI2291">
        <v>456.400000000104</v>
      </c>
      <c r="AJ2291">
        <v>0.32769012582776402</v>
      </c>
      <c r="AK2291">
        <v>0.32053661842084602</v>
      </c>
      <c r="AM2291">
        <v>456.400000000104</v>
      </c>
      <c r="AN2291">
        <v>0.18349047915064601</v>
      </c>
      <c r="AO2291">
        <v>0.18505937363490299</v>
      </c>
      <c r="AQ2291">
        <v>456.400000000104</v>
      </c>
      <c r="AR2291">
        <v>8.4214359540077693E-2</v>
      </c>
      <c r="AS2291">
        <v>8.8498193337915004E-2</v>
      </c>
      <c r="AU2291">
        <v>456.400000000104</v>
      </c>
      <c r="AV2291">
        <v>3.38355059603834E-2</v>
      </c>
      <c r="AW2291">
        <v>4.0778216172395798E-2</v>
      </c>
    </row>
    <row r="2292" spans="2:49" x14ac:dyDescent="0.4">
      <c r="B2292">
        <v>456.60000000010399</v>
      </c>
      <c r="C2292">
        <v>0.966299005326275</v>
      </c>
      <c r="D2292">
        <v>0.97938131617039303</v>
      </c>
      <c r="F2292">
        <v>456.60000000010399</v>
      </c>
      <c r="G2292">
        <v>0.75887622263616605</v>
      </c>
      <c r="H2292">
        <v>0.75292065118303197</v>
      </c>
      <c r="J2292">
        <v>456.60000000010399</v>
      </c>
      <c r="K2292">
        <v>0.52556249284274803</v>
      </c>
      <c r="L2292">
        <v>0.52432771807548895</v>
      </c>
      <c r="N2292">
        <v>456.60000000010399</v>
      </c>
      <c r="O2292">
        <v>0.33125847025667698</v>
      </c>
      <c r="P2292">
        <v>0.33469403049655699</v>
      </c>
      <c r="R2292">
        <v>456.60000000010399</v>
      </c>
      <c r="S2292">
        <v>0.15712221286115299</v>
      </c>
      <c r="T2292">
        <v>0.16480575179185999</v>
      </c>
      <c r="V2292">
        <v>456.60000000010399</v>
      </c>
      <c r="W2292">
        <v>8.3260040071411398E-2</v>
      </c>
      <c r="X2292">
        <v>8.9529694103358301E-2</v>
      </c>
      <c r="AA2292">
        <v>456.60000000010399</v>
      </c>
      <c r="AB2292">
        <v>0.70543827283194904</v>
      </c>
      <c r="AC2292">
        <v>0.71038242730427203</v>
      </c>
      <c r="AE2292">
        <v>456.60000000010399</v>
      </c>
      <c r="AF2292">
        <v>0.49867660221127003</v>
      </c>
      <c r="AG2292">
        <v>0.494573616299883</v>
      </c>
      <c r="AI2292">
        <v>456.60000000010399</v>
      </c>
      <c r="AJ2292">
        <v>0.32727273049022398</v>
      </c>
      <c r="AK2292">
        <v>0.32064503417588802</v>
      </c>
      <c r="AM2292">
        <v>456.60000000010399</v>
      </c>
      <c r="AN2292">
        <v>0.18378254952987</v>
      </c>
      <c r="AO2292">
        <v>0.18513006900162299</v>
      </c>
      <c r="AQ2292">
        <v>456.60000000010399</v>
      </c>
      <c r="AR2292">
        <v>8.4185911034289296E-2</v>
      </c>
      <c r="AS2292">
        <v>8.8534064040770993E-2</v>
      </c>
      <c r="AU2292">
        <v>456.60000000010399</v>
      </c>
      <c r="AV2292">
        <v>3.3911329722195703E-2</v>
      </c>
      <c r="AW2292">
        <v>4.0795235381833099E-2</v>
      </c>
    </row>
    <row r="2293" spans="2:49" x14ac:dyDescent="0.4">
      <c r="B2293">
        <v>456.80000000010398</v>
      </c>
      <c r="C2293">
        <v>0.96685026390581497</v>
      </c>
      <c r="D2293">
        <v>0.97947226451413005</v>
      </c>
      <c r="F2293">
        <v>456.80000000010398</v>
      </c>
      <c r="G2293">
        <v>0.75950543097331003</v>
      </c>
      <c r="H2293">
        <v>0.75308197618843498</v>
      </c>
      <c r="J2293">
        <v>456.80000000010398</v>
      </c>
      <c r="K2293">
        <v>0.526351313962092</v>
      </c>
      <c r="L2293">
        <v>0.52449071054955099</v>
      </c>
      <c r="N2293">
        <v>456.80000000010398</v>
      </c>
      <c r="O2293">
        <v>0.331687545857556</v>
      </c>
      <c r="P2293">
        <v>0.33481776100832999</v>
      </c>
      <c r="R2293">
        <v>456.80000000010398</v>
      </c>
      <c r="S2293">
        <v>0.15786511833466199</v>
      </c>
      <c r="T2293">
        <v>0.16487201619179501</v>
      </c>
      <c r="V2293">
        <v>456.80000000010398</v>
      </c>
      <c r="W2293">
        <v>8.4118399683132297E-2</v>
      </c>
      <c r="X2293">
        <v>8.9567195658689897E-2</v>
      </c>
      <c r="AA2293">
        <v>456.80000000010398</v>
      </c>
      <c r="AB2293">
        <v>0.705462508910918</v>
      </c>
      <c r="AC2293">
        <v>0.710488352429818</v>
      </c>
      <c r="AE2293">
        <v>456.80000000010398</v>
      </c>
      <c r="AF2293">
        <v>0.49959848928419098</v>
      </c>
      <c r="AG2293">
        <v>0.49470298645967498</v>
      </c>
      <c r="AI2293">
        <v>456.80000000010398</v>
      </c>
      <c r="AJ2293">
        <v>0.32765106656033299</v>
      </c>
      <c r="AK2293">
        <v>0.32075342631349602</v>
      </c>
      <c r="AM2293">
        <v>456.80000000010398</v>
      </c>
      <c r="AN2293">
        <v>0.18384355641578401</v>
      </c>
      <c r="AO2293">
        <v>0.185200756054758</v>
      </c>
      <c r="AQ2293">
        <v>456.80000000010398</v>
      </c>
      <c r="AR2293">
        <v>8.4577148229558502E-2</v>
      </c>
      <c r="AS2293">
        <v>8.8569932323375899E-2</v>
      </c>
      <c r="AU2293">
        <v>456.80000000010398</v>
      </c>
      <c r="AV2293">
        <v>3.4357709855815599E-2</v>
      </c>
      <c r="AW2293">
        <v>4.0812253870207399E-2</v>
      </c>
    </row>
    <row r="2294" spans="2:49" x14ac:dyDescent="0.4">
      <c r="B2294">
        <v>457.00000000010402</v>
      </c>
      <c r="C2294">
        <v>0.96698548151160901</v>
      </c>
      <c r="D2294">
        <v>0.97956311029853305</v>
      </c>
      <c r="F2294">
        <v>457.00000000010402</v>
      </c>
      <c r="G2294">
        <v>0.75949004669517295</v>
      </c>
      <c r="H2294">
        <v>0.75324320990413796</v>
      </c>
      <c r="J2294">
        <v>457.00000000010402</v>
      </c>
      <c r="K2294">
        <v>0.52621159529249395</v>
      </c>
      <c r="L2294">
        <v>0.52465365659352303</v>
      </c>
      <c r="N2294">
        <v>457.00000000010402</v>
      </c>
      <c r="O2294">
        <v>0.33202230432432001</v>
      </c>
      <c r="P2294">
        <v>0.33494147363504201</v>
      </c>
      <c r="R2294">
        <v>457.00000000010402</v>
      </c>
      <c r="S2294">
        <v>0.15808364390869301</v>
      </c>
      <c r="T2294">
        <v>0.16493827569244299</v>
      </c>
      <c r="V2294">
        <v>457.00000000010402</v>
      </c>
      <c r="W2294">
        <v>8.4629589362897897E-2</v>
      </c>
      <c r="X2294">
        <v>8.96046957570137E-2</v>
      </c>
      <c r="AA2294">
        <v>457.00000000010402</v>
      </c>
      <c r="AB2294">
        <v>0.70574092644308695</v>
      </c>
      <c r="AC2294">
        <v>0.71059419079267705</v>
      </c>
      <c r="AE2294">
        <v>457.00000000010402</v>
      </c>
      <c r="AF2294">
        <v>0.49980184555985302</v>
      </c>
      <c r="AG2294">
        <v>0.49483230250402499</v>
      </c>
      <c r="AI2294">
        <v>457.00000000010402</v>
      </c>
      <c r="AJ2294">
        <v>0.32788824361686703</v>
      </c>
      <c r="AK2294">
        <v>0.320861794838815</v>
      </c>
      <c r="AM2294">
        <v>457.00000000010402</v>
      </c>
      <c r="AN2294">
        <v>0.18398870332181</v>
      </c>
      <c r="AO2294">
        <v>0.18527143479528599</v>
      </c>
      <c r="AQ2294">
        <v>457.00000000010402</v>
      </c>
      <c r="AR2294">
        <v>8.4607102455390701E-2</v>
      </c>
      <c r="AS2294">
        <v>8.8605798185892995E-2</v>
      </c>
      <c r="AU2294">
        <v>457.00000000010402</v>
      </c>
      <c r="AV2294">
        <v>3.4836295232101001E-2</v>
      </c>
      <c r="AW2294">
        <v>4.08292716375495E-2</v>
      </c>
    </row>
    <row r="2295" spans="2:49" x14ac:dyDescent="0.4">
      <c r="B2295">
        <v>457.20000000010401</v>
      </c>
      <c r="C2295">
        <v>0.96741039330009704</v>
      </c>
      <c r="D2295">
        <v>0.97965385363925594</v>
      </c>
      <c r="F2295">
        <v>457.20000000010401</v>
      </c>
      <c r="G2295">
        <v>0.75997595735579504</v>
      </c>
      <c r="H2295">
        <v>0.75340435238179804</v>
      </c>
      <c r="J2295">
        <v>457.20000000010401</v>
      </c>
      <c r="K2295">
        <v>0.52652700500698602</v>
      </c>
      <c r="L2295">
        <v>0.52481655622062995</v>
      </c>
      <c r="N2295">
        <v>457.20000000010401</v>
      </c>
      <c r="O2295">
        <v>0.33299602124133598</v>
      </c>
      <c r="P2295">
        <v>0.33506516837927702</v>
      </c>
      <c r="R2295">
        <v>457.20000000010401</v>
      </c>
      <c r="S2295">
        <v>0.15833801159387501</v>
      </c>
      <c r="T2295">
        <v>0.16500453029416501</v>
      </c>
      <c r="V2295">
        <v>457.20000000010401</v>
      </c>
      <c r="W2295">
        <v>8.4644270837825206E-2</v>
      </c>
      <c r="X2295">
        <v>8.9642194398386096E-2</v>
      </c>
      <c r="AA2295">
        <v>457.20000000010401</v>
      </c>
      <c r="AB2295">
        <v>0.70569207718275395</v>
      </c>
      <c r="AC2295">
        <v>0.71069994246391299</v>
      </c>
      <c r="AE2295">
        <v>457.20000000010401</v>
      </c>
      <c r="AF2295">
        <v>0.50020884415481504</v>
      </c>
      <c r="AG2295">
        <v>0.49496156445557099</v>
      </c>
      <c r="AI2295">
        <v>457.20000000010401</v>
      </c>
      <c r="AJ2295">
        <v>0.32817492908784202</v>
      </c>
      <c r="AK2295">
        <v>0.32097013975698901</v>
      </c>
      <c r="AM2295">
        <v>457.20000000010401</v>
      </c>
      <c r="AN2295">
        <v>0.18374788287851099</v>
      </c>
      <c r="AO2295">
        <v>0.18534210522418401</v>
      </c>
      <c r="AQ2295">
        <v>457.20000000010401</v>
      </c>
      <c r="AR2295">
        <v>8.4957240520614902E-2</v>
      </c>
      <c r="AS2295">
        <v>8.8641661628485496E-2</v>
      </c>
      <c r="AU2295">
        <v>457.20000000010401</v>
      </c>
      <c r="AV2295">
        <v>3.4926244438567303E-2</v>
      </c>
      <c r="AW2295">
        <v>4.08462886838898E-2</v>
      </c>
    </row>
    <row r="2296" spans="2:49" x14ac:dyDescent="0.4">
      <c r="B2296">
        <v>457.400000000104</v>
      </c>
      <c r="C2296">
        <v>0.96749240600872999</v>
      </c>
      <c r="D2296">
        <v>0.97974449465182001</v>
      </c>
      <c r="F2296">
        <v>457.400000000104</v>
      </c>
      <c r="G2296">
        <v>0.76003565366747505</v>
      </c>
      <c r="H2296">
        <v>0.75356540367304603</v>
      </c>
      <c r="J2296">
        <v>457.400000000104</v>
      </c>
      <c r="K2296">
        <v>0.52650835943536001</v>
      </c>
      <c r="L2296">
        <v>0.52497940944409605</v>
      </c>
      <c r="N2296">
        <v>457.400000000104</v>
      </c>
      <c r="O2296">
        <v>0.33317052551807602</v>
      </c>
      <c r="P2296">
        <v>0.33518884524362103</v>
      </c>
      <c r="R2296">
        <v>457.400000000104</v>
      </c>
      <c r="S2296">
        <v>0.158842106862951</v>
      </c>
      <c r="T2296">
        <v>0.165070779997324</v>
      </c>
      <c r="V2296">
        <v>457.400000000104</v>
      </c>
      <c r="W2296">
        <v>8.5406150146652607E-2</v>
      </c>
      <c r="X2296">
        <v>8.9679691582863902E-2</v>
      </c>
      <c r="AA2296">
        <v>457.400000000104</v>
      </c>
      <c r="AB2296">
        <v>0.70590154235222402</v>
      </c>
      <c r="AC2296">
        <v>0.71080560751453603</v>
      </c>
      <c r="AE2296">
        <v>457.400000000104</v>
      </c>
      <c r="AF2296">
        <v>0.50052914555276895</v>
      </c>
      <c r="AG2296">
        <v>0.49509077233693899</v>
      </c>
      <c r="AI2296">
        <v>457.400000000104</v>
      </c>
      <c r="AJ2296">
        <v>0.32853088395268398</v>
      </c>
      <c r="AK2296">
        <v>0.32107846107316101</v>
      </c>
      <c r="AM2296">
        <v>457.400000000104</v>
      </c>
      <c r="AN2296">
        <v>0.184198263776397</v>
      </c>
      <c r="AO2296">
        <v>0.18541276734242901</v>
      </c>
      <c r="AQ2296">
        <v>457.400000000104</v>
      </c>
      <c r="AR2296">
        <v>8.5422906165025805E-2</v>
      </c>
      <c r="AS2296">
        <v>8.8677522651316801E-2</v>
      </c>
      <c r="AU2296">
        <v>457.400000000104</v>
      </c>
      <c r="AV2296">
        <v>3.5240217984679703E-2</v>
      </c>
      <c r="AW2296">
        <v>4.0863305009258798E-2</v>
      </c>
    </row>
    <row r="2297" spans="2:49" x14ac:dyDescent="0.4">
      <c r="B2297">
        <v>457.60000000010399</v>
      </c>
      <c r="C2297">
        <v>0.96745266106321803</v>
      </c>
      <c r="D2297">
        <v>0.97983503345161804</v>
      </c>
      <c r="F2297">
        <v>457.60000000010399</v>
      </c>
      <c r="G2297">
        <v>0.76007871559712004</v>
      </c>
      <c r="H2297">
        <v>0.75372636382948199</v>
      </c>
      <c r="J2297">
        <v>457.60000000010399</v>
      </c>
      <c r="K2297">
        <v>0.52651509489836801</v>
      </c>
      <c r="L2297">
        <v>0.52514221627713797</v>
      </c>
      <c r="N2297">
        <v>457.60000000010399</v>
      </c>
      <c r="O2297">
        <v>0.33367006523371401</v>
      </c>
      <c r="P2297">
        <v>0.335312504230657</v>
      </c>
      <c r="R2297">
        <v>457.60000000010399</v>
      </c>
      <c r="S2297">
        <v>0.15897330006114299</v>
      </c>
      <c r="T2297">
        <v>0.16513702480228201</v>
      </c>
      <c r="V2297">
        <v>457.60000000010399</v>
      </c>
      <c r="W2297">
        <v>8.5138201114435305E-2</v>
      </c>
      <c r="X2297">
        <v>8.9717187310503793E-2</v>
      </c>
      <c r="AA2297">
        <v>457.60000000010399</v>
      </c>
      <c r="AB2297">
        <v>0.70595081673793703</v>
      </c>
      <c r="AC2297">
        <v>0.71091118601549697</v>
      </c>
      <c r="AE2297">
        <v>457.60000000010399</v>
      </c>
      <c r="AF2297">
        <v>0.50020358088980799</v>
      </c>
      <c r="AG2297">
        <v>0.495219926170747</v>
      </c>
      <c r="AI2297">
        <v>457.60000000010399</v>
      </c>
      <c r="AJ2297">
        <v>0.328119923094921</v>
      </c>
      <c r="AK2297">
        <v>0.32118675879247199</v>
      </c>
      <c r="AM2297">
        <v>457.60000000010399</v>
      </c>
      <c r="AN2297">
        <v>0.183964965865548</v>
      </c>
      <c r="AO2297">
        <v>0.185483421151</v>
      </c>
      <c r="AQ2297">
        <v>457.60000000010399</v>
      </c>
      <c r="AR2297">
        <v>8.55312405804243E-2</v>
      </c>
      <c r="AS2297">
        <v>8.8713381254550097E-2</v>
      </c>
      <c r="AU2297">
        <v>457.60000000010399</v>
      </c>
      <c r="AV2297">
        <v>3.5147230402699597E-2</v>
      </c>
      <c r="AW2297">
        <v>4.0880320613687099E-2</v>
      </c>
    </row>
    <row r="2298" spans="2:49" x14ac:dyDescent="0.4">
      <c r="B2298">
        <v>457.80000000010398</v>
      </c>
      <c r="C2298">
        <v>0.967382645484682</v>
      </c>
      <c r="D2298">
        <v>0.97992547015391196</v>
      </c>
      <c r="F2298">
        <v>457.80000000010398</v>
      </c>
      <c r="G2298">
        <v>0.75995490573286795</v>
      </c>
      <c r="H2298">
        <v>0.75388723290267601</v>
      </c>
      <c r="J2298">
        <v>457.80000000010398</v>
      </c>
      <c r="K2298">
        <v>0.52608749093806095</v>
      </c>
      <c r="L2298">
        <v>0.52530497673297105</v>
      </c>
      <c r="N2298">
        <v>457.80000000010398</v>
      </c>
      <c r="O2298">
        <v>0.33334671605953797</v>
      </c>
      <c r="P2298">
        <v>0.33543614534297</v>
      </c>
      <c r="R2298">
        <v>457.80000000010398</v>
      </c>
      <c r="S2298">
        <v>0.15856543726497299</v>
      </c>
      <c r="T2298">
        <v>0.165203264709401</v>
      </c>
      <c r="V2298">
        <v>457.80000000010398</v>
      </c>
      <c r="W2298">
        <v>8.5174046186195895E-2</v>
      </c>
      <c r="X2298">
        <v>8.9754681581362003E-2</v>
      </c>
      <c r="AA2298">
        <v>457.80000000010398</v>
      </c>
      <c r="AB2298">
        <v>0.70592485512254899</v>
      </c>
      <c r="AC2298">
        <v>0.71101667803768698</v>
      </c>
      <c r="AE2298">
        <v>457.80000000010398</v>
      </c>
      <c r="AF2298">
        <v>0.50102853288943505</v>
      </c>
      <c r="AG2298">
        <v>0.49534902597960201</v>
      </c>
      <c r="AI2298">
        <v>457.80000000010398</v>
      </c>
      <c r="AJ2298">
        <v>0.32789153770671498</v>
      </c>
      <c r="AK2298">
        <v>0.32129503292006301</v>
      </c>
      <c r="AM2298">
        <v>457.80000000010398</v>
      </c>
      <c r="AN2298">
        <v>0.183650088367382</v>
      </c>
      <c r="AO2298">
        <v>0.18555406665087201</v>
      </c>
      <c r="AQ2298">
        <v>457.80000000010398</v>
      </c>
      <c r="AR2298">
        <v>8.5158853117327502E-2</v>
      </c>
      <c r="AS2298">
        <v>8.8749237438348699E-2</v>
      </c>
      <c r="AU2298">
        <v>457.80000000010398</v>
      </c>
      <c r="AV2298">
        <v>3.5276204706724698E-2</v>
      </c>
      <c r="AW2298">
        <v>4.0897335497205201E-2</v>
      </c>
    </row>
    <row r="2299" spans="2:49" x14ac:dyDescent="0.4">
      <c r="B2299">
        <v>458.00000000010402</v>
      </c>
      <c r="C2299">
        <v>0.96740233099893103</v>
      </c>
      <c r="D2299">
        <v>0.980015804873832</v>
      </c>
      <c r="F2299">
        <v>458.00000000010402</v>
      </c>
      <c r="G2299">
        <v>0.76039676704689796</v>
      </c>
      <c r="H2299">
        <v>0.75404801094416996</v>
      </c>
      <c r="J2299">
        <v>458.00000000010402</v>
      </c>
      <c r="K2299">
        <v>0.52584484736888704</v>
      </c>
      <c r="L2299">
        <v>0.52546769082480604</v>
      </c>
      <c r="N2299">
        <v>458.00000000010402</v>
      </c>
      <c r="O2299">
        <v>0.33294281954145899</v>
      </c>
      <c r="P2299">
        <v>0.33555976858314501</v>
      </c>
      <c r="R2299">
        <v>458.00000000010402</v>
      </c>
      <c r="S2299">
        <v>0.158753502943945</v>
      </c>
      <c r="T2299">
        <v>0.16526949971904401</v>
      </c>
      <c r="V2299">
        <v>458.00000000010402</v>
      </c>
      <c r="W2299">
        <v>8.4982100186265896E-2</v>
      </c>
      <c r="X2299">
        <v>8.9792174395495306E-2</v>
      </c>
      <c r="AA2299">
        <v>458.00000000010402</v>
      </c>
      <c r="AB2299">
        <v>0.70610410449087702</v>
      </c>
      <c r="AC2299">
        <v>0.71112208365194196</v>
      </c>
      <c r="AE2299">
        <v>458.00000000010402</v>
      </c>
      <c r="AF2299">
        <v>0.50147103614538402</v>
      </c>
      <c r="AG2299">
        <v>0.49547807178610398</v>
      </c>
      <c r="AI2299">
        <v>458.00000000010402</v>
      </c>
      <c r="AJ2299">
        <v>0.32810728568140701</v>
      </c>
      <c r="AK2299">
        <v>0.321403283461072</v>
      </c>
      <c r="AM2299">
        <v>458.00000000010402</v>
      </c>
      <c r="AN2299">
        <v>0.18390323675266099</v>
      </c>
      <c r="AO2299">
        <v>0.18562470384302299</v>
      </c>
      <c r="AQ2299">
        <v>458.00000000010402</v>
      </c>
      <c r="AR2299">
        <v>8.5403533189530006E-2</v>
      </c>
      <c r="AS2299">
        <v>8.8785091202875893E-2</v>
      </c>
      <c r="AU2299">
        <v>458.00000000010402</v>
      </c>
      <c r="AV2299">
        <v>3.5976888800508297E-2</v>
      </c>
      <c r="AW2299">
        <v>4.09143496598438E-2</v>
      </c>
    </row>
    <row r="2300" spans="2:49" x14ac:dyDescent="0.4">
      <c r="B2300">
        <v>458.20000000010401</v>
      </c>
      <c r="C2300">
        <v>0.96733066815171298</v>
      </c>
      <c r="D2300">
        <v>0.98010603772638205</v>
      </c>
      <c r="F2300">
        <v>458.20000000010401</v>
      </c>
      <c r="G2300">
        <v>0.76057443774415501</v>
      </c>
      <c r="H2300">
        <v>0.75420869800547696</v>
      </c>
      <c r="J2300">
        <v>458.20000000010401</v>
      </c>
      <c r="K2300">
        <v>0.52583968495945799</v>
      </c>
      <c r="L2300">
        <v>0.52563035856585205</v>
      </c>
      <c r="N2300">
        <v>458.20000000010401</v>
      </c>
      <c r="O2300">
        <v>0.33291726325282001</v>
      </c>
      <c r="P2300">
        <v>0.33568337395376302</v>
      </c>
      <c r="R2300">
        <v>458.20000000010401</v>
      </c>
      <c r="S2300">
        <v>0.15826048174454499</v>
      </c>
      <c r="T2300">
        <v>0.16533572983157199</v>
      </c>
      <c r="V2300">
        <v>458.20000000010401</v>
      </c>
      <c r="W2300">
        <v>8.4866452279040994E-2</v>
      </c>
      <c r="X2300">
        <v>8.9829665752960405E-2</v>
      </c>
      <c r="AA2300">
        <v>458.20000000010401</v>
      </c>
      <c r="AB2300">
        <v>0.70599758503156795</v>
      </c>
      <c r="AC2300">
        <v>0.71122740292903597</v>
      </c>
      <c r="AE2300">
        <v>458.20000000010401</v>
      </c>
      <c r="AF2300">
        <v>0.50113973549215296</v>
      </c>
      <c r="AG2300">
        <v>0.49560706361284101</v>
      </c>
      <c r="AI2300">
        <v>458.20000000010401</v>
      </c>
      <c r="AJ2300">
        <v>0.327544593815013</v>
      </c>
      <c r="AK2300">
        <v>0.32151151042063802</v>
      </c>
      <c r="AM2300">
        <v>458.20000000010401</v>
      </c>
      <c r="AN2300">
        <v>0.18332413260232</v>
      </c>
      <c r="AO2300">
        <v>0.185695332728431</v>
      </c>
      <c r="AQ2300">
        <v>458.20000000010401</v>
      </c>
      <c r="AR2300">
        <v>8.5069488999500106E-2</v>
      </c>
      <c r="AS2300">
        <v>8.8820942548294701E-2</v>
      </c>
      <c r="AU2300">
        <v>458.20000000010401</v>
      </c>
      <c r="AV2300">
        <v>3.5666100510289601E-2</v>
      </c>
      <c r="AW2300">
        <v>4.0931363101633297E-2</v>
      </c>
    </row>
    <row r="2301" spans="2:49" x14ac:dyDescent="0.4">
      <c r="B2301">
        <v>458.400000000104</v>
      </c>
      <c r="C2301">
        <v>0.96710453228084303</v>
      </c>
      <c r="D2301">
        <v>0.98019616882643401</v>
      </c>
      <c r="F2301">
        <v>458.400000000104</v>
      </c>
      <c r="G2301">
        <v>0.760357967463683</v>
      </c>
      <c r="H2301">
        <v>0.75436929413807996</v>
      </c>
      <c r="J2301">
        <v>458.400000000104</v>
      </c>
      <c r="K2301">
        <v>0.52601597616757401</v>
      </c>
      <c r="L2301">
        <v>0.52579297996930996</v>
      </c>
      <c r="N2301">
        <v>458.400000000104</v>
      </c>
      <c r="O2301">
        <v>0.33256344360831802</v>
      </c>
      <c r="P2301">
        <v>0.33580696145740802</v>
      </c>
      <c r="R2301">
        <v>458.400000000104</v>
      </c>
      <c r="S2301">
        <v>0.15801145347384299</v>
      </c>
      <c r="T2301">
        <v>0.165401955047347</v>
      </c>
      <c r="V2301">
        <v>458.400000000104</v>
      </c>
      <c r="W2301">
        <v>8.4661709887785805E-2</v>
      </c>
      <c r="X2301">
        <v>8.9867155653813799E-2</v>
      </c>
      <c r="AA2301">
        <v>458.400000000104</v>
      </c>
      <c r="AB2301">
        <v>0.70551581798551999</v>
      </c>
      <c r="AC2301">
        <v>0.71133263593968998</v>
      </c>
      <c r="AE2301">
        <v>458.400000000104</v>
      </c>
      <c r="AF2301">
        <v>0.50074682142008198</v>
      </c>
      <c r="AG2301">
        <v>0.495736001482394</v>
      </c>
      <c r="AI2301">
        <v>458.400000000104</v>
      </c>
      <c r="AJ2301">
        <v>0.32658972717833701</v>
      </c>
      <c r="AK2301">
        <v>0.32161971380389898</v>
      </c>
      <c r="AM2301">
        <v>458.400000000104</v>
      </c>
      <c r="AN2301">
        <v>0.18280551301974701</v>
      </c>
      <c r="AO2301">
        <v>0.185765953308071</v>
      </c>
      <c r="AQ2301">
        <v>458.400000000104</v>
      </c>
      <c r="AR2301">
        <v>8.4722934499393401E-2</v>
      </c>
      <c r="AS2301">
        <v>8.8856791474768507E-2</v>
      </c>
      <c r="AU2301">
        <v>458.400000000104</v>
      </c>
      <c r="AV2301">
        <v>3.5212774715466202E-2</v>
      </c>
      <c r="AW2301">
        <v>4.0948375822604202E-2</v>
      </c>
    </row>
    <row r="2302" spans="2:49" x14ac:dyDescent="0.4">
      <c r="B2302">
        <v>458.60000000010399</v>
      </c>
      <c r="C2302">
        <v>0.96722044535454499</v>
      </c>
      <c r="D2302">
        <v>0.98028619828872898</v>
      </c>
      <c r="F2302">
        <v>458.60000000010399</v>
      </c>
      <c r="G2302">
        <v>0.76061550200129802</v>
      </c>
      <c r="H2302">
        <v>0.75452979939343201</v>
      </c>
      <c r="J2302">
        <v>458.60000000010399</v>
      </c>
      <c r="K2302">
        <v>0.52662116039587603</v>
      </c>
      <c r="L2302">
        <v>0.52595555504838098</v>
      </c>
      <c r="N2302">
        <v>458.60000000010399</v>
      </c>
      <c r="O2302">
        <v>0.333118157554536</v>
      </c>
      <c r="P2302">
        <v>0.33593053109666299</v>
      </c>
      <c r="R2302">
        <v>458.60000000010399</v>
      </c>
      <c r="S2302">
        <v>0.157872098698495</v>
      </c>
      <c r="T2302">
        <v>0.165468175366731</v>
      </c>
      <c r="V2302">
        <v>458.60000000010399</v>
      </c>
      <c r="W2302">
        <v>8.4870212378276494E-2</v>
      </c>
      <c r="X2302">
        <v>8.9904644098112094E-2</v>
      </c>
      <c r="AA2302">
        <v>458.60000000010399</v>
      </c>
      <c r="AB2302">
        <v>0.70526386371407201</v>
      </c>
      <c r="AC2302">
        <v>0.71143778275456204</v>
      </c>
      <c r="AE2302">
        <v>458.60000000010399</v>
      </c>
      <c r="AF2302">
        <v>0.50100098076752497</v>
      </c>
      <c r="AG2302">
        <v>0.49586488541733098</v>
      </c>
      <c r="AI2302">
        <v>458.60000000010399</v>
      </c>
      <c r="AJ2302">
        <v>0.32668472527804898</v>
      </c>
      <c r="AK2302">
        <v>0.32172789361598902</v>
      </c>
      <c r="AM2302">
        <v>458.60000000010399</v>
      </c>
      <c r="AN2302">
        <v>0.18261434807646901</v>
      </c>
      <c r="AO2302">
        <v>0.185836565582922</v>
      </c>
      <c r="AQ2302">
        <v>458.60000000010399</v>
      </c>
      <c r="AR2302">
        <v>8.4638892330423501E-2</v>
      </c>
      <c r="AS2302">
        <v>8.8892637982460596E-2</v>
      </c>
      <c r="AU2302">
        <v>458.60000000010399</v>
      </c>
      <c r="AV2302">
        <v>3.4972390673081798E-2</v>
      </c>
      <c r="AW2302">
        <v>4.0965387822787101E-2</v>
      </c>
    </row>
    <row r="2303" spans="2:49" x14ac:dyDescent="0.4">
      <c r="B2303">
        <v>458.80000000010398</v>
      </c>
      <c r="C2303">
        <v>0.96751066029315802</v>
      </c>
      <c r="D2303">
        <v>0.98037612622788295</v>
      </c>
      <c r="F2303">
        <v>458.80000000010398</v>
      </c>
      <c r="G2303">
        <v>0.76098666180400398</v>
      </c>
      <c r="H2303">
        <v>0.75469021382296098</v>
      </c>
      <c r="J2303">
        <v>458.80000000010398</v>
      </c>
      <c r="K2303">
        <v>0.527150933593171</v>
      </c>
      <c r="L2303">
        <v>0.52611808381626102</v>
      </c>
      <c r="N2303">
        <v>458.80000000010398</v>
      </c>
      <c r="O2303">
        <v>0.33379498607860197</v>
      </c>
      <c r="P2303">
        <v>0.33605408287411098</v>
      </c>
      <c r="R2303">
        <v>458.80000000010398</v>
      </c>
      <c r="S2303">
        <v>0.15787927253922501</v>
      </c>
      <c r="T2303">
        <v>0.165534390790087</v>
      </c>
      <c r="V2303">
        <v>458.80000000010398</v>
      </c>
      <c r="W2303">
        <v>8.4950810297523605E-2</v>
      </c>
      <c r="X2303">
        <v>8.9942131085911897E-2</v>
      </c>
      <c r="AA2303">
        <v>458.80000000010398</v>
      </c>
      <c r="AB2303">
        <v>0.70521370383092397</v>
      </c>
      <c r="AC2303">
        <v>0.711542843444255</v>
      </c>
      <c r="AE2303">
        <v>458.80000000010398</v>
      </c>
      <c r="AF2303">
        <v>0.50129959804827295</v>
      </c>
      <c r="AG2303">
        <v>0.49599371544021598</v>
      </c>
      <c r="AI2303">
        <v>458.80000000010398</v>
      </c>
      <c r="AJ2303">
        <v>0.32690778041395002</v>
      </c>
      <c r="AK2303">
        <v>0.32183604986204301</v>
      </c>
      <c r="AM2303">
        <v>458.80000000010398</v>
      </c>
      <c r="AN2303">
        <v>0.18300358567344099</v>
      </c>
      <c r="AO2303">
        <v>0.185907169553958</v>
      </c>
      <c r="AQ2303">
        <v>458.80000000010398</v>
      </c>
      <c r="AR2303">
        <v>8.4339721759852507E-2</v>
      </c>
      <c r="AS2303">
        <v>8.8928482071534004E-2</v>
      </c>
      <c r="AU2303">
        <v>458.80000000010398</v>
      </c>
      <c r="AV2303">
        <v>3.4825951693342197E-2</v>
      </c>
      <c r="AW2303">
        <v>4.0982399102212699E-2</v>
      </c>
    </row>
    <row r="2304" spans="2:49" x14ac:dyDescent="0.4">
      <c r="B2304">
        <v>459.00000000010402</v>
      </c>
      <c r="C2304">
        <v>0.96762786833954195</v>
      </c>
      <c r="D2304">
        <v>0.980465952758379</v>
      </c>
      <c r="F2304">
        <v>459.00000000010402</v>
      </c>
      <c r="G2304">
        <v>0.76133120896620898</v>
      </c>
      <c r="H2304">
        <v>0.75485053747805997</v>
      </c>
      <c r="J2304">
        <v>459.00000000010402</v>
      </c>
      <c r="K2304">
        <v>0.52731135084674197</v>
      </c>
      <c r="L2304">
        <v>0.52628056628614095</v>
      </c>
      <c r="N2304">
        <v>459.00000000010402</v>
      </c>
      <c r="O2304">
        <v>0.33323619515275799</v>
      </c>
      <c r="P2304">
        <v>0.33617761679233199</v>
      </c>
      <c r="R2304">
        <v>459.00000000010402</v>
      </c>
      <c r="S2304">
        <v>0.15798265972619699</v>
      </c>
      <c r="T2304">
        <v>0.16560060131777701</v>
      </c>
      <c r="V2304">
        <v>459.00000000010402</v>
      </c>
      <c r="W2304">
        <v>8.4626189090619905E-2</v>
      </c>
      <c r="X2304">
        <v>8.9979616617269803E-2</v>
      </c>
      <c r="AA2304">
        <v>459.00000000010402</v>
      </c>
      <c r="AB2304">
        <v>0.70530384981892802</v>
      </c>
      <c r="AC2304">
        <v>0.71164781807931499</v>
      </c>
      <c r="AE2304">
        <v>459.00000000010402</v>
      </c>
      <c r="AF2304">
        <v>0.50120938653885905</v>
      </c>
      <c r="AG2304">
        <v>0.496122491573597</v>
      </c>
      <c r="AI2304">
        <v>459.00000000010402</v>
      </c>
      <c r="AJ2304">
        <v>0.32670515583467902</v>
      </c>
      <c r="AK2304">
        <v>0.32194418254719598</v>
      </c>
      <c r="AM2304">
        <v>459.00000000010402</v>
      </c>
      <c r="AN2304">
        <v>0.182550191721082</v>
      </c>
      <c r="AO2304">
        <v>0.185977765222157</v>
      </c>
      <c r="AQ2304">
        <v>459.00000000010402</v>
      </c>
      <c r="AR2304">
        <v>8.4215486967455802E-2</v>
      </c>
      <c r="AS2304">
        <v>8.8964323742151893E-2</v>
      </c>
      <c r="AU2304">
        <v>459.00000000010402</v>
      </c>
      <c r="AV2304">
        <v>3.43678450621165E-2</v>
      </c>
      <c r="AW2304">
        <v>4.0999409660911201E-2</v>
      </c>
    </row>
    <row r="2305" spans="2:49" x14ac:dyDescent="0.4">
      <c r="B2305">
        <v>459.20000000010401</v>
      </c>
      <c r="C2305">
        <v>0.96804342449071201</v>
      </c>
      <c r="D2305">
        <v>0.98055567799457199</v>
      </c>
      <c r="F2305">
        <v>459.20000000010401</v>
      </c>
      <c r="G2305">
        <v>0.76172875302238696</v>
      </c>
      <c r="H2305">
        <v>0.75501077041009801</v>
      </c>
      <c r="J2305">
        <v>459.20000000010401</v>
      </c>
      <c r="K2305">
        <v>0.52779088778232097</v>
      </c>
      <c r="L2305">
        <v>0.52644300247121201</v>
      </c>
      <c r="N2305">
        <v>459.20000000010401</v>
      </c>
      <c r="O2305">
        <v>0.33334807836043301</v>
      </c>
      <c r="P2305">
        <v>0.336301132853909</v>
      </c>
      <c r="R2305">
        <v>459.20000000010401</v>
      </c>
      <c r="S2305">
        <v>0.15783097556657999</v>
      </c>
      <c r="T2305">
        <v>0.165666806950162</v>
      </c>
      <c r="V2305">
        <v>459.20000000010401</v>
      </c>
      <c r="W2305">
        <v>8.4738922843574899E-2</v>
      </c>
      <c r="X2305">
        <v>9.0017100692242405E-2</v>
      </c>
      <c r="AA2305">
        <v>459.20000000010401</v>
      </c>
      <c r="AB2305">
        <v>0.70562832311043799</v>
      </c>
      <c r="AC2305">
        <v>0.71175270673022795</v>
      </c>
      <c r="AE2305">
        <v>459.20000000010401</v>
      </c>
      <c r="AF2305">
        <v>0.50144040619072205</v>
      </c>
      <c r="AG2305">
        <v>0.49625121384001902</v>
      </c>
      <c r="AI2305">
        <v>459.20000000010401</v>
      </c>
      <c r="AJ2305">
        <v>0.32691956896910102</v>
      </c>
      <c r="AK2305">
        <v>0.32205229167658</v>
      </c>
      <c r="AM2305">
        <v>459.20000000010401</v>
      </c>
      <c r="AN2305">
        <v>0.182498575015591</v>
      </c>
      <c r="AO2305">
        <v>0.186048352588496</v>
      </c>
      <c r="AQ2305">
        <v>459.20000000010401</v>
      </c>
      <c r="AR2305">
        <v>8.4320772453207807E-2</v>
      </c>
      <c r="AS2305">
        <v>8.9000162994477605E-2</v>
      </c>
      <c r="AU2305">
        <v>459.20000000010401</v>
      </c>
      <c r="AV2305">
        <v>3.4368536200074899E-2</v>
      </c>
      <c r="AW2305">
        <v>4.1016419498913402E-2</v>
      </c>
    </row>
    <row r="2306" spans="2:49" x14ac:dyDescent="0.4">
      <c r="B2306">
        <v>459.400000000104</v>
      </c>
      <c r="C2306">
        <v>0.96817132140200202</v>
      </c>
      <c r="D2306">
        <v>0.98064530205068801</v>
      </c>
      <c r="F2306">
        <v>459.400000000104</v>
      </c>
      <c r="G2306">
        <v>0.76113586461622995</v>
      </c>
      <c r="H2306">
        <v>0.75517091267041203</v>
      </c>
      <c r="J2306">
        <v>459.400000000104</v>
      </c>
      <c r="K2306">
        <v>0.52800859040946402</v>
      </c>
      <c r="L2306">
        <v>0.52660539238465598</v>
      </c>
      <c r="N2306">
        <v>459.400000000104</v>
      </c>
      <c r="O2306">
        <v>0.3330693740697</v>
      </c>
      <c r="P2306">
        <v>0.33642463106142201</v>
      </c>
      <c r="R2306">
        <v>459.400000000104</v>
      </c>
      <c r="S2306">
        <v>0.15758532359948399</v>
      </c>
      <c r="T2306">
        <v>0.16573300768760399</v>
      </c>
      <c r="V2306">
        <v>459.400000000104</v>
      </c>
      <c r="W2306">
        <v>8.4602603766156706E-2</v>
      </c>
      <c r="X2306">
        <v>9.0054583310886199E-2</v>
      </c>
      <c r="AA2306">
        <v>459.400000000104</v>
      </c>
      <c r="AB2306">
        <v>0.70554134682641501</v>
      </c>
      <c r="AC2306">
        <v>0.71185750946742199</v>
      </c>
      <c r="AE2306">
        <v>459.400000000104</v>
      </c>
      <c r="AF2306">
        <v>0.50094479703585504</v>
      </c>
      <c r="AG2306">
        <v>0.49637988226201202</v>
      </c>
      <c r="AI2306">
        <v>459.400000000104</v>
      </c>
      <c r="AJ2306">
        <v>0.32720342909570199</v>
      </c>
      <c r="AK2306">
        <v>0.32216037725532498</v>
      </c>
      <c r="AM2306">
        <v>459.400000000104</v>
      </c>
      <c r="AN2306">
        <v>0.18223439241210099</v>
      </c>
      <c r="AO2306">
        <v>0.18611893165394999</v>
      </c>
      <c r="AQ2306">
        <v>459.400000000104</v>
      </c>
      <c r="AR2306">
        <v>8.4025495593141E-2</v>
      </c>
      <c r="AS2306">
        <v>8.9035999828674203E-2</v>
      </c>
      <c r="AU2306">
        <v>459.400000000104</v>
      </c>
      <c r="AV2306">
        <v>3.4042617891479401E-2</v>
      </c>
      <c r="AW2306">
        <v>4.1033428616249798E-2</v>
      </c>
    </row>
    <row r="2307" spans="2:49" x14ac:dyDescent="0.4">
      <c r="B2307">
        <v>459.60000000010501</v>
      </c>
      <c r="C2307">
        <v>0.96859585387224001</v>
      </c>
      <c r="D2307">
        <v>0.98073482504082399</v>
      </c>
      <c r="F2307">
        <v>459.60000000010501</v>
      </c>
      <c r="G2307">
        <v>0.76134424822425995</v>
      </c>
      <c r="H2307">
        <v>0.75533096431030999</v>
      </c>
      <c r="J2307">
        <v>459.60000000010501</v>
      </c>
      <c r="K2307">
        <v>0.52837461849277101</v>
      </c>
      <c r="L2307">
        <v>0.52676773603965599</v>
      </c>
      <c r="N2307">
        <v>459.60000000010501</v>
      </c>
      <c r="O2307">
        <v>0.33371751407141498</v>
      </c>
      <c r="P2307">
        <v>0.336548111417453</v>
      </c>
      <c r="R2307">
        <v>459.60000000010501</v>
      </c>
      <c r="S2307">
        <v>0.15857174649170799</v>
      </c>
      <c r="T2307">
        <v>0.16579920353046501</v>
      </c>
      <c r="V2307">
        <v>459.60000000010501</v>
      </c>
      <c r="W2307">
        <v>8.5442656850667001E-2</v>
      </c>
      <c r="X2307">
        <v>9.0092064473257696E-2</v>
      </c>
      <c r="AA2307">
        <v>459.60000000010501</v>
      </c>
      <c r="AB2307">
        <v>0.70545381000434404</v>
      </c>
      <c r="AC2307">
        <v>0.71196222636127005</v>
      </c>
      <c r="AE2307">
        <v>459.60000000010501</v>
      </c>
      <c r="AF2307">
        <v>0.50100888379292496</v>
      </c>
      <c r="AG2307">
        <v>0.49650849686210102</v>
      </c>
      <c r="AI2307">
        <v>459.60000000010501</v>
      </c>
      <c r="AJ2307">
        <v>0.32786712271684199</v>
      </c>
      <c r="AK2307">
        <v>0.32226843928856302</v>
      </c>
      <c r="AM2307">
        <v>459.60000000010501</v>
      </c>
      <c r="AN2307">
        <v>0.18217307524897</v>
      </c>
      <c r="AO2307">
        <v>0.186189502419496</v>
      </c>
      <c r="AQ2307">
        <v>459.60000000010501</v>
      </c>
      <c r="AR2307">
        <v>8.3777020465821306E-2</v>
      </c>
      <c r="AS2307">
        <v>8.9071834244904793E-2</v>
      </c>
      <c r="AU2307">
        <v>459.60000000010501</v>
      </c>
      <c r="AV2307">
        <v>3.3845259055181799E-2</v>
      </c>
      <c r="AW2307">
        <v>4.1050437012950802E-2</v>
      </c>
    </row>
    <row r="2308" spans="2:49" x14ac:dyDescent="0.4">
      <c r="B2308">
        <v>459.800000000105</v>
      </c>
      <c r="C2308">
        <v>0.96777604078922097</v>
      </c>
      <c r="D2308">
        <v>0.98082424707895</v>
      </c>
      <c r="F2308">
        <v>459.800000000105</v>
      </c>
      <c r="G2308">
        <v>0.76159467391365798</v>
      </c>
      <c r="H2308">
        <v>0.75549092538107399</v>
      </c>
      <c r="J2308">
        <v>459.800000000105</v>
      </c>
      <c r="K2308">
        <v>0.52863917241319203</v>
      </c>
      <c r="L2308">
        <v>0.52693003344938805</v>
      </c>
      <c r="N2308">
        <v>459.800000000105</v>
      </c>
      <c r="O2308">
        <v>0.33353401637199298</v>
      </c>
      <c r="P2308">
        <v>0.33667157392458202</v>
      </c>
      <c r="R2308">
        <v>459.800000000105</v>
      </c>
      <c r="S2308">
        <v>0.15807676484533101</v>
      </c>
      <c r="T2308">
        <v>0.165865394479108</v>
      </c>
      <c r="V2308">
        <v>459.800000000105</v>
      </c>
      <c r="W2308">
        <v>8.5029003002349293E-2</v>
      </c>
      <c r="X2308">
        <v>9.0129544179413795E-2</v>
      </c>
      <c r="AA2308">
        <v>459.800000000105</v>
      </c>
      <c r="AB2308">
        <v>0.70612560647644296</v>
      </c>
      <c r="AC2308">
        <v>0.71206685748208598</v>
      </c>
      <c r="AE2308">
        <v>459.800000000105</v>
      </c>
      <c r="AF2308">
        <v>0.50154202056877695</v>
      </c>
      <c r="AG2308">
        <v>0.49663705766279798</v>
      </c>
      <c r="AI2308">
        <v>459.800000000105</v>
      </c>
      <c r="AJ2308">
        <v>0.32811828690981498</v>
      </c>
      <c r="AK2308">
        <v>0.32237647778142298</v>
      </c>
      <c r="AM2308">
        <v>459.800000000105</v>
      </c>
      <c r="AN2308">
        <v>0.18297037757933701</v>
      </c>
      <c r="AO2308">
        <v>0.18626006488610899</v>
      </c>
      <c r="AQ2308">
        <v>459.800000000105</v>
      </c>
      <c r="AR2308">
        <v>8.4314088577498003E-2</v>
      </c>
      <c r="AS2308">
        <v>8.91076662433328E-2</v>
      </c>
      <c r="AU2308">
        <v>459.800000000105</v>
      </c>
      <c r="AV2308">
        <v>3.4054556831711401E-2</v>
      </c>
      <c r="AW2308">
        <v>4.1067444689047002E-2</v>
      </c>
    </row>
    <row r="2309" spans="2:49" x14ac:dyDescent="0.4">
      <c r="B2309">
        <v>460.00000000010499</v>
      </c>
      <c r="C2309">
        <v>0.96734034045850503</v>
      </c>
      <c r="D2309">
        <v>0.98091356827890497</v>
      </c>
      <c r="F2309">
        <v>460.00000000010499</v>
      </c>
      <c r="G2309">
        <v>0.76159574318217904</v>
      </c>
      <c r="H2309">
        <v>0.75565079593395301</v>
      </c>
      <c r="J2309">
        <v>460.00000000010499</v>
      </c>
      <c r="K2309">
        <v>0.52875044605435295</v>
      </c>
      <c r="L2309">
        <v>0.52709228462702595</v>
      </c>
      <c r="N2309">
        <v>460.00000000010499</v>
      </c>
      <c r="O2309">
        <v>0.33360802659892103</v>
      </c>
      <c r="P2309">
        <v>0.33679501858538902</v>
      </c>
      <c r="R2309">
        <v>460.00000000010499</v>
      </c>
      <c r="S2309">
        <v>0.158299407323336</v>
      </c>
      <c r="T2309">
        <v>0.16593158053389401</v>
      </c>
      <c r="V2309">
        <v>460.00000000010499</v>
      </c>
      <c r="W2309">
        <v>8.5222891535363901E-2</v>
      </c>
      <c r="X2309">
        <v>9.0167022429410798E-2</v>
      </c>
      <c r="AA2309">
        <v>460.00000000010499</v>
      </c>
      <c r="AB2309">
        <v>0.70619620805402905</v>
      </c>
      <c r="AC2309">
        <v>0.71217140290012504</v>
      </c>
      <c r="AE2309">
        <v>460.00000000010499</v>
      </c>
      <c r="AF2309">
        <v>0.50194909471403704</v>
      </c>
      <c r="AG2309">
        <v>0.49676556468660799</v>
      </c>
      <c r="AI2309">
        <v>460.00000000010499</v>
      </c>
      <c r="AJ2309">
        <v>0.32871673598008699</v>
      </c>
      <c r="AK2309">
        <v>0.32248449273903301</v>
      </c>
      <c r="AM2309">
        <v>460.00000000010499</v>
      </c>
      <c r="AN2309">
        <v>0.18277745078418101</v>
      </c>
      <c r="AO2309">
        <v>0.186330619054766</v>
      </c>
      <c r="AQ2309">
        <v>460.00000000010499</v>
      </c>
      <c r="AR2309">
        <v>8.4255302617696606E-2</v>
      </c>
      <c r="AS2309">
        <v>8.9143495824120997E-2</v>
      </c>
      <c r="AU2309">
        <v>460.00000000010499</v>
      </c>
      <c r="AV2309">
        <v>3.3462458349368999E-2</v>
      </c>
      <c r="AW2309">
        <v>4.10844516445691E-2</v>
      </c>
    </row>
    <row r="2310" spans="2:49" x14ac:dyDescent="0.4">
      <c r="B2310">
        <v>460.20000000010498</v>
      </c>
      <c r="C2310">
        <v>0.96743563024379298</v>
      </c>
      <c r="D2310">
        <v>0.98100278875440095</v>
      </c>
      <c r="F2310">
        <v>460.20000000010498</v>
      </c>
      <c r="G2310">
        <v>0.76193474866988098</v>
      </c>
      <c r="H2310">
        <v>0.75581057602016899</v>
      </c>
      <c r="J2310">
        <v>460.20000000010498</v>
      </c>
      <c r="K2310">
        <v>0.52901880027647696</v>
      </c>
      <c r="L2310">
        <v>0.52725448958573995</v>
      </c>
      <c r="N2310">
        <v>460.20000000010498</v>
      </c>
      <c r="O2310">
        <v>0.33395286151452203</v>
      </c>
      <c r="P2310">
        <v>0.33691844540245303</v>
      </c>
      <c r="R2310">
        <v>460.20000000010498</v>
      </c>
      <c r="S2310">
        <v>0.15876144359283501</v>
      </c>
      <c r="T2310">
        <v>0.16599776169518399</v>
      </c>
      <c r="V2310">
        <v>460.20000000010498</v>
      </c>
      <c r="W2310">
        <v>8.5213702751717899E-2</v>
      </c>
      <c r="X2310">
        <v>9.0204499223305395E-2</v>
      </c>
      <c r="AA2310">
        <v>460.20000000010498</v>
      </c>
      <c r="AB2310">
        <v>0.70627994394202898</v>
      </c>
      <c r="AC2310">
        <v>0.71227586268558696</v>
      </c>
      <c r="AE2310">
        <v>460.20000000010498</v>
      </c>
      <c r="AF2310">
        <v>0.50204024363312205</v>
      </c>
      <c r="AG2310">
        <v>0.496894017956027</v>
      </c>
      <c r="AI2310">
        <v>460.20000000010498</v>
      </c>
      <c r="AJ2310">
        <v>0.32830245825319998</v>
      </c>
      <c r="AK2310">
        <v>0.32259248416651898</v>
      </c>
      <c r="AM2310">
        <v>460.20000000010498</v>
      </c>
      <c r="AN2310">
        <v>0.18269140990923499</v>
      </c>
      <c r="AO2310">
        <v>0.18640116492644301</v>
      </c>
      <c r="AQ2310">
        <v>460.20000000010498</v>
      </c>
      <c r="AR2310">
        <v>8.3951932628136203E-2</v>
      </c>
      <c r="AS2310">
        <v>8.9179322987432599E-2</v>
      </c>
      <c r="AU2310">
        <v>460.20000000010498</v>
      </c>
      <c r="AV2310">
        <v>3.29678674024129E-2</v>
      </c>
      <c r="AW2310">
        <v>4.1101457879547297E-2</v>
      </c>
    </row>
    <row r="2311" spans="2:49" x14ac:dyDescent="0.4">
      <c r="B2311">
        <v>460.40000000010502</v>
      </c>
      <c r="C2311">
        <v>0.96687368626531101</v>
      </c>
      <c r="D2311">
        <v>0.98109190861902196</v>
      </c>
      <c r="F2311">
        <v>460.40000000010502</v>
      </c>
      <c r="G2311">
        <v>0.76204559008143402</v>
      </c>
      <c r="H2311">
        <v>0.75597026569091497</v>
      </c>
      <c r="J2311">
        <v>460.40000000010502</v>
      </c>
      <c r="K2311">
        <v>0.52915552146297395</v>
      </c>
      <c r="L2311">
        <v>0.52741664833869395</v>
      </c>
      <c r="N2311">
        <v>460.40000000010502</v>
      </c>
      <c r="O2311">
        <v>0.33380412895658801</v>
      </c>
      <c r="P2311">
        <v>0.33704185437835399</v>
      </c>
      <c r="R2311">
        <v>460.40000000010502</v>
      </c>
      <c r="S2311">
        <v>0.15877353120257701</v>
      </c>
      <c r="T2311">
        <v>0.16606393796334101</v>
      </c>
      <c r="V2311">
        <v>460.40000000010502</v>
      </c>
      <c r="W2311">
        <v>8.4802863873850706E-2</v>
      </c>
      <c r="X2311">
        <v>9.0241974561154001E-2</v>
      </c>
      <c r="AA2311">
        <v>460.40000000010502</v>
      </c>
      <c r="AB2311">
        <v>0.70685467263187296</v>
      </c>
      <c r="AC2311">
        <v>0.71238023690861196</v>
      </c>
      <c r="AE2311">
        <v>460.40000000010502</v>
      </c>
      <c r="AF2311">
        <v>0.50253055102895305</v>
      </c>
      <c r="AG2311">
        <v>0.49702241749353798</v>
      </c>
      <c r="AI2311">
        <v>460.40000000010502</v>
      </c>
      <c r="AJ2311">
        <v>0.32854291922289303</v>
      </c>
      <c r="AK2311">
        <v>0.32270045206900799</v>
      </c>
      <c r="AM2311">
        <v>460.40000000010502</v>
      </c>
      <c r="AN2311">
        <v>0.182983990810901</v>
      </c>
      <c r="AO2311">
        <v>0.18647170250211401</v>
      </c>
      <c r="AQ2311">
        <v>460.40000000010502</v>
      </c>
      <c r="AR2311">
        <v>8.4126886375626403E-2</v>
      </c>
      <c r="AS2311">
        <v>8.9215147733430797E-2</v>
      </c>
      <c r="AU2311">
        <v>460.40000000010502</v>
      </c>
      <c r="AV2311">
        <v>3.2786782964562902E-2</v>
      </c>
      <c r="AW2311">
        <v>4.1118463394012497E-2</v>
      </c>
    </row>
    <row r="2312" spans="2:49" x14ac:dyDescent="0.4">
      <c r="B2312">
        <v>460.60000000010501</v>
      </c>
      <c r="C2312">
        <v>0.96608275958381395</v>
      </c>
      <c r="D2312">
        <v>0.98118092798622203</v>
      </c>
      <c r="F2312">
        <v>460.60000000010501</v>
      </c>
      <c r="G2312">
        <v>0.76157696301059197</v>
      </c>
      <c r="H2312">
        <v>0.75612986499735502</v>
      </c>
      <c r="J2312">
        <v>460.60000000010501</v>
      </c>
      <c r="K2312">
        <v>0.52897373451434004</v>
      </c>
      <c r="L2312">
        <v>0.52757876089905298</v>
      </c>
      <c r="N2312">
        <v>460.60000000010501</v>
      </c>
      <c r="O2312">
        <v>0.33349686328225903</v>
      </c>
      <c r="P2312">
        <v>0.33716524551567001</v>
      </c>
      <c r="R2312">
        <v>460.60000000010501</v>
      </c>
      <c r="S2312">
        <v>0.157972168769035</v>
      </c>
      <c r="T2312">
        <v>0.16613010933872699</v>
      </c>
      <c r="V2312">
        <v>460.60000000010501</v>
      </c>
      <c r="W2312">
        <v>8.4362500651245606E-2</v>
      </c>
      <c r="X2312">
        <v>9.0279448443013596E-2</v>
      </c>
      <c r="AA2312">
        <v>460.60000000010501</v>
      </c>
      <c r="AB2312">
        <v>0.70712675337468001</v>
      </c>
      <c r="AC2312">
        <v>0.71248452563928399</v>
      </c>
      <c r="AE2312">
        <v>460.60000000010501</v>
      </c>
      <c r="AF2312">
        <v>0.50283532017541399</v>
      </c>
      <c r="AG2312">
        <v>0.497150763321619</v>
      </c>
      <c r="AI2312">
        <v>460.60000000010501</v>
      </c>
      <c r="AJ2312">
        <v>0.32881171497098699</v>
      </c>
      <c r="AK2312">
        <v>0.32280839645162401</v>
      </c>
      <c r="AM2312">
        <v>460.60000000010501</v>
      </c>
      <c r="AN2312">
        <v>0.18311642630255201</v>
      </c>
      <c r="AO2312">
        <v>0.186542231782757</v>
      </c>
      <c r="AQ2312">
        <v>460.60000000010501</v>
      </c>
      <c r="AR2312">
        <v>8.3937929658430596E-2</v>
      </c>
      <c r="AS2312">
        <v>8.9250970062278806E-2</v>
      </c>
      <c r="AU2312">
        <v>460.60000000010501</v>
      </c>
      <c r="AV2312">
        <v>3.2797289836403898E-2</v>
      </c>
      <c r="AW2312">
        <v>4.1135468187994899E-2</v>
      </c>
    </row>
    <row r="2313" spans="2:49" x14ac:dyDescent="0.4">
      <c r="B2313">
        <v>460.800000000105</v>
      </c>
      <c r="C2313">
        <v>0.965418551934906</v>
      </c>
      <c r="D2313">
        <v>0.98126984696932995</v>
      </c>
      <c r="F2313">
        <v>460.800000000105</v>
      </c>
      <c r="G2313">
        <v>0.76124366923791298</v>
      </c>
      <c r="H2313">
        <v>0.75628937399062401</v>
      </c>
      <c r="J2313">
        <v>460.800000000105</v>
      </c>
      <c r="K2313">
        <v>0.52861063039880396</v>
      </c>
      <c r="L2313">
        <v>0.52774082727997296</v>
      </c>
      <c r="N2313">
        <v>460.800000000105</v>
      </c>
      <c r="O2313">
        <v>0.33358742308941802</v>
      </c>
      <c r="P2313">
        <v>0.33728861881698202</v>
      </c>
      <c r="R2313">
        <v>460.800000000105</v>
      </c>
      <c r="S2313">
        <v>0.158071951482466</v>
      </c>
      <c r="T2313">
        <v>0.16619627582170199</v>
      </c>
      <c r="V2313">
        <v>460.800000000105</v>
      </c>
      <c r="W2313">
        <v>8.3949011054375106E-2</v>
      </c>
      <c r="X2313">
        <v>9.0316920868940304E-2</v>
      </c>
      <c r="AA2313">
        <v>460.800000000105</v>
      </c>
      <c r="AB2313">
        <v>0.70769300503650401</v>
      </c>
      <c r="AC2313">
        <v>0.71258872894762904</v>
      </c>
      <c r="AE2313">
        <v>460.800000000105</v>
      </c>
      <c r="AF2313">
        <v>0.502837699571829</v>
      </c>
      <c r="AG2313">
        <v>0.49727905546273599</v>
      </c>
      <c r="AI2313">
        <v>460.800000000105</v>
      </c>
      <c r="AJ2313">
        <v>0.32936835979082102</v>
      </c>
      <c r="AK2313">
        <v>0.322916317319491</v>
      </c>
      <c r="AM2313">
        <v>460.800000000105</v>
      </c>
      <c r="AN2313">
        <v>0.183552672007184</v>
      </c>
      <c r="AO2313">
        <v>0.186612752769345</v>
      </c>
      <c r="AQ2313">
        <v>460.800000000105</v>
      </c>
      <c r="AR2313">
        <v>8.35900494689443E-2</v>
      </c>
      <c r="AS2313">
        <v>8.9286789974139497E-2</v>
      </c>
      <c r="AU2313">
        <v>460.800000000105</v>
      </c>
      <c r="AV2313">
        <v>3.3373599998823798E-2</v>
      </c>
      <c r="AW2313">
        <v>4.1152472261525103E-2</v>
      </c>
    </row>
    <row r="2314" spans="2:49" x14ac:dyDescent="0.4">
      <c r="B2314">
        <v>461.00000000010499</v>
      </c>
      <c r="C2314">
        <v>0.96508876359413198</v>
      </c>
      <c r="D2314">
        <v>0.98135866568154595</v>
      </c>
      <c r="F2314">
        <v>461.00000000010499</v>
      </c>
      <c r="G2314">
        <v>0.76078568584774198</v>
      </c>
      <c r="H2314">
        <v>0.75644879272182697</v>
      </c>
      <c r="J2314">
        <v>461.00000000010499</v>
      </c>
      <c r="K2314">
        <v>0.52729817232704201</v>
      </c>
      <c r="L2314">
        <v>0.52790284749461003</v>
      </c>
      <c r="N2314">
        <v>461.00000000010499</v>
      </c>
      <c r="O2314">
        <v>0.33338998064603997</v>
      </c>
      <c r="P2314">
        <v>0.33741197428486502</v>
      </c>
      <c r="R2314">
        <v>461.00000000010499</v>
      </c>
      <c r="S2314">
        <v>0.158144501625606</v>
      </c>
      <c r="T2314">
        <v>0.16626243741263</v>
      </c>
      <c r="V2314">
        <v>461.00000000010499</v>
      </c>
      <c r="W2314">
        <v>8.3282045656247597E-2</v>
      </c>
      <c r="X2314">
        <v>9.0354391838990702E-2</v>
      </c>
      <c r="AA2314">
        <v>461.00000000010499</v>
      </c>
      <c r="AB2314">
        <v>0.70782896405364504</v>
      </c>
      <c r="AC2314">
        <v>0.71269284690361701</v>
      </c>
      <c r="AE2314">
        <v>461.00000000010499</v>
      </c>
      <c r="AF2314">
        <v>0.50274005026241697</v>
      </c>
      <c r="AG2314">
        <v>0.49740729393934602</v>
      </c>
      <c r="AI2314">
        <v>461.00000000010499</v>
      </c>
      <c r="AJ2314">
        <v>0.32989508736336798</v>
      </c>
      <c r="AK2314">
        <v>0.32302421467773201</v>
      </c>
      <c r="AM2314">
        <v>461.00000000010499</v>
      </c>
      <c r="AN2314">
        <v>0.184036321201938</v>
      </c>
      <c r="AO2314">
        <v>0.18668326546285599</v>
      </c>
      <c r="AQ2314">
        <v>461.00000000010499</v>
      </c>
      <c r="AR2314">
        <v>8.3539281011514296E-2</v>
      </c>
      <c r="AS2314">
        <v>8.9322607469175905E-2</v>
      </c>
      <c r="AU2314">
        <v>461.00000000010499</v>
      </c>
      <c r="AV2314">
        <v>3.4016233470093901E-2</v>
      </c>
      <c r="AW2314">
        <v>4.1169475614633799E-2</v>
      </c>
    </row>
    <row r="2315" spans="2:49" x14ac:dyDescent="0.4">
      <c r="B2315">
        <v>461.20000000010498</v>
      </c>
      <c r="C2315">
        <v>0.965095620630537</v>
      </c>
      <c r="D2315">
        <v>0.98144738423594002</v>
      </c>
      <c r="F2315">
        <v>461.20000000010498</v>
      </c>
      <c r="G2315">
        <v>0.76107347114866097</v>
      </c>
      <c r="H2315">
        <v>0.75660812124204202</v>
      </c>
      <c r="J2315">
        <v>461.20000000010498</v>
      </c>
      <c r="K2315">
        <v>0.52696691404387097</v>
      </c>
      <c r="L2315">
        <v>0.528064821556115</v>
      </c>
      <c r="N2315">
        <v>461.20000000010498</v>
      </c>
      <c r="O2315">
        <v>0.33337549083275497</v>
      </c>
      <c r="P2315">
        <v>0.33753531192189901</v>
      </c>
      <c r="R2315">
        <v>461.20000000010498</v>
      </c>
      <c r="S2315">
        <v>0.15825713380958001</v>
      </c>
      <c r="T2315">
        <v>0.16632859411187101</v>
      </c>
      <c r="V2315">
        <v>461.20000000010498</v>
      </c>
      <c r="W2315">
        <v>8.3088872512134801E-2</v>
      </c>
      <c r="X2315">
        <v>9.0391861353221595E-2</v>
      </c>
      <c r="AA2315">
        <v>461.20000000010498</v>
      </c>
      <c r="AB2315">
        <v>0.70838210390559697</v>
      </c>
      <c r="AC2315">
        <v>0.71279687957715898</v>
      </c>
      <c r="AE2315">
        <v>461.20000000010498</v>
      </c>
      <c r="AF2315">
        <v>0.50305828972630695</v>
      </c>
      <c r="AG2315">
        <v>0.49753547877389698</v>
      </c>
      <c r="AI2315">
        <v>461.20000000010498</v>
      </c>
      <c r="AJ2315">
        <v>0.33019483787994702</v>
      </c>
      <c r="AK2315">
        <v>0.32313208853146702</v>
      </c>
      <c r="AM2315">
        <v>461.20000000010498</v>
      </c>
      <c r="AN2315">
        <v>0.184003988683658</v>
      </c>
      <c r="AO2315">
        <v>0.18675376986426301</v>
      </c>
      <c r="AQ2315">
        <v>461.20000000010498</v>
      </c>
      <c r="AR2315">
        <v>8.3902983742387E-2</v>
      </c>
      <c r="AS2315">
        <v>8.93584225475514E-2</v>
      </c>
      <c r="AU2315">
        <v>461.20000000010498</v>
      </c>
      <c r="AV2315">
        <v>3.4245365661902602E-2</v>
      </c>
      <c r="AW2315">
        <v>4.1186478247351298E-2</v>
      </c>
    </row>
    <row r="2316" spans="2:49" x14ac:dyDescent="0.4">
      <c r="B2316">
        <v>461.40000000010502</v>
      </c>
      <c r="C2316">
        <v>0.96468539840260203</v>
      </c>
      <c r="D2316">
        <v>0.98153600274545905</v>
      </c>
      <c r="F2316">
        <v>461.40000000010502</v>
      </c>
      <c r="G2316">
        <v>0.76097137279231397</v>
      </c>
      <c r="H2316">
        <v>0.756767359602316</v>
      </c>
      <c r="J2316">
        <v>461.40000000010502</v>
      </c>
      <c r="K2316">
        <v>0.52653115607590595</v>
      </c>
      <c r="L2316">
        <v>0.52822674947763504</v>
      </c>
      <c r="N2316">
        <v>461.40000000010502</v>
      </c>
      <c r="O2316">
        <v>0.33284842446485702</v>
      </c>
      <c r="P2316">
        <v>0.33765863173066002</v>
      </c>
      <c r="R2316">
        <v>461.40000000010502</v>
      </c>
      <c r="S2316">
        <v>0.15837267193832999</v>
      </c>
      <c r="T2316">
        <v>0.16639474591978701</v>
      </c>
      <c r="V2316">
        <v>461.40000000010502</v>
      </c>
      <c r="W2316">
        <v>8.3379934389920196E-2</v>
      </c>
      <c r="X2316">
        <v>9.0429329411689505E-2</v>
      </c>
      <c r="AA2316">
        <v>461.40000000010502</v>
      </c>
      <c r="AB2316">
        <v>0.70925415483097998</v>
      </c>
      <c r="AC2316">
        <v>0.71290082703810997</v>
      </c>
      <c r="AE2316">
        <v>461.40000000010502</v>
      </c>
      <c r="AF2316">
        <v>0.50331638714107296</v>
      </c>
      <c r="AG2316">
        <v>0.49766360998882803</v>
      </c>
      <c r="AI2316">
        <v>461.40000000010502</v>
      </c>
      <c r="AJ2316">
        <v>0.33023497975754201</v>
      </c>
      <c r="AK2316">
        <v>0.32323993888581698</v>
      </c>
      <c r="AM2316">
        <v>461.40000000010502</v>
      </c>
      <c r="AN2316">
        <v>0.18438001905835599</v>
      </c>
      <c r="AO2316">
        <v>0.18682426597454099</v>
      </c>
      <c r="AQ2316">
        <v>461.40000000010502</v>
      </c>
      <c r="AR2316">
        <v>8.4181225949064603E-2</v>
      </c>
      <c r="AS2316">
        <v>8.9394235209428796E-2</v>
      </c>
      <c r="AU2316">
        <v>461.40000000010502</v>
      </c>
      <c r="AV2316">
        <v>3.4449973729754703E-2</v>
      </c>
      <c r="AW2316">
        <v>4.12034801597084E-2</v>
      </c>
    </row>
    <row r="2317" spans="2:49" x14ac:dyDescent="0.4">
      <c r="B2317">
        <v>461.60000000010501</v>
      </c>
      <c r="C2317">
        <v>0.96481673990643402</v>
      </c>
      <c r="D2317">
        <v>0.981624521322918</v>
      </c>
      <c r="F2317">
        <v>461.60000000010501</v>
      </c>
      <c r="G2317">
        <v>0.76167380827410602</v>
      </c>
      <c r="H2317">
        <v>0.756926507853669</v>
      </c>
      <c r="J2317">
        <v>461.60000000010501</v>
      </c>
      <c r="K2317">
        <v>0.52632754686794603</v>
      </c>
      <c r="L2317">
        <v>0.52838863127231295</v>
      </c>
      <c r="N2317">
        <v>461.60000000010501</v>
      </c>
      <c r="O2317">
        <v>0.33318571671527097</v>
      </c>
      <c r="P2317">
        <v>0.337781933713726</v>
      </c>
      <c r="R2317">
        <v>461.60000000010501</v>
      </c>
      <c r="S2317">
        <v>0.15842757027482399</v>
      </c>
      <c r="T2317">
        <v>0.16646089283674001</v>
      </c>
      <c r="V2317">
        <v>461.60000000010501</v>
      </c>
      <c r="W2317">
        <v>8.3068446990276101E-2</v>
      </c>
      <c r="X2317">
        <v>9.0466796014450901E-2</v>
      </c>
      <c r="AA2317">
        <v>461.60000000010501</v>
      </c>
      <c r="AB2317">
        <v>0.70986331462302099</v>
      </c>
      <c r="AC2317">
        <v>0.71300468935626604</v>
      </c>
      <c r="AE2317">
        <v>461.60000000010501</v>
      </c>
      <c r="AF2317">
        <v>0.50333546226541703</v>
      </c>
      <c r="AG2317">
        <v>0.497791687606567</v>
      </c>
      <c r="AI2317">
        <v>461.60000000010501</v>
      </c>
      <c r="AJ2317">
        <v>0.33018539994735602</v>
      </c>
      <c r="AK2317">
        <v>0.32334776574590102</v>
      </c>
      <c r="AM2317">
        <v>461.60000000010501</v>
      </c>
      <c r="AN2317">
        <v>0.18445791532556699</v>
      </c>
      <c r="AO2317">
        <v>0.186894753794667</v>
      </c>
      <c r="AQ2317">
        <v>461.60000000010501</v>
      </c>
      <c r="AR2317">
        <v>8.39574412728437E-2</v>
      </c>
      <c r="AS2317">
        <v>8.9430045454971199E-2</v>
      </c>
      <c r="AU2317">
        <v>461.60000000010501</v>
      </c>
      <c r="AV2317">
        <v>3.4722473668105699E-2</v>
      </c>
      <c r="AW2317">
        <v>4.1220481351735297E-2</v>
      </c>
    </row>
    <row r="2318" spans="2:49" x14ac:dyDescent="0.4">
      <c r="B2318">
        <v>461.800000000105</v>
      </c>
      <c r="C2318">
        <v>0.96428171888854697</v>
      </c>
      <c r="D2318">
        <v>0.98171294008100796</v>
      </c>
      <c r="F2318">
        <v>461.800000000105</v>
      </c>
      <c r="G2318">
        <v>0.761586727969781</v>
      </c>
      <c r="H2318">
        <v>0.75708556604709198</v>
      </c>
      <c r="J2318">
        <v>461.800000000105</v>
      </c>
      <c r="K2318">
        <v>0.52561520807143303</v>
      </c>
      <c r="L2318">
        <v>0.528550466953289</v>
      </c>
      <c r="N2318">
        <v>461.800000000105</v>
      </c>
      <c r="O2318">
        <v>0.33241687427262701</v>
      </c>
      <c r="P2318">
        <v>0.337905217873673</v>
      </c>
      <c r="R2318">
        <v>461.800000000105</v>
      </c>
      <c r="S2318">
        <v>0.15750487310897299</v>
      </c>
      <c r="T2318">
        <v>0.166527034863092</v>
      </c>
      <c r="V2318">
        <v>461.800000000105</v>
      </c>
      <c r="W2318">
        <v>8.2844385472444104E-2</v>
      </c>
      <c r="X2318">
        <v>9.0504261161562405E-2</v>
      </c>
      <c r="AA2318">
        <v>461.800000000105</v>
      </c>
      <c r="AB2318">
        <v>0.71043959731109396</v>
      </c>
      <c r="AC2318">
        <v>0.71310846660136795</v>
      </c>
      <c r="AE2318">
        <v>461.800000000105</v>
      </c>
      <c r="AF2318">
        <v>0.50384824009614104</v>
      </c>
      <c r="AG2318">
        <v>0.49791971164953402</v>
      </c>
      <c r="AI2318">
        <v>461.800000000105</v>
      </c>
      <c r="AJ2318">
        <v>0.33020226557198301</v>
      </c>
      <c r="AK2318">
        <v>0.32345556911683698</v>
      </c>
      <c r="AM2318">
        <v>461.800000000105</v>
      </c>
      <c r="AN2318">
        <v>0.18442441187096101</v>
      </c>
      <c r="AO2318">
        <v>0.18696523332561499</v>
      </c>
      <c r="AQ2318">
        <v>461.800000000105</v>
      </c>
      <c r="AR2318">
        <v>8.4221637618384901E-2</v>
      </c>
      <c r="AS2318">
        <v>8.9465853284341604E-2</v>
      </c>
      <c r="AU2318">
        <v>461.800000000105</v>
      </c>
      <c r="AV2318">
        <v>3.5720421711175503E-2</v>
      </c>
      <c r="AW2318">
        <v>4.12374818234627E-2</v>
      </c>
    </row>
    <row r="2319" spans="2:49" x14ac:dyDescent="0.4">
      <c r="B2319">
        <v>462.00000000010499</v>
      </c>
      <c r="C2319">
        <v>0.96457091039330101</v>
      </c>
      <c r="D2319">
        <v>0.98180125913229199</v>
      </c>
      <c r="F2319">
        <v>462.00000000010499</v>
      </c>
      <c r="G2319">
        <v>0.76224466851151496</v>
      </c>
      <c r="H2319">
        <v>0.75724453423354499</v>
      </c>
      <c r="J2319">
        <v>462.00000000010499</v>
      </c>
      <c r="K2319">
        <v>0.52568610516834302</v>
      </c>
      <c r="L2319">
        <v>0.52871225653369902</v>
      </c>
      <c r="N2319">
        <v>462.00000000010499</v>
      </c>
      <c r="O2319">
        <v>0.33258864310873698</v>
      </c>
      <c r="P2319">
        <v>0.33802848421307902</v>
      </c>
      <c r="R2319">
        <v>462.00000000010499</v>
      </c>
      <c r="S2319">
        <v>0.15823173839648499</v>
      </c>
      <c r="T2319">
        <v>0.16659317199920401</v>
      </c>
      <c r="V2319">
        <v>462.00000000010499</v>
      </c>
      <c r="W2319">
        <v>8.2899481866397104E-2</v>
      </c>
      <c r="X2319">
        <v>9.0541724853080499E-2</v>
      </c>
      <c r="AA2319">
        <v>462.00000000010499</v>
      </c>
      <c r="AB2319">
        <v>0.71070644653565096</v>
      </c>
      <c r="AC2319">
        <v>0.71321215884309797</v>
      </c>
      <c r="AE2319">
        <v>462.00000000010499</v>
      </c>
      <c r="AF2319">
        <v>0.50356523387058405</v>
      </c>
      <c r="AG2319">
        <v>0.498047682140139</v>
      </c>
      <c r="AI2319">
        <v>462.00000000010499</v>
      </c>
      <c r="AJ2319">
        <v>0.329969004564583</v>
      </c>
      <c r="AK2319">
        <v>0.32356334900374201</v>
      </c>
      <c r="AM2319">
        <v>462.00000000010499</v>
      </c>
      <c r="AN2319">
        <v>0.18451164884055099</v>
      </c>
      <c r="AO2319">
        <v>0.187035704568359</v>
      </c>
      <c r="AQ2319">
        <v>462.00000000010499</v>
      </c>
      <c r="AR2319">
        <v>8.41880511972046E-2</v>
      </c>
      <c r="AS2319">
        <v>8.9501658697703101E-2</v>
      </c>
      <c r="AU2319">
        <v>462.00000000010499</v>
      </c>
      <c r="AV2319">
        <v>3.6197976908077301E-2</v>
      </c>
      <c r="AW2319">
        <v>4.1254481574921002E-2</v>
      </c>
    </row>
    <row r="2320" spans="2:49" x14ac:dyDescent="0.4">
      <c r="B2320">
        <v>462.20000000010498</v>
      </c>
      <c r="C2320">
        <v>0.964777768086858</v>
      </c>
      <c r="D2320">
        <v>0.98188947858920606</v>
      </c>
      <c r="F2320">
        <v>462.20000000010498</v>
      </c>
      <c r="G2320">
        <v>0.76223776978328295</v>
      </c>
      <c r="H2320">
        <v>0.75740341246396203</v>
      </c>
      <c r="J2320">
        <v>462.20000000010498</v>
      </c>
      <c r="K2320">
        <v>0.52583930209354401</v>
      </c>
      <c r="L2320">
        <v>0.52887400002667495</v>
      </c>
      <c r="N2320">
        <v>462.20000000010498</v>
      </c>
      <c r="O2320">
        <v>0.33316629996977098</v>
      </c>
      <c r="P2320">
        <v>0.33815173273451699</v>
      </c>
      <c r="R2320">
        <v>462.20000000010498</v>
      </c>
      <c r="S2320">
        <v>0.158620286894018</v>
      </c>
      <c r="T2320">
        <v>0.16665930424543701</v>
      </c>
      <c r="V2320">
        <v>462.20000000010498</v>
      </c>
      <c r="W2320">
        <v>8.2600198476822095E-2</v>
      </c>
      <c r="X2320">
        <v>9.0579187089061805E-2</v>
      </c>
      <c r="AA2320">
        <v>462.20000000010498</v>
      </c>
      <c r="AB2320">
        <v>0.71058078309310002</v>
      </c>
      <c r="AC2320">
        <v>0.71331576615108205</v>
      </c>
      <c r="AE2320">
        <v>462.20000000010498</v>
      </c>
      <c r="AF2320">
        <v>0.50329389945703995</v>
      </c>
      <c r="AG2320">
        <v>0.49817559910078402</v>
      </c>
      <c r="AI2320">
        <v>462.20000000010498</v>
      </c>
      <c r="AJ2320">
        <v>0.329469034707217</v>
      </c>
      <c r="AK2320">
        <v>0.323671105411732</v>
      </c>
      <c r="AM2320">
        <v>462.20000000010498</v>
      </c>
      <c r="AN2320">
        <v>0.18438544886303501</v>
      </c>
      <c r="AO2320">
        <v>0.18710616752387499</v>
      </c>
      <c r="AQ2320">
        <v>462.20000000010498</v>
      </c>
      <c r="AR2320">
        <v>8.4471036237640906E-2</v>
      </c>
      <c r="AS2320">
        <v>8.9537461695218701E-2</v>
      </c>
      <c r="AU2320">
        <v>462.20000000010498</v>
      </c>
      <c r="AV2320">
        <v>3.6446213598378498E-2</v>
      </c>
      <c r="AW2320">
        <v>4.1271480606140901E-2</v>
      </c>
    </row>
    <row r="2321" spans="2:49" x14ac:dyDescent="0.4">
      <c r="B2321">
        <v>462.40000000010502</v>
      </c>
      <c r="C2321">
        <v>0.964838721347405</v>
      </c>
      <c r="D2321">
        <v>0.98197759856405897</v>
      </c>
      <c r="F2321">
        <v>462.40000000010502</v>
      </c>
      <c r="G2321">
        <v>0.76204613217537998</v>
      </c>
      <c r="H2321">
        <v>0.75756220078924497</v>
      </c>
      <c r="J2321">
        <v>462.40000000010502</v>
      </c>
      <c r="K2321">
        <v>0.52577057058300303</v>
      </c>
      <c r="L2321">
        <v>0.52903569744534695</v>
      </c>
      <c r="N2321">
        <v>462.40000000010502</v>
      </c>
      <c r="O2321">
        <v>0.33339410465346597</v>
      </c>
      <c r="P2321">
        <v>0.33827496344056501</v>
      </c>
      <c r="R2321">
        <v>462.40000000010502</v>
      </c>
      <c r="S2321">
        <v>0.15883669835297101</v>
      </c>
      <c r="T2321">
        <v>0.166725431602154</v>
      </c>
      <c r="V2321">
        <v>462.40000000010502</v>
      </c>
      <c r="W2321">
        <v>8.2123837624791293E-2</v>
      </c>
      <c r="X2321">
        <v>9.0616647869562805E-2</v>
      </c>
      <c r="AA2321">
        <v>462.40000000010502</v>
      </c>
      <c r="AB2321">
        <v>0.71059982290343104</v>
      </c>
      <c r="AC2321">
        <v>0.71341928859489001</v>
      </c>
      <c r="AE2321">
        <v>462.40000000010502</v>
      </c>
      <c r="AF2321">
        <v>0.50296949885833797</v>
      </c>
      <c r="AG2321">
        <v>0.49830346255385999</v>
      </c>
      <c r="AI2321">
        <v>462.40000000010502</v>
      </c>
      <c r="AJ2321">
        <v>0.32922583701556801</v>
      </c>
      <c r="AK2321">
        <v>0.32377883834592103</v>
      </c>
      <c r="AM2321">
        <v>462.40000000010502</v>
      </c>
      <c r="AN2321">
        <v>0.18459241335610399</v>
      </c>
      <c r="AO2321">
        <v>0.18717662219313699</v>
      </c>
      <c r="AQ2321">
        <v>462.40000000010502</v>
      </c>
      <c r="AR2321">
        <v>8.5038529783347597E-2</v>
      </c>
      <c r="AS2321">
        <v>8.9573262277051299E-2</v>
      </c>
      <c r="AU2321">
        <v>462.40000000010502</v>
      </c>
      <c r="AV2321">
        <v>3.68651338392103E-2</v>
      </c>
      <c r="AW2321">
        <v>4.1288478917152802E-2</v>
      </c>
    </row>
    <row r="2322" spans="2:49" x14ac:dyDescent="0.4">
      <c r="B2322">
        <v>462.60000000010501</v>
      </c>
      <c r="C2322">
        <v>0.96607630429177904</v>
      </c>
      <c r="D2322">
        <v>0.98206561916903301</v>
      </c>
      <c r="F2322">
        <v>462.60000000010501</v>
      </c>
      <c r="G2322">
        <v>0.76280581939638104</v>
      </c>
      <c r="H2322">
        <v>0.75772089926027097</v>
      </c>
      <c r="J2322">
        <v>462.60000000010501</v>
      </c>
      <c r="K2322">
        <v>0.52618940293962901</v>
      </c>
      <c r="L2322">
        <v>0.52919734880283698</v>
      </c>
      <c r="N2322">
        <v>462.60000000010501</v>
      </c>
      <c r="O2322">
        <v>0.33409355784161499</v>
      </c>
      <c r="P2322">
        <v>0.33839817633379798</v>
      </c>
      <c r="R2322">
        <v>462.60000000010501</v>
      </c>
      <c r="S2322">
        <v>0.159329297432103</v>
      </c>
      <c r="T2322">
        <v>0.16679155406971499</v>
      </c>
      <c r="V2322">
        <v>462.60000000010501</v>
      </c>
      <c r="W2322">
        <v>8.2203054747644694E-2</v>
      </c>
      <c r="X2322">
        <v>9.0654107194640204E-2</v>
      </c>
      <c r="AA2322">
        <v>462.60000000010501</v>
      </c>
      <c r="AB2322">
        <v>0.71101416052549304</v>
      </c>
      <c r="AC2322">
        <v>0.71352272624403201</v>
      </c>
      <c r="AE2322">
        <v>462.60000000010501</v>
      </c>
      <c r="AF2322">
        <v>0.50307401455910306</v>
      </c>
      <c r="AG2322">
        <v>0.49843127252174901</v>
      </c>
      <c r="AI2322">
        <v>462.60000000010501</v>
      </c>
      <c r="AJ2322">
        <v>0.32979312812892098</v>
      </c>
      <c r="AK2322">
        <v>0.32388654781142401</v>
      </c>
      <c r="AM2322">
        <v>462.60000000010501</v>
      </c>
      <c r="AN2322">
        <v>0.18462730264631</v>
      </c>
      <c r="AO2322">
        <v>0.18724706857711901</v>
      </c>
      <c r="AQ2322">
        <v>462.60000000010501</v>
      </c>
      <c r="AR2322">
        <v>8.5593940164171406E-2</v>
      </c>
      <c r="AS2322">
        <v>8.9609060443364003E-2</v>
      </c>
      <c r="AU2322">
        <v>462.60000000010501</v>
      </c>
      <c r="AV2322">
        <v>3.6936753221036199E-2</v>
      </c>
      <c r="AW2322">
        <v>4.1305476507987202E-2</v>
      </c>
    </row>
    <row r="2323" spans="2:49" x14ac:dyDescent="0.4">
      <c r="B2323">
        <v>462.800000000105</v>
      </c>
      <c r="C2323">
        <v>0.96650988977719099</v>
      </c>
      <c r="D2323">
        <v>0.98215354051618498</v>
      </c>
      <c r="F2323">
        <v>462.800000000105</v>
      </c>
      <c r="G2323">
        <v>0.76310613315251796</v>
      </c>
      <c r="H2323">
        <v>0.75787950792788605</v>
      </c>
      <c r="J2323">
        <v>462.800000000105</v>
      </c>
      <c r="K2323">
        <v>0.52670999800303697</v>
      </c>
      <c r="L2323">
        <v>0.52935895411226797</v>
      </c>
      <c r="N2323">
        <v>462.800000000105</v>
      </c>
      <c r="O2323">
        <v>0.334372485365032</v>
      </c>
      <c r="P2323">
        <v>0.33852137141678901</v>
      </c>
      <c r="R2323">
        <v>462.800000000105</v>
      </c>
      <c r="S2323">
        <v>0.15947273125993899</v>
      </c>
      <c r="T2323">
        <v>0.166857671648483</v>
      </c>
      <c r="V2323">
        <v>462.800000000105</v>
      </c>
      <c r="W2323">
        <v>8.2342888097880498E-2</v>
      </c>
      <c r="X2323">
        <v>9.0691565064350402E-2</v>
      </c>
      <c r="AA2323">
        <v>462.800000000105</v>
      </c>
      <c r="AB2323">
        <v>0.71106420939923398</v>
      </c>
      <c r="AC2323">
        <v>0.71362607916796394</v>
      </c>
      <c r="AE2323">
        <v>462.800000000105</v>
      </c>
      <c r="AF2323">
        <v>0.502854591221369</v>
      </c>
      <c r="AG2323">
        <v>0.49855902902682298</v>
      </c>
      <c r="AI2323">
        <v>462.800000000105</v>
      </c>
      <c r="AJ2323">
        <v>0.329692493511614</v>
      </c>
      <c r="AK2323">
        <v>0.32399423381335202</v>
      </c>
      <c r="AM2323">
        <v>462.800000000105</v>
      </c>
      <c r="AN2323">
        <v>0.18460370043095101</v>
      </c>
      <c r="AO2323">
        <v>0.187317506676795</v>
      </c>
      <c r="AQ2323">
        <v>462.800000000105</v>
      </c>
      <c r="AR2323">
        <v>8.6041027820638702E-2</v>
      </c>
      <c r="AS2323">
        <v>8.9644856194319694E-2</v>
      </c>
      <c r="AU2323">
        <v>462.800000000105</v>
      </c>
      <c r="AV2323">
        <v>3.6752888747580897E-2</v>
      </c>
      <c r="AW2323">
        <v>4.1322473378674597E-2</v>
      </c>
    </row>
    <row r="2324" spans="2:49" x14ac:dyDescent="0.4">
      <c r="B2324">
        <v>463.00000000010499</v>
      </c>
      <c r="C2324">
        <v>0.96638354133872995</v>
      </c>
      <c r="D2324">
        <v>0.982241362717444</v>
      </c>
      <c r="F2324">
        <v>463.00000000010499</v>
      </c>
      <c r="G2324">
        <v>0.76283330208497502</v>
      </c>
      <c r="H2324">
        <v>0.758038026842906</v>
      </c>
      <c r="J2324">
        <v>463.00000000010499</v>
      </c>
      <c r="K2324">
        <v>0.52669196155832199</v>
      </c>
      <c r="L2324">
        <v>0.52952051338675699</v>
      </c>
      <c r="N2324">
        <v>463.00000000010499</v>
      </c>
      <c r="O2324">
        <v>0.33380255715283602</v>
      </c>
      <c r="P2324">
        <v>0.33864454869211402</v>
      </c>
      <c r="R2324">
        <v>463.00000000010499</v>
      </c>
      <c r="S2324">
        <v>0.15982426117763601</v>
      </c>
      <c r="T2324">
        <v>0.16692378433881799</v>
      </c>
      <c r="V2324">
        <v>463.00000000010499</v>
      </c>
      <c r="W2324">
        <v>8.1796050277620297E-2</v>
      </c>
      <c r="X2324">
        <v>9.0729021478749894E-2</v>
      </c>
      <c r="AA2324">
        <v>463.00000000010499</v>
      </c>
      <c r="AB2324">
        <v>0.71135220182305103</v>
      </c>
      <c r="AC2324">
        <v>0.71372934743608396</v>
      </c>
      <c r="AE2324">
        <v>463.00000000010499</v>
      </c>
      <c r="AF2324">
        <v>0.50288925047544297</v>
      </c>
      <c r="AG2324">
        <v>0.49868673209144798</v>
      </c>
      <c r="AI2324">
        <v>463.00000000010499</v>
      </c>
      <c r="AJ2324">
        <v>0.32966078090339401</v>
      </c>
      <c r="AK2324">
        <v>0.32410189635681702</v>
      </c>
      <c r="AM2324">
        <v>463.00000000010499</v>
      </c>
      <c r="AN2324">
        <v>0.18488381156292499</v>
      </c>
      <c r="AO2324">
        <v>0.18738793649314001</v>
      </c>
      <c r="AQ2324">
        <v>463.00000000010499</v>
      </c>
      <c r="AR2324">
        <v>8.6928534636727894E-2</v>
      </c>
      <c r="AS2324">
        <v>8.9680649530081494E-2</v>
      </c>
      <c r="AU2324">
        <v>463.00000000010499</v>
      </c>
      <c r="AV2324">
        <v>3.6985036611601102E-2</v>
      </c>
      <c r="AW2324">
        <v>4.1339469529245602E-2</v>
      </c>
    </row>
    <row r="2325" spans="2:49" x14ac:dyDescent="0.4">
      <c r="B2325">
        <v>463.20000000010498</v>
      </c>
      <c r="C2325">
        <v>0.96636770196606803</v>
      </c>
      <c r="D2325">
        <v>0.98232908588461298</v>
      </c>
      <c r="F2325">
        <v>463.20000000010498</v>
      </c>
      <c r="G2325">
        <v>0.76245630105608697</v>
      </c>
      <c r="H2325">
        <v>0.75819645605611996</v>
      </c>
      <c r="J2325">
        <v>463.20000000010498</v>
      </c>
      <c r="K2325">
        <v>0.52694541170618903</v>
      </c>
      <c r="L2325">
        <v>0.52968202663941599</v>
      </c>
      <c r="N2325">
        <v>463.20000000010498</v>
      </c>
      <c r="O2325">
        <v>0.33360614891463702</v>
      </c>
      <c r="P2325">
        <v>0.33876770816234703</v>
      </c>
      <c r="R2325">
        <v>463.20000000010498</v>
      </c>
      <c r="S2325">
        <v>0.15996146919436399</v>
      </c>
      <c r="T2325">
        <v>0.16698989214108201</v>
      </c>
      <c r="V2325">
        <v>463.20000000010498</v>
      </c>
      <c r="W2325">
        <v>8.2004973012128404E-2</v>
      </c>
      <c r="X2325">
        <v>9.0766476437895399E-2</v>
      </c>
      <c r="AA2325">
        <v>463.20000000010498</v>
      </c>
      <c r="AB2325">
        <v>0.71165494409189101</v>
      </c>
      <c r="AC2325">
        <v>0.71383253111773204</v>
      </c>
      <c r="AE2325">
        <v>463.20000000010498</v>
      </c>
      <c r="AF2325">
        <v>0.50316819615061603</v>
      </c>
      <c r="AG2325">
        <v>0.49881438173797499</v>
      </c>
      <c r="AI2325">
        <v>463.20000000010498</v>
      </c>
      <c r="AJ2325">
        <v>0.33002330753055498</v>
      </c>
      <c r="AK2325">
        <v>0.32420953544692899</v>
      </c>
      <c r="AM2325">
        <v>463.20000000010498</v>
      </c>
      <c r="AN2325">
        <v>0.18532362418387499</v>
      </c>
      <c r="AO2325">
        <v>0.18745835802712901</v>
      </c>
      <c r="AQ2325">
        <v>463.20000000010498</v>
      </c>
      <c r="AR2325">
        <v>8.7545057911392304E-2</v>
      </c>
      <c r="AS2325">
        <v>8.9716440450812299E-2</v>
      </c>
      <c r="AU2325">
        <v>463.20000000010498</v>
      </c>
      <c r="AV2325">
        <v>3.7188945912920601E-2</v>
      </c>
      <c r="AW2325">
        <v>4.13564649597307E-2</v>
      </c>
    </row>
    <row r="2326" spans="2:49" x14ac:dyDescent="0.4">
      <c r="B2326">
        <v>463.40000000010502</v>
      </c>
      <c r="C2326">
        <v>0.96722973504047105</v>
      </c>
      <c r="D2326">
        <v>0.98241671012937004</v>
      </c>
      <c r="F2326">
        <v>463.40000000010502</v>
      </c>
      <c r="G2326">
        <v>0.76267371626985603</v>
      </c>
      <c r="H2326">
        <v>0.758354795618289</v>
      </c>
      <c r="J2326">
        <v>463.40000000010502</v>
      </c>
      <c r="K2326">
        <v>0.52810410041321498</v>
      </c>
      <c r="L2326">
        <v>0.52984349388335705</v>
      </c>
      <c r="N2326">
        <v>463.40000000010502</v>
      </c>
      <c r="O2326">
        <v>0.33411102739771598</v>
      </c>
      <c r="P2326">
        <v>0.33889084983006101</v>
      </c>
      <c r="R2326">
        <v>463.40000000010502</v>
      </c>
      <c r="S2326">
        <v>0.16025722457666999</v>
      </c>
      <c r="T2326">
        <v>0.16705599505563701</v>
      </c>
      <c r="V2326">
        <v>463.40000000010502</v>
      </c>
      <c r="W2326">
        <v>8.2812782834330606E-2</v>
      </c>
      <c r="X2326">
        <v>9.0803929941843206E-2</v>
      </c>
      <c r="AA2326">
        <v>463.40000000010502</v>
      </c>
      <c r="AB2326">
        <v>0.71091838348188496</v>
      </c>
      <c r="AC2326">
        <v>0.71393563028219398</v>
      </c>
      <c r="AE2326">
        <v>463.40000000010502</v>
      </c>
      <c r="AF2326">
        <v>0.50270484092270895</v>
      </c>
      <c r="AG2326">
        <v>0.49894197798875101</v>
      </c>
      <c r="AI2326">
        <v>463.40000000010502</v>
      </c>
      <c r="AJ2326">
        <v>0.33001527561194599</v>
      </c>
      <c r="AK2326">
        <v>0.324317151088797</v>
      </c>
      <c r="AM2326">
        <v>463.40000000010502</v>
      </c>
      <c r="AN2326">
        <v>0.185244578103232</v>
      </c>
      <c r="AO2326">
        <v>0.187528771279734</v>
      </c>
      <c r="AQ2326">
        <v>463.40000000010502</v>
      </c>
      <c r="AR2326">
        <v>8.7385057835983201E-2</v>
      </c>
      <c r="AS2326">
        <v>8.9752228956674895E-2</v>
      </c>
      <c r="AU2326">
        <v>463.40000000010502</v>
      </c>
      <c r="AV2326">
        <v>3.7207594481105402E-2</v>
      </c>
      <c r="AW2326">
        <v>4.1373459670160297E-2</v>
      </c>
    </row>
    <row r="2327" spans="2:49" x14ac:dyDescent="0.4">
      <c r="B2327">
        <v>463.60000000010501</v>
      </c>
      <c r="C2327">
        <v>0.96742710709194601</v>
      </c>
      <c r="D2327">
        <v>0.98250423556326705</v>
      </c>
      <c r="F2327">
        <v>463.60000000010501</v>
      </c>
      <c r="G2327">
        <v>0.76361324776733597</v>
      </c>
      <c r="H2327">
        <v>0.75851304558014399</v>
      </c>
      <c r="J2327">
        <v>463.60000000010501</v>
      </c>
      <c r="K2327">
        <v>0.52914532075246401</v>
      </c>
      <c r="L2327">
        <v>0.53000491513168502</v>
      </c>
      <c r="N2327">
        <v>463.60000000010501</v>
      </c>
      <c r="O2327">
        <v>0.33486096505381402</v>
      </c>
      <c r="P2327">
        <v>0.33901397369782998</v>
      </c>
      <c r="R2327">
        <v>463.60000000010501</v>
      </c>
      <c r="S2327">
        <v>0.16054694108357501</v>
      </c>
      <c r="T2327">
        <v>0.16712209308284301</v>
      </c>
      <c r="V2327">
        <v>463.60000000010501</v>
      </c>
      <c r="W2327">
        <v>8.3302549614174604E-2</v>
      </c>
      <c r="X2327">
        <v>9.08413819906502E-2</v>
      </c>
      <c r="AA2327">
        <v>463.60000000010501</v>
      </c>
      <c r="AB2327">
        <v>0.71064762035068596</v>
      </c>
      <c r="AC2327">
        <v>0.71403864499869596</v>
      </c>
      <c r="AE2327">
        <v>463.60000000010501</v>
      </c>
      <c r="AF2327">
        <v>0.50271898476444099</v>
      </c>
      <c r="AG2327">
        <v>0.49906952086611001</v>
      </c>
      <c r="AI2327">
        <v>463.60000000010501</v>
      </c>
      <c r="AJ2327">
        <v>0.33013956111446102</v>
      </c>
      <c r="AK2327">
        <v>0.32442474328752902</v>
      </c>
      <c r="AM2327">
        <v>463.60000000010501</v>
      </c>
      <c r="AN2327">
        <v>0.18533581646595901</v>
      </c>
      <c r="AO2327">
        <v>0.18759917625193001</v>
      </c>
      <c r="AQ2327">
        <v>463.60000000010501</v>
      </c>
      <c r="AR2327">
        <v>8.7321706926866402E-2</v>
      </c>
      <c r="AS2327">
        <v>8.9788015047832404E-2</v>
      </c>
      <c r="AU2327">
        <v>463.60000000010501</v>
      </c>
      <c r="AV2327">
        <v>3.6891601054467003E-2</v>
      </c>
      <c r="AW2327">
        <v>4.1390453660564999E-2</v>
      </c>
    </row>
    <row r="2328" spans="2:49" x14ac:dyDescent="0.4">
      <c r="B2328">
        <v>463.800000000105</v>
      </c>
      <c r="C2328">
        <v>0.96735226285987497</v>
      </c>
      <c r="D2328">
        <v>0.98259166229772799</v>
      </c>
      <c r="F2328">
        <v>463.800000000105</v>
      </c>
      <c r="G2328">
        <v>0.763654002398513</v>
      </c>
      <c r="H2328">
        <v>0.75867120599238802</v>
      </c>
      <c r="J2328">
        <v>463.800000000105</v>
      </c>
      <c r="K2328">
        <v>0.529599629668005</v>
      </c>
      <c r="L2328">
        <v>0.53016629039750296</v>
      </c>
      <c r="N2328">
        <v>463.800000000105</v>
      </c>
      <c r="O2328">
        <v>0.33450893142246702</v>
      </c>
      <c r="P2328">
        <v>0.33913707976822699</v>
      </c>
      <c r="R2328">
        <v>463.800000000105</v>
      </c>
      <c r="S2328">
        <v>0.160351026821929</v>
      </c>
      <c r="T2328">
        <v>0.167188186223063</v>
      </c>
      <c r="V2328">
        <v>463.800000000105</v>
      </c>
      <c r="W2328">
        <v>8.2912902608711897E-2</v>
      </c>
      <c r="X2328">
        <v>9.0878832584372599E-2</v>
      </c>
      <c r="AA2328">
        <v>463.800000000105</v>
      </c>
      <c r="AB2328">
        <v>0.71054296566184705</v>
      </c>
      <c r="AC2328">
        <v>0.71414157533640998</v>
      </c>
      <c r="AE2328">
        <v>463.800000000105</v>
      </c>
      <c r="AF2328">
        <v>0.50286208836317603</v>
      </c>
      <c r="AG2328">
        <v>0.49919701039237802</v>
      </c>
      <c r="AI2328">
        <v>463.800000000105</v>
      </c>
      <c r="AJ2328">
        <v>0.32990738666771302</v>
      </c>
      <c r="AK2328">
        <v>0.32453231204823302</v>
      </c>
      <c r="AM2328">
        <v>463.800000000105</v>
      </c>
      <c r="AN2328">
        <v>0.185247608159016</v>
      </c>
      <c r="AO2328">
        <v>0.18766957294469</v>
      </c>
      <c r="AQ2328">
        <v>463.800000000105</v>
      </c>
      <c r="AR2328">
        <v>8.7483484216880306E-2</v>
      </c>
      <c r="AS2328">
        <v>8.9823798724447707E-2</v>
      </c>
      <c r="AU2328">
        <v>463.800000000105</v>
      </c>
      <c r="AV2328">
        <v>3.6342962010450897E-2</v>
      </c>
      <c r="AW2328">
        <v>4.14074469309752E-2</v>
      </c>
    </row>
    <row r="2329" spans="2:49" x14ac:dyDescent="0.4">
      <c r="B2329">
        <v>464.00000000010601</v>
      </c>
      <c r="C2329">
        <v>0.96793162637110597</v>
      </c>
      <c r="D2329">
        <v>0.98267899044405504</v>
      </c>
      <c r="F2329">
        <v>464.00000000010601</v>
      </c>
      <c r="G2329">
        <v>0.763925543709147</v>
      </c>
      <c r="H2329">
        <v>0.75882927690569302</v>
      </c>
      <c r="J2329">
        <v>464.00000000010601</v>
      </c>
      <c r="K2329">
        <v>0.52984174618340596</v>
      </c>
      <c r="L2329">
        <v>0.53032761969390796</v>
      </c>
      <c r="N2329">
        <v>464.00000000010601</v>
      </c>
      <c r="O2329">
        <v>0.33530318994835501</v>
      </c>
      <c r="P2329">
        <v>0.33926016804382397</v>
      </c>
      <c r="R2329">
        <v>464.00000000010601</v>
      </c>
      <c r="S2329">
        <v>0.16041716465374101</v>
      </c>
      <c r="T2329">
        <v>0.167254274476657</v>
      </c>
      <c r="V2329">
        <v>464.00000000010601</v>
      </c>
      <c r="W2329">
        <v>8.3987468735222004E-2</v>
      </c>
      <c r="X2329">
        <v>9.0916281723067094E-2</v>
      </c>
      <c r="AA2329">
        <v>464.00000000010601</v>
      </c>
      <c r="AB2329">
        <v>0.71019882632004405</v>
      </c>
      <c r="AC2329">
        <v>0.71424442136444899</v>
      </c>
      <c r="AE2329">
        <v>464.00000000010601</v>
      </c>
      <c r="AF2329">
        <v>0.50295907851031696</v>
      </c>
      <c r="AG2329">
        <v>0.49932444658987402</v>
      </c>
      <c r="AI2329">
        <v>464.00000000010601</v>
      </c>
      <c r="AJ2329">
        <v>0.33027071269520197</v>
      </c>
      <c r="AK2329">
        <v>0.32463985737601297</v>
      </c>
      <c r="AM2329">
        <v>464.00000000010601</v>
      </c>
      <c r="AN2329">
        <v>0.184785877403878</v>
      </c>
      <c r="AO2329">
        <v>0.18773996135898899</v>
      </c>
      <c r="AQ2329">
        <v>464.00000000010601</v>
      </c>
      <c r="AR2329">
        <v>8.7434658798702505E-2</v>
      </c>
      <c r="AS2329">
        <v>8.9859579986683605E-2</v>
      </c>
      <c r="AU2329">
        <v>464.00000000010601</v>
      </c>
      <c r="AV2329">
        <v>3.5993183011052601E-2</v>
      </c>
      <c r="AW2329">
        <v>4.1424439481421597E-2</v>
      </c>
    </row>
    <row r="2330" spans="2:49" x14ac:dyDescent="0.4">
      <c r="B2330">
        <v>464.200000000106</v>
      </c>
      <c r="C2330">
        <v>0.96834430545930505</v>
      </c>
      <c r="D2330">
        <v>0.98276622011342096</v>
      </c>
      <c r="F2330">
        <v>464.200000000106</v>
      </c>
      <c r="G2330">
        <v>0.763904636067673</v>
      </c>
      <c r="H2330">
        <v>0.75898725837070602</v>
      </c>
      <c r="J2330">
        <v>464.200000000106</v>
      </c>
      <c r="K2330">
        <v>0.53029246841376898</v>
      </c>
      <c r="L2330">
        <v>0.53048890303399698</v>
      </c>
      <c r="N2330">
        <v>464.200000000106</v>
      </c>
      <c r="O2330">
        <v>0.33527759291529702</v>
      </c>
      <c r="P2330">
        <v>0.33938323852719399</v>
      </c>
      <c r="R2330">
        <v>464.200000000106</v>
      </c>
      <c r="S2330">
        <v>0.16048442743174399</v>
      </c>
      <c r="T2330">
        <v>0.16732035784398699</v>
      </c>
      <c r="V2330">
        <v>464.200000000106</v>
      </c>
      <c r="W2330">
        <v>8.4175096139405201E-2</v>
      </c>
      <c r="X2330">
        <v>9.0953729406790196E-2</v>
      </c>
      <c r="AA2330">
        <v>464.200000000106</v>
      </c>
      <c r="AB2330">
        <v>0.709783426999536</v>
      </c>
      <c r="AC2330">
        <v>0.71434718315187196</v>
      </c>
      <c r="AE2330">
        <v>464.200000000106</v>
      </c>
      <c r="AF2330">
        <v>0.50285151490748103</v>
      </c>
      <c r="AG2330">
        <v>0.499451829480903</v>
      </c>
      <c r="AI2330">
        <v>464.200000000106</v>
      </c>
      <c r="AJ2330">
        <v>0.328859041814764</v>
      </c>
      <c r="AK2330">
        <v>0.32474737927597502</v>
      </c>
      <c r="AM2330">
        <v>464.200000000106</v>
      </c>
      <c r="AN2330">
        <v>0.18394086363732801</v>
      </c>
      <c r="AO2330">
        <v>0.1878103414958</v>
      </c>
      <c r="AQ2330">
        <v>464.200000000106</v>
      </c>
      <c r="AR2330">
        <v>8.6845231407722406E-2</v>
      </c>
      <c r="AS2330">
        <v>8.9895358834703204E-2</v>
      </c>
      <c r="AU2330">
        <v>464.200000000106</v>
      </c>
      <c r="AV2330">
        <v>3.5356164089853599E-2</v>
      </c>
      <c r="AW2330">
        <v>4.14414313119345E-2</v>
      </c>
    </row>
    <row r="2331" spans="2:49" x14ac:dyDescent="0.4">
      <c r="B2331">
        <v>464.40000000010599</v>
      </c>
      <c r="C2331">
        <v>0.96767167606994897</v>
      </c>
      <c r="D2331">
        <v>0.98285335141687502</v>
      </c>
      <c r="F2331">
        <v>464.40000000010599</v>
      </c>
      <c r="G2331">
        <v>0.76352292038799396</v>
      </c>
      <c r="H2331">
        <v>0.75914515043804298</v>
      </c>
      <c r="J2331">
        <v>464.40000000010599</v>
      </c>
      <c r="K2331">
        <v>0.53017869259185202</v>
      </c>
      <c r="L2331">
        <v>0.53065014043085901</v>
      </c>
      <c r="N2331">
        <v>464.40000000010599</v>
      </c>
      <c r="O2331">
        <v>0.33521404349154699</v>
      </c>
      <c r="P2331">
        <v>0.33950629122090697</v>
      </c>
      <c r="R2331">
        <v>464.40000000010599</v>
      </c>
      <c r="S2331">
        <v>0.16038815108330301</v>
      </c>
      <c r="T2331">
        <v>0.167386436325414</v>
      </c>
      <c r="V2331">
        <v>464.40000000010599</v>
      </c>
      <c r="W2331">
        <v>8.4160337736823396E-2</v>
      </c>
      <c r="X2331">
        <v>9.0991175635598401E-2</v>
      </c>
      <c r="AA2331">
        <v>464.40000000010599</v>
      </c>
      <c r="AB2331">
        <v>0.71008770752265804</v>
      </c>
      <c r="AC2331">
        <v>0.71444986076767802</v>
      </c>
      <c r="AE2331">
        <v>464.40000000010599</v>
      </c>
      <c r="AF2331">
        <v>0.50332111977959104</v>
      </c>
      <c r="AG2331">
        <v>0.49957915908776301</v>
      </c>
      <c r="AI2331">
        <v>464.40000000010599</v>
      </c>
      <c r="AJ2331">
        <v>0.32917115182241802</v>
      </c>
      <c r="AK2331">
        <v>0.32485487775322103</v>
      </c>
      <c r="AM2331">
        <v>464.40000000010599</v>
      </c>
      <c r="AN2331">
        <v>0.18449984917797299</v>
      </c>
      <c r="AO2331">
        <v>0.18788071335609499</v>
      </c>
      <c r="AQ2331">
        <v>464.40000000010599</v>
      </c>
      <c r="AR2331">
        <v>8.7529376535442599E-2</v>
      </c>
      <c r="AS2331">
        <v>8.9931135268669193E-2</v>
      </c>
      <c r="AU2331">
        <v>464.40000000010599</v>
      </c>
      <c r="AV2331">
        <v>3.5431860581500899E-2</v>
      </c>
      <c r="AW2331">
        <v>4.1458422422544501E-2</v>
      </c>
    </row>
    <row r="2332" spans="2:49" x14ac:dyDescent="0.4">
      <c r="B2332">
        <v>464.60000000010598</v>
      </c>
      <c r="C2332">
        <v>0.96801348334551596</v>
      </c>
      <c r="D2332">
        <v>0.98294038446534104</v>
      </c>
      <c r="F2332">
        <v>464.60000000010598</v>
      </c>
      <c r="G2332">
        <v>0.76371724460503099</v>
      </c>
      <c r="H2332">
        <v>0.75930295315829099</v>
      </c>
      <c r="J2332">
        <v>464.60000000010598</v>
      </c>
      <c r="K2332">
        <v>0.53095784983873395</v>
      </c>
      <c r="L2332">
        <v>0.53081133189758301</v>
      </c>
      <c r="N2332">
        <v>464.60000000010598</v>
      </c>
      <c r="O2332">
        <v>0.33579690812365798</v>
      </c>
      <c r="P2332">
        <v>0.33962932612753699</v>
      </c>
      <c r="R2332">
        <v>464.60000000010598</v>
      </c>
      <c r="S2332">
        <v>0.16039804531896301</v>
      </c>
      <c r="T2332">
        <v>0.16745250992130001</v>
      </c>
      <c r="V2332">
        <v>464.60000000010598</v>
      </c>
      <c r="W2332">
        <v>8.4682188237321002E-2</v>
      </c>
      <c r="X2332">
        <v>9.1028620409548205E-2</v>
      </c>
      <c r="AA2332">
        <v>464.60000000010598</v>
      </c>
      <c r="AB2332">
        <v>0.70980089172670502</v>
      </c>
      <c r="AC2332">
        <v>0.71455245428081404</v>
      </c>
      <c r="AE2332">
        <v>464.60000000010598</v>
      </c>
      <c r="AF2332">
        <v>0.50327157093511599</v>
      </c>
      <c r="AG2332">
        <v>0.49970643543274401</v>
      </c>
      <c r="AI2332">
        <v>464.60000000010598</v>
      </c>
      <c r="AJ2332">
        <v>0.32872138212564</v>
      </c>
      <c r="AK2332">
        <v>0.32496235281285502</v>
      </c>
      <c r="AM2332">
        <v>464.60000000010598</v>
      </c>
      <c r="AN2332">
        <v>0.184565534817139</v>
      </c>
      <c r="AO2332">
        <v>0.187951076940849</v>
      </c>
      <c r="AQ2332">
        <v>464.60000000010598</v>
      </c>
      <c r="AR2332">
        <v>8.6649914633299102E-2</v>
      </c>
      <c r="AS2332">
        <v>8.9966909288744595E-2</v>
      </c>
      <c r="AU2332">
        <v>464.60000000010598</v>
      </c>
      <c r="AV2332">
        <v>3.5181326871340103E-2</v>
      </c>
      <c r="AW2332">
        <v>4.1475412813282098E-2</v>
      </c>
    </row>
    <row r="2333" spans="2:49" x14ac:dyDescent="0.4">
      <c r="B2333">
        <v>464.80000000010602</v>
      </c>
      <c r="C2333">
        <v>0.96916462451877095</v>
      </c>
      <c r="D2333">
        <v>0.98302731936961896</v>
      </c>
      <c r="F2333">
        <v>464.80000000010602</v>
      </c>
      <c r="G2333">
        <v>0.76431668338566505</v>
      </c>
      <c r="H2333">
        <v>0.75946066658200995</v>
      </c>
      <c r="J2333">
        <v>464.80000000010602</v>
      </c>
      <c r="K2333">
        <v>0.53176537662924905</v>
      </c>
      <c r="L2333">
        <v>0.53097247744725196</v>
      </c>
      <c r="N2333">
        <v>464.80000000010602</v>
      </c>
      <c r="O2333">
        <v>0.33646266309662798</v>
      </c>
      <c r="P2333">
        <v>0.33975234324965298</v>
      </c>
      <c r="R2333">
        <v>464.80000000010602</v>
      </c>
      <c r="S2333">
        <v>0.16087141606535599</v>
      </c>
      <c r="T2333">
        <v>0.16751857863200401</v>
      </c>
      <c r="V2333">
        <v>464.80000000010602</v>
      </c>
      <c r="W2333">
        <v>8.5303418263105002E-2</v>
      </c>
      <c r="X2333">
        <v>9.1066063728696203E-2</v>
      </c>
      <c r="AA2333">
        <v>464.80000000010602</v>
      </c>
      <c r="AB2333">
        <v>0.71013221645465596</v>
      </c>
      <c r="AC2333">
        <v>0.71465496376016702</v>
      </c>
      <c r="AE2333">
        <v>464.80000000010602</v>
      </c>
      <c r="AF2333">
        <v>0.503317887791489</v>
      </c>
      <c r="AG2333">
        <v>0.499833658538126</v>
      </c>
      <c r="AI2333">
        <v>464.80000000010602</v>
      </c>
      <c r="AJ2333">
        <v>0.32888959882819002</v>
      </c>
      <c r="AK2333">
        <v>0.32506980445997902</v>
      </c>
      <c r="AM2333">
        <v>464.80000000010602</v>
      </c>
      <c r="AN2333">
        <v>0.184452896021843</v>
      </c>
      <c r="AO2333">
        <v>0.18802143225103499</v>
      </c>
      <c r="AQ2333">
        <v>464.80000000010602</v>
      </c>
      <c r="AR2333">
        <v>8.6206732080636603E-2</v>
      </c>
      <c r="AS2333">
        <v>9.0002680895092196E-2</v>
      </c>
      <c r="AU2333">
        <v>464.80000000010602</v>
      </c>
      <c r="AV2333">
        <v>3.5358269759346597E-2</v>
      </c>
      <c r="AW2333">
        <v>4.14924024841778E-2</v>
      </c>
    </row>
    <row r="2334" spans="2:49" x14ac:dyDescent="0.4">
      <c r="B2334">
        <v>465.00000000010601</v>
      </c>
      <c r="C2334">
        <v>0.96981151754610795</v>
      </c>
      <c r="D2334">
        <v>0.98311415624038201</v>
      </c>
      <c r="F2334">
        <v>465.00000000010601</v>
      </c>
      <c r="G2334">
        <v>0.76503925477122803</v>
      </c>
      <c r="H2334">
        <v>0.75961829075972997</v>
      </c>
      <c r="J2334">
        <v>465.00000000010601</v>
      </c>
      <c r="K2334">
        <v>0.53155907702056904</v>
      </c>
      <c r="L2334">
        <v>0.53113357709294595</v>
      </c>
      <c r="N2334">
        <v>465.00000000010601</v>
      </c>
      <c r="O2334">
        <v>0.33673480353389601</v>
      </c>
      <c r="P2334">
        <v>0.33987534258982799</v>
      </c>
      <c r="R2334">
        <v>465.00000000010601</v>
      </c>
      <c r="S2334">
        <v>0.16093647199411901</v>
      </c>
      <c r="T2334">
        <v>0.16758464245789001</v>
      </c>
      <c r="V2334">
        <v>465.00000000010601</v>
      </c>
      <c r="W2334">
        <v>8.6319973118980806E-2</v>
      </c>
      <c r="X2334">
        <v>9.1103505593098905E-2</v>
      </c>
      <c r="AA2334">
        <v>465.00000000010601</v>
      </c>
      <c r="AB2334">
        <v>0.71014781720347597</v>
      </c>
      <c r="AC2334">
        <v>0.714757389274568</v>
      </c>
      <c r="AE2334">
        <v>465.00000000010601</v>
      </c>
      <c r="AF2334">
        <v>0.50404964642088101</v>
      </c>
      <c r="AG2334">
        <v>0.49996082842617701</v>
      </c>
      <c r="AI2334">
        <v>465.00000000010601</v>
      </c>
      <c r="AJ2334">
        <v>0.32935324324812498</v>
      </c>
      <c r="AK2334">
        <v>0.32517723269969001</v>
      </c>
      <c r="AM2334">
        <v>465.00000000010601</v>
      </c>
      <c r="AN2334">
        <v>0.18521006730863501</v>
      </c>
      <c r="AO2334">
        <v>0.18809177928762499</v>
      </c>
      <c r="AQ2334">
        <v>465.00000000010601</v>
      </c>
      <c r="AR2334">
        <v>8.6668928293889905E-2</v>
      </c>
      <c r="AS2334">
        <v>9.0038450087874894E-2</v>
      </c>
      <c r="AU2334">
        <v>465.00000000010601</v>
      </c>
      <c r="AV2334">
        <v>3.6184716424344003E-2</v>
      </c>
      <c r="AW2334">
        <v>4.1509391435262097E-2</v>
      </c>
    </row>
    <row r="2335" spans="2:49" x14ac:dyDescent="0.4">
      <c r="B2335">
        <v>465.200000000106</v>
      </c>
      <c r="C2335">
        <v>0.97038349103359001</v>
      </c>
      <c r="D2335">
        <v>0.98320089518817799</v>
      </c>
      <c r="F2335">
        <v>465.200000000106</v>
      </c>
      <c r="G2335">
        <v>0.76567176503116396</v>
      </c>
      <c r="H2335">
        <v>0.75977582574195501</v>
      </c>
      <c r="J2335">
        <v>465.200000000106</v>
      </c>
      <c r="K2335">
        <v>0.53254750757621205</v>
      </c>
      <c r="L2335">
        <v>0.53129463084774098</v>
      </c>
      <c r="N2335">
        <v>465.200000000106</v>
      </c>
      <c r="O2335">
        <v>0.33718283668386501</v>
      </c>
      <c r="P2335">
        <v>0.33999832415063003</v>
      </c>
      <c r="R2335">
        <v>465.200000000106</v>
      </c>
      <c r="S2335">
        <v>0.16085580549436401</v>
      </c>
      <c r="T2335">
        <v>0.16765070139931801</v>
      </c>
      <c r="V2335">
        <v>465.200000000106</v>
      </c>
      <c r="W2335">
        <v>8.7070433749855597E-2</v>
      </c>
      <c r="X2335">
        <v>9.1140946002812806E-2</v>
      </c>
      <c r="AA2335">
        <v>465.200000000106</v>
      </c>
      <c r="AB2335">
        <v>0.70997164993587003</v>
      </c>
      <c r="AC2335">
        <v>0.71485973089279198</v>
      </c>
      <c r="AE2335">
        <v>465.200000000106</v>
      </c>
      <c r="AF2335">
        <v>0.50398654257814601</v>
      </c>
      <c r="AG2335">
        <v>0.50008794511915899</v>
      </c>
      <c r="AI2335">
        <v>465.200000000106</v>
      </c>
      <c r="AJ2335">
        <v>0.32946210760141498</v>
      </c>
      <c r="AK2335">
        <v>0.32528463753709103</v>
      </c>
      <c r="AM2335">
        <v>465.200000000106</v>
      </c>
      <c r="AN2335">
        <v>0.184871514436308</v>
      </c>
      <c r="AO2335">
        <v>0.188162118051593</v>
      </c>
      <c r="AQ2335">
        <v>465.200000000106</v>
      </c>
      <c r="AR2335">
        <v>8.5961551826174001E-2</v>
      </c>
      <c r="AS2335">
        <v>9.0074216867255502E-2</v>
      </c>
      <c r="AU2335">
        <v>465.200000000106</v>
      </c>
      <c r="AV2335">
        <v>3.5648357336902102E-2</v>
      </c>
      <c r="AW2335">
        <v>4.1526379666565499E-2</v>
      </c>
    </row>
    <row r="2336" spans="2:49" x14ac:dyDescent="0.4">
      <c r="B2336">
        <v>465.40000000010599</v>
      </c>
      <c r="C2336">
        <v>0.97092982918260295</v>
      </c>
      <c r="D2336">
        <v>0.98328753632343302</v>
      </c>
      <c r="F2336">
        <v>465.40000000010599</v>
      </c>
      <c r="G2336">
        <v>0.76625547441303699</v>
      </c>
      <c r="H2336">
        <v>0.75993327157915602</v>
      </c>
      <c r="J2336">
        <v>465.40000000010599</v>
      </c>
      <c r="K2336">
        <v>0.532785227634753</v>
      </c>
      <c r="L2336">
        <v>0.53145563872471002</v>
      </c>
      <c r="N2336">
        <v>465.40000000010599</v>
      </c>
      <c r="O2336">
        <v>0.33768738097343698</v>
      </c>
      <c r="P2336">
        <v>0.34012128793462998</v>
      </c>
      <c r="R2336">
        <v>465.40000000010599</v>
      </c>
      <c r="S2336">
        <v>0.16117182961419199</v>
      </c>
      <c r="T2336">
        <v>0.16771675545664799</v>
      </c>
      <c r="V2336">
        <v>465.40000000010599</v>
      </c>
      <c r="W2336">
        <v>8.8018518008214294E-2</v>
      </c>
      <c r="X2336">
        <v>9.1178384957894501E-2</v>
      </c>
      <c r="AA2336">
        <v>465.40000000010599</v>
      </c>
      <c r="AB2336">
        <v>0.709993519784199</v>
      </c>
      <c r="AC2336">
        <v>0.71496198868355998</v>
      </c>
      <c r="AE2336">
        <v>465.40000000010599</v>
      </c>
      <c r="AF2336">
        <v>0.50396716736913205</v>
      </c>
      <c r="AG2336">
        <v>0.500215008639323</v>
      </c>
      <c r="AI2336">
        <v>465.40000000010599</v>
      </c>
      <c r="AJ2336">
        <v>0.32929036176047699</v>
      </c>
      <c r="AK2336">
        <v>0.32539201897727699</v>
      </c>
      <c r="AM2336">
        <v>465.40000000010599</v>
      </c>
      <c r="AN2336">
        <v>0.18518763933167401</v>
      </c>
      <c r="AO2336">
        <v>0.188232448543912</v>
      </c>
      <c r="AQ2336">
        <v>465.40000000010599</v>
      </c>
      <c r="AR2336">
        <v>8.5455226505123397E-2</v>
      </c>
      <c r="AS2336">
        <v>9.0109981233396905E-2</v>
      </c>
      <c r="AU2336">
        <v>465.40000000010599</v>
      </c>
      <c r="AV2336">
        <v>3.55464139140673E-2</v>
      </c>
      <c r="AW2336">
        <v>4.15433671781184E-2</v>
      </c>
    </row>
    <row r="2337" spans="2:49" x14ac:dyDescent="0.4">
      <c r="B2337">
        <v>465.60000000010598</v>
      </c>
      <c r="C2337">
        <v>0.97098095025786302</v>
      </c>
      <c r="D2337">
        <v>0.98337407975644697</v>
      </c>
      <c r="F2337">
        <v>465.60000000010598</v>
      </c>
      <c r="G2337">
        <v>0.76662030276663296</v>
      </c>
      <c r="H2337">
        <v>0.76009062832177898</v>
      </c>
      <c r="J2337">
        <v>465.60000000010598</v>
      </c>
      <c r="K2337">
        <v>0.53278500914181703</v>
      </c>
      <c r="L2337">
        <v>0.53161660073692096</v>
      </c>
      <c r="N2337">
        <v>465.60000000010598</v>
      </c>
      <c r="O2337">
        <v>0.33805926705442801</v>
      </c>
      <c r="P2337">
        <v>0.34024423394439701</v>
      </c>
      <c r="R2337">
        <v>465.60000000010598</v>
      </c>
      <c r="S2337">
        <v>0.16130276588506601</v>
      </c>
      <c r="T2337">
        <v>0.167782804630243</v>
      </c>
      <c r="V2337">
        <v>465.60000000010598</v>
      </c>
      <c r="W2337">
        <v>8.8141237954992194E-2</v>
      </c>
      <c r="X2337">
        <v>9.1215822458400403E-2</v>
      </c>
      <c r="AA2337">
        <v>465.60000000010598</v>
      </c>
      <c r="AB2337">
        <v>0.70984674606295095</v>
      </c>
      <c r="AC2337">
        <v>0.71506416271553197</v>
      </c>
      <c r="AE2337">
        <v>465.60000000010598</v>
      </c>
      <c r="AF2337">
        <v>0.50416825074110705</v>
      </c>
      <c r="AG2337">
        <v>0.50034201900891195</v>
      </c>
      <c r="AI2337">
        <v>465.60000000010598</v>
      </c>
      <c r="AJ2337">
        <v>0.32973840065647397</v>
      </c>
      <c r="AK2337">
        <v>0.32549937702534598</v>
      </c>
      <c r="AM2337">
        <v>465.60000000010598</v>
      </c>
      <c r="AN2337">
        <v>0.18519416765885</v>
      </c>
      <c r="AO2337">
        <v>0.18830277076555299</v>
      </c>
      <c r="AQ2337">
        <v>465.60000000010598</v>
      </c>
      <c r="AR2337">
        <v>8.5356711412181402E-2</v>
      </c>
      <c r="AS2337">
        <v>9.0145743186461902E-2</v>
      </c>
      <c r="AU2337">
        <v>465.60000000010598</v>
      </c>
      <c r="AV2337">
        <v>3.5786930410843097E-2</v>
      </c>
      <c r="AW2337">
        <v>4.1560353969951398E-2</v>
      </c>
    </row>
    <row r="2338" spans="2:49" x14ac:dyDescent="0.4">
      <c r="B2338">
        <v>465.80000000010602</v>
      </c>
      <c r="C2338">
        <v>0.97098990336241597</v>
      </c>
      <c r="D2338">
        <v>0.98346052559739405</v>
      </c>
      <c r="F2338">
        <v>465.80000000010602</v>
      </c>
      <c r="G2338">
        <v>0.766777405062121</v>
      </c>
      <c r="H2338">
        <v>0.76024789602024001</v>
      </c>
      <c r="J2338">
        <v>465.80000000010602</v>
      </c>
      <c r="K2338">
        <v>0.53275989727241901</v>
      </c>
      <c r="L2338">
        <v>0.53177751689744002</v>
      </c>
      <c r="N2338">
        <v>465.80000000010602</v>
      </c>
      <c r="O2338">
        <v>0.338205912317597</v>
      </c>
      <c r="P2338">
        <v>0.34036716218250201</v>
      </c>
      <c r="R2338">
        <v>465.80000000010602</v>
      </c>
      <c r="S2338">
        <v>0.161292636336059</v>
      </c>
      <c r="T2338">
        <v>0.16784884892046201</v>
      </c>
      <c r="V2338">
        <v>465.80000000010602</v>
      </c>
      <c r="W2338">
        <v>8.8086654097732295E-2</v>
      </c>
      <c r="X2338">
        <v>9.1253258504386994E-2</v>
      </c>
      <c r="AA2338">
        <v>465.80000000010602</v>
      </c>
      <c r="AB2338">
        <v>0.70997317843860497</v>
      </c>
      <c r="AC2338">
        <v>0.71516625305731596</v>
      </c>
      <c r="AE2338">
        <v>465.80000000010602</v>
      </c>
      <c r="AF2338">
        <v>0.50501755906031698</v>
      </c>
      <c r="AG2338">
        <v>0.50046897625015796</v>
      </c>
      <c r="AI2338">
        <v>465.80000000010602</v>
      </c>
      <c r="AJ2338">
        <v>0.33024045350096798</v>
      </c>
      <c r="AK2338">
        <v>0.32560671168639399</v>
      </c>
      <c r="AM2338">
        <v>465.80000000010602</v>
      </c>
      <c r="AN2338">
        <v>0.185656319799649</v>
      </c>
      <c r="AO2338">
        <v>0.18837308471749001</v>
      </c>
      <c r="AQ2338">
        <v>465.80000000010602</v>
      </c>
      <c r="AR2338">
        <v>8.5896614093888393E-2</v>
      </c>
      <c r="AS2338">
        <v>9.0181502726613294E-2</v>
      </c>
      <c r="AU2338">
        <v>465.80000000010602</v>
      </c>
      <c r="AV2338">
        <v>3.63615421460756E-2</v>
      </c>
      <c r="AW2338">
        <v>4.1577340042094998E-2</v>
      </c>
    </row>
    <row r="2339" spans="2:49" x14ac:dyDescent="0.4">
      <c r="B2339">
        <v>466.00000000010601</v>
      </c>
      <c r="C2339">
        <v>0.97125092579318795</v>
      </c>
      <c r="D2339">
        <v>0.98354687395632601</v>
      </c>
      <c r="F2339">
        <v>466.00000000010601</v>
      </c>
      <c r="G2339">
        <v>0.76716769397612605</v>
      </c>
      <c r="H2339">
        <v>0.76040507472492702</v>
      </c>
      <c r="J2339">
        <v>466.00000000010601</v>
      </c>
      <c r="K2339">
        <v>0.53298642139519303</v>
      </c>
      <c r="L2339">
        <v>0.53193838721932796</v>
      </c>
      <c r="N2339">
        <v>466.00000000010601</v>
      </c>
      <c r="O2339">
        <v>0.33839975385632898</v>
      </c>
      <c r="P2339">
        <v>0.34049007265151199</v>
      </c>
      <c r="R2339">
        <v>466.00000000010601</v>
      </c>
      <c r="S2339">
        <v>0.16210604031308801</v>
      </c>
      <c r="T2339">
        <v>0.16791488832766899</v>
      </c>
      <c r="V2339">
        <v>466.00000000010601</v>
      </c>
      <c r="W2339">
        <v>8.8216599223552003E-2</v>
      </c>
      <c r="X2339">
        <v>9.1290693095910994E-2</v>
      </c>
      <c r="AA2339">
        <v>466.00000000010601</v>
      </c>
      <c r="AB2339">
        <v>0.71055071980418505</v>
      </c>
      <c r="AC2339">
        <v>0.715268259777462</v>
      </c>
      <c r="AE2339">
        <v>466.00000000010601</v>
      </c>
      <c r="AF2339">
        <v>0.50589992536886796</v>
      </c>
      <c r="AG2339">
        <v>0.50059588038528402</v>
      </c>
      <c r="AI2339">
        <v>466.00000000010601</v>
      </c>
      <c r="AJ2339">
        <v>0.33113691249985999</v>
      </c>
      <c r="AK2339">
        <v>0.32571402296551499</v>
      </c>
      <c r="AM2339">
        <v>466.00000000010601</v>
      </c>
      <c r="AN2339">
        <v>0.185905724455179</v>
      </c>
      <c r="AO2339">
        <v>0.18844339040069599</v>
      </c>
      <c r="AQ2339">
        <v>466.00000000010601</v>
      </c>
      <c r="AR2339">
        <v>8.6468483604573904E-2</v>
      </c>
      <c r="AS2339">
        <v>9.0217259854013895E-2</v>
      </c>
      <c r="AU2339">
        <v>466.00000000010601</v>
      </c>
      <c r="AV2339">
        <v>3.6909359666142401E-2</v>
      </c>
      <c r="AW2339">
        <v>4.15943253945796E-2</v>
      </c>
    </row>
    <row r="2340" spans="2:49" x14ac:dyDescent="0.4">
      <c r="B2340">
        <v>466.200000000106</v>
      </c>
      <c r="C2340">
        <v>0.97100438644431897</v>
      </c>
      <c r="D2340">
        <v>0.98363312494317001</v>
      </c>
      <c r="F2340">
        <v>466.200000000106</v>
      </c>
      <c r="G2340">
        <v>0.76645098305623205</v>
      </c>
      <c r="H2340">
        <v>0.76056216448619995</v>
      </c>
      <c r="J2340">
        <v>466.200000000106</v>
      </c>
      <c r="K2340">
        <v>0.53236688836716195</v>
      </c>
      <c r="L2340">
        <v>0.53209921171564201</v>
      </c>
      <c r="N2340">
        <v>466.200000000106</v>
      </c>
      <c r="O2340">
        <v>0.33865787242610901</v>
      </c>
      <c r="P2340">
        <v>0.34061296535399599</v>
      </c>
      <c r="R2340">
        <v>466.200000000106</v>
      </c>
      <c r="S2340">
        <v>0.16207868949221499</v>
      </c>
      <c r="T2340">
        <v>0.16798092285222199</v>
      </c>
      <c r="V2340">
        <v>466.200000000106</v>
      </c>
      <c r="W2340">
        <v>8.7618880595828494E-2</v>
      </c>
      <c r="X2340">
        <v>9.1328126233028606E-2</v>
      </c>
      <c r="AA2340">
        <v>466.200000000106</v>
      </c>
      <c r="AB2340">
        <v>0.71085686896656297</v>
      </c>
      <c r="AC2340">
        <v>0.71537018294446297</v>
      </c>
      <c r="AE2340">
        <v>466.200000000106</v>
      </c>
      <c r="AF2340">
        <v>0.50574496509657396</v>
      </c>
      <c r="AG2340">
        <v>0.50072273143650603</v>
      </c>
      <c r="AI2340">
        <v>466.200000000106</v>
      </c>
      <c r="AJ2340">
        <v>0.331762970303148</v>
      </c>
      <c r="AK2340">
        <v>0.32582131086780403</v>
      </c>
      <c r="AM2340">
        <v>466.200000000106</v>
      </c>
      <c r="AN2340">
        <v>0.18635722686738701</v>
      </c>
      <c r="AO2340">
        <v>0.188513687816142</v>
      </c>
      <c r="AQ2340">
        <v>466.200000000106</v>
      </c>
      <c r="AR2340">
        <v>8.6923859524118005E-2</v>
      </c>
      <c r="AS2340">
        <v>9.0253014568826506E-2</v>
      </c>
      <c r="AU2340">
        <v>466.200000000106</v>
      </c>
      <c r="AV2340">
        <v>3.6909729578567599E-2</v>
      </c>
      <c r="AW2340">
        <v>4.1611310027435802E-2</v>
      </c>
    </row>
    <row r="2341" spans="2:49" x14ac:dyDescent="0.4">
      <c r="B2341">
        <v>466.40000000010599</v>
      </c>
      <c r="C2341">
        <v>0.971180834810913</v>
      </c>
      <c r="D2341">
        <v>0.98371927866772901</v>
      </c>
      <c r="F2341">
        <v>466.40000000010599</v>
      </c>
      <c r="G2341">
        <v>0.76613464654883001</v>
      </c>
      <c r="H2341">
        <v>0.76071916535438899</v>
      </c>
      <c r="J2341">
        <v>466.40000000010599</v>
      </c>
      <c r="K2341">
        <v>0.53254288675238703</v>
      </c>
      <c r="L2341">
        <v>0.53225999039943706</v>
      </c>
      <c r="N2341">
        <v>466.40000000010599</v>
      </c>
      <c r="O2341">
        <v>0.33873320949572899</v>
      </c>
      <c r="P2341">
        <v>0.34073584029252302</v>
      </c>
      <c r="R2341">
        <v>466.40000000010599</v>
      </c>
      <c r="S2341">
        <v>0.16201525625297999</v>
      </c>
      <c r="T2341">
        <v>0.16804695249448401</v>
      </c>
      <c r="V2341">
        <v>466.40000000010599</v>
      </c>
      <c r="W2341">
        <v>8.7413923048075298E-2</v>
      </c>
      <c r="X2341">
        <v>9.1365557915796605E-2</v>
      </c>
      <c r="AA2341">
        <v>466.40000000010599</v>
      </c>
      <c r="AB2341">
        <v>0.71163461589696198</v>
      </c>
      <c r="AC2341">
        <v>0.71547202262675802</v>
      </c>
      <c r="AE2341">
        <v>466.40000000010599</v>
      </c>
      <c r="AF2341">
        <v>0.506659447061658</v>
      </c>
      <c r="AG2341">
        <v>0.50084952942602701</v>
      </c>
      <c r="AI2341">
        <v>466.40000000010599</v>
      </c>
      <c r="AJ2341">
        <v>0.33271825724205301</v>
      </c>
      <c r="AK2341">
        <v>0.32592857539835102</v>
      </c>
      <c r="AM2341">
        <v>466.40000000010599</v>
      </c>
      <c r="AN2341">
        <v>0.18756427263004999</v>
      </c>
      <c r="AO2341">
        <v>0.188583976964802</v>
      </c>
      <c r="AQ2341">
        <v>466.40000000010599</v>
      </c>
      <c r="AR2341">
        <v>8.7659293891365606E-2</v>
      </c>
      <c r="AS2341">
        <v>9.0288766871213899E-2</v>
      </c>
      <c r="AU2341">
        <v>466.40000000010599</v>
      </c>
      <c r="AV2341">
        <v>3.7402468827862599E-2</v>
      </c>
      <c r="AW2341">
        <v>4.1628293940693999E-2</v>
      </c>
    </row>
    <row r="2342" spans="2:49" x14ac:dyDescent="0.4">
      <c r="B2342">
        <v>466.60000000010598</v>
      </c>
      <c r="C2342">
        <v>0.97155358525874602</v>
      </c>
      <c r="D2342">
        <v>0.98380533523968305</v>
      </c>
      <c r="F2342">
        <v>466.60000000010598</v>
      </c>
      <c r="G2342">
        <v>0.76645112553698103</v>
      </c>
      <c r="H2342">
        <v>0.76087607737979601</v>
      </c>
      <c r="J2342">
        <v>466.60000000010598</v>
      </c>
      <c r="K2342">
        <v>0.532507263982268</v>
      </c>
      <c r="L2342">
        <v>0.532420723283763</v>
      </c>
      <c r="N2342">
        <v>466.60000000010598</v>
      </c>
      <c r="O2342">
        <v>0.33873491820912</v>
      </c>
      <c r="P2342">
        <v>0.34085869746965902</v>
      </c>
      <c r="R2342">
        <v>466.60000000010598</v>
      </c>
      <c r="S2342">
        <v>0.162372813177796</v>
      </c>
      <c r="T2342">
        <v>0.168112977254814</v>
      </c>
      <c r="V2342">
        <v>466.60000000010598</v>
      </c>
      <c r="W2342">
        <v>8.7514247017446395E-2</v>
      </c>
      <c r="X2342">
        <v>9.1402988144271405E-2</v>
      </c>
      <c r="AA2342">
        <v>466.60000000010598</v>
      </c>
      <c r="AB2342">
        <v>0.711921741825988</v>
      </c>
      <c r="AC2342">
        <v>0.715573778892729</v>
      </c>
      <c r="AE2342">
        <v>466.60000000010598</v>
      </c>
      <c r="AF2342">
        <v>0.50703556104654801</v>
      </c>
      <c r="AG2342">
        <v>0.50097627437604497</v>
      </c>
      <c r="AI2342">
        <v>466.60000000010598</v>
      </c>
      <c r="AJ2342">
        <v>0.33311465133734303</v>
      </c>
      <c r="AK2342">
        <v>0.32603581656225</v>
      </c>
      <c r="AM2342">
        <v>466.60000000010598</v>
      </c>
      <c r="AN2342">
        <v>0.18806968197936999</v>
      </c>
      <c r="AO2342">
        <v>0.188654257847646</v>
      </c>
      <c r="AQ2342">
        <v>466.60000000010598</v>
      </c>
      <c r="AR2342">
        <v>8.8053943756743996E-2</v>
      </c>
      <c r="AS2342">
        <v>9.0324516761338805E-2</v>
      </c>
      <c r="AU2342">
        <v>466.60000000010598</v>
      </c>
      <c r="AV2342">
        <v>3.7439428200642701E-2</v>
      </c>
      <c r="AW2342">
        <v>4.1645277134384699E-2</v>
      </c>
    </row>
    <row r="2343" spans="2:49" x14ac:dyDescent="0.4">
      <c r="B2343">
        <v>466.80000000010602</v>
      </c>
      <c r="C2343">
        <v>0.97109867647264603</v>
      </c>
      <c r="D2343">
        <v>0.98389129476858705</v>
      </c>
      <c r="F2343">
        <v>466.80000000010602</v>
      </c>
      <c r="G2343">
        <v>0.76600002060189898</v>
      </c>
      <c r="H2343">
        <v>0.76103290061269602</v>
      </c>
      <c r="J2343">
        <v>466.80000000010602</v>
      </c>
      <c r="K2343">
        <v>0.53217453697050698</v>
      </c>
      <c r="L2343">
        <v>0.53258141038166495</v>
      </c>
      <c r="N2343">
        <v>466.80000000010602</v>
      </c>
      <c r="O2343">
        <v>0.33842483798555401</v>
      </c>
      <c r="P2343">
        <v>0.340981536887973</v>
      </c>
      <c r="R2343">
        <v>466.80000000010602</v>
      </c>
      <c r="S2343">
        <v>0.16218434222168099</v>
      </c>
      <c r="T2343">
        <v>0.16817899713357501</v>
      </c>
      <c r="V2343">
        <v>466.80000000010602</v>
      </c>
      <c r="W2343">
        <v>8.7178683088907194E-2</v>
      </c>
      <c r="X2343">
        <v>9.1440416918509404E-2</v>
      </c>
      <c r="AA2343">
        <v>466.80000000010602</v>
      </c>
      <c r="AB2343">
        <v>0.71229047198387796</v>
      </c>
      <c r="AC2343">
        <v>0.71567545181070102</v>
      </c>
      <c r="AE2343">
        <v>466.80000000010602</v>
      </c>
      <c r="AF2343">
        <v>0.50703323546066903</v>
      </c>
      <c r="AG2343">
        <v>0.50110296630874396</v>
      </c>
      <c r="AI2343">
        <v>466.80000000010602</v>
      </c>
      <c r="AJ2343">
        <v>0.33323219599979598</v>
      </c>
      <c r="AK2343">
        <v>0.32614303436458902</v>
      </c>
      <c r="AM2343">
        <v>466.80000000010602</v>
      </c>
      <c r="AN2343">
        <v>0.18821272504707201</v>
      </c>
      <c r="AO2343">
        <v>0.18872453046564699</v>
      </c>
      <c r="AQ2343">
        <v>466.80000000010602</v>
      </c>
      <c r="AR2343">
        <v>8.8142111421766201E-2</v>
      </c>
      <c r="AS2343">
        <v>9.0360264239364094E-2</v>
      </c>
      <c r="AU2343">
        <v>466.80000000010602</v>
      </c>
      <c r="AV2343">
        <v>3.7280024694991497E-2</v>
      </c>
      <c r="AW2343">
        <v>4.1662259608538497E-2</v>
      </c>
    </row>
    <row r="2344" spans="2:49" x14ac:dyDescent="0.4">
      <c r="B2344">
        <v>467.00000000010601</v>
      </c>
      <c r="C2344">
        <v>0.97087212406704104</v>
      </c>
      <c r="D2344">
        <v>0.98397715736387303</v>
      </c>
      <c r="F2344">
        <v>467.00000000010601</v>
      </c>
      <c r="G2344">
        <v>0.76564994849442103</v>
      </c>
      <c r="H2344">
        <v>0.76118963510333404</v>
      </c>
      <c r="J2344">
        <v>467.00000000010601</v>
      </c>
      <c r="K2344">
        <v>0.53118560921106195</v>
      </c>
      <c r="L2344">
        <v>0.53274205170618705</v>
      </c>
      <c r="N2344">
        <v>467.00000000010601</v>
      </c>
      <c r="O2344">
        <v>0.33760032955007502</v>
      </c>
      <c r="P2344">
        <v>0.34110435855003202</v>
      </c>
      <c r="R2344">
        <v>467.00000000010601</v>
      </c>
      <c r="S2344">
        <v>0.16203965817183999</v>
      </c>
      <c r="T2344">
        <v>0.168245012131128</v>
      </c>
      <c r="V2344">
        <v>467.00000000010601</v>
      </c>
      <c r="W2344">
        <v>8.6253671322093398E-2</v>
      </c>
      <c r="X2344">
        <v>9.1477844238567196E-2</v>
      </c>
      <c r="AA2344">
        <v>467.00000000010601</v>
      </c>
      <c r="AB2344">
        <v>0.71276760056545097</v>
      </c>
      <c r="AC2344">
        <v>0.71577704144894505</v>
      </c>
      <c r="AE2344">
        <v>467.00000000010601</v>
      </c>
      <c r="AF2344">
        <v>0.50751344536410203</v>
      </c>
      <c r="AG2344">
        <v>0.501229605246303</v>
      </c>
      <c r="AI2344">
        <v>467.00000000010601</v>
      </c>
      <c r="AJ2344">
        <v>0.33370697311803299</v>
      </c>
      <c r="AK2344">
        <v>0.32625022881045901</v>
      </c>
      <c r="AM2344">
        <v>467.00000000010601</v>
      </c>
      <c r="AN2344">
        <v>0.18890654287863301</v>
      </c>
      <c r="AO2344">
        <v>0.18879479481977801</v>
      </c>
      <c r="AQ2344">
        <v>467.00000000010601</v>
      </c>
      <c r="AR2344">
        <v>8.8369808729033897E-2</v>
      </c>
      <c r="AS2344">
        <v>9.0396009305452399E-2</v>
      </c>
      <c r="AU2344">
        <v>467.00000000010601</v>
      </c>
      <c r="AV2344">
        <v>3.7615389536678798E-2</v>
      </c>
      <c r="AW2344">
        <v>4.1679241363185703E-2</v>
      </c>
    </row>
    <row r="2345" spans="2:49" x14ac:dyDescent="0.4">
      <c r="B2345">
        <v>467.200000000106</v>
      </c>
      <c r="C2345">
        <v>0.97090908250244301</v>
      </c>
      <c r="D2345">
        <v>0.984062923134851</v>
      </c>
      <c r="F2345">
        <v>467.200000000106</v>
      </c>
      <c r="G2345">
        <v>0.76581244465082499</v>
      </c>
      <c r="H2345">
        <v>0.76134628090192602</v>
      </c>
      <c r="J2345">
        <v>467.200000000106</v>
      </c>
      <c r="K2345">
        <v>0.53072348539978798</v>
      </c>
      <c r="L2345">
        <v>0.53290264727036796</v>
      </c>
      <c r="N2345">
        <v>467.200000000106</v>
      </c>
      <c r="O2345">
        <v>0.33727154697127198</v>
      </c>
      <c r="P2345">
        <v>0.34122716245840101</v>
      </c>
      <c r="R2345">
        <v>467.200000000106</v>
      </c>
      <c r="S2345">
        <v>0.161806487045249</v>
      </c>
      <c r="T2345">
        <v>0.16831102224783201</v>
      </c>
      <c r="V2345">
        <v>467.200000000106</v>
      </c>
      <c r="W2345">
        <v>8.5802927551157204E-2</v>
      </c>
      <c r="X2345">
        <v>9.1515270104501403E-2</v>
      </c>
      <c r="AA2345">
        <v>467.200000000106</v>
      </c>
      <c r="AB2345">
        <v>0.71256429663162602</v>
      </c>
      <c r="AC2345">
        <v>0.71587854787567295</v>
      </c>
      <c r="AE2345">
        <v>467.200000000106</v>
      </c>
      <c r="AF2345">
        <v>0.50721933889805204</v>
      </c>
      <c r="AG2345">
        <v>0.50135619121088804</v>
      </c>
      <c r="AI2345">
        <v>467.200000000106</v>
      </c>
      <c r="AJ2345">
        <v>0.33341905081182699</v>
      </c>
      <c r="AK2345">
        <v>0.326357399904946</v>
      </c>
      <c r="AM2345">
        <v>467.200000000106</v>
      </c>
      <c r="AN2345">
        <v>0.188643814252622</v>
      </c>
      <c r="AO2345">
        <v>0.188865050911009</v>
      </c>
      <c r="AQ2345">
        <v>467.200000000106</v>
      </c>
      <c r="AR2345">
        <v>8.8190493703308198E-2</v>
      </c>
      <c r="AS2345">
        <v>9.0431751959766604E-2</v>
      </c>
      <c r="AU2345">
        <v>467.200000000106</v>
      </c>
      <c r="AV2345">
        <v>3.78132886627537E-2</v>
      </c>
      <c r="AW2345">
        <v>4.1696222398356998E-2</v>
      </c>
    </row>
    <row r="2346" spans="2:49" x14ac:dyDescent="0.4">
      <c r="B2346">
        <v>467.40000000010599</v>
      </c>
      <c r="C2346">
        <v>0.97139704435476104</v>
      </c>
      <c r="D2346">
        <v>0.98414859219070505</v>
      </c>
      <c r="F2346">
        <v>467.40000000010599</v>
      </c>
      <c r="G2346">
        <v>0.76623464567225796</v>
      </c>
      <c r="H2346">
        <v>0.76150283805866203</v>
      </c>
      <c r="J2346">
        <v>467.40000000010599</v>
      </c>
      <c r="K2346">
        <v>0.53128831935805598</v>
      </c>
      <c r="L2346">
        <v>0.53306319708724303</v>
      </c>
      <c r="N2346">
        <v>467.40000000010599</v>
      </c>
      <c r="O2346">
        <v>0.33768819755108198</v>
      </c>
      <c r="P2346">
        <v>0.34134994861564799</v>
      </c>
      <c r="R2346">
        <v>467.40000000010599</v>
      </c>
      <c r="S2346">
        <v>0.162089232218282</v>
      </c>
      <c r="T2346">
        <v>0.16837702748404901</v>
      </c>
      <c r="V2346">
        <v>467.40000000010599</v>
      </c>
      <c r="W2346">
        <v>8.5936549201418203E-2</v>
      </c>
      <c r="X2346">
        <v>9.1552694516368299E-2</v>
      </c>
      <c r="AA2346">
        <v>467.40000000010599</v>
      </c>
      <c r="AB2346">
        <v>0.71264842533057304</v>
      </c>
      <c r="AC2346">
        <v>0.71597997115904499</v>
      </c>
      <c r="AE2346">
        <v>467.40000000010599</v>
      </c>
      <c r="AF2346">
        <v>0.50696266682479296</v>
      </c>
      <c r="AG2346">
        <v>0.501482724224659</v>
      </c>
      <c r="AI2346">
        <v>467.40000000010599</v>
      </c>
      <c r="AJ2346">
        <v>0.33352513080645202</v>
      </c>
      <c r="AK2346">
        <v>0.32646454765313898</v>
      </c>
      <c r="AM2346">
        <v>467.40000000010599</v>
      </c>
      <c r="AN2346">
        <v>0.188627231152981</v>
      </c>
      <c r="AO2346">
        <v>0.18893529874031301</v>
      </c>
      <c r="AQ2346">
        <v>467.40000000010599</v>
      </c>
      <c r="AR2346">
        <v>8.7974518612621996E-2</v>
      </c>
      <c r="AS2346">
        <v>9.0467492202469205E-2</v>
      </c>
      <c r="AU2346">
        <v>467.40000000010599</v>
      </c>
      <c r="AV2346">
        <v>3.7932372150118097E-2</v>
      </c>
      <c r="AW2346">
        <v>4.1713202714082603E-2</v>
      </c>
    </row>
    <row r="2347" spans="2:49" x14ac:dyDescent="0.4">
      <c r="B2347">
        <v>467.60000000010598</v>
      </c>
      <c r="C2347">
        <v>0.97091737413724999</v>
      </c>
      <c r="D2347">
        <v>0.98423416464049795</v>
      </c>
      <c r="F2347">
        <v>467.60000000010598</v>
      </c>
      <c r="G2347">
        <v>0.76581199213267703</v>
      </c>
      <c r="H2347">
        <v>0.76165930662370096</v>
      </c>
      <c r="J2347">
        <v>467.60000000010598</v>
      </c>
      <c r="K2347">
        <v>0.53088402731616302</v>
      </c>
      <c r="L2347">
        <v>0.53322370116984397</v>
      </c>
      <c r="N2347">
        <v>467.60000000010598</v>
      </c>
      <c r="O2347">
        <v>0.33734675321928698</v>
      </c>
      <c r="P2347">
        <v>0.34147271702433801</v>
      </c>
      <c r="R2347">
        <v>467.60000000010598</v>
      </c>
      <c r="S2347">
        <v>0.16193775268670499</v>
      </c>
      <c r="T2347">
        <v>0.16844302784014001</v>
      </c>
      <c r="V2347">
        <v>467.60000000010598</v>
      </c>
      <c r="W2347">
        <v>8.5620835785385596E-2</v>
      </c>
      <c r="X2347">
        <v>9.1590117474224506E-2</v>
      </c>
      <c r="AA2347">
        <v>467.60000000010598</v>
      </c>
      <c r="AB2347">
        <v>0.71279809553024598</v>
      </c>
      <c r="AC2347">
        <v>0.71608131136716302</v>
      </c>
      <c r="AE2347">
        <v>467.60000000010598</v>
      </c>
      <c r="AF2347">
        <v>0.50695938574866894</v>
      </c>
      <c r="AG2347">
        <v>0.50160920430976497</v>
      </c>
      <c r="AI2347">
        <v>467.60000000010598</v>
      </c>
      <c r="AJ2347">
        <v>0.33353680681683001</v>
      </c>
      <c r="AK2347">
        <v>0.326571672060122</v>
      </c>
      <c r="AM2347">
        <v>467.60000000010598</v>
      </c>
      <c r="AN2347">
        <v>0.18842672304192601</v>
      </c>
      <c r="AO2347">
        <v>0.18900553830866099</v>
      </c>
      <c r="AQ2347">
        <v>467.60000000010598</v>
      </c>
      <c r="AR2347">
        <v>8.7837273226624601E-2</v>
      </c>
      <c r="AS2347">
        <v>9.0503230033723098E-2</v>
      </c>
      <c r="AU2347">
        <v>467.60000000010598</v>
      </c>
      <c r="AV2347">
        <v>3.7810371249189699E-2</v>
      </c>
      <c r="AW2347">
        <v>4.1730182310393202E-2</v>
      </c>
    </row>
    <row r="2348" spans="2:49" x14ac:dyDescent="0.4">
      <c r="B2348">
        <v>467.80000000010602</v>
      </c>
      <c r="C2348">
        <v>0.97031486348622997</v>
      </c>
      <c r="D2348">
        <v>0.98431964059316901</v>
      </c>
      <c r="F2348">
        <v>467.80000000010602</v>
      </c>
      <c r="G2348">
        <v>0.76501561157340303</v>
      </c>
      <c r="H2348">
        <v>0.76181568664717503</v>
      </c>
      <c r="J2348">
        <v>467.80000000010602</v>
      </c>
      <c r="K2348">
        <v>0.53041326477439998</v>
      </c>
      <c r="L2348">
        <v>0.533384159531198</v>
      </c>
      <c r="N2348">
        <v>467.80000000010602</v>
      </c>
      <c r="O2348">
        <v>0.336689920341458</v>
      </c>
      <c r="P2348">
        <v>0.34159546768703702</v>
      </c>
      <c r="R2348">
        <v>467.80000000010602</v>
      </c>
      <c r="S2348">
        <v>0.16107352361502</v>
      </c>
      <c r="T2348">
        <v>0.168509023316465</v>
      </c>
      <c r="V2348">
        <v>467.80000000010602</v>
      </c>
      <c r="W2348">
        <v>8.5239845792252106E-2</v>
      </c>
      <c r="X2348">
        <v>9.1627538978126505E-2</v>
      </c>
      <c r="AA2348">
        <v>467.80000000010602</v>
      </c>
      <c r="AB2348">
        <v>0.71290531744727104</v>
      </c>
      <c r="AC2348">
        <v>0.71618256856807305</v>
      </c>
      <c r="AE2348">
        <v>467.80000000010602</v>
      </c>
      <c r="AF2348">
        <v>0.50691448607079004</v>
      </c>
      <c r="AG2348">
        <v>0.50173563148834599</v>
      </c>
      <c r="AI2348">
        <v>467.80000000010602</v>
      </c>
      <c r="AJ2348">
        <v>0.33304759206102702</v>
      </c>
      <c r="AK2348">
        <v>0.32667877313098098</v>
      </c>
      <c r="AM2348">
        <v>467.80000000010602</v>
      </c>
      <c r="AN2348">
        <v>0.188029773747839</v>
      </c>
      <c r="AO2348">
        <v>0.18907576961702499</v>
      </c>
      <c r="AQ2348">
        <v>467.80000000010602</v>
      </c>
      <c r="AR2348">
        <v>8.77266609995659E-2</v>
      </c>
      <c r="AS2348">
        <v>9.0538965453690903E-2</v>
      </c>
      <c r="AU2348">
        <v>467.80000000010602</v>
      </c>
      <c r="AV2348">
        <v>3.77224131277136E-2</v>
      </c>
      <c r="AW2348">
        <v>4.1747161187319297E-2</v>
      </c>
    </row>
    <row r="2349" spans="2:49" x14ac:dyDescent="0.4">
      <c r="B2349">
        <v>468.00000000010601</v>
      </c>
      <c r="C2349">
        <v>0.97053987774089501</v>
      </c>
      <c r="D2349">
        <v>0.98440502015753495</v>
      </c>
      <c r="F2349">
        <v>468.00000000010601</v>
      </c>
      <c r="G2349">
        <v>0.76503870760936399</v>
      </c>
      <c r="H2349">
        <v>0.76197197817918805</v>
      </c>
      <c r="J2349">
        <v>468.00000000010601</v>
      </c>
      <c r="K2349">
        <v>0.53046539370146195</v>
      </c>
      <c r="L2349">
        <v>0.53354457218433005</v>
      </c>
      <c r="N2349">
        <v>468.00000000010601</v>
      </c>
      <c r="O2349">
        <v>0.336558127924033</v>
      </c>
      <c r="P2349">
        <v>0.34171820060630997</v>
      </c>
      <c r="R2349">
        <v>468.00000000010601</v>
      </c>
      <c r="S2349">
        <v>0.16039857554742001</v>
      </c>
      <c r="T2349">
        <v>0.168575013913386</v>
      </c>
      <c r="V2349">
        <v>468.00000000010601</v>
      </c>
      <c r="W2349">
        <v>8.5402997796651101E-2</v>
      </c>
      <c r="X2349">
        <v>9.1664959028130696E-2</v>
      </c>
      <c r="AA2349">
        <v>468.00000000010601</v>
      </c>
      <c r="AB2349">
        <v>0.71326838305109497</v>
      </c>
      <c r="AC2349">
        <v>0.71628374282976504</v>
      </c>
      <c r="AE2349">
        <v>468.00000000010601</v>
      </c>
      <c r="AF2349">
        <v>0.50698693252357296</v>
      </c>
      <c r="AG2349">
        <v>0.50186200578253204</v>
      </c>
      <c r="AI2349">
        <v>468.00000000010601</v>
      </c>
      <c r="AJ2349">
        <v>0.33333650127567199</v>
      </c>
      <c r="AK2349">
        <v>0.32678585087079798</v>
      </c>
      <c r="AM2349">
        <v>468.00000000010601</v>
      </c>
      <c r="AN2349">
        <v>0.18806034553026599</v>
      </c>
      <c r="AO2349">
        <v>0.18914599266637599</v>
      </c>
      <c r="AQ2349">
        <v>468.00000000010601</v>
      </c>
      <c r="AR2349">
        <v>8.7762682969253894E-2</v>
      </c>
      <c r="AS2349">
        <v>9.0574698462535394E-2</v>
      </c>
      <c r="AU2349">
        <v>468.00000000010601</v>
      </c>
      <c r="AV2349">
        <v>3.80294672552439E-2</v>
      </c>
      <c r="AW2349">
        <v>4.1764139344891198E-2</v>
      </c>
    </row>
    <row r="2350" spans="2:49" x14ac:dyDescent="0.4">
      <c r="B2350">
        <v>468.200000000106</v>
      </c>
      <c r="C2350">
        <v>0.97064072142852797</v>
      </c>
      <c r="D2350">
        <v>0.98449030344229005</v>
      </c>
      <c r="F2350">
        <v>468.200000000106</v>
      </c>
      <c r="G2350">
        <v>0.76441441004917698</v>
      </c>
      <c r="H2350">
        <v>0.76212818126981496</v>
      </c>
      <c r="J2350">
        <v>468.200000000106</v>
      </c>
      <c r="K2350">
        <v>0.530495356065667</v>
      </c>
      <c r="L2350">
        <v>0.53370493914226003</v>
      </c>
      <c r="N2350">
        <v>468.200000000106</v>
      </c>
      <c r="O2350">
        <v>0.33587057245174401</v>
      </c>
      <c r="P2350">
        <v>0.34184091578472098</v>
      </c>
      <c r="R2350">
        <v>468.200000000106</v>
      </c>
      <c r="S2350">
        <v>0.16042296042194301</v>
      </c>
      <c r="T2350">
        <v>0.168640999631263</v>
      </c>
      <c r="V2350">
        <v>468.200000000106</v>
      </c>
      <c r="W2350">
        <v>8.4841119857573005E-2</v>
      </c>
      <c r="X2350">
        <v>9.1702377624293605E-2</v>
      </c>
      <c r="AA2350">
        <v>468.200000000106</v>
      </c>
      <c r="AB2350">
        <v>0.71327857275585804</v>
      </c>
      <c r="AC2350">
        <v>0.71638483422017596</v>
      </c>
      <c r="AE2350">
        <v>468.200000000106</v>
      </c>
      <c r="AF2350">
        <v>0.50626246719955403</v>
      </c>
      <c r="AG2350">
        <v>0.50198832721444597</v>
      </c>
      <c r="AI2350">
        <v>468.200000000106</v>
      </c>
      <c r="AJ2350">
        <v>0.331895702070099</v>
      </c>
      <c r="AK2350">
        <v>0.32689290528465798</v>
      </c>
      <c r="AM2350">
        <v>468.200000000106</v>
      </c>
      <c r="AN2350">
        <v>0.187442153593148</v>
      </c>
      <c r="AO2350">
        <v>0.189216207457684</v>
      </c>
      <c r="AQ2350">
        <v>468.200000000106</v>
      </c>
      <c r="AR2350">
        <v>8.70359689657485E-2</v>
      </c>
      <c r="AS2350">
        <v>9.0610429060419106E-2</v>
      </c>
      <c r="AU2350">
        <v>468.200000000106</v>
      </c>
      <c r="AV2350">
        <v>3.7238791747687898E-2</v>
      </c>
      <c r="AW2350">
        <v>4.1781116783139602E-2</v>
      </c>
    </row>
    <row r="2351" spans="2:49" x14ac:dyDescent="0.4">
      <c r="B2351">
        <v>468.40000000010701</v>
      </c>
      <c r="C2351">
        <v>0.970694589696525</v>
      </c>
      <c r="D2351">
        <v>0.98457549055600402</v>
      </c>
      <c r="F2351">
        <v>468.40000000010701</v>
      </c>
      <c r="G2351">
        <v>0.76411208749159698</v>
      </c>
      <c r="H2351">
        <v>0.76228429596910197</v>
      </c>
      <c r="J2351">
        <v>468.40000000010701</v>
      </c>
      <c r="K2351">
        <v>0.53072129054002404</v>
      </c>
      <c r="L2351">
        <v>0.53386526041800597</v>
      </c>
      <c r="N2351">
        <v>468.40000000010701</v>
      </c>
      <c r="O2351">
        <v>0.33616323808215098</v>
      </c>
      <c r="P2351">
        <v>0.34196361322483598</v>
      </c>
      <c r="R2351">
        <v>468.40000000010701</v>
      </c>
      <c r="S2351">
        <v>0.16019928764595601</v>
      </c>
      <c r="T2351">
        <v>0.16870698047045601</v>
      </c>
      <c r="V2351">
        <v>468.40000000010701</v>
      </c>
      <c r="W2351">
        <v>8.4715481962221603E-2</v>
      </c>
      <c r="X2351">
        <v>9.1739794766671795E-2</v>
      </c>
      <c r="AA2351">
        <v>468.40000000010701</v>
      </c>
      <c r="AB2351">
        <v>0.71319665538232002</v>
      </c>
      <c r="AC2351">
        <v>0.71648584280718397</v>
      </c>
      <c r="AE2351">
        <v>468.40000000010701</v>
      </c>
      <c r="AF2351">
        <v>0.50603467610075503</v>
      </c>
      <c r="AG2351">
        <v>0.50211459580619799</v>
      </c>
      <c r="AI2351">
        <v>468.40000000010701</v>
      </c>
      <c r="AJ2351">
        <v>0.33147611636676899</v>
      </c>
      <c r="AK2351">
        <v>0.32699993637764002</v>
      </c>
      <c r="AM2351">
        <v>468.40000000010701</v>
      </c>
      <c r="AN2351">
        <v>0.18743841806561001</v>
      </c>
      <c r="AO2351">
        <v>0.189286413991922</v>
      </c>
      <c r="AQ2351">
        <v>468.40000000010701</v>
      </c>
      <c r="AR2351">
        <v>8.6908056750025997E-2</v>
      </c>
      <c r="AS2351">
        <v>9.0646157247504897E-2</v>
      </c>
      <c r="AU2351">
        <v>468.40000000010701</v>
      </c>
      <c r="AV2351">
        <v>3.6852736527234101E-2</v>
      </c>
      <c r="AW2351">
        <v>4.1798093502094701E-2</v>
      </c>
    </row>
    <row r="2352" spans="2:49" x14ac:dyDescent="0.4">
      <c r="B2352">
        <v>468.600000000107</v>
      </c>
      <c r="C2352">
        <v>0.97185336380828802</v>
      </c>
      <c r="D2352">
        <v>0.98466058160712699</v>
      </c>
      <c r="F2352">
        <v>468.600000000107</v>
      </c>
      <c r="G2352">
        <v>0.76463884152212502</v>
      </c>
      <c r="H2352">
        <v>0.76244032232706804</v>
      </c>
      <c r="J2352">
        <v>468.600000000107</v>
      </c>
      <c r="K2352">
        <v>0.53150977840034797</v>
      </c>
      <c r="L2352">
        <v>0.53402553602457903</v>
      </c>
      <c r="N2352">
        <v>468.600000000107</v>
      </c>
      <c r="O2352">
        <v>0.336631039064892</v>
      </c>
      <c r="P2352">
        <v>0.34208629292921799</v>
      </c>
      <c r="R2352">
        <v>468.600000000107</v>
      </c>
      <c r="S2352">
        <v>0.160493330722251</v>
      </c>
      <c r="T2352">
        <v>0.168772956431327</v>
      </c>
      <c r="V2352">
        <v>468.600000000107</v>
      </c>
      <c r="W2352">
        <v>8.4307306743987703E-2</v>
      </c>
      <c r="X2352">
        <v>9.1777210455321598E-2</v>
      </c>
      <c r="AA2352">
        <v>468.600000000107</v>
      </c>
      <c r="AB2352">
        <v>0.71318700184161898</v>
      </c>
      <c r="AC2352">
        <v>0.71658676865861304</v>
      </c>
      <c r="AE2352">
        <v>468.600000000107</v>
      </c>
      <c r="AF2352">
        <v>0.505945819923863</v>
      </c>
      <c r="AG2352">
        <v>0.50224081157989298</v>
      </c>
      <c r="AI2352">
        <v>468.600000000107</v>
      </c>
      <c r="AJ2352">
        <v>0.33097145838256398</v>
      </c>
      <c r="AK2352">
        <v>0.327106944154825</v>
      </c>
      <c r="AM2352">
        <v>468.600000000107</v>
      </c>
      <c r="AN2352">
        <v>0.18703251982834501</v>
      </c>
      <c r="AO2352">
        <v>0.18935661227006101</v>
      </c>
      <c r="AQ2352">
        <v>468.600000000107</v>
      </c>
      <c r="AR2352">
        <v>8.6907009900112603E-2</v>
      </c>
      <c r="AS2352">
        <v>9.0681883023955301E-2</v>
      </c>
      <c r="AU2352">
        <v>468.600000000107</v>
      </c>
      <c r="AV2352">
        <v>3.6709919547947799E-2</v>
      </c>
      <c r="AW2352">
        <v>4.1815069501787198E-2</v>
      </c>
    </row>
    <row r="2353" spans="2:49" x14ac:dyDescent="0.4">
      <c r="B2353">
        <v>468.80000000010699</v>
      </c>
      <c r="C2353">
        <v>0.97287841661925001</v>
      </c>
      <c r="D2353">
        <v>0.98474557670398499</v>
      </c>
      <c r="F2353">
        <v>468.80000000010699</v>
      </c>
      <c r="G2353">
        <v>0.76564592778113905</v>
      </c>
      <c r="H2353">
        <v>0.76259626039370298</v>
      </c>
      <c r="J2353">
        <v>468.80000000010699</v>
      </c>
      <c r="K2353">
        <v>0.53245996609262802</v>
      </c>
      <c r="L2353">
        <v>0.53418576597498901</v>
      </c>
      <c r="N2353">
        <v>468.80000000010699</v>
      </c>
      <c r="O2353">
        <v>0.33728820247235602</v>
      </c>
      <c r="P2353">
        <v>0.34220895490043002</v>
      </c>
      <c r="R2353">
        <v>468.80000000010699</v>
      </c>
      <c r="S2353">
        <v>0.16095598165462199</v>
      </c>
      <c r="T2353">
        <v>0.16883892751423701</v>
      </c>
      <c r="V2353">
        <v>468.80000000010699</v>
      </c>
      <c r="W2353">
        <v>8.5051040889030205E-2</v>
      </c>
      <c r="X2353">
        <v>9.1814624690299801E-2</v>
      </c>
      <c r="AA2353">
        <v>468.80000000010699</v>
      </c>
      <c r="AB2353">
        <v>0.71316704603522596</v>
      </c>
      <c r="AC2353">
        <v>0.71668761184223095</v>
      </c>
      <c r="AE2353">
        <v>468.80000000010699</v>
      </c>
      <c r="AF2353">
        <v>0.50572283594557899</v>
      </c>
      <c r="AG2353">
        <v>0.50236697455762502</v>
      </c>
      <c r="AI2353">
        <v>468.80000000010699</v>
      </c>
      <c r="AJ2353">
        <v>0.33061619269932402</v>
      </c>
      <c r="AK2353">
        <v>0.32721392862129201</v>
      </c>
      <c r="AM2353">
        <v>468.80000000010699</v>
      </c>
      <c r="AN2353">
        <v>0.186771732242383</v>
      </c>
      <c r="AO2353">
        <v>0.18942680229307099</v>
      </c>
      <c r="AQ2353">
        <v>468.80000000010699</v>
      </c>
      <c r="AR2353">
        <v>8.6855930610229407E-2</v>
      </c>
      <c r="AS2353">
        <v>9.0717606389932995E-2</v>
      </c>
      <c r="AU2353">
        <v>468.80000000010699</v>
      </c>
      <c r="AV2353">
        <v>3.7116214568380698E-2</v>
      </c>
      <c r="AW2353">
        <v>4.1832044782247502E-2</v>
      </c>
    </row>
    <row r="2354" spans="2:49" x14ac:dyDescent="0.4">
      <c r="B2354">
        <v>469.00000000010698</v>
      </c>
      <c r="C2354">
        <v>0.97209277327600496</v>
      </c>
      <c r="D2354">
        <v>0.98483047595478201</v>
      </c>
      <c r="F2354">
        <v>469.00000000010698</v>
      </c>
      <c r="G2354">
        <v>0.76560286684044598</v>
      </c>
      <c r="H2354">
        <v>0.76275211021896805</v>
      </c>
      <c r="J2354">
        <v>469.00000000010698</v>
      </c>
      <c r="K2354">
        <v>0.53242734408969095</v>
      </c>
      <c r="L2354">
        <v>0.53434595028224197</v>
      </c>
      <c r="N2354">
        <v>469.00000000010698</v>
      </c>
      <c r="O2354">
        <v>0.337065124255091</v>
      </c>
      <c r="P2354">
        <v>0.342331599141037</v>
      </c>
      <c r="R2354">
        <v>469.00000000010698</v>
      </c>
      <c r="S2354">
        <v>0.16086680129029099</v>
      </c>
      <c r="T2354">
        <v>0.16890489371954501</v>
      </c>
      <c r="V2354">
        <v>469.00000000010698</v>
      </c>
      <c r="W2354">
        <v>8.4930530004886401E-2</v>
      </c>
      <c r="X2354">
        <v>9.1852037471662595E-2</v>
      </c>
      <c r="AA2354">
        <v>469.00000000010698</v>
      </c>
      <c r="AB2354">
        <v>0.71199983154584001</v>
      </c>
      <c r="AC2354">
        <v>0.716788372425751</v>
      </c>
      <c r="AE2354">
        <v>469.00000000010698</v>
      </c>
      <c r="AF2354">
        <v>0.50533085000794598</v>
      </c>
      <c r="AG2354">
        <v>0.50249308476147703</v>
      </c>
      <c r="AI2354">
        <v>469.00000000010698</v>
      </c>
      <c r="AJ2354">
        <v>0.32954881344220699</v>
      </c>
      <c r="AK2354">
        <v>0.32732088978211998</v>
      </c>
      <c r="AM2354">
        <v>469.00000000010698</v>
      </c>
      <c r="AN2354">
        <v>0.18627844357794801</v>
      </c>
      <c r="AO2354">
        <v>0.189496984061922</v>
      </c>
      <c r="AQ2354">
        <v>469.00000000010698</v>
      </c>
      <c r="AR2354">
        <v>8.6680849751569602E-2</v>
      </c>
      <c r="AS2354">
        <v>9.0753327345600696E-2</v>
      </c>
      <c r="AU2354">
        <v>469.00000000010698</v>
      </c>
      <c r="AV2354">
        <v>3.66479891295063E-2</v>
      </c>
      <c r="AW2354">
        <v>4.18490193435061E-2</v>
      </c>
    </row>
    <row r="2355" spans="2:49" x14ac:dyDescent="0.4">
      <c r="B2355">
        <v>469.20000000010702</v>
      </c>
      <c r="C2355">
        <v>0.97240127710936297</v>
      </c>
      <c r="D2355">
        <v>0.98491527946760105</v>
      </c>
      <c r="F2355">
        <v>469.20000000010702</v>
      </c>
      <c r="G2355">
        <v>0.76554744092753901</v>
      </c>
      <c r="H2355">
        <v>0.76290787185279896</v>
      </c>
      <c r="J2355">
        <v>469.20000000010702</v>
      </c>
      <c r="K2355">
        <v>0.53300572527436196</v>
      </c>
      <c r="L2355">
        <v>0.53450608895934104</v>
      </c>
      <c r="N2355">
        <v>469.20000000010702</v>
      </c>
      <c r="O2355">
        <v>0.33718731952988401</v>
      </c>
      <c r="P2355">
        <v>0.34245422565360101</v>
      </c>
      <c r="R2355">
        <v>469.20000000010702</v>
      </c>
      <c r="S2355">
        <v>0.16117303717828901</v>
      </c>
      <c r="T2355">
        <v>0.168970855047613</v>
      </c>
      <c r="V2355">
        <v>469.20000000010702</v>
      </c>
      <c r="W2355">
        <v>8.4932540499201403E-2</v>
      </c>
      <c r="X2355">
        <v>9.1889448799466505E-2</v>
      </c>
      <c r="AA2355">
        <v>469.20000000010702</v>
      </c>
      <c r="AB2355">
        <v>0.71089205219461404</v>
      </c>
      <c r="AC2355">
        <v>0.71688905047683105</v>
      </c>
      <c r="AE2355">
        <v>469.20000000010702</v>
      </c>
      <c r="AF2355">
        <v>0.50480957056543596</v>
      </c>
      <c r="AG2355">
        <v>0.502619142213524</v>
      </c>
      <c r="AI2355">
        <v>469.20000000010702</v>
      </c>
      <c r="AJ2355">
        <v>0.32906687751110603</v>
      </c>
      <c r="AK2355">
        <v>0.32742782764238498</v>
      </c>
      <c r="AM2355">
        <v>469.20000000010702</v>
      </c>
      <c r="AN2355">
        <v>0.185710389981671</v>
      </c>
      <c r="AO2355">
        <v>0.18956715757758699</v>
      </c>
      <c r="AQ2355">
        <v>469.20000000010702</v>
      </c>
      <c r="AR2355">
        <v>8.5796240287592501E-2</v>
      </c>
      <c r="AS2355">
        <v>9.0789045891120898E-2</v>
      </c>
      <c r="AU2355">
        <v>469.20000000010702</v>
      </c>
      <c r="AV2355">
        <v>3.5459079433280499E-2</v>
      </c>
      <c r="AW2355">
        <v>4.1865993185593399E-2</v>
      </c>
    </row>
    <row r="2356" spans="2:49" x14ac:dyDescent="0.4">
      <c r="B2356">
        <v>469.40000000010701</v>
      </c>
      <c r="C2356">
        <v>0.97245093487744605</v>
      </c>
      <c r="D2356">
        <v>0.98499998735040195</v>
      </c>
      <c r="F2356">
        <v>469.40000000010701</v>
      </c>
      <c r="G2356">
        <v>0.76596144248759201</v>
      </c>
      <c r="H2356">
        <v>0.76306354534509802</v>
      </c>
      <c r="J2356">
        <v>469.40000000010701</v>
      </c>
      <c r="K2356">
        <v>0.53300622611919701</v>
      </c>
      <c r="L2356">
        <v>0.53466618201928195</v>
      </c>
      <c r="N2356">
        <v>469.40000000010701</v>
      </c>
      <c r="O2356">
        <v>0.33763806066827301</v>
      </c>
      <c r="P2356">
        <v>0.34257683444068499</v>
      </c>
      <c r="R2356">
        <v>469.40000000010701</v>
      </c>
      <c r="S2356">
        <v>0.16148388317609</v>
      </c>
      <c r="T2356">
        <v>0.16903681149880101</v>
      </c>
      <c r="V2356">
        <v>469.40000000010701</v>
      </c>
      <c r="W2356">
        <v>8.4881492388724902E-2</v>
      </c>
      <c r="X2356">
        <v>9.1926858673768E-2</v>
      </c>
      <c r="AA2356">
        <v>469.40000000010701</v>
      </c>
      <c r="AB2356">
        <v>0.71040983173689198</v>
      </c>
      <c r="AC2356">
        <v>0.71698964606307303</v>
      </c>
      <c r="AE2356">
        <v>469.40000000010701</v>
      </c>
      <c r="AF2356">
        <v>0.50518733806718696</v>
      </c>
      <c r="AG2356">
        <v>0.50274514693583405</v>
      </c>
      <c r="AI2356">
        <v>469.40000000010701</v>
      </c>
      <c r="AJ2356">
        <v>0.328498844950808</v>
      </c>
      <c r="AK2356">
        <v>0.327534742207162</v>
      </c>
      <c r="AM2356">
        <v>469.40000000010701</v>
      </c>
      <c r="AN2356">
        <v>0.186193457437205</v>
      </c>
      <c r="AO2356">
        <v>0.18963732284103399</v>
      </c>
      <c r="AQ2356">
        <v>469.40000000010701</v>
      </c>
      <c r="AR2356">
        <v>8.5714238143951696E-2</v>
      </c>
      <c r="AS2356">
        <v>9.0824762026656305E-2</v>
      </c>
      <c r="AU2356">
        <v>469.40000000010701</v>
      </c>
      <c r="AV2356">
        <v>3.5167276177410799E-2</v>
      </c>
      <c r="AW2356">
        <v>4.1882966308539903E-2</v>
      </c>
    </row>
    <row r="2357" spans="2:49" x14ac:dyDescent="0.4">
      <c r="B2357">
        <v>469.600000000107</v>
      </c>
      <c r="C2357">
        <v>0.97228578553340905</v>
      </c>
      <c r="D2357">
        <v>0.98508459971102402</v>
      </c>
      <c r="F2357">
        <v>469.600000000107</v>
      </c>
      <c r="G2357">
        <v>0.766019138890352</v>
      </c>
      <c r="H2357">
        <v>0.76321913074574399</v>
      </c>
      <c r="J2357">
        <v>469.600000000107</v>
      </c>
      <c r="K2357">
        <v>0.53343865993193595</v>
      </c>
      <c r="L2357">
        <v>0.53482622947506098</v>
      </c>
      <c r="N2357">
        <v>469.600000000107</v>
      </c>
      <c r="O2357">
        <v>0.33795778230793599</v>
      </c>
      <c r="P2357">
        <v>0.34269942550485</v>
      </c>
      <c r="R2357">
        <v>469.600000000107</v>
      </c>
      <c r="S2357">
        <v>0.161849475502618</v>
      </c>
      <c r="T2357">
        <v>0.169102763073469</v>
      </c>
      <c r="V2357">
        <v>469.600000000107</v>
      </c>
      <c r="W2357">
        <v>8.4973136403027505E-2</v>
      </c>
      <c r="X2357">
        <v>9.1964267094623603E-2</v>
      </c>
      <c r="AA2357">
        <v>469.600000000107</v>
      </c>
      <c r="AB2357">
        <v>0.71034571151622306</v>
      </c>
      <c r="AC2357">
        <v>0.71709015925202202</v>
      </c>
      <c r="AE2357">
        <v>469.600000000107</v>
      </c>
      <c r="AF2357">
        <v>0.50599103612381702</v>
      </c>
      <c r="AG2357">
        <v>0.502871098950462</v>
      </c>
      <c r="AI2357">
        <v>469.600000000107</v>
      </c>
      <c r="AJ2357">
        <v>0.328789836147937</v>
      </c>
      <c r="AK2357">
        <v>0.32764163348152803</v>
      </c>
      <c r="AM2357">
        <v>469.600000000107</v>
      </c>
      <c r="AN2357">
        <v>0.18633335734342399</v>
      </c>
      <c r="AO2357">
        <v>0.18970747985323499</v>
      </c>
      <c r="AQ2357">
        <v>469.600000000107</v>
      </c>
      <c r="AR2357">
        <v>8.6408290844279603E-2</v>
      </c>
      <c r="AS2357">
        <v>9.0860475752369496E-2</v>
      </c>
      <c r="AU2357">
        <v>469.600000000107</v>
      </c>
      <c r="AV2357">
        <v>3.5204580985383302E-2</v>
      </c>
      <c r="AW2357">
        <v>4.18999387123761E-2</v>
      </c>
    </row>
    <row r="2358" spans="2:49" x14ac:dyDescent="0.4">
      <c r="B2358">
        <v>469.80000000010699</v>
      </c>
      <c r="C2358">
        <v>0.97192238136578002</v>
      </c>
      <c r="D2358">
        <v>0.98516911665718399</v>
      </c>
      <c r="F2358">
        <v>469.80000000010699</v>
      </c>
      <c r="G2358">
        <v>0.76658111853788502</v>
      </c>
      <c r="H2358">
        <v>0.76337462810458601</v>
      </c>
      <c r="J2358">
        <v>469.80000000010699</v>
      </c>
      <c r="K2358">
        <v>0.53393344237820195</v>
      </c>
      <c r="L2358">
        <v>0.53498623133966805</v>
      </c>
      <c r="N2358">
        <v>469.80000000010699</v>
      </c>
      <c r="O2358">
        <v>0.33833639736952598</v>
      </c>
      <c r="P2358">
        <v>0.34282199884865899</v>
      </c>
      <c r="R2358">
        <v>469.80000000010699</v>
      </c>
      <c r="S2358">
        <v>0.16178720462920801</v>
      </c>
      <c r="T2358">
        <v>0.16916870977197901</v>
      </c>
      <c r="V2358">
        <v>469.80000000010699</v>
      </c>
      <c r="W2358">
        <v>8.4830664485973303E-2</v>
      </c>
      <c r="X2358">
        <v>9.20016740620897E-2</v>
      </c>
      <c r="AA2358">
        <v>469.80000000010699</v>
      </c>
      <c r="AB2358">
        <v>0.71053172284630395</v>
      </c>
      <c r="AC2358">
        <v>0.71719059011116904</v>
      </c>
      <c r="AE2358">
        <v>469.80000000010699</v>
      </c>
      <c r="AF2358">
        <v>0.50671051298053504</v>
      </c>
      <c r="AG2358">
        <v>0.50299699827945699</v>
      </c>
      <c r="AI2358">
        <v>469.80000000010699</v>
      </c>
      <c r="AJ2358">
        <v>0.32920485681273998</v>
      </c>
      <c r="AK2358">
        <v>0.32774850147055501</v>
      </c>
      <c r="AM2358">
        <v>469.80000000010699</v>
      </c>
      <c r="AN2358">
        <v>0.18690234899314201</v>
      </c>
      <c r="AO2358">
        <v>0.18977762861516001</v>
      </c>
      <c r="AQ2358">
        <v>469.80000000010699</v>
      </c>
      <c r="AR2358">
        <v>8.6703525411607293E-2</v>
      </c>
      <c r="AS2358">
        <v>9.0896187068423007E-2</v>
      </c>
      <c r="AU2358">
        <v>469.80000000010699</v>
      </c>
      <c r="AV2358">
        <v>3.5513754467902003E-2</v>
      </c>
      <c r="AW2358">
        <v>4.1916910397132502E-2</v>
      </c>
    </row>
    <row r="2359" spans="2:49" x14ac:dyDescent="0.4">
      <c r="B2359">
        <v>470.00000000010698</v>
      </c>
      <c r="C2359">
        <v>0.97135255475371296</v>
      </c>
      <c r="D2359">
        <v>0.98525353829647699</v>
      </c>
      <c r="F2359">
        <v>470.00000000010698</v>
      </c>
      <c r="G2359">
        <v>0.76706717156678905</v>
      </c>
      <c r="H2359">
        <v>0.76353003747144299</v>
      </c>
      <c r="J2359">
        <v>470.00000000010698</v>
      </c>
      <c r="K2359">
        <v>0.53402771204358102</v>
      </c>
      <c r="L2359">
        <v>0.53514618762609101</v>
      </c>
      <c r="N2359">
        <v>470.00000000010698</v>
      </c>
      <c r="O2359">
        <v>0.338686841214769</v>
      </c>
      <c r="P2359">
        <v>0.34294455447467298</v>
      </c>
      <c r="R2359">
        <v>470.00000000010698</v>
      </c>
      <c r="S2359">
        <v>0.162019024894096</v>
      </c>
      <c r="T2359">
        <v>0.16923465159469001</v>
      </c>
      <c r="V2359">
        <v>470.00000000010698</v>
      </c>
      <c r="W2359">
        <v>8.4716228304039298E-2</v>
      </c>
      <c r="X2359">
        <v>9.2039079576222996E-2</v>
      </c>
      <c r="AA2359">
        <v>470.00000000010698</v>
      </c>
      <c r="AB2359">
        <v>0.71124390258983905</v>
      </c>
      <c r="AC2359">
        <v>0.71729093870795202</v>
      </c>
      <c r="AE2359">
        <v>470.00000000010698</v>
      </c>
      <c r="AF2359">
        <v>0.506979608447091</v>
      </c>
      <c r="AG2359">
        <v>0.50312284494485704</v>
      </c>
      <c r="AI2359">
        <v>470.00000000010698</v>
      </c>
      <c r="AJ2359">
        <v>0.32968992317583501</v>
      </c>
      <c r="AK2359">
        <v>0.327855346179316</v>
      </c>
      <c r="AM2359">
        <v>470.00000000010698</v>
      </c>
      <c r="AN2359">
        <v>0.18695436910143101</v>
      </c>
      <c r="AO2359">
        <v>0.18984776912778001</v>
      </c>
      <c r="AQ2359">
        <v>470.00000000010698</v>
      </c>
      <c r="AR2359">
        <v>8.6904265166720895E-2</v>
      </c>
      <c r="AS2359">
        <v>9.0931895974979499E-2</v>
      </c>
      <c r="AU2359">
        <v>470.00000000010698</v>
      </c>
      <c r="AV2359">
        <v>3.5655086330929897E-2</v>
      </c>
      <c r="AW2359">
        <v>4.1933881362839501E-2</v>
      </c>
    </row>
    <row r="2360" spans="2:49" x14ac:dyDescent="0.4">
      <c r="B2360">
        <v>470.20000000010702</v>
      </c>
      <c r="C2360">
        <v>0.97117038400114497</v>
      </c>
      <c r="D2360">
        <v>0.98533786473637897</v>
      </c>
      <c r="F2360">
        <v>470.20000000010702</v>
      </c>
      <c r="G2360">
        <v>0.76683174261542997</v>
      </c>
      <c r="H2360">
        <v>0.763685358896109</v>
      </c>
      <c r="J2360">
        <v>470.20000000010702</v>
      </c>
      <c r="K2360">
        <v>0.53438144813045096</v>
      </c>
      <c r="L2360">
        <v>0.53530609834731302</v>
      </c>
      <c r="N2360">
        <v>470.20000000010702</v>
      </c>
      <c r="O2360">
        <v>0.33929554916860399</v>
      </c>
      <c r="P2360">
        <v>0.34306709238545402</v>
      </c>
      <c r="R2360">
        <v>470.20000000010702</v>
      </c>
      <c r="S2360">
        <v>0.162381173164588</v>
      </c>
      <c r="T2360">
        <v>0.169300588541964</v>
      </c>
      <c r="V2360">
        <v>470.20000000010702</v>
      </c>
      <c r="W2360">
        <v>8.4975586828405697E-2</v>
      </c>
      <c r="X2360">
        <v>9.2076483637079598E-2</v>
      </c>
      <c r="AA2360">
        <v>470.20000000010702</v>
      </c>
      <c r="AB2360">
        <v>0.711601716879527</v>
      </c>
      <c r="AC2360">
        <v>0.71739120510975096</v>
      </c>
      <c r="AE2360">
        <v>470.20000000010702</v>
      </c>
      <c r="AF2360">
        <v>0.507033364504892</v>
      </c>
      <c r="AG2360">
        <v>0.50324863896868999</v>
      </c>
      <c r="AI2360">
        <v>470.20000000010702</v>
      </c>
      <c r="AJ2360">
        <v>0.32992240071288398</v>
      </c>
      <c r="AK2360">
        <v>0.32796216761288199</v>
      </c>
      <c r="AM2360">
        <v>470.20000000010702</v>
      </c>
      <c r="AN2360">
        <v>0.18737512176825799</v>
      </c>
      <c r="AO2360">
        <v>0.18991790139206299</v>
      </c>
      <c r="AQ2360">
        <v>470.20000000010702</v>
      </c>
      <c r="AR2360">
        <v>8.6788406838262694E-2</v>
      </c>
      <c r="AS2360">
        <v>9.0967602472201606E-2</v>
      </c>
      <c r="AU2360">
        <v>470.20000000010702</v>
      </c>
      <c r="AV2360">
        <v>3.5946829148648198E-2</v>
      </c>
      <c r="AW2360">
        <v>4.1950851609527502E-2</v>
      </c>
    </row>
    <row r="2361" spans="2:49" x14ac:dyDescent="0.4">
      <c r="B2361">
        <v>470.40000000010701</v>
      </c>
      <c r="C2361">
        <v>0.97155822157199201</v>
      </c>
      <c r="D2361">
        <v>0.98542209608424103</v>
      </c>
      <c r="F2361">
        <v>470.40000000010701</v>
      </c>
      <c r="G2361">
        <v>0.76731148051646303</v>
      </c>
      <c r="H2361">
        <v>0.76384059242834801</v>
      </c>
      <c r="J2361">
        <v>470.40000000010701</v>
      </c>
      <c r="K2361">
        <v>0.53492913282977395</v>
      </c>
      <c r="L2361">
        <v>0.53546596351631404</v>
      </c>
      <c r="N2361">
        <v>470.40000000010701</v>
      </c>
      <c r="O2361">
        <v>0.33965921181515002</v>
      </c>
      <c r="P2361">
        <v>0.34318961258356101</v>
      </c>
      <c r="R2361">
        <v>470.40000000010701</v>
      </c>
      <c r="S2361">
        <v>0.162931600038971</v>
      </c>
      <c r="T2361">
        <v>0.16936652061415999</v>
      </c>
      <c r="V2361">
        <v>470.40000000010701</v>
      </c>
      <c r="W2361">
        <v>8.56583899659598E-2</v>
      </c>
      <c r="X2361">
        <v>9.2113886244716198E-2</v>
      </c>
      <c r="AA2361">
        <v>470.40000000010701</v>
      </c>
      <c r="AB2361">
        <v>0.71207344452778898</v>
      </c>
      <c r="AC2361">
        <v>0.71749138938389001</v>
      </c>
      <c r="AE2361">
        <v>470.40000000010701</v>
      </c>
      <c r="AF2361">
        <v>0.50796362401490303</v>
      </c>
      <c r="AG2361">
        <v>0.50337438037297699</v>
      </c>
      <c r="AI2361">
        <v>470.40000000010701</v>
      </c>
      <c r="AJ2361">
        <v>0.33031979078497198</v>
      </c>
      <c r="AK2361">
        <v>0.328068965776324</v>
      </c>
      <c r="AM2361">
        <v>470.40000000010701</v>
      </c>
      <c r="AN2361">
        <v>0.18836027889655499</v>
      </c>
      <c r="AO2361">
        <v>0.18998802540898099</v>
      </c>
      <c r="AQ2361">
        <v>470.40000000010701</v>
      </c>
      <c r="AR2361">
        <v>8.7391485840536701E-2</v>
      </c>
      <c r="AS2361">
        <v>9.1003306560251795E-2</v>
      </c>
      <c r="AU2361">
        <v>470.40000000010701</v>
      </c>
      <c r="AV2361">
        <v>3.6223279375776997E-2</v>
      </c>
      <c r="AW2361">
        <v>4.19678211372271E-2</v>
      </c>
    </row>
    <row r="2362" spans="2:49" x14ac:dyDescent="0.4">
      <c r="B2362">
        <v>470.600000000107</v>
      </c>
      <c r="C2362">
        <v>0.97194683019620498</v>
      </c>
      <c r="D2362">
        <v>0.98550623244729596</v>
      </c>
      <c r="F2362">
        <v>470.600000000107</v>
      </c>
      <c r="G2362">
        <v>0.76792747486773905</v>
      </c>
      <c r="H2362">
        <v>0.76399573811789601</v>
      </c>
      <c r="J2362">
        <v>470.600000000107</v>
      </c>
      <c r="K2362">
        <v>0.53514043264361899</v>
      </c>
      <c r="L2362">
        <v>0.53562578314606901</v>
      </c>
      <c r="N2362">
        <v>470.600000000107</v>
      </c>
      <c r="O2362">
        <v>0.33982432411854802</v>
      </c>
      <c r="P2362">
        <v>0.34331211507155501</v>
      </c>
      <c r="R2362">
        <v>470.600000000107</v>
      </c>
      <c r="S2362">
        <v>0.163159504625979</v>
      </c>
      <c r="T2362">
        <v>0.16943244781163999</v>
      </c>
      <c r="V2362">
        <v>470.600000000107</v>
      </c>
      <c r="W2362">
        <v>8.61079166762731E-2</v>
      </c>
      <c r="X2362">
        <v>9.2151287399189194E-2</v>
      </c>
      <c r="AA2362">
        <v>470.600000000107</v>
      </c>
      <c r="AB2362">
        <v>0.71208011836484297</v>
      </c>
      <c r="AC2362">
        <v>0.71759149159764002</v>
      </c>
      <c r="AE2362">
        <v>470.600000000107</v>
      </c>
      <c r="AF2362">
        <v>0.50809356767330005</v>
      </c>
      <c r="AG2362">
        <v>0.503500069179729</v>
      </c>
      <c r="AI2362">
        <v>470.600000000107</v>
      </c>
      <c r="AJ2362">
        <v>0.33079039455999798</v>
      </c>
      <c r="AK2362">
        <v>0.32817574067471</v>
      </c>
      <c r="AM2362">
        <v>470.600000000107</v>
      </c>
      <c r="AN2362">
        <v>0.18838868011381699</v>
      </c>
      <c r="AO2362">
        <v>0.19005814117950301</v>
      </c>
      <c r="AQ2362">
        <v>470.600000000107</v>
      </c>
      <c r="AR2362">
        <v>8.7356298664141893E-2</v>
      </c>
      <c r="AS2362">
        <v>9.1039008239292493E-2</v>
      </c>
      <c r="AU2362">
        <v>470.600000000107</v>
      </c>
      <c r="AV2362">
        <v>3.6420171180957701E-2</v>
      </c>
      <c r="AW2362">
        <v>4.1984789945968701E-2</v>
      </c>
    </row>
    <row r="2363" spans="2:49" x14ac:dyDescent="0.4">
      <c r="B2363">
        <v>470.80000000010699</v>
      </c>
      <c r="C2363">
        <v>0.97268939907779695</v>
      </c>
      <c r="D2363">
        <v>0.98559027393265497</v>
      </c>
      <c r="F2363">
        <v>470.80000000010699</v>
      </c>
      <c r="G2363">
        <v>0.768364815878809</v>
      </c>
      <c r="H2363">
        <v>0.76415079601446001</v>
      </c>
      <c r="J2363">
        <v>470.80000000010699</v>
      </c>
      <c r="K2363">
        <v>0.535012693900632</v>
      </c>
      <c r="L2363">
        <v>0.53578555724955101</v>
      </c>
      <c r="N2363">
        <v>470.80000000010699</v>
      </c>
      <c r="O2363">
        <v>0.339799057412908</v>
      </c>
      <c r="P2363">
        <v>0.34343459985199698</v>
      </c>
      <c r="R2363">
        <v>470.80000000010699</v>
      </c>
      <c r="S2363">
        <v>0.16327750903690499</v>
      </c>
      <c r="T2363">
        <v>0.16949837013476299</v>
      </c>
      <c r="V2363">
        <v>470.80000000010699</v>
      </c>
      <c r="W2363">
        <v>8.60884494847272E-2</v>
      </c>
      <c r="X2363">
        <v>9.2188687100555194E-2</v>
      </c>
      <c r="AA2363">
        <v>470.80000000010699</v>
      </c>
      <c r="AB2363">
        <v>0.71298214416324701</v>
      </c>
      <c r="AC2363">
        <v>0.717691511818217</v>
      </c>
      <c r="AE2363">
        <v>470.80000000010699</v>
      </c>
      <c r="AF2363">
        <v>0.50840604352786101</v>
      </c>
      <c r="AG2363">
        <v>0.50362570541094598</v>
      </c>
      <c r="AI2363">
        <v>470.80000000010699</v>
      </c>
      <c r="AJ2363">
        <v>0.33139929209156599</v>
      </c>
      <c r="AK2363">
        <v>0.32828249231310902</v>
      </c>
      <c r="AM2363">
        <v>470.80000000010699</v>
      </c>
      <c r="AN2363">
        <v>0.188481536414735</v>
      </c>
      <c r="AO2363">
        <v>0.19012824870459899</v>
      </c>
      <c r="AQ2363">
        <v>470.80000000010699</v>
      </c>
      <c r="AR2363">
        <v>8.7199410652902598E-2</v>
      </c>
      <c r="AS2363">
        <v>9.1074707509486499E-2</v>
      </c>
      <c r="AU2363">
        <v>470.80000000010699</v>
      </c>
      <c r="AV2363">
        <v>3.6596625421188599E-2</v>
      </c>
      <c r="AW2363">
        <v>4.20017580357828E-2</v>
      </c>
    </row>
    <row r="2364" spans="2:49" x14ac:dyDescent="0.4">
      <c r="B2364">
        <v>471.00000000010698</v>
      </c>
      <c r="C2364">
        <v>0.97319738512805798</v>
      </c>
      <c r="D2364">
        <v>0.98567422064730903</v>
      </c>
      <c r="F2364">
        <v>471.00000000010698</v>
      </c>
      <c r="G2364">
        <v>0.76916278694204598</v>
      </c>
      <c r="H2364">
        <v>0.76430576616772095</v>
      </c>
      <c r="J2364">
        <v>471.00000000010698</v>
      </c>
      <c r="K2364">
        <v>0.53510273833347999</v>
      </c>
      <c r="L2364">
        <v>0.535945285839729</v>
      </c>
      <c r="N2364">
        <v>471.00000000010698</v>
      </c>
      <c r="O2364">
        <v>0.34003774354577099</v>
      </c>
      <c r="P2364">
        <v>0.34355706692744598</v>
      </c>
      <c r="R2364">
        <v>471.00000000010698</v>
      </c>
      <c r="S2364">
        <v>0.16350475084414501</v>
      </c>
      <c r="T2364">
        <v>0.16956428758389</v>
      </c>
      <c r="V2364">
        <v>471.00000000010698</v>
      </c>
      <c r="W2364">
        <v>8.6134630740988996E-2</v>
      </c>
      <c r="X2364">
        <v>9.2226085348870404E-2</v>
      </c>
      <c r="AA2364">
        <v>471.00000000010698</v>
      </c>
      <c r="AB2364">
        <v>0.71355932241267195</v>
      </c>
      <c r="AC2364">
        <v>0.717791450112781</v>
      </c>
      <c r="AE2364">
        <v>471.00000000010698</v>
      </c>
      <c r="AF2364">
        <v>0.508503882105793</v>
      </c>
      <c r="AG2364">
        <v>0.50375128908862199</v>
      </c>
      <c r="AI2364">
        <v>471.00000000010698</v>
      </c>
      <c r="AJ2364">
        <v>0.33188693166270899</v>
      </c>
      <c r="AK2364">
        <v>0.32838922069658899</v>
      </c>
      <c r="AM2364">
        <v>471.00000000010698</v>
      </c>
      <c r="AN2364">
        <v>0.188916625061225</v>
      </c>
      <c r="AO2364">
        <v>0.19019834798523899</v>
      </c>
      <c r="AQ2364">
        <v>471.00000000010698</v>
      </c>
      <c r="AR2364">
        <v>8.7292447795763506E-2</v>
      </c>
      <c r="AS2364">
        <v>9.1110404370996295E-2</v>
      </c>
      <c r="AU2364">
        <v>471.00000000010698</v>
      </c>
      <c r="AV2364">
        <v>3.6834517435674299E-2</v>
      </c>
      <c r="AW2364">
        <v>4.2018725406699799E-2</v>
      </c>
    </row>
    <row r="2365" spans="2:49" x14ac:dyDescent="0.4">
      <c r="B2365">
        <v>471.20000000010702</v>
      </c>
      <c r="C2365">
        <v>0.97347492762253496</v>
      </c>
      <c r="D2365">
        <v>0.98575807269812599</v>
      </c>
      <c r="F2365">
        <v>471.20000000010702</v>
      </c>
      <c r="G2365">
        <v>0.76921342653293401</v>
      </c>
      <c r="H2365">
        <v>0.76446064862732999</v>
      </c>
      <c r="J2365">
        <v>471.20000000010702</v>
      </c>
      <c r="K2365">
        <v>0.53542871393420399</v>
      </c>
      <c r="L2365">
        <v>0.53610496892956705</v>
      </c>
      <c r="N2365">
        <v>471.20000000010702</v>
      </c>
      <c r="O2365">
        <v>0.34013114585047499</v>
      </c>
      <c r="P2365">
        <v>0.34367951630046101</v>
      </c>
      <c r="R2365">
        <v>471.20000000010702</v>
      </c>
      <c r="S2365">
        <v>0.16362700733709101</v>
      </c>
      <c r="T2365">
        <v>0.16963020015938099</v>
      </c>
      <c r="V2365">
        <v>471.20000000010702</v>
      </c>
      <c r="W2365">
        <v>8.6133363440685104E-2</v>
      </c>
      <c r="X2365">
        <v>9.22634821441915E-2</v>
      </c>
      <c r="AA2365">
        <v>471.20000000010702</v>
      </c>
      <c r="AB2365">
        <v>0.71434747875176396</v>
      </c>
      <c r="AC2365">
        <v>0.71789130654843702</v>
      </c>
      <c r="AE2365">
        <v>471.20000000010702</v>
      </c>
      <c r="AF2365">
        <v>0.50883295374173998</v>
      </c>
      <c r="AG2365">
        <v>0.50387682023473901</v>
      </c>
      <c r="AI2365">
        <v>471.20000000010702</v>
      </c>
      <c r="AJ2365">
        <v>0.33202145628924501</v>
      </c>
      <c r="AK2365">
        <v>0.32849592583021398</v>
      </c>
      <c r="AM2365">
        <v>471.20000000010702</v>
      </c>
      <c r="AN2365">
        <v>0.18911337943954901</v>
      </c>
      <c r="AO2365">
        <v>0.19026843902239099</v>
      </c>
      <c r="AQ2365">
        <v>471.20000000010702</v>
      </c>
      <c r="AR2365">
        <v>8.7377718413983202E-2</v>
      </c>
      <c r="AS2365">
        <v>9.1146098823984195E-2</v>
      </c>
      <c r="AU2365">
        <v>471.20000000010702</v>
      </c>
      <c r="AV2365">
        <v>3.76120746981152E-2</v>
      </c>
      <c r="AW2365">
        <v>4.2035692058750102E-2</v>
      </c>
    </row>
    <row r="2366" spans="2:49" x14ac:dyDescent="0.4">
      <c r="B2366">
        <v>471.40000000010701</v>
      </c>
      <c r="C2366">
        <v>0.97356952184204404</v>
      </c>
      <c r="D2366">
        <v>0.985841830191858</v>
      </c>
      <c r="F2366">
        <v>471.40000000010701</v>
      </c>
      <c r="G2366">
        <v>0.76895437858196403</v>
      </c>
      <c r="H2366">
        <v>0.76461544344291099</v>
      </c>
      <c r="J2366">
        <v>471.40000000010701</v>
      </c>
      <c r="K2366">
        <v>0.53583406032913905</v>
      </c>
      <c r="L2366">
        <v>0.53626460653202801</v>
      </c>
      <c r="N2366">
        <v>471.40000000010701</v>
      </c>
      <c r="O2366">
        <v>0.34056634034112698</v>
      </c>
      <c r="P2366">
        <v>0.34380194797359998</v>
      </c>
      <c r="R2366">
        <v>471.40000000010701</v>
      </c>
      <c r="S2366">
        <v>0.163859959782482</v>
      </c>
      <c r="T2366">
        <v>0.169696107861597</v>
      </c>
      <c r="V2366">
        <v>471.40000000010701</v>
      </c>
      <c r="W2366">
        <v>8.6197427865228202E-2</v>
      </c>
      <c r="X2366">
        <v>9.2300877486574603E-2</v>
      </c>
      <c r="AA2366">
        <v>471.40000000010701</v>
      </c>
      <c r="AB2366">
        <v>0.71519265974656399</v>
      </c>
      <c r="AC2366">
        <v>0.71799108119223398</v>
      </c>
      <c r="AE2366">
        <v>471.40000000010701</v>
      </c>
      <c r="AF2366">
        <v>0.50922052379645</v>
      </c>
      <c r="AG2366">
        <v>0.50400229887127201</v>
      </c>
      <c r="AI2366">
        <v>471.40000000010701</v>
      </c>
      <c r="AJ2366">
        <v>0.33322363943559802</v>
      </c>
      <c r="AK2366">
        <v>0.32860260771904898</v>
      </c>
      <c r="AM2366">
        <v>471.40000000010701</v>
      </c>
      <c r="AN2366">
        <v>0.18940331056151299</v>
      </c>
      <c r="AO2366">
        <v>0.19033852181702601</v>
      </c>
      <c r="AQ2366">
        <v>471.40000000010701</v>
      </c>
      <c r="AR2366">
        <v>8.7732483216166293E-2</v>
      </c>
      <c r="AS2366">
        <v>9.1181790868612903E-2</v>
      </c>
      <c r="AU2366">
        <v>471.40000000010701</v>
      </c>
      <c r="AV2366">
        <v>3.7789629281663899E-2</v>
      </c>
      <c r="AW2366">
        <v>4.20526579919644E-2</v>
      </c>
    </row>
    <row r="2367" spans="2:49" x14ac:dyDescent="0.4">
      <c r="B2367">
        <v>471.600000000107</v>
      </c>
      <c r="C2367">
        <v>0.97305053857536405</v>
      </c>
      <c r="D2367">
        <v>0.98592549323513101</v>
      </c>
      <c r="F2367">
        <v>471.600000000107</v>
      </c>
      <c r="G2367">
        <v>0.76843080047682599</v>
      </c>
      <c r="H2367">
        <v>0.76477015066405896</v>
      </c>
      <c r="J2367">
        <v>471.600000000107</v>
      </c>
      <c r="K2367">
        <v>0.53560721713888004</v>
      </c>
      <c r="L2367">
        <v>0.53642419866006796</v>
      </c>
      <c r="N2367">
        <v>471.600000000107</v>
      </c>
      <c r="O2367">
        <v>0.33981965085521398</v>
      </c>
      <c r="P2367">
        <v>0.343924361949423</v>
      </c>
      <c r="R2367">
        <v>471.600000000107</v>
      </c>
      <c r="S2367">
        <v>0.16279891188890999</v>
      </c>
      <c r="T2367">
        <v>0.169762010690898</v>
      </c>
      <c r="V2367">
        <v>471.600000000107</v>
      </c>
      <c r="W2367">
        <v>8.5598178703232997E-2</v>
      </c>
      <c r="X2367">
        <v>9.23382713760766E-2</v>
      </c>
      <c r="AA2367">
        <v>471.600000000107</v>
      </c>
      <c r="AB2367">
        <v>0.71587626686434203</v>
      </c>
      <c r="AC2367">
        <v>0.71809077411116895</v>
      </c>
      <c r="AE2367">
        <v>471.600000000107</v>
      </c>
      <c r="AF2367">
        <v>0.50931239566960396</v>
      </c>
      <c r="AG2367">
        <v>0.50412772502018399</v>
      </c>
      <c r="AI2367">
        <v>471.600000000107</v>
      </c>
      <c r="AJ2367">
        <v>0.333729526227734</v>
      </c>
      <c r="AK2367">
        <v>0.328709266368159</v>
      </c>
      <c r="AM2367">
        <v>471.600000000107</v>
      </c>
      <c r="AN2367">
        <v>0.18941367706103199</v>
      </c>
      <c r="AO2367">
        <v>0.19040859637011301</v>
      </c>
      <c r="AQ2367">
        <v>471.600000000107</v>
      </c>
      <c r="AR2367">
        <v>8.7791754998640406E-2</v>
      </c>
      <c r="AS2367">
        <v>9.1217480505044801E-2</v>
      </c>
      <c r="AU2367">
        <v>471.600000000107</v>
      </c>
      <c r="AV2367">
        <v>3.8104848302034297E-2</v>
      </c>
      <c r="AW2367">
        <v>4.2069623206372898E-2</v>
      </c>
    </row>
    <row r="2368" spans="2:49" x14ac:dyDescent="0.4">
      <c r="B2368">
        <v>471.80000000010699</v>
      </c>
      <c r="C2368">
        <v>0.97292521206294502</v>
      </c>
      <c r="D2368">
        <v>0.98600906193445403</v>
      </c>
      <c r="F2368">
        <v>471.80000000010699</v>
      </c>
      <c r="G2368">
        <v>0.76856828519786702</v>
      </c>
      <c r="H2368">
        <v>0.76492477034034201</v>
      </c>
      <c r="J2368">
        <v>471.80000000010699</v>
      </c>
      <c r="K2368">
        <v>0.53556761589806201</v>
      </c>
      <c r="L2368">
        <v>0.53658374532663999</v>
      </c>
      <c r="N2368">
        <v>471.80000000010699</v>
      </c>
      <c r="O2368">
        <v>0.33997856662967002</v>
      </c>
      <c r="P2368">
        <v>0.34404675823048703</v>
      </c>
      <c r="R2368">
        <v>471.80000000010699</v>
      </c>
      <c r="S2368">
        <v>0.162662636869287</v>
      </c>
      <c r="T2368">
        <v>0.16982790864764399</v>
      </c>
      <c r="V2368">
        <v>471.80000000010699</v>
      </c>
      <c r="W2368">
        <v>8.5262093934590305E-2</v>
      </c>
      <c r="X2368">
        <v>9.2375663812753694E-2</v>
      </c>
      <c r="AA2368">
        <v>471.80000000010699</v>
      </c>
      <c r="AB2368">
        <v>0.71651162843206395</v>
      </c>
      <c r="AC2368">
        <v>0.71819038537218105</v>
      </c>
      <c r="AE2368">
        <v>471.80000000010699</v>
      </c>
      <c r="AF2368">
        <v>0.50912124232253597</v>
      </c>
      <c r="AG2368">
        <v>0.50425309870343205</v>
      </c>
      <c r="AI2368">
        <v>471.80000000010699</v>
      </c>
      <c r="AJ2368">
        <v>0.33395805489360297</v>
      </c>
      <c r="AK2368">
        <v>0.328815901782605</v>
      </c>
      <c r="AM2368">
        <v>471.80000000010699</v>
      </c>
      <c r="AN2368">
        <v>0.18946591960343501</v>
      </c>
      <c r="AO2368">
        <v>0.19047866268262101</v>
      </c>
      <c r="AQ2368">
        <v>471.80000000010699</v>
      </c>
      <c r="AR2368">
        <v>8.7879796700299301E-2</v>
      </c>
      <c r="AS2368">
        <v>9.1253167733442497E-2</v>
      </c>
      <c r="AU2368">
        <v>471.80000000010699</v>
      </c>
      <c r="AV2368">
        <v>3.8167036649259002E-2</v>
      </c>
      <c r="AW2368">
        <v>4.2086587702006101E-2</v>
      </c>
    </row>
    <row r="2369" spans="2:49" x14ac:dyDescent="0.4">
      <c r="B2369">
        <v>472.00000000010698</v>
      </c>
      <c r="C2369">
        <v>0.97379645820275196</v>
      </c>
      <c r="D2369">
        <v>0.98609253639621697</v>
      </c>
      <c r="F2369">
        <v>472.00000000010698</v>
      </c>
      <c r="G2369">
        <v>0.76883345738516295</v>
      </c>
      <c r="H2369">
        <v>0.76507930252129897</v>
      </c>
      <c r="J2369">
        <v>472.00000000010698</v>
      </c>
      <c r="K2369">
        <v>0.53591064432500501</v>
      </c>
      <c r="L2369">
        <v>0.53674324654469696</v>
      </c>
      <c r="N2369">
        <v>472.00000000010698</v>
      </c>
      <c r="O2369">
        <v>0.34017406386983701</v>
      </c>
      <c r="P2369">
        <v>0.34416913681935102</v>
      </c>
      <c r="R2369">
        <v>472.00000000010698</v>
      </c>
      <c r="S2369">
        <v>0.16237136561392701</v>
      </c>
      <c r="T2369">
        <v>0.16989380173219601</v>
      </c>
      <c r="V2369">
        <v>472.00000000010698</v>
      </c>
      <c r="W2369">
        <v>8.5434020443980296E-2</v>
      </c>
      <c r="X2369">
        <v>9.24130547966623E-2</v>
      </c>
      <c r="AA2369">
        <v>472.00000000010698</v>
      </c>
      <c r="AB2369">
        <v>0.71726996475152704</v>
      </c>
      <c r="AC2369">
        <v>0.718289915042157</v>
      </c>
      <c r="AE2369">
        <v>472.00000000010698</v>
      </c>
      <c r="AF2369">
        <v>0.50970447971133204</v>
      </c>
      <c r="AG2369">
        <v>0.50437841994296195</v>
      </c>
      <c r="AI2369">
        <v>472.00000000010698</v>
      </c>
      <c r="AJ2369">
        <v>0.33499006777889501</v>
      </c>
      <c r="AK2369">
        <v>0.32892251396744898</v>
      </c>
      <c r="AM2369">
        <v>472.00000000010698</v>
      </c>
      <c r="AN2369">
        <v>0.189453859625101</v>
      </c>
      <c r="AO2369">
        <v>0.19054872075551799</v>
      </c>
      <c r="AQ2369">
        <v>472.00000000010698</v>
      </c>
      <c r="AR2369">
        <v>8.8298964345365105E-2</v>
      </c>
      <c r="AS2369">
        <v>9.1288852553968305E-2</v>
      </c>
      <c r="AU2369">
        <v>472.00000000010698</v>
      </c>
      <c r="AV2369">
        <v>3.8845070567364401E-2</v>
      </c>
      <c r="AW2369">
        <v>4.2103551478894601E-2</v>
      </c>
    </row>
    <row r="2370" spans="2:49" x14ac:dyDescent="0.4">
      <c r="B2370">
        <v>472.20000000010702</v>
      </c>
      <c r="C2370">
        <v>0.97367341052265599</v>
      </c>
      <c r="D2370">
        <v>0.98617591672668703</v>
      </c>
      <c r="F2370">
        <v>472.20000000010702</v>
      </c>
      <c r="G2370">
        <v>0.76879977076842898</v>
      </c>
      <c r="H2370">
        <v>0.765233747256442</v>
      </c>
      <c r="J2370">
        <v>472.20000000010702</v>
      </c>
      <c r="K2370">
        <v>0.53570578981818195</v>
      </c>
      <c r="L2370">
        <v>0.53690270232718296</v>
      </c>
      <c r="N2370">
        <v>472.20000000010702</v>
      </c>
      <c r="O2370">
        <v>0.34050706842760597</v>
      </c>
      <c r="P2370">
        <v>0.34429149771857098</v>
      </c>
      <c r="R2370">
        <v>472.20000000010702</v>
      </c>
      <c r="S2370">
        <v>0.162581827723461</v>
      </c>
      <c r="T2370">
        <v>0.16995968994491301</v>
      </c>
      <c r="V2370">
        <v>472.20000000010702</v>
      </c>
      <c r="W2370">
        <v>8.5303699442868905E-2</v>
      </c>
      <c r="X2370">
        <v>9.2450444327858899E-2</v>
      </c>
      <c r="AA2370">
        <v>472.20000000010702</v>
      </c>
      <c r="AB2370">
        <v>0.71727442433178101</v>
      </c>
      <c r="AC2370">
        <v>0.71838936318792601</v>
      </c>
      <c r="AE2370">
        <v>472.20000000010702</v>
      </c>
      <c r="AF2370">
        <v>0.50938632834728703</v>
      </c>
      <c r="AG2370">
        <v>0.50450368876071205</v>
      </c>
      <c r="AI2370">
        <v>472.20000000010702</v>
      </c>
      <c r="AJ2370">
        <v>0.33482951418886697</v>
      </c>
      <c r="AK2370">
        <v>0.329029102927753</v>
      </c>
      <c r="AM2370">
        <v>472.20000000010702</v>
      </c>
      <c r="AN2370">
        <v>0.189536979969612</v>
      </c>
      <c r="AO2370">
        <v>0.190618770589775</v>
      </c>
      <c r="AQ2370">
        <v>472.20000000010702</v>
      </c>
      <c r="AR2370">
        <v>8.8458587700612504E-2</v>
      </c>
      <c r="AS2370">
        <v>9.1324534966784804E-2</v>
      </c>
      <c r="AU2370">
        <v>472.20000000010702</v>
      </c>
      <c r="AV2370">
        <v>3.9017216590814599E-2</v>
      </c>
      <c r="AW2370">
        <v>4.21205145370687E-2</v>
      </c>
    </row>
    <row r="2371" spans="2:49" x14ac:dyDescent="0.4">
      <c r="B2371">
        <v>472.40000000010701</v>
      </c>
      <c r="C2371">
        <v>0.97379862565691899</v>
      </c>
      <c r="D2371">
        <v>0.98625920303201298</v>
      </c>
      <c r="F2371">
        <v>472.40000000010701</v>
      </c>
      <c r="G2371">
        <v>0.76911120711358705</v>
      </c>
      <c r="H2371">
        <v>0.76538810459525297</v>
      </c>
      <c r="J2371">
        <v>472.40000000010701</v>
      </c>
      <c r="K2371">
        <v>0.53635138325211995</v>
      </c>
      <c r="L2371">
        <v>0.53706211268704196</v>
      </c>
      <c r="N2371">
        <v>472.40000000010701</v>
      </c>
      <c r="O2371">
        <v>0.34076108058166099</v>
      </c>
      <c r="P2371">
        <v>0.34441384093070498</v>
      </c>
      <c r="R2371">
        <v>472.40000000010701</v>
      </c>
      <c r="S2371">
        <v>0.162418267843075</v>
      </c>
      <c r="T2371">
        <v>0.170025573286156</v>
      </c>
      <c r="V2371">
        <v>472.40000000010701</v>
      </c>
      <c r="W2371">
        <v>8.5113236190724806E-2</v>
      </c>
      <c r="X2371">
        <v>9.24878324064001E-2</v>
      </c>
      <c r="AA2371">
        <v>472.40000000010701</v>
      </c>
      <c r="AB2371">
        <v>0.71675017909273597</v>
      </c>
      <c r="AC2371">
        <v>0.718488729876266</v>
      </c>
      <c r="AE2371">
        <v>472.40000000010701</v>
      </c>
      <c r="AF2371">
        <v>0.50948078133817598</v>
      </c>
      <c r="AG2371">
        <v>0.50462890517860803</v>
      </c>
      <c r="AI2371">
        <v>472.40000000010701</v>
      </c>
      <c r="AJ2371">
        <v>0.33476962639705499</v>
      </c>
      <c r="AK2371">
        <v>0.32913566866857402</v>
      </c>
      <c r="AM2371">
        <v>472.40000000010701</v>
      </c>
      <c r="AN2371">
        <v>0.18905729686362099</v>
      </c>
      <c r="AO2371">
        <v>0.190688812186359</v>
      </c>
      <c r="AQ2371">
        <v>472.40000000010701</v>
      </c>
      <c r="AR2371">
        <v>8.8736614889189894E-2</v>
      </c>
      <c r="AS2371">
        <v>9.1360214972054404E-2</v>
      </c>
      <c r="AU2371">
        <v>472.40000000010701</v>
      </c>
      <c r="AV2371">
        <v>3.9144010637510399E-2</v>
      </c>
      <c r="AW2371">
        <v>4.2137476876558902E-2</v>
      </c>
    </row>
    <row r="2372" spans="2:49" x14ac:dyDescent="0.4">
      <c r="B2372">
        <v>472.600000000107</v>
      </c>
      <c r="C2372">
        <v>0.97428556751127504</v>
      </c>
      <c r="D2372">
        <v>0.98634239541822499</v>
      </c>
      <c r="F2372">
        <v>472.600000000107</v>
      </c>
      <c r="G2372">
        <v>0.76959235925554204</v>
      </c>
      <c r="H2372">
        <v>0.76554237458718899</v>
      </c>
      <c r="J2372">
        <v>472.600000000107</v>
      </c>
      <c r="K2372">
        <v>0.53659067792377102</v>
      </c>
      <c r="L2372">
        <v>0.53722147763721295</v>
      </c>
      <c r="N2372">
        <v>472.600000000107</v>
      </c>
      <c r="O2372">
        <v>0.340724285086693</v>
      </c>
      <c r="P2372">
        <v>0.34453616645830998</v>
      </c>
      <c r="R2372">
        <v>472.600000000107</v>
      </c>
      <c r="S2372">
        <v>0.16280976478914699</v>
      </c>
      <c r="T2372">
        <v>0.17009145175628601</v>
      </c>
      <c r="V2372">
        <v>472.600000000107</v>
      </c>
      <c r="W2372">
        <v>8.4480602444761105E-2</v>
      </c>
      <c r="X2372">
        <v>9.2525219032342093E-2</v>
      </c>
      <c r="AA2372">
        <v>472.600000000107</v>
      </c>
      <c r="AB2372">
        <v>0.71697083146818197</v>
      </c>
      <c r="AC2372">
        <v>0.71858801517389603</v>
      </c>
      <c r="AE2372">
        <v>472.600000000107</v>
      </c>
      <c r="AF2372">
        <v>0.50931266460078195</v>
      </c>
      <c r="AG2372">
        <v>0.50475406921857002</v>
      </c>
      <c r="AI2372">
        <v>472.600000000107</v>
      </c>
      <c r="AJ2372">
        <v>0.33530458498850801</v>
      </c>
      <c r="AK2372">
        <v>0.32924221119497099</v>
      </c>
      <c r="AM2372">
        <v>472.600000000107</v>
      </c>
      <c r="AN2372">
        <v>0.18911343553165699</v>
      </c>
      <c r="AO2372">
        <v>0.19075884554624101</v>
      </c>
      <c r="AQ2372">
        <v>472.600000000107</v>
      </c>
      <c r="AR2372">
        <v>8.9346915769251203E-2</v>
      </c>
      <c r="AS2372">
        <v>9.1395892569939602E-2</v>
      </c>
      <c r="AU2372">
        <v>472.600000000107</v>
      </c>
      <c r="AV2372">
        <v>3.9485981462335097E-2</v>
      </c>
      <c r="AW2372">
        <v>4.2154438497395703E-2</v>
      </c>
    </row>
    <row r="2373" spans="2:49" x14ac:dyDescent="0.4">
      <c r="B2373">
        <v>472.80000000010801</v>
      </c>
      <c r="C2373">
        <v>0.97412153658418998</v>
      </c>
      <c r="D2373">
        <v>0.98642549399123103</v>
      </c>
      <c r="F2373">
        <v>472.80000000010801</v>
      </c>
      <c r="G2373">
        <v>0.76969606547229497</v>
      </c>
      <c r="H2373">
        <v>0.76569655728167596</v>
      </c>
      <c r="J2373">
        <v>472.80000000010801</v>
      </c>
      <c r="K2373">
        <v>0.53660563517445103</v>
      </c>
      <c r="L2373">
        <v>0.53738079719063103</v>
      </c>
      <c r="N2373">
        <v>472.80000000010801</v>
      </c>
      <c r="O2373">
        <v>0.34072579989926199</v>
      </c>
      <c r="P2373">
        <v>0.34465847430394098</v>
      </c>
      <c r="R2373">
        <v>472.80000000010801</v>
      </c>
      <c r="S2373">
        <v>0.16268257065317601</v>
      </c>
      <c r="T2373">
        <v>0.170157325355661</v>
      </c>
      <c r="V2373">
        <v>472.80000000010801</v>
      </c>
      <c r="W2373">
        <v>8.4406909813332903E-2</v>
      </c>
      <c r="X2373">
        <v>9.25626042057415E-2</v>
      </c>
      <c r="AA2373">
        <v>472.80000000010801</v>
      </c>
      <c r="AB2373">
        <v>0.71679698217492804</v>
      </c>
      <c r="AC2373">
        <v>0.71868721914748501</v>
      </c>
      <c r="AE2373">
        <v>472.80000000010801</v>
      </c>
      <c r="AF2373">
        <v>0.50909836499245897</v>
      </c>
      <c r="AG2373">
        <v>0.50487918090250705</v>
      </c>
      <c r="AI2373">
        <v>472.80000000010801</v>
      </c>
      <c r="AJ2373">
        <v>0.33512473154533301</v>
      </c>
      <c r="AK2373">
        <v>0.32934873051200098</v>
      </c>
      <c r="AM2373">
        <v>472.80000000010801</v>
      </c>
      <c r="AN2373">
        <v>0.18889513376757899</v>
      </c>
      <c r="AO2373">
        <v>0.19082887067038701</v>
      </c>
      <c r="AQ2373">
        <v>472.80000000010801</v>
      </c>
      <c r="AR2373">
        <v>8.8934966063614701E-2</v>
      </c>
      <c r="AS2373">
        <v>9.1431567760602697E-2</v>
      </c>
      <c r="AU2373">
        <v>472.80000000010801</v>
      </c>
      <c r="AV2373">
        <v>3.9712582357617598E-2</v>
      </c>
      <c r="AW2373">
        <v>4.2171399399609399E-2</v>
      </c>
    </row>
    <row r="2374" spans="2:49" x14ac:dyDescent="0.4">
      <c r="B2374">
        <v>473.000000000108</v>
      </c>
      <c r="C2374">
        <v>0.97370447843327601</v>
      </c>
      <c r="D2374">
        <v>0.98650849885682101</v>
      </c>
      <c r="F2374">
        <v>473.000000000108</v>
      </c>
      <c r="G2374">
        <v>0.76935159615938997</v>
      </c>
      <c r="H2374">
        <v>0.76585065272811503</v>
      </c>
      <c r="J2374">
        <v>473.000000000108</v>
      </c>
      <c r="K2374">
        <v>0.53601224153411198</v>
      </c>
      <c r="L2374">
        <v>0.53754007136022797</v>
      </c>
      <c r="N2374">
        <v>473.000000000108</v>
      </c>
      <c r="O2374">
        <v>0.34032780662574902</v>
      </c>
      <c r="P2374">
        <v>0.34478076447015399</v>
      </c>
      <c r="R2374">
        <v>473.000000000108</v>
      </c>
      <c r="S2374">
        <v>0.162608628771753</v>
      </c>
      <c r="T2374">
        <v>0.17022319408464301</v>
      </c>
      <c r="V2374">
        <v>473.000000000108</v>
      </c>
      <c r="W2374">
        <v>8.3752816074855505E-2</v>
      </c>
      <c r="X2374">
        <v>9.2599987926654595E-2</v>
      </c>
      <c r="AA2374">
        <v>473.000000000108</v>
      </c>
      <c r="AB2374">
        <v>0.71637328421294999</v>
      </c>
      <c r="AC2374">
        <v>0.71878634186364398</v>
      </c>
      <c r="AE2374">
        <v>473.000000000108</v>
      </c>
      <c r="AF2374">
        <v>0.50921750335832205</v>
      </c>
      <c r="AG2374">
        <v>0.50500424025232105</v>
      </c>
      <c r="AI2374">
        <v>473.000000000108</v>
      </c>
      <c r="AJ2374">
        <v>0.334996183320802</v>
      </c>
      <c r="AK2374">
        <v>0.32945522662471999</v>
      </c>
      <c r="AM2374">
        <v>473.000000000108</v>
      </c>
      <c r="AN2374">
        <v>0.18878581564170799</v>
      </c>
      <c r="AO2374">
        <v>0.190898887559767</v>
      </c>
      <c r="AQ2374">
        <v>473.000000000108</v>
      </c>
      <c r="AR2374">
        <v>8.9153971412801097E-2</v>
      </c>
      <c r="AS2374">
        <v>9.1467240544206199E-2</v>
      </c>
      <c r="AU2374">
        <v>473.000000000108</v>
      </c>
      <c r="AV2374">
        <v>3.9575141762345702E-2</v>
      </c>
      <c r="AW2374">
        <v>4.2188359583230597E-2</v>
      </c>
    </row>
    <row r="2375" spans="2:49" x14ac:dyDescent="0.4">
      <c r="B2375">
        <v>473.20000000010799</v>
      </c>
      <c r="C2375">
        <v>0.97452120326397895</v>
      </c>
      <c r="D2375">
        <v>0.98659141012066598</v>
      </c>
      <c r="F2375">
        <v>473.20000000010799</v>
      </c>
      <c r="G2375">
        <v>0.76952905687111295</v>
      </c>
      <c r="H2375">
        <v>0.76600466097587605</v>
      </c>
      <c r="J2375">
        <v>473.20000000010799</v>
      </c>
      <c r="K2375">
        <v>0.53630222438945896</v>
      </c>
      <c r="L2375">
        <v>0.53769930015893097</v>
      </c>
      <c r="N2375">
        <v>473.20000000010799</v>
      </c>
      <c r="O2375">
        <v>0.34085265429169498</v>
      </c>
      <c r="P2375">
        <v>0.34490303695950503</v>
      </c>
      <c r="R2375">
        <v>473.20000000010799</v>
      </c>
      <c r="S2375">
        <v>0.16311263012311999</v>
      </c>
      <c r="T2375">
        <v>0.170289057943592</v>
      </c>
      <c r="V2375">
        <v>473.20000000010799</v>
      </c>
      <c r="W2375">
        <v>8.4191716147411499E-2</v>
      </c>
      <c r="X2375">
        <v>9.2637370195137805E-2</v>
      </c>
      <c r="AA2375">
        <v>473.20000000010799</v>
      </c>
      <c r="AB2375">
        <v>0.71587155531577895</v>
      </c>
      <c r="AC2375">
        <v>0.71888538338893004</v>
      </c>
      <c r="AE2375">
        <v>473.20000000010799</v>
      </c>
      <c r="AF2375">
        <v>0.50937814573057505</v>
      </c>
      <c r="AG2375">
        <v>0.50512924728990205</v>
      </c>
      <c r="AI2375">
        <v>473.20000000010799</v>
      </c>
      <c r="AJ2375">
        <v>0.335101359278968</v>
      </c>
      <c r="AK2375">
        <v>0.32956169953818298</v>
      </c>
      <c r="AM2375">
        <v>473.20000000010799</v>
      </c>
      <c r="AN2375">
        <v>0.18919737966449299</v>
      </c>
      <c r="AO2375">
        <v>0.19096889621534899</v>
      </c>
      <c r="AQ2375">
        <v>473.20000000010799</v>
      </c>
      <c r="AR2375">
        <v>8.8881875247775993E-2</v>
      </c>
      <c r="AS2375">
        <v>9.1502910920912603E-2</v>
      </c>
      <c r="AU2375">
        <v>473.20000000010799</v>
      </c>
      <c r="AV2375">
        <v>3.9501024669705599E-2</v>
      </c>
      <c r="AW2375">
        <v>4.2205319048289697E-2</v>
      </c>
    </row>
    <row r="2376" spans="2:49" x14ac:dyDescent="0.4">
      <c r="B2376">
        <v>473.40000000010798</v>
      </c>
      <c r="C2376">
        <v>0.97473881793411499</v>
      </c>
      <c r="D2376">
        <v>0.98667422788831805</v>
      </c>
      <c r="F2376">
        <v>473.40000000010798</v>
      </c>
      <c r="G2376">
        <v>0.76980391434392603</v>
      </c>
      <c r="H2376">
        <v>0.76615858207430299</v>
      </c>
      <c r="J2376">
        <v>473.40000000010798</v>
      </c>
      <c r="K2376">
        <v>0.53642849102078505</v>
      </c>
      <c r="L2376">
        <v>0.53785848359966704</v>
      </c>
      <c r="N2376">
        <v>473.40000000010798</v>
      </c>
      <c r="O2376">
        <v>0.34108309449081903</v>
      </c>
      <c r="P2376">
        <v>0.34502529177454999</v>
      </c>
      <c r="R2376">
        <v>473.40000000010798</v>
      </c>
      <c r="S2376">
        <v>0.16269290010394999</v>
      </c>
      <c r="T2376">
        <v>0.170354916932866</v>
      </c>
      <c r="V2376">
        <v>473.40000000010798</v>
      </c>
      <c r="W2376">
        <v>8.3923551453463099E-2</v>
      </c>
      <c r="X2376">
        <v>9.2674751011247794E-2</v>
      </c>
      <c r="AA2376">
        <v>473.40000000010798</v>
      </c>
      <c r="AB2376">
        <v>0.71613453739482102</v>
      </c>
      <c r="AC2376">
        <v>0.71898434378984699</v>
      </c>
      <c r="AE2376">
        <v>473.40000000010798</v>
      </c>
      <c r="AF2376">
        <v>0.50959734332865803</v>
      </c>
      <c r="AG2376">
        <v>0.505254202037133</v>
      </c>
      <c r="AI2376">
        <v>473.40000000010798</v>
      </c>
      <c r="AJ2376">
        <v>0.33476402849272702</v>
      </c>
      <c r="AK2376">
        <v>0.32966814925744398</v>
      </c>
      <c r="AM2376">
        <v>473.40000000010798</v>
      </c>
      <c r="AN2376">
        <v>0.18937340138567099</v>
      </c>
      <c r="AO2376">
        <v>0.191038896638101</v>
      </c>
      <c r="AQ2376">
        <v>473.40000000010798</v>
      </c>
      <c r="AR2376">
        <v>8.8951353424509702E-2</v>
      </c>
      <c r="AS2376">
        <v>9.1538578890884195E-2</v>
      </c>
      <c r="AU2376">
        <v>473.40000000010798</v>
      </c>
      <c r="AV2376">
        <v>3.9742080068953398E-2</v>
      </c>
      <c r="AW2376">
        <v>4.2222277794817097E-2</v>
      </c>
    </row>
    <row r="2377" spans="2:49" x14ac:dyDescent="0.4">
      <c r="B2377">
        <v>473.60000000010803</v>
      </c>
      <c r="C2377">
        <v>0.97420232378951199</v>
      </c>
      <c r="D2377">
        <v>0.98675695226520899</v>
      </c>
      <c r="F2377">
        <v>473.60000000010803</v>
      </c>
      <c r="G2377">
        <v>0.76923091052728099</v>
      </c>
      <c r="H2377">
        <v>0.76631241607271094</v>
      </c>
      <c r="J2377">
        <v>473.60000000010803</v>
      </c>
      <c r="K2377">
        <v>0.53640252230352403</v>
      </c>
      <c r="L2377">
        <v>0.53801762169535405</v>
      </c>
      <c r="N2377">
        <v>473.60000000010803</v>
      </c>
      <c r="O2377">
        <v>0.340834473168662</v>
      </c>
      <c r="P2377">
        <v>0.34514752891784201</v>
      </c>
      <c r="R2377">
        <v>473.60000000010803</v>
      </c>
      <c r="S2377">
        <v>0.162690728267227</v>
      </c>
      <c r="T2377">
        <v>0.17042077105282799</v>
      </c>
      <c r="V2377">
        <v>473.60000000010803</v>
      </c>
      <c r="W2377">
        <v>8.3948503244110101E-2</v>
      </c>
      <c r="X2377">
        <v>9.2712130375040794E-2</v>
      </c>
      <c r="AA2377">
        <v>473.60000000010803</v>
      </c>
      <c r="AB2377">
        <v>0.71624926276069001</v>
      </c>
      <c r="AC2377">
        <v>0.71908322313284301</v>
      </c>
      <c r="AE2377">
        <v>473.60000000010803</v>
      </c>
      <c r="AF2377">
        <v>0.50948304791758503</v>
      </c>
      <c r="AG2377">
        <v>0.50537910451588597</v>
      </c>
      <c r="AI2377">
        <v>473.60000000010803</v>
      </c>
      <c r="AJ2377">
        <v>0.334992764515602</v>
      </c>
      <c r="AK2377">
        <v>0.32977457578755498</v>
      </c>
      <c r="AM2377">
        <v>473.60000000010803</v>
      </c>
      <c r="AN2377">
        <v>0.18936232565549499</v>
      </c>
      <c r="AO2377">
        <v>0.19110888882899099</v>
      </c>
      <c r="AQ2377">
        <v>473.60000000010803</v>
      </c>
      <c r="AR2377">
        <v>8.9068177066954801E-2</v>
      </c>
      <c r="AS2377">
        <v>9.1574244454283193E-2</v>
      </c>
      <c r="AU2377">
        <v>473.60000000010803</v>
      </c>
      <c r="AV2377">
        <v>3.9939189395041097E-2</v>
      </c>
      <c r="AW2377">
        <v>4.22392358228433E-2</v>
      </c>
    </row>
    <row r="2378" spans="2:49" x14ac:dyDescent="0.4">
      <c r="B2378">
        <v>473.80000000010801</v>
      </c>
      <c r="C2378">
        <v>0.97400947618320899</v>
      </c>
      <c r="D2378">
        <v>0.98683958335665201</v>
      </c>
      <c r="F2378">
        <v>473.80000000010801</v>
      </c>
      <c r="G2378">
        <v>0.76964788311639398</v>
      </c>
      <c r="H2378">
        <v>0.76646616302038895</v>
      </c>
      <c r="J2378">
        <v>473.80000000010801</v>
      </c>
      <c r="K2378">
        <v>0.53652273701251896</v>
      </c>
      <c r="L2378">
        <v>0.53817671445891002</v>
      </c>
      <c r="N2378">
        <v>473.80000000010801</v>
      </c>
      <c r="O2378">
        <v>0.34091960505568403</v>
      </c>
      <c r="P2378">
        <v>0.34526974839193703</v>
      </c>
      <c r="R2378">
        <v>473.80000000010801</v>
      </c>
      <c r="S2378">
        <v>0.16265550368744</v>
      </c>
      <c r="T2378">
        <v>0.17048662030383599</v>
      </c>
      <c r="V2378">
        <v>473.80000000010801</v>
      </c>
      <c r="W2378">
        <v>8.3917082787021494E-2</v>
      </c>
      <c r="X2378">
        <v>9.2749508286573301E-2</v>
      </c>
      <c r="AA2378">
        <v>473.80000000010801</v>
      </c>
      <c r="AB2378">
        <v>0.71620283195861101</v>
      </c>
      <c r="AC2378">
        <v>0.71918202148431298</v>
      </c>
      <c r="AE2378">
        <v>473.80000000010801</v>
      </c>
      <c r="AF2378">
        <v>0.50890148544285296</v>
      </c>
      <c r="AG2378">
        <v>0.50550395474802501</v>
      </c>
      <c r="AI2378">
        <v>473.80000000010801</v>
      </c>
      <c r="AJ2378">
        <v>0.33477606625263101</v>
      </c>
      <c r="AK2378">
        <v>0.32988097913356801</v>
      </c>
      <c r="AM2378">
        <v>473.80000000010801</v>
      </c>
      <c r="AN2378">
        <v>0.18923904265552199</v>
      </c>
      <c r="AO2378">
        <v>0.19117887278898901</v>
      </c>
      <c r="AQ2378">
        <v>473.80000000010801</v>
      </c>
      <c r="AR2378">
        <v>8.8826656340609295E-2</v>
      </c>
      <c r="AS2378">
        <v>9.1609907611272398E-2</v>
      </c>
      <c r="AU2378">
        <v>473.80000000010801</v>
      </c>
      <c r="AV2378">
        <v>3.9474754823839803E-2</v>
      </c>
      <c r="AW2378">
        <v>4.2256193132398798E-2</v>
      </c>
    </row>
    <row r="2379" spans="2:49" x14ac:dyDescent="0.4">
      <c r="B2379">
        <v>474.000000000108</v>
      </c>
      <c r="C2379">
        <v>0.97367450605644601</v>
      </c>
      <c r="D2379">
        <v>0.98692212126784296</v>
      </c>
      <c r="F2379">
        <v>474.000000000108</v>
      </c>
      <c r="G2379">
        <v>0.76947523409238205</v>
      </c>
      <c r="H2379">
        <v>0.76661982296659503</v>
      </c>
      <c r="J2379">
        <v>474.000000000108</v>
      </c>
      <c r="K2379">
        <v>0.53604623232061399</v>
      </c>
      <c r="L2379">
        <v>0.53833576190324905</v>
      </c>
      <c r="N2379">
        <v>474.000000000108</v>
      </c>
      <c r="O2379">
        <v>0.340729897648191</v>
      </c>
      <c r="P2379">
        <v>0.34539195019938901</v>
      </c>
      <c r="R2379">
        <v>474.000000000108</v>
      </c>
      <c r="S2379">
        <v>0.162783454688778</v>
      </c>
      <c r="T2379">
        <v>0.17055246468624999</v>
      </c>
      <c r="V2379">
        <v>474.000000000108</v>
      </c>
      <c r="W2379">
        <v>8.3846827577596303E-2</v>
      </c>
      <c r="X2379">
        <v>9.2786884745901604E-2</v>
      </c>
      <c r="AA2379">
        <v>474.000000000108</v>
      </c>
      <c r="AB2379">
        <v>0.71609867238882796</v>
      </c>
      <c r="AC2379">
        <v>0.71928073891059496</v>
      </c>
      <c r="AE2379">
        <v>474.000000000108</v>
      </c>
      <c r="AF2379">
        <v>0.50857513135931098</v>
      </c>
      <c r="AG2379">
        <v>0.50562875275540597</v>
      </c>
      <c r="AI2379">
        <v>474.000000000108</v>
      </c>
      <c r="AJ2379">
        <v>0.33429238468215</v>
      </c>
      <c r="AK2379">
        <v>0.32998735930053302</v>
      </c>
      <c r="AM2379">
        <v>474.000000000108</v>
      </c>
      <c r="AN2379">
        <v>0.18886193993778599</v>
      </c>
      <c r="AO2379">
        <v>0.19124884851905999</v>
      </c>
      <c r="AQ2379">
        <v>474.000000000108</v>
      </c>
      <c r="AR2379">
        <v>8.9059780231113106E-2</v>
      </c>
      <c r="AS2379">
        <v>9.1645568362013805E-2</v>
      </c>
      <c r="AU2379">
        <v>474.000000000108</v>
      </c>
      <c r="AV2379">
        <v>3.9258145594224601E-2</v>
      </c>
      <c r="AW2379">
        <v>4.22731497235138E-2</v>
      </c>
    </row>
    <row r="2380" spans="2:49" x14ac:dyDescent="0.4">
      <c r="B2380">
        <v>474.20000000010799</v>
      </c>
      <c r="C2380">
        <v>0.97367728658059105</v>
      </c>
      <c r="D2380">
        <v>0.98700456610385701</v>
      </c>
      <c r="F2380">
        <v>474.20000000010799</v>
      </c>
      <c r="G2380">
        <v>0.769074642528212</v>
      </c>
      <c r="H2380">
        <v>0.76677339596056304</v>
      </c>
      <c r="J2380">
        <v>474.20000000010799</v>
      </c>
      <c r="K2380">
        <v>0.53644038499515101</v>
      </c>
      <c r="L2380">
        <v>0.53849476404127905</v>
      </c>
      <c r="N2380">
        <v>474.20000000010799</v>
      </c>
      <c r="O2380">
        <v>0.34089961191967899</v>
      </c>
      <c r="P2380">
        <v>0.34551413434275002</v>
      </c>
      <c r="R2380">
        <v>474.20000000010799</v>
      </c>
      <c r="S2380">
        <v>0.16291782942531699</v>
      </c>
      <c r="T2380">
        <v>0.170618304200432</v>
      </c>
      <c r="V2380">
        <v>474.20000000010799</v>
      </c>
      <c r="W2380">
        <v>8.4423854789788699E-2</v>
      </c>
      <c r="X2380">
        <v>9.2824259753082297E-2</v>
      </c>
      <c r="AA2380">
        <v>474.20000000010799</v>
      </c>
      <c r="AB2380">
        <v>0.716147289999568</v>
      </c>
      <c r="AC2380">
        <v>0.71937937547797504</v>
      </c>
      <c r="AE2380">
        <v>474.20000000010799</v>
      </c>
      <c r="AF2380">
        <v>0.50910560596590204</v>
      </c>
      <c r="AG2380">
        <v>0.50575349855987295</v>
      </c>
      <c r="AI2380">
        <v>474.20000000010799</v>
      </c>
      <c r="AJ2380">
        <v>0.334025444356016</v>
      </c>
      <c r="AK2380">
        <v>0.33009371629349998</v>
      </c>
      <c r="AM2380">
        <v>474.20000000010799</v>
      </c>
      <c r="AN2380">
        <v>0.18905200582572501</v>
      </c>
      <c r="AO2380">
        <v>0.191318816020174</v>
      </c>
      <c r="AQ2380">
        <v>474.20000000010799</v>
      </c>
      <c r="AR2380">
        <v>8.9418525801448601E-2</v>
      </c>
      <c r="AS2380">
        <v>9.1681226706669894E-2</v>
      </c>
      <c r="AU2380">
        <v>474.20000000010799</v>
      </c>
      <c r="AV2380">
        <v>3.9538516444346902E-2</v>
      </c>
      <c r="AW2380">
        <v>4.2290105596218999E-2</v>
      </c>
    </row>
    <row r="2381" spans="2:49" x14ac:dyDescent="0.4">
      <c r="B2381">
        <v>474.40000000010798</v>
      </c>
      <c r="C2381">
        <v>0.97411502246579695</v>
      </c>
      <c r="D2381">
        <v>0.98708691796965198</v>
      </c>
      <c r="F2381">
        <v>474.40000000010798</v>
      </c>
      <c r="G2381">
        <v>0.76911391873852897</v>
      </c>
      <c r="H2381">
        <v>0.76692688205149595</v>
      </c>
      <c r="J2381">
        <v>474.40000000010798</v>
      </c>
      <c r="K2381">
        <v>0.53641140114686203</v>
      </c>
      <c r="L2381">
        <v>0.53865372088590802</v>
      </c>
      <c r="N2381">
        <v>474.40000000010798</v>
      </c>
      <c r="O2381">
        <v>0.34079801398315102</v>
      </c>
      <c r="P2381">
        <v>0.34563630082457503</v>
      </c>
      <c r="R2381">
        <v>474.40000000010798</v>
      </c>
      <c r="S2381">
        <v>0.1627403787117</v>
      </c>
      <c r="T2381">
        <v>0.170684138846739</v>
      </c>
      <c r="V2381">
        <v>474.40000000010798</v>
      </c>
      <c r="W2381">
        <v>8.4994321623894004E-2</v>
      </c>
      <c r="X2381">
        <v>9.2861633308171807E-2</v>
      </c>
      <c r="AA2381">
        <v>474.40000000010798</v>
      </c>
      <c r="AB2381">
        <v>0.71595804060770796</v>
      </c>
      <c r="AC2381">
        <v>0.719477931252685</v>
      </c>
      <c r="AE2381">
        <v>474.40000000010798</v>
      </c>
      <c r="AF2381">
        <v>0.50951006657745501</v>
      </c>
      <c r="AG2381">
        <v>0.50587819218326402</v>
      </c>
      <c r="AI2381">
        <v>474.40000000010798</v>
      </c>
      <c r="AJ2381">
        <v>0.33358405692173798</v>
      </c>
      <c r="AK2381">
        <v>0.33020005011751702</v>
      </c>
      <c r="AM2381">
        <v>474.40000000010798</v>
      </c>
      <c r="AN2381">
        <v>0.189455325558048</v>
      </c>
      <c r="AO2381">
        <v>0.19138877529329801</v>
      </c>
      <c r="AQ2381">
        <v>474.40000000010798</v>
      </c>
      <c r="AR2381">
        <v>8.9594908480797902E-2</v>
      </c>
      <c r="AS2381">
        <v>9.1716882645402995E-2</v>
      </c>
      <c r="AU2381">
        <v>474.40000000010798</v>
      </c>
      <c r="AV2381">
        <v>3.92308208191278E-2</v>
      </c>
      <c r="AW2381">
        <v>4.2307060750544703E-2</v>
      </c>
    </row>
    <row r="2382" spans="2:49" x14ac:dyDescent="0.4">
      <c r="B2382">
        <v>474.60000000010803</v>
      </c>
      <c r="C2382">
        <v>0.97447572786627301</v>
      </c>
      <c r="D2382">
        <v>0.98716917697006801</v>
      </c>
      <c r="F2382">
        <v>474.60000000010803</v>
      </c>
      <c r="G2382">
        <v>0.769352107401159</v>
      </c>
      <c r="H2382">
        <v>0.76708028128856898</v>
      </c>
      <c r="J2382">
        <v>474.60000000010803</v>
      </c>
      <c r="K2382">
        <v>0.53679828841760302</v>
      </c>
      <c r="L2382">
        <v>0.53881263245003697</v>
      </c>
      <c r="N2382">
        <v>474.60000000010803</v>
      </c>
      <c r="O2382">
        <v>0.34101880071551899</v>
      </c>
      <c r="P2382">
        <v>0.34575844964741698</v>
      </c>
      <c r="R2382">
        <v>474.60000000010803</v>
      </c>
      <c r="S2382">
        <v>0.162930961605214</v>
      </c>
      <c r="T2382">
        <v>0.17074996862553299</v>
      </c>
      <c r="V2382">
        <v>474.60000000010803</v>
      </c>
      <c r="W2382">
        <v>8.5340671239875002E-2</v>
      </c>
      <c r="X2382">
        <v>9.2899005411226407E-2</v>
      </c>
      <c r="AA2382">
        <v>474.60000000010803</v>
      </c>
      <c r="AB2382">
        <v>0.71601571880328496</v>
      </c>
      <c r="AC2382">
        <v>0.71957640630090103</v>
      </c>
      <c r="AE2382">
        <v>474.60000000010803</v>
      </c>
      <c r="AF2382">
        <v>0.50967101871008202</v>
      </c>
      <c r="AG2382">
        <v>0.50600283364740495</v>
      </c>
      <c r="AI2382">
        <v>474.60000000010803</v>
      </c>
      <c r="AJ2382">
        <v>0.33372691612740302</v>
      </c>
      <c r="AK2382">
        <v>0.33030636077763098</v>
      </c>
      <c r="AM2382">
        <v>474.60000000010803</v>
      </c>
      <c r="AN2382">
        <v>0.189450184309752</v>
      </c>
      <c r="AO2382">
        <v>0.1914587263394</v>
      </c>
      <c r="AQ2382">
        <v>474.60000000010803</v>
      </c>
      <c r="AR2382">
        <v>8.9029665893017904E-2</v>
      </c>
      <c r="AS2382">
        <v>9.1752536178375504E-2</v>
      </c>
      <c r="AU2382">
        <v>474.60000000010803</v>
      </c>
      <c r="AV2382">
        <v>3.9373321433025098E-2</v>
      </c>
      <c r="AW2382">
        <v>4.2324015186521402E-2</v>
      </c>
    </row>
    <row r="2383" spans="2:49" x14ac:dyDescent="0.4">
      <c r="B2383">
        <v>474.80000000010801</v>
      </c>
      <c r="C2383">
        <v>0.97499522420086504</v>
      </c>
      <c r="D2383">
        <v>0.98725134320982599</v>
      </c>
      <c r="F2383">
        <v>474.80000000010801</v>
      </c>
      <c r="G2383">
        <v>0.76975701048580802</v>
      </c>
      <c r="H2383">
        <v>0.76723359372093203</v>
      </c>
      <c r="J2383">
        <v>474.80000000010801</v>
      </c>
      <c r="K2383">
        <v>0.53689847769501398</v>
      </c>
      <c r="L2383">
        <v>0.53897149874656503</v>
      </c>
      <c r="N2383">
        <v>474.80000000010801</v>
      </c>
      <c r="O2383">
        <v>0.34147243166668101</v>
      </c>
      <c r="P2383">
        <v>0.345880580813827</v>
      </c>
      <c r="R2383">
        <v>474.80000000010801</v>
      </c>
      <c r="S2383">
        <v>0.16275173547279301</v>
      </c>
      <c r="T2383">
        <v>0.17081579353717299</v>
      </c>
      <c r="V2383">
        <v>474.80000000010801</v>
      </c>
      <c r="W2383">
        <v>8.54443691652087E-2</v>
      </c>
      <c r="X2383">
        <v>9.2936376062302595E-2</v>
      </c>
      <c r="AA2383">
        <v>474.80000000010801</v>
      </c>
      <c r="AB2383">
        <v>0.71601008482914597</v>
      </c>
      <c r="AC2383">
        <v>0.71967480068874601</v>
      </c>
      <c r="AE2383">
        <v>474.80000000010801</v>
      </c>
      <c r="AF2383">
        <v>0.50961428628300498</v>
      </c>
      <c r="AG2383">
        <v>0.50612742297411395</v>
      </c>
      <c r="AI2383">
        <v>474.80000000010801</v>
      </c>
      <c r="AJ2383">
        <v>0.33351850667435301</v>
      </c>
      <c r="AK2383">
        <v>0.330412648278888</v>
      </c>
      <c r="AM2383">
        <v>474.80000000010801</v>
      </c>
      <c r="AN2383">
        <v>0.18911773637180801</v>
      </c>
      <c r="AO2383">
        <v>0.191528669159446</v>
      </c>
      <c r="AQ2383">
        <v>474.80000000010801</v>
      </c>
      <c r="AR2383">
        <v>8.8376556062375697E-2</v>
      </c>
      <c r="AS2383">
        <v>9.1788187305749697E-2</v>
      </c>
      <c r="AU2383">
        <v>474.80000000010801</v>
      </c>
      <c r="AV2383">
        <v>3.9088969054491898E-2</v>
      </c>
      <c r="AW2383">
        <v>4.2340968904179502E-2</v>
      </c>
    </row>
    <row r="2384" spans="2:49" x14ac:dyDescent="0.4">
      <c r="B2384">
        <v>475.000000000108</v>
      </c>
      <c r="C2384">
        <v>0.97497214201111704</v>
      </c>
      <c r="D2384">
        <v>0.98733341679352804</v>
      </c>
      <c r="F2384">
        <v>475.000000000108</v>
      </c>
      <c r="G2384">
        <v>0.76981929632802204</v>
      </c>
      <c r="H2384">
        <v>0.76738681939770603</v>
      </c>
      <c r="J2384">
        <v>475.000000000108</v>
      </c>
      <c r="K2384">
        <v>0.53698182958008001</v>
      </c>
      <c r="L2384">
        <v>0.53913031978838599</v>
      </c>
      <c r="N2384">
        <v>475.000000000108</v>
      </c>
      <c r="O2384">
        <v>0.34158536708203802</v>
      </c>
      <c r="P2384">
        <v>0.34600269432635899</v>
      </c>
      <c r="R2384">
        <v>475.000000000108</v>
      </c>
      <c r="S2384">
        <v>0.16264376546468501</v>
      </c>
      <c r="T2384">
        <v>0.170881613582019</v>
      </c>
      <c r="V2384">
        <v>475.000000000108</v>
      </c>
      <c r="W2384">
        <v>8.5664664859641804E-2</v>
      </c>
      <c r="X2384">
        <v>9.29737452614567E-2</v>
      </c>
      <c r="AA2384">
        <v>475.000000000108</v>
      </c>
      <c r="AB2384">
        <v>0.71528551404845298</v>
      </c>
      <c r="AC2384">
        <v>0.71977311448228898</v>
      </c>
      <c r="AE2384">
        <v>475.000000000108</v>
      </c>
      <c r="AF2384">
        <v>0.50876804522835495</v>
      </c>
      <c r="AG2384">
        <v>0.50625196018520102</v>
      </c>
      <c r="AI2384">
        <v>475.000000000108</v>
      </c>
      <c r="AJ2384">
        <v>0.33264089959158799</v>
      </c>
      <c r="AK2384">
        <v>0.33051891262633398</v>
      </c>
      <c r="AM2384">
        <v>475.000000000108</v>
      </c>
      <c r="AN2384">
        <v>0.18859928985046501</v>
      </c>
      <c r="AO2384">
        <v>0.19159860375440499</v>
      </c>
      <c r="AQ2384">
        <v>475.000000000108</v>
      </c>
      <c r="AR2384">
        <v>8.7889427533159398E-2</v>
      </c>
      <c r="AS2384">
        <v>9.1823836027687802E-2</v>
      </c>
      <c r="AU2384">
        <v>475.000000000108</v>
      </c>
      <c r="AV2384">
        <v>3.8225959786163798E-2</v>
      </c>
      <c r="AW2384">
        <v>4.2357921903549402E-2</v>
      </c>
    </row>
    <row r="2385" spans="2:49" x14ac:dyDescent="0.4">
      <c r="B2385">
        <v>475.20000000010799</v>
      </c>
      <c r="C2385">
        <v>0.97480004224456296</v>
      </c>
      <c r="D2385">
        <v>0.98741539782566001</v>
      </c>
      <c r="F2385">
        <v>475.20000000010799</v>
      </c>
      <c r="G2385">
        <v>0.76952770843734797</v>
      </c>
      <c r="H2385">
        <v>0.76753995836798194</v>
      </c>
      <c r="J2385">
        <v>475.20000000010799</v>
      </c>
      <c r="K2385">
        <v>0.53724927658928301</v>
      </c>
      <c r="L2385">
        <v>0.539289095588393</v>
      </c>
      <c r="N2385">
        <v>475.20000000010799</v>
      </c>
      <c r="O2385">
        <v>0.34181047375721302</v>
      </c>
      <c r="P2385">
        <v>0.34612479018756298</v>
      </c>
      <c r="R2385">
        <v>475.20000000010799</v>
      </c>
      <c r="S2385">
        <v>0.162810453897695</v>
      </c>
      <c r="T2385">
        <v>0.17094742876043201</v>
      </c>
      <c r="V2385">
        <v>475.20000000010799</v>
      </c>
      <c r="W2385">
        <v>8.5418869824485294E-2</v>
      </c>
      <c r="X2385">
        <v>9.3011113008745303E-2</v>
      </c>
      <c r="AA2385">
        <v>475.20000000010799</v>
      </c>
      <c r="AB2385">
        <v>0.71514086263722698</v>
      </c>
      <c r="AC2385">
        <v>0.71987134774754302</v>
      </c>
      <c r="AE2385">
        <v>475.20000000010799</v>
      </c>
      <c r="AF2385">
        <v>0.50900730155500296</v>
      </c>
      <c r="AG2385">
        <v>0.50637644530246595</v>
      </c>
      <c r="AI2385">
        <v>475.20000000010799</v>
      </c>
      <c r="AJ2385">
        <v>0.33234754546418599</v>
      </c>
      <c r="AK2385">
        <v>0.33062515382501101</v>
      </c>
      <c r="AM2385">
        <v>475.20000000010799</v>
      </c>
      <c r="AN2385">
        <v>0.188484513385065</v>
      </c>
      <c r="AO2385">
        <v>0.19166853012524401</v>
      </c>
      <c r="AQ2385">
        <v>475.20000000010799</v>
      </c>
      <c r="AR2385">
        <v>8.7894998506122396E-2</v>
      </c>
      <c r="AS2385">
        <v>9.1859482344352303E-2</v>
      </c>
      <c r="AU2385">
        <v>475.20000000010799</v>
      </c>
      <c r="AV2385">
        <v>3.80813446884029E-2</v>
      </c>
      <c r="AW2385">
        <v>4.2374874184661598E-2</v>
      </c>
    </row>
    <row r="2386" spans="2:49" x14ac:dyDescent="0.4">
      <c r="B2386">
        <v>475.40000000010798</v>
      </c>
      <c r="C2386">
        <v>0.97461756877802697</v>
      </c>
      <c r="D2386">
        <v>0.98749728641058898</v>
      </c>
      <c r="F2386">
        <v>475.40000000010798</v>
      </c>
      <c r="G2386">
        <v>0.76948179565482999</v>
      </c>
      <c r="H2386">
        <v>0.76769301068082596</v>
      </c>
      <c r="J2386">
        <v>475.40000000010798</v>
      </c>
      <c r="K2386">
        <v>0.53723483347975998</v>
      </c>
      <c r="L2386">
        <v>0.53944782615947295</v>
      </c>
      <c r="N2386">
        <v>475.40000000010798</v>
      </c>
      <c r="O2386">
        <v>0.34165592879833501</v>
      </c>
      <c r="P2386">
        <v>0.34624686839999202</v>
      </c>
      <c r="R2386">
        <v>475.40000000010798</v>
      </c>
      <c r="S2386">
        <v>0.16302993215923101</v>
      </c>
      <c r="T2386">
        <v>0.17101323907277</v>
      </c>
      <c r="V2386">
        <v>475.40000000010798</v>
      </c>
      <c r="W2386">
        <v>8.5088875397466596E-2</v>
      </c>
      <c r="X2386">
        <v>9.3048479304224704E-2</v>
      </c>
      <c r="AA2386">
        <v>475.40000000010798</v>
      </c>
      <c r="AB2386">
        <v>0.71487510978795799</v>
      </c>
      <c r="AC2386">
        <v>0.71996950055046804</v>
      </c>
      <c r="AE2386">
        <v>475.40000000010798</v>
      </c>
      <c r="AF2386">
        <v>0.50890681710297603</v>
      </c>
      <c r="AG2386">
        <v>0.50650087834769897</v>
      </c>
      <c r="AI2386">
        <v>475.40000000010798</v>
      </c>
      <c r="AJ2386">
        <v>0.33263312768674902</v>
      </c>
      <c r="AK2386">
        <v>0.33073137187996299</v>
      </c>
      <c r="AM2386">
        <v>475.40000000010798</v>
      </c>
      <c r="AN2386">
        <v>0.18807314055514801</v>
      </c>
      <c r="AO2386">
        <v>0.19173844827292899</v>
      </c>
      <c r="AQ2386">
        <v>475.40000000010798</v>
      </c>
      <c r="AR2386">
        <v>8.7915924503798398E-2</v>
      </c>
      <c r="AS2386">
        <v>9.1895126255905304E-2</v>
      </c>
      <c r="AU2386">
        <v>475.40000000010798</v>
      </c>
      <c r="AV2386">
        <v>3.7828544207241903E-2</v>
      </c>
      <c r="AW2386">
        <v>4.2391825747546498E-2</v>
      </c>
    </row>
    <row r="2387" spans="2:49" x14ac:dyDescent="0.4">
      <c r="B2387">
        <v>475.60000000010803</v>
      </c>
      <c r="C2387">
        <v>0.97431493010608095</v>
      </c>
      <c r="D2387">
        <v>0.987579082652565</v>
      </c>
      <c r="F2387">
        <v>475.60000000010803</v>
      </c>
      <c r="G2387">
        <v>0.76946407015832896</v>
      </c>
      <c r="H2387">
        <v>0.76784597638527596</v>
      </c>
      <c r="J2387">
        <v>475.60000000010803</v>
      </c>
      <c r="K2387">
        <v>0.53703999400263602</v>
      </c>
      <c r="L2387">
        <v>0.539606511514509</v>
      </c>
      <c r="N2387">
        <v>475.60000000010803</v>
      </c>
      <c r="O2387">
        <v>0.34153321297189898</v>
      </c>
      <c r="P2387">
        <v>0.34636892896619698</v>
      </c>
      <c r="R2387">
        <v>475.60000000010803</v>
      </c>
      <c r="S2387">
        <v>0.16310223216643899</v>
      </c>
      <c r="T2387">
        <v>0.17107904451939299</v>
      </c>
      <c r="V2387">
        <v>475.60000000010803</v>
      </c>
      <c r="W2387">
        <v>8.5700366610070702E-2</v>
      </c>
      <c r="X2387">
        <v>9.3085844147951194E-2</v>
      </c>
      <c r="AA2387">
        <v>475.60000000010803</v>
      </c>
      <c r="AB2387">
        <v>0.71453640349776404</v>
      </c>
      <c r="AC2387">
        <v>0.72006757295697199</v>
      </c>
      <c r="AE2387">
        <v>475.60000000010803</v>
      </c>
      <c r="AF2387">
        <v>0.50856887508961901</v>
      </c>
      <c r="AG2387">
        <v>0.50662525934268199</v>
      </c>
      <c r="AI2387">
        <v>475.60000000010803</v>
      </c>
      <c r="AJ2387">
        <v>0.33263082151695</v>
      </c>
      <c r="AK2387">
        <v>0.330837566796231</v>
      </c>
      <c r="AM2387">
        <v>475.60000000010803</v>
      </c>
      <c r="AN2387">
        <v>0.18814358704880599</v>
      </c>
      <c r="AO2387">
        <v>0.19180835819842801</v>
      </c>
      <c r="AQ2387">
        <v>475.60000000010803</v>
      </c>
      <c r="AR2387">
        <v>8.7265248771690507E-2</v>
      </c>
      <c r="AS2387">
        <v>9.1930767762509205E-2</v>
      </c>
      <c r="AU2387">
        <v>475.60000000010803</v>
      </c>
      <c r="AV2387">
        <v>3.76427768517675E-2</v>
      </c>
      <c r="AW2387">
        <v>4.24087765922345E-2</v>
      </c>
    </row>
    <row r="2388" spans="2:49" x14ac:dyDescent="0.4">
      <c r="B2388">
        <v>475.80000000010801</v>
      </c>
      <c r="C2388">
        <v>0.97405899388071304</v>
      </c>
      <c r="D2388">
        <v>0.98766078665571899</v>
      </c>
      <c r="F2388">
        <v>475.80000000010801</v>
      </c>
      <c r="G2388">
        <v>0.76986020833345703</v>
      </c>
      <c r="H2388">
        <v>0.76799885553033997</v>
      </c>
      <c r="J2388">
        <v>475.80000000010801</v>
      </c>
      <c r="K2388">
        <v>0.53705542043069099</v>
      </c>
      <c r="L2388">
        <v>0.53976515166638195</v>
      </c>
      <c r="N2388">
        <v>475.80000000010801</v>
      </c>
      <c r="O2388">
        <v>0.34207112328007999</v>
      </c>
      <c r="P2388">
        <v>0.34649097188872802</v>
      </c>
      <c r="R2388">
        <v>475.80000000010801</v>
      </c>
      <c r="S2388">
        <v>0.163941370375771</v>
      </c>
      <c r="T2388">
        <v>0.171144845100662</v>
      </c>
      <c r="V2388">
        <v>475.80000000010801</v>
      </c>
      <c r="W2388">
        <v>8.6368986403994499E-2</v>
      </c>
      <c r="X2388">
        <v>9.3123207539981503E-2</v>
      </c>
      <c r="AA2388">
        <v>475.80000000010801</v>
      </c>
      <c r="AB2388">
        <v>0.71441706660174797</v>
      </c>
      <c r="AC2388">
        <v>0.72016556503290696</v>
      </c>
      <c r="AE2388">
        <v>475.80000000010801</v>
      </c>
      <c r="AF2388">
        <v>0.50815634045400104</v>
      </c>
      <c r="AG2388">
        <v>0.50674958830918804</v>
      </c>
      <c r="AI2388">
        <v>475.80000000010801</v>
      </c>
      <c r="AJ2388">
        <v>0.33205924501092099</v>
      </c>
      <c r="AK2388">
        <v>0.33094373857885701</v>
      </c>
      <c r="AM2388">
        <v>475.80000000010801</v>
      </c>
      <c r="AN2388">
        <v>0.18776481076586199</v>
      </c>
      <c r="AO2388">
        <v>0.19187825990270799</v>
      </c>
      <c r="AQ2388">
        <v>475.80000000010801</v>
      </c>
      <c r="AR2388">
        <v>8.7002147136570299E-2</v>
      </c>
      <c r="AS2388">
        <v>9.1966406864326194E-2</v>
      </c>
      <c r="AU2388">
        <v>475.80000000010801</v>
      </c>
      <c r="AV2388">
        <v>3.73757127692309E-2</v>
      </c>
      <c r="AW2388">
        <v>4.24257267187561E-2</v>
      </c>
    </row>
    <row r="2389" spans="2:49" x14ac:dyDescent="0.4">
      <c r="B2389">
        <v>476.000000000108</v>
      </c>
      <c r="C2389">
        <v>0.97398537113582995</v>
      </c>
      <c r="D2389">
        <v>0.98774239852406598</v>
      </c>
      <c r="F2389">
        <v>476.000000000108</v>
      </c>
      <c r="G2389">
        <v>0.769659675914939</v>
      </c>
      <c r="H2389">
        <v>0.76815164816500003</v>
      </c>
      <c r="J2389">
        <v>476.000000000108</v>
      </c>
      <c r="K2389">
        <v>0.53724661605581203</v>
      </c>
      <c r="L2389">
        <v>0.53992374662796805</v>
      </c>
      <c r="N2389">
        <v>476.000000000108</v>
      </c>
      <c r="O2389">
        <v>0.34167727036015899</v>
      </c>
      <c r="P2389">
        <v>0.34661299717013599</v>
      </c>
      <c r="R2389">
        <v>476.000000000108</v>
      </c>
      <c r="S2389">
        <v>0.16382575600718799</v>
      </c>
      <c r="T2389">
        <v>0.17121064081693499</v>
      </c>
      <c r="V2389">
        <v>476.000000000108</v>
      </c>
      <c r="W2389">
        <v>8.6707683347938103E-2</v>
      </c>
      <c r="X2389">
        <v>9.3160569480371602E-2</v>
      </c>
      <c r="AA2389">
        <v>476.000000000108</v>
      </c>
      <c r="AB2389">
        <v>0.71412702577833898</v>
      </c>
      <c r="AC2389">
        <v>0.72026347684406999</v>
      </c>
      <c r="AE2389">
        <v>476.000000000108</v>
      </c>
      <c r="AF2389">
        <v>0.50880036201416501</v>
      </c>
      <c r="AG2389">
        <v>0.50687386526898004</v>
      </c>
      <c r="AI2389">
        <v>476.000000000108</v>
      </c>
      <c r="AJ2389">
        <v>0.33273685564592798</v>
      </c>
      <c r="AK2389">
        <v>0.33104988723287798</v>
      </c>
      <c r="AM2389">
        <v>476.000000000108</v>
      </c>
      <c r="AN2389">
        <v>0.18773511729662401</v>
      </c>
      <c r="AO2389">
        <v>0.19194815338673599</v>
      </c>
      <c r="AQ2389">
        <v>476.000000000108</v>
      </c>
      <c r="AR2389">
        <v>8.7235129470695894E-2</v>
      </c>
      <c r="AS2389">
        <v>9.2002043561518504E-2</v>
      </c>
      <c r="AU2389">
        <v>476.000000000108</v>
      </c>
      <c r="AV2389">
        <v>3.7865644628428598E-2</v>
      </c>
      <c r="AW2389">
        <v>4.2442676127141601E-2</v>
      </c>
    </row>
    <row r="2390" spans="2:49" x14ac:dyDescent="0.4">
      <c r="B2390">
        <v>476.20000000010799</v>
      </c>
      <c r="C2390">
        <v>0.973539461672986</v>
      </c>
      <c r="D2390">
        <v>0.98782391836150296</v>
      </c>
      <c r="F2390">
        <v>476.20000000010799</v>
      </c>
      <c r="G2390">
        <v>0.76962905316652297</v>
      </c>
      <c r="H2390">
        <v>0.76830435433821098</v>
      </c>
      <c r="J2390">
        <v>476.20000000010799</v>
      </c>
      <c r="K2390">
        <v>0.53706661978856296</v>
      </c>
      <c r="L2390">
        <v>0.54008229641214101</v>
      </c>
      <c r="N2390">
        <v>476.20000000010799</v>
      </c>
      <c r="O2390">
        <v>0.34111830430243201</v>
      </c>
      <c r="P2390">
        <v>0.34673500481297098</v>
      </c>
      <c r="R2390">
        <v>476.20000000010799</v>
      </c>
      <c r="S2390">
        <v>0.16346133531299001</v>
      </c>
      <c r="T2390">
        <v>0.17127643166857401</v>
      </c>
      <c r="V2390">
        <v>476.20000000010799</v>
      </c>
      <c r="W2390">
        <v>8.6173383464396097E-2</v>
      </c>
      <c r="X2390">
        <v>9.3197929969178306E-2</v>
      </c>
      <c r="AA2390">
        <v>476.20000000010799</v>
      </c>
      <c r="AB2390">
        <v>0.71416803406731599</v>
      </c>
      <c r="AC2390">
        <v>0.72036130845620705</v>
      </c>
      <c r="AE2390">
        <v>476.20000000010799</v>
      </c>
      <c r="AF2390">
        <v>0.50927302526471196</v>
      </c>
      <c r="AG2390">
        <v>0.50699809024381304</v>
      </c>
      <c r="AI2390">
        <v>476.20000000010799</v>
      </c>
      <c r="AJ2390">
        <v>0.33342819608123903</v>
      </c>
      <c r="AK2390">
        <v>0.33115601276333501</v>
      </c>
      <c r="AM2390">
        <v>476.20000000010799</v>
      </c>
      <c r="AN2390">
        <v>0.188239192159601</v>
      </c>
      <c r="AO2390">
        <v>0.19201803865147701</v>
      </c>
      <c r="AQ2390">
        <v>476.20000000010799</v>
      </c>
      <c r="AR2390">
        <v>8.7103065892358805E-2</v>
      </c>
      <c r="AS2390">
        <v>9.2037677854248406E-2</v>
      </c>
      <c r="AU2390">
        <v>476.20000000010799</v>
      </c>
      <c r="AV2390">
        <v>3.8568835053414303E-2</v>
      </c>
      <c r="AW2390">
        <v>4.2459624817421597E-2</v>
      </c>
    </row>
    <row r="2391" spans="2:49" x14ac:dyDescent="0.4">
      <c r="B2391">
        <v>476.40000000010798</v>
      </c>
      <c r="C2391">
        <v>0.97324980555417095</v>
      </c>
      <c r="D2391">
        <v>0.98790534627181104</v>
      </c>
      <c r="F2391">
        <v>476.40000000010798</v>
      </c>
      <c r="G2391">
        <v>0.769744742736308</v>
      </c>
      <c r="H2391">
        <v>0.76845697409889802</v>
      </c>
      <c r="J2391">
        <v>476.40000000010798</v>
      </c>
      <c r="K2391">
        <v>0.537390449830219</v>
      </c>
      <c r="L2391">
        <v>0.54024080103176997</v>
      </c>
      <c r="N2391">
        <v>476.40000000010798</v>
      </c>
      <c r="O2391">
        <v>0.340443650257644</v>
      </c>
      <c r="P2391">
        <v>0.34685699481978199</v>
      </c>
      <c r="R2391">
        <v>476.40000000010798</v>
      </c>
      <c r="S2391">
        <v>0.16335136387798599</v>
      </c>
      <c r="T2391">
        <v>0.17134221765593699</v>
      </c>
      <c r="V2391">
        <v>476.40000000010798</v>
      </c>
      <c r="W2391">
        <v>8.5545716601376498E-2</v>
      </c>
      <c r="X2391">
        <v>9.3235289006457694E-2</v>
      </c>
      <c r="AA2391">
        <v>476.40000000010798</v>
      </c>
      <c r="AB2391">
        <v>0.71395056838510795</v>
      </c>
      <c r="AC2391">
        <v>0.72045905993500703</v>
      </c>
      <c r="AE2391">
        <v>476.40000000010798</v>
      </c>
      <c r="AF2391">
        <v>0.50925388851368802</v>
      </c>
      <c r="AG2391">
        <v>0.50712226325543197</v>
      </c>
      <c r="AI2391">
        <v>476.40000000010798</v>
      </c>
      <c r="AJ2391">
        <v>0.333483758608419</v>
      </c>
      <c r="AK2391">
        <v>0.33126211517526299</v>
      </c>
      <c r="AM2391">
        <v>476.40000000010798</v>
      </c>
      <c r="AN2391">
        <v>0.188088453288069</v>
      </c>
      <c r="AO2391">
        <v>0.19208791569790001</v>
      </c>
      <c r="AQ2391">
        <v>476.40000000010798</v>
      </c>
      <c r="AR2391">
        <v>8.6688619061465494E-2</v>
      </c>
      <c r="AS2391">
        <v>9.20733097426783E-2</v>
      </c>
      <c r="AU2391">
        <v>476.40000000010798</v>
      </c>
      <c r="AV2391">
        <v>3.8417026067142798E-2</v>
      </c>
      <c r="AW2391">
        <v>4.2476572789626403E-2</v>
      </c>
    </row>
    <row r="2392" spans="2:49" x14ac:dyDescent="0.4">
      <c r="B2392">
        <v>476.60000000010803</v>
      </c>
      <c r="C2392">
        <v>0.97379574596465301</v>
      </c>
      <c r="D2392">
        <v>0.98798668235865295</v>
      </c>
      <c r="F2392">
        <v>476.60000000010803</v>
      </c>
      <c r="G2392">
        <v>0.77035798487021201</v>
      </c>
      <c r="H2392">
        <v>0.76860950749596102</v>
      </c>
      <c r="J2392">
        <v>476.60000000010803</v>
      </c>
      <c r="K2392">
        <v>0.537506934333702</v>
      </c>
      <c r="L2392">
        <v>0.54039926049971998</v>
      </c>
      <c r="N2392">
        <v>476.60000000010803</v>
      </c>
      <c r="O2392">
        <v>0.34080884910950199</v>
      </c>
      <c r="P2392">
        <v>0.34697896719311799</v>
      </c>
      <c r="R2392">
        <v>476.60000000010803</v>
      </c>
      <c r="S2392">
        <v>0.16383827094264899</v>
      </c>
      <c r="T2392">
        <v>0.17140799877938301</v>
      </c>
      <c r="V2392">
        <v>476.60000000010803</v>
      </c>
      <c r="W2392">
        <v>8.5804853064472206E-2</v>
      </c>
      <c r="X2392">
        <v>9.3272646592266403E-2</v>
      </c>
      <c r="AA2392">
        <v>476.60000000010803</v>
      </c>
      <c r="AB2392">
        <v>0.71467509938021301</v>
      </c>
      <c r="AC2392">
        <v>0.72055673134610798</v>
      </c>
      <c r="AE2392">
        <v>476.60000000010803</v>
      </c>
      <c r="AF2392">
        <v>0.50962214014391805</v>
      </c>
      <c r="AG2392">
        <v>0.50724638432557201</v>
      </c>
      <c r="AI2392">
        <v>476.60000000010803</v>
      </c>
      <c r="AJ2392">
        <v>0.33426311521990898</v>
      </c>
      <c r="AK2392">
        <v>0.33136819447369997</v>
      </c>
      <c r="AM2392">
        <v>476.60000000010803</v>
      </c>
      <c r="AN2392">
        <v>0.18885036686380599</v>
      </c>
      <c r="AO2392">
        <v>0.19215778452696899</v>
      </c>
      <c r="AQ2392">
        <v>476.60000000010803</v>
      </c>
      <c r="AR2392">
        <v>8.7307052212074507E-2</v>
      </c>
      <c r="AS2392">
        <v>9.2108939226970096E-2</v>
      </c>
      <c r="AU2392">
        <v>476.60000000010803</v>
      </c>
      <c r="AV2392">
        <v>3.8681161240407803E-2</v>
      </c>
      <c r="AW2392">
        <v>4.2493520043786502E-2</v>
      </c>
    </row>
    <row r="2393" spans="2:49" x14ac:dyDescent="0.4">
      <c r="B2393">
        <v>476.80000000010801</v>
      </c>
      <c r="C2393">
        <v>0.97358952426784695</v>
      </c>
      <c r="D2393">
        <v>0.98806792672557398</v>
      </c>
      <c r="F2393">
        <v>476.80000000010801</v>
      </c>
      <c r="G2393">
        <v>0.77048486971966801</v>
      </c>
      <c r="H2393">
        <v>0.76876195457826901</v>
      </c>
      <c r="J2393">
        <v>476.80000000010801</v>
      </c>
      <c r="K2393">
        <v>0.53719828120732904</v>
      </c>
      <c r="L2393">
        <v>0.54055767482885297</v>
      </c>
      <c r="N2393">
        <v>476.80000000010801</v>
      </c>
      <c r="O2393">
        <v>0.34056320955228198</v>
      </c>
      <c r="P2393">
        <v>0.34710092193552899</v>
      </c>
      <c r="R2393">
        <v>476.80000000010801</v>
      </c>
      <c r="S2393">
        <v>0.16367072964479701</v>
      </c>
      <c r="T2393">
        <v>0.171473775039274</v>
      </c>
      <c r="V2393">
        <v>476.80000000010801</v>
      </c>
      <c r="W2393">
        <v>8.5921037975836001E-2</v>
      </c>
      <c r="X2393">
        <v>9.3310002726660596E-2</v>
      </c>
      <c r="AA2393">
        <v>476.80000000010801</v>
      </c>
      <c r="AB2393">
        <v>0.71535512879645502</v>
      </c>
      <c r="AC2393">
        <v>0.720654322755093</v>
      </c>
      <c r="AE2393">
        <v>476.80000000010801</v>
      </c>
      <c r="AF2393">
        <v>0.51036318520076596</v>
      </c>
      <c r="AG2393">
        <v>0.50737045347596099</v>
      </c>
      <c r="AI2393">
        <v>476.80000000010801</v>
      </c>
      <c r="AJ2393">
        <v>0.33510077373735397</v>
      </c>
      <c r="AK2393">
        <v>0.33147425066368003</v>
      </c>
      <c r="AM2393">
        <v>476.80000000010801</v>
      </c>
      <c r="AN2393">
        <v>0.18931474598519399</v>
      </c>
      <c r="AO2393">
        <v>0.19222764513965199</v>
      </c>
      <c r="AQ2393">
        <v>476.80000000010801</v>
      </c>
      <c r="AR2393">
        <v>8.7569123145511601E-2</v>
      </c>
      <c r="AS2393">
        <v>9.2144566307286194E-2</v>
      </c>
      <c r="AU2393">
        <v>476.80000000010801</v>
      </c>
      <c r="AV2393">
        <v>3.90186658012232E-2</v>
      </c>
      <c r="AW2393">
        <v>4.2510466579932203E-2</v>
      </c>
    </row>
    <row r="2394" spans="2:49" x14ac:dyDescent="0.4">
      <c r="B2394">
        <v>477.000000000108</v>
      </c>
      <c r="C2394">
        <v>0.97352550762166201</v>
      </c>
      <c r="D2394">
        <v>0.98814907947600406</v>
      </c>
      <c r="F2394">
        <v>477.000000000108</v>
      </c>
      <c r="G2394">
        <v>0.77052861902596204</v>
      </c>
      <c r="H2394">
        <v>0.76891431539466804</v>
      </c>
      <c r="J2394">
        <v>477.000000000108</v>
      </c>
      <c r="K2394">
        <v>0.53736795236649004</v>
      </c>
      <c r="L2394">
        <v>0.540716044032027</v>
      </c>
      <c r="N2394">
        <v>477.000000000108</v>
      </c>
      <c r="O2394">
        <v>0.34054279970958701</v>
      </c>
      <c r="P2394">
        <v>0.34722285904956302</v>
      </c>
      <c r="R2394">
        <v>477.000000000108</v>
      </c>
      <c r="S2394">
        <v>0.163805727882149</v>
      </c>
      <c r="T2394">
        <v>0.171539546435967</v>
      </c>
      <c r="V2394">
        <v>477.000000000108</v>
      </c>
      <c r="W2394">
        <v>8.5828735014403607E-2</v>
      </c>
      <c r="X2394">
        <v>9.3347357409696796E-2</v>
      </c>
      <c r="AA2394">
        <v>477.000000000108</v>
      </c>
      <c r="AB2394">
        <v>0.71584521702369097</v>
      </c>
      <c r="AC2394">
        <v>0.72075183422749001</v>
      </c>
      <c r="AE2394">
        <v>477.000000000108</v>
      </c>
      <c r="AF2394">
        <v>0.51138960117793597</v>
      </c>
      <c r="AG2394">
        <v>0.50749447072831799</v>
      </c>
      <c r="AI2394">
        <v>477.000000000108</v>
      </c>
      <c r="AJ2394">
        <v>0.33598569285183</v>
      </c>
      <c r="AK2394">
        <v>0.33158028375023701</v>
      </c>
      <c r="AM2394">
        <v>477.000000000108</v>
      </c>
      <c r="AN2394">
        <v>0.190162091621635</v>
      </c>
      <c r="AO2394">
        <v>0.192297497536915</v>
      </c>
      <c r="AQ2394">
        <v>477.000000000108</v>
      </c>
      <c r="AR2394">
        <v>8.8214058947460705E-2</v>
      </c>
      <c r="AS2394">
        <v>9.2180190983788907E-2</v>
      </c>
      <c r="AU2394">
        <v>477.000000000108</v>
      </c>
      <c r="AV2394">
        <v>3.9386454343267999E-2</v>
      </c>
      <c r="AW2394">
        <v>4.25274123980941E-2</v>
      </c>
    </row>
    <row r="2395" spans="2:49" x14ac:dyDescent="0.4">
      <c r="B2395">
        <v>477.20000000010901</v>
      </c>
      <c r="C2395">
        <v>0.97359525249353396</v>
      </c>
      <c r="D2395">
        <v>0.98823014071325599</v>
      </c>
      <c r="F2395">
        <v>477.20000000010901</v>
      </c>
      <c r="G2395">
        <v>0.77064700570482403</v>
      </c>
      <c r="H2395">
        <v>0.76906658999397204</v>
      </c>
      <c r="J2395">
        <v>477.20000000010901</v>
      </c>
      <c r="K2395">
        <v>0.53797594367421797</v>
      </c>
      <c r="L2395">
        <v>0.54087436812209799</v>
      </c>
      <c r="N2395">
        <v>477.20000000010901</v>
      </c>
      <c r="O2395">
        <v>0.34063520642526801</v>
      </c>
      <c r="P2395">
        <v>0.34734477853776902</v>
      </c>
      <c r="R2395">
        <v>477.20000000010901</v>
      </c>
      <c r="S2395">
        <v>0.16408104963080899</v>
      </c>
      <c r="T2395">
        <v>0.17160531296982301</v>
      </c>
      <c r="V2395">
        <v>477.20000000010901</v>
      </c>
      <c r="W2395">
        <v>8.5943354575144001E-2</v>
      </c>
      <c r="X2395">
        <v>9.3384710641431404E-2</v>
      </c>
      <c r="AA2395">
        <v>477.20000000010901</v>
      </c>
      <c r="AB2395">
        <v>0.71622517057899004</v>
      </c>
      <c r="AC2395">
        <v>0.72084926582877595</v>
      </c>
      <c r="AE2395">
        <v>477.20000000010901</v>
      </c>
      <c r="AF2395">
        <v>0.51184361775762899</v>
      </c>
      <c r="AG2395">
        <v>0.50761843610434998</v>
      </c>
      <c r="AI2395">
        <v>477.20000000010901</v>
      </c>
      <c r="AJ2395">
        <v>0.33649502768066503</v>
      </c>
      <c r="AK2395">
        <v>0.33168629373840502</v>
      </c>
      <c r="AM2395">
        <v>477.20000000010901</v>
      </c>
      <c r="AN2395">
        <v>0.19065404961115001</v>
      </c>
      <c r="AO2395">
        <v>0.192367341719724</v>
      </c>
      <c r="AQ2395">
        <v>477.20000000010901</v>
      </c>
      <c r="AR2395">
        <v>8.8249023480285294E-2</v>
      </c>
      <c r="AS2395">
        <v>9.2215813256640106E-2</v>
      </c>
      <c r="AU2395">
        <v>477.20000000010901</v>
      </c>
      <c r="AV2395">
        <v>3.9192755488178299E-2</v>
      </c>
      <c r="AW2395">
        <v>4.2544357498302397E-2</v>
      </c>
    </row>
    <row r="2396" spans="2:49" x14ac:dyDescent="0.4">
      <c r="B2396">
        <v>477.400000000109</v>
      </c>
      <c r="C2396">
        <v>0.97407814051338304</v>
      </c>
      <c r="D2396">
        <v>0.98831111054052601</v>
      </c>
      <c r="F2396">
        <v>477.400000000109</v>
      </c>
      <c r="G2396">
        <v>0.77077034174097203</v>
      </c>
      <c r="H2396">
        <v>0.769218778424969</v>
      </c>
      <c r="J2396">
        <v>477.400000000109</v>
      </c>
      <c r="K2396">
        <v>0.53808363241679902</v>
      </c>
      <c r="L2396">
        <v>0.54103264711191501</v>
      </c>
      <c r="N2396">
        <v>477.400000000109</v>
      </c>
      <c r="O2396">
        <v>0.34106490611590801</v>
      </c>
      <c r="P2396">
        <v>0.34746668040269302</v>
      </c>
      <c r="R2396">
        <v>477.400000000109</v>
      </c>
      <c r="S2396">
        <v>0.16403554648973301</v>
      </c>
      <c r="T2396">
        <v>0.17167107464120199</v>
      </c>
      <c r="V2396">
        <v>477.400000000109</v>
      </c>
      <c r="W2396">
        <v>8.5757589907472495E-2</v>
      </c>
      <c r="X2396">
        <v>9.3422062421920707E-2</v>
      </c>
      <c r="AA2396">
        <v>477.400000000109</v>
      </c>
      <c r="AB2396">
        <v>0.71701589610249605</v>
      </c>
      <c r="AC2396">
        <v>0.72094661762437195</v>
      </c>
      <c r="AE2396">
        <v>477.400000000109</v>
      </c>
      <c r="AF2396">
        <v>0.51205277114288605</v>
      </c>
      <c r="AG2396">
        <v>0.50774234962575804</v>
      </c>
      <c r="AI2396">
        <v>477.400000000109</v>
      </c>
      <c r="AJ2396">
        <v>0.33696501597020001</v>
      </c>
      <c r="AK2396">
        <v>0.33179228063321398</v>
      </c>
      <c r="AM2396">
        <v>477.400000000109</v>
      </c>
      <c r="AN2396">
        <v>0.19092808627439301</v>
      </c>
      <c r="AO2396">
        <v>0.192437177689044</v>
      </c>
      <c r="AQ2396">
        <v>477.400000000109</v>
      </c>
      <c r="AR2396">
        <v>8.8521931101371895E-2</v>
      </c>
      <c r="AS2396">
        <v>9.22514331260023E-2</v>
      </c>
      <c r="AU2396">
        <v>477.400000000109</v>
      </c>
      <c r="AV2396">
        <v>3.8838147023599397E-2</v>
      </c>
      <c r="AW2396">
        <v>4.25613018805878E-2</v>
      </c>
    </row>
    <row r="2397" spans="2:49" x14ac:dyDescent="0.4">
      <c r="B2397">
        <v>477.60000000010899</v>
      </c>
      <c r="C2397">
        <v>0.973922115047957</v>
      </c>
      <c r="D2397">
        <v>0.98839198906089398</v>
      </c>
      <c r="F2397">
        <v>477.60000000010899</v>
      </c>
      <c r="G2397">
        <v>0.77025805209690701</v>
      </c>
      <c r="H2397">
        <v>0.76937088073642002</v>
      </c>
      <c r="J2397">
        <v>477.60000000010899</v>
      </c>
      <c r="K2397">
        <v>0.53773604710640899</v>
      </c>
      <c r="L2397">
        <v>0.541190881014327</v>
      </c>
      <c r="N2397">
        <v>477.60000000010899</v>
      </c>
      <c r="O2397">
        <v>0.34098736577211203</v>
      </c>
      <c r="P2397">
        <v>0.34758856464688298</v>
      </c>
      <c r="R2397">
        <v>477.60000000010899</v>
      </c>
      <c r="S2397">
        <v>0.16438410858688801</v>
      </c>
      <c r="T2397">
        <v>0.17173683145046201</v>
      </c>
      <c r="V2397">
        <v>477.60000000010899</v>
      </c>
      <c r="W2397">
        <v>8.5275157352448006E-2</v>
      </c>
      <c r="X2397">
        <v>9.3459412751221202E-2</v>
      </c>
      <c r="AA2397">
        <v>477.60000000010899</v>
      </c>
      <c r="AB2397">
        <v>0.71745633144134602</v>
      </c>
      <c r="AC2397">
        <v>0.72104388967964705</v>
      </c>
      <c r="AE2397">
        <v>477.60000000010899</v>
      </c>
      <c r="AF2397">
        <v>0.51205312752159704</v>
      </c>
      <c r="AG2397">
        <v>0.50786621131423304</v>
      </c>
      <c r="AI2397">
        <v>477.60000000010899</v>
      </c>
      <c r="AJ2397">
        <v>0.33730222996824599</v>
      </c>
      <c r="AK2397">
        <v>0.33189824443969601</v>
      </c>
      <c r="AM2397">
        <v>477.60000000010899</v>
      </c>
      <c r="AN2397">
        <v>0.191432519026286</v>
      </c>
      <c r="AO2397">
        <v>0.19250700544584301</v>
      </c>
      <c r="AQ2397">
        <v>477.60000000010899</v>
      </c>
      <c r="AR2397">
        <v>8.8839100229140405E-2</v>
      </c>
      <c r="AS2397">
        <v>9.2287050592037498E-2</v>
      </c>
      <c r="AU2397">
        <v>477.60000000010899</v>
      </c>
      <c r="AV2397">
        <v>3.8760610781740402E-2</v>
      </c>
      <c r="AW2397">
        <v>4.2578245544980402E-2</v>
      </c>
    </row>
    <row r="2398" spans="2:49" x14ac:dyDescent="0.4">
      <c r="B2398">
        <v>477.80000000010898</v>
      </c>
      <c r="C2398">
        <v>0.97375323805580605</v>
      </c>
      <c r="D2398">
        <v>0.988472776377324</v>
      </c>
      <c r="F2398">
        <v>477.80000000010898</v>
      </c>
      <c r="G2398">
        <v>0.77069724115183702</v>
      </c>
      <c r="H2398">
        <v>0.769522896977058</v>
      </c>
      <c r="J2398">
        <v>477.80000000010898</v>
      </c>
      <c r="K2398">
        <v>0.53781289228815898</v>
      </c>
      <c r="L2398">
        <v>0.54134906984217601</v>
      </c>
      <c r="N2398">
        <v>477.80000000010898</v>
      </c>
      <c r="O2398">
        <v>0.341268745772354</v>
      </c>
      <c r="P2398">
        <v>0.34771043127288698</v>
      </c>
      <c r="R2398">
        <v>477.80000000010898</v>
      </c>
      <c r="S2398">
        <v>0.16473414375059001</v>
      </c>
      <c r="T2398">
        <v>0.171802583397964</v>
      </c>
      <c r="V2398">
        <v>477.80000000010898</v>
      </c>
      <c r="W2398">
        <v>8.5435709898767906E-2</v>
      </c>
      <c r="X2398">
        <v>9.3496761629389302E-2</v>
      </c>
      <c r="AA2398">
        <v>477.80000000010898</v>
      </c>
      <c r="AB2398">
        <v>0.71816323086874301</v>
      </c>
      <c r="AC2398">
        <v>0.72114108205991601</v>
      </c>
      <c r="AE2398">
        <v>477.80000000010898</v>
      </c>
      <c r="AF2398">
        <v>0.51233888020895502</v>
      </c>
      <c r="AG2398">
        <v>0.50799002119145598</v>
      </c>
      <c r="AI2398">
        <v>477.80000000010898</v>
      </c>
      <c r="AJ2398">
        <v>0.33726676979381998</v>
      </c>
      <c r="AK2398">
        <v>0.33200418516287999</v>
      </c>
      <c r="AM2398">
        <v>477.80000000010898</v>
      </c>
      <c r="AN2398">
        <v>0.19172654281343801</v>
      </c>
      <c r="AO2398">
        <v>0.192576824991085</v>
      </c>
      <c r="AQ2398">
        <v>477.80000000010898</v>
      </c>
      <c r="AR2398">
        <v>8.9794567889261101E-2</v>
      </c>
      <c r="AS2398">
        <v>9.2322665654907807E-2</v>
      </c>
      <c r="AU2398">
        <v>477.80000000010898</v>
      </c>
      <c r="AV2398">
        <v>3.83575162581581E-2</v>
      </c>
      <c r="AW2398">
        <v>4.2595188491510803E-2</v>
      </c>
    </row>
    <row r="2399" spans="2:49" x14ac:dyDescent="0.4">
      <c r="B2399">
        <v>478.00000000010903</v>
      </c>
      <c r="C2399">
        <v>0.97388159137125396</v>
      </c>
      <c r="D2399">
        <v>0.98855347259266402</v>
      </c>
      <c r="F2399">
        <v>478.00000000010903</v>
      </c>
      <c r="G2399">
        <v>0.77068517956819205</v>
      </c>
      <c r="H2399">
        <v>0.769674827195588</v>
      </c>
      <c r="J2399">
        <v>478.00000000010903</v>
      </c>
      <c r="K2399">
        <v>0.53800095837272599</v>
      </c>
      <c r="L2399">
        <v>0.54150721360830301</v>
      </c>
      <c r="N2399">
        <v>478.00000000010903</v>
      </c>
      <c r="O2399">
        <v>0.34167271672272498</v>
      </c>
      <c r="P2399">
        <v>0.34783228028325203</v>
      </c>
      <c r="R2399">
        <v>478.00000000010903</v>
      </c>
      <c r="S2399">
        <v>0.16457783913466001</v>
      </c>
      <c r="T2399">
        <v>0.171868330484066</v>
      </c>
      <c r="V2399">
        <v>478.00000000010903</v>
      </c>
      <c r="W2399">
        <v>8.5433144636202898E-2</v>
      </c>
      <c r="X2399">
        <v>9.3534109056481296E-2</v>
      </c>
      <c r="AA2399">
        <v>478.00000000010903</v>
      </c>
      <c r="AB2399">
        <v>0.71833249181742997</v>
      </c>
      <c r="AC2399">
        <v>0.72123819483044005</v>
      </c>
      <c r="AE2399">
        <v>478.00000000010903</v>
      </c>
      <c r="AF2399">
        <v>0.51243149071242899</v>
      </c>
      <c r="AG2399">
        <v>0.50811377927909895</v>
      </c>
      <c r="AI2399">
        <v>478.00000000010903</v>
      </c>
      <c r="AJ2399">
        <v>0.33711840800257997</v>
      </c>
      <c r="AK2399">
        <v>0.33211010280779502</v>
      </c>
      <c r="AM2399">
        <v>478.00000000010903</v>
      </c>
      <c r="AN2399">
        <v>0.19185969829563801</v>
      </c>
      <c r="AO2399">
        <v>0.192646636325736</v>
      </c>
      <c r="AQ2399">
        <v>478.00000000010903</v>
      </c>
      <c r="AR2399">
        <v>9.0049028755481805E-2</v>
      </c>
      <c r="AS2399">
        <v>9.2358278314775402E-2</v>
      </c>
      <c r="AU2399">
        <v>478.00000000010903</v>
      </c>
      <c r="AV2399">
        <v>3.8200394604531701E-2</v>
      </c>
      <c r="AW2399">
        <v>4.2612130720209501E-2</v>
      </c>
    </row>
    <row r="2400" spans="2:49" x14ac:dyDescent="0.4">
      <c r="B2400">
        <v>478.20000000010901</v>
      </c>
      <c r="C2400">
        <v>0.97472056169579402</v>
      </c>
      <c r="D2400">
        <v>0.98863407780964396</v>
      </c>
      <c r="F2400">
        <v>478.20000000010901</v>
      </c>
      <c r="G2400">
        <v>0.77146492740940398</v>
      </c>
      <c r="H2400">
        <v>0.76982667144068695</v>
      </c>
      <c r="J2400">
        <v>478.20000000010901</v>
      </c>
      <c r="K2400">
        <v>0.53922530825975001</v>
      </c>
      <c r="L2400">
        <v>0.54166531232554505</v>
      </c>
      <c r="N2400">
        <v>478.20000000010901</v>
      </c>
      <c r="O2400">
        <v>0.34252259264704699</v>
      </c>
      <c r="P2400">
        <v>0.34795411168052198</v>
      </c>
      <c r="R2400">
        <v>478.20000000010901</v>
      </c>
      <c r="S2400">
        <v>0.164686361699593</v>
      </c>
      <c r="T2400">
        <v>0.171934072709129</v>
      </c>
      <c r="V2400">
        <v>478.20000000010901</v>
      </c>
      <c r="W2400">
        <v>8.5823115615317996E-2</v>
      </c>
      <c r="X2400">
        <v>9.3571455032553499E-2</v>
      </c>
      <c r="AA2400">
        <v>478.20000000010901</v>
      </c>
      <c r="AB2400">
        <v>0.71902399165335296</v>
      </c>
      <c r="AC2400">
        <v>0.72133522805642802</v>
      </c>
      <c r="AE2400">
        <v>478.20000000010901</v>
      </c>
      <c r="AF2400">
        <v>0.51327586162134398</v>
      </c>
      <c r="AG2400">
        <v>0.50823748559882698</v>
      </c>
      <c r="AI2400">
        <v>478.20000000010901</v>
      </c>
      <c r="AJ2400">
        <v>0.33764270369873101</v>
      </c>
      <c r="AK2400">
        <v>0.332215997379468</v>
      </c>
      <c r="AM2400">
        <v>478.20000000010901</v>
      </c>
      <c r="AN2400">
        <v>0.192336620356889</v>
      </c>
      <c r="AO2400">
        <v>0.192716439450762</v>
      </c>
      <c r="AQ2400">
        <v>478.20000000010901</v>
      </c>
      <c r="AR2400">
        <v>9.0459289172651905E-2</v>
      </c>
      <c r="AS2400">
        <v>9.2393888571802502E-2</v>
      </c>
      <c r="AU2400">
        <v>478.20000000010901</v>
      </c>
      <c r="AV2400">
        <v>3.8704936268445699E-2</v>
      </c>
      <c r="AW2400">
        <v>4.2629072231106603E-2</v>
      </c>
    </row>
    <row r="2401" spans="2:49" x14ac:dyDescent="0.4">
      <c r="B2401">
        <v>478.400000000109</v>
      </c>
      <c r="C2401">
        <v>0.97544497060744395</v>
      </c>
      <c r="D2401">
        <v>0.98871459213088098</v>
      </c>
      <c r="F2401">
        <v>478.400000000109</v>
      </c>
      <c r="G2401">
        <v>0.77178115634663502</v>
      </c>
      <c r="H2401">
        <v>0.76997842976100594</v>
      </c>
      <c r="J2401">
        <v>478.400000000109</v>
      </c>
      <c r="K2401">
        <v>0.53995865390857201</v>
      </c>
      <c r="L2401">
        <v>0.54182336600673298</v>
      </c>
      <c r="N2401">
        <v>478.400000000109</v>
      </c>
      <c r="O2401">
        <v>0.34322510740619699</v>
      </c>
      <c r="P2401">
        <v>0.34807592546724497</v>
      </c>
      <c r="R2401">
        <v>478.400000000109</v>
      </c>
      <c r="S2401">
        <v>0.165034807577216</v>
      </c>
      <c r="T2401">
        <v>0.17199981007351101</v>
      </c>
      <c r="V2401">
        <v>478.400000000109</v>
      </c>
      <c r="W2401">
        <v>8.6765631558880799E-2</v>
      </c>
      <c r="X2401">
        <v>9.3608799557662395E-2</v>
      </c>
      <c r="AA2401">
        <v>478.400000000109</v>
      </c>
      <c r="AB2401">
        <v>0.718901265847672</v>
      </c>
      <c r="AC2401">
        <v>0.72143218180303204</v>
      </c>
      <c r="AE2401">
        <v>478.400000000109</v>
      </c>
      <c r="AF2401">
        <v>0.51348115886284096</v>
      </c>
      <c r="AG2401">
        <v>0.50836114017229395</v>
      </c>
      <c r="AI2401">
        <v>478.400000000109</v>
      </c>
      <c r="AJ2401">
        <v>0.33715597237434602</v>
      </c>
      <c r="AK2401">
        <v>0.33232186888292498</v>
      </c>
      <c r="AM2401">
        <v>478.400000000109</v>
      </c>
      <c r="AN2401">
        <v>0.192227810418829</v>
      </c>
      <c r="AO2401">
        <v>0.192786234367128</v>
      </c>
      <c r="AQ2401">
        <v>478.400000000109</v>
      </c>
      <c r="AR2401">
        <v>9.0043219799351495E-2</v>
      </c>
      <c r="AS2401">
        <v>9.24294964261511E-2</v>
      </c>
      <c r="AU2401">
        <v>478.400000000109</v>
      </c>
      <c r="AV2401">
        <v>3.8451355138540803E-2</v>
      </c>
      <c r="AW2401">
        <v>4.2646013024232897E-2</v>
      </c>
    </row>
    <row r="2402" spans="2:49" x14ac:dyDescent="0.4">
      <c r="B2402">
        <v>478.60000000010899</v>
      </c>
      <c r="C2402">
        <v>0.97573151299650096</v>
      </c>
      <c r="D2402">
        <v>0.98879501565887395</v>
      </c>
      <c r="F2402">
        <v>478.60000000010899</v>
      </c>
      <c r="G2402">
        <v>0.77222184645565295</v>
      </c>
      <c r="H2402">
        <v>0.77013010220516798</v>
      </c>
      <c r="J2402">
        <v>478.60000000010899</v>
      </c>
      <c r="K2402">
        <v>0.54047038877165599</v>
      </c>
      <c r="L2402">
        <v>0.54198137466469698</v>
      </c>
      <c r="N2402">
        <v>478.60000000010899</v>
      </c>
      <c r="O2402">
        <v>0.34367702343155598</v>
      </c>
      <c r="P2402">
        <v>0.34819772164596602</v>
      </c>
      <c r="R2402">
        <v>478.60000000010899</v>
      </c>
      <c r="S2402">
        <v>0.16485212007338801</v>
      </c>
      <c r="T2402">
        <v>0.17206554257757201</v>
      </c>
      <c r="V2402">
        <v>478.60000000010899</v>
      </c>
      <c r="W2402">
        <v>8.6800577931877898E-2</v>
      </c>
      <c r="X2402">
        <v>9.3646142631864299E-2</v>
      </c>
      <c r="AA2402">
        <v>478.60000000010899</v>
      </c>
      <c r="AB2402">
        <v>0.71916981714339001</v>
      </c>
      <c r="AC2402">
        <v>0.72152905613535601</v>
      </c>
      <c r="AE2402">
        <v>478.60000000010899</v>
      </c>
      <c r="AF2402">
        <v>0.51328461630276501</v>
      </c>
      <c r="AG2402">
        <v>0.50848474302114499</v>
      </c>
      <c r="AI2402">
        <v>478.60000000010899</v>
      </c>
      <c r="AJ2402">
        <v>0.33724831257632298</v>
      </c>
      <c r="AK2402">
        <v>0.33242771732319198</v>
      </c>
      <c r="AM2402">
        <v>478.60000000010899</v>
      </c>
      <c r="AN2402">
        <v>0.19174814918120101</v>
      </c>
      <c r="AO2402">
        <v>0.19285602107579899</v>
      </c>
      <c r="AQ2402">
        <v>478.60000000010899</v>
      </c>
      <c r="AR2402">
        <v>8.9479148098640507E-2</v>
      </c>
      <c r="AS2402">
        <v>9.2465101877983402E-2</v>
      </c>
      <c r="AU2402">
        <v>478.60000000010899</v>
      </c>
      <c r="AV2402">
        <v>3.8373836811437599E-2</v>
      </c>
      <c r="AW2402">
        <v>4.2662953099618497E-2</v>
      </c>
    </row>
    <row r="2403" spans="2:49" x14ac:dyDescent="0.4">
      <c r="B2403">
        <v>478.80000000010898</v>
      </c>
      <c r="C2403">
        <v>0.97650617964202202</v>
      </c>
      <c r="D2403">
        <v>0.988875348496009</v>
      </c>
      <c r="F2403">
        <v>478.80000000010898</v>
      </c>
      <c r="G2403">
        <v>0.77275096819760303</v>
      </c>
      <c r="H2403">
        <v>0.77028168882176695</v>
      </c>
      <c r="J2403">
        <v>478.80000000010898</v>
      </c>
      <c r="K2403">
        <v>0.54106462171401903</v>
      </c>
      <c r="L2403">
        <v>0.54213933831226202</v>
      </c>
      <c r="N2403">
        <v>478.80000000010898</v>
      </c>
      <c r="O2403">
        <v>0.34424621617177098</v>
      </c>
      <c r="P2403">
        <v>0.34831950021923003</v>
      </c>
      <c r="R2403">
        <v>478.80000000010898</v>
      </c>
      <c r="S2403">
        <v>0.16454372252633601</v>
      </c>
      <c r="T2403">
        <v>0.17213127022167099</v>
      </c>
      <c r="V2403">
        <v>478.80000000010898</v>
      </c>
      <c r="W2403">
        <v>8.7016545659806696E-2</v>
      </c>
      <c r="X2403">
        <v>9.3683484255215596E-2</v>
      </c>
      <c r="AA2403">
        <v>478.80000000010898</v>
      </c>
      <c r="AB2403">
        <v>0.718991378853022</v>
      </c>
      <c r="AC2403">
        <v>0.72162585111844502</v>
      </c>
      <c r="AE2403">
        <v>478.80000000010898</v>
      </c>
      <c r="AF2403">
        <v>0.51288831650837596</v>
      </c>
      <c r="AG2403">
        <v>0.50860829416701703</v>
      </c>
      <c r="AI2403">
        <v>478.80000000010898</v>
      </c>
      <c r="AJ2403">
        <v>0.33675996835434302</v>
      </c>
      <c r="AK2403">
        <v>0.33253354270529301</v>
      </c>
      <c r="AM2403">
        <v>478.80000000010898</v>
      </c>
      <c r="AN2403">
        <v>0.19119658157744801</v>
      </c>
      <c r="AO2403">
        <v>0.192925799577741</v>
      </c>
      <c r="AQ2403">
        <v>478.80000000010898</v>
      </c>
      <c r="AR2403">
        <v>8.87884463858339E-2</v>
      </c>
      <c r="AS2403">
        <v>9.25007049274615E-2</v>
      </c>
      <c r="AU2403">
        <v>478.80000000010898</v>
      </c>
      <c r="AV2403">
        <v>3.8108787902445498E-2</v>
      </c>
      <c r="AW2403">
        <v>4.2679892457293998E-2</v>
      </c>
    </row>
    <row r="2404" spans="2:49" x14ac:dyDescent="0.4">
      <c r="B2404">
        <v>479.00000000010903</v>
      </c>
      <c r="C2404">
        <v>0.97711378091904499</v>
      </c>
      <c r="D2404">
        <v>0.98895559074455297</v>
      </c>
      <c r="F2404">
        <v>479.00000000010903</v>
      </c>
      <c r="G2404">
        <v>0.77325939125037002</v>
      </c>
      <c r="H2404">
        <v>0.77043318965937102</v>
      </c>
      <c r="J2404">
        <v>479.00000000010903</v>
      </c>
      <c r="K2404">
        <v>0.54116779666756198</v>
      </c>
      <c r="L2404">
        <v>0.54229725696224895</v>
      </c>
      <c r="N2404">
        <v>479.00000000010903</v>
      </c>
      <c r="O2404">
        <v>0.34450532415744101</v>
      </c>
      <c r="P2404">
        <v>0.34844126118958202</v>
      </c>
      <c r="R2404">
        <v>479.00000000010903</v>
      </c>
      <c r="S2404">
        <v>0.16499199803588999</v>
      </c>
      <c r="T2404">
        <v>0.172196993006168</v>
      </c>
      <c r="V2404">
        <v>479.00000000010903</v>
      </c>
      <c r="W2404">
        <v>8.7614517792890895E-2</v>
      </c>
      <c r="X2404">
        <v>9.3720824427772603E-2</v>
      </c>
      <c r="AA2404">
        <v>479.00000000010903</v>
      </c>
      <c r="AB2404">
        <v>0.71877196069966998</v>
      </c>
      <c r="AC2404">
        <v>0.72172256681729596</v>
      </c>
      <c r="AE2404">
        <v>479.00000000010903</v>
      </c>
      <c r="AF2404">
        <v>0.512224655742474</v>
      </c>
      <c r="AG2404">
        <v>0.50873179363153698</v>
      </c>
      <c r="AI2404">
        <v>479.00000000010903</v>
      </c>
      <c r="AJ2404">
        <v>0.33608293862469502</v>
      </c>
      <c r="AK2404">
        <v>0.33263934503425102</v>
      </c>
      <c r="AM2404">
        <v>479.00000000010903</v>
      </c>
      <c r="AN2404">
        <v>0.19090165956972399</v>
      </c>
      <c r="AO2404">
        <v>0.192995569873919</v>
      </c>
      <c r="AQ2404">
        <v>479.00000000010903</v>
      </c>
      <c r="AR2404">
        <v>8.8239872654777299E-2</v>
      </c>
      <c r="AS2404">
        <v>9.2536305574747499E-2</v>
      </c>
      <c r="AU2404">
        <v>479.00000000010903</v>
      </c>
      <c r="AV2404">
        <v>3.7594029419310601E-2</v>
      </c>
      <c r="AW2404">
        <v>4.2696831097289702E-2</v>
      </c>
    </row>
    <row r="2405" spans="2:49" x14ac:dyDescent="0.4">
      <c r="B2405">
        <v>479.20000000010901</v>
      </c>
      <c r="C2405">
        <v>0.97851127071633903</v>
      </c>
      <c r="D2405">
        <v>0.98903574250666104</v>
      </c>
      <c r="F2405">
        <v>479.20000000010901</v>
      </c>
      <c r="G2405">
        <v>0.77401912385507998</v>
      </c>
      <c r="H2405">
        <v>0.77058460476652102</v>
      </c>
      <c r="J2405">
        <v>479.20000000010901</v>
      </c>
      <c r="K2405">
        <v>0.54206815690784604</v>
      </c>
      <c r="L2405">
        <v>0.54245513062747797</v>
      </c>
      <c r="N2405">
        <v>479.20000000010901</v>
      </c>
      <c r="O2405">
        <v>0.34581670716000901</v>
      </c>
      <c r="P2405">
        <v>0.34856300455956701</v>
      </c>
      <c r="R2405">
        <v>479.20000000010901</v>
      </c>
      <c r="S2405">
        <v>0.16587850985629701</v>
      </c>
      <c r="T2405">
        <v>0.17226271093142201</v>
      </c>
      <c r="V2405">
        <v>479.20000000010901</v>
      </c>
      <c r="W2405">
        <v>8.8094367927365205E-2</v>
      </c>
      <c r="X2405">
        <v>9.37581631495919E-2</v>
      </c>
      <c r="AA2405">
        <v>479.20000000010901</v>
      </c>
      <c r="AB2405">
        <v>0.71915260232307598</v>
      </c>
      <c r="AC2405">
        <v>0.72181920329684901</v>
      </c>
      <c r="AE2405">
        <v>479.20000000010901</v>
      </c>
      <c r="AF2405">
        <v>0.51276305843306402</v>
      </c>
      <c r="AG2405">
        <v>0.50885524143632299</v>
      </c>
      <c r="AI2405">
        <v>479.20000000010901</v>
      </c>
      <c r="AJ2405">
        <v>0.33631626939806802</v>
      </c>
      <c r="AK2405">
        <v>0.33274512431508702</v>
      </c>
      <c r="AM2405">
        <v>479.20000000010901</v>
      </c>
      <c r="AN2405">
        <v>0.19116201703683799</v>
      </c>
      <c r="AO2405">
        <v>0.19306533196529799</v>
      </c>
      <c r="AQ2405">
        <v>479.20000000010901</v>
      </c>
      <c r="AR2405">
        <v>8.7978130722164094E-2</v>
      </c>
      <c r="AS2405">
        <v>9.2571903820003507E-2</v>
      </c>
      <c r="AU2405">
        <v>479.20000000010901</v>
      </c>
      <c r="AV2405">
        <v>3.81565728869801E-2</v>
      </c>
      <c r="AW2405">
        <v>4.2713769019636097E-2</v>
      </c>
    </row>
    <row r="2406" spans="2:49" x14ac:dyDescent="0.4">
      <c r="B2406">
        <v>479.400000000109</v>
      </c>
      <c r="C2406">
        <v>0.97919289277747901</v>
      </c>
      <c r="D2406">
        <v>0.98911580388437204</v>
      </c>
      <c r="F2406">
        <v>479.400000000109</v>
      </c>
      <c r="G2406">
        <v>0.77420110813441401</v>
      </c>
      <c r="H2406">
        <v>0.77073593419172803</v>
      </c>
      <c r="J2406">
        <v>479.400000000109</v>
      </c>
      <c r="K2406">
        <v>0.542058709211101</v>
      </c>
      <c r="L2406">
        <v>0.54261295932076103</v>
      </c>
      <c r="N2406">
        <v>479.400000000109</v>
      </c>
      <c r="O2406">
        <v>0.345691066104234</v>
      </c>
      <c r="P2406">
        <v>0.34868473033172798</v>
      </c>
      <c r="R2406">
        <v>479.400000000109</v>
      </c>
      <c r="S2406">
        <v>0.16602591956846699</v>
      </c>
      <c r="T2406">
        <v>0.172328423997792</v>
      </c>
      <c r="V2406">
        <v>479.400000000109</v>
      </c>
      <c r="W2406">
        <v>8.8480879091821493E-2</v>
      </c>
      <c r="X2406">
        <v>9.3795500420729705E-2</v>
      </c>
      <c r="AA2406">
        <v>479.400000000109</v>
      </c>
      <c r="AB2406">
        <v>0.718997546215841</v>
      </c>
      <c r="AC2406">
        <v>0.72191576062199203</v>
      </c>
      <c r="AE2406">
        <v>479.400000000109</v>
      </c>
      <c r="AF2406">
        <v>0.51236649128784395</v>
      </c>
      <c r="AG2406">
        <v>0.50897863760298401</v>
      </c>
      <c r="AI2406">
        <v>479.400000000109</v>
      </c>
      <c r="AJ2406">
        <v>0.33605421986890099</v>
      </c>
      <c r="AK2406">
        <v>0.33285088055282203</v>
      </c>
      <c r="AM2406">
        <v>479.400000000109</v>
      </c>
      <c r="AN2406">
        <v>0.19094573165836301</v>
      </c>
      <c r="AO2406">
        <v>0.193135085852842</v>
      </c>
      <c r="AQ2406">
        <v>479.400000000109</v>
      </c>
      <c r="AR2406">
        <v>8.7779237833353105E-2</v>
      </c>
      <c r="AS2406">
        <v>9.2607499663391393E-2</v>
      </c>
      <c r="AU2406">
        <v>479.400000000109</v>
      </c>
      <c r="AV2406">
        <v>3.7961803380926099E-2</v>
      </c>
      <c r="AW2406">
        <v>4.2730706224363403E-2</v>
      </c>
    </row>
    <row r="2407" spans="2:49" x14ac:dyDescent="0.4">
      <c r="B2407">
        <v>479.60000000010899</v>
      </c>
      <c r="C2407">
        <v>0.97909990867379904</v>
      </c>
      <c r="D2407">
        <v>0.98919577497960798</v>
      </c>
      <c r="F2407">
        <v>479.60000000010899</v>
      </c>
      <c r="G2407">
        <v>0.77431477143096605</v>
      </c>
      <c r="H2407">
        <v>0.77088717798347905</v>
      </c>
      <c r="J2407">
        <v>479.60000000010899</v>
      </c>
      <c r="K2407">
        <v>0.54156842286041096</v>
      </c>
      <c r="L2407">
        <v>0.54277074305491002</v>
      </c>
      <c r="N2407">
        <v>479.60000000010899</v>
      </c>
      <c r="O2407">
        <v>0.34558657473273802</v>
      </c>
      <c r="P2407">
        <v>0.34880643850860998</v>
      </c>
      <c r="R2407">
        <v>479.60000000010899</v>
      </c>
      <c r="S2407">
        <v>0.16615751209312801</v>
      </c>
      <c r="T2407">
        <v>0.17239413220563801</v>
      </c>
      <c r="V2407">
        <v>479.60000000010899</v>
      </c>
      <c r="W2407">
        <v>8.8920675724371706E-2</v>
      </c>
      <c r="X2407">
        <v>9.3832836241242196E-2</v>
      </c>
      <c r="AA2407">
        <v>479.60000000010899</v>
      </c>
      <c r="AB2407">
        <v>0.71926189548933595</v>
      </c>
      <c r="AC2407">
        <v>0.72201223885756105</v>
      </c>
      <c r="AE2407">
        <v>479.60000000010899</v>
      </c>
      <c r="AF2407">
        <v>0.51281167232192604</v>
      </c>
      <c r="AG2407">
        <v>0.50910198215312097</v>
      </c>
      <c r="AI2407">
        <v>479.60000000010899</v>
      </c>
      <c r="AJ2407">
        <v>0.33642737844019699</v>
      </c>
      <c r="AK2407">
        <v>0.33295661375247698</v>
      </c>
      <c r="AM2407">
        <v>479.60000000010899</v>
      </c>
      <c r="AN2407">
        <v>0.191583291116906</v>
      </c>
      <c r="AO2407">
        <v>0.193204831537516</v>
      </c>
      <c r="AQ2407">
        <v>479.60000000010899</v>
      </c>
      <c r="AR2407">
        <v>8.7747271449052602E-2</v>
      </c>
      <c r="AS2407">
        <v>9.2643093105073501E-2</v>
      </c>
      <c r="AU2407">
        <v>479.60000000010899</v>
      </c>
      <c r="AV2407">
        <v>3.8403571778456901E-2</v>
      </c>
      <c r="AW2407">
        <v>4.2747642711502297E-2</v>
      </c>
    </row>
    <row r="2408" spans="2:49" x14ac:dyDescent="0.4">
      <c r="B2408">
        <v>479.80000000010898</v>
      </c>
      <c r="C2408">
        <v>0.97871009761943895</v>
      </c>
      <c r="D2408">
        <v>0.98927565589417799</v>
      </c>
      <c r="F2408">
        <v>479.80000000010898</v>
      </c>
      <c r="G2408">
        <v>0.77421855023613695</v>
      </c>
      <c r="H2408">
        <v>0.77103833619023099</v>
      </c>
      <c r="J2408">
        <v>479.80000000010898</v>
      </c>
      <c r="K2408">
        <v>0.54106508555024302</v>
      </c>
      <c r="L2408">
        <v>0.54292848184273301</v>
      </c>
      <c r="N2408">
        <v>479.80000000010898</v>
      </c>
      <c r="O2408">
        <v>0.34493149262482597</v>
      </c>
      <c r="P2408">
        <v>0.348928129092755</v>
      </c>
      <c r="R2408">
        <v>479.80000000010898</v>
      </c>
      <c r="S2408">
        <v>0.165625923920727</v>
      </c>
      <c r="T2408">
        <v>0.17245983555531799</v>
      </c>
      <c r="V2408">
        <v>479.80000000010898</v>
      </c>
      <c r="W2408">
        <v>8.8622533430136693E-2</v>
      </c>
      <c r="X2408">
        <v>9.3870170611185993E-2</v>
      </c>
      <c r="AA2408">
        <v>479.80000000010898</v>
      </c>
      <c r="AB2408">
        <v>0.71920352376724705</v>
      </c>
      <c r="AC2408">
        <v>0.72210863806833603</v>
      </c>
      <c r="AE2408">
        <v>479.80000000010898</v>
      </c>
      <c r="AF2408">
        <v>0.51261339141800399</v>
      </c>
      <c r="AG2408">
        <v>0.50922527510832405</v>
      </c>
      <c r="AI2408">
        <v>479.80000000010898</v>
      </c>
      <c r="AJ2408">
        <v>0.33615552211135402</v>
      </c>
      <c r="AK2408">
        <v>0.33306232391906998</v>
      </c>
      <c r="AM2408">
        <v>479.80000000010898</v>
      </c>
      <c r="AN2408">
        <v>0.19111311213482801</v>
      </c>
      <c r="AO2408">
        <v>0.193274569020286</v>
      </c>
      <c r="AQ2408">
        <v>479.80000000010898</v>
      </c>
      <c r="AR2408">
        <v>8.7476725692244406E-2</v>
      </c>
      <c r="AS2408">
        <v>9.2678684145211604E-2</v>
      </c>
      <c r="AU2408">
        <v>479.80000000010898</v>
      </c>
      <c r="AV2408">
        <v>3.8597084279056601E-2</v>
      </c>
      <c r="AW2408">
        <v>4.2764578481082997E-2</v>
      </c>
    </row>
    <row r="2409" spans="2:49" x14ac:dyDescent="0.4">
      <c r="B2409">
        <v>480.00000000010903</v>
      </c>
      <c r="C2409">
        <v>0.97919795927230702</v>
      </c>
      <c r="D2409">
        <v>0.98935544672977505</v>
      </c>
      <c r="F2409">
        <v>480.00000000010903</v>
      </c>
      <c r="G2409">
        <v>0.77370862881853497</v>
      </c>
      <c r="H2409">
        <v>0.77118940886041398</v>
      </c>
      <c r="J2409">
        <v>480.00000000010903</v>
      </c>
      <c r="K2409">
        <v>0.54087653756896803</v>
      </c>
      <c r="L2409">
        <v>0.54308617569703099</v>
      </c>
      <c r="N2409">
        <v>480.00000000010903</v>
      </c>
      <c r="O2409">
        <v>0.34459143846782803</v>
      </c>
      <c r="P2409">
        <v>0.349049802086707</v>
      </c>
      <c r="R2409">
        <v>480.00000000010903</v>
      </c>
      <c r="S2409">
        <v>0.16467306138308699</v>
      </c>
      <c r="T2409">
        <v>0.17252553404719201</v>
      </c>
      <c r="V2409">
        <v>480.00000000010903</v>
      </c>
      <c r="W2409">
        <v>8.8015607346341895E-2</v>
      </c>
      <c r="X2409">
        <v>9.3907503530617401E-2</v>
      </c>
      <c r="AA2409">
        <v>480.00000000010903</v>
      </c>
      <c r="AB2409">
        <v>0.71939649900014102</v>
      </c>
      <c r="AC2409">
        <v>0.72220495831904796</v>
      </c>
      <c r="AE2409">
        <v>480.00000000010903</v>
      </c>
      <c r="AF2409">
        <v>0.51335720868176904</v>
      </c>
      <c r="AG2409">
        <v>0.50934851649017698</v>
      </c>
      <c r="AI2409">
        <v>480.00000000010903</v>
      </c>
      <c r="AJ2409">
        <v>0.33712152458092298</v>
      </c>
      <c r="AK2409">
        <v>0.33316801105761901</v>
      </c>
      <c r="AM2409">
        <v>480.00000000010903</v>
      </c>
      <c r="AN2409">
        <v>0.19182483546808099</v>
      </c>
      <c r="AO2409">
        <v>0.193344298302115</v>
      </c>
      <c r="AQ2409">
        <v>480.00000000010903</v>
      </c>
      <c r="AR2409">
        <v>8.7616288406628703E-2</v>
      </c>
      <c r="AS2409">
        <v>9.2714272783968002E-2</v>
      </c>
      <c r="AU2409">
        <v>480.00000000010903</v>
      </c>
      <c r="AV2409">
        <v>3.9143756748668899E-2</v>
      </c>
      <c r="AW2409">
        <v>4.2781513533135897E-2</v>
      </c>
    </row>
    <row r="2410" spans="2:49" x14ac:dyDescent="0.4">
      <c r="B2410">
        <v>480.20000000010901</v>
      </c>
      <c r="C2410">
        <v>0.97873504951547496</v>
      </c>
      <c r="D2410">
        <v>0.98943514758797901</v>
      </c>
      <c r="F2410">
        <v>480.20000000010901</v>
      </c>
      <c r="G2410">
        <v>0.77383662790427399</v>
      </c>
      <c r="H2410">
        <v>0.77134039604243199</v>
      </c>
      <c r="J2410">
        <v>480.20000000010901</v>
      </c>
      <c r="K2410">
        <v>0.54032126755451504</v>
      </c>
      <c r="L2410">
        <v>0.54324382463060605</v>
      </c>
      <c r="N2410">
        <v>480.20000000010901</v>
      </c>
      <c r="O2410">
        <v>0.34454578043636702</v>
      </c>
      <c r="P2410">
        <v>0.34917145749300799</v>
      </c>
      <c r="R2410">
        <v>480.20000000010901</v>
      </c>
      <c r="S2410">
        <v>0.16405822648299301</v>
      </c>
      <c r="T2410">
        <v>0.172591227681619</v>
      </c>
      <c r="V2410">
        <v>480.20000000010901</v>
      </c>
      <c r="W2410">
        <v>8.7723261378037196E-2</v>
      </c>
      <c r="X2410">
        <v>9.3944834999592705E-2</v>
      </c>
      <c r="AA2410">
        <v>480.20000000010901</v>
      </c>
      <c r="AB2410">
        <v>0.71946912932379603</v>
      </c>
      <c r="AC2410">
        <v>0.72230119967437101</v>
      </c>
      <c r="AE2410">
        <v>480.20000000010901</v>
      </c>
      <c r="AF2410">
        <v>0.51375362690099702</v>
      </c>
      <c r="AG2410">
        <v>0.50947170632025196</v>
      </c>
      <c r="AI2410">
        <v>480.20000000010901</v>
      </c>
      <c r="AJ2410">
        <v>0.33747836071127801</v>
      </c>
      <c r="AK2410">
        <v>0.33327367517313899</v>
      </c>
      <c r="AM2410">
        <v>480.20000000010901</v>
      </c>
      <c r="AN2410">
        <v>0.19189944309589199</v>
      </c>
      <c r="AO2410">
        <v>0.19341401938396799</v>
      </c>
      <c r="AQ2410">
        <v>480.20000000010901</v>
      </c>
      <c r="AR2410">
        <v>8.7705745518347006E-2</v>
      </c>
      <c r="AS2410">
        <v>9.2749859021504594E-2</v>
      </c>
      <c r="AU2410">
        <v>480.20000000010901</v>
      </c>
      <c r="AV2410">
        <v>3.99331285495481E-2</v>
      </c>
      <c r="AW2410">
        <v>4.2798447867691498E-2</v>
      </c>
    </row>
    <row r="2411" spans="2:49" x14ac:dyDescent="0.4">
      <c r="B2411">
        <v>480.400000000109</v>
      </c>
      <c r="C2411">
        <v>0.97806216670663404</v>
      </c>
      <c r="D2411">
        <v>0.98951475857025395</v>
      </c>
      <c r="F2411">
        <v>480.400000000109</v>
      </c>
      <c r="G2411">
        <v>0.77371790329543799</v>
      </c>
      <c r="H2411">
        <v>0.77149129778465897</v>
      </c>
      <c r="J2411">
        <v>480.400000000109</v>
      </c>
      <c r="K2411">
        <v>0.54006795569420096</v>
      </c>
      <c r="L2411">
        <v>0.54340142865625296</v>
      </c>
      <c r="N2411">
        <v>480.400000000109</v>
      </c>
      <c r="O2411">
        <v>0.34415511070450999</v>
      </c>
      <c r="P2411">
        <v>0.349293095314201</v>
      </c>
      <c r="R2411">
        <v>480.400000000109</v>
      </c>
      <c r="S2411">
        <v>0.16393201618238901</v>
      </c>
      <c r="T2411">
        <v>0.172656916458958</v>
      </c>
      <c r="V2411">
        <v>480.400000000109</v>
      </c>
      <c r="W2411">
        <v>8.7203213521725595E-2</v>
      </c>
      <c r="X2411">
        <v>9.3982165018168307E-2</v>
      </c>
      <c r="AA2411">
        <v>480.400000000109</v>
      </c>
      <c r="AB2411">
        <v>0.71924717888327505</v>
      </c>
      <c r="AC2411">
        <v>0.72239736219892903</v>
      </c>
      <c r="AE2411">
        <v>480.400000000109</v>
      </c>
      <c r="AF2411">
        <v>0.51327983362620799</v>
      </c>
      <c r="AG2411">
        <v>0.50959484462011195</v>
      </c>
      <c r="AI2411">
        <v>480.400000000109</v>
      </c>
      <c r="AJ2411">
        <v>0.33698265802403798</v>
      </c>
      <c r="AK2411">
        <v>0.33337931627064699</v>
      </c>
      <c r="AM2411">
        <v>480.400000000109</v>
      </c>
      <c r="AN2411">
        <v>0.191754515476253</v>
      </c>
      <c r="AO2411">
        <v>0.19348373226680901</v>
      </c>
      <c r="AQ2411">
        <v>480.400000000109</v>
      </c>
      <c r="AR2411">
        <v>8.7425195913667805E-2</v>
      </c>
      <c r="AS2411">
        <v>9.2785442857983305E-2</v>
      </c>
      <c r="AU2411">
        <v>480.400000000109</v>
      </c>
      <c r="AV2411">
        <v>3.9342385671440702E-2</v>
      </c>
      <c r="AW2411">
        <v>4.2815381484780098E-2</v>
      </c>
    </row>
    <row r="2412" spans="2:49" x14ac:dyDescent="0.4">
      <c r="B2412">
        <v>480.60000000010899</v>
      </c>
      <c r="C2412">
        <v>0.97811496283880595</v>
      </c>
      <c r="D2412">
        <v>0.989594279777951</v>
      </c>
      <c r="F2412">
        <v>480.60000000010899</v>
      </c>
      <c r="G2412">
        <v>0.77355849010787203</v>
      </c>
      <c r="H2412">
        <v>0.77164211413544503</v>
      </c>
      <c r="J2412">
        <v>480.60000000010899</v>
      </c>
      <c r="K2412">
        <v>0.54006476817544402</v>
      </c>
      <c r="L2412">
        <v>0.54355898778676504</v>
      </c>
      <c r="N2412">
        <v>480.60000000010899</v>
      </c>
      <c r="O2412">
        <v>0.34459551523349302</v>
      </c>
      <c r="P2412">
        <v>0.34941471555282799</v>
      </c>
      <c r="R2412">
        <v>480.60000000010899</v>
      </c>
      <c r="S2412">
        <v>0.16372693991106599</v>
      </c>
      <c r="T2412">
        <v>0.17272260037956899</v>
      </c>
      <c r="V2412">
        <v>480.60000000010899</v>
      </c>
      <c r="W2412">
        <v>8.7529451430296903E-2</v>
      </c>
      <c r="X2412">
        <v>9.4019493586400604E-2</v>
      </c>
      <c r="AA2412">
        <v>480.60000000010899</v>
      </c>
      <c r="AB2412">
        <v>0.71949716607734904</v>
      </c>
      <c r="AC2412">
        <v>0.72249344595729104</v>
      </c>
      <c r="AE2412">
        <v>480.60000000010899</v>
      </c>
      <c r="AF2412">
        <v>0.51415700122788999</v>
      </c>
      <c r="AG2412">
        <v>0.50971793141131405</v>
      </c>
      <c r="AI2412">
        <v>480.60000000010899</v>
      </c>
      <c r="AJ2412">
        <v>0.33735113653631099</v>
      </c>
      <c r="AK2412">
        <v>0.33348493435515603</v>
      </c>
      <c r="AM2412">
        <v>480.60000000010899</v>
      </c>
      <c r="AN2412">
        <v>0.192204011421723</v>
      </c>
      <c r="AO2412">
        <v>0.19355343695160299</v>
      </c>
      <c r="AQ2412">
        <v>480.60000000010899</v>
      </c>
      <c r="AR2412">
        <v>8.8086889575319502E-2</v>
      </c>
      <c r="AS2412">
        <v>9.2821024293566201E-2</v>
      </c>
      <c r="AU2412">
        <v>480.60000000010899</v>
      </c>
      <c r="AV2412">
        <v>3.9094047831309701E-2</v>
      </c>
      <c r="AW2412">
        <v>4.2832314384432302E-2</v>
      </c>
    </row>
    <row r="2413" spans="2:49" x14ac:dyDescent="0.4">
      <c r="B2413">
        <v>480.80000000010898</v>
      </c>
      <c r="C2413">
        <v>0.97711622583108704</v>
      </c>
      <c r="D2413">
        <v>0.98967371131230397</v>
      </c>
      <c r="F2413">
        <v>480.80000000010898</v>
      </c>
      <c r="G2413">
        <v>0.77293859807641496</v>
      </c>
      <c r="H2413">
        <v>0.77179284514310897</v>
      </c>
      <c r="J2413">
        <v>480.80000000010898</v>
      </c>
      <c r="K2413">
        <v>0.53910181386644696</v>
      </c>
      <c r="L2413">
        <v>0.54371650203493005</v>
      </c>
      <c r="N2413">
        <v>480.80000000010898</v>
      </c>
      <c r="O2413">
        <v>0.34397813994144399</v>
      </c>
      <c r="P2413">
        <v>0.349536318211429</v>
      </c>
      <c r="R2413">
        <v>480.80000000010898</v>
      </c>
      <c r="S2413">
        <v>0.16308798408047401</v>
      </c>
      <c r="T2413">
        <v>0.17278827944381001</v>
      </c>
      <c r="V2413">
        <v>480.80000000010898</v>
      </c>
      <c r="W2413">
        <v>8.7075772373999202E-2</v>
      </c>
      <c r="X2413">
        <v>9.4056820704345803E-2</v>
      </c>
      <c r="AA2413">
        <v>480.80000000010898</v>
      </c>
      <c r="AB2413">
        <v>0.71974513991636502</v>
      </c>
      <c r="AC2413">
        <v>0.72258945101397398</v>
      </c>
      <c r="AE2413">
        <v>480.80000000010898</v>
      </c>
      <c r="AF2413">
        <v>0.51456444626234399</v>
      </c>
      <c r="AG2413">
        <v>0.50984096671540302</v>
      </c>
      <c r="AI2413">
        <v>480.80000000010898</v>
      </c>
      <c r="AJ2413">
        <v>0.33830831408585499</v>
      </c>
      <c r="AK2413">
        <v>0.33359052943167999</v>
      </c>
      <c r="AM2413">
        <v>480.80000000010898</v>
      </c>
      <c r="AN2413">
        <v>0.19281188982259601</v>
      </c>
      <c r="AO2413">
        <v>0.19362313343931301</v>
      </c>
      <c r="AQ2413">
        <v>480.80000000010898</v>
      </c>
      <c r="AR2413">
        <v>8.84918463043112E-2</v>
      </c>
      <c r="AS2413">
        <v>9.2856603328415305E-2</v>
      </c>
      <c r="AU2413">
        <v>480.80000000010898</v>
      </c>
      <c r="AV2413">
        <v>3.9751739883630399E-2</v>
      </c>
      <c r="AW2413">
        <v>4.2849246566678198E-2</v>
      </c>
    </row>
    <row r="2414" spans="2:49" x14ac:dyDescent="0.4">
      <c r="B2414">
        <v>481.00000000010903</v>
      </c>
      <c r="C2414">
        <v>0.97698934175117003</v>
      </c>
      <c r="D2414">
        <v>0.98975305327443497</v>
      </c>
      <c r="F2414">
        <v>481.00000000010903</v>
      </c>
      <c r="G2414">
        <v>0.77283442059672303</v>
      </c>
      <c r="H2414">
        <v>0.77194349085594605</v>
      </c>
      <c r="J2414">
        <v>481.00000000010903</v>
      </c>
      <c r="K2414">
        <v>0.539057210668902</v>
      </c>
      <c r="L2414">
        <v>0.543873971413534</v>
      </c>
      <c r="N2414">
        <v>481.00000000010903</v>
      </c>
      <c r="O2414">
        <v>0.34422066878010299</v>
      </c>
      <c r="P2414">
        <v>0.34965790329254698</v>
      </c>
      <c r="R2414">
        <v>481.00000000010903</v>
      </c>
      <c r="S2414">
        <v>0.16271539833531401</v>
      </c>
      <c r="T2414">
        <v>0.17285395365204001</v>
      </c>
      <c r="V2414">
        <v>481.00000000010903</v>
      </c>
      <c r="W2414">
        <v>8.6856110669678202E-2</v>
      </c>
      <c r="X2414">
        <v>9.40941463720604E-2</v>
      </c>
      <c r="AA2414">
        <v>481.00000000010903</v>
      </c>
      <c r="AB2414">
        <v>0.71910517826584297</v>
      </c>
      <c r="AC2414">
        <v>0.72268537743344197</v>
      </c>
      <c r="AE2414">
        <v>481.00000000010903</v>
      </c>
      <c r="AF2414">
        <v>0.51420053246169695</v>
      </c>
      <c r="AG2414">
        <v>0.50996395055391597</v>
      </c>
      <c r="AI2414">
        <v>481.00000000010903</v>
      </c>
      <c r="AJ2414">
        <v>0.33801668219798803</v>
      </c>
      <c r="AK2414">
        <v>0.33369610150523099</v>
      </c>
      <c r="AM2414">
        <v>481.00000000010903</v>
      </c>
      <c r="AN2414">
        <v>0.192504665716971</v>
      </c>
      <c r="AO2414">
        <v>0.19369282173090399</v>
      </c>
      <c r="AQ2414">
        <v>481.00000000010903</v>
      </c>
      <c r="AR2414">
        <v>8.8234516277925903E-2</v>
      </c>
      <c r="AS2414">
        <v>9.2892179962692695E-2</v>
      </c>
      <c r="AU2414">
        <v>481.00000000010903</v>
      </c>
      <c r="AV2414">
        <v>3.9565208401068197E-2</v>
      </c>
      <c r="AW2414">
        <v>4.2866178031548401E-2</v>
      </c>
    </row>
    <row r="2415" spans="2:49" x14ac:dyDescent="0.4">
      <c r="B2415">
        <v>481.20000000010901</v>
      </c>
      <c r="C2415">
        <v>0.97757420637687797</v>
      </c>
      <c r="D2415">
        <v>0.98983230576535197</v>
      </c>
      <c r="F2415">
        <v>481.20000000010901</v>
      </c>
      <c r="G2415">
        <v>0.77353700087194299</v>
      </c>
      <c r="H2415">
        <v>0.77209405132222197</v>
      </c>
      <c r="J2415">
        <v>481.20000000010901</v>
      </c>
      <c r="K2415">
        <v>0.53959602705072396</v>
      </c>
      <c r="L2415">
        <v>0.54403139593535899</v>
      </c>
      <c r="N2415">
        <v>481.20000000010901</v>
      </c>
      <c r="O2415">
        <v>0.34503742077334398</v>
      </c>
      <c r="P2415">
        <v>0.34977947079872201</v>
      </c>
      <c r="R2415">
        <v>481.20000000010901</v>
      </c>
      <c r="S2415">
        <v>0.163543149265446</v>
      </c>
      <c r="T2415">
        <v>0.17291962300461799</v>
      </c>
      <c r="V2415">
        <v>481.20000000010901</v>
      </c>
      <c r="W2415">
        <v>8.7960607499504101E-2</v>
      </c>
      <c r="X2415">
        <v>9.4131470589600696E-2</v>
      </c>
      <c r="AA2415">
        <v>481.20000000010901</v>
      </c>
      <c r="AB2415">
        <v>0.71888961737159496</v>
      </c>
      <c r="AC2415">
        <v>0.72278122528010702</v>
      </c>
      <c r="AE2415">
        <v>481.20000000010901</v>
      </c>
      <c r="AF2415">
        <v>0.51344351817475298</v>
      </c>
      <c r="AG2415">
        <v>0.510086882948382</v>
      </c>
      <c r="AI2415">
        <v>481.20000000010901</v>
      </c>
      <c r="AJ2415">
        <v>0.338018560224637</v>
      </c>
      <c r="AK2415">
        <v>0.33380165058081901</v>
      </c>
      <c r="AM2415">
        <v>481.20000000010901</v>
      </c>
      <c r="AN2415">
        <v>0.19231155349512799</v>
      </c>
      <c r="AO2415">
        <v>0.19376250182733801</v>
      </c>
      <c r="AQ2415">
        <v>481.20000000010901</v>
      </c>
      <c r="AR2415">
        <v>8.8242696944231105E-2</v>
      </c>
      <c r="AS2415">
        <v>9.2927754196560006E-2</v>
      </c>
      <c r="AU2415">
        <v>481.20000000010901</v>
      </c>
      <c r="AV2415">
        <v>3.93533587825085E-2</v>
      </c>
      <c r="AW2415">
        <v>4.2883108779073198E-2</v>
      </c>
    </row>
    <row r="2416" spans="2:49" x14ac:dyDescent="0.4">
      <c r="B2416">
        <v>481.400000000109</v>
      </c>
      <c r="C2416">
        <v>0.97776405403740296</v>
      </c>
      <c r="D2416">
        <v>0.98991146888594905</v>
      </c>
      <c r="F2416">
        <v>481.400000000109</v>
      </c>
      <c r="G2416">
        <v>0.77369062589304605</v>
      </c>
      <c r="H2416">
        <v>0.77224452659017495</v>
      </c>
      <c r="J2416">
        <v>481.400000000109</v>
      </c>
      <c r="K2416">
        <v>0.53957264264618199</v>
      </c>
      <c r="L2416">
        <v>0.54418877561318102</v>
      </c>
      <c r="N2416">
        <v>481.400000000109</v>
      </c>
      <c r="O2416">
        <v>0.345529308682549</v>
      </c>
      <c r="P2416">
        <v>0.34990102073249402</v>
      </c>
      <c r="R2416">
        <v>481.400000000109</v>
      </c>
      <c r="S2416">
        <v>0.16370598266035399</v>
      </c>
      <c r="T2416">
        <v>0.17298528750190401</v>
      </c>
      <c r="V2416">
        <v>481.400000000109</v>
      </c>
      <c r="W2416">
        <v>8.7571062796597099E-2</v>
      </c>
      <c r="X2416">
        <v>9.4168793357022898E-2</v>
      </c>
      <c r="AA2416">
        <v>481.400000000109</v>
      </c>
      <c r="AB2416">
        <v>0.71877315767102901</v>
      </c>
      <c r="AC2416">
        <v>0.72287699461832799</v>
      </c>
      <c r="AE2416">
        <v>481.400000000109</v>
      </c>
      <c r="AF2416">
        <v>0.51348253558425605</v>
      </c>
      <c r="AG2416">
        <v>0.51020976392031803</v>
      </c>
      <c r="AI2416">
        <v>481.400000000109</v>
      </c>
      <c r="AJ2416">
        <v>0.33850545234604501</v>
      </c>
      <c r="AK2416">
        <v>0.33390717666345499</v>
      </c>
      <c r="AM2416">
        <v>481.400000000109</v>
      </c>
      <c r="AN2416">
        <v>0.19240473985290901</v>
      </c>
      <c r="AO2416">
        <v>0.193832173729581</v>
      </c>
      <c r="AQ2416">
        <v>481.400000000109</v>
      </c>
      <c r="AR2416">
        <v>8.8816682162437904E-2</v>
      </c>
      <c r="AS2416">
        <v>9.2963326030179594E-2</v>
      </c>
      <c r="AU2416">
        <v>481.400000000109</v>
      </c>
      <c r="AV2416">
        <v>3.9608696956050203E-2</v>
      </c>
      <c r="AW2416">
        <v>4.29000388092831E-2</v>
      </c>
    </row>
    <row r="2417" spans="2:49" x14ac:dyDescent="0.4">
      <c r="B2417">
        <v>481.60000000011001</v>
      </c>
      <c r="C2417">
        <v>0.97708603382405002</v>
      </c>
      <c r="D2417">
        <v>0.98999054273700504</v>
      </c>
      <c r="F2417">
        <v>481.60000000011001</v>
      </c>
      <c r="G2417">
        <v>0.77362560218173004</v>
      </c>
      <c r="H2417">
        <v>0.77239491670801697</v>
      </c>
      <c r="J2417">
        <v>481.60000000011001</v>
      </c>
      <c r="K2417">
        <v>0.53966841893328599</v>
      </c>
      <c r="L2417">
        <v>0.54434611045977699</v>
      </c>
      <c r="N2417">
        <v>481.60000000011001</v>
      </c>
      <c r="O2417">
        <v>0.345322813680975</v>
      </c>
      <c r="P2417">
        <v>0.35002255309640301</v>
      </c>
      <c r="R2417">
        <v>481.60000000011001</v>
      </c>
      <c r="S2417">
        <v>0.16406891224490799</v>
      </c>
      <c r="T2417">
        <v>0.17305094714425701</v>
      </c>
      <c r="V2417">
        <v>481.60000000011001</v>
      </c>
      <c r="W2417">
        <v>8.7660555138011895E-2</v>
      </c>
      <c r="X2417">
        <v>9.4206114674383501E-2</v>
      </c>
      <c r="AA2417">
        <v>481.60000000011001</v>
      </c>
      <c r="AB2417">
        <v>0.71861086070185098</v>
      </c>
      <c r="AC2417">
        <v>0.72297268551240901</v>
      </c>
      <c r="AE2417">
        <v>481.60000000011001</v>
      </c>
      <c r="AF2417">
        <v>0.51317440507739098</v>
      </c>
      <c r="AG2417">
        <v>0.51033259349123605</v>
      </c>
      <c r="AI2417">
        <v>481.60000000011001</v>
      </c>
      <c r="AJ2417">
        <v>0.33876706692247599</v>
      </c>
      <c r="AK2417">
        <v>0.33401267975814802</v>
      </c>
      <c r="AM2417">
        <v>481.60000000011001</v>
      </c>
      <c r="AN2417">
        <v>0.19276150903284101</v>
      </c>
      <c r="AO2417">
        <v>0.19390183743859599</v>
      </c>
      <c r="AQ2417">
        <v>481.60000000011001</v>
      </c>
      <c r="AR2417">
        <v>8.9366246093031093E-2</v>
      </c>
      <c r="AS2417">
        <v>9.2998895463713302E-2</v>
      </c>
      <c r="AU2417">
        <v>481.60000000011001</v>
      </c>
      <c r="AV2417">
        <v>4.0156176253630597E-2</v>
      </c>
      <c r="AW2417">
        <v>4.2916968122208403E-2</v>
      </c>
    </row>
    <row r="2418" spans="2:49" x14ac:dyDescent="0.4">
      <c r="B2418">
        <v>481.80000000011</v>
      </c>
      <c r="C2418">
        <v>0.97668135768983599</v>
      </c>
      <c r="D2418">
        <v>0.99006952741918697</v>
      </c>
      <c r="F2418">
        <v>481.80000000011</v>
      </c>
      <c r="G2418">
        <v>0.77369448421819598</v>
      </c>
      <c r="H2418">
        <v>0.77254522172393203</v>
      </c>
      <c r="J2418">
        <v>481.80000000011</v>
      </c>
      <c r="K2418">
        <v>0.54018584701753403</v>
      </c>
      <c r="L2418">
        <v>0.54450340048791501</v>
      </c>
      <c r="N2418">
        <v>481.80000000011</v>
      </c>
      <c r="O2418">
        <v>0.345311267167765</v>
      </c>
      <c r="P2418">
        <v>0.35014406789299002</v>
      </c>
      <c r="R2418">
        <v>481.80000000011</v>
      </c>
      <c r="S2418">
        <v>0.164555779838123</v>
      </c>
      <c r="T2418">
        <v>0.17311660193203501</v>
      </c>
      <c r="V2418">
        <v>481.80000000011</v>
      </c>
      <c r="W2418">
        <v>8.7870963960586801E-2</v>
      </c>
      <c r="X2418">
        <v>9.4243434541738905E-2</v>
      </c>
      <c r="AA2418">
        <v>481.80000000011</v>
      </c>
      <c r="AB2418">
        <v>0.71874249857334904</v>
      </c>
      <c r="AC2418">
        <v>0.72306829802660499</v>
      </c>
      <c r="AE2418">
        <v>481.80000000011</v>
      </c>
      <c r="AF2418">
        <v>0.51289977497480299</v>
      </c>
      <c r="AG2418">
        <v>0.51045537168263599</v>
      </c>
      <c r="AI2418">
        <v>481.80000000011</v>
      </c>
      <c r="AJ2418">
        <v>0.338817980908031</v>
      </c>
      <c r="AK2418">
        <v>0.33411815986990601</v>
      </c>
      <c r="AM2418">
        <v>481.80000000011</v>
      </c>
      <c r="AN2418">
        <v>0.192700847407479</v>
      </c>
      <c r="AO2418">
        <v>0.19397149295534499</v>
      </c>
      <c r="AQ2418">
        <v>481.80000000011</v>
      </c>
      <c r="AR2418">
        <v>8.9827767624399896E-2</v>
      </c>
      <c r="AS2418">
        <v>9.3034462497322903E-2</v>
      </c>
      <c r="AU2418">
        <v>481.80000000011</v>
      </c>
      <c r="AV2418">
        <v>4.0109346337059398E-2</v>
      </c>
      <c r="AW2418">
        <v>4.2933896717879401E-2</v>
      </c>
    </row>
    <row r="2419" spans="2:49" x14ac:dyDescent="0.4">
      <c r="B2419">
        <v>482.00000000010999</v>
      </c>
      <c r="C2419">
        <v>0.97739622391916403</v>
      </c>
      <c r="D2419">
        <v>0.99014842303304595</v>
      </c>
      <c r="F2419">
        <v>482.00000000010999</v>
      </c>
      <c r="G2419">
        <v>0.77397295014182599</v>
      </c>
      <c r="H2419">
        <v>0.77269544168607796</v>
      </c>
      <c r="J2419">
        <v>482.00000000010999</v>
      </c>
      <c r="K2419">
        <v>0.54089328809959702</v>
      </c>
      <c r="L2419">
        <v>0.54466064571036399</v>
      </c>
      <c r="N2419">
        <v>482.00000000010999</v>
      </c>
      <c r="O2419">
        <v>0.34545443761601202</v>
      </c>
      <c r="P2419">
        <v>0.35026556512479401</v>
      </c>
      <c r="R2419">
        <v>482.00000000010999</v>
      </c>
      <c r="S2419">
        <v>0.16508279118521299</v>
      </c>
      <c r="T2419">
        <v>0.17318225186559699</v>
      </c>
      <c r="V2419">
        <v>482.00000000010999</v>
      </c>
      <c r="W2419">
        <v>8.8058073402554699E-2</v>
      </c>
      <c r="X2419">
        <v>9.4280752959145203E-2</v>
      </c>
      <c r="AA2419">
        <v>482.00000000010999</v>
      </c>
      <c r="AB2419">
        <v>0.71847228805868002</v>
      </c>
      <c r="AC2419">
        <v>0.72316383222511504</v>
      </c>
      <c r="AE2419">
        <v>482.00000000010999</v>
      </c>
      <c r="AF2419">
        <v>0.51231365690944297</v>
      </c>
      <c r="AG2419">
        <v>0.51057809851600999</v>
      </c>
      <c r="AI2419">
        <v>482.00000000010999</v>
      </c>
      <c r="AJ2419">
        <v>0.33845381140873498</v>
      </c>
      <c r="AK2419">
        <v>0.33422361700373399</v>
      </c>
      <c r="AM2419">
        <v>482.00000000010999</v>
      </c>
      <c r="AN2419">
        <v>0.19230355967042201</v>
      </c>
      <c r="AO2419">
        <v>0.194041140280793</v>
      </c>
      <c r="AQ2419">
        <v>482.00000000010999</v>
      </c>
      <c r="AR2419">
        <v>8.94605858007302E-2</v>
      </c>
      <c r="AS2419">
        <v>9.3070027131170394E-2</v>
      </c>
      <c r="AU2419">
        <v>482.00000000010999</v>
      </c>
      <c r="AV2419">
        <v>3.9617707680094497E-2</v>
      </c>
      <c r="AW2419">
        <v>4.2950824596326799E-2</v>
      </c>
    </row>
    <row r="2420" spans="2:49" x14ac:dyDescent="0.4">
      <c r="B2420">
        <v>482.20000000010998</v>
      </c>
      <c r="C2420">
        <v>0.97806617165649601</v>
      </c>
      <c r="D2420">
        <v>0.99022722967902399</v>
      </c>
      <c r="F2420">
        <v>482.20000000010998</v>
      </c>
      <c r="G2420">
        <v>0.77424671952410495</v>
      </c>
      <c r="H2420">
        <v>0.77284557664258402</v>
      </c>
      <c r="J2420">
        <v>482.20000000010998</v>
      </c>
      <c r="K2420">
        <v>0.54202750568132196</v>
      </c>
      <c r="L2420">
        <v>0.54481784613988604</v>
      </c>
      <c r="N2420">
        <v>482.20000000010998</v>
      </c>
      <c r="O2420">
        <v>0.34571018200897602</v>
      </c>
      <c r="P2420">
        <v>0.35038704479435301</v>
      </c>
      <c r="R2420">
        <v>482.20000000010998</v>
      </c>
      <c r="S2420">
        <v>0.165966397120628</v>
      </c>
      <c r="T2420">
        <v>0.17324789694530199</v>
      </c>
      <c r="V2420">
        <v>482.20000000010998</v>
      </c>
      <c r="W2420">
        <v>8.8537127888486403E-2</v>
      </c>
      <c r="X2420">
        <v>9.4318069926659004E-2</v>
      </c>
      <c r="AA2420">
        <v>482.20000000010998</v>
      </c>
      <c r="AB2420">
        <v>0.71825787728067403</v>
      </c>
      <c r="AC2420">
        <v>0.72325928817208796</v>
      </c>
      <c r="AE2420">
        <v>482.20000000010998</v>
      </c>
      <c r="AF2420">
        <v>0.51270535481388102</v>
      </c>
      <c r="AG2420">
        <v>0.51070077401284097</v>
      </c>
      <c r="AI2420">
        <v>482.20000000010998</v>
      </c>
      <c r="AJ2420">
        <v>0.33893671528535702</v>
      </c>
      <c r="AK2420">
        <v>0.33432905116463801</v>
      </c>
      <c r="AM2420">
        <v>482.20000000010998</v>
      </c>
      <c r="AN2420">
        <v>0.19247700909714999</v>
      </c>
      <c r="AO2420">
        <v>0.19411077941590299</v>
      </c>
      <c r="AQ2420">
        <v>482.20000000010998</v>
      </c>
      <c r="AR2420">
        <v>8.9450116218134701E-2</v>
      </c>
      <c r="AS2420">
        <v>9.3105589365417796E-2</v>
      </c>
      <c r="AU2420">
        <v>482.20000000010998</v>
      </c>
      <c r="AV2420">
        <v>3.9673535209569302E-2</v>
      </c>
      <c r="AW2420">
        <v>4.2967751757580601E-2</v>
      </c>
    </row>
    <row r="2421" spans="2:49" x14ac:dyDescent="0.4">
      <c r="B2421">
        <v>482.40000000011003</v>
      </c>
      <c r="C2421">
        <v>0.97826473561291205</v>
      </c>
      <c r="D2421">
        <v>0.99030594745744405</v>
      </c>
      <c r="F2421">
        <v>482.40000000011003</v>
      </c>
      <c r="G2421">
        <v>0.77452252515390696</v>
      </c>
      <c r="H2421">
        <v>0.77299562664155197</v>
      </c>
      <c r="J2421">
        <v>482.40000000011003</v>
      </c>
      <c r="K2421">
        <v>0.54230038623371202</v>
      </c>
      <c r="L2421">
        <v>0.54497500178924196</v>
      </c>
      <c r="N2421">
        <v>482.40000000011003</v>
      </c>
      <c r="O2421">
        <v>0.34594652849827201</v>
      </c>
      <c r="P2421">
        <v>0.35050850690420599</v>
      </c>
      <c r="R2421">
        <v>482.40000000011003</v>
      </c>
      <c r="S2421">
        <v>0.16687605127083899</v>
      </c>
      <c r="T2421">
        <v>0.17331353717150899</v>
      </c>
      <c r="V2421">
        <v>482.40000000011003</v>
      </c>
      <c r="W2421">
        <v>8.8925103384875706E-2</v>
      </c>
      <c r="X2421">
        <v>9.4355385444336401E-2</v>
      </c>
      <c r="AA2421">
        <v>482.40000000011003</v>
      </c>
      <c r="AB2421">
        <v>0.71790653902117296</v>
      </c>
      <c r="AC2421">
        <v>0.72335466593161901</v>
      </c>
      <c r="AE2421">
        <v>482.40000000011003</v>
      </c>
      <c r="AF2421">
        <v>0.51319530723023699</v>
      </c>
      <c r="AG2421">
        <v>0.51082339819460398</v>
      </c>
      <c r="AI2421">
        <v>482.40000000011003</v>
      </c>
      <c r="AJ2421">
        <v>0.33852048913107902</v>
      </c>
      <c r="AK2421">
        <v>0.33443446235762397</v>
      </c>
      <c r="AM2421">
        <v>482.40000000011003</v>
      </c>
      <c r="AN2421">
        <v>0.19216180451963999</v>
      </c>
      <c r="AO2421">
        <v>0.194180410361638</v>
      </c>
      <c r="AQ2421">
        <v>482.40000000011003</v>
      </c>
      <c r="AR2421">
        <v>8.9096934896171404E-2</v>
      </c>
      <c r="AS2421">
        <v>9.3141149200226897E-2</v>
      </c>
      <c r="AU2421">
        <v>482.40000000011003</v>
      </c>
      <c r="AV2421">
        <v>3.9701999128435701E-2</v>
      </c>
      <c r="AW2421">
        <v>4.29846782016714E-2</v>
      </c>
    </row>
    <row r="2422" spans="2:49" x14ac:dyDescent="0.4">
      <c r="B2422">
        <v>482.60000000011001</v>
      </c>
      <c r="C2422">
        <v>0.97826274014014103</v>
      </c>
      <c r="D2422">
        <v>0.99038457646852196</v>
      </c>
      <c r="F2422">
        <v>482.60000000011001</v>
      </c>
      <c r="G2422">
        <v>0.77449517488970598</v>
      </c>
      <c r="H2422">
        <v>0.77314559173105801</v>
      </c>
      <c r="J2422">
        <v>482.60000000011001</v>
      </c>
      <c r="K2422">
        <v>0.542040157071916</v>
      </c>
      <c r="L2422">
        <v>0.545132112671186</v>
      </c>
      <c r="N2422">
        <v>482.60000000011001</v>
      </c>
      <c r="O2422">
        <v>0.34609290194598802</v>
      </c>
      <c r="P2422">
        <v>0.35062995145689102</v>
      </c>
      <c r="R2422">
        <v>482.60000000011001</v>
      </c>
      <c r="S2422">
        <v>0.166890565492577</v>
      </c>
      <c r="T2422">
        <v>0.17337917254457799</v>
      </c>
      <c r="V2422">
        <v>482.60000000011001</v>
      </c>
      <c r="W2422">
        <v>8.8406207351086799E-2</v>
      </c>
      <c r="X2422">
        <v>9.4392699512233794E-2</v>
      </c>
      <c r="AA2422">
        <v>482.60000000011001</v>
      </c>
      <c r="AB2422">
        <v>0.71842896415670798</v>
      </c>
      <c r="AC2422">
        <v>0.72344996556775099</v>
      </c>
      <c r="AE2422">
        <v>482.60000000011001</v>
      </c>
      <c r="AF2422">
        <v>0.51347107245919499</v>
      </c>
      <c r="AG2422">
        <v>0.51094597108276296</v>
      </c>
      <c r="AI2422">
        <v>482.60000000011001</v>
      </c>
      <c r="AJ2422">
        <v>0.33865540278740303</v>
      </c>
      <c r="AK2422">
        <v>0.33453985058769298</v>
      </c>
      <c r="AM2422">
        <v>482.60000000011001</v>
      </c>
      <c r="AN2422">
        <v>0.19201771250122701</v>
      </c>
      <c r="AO2422">
        <v>0.19425003311896</v>
      </c>
      <c r="AQ2422">
        <v>482.60000000011001</v>
      </c>
      <c r="AR2422">
        <v>8.9280481505735101E-2</v>
      </c>
      <c r="AS2422">
        <v>9.3176706635759707E-2</v>
      </c>
      <c r="AU2422">
        <v>482.60000000011001</v>
      </c>
      <c r="AV2422">
        <v>3.9774352080340997E-2</v>
      </c>
      <c r="AW2422">
        <v>4.3001603928629603E-2</v>
      </c>
    </row>
    <row r="2423" spans="2:49" x14ac:dyDescent="0.4">
      <c r="B2423">
        <v>482.80000000011</v>
      </c>
      <c r="C2423">
        <v>0.97899433983850903</v>
      </c>
      <c r="D2423">
        <v>0.99046311681235499</v>
      </c>
      <c r="F2423">
        <v>482.80000000011</v>
      </c>
      <c r="G2423">
        <v>0.77487767426407395</v>
      </c>
      <c r="H2423">
        <v>0.77329547195915005</v>
      </c>
      <c r="J2423">
        <v>482.80000000011</v>
      </c>
      <c r="K2423">
        <v>0.54276349988719597</v>
      </c>
      <c r="L2423">
        <v>0.54528917879847305</v>
      </c>
      <c r="N2423">
        <v>482.80000000011</v>
      </c>
      <c r="O2423">
        <v>0.34652543702319699</v>
      </c>
      <c r="P2423">
        <v>0.35075137845494703</v>
      </c>
      <c r="R2423">
        <v>482.80000000011</v>
      </c>
      <c r="S2423">
        <v>0.16780689368684901</v>
      </c>
      <c r="T2423">
        <v>0.17344480306486501</v>
      </c>
      <c r="V2423">
        <v>482.80000000011</v>
      </c>
      <c r="W2423">
        <v>8.89994473782416E-2</v>
      </c>
      <c r="X2423">
        <v>9.4430012130407706E-2</v>
      </c>
      <c r="AA2423">
        <v>482.80000000011</v>
      </c>
      <c r="AB2423">
        <v>0.71834345933494603</v>
      </c>
      <c r="AC2423">
        <v>0.72354518714447402</v>
      </c>
      <c r="AE2423">
        <v>482.80000000011</v>
      </c>
      <c r="AF2423">
        <v>0.51350962875730499</v>
      </c>
      <c r="AG2423">
        <v>0.51106849269877397</v>
      </c>
      <c r="AI2423">
        <v>482.80000000011</v>
      </c>
      <c r="AJ2423">
        <v>0.33870568718196498</v>
      </c>
      <c r="AK2423">
        <v>0.33464521585985002</v>
      </c>
      <c r="AM2423">
        <v>482.80000000011</v>
      </c>
      <c r="AN2423">
        <v>0.19231013506653399</v>
      </c>
      <c r="AO2423">
        <v>0.194319647688834</v>
      </c>
      <c r="AQ2423">
        <v>482.80000000011</v>
      </c>
      <c r="AR2423">
        <v>8.9321718894838503E-2</v>
      </c>
      <c r="AS2423">
        <v>9.3212261672177998E-2</v>
      </c>
      <c r="AU2423">
        <v>482.80000000011</v>
      </c>
      <c r="AV2423">
        <v>3.9749736956497798E-2</v>
      </c>
      <c r="AW2423">
        <v>4.3018528938485498E-2</v>
      </c>
    </row>
    <row r="2424" spans="2:49" x14ac:dyDescent="0.4">
      <c r="B2424">
        <v>483.00000000010999</v>
      </c>
      <c r="C2424">
        <v>0.97955077299100002</v>
      </c>
      <c r="D2424">
        <v>0.99054156858893205</v>
      </c>
      <c r="F2424">
        <v>483.00000000010999</v>
      </c>
      <c r="G2424">
        <v>0.77476453296401904</v>
      </c>
      <c r="H2424">
        <v>0.773445267373849</v>
      </c>
      <c r="J2424">
        <v>483.00000000010999</v>
      </c>
      <c r="K2424">
        <v>0.54305920600659996</v>
      </c>
      <c r="L2424">
        <v>0.54544620018385004</v>
      </c>
      <c r="N2424">
        <v>483.00000000010999</v>
      </c>
      <c r="O2424">
        <v>0.34664153159897998</v>
      </c>
      <c r="P2424">
        <v>0.35087278790090998</v>
      </c>
      <c r="R2424">
        <v>483.00000000010999</v>
      </c>
      <c r="S2424">
        <v>0.16841533973615699</v>
      </c>
      <c r="T2424">
        <v>0.17351042873273201</v>
      </c>
      <c r="V2424">
        <v>483.00000000010999</v>
      </c>
      <c r="W2424">
        <v>8.9383514741232795E-2</v>
      </c>
      <c r="X2424">
        <v>9.4467323298914094E-2</v>
      </c>
      <c r="AA2424">
        <v>483.00000000010999</v>
      </c>
      <c r="AB2424">
        <v>0.71837060338151004</v>
      </c>
      <c r="AC2424">
        <v>0.72364033072572698</v>
      </c>
      <c r="AE2424">
        <v>483.00000000010999</v>
      </c>
      <c r="AF2424">
        <v>0.51394896189946204</v>
      </c>
      <c r="AG2424">
        <v>0.51119096306408496</v>
      </c>
      <c r="AI2424">
        <v>483.00000000010999</v>
      </c>
      <c r="AJ2424">
        <v>0.33879420707220298</v>
      </c>
      <c r="AK2424">
        <v>0.33475055817909399</v>
      </c>
      <c r="AM2424">
        <v>483.00000000010999</v>
      </c>
      <c r="AN2424">
        <v>0.19266286793770401</v>
      </c>
      <c r="AO2424">
        <v>0.19438925407222099</v>
      </c>
      <c r="AQ2424">
        <v>483.00000000010999</v>
      </c>
      <c r="AR2424">
        <v>8.9558938979591898E-2</v>
      </c>
      <c r="AS2424">
        <v>9.3247814309643601E-2</v>
      </c>
      <c r="AU2424">
        <v>483.00000000010999</v>
      </c>
      <c r="AV2424">
        <v>4.0058752320872998E-2</v>
      </c>
      <c r="AW2424">
        <v>4.3035453231269498E-2</v>
      </c>
    </row>
    <row r="2425" spans="2:49" x14ac:dyDescent="0.4">
      <c r="B2425">
        <v>483.20000000010998</v>
      </c>
      <c r="C2425">
        <v>0.97959152533747396</v>
      </c>
      <c r="D2425">
        <v>0.99061993189812703</v>
      </c>
      <c r="F2425">
        <v>483.20000000010998</v>
      </c>
      <c r="G2425">
        <v>0.77501699034516103</v>
      </c>
      <c r="H2425">
        <v>0.77359497802314803</v>
      </c>
      <c r="J2425">
        <v>483.20000000010998</v>
      </c>
      <c r="K2425">
        <v>0.54358134436108196</v>
      </c>
      <c r="L2425">
        <v>0.54560317684006399</v>
      </c>
      <c r="N2425">
        <v>483.20000000010998</v>
      </c>
      <c r="O2425">
        <v>0.34720304397598201</v>
      </c>
      <c r="P2425">
        <v>0.35099417979731801</v>
      </c>
      <c r="R2425">
        <v>483.20000000010998</v>
      </c>
      <c r="S2425">
        <v>0.16850818504548601</v>
      </c>
      <c r="T2425">
        <v>0.173576049548536</v>
      </c>
      <c r="V2425">
        <v>483.20000000010998</v>
      </c>
      <c r="W2425">
        <v>8.9102220041550106E-2</v>
      </c>
      <c r="X2425">
        <v>9.4504633017809606E-2</v>
      </c>
      <c r="AA2425">
        <v>483.20000000010998</v>
      </c>
      <c r="AB2425">
        <v>0.71840044393677205</v>
      </c>
      <c r="AC2425">
        <v>0.72373539637539597</v>
      </c>
      <c r="AE2425">
        <v>483.20000000010998</v>
      </c>
      <c r="AF2425">
        <v>0.51436364539305102</v>
      </c>
      <c r="AG2425">
        <v>0.511313382200133</v>
      </c>
      <c r="AI2425">
        <v>483.20000000010998</v>
      </c>
      <c r="AJ2425">
        <v>0.33842180312123399</v>
      </c>
      <c r="AK2425">
        <v>0.33485587755042501</v>
      </c>
      <c r="AM2425">
        <v>483.20000000010998</v>
      </c>
      <c r="AN2425">
        <v>0.192397955126516</v>
      </c>
      <c r="AO2425">
        <v>0.194458852270085</v>
      </c>
      <c r="AQ2425">
        <v>483.20000000010998</v>
      </c>
      <c r="AR2425">
        <v>8.9433832218427795E-2</v>
      </c>
      <c r="AS2425">
        <v>9.3283364548318495E-2</v>
      </c>
      <c r="AU2425">
        <v>483.20000000010998</v>
      </c>
      <c r="AV2425">
        <v>3.9806110293957302E-2</v>
      </c>
      <c r="AW2425">
        <v>4.3052376807012002E-2</v>
      </c>
    </row>
    <row r="2426" spans="2:49" x14ac:dyDescent="0.4">
      <c r="B2426">
        <v>483.40000000011003</v>
      </c>
      <c r="C2426">
        <v>0.97896132199026298</v>
      </c>
      <c r="D2426">
        <v>0.990698206839701</v>
      </c>
      <c r="F2426">
        <v>483.40000000011003</v>
      </c>
      <c r="G2426">
        <v>0.774860973585345</v>
      </c>
      <c r="H2426">
        <v>0.77374460395501499</v>
      </c>
      <c r="J2426">
        <v>483.40000000011003</v>
      </c>
      <c r="K2426">
        <v>0.54317207062624595</v>
      </c>
      <c r="L2426">
        <v>0.54576010877985404</v>
      </c>
      <c r="N2426">
        <v>483.40000000011003</v>
      </c>
      <c r="O2426">
        <v>0.34638400523193102</v>
      </c>
      <c r="P2426">
        <v>0.35111555414670798</v>
      </c>
      <c r="R2426">
        <v>483.40000000011003</v>
      </c>
      <c r="S2426">
        <v>0.168134500349928</v>
      </c>
      <c r="T2426">
        <v>0.17364166551263499</v>
      </c>
      <c r="V2426">
        <v>483.40000000011003</v>
      </c>
      <c r="W2426">
        <v>8.83712271213873E-2</v>
      </c>
      <c r="X2426">
        <v>9.4541941287150405E-2</v>
      </c>
      <c r="AA2426">
        <v>483.40000000011003</v>
      </c>
      <c r="AB2426">
        <v>0.71837982988768101</v>
      </c>
      <c r="AC2426">
        <v>0.72383038415731205</v>
      </c>
      <c r="AE2426">
        <v>483.40000000011003</v>
      </c>
      <c r="AF2426">
        <v>0.51434541287441504</v>
      </c>
      <c r="AG2426">
        <v>0.51143575012834896</v>
      </c>
      <c r="AI2426">
        <v>483.40000000011003</v>
      </c>
      <c r="AJ2426">
        <v>0.33824230654668702</v>
      </c>
      <c r="AK2426">
        <v>0.33496117397884401</v>
      </c>
      <c r="AM2426">
        <v>483.40000000011003</v>
      </c>
      <c r="AN2426">
        <v>0.19234084305902699</v>
      </c>
      <c r="AO2426">
        <v>0.194528442283388</v>
      </c>
      <c r="AQ2426">
        <v>483.40000000011003</v>
      </c>
      <c r="AR2426">
        <v>8.9308277709965897E-2</v>
      </c>
      <c r="AS2426">
        <v>9.3318912388364497E-2</v>
      </c>
      <c r="AU2426">
        <v>483.40000000011003</v>
      </c>
      <c r="AV2426">
        <v>3.9518953299973097E-2</v>
      </c>
      <c r="AW2426">
        <v>4.30692996657435E-2</v>
      </c>
    </row>
    <row r="2427" spans="2:49" x14ac:dyDescent="0.4">
      <c r="B2427">
        <v>483.60000000011001</v>
      </c>
      <c r="C2427">
        <v>0.97842225433879004</v>
      </c>
      <c r="D2427">
        <v>0.99077639351330304</v>
      </c>
      <c r="F2427">
        <v>483.60000000011001</v>
      </c>
      <c r="G2427">
        <v>0.77464229907735005</v>
      </c>
      <c r="H2427">
        <v>0.77389414521738797</v>
      </c>
      <c r="J2427">
        <v>483.60000000011001</v>
      </c>
      <c r="K2427">
        <v>0.54260226916012599</v>
      </c>
      <c r="L2427">
        <v>0.54591699601596</v>
      </c>
      <c r="N2427">
        <v>483.60000000011001</v>
      </c>
      <c r="O2427">
        <v>0.34614246140548</v>
      </c>
      <c r="P2427">
        <v>0.35123691095161602</v>
      </c>
      <c r="R2427">
        <v>483.60000000011001</v>
      </c>
      <c r="S2427">
        <v>0.16827587015689999</v>
      </c>
      <c r="T2427">
        <v>0.17370727662539001</v>
      </c>
      <c r="V2427">
        <v>483.60000000011001</v>
      </c>
      <c r="W2427">
        <v>8.7732427726835496E-2</v>
      </c>
      <c r="X2427">
        <v>9.4579248106992794E-2</v>
      </c>
      <c r="AA2427">
        <v>483.60000000011001</v>
      </c>
      <c r="AB2427">
        <v>0.71913816706172595</v>
      </c>
      <c r="AC2427">
        <v>0.72392529413525797</v>
      </c>
      <c r="AE2427">
        <v>483.60000000011001</v>
      </c>
      <c r="AF2427">
        <v>0.51506712266879895</v>
      </c>
      <c r="AG2427">
        <v>0.51155806687015104</v>
      </c>
      <c r="AI2427">
        <v>483.60000000011001</v>
      </c>
      <c r="AJ2427">
        <v>0.33822069099412599</v>
      </c>
      <c r="AK2427">
        <v>0.335066447469347</v>
      </c>
      <c r="AM2427">
        <v>483.60000000011001</v>
      </c>
      <c r="AN2427">
        <v>0.192841726200775</v>
      </c>
      <c r="AO2427">
        <v>0.19459802411309199</v>
      </c>
      <c r="AQ2427">
        <v>483.60000000011001</v>
      </c>
      <c r="AR2427">
        <v>8.9455609509356604E-2</v>
      </c>
      <c r="AS2427">
        <v>9.3354457829943394E-2</v>
      </c>
      <c r="AU2427">
        <v>483.60000000011001</v>
      </c>
      <c r="AV2427">
        <v>3.9648695991580198E-2</v>
      </c>
      <c r="AW2427">
        <v>4.3086221807494197E-2</v>
      </c>
    </row>
    <row r="2428" spans="2:49" x14ac:dyDescent="0.4">
      <c r="B2428">
        <v>483.80000000011</v>
      </c>
      <c r="C2428">
        <v>0.97855552122868905</v>
      </c>
      <c r="D2428">
        <v>0.99085449201847098</v>
      </c>
      <c r="F2428">
        <v>483.80000000011</v>
      </c>
      <c r="G2428">
        <v>0.77451949096863404</v>
      </c>
      <c r="H2428">
        <v>0.774043601858181</v>
      </c>
      <c r="J2428">
        <v>483.80000000011</v>
      </c>
      <c r="K2428">
        <v>0.542891778791881</v>
      </c>
      <c r="L2428">
        <v>0.54607383856111602</v>
      </c>
      <c r="N2428">
        <v>483.80000000011</v>
      </c>
      <c r="O2428">
        <v>0.346048206883248</v>
      </c>
      <c r="P2428">
        <v>0.35135825021457701</v>
      </c>
      <c r="R2428">
        <v>483.80000000011</v>
      </c>
      <c r="S2428">
        <v>0.16783096540484599</v>
      </c>
      <c r="T2428">
        <v>0.173772882887158</v>
      </c>
      <c r="V2428">
        <v>483.80000000011</v>
      </c>
      <c r="W2428">
        <v>8.7470700201478097E-2</v>
      </c>
      <c r="X2428">
        <v>9.4616553477393103E-2</v>
      </c>
      <c r="AA2428">
        <v>483.80000000011</v>
      </c>
      <c r="AB2428">
        <v>0.71958268635572897</v>
      </c>
      <c r="AC2428">
        <v>0.72402012637296298</v>
      </c>
      <c r="AE2428">
        <v>483.80000000011</v>
      </c>
      <c r="AF2428">
        <v>0.51497075218222199</v>
      </c>
      <c r="AG2428">
        <v>0.51168033244695099</v>
      </c>
      <c r="AI2428">
        <v>483.80000000011</v>
      </c>
      <c r="AJ2428">
        <v>0.33816472606009201</v>
      </c>
      <c r="AK2428">
        <v>0.33517169802693297</v>
      </c>
      <c r="AM2428">
        <v>483.80000000011</v>
      </c>
      <c r="AN2428">
        <v>0.19279462929104199</v>
      </c>
      <c r="AO2428">
        <v>0.19466759776015999</v>
      </c>
      <c r="AQ2428">
        <v>483.80000000011</v>
      </c>
      <c r="AR2428">
        <v>8.91854597001982E-2</v>
      </c>
      <c r="AS2428">
        <v>9.3390000873217194E-2</v>
      </c>
      <c r="AU2428">
        <v>483.80000000011</v>
      </c>
      <c r="AV2428">
        <v>3.91672166830037E-2</v>
      </c>
      <c r="AW2428">
        <v>4.31031432322945E-2</v>
      </c>
    </row>
    <row r="2429" spans="2:49" x14ac:dyDescent="0.4">
      <c r="B2429">
        <v>484.00000000010999</v>
      </c>
      <c r="C2429">
        <v>0.97893496300871496</v>
      </c>
      <c r="D2429">
        <v>0.99093250245462805</v>
      </c>
      <c r="F2429">
        <v>484.00000000010999</v>
      </c>
      <c r="G2429">
        <v>0.77422810326893898</v>
      </c>
      <c r="H2429">
        <v>0.77419297392527697</v>
      </c>
      <c r="J2429">
        <v>484.00000000010999</v>
      </c>
      <c r="K2429">
        <v>0.54277406876979495</v>
      </c>
      <c r="L2429">
        <v>0.54623063642805203</v>
      </c>
      <c r="N2429">
        <v>484.00000000010999</v>
      </c>
      <c r="O2429">
        <v>0.34640510710372702</v>
      </c>
      <c r="P2429">
        <v>0.35147957193812901</v>
      </c>
      <c r="R2429">
        <v>484.00000000010999</v>
      </c>
      <c r="S2429">
        <v>0.16777415578069599</v>
      </c>
      <c r="T2429">
        <v>0.17383848429829801</v>
      </c>
      <c r="V2429">
        <v>484.00000000010999</v>
      </c>
      <c r="W2429">
        <v>8.74373351394689E-2</v>
      </c>
      <c r="X2429">
        <v>9.4653857398407801E-2</v>
      </c>
      <c r="AA2429">
        <v>484.00000000010999</v>
      </c>
      <c r="AB2429">
        <v>0.71998327389462202</v>
      </c>
      <c r="AC2429">
        <v>0.72411488093410203</v>
      </c>
      <c r="AE2429">
        <v>484.00000000010999</v>
      </c>
      <c r="AF2429">
        <v>0.51565767737701396</v>
      </c>
      <c r="AG2429">
        <v>0.51180254688015303</v>
      </c>
      <c r="AI2429">
        <v>484.00000000010999</v>
      </c>
      <c r="AJ2429">
        <v>0.33781963120859798</v>
      </c>
      <c r="AK2429">
        <v>0.335276925656595</v>
      </c>
      <c r="AM2429">
        <v>484.00000000010999</v>
      </c>
      <c r="AN2429">
        <v>0.19367541751075101</v>
      </c>
      <c r="AO2429">
        <v>0.19473716322555501</v>
      </c>
      <c r="AQ2429">
        <v>484.00000000010999</v>
      </c>
      <c r="AR2429">
        <v>8.9191818781526405E-2</v>
      </c>
      <c r="AS2429">
        <v>9.3425541518347505E-2</v>
      </c>
      <c r="AU2429">
        <v>484.00000000010999</v>
      </c>
      <c r="AV2429">
        <v>3.8893795054929903E-2</v>
      </c>
      <c r="AW2429">
        <v>4.3120063940174702E-2</v>
      </c>
    </row>
    <row r="2430" spans="2:49" x14ac:dyDescent="0.4">
      <c r="B2430">
        <v>484.20000000010998</v>
      </c>
      <c r="C2430">
        <v>0.97816858972600995</v>
      </c>
      <c r="D2430">
        <v>0.99101042492108704</v>
      </c>
      <c r="F2430">
        <v>484.20000000010998</v>
      </c>
      <c r="G2430">
        <v>0.77407049952193197</v>
      </c>
      <c r="H2430">
        <v>0.77434226146653495</v>
      </c>
      <c r="J2430">
        <v>484.20000000010998</v>
      </c>
      <c r="K2430">
        <v>0.54236547746090602</v>
      </c>
      <c r="L2430">
        <v>0.54638738962949496</v>
      </c>
      <c r="N2430">
        <v>484.20000000010998</v>
      </c>
      <c r="O2430">
        <v>0.34613965045647199</v>
      </c>
      <c r="P2430">
        <v>0.35160087612480501</v>
      </c>
      <c r="R2430">
        <v>484.20000000010998</v>
      </c>
      <c r="S2430">
        <v>0.16732198168853901</v>
      </c>
      <c r="T2430">
        <v>0.173904080859169</v>
      </c>
      <c r="V2430">
        <v>484.20000000010998</v>
      </c>
      <c r="W2430">
        <v>8.7251220902874196E-2</v>
      </c>
      <c r="X2430">
        <v>9.4691159870092995E-2</v>
      </c>
      <c r="AA2430">
        <v>484.20000000010998</v>
      </c>
      <c r="AB2430">
        <v>0.72036329227366303</v>
      </c>
      <c r="AC2430">
        <v>0.72420955788230101</v>
      </c>
      <c r="AE2430">
        <v>484.20000000010998</v>
      </c>
      <c r="AF2430">
        <v>0.51612951013858599</v>
      </c>
      <c r="AG2430">
        <v>0.51192471019114705</v>
      </c>
      <c r="AI2430">
        <v>484.20000000010998</v>
      </c>
      <c r="AJ2430">
        <v>0.337806191174224</v>
      </c>
      <c r="AK2430">
        <v>0.33538213036332898</v>
      </c>
      <c r="AM2430">
        <v>484.20000000010998</v>
      </c>
      <c r="AN2430">
        <v>0.19372441770350099</v>
      </c>
      <c r="AO2430">
        <v>0.19480672051023701</v>
      </c>
      <c r="AQ2430">
        <v>484.20000000010998</v>
      </c>
      <c r="AR2430">
        <v>8.9371502630458705E-2</v>
      </c>
      <c r="AS2430">
        <v>9.3461079765496197E-2</v>
      </c>
      <c r="AU2430">
        <v>484.20000000010998</v>
      </c>
      <c r="AV2430">
        <v>3.8956362239685703E-2</v>
      </c>
      <c r="AW2430">
        <v>4.3136983931165399E-2</v>
      </c>
    </row>
    <row r="2431" spans="2:49" x14ac:dyDescent="0.4">
      <c r="B2431">
        <v>484.40000000011003</v>
      </c>
      <c r="C2431">
        <v>0.97794844665316505</v>
      </c>
      <c r="D2431">
        <v>0.99108825951704904</v>
      </c>
      <c r="F2431">
        <v>484.40000000011003</v>
      </c>
      <c r="G2431">
        <v>0.77391097558226696</v>
      </c>
      <c r="H2431">
        <v>0.77449146452978701</v>
      </c>
      <c r="J2431">
        <v>484.40000000011003</v>
      </c>
      <c r="K2431">
        <v>0.54226080841341595</v>
      </c>
      <c r="L2431">
        <v>0.54654409817816896</v>
      </c>
      <c r="N2431">
        <v>484.40000000011003</v>
      </c>
      <c r="O2431">
        <v>0.34574729538040699</v>
      </c>
      <c r="P2431">
        <v>0.35172216277714102</v>
      </c>
      <c r="R2431">
        <v>484.40000000011003</v>
      </c>
      <c r="S2431">
        <v>0.16649572918793101</v>
      </c>
      <c r="T2431">
        <v>0.17396967257012899</v>
      </c>
      <c r="V2431">
        <v>484.40000000011003</v>
      </c>
      <c r="W2431">
        <v>8.6872141936141803E-2</v>
      </c>
      <c r="X2431">
        <v>9.4728460892505098E-2</v>
      </c>
      <c r="AA2431">
        <v>484.40000000011003</v>
      </c>
      <c r="AB2431">
        <v>0.72054607541516302</v>
      </c>
      <c r="AC2431">
        <v>0.72430415728113096</v>
      </c>
      <c r="AE2431">
        <v>484.40000000011003</v>
      </c>
      <c r="AF2431">
        <v>0.5161972268003</v>
      </c>
      <c r="AG2431">
        <v>0.51204682240132005</v>
      </c>
      <c r="AI2431">
        <v>484.40000000011003</v>
      </c>
      <c r="AJ2431">
        <v>0.33751716947985</v>
      </c>
      <c r="AK2431">
        <v>0.33548731215212901</v>
      </c>
      <c r="AM2431">
        <v>484.40000000011003</v>
      </c>
      <c r="AN2431">
        <v>0.19398810995976701</v>
      </c>
      <c r="AO2431">
        <v>0.19487626961516999</v>
      </c>
      <c r="AQ2431">
        <v>484.40000000011003</v>
      </c>
      <c r="AR2431">
        <v>8.8952655045514403E-2</v>
      </c>
      <c r="AS2431">
        <v>9.3496615614825002E-2</v>
      </c>
      <c r="AU2431">
        <v>484.40000000011003</v>
      </c>
      <c r="AV2431">
        <v>3.8661495838602199E-2</v>
      </c>
      <c r="AW2431">
        <v>4.3153903205296898E-2</v>
      </c>
    </row>
    <row r="2432" spans="2:49" x14ac:dyDescent="0.4">
      <c r="B2432">
        <v>484.60000000011001</v>
      </c>
      <c r="C2432">
        <v>0.97859907433015103</v>
      </c>
      <c r="D2432">
        <v>0.99116600634160201</v>
      </c>
      <c r="F2432">
        <v>484.60000000011001</v>
      </c>
      <c r="G2432">
        <v>0.774357783196856</v>
      </c>
      <c r="H2432">
        <v>0.77464058316283602</v>
      </c>
      <c r="J2432">
        <v>484.60000000011001</v>
      </c>
      <c r="K2432">
        <v>0.54252142138916004</v>
      </c>
      <c r="L2432">
        <v>0.54670076208679397</v>
      </c>
      <c r="N2432">
        <v>484.60000000011001</v>
      </c>
      <c r="O2432">
        <v>0.346292441612992</v>
      </c>
      <c r="P2432">
        <v>0.35184343189767198</v>
      </c>
      <c r="R2432">
        <v>484.60000000011001</v>
      </c>
      <c r="S2432">
        <v>0.16655382535143701</v>
      </c>
      <c r="T2432">
        <v>0.174035259431537</v>
      </c>
      <c r="V2432">
        <v>484.60000000011001</v>
      </c>
      <c r="W2432">
        <v>8.7210654675423202E-2</v>
      </c>
      <c r="X2432">
        <v>9.4765760465700496E-2</v>
      </c>
      <c r="AA2432">
        <v>484.60000000011001</v>
      </c>
      <c r="AB2432">
        <v>0.72109421958363695</v>
      </c>
      <c r="AC2432">
        <v>0.72439867919411305</v>
      </c>
      <c r="AE2432">
        <v>484.60000000011001</v>
      </c>
      <c r="AF2432">
        <v>0.51627883849607703</v>
      </c>
      <c r="AG2432">
        <v>0.51216888353204704</v>
      </c>
      <c r="AI2432">
        <v>484.60000000011001</v>
      </c>
      <c r="AJ2432">
        <v>0.33741926427438501</v>
      </c>
      <c r="AK2432">
        <v>0.335592471027987</v>
      </c>
      <c r="AM2432">
        <v>484.60000000011001</v>
      </c>
      <c r="AN2432">
        <v>0.19402740678177899</v>
      </c>
      <c r="AO2432">
        <v>0.19494581054131599</v>
      </c>
      <c r="AQ2432">
        <v>484.60000000011001</v>
      </c>
      <c r="AR2432">
        <v>8.9257941163743096E-2</v>
      </c>
      <c r="AS2432">
        <v>9.3532149066495901E-2</v>
      </c>
      <c r="AU2432">
        <v>484.60000000011001</v>
      </c>
      <c r="AV2432">
        <v>3.8530006897682802E-2</v>
      </c>
      <c r="AW2432">
        <v>4.3170821762599398E-2</v>
      </c>
    </row>
    <row r="2433" spans="2:49" x14ac:dyDescent="0.4">
      <c r="B2433">
        <v>484.80000000011</v>
      </c>
      <c r="C2433">
        <v>0.97836767358479704</v>
      </c>
      <c r="D2433">
        <v>0.991243665493722</v>
      </c>
      <c r="F2433">
        <v>484.80000000011</v>
      </c>
      <c r="G2433">
        <v>0.77492042174801801</v>
      </c>
      <c r="H2433">
        <v>0.77478961741345898</v>
      </c>
      <c r="J2433">
        <v>484.80000000011</v>
      </c>
      <c r="K2433">
        <v>0.54226543256271897</v>
      </c>
      <c r="L2433">
        <v>0.54685738136808504</v>
      </c>
      <c r="N2433">
        <v>484.80000000011</v>
      </c>
      <c r="O2433">
        <v>0.34634996429214598</v>
      </c>
      <c r="P2433">
        <v>0.35196468348893101</v>
      </c>
      <c r="R2433">
        <v>484.80000000011</v>
      </c>
      <c r="S2433">
        <v>0.16616670479894899</v>
      </c>
      <c r="T2433">
        <v>0.17410084144375099</v>
      </c>
      <c r="V2433">
        <v>484.80000000011</v>
      </c>
      <c r="W2433">
        <v>8.7269284638195999E-2</v>
      </c>
      <c r="X2433">
        <v>9.4803058589735298E-2</v>
      </c>
      <c r="AA2433">
        <v>484.80000000011</v>
      </c>
      <c r="AB2433">
        <v>0.72177798118581804</v>
      </c>
      <c r="AC2433">
        <v>0.72449312368471597</v>
      </c>
      <c r="AE2433">
        <v>484.80000000011</v>
      </c>
      <c r="AF2433">
        <v>0.51621104685583996</v>
      </c>
      <c r="AG2433">
        <v>0.51229089360469404</v>
      </c>
      <c r="AI2433">
        <v>484.80000000011</v>
      </c>
      <c r="AJ2433">
        <v>0.33792411268674299</v>
      </c>
      <c r="AK2433">
        <v>0.33569760699589402</v>
      </c>
      <c r="AM2433">
        <v>484.80000000011</v>
      </c>
      <c r="AN2433">
        <v>0.194304838236074</v>
      </c>
      <c r="AO2433">
        <v>0.19501534328963499</v>
      </c>
      <c r="AQ2433">
        <v>484.80000000011</v>
      </c>
      <c r="AR2433">
        <v>8.9704487952392303E-2</v>
      </c>
      <c r="AS2433">
        <v>9.3567680120670502E-2</v>
      </c>
      <c r="AU2433">
        <v>484.80000000011</v>
      </c>
      <c r="AV2433">
        <v>3.9631989973107601E-2</v>
      </c>
      <c r="AW2433">
        <v>4.31877396031035E-2</v>
      </c>
    </row>
    <row r="2434" spans="2:49" x14ac:dyDescent="0.4">
      <c r="B2434">
        <v>485.00000000010999</v>
      </c>
      <c r="C2434">
        <v>0.978612735001547</v>
      </c>
      <c r="D2434">
        <v>0.99132123707227604</v>
      </c>
      <c r="F2434">
        <v>485.00000000010999</v>
      </c>
      <c r="G2434">
        <v>0.77555722094410096</v>
      </c>
      <c r="H2434">
        <v>0.77493856732940603</v>
      </c>
      <c r="J2434">
        <v>485.00000000010999</v>
      </c>
      <c r="K2434">
        <v>0.54302465628741503</v>
      </c>
      <c r="L2434">
        <v>0.547013956034756</v>
      </c>
      <c r="N2434">
        <v>485.00000000010999</v>
      </c>
      <c r="O2434">
        <v>0.346555655432564</v>
      </c>
      <c r="P2434">
        <v>0.35208591755345298</v>
      </c>
      <c r="R2434">
        <v>485.00000000010999</v>
      </c>
      <c r="S2434">
        <v>0.165819490845246</v>
      </c>
      <c r="T2434">
        <v>0.17416641860713</v>
      </c>
      <c r="V2434">
        <v>485.00000000010999</v>
      </c>
      <c r="W2434">
        <v>8.7776047347761399E-2</v>
      </c>
      <c r="X2434">
        <v>9.4840355264665804E-2</v>
      </c>
      <c r="AA2434">
        <v>485.00000000010999</v>
      </c>
      <c r="AB2434">
        <v>0.721645909749975</v>
      </c>
      <c r="AC2434">
        <v>0.72458749081635498</v>
      </c>
      <c r="AE2434">
        <v>485.00000000010999</v>
      </c>
      <c r="AF2434">
        <v>0.51555828776076096</v>
      </c>
      <c r="AG2434">
        <v>0.51241285264061898</v>
      </c>
      <c r="AI2434">
        <v>485.00000000010999</v>
      </c>
      <c r="AJ2434">
        <v>0.33766449587140102</v>
      </c>
      <c r="AK2434">
        <v>0.33580272006084</v>
      </c>
      <c r="AM2434">
        <v>485.00000000010999</v>
      </c>
      <c r="AN2434">
        <v>0.19357264350606099</v>
      </c>
      <c r="AO2434">
        <v>0.19508486786109</v>
      </c>
      <c r="AQ2434">
        <v>485.00000000010999</v>
      </c>
      <c r="AR2434">
        <v>8.9256580519956094E-2</v>
      </c>
      <c r="AS2434">
        <v>9.3603208777510605E-2</v>
      </c>
      <c r="AU2434">
        <v>485.00000000010999</v>
      </c>
      <c r="AV2434">
        <v>3.8950382354226001E-2</v>
      </c>
      <c r="AW2434">
        <v>4.3204656726839402E-2</v>
      </c>
    </row>
    <row r="2435" spans="2:49" x14ac:dyDescent="0.4">
      <c r="B2435">
        <v>485.20000000010998</v>
      </c>
      <c r="C2435">
        <v>0.97984792775409801</v>
      </c>
      <c r="D2435">
        <v>0.99139872117601702</v>
      </c>
      <c r="F2435">
        <v>485.20000000010998</v>
      </c>
      <c r="G2435">
        <v>0.77644566371759605</v>
      </c>
      <c r="H2435">
        <v>0.77508743295839899</v>
      </c>
      <c r="J2435">
        <v>485.20000000010998</v>
      </c>
      <c r="K2435">
        <v>0.54379459315245005</v>
      </c>
      <c r="L2435">
        <v>0.54717048609951502</v>
      </c>
      <c r="N2435">
        <v>485.20000000010998</v>
      </c>
      <c r="O2435">
        <v>0.34734040317444198</v>
      </c>
      <c r="P2435">
        <v>0.35220713409377102</v>
      </c>
      <c r="R2435">
        <v>485.20000000010998</v>
      </c>
      <c r="S2435">
        <v>0.166535397183804</v>
      </c>
      <c r="T2435">
        <v>0.17423199092203301</v>
      </c>
      <c r="V2435">
        <v>485.20000000010998</v>
      </c>
      <c r="W2435">
        <v>8.8728776557688294E-2</v>
      </c>
      <c r="X2435">
        <v>9.4877650490548596E-2</v>
      </c>
      <c r="AA2435">
        <v>485.20000000010998</v>
      </c>
      <c r="AB2435">
        <v>0.72199750368397697</v>
      </c>
      <c r="AC2435">
        <v>0.72468178065239497</v>
      </c>
      <c r="AE2435">
        <v>485.20000000010998</v>
      </c>
      <c r="AF2435">
        <v>0.51563956343471096</v>
      </c>
      <c r="AG2435">
        <v>0.51253476066116999</v>
      </c>
      <c r="AI2435">
        <v>485.20000000010998</v>
      </c>
      <c r="AJ2435">
        <v>0.33872193715726201</v>
      </c>
      <c r="AK2435">
        <v>0.33590781022781602</v>
      </c>
      <c r="AM2435">
        <v>485.20000000010998</v>
      </c>
      <c r="AN2435">
        <v>0.193600238157975</v>
      </c>
      <c r="AO2435">
        <v>0.195154384256642</v>
      </c>
      <c r="AQ2435">
        <v>485.20000000010998</v>
      </c>
      <c r="AR2435">
        <v>8.94647701784963E-2</v>
      </c>
      <c r="AS2435">
        <v>9.3638735037177998E-2</v>
      </c>
      <c r="AU2435">
        <v>485.20000000010998</v>
      </c>
      <c r="AV2435">
        <v>3.9014300634033702E-2</v>
      </c>
      <c r="AW2435">
        <v>4.32215731338376E-2</v>
      </c>
    </row>
    <row r="2436" spans="2:49" x14ac:dyDescent="0.4">
      <c r="B2436">
        <v>485.40000000011003</v>
      </c>
      <c r="C2436">
        <v>0.980179351322505</v>
      </c>
      <c r="D2436">
        <v>0.99147611790358603</v>
      </c>
      <c r="F2436">
        <v>485.40000000011003</v>
      </c>
      <c r="G2436">
        <v>0.77681742674507204</v>
      </c>
      <c r="H2436">
        <v>0.77523621434813605</v>
      </c>
      <c r="J2436">
        <v>485.40000000011003</v>
      </c>
      <c r="K2436">
        <v>0.54396714034818605</v>
      </c>
      <c r="L2436">
        <v>0.54732697157506804</v>
      </c>
      <c r="N2436">
        <v>485.40000000011003</v>
      </c>
      <c r="O2436">
        <v>0.34712082557227603</v>
      </c>
      <c r="P2436">
        <v>0.35232833311241701</v>
      </c>
      <c r="R2436">
        <v>485.40000000011003</v>
      </c>
      <c r="S2436">
        <v>0.16627183724503</v>
      </c>
      <c r="T2436">
        <v>0.174297558388818</v>
      </c>
      <c r="V2436">
        <v>485.40000000011003</v>
      </c>
      <c r="W2436">
        <v>8.8201736013494597E-2</v>
      </c>
      <c r="X2436">
        <v>9.4914944267439794E-2</v>
      </c>
      <c r="AA2436">
        <v>485.40000000011003</v>
      </c>
      <c r="AB2436">
        <v>0.72197020274094703</v>
      </c>
      <c r="AC2436">
        <v>0.72477599325614805</v>
      </c>
      <c r="AE2436">
        <v>485.40000000011003</v>
      </c>
      <c r="AF2436">
        <v>0.51596143254292304</v>
      </c>
      <c r="AG2436">
        <v>0.512656617687687</v>
      </c>
      <c r="AI2436">
        <v>485.40000000011003</v>
      </c>
      <c r="AJ2436">
        <v>0.33942883269435298</v>
      </c>
      <c r="AK2436">
        <v>0.33601287750180903</v>
      </c>
      <c r="AM2436">
        <v>485.40000000011003</v>
      </c>
      <c r="AN2436">
        <v>0.19376266752883201</v>
      </c>
      <c r="AO2436">
        <v>0.195223892477253</v>
      </c>
      <c r="AQ2436">
        <v>485.40000000011003</v>
      </c>
      <c r="AR2436">
        <v>8.9375054791786396E-2</v>
      </c>
      <c r="AS2436">
        <v>9.3674258899834301E-2</v>
      </c>
      <c r="AU2436">
        <v>485.40000000011003</v>
      </c>
      <c r="AV2436">
        <v>3.9428213623166002E-2</v>
      </c>
      <c r="AW2436">
        <v>4.3238488824128403E-2</v>
      </c>
    </row>
    <row r="2437" spans="2:49" x14ac:dyDescent="0.4">
      <c r="B2437">
        <v>485.60000000011001</v>
      </c>
      <c r="C2437">
        <v>0.98058310958302497</v>
      </c>
      <c r="D2437">
        <v>0.99155342735351704</v>
      </c>
      <c r="F2437">
        <v>485.60000000011001</v>
      </c>
      <c r="G2437">
        <v>0.777122976765518</v>
      </c>
      <c r="H2437">
        <v>0.77538491154628297</v>
      </c>
      <c r="J2437">
        <v>485.60000000011001</v>
      </c>
      <c r="K2437">
        <v>0.544293596269112</v>
      </c>
      <c r="L2437">
        <v>0.54748341247411603</v>
      </c>
      <c r="N2437">
        <v>485.60000000011001</v>
      </c>
      <c r="O2437">
        <v>0.34724064626670897</v>
      </c>
      <c r="P2437">
        <v>0.35244951461192597</v>
      </c>
      <c r="R2437">
        <v>485.60000000011001</v>
      </c>
      <c r="S2437">
        <v>0.165953655953052</v>
      </c>
      <c r="T2437">
        <v>0.17436312100784301</v>
      </c>
      <c r="V2437">
        <v>485.60000000011001</v>
      </c>
      <c r="W2437">
        <v>8.8741116533652895E-2</v>
      </c>
      <c r="X2437">
        <v>9.4952236595395506E-2</v>
      </c>
      <c r="AA2437">
        <v>485.60000000011001</v>
      </c>
      <c r="AB2437">
        <v>0.72192129297749497</v>
      </c>
      <c r="AC2437">
        <v>0.72487012869087397</v>
      </c>
      <c r="AE2437">
        <v>485.60000000011001</v>
      </c>
      <c r="AF2437">
        <v>0.51576630397832302</v>
      </c>
      <c r="AG2437">
        <v>0.51277842374150095</v>
      </c>
      <c r="AI2437">
        <v>485.60000000011001</v>
      </c>
      <c r="AJ2437">
        <v>0.33947513681469399</v>
      </c>
      <c r="AK2437">
        <v>0.33611792188780598</v>
      </c>
      <c r="AM2437">
        <v>485.60000000011001</v>
      </c>
      <c r="AN2437">
        <v>0.19378432690179001</v>
      </c>
      <c r="AO2437">
        <v>0.195293392523885</v>
      </c>
      <c r="AQ2437">
        <v>485.60000000011001</v>
      </c>
      <c r="AR2437">
        <v>8.9634107910275401E-2</v>
      </c>
      <c r="AS2437">
        <v>9.3709780365641399E-2</v>
      </c>
      <c r="AU2437">
        <v>485.60000000011001</v>
      </c>
      <c r="AV2437">
        <v>3.9798839254088399E-2</v>
      </c>
      <c r="AW2437">
        <v>4.3255403797742099E-2</v>
      </c>
    </row>
    <row r="2438" spans="2:49" x14ac:dyDescent="0.4">
      <c r="B2438">
        <v>485.80000000011</v>
      </c>
      <c r="C2438">
        <v>0.98108866293973596</v>
      </c>
      <c r="D2438">
        <v>0.99163064962422698</v>
      </c>
      <c r="F2438">
        <v>485.80000000011</v>
      </c>
      <c r="G2438">
        <v>0.77773647215044395</v>
      </c>
      <c r="H2438">
        <v>0.77553352460048397</v>
      </c>
      <c r="J2438">
        <v>485.80000000011</v>
      </c>
      <c r="K2438">
        <v>0.54461647751785602</v>
      </c>
      <c r="L2438">
        <v>0.54763980880935803</v>
      </c>
      <c r="N2438">
        <v>485.80000000011</v>
      </c>
      <c r="O2438">
        <v>0.34742327758992297</v>
      </c>
      <c r="P2438">
        <v>0.35257067859482899</v>
      </c>
      <c r="R2438">
        <v>485.80000000011</v>
      </c>
      <c r="S2438">
        <v>0.16629922112111201</v>
      </c>
      <c r="T2438">
        <v>0.17442867877946699</v>
      </c>
      <c r="V2438">
        <v>485.80000000011</v>
      </c>
      <c r="W2438">
        <v>8.8563191220174795E-2</v>
      </c>
      <c r="X2438">
        <v>9.4989527474472396E-2</v>
      </c>
      <c r="AA2438">
        <v>485.80000000011</v>
      </c>
      <c r="AB2438">
        <v>0.721742101105878</v>
      </c>
      <c r="AC2438">
        <v>0.72496418701978305</v>
      </c>
      <c r="AE2438">
        <v>485.80000000011</v>
      </c>
      <c r="AF2438">
        <v>0.51557647982733701</v>
      </c>
      <c r="AG2438">
        <v>0.51290017884393302</v>
      </c>
      <c r="AI2438">
        <v>485.80000000011</v>
      </c>
      <c r="AJ2438">
        <v>0.339100393722571</v>
      </c>
      <c r="AK2438">
        <v>0.33622294339079201</v>
      </c>
      <c r="AM2438">
        <v>485.80000000011</v>
      </c>
      <c r="AN2438">
        <v>0.19336094055888001</v>
      </c>
      <c r="AO2438">
        <v>0.19536288439749699</v>
      </c>
      <c r="AQ2438">
        <v>485.80000000011</v>
      </c>
      <c r="AR2438">
        <v>8.9360845694240701E-2</v>
      </c>
      <c r="AS2438">
        <v>9.3745299434760995E-2</v>
      </c>
      <c r="AU2438">
        <v>485.80000000011</v>
      </c>
      <c r="AV2438">
        <v>3.90760057411998E-2</v>
      </c>
      <c r="AW2438">
        <v>4.3272318054709102E-2</v>
      </c>
    </row>
    <row r="2439" spans="2:49" x14ac:dyDescent="0.4">
      <c r="B2439">
        <v>486.00000000011102</v>
      </c>
      <c r="C2439">
        <v>0.98107084543944301</v>
      </c>
      <c r="D2439">
        <v>0.99170778481402599</v>
      </c>
      <c r="F2439">
        <v>486.00000000011102</v>
      </c>
      <c r="G2439">
        <v>0.77788299042610398</v>
      </c>
      <c r="H2439">
        <v>0.77568205355835296</v>
      </c>
      <c r="J2439">
        <v>486.00000000011102</v>
      </c>
      <c r="K2439">
        <v>0.54469174381579299</v>
      </c>
      <c r="L2439">
        <v>0.54779616059348701</v>
      </c>
      <c r="N2439">
        <v>486.00000000011102</v>
      </c>
      <c r="O2439">
        <v>0.34739761924711698</v>
      </c>
      <c r="P2439">
        <v>0.35269182506365698</v>
      </c>
      <c r="R2439">
        <v>486.00000000011102</v>
      </c>
      <c r="S2439">
        <v>0.16618287584557401</v>
      </c>
      <c r="T2439">
        <v>0.17449423170404799</v>
      </c>
      <c r="V2439">
        <v>486.00000000011102</v>
      </c>
      <c r="W2439">
        <v>8.8613451594235601E-2</v>
      </c>
      <c r="X2439">
        <v>9.5026816904726405E-2</v>
      </c>
      <c r="AA2439">
        <v>486.00000000011102</v>
      </c>
      <c r="AB2439">
        <v>0.72171877831876996</v>
      </c>
      <c r="AC2439">
        <v>0.72505816830603198</v>
      </c>
      <c r="AE2439">
        <v>486.00000000011102</v>
      </c>
      <c r="AF2439">
        <v>0.51611813461995104</v>
      </c>
      <c r="AG2439">
        <v>0.51302188301629803</v>
      </c>
      <c r="AI2439">
        <v>486.00000000011102</v>
      </c>
      <c r="AJ2439">
        <v>0.33950000115033702</v>
      </c>
      <c r="AK2439">
        <v>0.336327942015754</v>
      </c>
      <c r="AM2439">
        <v>486.00000000011102</v>
      </c>
      <c r="AN2439">
        <v>0.19387367096802</v>
      </c>
      <c r="AO2439">
        <v>0.19543236809905201</v>
      </c>
      <c r="AQ2439">
        <v>486.00000000011102</v>
      </c>
      <c r="AR2439">
        <v>8.9586397189065095E-2</v>
      </c>
      <c r="AS2439">
        <v>9.37808161073546E-2</v>
      </c>
      <c r="AU2439">
        <v>486.00000000011102</v>
      </c>
      <c r="AV2439">
        <v>3.8880836864908501E-2</v>
      </c>
      <c r="AW2439">
        <v>4.3289231595059902E-2</v>
      </c>
    </row>
    <row r="2440" spans="2:49" x14ac:dyDescent="0.4">
      <c r="B2440">
        <v>486.200000000111</v>
      </c>
      <c r="C2440">
        <v>0.98173866478078597</v>
      </c>
      <c r="D2440">
        <v>0.99178483302111398</v>
      </c>
      <c r="F2440">
        <v>486.200000000111</v>
      </c>
      <c r="G2440">
        <v>0.77839593306040999</v>
      </c>
      <c r="H2440">
        <v>0.77583049846747798</v>
      </c>
      <c r="J2440">
        <v>486.200000000111</v>
      </c>
      <c r="K2440">
        <v>0.54541628353092997</v>
      </c>
      <c r="L2440">
        <v>0.54795246783919505</v>
      </c>
      <c r="N2440">
        <v>486.200000000111</v>
      </c>
      <c r="O2440">
        <v>0.34815291111396401</v>
      </c>
      <c r="P2440">
        <v>0.35281295402094398</v>
      </c>
      <c r="R2440">
        <v>486.200000000111</v>
      </c>
      <c r="S2440">
        <v>0.16652585381012899</v>
      </c>
      <c r="T2440">
        <v>0.17455977978194501</v>
      </c>
      <c r="V2440">
        <v>486.200000000111</v>
      </c>
      <c r="W2440">
        <v>8.8998290951796399E-2</v>
      </c>
      <c r="X2440">
        <v>9.5064104886214099E-2</v>
      </c>
      <c r="AA2440">
        <v>486.200000000111</v>
      </c>
      <c r="AB2440">
        <v>0.721695105092241</v>
      </c>
      <c r="AC2440">
        <v>0.72515207261272496</v>
      </c>
      <c r="AE2440">
        <v>486.200000000111</v>
      </c>
      <c r="AF2440">
        <v>0.51621615388453701</v>
      </c>
      <c r="AG2440">
        <v>0.51314353627989695</v>
      </c>
      <c r="AI2440">
        <v>486.200000000111</v>
      </c>
      <c r="AJ2440">
        <v>0.33998699993581299</v>
      </c>
      <c r="AK2440">
        <v>0.33643291776767398</v>
      </c>
      <c r="AM2440">
        <v>486.200000000111</v>
      </c>
      <c r="AN2440">
        <v>0.19391255962288101</v>
      </c>
      <c r="AO2440">
        <v>0.19550184362951101</v>
      </c>
      <c r="AQ2440">
        <v>486.200000000111</v>
      </c>
      <c r="AR2440">
        <v>8.9551242303051296E-2</v>
      </c>
      <c r="AS2440">
        <v>9.3816330383584196E-2</v>
      </c>
      <c r="AU2440">
        <v>486.200000000111</v>
      </c>
      <c r="AV2440">
        <v>3.8777882459018101E-2</v>
      </c>
      <c r="AW2440">
        <v>4.3306144418824702E-2</v>
      </c>
    </row>
    <row r="2441" spans="2:49" x14ac:dyDescent="0.4">
      <c r="B2441">
        <v>486.40000000011099</v>
      </c>
      <c r="C2441">
        <v>0.98158486717742</v>
      </c>
      <c r="D2441">
        <v>0.99186179434357502</v>
      </c>
      <c r="F2441">
        <v>486.40000000011099</v>
      </c>
      <c r="G2441">
        <v>0.77891484197426297</v>
      </c>
      <c r="H2441">
        <v>0.77597885937542099</v>
      </c>
      <c r="J2441">
        <v>486.40000000011099</v>
      </c>
      <c r="K2441">
        <v>0.545212013982043</v>
      </c>
      <c r="L2441">
        <v>0.54810873055916898</v>
      </c>
      <c r="N2441">
        <v>486.40000000011099</v>
      </c>
      <c r="O2441">
        <v>0.34852519215865002</v>
      </c>
      <c r="P2441">
        <v>0.35293406546922002</v>
      </c>
      <c r="R2441">
        <v>486.40000000011099</v>
      </c>
      <c r="S2441">
        <v>0.16704843990684101</v>
      </c>
      <c r="T2441">
        <v>0.17462532301351599</v>
      </c>
      <c r="V2441">
        <v>486.40000000011099</v>
      </c>
      <c r="W2441">
        <v>8.9136433504700699E-2</v>
      </c>
      <c r="X2441">
        <v>9.5101391418991599E-2</v>
      </c>
      <c r="AA2441">
        <v>486.40000000011099</v>
      </c>
      <c r="AB2441">
        <v>0.72172126116066504</v>
      </c>
      <c r="AC2441">
        <v>0.725245900002916</v>
      </c>
      <c r="AE2441">
        <v>486.40000000011099</v>
      </c>
      <c r="AF2441">
        <v>0.51643643701582098</v>
      </c>
      <c r="AG2441">
        <v>0.51326513865602796</v>
      </c>
      <c r="AI2441">
        <v>486.40000000011099</v>
      </c>
      <c r="AJ2441">
        <v>0.339582101376667</v>
      </c>
      <c r="AK2441">
        <v>0.33653787065153601</v>
      </c>
      <c r="AM2441">
        <v>486.40000000011099</v>
      </c>
      <c r="AN2441">
        <v>0.19381003450567</v>
      </c>
      <c r="AO2441">
        <v>0.19557131098983399</v>
      </c>
      <c r="AQ2441">
        <v>486.40000000011099</v>
      </c>
      <c r="AR2441">
        <v>8.9731837159487696E-2</v>
      </c>
      <c r="AS2441">
        <v>9.3851842263611304E-2</v>
      </c>
      <c r="AU2441">
        <v>486.40000000011099</v>
      </c>
      <c r="AV2441">
        <v>3.9042239761345E-2</v>
      </c>
      <c r="AW2441">
        <v>4.3323056526033903E-2</v>
      </c>
    </row>
    <row r="2442" spans="2:49" x14ac:dyDescent="0.4">
      <c r="B2442">
        <v>486.60000000011098</v>
      </c>
      <c r="C2442">
        <v>0.98143282143842403</v>
      </c>
      <c r="D2442">
        <v>0.99193866887938897</v>
      </c>
      <c r="F2442">
        <v>486.60000000011098</v>
      </c>
      <c r="G2442">
        <v>0.778569087627352</v>
      </c>
      <c r="H2442">
        <v>0.77612713632971497</v>
      </c>
      <c r="J2442">
        <v>486.60000000011098</v>
      </c>
      <c r="K2442">
        <v>0.54522724933815403</v>
      </c>
      <c r="L2442">
        <v>0.548264948766093</v>
      </c>
      <c r="N2442">
        <v>486.60000000011098</v>
      </c>
      <c r="O2442">
        <v>0.34893435080966501</v>
      </c>
      <c r="P2442">
        <v>0.35305515941101501</v>
      </c>
      <c r="R2442">
        <v>486.60000000011098</v>
      </c>
      <c r="S2442">
        <v>0.16710364759346499</v>
      </c>
      <c r="T2442">
        <v>0.17469086139911899</v>
      </c>
      <c r="V2442">
        <v>486.60000000011098</v>
      </c>
      <c r="W2442">
        <v>8.9287178806475298E-2</v>
      </c>
      <c r="X2442">
        <v>9.5138676503115305E-2</v>
      </c>
      <c r="AA2442">
        <v>486.60000000011098</v>
      </c>
      <c r="AB2442">
        <v>0.72174972924990299</v>
      </c>
      <c r="AC2442">
        <v>0.72533965053960703</v>
      </c>
      <c r="AE2442">
        <v>486.60000000011098</v>
      </c>
      <c r="AF2442">
        <v>0.51613088524751105</v>
      </c>
      <c r="AG2442">
        <v>0.51338669016597505</v>
      </c>
      <c r="AI2442">
        <v>486.60000000011098</v>
      </c>
      <c r="AJ2442">
        <v>0.33962465204264303</v>
      </c>
      <c r="AK2442">
        <v>0.336642800672321</v>
      </c>
      <c r="AM2442">
        <v>486.60000000011098</v>
      </c>
      <c r="AN2442">
        <v>0.193498836621463</v>
      </c>
      <c r="AO2442">
        <v>0.195640770180982</v>
      </c>
      <c r="AQ2442">
        <v>486.60000000011098</v>
      </c>
      <c r="AR2442">
        <v>8.9968671599436098E-2</v>
      </c>
      <c r="AS2442">
        <v>9.3887351747597603E-2</v>
      </c>
      <c r="AU2442">
        <v>486.60000000011098</v>
      </c>
      <c r="AV2442">
        <v>3.8652388985858301E-2</v>
      </c>
      <c r="AW2442">
        <v>4.3339967916717903E-2</v>
      </c>
    </row>
    <row r="2443" spans="2:49" x14ac:dyDescent="0.4">
      <c r="B2443">
        <v>486.80000000011103</v>
      </c>
      <c r="C2443">
        <v>0.98160072272340604</v>
      </c>
      <c r="D2443">
        <v>0.992015456726421</v>
      </c>
      <c r="F2443">
        <v>486.80000000011103</v>
      </c>
      <c r="G2443">
        <v>0.77849937409509795</v>
      </c>
      <c r="H2443">
        <v>0.77627532937786703</v>
      </c>
      <c r="J2443">
        <v>486.80000000011103</v>
      </c>
      <c r="K2443">
        <v>0.54577940948147996</v>
      </c>
      <c r="L2443">
        <v>0.54842112247264596</v>
      </c>
      <c r="N2443">
        <v>486.80000000011103</v>
      </c>
      <c r="O2443">
        <v>0.34880718413373402</v>
      </c>
      <c r="P2443">
        <v>0.35317623584886099</v>
      </c>
      <c r="R2443">
        <v>486.80000000011103</v>
      </c>
      <c r="S2443">
        <v>0.167481531845589</v>
      </c>
      <c r="T2443">
        <v>0.17475639493911299</v>
      </c>
      <c r="V2443">
        <v>486.80000000011103</v>
      </c>
      <c r="W2443">
        <v>8.9554240336481294E-2</v>
      </c>
      <c r="X2443">
        <v>9.5175960138641394E-2</v>
      </c>
      <c r="AA2443">
        <v>486.80000000011103</v>
      </c>
      <c r="AB2443">
        <v>0.72149074091246101</v>
      </c>
      <c r="AC2443">
        <v>0.72543332428574803</v>
      </c>
      <c r="AE2443">
        <v>486.80000000011103</v>
      </c>
      <c r="AF2443">
        <v>0.51601429647354202</v>
      </c>
      <c r="AG2443">
        <v>0.51350819083101595</v>
      </c>
      <c r="AI2443">
        <v>486.80000000011103</v>
      </c>
      <c r="AJ2443">
        <v>0.33976806577569102</v>
      </c>
      <c r="AK2443">
        <v>0.33674770783500901</v>
      </c>
      <c r="AM2443">
        <v>486.80000000011103</v>
      </c>
      <c r="AN2443">
        <v>0.193488697925912</v>
      </c>
      <c r="AO2443">
        <v>0.19571022120391601</v>
      </c>
      <c r="AQ2443">
        <v>486.80000000011103</v>
      </c>
      <c r="AR2443">
        <v>8.9765886627768202E-2</v>
      </c>
      <c r="AS2443">
        <v>9.3922858835704906E-2</v>
      </c>
      <c r="AU2443">
        <v>486.80000000011103</v>
      </c>
      <c r="AV2443">
        <v>3.8704694782869302E-2</v>
      </c>
      <c r="AW2443">
        <v>4.3356878590906998E-2</v>
      </c>
    </row>
    <row r="2444" spans="2:49" x14ac:dyDescent="0.4">
      <c r="B2444">
        <v>487.00000000011102</v>
      </c>
      <c r="C2444">
        <v>0.98135386878365105</v>
      </c>
      <c r="D2444">
        <v>0.992092157982426</v>
      </c>
      <c r="F2444">
        <v>487.00000000011102</v>
      </c>
      <c r="G2444">
        <v>0.77867948719434099</v>
      </c>
      <c r="H2444">
        <v>0.77642343856735796</v>
      </c>
      <c r="J2444">
        <v>487.00000000011102</v>
      </c>
      <c r="K2444">
        <v>0.54621714627699403</v>
      </c>
      <c r="L2444">
        <v>0.54857725169150395</v>
      </c>
      <c r="N2444">
        <v>487.00000000011102</v>
      </c>
      <c r="O2444">
        <v>0.34897206906031297</v>
      </c>
      <c r="P2444">
        <v>0.35329729478528799</v>
      </c>
      <c r="R2444">
        <v>487.00000000011102</v>
      </c>
      <c r="S2444">
        <v>0.16741585233011999</v>
      </c>
      <c r="T2444">
        <v>0.17482192363385499</v>
      </c>
      <c r="V2444">
        <v>487.00000000011102</v>
      </c>
      <c r="W2444">
        <v>8.9150284037705696E-2</v>
      </c>
      <c r="X2444">
        <v>9.5213242325626196E-2</v>
      </c>
      <c r="AA2444">
        <v>487.00000000011102</v>
      </c>
      <c r="AB2444">
        <v>0.72126201610083596</v>
      </c>
      <c r="AC2444">
        <v>0.72552692130423901</v>
      </c>
      <c r="AE2444">
        <v>487.00000000011102</v>
      </c>
      <c r="AF2444">
        <v>0.51605871108071699</v>
      </c>
      <c r="AG2444">
        <v>0.51362964067242001</v>
      </c>
      <c r="AI2444">
        <v>487.00000000011102</v>
      </c>
      <c r="AJ2444">
        <v>0.34002648832083698</v>
      </c>
      <c r="AK2444">
        <v>0.33685259214458002</v>
      </c>
      <c r="AM2444">
        <v>487.00000000011102</v>
      </c>
      <c r="AN2444">
        <v>0.19334515903373201</v>
      </c>
      <c r="AO2444">
        <v>0.19577966405959699</v>
      </c>
      <c r="AQ2444">
        <v>487.00000000011102</v>
      </c>
      <c r="AR2444">
        <v>8.9310333212336807E-2</v>
      </c>
      <c r="AS2444">
        <v>9.3958363528094599E-2</v>
      </c>
      <c r="AU2444">
        <v>487.00000000011102</v>
      </c>
      <c r="AV2444">
        <v>3.8877662723232703E-2</v>
      </c>
      <c r="AW2444">
        <v>4.3373788548631699E-2</v>
      </c>
    </row>
    <row r="2445" spans="2:49" x14ac:dyDescent="0.4">
      <c r="B2445">
        <v>487.200000000111</v>
      </c>
      <c r="C2445">
        <v>0.98083059793947303</v>
      </c>
      <c r="D2445">
        <v>0.992168772745052</v>
      </c>
      <c r="F2445">
        <v>487.200000000111</v>
      </c>
      <c r="G2445">
        <v>0.77871220624983295</v>
      </c>
      <c r="H2445">
        <v>0.77657146394564203</v>
      </c>
      <c r="J2445">
        <v>487.200000000111</v>
      </c>
      <c r="K2445">
        <v>0.54635171595512499</v>
      </c>
      <c r="L2445">
        <v>0.54873333643534195</v>
      </c>
      <c r="N2445">
        <v>487.200000000111</v>
      </c>
      <c r="O2445">
        <v>0.34936510204361898</v>
      </c>
      <c r="P2445">
        <v>0.35341833622282498</v>
      </c>
      <c r="R2445">
        <v>487.200000000111</v>
      </c>
      <c r="S2445">
        <v>0.16748739188485301</v>
      </c>
      <c r="T2445">
        <v>0.17488744748370399</v>
      </c>
      <c r="V2445">
        <v>487.200000000111</v>
      </c>
      <c r="W2445">
        <v>8.8874442392888497E-2</v>
      </c>
      <c r="X2445">
        <v>9.5250523064126E-2</v>
      </c>
      <c r="AA2445">
        <v>487.200000000111</v>
      </c>
      <c r="AB2445">
        <v>0.72116709917788502</v>
      </c>
      <c r="AC2445">
        <v>0.72562044165792605</v>
      </c>
      <c r="AE2445">
        <v>487.200000000111</v>
      </c>
      <c r="AF2445">
        <v>0.51613275568736605</v>
      </c>
      <c r="AG2445">
        <v>0.51375103971144598</v>
      </c>
      <c r="AI2445">
        <v>487.200000000111</v>
      </c>
      <c r="AJ2445">
        <v>0.33949401765862902</v>
      </c>
      <c r="AK2445">
        <v>0.33695745360601198</v>
      </c>
      <c r="AM2445">
        <v>487.200000000111</v>
      </c>
      <c r="AN2445">
        <v>0.19294320601515999</v>
      </c>
      <c r="AO2445">
        <v>0.19584909874898401</v>
      </c>
      <c r="AQ2445">
        <v>487.200000000111</v>
      </c>
      <c r="AR2445">
        <v>8.9146276313248896E-2</v>
      </c>
      <c r="AS2445">
        <v>9.3993865824928496E-2</v>
      </c>
      <c r="AU2445">
        <v>487.200000000111</v>
      </c>
      <c r="AV2445">
        <v>3.8301928185386601E-2</v>
      </c>
      <c r="AW2445">
        <v>4.3390697789922099E-2</v>
      </c>
    </row>
    <row r="2446" spans="2:49" x14ac:dyDescent="0.4">
      <c r="B2446">
        <v>487.40000000011099</v>
      </c>
      <c r="C2446">
        <v>0.98048413458502603</v>
      </c>
      <c r="D2446">
        <v>0.99224530111183296</v>
      </c>
      <c r="F2446">
        <v>487.40000000011099</v>
      </c>
      <c r="G2446">
        <v>0.77841681796581497</v>
      </c>
      <c r="H2446">
        <v>0.77671940556014496</v>
      </c>
      <c r="J2446">
        <v>487.40000000011099</v>
      </c>
      <c r="K2446">
        <v>0.54630044214468498</v>
      </c>
      <c r="L2446">
        <v>0.54888937671682703</v>
      </c>
      <c r="N2446">
        <v>487.40000000011099</v>
      </c>
      <c r="O2446">
        <v>0.34929697428070999</v>
      </c>
      <c r="P2446">
        <v>0.353539360164002</v>
      </c>
      <c r="R2446">
        <v>487.40000000011099</v>
      </c>
      <c r="S2446">
        <v>0.16778410311738901</v>
      </c>
      <c r="T2446">
        <v>0.17495296648901901</v>
      </c>
      <c r="V2446">
        <v>487.40000000011099</v>
      </c>
      <c r="W2446">
        <v>8.8670242314245806E-2</v>
      </c>
      <c r="X2446">
        <v>9.5287802354197093E-2</v>
      </c>
      <c r="AA2446">
        <v>487.40000000011099</v>
      </c>
      <c r="AB2446">
        <v>0.72111901377091303</v>
      </c>
      <c r="AC2446">
        <v>0.72571388540960402</v>
      </c>
      <c r="AE2446">
        <v>487.40000000011099</v>
      </c>
      <c r="AF2446">
        <v>0.51617922293237295</v>
      </c>
      <c r="AG2446">
        <v>0.51387238796934398</v>
      </c>
      <c r="AI2446">
        <v>487.40000000011099</v>
      </c>
      <c r="AJ2446">
        <v>0.33937570417338397</v>
      </c>
      <c r="AK2446">
        <v>0.33706229222428302</v>
      </c>
      <c r="AM2446">
        <v>487.40000000011099</v>
      </c>
      <c r="AN2446">
        <v>0.192757416583827</v>
      </c>
      <c r="AO2446">
        <v>0.19591852527303799</v>
      </c>
      <c r="AQ2446">
        <v>487.40000000011099</v>
      </c>
      <c r="AR2446">
        <v>8.9313456531028498E-2</v>
      </c>
      <c r="AS2446">
        <v>9.4029365726368205E-2</v>
      </c>
      <c r="AU2446">
        <v>487.40000000011099</v>
      </c>
      <c r="AV2446">
        <v>3.79558117778626E-2</v>
      </c>
      <c r="AW2446">
        <v>4.3407606314808798E-2</v>
      </c>
    </row>
    <row r="2447" spans="2:49" x14ac:dyDescent="0.4">
      <c r="B2447">
        <v>487.60000000011098</v>
      </c>
      <c r="C2447">
        <v>0.980410540779727</v>
      </c>
      <c r="D2447">
        <v>0.99232174318019495</v>
      </c>
      <c r="F2447">
        <v>487.60000000011098</v>
      </c>
      <c r="G2447">
        <v>0.778358307149984</v>
      </c>
      <c r="H2447">
        <v>0.77686726345826596</v>
      </c>
      <c r="J2447">
        <v>487.60000000011098</v>
      </c>
      <c r="K2447">
        <v>0.54671049266236305</v>
      </c>
      <c r="L2447">
        <v>0.54904537254862595</v>
      </c>
      <c r="N2447">
        <v>487.60000000011098</v>
      </c>
      <c r="O2447">
        <v>0.34933836332479901</v>
      </c>
      <c r="P2447">
        <v>0.35366036661134798</v>
      </c>
      <c r="R2447">
        <v>487.60000000011098</v>
      </c>
      <c r="S2447">
        <v>0.16836202921653201</v>
      </c>
      <c r="T2447">
        <v>0.17501848065015699</v>
      </c>
      <c r="V2447">
        <v>487.60000000011098</v>
      </c>
      <c r="W2447">
        <v>8.8873904045940103E-2</v>
      </c>
      <c r="X2447">
        <v>9.5325080195895695E-2</v>
      </c>
      <c r="AA2447">
        <v>487.60000000011098</v>
      </c>
      <c r="AB2447">
        <v>0.72130262465366901</v>
      </c>
      <c r="AC2447">
        <v>0.72580725262201895</v>
      </c>
      <c r="AE2447">
        <v>487.60000000011098</v>
      </c>
      <c r="AF2447">
        <v>0.51662239861238002</v>
      </c>
      <c r="AG2447">
        <v>0.51399368546735702</v>
      </c>
      <c r="AI2447">
        <v>487.60000000011098</v>
      </c>
      <c r="AJ2447">
        <v>0.339426145793157</v>
      </c>
      <c r="AK2447">
        <v>0.337167108004368</v>
      </c>
      <c r="AM2447">
        <v>487.60000000011098</v>
      </c>
      <c r="AN2447">
        <v>0.19302896485996501</v>
      </c>
      <c r="AO2447">
        <v>0.19598794363272001</v>
      </c>
      <c r="AQ2447">
        <v>487.60000000011098</v>
      </c>
      <c r="AR2447">
        <v>8.9674742609982594E-2</v>
      </c>
      <c r="AS2447">
        <v>9.4064863232575402E-2</v>
      </c>
      <c r="AU2447">
        <v>487.60000000011098</v>
      </c>
      <c r="AV2447">
        <v>3.75856408408645E-2</v>
      </c>
      <c r="AW2447">
        <v>4.3424514123321899E-2</v>
      </c>
    </row>
    <row r="2448" spans="2:49" x14ac:dyDescent="0.4">
      <c r="B2448">
        <v>487.80000000011103</v>
      </c>
      <c r="C2448">
        <v>0.98043943910899201</v>
      </c>
      <c r="D2448">
        <v>0.99239809904745302</v>
      </c>
      <c r="F2448">
        <v>487.80000000011103</v>
      </c>
      <c r="G2448">
        <v>0.77833491443654801</v>
      </c>
      <c r="H2448">
        <v>0.77701503768737901</v>
      </c>
      <c r="J2448">
        <v>487.80000000011103</v>
      </c>
      <c r="K2448">
        <v>0.54687113909162599</v>
      </c>
      <c r="L2448">
        <v>0.54920132394340104</v>
      </c>
      <c r="N2448">
        <v>487.80000000011103</v>
      </c>
      <c r="O2448">
        <v>0.34927413575204802</v>
      </c>
      <c r="P2448">
        <v>0.35378135556739199</v>
      </c>
      <c r="R2448">
        <v>487.80000000011103</v>
      </c>
      <c r="S2448">
        <v>0.16827782363409599</v>
      </c>
      <c r="T2448">
        <v>0.17508398996747701</v>
      </c>
      <c r="V2448">
        <v>487.80000000011103</v>
      </c>
      <c r="W2448">
        <v>8.8644992755370994E-2</v>
      </c>
      <c r="X2448">
        <v>9.5362356589278205E-2</v>
      </c>
      <c r="AA2448">
        <v>487.80000000011103</v>
      </c>
      <c r="AB2448">
        <v>0.72142777583122497</v>
      </c>
      <c r="AC2448">
        <v>0.72590054335786303</v>
      </c>
      <c r="AE2448">
        <v>487.80000000011103</v>
      </c>
      <c r="AF2448">
        <v>0.51705776429039196</v>
      </c>
      <c r="AG2448">
        <v>0.514114932226717</v>
      </c>
      <c r="AI2448">
        <v>487.80000000011103</v>
      </c>
      <c r="AJ2448">
        <v>0.33973253252994201</v>
      </c>
      <c r="AK2448">
        <v>0.33727190095124299</v>
      </c>
      <c r="AM2448">
        <v>487.80000000011103</v>
      </c>
      <c r="AN2448">
        <v>0.19309997346517299</v>
      </c>
      <c r="AO2448">
        <v>0.19605735382899001</v>
      </c>
      <c r="AQ2448">
        <v>487.80000000011103</v>
      </c>
      <c r="AR2448">
        <v>8.9713775024621703E-2</v>
      </c>
      <c r="AS2448">
        <v>9.4100358343711596E-2</v>
      </c>
      <c r="AU2448">
        <v>487.80000000011103</v>
      </c>
      <c r="AV2448">
        <v>3.7221234603480098E-2</v>
      </c>
      <c r="AW2448">
        <v>4.3441421215492E-2</v>
      </c>
    </row>
    <row r="2449" spans="2:49" x14ac:dyDescent="0.4">
      <c r="B2449">
        <v>488.00000000011102</v>
      </c>
      <c r="C2449">
        <v>0.980275028528107</v>
      </c>
      <c r="D2449">
        <v>0.99247436881081397</v>
      </c>
      <c r="F2449">
        <v>488.00000000011102</v>
      </c>
      <c r="G2449">
        <v>0.77841600637605501</v>
      </c>
      <c r="H2449">
        <v>0.77716272829483002</v>
      </c>
      <c r="J2449">
        <v>488.00000000011102</v>
      </c>
      <c r="K2449">
        <v>0.54641575174627199</v>
      </c>
      <c r="L2449">
        <v>0.54935723091380895</v>
      </c>
      <c r="N2449">
        <v>488.00000000011102</v>
      </c>
      <c r="O2449">
        <v>0.349232453302808</v>
      </c>
      <c r="P2449">
        <v>0.35390232703466101</v>
      </c>
      <c r="R2449">
        <v>488.00000000011102</v>
      </c>
      <c r="S2449">
        <v>0.16828510331407201</v>
      </c>
      <c r="T2449">
        <v>0.17514949444133601</v>
      </c>
      <c r="V2449">
        <v>488.00000000011102</v>
      </c>
      <c r="W2449">
        <v>8.87474789858438E-2</v>
      </c>
      <c r="X2449">
        <v>9.5399631534400606E-2</v>
      </c>
      <c r="AA2449">
        <v>488.00000000011102</v>
      </c>
      <c r="AB2449">
        <v>0.72170591717144805</v>
      </c>
      <c r="AC2449">
        <v>0.72599375767977703</v>
      </c>
      <c r="AE2449">
        <v>488.00000000011102</v>
      </c>
      <c r="AF2449">
        <v>0.51709884871511902</v>
      </c>
      <c r="AG2449">
        <v>0.51423612826864795</v>
      </c>
      <c r="AI2449">
        <v>488.00000000011102</v>
      </c>
      <c r="AJ2449">
        <v>0.33977215752183398</v>
      </c>
      <c r="AK2449">
        <v>0.33737667106988201</v>
      </c>
      <c r="AM2449">
        <v>488.00000000011102</v>
      </c>
      <c r="AN2449">
        <v>0.193690167138376</v>
      </c>
      <c r="AO2449">
        <v>0.19612675586280701</v>
      </c>
      <c r="AQ2449">
        <v>488.00000000011102</v>
      </c>
      <c r="AR2449">
        <v>8.9431388153677197E-2</v>
      </c>
      <c r="AS2449">
        <v>9.4135851059938394E-2</v>
      </c>
      <c r="AU2449">
        <v>488.00000000011102</v>
      </c>
      <c r="AV2449">
        <v>3.7550693346225898E-2</v>
      </c>
      <c r="AW2449">
        <v>4.3458327591349301E-2</v>
      </c>
    </row>
    <row r="2450" spans="2:49" x14ac:dyDescent="0.4">
      <c r="B2450">
        <v>488.200000000111</v>
      </c>
      <c r="C2450">
        <v>0.98016561614255204</v>
      </c>
      <c r="D2450">
        <v>0.99255055256737501</v>
      </c>
      <c r="F2450">
        <v>488.200000000111</v>
      </c>
      <c r="G2450">
        <v>0.77875438824868903</v>
      </c>
      <c r="H2450">
        <v>0.77731033532793903</v>
      </c>
      <c r="J2450">
        <v>488.200000000111</v>
      </c>
      <c r="K2450">
        <v>0.54674802300866798</v>
      </c>
      <c r="L2450">
        <v>0.54951309347250499</v>
      </c>
      <c r="N2450">
        <v>488.200000000111</v>
      </c>
      <c r="O2450">
        <v>0.349136427363406</v>
      </c>
      <c r="P2450">
        <v>0.35402328101568498</v>
      </c>
      <c r="R2450">
        <v>488.200000000111</v>
      </c>
      <c r="S2450">
        <v>0.16799587068067301</v>
      </c>
      <c r="T2450">
        <v>0.17521499407209301</v>
      </c>
      <c r="V2450">
        <v>488.200000000111</v>
      </c>
      <c r="W2450">
        <v>8.8519816008515897E-2</v>
      </c>
      <c r="X2450">
        <v>9.5436905031319394E-2</v>
      </c>
      <c r="AA2450">
        <v>488.200000000111</v>
      </c>
      <c r="AB2450">
        <v>0.72194636924312705</v>
      </c>
      <c r="AC2450">
        <v>0.726086895650352</v>
      </c>
      <c r="AE2450">
        <v>488.200000000111</v>
      </c>
      <c r="AF2450">
        <v>0.51744224552715601</v>
      </c>
      <c r="AG2450">
        <v>0.51435727361436501</v>
      </c>
      <c r="AI2450">
        <v>488.200000000111</v>
      </c>
      <c r="AJ2450">
        <v>0.34049214062042699</v>
      </c>
      <c r="AK2450">
        <v>0.33748141836525802</v>
      </c>
      <c r="AM2450">
        <v>488.200000000111</v>
      </c>
      <c r="AN2450">
        <v>0.19378019993231399</v>
      </c>
      <c r="AO2450">
        <v>0.196196149735131</v>
      </c>
      <c r="AQ2450">
        <v>488.200000000111</v>
      </c>
      <c r="AR2450">
        <v>8.9760544380277599E-2</v>
      </c>
      <c r="AS2450">
        <v>9.4171341381417403E-2</v>
      </c>
      <c r="AU2450">
        <v>488.200000000111</v>
      </c>
      <c r="AV2450">
        <v>3.8162168377424401E-2</v>
      </c>
      <c r="AW2450">
        <v>4.3475233250924297E-2</v>
      </c>
    </row>
    <row r="2451" spans="2:49" x14ac:dyDescent="0.4">
      <c r="B2451">
        <v>488.40000000011099</v>
      </c>
      <c r="C2451">
        <v>0.98022919597646196</v>
      </c>
      <c r="D2451">
        <v>0.99262665041412201</v>
      </c>
      <c r="F2451">
        <v>488.40000000011099</v>
      </c>
      <c r="G2451">
        <v>0.77912357443432101</v>
      </c>
      <c r="H2451">
        <v>0.77745785883399698</v>
      </c>
      <c r="J2451">
        <v>488.40000000011099</v>
      </c>
      <c r="K2451">
        <v>0.54694109734174601</v>
      </c>
      <c r="L2451">
        <v>0.54966891163214104</v>
      </c>
      <c r="N2451">
        <v>488.40000000011099</v>
      </c>
      <c r="O2451">
        <v>0.34937011167064402</v>
      </c>
      <c r="P2451">
        <v>0.35414421751299102</v>
      </c>
      <c r="R2451">
        <v>488.40000000011099</v>
      </c>
      <c r="S2451">
        <v>0.16804249674448399</v>
      </c>
      <c r="T2451">
        <v>0.175280488860106</v>
      </c>
      <c r="V2451">
        <v>488.40000000011099</v>
      </c>
      <c r="W2451">
        <v>8.8474869694061598E-2</v>
      </c>
      <c r="X2451">
        <v>9.5474177080090802E-2</v>
      </c>
      <c r="AA2451">
        <v>488.40000000011099</v>
      </c>
      <c r="AB2451">
        <v>0.72200251437057095</v>
      </c>
      <c r="AC2451">
        <v>0.72617995733212704</v>
      </c>
      <c r="AE2451">
        <v>488.40000000011099</v>
      </c>
      <c r="AF2451">
        <v>0.51723846705209398</v>
      </c>
      <c r="AG2451">
        <v>0.51447836828507498</v>
      </c>
      <c r="AI2451">
        <v>488.40000000011099</v>
      </c>
      <c r="AJ2451">
        <v>0.34116694191017899</v>
      </c>
      <c r="AK2451">
        <v>0.33758614284234301</v>
      </c>
      <c r="AM2451">
        <v>488.40000000011099</v>
      </c>
      <c r="AN2451">
        <v>0.19399429222679199</v>
      </c>
      <c r="AO2451">
        <v>0.19626553544692299</v>
      </c>
      <c r="AQ2451">
        <v>488.40000000011099</v>
      </c>
      <c r="AR2451">
        <v>8.9493288541939497E-2</v>
      </c>
      <c r="AS2451">
        <v>9.42068293083103E-2</v>
      </c>
      <c r="AU2451">
        <v>488.40000000011099</v>
      </c>
      <c r="AV2451">
        <v>3.8214538428643599E-2</v>
      </c>
      <c r="AW2451">
        <v>4.3492138194247201E-2</v>
      </c>
    </row>
    <row r="2452" spans="2:49" x14ac:dyDescent="0.4">
      <c r="B2452">
        <v>488.60000000011098</v>
      </c>
      <c r="C2452">
        <v>0.980398226201187</v>
      </c>
      <c r="D2452">
        <v>0.99270266244793204</v>
      </c>
      <c r="F2452">
        <v>488.60000000011098</v>
      </c>
      <c r="G2452">
        <v>0.77930808819599995</v>
      </c>
      <c r="H2452">
        <v>0.77760529886027097</v>
      </c>
      <c r="J2452">
        <v>488.60000000011098</v>
      </c>
      <c r="K2452">
        <v>0.54734700581283802</v>
      </c>
      <c r="L2452">
        <v>0.549824685405364</v>
      </c>
      <c r="N2452">
        <v>488.60000000011098</v>
      </c>
      <c r="O2452">
        <v>0.34967493743355799</v>
      </c>
      <c r="P2452">
        <v>0.35426513652910502</v>
      </c>
      <c r="R2452">
        <v>488.60000000011098</v>
      </c>
      <c r="S2452">
        <v>0.16852977746606099</v>
      </c>
      <c r="T2452">
        <v>0.17534597880573299</v>
      </c>
      <c r="V2452">
        <v>488.60000000011098</v>
      </c>
      <c r="W2452">
        <v>8.8259732343843503E-2</v>
      </c>
      <c r="X2452">
        <v>9.5511447680771203E-2</v>
      </c>
      <c r="AA2452">
        <v>488.60000000011098</v>
      </c>
      <c r="AB2452">
        <v>0.722696152835275</v>
      </c>
      <c r="AC2452">
        <v>0.72627294278759003</v>
      </c>
      <c r="AE2452">
        <v>488.60000000011098</v>
      </c>
      <c r="AF2452">
        <v>0.51738658888294498</v>
      </c>
      <c r="AG2452">
        <v>0.51459941230197404</v>
      </c>
      <c r="AI2452">
        <v>488.60000000011098</v>
      </c>
      <c r="AJ2452">
        <v>0.34144977033618201</v>
      </c>
      <c r="AK2452">
        <v>0.33769084450610698</v>
      </c>
      <c r="AM2452">
        <v>488.60000000011098</v>
      </c>
      <c r="AN2452">
        <v>0.194424139529846</v>
      </c>
      <c r="AO2452">
        <v>0.19633491299914099</v>
      </c>
      <c r="AQ2452">
        <v>488.60000000011098</v>
      </c>
      <c r="AR2452">
        <v>8.9685938863169404E-2</v>
      </c>
      <c r="AS2452">
        <v>9.4242314840778593E-2</v>
      </c>
      <c r="AU2452">
        <v>488.60000000011098</v>
      </c>
      <c r="AV2452">
        <v>3.8145396454876697E-2</v>
      </c>
      <c r="AW2452">
        <v>4.3509042421348301E-2</v>
      </c>
    </row>
    <row r="2453" spans="2:49" x14ac:dyDescent="0.4">
      <c r="B2453">
        <v>488.80000000011103</v>
      </c>
      <c r="C2453">
        <v>0.98011440580255704</v>
      </c>
      <c r="D2453">
        <v>0.99277858876557401</v>
      </c>
      <c r="F2453">
        <v>488.80000000011103</v>
      </c>
      <c r="G2453">
        <v>0.77903430697682996</v>
      </c>
      <c r="H2453">
        <v>0.77775265545399896</v>
      </c>
      <c r="J2453">
        <v>488.80000000011103</v>
      </c>
      <c r="K2453">
        <v>0.54760693495530299</v>
      </c>
      <c r="L2453">
        <v>0.54998041480481896</v>
      </c>
      <c r="N2453">
        <v>488.80000000011103</v>
      </c>
      <c r="O2453">
        <v>0.34939332255710698</v>
      </c>
      <c r="P2453">
        <v>0.354386038066554</v>
      </c>
      <c r="R2453">
        <v>488.80000000011103</v>
      </c>
      <c r="S2453">
        <v>0.16816897591972399</v>
      </c>
      <c r="T2453">
        <v>0.17541146390933199</v>
      </c>
      <c r="V2453">
        <v>488.80000000011103</v>
      </c>
      <c r="W2453">
        <v>8.8298126385055506E-2</v>
      </c>
      <c r="X2453">
        <v>9.5548716833416605E-2</v>
      </c>
      <c r="AA2453">
        <v>488.80000000011103</v>
      </c>
      <c r="AB2453">
        <v>0.72291335065537399</v>
      </c>
      <c r="AC2453">
        <v>0.72636585207917703</v>
      </c>
      <c r="AE2453">
        <v>488.80000000011103</v>
      </c>
      <c r="AF2453">
        <v>0.51822340852798898</v>
      </c>
      <c r="AG2453">
        <v>0.51472040568625199</v>
      </c>
      <c r="AI2453">
        <v>488.80000000011103</v>
      </c>
      <c r="AJ2453">
        <v>0.34276547723551798</v>
      </c>
      <c r="AK2453">
        <v>0.33779552336152002</v>
      </c>
      <c r="AM2453">
        <v>488.80000000011103</v>
      </c>
      <c r="AN2453">
        <v>0.195404059945017</v>
      </c>
      <c r="AO2453">
        <v>0.19640428239274599</v>
      </c>
      <c r="AQ2453">
        <v>488.80000000011103</v>
      </c>
      <c r="AR2453">
        <v>9.0222427636042601E-2</v>
      </c>
      <c r="AS2453">
        <v>9.4277797978983793E-2</v>
      </c>
      <c r="AU2453">
        <v>488.80000000011103</v>
      </c>
      <c r="AV2453">
        <v>3.9037574191186301E-2</v>
      </c>
      <c r="AW2453">
        <v>4.35259459322581E-2</v>
      </c>
    </row>
    <row r="2454" spans="2:49" x14ac:dyDescent="0.4">
      <c r="B2454">
        <v>489.00000000011102</v>
      </c>
      <c r="C2454">
        <v>0.98096160797356702</v>
      </c>
      <c r="D2454">
        <v>0.99285442946370805</v>
      </c>
      <c r="F2454">
        <v>489.00000000011102</v>
      </c>
      <c r="G2454">
        <v>0.77903855942674805</v>
      </c>
      <c r="H2454">
        <v>0.77789992866239499</v>
      </c>
      <c r="J2454">
        <v>489.00000000011102</v>
      </c>
      <c r="K2454">
        <v>0.54811116555047001</v>
      </c>
      <c r="L2454">
        <v>0.55013609984314404</v>
      </c>
      <c r="N2454">
        <v>489.00000000011102</v>
      </c>
      <c r="O2454">
        <v>0.34935274431060998</v>
      </c>
      <c r="P2454">
        <v>0.354506922127867</v>
      </c>
      <c r="R2454">
        <v>489.00000000011102</v>
      </c>
      <c r="S2454">
        <v>0.167986553225279</v>
      </c>
      <c r="T2454">
        <v>0.175476944171261</v>
      </c>
      <c r="V2454">
        <v>489.00000000011102</v>
      </c>
      <c r="W2454">
        <v>8.8453722918289401E-2</v>
      </c>
      <c r="X2454">
        <v>9.5585984538083604E-2</v>
      </c>
      <c r="AA2454">
        <v>489.00000000011102</v>
      </c>
      <c r="AB2454">
        <v>0.72272175387214399</v>
      </c>
      <c r="AC2454">
        <v>0.72645868526927304</v>
      </c>
      <c r="AE2454">
        <v>489.00000000011102</v>
      </c>
      <c r="AF2454">
        <v>0.51837770009499595</v>
      </c>
      <c r="AG2454">
        <v>0.51484134845908702</v>
      </c>
      <c r="AI2454">
        <v>489.00000000011102</v>
      </c>
      <c r="AJ2454">
        <v>0.34335377453060401</v>
      </c>
      <c r="AK2454">
        <v>0.33790017941354999</v>
      </c>
      <c r="AM2454">
        <v>489.00000000011102</v>
      </c>
      <c r="AN2454">
        <v>0.19563548716846499</v>
      </c>
      <c r="AO2454">
        <v>0.19647364362869699</v>
      </c>
      <c r="AQ2454">
        <v>489.00000000011102</v>
      </c>
      <c r="AR2454">
        <v>9.03289972685071E-2</v>
      </c>
      <c r="AS2454">
        <v>9.4313278723087299E-2</v>
      </c>
      <c r="AU2454">
        <v>489.00000000011102</v>
      </c>
      <c r="AV2454">
        <v>3.8733121469937501E-2</v>
      </c>
      <c r="AW2454">
        <v>4.3542848727006797E-2</v>
      </c>
    </row>
    <row r="2455" spans="2:49" x14ac:dyDescent="0.4">
      <c r="B2455">
        <v>489.200000000111</v>
      </c>
      <c r="C2455">
        <v>0.98240632913186099</v>
      </c>
      <c r="D2455">
        <v>0.99293018463888305</v>
      </c>
      <c r="F2455">
        <v>489.200000000111</v>
      </c>
      <c r="G2455">
        <v>0.77917772626697701</v>
      </c>
      <c r="H2455">
        <v>0.77804711853264397</v>
      </c>
      <c r="J2455">
        <v>489.200000000111</v>
      </c>
      <c r="K2455">
        <v>0.54804085567594696</v>
      </c>
      <c r="L2455">
        <v>0.55029174053297802</v>
      </c>
      <c r="N2455">
        <v>489.200000000111</v>
      </c>
      <c r="O2455">
        <v>0.34983789484090699</v>
      </c>
      <c r="P2455">
        <v>0.35462778871556699</v>
      </c>
      <c r="R2455">
        <v>489.200000000111</v>
      </c>
      <c r="S2455">
        <v>0.168489297355535</v>
      </c>
      <c r="T2455">
        <v>0.175542419591878</v>
      </c>
      <c r="V2455">
        <v>489.200000000111</v>
      </c>
      <c r="W2455">
        <v>8.8607018333669602E-2</v>
      </c>
      <c r="X2455">
        <v>9.5623250794828002E-2</v>
      </c>
      <c r="AA2455">
        <v>489.200000000111</v>
      </c>
      <c r="AB2455">
        <v>0.722321991022423</v>
      </c>
      <c r="AC2455">
        <v>0.72655144242021397</v>
      </c>
      <c r="AE2455">
        <v>489.200000000111</v>
      </c>
      <c r="AF2455">
        <v>0.51857935368698704</v>
      </c>
      <c r="AG2455">
        <v>0.51496224064165097</v>
      </c>
      <c r="AI2455">
        <v>489.200000000111</v>
      </c>
      <c r="AJ2455">
        <v>0.34388985603529598</v>
      </c>
      <c r="AK2455">
        <v>0.33800481266716598</v>
      </c>
      <c r="AM2455">
        <v>489.200000000111</v>
      </c>
      <c r="AN2455">
        <v>0.19554119165088599</v>
      </c>
      <c r="AO2455">
        <v>0.196542996707953</v>
      </c>
      <c r="AQ2455">
        <v>489.200000000111</v>
      </c>
      <c r="AR2455">
        <v>9.0285895006236599E-2</v>
      </c>
      <c r="AS2455">
        <v>9.4348757073250994E-2</v>
      </c>
      <c r="AU2455">
        <v>489.200000000111</v>
      </c>
      <c r="AV2455">
        <v>3.88562421567877E-2</v>
      </c>
      <c r="AW2455">
        <v>4.3559750805624999E-2</v>
      </c>
    </row>
    <row r="2456" spans="2:49" x14ac:dyDescent="0.4">
      <c r="B2456">
        <v>489.40000000011099</v>
      </c>
      <c r="C2456">
        <v>0.98294979629782897</v>
      </c>
      <c r="D2456">
        <v>0.99300585438754096</v>
      </c>
      <c r="F2456">
        <v>489.40000000011099</v>
      </c>
      <c r="G2456">
        <v>0.77940611518535396</v>
      </c>
      <c r="H2456">
        <v>0.77819422511190395</v>
      </c>
      <c r="J2456">
        <v>489.40000000011099</v>
      </c>
      <c r="K2456">
        <v>0.54803871921385505</v>
      </c>
      <c r="L2456">
        <v>0.55044733688695302</v>
      </c>
      <c r="N2456">
        <v>489.40000000011099</v>
      </c>
      <c r="O2456">
        <v>0.34965913199896798</v>
      </c>
      <c r="P2456">
        <v>0.35474863783218202</v>
      </c>
      <c r="R2456">
        <v>489.40000000011099</v>
      </c>
      <c r="S2456">
        <v>0.16795010487144699</v>
      </c>
      <c r="T2456">
        <v>0.17560789017153999</v>
      </c>
      <c r="V2456">
        <v>489.40000000011099</v>
      </c>
      <c r="W2456">
        <v>8.8650829126278405E-2</v>
      </c>
      <c r="X2456">
        <v>9.5660515603706406E-2</v>
      </c>
      <c r="AA2456">
        <v>489.40000000011099</v>
      </c>
      <c r="AB2456">
        <v>0.72223285135511806</v>
      </c>
      <c r="AC2456">
        <v>0.72664412359428099</v>
      </c>
      <c r="AE2456">
        <v>489.40000000011099</v>
      </c>
      <c r="AF2456">
        <v>0.51873658653770405</v>
      </c>
      <c r="AG2456">
        <v>0.51508308225510402</v>
      </c>
      <c r="AI2456">
        <v>489.40000000011099</v>
      </c>
      <c r="AJ2456">
        <v>0.34376451710662198</v>
      </c>
      <c r="AK2456">
        <v>0.338109423127334</v>
      </c>
      <c r="AM2456">
        <v>489.40000000011099</v>
      </c>
      <c r="AN2456">
        <v>0.19548795623611601</v>
      </c>
      <c r="AO2456">
        <v>0.19661234163147301</v>
      </c>
      <c r="AQ2456">
        <v>489.40000000011099</v>
      </c>
      <c r="AR2456">
        <v>9.0630887486471606E-2</v>
      </c>
      <c r="AS2456">
        <v>9.4384233029636194E-2</v>
      </c>
      <c r="AU2456">
        <v>489.40000000011099</v>
      </c>
      <c r="AV2456">
        <v>3.9280082480831403E-2</v>
      </c>
      <c r="AW2456">
        <v>4.3576652168142702E-2</v>
      </c>
    </row>
    <row r="2457" spans="2:49" x14ac:dyDescent="0.4">
      <c r="B2457">
        <v>489.60000000011098</v>
      </c>
      <c r="C2457">
        <v>0.98246482986985295</v>
      </c>
      <c r="D2457">
        <v>0.99308143880601396</v>
      </c>
      <c r="F2457">
        <v>489.60000000011098</v>
      </c>
      <c r="G2457">
        <v>0.77893364841550605</v>
      </c>
      <c r="H2457">
        <v>0.77834124844730801</v>
      </c>
      <c r="J2457">
        <v>489.60000000011098</v>
      </c>
      <c r="K2457">
        <v>0.54812994108344304</v>
      </c>
      <c r="L2457">
        <v>0.55060288891769904</v>
      </c>
      <c r="N2457">
        <v>489.60000000011098</v>
      </c>
      <c r="O2457">
        <v>0.34957772028096501</v>
      </c>
      <c r="P2457">
        <v>0.35486946948023601</v>
      </c>
      <c r="R2457">
        <v>489.60000000011098</v>
      </c>
      <c r="S2457">
        <v>0.167252517496325</v>
      </c>
      <c r="T2457">
        <v>0.17567335591060701</v>
      </c>
      <c r="V2457">
        <v>489.60000000011098</v>
      </c>
      <c r="W2457">
        <v>8.8376135007459E-2</v>
      </c>
      <c r="X2457">
        <v>9.5697778964774993E-2</v>
      </c>
      <c r="AA2457">
        <v>489.60000000011098</v>
      </c>
      <c r="AB2457">
        <v>0.72180772493062995</v>
      </c>
      <c r="AC2457">
        <v>0.72673672885370799</v>
      </c>
      <c r="AE2457">
        <v>489.60000000011098</v>
      </c>
      <c r="AF2457">
        <v>0.51878491100123703</v>
      </c>
      <c r="AG2457">
        <v>0.51520387332060102</v>
      </c>
      <c r="AI2457">
        <v>489.60000000011098</v>
      </c>
      <c r="AJ2457">
        <v>0.34378551534279</v>
      </c>
      <c r="AK2457">
        <v>0.33821401079901797</v>
      </c>
      <c r="AM2457">
        <v>489.60000000011098</v>
      </c>
      <c r="AN2457">
        <v>0.19585529906604199</v>
      </c>
      <c r="AO2457">
        <v>0.196681678400216</v>
      </c>
      <c r="AQ2457">
        <v>489.60000000011098</v>
      </c>
      <c r="AR2457">
        <v>9.1760622964876595E-2</v>
      </c>
      <c r="AS2457">
        <v>9.4419706592404395E-2</v>
      </c>
      <c r="AU2457">
        <v>489.60000000011098</v>
      </c>
      <c r="AV2457">
        <v>3.9875823134751499E-2</v>
      </c>
      <c r="AW2457">
        <v>4.3593552814590403E-2</v>
      </c>
    </row>
    <row r="2458" spans="2:49" x14ac:dyDescent="0.4">
      <c r="B2458">
        <v>489.80000000011103</v>
      </c>
      <c r="C2458">
        <v>0.98280041414419606</v>
      </c>
      <c r="D2458">
        <v>0.99315693799052596</v>
      </c>
      <c r="F2458">
        <v>489.80000000011103</v>
      </c>
      <c r="G2458">
        <v>0.77908329142594401</v>
      </c>
      <c r="H2458">
        <v>0.77848818858596103</v>
      </c>
      <c r="J2458">
        <v>489.80000000011103</v>
      </c>
      <c r="K2458">
        <v>0.54858978651281198</v>
      </c>
      <c r="L2458">
        <v>0.55075839663784099</v>
      </c>
      <c r="N2458">
        <v>489.80000000011103</v>
      </c>
      <c r="O2458">
        <v>0.349728395738783</v>
      </c>
      <c r="P2458">
        <v>0.35499028366225499</v>
      </c>
      <c r="R2458">
        <v>489.80000000011103</v>
      </c>
      <c r="S2458">
        <v>0.16745870267148499</v>
      </c>
      <c r="T2458">
        <v>0.17573881680943501</v>
      </c>
      <c r="V2458">
        <v>489.80000000011103</v>
      </c>
      <c r="W2458">
        <v>8.8495054742320306E-2</v>
      </c>
      <c r="X2458">
        <v>9.5735040878089997E-2</v>
      </c>
      <c r="AA2458">
        <v>489.80000000011103</v>
      </c>
      <c r="AB2458">
        <v>0.721327574458836</v>
      </c>
      <c r="AC2458">
        <v>0.72682925826067502</v>
      </c>
      <c r="AE2458">
        <v>489.80000000011103</v>
      </c>
      <c r="AF2458">
        <v>0.51868705385264402</v>
      </c>
      <c r="AG2458">
        <v>0.51532461385928596</v>
      </c>
      <c r="AI2458">
        <v>489.80000000011103</v>
      </c>
      <c r="AJ2458">
        <v>0.34331119704816399</v>
      </c>
      <c r="AK2458">
        <v>0.33831857568718399</v>
      </c>
      <c r="AM2458">
        <v>489.80000000011103</v>
      </c>
      <c r="AN2458">
        <v>0.195381519578463</v>
      </c>
      <c r="AO2458">
        <v>0.196751007015142</v>
      </c>
      <c r="AQ2458">
        <v>489.80000000011103</v>
      </c>
      <c r="AR2458">
        <v>9.1478235790946105E-2</v>
      </c>
      <c r="AS2458">
        <v>9.4455177761717093E-2</v>
      </c>
      <c r="AU2458">
        <v>489.80000000011103</v>
      </c>
      <c r="AV2458">
        <v>3.9243206066949803E-2</v>
      </c>
      <c r="AW2458">
        <v>4.3610452744998501E-2</v>
      </c>
    </row>
    <row r="2459" spans="2:49" x14ac:dyDescent="0.4">
      <c r="B2459">
        <v>490.00000000011102</v>
      </c>
      <c r="C2459">
        <v>0.98289688272894105</v>
      </c>
      <c r="D2459">
        <v>0.99323235203719296</v>
      </c>
      <c r="F2459">
        <v>490.00000000011102</v>
      </c>
      <c r="G2459">
        <v>0.77856961834428695</v>
      </c>
      <c r="H2459">
        <v>0.77863504557494301</v>
      </c>
      <c r="J2459">
        <v>490.00000000011102</v>
      </c>
      <c r="K2459">
        <v>0.54862667867923598</v>
      </c>
      <c r="L2459">
        <v>0.55091386006000298</v>
      </c>
      <c r="N2459">
        <v>490.00000000011102</v>
      </c>
      <c r="O2459">
        <v>0.34949116962110799</v>
      </c>
      <c r="P2459">
        <v>0.355111080380763</v>
      </c>
      <c r="R2459">
        <v>490.00000000011102</v>
      </c>
      <c r="S2459">
        <v>0.16681237080425701</v>
      </c>
      <c r="T2459">
        <v>0.17580427286838299</v>
      </c>
      <c r="V2459">
        <v>490.00000000011102</v>
      </c>
      <c r="W2459">
        <v>8.8436687324999597E-2</v>
      </c>
      <c r="X2459">
        <v>9.5772301343707705E-2</v>
      </c>
      <c r="AA2459">
        <v>490.00000000011102</v>
      </c>
      <c r="AB2459">
        <v>0.72187910830690805</v>
      </c>
      <c r="AC2459">
        <v>0.72692171187731303</v>
      </c>
      <c r="AE2459">
        <v>490.00000000011102</v>
      </c>
      <c r="AF2459">
        <v>0.51943525759510101</v>
      </c>
      <c r="AG2459">
        <v>0.51544530389229404</v>
      </c>
      <c r="AI2459">
        <v>490.00000000011102</v>
      </c>
      <c r="AJ2459">
        <v>0.34331275048360999</v>
      </c>
      <c r="AK2459">
        <v>0.33842311779679402</v>
      </c>
      <c r="AM2459">
        <v>490.00000000011102</v>
      </c>
      <c r="AN2459">
        <v>0.195795112297559</v>
      </c>
      <c r="AO2459">
        <v>0.19682032747720901</v>
      </c>
      <c r="AQ2459">
        <v>490.00000000011102</v>
      </c>
      <c r="AR2459">
        <v>9.2157380739239306E-2</v>
      </c>
      <c r="AS2459">
        <v>9.4490646537735895E-2</v>
      </c>
      <c r="AU2459">
        <v>490.00000000011102</v>
      </c>
      <c r="AV2459">
        <v>3.9886626545204001E-2</v>
      </c>
      <c r="AW2459">
        <v>4.3627351959397299E-2</v>
      </c>
    </row>
    <row r="2460" spans="2:49" x14ac:dyDescent="0.4">
      <c r="B2460">
        <v>490.200000000111</v>
      </c>
      <c r="C2460">
        <v>0.983824024521192</v>
      </c>
      <c r="D2460">
        <v>0.99330768104202105</v>
      </c>
      <c r="F2460">
        <v>490.200000000111</v>
      </c>
      <c r="G2460">
        <v>0.77886354612054398</v>
      </c>
      <c r="H2460">
        <v>0.77878181946130598</v>
      </c>
      <c r="J2460">
        <v>490.200000000111</v>
      </c>
      <c r="K2460">
        <v>0.54941251609649799</v>
      </c>
      <c r="L2460">
        <v>0.55106927919680204</v>
      </c>
      <c r="N2460">
        <v>490.200000000111</v>
      </c>
      <c r="O2460">
        <v>0.34977236904360898</v>
      </c>
      <c r="P2460">
        <v>0.35523185963828502</v>
      </c>
      <c r="R2460">
        <v>490.200000000111</v>
      </c>
      <c r="S2460">
        <v>0.167188179909979</v>
      </c>
      <c r="T2460">
        <v>0.17586972408780799</v>
      </c>
      <c r="V2460">
        <v>490.200000000111</v>
      </c>
      <c r="W2460">
        <v>8.8812594021255395E-2</v>
      </c>
      <c r="X2460">
        <v>9.5809560361684296E-2</v>
      </c>
      <c r="AA2460">
        <v>490.200000000111</v>
      </c>
      <c r="AB2460">
        <v>0.72184388850833903</v>
      </c>
      <c r="AC2460">
        <v>0.72701408976570103</v>
      </c>
      <c r="AE2460">
        <v>490.200000000111</v>
      </c>
      <c r="AF2460">
        <v>0.51897762517588197</v>
      </c>
      <c r="AG2460">
        <v>0.51556594344075002</v>
      </c>
      <c r="AI2460">
        <v>490.200000000111</v>
      </c>
      <c r="AJ2460">
        <v>0.34290298014690201</v>
      </c>
      <c r="AK2460">
        <v>0.33852763713281098</v>
      </c>
      <c r="AM2460">
        <v>490.200000000111</v>
      </c>
      <c r="AN2460">
        <v>0.19468386566418</v>
      </c>
      <c r="AO2460">
        <v>0.196889639787376</v>
      </c>
      <c r="AQ2460">
        <v>490.200000000111</v>
      </c>
      <c r="AR2460">
        <v>9.2079319221887806E-2</v>
      </c>
      <c r="AS2460">
        <v>9.4526112920622199E-2</v>
      </c>
      <c r="AU2460">
        <v>490.200000000111</v>
      </c>
      <c r="AV2460">
        <v>3.9848546349650703E-2</v>
      </c>
      <c r="AW2460">
        <v>4.3644250457817002E-2</v>
      </c>
    </row>
    <row r="2461" spans="2:49" x14ac:dyDescent="0.4">
      <c r="B2461">
        <v>490.40000000011202</v>
      </c>
      <c r="C2461">
        <v>0.98425600342453601</v>
      </c>
      <c r="D2461">
        <v>0.99338292510090997</v>
      </c>
      <c r="F2461">
        <v>490.40000000011202</v>
      </c>
      <c r="G2461">
        <v>0.779060076726516</v>
      </c>
      <c r="H2461">
        <v>0.77892851029207499</v>
      </c>
      <c r="J2461">
        <v>490.40000000011202</v>
      </c>
      <c r="K2461">
        <v>0.54981831232560097</v>
      </c>
      <c r="L2461">
        <v>0.55122465406085397</v>
      </c>
      <c r="N2461">
        <v>490.40000000011202</v>
      </c>
      <c r="O2461">
        <v>0.34983406547343798</v>
      </c>
      <c r="P2461">
        <v>0.35535262143734497</v>
      </c>
      <c r="R2461">
        <v>490.40000000011202</v>
      </c>
      <c r="S2461">
        <v>0.16768302108202501</v>
      </c>
      <c r="T2461">
        <v>0.175935170468068</v>
      </c>
      <c r="V2461">
        <v>490.40000000011202</v>
      </c>
      <c r="W2461">
        <v>8.91650088641181E-2</v>
      </c>
      <c r="X2461">
        <v>9.5846817932076001E-2</v>
      </c>
      <c r="AA2461">
        <v>490.40000000011202</v>
      </c>
      <c r="AB2461">
        <v>0.72182160157986297</v>
      </c>
      <c r="AC2461">
        <v>0.72710639198786897</v>
      </c>
      <c r="AE2461">
        <v>490.40000000011202</v>
      </c>
      <c r="AF2461">
        <v>0.51882130730583698</v>
      </c>
      <c r="AG2461">
        <v>0.51568653252577401</v>
      </c>
      <c r="AI2461">
        <v>490.40000000011202</v>
      </c>
      <c r="AJ2461">
        <v>0.34235991823164902</v>
      </c>
      <c r="AK2461">
        <v>0.33863213370019501</v>
      </c>
      <c r="AM2461">
        <v>490.40000000011202</v>
      </c>
      <c r="AN2461">
        <v>0.194540675888103</v>
      </c>
      <c r="AO2461">
        <v>0.19695894394660199</v>
      </c>
      <c r="AQ2461">
        <v>490.40000000011202</v>
      </c>
      <c r="AR2461">
        <v>9.1786845496012501E-2</v>
      </c>
      <c r="AS2461">
        <v>9.4561576910537501E-2</v>
      </c>
      <c r="AU2461">
        <v>490.40000000011202</v>
      </c>
      <c r="AV2461">
        <v>3.9961027547166003E-2</v>
      </c>
      <c r="AW2461">
        <v>4.3661148240288099E-2</v>
      </c>
    </row>
    <row r="2462" spans="2:49" x14ac:dyDescent="0.4">
      <c r="B2462">
        <v>490.600000000112</v>
      </c>
      <c r="C2462">
        <v>0.984828043909308</v>
      </c>
      <c r="D2462">
        <v>0.99345808430964999</v>
      </c>
      <c r="F2462">
        <v>490.600000000112</v>
      </c>
      <c r="G2462">
        <v>0.77921502131190401</v>
      </c>
      <c r="H2462">
        <v>0.77907511811424901</v>
      </c>
      <c r="J2462">
        <v>490.600000000112</v>
      </c>
      <c r="K2462">
        <v>0.55049583153528003</v>
      </c>
      <c r="L2462">
        <v>0.55137998466477101</v>
      </c>
      <c r="N2462">
        <v>490.600000000112</v>
      </c>
      <c r="O2462">
        <v>0.35001376212129298</v>
      </c>
      <c r="P2462">
        <v>0.35547336578046501</v>
      </c>
      <c r="R2462">
        <v>490.600000000112</v>
      </c>
      <c r="S2462">
        <v>0.167812963052453</v>
      </c>
      <c r="T2462">
        <v>0.176000612009522</v>
      </c>
      <c r="V2462">
        <v>490.600000000112</v>
      </c>
      <c r="W2462">
        <v>8.9528354840354304E-2</v>
      </c>
      <c r="X2462">
        <v>9.5884074054939095E-2</v>
      </c>
      <c r="AA2462">
        <v>490.600000000112</v>
      </c>
      <c r="AB2462">
        <v>0.72149437869058097</v>
      </c>
      <c r="AC2462">
        <v>0.72719861860579305</v>
      </c>
      <c r="AE2462">
        <v>490.600000000112</v>
      </c>
      <c r="AF2462">
        <v>0.51814968020176</v>
      </c>
      <c r="AG2462">
        <v>0.51580707116847402</v>
      </c>
      <c r="AI2462">
        <v>490.600000000112</v>
      </c>
      <c r="AJ2462">
        <v>0.34187767980470102</v>
      </c>
      <c r="AK2462">
        <v>0.33873660750390699</v>
      </c>
      <c r="AM2462">
        <v>490.600000000112</v>
      </c>
      <c r="AN2462">
        <v>0.193856529597495</v>
      </c>
      <c r="AO2462">
        <v>0.19702823995584501</v>
      </c>
      <c r="AQ2462">
        <v>490.600000000112</v>
      </c>
      <c r="AR2462">
        <v>9.1280885635647499E-2</v>
      </c>
      <c r="AS2462">
        <v>9.45970385076432E-2</v>
      </c>
      <c r="AU2462">
        <v>490.600000000112</v>
      </c>
      <c r="AV2462">
        <v>3.9398869865187001E-2</v>
      </c>
      <c r="AW2462">
        <v>4.3678045306840899E-2</v>
      </c>
    </row>
    <row r="2463" spans="2:49" x14ac:dyDescent="0.4">
      <c r="B2463">
        <v>490.80000000011199</v>
      </c>
      <c r="C2463">
        <v>0.98488281930175603</v>
      </c>
      <c r="D2463">
        <v>0.99353315876392301</v>
      </c>
      <c r="F2463">
        <v>490.80000000011199</v>
      </c>
      <c r="G2463">
        <v>0.77957096968814099</v>
      </c>
      <c r="H2463">
        <v>0.77922164297480101</v>
      </c>
      <c r="J2463">
        <v>490.80000000011199</v>
      </c>
      <c r="K2463">
        <v>0.55094559070886095</v>
      </c>
      <c r="L2463">
        <v>0.55153527102115996</v>
      </c>
      <c r="N2463">
        <v>490.80000000011199</v>
      </c>
      <c r="O2463">
        <v>0.349997766836735</v>
      </c>
      <c r="P2463">
        <v>0.355594092670171</v>
      </c>
      <c r="R2463">
        <v>490.80000000011199</v>
      </c>
      <c r="S2463">
        <v>0.167885306949656</v>
      </c>
      <c r="T2463">
        <v>0.17606604871252601</v>
      </c>
      <c r="V2463">
        <v>490.80000000011199</v>
      </c>
      <c r="W2463">
        <v>8.9760124996494398E-2</v>
      </c>
      <c r="X2463">
        <v>9.5921328730329894E-2</v>
      </c>
      <c r="AA2463">
        <v>490.80000000011199</v>
      </c>
      <c r="AB2463">
        <v>0.72150263867192799</v>
      </c>
      <c r="AC2463">
        <v>0.72729076968140105</v>
      </c>
      <c r="AE2463">
        <v>490.80000000011199</v>
      </c>
      <c r="AF2463">
        <v>0.51854493059726103</v>
      </c>
      <c r="AG2463">
        <v>0.51592755938994905</v>
      </c>
      <c r="AI2463">
        <v>490.80000000011199</v>
      </c>
      <c r="AJ2463">
        <v>0.34217673867566401</v>
      </c>
      <c r="AK2463">
        <v>0.33884105854890501</v>
      </c>
      <c r="AM2463">
        <v>490.80000000011199</v>
      </c>
      <c r="AN2463">
        <v>0.19367074832060399</v>
      </c>
      <c r="AO2463">
        <v>0.19709752781606399</v>
      </c>
      <c r="AQ2463">
        <v>490.80000000011199</v>
      </c>
      <c r="AR2463">
        <v>9.1245708235165202E-2</v>
      </c>
      <c r="AS2463">
        <v>9.4632497712100805E-2</v>
      </c>
      <c r="AU2463">
        <v>490.80000000011199</v>
      </c>
      <c r="AV2463">
        <v>3.9775103339589599E-2</v>
      </c>
      <c r="AW2463">
        <v>4.3694941657505697E-2</v>
      </c>
    </row>
    <row r="2464" spans="2:49" x14ac:dyDescent="0.4">
      <c r="B2464">
        <v>491.00000000011198</v>
      </c>
      <c r="C2464">
        <v>0.98494446346866404</v>
      </c>
      <c r="D2464">
        <v>0.99360814855930502</v>
      </c>
      <c r="F2464">
        <v>491.00000000011198</v>
      </c>
      <c r="G2464">
        <v>0.78007174440304095</v>
      </c>
      <c r="H2464">
        <v>0.779368084920677</v>
      </c>
      <c r="J2464">
        <v>491.00000000011198</v>
      </c>
      <c r="K2464">
        <v>0.55149362694825599</v>
      </c>
      <c r="L2464">
        <v>0.55169051314262596</v>
      </c>
      <c r="N2464">
        <v>491.00000000011198</v>
      </c>
      <c r="O2464">
        <v>0.35033621590964997</v>
      </c>
      <c r="P2464">
        <v>0.35571480210898299</v>
      </c>
      <c r="R2464">
        <v>491.00000000011198</v>
      </c>
      <c r="S2464">
        <v>0.16795135112020601</v>
      </c>
      <c r="T2464">
        <v>0.17613148057743799</v>
      </c>
      <c r="V2464">
        <v>491.00000000011198</v>
      </c>
      <c r="W2464">
        <v>8.9672127445906705E-2</v>
      </c>
      <c r="X2464">
        <v>9.5958581958304395E-2</v>
      </c>
      <c r="AA2464">
        <v>491.00000000011198</v>
      </c>
      <c r="AB2464">
        <v>0.72158983327423298</v>
      </c>
      <c r="AC2464">
        <v>0.72738284527656905</v>
      </c>
      <c r="AE2464">
        <v>491.00000000011198</v>
      </c>
      <c r="AF2464">
        <v>0.51867543601854404</v>
      </c>
      <c r="AG2464">
        <v>0.51604799721129102</v>
      </c>
      <c r="AI2464">
        <v>491.00000000011198</v>
      </c>
      <c r="AJ2464">
        <v>0.34240485895415701</v>
      </c>
      <c r="AK2464">
        <v>0.33894548684014802</v>
      </c>
      <c r="AM2464">
        <v>491.00000000011198</v>
      </c>
      <c r="AN2464">
        <v>0.19389087121065701</v>
      </c>
      <c r="AO2464">
        <v>0.197166807528216</v>
      </c>
      <c r="AQ2464">
        <v>491.00000000011198</v>
      </c>
      <c r="AR2464">
        <v>9.0836939973892597E-2</v>
      </c>
      <c r="AS2464">
        <v>9.4667954524071701E-2</v>
      </c>
      <c r="AU2464">
        <v>491.00000000011198</v>
      </c>
      <c r="AV2464">
        <v>3.9377220856529199E-2</v>
      </c>
      <c r="AW2464">
        <v>4.3711837292312802E-2</v>
      </c>
    </row>
    <row r="2465" spans="2:49" x14ac:dyDescent="0.4">
      <c r="B2465">
        <v>491.20000000011203</v>
      </c>
      <c r="C2465">
        <v>0.98464486343147795</v>
      </c>
      <c r="D2465">
        <v>0.99368305379126198</v>
      </c>
      <c r="F2465">
        <v>491.20000000011203</v>
      </c>
      <c r="G2465">
        <v>0.77967975668081801</v>
      </c>
      <c r="H2465">
        <v>0.77951444399879499</v>
      </c>
      <c r="J2465">
        <v>491.20000000011203</v>
      </c>
      <c r="K2465">
        <v>0.55152595475534405</v>
      </c>
      <c r="L2465">
        <v>0.55184571104176905</v>
      </c>
      <c r="N2465">
        <v>491.20000000011203</v>
      </c>
      <c r="O2465">
        <v>0.35043920415138802</v>
      </c>
      <c r="P2465">
        <v>0.355835494099425</v>
      </c>
      <c r="R2465">
        <v>491.20000000011203</v>
      </c>
      <c r="S2465">
        <v>0.16809525593115299</v>
      </c>
      <c r="T2465">
        <v>0.17619690760461701</v>
      </c>
      <c r="V2465">
        <v>491.20000000011203</v>
      </c>
      <c r="W2465">
        <v>8.9820959710741805E-2</v>
      </c>
      <c r="X2465">
        <v>9.5995833738919095E-2</v>
      </c>
      <c r="AA2465">
        <v>491.20000000011203</v>
      </c>
      <c r="AB2465">
        <v>0.72190604991916296</v>
      </c>
      <c r="AC2465">
        <v>0.72747484545312302</v>
      </c>
      <c r="AE2465">
        <v>491.20000000011203</v>
      </c>
      <c r="AF2465">
        <v>0.51877148601432099</v>
      </c>
      <c r="AG2465">
        <v>0.51616838465358295</v>
      </c>
      <c r="AI2465">
        <v>491.20000000011203</v>
      </c>
      <c r="AJ2465">
        <v>0.34173365507286602</v>
      </c>
      <c r="AK2465">
        <v>0.33904989238259098</v>
      </c>
      <c r="AM2465">
        <v>491.20000000011203</v>
      </c>
      <c r="AN2465">
        <v>0.19363416931869501</v>
      </c>
      <c r="AO2465">
        <v>0.19723607909326099</v>
      </c>
      <c r="AQ2465">
        <v>491.20000000011203</v>
      </c>
      <c r="AR2465">
        <v>9.1156944206962895E-2</v>
      </c>
      <c r="AS2465">
        <v>9.4703408943717302E-2</v>
      </c>
      <c r="AU2465">
        <v>491.20000000011203</v>
      </c>
      <c r="AV2465">
        <v>3.8868782385582598E-2</v>
      </c>
      <c r="AW2465">
        <v>4.3728732211292601E-2</v>
      </c>
    </row>
    <row r="2466" spans="2:49" x14ac:dyDescent="0.4">
      <c r="B2466">
        <v>491.40000000011202</v>
      </c>
      <c r="C2466">
        <v>0.98419331807119903</v>
      </c>
      <c r="D2466">
        <v>0.99375787455515396</v>
      </c>
      <c r="F2466">
        <v>491.40000000011202</v>
      </c>
      <c r="G2466">
        <v>0.77967239064958804</v>
      </c>
      <c r="H2466">
        <v>0.77966072025605004</v>
      </c>
      <c r="J2466">
        <v>491.40000000011202</v>
      </c>
      <c r="K2466">
        <v>0.55136342975040797</v>
      </c>
      <c r="L2466">
        <v>0.55200086473118704</v>
      </c>
      <c r="N2466">
        <v>491.40000000011202</v>
      </c>
      <c r="O2466">
        <v>0.35027322134609501</v>
      </c>
      <c r="P2466">
        <v>0.35595616864402002</v>
      </c>
      <c r="R2466">
        <v>491.40000000011202</v>
      </c>
      <c r="S2466">
        <v>0.168002772560847</v>
      </c>
      <c r="T2466">
        <v>0.17626232979442</v>
      </c>
      <c r="V2466">
        <v>491.40000000011202</v>
      </c>
      <c r="W2466">
        <v>8.9453513591816206E-2</v>
      </c>
      <c r="X2466">
        <v>9.6033084072230199E-2</v>
      </c>
      <c r="AA2466">
        <v>491.40000000011202</v>
      </c>
      <c r="AB2466">
        <v>0.72276943543118299</v>
      </c>
      <c r="AC2466">
        <v>0.727566770272838</v>
      </c>
      <c r="AE2466">
        <v>491.40000000011202</v>
      </c>
      <c r="AF2466">
        <v>0.51918281739065097</v>
      </c>
      <c r="AG2466">
        <v>0.51628872173789697</v>
      </c>
      <c r="AI2466">
        <v>491.40000000011202</v>
      </c>
      <c r="AJ2466">
        <v>0.34202061124025901</v>
      </c>
      <c r="AK2466">
        <v>0.33915427518119101</v>
      </c>
      <c r="AM2466">
        <v>491.40000000011202</v>
      </c>
      <c r="AN2466">
        <v>0.193507117864092</v>
      </c>
      <c r="AO2466">
        <v>0.19730534251215601</v>
      </c>
      <c r="AQ2466">
        <v>491.40000000011202</v>
      </c>
      <c r="AR2466">
        <v>9.1386826430797305E-2</v>
      </c>
      <c r="AS2466">
        <v>9.4738860971199101E-2</v>
      </c>
      <c r="AU2466">
        <v>491.40000000011202</v>
      </c>
      <c r="AV2466">
        <v>3.8753634358265003E-2</v>
      </c>
      <c r="AW2466">
        <v>4.3745626414475401E-2</v>
      </c>
    </row>
    <row r="2467" spans="2:49" x14ac:dyDescent="0.4">
      <c r="B2467">
        <v>491.600000000112</v>
      </c>
      <c r="C2467">
        <v>0.98430155053069102</v>
      </c>
      <c r="D2467">
        <v>0.99383261094623199</v>
      </c>
      <c r="F2467">
        <v>491.600000000112</v>
      </c>
      <c r="G2467">
        <v>0.78023421627080802</v>
      </c>
      <c r="H2467">
        <v>0.779806913739306</v>
      </c>
      <c r="J2467">
        <v>491.600000000112</v>
      </c>
      <c r="K2467">
        <v>0.55169815083615803</v>
      </c>
      <c r="L2467">
        <v>0.55215597422347396</v>
      </c>
      <c r="N2467">
        <v>491.600000000112</v>
      </c>
      <c r="O2467">
        <v>0.35061418275408701</v>
      </c>
      <c r="P2467">
        <v>0.35607682574528798</v>
      </c>
      <c r="R2467">
        <v>491.600000000112</v>
      </c>
      <c r="S2467">
        <v>0.16851856222658701</v>
      </c>
      <c r="T2467">
        <v>0.17632774714720401</v>
      </c>
      <c r="V2467">
        <v>491.600000000112</v>
      </c>
      <c r="W2467">
        <v>8.9447238915236094E-2</v>
      </c>
      <c r="X2467">
        <v>9.60703329582938E-2</v>
      </c>
      <c r="AA2467">
        <v>491.600000000112</v>
      </c>
      <c r="AB2467">
        <v>0.72360704141377796</v>
      </c>
      <c r="AC2467">
        <v>0.72765861979743696</v>
      </c>
      <c r="AE2467">
        <v>491.600000000112</v>
      </c>
      <c r="AF2467">
        <v>0.51974163011764396</v>
      </c>
      <c r="AG2467">
        <v>0.51640900848529903</v>
      </c>
      <c r="AI2467">
        <v>491.600000000112</v>
      </c>
      <c r="AJ2467">
        <v>0.342582245565619</v>
      </c>
      <c r="AK2467">
        <v>0.339258635240902</v>
      </c>
      <c r="AM2467">
        <v>491.600000000112</v>
      </c>
      <c r="AN2467">
        <v>0.193769316446982</v>
      </c>
      <c r="AO2467">
        <v>0.197374597785859</v>
      </c>
      <c r="AQ2467">
        <v>491.600000000112</v>
      </c>
      <c r="AR2467">
        <v>9.0827061368153897E-2</v>
      </c>
      <c r="AS2467">
        <v>9.47743106066785E-2</v>
      </c>
      <c r="AU2467">
        <v>491.600000000112</v>
      </c>
      <c r="AV2467">
        <v>3.88615579935798E-2</v>
      </c>
      <c r="AW2467">
        <v>4.3762519901891499E-2</v>
      </c>
    </row>
    <row r="2468" spans="2:49" x14ac:dyDescent="0.4">
      <c r="B2468">
        <v>491.80000000011199</v>
      </c>
      <c r="C2468">
        <v>0.98410186033063596</v>
      </c>
      <c r="D2468">
        <v>0.99390726305963994</v>
      </c>
      <c r="F2468">
        <v>491.80000000011199</v>
      </c>
      <c r="G2468">
        <v>0.78014100153445898</v>
      </c>
      <c r="H2468">
        <v>0.77995302449540405</v>
      </c>
      <c r="J2468">
        <v>491.80000000011199</v>
      </c>
      <c r="K2468">
        <v>0.55156796084689697</v>
      </c>
      <c r="L2468">
        <v>0.55231103953121896</v>
      </c>
      <c r="N2468">
        <v>491.80000000011199</v>
      </c>
      <c r="O2468">
        <v>0.35065736725111601</v>
      </c>
      <c r="P2468">
        <v>0.35619746540575098</v>
      </c>
      <c r="R2468">
        <v>491.80000000011199</v>
      </c>
      <c r="S2468">
        <v>0.168451727377809</v>
      </c>
      <c r="T2468">
        <v>0.176393159663327</v>
      </c>
      <c r="V2468">
        <v>491.80000000011199</v>
      </c>
      <c r="W2468">
        <v>8.9006129039251897E-2</v>
      </c>
      <c r="X2468">
        <v>9.6107580397166201E-2</v>
      </c>
      <c r="AA2468">
        <v>491.80000000011199</v>
      </c>
      <c r="AB2468">
        <v>0.72418077464601904</v>
      </c>
      <c r="AC2468">
        <v>0.72775039408859599</v>
      </c>
      <c r="AE2468">
        <v>491.80000000011199</v>
      </c>
      <c r="AF2468">
        <v>0.51953173857587998</v>
      </c>
      <c r="AG2468">
        <v>0.51652924491684404</v>
      </c>
      <c r="AI2468">
        <v>491.80000000011199</v>
      </c>
      <c r="AJ2468">
        <v>0.34253677658130199</v>
      </c>
      <c r="AK2468">
        <v>0.33936297256667802</v>
      </c>
      <c r="AM2468">
        <v>491.80000000011199</v>
      </c>
      <c r="AN2468">
        <v>0.19354092688103799</v>
      </c>
      <c r="AO2468">
        <v>0.19744384491532799</v>
      </c>
      <c r="AQ2468">
        <v>491.80000000011199</v>
      </c>
      <c r="AR2468">
        <v>9.0284090557023494E-2</v>
      </c>
      <c r="AS2468">
        <v>9.4809757850316895E-2</v>
      </c>
      <c r="AU2468">
        <v>491.80000000011199</v>
      </c>
      <c r="AV2468">
        <v>3.8815040183761397E-2</v>
      </c>
      <c r="AW2468">
        <v>4.37794126735713E-2</v>
      </c>
    </row>
    <row r="2469" spans="2:49" x14ac:dyDescent="0.4">
      <c r="B2469">
        <v>492.00000000011198</v>
      </c>
      <c r="C2469">
        <v>0.98365203293409897</v>
      </c>
      <c r="D2469">
        <v>0.99398183099041604</v>
      </c>
      <c r="F2469">
        <v>492.00000000011198</v>
      </c>
      <c r="G2469">
        <v>0.78023014958339698</v>
      </c>
      <c r="H2469">
        <v>0.78009905257115697</v>
      </c>
      <c r="J2469">
        <v>492.00000000011198</v>
      </c>
      <c r="K2469">
        <v>0.55134150641121904</v>
      </c>
      <c r="L2469">
        <v>0.55246606066700898</v>
      </c>
      <c r="N2469">
        <v>492.00000000011198</v>
      </c>
      <c r="O2469">
        <v>0.35056728328466102</v>
      </c>
      <c r="P2469">
        <v>0.35631808762792999</v>
      </c>
      <c r="R2469">
        <v>492.00000000011198</v>
      </c>
      <c r="S2469">
        <v>0.168606696446541</v>
      </c>
      <c r="T2469">
        <v>0.17645856734314699</v>
      </c>
      <c r="V2469">
        <v>492.00000000011198</v>
      </c>
      <c r="W2469">
        <v>8.9592705110453502E-2</v>
      </c>
      <c r="X2469">
        <v>9.6144826388903606E-2</v>
      </c>
      <c r="AA2469">
        <v>492.00000000011198</v>
      </c>
      <c r="AB2469">
        <v>0.72504445176281995</v>
      </c>
      <c r="AC2469">
        <v>0.72784209320793603</v>
      </c>
      <c r="AE2469">
        <v>492.00000000011198</v>
      </c>
      <c r="AF2469">
        <v>0.51935950626371497</v>
      </c>
      <c r="AG2469">
        <v>0.51664943105357997</v>
      </c>
      <c r="AI2469">
        <v>492.00000000011198</v>
      </c>
      <c r="AJ2469">
        <v>0.34309881522704699</v>
      </c>
      <c r="AK2469">
        <v>0.33946728716347002</v>
      </c>
      <c r="AM2469">
        <v>492.00000000011198</v>
      </c>
      <c r="AN2469">
        <v>0.194162950431051</v>
      </c>
      <c r="AO2469">
        <v>0.197513083901521</v>
      </c>
      <c r="AQ2469">
        <v>492.00000000011198</v>
      </c>
      <c r="AR2469">
        <v>8.9969046692131696E-2</v>
      </c>
      <c r="AS2469">
        <v>9.4845202702275505E-2</v>
      </c>
      <c r="AU2469">
        <v>492.00000000011198</v>
      </c>
      <c r="AV2469">
        <v>3.9086676340782403E-2</v>
      </c>
      <c r="AW2469">
        <v>4.3796304729545002E-2</v>
      </c>
    </row>
    <row r="2470" spans="2:49" x14ac:dyDescent="0.4">
      <c r="B2470">
        <v>492.20000000011203</v>
      </c>
      <c r="C2470">
        <v>0.98350289542663705</v>
      </c>
      <c r="D2470">
        <v>0.99405631483349</v>
      </c>
      <c r="F2470">
        <v>492.20000000011203</v>
      </c>
      <c r="G2470">
        <v>0.780460870001353</v>
      </c>
      <c r="H2470">
        <v>0.78024499801335101</v>
      </c>
      <c r="J2470">
        <v>492.20000000011203</v>
      </c>
      <c r="K2470">
        <v>0.55141293688965398</v>
      </c>
      <c r="L2470">
        <v>0.55262103764342596</v>
      </c>
      <c r="N2470">
        <v>492.20000000011203</v>
      </c>
      <c r="O2470">
        <v>0.35095997891775099</v>
      </c>
      <c r="P2470">
        <v>0.356438692414346</v>
      </c>
      <c r="R2470">
        <v>492.20000000011203</v>
      </c>
      <c r="S2470">
        <v>0.16875191343625301</v>
      </c>
      <c r="T2470">
        <v>0.17652397018702101</v>
      </c>
      <c r="V2470">
        <v>492.20000000011203</v>
      </c>
      <c r="W2470">
        <v>8.97532109317008E-2</v>
      </c>
      <c r="X2470">
        <v>9.6182070933562305E-2</v>
      </c>
      <c r="AA2470">
        <v>492.20000000011203</v>
      </c>
      <c r="AB2470">
        <v>0.72505068629354497</v>
      </c>
      <c r="AC2470">
        <v>0.72793371721703104</v>
      </c>
      <c r="AE2470">
        <v>492.20000000011203</v>
      </c>
      <c r="AF2470">
        <v>0.51976042498653796</v>
      </c>
      <c r="AG2470">
        <v>0.51676956691654397</v>
      </c>
      <c r="AI2470">
        <v>492.20000000011203</v>
      </c>
      <c r="AJ2470">
        <v>0.34321854073397201</v>
      </c>
      <c r="AK2470">
        <v>0.33957157903623097</v>
      </c>
      <c r="AM2470">
        <v>492.20000000011203</v>
      </c>
      <c r="AN2470">
        <v>0.19386429576435199</v>
      </c>
      <c r="AO2470">
        <v>0.197582314745395</v>
      </c>
      <c r="AQ2470">
        <v>492.20000000011203</v>
      </c>
      <c r="AR2470">
        <v>8.9744189282863401E-2</v>
      </c>
      <c r="AS2470">
        <v>9.4880645162715896E-2</v>
      </c>
      <c r="AU2470">
        <v>492.20000000011203</v>
      </c>
      <c r="AV2470">
        <v>3.8627316813131897E-2</v>
      </c>
      <c r="AW2470">
        <v>4.3813196069842998E-2</v>
      </c>
    </row>
    <row r="2471" spans="2:49" x14ac:dyDescent="0.4">
      <c r="B2471">
        <v>492.40000000011202</v>
      </c>
      <c r="C2471">
        <v>0.98366628742212003</v>
      </c>
      <c r="D2471">
        <v>0.99413071468368497</v>
      </c>
      <c r="F2471">
        <v>492.40000000011202</v>
      </c>
      <c r="G2471">
        <v>0.78057376368310505</v>
      </c>
      <c r="H2471">
        <v>0.78039086086874698</v>
      </c>
      <c r="J2471">
        <v>492.40000000011202</v>
      </c>
      <c r="K2471">
        <v>0.551473213810732</v>
      </c>
      <c r="L2471">
        <v>0.55277597047305005</v>
      </c>
      <c r="N2471">
        <v>492.40000000011202</v>
      </c>
      <c r="O2471">
        <v>0.35124352998546199</v>
      </c>
      <c r="P2471">
        <v>0.356559279767519</v>
      </c>
      <c r="R2471">
        <v>492.40000000011202</v>
      </c>
      <c r="S2471">
        <v>0.168774750974966</v>
      </c>
      <c r="T2471">
        <v>0.17658936819530799</v>
      </c>
      <c r="V2471">
        <v>492.40000000011202</v>
      </c>
      <c r="W2471">
        <v>9.0003884866204795E-2</v>
      </c>
      <c r="X2471">
        <v>9.6219314031198405E-2</v>
      </c>
      <c r="AA2471">
        <v>492.40000000011202</v>
      </c>
      <c r="AB2471">
        <v>0.72545443591164904</v>
      </c>
      <c r="AC2471">
        <v>0.72802526617740404</v>
      </c>
      <c r="AE2471">
        <v>492.40000000011202</v>
      </c>
      <c r="AF2471">
        <v>0.51987475601030697</v>
      </c>
      <c r="AG2471">
        <v>0.516889652526766</v>
      </c>
      <c r="AI2471">
        <v>492.40000000011202</v>
      </c>
      <c r="AJ2471">
        <v>0.34395991061821501</v>
      </c>
      <c r="AK2471">
        <v>0.33967584818991098</v>
      </c>
      <c r="AM2471">
        <v>492.40000000011202</v>
      </c>
      <c r="AN2471">
        <v>0.194429661395701</v>
      </c>
      <c r="AO2471">
        <v>0.197651537447908</v>
      </c>
      <c r="AQ2471">
        <v>492.40000000011202</v>
      </c>
      <c r="AR2471">
        <v>8.9887833996444205E-2</v>
      </c>
      <c r="AS2471">
        <v>9.4916085231799299E-2</v>
      </c>
      <c r="AU2471">
        <v>492.40000000011202</v>
      </c>
      <c r="AV2471">
        <v>3.8356063594039397E-2</v>
      </c>
      <c r="AW2471">
        <v>4.3830086694495701E-2</v>
      </c>
    </row>
    <row r="2472" spans="2:49" x14ac:dyDescent="0.4">
      <c r="B2472">
        <v>492.600000000112</v>
      </c>
      <c r="C2472">
        <v>0.98362049715001798</v>
      </c>
      <c r="D2472">
        <v>0.99420503063571497</v>
      </c>
      <c r="F2472">
        <v>492.600000000112</v>
      </c>
      <c r="G2472">
        <v>0.78060997088609396</v>
      </c>
      <c r="H2472">
        <v>0.78053664118407795</v>
      </c>
      <c r="J2472">
        <v>492.600000000112</v>
      </c>
      <c r="K2472">
        <v>0.551244164906178</v>
      </c>
      <c r="L2472">
        <v>0.55293085916845697</v>
      </c>
      <c r="N2472">
        <v>492.600000000112</v>
      </c>
      <c r="O2472">
        <v>0.35141234769639301</v>
      </c>
      <c r="P2472">
        <v>0.35667984968997002</v>
      </c>
      <c r="R2472">
        <v>492.600000000112</v>
      </c>
      <c r="S2472">
        <v>0.16949158469516701</v>
      </c>
      <c r="T2472">
        <v>0.176654761368363</v>
      </c>
      <c r="V2472">
        <v>492.600000000112</v>
      </c>
      <c r="W2472">
        <v>9.0249148485973096E-2</v>
      </c>
      <c r="X2472">
        <v>9.6256555681868194E-2</v>
      </c>
      <c r="AA2472">
        <v>492.600000000112</v>
      </c>
      <c r="AB2472">
        <v>0.72601332463893398</v>
      </c>
      <c r="AC2472">
        <v>0.72811674015052696</v>
      </c>
      <c r="AE2472">
        <v>492.600000000112</v>
      </c>
      <c r="AF2472">
        <v>0.52059599826338199</v>
      </c>
      <c r="AG2472">
        <v>0.51700968790526802</v>
      </c>
      <c r="AI2472">
        <v>492.600000000112</v>
      </c>
      <c r="AJ2472">
        <v>0.34385881228406401</v>
      </c>
      <c r="AK2472">
        <v>0.33978009462945802</v>
      </c>
      <c r="AM2472">
        <v>492.600000000112</v>
      </c>
      <c r="AN2472">
        <v>0.19515371314201499</v>
      </c>
      <c r="AO2472">
        <v>0.19772075201001801</v>
      </c>
      <c r="AQ2472">
        <v>492.600000000112</v>
      </c>
      <c r="AR2472">
        <v>9.0140129736428404E-2</v>
      </c>
      <c r="AS2472">
        <v>9.49515229096871E-2</v>
      </c>
      <c r="AU2472">
        <v>492.600000000112</v>
      </c>
      <c r="AV2472">
        <v>3.8266490815519603E-2</v>
      </c>
      <c r="AW2472">
        <v>4.3846976603533303E-2</v>
      </c>
    </row>
    <row r="2473" spans="2:49" x14ac:dyDescent="0.4">
      <c r="B2473">
        <v>492.80000000011199</v>
      </c>
      <c r="C2473">
        <v>0.98416503212914797</v>
      </c>
      <c r="D2473">
        <v>0.99427926278419099</v>
      </c>
      <c r="F2473">
        <v>492.80000000011199</v>
      </c>
      <c r="G2473">
        <v>0.78108700010966403</v>
      </c>
      <c r="H2473">
        <v>0.780682339006052</v>
      </c>
      <c r="J2473">
        <v>492.80000000011199</v>
      </c>
      <c r="K2473">
        <v>0.55142999194190201</v>
      </c>
      <c r="L2473">
        <v>0.55308570374221799</v>
      </c>
      <c r="N2473">
        <v>492.80000000011199</v>
      </c>
      <c r="O2473">
        <v>0.35129694265391598</v>
      </c>
      <c r="P2473">
        <v>0.35680040218421699</v>
      </c>
      <c r="R2473">
        <v>492.80000000011199</v>
      </c>
      <c r="S2473">
        <v>0.16936911806292199</v>
      </c>
      <c r="T2473">
        <v>0.17672014970654601</v>
      </c>
      <c r="V2473">
        <v>492.80000000011199</v>
      </c>
      <c r="W2473">
        <v>9.0587661033107794E-2</v>
      </c>
      <c r="X2473">
        <v>9.6293795885627906E-2</v>
      </c>
      <c r="AA2473">
        <v>492.80000000011199</v>
      </c>
      <c r="AB2473">
        <v>0.72621615140594797</v>
      </c>
      <c r="AC2473">
        <v>0.72820813919782001</v>
      </c>
      <c r="AE2473">
        <v>492.80000000011199</v>
      </c>
      <c r="AF2473">
        <v>0.52104043502682595</v>
      </c>
      <c r="AG2473">
        <v>0.51712967307306001</v>
      </c>
      <c r="AI2473">
        <v>492.80000000011199</v>
      </c>
      <c r="AJ2473">
        <v>0.34426705325648699</v>
      </c>
      <c r="AK2473">
        <v>0.33988431835982003</v>
      </c>
      <c r="AM2473">
        <v>492.80000000011199</v>
      </c>
      <c r="AN2473">
        <v>0.19570466538869499</v>
      </c>
      <c r="AO2473">
        <v>0.19778995843267999</v>
      </c>
      <c r="AQ2473">
        <v>492.80000000011199</v>
      </c>
      <c r="AR2473">
        <v>9.0676143657468997E-2</v>
      </c>
      <c r="AS2473">
        <v>9.4986958196540697E-2</v>
      </c>
      <c r="AU2473">
        <v>492.80000000011199</v>
      </c>
      <c r="AV2473">
        <v>3.8755862269067499E-2</v>
      </c>
      <c r="AW2473">
        <v>4.3863865796986097E-2</v>
      </c>
    </row>
    <row r="2474" spans="2:49" x14ac:dyDescent="0.4">
      <c r="B2474">
        <v>493.00000000011198</v>
      </c>
      <c r="C2474">
        <v>0.98480214222868001</v>
      </c>
      <c r="D2474">
        <v>0.99435341122361498</v>
      </c>
      <c r="F2474">
        <v>493.00000000011198</v>
      </c>
      <c r="G2474">
        <v>0.78139015051411997</v>
      </c>
      <c r="H2474">
        <v>0.78082795438135</v>
      </c>
      <c r="J2474">
        <v>493.00000000011198</v>
      </c>
      <c r="K2474">
        <v>0.55163315293180604</v>
      </c>
      <c r="L2474">
        <v>0.55324050420690196</v>
      </c>
      <c r="N2474">
        <v>493.00000000011198</v>
      </c>
      <c r="O2474">
        <v>0.351680528666382</v>
      </c>
      <c r="P2474">
        <v>0.35692093725278001</v>
      </c>
      <c r="R2474">
        <v>493.00000000011198</v>
      </c>
      <c r="S2474">
        <v>0.16965435519281</v>
      </c>
      <c r="T2474">
        <v>0.17678553321021301</v>
      </c>
      <c r="V2474">
        <v>493.00000000011198</v>
      </c>
      <c r="W2474">
        <v>9.0688818318078498E-2</v>
      </c>
      <c r="X2474">
        <v>9.6331034642533703E-2</v>
      </c>
      <c r="AA2474">
        <v>493.00000000011198</v>
      </c>
      <c r="AB2474">
        <v>0.72639127679531901</v>
      </c>
      <c r="AC2474">
        <v>0.72829946338065499</v>
      </c>
      <c r="AE2474">
        <v>493.00000000011198</v>
      </c>
      <c r="AF2474">
        <v>0.52120963076681603</v>
      </c>
      <c r="AG2474">
        <v>0.51724960805114595</v>
      </c>
      <c r="AI2474">
        <v>493.00000000011198</v>
      </c>
      <c r="AJ2474">
        <v>0.34452391058116799</v>
      </c>
      <c r="AK2474">
        <v>0.33998851938594599</v>
      </c>
      <c r="AM2474">
        <v>493.00000000011198</v>
      </c>
      <c r="AN2474">
        <v>0.19591746242525801</v>
      </c>
      <c r="AO2474">
        <v>0.197859156716854</v>
      </c>
      <c r="AQ2474">
        <v>493.00000000011198</v>
      </c>
      <c r="AR2474">
        <v>9.0916311783097795E-2</v>
      </c>
      <c r="AS2474">
        <v>9.5022391092521294E-2</v>
      </c>
      <c r="AU2474">
        <v>493.00000000011198</v>
      </c>
      <c r="AV2474">
        <v>3.90129892539927E-2</v>
      </c>
      <c r="AW2474">
        <v>4.3880754274884498E-2</v>
      </c>
    </row>
    <row r="2475" spans="2:49" x14ac:dyDescent="0.4">
      <c r="B2475">
        <v>493.20000000011203</v>
      </c>
      <c r="C2475">
        <v>0.98528675145102196</v>
      </c>
      <c r="D2475">
        <v>0.994427476048382</v>
      </c>
      <c r="F2475">
        <v>493.20000000011203</v>
      </c>
      <c r="G2475">
        <v>0.78166132632312701</v>
      </c>
      <c r="H2475">
        <v>0.78097348735662597</v>
      </c>
      <c r="J2475">
        <v>493.20000000011203</v>
      </c>
      <c r="K2475">
        <v>0.55136298909451797</v>
      </c>
      <c r="L2475">
        <v>0.55339526057507504</v>
      </c>
      <c r="N2475">
        <v>493.20000000011203</v>
      </c>
      <c r="O2475">
        <v>0.35168091529603901</v>
      </c>
      <c r="P2475">
        <v>0.35704145489817801</v>
      </c>
      <c r="R2475">
        <v>493.20000000011203</v>
      </c>
      <c r="S2475">
        <v>0.169940746099463</v>
      </c>
      <c r="T2475">
        <v>0.17685091187972099</v>
      </c>
      <c r="V2475">
        <v>493.20000000011203</v>
      </c>
      <c r="W2475">
        <v>9.0989114249301395E-2</v>
      </c>
      <c r="X2475">
        <v>9.6368271952641804E-2</v>
      </c>
      <c r="AA2475">
        <v>493.20000000011203</v>
      </c>
      <c r="AB2475">
        <v>0.72636508129266397</v>
      </c>
      <c r="AC2475">
        <v>0.72839071276035405</v>
      </c>
      <c r="AE2475">
        <v>493.20000000011203</v>
      </c>
      <c r="AF2475">
        <v>0.520860832150708</v>
      </c>
      <c r="AG2475">
        <v>0.51736949286052103</v>
      </c>
      <c r="AI2475">
        <v>493.20000000011203</v>
      </c>
      <c r="AJ2475">
        <v>0.34459647202274402</v>
      </c>
      <c r="AK2475">
        <v>0.34009269771278</v>
      </c>
      <c r="AM2475">
        <v>493.20000000011203</v>
      </c>
      <c r="AN2475">
        <v>0.19574954421060101</v>
      </c>
      <c r="AO2475">
        <v>0.197928346863496</v>
      </c>
      <c r="AQ2475">
        <v>493.20000000011203</v>
      </c>
      <c r="AR2475">
        <v>9.0619874245525797E-2</v>
      </c>
      <c r="AS2475">
        <v>9.5057821597790401E-2</v>
      </c>
      <c r="AU2475">
        <v>493.20000000011203</v>
      </c>
      <c r="AV2475">
        <v>3.9095051575948198E-2</v>
      </c>
      <c r="AW2475">
        <v>4.3897642037258801E-2</v>
      </c>
    </row>
    <row r="2476" spans="2:49" x14ac:dyDescent="0.4">
      <c r="B2476">
        <v>493.40000000011202</v>
      </c>
      <c r="C2476">
        <v>0.98557215240064899</v>
      </c>
      <c r="D2476">
        <v>0.99450145735278195</v>
      </c>
      <c r="F2476">
        <v>493.40000000011202</v>
      </c>
      <c r="G2476">
        <v>0.78185122015670705</v>
      </c>
      <c r="H2476">
        <v>0.78111893797850795</v>
      </c>
      <c r="J2476">
        <v>493.40000000011202</v>
      </c>
      <c r="K2476">
        <v>0.55129448438976203</v>
      </c>
      <c r="L2476">
        <v>0.55354997285929697</v>
      </c>
      <c r="N2476">
        <v>493.40000000011202</v>
      </c>
      <c r="O2476">
        <v>0.35185575087891002</v>
      </c>
      <c r="P2476">
        <v>0.35716195512292898</v>
      </c>
      <c r="R2476">
        <v>493.40000000011202</v>
      </c>
      <c r="S2476">
        <v>0.16969865674189499</v>
      </c>
      <c r="T2476">
        <v>0.176916285715429</v>
      </c>
      <c r="V2476">
        <v>493.40000000011202</v>
      </c>
      <c r="W2476">
        <v>9.1337760455476799E-2</v>
      </c>
      <c r="X2476">
        <v>9.6405507816008498E-2</v>
      </c>
      <c r="AA2476">
        <v>493.40000000011202</v>
      </c>
      <c r="AB2476">
        <v>0.72640336183830601</v>
      </c>
      <c r="AC2476">
        <v>0.72848188739818698</v>
      </c>
      <c r="AE2476">
        <v>493.40000000011202</v>
      </c>
      <c r="AF2476">
        <v>0.52088698578217196</v>
      </c>
      <c r="AG2476">
        <v>0.51748932752216903</v>
      </c>
      <c r="AI2476">
        <v>493.40000000011202</v>
      </c>
      <c r="AJ2476">
        <v>0.34432380263016099</v>
      </c>
      <c r="AK2476">
        <v>0.340196853345267</v>
      </c>
      <c r="AM2476">
        <v>493.40000000011202</v>
      </c>
      <c r="AN2476">
        <v>0.19571182495262601</v>
      </c>
      <c r="AO2476">
        <v>0.19799752887356201</v>
      </c>
      <c r="AQ2476">
        <v>493.40000000011202</v>
      </c>
      <c r="AR2476">
        <v>9.1031208011276496E-2</v>
      </c>
      <c r="AS2476">
        <v>9.5093249712509098E-2</v>
      </c>
      <c r="AU2476">
        <v>493.40000000011202</v>
      </c>
      <c r="AV2476">
        <v>3.9284477533345401E-2</v>
      </c>
      <c r="AW2476">
        <v>4.39145290841393E-2</v>
      </c>
    </row>
    <row r="2477" spans="2:49" x14ac:dyDescent="0.4">
      <c r="B2477">
        <v>493.600000000112</v>
      </c>
      <c r="C2477">
        <v>0.98522431514389497</v>
      </c>
      <c r="D2477">
        <v>0.99457535523099805</v>
      </c>
      <c r="F2477">
        <v>493.600000000112</v>
      </c>
      <c r="G2477">
        <v>0.78150011775605399</v>
      </c>
      <c r="H2477">
        <v>0.781264306293598</v>
      </c>
      <c r="J2477">
        <v>493.600000000112</v>
      </c>
      <c r="K2477">
        <v>0.55135813972286996</v>
      </c>
      <c r="L2477">
        <v>0.55370464107212602</v>
      </c>
      <c r="N2477">
        <v>493.600000000112</v>
      </c>
      <c r="O2477">
        <v>0.35172269320662802</v>
      </c>
      <c r="P2477">
        <v>0.357282437929551</v>
      </c>
      <c r="R2477">
        <v>493.600000000112</v>
      </c>
      <c r="S2477">
        <v>0.16942398967234901</v>
      </c>
      <c r="T2477">
        <v>0.176981654717694</v>
      </c>
      <c r="V2477">
        <v>493.600000000112</v>
      </c>
      <c r="W2477">
        <v>9.1123840900978095E-2</v>
      </c>
      <c r="X2477">
        <v>9.6442742232690004E-2</v>
      </c>
      <c r="AA2477">
        <v>493.600000000112</v>
      </c>
      <c r="AB2477">
        <v>0.72648714783200297</v>
      </c>
      <c r="AC2477">
        <v>0.72857298735537501</v>
      </c>
      <c r="AE2477">
        <v>493.600000000112</v>
      </c>
      <c r="AF2477">
        <v>0.52162457465720102</v>
      </c>
      <c r="AG2477">
        <v>0.51760911205706805</v>
      </c>
      <c r="AI2477">
        <v>493.600000000112</v>
      </c>
      <c r="AJ2477">
        <v>0.344821034080948</v>
      </c>
      <c r="AK2477">
        <v>0.34030098628835198</v>
      </c>
      <c r="AM2477">
        <v>493.600000000112</v>
      </c>
      <c r="AN2477">
        <v>0.19632920215206601</v>
      </c>
      <c r="AO2477">
        <v>0.19806670274801</v>
      </c>
      <c r="AQ2477">
        <v>493.600000000112</v>
      </c>
      <c r="AR2477">
        <v>9.2144002248688406E-2</v>
      </c>
      <c r="AS2477">
        <v>9.5128675436838894E-2</v>
      </c>
      <c r="AU2477">
        <v>493.600000000112</v>
      </c>
      <c r="AV2477">
        <v>3.9783418236498398E-2</v>
      </c>
      <c r="AW2477">
        <v>4.3931415415556403E-2</v>
      </c>
    </row>
    <row r="2478" spans="2:49" x14ac:dyDescent="0.4">
      <c r="B2478">
        <v>493.80000000011199</v>
      </c>
      <c r="C2478">
        <v>0.98615113695447598</v>
      </c>
      <c r="D2478">
        <v>0.99464916977710705</v>
      </c>
      <c r="F2478">
        <v>493.80000000011199</v>
      </c>
      <c r="G2478">
        <v>0.781630479879454</v>
      </c>
      <c r="H2478">
        <v>0.78140959234847096</v>
      </c>
      <c r="J2478">
        <v>493.80000000011199</v>
      </c>
      <c r="K2478">
        <v>0.55159364532486099</v>
      </c>
      <c r="L2478">
        <v>0.55385926522611595</v>
      </c>
      <c r="N2478">
        <v>493.80000000011199</v>
      </c>
      <c r="O2478">
        <v>0.35205274169289003</v>
      </c>
      <c r="P2478">
        <v>0.35740290332056301</v>
      </c>
      <c r="R2478">
        <v>493.80000000011199</v>
      </c>
      <c r="S2478">
        <v>0.169440260440652</v>
      </c>
      <c r="T2478">
        <v>0.17704701888687199</v>
      </c>
      <c r="V2478">
        <v>493.80000000011199</v>
      </c>
      <c r="W2478">
        <v>9.1593415671675601E-2</v>
      </c>
      <c r="X2478">
        <v>9.6479975202742402E-2</v>
      </c>
      <c r="AA2478">
        <v>493.80000000011199</v>
      </c>
      <c r="AB2478">
        <v>0.72631765906117896</v>
      </c>
      <c r="AC2478">
        <v>0.728664012693089</v>
      </c>
      <c r="AE2478">
        <v>493.80000000011199</v>
      </c>
      <c r="AF2478">
        <v>0.52178362063063899</v>
      </c>
      <c r="AG2478">
        <v>0.517728846486185</v>
      </c>
      <c r="AI2478">
        <v>493.80000000011199</v>
      </c>
      <c r="AJ2478">
        <v>0.344473975238347</v>
      </c>
      <c r="AK2478">
        <v>0.34040509654697698</v>
      </c>
      <c r="AM2478">
        <v>493.80000000011199</v>
      </c>
      <c r="AN2478">
        <v>0.19580468941523499</v>
      </c>
      <c r="AO2478">
        <v>0.19813586848779599</v>
      </c>
      <c r="AQ2478">
        <v>493.80000000011199</v>
      </c>
      <c r="AR2478">
        <v>9.1702912038651205E-2</v>
      </c>
      <c r="AS2478">
        <v>9.51640987709408E-2</v>
      </c>
      <c r="AU2478">
        <v>493.80000000011199</v>
      </c>
      <c r="AV2478">
        <v>3.9233570672962202E-2</v>
      </c>
      <c r="AW2478">
        <v>4.3948301031540203E-2</v>
      </c>
    </row>
    <row r="2479" spans="2:49" x14ac:dyDescent="0.4">
      <c r="B2479">
        <v>494.00000000011198</v>
      </c>
      <c r="C2479">
        <v>0.98640402798453897</v>
      </c>
      <c r="D2479">
        <v>0.99472290108507999</v>
      </c>
      <c r="F2479">
        <v>494.00000000011198</v>
      </c>
      <c r="G2479">
        <v>0.78152894471325696</v>
      </c>
      <c r="H2479">
        <v>0.78155479618967705</v>
      </c>
      <c r="J2479">
        <v>494.00000000011198</v>
      </c>
      <c r="K2479">
        <v>0.55144925681377099</v>
      </c>
      <c r="L2479">
        <v>0.55401384533381903</v>
      </c>
      <c r="N2479">
        <v>494.00000000011198</v>
      </c>
      <c r="O2479">
        <v>0.35198460382494101</v>
      </c>
      <c r="P2479">
        <v>0.35752335129848101</v>
      </c>
      <c r="R2479">
        <v>494.00000000011198</v>
      </c>
      <c r="S2479">
        <v>0.16956481850158001</v>
      </c>
      <c r="T2479">
        <v>0.17711237822332199</v>
      </c>
      <c r="V2479">
        <v>494.00000000011198</v>
      </c>
      <c r="W2479">
        <v>9.1479456967645006E-2</v>
      </c>
      <c r="X2479">
        <v>9.6517206726221993E-2</v>
      </c>
      <c r="AA2479">
        <v>494.00000000011198</v>
      </c>
      <c r="AB2479">
        <v>0.72655587010409906</v>
      </c>
      <c r="AC2479">
        <v>0.72875496347244795</v>
      </c>
      <c r="AE2479">
        <v>494.00000000011198</v>
      </c>
      <c r="AF2479">
        <v>0.52260003668062904</v>
      </c>
      <c r="AG2479">
        <v>0.51784853083047999</v>
      </c>
      <c r="AI2479">
        <v>494.00000000011198</v>
      </c>
      <c r="AJ2479">
        <v>0.34472897384008599</v>
      </c>
      <c r="AK2479">
        <v>0.340509184126083</v>
      </c>
      <c r="AM2479">
        <v>494.00000000011198</v>
      </c>
      <c r="AN2479">
        <v>0.196263287876701</v>
      </c>
      <c r="AO2479">
        <v>0.198205026093877</v>
      </c>
      <c r="AQ2479">
        <v>494.00000000011198</v>
      </c>
      <c r="AR2479">
        <v>9.2534140013009497E-2</v>
      </c>
      <c r="AS2479">
        <v>9.5199519714976394E-2</v>
      </c>
      <c r="AU2479">
        <v>494.00000000011198</v>
      </c>
      <c r="AV2479">
        <v>3.96956029141406E-2</v>
      </c>
      <c r="AW2479">
        <v>4.3965185932121197E-2</v>
      </c>
    </row>
    <row r="2480" spans="2:49" x14ac:dyDescent="0.4">
      <c r="B2480">
        <v>494.20000000011203</v>
      </c>
      <c r="C2480">
        <v>0.98648144304768004</v>
      </c>
      <c r="D2480">
        <v>0.99479654924878103</v>
      </c>
      <c r="F2480">
        <v>494.20000000011203</v>
      </c>
      <c r="G2480">
        <v>0.78163200329997895</v>
      </c>
      <c r="H2480">
        <v>0.78169991786373705</v>
      </c>
      <c r="J2480">
        <v>494.20000000011203</v>
      </c>
      <c r="K2480">
        <v>0.55187273121478697</v>
      </c>
      <c r="L2480">
        <v>0.55416838140778002</v>
      </c>
      <c r="N2480">
        <v>494.20000000011203</v>
      </c>
      <c r="O2480">
        <v>0.35172941643376399</v>
      </c>
      <c r="P2480">
        <v>0.35764378186582302</v>
      </c>
      <c r="R2480">
        <v>494.20000000011203</v>
      </c>
      <c r="S2480">
        <v>0.16994082686748699</v>
      </c>
      <c r="T2480">
        <v>0.17717773272740001</v>
      </c>
      <c r="V2480">
        <v>494.20000000011203</v>
      </c>
      <c r="W2480">
        <v>9.15367484198326E-2</v>
      </c>
      <c r="X2480">
        <v>9.6554436803184804E-2</v>
      </c>
      <c r="AA2480">
        <v>494.20000000011203</v>
      </c>
      <c r="AB2480">
        <v>0.72626256613054296</v>
      </c>
      <c r="AC2480">
        <v>0.72884583975452399</v>
      </c>
      <c r="AE2480">
        <v>494.20000000011203</v>
      </c>
      <c r="AF2480">
        <v>0.521956253610109</v>
      </c>
      <c r="AG2480">
        <v>0.51796816511090304</v>
      </c>
      <c r="AI2480">
        <v>494.20000000011203</v>
      </c>
      <c r="AJ2480">
        <v>0.34452692180104399</v>
      </c>
      <c r="AK2480">
        <v>0.34061324903061202</v>
      </c>
      <c r="AM2480">
        <v>494.20000000011203</v>
      </c>
      <c r="AN2480">
        <v>0.196512512409624</v>
      </c>
      <c r="AO2480">
        <v>0.19827417556721</v>
      </c>
      <c r="AQ2480">
        <v>494.20000000011203</v>
      </c>
      <c r="AR2480">
        <v>9.2651987611853406E-2</v>
      </c>
      <c r="AS2480">
        <v>9.5234938269106797E-2</v>
      </c>
      <c r="AU2480">
        <v>494.20000000011203</v>
      </c>
      <c r="AV2480">
        <v>3.98518627521144E-2</v>
      </c>
      <c r="AW2480">
        <v>4.3982070117329602E-2</v>
      </c>
    </row>
    <row r="2481" spans="2:49" x14ac:dyDescent="0.4">
      <c r="B2481">
        <v>494.40000000011202</v>
      </c>
      <c r="C2481">
        <v>0.98706771404190996</v>
      </c>
      <c r="D2481">
        <v>0.99487011436197004</v>
      </c>
      <c r="F2481">
        <v>494.40000000011202</v>
      </c>
      <c r="G2481">
        <v>0.78190633196435599</v>
      </c>
      <c r="H2481">
        <v>0.78184495741714799</v>
      </c>
      <c r="J2481">
        <v>494.40000000011202</v>
      </c>
      <c r="K2481">
        <v>0.55179561151489098</v>
      </c>
      <c r="L2481">
        <v>0.55432287346054399</v>
      </c>
      <c r="N2481">
        <v>494.40000000011202</v>
      </c>
      <c r="O2481">
        <v>0.35202213391638898</v>
      </c>
      <c r="P2481">
        <v>0.35776419502510498</v>
      </c>
      <c r="R2481">
        <v>494.40000000011202</v>
      </c>
      <c r="S2481">
        <v>0.16976785658831101</v>
      </c>
      <c r="T2481">
        <v>0.17724308239946401</v>
      </c>
      <c r="V2481">
        <v>494.40000000011202</v>
      </c>
      <c r="W2481">
        <v>9.2243910948062002E-2</v>
      </c>
      <c r="X2481">
        <v>9.6591665433687302E-2</v>
      </c>
      <c r="AA2481">
        <v>494.40000000011202</v>
      </c>
      <c r="AB2481">
        <v>0.72569912406232395</v>
      </c>
      <c r="AC2481">
        <v>0.728936641600335</v>
      </c>
      <c r="AE2481">
        <v>494.40000000011202</v>
      </c>
      <c r="AF2481">
        <v>0.52155215484124495</v>
      </c>
      <c r="AG2481">
        <v>0.51808774934839597</v>
      </c>
      <c r="AI2481">
        <v>494.40000000011202</v>
      </c>
      <c r="AJ2481">
        <v>0.34421092161936301</v>
      </c>
      <c r="AK2481">
        <v>0.34071729126550099</v>
      </c>
      <c r="AM2481">
        <v>494.40000000011202</v>
      </c>
      <c r="AN2481">
        <v>0.196979175549854</v>
      </c>
      <c r="AO2481">
        <v>0.19834331690875001</v>
      </c>
      <c r="AQ2481">
        <v>494.40000000011202</v>
      </c>
      <c r="AR2481">
        <v>9.2061415847746395E-2</v>
      </c>
      <c r="AS2481">
        <v>9.5270354433493201E-2</v>
      </c>
      <c r="AU2481">
        <v>494.40000000011202</v>
      </c>
      <c r="AV2481">
        <v>3.9714850232703498E-2</v>
      </c>
      <c r="AW2481">
        <v>4.3998953587195903E-2</v>
      </c>
    </row>
    <row r="2482" spans="2:49" x14ac:dyDescent="0.4">
      <c r="B2482">
        <v>494.600000000112</v>
      </c>
      <c r="C2482">
        <v>0.98752950247182403</v>
      </c>
      <c r="D2482">
        <v>0.994943596518299</v>
      </c>
      <c r="F2482">
        <v>494.600000000112</v>
      </c>
      <c r="G2482">
        <v>0.78271846359959296</v>
      </c>
      <c r="H2482">
        <v>0.78198991489638003</v>
      </c>
      <c r="J2482">
        <v>494.600000000112</v>
      </c>
      <c r="K2482">
        <v>0.55212977012537601</v>
      </c>
      <c r="L2482">
        <v>0.55447732150465001</v>
      </c>
      <c r="N2482">
        <v>494.600000000112</v>
      </c>
      <c r="O2482">
        <v>0.35266935056688498</v>
      </c>
      <c r="P2482">
        <v>0.35788459077884299</v>
      </c>
      <c r="R2482">
        <v>494.600000000112</v>
      </c>
      <c r="S2482">
        <v>0.170406576465958</v>
      </c>
      <c r="T2482">
        <v>0.177308427239872</v>
      </c>
      <c r="V2482">
        <v>494.600000000112</v>
      </c>
      <c r="W2482">
        <v>9.3068511634338394E-2</v>
      </c>
      <c r="X2482">
        <v>9.6628892617785594E-2</v>
      </c>
      <c r="AA2482">
        <v>494.600000000112</v>
      </c>
      <c r="AB2482">
        <v>0.72542348303761695</v>
      </c>
      <c r="AC2482">
        <v>0.72902736907085397</v>
      </c>
      <c r="AE2482">
        <v>494.600000000112</v>
      </c>
      <c r="AF2482">
        <v>0.52115041748435398</v>
      </c>
      <c r="AG2482">
        <v>0.51820728356389101</v>
      </c>
      <c r="AI2482">
        <v>494.600000000112</v>
      </c>
      <c r="AJ2482">
        <v>0.34423845909686002</v>
      </c>
      <c r="AK2482">
        <v>0.340821310835692</v>
      </c>
      <c r="AM2482">
        <v>494.600000000112</v>
      </c>
      <c r="AN2482">
        <v>0.19707465118568701</v>
      </c>
      <c r="AO2482">
        <v>0.19841245011945499</v>
      </c>
      <c r="AQ2482">
        <v>494.600000000112</v>
      </c>
      <c r="AR2482">
        <v>9.2059313196931197E-2</v>
      </c>
      <c r="AS2482">
        <v>9.5305768208296907E-2</v>
      </c>
      <c r="AU2482">
        <v>494.600000000112</v>
      </c>
      <c r="AV2482">
        <v>3.91746737355924E-2</v>
      </c>
      <c r="AW2482">
        <v>4.4015836341750103E-2</v>
      </c>
    </row>
    <row r="2483" spans="2:49" x14ac:dyDescent="0.4">
      <c r="B2483">
        <v>494.80000000011302</v>
      </c>
      <c r="C2483">
        <v>0.98723663645595405</v>
      </c>
      <c r="D2483">
        <v>0.99501699581131697</v>
      </c>
      <c r="F2483">
        <v>494.80000000011302</v>
      </c>
      <c r="G2483">
        <v>0.78278181611296804</v>
      </c>
      <c r="H2483">
        <v>0.78213479034787703</v>
      </c>
      <c r="J2483">
        <v>494.80000000011302</v>
      </c>
      <c r="K2483">
        <v>0.55239381635015905</v>
      </c>
      <c r="L2483">
        <v>0.55463172555263496</v>
      </c>
      <c r="N2483">
        <v>494.80000000011302</v>
      </c>
      <c r="O2483">
        <v>0.353203908230726</v>
      </c>
      <c r="P2483">
        <v>0.35800496912955498</v>
      </c>
      <c r="R2483">
        <v>494.80000000011302</v>
      </c>
      <c r="S2483">
        <v>0.17039721303229699</v>
      </c>
      <c r="T2483">
        <v>0.17737376724897999</v>
      </c>
      <c r="V2483">
        <v>494.80000000011302</v>
      </c>
      <c r="W2483">
        <v>9.2963986173652494E-2</v>
      </c>
      <c r="X2483">
        <v>9.6666118355535902E-2</v>
      </c>
      <c r="AA2483">
        <v>494.80000000011302</v>
      </c>
      <c r="AB2483">
        <v>0.72547311685030702</v>
      </c>
      <c r="AC2483">
        <v>0.72911802222699995</v>
      </c>
      <c r="AE2483">
        <v>494.80000000011302</v>
      </c>
      <c r="AF2483">
        <v>0.52152492464357103</v>
      </c>
      <c r="AG2483">
        <v>0.51832676777831399</v>
      </c>
      <c r="AI2483">
        <v>494.80000000011302</v>
      </c>
      <c r="AJ2483">
        <v>0.344406994842196</v>
      </c>
      <c r="AK2483">
        <v>0.34092530774611901</v>
      </c>
      <c r="AM2483">
        <v>494.80000000011302</v>
      </c>
      <c r="AN2483">
        <v>0.197335458176053</v>
      </c>
      <c r="AO2483">
        <v>0.19848157520027901</v>
      </c>
      <c r="AQ2483">
        <v>494.80000000011302</v>
      </c>
      <c r="AR2483">
        <v>9.2691450645762605E-2</v>
      </c>
      <c r="AS2483">
        <v>9.5341179593679201E-2</v>
      </c>
      <c r="AU2483">
        <v>494.80000000011302</v>
      </c>
      <c r="AV2483">
        <v>3.9394974663993401E-2</v>
      </c>
      <c r="AW2483">
        <v>4.4032718381022698E-2</v>
      </c>
    </row>
    <row r="2484" spans="2:49" x14ac:dyDescent="0.4">
      <c r="B2484">
        <v>495.000000000113</v>
      </c>
      <c r="C2484">
        <v>0.98692469014010897</v>
      </c>
      <c r="D2484">
        <v>0.99509031233446499</v>
      </c>
      <c r="F2484">
        <v>495.000000000113</v>
      </c>
      <c r="G2484">
        <v>0.78239594485861996</v>
      </c>
      <c r="H2484">
        <v>0.78227958381805696</v>
      </c>
      <c r="J2484">
        <v>495.000000000113</v>
      </c>
      <c r="K2484">
        <v>0.55186032202257895</v>
      </c>
      <c r="L2484">
        <v>0.55478608561703202</v>
      </c>
      <c r="N2484">
        <v>495.000000000113</v>
      </c>
      <c r="O2484">
        <v>0.353613328642362</v>
      </c>
      <c r="P2484">
        <v>0.358125330079754</v>
      </c>
      <c r="R2484">
        <v>495.000000000113</v>
      </c>
      <c r="S2484">
        <v>0.169702985260751</v>
      </c>
      <c r="T2484">
        <v>0.177439102427145</v>
      </c>
      <c r="V2484">
        <v>495.000000000113</v>
      </c>
      <c r="W2484">
        <v>9.2310977437843306E-2</v>
      </c>
      <c r="X2484">
        <v>9.6703342646994206E-2</v>
      </c>
      <c r="AA2484">
        <v>495.000000000113</v>
      </c>
      <c r="AB2484">
        <v>0.72578589038934305</v>
      </c>
      <c r="AC2484">
        <v>0.72920860112964303</v>
      </c>
      <c r="AE2484">
        <v>495.000000000113</v>
      </c>
      <c r="AF2484">
        <v>0.521563618273301</v>
      </c>
      <c r="AG2484">
        <v>0.51844620201257896</v>
      </c>
      <c r="AI2484">
        <v>495.000000000113</v>
      </c>
      <c r="AJ2484">
        <v>0.344305997465637</v>
      </c>
      <c r="AK2484">
        <v>0.341029282001719</v>
      </c>
      <c r="AM2484">
        <v>495.000000000113</v>
      </c>
      <c r="AN2484">
        <v>0.19791108324946799</v>
      </c>
      <c r="AO2484">
        <v>0.19855069215218099</v>
      </c>
      <c r="AQ2484">
        <v>495.000000000113</v>
      </c>
      <c r="AR2484">
        <v>9.2138864653454694E-2</v>
      </c>
      <c r="AS2484">
        <v>9.5376588589801095E-2</v>
      </c>
      <c r="AU2484">
        <v>495.000000000113</v>
      </c>
      <c r="AV2484">
        <v>3.8928735164273497E-2</v>
      </c>
      <c r="AW2484">
        <v>4.4049599705044101E-2</v>
      </c>
    </row>
    <row r="2485" spans="2:49" x14ac:dyDescent="0.4">
      <c r="B2485">
        <v>495.20000000011299</v>
      </c>
      <c r="C2485">
        <v>0.98633044326552999</v>
      </c>
      <c r="D2485">
        <v>0.99516354618107905</v>
      </c>
      <c r="F2485">
        <v>495.20000000011299</v>
      </c>
      <c r="G2485">
        <v>0.78196332403630497</v>
      </c>
      <c r="H2485">
        <v>0.78242429535330904</v>
      </c>
      <c r="J2485">
        <v>495.20000000011299</v>
      </c>
      <c r="K2485">
        <v>0.551920586789863</v>
      </c>
      <c r="L2485">
        <v>0.55494040171036896</v>
      </c>
      <c r="N2485">
        <v>495.20000000011299</v>
      </c>
      <c r="O2485">
        <v>0.35351337562943502</v>
      </c>
      <c r="P2485">
        <v>0.35824567363195597</v>
      </c>
      <c r="R2485">
        <v>495.20000000011299</v>
      </c>
      <c r="S2485">
        <v>0.16926228455325901</v>
      </c>
      <c r="T2485">
        <v>0.177504432774725</v>
      </c>
      <c r="V2485">
        <v>495.20000000011299</v>
      </c>
      <c r="W2485">
        <v>9.1911203453719503E-2</v>
      </c>
      <c r="X2485">
        <v>9.6740565492216907E-2</v>
      </c>
      <c r="AA2485">
        <v>495.20000000011299</v>
      </c>
      <c r="AB2485">
        <v>0.72579657491324101</v>
      </c>
      <c r="AC2485">
        <v>0.729299105839605</v>
      </c>
      <c r="AE2485">
        <v>495.20000000011299</v>
      </c>
      <c r="AF2485">
        <v>0.52134091082962797</v>
      </c>
      <c r="AG2485">
        <v>0.51856558628759197</v>
      </c>
      <c r="AI2485">
        <v>495.20000000011299</v>
      </c>
      <c r="AJ2485">
        <v>0.34399518990491201</v>
      </c>
      <c r="AK2485">
        <v>0.34113323360742898</v>
      </c>
      <c r="AM2485">
        <v>495.20000000011299</v>
      </c>
      <c r="AN2485">
        <v>0.19765607747008099</v>
      </c>
      <c r="AO2485">
        <v>0.19861980097611401</v>
      </c>
      <c r="AQ2485">
        <v>495.20000000011299</v>
      </c>
      <c r="AR2485">
        <v>9.2311830108563503E-2</v>
      </c>
      <c r="AS2485">
        <v>9.5411995196824098E-2</v>
      </c>
      <c r="AU2485">
        <v>495.20000000011299</v>
      </c>
      <c r="AV2485">
        <v>3.9063868842723302E-2</v>
      </c>
      <c r="AW2485">
        <v>4.40664803138444E-2</v>
      </c>
    </row>
    <row r="2486" spans="2:49" x14ac:dyDescent="0.4">
      <c r="B2486">
        <v>495.40000000011298</v>
      </c>
      <c r="C2486">
        <v>0.98568905022601305</v>
      </c>
      <c r="D2486">
        <v>0.99523669744439303</v>
      </c>
      <c r="F2486">
        <v>495.40000000011298</v>
      </c>
      <c r="G2486">
        <v>0.78125676672867195</v>
      </c>
      <c r="H2486">
        <v>0.78256892499999897</v>
      </c>
      <c r="J2486">
        <v>495.40000000011298</v>
      </c>
      <c r="K2486">
        <v>0.55123256938237797</v>
      </c>
      <c r="L2486">
        <v>0.55509467384517197</v>
      </c>
      <c r="N2486">
        <v>495.40000000011298</v>
      </c>
      <c r="O2486">
        <v>0.35378902671108697</v>
      </c>
      <c r="P2486">
        <v>0.358365999788677</v>
      </c>
      <c r="R2486">
        <v>495.40000000011298</v>
      </c>
      <c r="S2486">
        <v>0.1689482174261</v>
      </c>
      <c r="T2486">
        <v>0.177569758292077</v>
      </c>
      <c r="V2486">
        <v>495.40000000011298</v>
      </c>
      <c r="W2486">
        <v>9.1315120237239797E-2</v>
      </c>
      <c r="X2486">
        <v>9.6777786891260098E-2</v>
      </c>
      <c r="AA2486">
        <v>495.40000000011298</v>
      </c>
      <c r="AB2486">
        <v>0.726239139300766</v>
      </c>
      <c r="AC2486">
        <v>0.72938953641765603</v>
      </c>
      <c r="AE2486">
        <v>495.40000000011298</v>
      </c>
      <c r="AF2486">
        <v>0.52107771142202597</v>
      </c>
      <c r="AG2486">
        <v>0.51868492062425298</v>
      </c>
      <c r="AI2486">
        <v>495.40000000011298</v>
      </c>
      <c r="AJ2486">
        <v>0.34399412810468999</v>
      </c>
      <c r="AK2486">
        <v>0.34123716256818099</v>
      </c>
      <c r="AM2486">
        <v>495.40000000011298</v>
      </c>
      <c r="AN2486">
        <v>0.197304851467729</v>
      </c>
      <c r="AO2486">
        <v>0.19868890167303599</v>
      </c>
      <c r="AQ2486">
        <v>495.40000000011298</v>
      </c>
      <c r="AR2486">
        <v>9.1697225029686094E-2</v>
      </c>
      <c r="AS2486">
        <v>9.5447399414909206E-2</v>
      </c>
      <c r="AU2486">
        <v>495.40000000011298</v>
      </c>
      <c r="AV2486">
        <v>3.9367117625528102E-2</v>
      </c>
      <c r="AW2486">
        <v>4.4083360207453903E-2</v>
      </c>
    </row>
    <row r="2487" spans="2:49" x14ac:dyDescent="0.4">
      <c r="B2487">
        <v>495.60000000011303</v>
      </c>
      <c r="C2487">
        <v>0.98565534679523403</v>
      </c>
      <c r="D2487">
        <v>0.99530976621753098</v>
      </c>
      <c r="F2487">
        <v>495.60000000011303</v>
      </c>
      <c r="G2487">
        <v>0.78113031220158602</v>
      </c>
      <c r="H2487">
        <v>0.78271347280446701</v>
      </c>
      <c r="J2487">
        <v>495.60000000011303</v>
      </c>
      <c r="K2487">
        <v>0.55144528906909196</v>
      </c>
      <c r="L2487">
        <v>0.55524890203396304</v>
      </c>
      <c r="N2487">
        <v>495.60000000011303</v>
      </c>
      <c r="O2487">
        <v>0.35426705842037298</v>
      </c>
      <c r="P2487">
        <v>0.35848630855243002</v>
      </c>
      <c r="R2487">
        <v>495.60000000011303</v>
      </c>
      <c r="S2487">
        <v>0.169583014954832</v>
      </c>
      <c r="T2487">
        <v>0.17763507897955799</v>
      </c>
      <c r="V2487">
        <v>495.60000000011303</v>
      </c>
      <c r="W2487">
        <v>9.1150536452458505E-2</v>
      </c>
      <c r="X2487">
        <v>9.6815006844179999E-2</v>
      </c>
      <c r="AA2487">
        <v>495.60000000011303</v>
      </c>
      <c r="AB2487">
        <v>0.72597829500052202</v>
      </c>
      <c r="AC2487">
        <v>0.72947989292451698</v>
      </c>
      <c r="AE2487">
        <v>495.60000000011303</v>
      </c>
      <c r="AF2487">
        <v>0.520764693479421</v>
      </c>
      <c r="AG2487">
        <v>0.51880420504345004</v>
      </c>
      <c r="AI2487">
        <v>495.60000000011303</v>
      </c>
      <c r="AJ2487">
        <v>0.34420643484812302</v>
      </c>
      <c r="AK2487">
        <v>0.34134106888890797</v>
      </c>
      <c r="AM2487">
        <v>495.60000000011303</v>
      </c>
      <c r="AN2487">
        <v>0.197140852747099</v>
      </c>
      <c r="AO2487">
        <v>0.198757994243901</v>
      </c>
      <c r="AQ2487">
        <v>495.60000000011303</v>
      </c>
      <c r="AR2487">
        <v>9.11054147970638E-2</v>
      </c>
      <c r="AS2487">
        <v>9.5482801244217597E-2</v>
      </c>
      <c r="AU2487">
        <v>495.60000000011303</v>
      </c>
      <c r="AV2487">
        <v>3.8765923213756402E-2</v>
      </c>
      <c r="AW2487">
        <v>4.4100239385903101E-2</v>
      </c>
    </row>
    <row r="2488" spans="2:49" x14ac:dyDescent="0.4">
      <c r="B2488">
        <v>495.80000000011302</v>
      </c>
      <c r="C2488">
        <v>0.98505732837122195</v>
      </c>
      <c r="D2488">
        <v>0.99538275259351605</v>
      </c>
      <c r="F2488">
        <v>495.80000000011302</v>
      </c>
      <c r="G2488">
        <v>0.78031046762539003</v>
      </c>
      <c r="H2488">
        <v>0.78285793881302301</v>
      </c>
      <c r="J2488">
        <v>495.80000000011302</v>
      </c>
      <c r="K2488">
        <v>0.55086503922195196</v>
      </c>
      <c r="L2488">
        <v>0.55540308628926205</v>
      </c>
      <c r="N2488">
        <v>495.80000000011302</v>
      </c>
      <c r="O2488">
        <v>0.35384018116936999</v>
      </c>
      <c r="P2488">
        <v>0.35860659992573102</v>
      </c>
      <c r="R2488">
        <v>495.80000000011302</v>
      </c>
      <c r="S2488">
        <v>0.168996335636622</v>
      </c>
      <c r="T2488">
        <v>0.17770039483752501</v>
      </c>
      <c r="V2488">
        <v>495.80000000011302</v>
      </c>
      <c r="W2488">
        <v>9.0486078183704494E-2</v>
      </c>
      <c r="X2488">
        <v>9.68522253510328E-2</v>
      </c>
      <c r="AA2488">
        <v>495.80000000011302</v>
      </c>
      <c r="AB2488">
        <v>0.72589400554973404</v>
      </c>
      <c r="AC2488">
        <v>0.72957017542086</v>
      </c>
      <c r="AE2488">
        <v>495.80000000011302</v>
      </c>
      <c r="AF2488">
        <v>0.52040920657781498</v>
      </c>
      <c r="AG2488">
        <v>0.51892343956606302</v>
      </c>
      <c r="AI2488">
        <v>495.80000000011302</v>
      </c>
      <c r="AJ2488">
        <v>0.34383811275520498</v>
      </c>
      <c r="AK2488">
        <v>0.34144495257454399</v>
      </c>
      <c r="AM2488">
        <v>495.80000000011302</v>
      </c>
      <c r="AN2488">
        <v>0.19705931735203999</v>
      </c>
      <c r="AO2488">
        <v>0.19882707868966601</v>
      </c>
      <c r="AQ2488">
        <v>495.80000000011302</v>
      </c>
      <c r="AR2488">
        <v>9.1057736158881394E-2</v>
      </c>
      <c r="AS2488">
        <v>9.5518200684910501E-2</v>
      </c>
      <c r="AU2488">
        <v>495.80000000011302</v>
      </c>
      <c r="AV2488">
        <v>3.8607016205065299E-2</v>
      </c>
      <c r="AW2488">
        <v>4.4117117849222197E-2</v>
      </c>
    </row>
    <row r="2489" spans="2:49" x14ac:dyDescent="0.4">
      <c r="B2489">
        <v>496.000000000113</v>
      </c>
      <c r="C2489">
        <v>0.98469215798408305</v>
      </c>
      <c r="D2489">
        <v>0.99545565666526403</v>
      </c>
      <c r="F2489">
        <v>496.000000000113</v>
      </c>
      <c r="G2489">
        <v>0.78042186369607003</v>
      </c>
      <c r="H2489">
        <v>0.78300232307195505</v>
      </c>
      <c r="J2489">
        <v>496.000000000113</v>
      </c>
      <c r="K2489">
        <v>0.55052942731219701</v>
      </c>
      <c r="L2489">
        <v>0.55555722662358198</v>
      </c>
      <c r="N2489">
        <v>496.000000000113</v>
      </c>
      <c r="O2489">
        <v>0.35380282396539903</v>
      </c>
      <c r="P2489">
        <v>0.35872687391109198</v>
      </c>
      <c r="R2489">
        <v>496.000000000113</v>
      </c>
      <c r="S2489">
        <v>0.16890248901958599</v>
      </c>
      <c r="T2489">
        <v>0.177765705866336</v>
      </c>
      <c r="V2489">
        <v>496.000000000113</v>
      </c>
      <c r="W2489">
        <v>9.0132982792496194E-2</v>
      </c>
      <c r="X2489">
        <v>9.6889442411874693E-2</v>
      </c>
      <c r="AA2489">
        <v>496.000000000113</v>
      </c>
      <c r="AB2489">
        <v>0.72600523434368003</v>
      </c>
      <c r="AC2489">
        <v>0.72966038396730504</v>
      </c>
      <c r="AE2489">
        <v>496.000000000113</v>
      </c>
      <c r="AF2489">
        <v>0.52059715225639902</v>
      </c>
      <c r="AG2489">
        <v>0.51904262421296499</v>
      </c>
      <c r="AI2489">
        <v>496.000000000113</v>
      </c>
      <c r="AJ2489">
        <v>0.344231153765366</v>
      </c>
      <c r="AK2489">
        <v>0.34154881363001799</v>
      </c>
      <c r="AM2489">
        <v>496.000000000113</v>
      </c>
      <c r="AN2489">
        <v>0.19720283042262399</v>
      </c>
      <c r="AO2489">
        <v>0.19889615501128499</v>
      </c>
      <c r="AQ2489">
        <v>496.000000000113</v>
      </c>
      <c r="AR2489">
        <v>9.1377285475083794E-2</v>
      </c>
      <c r="AS2489">
        <v>9.5553597737149096E-2</v>
      </c>
      <c r="AU2489">
        <v>496.000000000113</v>
      </c>
      <c r="AV2489">
        <v>3.8254015587375803E-2</v>
      </c>
      <c r="AW2489">
        <v>4.4133995597441397E-2</v>
      </c>
    </row>
    <row r="2490" spans="2:49" x14ac:dyDescent="0.4">
      <c r="B2490">
        <v>496.20000000011299</v>
      </c>
      <c r="C2490">
        <v>0.98515899602047896</v>
      </c>
      <c r="D2490">
        <v>0.99552847852558601</v>
      </c>
      <c r="F2490">
        <v>496.20000000011299</v>
      </c>
      <c r="G2490">
        <v>0.78105716309611395</v>
      </c>
      <c r="H2490">
        <v>0.78314662562752202</v>
      </c>
      <c r="J2490">
        <v>496.20000000011299</v>
      </c>
      <c r="K2490">
        <v>0.55090731728344899</v>
      </c>
      <c r="L2490">
        <v>0.55571132304943505</v>
      </c>
      <c r="N2490">
        <v>496.20000000011299</v>
      </c>
      <c r="O2490">
        <v>0.35422496340500598</v>
      </c>
      <c r="P2490">
        <v>0.35884713051102601</v>
      </c>
      <c r="R2490">
        <v>496.20000000011299</v>
      </c>
      <c r="S2490">
        <v>0.16937821246146501</v>
      </c>
      <c r="T2490">
        <v>0.17783101206634599</v>
      </c>
      <c r="V2490">
        <v>496.20000000011299</v>
      </c>
      <c r="W2490">
        <v>9.0084530726845899E-2</v>
      </c>
      <c r="X2490">
        <v>9.6926658026761994E-2</v>
      </c>
      <c r="AA2490">
        <v>496.20000000011299</v>
      </c>
      <c r="AB2490">
        <v>0.72547864105509996</v>
      </c>
      <c r="AC2490">
        <v>0.72975051862442597</v>
      </c>
      <c r="AE2490">
        <v>496.20000000011299</v>
      </c>
      <c r="AF2490">
        <v>0.52003600388341997</v>
      </c>
      <c r="AG2490">
        <v>0.51916175900501804</v>
      </c>
      <c r="AI2490">
        <v>496.20000000011299</v>
      </c>
      <c r="AJ2490">
        <v>0.34383405202955802</v>
      </c>
      <c r="AK2490">
        <v>0.34165265206026002</v>
      </c>
      <c r="AM2490">
        <v>496.20000000011299</v>
      </c>
      <c r="AN2490">
        <v>0.19652031085832</v>
      </c>
      <c r="AO2490">
        <v>0.19896522320971499</v>
      </c>
      <c r="AQ2490">
        <v>496.20000000011299</v>
      </c>
      <c r="AR2490">
        <v>9.1024216450778003E-2</v>
      </c>
      <c r="AS2490">
        <v>9.5588992401094502E-2</v>
      </c>
      <c r="AU2490">
        <v>496.20000000011299</v>
      </c>
      <c r="AV2490">
        <v>3.7788133075851299E-2</v>
      </c>
      <c r="AW2490">
        <v>4.4150872630591101E-2</v>
      </c>
    </row>
    <row r="2491" spans="2:49" x14ac:dyDescent="0.4">
      <c r="B2491">
        <v>496.40000000011298</v>
      </c>
      <c r="C2491">
        <v>0.98554474425246896</v>
      </c>
      <c r="D2491">
        <v>0.99560121826718895</v>
      </c>
      <c r="F2491">
        <v>496.40000000011298</v>
      </c>
      <c r="G2491">
        <v>0.78147586837075</v>
      </c>
      <c r="H2491">
        <v>0.78329084652595904</v>
      </c>
      <c r="J2491">
        <v>496.40000000011298</v>
      </c>
      <c r="K2491">
        <v>0.55118129825793305</v>
      </c>
      <c r="L2491">
        <v>0.55586537557932902</v>
      </c>
      <c r="N2491">
        <v>496.40000000011298</v>
      </c>
      <c r="O2491">
        <v>0.35400486291500799</v>
      </c>
      <c r="P2491">
        <v>0.35896736972804799</v>
      </c>
      <c r="R2491">
        <v>496.40000000011298</v>
      </c>
      <c r="S2491">
        <v>0.16978080791553801</v>
      </c>
      <c r="T2491">
        <v>0.17789631343791401</v>
      </c>
      <c r="V2491">
        <v>496.40000000011298</v>
      </c>
      <c r="W2491">
        <v>9.0109776837052694E-2</v>
      </c>
      <c r="X2491">
        <v>9.69638721957507E-2</v>
      </c>
      <c r="AA2491">
        <v>496.40000000011298</v>
      </c>
      <c r="AB2491">
        <v>0.72527908955950604</v>
      </c>
      <c r="AC2491">
        <v>0.72984057945274405</v>
      </c>
      <c r="AE2491">
        <v>496.40000000011298</v>
      </c>
      <c r="AF2491">
        <v>0.51991333407724705</v>
      </c>
      <c r="AG2491">
        <v>0.51928084396307606</v>
      </c>
      <c r="AI2491">
        <v>496.40000000011298</v>
      </c>
      <c r="AJ2491">
        <v>0.34413053767806101</v>
      </c>
      <c r="AK2491">
        <v>0.34175646787019898</v>
      </c>
      <c r="AM2491">
        <v>496.40000000011298</v>
      </c>
      <c r="AN2491">
        <v>0.19679937505286901</v>
      </c>
      <c r="AO2491">
        <v>0.199034283285911</v>
      </c>
      <c r="AQ2491">
        <v>496.40000000011298</v>
      </c>
      <c r="AR2491">
        <v>9.1146524605783694E-2</v>
      </c>
      <c r="AS2491">
        <v>9.5624384676907898E-2</v>
      </c>
      <c r="AU2491">
        <v>496.40000000011298</v>
      </c>
      <c r="AV2491">
        <v>3.7517471244990601E-2</v>
      </c>
      <c r="AW2491">
        <v>4.4167748948701603E-2</v>
      </c>
    </row>
    <row r="2492" spans="2:49" x14ac:dyDescent="0.4">
      <c r="B2492">
        <v>496.60000000011303</v>
      </c>
      <c r="C2492">
        <v>0.985356593566179</v>
      </c>
      <c r="D2492">
        <v>0.99567387598267598</v>
      </c>
      <c r="F2492">
        <v>496.60000000011303</v>
      </c>
      <c r="G2492">
        <v>0.78222518887606896</v>
      </c>
      <c r="H2492">
        <v>0.78343498581347304</v>
      </c>
      <c r="J2492">
        <v>496.60000000011303</v>
      </c>
      <c r="K2492">
        <v>0.55143497360691995</v>
      </c>
      <c r="L2492">
        <v>0.55601938422576802</v>
      </c>
      <c r="N2492">
        <v>496.60000000011303</v>
      </c>
      <c r="O2492">
        <v>0.35421906313582202</v>
      </c>
      <c r="P2492">
        <v>0.35908759156467002</v>
      </c>
      <c r="R2492">
        <v>496.60000000011303</v>
      </c>
      <c r="S2492">
        <v>0.17031589244071299</v>
      </c>
      <c r="T2492">
        <v>0.17796160998139701</v>
      </c>
      <c r="V2492">
        <v>496.60000000011303</v>
      </c>
      <c r="W2492">
        <v>8.9945567752400202E-2</v>
      </c>
      <c r="X2492">
        <v>9.7001084918896904E-2</v>
      </c>
      <c r="AA2492">
        <v>496.60000000011303</v>
      </c>
      <c r="AB2492">
        <v>0.72534001801989101</v>
      </c>
      <c r="AC2492">
        <v>0.72993056651273203</v>
      </c>
      <c r="AE2492">
        <v>496.60000000011303</v>
      </c>
      <c r="AF2492">
        <v>0.51966506716426197</v>
      </c>
      <c r="AG2492">
        <v>0.51939987910798502</v>
      </c>
      <c r="AI2492">
        <v>496.60000000011303</v>
      </c>
      <c r="AJ2492">
        <v>0.34385477252590901</v>
      </c>
      <c r="AK2492">
        <v>0.34186026106476303</v>
      </c>
      <c r="AM2492">
        <v>496.60000000011303</v>
      </c>
      <c r="AN2492">
        <v>0.19666254411850201</v>
      </c>
      <c r="AO2492">
        <v>0.19910333524082699</v>
      </c>
      <c r="AQ2492">
        <v>496.60000000011303</v>
      </c>
      <c r="AR2492">
        <v>9.1086140772061105E-2</v>
      </c>
      <c r="AS2492">
        <v>9.5659774564750402E-2</v>
      </c>
      <c r="AU2492">
        <v>496.60000000011303</v>
      </c>
      <c r="AV2492">
        <v>3.7333194711983403E-2</v>
      </c>
      <c r="AW2492">
        <v>4.4184624551803199E-2</v>
      </c>
    </row>
    <row r="2493" spans="2:49" x14ac:dyDescent="0.4">
      <c r="B2493">
        <v>496.80000000011302</v>
      </c>
      <c r="C2493">
        <v>0.98570349389997203</v>
      </c>
      <c r="D2493">
        <v>0.99574645176454502</v>
      </c>
      <c r="F2493">
        <v>496.80000000011302</v>
      </c>
      <c r="G2493">
        <v>0.78249274086225995</v>
      </c>
      <c r="H2493">
        <v>0.78357904353624497</v>
      </c>
      <c r="J2493">
        <v>496.80000000011302</v>
      </c>
      <c r="K2493">
        <v>0.55233688428368599</v>
      </c>
      <c r="L2493">
        <v>0.55617334900125204</v>
      </c>
      <c r="N2493">
        <v>496.80000000011302</v>
      </c>
      <c r="O2493">
        <v>0.35437456247835403</v>
      </c>
      <c r="P2493">
        <v>0.35920779602340303</v>
      </c>
      <c r="R2493">
        <v>496.80000000011302</v>
      </c>
      <c r="S2493">
        <v>0.170589299632421</v>
      </c>
      <c r="T2493">
        <v>0.17802690169714999</v>
      </c>
      <c r="V2493">
        <v>496.80000000011302</v>
      </c>
      <c r="W2493">
        <v>8.9823370298058203E-2</v>
      </c>
      <c r="X2493">
        <v>9.7038296196256896E-2</v>
      </c>
      <c r="AA2493">
        <v>496.80000000011302</v>
      </c>
      <c r="AB2493">
        <v>0.72523730072423997</v>
      </c>
      <c r="AC2493">
        <v>0.730020479864814</v>
      </c>
      <c r="AE2493">
        <v>496.80000000011302</v>
      </c>
      <c r="AF2493">
        <v>0.51943325190712897</v>
      </c>
      <c r="AG2493">
        <v>0.51951886446058204</v>
      </c>
      <c r="AI2493">
        <v>496.80000000011302</v>
      </c>
      <c r="AJ2493">
        <v>0.34409398318205198</v>
      </c>
      <c r="AK2493">
        <v>0.34196403164887801</v>
      </c>
      <c r="AM2493">
        <v>496.80000000011302</v>
      </c>
      <c r="AN2493">
        <v>0.19661171228077101</v>
      </c>
      <c r="AO2493">
        <v>0.19917237907541899</v>
      </c>
      <c r="AQ2493">
        <v>496.80000000011302</v>
      </c>
      <c r="AR2493">
        <v>9.1040676850497701E-2</v>
      </c>
      <c r="AS2493">
        <v>9.5695162064783096E-2</v>
      </c>
      <c r="AU2493">
        <v>496.80000000011302</v>
      </c>
      <c r="AV2493">
        <v>3.7503095248101602E-2</v>
      </c>
      <c r="AW2493">
        <v>4.4201499439926101E-2</v>
      </c>
    </row>
    <row r="2494" spans="2:49" x14ac:dyDescent="0.4">
      <c r="B2494">
        <v>497.000000000113</v>
      </c>
      <c r="C2494">
        <v>0.98598179175329104</v>
      </c>
      <c r="D2494">
        <v>0.99581894570519003</v>
      </c>
      <c r="F2494">
        <v>497.000000000113</v>
      </c>
      <c r="G2494">
        <v>0.78266746769691597</v>
      </c>
      <c r="H2494">
        <v>0.78372301974043102</v>
      </c>
      <c r="J2494">
        <v>497.000000000113</v>
      </c>
      <c r="K2494">
        <v>0.55253647233450298</v>
      </c>
      <c r="L2494">
        <v>0.55632726991827897</v>
      </c>
      <c r="N2494">
        <v>497.000000000113</v>
      </c>
      <c r="O2494">
        <v>0.35416241891452799</v>
      </c>
      <c r="P2494">
        <v>0.35932798310676001</v>
      </c>
      <c r="R2494">
        <v>497.000000000113</v>
      </c>
      <c r="S2494">
        <v>0.17117262861986901</v>
      </c>
      <c r="T2494">
        <v>0.178092188585532</v>
      </c>
      <c r="V2494">
        <v>497.000000000113</v>
      </c>
      <c r="W2494">
        <v>9.0092226027300507E-2</v>
      </c>
      <c r="X2494">
        <v>9.7075506027887004E-2</v>
      </c>
      <c r="AA2494">
        <v>497.000000000113</v>
      </c>
      <c r="AB2494">
        <v>0.72544995466712803</v>
      </c>
      <c r="AC2494">
        <v>0.73011031956936301</v>
      </c>
      <c r="AE2494">
        <v>497.000000000113</v>
      </c>
      <c r="AF2494">
        <v>0.51949822989150896</v>
      </c>
      <c r="AG2494">
        <v>0.51963780004169502</v>
      </c>
      <c r="AI2494">
        <v>497.000000000113</v>
      </c>
      <c r="AJ2494">
        <v>0.34479464833152801</v>
      </c>
      <c r="AK2494">
        <v>0.34206777962746998</v>
      </c>
      <c r="AM2494">
        <v>497.000000000113</v>
      </c>
      <c r="AN2494">
        <v>0.19705558294776901</v>
      </c>
      <c r="AO2494">
        <v>0.199241414790642</v>
      </c>
      <c r="AQ2494">
        <v>497.000000000113</v>
      </c>
      <c r="AR2494">
        <v>9.1359282118175497E-2</v>
      </c>
      <c r="AS2494">
        <v>9.57305471771671E-2</v>
      </c>
      <c r="AU2494">
        <v>497.000000000113</v>
      </c>
      <c r="AV2494">
        <v>3.7709850424621501E-2</v>
      </c>
      <c r="AW2494">
        <v>4.42183736131007E-2</v>
      </c>
    </row>
    <row r="2495" spans="2:49" x14ac:dyDescent="0.4">
      <c r="B2495">
        <v>497.20000000011299</v>
      </c>
      <c r="C2495">
        <v>0.98668118466870802</v>
      </c>
      <c r="D2495">
        <v>0.99589135789689998</v>
      </c>
      <c r="F2495">
        <v>497.20000000011299</v>
      </c>
      <c r="G2495">
        <v>0.78315534011377697</v>
      </c>
      <c r="H2495">
        <v>0.78386691447215995</v>
      </c>
      <c r="J2495">
        <v>497.20000000011299</v>
      </c>
      <c r="K2495">
        <v>0.55260735283331297</v>
      </c>
      <c r="L2495">
        <v>0.55648114698934303</v>
      </c>
      <c r="N2495">
        <v>497.20000000011299</v>
      </c>
      <c r="O2495">
        <v>0.35436071588353102</v>
      </c>
      <c r="P2495">
        <v>0.35944815281725301</v>
      </c>
      <c r="R2495">
        <v>497.20000000011299</v>
      </c>
      <c r="S2495">
        <v>0.171211011807019</v>
      </c>
      <c r="T2495">
        <v>0.17815747064689899</v>
      </c>
      <c r="V2495">
        <v>497.20000000011299</v>
      </c>
      <c r="W2495">
        <v>9.0679943294015297E-2</v>
      </c>
      <c r="X2495">
        <v>9.7112714413843101E-2</v>
      </c>
      <c r="AA2495">
        <v>497.20000000011299</v>
      </c>
      <c r="AB2495">
        <v>0.72577361255373596</v>
      </c>
      <c r="AC2495">
        <v>0.73020008568670303</v>
      </c>
      <c r="AE2495">
        <v>497.20000000011299</v>
      </c>
      <c r="AF2495">
        <v>0.51922182352537105</v>
      </c>
      <c r="AG2495">
        <v>0.51975668587214297</v>
      </c>
      <c r="AI2495">
        <v>497.20000000011299</v>
      </c>
      <c r="AJ2495">
        <v>0.34522076906645699</v>
      </c>
      <c r="AK2495">
        <v>0.34217150500546301</v>
      </c>
      <c r="AM2495">
        <v>497.20000000011299</v>
      </c>
      <c r="AN2495">
        <v>0.19710709932040499</v>
      </c>
      <c r="AO2495">
        <v>0.19931044238744999</v>
      </c>
      <c r="AQ2495">
        <v>497.20000000011299</v>
      </c>
      <c r="AR2495">
        <v>9.1124861523030204E-2</v>
      </c>
      <c r="AS2495">
        <v>9.5765929902063507E-2</v>
      </c>
      <c r="AU2495">
        <v>497.20000000011299</v>
      </c>
      <c r="AV2495">
        <v>3.7638296008760598E-2</v>
      </c>
      <c r="AW2495">
        <v>4.4235247071357203E-2</v>
      </c>
    </row>
    <row r="2496" spans="2:49" x14ac:dyDescent="0.4">
      <c r="B2496">
        <v>497.40000000011298</v>
      </c>
      <c r="C2496">
        <v>0.98678013106833895</v>
      </c>
      <c r="D2496">
        <v>0.99596368843186101</v>
      </c>
      <c r="F2496">
        <v>497.40000000011298</v>
      </c>
      <c r="G2496">
        <v>0.783247890801959</v>
      </c>
      <c r="H2496">
        <v>0.784010727777536</v>
      </c>
      <c r="J2496">
        <v>497.40000000011298</v>
      </c>
      <c r="K2496">
        <v>0.55286934365430795</v>
      </c>
      <c r="L2496">
        <v>0.55663498022693303</v>
      </c>
      <c r="N2496">
        <v>497.40000000011298</v>
      </c>
      <c r="O2496">
        <v>0.35448820856756202</v>
      </c>
      <c r="P2496">
        <v>0.35956830515739302</v>
      </c>
      <c r="R2496">
        <v>497.40000000011298</v>
      </c>
      <c r="S2496">
        <v>0.17129117891669099</v>
      </c>
      <c r="T2496">
        <v>0.178222747881607</v>
      </c>
      <c r="V2496">
        <v>497.40000000011298</v>
      </c>
      <c r="W2496">
        <v>9.0522367400984502E-2</v>
      </c>
      <c r="X2496">
        <v>9.7149921354181504E-2</v>
      </c>
      <c r="AA2496">
        <v>497.40000000011298</v>
      </c>
      <c r="AB2496">
        <v>0.72624250112628896</v>
      </c>
      <c r="AC2496">
        <v>0.73028977827710995</v>
      </c>
      <c r="AE2496">
        <v>497.40000000011298</v>
      </c>
      <c r="AF2496">
        <v>0.51906069793173004</v>
      </c>
      <c r="AG2496">
        <v>0.51987552197273701</v>
      </c>
      <c r="AI2496">
        <v>497.40000000011298</v>
      </c>
      <c r="AJ2496">
        <v>0.34519443776252001</v>
      </c>
      <c r="AK2496">
        <v>0.34227520778778098</v>
      </c>
      <c r="AM2496">
        <v>497.40000000011298</v>
      </c>
      <c r="AN2496">
        <v>0.19713435982556499</v>
      </c>
      <c r="AO2496">
        <v>0.199379461866798</v>
      </c>
      <c r="AQ2496">
        <v>497.40000000011298</v>
      </c>
      <c r="AR2496">
        <v>9.1307903045960898E-2</v>
      </c>
      <c r="AS2496">
        <v>9.5801310239633494E-2</v>
      </c>
      <c r="AU2496">
        <v>497.40000000011298</v>
      </c>
      <c r="AV2496">
        <v>3.7731923514570297E-2</v>
      </c>
      <c r="AW2496">
        <v>4.4252119814726001E-2</v>
      </c>
    </row>
    <row r="2497" spans="2:49" x14ac:dyDescent="0.4">
      <c r="B2497">
        <v>497.60000000011303</v>
      </c>
      <c r="C2497">
        <v>0.98690064418137302</v>
      </c>
      <c r="D2497">
        <v>0.99603593740215401</v>
      </c>
      <c r="F2497">
        <v>497.60000000011303</v>
      </c>
      <c r="G2497">
        <v>0.78327622061037006</v>
      </c>
      <c r="H2497">
        <v>0.78415445970263498</v>
      </c>
      <c r="J2497">
        <v>497.60000000011303</v>
      </c>
      <c r="K2497">
        <v>0.553202297246838</v>
      </c>
      <c r="L2497">
        <v>0.55678876964353496</v>
      </c>
      <c r="N2497">
        <v>497.60000000011303</v>
      </c>
      <c r="O2497">
        <v>0.35442510865816801</v>
      </c>
      <c r="P2497">
        <v>0.35968844012968998</v>
      </c>
      <c r="R2497">
        <v>497.60000000011303</v>
      </c>
      <c r="S2497">
        <v>0.17157345100662499</v>
      </c>
      <c r="T2497">
        <v>0.178288020290015</v>
      </c>
      <c r="V2497">
        <v>497.60000000011303</v>
      </c>
      <c r="W2497">
        <v>9.0761978862129902E-2</v>
      </c>
      <c r="X2497">
        <v>9.7187126848958402E-2</v>
      </c>
      <c r="AA2497">
        <v>497.60000000011303</v>
      </c>
      <c r="AB2497">
        <v>0.72688267818623198</v>
      </c>
      <c r="AC2497">
        <v>0.73037939740080804</v>
      </c>
      <c r="AE2497">
        <v>497.60000000011303</v>
      </c>
      <c r="AF2497">
        <v>0.51940644980481698</v>
      </c>
      <c r="AG2497">
        <v>0.51999430836427896</v>
      </c>
      <c r="AI2497">
        <v>497.60000000011303</v>
      </c>
      <c r="AJ2497">
        <v>0.34545117273755999</v>
      </c>
      <c r="AK2497">
        <v>0.34237888797934501</v>
      </c>
      <c r="AM2497">
        <v>497.60000000011303</v>
      </c>
      <c r="AN2497">
        <v>0.19697086460503399</v>
      </c>
      <c r="AO2497">
        <v>0.19944847322964099</v>
      </c>
      <c r="AQ2497">
        <v>497.60000000011303</v>
      </c>
      <c r="AR2497">
        <v>9.1752056212429697E-2</v>
      </c>
      <c r="AS2497">
        <v>9.5836688190038002E-2</v>
      </c>
      <c r="AU2497">
        <v>497.60000000011303</v>
      </c>
      <c r="AV2497">
        <v>3.7819781865578099E-2</v>
      </c>
      <c r="AW2497">
        <v>4.4268991843237203E-2</v>
      </c>
    </row>
    <row r="2498" spans="2:49" x14ac:dyDescent="0.4">
      <c r="B2498">
        <v>497.80000000011302</v>
      </c>
      <c r="C2498">
        <v>0.98684789365965697</v>
      </c>
      <c r="D2498">
        <v>0.99610810489975699</v>
      </c>
      <c r="F2498">
        <v>497.80000000011302</v>
      </c>
      <c r="G2498">
        <v>0.78289647335476498</v>
      </c>
      <c r="H2498">
        <v>0.78429811029350904</v>
      </c>
      <c r="J2498">
        <v>497.80000000011302</v>
      </c>
      <c r="K2498">
        <v>0.55327335426915303</v>
      </c>
      <c r="L2498">
        <v>0.55694251525163296</v>
      </c>
      <c r="N2498">
        <v>497.80000000011302</v>
      </c>
      <c r="O2498">
        <v>0.35384853454653598</v>
      </c>
      <c r="P2498">
        <v>0.35980855773665499</v>
      </c>
      <c r="R2498">
        <v>497.80000000011302</v>
      </c>
      <c r="S2498">
        <v>0.17108787792509</v>
      </c>
      <c r="T2498">
        <v>0.17835328787247801</v>
      </c>
      <c r="V2498">
        <v>497.80000000011302</v>
      </c>
      <c r="W2498">
        <v>9.0692949607686701E-2</v>
      </c>
      <c r="X2498">
        <v>9.7224330898229905E-2</v>
      </c>
      <c r="AA2498">
        <v>497.80000000011302</v>
      </c>
      <c r="AB2498">
        <v>0.72701853408797401</v>
      </c>
      <c r="AC2498">
        <v>0.73046894311797395</v>
      </c>
      <c r="AE2498">
        <v>497.80000000011302</v>
      </c>
      <c r="AF2498">
        <v>0.51934129806303297</v>
      </c>
      <c r="AG2498">
        <v>0.52011304506756195</v>
      </c>
      <c r="AI2498">
        <v>497.80000000011302</v>
      </c>
      <c r="AJ2498">
        <v>0.345311191256714</v>
      </c>
      <c r="AK2498">
        <v>0.34248254558507701</v>
      </c>
      <c r="AM2498">
        <v>497.80000000011302</v>
      </c>
      <c r="AN2498">
        <v>0.19654600043378101</v>
      </c>
      <c r="AO2498">
        <v>0.19951747647693399</v>
      </c>
      <c r="AQ2498">
        <v>497.80000000011302</v>
      </c>
      <c r="AR2498">
        <v>9.1570410782609399E-2</v>
      </c>
      <c r="AS2498">
        <v>9.5872063753438305E-2</v>
      </c>
      <c r="AU2498">
        <v>497.80000000011302</v>
      </c>
      <c r="AV2498">
        <v>3.77667454607679E-2</v>
      </c>
      <c r="AW2498">
        <v>4.4285863156921297E-2</v>
      </c>
    </row>
    <row r="2499" spans="2:49" x14ac:dyDescent="0.4">
      <c r="B2499">
        <v>498.000000000113</v>
      </c>
      <c r="C2499">
        <v>0.98692747584848795</v>
      </c>
      <c r="D2499">
        <v>0.99618019101654298</v>
      </c>
      <c r="F2499">
        <v>498.000000000113</v>
      </c>
      <c r="G2499">
        <v>0.78333395279470697</v>
      </c>
      <c r="H2499">
        <v>0.78444167959618205</v>
      </c>
      <c r="J2499">
        <v>498.000000000113</v>
      </c>
      <c r="K2499">
        <v>0.55343328148744098</v>
      </c>
      <c r="L2499">
        <v>0.55709621706370605</v>
      </c>
      <c r="N2499">
        <v>498.000000000113</v>
      </c>
      <c r="O2499">
        <v>0.35376392654806299</v>
      </c>
      <c r="P2499">
        <v>0.35992865798079898</v>
      </c>
      <c r="R2499">
        <v>498.000000000113</v>
      </c>
      <c r="S2499">
        <v>0.17118748666435199</v>
      </c>
      <c r="T2499">
        <v>0.17841855062935399</v>
      </c>
      <c r="V2499">
        <v>498.000000000113</v>
      </c>
      <c r="W2499">
        <v>9.0932080984544195E-2</v>
      </c>
      <c r="X2499">
        <v>9.7261533502052397E-2</v>
      </c>
      <c r="AA2499">
        <v>498.000000000113</v>
      </c>
      <c r="AB2499">
        <v>0.72762583769707301</v>
      </c>
      <c r="AC2499">
        <v>0.73055841548873501</v>
      </c>
      <c r="AE2499">
        <v>498.000000000113</v>
      </c>
      <c r="AF2499">
        <v>0.51976972580645397</v>
      </c>
      <c r="AG2499">
        <v>0.52023173210337004</v>
      </c>
      <c r="AI2499">
        <v>498.000000000113</v>
      </c>
      <c r="AJ2499">
        <v>0.34567745242464898</v>
      </c>
      <c r="AK2499">
        <v>0.34258618060989798</v>
      </c>
      <c r="AM2499">
        <v>498.000000000113</v>
      </c>
      <c r="AN2499">
        <v>0.196944389225091</v>
      </c>
      <c r="AO2499">
        <v>0.19958647160963</v>
      </c>
      <c r="AQ2499">
        <v>498.000000000113</v>
      </c>
      <c r="AR2499">
        <v>9.2453274817033707E-2</v>
      </c>
      <c r="AS2499">
        <v>9.5907436929995094E-2</v>
      </c>
      <c r="AU2499">
        <v>498.000000000113</v>
      </c>
      <c r="AV2499">
        <v>3.8353046945309402E-2</v>
      </c>
      <c r="AW2499">
        <v>4.4302733755808503E-2</v>
      </c>
    </row>
    <row r="2500" spans="2:49" x14ac:dyDescent="0.4">
      <c r="B2500">
        <v>498.20000000011299</v>
      </c>
      <c r="C2500">
        <v>0.98688899761571203</v>
      </c>
      <c r="D2500">
        <v>0.99625219584428404</v>
      </c>
      <c r="F2500">
        <v>498.20000000011299</v>
      </c>
      <c r="G2500">
        <v>0.78308873645819499</v>
      </c>
      <c r="H2500">
        <v>0.78458516765665298</v>
      </c>
      <c r="J2500">
        <v>498.20000000011299</v>
      </c>
      <c r="K2500">
        <v>0.55314571997142303</v>
      </c>
      <c r="L2500">
        <v>0.55724987509223001</v>
      </c>
      <c r="N2500">
        <v>498.20000000011299</v>
      </c>
      <c r="O2500">
        <v>0.35350366717307002</v>
      </c>
      <c r="P2500">
        <v>0.36004874086463001</v>
      </c>
      <c r="R2500">
        <v>498.20000000011299</v>
      </c>
      <c r="S2500">
        <v>0.17080586846374299</v>
      </c>
      <c r="T2500">
        <v>0.17848380856099899</v>
      </c>
      <c r="V2500">
        <v>498.20000000011299</v>
      </c>
      <c r="W2500">
        <v>9.1050972666100904E-2</v>
      </c>
      <c r="X2500">
        <v>9.7298734660481598E-2</v>
      </c>
      <c r="AA2500">
        <v>498.20000000011299</v>
      </c>
      <c r="AB2500">
        <v>0.72796500306224099</v>
      </c>
      <c r="AC2500">
        <v>0.73064781457316896</v>
      </c>
      <c r="AE2500">
        <v>498.20000000011299</v>
      </c>
      <c r="AF2500">
        <v>0.52000800981993101</v>
      </c>
      <c r="AG2500">
        <v>0.52035036949248004</v>
      </c>
      <c r="AI2500">
        <v>498.20000000011299</v>
      </c>
      <c r="AJ2500">
        <v>0.34577449510742703</v>
      </c>
      <c r="AK2500">
        <v>0.34268979305872499</v>
      </c>
      <c r="AM2500">
        <v>498.20000000011299</v>
      </c>
      <c r="AN2500">
        <v>0.19733643372843701</v>
      </c>
      <c r="AO2500">
        <v>0.199655458628684</v>
      </c>
      <c r="AQ2500">
        <v>498.20000000011299</v>
      </c>
      <c r="AR2500">
        <v>9.2334207440648602E-2</v>
      </c>
      <c r="AS2500">
        <v>9.5942807719869794E-2</v>
      </c>
      <c r="AU2500">
        <v>498.20000000011299</v>
      </c>
      <c r="AV2500">
        <v>3.8621321444234497E-2</v>
      </c>
      <c r="AW2500">
        <v>4.4319603639929102E-2</v>
      </c>
    </row>
    <row r="2501" spans="2:49" x14ac:dyDescent="0.4">
      <c r="B2501">
        <v>498.40000000011298</v>
      </c>
      <c r="C2501">
        <v>0.98704920035533605</v>
      </c>
      <c r="D2501">
        <v>0.99632411947464605</v>
      </c>
      <c r="F2501">
        <v>498.40000000011298</v>
      </c>
      <c r="G2501">
        <v>0.78303813057150995</v>
      </c>
      <c r="H2501">
        <v>0.78472857452089595</v>
      </c>
      <c r="J2501">
        <v>498.40000000011298</v>
      </c>
      <c r="K2501">
        <v>0.55322984902971095</v>
      </c>
      <c r="L2501">
        <v>0.55740348934967598</v>
      </c>
      <c r="N2501">
        <v>498.40000000011298</v>
      </c>
      <c r="O2501">
        <v>0.35363254059701998</v>
      </c>
      <c r="P2501">
        <v>0.36016880639065901</v>
      </c>
      <c r="R2501">
        <v>498.40000000011298</v>
      </c>
      <c r="S2501">
        <v>0.17010543395503999</v>
      </c>
      <c r="T2501">
        <v>0.17854906166776999</v>
      </c>
      <c r="V2501">
        <v>498.40000000011298</v>
      </c>
      <c r="W2501">
        <v>9.1615281298117496E-2</v>
      </c>
      <c r="X2501">
        <v>9.7335934373574004E-2</v>
      </c>
      <c r="AA2501">
        <v>498.40000000011298</v>
      </c>
      <c r="AB2501">
        <v>0.72798271574764495</v>
      </c>
      <c r="AC2501">
        <v>0.730737140431303</v>
      </c>
      <c r="AE2501">
        <v>498.40000000011298</v>
      </c>
      <c r="AF2501">
        <v>0.52021436499639395</v>
      </c>
      <c r="AG2501">
        <v>0.520468957255659</v>
      </c>
      <c r="AI2501">
        <v>498.40000000011298</v>
      </c>
      <c r="AJ2501">
        <v>0.34567664105330598</v>
      </c>
      <c r="AK2501">
        <v>0.34279338293647799</v>
      </c>
      <c r="AM2501">
        <v>498.40000000011298</v>
      </c>
      <c r="AN2501">
        <v>0.19709849479512501</v>
      </c>
      <c r="AO2501">
        <v>0.19972443753505001</v>
      </c>
      <c r="AQ2501">
        <v>498.40000000011298</v>
      </c>
      <c r="AR2501">
        <v>9.1945077413449594E-2</v>
      </c>
      <c r="AS2501">
        <v>9.5978176123223194E-2</v>
      </c>
      <c r="AU2501">
        <v>498.40000000011298</v>
      </c>
      <c r="AV2501">
        <v>3.83765620262186E-2</v>
      </c>
      <c r="AW2501">
        <v>4.4336472809313299E-2</v>
      </c>
    </row>
    <row r="2502" spans="2:49" x14ac:dyDescent="0.4">
      <c r="B2502">
        <v>498.60000000011303</v>
      </c>
      <c r="C2502">
        <v>0.98684351388811198</v>
      </c>
      <c r="D2502">
        <v>0.996395961999193</v>
      </c>
      <c r="F2502">
        <v>498.60000000011303</v>
      </c>
      <c r="G2502">
        <v>0.783595676845394</v>
      </c>
      <c r="H2502">
        <v>0.78487190023485698</v>
      </c>
      <c r="J2502">
        <v>498.60000000011303</v>
      </c>
      <c r="K2502">
        <v>0.55381911802231198</v>
      </c>
      <c r="L2502">
        <v>0.557557059848514</v>
      </c>
      <c r="N2502">
        <v>498.60000000011303</v>
      </c>
      <c r="O2502">
        <v>0.353973212980979</v>
      </c>
      <c r="P2502">
        <v>0.36028885456139498</v>
      </c>
      <c r="R2502">
        <v>498.60000000011303</v>
      </c>
      <c r="S2502">
        <v>0.170383398874872</v>
      </c>
      <c r="T2502">
        <v>0.178614309950024</v>
      </c>
      <c r="V2502">
        <v>498.60000000011303</v>
      </c>
      <c r="W2502">
        <v>9.1915530336088402E-2</v>
      </c>
      <c r="X2502">
        <v>9.7373132641385501E-2</v>
      </c>
      <c r="AA2502">
        <v>498.60000000011303</v>
      </c>
      <c r="AB2502">
        <v>0.72878395018867004</v>
      </c>
      <c r="AC2502">
        <v>0.73082639312311803</v>
      </c>
      <c r="AE2502">
        <v>498.60000000011303</v>
      </c>
      <c r="AF2502">
        <v>0.52097589962608803</v>
      </c>
      <c r="AG2502">
        <v>0.520587495413665</v>
      </c>
      <c r="AI2502">
        <v>498.60000000011303</v>
      </c>
      <c r="AJ2502">
        <v>0.34584464080962002</v>
      </c>
      <c r="AK2502">
        <v>0.34289695024807199</v>
      </c>
      <c r="AM2502">
        <v>498.60000000011303</v>
      </c>
      <c r="AN2502">
        <v>0.19743786359472501</v>
      </c>
      <c r="AO2502">
        <v>0.19979340832968201</v>
      </c>
      <c r="AQ2502">
        <v>498.60000000011303</v>
      </c>
      <c r="AR2502">
        <v>9.2692979166737202E-2</v>
      </c>
      <c r="AS2502">
        <v>9.6013542140216498E-2</v>
      </c>
      <c r="AU2502">
        <v>498.60000000011303</v>
      </c>
      <c r="AV2502">
        <v>3.88103253544647E-2</v>
      </c>
      <c r="AW2502">
        <v>4.43533412639915E-2</v>
      </c>
    </row>
    <row r="2503" spans="2:49" x14ac:dyDescent="0.4">
      <c r="B2503">
        <v>498.80000000011302</v>
      </c>
      <c r="C2503">
        <v>0.98600849806158697</v>
      </c>
      <c r="D2503">
        <v>0.99646772350938395</v>
      </c>
      <c r="F2503">
        <v>498.80000000011302</v>
      </c>
      <c r="G2503">
        <v>0.78264403274717598</v>
      </c>
      <c r="H2503">
        <v>0.785015144844457</v>
      </c>
      <c r="J2503">
        <v>498.80000000011302</v>
      </c>
      <c r="K2503">
        <v>0.55341422130864304</v>
      </c>
      <c r="L2503">
        <v>0.55771058660120798</v>
      </c>
      <c r="N2503">
        <v>498.80000000011302</v>
      </c>
      <c r="O2503">
        <v>0.35400232588741898</v>
      </c>
      <c r="P2503">
        <v>0.36040888537934501</v>
      </c>
      <c r="R2503">
        <v>498.80000000011302</v>
      </c>
      <c r="S2503">
        <v>0.16944229798420499</v>
      </c>
      <c r="T2503">
        <v>0.178679553408117</v>
      </c>
      <c r="V2503">
        <v>498.80000000011302</v>
      </c>
      <c r="W2503">
        <v>9.1521553827145496E-2</v>
      </c>
      <c r="X2503">
        <v>9.7410329463972697E-2</v>
      </c>
      <c r="AA2503">
        <v>498.80000000011302</v>
      </c>
      <c r="AB2503">
        <v>0.72900717828460804</v>
      </c>
      <c r="AC2503">
        <v>0.73091557270854302</v>
      </c>
      <c r="AE2503">
        <v>498.80000000011302</v>
      </c>
      <c r="AF2503">
        <v>0.52167489898262698</v>
      </c>
      <c r="AG2503">
        <v>0.52070598398724799</v>
      </c>
      <c r="AI2503">
        <v>498.80000000011302</v>
      </c>
      <c r="AJ2503">
        <v>0.34528150025333498</v>
      </c>
      <c r="AK2503">
        <v>0.343000494998425</v>
      </c>
      <c r="AM2503">
        <v>498.80000000011302</v>
      </c>
      <c r="AN2503">
        <v>0.197192992030326</v>
      </c>
      <c r="AO2503">
        <v>0.19986237101353399</v>
      </c>
      <c r="AQ2503">
        <v>498.80000000011302</v>
      </c>
      <c r="AR2503">
        <v>9.2923031445442297E-2</v>
      </c>
      <c r="AS2503">
        <v>9.6048905771010606E-2</v>
      </c>
      <c r="AU2503">
        <v>498.80000000011302</v>
      </c>
      <c r="AV2503">
        <v>3.9368013693179299E-2</v>
      </c>
      <c r="AW2503">
        <v>4.4370209003993903E-2</v>
      </c>
    </row>
    <row r="2504" spans="2:49" x14ac:dyDescent="0.4">
      <c r="B2504">
        <v>499.000000000113</v>
      </c>
      <c r="C2504">
        <v>0.98592881252791997</v>
      </c>
      <c r="D2504">
        <v>0.99653940409657804</v>
      </c>
      <c r="F2504">
        <v>499.000000000113</v>
      </c>
      <c r="G2504">
        <v>0.78298628569389905</v>
      </c>
      <c r="H2504">
        <v>0.78515830839559098</v>
      </c>
      <c r="J2504">
        <v>499.000000000113</v>
      </c>
      <c r="K2504">
        <v>0.55338844250156405</v>
      </c>
      <c r="L2504">
        <v>0.55786406962022095</v>
      </c>
      <c r="N2504">
        <v>499.000000000113</v>
      </c>
      <c r="O2504">
        <v>0.35417032741954502</v>
      </c>
      <c r="P2504">
        <v>0.360528898847019</v>
      </c>
      <c r="R2504">
        <v>499.000000000113</v>
      </c>
      <c r="S2504">
        <v>0.16896411580700799</v>
      </c>
      <c r="T2504">
        <v>0.17874479204240601</v>
      </c>
      <c r="V2504">
        <v>499.000000000113</v>
      </c>
      <c r="W2504">
        <v>9.1732415187268296E-2</v>
      </c>
      <c r="X2504">
        <v>9.74475248413912E-2</v>
      </c>
      <c r="AA2504">
        <v>499.000000000113</v>
      </c>
      <c r="AB2504">
        <v>0.72925929801413802</v>
      </c>
      <c r="AC2504">
        <v>0.73100467924745904</v>
      </c>
      <c r="AE2504">
        <v>499.000000000113</v>
      </c>
      <c r="AF2504">
        <v>0.52219600392797105</v>
      </c>
      <c r="AG2504">
        <v>0.52082442299715004</v>
      </c>
      <c r="AI2504">
        <v>499.000000000113</v>
      </c>
      <c r="AJ2504">
        <v>0.34552728813877398</v>
      </c>
      <c r="AK2504">
        <v>0.34310401719244898</v>
      </c>
      <c r="AM2504">
        <v>499.000000000113</v>
      </c>
      <c r="AN2504">
        <v>0.19740526909492101</v>
      </c>
      <c r="AO2504">
        <v>0.19993132558755899</v>
      </c>
      <c r="AQ2504">
        <v>499.000000000113</v>
      </c>
      <c r="AR2504">
        <v>9.2322627458323495E-2</v>
      </c>
      <c r="AS2504">
        <v>9.6084267015766403E-2</v>
      </c>
      <c r="AU2504">
        <v>499.000000000113</v>
      </c>
      <c r="AV2504">
        <v>4.0024175061183803E-2</v>
      </c>
      <c r="AW2504">
        <v>4.4387076029350797E-2</v>
      </c>
    </row>
    <row r="2505" spans="2:49" x14ac:dyDescent="0.4">
      <c r="B2505">
        <v>499.20000000011402</v>
      </c>
      <c r="C2505">
        <v>0.98593877216640902</v>
      </c>
      <c r="D2505">
        <v>0.99661100385202706</v>
      </c>
      <c r="F2505">
        <v>499.20000000011402</v>
      </c>
      <c r="G2505">
        <v>0.78315893832944095</v>
      </c>
      <c r="H2505">
        <v>0.78530139093412799</v>
      </c>
      <c r="J2505">
        <v>499.20000000011402</v>
      </c>
      <c r="K2505">
        <v>0.55403000940783098</v>
      </c>
      <c r="L2505">
        <v>0.55801750891800905</v>
      </c>
      <c r="N2505">
        <v>499.20000000011402</v>
      </c>
      <c r="O2505">
        <v>0.35386096902188902</v>
      </c>
      <c r="P2505">
        <v>0.36064889496692398</v>
      </c>
      <c r="R2505">
        <v>499.20000000011402</v>
      </c>
      <c r="S2505">
        <v>0.168542418405045</v>
      </c>
      <c r="T2505">
        <v>0.17881002585324801</v>
      </c>
      <c r="V2505">
        <v>499.20000000011402</v>
      </c>
      <c r="W2505">
        <v>9.1554341085686497E-2</v>
      </c>
      <c r="X2505">
        <v>9.7484718773697604E-2</v>
      </c>
      <c r="AA2505">
        <v>499.20000000011402</v>
      </c>
      <c r="AB2505">
        <v>0.72918397978486404</v>
      </c>
      <c r="AC2505">
        <v>0.73109371279969904</v>
      </c>
      <c r="AE2505">
        <v>499.20000000011402</v>
      </c>
      <c r="AF2505">
        <v>0.52175817455880702</v>
      </c>
      <c r="AG2505">
        <v>0.52094281246410201</v>
      </c>
      <c r="AI2505">
        <v>499.20000000011402</v>
      </c>
      <c r="AJ2505">
        <v>0.34552869449940299</v>
      </c>
      <c r="AK2505">
        <v>0.34320751683506101</v>
      </c>
      <c r="AM2505">
        <v>499.20000000011402</v>
      </c>
      <c r="AN2505">
        <v>0.196894911342547</v>
      </c>
      <c r="AO2505">
        <v>0.20000027205271301</v>
      </c>
      <c r="AQ2505">
        <v>499.20000000011402</v>
      </c>
      <c r="AR2505">
        <v>9.2018833501820593E-2</v>
      </c>
      <c r="AS2505">
        <v>9.6119625874645107E-2</v>
      </c>
      <c r="AU2505">
        <v>499.20000000011402</v>
      </c>
      <c r="AV2505">
        <v>4.06017165515659E-2</v>
      </c>
      <c r="AW2505">
        <v>4.4403942340092498E-2</v>
      </c>
    </row>
    <row r="2506" spans="2:49" x14ac:dyDescent="0.4">
      <c r="B2506">
        <v>499.40000000011401</v>
      </c>
      <c r="C2506">
        <v>0.98611948053619802</v>
      </c>
      <c r="D2506">
        <v>0.99668252286688397</v>
      </c>
      <c r="F2506">
        <v>499.40000000011401</v>
      </c>
      <c r="G2506">
        <v>0.783050915349915</v>
      </c>
      <c r="H2506">
        <v>0.78544439250591003</v>
      </c>
      <c r="J2506">
        <v>499.40000000011401</v>
      </c>
      <c r="K2506">
        <v>0.55344770213636796</v>
      </c>
      <c r="L2506">
        <v>0.558170904507028</v>
      </c>
      <c r="N2506">
        <v>499.40000000011401</v>
      </c>
      <c r="O2506">
        <v>0.35411091939954897</v>
      </c>
      <c r="P2506">
        <v>0.36076887374156902</v>
      </c>
      <c r="R2506">
        <v>499.40000000011401</v>
      </c>
      <c r="S2506">
        <v>0.168787171683837</v>
      </c>
      <c r="T2506">
        <v>0.178875254841</v>
      </c>
      <c r="V2506">
        <v>499.40000000011401</v>
      </c>
      <c r="W2506">
        <v>9.1614866198168401E-2</v>
      </c>
      <c r="X2506">
        <v>9.7521911260947697E-2</v>
      </c>
      <c r="AA2506">
        <v>499.40000000011401</v>
      </c>
      <c r="AB2506">
        <v>0.72947873489791804</v>
      </c>
      <c r="AC2506">
        <v>0.73118267342504495</v>
      </c>
      <c r="AE2506">
        <v>499.40000000011401</v>
      </c>
      <c r="AF2506">
        <v>0.52229267720331396</v>
      </c>
      <c r="AG2506">
        <v>0.521061152408828</v>
      </c>
      <c r="AI2506">
        <v>499.40000000011401</v>
      </c>
      <c r="AJ2506">
        <v>0.34529343917309602</v>
      </c>
      <c r="AK2506">
        <v>0.34331099393117098</v>
      </c>
      <c r="AM2506">
        <v>499.40000000011401</v>
      </c>
      <c r="AN2506">
        <v>0.19691264886089699</v>
      </c>
      <c r="AO2506">
        <v>0.20006921040994699</v>
      </c>
      <c r="AQ2506">
        <v>499.40000000011401</v>
      </c>
      <c r="AR2506">
        <v>9.1971550625371795E-2</v>
      </c>
      <c r="AS2506">
        <v>9.6154982347807602E-2</v>
      </c>
      <c r="AU2506">
        <v>499.40000000011401</v>
      </c>
      <c r="AV2506">
        <v>4.1246914494099798E-2</v>
      </c>
      <c r="AW2506">
        <v>4.4420807936249203E-2</v>
      </c>
    </row>
    <row r="2507" spans="2:49" x14ac:dyDescent="0.4">
      <c r="B2507">
        <v>499.60000000011399</v>
      </c>
      <c r="C2507">
        <v>0.98622940656386904</v>
      </c>
      <c r="D2507">
        <v>0.99675396123219695</v>
      </c>
      <c r="F2507">
        <v>499.60000000011399</v>
      </c>
      <c r="G2507">
        <v>0.78349173733355404</v>
      </c>
      <c r="H2507">
        <v>0.78558731315675501</v>
      </c>
      <c r="J2507">
        <v>499.60000000011399</v>
      </c>
      <c r="K2507">
        <v>0.55358469302675495</v>
      </c>
      <c r="L2507">
        <v>0.55832425639972805</v>
      </c>
      <c r="N2507">
        <v>499.60000000011399</v>
      </c>
      <c r="O2507">
        <v>0.35388597457672299</v>
      </c>
      <c r="P2507">
        <v>0.36088883517345899</v>
      </c>
      <c r="R2507">
        <v>499.60000000011399</v>
      </c>
      <c r="S2507">
        <v>0.16910343459195201</v>
      </c>
      <c r="T2507">
        <v>0.17894047900601701</v>
      </c>
      <c r="V2507">
        <v>499.60000000011399</v>
      </c>
      <c r="W2507">
        <v>9.1245159334555404E-2</v>
      </c>
      <c r="X2507">
        <v>9.7559102303197906E-2</v>
      </c>
      <c r="AA2507">
        <v>499.60000000011399</v>
      </c>
      <c r="AB2507">
        <v>0.72937865003373503</v>
      </c>
      <c r="AC2507">
        <v>0.731271561183232</v>
      </c>
      <c r="AE2507">
        <v>499.60000000011399</v>
      </c>
      <c r="AF2507">
        <v>0.52307186201650502</v>
      </c>
      <c r="AG2507">
        <v>0.52117944285204298</v>
      </c>
      <c r="AI2507">
        <v>499.60000000011399</v>
      </c>
      <c r="AJ2507">
        <v>0.34531797031766298</v>
      </c>
      <c r="AK2507">
        <v>0.34341444848569203</v>
      </c>
      <c r="AM2507">
        <v>499.60000000011399</v>
      </c>
      <c r="AN2507">
        <v>0.197277664405552</v>
      </c>
      <c r="AO2507">
        <v>0.20013814066021601</v>
      </c>
      <c r="AQ2507">
        <v>499.60000000011399</v>
      </c>
      <c r="AR2507">
        <v>9.2009872381105806E-2</v>
      </c>
      <c r="AS2507">
        <v>9.6190336435414803E-2</v>
      </c>
      <c r="AU2507">
        <v>499.60000000011399</v>
      </c>
      <c r="AV2507">
        <v>4.0958326856621298E-2</v>
      </c>
      <c r="AW2507">
        <v>4.4437672817851298E-2</v>
      </c>
    </row>
    <row r="2508" spans="2:49" x14ac:dyDescent="0.4">
      <c r="B2508">
        <v>499.80000000011398</v>
      </c>
      <c r="C2508">
        <v>0.98621930853190298</v>
      </c>
      <c r="D2508">
        <v>0.99682531903891003</v>
      </c>
      <c r="F2508">
        <v>499.80000000011398</v>
      </c>
      <c r="G2508">
        <v>0.78349538141161101</v>
      </c>
      <c r="H2508">
        <v>0.78573015293245396</v>
      </c>
      <c r="J2508">
        <v>499.80000000011398</v>
      </c>
      <c r="K2508">
        <v>0.55312816964664502</v>
      </c>
      <c r="L2508">
        <v>0.55847756460855802</v>
      </c>
      <c r="N2508">
        <v>499.80000000011398</v>
      </c>
      <c r="O2508">
        <v>0.35343814489416697</v>
      </c>
      <c r="P2508">
        <v>0.361008779265103</v>
      </c>
      <c r="R2508">
        <v>499.80000000011398</v>
      </c>
      <c r="S2508">
        <v>0.16843772505431601</v>
      </c>
      <c r="T2508">
        <v>0.17900569834865701</v>
      </c>
      <c r="V2508">
        <v>499.80000000011398</v>
      </c>
      <c r="W2508">
        <v>9.0230065295619902E-2</v>
      </c>
      <c r="X2508">
        <v>9.7596291900504104E-2</v>
      </c>
      <c r="AA2508">
        <v>499.80000000011398</v>
      </c>
      <c r="AB2508">
        <v>0.72956871952184099</v>
      </c>
      <c r="AC2508">
        <v>0.731360376133944</v>
      </c>
      <c r="AE2508">
        <v>499.80000000011398</v>
      </c>
      <c r="AF2508">
        <v>0.52340867708352501</v>
      </c>
      <c r="AG2508">
        <v>0.52129768381445496</v>
      </c>
      <c r="AI2508">
        <v>499.80000000011398</v>
      </c>
      <c r="AJ2508">
        <v>0.345152592628996</v>
      </c>
      <c r="AK2508">
        <v>0.34351788050353399</v>
      </c>
      <c r="AM2508">
        <v>499.80000000011398</v>
      </c>
      <c r="AN2508">
        <v>0.19744646365829599</v>
      </c>
      <c r="AO2508">
        <v>0.20020706280447201</v>
      </c>
      <c r="AQ2508">
        <v>499.80000000011398</v>
      </c>
      <c r="AR2508">
        <v>9.2104572639468002E-2</v>
      </c>
      <c r="AS2508">
        <v>9.6225688137627802E-2</v>
      </c>
      <c r="AU2508">
        <v>499.80000000011398</v>
      </c>
      <c r="AV2508">
        <v>4.1007000152947198E-2</v>
      </c>
      <c r="AW2508">
        <v>4.4454536984929002E-2</v>
      </c>
    </row>
    <row r="2509" spans="2:49" x14ac:dyDescent="0.4">
      <c r="B2509">
        <v>500.00000000011403</v>
      </c>
      <c r="C2509">
        <v>0.98641875119187294</v>
      </c>
      <c r="D2509">
        <v>0.99689659637786898</v>
      </c>
      <c r="F2509">
        <v>500.00000000011403</v>
      </c>
      <c r="G2509">
        <v>0.78420277358841595</v>
      </c>
      <c r="H2509">
        <v>0.78587291187877195</v>
      </c>
      <c r="J2509">
        <v>500.00000000011403</v>
      </c>
      <c r="K2509">
        <v>0.55327063191106696</v>
      </c>
      <c r="L2509">
        <v>0.55863082914595896</v>
      </c>
      <c r="N2509">
        <v>500.00000000011403</v>
      </c>
      <c r="O2509">
        <v>0.35372012818564003</v>
      </c>
      <c r="P2509">
        <v>0.36112870601900598</v>
      </c>
      <c r="R2509">
        <v>500.00000000011403</v>
      </c>
      <c r="S2509">
        <v>0.16867973405113099</v>
      </c>
      <c r="T2509">
        <v>0.17907091286927701</v>
      </c>
      <c r="V2509">
        <v>500.00000000011403</v>
      </c>
      <c r="W2509">
        <v>8.9880681781036295E-2</v>
      </c>
      <c r="X2509">
        <v>9.7633480052922703E-2</v>
      </c>
      <c r="AA2509">
        <v>500.00000000011403</v>
      </c>
      <c r="AB2509">
        <v>0.72913246930275799</v>
      </c>
      <c r="AC2509">
        <v>0.73144911833681703</v>
      </c>
      <c r="AE2509">
        <v>500.00000000011403</v>
      </c>
      <c r="AF2509">
        <v>0.52360901570113805</v>
      </c>
      <c r="AG2509">
        <v>0.52141587531676004</v>
      </c>
      <c r="AI2509">
        <v>500.00000000011403</v>
      </c>
      <c r="AJ2509">
        <v>0.34532861663659797</v>
      </c>
      <c r="AK2509">
        <v>0.343621289989607</v>
      </c>
      <c r="AM2509">
        <v>500.00000000011403</v>
      </c>
      <c r="AN2509">
        <v>0.19728738302294599</v>
      </c>
      <c r="AO2509">
        <v>0.20027597684366999</v>
      </c>
      <c r="AQ2509">
        <v>500.00000000011403</v>
      </c>
      <c r="AR2509">
        <v>9.1919151616375996E-2</v>
      </c>
      <c r="AS2509">
        <v>9.6261037454607401E-2</v>
      </c>
      <c r="AU2509">
        <v>500.00000000011403</v>
      </c>
      <c r="AV2509">
        <v>4.0775847407686E-2</v>
      </c>
      <c r="AW2509">
        <v>4.44714004375125E-2</v>
      </c>
    </row>
    <row r="2510" spans="2:49" x14ac:dyDescent="0.4">
      <c r="B2510">
        <v>500.20000000011402</v>
      </c>
      <c r="C2510">
        <v>0.98661411972033897</v>
      </c>
      <c r="D2510">
        <v>0.996967793339812</v>
      </c>
      <c r="F2510">
        <v>500.20000000011402</v>
      </c>
      <c r="G2510">
        <v>0.78469642484791902</v>
      </c>
      <c r="H2510">
        <v>0.78601559004144905</v>
      </c>
      <c r="J2510">
        <v>500.20000000011402</v>
      </c>
      <c r="K2510">
        <v>0.55396971796495997</v>
      </c>
      <c r="L2510">
        <v>0.55878405002437403</v>
      </c>
      <c r="N2510">
        <v>500.20000000011402</v>
      </c>
      <c r="O2510">
        <v>0.35409121959112899</v>
      </c>
      <c r="P2510">
        <v>0.361248615437676</v>
      </c>
      <c r="R2510">
        <v>500.20000000011402</v>
      </c>
      <c r="S2510">
        <v>0.16948387756484201</v>
      </c>
      <c r="T2510">
        <v>0.179136122568232</v>
      </c>
      <c r="V2510">
        <v>500.20000000011402</v>
      </c>
      <c r="W2510">
        <v>9.0170643874280906E-2</v>
      </c>
      <c r="X2510">
        <v>9.76706667605097E-2</v>
      </c>
      <c r="AA2510">
        <v>500.20000000011402</v>
      </c>
      <c r="AB2510">
        <v>0.72843602799815299</v>
      </c>
      <c r="AC2510">
        <v>0.73153778785143997</v>
      </c>
      <c r="AE2510">
        <v>500.20000000011402</v>
      </c>
      <c r="AF2510">
        <v>0.52280648421425102</v>
      </c>
      <c r="AG2510">
        <v>0.521534017379648</v>
      </c>
      <c r="AI2510">
        <v>500.20000000011402</v>
      </c>
      <c r="AJ2510">
        <v>0.34450816510533899</v>
      </c>
      <c r="AK2510">
        <v>0.34372467694881798</v>
      </c>
      <c r="AM2510">
        <v>500.20000000011402</v>
      </c>
      <c r="AN2510">
        <v>0.196908110652524</v>
      </c>
      <c r="AO2510">
        <v>0.200344882778762</v>
      </c>
      <c r="AQ2510">
        <v>500.20000000011402</v>
      </c>
      <c r="AR2510">
        <v>9.1264288091263301E-2</v>
      </c>
      <c r="AS2510">
        <v>9.6296384386514694E-2</v>
      </c>
      <c r="AU2510">
        <v>500.20000000011402</v>
      </c>
      <c r="AV2510">
        <v>4.0315132748829099E-2</v>
      </c>
      <c r="AW2510">
        <v>4.44882631756323E-2</v>
      </c>
    </row>
    <row r="2511" spans="2:49" x14ac:dyDescent="0.4">
      <c r="B2511">
        <v>500.40000000011401</v>
      </c>
      <c r="C2511">
        <v>0.98677512572035597</v>
      </c>
      <c r="D2511">
        <v>0.99703891001537903</v>
      </c>
      <c r="F2511">
        <v>500.40000000011401</v>
      </c>
      <c r="G2511">
        <v>0.78487825280655699</v>
      </c>
      <c r="H2511">
        <v>0.78615818746619703</v>
      </c>
      <c r="J2511">
        <v>500.40000000011401</v>
      </c>
      <c r="K2511">
        <v>0.55393819112482701</v>
      </c>
      <c r="L2511">
        <v>0.55893722725623796</v>
      </c>
      <c r="N2511">
        <v>500.40000000011401</v>
      </c>
      <c r="O2511">
        <v>0.35417207838251802</v>
      </c>
      <c r="P2511">
        <v>0.36136850752361599</v>
      </c>
      <c r="R2511">
        <v>500.40000000011401</v>
      </c>
      <c r="S2511">
        <v>0.169520874528062</v>
      </c>
      <c r="T2511">
        <v>0.17920132744587899</v>
      </c>
      <c r="V2511">
        <v>500.40000000011401</v>
      </c>
      <c r="W2511">
        <v>9.0184591464992594E-2</v>
      </c>
      <c r="X2511">
        <v>9.7707852023321204E-2</v>
      </c>
      <c r="AA2511">
        <v>500.40000000011401</v>
      </c>
      <c r="AB2511">
        <v>0.72814503270173703</v>
      </c>
      <c r="AC2511">
        <v>0.73162638473734998</v>
      </c>
      <c r="AE2511">
        <v>500.40000000011401</v>
      </c>
      <c r="AF2511">
        <v>0.52327864547790504</v>
      </c>
      <c r="AG2511">
        <v>0.52165211002379996</v>
      </c>
      <c r="AI2511">
        <v>500.40000000011401</v>
      </c>
      <c r="AJ2511">
        <v>0.34479958391967402</v>
      </c>
      <c r="AK2511">
        <v>0.34382804138607498</v>
      </c>
      <c r="AM2511">
        <v>500.40000000011401</v>
      </c>
      <c r="AN2511">
        <v>0.197533938269876</v>
      </c>
      <c r="AO2511">
        <v>0.200413780610702</v>
      </c>
      <c r="AQ2511">
        <v>500.40000000011401</v>
      </c>
      <c r="AR2511">
        <v>9.1565079873503305E-2</v>
      </c>
      <c r="AS2511">
        <v>9.6331728933510302E-2</v>
      </c>
      <c r="AU2511">
        <v>500.40000000011401</v>
      </c>
      <c r="AV2511">
        <v>4.07440540807237E-2</v>
      </c>
      <c r="AW2511">
        <v>4.4505125199318402E-2</v>
      </c>
    </row>
    <row r="2512" spans="2:49" x14ac:dyDescent="0.4">
      <c r="B2512">
        <v>500.60000000011399</v>
      </c>
      <c r="C2512">
        <v>0.987104688473877</v>
      </c>
      <c r="D2512">
        <v>0.99710994649510698</v>
      </c>
      <c r="F2512">
        <v>500.60000000011399</v>
      </c>
      <c r="G2512">
        <v>0.78563591724936899</v>
      </c>
      <c r="H2512">
        <v>0.78630070419870501</v>
      </c>
      <c r="J2512">
        <v>500.60000000011399</v>
      </c>
      <c r="K2512">
        <v>0.55484153828670502</v>
      </c>
      <c r="L2512">
        <v>0.559090360853985</v>
      </c>
      <c r="N2512">
        <v>500.60000000011399</v>
      </c>
      <c r="O2512">
        <v>0.35495514563949399</v>
      </c>
      <c r="P2512">
        <v>0.361488382279334</v>
      </c>
      <c r="R2512">
        <v>500.60000000011399</v>
      </c>
      <c r="S2512">
        <v>0.17024020430674899</v>
      </c>
      <c r="T2512">
        <v>0.17926652750257399</v>
      </c>
      <c r="V2512">
        <v>500.60000000011399</v>
      </c>
      <c r="W2512">
        <v>9.0155225303487393E-2</v>
      </c>
      <c r="X2512">
        <v>9.7745035841413405E-2</v>
      </c>
      <c r="AA2512">
        <v>500.60000000011399</v>
      </c>
      <c r="AB2512">
        <v>0.72787073478358799</v>
      </c>
      <c r="AC2512">
        <v>0.73171490905403702</v>
      </c>
      <c r="AE2512">
        <v>500.60000000011399</v>
      </c>
      <c r="AF2512">
        <v>0.52303777163931398</v>
      </c>
      <c r="AG2512">
        <v>0.52177015326988696</v>
      </c>
      <c r="AI2512">
        <v>500.60000000011399</v>
      </c>
      <c r="AJ2512">
        <v>0.34499455379620497</v>
      </c>
      <c r="AK2512">
        <v>0.34393138330628498</v>
      </c>
      <c r="AM2512">
        <v>500.60000000011399</v>
      </c>
      <c r="AN2512">
        <v>0.197440709530598</v>
      </c>
      <c r="AO2512">
        <v>0.20048267034044101</v>
      </c>
      <c r="AQ2512">
        <v>500.60000000011399</v>
      </c>
      <c r="AR2512">
        <v>9.1288030927301006E-2</v>
      </c>
      <c r="AS2512">
        <v>9.6367071095755499E-2</v>
      </c>
      <c r="AU2512">
        <v>500.60000000011399</v>
      </c>
      <c r="AV2512">
        <v>4.0541966589616202E-2</v>
      </c>
      <c r="AW2512">
        <v>4.4521986508601202E-2</v>
      </c>
    </row>
    <row r="2513" spans="2:49" x14ac:dyDescent="0.4">
      <c r="B2513">
        <v>500.80000000011398</v>
      </c>
      <c r="C2513">
        <v>0.98749275441619899</v>
      </c>
      <c r="D2513">
        <v>0.99718090286942795</v>
      </c>
      <c r="F2513">
        <v>500.80000000011398</v>
      </c>
      <c r="G2513">
        <v>0.78555345200687698</v>
      </c>
      <c r="H2513">
        <v>0.78644314028463302</v>
      </c>
      <c r="J2513">
        <v>500.80000000011398</v>
      </c>
      <c r="K2513">
        <v>0.55524006160431105</v>
      </c>
      <c r="L2513">
        <v>0.55924345083004401</v>
      </c>
      <c r="N2513">
        <v>500.80000000011398</v>
      </c>
      <c r="O2513">
        <v>0.35522925628510499</v>
      </c>
      <c r="P2513">
        <v>0.36160823970733302</v>
      </c>
      <c r="R2513">
        <v>500.80000000011398</v>
      </c>
      <c r="S2513">
        <v>0.171161587620904</v>
      </c>
      <c r="T2513">
        <v>0.17933172273867501</v>
      </c>
      <c r="V2513">
        <v>500.80000000011398</v>
      </c>
      <c r="W2513">
        <v>9.0052697715845398E-2</v>
      </c>
      <c r="X2513">
        <v>9.7782218214842495E-2</v>
      </c>
      <c r="AA2513">
        <v>500.80000000011398</v>
      </c>
      <c r="AB2513">
        <v>0.727875450669344</v>
      </c>
      <c r="AC2513">
        <v>0.731803360860943</v>
      </c>
      <c r="AE2513">
        <v>500.80000000011398</v>
      </c>
      <c r="AF2513">
        <v>0.52327517309124805</v>
      </c>
      <c r="AG2513">
        <v>0.52188814713857101</v>
      </c>
      <c r="AI2513">
        <v>500.80000000011398</v>
      </c>
      <c r="AJ2513">
        <v>0.34569639254212198</v>
      </c>
      <c r="AK2513">
        <v>0.34403470271435099</v>
      </c>
      <c r="AM2513">
        <v>500.80000000011398</v>
      </c>
      <c r="AN2513">
        <v>0.19767100441843599</v>
      </c>
      <c r="AO2513">
        <v>0.20055155196893401</v>
      </c>
      <c r="AQ2513">
        <v>500.80000000011398</v>
      </c>
      <c r="AR2513">
        <v>9.1109033698286004E-2</v>
      </c>
      <c r="AS2513">
        <v>9.6402410873411004E-2</v>
      </c>
      <c r="AU2513">
        <v>500.80000000011398</v>
      </c>
      <c r="AV2513">
        <v>4.0515802977693E-2</v>
      </c>
      <c r="AW2513">
        <v>4.4538847103510998E-2</v>
      </c>
    </row>
    <row r="2514" spans="2:49" x14ac:dyDescent="0.4">
      <c r="B2514">
        <v>501.00000000011403</v>
      </c>
      <c r="C2514">
        <v>0.98779880536424702</v>
      </c>
      <c r="D2514">
        <v>0.99725177922867503</v>
      </c>
      <c r="F2514">
        <v>501.00000000011403</v>
      </c>
      <c r="G2514">
        <v>0.78591248294011595</v>
      </c>
      <c r="H2514">
        <v>0.786585495769618</v>
      </c>
      <c r="J2514">
        <v>501.00000000011403</v>
      </c>
      <c r="K2514">
        <v>0.55504942078489905</v>
      </c>
      <c r="L2514">
        <v>0.55939649719684104</v>
      </c>
      <c r="N2514">
        <v>501.00000000011403</v>
      </c>
      <c r="O2514">
        <v>0.35522856102939598</v>
      </c>
      <c r="P2514">
        <v>0.36172807981012001</v>
      </c>
      <c r="R2514">
        <v>501.00000000011403</v>
      </c>
      <c r="S2514">
        <v>0.17156142422479501</v>
      </c>
      <c r="T2514">
        <v>0.17939691315453701</v>
      </c>
      <c r="V2514">
        <v>501.00000000011403</v>
      </c>
      <c r="W2514">
        <v>9.0438833139565397E-2</v>
      </c>
      <c r="X2514">
        <v>9.7819399143664498E-2</v>
      </c>
      <c r="AA2514">
        <v>501.00000000011403</v>
      </c>
      <c r="AB2514">
        <v>0.72707539016947997</v>
      </c>
      <c r="AC2514">
        <v>0.73189174021745995</v>
      </c>
      <c r="AE2514">
        <v>501.00000000011403</v>
      </c>
      <c r="AF2514">
        <v>0.52304500421324795</v>
      </c>
      <c r="AG2514">
        <v>0.52200609165050904</v>
      </c>
      <c r="AI2514">
        <v>501.00000000011403</v>
      </c>
      <c r="AJ2514">
        <v>0.345738355777643</v>
      </c>
      <c r="AK2514">
        <v>0.34413799961517999</v>
      </c>
      <c r="AM2514">
        <v>501.00000000011403</v>
      </c>
      <c r="AN2514">
        <v>0.19773801643120301</v>
      </c>
      <c r="AO2514">
        <v>0.20062042549713199</v>
      </c>
      <c r="AQ2514">
        <v>501.00000000011403</v>
      </c>
      <c r="AR2514">
        <v>9.0531023353204801E-2</v>
      </c>
      <c r="AS2514">
        <v>9.6437748266637702E-2</v>
      </c>
      <c r="AU2514">
        <v>501.00000000011403</v>
      </c>
      <c r="AV2514">
        <v>4.0060254506708297E-2</v>
      </c>
      <c r="AW2514">
        <v>4.4555706984078E-2</v>
      </c>
    </row>
    <row r="2515" spans="2:49" x14ac:dyDescent="0.4">
      <c r="B2515">
        <v>501.20000000011402</v>
      </c>
      <c r="C2515">
        <v>0.98791666840273695</v>
      </c>
      <c r="D2515">
        <v>0.99732257566307903</v>
      </c>
      <c r="F2515">
        <v>501.20000000011402</v>
      </c>
      <c r="G2515">
        <v>0.78598247723754799</v>
      </c>
      <c r="H2515">
        <v>0.78672777069927002</v>
      </c>
      <c r="J2515">
        <v>501.20000000011402</v>
      </c>
      <c r="K2515">
        <v>0.55553061344915899</v>
      </c>
      <c r="L2515">
        <v>0.55954949996680003</v>
      </c>
      <c r="N2515">
        <v>501.20000000011402</v>
      </c>
      <c r="O2515">
        <v>0.35595095649120301</v>
      </c>
      <c r="P2515">
        <v>0.361847902590197</v>
      </c>
      <c r="R2515">
        <v>501.20000000011402</v>
      </c>
      <c r="S2515">
        <v>0.17162753841172701</v>
      </c>
      <c r="T2515">
        <v>0.179462098750517</v>
      </c>
      <c r="V2515">
        <v>501.20000000011402</v>
      </c>
      <c r="W2515">
        <v>9.0659586067944206E-2</v>
      </c>
      <c r="X2515">
        <v>9.7856578627935398E-2</v>
      </c>
      <c r="AA2515">
        <v>501.20000000011402</v>
      </c>
      <c r="AB2515">
        <v>0.72699858383305505</v>
      </c>
      <c r="AC2515">
        <v>0.73198004718293097</v>
      </c>
      <c r="AE2515">
        <v>501.20000000011402</v>
      </c>
      <c r="AF2515">
        <v>0.52289141108987702</v>
      </c>
      <c r="AG2515">
        <v>0.52212398682634598</v>
      </c>
      <c r="AI2515">
        <v>501.20000000011402</v>
      </c>
      <c r="AJ2515">
        <v>0.346212239033998</v>
      </c>
      <c r="AK2515">
        <v>0.34424127401367299</v>
      </c>
      <c r="AM2515">
        <v>501.20000000011402</v>
      </c>
      <c r="AN2515">
        <v>0.197677688949838</v>
      </c>
      <c r="AO2515">
        <v>0.200689290925989</v>
      </c>
      <c r="AQ2515">
        <v>501.20000000011402</v>
      </c>
      <c r="AR2515">
        <v>9.0868534382164495E-2</v>
      </c>
      <c r="AS2515">
        <v>9.6473083275596505E-2</v>
      </c>
      <c r="AU2515">
        <v>501.20000000011402</v>
      </c>
      <c r="AV2515">
        <v>3.99626516098689E-2</v>
      </c>
      <c r="AW2515">
        <v>4.4572566150332497E-2</v>
      </c>
    </row>
    <row r="2516" spans="2:49" x14ac:dyDescent="0.4">
      <c r="B2516">
        <v>501.40000000011401</v>
      </c>
      <c r="C2516">
        <v>0.98731372303922005</v>
      </c>
      <c r="D2516">
        <v>0.99739329226276696</v>
      </c>
      <c r="F2516">
        <v>501.40000000011401</v>
      </c>
      <c r="G2516">
        <v>0.78537163416640099</v>
      </c>
      <c r="H2516">
        <v>0.78686996511917395</v>
      </c>
      <c r="J2516">
        <v>501.40000000011401</v>
      </c>
      <c r="K2516">
        <v>0.55567320675697796</v>
      </c>
      <c r="L2516">
        <v>0.55970245915233796</v>
      </c>
      <c r="N2516">
        <v>501.40000000011401</v>
      </c>
      <c r="O2516">
        <v>0.35617148323793701</v>
      </c>
      <c r="P2516">
        <v>0.361967708050069</v>
      </c>
      <c r="R2516">
        <v>501.40000000011401</v>
      </c>
      <c r="S2516">
        <v>0.17196991745905399</v>
      </c>
      <c r="T2516">
        <v>0.17952727952697101</v>
      </c>
      <c r="V2516">
        <v>501.40000000011401</v>
      </c>
      <c r="W2516">
        <v>9.0224700938552893E-2</v>
      </c>
      <c r="X2516">
        <v>9.7893756667711704E-2</v>
      </c>
      <c r="AA2516">
        <v>501.40000000011401</v>
      </c>
      <c r="AB2516">
        <v>0.72694100910977</v>
      </c>
      <c r="AC2516">
        <v>0.73206828181665196</v>
      </c>
      <c r="AE2516">
        <v>501.40000000011401</v>
      </c>
      <c r="AF2516">
        <v>0.52316569393416901</v>
      </c>
      <c r="AG2516">
        <v>0.52224183268671798</v>
      </c>
      <c r="AI2516">
        <v>501.40000000011401</v>
      </c>
      <c r="AJ2516">
        <v>0.34615971103277798</v>
      </c>
      <c r="AK2516">
        <v>0.34434452591473202</v>
      </c>
      <c r="AM2516">
        <v>501.40000000011401</v>
      </c>
      <c r="AN2516">
        <v>0.19722972721267101</v>
      </c>
      <c r="AO2516">
        <v>0.20075814825645599</v>
      </c>
      <c r="AQ2516">
        <v>501.40000000011401</v>
      </c>
      <c r="AR2516">
        <v>9.1377836518461902E-2</v>
      </c>
      <c r="AS2516">
        <v>9.6508415900448299E-2</v>
      </c>
      <c r="AU2516">
        <v>501.40000000011401</v>
      </c>
      <c r="AV2516">
        <v>3.9530393619280103E-2</v>
      </c>
      <c r="AW2516">
        <v>4.4589424602304702E-2</v>
      </c>
    </row>
    <row r="2517" spans="2:49" x14ac:dyDescent="0.4">
      <c r="B2517">
        <v>501.60000000011399</v>
      </c>
      <c r="C2517">
        <v>0.98714716178698703</v>
      </c>
      <c r="D2517">
        <v>0.99746392911776804</v>
      </c>
      <c r="F2517">
        <v>501.60000000011399</v>
      </c>
      <c r="G2517">
        <v>0.78506267337466595</v>
      </c>
      <c r="H2517">
        <v>0.78701207907488602</v>
      </c>
      <c r="J2517">
        <v>501.60000000011399</v>
      </c>
      <c r="K2517">
        <v>0.55526846480032799</v>
      </c>
      <c r="L2517">
        <v>0.55985537476587199</v>
      </c>
      <c r="N2517">
        <v>501.60000000011399</v>
      </c>
      <c r="O2517">
        <v>0.35637802776719102</v>
      </c>
      <c r="P2517">
        <v>0.36208749619224001</v>
      </c>
      <c r="R2517">
        <v>501.60000000011399</v>
      </c>
      <c r="S2517">
        <v>0.172123520531654</v>
      </c>
      <c r="T2517">
        <v>0.17959245548425501</v>
      </c>
      <c r="V2517">
        <v>501.60000000011399</v>
      </c>
      <c r="W2517">
        <v>9.0385038009636098E-2</v>
      </c>
      <c r="X2517">
        <v>9.7930933263049205E-2</v>
      </c>
      <c r="AA2517">
        <v>501.60000000011399</v>
      </c>
      <c r="AB2517">
        <v>0.72746778729846795</v>
      </c>
      <c r="AC2517">
        <v>0.73215644417786796</v>
      </c>
      <c r="AE2517">
        <v>501.60000000011399</v>
      </c>
      <c r="AF2517">
        <v>0.52365055394116</v>
      </c>
      <c r="AG2517">
        <v>0.52235962925225499</v>
      </c>
      <c r="AI2517">
        <v>501.60000000011399</v>
      </c>
      <c r="AJ2517">
        <v>0.34680200600046202</v>
      </c>
      <c r="AK2517">
        <v>0.344447755323259</v>
      </c>
      <c r="AM2517">
        <v>501.60000000011399</v>
      </c>
      <c r="AN2517">
        <v>0.19747482775317901</v>
      </c>
      <c r="AO2517">
        <v>0.20082699748948599</v>
      </c>
      <c r="AQ2517">
        <v>501.60000000011399</v>
      </c>
      <c r="AR2517">
        <v>9.1863207651871504E-2</v>
      </c>
      <c r="AS2517">
        <v>9.6543746141353998E-2</v>
      </c>
      <c r="AU2517">
        <v>501.60000000011399</v>
      </c>
      <c r="AV2517">
        <v>3.96273296979383E-2</v>
      </c>
      <c r="AW2517">
        <v>4.4606282340024998E-2</v>
      </c>
    </row>
    <row r="2518" spans="2:49" x14ac:dyDescent="0.4">
      <c r="B2518">
        <v>501.80000000011398</v>
      </c>
      <c r="C2518">
        <v>0.98651995214225996</v>
      </c>
      <c r="D2518">
        <v>0.99753448631800501</v>
      </c>
      <c r="F2518">
        <v>501.80000000011398</v>
      </c>
      <c r="G2518">
        <v>0.784429843670021</v>
      </c>
      <c r="H2518">
        <v>0.78715411261194101</v>
      </c>
      <c r="J2518">
        <v>501.80000000011398</v>
      </c>
      <c r="K2518">
        <v>0.554710253427245</v>
      </c>
      <c r="L2518">
        <v>0.56000824681981398</v>
      </c>
      <c r="N2518">
        <v>501.80000000011398</v>
      </c>
      <c r="O2518">
        <v>0.35592412054384698</v>
      </c>
      <c r="P2518">
        <v>0.36220726701921302</v>
      </c>
      <c r="R2518">
        <v>501.80000000011398</v>
      </c>
      <c r="S2518">
        <v>0.17145394342873599</v>
      </c>
      <c r="T2518">
        <v>0.179657626622727</v>
      </c>
      <c r="V2518">
        <v>501.80000000011398</v>
      </c>
      <c r="W2518">
        <v>8.9755888110233897E-2</v>
      </c>
      <c r="X2518">
        <v>9.7968108414004093E-2</v>
      </c>
      <c r="AA2518">
        <v>501.80000000011398</v>
      </c>
      <c r="AB2518">
        <v>0.72828326626911799</v>
      </c>
      <c r="AC2518">
        <v>0.73224453432577896</v>
      </c>
      <c r="AE2518">
        <v>501.80000000011398</v>
      </c>
      <c r="AF2518">
        <v>0.52473233088049898</v>
      </c>
      <c r="AG2518">
        <v>0.52247737654357695</v>
      </c>
      <c r="AI2518">
        <v>501.80000000011398</v>
      </c>
      <c r="AJ2518">
        <v>0.34798456228256602</v>
      </c>
      <c r="AK2518">
        <v>0.34455096224415299</v>
      </c>
      <c r="AM2518">
        <v>501.80000000011398</v>
      </c>
      <c r="AN2518">
        <v>0.19803029909193201</v>
      </c>
      <c r="AO2518">
        <v>0.200895838626031</v>
      </c>
      <c r="AQ2518">
        <v>501.80000000011398</v>
      </c>
      <c r="AR2518">
        <v>9.2806265247458802E-2</v>
      </c>
      <c r="AS2518">
        <v>9.6579073998474305E-2</v>
      </c>
      <c r="AU2518">
        <v>501.80000000011398</v>
      </c>
      <c r="AV2518">
        <v>3.9754731021982501E-2</v>
      </c>
      <c r="AW2518">
        <v>4.4623139363523502E-2</v>
      </c>
    </row>
    <row r="2519" spans="2:49" x14ac:dyDescent="0.4">
      <c r="B2519">
        <v>502.00000000011403</v>
      </c>
      <c r="C2519">
        <v>0.98655748342799299</v>
      </c>
      <c r="D2519">
        <v>0.997604963953304</v>
      </c>
      <c r="F2519">
        <v>502.00000000011403</v>
      </c>
      <c r="G2519">
        <v>0.78438807270525601</v>
      </c>
      <c r="H2519">
        <v>0.78729606577584399</v>
      </c>
      <c r="J2519">
        <v>502.00000000011403</v>
      </c>
      <c r="K2519">
        <v>0.55523926080035502</v>
      </c>
      <c r="L2519">
        <v>0.560161075326571</v>
      </c>
      <c r="N2519">
        <v>502.00000000011403</v>
      </c>
      <c r="O2519">
        <v>0.35640315079588297</v>
      </c>
      <c r="P2519">
        <v>0.36232702053349097</v>
      </c>
      <c r="R2519">
        <v>502.00000000011403</v>
      </c>
      <c r="S2519">
        <v>0.172262515859953</v>
      </c>
      <c r="T2519">
        <v>0.17972279294274099</v>
      </c>
      <c r="V2519">
        <v>502.00000000011403</v>
      </c>
      <c r="W2519">
        <v>9.0044889243210705E-2</v>
      </c>
      <c r="X2519">
        <v>9.8005282120632697E-2</v>
      </c>
      <c r="AA2519">
        <v>502.00000000011403</v>
      </c>
      <c r="AB2519">
        <v>0.728895714485014</v>
      </c>
      <c r="AC2519">
        <v>0.73233255231953398</v>
      </c>
      <c r="AE2519">
        <v>502.00000000011403</v>
      </c>
      <c r="AF2519">
        <v>0.52546875452985498</v>
      </c>
      <c r="AG2519">
        <v>0.52259507458129495</v>
      </c>
      <c r="AI2519">
        <v>502.00000000011403</v>
      </c>
      <c r="AJ2519">
        <v>0.34930311424631399</v>
      </c>
      <c r="AK2519">
        <v>0.34465414668231298</v>
      </c>
      <c r="AM2519">
        <v>502.00000000011403</v>
      </c>
      <c r="AN2519">
        <v>0.19856904692296901</v>
      </c>
      <c r="AO2519">
        <v>0.20096467166704399</v>
      </c>
      <c r="AQ2519">
        <v>502.00000000011403</v>
      </c>
      <c r="AR2519">
        <v>9.3819107683933395E-2</v>
      </c>
      <c r="AS2519">
        <v>9.6614399471970105E-2</v>
      </c>
      <c r="AU2519">
        <v>502.00000000011403</v>
      </c>
      <c r="AV2519">
        <v>4.0516719822272798E-2</v>
      </c>
      <c r="AW2519">
        <v>4.4639995672830599E-2</v>
      </c>
    </row>
    <row r="2520" spans="2:49" x14ac:dyDescent="0.4">
      <c r="B2520">
        <v>502.20000000011402</v>
      </c>
      <c r="C2520">
        <v>0.98645962601030901</v>
      </c>
      <c r="D2520">
        <v>0.99767536211338603</v>
      </c>
      <c r="F2520">
        <v>502.20000000011402</v>
      </c>
      <c r="G2520">
        <v>0.78375074001036804</v>
      </c>
      <c r="H2520">
        <v>0.787437938612078</v>
      </c>
      <c r="J2520">
        <v>502.20000000011402</v>
      </c>
      <c r="K2520">
        <v>0.55532284241237595</v>
      </c>
      <c r="L2520">
        <v>0.56031386029854802</v>
      </c>
      <c r="N2520">
        <v>502.20000000011402</v>
      </c>
      <c r="O2520">
        <v>0.35665187482807698</v>
      </c>
      <c r="P2520">
        <v>0.36244675673757598</v>
      </c>
      <c r="R2520">
        <v>502.20000000011402</v>
      </c>
      <c r="S2520">
        <v>0.17252373939538501</v>
      </c>
      <c r="T2520">
        <v>0.17978795444465501</v>
      </c>
      <c r="V2520">
        <v>502.20000000011402</v>
      </c>
      <c r="W2520">
        <v>9.0172535473942703E-2</v>
      </c>
      <c r="X2520">
        <v>9.8042454382990807E-2</v>
      </c>
      <c r="AA2520">
        <v>502.20000000011402</v>
      </c>
      <c r="AB2520">
        <v>0.72938334794562298</v>
      </c>
      <c r="AC2520">
        <v>0.73242049821823296</v>
      </c>
      <c r="AE2520">
        <v>502.20000000011402</v>
      </c>
      <c r="AF2520">
        <v>0.52607382220399601</v>
      </c>
      <c r="AG2520">
        <v>0.52271272338601105</v>
      </c>
      <c r="AI2520">
        <v>502.20000000011402</v>
      </c>
      <c r="AJ2520">
        <v>0.34963022704571001</v>
      </c>
      <c r="AK2520">
        <v>0.34475730864263598</v>
      </c>
      <c r="AM2520">
        <v>502.20000000011402</v>
      </c>
      <c r="AN2520">
        <v>0.19901013805442</v>
      </c>
      <c r="AO2520">
        <v>0.201033496613477</v>
      </c>
      <c r="AQ2520">
        <v>502.20000000011402</v>
      </c>
      <c r="AR2520">
        <v>9.3874136723971893E-2</v>
      </c>
      <c r="AS2520">
        <v>9.6649722562002299E-2</v>
      </c>
      <c r="AU2520">
        <v>502.20000000011402</v>
      </c>
      <c r="AV2520">
        <v>4.0586763223226803E-2</v>
      </c>
      <c r="AW2520">
        <v>4.46568512679765E-2</v>
      </c>
    </row>
    <row r="2521" spans="2:49" x14ac:dyDescent="0.4">
      <c r="B2521">
        <v>502.40000000011401</v>
      </c>
      <c r="C2521">
        <v>0.98625842350836401</v>
      </c>
      <c r="D2521">
        <v>0.99774568088787297</v>
      </c>
      <c r="F2521">
        <v>502.40000000011401</v>
      </c>
      <c r="G2521">
        <v>0.78335403967496697</v>
      </c>
      <c r="H2521">
        <v>0.78757973116609603</v>
      </c>
      <c r="J2521">
        <v>502.40000000011401</v>
      </c>
      <c r="K2521">
        <v>0.55598876235716699</v>
      </c>
      <c r="L2521">
        <v>0.560466601748148</v>
      </c>
      <c r="N2521">
        <v>502.40000000011401</v>
      </c>
      <c r="O2521">
        <v>0.35675045529917898</v>
      </c>
      <c r="P2521">
        <v>0.36256647563396999</v>
      </c>
      <c r="R2521">
        <v>502.40000000011401</v>
      </c>
      <c r="S2521">
        <v>0.17274767598386301</v>
      </c>
      <c r="T2521">
        <v>0.17985311112882499</v>
      </c>
      <c r="V2521">
        <v>502.40000000011401</v>
      </c>
      <c r="W2521">
        <v>9.0557577479214502E-2</v>
      </c>
      <c r="X2521">
        <v>9.8079625201134807E-2</v>
      </c>
      <c r="AA2521">
        <v>502.40000000011401</v>
      </c>
      <c r="AB2521">
        <v>0.73010302679364802</v>
      </c>
      <c r="AC2521">
        <v>0.73250837208093</v>
      </c>
      <c r="AE2521">
        <v>502.40000000011401</v>
      </c>
      <c r="AF2521">
        <v>0.52672308770855603</v>
      </c>
      <c r="AG2521">
        <v>0.52283032297831999</v>
      </c>
      <c r="AI2521">
        <v>502.40000000011401</v>
      </c>
      <c r="AJ2521">
        <v>0.349869044636964</v>
      </c>
      <c r="AK2521">
        <v>0.34486044813001998</v>
      </c>
      <c r="AM2521">
        <v>502.40000000011401</v>
      </c>
      <c r="AN2521">
        <v>0.199595284601194</v>
      </c>
      <c r="AO2521">
        <v>0.20110231346628099</v>
      </c>
      <c r="AQ2521">
        <v>502.40000000011401</v>
      </c>
      <c r="AR2521">
        <v>9.4549725479231794E-2</v>
      </c>
      <c r="AS2521">
        <v>9.6685043268731702E-2</v>
      </c>
      <c r="AU2521">
        <v>502.40000000011401</v>
      </c>
      <c r="AV2521">
        <v>4.1065190996035297E-2</v>
      </c>
      <c r="AW2521">
        <v>4.4673706148991403E-2</v>
      </c>
    </row>
    <row r="2522" spans="2:49" x14ac:dyDescent="0.4">
      <c r="B2522">
        <v>502.60000000011399</v>
      </c>
      <c r="C2522">
        <v>0.98619037672588605</v>
      </c>
      <c r="D2522">
        <v>0.99781592036628597</v>
      </c>
      <c r="F2522">
        <v>502.60000000011399</v>
      </c>
      <c r="G2522">
        <v>0.78366001901387605</v>
      </c>
      <c r="H2522">
        <v>0.78772144348333095</v>
      </c>
      <c r="J2522">
        <v>502.60000000011399</v>
      </c>
      <c r="K2522">
        <v>0.55640619095606203</v>
      </c>
      <c r="L2522">
        <v>0.56061929968776703</v>
      </c>
      <c r="N2522">
        <v>502.60000000011399</v>
      </c>
      <c r="O2522">
        <v>0.35688976924783</v>
      </c>
      <c r="P2522">
        <v>0.36268617722517599</v>
      </c>
      <c r="R2522">
        <v>502.60000000011399</v>
      </c>
      <c r="S2522">
        <v>0.173137564735489</v>
      </c>
      <c r="T2522">
        <v>0.17991826299560601</v>
      </c>
      <c r="V2522">
        <v>502.60000000011399</v>
      </c>
      <c r="W2522">
        <v>9.0469159186040302E-2</v>
      </c>
      <c r="X2522">
        <v>9.8116794575120403E-2</v>
      </c>
      <c r="AA2522">
        <v>502.60000000011399</v>
      </c>
      <c r="AB2522">
        <v>0.73027446027292897</v>
      </c>
      <c r="AC2522">
        <v>0.73259617396662802</v>
      </c>
      <c r="AE2522">
        <v>502.60000000011399</v>
      </c>
      <c r="AF2522">
        <v>0.52704151162069901</v>
      </c>
      <c r="AG2522">
        <v>0.52294787337880799</v>
      </c>
      <c r="AI2522">
        <v>502.60000000011399</v>
      </c>
      <c r="AJ2522">
        <v>0.34991068205686199</v>
      </c>
      <c r="AK2522">
        <v>0.344963565149359</v>
      </c>
      <c r="AM2522">
        <v>502.60000000011399</v>
      </c>
      <c r="AN2522">
        <v>0.19968925915227201</v>
      </c>
      <c r="AO2522">
        <v>0.20117112222640701</v>
      </c>
      <c r="AQ2522">
        <v>502.60000000011399</v>
      </c>
      <c r="AR2522">
        <v>9.4833601032061607E-2</v>
      </c>
      <c r="AS2522">
        <v>9.6720361592319101E-2</v>
      </c>
      <c r="AU2522">
        <v>502.60000000011399</v>
      </c>
      <c r="AV2522">
        <v>4.1333570394782498E-2</v>
      </c>
      <c r="AW2522">
        <v>4.4690560315905598E-2</v>
      </c>
    </row>
    <row r="2523" spans="2:49" x14ac:dyDescent="0.4">
      <c r="B2523">
        <v>502.80000000011398</v>
      </c>
      <c r="C2523">
        <v>0.98626355039686098</v>
      </c>
      <c r="D2523">
        <v>0.99788608063804396</v>
      </c>
      <c r="F2523">
        <v>502.80000000011398</v>
      </c>
      <c r="G2523">
        <v>0.78332686237676197</v>
      </c>
      <c r="H2523">
        <v>0.78786307560918301</v>
      </c>
      <c r="J2523">
        <v>502.80000000011398</v>
      </c>
      <c r="K2523">
        <v>0.55648941542215702</v>
      </c>
      <c r="L2523">
        <v>0.56077195412980096</v>
      </c>
      <c r="N2523">
        <v>502.80000000011398</v>
      </c>
      <c r="O2523">
        <v>0.35696691073151299</v>
      </c>
      <c r="P2523">
        <v>0.36280586151369398</v>
      </c>
      <c r="R2523">
        <v>502.80000000011398</v>
      </c>
      <c r="S2523">
        <v>0.17298180436701199</v>
      </c>
      <c r="T2523">
        <v>0.17998341004535501</v>
      </c>
      <c r="V2523">
        <v>502.80000000011398</v>
      </c>
      <c r="W2523">
        <v>9.0463565217160202E-2</v>
      </c>
      <c r="X2523">
        <v>9.81539625050043E-2</v>
      </c>
      <c r="AA2523">
        <v>502.80000000011398</v>
      </c>
      <c r="AB2523">
        <v>0.73048571798383899</v>
      </c>
      <c r="AC2523">
        <v>0.73268390393428395</v>
      </c>
      <c r="AE2523">
        <v>502.80000000011398</v>
      </c>
      <c r="AF2523">
        <v>0.52671002285147195</v>
      </c>
      <c r="AG2523">
        <v>0.52306537460805003</v>
      </c>
      <c r="AI2523">
        <v>502.80000000011398</v>
      </c>
      <c r="AJ2523">
        <v>0.34971356981970297</v>
      </c>
      <c r="AK2523">
        <v>0.34506665970554801</v>
      </c>
      <c r="AM2523">
        <v>502.80000000011398</v>
      </c>
      <c r="AN2523">
        <v>0.199441057840861</v>
      </c>
      <c r="AO2523">
        <v>0.20123992289480899</v>
      </c>
      <c r="AQ2523">
        <v>502.80000000011398</v>
      </c>
      <c r="AR2523">
        <v>9.4461749536071102E-2</v>
      </c>
      <c r="AS2523">
        <v>9.6755677532925202E-2</v>
      </c>
      <c r="AU2523">
        <v>502.80000000011398</v>
      </c>
      <c r="AV2523">
        <v>4.1187540543625403E-2</v>
      </c>
      <c r="AW2523">
        <v>4.4707413768749399E-2</v>
      </c>
    </row>
    <row r="2524" spans="2:49" x14ac:dyDescent="0.4">
      <c r="B2524">
        <v>503.00000000011403</v>
      </c>
      <c r="C2524">
        <v>0.98663634374681497</v>
      </c>
      <c r="D2524">
        <v>0.99795616179246605</v>
      </c>
      <c r="F2524">
        <v>503.00000000011403</v>
      </c>
      <c r="G2524">
        <v>0.78424008131366296</v>
      </c>
      <c r="H2524">
        <v>0.788004627589034</v>
      </c>
      <c r="J2524">
        <v>503.00000000011403</v>
      </c>
      <c r="K2524">
        <v>0.55675121702883201</v>
      </c>
      <c r="L2524">
        <v>0.56092456508663902</v>
      </c>
      <c r="N2524">
        <v>503.00000000011403</v>
      </c>
      <c r="O2524">
        <v>0.357098328250264</v>
      </c>
      <c r="P2524">
        <v>0.36292552850202597</v>
      </c>
      <c r="R2524">
        <v>503.00000000011403</v>
      </c>
      <c r="S2524">
        <v>0.173160792398138</v>
      </c>
      <c r="T2524">
        <v>0.180048552278429</v>
      </c>
      <c r="V2524">
        <v>503.00000000011403</v>
      </c>
      <c r="W2524">
        <v>9.0864349797227698E-2</v>
      </c>
      <c r="X2524">
        <v>9.8191128990842202E-2</v>
      </c>
      <c r="AA2524">
        <v>503.00000000011403</v>
      </c>
      <c r="AB2524">
        <v>0.73065106818157399</v>
      </c>
      <c r="AC2524">
        <v>0.73277156204280502</v>
      </c>
      <c r="AE2524">
        <v>503.00000000011403</v>
      </c>
      <c r="AF2524">
        <v>0.52638067839254699</v>
      </c>
      <c r="AG2524">
        <v>0.52318282668661698</v>
      </c>
      <c r="AI2524">
        <v>503.00000000011403</v>
      </c>
      <c r="AJ2524">
        <v>0.34981519519125998</v>
      </c>
      <c r="AK2524">
        <v>0.34516973180348098</v>
      </c>
      <c r="AM2524">
        <v>503.00000000011403</v>
      </c>
      <c r="AN2524">
        <v>0.199465808359477</v>
      </c>
      <c r="AO2524">
        <v>0.20130871547243701</v>
      </c>
      <c r="AQ2524">
        <v>503.00000000011403</v>
      </c>
      <c r="AR2524">
        <v>9.4135669169434805E-2</v>
      </c>
      <c r="AS2524">
        <v>9.6790991090710807E-2</v>
      </c>
      <c r="AU2524">
        <v>503.00000000011403</v>
      </c>
      <c r="AV2524">
        <v>4.11814377492392E-2</v>
      </c>
      <c r="AW2524">
        <v>4.4724266507552998E-2</v>
      </c>
    </row>
    <row r="2525" spans="2:49" x14ac:dyDescent="0.4">
      <c r="B2525">
        <v>503.20000000011402</v>
      </c>
      <c r="C2525">
        <v>0.98657676571512098</v>
      </c>
      <c r="D2525">
        <v>0.99802616391876997</v>
      </c>
      <c r="F2525">
        <v>503.20000000011402</v>
      </c>
      <c r="G2525">
        <v>0.78441908403624105</v>
      </c>
      <c r="H2525">
        <v>0.788146099468234</v>
      </c>
      <c r="J2525">
        <v>503.20000000011402</v>
      </c>
      <c r="K2525">
        <v>0.55630116697945997</v>
      </c>
      <c r="L2525">
        <v>0.56107713257066905</v>
      </c>
      <c r="N2525">
        <v>503.20000000011402</v>
      </c>
      <c r="O2525">
        <v>0.35657638997540497</v>
      </c>
      <c r="P2525">
        <v>0.36304517819267301</v>
      </c>
      <c r="R2525">
        <v>503.20000000011402</v>
      </c>
      <c r="S2525">
        <v>0.17248088338185899</v>
      </c>
      <c r="T2525">
        <v>0.18011368969518199</v>
      </c>
      <c r="V2525">
        <v>503.20000000011402</v>
      </c>
      <c r="W2525">
        <v>9.0584576537754494E-2</v>
      </c>
      <c r="X2525">
        <v>9.8228294032690205E-2</v>
      </c>
      <c r="AA2525">
        <v>503.20000000011402</v>
      </c>
      <c r="AB2525">
        <v>0.73123804751228405</v>
      </c>
      <c r="AC2525">
        <v>0.73285914835105104</v>
      </c>
      <c r="AE2525">
        <v>503.20000000011402</v>
      </c>
      <c r="AF2525">
        <v>0.52633657624612495</v>
      </c>
      <c r="AG2525">
        <v>0.52330022963506595</v>
      </c>
      <c r="AI2525">
        <v>503.20000000011402</v>
      </c>
      <c r="AJ2525">
        <v>0.349994414851035</v>
      </c>
      <c r="AK2525">
        <v>0.34527278144805001</v>
      </c>
      <c r="AM2525">
        <v>503.20000000011402</v>
      </c>
      <c r="AN2525">
        <v>0.199628501811002</v>
      </c>
      <c r="AO2525">
        <v>0.20137749996024301</v>
      </c>
      <c r="AQ2525">
        <v>503.20000000011402</v>
      </c>
      <c r="AR2525">
        <v>9.4347933969845199E-2</v>
      </c>
      <c r="AS2525">
        <v>9.68263022658368E-2</v>
      </c>
      <c r="AU2525">
        <v>503.20000000011402</v>
      </c>
      <c r="AV2525">
        <v>4.1340026399835798E-2</v>
      </c>
      <c r="AW2525">
        <v>4.4741118532346698E-2</v>
      </c>
    </row>
    <row r="2526" spans="2:49" x14ac:dyDescent="0.4">
      <c r="B2526">
        <v>503.40000000011401</v>
      </c>
      <c r="C2526">
        <v>0.98683750334812104</v>
      </c>
      <c r="D2526">
        <v>0.99809608710607201</v>
      </c>
      <c r="F2526">
        <v>503.40000000011401</v>
      </c>
      <c r="G2526">
        <v>0.78451381108261597</v>
      </c>
      <c r="H2526">
        <v>0.78828749129211095</v>
      </c>
      <c r="J2526">
        <v>503.40000000011401</v>
      </c>
      <c r="K2526">
        <v>0.55609362590703304</v>
      </c>
      <c r="L2526">
        <v>0.56122965659427604</v>
      </c>
      <c r="N2526">
        <v>503.40000000011401</v>
      </c>
      <c r="O2526">
        <v>0.35633981432379203</v>
      </c>
      <c r="P2526">
        <v>0.36316481058813399</v>
      </c>
      <c r="R2526">
        <v>503.40000000011401</v>
      </c>
      <c r="S2526">
        <v>0.17198864925316301</v>
      </c>
      <c r="T2526">
        <v>0.18017882229597201</v>
      </c>
      <c r="V2526">
        <v>503.40000000011401</v>
      </c>
      <c r="W2526">
        <v>9.0818355509703297E-2</v>
      </c>
      <c r="X2526">
        <v>9.8265457630604694E-2</v>
      </c>
      <c r="AA2526">
        <v>503.40000000011401</v>
      </c>
      <c r="AB2526">
        <v>0.73164705414268505</v>
      </c>
      <c r="AC2526">
        <v>0.73294666291783295</v>
      </c>
      <c r="AE2526">
        <v>503.40000000011401</v>
      </c>
      <c r="AF2526">
        <v>0.52674109195597896</v>
      </c>
      <c r="AG2526">
        <v>0.52341758347394995</v>
      </c>
      <c r="AI2526">
        <v>503.40000000011401</v>
      </c>
      <c r="AJ2526">
        <v>0.34937577137172998</v>
      </c>
      <c r="AK2526">
        <v>0.34537580864414502</v>
      </c>
      <c r="AM2526">
        <v>503.40000000011401</v>
      </c>
      <c r="AN2526">
        <v>0.20011100968040099</v>
      </c>
      <c r="AO2526">
        <v>0.201446276359178</v>
      </c>
      <c r="AQ2526">
        <v>503.40000000011401</v>
      </c>
      <c r="AR2526">
        <v>9.4665578955827903E-2</v>
      </c>
      <c r="AS2526">
        <v>9.6861611058463901E-2</v>
      </c>
      <c r="AU2526">
        <v>503.40000000011401</v>
      </c>
      <c r="AV2526">
        <v>4.15328319200403E-2</v>
      </c>
      <c r="AW2526">
        <v>4.4757969843160703E-2</v>
      </c>
    </row>
    <row r="2527" spans="2:49" x14ac:dyDescent="0.4">
      <c r="B2527">
        <v>503.60000000011502</v>
      </c>
      <c r="C2527">
        <v>0.98703713498144596</v>
      </c>
      <c r="D2527">
        <v>0.99816593144339005</v>
      </c>
      <c r="F2527">
        <v>503.60000000011502</v>
      </c>
      <c r="G2527">
        <v>0.78517156965356205</v>
      </c>
      <c r="H2527">
        <v>0.78842880310596597</v>
      </c>
      <c r="J2527">
        <v>503.60000000011502</v>
      </c>
      <c r="K2527">
        <v>0.55621330116642398</v>
      </c>
      <c r="L2527">
        <v>0.56138213716983698</v>
      </c>
      <c r="N2527">
        <v>503.60000000011502</v>
      </c>
      <c r="O2527">
        <v>0.35592260327681302</v>
      </c>
      <c r="P2527">
        <v>0.36328442569091002</v>
      </c>
      <c r="R2527">
        <v>503.60000000011502</v>
      </c>
      <c r="S2527">
        <v>0.17149714639428301</v>
      </c>
      <c r="T2527">
        <v>0.18024395008115399</v>
      </c>
      <c r="V2527">
        <v>503.60000000011502</v>
      </c>
      <c r="W2527">
        <v>9.0169711779295697E-2</v>
      </c>
      <c r="X2527">
        <v>9.8302619784641498E-2</v>
      </c>
      <c r="AA2527">
        <v>503.60000000011502</v>
      </c>
      <c r="AB2527">
        <v>0.73236544282690297</v>
      </c>
      <c r="AC2527">
        <v>0.73303410580191397</v>
      </c>
      <c r="AE2527">
        <v>503.60000000011502</v>
      </c>
      <c r="AF2527">
        <v>0.52661337308169598</v>
      </c>
      <c r="AG2527">
        <v>0.523534888223811</v>
      </c>
      <c r="AI2527">
        <v>503.60000000011502</v>
      </c>
      <c r="AJ2527">
        <v>0.34907368307171699</v>
      </c>
      <c r="AK2527">
        <v>0.34547881339665898</v>
      </c>
      <c r="AM2527">
        <v>503.60000000011502</v>
      </c>
      <c r="AN2527">
        <v>0.20049309784768199</v>
      </c>
      <c r="AO2527">
        <v>0.20151504467019299</v>
      </c>
      <c r="AQ2527">
        <v>503.60000000011502</v>
      </c>
      <c r="AR2527">
        <v>9.4916741993775103E-2</v>
      </c>
      <c r="AS2527">
        <v>9.68969174687528E-2</v>
      </c>
      <c r="AU2527">
        <v>503.60000000011502</v>
      </c>
      <c r="AV2527">
        <v>4.1577077428401402E-2</v>
      </c>
      <c r="AW2527">
        <v>4.4774820440025301E-2</v>
      </c>
    </row>
    <row r="2528" spans="2:49" x14ac:dyDescent="0.4">
      <c r="B2528">
        <v>503.80000000011501</v>
      </c>
      <c r="C2528">
        <v>0.98758212254454902</v>
      </c>
      <c r="D2528">
        <v>0.99823569701964099</v>
      </c>
      <c r="F2528">
        <v>503.80000000011501</v>
      </c>
      <c r="G2528">
        <v>0.78562579097630403</v>
      </c>
      <c r="H2528">
        <v>0.78857003495507405</v>
      </c>
      <c r="J2528">
        <v>503.80000000011501</v>
      </c>
      <c r="K2528">
        <v>0.55658377823987204</v>
      </c>
      <c r="L2528">
        <v>0.56153457430973197</v>
      </c>
      <c r="N2528">
        <v>503.80000000011501</v>
      </c>
      <c r="O2528">
        <v>0.35549123815135802</v>
      </c>
      <c r="P2528">
        <v>0.36340402350350098</v>
      </c>
      <c r="R2528">
        <v>503.80000000011501</v>
      </c>
      <c r="S2528">
        <v>0.170734060735174</v>
      </c>
      <c r="T2528">
        <v>0.18030907305108501</v>
      </c>
      <c r="V2528">
        <v>503.80000000011501</v>
      </c>
      <c r="W2528">
        <v>9.0121881098729206E-2</v>
      </c>
      <c r="X2528">
        <v>9.8339780494856796E-2</v>
      </c>
      <c r="AA2528">
        <v>503.80000000011501</v>
      </c>
      <c r="AB2528">
        <v>0.733494800722997</v>
      </c>
      <c r="AC2528">
        <v>0.73312147706200903</v>
      </c>
      <c r="AE2528">
        <v>503.80000000011501</v>
      </c>
      <c r="AF2528">
        <v>0.52660011424703801</v>
      </c>
      <c r="AG2528">
        <v>0.523652143905182</v>
      </c>
      <c r="AI2528">
        <v>503.80000000011501</v>
      </c>
      <c r="AJ2528">
        <v>0.34896149767403301</v>
      </c>
      <c r="AK2528">
        <v>0.34558179571047798</v>
      </c>
      <c r="AM2528">
        <v>503.80000000011501</v>
      </c>
      <c r="AN2528">
        <v>0.20063826675237001</v>
      </c>
      <c r="AO2528">
        <v>0.20158380489423999</v>
      </c>
      <c r="AQ2528">
        <v>503.80000000011501</v>
      </c>
      <c r="AR2528">
        <v>9.5417270185662401E-2</v>
      </c>
      <c r="AS2528">
        <v>9.6932221496864202E-2</v>
      </c>
      <c r="AU2528">
        <v>503.80000000011501</v>
      </c>
      <c r="AV2528">
        <v>4.2122258862507103E-2</v>
      </c>
      <c r="AW2528">
        <v>4.47916703229706E-2</v>
      </c>
    </row>
    <row r="2529" spans="2:49" x14ac:dyDescent="0.4">
      <c r="B2529">
        <v>504.00000000011499</v>
      </c>
      <c r="C2529">
        <v>0.98851507757086599</v>
      </c>
      <c r="D2529">
        <v>0.99830538392363899</v>
      </c>
      <c r="F2529">
        <v>504.00000000011499</v>
      </c>
      <c r="G2529">
        <v>0.786629684939959</v>
      </c>
      <c r="H2529">
        <v>0.788711186884686</v>
      </c>
      <c r="J2529">
        <v>504.00000000011499</v>
      </c>
      <c r="K2529">
        <v>0.557626266539203</v>
      </c>
      <c r="L2529">
        <v>0.561686968026331</v>
      </c>
      <c r="N2529">
        <v>504.00000000011499</v>
      </c>
      <c r="O2529">
        <v>0.35643998522358999</v>
      </c>
      <c r="P2529">
        <v>0.363523604028405</v>
      </c>
      <c r="R2529">
        <v>504.00000000011499</v>
      </c>
      <c r="S2529">
        <v>0.171276221394845</v>
      </c>
      <c r="T2529">
        <v>0.180374191206121</v>
      </c>
      <c r="V2529">
        <v>504.00000000011499</v>
      </c>
      <c r="W2529">
        <v>9.0336553446836804E-2</v>
      </c>
      <c r="X2529">
        <v>9.8376939761306695E-2</v>
      </c>
      <c r="AA2529">
        <v>504.00000000011499</v>
      </c>
      <c r="AB2529">
        <v>0.73318704545362501</v>
      </c>
      <c r="AC2529">
        <v>0.73320877675678398</v>
      </c>
      <c r="AE2529">
        <v>504.00000000011499</v>
      </c>
      <c r="AF2529">
        <v>0.52673481489156604</v>
      </c>
      <c r="AG2529">
        <v>0.52376935053858997</v>
      </c>
      <c r="AI2529">
        <v>504.00000000011499</v>
      </c>
      <c r="AJ2529">
        <v>0.34855252554239102</v>
      </c>
      <c r="AK2529">
        <v>0.345684755590493</v>
      </c>
      <c r="AM2529">
        <v>504.00000000011499</v>
      </c>
      <c r="AN2529">
        <v>0.20096883647812699</v>
      </c>
      <c r="AO2529">
        <v>0.20165255703227</v>
      </c>
      <c r="AQ2529">
        <v>504.00000000011499</v>
      </c>
      <c r="AR2529">
        <v>9.5558886298672902E-2</v>
      </c>
      <c r="AS2529">
        <v>9.6967523142959006E-2</v>
      </c>
      <c r="AU2529">
        <v>504.00000000011499</v>
      </c>
      <c r="AV2529">
        <v>4.2511391532976603E-2</v>
      </c>
      <c r="AW2529">
        <v>4.4808519492027098E-2</v>
      </c>
    </row>
    <row r="2530" spans="2:49" x14ac:dyDescent="0.4">
      <c r="B2530">
        <v>504.20000000011498</v>
      </c>
      <c r="C2530">
        <v>0.98962235635151097</v>
      </c>
      <c r="D2530">
        <v>0.99837499224410198</v>
      </c>
      <c r="F2530">
        <v>504.20000000011498</v>
      </c>
      <c r="G2530">
        <v>0.78690120940227704</v>
      </c>
      <c r="H2530">
        <v>0.78885225894002697</v>
      </c>
      <c r="J2530">
        <v>504.20000000011498</v>
      </c>
      <c r="K2530">
        <v>0.55849158295849</v>
      </c>
      <c r="L2530">
        <v>0.56183931833200595</v>
      </c>
      <c r="N2530">
        <v>504.20000000011498</v>
      </c>
      <c r="O2530">
        <v>0.35680604717783498</v>
      </c>
      <c r="P2530">
        <v>0.36364316726812201</v>
      </c>
      <c r="R2530">
        <v>504.20000000011498</v>
      </c>
      <c r="S2530">
        <v>0.171781268727495</v>
      </c>
      <c r="T2530">
        <v>0.180439304546616</v>
      </c>
      <c r="V2530">
        <v>504.20000000011498</v>
      </c>
      <c r="W2530">
        <v>9.0854499249055906E-2</v>
      </c>
      <c r="X2530">
        <v>9.8414097584047205E-2</v>
      </c>
      <c r="AA2530">
        <v>504.20000000011498</v>
      </c>
      <c r="AB2530">
        <v>0.73366330178308203</v>
      </c>
      <c r="AC2530">
        <v>0.73329600494485903</v>
      </c>
      <c r="AE2530">
        <v>504.20000000011498</v>
      </c>
      <c r="AF2530">
        <v>0.52623988523163301</v>
      </c>
      <c r="AG2530">
        <v>0.52388650814454996</v>
      </c>
      <c r="AI2530">
        <v>504.20000000011498</v>
      </c>
      <c r="AJ2530">
        <v>0.34827461899200801</v>
      </c>
      <c r="AK2530">
        <v>0.34578769304158802</v>
      </c>
      <c r="AM2530">
        <v>504.20000000011498</v>
      </c>
      <c r="AN2530">
        <v>0.201535003804271</v>
      </c>
      <c r="AO2530">
        <v>0.20172130108523201</v>
      </c>
      <c r="AQ2530">
        <v>504.20000000011498</v>
      </c>
      <c r="AR2530">
        <v>9.5911246164595204E-2</v>
      </c>
      <c r="AS2530">
        <v>9.7002822407197806E-2</v>
      </c>
      <c r="AU2530">
        <v>504.20000000011498</v>
      </c>
      <c r="AV2530">
        <v>4.2401935416402602E-2</v>
      </c>
      <c r="AW2530">
        <v>4.4825367947224803E-2</v>
      </c>
    </row>
    <row r="2531" spans="2:49" x14ac:dyDescent="0.4">
      <c r="B2531">
        <v>504.40000000011503</v>
      </c>
      <c r="C2531">
        <v>0.99059016500096897</v>
      </c>
      <c r="D2531">
        <v>0.99844452206964596</v>
      </c>
      <c r="F2531">
        <v>504.40000000011503</v>
      </c>
      <c r="G2531">
        <v>0.78767598056933896</v>
      </c>
      <c r="H2531">
        <v>0.78899325116629404</v>
      </c>
      <c r="J2531">
        <v>504.40000000011503</v>
      </c>
      <c r="K2531">
        <v>0.55871573027547194</v>
      </c>
      <c r="L2531">
        <v>0.56199162523912205</v>
      </c>
      <c r="N2531">
        <v>504.40000000011503</v>
      </c>
      <c r="O2531">
        <v>0.35704908407529401</v>
      </c>
      <c r="P2531">
        <v>0.36376271322515102</v>
      </c>
      <c r="R2531">
        <v>504.40000000011503</v>
      </c>
      <c r="S2531">
        <v>0.17176269120255899</v>
      </c>
      <c r="T2531">
        <v>0.180504413072929</v>
      </c>
      <c r="V2531">
        <v>504.40000000011503</v>
      </c>
      <c r="W2531">
        <v>9.1182614412983698E-2</v>
      </c>
      <c r="X2531">
        <v>9.8451253963134505E-2</v>
      </c>
      <c r="AA2531">
        <v>504.40000000011503</v>
      </c>
      <c r="AB2531">
        <v>0.73324559360651398</v>
      </c>
      <c r="AC2531">
        <v>0.733383161684805</v>
      </c>
      <c r="AE2531">
        <v>504.40000000011503</v>
      </c>
      <c r="AF2531">
        <v>0.52651276626059995</v>
      </c>
      <c r="AG2531">
        <v>0.52400361674357099</v>
      </c>
      <c r="AI2531">
        <v>504.40000000011503</v>
      </c>
      <c r="AJ2531">
        <v>0.34854272386325402</v>
      </c>
      <c r="AK2531">
        <v>0.34589060806865202</v>
      </c>
      <c r="AM2531">
        <v>504.40000000011503</v>
      </c>
      <c r="AN2531">
        <v>0.20168903658096499</v>
      </c>
      <c r="AO2531">
        <v>0.201790037054079</v>
      </c>
      <c r="AQ2531">
        <v>504.40000000011503</v>
      </c>
      <c r="AR2531">
        <v>9.5950202125653999E-2</v>
      </c>
      <c r="AS2531">
        <v>9.7038119289741306E-2</v>
      </c>
      <c r="AU2531">
        <v>504.40000000011503</v>
      </c>
      <c r="AV2531">
        <v>4.2449833431189098E-2</v>
      </c>
      <c r="AW2531">
        <v>4.4842215688594103E-2</v>
      </c>
    </row>
    <row r="2532" spans="2:49" x14ac:dyDescent="0.4">
      <c r="B2532">
        <v>504.60000000011502</v>
      </c>
      <c r="C2532">
        <v>0.99106571127999399</v>
      </c>
      <c r="D2532">
        <v>0.99851397348878501</v>
      </c>
      <c r="F2532">
        <v>504.60000000011502</v>
      </c>
      <c r="G2532">
        <v>0.78836958769326704</v>
      </c>
      <c r="H2532">
        <v>0.78913416360866095</v>
      </c>
      <c r="J2532">
        <v>504.60000000011502</v>
      </c>
      <c r="K2532">
        <v>0.55926677410977799</v>
      </c>
      <c r="L2532">
        <v>0.56214388876004195</v>
      </c>
      <c r="N2532">
        <v>504.60000000011502</v>
      </c>
      <c r="O2532">
        <v>0.35701026255770502</v>
      </c>
      <c r="P2532">
        <v>0.36388224190198798</v>
      </c>
      <c r="R2532">
        <v>504.60000000011502</v>
      </c>
      <c r="S2532">
        <v>0.17186577292080399</v>
      </c>
      <c r="T2532">
        <v>0.180569516785413</v>
      </c>
      <c r="V2532">
        <v>504.60000000011502</v>
      </c>
      <c r="W2532">
        <v>9.0706405705194101E-2</v>
      </c>
      <c r="X2532">
        <v>9.8488408898624799E-2</v>
      </c>
      <c r="AA2532">
        <v>504.60000000011502</v>
      </c>
      <c r="AB2532">
        <v>0.73269350020748403</v>
      </c>
      <c r="AC2532">
        <v>0.73347024703514296</v>
      </c>
      <c r="AE2532">
        <v>504.60000000011502</v>
      </c>
      <c r="AF2532">
        <v>0.52640215563672599</v>
      </c>
      <c r="AG2532">
        <v>0.524120676356153</v>
      </c>
      <c r="AI2532">
        <v>504.60000000011502</v>
      </c>
      <c r="AJ2532">
        <v>0.348467250424014</v>
      </c>
      <c r="AK2532">
        <v>0.34599350067656798</v>
      </c>
      <c r="AM2532">
        <v>504.60000000011502</v>
      </c>
      <c r="AN2532">
        <v>0.200988990011853</v>
      </c>
      <c r="AO2532">
        <v>0.20185876493976099</v>
      </c>
      <c r="AQ2532">
        <v>504.60000000011502</v>
      </c>
      <c r="AR2532">
        <v>9.5562055008913793E-2</v>
      </c>
      <c r="AS2532">
        <v>9.7073413790750296E-2</v>
      </c>
      <c r="AU2532">
        <v>504.60000000011502</v>
      </c>
      <c r="AV2532">
        <v>4.1835570400563703E-2</v>
      </c>
      <c r="AW2532">
        <v>4.4859062716165202E-2</v>
      </c>
    </row>
    <row r="2533" spans="2:49" x14ac:dyDescent="0.4">
      <c r="B2533">
        <v>504.80000000011501</v>
      </c>
      <c r="C2533">
        <v>0.991115160110142</v>
      </c>
      <c r="D2533">
        <v>0.99858334658993697</v>
      </c>
      <c r="F2533">
        <v>504.80000000011501</v>
      </c>
      <c r="G2533">
        <v>0.78845786032915399</v>
      </c>
      <c r="H2533">
        <v>0.78927499631227604</v>
      </c>
      <c r="J2533">
        <v>504.80000000011501</v>
      </c>
      <c r="K2533">
        <v>0.55879510558968704</v>
      </c>
      <c r="L2533">
        <v>0.562296108907125</v>
      </c>
      <c r="N2533">
        <v>504.80000000011501</v>
      </c>
      <c r="O2533">
        <v>0.35701133249613598</v>
      </c>
      <c r="P2533">
        <v>0.36400175330113299</v>
      </c>
      <c r="R2533">
        <v>504.80000000011501</v>
      </c>
      <c r="S2533">
        <v>0.17182293661819101</v>
      </c>
      <c r="T2533">
        <v>0.18063461568442599</v>
      </c>
      <c r="V2533">
        <v>504.80000000011501</v>
      </c>
      <c r="W2533">
        <v>9.0378837617047403E-2</v>
      </c>
      <c r="X2533">
        <v>9.8525562390574001E-2</v>
      </c>
      <c r="AA2533">
        <v>504.80000000011501</v>
      </c>
      <c r="AB2533">
        <v>0.73257245829337103</v>
      </c>
      <c r="AC2533">
        <v>0.73355726105434904</v>
      </c>
      <c r="AE2533">
        <v>504.80000000011501</v>
      </c>
      <c r="AF2533">
        <v>0.52626526670951101</v>
      </c>
      <c r="AG2533">
        <v>0.52423768700278595</v>
      </c>
      <c r="AI2533">
        <v>504.80000000011501</v>
      </c>
      <c r="AJ2533">
        <v>0.34831843800697398</v>
      </c>
      <c r="AK2533">
        <v>0.34609637087021999</v>
      </c>
      <c r="AM2533">
        <v>504.80000000011501</v>
      </c>
      <c r="AN2533">
        <v>0.20060251928394601</v>
      </c>
      <c r="AO2533">
        <v>0.201927484743228</v>
      </c>
      <c r="AQ2533">
        <v>504.80000000011501</v>
      </c>
      <c r="AR2533">
        <v>9.6019630046679599E-2</v>
      </c>
      <c r="AS2533">
        <v>9.7108705910385298E-2</v>
      </c>
      <c r="AU2533">
        <v>504.80000000011501</v>
      </c>
      <c r="AV2533">
        <v>4.17626303311944E-2</v>
      </c>
      <c r="AW2533">
        <v>4.4875909029968401E-2</v>
      </c>
    </row>
    <row r="2534" spans="2:49" x14ac:dyDescent="0.4">
      <c r="B2534">
        <v>505.00000000011499</v>
      </c>
      <c r="C2534">
        <v>0.99120490660931004</v>
      </c>
      <c r="D2534">
        <v>0.99865264146141897</v>
      </c>
      <c r="F2534">
        <v>505.00000000011499</v>
      </c>
      <c r="G2534">
        <v>0.78896668438113804</v>
      </c>
      <c r="H2534">
        <v>0.789415749322261</v>
      </c>
      <c r="J2534">
        <v>505.00000000011499</v>
      </c>
      <c r="K2534">
        <v>0.558820032625437</v>
      </c>
      <c r="L2534">
        <v>0.56244828569272498</v>
      </c>
      <c r="N2534">
        <v>505.00000000011499</v>
      </c>
      <c r="O2534">
        <v>0.35728421000187799</v>
      </c>
      <c r="P2534">
        <v>0.36412124742508301</v>
      </c>
      <c r="R2534">
        <v>505.00000000011499</v>
      </c>
      <c r="S2534">
        <v>0.17196566375157299</v>
      </c>
      <c r="T2534">
        <v>0.18069970977032301</v>
      </c>
      <c r="V2534">
        <v>505.00000000011499</v>
      </c>
      <c r="W2534">
        <v>9.0508323792146003E-2</v>
      </c>
      <c r="X2534">
        <v>9.8562714439038301E-2</v>
      </c>
      <c r="AA2534">
        <v>505.00000000011499</v>
      </c>
      <c r="AB2534">
        <v>0.73189808946984403</v>
      </c>
      <c r="AC2534">
        <v>0.73364420380085005</v>
      </c>
      <c r="AE2534">
        <v>505.00000000011499</v>
      </c>
      <c r="AF2534">
        <v>0.52635836121277702</v>
      </c>
      <c r="AG2534">
        <v>0.52435464870395299</v>
      </c>
      <c r="AI2534">
        <v>505.00000000011499</v>
      </c>
      <c r="AJ2534">
        <v>0.34785047117582202</v>
      </c>
      <c r="AK2534">
        <v>0.34619921865449099</v>
      </c>
      <c r="AM2534">
        <v>505.00000000011499</v>
      </c>
      <c r="AN2534">
        <v>0.20059523629355699</v>
      </c>
      <c r="AO2534">
        <v>0.20199619646543199</v>
      </c>
      <c r="AQ2534">
        <v>505.00000000011499</v>
      </c>
      <c r="AR2534">
        <v>9.5872975792449203E-2</v>
      </c>
      <c r="AS2534">
        <v>9.7143995648807102E-2</v>
      </c>
      <c r="AU2534">
        <v>505.00000000011499</v>
      </c>
      <c r="AV2534">
        <v>4.1099620410488001E-2</v>
      </c>
      <c r="AW2534">
        <v>4.4892754630033803E-2</v>
      </c>
    </row>
    <row r="2535" spans="2:49" x14ac:dyDescent="0.4">
      <c r="B2535">
        <v>505.20000000011498</v>
      </c>
      <c r="C2535">
        <v>0.99126478590873002</v>
      </c>
      <c r="D2535">
        <v>0.99872185819144599</v>
      </c>
      <c r="F2535">
        <v>505.20000000011498</v>
      </c>
      <c r="G2535">
        <v>0.78882537909689598</v>
      </c>
      <c r="H2535">
        <v>0.78955642268371196</v>
      </c>
      <c r="J2535">
        <v>505.20000000011498</v>
      </c>
      <c r="K2535">
        <v>0.55862998970736</v>
      </c>
      <c r="L2535">
        <v>0.56260041912919601</v>
      </c>
      <c r="N2535">
        <v>505.20000000011498</v>
      </c>
      <c r="O2535">
        <v>0.35751532004097902</v>
      </c>
      <c r="P2535">
        <v>0.36424072427633403</v>
      </c>
      <c r="R2535">
        <v>505.20000000011498</v>
      </c>
      <c r="S2535">
        <v>0.17170548871276201</v>
      </c>
      <c r="T2535">
        <v>0.18076479904345999</v>
      </c>
      <c r="V2535">
        <v>505.20000000011498</v>
      </c>
      <c r="W2535">
        <v>9.0307110172782395E-2</v>
      </c>
      <c r="X2535">
        <v>9.8599865044073504E-2</v>
      </c>
      <c r="AA2535">
        <v>505.20000000011498</v>
      </c>
      <c r="AB2535">
        <v>0.73249394574437598</v>
      </c>
      <c r="AC2535">
        <v>0.73373107533302395</v>
      </c>
      <c r="AE2535">
        <v>505.20000000011498</v>
      </c>
      <c r="AF2535">
        <v>0.52684236190268297</v>
      </c>
      <c r="AG2535">
        <v>0.52447156148012697</v>
      </c>
      <c r="AI2535">
        <v>505.20000000011498</v>
      </c>
      <c r="AJ2535">
        <v>0.34860610915231</v>
      </c>
      <c r="AK2535">
        <v>0.34630204403426201</v>
      </c>
      <c r="AM2535">
        <v>505.20000000011498</v>
      </c>
      <c r="AN2535">
        <v>0.20098617097018801</v>
      </c>
      <c r="AO2535">
        <v>0.202064900107321</v>
      </c>
      <c r="AQ2535">
        <v>505.20000000011498</v>
      </c>
      <c r="AR2535">
        <v>9.6740260318671806E-2</v>
      </c>
      <c r="AS2535">
        <v>9.7179283006176495E-2</v>
      </c>
      <c r="AU2535">
        <v>505.20000000011498</v>
      </c>
      <c r="AV2535">
        <v>4.1731098333642698E-2</v>
      </c>
      <c r="AW2535">
        <v>4.4909599516391702E-2</v>
      </c>
    </row>
    <row r="2536" spans="2:49" x14ac:dyDescent="0.4">
      <c r="B2536">
        <v>505.40000000011503</v>
      </c>
      <c r="C2536">
        <v>0.99144281027498204</v>
      </c>
      <c r="D2536">
        <v>0.99879099686813599</v>
      </c>
      <c r="F2536">
        <v>505.40000000011503</v>
      </c>
      <c r="G2536">
        <v>0.78884518573473095</v>
      </c>
      <c r="H2536">
        <v>0.78969701644170098</v>
      </c>
      <c r="J2536">
        <v>505.40000000011503</v>
      </c>
      <c r="K2536">
        <v>0.55820451247119796</v>
      </c>
      <c r="L2536">
        <v>0.56275250922888498</v>
      </c>
      <c r="N2536">
        <v>505.40000000011503</v>
      </c>
      <c r="O2536">
        <v>0.357455781428268</v>
      </c>
      <c r="P2536">
        <v>0.364360183857384</v>
      </c>
      <c r="R2536">
        <v>505.40000000011503</v>
      </c>
      <c r="S2536">
        <v>0.171811547782763</v>
      </c>
      <c r="T2536">
        <v>0.18082988350419299</v>
      </c>
      <c r="V2536">
        <v>505.40000000011503</v>
      </c>
      <c r="W2536">
        <v>8.9984387551903106E-2</v>
      </c>
      <c r="X2536">
        <v>9.8637014205736104E-2</v>
      </c>
      <c r="AA2536">
        <v>505.40000000011503</v>
      </c>
      <c r="AB2536">
        <v>0.73263094615364099</v>
      </c>
      <c r="AC2536">
        <v>0.73381787570920398</v>
      </c>
      <c r="AE2536">
        <v>505.40000000011503</v>
      </c>
      <c r="AF2536">
        <v>0.52733677063229101</v>
      </c>
      <c r="AG2536">
        <v>0.52458842535177497</v>
      </c>
      <c r="AI2536">
        <v>505.40000000011503</v>
      </c>
      <c r="AJ2536">
        <v>0.34889926924488301</v>
      </c>
      <c r="AK2536">
        <v>0.34640484701441498</v>
      </c>
      <c r="AM2536">
        <v>505.40000000011503</v>
      </c>
      <c r="AN2536">
        <v>0.200871116906195</v>
      </c>
      <c r="AO2536">
        <v>0.20213359566984701</v>
      </c>
      <c r="AQ2536">
        <v>505.40000000011503</v>
      </c>
      <c r="AR2536">
        <v>9.6945287626326801E-2</v>
      </c>
      <c r="AS2536">
        <v>9.7214567982653793E-2</v>
      </c>
      <c r="AU2536">
        <v>505.40000000011503</v>
      </c>
      <c r="AV2536">
        <v>4.12508204764045E-2</v>
      </c>
      <c r="AW2536">
        <v>4.4926443689072497E-2</v>
      </c>
    </row>
    <row r="2537" spans="2:49" x14ac:dyDescent="0.4">
      <c r="B2537">
        <v>505.60000000011502</v>
      </c>
      <c r="C2537">
        <v>0.99124229391775998</v>
      </c>
      <c r="D2537">
        <v>0.99886005757950902</v>
      </c>
      <c r="F2537">
        <v>505.60000000011502</v>
      </c>
      <c r="G2537">
        <v>0.78897668287418499</v>
      </c>
      <c r="H2537">
        <v>0.78983753064127304</v>
      </c>
      <c r="J2537">
        <v>505.60000000011502</v>
      </c>
      <c r="K2537">
        <v>0.55772738665195398</v>
      </c>
      <c r="L2537">
        <v>0.56290455600413802</v>
      </c>
      <c r="N2537">
        <v>505.60000000011502</v>
      </c>
      <c r="O2537">
        <v>0.357243341143824</v>
      </c>
      <c r="P2537">
        <v>0.36447962617072799</v>
      </c>
      <c r="R2537">
        <v>505.60000000011502</v>
      </c>
      <c r="S2537">
        <v>0.171663924329575</v>
      </c>
      <c r="T2537">
        <v>0.18089496315287801</v>
      </c>
      <c r="V2537">
        <v>505.60000000011502</v>
      </c>
      <c r="W2537">
        <v>8.9868928012873106E-2</v>
      </c>
      <c r="X2537">
        <v>9.8674161924081905E-2</v>
      </c>
      <c r="AA2537">
        <v>505.60000000011502</v>
      </c>
      <c r="AB2537">
        <v>0.73310617758444996</v>
      </c>
      <c r="AC2537">
        <v>0.73390460498767296</v>
      </c>
      <c r="AE2537">
        <v>505.60000000011502</v>
      </c>
      <c r="AF2537">
        <v>0.52709731444392505</v>
      </c>
      <c r="AG2537">
        <v>0.52470524033935295</v>
      </c>
      <c r="AI2537">
        <v>505.60000000011502</v>
      </c>
      <c r="AJ2537">
        <v>0.34906035168396499</v>
      </c>
      <c r="AK2537">
        <v>0.346507627599829</v>
      </c>
      <c r="AM2537">
        <v>505.60000000011502</v>
      </c>
      <c r="AN2537">
        <v>0.201432776317681</v>
      </c>
      <c r="AO2537">
        <v>0.20220228315395899</v>
      </c>
      <c r="AQ2537">
        <v>505.60000000011502</v>
      </c>
      <c r="AR2537">
        <v>9.6721833405709196E-2</v>
      </c>
      <c r="AS2537">
        <v>9.7249850578399993E-2</v>
      </c>
      <c r="AU2537">
        <v>505.60000000011502</v>
      </c>
      <c r="AV2537">
        <v>4.1460419588889401E-2</v>
      </c>
      <c r="AW2537">
        <v>4.4943287148106102E-2</v>
      </c>
    </row>
    <row r="2538" spans="2:49" x14ac:dyDescent="0.4">
      <c r="B2538">
        <v>505.80000000011501</v>
      </c>
      <c r="C2538">
        <v>0.99139001773077795</v>
      </c>
      <c r="D2538">
        <v>0.99892904041348096</v>
      </c>
      <c r="F2538">
        <v>505.80000000011501</v>
      </c>
      <c r="G2538">
        <v>0.78884159891554495</v>
      </c>
      <c r="H2538">
        <v>0.78997796532744802</v>
      </c>
      <c r="J2538">
        <v>505.80000000011501</v>
      </c>
      <c r="K2538">
        <v>0.557980700672846</v>
      </c>
      <c r="L2538">
        <v>0.56305655946729605</v>
      </c>
      <c r="N2538">
        <v>505.80000000011501</v>
      </c>
      <c r="O2538">
        <v>0.35719733970501499</v>
      </c>
      <c r="P2538">
        <v>0.36459905121886399</v>
      </c>
      <c r="R2538">
        <v>505.80000000011501</v>
      </c>
      <c r="S2538">
        <v>0.17176438073385999</v>
      </c>
      <c r="T2538">
        <v>0.18096003798987001</v>
      </c>
      <c r="V2538">
        <v>505.80000000011501</v>
      </c>
      <c r="W2538">
        <v>8.9823889834887802E-2</v>
      </c>
      <c r="X2538">
        <v>9.8711308199167097E-2</v>
      </c>
      <c r="AA2538">
        <v>505.80000000011501</v>
      </c>
      <c r="AB2538">
        <v>0.73339200552358697</v>
      </c>
      <c r="AC2538">
        <v>0.73399126322666497</v>
      </c>
      <c r="AE2538">
        <v>505.80000000011501</v>
      </c>
      <c r="AF2538">
        <v>0.52799922904214902</v>
      </c>
      <c r="AG2538">
        <v>0.52482200646330801</v>
      </c>
      <c r="AI2538">
        <v>505.80000000011501</v>
      </c>
      <c r="AJ2538">
        <v>0.34965599897289101</v>
      </c>
      <c r="AK2538">
        <v>0.346610385795382</v>
      </c>
      <c r="AM2538">
        <v>505.80000000011501</v>
      </c>
      <c r="AN2538">
        <v>0.20154807206188899</v>
      </c>
      <c r="AO2538">
        <v>0.202270962560608</v>
      </c>
      <c r="AQ2538">
        <v>505.80000000011501</v>
      </c>
      <c r="AR2538">
        <v>9.6993680773749494E-2</v>
      </c>
      <c r="AS2538">
        <v>9.7285130793575494E-2</v>
      </c>
      <c r="AU2538">
        <v>505.80000000011501</v>
      </c>
      <c r="AV2538">
        <v>4.1707607362829698E-2</v>
      </c>
      <c r="AW2538">
        <v>4.4960129893523097E-2</v>
      </c>
    </row>
    <row r="2539" spans="2:49" x14ac:dyDescent="0.4">
      <c r="B2539">
        <v>506.00000000011499</v>
      </c>
      <c r="C2539">
        <v>0.99160803779251105</v>
      </c>
      <c r="D2539">
        <v>0.99899794545787302</v>
      </c>
      <c r="F2539">
        <v>506.00000000011499</v>
      </c>
      <c r="G2539">
        <v>0.78896450042695798</v>
      </c>
      <c r="H2539">
        <v>0.79011832054522102</v>
      </c>
      <c r="J2539">
        <v>506.00000000011499</v>
      </c>
      <c r="K2539">
        <v>0.55882399103339697</v>
      </c>
      <c r="L2539">
        <v>0.56320851963069696</v>
      </c>
      <c r="N2539">
        <v>506.00000000011499</v>
      </c>
      <c r="O2539">
        <v>0.35771802460122998</v>
      </c>
      <c r="P2539">
        <v>0.36471845900428601</v>
      </c>
      <c r="R2539">
        <v>506.00000000011499</v>
      </c>
      <c r="S2539">
        <v>0.17216262326153201</v>
      </c>
      <c r="T2539">
        <v>0.18102510801552499</v>
      </c>
      <c r="V2539">
        <v>506.00000000011499</v>
      </c>
      <c r="W2539">
        <v>9.0195254547644099E-2</v>
      </c>
      <c r="X2539">
        <v>9.8748453031047706E-2</v>
      </c>
      <c r="AA2539">
        <v>506.00000000011499</v>
      </c>
      <c r="AB2539">
        <v>0.73336316928800505</v>
      </c>
      <c r="AC2539">
        <v>0.73407785048437002</v>
      </c>
      <c r="AE2539">
        <v>506.00000000011499</v>
      </c>
      <c r="AF2539">
        <v>0.52845295339475595</v>
      </c>
      <c r="AG2539">
        <v>0.52493872374408101</v>
      </c>
      <c r="AI2539">
        <v>506.00000000011499</v>
      </c>
      <c r="AJ2539">
        <v>0.350019296683312</v>
      </c>
      <c r="AK2539">
        <v>0.34671312160595202</v>
      </c>
      <c r="AM2539">
        <v>506.00000000011499</v>
      </c>
      <c r="AN2539">
        <v>0.20166775807116999</v>
      </c>
      <c r="AO2539">
        <v>0.202339633890743</v>
      </c>
      <c r="AQ2539">
        <v>506.00000000011499</v>
      </c>
      <c r="AR2539">
        <v>9.7196804052198202E-2</v>
      </c>
      <c r="AS2539">
        <v>9.7320408628341001E-2</v>
      </c>
      <c r="AU2539">
        <v>506.00000000011499</v>
      </c>
      <c r="AV2539">
        <v>4.20982652842736E-2</v>
      </c>
      <c r="AW2539">
        <v>4.4976971925353403E-2</v>
      </c>
    </row>
    <row r="2540" spans="2:49" x14ac:dyDescent="0.4">
      <c r="B2540">
        <v>506.20000000011498</v>
      </c>
      <c r="C2540">
        <v>0.99133415091879395</v>
      </c>
      <c r="D2540">
        <v>0.99906677280040701</v>
      </c>
      <c r="F2540">
        <v>506.20000000011498</v>
      </c>
      <c r="G2540">
        <v>0.78897166695906695</v>
      </c>
      <c r="H2540">
        <v>0.79025859633956097</v>
      </c>
      <c r="J2540">
        <v>506.20000000011498</v>
      </c>
      <c r="K2540">
        <v>0.55902376387715003</v>
      </c>
      <c r="L2540">
        <v>0.563360436506675</v>
      </c>
      <c r="N2540">
        <v>506.20000000011498</v>
      </c>
      <c r="O2540">
        <v>0.358213434694933</v>
      </c>
      <c r="P2540">
        <v>0.36483784952949</v>
      </c>
      <c r="R2540">
        <v>506.20000000011498</v>
      </c>
      <c r="S2540">
        <v>0.17261357191438101</v>
      </c>
      <c r="T2540">
        <v>0.18109017323019899</v>
      </c>
      <c r="V2540">
        <v>506.20000000011498</v>
      </c>
      <c r="W2540">
        <v>9.0320747236618801E-2</v>
      </c>
      <c r="X2540">
        <v>9.8785596419779798E-2</v>
      </c>
      <c r="AA2540">
        <v>506.20000000011498</v>
      </c>
      <c r="AB2540">
        <v>0.73297212003188705</v>
      </c>
      <c r="AC2540">
        <v>0.73416436681892805</v>
      </c>
      <c r="AE2540">
        <v>506.20000000011498</v>
      </c>
      <c r="AF2540">
        <v>0.52831540527182397</v>
      </c>
      <c r="AG2540">
        <v>0.52505539220210296</v>
      </c>
      <c r="AI2540">
        <v>506.20000000011498</v>
      </c>
      <c r="AJ2540">
        <v>0.34961152910711801</v>
      </c>
      <c r="AK2540">
        <v>0.346815835036415</v>
      </c>
      <c r="AM2540">
        <v>506.20000000011498</v>
      </c>
      <c r="AN2540">
        <v>0.20160082707246599</v>
      </c>
      <c r="AO2540">
        <v>0.202408297145314</v>
      </c>
      <c r="AQ2540">
        <v>506.20000000011498</v>
      </c>
      <c r="AR2540">
        <v>9.6494285616371106E-2</v>
      </c>
      <c r="AS2540">
        <v>9.7355684082857205E-2</v>
      </c>
      <c r="AU2540">
        <v>506.20000000011498</v>
      </c>
      <c r="AV2540">
        <v>4.1670059788182903E-2</v>
      </c>
      <c r="AW2540">
        <v>4.4993813243627501E-2</v>
      </c>
    </row>
    <row r="2541" spans="2:49" x14ac:dyDescent="0.4">
      <c r="B2541">
        <v>506.40000000011503</v>
      </c>
      <c r="C2541">
        <v>0.99116766556116098</v>
      </c>
      <c r="D2541">
        <v>0.99913552252870197</v>
      </c>
      <c r="F2541">
        <v>506.40000000011503</v>
      </c>
      <c r="G2541">
        <v>0.78873426295603899</v>
      </c>
      <c r="H2541">
        <v>0.79039879275541203</v>
      </c>
      <c r="J2541">
        <v>506.40000000011503</v>
      </c>
      <c r="K2541">
        <v>0.559027332992167</v>
      </c>
      <c r="L2541">
        <v>0.56351231010756098</v>
      </c>
      <c r="N2541">
        <v>506.40000000011503</v>
      </c>
      <c r="O2541">
        <v>0.35827987389703397</v>
      </c>
      <c r="P2541">
        <v>0.36495722279697101</v>
      </c>
      <c r="R2541">
        <v>506.40000000011503</v>
      </c>
      <c r="S2541">
        <v>0.17223864315312901</v>
      </c>
      <c r="T2541">
        <v>0.18115523363424799</v>
      </c>
      <c r="V2541">
        <v>506.40000000011503</v>
      </c>
      <c r="W2541">
        <v>9.0015347588741301E-2</v>
      </c>
      <c r="X2541">
        <v>9.8822738365419494E-2</v>
      </c>
      <c r="AA2541">
        <v>506.40000000011503</v>
      </c>
      <c r="AB2541">
        <v>0.73263275810054396</v>
      </c>
      <c r="AC2541">
        <v>0.73425081228843103</v>
      </c>
      <c r="AE2541">
        <v>506.40000000011503</v>
      </c>
      <c r="AF2541">
        <v>0.52849042394305901</v>
      </c>
      <c r="AG2541">
        <v>0.52517201185779505</v>
      </c>
      <c r="AI2541">
        <v>506.40000000011503</v>
      </c>
      <c r="AJ2541">
        <v>0.34953661231703598</v>
      </c>
      <c r="AK2541">
        <v>0.34691852609164697</v>
      </c>
      <c r="AM2541">
        <v>506.40000000011503</v>
      </c>
      <c r="AN2541">
        <v>0.20181163545233599</v>
      </c>
      <c r="AO2541">
        <v>0.20247695232527199</v>
      </c>
      <c r="AQ2541">
        <v>506.40000000011503</v>
      </c>
      <c r="AR2541">
        <v>9.5850874235057906E-2</v>
      </c>
      <c r="AS2541">
        <v>9.7390957157284505E-2</v>
      </c>
      <c r="AU2541">
        <v>506.40000000011503</v>
      </c>
      <c r="AV2541">
        <v>4.15695300027107E-2</v>
      </c>
      <c r="AW2541">
        <v>4.5010653848375499E-2</v>
      </c>
    </row>
    <row r="2542" spans="2:49" x14ac:dyDescent="0.4">
      <c r="B2542">
        <v>506.60000000011502</v>
      </c>
      <c r="C2542">
        <v>0.99037802620864701</v>
      </c>
      <c r="D2542">
        <v>0.99920419473028299</v>
      </c>
      <c r="F2542">
        <v>506.60000000011502</v>
      </c>
      <c r="G2542">
        <v>0.78896738907351605</v>
      </c>
      <c r="H2542">
        <v>0.79053890983769104</v>
      </c>
      <c r="J2542">
        <v>506.60000000011502</v>
      </c>
      <c r="K2542">
        <v>0.55844529079164795</v>
      </c>
      <c r="L2542">
        <v>0.56366414044568303</v>
      </c>
      <c r="N2542">
        <v>506.60000000011502</v>
      </c>
      <c r="O2542">
        <v>0.35777239320931498</v>
      </c>
      <c r="P2542">
        <v>0.36507657880922301</v>
      </c>
      <c r="R2542">
        <v>506.60000000011502</v>
      </c>
      <c r="S2542">
        <v>0.17138190528719999</v>
      </c>
      <c r="T2542">
        <v>0.18122028922802699</v>
      </c>
      <c r="V2542">
        <v>506.60000000011502</v>
      </c>
      <c r="W2542">
        <v>8.94784362776158E-2</v>
      </c>
      <c r="X2542">
        <v>9.8859878868022805E-2</v>
      </c>
      <c r="AA2542">
        <v>506.60000000011502</v>
      </c>
      <c r="AB2542">
        <v>0.73168377846947596</v>
      </c>
      <c r="AC2542">
        <v>0.73433718695092498</v>
      </c>
      <c r="AE2542">
        <v>506.60000000011502</v>
      </c>
      <c r="AF2542">
        <v>0.52759941714092695</v>
      </c>
      <c r="AG2542">
        <v>0.52528858273157297</v>
      </c>
      <c r="AI2542">
        <v>506.60000000011502</v>
      </c>
      <c r="AJ2542">
        <v>0.34894746297062001</v>
      </c>
      <c r="AK2542">
        <v>0.34702119477652099</v>
      </c>
      <c r="AM2542">
        <v>506.60000000011502</v>
      </c>
      <c r="AN2542">
        <v>0.201330057579403</v>
      </c>
      <c r="AO2542">
        <v>0.202545599431564</v>
      </c>
      <c r="AQ2542">
        <v>506.60000000011502</v>
      </c>
      <c r="AR2542">
        <v>9.48997869578629E-2</v>
      </c>
      <c r="AS2542">
        <v>9.7426227851783606E-2</v>
      </c>
      <c r="AU2542">
        <v>506.60000000011502</v>
      </c>
      <c r="AV2542">
        <v>4.0960149033194497E-2</v>
      </c>
      <c r="AW2542">
        <v>4.5027493739627701E-2</v>
      </c>
    </row>
    <row r="2543" spans="2:49" x14ac:dyDescent="0.4">
      <c r="B2543">
        <v>506.80000000011501</v>
      </c>
      <c r="C2543">
        <v>0.99016427632149795</v>
      </c>
      <c r="D2543">
        <v>0.99927278949257303</v>
      </c>
      <c r="F2543">
        <v>506.80000000011501</v>
      </c>
      <c r="G2543">
        <v>0.78933871441419001</v>
      </c>
      <c r="H2543">
        <v>0.79067894763129298</v>
      </c>
      <c r="J2543">
        <v>506.80000000011501</v>
      </c>
      <c r="K2543">
        <v>0.55807415676405003</v>
      </c>
      <c r="L2543">
        <v>0.56381592753336296</v>
      </c>
      <c r="N2543">
        <v>506.80000000011501</v>
      </c>
      <c r="O2543">
        <v>0.35767556849823801</v>
      </c>
      <c r="P2543">
        <v>0.36519591756874098</v>
      </c>
      <c r="R2543">
        <v>506.80000000011501</v>
      </c>
      <c r="S2543">
        <v>0.17111314771063599</v>
      </c>
      <c r="T2543">
        <v>0.181285340011892</v>
      </c>
      <c r="V2543">
        <v>506.80000000011501</v>
      </c>
      <c r="W2543">
        <v>9.0084274949832996E-2</v>
      </c>
      <c r="X2543">
        <v>9.8897017927645797E-2</v>
      </c>
      <c r="AA2543">
        <v>506.80000000011501</v>
      </c>
      <c r="AB2543">
        <v>0.73146361193482701</v>
      </c>
      <c r="AC2543">
        <v>0.73442349086440795</v>
      </c>
      <c r="AE2543">
        <v>506.80000000011501</v>
      </c>
      <c r="AF2543">
        <v>0.52711437733161504</v>
      </c>
      <c r="AG2543">
        <v>0.52540510484384095</v>
      </c>
      <c r="AI2543">
        <v>506.80000000011501</v>
      </c>
      <c r="AJ2543">
        <v>0.348639236095452</v>
      </c>
      <c r="AK2543">
        <v>0.34712384109591199</v>
      </c>
      <c r="AM2543">
        <v>506.80000000011501</v>
      </c>
      <c r="AN2543">
        <v>0.200940587049172</v>
      </c>
      <c r="AO2543">
        <v>0.20261423846514201</v>
      </c>
      <c r="AQ2543">
        <v>506.80000000011501</v>
      </c>
      <c r="AR2543">
        <v>9.4088602676111605E-2</v>
      </c>
      <c r="AS2543">
        <v>9.7461496166515102E-2</v>
      </c>
      <c r="AU2543">
        <v>506.80000000011501</v>
      </c>
      <c r="AV2543">
        <v>4.0379686926528401E-2</v>
      </c>
      <c r="AW2543">
        <v>4.5044332917414297E-2</v>
      </c>
    </row>
    <row r="2544" spans="2:49" x14ac:dyDescent="0.4">
      <c r="B2544">
        <v>507.00000000011499</v>
      </c>
      <c r="C2544">
        <v>0.99009607681016898</v>
      </c>
      <c r="D2544">
        <v>0.99934130690289802</v>
      </c>
      <c r="F2544">
        <v>507.00000000011499</v>
      </c>
      <c r="G2544">
        <v>0.78984123587023003</v>
      </c>
      <c r="H2544">
        <v>0.79081890618108297</v>
      </c>
      <c r="J2544">
        <v>507.00000000011499</v>
      </c>
      <c r="K2544">
        <v>0.55813889770054603</v>
      </c>
      <c r="L2544">
        <v>0.56396767138292403</v>
      </c>
      <c r="N2544">
        <v>507.00000000011499</v>
      </c>
      <c r="O2544">
        <v>0.35781297006656598</v>
      </c>
      <c r="P2544">
        <v>0.36531523907801899</v>
      </c>
      <c r="R2544">
        <v>507.00000000011499</v>
      </c>
      <c r="S2544">
        <v>0.17137511072618899</v>
      </c>
      <c r="T2544">
        <v>0.18135038598619899</v>
      </c>
      <c r="V2544">
        <v>507.00000000011499</v>
      </c>
      <c r="W2544">
        <v>9.1221455104224802E-2</v>
      </c>
      <c r="X2544">
        <v>9.8934155544344607E-2</v>
      </c>
      <c r="AA2544">
        <v>507.00000000011499</v>
      </c>
      <c r="AB2544">
        <v>0.73141313700293398</v>
      </c>
      <c r="AC2544">
        <v>0.73450972408682802</v>
      </c>
      <c r="AE2544">
        <v>507.00000000011499</v>
      </c>
      <c r="AF2544">
        <v>0.52683029091045197</v>
      </c>
      <c r="AG2544">
        <v>0.52552157821499701</v>
      </c>
      <c r="AI2544">
        <v>507.00000000011499</v>
      </c>
      <c r="AJ2544">
        <v>0.34858712245304302</v>
      </c>
      <c r="AK2544">
        <v>0.34722646505469001</v>
      </c>
      <c r="AM2544">
        <v>507.00000000011499</v>
      </c>
      <c r="AN2544">
        <v>0.20063626979268601</v>
      </c>
      <c r="AO2544">
        <v>0.20268286942695399</v>
      </c>
      <c r="AQ2544">
        <v>507.00000000011499</v>
      </c>
      <c r="AR2544">
        <v>9.3595856516257306E-2</v>
      </c>
      <c r="AS2544">
        <v>9.74967621016396E-2</v>
      </c>
      <c r="AU2544">
        <v>507.00000000011499</v>
      </c>
      <c r="AV2544">
        <v>4.0351037039678898E-2</v>
      </c>
      <c r="AW2544">
        <v>4.5061171381765498E-2</v>
      </c>
    </row>
    <row r="2545" spans="2:49" x14ac:dyDescent="0.4">
      <c r="B2545">
        <v>507.20000000011498</v>
      </c>
      <c r="C2545">
        <v>0.98948797260758903</v>
      </c>
      <c r="D2545">
        <v>0.99940974704848595</v>
      </c>
      <c r="F2545">
        <v>507.20000000011498</v>
      </c>
      <c r="G2545">
        <v>0.78967786075743795</v>
      </c>
      <c r="H2545">
        <v>0.79095878553190502</v>
      </c>
      <c r="J2545">
        <v>507.20000000011498</v>
      </c>
      <c r="K2545">
        <v>0.55832489644602001</v>
      </c>
      <c r="L2545">
        <v>0.56411937200668105</v>
      </c>
      <c r="N2545">
        <v>507.20000000011498</v>
      </c>
      <c r="O2545">
        <v>0.35773446157885902</v>
      </c>
      <c r="P2545">
        <v>0.365434543339549</v>
      </c>
      <c r="R2545">
        <v>507.20000000011498</v>
      </c>
      <c r="S2545">
        <v>0.17067206292075601</v>
      </c>
      <c r="T2545">
        <v>0.18141542715130299</v>
      </c>
      <c r="V2545">
        <v>507.20000000011498</v>
      </c>
      <c r="W2545">
        <v>9.1671814553721406E-2</v>
      </c>
      <c r="X2545">
        <v>9.8971291718175106E-2</v>
      </c>
      <c r="AA2545">
        <v>507.20000000011498</v>
      </c>
      <c r="AB2545">
        <v>0.73177088010992097</v>
      </c>
      <c r="AC2545">
        <v>0.73459588667608999</v>
      </c>
      <c r="AE2545">
        <v>507.20000000011498</v>
      </c>
      <c r="AF2545">
        <v>0.52713578802774896</v>
      </c>
      <c r="AG2545">
        <v>0.52563800286542905</v>
      </c>
      <c r="AI2545">
        <v>507.20000000011498</v>
      </c>
      <c r="AJ2545">
        <v>0.34905401039723699</v>
      </c>
      <c r="AK2545">
        <v>0.347329066657727</v>
      </c>
      <c r="AM2545">
        <v>507.20000000011498</v>
      </c>
      <c r="AN2545">
        <v>0.20115878980591101</v>
      </c>
      <c r="AO2545">
        <v>0.20275149231794901</v>
      </c>
      <c r="AQ2545">
        <v>507.20000000011498</v>
      </c>
      <c r="AR2545">
        <v>9.35598332213778E-2</v>
      </c>
      <c r="AS2545">
        <v>9.7532025657317598E-2</v>
      </c>
      <c r="AU2545">
        <v>507.20000000011498</v>
      </c>
      <c r="AV2545">
        <v>4.02358006288581E-2</v>
      </c>
      <c r="AW2545">
        <v>4.5078009132711497E-2</v>
      </c>
    </row>
    <row r="2546" spans="2:49" x14ac:dyDescent="0.4">
      <c r="B2546">
        <v>507.40000000011503</v>
      </c>
      <c r="C2546">
        <v>0.989792960209947</v>
      </c>
      <c r="D2546">
        <v>0.99947811001646503</v>
      </c>
      <c r="F2546">
        <v>507.40000000011503</v>
      </c>
      <c r="G2546">
        <v>0.78959386226021899</v>
      </c>
      <c r="H2546">
        <v>0.79109858572857406</v>
      </c>
      <c r="J2546">
        <v>507.40000000011503</v>
      </c>
      <c r="K2546">
        <v>0.55895379901186404</v>
      </c>
      <c r="L2546">
        <v>0.56427102941694796</v>
      </c>
      <c r="N2546">
        <v>507.40000000011503</v>
      </c>
      <c r="O2546">
        <v>0.357914800257709</v>
      </c>
      <c r="P2546">
        <v>0.365553830355825</v>
      </c>
      <c r="R2546">
        <v>507.40000000011503</v>
      </c>
      <c r="S2546">
        <v>0.170696562062225</v>
      </c>
      <c r="T2546">
        <v>0.181480463507559</v>
      </c>
      <c r="V2546">
        <v>507.40000000011503</v>
      </c>
      <c r="W2546">
        <v>9.2475194079821202E-2</v>
      </c>
      <c r="X2546">
        <v>9.9008426449193596E-2</v>
      </c>
      <c r="AA2546">
        <v>507.40000000011503</v>
      </c>
      <c r="AB2546">
        <v>0.73193999584814196</v>
      </c>
      <c r="AC2546">
        <v>0.73468197869004903</v>
      </c>
      <c r="AE2546">
        <v>507.40000000011503</v>
      </c>
      <c r="AF2546">
        <v>0.52746968066656097</v>
      </c>
      <c r="AG2546">
        <v>0.52575437881551601</v>
      </c>
      <c r="AI2546">
        <v>507.40000000011503</v>
      </c>
      <c r="AJ2546">
        <v>0.348989479813056</v>
      </c>
      <c r="AK2546">
        <v>0.347431645909894</v>
      </c>
      <c r="AM2546">
        <v>507.40000000011503</v>
      </c>
      <c r="AN2546">
        <v>0.201408572367199</v>
      </c>
      <c r="AO2546">
        <v>0.202820107139076</v>
      </c>
      <c r="AQ2546">
        <v>507.40000000011503</v>
      </c>
      <c r="AR2546">
        <v>9.3976561874058701E-2</v>
      </c>
      <c r="AS2546">
        <v>9.7567286833709493E-2</v>
      </c>
      <c r="AU2546">
        <v>507.40000000011503</v>
      </c>
      <c r="AV2546">
        <v>4.0482830656340701E-2</v>
      </c>
      <c r="AW2546">
        <v>4.5094846170282601E-2</v>
      </c>
    </row>
    <row r="2547" spans="2:49" x14ac:dyDescent="0.4">
      <c r="B2547">
        <v>507.60000000011502</v>
      </c>
      <c r="C2547">
        <v>0.98995777371968596</v>
      </c>
      <c r="D2547">
        <v>0.99954639589386596</v>
      </c>
      <c r="F2547">
        <v>507.60000000011502</v>
      </c>
      <c r="G2547">
        <v>0.78982743985002402</v>
      </c>
      <c r="H2547">
        <v>0.79123830681588303</v>
      </c>
      <c r="J2547">
        <v>507.60000000011502</v>
      </c>
      <c r="K2547">
        <v>0.55892042973304101</v>
      </c>
      <c r="L2547">
        <v>0.564422643626034</v>
      </c>
      <c r="N2547">
        <v>507.60000000011502</v>
      </c>
      <c r="O2547">
        <v>0.358156601547863</v>
      </c>
      <c r="P2547">
        <v>0.36567310012934101</v>
      </c>
      <c r="R2547">
        <v>507.60000000011502</v>
      </c>
      <c r="S2547">
        <v>0.17142815614050599</v>
      </c>
      <c r="T2547">
        <v>0.181545495055324</v>
      </c>
      <c r="V2547">
        <v>507.60000000011502</v>
      </c>
      <c r="W2547">
        <v>9.2274054535644398E-2</v>
      </c>
      <c r="X2547">
        <v>9.9045559737456004E-2</v>
      </c>
      <c r="AA2547">
        <v>507.60000000011502</v>
      </c>
      <c r="AB2547">
        <v>0.73300977559663505</v>
      </c>
      <c r="AC2547">
        <v>0.73476800018651101</v>
      </c>
      <c r="AE2547">
        <v>507.60000000011502</v>
      </c>
      <c r="AF2547">
        <v>0.52710582784861204</v>
      </c>
      <c r="AG2547">
        <v>0.52587070608563002</v>
      </c>
      <c r="AI2547">
        <v>507.60000000011502</v>
      </c>
      <c r="AJ2547">
        <v>0.34899150442295901</v>
      </c>
      <c r="AK2547">
        <v>0.34753420281605901</v>
      </c>
      <c r="AM2547">
        <v>507.60000000011502</v>
      </c>
      <c r="AN2547">
        <v>0.201625427040653</v>
      </c>
      <c r="AO2547">
        <v>0.20288871389128599</v>
      </c>
      <c r="AQ2547">
        <v>507.60000000011502</v>
      </c>
      <c r="AR2547">
        <v>9.4186462144229002E-2</v>
      </c>
      <c r="AS2547">
        <v>9.7602545630976104E-2</v>
      </c>
      <c r="AU2547">
        <v>507.60000000011502</v>
      </c>
      <c r="AV2547">
        <v>4.0696025511251101E-2</v>
      </c>
      <c r="AW2547">
        <v>4.5111682494508899E-2</v>
      </c>
    </row>
    <row r="2548" spans="2:49" x14ac:dyDescent="0.4">
      <c r="B2548">
        <v>507.80000000011501</v>
      </c>
      <c r="C2548">
        <v>0.98999081844708003</v>
      </c>
      <c r="D2548">
        <v>0.99961460476761999</v>
      </c>
      <c r="F2548">
        <v>507.80000000011501</v>
      </c>
      <c r="G2548">
        <v>0.78978732561614196</v>
      </c>
      <c r="H2548">
        <v>0.79137794883859702</v>
      </c>
      <c r="J2548">
        <v>507.80000000011501</v>
      </c>
      <c r="K2548">
        <v>0.55935751135149203</v>
      </c>
      <c r="L2548">
        <v>0.56457421464624602</v>
      </c>
      <c r="N2548">
        <v>507.80000000011501</v>
      </c>
      <c r="O2548">
        <v>0.35801776958199799</v>
      </c>
      <c r="P2548">
        <v>0.36579235266258697</v>
      </c>
      <c r="R2548">
        <v>507.80000000011501</v>
      </c>
      <c r="S2548">
        <v>0.171683953347645</v>
      </c>
      <c r="T2548">
        <v>0.18161052179495299</v>
      </c>
      <c r="V2548">
        <v>507.80000000011501</v>
      </c>
      <c r="W2548">
        <v>9.2943043131928499E-2</v>
      </c>
      <c r="X2548">
        <v>9.9082691583018495E-2</v>
      </c>
      <c r="AA2548">
        <v>507.80000000011501</v>
      </c>
      <c r="AB2548">
        <v>0.73330165973563399</v>
      </c>
      <c r="AC2548">
        <v>0.73485395122323804</v>
      </c>
      <c r="AE2548">
        <v>507.80000000011501</v>
      </c>
      <c r="AF2548">
        <v>0.52731379936205702</v>
      </c>
      <c r="AG2548">
        <v>0.52598698469613403</v>
      </c>
      <c r="AI2548">
        <v>507.80000000011501</v>
      </c>
      <c r="AJ2548">
        <v>0.34892351545851102</v>
      </c>
      <c r="AK2548">
        <v>0.34763673738108902</v>
      </c>
      <c r="AM2548">
        <v>507.80000000011501</v>
      </c>
      <c r="AN2548">
        <v>0.20130901187300099</v>
      </c>
      <c r="AO2548">
        <v>0.20295731257552499</v>
      </c>
      <c r="AQ2548">
        <v>507.80000000011501</v>
      </c>
      <c r="AR2548">
        <v>9.3904243926742806E-2</v>
      </c>
      <c r="AS2548">
        <v>9.7637802049277703E-2</v>
      </c>
      <c r="AU2548">
        <v>507.80000000011501</v>
      </c>
      <c r="AV2548">
        <v>4.0785748578022002E-2</v>
      </c>
      <c r="AW2548">
        <v>4.5128518105420901E-2</v>
      </c>
    </row>
    <row r="2549" spans="2:49" x14ac:dyDescent="0.4">
      <c r="B2549">
        <v>508.00000000011602</v>
      </c>
      <c r="C2549">
        <v>0.990697751421593</v>
      </c>
      <c r="D2549">
        <v>0.99968273672456298</v>
      </c>
      <c r="F2549">
        <v>508.00000000011602</v>
      </c>
      <c r="G2549">
        <v>0.78994606795904099</v>
      </c>
      <c r="H2549">
        <v>0.79151751184145702</v>
      </c>
      <c r="J2549">
        <v>508.00000000011602</v>
      </c>
      <c r="K2549">
        <v>0.55971978226172803</v>
      </c>
      <c r="L2549">
        <v>0.56472574248988705</v>
      </c>
      <c r="N2549">
        <v>508.00000000011602</v>
      </c>
      <c r="O2549">
        <v>0.35875045940462202</v>
      </c>
      <c r="P2549">
        <v>0.36591158795805701</v>
      </c>
      <c r="R2549">
        <v>508.00000000011602</v>
      </c>
      <c r="S2549">
        <v>0.172709439456144</v>
      </c>
      <c r="T2549">
        <v>0.181675543726801</v>
      </c>
      <c r="V2549">
        <v>508.00000000011602</v>
      </c>
      <c r="W2549">
        <v>9.3528229450871095E-2</v>
      </c>
      <c r="X2549">
        <v>9.9119821985936898E-2</v>
      </c>
      <c r="AA2549">
        <v>508.00000000011602</v>
      </c>
      <c r="AB2549">
        <v>0.73277025803835305</v>
      </c>
      <c r="AC2549">
        <v>0.73493983185794298</v>
      </c>
      <c r="AE2549">
        <v>508.00000000011602</v>
      </c>
      <c r="AF2549">
        <v>0.52746278499851396</v>
      </c>
      <c r="AG2549">
        <v>0.52610321466738197</v>
      </c>
      <c r="AI2549">
        <v>508.00000000011602</v>
      </c>
      <c r="AJ2549">
        <v>0.34931495455321998</v>
      </c>
      <c r="AK2549">
        <v>0.34773924960985197</v>
      </c>
      <c r="AM2549">
        <v>508.00000000011602</v>
      </c>
      <c r="AN2549">
        <v>0.20127423207064599</v>
      </c>
      <c r="AO2549">
        <v>0.20302590319274399</v>
      </c>
      <c r="AQ2549">
        <v>508.00000000011602</v>
      </c>
      <c r="AR2549">
        <v>9.3975546111057004E-2</v>
      </c>
      <c r="AS2549">
        <v>9.7673056088774995E-2</v>
      </c>
      <c r="AU2549">
        <v>508.00000000011602</v>
      </c>
      <c r="AV2549">
        <v>4.09472645681467E-2</v>
      </c>
      <c r="AW2549">
        <v>4.5145353003048498E-2</v>
      </c>
    </row>
    <row r="2550" spans="2:49" x14ac:dyDescent="0.4">
      <c r="B2550">
        <v>508.20000000011601</v>
      </c>
      <c r="C2550">
        <v>0.99075303143390103</v>
      </c>
      <c r="D2550">
        <v>0.99975079185143101</v>
      </c>
      <c r="F2550">
        <v>508.20000000011601</v>
      </c>
      <c r="G2550">
        <v>0.790026680501135</v>
      </c>
      <c r="H2550">
        <v>0.79165699586917704</v>
      </c>
      <c r="J2550">
        <v>508.20000000011601</v>
      </c>
      <c r="K2550">
        <v>0.56009455593262503</v>
      </c>
      <c r="L2550">
        <v>0.56487722716925604</v>
      </c>
      <c r="N2550">
        <v>508.20000000011601</v>
      </c>
      <c r="O2550">
        <v>0.35878714231278203</v>
      </c>
      <c r="P2550">
        <v>0.36603080601824201</v>
      </c>
      <c r="R2550">
        <v>508.20000000011601</v>
      </c>
      <c r="S2550">
        <v>0.17310900706798901</v>
      </c>
      <c r="T2550">
        <v>0.181740560851224</v>
      </c>
      <c r="V2550">
        <v>508.20000000011601</v>
      </c>
      <c r="W2550">
        <v>9.4136993054065699E-2</v>
      </c>
      <c r="X2550">
        <v>9.9156950946267405E-2</v>
      </c>
      <c r="AA2550">
        <v>508.20000000011601</v>
      </c>
      <c r="AB2550">
        <v>0.73294385340934398</v>
      </c>
      <c r="AC2550">
        <v>0.73502564214829202</v>
      </c>
      <c r="AE2550">
        <v>508.20000000011601</v>
      </c>
      <c r="AF2550">
        <v>0.52728384038810105</v>
      </c>
      <c r="AG2550">
        <v>0.52621939601972001</v>
      </c>
      <c r="AI2550">
        <v>508.20000000011601</v>
      </c>
      <c r="AJ2550">
        <v>0.34922260691871299</v>
      </c>
      <c r="AK2550">
        <v>0.34784173950721398</v>
      </c>
      <c r="AM2550">
        <v>508.20000000011601</v>
      </c>
      <c r="AN2550">
        <v>0.20117326653465001</v>
      </c>
      <c r="AO2550">
        <v>0.20309448574389</v>
      </c>
      <c r="AQ2550">
        <v>508.20000000011601</v>
      </c>
      <c r="AR2550">
        <v>9.4559850574177401E-2</v>
      </c>
      <c r="AS2550">
        <v>9.7708307749628395E-2</v>
      </c>
      <c r="AU2550">
        <v>508.20000000011601</v>
      </c>
      <c r="AV2550">
        <v>4.0797332315796402E-2</v>
      </c>
      <c r="AW2550">
        <v>4.5162187187422098E-2</v>
      </c>
    </row>
    <row r="2551" spans="2:49" x14ac:dyDescent="0.4">
      <c r="B2551">
        <v>508.40000000011599</v>
      </c>
      <c r="C2551">
        <v>0.990250450360872</v>
      </c>
      <c r="D2551">
        <v>0.99981877023486199</v>
      </c>
      <c r="F2551">
        <v>508.40000000011599</v>
      </c>
      <c r="G2551">
        <v>0.79039068344532404</v>
      </c>
      <c r="H2551">
        <v>0.79179640096644899</v>
      </c>
      <c r="J2551">
        <v>508.40000000011599</v>
      </c>
      <c r="K2551">
        <v>0.56000072094295905</v>
      </c>
      <c r="L2551">
        <v>0.56502866869664803</v>
      </c>
      <c r="N2551">
        <v>508.40000000011599</v>
      </c>
      <c r="O2551">
        <v>0.35882722748490098</v>
      </c>
      <c r="P2551">
        <v>0.36615000684563298</v>
      </c>
      <c r="R2551">
        <v>508.40000000011599</v>
      </c>
      <c r="S2551">
        <v>0.173258142369909</v>
      </c>
      <c r="T2551">
        <v>0.18180557316857701</v>
      </c>
      <c r="V2551">
        <v>508.40000000011599</v>
      </c>
      <c r="W2551">
        <v>9.4047815088144596E-2</v>
      </c>
      <c r="X2551">
        <v>9.9194078464066096E-2</v>
      </c>
      <c r="AA2551">
        <v>508.40000000011599</v>
      </c>
      <c r="AB2551">
        <v>0.732574994559679</v>
      </c>
      <c r="AC2551">
        <v>0.73511138215190297</v>
      </c>
      <c r="AE2551">
        <v>508.40000000011599</v>
      </c>
      <c r="AF2551">
        <v>0.52779855987068802</v>
      </c>
      <c r="AG2551">
        <v>0.526335528773485</v>
      </c>
      <c r="AI2551">
        <v>508.40000000011599</v>
      </c>
      <c r="AJ2551">
        <v>0.34949114320515701</v>
      </c>
      <c r="AK2551">
        <v>0.34794420707803903</v>
      </c>
      <c r="AM2551">
        <v>508.40000000011599</v>
      </c>
      <c r="AN2551">
        <v>0.200994649725043</v>
      </c>
      <c r="AO2551">
        <v>0.20316306022991301</v>
      </c>
      <c r="AQ2551">
        <v>508.40000000011599</v>
      </c>
      <c r="AR2551">
        <v>9.5009731701888298E-2</v>
      </c>
      <c r="AS2551">
        <v>9.7743557031998302E-2</v>
      </c>
      <c r="AU2551">
        <v>508.40000000011599</v>
      </c>
      <c r="AV2551">
        <v>4.1208913318278598E-2</v>
      </c>
      <c r="AW2551">
        <v>4.5179020658571802E-2</v>
      </c>
    </row>
    <row r="2552" spans="2:49" x14ac:dyDescent="0.4">
      <c r="B2552">
        <v>508.60000000011598</v>
      </c>
      <c r="C2552">
        <v>0.99005837962125898</v>
      </c>
      <c r="D2552">
        <v>0.99988667196139802</v>
      </c>
      <c r="F2552">
        <v>508.60000000011598</v>
      </c>
      <c r="G2552">
        <v>0.79007740352243905</v>
      </c>
      <c r="H2552">
        <v>0.79193572717793703</v>
      </c>
      <c r="J2552">
        <v>508.60000000011598</v>
      </c>
      <c r="K2552">
        <v>0.55939162728582803</v>
      </c>
      <c r="L2552">
        <v>0.56518006708435697</v>
      </c>
      <c r="N2552">
        <v>508.60000000011598</v>
      </c>
      <c r="O2552">
        <v>0.35856862074013601</v>
      </c>
      <c r="P2552">
        <v>0.36626919044272199</v>
      </c>
      <c r="R2552">
        <v>508.60000000011598</v>
      </c>
      <c r="S2552">
        <v>0.17316727862923401</v>
      </c>
      <c r="T2552">
        <v>0.18187058067921499</v>
      </c>
      <c r="V2552">
        <v>508.60000000011598</v>
      </c>
      <c r="W2552">
        <v>9.3424413648825394E-2</v>
      </c>
      <c r="X2552">
        <v>9.9231204539388898E-2</v>
      </c>
      <c r="AA2552">
        <v>508.60000000011598</v>
      </c>
      <c r="AB2552">
        <v>0.73247047128297704</v>
      </c>
      <c r="AC2552">
        <v>0.73519705192634899</v>
      </c>
      <c r="AE2552">
        <v>508.60000000011598</v>
      </c>
      <c r="AF2552">
        <v>0.52777879530523697</v>
      </c>
      <c r="AG2552">
        <v>0.526451612949006</v>
      </c>
      <c r="AI2552">
        <v>508.60000000011598</v>
      </c>
      <c r="AJ2552">
        <v>0.34948512193472397</v>
      </c>
      <c r="AK2552">
        <v>0.34804665232719101</v>
      </c>
      <c r="AM2552">
        <v>508.60000000011598</v>
      </c>
      <c r="AN2552">
        <v>0.200746549504462</v>
      </c>
      <c r="AO2552">
        <v>0.203231626651761</v>
      </c>
      <c r="AQ2552">
        <v>508.60000000011598</v>
      </c>
      <c r="AR2552">
        <v>9.5349639569940497E-2</v>
      </c>
      <c r="AS2552">
        <v>9.7778803936045405E-2</v>
      </c>
      <c r="AU2552">
        <v>508.60000000011598</v>
      </c>
      <c r="AV2552">
        <v>4.1355219951190597E-2</v>
      </c>
      <c r="AW2552">
        <v>4.5195853416528001E-2</v>
      </c>
    </row>
    <row r="2553" spans="2:49" x14ac:dyDescent="0.4">
      <c r="B2553">
        <v>508.80000000011597</v>
      </c>
      <c r="C2553">
        <v>0.98978556446345001</v>
      </c>
      <c r="D2553">
        <v>0.99995449711748197</v>
      </c>
      <c r="F2553">
        <v>508.80000000011597</v>
      </c>
      <c r="G2553">
        <v>0.79006512640125803</v>
      </c>
      <c r="H2553">
        <v>0.79207497454828002</v>
      </c>
      <c r="J2553">
        <v>508.80000000011597</v>
      </c>
      <c r="K2553">
        <v>0.55894047438438599</v>
      </c>
      <c r="L2553">
        <v>0.56533142234467004</v>
      </c>
      <c r="N2553">
        <v>508.80000000011597</v>
      </c>
      <c r="O2553">
        <v>0.35912106833714202</v>
      </c>
      <c r="P2553">
        <v>0.36638835681199899</v>
      </c>
      <c r="R2553">
        <v>508.80000000011597</v>
      </c>
      <c r="S2553">
        <v>0.17334790086698901</v>
      </c>
      <c r="T2553">
        <v>0.181935583383495</v>
      </c>
      <c r="V2553">
        <v>508.80000000011597</v>
      </c>
      <c r="W2553">
        <v>9.3301609355192605E-2</v>
      </c>
      <c r="X2553">
        <v>9.9268329172292002E-2</v>
      </c>
      <c r="AA2553">
        <v>508.80000000011597</v>
      </c>
      <c r="AB2553">
        <v>0.73256345863354499</v>
      </c>
      <c r="AC2553">
        <v>0.73528265152915195</v>
      </c>
      <c r="AE2553">
        <v>508.80000000011597</v>
      </c>
      <c r="AF2553">
        <v>0.52730720583551305</v>
      </c>
      <c r="AG2553">
        <v>0.52656764856660299</v>
      </c>
      <c r="AI2553">
        <v>508.80000000011597</v>
      </c>
      <c r="AJ2553">
        <v>0.34916186829180001</v>
      </c>
      <c r="AK2553">
        <v>0.34814907525953298</v>
      </c>
      <c r="AM2553">
        <v>508.80000000011597</v>
      </c>
      <c r="AN2553">
        <v>0.20014879155894</v>
      </c>
      <c r="AO2553">
        <v>0.203300185010382</v>
      </c>
      <c r="AQ2553">
        <v>508.80000000011597</v>
      </c>
      <c r="AR2553">
        <v>9.5466026727402301E-2</v>
      </c>
      <c r="AS2553">
        <v>9.7814048461929995E-2</v>
      </c>
      <c r="AU2553">
        <v>508.80000000011597</v>
      </c>
      <c r="AV2553">
        <v>4.1009804730328198E-2</v>
      </c>
      <c r="AW2553">
        <v>4.5212685461320699E-2</v>
      </c>
    </row>
    <row r="2554" spans="2:49" x14ac:dyDescent="0.4">
      <c r="B2554">
        <v>509.00000000011602</v>
      </c>
      <c r="C2554">
        <v>0.99013790043468597</v>
      </c>
      <c r="D2554">
        <v>1.0000222457894601</v>
      </c>
      <c r="F2554">
        <v>509.00000000011602</v>
      </c>
      <c r="G2554">
        <v>0.79055968505860097</v>
      </c>
      <c r="H2554">
        <v>0.79221414312209304</v>
      </c>
      <c r="J2554">
        <v>509.00000000011602</v>
      </c>
      <c r="K2554">
        <v>0.55925031411667303</v>
      </c>
      <c r="L2554">
        <v>0.56548273448987396</v>
      </c>
      <c r="N2554">
        <v>509.00000000011602</v>
      </c>
      <c r="O2554">
        <v>0.35966767607761202</v>
      </c>
      <c r="P2554">
        <v>0.36650750595595399</v>
      </c>
      <c r="R2554">
        <v>509.00000000011602</v>
      </c>
      <c r="S2554">
        <v>0.17378188815350501</v>
      </c>
      <c r="T2554">
        <v>0.18200058128177099</v>
      </c>
      <c r="V2554">
        <v>509.00000000011602</v>
      </c>
      <c r="W2554">
        <v>9.3369568479968301E-2</v>
      </c>
      <c r="X2554">
        <v>9.9305452362831406E-2</v>
      </c>
      <c r="AA2554">
        <v>509.00000000011602</v>
      </c>
      <c r="AB2554">
        <v>0.73219481457242597</v>
      </c>
      <c r="AC2554">
        <v>0.735368181017791</v>
      </c>
      <c r="AE2554">
        <v>509.00000000011602</v>
      </c>
      <c r="AF2554">
        <v>0.52766155917924595</v>
      </c>
      <c r="AG2554">
        <v>0.52668363564658705</v>
      </c>
      <c r="AI2554">
        <v>509.00000000011602</v>
      </c>
      <c r="AJ2554">
        <v>0.34899575390910298</v>
      </c>
      <c r="AK2554">
        <v>0.348251475879925</v>
      </c>
      <c r="AM2554">
        <v>509.00000000011602</v>
      </c>
      <c r="AN2554">
        <v>0.19996491194625901</v>
      </c>
      <c r="AO2554">
        <v>0.203368735306724</v>
      </c>
      <c r="AQ2554">
        <v>509.00000000011602</v>
      </c>
      <c r="AR2554">
        <v>9.5134174436278404E-2</v>
      </c>
      <c r="AS2554">
        <v>9.7849290609812706E-2</v>
      </c>
      <c r="AU2554">
        <v>509.00000000011602</v>
      </c>
      <c r="AV2554">
        <v>4.0744957448880903E-2</v>
      </c>
      <c r="AW2554">
        <v>4.5229516792980297E-2</v>
      </c>
    </row>
    <row r="2555" spans="2:49" x14ac:dyDescent="0.4">
      <c r="B2555">
        <v>509.20000000011601</v>
      </c>
      <c r="C2555">
        <v>0.99040345657524098</v>
      </c>
      <c r="D2555">
        <v>1.0000899180635801</v>
      </c>
      <c r="F2555">
        <v>509.20000000011601</v>
      </c>
      <c r="G2555">
        <v>0.79036175040062195</v>
      </c>
      <c r="H2555">
        <v>0.79235323294396398</v>
      </c>
      <c r="J2555">
        <v>509.20000000011601</v>
      </c>
      <c r="K2555">
        <v>0.55881863582799296</v>
      </c>
      <c r="L2555">
        <v>0.56563400353224902</v>
      </c>
      <c r="N2555">
        <v>509.20000000011601</v>
      </c>
      <c r="O2555">
        <v>0.35978444583858599</v>
      </c>
      <c r="P2555">
        <v>0.366626637877077</v>
      </c>
      <c r="R2555">
        <v>509.20000000011601</v>
      </c>
      <c r="S2555">
        <v>0.17377751319526299</v>
      </c>
      <c r="T2555">
        <v>0.18206557437439799</v>
      </c>
      <c r="V2555">
        <v>509.20000000011601</v>
      </c>
      <c r="W2555">
        <v>9.3349357627009896E-2</v>
      </c>
      <c r="X2555">
        <v>9.9342574111062995E-2</v>
      </c>
      <c r="AA2555">
        <v>509.20000000011601</v>
      </c>
      <c r="AB2555">
        <v>0.73237911757780905</v>
      </c>
      <c r="AC2555">
        <v>0.73545364044969497</v>
      </c>
      <c r="AE2555">
        <v>509.20000000011601</v>
      </c>
      <c r="AF2555">
        <v>0.52785180704880397</v>
      </c>
      <c r="AG2555">
        <v>0.52679957420926304</v>
      </c>
      <c r="AI2555">
        <v>509.20000000011601</v>
      </c>
      <c r="AJ2555">
        <v>0.34942250090167698</v>
      </c>
      <c r="AK2555">
        <v>0.34835385419322901</v>
      </c>
      <c r="AM2555">
        <v>509.20000000011601</v>
      </c>
      <c r="AN2555">
        <v>0.19989560710470999</v>
      </c>
      <c r="AO2555">
        <v>0.20343727754173499</v>
      </c>
      <c r="AQ2555">
        <v>509.20000000011601</v>
      </c>
      <c r="AR2555">
        <v>9.5522231194162102E-2</v>
      </c>
      <c r="AS2555">
        <v>9.7884530379853701E-2</v>
      </c>
      <c r="AU2555">
        <v>509.20000000011601</v>
      </c>
      <c r="AV2555">
        <v>4.1281838151838002E-2</v>
      </c>
      <c r="AW2555">
        <v>4.5246347411536901E-2</v>
      </c>
    </row>
    <row r="2556" spans="2:49" x14ac:dyDescent="0.4">
      <c r="B2556">
        <v>509.40000000011599</v>
      </c>
      <c r="C2556">
        <v>0.99068297905297598</v>
      </c>
      <c r="D2556">
        <v>1.00015751402599</v>
      </c>
      <c r="F2556">
        <v>509.40000000011599</v>
      </c>
      <c r="G2556">
        <v>0.79050832781485303</v>
      </c>
      <c r="H2556">
        <v>0.79249224405845697</v>
      </c>
      <c r="J2556">
        <v>509.40000000011599</v>
      </c>
      <c r="K2556">
        <v>0.55896226487242795</v>
      </c>
      <c r="L2556">
        <v>0.56578522948407495</v>
      </c>
      <c r="N2556">
        <v>509.40000000011599</v>
      </c>
      <c r="O2556">
        <v>0.36003974764147001</v>
      </c>
      <c r="P2556">
        <v>0.36674575257785802</v>
      </c>
      <c r="R2556">
        <v>509.40000000011599</v>
      </c>
      <c r="S2556">
        <v>0.17431674362807001</v>
      </c>
      <c r="T2556">
        <v>0.182130562661733</v>
      </c>
      <c r="V2556">
        <v>509.40000000011599</v>
      </c>
      <c r="W2556">
        <v>9.3478274917446605E-2</v>
      </c>
      <c r="X2556">
        <v>9.9379694417043099E-2</v>
      </c>
      <c r="AA2556">
        <v>509.40000000011599</v>
      </c>
      <c r="AB2556">
        <v>0.73215770700639704</v>
      </c>
      <c r="AC2556">
        <v>0.73553902988224895</v>
      </c>
      <c r="AE2556">
        <v>509.40000000011599</v>
      </c>
      <c r="AF2556">
        <v>0.52794907164756999</v>
      </c>
      <c r="AG2556">
        <v>0.52691546427492397</v>
      </c>
      <c r="AI2556">
        <v>509.40000000011599</v>
      </c>
      <c r="AJ2556">
        <v>0.34941401409468098</v>
      </c>
      <c r="AK2556">
        <v>0.34845621020430401</v>
      </c>
      <c r="AM2556">
        <v>509.40000000011599</v>
      </c>
      <c r="AN2556">
        <v>0.19974541018484099</v>
      </c>
      <c r="AO2556">
        <v>0.203505811716364</v>
      </c>
      <c r="AQ2556">
        <v>509.40000000011599</v>
      </c>
      <c r="AR2556">
        <v>9.6173164950857495E-2</v>
      </c>
      <c r="AS2556">
        <v>9.7919767772213701E-2</v>
      </c>
      <c r="AU2556">
        <v>509.40000000011599</v>
      </c>
      <c r="AV2556">
        <v>4.1019884432022799E-2</v>
      </c>
      <c r="AW2556">
        <v>4.52631773170208E-2</v>
      </c>
    </row>
    <row r="2557" spans="2:49" x14ac:dyDescent="0.4">
      <c r="B2557">
        <v>509.60000000011598</v>
      </c>
      <c r="C2557">
        <v>0.99074427170579504</v>
      </c>
      <c r="D2557">
        <v>1.0002250337627501</v>
      </c>
      <c r="F2557">
        <v>509.60000000011598</v>
      </c>
      <c r="G2557">
        <v>0.790704943555261</v>
      </c>
      <c r="H2557">
        <v>0.79263117651011095</v>
      </c>
      <c r="J2557">
        <v>509.60000000011598</v>
      </c>
      <c r="K2557">
        <v>0.55963108559290697</v>
      </c>
      <c r="L2557">
        <v>0.56593641235762604</v>
      </c>
      <c r="N2557">
        <v>509.60000000011598</v>
      </c>
      <c r="O2557">
        <v>0.36037440184533998</v>
      </c>
      <c r="P2557">
        <v>0.36686485006078501</v>
      </c>
      <c r="R2557">
        <v>509.60000000011598</v>
      </c>
      <c r="S2557">
        <v>0.17445006902004301</v>
      </c>
      <c r="T2557">
        <v>0.18219554614413</v>
      </c>
      <c r="V2557">
        <v>509.60000000011598</v>
      </c>
      <c r="W2557">
        <v>9.3249712356877901E-2</v>
      </c>
      <c r="X2557">
        <v>9.9416813280827396E-2</v>
      </c>
      <c r="AA2557">
        <v>509.60000000011598</v>
      </c>
      <c r="AB2557">
        <v>0.73194506915412405</v>
      </c>
      <c r="AC2557">
        <v>0.73562434937278698</v>
      </c>
      <c r="AE2557">
        <v>509.60000000011598</v>
      </c>
      <c r="AF2557">
        <v>0.52773205980478699</v>
      </c>
      <c r="AG2557">
        <v>0.52703130586385805</v>
      </c>
      <c r="AI2557">
        <v>509.60000000011598</v>
      </c>
      <c r="AJ2557">
        <v>0.34904446979155601</v>
      </c>
      <c r="AK2557">
        <v>0.348558543918008</v>
      </c>
      <c r="AM2557">
        <v>509.60000000011598</v>
      </c>
      <c r="AN2557">
        <v>0.19944247606252</v>
      </c>
      <c r="AO2557">
        <v>0.20357433783155901</v>
      </c>
      <c r="AQ2557">
        <v>509.60000000011598</v>
      </c>
      <c r="AR2557">
        <v>9.5899482457238602E-2</v>
      </c>
      <c r="AS2557">
        <v>9.7955002787053005E-2</v>
      </c>
      <c r="AU2557">
        <v>509.60000000011598</v>
      </c>
      <c r="AV2557">
        <v>4.07871626980333E-2</v>
      </c>
      <c r="AW2557">
        <v>4.5280006509462102E-2</v>
      </c>
    </row>
    <row r="2558" spans="2:49" x14ac:dyDescent="0.4">
      <c r="B2558">
        <v>509.80000000011597</v>
      </c>
      <c r="C2558">
        <v>0.990799132565508</v>
      </c>
      <c r="D2558">
        <v>1.0002924773598201</v>
      </c>
      <c r="F2558">
        <v>509.80000000011597</v>
      </c>
      <c r="G2558">
        <v>0.79093945996150805</v>
      </c>
      <c r="H2558">
        <v>0.79277003034343896</v>
      </c>
      <c r="J2558">
        <v>509.80000000011597</v>
      </c>
      <c r="K2558">
        <v>0.560076397321569</v>
      </c>
      <c r="L2558">
        <v>0.56608755216517304</v>
      </c>
      <c r="N2558">
        <v>509.80000000011597</v>
      </c>
      <c r="O2558">
        <v>0.36074848385757902</v>
      </c>
      <c r="P2558">
        <v>0.36698393032834797</v>
      </c>
      <c r="R2558">
        <v>509.80000000011597</v>
      </c>
      <c r="S2558">
        <v>0.17462321527914901</v>
      </c>
      <c r="T2558">
        <v>0.18226052482194499</v>
      </c>
      <c r="V2558">
        <v>509.80000000011597</v>
      </c>
      <c r="W2558">
        <v>9.2558333695309303E-2</v>
      </c>
      <c r="X2558">
        <v>9.9453930702472201E-2</v>
      </c>
      <c r="AA2558">
        <v>509.80000000011597</v>
      </c>
      <c r="AB2558">
        <v>0.73194218668177502</v>
      </c>
      <c r="AC2558">
        <v>0.735709598978598</v>
      </c>
      <c r="AE2558">
        <v>509.80000000011597</v>
      </c>
      <c r="AF2558">
        <v>0.52792395346319798</v>
      </c>
      <c r="AG2558">
        <v>0.52714709899634105</v>
      </c>
      <c r="AI2558">
        <v>509.80000000011597</v>
      </c>
      <c r="AJ2558">
        <v>0.34918404562282601</v>
      </c>
      <c r="AK2558">
        <v>0.34866085533919799</v>
      </c>
      <c r="AM2558">
        <v>509.80000000011597</v>
      </c>
      <c r="AN2558">
        <v>0.19942114985263401</v>
      </c>
      <c r="AO2558">
        <v>0.203642855888266</v>
      </c>
      <c r="AQ2558">
        <v>509.80000000011597</v>
      </c>
      <c r="AR2558">
        <v>9.5960597892774904E-2</v>
      </c>
      <c r="AS2558">
        <v>9.7990235424532002E-2</v>
      </c>
      <c r="AU2558">
        <v>509.80000000011597</v>
      </c>
      <c r="AV2558">
        <v>4.1004949879709797E-2</v>
      </c>
      <c r="AW2558">
        <v>4.5296834988891102E-2</v>
      </c>
    </row>
    <row r="2559" spans="2:49" x14ac:dyDescent="0.4">
      <c r="B2559">
        <v>510.00000000011602</v>
      </c>
      <c r="C2559">
        <v>0.99118720660703397</v>
      </c>
      <c r="D2559">
        <v>1.00035984490305</v>
      </c>
      <c r="F2559">
        <v>510.00000000011602</v>
      </c>
      <c r="G2559">
        <v>0.79119278363614698</v>
      </c>
      <c r="H2559">
        <v>0.79290880560292898</v>
      </c>
      <c r="J2559">
        <v>510.00000000011602</v>
      </c>
      <c r="K2559">
        <v>0.56044637475269399</v>
      </c>
      <c r="L2559">
        <v>0.56623864891898401</v>
      </c>
      <c r="N2559">
        <v>510.00000000011602</v>
      </c>
      <c r="O2559">
        <v>0.361000915538149</v>
      </c>
      <c r="P2559">
        <v>0.36710299338303598</v>
      </c>
      <c r="R2559">
        <v>510.00000000011602</v>
      </c>
      <c r="S2559">
        <v>0.175048758123863</v>
      </c>
      <c r="T2559">
        <v>0.182325498695532</v>
      </c>
      <c r="V2559">
        <v>510.00000000011602</v>
      </c>
      <c r="W2559">
        <v>9.2494515508990696E-2</v>
      </c>
      <c r="X2559">
        <v>9.9491046682033499E-2</v>
      </c>
      <c r="AA2559">
        <v>510.00000000011602</v>
      </c>
      <c r="AB2559">
        <v>0.73190569402540295</v>
      </c>
      <c r="AC2559">
        <v>0.735794778756926</v>
      </c>
      <c r="AE2559">
        <v>510.00000000011602</v>
      </c>
      <c r="AF2559">
        <v>0.52848348280377799</v>
      </c>
      <c r="AG2559">
        <v>0.52726284369264398</v>
      </c>
      <c r="AI2559">
        <v>510.00000000011602</v>
      </c>
      <c r="AJ2559">
        <v>0.34963482720766298</v>
      </c>
      <c r="AK2559">
        <v>0.34876314447273099</v>
      </c>
      <c r="AM2559">
        <v>510.00000000011602</v>
      </c>
      <c r="AN2559">
        <v>0.199588519133376</v>
      </c>
      <c r="AO2559">
        <v>0.20371136588743399</v>
      </c>
      <c r="AQ2559">
        <v>510.00000000011602</v>
      </c>
      <c r="AR2559">
        <v>9.6273342424796807E-2</v>
      </c>
      <c r="AS2559">
        <v>9.8025465684811103E-2</v>
      </c>
      <c r="AU2559">
        <v>510.00000000011602</v>
      </c>
      <c r="AV2559">
        <v>4.1404656365852902E-2</v>
      </c>
      <c r="AW2559">
        <v>4.5313662755337998E-2</v>
      </c>
    </row>
    <row r="2560" spans="2:49" x14ac:dyDescent="0.4">
      <c r="B2560">
        <v>510.20000000011601</v>
      </c>
      <c r="C2560">
        <v>0.99125839666076498</v>
      </c>
      <c r="D2560">
        <v>1.00042713647821</v>
      </c>
      <c r="F2560">
        <v>510.20000000011601</v>
      </c>
      <c r="G2560">
        <v>0.79113384943365195</v>
      </c>
      <c r="H2560">
        <v>0.793047502333044</v>
      </c>
      <c r="J2560">
        <v>510.20000000011601</v>
      </c>
      <c r="K2560">
        <v>0.56064497936547597</v>
      </c>
      <c r="L2560">
        <v>0.56638970263132304</v>
      </c>
      <c r="N2560">
        <v>510.20000000011601</v>
      </c>
      <c r="O2560">
        <v>0.361025626369538</v>
      </c>
      <c r="P2560">
        <v>0.36722203922733498</v>
      </c>
      <c r="R2560">
        <v>510.20000000011601</v>
      </c>
      <c r="S2560">
        <v>0.174916299266765</v>
      </c>
      <c r="T2560">
        <v>0.18239046776524701</v>
      </c>
      <c r="V2560">
        <v>510.20000000011601</v>
      </c>
      <c r="W2560">
        <v>9.2258797043027599E-2</v>
      </c>
      <c r="X2560">
        <v>9.9528161219567202E-2</v>
      </c>
      <c r="AA2560">
        <v>510.20000000011601</v>
      </c>
      <c r="AB2560">
        <v>0.73153093307467298</v>
      </c>
      <c r="AC2560">
        <v>0.73587988876496602</v>
      </c>
      <c r="AE2560">
        <v>510.20000000011601</v>
      </c>
      <c r="AF2560">
        <v>0.52798763688655503</v>
      </c>
      <c r="AG2560">
        <v>0.52737853997302597</v>
      </c>
      <c r="AI2560">
        <v>510.20000000011601</v>
      </c>
      <c r="AJ2560">
        <v>0.34927098719126398</v>
      </c>
      <c r="AK2560">
        <v>0.34886541132346299</v>
      </c>
      <c r="AM2560">
        <v>510.20000000011601</v>
      </c>
      <c r="AN2560">
        <v>0.199241900120399</v>
      </c>
      <c r="AO2560">
        <v>0.20377986783001101</v>
      </c>
      <c r="AQ2560">
        <v>510.20000000011601</v>
      </c>
      <c r="AR2560">
        <v>9.5690924806196107E-2</v>
      </c>
      <c r="AS2560">
        <v>9.8060693568050805E-2</v>
      </c>
      <c r="AU2560">
        <v>510.20000000011601</v>
      </c>
      <c r="AV2560">
        <v>4.1675095800685902E-2</v>
      </c>
      <c r="AW2560">
        <v>4.5330489808833002E-2</v>
      </c>
    </row>
    <row r="2561" spans="2:49" x14ac:dyDescent="0.4">
      <c r="B2561">
        <v>510.40000000011599</v>
      </c>
      <c r="C2561">
        <v>0.99182863332246096</v>
      </c>
      <c r="D2561">
        <v>1.0004943521709599</v>
      </c>
      <c r="F2561">
        <v>510.40000000011599</v>
      </c>
      <c r="G2561">
        <v>0.79112686652004605</v>
      </c>
      <c r="H2561">
        <v>0.79318612057822102</v>
      </c>
      <c r="J2561">
        <v>510.40000000011599</v>
      </c>
      <c r="K2561">
        <v>0.56063185768748802</v>
      </c>
      <c r="L2561">
        <v>0.56654071331445199</v>
      </c>
      <c r="N2561">
        <v>510.40000000011599</v>
      </c>
      <c r="O2561">
        <v>0.36078845421495398</v>
      </c>
      <c r="P2561">
        <v>0.36734106786373399</v>
      </c>
      <c r="R2561">
        <v>510.40000000011599</v>
      </c>
      <c r="S2561">
        <v>0.17459576876507699</v>
      </c>
      <c r="T2561">
        <v>0.18245543203144601</v>
      </c>
      <c r="V2561">
        <v>510.40000000011599</v>
      </c>
      <c r="W2561">
        <v>9.20409746577147E-2</v>
      </c>
      <c r="X2561">
        <v>9.9565274315129307E-2</v>
      </c>
      <c r="AA2561">
        <v>510.40000000011599</v>
      </c>
      <c r="AB2561">
        <v>0.73141563910283403</v>
      </c>
      <c r="AC2561">
        <v>0.73596492905986499</v>
      </c>
      <c r="AE2561">
        <v>510.40000000011599</v>
      </c>
      <c r="AF2561">
        <v>0.52783064635241805</v>
      </c>
      <c r="AG2561">
        <v>0.52749418785774105</v>
      </c>
      <c r="AI2561">
        <v>510.40000000011599</v>
      </c>
      <c r="AJ2561">
        <v>0.34957187884669799</v>
      </c>
      <c r="AK2561">
        <v>0.34896765589624601</v>
      </c>
      <c r="AM2561">
        <v>510.40000000011599</v>
      </c>
      <c r="AN2561">
        <v>0.1995406853202</v>
      </c>
      <c r="AO2561">
        <v>0.20384836171694301</v>
      </c>
      <c r="AQ2561">
        <v>510.40000000011599</v>
      </c>
      <c r="AR2561">
        <v>9.5271173349717797E-2</v>
      </c>
      <c r="AS2561">
        <v>9.8095919074411397E-2</v>
      </c>
      <c r="AU2561">
        <v>510.40000000011599</v>
      </c>
      <c r="AV2561">
        <v>4.1831893863689601E-2</v>
      </c>
      <c r="AW2561">
        <v>4.5347316149406298E-2</v>
      </c>
    </row>
    <row r="2562" spans="2:49" x14ac:dyDescent="0.4">
      <c r="B2562">
        <v>510.60000000011598</v>
      </c>
      <c r="C2562">
        <v>0.99206266119451603</v>
      </c>
      <c r="D2562">
        <v>1.0005614920668799</v>
      </c>
      <c r="F2562">
        <v>510.60000000011598</v>
      </c>
      <c r="G2562">
        <v>0.79138120408225199</v>
      </c>
      <c r="H2562">
        <v>0.79332466038287397</v>
      </c>
      <c r="J2562">
        <v>510.60000000011598</v>
      </c>
      <c r="K2562">
        <v>0.56113364453180703</v>
      </c>
      <c r="L2562">
        <v>0.56669168098062705</v>
      </c>
      <c r="N2562">
        <v>510.60000000011598</v>
      </c>
      <c r="O2562">
        <v>0.36097854307375798</v>
      </c>
      <c r="P2562">
        <v>0.36746007929472102</v>
      </c>
      <c r="R2562">
        <v>510.60000000011598</v>
      </c>
      <c r="S2562">
        <v>0.174769011332986</v>
      </c>
      <c r="T2562">
        <v>0.18252039149448199</v>
      </c>
      <c r="V2562">
        <v>510.60000000011598</v>
      </c>
      <c r="W2562">
        <v>9.2305147134863305E-2</v>
      </c>
      <c r="X2562">
        <v>9.9602385968776005E-2</v>
      </c>
      <c r="AA2562">
        <v>510.60000000011598</v>
      </c>
      <c r="AB2562">
        <v>0.73135198298376303</v>
      </c>
      <c r="AC2562">
        <v>0.73604989969872503</v>
      </c>
      <c r="AE2562">
        <v>510.60000000011598</v>
      </c>
      <c r="AF2562">
        <v>0.52731050687005998</v>
      </c>
      <c r="AG2562">
        <v>0.52760978736703201</v>
      </c>
      <c r="AI2562">
        <v>510.60000000011598</v>
      </c>
      <c r="AJ2562">
        <v>0.349828239829028</v>
      </c>
      <c r="AK2562">
        <v>0.34906987819593399</v>
      </c>
      <c r="AM2562">
        <v>510.60000000011598</v>
      </c>
      <c r="AN2562">
        <v>0.19930139679862599</v>
      </c>
      <c r="AO2562">
        <v>0.20391684754917799</v>
      </c>
      <c r="AQ2562">
        <v>510.60000000011598</v>
      </c>
      <c r="AR2562">
        <v>9.4825117206165599E-2</v>
      </c>
      <c r="AS2562">
        <v>9.8131142204053307E-2</v>
      </c>
      <c r="AU2562">
        <v>510.60000000011598</v>
      </c>
      <c r="AV2562">
        <v>4.1616396848838298E-2</v>
      </c>
      <c r="AW2562">
        <v>4.5364141777088002E-2</v>
      </c>
    </row>
    <row r="2563" spans="2:49" x14ac:dyDescent="0.4">
      <c r="B2563">
        <v>510.80000000011597</v>
      </c>
      <c r="C2563">
        <v>0.99286904091047601</v>
      </c>
      <c r="D2563">
        <v>1.0006285562514301</v>
      </c>
      <c r="F2563">
        <v>510.80000000011597</v>
      </c>
      <c r="G2563">
        <v>0.79228715878676803</v>
      </c>
      <c r="H2563">
        <v>0.79346312179139</v>
      </c>
      <c r="J2563">
        <v>510.80000000011597</v>
      </c>
      <c r="K2563">
        <v>0.56216787704080695</v>
      </c>
      <c r="L2563">
        <v>0.56684260564210298</v>
      </c>
      <c r="N2563">
        <v>510.80000000011597</v>
      </c>
      <c r="O2563">
        <v>0.36146202074234701</v>
      </c>
      <c r="P2563">
        <v>0.36757907352278202</v>
      </c>
      <c r="R2563">
        <v>510.80000000011597</v>
      </c>
      <c r="S2563">
        <v>0.175366978228332</v>
      </c>
      <c r="T2563">
        <v>0.182585346154713</v>
      </c>
      <c r="V2563">
        <v>510.80000000011597</v>
      </c>
      <c r="W2563">
        <v>9.2949227184558503E-2</v>
      </c>
      <c r="X2563">
        <v>9.9639496180563294E-2</v>
      </c>
      <c r="AA2563">
        <v>510.80000000011597</v>
      </c>
      <c r="AB2563">
        <v>0.73183620198156796</v>
      </c>
      <c r="AC2563">
        <v>0.73613480073860205</v>
      </c>
      <c r="AE2563">
        <v>510.80000000011597</v>
      </c>
      <c r="AF2563">
        <v>0.52714784404373105</v>
      </c>
      <c r="AG2563">
        <v>0.52772533852113501</v>
      </c>
      <c r="AI2563">
        <v>510.80000000011597</v>
      </c>
      <c r="AJ2563">
        <v>0.35006958334400101</v>
      </c>
      <c r="AK2563">
        <v>0.349172078227379</v>
      </c>
      <c r="AM2563">
        <v>510.80000000011597</v>
      </c>
      <c r="AN2563">
        <v>0.199211479377914</v>
      </c>
      <c r="AO2563">
        <v>0.203985325327664</v>
      </c>
      <c r="AQ2563">
        <v>510.80000000011597</v>
      </c>
      <c r="AR2563">
        <v>9.4347491508923104E-2</v>
      </c>
      <c r="AS2563">
        <v>9.8166362957136905E-2</v>
      </c>
      <c r="AU2563">
        <v>510.80000000011597</v>
      </c>
      <c r="AV2563">
        <v>4.1537607385814197E-2</v>
      </c>
      <c r="AW2563">
        <v>4.53809666919084E-2</v>
      </c>
    </row>
    <row r="2564" spans="2:49" x14ac:dyDescent="0.4">
      <c r="B2564">
        <v>511.00000000011602</v>
      </c>
      <c r="C2564">
        <v>0.99333422840616703</v>
      </c>
      <c r="D2564">
        <v>1.0006955448099999</v>
      </c>
      <c r="F2564">
        <v>511.00000000011602</v>
      </c>
      <c r="G2564">
        <v>0.79215197472048204</v>
      </c>
      <c r="H2564">
        <v>0.79360150484813097</v>
      </c>
      <c r="J2564">
        <v>511.00000000011602</v>
      </c>
      <c r="K2564">
        <v>0.56281738089416899</v>
      </c>
      <c r="L2564">
        <v>0.56699348731112897</v>
      </c>
      <c r="N2564">
        <v>511.00000000011602</v>
      </c>
      <c r="O2564">
        <v>0.361792654450456</v>
      </c>
      <c r="P2564">
        <v>0.367698050550404</v>
      </c>
      <c r="R2564">
        <v>511.00000000011602</v>
      </c>
      <c r="S2564">
        <v>0.175805619971837</v>
      </c>
      <c r="T2564">
        <v>0.182650296012491</v>
      </c>
      <c r="V2564">
        <v>511.00000000011602</v>
      </c>
      <c r="W2564">
        <v>9.2984713618287806E-2</v>
      </c>
      <c r="X2564">
        <v>9.9676604950547101E-2</v>
      </c>
      <c r="AA2564">
        <v>511.00000000011602</v>
      </c>
      <c r="AB2564">
        <v>0.73199973224075399</v>
      </c>
      <c r="AC2564">
        <v>0.736219632236504</v>
      </c>
      <c r="AE2564">
        <v>511.00000000011602</v>
      </c>
      <c r="AF2564">
        <v>0.52749214635903297</v>
      </c>
      <c r="AG2564">
        <v>0.52784084134027598</v>
      </c>
      <c r="AI2564">
        <v>511.00000000011602</v>
      </c>
      <c r="AJ2564">
        <v>0.35088005435500602</v>
      </c>
      <c r="AK2564">
        <v>0.34927425599543199</v>
      </c>
      <c r="AM2564">
        <v>511.00000000011602</v>
      </c>
      <c r="AN2564">
        <v>0.19950875064378101</v>
      </c>
      <c r="AO2564">
        <v>0.204053795053347</v>
      </c>
      <c r="AQ2564">
        <v>511.00000000011602</v>
      </c>
      <c r="AR2564">
        <v>9.4535449796912002E-2</v>
      </c>
      <c r="AS2564">
        <v>9.8201581333822396E-2</v>
      </c>
      <c r="AU2564">
        <v>511.00000000011602</v>
      </c>
      <c r="AV2564">
        <v>4.1414418528565797E-2</v>
      </c>
      <c r="AW2564">
        <v>4.5397790893897803E-2</v>
      </c>
    </row>
    <row r="2565" spans="2:49" x14ac:dyDescent="0.4">
      <c r="B2565">
        <v>511.20000000011601</v>
      </c>
      <c r="C2565">
        <v>0.99336184106860903</v>
      </c>
      <c r="D2565">
        <v>1.00076245782787</v>
      </c>
      <c r="F2565">
        <v>511.20000000011601</v>
      </c>
      <c r="G2565">
        <v>0.79147268225798295</v>
      </c>
      <c r="H2565">
        <v>0.79373980959743495</v>
      </c>
      <c r="J2565">
        <v>511.20000000011601</v>
      </c>
      <c r="K2565">
        <v>0.56281074826355504</v>
      </c>
      <c r="L2565">
        <v>0.56714432599995201</v>
      </c>
      <c r="N2565">
        <v>511.20000000011601</v>
      </c>
      <c r="O2565">
        <v>0.36167382063973103</v>
      </c>
      <c r="P2565">
        <v>0.36781701038007297</v>
      </c>
      <c r="R2565">
        <v>511.20000000011601</v>
      </c>
      <c r="S2565">
        <v>0.175646253939236</v>
      </c>
      <c r="T2565">
        <v>0.18271524106817399</v>
      </c>
      <c r="V2565">
        <v>511.20000000011601</v>
      </c>
      <c r="W2565">
        <v>9.2651677042239505E-2</v>
      </c>
      <c r="X2565">
        <v>9.9713712278783506E-2</v>
      </c>
      <c r="AA2565">
        <v>511.20000000011601</v>
      </c>
      <c r="AB2565">
        <v>0.73269037586470998</v>
      </c>
      <c r="AC2565">
        <v>0.73630439424939198</v>
      </c>
      <c r="AE2565">
        <v>511.20000000011601</v>
      </c>
      <c r="AF2565">
        <v>0.52837027213018894</v>
      </c>
      <c r="AG2565">
        <v>0.52795629584467396</v>
      </c>
      <c r="AI2565">
        <v>511.20000000011601</v>
      </c>
      <c r="AJ2565">
        <v>0.35147750442387099</v>
      </c>
      <c r="AK2565">
        <v>0.34937641150494297</v>
      </c>
      <c r="AM2565">
        <v>511.20000000011601</v>
      </c>
      <c r="AN2565">
        <v>0.20003263891113199</v>
      </c>
      <c r="AO2565">
        <v>0.20412225672717399</v>
      </c>
      <c r="AQ2565">
        <v>511.20000000011601</v>
      </c>
      <c r="AR2565">
        <v>9.4738671869713895E-2</v>
      </c>
      <c r="AS2565">
        <v>9.8236797334270307E-2</v>
      </c>
      <c r="AU2565">
        <v>511.20000000011601</v>
      </c>
      <c r="AV2565">
        <v>4.1668110081589403E-2</v>
      </c>
      <c r="AW2565">
        <v>4.5414614383086298E-2</v>
      </c>
    </row>
    <row r="2566" spans="2:49" x14ac:dyDescent="0.4">
      <c r="B2566">
        <v>511.40000000011599</v>
      </c>
      <c r="C2566">
        <v>0.99405480551430603</v>
      </c>
      <c r="D2566">
        <v>1.00082929539022</v>
      </c>
      <c r="F2566">
        <v>511.40000000011599</v>
      </c>
      <c r="G2566">
        <v>0.79174166542263003</v>
      </c>
      <c r="H2566">
        <v>0.79387803608361296</v>
      </c>
      <c r="J2566">
        <v>511.40000000011599</v>
      </c>
      <c r="K2566">
        <v>0.56323672250175305</v>
      </c>
      <c r="L2566">
        <v>0.56729512172081697</v>
      </c>
      <c r="N2566">
        <v>511.40000000011599</v>
      </c>
      <c r="O2566">
        <v>0.36179123037231897</v>
      </c>
      <c r="P2566">
        <v>0.36793595301427601</v>
      </c>
      <c r="R2566">
        <v>511.40000000011599</v>
      </c>
      <c r="S2566">
        <v>0.17611252507383901</v>
      </c>
      <c r="T2566">
        <v>0.18278018132211499</v>
      </c>
      <c r="V2566">
        <v>511.40000000011599</v>
      </c>
      <c r="W2566">
        <v>9.2863634482560395E-2</v>
      </c>
      <c r="X2566">
        <v>9.9750818165328506E-2</v>
      </c>
      <c r="AA2566">
        <v>511.40000000011599</v>
      </c>
      <c r="AB2566">
        <v>0.73256810140657402</v>
      </c>
      <c r="AC2566">
        <v>0.73638908683418003</v>
      </c>
      <c r="AE2566">
        <v>511.40000000011599</v>
      </c>
      <c r="AF2566">
        <v>0.52839553712766396</v>
      </c>
      <c r="AG2566">
        <v>0.52807170205453902</v>
      </c>
      <c r="AI2566">
        <v>511.40000000011599</v>
      </c>
      <c r="AJ2566">
        <v>0.35134092967051</v>
      </c>
      <c r="AK2566">
        <v>0.34947854476076101</v>
      </c>
      <c r="AM2566">
        <v>511.40000000011599</v>
      </c>
      <c r="AN2566">
        <v>0.200329684093421</v>
      </c>
      <c r="AO2566">
        <v>0.20419071035009201</v>
      </c>
      <c r="AQ2566">
        <v>511.40000000011599</v>
      </c>
      <c r="AR2566">
        <v>9.4600093419960202E-2</v>
      </c>
      <c r="AS2566">
        <v>9.8272010958640799E-2</v>
      </c>
      <c r="AU2566">
        <v>511.40000000011599</v>
      </c>
      <c r="AV2566">
        <v>4.1864966727252997E-2</v>
      </c>
      <c r="AW2566">
        <v>4.5431437159503998E-2</v>
      </c>
    </row>
    <row r="2567" spans="2:49" x14ac:dyDescent="0.4">
      <c r="B2567">
        <v>511.60000000011598</v>
      </c>
      <c r="C2567">
        <v>0.99466973414440496</v>
      </c>
      <c r="D2567">
        <v>1.00089605758213</v>
      </c>
      <c r="F2567">
        <v>511.60000000011598</v>
      </c>
      <c r="G2567">
        <v>0.79176812365482796</v>
      </c>
      <c r="H2567">
        <v>0.794016184350953</v>
      </c>
      <c r="J2567">
        <v>511.60000000011598</v>
      </c>
      <c r="K2567">
        <v>0.56333233339389699</v>
      </c>
      <c r="L2567">
        <v>0.56744587448596195</v>
      </c>
      <c r="N2567">
        <v>511.60000000011598</v>
      </c>
      <c r="O2567">
        <v>0.36182100057962202</v>
      </c>
      <c r="P2567">
        <v>0.368054878455497</v>
      </c>
      <c r="R2567">
        <v>511.60000000011598</v>
      </c>
      <c r="S2567">
        <v>0.176444695510141</v>
      </c>
      <c r="T2567">
        <v>0.182845116774669</v>
      </c>
      <c r="V2567">
        <v>511.60000000011598</v>
      </c>
      <c r="W2567">
        <v>9.23699980754418E-2</v>
      </c>
      <c r="X2567">
        <v>9.9787922610238097E-2</v>
      </c>
      <c r="AA2567">
        <v>511.60000000011598</v>
      </c>
      <c r="AB2567">
        <v>0.73313031475167001</v>
      </c>
      <c r="AC2567">
        <v>0.73647371004773698</v>
      </c>
      <c r="AE2567">
        <v>511.60000000011598</v>
      </c>
      <c r="AF2567">
        <v>0.52825121975358003</v>
      </c>
      <c r="AG2567">
        <v>0.52818705999007198</v>
      </c>
      <c r="AI2567">
        <v>511.60000000011598</v>
      </c>
      <c r="AJ2567">
        <v>0.351816580782009</v>
      </c>
      <c r="AK2567">
        <v>0.34958065576773301</v>
      </c>
      <c r="AM2567">
        <v>511.60000000011598</v>
      </c>
      <c r="AN2567">
        <v>0.200423246493795</v>
      </c>
      <c r="AO2567">
        <v>0.204259155923048</v>
      </c>
      <c r="AQ2567">
        <v>511.60000000011598</v>
      </c>
      <c r="AR2567">
        <v>9.4003235690741205E-2</v>
      </c>
      <c r="AS2567">
        <v>9.83072222070943E-2</v>
      </c>
      <c r="AU2567">
        <v>511.60000000011598</v>
      </c>
      <c r="AV2567">
        <v>4.1619998122166699E-2</v>
      </c>
      <c r="AW2567">
        <v>4.5448259223181298E-2</v>
      </c>
    </row>
    <row r="2568" spans="2:49" x14ac:dyDescent="0.4">
      <c r="B2568">
        <v>511.80000000011597</v>
      </c>
      <c r="C2568">
        <v>0.99443324883957596</v>
      </c>
      <c r="D2568">
        <v>1.00096274448861</v>
      </c>
      <c r="F2568">
        <v>511.80000000011597</v>
      </c>
      <c r="G2568">
        <v>0.79216030359582801</v>
      </c>
      <c r="H2568">
        <v>0.79415425444371701</v>
      </c>
      <c r="J2568">
        <v>511.80000000011597</v>
      </c>
      <c r="K2568">
        <v>0.563667218151921</v>
      </c>
      <c r="L2568">
        <v>0.56759658430762405</v>
      </c>
      <c r="N2568">
        <v>511.80000000011597</v>
      </c>
      <c r="O2568">
        <v>0.36166173837188298</v>
      </c>
      <c r="P2568">
        <v>0.36817378670622197</v>
      </c>
      <c r="R2568">
        <v>511.80000000011597</v>
      </c>
      <c r="S2568">
        <v>0.176385418921643</v>
      </c>
      <c r="T2568">
        <v>0.18291004742619199</v>
      </c>
      <c r="V2568">
        <v>511.80000000011597</v>
      </c>
      <c r="W2568">
        <v>9.2780162593014304E-2</v>
      </c>
      <c r="X2568">
        <v>9.9825025613568194E-2</v>
      </c>
      <c r="AA2568">
        <v>511.80000000011597</v>
      </c>
      <c r="AB2568">
        <v>0.73310125821959704</v>
      </c>
      <c r="AC2568">
        <v>0.73655826394688495</v>
      </c>
      <c r="AE2568">
        <v>511.80000000011597</v>
      </c>
      <c r="AF2568">
        <v>0.52891212333195003</v>
      </c>
      <c r="AG2568">
        <v>0.52830236967146804</v>
      </c>
      <c r="AI2568">
        <v>511.80000000011597</v>
      </c>
      <c r="AJ2568">
        <v>0.351941829987576</v>
      </c>
      <c r="AK2568">
        <v>0.34968274453070702</v>
      </c>
      <c r="AM2568">
        <v>511.80000000011597</v>
      </c>
      <c r="AN2568">
        <v>0.20034731138291201</v>
      </c>
      <c r="AO2568">
        <v>0.204327593446989</v>
      </c>
      <c r="AQ2568">
        <v>511.80000000011597</v>
      </c>
      <c r="AR2568">
        <v>9.3837772241467596E-2</v>
      </c>
      <c r="AS2568">
        <v>9.8342431079791195E-2</v>
      </c>
      <c r="AU2568">
        <v>511.80000000011597</v>
      </c>
      <c r="AV2568">
        <v>4.1493696810347799E-2</v>
      </c>
      <c r="AW2568">
        <v>4.5465080574148303E-2</v>
      </c>
    </row>
    <row r="2569" spans="2:49" x14ac:dyDescent="0.4">
      <c r="B2569">
        <v>512.00000000011596</v>
      </c>
      <c r="C2569">
        <v>0.99477842372064196</v>
      </c>
      <c r="D2569">
        <v>1.00102935619455</v>
      </c>
      <c r="F2569">
        <v>512.00000000011596</v>
      </c>
      <c r="G2569">
        <v>0.79236105673505797</v>
      </c>
      <c r="H2569">
        <v>0.79429224640614204</v>
      </c>
      <c r="J2569">
        <v>512.00000000011596</v>
      </c>
      <c r="K2569">
        <v>0.56415025789978701</v>
      </c>
      <c r="L2569">
        <v>0.56774725119803604</v>
      </c>
      <c r="N2569">
        <v>512.00000000011596</v>
      </c>
      <c r="O2569">
        <v>0.36172141370483801</v>
      </c>
      <c r="P2569">
        <v>0.36829267776893698</v>
      </c>
      <c r="R2569">
        <v>512.00000000011596</v>
      </c>
      <c r="S2569">
        <v>0.176868883805326</v>
      </c>
      <c r="T2569">
        <v>0.18297497327703899</v>
      </c>
      <c r="V2569">
        <v>512.00000000011596</v>
      </c>
      <c r="W2569">
        <v>9.3177868599177593E-2</v>
      </c>
      <c r="X2569">
        <v>9.9862127175375001E-2</v>
      </c>
      <c r="AA2569">
        <v>512.00000000011596</v>
      </c>
      <c r="AB2569">
        <v>0.73349071986849301</v>
      </c>
      <c r="AC2569">
        <v>0.73664274858839796</v>
      </c>
      <c r="AE2569">
        <v>512.00000000011596</v>
      </c>
      <c r="AF2569">
        <v>0.52921818373888196</v>
      </c>
      <c r="AG2569">
        <v>0.52841763111891005</v>
      </c>
      <c r="AI2569">
        <v>512.00000000011596</v>
      </c>
      <c r="AJ2569">
        <v>0.35210648595535499</v>
      </c>
      <c r="AK2569">
        <v>0.34978481105452702</v>
      </c>
      <c r="AM2569">
        <v>512.00000000011596</v>
      </c>
      <c r="AN2569">
        <v>0.200575546530289</v>
      </c>
      <c r="AO2569">
        <v>0.20439602292286199</v>
      </c>
      <c r="AQ2569">
        <v>512.00000000011596</v>
      </c>
      <c r="AR2569">
        <v>9.3775080468721198E-2</v>
      </c>
      <c r="AS2569">
        <v>9.8377637576891594E-2</v>
      </c>
      <c r="AU2569">
        <v>512.00000000011596</v>
      </c>
      <c r="AV2569">
        <v>4.1269449014687203E-2</v>
      </c>
      <c r="AW2569">
        <v>4.54819012124352E-2</v>
      </c>
    </row>
    <row r="2570" spans="2:49" x14ac:dyDescent="0.4">
      <c r="B2570">
        <v>512.20000000011601</v>
      </c>
      <c r="C2570">
        <v>0.99455579296708696</v>
      </c>
      <c r="D2570">
        <v>1.00109589278475</v>
      </c>
      <c r="F2570">
        <v>512.20000000011601</v>
      </c>
      <c r="G2570">
        <v>0.79288603669739</v>
      </c>
      <c r="H2570">
        <v>0.79443016028243896</v>
      </c>
      <c r="J2570">
        <v>512.20000000011601</v>
      </c>
      <c r="K2570">
        <v>0.56488940009681099</v>
      </c>
      <c r="L2570">
        <v>0.56789787516942802</v>
      </c>
      <c r="N2570">
        <v>512.20000000011601</v>
      </c>
      <c r="O2570">
        <v>0.36228624311052898</v>
      </c>
      <c r="P2570">
        <v>0.36841155164612399</v>
      </c>
      <c r="R2570">
        <v>512.20000000011601</v>
      </c>
      <c r="S2570">
        <v>0.17735829496913399</v>
      </c>
      <c r="T2570">
        <v>0.18303989432756501</v>
      </c>
      <c r="V2570">
        <v>512.20000000011601</v>
      </c>
      <c r="W2570">
        <v>9.3413580793509504E-2</v>
      </c>
      <c r="X2570">
        <v>9.9899227295714502E-2</v>
      </c>
      <c r="AA2570">
        <v>512.20000000011601</v>
      </c>
      <c r="AB2570">
        <v>0.73368018448196204</v>
      </c>
      <c r="AC2570">
        <v>0.73672716402900595</v>
      </c>
      <c r="AE2570">
        <v>512.20000000011601</v>
      </c>
      <c r="AF2570">
        <v>0.52944556647387597</v>
      </c>
      <c r="AG2570">
        <v>0.52853284435257397</v>
      </c>
      <c r="AI2570">
        <v>512.20000000011601</v>
      </c>
      <c r="AJ2570">
        <v>0.35211150663139401</v>
      </c>
      <c r="AK2570">
        <v>0.34988685534403902</v>
      </c>
      <c r="AM2570">
        <v>512.20000000011601</v>
      </c>
      <c r="AN2570">
        <v>0.200928513928228</v>
      </c>
      <c r="AO2570">
        <v>0.20446444435161101</v>
      </c>
      <c r="AQ2570">
        <v>512.20000000011601</v>
      </c>
      <c r="AR2570">
        <v>9.4559308169205797E-2</v>
      </c>
      <c r="AS2570">
        <v>9.8412841698555797E-2</v>
      </c>
      <c r="AU2570">
        <v>512.20000000011601</v>
      </c>
      <c r="AV2570">
        <v>4.0974366333990701E-2</v>
      </c>
      <c r="AW2570">
        <v>4.5498721138072101E-2</v>
      </c>
    </row>
    <row r="2571" spans="2:49" x14ac:dyDescent="0.4">
      <c r="B2571">
        <v>512.40000000011696</v>
      </c>
      <c r="C2571">
        <v>0.99451256013674205</v>
      </c>
      <c r="D2571">
        <v>1.0011623543439101</v>
      </c>
      <c r="F2571">
        <v>512.40000000011696</v>
      </c>
      <c r="G2571">
        <v>0.79283098885750802</v>
      </c>
      <c r="H2571">
        <v>0.79456799611679596</v>
      </c>
      <c r="J2571">
        <v>512.40000000011696</v>
      </c>
      <c r="K2571">
        <v>0.56478136942539403</v>
      </c>
      <c r="L2571">
        <v>0.568048456234025</v>
      </c>
      <c r="N2571">
        <v>512.40000000011696</v>
      </c>
      <c r="O2571">
        <v>0.36225541479828599</v>
      </c>
      <c r="P2571">
        <v>0.36853040834026901</v>
      </c>
      <c r="R2571">
        <v>512.40000000011696</v>
      </c>
      <c r="S2571">
        <v>0.17696293767172699</v>
      </c>
      <c r="T2571">
        <v>0.183104810578124</v>
      </c>
      <c r="V2571">
        <v>512.40000000011696</v>
      </c>
      <c r="W2571">
        <v>9.2663685616016594E-2</v>
      </c>
      <c r="X2571">
        <v>9.9936325974642498E-2</v>
      </c>
      <c r="AA2571">
        <v>512.40000000011696</v>
      </c>
      <c r="AB2571">
        <v>0.73401565567419003</v>
      </c>
      <c r="AC2571">
        <v>0.73681151032538905</v>
      </c>
      <c r="AE2571">
        <v>512.40000000011696</v>
      </c>
      <c r="AF2571">
        <v>0.53004720129002802</v>
      </c>
      <c r="AG2571">
        <v>0.52864800939262901</v>
      </c>
      <c r="AI2571">
        <v>512.40000000011696</v>
      </c>
      <c r="AJ2571">
        <v>0.352506625180736</v>
      </c>
      <c r="AK2571">
        <v>0.34998887740408702</v>
      </c>
      <c r="AM2571">
        <v>512.40000000011696</v>
      </c>
      <c r="AN2571">
        <v>0.20121675876699899</v>
      </c>
      <c r="AO2571">
        <v>0.204532857734185</v>
      </c>
      <c r="AQ2571">
        <v>512.40000000011696</v>
      </c>
      <c r="AR2571">
        <v>9.4822433050832003E-2</v>
      </c>
      <c r="AS2571">
        <v>9.8448043444944205E-2</v>
      </c>
      <c r="AU2571">
        <v>512.40000000011696</v>
      </c>
      <c r="AV2571">
        <v>4.1059571288348501E-2</v>
      </c>
      <c r="AW2571">
        <v>4.5515540351089401E-2</v>
      </c>
    </row>
    <row r="2572" spans="2:49" x14ac:dyDescent="0.4">
      <c r="B2572">
        <v>512.60000000011701</v>
      </c>
      <c r="C2572">
        <v>0.99452633501341403</v>
      </c>
      <c r="D2572">
        <v>1.00122874095665</v>
      </c>
      <c r="F2572">
        <v>512.60000000011701</v>
      </c>
      <c r="G2572">
        <v>0.79223418857657701</v>
      </c>
      <c r="H2572">
        <v>0.79470575395337495</v>
      </c>
      <c r="J2572">
        <v>512.60000000011701</v>
      </c>
      <c r="K2572">
        <v>0.56421348949245098</v>
      </c>
      <c r="L2572">
        <v>0.56819899440404897</v>
      </c>
      <c r="N2572">
        <v>512.60000000011701</v>
      </c>
      <c r="O2572">
        <v>0.36193252412590698</v>
      </c>
      <c r="P2572">
        <v>0.368649247853856</v>
      </c>
      <c r="R2572">
        <v>512.60000000011701</v>
      </c>
      <c r="S2572">
        <v>0.17618531370575499</v>
      </c>
      <c r="T2572">
        <v>0.183169722029071</v>
      </c>
      <c r="V2572">
        <v>512.60000000011701</v>
      </c>
      <c r="W2572">
        <v>9.1876098554091401E-2</v>
      </c>
      <c r="X2572">
        <v>9.9973423212215098E-2</v>
      </c>
      <c r="AA2572">
        <v>512.60000000011701</v>
      </c>
      <c r="AB2572">
        <v>0.73380780279796898</v>
      </c>
      <c r="AC2572">
        <v>0.73689578753418505</v>
      </c>
      <c r="AE2572">
        <v>512.60000000011701</v>
      </c>
      <c r="AF2572">
        <v>0.52988463304789302</v>
      </c>
      <c r="AG2572">
        <v>0.52876312625923305</v>
      </c>
      <c r="AI2572">
        <v>512.60000000011701</v>
      </c>
      <c r="AJ2572">
        <v>0.35229607749463299</v>
      </c>
      <c r="AK2572">
        <v>0.35009087723951099</v>
      </c>
      <c r="AM2572">
        <v>512.60000000011701</v>
      </c>
      <c r="AN2572">
        <v>0.200690548812504</v>
      </c>
      <c r="AO2572">
        <v>0.20460126307152901</v>
      </c>
      <c r="AQ2572">
        <v>512.60000000011701</v>
      </c>
      <c r="AR2572">
        <v>9.4577485030537395E-2</v>
      </c>
      <c r="AS2572">
        <v>9.8483242816216995E-2</v>
      </c>
      <c r="AU2572">
        <v>512.60000000011701</v>
      </c>
      <c r="AV2572">
        <v>4.0139126745077199E-2</v>
      </c>
      <c r="AW2572">
        <v>4.5532358851517102E-2</v>
      </c>
    </row>
    <row r="2573" spans="2:49" x14ac:dyDescent="0.4">
      <c r="B2573">
        <v>512.80000000011705</v>
      </c>
      <c r="C2573">
        <v>0.99466801239000902</v>
      </c>
      <c r="D2573">
        <v>1.00129505270748</v>
      </c>
      <c r="F2573">
        <v>512.80000000011705</v>
      </c>
      <c r="G2573">
        <v>0.79259779696474197</v>
      </c>
      <c r="H2573">
        <v>0.79484343383631295</v>
      </c>
      <c r="J2573">
        <v>512.80000000011705</v>
      </c>
      <c r="K2573">
        <v>0.56470946059629201</v>
      </c>
      <c r="L2573">
        <v>0.56834948969172105</v>
      </c>
      <c r="N2573">
        <v>512.80000000011705</v>
      </c>
      <c r="O2573">
        <v>0.36253136516392798</v>
      </c>
      <c r="P2573">
        <v>0.36876807018936703</v>
      </c>
      <c r="R2573">
        <v>512.80000000011705</v>
      </c>
      <c r="S2573">
        <v>0.175937722520905</v>
      </c>
      <c r="T2573">
        <v>0.18323462868076101</v>
      </c>
      <c r="V2573">
        <v>512.80000000011705</v>
      </c>
      <c r="W2573">
        <v>9.2138591043743404E-2</v>
      </c>
      <c r="X2573">
        <v>0.10001051900848799</v>
      </c>
      <c r="AA2573">
        <v>512.80000000011705</v>
      </c>
      <c r="AB2573">
        <v>0.733593881139323</v>
      </c>
      <c r="AC2573">
        <v>0.73697999571198203</v>
      </c>
      <c r="AE2573">
        <v>512.80000000011705</v>
      </c>
      <c r="AF2573">
        <v>0.52975378737118095</v>
      </c>
      <c r="AG2573">
        <v>0.52887819497253796</v>
      </c>
      <c r="AI2573">
        <v>512.80000000011705</v>
      </c>
      <c r="AJ2573">
        <v>0.35171339300434601</v>
      </c>
      <c r="AK2573">
        <v>0.350192854855155</v>
      </c>
      <c r="AM2573">
        <v>512.80000000011705</v>
      </c>
      <c r="AN2573">
        <v>0.200358157346887</v>
      </c>
      <c r="AO2573">
        <v>0.204669660364589</v>
      </c>
      <c r="AQ2573">
        <v>512.80000000011705</v>
      </c>
      <c r="AR2573">
        <v>9.4451059028837894E-2</v>
      </c>
      <c r="AS2573">
        <v>9.8518439812534497E-2</v>
      </c>
      <c r="AU2573">
        <v>512.80000000011705</v>
      </c>
      <c r="AV2573">
        <v>3.9522029738222102E-2</v>
      </c>
      <c r="AW2573">
        <v>4.55491766393855E-2</v>
      </c>
    </row>
    <row r="2574" spans="2:49" x14ac:dyDescent="0.4">
      <c r="B2574">
        <v>513.00000000011698</v>
      </c>
      <c r="C2574">
        <v>0.99481689582152599</v>
      </c>
      <c r="D2574">
        <v>1.0013612896808199</v>
      </c>
      <c r="F2574">
        <v>513.00000000011698</v>
      </c>
      <c r="G2574">
        <v>0.79239096354213701</v>
      </c>
      <c r="H2574">
        <v>0.79498103580972002</v>
      </c>
      <c r="J2574">
        <v>513.00000000011698</v>
      </c>
      <c r="K2574">
        <v>0.564632826643233</v>
      </c>
      <c r="L2574">
        <v>0.56849994210925403</v>
      </c>
      <c r="N2574">
        <v>513.00000000011698</v>
      </c>
      <c r="O2574">
        <v>0.36239636870624398</v>
      </c>
      <c r="P2574">
        <v>0.36888687534928599</v>
      </c>
      <c r="R2574">
        <v>513.00000000011698</v>
      </c>
      <c r="S2574">
        <v>0.176064794701216</v>
      </c>
      <c r="T2574">
        <v>0.18329953053355</v>
      </c>
      <c r="V2574">
        <v>513.00000000011698</v>
      </c>
      <c r="W2574">
        <v>9.2272441048574294E-2</v>
      </c>
      <c r="X2574">
        <v>0.100047613363518</v>
      </c>
      <c r="AA2574">
        <v>513.00000000011698</v>
      </c>
      <c r="AB2574">
        <v>0.73352868732489196</v>
      </c>
      <c r="AC2574">
        <v>0.73706413491532297</v>
      </c>
      <c r="AE2574">
        <v>513.00000000011698</v>
      </c>
      <c r="AF2574">
        <v>0.52961262057178904</v>
      </c>
      <c r="AG2574">
        <v>0.52899321555268697</v>
      </c>
      <c r="AI2574">
        <v>513.00000000011698</v>
      </c>
      <c r="AJ2574">
        <v>0.35145763721225098</v>
      </c>
      <c r="AK2574">
        <v>0.35029481025585701</v>
      </c>
      <c r="AM2574">
        <v>513.00000000011698</v>
      </c>
      <c r="AN2574">
        <v>0.200419128728238</v>
      </c>
      <c r="AO2574">
        <v>0.204738049614311</v>
      </c>
      <c r="AQ2574">
        <v>513.00000000011698</v>
      </c>
      <c r="AR2574">
        <v>9.4326689628844204E-2</v>
      </c>
      <c r="AS2574">
        <v>9.8553634434056903E-2</v>
      </c>
      <c r="AU2574">
        <v>513.00000000011698</v>
      </c>
      <c r="AV2574">
        <v>3.9383512833588603E-2</v>
      </c>
      <c r="AW2574">
        <v>4.5565993714724702E-2</v>
      </c>
    </row>
    <row r="2575" spans="2:49" x14ac:dyDescent="0.4">
      <c r="B2575">
        <v>513.20000000011703</v>
      </c>
      <c r="C2575">
        <v>0.99441462813429804</v>
      </c>
      <c r="D2575">
        <v>1.00142745196099</v>
      </c>
      <c r="F2575">
        <v>513.20000000011703</v>
      </c>
      <c r="G2575">
        <v>0.79199345165921597</v>
      </c>
      <c r="H2575">
        <v>0.79511855991768599</v>
      </c>
      <c r="J2575">
        <v>513.20000000011703</v>
      </c>
      <c r="K2575">
        <v>0.56460706420836204</v>
      </c>
      <c r="L2575">
        <v>0.56865035166886202</v>
      </c>
      <c r="N2575">
        <v>513.20000000011703</v>
      </c>
      <c r="O2575">
        <v>0.36199326030492102</v>
      </c>
      <c r="P2575">
        <v>0.36900566333609502</v>
      </c>
      <c r="R2575">
        <v>513.20000000011703</v>
      </c>
      <c r="S2575">
        <v>0.17574130091208201</v>
      </c>
      <c r="T2575">
        <v>0.18336442758779101</v>
      </c>
      <c r="V2575">
        <v>513.20000000011703</v>
      </c>
      <c r="W2575">
        <v>9.2334135060808301E-2</v>
      </c>
      <c r="X2575">
        <v>0.100084706277361</v>
      </c>
      <c r="AA2575">
        <v>513.20000000011703</v>
      </c>
      <c r="AB2575">
        <v>0.73403818715811298</v>
      </c>
      <c r="AC2575">
        <v>0.73714820520070401</v>
      </c>
      <c r="AE2575">
        <v>513.20000000011703</v>
      </c>
      <c r="AF2575">
        <v>0.52982000369642801</v>
      </c>
      <c r="AG2575">
        <v>0.52910818801981196</v>
      </c>
      <c r="AI2575">
        <v>513.20000000011703</v>
      </c>
      <c r="AJ2575">
        <v>0.35168444866026499</v>
      </c>
      <c r="AK2575">
        <v>0.35039674344645899</v>
      </c>
      <c r="AM2575">
        <v>513.20000000011703</v>
      </c>
      <c r="AN2575">
        <v>0.20078413860244099</v>
      </c>
      <c r="AO2575">
        <v>0.20480643082164199</v>
      </c>
      <c r="AQ2575">
        <v>513.20000000011703</v>
      </c>
      <c r="AR2575">
        <v>9.4636756531104593E-2</v>
      </c>
      <c r="AS2575">
        <v>9.8588826680944305E-2</v>
      </c>
      <c r="AU2575">
        <v>513.20000000011703</v>
      </c>
      <c r="AV2575">
        <v>4.01223607995519E-2</v>
      </c>
      <c r="AW2575">
        <v>4.5582810077564997E-2</v>
      </c>
    </row>
    <row r="2576" spans="2:49" x14ac:dyDescent="0.4">
      <c r="B2576">
        <v>513.40000000011696</v>
      </c>
      <c r="C2576">
        <v>0.99442090276976103</v>
      </c>
      <c r="D2576">
        <v>1.00149353963222</v>
      </c>
      <c r="F2576">
        <v>513.40000000011696</v>
      </c>
      <c r="G2576">
        <v>0.79194923352770696</v>
      </c>
      <c r="H2576">
        <v>0.79525600620427095</v>
      </c>
      <c r="J2576">
        <v>513.40000000011696</v>
      </c>
      <c r="K2576">
        <v>0.56490554288862604</v>
      </c>
      <c r="L2576">
        <v>0.56880071838275303</v>
      </c>
      <c r="N2576">
        <v>513.40000000011696</v>
      </c>
      <c r="O2576">
        <v>0.361343962287488</v>
      </c>
      <c r="P2576">
        <v>0.36912443415227703</v>
      </c>
      <c r="R2576">
        <v>513.40000000011696</v>
      </c>
      <c r="S2576">
        <v>0.17604641412080299</v>
      </c>
      <c r="T2576">
        <v>0.18342931984384001</v>
      </c>
      <c r="V2576">
        <v>513.40000000011696</v>
      </c>
      <c r="W2576">
        <v>9.1901546250800395E-2</v>
      </c>
      <c r="X2576">
        <v>0.100121797750072</v>
      </c>
      <c r="AA2576">
        <v>513.40000000011696</v>
      </c>
      <c r="AB2576">
        <v>0.73407079427098798</v>
      </c>
      <c r="AC2576">
        <v>0.737232206624576</v>
      </c>
      <c r="AE2576">
        <v>513.40000000011696</v>
      </c>
      <c r="AF2576">
        <v>0.52973695887885797</v>
      </c>
      <c r="AG2576">
        <v>0.52922311239404096</v>
      </c>
      <c r="AI2576">
        <v>513.40000000011696</v>
      </c>
      <c r="AJ2576">
        <v>0.35163533520263301</v>
      </c>
      <c r="AK2576">
        <v>0.35049865443179801</v>
      </c>
      <c r="AM2576">
        <v>513.40000000011696</v>
      </c>
      <c r="AN2576">
        <v>0.20085139810195901</v>
      </c>
      <c r="AO2576">
        <v>0.204874803987526</v>
      </c>
      <c r="AQ2576">
        <v>513.40000000011696</v>
      </c>
      <c r="AR2576">
        <v>9.4433206512617898E-2</v>
      </c>
      <c r="AS2576">
        <v>9.8624016553357202E-2</v>
      </c>
      <c r="AU2576">
        <v>513.40000000011696</v>
      </c>
      <c r="AV2576">
        <v>3.9977600179205097E-2</v>
      </c>
      <c r="AW2576">
        <v>4.5599625727936501E-2</v>
      </c>
    </row>
    <row r="2577" spans="2:49" x14ac:dyDescent="0.4">
      <c r="B2577">
        <v>513.60000000011701</v>
      </c>
      <c r="C2577">
        <v>0.99427038619079799</v>
      </c>
      <c r="D2577">
        <v>1.0015595527786501</v>
      </c>
      <c r="F2577">
        <v>513.60000000011701</v>
      </c>
      <c r="G2577">
        <v>0.79214557198370406</v>
      </c>
      <c r="H2577">
        <v>0.79539337471351401</v>
      </c>
      <c r="J2577">
        <v>513.60000000011701</v>
      </c>
      <c r="K2577">
        <v>0.56512063325165796</v>
      </c>
      <c r="L2577">
        <v>0.56895104226313098</v>
      </c>
      <c r="N2577">
        <v>513.60000000011701</v>
      </c>
      <c r="O2577">
        <v>0.36078356300714298</v>
      </c>
      <c r="P2577">
        <v>0.36924318780031501</v>
      </c>
      <c r="R2577">
        <v>513.60000000011701</v>
      </c>
      <c r="S2577">
        <v>0.17536233818783101</v>
      </c>
      <c r="T2577">
        <v>0.18349420730205199</v>
      </c>
      <c r="V2577">
        <v>513.60000000011701</v>
      </c>
      <c r="W2577">
        <v>9.1250182318592998E-2</v>
      </c>
      <c r="X2577">
        <v>0.10015888778170801</v>
      </c>
      <c r="AA2577">
        <v>513.60000000011701</v>
      </c>
      <c r="AB2577">
        <v>0.73407509622358902</v>
      </c>
      <c r="AC2577">
        <v>0.73731613924334405</v>
      </c>
      <c r="AE2577">
        <v>513.60000000011701</v>
      </c>
      <c r="AF2577">
        <v>0.52937244229867197</v>
      </c>
      <c r="AG2577">
        <v>0.52933798869548898</v>
      </c>
      <c r="AI2577">
        <v>513.60000000011701</v>
      </c>
      <c r="AJ2577">
        <v>0.351040100317834</v>
      </c>
      <c r="AK2577">
        <v>0.35060054321671003</v>
      </c>
      <c r="AM2577">
        <v>513.60000000011701</v>
      </c>
      <c r="AN2577">
        <v>0.200274701599233</v>
      </c>
      <c r="AO2577">
        <v>0.20494316911291</v>
      </c>
      <c r="AQ2577">
        <v>513.60000000011701</v>
      </c>
      <c r="AR2577">
        <v>9.3939674833577E-2</v>
      </c>
      <c r="AS2577">
        <v>9.8659204051455604E-2</v>
      </c>
      <c r="AU2577">
        <v>513.60000000011701</v>
      </c>
      <c r="AV2577">
        <v>3.9432499011009703E-2</v>
      </c>
      <c r="AW2577">
        <v>4.5616440665869402E-2</v>
      </c>
    </row>
    <row r="2578" spans="2:49" x14ac:dyDescent="0.4">
      <c r="B2578">
        <v>513.80000000011705</v>
      </c>
      <c r="C2578">
        <v>0.99380402867830697</v>
      </c>
      <c r="D2578">
        <v>1.0016254914843099</v>
      </c>
      <c r="F2578">
        <v>513.80000000011705</v>
      </c>
      <c r="G2578">
        <v>0.79156723895980596</v>
      </c>
      <c r="H2578">
        <v>0.79553066548942497</v>
      </c>
      <c r="J2578">
        <v>513.80000000011705</v>
      </c>
      <c r="K2578">
        <v>0.56477538695017904</v>
      </c>
      <c r="L2578">
        <v>0.56910132332219898</v>
      </c>
      <c r="N2578">
        <v>513.80000000011705</v>
      </c>
      <c r="O2578">
        <v>0.36026295284361198</v>
      </c>
      <c r="P2578">
        <v>0.36936192428268799</v>
      </c>
      <c r="R2578">
        <v>513.80000000011705</v>
      </c>
      <c r="S2578">
        <v>0.17487302322819201</v>
      </c>
      <c r="T2578">
        <v>0.183559089962781</v>
      </c>
      <c r="V2578">
        <v>513.80000000011705</v>
      </c>
      <c r="W2578">
        <v>9.08155082585103E-2</v>
      </c>
      <c r="X2578">
        <v>0.100195976372324</v>
      </c>
      <c r="AA2578">
        <v>513.80000000011705</v>
      </c>
      <c r="AB2578">
        <v>0.73458634310542004</v>
      </c>
      <c r="AC2578">
        <v>0.73740000311336396</v>
      </c>
      <c r="AE2578">
        <v>513.80000000011705</v>
      </c>
      <c r="AF2578">
        <v>0.52953475188580001</v>
      </c>
      <c r="AG2578">
        <v>0.52945281694426605</v>
      </c>
      <c r="AI2578">
        <v>513.80000000011705</v>
      </c>
      <c r="AJ2578">
        <v>0.35091041838525899</v>
      </c>
      <c r="AK2578">
        <v>0.35070240980603401</v>
      </c>
      <c r="AM2578">
        <v>513.80000000011705</v>
      </c>
      <c r="AN2578">
        <v>0.20056678289448801</v>
      </c>
      <c r="AO2578">
        <v>0.205011526198738</v>
      </c>
      <c r="AQ2578">
        <v>513.80000000011705</v>
      </c>
      <c r="AR2578">
        <v>9.3841394174951395E-2</v>
      </c>
      <c r="AS2578">
        <v>9.8694389175399799E-2</v>
      </c>
      <c r="AU2578">
        <v>513.80000000011705</v>
      </c>
      <c r="AV2578">
        <v>4.0477000533634303E-2</v>
      </c>
      <c r="AW2578">
        <v>4.5633254891393998E-2</v>
      </c>
    </row>
    <row r="2579" spans="2:49" x14ac:dyDescent="0.4">
      <c r="B2579">
        <v>514.00000000011698</v>
      </c>
      <c r="C2579">
        <v>0.99419733661103304</v>
      </c>
      <c r="D2579">
        <v>1.0016913558331499</v>
      </c>
      <c r="F2579">
        <v>514.00000000011698</v>
      </c>
      <c r="G2579">
        <v>0.79148342678303496</v>
      </c>
      <c r="H2579">
        <v>0.79566787857599197</v>
      </c>
      <c r="J2579">
        <v>514.00000000011698</v>
      </c>
      <c r="K2579">
        <v>0.56489701591818298</v>
      </c>
      <c r="L2579">
        <v>0.56925156157215395</v>
      </c>
      <c r="N2579">
        <v>514.00000000011698</v>
      </c>
      <c r="O2579">
        <v>0.35989975218630499</v>
      </c>
      <c r="P2579">
        <v>0.36948064360187999</v>
      </c>
      <c r="R2579">
        <v>514.00000000011698</v>
      </c>
      <c r="S2579">
        <v>0.17491049833003899</v>
      </c>
      <c r="T2579">
        <v>0.18362396782638099</v>
      </c>
      <c r="V2579">
        <v>514.00000000011698</v>
      </c>
      <c r="W2579">
        <v>9.1393368151716503E-2</v>
      </c>
      <c r="X2579">
        <v>0.100233063521977</v>
      </c>
      <c r="AA2579">
        <v>514.00000000011698</v>
      </c>
      <c r="AB2579">
        <v>0.73463966414692605</v>
      </c>
      <c r="AC2579">
        <v>0.73748379829094901</v>
      </c>
      <c r="AE2579">
        <v>514.00000000011698</v>
      </c>
      <c r="AF2579">
        <v>0.52995400885005095</v>
      </c>
      <c r="AG2579">
        <v>0.52956759716047297</v>
      </c>
      <c r="AI2579">
        <v>514.00000000011698</v>
      </c>
      <c r="AJ2579">
        <v>0.35120175358463801</v>
      </c>
      <c r="AK2579">
        <v>0.35080425420460198</v>
      </c>
      <c r="AM2579">
        <v>514.00000000011698</v>
      </c>
      <c r="AN2579">
        <v>0.20084408502103199</v>
      </c>
      <c r="AO2579">
        <v>0.205079875245958</v>
      </c>
      <c r="AQ2579">
        <v>514.00000000011698</v>
      </c>
      <c r="AR2579">
        <v>9.4049688662884795E-2</v>
      </c>
      <c r="AS2579">
        <v>9.8729571925349993E-2</v>
      </c>
      <c r="AU2579">
        <v>514.00000000011698</v>
      </c>
      <c r="AV2579">
        <v>4.1080932855183903E-2</v>
      </c>
      <c r="AW2579">
        <v>4.5650068404540202E-2</v>
      </c>
    </row>
    <row r="2580" spans="2:49" x14ac:dyDescent="0.4">
      <c r="B2580">
        <v>514.20000000011703</v>
      </c>
      <c r="C2580">
        <v>0.99403990362768302</v>
      </c>
      <c r="D2580">
        <v>1.00175714590902</v>
      </c>
      <c r="F2580">
        <v>514.20000000011703</v>
      </c>
      <c r="G2580">
        <v>0.79129377169450599</v>
      </c>
      <c r="H2580">
        <v>0.79580501401717796</v>
      </c>
      <c r="J2580">
        <v>514.20000000011703</v>
      </c>
      <c r="K2580">
        <v>0.56457088707105596</v>
      </c>
      <c r="L2580">
        <v>0.56940175702519102</v>
      </c>
      <c r="N2580">
        <v>514.20000000011703</v>
      </c>
      <c r="O2580">
        <v>0.36006440726603001</v>
      </c>
      <c r="P2580">
        <v>0.36959934576036901</v>
      </c>
      <c r="R2580">
        <v>514.20000000011703</v>
      </c>
      <c r="S2580">
        <v>0.17438792466136399</v>
      </c>
      <c r="T2580">
        <v>0.183688840893208</v>
      </c>
      <c r="V2580">
        <v>514.20000000011703</v>
      </c>
      <c r="W2580">
        <v>9.1233674692073899E-2</v>
      </c>
      <c r="X2580">
        <v>0.100270149230723</v>
      </c>
      <c r="AA2580">
        <v>514.20000000011703</v>
      </c>
      <c r="AB2580">
        <v>0.73449538165739903</v>
      </c>
      <c r="AC2580">
        <v>0.73756752483236399</v>
      </c>
      <c r="AE2580">
        <v>514.20000000011703</v>
      </c>
      <c r="AF2580">
        <v>0.52958373074988396</v>
      </c>
      <c r="AG2580">
        <v>0.52968232936420101</v>
      </c>
      <c r="AI2580">
        <v>514.20000000011703</v>
      </c>
      <c r="AJ2580">
        <v>0.35103073667060503</v>
      </c>
      <c r="AK2580">
        <v>0.35090607641725102</v>
      </c>
      <c r="AM2580">
        <v>514.20000000011703</v>
      </c>
      <c r="AN2580">
        <v>0.20082277740024601</v>
      </c>
      <c r="AO2580">
        <v>0.20514821625551299</v>
      </c>
      <c r="AQ2580">
        <v>514.20000000011703</v>
      </c>
      <c r="AR2580">
        <v>9.3753031084432101E-2</v>
      </c>
      <c r="AS2580">
        <v>9.8764752301466197E-2</v>
      </c>
      <c r="AU2580">
        <v>514.20000000011703</v>
      </c>
      <c r="AV2580">
        <v>4.1279679641184203E-2</v>
      </c>
      <c r="AW2580">
        <v>4.5666881205338503E-2</v>
      </c>
    </row>
    <row r="2581" spans="2:49" x14ac:dyDescent="0.4">
      <c r="B2581">
        <v>514.40000000011696</v>
      </c>
      <c r="C2581">
        <v>0.99391717187328599</v>
      </c>
      <c r="D2581">
        <v>1.0018228617956799</v>
      </c>
      <c r="F2581">
        <v>514.40000000011696</v>
      </c>
      <c r="G2581">
        <v>0.79134176502952902</v>
      </c>
      <c r="H2581">
        <v>0.79594207185692101</v>
      </c>
      <c r="J2581">
        <v>514.40000000011696</v>
      </c>
      <c r="K2581">
        <v>0.56443298304351397</v>
      </c>
      <c r="L2581">
        <v>0.569551909693502</v>
      </c>
      <c r="N2581">
        <v>514.40000000011696</v>
      </c>
      <c r="O2581">
        <v>0.36022085904754902</v>
      </c>
      <c r="P2581">
        <v>0.36971803076063903</v>
      </c>
      <c r="R2581">
        <v>514.40000000011696</v>
      </c>
      <c r="S2581">
        <v>0.174727532009955</v>
      </c>
      <c r="T2581">
        <v>0.183753709163616</v>
      </c>
      <c r="V2581">
        <v>514.40000000011696</v>
      </c>
      <c r="W2581">
        <v>9.1005340945300703E-2</v>
      </c>
      <c r="X2581">
        <v>0.100307233498617</v>
      </c>
      <c r="AA2581">
        <v>514.40000000011696</v>
      </c>
      <c r="AB2581">
        <v>0.73490586021157001</v>
      </c>
      <c r="AC2581">
        <v>0.73765118279382902</v>
      </c>
      <c r="AE2581">
        <v>514.40000000011696</v>
      </c>
      <c r="AF2581">
        <v>0.52952902717296302</v>
      </c>
      <c r="AG2581">
        <v>0.52979701357553299</v>
      </c>
      <c r="AI2581">
        <v>514.40000000011696</v>
      </c>
      <c r="AJ2581">
        <v>0.35158255232040703</v>
      </c>
      <c r="AK2581">
        <v>0.35100787644881098</v>
      </c>
      <c r="AM2581">
        <v>514.40000000011696</v>
      </c>
      <c r="AN2581">
        <v>0.20110491980213999</v>
      </c>
      <c r="AO2581">
        <v>0.205216549228349</v>
      </c>
      <c r="AQ2581">
        <v>514.40000000011696</v>
      </c>
      <c r="AR2581">
        <v>9.3632961878721693E-2</v>
      </c>
      <c r="AS2581">
        <v>9.8799930303908795E-2</v>
      </c>
      <c r="AU2581">
        <v>514.40000000011696</v>
      </c>
      <c r="AV2581">
        <v>4.1535200059403102E-2</v>
      </c>
      <c r="AW2581">
        <v>4.5683693293819001E-2</v>
      </c>
    </row>
    <row r="2582" spans="2:49" x14ac:dyDescent="0.4">
      <c r="B2582">
        <v>514.60000000011701</v>
      </c>
      <c r="C2582">
        <v>0.99358426818466905</v>
      </c>
      <c r="D2582">
        <v>1.0018885035767799</v>
      </c>
      <c r="F2582">
        <v>514.60000000011701</v>
      </c>
      <c r="G2582">
        <v>0.79138757723686404</v>
      </c>
      <c r="H2582">
        <v>0.79607905213913199</v>
      </c>
      <c r="J2582">
        <v>514.60000000011701</v>
      </c>
      <c r="K2582">
        <v>0.56451061181409901</v>
      </c>
      <c r="L2582">
        <v>0.56970201958927302</v>
      </c>
      <c r="N2582">
        <v>514.60000000011701</v>
      </c>
      <c r="O2582">
        <v>0.36018341922547897</v>
      </c>
      <c r="P2582">
        <v>0.36983669860516699</v>
      </c>
      <c r="R2582">
        <v>514.60000000011701</v>
      </c>
      <c r="S2582">
        <v>0.17428233649757899</v>
      </c>
      <c r="T2582">
        <v>0.18381857263796</v>
      </c>
      <c r="V2582">
        <v>514.60000000011701</v>
      </c>
      <c r="W2582">
        <v>9.0853047869299097E-2</v>
      </c>
      <c r="X2582">
        <v>0.100344316325715</v>
      </c>
      <c r="AA2582">
        <v>514.60000000011701</v>
      </c>
      <c r="AB2582">
        <v>0.73556468382352203</v>
      </c>
      <c r="AC2582">
        <v>0.73773477223151795</v>
      </c>
      <c r="AE2582">
        <v>514.60000000011701</v>
      </c>
      <c r="AF2582">
        <v>0.52970481673686498</v>
      </c>
      <c r="AG2582">
        <v>0.52991164981454597</v>
      </c>
      <c r="AI2582">
        <v>514.60000000011701</v>
      </c>
      <c r="AJ2582">
        <v>0.35152659576761403</v>
      </c>
      <c r="AK2582">
        <v>0.351109654304117</v>
      </c>
      <c r="AM2582">
        <v>514.60000000011701</v>
      </c>
      <c r="AN2582">
        <v>0.20127219174543001</v>
      </c>
      <c r="AO2582">
        <v>0.205284874165411</v>
      </c>
      <c r="AQ2582">
        <v>514.60000000011701</v>
      </c>
      <c r="AR2582">
        <v>9.34436218144368E-2</v>
      </c>
      <c r="AS2582">
        <v>9.88351059328378E-2</v>
      </c>
      <c r="AU2582">
        <v>514.60000000011701</v>
      </c>
      <c r="AV2582">
        <v>4.1878846923819303E-2</v>
      </c>
      <c r="AW2582">
        <v>4.5700504670011702E-2</v>
      </c>
    </row>
    <row r="2583" spans="2:49" x14ac:dyDescent="0.4">
      <c r="B2583">
        <v>514.80000000011705</v>
      </c>
      <c r="C2583">
        <v>0.99382751565493099</v>
      </c>
      <c r="D2583">
        <v>1.0019540713358901</v>
      </c>
      <c r="F2583">
        <v>514.80000000011705</v>
      </c>
      <c r="G2583">
        <v>0.79146475557254903</v>
      </c>
      <c r="H2583">
        <v>0.79621595490770103</v>
      </c>
      <c r="J2583">
        <v>514.80000000011705</v>
      </c>
      <c r="K2583">
        <v>0.56422230714708299</v>
      </c>
      <c r="L2583">
        <v>0.56985208672469001</v>
      </c>
      <c r="N2583">
        <v>514.80000000011705</v>
      </c>
      <c r="O2583">
        <v>0.36032284246993501</v>
      </c>
      <c r="P2583">
        <v>0.36995534929643498</v>
      </c>
      <c r="R2583">
        <v>514.80000000011705</v>
      </c>
      <c r="S2583">
        <v>0.173963996480063</v>
      </c>
      <c r="T2583">
        <v>0.18388343131659499</v>
      </c>
      <c r="V2583">
        <v>514.80000000011705</v>
      </c>
      <c r="W2583">
        <v>9.0143320149493306E-2</v>
      </c>
      <c r="X2583">
        <v>0.10038139771207499</v>
      </c>
      <c r="AA2583">
        <v>514.80000000011705</v>
      </c>
      <c r="AB2583">
        <v>0.73622630397316602</v>
      </c>
      <c r="AC2583">
        <v>0.73781829320155701</v>
      </c>
      <c r="AE2583">
        <v>514.80000000011705</v>
      </c>
      <c r="AF2583">
        <v>0.529869213586043</v>
      </c>
      <c r="AG2583">
        <v>0.530026238101306</v>
      </c>
      <c r="AI2583">
        <v>514.80000000011705</v>
      </c>
      <c r="AJ2583">
        <v>0.35157623437132801</v>
      </c>
      <c r="AK2583">
        <v>0.35121140998799699</v>
      </c>
      <c r="AM2583">
        <v>514.80000000011705</v>
      </c>
      <c r="AN2583">
        <v>0.20180132660647501</v>
      </c>
      <c r="AO2583">
        <v>0.20535319106764399</v>
      </c>
      <c r="AQ2583">
        <v>514.80000000011705</v>
      </c>
      <c r="AR2583">
        <v>9.3985298038656601E-2</v>
      </c>
      <c r="AS2583">
        <v>9.8870279188413401E-2</v>
      </c>
      <c r="AU2583">
        <v>514.80000000011705</v>
      </c>
      <c r="AV2583">
        <v>4.1874873843811201E-2</v>
      </c>
      <c r="AW2583">
        <v>4.5717315333946899E-2</v>
      </c>
    </row>
    <row r="2584" spans="2:49" x14ac:dyDescent="0.4">
      <c r="B2584">
        <v>515.00000000011698</v>
      </c>
      <c r="C2584">
        <v>0.99478132736820701</v>
      </c>
      <c r="D2584">
        <v>1.0020195651564801</v>
      </c>
      <c r="F2584">
        <v>515.00000000011698</v>
      </c>
      <c r="G2584">
        <v>0.79142054131560502</v>
      </c>
      <c r="H2584">
        <v>0.79635278020648803</v>
      </c>
      <c r="J2584">
        <v>515.00000000011698</v>
      </c>
      <c r="K2584">
        <v>0.56448307163682898</v>
      </c>
      <c r="L2584">
        <v>0.570002111111932</v>
      </c>
      <c r="N2584">
        <v>515.00000000011698</v>
      </c>
      <c r="O2584">
        <v>0.36112184359762001</v>
      </c>
      <c r="P2584">
        <v>0.370073982836921</v>
      </c>
      <c r="R2584">
        <v>515.00000000011698</v>
      </c>
      <c r="S2584">
        <v>0.17426811658139399</v>
      </c>
      <c r="T2584">
        <v>0.183948285199874</v>
      </c>
      <c r="V2584">
        <v>515.00000000011698</v>
      </c>
      <c r="W2584">
        <v>9.0287426598459897E-2</v>
      </c>
      <c r="X2584">
        <v>0.10041847765775</v>
      </c>
      <c r="AA2584">
        <v>515.00000000011698</v>
      </c>
      <c r="AB2584">
        <v>0.73582199585373798</v>
      </c>
      <c r="AC2584">
        <v>0.73790174576002798</v>
      </c>
      <c r="AE2584">
        <v>515.00000000011698</v>
      </c>
      <c r="AF2584">
        <v>0.53007438478134405</v>
      </c>
      <c r="AG2584">
        <v>0.53014077845587004</v>
      </c>
      <c r="AI2584">
        <v>515.00000000011698</v>
      </c>
      <c r="AJ2584">
        <v>0.35176379100578198</v>
      </c>
      <c r="AK2584">
        <v>0.35131314350528298</v>
      </c>
      <c r="AM2584">
        <v>515.00000000011698</v>
      </c>
      <c r="AN2584">
        <v>0.201846671106482</v>
      </c>
      <c r="AO2584">
        <v>0.20542149993599401</v>
      </c>
      <c r="AQ2584">
        <v>515.00000000011698</v>
      </c>
      <c r="AR2584">
        <v>9.4609638115817005E-2</v>
      </c>
      <c r="AS2584">
        <v>9.8905450070795695E-2</v>
      </c>
      <c r="AU2584">
        <v>515.00000000011698</v>
      </c>
      <c r="AV2584">
        <v>4.1648233972755903E-2</v>
      </c>
      <c r="AW2584">
        <v>4.5734125285654903E-2</v>
      </c>
    </row>
    <row r="2585" spans="2:49" x14ac:dyDescent="0.4">
      <c r="B2585">
        <v>515.20000000011703</v>
      </c>
      <c r="C2585">
        <v>0.99510334699390801</v>
      </c>
      <c r="D2585">
        <v>1.00208498512194</v>
      </c>
      <c r="F2585">
        <v>515.20000000011703</v>
      </c>
      <c r="G2585">
        <v>0.79153299639805397</v>
      </c>
      <c r="H2585">
        <v>0.79648952807933404</v>
      </c>
      <c r="J2585">
        <v>515.20000000011703</v>
      </c>
      <c r="K2585">
        <v>0.56508453551696403</v>
      </c>
      <c r="L2585">
        <v>0.57015209276317702</v>
      </c>
      <c r="N2585">
        <v>515.20000000011703</v>
      </c>
      <c r="O2585">
        <v>0.36185386530557301</v>
      </c>
      <c r="P2585">
        <v>0.37019259922910602</v>
      </c>
      <c r="R2585">
        <v>515.20000000011703</v>
      </c>
      <c r="S2585">
        <v>0.17462917414149801</v>
      </c>
      <c r="T2585">
        <v>0.184013134288153</v>
      </c>
      <c r="V2585">
        <v>515.20000000011703</v>
      </c>
      <c r="W2585">
        <v>9.1296932920395202E-2</v>
      </c>
      <c r="X2585">
        <v>0.100455556162798</v>
      </c>
      <c r="AA2585">
        <v>515.20000000011703</v>
      </c>
      <c r="AB2585">
        <v>0.73625041284265103</v>
      </c>
      <c r="AC2585">
        <v>0.73798512996296595</v>
      </c>
      <c r="AE2585">
        <v>515.20000000011703</v>
      </c>
      <c r="AF2585">
        <v>0.53013944545759495</v>
      </c>
      <c r="AG2585">
        <v>0.53025527089829105</v>
      </c>
      <c r="AI2585">
        <v>515.20000000011703</v>
      </c>
      <c r="AJ2585">
        <v>0.35169607334500502</v>
      </c>
      <c r="AK2585">
        <v>0.35141485486080398</v>
      </c>
      <c r="AM2585">
        <v>515.20000000011703</v>
      </c>
      <c r="AN2585">
        <v>0.20211666042288301</v>
      </c>
      <c r="AO2585">
        <v>0.205489800771404</v>
      </c>
      <c r="AQ2585">
        <v>515.20000000011703</v>
      </c>
      <c r="AR2585">
        <v>9.4729757000718798E-2</v>
      </c>
      <c r="AS2585">
        <v>9.8940618580144801E-2</v>
      </c>
      <c r="AU2585">
        <v>515.20000000011703</v>
      </c>
      <c r="AV2585">
        <v>4.2101090215349302E-2</v>
      </c>
      <c r="AW2585">
        <v>4.5750934525165703E-2</v>
      </c>
    </row>
    <row r="2586" spans="2:49" x14ac:dyDescent="0.4">
      <c r="B2586">
        <v>515.40000000011696</v>
      </c>
      <c r="C2586">
        <v>0.99548738179276097</v>
      </c>
      <c r="D2586">
        <v>1.00215033131554</v>
      </c>
      <c r="F2586">
        <v>515.40000000011696</v>
      </c>
      <c r="G2586">
        <v>0.79232028387780595</v>
      </c>
      <c r="H2586">
        <v>0.79662619857005201</v>
      </c>
      <c r="J2586">
        <v>515.40000000011696</v>
      </c>
      <c r="K2586">
        <v>0.56571684198618499</v>
      </c>
      <c r="L2586">
        <v>0.57030203169060001</v>
      </c>
      <c r="N2586">
        <v>515.40000000011696</v>
      </c>
      <c r="O2586">
        <v>0.36295023191815601</v>
      </c>
      <c r="P2586">
        <v>0.37031119847546701</v>
      </c>
      <c r="R2586">
        <v>515.40000000011696</v>
      </c>
      <c r="S2586">
        <v>0.174960247908415</v>
      </c>
      <c r="T2586">
        <v>0.18407797858178601</v>
      </c>
      <c r="V2586">
        <v>515.40000000011696</v>
      </c>
      <c r="W2586">
        <v>9.1751128449052005E-2</v>
      </c>
      <c r="X2586">
        <v>0.100492633227275</v>
      </c>
      <c r="AA2586">
        <v>515.40000000011696</v>
      </c>
      <c r="AB2586">
        <v>0.73635111319972302</v>
      </c>
      <c r="AC2586">
        <v>0.738068445866362</v>
      </c>
      <c r="AE2586">
        <v>515.40000000011696</v>
      </c>
      <c r="AF2586">
        <v>0.53037382651423604</v>
      </c>
      <c r="AG2586">
        <v>0.530369715448607</v>
      </c>
      <c r="AI2586">
        <v>515.40000000011696</v>
      </c>
      <c r="AJ2586">
        <v>0.35213714915736</v>
      </c>
      <c r="AK2586">
        <v>0.35151654405938498</v>
      </c>
      <c r="AM2586">
        <v>515.40000000011696</v>
      </c>
      <c r="AN2586">
        <v>0.20258215205145699</v>
      </c>
      <c r="AO2586">
        <v>0.205558093574819</v>
      </c>
      <c r="AQ2586">
        <v>515.40000000011696</v>
      </c>
      <c r="AR2586">
        <v>9.4846229658714504E-2</v>
      </c>
      <c r="AS2586">
        <v>9.8975784716620996E-2</v>
      </c>
      <c r="AU2586">
        <v>515.40000000011696</v>
      </c>
      <c r="AV2586">
        <v>4.2208919562674203E-2</v>
      </c>
      <c r="AW2586">
        <v>4.5767743052509399E-2</v>
      </c>
    </row>
    <row r="2587" spans="2:49" x14ac:dyDescent="0.4">
      <c r="B2587">
        <v>515.60000000011701</v>
      </c>
      <c r="C2587">
        <v>0.99622163103715999</v>
      </c>
      <c r="D2587">
        <v>1.0022156038204699</v>
      </c>
      <c r="F2587">
        <v>515.60000000011701</v>
      </c>
      <c r="G2587">
        <v>0.79283978510916797</v>
      </c>
      <c r="H2587">
        <v>0.79676279172242903</v>
      </c>
      <c r="J2587">
        <v>515.60000000011701</v>
      </c>
      <c r="K2587">
        <v>0.566090036799475</v>
      </c>
      <c r="L2587">
        <v>0.57045192790636901</v>
      </c>
      <c r="N2587">
        <v>515.60000000011701</v>
      </c>
      <c r="O2587">
        <v>0.36407011978390302</v>
      </c>
      <c r="P2587">
        <v>0.37042978057848303</v>
      </c>
      <c r="R2587">
        <v>515.60000000011701</v>
      </c>
      <c r="S2587">
        <v>0.175693532702976</v>
      </c>
      <c r="T2587">
        <v>0.18414281808112701</v>
      </c>
      <c r="V2587">
        <v>515.60000000011701</v>
      </c>
      <c r="W2587">
        <v>9.2238995293091805E-2</v>
      </c>
      <c r="X2587">
        <v>0.10052970885123499</v>
      </c>
      <c r="AA2587">
        <v>515.60000000011701</v>
      </c>
      <c r="AB2587">
        <v>0.73688383226726395</v>
      </c>
      <c r="AC2587">
        <v>0.73815169352615995</v>
      </c>
      <c r="AE2587">
        <v>515.60000000011701</v>
      </c>
      <c r="AF2587">
        <v>0.53070364725800301</v>
      </c>
      <c r="AG2587">
        <v>0.53048411212685398</v>
      </c>
      <c r="AI2587">
        <v>515.60000000011701</v>
      </c>
      <c r="AJ2587">
        <v>0.35268847232973899</v>
      </c>
      <c r="AK2587">
        <v>0.351618211105856</v>
      </c>
      <c r="AM2587">
        <v>515.60000000011701</v>
      </c>
      <c r="AN2587">
        <v>0.20208819192664901</v>
      </c>
      <c r="AO2587">
        <v>0.205626378347184</v>
      </c>
      <c r="AQ2587">
        <v>515.60000000011701</v>
      </c>
      <c r="AR2587">
        <v>9.5099675375523607E-2</v>
      </c>
      <c r="AS2587">
        <v>9.9010948480384206E-2</v>
      </c>
      <c r="AU2587">
        <v>515.60000000011701</v>
      </c>
      <c r="AV2587">
        <v>4.2027508808015E-2</v>
      </c>
      <c r="AW2587">
        <v>4.5784550867716399E-2</v>
      </c>
    </row>
    <row r="2588" spans="2:49" x14ac:dyDescent="0.4">
      <c r="B2588">
        <v>515.80000000011705</v>
      </c>
      <c r="C2588">
        <v>0.99602319552087804</v>
      </c>
      <c r="D2588">
        <v>1.00228080271984</v>
      </c>
      <c r="F2588">
        <v>515.80000000011705</v>
      </c>
      <c r="G2588">
        <v>0.79323791828788703</v>
      </c>
      <c r="H2588">
        <v>0.79689930758022898</v>
      </c>
      <c r="J2588">
        <v>515.80000000011705</v>
      </c>
      <c r="K2588">
        <v>0.56679312665984505</v>
      </c>
      <c r="L2588">
        <v>0.57060178142265205</v>
      </c>
      <c r="N2588">
        <v>515.80000000011705</v>
      </c>
      <c r="O2588">
        <v>0.36508442782702899</v>
      </c>
      <c r="P2588">
        <v>0.37054834554063198</v>
      </c>
      <c r="R2588">
        <v>515.80000000011705</v>
      </c>
      <c r="S2588">
        <v>0.17593384438444001</v>
      </c>
      <c r="T2588">
        <v>0.18420765278653101</v>
      </c>
      <c r="V2588">
        <v>515.80000000011705</v>
      </c>
      <c r="W2588">
        <v>9.2994649393298504E-2</v>
      </c>
      <c r="X2588">
        <v>0.100566783034737</v>
      </c>
      <c r="AA2588">
        <v>515.80000000011705</v>
      </c>
      <c r="AB2588">
        <v>0.73689033399774495</v>
      </c>
      <c r="AC2588">
        <v>0.73823487299825596</v>
      </c>
      <c r="AE2588">
        <v>515.80000000011705</v>
      </c>
      <c r="AF2588">
        <v>0.53064708805128302</v>
      </c>
      <c r="AG2588">
        <v>0.53059846095305596</v>
      </c>
      <c r="AI2588">
        <v>515.80000000011705</v>
      </c>
      <c r="AJ2588">
        <v>0.35183921373322002</v>
      </c>
      <c r="AK2588">
        <v>0.35171985600504102</v>
      </c>
      <c r="AM2588">
        <v>515.80000000011705</v>
      </c>
      <c r="AN2588">
        <v>0.20128439011742</v>
      </c>
      <c r="AO2588">
        <v>0.20569465508944401</v>
      </c>
      <c r="AQ2588">
        <v>515.80000000011705</v>
      </c>
      <c r="AR2588">
        <v>9.5238988251099596E-2</v>
      </c>
      <c r="AS2588">
        <v>9.9046109871594498E-2</v>
      </c>
      <c r="AU2588">
        <v>515.80000000011705</v>
      </c>
      <c r="AV2588">
        <v>4.1614254664641102E-2</v>
      </c>
      <c r="AW2588">
        <v>4.58013579708169E-2</v>
      </c>
    </row>
    <row r="2589" spans="2:49" x14ac:dyDescent="0.4">
      <c r="B2589">
        <v>516.00000000011698</v>
      </c>
      <c r="C2589">
        <v>0.99714699051119604</v>
      </c>
      <c r="D2589">
        <v>1.00234592809664</v>
      </c>
      <c r="F2589">
        <v>516.00000000011698</v>
      </c>
      <c r="G2589">
        <v>0.794410035276227</v>
      </c>
      <c r="H2589">
        <v>0.79703574618719297</v>
      </c>
      <c r="J2589">
        <v>516.00000000011698</v>
      </c>
      <c r="K2589">
        <v>0.56833296356941598</v>
      </c>
      <c r="L2589">
        <v>0.57075159225161298</v>
      </c>
      <c r="N2589">
        <v>516.00000000011698</v>
      </c>
      <c r="O2589">
        <v>0.366204698932176</v>
      </c>
      <c r="P2589">
        <v>0.37066689336439101</v>
      </c>
      <c r="R2589">
        <v>516.00000000011698</v>
      </c>
      <c r="S2589">
        <v>0.17692927356556701</v>
      </c>
      <c r="T2589">
        <v>0.184272482698353</v>
      </c>
      <c r="V2589">
        <v>516.00000000011698</v>
      </c>
      <c r="W2589">
        <v>9.4372344977741607E-2</v>
      </c>
      <c r="X2589">
        <v>0.100603855777834</v>
      </c>
      <c r="AA2589">
        <v>516.00000000011698</v>
      </c>
      <c r="AB2589">
        <v>0.73732594699542198</v>
      </c>
      <c r="AC2589">
        <v>0.73831798433850304</v>
      </c>
      <c r="AE2589">
        <v>516.00000000011698</v>
      </c>
      <c r="AF2589">
        <v>0.530875740786109</v>
      </c>
      <c r="AG2589">
        <v>0.53071276194722905</v>
      </c>
      <c r="AI2589">
        <v>516.00000000011698</v>
      </c>
      <c r="AJ2589">
        <v>0.35228110628987402</v>
      </c>
      <c r="AK2589">
        <v>0.35182147876176401</v>
      </c>
      <c r="AM2589">
        <v>516.00000000011698</v>
      </c>
      <c r="AN2589">
        <v>0.20114524722281599</v>
      </c>
      <c r="AO2589">
        <v>0.20576292380254199</v>
      </c>
      <c r="AQ2589">
        <v>516.00000000011698</v>
      </c>
      <c r="AR2589">
        <v>9.5675201406771895E-2</v>
      </c>
      <c r="AS2589">
        <v>9.9081268890412105E-2</v>
      </c>
      <c r="AU2589">
        <v>516.00000000011698</v>
      </c>
      <c r="AV2589">
        <v>4.1813380586101297E-2</v>
      </c>
      <c r="AW2589">
        <v>4.5818164361840802E-2</v>
      </c>
    </row>
    <row r="2590" spans="2:49" x14ac:dyDescent="0.4">
      <c r="B2590">
        <v>516.20000000011703</v>
      </c>
      <c r="C2590">
        <v>0.99707607438850998</v>
      </c>
      <c r="D2590">
        <v>1.0024109800337799</v>
      </c>
      <c r="F2590">
        <v>516.20000000011703</v>
      </c>
      <c r="G2590">
        <v>0.795196436043342</v>
      </c>
      <c r="H2590">
        <v>0.79717210758703305</v>
      </c>
      <c r="J2590">
        <v>516.20000000011703</v>
      </c>
      <c r="K2590">
        <v>0.56901929261732298</v>
      </c>
      <c r="L2590">
        <v>0.57090136040541095</v>
      </c>
      <c r="N2590">
        <v>516.20000000011703</v>
      </c>
      <c r="O2590">
        <v>0.36695129165613199</v>
      </c>
      <c r="P2590">
        <v>0.37078542405223902</v>
      </c>
      <c r="R2590">
        <v>516.20000000011703</v>
      </c>
      <c r="S2590">
        <v>0.17739526525142599</v>
      </c>
      <c r="T2590">
        <v>0.18433730781694699</v>
      </c>
      <c r="V2590">
        <v>516.20000000011703</v>
      </c>
      <c r="W2590">
        <v>9.47785469891438E-2</v>
      </c>
      <c r="X2590">
        <v>0.100640927080584</v>
      </c>
      <c r="AA2590">
        <v>516.20000000011703</v>
      </c>
      <c r="AB2590">
        <v>0.73716807928686601</v>
      </c>
      <c r="AC2590">
        <v>0.73840102760270898</v>
      </c>
      <c r="AE2590">
        <v>516.20000000011703</v>
      </c>
      <c r="AF2590">
        <v>0.53099770587049799</v>
      </c>
      <c r="AG2590">
        <v>0.53082701512938202</v>
      </c>
      <c r="AI2590">
        <v>516.20000000011703</v>
      </c>
      <c r="AJ2590">
        <v>0.35278380036895601</v>
      </c>
      <c r="AK2590">
        <v>0.35192307938084999</v>
      </c>
      <c r="AM2590">
        <v>516.20000000011703</v>
      </c>
      <c r="AN2590">
        <v>0.20108275934324499</v>
      </c>
      <c r="AO2590">
        <v>0.20583118448742299</v>
      </c>
      <c r="AQ2590">
        <v>516.20000000011703</v>
      </c>
      <c r="AR2590">
        <v>9.6603720862354497E-2</v>
      </c>
      <c r="AS2590">
        <v>9.9116425536996899E-2</v>
      </c>
      <c r="AU2590">
        <v>516.20000000011703</v>
      </c>
      <c r="AV2590">
        <v>4.2156448353333202E-2</v>
      </c>
      <c r="AW2590">
        <v>4.58349700408184E-2</v>
      </c>
    </row>
    <row r="2591" spans="2:49" x14ac:dyDescent="0.4">
      <c r="B2591">
        <v>516.40000000011696</v>
      </c>
      <c r="C2591">
        <v>0.99719061617624005</v>
      </c>
      <c r="D2591">
        <v>1.0024759586140799</v>
      </c>
      <c r="F2591">
        <v>516.40000000011696</v>
      </c>
      <c r="G2591">
        <v>0.79544640854970805</v>
      </c>
      <c r="H2591">
        <v>0.79730839182344004</v>
      </c>
      <c r="J2591">
        <v>516.40000000011696</v>
      </c>
      <c r="K2591">
        <v>0.56912507866349205</v>
      </c>
      <c r="L2591">
        <v>0.57105108589620301</v>
      </c>
      <c r="N2591">
        <v>516.40000000011696</v>
      </c>
      <c r="O2591">
        <v>0.36702227632638201</v>
      </c>
      <c r="P2591">
        <v>0.37090393760665202</v>
      </c>
      <c r="R2591">
        <v>516.40000000011696</v>
      </c>
      <c r="S2591">
        <v>0.17669305914037201</v>
      </c>
      <c r="T2591">
        <v>0.18440212814266699</v>
      </c>
      <c r="V2591">
        <v>516.40000000011696</v>
      </c>
      <c r="W2591">
        <v>9.4302388231749995E-2</v>
      </c>
      <c r="X2591">
        <v>0.100677996943042</v>
      </c>
      <c r="AA2591">
        <v>516.40000000011696</v>
      </c>
      <c r="AB2591">
        <v>0.73731175513935798</v>
      </c>
      <c r="AC2591">
        <v>0.73848400284663196</v>
      </c>
      <c r="AE2591">
        <v>516.40000000011696</v>
      </c>
      <c r="AF2591">
        <v>0.53120974236112795</v>
      </c>
      <c r="AG2591">
        <v>0.53094122051951398</v>
      </c>
      <c r="AI2591">
        <v>516.40000000011696</v>
      </c>
      <c r="AJ2591">
        <v>0.352930685125729</v>
      </c>
      <c r="AK2591">
        <v>0.35202465786712001</v>
      </c>
      <c r="AM2591">
        <v>516.40000000011696</v>
      </c>
      <c r="AN2591">
        <v>0.20102452115178401</v>
      </c>
      <c r="AO2591">
        <v>0.205899437145032</v>
      </c>
      <c r="AQ2591">
        <v>516.40000000011696</v>
      </c>
      <c r="AR2591">
        <v>9.6921423387757596E-2</v>
      </c>
      <c r="AS2591">
        <v>9.9151579811509197E-2</v>
      </c>
      <c r="AU2591">
        <v>516.40000000011696</v>
      </c>
      <c r="AV2591">
        <v>4.1764554253314698E-2</v>
      </c>
      <c r="AW2591">
        <v>4.5851775007779899E-2</v>
      </c>
    </row>
    <row r="2592" spans="2:49" x14ac:dyDescent="0.4">
      <c r="B2592">
        <v>516.60000000011701</v>
      </c>
      <c r="C2592">
        <v>0.99743922911754102</v>
      </c>
      <c r="D2592">
        <v>1.00254086392026</v>
      </c>
      <c r="F2592">
        <v>516.60000000011701</v>
      </c>
      <c r="G2592">
        <v>0.79590941968409101</v>
      </c>
      <c r="H2592">
        <v>0.79744459894007802</v>
      </c>
      <c r="J2592">
        <v>516.60000000011701</v>
      </c>
      <c r="K2592">
        <v>0.56950758819715697</v>
      </c>
      <c r="L2592">
        <v>0.57120076873614201</v>
      </c>
      <c r="N2592">
        <v>516.60000000011701</v>
      </c>
      <c r="O2592">
        <v>0.36772314584066002</v>
      </c>
      <c r="P2592">
        <v>0.37102243403010599</v>
      </c>
      <c r="R2592">
        <v>516.60000000011701</v>
      </c>
      <c r="S2592">
        <v>0.17658435493042099</v>
      </c>
      <c r="T2592">
        <v>0.184466943675867</v>
      </c>
      <c r="V2592">
        <v>516.60000000011701</v>
      </c>
      <c r="W2592">
        <v>9.4887675829800303E-2</v>
      </c>
      <c r="X2592">
        <v>0.10071506536526401</v>
      </c>
      <c r="AA2592">
        <v>516.60000000011701</v>
      </c>
      <c r="AB2592">
        <v>0.737517460302473</v>
      </c>
      <c r="AC2592">
        <v>0.73856691012598896</v>
      </c>
      <c r="AE2592">
        <v>516.60000000011701</v>
      </c>
      <c r="AF2592">
        <v>0.53127748244888595</v>
      </c>
      <c r="AG2592">
        <v>0.53105537813761605</v>
      </c>
      <c r="AI2592">
        <v>516.60000000011701</v>
      </c>
      <c r="AJ2592">
        <v>0.35319917510544502</v>
      </c>
      <c r="AK2592">
        <v>0.35212621422539703</v>
      </c>
      <c r="AM2592">
        <v>516.60000000011701</v>
      </c>
      <c r="AN2592">
        <v>0.201348459869129</v>
      </c>
      <c r="AO2592">
        <v>0.205967681776311</v>
      </c>
      <c r="AQ2592">
        <v>516.60000000011701</v>
      </c>
      <c r="AR2592">
        <v>9.6964168843395801E-2</v>
      </c>
      <c r="AS2592">
        <v>9.91867317141088E-2</v>
      </c>
      <c r="AU2592">
        <v>516.60000000011701</v>
      </c>
      <c r="AV2592">
        <v>4.1338796890429498E-2</v>
      </c>
      <c r="AW2592">
        <v>4.5868579262755498E-2</v>
      </c>
    </row>
    <row r="2593" spans="2:49" x14ac:dyDescent="0.4">
      <c r="B2593">
        <v>516.80000000011796</v>
      </c>
      <c r="C2593">
        <v>0.99784845599475003</v>
      </c>
      <c r="D2593">
        <v>1.0026056960349401</v>
      </c>
      <c r="F2593">
        <v>516.80000000011796</v>
      </c>
      <c r="G2593">
        <v>0.79626625639193604</v>
      </c>
      <c r="H2593">
        <v>0.79758072898058796</v>
      </c>
      <c r="J2593">
        <v>516.80000000011796</v>
      </c>
      <c r="K2593">
        <v>0.56977105553439999</v>
      </c>
      <c r="L2593">
        <v>0.57135040893737699</v>
      </c>
      <c r="N2593">
        <v>516.80000000011796</v>
      </c>
      <c r="O2593">
        <v>0.36821325174249597</v>
      </c>
      <c r="P2593">
        <v>0.37114091332507898</v>
      </c>
      <c r="R2593">
        <v>516.80000000011796</v>
      </c>
      <c r="S2593">
        <v>0.17669792002873</v>
      </c>
      <c r="T2593">
        <v>0.184531754416903</v>
      </c>
      <c r="V2593">
        <v>516.80000000011796</v>
      </c>
      <c r="W2593">
        <v>9.58773822901169E-2</v>
      </c>
      <c r="X2593">
        <v>0.100752132347307</v>
      </c>
      <c r="AA2593">
        <v>516.80000000011796</v>
      </c>
      <c r="AB2593">
        <v>0.73762337818474599</v>
      </c>
      <c r="AC2593">
        <v>0.73864974949644902</v>
      </c>
      <c r="AE2593">
        <v>516.80000000011796</v>
      </c>
      <c r="AF2593">
        <v>0.53135785165054406</v>
      </c>
      <c r="AG2593">
        <v>0.53116948800367203</v>
      </c>
      <c r="AI2593">
        <v>516.80000000011796</v>
      </c>
      <c r="AJ2593">
        <v>0.35363962536563798</v>
      </c>
      <c r="AK2593">
        <v>0.35222774846050098</v>
      </c>
      <c r="AM2593">
        <v>516.80000000011796</v>
      </c>
      <c r="AN2593">
        <v>0.20181043359381501</v>
      </c>
      <c r="AO2593">
        <v>0.206035918382205</v>
      </c>
      <c r="AQ2593">
        <v>516.80000000011796</v>
      </c>
      <c r="AR2593">
        <v>9.6695787979696801E-2</v>
      </c>
      <c r="AS2593">
        <v>9.9221881244955901E-2</v>
      </c>
      <c r="AU2593">
        <v>516.80000000011796</v>
      </c>
      <c r="AV2593">
        <v>4.1572080692006998E-2</v>
      </c>
      <c r="AW2593">
        <v>4.5885382805775303E-2</v>
      </c>
    </row>
    <row r="2594" spans="2:49" x14ac:dyDescent="0.4">
      <c r="B2594">
        <v>517.00000000011801</v>
      </c>
      <c r="C2594">
        <v>0.99732623976449797</v>
      </c>
      <c r="D2594">
        <v>1.00267045504067</v>
      </c>
      <c r="F2594">
        <v>517.00000000011801</v>
      </c>
      <c r="G2594">
        <v>0.795996217880938</v>
      </c>
      <c r="H2594">
        <v>0.79771678198858398</v>
      </c>
      <c r="J2594">
        <v>517.00000000011801</v>
      </c>
      <c r="K2594">
        <v>0.56915741396423902</v>
      </c>
      <c r="L2594">
        <v>0.57150000651205501</v>
      </c>
      <c r="N2594">
        <v>517.00000000011801</v>
      </c>
      <c r="O2594">
        <v>0.367729901907067</v>
      </c>
      <c r="P2594">
        <v>0.37125937549404497</v>
      </c>
      <c r="R2594">
        <v>517.00000000011801</v>
      </c>
      <c r="S2594">
        <v>0.17675536743012801</v>
      </c>
      <c r="T2594">
        <v>0.18459656036612801</v>
      </c>
      <c r="V2594">
        <v>517.00000000011801</v>
      </c>
      <c r="W2594">
        <v>9.5890898520706799E-2</v>
      </c>
      <c r="X2594">
        <v>0.100789197889225</v>
      </c>
      <c r="AA2594">
        <v>517.00000000011801</v>
      </c>
      <c r="AB2594">
        <v>0.73807358406722501</v>
      </c>
      <c r="AC2594">
        <v>0.73873252101363496</v>
      </c>
      <c r="AE2594">
        <v>517.00000000011801</v>
      </c>
      <c r="AF2594">
        <v>0.53158707557888696</v>
      </c>
      <c r="AG2594">
        <v>0.53128355013765605</v>
      </c>
      <c r="AI2594">
        <v>517.00000000011801</v>
      </c>
      <c r="AJ2594">
        <v>0.35424518492506701</v>
      </c>
      <c r="AK2594">
        <v>0.35232926057725</v>
      </c>
      <c r="AM2594">
        <v>517.00000000011801</v>
      </c>
      <c r="AN2594">
        <v>0.202477252993149</v>
      </c>
      <c r="AO2594">
        <v>0.206104146963657</v>
      </c>
      <c r="AQ2594">
        <v>517.00000000011801</v>
      </c>
      <c r="AR2594">
        <v>9.6793848502465293E-2</v>
      </c>
      <c r="AS2594">
        <v>9.9257028404210496E-2</v>
      </c>
      <c r="AU2594">
        <v>517.00000000011801</v>
      </c>
      <c r="AV2594">
        <v>4.1482330969066297E-2</v>
      </c>
      <c r="AW2594">
        <v>4.5902185636869403E-2</v>
      </c>
    </row>
    <row r="2595" spans="2:49" x14ac:dyDescent="0.4">
      <c r="B2595">
        <v>517.20000000011805</v>
      </c>
      <c r="C2595">
        <v>0.99720812231420397</v>
      </c>
      <c r="D2595">
        <v>1.0027351410198899</v>
      </c>
      <c r="F2595">
        <v>517.20000000011805</v>
      </c>
      <c r="G2595">
        <v>0.79573587298000603</v>
      </c>
      <c r="H2595">
        <v>0.79785275800765898</v>
      </c>
      <c r="J2595">
        <v>517.20000000011805</v>
      </c>
      <c r="K2595">
        <v>0.56912418117700903</v>
      </c>
      <c r="L2595">
        <v>0.57164956147231705</v>
      </c>
      <c r="N2595">
        <v>517.20000000011805</v>
      </c>
      <c r="O2595">
        <v>0.36722005188123402</v>
      </c>
      <c r="P2595">
        <v>0.37137782053947999</v>
      </c>
      <c r="R2595">
        <v>517.20000000011805</v>
      </c>
      <c r="S2595">
        <v>0.17645671253551401</v>
      </c>
      <c r="T2595">
        <v>0.18466136152389601</v>
      </c>
      <c r="V2595">
        <v>517.20000000011805</v>
      </c>
      <c r="W2595">
        <v>9.5828996144954395E-2</v>
      </c>
      <c r="X2595">
        <v>0.100826261991076</v>
      </c>
      <c r="AA2595">
        <v>517.20000000011805</v>
      </c>
      <c r="AB2595">
        <v>0.73816032828959599</v>
      </c>
      <c r="AC2595">
        <v>0.738815224733126</v>
      </c>
      <c r="AE2595">
        <v>517.20000000011805</v>
      </c>
      <c r="AF2595">
        <v>0.53222214980338201</v>
      </c>
      <c r="AG2595">
        <v>0.53139756455953502</v>
      </c>
      <c r="AI2595">
        <v>517.20000000011805</v>
      </c>
      <c r="AJ2595">
        <v>0.354783817949261</v>
      </c>
      <c r="AK2595">
        <v>0.35243075058046403</v>
      </c>
      <c r="AM2595">
        <v>517.20000000011805</v>
      </c>
      <c r="AN2595">
        <v>0.20255356124516</v>
      </c>
      <c r="AO2595">
        <v>0.206172367521612</v>
      </c>
      <c r="AQ2595">
        <v>517.20000000011805</v>
      </c>
      <c r="AR2595">
        <v>9.7099385649972197E-2</v>
      </c>
      <c r="AS2595">
        <v>9.9292173192032498E-2</v>
      </c>
      <c r="AU2595">
        <v>517.20000000011805</v>
      </c>
      <c r="AV2595">
        <v>4.1654155459262397E-2</v>
      </c>
      <c r="AW2595">
        <v>4.5918987756068098E-2</v>
      </c>
    </row>
    <row r="2596" spans="2:49" x14ac:dyDescent="0.4">
      <c r="B2596">
        <v>517.40000000011798</v>
      </c>
      <c r="C2596">
        <v>0.99714529983422995</v>
      </c>
      <c r="D2596">
        <v>1.00279975405495</v>
      </c>
      <c r="F2596">
        <v>517.40000000011798</v>
      </c>
      <c r="G2596">
        <v>0.79581651731123004</v>
      </c>
      <c r="H2596">
        <v>0.79798865708137601</v>
      </c>
      <c r="J2596">
        <v>517.40000000011798</v>
      </c>
      <c r="K2596">
        <v>0.56881139761766797</v>
      </c>
      <c r="L2596">
        <v>0.57179907383030404</v>
      </c>
      <c r="N2596">
        <v>517.40000000011798</v>
      </c>
      <c r="O2596">
        <v>0.366828890764612</v>
      </c>
      <c r="P2596">
        <v>0.37149624846385998</v>
      </c>
      <c r="R2596">
        <v>517.40000000011798</v>
      </c>
      <c r="S2596">
        <v>0.17666144959712299</v>
      </c>
      <c r="T2596">
        <v>0.18472615789056199</v>
      </c>
      <c r="V2596">
        <v>517.40000000011798</v>
      </c>
      <c r="W2596">
        <v>9.5552426699430301E-2</v>
      </c>
      <c r="X2596">
        <v>0.100863324652915</v>
      </c>
      <c r="AA2596">
        <v>517.40000000011798</v>
      </c>
      <c r="AB2596">
        <v>0.73794881610428698</v>
      </c>
      <c r="AC2596">
        <v>0.73889786071045505</v>
      </c>
      <c r="AE2596">
        <v>517.40000000011798</v>
      </c>
      <c r="AF2596">
        <v>0.532435053870701</v>
      </c>
      <c r="AG2596">
        <v>0.53151153128926698</v>
      </c>
      <c r="AI2596">
        <v>517.40000000011798</v>
      </c>
      <c r="AJ2596">
        <v>0.35451779311874998</v>
      </c>
      <c r="AK2596">
        <v>0.35253221847495902</v>
      </c>
      <c r="AM2596">
        <v>517.40000000011798</v>
      </c>
      <c r="AN2596">
        <v>0.202373915017624</v>
      </c>
      <c r="AO2596">
        <v>0.20624058005701201</v>
      </c>
      <c r="AQ2596">
        <v>517.40000000011798</v>
      </c>
      <c r="AR2596">
        <v>9.6679898784483895E-2</v>
      </c>
      <c r="AS2596">
        <v>9.9327315608582101E-2</v>
      </c>
      <c r="AU2596">
        <v>517.40000000011798</v>
      </c>
      <c r="AV2596">
        <v>4.0981646183602699E-2</v>
      </c>
      <c r="AW2596">
        <v>4.5935789163401498E-2</v>
      </c>
    </row>
    <row r="2597" spans="2:49" x14ac:dyDescent="0.4">
      <c r="B2597">
        <v>517.60000000011803</v>
      </c>
      <c r="C2597">
        <v>0.996987599610066</v>
      </c>
      <c r="D2597">
        <v>1.0028642942280901</v>
      </c>
      <c r="F2597">
        <v>517.60000000011803</v>
      </c>
      <c r="G2597">
        <v>0.79601205661512697</v>
      </c>
      <c r="H2597">
        <v>0.79812447925327901</v>
      </c>
      <c r="J2597">
        <v>517.60000000011803</v>
      </c>
      <c r="K2597">
        <v>0.56834654563568698</v>
      </c>
      <c r="L2597">
        <v>0.57194854359815095</v>
      </c>
      <c r="N2597">
        <v>517.60000000011803</v>
      </c>
      <c r="O2597">
        <v>0.36702602475799301</v>
      </c>
      <c r="P2597">
        <v>0.37161465926965997</v>
      </c>
      <c r="R2597">
        <v>517.60000000011803</v>
      </c>
      <c r="S2597">
        <v>0.17665740280678</v>
      </c>
      <c r="T2597">
        <v>0.18479094946648</v>
      </c>
      <c r="V2597">
        <v>517.60000000011803</v>
      </c>
      <c r="W2597">
        <v>9.5172356877274503E-2</v>
      </c>
      <c r="X2597">
        <v>0.10090038587479699</v>
      </c>
      <c r="AA2597">
        <v>517.60000000011803</v>
      </c>
      <c r="AB2597">
        <v>0.73784548093784497</v>
      </c>
      <c r="AC2597">
        <v>0.73898042900110905</v>
      </c>
      <c r="AE2597">
        <v>517.60000000011803</v>
      </c>
      <c r="AF2597">
        <v>0.53291813509507202</v>
      </c>
      <c r="AG2597">
        <v>0.53162545034679998</v>
      </c>
      <c r="AI2597">
        <v>517.60000000011803</v>
      </c>
      <c r="AJ2597">
        <v>0.35420221029222998</v>
      </c>
      <c r="AK2597">
        <v>0.35263366426555198</v>
      </c>
      <c r="AM2597">
        <v>517.60000000011803</v>
      </c>
      <c r="AN2597">
        <v>0.20233232319345501</v>
      </c>
      <c r="AO2597">
        <v>0.20630878457080201</v>
      </c>
      <c r="AQ2597">
        <v>517.60000000011803</v>
      </c>
      <c r="AR2597">
        <v>9.6839599880649899E-2</v>
      </c>
      <c r="AS2597">
        <v>9.9362455654019105E-2</v>
      </c>
      <c r="AU2597">
        <v>517.60000000011803</v>
      </c>
      <c r="AV2597">
        <v>4.1050288830983099E-2</v>
      </c>
      <c r="AW2597">
        <v>4.5952589858899703E-2</v>
      </c>
    </row>
    <row r="2598" spans="2:49" x14ac:dyDescent="0.4">
      <c r="B2598">
        <v>517.80000000011796</v>
      </c>
      <c r="C2598">
        <v>0.99636426500409003</v>
      </c>
      <c r="D2598">
        <v>1.0029287616214899</v>
      </c>
      <c r="F2598">
        <v>517.80000000011796</v>
      </c>
      <c r="G2598">
        <v>0.79562795631766203</v>
      </c>
      <c r="H2598">
        <v>0.79826022456688295</v>
      </c>
      <c r="J2598">
        <v>517.80000000011796</v>
      </c>
      <c r="K2598">
        <v>0.56778535888200099</v>
      </c>
      <c r="L2598">
        <v>0.57209797078798996</v>
      </c>
      <c r="N2598">
        <v>517.80000000011796</v>
      </c>
      <c r="O2598">
        <v>0.36717477029899098</v>
      </c>
      <c r="P2598">
        <v>0.37173305295935299</v>
      </c>
      <c r="R2598">
        <v>517.80000000011796</v>
      </c>
      <c r="S2598">
        <v>0.176632722554176</v>
      </c>
      <c r="T2598">
        <v>0.18485573625200399</v>
      </c>
      <c r="V2598">
        <v>517.80000000011796</v>
      </c>
      <c r="W2598">
        <v>9.4813154008260903E-2</v>
      </c>
      <c r="X2598">
        <v>0.10093744565678001</v>
      </c>
      <c r="AA2598">
        <v>517.80000000011796</v>
      </c>
      <c r="AB2598">
        <v>0.738213420197537</v>
      </c>
      <c r="AC2598">
        <v>0.739062929660529</v>
      </c>
      <c r="AE2598">
        <v>517.80000000011796</v>
      </c>
      <c r="AF2598">
        <v>0.533252659655431</v>
      </c>
      <c r="AG2598">
        <v>0.53173932175207705</v>
      </c>
      <c r="AI2598">
        <v>517.80000000011796</v>
      </c>
      <c r="AJ2598">
        <v>0.35431221683541497</v>
      </c>
      <c r="AK2598">
        <v>0.35273508795705799</v>
      </c>
      <c r="AM2598">
        <v>517.80000000011796</v>
      </c>
      <c r="AN2598">
        <v>0.20275347955049799</v>
      </c>
      <c r="AO2598">
        <v>0.20637698106392499</v>
      </c>
      <c r="AQ2598">
        <v>517.80000000011796</v>
      </c>
      <c r="AR2598">
        <v>9.6996258737776606E-2</v>
      </c>
      <c r="AS2598">
        <v>9.9397593328503606E-2</v>
      </c>
      <c r="AU2598">
        <v>517.80000000011796</v>
      </c>
      <c r="AV2598">
        <v>4.1862972382105297E-2</v>
      </c>
      <c r="AW2598">
        <v>4.5969389842593002E-2</v>
      </c>
    </row>
    <row r="2599" spans="2:49" x14ac:dyDescent="0.4">
      <c r="B2599">
        <v>518.00000000011801</v>
      </c>
      <c r="C2599">
        <v>0.99639306638290104</v>
      </c>
      <c r="D2599">
        <v>1.0029931563172201</v>
      </c>
      <c r="F2599">
        <v>518.00000000011801</v>
      </c>
      <c r="G2599">
        <v>0.79608660625962302</v>
      </c>
      <c r="H2599">
        <v>0.79839589306568204</v>
      </c>
      <c r="J2599">
        <v>518.00000000011801</v>
      </c>
      <c r="K2599">
        <v>0.56729199410762299</v>
      </c>
      <c r="L2599">
        <v>0.57224735541194904</v>
      </c>
      <c r="N2599">
        <v>518.00000000011801</v>
      </c>
      <c r="O2599">
        <v>0.36696502782557</v>
      </c>
      <c r="P2599">
        <v>0.371851429535414</v>
      </c>
      <c r="R2599">
        <v>518.00000000011801</v>
      </c>
      <c r="S2599">
        <v>0.17661838369329799</v>
      </c>
      <c r="T2599">
        <v>0.18492051824748901</v>
      </c>
      <c r="V2599">
        <v>518.00000000011801</v>
      </c>
      <c r="W2599">
        <v>9.4840194877668496E-2</v>
      </c>
      <c r="X2599">
        <v>0.100974503998918</v>
      </c>
      <c r="AA2599">
        <v>518.00000000011801</v>
      </c>
      <c r="AB2599">
        <v>0.73815659071058604</v>
      </c>
      <c r="AC2599">
        <v>0.73914536274411202</v>
      </c>
      <c r="AE2599">
        <v>518.00000000011801</v>
      </c>
      <c r="AF2599">
        <v>0.53331822050703503</v>
      </c>
      <c r="AG2599">
        <v>0.53185314552502905</v>
      </c>
      <c r="AI2599">
        <v>518.00000000011801</v>
      </c>
      <c r="AJ2599">
        <v>0.35484033993980202</v>
      </c>
      <c r="AK2599">
        <v>0.35283648955428998</v>
      </c>
      <c r="AM2599">
        <v>518.00000000011801</v>
      </c>
      <c r="AN2599">
        <v>0.20331254145219499</v>
      </c>
      <c r="AO2599">
        <v>0.206445169537323</v>
      </c>
      <c r="AQ2599">
        <v>518.00000000011801</v>
      </c>
      <c r="AR2599">
        <v>9.7163851242891203E-2</v>
      </c>
      <c r="AS2599">
        <v>9.9432728632195502E-2</v>
      </c>
      <c r="AU2599">
        <v>518.00000000011801</v>
      </c>
      <c r="AV2599">
        <v>4.1928478456606903E-2</v>
      </c>
      <c r="AW2599">
        <v>4.5986189114511397E-2</v>
      </c>
    </row>
    <row r="2600" spans="2:49" x14ac:dyDescent="0.4">
      <c r="B2600">
        <v>518.20000000011805</v>
      </c>
      <c r="C2600">
        <v>0.99638176590959504</v>
      </c>
      <c r="D2600">
        <v>1.0030574783972599</v>
      </c>
      <c r="F2600">
        <v>518.20000000011805</v>
      </c>
      <c r="G2600">
        <v>0.79578230465841004</v>
      </c>
      <c r="H2600">
        <v>0.79853148479314195</v>
      </c>
      <c r="J2600">
        <v>518.20000000011805</v>
      </c>
      <c r="K2600">
        <v>0.56652941689056702</v>
      </c>
      <c r="L2600">
        <v>0.57239669748215505</v>
      </c>
      <c r="N2600">
        <v>518.20000000011805</v>
      </c>
      <c r="O2600">
        <v>0.36697077893722801</v>
      </c>
      <c r="P2600">
        <v>0.37196978900031702</v>
      </c>
      <c r="R2600">
        <v>518.20000000011805</v>
      </c>
      <c r="S2600">
        <v>0.176314691111742</v>
      </c>
      <c r="T2600">
        <v>0.18498529545328801</v>
      </c>
      <c r="V2600">
        <v>518.20000000011805</v>
      </c>
      <c r="W2600">
        <v>9.4267562112341205E-2</v>
      </c>
      <c r="X2600">
        <v>0.101011560901268</v>
      </c>
      <c r="AA2600">
        <v>518.20000000011805</v>
      </c>
      <c r="AB2600">
        <v>0.73836863808442799</v>
      </c>
      <c r="AC2600">
        <v>0.73922772830720995</v>
      </c>
      <c r="AE2600">
        <v>518.20000000011805</v>
      </c>
      <c r="AF2600">
        <v>0.53381644562588304</v>
      </c>
      <c r="AG2600">
        <v>0.53196692168558302</v>
      </c>
      <c r="AI2600">
        <v>518.20000000011805</v>
      </c>
      <c r="AJ2600">
        <v>0.35508877285023199</v>
      </c>
      <c r="AK2600">
        <v>0.35293786906206298</v>
      </c>
      <c r="AM2600">
        <v>518.20000000011805</v>
      </c>
      <c r="AN2600">
        <v>0.203984070150943</v>
      </c>
      <c r="AO2600">
        <v>0.20651334999193999</v>
      </c>
      <c r="AQ2600">
        <v>518.20000000011805</v>
      </c>
      <c r="AR2600">
        <v>9.7041025291843899E-2</v>
      </c>
      <c r="AS2600">
        <v>9.9467861565254806E-2</v>
      </c>
      <c r="AU2600">
        <v>518.20000000011805</v>
      </c>
      <c r="AV2600">
        <v>4.2382432432374897E-2</v>
      </c>
      <c r="AW2600">
        <v>4.6002987674685199E-2</v>
      </c>
    </row>
    <row r="2601" spans="2:49" x14ac:dyDescent="0.4">
      <c r="B2601">
        <v>518.40000000011798</v>
      </c>
      <c r="C2601">
        <v>0.99607867749892898</v>
      </c>
      <c r="D2601">
        <v>1.0031217279434901</v>
      </c>
      <c r="F2601">
        <v>518.40000000011798</v>
      </c>
      <c r="G2601">
        <v>0.79559557921136204</v>
      </c>
      <c r="H2601">
        <v>0.79866699979270706</v>
      </c>
      <c r="J2601">
        <v>518.40000000011798</v>
      </c>
      <c r="K2601">
        <v>0.56635274844847505</v>
      </c>
      <c r="L2601">
        <v>0.57254599701072995</v>
      </c>
      <c r="N2601">
        <v>518.40000000011798</v>
      </c>
      <c r="O2601">
        <v>0.36647967115283703</v>
      </c>
      <c r="P2601">
        <v>0.37208813135653401</v>
      </c>
      <c r="R2601">
        <v>518.40000000011798</v>
      </c>
      <c r="S2601">
        <v>0.17590260228118401</v>
      </c>
      <c r="T2601">
        <v>0.185050067869756</v>
      </c>
      <c r="V2601">
        <v>518.40000000011798</v>
      </c>
      <c r="W2601">
        <v>9.3482310582264902E-2</v>
      </c>
      <c r="X2601">
        <v>0.101048616363886</v>
      </c>
      <c r="AA2601">
        <v>518.40000000011798</v>
      </c>
      <c r="AB2601">
        <v>0.73852257218783701</v>
      </c>
      <c r="AC2601">
        <v>0.739310026405126</v>
      </c>
      <c r="AE2601">
        <v>518.40000000011798</v>
      </c>
      <c r="AF2601">
        <v>0.53355775061968902</v>
      </c>
      <c r="AG2601">
        <v>0.53208065025365403</v>
      </c>
      <c r="AI2601">
        <v>518.40000000011798</v>
      </c>
      <c r="AJ2601">
        <v>0.35490724741822199</v>
      </c>
      <c r="AK2601">
        <v>0.35303922648518798</v>
      </c>
      <c r="AM2601">
        <v>518.40000000011798</v>
      </c>
      <c r="AN2601">
        <v>0.20406125320028401</v>
      </c>
      <c r="AO2601">
        <v>0.20658152242871899</v>
      </c>
      <c r="AQ2601">
        <v>518.40000000011798</v>
      </c>
      <c r="AR2601">
        <v>9.6399597796636802E-2</v>
      </c>
      <c r="AS2601">
        <v>9.9502992127841403E-2</v>
      </c>
      <c r="AU2601">
        <v>518.40000000011798</v>
      </c>
      <c r="AV2601">
        <v>4.1888231363236897E-2</v>
      </c>
      <c r="AW2601">
        <v>4.6019785523144403E-2</v>
      </c>
    </row>
    <row r="2602" spans="2:49" x14ac:dyDescent="0.4">
      <c r="B2602">
        <v>518.60000000011803</v>
      </c>
      <c r="C2602">
        <v>0.99598865902634104</v>
      </c>
      <c r="D2602">
        <v>1.0031859050377101</v>
      </c>
      <c r="F2602">
        <v>518.60000000011803</v>
      </c>
      <c r="G2602">
        <v>0.79511652743338501</v>
      </c>
      <c r="H2602">
        <v>0.79880243810779405</v>
      </c>
      <c r="J2602">
        <v>518.60000000011803</v>
      </c>
      <c r="K2602">
        <v>0.565862392821322</v>
      </c>
      <c r="L2602">
        <v>0.57269525400979004</v>
      </c>
      <c r="N2602">
        <v>518.60000000011803</v>
      </c>
      <c r="O2602">
        <v>0.36623251049771099</v>
      </c>
      <c r="P2602">
        <v>0.37220645660654</v>
      </c>
      <c r="R2602">
        <v>518.60000000011803</v>
      </c>
      <c r="S2602">
        <v>0.17584527660713101</v>
      </c>
      <c r="T2602">
        <v>0.185114835497247</v>
      </c>
      <c r="V2602">
        <v>518.60000000011803</v>
      </c>
      <c r="W2602">
        <v>9.3333054807489796E-2</v>
      </c>
      <c r="X2602">
        <v>0.101085670386828</v>
      </c>
      <c r="AA2602">
        <v>518.60000000011803</v>
      </c>
      <c r="AB2602">
        <v>0.73886145023827898</v>
      </c>
      <c r="AC2602">
        <v>0.73939225709312295</v>
      </c>
      <c r="AE2602">
        <v>518.60000000011803</v>
      </c>
      <c r="AF2602">
        <v>0.53312773816855696</v>
      </c>
      <c r="AG2602">
        <v>0.53219433124914906</v>
      </c>
      <c r="AI2602">
        <v>518.60000000011803</v>
      </c>
      <c r="AJ2602">
        <v>0.35494823248905899</v>
      </c>
      <c r="AK2602">
        <v>0.35314056182847597</v>
      </c>
      <c r="AM2602">
        <v>518.60000000011803</v>
      </c>
      <c r="AN2602">
        <v>0.204212196991232</v>
      </c>
      <c r="AO2602">
        <v>0.20664968684860199</v>
      </c>
      <c r="AQ2602">
        <v>518.60000000011803</v>
      </c>
      <c r="AR2602">
        <v>9.6202761851832894E-2</v>
      </c>
      <c r="AS2602">
        <v>9.95381203201154E-2</v>
      </c>
      <c r="AU2602">
        <v>518.60000000011803</v>
      </c>
      <c r="AV2602">
        <v>4.1275699610316699E-2</v>
      </c>
      <c r="AW2602">
        <v>4.6036582659919299E-2</v>
      </c>
    </row>
    <row r="2603" spans="2:49" x14ac:dyDescent="0.4">
      <c r="B2603">
        <v>518.80000000011796</v>
      </c>
      <c r="C2603">
        <v>0.99604109666081497</v>
      </c>
      <c r="D2603">
        <v>1.0032500097616099</v>
      </c>
      <c r="F2603">
        <v>518.80000000011796</v>
      </c>
      <c r="G2603">
        <v>0.79471626255037398</v>
      </c>
      <c r="H2603">
        <v>0.79893779978179802</v>
      </c>
      <c r="J2603">
        <v>518.80000000011796</v>
      </c>
      <c r="K2603">
        <v>0.56560009607899997</v>
      </c>
      <c r="L2603">
        <v>0.57284446849145298</v>
      </c>
      <c r="N2603">
        <v>518.80000000011796</v>
      </c>
      <c r="O2603">
        <v>0.36659896350392401</v>
      </c>
      <c r="P2603">
        <v>0.37232476475280701</v>
      </c>
      <c r="R2603">
        <v>518.80000000011796</v>
      </c>
      <c r="S2603">
        <v>0.17636482516100299</v>
      </c>
      <c r="T2603">
        <v>0.185179598336115</v>
      </c>
      <c r="V2603">
        <v>518.80000000011796</v>
      </c>
      <c r="W2603">
        <v>9.2876824976173403E-2</v>
      </c>
      <c r="X2603">
        <v>0.101122722970149</v>
      </c>
      <c r="AA2603">
        <v>518.80000000011796</v>
      </c>
      <c r="AB2603">
        <v>0.73942396991783899</v>
      </c>
      <c r="AC2603">
        <v>0.73947442042641498</v>
      </c>
      <c r="AE2603">
        <v>518.80000000011796</v>
      </c>
      <c r="AF2603">
        <v>0.53335816320211804</v>
      </c>
      <c r="AG2603">
        <v>0.53230796469196895</v>
      </c>
      <c r="AI2603">
        <v>518.80000000011796</v>
      </c>
      <c r="AJ2603">
        <v>0.35508500132323301</v>
      </c>
      <c r="AK2603">
        <v>0.35324187509673599</v>
      </c>
      <c r="AM2603">
        <v>518.80000000011796</v>
      </c>
      <c r="AN2603">
        <v>0.20464502852098801</v>
      </c>
      <c r="AO2603">
        <v>0.20671784325253301</v>
      </c>
      <c r="AQ2603">
        <v>518.80000000011796</v>
      </c>
      <c r="AR2603">
        <v>9.6269130163962394E-2</v>
      </c>
      <c r="AS2603">
        <v>9.9573246142236504E-2</v>
      </c>
      <c r="AU2603">
        <v>518.80000000011796</v>
      </c>
      <c r="AV2603">
        <v>4.0837119397022399E-2</v>
      </c>
      <c r="AW2603">
        <v>4.6053379085040001E-2</v>
      </c>
    </row>
    <row r="2604" spans="2:49" x14ac:dyDescent="0.4">
      <c r="B2604">
        <v>519.00000000011801</v>
      </c>
      <c r="C2604">
        <v>0.99629692669611303</v>
      </c>
      <c r="D2604">
        <v>1.0033140421968101</v>
      </c>
      <c r="F2604">
        <v>519.00000000011801</v>
      </c>
      <c r="G2604">
        <v>0.79478469064041202</v>
      </c>
      <c r="H2604">
        <v>0.79907308485808703</v>
      </c>
      <c r="J2604">
        <v>519.00000000011801</v>
      </c>
      <c r="K2604">
        <v>0.566006199158964</v>
      </c>
      <c r="L2604">
        <v>0.57299364046782797</v>
      </c>
      <c r="N2604">
        <v>519.00000000011801</v>
      </c>
      <c r="O2604">
        <v>0.36687623235559902</v>
      </c>
      <c r="P2604">
        <v>0.37244305579780701</v>
      </c>
      <c r="R2604">
        <v>519.00000000011801</v>
      </c>
      <c r="S2604">
        <v>0.17716711332519799</v>
      </c>
      <c r="T2604">
        <v>0.18524435638671399</v>
      </c>
      <c r="V2604">
        <v>519.00000000011801</v>
      </c>
      <c r="W2604">
        <v>9.3417346751645994E-2</v>
      </c>
      <c r="X2604">
        <v>0.101159774113906</v>
      </c>
      <c r="AA2604">
        <v>519.00000000011801</v>
      </c>
      <c r="AB2604">
        <v>0.73942119879122103</v>
      </c>
      <c r="AC2604">
        <v>0.73955651646017195</v>
      </c>
      <c r="AE2604">
        <v>519.00000000011801</v>
      </c>
      <c r="AF2604">
        <v>0.53359308466251498</v>
      </c>
      <c r="AG2604">
        <v>0.53242155060200502</v>
      </c>
      <c r="AI2604">
        <v>519.00000000011801</v>
      </c>
      <c r="AJ2604">
        <v>0.35521194840980103</v>
      </c>
      <c r="AK2604">
        <v>0.35334316629477802</v>
      </c>
      <c r="AM2604">
        <v>519.00000000011801</v>
      </c>
      <c r="AN2604">
        <v>0.20467479758743901</v>
      </c>
      <c r="AO2604">
        <v>0.206785991641454</v>
      </c>
      <c r="AQ2604">
        <v>519.00000000011801</v>
      </c>
      <c r="AR2604">
        <v>9.6489383909643497E-2</v>
      </c>
      <c r="AS2604">
        <v>9.9608369594364907E-2</v>
      </c>
      <c r="AU2604">
        <v>519.00000000011801</v>
      </c>
      <c r="AV2604">
        <v>4.1374949852212899E-2</v>
      </c>
      <c r="AW2604">
        <v>4.6070174798536603E-2</v>
      </c>
    </row>
    <row r="2605" spans="2:49" x14ac:dyDescent="0.4">
      <c r="B2605">
        <v>519.20000000011805</v>
      </c>
      <c r="C2605">
        <v>0.99563419355986305</v>
      </c>
      <c r="D2605">
        <v>1.00337800242483</v>
      </c>
      <c r="F2605">
        <v>519.20000000011805</v>
      </c>
      <c r="G2605">
        <v>0.79480875063977097</v>
      </c>
      <c r="H2605">
        <v>0.79920829338000798</v>
      </c>
      <c r="J2605">
        <v>519.20000000011805</v>
      </c>
      <c r="K2605">
        <v>0.56630646500209902</v>
      </c>
      <c r="L2605">
        <v>0.57314276995102398</v>
      </c>
      <c r="N2605">
        <v>519.20000000011805</v>
      </c>
      <c r="O2605">
        <v>0.36662222544385298</v>
      </c>
      <c r="P2605">
        <v>0.37256132974401102</v>
      </c>
      <c r="R2605">
        <v>519.20000000011805</v>
      </c>
      <c r="S2605">
        <v>0.17741752325950499</v>
      </c>
      <c r="T2605">
        <v>0.18530910964939701</v>
      </c>
      <c r="V2605">
        <v>519.20000000011805</v>
      </c>
      <c r="W2605">
        <v>9.3488704051154295E-2</v>
      </c>
      <c r="X2605">
        <v>0.10119682381815399</v>
      </c>
      <c r="AA2605">
        <v>519.20000000011805</v>
      </c>
      <c r="AB2605">
        <v>0.73973991954584795</v>
      </c>
      <c r="AC2605">
        <v>0.739638545249518</v>
      </c>
      <c r="AE2605">
        <v>519.20000000011805</v>
      </c>
      <c r="AF2605">
        <v>0.53339957473746302</v>
      </c>
      <c r="AG2605">
        <v>0.53253508899913904</v>
      </c>
      <c r="AI2605">
        <v>519.20000000011805</v>
      </c>
      <c r="AJ2605">
        <v>0.355172361689927</v>
      </c>
      <c r="AK2605">
        <v>0.35344443542741</v>
      </c>
      <c r="AM2605">
        <v>519.20000000011805</v>
      </c>
      <c r="AN2605">
        <v>0.20438582674404701</v>
      </c>
      <c r="AO2605">
        <v>0.20685413201630801</v>
      </c>
      <c r="AQ2605">
        <v>519.20000000011805</v>
      </c>
      <c r="AR2605">
        <v>9.6147484364552005E-2</v>
      </c>
      <c r="AS2605">
        <v>9.9643490676660201E-2</v>
      </c>
      <c r="AU2605">
        <v>519.20000000011805</v>
      </c>
      <c r="AV2605">
        <v>4.17493723634609E-2</v>
      </c>
      <c r="AW2605">
        <v>4.6086969800439297E-2</v>
      </c>
    </row>
    <row r="2606" spans="2:49" x14ac:dyDescent="0.4">
      <c r="B2606">
        <v>519.40000000011798</v>
      </c>
      <c r="C2606">
        <v>0.99606655150899304</v>
      </c>
      <c r="D2606">
        <v>1.0034418905270901</v>
      </c>
      <c r="F2606">
        <v>519.40000000011798</v>
      </c>
      <c r="G2606">
        <v>0.79504296862568802</v>
      </c>
      <c r="H2606">
        <v>0.79934342539087799</v>
      </c>
      <c r="J2606">
        <v>519.40000000011798</v>
      </c>
      <c r="K2606">
        <v>0.56703021054431502</v>
      </c>
      <c r="L2606">
        <v>0.573291856953146</v>
      </c>
      <c r="N2606">
        <v>519.40000000011798</v>
      </c>
      <c r="O2606">
        <v>0.367023309290189</v>
      </c>
      <c r="P2606">
        <v>0.372679586593893</v>
      </c>
      <c r="R2606">
        <v>519.40000000011798</v>
      </c>
      <c r="S2606">
        <v>0.17786559735124999</v>
      </c>
      <c r="T2606">
        <v>0.18537385812452001</v>
      </c>
      <c r="V2606">
        <v>519.40000000011798</v>
      </c>
      <c r="W2606">
        <v>9.3616786800091001E-2</v>
      </c>
      <c r="X2606">
        <v>0.101233872082949</v>
      </c>
      <c r="AA2606">
        <v>519.40000000011798</v>
      </c>
      <c r="AB2606">
        <v>0.74020490659868199</v>
      </c>
      <c r="AC2606">
        <v>0.73972050684953405</v>
      </c>
      <c r="AE2606">
        <v>519.40000000011798</v>
      </c>
      <c r="AF2606">
        <v>0.53342349788917498</v>
      </c>
      <c r="AG2606">
        <v>0.53264857990324699</v>
      </c>
      <c r="AI2606">
        <v>519.40000000011798</v>
      </c>
      <c r="AJ2606">
        <v>0.35511515075601002</v>
      </c>
      <c r="AK2606">
        <v>0.35354568249943802</v>
      </c>
      <c r="AM2606">
        <v>519.40000000011798</v>
      </c>
      <c r="AN2606">
        <v>0.20458348770932999</v>
      </c>
      <c r="AO2606">
        <v>0.20692226437803701</v>
      </c>
      <c r="AQ2606">
        <v>519.40000000011798</v>
      </c>
      <c r="AR2606">
        <v>9.6161621597284003E-2</v>
      </c>
      <c r="AS2606">
        <v>9.9678609389282399E-2</v>
      </c>
      <c r="AU2606">
        <v>519.40000000011798</v>
      </c>
      <c r="AV2606">
        <v>4.2675944953436101E-2</v>
      </c>
      <c r="AW2606">
        <v>4.61037640907783E-2</v>
      </c>
    </row>
    <row r="2607" spans="2:49" x14ac:dyDescent="0.4">
      <c r="B2607">
        <v>519.60000000011803</v>
      </c>
      <c r="C2607">
        <v>0.99648564894153502</v>
      </c>
      <c r="D2607">
        <v>1.00350570658492</v>
      </c>
      <c r="F2607">
        <v>519.60000000011803</v>
      </c>
      <c r="G2607">
        <v>0.79524441211258501</v>
      </c>
      <c r="H2607">
        <v>0.79947848093399598</v>
      </c>
      <c r="J2607">
        <v>519.60000000011803</v>
      </c>
      <c r="K2607">
        <v>0.56726341058094498</v>
      </c>
      <c r="L2607">
        <v>0.57344090148629501</v>
      </c>
      <c r="N2607">
        <v>519.60000000011803</v>
      </c>
      <c r="O2607">
        <v>0.36701360977342001</v>
      </c>
      <c r="P2607">
        <v>0.37279782634992198</v>
      </c>
      <c r="R2607">
        <v>519.60000000011803</v>
      </c>
      <c r="S2607">
        <v>0.17806954858993501</v>
      </c>
      <c r="T2607">
        <v>0.18543860181243499</v>
      </c>
      <c r="V2607">
        <v>519.60000000011803</v>
      </c>
      <c r="W2607">
        <v>9.41012592172535E-2</v>
      </c>
      <c r="X2607">
        <v>0.101270918908348</v>
      </c>
      <c r="AA2607">
        <v>519.60000000011803</v>
      </c>
      <c r="AB2607">
        <v>0.73933327048498898</v>
      </c>
      <c r="AC2607">
        <v>0.73980240131525299</v>
      </c>
      <c r="AE2607">
        <v>519.60000000011803</v>
      </c>
      <c r="AF2607">
        <v>0.53281111789275903</v>
      </c>
      <c r="AG2607">
        <v>0.53276202333419398</v>
      </c>
      <c r="AI2607">
        <v>519.60000000011803</v>
      </c>
      <c r="AJ2607">
        <v>0.35432213450340799</v>
      </c>
      <c r="AK2607">
        <v>0.35364690751566802</v>
      </c>
      <c r="AM2607">
        <v>519.60000000011803</v>
      </c>
      <c r="AN2607">
        <v>0.20352053282315799</v>
      </c>
      <c r="AO2607">
        <v>0.20699038872758299</v>
      </c>
      <c r="AQ2607">
        <v>519.60000000011803</v>
      </c>
      <c r="AR2607">
        <v>9.5480739015894697E-2</v>
      </c>
      <c r="AS2607">
        <v>9.9713725732391595E-2</v>
      </c>
      <c r="AU2607">
        <v>519.60000000011803</v>
      </c>
      <c r="AV2607">
        <v>4.2456758138369202E-2</v>
      </c>
      <c r="AW2607">
        <v>4.6120557669583701E-2</v>
      </c>
    </row>
    <row r="2608" spans="2:49" x14ac:dyDescent="0.4">
      <c r="B2608">
        <v>519.80000000011796</v>
      </c>
      <c r="C2608">
        <v>0.99602103575504097</v>
      </c>
      <c r="D2608">
        <v>1.00356945067957</v>
      </c>
      <c r="F2608">
        <v>519.80000000011796</v>
      </c>
      <c r="G2608">
        <v>0.79536245880679901</v>
      </c>
      <c r="H2608">
        <v>0.79961346005263001</v>
      </c>
      <c r="J2608">
        <v>519.80000000011796</v>
      </c>
      <c r="K2608">
        <v>0.56743384494551696</v>
      </c>
      <c r="L2608">
        <v>0.573589903562569</v>
      </c>
      <c r="N2608">
        <v>519.80000000011796</v>
      </c>
      <c r="O2608">
        <v>0.36678040166968601</v>
      </c>
      <c r="P2608">
        <v>0.37291604901456998</v>
      </c>
      <c r="R2608">
        <v>519.80000000011796</v>
      </c>
      <c r="S2608">
        <v>0.177603179193597</v>
      </c>
      <c r="T2608">
        <v>0.185503340713497</v>
      </c>
      <c r="V2608">
        <v>519.80000000011796</v>
      </c>
      <c r="W2608">
        <v>9.3609331656361094E-2</v>
      </c>
      <c r="X2608">
        <v>0.101307964294406</v>
      </c>
      <c r="AA2608">
        <v>519.80000000011796</v>
      </c>
      <c r="AB2608">
        <v>0.73869064306488796</v>
      </c>
      <c r="AC2608">
        <v>0.73988422870166504</v>
      </c>
      <c r="AE2608">
        <v>519.80000000011796</v>
      </c>
      <c r="AF2608">
        <v>0.53244670141932804</v>
      </c>
      <c r="AG2608">
        <v>0.53287541931183802</v>
      </c>
      <c r="AI2608">
        <v>519.80000000011796</v>
      </c>
      <c r="AJ2608">
        <v>0.35368911364769101</v>
      </c>
      <c r="AK2608">
        <v>0.35374811048090399</v>
      </c>
      <c r="AM2608">
        <v>519.80000000011796</v>
      </c>
      <c r="AN2608">
        <v>0.20317115966798199</v>
      </c>
      <c r="AO2608">
        <v>0.20705850506588899</v>
      </c>
      <c r="AQ2608">
        <v>519.80000000011796</v>
      </c>
      <c r="AR2608">
        <v>9.5314445597007205E-2</v>
      </c>
      <c r="AS2608">
        <v>9.9748839706147396E-2</v>
      </c>
      <c r="AU2608">
        <v>519.80000000011796</v>
      </c>
      <c r="AV2608">
        <v>4.2516486906208399E-2</v>
      </c>
      <c r="AW2608">
        <v>4.6137350536885599E-2</v>
      </c>
    </row>
    <row r="2609" spans="2:49" x14ac:dyDescent="0.4">
      <c r="B2609">
        <v>520.00000000011801</v>
      </c>
      <c r="C2609">
        <v>0.99605325078403195</v>
      </c>
      <c r="D2609">
        <v>1.00363312289219</v>
      </c>
      <c r="F2609">
        <v>520.00000000011801</v>
      </c>
      <c r="G2609">
        <v>0.79588782822922</v>
      </c>
      <c r="H2609">
        <v>0.79974836279002903</v>
      </c>
      <c r="J2609">
        <v>520.00000000011801</v>
      </c>
      <c r="K2609">
        <v>0.56724369350637804</v>
      </c>
      <c r="L2609">
        <v>0.57373886319406098</v>
      </c>
      <c r="N2609">
        <v>520.00000000011801</v>
      </c>
      <c r="O2609">
        <v>0.366555693326924</v>
      </c>
      <c r="P2609">
        <v>0.37303425459030698</v>
      </c>
      <c r="R2609">
        <v>520.00000000011801</v>
      </c>
      <c r="S2609">
        <v>0.17762312038842201</v>
      </c>
      <c r="T2609">
        <v>0.18556807482806001</v>
      </c>
      <c r="V2609">
        <v>520.00000000011801</v>
      </c>
      <c r="W2609">
        <v>9.3522063636981401E-2</v>
      </c>
      <c r="X2609">
        <v>0.10134500824118001</v>
      </c>
      <c r="AA2609">
        <v>520.00000000011801</v>
      </c>
      <c r="AB2609">
        <v>0.73884281931893903</v>
      </c>
      <c r="AC2609">
        <v>0.73996598906371402</v>
      </c>
      <c r="AE2609">
        <v>520.00000000011801</v>
      </c>
      <c r="AF2609">
        <v>0.53231967822672399</v>
      </c>
      <c r="AG2609">
        <v>0.53298876785603</v>
      </c>
      <c r="AI2609">
        <v>520.00000000011801</v>
      </c>
      <c r="AJ2609">
        <v>0.35437374186162302</v>
      </c>
      <c r="AK2609">
        <v>0.35384929139995103</v>
      </c>
      <c r="AM2609">
        <v>520.00000000011801</v>
      </c>
      <c r="AN2609">
        <v>0.20345767402027501</v>
      </c>
      <c r="AO2609">
        <v>0.20712661339389701</v>
      </c>
      <c r="AQ2609">
        <v>520.00000000011801</v>
      </c>
      <c r="AR2609">
        <v>9.4842936704035805E-2</v>
      </c>
      <c r="AS2609">
        <v>9.9783951310709704E-2</v>
      </c>
      <c r="AU2609">
        <v>520.00000000011801</v>
      </c>
      <c r="AV2609">
        <v>4.3234647607322201E-2</v>
      </c>
      <c r="AW2609">
        <v>4.6154142692714097E-2</v>
      </c>
    </row>
    <row r="2610" spans="2:49" x14ac:dyDescent="0.4">
      <c r="B2610">
        <v>520.20000000011805</v>
      </c>
      <c r="C2610">
        <v>0.99591064199966195</v>
      </c>
      <c r="D2610">
        <v>1.0036967233038301</v>
      </c>
      <c r="F2610">
        <v>520.20000000011805</v>
      </c>
      <c r="G2610">
        <v>0.79625543446554203</v>
      </c>
      <c r="H2610">
        <v>0.79988318918941403</v>
      </c>
      <c r="J2610">
        <v>520.20000000011805</v>
      </c>
      <c r="K2610">
        <v>0.56715734648492</v>
      </c>
      <c r="L2610">
        <v>0.57388778039286403</v>
      </c>
      <c r="N2610">
        <v>520.20000000011805</v>
      </c>
      <c r="O2610">
        <v>0.36593467857520201</v>
      </c>
      <c r="P2610">
        <v>0.37315244307960399</v>
      </c>
      <c r="R2610">
        <v>520.20000000011805</v>
      </c>
      <c r="S2610">
        <v>0.17784847466935799</v>
      </c>
      <c r="T2610">
        <v>0.18563280415647801</v>
      </c>
      <c r="V2610">
        <v>520.20000000011805</v>
      </c>
      <c r="W2610">
        <v>9.3088377997807406E-2</v>
      </c>
      <c r="X2610">
        <v>0.101382050748724</v>
      </c>
      <c r="AA2610">
        <v>520.20000000011805</v>
      </c>
      <c r="AB2610">
        <v>0.73805672200449501</v>
      </c>
      <c r="AC2610">
        <v>0.74004768245630004</v>
      </c>
      <c r="AE2610">
        <v>520.20000000011805</v>
      </c>
      <c r="AF2610">
        <v>0.53180125449533</v>
      </c>
      <c r="AG2610">
        <v>0.53310206898661106</v>
      </c>
      <c r="AI2610">
        <v>520.20000000011805</v>
      </c>
      <c r="AJ2610">
        <v>0.35387168602366997</v>
      </c>
      <c r="AK2610">
        <v>0.35395045027761102</v>
      </c>
      <c r="AM2610">
        <v>520.20000000011805</v>
      </c>
      <c r="AN2610">
        <v>0.20309092209211199</v>
      </c>
      <c r="AO2610">
        <v>0.207194713712548</v>
      </c>
      <c r="AQ2610">
        <v>520.20000000011805</v>
      </c>
      <c r="AR2610">
        <v>9.4215960279963901E-2</v>
      </c>
      <c r="AS2610">
        <v>9.98190605462385E-2</v>
      </c>
      <c r="AU2610">
        <v>520.20000000011805</v>
      </c>
      <c r="AV2610">
        <v>4.31377330258884E-2</v>
      </c>
      <c r="AW2610">
        <v>4.6170934137099502E-2</v>
      </c>
    </row>
    <row r="2611" spans="2:49" x14ac:dyDescent="0.4">
      <c r="B2611">
        <v>520.40000000011798</v>
      </c>
      <c r="C2611">
        <v>0.99596336828365595</v>
      </c>
      <c r="D2611">
        <v>1.00376025199546</v>
      </c>
      <c r="F2611">
        <v>520.40000000011798</v>
      </c>
      <c r="G2611">
        <v>0.79654916271703402</v>
      </c>
      <c r="H2611">
        <v>0.80001793929398302</v>
      </c>
      <c r="J2611">
        <v>520.40000000011798</v>
      </c>
      <c r="K2611">
        <v>0.56761154201877995</v>
      </c>
      <c r="L2611">
        <v>0.57403665517106295</v>
      </c>
      <c r="N2611">
        <v>520.40000000011798</v>
      </c>
      <c r="O2611">
        <v>0.365975518629653</v>
      </c>
      <c r="P2611">
        <v>0.37327061448493098</v>
      </c>
      <c r="R2611">
        <v>520.40000000011798</v>
      </c>
      <c r="S2611">
        <v>0.177311848940988</v>
      </c>
      <c r="T2611">
        <v>0.185697528699104</v>
      </c>
      <c r="V2611">
        <v>520.40000000011798</v>
      </c>
      <c r="W2611">
        <v>9.3129702807244003E-2</v>
      </c>
      <c r="X2611">
        <v>0.10141909181709501</v>
      </c>
      <c r="AA2611">
        <v>520.40000000011798</v>
      </c>
      <c r="AB2611">
        <v>0.73803054785797495</v>
      </c>
      <c r="AC2611">
        <v>0.74012930893427697</v>
      </c>
      <c r="AE2611">
        <v>520.40000000011798</v>
      </c>
      <c r="AF2611">
        <v>0.53149109510516301</v>
      </c>
      <c r="AG2611">
        <v>0.53321532272341299</v>
      </c>
      <c r="AI2611">
        <v>520.40000000011798</v>
      </c>
      <c r="AJ2611">
        <v>0.35425973533024402</v>
      </c>
      <c r="AK2611">
        <v>0.35405158711868501</v>
      </c>
      <c r="AM2611">
        <v>520.40000000011798</v>
      </c>
      <c r="AN2611">
        <v>0.203110440973542</v>
      </c>
      <c r="AO2611">
        <v>0.20726280602278599</v>
      </c>
      <c r="AQ2611">
        <v>520.40000000011798</v>
      </c>
      <c r="AR2611">
        <v>9.3846611000409294E-2</v>
      </c>
      <c r="AS2611">
        <v>9.9854167412893505E-2</v>
      </c>
      <c r="AU2611">
        <v>520.40000000011798</v>
      </c>
      <c r="AV2611">
        <v>4.2959989882128603E-2</v>
      </c>
      <c r="AW2611">
        <v>4.6187724870071799E-2</v>
      </c>
    </row>
    <row r="2612" spans="2:49" x14ac:dyDescent="0.4">
      <c r="B2612">
        <v>520.60000000011803</v>
      </c>
      <c r="C2612">
        <v>0.99633450200401297</v>
      </c>
      <c r="D2612">
        <v>1.00382370904797</v>
      </c>
      <c r="F2612">
        <v>520.60000000011803</v>
      </c>
      <c r="G2612">
        <v>0.79683570502802903</v>
      </c>
      <c r="H2612">
        <v>0.80015261314691</v>
      </c>
      <c r="J2612">
        <v>520.60000000011803</v>
      </c>
      <c r="K2612">
        <v>0.56801296294427095</v>
      </c>
      <c r="L2612">
        <v>0.57418548754074406</v>
      </c>
      <c r="N2612">
        <v>520.60000000011803</v>
      </c>
      <c r="O2612">
        <v>0.36619746008671</v>
      </c>
      <c r="P2612">
        <v>0.37338876880875599</v>
      </c>
      <c r="R2612">
        <v>520.60000000011803</v>
      </c>
      <c r="S2612">
        <v>0.177211885194965</v>
      </c>
      <c r="T2612">
        <v>0.18576224845629299</v>
      </c>
      <c r="V2612">
        <v>520.60000000011803</v>
      </c>
      <c r="W2612">
        <v>9.32418898304362E-2</v>
      </c>
      <c r="X2612">
        <v>0.10145613144635</v>
      </c>
      <c r="AA2612">
        <v>520.60000000011803</v>
      </c>
      <c r="AB2612">
        <v>0.73809791750391396</v>
      </c>
      <c r="AC2612">
        <v>0.74021086855245399</v>
      </c>
      <c r="AE2612">
        <v>520.60000000011803</v>
      </c>
      <c r="AF2612">
        <v>0.53198008621556503</v>
      </c>
      <c r="AG2612">
        <v>0.53332852908626205</v>
      </c>
      <c r="AI2612">
        <v>520.60000000011803</v>
      </c>
      <c r="AJ2612">
        <v>0.35444558703592299</v>
      </c>
      <c r="AK2612">
        <v>0.35415270192797399</v>
      </c>
      <c r="AM2612">
        <v>520.60000000011803</v>
      </c>
      <c r="AN2612">
        <v>0.203662616965363</v>
      </c>
      <c r="AO2612">
        <v>0.20733089032554999</v>
      </c>
      <c r="AQ2612">
        <v>520.60000000011803</v>
      </c>
      <c r="AR2612">
        <v>9.3749733111350805E-2</v>
      </c>
      <c r="AS2612">
        <v>9.9889271910834604E-2</v>
      </c>
      <c r="AU2612">
        <v>520.60000000011803</v>
      </c>
      <c r="AV2612">
        <v>4.3046096199189997E-2</v>
      </c>
      <c r="AW2612">
        <v>4.6204514891661302E-2</v>
      </c>
    </row>
    <row r="2613" spans="2:49" x14ac:dyDescent="0.4">
      <c r="B2613">
        <v>520.80000000011796</v>
      </c>
      <c r="C2613">
        <v>0.99644416865497398</v>
      </c>
      <c r="D2613">
        <v>1.0038870945421301</v>
      </c>
      <c r="F2613">
        <v>520.80000000011796</v>
      </c>
      <c r="G2613">
        <v>0.79682116253267699</v>
      </c>
      <c r="H2613">
        <v>0.80028721079134302</v>
      </c>
      <c r="J2613">
        <v>520.80000000011796</v>
      </c>
      <c r="K2613">
        <v>0.56813816867086098</v>
      </c>
      <c r="L2613">
        <v>0.57433427751398602</v>
      </c>
      <c r="N2613">
        <v>520.80000000011796</v>
      </c>
      <c r="O2613">
        <v>0.36614252225237398</v>
      </c>
      <c r="P2613">
        <v>0.37350690605354903</v>
      </c>
      <c r="R2613">
        <v>520.80000000011796</v>
      </c>
      <c r="S2613">
        <v>0.177472879324999</v>
      </c>
      <c r="T2613">
        <v>0.185826963428398</v>
      </c>
      <c r="V2613">
        <v>520.80000000011796</v>
      </c>
      <c r="W2613">
        <v>9.3881174914107995E-2</v>
      </c>
      <c r="X2613">
        <v>0.10149316963654301</v>
      </c>
      <c r="AA2613">
        <v>520.80000000011796</v>
      </c>
      <c r="AB2613">
        <v>0.73822875109568598</v>
      </c>
      <c r="AC2613">
        <v>0.74029236136559495</v>
      </c>
      <c r="AE2613">
        <v>520.80000000011796</v>
      </c>
      <c r="AF2613">
        <v>0.53228474395396197</v>
      </c>
      <c r="AG2613">
        <v>0.53344168809497305</v>
      </c>
      <c r="AI2613">
        <v>520.80000000011796</v>
      </c>
      <c r="AJ2613">
        <v>0.35530712482446702</v>
      </c>
      <c r="AK2613">
        <v>0.35425379471027701</v>
      </c>
      <c r="AM2613">
        <v>520.80000000011796</v>
      </c>
      <c r="AN2613">
        <v>0.20377734678357301</v>
      </c>
      <c r="AO2613">
        <v>0.207398966621784</v>
      </c>
      <c r="AQ2613">
        <v>520.80000000011796</v>
      </c>
      <c r="AR2613">
        <v>9.3333414743943299E-2</v>
      </c>
      <c r="AS2613">
        <v>9.99243740402216E-2</v>
      </c>
      <c r="AU2613">
        <v>520.80000000011796</v>
      </c>
      <c r="AV2613">
        <v>4.3585631024999301E-2</v>
      </c>
      <c r="AW2613">
        <v>4.6221304201898003E-2</v>
      </c>
    </row>
    <row r="2614" spans="2:49" x14ac:dyDescent="0.4">
      <c r="B2614">
        <v>521.00000000011801</v>
      </c>
      <c r="C2614">
        <v>0.99654587793135097</v>
      </c>
      <c r="D2614">
        <v>1.0039504085586399</v>
      </c>
      <c r="F2614">
        <v>521.00000000011801</v>
      </c>
      <c r="G2614">
        <v>0.79720460185268904</v>
      </c>
      <c r="H2614">
        <v>0.80042173227040603</v>
      </c>
      <c r="J2614">
        <v>521.00000000011801</v>
      </c>
      <c r="K2614">
        <v>0.56866668778747398</v>
      </c>
      <c r="L2614">
        <v>0.57448302510286697</v>
      </c>
      <c r="N2614">
        <v>521.00000000011801</v>
      </c>
      <c r="O2614">
        <v>0.36602055757044499</v>
      </c>
      <c r="P2614">
        <v>0.37362502622177801</v>
      </c>
      <c r="R2614">
        <v>521.00000000011801</v>
      </c>
      <c r="S2614">
        <v>0.177986434776984</v>
      </c>
      <c r="T2614">
        <v>0.185891673615773</v>
      </c>
      <c r="V2614">
        <v>521.00000000011801</v>
      </c>
      <c r="W2614">
        <v>9.3740271491739094E-2</v>
      </c>
      <c r="X2614">
        <v>0.10153020638773</v>
      </c>
      <c r="AA2614">
        <v>521.00000000011801</v>
      </c>
      <c r="AB2614">
        <v>0.73768545510419103</v>
      </c>
      <c r="AC2614">
        <v>0.74037378742842097</v>
      </c>
      <c r="AE2614">
        <v>521.00000000011801</v>
      </c>
      <c r="AF2614">
        <v>0.53222466634496102</v>
      </c>
      <c r="AG2614">
        <v>0.53355479976935605</v>
      </c>
      <c r="AI2614">
        <v>521.00000000011801</v>
      </c>
      <c r="AJ2614">
        <v>0.35483180026995298</v>
      </c>
      <c r="AK2614">
        <v>0.35435486547039302</v>
      </c>
      <c r="AM2614">
        <v>521.00000000011801</v>
      </c>
      <c r="AN2614">
        <v>0.20304161889179601</v>
      </c>
      <c r="AO2614">
        <v>0.20746703491242799</v>
      </c>
      <c r="AQ2614">
        <v>521.00000000011801</v>
      </c>
      <c r="AR2614">
        <v>9.2992137969682295E-2</v>
      </c>
      <c r="AS2614">
        <v>9.9959473801214394E-2</v>
      </c>
      <c r="AU2614">
        <v>521.00000000011801</v>
      </c>
      <c r="AV2614">
        <v>4.2745881044287101E-2</v>
      </c>
      <c r="AW2614">
        <v>4.6238092800812099E-2</v>
      </c>
    </row>
    <row r="2615" spans="2:49" x14ac:dyDescent="0.4">
      <c r="B2615">
        <v>521.20000000011896</v>
      </c>
      <c r="C2615">
        <v>0.99692524969039797</v>
      </c>
      <c r="D2615">
        <v>1.0040136511780999</v>
      </c>
      <c r="F2615">
        <v>521.20000000011896</v>
      </c>
      <c r="G2615">
        <v>0.797193203994778</v>
      </c>
      <c r="H2615">
        <v>0.80055617762719999</v>
      </c>
      <c r="J2615">
        <v>521.20000000011896</v>
      </c>
      <c r="K2615">
        <v>0.56928295732256495</v>
      </c>
      <c r="L2615">
        <v>0.57463173031946002</v>
      </c>
      <c r="N2615">
        <v>521.20000000011896</v>
      </c>
      <c r="O2615">
        <v>0.36609582073996699</v>
      </c>
      <c r="P2615">
        <v>0.37374312931591303</v>
      </c>
      <c r="R2615">
        <v>521.20000000011896</v>
      </c>
      <c r="S2615">
        <v>0.17816567382121201</v>
      </c>
      <c r="T2615">
        <v>0.18595637901877099</v>
      </c>
      <c r="V2615">
        <v>521.20000000011896</v>
      </c>
      <c r="W2615">
        <v>9.3702185828332896E-2</v>
      </c>
      <c r="X2615">
        <v>0.101567241699969</v>
      </c>
      <c r="AA2615">
        <v>521.20000000011896</v>
      </c>
      <c r="AB2615">
        <v>0.73716282518417697</v>
      </c>
      <c r="AC2615">
        <v>0.74045514679560598</v>
      </c>
      <c r="AE2615">
        <v>521.20000000011896</v>
      </c>
      <c r="AF2615">
        <v>0.532615892859438</v>
      </c>
      <c r="AG2615">
        <v>0.53366786412920997</v>
      </c>
      <c r="AI2615">
        <v>521.20000000011896</v>
      </c>
      <c r="AJ2615">
        <v>0.354355056503659</v>
      </c>
      <c r="AK2615">
        <v>0.35445591421311801</v>
      </c>
      <c r="AM2615">
        <v>521.20000000011896</v>
      </c>
      <c r="AN2615">
        <v>0.20267906857899101</v>
      </c>
      <c r="AO2615">
        <v>0.207535095198424</v>
      </c>
      <c r="AQ2615">
        <v>521.20000000011896</v>
      </c>
      <c r="AR2615">
        <v>9.3038130784197398E-2</v>
      </c>
      <c r="AS2615">
        <v>9.9994571193972703E-2</v>
      </c>
      <c r="AU2615">
        <v>521.20000000011896</v>
      </c>
      <c r="AV2615">
        <v>4.2857147803353902E-2</v>
      </c>
      <c r="AW2615">
        <v>4.6254880688433801E-2</v>
      </c>
    </row>
    <row r="2616" spans="2:49" x14ac:dyDescent="0.4">
      <c r="B2616">
        <v>521.40000000011901</v>
      </c>
      <c r="C2616">
        <v>0.99734586956069504</v>
      </c>
      <c r="D2616">
        <v>1.0040768224810199</v>
      </c>
      <c r="F2616">
        <v>521.40000000011901</v>
      </c>
      <c r="G2616">
        <v>0.79756284753280704</v>
      </c>
      <c r="H2616">
        <v>0.80069054690480002</v>
      </c>
      <c r="J2616">
        <v>521.40000000011901</v>
      </c>
      <c r="K2616">
        <v>0.56983223505039904</v>
      </c>
      <c r="L2616">
        <v>0.57478039317583496</v>
      </c>
      <c r="N2616">
        <v>521.40000000011901</v>
      </c>
      <c r="O2616">
        <v>0.36701004478110499</v>
      </c>
      <c r="P2616">
        <v>0.37386121533841998</v>
      </c>
      <c r="R2616">
        <v>521.40000000011901</v>
      </c>
      <c r="S2616">
        <v>0.17862910740178201</v>
      </c>
      <c r="T2616">
        <v>0.186021079637747</v>
      </c>
      <c r="V2616">
        <v>521.40000000011901</v>
      </c>
      <c r="W2616">
        <v>9.3946579922787196E-2</v>
      </c>
      <c r="X2616">
        <v>0.101604275573314</v>
      </c>
      <c r="AA2616">
        <v>521.40000000011901</v>
      </c>
      <c r="AB2616">
        <v>0.73762441949208701</v>
      </c>
      <c r="AC2616">
        <v>0.74053643952178005</v>
      </c>
      <c r="AE2616">
        <v>521.40000000011901</v>
      </c>
      <c r="AF2616">
        <v>0.53274659295732496</v>
      </c>
      <c r="AG2616">
        <v>0.53378088119432598</v>
      </c>
      <c r="AI2616">
        <v>521.40000000011901</v>
      </c>
      <c r="AJ2616">
        <v>0.35420116211087199</v>
      </c>
      <c r="AK2616">
        <v>0.35455694094325002</v>
      </c>
      <c r="AM2616">
        <v>521.40000000011901</v>
      </c>
      <c r="AN2616">
        <v>0.20275551736693101</v>
      </c>
      <c r="AO2616">
        <v>0.20760314748071301</v>
      </c>
      <c r="AQ2616">
        <v>521.40000000011901</v>
      </c>
      <c r="AR2616">
        <v>9.3204532075403995E-2</v>
      </c>
      <c r="AS2616">
        <v>0.100029666218656</v>
      </c>
      <c r="AU2616">
        <v>521.40000000011901</v>
      </c>
      <c r="AV2616">
        <v>4.3123687565460797E-2</v>
      </c>
      <c r="AW2616">
        <v>4.6271667864792997E-2</v>
      </c>
    </row>
    <row r="2617" spans="2:49" x14ac:dyDescent="0.4">
      <c r="B2617">
        <v>521.60000000011905</v>
      </c>
      <c r="C2617">
        <v>0.99762142336009496</v>
      </c>
      <c r="D2617">
        <v>1.00413992254783</v>
      </c>
      <c r="F2617">
        <v>521.60000000011905</v>
      </c>
      <c r="G2617">
        <v>0.79814915101946304</v>
      </c>
      <c r="H2617">
        <v>0.80082484014625899</v>
      </c>
      <c r="J2617">
        <v>521.60000000011905</v>
      </c>
      <c r="K2617">
        <v>0.56963685385176599</v>
      </c>
      <c r="L2617">
        <v>0.57492901368406002</v>
      </c>
      <c r="N2617">
        <v>521.60000000011905</v>
      </c>
      <c r="O2617">
        <v>0.36767913309289502</v>
      </c>
      <c r="P2617">
        <v>0.37397928429176902</v>
      </c>
      <c r="R2617">
        <v>521.60000000011905</v>
      </c>
      <c r="S2617">
        <v>0.17846259547235599</v>
      </c>
      <c r="T2617">
        <v>0.18608577547305499</v>
      </c>
      <c r="V2617">
        <v>521.60000000011905</v>
      </c>
      <c r="W2617">
        <v>9.3506230865172194E-2</v>
      </c>
      <c r="X2617">
        <v>0.10164130800782099</v>
      </c>
      <c r="AA2617">
        <v>521.60000000011905</v>
      </c>
      <c r="AB2617">
        <v>0.73793045020102599</v>
      </c>
      <c r="AC2617">
        <v>0.74061766566152798</v>
      </c>
      <c r="AE2617">
        <v>521.60000000011905</v>
      </c>
      <c r="AF2617">
        <v>0.53278329676772895</v>
      </c>
      <c r="AG2617">
        <v>0.53389385098448905</v>
      </c>
      <c r="AI2617">
        <v>521.60000000011905</v>
      </c>
      <c r="AJ2617">
        <v>0.35442935980966001</v>
      </c>
      <c r="AK2617">
        <v>0.35465794566558401</v>
      </c>
      <c r="AM2617">
        <v>521.60000000011905</v>
      </c>
      <c r="AN2617">
        <v>0.203083854608132</v>
      </c>
      <c r="AO2617">
        <v>0.20767119176023699</v>
      </c>
      <c r="AQ2617">
        <v>521.60000000011905</v>
      </c>
      <c r="AR2617">
        <v>9.3864453047670202E-2</v>
      </c>
      <c r="AS2617">
        <v>0.100064758875425</v>
      </c>
      <c r="AU2617">
        <v>521.60000000011905</v>
      </c>
      <c r="AV2617">
        <v>4.3493672437087703E-2</v>
      </c>
      <c r="AW2617">
        <v>4.6288454329920098E-2</v>
      </c>
    </row>
    <row r="2618" spans="2:49" x14ac:dyDescent="0.4">
      <c r="B2618">
        <v>521.80000000011898</v>
      </c>
      <c r="C2618">
        <v>0.99799876677434396</v>
      </c>
      <c r="D2618">
        <v>1.00420295145885</v>
      </c>
      <c r="F2618">
        <v>521.80000000011898</v>
      </c>
      <c r="G2618">
        <v>0.79830145642769301</v>
      </c>
      <c r="H2618">
        <v>0.80095905739460105</v>
      </c>
      <c r="J2618">
        <v>521.80000000011898</v>
      </c>
      <c r="K2618">
        <v>0.57009049805703405</v>
      </c>
      <c r="L2618">
        <v>0.575077591856197</v>
      </c>
      <c r="N2618">
        <v>521.80000000011898</v>
      </c>
      <c r="O2618">
        <v>0.36828635580462699</v>
      </c>
      <c r="P2618">
        <v>0.374097336178425</v>
      </c>
      <c r="R2618">
        <v>521.80000000011898</v>
      </c>
      <c r="S2618">
        <v>0.17848086443002401</v>
      </c>
      <c r="T2618">
        <v>0.18615046652504599</v>
      </c>
      <c r="V2618">
        <v>521.80000000011898</v>
      </c>
      <c r="W2618">
        <v>9.3646781925267597E-2</v>
      </c>
      <c r="X2618">
        <v>0.101678339003547</v>
      </c>
      <c r="AA2618">
        <v>521.80000000011898</v>
      </c>
      <c r="AB2618">
        <v>0.73818329392468696</v>
      </c>
      <c r="AC2618">
        <v>0.74069882526939201</v>
      </c>
      <c r="AE2618">
        <v>521.80000000011898</v>
      </c>
      <c r="AF2618">
        <v>0.53225007482836695</v>
      </c>
      <c r="AG2618">
        <v>0.53400677351947301</v>
      </c>
      <c r="AI2618">
        <v>521.80000000011898</v>
      </c>
      <c r="AJ2618">
        <v>0.35422657414531999</v>
      </c>
      <c r="AK2618">
        <v>0.35475892838491302</v>
      </c>
      <c r="AM2618">
        <v>521.80000000011898</v>
      </c>
      <c r="AN2618">
        <v>0.20300092578430901</v>
      </c>
      <c r="AO2618">
        <v>0.20773922803793701</v>
      </c>
      <c r="AQ2618">
        <v>521.80000000011898</v>
      </c>
      <c r="AR2618">
        <v>9.3953028338962893E-2</v>
      </c>
      <c r="AS2618">
        <v>0.100099849164438</v>
      </c>
      <c r="AU2618">
        <v>521.80000000011898</v>
      </c>
      <c r="AV2618">
        <v>4.3897170614518102E-2</v>
      </c>
      <c r="AW2618">
        <v>4.6305240083844998E-2</v>
      </c>
    </row>
    <row r="2619" spans="2:49" x14ac:dyDescent="0.4">
      <c r="B2619">
        <v>522.00000000011903</v>
      </c>
      <c r="C2619">
        <v>0.99857209304838102</v>
      </c>
      <c r="D2619">
        <v>1.00426590929433</v>
      </c>
      <c r="F2619">
        <v>522.00000000011903</v>
      </c>
      <c r="G2619">
        <v>0.79891355109586304</v>
      </c>
      <c r="H2619">
        <v>0.80109319869283102</v>
      </c>
      <c r="J2619">
        <v>522.00000000011903</v>
      </c>
      <c r="K2619">
        <v>0.57010929624857398</v>
      </c>
      <c r="L2619">
        <v>0.57522612770430703</v>
      </c>
      <c r="N2619">
        <v>522.00000000011903</v>
      </c>
      <c r="O2619">
        <v>0.368380276990939</v>
      </c>
      <c r="P2619">
        <v>0.374215371000857</v>
      </c>
      <c r="R2619">
        <v>522.00000000011903</v>
      </c>
      <c r="S2619">
        <v>0.17893694931933099</v>
      </c>
      <c r="T2619">
        <v>0.18621515279407699</v>
      </c>
      <c r="V2619">
        <v>522.00000000011903</v>
      </c>
      <c r="W2619">
        <v>9.3823814234783406E-2</v>
      </c>
      <c r="X2619">
        <v>0.101715368560547</v>
      </c>
      <c r="AA2619">
        <v>522.00000000011903</v>
      </c>
      <c r="AB2619">
        <v>0.738926539623595</v>
      </c>
      <c r="AC2619">
        <v>0.74077991839986601</v>
      </c>
      <c r="AE2619">
        <v>522.00000000011903</v>
      </c>
      <c r="AF2619">
        <v>0.53269270751609898</v>
      </c>
      <c r="AG2619">
        <v>0.53411964881904395</v>
      </c>
      <c r="AI2619">
        <v>522.00000000011903</v>
      </c>
      <c r="AJ2619">
        <v>0.35461669564404102</v>
      </c>
      <c r="AK2619">
        <v>0.354859889106032</v>
      </c>
      <c r="AM2619">
        <v>522.00000000011903</v>
      </c>
      <c r="AN2619">
        <v>0.204014166101019</v>
      </c>
      <c r="AO2619">
        <v>0.207807256314753</v>
      </c>
      <c r="AQ2619">
        <v>522.00000000011903</v>
      </c>
      <c r="AR2619">
        <v>9.5156125218305104E-2</v>
      </c>
      <c r="AS2619">
        <v>0.100134937085856</v>
      </c>
      <c r="AU2619">
        <v>522.00000000011903</v>
      </c>
      <c r="AV2619">
        <v>4.4173521811662703E-2</v>
      </c>
      <c r="AW2619">
        <v>4.6322025126598103E-2</v>
      </c>
    </row>
    <row r="2620" spans="2:49" x14ac:dyDescent="0.4">
      <c r="B2620">
        <v>522.20000000011896</v>
      </c>
      <c r="C2620">
        <v>0.99893491898668796</v>
      </c>
      <c r="D2620">
        <v>1.0043287961344101</v>
      </c>
      <c r="F2620">
        <v>522.20000000011896</v>
      </c>
      <c r="G2620">
        <v>0.798718352868238</v>
      </c>
      <c r="H2620">
        <v>0.80122726408392597</v>
      </c>
      <c r="J2620">
        <v>522.20000000011896</v>
      </c>
      <c r="K2620">
        <v>0.57038281736248497</v>
      </c>
      <c r="L2620">
        <v>0.57537462124044503</v>
      </c>
      <c r="N2620">
        <v>522.20000000011896</v>
      </c>
      <c r="O2620">
        <v>0.36909812012225701</v>
      </c>
      <c r="P2620">
        <v>0.37433338876152999</v>
      </c>
      <c r="R2620">
        <v>522.20000000011896</v>
      </c>
      <c r="S2620">
        <v>0.179226203783661</v>
      </c>
      <c r="T2620">
        <v>0.18627983428049999</v>
      </c>
      <c r="V2620">
        <v>522.20000000011896</v>
      </c>
      <c r="W2620">
        <v>9.3808570100747404E-2</v>
      </c>
      <c r="X2620">
        <v>0.10175239667887701</v>
      </c>
      <c r="AA2620">
        <v>522.20000000011896</v>
      </c>
      <c r="AB2620">
        <v>0.738983429216717</v>
      </c>
      <c r="AC2620">
        <v>0.74086094510740297</v>
      </c>
      <c r="AE2620">
        <v>522.20000000011896</v>
      </c>
      <c r="AF2620">
        <v>0.53295706135906695</v>
      </c>
      <c r="AG2620">
        <v>0.53423247690296205</v>
      </c>
      <c r="AI2620">
        <v>522.20000000011896</v>
      </c>
      <c r="AJ2620">
        <v>0.35486280687323302</v>
      </c>
      <c r="AK2620">
        <v>0.35496082783373101</v>
      </c>
      <c r="AM2620">
        <v>522.20000000011896</v>
      </c>
      <c r="AN2620">
        <v>0.204123691972592</v>
      </c>
      <c r="AO2620">
        <v>0.207875276591627</v>
      </c>
      <c r="AQ2620">
        <v>522.20000000011896</v>
      </c>
      <c r="AR2620">
        <v>9.5979460658663696E-2</v>
      </c>
      <c r="AS2620">
        <v>0.100170022639839</v>
      </c>
      <c r="AU2620">
        <v>522.20000000011896</v>
      </c>
      <c r="AV2620">
        <v>4.4404982410505701E-2</v>
      </c>
      <c r="AW2620">
        <v>4.6338809458209299E-2</v>
      </c>
    </row>
    <row r="2621" spans="2:49" x14ac:dyDescent="0.4">
      <c r="B2621">
        <v>522.40000000011901</v>
      </c>
      <c r="C2621">
        <v>0.99931166709867503</v>
      </c>
      <c r="D2621">
        <v>1.0043916120591501</v>
      </c>
      <c r="F2621">
        <v>522.40000000011901</v>
      </c>
      <c r="G2621">
        <v>0.79867064262731402</v>
      </c>
      <c r="H2621">
        <v>0.80136125361083999</v>
      </c>
      <c r="J2621">
        <v>522.40000000011901</v>
      </c>
      <c r="K2621">
        <v>0.57066063731115502</v>
      </c>
      <c r="L2621">
        <v>0.57552307247666501</v>
      </c>
      <c r="N2621">
        <v>522.40000000011901</v>
      </c>
      <c r="O2621">
        <v>0.36937383466336998</v>
      </c>
      <c r="P2621">
        <v>0.37445138946291101</v>
      </c>
      <c r="R2621">
        <v>522.40000000011901</v>
      </c>
      <c r="S2621">
        <v>0.179230570195613</v>
      </c>
      <c r="T2621">
        <v>0.186344510984668</v>
      </c>
      <c r="V2621">
        <v>522.40000000011901</v>
      </c>
      <c r="W2621">
        <v>9.39027035164781E-2</v>
      </c>
      <c r="X2621">
        <v>0.10178942335859401</v>
      </c>
      <c r="AA2621">
        <v>522.40000000011901</v>
      </c>
      <c r="AB2621">
        <v>0.73825362110926396</v>
      </c>
      <c r="AC2621">
        <v>0.74094190544640903</v>
      </c>
      <c r="AE2621">
        <v>522.40000000011901</v>
      </c>
      <c r="AF2621">
        <v>0.53229499442512995</v>
      </c>
      <c r="AG2621">
        <v>0.53434525779097697</v>
      </c>
      <c r="AI2621">
        <v>522.40000000011901</v>
      </c>
      <c r="AJ2621">
        <v>0.35427431447621099</v>
      </c>
      <c r="AK2621">
        <v>0.35506174457280198</v>
      </c>
      <c r="AM2621">
        <v>522.40000000011901</v>
      </c>
      <c r="AN2621">
        <v>0.20349121159436201</v>
      </c>
      <c r="AO2621">
        <v>0.207943288869499</v>
      </c>
      <c r="AQ2621">
        <v>522.40000000011901</v>
      </c>
      <c r="AR2621">
        <v>9.5392406555327297E-2</v>
      </c>
      <c r="AS2621">
        <v>0.100205105826545</v>
      </c>
      <c r="AU2621">
        <v>522.40000000011901</v>
      </c>
      <c r="AV2621">
        <v>4.2948428759477401E-2</v>
      </c>
      <c r="AW2621">
        <v>4.6355593078708901E-2</v>
      </c>
    </row>
    <row r="2622" spans="2:49" x14ac:dyDescent="0.4">
      <c r="B2622">
        <v>522.60000000011905</v>
      </c>
      <c r="C2622">
        <v>0.99989973174561297</v>
      </c>
      <c r="D2622">
        <v>1.00445435714853</v>
      </c>
      <c r="F2622">
        <v>522.60000000011905</v>
      </c>
      <c r="G2622">
        <v>0.79875011589637401</v>
      </c>
      <c r="H2622">
        <v>0.80149516731650206</v>
      </c>
      <c r="J2622">
        <v>522.60000000011905</v>
      </c>
      <c r="K2622">
        <v>0.57054951863472303</v>
      </c>
      <c r="L2622">
        <v>0.57567148142501701</v>
      </c>
      <c r="N2622">
        <v>522.60000000011905</v>
      </c>
      <c r="O2622">
        <v>0.36983941646436802</v>
      </c>
      <c r="P2622">
        <v>0.37456937310746602</v>
      </c>
      <c r="R2622">
        <v>522.60000000011905</v>
      </c>
      <c r="S2622">
        <v>0.18039333840505201</v>
      </c>
      <c r="T2622">
        <v>0.18640918290693601</v>
      </c>
      <c r="V2622">
        <v>522.60000000011905</v>
      </c>
      <c r="W2622">
        <v>9.4281916746385294E-2</v>
      </c>
      <c r="X2622">
        <v>0.101826448599752</v>
      </c>
      <c r="AA2622">
        <v>522.60000000011905</v>
      </c>
      <c r="AB2622">
        <v>0.73926294092199396</v>
      </c>
      <c r="AC2622">
        <v>0.74102279947124505</v>
      </c>
      <c r="AE2622">
        <v>522.60000000011905</v>
      </c>
      <c r="AF2622">
        <v>0.53276601133838697</v>
      </c>
      <c r="AG2622">
        <v>0.53445799150283102</v>
      </c>
      <c r="AI2622">
        <v>522.60000000011905</v>
      </c>
      <c r="AJ2622">
        <v>0.35471914073692601</v>
      </c>
      <c r="AK2622">
        <v>0.35516263932803599</v>
      </c>
      <c r="AM2622">
        <v>522.60000000011905</v>
      </c>
      <c r="AN2622">
        <v>0.203826848666076</v>
      </c>
      <c r="AO2622">
        <v>0.20801129314930999</v>
      </c>
      <c r="AQ2622">
        <v>522.60000000011905</v>
      </c>
      <c r="AR2622">
        <v>9.6291394550173506E-2</v>
      </c>
      <c r="AS2622">
        <v>0.100240186646136</v>
      </c>
      <c r="AU2622">
        <v>522.60000000011905</v>
      </c>
      <c r="AV2622">
        <v>4.3272238422809202E-2</v>
      </c>
      <c r="AW2622">
        <v>4.6372375988126803E-2</v>
      </c>
    </row>
    <row r="2623" spans="2:49" x14ac:dyDescent="0.4">
      <c r="B2623">
        <v>522.80000000011898</v>
      </c>
      <c r="C2623">
        <v>0.99997512294678004</v>
      </c>
      <c r="D2623">
        <v>1.0045170314824201</v>
      </c>
      <c r="F2623">
        <v>522.80000000011898</v>
      </c>
      <c r="G2623">
        <v>0.79886349656864097</v>
      </c>
      <c r="H2623">
        <v>0.80162900524381897</v>
      </c>
      <c r="J2623">
        <v>522.80000000011898</v>
      </c>
      <c r="K2623">
        <v>0.57108265237806599</v>
      </c>
      <c r="L2623">
        <v>0.57581984809754605</v>
      </c>
      <c r="N2623">
        <v>522.80000000011898</v>
      </c>
      <c r="O2623">
        <v>0.37014890868933498</v>
      </c>
      <c r="P2623">
        <v>0.37468733969765999</v>
      </c>
      <c r="R2623">
        <v>522.80000000011898</v>
      </c>
      <c r="S2623">
        <v>0.18093156419795201</v>
      </c>
      <c r="T2623">
        <v>0.18647385004765701</v>
      </c>
      <c r="V2623">
        <v>522.80000000011898</v>
      </c>
      <c r="W2623">
        <v>9.4756665369361004E-2</v>
      </c>
      <c r="X2623">
        <v>0.10186347240240801</v>
      </c>
      <c r="AA2623">
        <v>522.80000000011898</v>
      </c>
      <c r="AB2623">
        <v>0.73964790940922498</v>
      </c>
      <c r="AC2623">
        <v>0.74110362723623002</v>
      </c>
      <c r="AE2623">
        <v>522.80000000011898</v>
      </c>
      <c r="AF2623">
        <v>0.53376885330345103</v>
      </c>
      <c r="AG2623">
        <v>0.53457067805825698</v>
      </c>
      <c r="AI2623">
        <v>522.80000000011898</v>
      </c>
      <c r="AJ2623">
        <v>0.35462515650162701</v>
      </c>
      <c r="AK2623">
        <v>0.35526351210422102</v>
      </c>
      <c r="AM2623">
        <v>522.80000000011898</v>
      </c>
      <c r="AN2623">
        <v>0.20406530473375001</v>
      </c>
      <c r="AO2623">
        <v>0.20807928943200099</v>
      </c>
      <c r="AQ2623">
        <v>522.80000000011898</v>
      </c>
      <c r="AR2623">
        <v>9.6933014676084103E-2</v>
      </c>
      <c r="AS2623">
        <v>0.10027526509876999</v>
      </c>
      <c r="AU2623">
        <v>522.80000000011898</v>
      </c>
      <c r="AV2623">
        <v>4.3560141916964397E-2</v>
      </c>
      <c r="AW2623">
        <v>4.6389158186493397E-2</v>
      </c>
    </row>
    <row r="2624" spans="2:49" x14ac:dyDescent="0.4">
      <c r="B2624">
        <v>523.00000000011903</v>
      </c>
      <c r="C2624">
        <v>1.00055535794047</v>
      </c>
      <c r="D2624">
        <v>1.00457963514061</v>
      </c>
      <c r="F2624">
        <v>523.00000000011903</v>
      </c>
      <c r="G2624">
        <v>0.79923105132656302</v>
      </c>
      <c r="H2624">
        <v>0.80176276743567199</v>
      </c>
      <c r="J2624">
        <v>523.00000000011903</v>
      </c>
      <c r="K2624">
        <v>0.57188993382574804</v>
      </c>
      <c r="L2624">
        <v>0.57596817250629495</v>
      </c>
      <c r="N2624">
        <v>523.00000000011903</v>
      </c>
      <c r="O2624">
        <v>0.37048295459465502</v>
      </c>
      <c r="P2624">
        <v>0.37480528923595902</v>
      </c>
      <c r="R2624">
        <v>523.00000000011903</v>
      </c>
      <c r="S2624">
        <v>0.18197017107442601</v>
      </c>
      <c r="T2624">
        <v>0.186538512407184</v>
      </c>
      <c r="V2624">
        <v>523.00000000011903</v>
      </c>
      <c r="W2624">
        <v>9.5489438726786405E-2</v>
      </c>
      <c r="X2624">
        <v>0.101900494766618</v>
      </c>
      <c r="AA2624">
        <v>523.00000000011903</v>
      </c>
      <c r="AB2624">
        <v>0.74000606268531699</v>
      </c>
      <c r="AC2624">
        <v>0.74118438879563697</v>
      </c>
      <c r="AE2624">
        <v>523.00000000011903</v>
      </c>
      <c r="AF2624">
        <v>0.53409352507250696</v>
      </c>
      <c r="AG2624">
        <v>0.53468331747698095</v>
      </c>
      <c r="AI2624">
        <v>523.00000000011903</v>
      </c>
      <c r="AJ2624">
        <v>0.354820946257763</v>
      </c>
      <c r="AK2624">
        <v>0.35536436290614398</v>
      </c>
      <c r="AM2624">
        <v>523.00000000011903</v>
      </c>
      <c r="AN2624">
        <v>0.20421863093843401</v>
      </c>
      <c r="AO2624">
        <v>0.20814727771851199</v>
      </c>
      <c r="AQ2624">
        <v>523.00000000011903</v>
      </c>
      <c r="AR2624">
        <v>9.7628025904519494E-2</v>
      </c>
      <c r="AS2624">
        <v>0.10031034118460699</v>
      </c>
      <c r="AU2624">
        <v>523.00000000011903</v>
      </c>
      <c r="AV2624">
        <v>4.4002194139313097E-2</v>
      </c>
      <c r="AW2624">
        <v>4.64059396738387E-2</v>
      </c>
    </row>
    <row r="2625" spans="2:49" x14ac:dyDescent="0.4">
      <c r="B2625">
        <v>523.20000000011896</v>
      </c>
      <c r="C2625">
        <v>1.0001969625388001</v>
      </c>
      <c r="D2625">
        <v>1.00464216820279</v>
      </c>
      <c r="F2625">
        <v>523.20000000011896</v>
      </c>
      <c r="G2625">
        <v>0.79904570440834599</v>
      </c>
      <c r="H2625">
        <v>0.80189645393491604</v>
      </c>
      <c r="J2625">
        <v>523.20000000011896</v>
      </c>
      <c r="K2625">
        <v>0.57209616569467303</v>
      </c>
      <c r="L2625">
        <v>0.57611645466330397</v>
      </c>
      <c r="N2625">
        <v>523.20000000011896</v>
      </c>
      <c r="O2625">
        <v>0.37010256704390798</v>
      </c>
      <c r="P2625">
        <v>0.374923221724827</v>
      </c>
      <c r="R2625">
        <v>523.20000000011896</v>
      </c>
      <c r="S2625">
        <v>0.18165310443159299</v>
      </c>
      <c r="T2625">
        <v>0.18660316998587101</v>
      </c>
      <c r="V2625">
        <v>523.20000000011896</v>
      </c>
      <c r="W2625">
        <v>9.5309955934656396E-2</v>
      </c>
      <c r="X2625">
        <v>0.101937515692437</v>
      </c>
      <c r="AA2625">
        <v>523.20000000011896</v>
      </c>
      <c r="AB2625">
        <v>0.74020665977973199</v>
      </c>
      <c r="AC2625">
        <v>0.74126508420369397</v>
      </c>
      <c r="AE2625">
        <v>523.20000000011896</v>
      </c>
      <c r="AF2625">
        <v>0.53400189342982995</v>
      </c>
      <c r="AG2625">
        <v>0.53479590977872005</v>
      </c>
      <c r="AI2625">
        <v>523.20000000011896</v>
      </c>
      <c r="AJ2625">
        <v>0.35497964383160302</v>
      </c>
      <c r="AK2625">
        <v>0.35546519173859398</v>
      </c>
      <c r="AM2625">
        <v>523.20000000011896</v>
      </c>
      <c r="AN2625">
        <v>0.204262858335023</v>
      </c>
      <c r="AO2625">
        <v>0.20821525800978199</v>
      </c>
      <c r="AQ2625">
        <v>523.20000000011896</v>
      </c>
      <c r="AR2625">
        <v>9.8122427195815404E-2</v>
      </c>
      <c r="AS2625">
        <v>0.100345414903807</v>
      </c>
      <c r="AU2625">
        <v>523.20000000011896</v>
      </c>
      <c r="AV2625">
        <v>4.37558659595935E-2</v>
      </c>
      <c r="AW2625">
        <v>4.6422720450192703E-2</v>
      </c>
    </row>
    <row r="2626" spans="2:49" x14ac:dyDescent="0.4">
      <c r="B2626">
        <v>523.40000000011901</v>
      </c>
      <c r="C2626">
        <v>1.0006300908783701</v>
      </c>
      <c r="D2626">
        <v>1.0047046307485901</v>
      </c>
      <c r="F2626">
        <v>523.40000000011901</v>
      </c>
      <c r="G2626">
        <v>0.79911409115223897</v>
      </c>
      <c r="H2626">
        <v>0.80203006478438399</v>
      </c>
      <c r="J2626">
        <v>523.40000000011901</v>
      </c>
      <c r="K2626">
        <v>0.57255567389808004</v>
      </c>
      <c r="L2626">
        <v>0.57626469458060903</v>
      </c>
      <c r="N2626">
        <v>523.40000000011901</v>
      </c>
      <c r="O2626">
        <v>0.37048876486974103</v>
      </c>
      <c r="P2626">
        <v>0.37504113716672899</v>
      </c>
      <c r="R2626">
        <v>523.40000000011901</v>
      </c>
      <c r="S2626">
        <v>0.18202316509470601</v>
      </c>
      <c r="T2626">
        <v>0.18666782278407101</v>
      </c>
      <c r="V2626">
        <v>523.40000000011901</v>
      </c>
      <c r="W2626">
        <v>9.5636933827151702E-2</v>
      </c>
      <c r="X2626">
        <v>0.101974535179922</v>
      </c>
      <c r="AA2626">
        <v>523.40000000011901</v>
      </c>
      <c r="AB2626">
        <v>0.740526607675418</v>
      </c>
      <c r="AC2626">
        <v>0.741345713514585</v>
      </c>
      <c r="AE2626">
        <v>523.40000000011901</v>
      </c>
      <c r="AF2626">
        <v>0.534064386780433</v>
      </c>
      <c r="AG2626">
        <v>0.53490845498318396</v>
      </c>
      <c r="AI2626">
        <v>523.40000000011901</v>
      </c>
      <c r="AJ2626">
        <v>0.35491571215448098</v>
      </c>
      <c r="AK2626">
        <v>0.35556599860635602</v>
      </c>
      <c r="AM2626">
        <v>523.40000000011901</v>
      </c>
      <c r="AN2626">
        <v>0.20490876176613501</v>
      </c>
      <c r="AO2626">
        <v>0.208283230306754</v>
      </c>
      <c r="AQ2626">
        <v>523.40000000011901</v>
      </c>
      <c r="AR2626">
        <v>9.8582623425451002E-2</v>
      </c>
      <c r="AS2626">
        <v>0.100380486256529</v>
      </c>
      <c r="AU2626">
        <v>523.40000000011901</v>
      </c>
      <c r="AV2626">
        <v>4.3651560379405402E-2</v>
      </c>
      <c r="AW2626">
        <v>4.6439500515585701E-2</v>
      </c>
    </row>
    <row r="2627" spans="2:49" x14ac:dyDescent="0.4">
      <c r="B2627">
        <v>523.60000000011905</v>
      </c>
      <c r="C2627">
        <v>1.0002239593706299</v>
      </c>
      <c r="D2627">
        <v>1.0047670228575101</v>
      </c>
      <c r="F2627">
        <v>523.60000000011905</v>
      </c>
      <c r="G2627">
        <v>0.79947754773040802</v>
      </c>
      <c r="H2627">
        <v>0.80216360002688503</v>
      </c>
      <c r="J2627">
        <v>523.60000000011905</v>
      </c>
      <c r="K2627">
        <v>0.572125817690742</v>
      </c>
      <c r="L2627">
        <v>0.57641289227024095</v>
      </c>
      <c r="N2627">
        <v>523.60000000011905</v>
      </c>
      <c r="O2627">
        <v>0.36987625656205297</v>
      </c>
      <c r="P2627">
        <v>0.375159035564128</v>
      </c>
      <c r="R2627">
        <v>523.60000000011905</v>
      </c>
      <c r="S2627">
        <v>0.18168838921178401</v>
      </c>
      <c r="T2627">
        <v>0.18673247080213801</v>
      </c>
      <c r="V2627">
        <v>523.60000000011905</v>
      </c>
      <c r="W2627">
        <v>9.5558882509961807E-2</v>
      </c>
      <c r="X2627">
        <v>0.102011553229128</v>
      </c>
      <c r="AA2627">
        <v>523.60000000011905</v>
      </c>
      <c r="AB2627">
        <v>0.73993525728553899</v>
      </c>
      <c r="AC2627">
        <v>0.74142627678245099</v>
      </c>
      <c r="AE2627">
        <v>523.60000000011905</v>
      </c>
      <c r="AF2627">
        <v>0.53426657632522701</v>
      </c>
      <c r="AG2627">
        <v>0.53502095311007303</v>
      </c>
      <c r="AI2627">
        <v>523.60000000011905</v>
      </c>
      <c r="AJ2627">
        <v>0.35486252036236599</v>
      </c>
      <c r="AK2627">
        <v>0.35566678351421399</v>
      </c>
      <c r="AM2627">
        <v>523.60000000011905</v>
      </c>
      <c r="AN2627">
        <v>0.204802916069171</v>
      </c>
      <c r="AO2627">
        <v>0.208351194610366</v>
      </c>
      <c r="AQ2627">
        <v>523.60000000011905</v>
      </c>
      <c r="AR2627">
        <v>9.85360186036075E-2</v>
      </c>
      <c r="AS2627">
        <v>0.100415555242934</v>
      </c>
      <c r="AU2627">
        <v>523.60000000011905</v>
      </c>
      <c r="AV2627">
        <v>4.2927312082359399E-2</v>
      </c>
      <c r="AW2627">
        <v>4.6456279870047801E-2</v>
      </c>
    </row>
    <row r="2628" spans="2:49" x14ac:dyDescent="0.4">
      <c r="B2628">
        <v>523.80000000011898</v>
      </c>
      <c r="C2628">
        <v>0.99929631560607501</v>
      </c>
      <c r="D2628">
        <v>1.00482934460898</v>
      </c>
      <c r="F2628">
        <v>523.80000000011898</v>
      </c>
      <c r="G2628">
        <v>0.79899629062641697</v>
      </c>
      <c r="H2628">
        <v>0.80229705970520404</v>
      </c>
      <c r="J2628">
        <v>523.80000000011898</v>
      </c>
      <c r="K2628">
        <v>0.57169057894914699</v>
      </c>
      <c r="L2628">
        <v>0.576561047744229</v>
      </c>
      <c r="N2628">
        <v>523.80000000011898</v>
      </c>
      <c r="O2628">
        <v>0.36924505308886402</v>
      </c>
      <c r="P2628">
        <v>0.37527691691949</v>
      </c>
      <c r="R2628">
        <v>523.80000000011898</v>
      </c>
      <c r="S2628">
        <v>0.18082479806406801</v>
      </c>
      <c r="T2628">
        <v>0.18679711404042601</v>
      </c>
      <c r="V2628">
        <v>523.80000000011898</v>
      </c>
      <c r="W2628">
        <v>9.4776356452396293E-2</v>
      </c>
      <c r="X2628">
        <v>0.102048569840112</v>
      </c>
      <c r="AA2628">
        <v>523.80000000011898</v>
      </c>
      <c r="AB2628">
        <v>0.740039779336918</v>
      </c>
      <c r="AC2628">
        <v>0.74150677406138599</v>
      </c>
      <c r="AE2628">
        <v>523.80000000011898</v>
      </c>
      <c r="AF2628">
        <v>0.53409518982020199</v>
      </c>
      <c r="AG2628">
        <v>0.53513340417907895</v>
      </c>
      <c r="AI2628">
        <v>523.80000000011898</v>
      </c>
      <c r="AJ2628">
        <v>0.35524976289834997</v>
      </c>
      <c r="AK2628">
        <v>0.35576754646695302</v>
      </c>
      <c r="AM2628">
        <v>523.80000000011898</v>
      </c>
      <c r="AN2628">
        <v>0.20481754786390099</v>
      </c>
      <c r="AO2628">
        <v>0.20841915092155899</v>
      </c>
      <c r="AQ2628">
        <v>523.80000000011898</v>
      </c>
      <c r="AR2628">
        <v>9.8842357503953607E-2</v>
      </c>
      <c r="AS2628">
        <v>0.100450621863181</v>
      </c>
      <c r="AU2628">
        <v>523.80000000011898</v>
      </c>
      <c r="AV2628">
        <v>4.28177253605228E-2</v>
      </c>
      <c r="AW2628">
        <v>4.6473058513609097E-2</v>
      </c>
    </row>
    <row r="2629" spans="2:49" x14ac:dyDescent="0.4">
      <c r="B2629">
        <v>524.00000000011903</v>
      </c>
      <c r="C2629">
        <v>0.99949506191829196</v>
      </c>
      <c r="D2629">
        <v>1.0048915960823499</v>
      </c>
      <c r="F2629">
        <v>524.00000000011903</v>
      </c>
      <c r="G2629">
        <v>0.79889404835464894</v>
      </c>
      <c r="H2629">
        <v>0.80243044386209805</v>
      </c>
      <c r="J2629">
        <v>524.00000000011903</v>
      </c>
      <c r="K2629">
        <v>0.57121146544484702</v>
      </c>
      <c r="L2629">
        <v>0.57670916101460001</v>
      </c>
      <c r="N2629">
        <v>524.00000000011903</v>
      </c>
      <c r="O2629">
        <v>0.368765836272407</v>
      </c>
      <c r="P2629">
        <v>0.37539478123527598</v>
      </c>
      <c r="R2629">
        <v>524.00000000011903</v>
      </c>
      <c r="S2629">
        <v>0.18053147728244501</v>
      </c>
      <c r="T2629">
        <v>0.18686175249928699</v>
      </c>
      <c r="V2629">
        <v>524.00000000011903</v>
      </c>
      <c r="W2629">
        <v>9.4859839771618298E-2</v>
      </c>
      <c r="X2629">
        <v>0.102085585012928</v>
      </c>
      <c r="AA2629">
        <v>524.00000000011903</v>
      </c>
      <c r="AB2629">
        <v>0.74087499345872199</v>
      </c>
      <c r="AC2629">
        <v>0.74158720540544298</v>
      </c>
      <c r="AE2629">
        <v>524.00000000011903</v>
      </c>
      <c r="AF2629">
        <v>0.53446581358526002</v>
      </c>
      <c r="AG2629">
        <v>0.53524580820988699</v>
      </c>
      <c r="AI2629">
        <v>524.00000000011903</v>
      </c>
      <c r="AJ2629">
        <v>0.35592977804090897</v>
      </c>
      <c r="AK2629">
        <v>0.35586828746935401</v>
      </c>
      <c r="AM2629">
        <v>524.00000000011903</v>
      </c>
      <c r="AN2629">
        <v>0.20542846047732599</v>
      </c>
      <c r="AO2629">
        <v>0.20848709924127201</v>
      </c>
      <c r="AQ2629">
        <v>524.00000000011903</v>
      </c>
      <c r="AR2629">
        <v>9.8831806401182595E-2</v>
      </c>
      <c r="AS2629">
        <v>0.10048568611743</v>
      </c>
      <c r="AU2629">
        <v>524.00000000011903</v>
      </c>
      <c r="AV2629">
        <v>4.2941588984292997E-2</v>
      </c>
      <c r="AW2629">
        <v>4.6489836446299601E-2</v>
      </c>
    </row>
    <row r="2630" spans="2:49" x14ac:dyDescent="0.4">
      <c r="B2630">
        <v>524.20000000011896</v>
      </c>
      <c r="C2630">
        <v>0.99984227914322699</v>
      </c>
      <c r="D2630">
        <v>1.00495377735686</v>
      </c>
      <c r="F2630">
        <v>524.20000000011896</v>
      </c>
      <c r="G2630">
        <v>0.79909616641507597</v>
      </c>
      <c r="H2630">
        <v>0.80256375254030499</v>
      </c>
      <c r="J2630">
        <v>524.20000000011896</v>
      </c>
      <c r="K2630">
        <v>0.57188335262553602</v>
      </c>
      <c r="L2630">
        <v>0.57685723209337603</v>
      </c>
      <c r="N2630">
        <v>524.20000000011896</v>
      </c>
      <c r="O2630">
        <v>0.36843648194471101</v>
      </c>
      <c r="P2630">
        <v>0.37551262851395101</v>
      </c>
      <c r="R2630">
        <v>524.20000000011896</v>
      </c>
      <c r="S2630">
        <v>0.18084053933136801</v>
      </c>
      <c r="T2630">
        <v>0.186926386179075</v>
      </c>
      <c r="V2630">
        <v>524.20000000011896</v>
      </c>
      <c r="W2630">
        <v>9.4974396605810293E-2</v>
      </c>
      <c r="X2630">
        <v>0.10212259874763401</v>
      </c>
      <c r="AA2630">
        <v>524.20000000011896</v>
      </c>
      <c r="AB2630">
        <v>0.74056880909207601</v>
      </c>
      <c r="AC2630">
        <v>0.741667570868627</v>
      </c>
      <c r="AE2630">
        <v>524.20000000011896</v>
      </c>
      <c r="AF2630">
        <v>0.53459707445129201</v>
      </c>
      <c r="AG2630">
        <v>0.53535816522217305</v>
      </c>
      <c r="AI2630">
        <v>524.20000000011896</v>
      </c>
      <c r="AJ2630">
        <v>0.35571506247537299</v>
      </c>
      <c r="AK2630">
        <v>0.355969006526201</v>
      </c>
      <c r="AM2630">
        <v>524.20000000011896</v>
      </c>
      <c r="AN2630">
        <v>0.20543420202215301</v>
      </c>
      <c r="AO2630">
        <v>0.20855503957044499</v>
      </c>
      <c r="AQ2630">
        <v>524.20000000011896</v>
      </c>
      <c r="AR2630">
        <v>9.8897648613350403E-2</v>
      </c>
      <c r="AS2630">
        <v>0.100520748005839</v>
      </c>
      <c r="AU2630">
        <v>524.20000000011896</v>
      </c>
      <c r="AV2630">
        <v>4.27350035240407E-2</v>
      </c>
      <c r="AW2630">
        <v>4.65066136681496E-2</v>
      </c>
    </row>
    <row r="2631" spans="2:49" x14ac:dyDescent="0.4">
      <c r="B2631">
        <v>524.40000000011901</v>
      </c>
      <c r="C2631">
        <v>0.99873928347390994</v>
      </c>
      <c r="D2631">
        <v>1.00501588851168</v>
      </c>
      <c r="F2631">
        <v>524.40000000011901</v>
      </c>
      <c r="G2631">
        <v>0.798369530409485</v>
      </c>
      <c r="H2631">
        <v>0.80269698578253601</v>
      </c>
      <c r="J2631">
        <v>524.40000000011901</v>
      </c>
      <c r="K2631">
        <v>0.57189384985634995</v>
      </c>
      <c r="L2631">
        <v>0.57700526099257499</v>
      </c>
      <c r="N2631">
        <v>524.40000000011901</v>
      </c>
      <c r="O2631">
        <v>0.368065956808317</v>
      </c>
      <c r="P2631">
        <v>0.37563045875797602</v>
      </c>
      <c r="R2631">
        <v>524.40000000011901</v>
      </c>
      <c r="S2631">
        <v>0.18031576570015301</v>
      </c>
      <c r="T2631">
        <v>0.18699101508014401</v>
      </c>
      <c r="V2631">
        <v>524.40000000011901</v>
      </c>
      <c r="W2631">
        <v>9.4882997985901399E-2</v>
      </c>
      <c r="X2631">
        <v>0.102159611044284</v>
      </c>
      <c r="AA2631">
        <v>524.40000000011901</v>
      </c>
      <c r="AB2631">
        <v>0.74074346602879804</v>
      </c>
      <c r="AC2631">
        <v>0.74174787050490099</v>
      </c>
      <c r="AE2631">
        <v>524.40000000011901</v>
      </c>
      <c r="AF2631">
        <v>0.53484910846553002</v>
      </c>
      <c r="AG2631">
        <v>0.53547047523560398</v>
      </c>
      <c r="AI2631">
        <v>524.40000000011901</v>
      </c>
      <c r="AJ2631">
        <v>0.35604774834501202</v>
      </c>
      <c r="AK2631">
        <v>0.35606970364227403</v>
      </c>
      <c r="AM2631">
        <v>524.40000000011901</v>
      </c>
      <c r="AN2631">
        <v>0.20594407402794901</v>
      </c>
      <c r="AO2631">
        <v>0.20862297191001899</v>
      </c>
      <c r="AQ2631">
        <v>524.40000000011901</v>
      </c>
      <c r="AR2631">
        <v>9.8569863529617704E-2</v>
      </c>
      <c r="AS2631">
        <v>0.10055580752857</v>
      </c>
      <c r="AU2631">
        <v>524.40000000011901</v>
      </c>
      <c r="AV2631">
        <v>4.2569988953214503E-2</v>
      </c>
      <c r="AW2631">
        <v>4.6523390179189203E-2</v>
      </c>
    </row>
    <row r="2632" spans="2:49" x14ac:dyDescent="0.4">
      <c r="B2632">
        <v>524.60000000011905</v>
      </c>
      <c r="C2632">
        <v>0.99860222846655899</v>
      </c>
      <c r="D2632">
        <v>1.0050779296258801</v>
      </c>
      <c r="F2632">
        <v>524.60000000011905</v>
      </c>
      <c r="G2632">
        <v>0.79820725898724099</v>
      </c>
      <c r="H2632">
        <v>0.80283014363147698</v>
      </c>
      <c r="J2632">
        <v>524.60000000011905</v>
      </c>
      <c r="K2632">
        <v>0.57201643642868405</v>
      </c>
      <c r="L2632">
        <v>0.57715324772421195</v>
      </c>
      <c r="N2632">
        <v>524.60000000011905</v>
      </c>
      <c r="O2632">
        <v>0.368165021234168</v>
      </c>
      <c r="P2632">
        <v>0.37574827196981497</v>
      </c>
      <c r="R2632">
        <v>524.60000000011905</v>
      </c>
      <c r="S2632">
        <v>0.180546061800957</v>
      </c>
      <c r="T2632">
        <v>0.18705563920284601</v>
      </c>
      <c r="V2632">
        <v>524.60000000011905</v>
      </c>
      <c r="W2632">
        <v>9.4826405564355995E-2</v>
      </c>
      <c r="X2632">
        <v>0.10219662190293601</v>
      </c>
      <c r="AA2632">
        <v>524.60000000011905</v>
      </c>
      <c r="AB2632">
        <v>0.74129057347867799</v>
      </c>
      <c r="AC2632">
        <v>0.74182810436818503</v>
      </c>
      <c r="AE2632">
        <v>524.60000000011905</v>
      </c>
      <c r="AF2632">
        <v>0.53568257901371197</v>
      </c>
      <c r="AG2632">
        <v>0.53558273826984104</v>
      </c>
      <c r="AI2632">
        <v>524.60000000011905</v>
      </c>
      <c r="AJ2632">
        <v>0.35645552666906</v>
      </c>
      <c r="AK2632">
        <v>0.35617037882235097</v>
      </c>
      <c r="AM2632">
        <v>524.60000000011905</v>
      </c>
      <c r="AN2632">
        <v>0.20616495353293801</v>
      </c>
      <c r="AO2632">
        <v>0.20869089626093101</v>
      </c>
      <c r="AQ2632">
        <v>524.60000000011905</v>
      </c>
      <c r="AR2632">
        <v>9.8674081657910404E-2</v>
      </c>
      <c r="AS2632">
        <v>0.10059086468578</v>
      </c>
      <c r="AU2632">
        <v>524.60000000011905</v>
      </c>
      <c r="AV2632">
        <v>4.2461802153175E-2</v>
      </c>
      <c r="AW2632">
        <v>4.6540165979448399E-2</v>
      </c>
    </row>
    <row r="2633" spans="2:49" x14ac:dyDescent="0.4">
      <c r="B2633">
        <v>524.80000000011898</v>
      </c>
      <c r="C2633">
        <v>0.99830478322473504</v>
      </c>
      <c r="D2633">
        <v>1.0051399007784301</v>
      </c>
      <c r="F2633">
        <v>524.80000000011898</v>
      </c>
      <c r="G2633">
        <v>0.797709899121126</v>
      </c>
      <c r="H2633">
        <v>0.80296322612979298</v>
      </c>
      <c r="J2633">
        <v>524.80000000011898</v>
      </c>
      <c r="K2633">
        <v>0.57202538902520705</v>
      </c>
      <c r="L2633">
        <v>0.57730119230029997</v>
      </c>
      <c r="N2633">
        <v>524.80000000011898</v>
      </c>
      <c r="O2633">
        <v>0.367702325682424</v>
      </c>
      <c r="P2633">
        <v>0.37586606815192802</v>
      </c>
      <c r="R2633">
        <v>524.80000000011898</v>
      </c>
      <c r="S2633">
        <v>0.180402517481246</v>
      </c>
      <c r="T2633">
        <v>0.187120258547535</v>
      </c>
      <c r="V2633">
        <v>524.80000000011898</v>
      </c>
      <c r="W2633">
        <v>9.4808989095170895E-2</v>
      </c>
      <c r="X2633">
        <v>0.10223363132364301</v>
      </c>
      <c r="AA2633">
        <v>524.80000000011898</v>
      </c>
      <c r="AB2633">
        <v>0.74089945359548603</v>
      </c>
      <c r="AC2633">
        <v>0.74190827251235203</v>
      </c>
      <c r="AE2633">
        <v>524.80000000011898</v>
      </c>
      <c r="AF2633">
        <v>0.53532344396779696</v>
      </c>
      <c r="AG2633">
        <v>0.53569495434453396</v>
      </c>
      <c r="AI2633">
        <v>524.80000000011898</v>
      </c>
      <c r="AJ2633">
        <v>0.35656868944032999</v>
      </c>
      <c r="AK2633">
        <v>0.35627103207121202</v>
      </c>
      <c r="AM2633">
        <v>524.80000000011898</v>
      </c>
      <c r="AN2633">
        <v>0.20538714084389101</v>
      </c>
      <c r="AO2633">
        <v>0.20875881262412299</v>
      </c>
      <c r="AQ2633">
        <v>524.80000000011898</v>
      </c>
      <c r="AR2633">
        <v>9.7201885092369905E-2</v>
      </c>
      <c r="AS2633">
        <v>0.100625919477631</v>
      </c>
      <c r="AU2633">
        <v>524.80000000011898</v>
      </c>
      <c r="AV2633">
        <v>4.2114391922867901E-2</v>
      </c>
      <c r="AW2633">
        <v>4.6556941068957303E-2</v>
      </c>
    </row>
    <row r="2634" spans="2:49" x14ac:dyDescent="0.4">
      <c r="B2634">
        <v>525.00000000011903</v>
      </c>
      <c r="C2634">
        <v>0.99885479935787203</v>
      </c>
      <c r="D2634">
        <v>1.0052018020482401</v>
      </c>
      <c r="F2634">
        <v>525.00000000011903</v>
      </c>
      <c r="G2634">
        <v>0.79773803670327303</v>
      </c>
      <c r="H2634">
        <v>0.80309623332012203</v>
      </c>
      <c r="J2634">
        <v>525.00000000011903</v>
      </c>
      <c r="K2634">
        <v>0.572096516162382</v>
      </c>
      <c r="L2634">
        <v>0.577449094732846</v>
      </c>
      <c r="N2634">
        <v>525.00000000011903</v>
      </c>
      <c r="O2634">
        <v>0.36754216907380499</v>
      </c>
      <c r="P2634">
        <v>0.37598384730677897</v>
      </c>
      <c r="R2634">
        <v>525.00000000011903</v>
      </c>
      <c r="S2634">
        <v>0.18029183136343499</v>
      </c>
      <c r="T2634">
        <v>0.187184873114564</v>
      </c>
      <c r="V2634">
        <v>525.00000000011903</v>
      </c>
      <c r="W2634">
        <v>9.4643296770663896E-2</v>
      </c>
      <c r="X2634">
        <v>0.102270639306464</v>
      </c>
      <c r="AA2634">
        <v>525.00000000011903</v>
      </c>
      <c r="AB2634">
        <v>0.74061336353462004</v>
      </c>
      <c r="AC2634">
        <v>0.74198837499123205</v>
      </c>
      <c r="AE2634">
        <v>525.00000000011903</v>
      </c>
      <c r="AF2634">
        <v>0.53543995499554298</v>
      </c>
      <c r="AG2634">
        <v>0.53580712347932702</v>
      </c>
      <c r="AI2634">
        <v>525.00000000011903</v>
      </c>
      <c r="AJ2634">
        <v>0.35605552484032199</v>
      </c>
      <c r="AK2634">
        <v>0.35637166339363402</v>
      </c>
      <c r="AM2634">
        <v>525.00000000011903</v>
      </c>
      <c r="AN2634">
        <v>0.20516333512783</v>
      </c>
      <c r="AO2634">
        <v>0.20882672100053301</v>
      </c>
      <c r="AQ2634">
        <v>525.00000000011903</v>
      </c>
      <c r="AR2634">
        <v>9.73563330359377E-2</v>
      </c>
      <c r="AS2634">
        <v>0.100660971904282</v>
      </c>
      <c r="AU2634">
        <v>525.00000000011903</v>
      </c>
      <c r="AV2634">
        <v>4.1513249463114903E-2</v>
      </c>
      <c r="AW2634">
        <v>4.6573715447746203E-2</v>
      </c>
    </row>
    <row r="2635" spans="2:49" x14ac:dyDescent="0.4">
      <c r="B2635">
        <v>525.20000000011896</v>
      </c>
      <c r="C2635">
        <v>0.99829522271889004</v>
      </c>
      <c r="D2635">
        <v>1.0052636335141101</v>
      </c>
      <c r="F2635">
        <v>525.20000000011896</v>
      </c>
      <c r="G2635">
        <v>0.79691687058416605</v>
      </c>
      <c r="H2635">
        <v>0.80322916524507804</v>
      </c>
      <c r="J2635">
        <v>525.20000000011896</v>
      </c>
      <c r="K2635">
        <v>0.57187517563453705</v>
      </c>
      <c r="L2635">
        <v>0.577596955033856</v>
      </c>
      <c r="N2635">
        <v>525.20000000011896</v>
      </c>
      <c r="O2635">
        <v>0.36748590336769499</v>
      </c>
      <c r="P2635">
        <v>0.37610160943682702</v>
      </c>
      <c r="R2635">
        <v>525.20000000011896</v>
      </c>
      <c r="S2635">
        <v>0.17984828717989099</v>
      </c>
      <c r="T2635">
        <v>0.187249482904287</v>
      </c>
      <c r="V2635">
        <v>525.20000000011896</v>
      </c>
      <c r="W2635">
        <v>9.44484324079016E-2</v>
      </c>
      <c r="X2635">
        <v>0.10230764585145199</v>
      </c>
      <c r="AA2635">
        <v>525.20000000011896</v>
      </c>
      <c r="AB2635">
        <v>0.74072967272852397</v>
      </c>
      <c r="AC2635">
        <v>0.74206841185861205</v>
      </c>
      <c r="AE2635">
        <v>525.20000000011896</v>
      </c>
      <c r="AF2635">
        <v>0.53548318529466599</v>
      </c>
      <c r="AG2635">
        <v>0.53591924569385496</v>
      </c>
      <c r="AI2635">
        <v>525.20000000011896</v>
      </c>
      <c r="AJ2635">
        <v>0.35607974884374899</v>
      </c>
      <c r="AK2635">
        <v>0.35647227279439397</v>
      </c>
      <c r="AM2635">
        <v>525.20000000011896</v>
      </c>
      <c r="AN2635">
        <v>0.20568557740677601</v>
      </c>
      <c r="AO2635">
        <v>0.20889462139110099</v>
      </c>
      <c r="AQ2635">
        <v>525.20000000011896</v>
      </c>
      <c r="AR2635">
        <v>9.7369150222829104E-2</v>
      </c>
      <c r="AS2635">
        <v>0.100696021965892</v>
      </c>
      <c r="AU2635">
        <v>525.20000000011896</v>
      </c>
      <c r="AV2635">
        <v>4.1611095417468803E-2</v>
      </c>
      <c r="AW2635">
        <v>4.6590489115844999E-2</v>
      </c>
    </row>
    <row r="2636" spans="2:49" x14ac:dyDescent="0.4">
      <c r="B2636">
        <v>525.40000000011901</v>
      </c>
      <c r="C2636">
        <v>0.99821697629689499</v>
      </c>
      <c r="D2636">
        <v>1.0053253952547501</v>
      </c>
      <c r="F2636">
        <v>525.40000000011901</v>
      </c>
      <c r="G2636">
        <v>0.79685589295205095</v>
      </c>
      <c r="H2636">
        <v>0.80336202194725403</v>
      </c>
      <c r="J2636">
        <v>525.40000000011901</v>
      </c>
      <c r="K2636">
        <v>0.57152471252417303</v>
      </c>
      <c r="L2636">
        <v>0.57774477321533102</v>
      </c>
      <c r="N2636">
        <v>525.40000000011901</v>
      </c>
      <c r="O2636">
        <v>0.36788537148237199</v>
      </c>
      <c r="P2636">
        <v>0.37621935454453498</v>
      </c>
      <c r="R2636">
        <v>525.40000000011901</v>
      </c>
      <c r="S2636">
        <v>0.179812010305577</v>
      </c>
      <c r="T2636">
        <v>0.187314087917056</v>
      </c>
      <c r="V2636">
        <v>525.40000000011901</v>
      </c>
      <c r="W2636">
        <v>9.4387562537607203E-2</v>
      </c>
      <c r="X2636">
        <v>0.102344650958665</v>
      </c>
      <c r="AA2636">
        <v>525.40000000011901</v>
      </c>
      <c r="AB2636">
        <v>0.74116389697405005</v>
      </c>
      <c r="AC2636">
        <v>0.74214838316823295</v>
      </c>
      <c r="AE2636">
        <v>525.40000000011901</v>
      </c>
      <c r="AF2636">
        <v>0.53512649994664196</v>
      </c>
      <c r="AG2636">
        <v>0.53603132100774398</v>
      </c>
      <c r="AI2636">
        <v>525.40000000011901</v>
      </c>
      <c r="AJ2636">
        <v>0.35639633258681902</v>
      </c>
      <c r="AK2636">
        <v>0.35657286027826701</v>
      </c>
      <c r="AM2636">
        <v>525.40000000011901</v>
      </c>
      <c r="AN2636">
        <v>0.205928456136072</v>
      </c>
      <c r="AO2636">
        <v>0.208962513796765</v>
      </c>
      <c r="AQ2636">
        <v>525.40000000011901</v>
      </c>
      <c r="AR2636">
        <v>9.7218564995256398E-2</v>
      </c>
      <c r="AS2636">
        <v>0.10073106966261999</v>
      </c>
      <c r="AU2636">
        <v>525.40000000011901</v>
      </c>
      <c r="AV2636">
        <v>4.1693879243813001E-2</v>
      </c>
      <c r="AW2636">
        <v>4.6607262073283903E-2</v>
      </c>
    </row>
    <row r="2637" spans="2:49" x14ac:dyDescent="0.4">
      <c r="B2637">
        <v>525.60000000011996</v>
      </c>
      <c r="C2637">
        <v>0.99770719694017296</v>
      </c>
      <c r="D2637">
        <v>1.00538708734879</v>
      </c>
      <c r="F2637">
        <v>525.60000000011996</v>
      </c>
      <c r="G2637">
        <v>0.79697548940180796</v>
      </c>
      <c r="H2637">
        <v>0.80349480346921498</v>
      </c>
      <c r="J2637">
        <v>525.60000000011996</v>
      </c>
      <c r="K2637">
        <v>0.57079258277683698</v>
      </c>
      <c r="L2637">
        <v>0.57789254928927003</v>
      </c>
      <c r="N2637">
        <v>525.60000000011996</v>
      </c>
      <c r="O2637">
        <v>0.367764903132134</v>
      </c>
      <c r="P2637">
        <v>0.37633708263236099</v>
      </c>
      <c r="R2637">
        <v>525.60000000011996</v>
      </c>
      <c r="S2637">
        <v>0.17940124235375701</v>
      </c>
      <c r="T2637">
        <v>0.187378688153226</v>
      </c>
      <c r="V2637">
        <v>525.60000000011996</v>
      </c>
      <c r="W2637">
        <v>9.3694005907434097E-2</v>
      </c>
      <c r="X2637">
        <v>0.102381654628158</v>
      </c>
      <c r="AA2637">
        <v>525.60000000011996</v>
      </c>
      <c r="AB2637">
        <v>0.74077554190121597</v>
      </c>
      <c r="AC2637">
        <v>0.742228288973794</v>
      </c>
      <c r="AE2637">
        <v>525.60000000011996</v>
      </c>
      <c r="AF2637">
        <v>0.534746365940452</v>
      </c>
      <c r="AG2637">
        <v>0.53614334944061304</v>
      </c>
      <c r="AI2637">
        <v>525.60000000011996</v>
      </c>
      <c r="AJ2637">
        <v>0.35630712183944602</v>
      </c>
      <c r="AK2637">
        <v>0.35667342585002798</v>
      </c>
      <c r="AM2637">
        <v>525.60000000011996</v>
      </c>
      <c r="AN2637">
        <v>0.20595800003356399</v>
      </c>
      <c r="AO2637">
        <v>0.209030398218465</v>
      </c>
      <c r="AQ2637">
        <v>525.60000000011996</v>
      </c>
      <c r="AR2637">
        <v>9.6739459797224397E-2</v>
      </c>
      <c r="AS2637">
        <v>0.10076611499462799</v>
      </c>
      <c r="AU2637">
        <v>525.60000000011996</v>
      </c>
      <c r="AV2637">
        <v>4.1659615214029798E-2</v>
      </c>
      <c r="AW2637">
        <v>4.66240343200931E-2</v>
      </c>
    </row>
    <row r="2638" spans="2:49" x14ac:dyDescent="0.4">
      <c r="B2638">
        <v>525.80000000012001</v>
      </c>
      <c r="C2638">
        <v>0.99756405441613105</v>
      </c>
      <c r="D2638">
        <v>1.00544870987477</v>
      </c>
      <c r="F2638">
        <v>525.80000000012001</v>
      </c>
      <c r="G2638">
        <v>0.79706513147784797</v>
      </c>
      <c r="H2638">
        <v>0.80362750985350395</v>
      </c>
      <c r="J2638">
        <v>525.80000000012001</v>
      </c>
      <c r="K2638">
        <v>0.57048186332545103</v>
      </c>
      <c r="L2638">
        <v>0.57804028326766799</v>
      </c>
      <c r="N2638">
        <v>525.80000000012001</v>
      </c>
      <c r="O2638">
        <v>0.36753862108090501</v>
      </c>
      <c r="P2638">
        <v>0.37645479370276802</v>
      </c>
      <c r="R2638">
        <v>525.80000000012001</v>
      </c>
      <c r="S2638">
        <v>0.17981471239428001</v>
      </c>
      <c r="T2638">
        <v>0.18744328361314799</v>
      </c>
      <c r="V2638">
        <v>525.80000000012001</v>
      </c>
      <c r="W2638">
        <v>9.3381363530112005E-2</v>
      </c>
      <c r="X2638">
        <v>0.102418656859987</v>
      </c>
      <c r="AA2638">
        <v>525.80000000012001</v>
      </c>
      <c r="AB2638">
        <v>0.74086426964713703</v>
      </c>
      <c r="AC2638">
        <v>0.74230812932894796</v>
      </c>
      <c r="AE2638">
        <v>525.80000000012001</v>
      </c>
      <c r="AF2638">
        <v>0.53491181204790605</v>
      </c>
      <c r="AG2638">
        <v>0.53625533101207201</v>
      </c>
      <c r="AI2638">
        <v>525.80000000012001</v>
      </c>
      <c r="AJ2638">
        <v>0.356299299780788</v>
      </c>
      <c r="AK2638">
        <v>0.35677396951444901</v>
      </c>
      <c r="AM2638">
        <v>525.80000000012001</v>
      </c>
      <c r="AN2638">
        <v>0.205923417517379</v>
      </c>
      <c r="AO2638">
        <v>0.20909827465713901</v>
      </c>
      <c r="AQ2638">
        <v>525.80000000012001</v>
      </c>
      <c r="AR2638">
        <v>9.7037293834084201E-2</v>
      </c>
      <c r="AS2638">
        <v>0.10080115796207199</v>
      </c>
      <c r="AU2638">
        <v>525.80000000012001</v>
      </c>
      <c r="AV2638">
        <v>4.1897570077392601E-2</v>
      </c>
      <c r="AW2638">
        <v>4.6640805856302502E-2</v>
      </c>
    </row>
    <row r="2639" spans="2:49" x14ac:dyDescent="0.4">
      <c r="B2639">
        <v>526.00000000012005</v>
      </c>
      <c r="C2639">
        <v>0.99762281471359004</v>
      </c>
      <c r="D2639">
        <v>1.0055102629111301</v>
      </c>
      <c r="F2639">
        <v>526.00000000012005</v>
      </c>
      <c r="G2639">
        <v>0.79752469414190197</v>
      </c>
      <c r="H2639">
        <v>0.80376014114263905</v>
      </c>
      <c r="J2639">
        <v>526.00000000012005</v>
      </c>
      <c r="K2639">
        <v>0.570247068918597</v>
      </c>
      <c r="L2639">
        <v>0.57818797516251497</v>
      </c>
      <c r="N2639">
        <v>526.00000000012005</v>
      </c>
      <c r="O2639">
        <v>0.367831318687107</v>
      </c>
      <c r="P2639">
        <v>0.376572487758214</v>
      </c>
      <c r="R2639">
        <v>526.00000000012005</v>
      </c>
      <c r="S2639">
        <v>0.18020326575838999</v>
      </c>
      <c r="T2639">
        <v>0.187507874297177</v>
      </c>
      <c r="V2639">
        <v>526.00000000012005</v>
      </c>
      <c r="W2639">
        <v>9.3367111469246297E-2</v>
      </c>
      <c r="X2639">
        <v>0.102455657654208</v>
      </c>
      <c r="AA2639">
        <v>526.00000000012005</v>
      </c>
      <c r="AB2639">
        <v>0.740955663104645</v>
      </c>
      <c r="AC2639">
        <v>0.74238790428730606</v>
      </c>
      <c r="AE2639">
        <v>526.00000000012005</v>
      </c>
      <c r="AF2639">
        <v>0.53552761778230096</v>
      </c>
      <c r="AG2639">
        <v>0.536367265741724</v>
      </c>
      <c r="AI2639">
        <v>526.00000000012005</v>
      </c>
      <c r="AJ2639">
        <v>0.35702647674610599</v>
      </c>
      <c r="AK2639">
        <v>0.356874491276304</v>
      </c>
      <c r="AM2639">
        <v>526.00000000012005</v>
      </c>
      <c r="AN2639">
        <v>0.20618520176973501</v>
      </c>
      <c r="AO2639">
        <v>0.209166143113727</v>
      </c>
      <c r="AQ2639">
        <v>526.00000000012005</v>
      </c>
      <c r="AR2639">
        <v>9.8170295250847195E-2</v>
      </c>
      <c r="AS2639">
        <v>0.100836198565115</v>
      </c>
      <c r="AU2639">
        <v>526.00000000012005</v>
      </c>
      <c r="AV2639">
        <v>4.2286780128721203E-2</v>
      </c>
      <c r="AW2639">
        <v>4.6657576681942398E-2</v>
      </c>
    </row>
    <row r="2640" spans="2:49" x14ac:dyDescent="0.4">
      <c r="B2640">
        <v>526.20000000011999</v>
      </c>
      <c r="C2640">
        <v>0.99776334587552096</v>
      </c>
      <c r="D2640">
        <v>1.0055717465362499</v>
      </c>
      <c r="F2640">
        <v>526.20000000011999</v>
      </c>
      <c r="G2640">
        <v>0.79717718001518101</v>
      </c>
      <c r="H2640">
        <v>0.80389269737911595</v>
      </c>
      <c r="J2640">
        <v>526.20000000011999</v>
      </c>
      <c r="K2640">
        <v>0.57033465722904297</v>
      </c>
      <c r="L2640">
        <v>0.57833562498580005</v>
      </c>
      <c r="N2640">
        <v>526.20000000011999</v>
      </c>
      <c r="O2640">
        <v>0.368500842185146</v>
      </c>
      <c r="P2640">
        <v>0.37669016480115902</v>
      </c>
      <c r="R2640">
        <v>526.20000000011999</v>
      </c>
      <c r="S2640">
        <v>0.17995507686741299</v>
      </c>
      <c r="T2640">
        <v>0.18757246020566401</v>
      </c>
      <c r="V2640">
        <v>526.20000000011999</v>
      </c>
      <c r="W2640">
        <v>9.3577488962650002E-2</v>
      </c>
      <c r="X2640">
        <v>0.102492657010876</v>
      </c>
      <c r="AA2640">
        <v>526.20000000011999</v>
      </c>
      <c r="AB2640">
        <v>0.74056182148507699</v>
      </c>
      <c r="AC2640">
        <v>0.74246761390243299</v>
      </c>
      <c r="AE2640">
        <v>526.20000000011999</v>
      </c>
      <c r="AF2640">
        <v>0.53553575816823495</v>
      </c>
      <c r="AG2640">
        <v>0.53647915364916199</v>
      </c>
      <c r="AI2640">
        <v>526.20000000011999</v>
      </c>
      <c r="AJ2640">
        <v>0.357535116992101</v>
      </c>
      <c r="AK2640">
        <v>0.35697499114036302</v>
      </c>
      <c r="AM2640">
        <v>526.20000000011999</v>
      </c>
      <c r="AN2640">
        <v>0.20577517032836401</v>
      </c>
      <c r="AO2640">
        <v>0.20923400358916699</v>
      </c>
      <c r="AQ2640">
        <v>526.20000000011999</v>
      </c>
      <c r="AR2640">
        <v>9.76138370342612E-2</v>
      </c>
      <c r="AS2640">
        <v>0.10087123680391399</v>
      </c>
      <c r="AU2640">
        <v>526.20000000011999</v>
      </c>
      <c r="AV2640">
        <v>4.2481924114728002E-2</v>
      </c>
      <c r="AW2640">
        <v>4.6674346797042902E-2</v>
      </c>
    </row>
    <row r="2641" spans="2:49" x14ac:dyDescent="0.4">
      <c r="B2641">
        <v>526.40000000012003</v>
      </c>
      <c r="C2641">
        <v>0.99859371247490902</v>
      </c>
      <c r="D2641">
        <v>1.0056331608283799</v>
      </c>
      <c r="F2641">
        <v>526.40000000012003</v>
      </c>
      <c r="G2641">
        <v>0.79740542257659197</v>
      </c>
      <c r="H2641">
        <v>0.80402517860540301</v>
      </c>
      <c r="J2641">
        <v>526.40000000012003</v>
      </c>
      <c r="K2641">
        <v>0.57050292948774695</v>
      </c>
      <c r="L2641">
        <v>0.57848323274950697</v>
      </c>
      <c r="N2641">
        <v>526.40000000012003</v>
      </c>
      <c r="O2641">
        <v>0.36879621560055398</v>
      </c>
      <c r="P2641">
        <v>0.376807824834062</v>
      </c>
      <c r="R2641">
        <v>526.40000000012003</v>
      </c>
      <c r="S2641">
        <v>0.180442220404711</v>
      </c>
      <c r="T2641">
        <v>0.187637041338965</v>
      </c>
      <c r="V2641">
        <v>526.40000000012003</v>
      </c>
      <c r="W2641">
        <v>9.3695770651345101E-2</v>
      </c>
      <c r="X2641">
        <v>0.10252965493004799</v>
      </c>
      <c r="AA2641">
        <v>526.40000000012003</v>
      </c>
      <c r="AB2641">
        <v>0.74051787592290697</v>
      </c>
      <c r="AC2641">
        <v>0.74254725822785295</v>
      </c>
      <c r="AE2641">
        <v>526.40000000012003</v>
      </c>
      <c r="AF2641">
        <v>0.53521798162546497</v>
      </c>
      <c r="AG2641">
        <v>0.53659099475397098</v>
      </c>
      <c r="AI2641">
        <v>526.40000000012003</v>
      </c>
      <c r="AJ2641">
        <v>0.356837763044067</v>
      </c>
      <c r="AK2641">
        <v>0.35707546911139698</v>
      </c>
      <c r="AM2641">
        <v>526.40000000012003</v>
      </c>
      <c r="AN2641">
        <v>0.205967226929925</v>
      </c>
      <c r="AO2641">
        <v>0.209301856084397</v>
      </c>
      <c r="AQ2641">
        <v>526.40000000012003</v>
      </c>
      <c r="AR2641">
        <v>9.6639724855044795E-2</v>
      </c>
      <c r="AS2641">
        <v>0.10090627267863</v>
      </c>
      <c r="AU2641">
        <v>526.40000000012003</v>
      </c>
      <c r="AV2641">
        <v>4.2298287480117401E-2</v>
      </c>
      <c r="AW2641">
        <v>4.6691116201633902E-2</v>
      </c>
    </row>
    <row r="2642" spans="2:49" x14ac:dyDescent="0.4">
      <c r="B2642">
        <v>526.60000000011996</v>
      </c>
      <c r="C2642">
        <v>0.998732775758291</v>
      </c>
      <c r="D2642">
        <v>1.0056945058657201</v>
      </c>
      <c r="F2642">
        <v>526.60000000011996</v>
      </c>
      <c r="G2642">
        <v>0.79794340573269396</v>
      </c>
      <c r="H2642">
        <v>0.80415758486394895</v>
      </c>
      <c r="J2642">
        <v>526.60000000011996</v>
      </c>
      <c r="K2642">
        <v>0.57074104561148298</v>
      </c>
      <c r="L2642">
        <v>0.57863079846561705</v>
      </c>
      <c r="N2642">
        <v>526.60000000011996</v>
      </c>
      <c r="O2642">
        <v>0.36893293250856402</v>
      </c>
      <c r="P2642">
        <v>0.37692546785938202</v>
      </c>
      <c r="R2642">
        <v>526.60000000011996</v>
      </c>
      <c r="S2642">
        <v>0.18084654776313799</v>
      </c>
      <c r="T2642">
        <v>0.18770161769742999</v>
      </c>
      <c r="V2642">
        <v>526.60000000011996</v>
      </c>
      <c r="W2642">
        <v>9.3788577391348299E-2</v>
      </c>
      <c r="X2642">
        <v>0.10256665141177899</v>
      </c>
      <c r="AA2642">
        <v>526.60000000011996</v>
      </c>
      <c r="AB2642">
        <v>0.74139412445522501</v>
      </c>
      <c r="AC2642">
        <v>0.74262683731704304</v>
      </c>
      <c r="AE2642">
        <v>526.60000000011996</v>
      </c>
      <c r="AF2642">
        <v>0.53584354774484799</v>
      </c>
      <c r="AG2642">
        <v>0.53670278907572999</v>
      </c>
      <c r="AI2642">
        <v>526.60000000011996</v>
      </c>
      <c r="AJ2642">
        <v>0.35723669714985201</v>
      </c>
      <c r="AK2642">
        <v>0.35717592519417501</v>
      </c>
      <c r="AM2642">
        <v>526.60000000011996</v>
      </c>
      <c r="AN2642">
        <v>0.20623925957534101</v>
      </c>
      <c r="AO2642">
        <v>0.20936970060035601</v>
      </c>
      <c r="AQ2642">
        <v>526.60000000011996</v>
      </c>
      <c r="AR2642">
        <v>9.7430917625379101E-2</v>
      </c>
      <c r="AS2642">
        <v>0.100941306189422</v>
      </c>
      <c r="AU2642">
        <v>526.60000000011996</v>
      </c>
      <c r="AV2642">
        <v>4.3067015099486503E-2</v>
      </c>
      <c r="AW2642">
        <v>4.6707884895745698E-2</v>
      </c>
    </row>
    <row r="2643" spans="2:49" x14ac:dyDescent="0.4">
      <c r="B2643">
        <v>526.80000000012001</v>
      </c>
      <c r="C2643">
        <v>0.999285266186832</v>
      </c>
      <c r="D2643">
        <v>1.00575578172636</v>
      </c>
      <c r="F2643">
        <v>526.80000000012001</v>
      </c>
      <c r="G2643">
        <v>0.79855483563610796</v>
      </c>
      <c r="H2643">
        <v>0.80428991619717405</v>
      </c>
      <c r="J2643">
        <v>526.80000000012001</v>
      </c>
      <c r="K2643">
        <v>0.57178793539839101</v>
      </c>
      <c r="L2643">
        <v>0.57877832214610803</v>
      </c>
      <c r="N2643">
        <v>526.80000000012001</v>
      </c>
      <c r="O2643">
        <v>0.36936403671708701</v>
      </c>
      <c r="P2643">
        <v>0.37704309387957802</v>
      </c>
      <c r="R2643">
        <v>526.80000000012001</v>
      </c>
      <c r="S2643">
        <v>0.18079382615447201</v>
      </c>
      <c r="T2643">
        <v>0.187766189281414</v>
      </c>
      <c r="V2643">
        <v>526.80000000012001</v>
      </c>
      <c r="W2643">
        <v>9.4238844468831795E-2</v>
      </c>
      <c r="X2643">
        <v>0.102603646456126</v>
      </c>
      <c r="AA2643">
        <v>526.80000000012001</v>
      </c>
      <c r="AB2643">
        <v>0.74117456682150396</v>
      </c>
      <c r="AC2643">
        <v>0.74270635122343798</v>
      </c>
      <c r="AE2643">
        <v>526.80000000012001</v>
      </c>
      <c r="AF2643">
        <v>0.53643570323019296</v>
      </c>
      <c r="AG2643">
        <v>0.53681453663400802</v>
      </c>
      <c r="AI2643">
        <v>526.80000000012001</v>
      </c>
      <c r="AJ2643">
        <v>0.35804978407368299</v>
      </c>
      <c r="AK2643">
        <v>0.35727635939346503</v>
      </c>
      <c r="AM2643">
        <v>526.80000000012001</v>
      </c>
      <c r="AN2643">
        <v>0.206627346445068</v>
      </c>
      <c r="AO2643">
        <v>0.20943753713798199</v>
      </c>
      <c r="AQ2643">
        <v>526.80000000012001</v>
      </c>
      <c r="AR2643">
        <v>9.7500137494288805E-2</v>
      </c>
      <c r="AS2643">
        <v>0.10097633733645001</v>
      </c>
      <c r="AU2643">
        <v>526.80000000012001</v>
      </c>
      <c r="AV2643">
        <v>4.3225967563997998E-2</v>
      </c>
      <c r="AW2643">
        <v>4.6724652879408399E-2</v>
      </c>
    </row>
    <row r="2644" spans="2:49" x14ac:dyDescent="0.4">
      <c r="B2644">
        <v>527.00000000012005</v>
      </c>
      <c r="C2644">
        <v>0.99991840816141397</v>
      </c>
      <c r="D2644">
        <v>1.0058169884883099</v>
      </c>
      <c r="F2644">
        <v>527.00000000012005</v>
      </c>
      <c r="G2644">
        <v>0.799253417347356</v>
      </c>
      <c r="H2644">
        <v>0.80442217264747695</v>
      </c>
      <c r="J2644">
        <v>527.00000000012005</v>
      </c>
      <c r="K2644">
        <v>0.57268963021406605</v>
      </c>
      <c r="L2644">
        <v>0.578925803802954</v>
      </c>
      <c r="N2644">
        <v>527.00000000012005</v>
      </c>
      <c r="O2644">
        <v>0.369851745970805</v>
      </c>
      <c r="P2644">
        <v>0.37716070289710601</v>
      </c>
      <c r="R2644">
        <v>527.00000000012005</v>
      </c>
      <c r="S2644">
        <v>0.18132604392679399</v>
      </c>
      <c r="T2644">
        <v>0.18783075609127001</v>
      </c>
      <c r="V2644">
        <v>527.00000000012005</v>
      </c>
      <c r="W2644">
        <v>9.4746346782979204E-2</v>
      </c>
      <c r="X2644">
        <v>0.102640640063143</v>
      </c>
      <c r="AA2644">
        <v>527.00000000012005</v>
      </c>
      <c r="AB2644">
        <v>0.74083943533578001</v>
      </c>
      <c r="AC2644">
        <v>0.74278580000042904</v>
      </c>
      <c r="AE2644">
        <v>527.00000000012005</v>
      </c>
      <c r="AF2644">
        <v>0.53623547858601295</v>
      </c>
      <c r="AG2644">
        <v>0.53692623744836498</v>
      </c>
      <c r="AI2644">
        <v>527.00000000012005</v>
      </c>
      <c r="AJ2644">
        <v>0.358169283790088</v>
      </c>
      <c r="AK2644">
        <v>0.35737677171403498</v>
      </c>
      <c r="AM2644">
        <v>527.00000000012005</v>
      </c>
      <c r="AN2644">
        <v>0.206774113007058</v>
      </c>
      <c r="AO2644">
        <v>0.20950536569821401</v>
      </c>
      <c r="AQ2644">
        <v>527.00000000012005</v>
      </c>
      <c r="AR2644">
        <v>9.7651358413146899E-2</v>
      </c>
      <c r="AS2644">
        <v>0.10101136611987201</v>
      </c>
      <c r="AU2644">
        <v>527.00000000012005</v>
      </c>
      <c r="AV2644">
        <v>4.3220949200502602E-2</v>
      </c>
      <c r="AW2644">
        <v>4.6741420152651897E-2</v>
      </c>
    </row>
    <row r="2645" spans="2:49" x14ac:dyDescent="0.4">
      <c r="B2645">
        <v>527.20000000011999</v>
      </c>
      <c r="C2645">
        <v>0.99959391429811495</v>
      </c>
      <c r="D2645">
        <v>1.00587812622949</v>
      </c>
      <c r="F2645">
        <v>527.20000000011999</v>
      </c>
      <c r="G2645">
        <v>0.79923013610260296</v>
      </c>
      <c r="H2645">
        <v>0.80455435425723298</v>
      </c>
      <c r="J2645">
        <v>527.20000000011999</v>
      </c>
      <c r="K2645">
        <v>0.57272478487664502</v>
      </c>
      <c r="L2645">
        <v>0.57907324344812705</v>
      </c>
      <c r="N2645">
        <v>527.20000000011999</v>
      </c>
      <c r="O2645">
        <v>0.369441821192113</v>
      </c>
      <c r="P2645">
        <v>0.37727829491442599</v>
      </c>
      <c r="R2645">
        <v>527.20000000011999</v>
      </c>
      <c r="S2645">
        <v>0.18089173263524599</v>
      </c>
      <c r="T2645">
        <v>0.187895318127349</v>
      </c>
      <c r="V2645">
        <v>527.20000000011999</v>
      </c>
      <c r="W2645">
        <v>9.4220456513015194E-2</v>
      </c>
      <c r="X2645">
        <v>0.10267763223288701</v>
      </c>
      <c r="AA2645">
        <v>527.20000000011999</v>
      </c>
      <c r="AB2645">
        <v>0.74106469394083596</v>
      </c>
      <c r="AC2645">
        <v>0.74286518370136301</v>
      </c>
      <c r="AE2645">
        <v>527.20000000011999</v>
      </c>
      <c r="AF2645">
        <v>0.53603507560340102</v>
      </c>
      <c r="AG2645">
        <v>0.53703789153835502</v>
      </c>
      <c r="AI2645">
        <v>527.20000000011999</v>
      </c>
      <c r="AJ2645">
        <v>0.358463741310039</v>
      </c>
      <c r="AK2645">
        <v>0.35747716216065001</v>
      </c>
      <c r="AM2645">
        <v>527.20000000011999</v>
      </c>
      <c r="AN2645">
        <v>0.20661182598521999</v>
      </c>
      <c r="AO2645">
        <v>0.20957318628199001</v>
      </c>
      <c r="AQ2645">
        <v>527.20000000011999</v>
      </c>
      <c r="AR2645">
        <v>9.76032338274819E-2</v>
      </c>
      <c r="AS2645">
        <v>0.101046392539849</v>
      </c>
      <c r="AU2645">
        <v>527.20000000011999</v>
      </c>
      <c r="AV2645">
        <v>4.2826334820236803E-2</v>
      </c>
      <c r="AW2645">
        <v>4.6758186715506599E-2</v>
      </c>
    </row>
    <row r="2646" spans="2:49" x14ac:dyDescent="0.4">
      <c r="B2646">
        <v>527.40000000012003</v>
      </c>
      <c r="C2646">
        <v>0.99960759896280804</v>
      </c>
      <c r="D2646">
        <v>1.0059391950277401</v>
      </c>
      <c r="F2646">
        <v>527.40000000012003</v>
      </c>
      <c r="G2646">
        <v>0.79964911564913199</v>
      </c>
      <c r="H2646">
        <v>0.80468646106879205</v>
      </c>
      <c r="J2646">
        <v>527.40000000012003</v>
      </c>
      <c r="K2646">
        <v>0.57335313839428304</v>
      </c>
      <c r="L2646">
        <v>0.57922064109359295</v>
      </c>
      <c r="N2646">
        <v>527.40000000012003</v>
      </c>
      <c r="O2646">
        <v>0.36964155320681302</v>
      </c>
      <c r="P2646">
        <v>0.37739586993399499</v>
      </c>
      <c r="R2646">
        <v>527.40000000012003</v>
      </c>
      <c r="S2646">
        <v>0.18106175817595399</v>
      </c>
      <c r="T2646">
        <v>0.187959875390007</v>
      </c>
      <c r="V2646">
        <v>527.40000000012003</v>
      </c>
      <c r="W2646">
        <v>9.45303093403871E-2</v>
      </c>
      <c r="X2646">
        <v>0.102714622965414</v>
      </c>
      <c r="AA2646">
        <v>527.40000000012003</v>
      </c>
      <c r="AB2646">
        <v>0.74138336863995602</v>
      </c>
      <c r="AC2646">
        <v>0.74294450237954401</v>
      </c>
      <c r="AE2646">
        <v>527.40000000012003</v>
      </c>
      <c r="AF2646">
        <v>0.53645396811670698</v>
      </c>
      <c r="AG2646">
        <v>0.53714949892352304</v>
      </c>
      <c r="AI2646">
        <v>527.40000000012003</v>
      </c>
      <c r="AJ2646">
        <v>0.35922363892547099</v>
      </c>
      <c r="AK2646">
        <v>0.35757753073807502</v>
      </c>
      <c r="AM2646">
        <v>527.40000000012003</v>
      </c>
      <c r="AN2646">
        <v>0.206997696737029</v>
      </c>
      <c r="AO2646">
        <v>0.20964099889024701</v>
      </c>
      <c r="AQ2646">
        <v>527.40000000012003</v>
      </c>
      <c r="AR2646">
        <v>9.7685303120059699E-2</v>
      </c>
      <c r="AS2646">
        <v>0.10108141659654001</v>
      </c>
      <c r="AU2646">
        <v>527.40000000012003</v>
      </c>
      <c r="AV2646">
        <v>4.2725843597875603E-2</v>
      </c>
      <c r="AW2646">
        <v>4.67749525680023E-2</v>
      </c>
    </row>
    <row r="2647" spans="2:49" x14ac:dyDescent="0.4">
      <c r="B2647">
        <v>527.60000000011996</v>
      </c>
      <c r="C2647">
        <v>0.99942141292596098</v>
      </c>
      <c r="D2647">
        <v>1.00600019496079</v>
      </c>
      <c r="F2647">
        <v>527.60000000011996</v>
      </c>
      <c r="G2647">
        <v>0.79993776478524403</v>
      </c>
      <c r="H2647">
        <v>0.80481849312447995</v>
      </c>
      <c r="J2647">
        <v>527.60000000011996</v>
      </c>
      <c r="K2647">
        <v>0.57375756315362403</v>
      </c>
      <c r="L2647">
        <v>0.57936799675131601</v>
      </c>
      <c r="N2647">
        <v>527.60000000011996</v>
      </c>
      <c r="O2647">
        <v>0.36953882680889799</v>
      </c>
      <c r="P2647">
        <v>0.37751342795826898</v>
      </c>
      <c r="R2647">
        <v>527.60000000011996</v>
      </c>
      <c r="S2647">
        <v>0.18049643469093399</v>
      </c>
      <c r="T2647">
        <v>0.188024427879594</v>
      </c>
      <c r="V2647">
        <v>527.60000000011996</v>
      </c>
      <c r="W2647">
        <v>9.4614296665963105E-2</v>
      </c>
      <c r="X2647">
        <v>0.10275161226078</v>
      </c>
      <c r="AA2647">
        <v>527.60000000011996</v>
      </c>
      <c r="AB2647">
        <v>0.74168297073519596</v>
      </c>
      <c r="AC2647">
        <v>0.74302375608823101</v>
      </c>
      <c r="AE2647">
        <v>527.60000000011996</v>
      </c>
      <c r="AF2647">
        <v>0.537067415278077</v>
      </c>
      <c r="AG2647">
        <v>0.53726105962340498</v>
      </c>
      <c r="AI2647">
        <v>527.60000000011996</v>
      </c>
      <c r="AJ2647">
        <v>0.35989253279400402</v>
      </c>
      <c r="AK2647">
        <v>0.35767787745107399</v>
      </c>
      <c r="AM2647">
        <v>527.60000000011996</v>
      </c>
      <c r="AN2647">
        <v>0.20729079564591099</v>
      </c>
      <c r="AO2647">
        <v>0.20970880352392399</v>
      </c>
      <c r="AQ2647">
        <v>527.60000000011996</v>
      </c>
      <c r="AR2647">
        <v>9.8089927529029203E-2</v>
      </c>
      <c r="AS2647">
        <v>0.101116438290104</v>
      </c>
      <c r="AU2647">
        <v>527.60000000011996</v>
      </c>
      <c r="AV2647">
        <v>4.3070889397514599E-2</v>
      </c>
      <c r="AW2647">
        <v>4.6791717710169302E-2</v>
      </c>
    </row>
    <row r="2648" spans="2:49" x14ac:dyDescent="0.4">
      <c r="B2648">
        <v>527.80000000012001</v>
      </c>
      <c r="C2648">
        <v>0.999509412504484</v>
      </c>
      <c r="D2648">
        <v>1.0060611261062999</v>
      </c>
      <c r="F2648">
        <v>527.80000000012001</v>
      </c>
      <c r="G2648">
        <v>0.79911721633525201</v>
      </c>
      <c r="H2648">
        <v>0.80495045046659996</v>
      </c>
      <c r="J2648">
        <v>527.80000000012001</v>
      </c>
      <c r="K2648">
        <v>0.57351221019883303</v>
      </c>
      <c r="L2648">
        <v>0.57951531043325799</v>
      </c>
      <c r="N2648">
        <v>527.80000000012001</v>
      </c>
      <c r="O2648">
        <v>0.36927082411155199</v>
      </c>
      <c r="P2648">
        <v>0.377630968989705</v>
      </c>
      <c r="R2648">
        <v>527.80000000012001</v>
      </c>
      <c r="S2648">
        <v>0.18002808253821401</v>
      </c>
      <c r="T2648">
        <v>0.18808897559646501</v>
      </c>
      <c r="V2648">
        <v>527.80000000012001</v>
      </c>
      <c r="W2648">
        <v>9.3897252405775802E-2</v>
      </c>
      <c r="X2648">
        <v>0.10278860011903999</v>
      </c>
      <c r="AA2648">
        <v>527.80000000012001</v>
      </c>
      <c r="AB2648">
        <v>0.74223099255017499</v>
      </c>
      <c r="AC2648">
        <v>0.74310294488064099</v>
      </c>
      <c r="AE2648">
        <v>527.80000000012001</v>
      </c>
      <c r="AF2648">
        <v>0.53735625237347395</v>
      </c>
      <c r="AG2648">
        <v>0.537372573657529</v>
      </c>
      <c r="AI2648">
        <v>527.80000000012001</v>
      </c>
      <c r="AJ2648">
        <v>0.36019459669807002</v>
      </c>
      <c r="AK2648">
        <v>0.35777820230441099</v>
      </c>
      <c r="AM2648">
        <v>527.80000000012001</v>
      </c>
      <c r="AN2648">
        <v>0.20744344883883101</v>
      </c>
      <c r="AO2648">
        <v>0.20977660018395899</v>
      </c>
      <c r="AQ2648">
        <v>527.80000000012001</v>
      </c>
      <c r="AR2648">
        <v>9.8480851989134505E-2</v>
      </c>
      <c r="AS2648">
        <v>0.101151457620701</v>
      </c>
      <c r="AU2648">
        <v>527.80000000012001</v>
      </c>
      <c r="AV2648">
        <v>4.37082375318096E-2</v>
      </c>
      <c r="AW2648">
        <v>4.68084821420377E-2</v>
      </c>
    </row>
    <row r="2649" spans="2:49" x14ac:dyDescent="0.4">
      <c r="B2649">
        <v>528.00000000012005</v>
      </c>
      <c r="C2649">
        <v>0.99988851083830199</v>
      </c>
      <c r="D2649">
        <v>1.00612198854185</v>
      </c>
      <c r="F2649">
        <v>528.00000000012005</v>
      </c>
      <c r="G2649">
        <v>0.79912944741491398</v>
      </c>
      <c r="H2649">
        <v>0.80508233313743105</v>
      </c>
      <c r="J2649">
        <v>528.00000000012005</v>
      </c>
      <c r="K2649">
        <v>0.57345136155864695</v>
      </c>
      <c r="L2649">
        <v>0.57966258215137501</v>
      </c>
      <c r="N2649">
        <v>528.00000000012005</v>
      </c>
      <c r="O2649">
        <v>0.36926480428077202</v>
      </c>
      <c r="P2649">
        <v>0.37774849303075902</v>
      </c>
      <c r="R2649">
        <v>528.00000000012005</v>
      </c>
      <c r="S2649">
        <v>0.180025164932376</v>
      </c>
      <c r="T2649">
        <v>0.18815351854097201</v>
      </c>
      <c r="V2649">
        <v>528.00000000012005</v>
      </c>
      <c r="W2649">
        <v>9.3626929440505699E-2</v>
      </c>
      <c r="X2649">
        <v>0.10282558654024999</v>
      </c>
      <c r="AA2649">
        <v>528.00000000012005</v>
      </c>
      <c r="AB2649">
        <v>0.74348593936918705</v>
      </c>
      <c r="AC2649">
        <v>0.74318206880994497</v>
      </c>
      <c r="AE2649">
        <v>528.00000000012005</v>
      </c>
      <c r="AF2649">
        <v>0.53810869488276403</v>
      </c>
      <c r="AG2649">
        <v>0.53748404104541603</v>
      </c>
      <c r="AI2649">
        <v>528.00000000012005</v>
      </c>
      <c r="AJ2649">
        <v>0.360833758253363</v>
      </c>
      <c r="AK2649">
        <v>0.35787850530284798</v>
      </c>
      <c r="AM2649">
        <v>528.00000000012005</v>
      </c>
      <c r="AN2649">
        <v>0.208419401345872</v>
      </c>
      <c r="AO2649">
        <v>0.20984438887128801</v>
      </c>
      <c r="AQ2649">
        <v>528.00000000012005</v>
      </c>
      <c r="AR2649">
        <v>9.8997607195671106E-2</v>
      </c>
      <c r="AS2649">
        <v>0.101186474588491</v>
      </c>
      <c r="AU2649">
        <v>528.00000000012005</v>
      </c>
      <c r="AV2649">
        <v>4.3846769330682697E-2</v>
      </c>
      <c r="AW2649">
        <v>4.6825245863637399E-2</v>
      </c>
    </row>
    <row r="2650" spans="2:49" x14ac:dyDescent="0.4">
      <c r="B2650">
        <v>528.20000000011999</v>
      </c>
      <c r="C2650">
        <v>0.99997976113450604</v>
      </c>
      <c r="D2650">
        <v>1.0061827823449201</v>
      </c>
      <c r="F2650">
        <v>528.20000000011999</v>
      </c>
      <c r="G2650">
        <v>0.79882757553313199</v>
      </c>
      <c r="H2650">
        <v>0.80521414117922596</v>
      </c>
      <c r="J2650">
        <v>528.20000000011999</v>
      </c>
      <c r="K2650">
        <v>0.57357613637415905</v>
      </c>
      <c r="L2650">
        <v>0.57980981191762204</v>
      </c>
      <c r="N2650">
        <v>528.20000000011999</v>
      </c>
      <c r="O2650">
        <v>0.36946313830952399</v>
      </c>
      <c r="P2650">
        <v>0.37786600008388699</v>
      </c>
      <c r="R2650">
        <v>528.20000000011999</v>
      </c>
      <c r="S2650">
        <v>0.18033128467646201</v>
      </c>
      <c r="T2650">
        <v>0.188218056713467</v>
      </c>
      <c r="V2650">
        <v>528.20000000011999</v>
      </c>
      <c r="W2650">
        <v>9.3531588135298493E-2</v>
      </c>
      <c r="X2650">
        <v>0.102862571524466</v>
      </c>
      <c r="AA2650">
        <v>528.20000000011999</v>
      </c>
      <c r="AB2650">
        <v>0.74378786497781901</v>
      </c>
      <c r="AC2650">
        <v>0.74326112792927401</v>
      </c>
      <c r="AE2650">
        <v>528.20000000011999</v>
      </c>
      <c r="AF2650">
        <v>0.53827700364298603</v>
      </c>
      <c r="AG2650">
        <v>0.53759546180657802</v>
      </c>
      <c r="AI2650">
        <v>528.20000000011999</v>
      </c>
      <c r="AJ2650">
        <v>0.360777796889867</v>
      </c>
      <c r="AK2650">
        <v>0.357978786451144</v>
      </c>
      <c r="AM2650">
        <v>528.20000000011999</v>
      </c>
      <c r="AN2650">
        <v>0.20822195673486801</v>
      </c>
      <c r="AO2650">
        <v>0.20991216958684999</v>
      </c>
      <c r="AQ2650">
        <v>528.20000000011999</v>
      </c>
      <c r="AR2650">
        <v>9.8525484098763105E-2</v>
      </c>
      <c r="AS2650">
        <v>0.101221489193632</v>
      </c>
      <c r="AU2650">
        <v>528.20000000011999</v>
      </c>
      <c r="AV2650">
        <v>4.3822770937151603E-2</v>
      </c>
      <c r="AW2650">
        <v>4.6842008874998599E-2</v>
      </c>
    </row>
    <row r="2651" spans="2:49" x14ac:dyDescent="0.4">
      <c r="B2651">
        <v>528.40000000012003</v>
      </c>
      <c r="C2651">
        <v>0.99920314223788198</v>
      </c>
      <c r="D2651">
        <v>1.0062435075928899</v>
      </c>
      <c r="F2651">
        <v>528.40000000012003</v>
      </c>
      <c r="G2651">
        <v>0.79810409427598406</v>
      </c>
      <c r="H2651">
        <v>0.80534587463421703</v>
      </c>
      <c r="J2651">
        <v>528.40000000012003</v>
      </c>
      <c r="K2651">
        <v>0.57298695217783402</v>
      </c>
      <c r="L2651">
        <v>0.57995699974394799</v>
      </c>
      <c r="N2651">
        <v>528.40000000012003</v>
      </c>
      <c r="O2651">
        <v>0.369101501552002</v>
      </c>
      <c r="P2651">
        <v>0.37798349015154598</v>
      </c>
      <c r="R2651">
        <v>528.40000000012003</v>
      </c>
      <c r="S2651">
        <v>0.180358973997893</v>
      </c>
      <c r="T2651">
        <v>0.18828259011430501</v>
      </c>
      <c r="V2651">
        <v>528.40000000012003</v>
      </c>
      <c r="W2651">
        <v>9.3574965483766301E-2</v>
      </c>
      <c r="X2651">
        <v>0.102899555071744</v>
      </c>
      <c r="AA2651">
        <v>528.40000000012003</v>
      </c>
      <c r="AB2651">
        <v>0.74375305814312198</v>
      </c>
      <c r="AC2651">
        <v>0.74334012229171198</v>
      </c>
      <c r="AE2651">
        <v>528.40000000012003</v>
      </c>
      <c r="AF2651">
        <v>0.53794846938602203</v>
      </c>
      <c r="AG2651">
        <v>0.53770683596051905</v>
      </c>
      <c r="AI2651">
        <v>528.40000000012003</v>
      </c>
      <c r="AJ2651">
        <v>0.36072749325112902</v>
      </c>
      <c r="AK2651">
        <v>0.35807904575406102</v>
      </c>
      <c r="AM2651">
        <v>528.40000000012003</v>
      </c>
      <c r="AN2651">
        <v>0.20772074776875599</v>
      </c>
      <c r="AO2651">
        <v>0.20997994233158199</v>
      </c>
      <c r="AQ2651">
        <v>528.40000000012003</v>
      </c>
      <c r="AR2651">
        <v>9.8268624906901997E-2</v>
      </c>
      <c r="AS2651">
        <v>0.10125650143628399</v>
      </c>
      <c r="AU2651">
        <v>528.40000000012003</v>
      </c>
      <c r="AV2651">
        <v>4.34781355528037E-2</v>
      </c>
      <c r="AW2651">
        <v>4.6858771176151497E-2</v>
      </c>
    </row>
    <row r="2652" spans="2:49" x14ac:dyDescent="0.4">
      <c r="B2652">
        <v>528.60000000011996</v>
      </c>
      <c r="C2652">
        <v>1.0001775312296399</v>
      </c>
      <c r="D2652">
        <v>1.0063041643630799</v>
      </c>
      <c r="F2652">
        <v>528.60000000011996</v>
      </c>
      <c r="G2652">
        <v>0.79825845245400395</v>
      </c>
      <c r="H2652">
        <v>0.80547753354461005</v>
      </c>
      <c r="J2652">
        <v>528.60000000011996</v>
      </c>
      <c r="K2652">
        <v>0.57340734618525702</v>
      </c>
      <c r="L2652">
        <v>0.58010414564230095</v>
      </c>
      <c r="N2652">
        <v>528.60000000011996</v>
      </c>
      <c r="O2652">
        <v>0.370013413363323</v>
      </c>
      <c r="P2652">
        <v>0.37810096323619002</v>
      </c>
      <c r="R2652">
        <v>528.60000000011996</v>
      </c>
      <c r="S2652">
        <v>0.18056181409484401</v>
      </c>
      <c r="T2652">
        <v>0.188347118743837</v>
      </c>
      <c r="V2652">
        <v>528.60000000011996</v>
      </c>
      <c r="W2652">
        <v>9.3593630785352502E-2</v>
      </c>
      <c r="X2652">
        <v>0.10293653718214001</v>
      </c>
      <c r="AA2652">
        <v>528.60000000011996</v>
      </c>
      <c r="AB2652">
        <v>0.74415060442313496</v>
      </c>
      <c r="AC2652">
        <v>0.743419051950302</v>
      </c>
      <c r="AE2652">
        <v>528.60000000011996</v>
      </c>
      <c r="AF2652">
        <v>0.53762629080928603</v>
      </c>
      <c r="AG2652">
        <v>0.53781816352673495</v>
      </c>
      <c r="AI2652">
        <v>528.60000000011996</v>
      </c>
      <c r="AJ2652">
        <v>0.360811381886673</v>
      </c>
      <c r="AK2652">
        <v>0.358179283216356</v>
      </c>
      <c r="AM2652">
        <v>528.60000000011996</v>
      </c>
      <c r="AN2652">
        <v>0.20767592786246999</v>
      </c>
      <c r="AO2652">
        <v>0.21004770710642101</v>
      </c>
      <c r="AQ2652">
        <v>528.60000000011996</v>
      </c>
      <c r="AR2652">
        <v>9.8404135405631796E-2</v>
      </c>
      <c r="AS2652">
        <v>0.10129151131660701</v>
      </c>
      <c r="AU2652">
        <v>528.60000000011996</v>
      </c>
      <c r="AV2652">
        <v>4.3014599022164403E-2</v>
      </c>
      <c r="AW2652">
        <v>4.6875532767125999E-2</v>
      </c>
    </row>
    <row r="2653" spans="2:49" x14ac:dyDescent="0.4">
      <c r="B2653">
        <v>528.80000000012001</v>
      </c>
      <c r="C2653">
        <v>1.0008105430608201</v>
      </c>
      <c r="D2653">
        <v>1.00636475273271</v>
      </c>
      <c r="F2653">
        <v>528.80000000012001</v>
      </c>
      <c r="G2653">
        <v>0.79832517762044497</v>
      </c>
      <c r="H2653">
        <v>0.80560911795258805</v>
      </c>
      <c r="J2653">
        <v>528.80000000012001</v>
      </c>
      <c r="K2653">
        <v>0.57361122626074301</v>
      </c>
      <c r="L2653">
        <v>0.58025124962462504</v>
      </c>
      <c r="N2653">
        <v>528.80000000012001</v>
      </c>
      <c r="O2653">
        <v>0.37004152325123102</v>
      </c>
      <c r="P2653">
        <v>0.378218419340274</v>
      </c>
      <c r="R2653">
        <v>528.80000000012001</v>
      </c>
      <c r="S2653">
        <v>0.18026036566678799</v>
      </c>
      <c r="T2653">
        <v>0.188411642602416</v>
      </c>
      <c r="V2653">
        <v>528.80000000012001</v>
      </c>
      <c r="W2653">
        <v>9.3851555680087004E-2</v>
      </c>
      <c r="X2653">
        <v>0.102973517855709</v>
      </c>
      <c r="AA2653">
        <v>528.80000000012001</v>
      </c>
      <c r="AB2653">
        <v>0.74334266279885497</v>
      </c>
      <c r="AC2653">
        <v>0.74349791695804202</v>
      </c>
      <c r="AE2653">
        <v>528.80000000012001</v>
      </c>
      <c r="AF2653">
        <v>0.53717387334764899</v>
      </c>
      <c r="AG2653">
        <v>0.53792944452471203</v>
      </c>
      <c r="AI2653">
        <v>528.80000000012001</v>
      </c>
      <c r="AJ2653">
        <v>0.36001563734029202</v>
      </c>
      <c r="AK2653">
        <v>0.35827949884278798</v>
      </c>
      <c r="AM2653">
        <v>528.80000000012001</v>
      </c>
      <c r="AN2653">
        <v>0.207016448580601</v>
      </c>
      <c r="AO2653">
        <v>0.21011546391230501</v>
      </c>
      <c r="AQ2653">
        <v>528.80000000012001</v>
      </c>
      <c r="AR2653">
        <v>9.7486790912083093E-2</v>
      </c>
      <c r="AS2653">
        <v>0.10132651883476</v>
      </c>
      <c r="AU2653">
        <v>528.80000000012001</v>
      </c>
      <c r="AV2653">
        <v>4.2418473578597897E-2</v>
      </c>
      <c r="AW2653">
        <v>4.6892293647952298E-2</v>
      </c>
    </row>
    <row r="2654" spans="2:49" x14ac:dyDescent="0.4">
      <c r="B2654">
        <v>529.00000000012005</v>
      </c>
      <c r="C2654">
        <v>1.00129017327298</v>
      </c>
      <c r="D2654">
        <v>1.0064252727789</v>
      </c>
      <c r="F2654">
        <v>529.00000000012005</v>
      </c>
      <c r="G2654">
        <v>0.79901962181628605</v>
      </c>
      <c r="H2654">
        <v>0.80574062790031098</v>
      </c>
      <c r="J2654">
        <v>529.00000000012005</v>
      </c>
      <c r="K2654">
        <v>0.57476638819178905</v>
      </c>
      <c r="L2654">
        <v>0.58039831170285905</v>
      </c>
      <c r="N2654">
        <v>529.00000000012005</v>
      </c>
      <c r="O2654">
        <v>0.37103444847019001</v>
      </c>
      <c r="P2654">
        <v>0.37833585846625201</v>
      </c>
      <c r="R2654">
        <v>529.00000000012005</v>
      </c>
      <c r="S2654">
        <v>0.180557853554278</v>
      </c>
      <c r="T2654">
        <v>0.18847616169039499</v>
      </c>
      <c r="V2654">
        <v>529.00000000012005</v>
      </c>
      <c r="W2654">
        <v>9.4706609062097394E-2</v>
      </c>
      <c r="X2654">
        <v>0.10301049709250799</v>
      </c>
      <c r="AA2654">
        <v>529.00000000012005</v>
      </c>
      <c r="AB2654">
        <v>0.74328857546307403</v>
      </c>
      <c r="AC2654">
        <v>0.743576717367887</v>
      </c>
      <c r="AE2654">
        <v>529.00000000012005</v>
      </c>
      <c r="AF2654">
        <v>0.53756239160113195</v>
      </c>
      <c r="AG2654">
        <v>0.53804067897393104</v>
      </c>
      <c r="AI2654">
        <v>529.00000000012005</v>
      </c>
      <c r="AJ2654">
        <v>0.35987049787872599</v>
      </c>
      <c r="AK2654">
        <v>0.35837969263811398</v>
      </c>
      <c r="AM2654">
        <v>529.00000000012005</v>
      </c>
      <c r="AN2654">
        <v>0.20719341482400799</v>
      </c>
      <c r="AO2654">
        <v>0.21018321275017099</v>
      </c>
      <c r="AQ2654">
        <v>529.00000000012005</v>
      </c>
      <c r="AR2654">
        <v>9.8009025992694204E-2</v>
      </c>
      <c r="AS2654">
        <v>0.10136152399090199</v>
      </c>
      <c r="AU2654">
        <v>529.00000000012005</v>
      </c>
      <c r="AV2654">
        <v>4.24821190740425E-2</v>
      </c>
      <c r="AW2654">
        <v>4.69090538186605E-2</v>
      </c>
    </row>
    <row r="2655" spans="2:49" x14ac:dyDescent="0.4">
      <c r="B2655">
        <v>529.20000000011999</v>
      </c>
      <c r="C2655">
        <v>1.00079641090669</v>
      </c>
      <c r="D2655">
        <v>1.00648572457872</v>
      </c>
      <c r="F2655">
        <v>529.20000000011999</v>
      </c>
      <c r="G2655">
        <v>0.79875036776852903</v>
      </c>
      <c r="H2655">
        <v>0.80587206342991202</v>
      </c>
      <c r="J2655">
        <v>529.20000000011999</v>
      </c>
      <c r="K2655">
        <v>0.57461248768040896</v>
      </c>
      <c r="L2655">
        <v>0.58054533188893997</v>
      </c>
      <c r="N2655">
        <v>529.20000000011999</v>
      </c>
      <c r="O2655">
        <v>0.37129763842834501</v>
      </c>
      <c r="P2655">
        <v>0.37845328061657901</v>
      </c>
      <c r="R2655">
        <v>529.20000000011999</v>
      </c>
      <c r="S2655">
        <v>0.180607804497459</v>
      </c>
      <c r="T2655">
        <v>0.18854067600812699</v>
      </c>
      <c r="V2655">
        <v>529.20000000011999</v>
      </c>
      <c r="W2655">
        <v>9.4577847722238595E-2</v>
      </c>
      <c r="X2655">
        <v>0.103047474892592</v>
      </c>
      <c r="AA2655">
        <v>529.20000000011999</v>
      </c>
      <c r="AB2655">
        <v>0.74234120873754805</v>
      </c>
      <c r="AC2655">
        <v>0.74365545323274895</v>
      </c>
      <c r="AE2655">
        <v>529.20000000011999</v>
      </c>
      <c r="AF2655">
        <v>0.53677013475035096</v>
      </c>
      <c r="AG2655">
        <v>0.53815186689386296</v>
      </c>
      <c r="AI2655">
        <v>529.20000000011999</v>
      </c>
      <c r="AJ2655">
        <v>0.35931634790377898</v>
      </c>
      <c r="AK2655">
        <v>0.35847986460708903</v>
      </c>
      <c r="AM2655">
        <v>529.20000000011999</v>
      </c>
      <c r="AN2655">
        <v>0.206705745722114</v>
      </c>
      <c r="AO2655">
        <v>0.210250953620956</v>
      </c>
      <c r="AQ2655">
        <v>529.20000000011999</v>
      </c>
      <c r="AR2655">
        <v>9.6967643174527898E-2</v>
      </c>
      <c r="AS2655">
        <v>0.101396526785192</v>
      </c>
      <c r="AU2655">
        <v>529.20000000011999</v>
      </c>
      <c r="AV2655">
        <v>4.1526746603077001E-2</v>
      </c>
      <c r="AW2655">
        <v>4.69258132792807E-2</v>
      </c>
    </row>
    <row r="2656" spans="2:49" x14ac:dyDescent="0.4">
      <c r="B2656">
        <v>529.40000000012003</v>
      </c>
      <c r="C2656">
        <v>1.0015741138318199</v>
      </c>
      <c r="D2656">
        <v>1.0065461082091101</v>
      </c>
      <c r="F2656">
        <v>529.40000000012003</v>
      </c>
      <c r="G2656">
        <v>0.79934834692397605</v>
      </c>
      <c r="H2656">
        <v>0.80600342458350505</v>
      </c>
      <c r="J2656">
        <v>529.40000000012003</v>
      </c>
      <c r="K2656">
        <v>0.57449057668912396</v>
      </c>
      <c r="L2656">
        <v>0.58069231019480205</v>
      </c>
      <c r="N2656">
        <v>529.40000000012003</v>
      </c>
      <c r="O2656">
        <v>0.37149153070076502</v>
      </c>
      <c r="P2656">
        <v>0.37857068579370801</v>
      </c>
      <c r="R2656">
        <v>529.40000000012003</v>
      </c>
      <c r="S2656">
        <v>0.181335020746065</v>
      </c>
      <c r="T2656">
        <v>0.18860518555596401</v>
      </c>
      <c r="V2656">
        <v>529.40000000012003</v>
      </c>
      <c r="W2656">
        <v>9.4796417987468504E-2</v>
      </c>
      <c r="X2656">
        <v>0.10308445125601701</v>
      </c>
      <c r="AA2656">
        <v>529.40000000012003</v>
      </c>
      <c r="AB2656">
        <v>0.74239109982500595</v>
      </c>
      <c r="AC2656">
        <v>0.74373412460549704</v>
      </c>
      <c r="AE2656">
        <v>529.40000000012003</v>
      </c>
      <c r="AF2656">
        <v>0.53705401028298805</v>
      </c>
      <c r="AG2656">
        <v>0.538263008303972</v>
      </c>
      <c r="AI2656">
        <v>529.40000000012003</v>
      </c>
      <c r="AJ2656">
        <v>0.35965855652795098</v>
      </c>
      <c r="AK2656">
        <v>0.35858001475446799</v>
      </c>
      <c r="AM2656">
        <v>529.40000000012003</v>
      </c>
      <c r="AN2656">
        <v>0.20673844909498201</v>
      </c>
      <c r="AO2656">
        <v>0.21031868652559699</v>
      </c>
      <c r="AQ2656">
        <v>529.40000000012003</v>
      </c>
      <c r="AR2656">
        <v>9.7064505281874394E-2</v>
      </c>
      <c r="AS2656">
        <v>0.101431527217791</v>
      </c>
      <c r="AU2656">
        <v>529.40000000012003</v>
      </c>
      <c r="AV2656">
        <v>4.1487932327399099E-2</v>
      </c>
      <c r="AW2656">
        <v>4.6942572029842901E-2</v>
      </c>
    </row>
    <row r="2657" spans="2:49" x14ac:dyDescent="0.4">
      <c r="B2657">
        <v>529.60000000011996</v>
      </c>
      <c r="C2657">
        <v>1.00170475634286</v>
      </c>
      <c r="D2657">
        <v>1.0066064237469401</v>
      </c>
      <c r="F2657">
        <v>529.60000000011996</v>
      </c>
      <c r="G2657">
        <v>0.79959416458374699</v>
      </c>
      <c r="H2657">
        <v>0.80613471140317605</v>
      </c>
      <c r="J2657">
        <v>529.60000000011996</v>
      </c>
      <c r="K2657">
        <v>0.57374725419404704</v>
      </c>
      <c r="L2657">
        <v>0.58083924663237596</v>
      </c>
      <c r="N2657">
        <v>529.60000000011996</v>
      </c>
      <c r="O2657">
        <v>0.37131001260199198</v>
      </c>
      <c r="P2657">
        <v>0.37868807400009302</v>
      </c>
      <c r="R2657">
        <v>529.60000000011996</v>
      </c>
      <c r="S2657">
        <v>0.18105722112859299</v>
      </c>
      <c r="T2657">
        <v>0.18866969033426001</v>
      </c>
      <c r="V2657">
        <v>529.60000000011996</v>
      </c>
      <c r="W2657">
        <v>9.4611338571025203E-2</v>
      </c>
      <c r="X2657">
        <v>0.103121426182839</v>
      </c>
      <c r="AA2657">
        <v>529.60000000011996</v>
      </c>
      <c r="AB2657">
        <v>0.74250071118987104</v>
      </c>
      <c r="AC2657">
        <v>0.743812731538956</v>
      </c>
      <c r="AE2657">
        <v>529.60000000011996</v>
      </c>
      <c r="AF2657">
        <v>0.53710088238806297</v>
      </c>
      <c r="AG2657">
        <v>0.53837410322371104</v>
      </c>
      <c r="AI2657">
        <v>529.60000000011996</v>
      </c>
      <c r="AJ2657">
        <v>0.359499647421679</v>
      </c>
      <c r="AK2657">
        <v>0.35868014308500401</v>
      </c>
      <c r="AM2657">
        <v>529.60000000011996</v>
      </c>
      <c r="AN2657">
        <v>0.20654088328794801</v>
      </c>
      <c r="AO2657">
        <v>0.21038641146502901</v>
      </c>
      <c r="AQ2657">
        <v>529.60000000011996</v>
      </c>
      <c r="AR2657">
        <v>9.7068499921012102E-2</v>
      </c>
      <c r="AS2657">
        <v>0.101466525288857</v>
      </c>
      <c r="AU2657">
        <v>529.60000000011996</v>
      </c>
      <c r="AV2657">
        <v>4.1070889150058597E-2</v>
      </c>
      <c r="AW2657">
        <v>4.6959330070377198E-2</v>
      </c>
    </row>
    <row r="2658" spans="2:49" x14ac:dyDescent="0.4">
      <c r="B2658">
        <v>529.80000000012001</v>
      </c>
      <c r="C2658">
        <v>1.0020500381389601</v>
      </c>
      <c r="D2658">
        <v>1.00666667126901</v>
      </c>
      <c r="F2658">
        <v>529.80000000012001</v>
      </c>
      <c r="G2658">
        <v>0.80052033327538696</v>
      </c>
      <c r="H2658">
        <v>0.80626592393098795</v>
      </c>
      <c r="J2658">
        <v>529.80000000012001</v>
      </c>
      <c r="K2658">
        <v>0.57366899882643296</v>
      </c>
      <c r="L2658">
        <v>0.58098614121358605</v>
      </c>
      <c r="N2658">
        <v>529.80000000012001</v>
      </c>
      <c r="O2658">
        <v>0.37179462561078802</v>
      </c>
      <c r="P2658">
        <v>0.37880544523818799</v>
      </c>
      <c r="R2658">
        <v>529.80000000012001</v>
      </c>
      <c r="S2658">
        <v>0.18131577525807399</v>
      </c>
      <c r="T2658">
        <v>0.188734190343366</v>
      </c>
      <c r="V2658">
        <v>529.80000000012001</v>
      </c>
      <c r="W2658">
        <v>9.4921842563041203E-2</v>
      </c>
      <c r="X2658">
        <v>0.10315839967311299</v>
      </c>
      <c r="AA2658">
        <v>529.80000000012001</v>
      </c>
      <c r="AB2658">
        <v>0.74277628481900804</v>
      </c>
      <c r="AC2658">
        <v>0.74389127408590705</v>
      </c>
      <c r="AE2658">
        <v>529.80000000012001</v>
      </c>
      <c r="AF2658">
        <v>0.53753777028447902</v>
      </c>
      <c r="AG2658">
        <v>0.53848515167252897</v>
      </c>
      <c r="AI2658">
        <v>529.80000000012001</v>
      </c>
      <c r="AJ2658">
        <v>0.35938387189203003</v>
      </c>
      <c r="AK2658">
        <v>0.35878024960345001</v>
      </c>
      <c r="AM2658">
        <v>529.80000000012001</v>
      </c>
      <c r="AN2658">
        <v>0.20618542811707799</v>
      </c>
      <c r="AO2658">
        <v>0.21045412844019201</v>
      </c>
      <c r="AQ2658">
        <v>529.80000000012001</v>
      </c>
      <c r="AR2658">
        <v>9.7392150068209296E-2</v>
      </c>
      <c r="AS2658">
        <v>0.10150152099854901</v>
      </c>
      <c r="AU2658">
        <v>529.80000000012001</v>
      </c>
      <c r="AV2658">
        <v>4.1086904427965101E-2</v>
      </c>
      <c r="AW2658">
        <v>4.6976087400913698E-2</v>
      </c>
    </row>
    <row r="2659" spans="2:49" x14ac:dyDescent="0.4">
      <c r="B2659">
        <v>530.00000000012096</v>
      </c>
      <c r="C2659">
        <v>1.0025529002856599</v>
      </c>
      <c r="D2659">
        <v>1.00672685085201</v>
      </c>
      <c r="F2659">
        <v>530.00000000012096</v>
      </c>
      <c r="G2659">
        <v>0.80149299858519696</v>
      </c>
      <c r="H2659">
        <v>0.806397062208982</v>
      </c>
      <c r="J2659">
        <v>530.00000000012096</v>
      </c>
      <c r="K2659">
        <v>0.57438395824126298</v>
      </c>
      <c r="L2659">
        <v>0.581132993950357</v>
      </c>
      <c r="N2659">
        <v>530.00000000012096</v>
      </c>
      <c r="O2659">
        <v>0.37290733927765701</v>
      </c>
      <c r="P2659">
        <v>0.378922799510444</v>
      </c>
      <c r="R2659">
        <v>530.00000000012096</v>
      </c>
      <c r="S2659">
        <v>0.181715800557461</v>
      </c>
      <c r="T2659">
        <v>0.18879868558363599</v>
      </c>
      <c r="V2659">
        <v>530.00000000012096</v>
      </c>
      <c r="W2659">
        <v>9.56276047849028E-2</v>
      </c>
      <c r="X2659">
        <v>0.103195371726896</v>
      </c>
      <c r="AA2659">
        <v>530.00000000012096</v>
      </c>
      <c r="AB2659">
        <v>0.74293501059324096</v>
      </c>
      <c r="AC2659">
        <v>0.74396975229908902</v>
      </c>
      <c r="AE2659">
        <v>530.00000000012096</v>
      </c>
      <c r="AF2659">
        <v>0.53770238924425195</v>
      </c>
      <c r="AG2659">
        <v>0.53859615366986302</v>
      </c>
      <c r="AI2659">
        <v>530.00000000012096</v>
      </c>
      <c r="AJ2659">
        <v>0.35959829489825001</v>
      </c>
      <c r="AK2659">
        <v>0.35888033431455801</v>
      </c>
      <c r="AM2659">
        <v>530.00000000012096</v>
      </c>
      <c r="AN2659">
        <v>0.20618175426919</v>
      </c>
      <c r="AO2659">
        <v>0.21052183745201999</v>
      </c>
      <c r="AQ2659">
        <v>530.00000000012096</v>
      </c>
      <c r="AR2659">
        <v>9.7519530534513094E-2</v>
      </c>
      <c r="AS2659">
        <v>0.101536514347028</v>
      </c>
      <c r="AU2659">
        <v>530.00000000012096</v>
      </c>
      <c r="AV2659">
        <v>4.1207668070322299E-2</v>
      </c>
      <c r="AW2659">
        <v>4.6992844021482502E-2</v>
      </c>
    </row>
    <row r="2660" spans="2:49" x14ac:dyDescent="0.4">
      <c r="B2660">
        <v>530.20000000012101</v>
      </c>
      <c r="C2660">
        <v>1.0026009800528299</v>
      </c>
      <c r="D2660">
        <v>1.0067869625725601</v>
      </c>
      <c r="F2660">
        <v>530.20000000012101</v>
      </c>
      <c r="G2660">
        <v>0.80179158466893097</v>
      </c>
      <c r="H2660">
        <v>0.80652812627917403</v>
      </c>
      <c r="J2660">
        <v>530.20000000012101</v>
      </c>
      <c r="K2660">
        <v>0.57472313770124095</v>
      </c>
      <c r="L2660">
        <v>0.58127980485460895</v>
      </c>
      <c r="N2660">
        <v>530.20000000012101</v>
      </c>
      <c r="O2660">
        <v>0.37320158184234598</v>
      </c>
      <c r="P2660">
        <v>0.37904013681931398</v>
      </c>
      <c r="R2660">
        <v>530.20000000012101</v>
      </c>
      <c r="S2660">
        <v>0.181579003823893</v>
      </c>
      <c r="T2660">
        <v>0.18886317605542199</v>
      </c>
      <c r="V2660">
        <v>530.20000000012101</v>
      </c>
      <c r="W2660">
        <v>9.5799243676433499E-2</v>
      </c>
      <c r="X2660">
        <v>0.103232342344243</v>
      </c>
      <c r="AA2660">
        <v>530.20000000012101</v>
      </c>
      <c r="AB2660">
        <v>0.74293850605867295</v>
      </c>
      <c r="AC2660">
        <v>0.74404816623119796</v>
      </c>
      <c r="AE2660">
        <v>530.20000000012101</v>
      </c>
      <c r="AF2660">
        <v>0.53746675923297504</v>
      </c>
      <c r="AG2660">
        <v>0.53870710923514398</v>
      </c>
      <c r="AI2660">
        <v>530.20000000012101</v>
      </c>
      <c r="AJ2660">
        <v>0.358871769176282</v>
      </c>
      <c r="AK2660">
        <v>0.35898039722307901</v>
      </c>
      <c r="AM2660">
        <v>530.20000000012101</v>
      </c>
      <c r="AN2660">
        <v>0.205954903762396</v>
      </c>
      <c r="AO2660">
        <v>0.21058953850145001</v>
      </c>
      <c r="AQ2660">
        <v>530.20000000012101</v>
      </c>
      <c r="AR2660">
        <v>9.6842999034030902E-2</v>
      </c>
      <c r="AS2660">
        <v>0.101571505334452</v>
      </c>
      <c r="AU2660">
        <v>530.20000000012101</v>
      </c>
      <c r="AV2660">
        <v>4.0941482102106498E-2</v>
      </c>
      <c r="AW2660">
        <v>4.7009599932113601E-2</v>
      </c>
    </row>
    <row r="2661" spans="2:49" x14ac:dyDescent="0.4">
      <c r="B2661">
        <v>530.40000000012105</v>
      </c>
      <c r="C2661">
        <v>1.0030877429548599</v>
      </c>
      <c r="D2661">
        <v>1.00684700650718</v>
      </c>
      <c r="F2661">
        <v>530.40000000012105</v>
      </c>
      <c r="G2661">
        <v>0.80285987170625595</v>
      </c>
      <c r="H2661">
        <v>0.80665911618355601</v>
      </c>
      <c r="J2661">
        <v>530.40000000012105</v>
      </c>
      <c r="K2661">
        <v>0.57508124978020603</v>
      </c>
      <c r="L2661">
        <v>0.58142657393825703</v>
      </c>
      <c r="N2661">
        <v>530.40000000012105</v>
      </c>
      <c r="O2661">
        <v>0.37315174520160299</v>
      </c>
      <c r="P2661">
        <v>0.37915745716725102</v>
      </c>
      <c r="R2661">
        <v>530.40000000012105</v>
      </c>
      <c r="S2661">
        <v>0.18181501414227999</v>
      </c>
      <c r="T2661">
        <v>0.18892766175907599</v>
      </c>
      <c r="V2661">
        <v>530.40000000012105</v>
      </c>
      <c r="W2661">
        <v>9.5941467620477505E-2</v>
      </c>
      <c r="X2661">
        <v>0.10326931152521</v>
      </c>
      <c r="AA2661">
        <v>530.40000000012105</v>
      </c>
      <c r="AB2661">
        <v>0.74225628468696903</v>
      </c>
      <c r="AC2661">
        <v>0.74412651593488499</v>
      </c>
      <c r="AE2661">
        <v>530.40000000012105</v>
      </c>
      <c r="AF2661">
        <v>0.53744105001395703</v>
      </c>
      <c r="AG2661">
        <v>0.53881801838779597</v>
      </c>
      <c r="AI2661">
        <v>530.40000000012105</v>
      </c>
      <c r="AJ2661">
        <v>0.35801342962409799</v>
      </c>
      <c r="AK2661">
        <v>0.35908043833376102</v>
      </c>
      <c r="AM2661">
        <v>530.40000000012105</v>
      </c>
      <c r="AN2661">
        <v>0.20577844759346101</v>
      </c>
      <c r="AO2661">
        <v>0.21065723158941799</v>
      </c>
      <c r="AQ2661">
        <v>530.40000000012105</v>
      </c>
      <c r="AR2661">
        <v>9.6225650346148703E-2</v>
      </c>
      <c r="AS2661">
        <v>0.101606493960981</v>
      </c>
      <c r="AU2661">
        <v>530.40000000012105</v>
      </c>
      <c r="AV2661">
        <v>4.0613270659375998E-2</v>
      </c>
      <c r="AW2661">
        <v>4.7026355132837303E-2</v>
      </c>
    </row>
    <row r="2662" spans="2:49" x14ac:dyDescent="0.4">
      <c r="B2662">
        <v>530.60000000012099</v>
      </c>
      <c r="C2662">
        <v>1.0034918318202699</v>
      </c>
      <c r="D2662">
        <v>1.0069069827323101</v>
      </c>
      <c r="F2662">
        <v>530.60000000012099</v>
      </c>
      <c r="G2662">
        <v>0.803522403593118</v>
      </c>
      <c r="H2662">
        <v>0.80679003196409604</v>
      </c>
      <c r="J2662">
        <v>530.60000000012099</v>
      </c>
      <c r="K2662">
        <v>0.57548550648691299</v>
      </c>
      <c r="L2662">
        <v>0.58157330121321604</v>
      </c>
      <c r="N2662">
        <v>530.60000000012099</v>
      </c>
      <c r="O2662">
        <v>0.37297566403529098</v>
      </c>
      <c r="P2662">
        <v>0.379274760556705</v>
      </c>
      <c r="R2662">
        <v>530.60000000012099</v>
      </c>
      <c r="S2662">
        <v>0.18128681374849301</v>
      </c>
      <c r="T2662">
        <v>0.18899214269495099</v>
      </c>
      <c r="V2662">
        <v>530.60000000012099</v>
      </c>
      <c r="W2662">
        <v>9.5986960884355293E-2</v>
      </c>
      <c r="X2662">
        <v>0.103306279269853</v>
      </c>
      <c r="AA2662">
        <v>530.60000000012099</v>
      </c>
      <c r="AB2662">
        <v>0.74149513936603895</v>
      </c>
      <c r="AC2662">
        <v>0.74420480146276102</v>
      </c>
      <c r="AE2662">
        <v>530.60000000012099</v>
      </c>
      <c r="AF2662">
        <v>0.53763072548829505</v>
      </c>
      <c r="AG2662">
        <v>0.53892888114723203</v>
      </c>
      <c r="AI2662">
        <v>530.60000000012099</v>
      </c>
      <c r="AJ2662">
        <v>0.35844681228154401</v>
      </c>
      <c r="AK2662">
        <v>0.35918045765135298</v>
      </c>
      <c r="AM2662">
        <v>530.60000000012099</v>
      </c>
      <c r="AN2662">
        <v>0.20536262155642299</v>
      </c>
      <c r="AO2662">
        <v>0.210724916716862</v>
      </c>
      <c r="AQ2662">
        <v>530.60000000012099</v>
      </c>
      <c r="AR2662">
        <v>9.6262331165456003E-2</v>
      </c>
      <c r="AS2662">
        <v>0.101641480226773</v>
      </c>
      <c r="AU2662">
        <v>530.60000000012099</v>
      </c>
      <c r="AV2662">
        <v>3.9976064662486897E-2</v>
      </c>
      <c r="AW2662">
        <v>4.7043109623683403E-2</v>
      </c>
    </row>
    <row r="2663" spans="2:49" x14ac:dyDescent="0.4">
      <c r="B2663">
        <v>530.80000000012103</v>
      </c>
      <c r="C2663">
        <v>1.00401574297425</v>
      </c>
      <c r="D2663">
        <v>1.0069668913243</v>
      </c>
      <c r="F2663">
        <v>530.80000000012103</v>
      </c>
      <c r="G2663">
        <v>0.80427502933682304</v>
      </c>
      <c r="H2663">
        <v>0.80692087366274001</v>
      </c>
      <c r="J2663">
        <v>530.80000000012103</v>
      </c>
      <c r="K2663">
        <v>0.57603319969732703</v>
      </c>
      <c r="L2663">
        <v>0.58171998669139402</v>
      </c>
      <c r="N2663">
        <v>530.80000000012103</v>
      </c>
      <c r="O2663">
        <v>0.37296361575778197</v>
      </c>
      <c r="P2663">
        <v>0.37939204699012802</v>
      </c>
      <c r="R2663">
        <v>530.80000000012103</v>
      </c>
      <c r="S2663">
        <v>0.18150685844536599</v>
      </c>
      <c r="T2663">
        <v>0.1890566188634</v>
      </c>
      <c r="V2663">
        <v>530.80000000012103</v>
      </c>
      <c r="W2663">
        <v>9.6238518124697706E-2</v>
      </c>
      <c r="X2663">
        <v>0.10334324557822799</v>
      </c>
      <c r="AA2663">
        <v>530.80000000012103</v>
      </c>
      <c r="AB2663">
        <v>0.740928681533078</v>
      </c>
      <c r="AC2663">
        <v>0.74428302286739101</v>
      </c>
      <c r="AE2663">
        <v>530.80000000012103</v>
      </c>
      <c r="AF2663">
        <v>0.53745838730650397</v>
      </c>
      <c r="AG2663">
        <v>0.53903969753285796</v>
      </c>
      <c r="AI2663">
        <v>530.80000000012103</v>
      </c>
      <c r="AJ2663">
        <v>0.35883464349460997</v>
      </c>
      <c r="AK2663">
        <v>0.35928045518060298</v>
      </c>
      <c r="AM2663">
        <v>530.80000000012103</v>
      </c>
      <c r="AN2663">
        <v>0.20569503578631601</v>
      </c>
      <c r="AO2663">
        <v>0.21079259388471699</v>
      </c>
      <c r="AQ2663">
        <v>530.80000000012103</v>
      </c>
      <c r="AR2663">
        <v>9.6018366769934096E-2</v>
      </c>
      <c r="AS2663">
        <v>0.101676464131989</v>
      </c>
      <c r="AU2663">
        <v>530.80000000012103</v>
      </c>
      <c r="AV2663">
        <v>3.9996265809296397E-2</v>
      </c>
      <c r="AW2663">
        <v>4.7059863404682101E-2</v>
      </c>
    </row>
    <row r="2664" spans="2:49" x14ac:dyDescent="0.4">
      <c r="B2664">
        <v>531.00000000012096</v>
      </c>
      <c r="C2664">
        <v>1.00411353309741</v>
      </c>
      <c r="D2664">
        <v>1.00702673235942</v>
      </c>
      <c r="F2664">
        <v>531.00000000012096</v>
      </c>
      <c r="G2664">
        <v>0.80481455887961895</v>
      </c>
      <c r="H2664">
        <v>0.80705164132140905</v>
      </c>
      <c r="J2664">
        <v>531.00000000012096</v>
      </c>
      <c r="K2664">
        <v>0.57716053619252305</v>
      </c>
      <c r="L2664">
        <v>0.58186663038469799</v>
      </c>
      <c r="N2664">
        <v>531.00000000012096</v>
      </c>
      <c r="O2664">
        <v>0.37297144609291699</v>
      </c>
      <c r="P2664">
        <v>0.37950931646997199</v>
      </c>
      <c r="R2664">
        <v>531.00000000012096</v>
      </c>
      <c r="S2664">
        <v>0.18216479500822</v>
      </c>
      <c r="T2664">
        <v>0.189121090264774</v>
      </c>
      <c r="V2664">
        <v>531.00000000012096</v>
      </c>
      <c r="W2664">
        <v>9.6762592099202793E-2</v>
      </c>
      <c r="X2664">
        <v>0.10338021045039</v>
      </c>
      <c r="AA2664">
        <v>531.00000000012096</v>
      </c>
      <c r="AB2664">
        <v>0.74067690419523602</v>
      </c>
      <c r="AC2664">
        <v>0.74436118020129705</v>
      </c>
      <c r="AE2664">
        <v>531.00000000012096</v>
      </c>
      <c r="AF2664">
        <v>0.53716143626518698</v>
      </c>
      <c r="AG2664">
        <v>0.53915046756407303</v>
      </c>
      <c r="AI2664">
        <v>531.00000000012096</v>
      </c>
      <c r="AJ2664">
        <v>0.35816510009682201</v>
      </c>
      <c r="AK2664">
        <v>0.35938043092625699</v>
      </c>
      <c r="AM2664">
        <v>531.00000000012096</v>
      </c>
      <c r="AN2664">
        <v>0.20533636357013599</v>
      </c>
      <c r="AO2664">
        <v>0.210860263093918</v>
      </c>
      <c r="AQ2664">
        <v>531.00000000012096</v>
      </c>
      <c r="AR2664">
        <v>9.5858103898114597E-2</v>
      </c>
      <c r="AS2664">
        <v>0.101711445676787</v>
      </c>
      <c r="AU2664">
        <v>531.00000000012096</v>
      </c>
      <c r="AV2664">
        <v>3.9855723612989002E-2</v>
      </c>
      <c r="AW2664">
        <v>4.7076616475863503E-2</v>
      </c>
    </row>
    <row r="2665" spans="2:49" x14ac:dyDescent="0.4">
      <c r="B2665">
        <v>531.20000000012101</v>
      </c>
      <c r="C2665">
        <v>1.0032151534331299</v>
      </c>
      <c r="D2665">
        <v>1.0070865059138601</v>
      </c>
      <c r="F2665">
        <v>531.20000000012101</v>
      </c>
      <c r="G2665">
        <v>0.80491050653722496</v>
      </c>
      <c r="H2665">
        <v>0.80718233498199898</v>
      </c>
      <c r="J2665">
        <v>531.20000000012101</v>
      </c>
      <c r="K2665">
        <v>0.57738302689663901</v>
      </c>
      <c r="L2665">
        <v>0.58201323230503099</v>
      </c>
      <c r="N2665">
        <v>531.20000000012101</v>
      </c>
      <c r="O2665">
        <v>0.37255929233873802</v>
      </c>
      <c r="P2665">
        <v>0.37962656899868702</v>
      </c>
      <c r="R2665">
        <v>531.20000000012101</v>
      </c>
      <c r="S2665">
        <v>0.182280126140065</v>
      </c>
      <c r="T2665">
        <v>0.18918555689942701</v>
      </c>
      <c r="V2665">
        <v>531.20000000012101</v>
      </c>
      <c r="W2665">
        <v>9.6286784884279705E-2</v>
      </c>
      <c r="X2665">
        <v>0.103417173886396</v>
      </c>
      <c r="AA2665">
        <v>531.20000000012101</v>
      </c>
      <c r="AB2665">
        <v>0.74150490050775697</v>
      </c>
      <c r="AC2665">
        <v>0.74443927351696104</v>
      </c>
      <c r="AE2665">
        <v>531.20000000012101</v>
      </c>
      <c r="AF2665">
        <v>0.53754475194277096</v>
      </c>
      <c r="AG2665">
        <v>0.53926119126026695</v>
      </c>
      <c r="AI2665">
        <v>531.20000000012101</v>
      </c>
      <c r="AJ2665">
        <v>0.35820674273855602</v>
      </c>
      <c r="AK2665">
        <v>0.35948038489306</v>
      </c>
      <c r="AM2665">
        <v>531.20000000012101</v>
      </c>
      <c r="AN2665">
        <v>0.20561041174959899</v>
      </c>
      <c r="AO2665">
        <v>0.210927924345403</v>
      </c>
      <c r="AQ2665">
        <v>531.20000000012101</v>
      </c>
      <c r="AR2665">
        <v>9.5669768169244399E-2</v>
      </c>
      <c r="AS2665">
        <v>0.101746424861327</v>
      </c>
      <c r="AU2665">
        <v>531.20000000012101</v>
      </c>
      <c r="AV2665">
        <v>4.0016557927736202E-2</v>
      </c>
      <c r="AW2665">
        <v>4.7093368837257697E-2</v>
      </c>
    </row>
    <row r="2666" spans="2:49" x14ac:dyDescent="0.4">
      <c r="B2666">
        <v>531.40000000012105</v>
      </c>
      <c r="C2666">
        <v>1.0029960507259199</v>
      </c>
      <c r="D2666">
        <v>1.00714621206371</v>
      </c>
      <c r="F2666">
        <v>531.40000000012105</v>
      </c>
      <c r="G2666">
        <v>0.80519189734542795</v>
      </c>
      <c r="H2666">
        <v>0.80731295468638398</v>
      </c>
      <c r="J2666">
        <v>531.40000000012105</v>
      </c>
      <c r="K2666">
        <v>0.57790259428394197</v>
      </c>
      <c r="L2666">
        <v>0.58215979246429095</v>
      </c>
      <c r="N2666">
        <v>531.40000000012105</v>
      </c>
      <c r="O2666">
        <v>0.37292704361953499</v>
      </c>
      <c r="P2666">
        <v>0.37974380457872198</v>
      </c>
      <c r="R2666">
        <v>531.40000000012105</v>
      </c>
      <c r="S2666">
        <v>0.18245101182187901</v>
      </c>
      <c r="T2666">
        <v>0.189250018767712</v>
      </c>
      <c r="V2666">
        <v>531.40000000012105</v>
      </c>
      <c r="W2666">
        <v>9.6497784861324903E-2</v>
      </c>
      <c r="X2666">
        <v>0.10345413588629999</v>
      </c>
      <c r="AA2666">
        <v>531.40000000012105</v>
      </c>
      <c r="AB2666">
        <v>0.74178371478351302</v>
      </c>
      <c r="AC2666">
        <v>0.74451730286681905</v>
      </c>
      <c r="AE2666">
        <v>531.40000000012105</v>
      </c>
      <c r="AF2666">
        <v>0.53821548883179204</v>
      </c>
      <c r="AG2666">
        <v>0.53937186864082098</v>
      </c>
      <c r="AI2666">
        <v>531.40000000012105</v>
      </c>
      <c r="AJ2666">
        <v>0.35901304964303399</v>
      </c>
      <c r="AK2666">
        <v>0.359580317085757</v>
      </c>
      <c r="AM2666">
        <v>531.40000000012105</v>
      </c>
      <c r="AN2666">
        <v>0.20667329769614701</v>
      </c>
      <c r="AO2666">
        <v>0.21099557764010601</v>
      </c>
      <c r="AQ2666">
        <v>531.40000000012105</v>
      </c>
      <c r="AR2666">
        <v>9.5957051352595996E-2</v>
      </c>
      <c r="AS2666">
        <v>0.10178140168576801</v>
      </c>
      <c r="AU2666">
        <v>531.40000000012105</v>
      </c>
      <c r="AV2666">
        <v>4.0599473029635902E-2</v>
      </c>
      <c r="AW2666">
        <v>4.7110120488894701E-2</v>
      </c>
    </row>
    <row r="2667" spans="2:49" x14ac:dyDescent="0.4">
      <c r="B2667">
        <v>531.60000000012099</v>
      </c>
      <c r="C2667">
        <v>1.0031085583019499</v>
      </c>
      <c r="D2667">
        <v>1.0072058508849699</v>
      </c>
      <c r="F2667">
        <v>531.60000000012099</v>
      </c>
      <c r="G2667">
        <v>0.80515699028547605</v>
      </c>
      <c r="H2667">
        <v>0.807443500476415</v>
      </c>
      <c r="J2667">
        <v>531.60000000012099</v>
      </c>
      <c r="K2667">
        <v>0.57813738834857697</v>
      </c>
      <c r="L2667">
        <v>0.58230631087437601</v>
      </c>
      <c r="N2667">
        <v>531.60000000012099</v>
      </c>
      <c r="O2667">
        <v>0.372962589410895</v>
      </c>
      <c r="P2667">
        <v>0.37986102321252901</v>
      </c>
      <c r="R2667">
        <v>531.60000000012099</v>
      </c>
      <c r="S2667">
        <v>0.182613509748032</v>
      </c>
      <c r="T2667">
        <v>0.18931447586997899</v>
      </c>
      <c r="V2667">
        <v>531.60000000012099</v>
      </c>
      <c r="W2667">
        <v>9.64240912000245E-2</v>
      </c>
      <c r="X2667">
        <v>0.10349109645016</v>
      </c>
      <c r="AA2667">
        <v>531.60000000012099</v>
      </c>
      <c r="AB2667">
        <v>0.74150561987893804</v>
      </c>
      <c r="AC2667">
        <v>0.74459526830326495</v>
      </c>
      <c r="AE2667">
        <v>531.60000000012099</v>
      </c>
      <c r="AF2667">
        <v>0.53848907068083396</v>
      </c>
      <c r="AG2667">
        <v>0.53948249972510898</v>
      </c>
      <c r="AI2667">
        <v>531.60000000012099</v>
      </c>
      <c r="AJ2667">
        <v>0.35897095635651699</v>
      </c>
      <c r="AK2667">
        <v>0.35968022750909101</v>
      </c>
      <c r="AM2667">
        <v>531.60000000012099</v>
      </c>
      <c r="AN2667">
        <v>0.20708872670633199</v>
      </c>
      <c r="AO2667">
        <v>0.21106322297896399</v>
      </c>
      <c r="AQ2667">
        <v>531.60000000012099</v>
      </c>
      <c r="AR2667">
        <v>9.6407779041768796E-2</v>
      </c>
      <c r="AS2667">
        <v>0.10181637615027</v>
      </c>
      <c r="AU2667">
        <v>531.60000000012099</v>
      </c>
      <c r="AV2667">
        <v>4.1025323171588197E-2</v>
      </c>
      <c r="AW2667">
        <v>4.7126871430804497E-2</v>
      </c>
    </row>
    <row r="2668" spans="2:49" x14ac:dyDescent="0.4">
      <c r="B2668">
        <v>531.80000000012103</v>
      </c>
      <c r="C2668">
        <v>1.0026882871898499</v>
      </c>
      <c r="D2668">
        <v>1.00726542245358</v>
      </c>
      <c r="F2668">
        <v>531.80000000012103</v>
      </c>
      <c r="G2668">
        <v>0.80460763986706496</v>
      </c>
      <c r="H2668">
        <v>0.80757397239391804</v>
      </c>
      <c r="J2668">
        <v>531.80000000012103</v>
      </c>
      <c r="K2668">
        <v>0.57809456919402902</v>
      </c>
      <c r="L2668">
        <v>0.582452787547178</v>
      </c>
      <c r="N2668">
        <v>531.80000000012103</v>
      </c>
      <c r="O2668">
        <v>0.37255307057540599</v>
      </c>
      <c r="P2668">
        <v>0.37997822490255601</v>
      </c>
      <c r="R2668">
        <v>531.80000000012103</v>
      </c>
      <c r="S2668">
        <v>0.182880155913379</v>
      </c>
      <c r="T2668">
        <v>0.189378928206582</v>
      </c>
      <c r="V2668">
        <v>531.80000000012103</v>
      </c>
      <c r="W2668">
        <v>9.5918003618264303E-2</v>
      </c>
      <c r="X2668">
        <v>0.10352805557803001</v>
      </c>
      <c r="AA2668">
        <v>531.80000000012103</v>
      </c>
      <c r="AB2668">
        <v>0.74145431480114699</v>
      </c>
      <c r="AC2668">
        <v>0.74467316987864995</v>
      </c>
      <c r="AE2668">
        <v>531.80000000012103</v>
      </c>
      <c r="AF2668">
        <v>0.53863634450910103</v>
      </c>
      <c r="AG2668">
        <v>0.53959308453249799</v>
      </c>
      <c r="AI2668">
        <v>531.80000000012103</v>
      </c>
      <c r="AJ2668">
        <v>0.358966418735366</v>
      </c>
      <c r="AK2668">
        <v>0.35978011616780498</v>
      </c>
      <c r="AM2668">
        <v>531.80000000012103</v>
      </c>
      <c r="AN2668">
        <v>0.20751818233194699</v>
      </c>
      <c r="AO2668">
        <v>0.21113086036291101</v>
      </c>
      <c r="AQ2668">
        <v>531.80000000012103</v>
      </c>
      <c r="AR2668">
        <v>9.6432621665094406E-2</v>
      </c>
      <c r="AS2668">
        <v>0.10185134825499</v>
      </c>
      <c r="AU2668">
        <v>531.80000000012103</v>
      </c>
      <c r="AV2668">
        <v>4.1410551302546401E-2</v>
      </c>
      <c r="AW2668">
        <v>4.7143621663017297E-2</v>
      </c>
    </row>
    <row r="2669" spans="2:49" x14ac:dyDescent="0.4">
      <c r="B2669">
        <v>532.00000000012096</v>
      </c>
      <c r="C2669">
        <v>1.0019877759584299</v>
      </c>
      <c r="D2669">
        <v>1.0073249268453699</v>
      </c>
      <c r="F2669">
        <v>532.00000000012096</v>
      </c>
      <c r="G2669">
        <v>0.80413525628548399</v>
      </c>
      <c r="H2669">
        <v>0.80770437048069399</v>
      </c>
      <c r="J2669">
        <v>532.00000000012096</v>
      </c>
      <c r="K2669">
        <v>0.57820146676320605</v>
      </c>
      <c r="L2669">
        <v>0.58259922249458596</v>
      </c>
      <c r="N2669">
        <v>532.00000000012096</v>
      </c>
      <c r="O2669">
        <v>0.37229722049626601</v>
      </c>
      <c r="P2669">
        <v>0.38009540965125199</v>
      </c>
      <c r="R2669">
        <v>532.00000000012096</v>
      </c>
      <c r="S2669">
        <v>0.18273239595105101</v>
      </c>
      <c r="T2669">
        <v>0.18944337577787301</v>
      </c>
      <c r="V2669">
        <v>532.00000000012096</v>
      </c>
      <c r="W2669">
        <v>9.5860614998481794E-2</v>
      </c>
      <c r="X2669">
        <v>0.10356501326996601</v>
      </c>
      <c r="AA2669">
        <v>532.00000000012096</v>
      </c>
      <c r="AB2669">
        <v>0.74211803142049804</v>
      </c>
      <c r="AC2669">
        <v>0.74475100764528301</v>
      </c>
      <c r="AE2669">
        <v>532.00000000012096</v>
      </c>
      <c r="AF2669">
        <v>0.53871919655306799</v>
      </c>
      <c r="AG2669">
        <v>0.53970362308234399</v>
      </c>
      <c r="AI2669">
        <v>532.00000000012096</v>
      </c>
      <c r="AJ2669">
        <v>0.35959091198402798</v>
      </c>
      <c r="AK2669">
        <v>0.35987998306663899</v>
      </c>
      <c r="AM2669">
        <v>532.00000000012096</v>
      </c>
      <c r="AN2669">
        <v>0.20793297335393199</v>
      </c>
      <c r="AO2669">
        <v>0.211198489792885</v>
      </c>
      <c r="AQ2669">
        <v>532.00000000012096</v>
      </c>
      <c r="AR2669">
        <v>9.6748863442339503E-2</v>
      </c>
      <c r="AS2669">
        <v>0.10188631800009</v>
      </c>
      <c r="AU2669">
        <v>532.00000000012096</v>
      </c>
      <c r="AV2669">
        <v>4.1632136190437201E-2</v>
      </c>
      <c r="AW2669">
        <v>4.7160371185563203E-2</v>
      </c>
    </row>
    <row r="2670" spans="2:49" x14ac:dyDescent="0.4">
      <c r="B2670">
        <v>532.20000000012101</v>
      </c>
      <c r="C2670">
        <v>1.0017718653413601</v>
      </c>
      <c r="D2670">
        <v>1.0073843641361</v>
      </c>
      <c r="F2670">
        <v>532.20000000012101</v>
      </c>
      <c r="G2670">
        <v>0.80340079020615796</v>
      </c>
      <c r="H2670">
        <v>0.80783469477852399</v>
      </c>
      <c r="J2670">
        <v>532.20000000012101</v>
      </c>
      <c r="K2670">
        <v>0.57797731217627901</v>
      </c>
      <c r="L2670">
        <v>0.58274561572848604</v>
      </c>
      <c r="N2670">
        <v>532.20000000012101</v>
      </c>
      <c r="O2670">
        <v>0.37249100556495002</v>
      </c>
      <c r="P2670">
        <v>0.38021257746106701</v>
      </c>
      <c r="R2670">
        <v>532.20000000012101</v>
      </c>
      <c r="S2670">
        <v>0.18301140669274399</v>
      </c>
      <c r="T2670">
        <v>0.18950781858420501</v>
      </c>
      <c r="V2670">
        <v>532.20000000012101</v>
      </c>
      <c r="W2670">
        <v>9.5940666643138897E-2</v>
      </c>
      <c r="X2670">
        <v>0.103601969526025</v>
      </c>
      <c r="AA2670">
        <v>532.20000000012101</v>
      </c>
      <c r="AB2670">
        <v>0.74219101311205804</v>
      </c>
      <c r="AC2670">
        <v>0.74482878165542798</v>
      </c>
      <c r="AE2670">
        <v>532.20000000012101</v>
      </c>
      <c r="AF2670">
        <v>0.53885458733887803</v>
      </c>
      <c r="AG2670">
        <v>0.53981411539399704</v>
      </c>
      <c r="AI2670">
        <v>532.20000000012101</v>
      </c>
      <c r="AJ2670">
        <v>0.35966218235300401</v>
      </c>
      <c r="AK2670">
        <v>0.35997982821033397</v>
      </c>
      <c r="AM2670">
        <v>532.20000000012101</v>
      </c>
      <c r="AN2670">
        <v>0.207835769862422</v>
      </c>
      <c r="AO2670">
        <v>0.21126611126981901</v>
      </c>
      <c r="AQ2670">
        <v>532.20000000012101</v>
      </c>
      <c r="AR2670">
        <v>9.7027020029462105E-2</v>
      </c>
      <c r="AS2670">
        <v>0.10192128538572701</v>
      </c>
      <c r="AU2670">
        <v>532.20000000012101</v>
      </c>
      <c r="AV2670">
        <v>4.23216499492216E-2</v>
      </c>
      <c r="AW2670">
        <v>4.71771199984721E-2</v>
      </c>
    </row>
    <row r="2671" spans="2:49" x14ac:dyDescent="0.4">
      <c r="B2671">
        <v>532.40000000012105</v>
      </c>
      <c r="C2671">
        <v>1.0016400228578499</v>
      </c>
      <c r="D2671">
        <v>1.00744373440143</v>
      </c>
      <c r="F2671">
        <v>532.40000000012105</v>
      </c>
      <c r="G2671">
        <v>0.80255411585916103</v>
      </c>
      <c r="H2671">
        <v>0.80796494532916197</v>
      </c>
      <c r="J2671">
        <v>532.40000000012105</v>
      </c>
      <c r="K2671">
        <v>0.57764344584258298</v>
      </c>
      <c r="L2671">
        <v>0.58289196726076098</v>
      </c>
      <c r="N2671">
        <v>532.40000000012105</v>
      </c>
      <c r="O2671">
        <v>0.37245173903630002</v>
      </c>
      <c r="P2671">
        <v>0.38032972833445</v>
      </c>
      <c r="R2671">
        <v>532.40000000012105</v>
      </c>
      <c r="S2671">
        <v>0.18283119825386099</v>
      </c>
      <c r="T2671">
        <v>0.189572256625929</v>
      </c>
      <c r="V2671">
        <v>532.40000000012105</v>
      </c>
      <c r="W2671">
        <v>9.5428392794188605E-2</v>
      </c>
      <c r="X2671">
        <v>0.103638924346262</v>
      </c>
      <c r="AA2671">
        <v>532.40000000012105</v>
      </c>
      <c r="AB2671">
        <v>0.74200677906464796</v>
      </c>
      <c r="AC2671">
        <v>0.74490649196130898</v>
      </c>
      <c r="AE2671">
        <v>532.40000000012105</v>
      </c>
      <c r="AF2671">
        <v>0.538986639175558</v>
      </c>
      <c r="AG2671">
        <v>0.53992456148679902</v>
      </c>
      <c r="AI2671">
        <v>532.40000000012105</v>
      </c>
      <c r="AJ2671">
        <v>0.35967563941312902</v>
      </c>
      <c r="AK2671">
        <v>0.36007965160362798</v>
      </c>
      <c r="AM2671">
        <v>532.40000000012105</v>
      </c>
      <c r="AN2671">
        <v>0.20799469683956601</v>
      </c>
      <c r="AO2671">
        <v>0.21133372479464901</v>
      </c>
      <c r="AQ2671">
        <v>532.40000000012105</v>
      </c>
      <c r="AR2671">
        <v>9.7602013244266095E-2</v>
      </c>
      <c r="AS2671">
        <v>0.10195625041206099</v>
      </c>
      <c r="AU2671">
        <v>532.40000000012105</v>
      </c>
      <c r="AV2671">
        <v>4.25260475530169E-2</v>
      </c>
      <c r="AW2671">
        <v>4.71938681017742E-2</v>
      </c>
    </row>
    <row r="2672" spans="2:49" x14ac:dyDescent="0.4">
      <c r="B2672">
        <v>532.60000000012099</v>
      </c>
      <c r="C2672">
        <v>1.00210052362147</v>
      </c>
      <c r="D2672">
        <v>1.0075030377169401</v>
      </c>
      <c r="F2672">
        <v>532.60000000012099</v>
      </c>
      <c r="G2672">
        <v>0.80248395276789397</v>
      </c>
      <c r="H2672">
        <v>0.80809512217433999</v>
      </c>
      <c r="J2672">
        <v>532.60000000012099</v>
      </c>
      <c r="K2672">
        <v>0.57829452356126998</v>
      </c>
      <c r="L2672">
        <v>0.58303827710328904</v>
      </c>
      <c r="N2672">
        <v>532.60000000012099</v>
      </c>
      <c r="O2672">
        <v>0.37330770625239101</v>
      </c>
      <c r="P2672">
        <v>0.380446862273847</v>
      </c>
      <c r="R2672">
        <v>532.60000000012099</v>
      </c>
      <c r="S2672">
        <v>0.18295510547115201</v>
      </c>
      <c r="T2672">
        <v>0.18963668990339799</v>
      </c>
      <c r="V2672">
        <v>532.60000000012099</v>
      </c>
      <c r="W2672">
        <v>9.5569183462593202E-2</v>
      </c>
      <c r="X2672">
        <v>0.103675877730733</v>
      </c>
      <c r="AA2672">
        <v>532.60000000012099</v>
      </c>
      <c r="AB2672">
        <v>0.74230813943033103</v>
      </c>
      <c r="AC2672">
        <v>0.74498413861510504</v>
      </c>
      <c r="AE2672">
        <v>532.60000000012099</v>
      </c>
      <c r="AF2672">
        <v>0.53931810958022797</v>
      </c>
      <c r="AG2672">
        <v>0.540034961380083</v>
      </c>
      <c r="AI2672">
        <v>532.60000000012099</v>
      </c>
      <c r="AJ2672">
        <v>0.36012803700368901</v>
      </c>
      <c r="AK2672">
        <v>0.36017945325126099</v>
      </c>
      <c r="AM2672">
        <v>532.60000000012099</v>
      </c>
      <c r="AN2672">
        <v>0.20887935509646099</v>
      </c>
      <c r="AO2672">
        <v>0.21140133036830999</v>
      </c>
      <c r="AQ2672">
        <v>532.60000000012099</v>
      </c>
      <c r="AR2672">
        <v>9.7738341171443394E-2</v>
      </c>
      <c r="AS2672">
        <v>0.101991213079252</v>
      </c>
      <c r="AU2672">
        <v>532.60000000012099</v>
      </c>
      <c r="AV2672">
        <v>4.2980049749639697E-2</v>
      </c>
      <c r="AW2672">
        <v>4.72106154954995E-2</v>
      </c>
    </row>
    <row r="2673" spans="2:49" x14ac:dyDescent="0.4">
      <c r="B2673">
        <v>532.80000000012103</v>
      </c>
      <c r="C2673">
        <v>1.00222768439576</v>
      </c>
      <c r="D2673">
        <v>1.00756227415813</v>
      </c>
      <c r="F2673">
        <v>532.80000000012103</v>
      </c>
      <c r="G2673">
        <v>0.80245569083141799</v>
      </c>
      <c r="H2673">
        <v>0.80822522535576602</v>
      </c>
      <c r="J2673">
        <v>532.80000000012103</v>
      </c>
      <c r="K2673">
        <v>0.57865300159059196</v>
      </c>
      <c r="L2673">
        <v>0.58318454526794705</v>
      </c>
      <c r="N2673">
        <v>532.80000000012103</v>
      </c>
      <c r="O2673">
        <v>0.37357628761589401</v>
      </c>
      <c r="P2673">
        <v>0.38056397928170699</v>
      </c>
      <c r="R2673">
        <v>532.80000000012103</v>
      </c>
      <c r="S2673">
        <v>0.183166331009187</v>
      </c>
      <c r="T2673">
        <v>0.18970111841696499</v>
      </c>
      <c r="V2673">
        <v>532.80000000012103</v>
      </c>
      <c r="W2673">
        <v>9.5690458236885406E-2</v>
      </c>
      <c r="X2673">
        <v>0.103712829679493</v>
      </c>
      <c r="AA2673">
        <v>532.80000000012103</v>
      </c>
      <c r="AB2673">
        <v>0.74251177178511596</v>
      </c>
      <c r="AC2673">
        <v>0.74506172166895401</v>
      </c>
      <c r="AE2673">
        <v>532.80000000012103</v>
      </c>
      <c r="AF2673">
        <v>0.54019829410818898</v>
      </c>
      <c r="AG2673">
        <v>0.54014531509317398</v>
      </c>
      <c r="AI2673">
        <v>532.80000000012103</v>
      </c>
      <c r="AJ2673">
        <v>0.360863965812246</v>
      </c>
      <c r="AK2673">
        <v>0.360279233157969</v>
      </c>
      <c r="AM2673">
        <v>532.80000000012103</v>
      </c>
      <c r="AN2673">
        <v>0.209144522888116</v>
      </c>
      <c r="AO2673">
        <v>0.211468927991738</v>
      </c>
      <c r="AQ2673">
        <v>532.80000000012103</v>
      </c>
      <c r="AR2673">
        <v>9.7998950936884197E-2</v>
      </c>
      <c r="AS2673">
        <v>0.10202617338745799</v>
      </c>
      <c r="AU2673">
        <v>532.80000000012103</v>
      </c>
      <c r="AV2673">
        <v>4.3644593854209497E-2</v>
      </c>
      <c r="AW2673">
        <v>4.7227362179678101E-2</v>
      </c>
    </row>
    <row r="2674" spans="2:49" x14ac:dyDescent="0.4">
      <c r="B2674">
        <v>533.00000000012096</v>
      </c>
      <c r="C2674">
        <v>1.0022558827175101</v>
      </c>
      <c r="D2674">
        <v>1.0076214438004201</v>
      </c>
      <c r="F2674">
        <v>533.00000000012096</v>
      </c>
      <c r="G2674">
        <v>0.80224649250473701</v>
      </c>
      <c r="H2674">
        <v>0.80835525491512406</v>
      </c>
      <c r="J2674">
        <v>533.00000000012096</v>
      </c>
      <c r="K2674">
        <v>0.57872221753892505</v>
      </c>
      <c r="L2674">
        <v>0.58333077176660697</v>
      </c>
      <c r="N2674">
        <v>533.00000000012096</v>
      </c>
      <c r="O2674">
        <v>0.37410591720283398</v>
      </c>
      <c r="P2674">
        <v>0.38068107936047801</v>
      </c>
      <c r="R2674">
        <v>533.00000000012096</v>
      </c>
      <c r="S2674">
        <v>0.183632249258493</v>
      </c>
      <c r="T2674">
        <v>0.18976554216697999</v>
      </c>
      <c r="V2674">
        <v>533.00000000012096</v>
      </c>
      <c r="W2674">
        <v>9.5237924217900699E-2</v>
      </c>
      <c r="X2674">
        <v>0.10374978019259901</v>
      </c>
      <c r="AA2674">
        <v>533.00000000012096</v>
      </c>
      <c r="AB2674">
        <v>0.74291627709783004</v>
      </c>
      <c r="AC2674">
        <v>0.74513924117494901</v>
      </c>
      <c r="AE2674">
        <v>533.00000000012096</v>
      </c>
      <c r="AF2674">
        <v>0.540639313113221</v>
      </c>
      <c r="AG2674">
        <v>0.54025562264538896</v>
      </c>
      <c r="AI2674">
        <v>533.00000000012096</v>
      </c>
      <c r="AJ2674">
        <v>0.36143210579121698</v>
      </c>
      <c r="AK2674">
        <v>0.360378991328488</v>
      </c>
      <c r="AM2674">
        <v>533.00000000012096</v>
      </c>
      <c r="AN2674">
        <v>0.209527636546219</v>
      </c>
      <c r="AO2674">
        <v>0.21153651766586701</v>
      </c>
      <c r="AQ2674">
        <v>533.00000000012096</v>
      </c>
      <c r="AR2674">
        <v>9.8565951004147001E-2</v>
      </c>
      <c r="AS2674">
        <v>0.102061131336839</v>
      </c>
      <c r="AU2674">
        <v>533.00000000012096</v>
      </c>
      <c r="AV2674">
        <v>4.3942802990506201E-2</v>
      </c>
      <c r="AW2674">
        <v>4.7244108154340103E-2</v>
      </c>
    </row>
    <row r="2675" spans="2:49" x14ac:dyDescent="0.4">
      <c r="B2675">
        <v>533.20000000012101</v>
      </c>
      <c r="C2675">
        <v>1.00264525704796</v>
      </c>
      <c r="D2675">
        <v>1.0076805467191301</v>
      </c>
      <c r="F2675">
        <v>533.20000000012101</v>
      </c>
      <c r="G2675">
        <v>0.80201078940069603</v>
      </c>
      <c r="H2675">
        <v>0.80848521089407599</v>
      </c>
      <c r="J2675">
        <v>533.20000000012101</v>
      </c>
      <c r="K2675">
        <v>0.57788154129445202</v>
      </c>
      <c r="L2675">
        <v>0.58347695661113796</v>
      </c>
      <c r="N2675">
        <v>533.20000000012101</v>
      </c>
      <c r="O2675">
        <v>0.37430629256602899</v>
      </c>
      <c r="P2675">
        <v>0.38079816251260601</v>
      </c>
      <c r="R2675">
        <v>533.20000000012101</v>
      </c>
      <c r="S2675">
        <v>0.184200417377474</v>
      </c>
      <c r="T2675">
        <v>0.18982996115379799</v>
      </c>
      <c r="V2675">
        <v>533.20000000012101</v>
      </c>
      <c r="W2675">
        <v>9.5139373889529893E-2</v>
      </c>
      <c r="X2675">
        <v>0.103786729270105</v>
      </c>
      <c r="AA2675">
        <v>533.20000000012101</v>
      </c>
      <c r="AB2675">
        <v>0.74333404479046306</v>
      </c>
      <c r="AC2675">
        <v>0.74521669718514205</v>
      </c>
      <c r="AE2675">
        <v>533.20000000012101</v>
      </c>
      <c r="AF2675">
        <v>0.54104232329798596</v>
      </c>
      <c r="AG2675">
        <v>0.54036588405603703</v>
      </c>
      <c r="AI2675">
        <v>533.20000000012101</v>
      </c>
      <c r="AJ2675">
        <v>0.36169984894457202</v>
      </c>
      <c r="AK2675">
        <v>0.36047872776755402</v>
      </c>
      <c r="AM2675">
        <v>533.20000000012101</v>
      </c>
      <c r="AN2675">
        <v>0.20976389100645099</v>
      </c>
      <c r="AO2675">
        <v>0.21160409939163199</v>
      </c>
      <c r="AQ2675">
        <v>533.20000000012101</v>
      </c>
      <c r="AR2675">
        <v>9.8850674492977395E-2</v>
      </c>
      <c r="AS2675">
        <v>0.102096086927553</v>
      </c>
      <c r="AU2675">
        <v>533.20000000012101</v>
      </c>
      <c r="AV2675">
        <v>4.40944955772299E-2</v>
      </c>
      <c r="AW2675">
        <v>4.72608534195154E-2</v>
      </c>
    </row>
    <row r="2676" spans="2:49" x14ac:dyDescent="0.4">
      <c r="B2676">
        <v>533.40000000012105</v>
      </c>
      <c r="C2676">
        <v>1.00279339746064</v>
      </c>
      <c r="D2676">
        <v>1.0077395829894999</v>
      </c>
      <c r="F2676">
        <v>533.40000000012105</v>
      </c>
      <c r="G2676">
        <v>0.80193984726926604</v>
      </c>
      <c r="H2676">
        <v>0.80861509333425796</v>
      </c>
      <c r="J2676">
        <v>533.40000000012105</v>
      </c>
      <c r="K2676">
        <v>0.57745439141598398</v>
      </c>
      <c r="L2676">
        <v>0.58362309981340499</v>
      </c>
      <c r="N2676">
        <v>533.40000000012105</v>
      </c>
      <c r="O2676">
        <v>0.37389553916399498</v>
      </c>
      <c r="P2676">
        <v>0.38091522874053801</v>
      </c>
      <c r="R2676">
        <v>533.40000000012105</v>
      </c>
      <c r="S2676">
        <v>0.18441261640657899</v>
      </c>
      <c r="T2676">
        <v>0.18989437537776899</v>
      </c>
      <c r="V2676">
        <v>533.40000000012105</v>
      </c>
      <c r="W2676">
        <v>9.5114568955555506E-2</v>
      </c>
      <c r="X2676">
        <v>0.10382367691206899</v>
      </c>
      <c r="AA2676">
        <v>533.40000000012105</v>
      </c>
      <c r="AB2676">
        <v>0.74480871249127301</v>
      </c>
      <c r="AC2676">
        <v>0.74529408975154299</v>
      </c>
      <c r="AE2676">
        <v>533.40000000012105</v>
      </c>
      <c r="AF2676">
        <v>0.54190259596947699</v>
      </c>
      <c r="AG2676">
        <v>0.54047609934441998</v>
      </c>
      <c r="AI2676">
        <v>533.40000000012105</v>
      </c>
      <c r="AJ2676">
        <v>0.36255720782984102</v>
      </c>
      <c r="AK2676">
        <v>0.36057844247989901</v>
      </c>
      <c r="AM2676">
        <v>533.40000000012105</v>
      </c>
      <c r="AN2676">
        <v>0.210707128535944</v>
      </c>
      <c r="AO2676">
        <v>0.21167167316996699</v>
      </c>
      <c r="AQ2676">
        <v>533.40000000012105</v>
      </c>
      <c r="AR2676">
        <v>9.9788826536671094E-2</v>
      </c>
      <c r="AS2676">
        <v>0.102131040159761</v>
      </c>
      <c r="AU2676">
        <v>533.40000000012105</v>
      </c>
      <c r="AV2676">
        <v>4.5167653084938898E-2</v>
      </c>
      <c r="AW2676">
        <v>4.7277597975234197E-2</v>
      </c>
    </row>
    <row r="2677" spans="2:49" x14ac:dyDescent="0.4">
      <c r="B2677">
        <v>533.60000000012099</v>
      </c>
      <c r="C2677">
        <v>1.0025108283005799</v>
      </c>
      <c r="D2677">
        <v>1.0077985526866899</v>
      </c>
      <c r="F2677">
        <v>533.60000000012099</v>
      </c>
      <c r="G2677">
        <v>0.80200317990980596</v>
      </c>
      <c r="H2677">
        <v>0.80874490227728502</v>
      </c>
      <c r="J2677">
        <v>533.60000000012099</v>
      </c>
      <c r="K2677">
        <v>0.57676406253213697</v>
      </c>
      <c r="L2677">
        <v>0.583769201385271</v>
      </c>
      <c r="N2677">
        <v>533.60000000012099</v>
      </c>
      <c r="O2677">
        <v>0.37400818687203002</v>
      </c>
      <c r="P2677">
        <v>0.38103227804672102</v>
      </c>
      <c r="R2677">
        <v>533.60000000012099</v>
      </c>
      <c r="S2677">
        <v>0.18387412043019699</v>
      </c>
      <c r="T2677">
        <v>0.189958784839246</v>
      </c>
      <c r="V2677">
        <v>533.60000000012099</v>
      </c>
      <c r="W2677">
        <v>9.4684863738546704E-2</v>
      </c>
      <c r="X2677">
        <v>0.10386062311854601</v>
      </c>
      <c r="AA2677">
        <v>533.60000000012099</v>
      </c>
      <c r="AB2677">
        <v>0.74469745887999805</v>
      </c>
      <c r="AC2677">
        <v>0.74537141892611802</v>
      </c>
      <c r="AE2677">
        <v>533.60000000012099</v>
      </c>
      <c r="AF2677">
        <v>0.54148774471392602</v>
      </c>
      <c r="AG2677">
        <v>0.54058626852982905</v>
      </c>
      <c r="AI2677">
        <v>533.60000000012099</v>
      </c>
      <c r="AJ2677">
        <v>0.36266258171292298</v>
      </c>
      <c r="AK2677">
        <v>0.36067813547025801</v>
      </c>
      <c r="AM2677">
        <v>533.60000000012099</v>
      </c>
      <c r="AN2677">
        <v>0.210682655427713</v>
      </c>
      <c r="AO2677">
        <v>0.21173923900180799</v>
      </c>
      <c r="AQ2677">
        <v>533.60000000012099</v>
      </c>
      <c r="AR2677">
        <v>9.9653039107619995E-2</v>
      </c>
      <c r="AS2677">
        <v>0.10216599103361999</v>
      </c>
      <c r="AU2677">
        <v>533.60000000012099</v>
      </c>
      <c r="AV2677">
        <v>4.50832565083032E-2</v>
      </c>
      <c r="AW2677">
        <v>4.72943418215266E-2</v>
      </c>
    </row>
    <row r="2678" spans="2:49" x14ac:dyDescent="0.4">
      <c r="B2678">
        <v>533.80000000012103</v>
      </c>
      <c r="C2678">
        <v>1.00285240125857</v>
      </c>
      <c r="D2678">
        <v>1.00785745588577</v>
      </c>
      <c r="F2678">
        <v>533.80000000012103</v>
      </c>
      <c r="G2678">
        <v>0.80228817813279996</v>
      </c>
      <c r="H2678">
        <v>0.808874637764746</v>
      </c>
      <c r="J2678">
        <v>533.80000000012103</v>
      </c>
      <c r="K2678">
        <v>0.57658951592633201</v>
      </c>
      <c r="L2678">
        <v>0.58391526133859495</v>
      </c>
      <c r="N2678">
        <v>533.80000000012103</v>
      </c>
      <c r="O2678">
        <v>0.37444920988277203</v>
      </c>
      <c r="P2678">
        <v>0.38114931043360101</v>
      </c>
      <c r="R2678">
        <v>533.80000000012103</v>
      </c>
      <c r="S2678">
        <v>0.183945467892035</v>
      </c>
      <c r="T2678">
        <v>0.19002318953858099</v>
      </c>
      <c r="V2678">
        <v>533.80000000012103</v>
      </c>
      <c r="W2678">
        <v>9.4620330003580194E-2</v>
      </c>
      <c r="X2678">
        <v>0.10389756788959099</v>
      </c>
      <c r="AA2678">
        <v>533.80000000012103</v>
      </c>
      <c r="AB2678">
        <v>0.74466416633784804</v>
      </c>
      <c r="AC2678">
        <v>0.74544868476079096</v>
      </c>
      <c r="AE2678">
        <v>533.80000000012103</v>
      </c>
      <c r="AF2678">
        <v>0.54105423543147302</v>
      </c>
      <c r="AG2678">
        <v>0.54069639163155103</v>
      </c>
      <c r="AI2678">
        <v>533.80000000012103</v>
      </c>
      <c r="AJ2678">
        <v>0.362555783819832</v>
      </c>
      <c r="AK2678">
        <v>0.36077780674336302</v>
      </c>
      <c r="AM2678">
        <v>533.80000000012103</v>
      </c>
      <c r="AN2678">
        <v>0.210265395426039</v>
      </c>
      <c r="AO2678">
        <v>0.21180679688808901</v>
      </c>
      <c r="AQ2678">
        <v>533.80000000012103</v>
      </c>
      <c r="AR2678">
        <v>9.9621017031439996E-2</v>
      </c>
      <c r="AS2678">
        <v>0.10220093954929101</v>
      </c>
      <c r="AU2678">
        <v>533.80000000012103</v>
      </c>
      <c r="AV2678">
        <v>4.5644346527635903E-2</v>
      </c>
      <c r="AW2678">
        <v>4.7311084958422497E-2</v>
      </c>
    </row>
    <row r="2679" spans="2:49" x14ac:dyDescent="0.4">
      <c r="B2679">
        <v>534.00000000012096</v>
      </c>
      <c r="C2679">
        <v>1.0030064865522701</v>
      </c>
      <c r="D2679">
        <v>1.00791629266173</v>
      </c>
      <c r="F2679">
        <v>534.00000000012096</v>
      </c>
      <c r="G2679">
        <v>0.80260050958641704</v>
      </c>
      <c r="H2679">
        <v>0.80900429983820799</v>
      </c>
      <c r="J2679">
        <v>534.00000000012096</v>
      </c>
      <c r="K2679">
        <v>0.57690183972604003</v>
      </c>
      <c r="L2679">
        <v>0.58406127968523103</v>
      </c>
      <c r="N2679">
        <v>534.00000000012096</v>
      </c>
      <c r="O2679">
        <v>0.37457486342197499</v>
      </c>
      <c r="P2679">
        <v>0.38126632590362203</v>
      </c>
      <c r="R2679">
        <v>534.00000000012096</v>
      </c>
      <c r="S2679">
        <v>0.18394145445225599</v>
      </c>
      <c r="T2679">
        <v>0.190087589476126</v>
      </c>
      <c r="V2679">
        <v>534.00000000012096</v>
      </c>
      <c r="W2679">
        <v>9.4556787763483002E-2</v>
      </c>
      <c r="X2679">
        <v>0.10393451122526</v>
      </c>
      <c r="AA2679">
        <v>534.00000000012096</v>
      </c>
      <c r="AB2679">
        <v>0.744987943243822</v>
      </c>
      <c r="AC2679">
        <v>0.74552588730744296</v>
      </c>
      <c r="AE2679">
        <v>534.00000000012096</v>
      </c>
      <c r="AF2679">
        <v>0.54087611225654597</v>
      </c>
      <c r="AG2679">
        <v>0.54080646866886195</v>
      </c>
      <c r="AI2679">
        <v>534.00000000012096</v>
      </c>
      <c r="AJ2679">
        <v>0.36292282026871903</v>
      </c>
      <c r="AK2679">
        <v>0.36087745630394302</v>
      </c>
      <c r="AM2679">
        <v>534.00000000012096</v>
      </c>
      <c r="AN2679">
        <v>0.210126775800067</v>
      </c>
      <c r="AO2679">
        <v>0.21187434682974399</v>
      </c>
      <c r="AQ2679">
        <v>534.00000000012096</v>
      </c>
      <c r="AR2679">
        <v>9.9968141623206802E-2</v>
      </c>
      <c r="AS2679">
        <v>0.102235885706932</v>
      </c>
      <c r="AU2679">
        <v>534.00000000012096</v>
      </c>
      <c r="AV2679">
        <v>4.5817855525337799E-2</v>
      </c>
      <c r="AW2679">
        <v>4.7327827385952002E-2</v>
      </c>
    </row>
    <row r="2680" spans="2:49" x14ac:dyDescent="0.4">
      <c r="B2680">
        <v>534.20000000012101</v>
      </c>
      <c r="C2680">
        <v>1.0029165168758101</v>
      </c>
      <c r="D2680">
        <v>1.0079750630894699</v>
      </c>
      <c r="F2680">
        <v>534.20000000012101</v>
      </c>
      <c r="G2680">
        <v>0.80250521264608798</v>
      </c>
      <c r="H2680">
        <v>0.80913388853921497</v>
      </c>
      <c r="J2680">
        <v>534.20000000012101</v>
      </c>
      <c r="K2680">
        <v>0.57696440870828303</v>
      </c>
      <c r="L2680">
        <v>0.58420725643703297</v>
      </c>
      <c r="N2680">
        <v>534.20000000012101</v>
      </c>
      <c r="O2680">
        <v>0.37410512144012997</v>
      </c>
      <c r="P2680">
        <v>0.38138332445923101</v>
      </c>
      <c r="R2680">
        <v>534.20000000012101</v>
      </c>
      <c r="S2680">
        <v>0.18409615623731301</v>
      </c>
      <c r="T2680">
        <v>0.19015198465223401</v>
      </c>
      <c r="V2680">
        <v>534.20000000012101</v>
      </c>
      <c r="W2680">
        <v>9.4710276881746297E-2</v>
      </c>
      <c r="X2680">
        <v>0.103971453125609</v>
      </c>
      <c r="AA2680">
        <v>534.20000000012101</v>
      </c>
      <c r="AB2680">
        <v>0.74427133596421902</v>
      </c>
      <c r="AC2680">
        <v>0.745603026617913</v>
      </c>
      <c r="AE2680">
        <v>534.20000000012101</v>
      </c>
      <c r="AF2680">
        <v>0.54070691188479802</v>
      </c>
      <c r="AG2680">
        <v>0.54091649966102995</v>
      </c>
      <c r="AI2680">
        <v>534.20000000012101</v>
      </c>
      <c r="AJ2680">
        <v>0.36239089158757998</v>
      </c>
      <c r="AK2680">
        <v>0.36097708415672902</v>
      </c>
      <c r="AM2680">
        <v>534.20000000012101</v>
      </c>
      <c r="AN2680">
        <v>0.20917346950903201</v>
      </c>
      <c r="AO2680">
        <v>0.21194188882770801</v>
      </c>
      <c r="AQ2680">
        <v>534.20000000012101</v>
      </c>
      <c r="AR2680">
        <v>9.9492577285525505E-2</v>
      </c>
      <c r="AS2680">
        <v>0.10227082950670199</v>
      </c>
      <c r="AU2680">
        <v>534.20000000012101</v>
      </c>
      <c r="AV2680">
        <v>4.56116173975009E-2</v>
      </c>
      <c r="AW2680">
        <v>4.73445691041453E-2</v>
      </c>
    </row>
    <row r="2681" spans="2:49" x14ac:dyDescent="0.4">
      <c r="B2681">
        <v>534.40000000012196</v>
      </c>
      <c r="C2681">
        <v>1.00339483986764</v>
      </c>
      <c r="D2681">
        <v>1.00803376724381</v>
      </c>
      <c r="F2681">
        <v>534.40000000012196</v>
      </c>
      <c r="G2681">
        <v>0.80282151135814095</v>
      </c>
      <c r="H2681">
        <v>0.80926340390928497</v>
      </c>
      <c r="J2681">
        <v>534.40000000012196</v>
      </c>
      <c r="K2681">
        <v>0.57666649150738303</v>
      </c>
      <c r="L2681">
        <v>0.58435319160584798</v>
      </c>
      <c r="N2681">
        <v>534.40000000012196</v>
      </c>
      <c r="O2681">
        <v>0.37410769054339599</v>
      </c>
      <c r="P2681">
        <v>0.381500306102873</v>
      </c>
      <c r="R2681">
        <v>534.40000000012196</v>
      </c>
      <c r="S2681">
        <v>0.18413976841047799</v>
      </c>
      <c r="T2681">
        <v>0.190216375067255</v>
      </c>
      <c r="V2681">
        <v>534.40000000012196</v>
      </c>
      <c r="W2681">
        <v>9.4664947459161902E-2</v>
      </c>
      <c r="X2681">
        <v>0.104008393590694</v>
      </c>
      <c r="AA2681">
        <v>534.40000000012196</v>
      </c>
      <c r="AB2681">
        <v>0.74422352497692001</v>
      </c>
      <c r="AC2681">
        <v>0.74568010274399699</v>
      </c>
      <c r="AE2681">
        <v>534.40000000012196</v>
      </c>
      <c r="AF2681">
        <v>0.54047938902530501</v>
      </c>
      <c r="AG2681">
        <v>0.54102648462731595</v>
      </c>
      <c r="AI2681">
        <v>534.40000000012196</v>
      </c>
      <c r="AJ2681">
        <v>0.36265669572511899</v>
      </c>
      <c r="AK2681">
        <v>0.36107669030645001</v>
      </c>
      <c r="AM2681">
        <v>534.40000000012196</v>
      </c>
      <c r="AN2681">
        <v>0.20869964064274801</v>
      </c>
      <c r="AO2681">
        <v>0.21200942288291399</v>
      </c>
      <c r="AQ2681">
        <v>534.40000000012196</v>
      </c>
      <c r="AR2681">
        <v>9.9197794647402998E-2</v>
      </c>
      <c r="AS2681">
        <v>0.10230577094876001</v>
      </c>
      <c r="AU2681">
        <v>534.40000000012196</v>
      </c>
      <c r="AV2681">
        <v>4.57936511976135E-2</v>
      </c>
      <c r="AW2681">
        <v>4.7361310113032302E-2</v>
      </c>
    </row>
    <row r="2682" spans="2:49" x14ac:dyDescent="0.4">
      <c r="B2682">
        <v>534.60000000012201</v>
      </c>
      <c r="C2682">
        <v>1.00394404741457</v>
      </c>
      <c r="D2682">
        <v>1.0080924051994899</v>
      </c>
      <c r="F2682">
        <v>534.60000000012201</v>
      </c>
      <c r="G2682">
        <v>0.80366246662226803</v>
      </c>
      <c r="H2682">
        <v>0.80939284598991501</v>
      </c>
      <c r="J2682">
        <v>534.60000000012201</v>
      </c>
      <c r="K2682">
        <v>0.57668073383982099</v>
      </c>
      <c r="L2682">
        <v>0.58449908520352301</v>
      </c>
      <c r="N2682">
        <v>534.60000000012201</v>
      </c>
      <c r="O2682">
        <v>0.374449606520942</v>
      </c>
      <c r="P2682">
        <v>0.38161727083699198</v>
      </c>
      <c r="R2682">
        <v>534.60000000012201</v>
      </c>
      <c r="S2682">
        <v>0.18472774182924301</v>
      </c>
      <c r="T2682">
        <v>0.19028076072154301</v>
      </c>
      <c r="V2682">
        <v>534.60000000012201</v>
      </c>
      <c r="W2682">
        <v>9.4957727774667405E-2</v>
      </c>
      <c r="X2682">
        <v>0.10404533262057</v>
      </c>
      <c r="AA2682">
        <v>534.60000000012201</v>
      </c>
      <c r="AB2682">
        <v>0.74467408081929698</v>
      </c>
      <c r="AC2682">
        <v>0.74575711573744996</v>
      </c>
      <c r="AE2682">
        <v>534.60000000012201</v>
      </c>
      <c r="AF2682">
        <v>0.53979455257628195</v>
      </c>
      <c r="AG2682">
        <v>0.541136423586972</v>
      </c>
      <c r="AI2682">
        <v>534.60000000012201</v>
      </c>
      <c r="AJ2682">
        <v>0.36281199244020201</v>
      </c>
      <c r="AK2682">
        <v>0.36117627475783398</v>
      </c>
      <c r="AM2682">
        <v>534.60000000012201</v>
      </c>
      <c r="AN2682">
        <v>0.20898733820382301</v>
      </c>
      <c r="AO2682">
        <v>0.212076948996297</v>
      </c>
      <c r="AQ2682">
        <v>534.60000000012201</v>
      </c>
      <c r="AR2682">
        <v>9.9564483750345295E-2</v>
      </c>
      <c r="AS2682">
        <v>0.102340710033267</v>
      </c>
      <c r="AU2682">
        <v>534.60000000012201</v>
      </c>
      <c r="AV2682">
        <v>4.5864754134357297E-2</v>
      </c>
      <c r="AW2682">
        <v>4.7378050412643098E-2</v>
      </c>
    </row>
    <row r="2683" spans="2:49" x14ac:dyDescent="0.4">
      <c r="B2683">
        <v>534.80000000012205</v>
      </c>
      <c r="C2683">
        <v>1.00389570370864</v>
      </c>
      <c r="D2683">
        <v>1.0081509770311501</v>
      </c>
      <c r="F2683">
        <v>534.80000000012205</v>
      </c>
      <c r="G2683">
        <v>0.804110132076437</v>
      </c>
      <c r="H2683">
        <v>0.80952221482257702</v>
      </c>
      <c r="J2683">
        <v>534.80000000012205</v>
      </c>
      <c r="K2683">
        <v>0.57672332326111997</v>
      </c>
      <c r="L2683">
        <v>0.58464493724189903</v>
      </c>
      <c r="N2683">
        <v>534.80000000012205</v>
      </c>
      <c r="O2683">
        <v>0.37431352835787302</v>
      </c>
      <c r="P2683">
        <v>0.38173421866403201</v>
      </c>
      <c r="R2683">
        <v>534.80000000012205</v>
      </c>
      <c r="S2683">
        <v>0.184427238664846</v>
      </c>
      <c r="T2683">
        <v>0.19034514161544899</v>
      </c>
      <c r="V2683">
        <v>534.80000000012205</v>
      </c>
      <c r="W2683">
        <v>9.5262758952916707E-2</v>
      </c>
      <c r="X2683">
        <v>0.104082270215294</v>
      </c>
      <c r="AA2683">
        <v>534.80000000012205</v>
      </c>
      <c r="AB2683">
        <v>0.74481541075655899</v>
      </c>
      <c r="AC2683">
        <v>0.745834065649983</v>
      </c>
      <c r="AE2683">
        <v>534.80000000012205</v>
      </c>
      <c r="AF2683">
        <v>0.53952811780766896</v>
      </c>
      <c r="AG2683">
        <v>0.54124631655924504</v>
      </c>
      <c r="AI2683">
        <v>534.80000000012205</v>
      </c>
      <c r="AJ2683">
        <v>0.36254041552233002</v>
      </c>
      <c r="AK2683">
        <v>0.36127583751560799</v>
      </c>
      <c r="AM2683">
        <v>534.80000000012205</v>
      </c>
      <c r="AN2683">
        <v>0.20882549576095699</v>
      </c>
      <c r="AO2683">
        <v>0.21214446716879001</v>
      </c>
      <c r="AQ2683">
        <v>534.80000000012205</v>
      </c>
      <c r="AR2683">
        <v>9.9663076523456295E-2</v>
      </c>
      <c r="AS2683">
        <v>0.102375646760379</v>
      </c>
      <c r="AU2683">
        <v>534.80000000012205</v>
      </c>
      <c r="AV2683">
        <v>4.5892608320857703E-2</v>
      </c>
      <c r="AW2683">
        <v>4.7394790003007801E-2</v>
      </c>
    </row>
    <row r="2684" spans="2:49" x14ac:dyDescent="0.4">
      <c r="B2684">
        <v>535.00000000012199</v>
      </c>
      <c r="C2684">
        <v>1.0043207870419699</v>
      </c>
      <c r="D2684">
        <v>1.0082094828133701</v>
      </c>
      <c r="F2684">
        <v>535.00000000012199</v>
      </c>
      <c r="G2684">
        <v>0.80465426186268796</v>
      </c>
      <c r="H2684">
        <v>0.80965151044872197</v>
      </c>
      <c r="J2684">
        <v>535.00000000012199</v>
      </c>
      <c r="K2684">
        <v>0.57753386521906602</v>
      </c>
      <c r="L2684">
        <v>0.58479074773281403</v>
      </c>
      <c r="N2684">
        <v>535.00000000012199</v>
      </c>
      <c r="O2684">
        <v>0.37436371559585202</v>
      </c>
      <c r="P2684">
        <v>0.38185114958643701</v>
      </c>
      <c r="R2684">
        <v>535.00000000012199</v>
      </c>
      <c r="S2684">
        <v>0.18492548113254001</v>
      </c>
      <c r="T2684">
        <v>0.19040951774932599</v>
      </c>
      <c r="V2684">
        <v>535.00000000012199</v>
      </c>
      <c r="W2684">
        <v>9.6061704747812102E-2</v>
      </c>
      <c r="X2684">
        <v>0.104119206374921</v>
      </c>
      <c r="AA2684">
        <v>535.00000000012199</v>
      </c>
      <c r="AB2684">
        <v>0.74476874945766303</v>
      </c>
      <c r="AC2684">
        <v>0.745910952533265</v>
      </c>
      <c r="AE2684">
        <v>535.00000000012199</v>
      </c>
      <c r="AF2684">
        <v>0.53953137675225704</v>
      </c>
      <c r="AG2684">
        <v>0.54135616356336802</v>
      </c>
      <c r="AI2684">
        <v>535.00000000012199</v>
      </c>
      <c r="AJ2684">
        <v>0.362459112563984</v>
      </c>
      <c r="AK2684">
        <v>0.36137537858449598</v>
      </c>
      <c r="AM2684">
        <v>535.00000000012199</v>
      </c>
      <c r="AN2684">
        <v>0.209059028145308</v>
      </c>
      <c r="AO2684">
        <v>0.21221197740132799</v>
      </c>
      <c r="AQ2684">
        <v>535.00000000012199</v>
      </c>
      <c r="AR2684">
        <v>9.9705029902238798E-2</v>
      </c>
      <c r="AS2684">
        <v>0.102410581130258</v>
      </c>
      <c r="AU2684">
        <v>535.00000000012199</v>
      </c>
      <c r="AV2684">
        <v>4.5837037793174197E-2</v>
      </c>
      <c r="AW2684">
        <v>4.7411528884156298E-2</v>
      </c>
    </row>
    <row r="2685" spans="2:49" x14ac:dyDescent="0.4">
      <c r="B2685">
        <v>535.20000000012203</v>
      </c>
      <c r="C2685">
        <v>1.0041782462389801</v>
      </c>
      <c r="D2685">
        <v>1.0082679226206099</v>
      </c>
      <c r="F2685">
        <v>535.20000000012203</v>
      </c>
      <c r="G2685">
        <v>0.80533149803826498</v>
      </c>
      <c r="H2685">
        <v>0.80978073290977304</v>
      </c>
      <c r="J2685">
        <v>535.20000000012203</v>
      </c>
      <c r="K2685">
        <v>0.57749528758433299</v>
      </c>
      <c r="L2685">
        <v>0.58493651668810498</v>
      </c>
      <c r="N2685">
        <v>535.20000000012203</v>
      </c>
      <c r="O2685">
        <v>0.37474504268513897</v>
      </c>
      <c r="P2685">
        <v>0.38196806360665098</v>
      </c>
      <c r="R2685">
        <v>535.20000000012203</v>
      </c>
      <c r="S2685">
        <v>0.184398856097686</v>
      </c>
      <c r="T2685">
        <v>0.190473889123524</v>
      </c>
      <c r="V2685">
        <v>535.20000000012203</v>
      </c>
      <c r="W2685">
        <v>9.6435443300443305E-2</v>
      </c>
      <c r="X2685">
        <v>0.10415614109950699</v>
      </c>
      <c r="AA2685">
        <v>535.20000000012203</v>
      </c>
      <c r="AB2685">
        <v>0.74417502340292796</v>
      </c>
      <c r="AC2685">
        <v>0.745987776438923</v>
      </c>
      <c r="AE2685">
        <v>535.20000000012203</v>
      </c>
      <c r="AF2685">
        <v>0.53877334775562402</v>
      </c>
      <c r="AG2685">
        <v>0.54146596461857299</v>
      </c>
      <c r="AI2685">
        <v>535.20000000012203</v>
      </c>
      <c r="AJ2685">
        <v>0.36236076489832703</v>
      </c>
      <c r="AK2685">
        <v>0.361474897969225</v>
      </c>
      <c r="AM2685">
        <v>535.20000000012203</v>
      </c>
      <c r="AN2685">
        <v>0.209095535063716</v>
      </c>
      <c r="AO2685">
        <v>0.21227947969484401</v>
      </c>
      <c r="AQ2685">
        <v>535.20000000012203</v>
      </c>
      <c r="AR2685">
        <v>9.9152844043924396E-2</v>
      </c>
      <c r="AS2685">
        <v>0.102445513143061</v>
      </c>
      <c r="AU2685">
        <v>535.20000000012203</v>
      </c>
      <c r="AV2685">
        <v>4.5172415722973099E-2</v>
      </c>
      <c r="AW2685">
        <v>4.7428267056118703E-2</v>
      </c>
    </row>
    <row r="2686" spans="2:49" x14ac:dyDescent="0.4">
      <c r="B2686">
        <v>535.40000000012196</v>
      </c>
      <c r="C2686">
        <v>1.0043371182685701</v>
      </c>
      <c r="D2686">
        <v>1.0083262965272899</v>
      </c>
      <c r="F2686">
        <v>535.40000000012196</v>
      </c>
      <c r="G2686">
        <v>0.80542283331301701</v>
      </c>
      <c r="H2686">
        <v>0.809909882247135</v>
      </c>
      <c r="J2686">
        <v>535.40000000012196</v>
      </c>
      <c r="K2686">
        <v>0.577412227124393</v>
      </c>
      <c r="L2686">
        <v>0.58508224411960297</v>
      </c>
      <c r="N2686">
        <v>535.40000000012196</v>
      </c>
      <c r="O2686">
        <v>0.374766757181687</v>
      </c>
      <c r="P2686">
        <v>0.38208496072711701</v>
      </c>
      <c r="R2686">
        <v>535.40000000012196</v>
      </c>
      <c r="S2686">
        <v>0.18402249130784301</v>
      </c>
      <c r="T2686">
        <v>0.190538255738397</v>
      </c>
      <c r="V2686">
        <v>535.40000000012196</v>
      </c>
      <c r="W2686">
        <v>9.7054960886684194E-2</v>
      </c>
      <c r="X2686">
        <v>0.10419307438910699</v>
      </c>
      <c r="AA2686">
        <v>535.40000000012196</v>
      </c>
      <c r="AB2686">
        <v>0.74382126305359397</v>
      </c>
      <c r="AC2686">
        <v>0.74606453741854195</v>
      </c>
      <c r="AE2686">
        <v>535.40000000012196</v>
      </c>
      <c r="AF2686">
        <v>0.53787097729873901</v>
      </c>
      <c r="AG2686">
        <v>0.54157571974407703</v>
      </c>
      <c r="AI2686">
        <v>535.40000000012196</v>
      </c>
      <c r="AJ2686">
        <v>0.362590387962127</v>
      </c>
      <c r="AK2686">
        <v>0.36157439567451699</v>
      </c>
      <c r="AM2686">
        <v>535.40000000012196</v>
      </c>
      <c r="AN2686">
        <v>0.208583504929055</v>
      </c>
      <c r="AO2686">
        <v>0.212346974050272</v>
      </c>
      <c r="AQ2686">
        <v>535.40000000012196</v>
      </c>
      <c r="AR2686">
        <v>9.8885240911122094E-2</v>
      </c>
      <c r="AS2686">
        <v>0.102480442798948</v>
      </c>
      <c r="AU2686">
        <v>535.40000000012196</v>
      </c>
      <c r="AV2686">
        <v>4.4876900708427002E-2</v>
      </c>
      <c r="AW2686">
        <v>4.74450045189252E-2</v>
      </c>
    </row>
    <row r="2687" spans="2:49" x14ac:dyDescent="0.4">
      <c r="B2687">
        <v>535.60000000012201</v>
      </c>
      <c r="C2687">
        <v>1.0046513510239301</v>
      </c>
      <c r="D2687">
        <v>1.0083846046077101</v>
      </c>
      <c r="F2687">
        <v>535.60000000012201</v>
      </c>
      <c r="G2687">
        <v>0.80528433613468597</v>
      </c>
      <c r="H2687">
        <v>0.81003895850218499</v>
      </c>
      <c r="J2687">
        <v>535.60000000012201</v>
      </c>
      <c r="K2687">
        <v>0.57782785019249205</v>
      </c>
      <c r="L2687">
        <v>0.58522793003913498</v>
      </c>
      <c r="N2687">
        <v>535.60000000012201</v>
      </c>
      <c r="O2687">
        <v>0.37425439438075703</v>
      </c>
      <c r="P2687">
        <v>0.38220184095027698</v>
      </c>
      <c r="R2687">
        <v>535.60000000012201</v>
      </c>
      <c r="S2687">
        <v>0.184438222970781</v>
      </c>
      <c r="T2687">
        <v>0.190602617594295</v>
      </c>
      <c r="V2687">
        <v>535.60000000012201</v>
      </c>
      <c r="W2687">
        <v>9.7465192673937204E-2</v>
      </c>
      <c r="X2687">
        <v>0.104230006243778</v>
      </c>
      <c r="AA2687">
        <v>535.60000000012201</v>
      </c>
      <c r="AB2687">
        <v>0.74283428815779895</v>
      </c>
      <c r="AC2687">
        <v>0.74614123552366396</v>
      </c>
      <c r="AE2687">
        <v>535.60000000012201</v>
      </c>
      <c r="AF2687">
        <v>0.53728517939920895</v>
      </c>
      <c r="AG2687">
        <v>0.54168542895909499</v>
      </c>
      <c r="AI2687">
        <v>535.60000000012201</v>
      </c>
      <c r="AJ2687">
        <v>0.36245332161659699</v>
      </c>
      <c r="AK2687">
        <v>0.36167387170509602</v>
      </c>
      <c r="AM2687">
        <v>535.60000000012201</v>
      </c>
      <c r="AN2687">
        <v>0.208105918814598</v>
      </c>
      <c r="AO2687">
        <v>0.21241446046854501</v>
      </c>
      <c r="AQ2687">
        <v>535.60000000012201</v>
      </c>
      <c r="AR2687">
        <v>9.8855960640140003E-2</v>
      </c>
      <c r="AS2687">
        <v>0.102515370098078</v>
      </c>
      <c r="AU2687">
        <v>535.60000000012201</v>
      </c>
      <c r="AV2687">
        <v>4.4671372986928297E-2</v>
      </c>
      <c r="AW2687">
        <v>4.7461741272605697E-2</v>
      </c>
    </row>
    <row r="2688" spans="2:49" x14ac:dyDescent="0.4">
      <c r="B2688">
        <v>535.80000000012205</v>
      </c>
      <c r="C2688">
        <v>1.0044383049380099</v>
      </c>
      <c r="D2688">
        <v>1.00844284693611</v>
      </c>
      <c r="F2688">
        <v>535.80000000012205</v>
      </c>
      <c r="G2688">
        <v>0.80512952558031703</v>
      </c>
      <c r="H2688">
        <v>0.81016796171627803</v>
      </c>
      <c r="J2688">
        <v>535.80000000012205</v>
      </c>
      <c r="K2688">
        <v>0.57795636820575602</v>
      </c>
      <c r="L2688">
        <v>0.585373574458528</v>
      </c>
      <c r="N2688">
        <v>535.80000000012205</v>
      </c>
      <c r="O2688">
        <v>0.374204394216055</v>
      </c>
      <c r="P2688">
        <v>0.38231870427857501</v>
      </c>
      <c r="R2688">
        <v>535.80000000012205</v>
      </c>
      <c r="S2688">
        <v>0.184199809804408</v>
      </c>
      <c r="T2688">
        <v>0.19066697469157101</v>
      </c>
      <c r="V2688">
        <v>535.80000000012205</v>
      </c>
      <c r="W2688">
        <v>9.7512679932482194E-2</v>
      </c>
      <c r="X2688">
        <v>0.10426693666357401</v>
      </c>
      <c r="AA2688">
        <v>535.80000000012205</v>
      </c>
      <c r="AB2688">
        <v>0.74285193562367802</v>
      </c>
      <c r="AC2688">
        <v>0.74621787080579005</v>
      </c>
      <c r="AE2688">
        <v>535.80000000012205</v>
      </c>
      <c r="AF2688">
        <v>0.53725750615371903</v>
      </c>
      <c r="AG2688">
        <v>0.54179509228282996</v>
      </c>
      <c r="AI2688">
        <v>535.80000000012205</v>
      </c>
      <c r="AJ2688">
        <v>0.362149535592593</v>
      </c>
      <c r="AK2688">
        <v>0.36177332606568202</v>
      </c>
      <c r="AM2688">
        <v>535.80000000012205</v>
      </c>
      <c r="AN2688">
        <v>0.20802184654596001</v>
      </c>
      <c r="AO2688">
        <v>0.212481938950597</v>
      </c>
      <c r="AQ2688">
        <v>535.80000000012205</v>
      </c>
      <c r="AR2688">
        <v>9.8485820219329695E-2</v>
      </c>
      <c r="AS2688">
        <v>0.102550295040609</v>
      </c>
      <c r="AU2688">
        <v>535.80000000012205</v>
      </c>
      <c r="AV2688">
        <v>4.4285341456877098E-2</v>
      </c>
      <c r="AW2688">
        <v>4.74784773171903E-2</v>
      </c>
    </row>
    <row r="2689" spans="2:49" x14ac:dyDescent="0.4">
      <c r="B2689">
        <v>536.00000000012199</v>
      </c>
      <c r="C2689">
        <v>1.00491873000971</v>
      </c>
      <c r="D2689">
        <v>1.0085010235866201</v>
      </c>
      <c r="F2689">
        <v>536.00000000012199</v>
      </c>
      <c r="G2689">
        <v>0.80528133306883998</v>
      </c>
      <c r="H2689">
        <v>0.81029689193074805</v>
      </c>
      <c r="J2689">
        <v>536.00000000012199</v>
      </c>
      <c r="K2689">
        <v>0.57808932741262797</v>
      </c>
      <c r="L2689">
        <v>0.58551917738960402</v>
      </c>
      <c r="N2689">
        <v>536.00000000012199</v>
      </c>
      <c r="O2689">
        <v>0.37445071357404403</v>
      </c>
      <c r="P2689">
        <v>0.38243555071445201</v>
      </c>
      <c r="R2689">
        <v>536.00000000012199</v>
      </c>
      <c r="S2689">
        <v>0.184219567380807</v>
      </c>
      <c r="T2689">
        <v>0.19073132703057699</v>
      </c>
      <c r="V2689">
        <v>536.00000000012199</v>
      </c>
      <c r="W2689">
        <v>9.7572305903410803E-2</v>
      </c>
      <c r="X2689">
        <v>0.104303865648553</v>
      </c>
      <c r="AA2689">
        <v>536.00000000012199</v>
      </c>
      <c r="AB2689">
        <v>0.74331202305354904</v>
      </c>
      <c r="AC2689">
        <v>0.74629444331637695</v>
      </c>
      <c r="AE2689">
        <v>536.00000000012199</v>
      </c>
      <c r="AF2689">
        <v>0.53728192707928701</v>
      </c>
      <c r="AG2689">
        <v>0.54190470973447802</v>
      </c>
      <c r="AI2689">
        <v>536.00000000012199</v>
      </c>
      <c r="AJ2689">
        <v>0.36187554655739301</v>
      </c>
      <c r="AK2689">
        <v>0.361872758760998</v>
      </c>
      <c r="AM2689">
        <v>536.00000000012199</v>
      </c>
      <c r="AN2689">
        <v>0.20767653066225</v>
      </c>
      <c r="AO2689">
        <v>0.21254940949736001</v>
      </c>
      <c r="AQ2689">
        <v>536.00000000012199</v>
      </c>
      <c r="AR2689">
        <v>9.8482510055607902E-2</v>
      </c>
      <c r="AS2689">
        <v>0.102585217626701</v>
      </c>
      <c r="AU2689">
        <v>536.00000000012199</v>
      </c>
      <c r="AV2689">
        <v>4.3868493557413998E-2</v>
      </c>
      <c r="AW2689">
        <v>4.7495212652709E-2</v>
      </c>
    </row>
    <row r="2690" spans="2:49" x14ac:dyDescent="0.4">
      <c r="B2690">
        <v>536.20000000012203</v>
      </c>
      <c r="C2690">
        <v>1.0058766088491899</v>
      </c>
      <c r="D2690">
        <v>1.00855913463332</v>
      </c>
      <c r="F2690">
        <v>536.20000000012203</v>
      </c>
      <c r="G2690">
        <v>0.80510499959552995</v>
      </c>
      <c r="H2690">
        <v>0.81042574918690202</v>
      </c>
      <c r="J2690">
        <v>536.20000000012203</v>
      </c>
      <c r="K2690">
        <v>0.57804406569345701</v>
      </c>
      <c r="L2690">
        <v>0.58566473884418002</v>
      </c>
      <c r="N2690">
        <v>536.20000000012203</v>
      </c>
      <c r="O2690">
        <v>0.37478475460344302</v>
      </c>
      <c r="P2690">
        <v>0.38255238026035099</v>
      </c>
      <c r="R2690">
        <v>536.20000000012203</v>
      </c>
      <c r="S2690">
        <v>0.18462426379659699</v>
      </c>
      <c r="T2690">
        <v>0.190795674611664</v>
      </c>
      <c r="V2690">
        <v>536.20000000012203</v>
      </c>
      <c r="W2690">
        <v>9.7857139856045494E-2</v>
      </c>
      <c r="X2690">
        <v>0.104340793198769</v>
      </c>
      <c r="AA2690">
        <v>536.20000000012203</v>
      </c>
      <c r="AB2690">
        <v>0.74346919958048296</v>
      </c>
      <c r="AC2690">
        <v>0.74637095310684098</v>
      </c>
      <c r="AE2690">
        <v>536.20000000012203</v>
      </c>
      <c r="AF2690">
        <v>0.53731284449862304</v>
      </c>
      <c r="AG2690">
        <v>0.54201428133322904</v>
      </c>
      <c r="AI2690">
        <v>536.20000000012203</v>
      </c>
      <c r="AJ2690">
        <v>0.36165570582402701</v>
      </c>
      <c r="AK2690">
        <v>0.36197216979576102</v>
      </c>
      <c r="AM2690">
        <v>536.20000000012203</v>
      </c>
      <c r="AN2690">
        <v>0.20778774536459099</v>
      </c>
      <c r="AO2690">
        <v>0.21261687210976901</v>
      </c>
      <c r="AQ2690">
        <v>536.20000000012203</v>
      </c>
      <c r="AR2690">
        <v>9.8316043588867003E-2</v>
      </c>
      <c r="AS2690">
        <v>0.102620137856513</v>
      </c>
      <c r="AU2690">
        <v>536.20000000012203</v>
      </c>
      <c r="AV2690">
        <v>4.3511084913945501E-2</v>
      </c>
      <c r="AW2690">
        <v>4.7511947279191898E-2</v>
      </c>
    </row>
    <row r="2691" spans="2:49" x14ac:dyDescent="0.4">
      <c r="B2691">
        <v>536.40000000012196</v>
      </c>
      <c r="C2691">
        <v>1.0062225493606101</v>
      </c>
      <c r="D2691">
        <v>1.00861718015018</v>
      </c>
      <c r="F2691">
        <v>536.40000000012196</v>
      </c>
      <c r="G2691">
        <v>0.80497918174359695</v>
      </c>
      <c r="H2691">
        <v>0.81055453352602602</v>
      </c>
      <c r="J2691">
        <v>536.40000000012196</v>
      </c>
      <c r="K2691">
        <v>0.57774403294509602</v>
      </c>
      <c r="L2691">
        <v>0.58581025883407101</v>
      </c>
      <c r="N2691">
        <v>536.40000000012196</v>
      </c>
      <c r="O2691">
        <v>0.37485251486960602</v>
      </c>
      <c r="P2691">
        <v>0.38266919291871199</v>
      </c>
      <c r="R2691">
        <v>536.40000000012196</v>
      </c>
      <c r="S2691">
        <v>0.18445168685017099</v>
      </c>
      <c r="T2691">
        <v>0.19086001743518499</v>
      </c>
      <c r="V2691">
        <v>536.40000000012196</v>
      </c>
      <c r="W2691">
        <v>9.7497653131081594E-2</v>
      </c>
      <c r="X2691">
        <v>0.104377719314279</v>
      </c>
      <c r="AA2691">
        <v>536.40000000012196</v>
      </c>
      <c r="AB2691">
        <v>0.74390947233438298</v>
      </c>
      <c r="AC2691">
        <v>0.74644740022855505</v>
      </c>
      <c r="AE2691">
        <v>536.40000000012196</v>
      </c>
      <c r="AF2691">
        <v>0.53762573011635395</v>
      </c>
      <c r="AG2691">
        <v>0.54212380709826102</v>
      </c>
      <c r="AI2691">
        <v>536.40000000012196</v>
      </c>
      <c r="AJ2691">
        <v>0.36201762869422599</v>
      </c>
      <c r="AK2691">
        <v>0.36207155917469203</v>
      </c>
      <c r="AM2691">
        <v>536.40000000012196</v>
      </c>
      <c r="AN2691">
        <v>0.20799352796107301</v>
      </c>
      <c r="AO2691">
        <v>0.21268432678875601</v>
      </c>
      <c r="AQ2691">
        <v>536.40000000012196</v>
      </c>
      <c r="AR2691">
        <v>9.8370694300631903E-2</v>
      </c>
      <c r="AS2691">
        <v>0.102655055730204</v>
      </c>
      <c r="AU2691">
        <v>536.40000000012196</v>
      </c>
      <c r="AV2691">
        <v>4.3381758033227101E-2</v>
      </c>
      <c r="AW2691">
        <v>4.75286811966689E-2</v>
      </c>
    </row>
    <row r="2692" spans="2:49" x14ac:dyDescent="0.4">
      <c r="B2692">
        <v>536.60000000012201</v>
      </c>
      <c r="C2692">
        <v>1.0059738945216901</v>
      </c>
      <c r="D2692">
        <v>1.0086751602110999</v>
      </c>
      <c r="F2692">
        <v>536.60000000012201</v>
      </c>
      <c r="G2692">
        <v>0.80503937227789701</v>
      </c>
      <c r="H2692">
        <v>0.81068324498938105</v>
      </c>
      <c r="J2692">
        <v>536.60000000012201</v>
      </c>
      <c r="K2692">
        <v>0.57828496360086601</v>
      </c>
      <c r="L2692">
        <v>0.58595573737108997</v>
      </c>
      <c r="N2692">
        <v>536.60000000012201</v>
      </c>
      <c r="O2692">
        <v>0.37506392185195903</v>
      </c>
      <c r="P2692">
        <v>0.382785988691977</v>
      </c>
      <c r="R2692">
        <v>536.60000000012201</v>
      </c>
      <c r="S2692">
        <v>0.18423838513042301</v>
      </c>
      <c r="T2692">
        <v>0.19092435550149001</v>
      </c>
      <c r="V2692">
        <v>536.60000000012201</v>
      </c>
      <c r="W2692">
        <v>9.7761191187785201E-2</v>
      </c>
      <c r="X2692">
        <v>0.104414643995137</v>
      </c>
      <c r="AA2692">
        <v>536.60000000012201</v>
      </c>
      <c r="AB2692">
        <v>0.74423279061966996</v>
      </c>
      <c r="AC2692">
        <v>0.74652378473285297</v>
      </c>
      <c r="AE2692">
        <v>536.60000000012201</v>
      </c>
      <c r="AF2692">
        <v>0.53831730187245597</v>
      </c>
      <c r="AG2692">
        <v>0.54223328704874796</v>
      </c>
      <c r="AI2692">
        <v>536.60000000012201</v>
      </c>
      <c r="AJ2692">
        <v>0.36223452740310103</v>
      </c>
      <c r="AK2692">
        <v>0.36217092690250602</v>
      </c>
      <c r="AM2692">
        <v>536.60000000012201</v>
      </c>
      <c r="AN2692">
        <v>0.20806329605930701</v>
      </c>
      <c r="AO2692">
        <v>0.21275177353525401</v>
      </c>
      <c r="AQ2692">
        <v>536.60000000012201</v>
      </c>
      <c r="AR2692">
        <v>9.8437867998902404E-2</v>
      </c>
      <c r="AS2692">
        <v>0.102689971247933</v>
      </c>
      <c r="AU2692">
        <v>536.60000000012201</v>
      </c>
      <c r="AV2692">
        <v>4.33011063365593E-2</v>
      </c>
      <c r="AW2692">
        <v>4.7545414405170197E-2</v>
      </c>
    </row>
    <row r="2693" spans="2:49" x14ac:dyDescent="0.4">
      <c r="B2693">
        <v>536.80000000012205</v>
      </c>
      <c r="C2693">
        <v>1.0057864052285901</v>
      </c>
      <c r="D2693">
        <v>1.0087330748898899</v>
      </c>
      <c r="F2693">
        <v>536.80000000012205</v>
      </c>
      <c r="G2693">
        <v>0.804389449729074</v>
      </c>
      <c r="H2693">
        <v>0.810811883618207</v>
      </c>
      <c r="J2693">
        <v>536.80000000012205</v>
      </c>
      <c r="K2693">
        <v>0.57810461467372898</v>
      </c>
      <c r="L2693">
        <v>0.58610117446704402</v>
      </c>
      <c r="N2693">
        <v>536.80000000012205</v>
      </c>
      <c r="O2693">
        <v>0.37470082251346498</v>
      </c>
      <c r="P2693">
        <v>0.38290276758258601</v>
      </c>
      <c r="R2693">
        <v>536.80000000012205</v>
      </c>
      <c r="S2693">
        <v>0.18424096393204001</v>
      </c>
      <c r="T2693">
        <v>0.19098868881093201</v>
      </c>
      <c r="V2693">
        <v>536.80000000012205</v>
      </c>
      <c r="W2693">
        <v>9.7029919726279404E-2</v>
      </c>
      <c r="X2693">
        <v>0.10445156724140001</v>
      </c>
      <c r="AA2693">
        <v>536.80000000012205</v>
      </c>
      <c r="AB2693">
        <v>0.74439710310285401</v>
      </c>
      <c r="AC2693">
        <v>0.74660010667102195</v>
      </c>
      <c r="AE2693">
        <v>536.80000000012205</v>
      </c>
      <c r="AF2693">
        <v>0.53898465580347499</v>
      </c>
      <c r="AG2693">
        <v>0.54234272120385296</v>
      </c>
      <c r="AI2693">
        <v>536.80000000012205</v>
      </c>
      <c r="AJ2693">
        <v>0.36194598537400302</v>
      </c>
      <c r="AK2693">
        <v>0.362270272983922</v>
      </c>
      <c r="AM2693">
        <v>536.80000000012205</v>
      </c>
      <c r="AN2693">
        <v>0.20820866572004099</v>
      </c>
      <c r="AO2693">
        <v>0.21281921235019499</v>
      </c>
      <c r="AQ2693">
        <v>536.80000000012205</v>
      </c>
      <c r="AR2693">
        <v>9.82987922338594E-2</v>
      </c>
      <c r="AS2693">
        <v>0.102724884409858</v>
      </c>
      <c r="AU2693">
        <v>536.80000000012205</v>
      </c>
      <c r="AV2693">
        <v>4.3015914259457701E-2</v>
      </c>
      <c r="AW2693">
        <v>4.7562146904725801E-2</v>
      </c>
    </row>
    <row r="2694" spans="2:49" x14ac:dyDescent="0.4">
      <c r="B2694">
        <v>537.00000000012199</v>
      </c>
      <c r="C2694">
        <v>1.00562357610593</v>
      </c>
      <c r="D2694">
        <v>1.0087909242602799</v>
      </c>
      <c r="F2694">
        <v>537.00000000012199</v>
      </c>
      <c r="G2694">
        <v>0.80425537509057698</v>
      </c>
      <c r="H2694">
        <v>0.81094044945371802</v>
      </c>
      <c r="J2694">
        <v>537.00000000012199</v>
      </c>
      <c r="K2694">
        <v>0.57821262561359299</v>
      </c>
      <c r="L2694">
        <v>0.58624657013373804</v>
      </c>
      <c r="N2694">
        <v>537.00000000012199</v>
      </c>
      <c r="O2694">
        <v>0.37463722595481203</v>
      </c>
      <c r="P2694">
        <v>0.38301952959297902</v>
      </c>
      <c r="R2694">
        <v>537.00000000012199</v>
      </c>
      <c r="S2694">
        <v>0.18449248091072401</v>
      </c>
      <c r="T2694">
        <v>0.19105301736386199</v>
      </c>
      <c r="V2694">
        <v>537.00000000012199</v>
      </c>
      <c r="W2694">
        <v>9.6798069281630206E-2</v>
      </c>
      <c r="X2694">
        <v>0.104488489053124</v>
      </c>
      <c r="AA2694">
        <v>537.00000000012199</v>
      </c>
      <c r="AB2694">
        <v>0.74458075916925004</v>
      </c>
      <c r="AC2694">
        <v>0.74667636609431098</v>
      </c>
      <c r="AE2694">
        <v>537.00000000012199</v>
      </c>
      <c r="AF2694">
        <v>0.53944633816267695</v>
      </c>
      <c r="AG2694">
        <v>0.54245210958273204</v>
      </c>
      <c r="AI2694">
        <v>537.00000000012199</v>
      </c>
      <c r="AJ2694">
        <v>0.36172009613594702</v>
      </c>
      <c r="AK2694">
        <v>0.36236959742365399</v>
      </c>
      <c r="AM2694">
        <v>537.00000000012199</v>
      </c>
      <c r="AN2694">
        <v>0.20823443323191401</v>
      </c>
      <c r="AO2694">
        <v>0.21288664323451401</v>
      </c>
      <c r="AQ2694">
        <v>537.00000000012199</v>
      </c>
      <c r="AR2694">
        <v>9.8479406896606198E-2</v>
      </c>
      <c r="AS2694">
        <v>0.102759795216139</v>
      </c>
      <c r="AU2694">
        <v>537.00000000012199</v>
      </c>
      <c r="AV2694">
        <v>4.2678083718200498E-2</v>
      </c>
      <c r="AW2694">
        <v>4.7578878695365701E-2</v>
      </c>
    </row>
    <row r="2695" spans="2:49" x14ac:dyDescent="0.4">
      <c r="B2695">
        <v>537.20000000012203</v>
      </c>
      <c r="C2695">
        <v>1.00493160636645</v>
      </c>
      <c r="D2695">
        <v>1.0088487083959099</v>
      </c>
      <c r="F2695">
        <v>537.20000000012203</v>
      </c>
      <c r="G2695">
        <v>0.80411848643646</v>
      </c>
      <c r="H2695">
        <v>0.81106894253710604</v>
      </c>
      <c r="J2695">
        <v>537.20000000012203</v>
      </c>
      <c r="K2695">
        <v>0.57818893505348501</v>
      </c>
      <c r="L2695">
        <v>0.58639192438297505</v>
      </c>
      <c r="N2695">
        <v>537.20000000012203</v>
      </c>
      <c r="O2695">
        <v>0.374182654527074</v>
      </c>
      <c r="P2695">
        <v>0.38313627472559803</v>
      </c>
      <c r="R2695">
        <v>537.20000000012203</v>
      </c>
      <c r="S2695">
        <v>0.184242864601594</v>
      </c>
      <c r="T2695">
        <v>0.191117341160633</v>
      </c>
      <c r="V2695">
        <v>537.20000000012203</v>
      </c>
      <c r="W2695">
        <v>9.6907822716251701E-2</v>
      </c>
      <c r="X2695">
        <v>0.10452540943036399</v>
      </c>
      <c r="AA2695">
        <v>537.20000000012203</v>
      </c>
      <c r="AB2695">
        <v>0.74434689161185097</v>
      </c>
      <c r="AC2695">
        <v>0.74675256305392501</v>
      </c>
      <c r="AE2695">
        <v>537.20000000012203</v>
      </c>
      <c r="AF2695">
        <v>0.54004039478464505</v>
      </c>
      <c r="AG2695">
        <v>0.542561452204535</v>
      </c>
      <c r="AI2695">
        <v>537.20000000012203</v>
      </c>
      <c r="AJ2695">
        <v>0.36143906983228602</v>
      </c>
      <c r="AK2695">
        <v>0.36246890022641598</v>
      </c>
      <c r="AM2695">
        <v>537.20000000012203</v>
      </c>
      <c r="AN2695">
        <v>0.208167219827598</v>
      </c>
      <c r="AO2695">
        <v>0.21295406618914201</v>
      </c>
      <c r="AQ2695">
        <v>537.20000000012203</v>
      </c>
      <c r="AR2695">
        <v>9.8029949380413497E-2</v>
      </c>
      <c r="AS2695">
        <v>0.102794703666934</v>
      </c>
      <c r="AU2695">
        <v>537.20000000012203</v>
      </c>
      <c r="AV2695">
        <v>4.2836557778356897E-2</v>
      </c>
      <c r="AW2695">
        <v>4.75956097771199E-2</v>
      </c>
    </row>
    <row r="2696" spans="2:49" x14ac:dyDescent="0.4">
      <c r="B2696">
        <v>537.40000000012196</v>
      </c>
      <c r="C2696">
        <v>1.00434285771913</v>
      </c>
      <c r="D2696">
        <v>1.0089064273703601</v>
      </c>
      <c r="F2696">
        <v>537.40000000012196</v>
      </c>
      <c r="G2696">
        <v>0.80395648348804505</v>
      </c>
      <c r="H2696">
        <v>0.81119736290954003</v>
      </c>
      <c r="J2696">
        <v>537.40000000012196</v>
      </c>
      <c r="K2696">
        <v>0.578000668257452</v>
      </c>
      <c r="L2696">
        <v>0.58653723722655104</v>
      </c>
      <c r="N2696">
        <v>537.40000000012196</v>
      </c>
      <c r="O2696">
        <v>0.37372267226470601</v>
      </c>
      <c r="P2696">
        <v>0.38325300298288101</v>
      </c>
      <c r="R2696">
        <v>537.40000000012196</v>
      </c>
      <c r="S2696">
        <v>0.18395923538456799</v>
      </c>
      <c r="T2696">
        <v>0.19118166020159499</v>
      </c>
      <c r="V2696">
        <v>537.40000000012196</v>
      </c>
      <c r="W2696">
        <v>9.64533314364273E-2</v>
      </c>
      <c r="X2696">
        <v>0.104562328373176</v>
      </c>
      <c r="AA2696">
        <v>537.40000000012196</v>
      </c>
      <c r="AB2696">
        <v>0.74462565709686801</v>
      </c>
      <c r="AC2696">
        <v>0.74682869760102799</v>
      </c>
      <c r="AE2696">
        <v>537.40000000012196</v>
      </c>
      <c r="AF2696">
        <v>0.54033853943111199</v>
      </c>
      <c r="AG2696">
        <v>0.54267074908840096</v>
      </c>
      <c r="AI2696">
        <v>537.40000000012196</v>
      </c>
      <c r="AJ2696">
        <v>0.36145711159907501</v>
      </c>
      <c r="AK2696">
        <v>0.36256818139692298</v>
      </c>
      <c r="AM2696">
        <v>537.40000000012196</v>
      </c>
      <c r="AN2696">
        <v>0.20863737546908101</v>
      </c>
      <c r="AO2696">
        <v>0.21302148121501099</v>
      </c>
      <c r="AQ2696">
        <v>537.40000000012196</v>
      </c>
      <c r="AR2696">
        <v>9.7718053867763804E-2</v>
      </c>
      <c r="AS2696">
        <v>0.102829609762403</v>
      </c>
      <c r="AU2696">
        <v>537.40000000012196</v>
      </c>
      <c r="AV2696">
        <v>4.3326800227970301E-2</v>
      </c>
      <c r="AW2696">
        <v>4.7612340150018598E-2</v>
      </c>
    </row>
    <row r="2697" spans="2:49" x14ac:dyDescent="0.4">
      <c r="B2697">
        <v>537.60000000012201</v>
      </c>
      <c r="C2697">
        <v>1.00454779250131</v>
      </c>
      <c r="D2697">
        <v>1.0089640812570899</v>
      </c>
      <c r="F2697">
        <v>537.60000000012201</v>
      </c>
      <c r="G2697">
        <v>0.80396381626651703</v>
      </c>
      <c r="H2697">
        <v>0.81132571061216496</v>
      </c>
      <c r="J2697">
        <v>537.60000000012201</v>
      </c>
      <c r="K2697">
        <v>0.57859945613739405</v>
      </c>
      <c r="L2697">
        <v>0.58668250867626304</v>
      </c>
      <c r="N2697">
        <v>537.60000000012201</v>
      </c>
      <c r="O2697">
        <v>0.37447759576877299</v>
      </c>
      <c r="P2697">
        <v>0.38336971436726702</v>
      </c>
      <c r="R2697">
        <v>537.60000000012201</v>
      </c>
      <c r="S2697">
        <v>0.18425646058773401</v>
      </c>
      <c r="T2697">
        <v>0.19124597448710001</v>
      </c>
      <c r="V2697">
        <v>537.60000000012201</v>
      </c>
      <c r="W2697">
        <v>9.6035221053263606E-2</v>
      </c>
      <c r="X2697">
        <v>0.104599245881616</v>
      </c>
      <c r="AA2697">
        <v>537.60000000012201</v>
      </c>
      <c r="AB2697">
        <v>0.74393836376935596</v>
      </c>
      <c r="AC2697">
        <v>0.74690476978674103</v>
      </c>
      <c r="AE2697">
        <v>537.60000000012201</v>
      </c>
      <c r="AF2697">
        <v>0.54020097292638602</v>
      </c>
      <c r="AG2697">
        <v>0.54278000025346096</v>
      </c>
      <c r="AI2697">
        <v>537.60000000012201</v>
      </c>
      <c r="AJ2697">
        <v>0.36130876661484101</v>
      </c>
      <c r="AK2697">
        <v>0.36266744093988601</v>
      </c>
      <c r="AM2697">
        <v>537.60000000012201</v>
      </c>
      <c r="AN2697">
        <v>0.207958659575254</v>
      </c>
      <c r="AO2697">
        <v>0.213088888313055</v>
      </c>
      <c r="AQ2697">
        <v>537.60000000012201</v>
      </c>
      <c r="AR2697">
        <v>9.7231869444578206E-2</v>
      </c>
      <c r="AS2697">
        <v>0.10286451350270499</v>
      </c>
      <c r="AU2697">
        <v>537.60000000012201</v>
      </c>
      <c r="AV2697">
        <v>4.28329003789336E-2</v>
      </c>
      <c r="AW2697">
        <v>4.7629069814091603E-2</v>
      </c>
    </row>
    <row r="2698" spans="2:49" x14ac:dyDescent="0.4">
      <c r="B2698">
        <v>537.80000000012205</v>
      </c>
      <c r="C2698">
        <v>1.0047925450747399</v>
      </c>
      <c r="D2698">
        <v>1.0090216701295001</v>
      </c>
      <c r="F2698">
        <v>537.80000000012205</v>
      </c>
      <c r="G2698">
        <v>0.80384499334633097</v>
      </c>
      <c r="H2698">
        <v>0.81145398568610405</v>
      </c>
      <c r="J2698">
        <v>537.80000000012205</v>
      </c>
      <c r="K2698">
        <v>0.57908772568439104</v>
      </c>
      <c r="L2698">
        <v>0.58682773874390104</v>
      </c>
      <c r="N2698">
        <v>537.80000000012205</v>
      </c>
      <c r="O2698">
        <v>0.37493951124221597</v>
      </c>
      <c r="P2698">
        <v>0.38348640888119601</v>
      </c>
      <c r="R2698">
        <v>537.80000000012205</v>
      </c>
      <c r="S2698">
        <v>0.18468919058941999</v>
      </c>
      <c r="T2698">
        <v>0.191310284017501</v>
      </c>
      <c r="V2698">
        <v>537.80000000012205</v>
      </c>
      <c r="W2698">
        <v>9.5688337453654598E-2</v>
      </c>
      <c r="X2698">
        <v>0.10463616195573899</v>
      </c>
      <c r="AA2698">
        <v>537.80000000012205</v>
      </c>
      <c r="AB2698">
        <v>0.74421225666910795</v>
      </c>
      <c r="AC2698">
        <v>0.74698077966214604</v>
      </c>
      <c r="AE2698">
        <v>537.80000000012205</v>
      </c>
      <c r="AF2698">
        <v>0.54066150746321096</v>
      </c>
      <c r="AG2698">
        <v>0.54288920571884103</v>
      </c>
      <c r="AI2698">
        <v>537.80000000012205</v>
      </c>
      <c r="AJ2698">
        <v>0.36143320162749898</v>
      </c>
      <c r="AK2698">
        <v>0.36276667886001801</v>
      </c>
      <c r="AM2698">
        <v>537.80000000012205</v>
      </c>
      <c r="AN2698">
        <v>0.20774762776289701</v>
      </c>
      <c r="AO2698">
        <v>0.21315628748420601</v>
      </c>
      <c r="AQ2698">
        <v>537.80000000012205</v>
      </c>
      <c r="AR2698">
        <v>9.7396232870291505E-2</v>
      </c>
      <c r="AS2698">
        <v>0.102899414887997</v>
      </c>
      <c r="AU2698">
        <v>537.80000000012205</v>
      </c>
      <c r="AV2698">
        <v>4.3264441129941801E-2</v>
      </c>
      <c r="AW2698">
        <v>4.7645798769369099E-2</v>
      </c>
    </row>
    <row r="2699" spans="2:49" x14ac:dyDescent="0.4">
      <c r="B2699">
        <v>538.00000000012199</v>
      </c>
      <c r="C2699">
        <v>1.00438347526118</v>
      </c>
      <c r="D2699">
        <v>1.0090791940609201</v>
      </c>
      <c r="F2699">
        <v>538.00000000012199</v>
      </c>
      <c r="G2699">
        <v>0.80404023217309495</v>
      </c>
      <c r="H2699">
        <v>0.81158218817245398</v>
      </c>
      <c r="J2699">
        <v>538.00000000012199</v>
      </c>
      <c r="K2699">
        <v>0.580048200469376</v>
      </c>
      <c r="L2699">
        <v>0.58697292744125396</v>
      </c>
      <c r="N2699">
        <v>538.00000000012199</v>
      </c>
      <c r="O2699">
        <v>0.37533655051341602</v>
      </c>
      <c r="P2699">
        <v>0.38360308652710701</v>
      </c>
      <c r="R2699">
        <v>538.00000000012199</v>
      </c>
      <c r="S2699">
        <v>0.18505988180653599</v>
      </c>
      <c r="T2699">
        <v>0.191374588793147</v>
      </c>
      <c r="V2699">
        <v>538.00000000012199</v>
      </c>
      <c r="W2699">
        <v>9.5802572290045795E-2</v>
      </c>
      <c r="X2699">
        <v>0.104673076595601</v>
      </c>
      <c r="AA2699">
        <v>538.00000000012199</v>
      </c>
      <c r="AB2699">
        <v>0.74484279177711699</v>
      </c>
      <c r="AC2699">
        <v>0.74705672727827799</v>
      </c>
      <c r="AE2699">
        <v>538.00000000012199</v>
      </c>
      <c r="AF2699">
        <v>0.54144840591060595</v>
      </c>
      <c r="AG2699">
        <v>0.54299836550365599</v>
      </c>
      <c r="AI2699">
        <v>538.00000000012199</v>
      </c>
      <c r="AJ2699">
        <v>0.36230852882352799</v>
      </c>
      <c r="AK2699">
        <v>0.362865895162028</v>
      </c>
      <c r="AM2699">
        <v>538.00000000012199</v>
      </c>
      <c r="AN2699">
        <v>0.208109580854139</v>
      </c>
      <c r="AO2699">
        <v>0.21322367872939499</v>
      </c>
      <c r="AQ2699">
        <v>538.00000000012199</v>
      </c>
      <c r="AR2699">
        <v>9.7761317574666107E-2</v>
      </c>
      <c r="AS2699">
        <v>0.10293431391844</v>
      </c>
      <c r="AU2699">
        <v>538.00000000012199</v>
      </c>
      <c r="AV2699">
        <v>4.3678602668980999E-2</v>
      </c>
      <c r="AW2699">
        <v>4.7662527015881098E-2</v>
      </c>
    </row>
    <row r="2700" spans="2:49" x14ac:dyDescent="0.4">
      <c r="B2700">
        <v>538.20000000012203</v>
      </c>
      <c r="C2700">
        <v>1.00470828572113</v>
      </c>
      <c r="D2700">
        <v>1.00913665312457</v>
      </c>
      <c r="F2700">
        <v>538.20000000012203</v>
      </c>
      <c r="G2700">
        <v>0.80458311414208805</v>
      </c>
      <c r="H2700">
        <v>0.811710318112291</v>
      </c>
      <c r="J2700">
        <v>538.20000000012203</v>
      </c>
      <c r="K2700">
        <v>0.58022472086751298</v>
      </c>
      <c r="L2700">
        <v>0.58711807478010603</v>
      </c>
      <c r="N2700">
        <v>538.20000000012203</v>
      </c>
      <c r="O2700">
        <v>0.37578317865934902</v>
      </c>
      <c r="P2700">
        <v>0.38371974730743702</v>
      </c>
      <c r="R2700">
        <v>538.20000000012203</v>
      </c>
      <c r="S2700">
        <v>0.18575544841548999</v>
      </c>
      <c r="T2700">
        <v>0.191438888814392</v>
      </c>
      <c r="V2700">
        <v>538.20000000012203</v>
      </c>
      <c r="W2700">
        <v>9.5643041069263704E-2</v>
      </c>
      <c r="X2700">
        <v>0.10470998980125901</v>
      </c>
      <c r="AA2700">
        <v>538.20000000012203</v>
      </c>
      <c r="AB2700">
        <v>0.74493861883790002</v>
      </c>
      <c r="AC2700">
        <v>0.74713261268613496</v>
      </c>
      <c r="AE2700">
        <v>538.20000000012203</v>
      </c>
      <c r="AF2700">
        <v>0.54169759096504799</v>
      </c>
      <c r="AG2700">
        <v>0.543107479627015</v>
      </c>
      <c r="AI2700">
        <v>538.20000000012203</v>
      </c>
      <c r="AJ2700">
        <v>0.36257149953478901</v>
      </c>
      <c r="AK2700">
        <v>0.36296508985062498</v>
      </c>
      <c r="AM2700">
        <v>538.20000000012203</v>
      </c>
      <c r="AN2700">
        <v>0.20801462457332401</v>
      </c>
      <c r="AO2700">
        <v>0.213291062049554</v>
      </c>
      <c r="AQ2700">
        <v>538.20000000012203</v>
      </c>
      <c r="AR2700">
        <v>9.7836665825058899E-2</v>
      </c>
      <c r="AS2700">
        <v>0.10296921059419201</v>
      </c>
      <c r="AU2700">
        <v>538.20000000012203</v>
      </c>
      <c r="AV2700">
        <v>4.39092857604916E-2</v>
      </c>
      <c r="AW2700">
        <v>4.7679254553657603E-2</v>
      </c>
    </row>
    <row r="2701" spans="2:49" x14ac:dyDescent="0.4">
      <c r="B2701">
        <v>538.40000000012196</v>
      </c>
      <c r="C2701">
        <v>1.0053361177517499</v>
      </c>
      <c r="D2701">
        <v>1.0091940473936001</v>
      </c>
      <c r="F2701">
        <v>538.40000000012196</v>
      </c>
      <c r="G2701">
        <v>0.80532802619011601</v>
      </c>
      <c r="H2701">
        <v>0.81183837554666805</v>
      </c>
      <c r="J2701">
        <v>538.40000000012196</v>
      </c>
      <c r="K2701">
        <v>0.58043134341354896</v>
      </c>
      <c r="L2701">
        <v>0.58726318077223805</v>
      </c>
      <c r="N2701">
        <v>538.40000000012196</v>
      </c>
      <c r="O2701">
        <v>0.37689257616983501</v>
      </c>
      <c r="P2701">
        <v>0.38383639122462399</v>
      </c>
      <c r="R2701">
        <v>538.40000000012196</v>
      </c>
      <c r="S2701">
        <v>0.186470379205189</v>
      </c>
      <c r="T2701">
        <v>0.19150318408158701</v>
      </c>
      <c r="V2701">
        <v>538.40000000012196</v>
      </c>
      <c r="W2701">
        <v>9.5771660474110398E-2</v>
      </c>
      <c r="X2701">
        <v>0.104746901572767</v>
      </c>
      <c r="AA2701">
        <v>538.40000000012196</v>
      </c>
      <c r="AB2701">
        <v>0.74525044730800105</v>
      </c>
      <c r="AC2701">
        <v>0.74720843593667197</v>
      </c>
      <c r="AE2701">
        <v>538.40000000012196</v>
      </c>
      <c r="AF2701">
        <v>0.54156176034196102</v>
      </c>
      <c r="AG2701">
        <v>0.54321654810801701</v>
      </c>
      <c r="AI2701">
        <v>538.40000000012196</v>
      </c>
      <c r="AJ2701">
        <v>0.36328615470200798</v>
      </c>
      <c r="AK2701">
        <v>0.36306426293051802</v>
      </c>
      <c r="AM2701">
        <v>538.40000000012196</v>
      </c>
      <c r="AN2701">
        <v>0.208501507170227</v>
      </c>
      <c r="AO2701">
        <v>0.213358437445617</v>
      </c>
      <c r="AQ2701">
        <v>538.40000000012196</v>
      </c>
      <c r="AR2701">
        <v>9.8557246517690003E-2</v>
      </c>
      <c r="AS2701">
        <v>0.103004104915412</v>
      </c>
      <c r="AU2701">
        <v>538.40000000012196</v>
      </c>
      <c r="AV2701">
        <v>4.4205776978539703E-2</v>
      </c>
      <c r="AW2701">
        <v>4.7695981382728597E-2</v>
      </c>
    </row>
    <row r="2702" spans="2:49" x14ac:dyDescent="0.4">
      <c r="B2702">
        <v>538.60000000012201</v>
      </c>
      <c r="C2702">
        <v>1.0052080756235999</v>
      </c>
      <c r="D2702">
        <v>1.00925137694108</v>
      </c>
      <c r="F2702">
        <v>538.60000000012201</v>
      </c>
      <c r="G2702">
        <v>0.80598419803420096</v>
      </c>
      <c r="H2702">
        <v>0.81196636051661297</v>
      </c>
      <c r="J2702">
        <v>538.60000000012201</v>
      </c>
      <c r="K2702">
        <v>0.58034584115711096</v>
      </c>
      <c r="L2702">
        <v>0.58740824542942904</v>
      </c>
      <c r="N2702">
        <v>538.60000000012201</v>
      </c>
      <c r="O2702">
        <v>0.37712047414489402</v>
      </c>
      <c r="P2702">
        <v>0.38395301828110601</v>
      </c>
      <c r="R2702">
        <v>538.60000000012201</v>
      </c>
      <c r="S2702">
        <v>0.18643339284765501</v>
      </c>
      <c r="T2702">
        <v>0.191567474595082</v>
      </c>
      <c r="V2702">
        <v>538.60000000012201</v>
      </c>
      <c r="W2702">
        <v>9.6145353831653901E-2</v>
      </c>
      <c r="X2702">
        <v>0.104783811910181</v>
      </c>
      <c r="AA2702">
        <v>538.60000000012201</v>
      </c>
      <c r="AB2702">
        <v>0.74567618335128305</v>
      </c>
      <c r="AC2702">
        <v>0.74728419708079996</v>
      </c>
      <c r="AE2702">
        <v>538.60000000012201</v>
      </c>
      <c r="AF2702">
        <v>0.54192158189239603</v>
      </c>
      <c r="AG2702">
        <v>0.54332557096575496</v>
      </c>
      <c r="AI2702">
        <v>538.60000000012201</v>
      </c>
      <c r="AJ2702">
        <v>0.36330539306818199</v>
      </c>
      <c r="AK2702">
        <v>0.36316341440641497</v>
      </c>
      <c r="AM2702">
        <v>538.60000000012201</v>
      </c>
      <c r="AN2702">
        <v>0.20933340930554001</v>
      </c>
      <c r="AO2702">
        <v>0.21342580491851401</v>
      </c>
      <c r="AQ2702">
        <v>538.60000000012201</v>
      </c>
      <c r="AR2702">
        <v>9.90894226733674E-2</v>
      </c>
      <c r="AS2702">
        <v>0.103038996882259</v>
      </c>
      <c r="AU2702">
        <v>538.60000000012201</v>
      </c>
      <c r="AV2702">
        <v>4.4376495973186401E-2</v>
      </c>
      <c r="AW2702">
        <v>4.7712707503124202E-2</v>
      </c>
    </row>
    <row r="2703" spans="2:49" x14ac:dyDescent="0.4">
      <c r="B2703">
        <v>538.80000000012296</v>
      </c>
      <c r="C2703">
        <v>1.0047257342531499</v>
      </c>
      <c r="D2703">
        <v>1.0093086418399999</v>
      </c>
      <c r="F2703">
        <v>538.80000000012296</v>
      </c>
      <c r="G2703">
        <v>0.80571606740253399</v>
      </c>
      <c r="H2703">
        <v>0.81209427306313298</v>
      </c>
      <c r="J2703">
        <v>538.80000000012296</v>
      </c>
      <c r="K2703">
        <v>0.58036404270991904</v>
      </c>
      <c r="L2703">
        <v>0.58755326876345404</v>
      </c>
      <c r="N2703">
        <v>538.80000000012296</v>
      </c>
      <c r="O2703">
        <v>0.37702406264855498</v>
      </c>
      <c r="P2703">
        <v>0.38406962847932102</v>
      </c>
      <c r="R2703">
        <v>538.80000000012296</v>
      </c>
      <c r="S2703">
        <v>0.18572685674783901</v>
      </c>
      <c r="T2703">
        <v>0.19163176035523</v>
      </c>
      <c r="V2703">
        <v>538.80000000012296</v>
      </c>
      <c r="W2703">
        <v>9.6195467141393196E-2</v>
      </c>
      <c r="X2703">
        <v>0.10482072081355701</v>
      </c>
      <c r="AA2703">
        <v>538.80000000012296</v>
      </c>
      <c r="AB2703">
        <v>0.74604536968452495</v>
      </c>
      <c r="AC2703">
        <v>0.74735989616939202</v>
      </c>
      <c r="AE2703">
        <v>538.80000000012296</v>
      </c>
      <c r="AF2703">
        <v>0.54247191263554595</v>
      </c>
      <c r="AG2703">
        <v>0.54343454821931303</v>
      </c>
      <c r="AI2703">
        <v>538.80000000012296</v>
      </c>
      <c r="AJ2703">
        <v>0.363633624587194</v>
      </c>
      <c r="AK2703">
        <v>0.36326254428302002</v>
      </c>
      <c r="AM2703">
        <v>538.80000000012296</v>
      </c>
      <c r="AN2703">
        <v>0.20922589764751401</v>
      </c>
      <c r="AO2703">
        <v>0.21349316446917699</v>
      </c>
      <c r="AQ2703">
        <v>538.80000000012296</v>
      </c>
      <c r="AR2703">
        <v>9.9309047120346397E-2</v>
      </c>
      <c r="AS2703">
        <v>0.10307388649489201</v>
      </c>
      <c r="AU2703">
        <v>538.80000000012296</v>
      </c>
      <c r="AV2703">
        <v>4.4280423767622097E-2</v>
      </c>
      <c r="AW2703">
        <v>4.7729432914874297E-2</v>
      </c>
    </row>
    <row r="2704" spans="2:49" x14ac:dyDescent="0.4">
      <c r="B2704">
        <v>539.00000000012301</v>
      </c>
      <c r="C2704">
        <v>1.00453386464238</v>
      </c>
      <c r="D2704">
        <v>1.0093658421632401</v>
      </c>
      <c r="F2704">
        <v>539.00000000012301</v>
      </c>
      <c r="G2704">
        <v>0.80572770882060096</v>
      </c>
      <c r="H2704">
        <v>0.81222211322720905</v>
      </c>
      <c r="J2704">
        <v>539.00000000012301</v>
      </c>
      <c r="K2704">
        <v>0.58038564587336205</v>
      </c>
      <c r="L2704">
        <v>0.58769825078608395</v>
      </c>
      <c r="N2704">
        <v>539.00000000012301</v>
      </c>
      <c r="O2704">
        <v>0.37701257139636601</v>
      </c>
      <c r="P2704">
        <v>0.38418622182170398</v>
      </c>
      <c r="R2704">
        <v>539.00000000012301</v>
      </c>
      <c r="S2704">
        <v>0.18544763848965401</v>
      </c>
      <c r="T2704">
        <v>0.191696041362382</v>
      </c>
      <c r="V2704">
        <v>539.00000000012301</v>
      </c>
      <c r="W2704">
        <v>9.6168939775001697E-2</v>
      </c>
      <c r="X2704">
        <v>0.104857628282951</v>
      </c>
      <c r="AA2704">
        <v>539.00000000012301</v>
      </c>
      <c r="AB2704">
        <v>0.74607006363439798</v>
      </c>
      <c r="AC2704">
        <v>0.74743553325327505</v>
      </c>
      <c r="AE2704">
        <v>539.00000000012301</v>
      </c>
      <c r="AF2704">
        <v>0.54258739009274903</v>
      </c>
      <c r="AG2704">
        <v>0.54354347988776797</v>
      </c>
      <c r="AI2704">
        <v>539.00000000012301</v>
      </c>
      <c r="AJ2704">
        <v>0.36414995638035702</v>
      </c>
      <c r="AK2704">
        <v>0.36336165256504099</v>
      </c>
      <c r="AM2704">
        <v>539.00000000012301</v>
      </c>
      <c r="AN2704">
        <v>0.209707626222703</v>
      </c>
      <c r="AO2704">
        <v>0.21356051609853799</v>
      </c>
      <c r="AQ2704">
        <v>539.00000000012301</v>
      </c>
      <c r="AR2704">
        <v>9.9910335341294496E-2</v>
      </c>
      <c r="AS2704">
        <v>0.103108773753469</v>
      </c>
      <c r="AU2704">
        <v>539.00000000012301</v>
      </c>
      <c r="AV2704">
        <v>4.4650856615093097E-2</v>
      </c>
      <c r="AW2704">
        <v>4.77461576180091E-2</v>
      </c>
    </row>
    <row r="2705" spans="2:49" x14ac:dyDescent="0.4">
      <c r="B2705">
        <v>539.20000000012305</v>
      </c>
      <c r="C2705">
        <v>1.0044803981543999</v>
      </c>
      <c r="D2705">
        <v>1.0094229779836399</v>
      </c>
      <c r="F2705">
        <v>539.20000000012305</v>
      </c>
      <c r="G2705">
        <v>0.80616212059560299</v>
      </c>
      <c r="H2705">
        <v>0.81234988104980199</v>
      </c>
      <c r="J2705">
        <v>539.20000000012305</v>
      </c>
      <c r="K2705">
        <v>0.58034737824041505</v>
      </c>
      <c r="L2705">
        <v>0.58784319150908604</v>
      </c>
      <c r="N2705">
        <v>539.20000000012305</v>
      </c>
      <c r="O2705">
        <v>0.37766982572788699</v>
      </c>
      <c r="P2705">
        <v>0.38430279831069297</v>
      </c>
      <c r="R2705">
        <v>539.20000000012305</v>
      </c>
      <c r="S2705">
        <v>0.185192011116214</v>
      </c>
      <c r="T2705">
        <v>0.191760317616889</v>
      </c>
      <c r="V2705">
        <v>539.20000000012305</v>
      </c>
      <c r="W2705">
        <v>9.6601798920711801E-2</v>
      </c>
      <c r="X2705">
        <v>0.104894534318419</v>
      </c>
      <c r="AA2705">
        <v>539.20000000012305</v>
      </c>
      <c r="AB2705">
        <v>0.74621029456848798</v>
      </c>
      <c r="AC2705">
        <v>0.74751110838323898</v>
      </c>
      <c r="AE2705">
        <v>539.20000000012305</v>
      </c>
      <c r="AF2705">
        <v>0.54268017136952496</v>
      </c>
      <c r="AG2705">
        <v>0.54365236599018696</v>
      </c>
      <c r="AI2705">
        <v>539.20000000012305</v>
      </c>
      <c r="AJ2705">
        <v>0.364155132154104</v>
      </c>
      <c r="AK2705">
        <v>0.36346073925717998</v>
      </c>
      <c r="AM2705">
        <v>539.20000000012305</v>
      </c>
      <c r="AN2705">
        <v>0.20970044717394401</v>
      </c>
      <c r="AO2705">
        <v>0.21362785980752899</v>
      </c>
      <c r="AQ2705">
        <v>539.20000000012305</v>
      </c>
      <c r="AR2705">
        <v>9.9933716676515294E-2</v>
      </c>
      <c r="AS2705">
        <v>0.10314365865815001</v>
      </c>
      <c r="AU2705">
        <v>539.20000000012305</v>
      </c>
      <c r="AV2705">
        <v>4.4599884395884998E-2</v>
      </c>
      <c r="AW2705">
        <v>4.7762881612558497E-2</v>
      </c>
    </row>
    <row r="2706" spans="2:49" x14ac:dyDescent="0.4">
      <c r="B2706">
        <v>539.40000000012299</v>
      </c>
      <c r="C2706">
        <v>1.00468818803311</v>
      </c>
      <c r="D2706">
        <v>1.00948004937393</v>
      </c>
      <c r="F2706">
        <v>539.40000000012299</v>
      </c>
      <c r="G2706">
        <v>0.80596862227311605</v>
      </c>
      <c r="H2706">
        <v>0.81247757657184705</v>
      </c>
      <c r="J2706">
        <v>539.40000000012299</v>
      </c>
      <c r="K2706">
        <v>0.58070442346623696</v>
      </c>
      <c r="L2706">
        <v>0.58798809094422499</v>
      </c>
      <c r="N2706">
        <v>539.40000000012299</v>
      </c>
      <c r="O2706">
        <v>0.377706834662138</v>
      </c>
      <c r="P2706">
        <v>0.38441935794872301</v>
      </c>
      <c r="R2706">
        <v>539.40000000012299</v>
      </c>
      <c r="S2706">
        <v>0.18568179821366901</v>
      </c>
      <c r="T2706">
        <v>0.191824589119103</v>
      </c>
      <c r="V2706">
        <v>539.40000000012299</v>
      </c>
      <c r="W2706">
        <v>9.7010421319748297E-2</v>
      </c>
      <c r="X2706">
        <v>0.104931438920016</v>
      </c>
      <c r="AA2706">
        <v>539.40000000012299</v>
      </c>
      <c r="AB2706">
        <v>0.74671833599633997</v>
      </c>
      <c r="AC2706">
        <v>0.74758662161002898</v>
      </c>
      <c r="AE2706">
        <v>539.40000000012299</v>
      </c>
      <c r="AF2706">
        <v>0.54261733578869698</v>
      </c>
      <c r="AG2706">
        <v>0.54376120654562998</v>
      </c>
      <c r="AI2706">
        <v>539.40000000012299</v>
      </c>
      <c r="AJ2706">
        <v>0.36421680635734699</v>
      </c>
      <c r="AK2706">
        <v>0.36355980436414198</v>
      </c>
      <c r="AM2706">
        <v>539.40000000012299</v>
      </c>
      <c r="AN2706">
        <v>0.209446504687921</v>
      </c>
      <c r="AO2706">
        <v>0.213695195597081</v>
      </c>
      <c r="AQ2706">
        <v>539.40000000012299</v>
      </c>
      <c r="AR2706">
        <v>9.9939368873792594E-2</v>
      </c>
      <c r="AS2706">
        <v>0.10317854120909201</v>
      </c>
      <c r="AU2706">
        <v>539.40000000012299</v>
      </c>
      <c r="AV2706">
        <v>4.4967106528242602E-2</v>
      </c>
      <c r="AW2706">
        <v>4.7779604898552597E-2</v>
      </c>
    </row>
    <row r="2707" spans="2:49" x14ac:dyDescent="0.4">
      <c r="B2707">
        <v>539.60000000012303</v>
      </c>
      <c r="C2707">
        <v>1.00536462244465</v>
      </c>
      <c r="D2707">
        <v>1.0095370564067701</v>
      </c>
      <c r="F2707">
        <v>539.60000000012303</v>
      </c>
      <c r="G2707">
        <v>0.80602620827148497</v>
      </c>
      <c r="H2707">
        <v>0.81260519983425705</v>
      </c>
      <c r="J2707">
        <v>539.60000000012303</v>
      </c>
      <c r="K2707">
        <v>0.58122515127445795</v>
      </c>
      <c r="L2707">
        <v>0.58813294910326397</v>
      </c>
      <c r="N2707">
        <v>539.60000000012303</v>
      </c>
      <c r="O2707">
        <v>0.37778769272780799</v>
      </c>
      <c r="P2707">
        <v>0.38453590073823102</v>
      </c>
      <c r="R2707">
        <v>539.60000000012303</v>
      </c>
      <c r="S2707">
        <v>0.18635662856958801</v>
      </c>
      <c r="T2707">
        <v>0.19188885586937601</v>
      </c>
      <c r="V2707">
        <v>539.60000000012303</v>
      </c>
      <c r="W2707">
        <v>9.7056336481939703E-2</v>
      </c>
      <c r="X2707">
        <v>0.104968342087797</v>
      </c>
      <c r="AA2707">
        <v>539.60000000012303</v>
      </c>
      <c r="AB2707">
        <v>0.74688226298744598</v>
      </c>
      <c r="AC2707">
        <v>0.74766207298434895</v>
      </c>
      <c r="AE2707">
        <v>539.60000000012303</v>
      </c>
      <c r="AF2707">
        <v>0.54352881180683899</v>
      </c>
      <c r="AG2707">
        <v>0.54387000157315102</v>
      </c>
      <c r="AI2707">
        <v>539.60000000012303</v>
      </c>
      <c r="AJ2707">
        <v>0.36465115564309097</v>
      </c>
      <c r="AK2707">
        <v>0.36365884789062802</v>
      </c>
      <c r="AM2707">
        <v>539.60000000012303</v>
      </c>
      <c r="AN2707">
        <v>0.210226805438579</v>
      </c>
      <c r="AO2707">
        <v>0.21376252346812499</v>
      </c>
      <c r="AQ2707">
        <v>539.60000000012303</v>
      </c>
      <c r="AR2707">
        <v>0.100287049611801</v>
      </c>
      <c r="AS2707">
        <v>0.10321342140645599</v>
      </c>
      <c r="AU2707">
        <v>539.60000000012303</v>
      </c>
      <c r="AV2707">
        <v>4.4950952928733003E-2</v>
      </c>
      <c r="AW2707">
        <v>4.7796327476021298E-2</v>
      </c>
    </row>
    <row r="2708" spans="2:49" x14ac:dyDescent="0.4">
      <c r="B2708">
        <v>539.80000000012296</v>
      </c>
      <c r="C2708">
        <v>1.0050909436968101</v>
      </c>
      <c r="D2708">
        <v>1.00959399915473</v>
      </c>
      <c r="F2708">
        <v>539.80000000012296</v>
      </c>
      <c r="G2708">
        <v>0.805767561793031</v>
      </c>
      <c r="H2708">
        <v>0.81273275087792296</v>
      </c>
      <c r="J2708">
        <v>539.80000000012296</v>
      </c>
      <c r="K2708">
        <v>0.58104506685089397</v>
      </c>
      <c r="L2708">
        <v>0.588277765997958</v>
      </c>
      <c r="N2708">
        <v>539.80000000012296</v>
      </c>
      <c r="O2708">
        <v>0.37759147060070403</v>
      </c>
      <c r="P2708">
        <v>0.38465242668165101</v>
      </c>
      <c r="R2708">
        <v>539.80000000012296</v>
      </c>
      <c r="S2708">
        <v>0.18572491026453999</v>
      </c>
      <c r="T2708">
        <v>0.19195311786805699</v>
      </c>
      <c r="V2708">
        <v>539.80000000012296</v>
      </c>
      <c r="W2708">
        <v>9.6775775000232295E-2</v>
      </c>
      <c r="X2708">
        <v>0.10500524382182</v>
      </c>
      <c r="AA2708">
        <v>539.80000000012296</v>
      </c>
      <c r="AB2708">
        <v>0.74735731449520604</v>
      </c>
      <c r="AC2708">
        <v>0.74773746255686302</v>
      </c>
      <c r="AE2708">
        <v>539.80000000012296</v>
      </c>
      <c r="AF2708">
        <v>0.54404730101348797</v>
      </c>
      <c r="AG2708">
        <v>0.54397875109179195</v>
      </c>
      <c r="AI2708">
        <v>539.80000000012296</v>
      </c>
      <c r="AJ2708">
        <v>0.36449746404004502</v>
      </c>
      <c r="AK2708">
        <v>0.36375786984133801</v>
      </c>
      <c r="AM2708">
        <v>539.80000000012296</v>
      </c>
      <c r="AN2708">
        <v>0.21076490643616499</v>
      </c>
      <c r="AO2708">
        <v>0.213829843421592</v>
      </c>
      <c r="AQ2708">
        <v>539.80000000012296</v>
      </c>
      <c r="AR2708">
        <v>0.10024091636146901</v>
      </c>
      <c r="AS2708">
        <v>0.10324829925039999</v>
      </c>
      <c r="AU2708">
        <v>539.80000000012296</v>
      </c>
      <c r="AV2708">
        <v>4.4462987541502699E-2</v>
      </c>
      <c r="AW2708">
        <v>4.7813049344994703E-2</v>
      </c>
    </row>
    <row r="2709" spans="2:49" x14ac:dyDescent="0.4">
      <c r="B2709">
        <v>540.00000000012301</v>
      </c>
      <c r="C2709">
        <v>1.00561085074156</v>
      </c>
      <c r="D2709">
        <v>1.0096508776902999</v>
      </c>
      <c r="F2709">
        <v>540.00000000012301</v>
      </c>
      <c r="G2709">
        <v>0.80592230199291803</v>
      </c>
      <c r="H2709">
        <v>0.81286022974371097</v>
      </c>
      <c r="J2709">
        <v>540.00000000012301</v>
      </c>
      <c r="K2709">
        <v>0.58127786079875798</v>
      </c>
      <c r="L2709">
        <v>0.58842254164006402</v>
      </c>
      <c r="N2709">
        <v>540.00000000012301</v>
      </c>
      <c r="O2709">
        <v>0.377835375968059</v>
      </c>
      <c r="P2709">
        <v>0.38476893578142002</v>
      </c>
      <c r="R2709">
        <v>540.00000000012301</v>
      </c>
      <c r="S2709">
        <v>0.185788548189699</v>
      </c>
      <c r="T2709">
        <v>0.19201737511549999</v>
      </c>
      <c r="V2709">
        <v>540.00000000012301</v>
      </c>
      <c r="W2709">
        <v>9.7116839158555998E-2</v>
      </c>
      <c r="X2709">
        <v>0.105042144122138</v>
      </c>
      <c r="AA2709">
        <v>540.00000000012301</v>
      </c>
      <c r="AB2709">
        <v>0.74726188972604901</v>
      </c>
      <c r="AC2709">
        <v>0.74781279037819304</v>
      </c>
      <c r="AE2709">
        <v>540.00000000012301</v>
      </c>
      <c r="AF2709">
        <v>0.54379084536884803</v>
      </c>
      <c r="AG2709">
        <v>0.54408745512059198</v>
      </c>
      <c r="AI2709">
        <v>540.00000000012301</v>
      </c>
      <c r="AJ2709">
        <v>0.36454526650105901</v>
      </c>
      <c r="AK2709">
        <v>0.36385687022097501</v>
      </c>
      <c r="AM2709">
        <v>540.00000000012301</v>
      </c>
      <c r="AN2709">
        <v>0.210903029566685</v>
      </c>
      <c r="AO2709">
        <v>0.21389715545841301</v>
      </c>
      <c r="AQ2709">
        <v>540.00000000012301</v>
      </c>
      <c r="AR2709">
        <v>9.9820327609516396E-2</v>
      </c>
      <c r="AS2709">
        <v>0.10328317474108201</v>
      </c>
      <c r="AU2709">
        <v>540.00000000012301</v>
      </c>
      <c r="AV2709">
        <v>4.4247754349611298E-2</v>
      </c>
      <c r="AW2709">
        <v>4.78297705055028E-2</v>
      </c>
    </row>
    <row r="2710" spans="2:49" x14ac:dyDescent="0.4">
      <c r="B2710">
        <v>540.20000000012305</v>
      </c>
      <c r="C2710">
        <v>1.0054641864778899</v>
      </c>
      <c r="D2710">
        <v>1.0097076920859001</v>
      </c>
      <c r="F2710">
        <v>540.20000000012305</v>
      </c>
      <c r="G2710">
        <v>0.80520810715306501</v>
      </c>
      <c r="H2710">
        <v>0.81298763647246397</v>
      </c>
      <c r="J2710">
        <v>540.20000000012305</v>
      </c>
      <c r="K2710">
        <v>0.581146965668768</v>
      </c>
      <c r="L2710">
        <v>0.58856727604133197</v>
      </c>
      <c r="N2710">
        <v>540.20000000012305</v>
      </c>
      <c r="O2710">
        <v>0.37718839271687898</v>
      </c>
      <c r="P2710">
        <v>0.384885428039971</v>
      </c>
      <c r="R2710">
        <v>540.20000000012305</v>
      </c>
      <c r="S2710">
        <v>0.18531664617698801</v>
      </c>
      <c r="T2710">
        <v>0.192081627612054</v>
      </c>
      <c r="V2710">
        <v>540.20000000012305</v>
      </c>
      <c r="W2710">
        <v>9.7433648642129306E-2</v>
      </c>
      <c r="X2710">
        <v>0.105079042988809</v>
      </c>
      <c r="AA2710">
        <v>540.20000000012305</v>
      </c>
      <c r="AB2710">
        <v>0.74734494514873095</v>
      </c>
      <c r="AC2710">
        <v>0.74788805649891699</v>
      </c>
      <c r="AE2710">
        <v>540.20000000012305</v>
      </c>
      <c r="AF2710">
        <v>0.54339311691903303</v>
      </c>
      <c r="AG2710">
        <v>0.54419611367857701</v>
      </c>
      <c r="AI2710">
        <v>540.20000000012305</v>
      </c>
      <c r="AJ2710">
        <v>0.36461604166387601</v>
      </c>
      <c r="AK2710">
        <v>0.363955849034236</v>
      </c>
      <c r="AM2710">
        <v>540.20000000012305</v>
      </c>
      <c r="AN2710">
        <v>0.21082711202830801</v>
      </c>
      <c r="AO2710">
        <v>0.21396445957952001</v>
      </c>
      <c r="AQ2710">
        <v>540.20000000012305</v>
      </c>
      <c r="AR2710">
        <v>9.9850455908151906E-2</v>
      </c>
      <c r="AS2710">
        <v>0.103318047878661</v>
      </c>
      <c r="AU2710">
        <v>540.20000000012305</v>
      </c>
      <c r="AV2710">
        <v>4.4252398514733997E-2</v>
      </c>
      <c r="AW2710">
        <v>4.7846490957575698E-2</v>
      </c>
    </row>
    <row r="2711" spans="2:49" x14ac:dyDescent="0.4">
      <c r="B2711">
        <v>540.40000000012299</v>
      </c>
      <c r="C2711">
        <v>1.0053408726408899</v>
      </c>
      <c r="D2711">
        <v>1.0097644424138399</v>
      </c>
      <c r="F2711">
        <v>540.40000000012299</v>
      </c>
      <c r="G2711">
        <v>0.80525250289823802</v>
      </c>
      <c r="H2711">
        <v>0.81311497110500397</v>
      </c>
      <c r="J2711">
        <v>540.40000000012299</v>
      </c>
      <c r="K2711">
        <v>0.58147409007888895</v>
      </c>
      <c r="L2711">
        <v>0.58871196921351099</v>
      </c>
      <c r="N2711">
        <v>540.40000000012299</v>
      </c>
      <c r="O2711">
        <v>0.377330975310115</v>
      </c>
      <c r="P2711">
        <v>0.385001903459738</v>
      </c>
      <c r="R2711">
        <v>540.40000000012299</v>
      </c>
      <c r="S2711">
        <v>0.18519094011569301</v>
      </c>
      <c r="T2711">
        <v>0.19214587535807201</v>
      </c>
      <c r="V2711">
        <v>540.40000000012299</v>
      </c>
      <c r="W2711">
        <v>9.7688099726134903E-2</v>
      </c>
      <c r="X2711">
        <v>0.105115940421887</v>
      </c>
      <c r="AA2711">
        <v>540.40000000012299</v>
      </c>
      <c r="AB2711">
        <v>0.74773882918702606</v>
      </c>
      <c r="AC2711">
        <v>0.74796326096957599</v>
      </c>
      <c r="AE2711">
        <v>540.40000000012299</v>
      </c>
      <c r="AF2711">
        <v>0.54411598709553299</v>
      </c>
      <c r="AG2711">
        <v>0.54430472678476804</v>
      </c>
      <c r="AI2711">
        <v>540.40000000012299</v>
      </c>
      <c r="AJ2711">
        <v>0.365142808774649</v>
      </c>
      <c r="AK2711">
        <v>0.36405480628581899</v>
      </c>
      <c r="AM2711">
        <v>540.40000000012299</v>
      </c>
      <c r="AN2711">
        <v>0.21078797200671001</v>
      </c>
      <c r="AO2711">
        <v>0.21403175578584399</v>
      </c>
      <c r="AQ2711">
        <v>540.40000000012299</v>
      </c>
      <c r="AR2711">
        <v>0.100205795682238</v>
      </c>
      <c r="AS2711">
        <v>0.103352918663297</v>
      </c>
      <c r="AU2711">
        <v>540.40000000012299</v>
      </c>
      <c r="AV2711">
        <v>4.45530850165958E-2</v>
      </c>
      <c r="AW2711">
        <v>4.7863210701243303E-2</v>
      </c>
    </row>
    <row r="2712" spans="2:49" x14ac:dyDescent="0.4">
      <c r="B2712">
        <v>540.60000000012303</v>
      </c>
      <c r="C2712">
        <v>1.00533940616002</v>
      </c>
      <c r="D2712">
        <v>1.0098211287463901</v>
      </c>
      <c r="F2712">
        <v>540.60000000012303</v>
      </c>
      <c r="G2712">
        <v>0.80488281221380298</v>
      </c>
      <c r="H2712">
        <v>0.813242233682127</v>
      </c>
      <c r="J2712">
        <v>540.60000000012303</v>
      </c>
      <c r="K2712">
        <v>0.58152139760735</v>
      </c>
      <c r="L2712">
        <v>0.58885662116834403</v>
      </c>
      <c r="N2712">
        <v>540.60000000012303</v>
      </c>
      <c r="O2712">
        <v>0.37717307953915602</v>
      </c>
      <c r="P2712">
        <v>0.38511836204315703</v>
      </c>
      <c r="R2712">
        <v>540.60000000012303</v>
      </c>
      <c r="S2712">
        <v>0.18504977282674201</v>
      </c>
      <c r="T2712">
        <v>0.192210118353904</v>
      </c>
      <c r="V2712">
        <v>540.60000000012303</v>
      </c>
      <c r="W2712">
        <v>9.81939715059615E-2</v>
      </c>
      <c r="X2712">
        <v>0.105152836421429</v>
      </c>
      <c r="AA2712">
        <v>540.60000000012303</v>
      </c>
      <c r="AB2712">
        <v>0.74790749501242604</v>
      </c>
      <c r="AC2712">
        <v>0.748038403840665</v>
      </c>
      <c r="AE2712">
        <v>540.60000000012303</v>
      </c>
      <c r="AF2712">
        <v>0.544881576287226</v>
      </c>
      <c r="AG2712">
        <v>0.54441329445817899</v>
      </c>
      <c r="AI2712">
        <v>540.60000000012303</v>
      </c>
      <c r="AJ2712">
        <v>0.36473600535967499</v>
      </c>
      <c r="AK2712">
        <v>0.364153741980422</v>
      </c>
      <c r="AM2712">
        <v>540.60000000012303</v>
      </c>
      <c r="AN2712">
        <v>0.210876643206305</v>
      </c>
      <c r="AO2712">
        <v>0.21409904407831401</v>
      </c>
      <c r="AQ2712">
        <v>540.60000000012303</v>
      </c>
      <c r="AR2712">
        <v>9.9909929905677805E-2</v>
      </c>
      <c r="AS2712">
        <v>0.103387787095148</v>
      </c>
      <c r="AU2712">
        <v>540.60000000012303</v>
      </c>
      <c r="AV2712">
        <v>4.4180397785081801E-2</v>
      </c>
      <c r="AW2712">
        <v>4.7879929736535598E-2</v>
      </c>
    </row>
    <row r="2713" spans="2:49" x14ac:dyDescent="0.4">
      <c r="B2713">
        <v>540.80000000012296</v>
      </c>
      <c r="C2713">
        <v>1.00533234217478</v>
      </c>
      <c r="D2713">
        <v>1.0098777511557</v>
      </c>
      <c r="F2713">
        <v>540.80000000012296</v>
      </c>
      <c r="G2713">
        <v>0.80439326643416498</v>
      </c>
      <c r="H2713">
        <v>0.81336942424460801</v>
      </c>
      <c r="J2713">
        <v>540.80000000012296</v>
      </c>
      <c r="K2713">
        <v>0.58124681514347298</v>
      </c>
      <c r="L2713">
        <v>0.58900123191757303</v>
      </c>
      <c r="N2713">
        <v>540.80000000012296</v>
      </c>
      <c r="O2713">
        <v>0.37712637378858899</v>
      </c>
      <c r="P2713">
        <v>0.38523480379266101</v>
      </c>
      <c r="R2713">
        <v>540.80000000012296</v>
      </c>
      <c r="S2713">
        <v>0.18523810930491599</v>
      </c>
      <c r="T2713">
        <v>0.192274356599902</v>
      </c>
      <c r="V2713">
        <v>540.80000000012296</v>
      </c>
      <c r="W2713">
        <v>9.8257128570059998E-2</v>
      </c>
      <c r="X2713">
        <v>0.10518973098749</v>
      </c>
      <c r="AA2713">
        <v>540.80000000012296</v>
      </c>
      <c r="AB2713">
        <v>0.74830586836273305</v>
      </c>
      <c r="AC2713">
        <v>0.74811348516264198</v>
      </c>
      <c r="AE2713">
        <v>540.80000000012296</v>
      </c>
      <c r="AF2713">
        <v>0.54508265675609802</v>
      </c>
      <c r="AG2713">
        <v>0.54452181671781197</v>
      </c>
      <c r="AI2713">
        <v>540.80000000012296</v>
      </c>
      <c r="AJ2713">
        <v>0.364887376294385</v>
      </c>
      <c r="AK2713">
        <v>0.36425265612273999</v>
      </c>
      <c r="AM2713">
        <v>540.80000000012296</v>
      </c>
      <c r="AN2713">
        <v>0.211400361822768</v>
      </c>
      <c r="AO2713">
        <v>0.21416632445786199</v>
      </c>
      <c r="AQ2713">
        <v>540.80000000012296</v>
      </c>
      <c r="AR2713">
        <v>9.9948567583832498E-2</v>
      </c>
      <c r="AS2713">
        <v>0.10342265317437201</v>
      </c>
      <c r="AU2713">
        <v>540.80000000012296</v>
      </c>
      <c r="AV2713">
        <v>4.4641665205432203E-2</v>
      </c>
      <c r="AW2713">
        <v>4.7896648063482698E-2</v>
      </c>
    </row>
    <row r="2714" spans="2:49" x14ac:dyDescent="0.4">
      <c r="B2714">
        <v>541.00000000012301</v>
      </c>
      <c r="C2714">
        <v>1.0051770721353499</v>
      </c>
      <c r="D2714">
        <v>1.00993430971385</v>
      </c>
      <c r="F2714">
        <v>541.00000000012301</v>
      </c>
      <c r="G2714">
        <v>0.80481097673984303</v>
      </c>
      <c r="H2714">
        <v>0.81349654283319806</v>
      </c>
      <c r="J2714">
        <v>541.00000000012301</v>
      </c>
      <c r="K2714">
        <v>0.58133239300925099</v>
      </c>
      <c r="L2714">
        <v>0.58914580147293605</v>
      </c>
      <c r="N2714">
        <v>541.00000000012301</v>
      </c>
      <c r="O2714">
        <v>0.37665046350356901</v>
      </c>
      <c r="P2714">
        <v>0.385351228710682</v>
      </c>
      <c r="R2714">
        <v>541.00000000012301</v>
      </c>
      <c r="S2714">
        <v>0.18484075355555099</v>
      </c>
      <c r="T2714">
        <v>0.19233859009641699</v>
      </c>
      <c r="V2714">
        <v>541.00000000012301</v>
      </c>
      <c r="W2714">
        <v>9.8487607668870603E-2</v>
      </c>
      <c r="X2714">
        <v>0.105226624120126</v>
      </c>
      <c r="AA2714">
        <v>541.00000000012301</v>
      </c>
      <c r="AB2714">
        <v>0.748663085965944</v>
      </c>
      <c r="AC2714">
        <v>0.74818850498592004</v>
      </c>
      <c r="AE2714">
        <v>541.00000000012301</v>
      </c>
      <c r="AF2714">
        <v>0.54531025871753702</v>
      </c>
      <c r="AG2714">
        <v>0.54463029358266601</v>
      </c>
      <c r="AI2714">
        <v>541.00000000012301</v>
      </c>
      <c r="AJ2714">
        <v>0.36512088527602599</v>
      </c>
      <c r="AK2714">
        <v>0.364351548717469</v>
      </c>
      <c r="AM2714">
        <v>541.00000000012301</v>
      </c>
      <c r="AN2714">
        <v>0.21137857826069201</v>
      </c>
      <c r="AO2714">
        <v>0.21423359692541799</v>
      </c>
      <c r="AQ2714">
        <v>541.00000000012301</v>
      </c>
      <c r="AR2714">
        <v>9.9966938046552406E-2</v>
      </c>
      <c r="AS2714">
        <v>0.103457516901128</v>
      </c>
      <c r="AU2714">
        <v>541.00000000012301</v>
      </c>
      <c r="AV2714">
        <v>4.4890151437136899E-2</v>
      </c>
      <c r="AW2714">
        <v>4.79133656821146E-2</v>
      </c>
    </row>
    <row r="2715" spans="2:49" x14ac:dyDescent="0.4">
      <c r="B2715">
        <v>541.20000000012305</v>
      </c>
      <c r="C2715">
        <v>1.00491217030849</v>
      </c>
      <c r="D2715">
        <v>1.0099908044928601</v>
      </c>
      <c r="F2715">
        <v>541.20000000012305</v>
      </c>
      <c r="G2715">
        <v>0.80501248641315204</v>
      </c>
      <c r="H2715">
        <v>0.81362358948862601</v>
      </c>
      <c r="J2715">
        <v>541.20000000012305</v>
      </c>
      <c r="K2715">
        <v>0.58145167009312004</v>
      </c>
      <c r="L2715">
        <v>0.58929032984616803</v>
      </c>
      <c r="N2715">
        <v>541.20000000012305</v>
      </c>
      <c r="O2715">
        <v>0.376524850993188</v>
      </c>
      <c r="P2715">
        <v>0.38546763679965501</v>
      </c>
      <c r="R2715">
        <v>541.20000000012305</v>
      </c>
      <c r="S2715">
        <v>0.18492163827827901</v>
      </c>
      <c r="T2715">
        <v>0.19240281884380001</v>
      </c>
      <c r="V2715">
        <v>541.20000000012305</v>
      </c>
      <c r="W2715">
        <v>9.8835744906614204E-2</v>
      </c>
      <c r="X2715">
        <v>0.105263515819392</v>
      </c>
      <c r="AA2715">
        <v>541.20000000012305</v>
      </c>
      <c r="AB2715">
        <v>0.74947572681949803</v>
      </c>
      <c r="AC2715">
        <v>0.74826346336087302</v>
      </c>
      <c r="AE2715">
        <v>541.20000000012305</v>
      </c>
      <c r="AF2715">
        <v>0.54597000691860398</v>
      </c>
      <c r="AG2715">
        <v>0.54473872507172705</v>
      </c>
      <c r="AI2715">
        <v>541.20000000012305</v>
      </c>
      <c r="AJ2715">
        <v>0.36549683992247001</v>
      </c>
      <c r="AK2715">
        <v>0.36445041976930198</v>
      </c>
      <c r="AM2715">
        <v>541.20000000012305</v>
      </c>
      <c r="AN2715">
        <v>0.21176946171345501</v>
      </c>
      <c r="AO2715">
        <v>0.21430086148191299</v>
      </c>
      <c r="AQ2715">
        <v>541.20000000012305</v>
      </c>
      <c r="AR2715">
        <v>9.9843749878996801E-2</v>
      </c>
      <c r="AS2715">
        <v>0.103492378275576</v>
      </c>
      <c r="AU2715">
        <v>541.20000000012305</v>
      </c>
      <c r="AV2715">
        <v>4.5793402715265101E-2</v>
      </c>
      <c r="AW2715">
        <v>4.7930082592461301E-2</v>
      </c>
    </row>
    <row r="2716" spans="2:49" x14ac:dyDescent="0.4">
      <c r="B2716">
        <v>541.40000000012299</v>
      </c>
      <c r="C2716">
        <v>1.00505964994776</v>
      </c>
      <c r="D2716">
        <v>1.0100472355646399</v>
      </c>
      <c r="F2716">
        <v>541.40000000012299</v>
      </c>
      <c r="G2716">
        <v>0.805432154304485</v>
      </c>
      <c r="H2716">
        <v>0.81375056425159598</v>
      </c>
      <c r="J2716">
        <v>541.40000000012299</v>
      </c>
      <c r="K2716">
        <v>0.58146532897736702</v>
      </c>
      <c r="L2716">
        <v>0.58943481704899903</v>
      </c>
      <c r="N2716">
        <v>541.40000000012299</v>
      </c>
      <c r="O2716">
        <v>0.37704916324772297</v>
      </c>
      <c r="P2716">
        <v>0.38558402806201098</v>
      </c>
      <c r="R2716">
        <v>541.40000000012299</v>
      </c>
      <c r="S2716">
        <v>0.18511348642251199</v>
      </c>
      <c r="T2716">
        <v>0.19246704284240199</v>
      </c>
      <c r="V2716">
        <v>541.40000000012299</v>
      </c>
      <c r="W2716">
        <v>9.93348416444466E-2</v>
      </c>
      <c r="X2716">
        <v>0.10530040608534499</v>
      </c>
      <c r="AA2716">
        <v>541.40000000012299</v>
      </c>
      <c r="AB2716">
        <v>0.749292034440039</v>
      </c>
      <c r="AC2716">
        <v>0.74833836033783196</v>
      </c>
      <c r="AE2716">
        <v>541.40000000012299</v>
      </c>
      <c r="AF2716">
        <v>0.54575196177241303</v>
      </c>
      <c r="AG2716">
        <v>0.544847111203978</v>
      </c>
      <c r="AI2716">
        <v>541.40000000012299</v>
      </c>
      <c r="AJ2716">
        <v>0.364701935328264</v>
      </c>
      <c r="AK2716">
        <v>0.36454926928293302</v>
      </c>
      <c r="AM2716">
        <v>541.40000000012299</v>
      </c>
      <c r="AN2716">
        <v>0.21132438602656001</v>
      </c>
      <c r="AO2716">
        <v>0.214368118128277</v>
      </c>
      <c r="AQ2716">
        <v>541.40000000012299</v>
      </c>
      <c r="AR2716">
        <v>9.9338618141402199E-2</v>
      </c>
      <c r="AS2716">
        <v>0.103527237297874</v>
      </c>
      <c r="AU2716">
        <v>541.40000000012299</v>
      </c>
      <c r="AV2716">
        <v>4.5260480479444302E-2</v>
      </c>
      <c r="AW2716">
        <v>4.79467987945527E-2</v>
      </c>
    </row>
    <row r="2717" spans="2:49" x14ac:dyDescent="0.4">
      <c r="B2717">
        <v>541.60000000012303</v>
      </c>
      <c r="C2717">
        <v>1.0051035525959899</v>
      </c>
      <c r="D2717">
        <v>1.01010360300103</v>
      </c>
      <c r="F2717">
        <v>541.60000000012303</v>
      </c>
      <c r="G2717">
        <v>0.805624816567026</v>
      </c>
      <c r="H2717">
        <v>0.81387746716278997</v>
      </c>
      <c r="J2717">
        <v>541.60000000012303</v>
      </c>
      <c r="K2717">
        <v>0.58183024000283901</v>
      </c>
      <c r="L2717">
        <v>0.589579263093157</v>
      </c>
      <c r="N2717">
        <v>541.60000000012303</v>
      </c>
      <c r="O2717">
        <v>0.37740184688970102</v>
      </c>
      <c r="P2717">
        <v>0.385700402500182</v>
      </c>
      <c r="R2717">
        <v>541.60000000012303</v>
      </c>
      <c r="S2717">
        <v>0.186041549834848</v>
      </c>
      <c r="T2717">
        <v>0.19253126209257501</v>
      </c>
      <c r="V2717">
        <v>541.60000000012303</v>
      </c>
      <c r="W2717">
        <v>9.9184953632598202E-2</v>
      </c>
      <c r="X2717">
        <v>0.105337294918039</v>
      </c>
      <c r="AA2717">
        <v>541.60000000012303</v>
      </c>
      <c r="AB2717">
        <v>0.74900802462773097</v>
      </c>
      <c r="AC2717">
        <v>0.748413195967089</v>
      </c>
      <c r="AE2717">
        <v>541.60000000012303</v>
      </c>
      <c r="AF2717">
        <v>0.54538929960929905</v>
      </c>
      <c r="AG2717">
        <v>0.54495545199839102</v>
      </c>
      <c r="AI2717">
        <v>541.60000000012303</v>
      </c>
      <c r="AJ2717">
        <v>0.36455662578871401</v>
      </c>
      <c r="AK2717">
        <v>0.36464809726305297</v>
      </c>
      <c r="AM2717">
        <v>541.60000000012303</v>
      </c>
      <c r="AN2717">
        <v>0.21118878093721599</v>
      </c>
      <c r="AO2717">
        <v>0.21443536686544101</v>
      </c>
      <c r="AQ2717">
        <v>541.60000000012303</v>
      </c>
      <c r="AR2717">
        <v>9.9150622445667996E-2</v>
      </c>
      <c r="AS2717">
        <v>0.10356209396818</v>
      </c>
      <c r="AU2717">
        <v>541.60000000012303</v>
      </c>
      <c r="AV2717">
        <v>4.4739968540208501E-2</v>
      </c>
      <c r="AW2717">
        <v>4.7963514288419003E-2</v>
      </c>
    </row>
    <row r="2718" spans="2:49" x14ac:dyDescent="0.4">
      <c r="B2718">
        <v>541.80000000012296</v>
      </c>
      <c r="C2718">
        <v>1.0053700662715599</v>
      </c>
      <c r="D2718">
        <v>1.0101599068737901</v>
      </c>
      <c r="F2718">
        <v>541.80000000012296</v>
      </c>
      <c r="G2718">
        <v>0.80583550933229298</v>
      </c>
      <c r="H2718">
        <v>0.81400429826286802</v>
      </c>
      <c r="J2718">
        <v>541.80000000012296</v>
      </c>
      <c r="K2718">
        <v>0.58189904279382998</v>
      </c>
      <c r="L2718">
        <v>0.58972366799036602</v>
      </c>
      <c r="N2718">
        <v>541.80000000012296</v>
      </c>
      <c r="O2718">
        <v>0.37759112890047702</v>
      </c>
      <c r="P2718">
        <v>0.38581676011660199</v>
      </c>
      <c r="R2718">
        <v>541.80000000012296</v>
      </c>
      <c r="S2718">
        <v>0.18629464393693601</v>
      </c>
      <c r="T2718">
        <v>0.192595476594669</v>
      </c>
      <c r="V2718">
        <v>541.80000000012296</v>
      </c>
      <c r="W2718">
        <v>9.8892923362639204E-2</v>
      </c>
      <c r="X2718">
        <v>0.105374182317531</v>
      </c>
      <c r="AA2718">
        <v>541.80000000012296</v>
      </c>
      <c r="AB2718">
        <v>0.74917174196173897</v>
      </c>
      <c r="AC2718">
        <v>0.74848797029889402</v>
      </c>
      <c r="AE2718">
        <v>541.80000000012296</v>
      </c>
      <c r="AF2718">
        <v>0.54549029916079705</v>
      </c>
      <c r="AG2718">
        <v>0.54506374747393005</v>
      </c>
      <c r="AI2718">
        <v>541.80000000012296</v>
      </c>
      <c r="AJ2718">
        <v>0.36540094435981402</v>
      </c>
      <c r="AK2718">
        <v>0.36474690371435298</v>
      </c>
      <c r="AM2718">
        <v>541.80000000012296</v>
      </c>
      <c r="AN2718">
        <v>0.211739564607963</v>
      </c>
      <c r="AO2718">
        <v>0.21450260769433299</v>
      </c>
      <c r="AQ2718">
        <v>541.80000000012296</v>
      </c>
      <c r="AR2718">
        <v>9.9643989822049403E-2</v>
      </c>
      <c r="AS2718">
        <v>0.103596948286653</v>
      </c>
      <c r="AU2718">
        <v>541.80000000012296</v>
      </c>
      <c r="AV2718">
        <v>4.48804552874741E-2</v>
      </c>
      <c r="AW2718">
        <v>4.7980229074089997E-2</v>
      </c>
    </row>
    <row r="2719" spans="2:49" x14ac:dyDescent="0.4">
      <c r="B2719">
        <v>542.00000000012301</v>
      </c>
      <c r="C2719">
        <v>1.00491065748473</v>
      </c>
      <c r="D2719">
        <v>1.0102161472546001</v>
      </c>
      <c r="F2719">
        <v>542.00000000012301</v>
      </c>
      <c r="G2719">
        <v>0.80590437034972096</v>
      </c>
      <c r="H2719">
        <v>0.81413105759246696</v>
      </c>
      <c r="J2719">
        <v>542.00000000012301</v>
      </c>
      <c r="K2719">
        <v>0.58170890513739804</v>
      </c>
      <c r="L2719">
        <v>0.58986803175234903</v>
      </c>
      <c r="N2719">
        <v>542.00000000012301</v>
      </c>
      <c r="O2719">
        <v>0.37731741752400799</v>
      </c>
      <c r="P2719">
        <v>0.38593310091370098</v>
      </c>
      <c r="R2719">
        <v>542.00000000012301</v>
      </c>
      <c r="S2719">
        <v>0.186080762173683</v>
      </c>
      <c r="T2719">
        <v>0.19265968634903499</v>
      </c>
      <c r="V2719">
        <v>542.00000000012301</v>
      </c>
      <c r="W2719">
        <v>9.8342858319590498E-2</v>
      </c>
      <c r="X2719">
        <v>0.105411068283876</v>
      </c>
      <c r="AA2719">
        <v>542.00000000012301</v>
      </c>
      <c r="AB2719">
        <v>0.74949848435400102</v>
      </c>
      <c r="AC2719">
        <v>0.748562683383453</v>
      </c>
      <c r="AE2719">
        <v>542.00000000012301</v>
      </c>
      <c r="AF2719">
        <v>0.54532613928864904</v>
      </c>
      <c r="AG2719">
        <v>0.54517199764955304</v>
      </c>
      <c r="AI2719">
        <v>542.00000000012301</v>
      </c>
      <c r="AJ2719">
        <v>0.36584564470296699</v>
      </c>
      <c r="AK2719">
        <v>0.364845688641523</v>
      </c>
      <c r="AM2719">
        <v>542.00000000012301</v>
      </c>
      <c r="AN2719">
        <v>0.21219373354252499</v>
      </c>
      <c r="AO2719">
        <v>0.21456984061588499</v>
      </c>
      <c r="AQ2719">
        <v>542.00000000012301</v>
      </c>
      <c r="AR2719">
        <v>9.9867190583313101E-2</v>
      </c>
      <c r="AS2719">
        <v>0.10363180025345201</v>
      </c>
      <c r="AU2719">
        <v>542.00000000012301</v>
      </c>
      <c r="AV2719">
        <v>4.5042861311405502E-2</v>
      </c>
      <c r="AW2719">
        <v>4.7996943151595903E-2</v>
      </c>
    </row>
    <row r="2720" spans="2:49" x14ac:dyDescent="0.4">
      <c r="B2720">
        <v>542.20000000012305</v>
      </c>
      <c r="C2720">
        <v>1.00537401998066</v>
      </c>
      <c r="D2720">
        <v>1.01027232421506</v>
      </c>
      <c r="F2720">
        <v>542.20000000012305</v>
      </c>
      <c r="G2720">
        <v>0.80627122471745605</v>
      </c>
      <c r="H2720">
        <v>0.81425774519219696</v>
      </c>
      <c r="J2720">
        <v>542.20000000012305</v>
      </c>
      <c r="K2720">
        <v>0.58172022182097605</v>
      </c>
      <c r="L2720">
        <v>0.590012354390822</v>
      </c>
      <c r="N2720">
        <v>542.20000000012305</v>
      </c>
      <c r="O2720">
        <v>0.37742191023835298</v>
      </c>
      <c r="P2720">
        <v>0.38604942489390998</v>
      </c>
      <c r="R2720">
        <v>542.20000000012305</v>
      </c>
      <c r="S2720">
        <v>0.18621042514115199</v>
      </c>
      <c r="T2720">
        <v>0.192723891356025</v>
      </c>
      <c r="V2720">
        <v>542.20000000012305</v>
      </c>
      <c r="W2720">
        <v>9.8054808671207902E-2</v>
      </c>
      <c r="X2720">
        <v>0.10544795281713</v>
      </c>
      <c r="AA2720">
        <v>542.20000000012305</v>
      </c>
      <c r="AB2720">
        <v>0.74959562061329899</v>
      </c>
      <c r="AC2720">
        <v>0.74863733527093601</v>
      </c>
      <c r="AE2720">
        <v>542.20000000012305</v>
      </c>
      <c r="AF2720">
        <v>0.54503480986712405</v>
      </c>
      <c r="AG2720">
        <v>0.54528020254420795</v>
      </c>
      <c r="AI2720">
        <v>542.20000000012305</v>
      </c>
      <c r="AJ2720">
        <v>0.36574671172849699</v>
      </c>
      <c r="AK2720">
        <v>0.36494445204925202</v>
      </c>
      <c r="AM2720">
        <v>542.20000000012305</v>
      </c>
      <c r="AN2720">
        <v>0.212152163715526</v>
      </c>
      <c r="AO2720">
        <v>0.214637065631026</v>
      </c>
      <c r="AQ2720">
        <v>542.20000000012305</v>
      </c>
      <c r="AR2720">
        <v>9.9931672251251505E-2</v>
      </c>
      <c r="AS2720">
        <v>0.103666649868736</v>
      </c>
      <c r="AU2720">
        <v>542.20000000012305</v>
      </c>
      <c r="AV2720">
        <v>4.4953289882047401E-2</v>
      </c>
      <c r="AW2720">
        <v>4.8013656520966598E-2</v>
      </c>
    </row>
    <row r="2721" spans="2:49" x14ac:dyDescent="0.4">
      <c r="B2721">
        <v>542.40000000012299</v>
      </c>
      <c r="C2721">
        <v>1.0049307080410499</v>
      </c>
      <c r="D2721">
        <v>1.0103284378266899</v>
      </c>
      <c r="F2721">
        <v>542.40000000012299</v>
      </c>
      <c r="G2721">
        <v>0.80619724935544701</v>
      </c>
      <c r="H2721">
        <v>0.814384361102651</v>
      </c>
      <c r="J2721">
        <v>542.40000000012299</v>
      </c>
      <c r="K2721">
        <v>0.58157488718365202</v>
      </c>
      <c r="L2721">
        <v>0.590156635917501</v>
      </c>
      <c r="N2721">
        <v>542.40000000012299</v>
      </c>
      <c r="O2721">
        <v>0.37713347948172998</v>
      </c>
      <c r="P2721">
        <v>0.38616573205966098</v>
      </c>
      <c r="R2721">
        <v>542.40000000012299</v>
      </c>
      <c r="S2721">
        <v>0.186360951354161</v>
      </c>
      <c r="T2721">
        <v>0.192788091615989</v>
      </c>
      <c r="V2721">
        <v>542.40000000012299</v>
      </c>
      <c r="W2721">
        <v>9.8193852705830795E-2</v>
      </c>
      <c r="X2721">
        <v>0.105484835917348</v>
      </c>
      <c r="AA2721">
        <v>542.40000000012299</v>
      </c>
      <c r="AB2721">
        <v>0.74966447036182604</v>
      </c>
      <c r="AC2721">
        <v>0.74871192601146697</v>
      </c>
      <c r="AE2721">
        <v>542.40000000012299</v>
      </c>
      <c r="AF2721">
        <v>0.54535951307066399</v>
      </c>
      <c r="AG2721">
        <v>0.54538836217683695</v>
      </c>
      <c r="AI2721">
        <v>542.40000000012299</v>
      </c>
      <c r="AJ2721">
        <v>0.366099777716069</v>
      </c>
      <c r="AK2721">
        <v>0.36504319394222801</v>
      </c>
      <c r="AM2721">
        <v>542.40000000012299</v>
      </c>
      <c r="AN2721">
        <v>0.21243473195107601</v>
      </c>
      <c r="AO2721">
        <v>0.21470428274068601</v>
      </c>
      <c r="AQ2721">
        <v>542.40000000012299</v>
      </c>
      <c r="AR2721">
        <v>0.10054607305551801</v>
      </c>
      <c r="AS2721">
        <v>0.103701497132663</v>
      </c>
      <c r="AU2721">
        <v>542.40000000012299</v>
      </c>
      <c r="AV2721">
        <v>4.48911633163031E-2</v>
      </c>
      <c r="AW2721">
        <v>4.8030369182232101E-2</v>
      </c>
    </row>
    <row r="2722" spans="2:49" x14ac:dyDescent="0.4">
      <c r="B2722">
        <v>542.60000000012303</v>
      </c>
      <c r="C2722">
        <v>1.00420622626504</v>
      </c>
      <c r="D2722">
        <v>1.0103844881609201</v>
      </c>
      <c r="F2722">
        <v>542.60000000012303</v>
      </c>
      <c r="G2722">
        <v>0.80628745970180904</v>
      </c>
      <c r="H2722">
        <v>0.81451090536439497</v>
      </c>
      <c r="J2722">
        <v>542.60000000012303</v>
      </c>
      <c r="K2722">
        <v>0.58073331825195296</v>
      </c>
      <c r="L2722">
        <v>0.590300876344095</v>
      </c>
      <c r="N2722">
        <v>542.60000000012303</v>
      </c>
      <c r="O2722">
        <v>0.37669696022850202</v>
      </c>
      <c r="P2722">
        <v>0.386282022413383</v>
      </c>
      <c r="R2722">
        <v>542.60000000012303</v>
      </c>
      <c r="S2722">
        <v>0.18518089296248</v>
      </c>
      <c r="T2722">
        <v>0.19285228712927899</v>
      </c>
      <c r="V2722">
        <v>542.60000000012303</v>
      </c>
      <c r="W2722">
        <v>9.7440902520567599E-2</v>
      </c>
      <c r="X2722">
        <v>0.105521717584587</v>
      </c>
      <c r="AA2722">
        <v>542.60000000012303</v>
      </c>
      <c r="AB2722">
        <v>0.749722146518496</v>
      </c>
      <c r="AC2722">
        <v>0.74878645565513302</v>
      </c>
      <c r="AE2722">
        <v>542.60000000012303</v>
      </c>
      <c r="AF2722">
        <v>0.54530040317523398</v>
      </c>
      <c r="AG2722">
        <v>0.54549647656637201</v>
      </c>
      <c r="AI2722">
        <v>542.60000000012303</v>
      </c>
      <c r="AJ2722">
        <v>0.36595441254484801</v>
      </c>
      <c r="AK2722">
        <v>0.36514191432513798</v>
      </c>
      <c r="AM2722">
        <v>542.60000000012303</v>
      </c>
      <c r="AN2722">
        <v>0.21236214708290099</v>
      </c>
      <c r="AO2722">
        <v>0.21477149194579501</v>
      </c>
      <c r="AQ2722">
        <v>542.60000000012303</v>
      </c>
      <c r="AR2722">
        <v>0.10076599220080799</v>
      </c>
      <c r="AS2722">
        <v>0.103736342045392</v>
      </c>
      <c r="AU2722">
        <v>542.60000000012303</v>
      </c>
      <c r="AV2722">
        <v>4.48440837665093E-2</v>
      </c>
      <c r="AW2722">
        <v>4.8047081135422297E-2</v>
      </c>
    </row>
    <row r="2723" spans="2:49" x14ac:dyDescent="0.4">
      <c r="B2723">
        <v>542.80000000012296</v>
      </c>
      <c r="C2723">
        <v>1.0037834314125</v>
      </c>
      <c r="D2723">
        <v>1.0104404752891001</v>
      </c>
      <c r="F2723">
        <v>542.80000000012296</v>
      </c>
      <c r="G2723">
        <v>0.80636989567815498</v>
      </c>
      <c r="H2723">
        <v>0.81463737801797298</v>
      </c>
      <c r="J2723">
        <v>542.80000000012296</v>
      </c>
      <c r="K2723">
        <v>0.58091353076832597</v>
      </c>
      <c r="L2723">
        <v>0.59044507568231397</v>
      </c>
      <c r="N2723">
        <v>542.80000000012296</v>
      </c>
      <c r="O2723">
        <v>0.37650575296363498</v>
      </c>
      <c r="P2723">
        <v>0.38639829595750702</v>
      </c>
      <c r="R2723">
        <v>542.80000000012296</v>
      </c>
      <c r="S2723">
        <v>0.18453225606492901</v>
      </c>
      <c r="T2723">
        <v>0.192916477896245</v>
      </c>
      <c r="V2723">
        <v>542.80000000012296</v>
      </c>
      <c r="W2723">
        <v>9.6804171775488002E-2</v>
      </c>
      <c r="X2723">
        <v>0.10555859781890201</v>
      </c>
      <c r="AA2723">
        <v>542.80000000012296</v>
      </c>
      <c r="AB2723">
        <v>0.74930671410076499</v>
      </c>
      <c r="AC2723">
        <v>0.74886092425197603</v>
      </c>
      <c r="AE2723">
        <v>542.80000000012296</v>
      </c>
      <c r="AF2723">
        <v>0.54500267080627296</v>
      </c>
      <c r="AG2723">
        <v>0.545604545731738</v>
      </c>
      <c r="AI2723">
        <v>542.80000000012296</v>
      </c>
      <c r="AJ2723">
        <v>0.36623552828129802</v>
      </c>
      <c r="AK2723">
        <v>0.36524061320266699</v>
      </c>
      <c r="AM2723">
        <v>542.80000000012296</v>
      </c>
      <c r="AN2723">
        <v>0.21221990767967699</v>
      </c>
      <c r="AO2723">
        <v>0.214838693247281</v>
      </c>
      <c r="AQ2723">
        <v>542.80000000012296</v>
      </c>
      <c r="AR2723">
        <v>0.10065897368228301</v>
      </c>
      <c r="AS2723">
        <v>0.103771184607081</v>
      </c>
      <c r="AU2723">
        <v>542.80000000012296</v>
      </c>
      <c r="AV2723">
        <v>4.4480320974520503E-2</v>
      </c>
      <c r="AW2723">
        <v>4.8063792380567502E-2</v>
      </c>
    </row>
    <row r="2724" spans="2:49" x14ac:dyDescent="0.4">
      <c r="B2724">
        <v>543.00000000012301</v>
      </c>
      <c r="C2724">
        <v>1.00384752633767</v>
      </c>
      <c r="D2724">
        <v>1.01049639928252</v>
      </c>
      <c r="F2724">
        <v>543.00000000012301</v>
      </c>
      <c r="G2724">
        <v>0.80661898370755303</v>
      </c>
      <c r="H2724">
        <v>0.81476377910390596</v>
      </c>
      <c r="J2724">
        <v>543.00000000012301</v>
      </c>
      <c r="K2724">
        <v>0.58111982480024504</v>
      </c>
      <c r="L2724">
        <v>0.59058923394386098</v>
      </c>
      <c r="N2724">
        <v>543.00000000012301</v>
      </c>
      <c r="O2724">
        <v>0.37668243339618501</v>
      </c>
      <c r="P2724">
        <v>0.386514552694464</v>
      </c>
      <c r="R2724">
        <v>543.00000000012301</v>
      </c>
      <c r="S2724">
        <v>0.184476051099806</v>
      </c>
      <c r="T2724">
        <v>0.192980663917239</v>
      </c>
      <c r="V2724">
        <v>543.00000000012301</v>
      </c>
      <c r="W2724">
        <v>9.6640641920538103E-2</v>
      </c>
      <c r="X2724">
        <v>0.105595476620349</v>
      </c>
      <c r="AA2724">
        <v>543.00000000012301</v>
      </c>
      <c r="AB2724">
        <v>0.74946636913338704</v>
      </c>
      <c r="AC2724">
        <v>0.74893533185200101</v>
      </c>
      <c r="AE2724">
        <v>543.00000000012301</v>
      </c>
      <c r="AF2724">
        <v>0.545238346080824</v>
      </c>
      <c r="AG2724">
        <v>0.545712569691854</v>
      </c>
      <c r="AI2724">
        <v>543.00000000012301</v>
      </c>
      <c r="AJ2724">
        <v>0.366777517360936</v>
      </c>
      <c r="AK2724">
        <v>0.36533929057949899</v>
      </c>
      <c r="AM2724">
        <v>543.00000000012301</v>
      </c>
      <c r="AN2724">
        <v>0.21269913395194601</v>
      </c>
      <c r="AO2724">
        <v>0.21490588664607599</v>
      </c>
      <c r="AQ2724">
        <v>543.00000000012301</v>
      </c>
      <c r="AR2724">
        <v>0.10137927338955</v>
      </c>
      <c r="AS2724">
        <v>0.10380602481789</v>
      </c>
      <c r="AU2724">
        <v>543.00000000012301</v>
      </c>
      <c r="AV2724">
        <v>4.5219924299475203E-2</v>
      </c>
      <c r="AW2724">
        <v>4.8080502917697401E-2</v>
      </c>
    </row>
    <row r="2725" spans="2:49" x14ac:dyDescent="0.4">
      <c r="B2725">
        <v>543.20000000012396</v>
      </c>
      <c r="C2725">
        <v>1.0047657374354499</v>
      </c>
      <c r="D2725">
        <v>1.01055226021236</v>
      </c>
      <c r="F2725">
        <v>543.20000000012396</v>
      </c>
      <c r="G2725">
        <v>0.80703632188710706</v>
      </c>
      <c r="H2725">
        <v>0.81489010866269296</v>
      </c>
      <c r="J2725">
        <v>543.20000000012396</v>
      </c>
      <c r="K2725">
        <v>0.58156501581081999</v>
      </c>
      <c r="L2725">
        <v>0.59073335114043801</v>
      </c>
      <c r="N2725">
        <v>543.20000000012396</v>
      </c>
      <c r="O2725">
        <v>0.37723013227616697</v>
      </c>
      <c r="P2725">
        <v>0.38663079262668099</v>
      </c>
      <c r="R2725">
        <v>543.20000000012396</v>
      </c>
      <c r="S2725">
        <v>0.18496388420005</v>
      </c>
      <c r="T2725">
        <v>0.19304484519261</v>
      </c>
      <c r="V2725">
        <v>543.20000000012396</v>
      </c>
      <c r="W2725">
        <v>9.6794325005832293E-2</v>
      </c>
      <c r="X2725">
        <v>0.105632353988983</v>
      </c>
      <c r="AA2725">
        <v>543.20000000012396</v>
      </c>
      <c r="AB2725">
        <v>0.74981503053542098</v>
      </c>
      <c r="AC2725">
        <v>0.74900967850516997</v>
      </c>
      <c r="AE2725">
        <v>543.20000000012396</v>
      </c>
      <c r="AF2725">
        <v>0.54547622183925804</v>
      </c>
      <c r="AG2725">
        <v>0.545820548465627</v>
      </c>
      <c r="AI2725">
        <v>543.20000000012396</v>
      </c>
      <c r="AJ2725">
        <v>0.36677938910343999</v>
      </c>
      <c r="AK2725">
        <v>0.36543794646032002</v>
      </c>
      <c r="AM2725">
        <v>543.20000000012396</v>
      </c>
      <c r="AN2725">
        <v>0.212680842763384</v>
      </c>
      <c r="AO2725">
        <v>0.21497307214310701</v>
      </c>
      <c r="AQ2725">
        <v>543.20000000012396</v>
      </c>
      <c r="AR2725">
        <v>0.101537153976187</v>
      </c>
      <c r="AS2725">
        <v>0.103840862677976</v>
      </c>
      <c r="AU2725">
        <v>543.20000000012396</v>
      </c>
      <c r="AV2725">
        <v>4.4808279841421501E-2</v>
      </c>
      <c r="AW2725">
        <v>4.8097212746842199E-2</v>
      </c>
    </row>
    <row r="2726" spans="2:49" x14ac:dyDescent="0.4">
      <c r="B2726">
        <v>543.40000000012401</v>
      </c>
      <c r="C2726">
        <v>1.00512632443688</v>
      </c>
      <c r="D2726">
        <v>1.0106080581497501</v>
      </c>
      <c r="F2726">
        <v>543.40000000012401</v>
      </c>
      <c r="G2726">
        <v>0.80689594206264503</v>
      </c>
      <c r="H2726">
        <v>0.81501636673480904</v>
      </c>
      <c r="J2726">
        <v>543.40000000012401</v>
      </c>
      <c r="K2726">
        <v>0.58203305090593405</v>
      </c>
      <c r="L2726">
        <v>0.59087742728374204</v>
      </c>
      <c r="N2726">
        <v>543.40000000012401</v>
      </c>
      <c r="O2726">
        <v>0.37698521939246299</v>
      </c>
      <c r="P2726">
        <v>0.38674701575658899</v>
      </c>
      <c r="R2726">
        <v>543.40000000012401</v>
      </c>
      <c r="S2726">
        <v>0.18480646216622401</v>
      </c>
      <c r="T2726">
        <v>0.19310902172271099</v>
      </c>
      <c r="V2726">
        <v>543.40000000012401</v>
      </c>
      <c r="W2726">
        <v>9.6478598900819307E-2</v>
      </c>
      <c r="X2726">
        <v>0.105669229924859</v>
      </c>
      <c r="AA2726">
        <v>543.40000000012401</v>
      </c>
      <c r="AB2726">
        <v>0.74921300463048801</v>
      </c>
      <c r="AC2726">
        <v>0.749083964261403</v>
      </c>
      <c r="AE2726">
        <v>543.40000000012401</v>
      </c>
      <c r="AF2726">
        <v>0.54477062714539204</v>
      </c>
      <c r="AG2726">
        <v>0.54592848207195999</v>
      </c>
      <c r="AI2726">
        <v>543.40000000012401</v>
      </c>
      <c r="AJ2726">
        <v>0.36673490128740099</v>
      </c>
      <c r="AK2726">
        <v>0.365536580849811</v>
      </c>
      <c r="AM2726">
        <v>543.40000000012401</v>
      </c>
      <c r="AN2726">
        <v>0.212233518308723</v>
      </c>
      <c r="AO2726">
        <v>0.215040249739304</v>
      </c>
      <c r="AQ2726">
        <v>543.40000000012401</v>
      </c>
      <c r="AR2726">
        <v>0.100646518691834</v>
      </c>
      <c r="AS2726">
        <v>0.103875698187499</v>
      </c>
      <c r="AU2726">
        <v>543.40000000012401</v>
      </c>
      <c r="AV2726">
        <v>4.4341794010744201E-2</v>
      </c>
      <c r="AW2726">
        <v>4.8113921868031803E-2</v>
      </c>
    </row>
    <row r="2727" spans="2:49" x14ac:dyDescent="0.4">
      <c r="B2727">
        <v>543.60000000012406</v>
      </c>
      <c r="C2727">
        <v>1.0054765901661</v>
      </c>
      <c r="D2727">
        <v>1.0106637931657101</v>
      </c>
      <c r="F2727">
        <v>543.60000000012406</v>
      </c>
      <c r="G2727">
        <v>0.80734418785705098</v>
      </c>
      <c r="H2727">
        <v>0.81514255336070696</v>
      </c>
      <c r="J2727">
        <v>543.60000000012406</v>
      </c>
      <c r="K2727">
        <v>0.58265421118217897</v>
      </c>
      <c r="L2727">
        <v>0.59102146238546804</v>
      </c>
      <c r="N2727">
        <v>543.60000000012406</v>
      </c>
      <c r="O2727">
        <v>0.377270655648904</v>
      </c>
      <c r="P2727">
        <v>0.386863222086616</v>
      </c>
      <c r="R2727">
        <v>543.60000000012406</v>
      </c>
      <c r="S2727">
        <v>0.18507077563058599</v>
      </c>
      <c r="T2727">
        <v>0.193173193507892</v>
      </c>
      <c r="V2727">
        <v>543.60000000012406</v>
      </c>
      <c r="W2727">
        <v>9.63840590815217E-2</v>
      </c>
      <c r="X2727">
        <v>0.10570610442803501</v>
      </c>
      <c r="AA2727">
        <v>543.60000000012406</v>
      </c>
      <c r="AB2727">
        <v>0.74946859891450401</v>
      </c>
      <c r="AC2727">
        <v>0.74915818917058097</v>
      </c>
      <c r="AE2727">
        <v>543.60000000012406</v>
      </c>
      <c r="AF2727">
        <v>0.54468127594265403</v>
      </c>
      <c r="AG2727">
        <v>0.54603637052974596</v>
      </c>
      <c r="AI2727">
        <v>543.60000000012406</v>
      </c>
      <c r="AJ2727">
        <v>0.36724371616222901</v>
      </c>
      <c r="AK2727">
        <v>0.36563519375265502</v>
      </c>
      <c r="AM2727">
        <v>543.60000000012406</v>
      </c>
      <c r="AN2727">
        <v>0.21239132663962301</v>
      </c>
      <c r="AO2727">
        <v>0.215107419435597</v>
      </c>
      <c r="AQ2727">
        <v>543.60000000012406</v>
      </c>
      <c r="AR2727">
        <v>0.10073272330421799</v>
      </c>
      <c r="AS2727">
        <v>0.103910531346617</v>
      </c>
      <c r="AU2727">
        <v>543.60000000012406</v>
      </c>
      <c r="AV2727">
        <v>4.4125824118856599E-2</v>
      </c>
      <c r="AW2727">
        <v>4.8130630281296098E-2</v>
      </c>
    </row>
    <row r="2728" spans="2:49" x14ac:dyDescent="0.4">
      <c r="B2728">
        <v>543.80000000012399</v>
      </c>
      <c r="C2728">
        <v>1.006102243745</v>
      </c>
      <c r="D2728">
        <v>1.0107194653312099</v>
      </c>
      <c r="F2728">
        <v>543.80000000012399</v>
      </c>
      <c r="G2728">
        <v>0.80815992067393405</v>
      </c>
      <c r="H2728">
        <v>0.81526866858081704</v>
      </c>
      <c r="J2728">
        <v>543.80000000012399</v>
      </c>
      <c r="K2728">
        <v>0.58296076376218597</v>
      </c>
      <c r="L2728">
        <v>0.591165456457307</v>
      </c>
      <c r="N2728">
        <v>543.80000000012399</v>
      </c>
      <c r="O2728">
        <v>0.37807285080027597</v>
      </c>
      <c r="P2728">
        <v>0.38697941161919103</v>
      </c>
      <c r="R2728">
        <v>543.80000000012399</v>
      </c>
      <c r="S2728">
        <v>0.18500296243459599</v>
      </c>
      <c r="T2728">
        <v>0.19323736054850299</v>
      </c>
      <c r="V2728">
        <v>543.80000000012399</v>
      </c>
      <c r="W2728">
        <v>9.6994140586095498E-2</v>
      </c>
      <c r="X2728">
        <v>0.105742977498564</v>
      </c>
      <c r="AA2728">
        <v>543.80000000012399</v>
      </c>
      <c r="AB2728">
        <v>0.74969299237042597</v>
      </c>
      <c r="AC2728">
        <v>0.74923235328254401</v>
      </c>
      <c r="AE2728">
        <v>543.80000000012399</v>
      </c>
      <c r="AF2728">
        <v>0.54459690319430998</v>
      </c>
      <c r="AG2728">
        <v>0.54614421385787104</v>
      </c>
      <c r="AI2728">
        <v>543.80000000012399</v>
      </c>
      <c r="AJ2728">
        <v>0.36746255603113798</v>
      </c>
      <c r="AK2728">
        <v>0.365733785173531</v>
      </c>
      <c r="AM2728">
        <v>543.80000000012399</v>
      </c>
      <c r="AN2728">
        <v>0.212513784695707</v>
      </c>
      <c r="AO2728">
        <v>0.215174581232914</v>
      </c>
      <c r="AQ2728">
        <v>543.80000000012399</v>
      </c>
      <c r="AR2728">
        <v>0.100649654316011</v>
      </c>
      <c r="AS2728">
        <v>0.103945362155488</v>
      </c>
      <c r="AU2728">
        <v>543.80000000012399</v>
      </c>
      <c r="AV2728">
        <v>4.4199771990519103E-2</v>
      </c>
      <c r="AW2728">
        <v>4.8147337986665199E-2</v>
      </c>
    </row>
    <row r="2729" spans="2:49" x14ac:dyDescent="0.4">
      <c r="B2729">
        <v>544.00000000012403</v>
      </c>
      <c r="C2729">
        <v>1.00619308043539</v>
      </c>
      <c r="D2729">
        <v>1.01077507471711</v>
      </c>
      <c r="F2729">
        <v>544.00000000012403</v>
      </c>
      <c r="G2729">
        <v>0.80869271889421501</v>
      </c>
      <c r="H2729">
        <v>0.81539471243554396</v>
      </c>
      <c r="J2729">
        <v>544.00000000012403</v>
      </c>
      <c r="K2729">
        <v>0.58323075170805205</v>
      </c>
      <c r="L2729">
        <v>0.59130940951094602</v>
      </c>
      <c r="N2729">
        <v>544.00000000012403</v>
      </c>
      <c r="O2729">
        <v>0.37863150708809001</v>
      </c>
      <c r="P2729">
        <v>0.38709558435674102</v>
      </c>
      <c r="R2729">
        <v>544.00000000012403</v>
      </c>
      <c r="S2729">
        <v>0.18482508640915599</v>
      </c>
      <c r="T2729">
        <v>0.19330152284489599</v>
      </c>
      <c r="V2729">
        <v>544.00000000012403</v>
      </c>
      <c r="W2729">
        <v>9.7108843710910706E-2</v>
      </c>
      <c r="X2729">
        <v>0.105779849136504</v>
      </c>
      <c r="AA2729">
        <v>544.00000000012403</v>
      </c>
      <c r="AB2729">
        <v>0.74932979476788297</v>
      </c>
      <c r="AC2729">
        <v>0.74930645664708995</v>
      </c>
      <c r="AE2729">
        <v>544.00000000012403</v>
      </c>
      <c r="AF2729">
        <v>0.54427375096900499</v>
      </c>
      <c r="AG2729">
        <v>0.54625201207521201</v>
      </c>
      <c r="AI2729">
        <v>544.00000000012403</v>
      </c>
      <c r="AJ2729">
        <v>0.36746629070806303</v>
      </c>
      <c r="AK2729">
        <v>0.36583235511711998</v>
      </c>
      <c r="AM2729">
        <v>544.00000000012403</v>
      </c>
      <c r="AN2729">
        <v>0.212428497230542</v>
      </c>
      <c r="AO2729">
        <v>0.215241735132185</v>
      </c>
      <c r="AQ2729">
        <v>544.00000000012403</v>
      </c>
      <c r="AR2729">
        <v>0.100463212429659</v>
      </c>
      <c r="AS2729">
        <v>0.103980190614271</v>
      </c>
      <c r="AU2729">
        <v>544.00000000012403</v>
      </c>
      <c r="AV2729">
        <v>4.3963683647540698E-2</v>
      </c>
      <c r="AW2729">
        <v>4.8164044984169201E-2</v>
      </c>
    </row>
    <row r="2730" spans="2:49" x14ac:dyDescent="0.4">
      <c r="B2730">
        <v>544.20000000012396</v>
      </c>
      <c r="C2730">
        <v>1.0064874250856899</v>
      </c>
      <c r="D2730">
        <v>1.01083062139421</v>
      </c>
      <c r="F2730">
        <v>544.20000000012396</v>
      </c>
      <c r="G2730">
        <v>0.80861099088369703</v>
      </c>
      <c r="H2730">
        <v>0.81552068496527297</v>
      </c>
      <c r="J2730">
        <v>544.20000000012396</v>
      </c>
      <c r="K2730">
        <v>0.58324710698399096</v>
      </c>
      <c r="L2730">
        <v>0.59145332155807095</v>
      </c>
      <c r="N2730">
        <v>544.20000000012396</v>
      </c>
      <c r="O2730">
        <v>0.37879359684651398</v>
      </c>
      <c r="P2730">
        <v>0.38721174030169397</v>
      </c>
      <c r="R2730">
        <v>544.20000000012396</v>
      </c>
      <c r="S2730">
        <v>0.184735006507493</v>
      </c>
      <c r="T2730">
        <v>0.193365680397421</v>
      </c>
      <c r="V2730">
        <v>544.20000000012396</v>
      </c>
      <c r="W2730">
        <v>9.7301441372472902E-2</v>
      </c>
      <c r="X2730">
        <v>0.105816719341909</v>
      </c>
      <c r="AA2730">
        <v>544.20000000012396</v>
      </c>
      <c r="AB2730">
        <v>0.74970720849511696</v>
      </c>
      <c r="AC2730">
        <v>0.74938049931397699</v>
      </c>
      <c r="AE2730">
        <v>544.20000000012396</v>
      </c>
      <c r="AF2730">
        <v>0.54456053012420003</v>
      </c>
      <c r="AG2730">
        <v>0.546359765200639</v>
      </c>
      <c r="AI2730">
        <v>544.20000000012396</v>
      </c>
      <c r="AJ2730">
        <v>0.36782412291803901</v>
      </c>
      <c r="AK2730">
        <v>0.36593090358809999</v>
      </c>
      <c r="AM2730">
        <v>544.20000000012396</v>
      </c>
      <c r="AN2730">
        <v>0.21266882645601301</v>
      </c>
      <c r="AO2730">
        <v>0.21530888113433699</v>
      </c>
      <c r="AQ2730">
        <v>544.20000000012396</v>
      </c>
      <c r="AR2730">
        <v>0.100433944618986</v>
      </c>
      <c r="AS2730">
        <v>0.10401501672312501</v>
      </c>
      <c r="AU2730">
        <v>544.20000000012396</v>
      </c>
      <c r="AV2730">
        <v>4.4125065654190401E-2</v>
      </c>
      <c r="AW2730">
        <v>4.8180751273837898E-2</v>
      </c>
    </row>
    <row r="2731" spans="2:49" x14ac:dyDescent="0.4">
      <c r="B2731">
        <v>544.40000000012401</v>
      </c>
      <c r="C2731">
        <v>1.0077394344538799</v>
      </c>
      <c r="D2731">
        <v>1.0108861054332201</v>
      </c>
      <c r="F2731">
        <v>544.40000000012401</v>
      </c>
      <c r="G2731">
        <v>0.80924521963663798</v>
      </c>
      <c r="H2731">
        <v>0.81564658621036401</v>
      </c>
      <c r="J2731">
        <v>544.40000000012401</v>
      </c>
      <c r="K2731">
        <v>0.58394569116746098</v>
      </c>
      <c r="L2731">
        <v>0.59159719261036203</v>
      </c>
      <c r="N2731">
        <v>544.40000000012401</v>
      </c>
      <c r="O2731">
        <v>0.38023425540900901</v>
      </c>
      <c r="P2731">
        <v>0.38732787945647801</v>
      </c>
      <c r="R2731">
        <v>544.40000000012401</v>
      </c>
      <c r="S2731">
        <v>0.18593275563949699</v>
      </c>
      <c r="T2731">
        <v>0.19342983320643001</v>
      </c>
      <c r="V2731">
        <v>544.40000000012401</v>
      </c>
      <c r="W2731">
        <v>9.8270527252235298E-2</v>
      </c>
      <c r="X2731">
        <v>0.105853588114836</v>
      </c>
      <c r="AA2731">
        <v>544.40000000012401</v>
      </c>
      <c r="AB2731">
        <v>0.75031459741817597</v>
      </c>
      <c r="AC2731">
        <v>0.74945448133292203</v>
      </c>
      <c r="AE2731">
        <v>544.40000000012401</v>
      </c>
      <c r="AF2731">
        <v>0.54496494193312905</v>
      </c>
      <c r="AG2731">
        <v>0.54646747325301503</v>
      </c>
      <c r="AI2731">
        <v>544.40000000012401</v>
      </c>
      <c r="AJ2731">
        <v>0.36815864009867</v>
      </c>
      <c r="AK2731">
        <v>0.36602943059114901</v>
      </c>
      <c r="AM2731">
        <v>544.40000000012401</v>
      </c>
      <c r="AN2731">
        <v>0.213277089031808</v>
      </c>
      <c r="AO2731">
        <v>0.2153760192403</v>
      </c>
      <c r="AQ2731">
        <v>544.40000000012401</v>
      </c>
      <c r="AR2731">
        <v>0.10048277756822201</v>
      </c>
      <c r="AS2731">
        <v>0.104049840482208</v>
      </c>
      <c r="AU2731">
        <v>544.40000000012401</v>
      </c>
      <c r="AV2731">
        <v>4.4341113334430603E-2</v>
      </c>
      <c r="AW2731">
        <v>4.8197456855701398E-2</v>
      </c>
    </row>
    <row r="2732" spans="2:49" x14ac:dyDescent="0.4">
      <c r="B2732">
        <v>544.60000000012406</v>
      </c>
      <c r="C2732">
        <v>1.0083045154591199</v>
      </c>
      <c r="D2732">
        <v>1.0109415269047799</v>
      </c>
      <c r="F2732">
        <v>544.60000000012406</v>
      </c>
      <c r="G2732">
        <v>0.80952057343040895</v>
      </c>
      <c r="H2732">
        <v>0.81577241621115704</v>
      </c>
      <c r="J2732">
        <v>544.60000000012406</v>
      </c>
      <c r="K2732">
        <v>0.58387712176189599</v>
      </c>
      <c r="L2732">
        <v>0.59174102267949702</v>
      </c>
      <c r="N2732">
        <v>544.60000000012406</v>
      </c>
      <c r="O2732">
        <v>0.38079856341327301</v>
      </c>
      <c r="P2732">
        <v>0.38744400182351901</v>
      </c>
      <c r="R2732">
        <v>544.60000000012406</v>
      </c>
      <c r="S2732">
        <v>0.18619207074565899</v>
      </c>
      <c r="T2732">
        <v>0.19349398127227199</v>
      </c>
      <c r="V2732">
        <v>544.60000000012406</v>
      </c>
      <c r="W2732">
        <v>9.8624890371467502E-2</v>
      </c>
      <c r="X2732">
        <v>0.105890455455339</v>
      </c>
      <c r="AA2732">
        <v>544.60000000012406</v>
      </c>
      <c r="AB2732">
        <v>0.75037711914699401</v>
      </c>
      <c r="AC2732">
        <v>0.749528402753602</v>
      </c>
      <c r="AE2732">
        <v>544.60000000012406</v>
      </c>
      <c r="AF2732">
        <v>0.54461297687059496</v>
      </c>
      <c r="AG2732">
        <v>0.54657513625119203</v>
      </c>
      <c r="AI2732">
        <v>544.60000000012406</v>
      </c>
      <c r="AJ2732">
        <v>0.36825234312879501</v>
      </c>
      <c r="AK2732">
        <v>0.36612793613094402</v>
      </c>
      <c r="AM2732">
        <v>544.60000000012406</v>
      </c>
      <c r="AN2732">
        <v>0.21348365499484701</v>
      </c>
      <c r="AO2732">
        <v>0.21544314945100199</v>
      </c>
      <c r="AQ2732">
        <v>544.60000000012406</v>
      </c>
      <c r="AR2732">
        <v>0.100587136192359</v>
      </c>
      <c r="AS2732">
        <v>0.104084661891679</v>
      </c>
      <c r="AU2732">
        <v>544.60000000012406</v>
      </c>
      <c r="AV2732">
        <v>4.4223519017709101E-2</v>
      </c>
      <c r="AW2732">
        <v>4.8214161729789602E-2</v>
      </c>
    </row>
    <row r="2733" spans="2:49" x14ac:dyDescent="0.4">
      <c r="B2733">
        <v>544.80000000012399</v>
      </c>
      <c r="C2733">
        <v>1.0081709883596599</v>
      </c>
      <c r="D2733">
        <v>1.01099688587945</v>
      </c>
      <c r="F2733">
        <v>544.80000000012399</v>
      </c>
      <c r="G2733">
        <v>0.80969693026788003</v>
      </c>
      <c r="H2733">
        <v>0.81589817500796602</v>
      </c>
      <c r="J2733">
        <v>544.80000000012399</v>
      </c>
      <c r="K2733">
        <v>0.58400160805976398</v>
      </c>
      <c r="L2733">
        <v>0.59188481177715102</v>
      </c>
      <c r="N2733">
        <v>544.80000000012399</v>
      </c>
      <c r="O2733">
        <v>0.38157566969438</v>
      </c>
      <c r="P2733">
        <v>0.38756010740524499</v>
      </c>
      <c r="R2733">
        <v>544.80000000012399</v>
      </c>
      <c r="S2733">
        <v>0.18624919202347101</v>
      </c>
      <c r="T2733">
        <v>0.193558124595298</v>
      </c>
      <c r="V2733">
        <v>544.80000000012399</v>
      </c>
      <c r="W2733">
        <v>9.8523454980353295E-2</v>
      </c>
      <c r="X2733">
        <v>0.105927321363475</v>
      </c>
      <c r="AA2733">
        <v>544.80000000012399</v>
      </c>
      <c r="AB2733">
        <v>0.75039430603985502</v>
      </c>
      <c r="AC2733">
        <v>0.74960226362565296</v>
      </c>
      <c r="AE2733">
        <v>544.80000000012399</v>
      </c>
      <c r="AF2733">
        <v>0.54433909288746396</v>
      </c>
      <c r="AG2733">
        <v>0.54668275421401802</v>
      </c>
      <c r="AI2733">
        <v>544.80000000012399</v>
      </c>
      <c r="AJ2733">
        <v>0.36776205278483398</v>
      </c>
      <c r="AK2733">
        <v>0.36622642021216001</v>
      </c>
      <c r="AM2733">
        <v>544.80000000012399</v>
      </c>
      <c r="AN2733">
        <v>0.21312953372917501</v>
      </c>
      <c r="AO2733">
        <v>0.215510271767372</v>
      </c>
      <c r="AQ2733">
        <v>544.80000000012399</v>
      </c>
      <c r="AR2733">
        <v>0.100940886282056</v>
      </c>
      <c r="AS2733">
        <v>0.104119480951697</v>
      </c>
      <c r="AU2733">
        <v>544.80000000012399</v>
      </c>
      <c r="AV2733">
        <v>4.4199366669617803E-2</v>
      </c>
      <c r="AW2733">
        <v>4.8230865896132603E-2</v>
      </c>
    </row>
    <row r="2734" spans="2:49" x14ac:dyDescent="0.4">
      <c r="B2734">
        <v>545.00000000012403</v>
      </c>
      <c r="C2734">
        <v>1.00821553833025</v>
      </c>
      <c r="D2734">
        <v>1.0110521824276899</v>
      </c>
      <c r="F2734">
        <v>545.00000000012403</v>
      </c>
      <c r="G2734">
        <v>0.80967136116101501</v>
      </c>
      <c r="H2734">
        <v>0.81602386264108295</v>
      </c>
      <c r="J2734">
        <v>545.00000000012403</v>
      </c>
      <c r="K2734">
        <v>0.58387199122587896</v>
      </c>
      <c r="L2734">
        <v>0.59202855991499503</v>
      </c>
      <c r="N2734">
        <v>545.00000000012403</v>
      </c>
      <c r="O2734">
        <v>0.38140325952784798</v>
      </c>
      <c r="P2734">
        <v>0.387676196204081</v>
      </c>
      <c r="R2734">
        <v>545.00000000012403</v>
      </c>
      <c r="S2734">
        <v>0.18624235620301199</v>
      </c>
      <c r="T2734">
        <v>0.19362226317586001</v>
      </c>
      <c r="V2734">
        <v>545.00000000012403</v>
      </c>
      <c r="W2734">
        <v>9.8517587763681705E-2</v>
      </c>
      <c r="X2734">
        <v>0.10596418583929899</v>
      </c>
      <c r="AA2734">
        <v>545.00000000012403</v>
      </c>
      <c r="AB2734">
        <v>0.75013012715851202</v>
      </c>
      <c r="AC2734">
        <v>0.74967606399866804</v>
      </c>
      <c r="AE2734">
        <v>545.00000000012403</v>
      </c>
      <c r="AF2734">
        <v>0.54402973271844202</v>
      </c>
      <c r="AG2734">
        <v>0.54679032716033005</v>
      </c>
      <c r="AI2734">
        <v>545.00000000012403</v>
      </c>
      <c r="AJ2734">
        <v>0.36672288443147499</v>
      </c>
      <c r="AK2734">
        <v>0.36632488283947101</v>
      </c>
      <c r="AM2734">
        <v>545.00000000012403</v>
      </c>
      <c r="AN2734">
        <v>0.21276673750251701</v>
      </c>
      <c r="AO2734">
        <v>0.21557738619033801</v>
      </c>
      <c r="AQ2734">
        <v>545.00000000012403</v>
      </c>
      <c r="AR2734">
        <v>0.10024652796592801</v>
      </c>
      <c r="AS2734">
        <v>0.104154297662419</v>
      </c>
      <c r="AU2734">
        <v>545.00000000012403</v>
      </c>
      <c r="AV2734">
        <v>4.3776515968003402E-2</v>
      </c>
      <c r="AW2734">
        <v>4.8247569354760302E-2</v>
      </c>
    </row>
    <row r="2735" spans="2:49" x14ac:dyDescent="0.4">
      <c r="B2735">
        <v>545.20000000012396</v>
      </c>
      <c r="C2735">
        <v>1.0091364178347499</v>
      </c>
      <c r="D2735">
        <v>1.0111074166199101</v>
      </c>
      <c r="F2735">
        <v>545.20000000012396</v>
      </c>
      <c r="G2735">
        <v>0.80989515501315201</v>
      </c>
      <c r="H2735">
        <v>0.81614947915077896</v>
      </c>
      <c r="J2735">
        <v>545.20000000012396</v>
      </c>
      <c r="K2735">
        <v>0.58412390081156496</v>
      </c>
      <c r="L2735">
        <v>0.59217226710469595</v>
      </c>
      <c r="N2735">
        <v>545.20000000012396</v>
      </c>
      <c r="O2735">
        <v>0.382195497612137</v>
      </c>
      <c r="P2735">
        <v>0.387792268222454</v>
      </c>
      <c r="R2735">
        <v>545.20000000012396</v>
      </c>
      <c r="S2735">
        <v>0.18745680154762401</v>
      </c>
      <c r="T2735">
        <v>0.19368639701430701</v>
      </c>
      <c r="V2735">
        <v>545.20000000012396</v>
      </c>
      <c r="W2735">
        <v>9.9232502784095303E-2</v>
      </c>
      <c r="X2735">
        <v>0.106001048882867</v>
      </c>
      <c r="AA2735">
        <v>545.20000000012396</v>
      </c>
      <c r="AB2735">
        <v>0.74988624056995401</v>
      </c>
      <c r="AC2735">
        <v>0.74974980392220303</v>
      </c>
      <c r="AE2735">
        <v>545.20000000012396</v>
      </c>
      <c r="AF2735">
        <v>0.54418007141842295</v>
      </c>
      <c r="AG2735">
        <v>0.54689785510896005</v>
      </c>
      <c r="AI2735">
        <v>545.20000000012396</v>
      </c>
      <c r="AJ2735">
        <v>0.36648198743299099</v>
      </c>
      <c r="AK2735">
        <v>0.36642332401755101</v>
      </c>
      <c r="AM2735">
        <v>545.20000000012396</v>
      </c>
      <c r="AN2735">
        <v>0.21250694811837301</v>
      </c>
      <c r="AO2735">
        <v>0.215644492720828</v>
      </c>
      <c r="AQ2735">
        <v>545.20000000012396</v>
      </c>
      <c r="AR2735">
        <v>9.9637805299188406E-2</v>
      </c>
      <c r="AS2735">
        <v>0.10418911202400501</v>
      </c>
      <c r="AU2735">
        <v>545.20000000012396</v>
      </c>
      <c r="AV2735">
        <v>4.3478072406168203E-2</v>
      </c>
      <c r="AW2735">
        <v>4.82642721057027E-2</v>
      </c>
    </row>
    <row r="2736" spans="2:49" x14ac:dyDescent="0.4">
      <c r="B2736">
        <v>545.40000000012401</v>
      </c>
      <c r="C2736">
        <v>1.00942677616281</v>
      </c>
      <c r="D2736">
        <v>1.0111625885264299</v>
      </c>
      <c r="F2736">
        <v>545.40000000012401</v>
      </c>
      <c r="G2736">
        <v>0.810001374625962</v>
      </c>
      <c r="H2736">
        <v>0.81627502457730094</v>
      </c>
      <c r="J2736">
        <v>545.40000000012401</v>
      </c>
      <c r="K2736">
        <v>0.58395943545968798</v>
      </c>
      <c r="L2736">
        <v>0.59231593335791899</v>
      </c>
      <c r="N2736">
        <v>545.40000000012401</v>
      </c>
      <c r="O2736">
        <v>0.38282017850348998</v>
      </c>
      <c r="P2736">
        <v>0.38790832346278897</v>
      </c>
      <c r="R2736">
        <v>545.40000000012401</v>
      </c>
      <c r="S2736">
        <v>0.18747156963407799</v>
      </c>
      <c r="T2736">
        <v>0.193750526110991</v>
      </c>
      <c r="V2736">
        <v>545.40000000012401</v>
      </c>
      <c r="W2736">
        <v>9.9566671444277596E-2</v>
      </c>
      <c r="X2736">
        <v>0.106037910494235</v>
      </c>
      <c r="AA2736">
        <v>545.40000000012401</v>
      </c>
      <c r="AB2736">
        <v>0.74866535645118004</v>
      </c>
      <c r="AC2736">
        <v>0.74982348344577199</v>
      </c>
      <c r="AE2736">
        <v>545.40000000012401</v>
      </c>
      <c r="AF2736">
        <v>0.54339329098438205</v>
      </c>
      <c r="AG2736">
        <v>0.54700533807872798</v>
      </c>
      <c r="AI2736">
        <v>545.40000000012401</v>
      </c>
      <c r="AJ2736">
        <v>0.36515471552141898</v>
      </c>
      <c r="AK2736">
        <v>0.36652174375107299</v>
      </c>
      <c r="AM2736">
        <v>545.40000000012401</v>
      </c>
      <c r="AN2736">
        <v>0.21153998185644499</v>
      </c>
      <c r="AO2736">
        <v>0.21571159135977</v>
      </c>
      <c r="AQ2736">
        <v>545.40000000012401</v>
      </c>
      <c r="AR2736">
        <v>9.8474740947915598E-2</v>
      </c>
      <c r="AS2736">
        <v>0.104223924036612</v>
      </c>
      <c r="AU2736">
        <v>545.40000000012401</v>
      </c>
      <c r="AV2736">
        <v>4.27815195749843E-2</v>
      </c>
      <c r="AW2736">
        <v>4.8280974148989797E-2</v>
      </c>
    </row>
    <row r="2737" spans="2:49" x14ac:dyDescent="0.4">
      <c r="B2737">
        <v>545.60000000012406</v>
      </c>
      <c r="C2737">
        <v>1.00942153258249</v>
      </c>
      <c r="D2737">
        <v>1.0112176982174701</v>
      </c>
      <c r="F2737">
        <v>545.60000000012406</v>
      </c>
      <c r="G2737">
        <v>0.80938778455622395</v>
      </c>
      <c r="H2737">
        <v>0.81640049896087197</v>
      </c>
      <c r="J2737">
        <v>545.60000000012406</v>
      </c>
      <c r="K2737">
        <v>0.58397962929638203</v>
      </c>
      <c r="L2737">
        <v>0.59245955868632505</v>
      </c>
      <c r="N2737">
        <v>545.60000000012406</v>
      </c>
      <c r="O2737">
        <v>0.38241247705839698</v>
      </c>
      <c r="P2737">
        <v>0.388024361927511</v>
      </c>
      <c r="R2737">
        <v>545.60000000012406</v>
      </c>
      <c r="S2737">
        <v>0.18774647192574301</v>
      </c>
      <c r="T2737">
        <v>0.19381465046626101</v>
      </c>
      <c r="V2737">
        <v>545.60000000012406</v>
      </c>
      <c r="W2737">
        <v>9.9089842213563303E-2</v>
      </c>
      <c r="X2737">
        <v>0.106074770673458</v>
      </c>
      <c r="AA2737">
        <v>545.60000000012406</v>
      </c>
      <c r="AB2737">
        <v>0.74917076590849097</v>
      </c>
      <c r="AC2737">
        <v>0.74989710261884801</v>
      </c>
      <c r="AE2737">
        <v>545.60000000012406</v>
      </c>
      <c r="AF2737">
        <v>0.54312520840356604</v>
      </c>
      <c r="AG2737">
        <v>0.54711277608845099</v>
      </c>
      <c r="AI2737">
        <v>545.60000000012406</v>
      </c>
      <c r="AJ2737">
        <v>0.365548459994883</v>
      </c>
      <c r="AK2737">
        <v>0.366620142044708</v>
      </c>
      <c r="AM2737">
        <v>545.60000000012406</v>
      </c>
      <c r="AN2737">
        <v>0.21219572892904001</v>
      </c>
      <c r="AO2737">
        <v>0.21577868210809301</v>
      </c>
      <c r="AQ2737">
        <v>545.60000000012406</v>
      </c>
      <c r="AR2737">
        <v>9.8758213900581607E-2</v>
      </c>
      <c r="AS2737">
        <v>0.10425873370039999</v>
      </c>
      <c r="AU2737">
        <v>545.60000000012406</v>
      </c>
      <c r="AV2737">
        <v>4.3099120843651001E-2</v>
      </c>
      <c r="AW2737">
        <v>4.8297675484651602E-2</v>
      </c>
    </row>
    <row r="2738" spans="2:49" x14ac:dyDescent="0.4">
      <c r="B2738">
        <v>545.80000000012399</v>
      </c>
      <c r="C2738">
        <v>1.00955715585976</v>
      </c>
      <c r="D2738">
        <v>1.0112727457632</v>
      </c>
      <c r="F2738">
        <v>545.80000000012399</v>
      </c>
      <c r="G2738">
        <v>0.80889649635800798</v>
      </c>
      <c r="H2738">
        <v>0.81652590234169398</v>
      </c>
      <c r="J2738">
        <v>545.80000000012399</v>
      </c>
      <c r="K2738">
        <v>0.58400315401017799</v>
      </c>
      <c r="L2738">
        <v>0.59260314310157303</v>
      </c>
      <c r="N2738">
        <v>545.80000000012399</v>
      </c>
      <c r="O2738">
        <v>0.38233585826942301</v>
      </c>
      <c r="P2738">
        <v>0.38814038361904502</v>
      </c>
      <c r="R2738">
        <v>545.80000000012399</v>
      </c>
      <c r="S2738">
        <v>0.186898445308539</v>
      </c>
      <c r="T2738">
        <v>0.193878770080469</v>
      </c>
      <c r="V2738">
        <v>545.80000000012399</v>
      </c>
      <c r="W2738">
        <v>9.8676017731916796E-2</v>
      </c>
      <c r="X2738">
        <v>0.106111629420592</v>
      </c>
      <c r="AA2738">
        <v>545.80000000012399</v>
      </c>
      <c r="AB2738">
        <v>0.74893923305244103</v>
      </c>
      <c r="AC2738">
        <v>0.749970661490864</v>
      </c>
      <c r="AE2738">
        <v>545.80000000012399</v>
      </c>
      <c r="AF2738">
        <v>0.54368382075857702</v>
      </c>
      <c r="AG2738">
        <v>0.54722016915693406</v>
      </c>
      <c r="AI2738">
        <v>545.80000000012399</v>
      </c>
      <c r="AJ2738">
        <v>0.36556634220356299</v>
      </c>
      <c r="AK2738">
        <v>0.36671851890312701</v>
      </c>
      <c r="AM2738">
        <v>545.80000000012399</v>
      </c>
      <c r="AN2738">
        <v>0.21199167474428801</v>
      </c>
      <c r="AO2738">
        <v>0.215845764966725</v>
      </c>
      <c r="AQ2738">
        <v>545.80000000012399</v>
      </c>
      <c r="AR2738">
        <v>9.8330813154965196E-2</v>
      </c>
      <c r="AS2738">
        <v>0.104293541015526</v>
      </c>
      <c r="AU2738">
        <v>545.80000000012399</v>
      </c>
      <c r="AV2738">
        <v>4.2958874383939701E-2</v>
      </c>
      <c r="AW2738">
        <v>4.8314376112718001E-2</v>
      </c>
    </row>
    <row r="2739" spans="2:49" x14ac:dyDescent="0.4">
      <c r="B2739">
        <v>546.00000000012403</v>
      </c>
      <c r="C2739">
        <v>1.00881202130641</v>
      </c>
      <c r="D2739">
        <v>1.0113277312336999</v>
      </c>
      <c r="F2739">
        <v>546.00000000012403</v>
      </c>
      <c r="G2739">
        <v>0.80794555772218501</v>
      </c>
      <c r="H2739">
        <v>0.81665123475994505</v>
      </c>
      <c r="J2739">
        <v>546.00000000012403</v>
      </c>
      <c r="K2739">
        <v>0.58331213533728998</v>
      </c>
      <c r="L2739">
        <v>0.59274668661531604</v>
      </c>
      <c r="N2739">
        <v>546.00000000012403</v>
      </c>
      <c r="O2739">
        <v>0.38152053549806503</v>
      </c>
      <c r="P2739">
        <v>0.38825638853981598</v>
      </c>
      <c r="R2739">
        <v>546.00000000012403</v>
      </c>
      <c r="S2739">
        <v>0.18636433221988399</v>
      </c>
      <c r="T2739">
        <v>0.193942884953966</v>
      </c>
      <c r="V2739">
        <v>546.00000000012403</v>
      </c>
      <c r="W2739">
        <v>9.8080450223085203E-2</v>
      </c>
      <c r="X2739">
        <v>0.10614848673569199</v>
      </c>
      <c r="AA2739">
        <v>546.00000000012403</v>
      </c>
      <c r="AB2739">
        <v>0.74925321694527702</v>
      </c>
      <c r="AC2739">
        <v>0.750044160111211</v>
      </c>
      <c r="AE2739">
        <v>546.00000000012403</v>
      </c>
      <c r="AF2739">
        <v>0.54396408173836497</v>
      </c>
      <c r="AG2739">
        <v>0.54732751730297702</v>
      </c>
      <c r="AI2739">
        <v>546.00000000012403</v>
      </c>
      <c r="AJ2739">
        <v>0.365496868885126</v>
      </c>
      <c r="AK2739">
        <v>0.36681687433099902</v>
      </c>
      <c r="AM2739">
        <v>546.00000000012403</v>
      </c>
      <c r="AN2739">
        <v>0.211690646535767</v>
      </c>
      <c r="AO2739">
        <v>0.21591283993659299</v>
      </c>
      <c r="AQ2739">
        <v>546.00000000012403</v>
      </c>
      <c r="AR2739">
        <v>9.8110171907063601E-2</v>
      </c>
      <c r="AS2739">
        <v>0.10432834598215</v>
      </c>
      <c r="AU2739">
        <v>546.00000000012403</v>
      </c>
      <c r="AV2739">
        <v>4.3139868702478601E-2</v>
      </c>
      <c r="AW2739">
        <v>4.8331076033218998E-2</v>
      </c>
    </row>
    <row r="2740" spans="2:49" x14ac:dyDescent="0.4">
      <c r="B2740">
        <v>546.20000000012396</v>
      </c>
      <c r="C2740">
        <v>1.0091823553628201</v>
      </c>
      <c r="D2740">
        <v>1.0113826546989699</v>
      </c>
      <c r="F2740">
        <v>546.20000000012396</v>
      </c>
      <c r="G2740">
        <v>0.80775765327613502</v>
      </c>
      <c r="H2740">
        <v>0.81677649625578197</v>
      </c>
      <c r="J2740">
        <v>546.20000000012396</v>
      </c>
      <c r="K2740">
        <v>0.58365319655890202</v>
      </c>
      <c r="L2740">
        <v>0.592890189239206</v>
      </c>
      <c r="N2740">
        <v>546.20000000012396</v>
      </c>
      <c r="O2740">
        <v>0.38143526722912702</v>
      </c>
      <c r="P2740">
        <v>0.388372376692248</v>
      </c>
      <c r="R2740">
        <v>546.20000000012396</v>
      </c>
      <c r="S2740">
        <v>0.18637356640501301</v>
      </c>
      <c r="T2740">
        <v>0.19400699508710001</v>
      </c>
      <c r="V2740">
        <v>546.20000000012396</v>
      </c>
      <c r="W2740">
        <v>9.8552625116617096E-2</v>
      </c>
      <c r="X2740">
        <v>0.106185342618814</v>
      </c>
      <c r="AA2740">
        <v>546.20000000012396</v>
      </c>
      <c r="AB2740">
        <v>0.74899798884118995</v>
      </c>
      <c r="AC2740">
        <v>0.75011759852924198</v>
      </c>
      <c r="AE2740">
        <v>546.20000000012396</v>
      </c>
      <c r="AF2740">
        <v>0.54405158169565404</v>
      </c>
      <c r="AG2740">
        <v>0.54743482054537096</v>
      </c>
      <c r="AI2740">
        <v>546.20000000012396</v>
      </c>
      <c r="AJ2740">
        <v>0.36561293818534901</v>
      </c>
      <c r="AK2740">
        <v>0.36691520833299202</v>
      </c>
      <c r="AM2740">
        <v>546.20000000012396</v>
      </c>
      <c r="AN2740">
        <v>0.21147237288456</v>
      </c>
      <c r="AO2740">
        <v>0.21597990701862399</v>
      </c>
      <c r="AQ2740">
        <v>546.20000000012396</v>
      </c>
      <c r="AR2740">
        <v>9.7712187886722396E-2</v>
      </c>
      <c r="AS2740">
        <v>0.10436314860043</v>
      </c>
      <c r="AU2740">
        <v>546.20000000012396</v>
      </c>
      <c r="AV2740">
        <v>4.3047210845802403E-2</v>
      </c>
      <c r="AW2740">
        <v>4.83477752461847E-2</v>
      </c>
    </row>
    <row r="2741" spans="2:49" x14ac:dyDescent="0.4">
      <c r="B2741">
        <v>546.40000000012401</v>
      </c>
      <c r="C2741">
        <v>1.0084104701121399</v>
      </c>
      <c r="D2741">
        <v>1.01143751622892</v>
      </c>
      <c r="F2741">
        <v>546.40000000012401</v>
      </c>
      <c r="G2741">
        <v>0.80760651344708301</v>
      </c>
      <c r="H2741">
        <v>0.81690168686933795</v>
      </c>
      <c r="J2741">
        <v>546.40000000012401</v>
      </c>
      <c r="K2741">
        <v>0.58331841433078901</v>
      </c>
      <c r="L2741">
        <v>0.59303365098489103</v>
      </c>
      <c r="N2741">
        <v>546.40000000012401</v>
      </c>
      <c r="O2741">
        <v>0.38119541390836997</v>
      </c>
      <c r="P2741">
        <v>0.38848834807876398</v>
      </c>
      <c r="R2741">
        <v>546.40000000012401</v>
      </c>
      <c r="S2741">
        <v>0.18642824065730501</v>
      </c>
      <c r="T2741">
        <v>0.194071100480224</v>
      </c>
      <c r="V2741">
        <v>546.40000000012401</v>
      </c>
      <c r="W2741">
        <v>9.8640468692747604E-2</v>
      </c>
      <c r="X2741">
        <v>0.106222197070014</v>
      </c>
      <c r="AA2741">
        <v>546.40000000012401</v>
      </c>
      <c r="AB2741">
        <v>0.74857600098161203</v>
      </c>
      <c r="AC2741">
        <v>0.75019097679426905</v>
      </c>
      <c r="AE2741">
        <v>546.40000000012401</v>
      </c>
      <c r="AF2741">
        <v>0.54420136247370099</v>
      </c>
      <c r="AG2741">
        <v>0.54754207890289797</v>
      </c>
      <c r="AI2741">
        <v>546.40000000012401</v>
      </c>
      <c r="AJ2741">
        <v>0.36552430949807801</v>
      </c>
      <c r="AK2741">
        <v>0.36701352091377498</v>
      </c>
      <c r="AM2741">
        <v>546.40000000012401</v>
      </c>
      <c r="AN2741">
        <v>0.21129199240399199</v>
      </c>
      <c r="AO2741">
        <v>0.216046966213747</v>
      </c>
      <c r="AQ2741">
        <v>546.40000000012401</v>
      </c>
      <c r="AR2741">
        <v>9.7906191077111293E-2</v>
      </c>
      <c r="AS2741">
        <v>0.104397948870524</v>
      </c>
      <c r="AU2741">
        <v>546.40000000012401</v>
      </c>
      <c r="AV2741">
        <v>4.2765833768416001E-2</v>
      </c>
      <c r="AW2741">
        <v>4.8364473751645001E-2</v>
      </c>
    </row>
    <row r="2742" spans="2:49" x14ac:dyDescent="0.4">
      <c r="B2742">
        <v>546.60000000012406</v>
      </c>
      <c r="C2742">
        <v>1.0078818417975</v>
      </c>
      <c r="D2742">
        <v>1.0114923158934099</v>
      </c>
      <c r="F2742">
        <v>546.60000000012406</v>
      </c>
      <c r="G2742">
        <v>0.80762811650205102</v>
      </c>
      <c r="H2742">
        <v>0.81702680664072302</v>
      </c>
      <c r="J2742">
        <v>546.60000000012406</v>
      </c>
      <c r="K2742">
        <v>0.58285483560739904</v>
      </c>
      <c r="L2742">
        <v>0.59317707186401503</v>
      </c>
      <c r="N2742">
        <v>546.60000000012406</v>
      </c>
      <c r="O2742">
        <v>0.38052959690494798</v>
      </c>
      <c r="P2742">
        <v>0.38860430270178897</v>
      </c>
      <c r="R2742">
        <v>546.60000000012406</v>
      </c>
      <c r="S2742">
        <v>0.185902653871931</v>
      </c>
      <c r="T2742">
        <v>0.19413520113368701</v>
      </c>
      <c r="V2742">
        <v>546.60000000012406</v>
      </c>
      <c r="W2742">
        <v>9.8064598554111301E-2</v>
      </c>
      <c r="X2742">
        <v>0.106259050089347</v>
      </c>
      <c r="AA2742">
        <v>546.60000000012406</v>
      </c>
      <c r="AB2742">
        <v>0.74773320555857303</v>
      </c>
      <c r="AC2742">
        <v>0.75026429495556102</v>
      </c>
      <c r="AE2742">
        <v>546.60000000012406</v>
      </c>
      <c r="AF2742">
        <v>0.54340661806211599</v>
      </c>
      <c r="AG2742">
        <v>0.54764929239433502</v>
      </c>
      <c r="AI2742">
        <v>546.60000000012406</v>
      </c>
      <c r="AJ2742">
        <v>0.36537098393456702</v>
      </c>
      <c r="AK2742">
        <v>0.36711181207801302</v>
      </c>
      <c r="AM2742">
        <v>546.60000000012406</v>
      </c>
      <c r="AN2742">
        <v>0.21077619830903399</v>
      </c>
      <c r="AO2742">
        <v>0.216114017522889</v>
      </c>
      <c r="AQ2742">
        <v>546.60000000012406</v>
      </c>
      <c r="AR2742">
        <v>9.7562861346219804E-2</v>
      </c>
      <c r="AS2742">
        <v>0.10443274679259</v>
      </c>
      <c r="AU2742">
        <v>546.60000000012406</v>
      </c>
      <c r="AV2742">
        <v>4.22963212378746E-2</v>
      </c>
      <c r="AW2742">
        <v>4.8381171549629801E-2</v>
      </c>
    </row>
    <row r="2743" spans="2:49" x14ac:dyDescent="0.4">
      <c r="B2743">
        <v>546.80000000012399</v>
      </c>
      <c r="C2743">
        <v>1.0083036239185399</v>
      </c>
      <c r="D2743">
        <v>1.01154705376219</v>
      </c>
      <c r="F2743">
        <v>546.80000000012399</v>
      </c>
      <c r="G2743">
        <v>0.80739389068381096</v>
      </c>
      <c r="H2743">
        <v>0.81715185561002501</v>
      </c>
      <c r="J2743">
        <v>546.80000000012399</v>
      </c>
      <c r="K2743">
        <v>0.58348065007400696</v>
      </c>
      <c r="L2743">
        <v>0.59332045188822002</v>
      </c>
      <c r="N2743">
        <v>546.80000000012399</v>
      </c>
      <c r="O2743">
        <v>0.38003316410745103</v>
      </c>
      <c r="P2743">
        <v>0.38872024056374499</v>
      </c>
      <c r="R2743">
        <v>546.80000000012399</v>
      </c>
      <c r="S2743">
        <v>0.185850261296305</v>
      </c>
      <c r="T2743">
        <v>0.19419929704784</v>
      </c>
      <c r="V2743">
        <v>546.80000000012399</v>
      </c>
      <c r="W2743">
        <v>9.84030552993682E-2</v>
      </c>
      <c r="X2743">
        <v>0.106295901676869</v>
      </c>
      <c r="AA2743">
        <v>546.80000000012399</v>
      </c>
      <c r="AB2743">
        <v>0.74815563754085701</v>
      </c>
      <c r="AC2743">
        <v>0.75033755306234995</v>
      </c>
      <c r="AE2743">
        <v>546.80000000012399</v>
      </c>
      <c r="AF2743">
        <v>0.54388658402968304</v>
      </c>
      <c r="AG2743">
        <v>0.54775646103844799</v>
      </c>
      <c r="AI2743">
        <v>546.80000000012399</v>
      </c>
      <c r="AJ2743">
        <v>0.36558119638145598</v>
      </c>
      <c r="AK2743">
        <v>0.36721008183037201</v>
      </c>
      <c r="AM2743">
        <v>546.80000000012399</v>
      </c>
      <c r="AN2743">
        <v>0.21049832243057301</v>
      </c>
      <c r="AO2743">
        <v>0.21618106094697701</v>
      </c>
      <c r="AQ2743">
        <v>546.80000000012399</v>
      </c>
      <c r="AR2743">
        <v>9.7443193276575996E-2</v>
      </c>
      <c r="AS2743">
        <v>0.104467542366787</v>
      </c>
      <c r="AU2743">
        <v>546.80000000012399</v>
      </c>
      <c r="AV2743">
        <v>4.2710856056688E-2</v>
      </c>
      <c r="AW2743">
        <v>4.8397868640169102E-2</v>
      </c>
    </row>
    <row r="2744" spans="2:49" x14ac:dyDescent="0.4">
      <c r="B2744">
        <v>547.00000000012403</v>
      </c>
      <c r="C2744">
        <v>1.0085388507420601</v>
      </c>
      <c r="D2744">
        <v>1.01160172990495</v>
      </c>
      <c r="F2744">
        <v>547.00000000012403</v>
      </c>
      <c r="G2744">
        <v>0.80738196954308805</v>
      </c>
      <c r="H2744">
        <v>0.81727683381730898</v>
      </c>
      <c r="J2744">
        <v>547.00000000012403</v>
      </c>
      <c r="K2744">
        <v>0.58373375405272598</v>
      </c>
      <c r="L2744">
        <v>0.59346379106914304</v>
      </c>
      <c r="N2744">
        <v>547.00000000012403</v>
      </c>
      <c r="O2744">
        <v>0.380157294147278</v>
      </c>
      <c r="P2744">
        <v>0.38883616166705598</v>
      </c>
      <c r="R2744">
        <v>547.00000000012403</v>
      </c>
      <c r="S2744">
        <v>0.18619790170565001</v>
      </c>
      <c r="T2744">
        <v>0.19426338822303299</v>
      </c>
      <c r="V2744">
        <v>547.00000000012403</v>
      </c>
      <c r="W2744">
        <v>9.8914705604218597E-2</v>
      </c>
      <c r="X2744">
        <v>0.106332751832636</v>
      </c>
      <c r="AA2744">
        <v>547.00000000012403</v>
      </c>
      <c r="AB2744">
        <v>0.74885132729933701</v>
      </c>
      <c r="AC2744">
        <v>0.75041075116382605</v>
      </c>
      <c r="AE2744">
        <v>547.00000000012403</v>
      </c>
      <c r="AF2744">
        <v>0.54414664315964401</v>
      </c>
      <c r="AG2744">
        <v>0.547863584853997</v>
      </c>
      <c r="AI2744">
        <v>547.00000000012403</v>
      </c>
      <c r="AJ2744">
        <v>0.36559660855035297</v>
      </c>
      <c r="AK2744">
        <v>0.36730833017551701</v>
      </c>
      <c r="AM2744">
        <v>547.00000000012403</v>
      </c>
      <c r="AN2744">
        <v>0.20989217976337901</v>
      </c>
      <c r="AO2744">
        <v>0.21624809648693899</v>
      </c>
      <c r="AQ2744">
        <v>547.00000000012403</v>
      </c>
      <c r="AR2744">
        <v>9.7635143506938901E-2</v>
      </c>
      <c r="AS2744">
        <v>0.104502335593274</v>
      </c>
      <c r="AU2744">
        <v>547.00000000012403</v>
      </c>
      <c r="AV2744">
        <v>4.3191322357793702E-2</v>
      </c>
      <c r="AW2744">
        <v>4.8414565023292999E-2</v>
      </c>
    </row>
    <row r="2745" spans="2:49" x14ac:dyDescent="0.4">
      <c r="B2745">
        <v>547.20000000012396</v>
      </c>
      <c r="C2745">
        <v>1.0092789713451999</v>
      </c>
      <c r="D2745">
        <v>1.0116563443913</v>
      </c>
      <c r="F2745">
        <v>547.20000000012396</v>
      </c>
      <c r="G2745">
        <v>0.80784375610507997</v>
      </c>
      <c r="H2745">
        <v>0.817401741302617</v>
      </c>
      <c r="J2745">
        <v>547.20000000012396</v>
      </c>
      <c r="K2745">
        <v>0.58400909051996097</v>
      </c>
      <c r="L2745">
        <v>0.593607089418419</v>
      </c>
      <c r="N2745">
        <v>547.20000000012396</v>
      </c>
      <c r="O2745">
        <v>0.38013710198669998</v>
      </c>
      <c r="P2745">
        <v>0.38895206601414301</v>
      </c>
      <c r="R2745">
        <v>547.20000000012396</v>
      </c>
      <c r="S2745">
        <v>0.18622409070547999</v>
      </c>
      <c r="T2745">
        <v>0.194327474659617</v>
      </c>
      <c r="V2745">
        <v>547.20000000012396</v>
      </c>
      <c r="W2745">
        <v>9.8880958970055E-2</v>
      </c>
      <c r="X2745">
        <v>0.106369600556703</v>
      </c>
      <c r="AA2745">
        <v>547.20000000012396</v>
      </c>
      <c r="AB2745">
        <v>0.74928363613666804</v>
      </c>
      <c r="AC2745">
        <v>0.75048388930914001</v>
      </c>
      <c r="AE2745">
        <v>547.20000000012396</v>
      </c>
      <c r="AF2745">
        <v>0.54436592805712702</v>
      </c>
      <c r="AG2745">
        <v>0.54797066385973403</v>
      </c>
      <c r="AI2745">
        <v>547.20000000012396</v>
      </c>
      <c r="AJ2745">
        <v>0.36575949403656799</v>
      </c>
      <c r="AK2745">
        <v>0.36740655711810899</v>
      </c>
      <c r="AM2745">
        <v>547.20000000012396</v>
      </c>
      <c r="AN2745">
        <v>0.20951897612919501</v>
      </c>
      <c r="AO2745">
        <v>0.21631512414370099</v>
      </c>
      <c r="AQ2745">
        <v>547.20000000012396</v>
      </c>
      <c r="AR2745">
        <v>9.7917768319083498E-2</v>
      </c>
      <c r="AS2745">
        <v>0.104537126472209</v>
      </c>
      <c r="AU2745">
        <v>547.20000000012396</v>
      </c>
      <c r="AV2745">
        <v>4.2898447278741897E-2</v>
      </c>
      <c r="AW2745">
        <v>4.8431260699031399E-2</v>
      </c>
    </row>
    <row r="2746" spans="2:49" x14ac:dyDescent="0.4">
      <c r="B2746">
        <v>547.40000000012401</v>
      </c>
      <c r="C2746">
        <v>1.0092766779733799</v>
      </c>
      <c r="D2746">
        <v>1.01171089729076</v>
      </c>
      <c r="F2746">
        <v>547.40000000012401</v>
      </c>
      <c r="G2746">
        <v>0.80866699262150399</v>
      </c>
      <c r="H2746">
        <v>0.81752657810596996</v>
      </c>
      <c r="J2746">
        <v>547.40000000012401</v>
      </c>
      <c r="K2746">
        <v>0.58445251311894297</v>
      </c>
      <c r="L2746">
        <v>0.59375034694768003</v>
      </c>
      <c r="N2746">
        <v>547.40000000012401</v>
      </c>
      <c r="O2746">
        <v>0.380218941934371</v>
      </c>
      <c r="P2746">
        <v>0.38906795360742802</v>
      </c>
      <c r="R2746">
        <v>547.40000000012401</v>
      </c>
      <c r="S2746">
        <v>0.186244722880053</v>
      </c>
      <c r="T2746">
        <v>0.194391556357942</v>
      </c>
      <c r="V2746">
        <v>547.40000000012401</v>
      </c>
      <c r="W2746">
        <v>9.9038165636712805E-2</v>
      </c>
      <c r="X2746">
        <v>0.10640644784912601</v>
      </c>
      <c r="AA2746">
        <v>547.40000000012401</v>
      </c>
      <c r="AB2746">
        <v>0.74899419288693503</v>
      </c>
      <c r="AC2746">
        <v>0.75055696754739998</v>
      </c>
      <c r="AE2746">
        <v>547.40000000012401</v>
      </c>
      <c r="AF2746">
        <v>0.54417956480718299</v>
      </c>
      <c r="AG2746">
        <v>0.54807769807440399</v>
      </c>
      <c r="AI2746">
        <v>547.40000000012401</v>
      </c>
      <c r="AJ2746">
        <v>0.36564188813954002</v>
      </c>
      <c r="AK2746">
        <v>0.36750476266281301</v>
      </c>
      <c r="AM2746">
        <v>547.40000000012401</v>
      </c>
      <c r="AN2746">
        <v>0.209902225649267</v>
      </c>
      <c r="AO2746">
        <v>0.21638214391819199</v>
      </c>
      <c r="AQ2746">
        <v>547.40000000012401</v>
      </c>
      <c r="AR2746">
        <v>9.7541276625795495E-2</v>
      </c>
      <c r="AS2746">
        <v>0.10457191500375</v>
      </c>
      <c r="AU2746">
        <v>547.40000000012401</v>
      </c>
      <c r="AV2746">
        <v>4.3220946943490303E-2</v>
      </c>
      <c r="AW2746">
        <v>4.8447955667414201E-2</v>
      </c>
    </row>
    <row r="2747" spans="2:49" x14ac:dyDescent="0.4">
      <c r="B2747">
        <v>547.60000000012496</v>
      </c>
      <c r="C2747">
        <v>1.0094690688587999</v>
      </c>
      <c r="D2747">
        <v>1.01176538867278</v>
      </c>
      <c r="F2747">
        <v>547.60000000012496</v>
      </c>
      <c r="G2747">
        <v>0.80929671386524804</v>
      </c>
      <c r="H2747">
        <v>0.81765134426736297</v>
      </c>
      <c r="J2747">
        <v>547.60000000012496</v>
      </c>
      <c r="K2747">
        <v>0.58503046771510503</v>
      </c>
      <c r="L2747">
        <v>0.59389356366855295</v>
      </c>
      <c r="N2747">
        <v>547.60000000012496</v>
      </c>
      <c r="O2747">
        <v>0.38049833084533702</v>
      </c>
      <c r="P2747">
        <v>0.38918382444933403</v>
      </c>
      <c r="R2747">
        <v>547.60000000012496</v>
      </c>
      <c r="S2747">
        <v>0.18619085696618601</v>
      </c>
      <c r="T2747">
        <v>0.19445563331835899</v>
      </c>
      <c r="V2747">
        <v>547.60000000012496</v>
      </c>
      <c r="W2747">
        <v>9.9012698002130195E-2</v>
      </c>
      <c r="X2747">
        <v>0.10644329370996</v>
      </c>
      <c r="AA2747">
        <v>547.60000000012496</v>
      </c>
      <c r="AB2747">
        <v>0.75006939705118303</v>
      </c>
      <c r="AC2747">
        <v>0.75062998592767605</v>
      </c>
      <c r="AE2747">
        <v>547.60000000012496</v>
      </c>
      <c r="AF2747">
        <v>0.54493847291641195</v>
      </c>
      <c r="AG2747">
        <v>0.54818468751674099</v>
      </c>
      <c r="AI2747">
        <v>547.60000000012496</v>
      </c>
      <c r="AJ2747">
        <v>0.36650754602372299</v>
      </c>
      <c r="AK2747">
        <v>0.36760294681429001</v>
      </c>
      <c r="AM2747">
        <v>547.60000000012496</v>
      </c>
      <c r="AN2747">
        <v>0.21040538840908399</v>
      </c>
      <c r="AO2747">
        <v>0.216449155811337</v>
      </c>
      <c r="AQ2747">
        <v>547.60000000012496</v>
      </c>
      <c r="AR2747">
        <v>9.82435021837718E-2</v>
      </c>
      <c r="AS2747">
        <v>0.104606701188056</v>
      </c>
      <c r="AU2747">
        <v>547.60000000012496</v>
      </c>
      <c r="AV2747">
        <v>4.3699446038375001E-2</v>
      </c>
      <c r="AW2747">
        <v>4.8464649928471402E-2</v>
      </c>
    </row>
    <row r="2748" spans="2:49" x14ac:dyDescent="0.4">
      <c r="B2748">
        <v>547.80000000012501</v>
      </c>
      <c r="C2748">
        <v>1.0092986020797501</v>
      </c>
      <c r="D2748">
        <v>1.01181981860674</v>
      </c>
      <c r="F2748">
        <v>547.80000000012501</v>
      </c>
      <c r="G2748">
        <v>0.80975964896830099</v>
      </c>
      <c r="H2748">
        <v>0.81777603982677305</v>
      </c>
      <c r="J2748">
        <v>547.80000000012501</v>
      </c>
      <c r="K2748">
        <v>0.584728212804837</v>
      </c>
      <c r="L2748">
        <v>0.59403673959266401</v>
      </c>
      <c r="N2748">
        <v>547.80000000012501</v>
      </c>
      <c r="O2748">
        <v>0.38056003030594598</v>
      </c>
      <c r="P2748">
        <v>0.38929967854228198</v>
      </c>
      <c r="R2748">
        <v>547.80000000012501</v>
      </c>
      <c r="S2748">
        <v>0.18571527243377201</v>
      </c>
      <c r="T2748">
        <v>0.194519705541217</v>
      </c>
      <c r="V2748">
        <v>547.80000000012501</v>
      </c>
      <c r="W2748">
        <v>9.8815568330058903E-2</v>
      </c>
      <c r="X2748">
        <v>0.10648013813926099</v>
      </c>
      <c r="AA2748">
        <v>547.80000000012501</v>
      </c>
      <c r="AB2748">
        <v>0.75051857670646704</v>
      </c>
      <c r="AC2748">
        <v>0.75070294449899899</v>
      </c>
      <c r="AE2748">
        <v>547.80000000012501</v>
      </c>
      <c r="AF2748">
        <v>0.54637459430654101</v>
      </c>
      <c r="AG2748">
        <v>0.54829163220547406</v>
      </c>
      <c r="AI2748">
        <v>547.80000000012501</v>
      </c>
      <c r="AJ2748">
        <v>0.366897672320177</v>
      </c>
      <c r="AK2748">
        <v>0.36770110957719898</v>
      </c>
      <c r="AM2748">
        <v>547.80000000012501</v>
      </c>
      <c r="AN2748">
        <v>0.21142469674040301</v>
      </c>
      <c r="AO2748">
        <v>0.216516159824063</v>
      </c>
      <c r="AQ2748">
        <v>547.80000000012501</v>
      </c>
      <c r="AR2748">
        <v>9.9249683812965506E-2</v>
      </c>
      <c r="AS2748">
        <v>0.104641485025285</v>
      </c>
      <c r="AU2748">
        <v>547.80000000012501</v>
      </c>
      <c r="AV2748">
        <v>4.4023128663345602E-2</v>
      </c>
      <c r="AW2748">
        <v>4.8481343482233E-2</v>
      </c>
    </row>
    <row r="2749" spans="2:49" x14ac:dyDescent="0.4">
      <c r="B2749">
        <v>548.00000000012506</v>
      </c>
      <c r="C2749">
        <v>1.0090985430363899</v>
      </c>
      <c r="D2749">
        <v>1.0118741871619299</v>
      </c>
      <c r="F2749">
        <v>548.00000000012506</v>
      </c>
      <c r="G2749">
        <v>0.80978326416193203</v>
      </c>
      <c r="H2749">
        <v>0.81790066482415003</v>
      </c>
      <c r="J2749">
        <v>548.00000000012506</v>
      </c>
      <c r="K2749">
        <v>0.58499880703983398</v>
      </c>
      <c r="L2749">
        <v>0.59417987473163303</v>
      </c>
      <c r="N2749">
        <v>548.00000000012506</v>
      </c>
      <c r="O2749">
        <v>0.38008730519575101</v>
      </c>
      <c r="P2749">
        <v>0.389415515888693</v>
      </c>
      <c r="R2749">
        <v>548.00000000012506</v>
      </c>
      <c r="S2749">
        <v>0.18556043036208</v>
      </c>
      <c r="T2749">
        <v>0.194583773026866</v>
      </c>
      <c r="V2749">
        <v>548.00000000012506</v>
      </c>
      <c r="W2749">
        <v>9.8283197813270398E-2</v>
      </c>
      <c r="X2749">
        <v>0.10651698113708601</v>
      </c>
      <c r="AA2749">
        <v>548.00000000012506</v>
      </c>
      <c r="AB2749">
        <v>0.750162694304771</v>
      </c>
      <c r="AC2749">
        <v>0.75077584331035596</v>
      </c>
      <c r="AE2749">
        <v>548.00000000012506</v>
      </c>
      <c r="AF2749">
        <v>0.54631955286865896</v>
      </c>
      <c r="AG2749">
        <v>0.54839853215932399</v>
      </c>
      <c r="AI2749">
        <v>548.00000000012506</v>
      </c>
      <c r="AJ2749">
        <v>0.36649872691140301</v>
      </c>
      <c r="AK2749">
        <v>0.36779925095619997</v>
      </c>
      <c r="AM2749">
        <v>548.00000000012506</v>
      </c>
      <c r="AN2749">
        <v>0.211719432022723</v>
      </c>
      <c r="AO2749">
        <v>0.21658315595729799</v>
      </c>
      <c r="AQ2749">
        <v>548.00000000012506</v>
      </c>
      <c r="AR2749">
        <v>9.9485093873959499E-2</v>
      </c>
      <c r="AS2749">
        <v>0.104676266515595</v>
      </c>
      <c r="AU2749">
        <v>548.00000000012506</v>
      </c>
      <c r="AV2749">
        <v>4.41750425175058E-2</v>
      </c>
      <c r="AW2749">
        <v>4.8498036328728997E-2</v>
      </c>
    </row>
    <row r="2750" spans="2:49" x14ac:dyDescent="0.4">
      <c r="B2750">
        <v>548.20000000012499</v>
      </c>
      <c r="C2750">
        <v>1.00980805928843</v>
      </c>
      <c r="D2750">
        <v>1.0119284944075499</v>
      </c>
      <c r="F2750">
        <v>548.20000000012499</v>
      </c>
      <c r="G2750">
        <v>0.81004107081658105</v>
      </c>
      <c r="H2750">
        <v>0.81802521929942495</v>
      </c>
      <c r="J2750">
        <v>548.20000000012499</v>
      </c>
      <c r="K2750">
        <v>0.58535458348314995</v>
      </c>
      <c r="L2750">
        <v>0.59432296909707905</v>
      </c>
      <c r="N2750">
        <v>548.20000000012499</v>
      </c>
      <c r="O2750">
        <v>0.380706791070479</v>
      </c>
      <c r="P2750">
        <v>0.38953133649098698</v>
      </c>
      <c r="R2750">
        <v>548.20000000012499</v>
      </c>
      <c r="S2750">
        <v>0.18589015444361101</v>
      </c>
      <c r="T2750">
        <v>0.194647835775659</v>
      </c>
      <c r="V2750">
        <v>548.20000000012499</v>
      </c>
      <c r="W2750">
        <v>9.8690142896870101E-2</v>
      </c>
      <c r="X2750">
        <v>0.106553822703488</v>
      </c>
      <c r="AA2750">
        <v>548.20000000012499</v>
      </c>
      <c r="AB2750">
        <v>0.74991861288871597</v>
      </c>
      <c r="AC2750">
        <v>0.75084868241069702</v>
      </c>
      <c r="AE2750">
        <v>548.20000000012499</v>
      </c>
      <c r="AF2750">
        <v>0.546832939698918</v>
      </c>
      <c r="AG2750">
        <v>0.54850538739700305</v>
      </c>
      <c r="AI2750">
        <v>548.20000000012499</v>
      </c>
      <c r="AJ2750">
        <v>0.366683090448161</v>
      </c>
      <c r="AK2750">
        <v>0.36789737095595099</v>
      </c>
      <c r="AM2750">
        <v>548.20000000012499</v>
      </c>
      <c r="AN2750">
        <v>0.21231967925370901</v>
      </c>
      <c r="AO2750">
        <v>0.21665014421196699</v>
      </c>
      <c r="AQ2750">
        <v>548.20000000012499</v>
      </c>
      <c r="AR2750">
        <v>9.9451572997948601E-2</v>
      </c>
      <c r="AS2750">
        <v>0.10471104565914501</v>
      </c>
      <c r="AU2750">
        <v>548.20000000012499</v>
      </c>
      <c r="AV2750">
        <v>4.4547757659238699E-2</v>
      </c>
      <c r="AW2750">
        <v>4.85147284679893E-2</v>
      </c>
    </row>
    <row r="2751" spans="2:49" x14ac:dyDescent="0.4">
      <c r="B2751">
        <v>548.40000000012503</v>
      </c>
      <c r="C2751">
        <v>1.0104602549822601</v>
      </c>
      <c r="D2751">
        <v>1.0119827404127599</v>
      </c>
      <c r="F2751">
        <v>548.40000000012503</v>
      </c>
      <c r="G2751">
        <v>0.81054101007777002</v>
      </c>
      <c r="H2751">
        <v>0.81814970329250203</v>
      </c>
      <c r="J2751">
        <v>548.40000000012503</v>
      </c>
      <c r="K2751">
        <v>0.58586592392392001</v>
      </c>
      <c r="L2751">
        <v>0.59446602270061599</v>
      </c>
      <c r="N2751">
        <v>548.40000000012503</v>
      </c>
      <c r="O2751">
        <v>0.38166530856841402</v>
      </c>
      <c r="P2751">
        <v>0.38964714035158499</v>
      </c>
      <c r="R2751">
        <v>548.40000000012503</v>
      </c>
      <c r="S2751">
        <v>0.18646149998126099</v>
      </c>
      <c r="T2751">
        <v>0.19471189378794301</v>
      </c>
      <c r="V2751">
        <v>548.40000000012503</v>
      </c>
      <c r="W2751">
        <v>9.9187562945658905E-2</v>
      </c>
      <c r="X2751">
        <v>0.106590662838525</v>
      </c>
      <c r="AA2751">
        <v>548.40000000012503</v>
      </c>
      <c r="AB2751">
        <v>0.74967548621185098</v>
      </c>
      <c r="AC2751">
        <v>0.75092146184893105</v>
      </c>
      <c r="AE2751">
        <v>548.40000000012503</v>
      </c>
      <c r="AF2751">
        <v>0.54647188329974905</v>
      </c>
      <c r="AG2751">
        <v>0.54861219793721605</v>
      </c>
      <c r="AI2751">
        <v>548.40000000012503</v>
      </c>
      <c r="AJ2751">
        <v>0.366184659759555</v>
      </c>
      <c r="AK2751">
        <v>0.36799546958111001</v>
      </c>
      <c r="AM2751">
        <v>548.40000000012503</v>
      </c>
      <c r="AN2751">
        <v>0.21227838018921899</v>
      </c>
      <c r="AO2751">
        <v>0.216717124588998</v>
      </c>
      <c r="AQ2751">
        <v>548.40000000012503</v>
      </c>
      <c r="AR2751">
        <v>9.9640750989611601E-2</v>
      </c>
      <c r="AS2751">
        <v>0.104745822456093</v>
      </c>
      <c r="AU2751">
        <v>548.40000000012503</v>
      </c>
      <c r="AV2751">
        <v>4.4543323685647798E-2</v>
      </c>
      <c r="AW2751">
        <v>4.85314199000439E-2</v>
      </c>
    </row>
    <row r="2752" spans="2:49" x14ac:dyDescent="0.4">
      <c r="B2752">
        <v>548.60000000012496</v>
      </c>
      <c r="C2752">
        <v>1.0106350988350501</v>
      </c>
      <c r="D2752">
        <v>1.0120369252465999</v>
      </c>
      <c r="F2752">
        <v>548.60000000012496</v>
      </c>
      <c r="G2752">
        <v>0.81096122063655496</v>
      </c>
      <c r="H2752">
        <v>0.81827411684326801</v>
      </c>
      <c r="J2752">
        <v>548.60000000012496</v>
      </c>
      <c r="K2752">
        <v>0.586132208222086</v>
      </c>
      <c r="L2752">
        <v>0.59460903555385602</v>
      </c>
      <c r="N2752">
        <v>548.60000000012496</v>
      </c>
      <c r="O2752">
        <v>0.38187180394644599</v>
      </c>
      <c r="P2752">
        <v>0.38976292747290697</v>
      </c>
      <c r="R2752">
        <v>548.60000000012496</v>
      </c>
      <c r="S2752">
        <v>0.18626672147929099</v>
      </c>
      <c r="T2752">
        <v>0.19477594706407</v>
      </c>
      <c r="V2752">
        <v>548.60000000012496</v>
      </c>
      <c r="W2752">
        <v>9.9098169823264706E-2</v>
      </c>
      <c r="X2752">
        <v>0.10662750154225099</v>
      </c>
      <c r="AA2752">
        <v>548.60000000012496</v>
      </c>
      <c r="AB2752">
        <v>0.74930984818893898</v>
      </c>
      <c r="AC2752">
        <v>0.75099418167392795</v>
      </c>
      <c r="AE2752">
        <v>548.60000000012496</v>
      </c>
      <c r="AF2752">
        <v>0.54641277642708996</v>
      </c>
      <c r="AG2752">
        <v>0.54871896379865903</v>
      </c>
      <c r="AI2752">
        <v>548.60000000012496</v>
      </c>
      <c r="AJ2752">
        <v>0.36617278739148001</v>
      </c>
      <c r="AK2752">
        <v>0.368093546836333</v>
      </c>
      <c r="AM2752">
        <v>548.60000000012496</v>
      </c>
      <c r="AN2752">
        <v>0.21221725724114099</v>
      </c>
      <c r="AO2752">
        <v>0.21678409708931701</v>
      </c>
      <c r="AQ2752">
        <v>548.60000000012496</v>
      </c>
      <c r="AR2752">
        <v>9.9837029742345207E-2</v>
      </c>
      <c r="AS2752">
        <v>0.104780596906597</v>
      </c>
      <c r="AU2752">
        <v>548.60000000012496</v>
      </c>
      <c r="AV2752">
        <v>4.4552791746342399E-2</v>
      </c>
      <c r="AW2752">
        <v>4.8548110624922598E-2</v>
      </c>
    </row>
    <row r="2753" spans="2:49" x14ac:dyDescent="0.4">
      <c r="B2753">
        <v>548.80000000012501</v>
      </c>
      <c r="C2753">
        <v>1.0104815338492901</v>
      </c>
      <c r="D2753">
        <v>1.0120910489780599</v>
      </c>
      <c r="F2753">
        <v>548.80000000012501</v>
      </c>
      <c r="G2753">
        <v>0.81094073998107297</v>
      </c>
      <c r="H2753">
        <v>0.81839845999158201</v>
      </c>
      <c r="J2753">
        <v>548.80000000012501</v>
      </c>
      <c r="K2753">
        <v>0.58633954479069905</v>
      </c>
      <c r="L2753">
        <v>0.59475200766840697</v>
      </c>
      <c r="N2753">
        <v>548.80000000012501</v>
      </c>
      <c r="O2753">
        <v>0.38237565014241398</v>
      </c>
      <c r="P2753">
        <v>0.389878697857373</v>
      </c>
      <c r="R2753">
        <v>548.80000000012501</v>
      </c>
      <c r="S2753">
        <v>0.186458010961884</v>
      </c>
      <c r="T2753">
        <v>0.19483999560439</v>
      </c>
      <c r="V2753">
        <v>548.80000000012501</v>
      </c>
      <c r="W2753">
        <v>9.8647511803820601E-2</v>
      </c>
      <c r="X2753">
        <v>0.106664338814722</v>
      </c>
      <c r="AA2753">
        <v>548.80000000012501</v>
      </c>
      <c r="AB2753">
        <v>0.74881151315708505</v>
      </c>
      <c r="AC2753">
        <v>0.75106684193451401</v>
      </c>
      <c r="AE2753">
        <v>548.80000000012501</v>
      </c>
      <c r="AF2753">
        <v>0.54620308853315502</v>
      </c>
      <c r="AG2753">
        <v>0.54882568500002304</v>
      </c>
      <c r="AI2753">
        <v>548.80000000012501</v>
      </c>
      <c r="AJ2753">
        <v>0.36513547170876398</v>
      </c>
      <c r="AK2753">
        <v>0.36819160272627499</v>
      </c>
      <c r="AM2753">
        <v>548.80000000012501</v>
      </c>
      <c r="AN2753">
        <v>0.21180911595865201</v>
      </c>
      <c r="AO2753">
        <v>0.21685106171384999</v>
      </c>
      <c r="AQ2753">
        <v>548.80000000012501</v>
      </c>
      <c r="AR2753">
        <v>9.9457016197062306E-2</v>
      </c>
      <c r="AS2753">
        <v>0.10481536901081601</v>
      </c>
      <c r="AU2753">
        <v>548.80000000012501</v>
      </c>
      <c r="AV2753">
        <v>4.4502775880688801E-2</v>
      </c>
      <c r="AW2753">
        <v>4.8564800642655698E-2</v>
      </c>
    </row>
    <row r="2754" spans="2:49" x14ac:dyDescent="0.4">
      <c r="B2754">
        <v>549.00000000012506</v>
      </c>
      <c r="C2754">
        <v>1.01088028526782</v>
      </c>
      <c r="D2754">
        <v>1.01214511167604</v>
      </c>
      <c r="F2754">
        <v>549.00000000012506</v>
      </c>
      <c r="G2754">
        <v>0.81082701520795097</v>
      </c>
      <c r="H2754">
        <v>0.81852273277728504</v>
      </c>
      <c r="J2754">
        <v>549.00000000012506</v>
      </c>
      <c r="K2754">
        <v>0.58642791228588798</v>
      </c>
      <c r="L2754">
        <v>0.59489493905587298</v>
      </c>
      <c r="N2754">
        <v>549.00000000012506</v>
      </c>
      <c r="O2754">
        <v>0.382724162973963</v>
      </c>
      <c r="P2754">
        <v>0.38999445150740097</v>
      </c>
      <c r="R2754">
        <v>549.00000000012506</v>
      </c>
      <c r="S2754">
        <v>0.186880867425918</v>
      </c>
      <c r="T2754">
        <v>0.19490403940925299</v>
      </c>
      <c r="V2754">
        <v>549.00000000012506</v>
      </c>
      <c r="W2754">
        <v>9.8389910519325094E-2</v>
      </c>
      <c r="X2754">
        <v>0.106701174655994</v>
      </c>
      <c r="AA2754">
        <v>549.00000000012506</v>
      </c>
      <c r="AB2754">
        <v>0.74874312580159397</v>
      </c>
      <c r="AC2754">
        <v>0.75113944267948096</v>
      </c>
      <c r="AE2754">
        <v>549.00000000012506</v>
      </c>
      <c r="AF2754">
        <v>0.54609842471900905</v>
      </c>
      <c r="AG2754">
        <v>0.54893236155998704</v>
      </c>
      <c r="AI2754">
        <v>549.00000000012506</v>
      </c>
      <c r="AJ2754">
        <v>0.36532072264962101</v>
      </c>
      <c r="AK2754">
        <v>0.36828963725559</v>
      </c>
      <c r="AM2754">
        <v>549.00000000012506</v>
      </c>
      <c r="AN2754">
        <v>0.21202013023178701</v>
      </c>
      <c r="AO2754">
        <v>0.21691801846352199</v>
      </c>
      <c r="AQ2754">
        <v>549.00000000012506</v>
      </c>
      <c r="AR2754">
        <v>9.9272278919534399E-2</v>
      </c>
      <c r="AS2754">
        <v>0.104850138768908</v>
      </c>
      <c r="AU2754">
        <v>549.00000000012506</v>
      </c>
      <c r="AV2754">
        <v>4.4681326084697402E-2</v>
      </c>
      <c r="AW2754">
        <v>4.8581489953272897E-2</v>
      </c>
    </row>
    <row r="2755" spans="2:49" x14ac:dyDescent="0.4">
      <c r="B2755">
        <v>549.20000000012499</v>
      </c>
      <c r="C2755">
        <v>1.01114473942552</v>
      </c>
      <c r="D2755">
        <v>1.01219911340937</v>
      </c>
      <c r="F2755">
        <v>549.20000000012499</v>
      </c>
      <c r="G2755">
        <v>0.81081131452963895</v>
      </c>
      <c r="H2755">
        <v>0.81864693524019205</v>
      </c>
      <c r="J2755">
        <v>549.20000000012499</v>
      </c>
      <c r="K2755">
        <v>0.58705598540147297</v>
      </c>
      <c r="L2755">
        <v>0.59503782972785701</v>
      </c>
      <c r="N2755">
        <v>549.20000000012499</v>
      </c>
      <c r="O2755">
        <v>0.38292310859406697</v>
      </c>
      <c r="P2755">
        <v>0.39011018842541101</v>
      </c>
      <c r="R2755">
        <v>549.20000000012499</v>
      </c>
      <c r="S2755">
        <v>0.186793980572418</v>
      </c>
      <c r="T2755">
        <v>0.19496807847900799</v>
      </c>
      <c r="V2755">
        <v>549.20000000012499</v>
      </c>
      <c r="W2755">
        <v>9.8713360130491104E-2</v>
      </c>
      <c r="X2755">
        <v>0.10673800906612201</v>
      </c>
      <c r="AA2755">
        <v>549.20000000012499</v>
      </c>
      <c r="AB2755">
        <v>0.74902578134684705</v>
      </c>
      <c r="AC2755">
        <v>0.75121198395757605</v>
      </c>
      <c r="AE2755">
        <v>549.20000000012499</v>
      </c>
      <c r="AF2755">
        <v>0.54592555095545203</v>
      </c>
      <c r="AG2755">
        <v>0.54903899349722696</v>
      </c>
      <c r="AI2755">
        <v>549.20000000012499</v>
      </c>
      <c r="AJ2755">
        <v>0.36553169920553602</v>
      </c>
      <c r="AK2755">
        <v>0.36838765042893201</v>
      </c>
      <c r="AM2755">
        <v>549.20000000012499</v>
      </c>
      <c r="AN2755">
        <v>0.212398583762794</v>
      </c>
      <c r="AO2755">
        <v>0.21698496733926201</v>
      </c>
      <c r="AQ2755">
        <v>549.20000000012499</v>
      </c>
      <c r="AR2755">
        <v>9.9876507181756002E-2</v>
      </c>
      <c r="AS2755">
        <v>0.104884906181031</v>
      </c>
      <c r="AU2755">
        <v>549.20000000012499</v>
      </c>
      <c r="AV2755">
        <v>4.4952663021576397E-2</v>
      </c>
      <c r="AW2755">
        <v>4.8598178556804199E-2</v>
      </c>
    </row>
    <row r="2756" spans="2:49" x14ac:dyDescent="0.4">
      <c r="B2756">
        <v>549.40000000012503</v>
      </c>
      <c r="C2756">
        <v>1.0109748562601799</v>
      </c>
      <c r="D2756">
        <v>1.01225305424679</v>
      </c>
      <c r="F2756">
        <v>549.40000000012503</v>
      </c>
      <c r="G2756">
        <v>0.81108241146884097</v>
      </c>
      <c r="H2756">
        <v>0.81877106742009798</v>
      </c>
      <c r="J2756">
        <v>549.40000000012503</v>
      </c>
      <c r="K2756">
        <v>0.58751360318280599</v>
      </c>
      <c r="L2756">
        <v>0.595180679695957</v>
      </c>
      <c r="N2756">
        <v>549.40000000012503</v>
      </c>
      <c r="O2756">
        <v>0.38312538376934901</v>
      </c>
      <c r="P2756">
        <v>0.390225908613822</v>
      </c>
      <c r="R2756">
        <v>549.40000000012503</v>
      </c>
      <c r="S2756">
        <v>0.18671694592094101</v>
      </c>
      <c r="T2756">
        <v>0.19503211281400701</v>
      </c>
      <c r="V2756">
        <v>549.40000000012503</v>
      </c>
      <c r="W2756">
        <v>9.89298125795533E-2</v>
      </c>
      <c r="X2756">
        <v>0.10677484204516199</v>
      </c>
      <c r="AA2756">
        <v>549.40000000012503</v>
      </c>
      <c r="AB2756">
        <v>0.74940447775111496</v>
      </c>
      <c r="AC2756">
        <v>0.75128446581750796</v>
      </c>
      <c r="AE2756">
        <v>549.40000000012503</v>
      </c>
      <c r="AF2756">
        <v>0.54573709071679599</v>
      </c>
      <c r="AG2756">
        <v>0.54914558083040599</v>
      </c>
      <c r="AI2756">
        <v>549.40000000012503</v>
      </c>
      <c r="AJ2756">
        <v>0.36505188267966998</v>
      </c>
      <c r="AK2756">
        <v>0.36848564225095298</v>
      </c>
      <c r="AM2756">
        <v>549.40000000012503</v>
      </c>
      <c r="AN2756">
        <v>0.21291746663850999</v>
      </c>
      <c r="AO2756">
        <v>0.21705190834199301</v>
      </c>
      <c r="AQ2756">
        <v>549.40000000012503</v>
      </c>
      <c r="AR2756">
        <v>0.100135794518807</v>
      </c>
      <c r="AS2756">
        <v>0.104919671247344</v>
      </c>
      <c r="AU2756">
        <v>549.40000000012503</v>
      </c>
      <c r="AV2756">
        <v>4.5518355956015902E-2</v>
      </c>
      <c r="AW2756">
        <v>4.8614866453279601E-2</v>
      </c>
    </row>
    <row r="2757" spans="2:49" x14ac:dyDescent="0.4">
      <c r="B2757">
        <v>549.60000000012496</v>
      </c>
      <c r="C2757">
        <v>1.0102942361532901</v>
      </c>
      <c r="D2757">
        <v>1.0123069342569799</v>
      </c>
      <c r="F2757">
        <v>549.60000000012496</v>
      </c>
      <c r="G2757">
        <v>0.810355160866434</v>
      </c>
      <c r="H2757">
        <v>0.818895129356773</v>
      </c>
      <c r="J2757">
        <v>549.60000000012496</v>
      </c>
      <c r="K2757">
        <v>0.58705622268225099</v>
      </c>
      <c r="L2757">
        <v>0.59532348897176701</v>
      </c>
      <c r="N2757">
        <v>549.60000000012496</v>
      </c>
      <c r="O2757">
        <v>0.382228497676318</v>
      </c>
      <c r="P2757">
        <v>0.39034161207505003</v>
      </c>
      <c r="R2757">
        <v>549.60000000012496</v>
      </c>
      <c r="S2757">
        <v>0.186114411513047</v>
      </c>
      <c r="T2757">
        <v>0.19509614241459899</v>
      </c>
      <c r="V2757">
        <v>549.60000000012496</v>
      </c>
      <c r="W2757">
        <v>9.8442342309173606E-2</v>
      </c>
      <c r="X2757">
        <v>0.10681167359317</v>
      </c>
      <c r="AA2757">
        <v>549.60000000012496</v>
      </c>
      <c r="AB2757">
        <v>0.74982091739516499</v>
      </c>
      <c r="AC2757">
        <v>0.751356888307947</v>
      </c>
      <c r="AE2757">
        <v>549.60000000012496</v>
      </c>
      <c r="AF2757">
        <v>0.54592840322184799</v>
      </c>
      <c r="AG2757">
        <v>0.54925212357818398</v>
      </c>
      <c r="AI2757">
        <v>549.60000000012496</v>
      </c>
      <c r="AJ2757">
        <v>0.36508560411406099</v>
      </c>
      <c r="AK2757">
        <v>0.36858361272630402</v>
      </c>
      <c r="AM2757">
        <v>549.60000000012496</v>
      </c>
      <c r="AN2757">
        <v>0.21302584571696301</v>
      </c>
      <c r="AO2757">
        <v>0.21711884147264199</v>
      </c>
      <c r="AQ2757">
        <v>549.60000000012496</v>
      </c>
      <c r="AR2757">
        <v>0.100056609312544</v>
      </c>
      <c r="AS2757">
        <v>0.104954433968005</v>
      </c>
      <c r="AU2757">
        <v>549.60000000012496</v>
      </c>
      <c r="AV2757">
        <v>4.5677046241030701E-2</v>
      </c>
      <c r="AW2757">
        <v>4.86315536427291E-2</v>
      </c>
    </row>
    <row r="2758" spans="2:49" x14ac:dyDescent="0.4">
      <c r="B2758">
        <v>549.80000000012501</v>
      </c>
      <c r="C2758">
        <v>1.00983398080759</v>
      </c>
      <c r="D2758">
        <v>1.01236075350852</v>
      </c>
      <c r="F2758">
        <v>549.80000000012501</v>
      </c>
      <c r="G2758">
        <v>0.80996296505670395</v>
      </c>
      <c r="H2758">
        <v>0.81901912108996699</v>
      </c>
      <c r="J2758">
        <v>549.80000000012501</v>
      </c>
      <c r="K2758">
        <v>0.58646131680675095</v>
      </c>
      <c r="L2758">
        <v>0.59546625756687999</v>
      </c>
      <c r="N2758">
        <v>549.80000000012501</v>
      </c>
      <c r="O2758">
        <v>0.38190618077487698</v>
      </c>
      <c r="P2758">
        <v>0.39045729881151597</v>
      </c>
      <c r="R2758">
        <v>549.80000000012501</v>
      </c>
      <c r="S2758">
        <v>0.185589851175919</v>
      </c>
      <c r="T2758">
        <v>0.195160167281135</v>
      </c>
      <c r="V2758">
        <v>549.80000000012501</v>
      </c>
      <c r="W2758">
        <v>9.7675195103372595E-2</v>
      </c>
      <c r="X2758">
        <v>0.10684850371020101</v>
      </c>
      <c r="AA2758">
        <v>549.80000000012501</v>
      </c>
      <c r="AB2758">
        <v>0.74995530373808805</v>
      </c>
      <c r="AC2758">
        <v>0.75142925147752204</v>
      </c>
      <c r="AE2758">
        <v>549.80000000012501</v>
      </c>
      <c r="AF2758">
        <v>0.54680136205836305</v>
      </c>
      <c r="AG2758">
        <v>0.54935862175921002</v>
      </c>
      <c r="AI2758">
        <v>549.80000000012501</v>
      </c>
      <c r="AJ2758">
        <v>0.36488353680534902</v>
      </c>
      <c r="AK2758">
        <v>0.36868156185963402</v>
      </c>
      <c r="AM2758">
        <v>549.80000000012501</v>
      </c>
      <c r="AN2758">
        <v>0.213183948202361</v>
      </c>
      <c r="AO2758">
        <v>0.21718576673213499</v>
      </c>
      <c r="AQ2758">
        <v>549.80000000012501</v>
      </c>
      <c r="AR2758">
        <v>9.9423834015411897E-2</v>
      </c>
      <c r="AS2758">
        <v>0.104989194343172</v>
      </c>
      <c r="AU2758">
        <v>549.80000000012501</v>
      </c>
      <c r="AV2758">
        <v>4.5750084453110899E-2</v>
      </c>
      <c r="AW2758">
        <v>4.8648240125182499E-2</v>
      </c>
    </row>
    <row r="2759" spans="2:49" x14ac:dyDescent="0.4">
      <c r="B2759">
        <v>550.00000000012506</v>
      </c>
      <c r="C2759">
        <v>1.0091736235797599</v>
      </c>
      <c r="D2759">
        <v>1.0124145120699399</v>
      </c>
      <c r="F2759">
        <v>550.00000000012506</v>
      </c>
      <c r="G2759">
        <v>0.80979217052797903</v>
      </c>
      <c r="H2759">
        <v>0.81914304265940596</v>
      </c>
      <c r="J2759">
        <v>550.00000000012506</v>
      </c>
      <c r="K2759">
        <v>0.58601031820724103</v>
      </c>
      <c r="L2759">
        <v>0.59560898549288199</v>
      </c>
      <c r="N2759">
        <v>550.00000000012506</v>
      </c>
      <c r="O2759">
        <v>0.38188757122818801</v>
      </c>
      <c r="P2759">
        <v>0.39057296882563503</v>
      </c>
      <c r="R2759">
        <v>550.00000000012506</v>
      </c>
      <c r="S2759">
        <v>0.18578402706333799</v>
      </c>
      <c r="T2759">
        <v>0.195224187413963</v>
      </c>
      <c r="V2759">
        <v>550.00000000012506</v>
      </c>
      <c r="W2759">
        <v>9.7791600594498804E-2</v>
      </c>
      <c r="X2759">
        <v>0.106885332396311</v>
      </c>
      <c r="AA2759">
        <v>550.00000000012506</v>
      </c>
      <c r="AB2759">
        <v>0.75001602672489998</v>
      </c>
      <c r="AC2759">
        <v>0.75150155537482199</v>
      </c>
      <c r="AE2759">
        <v>550.00000000012506</v>
      </c>
      <c r="AF2759">
        <v>0.54674794475628197</v>
      </c>
      <c r="AG2759">
        <v>0.54946507539212597</v>
      </c>
      <c r="AI2759">
        <v>550.00000000012506</v>
      </c>
      <c r="AJ2759">
        <v>0.365245248187411</v>
      </c>
      <c r="AK2759">
        <v>0.36877948965559498</v>
      </c>
      <c r="AM2759">
        <v>550.00000000012506</v>
      </c>
      <c r="AN2759">
        <v>0.21314912960709501</v>
      </c>
      <c r="AO2759">
        <v>0.217252684121398</v>
      </c>
      <c r="AQ2759">
        <v>550.00000000012506</v>
      </c>
      <c r="AR2759">
        <v>9.9635761455453303E-2</v>
      </c>
      <c r="AS2759">
        <v>0.10502395237300299</v>
      </c>
      <c r="AU2759">
        <v>550.00000000012506</v>
      </c>
      <c r="AV2759">
        <v>4.5916363102760101E-2</v>
      </c>
      <c r="AW2759">
        <v>4.8664925900669898E-2</v>
      </c>
    </row>
    <row r="2760" spans="2:49" x14ac:dyDescent="0.4">
      <c r="B2760">
        <v>550.20000000012499</v>
      </c>
      <c r="C2760">
        <v>1.0090091818781299</v>
      </c>
      <c r="D2760">
        <v>1.01246821000967</v>
      </c>
      <c r="F2760">
        <v>550.20000000012499</v>
      </c>
      <c r="G2760">
        <v>0.80963835692921804</v>
      </c>
      <c r="H2760">
        <v>0.81926689410479303</v>
      </c>
      <c r="J2760">
        <v>550.20000000012499</v>
      </c>
      <c r="K2760">
        <v>0.58618089808600204</v>
      </c>
      <c r="L2760">
        <v>0.59575167276135998</v>
      </c>
      <c r="N2760">
        <v>550.20000000012499</v>
      </c>
      <c r="O2760">
        <v>0.38239996364624501</v>
      </c>
      <c r="P2760">
        <v>0.39068862211982602</v>
      </c>
      <c r="R2760">
        <v>550.20000000012499</v>
      </c>
      <c r="S2760">
        <v>0.18610230227831401</v>
      </c>
      <c r="T2760">
        <v>0.19528820281343501</v>
      </c>
      <c r="V2760">
        <v>550.20000000012499</v>
      </c>
      <c r="W2760">
        <v>9.8390896041707102E-2</v>
      </c>
      <c r="X2760">
        <v>0.10692215965155601</v>
      </c>
      <c r="AA2760">
        <v>550.20000000012499</v>
      </c>
      <c r="AB2760">
        <v>0.74946457800844002</v>
      </c>
      <c r="AC2760">
        <v>0.75157380004839702</v>
      </c>
      <c r="AE2760">
        <v>550.20000000012499</v>
      </c>
      <c r="AF2760">
        <v>0.54648894863415998</v>
      </c>
      <c r="AG2760">
        <v>0.54957148449556703</v>
      </c>
      <c r="AI2760">
        <v>550.20000000012499</v>
      </c>
      <c r="AJ2760">
        <v>0.365301681267307</v>
      </c>
      <c r="AK2760">
        <v>0.36887739611883202</v>
      </c>
      <c r="AM2760">
        <v>550.20000000012499</v>
      </c>
      <c r="AN2760">
        <v>0.21321396850051999</v>
      </c>
      <c r="AO2760">
        <v>0.217319593641355</v>
      </c>
      <c r="AQ2760">
        <v>550.20000000012499</v>
      </c>
      <c r="AR2760">
        <v>9.95911773224811E-2</v>
      </c>
      <c r="AS2760">
        <v>0.105058708057657</v>
      </c>
      <c r="AU2760">
        <v>550.20000000012499</v>
      </c>
      <c r="AV2760">
        <v>4.6205239198504798E-2</v>
      </c>
      <c r="AW2760">
        <v>4.8681610969221203E-2</v>
      </c>
    </row>
    <row r="2761" spans="2:49" x14ac:dyDescent="0.4">
      <c r="B2761">
        <v>550.40000000012503</v>
      </c>
      <c r="C2761">
        <v>1.00850116733822</v>
      </c>
      <c r="D2761">
        <v>1.01252184739607</v>
      </c>
      <c r="F2761">
        <v>550.40000000012503</v>
      </c>
      <c r="G2761">
        <v>0.80950129499247003</v>
      </c>
      <c r="H2761">
        <v>0.81939067546581101</v>
      </c>
      <c r="J2761">
        <v>550.40000000012503</v>
      </c>
      <c r="K2761">
        <v>0.58615927170946303</v>
      </c>
      <c r="L2761">
        <v>0.59589431938389603</v>
      </c>
      <c r="N2761">
        <v>550.40000000012503</v>
      </c>
      <c r="O2761">
        <v>0.38232066809615201</v>
      </c>
      <c r="P2761">
        <v>0.39080425869650398</v>
      </c>
      <c r="R2761">
        <v>550.40000000012503</v>
      </c>
      <c r="S2761">
        <v>0.18649085407997901</v>
      </c>
      <c r="T2761">
        <v>0.19535221347990001</v>
      </c>
      <c r="V2761">
        <v>550.40000000012503</v>
      </c>
      <c r="W2761">
        <v>9.8670794033676706E-2</v>
      </c>
      <c r="X2761">
        <v>0.10695898547599</v>
      </c>
      <c r="AA2761">
        <v>550.40000000012503</v>
      </c>
      <c r="AB2761">
        <v>0.74925391673033104</v>
      </c>
      <c r="AC2761">
        <v>0.75164598554675699</v>
      </c>
      <c r="AE2761">
        <v>550.40000000012503</v>
      </c>
      <c r="AF2761">
        <v>0.54603529657405203</v>
      </c>
      <c r="AG2761">
        <v>0.54967784908815898</v>
      </c>
      <c r="AI2761">
        <v>550.40000000012503</v>
      </c>
      <c r="AJ2761">
        <v>0.36508465231184001</v>
      </c>
      <c r="AK2761">
        <v>0.36897528125399498</v>
      </c>
      <c r="AM2761">
        <v>550.40000000012503</v>
      </c>
      <c r="AN2761">
        <v>0.21266496121360301</v>
      </c>
      <c r="AO2761">
        <v>0.217386495292933</v>
      </c>
      <c r="AQ2761">
        <v>550.40000000012503</v>
      </c>
      <c r="AR2761">
        <v>9.9100276576297594E-2</v>
      </c>
      <c r="AS2761">
        <v>0.105093461397292</v>
      </c>
      <c r="AU2761">
        <v>550.40000000012503</v>
      </c>
      <c r="AV2761">
        <v>4.5826498381156398E-2</v>
      </c>
      <c r="AW2761">
        <v>4.8698295330866302E-2</v>
      </c>
    </row>
    <row r="2762" spans="2:49" x14ac:dyDescent="0.4">
      <c r="B2762">
        <v>550.60000000012496</v>
      </c>
      <c r="C2762">
        <v>1.00865142235151</v>
      </c>
      <c r="D2762">
        <v>1.0125754242974201</v>
      </c>
      <c r="F2762">
        <v>550.60000000012496</v>
      </c>
      <c r="G2762">
        <v>0.80948143333951705</v>
      </c>
      <c r="H2762">
        <v>0.81951438678211797</v>
      </c>
      <c r="J2762">
        <v>550.60000000012496</v>
      </c>
      <c r="K2762">
        <v>0.58599792006913498</v>
      </c>
      <c r="L2762">
        <v>0.59603692537206698</v>
      </c>
      <c r="N2762">
        <v>550.60000000012496</v>
      </c>
      <c r="O2762">
        <v>0.38188025925784103</v>
      </c>
      <c r="P2762">
        <v>0.39091987855808702</v>
      </c>
      <c r="R2762">
        <v>550.60000000012496</v>
      </c>
      <c r="S2762">
        <v>0.18660898375196999</v>
      </c>
      <c r="T2762">
        <v>0.19541621941370799</v>
      </c>
      <c r="V2762">
        <v>550.60000000012496</v>
      </c>
      <c r="W2762">
        <v>9.8597334830552705E-2</v>
      </c>
      <c r="X2762">
        <v>0.10699580986967</v>
      </c>
      <c r="AA2762">
        <v>550.60000000012496</v>
      </c>
      <c r="AB2762">
        <v>0.74934581565182701</v>
      </c>
      <c r="AC2762">
        <v>0.75171811191837101</v>
      </c>
      <c r="AE2762">
        <v>550.60000000012496</v>
      </c>
      <c r="AF2762">
        <v>0.54618441052122002</v>
      </c>
      <c r="AG2762">
        <v>0.54978416918852202</v>
      </c>
      <c r="AI2762">
        <v>550.60000000012496</v>
      </c>
      <c r="AJ2762">
        <v>0.365703969045168</v>
      </c>
      <c r="AK2762">
        <v>0.36907314506572803</v>
      </c>
      <c r="AM2762">
        <v>550.60000000012496</v>
      </c>
      <c r="AN2762">
        <v>0.21232644579447699</v>
      </c>
      <c r="AO2762">
        <v>0.217453389077057</v>
      </c>
      <c r="AQ2762">
        <v>550.60000000012496</v>
      </c>
      <c r="AR2762">
        <v>9.8945388713078897E-2</v>
      </c>
      <c r="AS2762">
        <v>0.105128212392066</v>
      </c>
      <c r="AU2762">
        <v>550.60000000012496</v>
      </c>
      <c r="AV2762">
        <v>4.5861157066646001E-2</v>
      </c>
      <c r="AW2762">
        <v>4.8714978985635198E-2</v>
      </c>
    </row>
    <row r="2763" spans="2:49" x14ac:dyDescent="0.4">
      <c r="B2763">
        <v>550.80000000012501</v>
      </c>
      <c r="C2763">
        <v>1.00927086417124</v>
      </c>
      <c r="D2763">
        <v>1.01262894078194</v>
      </c>
      <c r="F2763">
        <v>550.80000000012501</v>
      </c>
      <c r="G2763">
        <v>0.80986731232932396</v>
      </c>
      <c r="H2763">
        <v>0.81963802809335096</v>
      </c>
      <c r="J2763">
        <v>550.80000000012501</v>
      </c>
      <c r="K2763">
        <v>0.586667769936707</v>
      </c>
      <c r="L2763">
        <v>0.59617949073744803</v>
      </c>
      <c r="N2763">
        <v>550.80000000012501</v>
      </c>
      <c r="O2763">
        <v>0.38260757970679798</v>
      </c>
      <c r="P2763">
        <v>0.39103548170699098</v>
      </c>
      <c r="R2763">
        <v>550.80000000012501</v>
      </c>
      <c r="S2763">
        <v>0.18735083695695301</v>
      </c>
      <c r="T2763">
        <v>0.195480220615209</v>
      </c>
      <c r="V2763">
        <v>550.80000000012501</v>
      </c>
      <c r="W2763">
        <v>9.9854347607492899E-2</v>
      </c>
      <c r="X2763">
        <v>0.10703263283264999</v>
      </c>
      <c r="AA2763">
        <v>550.80000000012501</v>
      </c>
      <c r="AB2763">
        <v>0.74992480336411405</v>
      </c>
      <c r="AC2763">
        <v>0.75179017921167002</v>
      </c>
      <c r="AE2763">
        <v>550.80000000012501</v>
      </c>
      <c r="AF2763">
        <v>0.54656124251370997</v>
      </c>
      <c r="AG2763">
        <v>0.54989044481526705</v>
      </c>
      <c r="AI2763">
        <v>550.80000000012501</v>
      </c>
      <c r="AJ2763">
        <v>0.366156319180376</v>
      </c>
      <c r="AK2763">
        <v>0.369170987558677</v>
      </c>
      <c r="AM2763">
        <v>550.80000000012501</v>
      </c>
      <c r="AN2763">
        <v>0.21188080015010999</v>
      </c>
      <c r="AO2763">
        <v>0.21752027499465099</v>
      </c>
      <c r="AQ2763">
        <v>550.80000000012501</v>
      </c>
      <c r="AR2763">
        <v>9.9087362147969996E-2</v>
      </c>
      <c r="AS2763">
        <v>0.105162961042138</v>
      </c>
      <c r="AU2763">
        <v>550.80000000012501</v>
      </c>
      <c r="AV2763">
        <v>4.5835155688054498E-2</v>
      </c>
      <c r="AW2763">
        <v>4.87316619335579E-2</v>
      </c>
    </row>
    <row r="2764" spans="2:49" x14ac:dyDescent="0.4">
      <c r="B2764">
        <v>551.00000000012506</v>
      </c>
      <c r="C2764">
        <v>1.00900027432322</v>
      </c>
      <c r="D2764">
        <v>1.0126823969177501</v>
      </c>
      <c r="F2764">
        <v>551.00000000012506</v>
      </c>
      <c r="G2764">
        <v>0.80991848498341701</v>
      </c>
      <c r="H2764">
        <v>0.81976159943912297</v>
      </c>
      <c r="J2764">
        <v>551.00000000012506</v>
      </c>
      <c r="K2764">
        <v>0.58712821580661201</v>
      </c>
      <c r="L2764">
        <v>0.59632201549161201</v>
      </c>
      <c r="N2764">
        <v>551.00000000012506</v>
      </c>
      <c r="O2764">
        <v>0.38288370853929798</v>
      </c>
      <c r="P2764">
        <v>0.391151068145631</v>
      </c>
      <c r="R2764">
        <v>551.00000000012506</v>
      </c>
      <c r="S2764">
        <v>0.187847143177509</v>
      </c>
      <c r="T2764">
        <v>0.195544217084753</v>
      </c>
      <c r="V2764">
        <v>551.00000000012506</v>
      </c>
      <c r="W2764">
        <v>9.98433792101346E-2</v>
      </c>
      <c r="X2764">
        <v>0.10706945436498801</v>
      </c>
      <c r="AA2764">
        <v>551.00000000012506</v>
      </c>
      <c r="AB2764">
        <v>0.74980081748311</v>
      </c>
      <c r="AC2764">
        <v>0.75186218747504596</v>
      </c>
      <c r="AE2764">
        <v>551.00000000012506</v>
      </c>
      <c r="AF2764">
        <v>0.54609682520780101</v>
      </c>
      <c r="AG2764">
        <v>0.54999667598699598</v>
      </c>
      <c r="AI2764">
        <v>551.00000000012506</v>
      </c>
      <c r="AJ2764">
        <v>0.366426890925382</v>
      </c>
      <c r="AK2764">
        <v>0.36926880873748702</v>
      </c>
      <c r="AM2764">
        <v>551.00000000012506</v>
      </c>
      <c r="AN2764">
        <v>0.211856217432558</v>
      </c>
      <c r="AO2764">
        <v>0.217587153046641</v>
      </c>
      <c r="AQ2764">
        <v>551.00000000012506</v>
      </c>
      <c r="AR2764">
        <v>9.9073429355802906E-2</v>
      </c>
      <c r="AS2764">
        <v>0.105197707347664</v>
      </c>
      <c r="AU2764">
        <v>551.00000000012506</v>
      </c>
      <c r="AV2764">
        <v>4.5495523163537797E-2</v>
      </c>
      <c r="AW2764">
        <v>4.8748344174664303E-2</v>
      </c>
    </row>
    <row r="2765" spans="2:49" x14ac:dyDescent="0.4">
      <c r="B2765">
        <v>551.20000000012499</v>
      </c>
      <c r="C2765">
        <v>1.00946004708105</v>
      </c>
      <c r="D2765">
        <v>1.0127357927729099</v>
      </c>
      <c r="F2765">
        <v>551.20000000012499</v>
      </c>
      <c r="G2765">
        <v>0.81066766400012202</v>
      </c>
      <c r="H2765">
        <v>0.81988510085902699</v>
      </c>
      <c r="J2765">
        <v>551.20000000012499</v>
      </c>
      <c r="K2765">
        <v>0.58771049412396104</v>
      </c>
      <c r="L2765">
        <v>0.59646449964612702</v>
      </c>
      <c r="N2765">
        <v>551.20000000012499</v>
      </c>
      <c r="O2765">
        <v>0.38324358837544298</v>
      </c>
      <c r="P2765">
        <v>0.39126663787642302</v>
      </c>
      <c r="R2765">
        <v>551.20000000012499</v>
      </c>
      <c r="S2765">
        <v>0.18820563904519899</v>
      </c>
      <c r="T2765">
        <v>0.19560820882269001</v>
      </c>
      <c r="V2765">
        <v>551.20000000012499</v>
      </c>
      <c r="W2765">
        <v>9.9889232094339697E-2</v>
      </c>
      <c r="X2765">
        <v>0.107106274466738</v>
      </c>
      <c r="AA2765">
        <v>551.20000000012499</v>
      </c>
      <c r="AB2765">
        <v>0.74990909267808603</v>
      </c>
      <c r="AC2765">
        <v>0.75193413675684795</v>
      </c>
      <c r="AE2765">
        <v>551.20000000012499</v>
      </c>
      <c r="AF2765">
        <v>0.54667767567284797</v>
      </c>
      <c r="AG2765">
        <v>0.55010286272230502</v>
      </c>
      <c r="AI2765">
        <v>551.20000000012499</v>
      </c>
      <c r="AJ2765">
        <v>0.36733763999156499</v>
      </c>
      <c r="AK2765">
        <v>0.36936660860679899</v>
      </c>
      <c r="AM2765">
        <v>551.20000000012499</v>
      </c>
      <c r="AN2765">
        <v>0.212435755820225</v>
      </c>
      <c r="AO2765">
        <v>0.217654023233952</v>
      </c>
      <c r="AQ2765">
        <v>551.20000000012499</v>
      </c>
      <c r="AR2765">
        <v>9.9684326563466596E-2</v>
      </c>
      <c r="AS2765">
        <v>0.105232451308805</v>
      </c>
      <c r="AU2765">
        <v>551.20000000012499</v>
      </c>
      <c r="AV2765">
        <v>4.53934540986657E-2</v>
      </c>
      <c r="AW2765">
        <v>4.8765025708984402E-2</v>
      </c>
    </row>
    <row r="2766" spans="2:49" x14ac:dyDescent="0.4">
      <c r="B2766">
        <v>551.40000000012503</v>
      </c>
      <c r="C2766">
        <v>1.0094984702372201</v>
      </c>
      <c r="D2766">
        <v>1.01278912841539</v>
      </c>
      <c r="F2766">
        <v>551.40000000012503</v>
      </c>
      <c r="G2766">
        <v>0.81088670856485101</v>
      </c>
      <c r="H2766">
        <v>0.82000853239263205</v>
      </c>
      <c r="J2766">
        <v>551.40000000012503</v>
      </c>
      <c r="K2766">
        <v>0.58811090153406198</v>
      </c>
      <c r="L2766">
        <v>0.59660694321255903</v>
      </c>
      <c r="N2766">
        <v>551.40000000012503</v>
      </c>
      <c r="O2766">
        <v>0.38345138288605202</v>
      </c>
      <c r="P2766">
        <v>0.391382190901782</v>
      </c>
      <c r="R2766">
        <v>551.40000000012503</v>
      </c>
      <c r="S2766">
        <v>0.188081078229274</v>
      </c>
      <c r="T2766">
        <v>0.19567219582936901</v>
      </c>
      <c r="V2766">
        <v>551.40000000012503</v>
      </c>
      <c r="W2766">
        <v>9.9771275483713895E-2</v>
      </c>
      <c r="X2766">
        <v>0.107143093137956</v>
      </c>
      <c r="AA2766">
        <v>551.40000000012503</v>
      </c>
      <c r="AB2766">
        <v>0.74988751705460899</v>
      </c>
      <c r="AC2766">
        <v>0.752006027105389</v>
      </c>
      <c r="AE2766">
        <v>551.40000000012503</v>
      </c>
      <c r="AF2766">
        <v>0.546636519586569</v>
      </c>
      <c r="AG2766">
        <v>0.55020900503978198</v>
      </c>
      <c r="AI2766">
        <v>551.40000000012503</v>
      </c>
      <c r="AJ2766">
        <v>0.36763520881661599</v>
      </c>
      <c r="AK2766">
        <v>0.36946438717125701</v>
      </c>
      <c r="AM2766">
        <v>551.40000000012503</v>
      </c>
      <c r="AN2766">
        <v>0.21281449757705301</v>
      </c>
      <c r="AO2766">
        <v>0.21772088555750899</v>
      </c>
      <c r="AQ2766">
        <v>551.40000000012503</v>
      </c>
      <c r="AR2766">
        <v>9.9765009235487395E-2</v>
      </c>
      <c r="AS2766">
        <v>0.105267192925717</v>
      </c>
      <c r="AU2766">
        <v>551.40000000012503</v>
      </c>
      <c r="AV2766">
        <v>4.5034223926425802E-2</v>
      </c>
      <c r="AW2766">
        <v>4.8781706536548002E-2</v>
      </c>
    </row>
    <row r="2767" spans="2:49" x14ac:dyDescent="0.4">
      <c r="B2767">
        <v>551.60000000012496</v>
      </c>
      <c r="C2767">
        <v>1.0095520442346999</v>
      </c>
      <c r="D2767">
        <v>1.0128424039130901</v>
      </c>
      <c r="F2767">
        <v>551.60000000012496</v>
      </c>
      <c r="G2767">
        <v>0.81050117069930105</v>
      </c>
      <c r="H2767">
        <v>0.82013189407948395</v>
      </c>
      <c r="J2767">
        <v>551.60000000012496</v>
      </c>
      <c r="K2767">
        <v>0.58801680638863996</v>
      </c>
      <c r="L2767">
        <v>0.596749346202469</v>
      </c>
      <c r="N2767">
        <v>551.60000000012496</v>
      </c>
      <c r="O2767">
        <v>0.38331592101711998</v>
      </c>
      <c r="P2767">
        <v>0.39149772722412202</v>
      </c>
      <c r="R2767">
        <v>551.60000000012496</v>
      </c>
      <c r="S2767">
        <v>0.18814983409814601</v>
      </c>
      <c r="T2767">
        <v>0.19573617810514099</v>
      </c>
      <c r="V2767">
        <v>551.60000000012496</v>
      </c>
      <c r="W2767">
        <v>9.9429132894065506E-2</v>
      </c>
      <c r="X2767">
        <v>0.10717991037869699</v>
      </c>
      <c r="AA2767">
        <v>551.60000000012496</v>
      </c>
      <c r="AB2767">
        <v>0.75018273704124705</v>
      </c>
      <c r="AC2767">
        <v>0.75207785856894005</v>
      </c>
      <c r="AE2767">
        <v>551.60000000012496</v>
      </c>
      <c r="AF2767">
        <v>0.54704864464854697</v>
      </c>
      <c r="AG2767">
        <v>0.55031510295800701</v>
      </c>
      <c r="AI2767">
        <v>551.60000000012496</v>
      </c>
      <c r="AJ2767">
        <v>0.36846907516651001</v>
      </c>
      <c r="AK2767">
        <v>0.36956214443550101</v>
      </c>
      <c r="AM2767">
        <v>551.60000000012496</v>
      </c>
      <c r="AN2767">
        <v>0.21277303651280799</v>
      </c>
      <c r="AO2767">
        <v>0.217787740018236</v>
      </c>
      <c r="AQ2767">
        <v>551.60000000012496</v>
      </c>
      <c r="AR2767">
        <v>9.9631757696046597E-2</v>
      </c>
      <c r="AS2767">
        <v>0.10530193219856</v>
      </c>
      <c r="AU2767">
        <v>551.60000000012496</v>
      </c>
      <c r="AV2767">
        <v>4.4307685419105999E-2</v>
      </c>
      <c r="AW2767">
        <v>4.8798386657385201E-2</v>
      </c>
    </row>
    <row r="2768" spans="2:49" x14ac:dyDescent="0.4">
      <c r="B2768">
        <v>551.80000000012501</v>
      </c>
      <c r="C2768">
        <v>1.0102820121965399</v>
      </c>
      <c r="D2768">
        <v>1.0128956193338301</v>
      </c>
      <c r="F2768">
        <v>551.80000000012501</v>
      </c>
      <c r="G2768">
        <v>0.81081084152671901</v>
      </c>
      <c r="H2768">
        <v>0.82025518595910796</v>
      </c>
      <c r="J2768">
        <v>551.80000000012501</v>
      </c>
      <c r="K2768">
        <v>0.58814366339773205</v>
      </c>
      <c r="L2768">
        <v>0.59689170862741503</v>
      </c>
      <c r="N2768">
        <v>551.80000000012501</v>
      </c>
      <c r="O2768">
        <v>0.38349675542566303</v>
      </c>
      <c r="P2768">
        <v>0.39161324684585902</v>
      </c>
      <c r="R2768">
        <v>551.80000000012501</v>
      </c>
      <c r="S2768">
        <v>0.189020277331065</v>
      </c>
      <c r="T2768">
        <v>0.195800155650355</v>
      </c>
      <c r="V2768">
        <v>551.80000000012501</v>
      </c>
      <c r="W2768">
        <v>9.9167046971823603E-2</v>
      </c>
      <c r="X2768">
        <v>0.10721672618901799</v>
      </c>
      <c r="AA2768">
        <v>551.80000000012501</v>
      </c>
      <c r="AB2768">
        <v>0.75008573572706505</v>
      </c>
      <c r="AC2768">
        <v>0.75214963119573297</v>
      </c>
      <c r="AE2768">
        <v>551.80000000012501</v>
      </c>
      <c r="AF2768">
        <v>0.54740846388688402</v>
      </c>
      <c r="AG2768">
        <v>0.55042115649555201</v>
      </c>
      <c r="AI2768">
        <v>551.80000000012501</v>
      </c>
      <c r="AJ2768">
        <v>0.36848972855513101</v>
      </c>
      <c r="AK2768">
        <v>0.36965988040417103</v>
      </c>
      <c r="AM2768">
        <v>551.80000000012501</v>
      </c>
      <c r="AN2768">
        <v>0.21303793145038799</v>
      </c>
      <c r="AO2768">
        <v>0.217854586617059</v>
      </c>
      <c r="AQ2768">
        <v>551.80000000012501</v>
      </c>
      <c r="AR2768">
        <v>9.9688354870781898E-2</v>
      </c>
      <c r="AS2768">
        <v>0.10533666912749</v>
      </c>
      <c r="AU2768">
        <v>551.80000000012501</v>
      </c>
      <c r="AV2768">
        <v>4.4309948316978598E-2</v>
      </c>
      <c r="AW2768">
        <v>4.8815066071525803E-2</v>
      </c>
    </row>
    <row r="2769" spans="2:49" x14ac:dyDescent="0.4">
      <c r="B2769">
        <v>552.00000000012597</v>
      </c>
      <c r="C2769">
        <v>1.01136949869625</v>
      </c>
      <c r="D2769">
        <v>1.01294877474537</v>
      </c>
      <c r="F2769">
        <v>552.00000000012597</v>
      </c>
      <c r="G2769">
        <v>0.81139233531642496</v>
      </c>
      <c r="H2769">
        <v>0.82037840807100704</v>
      </c>
      <c r="J2769">
        <v>552.00000000012597</v>
      </c>
      <c r="K2769">
        <v>0.58836975817410897</v>
      </c>
      <c r="L2769">
        <v>0.59703403049895398</v>
      </c>
      <c r="N2769">
        <v>552.00000000012597</v>
      </c>
      <c r="O2769">
        <v>0.38390121769747898</v>
      </c>
      <c r="P2769">
        <v>0.39172874976940603</v>
      </c>
      <c r="R2769">
        <v>552.00000000012597</v>
      </c>
      <c r="S2769">
        <v>0.18967273173127</v>
      </c>
      <c r="T2769">
        <v>0.195864128465361</v>
      </c>
      <c r="V2769">
        <v>552.00000000012597</v>
      </c>
      <c r="W2769">
        <v>9.9538839066127802E-2</v>
      </c>
      <c r="X2769">
        <v>0.107253540568973</v>
      </c>
      <c r="AA2769">
        <v>552.00000000012597</v>
      </c>
      <c r="AB2769">
        <v>0.74992206875519296</v>
      </c>
      <c r="AC2769">
        <v>0.75222134503396298</v>
      </c>
      <c r="AE2769">
        <v>552.00000000012597</v>
      </c>
      <c r="AF2769">
        <v>0.546770207936496</v>
      </c>
      <c r="AG2769">
        <v>0.55052716567098103</v>
      </c>
      <c r="AI2769">
        <v>552.00000000012597</v>
      </c>
      <c r="AJ2769">
        <v>0.368446586889359</v>
      </c>
      <c r="AK2769">
        <v>0.36975759508190698</v>
      </c>
      <c r="AM2769">
        <v>552.00000000012597</v>
      </c>
      <c r="AN2769">
        <v>0.21287145324822401</v>
      </c>
      <c r="AO2769">
        <v>0.217921425354901</v>
      </c>
      <c r="AQ2769">
        <v>552.00000000012597</v>
      </c>
      <c r="AR2769">
        <v>9.8927471878090797E-2</v>
      </c>
      <c r="AS2769">
        <v>0.105371403712667</v>
      </c>
      <c r="AU2769">
        <v>552.00000000012597</v>
      </c>
      <c r="AV2769">
        <v>4.3992694042736098E-2</v>
      </c>
      <c r="AW2769">
        <v>4.8831744778999903E-2</v>
      </c>
    </row>
    <row r="2770" spans="2:49" x14ac:dyDescent="0.4">
      <c r="B2770">
        <v>552.20000000012601</v>
      </c>
      <c r="C2770">
        <v>1.0116334029852201</v>
      </c>
      <c r="D2770">
        <v>1.01300187021537</v>
      </c>
      <c r="F2770">
        <v>552.20000000012601</v>
      </c>
      <c r="G2770">
        <v>0.81105877909921698</v>
      </c>
      <c r="H2770">
        <v>0.82050156045465905</v>
      </c>
      <c r="J2770">
        <v>552.20000000012601</v>
      </c>
      <c r="K2770">
        <v>0.58821082570618299</v>
      </c>
      <c r="L2770">
        <v>0.59717631182863695</v>
      </c>
      <c r="N2770">
        <v>552.20000000012601</v>
      </c>
      <c r="O2770">
        <v>0.38397906120632302</v>
      </c>
      <c r="P2770">
        <v>0.39184423599717699</v>
      </c>
      <c r="R2770">
        <v>552.20000000012601</v>
      </c>
      <c r="S2770">
        <v>0.189722425471475</v>
      </c>
      <c r="T2770">
        <v>0.195928096550508</v>
      </c>
      <c r="V2770">
        <v>552.20000000012601</v>
      </c>
      <c r="W2770">
        <v>9.9823948334827606E-2</v>
      </c>
      <c r="X2770">
        <v>0.107290353518618</v>
      </c>
      <c r="AA2770">
        <v>552.20000000012601</v>
      </c>
      <c r="AB2770">
        <v>0.74904462705614605</v>
      </c>
      <c r="AC2770">
        <v>0.75229300013178102</v>
      </c>
      <c r="AE2770">
        <v>552.20000000012601</v>
      </c>
      <c r="AF2770">
        <v>0.54680638235956303</v>
      </c>
      <c r="AG2770">
        <v>0.55063313050285201</v>
      </c>
      <c r="AI2770">
        <v>552.20000000012601</v>
      </c>
      <c r="AJ2770">
        <v>0.36853967180481001</v>
      </c>
      <c r="AK2770">
        <v>0.36985528847334598</v>
      </c>
      <c r="AM2770">
        <v>552.20000000012601</v>
      </c>
      <c r="AN2770">
        <v>0.21230297993698399</v>
      </c>
      <c r="AO2770">
        <v>0.217988256232687</v>
      </c>
      <c r="AQ2770">
        <v>552.20000000012601</v>
      </c>
      <c r="AR2770">
        <v>9.8046153958063001E-2</v>
      </c>
      <c r="AS2770">
        <v>0.105406135954249</v>
      </c>
      <c r="AU2770">
        <v>552.20000000012601</v>
      </c>
      <c r="AV2770">
        <v>4.30218629194258E-2</v>
      </c>
      <c r="AW2770">
        <v>4.8848422779837301E-2</v>
      </c>
    </row>
    <row r="2771" spans="2:49" x14ac:dyDescent="0.4">
      <c r="B2771">
        <v>552.40000000012606</v>
      </c>
      <c r="C2771">
        <v>1.01264474965943</v>
      </c>
      <c r="D2771">
        <v>1.01305490581143</v>
      </c>
      <c r="F2771">
        <v>552.40000000012606</v>
      </c>
      <c r="G2771">
        <v>0.81158877782445105</v>
      </c>
      <c r="H2771">
        <v>0.82062464314952299</v>
      </c>
      <c r="J2771">
        <v>552.40000000012606</v>
      </c>
      <c r="K2771">
        <v>0.58858994311979396</v>
      </c>
      <c r="L2771">
        <v>0.59731855262801303</v>
      </c>
      <c r="N2771">
        <v>552.40000000012606</v>
      </c>
      <c r="O2771">
        <v>0.38420964266669</v>
      </c>
      <c r="P2771">
        <v>0.39195970553158499</v>
      </c>
      <c r="R2771">
        <v>552.40000000012606</v>
      </c>
      <c r="S2771">
        <v>0.19050762468289001</v>
      </c>
      <c r="T2771">
        <v>0.19599205990614699</v>
      </c>
      <c r="V2771">
        <v>552.40000000012606</v>
      </c>
      <c r="W2771">
        <v>9.9937335162918695E-2</v>
      </c>
      <c r="X2771">
        <v>0.107327165038009</v>
      </c>
      <c r="AA2771">
        <v>552.40000000012606</v>
      </c>
      <c r="AB2771">
        <v>0.74899767091799196</v>
      </c>
      <c r="AC2771">
        <v>0.75236459653730203</v>
      </c>
      <c r="AE2771">
        <v>552.40000000012606</v>
      </c>
      <c r="AF2771">
        <v>0.54617595218050496</v>
      </c>
      <c r="AG2771">
        <v>0.55073905100971199</v>
      </c>
      <c r="AI2771">
        <v>552.40000000012606</v>
      </c>
      <c r="AJ2771">
        <v>0.36867709603818399</v>
      </c>
      <c r="AK2771">
        <v>0.36995296058312599</v>
      </c>
      <c r="AM2771">
        <v>552.40000000012606</v>
      </c>
      <c r="AN2771">
        <v>0.212056263273392</v>
      </c>
      <c r="AO2771">
        <v>0.21805507925134199</v>
      </c>
      <c r="AQ2771">
        <v>552.40000000012606</v>
      </c>
      <c r="AR2771">
        <v>9.7702720214796895E-2</v>
      </c>
      <c r="AS2771">
        <v>0.105440865852393</v>
      </c>
      <c r="AU2771">
        <v>552.40000000012606</v>
      </c>
      <c r="AV2771">
        <v>4.2916302723037397E-2</v>
      </c>
      <c r="AW2771">
        <v>4.8865100074068003E-2</v>
      </c>
    </row>
    <row r="2772" spans="2:49" x14ac:dyDescent="0.4">
      <c r="B2772">
        <v>552.60000000012599</v>
      </c>
      <c r="C2772">
        <v>1.01289218987228</v>
      </c>
      <c r="D2772">
        <v>1.0131078816010599</v>
      </c>
      <c r="F2772">
        <v>552.60000000012599</v>
      </c>
      <c r="G2772">
        <v>0.81208619484353095</v>
      </c>
      <c r="H2772">
        <v>0.82074765619503298</v>
      </c>
      <c r="J2772">
        <v>552.60000000012599</v>
      </c>
      <c r="K2772">
        <v>0.58892524825516501</v>
      </c>
      <c r="L2772">
        <v>0.59746075290862699</v>
      </c>
      <c r="N2772">
        <v>552.60000000012599</v>
      </c>
      <c r="O2772">
        <v>0.38393370004261701</v>
      </c>
      <c r="P2772">
        <v>0.39207515837504298</v>
      </c>
      <c r="R2772">
        <v>552.60000000012599</v>
      </c>
      <c r="S2772">
        <v>0.19100869651291699</v>
      </c>
      <c r="T2772">
        <v>0.196056018532627</v>
      </c>
      <c r="V2772">
        <v>552.60000000012599</v>
      </c>
      <c r="W2772">
        <v>9.97425657442393E-2</v>
      </c>
      <c r="X2772">
        <v>0.107363975127201</v>
      </c>
      <c r="AA2772">
        <v>552.60000000012599</v>
      </c>
      <c r="AB2772">
        <v>0.74927543091201898</v>
      </c>
      <c r="AC2772">
        <v>0.75243613429860101</v>
      </c>
      <c r="AE2772">
        <v>552.60000000012599</v>
      </c>
      <c r="AF2772">
        <v>0.54605474488417705</v>
      </c>
      <c r="AG2772">
        <v>0.55084492721010303</v>
      </c>
      <c r="AI2772">
        <v>552.60000000012599</v>
      </c>
      <c r="AJ2772">
        <v>0.36916722804001301</v>
      </c>
      <c r="AK2772">
        <v>0.37005061141588202</v>
      </c>
      <c r="AM2772">
        <v>552.60000000012599</v>
      </c>
      <c r="AN2772">
        <v>0.212469179324552</v>
      </c>
      <c r="AO2772">
        <v>0.218121894411789</v>
      </c>
      <c r="AQ2772">
        <v>552.60000000012599</v>
      </c>
      <c r="AR2772">
        <v>9.8026458263759095E-2</v>
      </c>
      <c r="AS2772">
        <v>0.105475593407258</v>
      </c>
      <c r="AU2772">
        <v>552.60000000012599</v>
      </c>
      <c r="AV2772">
        <v>4.3219905821390597E-2</v>
      </c>
      <c r="AW2772">
        <v>4.8881776661721998E-2</v>
      </c>
    </row>
    <row r="2773" spans="2:49" x14ac:dyDescent="0.4">
      <c r="B2773">
        <v>552.80000000012603</v>
      </c>
      <c r="C2773">
        <v>1.0126730019047401</v>
      </c>
      <c r="D2773">
        <v>1.0131607976517101</v>
      </c>
      <c r="F2773">
        <v>552.80000000012603</v>
      </c>
      <c r="G2773">
        <v>0.81177895880974205</v>
      </c>
      <c r="H2773">
        <v>0.82087059963060305</v>
      </c>
      <c r="J2773">
        <v>552.80000000012603</v>
      </c>
      <c r="K2773">
        <v>0.58955693137058995</v>
      </c>
      <c r="L2773">
        <v>0.59760291268202204</v>
      </c>
      <c r="N2773">
        <v>552.80000000012603</v>
      </c>
      <c r="O2773">
        <v>0.38372050132426</v>
      </c>
      <c r="P2773">
        <v>0.39219059452996502</v>
      </c>
      <c r="R2773">
        <v>552.80000000012603</v>
      </c>
      <c r="S2773">
        <v>0.190755974826223</v>
      </c>
      <c r="T2773">
        <v>0.196119972430298</v>
      </c>
      <c r="V2773">
        <v>552.80000000012603</v>
      </c>
      <c r="W2773">
        <v>9.9360967931332603E-2</v>
      </c>
      <c r="X2773">
        <v>0.10740078378625</v>
      </c>
      <c r="AA2773">
        <v>552.80000000012603</v>
      </c>
      <c r="AB2773">
        <v>0.74948023086896898</v>
      </c>
      <c r="AC2773">
        <v>0.75250761346371198</v>
      </c>
      <c r="AE2773">
        <v>552.80000000012603</v>
      </c>
      <c r="AF2773">
        <v>0.54591174532611697</v>
      </c>
      <c r="AG2773">
        <v>0.55095075912255997</v>
      </c>
      <c r="AI2773">
        <v>552.80000000012603</v>
      </c>
      <c r="AJ2773">
        <v>0.36931005337051898</v>
      </c>
      <c r="AK2773">
        <v>0.37014824097624999</v>
      </c>
      <c r="AM2773">
        <v>552.80000000012603</v>
      </c>
      <c r="AN2773">
        <v>0.21292234274935301</v>
      </c>
      <c r="AO2773">
        <v>0.218188701714954</v>
      </c>
      <c r="AQ2773">
        <v>552.80000000012603</v>
      </c>
      <c r="AR2773">
        <v>9.8040197020315495E-2</v>
      </c>
      <c r="AS2773">
        <v>0.105510318619001</v>
      </c>
      <c r="AU2773">
        <v>552.80000000012603</v>
      </c>
      <c r="AV2773">
        <v>4.3224908559604501E-2</v>
      </c>
      <c r="AW2773">
        <v>4.8898452542829103E-2</v>
      </c>
    </row>
    <row r="2774" spans="2:49" x14ac:dyDescent="0.4">
      <c r="B2774">
        <v>553.00000000012597</v>
      </c>
      <c r="C2774">
        <v>1.0127252661581301</v>
      </c>
      <c r="D2774">
        <v>1.0132136540307399</v>
      </c>
      <c r="F2774">
        <v>553.00000000012597</v>
      </c>
      <c r="G2774">
        <v>0.81198058341314405</v>
      </c>
      <c r="H2774">
        <v>0.82099347349562202</v>
      </c>
      <c r="J2774">
        <v>553.00000000012597</v>
      </c>
      <c r="K2774">
        <v>0.58964399633366904</v>
      </c>
      <c r="L2774">
        <v>0.59774503195973705</v>
      </c>
      <c r="N2774">
        <v>553.00000000012597</v>
      </c>
      <c r="O2774">
        <v>0.38383645236230501</v>
      </c>
      <c r="P2774">
        <v>0.39230601399876103</v>
      </c>
      <c r="R2774">
        <v>553.00000000012597</v>
      </c>
      <c r="S2774">
        <v>0.190715711083314</v>
      </c>
      <c r="T2774">
        <v>0.19618392159950901</v>
      </c>
      <c r="V2774">
        <v>553.00000000012597</v>
      </c>
      <c r="W2774">
        <v>9.9447443615641895E-2</v>
      </c>
      <c r="X2774">
        <v>0.107437591015212</v>
      </c>
      <c r="AA2774">
        <v>553.00000000012597</v>
      </c>
      <c r="AB2774">
        <v>0.75060375784050504</v>
      </c>
      <c r="AC2774">
        <v>0.75257903408063198</v>
      </c>
      <c r="AE2774">
        <v>553.00000000012597</v>
      </c>
      <c r="AF2774">
        <v>0.54630998009051301</v>
      </c>
      <c r="AG2774">
        <v>0.551056546765606</v>
      </c>
      <c r="AI2774">
        <v>553.00000000012597</v>
      </c>
      <c r="AJ2774">
        <v>0.36983485487787798</v>
      </c>
      <c r="AK2774">
        <v>0.370245849268863</v>
      </c>
      <c r="AM2774">
        <v>553.00000000012597</v>
      </c>
      <c r="AN2774">
        <v>0.21358395005223599</v>
      </c>
      <c r="AO2774">
        <v>0.21825550116175901</v>
      </c>
      <c r="AQ2774">
        <v>553.00000000012597</v>
      </c>
      <c r="AR2774">
        <v>9.8824697327738895E-2</v>
      </c>
      <c r="AS2774">
        <v>0.105545041487782</v>
      </c>
      <c r="AU2774">
        <v>553.00000000012597</v>
      </c>
      <c r="AV2774">
        <v>4.3465854358601702E-2</v>
      </c>
      <c r="AW2774">
        <v>4.89151277174193E-2</v>
      </c>
    </row>
    <row r="2775" spans="2:49" x14ac:dyDescent="0.4">
      <c r="B2775">
        <v>553.20000000012601</v>
      </c>
      <c r="C2775">
        <v>1.0127552945361999</v>
      </c>
      <c r="D2775">
        <v>1.0132664508054401</v>
      </c>
      <c r="F2775">
        <v>553.20000000012601</v>
      </c>
      <c r="G2775">
        <v>0.81199902394912205</v>
      </c>
      <c r="H2775">
        <v>0.82111627782945995</v>
      </c>
      <c r="J2775">
        <v>553.20000000012601</v>
      </c>
      <c r="K2775">
        <v>0.58956297394872603</v>
      </c>
      <c r="L2775">
        <v>0.59788711075330703</v>
      </c>
      <c r="N2775">
        <v>553.20000000012601</v>
      </c>
      <c r="O2775">
        <v>0.38316369539591799</v>
      </c>
      <c r="P2775">
        <v>0.39242141678384401</v>
      </c>
      <c r="R2775">
        <v>553.20000000012601</v>
      </c>
      <c r="S2775">
        <v>0.190009480685249</v>
      </c>
      <c r="T2775">
        <v>0.19624786604061001</v>
      </c>
      <c r="V2775">
        <v>553.20000000012601</v>
      </c>
      <c r="W2775">
        <v>9.9600270950473593E-2</v>
      </c>
      <c r="X2775">
        <v>0.107474396814142</v>
      </c>
      <c r="AA2775">
        <v>553.20000000012601</v>
      </c>
      <c r="AB2775">
        <v>0.75097123501757201</v>
      </c>
      <c r="AC2775">
        <v>0.752650396197316</v>
      </c>
      <c r="AE2775">
        <v>553.20000000012601</v>
      </c>
      <c r="AF2775">
        <v>0.54626958339698595</v>
      </c>
      <c r="AG2775">
        <v>0.55116229015775897</v>
      </c>
      <c r="AI2775">
        <v>553.20000000012601</v>
      </c>
      <c r="AJ2775">
        <v>0.369428849723268</v>
      </c>
      <c r="AK2775">
        <v>0.37034343629835498</v>
      </c>
      <c r="AM2775">
        <v>553.20000000012601</v>
      </c>
      <c r="AN2775">
        <v>0.214568644371009</v>
      </c>
      <c r="AO2775">
        <v>0.21832229275312801</v>
      </c>
      <c r="AQ2775">
        <v>553.20000000012601</v>
      </c>
      <c r="AR2775">
        <v>9.9455898374954499E-2</v>
      </c>
      <c r="AS2775">
        <v>0.105579762013757</v>
      </c>
      <c r="AU2775">
        <v>553.20000000012601</v>
      </c>
      <c r="AV2775">
        <v>4.3952136177441502E-2</v>
      </c>
      <c r="AW2775">
        <v>4.8931802185522497E-2</v>
      </c>
    </row>
    <row r="2776" spans="2:49" x14ac:dyDescent="0.4">
      <c r="B2776">
        <v>553.40000000012606</v>
      </c>
      <c r="C2776">
        <v>1.01227261230348</v>
      </c>
      <c r="D2776">
        <v>1.0133191880430199</v>
      </c>
      <c r="F2776">
        <v>553.40000000012606</v>
      </c>
      <c r="G2776">
        <v>0.81210382687053495</v>
      </c>
      <c r="H2776">
        <v>0.82123901267146104</v>
      </c>
      <c r="J2776">
        <v>553.40000000012606</v>
      </c>
      <c r="K2776">
        <v>0.58891138676464705</v>
      </c>
      <c r="L2776">
        <v>0.59802914907426497</v>
      </c>
      <c r="N2776">
        <v>553.40000000012606</v>
      </c>
      <c r="O2776">
        <v>0.382572409000625</v>
      </c>
      <c r="P2776">
        <v>0.39253680288762599</v>
      </c>
      <c r="R2776">
        <v>553.40000000012606</v>
      </c>
      <c r="S2776">
        <v>0.19005179681004999</v>
      </c>
      <c r="T2776">
        <v>0.19631180575395099</v>
      </c>
      <c r="V2776">
        <v>553.40000000012606</v>
      </c>
      <c r="W2776">
        <v>9.9238368675950206E-2</v>
      </c>
      <c r="X2776">
        <v>0.107511201183095</v>
      </c>
      <c r="AA2776">
        <v>553.40000000012606</v>
      </c>
      <c r="AB2776">
        <v>0.75148018236442804</v>
      </c>
      <c r="AC2776">
        <v>0.75272169986168302</v>
      </c>
      <c r="AE2776">
        <v>553.40000000012606</v>
      </c>
      <c r="AF2776">
        <v>0.54668893099599103</v>
      </c>
      <c r="AG2776">
        <v>0.55126798931753096</v>
      </c>
      <c r="AI2776">
        <v>553.40000000012606</v>
      </c>
      <c r="AJ2776">
        <v>0.369529694127325</v>
      </c>
      <c r="AK2776">
        <v>0.37044100206935798</v>
      </c>
      <c r="AM2776">
        <v>553.40000000012606</v>
      </c>
      <c r="AN2776">
        <v>0.21478484934988701</v>
      </c>
      <c r="AO2776">
        <v>0.21838907648998601</v>
      </c>
      <c r="AQ2776">
        <v>553.40000000012606</v>
      </c>
      <c r="AR2776">
        <v>9.9667055352283596E-2</v>
      </c>
      <c r="AS2776">
        <v>0.105614480197086</v>
      </c>
      <c r="AU2776">
        <v>553.40000000012606</v>
      </c>
      <c r="AV2776">
        <v>4.4431059493483999E-2</v>
      </c>
      <c r="AW2776">
        <v>4.8948475947168703E-2</v>
      </c>
    </row>
    <row r="2777" spans="2:49" x14ac:dyDescent="0.4">
      <c r="B2777">
        <v>553.60000000012599</v>
      </c>
      <c r="C2777">
        <v>1.0113571690337699</v>
      </c>
      <c r="D2777">
        <v>1.0133718658106301</v>
      </c>
      <c r="F2777">
        <v>553.60000000012599</v>
      </c>
      <c r="G2777">
        <v>0.81196003476712297</v>
      </c>
      <c r="H2777">
        <v>0.82136167806094995</v>
      </c>
      <c r="J2777">
        <v>553.60000000012599</v>
      </c>
      <c r="K2777">
        <v>0.588520982862343</v>
      </c>
      <c r="L2777">
        <v>0.59817114693413898</v>
      </c>
      <c r="N2777">
        <v>553.60000000012599</v>
      </c>
      <c r="O2777">
        <v>0.38235481537509303</v>
      </c>
      <c r="P2777">
        <v>0.39265217231251798</v>
      </c>
      <c r="R2777">
        <v>553.60000000012599</v>
      </c>
      <c r="S2777">
        <v>0.18938514788136199</v>
      </c>
      <c r="T2777">
        <v>0.19637574073988101</v>
      </c>
      <c r="V2777">
        <v>553.60000000012599</v>
      </c>
      <c r="W2777">
        <v>9.8943754314365195E-2</v>
      </c>
      <c r="X2777">
        <v>0.10754800412212701</v>
      </c>
      <c r="AA2777">
        <v>553.60000000012599</v>
      </c>
      <c r="AB2777">
        <v>0.75189922178709601</v>
      </c>
      <c r="AC2777">
        <v>0.75279294512160999</v>
      </c>
      <c r="AE2777">
        <v>553.60000000012599</v>
      </c>
      <c r="AF2777">
        <v>0.54684641115847499</v>
      </c>
      <c r="AG2777">
        <v>0.55137364426342395</v>
      </c>
      <c r="AI2777">
        <v>553.60000000012599</v>
      </c>
      <c r="AJ2777">
        <v>0.36989409045662403</v>
      </c>
      <c r="AK2777">
        <v>0.37053854658650198</v>
      </c>
      <c r="AM2777">
        <v>553.60000000012599</v>
      </c>
      <c r="AN2777">
        <v>0.21491402235561199</v>
      </c>
      <c r="AO2777">
        <v>0.21845585237325599</v>
      </c>
      <c r="AQ2777">
        <v>553.60000000012599</v>
      </c>
      <c r="AR2777">
        <v>0.100196345259502</v>
      </c>
      <c r="AS2777">
        <v>0.105649196037926</v>
      </c>
      <c r="AU2777">
        <v>553.60000000012599</v>
      </c>
      <c r="AV2777">
        <v>4.4941463910074197E-2</v>
      </c>
      <c r="AW2777">
        <v>4.8965149002387798E-2</v>
      </c>
    </row>
    <row r="2778" spans="2:49" x14ac:dyDescent="0.4">
      <c r="B2778">
        <v>553.80000000012603</v>
      </c>
      <c r="C2778">
        <v>1.0110871847963201</v>
      </c>
      <c r="D2778">
        <v>1.0134244841753199</v>
      </c>
      <c r="F2778">
        <v>553.80000000012603</v>
      </c>
      <c r="G2778">
        <v>0.81200874047846405</v>
      </c>
      <c r="H2778">
        <v>0.82148427403722801</v>
      </c>
      <c r="J2778">
        <v>553.80000000012603</v>
      </c>
      <c r="K2778">
        <v>0.58822490236616798</v>
      </c>
      <c r="L2778">
        <v>0.59831310434445495</v>
      </c>
      <c r="N2778">
        <v>553.80000000012603</v>
      </c>
      <c r="O2778">
        <v>0.382312069738519</v>
      </c>
      <c r="P2778">
        <v>0.39276752506093199</v>
      </c>
      <c r="R2778">
        <v>553.80000000012603</v>
      </c>
      <c r="S2778">
        <v>0.189561141840345</v>
      </c>
      <c r="T2778">
        <v>0.19643967099874901</v>
      </c>
      <c r="V2778">
        <v>553.80000000012603</v>
      </c>
      <c r="W2778">
        <v>9.8564486119694594E-2</v>
      </c>
      <c r="X2778">
        <v>0.10758480563129399</v>
      </c>
      <c r="AA2778">
        <v>553.80000000012603</v>
      </c>
      <c r="AB2778">
        <v>0.75236811680500904</v>
      </c>
      <c r="AC2778">
        <v>0.75286413202493596</v>
      </c>
      <c r="AE2778">
        <v>553.80000000012603</v>
      </c>
      <c r="AF2778">
        <v>0.54745167463563704</v>
      </c>
      <c r="AG2778">
        <v>0.55147925501393102</v>
      </c>
      <c r="AI2778">
        <v>553.80000000012603</v>
      </c>
      <c r="AJ2778">
        <v>0.37016137764539703</v>
      </c>
      <c r="AK2778">
        <v>0.37063606985441699</v>
      </c>
      <c r="AM2778">
        <v>553.80000000012603</v>
      </c>
      <c r="AN2778">
        <v>0.21562872129853</v>
      </c>
      <c r="AO2778">
        <v>0.218522620403862</v>
      </c>
      <c r="AQ2778">
        <v>553.80000000012603</v>
      </c>
      <c r="AR2778">
        <v>0.100694182250281</v>
      </c>
      <c r="AS2778">
        <v>0.105683909536435</v>
      </c>
      <c r="AU2778">
        <v>553.80000000012603</v>
      </c>
      <c r="AV2778">
        <v>4.4946759999246702E-2</v>
      </c>
      <c r="AW2778">
        <v>4.8981821351209799E-2</v>
      </c>
    </row>
    <row r="2779" spans="2:49" x14ac:dyDescent="0.4">
      <c r="B2779">
        <v>554.00000000012597</v>
      </c>
      <c r="C2779">
        <v>1.01080394289917</v>
      </c>
      <c r="D2779">
        <v>1.01347704320409</v>
      </c>
      <c r="F2779">
        <v>554.00000000012597</v>
      </c>
      <c r="G2779">
        <v>0.81221139586645097</v>
      </c>
      <c r="H2779">
        <v>0.82160680063957403</v>
      </c>
      <c r="J2779">
        <v>554.00000000012597</v>
      </c>
      <c r="K2779">
        <v>0.58837399190970396</v>
      </c>
      <c r="L2779">
        <v>0.598455021316736</v>
      </c>
      <c r="N2779">
        <v>554.00000000012597</v>
      </c>
      <c r="O2779">
        <v>0.38259062815922001</v>
      </c>
      <c r="P2779">
        <v>0.39288286113527598</v>
      </c>
      <c r="R2779">
        <v>554.00000000012597</v>
      </c>
      <c r="S2779">
        <v>0.189283016018131</v>
      </c>
      <c r="T2779">
        <v>0.19650359653090499</v>
      </c>
      <c r="V2779">
        <v>554.00000000012597</v>
      </c>
      <c r="W2779">
        <v>9.8766769374319496E-2</v>
      </c>
      <c r="X2779">
        <v>0.107621605710652</v>
      </c>
      <c r="AA2779">
        <v>554.00000000012597</v>
      </c>
      <c r="AB2779">
        <v>0.75234463946596097</v>
      </c>
      <c r="AC2779">
        <v>0.75293526061946003</v>
      </c>
      <c r="AE2779">
        <v>554.00000000012597</v>
      </c>
      <c r="AF2779">
        <v>0.54755822227853901</v>
      </c>
      <c r="AG2779">
        <v>0.55158482158753996</v>
      </c>
      <c r="AI2779">
        <v>554.00000000012597</v>
      </c>
      <c r="AJ2779">
        <v>0.37036940798901202</v>
      </c>
      <c r="AK2779">
        <v>0.37073357187773398</v>
      </c>
      <c r="AM2779">
        <v>554.00000000012597</v>
      </c>
      <c r="AN2779">
        <v>0.21544845510928701</v>
      </c>
      <c r="AO2779">
        <v>0.21858938058272701</v>
      </c>
      <c r="AQ2779">
        <v>554.00000000012597</v>
      </c>
      <c r="AR2779">
        <v>0.100890779855258</v>
      </c>
      <c r="AS2779">
        <v>0.10571862069277101</v>
      </c>
      <c r="AU2779">
        <v>554.00000000012597</v>
      </c>
      <c r="AV2779">
        <v>4.54948438877893E-2</v>
      </c>
      <c r="AW2779">
        <v>4.8998492993664503E-2</v>
      </c>
    </row>
    <row r="2780" spans="2:49" x14ac:dyDescent="0.4">
      <c r="B2780">
        <v>554.20000000012601</v>
      </c>
      <c r="C2780">
        <v>1.0110124897664401</v>
      </c>
      <c r="D2780">
        <v>1.01352954296384</v>
      </c>
      <c r="F2780">
        <v>554.20000000012601</v>
      </c>
      <c r="G2780">
        <v>0.81261218481762199</v>
      </c>
      <c r="H2780">
        <v>0.82172925790724505</v>
      </c>
      <c r="J2780">
        <v>554.20000000012601</v>
      </c>
      <c r="K2780">
        <v>0.58905667852743804</v>
      </c>
      <c r="L2780">
        <v>0.59859689786250103</v>
      </c>
      <c r="N2780">
        <v>554.20000000012601</v>
      </c>
      <c r="O2780">
        <v>0.38311863306250898</v>
      </c>
      <c r="P2780">
        <v>0.39299818053796198</v>
      </c>
      <c r="R2780">
        <v>554.20000000012601</v>
      </c>
      <c r="S2780">
        <v>0.18932790134056099</v>
      </c>
      <c r="T2780">
        <v>0.196567517336699</v>
      </c>
      <c r="V2780">
        <v>554.20000000012601</v>
      </c>
      <c r="W2780">
        <v>9.9151525968073806E-2</v>
      </c>
      <c r="X2780">
        <v>0.10765840436025501</v>
      </c>
      <c r="AA2780">
        <v>554.20000000012601</v>
      </c>
      <c r="AB2780">
        <v>0.75295821974639299</v>
      </c>
      <c r="AC2780">
        <v>0.753006330952943</v>
      </c>
      <c r="AE2780">
        <v>554.20000000012601</v>
      </c>
      <c r="AF2780">
        <v>0.54796231766652304</v>
      </c>
      <c r="AG2780">
        <v>0.55169034400272998</v>
      </c>
      <c r="AI2780">
        <v>554.20000000012601</v>
      </c>
      <c r="AJ2780">
        <v>0.370852035095313</v>
      </c>
      <c r="AK2780">
        <v>0.37083105266107802</v>
      </c>
      <c r="AM2780">
        <v>554.20000000012601</v>
      </c>
      <c r="AN2780">
        <v>0.21560580546320501</v>
      </c>
      <c r="AO2780">
        <v>0.21865613291077399</v>
      </c>
      <c r="AQ2780">
        <v>554.20000000012601</v>
      </c>
      <c r="AR2780">
        <v>0.101472924700047</v>
      </c>
      <c r="AS2780">
        <v>0.105753329507093</v>
      </c>
      <c r="AU2780">
        <v>554.20000000012601</v>
      </c>
      <c r="AV2780">
        <v>4.5823230172462502E-2</v>
      </c>
      <c r="AW2780">
        <v>4.9015163929781801E-2</v>
      </c>
    </row>
    <row r="2781" spans="2:49" x14ac:dyDescent="0.4">
      <c r="B2781">
        <v>554.40000000012606</v>
      </c>
      <c r="C2781">
        <v>1.01129830795862</v>
      </c>
      <c r="D2781">
        <v>1.0135819835213999</v>
      </c>
      <c r="F2781">
        <v>554.40000000012606</v>
      </c>
      <c r="G2781">
        <v>0.81344099685374305</v>
      </c>
      <c r="H2781">
        <v>0.82185164587947601</v>
      </c>
      <c r="J2781">
        <v>554.40000000012606</v>
      </c>
      <c r="K2781">
        <v>0.58992838941706305</v>
      </c>
      <c r="L2781">
        <v>0.59873873399326605</v>
      </c>
      <c r="N2781">
        <v>554.40000000012606</v>
      </c>
      <c r="O2781">
        <v>0.38353695688603201</v>
      </c>
      <c r="P2781">
        <v>0.3931134832714</v>
      </c>
      <c r="R2781">
        <v>554.40000000012606</v>
      </c>
      <c r="S2781">
        <v>0.18952981536122299</v>
      </c>
      <c r="T2781">
        <v>0.19663143341648001</v>
      </c>
      <c r="V2781">
        <v>554.40000000012606</v>
      </c>
      <c r="W2781">
        <v>9.9189020035115996E-2</v>
      </c>
      <c r="X2781">
        <v>0.10769520158015899</v>
      </c>
      <c r="AA2781">
        <v>554.40000000012606</v>
      </c>
      <c r="AB2781">
        <v>0.75354015566751298</v>
      </c>
      <c r="AC2781">
        <v>0.75307734307310603</v>
      </c>
      <c r="AE2781">
        <v>554.40000000012606</v>
      </c>
      <c r="AF2781">
        <v>0.54842481936730303</v>
      </c>
      <c r="AG2781">
        <v>0.55179582227797297</v>
      </c>
      <c r="AI2781">
        <v>554.40000000012606</v>
      </c>
      <c r="AJ2781">
        <v>0.37065844782489898</v>
      </c>
      <c r="AK2781">
        <v>0.37092851220907802</v>
      </c>
      <c r="AM2781">
        <v>554.40000000012606</v>
      </c>
      <c r="AN2781">
        <v>0.21590380186172001</v>
      </c>
      <c r="AO2781">
        <v>0.21872287738892701</v>
      </c>
      <c r="AQ2781">
        <v>554.40000000012606</v>
      </c>
      <c r="AR2781">
        <v>0.101888498397064</v>
      </c>
      <c r="AS2781">
        <v>0.10578803597955699</v>
      </c>
      <c r="AU2781">
        <v>554.40000000012606</v>
      </c>
      <c r="AV2781">
        <v>4.5835761510678502E-2</v>
      </c>
      <c r="AW2781">
        <v>4.9031834159591899E-2</v>
      </c>
    </row>
    <row r="2782" spans="2:49" x14ac:dyDescent="0.4">
      <c r="B2782">
        <v>554.60000000012599</v>
      </c>
      <c r="C2782">
        <v>1.0112231178606901</v>
      </c>
      <c r="D2782">
        <v>1.01363436494355</v>
      </c>
      <c r="F2782">
        <v>554.60000000012599</v>
      </c>
      <c r="G2782">
        <v>0.81378483605797203</v>
      </c>
      <c r="H2782">
        <v>0.821973964595479</v>
      </c>
      <c r="J2782">
        <v>554.60000000012599</v>
      </c>
      <c r="K2782">
        <v>0.59022726364460898</v>
      </c>
      <c r="L2782">
        <v>0.59888052972054395</v>
      </c>
      <c r="N2782">
        <v>554.60000000012599</v>
      </c>
      <c r="O2782">
        <v>0.383931753951268</v>
      </c>
      <c r="P2782">
        <v>0.393228769337999</v>
      </c>
      <c r="R2782">
        <v>554.60000000012599</v>
      </c>
      <c r="S2782">
        <v>0.18954039883271501</v>
      </c>
      <c r="T2782">
        <v>0.196695344770598</v>
      </c>
      <c r="V2782">
        <v>554.60000000012599</v>
      </c>
      <c r="W2782">
        <v>9.9761413092271697E-2</v>
      </c>
      <c r="X2782">
        <v>0.107731997370421</v>
      </c>
      <c r="AA2782">
        <v>554.60000000012599</v>
      </c>
      <c r="AB2782">
        <v>0.75411242761086805</v>
      </c>
      <c r="AC2782">
        <v>0.75314829702763197</v>
      </c>
      <c r="AE2782">
        <v>554.60000000012599</v>
      </c>
      <c r="AF2782">
        <v>0.54882512700962405</v>
      </c>
      <c r="AG2782">
        <v>0.55190125643173205</v>
      </c>
      <c r="AI2782">
        <v>554.60000000012599</v>
      </c>
      <c r="AJ2782">
        <v>0.37101018325650897</v>
      </c>
      <c r="AK2782">
        <v>0.37102595052635901</v>
      </c>
      <c r="AM2782">
        <v>554.60000000012599</v>
      </c>
      <c r="AN2782">
        <v>0.216208469880805</v>
      </c>
      <c r="AO2782">
        <v>0.21878961401810901</v>
      </c>
      <c r="AQ2782">
        <v>554.60000000012599</v>
      </c>
      <c r="AR2782">
        <v>0.10258056354157299</v>
      </c>
      <c r="AS2782">
        <v>0.105822740110324</v>
      </c>
      <c r="AU2782">
        <v>554.60000000012599</v>
      </c>
      <c r="AV2782">
        <v>4.5960036795654198E-2</v>
      </c>
      <c r="AW2782">
        <v>4.9048503683124398E-2</v>
      </c>
    </row>
    <row r="2783" spans="2:49" x14ac:dyDescent="0.4">
      <c r="B2783">
        <v>554.80000000012603</v>
      </c>
      <c r="C2783">
        <v>1.01124296068334</v>
      </c>
      <c r="D2783">
        <v>1.0136866872969501</v>
      </c>
      <c r="F2783">
        <v>554.80000000012603</v>
      </c>
      <c r="G2783">
        <v>0.81423853566850402</v>
      </c>
      <c r="H2783">
        <v>0.822096214094445</v>
      </c>
      <c r="J2783">
        <v>554.80000000012603</v>
      </c>
      <c r="K2783">
        <v>0.59098387493767002</v>
      </c>
      <c r="L2783">
        <v>0.59902228505584398</v>
      </c>
      <c r="N2783">
        <v>554.80000000012603</v>
      </c>
      <c r="O2783">
        <v>0.384883723408245</v>
      </c>
      <c r="P2783">
        <v>0.39334403874016799</v>
      </c>
      <c r="R2783">
        <v>554.80000000012603</v>
      </c>
      <c r="S2783">
        <v>0.19013403089460201</v>
      </c>
      <c r="T2783">
        <v>0.19675925139940101</v>
      </c>
      <c r="V2783">
        <v>554.80000000012603</v>
      </c>
      <c r="W2783">
        <v>0.100324042204591</v>
      </c>
      <c r="X2783">
        <v>0.10776879173109399</v>
      </c>
      <c r="AA2783">
        <v>554.80000000012603</v>
      </c>
      <c r="AB2783">
        <v>0.75443238977777305</v>
      </c>
      <c r="AC2783">
        <v>0.75321919286416295</v>
      </c>
      <c r="AE2783">
        <v>554.80000000012603</v>
      </c>
      <c r="AF2783">
        <v>0.548884534158254</v>
      </c>
      <c r="AG2783">
        <v>0.552006646482464</v>
      </c>
      <c r="AI2783">
        <v>554.80000000012603</v>
      </c>
      <c r="AJ2783">
        <v>0.37099038895382203</v>
      </c>
      <c r="AK2783">
        <v>0.371123367617546</v>
      </c>
      <c r="AM2783">
        <v>554.80000000012603</v>
      </c>
      <c r="AN2783">
        <v>0.21593066658690299</v>
      </c>
      <c r="AO2783">
        <v>0.21885634279924199</v>
      </c>
      <c r="AQ2783">
        <v>554.80000000012603</v>
      </c>
      <c r="AR2783">
        <v>0.102852838206912</v>
      </c>
      <c r="AS2783">
        <v>0.105857441899549</v>
      </c>
      <c r="AU2783">
        <v>554.80000000012603</v>
      </c>
      <c r="AV2783">
        <v>4.5656589360229802E-2</v>
      </c>
      <c r="AW2783">
        <v>4.9065172500409399E-2</v>
      </c>
    </row>
    <row r="2784" spans="2:49" x14ac:dyDescent="0.4">
      <c r="B2784">
        <v>555.00000000012597</v>
      </c>
      <c r="C2784">
        <v>1.0114223017163899</v>
      </c>
      <c r="D2784">
        <v>1.0137389506482399</v>
      </c>
      <c r="F2784">
        <v>555.00000000012597</v>
      </c>
      <c r="G2784">
        <v>0.81426872998127997</v>
      </c>
      <c r="H2784">
        <v>0.82221839441554101</v>
      </c>
      <c r="J2784">
        <v>555.00000000012597</v>
      </c>
      <c r="K2784">
        <v>0.59130108197509801</v>
      </c>
      <c r="L2784">
        <v>0.59916400001067105</v>
      </c>
      <c r="N2784">
        <v>555.00000000012597</v>
      </c>
      <c r="O2784">
        <v>0.38531744788316902</v>
      </c>
      <c r="P2784">
        <v>0.393459291480316</v>
      </c>
      <c r="R2784">
        <v>555.00000000012597</v>
      </c>
      <c r="S2784">
        <v>0.190348731931545</v>
      </c>
      <c r="T2784">
        <v>0.19682315330323899</v>
      </c>
      <c r="V2784">
        <v>555.00000000012597</v>
      </c>
      <c r="W2784">
        <v>0.100504394927736</v>
      </c>
      <c r="X2784">
        <v>0.107805584662236</v>
      </c>
      <c r="AA2784">
        <v>555.00000000012597</v>
      </c>
      <c r="AB2784">
        <v>0.75430969762359301</v>
      </c>
      <c r="AC2784">
        <v>0.75329003063030398</v>
      </c>
      <c r="AE2784">
        <v>555.00000000012597</v>
      </c>
      <c r="AF2784">
        <v>0.54905375815135604</v>
      </c>
      <c r="AG2784">
        <v>0.55211199244861597</v>
      </c>
      <c r="AI2784">
        <v>555.00000000012597</v>
      </c>
      <c r="AJ2784">
        <v>0.37095301505311701</v>
      </c>
      <c r="AK2784">
        <v>0.37122076348726402</v>
      </c>
      <c r="AM2784">
        <v>555.00000000012597</v>
      </c>
      <c r="AN2784">
        <v>0.21614488074718499</v>
      </c>
      <c r="AO2784">
        <v>0.21892306373325099</v>
      </c>
      <c r="AQ2784">
        <v>555.00000000012597</v>
      </c>
      <c r="AR2784">
        <v>0.102885109603936</v>
      </c>
      <c r="AS2784">
        <v>0.105892141347392</v>
      </c>
      <c r="AU2784">
        <v>555.00000000012597</v>
      </c>
      <c r="AV2784">
        <v>4.5749639602860902E-2</v>
      </c>
      <c r="AW2784">
        <v>4.9081840611476697E-2</v>
      </c>
    </row>
    <row r="2785" spans="2:49" x14ac:dyDescent="0.4">
      <c r="B2785">
        <v>555.20000000012601</v>
      </c>
      <c r="C2785">
        <v>1.01173224947013</v>
      </c>
      <c r="D2785">
        <v>1.01379115506392</v>
      </c>
      <c r="F2785">
        <v>555.20000000012601</v>
      </c>
      <c r="G2785">
        <v>0.81441324752809596</v>
      </c>
      <c r="H2785">
        <v>0.82234050559791505</v>
      </c>
      <c r="J2785">
        <v>555.20000000012601</v>
      </c>
      <c r="K2785">
        <v>0.59131508134139299</v>
      </c>
      <c r="L2785">
        <v>0.59930567459652895</v>
      </c>
      <c r="N2785">
        <v>555.20000000012601</v>
      </c>
      <c r="O2785">
        <v>0.38628994664960198</v>
      </c>
      <c r="P2785">
        <v>0.39357452756085098</v>
      </c>
      <c r="R2785">
        <v>555.20000000012601</v>
      </c>
      <c r="S2785">
        <v>0.19001675627683901</v>
      </c>
      <c r="T2785">
        <v>0.19688705048246199</v>
      </c>
      <c r="V2785">
        <v>555.20000000012601</v>
      </c>
      <c r="W2785">
        <v>0.100709804941782</v>
      </c>
      <c r="X2785">
        <v>0.10784237616390201</v>
      </c>
      <c r="AA2785">
        <v>555.20000000012601</v>
      </c>
      <c r="AB2785">
        <v>0.75479194522376802</v>
      </c>
      <c r="AC2785">
        <v>0.75336081037362002</v>
      </c>
      <c r="AE2785">
        <v>555.20000000012601</v>
      </c>
      <c r="AF2785">
        <v>0.55011105566084495</v>
      </c>
      <c r="AG2785">
        <v>0.55221729434862799</v>
      </c>
      <c r="AI2785">
        <v>555.20000000012601</v>
      </c>
      <c r="AJ2785">
        <v>0.37178767419234698</v>
      </c>
      <c r="AK2785">
        <v>0.37131813814013398</v>
      </c>
      <c r="AM2785">
        <v>555.20000000012601</v>
      </c>
      <c r="AN2785">
        <v>0.21640906919173999</v>
      </c>
      <c r="AO2785">
        <v>0.218989776821057</v>
      </c>
      <c r="AQ2785">
        <v>555.20000000012601</v>
      </c>
      <c r="AR2785">
        <v>0.103333420790278</v>
      </c>
      <c r="AS2785">
        <v>0.10592683845401001</v>
      </c>
      <c r="AU2785">
        <v>555.20000000012601</v>
      </c>
      <c r="AV2785">
        <v>4.59768380974157E-2</v>
      </c>
      <c r="AW2785">
        <v>4.9098508016356401E-2</v>
      </c>
    </row>
    <row r="2786" spans="2:49" x14ac:dyDescent="0.4">
      <c r="B2786">
        <v>555.40000000012606</v>
      </c>
      <c r="C2786">
        <v>1.01190164285312</v>
      </c>
      <c r="D2786">
        <v>1.0138433006104799</v>
      </c>
      <c r="F2786">
        <v>555.40000000012606</v>
      </c>
      <c r="G2786">
        <v>0.81463532428860597</v>
      </c>
      <c r="H2786">
        <v>0.82246254768068905</v>
      </c>
      <c r="J2786">
        <v>555.40000000012606</v>
      </c>
      <c r="K2786">
        <v>0.59143848238309904</v>
      </c>
      <c r="L2786">
        <v>0.59944730882491803</v>
      </c>
      <c r="N2786">
        <v>555.40000000012606</v>
      </c>
      <c r="O2786">
        <v>0.38708869846815602</v>
      </c>
      <c r="P2786">
        <v>0.39368974698418202</v>
      </c>
      <c r="R2786">
        <v>555.40000000012606</v>
      </c>
      <c r="S2786">
        <v>0.19014907861602301</v>
      </c>
      <c r="T2786">
        <v>0.19695094293741899</v>
      </c>
      <c r="V2786">
        <v>555.40000000012606</v>
      </c>
      <c r="W2786">
        <v>0.100104665363985</v>
      </c>
      <c r="X2786">
        <v>0.107879166236146</v>
      </c>
      <c r="AA2786">
        <v>555.40000000012606</v>
      </c>
      <c r="AB2786">
        <v>0.75484911660536103</v>
      </c>
      <c r="AC2786">
        <v>0.75343153214163705</v>
      </c>
      <c r="AE2786">
        <v>555.40000000012606</v>
      </c>
      <c r="AF2786">
        <v>0.55012232581072096</v>
      </c>
      <c r="AG2786">
        <v>0.55232255220093496</v>
      </c>
      <c r="AI2786">
        <v>555.40000000012606</v>
      </c>
      <c r="AJ2786">
        <v>0.37201316654098598</v>
      </c>
      <c r="AK2786">
        <v>0.37141549158078002</v>
      </c>
      <c r="AM2786">
        <v>555.40000000012606</v>
      </c>
      <c r="AN2786">
        <v>0.21620706779048701</v>
      </c>
      <c r="AO2786">
        <v>0.219056482063583</v>
      </c>
      <c r="AQ2786">
        <v>555.40000000012606</v>
      </c>
      <c r="AR2786">
        <v>0.10283820704576301</v>
      </c>
      <c r="AS2786">
        <v>0.105961533219561</v>
      </c>
      <c r="AU2786">
        <v>555.40000000012606</v>
      </c>
      <c r="AV2786">
        <v>4.57356420500152E-2</v>
      </c>
      <c r="AW2786">
        <v>4.91151747150783E-2</v>
      </c>
    </row>
    <row r="2787" spans="2:49" x14ac:dyDescent="0.4">
      <c r="B2787">
        <v>555.60000000012599</v>
      </c>
      <c r="C2787">
        <v>1.0124781148659201</v>
      </c>
      <c r="D2787">
        <v>1.01389538735429</v>
      </c>
      <c r="F2787">
        <v>555.60000000012599</v>
      </c>
      <c r="G2787">
        <v>0.81459570231520995</v>
      </c>
      <c r="H2787">
        <v>0.82258452070296495</v>
      </c>
      <c r="J2787">
        <v>555.60000000012599</v>
      </c>
      <c r="K2787">
        <v>0.59123123664600896</v>
      </c>
      <c r="L2787">
        <v>0.599588902707333</v>
      </c>
      <c r="N2787">
        <v>555.60000000012599</v>
      </c>
      <c r="O2787">
        <v>0.387377183720302</v>
      </c>
      <c r="P2787">
        <v>0.39380494975271702</v>
      </c>
      <c r="R2787">
        <v>555.60000000012599</v>
      </c>
      <c r="S2787">
        <v>0.19061847474944801</v>
      </c>
      <c r="T2787">
        <v>0.19701483066845901</v>
      </c>
      <c r="V2787">
        <v>555.60000000012599</v>
      </c>
      <c r="W2787">
        <v>0.10028929114829201</v>
      </c>
      <c r="X2787">
        <v>0.107915954879025</v>
      </c>
      <c r="AA2787">
        <v>555.60000000012599</v>
      </c>
      <c r="AB2787">
        <v>0.75436143951525003</v>
      </c>
      <c r="AC2787">
        <v>0.75350219598184098</v>
      </c>
      <c r="AE2787">
        <v>555.60000000012599</v>
      </c>
      <c r="AF2787">
        <v>0.54973774590483304</v>
      </c>
      <c r="AG2787">
        <v>0.55242776602396104</v>
      </c>
      <c r="AI2787">
        <v>555.60000000012599</v>
      </c>
      <c r="AJ2787">
        <v>0.37164470336669703</v>
      </c>
      <c r="AK2787">
        <v>0.371512823813821</v>
      </c>
      <c r="AM2787">
        <v>555.60000000012599</v>
      </c>
      <c r="AN2787">
        <v>0.21543917446563299</v>
      </c>
      <c r="AO2787">
        <v>0.219123179461752</v>
      </c>
      <c r="AQ2787">
        <v>555.60000000012599</v>
      </c>
      <c r="AR2787">
        <v>0.101932205626047</v>
      </c>
      <c r="AS2787">
        <v>0.105996225644203</v>
      </c>
      <c r="AU2787">
        <v>555.60000000012599</v>
      </c>
      <c r="AV2787">
        <v>4.51676426094509E-2</v>
      </c>
      <c r="AW2787">
        <v>4.9131840707672299E-2</v>
      </c>
    </row>
    <row r="2788" spans="2:49" x14ac:dyDescent="0.4">
      <c r="B2788">
        <v>555.80000000012603</v>
      </c>
      <c r="C2788">
        <v>1.0128230260803801</v>
      </c>
      <c r="D2788">
        <v>1.0139474153616601</v>
      </c>
      <c r="F2788">
        <v>555.80000000012603</v>
      </c>
      <c r="G2788">
        <v>0.814892552036111</v>
      </c>
      <c r="H2788">
        <v>0.82270642470382305</v>
      </c>
      <c r="J2788">
        <v>555.80000000012603</v>
      </c>
      <c r="K2788">
        <v>0.59137277061648696</v>
      </c>
      <c r="L2788">
        <v>0.599730456255268</v>
      </c>
      <c r="N2788">
        <v>555.80000000012603</v>
      </c>
      <c r="O2788">
        <v>0.38736694770011698</v>
      </c>
      <c r="P2788">
        <v>0.39392013586886199</v>
      </c>
      <c r="R2788">
        <v>555.80000000012603</v>
      </c>
      <c r="S2788">
        <v>0.19080067203387499</v>
      </c>
      <c r="T2788">
        <v>0.19707871367593099</v>
      </c>
      <c r="V2788">
        <v>555.80000000012603</v>
      </c>
      <c r="W2788">
        <v>0.100090923489827</v>
      </c>
      <c r="X2788">
        <v>0.10795274209259401</v>
      </c>
      <c r="AA2788">
        <v>555.80000000012603</v>
      </c>
      <c r="AB2788">
        <v>0.754470145115543</v>
      </c>
      <c r="AC2788">
        <v>0.75357280194168297</v>
      </c>
      <c r="AE2788">
        <v>555.80000000012603</v>
      </c>
      <c r="AF2788">
        <v>0.54992385948489297</v>
      </c>
      <c r="AG2788">
        <v>0.55253293583612295</v>
      </c>
      <c r="AI2788">
        <v>555.80000000012603</v>
      </c>
      <c r="AJ2788">
        <v>0.37145977901683302</v>
      </c>
      <c r="AK2788">
        <v>0.371610134843878</v>
      </c>
      <c r="AM2788">
        <v>555.80000000012603</v>
      </c>
      <c r="AN2788">
        <v>0.215214775446256</v>
      </c>
      <c r="AO2788">
        <v>0.21918986901648599</v>
      </c>
      <c r="AQ2788">
        <v>555.80000000012603</v>
      </c>
      <c r="AR2788">
        <v>0.10155525138476799</v>
      </c>
      <c r="AS2788">
        <v>0.10603091572809401</v>
      </c>
      <c r="AU2788">
        <v>555.80000000012603</v>
      </c>
      <c r="AV2788">
        <v>4.5329910038413003E-2</v>
      </c>
      <c r="AW2788">
        <v>4.9148505994168402E-2</v>
      </c>
    </row>
    <row r="2789" spans="2:49" x14ac:dyDescent="0.4">
      <c r="B2789">
        <v>556.00000000012597</v>
      </c>
      <c r="C2789">
        <v>1.0129161359797401</v>
      </c>
      <c r="D2789">
        <v>1.01399938469883</v>
      </c>
      <c r="F2789">
        <v>556.00000000012597</v>
      </c>
      <c r="G2789">
        <v>0.81491451533687598</v>
      </c>
      <c r="H2789">
        <v>0.82282825972232099</v>
      </c>
      <c r="J2789">
        <v>556.00000000012597</v>
      </c>
      <c r="K2789">
        <v>0.59105761210782404</v>
      </c>
      <c r="L2789">
        <v>0.59987196948021104</v>
      </c>
      <c r="N2789">
        <v>556.00000000012597</v>
      </c>
      <c r="O2789">
        <v>0.38714509356911497</v>
      </c>
      <c r="P2789">
        <v>0.39403530533502601</v>
      </c>
      <c r="R2789">
        <v>556.00000000012597</v>
      </c>
      <c r="S2789">
        <v>0.190628734924987</v>
      </c>
      <c r="T2789">
        <v>0.19714259196018499</v>
      </c>
      <c r="V2789">
        <v>556.00000000012597</v>
      </c>
      <c r="W2789">
        <v>0.10011825445245</v>
      </c>
      <c r="X2789">
        <v>0.10798952787690901</v>
      </c>
      <c r="AA2789">
        <v>556.00000000012597</v>
      </c>
      <c r="AB2789">
        <v>0.75429756490196298</v>
      </c>
      <c r="AC2789">
        <v>0.75364335006856997</v>
      </c>
      <c r="AE2789">
        <v>556.00000000012597</v>
      </c>
      <c r="AF2789">
        <v>0.54983855182165797</v>
      </c>
      <c r="AG2789">
        <v>0.55263806165583096</v>
      </c>
      <c r="AI2789">
        <v>556.00000000012597</v>
      </c>
      <c r="AJ2789">
        <v>0.37139719730052401</v>
      </c>
      <c r="AK2789">
        <v>0.37170742467557</v>
      </c>
      <c r="AM2789">
        <v>556.00000000012597</v>
      </c>
      <c r="AN2789">
        <v>0.21463431943943001</v>
      </c>
      <c r="AO2789">
        <v>0.21925655072870801</v>
      </c>
      <c r="AQ2789">
        <v>556.00000000012597</v>
      </c>
      <c r="AR2789">
        <v>0.101258514279081</v>
      </c>
      <c r="AS2789">
        <v>0.106065603471393</v>
      </c>
      <c r="AU2789">
        <v>556.00000000012597</v>
      </c>
      <c r="AV2789">
        <v>4.4878510043377701E-2</v>
      </c>
      <c r="AW2789">
        <v>4.9165170574596399E-2</v>
      </c>
    </row>
    <row r="2790" spans="2:49" x14ac:dyDescent="0.4">
      <c r="B2790">
        <v>556.20000000012601</v>
      </c>
      <c r="C2790">
        <v>1.01311684552074</v>
      </c>
      <c r="D2790">
        <v>1.01405129543196</v>
      </c>
      <c r="F2790">
        <v>556.20000000012601</v>
      </c>
      <c r="G2790">
        <v>0.81446805318862103</v>
      </c>
      <c r="H2790">
        <v>0.82295002579749299</v>
      </c>
      <c r="J2790">
        <v>556.20000000012601</v>
      </c>
      <c r="K2790">
        <v>0.59099289437172098</v>
      </c>
      <c r="L2790">
        <v>0.60001344239364995</v>
      </c>
      <c r="N2790">
        <v>556.20000000012601</v>
      </c>
      <c r="O2790">
        <v>0.38664744661579997</v>
      </c>
      <c r="P2790">
        <v>0.39415045815361299</v>
      </c>
      <c r="R2790">
        <v>556.20000000012601</v>
      </c>
      <c r="S2790">
        <v>0.190258553918915</v>
      </c>
      <c r="T2790">
        <v>0.19720646552157001</v>
      </c>
      <c r="V2790">
        <v>556.20000000012601</v>
      </c>
      <c r="W2790">
        <v>9.9799247946638595E-2</v>
      </c>
      <c r="X2790">
        <v>0.108026312232025</v>
      </c>
      <c r="AA2790">
        <v>556.20000000012601</v>
      </c>
      <c r="AB2790">
        <v>0.75334422394753697</v>
      </c>
      <c r="AC2790">
        <v>0.75371384040987499</v>
      </c>
      <c r="AE2790">
        <v>556.20000000012601</v>
      </c>
      <c r="AF2790">
        <v>0.54954235774954596</v>
      </c>
      <c r="AG2790">
        <v>0.55274314350148701</v>
      </c>
      <c r="AI2790">
        <v>556.20000000012601</v>
      </c>
      <c r="AJ2790">
        <v>0.371054164147955</v>
      </c>
      <c r="AK2790">
        <v>0.37180469331351401</v>
      </c>
      <c r="AM2790">
        <v>556.20000000012601</v>
      </c>
      <c r="AN2790">
        <v>0.213545718674088</v>
      </c>
      <c r="AO2790">
        <v>0.21932322459933901</v>
      </c>
      <c r="AQ2790">
        <v>556.20000000012601</v>
      </c>
      <c r="AR2790">
        <v>0.10068235602555201</v>
      </c>
      <c r="AS2790">
        <v>0.106100288874256</v>
      </c>
      <c r="AU2790">
        <v>556.20000000012601</v>
      </c>
      <c r="AV2790">
        <v>4.4109842776171901E-2</v>
      </c>
      <c r="AW2790">
        <v>4.91818344489863E-2</v>
      </c>
    </row>
    <row r="2791" spans="2:49" x14ac:dyDescent="0.4">
      <c r="B2791">
        <v>556.40000000012697</v>
      </c>
      <c r="C2791">
        <v>1.01382988512584</v>
      </c>
      <c r="D2791">
        <v>1.0141031476271301</v>
      </c>
      <c r="F2791">
        <v>556.40000000012697</v>
      </c>
      <c r="G2791">
        <v>0.81517621866829304</v>
      </c>
      <c r="H2791">
        <v>0.82307172296835296</v>
      </c>
      <c r="J2791">
        <v>556.40000000012697</v>
      </c>
      <c r="K2791">
        <v>0.59151955012927504</v>
      </c>
      <c r="L2791">
        <v>0.60015487500706799</v>
      </c>
      <c r="N2791">
        <v>556.40000000012697</v>
      </c>
      <c r="O2791">
        <v>0.386751834886299</v>
      </c>
      <c r="P2791">
        <v>0.39426559432703201</v>
      </c>
      <c r="R2791">
        <v>556.40000000012697</v>
      </c>
      <c r="S2791">
        <v>0.19063944293537399</v>
      </c>
      <c r="T2791">
        <v>0.19727033436043501</v>
      </c>
      <c r="V2791">
        <v>556.40000000012697</v>
      </c>
      <c r="W2791">
        <v>9.9775712594970103E-2</v>
      </c>
      <c r="X2791">
        <v>0.108063095157998</v>
      </c>
      <c r="AA2791">
        <v>556.40000000012697</v>
      </c>
      <c r="AB2791">
        <v>0.75326898969175105</v>
      </c>
      <c r="AC2791">
        <v>0.75378427301292705</v>
      </c>
      <c r="AE2791">
        <v>556.40000000012697</v>
      </c>
      <c r="AF2791">
        <v>0.54932079732922001</v>
      </c>
      <c r="AG2791">
        <v>0.55284818139148595</v>
      </c>
      <c r="AI2791">
        <v>556.40000000012697</v>
      </c>
      <c r="AJ2791">
        <v>0.37091027851998598</v>
      </c>
      <c r="AK2791">
        <v>0.37190194076232702</v>
      </c>
      <c r="AM2791">
        <v>556.40000000012697</v>
      </c>
      <c r="AN2791">
        <v>0.21384716582562299</v>
      </c>
      <c r="AO2791">
        <v>0.219389890629303</v>
      </c>
      <c r="AQ2791">
        <v>556.40000000012697</v>
      </c>
      <c r="AR2791">
        <v>0.100933638262844</v>
      </c>
      <c r="AS2791">
        <v>0.106134971936843</v>
      </c>
      <c r="AU2791">
        <v>556.40000000012697</v>
      </c>
      <c r="AV2791">
        <v>4.4462056590493099E-2</v>
      </c>
      <c r="AW2791">
        <v>4.9198497617368102E-2</v>
      </c>
    </row>
    <row r="2792" spans="2:49" x14ac:dyDescent="0.4">
      <c r="B2792">
        <v>556.60000000012701</v>
      </c>
      <c r="C2792">
        <v>1.0135919422375801</v>
      </c>
      <c r="D2792">
        <v>1.0141549413503601</v>
      </c>
      <c r="F2792">
        <v>556.60000000012701</v>
      </c>
      <c r="G2792">
        <v>0.81526437629361104</v>
      </c>
      <c r="H2792">
        <v>0.82319335127389204</v>
      </c>
      <c r="J2792">
        <v>556.60000000012701</v>
      </c>
      <c r="K2792">
        <v>0.59190191787760904</v>
      </c>
      <c r="L2792">
        <v>0.60029626733194497</v>
      </c>
      <c r="N2792">
        <v>556.60000000012701</v>
      </c>
      <c r="O2792">
        <v>0.38636247337965002</v>
      </c>
      <c r="P2792">
        <v>0.39438071385768803</v>
      </c>
      <c r="R2792">
        <v>556.60000000012701</v>
      </c>
      <c r="S2792">
        <v>0.189991689706692</v>
      </c>
      <c r="T2792">
        <v>0.19733419847712899</v>
      </c>
      <c r="V2792">
        <v>556.60000000012701</v>
      </c>
      <c r="W2792">
        <v>9.99056216396179E-2</v>
      </c>
      <c r="X2792">
        <v>0.10809987665488199</v>
      </c>
      <c r="AA2792">
        <v>556.60000000012701</v>
      </c>
      <c r="AB2792">
        <v>0.75350727904992698</v>
      </c>
      <c r="AC2792">
        <v>0.75385464792502199</v>
      </c>
      <c r="AE2792">
        <v>556.60000000012701</v>
      </c>
      <c r="AF2792">
        <v>0.54917492957394498</v>
      </c>
      <c r="AG2792">
        <v>0.55295317534421295</v>
      </c>
      <c r="AI2792">
        <v>556.60000000012701</v>
      </c>
      <c r="AJ2792">
        <v>0.37086275055963502</v>
      </c>
      <c r="AK2792">
        <v>0.371999167026626</v>
      </c>
      <c r="AM2792">
        <v>556.60000000012701</v>
      </c>
      <c r="AN2792">
        <v>0.214330546592745</v>
      </c>
      <c r="AO2792">
        <v>0.21945654881952101</v>
      </c>
      <c r="AQ2792">
        <v>556.60000000012701</v>
      </c>
      <c r="AR2792">
        <v>0.10100917798721799</v>
      </c>
      <c r="AS2792">
        <v>0.10616965265931</v>
      </c>
      <c r="AU2792">
        <v>556.60000000012701</v>
      </c>
      <c r="AV2792">
        <v>4.4025325780555603E-2</v>
      </c>
      <c r="AW2792">
        <v>4.9215160079771503E-2</v>
      </c>
    </row>
    <row r="2793" spans="2:49" x14ac:dyDescent="0.4">
      <c r="B2793">
        <v>556.80000000012706</v>
      </c>
      <c r="C2793">
        <v>1.0129782198812001</v>
      </c>
      <c r="D2793">
        <v>1.0142066766675799</v>
      </c>
      <c r="F2793">
        <v>556.80000000012706</v>
      </c>
      <c r="G2793">
        <v>0.81459533209780199</v>
      </c>
      <c r="H2793">
        <v>0.82331491075308005</v>
      </c>
      <c r="J2793">
        <v>556.80000000012706</v>
      </c>
      <c r="K2793">
        <v>0.59153753402699505</v>
      </c>
      <c r="L2793">
        <v>0.60043761937975704</v>
      </c>
      <c r="N2793">
        <v>556.80000000012706</v>
      </c>
      <c r="O2793">
        <v>0.385684041699838</v>
      </c>
      <c r="P2793">
        <v>0.394495816747987</v>
      </c>
      <c r="R2793">
        <v>556.80000000012706</v>
      </c>
      <c r="S2793">
        <v>0.188838564133645</v>
      </c>
      <c r="T2793">
        <v>0.19739805787200199</v>
      </c>
      <c r="V2793">
        <v>556.80000000012706</v>
      </c>
      <c r="W2793">
        <v>9.9560303800738006E-2</v>
      </c>
      <c r="X2793">
        <v>0.10813665672273499</v>
      </c>
      <c r="AA2793">
        <v>556.80000000012706</v>
      </c>
      <c r="AB2793">
        <v>0.75379714902604</v>
      </c>
      <c r="AC2793">
        <v>0.75392496519341201</v>
      </c>
      <c r="AE2793">
        <v>556.80000000012706</v>
      </c>
      <c r="AF2793">
        <v>0.54907296024012697</v>
      </c>
      <c r="AG2793">
        <v>0.55305812537804899</v>
      </c>
      <c r="AI2793">
        <v>556.80000000012706</v>
      </c>
      <c r="AJ2793">
        <v>0.37098589048136199</v>
      </c>
      <c r="AK2793">
        <v>0.37209637211102498</v>
      </c>
      <c r="AM2793">
        <v>556.80000000012706</v>
      </c>
      <c r="AN2793">
        <v>0.214541338082993</v>
      </c>
      <c r="AO2793">
        <v>0.21952319917091501</v>
      </c>
      <c r="AQ2793">
        <v>556.80000000012706</v>
      </c>
      <c r="AR2793">
        <v>0.100692911269573</v>
      </c>
      <c r="AS2793">
        <v>0.10620433104181599</v>
      </c>
      <c r="AU2793">
        <v>556.80000000012706</v>
      </c>
      <c r="AV2793">
        <v>4.3638209441946699E-2</v>
      </c>
      <c r="AW2793">
        <v>4.9231821836226597E-2</v>
      </c>
    </row>
    <row r="2794" spans="2:49" x14ac:dyDescent="0.4">
      <c r="B2794">
        <v>557.00000000012699</v>
      </c>
      <c r="C2794">
        <v>1.0130341781668299</v>
      </c>
      <c r="D2794">
        <v>1.0142583536446499</v>
      </c>
      <c r="F2794">
        <v>557.00000000012699</v>
      </c>
      <c r="G2794">
        <v>0.81475702931517402</v>
      </c>
      <c r="H2794">
        <v>0.82343640144486296</v>
      </c>
      <c r="J2794">
        <v>557.00000000012699</v>
      </c>
      <c r="K2794">
        <v>0.590904539141902</v>
      </c>
      <c r="L2794">
        <v>0.60057893116197703</v>
      </c>
      <c r="N2794">
        <v>557.00000000012699</v>
      </c>
      <c r="O2794">
        <v>0.38557026262182398</v>
      </c>
      <c r="P2794">
        <v>0.39461090300033402</v>
      </c>
      <c r="R2794">
        <v>557.00000000012699</v>
      </c>
      <c r="S2794">
        <v>0.188605426679396</v>
      </c>
      <c r="T2794">
        <v>0.19746191254540199</v>
      </c>
      <c r="V2794">
        <v>557.00000000012699</v>
      </c>
      <c r="W2794">
        <v>9.9607148983939006E-2</v>
      </c>
      <c r="X2794">
        <v>0.108173435361611</v>
      </c>
      <c r="AA2794">
        <v>557.00000000012699</v>
      </c>
      <c r="AB2794">
        <v>0.75376962404252701</v>
      </c>
      <c r="AC2794">
        <v>0.75399522486531401</v>
      </c>
      <c r="AE2794">
        <v>557.00000000012699</v>
      </c>
      <c r="AF2794">
        <v>0.54915744101643305</v>
      </c>
      <c r="AG2794">
        <v>0.55316303151136403</v>
      </c>
      <c r="AI2794">
        <v>557.00000000012699</v>
      </c>
      <c r="AJ2794">
        <v>0.37105230151423801</v>
      </c>
      <c r="AK2794">
        <v>0.37219355602013798</v>
      </c>
      <c r="AM2794">
        <v>557.00000000012699</v>
      </c>
      <c r="AN2794">
        <v>0.21492905104725299</v>
      </c>
      <c r="AO2794">
        <v>0.21958984168440701</v>
      </c>
      <c r="AQ2794">
        <v>557.00000000012699</v>
      </c>
      <c r="AR2794">
        <v>0.100996895522765</v>
      </c>
      <c r="AS2794">
        <v>0.106239007084518</v>
      </c>
      <c r="AU2794">
        <v>557.00000000012699</v>
      </c>
      <c r="AV2794">
        <v>4.37786225992009E-2</v>
      </c>
      <c r="AW2794">
        <v>4.9248482886763201E-2</v>
      </c>
    </row>
    <row r="2795" spans="2:49" x14ac:dyDescent="0.4">
      <c r="B2795">
        <v>557.20000000012703</v>
      </c>
      <c r="C2795">
        <v>1.0130677861464199</v>
      </c>
      <c r="D2795">
        <v>1.0143099723473601</v>
      </c>
      <c r="F2795">
        <v>557.20000000012703</v>
      </c>
      <c r="G2795">
        <v>0.81485806964222096</v>
      </c>
      <c r="H2795">
        <v>0.82355782338816597</v>
      </c>
      <c r="J2795">
        <v>557.20000000012703</v>
      </c>
      <c r="K2795">
        <v>0.59039161911197902</v>
      </c>
      <c r="L2795">
        <v>0.60072020269007698</v>
      </c>
      <c r="N2795">
        <v>557.20000000012703</v>
      </c>
      <c r="O2795">
        <v>0.38551570268239299</v>
      </c>
      <c r="P2795">
        <v>0.39472597261713399</v>
      </c>
      <c r="R2795">
        <v>557.20000000012703</v>
      </c>
      <c r="S2795">
        <v>0.18841758192449201</v>
      </c>
      <c r="T2795">
        <v>0.197525762497678</v>
      </c>
      <c r="V2795">
        <v>557.20000000012703</v>
      </c>
      <c r="W2795">
        <v>9.9835865943609201E-2</v>
      </c>
      <c r="X2795">
        <v>0.108210212571566</v>
      </c>
      <c r="AA2795">
        <v>557.20000000012703</v>
      </c>
      <c r="AB2795">
        <v>0.75337568550155198</v>
      </c>
      <c r="AC2795">
        <v>0.75406542698790502</v>
      </c>
      <c r="AE2795">
        <v>557.20000000012703</v>
      </c>
      <c r="AF2795">
        <v>0.548885415677272</v>
      </c>
      <c r="AG2795">
        <v>0.55326789376252095</v>
      </c>
      <c r="AI2795">
        <v>557.20000000012703</v>
      </c>
      <c r="AJ2795">
        <v>0.37105608011190899</v>
      </c>
      <c r="AK2795">
        <v>0.372290718758578</v>
      </c>
      <c r="AM2795">
        <v>557.20000000012703</v>
      </c>
      <c r="AN2795">
        <v>0.214936760662193</v>
      </c>
      <c r="AO2795">
        <v>0.21965647636091901</v>
      </c>
      <c r="AQ2795">
        <v>557.20000000012703</v>
      </c>
      <c r="AR2795">
        <v>0.101102869232326</v>
      </c>
      <c r="AS2795">
        <v>0.106273680787575</v>
      </c>
      <c r="AU2795">
        <v>557.20000000012703</v>
      </c>
      <c r="AV2795">
        <v>4.3936620777645402E-2</v>
      </c>
      <c r="AW2795">
        <v>4.92651432314112E-2</v>
      </c>
    </row>
    <row r="2796" spans="2:49" x14ac:dyDescent="0.4">
      <c r="B2796">
        <v>557.40000000012697</v>
      </c>
      <c r="C2796">
        <v>1.0125491584338799</v>
      </c>
      <c r="D2796">
        <v>1.0143615328414299</v>
      </c>
      <c r="F2796">
        <v>557.40000000012697</v>
      </c>
      <c r="G2796">
        <v>0.81527487979855695</v>
      </c>
      <c r="H2796">
        <v>0.82367917662189305</v>
      </c>
      <c r="J2796">
        <v>557.40000000012697</v>
      </c>
      <c r="K2796">
        <v>0.59065543300435197</v>
      </c>
      <c r="L2796">
        <v>0.60086143397552105</v>
      </c>
      <c r="N2796">
        <v>557.40000000012697</v>
      </c>
      <c r="O2796">
        <v>0.385611807022258</v>
      </c>
      <c r="P2796">
        <v>0.39484102560079098</v>
      </c>
      <c r="R2796">
        <v>557.40000000012697</v>
      </c>
      <c r="S2796">
        <v>0.188804920897684</v>
      </c>
      <c r="T2796">
        <v>0.19758960772917999</v>
      </c>
      <c r="V2796">
        <v>557.40000000012697</v>
      </c>
      <c r="W2796">
        <v>0.100135434317629</v>
      </c>
      <c r="X2796">
        <v>0.108246988352655</v>
      </c>
      <c r="AA2796">
        <v>557.40000000012697</v>
      </c>
      <c r="AB2796">
        <v>0.75398932582584599</v>
      </c>
      <c r="AC2796">
        <v>0.75413557160832301</v>
      </c>
      <c r="AE2796">
        <v>557.40000000012697</v>
      </c>
      <c r="AF2796">
        <v>0.54877601738127102</v>
      </c>
      <c r="AG2796">
        <v>0.55337271214987804</v>
      </c>
      <c r="AI2796">
        <v>557.40000000012697</v>
      </c>
      <c r="AJ2796">
        <v>0.371180001016368</v>
      </c>
      <c r="AK2796">
        <v>0.372387860330957</v>
      </c>
      <c r="AM2796">
        <v>557.40000000012697</v>
      </c>
      <c r="AN2796">
        <v>0.21472416566399999</v>
      </c>
      <c r="AO2796">
        <v>0.21972310320137101</v>
      </c>
      <c r="AQ2796">
        <v>557.40000000012697</v>
      </c>
      <c r="AR2796">
        <v>0.101643654912374</v>
      </c>
      <c r="AS2796">
        <v>0.10630835215114399</v>
      </c>
      <c r="AU2796">
        <v>557.40000000012697</v>
      </c>
      <c r="AV2796">
        <v>4.4215937937740001E-2</v>
      </c>
      <c r="AW2796">
        <v>4.9281802870200599E-2</v>
      </c>
    </row>
    <row r="2797" spans="2:49" x14ac:dyDescent="0.4">
      <c r="B2797">
        <v>557.60000000012701</v>
      </c>
      <c r="C2797">
        <v>1.0125689335222501</v>
      </c>
      <c r="D2797">
        <v>1.0144130351925</v>
      </c>
      <c r="F2797">
        <v>557.60000000012701</v>
      </c>
      <c r="G2797">
        <v>0.81552162894040903</v>
      </c>
      <c r="H2797">
        <v>0.823800461184924</v>
      </c>
      <c r="J2797">
        <v>557.60000000012701</v>
      </c>
      <c r="K2797">
        <v>0.59088091520254205</v>
      </c>
      <c r="L2797">
        <v>0.60100262502977497</v>
      </c>
      <c r="N2797">
        <v>557.60000000012701</v>
      </c>
      <c r="O2797">
        <v>0.385902469797409</v>
      </c>
      <c r="P2797">
        <v>0.39495606195371102</v>
      </c>
      <c r="R2797">
        <v>557.60000000012701</v>
      </c>
      <c r="S2797">
        <v>0.189048338736579</v>
      </c>
      <c r="T2797">
        <v>0.19765344824025699</v>
      </c>
      <c r="V2797">
        <v>557.60000000012701</v>
      </c>
      <c r="W2797">
        <v>0.100369413370388</v>
      </c>
      <c r="X2797">
        <v>0.10828376270493401</v>
      </c>
      <c r="AA2797">
        <v>557.60000000012701</v>
      </c>
      <c r="AB2797">
        <v>0.75390400038076999</v>
      </c>
      <c r="AC2797">
        <v>0.75420565877366696</v>
      </c>
      <c r="AE2797">
        <v>557.60000000012701</v>
      </c>
      <c r="AF2797">
        <v>0.54850963875647996</v>
      </c>
      <c r="AG2797">
        <v>0.55347748669178098</v>
      </c>
      <c r="AI2797">
        <v>557.60000000012701</v>
      </c>
      <c r="AJ2797">
        <v>0.37127635176889701</v>
      </c>
      <c r="AK2797">
        <v>0.37248498074188502</v>
      </c>
      <c r="AM2797">
        <v>557.60000000012701</v>
      </c>
      <c r="AN2797">
        <v>0.21476189131824899</v>
      </c>
      <c r="AO2797">
        <v>0.21978972220668599</v>
      </c>
      <c r="AQ2797">
        <v>557.60000000012701</v>
      </c>
      <c r="AR2797">
        <v>0.101553938802367</v>
      </c>
      <c r="AS2797">
        <v>0.10634302117538399</v>
      </c>
      <c r="AU2797">
        <v>557.60000000012701</v>
      </c>
      <c r="AV2797">
        <v>4.3900447336699698E-2</v>
      </c>
      <c r="AW2797">
        <v>4.9298461803161199E-2</v>
      </c>
    </row>
    <row r="2798" spans="2:49" x14ac:dyDescent="0.4">
      <c r="B2798">
        <v>557.80000000012706</v>
      </c>
      <c r="C2798">
        <v>1.01270482102171</v>
      </c>
      <c r="D2798">
        <v>1.0144644794661299</v>
      </c>
      <c r="F2798">
        <v>557.80000000012706</v>
      </c>
      <c r="G2798">
        <v>0.815522323536649</v>
      </c>
      <c r="H2798">
        <v>0.82392167711611897</v>
      </c>
      <c r="J2798">
        <v>557.80000000012706</v>
      </c>
      <c r="K2798">
        <v>0.59132099909162505</v>
      </c>
      <c r="L2798">
        <v>0.60114377586429701</v>
      </c>
      <c r="N2798">
        <v>557.80000000012706</v>
      </c>
      <c r="O2798">
        <v>0.38563967586416897</v>
      </c>
      <c r="P2798">
        <v>0.39507108167829602</v>
      </c>
      <c r="R2798">
        <v>557.80000000012706</v>
      </c>
      <c r="S2798">
        <v>0.189382779067269</v>
      </c>
      <c r="T2798">
        <v>0.19771728403125699</v>
      </c>
      <c r="V2798">
        <v>557.80000000012706</v>
      </c>
      <c r="W2798">
        <v>0.100573719528523</v>
      </c>
      <c r="X2798">
        <v>0.108320535628458</v>
      </c>
      <c r="AA2798">
        <v>557.80000000012706</v>
      </c>
      <c r="AB2798">
        <v>0.75403835691990395</v>
      </c>
      <c r="AC2798">
        <v>0.75427568853100002</v>
      </c>
      <c r="AE2798">
        <v>557.80000000012706</v>
      </c>
      <c r="AF2798">
        <v>0.54914058328634396</v>
      </c>
      <c r="AG2798">
        <v>0.55358221740657099</v>
      </c>
      <c r="AI2798">
        <v>557.80000000012706</v>
      </c>
      <c r="AJ2798">
        <v>0.37119422486772202</v>
      </c>
      <c r="AK2798">
        <v>0.37258207999597198</v>
      </c>
      <c r="AM2798">
        <v>557.80000000012706</v>
      </c>
      <c r="AN2798">
        <v>0.21494806687954601</v>
      </c>
      <c r="AO2798">
        <v>0.21985633337778601</v>
      </c>
      <c r="AQ2798">
        <v>557.80000000012706</v>
      </c>
      <c r="AR2798">
        <v>0.10142275014517101</v>
      </c>
      <c r="AS2798">
        <v>0.106377687860451</v>
      </c>
      <c r="AU2798">
        <v>557.80000000012706</v>
      </c>
      <c r="AV2798">
        <v>4.3351182936559297E-2</v>
      </c>
      <c r="AW2798">
        <v>4.9315120030322998E-2</v>
      </c>
    </row>
    <row r="2799" spans="2:49" x14ac:dyDescent="0.4">
      <c r="B2799">
        <v>558.00000000012699</v>
      </c>
      <c r="C2799">
        <v>1.01287080401536</v>
      </c>
      <c r="D2799">
        <v>1.0145158657278099</v>
      </c>
      <c r="F2799">
        <v>558.00000000012699</v>
      </c>
      <c r="G2799">
        <v>0.81566512995467499</v>
      </c>
      <c r="H2799">
        <v>0.82404282445431398</v>
      </c>
      <c r="J2799">
        <v>558.00000000012699</v>
      </c>
      <c r="K2799">
        <v>0.59174199030049501</v>
      </c>
      <c r="L2799">
        <v>0.60128488649054601</v>
      </c>
      <c r="N2799">
        <v>558.00000000012699</v>
      </c>
      <c r="O2799">
        <v>0.38564580361711098</v>
      </c>
      <c r="P2799">
        <v>0.395186084776952</v>
      </c>
      <c r="R2799">
        <v>558.00000000012699</v>
      </c>
      <c r="S2799">
        <v>0.18919351725217601</v>
      </c>
      <c r="T2799">
        <v>0.19778111510252999</v>
      </c>
      <c r="V2799">
        <v>558.00000000012699</v>
      </c>
      <c r="W2799">
        <v>0.100235507787476</v>
      </c>
      <c r="X2799">
        <v>0.10835730712328399</v>
      </c>
      <c r="AA2799">
        <v>558.00000000012699</v>
      </c>
      <c r="AB2799">
        <v>0.75408564080458695</v>
      </c>
      <c r="AC2799">
        <v>0.75434566092734201</v>
      </c>
      <c r="AE2799">
        <v>558.00000000012699</v>
      </c>
      <c r="AF2799">
        <v>0.54945596444192901</v>
      </c>
      <c r="AG2799">
        <v>0.55368690431258205</v>
      </c>
      <c r="AI2799">
        <v>558.00000000012699</v>
      </c>
      <c r="AJ2799">
        <v>0.37153727869511799</v>
      </c>
      <c r="AK2799">
        <v>0.37267915809782798</v>
      </c>
      <c r="AM2799">
        <v>558.00000000012699</v>
      </c>
      <c r="AN2799">
        <v>0.21525899456407199</v>
      </c>
      <c r="AO2799">
        <v>0.21992293671559099</v>
      </c>
      <c r="AQ2799">
        <v>558.00000000012699</v>
      </c>
      <c r="AR2799">
        <v>0.101721737944348</v>
      </c>
      <c r="AS2799">
        <v>0.106412352206504</v>
      </c>
      <c r="AU2799">
        <v>558.00000000012699</v>
      </c>
      <c r="AV2799">
        <v>4.3364876609041501E-2</v>
      </c>
      <c r="AW2799">
        <v>4.9331777551715798E-2</v>
      </c>
    </row>
    <row r="2800" spans="2:49" x14ac:dyDescent="0.4">
      <c r="B2800">
        <v>558.20000000012703</v>
      </c>
      <c r="C2800">
        <v>1.0134062679445299</v>
      </c>
      <c r="D2800">
        <v>1.0145671940429699</v>
      </c>
      <c r="F2800">
        <v>558.20000000012703</v>
      </c>
      <c r="G2800">
        <v>0.81620718373808698</v>
      </c>
      <c r="H2800">
        <v>0.824163903238324</v>
      </c>
      <c r="J2800">
        <v>558.20000000012703</v>
      </c>
      <c r="K2800">
        <v>0.59235853651637305</v>
      </c>
      <c r="L2800">
        <v>0.60142595691997502</v>
      </c>
      <c r="N2800">
        <v>558.20000000012703</v>
      </c>
      <c r="O2800">
        <v>0.38609865573948499</v>
      </c>
      <c r="P2800">
        <v>0.39530107125208003</v>
      </c>
      <c r="R2800">
        <v>558.20000000012703</v>
      </c>
      <c r="S2800">
        <v>0.18972406749868301</v>
      </c>
      <c r="T2800">
        <v>0.19784494145442399</v>
      </c>
      <c r="V2800">
        <v>558.20000000012703</v>
      </c>
      <c r="W2800">
        <v>0.100544797538113</v>
      </c>
      <c r="X2800">
        <v>0.108394077189465</v>
      </c>
      <c r="AA2800">
        <v>558.20000000012703</v>
      </c>
      <c r="AB2800">
        <v>0.75437407068636597</v>
      </c>
      <c r="AC2800">
        <v>0.75441557600967901</v>
      </c>
      <c r="AE2800">
        <v>558.20000000012703</v>
      </c>
      <c r="AF2800">
        <v>0.54968841241703303</v>
      </c>
      <c r="AG2800">
        <v>0.55379154742813796</v>
      </c>
      <c r="AI2800">
        <v>558.20000000012703</v>
      </c>
      <c r="AJ2800">
        <v>0.37159558769444201</v>
      </c>
      <c r="AK2800">
        <v>0.37277621505205899</v>
      </c>
      <c r="AM2800">
        <v>558.20000000012703</v>
      </c>
      <c r="AN2800">
        <v>0.21565015417025099</v>
      </c>
      <c r="AO2800">
        <v>0.21998953222102199</v>
      </c>
      <c r="AQ2800">
        <v>558.20000000012703</v>
      </c>
      <c r="AR2800">
        <v>0.101925992125888</v>
      </c>
      <c r="AS2800">
        <v>0.10644701421370099</v>
      </c>
      <c r="AU2800">
        <v>558.20000000012703</v>
      </c>
      <c r="AV2800">
        <v>4.30687172138648E-2</v>
      </c>
      <c r="AW2800">
        <v>4.9348434367369597E-2</v>
      </c>
    </row>
    <row r="2801" spans="2:49" x14ac:dyDescent="0.4">
      <c r="B2801">
        <v>558.40000000012697</v>
      </c>
      <c r="C2801">
        <v>1.01363576065914</v>
      </c>
      <c r="D2801">
        <v>1.01461846447694</v>
      </c>
      <c r="F2801">
        <v>558.40000000012697</v>
      </c>
      <c r="G2801">
        <v>0.81604367552005397</v>
      </c>
      <c r="H2801">
        <v>0.824284913506943</v>
      </c>
      <c r="J2801">
        <v>558.40000000012697</v>
      </c>
      <c r="K2801">
        <v>0.59250944830063601</v>
      </c>
      <c r="L2801">
        <v>0.60156698716403501</v>
      </c>
      <c r="N2801">
        <v>558.40000000012697</v>
      </c>
      <c r="O2801">
        <v>0.386316175729712</v>
      </c>
      <c r="P2801">
        <v>0.39541604110608303</v>
      </c>
      <c r="R2801">
        <v>558.40000000012697</v>
      </c>
      <c r="S2801">
        <v>0.19012914316384499</v>
      </c>
      <c r="T2801">
        <v>0.19790876308729</v>
      </c>
      <c r="V2801">
        <v>558.40000000012697</v>
      </c>
      <c r="W2801">
        <v>0.10081519734045501</v>
      </c>
      <c r="X2801">
        <v>0.108430845827058</v>
      </c>
      <c r="AA2801">
        <v>558.40000000012697</v>
      </c>
      <c r="AB2801">
        <v>0.75472299220242101</v>
      </c>
      <c r="AC2801">
        <v>0.75448543382495603</v>
      </c>
      <c r="AE2801">
        <v>558.40000000012697</v>
      </c>
      <c r="AF2801">
        <v>0.55033570052411296</v>
      </c>
      <c r="AG2801">
        <v>0.55389614677155696</v>
      </c>
      <c r="AI2801">
        <v>558.40000000012697</v>
      </c>
      <c r="AJ2801">
        <v>0.37189468422774202</v>
      </c>
      <c r="AK2801">
        <v>0.372873250863274</v>
      </c>
      <c r="AM2801">
        <v>558.40000000012697</v>
      </c>
      <c r="AN2801">
        <v>0.21651999636876401</v>
      </c>
      <c r="AO2801">
        <v>0.22005611989500101</v>
      </c>
      <c r="AQ2801">
        <v>558.40000000012697</v>
      </c>
      <c r="AR2801">
        <v>0.10272435425366901</v>
      </c>
      <c r="AS2801">
        <v>0.10648167388219899</v>
      </c>
      <c r="AU2801">
        <v>558.40000000012697</v>
      </c>
      <c r="AV2801">
        <v>4.3616174097916301E-2</v>
      </c>
      <c r="AW2801">
        <v>4.93650904773143E-2</v>
      </c>
    </row>
    <row r="2802" spans="2:49" x14ac:dyDescent="0.4">
      <c r="B2802">
        <v>558.60000000012701</v>
      </c>
      <c r="C2802">
        <v>1.01369125433226</v>
      </c>
      <c r="D2802">
        <v>1.0146696770950001</v>
      </c>
      <c r="F2802">
        <v>558.60000000012701</v>
      </c>
      <c r="G2802">
        <v>0.81575015013080499</v>
      </c>
      <c r="H2802">
        <v>0.82440585529894195</v>
      </c>
      <c r="J2802">
        <v>558.60000000012701</v>
      </c>
      <c r="K2802">
        <v>0.59259809954819698</v>
      </c>
      <c r="L2802">
        <v>0.60170797723417202</v>
      </c>
      <c r="N2802">
        <v>558.60000000012701</v>
      </c>
      <c r="O2802">
        <v>0.38702519132734398</v>
      </c>
      <c r="P2802">
        <v>0.39553099434136502</v>
      </c>
      <c r="R2802">
        <v>558.60000000012701</v>
      </c>
      <c r="S2802">
        <v>0.19082605539689099</v>
      </c>
      <c r="T2802">
        <v>0.197972580001474</v>
      </c>
      <c r="V2802">
        <v>558.60000000012701</v>
      </c>
      <c r="W2802">
        <v>0.101107631723745</v>
      </c>
      <c r="X2802">
        <v>0.108467613036119</v>
      </c>
      <c r="AA2802">
        <v>558.60000000012701</v>
      </c>
      <c r="AB2802">
        <v>0.75529219436641004</v>
      </c>
      <c r="AC2802">
        <v>0.75455523442007999</v>
      </c>
      <c r="AE2802">
        <v>558.60000000012701</v>
      </c>
      <c r="AF2802">
        <v>0.55100004569585004</v>
      </c>
      <c r="AG2802">
        <v>0.55400070236114896</v>
      </c>
      <c r="AI2802">
        <v>558.60000000012701</v>
      </c>
      <c r="AJ2802">
        <v>0.37243493514436399</v>
      </c>
      <c r="AK2802">
        <v>0.37297026553607698</v>
      </c>
      <c r="AM2802">
        <v>558.60000000012701</v>
      </c>
      <c r="AN2802">
        <v>0.21695043037054701</v>
      </c>
      <c r="AO2802">
        <v>0.220122699738448</v>
      </c>
      <c r="AQ2802">
        <v>558.60000000012701</v>
      </c>
      <c r="AR2802">
        <v>0.10287966528171701</v>
      </c>
      <c r="AS2802">
        <v>0.10651633121215601</v>
      </c>
      <c r="AU2802">
        <v>558.60000000012701</v>
      </c>
      <c r="AV2802">
        <v>4.4082352419074503E-2</v>
      </c>
      <c r="AW2802">
        <v>4.9381745881579703E-2</v>
      </c>
    </row>
    <row r="2803" spans="2:49" x14ac:dyDescent="0.4">
      <c r="B2803">
        <v>558.80000000012706</v>
      </c>
      <c r="C2803">
        <v>1.0142377708866599</v>
      </c>
      <c r="D2803">
        <v>1.01472083196234</v>
      </c>
      <c r="F2803">
        <v>558.80000000012706</v>
      </c>
      <c r="G2803">
        <v>0.81652954141451795</v>
      </c>
      <c r="H2803">
        <v>0.82452672865306897</v>
      </c>
      <c r="J2803">
        <v>558.80000000012706</v>
      </c>
      <c r="K2803">
        <v>0.59279074671003895</v>
      </c>
      <c r="L2803">
        <v>0.60184892714183102</v>
      </c>
      <c r="N2803">
        <v>558.80000000012706</v>
      </c>
      <c r="O2803">
        <v>0.388095653085402</v>
      </c>
      <c r="P2803">
        <v>0.39564593096032702</v>
      </c>
      <c r="R2803">
        <v>558.80000000012706</v>
      </c>
      <c r="S2803">
        <v>0.19195747484991399</v>
      </c>
      <c r="T2803">
        <v>0.19803639219732599</v>
      </c>
      <c r="V2803">
        <v>558.80000000012706</v>
      </c>
      <c r="W2803">
        <v>0.10120440405872499</v>
      </c>
      <c r="X2803">
        <v>0.108504378816703</v>
      </c>
      <c r="AA2803">
        <v>558.80000000012706</v>
      </c>
      <c r="AB2803">
        <v>0.75519125228605</v>
      </c>
      <c r="AC2803">
        <v>0.75462497784191995</v>
      </c>
      <c r="AE2803">
        <v>558.80000000012706</v>
      </c>
      <c r="AF2803">
        <v>0.55146946626593796</v>
      </c>
      <c r="AG2803">
        <v>0.55410521421521597</v>
      </c>
      <c r="AI2803">
        <v>558.80000000012706</v>
      </c>
      <c r="AJ2803">
        <v>0.37246408213280602</v>
      </c>
      <c r="AK2803">
        <v>0.37306725907507299</v>
      </c>
      <c r="AM2803">
        <v>558.80000000012706</v>
      </c>
      <c r="AN2803">
        <v>0.21692600133197701</v>
      </c>
      <c r="AO2803">
        <v>0.220189271752285</v>
      </c>
      <c r="AQ2803">
        <v>558.80000000012706</v>
      </c>
      <c r="AR2803">
        <v>0.10251969542686</v>
      </c>
      <c r="AS2803">
        <v>0.106550986203731</v>
      </c>
      <c r="AU2803">
        <v>558.80000000012706</v>
      </c>
      <c r="AV2803">
        <v>4.4184060542828703E-2</v>
      </c>
      <c r="AW2803">
        <v>4.9398400580195803E-2</v>
      </c>
    </row>
    <row r="2804" spans="2:49" x14ac:dyDescent="0.4">
      <c r="B2804">
        <v>559.00000000012699</v>
      </c>
      <c r="C2804">
        <v>1.01498152050873</v>
      </c>
      <c r="D2804">
        <v>1.01477192914409</v>
      </c>
      <c r="F2804">
        <v>559.00000000012699</v>
      </c>
      <c r="G2804">
        <v>0.81695417665935999</v>
      </c>
      <c r="H2804">
        <v>0.82464753360805199</v>
      </c>
      <c r="J2804">
        <v>559.00000000012699</v>
      </c>
      <c r="K2804">
        <v>0.59330733504594801</v>
      </c>
      <c r="L2804">
        <v>0.60198983689845198</v>
      </c>
      <c r="N2804">
        <v>559.00000000012699</v>
      </c>
      <c r="O2804">
        <v>0.38895429972800299</v>
      </c>
      <c r="P2804">
        <v>0.395760850965372</v>
      </c>
      <c r="R2804">
        <v>559.00000000012699</v>
      </c>
      <c r="S2804">
        <v>0.19256996570344401</v>
      </c>
      <c r="T2804">
        <v>0.19810019967519599</v>
      </c>
      <c r="V2804">
        <v>559.00000000012699</v>
      </c>
      <c r="W2804">
        <v>0.101764300316202</v>
      </c>
      <c r="X2804">
        <v>0.108541143168865</v>
      </c>
      <c r="AA2804">
        <v>559.00000000012699</v>
      </c>
      <c r="AB2804">
        <v>0.75507342413874501</v>
      </c>
      <c r="AC2804">
        <v>0.75469466413730701</v>
      </c>
      <c r="AE2804">
        <v>559.00000000012699</v>
      </c>
      <c r="AF2804">
        <v>0.55175465964067505</v>
      </c>
      <c r="AG2804">
        <v>0.55420968235205204</v>
      </c>
      <c r="AI2804">
        <v>559.00000000012699</v>
      </c>
      <c r="AJ2804">
        <v>0.37252522941566502</v>
      </c>
      <c r="AK2804">
        <v>0.37316423148486699</v>
      </c>
      <c r="AM2804">
        <v>559.00000000012699</v>
      </c>
      <c r="AN2804">
        <v>0.217429256947998</v>
      </c>
      <c r="AO2804">
        <v>0.220255835937432</v>
      </c>
      <c r="AQ2804">
        <v>559.00000000012699</v>
      </c>
      <c r="AR2804">
        <v>0.10243311695813399</v>
      </c>
      <c r="AS2804">
        <v>0.10658563885708</v>
      </c>
      <c r="AU2804">
        <v>559.00000000012699</v>
      </c>
      <c r="AV2804">
        <v>4.4470020213018102E-2</v>
      </c>
      <c r="AW2804">
        <v>4.9415054573192403E-2</v>
      </c>
    </row>
    <row r="2805" spans="2:49" x14ac:dyDescent="0.4">
      <c r="B2805">
        <v>559.20000000012703</v>
      </c>
      <c r="C2805">
        <v>1.0150461172109899</v>
      </c>
      <c r="D2805">
        <v>1.0148229687053001</v>
      </c>
      <c r="F2805">
        <v>559.20000000012703</v>
      </c>
      <c r="G2805">
        <v>0.81705760859401999</v>
      </c>
      <c r="H2805">
        <v>0.82476827020259702</v>
      </c>
      <c r="J2805">
        <v>559.20000000012703</v>
      </c>
      <c r="K2805">
        <v>0.59356762734733104</v>
      </c>
      <c r="L2805">
        <v>0.60213070651547296</v>
      </c>
      <c r="N2805">
        <v>559.20000000012703</v>
      </c>
      <c r="O2805">
        <v>0.38949064982298298</v>
      </c>
      <c r="P2805">
        <v>0.39587575435890099</v>
      </c>
      <c r="R2805">
        <v>559.20000000012703</v>
      </c>
      <c r="S2805">
        <v>0.19260464735948399</v>
      </c>
      <c r="T2805">
        <v>0.198164002435432</v>
      </c>
      <c r="V2805">
        <v>559.20000000012703</v>
      </c>
      <c r="W2805">
        <v>0.101071895449209</v>
      </c>
      <c r="X2805">
        <v>0.10857790609266101</v>
      </c>
      <c r="AA2805">
        <v>559.20000000012703</v>
      </c>
      <c r="AB2805">
        <v>0.75560690787917995</v>
      </c>
      <c r="AC2805">
        <v>0.75476429335303097</v>
      </c>
      <c r="AE2805">
        <v>559.20000000012703</v>
      </c>
      <c r="AF2805">
        <v>0.55210956590802396</v>
      </c>
      <c r="AG2805">
        <v>0.55431410678994397</v>
      </c>
      <c r="AI2805">
        <v>559.20000000012703</v>
      </c>
      <c r="AJ2805">
        <v>0.372860608615388</v>
      </c>
      <c r="AK2805">
        <v>0.37326118277006098</v>
      </c>
      <c r="AM2805">
        <v>559.20000000012703</v>
      </c>
      <c r="AN2805">
        <v>0.21744411661011201</v>
      </c>
      <c r="AO2805">
        <v>0.22032239229480999</v>
      </c>
      <c r="AQ2805">
        <v>559.20000000012703</v>
      </c>
      <c r="AR2805">
        <v>0.102619434243764</v>
      </c>
      <c r="AS2805">
        <v>0.10662028917236201</v>
      </c>
      <c r="AU2805">
        <v>559.20000000012703</v>
      </c>
      <c r="AV2805">
        <v>4.4814424279919898E-2</v>
      </c>
      <c r="AW2805">
        <v>4.94317078605995E-2</v>
      </c>
    </row>
    <row r="2806" spans="2:49" x14ac:dyDescent="0.4">
      <c r="B2806">
        <v>559.40000000012697</v>
      </c>
      <c r="C2806">
        <v>1.0150370959635999</v>
      </c>
      <c r="D2806">
        <v>1.0148739507109401</v>
      </c>
      <c r="F2806">
        <v>559.40000000012697</v>
      </c>
      <c r="G2806">
        <v>0.81711640559182896</v>
      </c>
      <c r="H2806">
        <v>0.82488893847538602</v>
      </c>
      <c r="J2806">
        <v>559.40000000012697</v>
      </c>
      <c r="K2806">
        <v>0.59322604879644203</v>
      </c>
      <c r="L2806">
        <v>0.60227153600432803</v>
      </c>
      <c r="N2806">
        <v>559.40000000012697</v>
      </c>
      <c r="O2806">
        <v>0.389782986323923</v>
      </c>
      <c r="P2806">
        <v>0.395990641143315</v>
      </c>
      <c r="R2806">
        <v>559.40000000012697</v>
      </c>
      <c r="S2806">
        <v>0.192890780945986</v>
      </c>
      <c r="T2806">
        <v>0.19822780047838301</v>
      </c>
      <c r="V2806">
        <v>559.40000000012697</v>
      </c>
      <c r="W2806">
        <v>0.10071900056104099</v>
      </c>
      <c r="X2806">
        <v>0.108614667588146</v>
      </c>
      <c r="AA2806">
        <v>559.40000000012697</v>
      </c>
      <c r="AB2806">
        <v>0.75509076636699801</v>
      </c>
      <c r="AC2806">
        <v>0.75483386553584697</v>
      </c>
      <c r="AE2806">
        <v>559.40000000012697</v>
      </c>
      <c r="AF2806">
        <v>0.55198981199211905</v>
      </c>
      <c r="AG2806">
        <v>0.55441848754717205</v>
      </c>
      <c r="AI2806">
        <v>559.40000000012697</v>
      </c>
      <c r="AJ2806">
        <v>0.37252560204111002</v>
      </c>
      <c r="AK2806">
        <v>0.373358112935257</v>
      </c>
      <c r="AM2806">
        <v>559.40000000012697</v>
      </c>
      <c r="AN2806">
        <v>0.21671501503696</v>
      </c>
      <c r="AO2806">
        <v>0.220388940825339</v>
      </c>
      <c r="AQ2806">
        <v>559.40000000012697</v>
      </c>
      <c r="AR2806">
        <v>0.101802136796595</v>
      </c>
      <c r="AS2806">
        <v>0.10665493714973399</v>
      </c>
      <c r="AU2806">
        <v>559.40000000012697</v>
      </c>
      <c r="AV2806">
        <v>4.4178883530819398E-2</v>
      </c>
      <c r="AW2806">
        <v>4.9448360442446902E-2</v>
      </c>
    </row>
    <row r="2807" spans="2:49" x14ac:dyDescent="0.4">
      <c r="B2807">
        <v>559.60000000012701</v>
      </c>
      <c r="C2807">
        <v>1.0152679256168999</v>
      </c>
      <c r="D2807">
        <v>1.0149248752259199</v>
      </c>
      <c r="F2807">
        <v>559.60000000012701</v>
      </c>
      <c r="G2807">
        <v>0.81716384231300498</v>
      </c>
      <c r="H2807">
        <v>0.82500953846508196</v>
      </c>
      <c r="J2807">
        <v>559.60000000012701</v>
      </c>
      <c r="K2807">
        <v>0.59343221003553603</v>
      </c>
      <c r="L2807">
        <v>0.60241232537644795</v>
      </c>
      <c r="N2807">
        <v>559.60000000012701</v>
      </c>
      <c r="O2807">
        <v>0.38969418011643497</v>
      </c>
      <c r="P2807">
        <v>0.39610551132101401</v>
      </c>
      <c r="R2807">
        <v>559.60000000012701</v>
      </c>
      <c r="S2807">
        <v>0.19302502565435201</v>
      </c>
      <c r="T2807">
        <v>0.19829159380439701</v>
      </c>
      <c r="V2807">
        <v>559.60000000012701</v>
      </c>
      <c r="W2807">
        <v>0.101342841114178</v>
      </c>
      <c r="X2807">
        <v>0.108651427655376</v>
      </c>
      <c r="AA2807">
        <v>559.60000000012701</v>
      </c>
      <c r="AB2807">
        <v>0.75514608305305098</v>
      </c>
      <c r="AC2807">
        <v>0.75490338073247099</v>
      </c>
      <c r="AE2807">
        <v>559.60000000012701</v>
      </c>
      <c r="AF2807">
        <v>0.552045009547663</v>
      </c>
      <c r="AG2807">
        <v>0.55452282464200797</v>
      </c>
      <c r="AI2807">
        <v>559.60000000012701</v>
      </c>
      <c r="AJ2807">
        <v>0.37236641224995898</v>
      </c>
      <c r="AK2807">
        <v>0.37345502198505598</v>
      </c>
      <c r="AM2807">
        <v>559.60000000012701</v>
      </c>
      <c r="AN2807">
        <v>0.21651866884362</v>
      </c>
      <c r="AO2807">
        <v>0.22045548152993999</v>
      </c>
      <c r="AQ2807">
        <v>559.60000000012701</v>
      </c>
      <c r="AR2807">
        <v>0.102487721267764</v>
      </c>
      <c r="AS2807">
        <v>0.106689582789354</v>
      </c>
      <c r="AU2807">
        <v>559.60000000012701</v>
      </c>
      <c r="AV2807">
        <v>4.44276574213089E-2</v>
      </c>
      <c r="AW2807">
        <v>4.9465012318764497E-2</v>
      </c>
    </row>
    <row r="2808" spans="2:49" x14ac:dyDescent="0.4">
      <c r="B2808">
        <v>559.80000000012706</v>
      </c>
      <c r="C2808">
        <v>1.01522080792027</v>
      </c>
      <c r="D2808">
        <v>1.01497574231507</v>
      </c>
      <c r="F2808">
        <v>559.80000000012706</v>
      </c>
      <c r="G2808">
        <v>0.81657335887286597</v>
      </c>
      <c r="H2808">
        <v>0.82513007021032303</v>
      </c>
      <c r="J2808">
        <v>559.80000000012706</v>
      </c>
      <c r="K2808">
        <v>0.59296895626010004</v>
      </c>
      <c r="L2808">
        <v>0.60255307464326002</v>
      </c>
      <c r="N2808">
        <v>559.80000000012706</v>
      </c>
      <c r="O2808">
        <v>0.38895107071020202</v>
      </c>
      <c r="P2808">
        <v>0.39622036489439999</v>
      </c>
      <c r="R2808">
        <v>559.80000000012706</v>
      </c>
      <c r="S2808">
        <v>0.192621676189106</v>
      </c>
      <c r="T2808">
        <v>0.198355382413823</v>
      </c>
      <c r="V2808">
        <v>559.80000000012706</v>
      </c>
      <c r="W2808">
        <v>0.100901420866742</v>
      </c>
      <c r="X2808">
        <v>0.108688186294407</v>
      </c>
      <c r="AA2808">
        <v>559.80000000012706</v>
      </c>
      <c r="AB2808">
        <v>0.75541783924334305</v>
      </c>
      <c r="AC2808">
        <v>0.75497283898957901</v>
      </c>
      <c r="AE2808">
        <v>559.80000000012706</v>
      </c>
      <c r="AF2808">
        <v>0.55251199778538396</v>
      </c>
      <c r="AG2808">
        <v>0.55462711809271403</v>
      </c>
      <c r="AI2808">
        <v>559.80000000012706</v>
      </c>
      <c r="AJ2808">
        <v>0.37274966355669298</v>
      </c>
      <c r="AK2808">
        <v>0.37355190992405801</v>
      </c>
      <c r="AM2808">
        <v>559.80000000012706</v>
      </c>
      <c r="AN2808">
        <v>0.216364763302452</v>
      </c>
      <c r="AO2808">
        <v>0.22052201440953301</v>
      </c>
      <c r="AQ2808">
        <v>559.80000000012706</v>
      </c>
      <c r="AR2808">
        <v>0.102674999084038</v>
      </c>
      <c r="AS2808">
        <v>0.10672422609138001</v>
      </c>
      <c r="AU2808">
        <v>559.80000000012706</v>
      </c>
      <c r="AV2808">
        <v>4.4778423561538397E-2</v>
      </c>
      <c r="AW2808">
        <v>4.94816634895823E-2</v>
      </c>
    </row>
    <row r="2809" spans="2:49" x14ac:dyDescent="0.4">
      <c r="B2809">
        <v>560.00000000012699</v>
      </c>
      <c r="C2809">
        <v>1.0154255102346601</v>
      </c>
      <c r="D2809">
        <v>1.0150265520431401</v>
      </c>
      <c r="F2809">
        <v>560.00000000012699</v>
      </c>
      <c r="G2809">
        <v>0.81605213831256695</v>
      </c>
      <c r="H2809">
        <v>0.82525053374972901</v>
      </c>
      <c r="J2809">
        <v>560.00000000012699</v>
      </c>
      <c r="K2809">
        <v>0.59265150027308</v>
      </c>
      <c r="L2809">
        <v>0.60269378381618899</v>
      </c>
      <c r="N2809">
        <v>560.00000000012699</v>
      </c>
      <c r="O2809">
        <v>0.388809965497804</v>
      </c>
      <c r="P2809">
        <v>0.39633520186587201</v>
      </c>
      <c r="R2809">
        <v>560.00000000012699</v>
      </c>
      <c r="S2809">
        <v>0.19223002687309401</v>
      </c>
      <c r="T2809">
        <v>0.19841916630701001</v>
      </c>
      <c r="V2809">
        <v>560.00000000012699</v>
      </c>
      <c r="W2809">
        <v>0.100694724969043</v>
      </c>
      <c r="X2809">
        <v>0.10872494350529301</v>
      </c>
      <c r="AA2809">
        <v>560.00000000012699</v>
      </c>
      <c r="AB2809">
        <v>0.75501993992844396</v>
      </c>
      <c r="AC2809">
        <v>0.75504224035380896</v>
      </c>
      <c r="AE2809">
        <v>560.00000000012699</v>
      </c>
      <c r="AF2809">
        <v>0.55216679070073105</v>
      </c>
      <c r="AG2809">
        <v>0.55473136791754796</v>
      </c>
      <c r="AI2809">
        <v>560.00000000012699</v>
      </c>
      <c r="AJ2809">
        <v>0.37223733185769198</v>
      </c>
      <c r="AK2809">
        <v>0.37364877675685998</v>
      </c>
      <c r="AM2809">
        <v>560.00000000012699</v>
      </c>
      <c r="AN2809">
        <v>0.21607518601304801</v>
      </c>
      <c r="AO2809">
        <v>0.22058853946503801</v>
      </c>
      <c r="AQ2809">
        <v>560.00000000012699</v>
      </c>
      <c r="AR2809">
        <v>0.103055187709261</v>
      </c>
      <c r="AS2809">
        <v>0.106758867055969</v>
      </c>
      <c r="AU2809">
        <v>560.00000000012699</v>
      </c>
      <c r="AV2809">
        <v>4.4854684320685997E-2</v>
      </c>
      <c r="AW2809">
        <v>4.9498313954930102E-2</v>
      </c>
    </row>
    <row r="2810" spans="2:49" x14ac:dyDescent="0.4">
      <c r="B2810">
        <v>560.20000000012703</v>
      </c>
      <c r="C2810">
        <v>1.01494896407504</v>
      </c>
      <c r="D2810">
        <v>1.01507730447482</v>
      </c>
      <c r="F2810">
        <v>560.20000000012703</v>
      </c>
      <c r="G2810">
        <v>0.81514959631721995</v>
      </c>
      <c r="H2810">
        <v>0.82537092912189403</v>
      </c>
      <c r="J2810">
        <v>560.20000000012703</v>
      </c>
      <c r="K2810">
        <v>0.59204879772613495</v>
      </c>
      <c r="L2810">
        <v>0.60283445290665705</v>
      </c>
      <c r="N2810">
        <v>560.20000000012703</v>
      </c>
      <c r="O2810">
        <v>0.38849428556071303</v>
      </c>
      <c r="P2810">
        <v>0.39645002223783099</v>
      </c>
      <c r="R2810">
        <v>560.20000000012703</v>
      </c>
      <c r="S2810">
        <v>0.19139627696339601</v>
      </c>
      <c r="T2810">
        <v>0.198482945484308</v>
      </c>
      <c r="V2810">
        <v>560.20000000012703</v>
      </c>
      <c r="W2810">
        <v>0.100195292976326</v>
      </c>
      <c r="X2810">
        <v>0.10876169928809</v>
      </c>
      <c r="AA2810">
        <v>560.20000000012703</v>
      </c>
      <c r="AB2810">
        <v>0.75487908957945804</v>
      </c>
      <c r="AC2810">
        <v>0.755111584871764</v>
      </c>
      <c r="AE2810">
        <v>560.20000000012703</v>
      </c>
      <c r="AF2810">
        <v>0.55151754265510899</v>
      </c>
      <c r="AG2810">
        <v>0.55483557413475804</v>
      </c>
      <c r="AI2810">
        <v>560.20000000012703</v>
      </c>
      <c r="AJ2810">
        <v>0.37195366652534001</v>
      </c>
      <c r="AK2810">
        <v>0.37374562248806198</v>
      </c>
      <c r="AM2810">
        <v>560.20000000012703</v>
      </c>
      <c r="AN2810">
        <v>0.215637851861983</v>
      </c>
      <c r="AO2810">
        <v>0.22065505669737501</v>
      </c>
      <c r="AQ2810">
        <v>560.20000000012703</v>
      </c>
      <c r="AR2810">
        <v>0.102535751899102</v>
      </c>
      <c r="AS2810">
        <v>0.10679350568328</v>
      </c>
      <c r="AU2810">
        <v>560.20000000012703</v>
      </c>
      <c r="AV2810">
        <v>4.4599107808398201E-2</v>
      </c>
      <c r="AW2810">
        <v>4.9514963714837899E-2</v>
      </c>
    </row>
    <row r="2811" spans="2:49" x14ac:dyDescent="0.4">
      <c r="B2811">
        <v>560.40000000012697</v>
      </c>
      <c r="C2811">
        <v>1.01522085039551</v>
      </c>
      <c r="D2811">
        <v>1.01512799967472</v>
      </c>
      <c r="F2811">
        <v>560.40000000012697</v>
      </c>
      <c r="G2811">
        <v>0.815498334202304</v>
      </c>
      <c r="H2811">
        <v>0.825491256365393</v>
      </c>
      <c r="J2811">
        <v>560.40000000012697</v>
      </c>
      <c r="K2811">
        <v>0.59232986535500798</v>
      </c>
      <c r="L2811">
        <v>0.60297508192607996</v>
      </c>
      <c r="N2811">
        <v>560.40000000012697</v>
      </c>
      <c r="O2811">
        <v>0.38872525226444599</v>
      </c>
      <c r="P2811">
        <v>0.39656482601267501</v>
      </c>
      <c r="R2811">
        <v>560.40000000012697</v>
      </c>
      <c r="S2811">
        <v>0.19146335989216601</v>
      </c>
      <c r="T2811">
        <v>0.19854671994606299</v>
      </c>
      <c r="V2811">
        <v>560.40000000012697</v>
      </c>
      <c r="W2811">
        <v>0.100594088469285</v>
      </c>
      <c r="X2811">
        <v>0.10879845364285499</v>
      </c>
      <c r="AA2811">
        <v>560.40000000012697</v>
      </c>
      <c r="AB2811">
        <v>0.75488080389849899</v>
      </c>
      <c r="AC2811">
        <v>0.75518087259000399</v>
      </c>
      <c r="AE2811">
        <v>560.40000000012697</v>
      </c>
      <c r="AF2811">
        <v>0.55127853116827696</v>
      </c>
      <c r="AG2811">
        <v>0.55493973676258501</v>
      </c>
      <c r="AI2811">
        <v>560.40000000012697</v>
      </c>
      <c r="AJ2811">
        <v>0.37136838885246298</v>
      </c>
      <c r="AK2811">
        <v>0.37384244712226</v>
      </c>
      <c r="AM2811">
        <v>560.40000000012697</v>
      </c>
      <c r="AN2811">
        <v>0.21609094716240801</v>
      </c>
      <c r="AO2811">
        <v>0.22072156610746499</v>
      </c>
      <c r="AQ2811">
        <v>560.40000000012697</v>
      </c>
      <c r="AR2811">
        <v>0.102515786059737</v>
      </c>
      <c r="AS2811">
        <v>0.106828141973469</v>
      </c>
      <c r="AU2811">
        <v>560.40000000012697</v>
      </c>
      <c r="AV2811">
        <v>4.4808803570499399E-2</v>
      </c>
      <c r="AW2811">
        <v>4.9531612769335397E-2</v>
      </c>
    </row>
    <row r="2812" spans="2:49" x14ac:dyDescent="0.4">
      <c r="B2812">
        <v>560.60000000012701</v>
      </c>
      <c r="C2812">
        <v>1.01517579572228</v>
      </c>
      <c r="D2812">
        <v>1.0151786377073899</v>
      </c>
      <c r="F2812">
        <v>560.60000000012701</v>
      </c>
      <c r="G2812">
        <v>0.81568480897747797</v>
      </c>
      <c r="H2812">
        <v>0.82561151551877798</v>
      </c>
      <c r="J2812">
        <v>560.60000000012701</v>
      </c>
      <c r="K2812">
        <v>0.59238922227706103</v>
      </c>
      <c r="L2812">
        <v>0.60311567088587403</v>
      </c>
      <c r="N2812">
        <v>560.60000000012701</v>
      </c>
      <c r="O2812">
        <v>0.38840707595971102</v>
      </c>
      <c r="P2812">
        <v>0.39667961319280398</v>
      </c>
      <c r="R2812">
        <v>560.60000000012701</v>
      </c>
      <c r="S2812">
        <v>0.190892196000954</v>
      </c>
      <c r="T2812">
        <v>0.19861048969262499</v>
      </c>
      <c r="V2812">
        <v>560.60000000012701</v>
      </c>
      <c r="W2812">
        <v>0.100589515678238</v>
      </c>
      <c r="X2812">
        <v>0.108835206569642</v>
      </c>
      <c r="AA2812">
        <v>560.60000000012701</v>
      </c>
      <c r="AB2812">
        <v>0.75491773367509096</v>
      </c>
      <c r="AC2812">
        <v>0.75525010355505595</v>
      </c>
      <c r="AE2812">
        <v>560.60000000012701</v>
      </c>
      <c r="AF2812">
        <v>0.55146155929866003</v>
      </c>
      <c r="AG2812">
        <v>0.55504385581926297</v>
      </c>
      <c r="AI2812">
        <v>560.60000000012701</v>
      </c>
      <c r="AJ2812">
        <v>0.371273734518829</v>
      </c>
      <c r="AK2812">
        <v>0.37393925066404898</v>
      </c>
      <c r="AM2812">
        <v>560.60000000012701</v>
      </c>
      <c r="AN2812">
        <v>0.21616334713806801</v>
      </c>
      <c r="AO2812">
        <v>0.220788067696227</v>
      </c>
      <c r="AQ2812">
        <v>560.60000000012701</v>
      </c>
      <c r="AR2812">
        <v>0.10247986860930999</v>
      </c>
      <c r="AS2812">
        <v>0.106862775926696</v>
      </c>
      <c r="AU2812">
        <v>560.60000000012701</v>
      </c>
      <c r="AV2812">
        <v>4.4925794707874403E-2</v>
      </c>
      <c r="AW2812">
        <v>4.9548261118452501E-2</v>
      </c>
    </row>
    <row r="2813" spans="2:49" x14ac:dyDescent="0.4">
      <c r="B2813">
        <v>560.80000000012797</v>
      </c>
      <c r="C2813">
        <v>1.0150620866056901</v>
      </c>
      <c r="D2813">
        <v>1.01522921863727</v>
      </c>
      <c r="F2813">
        <v>560.80000000012797</v>
      </c>
      <c r="G2813">
        <v>0.81546931611068696</v>
      </c>
      <c r="H2813">
        <v>0.82573170662057904</v>
      </c>
      <c r="J2813">
        <v>560.80000000012797</v>
      </c>
      <c r="K2813">
        <v>0.59207849399701395</v>
      </c>
      <c r="L2813">
        <v>0.60325621979745103</v>
      </c>
      <c r="N2813">
        <v>560.80000000012797</v>
      </c>
      <c r="O2813">
        <v>0.38803768404719402</v>
      </c>
      <c r="P2813">
        <v>0.39679438378061699</v>
      </c>
      <c r="R2813">
        <v>560.80000000012797</v>
      </c>
      <c r="S2813">
        <v>0.19066098095650699</v>
      </c>
      <c r="T2813">
        <v>0.198674254724344</v>
      </c>
      <c r="V2813">
        <v>560.80000000012797</v>
      </c>
      <c r="W2813">
        <v>0.10026485669</v>
      </c>
      <c r="X2813">
        <v>0.108871958068506</v>
      </c>
      <c r="AA2813">
        <v>560.80000000012797</v>
      </c>
      <c r="AB2813">
        <v>0.75548860890770797</v>
      </c>
      <c r="AC2813">
        <v>0.75531927781340302</v>
      </c>
      <c r="AE2813">
        <v>560.80000000012797</v>
      </c>
      <c r="AF2813">
        <v>0.55166570464102305</v>
      </c>
      <c r="AG2813">
        <v>0.55514793132301699</v>
      </c>
      <c r="AI2813">
        <v>560.80000000012797</v>
      </c>
      <c r="AJ2813">
        <v>0.37184216713246498</v>
      </c>
      <c r="AK2813">
        <v>0.37403603311802602</v>
      </c>
      <c r="AM2813">
        <v>560.80000000012797</v>
      </c>
      <c r="AN2813">
        <v>0.21630456340524701</v>
      </c>
      <c r="AO2813">
        <v>0.22085456146457999</v>
      </c>
      <c r="AQ2813">
        <v>560.80000000012797</v>
      </c>
      <c r="AR2813">
        <v>0.102369984800358</v>
      </c>
      <c r="AS2813">
        <v>0.106897407543116</v>
      </c>
      <c r="AU2813">
        <v>560.80000000012797</v>
      </c>
      <c r="AV2813">
        <v>4.5298570285349199E-2</v>
      </c>
      <c r="AW2813">
        <v>4.9564908762219299E-2</v>
      </c>
    </row>
    <row r="2814" spans="2:49" x14ac:dyDescent="0.4">
      <c r="B2814">
        <v>561.00000000012801</v>
      </c>
      <c r="C2814">
        <v>1.0153793111860601</v>
      </c>
      <c r="D2814">
        <v>1.0152797425287701</v>
      </c>
      <c r="F2814">
        <v>561.00000000012801</v>
      </c>
      <c r="G2814">
        <v>0.815774611063939</v>
      </c>
      <c r="H2814">
        <v>0.82585182970930604</v>
      </c>
      <c r="J2814">
        <v>561.00000000012801</v>
      </c>
      <c r="K2814">
        <v>0.59247704485456698</v>
      </c>
      <c r="L2814">
        <v>0.60339672867221705</v>
      </c>
      <c r="N2814">
        <v>561.00000000012801</v>
      </c>
      <c r="O2814">
        <v>0.38804429276485902</v>
      </c>
      <c r="P2814">
        <v>0.396909137778511</v>
      </c>
      <c r="R2814">
        <v>561.00000000012801</v>
      </c>
      <c r="S2814">
        <v>0.19032669411053199</v>
      </c>
      <c r="T2814">
        <v>0.19873801504156599</v>
      </c>
      <c r="V2814">
        <v>561.00000000012801</v>
      </c>
      <c r="W2814">
        <v>0.100199704521014</v>
      </c>
      <c r="X2814">
        <v>0.108908708139504</v>
      </c>
      <c r="AA2814">
        <v>561.00000000012801</v>
      </c>
      <c r="AB2814">
        <v>0.755560012904678</v>
      </c>
      <c r="AC2814">
        <v>0.75538839541149605</v>
      </c>
      <c r="AE2814">
        <v>561.00000000012801</v>
      </c>
      <c r="AF2814">
        <v>0.55170122644700204</v>
      </c>
      <c r="AG2814">
        <v>0.55525196329206605</v>
      </c>
      <c r="AI2814">
        <v>561.00000000012801</v>
      </c>
      <c r="AJ2814">
        <v>0.37160844002363802</v>
      </c>
      <c r="AK2814">
        <v>0.37413279448878201</v>
      </c>
      <c r="AM2814">
        <v>561.00000000012801</v>
      </c>
      <c r="AN2814">
        <v>0.21642723079949999</v>
      </c>
      <c r="AO2814">
        <v>0.22092104741344601</v>
      </c>
      <c r="AQ2814">
        <v>561.00000000012801</v>
      </c>
      <c r="AR2814">
        <v>0.10236768224074699</v>
      </c>
      <c r="AS2814">
        <v>0.106932036822888</v>
      </c>
      <c r="AU2814">
        <v>561.00000000012801</v>
      </c>
      <c r="AV2814">
        <v>4.5915760564898697E-2</v>
      </c>
      <c r="AW2814">
        <v>4.9581555700665497E-2</v>
      </c>
    </row>
    <row r="2815" spans="2:49" x14ac:dyDescent="0.4">
      <c r="B2815">
        <v>561.20000000012806</v>
      </c>
      <c r="C2815">
        <v>1.0154010224515699</v>
      </c>
      <c r="D2815">
        <v>1.01533020944622</v>
      </c>
      <c r="F2815">
        <v>561.20000000012806</v>
      </c>
      <c r="G2815">
        <v>0.81660544812542502</v>
      </c>
      <c r="H2815">
        <v>0.82597188482344397</v>
      </c>
      <c r="J2815">
        <v>561.20000000012806</v>
      </c>
      <c r="K2815">
        <v>0.59288630935570796</v>
      </c>
      <c r="L2815">
        <v>0.60353719752157897</v>
      </c>
      <c r="N2815">
        <v>561.20000000012806</v>
      </c>
      <c r="O2815">
        <v>0.388159763600115</v>
      </c>
      <c r="P2815">
        <v>0.39702387518888499</v>
      </c>
      <c r="R2815">
        <v>561.20000000012806</v>
      </c>
      <c r="S2815">
        <v>0.19059078195191301</v>
      </c>
      <c r="T2815">
        <v>0.198801770644641</v>
      </c>
      <c r="V2815">
        <v>561.20000000012806</v>
      </c>
      <c r="W2815">
        <v>0.100540986542106</v>
      </c>
      <c r="X2815">
        <v>0.10894545678269001</v>
      </c>
      <c r="AA2815">
        <v>561.20000000012806</v>
      </c>
      <c r="AB2815">
        <v>0.75574566378602903</v>
      </c>
      <c r="AC2815">
        <v>0.75545745639574402</v>
      </c>
      <c r="AE2815">
        <v>561.20000000012806</v>
      </c>
      <c r="AF2815">
        <v>0.55126449348751105</v>
      </c>
      <c r="AG2815">
        <v>0.55535595174461905</v>
      </c>
      <c r="AI2815">
        <v>561.20000000012806</v>
      </c>
      <c r="AJ2815">
        <v>0.37172161150919097</v>
      </c>
      <c r="AK2815">
        <v>0.37422953478091198</v>
      </c>
      <c r="AM2815">
        <v>561.20000000012806</v>
      </c>
      <c r="AN2815">
        <v>0.21570988687876599</v>
      </c>
      <c r="AO2815">
        <v>0.22098752554374201</v>
      </c>
      <c r="AQ2815">
        <v>561.20000000012806</v>
      </c>
      <c r="AR2815">
        <v>0.102076351785047</v>
      </c>
      <c r="AS2815">
        <v>0.10696666376617001</v>
      </c>
      <c r="AU2815">
        <v>561.20000000012806</v>
      </c>
      <c r="AV2815">
        <v>4.6141115649117999E-2</v>
      </c>
      <c r="AW2815">
        <v>4.9598201933821001E-2</v>
      </c>
    </row>
    <row r="2816" spans="2:49" x14ac:dyDescent="0.4">
      <c r="B2816">
        <v>561.40000000012799</v>
      </c>
      <c r="C2816">
        <v>1.0157082732804601</v>
      </c>
      <c r="D2816">
        <v>1.0153806194538399</v>
      </c>
      <c r="F2816">
        <v>561.40000000012799</v>
      </c>
      <c r="G2816">
        <v>0.81654575867068901</v>
      </c>
      <c r="H2816">
        <v>0.82609187200145995</v>
      </c>
      <c r="J2816">
        <v>561.40000000012799</v>
      </c>
      <c r="K2816">
        <v>0.59351026848037902</v>
      </c>
      <c r="L2816">
        <v>0.603677626356937</v>
      </c>
      <c r="N2816">
        <v>561.40000000012799</v>
      </c>
      <c r="O2816">
        <v>0.387674790635674</v>
      </c>
      <c r="P2816">
        <v>0.39713859601413798</v>
      </c>
      <c r="R2816">
        <v>561.40000000012799</v>
      </c>
      <c r="S2816">
        <v>0.19097477588081499</v>
      </c>
      <c r="T2816">
        <v>0.19886552153391801</v>
      </c>
      <c r="V2816">
        <v>561.40000000012799</v>
      </c>
      <c r="W2816">
        <v>0.10039828558764199</v>
      </c>
      <c r="X2816">
        <v>0.108982203998121</v>
      </c>
      <c r="AA2816">
        <v>561.40000000012799</v>
      </c>
      <c r="AB2816">
        <v>0.75586149861127605</v>
      </c>
      <c r="AC2816">
        <v>0.75552646081251895</v>
      </c>
      <c r="AE2816">
        <v>561.40000000012799</v>
      </c>
      <c r="AF2816">
        <v>0.55083497309838103</v>
      </c>
      <c r="AG2816">
        <v>0.55545989669888096</v>
      </c>
      <c r="AI2816">
        <v>561.40000000012799</v>
      </c>
      <c r="AJ2816">
        <v>0.37155284992637899</v>
      </c>
      <c r="AK2816">
        <v>0.37432625399900599</v>
      </c>
      <c r="AM2816">
        <v>561.40000000012799</v>
      </c>
      <c r="AN2816">
        <v>0.21563366886323601</v>
      </c>
      <c r="AO2816">
        <v>0.22105399585638999</v>
      </c>
      <c r="AQ2816">
        <v>561.40000000012799</v>
      </c>
      <c r="AR2816">
        <v>0.101695192817847</v>
      </c>
      <c r="AS2816">
        <v>0.10700128837311899</v>
      </c>
      <c r="AU2816">
        <v>561.40000000012799</v>
      </c>
      <c r="AV2816">
        <v>4.62735722070843E-2</v>
      </c>
      <c r="AW2816">
        <v>4.9614847461715801E-2</v>
      </c>
    </row>
    <row r="2817" spans="2:49" x14ac:dyDescent="0.4">
      <c r="B2817">
        <v>561.60000000012803</v>
      </c>
      <c r="C2817">
        <v>1.0157808776825901</v>
      </c>
      <c r="D2817">
        <v>1.0154309726158299</v>
      </c>
      <c r="F2817">
        <v>561.60000000012803</v>
      </c>
      <c r="G2817">
        <v>0.81633954402418196</v>
      </c>
      <c r="H2817">
        <v>0.826211791281796</v>
      </c>
      <c r="J2817">
        <v>561.60000000012803</v>
      </c>
      <c r="K2817">
        <v>0.59392076766459101</v>
      </c>
      <c r="L2817">
        <v>0.60381801518969103</v>
      </c>
      <c r="N2817">
        <v>561.60000000012803</v>
      </c>
      <c r="O2817">
        <v>0.387290795231442</v>
      </c>
      <c r="P2817">
        <v>0.397253300256665</v>
      </c>
      <c r="R2817">
        <v>561.60000000012803</v>
      </c>
      <c r="S2817">
        <v>0.190991208631035</v>
      </c>
      <c r="T2817">
        <v>0.19892926770974401</v>
      </c>
      <c r="V2817">
        <v>561.60000000012803</v>
      </c>
      <c r="W2817">
        <v>9.9960067706164807E-2</v>
      </c>
      <c r="X2817">
        <v>0.109018949785851</v>
      </c>
      <c r="AA2817">
        <v>561.60000000012803</v>
      </c>
      <c r="AB2817">
        <v>0.75507082502507095</v>
      </c>
      <c r="AC2817">
        <v>0.755595408708155</v>
      </c>
      <c r="AE2817">
        <v>561.60000000012803</v>
      </c>
      <c r="AF2817">
        <v>0.55040838209399801</v>
      </c>
      <c r="AG2817">
        <v>0.55556379817304602</v>
      </c>
      <c r="AI2817">
        <v>561.60000000012803</v>
      </c>
      <c r="AJ2817">
        <v>0.37176984617900299</v>
      </c>
      <c r="AK2817">
        <v>0.37442295214765697</v>
      </c>
      <c r="AM2817">
        <v>561.60000000012803</v>
      </c>
      <c r="AN2817">
        <v>0.21554821141910199</v>
      </c>
      <c r="AO2817">
        <v>0.22112045835230701</v>
      </c>
      <c r="AQ2817">
        <v>561.60000000012803</v>
      </c>
      <c r="AR2817">
        <v>0.101027805384678</v>
      </c>
      <c r="AS2817">
        <v>0.10703591064389301</v>
      </c>
      <c r="AU2817">
        <v>561.60000000012803</v>
      </c>
      <c r="AV2817">
        <v>4.5601508278147698E-2</v>
      </c>
      <c r="AW2817">
        <v>4.9631492284379602E-2</v>
      </c>
    </row>
    <row r="2818" spans="2:49" x14ac:dyDescent="0.4">
      <c r="B2818">
        <v>561.80000000012797</v>
      </c>
      <c r="C2818">
        <v>1.01579030884884</v>
      </c>
      <c r="D2818">
        <v>1.01548126899628</v>
      </c>
      <c r="F2818">
        <v>561.80000000012797</v>
      </c>
      <c r="G2818">
        <v>0.816669364364634</v>
      </c>
      <c r="H2818">
        <v>0.82633164270287396</v>
      </c>
      <c r="J2818">
        <v>561.80000000012797</v>
      </c>
      <c r="K2818">
        <v>0.59473172008332797</v>
      </c>
      <c r="L2818">
        <v>0.60395836403123404</v>
      </c>
      <c r="N2818">
        <v>561.80000000012797</v>
      </c>
      <c r="O2818">
        <v>0.38661870310414198</v>
      </c>
      <c r="P2818">
        <v>0.39736798791886402</v>
      </c>
      <c r="R2818">
        <v>561.80000000012797</v>
      </c>
      <c r="S2818">
        <v>0.19090510991943299</v>
      </c>
      <c r="T2818">
        <v>0.19899300917246901</v>
      </c>
      <c r="V2818">
        <v>561.80000000012797</v>
      </c>
      <c r="W2818">
        <v>0.10007193384939</v>
      </c>
      <c r="X2818">
        <v>0.10905569414593699</v>
      </c>
      <c r="AA2818">
        <v>561.80000000012797</v>
      </c>
      <c r="AB2818">
        <v>0.75441142338831102</v>
      </c>
      <c r="AC2818">
        <v>0.75566430012894903</v>
      </c>
      <c r="AE2818">
        <v>561.80000000012797</v>
      </c>
      <c r="AF2818">
        <v>0.550295362629868</v>
      </c>
      <c r="AG2818">
        <v>0.55566765618530101</v>
      </c>
      <c r="AI2818">
        <v>561.80000000012797</v>
      </c>
      <c r="AJ2818">
        <v>0.37137878465686303</v>
      </c>
      <c r="AK2818">
        <v>0.37451962923145299</v>
      </c>
      <c r="AM2818">
        <v>561.80000000012797</v>
      </c>
      <c r="AN2818">
        <v>0.21521125009177999</v>
      </c>
      <c r="AO2818">
        <v>0.221186913032413</v>
      </c>
      <c r="AQ2818">
        <v>561.80000000012797</v>
      </c>
      <c r="AR2818">
        <v>0.10050495982145601</v>
      </c>
      <c r="AS2818">
        <v>0.10707053057865</v>
      </c>
      <c r="AU2818">
        <v>561.80000000012797</v>
      </c>
      <c r="AV2818">
        <v>4.4824086440685598E-2</v>
      </c>
      <c r="AW2818">
        <v>4.9648136401842402E-2</v>
      </c>
    </row>
    <row r="2819" spans="2:49" x14ac:dyDescent="0.4">
      <c r="B2819">
        <v>562.00000000012801</v>
      </c>
      <c r="C2819">
        <v>1.0160169909561501</v>
      </c>
      <c r="D2819">
        <v>1.01553150865922</v>
      </c>
      <c r="F2819">
        <v>562.00000000012801</v>
      </c>
      <c r="G2819">
        <v>0.81713406930107502</v>
      </c>
      <c r="H2819">
        <v>0.82645142630309398</v>
      </c>
      <c r="J2819">
        <v>562.00000000012801</v>
      </c>
      <c r="K2819">
        <v>0.59471583812231099</v>
      </c>
      <c r="L2819">
        <v>0.60409867289296004</v>
      </c>
      <c r="N2819">
        <v>562.00000000012801</v>
      </c>
      <c r="O2819">
        <v>0.38621045493898498</v>
      </c>
      <c r="P2819">
        <v>0.39748265900313201</v>
      </c>
      <c r="R2819">
        <v>562.00000000012801</v>
      </c>
      <c r="S2819">
        <v>0.19097595085774699</v>
      </c>
      <c r="T2819">
        <v>0.19905674592243999</v>
      </c>
      <c r="V2819">
        <v>562.00000000012801</v>
      </c>
      <c r="W2819">
        <v>9.93037837006992E-2</v>
      </c>
      <c r="X2819">
        <v>0.109092437078433</v>
      </c>
      <c r="AA2819">
        <v>562.00000000012801</v>
      </c>
      <c r="AB2819">
        <v>0.75444301445370399</v>
      </c>
      <c r="AC2819">
        <v>0.75573313512115803</v>
      </c>
      <c r="AE2819">
        <v>562.00000000012801</v>
      </c>
      <c r="AF2819">
        <v>0.55061387833800901</v>
      </c>
      <c r="AG2819">
        <v>0.55577147075382805</v>
      </c>
      <c r="AI2819">
        <v>562.00000000012801</v>
      </c>
      <c r="AJ2819">
        <v>0.37186245731913697</v>
      </c>
      <c r="AK2819">
        <v>0.37461628525498297</v>
      </c>
      <c r="AM2819">
        <v>562.00000000012801</v>
      </c>
      <c r="AN2819">
        <v>0.21559155115538201</v>
      </c>
      <c r="AO2819">
        <v>0.22125335989762801</v>
      </c>
      <c r="AQ2819">
        <v>562.00000000012801</v>
      </c>
      <c r="AR2819">
        <v>0.10038605203643</v>
      </c>
      <c r="AS2819">
        <v>0.107105148177547</v>
      </c>
      <c r="AU2819">
        <v>562.00000000012801</v>
      </c>
      <c r="AV2819">
        <v>4.4892441202304602E-2</v>
      </c>
      <c r="AW2819">
        <v>4.96647798141341E-2</v>
      </c>
    </row>
    <row r="2820" spans="2:49" x14ac:dyDescent="0.4">
      <c r="B2820">
        <v>562.20000000012806</v>
      </c>
      <c r="C2820">
        <v>1.0164833391475601</v>
      </c>
      <c r="D2820">
        <v>1.01558169166861</v>
      </c>
      <c r="F2820">
        <v>562.20000000012806</v>
      </c>
      <c r="G2820">
        <v>0.81765093712563897</v>
      </c>
      <c r="H2820">
        <v>0.82657114212083405</v>
      </c>
      <c r="J2820">
        <v>562.20000000012806</v>
      </c>
      <c r="K2820">
        <v>0.59486705239245596</v>
      </c>
      <c r="L2820">
        <v>0.60423894178625803</v>
      </c>
      <c r="N2820">
        <v>562.20000000012806</v>
      </c>
      <c r="O2820">
        <v>0.38643232349940698</v>
      </c>
      <c r="P2820">
        <v>0.397597313511864</v>
      </c>
      <c r="R2820">
        <v>562.20000000012806</v>
      </c>
      <c r="S2820">
        <v>0.190940618957266</v>
      </c>
      <c r="T2820">
        <v>0.19912047796000701</v>
      </c>
      <c r="V2820">
        <v>562.20000000012806</v>
      </c>
      <c r="W2820">
        <v>9.9684700565983095E-2</v>
      </c>
      <c r="X2820">
        <v>0.10912917858339501</v>
      </c>
      <c r="AA2820">
        <v>562.20000000012806</v>
      </c>
      <c r="AB2820">
        <v>0.75473468636007102</v>
      </c>
      <c r="AC2820">
        <v>0.75580191373100303</v>
      </c>
      <c r="AE2820">
        <v>562.20000000012806</v>
      </c>
      <c r="AF2820">
        <v>0.551208410717966</v>
      </c>
      <c r="AG2820">
        <v>0.55587524189679804</v>
      </c>
      <c r="AI2820">
        <v>562.20000000012806</v>
      </c>
      <c r="AJ2820">
        <v>0.372181299814205</v>
      </c>
      <c r="AK2820">
        <v>0.37471292022283498</v>
      </c>
      <c r="AM2820">
        <v>562.20000000012806</v>
      </c>
      <c r="AN2820">
        <v>0.21610828674427801</v>
      </c>
      <c r="AO2820">
        <v>0.221319798948869</v>
      </c>
      <c r="AQ2820">
        <v>562.20000000012806</v>
      </c>
      <c r="AR2820">
        <v>0.100226221724713</v>
      </c>
      <c r="AS2820">
        <v>0.107139763440741</v>
      </c>
      <c r="AU2820">
        <v>562.20000000012806</v>
      </c>
      <c r="AV2820">
        <v>4.4934276098702298E-2</v>
      </c>
      <c r="AW2820">
        <v>4.9681422521284498E-2</v>
      </c>
    </row>
    <row r="2821" spans="2:49" x14ac:dyDescent="0.4">
      <c r="B2821">
        <v>562.40000000012799</v>
      </c>
      <c r="C2821">
        <v>1.01683168109839</v>
      </c>
      <c r="D2821">
        <v>1.0156318180883499</v>
      </c>
      <c r="F2821">
        <v>562.40000000012799</v>
      </c>
      <c r="G2821">
        <v>0.81811092749510395</v>
      </c>
      <c r="H2821">
        <v>0.82669079019445002</v>
      </c>
      <c r="J2821">
        <v>562.40000000012799</v>
      </c>
      <c r="K2821">
        <v>0.59509862298996397</v>
      </c>
      <c r="L2821">
        <v>0.60437917072251102</v>
      </c>
      <c r="N2821">
        <v>562.40000000012799</v>
      </c>
      <c r="O2821">
        <v>0.387006509474348</v>
      </c>
      <c r="P2821">
        <v>0.39771195144745802</v>
      </c>
      <c r="R2821">
        <v>562.40000000012799</v>
      </c>
      <c r="S2821">
        <v>0.19130610044336099</v>
      </c>
      <c r="T2821">
        <v>0.199184205285517</v>
      </c>
      <c r="V2821">
        <v>562.40000000012799</v>
      </c>
      <c r="W2821">
        <v>0.10000652718952301</v>
      </c>
      <c r="X2821">
        <v>0.109165918660879</v>
      </c>
      <c r="AA2821">
        <v>562.40000000012799</v>
      </c>
      <c r="AB2821">
        <v>0.75454252215251005</v>
      </c>
      <c r="AC2821">
        <v>0.75587063600466597</v>
      </c>
      <c r="AE2821">
        <v>562.40000000012799</v>
      </c>
      <c r="AF2821">
        <v>0.55181612320204099</v>
      </c>
      <c r="AG2821">
        <v>0.55597896963237703</v>
      </c>
      <c r="AI2821">
        <v>562.40000000012799</v>
      </c>
      <c r="AJ2821">
        <v>0.37276678801389301</v>
      </c>
      <c r="AK2821">
        <v>0.374809534139597</v>
      </c>
      <c r="AM2821">
        <v>562.40000000012799</v>
      </c>
      <c r="AN2821">
        <v>0.21661181802812299</v>
      </c>
      <c r="AO2821">
        <v>0.221386230187057</v>
      </c>
      <c r="AQ2821">
        <v>562.40000000012799</v>
      </c>
      <c r="AR2821">
        <v>0.101051099160925</v>
      </c>
      <c r="AS2821">
        <v>0.107174376368391</v>
      </c>
      <c r="AU2821">
        <v>562.40000000012799</v>
      </c>
      <c r="AV2821">
        <v>4.4985907005501098E-2</v>
      </c>
      <c r="AW2821">
        <v>4.9698064523323503E-2</v>
      </c>
    </row>
    <row r="2822" spans="2:49" x14ac:dyDescent="0.4">
      <c r="B2822">
        <v>562.60000000012803</v>
      </c>
      <c r="C2822">
        <v>1.01672477511242</v>
      </c>
      <c r="D2822">
        <v>1.01568188798223</v>
      </c>
      <c r="F2822">
        <v>562.60000000012803</v>
      </c>
      <c r="G2822">
        <v>0.81878326895994202</v>
      </c>
      <c r="H2822">
        <v>0.82681037056227802</v>
      </c>
      <c r="J2822">
        <v>562.60000000012803</v>
      </c>
      <c r="K2822">
        <v>0.59525947292761705</v>
      </c>
      <c r="L2822">
        <v>0.604519359713103</v>
      </c>
      <c r="N2822">
        <v>562.60000000012803</v>
      </c>
      <c r="O2822">
        <v>0.38760410949677498</v>
      </c>
      <c r="P2822">
        <v>0.39782657281230799</v>
      </c>
      <c r="R2822">
        <v>562.60000000012803</v>
      </c>
      <c r="S2822">
        <v>0.192088810076296</v>
      </c>
      <c r="T2822">
        <v>0.19924792789932</v>
      </c>
      <c r="V2822">
        <v>562.60000000012803</v>
      </c>
      <c r="W2822">
        <v>9.9546816859325496E-2</v>
      </c>
      <c r="X2822">
        <v>0.10920265731093901</v>
      </c>
      <c r="AA2822">
        <v>562.60000000012803</v>
      </c>
      <c r="AB2822">
        <v>0.754642256174195</v>
      </c>
      <c r="AC2822">
        <v>0.75593930198829296</v>
      </c>
      <c r="AE2822">
        <v>562.60000000012803</v>
      </c>
      <c r="AF2822">
        <v>0.55225123204906601</v>
      </c>
      <c r="AG2822">
        <v>0.55608265397872103</v>
      </c>
      <c r="AI2822">
        <v>562.60000000012803</v>
      </c>
      <c r="AJ2822">
        <v>0.37252406034827001</v>
      </c>
      <c r="AK2822">
        <v>0.37490612700985299</v>
      </c>
      <c r="AM2822">
        <v>562.60000000012803</v>
      </c>
      <c r="AN2822">
        <v>0.21683854476815501</v>
      </c>
      <c r="AO2822">
        <v>0.22145265361311101</v>
      </c>
      <c r="AQ2822">
        <v>562.60000000012803</v>
      </c>
      <c r="AR2822">
        <v>0.10110963329648701</v>
      </c>
      <c r="AS2822">
        <v>0.10720898696065401</v>
      </c>
      <c r="AU2822">
        <v>562.60000000012803</v>
      </c>
      <c r="AV2822">
        <v>4.4594832856545301E-2</v>
      </c>
      <c r="AW2822">
        <v>4.9714705820281001E-2</v>
      </c>
    </row>
    <row r="2823" spans="2:49" x14ac:dyDescent="0.4">
      <c r="B2823">
        <v>562.80000000012797</v>
      </c>
      <c r="C2823">
        <v>1.0172156171231601</v>
      </c>
      <c r="D2823">
        <v>1.01573190141402</v>
      </c>
      <c r="F2823">
        <v>562.80000000012797</v>
      </c>
      <c r="G2823">
        <v>0.81960400093557795</v>
      </c>
      <c r="H2823">
        <v>0.82692988326262895</v>
      </c>
      <c r="J2823">
        <v>562.80000000012797</v>
      </c>
      <c r="K2823">
        <v>0.59535797122994805</v>
      </c>
      <c r="L2823">
        <v>0.60465950876941199</v>
      </c>
      <c r="N2823">
        <v>562.80000000012797</v>
      </c>
      <c r="O2823">
        <v>0.38779739999649299</v>
      </c>
      <c r="P2823">
        <v>0.39794117760881098</v>
      </c>
      <c r="R2823">
        <v>562.80000000012797</v>
      </c>
      <c r="S2823">
        <v>0.19247054227879901</v>
      </c>
      <c r="T2823">
        <v>0.199311645801763</v>
      </c>
      <c r="V2823">
        <v>562.80000000012797</v>
      </c>
      <c r="W2823">
        <v>9.94873046994907E-2</v>
      </c>
      <c r="X2823">
        <v>0.109239394533632</v>
      </c>
      <c r="AA2823">
        <v>562.80000000012797</v>
      </c>
      <c r="AB2823">
        <v>0.75432722304173905</v>
      </c>
      <c r="AC2823">
        <v>0.75600791172798898</v>
      </c>
      <c r="AE2823">
        <v>562.80000000012797</v>
      </c>
      <c r="AF2823">
        <v>0.55214927972252903</v>
      </c>
      <c r="AG2823">
        <v>0.55618629495398098</v>
      </c>
      <c r="AI2823">
        <v>562.80000000012797</v>
      </c>
      <c r="AJ2823">
        <v>0.37274389737345098</v>
      </c>
      <c r="AK2823">
        <v>0.37500269883818799</v>
      </c>
      <c r="AM2823">
        <v>562.80000000012797</v>
      </c>
      <c r="AN2823">
        <v>0.21669765436171101</v>
      </c>
      <c r="AO2823">
        <v>0.22151906922794701</v>
      </c>
      <c r="AQ2823">
        <v>562.80000000012797</v>
      </c>
      <c r="AR2823">
        <v>0.100420561489175</v>
      </c>
      <c r="AS2823">
        <v>0.107243595217687</v>
      </c>
      <c r="AU2823">
        <v>562.80000000012797</v>
      </c>
      <c r="AV2823">
        <v>4.3906956517416801E-2</v>
      </c>
      <c r="AW2823">
        <v>4.9731346412186898E-2</v>
      </c>
    </row>
    <row r="2824" spans="2:49" x14ac:dyDescent="0.4">
      <c r="B2824">
        <v>563.00000000012801</v>
      </c>
      <c r="C2824">
        <v>1.0171685155701899</v>
      </c>
      <c r="D2824">
        <v>1.0157818584473599</v>
      </c>
      <c r="F2824">
        <v>563.00000000012801</v>
      </c>
      <c r="G2824">
        <v>0.81962857886515195</v>
      </c>
      <c r="H2824">
        <v>0.82704932833379496</v>
      </c>
      <c r="J2824">
        <v>563.00000000012801</v>
      </c>
      <c r="K2824">
        <v>0.59611886184173501</v>
      </c>
      <c r="L2824">
        <v>0.604799617902814</v>
      </c>
      <c r="N2824">
        <v>563.00000000012801</v>
      </c>
      <c r="O2824">
        <v>0.38780575943113799</v>
      </c>
      <c r="P2824">
        <v>0.39805576583935998</v>
      </c>
      <c r="R2824">
        <v>563.00000000012801</v>
      </c>
      <c r="S2824">
        <v>0.192503406412943</v>
      </c>
      <c r="T2824">
        <v>0.199375358993195</v>
      </c>
      <c r="V2824">
        <v>563.00000000012801</v>
      </c>
      <c r="W2824">
        <v>9.96516108192112E-2</v>
      </c>
      <c r="X2824">
        <v>0.109276130329013</v>
      </c>
      <c r="AA2824">
        <v>563.00000000012801</v>
      </c>
      <c r="AB2824">
        <v>0.75416666811893496</v>
      </c>
      <c r="AC2824">
        <v>0.75607646526982497</v>
      </c>
      <c r="AE2824">
        <v>563.00000000012801</v>
      </c>
      <c r="AF2824">
        <v>0.55204595186450001</v>
      </c>
      <c r="AG2824">
        <v>0.55628989257629802</v>
      </c>
      <c r="AI2824">
        <v>563.00000000012801</v>
      </c>
      <c r="AJ2824">
        <v>0.37230837142399897</v>
      </c>
      <c r="AK2824">
        <v>0.375099249629187</v>
      </c>
      <c r="AM2824">
        <v>563.00000000012801</v>
      </c>
      <c r="AN2824">
        <v>0.216370372145782</v>
      </c>
      <c r="AO2824">
        <v>0.22158547703248599</v>
      </c>
      <c r="AQ2824">
        <v>563.00000000012801</v>
      </c>
      <c r="AR2824">
        <v>0.10002676754409</v>
      </c>
      <c r="AS2824">
        <v>0.10727820113964801</v>
      </c>
      <c r="AU2824">
        <v>563.00000000012801</v>
      </c>
      <c r="AV2824">
        <v>4.2941348953060697E-2</v>
      </c>
      <c r="AW2824">
        <v>4.9747986299070901E-2</v>
      </c>
    </row>
    <row r="2825" spans="2:49" x14ac:dyDescent="0.4">
      <c r="B2825">
        <v>563.20000000012806</v>
      </c>
      <c r="C2825">
        <v>1.01660805285266</v>
      </c>
      <c r="D2825">
        <v>1.0158317591458701</v>
      </c>
      <c r="F2825">
        <v>563.20000000012806</v>
      </c>
      <c r="G2825">
        <v>0.81971597995701095</v>
      </c>
      <c r="H2825">
        <v>0.827168705814046</v>
      </c>
      <c r="J2825">
        <v>563.20000000012806</v>
      </c>
      <c r="K2825">
        <v>0.59598581329746703</v>
      </c>
      <c r="L2825">
        <v>0.60493968712468205</v>
      </c>
      <c r="N2825">
        <v>563.20000000012806</v>
      </c>
      <c r="O2825">
        <v>0.38736634161782502</v>
      </c>
      <c r="P2825">
        <v>0.39817033750635</v>
      </c>
      <c r="R2825">
        <v>563.20000000012806</v>
      </c>
      <c r="S2825">
        <v>0.19251569545771099</v>
      </c>
      <c r="T2825">
        <v>0.19943906747396301</v>
      </c>
      <c r="V2825">
        <v>563.20000000012806</v>
      </c>
      <c r="W2825">
        <v>9.9220728256537896E-2</v>
      </c>
      <c r="X2825">
        <v>0.109312864697138</v>
      </c>
      <c r="AA2825">
        <v>563.20000000012806</v>
      </c>
      <c r="AB2825">
        <v>0.754012091408926</v>
      </c>
      <c r="AC2825">
        <v>0.75614496265983</v>
      </c>
      <c r="AE2825">
        <v>563.20000000012806</v>
      </c>
      <c r="AF2825">
        <v>0.55208004469776595</v>
      </c>
      <c r="AG2825">
        <v>0.55639344686380698</v>
      </c>
      <c r="AI2825">
        <v>563.20000000012806</v>
      </c>
      <c r="AJ2825">
        <v>0.37190835679350298</v>
      </c>
      <c r="AK2825">
        <v>0.37519577938743198</v>
      </c>
      <c r="AM2825">
        <v>563.20000000012806</v>
      </c>
      <c r="AN2825">
        <v>0.21565640932216301</v>
      </c>
      <c r="AO2825">
        <v>0.22165187702764599</v>
      </c>
      <c r="AQ2825">
        <v>563.20000000012806</v>
      </c>
      <c r="AR2825">
        <v>9.9762807038710405E-2</v>
      </c>
      <c r="AS2825">
        <v>0.10731280472669499</v>
      </c>
      <c r="AU2825">
        <v>563.20000000012806</v>
      </c>
      <c r="AV2825">
        <v>4.2289634334833501E-2</v>
      </c>
      <c r="AW2825">
        <v>4.9764625480962998E-2</v>
      </c>
    </row>
    <row r="2826" spans="2:49" x14ac:dyDescent="0.4">
      <c r="B2826">
        <v>563.40000000012799</v>
      </c>
      <c r="C2826">
        <v>1.0164492310398701</v>
      </c>
      <c r="D2826">
        <v>1.01588160357307</v>
      </c>
      <c r="F2826">
        <v>563.40000000012799</v>
      </c>
      <c r="G2826">
        <v>0.81970418568874304</v>
      </c>
      <c r="H2826">
        <v>0.82728801574163002</v>
      </c>
      <c r="J2826">
        <v>563.40000000012799</v>
      </c>
      <c r="K2826">
        <v>0.59577197633766898</v>
      </c>
      <c r="L2826">
        <v>0.60507971644638503</v>
      </c>
      <c r="N2826">
        <v>563.40000000012799</v>
      </c>
      <c r="O2826">
        <v>0.38774747002450799</v>
      </c>
      <c r="P2826">
        <v>0.39828489261217598</v>
      </c>
      <c r="R2826">
        <v>563.40000000012799</v>
      </c>
      <c r="S2826">
        <v>0.19244910313048599</v>
      </c>
      <c r="T2826">
        <v>0.19950277124441801</v>
      </c>
      <c r="V2826">
        <v>563.40000000012799</v>
      </c>
      <c r="W2826">
        <v>9.9831700233468795E-2</v>
      </c>
      <c r="X2826">
        <v>0.109349597638061</v>
      </c>
      <c r="AA2826">
        <v>563.40000000012799</v>
      </c>
      <c r="AB2826">
        <v>0.754255074074204</v>
      </c>
      <c r="AC2826">
        <v>0.75621340394400005</v>
      </c>
      <c r="AE2826">
        <v>563.40000000012799</v>
      </c>
      <c r="AF2826">
        <v>0.55233784385270301</v>
      </c>
      <c r="AG2826">
        <v>0.55649695783463504</v>
      </c>
      <c r="AI2826">
        <v>563.40000000012799</v>
      </c>
      <c r="AJ2826">
        <v>0.372279148402056</v>
      </c>
      <c r="AK2826">
        <v>0.37529228811750498</v>
      </c>
      <c r="AM2826">
        <v>563.40000000012799</v>
      </c>
      <c r="AN2826">
        <v>0.21567700020403199</v>
      </c>
      <c r="AO2826">
        <v>0.22171826921434501</v>
      </c>
      <c r="AQ2826">
        <v>563.40000000012799</v>
      </c>
      <c r="AR2826">
        <v>0.100040286022183</v>
      </c>
      <c r="AS2826">
        <v>0.107347405978985</v>
      </c>
      <c r="AU2826">
        <v>563.40000000012799</v>
      </c>
      <c r="AV2826">
        <v>4.2312301822764603E-2</v>
      </c>
      <c r="AW2826">
        <v>4.9781263957893097E-2</v>
      </c>
    </row>
    <row r="2827" spans="2:49" x14ac:dyDescent="0.4">
      <c r="B2827">
        <v>563.60000000012803</v>
      </c>
      <c r="C2827">
        <v>1.0171716158361901</v>
      </c>
      <c r="D2827">
        <v>1.01593139179242</v>
      </c>
      <c r="F2827">
        <v>563.60000000012803</v>
      </c>
      <c r="G2827">
        <v>0.819886445145948</v>
      </c>
      <c r="H2827">
        <v>0.82740725815477301</v>
      </c>
      <c r="J2827">
        <v>563.60000000012803</v>
      </c>
      <c r="K2827">
        <v>0.59631799655927198</v>
      </c>
      <c r="L2827">
        <v>0.60521970587928897</v>
      </c>
      <c r="N2827">
        <v>563.60000000012803</v>
      </c>
      <c r="O2827">
        <v>0.38819719602354003</v>
      </c>
      <c r="P2827">
        <v>0.39839943115923199</v>
      </c>
      <c r="R2827">
        <v>563.60000000012803</v>
      </c>
      <c r="S2827">
        <v>0.192698076896575</v>
      </c>
      <c r="T2827">
        <v>0.19956647030490501</v>
      </c>
      <c r="V2827">
        <v>563.60000000012803</v>
      </c>
      <c r="W2827">
        <v>0.100586079562762</v>
      </c>
      <c r="X2827">
        <v>0.109386329151838</v>
      </c>
      <c r="AA2827">
        <v>563.60000000012803</v>
      </c>
      <c r="AB2827">
        <v>0.754760540619966</v>
      </c>
      <c r="AC2827">
        <v>0.75628178916829003</v>
      </c>
      <c r="AE2827">
        <v>563.60000000012803</v>
      </c>
      <c r="AF2827">
        <v>0.55231477867124701</v>
      </c>
      <c r="AG2827">
        <v>0.55660042550690103</v>
      </c>
      <c r="AI2827">
        <v>563.60000000012803</v>
      </c>
      <c r="AJ2827">
        <v>0.37259095692507499</v>
      </c>
      <c r="AK2827">
        <v>0.375388775823987</v>
      </c>
      <c r="AM2827">
        <v>563.60000000012803</v>
      </c>
      <c r="AN2827">
        <v>0.215816982879311</v>
      </c>
      <c r="AO2827">
        <v>0.221784653593501</v>
      </c>
      <c r="AQ2827">
        <v>563.60000000012803</v>
      </c>
      <c r="AR2827">
        <v>0.100982483106183</v>
      </c>
      <c r="AS2827">
        <v>0.107382004896675</v>
      </c>
      <c r="AU2827">
        <v>563.60000000012803</v>
      </c>
      <c r="AV2827">
        <v>4.2934518234559703E-2</v>
      </c>
      <c r="AW2827">
        <v>4.9797901729891098E-2</v>
      </c>
    </row>
    <row r="2828" spans="2:49" x14ac:dyDescent="0.4">
      <c r="B2828">
        <v>563.80000000012797</v>
      </c>
      <c r="C2828">
        <v>1.01725648907361</v>
      </c>
      <c r="D2828">
        <v>1.0159811238673</v>
      </c>
      <c r="F2828">
        <v>563.80000000012797</v>
      </c>
      <c r="G2828">
        <v>0.81917277763560303</v>
      </c>
      <c r="H2828">
        <v>0.82752643309167995</v>
      </c>
      <c r="J2828">
        <v>563.80000000012797</v>
      </c>
      <c r="K2828">
        <v>0.59585779316157705</v>
      </c>
      <c r="L2828">
        <v>0.60535965543475601</v>
      </c>
      <c r="N2828">
        <v>563.80000000012797</v>
      </c>
      <c r="O2828">
        <v>0.38814654912512497</v>
      </c>
      <c r="P2828">
        <v>0.39851395314991001</v>
      </c>
      <c r="R2828">
        <v>563.80000000012797</v>
      </c>
      <c r="S2828">
        <v>0.19206455785408999</v>
      </c>
      <c r="T2828">
        <v>0.19963016465577499</v>
      </c>
      <c r="V2828">
        <v>563.80000000012797</v>
      </c>
      <c r="W2828">
        <v>0.10079004432474201</v>
      </c>
      <c r="X2828">
        <v>0.10942305923852499</v>
      </c>
      <c r="AA2828">
        <v>563.80000000012797</v>
      </c>
      <c r="AB2828">
        <v>0.75547879082925096</v>
      </c>
      <c r="AC2828">
        <v>0.75635011837861799</v>
      </c>
      <c r="AE2828">
        <v>563.80000000012797</v>
      </c>
      <c r="AF2828">
        <v>0.55233394174863704</v>
      </c>
      <c r="AG2828">
        <v>0.55670384989871702</v>
      </c>
      <c r="AI2828">
        <v>563.80000000012797</v>
      </c>
      <c r="AJ2828">
        <v>0.37247612960758097</v>
      </c>
      <c r="AK2828">
        <v>0.37548524251145698</v>
      </c>
      <c r="AM2828">
        <v>563.80000000012797</v>
      </c>
      <c r="AN2828">
        <v>0.215530397344038</v>
      </c>
      <c r="AO2828">
        <v>0.221851030166032</v>
      </c>
      <c r="AQ2828">
        <v>563.80000000012797</v>
      </c>
      <c r="AR2828">
        <v>0.101086713682125</v>
      </c>
      <c r="AS2828">
        <v>0.107416601479924</v>
      </c>
      <c r="AU2828">
        <v>563.80000000012797</v>
      </c>
      <c r="AV2828">
        <v>4.2976599212313601E-2</v>
      </c>
      <c r="AW2828">
        <v>4.9814538796986697E-2</v>
      </c>
    </row>
    <row r="2829" spans="2:49" x14ac:dyDescent="0.4">
      <c r="B2829">
        <v>564.00000000012801</v>
      </c>
      <c r="C2829">
        <v>1.01713722288501</v>
      </c>
      <c r="D2829">
        <v>1.0160307998610201</v>
      </c>
      <c r="F2829">
        <v>564.00000000012801</v>
      </c>
      <c r="G2829">
        <v>0.81878428781467405</v>
      </c>
      <c r="H2829">
        <v>0.82764554059053397</v>
      </c>
      <c r="J2829">
        <v>564.00000000012801</v>
      </c>
      <c r="K2829">
        <v>0.59579384670711999</v>
      </c>
      <c r="L2829">
        <v>0.60549956512414604</v>
      </c>
      <c r="N2829">
        <v>564.00000000012801</v>
      </c>
      <c r="O2829">
        <v>0.38856439519171998</v>
      </c>
      <c r="P2829">
        <v>0.39862845858660501</v>
      </c>
      <c r="R2829">
        <v>564.00000000012801</v>
      </c>
      <c r="S2829">
        <v>0.191643913202236</v>
      </c>
      <c r="T2829">
        <v>0.19969385429737499</v>
      </c>
      <c r="V2829">
        <v>564.00000000012801</v>
      </c>
      <c r="W2829">
        <v>0.100829493932273</v>
      </c>
      <c r="X2829">
        <v>0.10945978789817799</v>
      </c>
      <c r="AA2829">
        <v>564.00000000012801</v>
      </c>
      <c r="AB2829">
        <v>0.75632341518814705</v>
      </c>
      <c r="AC2829">
        <v>0.75641839162086599</v>
      </c>
      <c r="AE2829">
        <v>564.00000000012801</v>
      </c>
      <c r="AF2829">
        <v>0.55240625830248602</v>
      </c>
      <c r="AG2829">
        <v>0.55680723102818697</v>
      </c>
      <c r="AI2829">
        <v>564.00000000012801</v>
      </c>
      <c r="AJ2829">
        <v>0.37257830925644098</v>
      </c>
      <c r="AK2829">
        <v>0.375581688184495</v>
      </c>
      <c r="AM2829">
        <v>564.00000000012801</v>
      </c>
      <c r="AN2829">
        <v>0.21607991903506399</v>
      </c>
      <c r="AO2829">
        <v>0.221917398932857</v>
      </c>
      <c r="AQ2829">
        <v>564.00000000012801</v>
      </c>
      <c r="AR2829">
        <v>0.10159818743500899</v>
      </c>
      <c r="AS2829">
        <v>0.107451195728889</v>
      </c>
      <c r="AU2829">
        <v>564.00000000012801</v>
      </c>
      <c r="AV2829">
        <v>4.3653029541388597E-2</v>
      </c>
      <c r="AW2829">
        <v>4.9831175159209901E-2</v>
      </c>
    </row>
    <row r="2830" spans="2:49" x14ac:dyDescent="0.4">
      <c r="B2830">
        <v>564.20000000012806</v>
      </c>
      <c r="C2830">
        <v>1.0170562977834099</v>
      </c>
      <c r="D2830">
        <v>1.0160804198368201</v>
      </c>
      <c r="F2830">
        <v>564.20000000012806</v>
      </c>
      <c r="G2830">
        <v>0.81826779288478002</v>
      </c>
      <c r="H2830">
        <v>0.82776458068949699</v>
      </c>
      <c r="J2830">
        <v>564.20000000012806</v>
      </c>
      <c r="K2830">
        <v>0.59553199363880505</v>
      </c>
      <c r="L2830">
        <v>0.605639434958815</v>
      </c>
      <c r="N2830">
        <v>564.20000000012806</v>
      </c>
      <c r="O2830">
        <v>0.388920886233248</v>
      </c>
      <c r="P2830">
        <v>0.39874294747170902</v>
      </c>
      <c r="R2830">
        <v>564.20000000012806</v>
      </c>
      <c r="S2830">
        <v>0.191509742831868</v>
      </c>
      <c r="T2830">
        <v>0.19975753923005199</v>
      </c>
      <c r="V2830">
        <v>564.20000000012806</v>
      </c>
      <c r="W2830">
        <v>0.10067709615338299</v>
      </c>
      <c r="X2830">
        <v>0.109496515130851</v>
      </c>
      <c r="AA2830">
        <v>564.20000000012806</v>
      </c>
      <c r="AB2830">
        <v>0.756902440161626</v>
      </c>
      <c r="AC2830">
        <v>0.75648660894087505</v>
      </c>
      <c r="AE2830">
        <v>564.20000000012806</v>
      </c>
      <c r="AF2830">
        <v>0.55277298263767705</v>
      </c>
      <c r="AG2830">
        <v>0.55691056891340796</v>
      </c>
      <c r="AI2830">
        <v>564.20000000012806</v>
      </c>
      <c r="AJ2830">
        <v>0.37269825922493899</v>
      </c>
      <c r="AK2830">
        <v>0.37567811284767799</v>
      </c>
      <c r="AM2830">
        <v>564.20000000012806</v>
      </c>
      <c r="AN2830">
        <v>0.21595144426627</v>
      </c>
      <c r="AO2830">
        <v>0.22198375989489399</v>
      </c>
      <c r="AQ2830">
        <v>564.20000000012806</v>
      </c>
      <c r="AR2830">
        <v>0.10151814272960299</v>
      </c>
      <c r="AS2830">
        <v>0.107485787643726</v>
      </c>
      <c r="AU2830">
        <v>564.20000000012806</v>
      </c>
      <c r="AV2830">
        <v>4.4136489681905401E-2</v>
      </c>
      <c r="AW2830">
        <v>4.9847810816590503E-2</v>
      </c>
    </row>
    <row r="2831" spans="2:49" x14ac:dyDescent="0.4">
      <c r="B2831">
        <v>564.40000000012799</v>
      </c>
      <c r="C2831">
        <v>1.0177408599069599</v>
      </c>
      <c r="D2831">
        <v>1.0161299838578699</v>
      </c>
      <c r="F2831">
        <v>564.40000000012799</v>
      </c>
      <c r="G2831">
        <v>0.81886890557533198</v>
      </c>
      <c r="H2831">
        <v>0.82788355342670705</v>
      </c>
      <c r="J2831">
        <v>564.40000000012799</v>
      </c>
      <c r="K2831">
        <v>0.59622288773433196</v>
      </c>
      <c r="L2831">
        <v>0.60577926495011603</v>
      </c>
      <c r="N2831">
        <v>564.40000000012799</v>
      </c>
      <c r="O2831">
        <v>0.38948664129052701</v>
      </c>
      <c r="P2831">
        <v>0.39885741980761502</v>
      </c>
      <c r="R2831">
        <v>564.40000000012799</v>
      </c>
      <c r="S2831">
        <v>0.19151353396911699</v>
      </c>
      <c r="T2831">
        <v>0.19982121945415701</v>
      </c>
      <c r="V2831">
        <v>564.40000000012799</v>
      </c>
      <c r="W2831">
        <v>0.101243279913657</v>
      </c>
      <c r="X2831">
        <v>0.109533240936599</v>
      </c>
      <c r="AA2831">
        <v>564.40000000012799</v>
      </c>
      <c r="AB2831">
        <v>0.75709672702534703</v>
      </c>
      <c r="AC2831">
        <v>0.75655477038445296</v>
      </c>
      <c r="AE2831">
        <v>564.40000000012799</v>
      </c>
      <c r="AF2831">
        <v>0.55304464375408302</v>
      </c>
      <c r="AG2831">
        <v>0.55701386357246896</v>
      </c>
      <c r="AI2831">
        <v>564.40000000012799</v>
      </c>
      <c r="AJ2831">
        <v>0.37311609792085798</v>
      </c>
      <c r="AK2831">
        <v>0.37577451650558202</v>
      </c>
      <c r="AM2831">
        <v>564.40000000012799</v>
      </c>
      <c r="AN2831">
        <v>0.21630676239015301</v>
      </c>
      <c r="AO2831">
        <v>0.22205011305305999</v>
      </c>
      <c r="AQ2831">
        <v>564.40000000012799</v>
      </c>
      <c r="AR2831">
        <v>0.101978819753803</v>
      </c>
      <c r="AS2831">
        <v>0.107520377224595</v>
      </c>
      <c r="AU2831">
        <v>564.40000000012799</v>
      </c>
      <c r="AV2831">
        <v>4.4420952616710301E-2</v>
      </c>
      <c r="AW2831">
        <v>4.9864445769158397E-2</v>
      </c>
    </row>
    <row r="2832" spans="2:49" x14ac:dyDescent="0.4">
      <c r="B2832">
        <v>564.60000000012803</v>
      </c>
      <c r="C2832">
        <v>1.0180125683105701</v>
      </c>
      <c r="D2832">
        <v>1.01617949198728</v>
      </c>
      <c r="F2832">
        <v>564.60000000012803</v>
      </c>
      <c r="G2832">
        <v>0.81859298877613595</v>
      </c>
      <c r="H2832">
        <v>0.828002458840285</v>
      </c>
      <c r="J2832">
        <v>564.60000000012803</v>
      </c>
      <c r="K2832">
        <v>0.59601073333335997</v>
      </c>
      <c r="L2832">
        <v>0.60591905510940003</v>
      </c>
      <c r="N2832">
        <v>564.60000000012803</v>
      </c>
      <c r="O2832">
        <v>0.38950451851121398</v>
      </c>
      <c r="P2832">
        <v>0.39897187559671399</v>
      </c>
      <c r="R2832">
        <v>564.60000000012803</v>
      </c>
      <c r="S2832">
        <v>0.19167830002024999</v>
      </c>
      <c r="T2832">
        <v>0.199884894970036</v>
      </c>
      <c r="V2832">
        <v>564.60000000012803</v>
      </c>
      <c r="W2832">
        <v>0.100745958330513</v>
      </c>
      <c r="X2832">
        <v>0.10956996531547999</v>
      </c>
      <c r="AA2832">
        <v>564.60000000012803</v>
      </c>
      <c r="AB2832">
        <v>0.75790851429733297</v>
      </c>
      <c r="AC2832">
        <v>0.756622875997366</v>
      </c>
      <c r="AE2832">
        <v>564.60000000012803</v>
      </c>
      <c r="AF2832">
        <v>0.55394602654389902</v>
      </c>
      <c r="AG2832">
        <v>0.55711711502345096</v>
      </c>
      <c r="AI2832">
        <v>564.60000000012803</v>
      </c>
      <c r="AJ2832">
        <v>0.37388507620486799</v>
      </c>
      <c r="AK2832">
        <v>0.37587089916278499</v>
      </c>
      <c r="AM2832">
        <v>564.60000000012803</v>
      </c>
      <c r="AN2832">
        <v>0.21626510508074301</v>
      </c>
      <c r="AO2832">
        <v>0.22211645840827299</v>
      </c>
      <c r="AQ2832">
        <v>564.60000000012803</v>
      </c>
      <c r="AR2832">
        <v>0.10285255301753</v>
      </c>
      <c r="AS2832">
        <v>0.107554964471651</v>
      </c>
      <c r="AU2832">
        <v>564.60000000012803</v>
      </c>
      <c r="AV2832">
        <v>4.4975975642591301E-2</v>
      </c>
      <c r="AW2832">
        <v>4.9881080016943399E-2</v>
      </c>
    </row>
    <row r="2833" spans="2:49" x14ac:dyDescent="0.4">
      <c r="B2833">
        <v>564.80000000012797</v>
      </c>
      <c r="C2833">
        <v>1.01835470061255</v>
      </c>
      <c r="D2833">
        <v>1.0162289442880601</v>
      </c>
      <c r="F2833">
        <v>564.80000000012797</v>
      </c>
      <c r="G2833">
        <v>0.81856297838311198</v>
      </c>
      <c r="H2833">
        <v>0.82812129696832504</v>
      </c>
      <c r="J2833">
        <v>564.80000000012797</v>
      </c>
      <c r="K2833">
        <v>0.59643648749484401</v>
      </c>
      <c r="L2833">
        <v>0.60605880544801305</v>
      </c>
      <c r="N2833">
        <v>564.80000000012797</v>
      </c>
      <c r="O2833">
        <v>0.39007254776996098</v>
      </c>
      <c r="P2833">
        <v>0.399086314841399</v>
      </c>
      <c r="R2833">
        <v>564.80000000012797</v>
      </c>
      <c r="S2833">
        <v>0.19167206985212301</v>
      </c>
      <c r="T2833">
        <v>0.19994856577803699</v>
      </c>
      <c r="V2833">
        <v>564.80000000012797</v>
      </c>
      <c r="W2833">
        <v>0.100767397037343</v>
      </c>
      <c r="X2833">
        <v>0.10960668826754701</v>
      </c>
      <c r="AA2833">
        <v>564.80000000012797</v>
      </c>
      <c r="AB2833">
        <v>0.75851228737883902</v>
      </c>
      <c r="AC2833">
        <v>0.75669092582534603</v>
      </c>
      <c r="AE2833">
        <v>564.80000000012797</v>
      </c>
      <c r="AF2833">
        <v>0.55373790331788098</v>
      </c>
      <c r="AG2833">
        <v>0.55722032328442805</v>
      </c>
      <c r="AI2833">
        <v>564.80000000012797</v>
      </c>
      <c r="AJ2833">
        <v>0.374030057869289</v>
      </c>
      <c r="AK2833">
        <v>0.37596726082386001</v>
      </c>
      <c r="AM2833">
        <v>564.80000000012797</v>
      </c>
      <c r="AN2833">
        <v>0.21654393938383601</v>
      </c>
      <c r="AO2833">
        <v>0.22218279596144999</v>
      </c>
      <c r="AQ2833">
        <v>564.80000000012797</v>
      </c>
      <c r="AR2833">
        <v>0.102763785054409</v>
      </c>
      <c r="AS2833">
        <v>0.107589549385053</v>
      </c>
      <c r="AU2833">
        <v>564.80000000012797</v>
      </c>
      <c r="AV2833">
        <v>4.5340807008669798E-2</v>
      </c>
      <c r="AW2833">
        <v>4.9897713559975403E-2</v>
      </c>
    </row>
    <row r="2834" spans="2:49" x14ac:dyDescent="0.4">
      <c r="B2834">
        <v>565.00000000012801</v>
      </c>
      <c r="C2834">
        <v>1.0186051359624</v>
      </c>
      <c r="D2834">
        <v>1.0162783408231799</v>
      </c>
      <c r="F2834">
        <v>565.00000000012801</v>
      </c>
      <c r="G2834">
        <v>0.81887152066707802</v>
      </c>
      <c r="H2834">
        <v>0.82824006784890403</v>
      </c>
      <c r="J2834">
        <v>565.00000000012801</v>
      </c>
      <c r="K2834">
        <v>0.596698113190964</v>
      </c>
      <c r="L2834">
        <v>0.60619851597729701</v>
      </c>
      <c r="N2834">
        <v>565.00000000012801</v>
      </c>
      <c r="O2834">
        <v>0.390210321103453</v>
      </c>
      <c r="P2834">
        <v>0.39920073754406099</v>
      </c>
      <c r="R2834">
        <v>565.00000000012801</v>
      </c>
      <c r="S2834">
        <v>0.19159616941700899</v>
      </c>
      <c r="T2834">
        <v>0.200012231878509</v>
      </c>
      <c r="V2834">
        <v>565.00000000012801</v>
      </c>
      <c r="W2834">
        <v>0.100405270938103</v>
      </c>
      <c r="X2834">
        <v>0.109643409792857</v>
      </c>
      <c r="AA2834">
        <v>565.00000000012801</v>
      </c>
      <c r="AB2834">
        <v>0.75862313687302196</v>
      </c>
      <c r="AC2834">
        <v>0.75675891991408595</v>
      </c>
      <c r="AE2834">
        <v>565.00000000012801</v>
      </c>
      <c r="AF2834">
        <v>0.55377433510547402</v>
      </c>
      <c r="AG2834">
        <v>0.55732348837346601</v>
      </c>
      <c r="AI2834">
        <v>565.00000000012801</v>
      </c>
      <c r="AJ2834">
        <v>0.37400905447386901</v>
      </c>
      <c r="AK2834">
        <v>0.37606360149338203</v>
      </c>
      <c r="AM2834">
        <v>565.00000000012801</v>
      </c>
      <c r="AN2834">
        <v>0.21665477540393599</v>
      </c>
      <c r="AO2834">
        <v>0.22224912571350999</v>
      </c>
      <c r="AQ2834">
        <v>565.00000000012801</v>
      </c>
      <c r="AR2834">
        <v>0.10333351074032</v>
      </c>
      <c r="AS2834">
        <v>0.107624131964958</v>
      </c>
      <c r="AU2834">
        <v>565.00000000012801</v>
      </c>
      <c r="AV2834">
        <v>4.5925787224089597E-2</v>
      </c>
      <c r="AW2834">
        <v>4.99143463982843E-2</v>
      </c>
    </row>
    <row r="2835" spans="2:49" x14ac:dyDescent="0.4">
      <c r="B2835">
        <v>565.20000000012897</v>
      </c>
      <c r="C2835">
        <v>1.0191186845760101</v>
      </c>
      <c r="D2835">
        <v>1.01632768165551</v>
      </c>
      <c r="F2835">
        <v>565.20000000012897</v>
      </c>
      <c r="G2835">
        <v>0.81937242407825295</v>
      </c>
      <c r="H2835">
        <v>0.82835877152007498</v>
      </c>
      <c r="J2835">
        <v>565.20000000012897</v>
      </c>
      <c r="K2835">
        <v>0.59708859091365596</v>
      </c>
      <c r="L2835">
        <v>0.60633818670859296</v>
      </c>
      <c r="N2835">
        <v>565.20000000012897</v>
      </c>
      <c r="O2835">
        <v>0.39026646000439502</v>
      </c>
      <c r="P2835">
        <v>0.39931514370709098</v>
      </c>
      <c r="R2835">
        <v>565.20000000012897</v>
      </c>
      <c r="S2835">
        <v>0.19211810096370999</v>
      </c>
      <c r="T2835">
        <v>0.2000758932718</v>
      </c>
      <c r="V2835">
        <v>565.20000000012897</v>
      </c>
      <c r="W2835">
        <v>0.10079498043907099</v>
      </c>
      <c r="X2835">
        <v>0.109680129891464</v>
      </c>
      <c r="AA2835">
        <v>565.20000000012897</v>
      </c>
      <c r="AB2835">
        <v>0.75882537886380197</v>
      </c>
      <c r="AC2835">
        <v>0.75682685830924001</v>
      </c>
      <c r="AE2835">
        <v>565.20000000012897</v>
      </c>
      <c r="AF2835">
        <v>0.55368068512924595</v>
      </c>
      <c r="AG2835">
        <v>0.55742661030862495</v>
      </c>
      <c r="AI2835">
        <v>565.20000000012897</v>
      </c>
      <c r="AJ2835">
        <v>0.37472900893199601</v>
      </c>
      <c r="AK2835">
        <v>0.37615992117592301</v>
      </c>
      <c r="AM2835">
        <v>565.20000000012897</v>
      </c>
      <c r="AN2835">
        <v>0.21668028523427799</v>
      </c>
      <c r="AO2835">
        <v>0.22231544766536901</v>
      </c>
      <c r="AQ2835">
        <v>565.20000000012897</v>
      </c>
      <c r="AR2835">
        <v>0.10332356932120899</v>
      </c>
      <c r="AS2835">
        <v>0.107658712211524</v>
      </c>
      <c r="AU2835">
        <v>565.20000000012897</v>
      </c>
      <c r="AV2835">
        <v>4.5933405410257797E-2</v>
      </c>
      <c r="AW2835">
        <v>4.9930978531899997E-2</v>
      </c>
    </row>
    <row r="2836" spans="2:49" x14ac:dyDescent="0.4">
      <c r="B2836">
        <v>565.40000000012901</v>
      </c>
      <c r="C2836">
        <v>1.0195867753032399</v>
      </c>
      <c r="D2836">
        <v>1.0163769668478799</v>
      </c>
      <c r="F2836">
        <v>565.40000000012901</v>
      </c>
      <c r="G2836">
        <v>0.81934338652637795</v>
      </c>
      <c r="H2836">
        <v>0.82847740801987002</v>
      </c>
      <c r="J2836">
        <v>565.40000000012901</v>
      </c>
      <c r="K2836">
        <v>0.59714630506520305</v>
      </c>
      <c r="L2836">
        <v>0.60647781765323905</v>
      </c>
      <c r="N2836">
        <v>565.40000000012901</v>
      </c>
      <c r="O2836">
        <v>0.38986066019247101</v>
      </c>
      <c r="P2836">
        <v>0.39942953333288</v>
      </c>
      <c r="R2836">
        <v>565.40000000012901</v>
      </c>
      <c r="S2836">
        <v>0.19212380305966301</v>
      </c>
      <c r="T2836">
        <v>0.200139549958258</v>
      </c>
      <c r="V2836">
        <v>565.40000000012901</v>
      </c>
      <c r="W2836">
        <v>0.10066092799011001</v>
      </c>
      <c r="X2836">
        <v>0.10971684856342501</v>
      </c>
      <c r="AA2836">
        <v>565.40000000012901</v>
      </c>
      <c r="AB2836">
        <v>0.75823892134471105</v>
      </c>
      <c r="AC2836">
        <v>0.75689474105642895</v>
      </c>
      <c r="AE2836">
        <v>565.40000000012901</v>
      </c>
      <c r="AF2836">
        <v>0.55331988386801001</v>
      </c>
      <c r="AG2836">
        <v>0.55752968910795597</v>
      </c>
      <c r="AI2836">
        <v>565.40000000012901</v>
      </c>
      <c r="AJ2836">
        <v>0.374579839601963</v>
      </c>
      <c r="AK2836">
        <v>0.37625621987605501</v>
      </c>
      <c r="AM2836">
        <v>565.40000000012901</v>
      </c>
      <c r="AN2836">
        <v>0.216558013448029</v>
      </c>
      <c r="AO2836">
        <v>0.222381761817944</v>
      </c>
      <c r="AQ2836">
        <v>565.40000000012901</v>
      </c>
      <c r="AR2836">
        <v>0.102974613560199</v>
      </c>
      <c r="AS2836">
        <v>0.107693290124908</v>
      </c>
      <c r="AU2836">
        <v>565.40000000012901</v>
      </c>
      <c r="AV2836">
        <v>4.5370790731849603E-2</v>
      </c>
      <c r="AW2836">
        <v>4.99476099608522E-2</v>
      </c>
    </row>
    <row r="2837" spans="2:49" x14ac:dyDescent="0.4">
      <c r="B2837">
        <v>565.60000000012894</v>
      </c>
      <c r="C2837">
        <v>1.01934698551095</v>
      </c>
      <c r="D2837">
        <v>1.0164261964630199</v>
      </c>
      <c r="F2837">
        <v>565.60000000012894</v>
      </c>
      <c r="G2837">
        <v>0.81978326902505705</v>
      </c>
      <c r="H2837">
        <v>0.82859597738629998</v>
      </c>
      <c r="J2837">
        <v>565.60000000012894</v>
      </c>
      <c r="K2837">
        <v>0.59711677588394396</v>
      </c>
      <c r="L2837">
        <v>0.60661740882256698</v>
      </c>
      <c r="N2837">
        <v>565.60000000012894</v>
      </c>
      <c r="O2837">
        <v>0.389299551614886</v>
      </c>
      <c r="P2837">
        <v>0.39954390642381898</v>
      </c>
      <c r="R2837">
        <v>565.60000000012894</v>
      </c>
      <c r="S2837">
        <v>0.19133569949179199</v>
      </c>
      <c r="T2837">
        <v>0.20020320193822999</v>
      </c>
      <c r="V2837">
        <v>565.60000000012894</v>
      </c>
      <c r="W2837">
        <v>0.100695246755139</v>
      </c>
      <c r="X2837">
        <v>0.109753565808794</v>
      </c>
      <c r="AA2837">
        <v>565.60000000012894</v>
      </c>
      <c r="AB2837">
        <v>0.75787516517068998</v>
      </c>
      <c r="AC2837">
        <v>0.75696256820123198</v>
      </c>
      <c r="AE2837">
        <v>565.60000000012894</v>
      </c>
      <c r="AF2837">
        <v>0.55287663991063396</v>
      </c>
      <c r="AG2837">
        <v>0.55763272478950099</v>
      </c>
      <c r="AI2837">
        <v>565.60000000012894</v>
      </c>
      <c r="AJ2837">
        <v>0.374786097773948</v>
      </c>
      <c r="AK2837">
        <v>0.37635249759834899</v>
      </c>
      <c r="AM2837">
        <v>565.60000000012894</v>
      </c>
      <c r="AN2837">
        <v>0.21664574156330099</v>
      </c>
      <c r="AO2837">
        <v>0.22244806817215401</v>
      </c>
      <c r="AQ2837">
        <v>565.60000000012894</v>
      </c>
      <c r="AR2837">
        <v>0.103010820759532</v>
      </c>
      <c r="AS2837">
        <v>0.107727865705267</v>
      </c>
      <c r="AU2837">
        <v>565.60000000012894</v>
      </c>
      <c r="AV2837">
        <v>4.4814285726844302E-2</v>
      </c>
      <c r="AW2837">
        <v>4.9964240685170802E-2</v>
      </c>
    </row>
    <row r="2838" spans="2:49" x14ac:dyDescent="0.4">
      <c r="B2838">
        <v>565.80000000012899</v>
      </c>
      <c r="C2838">
        <v>1.0193620488845301</v>
      </c>
      <c r="D2838">
        <v>1.01647537056361</v>
      </c>
      <c r="F2838">
        <v>565.80000000012899</v>
      </c>
      <c r="G2838">
        <v>0.82050543747562399</v>
      </c>
      <c r="H2838">
        <v>0.82871447965735401</v>
      </c>
      <c r="J2838">
        <v>565.80000000012899</v>
      </c>
      <c r="K2838">
        <v>0.59720763081261496</v>
      </c>
      <c r="L2838">
        <v>0.60675696022790804</v>
      </c>
      <c r="N2838">
        <v>565.80000000012899</v>
      </c>
      <c r="O2838">
        <v>0.38928056683385298</v>
      </c>
      <c r="P2838">
        <v>0.39965826298229701</v>
      </c>
      <c r="R2838">
        <v>565.80000000012899</v>
      </c>
      <c r="S2838">
        <v>0.19098611219013101</v>
      </c>
      <c r="T2838">
        <v>0.200266849212065</v>
      </c>
      <c r="V2838">
        <v>565.80000000012899</v>
      </c>
      <c r="W2838">
        <v>0.100994040023158</v>
      </c>
      <c r="X2838">
        <v>0.109790281627627</v>
      </c>
      <c r="AA2838">
        <v>565.80000000012899</v>
      </c>
      <c r="AB2838">
        <v>0.75800328792737504</v>
      </c>
      <c r="AC2838">
        <v>0.75703033978919299</v>
      </c>
      <c r="AE2838">
        <v>565.80000000012899</v>
      </c>
      <c r="AF2838">
        <v>0.55295318578835895</v>
      </c>
      <c r="AG2838">
        <v>0.55773571737129801</v>
      </c>
      <c r="AI2838">
        <v>565.80000000012899</v>
      </c>
      <c r="AJ2838">
        <v>0.37468646739118</v>
      </c>
      <c r="AK2838">
        <v>0.37644875434737501</v>
      </c>
      <c r="AM2838">
        <v>565.80000000012899</v>
      </c>
      <c r="AN2838">
        <v>0.216829496826839</v>
      </c>
      <c r="AO2838">
        <v>0.222514366728915</v>
      </c>
      <c r="AQ2838">
        <v>565.80000000012899</v>
      </c>
      <c r="AR2838">
        <v>0.102893041231065</v>
      </c>
      <c r="AS2838">
        <v>0.107762438952759</v>
      </c>
      <c r="AU2838">
        <v>565.80000000012899</v>
      </c>
      <c r="AV2838">
        <v>4.4863534150215698E-2</v>
      </c>
      <c r="AW2838">
        <v>4.9980870704885702E-2</v>
      </c>
    </row>
    <row r="2839" spans="2:49" x14ac:dyDescent="0.4">
      <c r="B2839">
        <v>566.00000000012903</v>
      </c>
      <c r="C2839">
        <v>1.0197768673082199</v>
      </c>
      <c r="D2839">
        <v>1.01652448921226</v>
      </c>
      <c r="F2839">
        <v>566.00000000012903</v>
      </c>
      <c r="G2839">
        <v>0.82114130761845705</v>
      </c>
      <c r="H2839">
        <v>0.82883291487099897</v>
      </c>
      <c r="J2839">
        <v>566.00000000012903</v>
      </c>
      <c r="K2839">
        <v>0.59780052998071997</v>
      </c>
      <c r="L2839">
        <v>0.60689647188058904</v>
      </c>
      <c r="N2839">
        <v>566.00000000012903</v>
      </c>
      <c r="O2839">
        <v>0.38973161805109402</v>
      </c>
      <c r="P2839">
        <v>0.399772603010704</v>
      </c>
      <c r="R2839">
        <v>566.00000000012903</v>
      </c>
      <c r="S2839">
        <v>0.191659225810353</v>
      </c>
      <c r="T2839">
        <v>0.200330491780111</v>
      </c>
      <c r="V2839">
        <v>566.00000000012903</v>
      </c>
      <c r="W2839">
        <v>0.101340519852127</v>
      </c>
      <c r="X2839">
        <v>0.10982699601998</v>
      </c>
      <c r="AA2839">
        <v>566.00000000012903</v>
      </c>
      <c r="AB2839">
        <v>0.75832022716244696</v>
      </c>
      <c r="AC2839">
        <v>0.75709805586581902</v>
      </c>
      <c r="AE2839">
        <v>566.00000000012903</v>
      </c>
      <c r="AF2839">
        <v>0.55338299932551305</v>
      </c>
      <c r="AG2839">
        <v>0.55783866687137496</v>
      </c>
      <c r="AI2839">
        <v>566.00000000012903</v>
      </c>
      <c r="AJ2839">
        <v>0.375267789563693</v>
      </c>
      <c r="AK2839">
        <v>0.37654499012770098</v>
      </c>
      <c r="AM2839">
        <v>566.00000000012903</v>
      </c>
      <c r="AN2839">
        <v>0.21773157039607</v>
      </c>
      <c r="AO2839">
        <v>0.22258065748914299</v>
      </c>
      <c r="AQ2839">
        <v>566.00000000012903</v>
      </c>
      <c r="AR2839">
        <v>0.10320224050605201</v>
      </c>
      <c r="AS2839">
        <v>0.10779700986754</v>
      </c>
      <c r="AU2839">
        <v>566.00000000012903</v>
      </c>
      <c r="AV2839">
        <v>4.5274722114395601E-2</v>
      </c>
      <c r="AW2839">
        <v>4.99975000200268E-2</v>
      </c>
    </row>
    <row r="2840" spans="2:49" x14ac:dyDescent="0.4">
      <c r="B2840">
        <v>566.20000000012897</v>
      </c>
      <c r="C2840">
        <v>1.01963947371479</v>
      </c>
      <c r="D2840">
        <v>1.0165735524714801</v>
      </c>
      <c r="F2840">
        <v>566.20000000012897</v>
      </c>
      <c r="G2840">
        <v>0.82126554728422896</v>
      </c>
      <c r="H2840">
        <v>0.82895128306518195</v>
      </c>
      <c r="J2840">
        <v>566.20000000012897</v>
      </c>
      <c r="K2840">
        <v>0.59784004754362197</v>
      </c>
      <c r="L2840">
        <v>0.60703594379193404</v>
      </c>
      <c r="N2840">
        <v>566.20000000012897</v>
      </c>
      <c r="O2840">
        <v>0.39020633809838901</v>
      </c>
      <c r="P2840">
        <v>0.39988692651142999</v>
      </c>
      <c r="R2840">
        <v>566.20000000012897</v>
      </c>
      <c r="S2840">
        <v>0.19149707238201999</v>
      </c>
      <c r="T2840">
        <v>0.200394129642716</v>
      </c>
      <c r="V2840">
        <v>566.20000000012897</v>
      </c>
      <c r="W2840">
        <v>0.101477231632881</v>
      </c>
      <c r="X2840">
        <v>0.109863708985908</v>
      </c>
      <c r="AA2840">
        <v>566.20000000012897</v>
      </c>
      <c r="AB2840">
        <v>0.75822854743186996</v>
      </c>
      <c r="AC2840">
        <v>0.75716571647657804</v>
      </c>
      <c r="AE2840">
        <v>566.20000000012897</v>
      </c>
      <c r="AF2840">
        <v>0.55410805953856701</v>
      </c>
      <c r="AG2840">
        <v>0.55794157330775296</v>
      </c>
      <c r="AI2840">
        <v>566.20000000012897</v>
      </c>
      <c r="AJ2840">
        <v>0.37490885259559698</v>
      </c>
      <c r="AK2840">
        <v>0.37664120494389602</v>
      </c>
      <c r="AM2840">
        <v>566.20000000012897</v>
      </c>
      <c r="AN2840">
        <v>0.21802817038585501</v>
      </c>
      <c r="AO2840">
        <v>0.22264694045375699</v>
      </c>
      <c r="AQ2840">
        <v>566.20000000012897</v>
      </c>
      <c r="AR2840">
        <v>0.103267297353549</v>
      </c>
      <c r="AS2840">
        <v>0.10783157844977</v>
      </c>
      <c r="AU2840">
        <v>566.20000000012897</v>
      </c>
      <c r="AV2840">
        <v>4.5401237066082997E-2</v>
      </c>
      <c r="AW2840">
        <v>5.0014128630623898E-2</v>
      </c>
    </row>
    <row r="2841" spans="2:49" x14ac:dyDescent="0.4">
      <c r="B2841">
        <v>566.40000000012901</v>
      </c>
      <c r="C2841">
        <v>1.01926112995781</v>
      </c>
      <c r="D2841">
        <v>1.01662256040374</v>
      </c>
      <c r="F2841">
        <v>566.40000000012901</v>
      </c>
      <c r="G2841">
        <v>0.82130200483548599</v>
      </c>
      <c r="H2841">
        <v>0.82906958427782695</v>
      </c>
      <c r="J2841">
        <v>566.40000000012901</v>
      </c>
      <c r="K2841">
        <v>0.59789528843914197</v>
      </c>
      <c r="L2841">
        <v>0.60717537597326399</v>
      </c>
      <c r="N2841">
        <v>566.40000000012901</v>
      </c>
      <c r="O2841">
        <v>0.39050611249942002</v>
      </c>
      <c r="P2841">
        <v>0.40000123348686401</v>
      </c>
      <c r="R2841">
        <v>566.40000000012901</v>
      </c>
      <c r="S2841">
        <v>0.191682660787418</v>
      </c>
      <c r="T2841">
        <v>0.20045776280022701</v>
      </c>
      <c r="V2841">
        <v>566.40000000012901</v>
      </c>
      <c r="W2841">
        <v>0.10111749292130499</v>
      </c>
      <c r="X2841">
        <v>0.109900420525466</v>
      </c>
      <c r="AA2841">
        <v>566.40000000012901</v>
      </c>
      <c r="AB2841">
        <v>0.757576262423584</v>
      </c>
      <c r="AC2841">
        <v>0.75723332166690305</v>
      </c>
      <c r="AE2841">
        <v>566.40000000012901</v>
      </c>
      <c r="AF2841">
        <v>0.55442208922290603</v>
      </c>
      <c r="AG2841">
        <v>0.55804443669844495</v>
      </c>
      <c r="AI2841">
        <v>566.40000000012901</v>
      </c>
      <c r="AJ2841">
        <v>0.37500854679169598</v>
      </c>
      <c r="AK2841">
        <v>0.37673739880052598</v>
      </c>
      <c r="AM2841">
        <v>566.40000000012901</v>
      </c>
      <c r="AN2841">
        <v>0.21789357945166901</v>
      </c>
      <c r="AO2841">
        <v>0.222713215623672</v>
      </c>
      <c r="AQ2841">
        <v>566.40000000012901</v>
      </c>
      <c r="AR2841">
        <v>0.10351732119964301</v>
      </c>
      <c r="AS2841">
        <v>0.107866144699605</v>
      </c>
      <c r="AU2841">
        <v>566.40000000012901</v>
      </c>
      <c r="AV2841">
        <v>4.5111826194271301E-2</v>
      </c>
      <c r="AW2841">
        <v>5.00307565367068E-2</v>
      </c>
    </row>
    <row r="2842" spans="2:49" x14ac:dyDescent="0.4">
      <c r="B2842">
        <v>566.60000000012894</v>
      </c>
      <c r="C2842">
        <v>1.01881875302491</v>
      </c>
      <c r="D2842">
        <v>1.0166715130714401</v>
      </c>
      <c r="F2842">
        <v>566.60000000012894</v>
      </c>
      <c r="G2842">
        <v>0.82166400972157305</v>
      </c>
      <c r="H2842">
        <v>0.82918781854683599</v>
      </c>
      <c r="J2842">
        <v>566.60000000012894</v>
      </c>
      <c r="K2842">
        <v>0.59799041005536602</v>
      </c>
      <c r="L2842">
        <v>0.60731476843589705</v>
      </c>
      <c r="N2842">
        <v>566.60000000012894</v>
      </c>
      <c r="O2842">
        <v>0.39068498689051601</v>
      </c>
      <c r="P2842">
        <v>0.40011552393939398</v>
      </c>
      <c r="R2842">
        <v>566.60000000012894</v>
      </c>
      <c r="S2842">
        <v>0.19211546448659</v>
      </c>
      <c r="T2842">
        <v>0.20052139125299301</v>
      </c>
      <c r="V2842">
        <v>566.60000000012894</v>
      </c>
      <c r="W2842">
        <v>0.10084856438578201</v>
      </c>
      <c r="X2842">
        <v>0.10993713063871</v>
      </c>
      <c r="AA2842">
        <v>566.60000000012894</v>
      </c>
      <c r="AB2842">
        <v>0.75758516332151205</v>
      </c>
      <c r="AC2842">
        <v>0.75730087148218805</v>
      </c>
      <c r="AE2842">
        <v>566.60000000012894</v>
      </c>
      <c r="AF2842">
        <v>0.554806309548875</v>
      </c>
      <c r="AG2842">
        <v>0.55814725706145796</v>
      </c>
      <c r="AI2842">
        <v>566.60000000012894</v>
      </c>
      <c r="AJ2842">
        <v>0.37520405245057098</v>
      </c>
      <c r="AK2842">
        <v>0.37683357170215798</v>
      </c>
      <c r="AM2842">
        <v>566.60000000012894</v>
      </c>
      <c r="AN2842">
        <v>0.21804201296088399</v>
      </c>
      <c r="AO2842">
        <v>0.22277948299980499</v>
      </c>
      <c r="AQ2842">
        <v>566.60000000012894</v>
      </c>
      <c r="AR2842">
        <v>0.103353176468403</v>
      </c>
      <c r="AS2842">
        <v>0.107900708617201</v>
      </c>
      <c r="AU2842">
        <v>566.60000000012894</v>
      </c>
      <c r="AV2842">
        <v>4.4912339196653703E-2</v>
      </c>
      <c r="AW2842">
        <v>5.0047383738305397E-2</v>
      </c>
    </row>
    <row r="2843" spans="2:49" x14ac:dyDescent="0.4">
      <c r="B2843">
        <v>566.80000000012899</v>
      </c>
      <c r="C2843">
        <v>1.01876400104905</v>
      </c>
      <c r="D2843">
        <v>1.0167204105369001</v>
      </c>
      <c r="F2843">
        <v>566.80000000012899</v>
      </c>
      <c r="G2843">
        <v>0.82178562223629004</v>
      </c>
      <c r="H2843">
        <v>0.82930598591009297</v>
      </c>
      <c r="J2843">
        <v>566.80000000012899</v>
      </c>
      <c r="K2843">
        <v>0.59842499301671004</v>
      </c>
      <c r="L2843">
        <v>0.60745412119114595</v>
      </c>
      <c r="N2843">
        <v>566.80000000012899</v>
      </c>
      <c r="O2843">
        <v>0.39030076270494102</v>
      </c>
      <c r="P2843">
        <v>0.400229797871408</v>
      </c>
      <c r="R2843">
        <v>566.80000000012899</v>
      </c>
      <c r="S2843">
        <v>0.19197089951930901</v>
      </c>
      <c r="T2843">
        <v>0.200585015001361</v>
      </c>
      <c r="V2843">
        <v>566.80000000012899</v>
      </c>
      <c r="W2843">
        <v>0.10108335967465</v>
      </c>
      <c r="X2843">
        <v>0.109973839325695</v>
      </c>
      <c r="AA2843">
        <v>566.80000000012899</v>
      </c>
      <c r="AB2843">
        <v>0.75759818181276894</v>
      </c>
      <c r="AC2843">
        <v>0.757368365967789</v>
      </c>
      <c r="AE2843">
        <v>566.80000000012899</v>
      </c>
      <c r="AF2843">
        <v>0.55499693047291898</v>
      </c>
      <c r="AG2843">
        <v>0.55825003441479004</v>
      </c>
      <c r="AI2843">
        <v>566.80000000012899</v>
      </c>
      <c r="AJ2843">
        <v>0.37533484436034398</v>
      </c>
      <c r="AK2843">
        <v>0.37692972365335498</v>
      </c>
      <c r="AM2843">
        <v>566.80000000012899</v>
      </c>
      <c r="AN2843">
        <v>0.217853045697253</v>
      </c>
      <c r="AO2843">
        <v>0.22284574258307299</v>
      </c>
      <c r="AQ2843">
        <v>566.80000000012899</v>
      </c>
      <c r="AR2843">
        <v>0.10248640055116801</v>
      </c>
      <c r="AS2843">
        <v>0.10793527020271799</v>
      </c>
      <c r="AU2843">
        <v>566.80000000012899</v>
      </c>
      <c r="AV2843">
        <v>4.4399079254849802E-2</v>
      </c>
      <c r="AW2843">
        <v>5.0064010235449499E-2</v>
      </c>
    </row>
    <row r="2844" spans="2:49" x14ac:dyDescent="0.4">
      <c r="B2844">
        <v>567.00000000012903</v>
      </c>
      <c r="C2844">
        <v>1.0187114641517301</v>
      </c>
      <c r="D2844">
        <v>1.01676925286235</v>
      </c>
      <c r="F2844">
        <v>567.00000000012903</v>
      </c>
      <c r="G2844">
        <v>0.82210886813267403</v>
      </c>
      <c r="H2844">
        <v>0.82942408640545695</v>
      </c>
      <c r="J2844">
        <v>567.00000000012903</v>
      </c>
      <c r="K2844">
        <v>0.59921252342376796</v>
      </c>
      <c r="L2844">
        <v>0.60759343425032297</v>
      </c>
      <c r="N2844">
        <v>567.00000000012903</v>
      </c>
      <c r="O2844">
        <v>0.39070731329156799</v>
      </c>
      <c r="P2844">
        <v>0.40034405528529599</v>
      </c>
      <c r="R2844">
        <v>567.00000000012903</v>
      </c>
      <c r="S2844">
        <v>0.192587953220798</v>
      </c>
      <c r="T2844">
        <v>0.20064863404567801</v>
      </c>
      <c r="V2844">
        <v>567.00000000012903</v>
      </c>
      <c r="W2844">
        <v>0.101569799358544</v>
      </c>
      <c r="X2844">
        <v>0.11001054658647599</v>
      </c>
      <c r="AA2844">
        <v>567.00000000012903</v>
      </c>
      <c r="AB2844">
        <v>0.75746133480827804</v>
      </c>
      <c r="AC2844">
        <v>0.75743580516902898</v>
      </c>
      <c r="AE2844">
        <v>567.00000000012903</v>
      </c>
      <c r="AF2844">
        <v>0.55460121157351305</v>
      </c>
      <c r="AG2844">
        <v>0.55835276877643203</v>
      </c>
      <c r="AI2844">
        <v>567.00000000012903</v>
      </c>
      <c r="AJ2844">
        <v>0.37463311731770299</v>
      </c>
      <c r="AK2844">
        <v>0.37702585465868299</v>
      </c>
      <c r="AM2844">
        <v>567.00000000012903</v>
      </c>
      <c r="AN2844">
        <v>0.21704684539920299</v>
      </c>
      <c r="AO2844">
        <v>0.22291199437439199</v>
      </c>
      <c r="AQ2844">
        <v>567.00000000012903</v>
      </c>
      <c r="AR2844">
        <v>0.102458804472327</v>
      </c>
      <c r="AS2844">
        <v>0.10796982945631201</v>
      </c>
      <c r="AU2844">
        <v>567.00000000012903</v>
      </c>
      <c r="AV2844">
        <v>4.3973537483133499E-2</v>
      </c>
      <c r="AW2844">
        <v>5.0080636028169E-2</v>
      </c>
    </row>
    <row r="2845" spans="2:49" x14ac:dyDescent="0.4">
      <c r="B2845">
        <v>567.20000000012897</v>
      </c>
      <c r="C2845">
        <v>1.01808084689417</v>
      </c>
      <c r="D2845">
        <v>1.01681804010999</v>
      </c>
      <c r="F2845">
        <v>567.20000000012897</v>
      </c>
      <c r="G2845">
        <v>0.82214801101844603</v>
      </c>
      <c r="H2845">
        <v>0.829542120070767</v>
      </c>
      <c r="J2845">
        <v>567.20000000012897</v>
      </c>
      <c r="K2845">
        <v>0.59898571879057905</v>
      </c>
      <c r="L2845">
        <v>0.60773270762473497</v>
      </c>
      <c r="N2845">
        <v>567.20000000012897</v>
      </c>
      <c r="O2845">
        <v>0.39061491206992499</v>
      </c>
      <c r="P2845">
        <v>0.40045829618344397</v>
      </c>
      <c r="R2845">
        <v>567.20000000012897</v>
      </c>
      <c r="S2845">
        <v>0.19209323955920901</v>
      </c>
      <c r="T2845">
        <v>0.20071224838629401</v>
      </c>
      <c r="V2845">
        <v>567.20000000012897</v>
      </c>
      <c r="W2845">
        <v>0.101444911450235</v>
      </c>
      <c r="X2845">
        <v>0.11004725242111001</v>
      </c>
      <c r="AA2845">
        <v>567.20000000012897</v>
      </c>
      <c r="AB2845">
        <v>0.758030170386504</v>
      </c>
      <c r="AC2845">
        <v>0.75750318913118897</v>
      </c>
      <c r="AE2845">
        <v>567.20000000012897</v>
      </c>
      <c r="AF2845">
        <v>0.55481330500963799</v>
      </c>
      <c r="AG2845">
        <v>0.55845546016436598</v>
      </c>
      <c r="AI2845">
        <v>567.20000000012897</v>
      </c>
      <c r="AJ2845">
        <v>0.37532451979111497</v>
      </c>
      <c r="AK2845">
        <v>0.37712196472270298</v>
      </c>
      <c r="AM2845">
        <v>567.20000000012897</v>
      </c>
      <c r="AN2845">
        <v>0.217274560554163</v>
      </c>
      <c r="AO2845">
        <v>0.22297823837467901</v>
      </c>
      <c r="AQ2845">
        <v>567.20000000012897</v>
      </c>
      <c r="AR2845">
        <v>0.102983229311504</v>
      </c>
      <c r="AS2845">
        <v>0.10800438637814</v>
      </c>
      <c r="AU2845">
        <v>567.20000000012897</v>
      </c>
      <c r="AV2845">
        <v>4.4634445548555397E-2</v>
      </c>
      <c r="AW2845">
        <v>5.0097261116493701E-2</v>
      </c>
    </row>
    <row r="2846" spans="2:49" x14ac:dyDescent="0.4">
      <c r="B2846">
        <v>567.40000000012901</v>
      </c>
      <c r="C2846">
        <v>1.0183205270036</v>
      </c>
      <c r="D2846">
        <v>1.01686677234191</v>
      </c>
      <c r="F2846">
        <v>567.40000000012901</v>
      </c>
      <c r="G2846">
        <v>0.82206194082837603</v>
      </c>
      <c r="H2846">
        <v>0.82966008694383997</v>
      </c>
      <c r="J2846">
        <v>567.40000000012901</v>
      </c>
      <c r="K2846">
        <v>0.59931379172417298</v>
      </c>
      <c r="L2846">
        <v>0.607871941325688</v>
      </c>
      <c r="N2846">
        <v>567.40000000012901</v>
      </c>
      <c r="O2846">
        <v>0.39110817138220999</v>
      </c>
      <c r="P2846">
        <v>0.40057252056824</v>
      </c>
      <c r="R2846">
        <v>567.40000000012901</v>
      </c>
      <c r="S2846">
        <v>0.19174344482414801</v>
      </c>
      <c r="T2846">
        <v>0.20077585802355599</v>
      </c>
      <c r="V2846">
        <v>567.40000000012901</v>
      </c>
      <c r="W2846">
        <v>0.102157736883777</v>
      </c>
      <c r="X2846">
        <v>0.110083956829651</v>
      </c>
      <c r="AA2846">
        <v>567.40000000012901</v>
      </c>
      <c r="AB2846">
        <v>0.75897875061406395</v>
      </c>
      <c r="AC2846">
        <v>0.75757051789951502</v>
      </c>
      <c r="AE2846">
        <v>567.40000000012901</v>
      </c>
      <c r="AF2846">
        <v>0.55519480717356295</v>
      </c>
      <c r="AG2846">
        <v>0.55855810859656996</v>
      </c>
      <c r="AI2846">
        <v>567.40000000012901</v>
      </c>
      <c r="AJ2846">
        <v>0.376082657144442</v>
      </c>
      <c r="AK2846">
        <v>0.37721805384997797</v>
      </c>
      <c r="AM2846">
        <v>567.40000000012901</v>
      </c>
      <c r="AN2846">
        <v>0.21771359417596101</v>
      </c>
      <c r="AO2846">
        <v>0.223044474584849</v>
      </c>
      <c r="AQ2846">
        <v>567.40000000012901</v>
      </c>
      <c r="AR2846">
        <v>0.103523733394566</v>
      </c>
      <c r="AS2846">
        <v>0.108038940968359</v>
      </c>
      <c r="AU2846">
        <v>567.40000000012901</v>
      </c>
      <c r="AV2846">
        <v>4.5410140767852603E-2</v>
      </c>
      <c r="AW2846">
        <v>5.0113885500453502E-2</v>
      </c>
    </row>
    <row r="2847" spans="2:49" x14ac:dyDescent="0.4">
      <c r="B2847">
        <v>567.60000000012894</v>
      </c>
      <c r="C2847">
        <v>1.0185541204261499</v>
      </c>
      <c r="D2847">
        <v>1.01691544962017</v>
      </c>
      <c r="F2847">
        <v>567.60000000012894</v>
      </c>
      <c r="G2847">
        <v>0.82165040644579002</v>
      </c>
      <c r="H2847">
        <v>0.82977798706247297</v>
      </c>
      <c r="J2847">
        <v>567.60000000012894</v>
      </c>
      <c r="K2847">
        <v>0.59956682175795195</v>
      </c>
      <c r="L2847">
        <v>0.60801113536448204</v>
      </c>
      <c r="N2847">
        <v>567.60000000012894</v>
      </c>
      <c r="O2847">
        <v>0.39118377369540602</v>
      </c>
      <c r="P2847">
        <v>0.40068672844206998</v>
      </c>
      <c r="R2847">
        <v>567.60000000012894</v>
      </c>
      <c r="S2847">
        <v>0.191472044467425</v>
      </c>
      <c r="T2847">
        <v>0.20083946295780999</v>
      </c>
      <c r="V2847">
        <v>567.60000000012894</v>
      </c>
      <c r="W2847">
        <v>0.10199924452402</v>
      </c>
      <c r="X2847">
        <v>0.11012065981215401</v>
      </c>
      <c r="AA2847">
        <v>567.60000000012894</v>
      </c>
      <c r="AB2847">
        <v>0.75909180483066097</v>
      </c>
      <c r="AC2847">
        <v>0.75763779151921795</v>
      </c>
      <c r="AE2847">
        <v>567.60000000012894</v>
      </c>
      <c r="AF2847">
        <v>0.55531678031265497</v>
      </c>
      <c r="AG2847">
        <v>0.55866071409101203</v>
      </c>
      <c r="AI2847">
        <v>567.60000000012894</v>
      </c>
      <c r="AJ2847">
        <v>0.37622196824276399</v>
      </c>
      <c r="AK2847">
        <v>0.37731412204506798</v>
      </c>
      <c r="AM2847">
        <v>567.60000000012894</v>
      </c>
      <c r="AN2847">
        <v>0.21747591055464899</v>
      </c>
      <c r="AO2847">
        <v>0.22311070300581901</v>
      </c>
      <c r="AQ2847">
        <v>567.60000000012894</v>
      </c>
      <c r="AR2847">
        <v>0.103263909941229</v>
      </c>
      <c r="AS2847">
        <v>0.108073493227128</v>
      </c>
      <c r="AU2847">
        <v>567.60000000012894</v>
      </c>
      <c r="AV2847">
        <v>4.5404254138172902E-2</v>
      </c>
      <c r="AW2847">
        <v>5.0130509180078199E-2</v>
      </c>
    </row>
    <row r="2848" spans="2:49" x14ac:dyDescent="0.4">
      <c r="B2848">
        <v>567.80000000012899</v>
      </c>
      <c r="C2848">
        <v>1.01799291813638</v>
      </c>
      <c r="D2848">
        <v>1.0169640720067299</v>
      </c>
      <c r="F2848">
        <v>567.80000000012899</v>
      </c>
      <c r="G2848">
        <v>0.82098935864893596</v>
      </c>
      <c r="H2848">
        <v>0.82989582046443899</v>
      </c>
      <c r="J2848">
        <v>567.80000000012899</v>
      </c>
      <c r="K2848">
        <v>0.59926121559477297</v>
      </c>
      <c r="L2848">
        <v>0.60815028975241603</v>
      </c>
      <c r="N2848">
        <v>567.80000000012899</v>
      </c>
      <c r="O2848">
        <v>0.390911697423168</v>
      </c>
      <c r="P2848">
        <v>0.40080091980732202</v>
      </c>
      <c r="R2848">
        <v>567.80000000012899</v>
      </c>
      <c r="S2848">
        <v>0.19102492944204399</v>
      </c>
      <c r="T2848">
        <v>0.20090306318940601</v>
      </c>
      <c r="V2848">
        <v>567.80000000012899</v>
      </c>
      <c r="W2848">
        <v>0.101616095433535</v>
      </c>
      <c r="X2848">
        <v>0.110157361368676</v>
      </c>
      <c r="AA2848">
        <v>567.80000000012899</v>
      </c>
      <c r="AB2848">
        <v>0.759537381973726</v>
      </c>
      <c r="AC2848">
        <v>0.75770501003546797</v>
      </c>
      <c r="AE2848">
        <v>567.80000000012899</v>
      </c>
      <c r="AF2848">
        <v>0.55588478539337705</v>
      </c>
      <c r="AG2848">
        <v>0.55876327666565195</v>
      </c>
      <c r="AI2848">
        <v>567.80000000012899</v>
      </c>
      <c r="AJ2848">
        <v>0.376408043434866</v>
      </c>
      <c r="AK2848">
        <v>0.37741016931253402</v>
      </c>
      <c r="AM2848">
        <v>567.80000000012899</v>
      </c>
      <c r="AN2848">
        <v>0.217709671836256</v>
      </c>
      <c r="AO2848">
        <v>0.223176923638505</v>
      </c>
      <c r="AQ2848">
        <v>567.80000000012899</v>
      </c>
      <c r="AR2848">
        <v>0.103537729788826</v>
      </c>
      <c r="AS2848">
        <v>0.108108043154603</v>
      </c>
      <c r="AU2848">
        <v>567.80000000012899</v>
      </c>
      <c r="AV2848">
        <v>4.5590205713235299E-2</v>
      </c>
      <c r="AW2848">
        <v>5.0147132155397699E-2</v>
      </c>
    </row>
    <row r="2849" spans="2:49" x14ac:dyDescent="0.4">
      <c r="B2849">
        <v>568.00000000012903</v>
      </c>
      <c r="C2849">
        <v>1.01798683048768</v>
      </c>
      <c r="D2849">
        <v>1.01701263956348</v>
      </c>
      <c r="F2849">
        <v>568.00000000012903</v>
      </c>
      <c r="G2849">
        <v>0.82078765834076395</v>
      </c>
      <c r="H2849">
        <v>0.83001358718749296</v>
      </c>
      <c r="J2849">
        <v>568.00000000012903</v>
      </c>
      <c r="K2849">
        <v>0.59940554568511795</v>
      </c>
      <c r="L2849">
        <v>0.60828940450078495</v>
      </c>
      <c r="N2849">
        <v>568.00000000012903</v>
      </c>
      <c r="O2849">
        <v>0.39101294202630099</v>
      </c>
      <c r="P2849">
        <v>0.40091509466638198</v>
      </c>
      <c r="R2849">
        <v>568.00000000012903</v>
      </c>
      <c r="S2849">
        <v>0.191180188694138</v>
      </c>
      <c r="T2849">
        <v>0.20096665871869099</v>
      </c>
      <c r="V2849">
        <v>568.00000000012903</v>
      </c>
      <c r="W2849">
        <v>0.101719993866891</v>
      </c>
      <c r="X2849">
        <v>0.11019406149927199</v>
      </c>
      <c r="AA2849">
        <v>568.00000000012903</v>
      </c>
      <c r="AB2849">
        <v>0.75989532502841195</v>
      </c>
      <c r="AC2849">
        <v>0.75777217349339998</v>
      </c>
      <c r="AE2849">
        <v>568.00000000012903</v>
      </c>
      <c r="AF2849">
        <v>0.55647382573798199</v>
      </c>
      <c r="AG2849">
        <v>0.55886579633844302</v>
      </c>
      <c r="AI2849">
        <v>568.00000000012903</v>
      </c>
      <c r="AJ2849">
        <v>0.37711702399899699</v>
      </c>
      <c r="AK2849">
        <v>0.377506195656935</v>
      </c>
      <c r="AM2849">
        <v>568.00000000012903</v>
      </c>
      <c r="AN2849">
        <v>0.21819862768725601</v>
      </c>
      <c r="AO2849">
        <v>0.22324313648382199</v>
      </c>
      <c r="AQ2849">
        <v>568.00000000012903</v>
      </c>
      <c r="AR2849">
        <v>0.103691718845536</v>
      </c>
      <c r="AS2849">
        <v>0.108142590750941</v>
      </c>
      <c r="AU2849">
        <v>568.00000000012903</v>
      </c>
      <c r="AV2849">
        <v>4.6490333733916103E-2</v>
      </c>
      <c r="AW2849">
        <v>5.0163754426441803E-2</v>
      </c>
    </row>
    <row r="2850" spans="2:49" x14ac:dyDescent="0.4">
      <c r="B2850">
        <v>568.20000000012897</v>
      </c>
      <c r="C2850">
        <v>1.0179056654534999</v>
      </c>
      <c r="D2850">
        <v>1.0170611523522699</v>
      </c>
      <c r="F2850">
        <v>568.20000000012897</v>
      </c>
      <c r="G2850">
        <v>0.82042379003365795</v>
      </c>
      <c r="H2850">
        <v>0.83013128726936602</v>
      </c>
      <c r="J2850">
        <v>568.20000000012897</v>
      </c>
      <c r="K2850">
        <v>0.59953507661681305</v>
      </c>
      <c r="L2850">
        <v>0.60842847962087998</v>
      </c>
      <c r="N2850">
        <v>568.20000000012897</v>
      </c>
      <c r="O2850">
        <v>0.391614994648463</v>
      </c>
      <c r="P2850">
        <v>0.401029253021635</v>
      </c>
      <c r="R2850">
        <v>568.20000000012897</v>
      </c>
      <c r="S2850">
        <v>0.191038501210783</v>
      </c>
      <c r="T2850">
        <v>0.20103024954601201</v>
      </c>
      <c r="V2850">
        <v>568.20000000012897</v>
      </c>
      <c r="W2850">
        <v>0.101854726449342</v>
      </c>
      <c r="X2850">
        <v>0.110230760203996</v>
      </c>
      <c r="AA2850">
        <v>568.20000000012897</v>
      </c>
      <c r="AB2850">
        <v>0.75962836596967698</v>
      </c>
      <c r="AC2850">
        <v>0.75783928193811301</v>
      </c>
      <c r="AE2850">
        <v>568.20000000012897</v>
      </c>
      <c r="AF2850">
        <v>0.55643557248003495</v>
      </c>
      <c r="AG2850">
        <v>0.55896827312733199</v>
      </c>
      <c r="AI2850">
        <v>568.20000000012897</v>
      </c>
      <c r="AJ2850">
        <v>0.37684584419599998</v>
      </c>
      <c r="AK2850">
        <v>0.37760220108282699</v>
      </c>
      <c r="AM2850">
        <v>568.20000000012897</v>
      </c>
      <c r="AN2850">
        <v>0.21785240828490299</v>
      </c>
      <c r="AO2850">
        <v>0.223309341542687</v>
      </c>
      <c r="AQ2850">
        <v>568.20000000012897</v>
      </c>
      <c r="AR2850">
        <v>0.103161096244166</v>
      </c>
      <c r="AS2850">
        <v>0.108177136016301</v>
      </c>
      <c r="AU2850">
        <v>568.20000000012897</v>
      </c>
      <c r="AV2850">
        <v>4.6420986510657201E-2</v>
      </c>
      <c r="AW2850">
        <v>5.0180375993240198E-2</v>
      </c>
    </row>
    <row r="2851" spans="2:49" x14ac:dyDescent="0.4">
      <c r="B2851">
        <v>568.40000000012901</v>
      </c>
      <c r="C2851">
        <v>1.0178020125998</v>
      </c>
      <c r="D2851">
        <v>1.01710961043485</v>
      </c>
      <c r="F2851">
        <v>568.40000000012901</v>
      </c>
      <c r="G2851">
        <v>0.82024800520822905</v>
      </c>
      <c r="H2851">
        <v>0.83024892074776901</v>
      </c>
      <c r="J2851">
        <v>568.40000000012901</v>
      </c>
      <c r="K2851">
        <v>0.599464244448774</v>
      </c>
      <c r="L2851">
        <v>0.60856751512398999</v>
      </c>
      <c r="N2851">
        <v>568.40000000012901</v>
      </c>
      <c r="O2851">
        <v>0.39170294903109698</v>
      </c>
      <c r="P2851">
        <v>0.40114339487546702</v>
      </c>
      <c r="R2851">
        <v>568.40000000012901</v>
      </c>
      <c r="S2851">
        <v>0.191074703465552</v>
      </c>
      <c r="T2851">
        <v>0.20109383567171801</v>
      </c>
      <c r="V2851">
        <v>568.40000000012901</v>
      </c>
      <c r="W2851">
        <v>0.101798404827144</v>
      </c>
      <c r="X2851">
        <v>0.11026745748290501</v>
      </c>
      <c r="AA2851">
        <v>568.40000000012901</v>
      </c>
      <c r="AB2851">
        <v>0.75992954739584995</v>
      </c>
      <c r="AC2851">
        <v>0.75790633541466801</v>
      </c>
      <c r="AE2851">
        <v>568.40000000012901</v>
      </c>
      <c r="AF2851">
        <v>0.55612569864239403</v>
      </c>
      <c r="AG2851">
        <v>0.55907070705025597</v>
      </c>
      <c r="AI2851">
        <v>568.40000000012901</v>
      </c>
      <c r="AJ2851">
        <v>0.37722382567784302</v>
      </c>
      <c r="AK2851">
        <v>0.37769818559476898</v>
      </c>
      <c r="AM2851">
        <v>568.40000000012901</v>
      </c>
      <c r="AN2851">
        <v>0.218017286544929</v>
      </c>
      <c r="AO2851">
        <v>0.22337553881601499</v>
      </c>
      <c r="AQ2851">
        <v>568.40000000012901</v>
      </c>
      <c r="AR2851">
        <v>0.103413826993344</v>
      </c>
      <c r="AS2851">
        <v>0.108211678950839</v>
      </c>
      <c r="AU2851">
        <v>568.40000000012901</v>
      </c>
      <c r="AV2851">
        <v>4.6187372063872502E-2</v>
      </c>
      <c r="AW2851">
        <v>5.0196996855823003E-2</v>
      </c>
    </row>
    <row r="2852" spans="2:49" x14ac:dyDescent="0.4">
      <c r="B2852">
        <v>568.60000000012894</v>
      </c>
      <c r="C2852">
        <v>1.01801286982906</v>
      </c>
      <c r="D2852">
        <v>1.0171580138728999</v>
      </c>
      <c r="F2852">
        <v>568.60000000012894</v>
      </c>
      <c r="G2852">
        <v>0.82007476512891597</v>
      </c>
      <c r="H2852">
        <v>0.83036648766039101</v>
      </c>
      <c r="J2852">
        <v>568.60000000012894</v>
      </c>
      <c r="K2852">
        <v>0.59904059620358696</v>
      </c>
      <c r="L2852">
        <v>0.60870651102140005</v>
      </c>
      <c r="N2852">
        <v>568.60000000012894</v>
      </c>
      <c r="O2852">
        <v>0.39224267270118701</v>
      </c>
      <c r="P2852">
        <v>0.40125752023026401</v>
      </c>
      <c r="R2852">
        <v>568.60000000012894</v>
      </c>
      <c r="S2852">
        <v>0.191815227778252</v>
      </c>
      <c r="T2852">
        <v>0.20115741709615501</v>
      </c>
      <c r="V2852">
        <v>568.60000000012894</v>
      </c>
      <c r="W2852">
        <v>0.101965136425559</v>
      </c>
      <c r="X2852">
        <v>0.11030415333605401</v>
      </c>
      <c r="AA2852">
        <v>568.60000000012894</v>
      </c>
      <c r="AB2852">
        <v>0.76029245836137904</v>
      </c>
      <c r="AC2852">
        <v>0.75797333396808797</v>
      </c>
      <c r="AE2852">
        <v>568.60000000012894</v>
      </c>
      <c r="AF2852">
        <v>0.55646413545358098</v>
      </c>
      <c r="AG2852">
        <v>0.55917309812514704</v>
      </c>
      <c r="AI2852">
        <v>568.60000000012894</v>
      </c>
      <c r="AJ2852">
        <v>0.376847568292625</v>
      </c>
      <c r="AK2852">
        <v>0.37779414919731602</v>
      </c>
      <c r="AM2852">
        <v>568.60000000012894</v>
      </c>
      <c r="AN2852">
        <v>0.21803327530355199</v>
      </c>
      <c r="AO2852">
        <v>0.223441728304721</v>
      </c>
      <c r="AQ2852">
        <v>568.60000000012894</v>
      </c>
      <c r="AR2852">
        <v>0.103709841518505</v>
      </c>
      <c r="AS2852">
        <v>0.108246219554712</v>
      </c>
      <c r="AU2852">
        <v>568.60000000012894</v>
      </c>
      <c r="AV2852">
        <v>4.5762980927697802E-2</v>
      </c>
      <c r="AW2852">
        <v>5.0213617014219898E-2</v>
      </c>
    </row>
    <row r="2853" spans="2:49" x14ac:dyDescent="0.4">
      <c r="B2853">
        <v>568.80000000012899</v>
      </c>
      <c r="C2853">
        <v>1.01805878544643</v>
      </c>
      <c r="D2853">
        <v>1.0172063627280601</v>
      </c>
      <c r="F2853">
        <v>568.80000000012899</v>
      </c>
      <c r="G2853">
        <v>0.82034855097303605</v>
      </c>
      <c r="H2853">
        <v>0.83048398804489898</v>
      </c>
      <c r="J2853">
        <v>568.80000000012899</v>
      </c>
      <c r="K2853">
        <v>0.59923330186027302</v>
      </c>
      <c r="L2853">
        <v>0.60884546732439204</v>
      </c>
      <c r="N2853">
        <v>568.80000000012899</v>
      </c>
      <c r="O2853">
        <v>0.39236902923489703</v>
      </c>
      <c r="P2853">
        <v>0.40137162908841001</v>
      </c>
      <c r="R2853">
        <v>568.80000000012899</v>
      </c>
      <c r="S2853">
        <v>0.19168842787586199</v>
      </c>
      <c r="T2853">
        <v>0.20122099381967101</v>
      </c>
      <c r="V2853">
        <v>568.80000000012899</v>
      </c>
      <c r="W2853">
        <v>0.10202843620044599</v>
      </c>
      <c r="X2853">
        <v>0.11034084776349801</v>
      </c>
      <c r="AA2853">
        <v>568.80000000012899</v>
      </c>
      <c r="AB2853">
        <v>0.76038948155832398</v>
      </c>
      <c r="AC2853">
        <v>0.75804027764336002</v>
      </c>
      <c r="AE2853">
        <v>568.80000000012899</v>
      </c>
      <c r="AF2853">
        <v>0.55649460459044897</v>
      </c>
      <c r="AG2853">
        <v>0.55927544636992799</v>
      </c>
      <c r="AI2853">
        <v>568.80000000012899</v>
      </c>
      <c r="AJ2853">
        <v>0.37665195484613101</v>
      </c>
      <c r="AK2853">
        <v>0.37789009189502298</v>
      </c>
      <c r="AM2853">
        <v>568.80000000012899</v>
      </c>
      <c r="AN2853">
        <v>0.21837118234271999</v>
      </c>
      <c r="AO2853">
        <v>0.22350791000972201</v>
      </c>
      <c r="AQ2853">
        <v>568.80000000012899</v>
      </c>
      <c r="AR2853">
        <v>0.10345664878420301</v>
      </c>
      <c r="AS2853">
        <v>0.108280757828078</v>
      </c>
      <c r="AU2853">
        <v>568.80000000012899</v>
      </c>
      <c r="AV2853">
        <v>4.5644216179223797E-2</v>
      </c>
      <c r="AW2853">
        <v>5.0230236468460698E-2</v>
      </c>
    </row>
    <row r="2854" spans="2:49" x14ac:dyDescent="0.4">
      <c r="B2854">
        <v>569.00000000012903</v>
      </c>
      <c r="C2854">
        <v>1.01830321440575</v>
      </c>
      <c r="D2854">
        <v>1.0172546570618599</v>
      </c>
      <c r="F2854">
        <v>569.00000000012903</v>
      </c>
      <c r="G2854">
        <v>0.820626502274313</v>
      </c>
      <c r="H2854">
        <v>0.83060142193894104</v>
      </c>
      <c r="J2854">
        <v>569.00000000012903</v>
      </c>
      <c r="K2854">
        <v>0.599145907449667</v>
      </c>
      <c r="L2854">
        <v>0.60898438404424604</v>
      </c>
      <c r="N2854">
        <v>569.00000000012903</v>
      </c>
      <c r="O2854">
        <v>0.39195538877583902</v>
      </c>
      <c r="P2854">
        <v>0.40148572145229</v>
      </c>
      <c r="R2854">
        <v>569.00000000012903</v>
      </c>
      <c r="S2854">
        <v>0.19212617409819899</v>
      </c>
      <c r="T2854">
        <v>0.201284565842614</v>
      </c>
      <c r="V2854">
        <v>569.00000000012903</v>
      </c>
      <c r="W2854">
        <v>0.101758614773357</v>
      </c>
      <c r="X2854">
        <v>0.11037754076529201</v>
      </c>
      <c r="AA2854">
        <v>569.00000000012903</v>
      </c>
      <c r="AB2854">
        <v>0.76046122086801904</v>
      </c>
      <c r="AC2854">
        <v>0.75810716648543697</v>
      </c>
      <c r="AE2854">
        <v>569.00000000012903</v>
      </c>
      <c r="AF2854">
        <v>0.55668892830193495</v>
      </c>
      <c r="AG2854">
        <v>0.55937775180251403</v>
      </c>
      <c r="AI2854">
        <v>569.00000000012903</v>
      </c>
      <c r="AJ2854">
        <v>0.37660411082763701</v>
      </c>
      <c r="AK2854">
        <v>0.377986013692444</v>
      </c>
      <c r="AM2854">
        <v>569.00000000012903</v>
      </c>
      <c r="AN2854">
        <v>0.21864654053184501</v>
      </c>
      <c r="AO2854">
        <v>0.22357408393193201</v>
      </c>
      <c r="AQ2854">
        <v>569.00000000012903</v>
      </c>
      <c r="AR2854">
        <v>0.10376880705558</v>
      </c>
      <c r="AS2854">
        <v>0.108315293771094</v>
      </c>
      <c r="AU2854">
        <v>569.00000000012903</v>
      </c>
      <c r="AV2854">
        <v>4.5178147950327201E-2</v>
      </c>
      <c r="AW2854">
        <v>5.0246855218575297E-2</v>
      </c>
    </row>
    <row r="2855" spans="2:49" x14ac:dyDescent="0.4">
      <c r="B2855">
        <v>569.20000000012897</v>
      </c>
      <c r="C2855">
        <v>1.0185735143599901</v>
      </c>
      <c r="D2855">
        <v>1.0173028969358</v>
      </c>
      <c r="F2855">
        <v>569.20000000012897</v>
      </c>
      <c r="G2855">
        <v>0.82044809645541605</v>
      </c>
      <c r="H2855">
        <v>0.83071878938014199</v>
      </c>
      <c r="J2855">
        <v>569.20000000012897</v>
      </c>
      <c r="K2855">
        <v>0.59854650357308703</v>
      </c>
      <c r="L2855">
        <v>0.60912326119223703</v>
      </c>
      <c r="N2855">
        <v>569.20000000012897</v>
      </c>
      <c r="O2855">
        <v>0.39161829251236902</v>
      </c>
      <c r="P2855">
        <v>0.40159979732428802</v>
      </c>
      <c r="R2855">
        <v>569.20000000012897</v>
      </c>
      <c r="S2855">
        <v>0.19277181288270101</v>
      </c>
      <c r="T2855">
        <v>0.20134813316533201</v>
      </c>
      <c r="V2855">
        <v>569.20000000012897</v>
      </c>
      <c r="W2855">
        <v>0.102023629612366</v>
      </c>
      <c r="X2855">
        <v>0.110414232341492</v>
      </c>
      <c r="AA2855">
        <v>569.20000000012897</v>
      </c>
      <c r="AB2855">
        <v>0.76061773365902996</v>
      </c>
      <c r="AC2855">
        <v>0.75817400053923001</v>
      </c>
      <c r="AE2855">
        <v>569.20000000012897</v>
      </c>
      <c r="AF2855">
        <v>0.55636681168399305</v>
      </c>
      <c r="AG2855">
        <v>0.55948001444081497</v>
      </c>
      <c r="AI2855">
        <v>569.20000000012897</v>
      </c>
      <c r="AJ2855">
        <v>0.37618067306203701</v>
      </c>
      <c r="AK2855">
        <v>0.37808191459413198</v>
      </c>
      <c r="AM2855">
        <v>569.20000000012897</v>
      </c>
      <c r="AN2855">
        <v>0.21894327893874099</v>
      </c>
      <c r="AO2855">
        <v>0.22364025007226601</v>
      </c>
      <c r="AQ2855">
        <v>569.20000000012897</v>
      </c>
      <c r="AR2855">
        <v>0.103594580702064</v>
      </c>
      <c r="AS2855">
        <v>0.10834982738391701</v>
      </c>
      <c r="AU2855">
        <v>569.20000000012897</v>
      </c>
      <c r="AV2855">
        <v>4.4760809011126397E-2</v>
      </c>
      <c r="AW2855">
        <v>5.0263473264593503E-2</v>
      </c>
    </row>
    <row r="2856" spans="2:49" x14ac:dyDescent="0.4">
      <c r="B2856">
        <v>569.40000000012901</v>
      </c>
      <c r="C2856">
        <v>1.0182081862062999</v>
      </c>
      <c r="D2856">
        <v>1.0173510824112899</v>
      </c>
      <c r="F2856">
        <v>569.40000000012901</v>
      </c>
      <c r="G2856">
        <v>0.81994825936985805</v>
      </c>
      <c r="H2856">
        <v>0.83083609040610495</v>
      </c>
      <c r="J2856">
        <v>569.40000000012901</v>
      </c>
      <c r="K2856">
        <v>0.59786545872819497</v>
      </c>
      <c r="L2856">
        <v>0.609262098779637</v>
      </c>
      <c r="N2856">
        <v>569.40000000012901</v>
      </c>
      <c r="O2856">
        <v>0.39127486063672101</v>
      </c>
      <c r="P2856">
        <v>0.401713856706789</v>
      </c>
      <c r="R2856">
        <v>569.40000000012901</v>
      </c>
      <c r="S2856">
        <v>0.192505511671764</v>
      </c>
      <c r="T2856">
        <v>0.201411695788172</v>
      </c>
      <c r="V2856">
        <v>569.40000000012901</v>
      </c>
      <c r="W2856">
        <v>0.101598775420601</v>
      </c>
      <c r="X2856">
        <v>0.11045092249215401</v>
      </c>
      <c r="AA2856">
        <v>569.40000000012901</v>
      </c>
      <c r="AB2856">
        <v>0.76026794378486595</v>
      </c>
      <c r="AC2856">
        <v>0.75824077984961602</v>
      </c>
      <c r="AE2856">
        <v>569.40000000012901</v>
      </c>
      <c r="AF2856">
        <v>0.55555524582396598</v>
      </c>
      <c r="AG2856">
        <v>0.55958223430273002</v>
      </c>
      <c r="AI2856">
        <v>569.40000000012901</v>
      </c>
      <c r="AJ2856">
        <v>0.37568185056483699</v>
      </c>
      <c r="AK2856">
        <v>0.37817779460463902</v>
      </c>
      <c r="AM2856">
        <v>569.40000000012901</v>
      </c>
      <c r="AN2856">
        <v>0.219006633676009</v>
      </c>
      <c r="AO2856">
        <v>0.223706408431641</v>
      </c>
      <c r="AQ2856">
        <v>569.40000000012901</v>
      </c>
      <c r="AR2856">
        <v>0.10350207194455199</v>
      </c>
      <c r="AS2856">
        <v>0.108384358666704</v>
      </c>
      <c r="AU2856">
        <v>569.40000000012901</v>
      </c>
      <c r="AV2856">
        <v>4.4543010108968502E-2</v>
      </c>
      <c r="AW2856">
        <v>5.0280090606545098E-2</v>
      </c>
    </row>
    <row r="2857" spans="2:49" x14ac:dyDescent="0.4">
      <c r="B2857">
        <v>569.60000000012997</v>
      </c>
      <c r="C2857">
        <v>1.01823503340518</v>
      </c>
      <c r="D2857">
        <v>1.0173992135496599</v>
      </c>
      <c r="F2857">
        <v>569.60000000012997</v>
      </c>
      <c r="G2857">
        <v>0.81974433164120997</v>
      </c>
      <c r="H2857">
        <v>0.83095332505441299</v>
      </c>
      <c r="J2857">
        <v>569.60000000012997</v>
      </c>
      <c r="K2857">
        <v>0.59736482827693704</v>
      </c>
      <c r="L2857">
        <v>0.60940089681771603</v>
      </c>
      <c r="N2857">
        <v>569.60000000012997</v>
      </c>
      <c r="O2857">
        <v>0.39144553197693899</v>
      </c>
      <c r="P2857">
        <v>0.40182789960217502</v>
      </c>
      <c r="R2857">
        <v>569.60000000012997</v>
      </c>
      <c r="S2857">
        <v>0.192544302782692</v>
      </c>
      <c r="T2857">
        <v>0.20147525371148101</v>
      </c>
      <c r="V2857">
        <v>569.60000000012997</v>
      </c>
      <c r="W2857">
        <v>0.101394060131424</v>
      </c>
      <c r="X2857">
        <v>0.110487611217333</v>
      </c>
      <c r="AA2857">
        <v>569.60000000012997</v>
      </c>
      <c r="AB2857">
        <v>0.760699938813027</v>
      </c>
      <c r="AC2857">
        <v>0.75830750446143602</v>
      </c>
      <c r="AE2857">
        <v>569.60000000012997</v>
      </c>
      <c r="AF2857">
        <v>0.55569555577187901</v>
      </c>
      <c r="AG2857">
        <v>0.55968441140615299</v>
      </c>
      <c r="AI2857">
        <v>569.60000000012997</v>
      </c>
      <c r="AJ2857">
        <v>0.37577451256341998</v>
      </c>
      <c r="AK2857">
        <v>0.37827365372851601</v>
      </c>
      <c r="AM2857">
        <v>569.60000000012997</v>
      </c>
      <c r="AN2857">
        <v>0.21976024393701701</v>
      </c>
      <c r="AO2857">
        <v>0.22377255901097001</v>
      </c>
      <c r="AQ2857">
        <v>569.60000000012997</v>
      </c>
      <c r="AR2857">
        <v>0.10384441340131</v>
      </c>
      <c r="AS2857">
        <v>0.10841888761961301</v>
      </c>
      <c r="AU2857">
        <v>569.60000000012997</v>
      </c>
      <c r="AV2857">
        <v>4.4897693661108497E-2</v>
      </c>
      <c r="AW2857">
        <v>5.02967072444599E-2</v>
      </c>
    </row>
    <row r="2858" spans="2:49" x14ac:dyDescent="0.4">
      <c r="B2858">
        <v>569.80000000013001</v>
      </c>
      <c r="C2858">
        <v>1.01836673374583</v>
      </c>
      <c r="D2858">
        <v>1.0174472904122001</v>
      </c>
      <c r="F2858">
        <v>569.80000000013001</v>
      </c>
      <c r="G2858">
        <v>0.81990220082544896</v>
      </c>
      <c r="H2858">
        <v>0.83107049336262895</v>
      </c>
      <c r="J2858">
        <v>569.80000000013001</v>
      </c>
      <c r="K2858">
        <v>0.59756450340158596</v>
      </c>
      <c r="L2858">
        <v>0.60953965531773902</v>
      </c>
      <c r="N2858">
        <v>569.80000000013001</v>
      </c>
      <c r="O2858">
        <v>0.39212382357861297</v>
      </c>
      <c r="P2858">
        <v>0.40194192601283002</v>
      </c>
      <c r="R2858">
        <v>569.80000000013001</v>
      </c>
      <c r="S2858">
        <v>0.193007696134051</v>
      </c>
      <c r="T2858">
        <v>0.201538806935607</v>
      </c>
      <c r="V2858">
        <v>569.80000000013001</v>
      </c>
      <c r="W2858">
        <v>0.10102087192927001</v>
      </c>
      <c r="X2858">
        <v>0.11052429851708299</v>
      </c>
      <c r="AA2858">
        <v>569.80000000013001</v>
      </c>
      <c r="AB2858">
        <v>0.76067798427436195</v>
      </c>
      <c r="AC2858">
        <v>0.75837417441949295</v>
      </c>
      <c r="AE2858">
        <v>569.80000000013001</v>
      </c>
      <c r="AF2858">
        <v>0.55571716096339197</v>
      </c>
      <c r="AG2858">
        <v>0.55978654576897102</v>
      </c>
      <c r="AI2858">
        <v>569.80000000013001</v>
      </c>
      <c r="AJ2858">
        <v>0.37524567587874302</v>
      </c>
      <c r="AK2858">
        <v>0.378369491970312</v>
      </c>
      <c r="AM2858">
        <v>569.80000000013001</v>
      </c>
      <c r="AN2858">
        <v>0.22006011678178999</v>
      </c>
      <c r="AO2858">
        <v>0.22383870181116899</v>
      </c>
      <c r="AQ2858">
        <v>569.80000000013001</v>
      </c>
      <c r="AR2858">
        <v>0.103550121404516</v>
      </c>
      <c r="AS2858">
        <v>0.108453414242801</v>
      </c>
      <c r="AU2858">
        <v>569.80000000013001</v>
      </c>
      <c r="AV2858">
        <v>4.4969213760948298E-2</v>
      </c>
      <c r="AW2858">
        <v>5.0313323178368001E-2</v>
      </c>
    </row>
    <row r="2859" spans="2:49" x14ac:dyDescent="0.4">
      <c r="B2859">
        <v>570.00000000012994</v>
      </c>
      <c r="C2859">
        <v>1.0181547305467</v>
      </c>
      <c r="D2859">
        <v>1.0174953130601001</v>
      </c>
      <c r="F2859">
        <v>570.00000000012994</v>
      </c>
      <c r="G2859">
        <v>0.81985727807434405</v>
      </c>
      <c r="H2859">
        <v>0.83118759536829101</v>
      </c>
      <c r="J2859">
        <v>570.00000000012994</v>
      </c>
      <c r="K2859">
        <v>0.59793785254908804</v>
      </c>
      <c r="L2859">
        <v>0.60967837429097005</v>
      </c>
      <c r="N2859">
        <v>570.00000000012994</v>
      </c>
      <c r="O2859">
        <v>0.39223143018756002</v>
      </c>
      <c r="P2859">
        <v>0.40205593594113598</v>
      </c>
      <c r="R2859">
        <v>570.00000000012994</v>
      </c>
      <c r="S2859">
        <v>0.194176754981954</v>
      </c>
      <c r="T2859">
        <v>0.201602355460897</v>
      </c>
      <c r="V2859">
        <v>570.00000000012994</v>
      </c>
      <c r="W2859">
        <v>0.100948763518298</v>
      </c>
      <c r="X2859">
        <v>0.110560984391462</v>
      </c>
      <c r="AA2859">
        <v>570.00000000012994</v>
      </c>
      <c r="AB2859">
        <v>0.76103658866198798</v>
      </c>
      <c r="AC2859">
        <v>0.758440789768554</v>
      </c>
      <c r="AE2859">
        <v>570.00000000012994</v>
      </c>
      <c r="AF2859">
        <v>0.55632179066876697</v>
      </c>
      <c r="AG2859">
        <v>0.55988863740906003</v>
      </c>
      <c r="AI2859">
        <v>570.00000000012994</v>
      </c>
      <c r="AJ2859">
        <v>0.37552730472129803</v>
      </c>
      <c r="AK2859">
        <v>0.378465309334577</v>
      </c>
      <c r="AM2859">
        <v>570.00000000012994</v>
      </c>
      <c r="AN2859">
        <v>0.22030743364364899</v>
      </c>
      <c r="AO2859">
        <v>0.22390483683315199</v>
      </c>
      <c r="AQ2859">
        <v>570.00000000012994</v>
      </c>
      <c r="AR2859">
        <v>0.10362788648818801</v>
      </c>
      <c r="AS2859">
        <v>0.10848793853642499</v>
      </c>
      <c r="AU2859">
        <v>570.00000000012994</v>
      </c>
      <c r="AV2859">
        <v>4.5398036388819299E-2</v>
      </c>
      <c r="AW2859">
        <v>5.0329938408298802E-2</v>
      </c>
    </row>
    <row r="2860" spans="2:49" x14ac:dyDescent="0.4">
      <c r="B2860">
        <v>570.20000000012999</v>
      </c>
      <c r="C2860">
        <v>1.0180652216266799</v>
      </c>
      <c r="D2860">
        <v>1.01754328155451</v>
      </c>
      <c r="F2860">
        <v>570.20000000012999</v>
      </c>
      <c r="G2860">
        <v>0.81979814116893901</v>
      </c>
      <c r="H2860">
        <v>0.83130463110891795</v>
      </c>
      <c r="J2860">
        <v>570.20000000012999</v>
      </c>
      <c r="K2860">
        <v>0.59754664063594498</v>
      </c>
      <c r="L2860">
        <v>0.60981705374866801</v>
      </c>
      <c r="N2860">
        <v>570.20000000012999</v>
      </c>
      <c r="O2860">
        <v>0.39237444458015303</v>
      </c>
      <c r="P2860">
        <v>0.40216992938947599</v>
      </c>
      <c r="R2860">
        <v>570.20000000012999</v>
      </c>
      <c r="S2860">
        <v>0.19405661196813601</v>
      </c>
      <c r="T2860">
        <v>0.20166589928769901</v>
      </c>
      <c r="V2860">
        <v>570.20000000012999</v>
      </c>
      <c r="W2860">
        <v>0.10040827615284301</v>
      </c>
      <c r="X2860">
        <v>0.11059766884052299</v>
      </c>
      <c r="AA2860">
        <v>570.20000000012999</v>
      </c>
      <c r="AB2860">
        <v>0.76110668154707195</v>
      </c>
      <c r="AC2860">
        <v>0.75850735055334795</v>
      </c>
      <c r="AE2860">
        <v>570.20000000012999</v>
      </c>
      <c r="AF2860">
        <v>0.55672127544187699</v>
      </c>
      <c r="AG2860">
        <v>0.55999068634429305</v>
      </c>
      <c r="AI2860">
        <v>570.20000000012999</v>
      </c>
      <c r="AJ2860">
        <v>0.37537490589540201</v>
      </c>
      <c r="AK2860">
        <v>0.378561105825859</v>
      </c>
      <c r="AM2860">
        <v>570.20000000012999</v>
      </c>
      <c r="AN2860">
        <v>0.22036117520930501</v>
      </c>
      <c r="AO2860">
        <v>0.22397096407783501</v>
      </c>
      <c r="AQ2860">
        <v>570.20000000012999</v>
      </c>
      <c r="AR2860">
        <v>0.103280227136793</v>
      </c>
      <c r="AS2860">
        <v>0.108522460500642</v>
      </c>
      <c r="AU2860">
        <v>570.20000000012999</v>
      </c>
      <c r="AV2860">
        <v>4.5625135806483398E-2</v>
      </c>
      <c r="AW2860">
        <v>5.0346552934282501E-2</v>
      </c>
    </row>
    <row r="2861" spans="2:49" x14ac:dyDescent="0.4">
      <c r="B2861">
        <v>570.40000000013004</v>
      </c>
      <c r="C2861">
        <v>1.01837906769408</v>
      </c>
      <c r="D2861">
        <v>1.0175911959565</v>
      </c>
      <c r="F2861">
        <v>570.40000000013004</v>
      </c>
      <c r="G2861">
        <v>0.81988010809002398</v>
      </c>
      <c r="H2861">
        <v>0.83142160062200998</v>
      </c>
      <c r="J2861">
        <v>570.40000000013004</v>
      </c>
      <c r="K2861">
        <v>0.59732256430978403</v>
      </c>
      <c r="L2861">
        <v>0.60995569370208902</v>
      </c>
      <c r="N2861">
        <v>570.40000000013004</v>
      </c>
      <c r="O2861">
        <v>0.39255390671346702</v>
      </c>
      <c r="P2861">
        <v>0.40228390636023298</v>
      </c>
      <c r="R2861">
        <v>570.40000000013004</v>
      </c>
      <c r="S2861">
        <v>0.19433729105405401</v>
      </c>
      <c r="T2861">
        <v>0.20172943841636001</v>
      </c>
      <c r="V2861">
        <v>570.40000000013004</v>
      </c>
      <c r="W2861">
        <v>0.10038391253156601</v>
      </c>
      <c r="X2861">
        <v>0.11063435186432199</v>
      </c>
      <c r="AA2861">
        <v>570.40000000013004</v>
      </c>
      <c r="AB2861">
        <v>0.76088616186353297</v>
      </c>
      <c r="AC2861">
        <v>0.75857385681856904</v>
      </c>
      <c r="AE2861">
        <v>570.40000000013004</v>
      </c>
      <c r="AF2861">
        <v>0.55660511508601596</v>
      </c>
      <c r="AG2861">
        <v>0.56009269259253203</v>
      </c>
      <c r="AI2861">
        <v>570.40000000013004</v>
      </c>
      <c r="AJ2861">
        <v>0.37608816175427801</v>
      </c>
      <c r="AK2861">
        <v>0.37865688144870502</v>
      </c>
      <c r="AM2861">
        <v>570.40000000013004</v>
      </c>
      <c r="AN2861">
        <v>0.22038146167304001</v>
      </c>
      <c r="AO2861">
        <v>0.224037083546131</v>
      </c>
      <c r="AQ2861">
        <v>570.40000000013004</v>
      </c>
      <c r="AR2861">
        <v>0.103662680217653</v>
      </c>
      <c r="AS2861">
        <v>0.10855698013560899</v>
      </c>
      <c r="AU2861">
        <v>570.40000000013004</v>
      </c>
      <c r="AV2861">
        <v>4.5178034316559902E-2</v>
      </c>
      <c r="AW2861">
        <v>5.03631667563487E-2</v>
      </c>
    </row>
    <row r="2862" spans="2:49" x14ac:dyDescent="0.4">
      <c r="B2862">
        <v>570.60000000012997</v>
      </c>
      <c r="C2862">
        <v>1.0186183084981899</v>
      </c>
      <c r="D2862">
        <v>1.0176390563270501</v>
      </c>
      <c r="F2862">
        <v>570.60000000012997</v>
      </c>
      <c r="G2862">
        <v>0.81998915939130301</v>
      </c>
      <c r="H2862">
        <v>0.83153850394504103</v>
      </c>
      <c r="J2862">
        <v>570.60000000012997</v>
      </c>
      <c r="K2862">
        <v>0.59711519196092899</v>
      </c>
      <c r="L2862">
        <v>0.61009429416248695</v>
      </c>
      <c r="N2862">
        <v>570.60000000012997</v>
      </c>
      <c r="O2862">
        <v>0.39259360163197798</v>
      </c>
      <c r="P2862">
        <v>0.40239786685578799</v>
      </c>
      <c r="R2862">
        <v>570.60000000012997</v>
      </c>
      <c r="S2862">
        <v>0.19448249521635699</v>
      </c>
      <c r="T2862">
        <v>0.201792972847228</v>
      </c>
      <c r="V2862">
        <v>570.60000000012997</v>
      </c>
      <c r="W2862">
        <v>0.100149036102574</v>
      </c>
      <c r="X2862">
        <v>0.110671033462915</v>
      </c>
      <c r="AA2862">
        <v>570.60000000012997</v>
      </c>
      <c r="AB2862">
        <v>0.76124542785229399</v>
      </c>
      <c r="AC2862">
        <v>0.75864030860887299</v>
      </c>
      <c r="AE2862">
        <v>570.60000000012997</v>
      </c>
      <c r="AF2862">
        <v>0.55636843554278603</v>
      </c>
      <c r="AG2862">
        <v>0.560194656171634</v>
      </c>
      <c r="AI2862">
        <v>570.60000000012997</v>
      </c>
      <c r="AJ2862">
        <v>0.37640799396629798</v>
      </c>
      <c r="AK2862">
        <v>0.37875263620766098</v>
      </c>
      <c r="AM2862">
        <v>570.60000000012997</v>
      </c>
      <c r="AN2862">
        <v>0.220410491936226</v>
      </c>
      <c r="AO2862">
        <v>0.224103195238956</v>
      </c>
      <c r="AQ2862">
        <v>570.60000000012997</v>
      </c>
      <c r="AR2862">
        <v>0.10347908598988</v>
      </c>
      <c r="AS2862">
        <v>0.108591497441484</v>
      </c>
      <c r="AU2862">
        <v>570.60000000012997</v>
      </c>
      <c r="AV2862">
        <v>4.52308448548428E-2</v>
      </c>
      <c r="AW2862">
        <v>5.0379779874527297E-2</v>
      </c>
    </row>
    <row r="2863" spans="2:49" x14ac:dyDescent="0.4">
      <c r="B2863">
        <v>570.80000000013001</v>
      </c>
      <c r="C2863">
        <v>1.01888067015553</v>
      </c>
      <c r="D2863">
        <v>1.0176868627271001</v>
      </c>
      <c r="F2863">
        <v>570.80000000013001</v>
      </c>
      <c r="G2863">
        <v>0.82016386588120704</v>
      </c>
      <c r="H2863">
        <v>0.83165534111546702</v>
      </c>
      <c r="J2863">
        <v>570.80000000013001</v>
      </c>
      <c r="K2863">
        <v>0.59695166185385395</v>
      </c>
      <c r="L2863">
        <v>0.61023285514111203</v>
      </c>
      <c r="N2863">
        <v>570.80000000013001</v>
      </c>
      <c r="O2863">
        <v>0.39239207514902202</v>
      </c>
      <c r="P2863">
        <v>0.402511810878522</v>
      </c>
      <c r="R2863">
        <v>570.80000000013001</v>
      </c>
      <c r="S2863">
        <v>0.19454648109193601</v>
      </c>
      <c r="T2863">
        <v>0.20185650258064899</v>
      </c>
      <c r="V2863">
        <v>570.80000000013001</v>
      </c>
      <c r="W2863">
        <v>0.100297998441125</v>
      </c>
      <c r="X2863">
        <v>0.11070771363635699</v>
      </c>
      <c r="AA2863">
        <v>570.80000000013001</v>
      </c>
      <c r="AB2863">
        <v>0.761430376314714</v>
      </c>
      <c r="AC2863">
        <v>0.75870670596888101</v>
      </c>
      <c r="AE2863">
        <v>570.80000000013001</v>
      </c>
      <c r="AF2863">
        <v>0.55616795629229998</v>
      </c>
      <c r="AG2863">
        <v>0.56029657709944602</v>
      </c>
      <c r="AI2863">
        <v>570.80000000013001</v>
      </c>
      <c r="AJ2863">
        <v>0.37695778510577799</v>
      </c>
      <c r="AK2863">
        <v>0.37884837010727201</v>
      </c>
      <c r="AM2863">
        <v>570.80000000013001</v>
      </c>
      <c r="AN2863">
        <v>0.219926427358</v>
      </c>
      <c r="AO2863">
        <v>0.224169299157223</v>
      </c>
      <c r="AQ2863">
        <v>570.80000000013001</v>
      </c>
      <c r="AR2863">
        <v>0.10323362299917201</v>
      </c>
      <c r="AS2863">
        <v>0.108626012418423</v>
      </c>
      <c r="AU2863">
        <v>570.80000000013001</v>
      </c>
      <c r="AV2863">
        <v>4.51030748603959E-2</v>
      </c>
      <c r="AW2863">
        <v>5.0396392288848103E-2</v>
      </c>
    </row>
    <row r="2864" spans="2:49" x14ac:dyDescent="0.4">
      <c r="B2864">
        <v>571.00000000012994</v>
      </c>
      <c r="C2864">
        <v>1.01950300239389</v>
      </c>
      <c r="D2864">
        <v>1.0177346152175</v>
      </c>
      <c r="F2864">
        <v>571.00000000012994</v>
      </c>
      <c r="G2864">
        <v>0.82064402993093</v>
      </c>
      <c r="H2864">
        <v>0.831772112170723</v>
      </c>
      <c r="J2864">
        <v>571.00000000012994</v>
      </c>
      <c r="K2864">
        <v>0.59689727223299505</v>
      </c>
      <c r="L2864">
        <v>0.61037137664921004</v>
      </c>
      <c r="N2864">
        <v>571.00000000012994</v>
      </c>
      <c r="O2864">
        <v>0.39282965588928398</v>
      </c>
      <c r="P2864">
        <v>0.402625738430817</v>
      </c>
      <c r="R2864">
        <v>571.00000000012994</v>
      </c>
      <c r="S2864">
        <v>0.19475899657698501</v>
      </c>
      <c r="T2864">
        <v>0.201920027616971</v>
      </c>
      <c r="V2864">
        <v>571.00000000012994</v>
      </c>
      <c r="W2864">
        <v>0.10025252808796099</v>
      </c>
      <c r="X2864">
        <v>0.110744392384703</v>
      </c>
      <c r="AA2864">
        <v>571.00000000012994</v>
      </c>
      <c r="AB2864">
        <v>0.76126741658813002</v>
      </c>
      <c r="AC2864">
        <v>0.75877304894317599</v>
      </c>
      <c r="AE2864">
        <v>571.00000000012994</v>
      </c>
      <c r="AF2864">
        <v>0.55621114518297299</v>
      </c>
      <c r="AG2864">
        <v>0.56039845539381095</v>
      </c>
      <c r="AI2864">
        <v>571.00000000012994</v>
      </c>
      <c r="AJ2864">
        <v>0.37712665849094401</v>
      </c>
      <c r="AK2864">
        <v>0.378944083152081</v>
      </c>
      <c r="AM2864">
        <v>571.00000000012994</v>
      </c>
      <c r="AN2864">
        <v>0.21983756339906901</v>
      </c>
      <c r="AO2864">
        <v>0.224235395301848</v>
      </c>
      <c r="AQ2864">
        <v>571.00000000012994</v>
      </c>
      <c r="AR2864">
        <v>0.10357547583303101</v>
      </c>
      <c r="AS2864">
        <v>0.108660525066585</v>
      </c>
      <c r="AU2864">
        <v>571.00000000012994</v>
      </c>
      <c r="AV2864">
        <v>4.6017149848248201E-2</v>
      </c>
      <c r="AW2864">
        <v>5.0413003999340997E-2</v>
      </c>
    </row>
    <row r="2865" spans="2:49" x14ac:dyDescent="0.4">
      <c r="B2865">
        <v>571.20000000012999</v>
      </c>
      <c r="C2865">
        <v>1.01964614408887</v>
      </c>
      <c r="D2865">
        <v>1.01778231385907</v>
      </c>
      <c r="F2865">
        <v>571.20000000012999</v>
      </c>
      <c r="G2865">
        <v>0.82111884935956803</v>
      </c>
      <c r="H2865">
        <v>0.83188881714822105</v>
      </c>
      <c r="J2865">
        <v>571.20000000012999</v>
      </c>
      <c r="K2865">
        <v>0.59730370878067696</v>
      </c>
      <c r="L2865">
        <v>0.61050985869802499</v>
      </c>
      <c r="N2865">
        <v>571.20000000012999</v>
      </c>
      <c r="O2865">
        <v>0.39278872695342298</v>
      </c>
      <c r="P2865">
        <v>0.40273964951505398</v>
      </c>
      <c r="R2865">
        <v>571.20000000012999</v>
      </c>
      <c r="S2865">
        <v>0.19425620381929601</v>
      </c>
      <c r="T2865">
        <v>0.201983547956542</v>
      </c>
      <c r="V2865">
        <v>571.20000000012999</v>
      </c>
      <c r="W2865">
        <v>0.100292846742393</v>
      </c>
      <c r="X2865">
        <v>0.11078106970800899</v>
      </c>
      <c r="AA2865">
        <v>571.20000000012999</v>
      </c>
      <c r="AB2865">
        <v>0.761421349405624</v>
      </c>
      <c r="AC2865">
        <v>0.75883933757630495</v>
      </c>
      <c r="AE2865">
        <v>571.20000000012999</v>
      </c>
      <c r="AF2865">
        <v>0.55649349869493003</v>
      </c>
      <c r="AG2865">
        <v>0.56050029107256205</v>
      </c>
      <c r="AI2865">
        <v>571.20000000012999</v>
      </c>
      <c r="AJ2865">
        <v>0.37789015997477399</v>
      </c>
      <c r="AK2865">
        <v>0.37903977534663202</v>
      </c>
      <c r="AM2865">
        <v>571.20000000012999</v>
      </c>
      <c r="AN2865">
        <v>0.22029099319842299</v>
      </c>
      <c r="AO2865">
        <v>0.224301483673743</v>
      </c>
      <c r="AQ2865">
        <v>571.20000000012999</v>
      </c>
      <c r="AR2865">
        <v>0.103373836580545</v>
      </c>
      <c r="AS2865">
        <v>0.108695035386125</v>
      </c>
      <c r="AU2865">
        <v>571.20000000012999</v>
      </c>
      <c r="AV2865">
        <v>4.64903967217817E-2</v>
      </c>
      <c r="AW2865">
        <v>5.0429615006035801E-2</v>
      </c>
    </row>
    <row r="2866" spans="2:49" x14ac:dyDescent="0.4">
      <c r="B2866">
        <v>571.40000000013004</v>
      </c>
      <c r="C2866">
        <v>1.0203440826796599</v>
      </c>
      <c r="D2866">
        <v>1.0178299587124999</v>
      </c>
      <c r="F2866">
        <v>571.40000000013004</v>
      </c>
      <c r="G2866">
        <v>0.82155561191971005</v>
      </c>
      <c r="H2866">
        <v>0.83200545608535303</v>
      </c>
      <c r="J2866">
        <v>571.40000000013004</v>
      </c>
      <c r="K2866">
        <v>0.59823044228628797</v>
      </c>
      <c r="L2866">
        <v>0.61064830129879799</v>
      </c>
      <c r="N2866">
        <v>571.40000000013004</v>
      </c>
      <c r="O2866">
        <v>0.39309855371533498</v>
      </c>
      <c r="P2866">
        <v>0.40285354413361202</v>
      </c>
      <c r="R2866">
        <v>571.40000000013004</v>
      </c>
      <c r="S2866">
        <v>0.194481032349517</v>
      </c>
      <c r="T2866">
        <v>0.202047063599709</v>
      </c>
      <c r="V2866">
        <v>571.40000000013004</v>
      </c>
      <c r="W2866">
        <v>0.100858802125101</v>
      </c>
      <c r="X2866">
        <v>0.11081774560633</v>
      </c>
      <c r="AA2866">
        <v>571.40000000013004</v>
      </c>
      <c r="AB2866">
        <v>0.76149109845303897</v>
      </c>
      <c r="AC2866">
        <v>0.75890557191277797</v>
      </c>
      <c r="AE2866">
        <v>571.40000000013004</v>
      </c>
      <c r="AF2866">
        <v>0.55681379138448395</v>
      </c>
      <c r="AG2866">
        <v>0.56060208415352397</v>
      </c>
      <c r="AI2866">
        <v>571.40000000013004</v>
      </c>
      <c r="AJ2866">
        <v>0.37814982097330302</v>
      </c>
      <c r="AK2866">
        <v>0.379135446695468</v>
      </c>
      <c r="AM2866">
        <v>571.40000000013004</v>
      </c>
      <c r="AN2866">
        <v>0.22054083939948699</v>
      </c>
      <c r="AO2866">
        <v>0.22436756427382401</v>
      </c>
      <c r="AQ2866">
        <v>571.40000000013004</v>
      </c>
      <c r="AR2866">
        <v>0.103179744219768</v>
      </c>
      <c r="AS2866">
        <v>0.108729543377201</v>
      </c>
      <c r="AU2866">
        <v>571.40000000013004</v>
      </c>
      <c r="AV2866">
        <v>4.6809729399571197E-2</v>
      </c>
      <c r="AW2866">
        <v>5.04462253089622E-2</v>
      </c>
    </row>
    <row r="2867" spans="2:49" x14ac:dyDescent="0.4">
      <c r="B2867">
        <v>571.60000000012997</v>
      </c>
      <c r="C2867">
        <v>1.0204155459656199</v>
      </c>
      <c r="D2867">
        <v>1.01787754983847</v>
      </c>
      <c r="F2867">
        <v>571.60000000012997</v>
      </c>
      <c r="G2867">
        <v>0.82175621047279002</v>
      </c>
      <c r="H2867">
        <v>0.83212202901948895</v>
      </c>
      <c r="J2867">
        <v>571.60000000012997</v>
      </c>
      <c r="K2867">
        <v>0.59874212140163696</v>
      </c>
      <c r="L2867">
        <v>0.61078670446276495</v>
      </c>
      <c r="N2867">
        <v>571.60000000012997</v>
      </c>
      <c r="O2867">
        <v>0.39304374451929303</v>
      </c>
      <c r="P2867">
        <v>0.402967422288872</v>
      </c>
      <c r="R2867">
        <v>571.60000000012997</v>
      </c>
      <c r="S2867">
        <v>0.194418806906201</v>
      </c>
      <c r="T2867">
        <v>0.20211057454681799</v>
      </c>
      <c r="V2867">
        <v>571.60000000012997</v>
      </c>
      <c r="W2867">
        <v>0.10039502571818899</v>
      </c>
      <c r="X2867">
        <v>0.110854420079722</v>
      </c>
      <c r="AA2867">
        <v>571.60000000012997</v>
      </c>
      <c r="AB2867">
        <v>0.76154738512931597</v>
      </c>
      <c r="AC2867">
        <v>0.75897175199707001</v>
      </c>
      <c r="AE2867">
        <v>571.60000000012997</v>
      </c>
      <c r="AF2867">
        <v>0.55730452557626697</v>
      </c>
      <c r="AG2867">
        <v>0.56070383465451601</v>
      </c>
      <c r="AI2867">
        <v>571.60000000012997</v>
      </c>
      <c r="AJ2867">
        <v>0.37876965722727002</v>
      </c>
      <c r="AK2867">
        <v>0.37923109720312798</v>
      </c>
      <c r="AM2867">
        <v>571.60000000012997</v>
      </c>
      <c r="AN2867">
        <v>0.22099808461596199</v>
      </c>
      <c r="AO2867">
        <v>0.22443363710300299</v>
      </c>
      <c r="AQ2867">
        <v>571.60000000012997</v>
      </c>
      <c r="AR2867">
        <v>0.1036913046194</v>
      </c>
      <c r="AS2867">
        <v>0.108764049039971</v>
      </c>
      <c r="AU2867">
        <v>571.60000000012997</v>
      </c>
      <c r="AV2867">
        <v>4.7185839406676103E-2</v>
      </c>
      <c r="AW2867">
        <v>5.0462834908149998E-2</v>
      </c>
    </row>
    <row r="2868" spans="2:49" x14ac:dyDescent="0.4">
      <c r="B2868">
        <v>571.80000000013001</v>
      </c>
      <c r="C2868">
        <v>1.02056136968189</v>
      </c>
      <c r="D2868">
        <v>1.01792508729755</v>
      </c>
      <c r="F2868">
        <v>571.80000000013001</v>
      </c>
      <c r="G2868">
        <v>0.82197108932176699</v>
      </c>
      <c r="H2868">
        <v>0.83223853598797903</v>
      </c>
      <c r="J2868">
        <v>571.80000000013001</v>
      </c>
      <c r="K2868">
        <v>0.59878720678738395</v>
      </c>
      <c r="L2868">
        <v>0.61092506820116099</v>
      </c>
      <c r="N2868">
        <v>571.80000000013001</v>
      </c>
      <c r="O2868">
        <v>0.39315460538264901</v>
      </c>
      <c r="P2868">
        <v>0.40308128398321402</v>
      </c>
      <c r="R2868">
        <v>571.80000000013001</v>
      </c>
      <c r="S2868">
        <v>0.19432748782988599</v>
      </c>
      <c r="T2868">
        <v>0.202174080798218</v>
      </c>
      <c r="V2868">
        <v>571.80000000013001</v>
      </c>
      <c r="W2868">
        <v>0.10042005078785</v>
      </c>
      <c r="X2868">
        <v>0.11089109312824</v>
      </c>
      <c r="AA2868">
        <v>571.80000000013001</v>
      </c>
      <c r="AB2868">
        <v>0.76222021121933103</v>
      </c>
      <c r="AC2868">
        <v>0.75903787787361898</v>
      </c>
      <c r="AE2868">
        <v>571.80000000013001</v>
      </c>
      <c r="AF2868">
        <v>0.55793848002189494</v>
      </c>
      <c r="AG2868">
        <v>0.56080554259334903</v>
      </c>
      <c r="AI2868">
        <v>571.80000000013001</v>
      </c>
      <c r="AJ2868">
        <v>0.37921432880084199</v>
      </c>
      <c r="AK2868">
        <v>0.37932672687415298</v>
      </c>
      <c r="AM2868">
        <v>571.80000000013001</v>
      </c>
      <c r="AN2868">
        <v>0.22183538692520199</v>
      </c>
      <c r="AO2868">
        <v>0.224499702162196</v>
      </c>
      <c r="AQ2868">
        <v>571.80000000013001</v>
      </c>
      <c r="AR2868">
        <v>0.104878820604675</v>
      </c>
      <c r="AS2868">
        <v>0.10879855237459</v>
      </c>
      <c r="AU2868">
        <v>571.80000000013001</v>
      </c>
      <c r="AV2868">
        <v>4.8194934259414998E-2</v>
      </c>
      <c r="AW2868">
        <v>5.0479443803629301E-2</v>
      </c>
    </row>
    <row r="2869" spans="2:49" x14ac:dyDescent="0.4">
      <c r="B2869">
        <v>572.00000000012994</v>
      </c>
      <c r="C2869">
        <v>1.02098948433508</v>
      </c>
      <c r="D2869">
        <v>1.0179725711502701</v>
      </c>
      <c r="F2869">
        <v>572.00000000012994</v>
      </c>
      <c r="G2869">
        <v>0.82243270538712698</v>
      </c>
      <c r="H2869">
        <v>0.83235497702815098</v>
      </c>
      <c r="J2869">
        <v>572.00000000012994</v>
      </c>
      <c r="K2869">
        <v>0.599209019841899</v>
      </c>
      <c r="L2869">
        <v>0.61106339252521602</v>
      </c>
      <c r="N2869">
        <v>572.00000000012994</v>
      </c>
      <c r="O2869">
        <v>0.39375363909811101</v>
      </c>
      <c r="P2869">
        <v>0.40319512921901701</v>
      </c>
      <c r="R2869">
        <v>572.00000000012994</v>
      </c>
      <c r="S2869">
        <v>0.19387967912248499</v>
      </c>
      <c r="T2869">
        <v>0.20223758235425501</v>
      </c>
      <c r="V2869">
        <v>572.00000000012994</v>
      </c>
      <c r="W2869">
        <v>0.10071748339233801</v>
      </c>
      <c r="X2869">
        <v>0.110927764751938</v>
      </c>
      <c r="AA2869">
        <v>572.00000000012994</v>
      </c>
      <c r="AB2869">
        <v>0.76279404698411202</v>
      </c>
      <c r="AC2869">
        <v>0.75910394958682603</v>
      </c>
      <c r="AE2869">
        <v>572.00000000012994</v>
      </c>
      <c r="AF2869">
        <v>0.55833485984456299</v>
      </c>
      <c r="AG2869">
        <v>0.560907207987828</v>
      </c>
      <c r="AI2869">
        <v>572.00000000012994</v>
      </c>
      <c r="AJ2869">
        <v>0.37963961606122198</v>
      </c>
      <c r="AK2869">
        <v>0.37942233571308198</v>
      </c>
      <c r="AM2869">
        <v>572.00000000012994</v>
      </c>
      <c r="AN2869">
        <v>0.22214916251487801</v>
      </c>
      <c r="AO2869">
        <v>0.22456575945231499</v>
      </c>
      <c r="AQ2869">
        <v>572.00000000012994</v>
      </c>
      <c r="AR2869">
        <v>0.105521907019498</v>
      </c>
      <c r="AS2869">
        <v>0.108833053381217</v>
      </c>
      <c r="AU2869">
        <v>572.00000000012994</v>
      </c>
      <c r="AV2869">
        <v>4.9217642702654003E-2</v>
      </c>
      <c r="AW2869">
        <v>5.04960519954296E-2</v>
      </c>
    </row>
    <row r="2870" spans="2:49" x14ac:dyDescent="0.4">
      <c r="B2870">
        <v>572.20000000012999</v>
      </c>
      <c r="C2870">
        <v>1.0214885278802599</v>
      </c>
      <c r="D2870">
        <v>1.0180200014570699</v>
      </c>
      <c r="F2870">
        <v>572.20000000012999</v>
      </c>
      <c r="G2870">
        <v>0.82271824627364598</v>
      </c>
      <c r="H2870">
        <v>0.83247135217731205</v>
      </c>
      <c r="J2870">
        <v>572.20000000012999</v>
      </c>
      <c r="K2870">
        <v>0.59949804703095</v>
      </c>
      <c r="L2870">
        <v>0.61120167744615905</v>
      </c>
      <c r="N2870">
        <v>572.20000000012999</v>
      </c>
      <c r="O2870">
        <v>0.39419214383680201</v>
      </c>
      <c r="P2870">
        <v>0.40330895799866101</v>
      </c>
      <c r="R2870">
        <v>572.20000000012999</v>
      </c>
      <c r="S2870">
        <v>0.19353309714619801</v>
      </c>
      <c r="T2870">
        <v>0.20230107921527599</v>
      </c>
      <c r="V2870">
        <v>572.20000000012999</v>
      </c>
      <c r="W2870">
        <v>0.10124735044542101</v>
      </c>
      <c r="X2870">
        <v>0.11096443495087401</v>
      </c>
      <c r="AA2870">
        <v>572.20000000012999</v>
      </c>
      <c r="AB2870">
        <v>0.76305048100692097</v>
      </c>
      <c r="AC2870">
        <v>0.75916996718105501</v>
      </c>
      <c r="AE2870">
        <v>572.20000000012999</v>
      </c>
      <c r="AF2870">
        <v>0.55812362486384703</v>
      </c>
      <c r="AG2870">
        <v>0.56100883085574804</v>
      </c>
      <c r="AI2870">
        <v>572.20000000012999</v>
      </c>
      <c r="AJ2870">
        <v>0.37966667824137201</v>
      </c>
      <c r="AK2870">
        <v>0.37951792372445398</v>
      </c>
      <c r="AM2870">
        <v>572.20000000012999</v>
      </c>
      <c r="AN2870">
        <v>0.222306595486089</v>
      </c>
      <c r="AO2870">
        <v>0.22463180897427501</v>
      </c>
      <c r="AQ2870">
        <v>572.20000000012999</v>
      </c>
      <c r="AR2870">
        <v>0.105817849034807</v>
      </c>
      <c r="AS2870">
        <v>0.108867552060008</v>
      </c>
      <c r="AU2870">
        <v>572.20000000012999</v>
      </c>
      <c r="AV2870">
        <v>4.9146892287333002E-2</v>
      </c>
      <c r="AW2870">
        <v>5.0512659483580802E-2</v>
      </c>
    </row>
    <row r="2871" spans="2:49" x14ac:dyDescent="0.4">
      <c r="B2871">
        <v>572.40000000013004</v>
      </c>
      <c r="C2871">
        <v>1.0213018569468399</v>
      </c>
      <c r="D2871">
        <v>1.01806737827834</v>
      </c>
      <c r="F2871">
        <v>572.40000000013004</v>
      </c>
      <c r="G2871">
        <v>0.822877174238411</v>
      </c>
      <c r="H2871">
        <v>0.83258766147274899</v>
      </c>
      <c r="J2871">
        <v>572.40000000013004</v>
      </c>
      <c r="K2871">
        <v>0.59991821202284401</v>
      </c>
      <c r="L2871">
        <v>0.611339922975212</v>
      </c>
      <c r="N2871">
        <v>572.40000000013004</v>
      </c>
      <c r="O2871">
        <v>0.39402836695207799</v>
      </c>
      <c r="P2871">
        <v>0.40342277032452301</v>
      </c>
      <c r="R2871">
        <v>572.40000000013004</v>
      </c>
      <c r="S2871">
        <v>0.193404613263153</v>
      </c>
      <c r="T2871">
        <v>0.202364571381629</v>
      </c>
      <c r="V2871">
        <v>572.40000000013004</v>
      </c>
      <c r="W2871">
        <v>0.101907268810084</v>
      </c>
      <c r="X2871">
        <v>0.111001103725101</v>
      </c>
      <c r="AA2871">
        <v>572.40000000013004</v>
      </c>
      <c r="AB2871">
        <v>0.76347800435383595</v>
      </c>
      <c r="AC2871">
        <v>0.759235930700635</v>
      </c>
      <c r="AE2871">
        <v>572.40000000013004</v>
      </c>
      <c r="AF2871">
        <v>0.55839388211893204</v>
      </c>
      <c r="AG2871">
        <v>0.56111041121489902</v>
      </c>
      <c r="AI2871">
        <v>572.40000000013004</v>
      </c>
      <c r="AJ2871">
        <v>0.37994640426164</v>
      </c>
      <c r="AK2871">
        <v>0.379613490912805</v>
      </c>
      <c r="AM2871">
        <v>572.40000000013004</v>
      </c>
      <c r="AN2871">
        <v>0.22246185803080801</v>
      </c>
      <c r="AO2871">
        <v>0.22469785072898801</v>
      </c>
      <c r="AQ2871">
        <v>572.40000000013004</v>
      </c>
      <c r="AR2871">
        <v>0.106172185427013</v>
      </c>
      <c r="AS2871">
        <v>0.108902048411121</v>
      </c>
      <c r="AU2871">
        <v>572.40000000013004</v>
      </c>
      <c r="AV2871">
        <v>4.9196461638530899E-2</v>
      </c>
      <c r="AW2871">
        <v>5.0529266268112799E-2</v>
      </c>
    </row>
    <row r="2872" spans="2:49" x14ac:dyDescent="0.4">
      <c r="B2872">
        <v>572.60000000012997</v>
      </c>
      <c r="C2872">
        <v>1.02134532249381</v>
      </c>
      <c r="D2872">
        <v>1.0181147016743901</v>
      </c>
      <c r="F2872">
        <v>572.60000000012997</v>
      </c>
      <c r="G2872">
        <v>0.82330970672497406</v>
      </c>
      <c r="H2872">
        <v>0.83270390495172597</v>
      </c>
      <c r="J2872">
        <v>572.60000000012997</v>
      </c>
      <c r="K2872">
        <v>0.60048143038945101</v>
      </c>
      <c r="L2872">
        <v>0.611478129123598</v>
      </c>
      <c r="N2872">
        <v>572.60000000012997</v>
      </c>
      <c r="O2872">
        <v>0.39387759920021898</v>
      </c>
      <c r="P2872">
        <v>0.40353656619898198</v>
      </c>
      <c r="R2872">
        <v>572.60000000012997</v>
      </c>
      <c r="S2872">
        <v>0.193390797998891</v>
      </c>
      <c r="T2872">
        <v>0.20242805885366</v>
      </c>
      <c r="V2872">
        <v>572.60000000012997</v>
      </c>
      <c r="W2872">
        <v>0.102200495796383</v>
      </c>
      <c r="X2872">
        <v>0.111037771074675</v>
      </c>
      <c r="AA2872">
        <v>572.60000000012997</v>
      </c>
      <c r="AB2872">
        <v>0.76366127392956895</v>
      </c>
      <c r="AC2872">
        <v>0.75930184018985902</v>
      </c>
      <c r="AE2872">
        <v>572.60000000012997</v>
      </c>
      <c r="AF2872">
        <v>0.55908706101319605</v>
      </c>
      <c r="AG2872">
        <v>0.56121194908306105</v>
      </c>
      <c r="AI2872">
        <v>572.60000000012997</v>
      </c>
      <c r="AJ2872">
        <v>0.380227407946926</v>
      </c>
      <c r="AK2872">
        <v>0.37970903728267202</v>
      </c>
      <c r="AM2872">
        <v>572.60000000012997</v>
      </c>
      <c r="AN2872">
        <v>0.222530329532932</v>
      </c>
      <c r="AO2872">
        <v>0.224763884717368</v>
      </c>
      <c r="AQ2872">
        <v>572.60000000012997</v>
      </c>
      <c r="AR2872">
        <v>0.106766582464512</v>
      </c>
      <c r="AS2872">
        <v>0.108936542434713</v>
      </c>
      <c r="AU2872">
        <v>572.60000000012997</v>
      </c>
      <c r="AV2872">
        <v>4.9283393332715399E-2</v>
      </c>
      <c r="AW2872">
        <v>5.0545872349055401E-2</v>
      </c>
    </row>
    <row r="2873" spans="2:49" x14ac:dyDescent="0.4">
      <c r="B2873">
        <v>572.80000000013001</v>
      </c>
      <c r="C2873">
        <v>1.0213538627325001</v>
      </c>
      <c r="D2873">
        <v>1.01816197170546</v>
      </c>
      <c r="F2873">
        <v>572.80000000013001</v>
      </c>
      <c r="G2873">
        <v>0.82367463869744895</v>
      </c>
      <c r="H2873">
        <v>0.83282008265148699</v>
      </c>
      <c r="J2873">
        <v>572.80000000013001</v>
      </c>
      <c r="K2873">
        <v>0.60049374669807198</v>
      </c>
      <c r="L2873">
        <v>0.61161629590253497</v>
      </c>
      <c r="N2873">
        <v>572.80000000013001</v>
      </c>
      <c r="O2873">
        <v>0.39354936690616199</v>
      </c>
      <c r="P2873">
        <v>0.40365034562441698</v>
      </c>
      <c r="R2873">
        <v>572.80000000013001</v>
      </c>
      <c r="S2873">
        <v>0.193065000866461</v>
      </c>
      <c r="T2873">
        <v>0.20249154163171801</v>
      </c>
      <c r="V2873">
        <v>572.80000000013001</v>
      </c>
      <c r="W2873">
        <v>0.101535376132059</v>
      </c>
      <c r="X2873">
        <v>0.111074436999652</v>
      </c>
      <c r="AA2873">
        <v>572.80000000013001</v>
      </c>
      <c r="AB2873">
        <v>0.76377793695368601</v>
      </c>
      <c r="AC2873">
        <v>0.75936769569298102</v>
      </c>
      <c r="AE2873">
        <v>572.80000000013001</v>
      </c>
      <c r="AF2873">
        <v>0.55937126882289001</v>
      </c>
      <c r="AG2873">
        <v>0.56131344447800802</v>
      </c>
      <c r="AI2873">
        <v>572.80000000013001</v>
      </c>
      <c r="AJ2873">
        <v>0.37979463167194299</v>
      </c>
      <c r="AK2873">
        <v>0.37980456283858899</v>
      </c>
      <c r="AM2873">
        <v>572.80000000013001</v>
      </c>
      <c r="AN2873">
        <v>0.22246015218381501</v>
      </c>
      <c r="AO2873">
        <v>0.224829910940329</v>
      </c>
      <c r="AQ2873">
        <v>572.80000000013001</v>
      </c>
      <c r="AR2873">
        <v>0.10697830458973299</v>
      </c>
      <c r="AS2873">
        <v>0.108971034130939</v>
      </c>
      <c r="AU2873">
        <v>572.80000000013001</v>
      </c>
      <c r="AV2873">
        <v>4.9453016051518701E-2</v>
      </c>
      <c r="AW2873">
        <v>5.05624777264383E-2</v>
      </c>
    </row>
    <row r="2874" spans="2:49" x14ac:dyDescent="0.4">
      <c r="B2874">
        <v>573.00000000012994</v>
      </c>
      <c r="C2874">
        <v>1.02152739891027</v>
      </c>
      <c r="D2874">
        <v>1.0182091884317499</v>
      </c>
      <c r="F2874">
        <v>573.00000000012994</v>
      </c>
      <c r="G2874">
        <v>0.82358630663969201</v>
      </c>
      <c r="H2874">
        <v>0.83293619460925505</v>
      </c>
      <c r="J2874">
        <v>573.00000000012994</v>
      </c>
      <c r="K2874">
        <v>0.600373996259151</v>
      </c>
      <c r="L2874">
        <v>0.61175442332323704</v>
      </c>
      <c r="N2874">
        <v>573.00000000012994</v>
      </c>
      <c r="O2874">
        <v>0.39336444178346902</v>
      </c>
      <c r="P2874">
        <v>0.403764108603204</v>
      </c>
      <c r="R2874">
        <v>573.00000000012994</v>
      </c>
      <c r="S2874">
        <v>0.19338078711026399</v>
      </c>
      <c r="T2874">
        <v>0.202555019716148</v>
      </c>
      <c r="V2874">
        <v>573.00000000012994</v>
      </c>
      <c r="W2874">
        <v>0.101401808656571</v>
      </c>
      <c r="X2874">
        <v>0.111111101500087</v>
      </c>
      <c r="AA2874">
        <v>573.00000000012994</v>
      </c>
      <c r="AB2874">
        <v>0.76360209357431297</v>
      </c>
      <c r="AC2874">
        <v>0.75943349725422304</v>
      </c>
      <c r="AE2874">
        <v>573.00000000012994</v>
      </c>
      <c r="AF2874">
        <v>0.559626806304234</v>
      </c>
      <c r="AG2874">
        <v>0.56141489741750805</v>
      </c>
      <c r="AI2874">
        <v>573.00000000012994</v>
      </c>
      <c r="AJ2874">
        <v>0.37974120225498598</v>
      </c>
      <c r="AK2874">
        <v>0.37990006758508998</v>
      </c>
      <c r="AM2874">
        <v>573.00000000012994</v>
      </c>
      <c r="AN2874">
        <v>0.22291266602899901</v>
      </c>
      <c r="AO2874">
        <v>0.224895929398784</v>
      </c>
      <c r="AQ2874">
        <v>573.00000000012994</v>
      </c>
      <c r="AR2874">
        <v>0.107459300702531</v>
      </c>
      <c r="AS2874">
        <v>0.109005523499959</v>
      </c>
      <c r="AU2874">
        <v>573.00000000012994</v>
      </c>
      <c r="AV2874">
        <v>4.9332560803698897E-2</v>
      </c>
      <c r="AW2874">
        <v>5.0579082400291402E-2</v>
      </c>
    </row>
    <row r="2875" spans="2:49" x14ac:dyDescent="0.4">
      <c r="B2875">
        <v>573.20000000012999</v>
      </c>
      <c r="C2875">
        <v>1.02142259387484</v>
      </c>
      <c r="D2875">
        <v>1.0182563519133401</v>
      </c>
      <c r="F2875">
        <v>573.20000000012999</v>
      </c>
      <c r="G2875">
        <v>0.82343793289034695</v>
      </c>
      <c r="H2875">
        <v>0.83305224086223195</v>
      </c>
      <c r="J2875">
        <v>573.20000000012999</v>
      </c>
      <c r="K2875">
        <v>0.60025088433660201</v>
      </c>
      <c r="L2875">
        <v>0.61189251139691603</v>
      </c>
      <c r="N2875">
        <v>573.20000000012999</v>
      </c>
      <c r="O2875">
        <v>0.39365590412276702</v>
      </c>
      <c r="P2875">
        <v>0.40387785513772201</v>
      </c>
      <c r="R2875">
        <v>573.20000000012999</v>
      </c>
      <c r="S2875">
        <v>0.19398276383937799</v>
      </c>
      <c r="T2875">
        <v>0.20261849310729699</v>
      </c>
      <c r="V2875">
        <v>573.20000000012999</v>
      </c>
      <c r="W2875">
        <v>0.101403562835144</v>
      </c>
      <c r="X2875">
        <v>0.11114776457603499</v>
      </c>
      <c r="AA2875">
        <v>573.20000000012999</v>
      </c>
      <c r="AB2875">
        <v>0.76387440278121099</v>
      </c>
      <c r="AC2875">
        <v>0.75949924491776799</v>
      </c>
      <c r="AE2875">
        <v>573.20000000012999</v>
      </c>
      <c r="AF2875">
        <v>0.55962619764315502</v>
      </c>
      <c r="AG2875">
        <v>0.56151630791931895</v>
      </c>
      <c r="AI2875">
        <v>573.20000000012999</v>
      </c>
      <c r="AJ2875">
        <v>0.38009703342611401</v>
      </c>
      <c r="AK2875">
        <v>0.37999555152671</v>
      </c>
      <c r="AM2875">
        <v>573.20000000012999</v>
      </c>
      <c r="AN2875">
        <v>0.223078551313629</v>
      </c>
      <c r="AO2875">
        <v>0.22496194009364601</v>
      </c>
      <c r="AQ2875">
        <v>573.20000000012999</v>
      </c>
      <c r="AR2875">
        <v>0.108034937727396</v>
      </c>
      <c r="AS2875">
        <v>0.109040010541928</v>
      </c>
      <c r="AU2875">
        <v>573.20000000012999</v>
      </c>
      <c r="AV2875">
        <v>4.9571729594788998E-2</v>
      </c>
      <c r="AW2875">
        <v>5.0595686370644502E-2</v>
      </c>
    </row>
    <row r="2876" spans="2:49" x14ac:dyDescent="0.4">
      <c r="B2876">
        <v>573.40000000013004</v>
      </c>
      <c r="C2876">
        <v>1.02142206172899</v>
      </c>
      <c r="D2876">
        <v>1.01830346221029</v>
      </c>
      <c r="F2876">
        <v>573.40000000013004</v>
      </c>
      <c r="G2876">
        <v>0.82329460444505098</v>
      </c>
      <c r="H2876">
        <v>0.83316822144759795</v>
      </c>
      <c r="J2876">
        <v>573.40000000013004</v>
      </c>
      <c r="K2876">
        <v>0.60056176611693401</v>
      </c>
      <c r="L2876">
        <v>0.61203056013477997</v>
      </c>
      <c r="N2876">
        <v>573.40000000013004</v>
      </c>
      <c r="O2876">
        <v>0.39402881046469501</v>
      </c>
      <c r="P2876">
        <v>0.403991585230348</v>
      </c>
      <c r="R2876">
        <v>573.40000000013004</v>
      </c>
      <c r="S2876">
        <v>0.193891141079645</v>
      </c>
      <c r="T2876">
        <v>0.20268196180551401</v>
      </c>
      <c r="V2876">
        <v>573.40000000013004</v>
      </c>
      <c r="W2876">
        <v>0.101213709770439</v>
      </c>
      <c r="X2876">
        <v>0.11118442622755199</v>
      </c>
      <c r="AA2876">
        <v>573.40000000013004</v>
      </c>
      <c r="AB2876">
        <v>0.76389044253385097</v>
      </c>
      <c r="AC2876">
        <v>0.75956493872776298</v>
      </c>
      <c r="AE2876">
        <v>573.40000000013004</v>
      </c>
      <c r="AF2876">
        <v>0.55967953937032</v>
      </c>
      <c r="AG2876">
        <v>0.56161767600119195</v>
      </c>
      <c r="AI2876">
        <v>573.40000000013004</v>
      </c>
      <c r="AJ2876">
        <v>0.38078408403543101</v>
      </c>
      <c r="AK2876">
        <v>0.38009101466798001</v>
      </c>
      <c r="AM2876">
        <v>573.40000000013004</v>
      </c>
      <c r="AN2876">
        <v>0.22317603847662201</v>
      </c>
      <c r="AO2876">
        <v>0.22502794302582699</v>
      </c>
      <c r="AQ2876">
        <v>573.40000000013004</v>
      </c>
      <c r="AR2876">
        <v>0.108593600768218</v>
      </c>
      <c r="AS2876">
        <v>0.109074495257003</v>
      </c>
      <c r="AU2876">
        <v>573.40000000013004</v>
      </c>
      <c r="AV2876">
        <v>4.9598909749492798E-2</v>
      </c>
      <c r="AW2876">
        <v>5.0612289637527397E-2</v>
      </c>
    </row>
    <row r="2877" spans="2:49" x14ac:dyDescent="0.4">
      <c r="B2877">
        <v>573.60000000012997</v>
      </c>
      <c r="C2877">
        <v>1.0214884878280499</v>
      </c>
      <c r="D2877">
        <v>1.0183505193825799</v>
      </c>
      <c r="F2877">
        <v>573.60000000012997</v>
      </c>
      <c r="G2877">
        <v>0.82325423936228903</v>
      </c>
      <c r="H2877">
        <v>0.83328413640251198</v>
      </c>
      <c r="J2877">
        <v>573.60000000012997</v>
      </c>
      <c r="K2877">
        <v>0.60091443630514796</v>
      </c>
      <c r="L2877">
        <v>0.612168569548035</v>
      </c>
      <c r="N2877">
        <v>573.60000000012997</v>
      </c>
      <c r="O2877">
        <v>0.39430564162530302</v>
      </c>
      <c r="P2877">
        <v>0.40410529888345698</v>
      </c>
      <c r="R2877">
        <v>573.60000000012997</v>
      </c>
      <c r="S2877">
        <v>0.19422520389329101</v>
      </c>
      <c r="T2877">
        <v>0.20274542581114399</v>
      </c>
      <c r="V2877">
        <v>573.60000000012997</v>
      </c>
      <c r="W2877">
        <v>0.101085417153958</v>
      </c>
      <c r="X2877">
        <v>0.111221086454693</v>
      </c>
      <c r="AA2877">
        <v>573.60000000012997</v>
      </c>
      <c r="AB2877">
        <v>0.76381390510645497</v>
      </c>
      <c r="AC2877">
        <v>0.75963057872831796</v>
      </c>
      <c r="AE2877">
        <v>573.60000000012997</v>
      </c>
      <c r="AF2877">
        <v>0.55988604683877996</v>
      </c>
      <c r="AG2877">
        <v>0.56171900168087296</v>
      </c>
      <c r="AI2877">
        <v>573.60000000012997</v>
      </c>
      <c r="AJ2877">
        <v>0.38069898363549698</v>
      </c>
      <c r="AK2877">
        <v>0.38018645701343101</v>
      </c>
      <c r="AM2877">
        <v>573.60000000012997</v>
      </c>
      <c r="AN2877">
        <v>0.222927805758032</v>
      </c>
      <c r="AO2877">
        <v>0.22509393819624099</v>
      </c>
      <c r="AQ2877">
        <v>573.60000000012997</v>
      </c>
      <c r="AR2877">
        <v>0.108498916932856</v>
      </c>
      <c r="AS2877">
        <v>0.109108977645343</v>
      </c>
      <c r="AU2877">
        <v>573.60000000012997</v>
      </c>
      <c r="AV2877">
        <v>4.9524942950430299E-2</v>
      </c>
      <c r="AW2877">
        <v>5.0628892200969902E-2</v>
      </c>
    </row>
    <row r="2878" spans="2:49" x14ac:dyDescent="0.4">
      <c r="B2878">
        <v>573.80000000013001</v>
      </c>
      <c r="C2878">
        <v>1.02107017035975</v>
      </c>
      <c r="D2878">
        <v>1.0183975234900999</v>
      </c>
      <c r="F2878">
        <v>573.80000000013001</v>
      </c>
      <c r="G2878">
        <v>0.82366832615915198</v>
      </c>
      <c r="H2878">
        <v>0.833399985764115</v>
      </c>
      <c r="J2878">
        <v>573.80000000013001</v>
      </c>
      <c r="K2878">
        <v>0.60144535073324901</v>
      </c>
      <c r="L2878">
        <v>0.61230653964788195</v>
      </c>
      <c r="N2878">
        <v>573.80000000013001</v>
      </c>
      <c r="O2878">
        <v>0.39451574905419101</v>
      </c>
      <c r="P2878">
        <v>0.40421899609942602</v>
      </c>
      <c r="R2878">
        <v>573.80000000013001</v>
      </c>
      <c r="S2878">
        <v>0.19450648386119601</v>
      </c>
      <c r="T2878">
        <v>0.20280888512453599</v>
      </c>
      <c r="V2878">
        <v>573.80000000013001</v>
      </c>
      <c r="W2878">
        <v>0.101139812847146</v>
      </c>
      <c r="X2878">
        <v>0.111257745257514</v>
      </c>
      <c r="AA2878">
        <v>573.80000000013001</v>
      </c>
      <c r="AB2878">
        <v>0.76359121201455005</v>
      </c>
      <c r="AC2878">
        <v>0.75969616496351</v>
      </c>
      <c r="AE2878">
        <v>573.80000000013001</v>
      </c>
      <c r="AF2878">
        <v>0.55953915318602598</v>
      </c>
      <c r="AG2878">
        <v>0.56182028497609704</v>
      </c>
      <c r="AI2878">
        <v>573.80000000013001</v>
      </c>
      <c r="AJ2878">
        <v>0.38084350194622202</v>
      </c>
      <c r="AK2878">
        <v>0.38028187856759299</v>
      </c>
      <c r="AM2878">
        <v>573.80000000013001</v>
      </c>
      <c r="AN2878">
        <v>0.22298232341742699</v>
      </c>
      <c r="AO2878">
        <v>0.2251599256058</v>
      </c>
      <c r="AQ2878">
        <v>573.80000000013001</v>
      </c>
      <c r="AR2878">
        <v>0.10843614809020601</v>
      </c>
      <c r="AS2878">
        <v>0.109143457707102</v>
      </c>
      <c r="AU2878">
        <v>573.80000000013001</v>
      </c>
      <c r="AV2878">
        <v>4.931764045466E-2</v>
      </c>
      <c r="AW2878">
        <v>5.0645494061001703E-2</v>
      </c>
    </row>
    <row r="2879" spans="2:49" x14ac:dyDescent="0.4">
      <c r="B2879">
        <v>574.00000000013097</v>
      </c>
      <c r="C2879">
        <v>1.0210897932119001</v>
      </c>
      <c r="D2879">
        <v>1.0184444745926999</v>
      </c>
      <c r="F2879">
        <v>574.00000000013097</v>
      </c>
      <c r="G2879">
        <v>0.82378457913502601</v>
      </c>
      <c r="H2879">
        <v>0.833515769569522</v>
      </c>
      <c r="J2879">
        <v>574.00000000013097</v>
      </c>
      <c r="K2879">
        <v>0.60204068370887698</v>
      </c>
      <c r="L2879">
        <v>0.61244447044552097</v>
      </c>
      <c r="N2879">
        <v>574.00000000013097</v>
      </c>
      <c r="O2879">
        <v>0.39468443724417301</v>
      </c>
      <c r="P2879">
        <v>0.40433267688063201</v>
      </c>
      <c r="R2879">
        <v>574.00000000013097</v>
      </c>
      <c r="S2879">
        <v>0.195160235873341</v>
      </c>
      <c r="T2879">
        <v>0.202872339746034</v>
      </c>
      <c r="V2879">
        <v>574.00000000013097</v>
      </c>
      <c r="W2879">
        <v>0.101417135661398</v>
      </c>
      <c r="X2879">
        <v>0.111294402636068</v>
      </c>
      <c r="AA2879">
        <v>574.00000000013097</v>
      </c>
      <c r="AB2879">
        <v>0.76400424414299595</v>
      </c>
      <c r="AC2879">
        <v>0.75976169747737599</v>
      </c>
      <c r="AE2879">
        <v>574.00000000013097</v>
      </c>
      <c r="AF2879">
        <v>0.55983762287231398</v>
      </c>
      <c r="AG2879">
        <v>0.56192152590459499</v>
      </c>
      <c r="AI2879">
        <v>574.00000000013097</v>
      </c>
      <c r="AJ2879">
        <v>0.38111702857736601</v>
      </c>
      <c r="AK2879">
        <v>0.38037727933499599</v>
      </c>
      <c r="AM2879">
        <v>574.00000000013097</v>
      </c>
      <c r="AN2879">
        <v>0.22310264027531401</v>
      </c>
      <c r="AO2879">
        <v>0.225225905255417</v>
      </c>
      <c r="AQ2879">
        <v>574.00000000013097</v>
      </c>
      <c r="AR2879">
        <v>0.108545403771106</v>
      </c>
      <c r="AS2879">
        <v>0.10917793544244001</v>
      </c>
      <c r="AU2879">
        <v>574.00000000013097</v>
      </c>
      <c r="AV2879">
        <v>4.9472790243614E-2</v>
      </c>
      <c r="AW2879">
        <v>5.0662095217652803E-2</v>
      </c>
    </row>
    <row r="2880" spans="2:49" x14ac:dyDescent="0.4">
      <c r="B2880">
        <v>574.20000000013101</v>
      </c>
      <c r="C2880">
        <v>1.0212915988022</v>
      </c>
      <c r="D2880">
        <v>1.0184913727501399</v>
      </c>
      <c r="F2880">
        <v>574.20000000013101</v>
      </c>
      <c r="G2880">
        <v>0.82381056938299302</v>
      </c>
      <c r="H2880">
        <v>0.83363148785583097</v>
      </c>
      <c r="J2880">
        <v>574.20000000013101</v>
      </c>
      <c r="K2880">
        <v>0.60195879341104797</v>
      </c>
      <c r="L2880">
        <v>0.61258236195214599</v>
      </c>
      <c r="N2880">
        <v>574.20000000013101</v>
      </c>
      <c r="O2880">
        <v>0.39512272609510402</v>
      </c>
      <c r="P2880">
        <v>0.404446341229449</v>
      </c>
      <c r="R2880">
        <v>574.20000000013101</v>
      </c>
      <c r="S2880">
        <v>0.195056730562297</v>
      </c>
      <c r="T2880">
        <v>0.20293578967598799</v>
      </c>
      <c r="V2880">
        <v>574.20000000013101</v>
      </c>
      <c r="W2880">
        <v>0.10155148485082199</v>
      </c>
      <c r="X2880">
        <v>0.11133105859041301</v>
      </c>
      <c r="AA2880">
        <v>574.20000000013101</v>
      </c>
      <c r="AB2880">
        <v>0.76393827626005795</v>
      </c>
      <c r="AC2880">
        <v>0.75982717631392005</v>
      </c>
      <c r="AE2880">
        <v>574.20000000013101</v>
      </c>
      <c r="AF2880">
        <v>0.55933370825179396</v>
      </c>
      <c r="AG2880">
        <v>0.56202272448408797</v>
      </c>
      <c r="AI2880">
        <v>574.20000000013101</v>
      </c>
      <c r="AJ2880">
        <v>0.38064347110320801</v>
      </c>
      <c r="AK2880">
        <v>0.38047265932016699</v>
      </c>
      <c r="AM2880">
        <v>574.20000000013101</v>
      </c>
      <c r="AN2880">
        <v>0.22301659871309101</v>
      </c>
      <c r="AO2880">
        <v>0.22529187714600499</v>
      </c>
      <c r="AQ2880">
        <v>574.20000000013101</v>
      </c>
      <c r="AR2880">
        <v>0.10786628718246</v>
      </c>
      <c r="AS2880">
        <v>0.109212410851512</v>
      </c>
      <c r="AU2880">
        <v>574.20000000013101</v>
      </c>
      <c r="AV2880">
        <v>4.8837151830753697E-2</v>
      </c>
      <c r="AW2880">
        <v>5.06786956709529E-2</v>
      </c>
    </row>
    <row r="2881" spans="2:49" x14ac:dyDescent="0.4">
      <c r="B2881">
        <v>574.40000000013094</v>
      </c>
      <c r="C2881">
        <v>1.0210203864648499</v>
      </c>
      <c r="D2881">
        <v>1.0185382180221401</v>
      </c>
      <c r="F2881">
        <v>574.40000000013094</v>
      </c>
      <c r="G2881">
        <v>0.82349022105759195</v>
      </c>
      <c r="H2881">
        <v>0.83374714066011701</v>
      </c>
      <c r="J2881">
        <v>574.40000000013094</v>
      </c>
      <c r="K2881">
        <v>0.60170388492188498</v>
      </c>
      <c r="L2881">
        <v>0.61272021417895195</v>
      </c>
      <c r="N2881">
        <v>574.40000000013094</v>
      </c>
      <c r="O2881">
        <v>0.39531228678577301</v>
      </c>
      <c r="P2881">
        <v>0.40455998914825397</v>
      </c>
      <c r="R2881">
        <v>574.40000000013094</v>
      </c>
      <c r="S2881">
        <v>0.195072814209481</v>
      </c>
      <c r="T2881">
        <v>0.202999234914742</v>
      </c>
      <c r="V2881">
        <v>574.40000000013094</v>
      </c>
      <c r="W2881">
        <v>0.101710162100574</v>
      </c>
      <c r="X2881">
        <v>0.11136771312060401</v>
      </c>
      <c r="AA2881">
        <v>574.40000000013094</v>
      </c>
      <c r="AB2881">
        <v>0.76376597886051001</v>
      </c>
      <c r="AC2881">
        <v>0.75989260151710902</v>
      </c>
      <c r="AE2881">
        <v>574.40000000013094</v>
      </c>
      <c r="AF2881">
        <v>0.55952281246338498</v>
      </c>
      <c r="AG2881">
        <v>0.56212388073229103</v>
      </c>
      <c r="AI2881">
        <v>574.40000000013094</v>
      </c>
      <c r="AJ2881">
        <v>0.38041756833624801</v>
      </c>
      <c r="AK2881">
        <v>0.380568018527635</v>
      </c>
      <c r="AM2881">
        <v>574.40000000013094</v>
      </c>
      <c r="AN2881">
        <v>0.22260986475252301</v>
      </c>
      <c r="AO2881">
        <v>0.225357841278476</v>
      </c>
      <c r="AQ2881">
        <v>574.40000000013094</v>
      </c>
      <c r="AR2881">
        <v>0.107526306916534</v>
      </c>
      <c r="AS2881">
        <v>0.109246883934475</v>
      </c>
      <c r="AU2881">
        <v>574.40000000013094</v>
      </c>
      <c r="AV2881">
        <v>4.8040057879953302E-2</v>
      </c>
      <c r="AW2881">
        <v>5.0695295420931701E-2</v>
      </c>
    </row>
    <row r="2882" spans="2:49" x14ac:dyDescent="0.4">
      <c r="B2882">
        <v>574.60000000013099</v>
      </c>
      <c r="C2882">
        <v>1.02087761765483</v>
      </c>
      <c r="D2882">
        <v>1.01858501046834</v>
      </c>
      <c r="F2882">
        <v>574.60000000013099</v>
      </c>
      <c r="G2882">
        <v>0.82318544242551395</v>
      </c>
      <c r="H2882">
        <v>0.83386272801943495</v>
      </c>
      <c r="J2882">
        <v>574.60000000013099</v>
      </c>
      <c r="K2882">
        <v>0.60164209511163202</v>
      </c>
      <c r="L2882">
        <v>0.612858027137126</v>
      </c>
      <c r="N2882">
        <v>574.60000000013099</v>
      </c>
      <c r="O2882">
        <v>0.39530240516016002</v>
      </c>
      <c r="P2882">
        <v>0.40467362063942097</v>
      </c>
      <c r="R2882">
        <v>574.60000000013099</v>
      </c>
      <c r="S2882">
        <v>0.194987486846463</v>
      </c>
      <c r="T2882">
        <v>0.203062675462645</v>
      </c>
      <c r="V2882">
        <v>574.60000000013099</v>
      </c>
      <c r="W2882">
        <v>0.101211367400295</v>
      </c>
      <c r="X2882">
        <v>0.111404366226695</v>
      </c>
      <c r="AA2882">
        <v>574.60000000013099</v>
      </c>
      <c r="AB2882">
        <v>0.76400081435650302</v>
      </c>
      <c r="AC2882">
        <v>0.75995797313087399</v>
      </c>
      <c r="AE2882">
        <v>574.60000000013099</v>
      </c>
      <c r="AF2882">
        <v>0.55913313052355496</v>
      </c>
      <c r="AG2882">
        <v>0.56222499466691001</v>
      </c>
      <c r="AI2882">
        <v>574.60000000013099</v>
      </c>
      <c r="AJ2882">
        <v>0.38002203974890297</v>
      </c>
      <c r="AK2882">
        <v>0.38066335696192499</v>
      </c>
      <c r="AM2882">
        <v>574.60000000013099</v>
      </c>
      <c r="AN2882">
        <v>0.22231784015851799</v>
      </c>
      <c r="AO2882">
        <v>0.22542379765374199</v>
      </c>
      <c r="AQ2882">
        <v>574.60000000013099</v>
      </c>
      <c r="AR2882">
        <v>0.106492350125222</v>
      </c>
      <c r="AS2882">
        <v>0.109281354691487</v>
      </c>
      <c r="AU2882">
        <v>574.60000000013099</v>
      </c>
      <c r="AV2882">
        <v>4.7743230960133901E-2</v>
      </c>
      <c r="AW2882">
        <v>5.0711894467619201E-2</v>
      </c>
    </row>
    <row r="2883" spans="2:49" x14ac:dyDescent="0.4">
      <c r="B2883">
        <v>574.80000000013104</v>
      </c>
      <c r="C2883">
        <v>1.02093979041275</v>
      </c>
      <c r="D2883">
        <v>1.01863175014829</v>
      </c>
      <c r="F2883">
        <v>574.80000000013104</v>
      </c>
      <c r="G2883">
        <v>0.82338629043749201</v>
      </c>
      <c r="H2883">
        <v>0.83397824997081804</v>
      </c>
      <c r="J2883">
        <v>574.80000000013104</v>
      </c>
      <c r="K2883">
        <v>0.60188676088838899</v>
      </c>
      <c r="L2883">
        <v>0.61299580083785399</v>
      </c>
      <c r="N2883">
        <v>574.80000000013104</v>
      </c>
      <c r="O2883">
        <v>0.395300572445201</v>
      </c>
      <c r="P2883">
        <v>0.40478723570532399</v>
      </c>
      <c r="R2883">
        <v>574.80000000013104</v>
      </c>
      <c r="S2883">
        <v>0.19529408335426701</v>
      </c>
      <c r="T2883">
        <v>0.20312611132004299</v>
      </c>
      <c r="V2883">
        <v>574.80000000013104</v>
      </c>
      <c r="W2883">
        <v>0.10143060093984101</v>
      </c>
      <c r="X2883">
        <v>0.111441017908741</v>
      </c>
      <c r="AA2883">
        <v>574.80000000013104</v>
      </c>
      <c r="AB2883">
        <v>0.76381704767731096</v>
      </c>
      <c r="AC2883">
        <v>0.76002329119910805</v>
      </c>
      <c r="AE2883">
        <v>574.80000000013104</v>
      </c>
      <c r="AF2883">
        <v>0.55875992281398701</v>
      </c>
      <c r="AG2883">
        <v>0.56232606630564697</v>
      </c>
      <c r="AI2883">
        <v>574.80000000013104</v>
      </c>
      <c r="AJ2883">
        <v>0.37960725373558502</v>
      </c>
      <c r="AK2883">
        <v>0.38075867462756302</v>
      </c>
      <c r="AM2883">
        <v>574.80000000013104</v>
      </c>
      <c r="AN2883">
        <v>0.221934967616816</v>
      </c>
      <c r="AO2883">
        <v>0.22548974627271601</v>
      </c>
      <c r="AQ2883">
        <v>574.80000000013104</v>
      </c>
      <c r="AR2883">
        <v>0.106060766146421</v>
      </c>
      <c r="AS2883">
        <v>0.10931582312270401</v>
      </c>
      <c r="AU2883">
        <v>574.80000000013104</v>
      </c>
      <c r="AV2883">
        <v>4.7424503679989301E-2</v>
      </c>
      <c r="AW2883">
        <v>5.0728492811045002E-2</v>
      </c>
    </row>
    <row r="2884" spans="2:49" x14ac:dyDescent="0.4">
      <c r="B2884">
        <v>575.00000000013097</v>
      </c>
      <c r="C2884">
        <v>1.0207675475556599</v>
      </c>
      <c r="D2884">
        <v>1.0186784371215001</v>
      </c>
      <c r="F2884">
        <v>575.00000000013097</v>
      </c>
      <c r="G2884">
        <v>0.82358533414362201</v>
      </c>
      <c r="H2884">
        <v>0.83409370655128001</v>
      </c>
      <c r="J2884">
        <v>575.00000000013097</v>
      </c>
      <c r="K2884">
        <v>0.60221208815630201</v>
      </c>
      <c r="L2884">
        <v>0.61313353529232095</v>
      </c>
      <c r="N2884">
        <v>575.00000000013097</v>
      </c>
      <c r="O2884">
        <v>0.39550987323515902</v>
      </c>
      <c r="P2884">
        <v>0.40490083434833801</v>
      </c>
      <c r="R2884">
        <v>575.00000000013097</v>
      </c>
      <c r="S2884">
        <v>0.19554143981868999</v>
      </c>
      <c r="T2884">
        <v>0.20318954248728399</v>
      </c>
      <c r="V2884">
        <v>575.00000000013097</v>
      </c>
      <c r="W2884">
        <v>0.101935220863171</v>
      </c>
      <c r="X2884">
        <v>0.11147766816680001</v>
      </c>
      <c r="AA2884">
        <v>575.00000000013097</v>
      </c>
      <c r="AB2884">
        <v>0.76374453268255904</v>
      </c>
      <c r="AC2884">
        <v>0.76008855576567202</v>
      </c>
      <c r="AE2884">
        <v>575.00000000013097</v>
      </c>
      <c r="AF2884">
        <v>0.55902585685372697</v>
      </c>
      <c r="AG2884">
        <v>0.56242709566619198</v>
      </c>
      <c r="AI2884">
        <v>575.00000000013097</v>
      </c>
      <c r="AJ2884">
        <v>0.37914532470183299</v>
      </c>
      <c r="AK2884">
        <v>0.38085397152907202</v>
      </c>
      <c r="AM2884">
        <v>575.00000000013097</v>
      </c>
      <c r="AN2884">
        <v>0.22181471181064399</v>
      </c>
      <c r="AO2884">
        <v>0.225555687136309</v>
      </c>
      <c r="AQ2884">
        <v>575.00000000013097</v>
      </c>
      <c r="AR2884">
        <v>0.105674872881801</v>
      </c>
      <c r="AS2884">
        <v>0.10935028922828401</v>
      </c>
      <c r="AU2884">
        <v>575.00000000013097</v>
      </c>
      <c r="AV2884">
        <v>4.7428393461986303E-2</v>
      </c>
      <c r="AW2884">
        <v>5.0745090451238997E-2</v>
      </c>
    </row>
    <row r="2885" spans="2:49" x14ac:dyDescent="0.4">
      <c r="B2885">
        <v>575.20000000013101</v>
      </c>
      <c r="C2885">
        <v>1.0208763746301499</v>
      </c>
      <c r="D2885">
        <v>1.0187250714474201</v>
      </c>
      <c r="F2885">
        <v>575.20000000013101</v>
      </c>
      <c r="G2885">
        <v>0.82369728531277098</v>
      </c>
      <c r="H2885">
        <v>0.83420909779781105</v>
      </c>
      <c r="J2885">
        <v>575.20000000013101</v>
      </c>
      <c r="K2885">
        <v>0.60236395208414595</v>
      </c>
      <c r="L2885">
        <v>0.61327123051170496</v>
      </c>
      <c r="N2885">
        <v>575.20000000013101</v>
      </c>
      <c r="O2885">
        <v>0.39547448303445298</v>
      </c>
      <c r="P2885">
        <v>0.40501441657083698</v>
      </c>
      <c r="R2885">
        <v>575.20000000013101</v>
      </c>
      <c r="S2885">
        <v>0.19583172816629499</v>
      </c>
      <c r="T2885">
        <v>0.20325296896471201</v>
      </c>
      <c r="V2885">
        <v>575.20000000013101</v>
      </c>
      <c r="W2885">
        <v>0.102192107253592</v>
      </c>
      <c r="X2885">
        <v>0.111514317000925</v>
      </c>
      <c r="AA2885">
        <v>575.20000000013101</v>
      </c>
      <c r="AB2885">
        <v>0.76373918754604497</v>
      </c>
      <c r="AC2885">
        <v>0.76015376687438696</v>
      </c>
      <c r="AE2885">
        <v>575.20000000013101</v>
      </c>
      <c r="AF2885">
        <v>0.55874878825222696</v>
      </c>
      <c r="AG2885">
        <v>0.56252808276623101</v>
      </c>
      <c r="AI2885">
        <v>575.20000000013101</v>
      </c>
      <c r="AJ2885">
        <v>0.37849355797803103</v>
      </c>
      <c r="AK2885">
        <v>0.38094924767097599</v>
      </c>
      <c r="AM2885">
        <v>575.20000000013101</v>
      </c>
      <c r="AN2885">
        <v>0.222021546298871</v>
      </c>
      <c r="AO2885">
        <v>0.225621620245435</v>
      </c>
      <c r="AQ2885">
        <v>575.20000000013101</v>
      </c>
      <c r="AR2885">
        <v>0.105317684245692</v>
      </c>
      <c r="AS2885">
        <v>0.109384753008383</v>
      </c>
      <c r="AU2885">
        <v>575.20000000013101</v>
      </c>
      <c r="AV2885">
        <v>4.66594994020696E-2</v>
      </c>
      <c r="AW2885">
        <v>5.0761687388231003E-2</v>
      </c>
    </row>
    <row r="2886" spans="2:49" x14ac:dyDescent="0.4">
      <c r="B2886">
        <v>575.40000000013094</v>
      </c>
      <c r="C2886">
        <v>1.02043359476006</v>
      </c>
      <c r="D2886">
        <v>1.0187716531854001</v>
      </c>
      <c r="F2886">
        <v>575.40000000013094</v>
      </c>
      <c r="G2886">
        <v>0.82326195505550603</v>
      </c>
      <c r="H2886">
        <v>0.83432442374738403</v>
      </c>
      <c r="J2886">
        <v>575.40000000013094</v>
      </c>
      <c r="K2886">
        <v>0.60219187847606903</v>
      </c>
      <c r="L2886">
        <v>0.61340888650718295</v>
      </c>
      <c r="N2886">
        <v>575.40000000013094</v>
      </c>
      <c r="O2886">
        <v>0.39554335230260601</v>
      </c>
      <c r="P2886">
        <v>0.40512798237519398</v>
      </c>
      <c r="R2886">
        <v>575.40000000013094</v>
      </c>
      <c r="S2886">
        <v>0.195562372719495</v>
      </c>
      <c r="T2886">
        <v>0.20331639075267599</v>
      </c>
      <c r="V2886">
        <v>575.40000000013094</v>
      </c>
      <c r="W2886">
        <v>0.101831463657706</v>
      </c>
      <c r="X2886">
        <v>0.111550964411171</v>
      </c>
      <c r="AA2886">
        <v>575.40000000013094</v>
      </c>
      <c r="AB2886">
        <v>0.76387394210651705</v>
      </c>
      <c r="AC2886">
        <v>0.76021892456904205</v>
      </c>
      <c r="AE2886">
        <v>575.40000000013094</v>
      </c>
      <c r="AF2886">
        <v>0.55902918469900598</v>
      </c>
      <c r="AG2886">
        <v>0.56262902762344202</v>
      </c>
      <c r="AI2886">
        <v>575.40000000013094</v>
      </c>
      <c r="AJ2886">
        <v>0.37848284729836101</v>
      </c>
      <c r="AK2886">
        <v>0.38104450305779802</v>
      </c>
      <c r="AM2886">
        <v>575.40000000013094</v>
      </c>
      <c r="AN2886">
        <v>0.22218496258619899</v>
      </c>
      <c r="AO2886">
        <v>0.22568754560100299</v>
      </c>
      <c r="AQ2886">
        <v>575.40000000013094</v>
      </c>
      <c r="AR2886">
        <v>0.10558071121130699</v>
      </c>
      <c r="AS2886">
        <v>0.109419214463157</v>
      </c>
      <c r="AU2886">
        <v>575.40000000013094</v>
      </c>
      <c r="AV2886">
        <v>4.68064834832186E-2</v>
      </c>
      <c r="AW2886">
        <v>5.07782836220508E-2</v>
      </c>
    </row>
    <row r="2887" spans="2:49" x14ac:dyDescent="0.4">
      <c r="B2887">
        <v>575.60000000013099</v>
      </c>
      <c r="C2887">
        <v>1.02080263695755</v>
      </c>
      <c r="D2887">
        <v>1.01881818239475</v>
      </c>
      <c r="F2887">
        <v>575.60000000013099</v>
      </c>
      <c r="G2887">
        <v>0.82282326359269697</v>
      </c>
      <c r="H2887">
        <v>0.83443968443694605</v>
      </c>
      <c r="J2887">
        <v>575.60000000013099</v>
      </c>
      <c r="K2887">
        <v>0.60226318813743296</v>
      </c>
      <c r="L2887">
        <v>0.61354650328992799</v>
      </c>
      <c r="N2887">
        <v>575.60000000013099</v>
      </c>
      <c r="O2887">
        <v>0.39540193227342602</v>
      </c>
      <c r="P2887">
        <v>0.40524153176378302</v>
      </c>
      <c r="R2887">
        <v>575.60000000013099</v>
      </c>
      <c r="S2887">
        <v>0.19570417089737099</v>
      </c>
      <c r="T2887">
        <v>0.20337980785152199</v>
      </c>
      <c r="V2887">
        <v>575.60000000013099</v>
      </c>
      <c r="W2887">
        <v>0.101706628957899</v>
      </c>
      <c r="X2887">
        <v>0.111587610397595</v>
      </c>
      <c r="AA2887">
        <v>575.60000000013099</v>
      </c>
      <c r="AB2887">
        <v>0.76436186248508098</v>
      </c>
      <c r="AC2887">
        <v>0.76028402889338698</v>
      </c>
      <c r="AE2887">
        <v>575.60000000013099</v>
      </c>
      <c r="AF2887">
        <v>0.55945104147640501</v>
      </c>
      <c r="AG2887">
        <v>0.562729930255494</v>
      </c>
      <c r="AI2887">
        <v>575.60000000013099</v>
      </c>
      <c r="AJ2887">
        <v>0.37854572446121898</v>
      </c>
      <c r="AK2887">
        <v>0.38113973769405901</v>
      </c>
      <c r="AM2887">
        <v>575.60000000013099</v>
      </c>
      <c r="AN2887">
        <v>0.22230893813699101</v>
      </c>
      <c r="AO2887">
        <v>0.225753463203928</v>
      </c>
      <c r="AQ2887">
        <v>575.60000000013099</v>
      </c>
      <c r="AR2887">
        <v>0.106095297697854</v>
      </c>
      <c r="AS2887">
        <v>0.10945367359276501</v>
      </c>
      <c r="AU2887">
        <v>575.60000000013099</v>
      </c>
      <c r="AV2887">
        <v>4.7095774425965402E-2</v>
      </c>
      <c r="AW2887">
        <v>5.0794879152728199E-2</v>
      </c>
    </row>
    <row r="2888" spans="2:49" x14ac:dyDescent="0.4">
      <c r="B2888">
        <v>575.80000000013104</v>
      </c>
      <c r="C2888">
        <v>1.0215181145555701</v>
      </c>
      <c r="D2888">
        <v>1.0188646591347099</v>
      </c>
      <c r="F2888">
        <v>575.80000000013104</v>
      </c>
      <c r="G2888">
        <v>0.82256239765876205</v>
      </c>
      <c r="H2888">
        <v>0.83455487990342903</v>
      </c>
      <c r="J2888">
        <v>575.80000000013104</v>
      </c>
      <c r="K2888">
        <v>0.60217023393017699</v>
      </c>
      <c r="L2888">
        <v>0.61368408087111004</v>
      </c>
      <c r="N2888">
        <v>575.80000000013104</v>
      </c>
      <c r="O2888">
        <v>0.395799699763072</v>
      </c>
      <c r="P2888">
        <v>0.40535506473897598</v>
      </c>
      <c r="R2888">
        <v>575.80000000013104</v>
      </c>
      <c r="S2888">
        <v>0.19569857492524201</v>
      </c>
      <c r="T2888">
        <v>0.203443220261597</v>
      </c>
      <c r="V2888">
        <v>575.80000000013104</v>
      </c>
      <c r="W2888">
        <v>0.101647397405721</v>
      </c>
      <c r="X2888">
        <v>0.111624254960252</v>
      </c>
      <c r="AA2888">
        <v>575.80000000013104</v>
      </c>
      <c r="AB2888">
        <v>0.76426571402347598</v>
      </c>
      <c r="AC2888">
        <v>0.76034907989113698</v>
      </c>
      <c r="AE2888">
        <v>575.80000000013104</v>
      </c>
      <c r="AF2888">
        <v>0.55928366571369104</v>
      </c>
      <c r="AG2888">
        <v>0.56283079068005104</v>
      </c>
      <c r="AI2888">
        <v>575.80000000013104</v>
      </c>
      <c r="AJ2888">
        <v>0.377850837634855</v>
      </c>
      <c r="AK2888">
        <v>0.381234951584279</v>
      </c>
      <c r="AM2888">
        <v>575.80000000013104</v>
      </c>
      <c r="AN2888">
        <v>0.22223518788202601</v>
      </c>
      <c r="AO2888">
        <v>0.22581937305511901</v>
      </c>
      <c r="AQ2888">
        <v>575.80000000013104</v>
      </c>
      <c r="AR2888">
        <v>0.10643950370367999</v>
      </c>
      <c r="AS2888">
        <v>0.10948813039736301</v>
      </c>
      <c r="AU2888">
        <v>575.80000000013104</v>
      </c>
      <c r="AV2888">
        <v>4.7343335584734497E-2</v>
      </c>
      <c r="AW2888">
        <v>5.0811473980292898E-2</v>
      </c>
    </row>
    <row r="2889" spans="2:49" x14ac:dyDescent="0.4">
      <c r="B2889">
        <v>576.00000000013097</v>
      </c>
      <c r="C2889">
        <v>1.02251765178095</v>
      </c>
      <c r="D2889">
        <v>1.0189110834644299</v>
      </c>
      <c r="F2889">
        <v>576.00000000013097</v>
      </c>
      <c r="G2889">
        <v>0.82276037218990805</v>
      </c>
      <c r="H2889">
        <v>0.83467001018373899</v>
      </c>
      <c r="J2889">
        <v>576.00000000013097</v>
      </c>
      <c r="K2889">
        <v>0.602911143176595</v>
      </c>
      <c r="L2889">
        <v>0.61382161926189704</v>
      </c>
      <c r="N2889">
        <v>576.00000000013097</v>
      </c>
      <c r="O2889">
        <v>0.39661678957435298</v>
      </c>
      <c r="P2889">
        <v>0.405468581303147</v>
      </c>
      <c r="R2889">
        <v>576.00000000013097</v>
      </c>
      <c r="S2889">
        <v>0.195561183936835</v>
      </c>
      <c r="T2889">
        <v>0.20350662798324801</v>
      </c>
      <c r="V2889">
        <v>576.00000000013097</v>
      </c>
      <c r="W2889">
        <v>0.102347004040017</v>
      </c>
      <c r="X2889">
        <v>0.11166089809919701</v>
      </c>
      <c r="AA2889">
        <v>576.00000000013097</v>
      </c>
      <c r="AB2889">
        <v>0.76391394789353795</v>
      </c>
      <c r="AC2889">
        <v>0.76041407760597202</v>
      </c>
      <c r="AE2889">
        <v>576.00000000013097</v>
      </c>
      <c r="AF2889">
        <v>0.55933992813203404</v>
      </c>
      <c r="AG2889">
        <v>0.56293160891476701</v>
      </c>
      <c r="AI2889">
        <v>576.00000000013097</v>
      </c>
      <c r="AJ2889">
        <v>0.377204059434946</v>
      </c>
      <c r="AK2889">
        <v>0.38133014473297699</v>
      </c>
      <c r="AM2889">
        <v>576.00000000013097</v>
      </c>
      <c r="AN2889">
        <v>0.221850095733372</v>
      </c>
      <c r="AO2889">
        <v>0.22588527515548901</v>
      </c>
      <c r="AQ2889">
        <v>576.00000000013097</v>
      </c>
      <c r="AR2889">
        <v>0.10603601723362201</v>
      </c>
      <c r="AS2889">
        <v>0.109522584877108</v>
      </c>
      <c r="AU2889">
        <v>576.00000000013097</v>
      </c>
      <c r="AV2889">
        <v>4.7223786999313198E-2</v>
      </c>
      <c r="AW2889">
        <v>5.08280681047747E-2</v>
      </c>
    </row>
    <row r="2890" spans="2:49" x14ac:dyDescent="0.4">
      <c r="B2890">
        <v>576.20000000013101</v>
      </c>
      <c r="C2890">
        <v>1.02340483571817</v>
      </c>
      <c r="D2890">
        <v>1.0189574554430301</v>
      </c>
      <c r="F2890">
        <v>576.20000000013101</v>
      </c>
      <c r="G2890">
        <v>0.82314944363193798</v>
      </c>
      <c r="H2890">
        <v>0.83478507531476298</v>
      </c>
      <c r="J2890">
        <v>576.20000000013101</v>
      </c>
      <c r="K2890">
        <v>0.603752982782366</v>
      </c>
      <c r="L2890">
        <v>0.61395911847345197</v>
      </c>
      <c r="N2890">
        <v>576.20000000013101</v>
      </c>
      <c r="O2890">
        <v>0.39673966229411101</v>
      </c>
      <c r="P2890">
        <v>0.40558208145866598</v>
      </c>
      <c r="R2890">
        <v>576.20000000013101</v>
      </c>
      <c r="S2890">
        <v>0.195891807369351</v>
      </c>
      <c r="T2890">
        <v>0.20357003101682</v>
      </c>
      <c r="V2890">
        <v>576.20000000013101</v>
      </c>
      <c r="W2890">
        <v>0.103339681495693</v>
      </c>
      <c r="X2890">
        <v>0.11169753981448501</v>
      </c>
      <c r="AA2890">
        <v>576.20000000013101</v>
      </c>
      <c r="AB2890">
        <v>0.76384366456439201</v>
      </c>
      <c r="AC2890">
        <v>0.76047902208153595</v>
      </c>
      <c r="AE2890">
        <v>576.20000000013101</v>
      </c>
      <c r="AF2890">
        <v>0.55919732299837299</v>
      </c>
      <c r="AG2890">
        <v>0.56303238497729102</v>
      </c>
      <c r="AI2890">
        <v>576.20000000013101</v>
      </c>
      <c r="AJ2890">
        <v>0.37715329172373602</v>
      </c>
      <c r="AK2890">
        <v>0.38142531714467198</v>
      </c>
      <c r="AM2890">
        <v>576.20000000013101</v>
      </c>
      <c r="AN2890">
        <v>0.22197808231352401</v>
      </c>
      <c r="AO2890">
        <v>0.22595116950594901</v>
      </c>
      <c r="AQ2890">
        <v>576.20000000013101</v>
      </c>
      <c r="AR2890">
        <v>0.105583948504405</v>
      </c>
      <c r="AS2890">
        <v>0.109557037032156</v>
      </c>
      <c r="AU2890">
        <v>576.20000000013101</v>
      </c>
      <c r="AV2890">
        <v>4.6671533488681298E-2</v>
      </c>
      <c r="AW2890">
        <v>5.0844661526203497E-2</v>
      </c>
    </row>
    <row r="2891" spans="2:49" x14ac:dyDescent="0.4">
      <c r="B2891">
        <v>576.40000000013094</v>
      </c>
      <c r="C2891">
        <v>1.0231987458382401</v>
      </c>
      <c r="D2891">
        <v>1.01900377512954</v>
      </c>
      <c r="F2891">
        <v>576.40000000013094</v>
      </c>
      <c r="G2891">
        <v>0.82280984228635501</v>
      </c>
      <c r="H2891">
        <v>0.83490007533336896</v>
      </c>
      <c r="J2891">
        <v>576.40000000013094</v>
      </c>
      <c r="K2891">
        <v>0.60374617111222095</v>
      </c>
      <c r="L2891">
        <v>0.614096578516936</v>
      </c>
      <c r="N2891">
        <v>576.40000000013094</v>
      </c>
      <c r="O2891">
        <v>0.39614840540051099</v>
      </c>
      <c r="P2891">
        <v>0.40569556520790701</v>
      </c>
      <c r="R2891">
        <v>576.40000000013094</v>
      </c>
      <c r="S2891">
        <v>0.195475547173598</v>
      </c>
      <c r="T2891">
        <v>0.20363342936266199</v>
      </c>
      <c r="V2891">
        <v>576.40000000013094</v>
      </c>
      <c r="W2891">
        <v>0.10330290452895</v>
      </c>
      <c r="X2891">
        <v>0.111734180106171</v>
      </c>
      <c r="AA2891">
        <v>576.40000000013094</v>
      </c>
      <c r="AB2891">
        <v>0.76424086032666705</v>
      </c>
      <c r="AC2891">
        <v>0.76054391336143601</v>
      </c>
      <c r="AE2891">
        <v>576.40000000013094</v>
      </c>
      <c r="AF2891">
        <v>0.55955905772273296</v>
      </c>
      <c r="AG2891">
        <v>0.56313311888526296</v>
      </c>
      <c r="AI2891">
        <v>576.40000000013094</v>
      </c>
      <c r="AJ2891">
        <v>0.37732017001135298</v>
      </c>
      <c r="AK2891">
        <v>0.38152046882388002</v>
      </c>
      <c r="AM2891">
        <v>576.40000000013094</v>
      </c>
      <c r="AN2891">
        <v>0.221864596598946</v>
      </c>
      <c r="AO2891">
        <v>0.22601705610741099</v>
      </c>
      <c r="AQ2891">
        <v>576.40000000013094</v>
      </c>
      <c r="AR2891">
        <v>0.10581512902531399</v>
      </c>
      <c r="AS2891">
        <v>0.109591486862664</v>
      </c>
      <c r="AU2891">
        <v>576.40000000013094</v>
      </c>
      <c r="AV2891">
        <v>4.6753414616260897E-2</v>
      </c>
      <c r="AW2891">
        <v>5.0861254244609001E-2</v>
      </c>
    </row>
    <row r="2892" spans="2:49" x14ac:dyDescent="0.4">
      <c r="B2892">
        <v>576.60000000013099</v>
      </c>
      <c r="C2892">
        <v>1.0236175892544399</v>
      </c>
      <c r="D2892">
        <v>1.0190500425829201</v>
      </c>
      <c r="F2892">
        <v>576.60000000013099</v>
      </c>
      <c r="G2892">
        <v>0.82313577163784202</v>
      </c>
      <c r="H2892">
        <v>0.83501501027640102</v>
      </c>
      <c r="J2892">
        <v>576.60000000013099</v>
      </c>
      <c r="K2892">
        <v>0.60396968285789798</v>
      </c>
      <c r="L2892">
        <v>0.61423399940350598</v>
      </c>
      <c r="N2892">
        <v>576.60000000013099</v>
      </c>
      <c r="O2892">
        <v>0.39606890717512599</v>
      </c>
      <c r="P2892">
        <v>0.40580903255324002</v>
      </c>
      <c r="R2892">
        <v>576.60000000013099</v>
      </c>
      <c r="S2892">
        <v>0.195459385416207</v>
      </c>
      <c r="T2892">
        <v>0.203696823021118</v>
      </c>
      <c r="V2892">
        <v>576.60000000013099</v>
      </c>
      <c r="W2892">
        <v>0.10324649596063901</v>
      </c>
      <c r="X2892">
        <v>0.111770818974312</v>
      </c>
      <c r="AA2892">
        <v>576.60000000013099</v>
      </c>
      <c r="AB2892">
        <v>0.76456740491449005</v>
      </c>
      <c r="AC2892">
        <v>0.760608751489246</v>
      </c>
      <c r="AE2892">
        <v>576.60000000013099</v>
      </c>
      <c r="AF2892">
        <v>0.55993141290372495</v>
      </c>
      <c r="AG2892">
        <v>0.56323381065631695</v>
      </c>
      <c r="AI2892">
        <v>576.60000000013099</v>
      </c>
      <c r="AJ2892">
        <v>0.37754965860082901</v>
      </c>
      <c r="AK2892">
        <v>0.38161559977512</v>
      </c>
      <c r="AM2892">
        <v>576.60000000013099</v>
      </c>
      <c r="AN2892">
        <v>0.22234232314270999</v>
      </c>
      <c r="AO2892">
        <v>0.22608293496078599</v>
      </c>
      <c r="AQ2892">
        <v>576.60000000013099</v>
      </c>
      <c r="AR2892">
        <v>0.106392191956746</v>
      </c>
      <c r="AS2892">
        <v>0.10962593436879001</v>
      </c>
      <c r="AU2892">
        <v>576.60000000013099</v>
      </c>
      <c r="AV2892">
        <v>4.6648138257008497E-2</v>
      </c>
      <c r="AW2892">
        <v>5.0877846260021099E-2</v>
      </c>
    </row>
    <row r="2893" spans="2:49" x14ac:dyDescent="0.4">
      <c r="B2893">
        <v>576.80000000013104</v>
      </c>
      <c r="C2893">
        <v>1.02376100976013</v>
      </c>
      <c r="D2893">
        <v>1.0190962578620799</v>
      </c>
      <c r="F2893">
        <v>576.80000000013104</v>
      </c>
      <c r="G2893">
        <v>0.82315970261778504</v>
      </c>
      <c r="H2893">
        <v>0.83512988018068501</v>
      </c>
      <c r="J2893">
        <v>576.80000000013104</v>
      </c>
      <c r="K2893">
        <v>0.60358879471953397</v>
      </c>
      <c r="L2893">
        <v>0.614371381144317</v>
      </c>
      <c r="N2893">
        <v>576.80000000013104</v>
      </c>
      <c r="O2893">
        <v>0.39663438231402498</v>
      </c>
      <c r="P2893">
        <v>0.40592248349703602</v>
      </c>
      <c r="R2893">
        <v>576.80000000013104</v>
      </c>
      <c r="S2893">
        <v>0.19524000594652999</v>
      </c>
      <c r="T2893">
        <v>0.20376021199253699</v>
      </c>
      <c r="V2893">
        <v>576.80000000013104</v>
      </c>
      <c r="W2893">
        <v>0.102867213328874</v>
      </c>
      <c r="X2893">
        <v>0.111807456418961</v>
      </c>
      <c r="AA2893">
        <v>576.80000000013104</v>
      </c>
      <c r="AB2893">
        <v>0.76455814810938605</v>
      </c>
      <c r="AC2893">
        <v>0.760673536508502</v>
      </c>
      <c r="AE2893">
        <v>576.80000000013104</v>
      </c>
      <c r="AF2893">
        <v>0.56016416168544403</v>
      </c>
      <c r="AG2893">
        <v>0.56333446030807799</v>
      </c>
      <c r="AI2893">
        <v>576.80000000013104</v>
      </c>
      <c r="AJ2893">
        <v>0.37772321580378598</v>
      </c>
      <c r="AK2893">
        <v>0.38171071000290502</v>
      </c>
      <c r="AM2893">
        <v>576.80000000013104</v>
      </c>
      <c r="AN2893">
        <v>0.22251931377787099</v>
      </c>
      <c r="AO2893">
        <v>0.22614880606698401</v>
      </c>
      <c r="AQ2893">
        <v>576.80000000013104</v>
      </c>
      <c r="AR2893">
        <v>0.10635065728323601</v>
      </c>
      <c r="AS2893">
        <v>0.109660379550691</v>
      </c>
      <c r="AU2893">
        <v>576.80000000013104</v>
      </c>
      <c r="AV2893">
        <v>4.6463733160566803E-2</v>
      </c>
      <c r="AW2893">
        <v>5.0894437572469302E-2</v>
      </c>
    </row>
    <row r="2894" spans="2:49" x14ac:dyDescent="0.4">
      <c r="B2894">
        <v>577.00000000013097</v>
      </c>
      <c r="C2894">
        <v>1.0239635820784101</v>
      </c>
      <c r="D2894">
        <v>1.01914242102585</v>
      </c>
      <c r="F2894">
        <v>577.00000000013097</v>
      </c>
      <c r="G2894">
        <v>0.82291077271619195</v>
      </c>
      <c r="H2894">
        <v>0.83524468508302296</v>
      </c>
      <c r="J2894">
        <v>577.00000000013097</v>
      </c>
      <c r="K2894">
        <v>0.60329441733172195</v>
      </c>
      <c r="L2894">
        <v>0.61450872375051901</v>
      </c>
      <c r="N2894">
        <v>577.00000000013097</v>
      </c>
      <c r="O2894">
        <v>0.39664958510665899</v>
      </c>
      <c r="P2894">
        <v>0.406035918041667</v>
      </c>
      <c r="R2894">
        <v>577.00000000013097</v>
      </c>
      <c r="S2894">
        <v>0.195422385922257</v>
      </c>
      <c r="T2894">
        <v>0.20382359627726401</v>
      </c>
      <c r="V2894">
        <v>577.00000000013097</v>
      </c>
      <c r="W2894">
        <v>0.102776654539613</v>
      </c>
      <c r="X2894">
        <v>0.111844092440175</v>
      </c>
      <c r="AA2894">
        <v>577.00000000013097</v>
      </c>
      <c r="AB2894">
        <v>0.76475931462969104</v>
      </c>
      <c r="AC2894">
        <v>0.76073826846270298</v>
      </c>
      <c r="AE2894">
        <v>577.00000000013097</v>
      </c>
      <c r="AF2894">
        <v>0.56026528978875001</v>
      </c>
      <c r="AG2894">
        <v>0.563435067858165</v>
      </c>
      <c r="AI2894">
        <v>577.00000000013097</v>
      </c>
      <c r="AJ2894">
        <v>0.37865290925197598</v>
      </c>
      <c r="AK2894">
        <v>0.38180579951175098</v>
      </c>
      <c r="AM2894">
        <v>577.00000000013097</v>
      </c>
      <c r="AN2894">
        <v>0.222831229358677</v>
      </c>
      <c r="AO2894">
        <v>0.22621466942691801</v>
      </c>
      <c r="AQ2894">
        <v>577.00000000013097</v>
      </c>
      <c r="AR2894">
        <v>0.10636287226483</v>
      </c>
      <c r="AS2894">
        <v>0.10969482240852201</v>
      </c>
      <c r="AU2894">
        <v>577.00000000013097</v>
      </c>
      <c r="AV2894">
        <v>4.6650068776288897E-2</v>
      </c>
      <c r="AW2894">
        <v>5.0911028181983703E-2</v>
      </c>
    </row>
    <row r="2895" spans="2:49" x14ac:dyDescent="0.4">
      <c r="B2895">
        <v>577.20000000013101</v>
      </c>
      <c r="C2895">
        <v>1.02397520829281</v>
      </c>
      <c r="D2895">
        <v>1.0191885321330001</v>
      </c>
      <c r="F2895">
        <v>577.20000000013101</v>
      </c>
      <c r="G2895">
        <v>0.82345107490178704</v>
      </c>
      <c r="H2895">
        <v>0.8353594250202</v>
      </c>
      <c r="J2895">
        <v>577.20000000013101</v>
      </c>
      <c r="K2895">
        <v>0.60380523856406298</v>
      </c>
      <c r="L2895">
        <v>0.61464602723326101</v>
      </c>
      <c r="N2895">
        <v>577.20000000013101</v>
      </c>
      <c r="O2895">
        <v>0.39695030783347002</v>
      </c>
      <c r="P2895">
        <v>0.406149336189504</v>
      </c>
      <c r="R2895">
        <v>577.20000000013101</v>
      </c>
      <c r="S2895">
        <v>0.19617177241400599</v>
      </c>
      <c r="T2895">
        <v>0.203886975875645</v>
      </c>
      <c r="V2895">
        <v>577.20000000013101</v>
      </c>
      <c r="W2895">
        <v>0.103018385751594</v>
      </c>
      <c r="X2895">
        <v>0.111880727038009</v>
      </c>
      <c r="AA2895">
        <v>577.20000000013101</v>
      </c>
      <c r="AB2895">
        <v>0.76477119985160902</v>
      </c>
      <c r="AC2895">
        <v>0.76080294739531695</v>
      </c>
      <c r="AE2895">
        <v>577.20000000013101</v>
      </c>
      <c r="AF2895">
        <v>0.55995150815753403</v>
      </c>
      <c r="AG2895">
        <v>0.56353563332418899</v>
      </c>
      <c r="AI2895">
        <v>577.20000000013101</v>
      </c>
      <c r="AJ2895">
        <v>0.37902312740253602</v>
      </c>
      <c r="AK2895">
        <v>0.38190086830617098</v>
      </c>
      <c r="AM2895">
        <v>577.20000000013101</v>
      </c>
      <c r="AN2895">
        <v>0.222618117975008</v>
      </c>
      <c r="AO2895">
        <v>0.22628052504149701</v>
      </c>
      <c r="AQ2895">
        <v>577.20000000013101</v>
      </c>
      <c r="AR2895">
        <v>0.10662776340177101</v>
      </c>
      <c r="AS2895">
        <v>0.10972926294244099</v>
      </c>
      <c r="AU2895">
        <v>577.20000000013101</v>
      </c>
      <c r="AV2895">
        <v>4.6903755445357902E-2</v>
      </c>
      <c r="AW2895">
        <v>5.0927618088594001E-2</v>
      </c>
    </row>
    <row r="2896" spans="2:49" x14ac:dyDescent="0.4">
      <c r="B2896">
        <v>577.40000000013094</v>
      </c>
      <c r="C2896">
        <v>1.0239644176235501</v>
      </c>
      <c r="D2896">
        <v>1.01923459124223</v>
      </c>
      <c r="F2896">
        <v>577.40000000013094</v>
      </c>
      <c r="G2896">
        <v>0.82354470355170095</v>
      </c>
      <c r="H2896">
        <v>0.83547410002897604</v>
      </c>
      <c r="J2896">
        <v>577.40000000013094</v>
      </c>
      <c r="K2896">
        <v>0.60403299398250998</v>
      </c>
      <c r="L2896">
        <v>0.61478329160368606</v>
      </c>
      <c r="N2896">
        <v>577.40000000013094</v>
      </c>
      <c r="O2896">
        <v>0.39682334189769602</v>
      </c>
      <c r="P2896">
        <v>0.40626273794291501</v>
      </c>
      <c r="R2896">
        <v>577.40000000013094</v>
      </c>
      <c r="S2896">
        <v>0.196087122083038</v>
      </c>
      <c r="T2896">
        <v>0.20395035078802901</v>
      </c>
      <c r="V2896">
        <v>577.40000000013094</v>
      </c>
      <c r="W2896">
        <v>0.10279135181395101</v>
      </c>
      <c r="X2896">
        <v>0.111917360212518</v>
      </c>
      <c r="AA2896">
        <v>577.40000000013094</v>
      </c>
      <c r="AB2896">
        <v>0.76433360560661201</v>
      </c>
      <c r="AC2896">
        <v>0.76086757334977195</v>
      </c>
      <c r="AE2896">
        <v>577.40000000013094</v>
      </c>
      <c r="AF2896">
        <v>0.559713406159143</v>
      </c>
      <c r="AG2896">
        <v>0.563636156723754</v>
      </c>
      <c r="AI2896">
        <v>577.40000000013094</v>
      </c>
      <c r="AJ2896">
        <v>0.37953603450886703</v>
      </c>
      <c r="AK2896">
        <v>0.38199591639067598</v>
      </c>
      <c r="AM2896">
        <v>577.40000000013094</v>
      </c>
      <c r="AN2896">
        <v>0.22223584443137001</v>
      </c>
      <c r="AO2896">
        <v>0.22634637291163401</v>
      </c>
      <c r="AQ2896">
        <v>577.40000000013094</v>
      </c>
      <c r="AR2896">
        <v>0.106873734456519</v>
      </c>
      <c r="AS2896">
        <v>0.109763701152604</v>
      </c>
      <c r="AU2896">
        <v>577.40000000013094</v>
      </c>
      <c r="AV2896">
        <v>4.68526299874472E-2</v>
      </c>
      <c r="AW2896">
        <v>5.0944207292329798E-2</v>
      </c>
    </row>
    <row r="2897" spans="2:49" x14ac:dyDescent="0.4">
      <c r="B2897">
        <v>577.60000000013099</v>
      </c>
      <c r="C2897">
        <v>1.02362023889807</v>
      </c>
      <c r="D2897">
        <v>1.01928059841219</v>
      </c>
      <c r="F2897">
        <v>577.60000000013099</v>
      </c>
      <c r="G2897">
        <v>0.82362002955448099</v>
      </c>
      <c r="H2897">
        <v>0.83558871014609404</v>
      </c>
      <c r="J2897">
        <v>577.60000000013099</v>
      </c>
      <c r="K2897">
        <v>0.60419077998541604</v>
      </c>
      <c r="L2897">
        <v>0.61492051687293803</v>
      </c>
      <c r="N2897">
        <v>577.60000000013099</v>
      </c>
      <c r="O2897">
        <v>0.39718743659941003</v>
      </c>
      <c r="P2897">
        <v>0.40637612330427098</v>
      </c>
      <c r="R2897">
        <v>577.60000000013099</v>
      </c>
      <c r="S2897">
        <v>0.19621083620610899</v>
      </c>
      <c r="T2897">
        <v>0.20401372101476001</v>
      </c>
      <c r="V2897">
        <v>577.60000000013099</v>
      </c>
      <c r="W2897">
        <v>0.103079594379101</v>
      </c>
      <c r="X2897">
        <v>0.11195399196375699</v>
      </c>
      <c r="AA2897">
        <v>577.60000000013099</v>
      </c>
      <c r="AB2897">
        <v>0.76404180044356795</v>
      </c>
      <c r="AC2897">
        <v>0.76093214636946305</v>
      </c>
      <c r="AE2897">
        <v>577.60000000013099</v>
      </c>
      <c r="AF2897">
        <v>0.55917190972182895</v>
      </c>
      <c r="AG2897">
        <v>0.56373663807445595</v>
      </c>
      <c r="AI2897">
        <v>577.60000000013099</v>
      </c>
      <c r="AJ2897">
        <v>0.379299493248965</v>
      </c>
      <c r="AK2897">
        <v>0.38209094376977998</v>
      </c>
      <c r="AM2897">
        <v>577.60000000013099</v>
      </c>
      <c r="AN2897">
        <v>0.22170857804692901</v>
      </c>
      <c r="AO2897">
        <v>0.226412213038238</v>
      </c>
      <c r="AQ2897">
        <v>577.60000000013099</v>
      </c>
      <c r="AR2897">
        <v>0.106422633168933</v>
      </c>
      <c r="AS2897">
        <v>0.10979813703916901</v>
      </c>
      <c r="AU2897">
        <v>577.60000000013099</v>
      </c>
      <c r="AV2897">
        <v>4.6966731477561197E-2</v>
      </c>
      <c r="AW2897">
        <v>5.0960795793221103E-2</v>
      </c>
    </row>
    <row r="2898" spans="2:49" x14ac:dyDescent="0.4">
      <c r="B2898">
        <v>577.80000000013104</v>
      </c>
      <c r="C2898">
        <v>1.0230895742162101</v>
      </c>
      <c r="D2898">
        <v>1.01932655370143</v>
      </c>
      <c r="F2898">
        <v>577.80000000013104</v>
      </c>
      <c r="G2898">
        <v>0.82383682292276805</v>
      </c>
      <c r="H2898">
        <v>0.83570325540827295</v>
      </c>
      <c r="J2898">
        <v>577.80000000013104</v>
      </c>
      <c r="K2898">
        <v>0.60481194706867003</v>
      </c>
      <c r="L2898">
        <v>0.61505770305215302</v>
      </c>
      <c r="N2898">
        <v>577.80000000013104</v>
      </c>
      <c r="O2898">
        <v>0.397489749997259</v>
      </c>
      <c r="P2898">
        <v>0.406489492275941</v>
      </c>
      <c r="R2898">
        <v>577.80000000013104</v>
      </c>
      <c r="S2898">
        <v>0.19694125117769101</v>
      </c>
      <c r="T2898">
        <v>0.20407708655618501</v>
      </c>
      <c r="V2898">
        <v>577.80000000013104</v>
      </c>
      <c r="W2898">
        <v>0.103138667375004</v>
      </c>
      <c r="X2898">
        <v>0.111990622291782</v>
      </c>
      <c r="AA2898">
        <v>577.80000000013104</v>
      </c>
      <c r="AB2898">
        <v>0.76439505137235697</v>
      </c>
      <c r="AC2898">
        <v>0.760996666497748</v>
      </c>
      <c r="AE2898">
        <v>577.80000000013104</v>
      </c>
      <c r="AF2898">
        <v>0.55879677680224504</v>
      </c>
      <c r="AG2898">
        <v>0.563837077393883</v>
      </c>
      <c r="AI2898">
        <v>577.80000000013104</v>
      </c>
      <c r="AJ2898">
        <v>0.37962673261884</v>
      </c>
      <c r="AK2898">
        <v>0.38218595044799197</v>
      </c>
      <c r="AM2898">
        <v>577.80000000013104</v>
      </c>
      <c r="AN2898">
        <v>0.22197492578663799</v>
      </c>
      <c r="AO2898">
        <v>0.226478045422219</v>
      </c>
      <c r="AQ2898">
        <v>577.80000000013104</v>
      </c>
      <c r="AR2898">
        <v>0.107010152698978</v>
      </c>
      <c r="AS2898">
        <v>0.109832570602292</v>
      </c>
      <c r="AU2898">
        <v>577.80000000013104</v>
      </c>
      <c r="AV2898">
        <v>4.6855963849906999E-2</v>
      </c>
      <c r="AW2898">
        <v>5.0977383591297602E-2</v>
      </c>
    </row>
    <row r="2899" spans="2:49" x14ac:dyDescent="0.4">
      <c r="B2899">
        <v>578.00000000013097</v>
      </c>
      <c r="C2899">
        <v>1.02307667133909</v>
      </c>
      <c r="D2899">
        <v>1.0193724571684699</v>
      </c>
      <c r="F2899">
        <v>578.00000000013097</v>
      </c>
      <c r="G2899">
        <v>0.82409764135430996</v>
      </c>
      <c r="H2899">
        <v>0.83581773585221497</v>
      </c>
      <c r="J2899">
        <v>578.00000000013097</v>
      </c>
      <c r="K2899">
        <v>0.60536753050404402</v>
      </c>
      <c r="L2899">
        <v>0.615194850152468</v>
      </c>
      <c r="N2899">
        <v>578.00000000013097</v>
      </c>
      <c r="O2899">
        <v>0.39775725993146999</v>
      </c>
      <c r="P2899">
        <v>0.40660284486029502</v>
      </c>
      <c r="R2899">
        <v>578.00000000013097</v>
      </c>
      <c r="S2899">
        <v>0.19723126887409601</v>
      </c>
      <c r="T2899">
        <v>0.204140447412651</v>
      </c>
      <c r="V2899">
        <v>578.00000000013097</v>
      </c>
      <c r="W2899">
        <v>0.103545713340808</v>
      </c>
      <c r="X2899">
        <v>0.112027251196648</v>
      </c>
      <c r="AA2899">
        <v>578.00000000013097</v>
      </c>
      <c r="AB2899">
        <v>0.76451462471036502</v>
      </c>
      <c r="AC2899">
        <v>0.76106113377795004</v>
      </c>
      <c r="AE2899">
        <v>578.00000000013097</v>
      </c>
      <c r="AF2899">
        <v>0.55885423324281303</v>
      </c>
      <c r="AG2899">
        <v>0.56393747469961897</v>
      </c>
      <c r="AI2899">
        <v>578.00000000013097</v>
      </c>
      <c r="AJ2899">
        <v>0.37956922197481202</v>
      </c>
      <c r="AK2899">
        <v>0.38228093642982103</v>
      </c>
      <c r="AM2899">
        <v>578.00000000013097</v>
      </c>
      <c r="AN2899">
        <v>0.22196868653000301</v>
      </c>
      <c r="AO2899">
        <v>0.22654387006449</v>
      </c>
      <c r="AQ2899">
        <v>578.00000000013097</v>
      </c>
      <c r="AR2899">
        <v>0.10698918583669401</v>
      </c>
      <c r="AS2899">
        <v>0.10986700184213</v>
      </c>
      <c r="AU2899">
        <v>578.00000000013097</v>
      </c>
      <c r="AV2899">
        <v>4.67387110216088E-2</v>
      </c>
      <c r="AW2899">
        <v>5.0993970686589001E-2</v>
      </c>
    </row>
    <row r="2900" spans="2:49" x14ac:dyDescent="0.4">
      <c r="B2900">
        <v>578.20000000013101</v>
      </c>
      <c r="C2900">
        <v>1.0232378054762501</v>
      </c>
      <c r="D2900">
        <v>1.0194183088717399</v>
      </c>
      <c r="F2900">
        <v>578.20000000013101</v>
      </c>
      <c r="G2900">
        <v>0.824362130731779</v>
      </c>
      <c r="H2900">
        <v>0.83593215151459599</v>
      </c>
      <c r="J2900">
        <v>578.20000000013101</v>
      </c>
      <c r="K2900">
        <v>0.60537393609594004</v>
      </c>
      <c r="L2900">
        <v>0.61533195818501396</v>
      </c>
      <c r="N2900">
        <v>578.20000000013101</v>
      </c>
      <c r="O2900">
        <v>0.39838798156376798</v>
      </c>
      <c r="P2900">
        <v>0.40671618105970098</v>
      </c>
      <c r="R2900">
        <v>578.20000000013101</v>
      </c>
      <c r="S2900">
        <v>0.19826831832084099</v>
      </c>
      <c r="T2900">
        <v>0.20420380358450499</v>
      </c>
      <c r="V2900">
        <v>578.20000000013101</v>
      </c>
      <c r="W2900">
        <v>0.103796025124723</v>
      </c>
      <c r="X2900">
        <v>0.11206387867841</v>
      </c>
      <c r="AA2900">
        <v>578.20000000013101</v>
      </c>
      <c r="AB2900">
        <v>0.76444151803886495</v>
      </c>
      <c r="AC2900">
        <v>0.76112554825335799</v>
      </c>
      <c r="AE2900">
        <v>578.20000000013101</v>
      </c>
      <c r="AF2900">
        <v>0.55881305569190398</v>
      </c>
      <c r="AG2900">
        <v>0.56403783000923602</v>
      </c>
      <c r="AI2900">
        <v>578.20000000013101</v>
      </c>
      <c r="AJ2900">
        <v>0.37997130577375698</v>
      </c>
      <c r="AK2900">
        <v>0.38237590171977698</v>
      </c>
      <c r="AM2900">
        <v>578.20000000013101</v>
      </c>
      <c r="AN2900">
        <v>0.22226821520606199</v>
      </c>
      <c r="AO2900">
        <v>0.22660968696596001</v>
      </c>
      <c r="AQ2900">
        <v>578.20000000013101</v>
      </c>
      <c r="AR2900">
        <v>0.106716710764165</v>
      </c>
      <c r="AS2900">
        <v>0.109901430758839</v>
      </c>
      <c r="AU2900">
        <v>578.20000000013101</v>
      </c>
      <c r="AV2900">
        <v>4.6538344063648401E-2</v>
      </c>
      <c r="AW2900">
        <v>5.1010557079125197E-2</v>
      </c>
    </row>
    <row r="2901" spans="2:49" x14ac:dyDescent="0.4">
      <c r="B2901">
        <v>578.40000000013197</v>
      </c>
      <c r="C2901">
        <v>1.0229657152461999</v>
      </c>
      <c r="D2901">
        <v>1.0194641088696099</v>
      </c>
      <c r="F2901">
        <v>578.40000000013197</v>
      </c>
      <c r="G2901">
        <v>0.82493480462913404</v>
      </c>
      <c r="H2901">
        <v>0.83604650243207701</v>
      </c>
      <c r="J2901">
        <v>578.40000000013197</v>
      </c>
      <c r="K2901">
        <v>0.60542957823625199</v>
      </c>
      <c r="L2901">
        <v>0.615469027160921</v>
      </c>
      <c r="N2901">
        <v>578.40000000013197</v>
      </c>
      <c r="O2901">
        <v>0.39841804900504302</v>
      </c>
      <c r="P2901">
        <v>0.40682950087652803</v>
      </c>
      <c r="R2901">
        <v>578.40000000013197</v>
      </c>
      <c r="S2901">
        <v>0.198721746952606</v>
      </c>
      <c r="T2901">
        <v>0.204267155072092</v>
      </c>
      <c r="V2901">
        <v>578.40000000013197</v>
      </c>
      <c r="W2901">
        <v>0.10376327556967301</v>
      </c>
      <c r="X2901">
        <v>0.11210050473712301</v>
      </c>
      <c r="AA2901">
        <v>578.40000000013197</v>
      </c>
      <c r="AB2901">
        <v>0.76428848760835999</v>
      </c>
      <c r="AC2901">
        <v>0.76118990996722202</v>
      </c>
      <c r="AE2901">
        <v>578.40000000013197</v>
      </c>
      <c r="AF2901">
        <v>0.55886043907773397</v>
      </c>
      <c r="AG2901">
        <v>0.56413814334030199</v>
      </c>
      <c r="AI2901">
        <v>578.40000000013197</v>
      </c>
      <c r="AJ2901">
        <v>0.38041681820264001</v>
      </c>
      <c r="AK2901">
        <v>0.382470846322366</v>
      </c>
      <c r="AM2901">
        <v>578.40000000013197</v>
      </c>
      <c r="AN2901">
        <v>0.222181105461844</v>
      </c>
      <c r="AO2901">
        <v>0.22667549612753901</v>
      </c>
      <c r="AQ2901">
        <v>578.40000000013197</v>
      </c>
      <c r="AR2901">
        <v>0.10674540521735899</v>
      </c>
      <c r="AS2901">
        <v>0.10993585735257699</v>
      </c>
      <c r="AU2901">
        <v>578.40000000013197</v>
      </c>
      <c r="AV2901">
        <v>4.62031526020278E-2</v>
      </c>
      <c r="AW2901">
        <v>5.1027142768935899E-2</v>
      </c>
    </row>
    <row r="2902" spans="2:49" x14ac:dyDescent="0.4">
      <c r="B2902">
        <v>578.60000000013201</v>
      </c>
      <c r="C2902">
        <v>1.0226008012102401</v>
      </c>
      <c r="D2902">
        <v>1.0195098572204</v>
      </c>
      <c r="F2902">
        <v>578.60000000013201</v>
      </c>
      <c r="G2902">
        <v>0.82543755639169103</v>
      </c>
      <c r="H2902">
        <v>0.83616078864129395</v>
      </c>
      <c r="J2902">
        <v>578.60000000013201</v>
      </c>
      <c r="K2902">
        <v>0.60554047114522003</v>
      </c>
      <c r="L2902">
        <v>0.615606057091313</v>
      </c>
      <c r="N2902">
        <v>578.60000000013201</v>
      </c>
      <c r="O2902">
        <v>0.398562434995621</v>
      </c>
      <c r="P2902">
        <v>0.406942804313143</v>
      </c>
      <c r="R2902">
        <v>578.60000000013201</v>
      </c>
      <c r="S2902">
        <v>0.19898134974068801</v>
      </c>
      <c r="T2902">
        <v>0.20433050187575799</v>
      </c>
      <c r="V2902">
        <v>578.60000000013201</v>
      </c>
      <c r="W2902">
        <v>0.103760716421422</v>
      </c>
      <c r="X2902">
        <v>0.11213712937284399</v>
      </c>
      <c r="AA2902">
        <v>578.60000000013201</v>
      </c>
      <c r="AB2902">
        <v>0.76450323111673602</v>
      </c>
      <c r="AC2902">
        <v>0.76125421896275902</v>
      </c>
      <c r="AE2902">
        <v>578.60000000013201</v>
      </c>
      <c r="AF2902">
        <v>0.55884420109435895</v>
      </c>
      <c r="AG2902">
        <v>0.56423841471037695</v>
      </c>
      <c r="AI2902">
        <v>578.60000000013201</v>
      </c>
      <c r="AJ2902">
        <v>0.38096889424174801</v>
      </c>
      <c r="AK2902">
        <v>0.38256577024209598</v>
      </c>
      <c r="AM2902">
        <v>578.60000000013201</v>
      </c>
      <c r="AN2902">
        <v>0.22278774858962799</v>
      </c>
      <c r="AO2902">
        <v>0.226741297550137</v>
      </c>
      <c r="AQ2902">
        <v>578.60000000013201</v>
      </c>
      <c r="AR2902">
        <v>0.106746120678704</v>
      </c>
      <c r="AS2902">
        <v>0.1099702816235</v>
      </c>
      <c r="AU2902">
        <v>578.60000000013201</v>
      </c>
      <c r="AV2902">
        <v>4.66193669960508E-2</v>
      </c>
      <c r="AW2902">
        <v>5.10437277560509E-2</v>
      </c>
    </row>
    <row r="2903" spans="2:49" x14ac:dyDescent="0.4">
      <c r="B2903">
        <v>578.80000000013194</v>
      </c>
      <c r="C2903">
        <v>1.0224827404796</v>
      </c>
      <c r="D2903">
        <v>1.01955555398233</v>
      </c>
      <c r="F2903">
        <v>578.80000000013194</v>
      </c>
      <c r="G2903">
        <v>0.82595921985685805</v>
      </c>
      <c r="H2903">
        <v>0.83627501017886396</v>
      </c>
      <c r="J2903">
        <v>578.80000000013194</v>
      </c>
      <c r="K2903">
        <v>0.60563688176837804</v>
      </c>
      <c r="L2903">
        <v>0.61574304798731305</v>
      </c>
      <c r="N2903">
        <v>578.80000000013194</v>
      </c>
      <c r="O2903">
        <v>0.39844963939424999</v>
      </c>
      <c r="P2903">
        <v>0.40705609137191501</v>
      </c>
      <c r="R2903">
        <v>578.80000000013194</v>
      </c>
      <c r="S2903">
        <v>0.19937346641624701</v>
      </c>
      <c r="T2903">
        <v>0.204393843995851</v>
      </c>
      <c r="V2903">
        <v>578.80000000013194</v>
      </c>
      <c r="W2903">
        <v>0.104007574854124</v>
      </c>
      <c r="X2903">
        <v>0.11217375258562701</v>
      </c>
      <c r="AA2903">
        <v>578.80000000013194</v>
      </c>
      <c r="AB2903">
        <v>0.76426295042307502</v>
      </c>
      <c r="AC2903">
        <v>0.761318475283152</v>
      </c>
      <c r="AE2903">
        <v>578.80000000013194</v>
      </c>
      <c r="AF2903">
        <v>0.55920445408433195</v>
      </c>
      <c r="AG2903">
        <v>0.56433864413701296</v>
      </c>
      <c r="AI2903">
        <v>578.80000000013194</v>
      </c>
      <c r="AJ2903">
        <v>0.38164346009278499</v>
      </c>
      <c r="AK2903">
        <v>0.38266067348347199</v>
      </c>
      <c r="AM2903">
        <v>578.80000000013194</v>
      </c>
      <c r="AN2903">
        <v>0.22316910029148301</v>
      </c>
      <c r="AO2903">
        <v>0.226807091234665</v>
      </c>
      <c r="AQ2903">
        <v>578.80000000013194</v>
      </c>
      <c r="AR2903">
        <v>0.10684501667881401</v>
      </c>
      <c r="AS2903">
        <v>0.11000470357176501</v>
      </c>
      <c r="AU2903">
        <v>578.80000000013194</v>
      </c>
      <c r="AV2903">
        <v>4.7148300775163597E-2</v>
      </c>
      <c r="AW2903">
        <v>5.1060312040499899E-2</v>
      </c>
    </row>
    <row r="2904" spans="2:49" x14ac:dyDescent="0.4">
      <c r="B2904">
        <v>579.00000000013199</v>
      </c>
      <c r="C2904">
        <v>1.0225897668617201</v>
      </c>
      <c r="D2904">
        <v>1.01960119921359</v>
      </c>
      <c r="F2904">
        <v>579.00000000013199</v>
      </c>
      <c r="G2904">
        <v>0.82635266957244002</v>
      </c>
      <c r="H2904">
        <v>0.836389167081383</v>
      </c>
      <c r="J2904">
        <v>579.00000000013199</v>
      </c>
      <c r="K2904">
        <v>0.60578464258310005</v>
      </c>
      <c r="L2904">
        <v>0.61587999986004105</v>
      </c>
      <c r="N2904">
        <v>579.00000000013199</v>
      </c>
      <c r="O2904">
        <v>0.398801035726501</v>
      </c>
      <c r="P2904">
        <v>0.40716936205521098</v>
      </c>
      <c r="R2904">
        <v>579.00000000013199</v>
      </c>
      <c r="S2904">
        <v>0.199420781859868</v>
      </c>
      <c r="T2904">
        <v>0.20445718143271599</v>
      </c>
      <c r="V2904">
        <v>579.00000000013199</v>
      </c>
      <c r="W2904">
        <v>0.104351498720296</v>
      </c>
      <c r="X2904">
        <v>0.112210374375527</v>
      </c>
      <c r="AA2904">
        <v>579.00000000013199</v>
      </c>
      <c r="AB2904">
        <v>0.76420795874899194</v>
      </c>
      <c r="AC2904">
        <v>0.76138267897154599</v>
      </c>
      <c r="AE2904">
        <v>579.00000000013199</v>
      </c>
      <c r="AF2904">
        <v>0.55978867853291003</v>
      </c>
      <c r="AG2904">
        <v>0.56443883163775399</v>
      </c>
      <c r="AI2904">
        <v>579.00000000013199</v>
      </c>
      <c r="AJ2904">
        <v>0.38216097372767899</v>
      </c>
      <c r="AK2904">
        <v>0.38275555605099898</v>
      </c>
      <c r="AM2904">
        <v>579.00000000013199</v>
      </c>
      <c r="AN2904">
        <v>0.223008869809348</v>
      </c>
      <c r="AO2904">
        <v>0.226872877182033</v>
      </c>
      <c r="AQ2904">
        <v>579.00000000013199</v>
      </c>
      <c r="AR2904">
        <v>0.107007375296527</v>
      </c>
      <c r="AS2904">
        <v>0.110039123197529</v>
      </c>
      <c r="AU2904">
        <v>579.00000000013199</v>
      </c>
      <c r="AV2904">
        <v>4.7161431043440699E-2</v>
      </c>
      <c r="AW2904">
        <v>5.10768956223129E-2</v>
      </c>
    </row>
    <row r="2905" spans="2:49" x14ac:dyDescent="0.4">
      <c r="B2905">
        <v>579.20000000013204</v>
      </c>
      <c r="C2905">
        <v>1.0224778110216</v>
      </c>
      <c r="D2905">
        <v>1.0196467929722901</v>
      </c>
      <c r="F2905">
        <v>579.20000000013204</v>
      </c>
      <c r="G2905">
        <v>0.82662115507003397</v>
      </c>
      <c r="H2905">
        <v>0.83650325938542702</v>
      </c>
      <c r="J2905">
        <v>579.20000000013204</v>
      </c>
      <c r="K2905">
        <v>0.60562017157484804</v>
      </c>
      <c r="L2905">
        <v>0.61601691272061398</v>
      </c>
      <c r="N2905">
        <v>579.20000000013204</v>
      </c>
      <c r="O2905">
        <v>0.39871557108840899</v>
      </c>
      <c r="P2905">
        <v>0.40728261636539798</v>
      </c>
      <c r="R2905">
        <v>579.20000000013204</v>
      </c>
      <c r="S2905">
        <v>0.19931380741128699</v>
      </c>
      <c r="T2905">
        <v>0.2045205141867</v>
      </c>
      <c r="V2905">
        <v>579.20000000013204</v>
      </c>
      <c r="W2905">
        <v>0.10421612539912301</v>
      </c>
      <c r="X2905">
        <v>0.112246994742599</v>
      </c>
      <c r="AA2905">
        <v>579.20000000013204</v>
      </c>
      <c r="AB2905">
        <v>0.76384164877335403</v>
      </c>
      <c r="AC2905">
        <v>0.76144683007105096</v>
      </c>
      <c r="AE2905">
        <v>579.20000000013204</v>
      </c>
      <c r="AF2905">
        <v>0.56009674967663803</v>
      </c>
      <c r="AG2905">
        <v>0.56453897723013802</v>
      </c>
      <c r="AI2905">
        <v>579.20000000013204</v>
      </c>
      <c r="AJ2905">
        <v>0.38203493720868398</v>
      </c>
      <c r="AK2905">
        <v>0.38285041794917901</v>
      </c>
      <c r="AM2905">
        <v>579.20000000013204</v>
      </c>
      <c r="AN2905">
        <v>0.223573361696914</v>
      </c>
      <c r="AO2905">
        <v>0.22693865539315</v>
      </c>
      <c r="AQ2905">
        <v>579.20000000013204</v>
      </c>
      <c r="AR2905">
        <v>0.107134782094889</v>
      </c>
      <c r="AS2905">
        <v>0.110073540500947</v>
      </c>
      <c r="AU2905">
        <v>579.20000000013204</v>
      </c>
      <c r="AV2905">
        <v>4.7145247618020497E-2</v>
      </c>
      <c r="AW2905">
        <v>5.10934785015194E-2</v>
      </c>
    </row>
    <row r="2906" spans="2:49" x14ac:dyDescent="0.4">
      <c r="B2906">
        <v>579.40000000013197</v>
      </c>
      <c r="C2906">
        <v>1.0229695246055399</v>
      </c>
      <c r="D2906">
        <v>1.01969233531647</v>
      </c>
      <c r="F2906">
        <v>579.40000000013197</v>
      </c>
      <c r="G2906">
        <v>0.82708314870144695</v>
      </c>
      <c r="H2906">
        <v>0.83661728712755001</v>
      </c>
      <c r="J2906">
        <v>579.40000000013197</v>
      </c>
      <c r="K2906">
        <v>0.60609402281562297</v>
      </c>
      <c r="L2906">
        <v>0.61615378658014297</v>
      </c>
      <c r="N2906">
        <v>579.40000000013197</v>
      </c>
      <c r="O2906">
        <v>0.39943802268961798</v>
      </c>
      <c r="P2906">
        <v>0.40739585430484199</v>
      </c>
      <c r="R2906">
        <v>579.40000000013197</v>
      </c>
      <c r="S2906">
        <v>0.19937870478623901</v>
      </c>
      <c r="T2906">
        <v>0.20458384225814799</v>
      </c>
      <c r="V2906">
        <v>579.40000000013197</v>
      </c>
      <c r="W2906">
        <v>0.104419155960666</v>
      </c>
      <c r="X2906">
        <v>0.1122836136869</v>
      </c>
      <c r="AA2906">
        <v>579.40000000013197</v>
      </c>
      <c r="AB2906">
        <v>0.76412584465392797</v>
      </c>
      <c r="AC2906">
        <v>0.76151092862474301</v>
      </c>
      <c r="AE2906">
        <v>579.40000000013197</v>
      </c>
      <c r="AF2906">
        <v>0.56055670149579195</v>
      </c>
      <c r="AG2906">
        <v>0.56463908093169601</v>
      </c>
      <c r="AI2906">
        <v>579.40000000013197</v>
      </c>
      <c r="AJ2906">
        <v>0.38286150263207702</v>
      </c>
      <c r="AK2906">
        <v>0.38294525918251698</v>
      </c>
      <c r="AM2906">
        <v>579.40000000013197</v>
      </c>
      <c r="AN2906">
        <v>0.22363681267023899</v>
      </c>
      <c r="AO2906">
        <v>0.227004425868926</v>
      </c>
      <c r="AQ2906">
        <v>579.40000000013197</v>
      </c>
      <c r="AR2906">
        <v>0.107415524408594</v>
      </c>
      <c r="AS2906">
        <v>0.110107955482178</v>
      </c>
      <c r="AU2906">
        <v>579.40000000013197</v>
      </c>
      <c r="AV2906">
        <v>4.7772636115792799E-2</v>
      </c>
      <c r="AW2906">
        <v>5.1110060678149202E-2</v>
      </c>
    </row>
    <row r="2907" spans="2:49" x14ac:dyDescent="0.4">
      <c r="B2907">
        <v>579.60000000013201</v>
      </c>
      <c r="C2907">
        <v>1.0238927062841501</v>
      </c>
      <c r="D2907">
        <v>1.0197378263040999</v>
      </c>
      <c r="F2907">
        <v>579.60000000013201</v>
      </c>
      <c r="G2907">
        <v>0.827229216576013</v>
      </c>
      <c r="H2907">
        <v>0.83673125034428497</v>
      </c>
      <c r="J2907">
        <v>579.60000000013201</v>
      </c>
      <c r="K2907">
        <v>0.60667013690453298</v>
      </c>
      <c r="L2907">
        <v>0.61629062144973901</v>
      </c>
      <c r="N2907">
        <v>579.60000000013201</v>
      </c>
      <c r="O2907">
        <v>0.39950003112652099</v>
      </c>
      <c r="P2907">
        <v>0.40750907587591001</v>
      </c>
      <c r="R2907">
        <v>579.60000000013201</v>
      </c>
      <c r="S2907">
        <v>0.199838906047169</v>
      </c>
      <c r="T2907">
        <v>0.20464716564740801</v>
      </c>
      <c r="V2907">
        <v>579.60000000013201</v>
      </c>
      <c r="W2907">
        <v>0.10518284472757999</v>
      </c>
      <c r="X2907">
        <v>0.112320231208484</v>
      </c>
      <c r="AA2907">
        <v>579.60000000013201</v>
      </c>
      <c r="AB2907">
        <v>0.76446715807589405</v>
      </c>
      <c r="AC2907">
        <v>0.76157497467566104</v>
      </c>
      <c r="AE2907">
        <v>579.60000000013201</v>
      </c>
      <c r="AF2907">
        <v>0.56066996539641401</v>
      </c>
      <c r="AG2907">
        <v>0.56473914275994996</v>
      </c>
      <c r="AI2907">
        <v>579.60000000013201</v>
      </c>
      <c r="AJ2907">
        <v>0.38278572908234099</v>
      </c>
      <c r="AK2907">
        <v>0.38304007975551302</v>
      </c>
      <c r="AM2907">
        <v>579.60000000013201</v>
      </c>
      <c r="AN2907">
        <v>0.22330459289969501</v>
      </c>
      <c r="AO2907">
        <v>0.22707018861027101</v>
      </c>
      <c r="AQ2907">
        <v>579.60000000013201</v>
      </c>
      <c r="AR2907">
        <v>0.107072248982262</v>
      </c>
      <c r="AS2907">
        <v>0.110142368141378</v>
      </c>
      <c r="AU2907">
        <v>579.60000000013201</v>
      </c>
      <c r="AV2907">
        <v>4.7688284276098301E-2</v>
      </c>
      <c r="AW2907">
        <v>5.1126642152232199E-2</v>
      </c>
    </row>
    <row r="2908" spans="2:49" x14ac:dyDescent="0.4">
      <c r="B2908">
        <v>579.80000000013194</v>
      </c>
      <c r="C2908">
        <v>1.0245432514549</v>
      </c>
      <c r="D2908">
        <v>1.0197832659931101</v>
      </c>
      <c r="F2908">
        <v>579.80000000013194</v>
      </c>
      <c r="G2908">
        <v>0.82758188637599694</v>
      </c>
      <c r="H2908">
        <v>0.83684514907214702</v>
      </c>
      <c r="J2908">
        <v>579.80000000013194</v>
      </c>
      <c r="K2908">
        <v>0.60671089695284097</v>
      </c>
      <c r="L2908">
        <v>0.61642741734050799</v>
      </c>
      <c r="N2908">
        <v>579.80000000013194</v>
      </c>
      <c r="O2908">
        <v>0.40000539074277502</v>
      </c>
      <c r="P2908">
        <v>0.40762228108096799</v>
      </c>
      <c r="R2908">
        <v>579.80000000013194</v>
      </c>
      <c r="S2908">
        <v>0.19967197382618099</v>
      </c>
      <c r="T2908">
        <v>0.204710484354825</v>
      </c>
      <c r="V2908">
        <v>579.80000000013194</v>
      </c>
      <c r="W2908">
        <v>0.105071818904887</v>
      </c>
      <c r="X2908">
        <v>0.112356847307406</v>
      </c>
      <c r="AA2908">
        <v>579.80000000013194</v>
      </c>
      <c r="AB2908">
        <v>0.76465503035467497</v>
      </c>
      <c r="AC2908">
        <v>0.76163896826681099</v>
      </c>
      <c r="AE2908">
        <v>579.80000000013194</v>
      </c>
      <c r="AF2908">
        <v>0.56071226048940503</v>
      </c>
      <c r="AG2908">
        <v>0.56483916273241697</v>
      </c>
      <c r="AI2908">
        <v>579.80000000013194</v>
      </c>
      <c r="AJ2908">
        <v>0.38262181739383</v>
      </c>
      <c r="AK2908">
        <v>0.38313487967266802</v>
      </c>
      <c r="AM2908">
        <v>579.80000000013194</v>
      </c>
      <c r="AN2908">
        <v>0.22379247228334101</v>
      </c>
      <c r="AO2908">
        <v>0.227135943618095</v>
      </c>
      <c r="AQ2908">
        <v>579.80000000013194</v>
      </c>
      <c r="AR2908">
        <v>0.107211463346064</v>
      </c>
      <c r="AS2908">
        <v>0.110176778478702</v>
      </c>
      <c r="AU2908">
        <v>579.80000000013194</v>
      </c>
      <c r="AV2908">
        <v>4.7987529710613798E-2</v>
      </c>
      <c r="AW2908">
        <v>5.1143222923798103E-2</v>
      </c>
    </row>
    <row r="2909" spans="2:49" x14ac:dyDescent="0.4">
      <c r="B2909">
        <v>580.00000000013199</v>
      </c>
      <c r="C2909">
        <v>1.0250811852016899</v>
      </c>
      <c r="D2909">
        <v>1.01982865444133</v>
      </c>
      <c r="F2909">
        <v>580.00000000013199</v>
      </c>
      <c r="G2909">
        <v>0.82773227172884201</v>
      </c>
      <c r="H2909">
        <v>0.83695898334762797</v>
      </c>
      <c r="J2909">
        <v>580.00000000013199</v>
      </c>
      <c r="K2909">
        <v>0.60686840767170502</v>
      </c>
      <c r="L2909">
        <v>0.61656417426355403</v>
      </c>
      <c r="N2909">
        <v>580.00000000013199</v>
      </c>
      <c r="O2909">
        <v>0.39983183055842098</v>
      </c>
      <c r="P2909">
        <v>0.40773546992238202</v>
      </c>
      <c r="R2909">
        <v>580.00000000013199</v>
      </c>
      <c r="S2909">
        <v>0.199061882338396</v>
      </c>
      <c r="T2909">
        <v>0.204773798380745</v>
      </c>
      <c r="V2909">
        <v>580.00000000013199</v>
      </c>
      <c r="W2909">
        <v>0.10561854268715599</v>
      </c>
      <c r="X2909">
        <v>0.11239346198372301</v>
      </c>
      <c r="AA2909">
        <v>580.00000000013199</v>
      </c>
      <c r="AB2909">
        <v>0.76497133071976697</v>
      </c>
      <c r="AC2909">
        <v>0.76170290944116203</v>
      </c>
      <c r="AE2909">
        <v>580.00000000013199</v>
      </c>
      <c r="AF2909">
        <v>0.56106985455041802</v>
      </c>
      <c r="AG2909">
        <v>0.56493914086660302</v>
      </c>
      <c r="AI2909">
        <v>580.00000000013199</v>
      </c>
      <c r="AJ2909">
        <v>0.38249506737711397</v>
      </c>
      <c r="AK2909">
        <v>0.38322965893848199</v>
      </c>
      <c r="AM2909">
        <v>580.00000000013199</v>
      </c>
      <c r="AN2909">
        <v>0.22371323840985199</v>
      </c>
      <c r="AO2909">
        <v>0.227201690893306</v>
      </c>
      <c r="AQ2909">
        <v>580.00000000013199</v>
      </c>
      <c r="AR2909">
        <v>0.106867627134779</v>
      </c>
      <c r="AS2909">
        <v>0.110211186494309</v>
      </c>
      <c r="AU2909">
        <v>580.00000000013199</v>
      </c>
      <c r="AV2909">
        <v>4.8116347359336002E-2</v>
      </c>
      <c r="AW2909">
        <v>5.1159802992876702E-2</v>
      </c>
    </row>
    <row r="2910" spans="2:49" x14ac:dyDescent="0.4">
      <c r="B2910">
        <v>580.20000000013204</v>
      </c>
      <c r="C2910">
        <v>1.02472853792194</v>
      </c>
      <c r="D2910">
        <v>1.01987399170656</v>
      </c>
      <c r="F2910">
        <v>580.20000000013204</v>
      </c>
      <c r="G2910">
        <v>0.82718484573553097</v>
      </c>
      <c r="H2910">
        <v>0.83707275320719998</v>
      </c>
      <c r="J2910">
        <v>580.20000000013204</v>
      </c>
      <c r="K2910">
        <v>0.60630986860156</v>
      </c>
      <c r="L2910">
        <v>0.61670089222997804</v>
      </c>
      <c r="N2910">
        <v>580.20000000013204</v>
      </c>
      <c r="O2910">
        <v>0.39881730429291201</v>
      </c>
      <c r="P2910">
        <v>0.407848642402516</v>
      </c>
      <c r="R2910">
        <v>580.20000000013204</v>
      </c>
      <c r="S2910">
        <v>0.19829861210743899</v>
      </c>
      <c r="T2910">
        <v>0.204837107725515</v>
      </c>
      <c r="V2910">
        <v>580.20000000013204</v>
      </c>
      <c r="W2910">
        <v>0.105162980493973</v>
      </c>
      <c r="X2910">
        <v>0.11243007523748801</v>
      </c>
      <c r="AA2910">
        <v>580.20000000013204</v>
      </c>
      <c r="AB2910">
        <v>0.76575891664458895</v>
      </c>
      <c r="AC2910">
        <v>0.76176679824164795</v>
      </c>
      <c r="AE2910">
        <v>580.20000000013204</v>
      </c>
      <c r="AF2910">
        <v>0.56139717784819099</v>
      </c>
      <c r="AG2910">
        <v>0.56503907718001101</v>
      </c>
      <c r="AI2910">
        <v>580.20000000013204</v>
      </c>
      <c r="AJ2910">
        <v>0.38248815590753998</v>
      </c>
      <c r="AK2910">
        <v>0.383324417557453</v>
      </c>
      <c r="AM2910">
        <v>580.20000000013204</v>
      </c>
      <c r="AN2910">
        <v>0.22420813641608001</v>
      </c>
      <c r="AO2910">
        <v>0.22726743043681499</v>
      </c>
      <c r="AQ2910">
        <v>580.20000000013204</v>
      </c>
      <c r="AR2910">
        <v>0.107147547593655</v>
      </c>
      <c r="AS2910">
        <v>0.110245592188354</v>
      </c>
      <c r="AU2910">
        <v>580.20000000013204</v>
      </c>
      <c r="AV2910">
        <v>4.79460036553589E-2</v>
      </c>
      <c r="AW2910">
        <v>5.1176382359497702E-2</v>
      </c>
    </row>
    <row r="2911" spans="2:49" x14ac:dyDescent="0.4">
      <c r="B2911">
        <v>580.40000000013197</v>
      </c>
      <c r="C2911">
        <v>1.02420731246333</v>
      </c>
      <c r="D2911">
        <v>1.0199192778465</v>
      </c>
      <c r="F2911">
        <v>580.40000000013197</v>
      </c>
      <c r="G2911">
        <v>0.82651224779725996</v>
      </c>
      <c r="H2911">
        <v>0.83718645868731301</v>
      </c>
      <c r="J2911">
        <v>580.40000000013197</v>
      </c>
      <c r="K2911">
        <v>0.60551997650963196</v>
      </c>
      <c r="L2911">
        <v>0.61683757125087602</v>
      </c>
      <c r="N2911">
        <v>580.40000000013197</v>
      </c>
      <c r="O2911">
        <v>0.39804387286855097</v>
      </c>
      <c r="P2911">
        <v>0.40796179852373698</v>
      </c>
      <c r="R2911">
        <v>580.40000000013197</v>
      </c>
      <c r="S2911">
        <v>0.197578598039092</v>
      </c>
      <c r="T2911">
        <v>0.20490041238948101</v>
      </c>
      <c r="V2911">
        <v>580.40000000013197</v>
      </c>
      <c r="W2911">
        <v>0.104585980076563</v>
      </c>
      <c r="X2911">
        <v>0.112466687068758</v>
      </c>
      <c r="AA2911">
        <v>580.40000000013197</v>
      </c>
      <c r="AB2911">
        <v>0.76645557602716896</v>
      </c>
      <c r="AC2911">
        <v>0.76183063471116896</v>
      </c>
      <c r="AE2911">
        <v>580.40000000013197</v>
      </c>
      <c r="AF2911">
        <v>0.56207273476764696</v>
      </c>
      <c r="AG2911">
        <v>0.56513897169013305</v>
      </c>
      <c r="AI2911">
        <v>580.40000000013197</v>
      </c>
      <c r="AJ2911">
        <v>0.38261425381728698</v>
      </c>
      <c r="AK2911">
        <v>0.38341915553408001</v>
      </c>
      <c r="AM2911">
        <v>580.40000000013197</v>
      </c>
      <c r="AN2911">
        <v>0.22483407293119201</v>
      </c>
      <c r="AO2911">
        <v>0.22733316224953001</v>
      </c>
      <c r="AQ2911">
        <v>580.40000000013197</v>
      </c>
      <c r="AR2911">
        <v>0.10798806767781</v>
      </c>
      <c r="AS2911">
        <v>0.11027999556099501</v>
      </c>
      <c r="AU2911">
        <v>580.40000000013197</v>
      </c>
      <c r="AV2911">
        <v>4.86070309548833E-2</v>
      </c>
      <c r="AW2911">
        <v>5.1192961023690801E-2</v>
      </c>
    </row>
    <row r="2912" spans="2:49" x14ac:dyDescent="0.4">
      <c r="B2912">
        <v>580.60000000013201</v>
      </c>
      <c r="C2912">
        <v>1.0236065314682801</v>
      </c>
      <c r="D2912">
        <v>1.01996451291881</v>
      </c>
      <c r="F2912">
        <v>580.60000000013201</v>
      </c>
      <c r="G2912">
        <v>0.82645165940351295</v>
      </c>
      <c r="H2912">
        <v>0.83730009982440001</v>
      </c>
      <c r="J2912">
        <v>580.60000000013201</v>
      </c>
      <c r="K2912">
        <v>0.60519641929835799</v>
      </c>
      <c r="L2912">
        <v>0.61697421133734298</v>
      </c>
      <c r="N2912">
        <v>580.60000000013201</v>
      </c>
      <c r="O2912">
        <v>0.398049617254916</v>
      </c>
      <c r="P2912">
        <v>0.40807493828840802</v>
      </c>
      <c r="R2912">
        <v>580.60000000013201</v>
      </c>
      <c r="S2912">
        <v>0.19744890718546701</v>
      </c>
      <c r="T2912">
        <v>0.20496371237298799</v>
      </c>
      <c r="V2912">
        <v>580.60000000013201</v>
      </c>
      <c r="W2912">
        <v>0.104781842280762</v>
      </c>
      <c r="X2912">
        <v>0.112503297477587</v>
      </c>
      <c r="AA2912">
        <v>580.60000000013201</v>
      </c>
      <c r="AB2912">
        <v>0.76665377506426902</v>
      </c>
      <c r="AC2912">
        <v>0.76189441889258802</v>
      </c>
      <c r="AE2912">
        <v>580.60000000013201</v>
      </c>
      <c r="AF2912">
        <v>0.56237361915281503</v>
      </c>
      <c r="AG2912">
        <v>0.56523882441445605</v>
      </c>
      <c r="AI2912">
        <v>580.60000000013201</v>
      </c>
      <c r="AJ2912">
        <v>0.38265883793717798</v>
      </c>
      <c r="AK2912">
        <v>0.38351387287285899</v>
      </c>
      <c r="AM2912">
        <v>580.60000000013201</v>
      </c>
      <c r="AN2912">
        <v>0.22499075710535901</v>
      </c>
      <c r="AO2912">
        <v>0.22739888633236</v>
      </c>
      <c r="AQ2912">
        <v>580.60000000013201</v>
      </c>
      <c r="AR2912">
        <v>0.10791392585156299</v>
      </c>
      <c r="AS2912">
        <v>0.110314396612388</v>
      </c>
      <c r="AU2912">
        <v>580.60000000013201</v>
      </c>
      <c r="AV2912">
        <v>4.8905150304187003E-2</v>
      </c>
      <c r="AW2912">
        <v>5.12095389854859E-2</v>
      </c>
    </row>
    <row r="2913" spans="2:49" x14ac:dyDescent="0.4">
      <c r="B2913">
        <v>580.80000000013194</v>
      </c>
      <c r="C2913">
        <v>1.0235354867758399</v>
      </c>
      <c r="D2913">
        <v>1.0200096969810799</v>
      </c>
      <c r="F2913">
        <v>580.80000000013194</v>
      </c>
      <c r="G2913">
        <v>0.82644808782496104</v>
      </c>
      <c r="H2913">
        <v>0.83741367665486999</v>
      </c>
      <c r="J2913">
        <v>580.80000000013194</v>
      </c>
      <c r="K2913">
        <v>0.60480052177288401</v>
      </c>
      <c r="L2913">
        <v>0.61711081250046895</v>
      </c>
      <c r="N2913">
        <v>580.80000000013194</v>
      </c>
      <c r="O2913">
        <v>0.39773722808429501</v>
      </c>
      <c r="P2913">
        <v>0.40818806169889499</v>
      </c>
      <c r="R2913">
        <v>580.80000000013194</v>
      </c>
      <c r="S2913">
        <v>0.19755691795076899</v>
      </c>
      <c r="T2913">
        <v>0.20502700767638299</v>
      </c>
      <c r="V2913">
        <v>580.80000000013194</v>
      </c>
      <c r="W2913">
        <v>0.104488273081272</v>
      </c>
      <c r="X2913">
        <v>0.112539906464031</v>
      </c>
      <c r="AA2913">
        <v>580.80000000013194</v>
      </c>
      <c r="AB2913">
        <v>0.76650936377768797</v>
      </c>
      <c r="AC2913">
        <v>0.76195815082873397</v>
      </c>
      <c r="AE2913">
        <v>580.80000000013194</v>
      </c>
      <c r="AF2913">
        <v>0.56217125726115402</v>
      </c>
      <c r="AG2913">
        <v>0.56533863537046003</v>
      </c>
      <c r="AI2913">
        <v>580.80000000013194</v>
      </c>
      <c r="AJ2913">
        <v>0.38266231291511899</v>
      </c>
      <c r="AK2913">
        <v>0.38360856957828499</v>
      </c>
      <c r="AM2913">
        <v>580.80000000013194</v>
      </c>
      <c r="AN2913">
        <v>0.22480193305281701</v>
      </c>
      <c r="AO2913">
        <v>0.22746460268621599</v>
      </c>
      <c r="AQ2913">
        <v>580.80000000013194</v>
      </c>
      <c r="AR2913">
        <v>0.107698217077037</v>
      </c>
      <c r="AS2913">
        <v>0.110348795342689</v>
      </c>
      <c r="AU2913">
        <v>580.80000000013194</v>
      </c>
      <c r="AV2913">
        <v>4.87536366676566E-2</v>
      </c>
      <c r="AW2913">
        <v>5.12261162449128E-2</v>
      </c>
    </row>
    <row r="2914" spans="2:49" x14ac:dyDescent="0.4">
      <c r="B2914">
        <v>581.00000000013199</v>
      </c>
      <c r="C2914">
        <v>1.0233644589320201</v>
      </c>
      <c r="D2914">
        <v>1.0200548300908301</v>
      </c>
      <c r="F2914">
        <v>581.00000000013199</v>
      </c>
      <c r="G2914">
        <v>0.82623098866439304</v>
      </c>
      <c r="H2914">
        <v>0.83752718921511204</v>
      </c>
      <c r="J2914">
        <v>581.00000000013199</v>
      </c>
      <c r="K2914">
        <v>0.60414408652226603</v>
      </c>
      <c r="L2914">
        <v>0.61724737475134195</v>
      </c>
      <c r="N2914">
        <v>581.00000000013199</v>
      </c>
      <c r="O2914">
        <v>0.39704871927614899</v>
      </c>
      <c r="P2914">
        <v>0.40830116875756001</v>
      </c>
      <c r="R2914">
        <v>581.00000000013199</v>
      </c>
      <c r="S2914">
        <v>0.19746678668025999</v>
      </c>
      <c r="T2914">
        <v>0.20509029830001199</v>
      </c>
      <c r="V2914">
        <v>581.00000000013199</v>
      </c>
      <c r="W2914">
        <v>0.104057983022495</v>
      </c>
      <c r="X2914">
        <v>0.112576514028145</v>
      </c>
      <c r="AA2914">
        <v>581.00000000013199</v>
      </c>
      <c r="AB2914">
        <v>0.76658284151784495</v>
      </c>
      <c r="AC2914">
        <v>0.76202183056240103</v>
      </c>
      <c r="AE2914">
        <v>581.00000000013199</v>
      </c>
      <c r="AF2914">
        <v>0.56171400983971898</v>
      </c>
      <c r="AG2914">
        <v>0.56543840457561501</v>
      </c>
      <c r="AI2914">
        <v>581.00000000013199</v>
      </c>
      <c r="AJ2914">
        <v>0.38189656977784597</v>
      </c>
      <c r="AK2914">
        <v>0.38370324565485397</v>
      </c>
      <c r="AM2914">
        <v>581.00000000013199</v>
      </c>
      <c r="AN2914">
        <v>0.22445693352384899</v>
      </c>
      <c r="AO2914">
        <v>0.22753031131200399</v>
      </c>
      <c r="AQ2914">
        <v>581.00000000013199</v>
      </c>
      <c r="AR2914">
        <v>0.10712396698085699</v>
      </c>
      <c r="AS2914">
        <v>0.11038319175205499</v>
      </c>
      <c r="AU2914">
        <v>581.00000000013199</v>
      </c>
      <c r="AV2914">
        <v>4.8383917495881099E-2</v>
      </c>
      <c r="AW2914">
        <v>5.1242692802001097E-2</v>
      </c>
    </row>
    <row r="2915" spans="2:49" x14ac:dyDescent="0.4">
      <c r="B2915">
        <v>581.20000000013204</v>
      </c>
      <c r="C2915">
        <v>1.02299964987169</v>
      </c>
      <c r="D2915">
        <v>1.0200999123055201</v>
      </c>
      <c r="F2915">
        <v>581.20000000013204</v>
      </c>
      <c r="G2915">
        <v>0.82643081987217004</v>
      </c>
      <c r="H2915">
        <v>0.83764063754149498</v>
      </c>
      <c r="J2915">
        <v>581.20000000013204</v>
      </c>
      <c r="K2915">
        <v>0.60400820984706105</v>
      </c>
      <c r="L2915">
        <v>0.61738389810104699</v>
      </c>
      <c r="N2915">
        <v>581.20000000013204</v>
      </c>
      <c r="O2915">
        <v>0.39631836443688301</v>
      </c>
      <c r="P2915">
        <v>0.40841425946676801</v>
      </c>
      <c r="R2915">
        <v>581.20000000013204</v>
      </c>
      <c r="S2915">
        <v>0.19763780825145799</v>
      </c>
      <c r="T2915">
        <v>0.205153584244221</v>
      </c>
      <c r="V2915">
        <v>581.20000000013204</v>
      </c>
      <c r="W2915">
        <v>0.103643732882392</v>
      </c>
      <c r="X2915">
        <v>0.112613120169985</v>
      </c>
      <c r="AA2915">
        <v>581.20000000013204</v>
      </c>
      <c r="AB2915">
        <v>0.76631365770800397</v>
      </c>
      <c r="AC2915">
        <v>0.76208545813634898</v>
      </c>
      <c r="AE2915">
        <v>581.20000000013204</v>
      </c>
      <c r="AF2915">
        <v>0.56135876755740599</v>
      </c>
      <c r="AG2915">
        <v>0.56553813204738601</v>
      </c>
      <c r="AI2915">
        <v>581.20000000013204</v>
      </c>
      <c r="AJ2915">
        <v>0.38146143313906999</v>
      </c>
      <c r="AK2915">
        <v>0.38379790110706002</v>
      </c>
      <c r="AM2915">
        <v>581.20000000013204</v>
      </c>
      <c r="AN2915">
        <v>0.22388218692440401</v>
      </c>
      <c r="AO2915">
        <v>0.227596012210635</v>
      </c>
      <c r="AQ2915">
        <v>581.20000000013204</v>
      </c>
      <c r="AR2915">
        <v>0.107154200306079</v>
      </c>
      <c r="AS2915">
        <v>0.110417585840643</v>
      </c>
      <c r="AU2915">
        <v>581.20000000013204</v>
      </c>
      <c r="AV2915">
        <v>4.8159093761924197E-2</v>
      </c>
      <c r="AW2915">
        <v>5.1259268656780599E-2</v>
      </c>
    </row>
    <row r="2916" spans="2:49" x14ac:dyDescent="0.4">
      <c r="B2916">
        <v>581.40000000013197</v>
      </c>
      <c r="C2916">
        <v>1.02339215248999</v>
      </c>
      <c r="D2916">
        <v>1.0201449436825401</v>
      </c>
      <c r="F2916">
        <v>581.40000000013197</v>
      </c>
      <c r="G2916">
        <v>0.82593319958434597</v>
      </c>
      <c r="H2916">
        <v>0.83775402167036805</v>
      </c>
      <c r="J2916">
        <v>581.40000000013197</v>
      </c>
      <c r="K2916">
        <v>0.60379809634284198</v>
      </c>
      <c r="L2916">
        <v>0.61752038256066599</v>
      </c>
      <c r="N2916">
        <v>581.40000000013197</v>
      </c>
      <c r="O2916">
        <v>0.39604587957924903</v>
      </c>
      <c r="P2916">
        <v>0.40852733382888201</v>
      </c>
      <c r="R2916">
        <v>581.40000000013197</v>
      </c>
      <c r="S2916">
        <v>0.197098030575143</v>
      </c>
      <c r="T2916">
        <v>0.205216865509355</v>
      </c>
      <c r="V2916">
        <v>581.40000000013197</v>
      </c>
      <c r="W2916">
        <v>0.10309903870652901</v>
      </c>
      <c r="X2916">
        <v>0.11264972488960499</v>
      </c>
      <c r="AA2916">
        <v>581.40000000013197</v>
      </c>
      <c r="AB2916">
        <v>0.76612497509844701</v>
      </c>
      <c r="AC2916">
        <v>0.762149033593299</v>
      </c>
      <c r="AE2916">
        <v>581.40000000013197</v>
      </c>
      <c r="AF2916">
        <v>0.56143504120169296</v>
      </c>
      <c r="AG2916">
        <v>0.56563781780322997</v>
      </c>
      <c r="AI2916">
        <v>581.40000000013197</v>
      </c>
      <c r="AJ2916">
        <v>0.38121208037298498</v>
      </c>
      <c r="AK2916">
        <v>0.38389253593939499</v>
      </c>
      <c r="AM2916">
        <v>581.40000000013197</v>
      </c>
      <c r="AN2916">
        <v>0.22340028679357499</v>
      </c>
      <c r="AO2916">
        <v>0.227661705383017</v>
      </c>
      <c r="AQ2916">
        <v>581.40000000013197</v>
      </c>
      <c r="AR2916">
        <v>0.10706064924531</v>
      </c>
      <c r="AS2916">
        <v>0.110451977608609</v>
      </c>
      <c r="AU2916">
        <v>581.40000000013197</v>
      </c>
      <c r="AV2916">
        <v>4.8089894245573403E-2</v>
      </c>
      <c r="AW2916">
        <v>5.1275843809281102E-2</v>
      </c>
    </row>
    <row r="2917" spans="2:49" x14ac:dyDescent="0.4">
      <c r="B2917">
        <v>581.60000000013201</v>
      </c>
      <c r="C2917">
        <v>1.02372986551885</v>
      </c>
      <c r="D2917">
        <v>1.0201899242792201</v>
      </c>
      <c r="F2917">
        <v>581.60000000013201</v>
      </c>
      <c r="G2917">
        <v>0.82576888421299999</v>
      </c>
      <c r="H2917">
        <v>0.83786734163805798</v>
      </c>
      <c r="J2917">
        <v>581.60000000013201</v>
      </c>
      <c r="K2917">
        <v>0.60412498631871603</v>
      </c>
      <c r="L2917">
        <v>0.61765682814127498</v>
      </c>
      <c r="N2917">
        <v>581.60000000013201</v>
      </c>
      <c r="O2917">
        <v>0.39662001099472399</v>
      </c>
      <c r="P2917">
        <v>0.40864039184626499</v>
      </c>
      <c r="R2917">
        <v>581.60000000013201</v>
      </c>
      <c r="S2917">
        <v>0.19723004188410201</v>
      </c>
      <c r="T2917">
        <v>0.20528014209576101</v>
      </c>
      <c r="V2917">
        <v>581.60000000013201</v>
      </c>
      <c r="W2917">
        <v>0.103288537377839</v>
      </c>
      <c r="X2917">
        <v>0.11268632818706199</v>
      </c>
      <c r="AA2917">
        <v>581.60000000013201</v>
      </c>
      <c r="AB2917">
        <v>0.76628600292010796</v>
      </c>
      <c r="AC2917">
        <v>0.76221255697594303</v>
      </c>
      <c r="AE2917">
        <v>581.60000000013201</v>
      </c>
      <c r="AF2917">
        <v>0.56101663842823202</v>
      </c>
      <c r="AG2917">
        <v>0.56573746186059604</v>
      </c>
      <c r="AI2917">
        <v>581.60000000013201</v>
      </c>
      <c r="AJ2917">
        <v>0.38055758649314803</v>
      </c>
      <c r="AK2917">
        <v>0.38398715015635099</v>
      </c>
      <c r="AM2917">
        <v>581.60000000013201</v>
      </c>
      <c r="AN2917">
        <v>0.223062472213368</v>
      </c>
      <c r="AO2917">
        <v>0.227727390830058</v>
      </c>
      <c r="AQ2917">
        <v>581.60000000013201</v>
      </c>
      <c r="AR2917">
        <v>0.106769602416643</v>
      </c>
      <c r="AS2917">
        <v>0.11048636705610999</v>
      </c>
      <c r="AU2917">
        <v>581.60000000013201</v>
      </c>
      <c r="AV2917">
        <v>4.7826357776090803E-2</v>
      </c>
      <c r="AW2917">
        <v>5.1292418259532298E-2</v>
      </c>
    </row>
    <row r="2918" spans="2:49" x14ac:dyDescent="0.4">
      <c r="B2918">
        <v>581.80000000013194</v>
      </c>
      <c r="C2918">
        <v>1.02354669418189</v>
      </c>
      <c r="D2918">
        <v>1.0202348541528199</v>
      </c>
      <c r="F2918">
        <v>581.80000000013194</v>
      </c>
      <c r="G2918">
        <v>0.82545982644117299</v>
      </c>
      <c r="H2918">
        <v>0.83798059748087195</v>
      </c>
      <c r="J2918">
        <v>581.80000000013194</v>
      </c>
      <c r="K2918">
        <v>0.60456181490059802</v>
      </c>
      <c r="L2918">
        <v>0.61779323485395099</v>
      </c>
      <c r="N2918">
        <v>581.80000000013194</v>
      </c>
      <c r="O2918">
        <v>0.39626502720305201</v>
      </c>
      <c r="P2918">
        <v>0.40875343352127902</v>
      </c>
      <c r="R2918">
        <v>581.80000000013194</v>
      </c>
      <c r="S2918">
        <v>0.197623320058538</v>
      </c>
      <c r="T2918">
        <v>0.205343414003785</v>
      </c>
      <c r="V2918">
        <v>581.80000000013194</v>
      </c>
      <c r="W2918">
        <v>0.103051871795309</v>
      </c>
      <c r="X2918">
        <v>0.11272293006240899</v>
      </c>
      <c r="AA2918">
        <v>581.80000000013194</v>
      </c>
      <c r="AB2918">
        <v>0.76606682830061201</v>
      </c>
      <c r="AC2918">
        <v>0.76227602832693198</v>
      </c>
      <c r="AE2918">
        <v>581.80000000013194</v>
      </c>
      <c r="AF2918">
        <v>0.56071608413484697</v>
      </c>
      <c r="AG2918">
        <v>0.56583706423692803</v>
      </c>
      <c r="AI2918">
        <v>581.80000000013194</v>
      </c>
      <c r="AJ2918">
        <v>0.379916570386159</v>
      </c>
      <c r="AK2918">
        <v>0.38408174376241899</v>
      </c>
      <c r="AM2918">
        <v>581.80000000013194</v>
      </c>
      <c r="AN2918">
        <v>0.22280456657393</v>
      </c>
      <c r="AO2918">
        <v>0.22779306855266801</v>
      </c>
      <c r="AQ2918">
        <v>581.80000000013194</v>
      </c>
      <c r="AR2918">
        <v>0.106824207754596</v>
      </c>
      <c r="AS2918">
        <v>0.110520754183303</v>
      </c>
      <c r="AU2918">
        <v>581.80000000013194</v>
      </c>
      <c r="AV2918">
        <v>4.7175608080758998E-2</v>
      </c>
      <c r="AW2918">
        <v>5.1308992007564003E-2</v>
      </c>
    </row>
    <row r="2919" spans="2:49" x14ac:dyDescent="0.4">
      <c r="B2919">
        <v>582.00000000013199</v>
      </c>
      <c r="C2919">
        <v>1.0239270544911201</v>
      </c>
      <c r="D2919">
        <v>1.02027973336053</v>
      </c>
      <c r="F2919">
        <v>582.00000000013199</v>
      </c>
      <c r="G2919">
        <v>0.82580685712622404</v>
      </c>
      <c r="H2919">
        <v>0.83809378923509803</v>
      </c>
      <c r="J2919">
        <v>582.00000000013199</v>
      </c>
      <c r="K2919">
        <v>0.60445328877021898</v>
      </c>
      <c r="L2919">
        <v>0.61792960270976605</v>
      </c>
      <c r="N2919">
        <v>582.00000000013199</v>
      </c>
      <c r="O2919">
        <v>0.39657753671324403</v>
      </c>
      <c r="P2919">
        <v>0.40886645885628597</v>
      </c>
      <c r="R2919">
        <v>582.00000000013199</v>
      </c>
      <c r="S2919">
        <v>0.19733294165887599</v>
      </c>
      <c r="T2919">
        <v>0.20540668123377301</v>
      </c>
      <c r="V2919">
        <v>582.00000000013199</v>
      </c>
      <c r="W2919">
        <v>0.102802359014147</v>
      </c>
      <c r="X2919">
        <v>0.112759530515703</v>
      </c>
      <c r="AA2919">
        <v>582.00000000013199</v>
      </c>
      <c r="AB2919">
        <v>0.76577879808099003</v>
      </c>
      <c r="AC2919">
        <v>0.76233944768888695</v>
      </c>
      <c r="AE2919">
        <v>582.00000000013199</v>
      </c>
      <c r="AF2919">
        <v>0.56108972006820401</v>
      </c>
      <c r="AG2919">
        <v>0.56593662494966002</v>
      </c>
      <c r="AI2919">
        <v>582.00000000013199</v>
      </c>
      <c r="AJ2919">
        <v>0.37995468701711799</v>
      </c>
      <c r="AK2919">
        <v>0.38417631676208902</v>
      </c>
      <c r="AM2919">
        <v>582.00000000013199</v>
      </c>
      <c r="AN2919">
        <v>0.22306599167591001</v>
      </c>
      <c r="AO2919">
        <v>0.22785873855175401</v>
      </c>
      <c r="AQ2919">
        <v>582.00000000013199</v>
      </c>
      <c r="AR2919">
        <v>0.10678186773022801</v>
      </c>
      <c r="AS2919">
        <v>0.110555138990343</v>
      </c>
      <c r="AU2919">
        <v>582.00000000013199</v>
      </c>
      <c r="AV2919">
        <v>4.7106113993919202E-2</v>
      </c>
      <c r="AW2919">
        <v>5.1325565053405998E-2</v>
      </c>
    </row>
    <row r="2920" spans="2:49" x14ac:dyDescent="0.4">
      <c r="B2920">
        <v>582.20000000013204</v>
      </c>
      <c r="C2920">
        <v>1.02434174899524</v>
      </c>
      <c r="D2920">
        <v>1.0203245619595001</v>
      </c>
      <c r="F2920">
        <v>582.20000000013204</v>
      </c>
      <c r="G2920">
        <v>0.82606983057165095</v>
      </c>
      <c r="H2920">
        <v>0.838206916937001</v>
      </c>
      <c r="J2920">
        <v>582.20000000013204</v>
      </c>
      <c r="K2920">
        <v>0.60463817310472101</v>
      </c>
      <c r="L2920">
        <v>0.61806593171978697</v>
      </c>
      <c r="N2920">
        <v>582.20000000013204</v>
      </c>
      <c r="O2920">
        <v>0.397125867426523</v>
      </c>
      <c r="P2920">
        <v>0.40897946785364903</v>
      </c>
      <c r="R2920">
        <v>582.20000000013204</v>
      </c>
      <c r="S2920">
        <v>0.197765951084758</v>
      </c>
      <c r="T2920">
        <v>0.205469943786069</v>
      </c>
      <c r="V2920">
        <v>582.20000000013204</v>
      </c>
      <c r="W2920">
        <v>0.10236167197903499</v>
      </c>
      <c r="X2920">
        <v>0.112796129546998</v>
      </c>
      <c r="AA2920">
        <v>582.20000000013204</v>
      </c>
      <c r="AB2920">
        <v>0.76590098085929204</v>
      </c>
      <c r="AC2920">
        <v>0.76240281510439001</v>
      </c>
      <c r="AE2920">
        <v>582.20000000013204</v>
      </c>
      <c r="AF2920">
        <v>0.56126525396889204</v>
      </c>
      <c r="AG2920">
        <v>0.56603614401622104</v>
      </c>
      <c r="AI2920">
        <v>582.20000000013204</v>
      </c>
      <c r="AJ2920">
        <v>0.38058258733373102</v>
      </c>
      <c r="AK2920">
        <v>0.38427086915984998</v>
      </c>
      <c r="AM2920">
        <v>582.20000000013204</v>
      </c>
      <c r="AN2920">
        <v>0.22342850077651599</v>
      </c>
      <c r="AO2920">
        <v>0.22792440082822399</v>
      </c>
      <c r="AQ2920">
        <v>582.20000000013204</v>
      </c>
      <c r="AR2920">
        <v>0.10718600137682199</v>
      </c>
      <c r="AS2920">
        <v>0.110589521477388</v>
      </c>
      <c r="AU2920">
        <v>582.20000000013204</v>
      </c>
      <c r="AV2920">
        <v>4.7225888429025302E-2</v>
      </c>
      <c r="AW2920">
        <v>5.13421373970879E-2</v>
      </c>
    </row>
    <row r="2921" spans="2:49" x14ac:dyDescent="0.4">
      <c r="B2921">
        <v>582.40000000013197</v>
      </c>
      <c r="C2921">
        <v>1.02434409446638</v>
      </c>
      <c r="D2921">
        <v>1.0203693400067999</v>
      </c>
      <c r="F2921">
        <v>582.40000000013197</v>
      </c>
      <c r="G2921">
        <v>0.826586607220683</v>
      </c>
      <c r="H2921">
        <v>0.83831998062282698</v>
      </c>
      <c r="J2921">
        <v>582.40000000013197</v>
      </c>
      <c r="K2921">
        <v>0.60516625251278999</v>
      </c>
      <c r="L2921">
        <v>0.61820222189508101</v>
      </c>
      <c r="N2921">
        <v>582.40000000013197</v>
      </c>
      <c r="O2921">
        <v>0.39740264429954603</v>
      </c>
      <c r="P2921">
        <v>0.40909246051573001</v>
      </c>
      <c r="R2921">
        <v>582.40000000013197</v>
      </c>
      <c r="S2921">
        <v>0.19779023201945301</v>
      </c>
      <c r="T2921">
        <v>0.20553320166102201</v>
      </c>
      <c r="V2921">
        <v>582.40000000013197</v>
      </c>
      <c r="W2921">
        <v>0.10268210578702899</v>
      </c>
      <c r="X2921">
        <v>0.112832727156351</v>
      </c>
      <c r="AA2921">
        <v>582.40000000013197</v>
      </c>
      <c r="AB2921">
        <v>0.76615630760259101</v>
      </c>
      <c r="AC2921">
        <v>0.762466130615991</v>
      </c>
      <c r="AE2921">
        <v>582.40000000013197</v>
      </c>
      <c r="AF2921">
        <v>0.561680097386973</v>
      </c>
      <c r="AG2921">
        <v>0.56613562145402996</v>
      </c>
      <c r="AI2921">
        <v>582.40000000013197</v>
      </c>
      <c r="AJ2921">
        <v>0.38092700470413898</v>
      </c>
      <c r="AK2921">
        <v>0.38436540096019001</v>
      </c>
      <c r="AM2921">
        <v>582.40000000013197</v>
      </c>
      <c r="AN2921">
        <v>0.223550970795551</v>
      </c>
      <c r="AO2921">
        <v>0.227990055382987</v>
      </c>
      <c r="AQ2921">
        <v>582.40000000013197</v>
      </c>
      <c r="AR2921">
        <v>0.10730572939123401</v>
      </c>
      <c r="AS2921">
        <v>0.110623901644595</v>
      </c>
      <c r="AU2921">
        <v>582.40000000013197</v>
      </c>
      <c r="AV2921">
        <v>4.7378193604389301E-2</v>
      </c>
      <c r="AW2921">
        <v>5.1358709038639601E-2</v>
      </c>
    </row>
    <row r="2922" spans="2:49" x14ac:dyDescent="0.4">
      <c r="B2922">
        <v>582.60000000013201</v>
      </c>
      <c r="C2922">
        <v>1.0246872771834401</v>
      </c>
      <c r="D2922">
        <v>1.02041406755942</v>
      </c>
      <c r="F2922">
        <v>582.60000000013201</v>
      </c>
      <c r="G2922">
        <v>0.82624803851337703</v>
      </c>
      <c r="H2922">
        <v>0.83843298032879998</v>
      </c>
      <c r="J2922">
        <v>582.60000000013201</v>
      </c>
      <c r="K2922">
        <v>0.60572858471834301</v>
      </c>
      <c r="L2922">
        <v>0.61833847324671098</v>
      </c>
      <c r="N2922">
        <v>582.60000000013201</v>
      </c>
      <c r="O2922">
        <v>0.39819332652925898</v>
      </c>
      <c r="P2922">
        <v>0.40920543684488903</v>
      </c>
      <c r="R2922">
        <v>582.60000000013201</v>
      </c>
      <c r="S2922">
        <v>0.198124233860141</v>
      </c>
      <c r="T2922">
        <v>0.20559645485897499</v>
      </c>
      <c r="V2922">
        <v>582.60000000013201</v>
      </c>
      <c r="W2922">
        <v>0.102933679076898</v>
      </c>
      <c r="X2922">
        <v>0.112869323343815</v>
      </c>
      <c r="AA2922">
        <v>582.60000000013201</v>
      </c>
      <c r="AB2922">
        <v>0.76621210100733805</v>
      </c>
      <c r="AC2922">
        <v>0.76252939426620503</v>
      </c>
      <c r="AE2922">
        <v>582.60000000013201</v>
      </c>
      <c r="AF2922">
        <v>0.56238391194700599</v>
      </c>
      <c r="AG2922">
        <v>0.56623505728050205</v>
      </c>
      <c r="AI2922">
        <v>582.60000000013201</v>
      </c>
      <c r="AJ2922">
        <v>0.38169220826938499</v>
      </c>
      <c r="AK2922">
        <v>0.38445991216759501</v>
      </c>
      <c r="AM2922">
        <v>582.60000000013201</v>
      </c>
      <c r="AN2922">
        <v>0.224079221343194</v>
      </c>
      <c r="AO2922">
        <v>0.22805570221695101</v>
      </c>
      <c r="AQ2922">
        <v>582.60000000013201</v>
      </c>
      <c r="AR2922">
        <v>0.10714423263022101</v>
      </c>
      <c r="AS2922">
        <v>0.110658279492118</v>
      </c>
      <c r="AU2922">
        <v>582.60000000013201</v>
      </c>
      <c r="AV2922">
        <v>4.81290244587693E-2</v>
      </c>
      <c r="AW2922">
        <v>5.1375279978090702E-2</v>
      </c>
    </row>
    <row r="2923" spans="2:49" x14ac:dyDescent="0.4">
      <c r="B2923">
        <v>582.80000000013297</v>
      </c>
      <c r="C2923">
        <v>1.0249129271528199</v>
      </c>
      <c r="D2923">
        <v>1.0204587446743201</v>
      </c>
      <c r="F2923">
        <v>582.80000000013297</v>
      </c>
      <c r="G2923">
        <v>0.82598557782813198</v>
      </c>
      <c r="H2923">
        <v>0.83854591609112605</v>
      </c>
      <c r="J2923">
        <v>582.80000000013297</v>
      </c>
      <c r="K2923">
        <v>0.60640820017878305</v>
      </c>
      <c r="L2923">
        <v>0.61847468578573495</v>
      </c>
      <c r="N2923">
        <v>582.80000000013297</v>
      </c>
      <c r="O2923">
        <v>0.39822960068485402</v>
      </c>
      <c r="P2923">
        <v>0.40931839684348698</v>
      </c>
      <c r="R2923">
        <v>582.80000000013297</v>
      </c>
      <c r="S2923">
        <v>0.197939272590719</v>
      </c>
      <c r="T2923">
        <v>0.20565970338027501</v>
      </c>
      <c r="V2923">
        <v>582.80000000013297</v>
      </c>
      <c r="W2923">
        <v>0.10302867762608001</v>
      </c>
      <c r="X2923">
        <v>0.112905918109447</v>
      </c>
      <c r="AA2923">
        <v>582.80000000013297</v>
      </c>
      <c r="AB2923">
        <v>0.76610638099230599</v>
      </c>
      <c r="AC2923">
        <v>0.76259260609751001</v>
      </c>
      <c r="AE2923">
        <v>582.80000000013297</v>
      </c>
      <c r="AF2923">
        <v>0.56239373437337203</v>
      </c>
      <c r="AG2923">
        <v>0.56633445151304096</v>
      </c>
      <c r="AI2923">
        <v>582.80000000013297</v>
      </c>
      <c r="AJ2923">
        <v>0.38213325213770799</v>
      </c>
      <c r="AK2923">
        <v>0.38455440278655201</v>
      </c>
      <c r="AM2923">
        <v>582.80000000013297</v>
      </c>
      <c r="AN2923">
        <v>0.224267597577989</v>
      </c>
      <c r="AO2923">
        <v>0.22812134133102399</v>
      </c>
      <c r="AQ2923">
        <v>582.80000000013297</v>
      </c>
      <c r="AR2923">
        <v>0.10718312658424201</v>
      </c>
      <c r="AS2923">
        <v>0.11069265502011599</v>
      </c>
      <c r="AU2923">
        <v>582.80000000013297</v>
      </c>
      <c r="AV2923">
        <v>4.85192979601742E-2</v>
      </c>
      <c r="AW2923">
        <v>5.1391850215471102E-2</v>
      </c>
    </row>
    <row r="2924" spans="2:49" x14ac:dyDescent="0.4">
      <c r="B2924">
        <v>583.00000000013301</v>
      </c>
      <c r="C2924">
        <v>1.0254977288484901</v>
      </c>
      <c r="D2924">
        <v>1.02050337140836</v>
      </c>
      <c r="F2924">
        <v>583.00000000013301</v>
      </c>
      <c r="G2924">
        <v>0.82630166919322301</v>
      </c>
      <c r="H2924">
        <v>0.83865878794598803</v>
      </c>
      <c r="J2924">
        <v>583.00000000013301</v>
      </c>
      <c r="K2924">
        <v>0.60728126365009805</v>
      </c>
      <c r="L2924">
        <v>0.61861085952321004</v>
      </c>
      <c r="N2924">
        <v>583.00000000013301</v>
      </c>
      <c r="O2924">
        <v>0.39908166366891201</v>
      </c>
      <c r="P2924">
        <v>0.40943134051388502</v>
      </c>
      <c r="R2924">
        <v>583.00000000013301</v>
      </c>
      <c r="S2924">
        <v>0.19782375169684399</v>
      </c>
      <c r="T2924">
        <v>0.20572294722526799</v>
      </c>
      <c r="V2924">
        <v>583.00000000013301</v>
      </c>
      <c r="W2924">
        <v>0.103255954561549</v>
      </c>
      <c r="X2924">
        <v>0.112942511453301</v>
      </c>
      <c r="AA2924">
        <v>583.00000000013301</v>
      </c>
      <c r="AB2924">
        <v>0.76639732164607399</v>
      </c>
      <c r="AC2924">
        <v>0.76265576615235098</v>
      </c>
      <c r="AE2924">
        <v>583.00000000013301</v>
      </c>
      <c r="AF2924">
        <v>0.56302766692230899</v>
      </c>
      <c r="AG2924">
        <v>0.56643380416904698</v>
      </c>
      <c r="AI2924">
        <v>583.00000000013301</v>
      </c>
      <c r="AJ2924">
        <v>0.382193135630504</v>
      </c>
      <c r="AK2924">
        <v>0.38464887282154597</v>
      </c>
      <c r="AM2924">
        <v>583.00000000013301</v>
      </c>
      <c r="AN2924">
        <v>0.22411706954762101</v>
      </c>
      <c r="AO2924">
        <v>0.22818697272611399</v>
      </c>
      <c r="AQ2924">
        <v>583.00000000013301</v>
      </c>
      <c r="AR2924">
        <v>0.107348325171054</v>
      </c>
      <c r="AS2924">
        <v>0.110727028228745</v>
      </c>
      <c r="AU2924">
        <v>583.00000000013301</v>
      </c>
      <c r="AV2924">
        <v>4.8107696766326001E-2</v>
      </c>
      <c r="AW2924">
        <v>5.1408419750810397E-2</v>
      </c>
    </row>
    <row r="2925" spans="2:49" x14ac:dyDescent="0.4">
      <c r="B2925">
        <v>583.20000000013295</v>
      </c>
      <c r="C2925">
        <v>1.0253736595659599</v>
      </c>
      <c r="D2925">
        <v>1.0205479478183599</v>
      </c>
      <c r="F2925">
        <v>583.20000000013295</v>
      </c>
      <c r="G2925">
        <v>0.82681326055291304</v>
      </c>
      <c r="H2925">
        <v>0.83877159592955097</v>
      </c>
      <c r="J2925">
        <v>583.20000000013295</v>
      </c>
      <c r="K2925">
        <v>0.60756428719663502</v>
      </c>
      <c r="L2925">
        <v>0.61874699447018899</v>
      </c>
      <c r="N2925">
        <v>583.20000000013295</v>
      </c>
      <c r="O2925">
        <v>0.39995329057424001</v>
      </c>
      <c r="P2925">
        <v>0.409544267858444</v>
      </c>
      <c r="R2925">
        <v>583.20000000013295</v>
      </c>
      <c r="S2925">
        <v>0.19786867063652799</v>
      </c>
      <c r="T2925">
        <v>0.20578618639429899</v>
      </c>
      <c r="V2925">
        <v>583.20000000013295</v>
      </c>
      <c r="W2925">
        <v>0.103297900773947</v>
      </c>
      <c r="X2925">
        <v>0.112979103375434</v>
      </c>
      <c r="AA2925">
        <v>583.20000000013295</v>
      </c>
      <c r="AB2925">
        <v>0.76689913348608096</v>
      </c>
      <c r="AC2925">
        <v>0.76271887447313802</v>
      </c>
      <c r="AE2925">
        <v>583.20000000013295</v>
      </c>
      <c r="AF2925">
        <v>0.56370614300965605</v>
      </c>
      <c r="AG2925">
        <v>0.56653311526591099</v>
      </c>
      <c r="AI2925">
        <v>583.20000000013295</v>
      </c>
      <c r="AJ2925">
        <v>0.38281209340556699</v>
      </c>
      <c r="AK2925">
        <v>0.38474332227706098</v>
      </c>
      <c r="AM2925">
        <v>583.20000000013295</v>
      </c>
      <c r="AN2925">
        <v>0.224877750297443</v>
      </c>
      <c r="AO2925">
        <v>0.22825259640312801</v>
      </c>
      <c r="AQ2925">
        <v>583.20000000013295</v>
      </c>
      <c r="AR2925">
        <v>0.107509123461883</v>
      </c>
      <c r="AS2925">
        <v>0.11076139911816101</v>
      </c>
      <c r="AU2925">
        <v>583.20000000013295</v>
      </c>
      <c r="AV2925">
        <v>4.8662740997937597E-2</v>
      </c>
      <c r="AW2925">
        <v>5.1424988584138499E-2</v>
      </c>
    </row>
    <row r="2926" spans="2:49" x14ac:dyDescent="0.4">
      <c r="B2926">
        <v>583.40000000013299</v>
      </c>
      <c r="C2926">
        <v>1.02629992061257</v>
      </c>
      <c r="D2926">
        <v>1.0205924739610699</v>
      </c>
      <c r="F2926">
        <v>583.40000000013299</v>
      </c>
      <c r="G2926">
        <v>0.82705490749209698</v>
      </c>
      <c r="H2926">
        <v>0.83888434007795698</v>
      </c>
      <c r="J2926">
        <v>583.40000000013299</v>
      </c>
      <c r="K2926">
        <v>0.60765288276760698</v>
      </c>
      <c r="L2926">
        <v>0.61888309063772096</v>
      </c>
      <c r="N2926">
        <v>583.40000000013299</v>
      </c>
      <c r="O2926">
        <v>0.40076122935147501</v>
      </c>
      <c r="P2926">
        <v>0.40965717887952202</v>
      </c>
      <c r="R2926">
        <v>583.40000000013299</v>
      </c>
      <c r="S2926">
        <v>0.198382611587098</v>
      </c>
      <c r="T2926">
        <v>0.20584942088771399</v>
      </c>
      <c r="V2926">
        <v>583.40000000013299</v>
      </c>
      <c r="W2926">
        <v>0.103851155371536</v>
      </c>
      <c r="X2926">
        <v>0.11301569387589901</v>
      </c>
      <c r="AA2926">
        <v>583.40000000013299</v>
      </c>
      <c r="AB2926">
        <v>0.76694015833705598</v>
      </c>
      <c r="AC2926">
        <v>0.76278193110224701</v>
      </c>
      <c r="AE2926">
        <v>583.40000000013299</v>
      </c>
      <c r="AF2926">
        <v>0.56341807316190695</v>
      </c>
      <c r="AG2926">
        <v>0.56663238482101796</v>
      </c>
      <c r="AI2926">
        <v>583.40000000013299</v>
      </c>
      <c r="AJ2926">
        <v>0.38317797578217799</v>
      </c>
      <c r="AK2926">
        <v>0.38483775115758001</v>
      </c>
      <c r="AM2926">
        <v>583.40000000013299</v>
      </c>
      <c r="AN2926">
        <v>0.224451073859774</v>
      </c>
      <c r="AO2926">
        <v>0.228318212362974</v>
      </c>
      <c r="AQ2926">
        <v>583.40000000013299</v>
      </c>
      <c r="AR2926">
        <v>0.10737497509067701</v>
      </c>
      <c r="AS2926">
        <v>0.11079576768851999</v>
      </c>
      <c r="AU2926">
        <v>583.40000000013299</v>
      </c>
      <c r="AV2926">
        <v>4.8961695453659103E-2</v>
      </c>
      <c r="AW2926">
        <v>5.1441556715484997E-2</v>
      </c>
    </row>
    <row r="2927" spans="2:49" x14ac:dyDescent="0.4">
      <c r="B2927">
        <v>583.60000000013304</v>
      </c>
      <c r="C2927">
        <v>1.0260866931600101</v>
      </c>
      <c r="D2927">
        <v>1.02063694989318</v>
      </c>
      <c r="F2927">
        <v>583.60000000013304</v>
      </c>
      <c r="G2927">
        <v>0.82695251126968605</v>
      </c>
      <c r="H2927">
        <v>0.83899702042732804</v>
      </c>
      <c r="J2927">
        <v>583.60000000013304</v>
      </c>
      <c r="K2927">
        <v>0.60752545575444195</v>
      </c>
      <c r="L2927">
        <v>0.61901914803685398</v>
      </c>
      <c r="N2927">
        <v>583.60000000013304</v>
      </c>
      <c r="O2927">
        <v>0.40050979319591701</v>
      </c>
      <c r="P2927">
        <v>0.40977007357947998</v>
      </c>
      <c r="R2927">
        <v>583.60000000013304</v>
      </c>
      <c r="S2927">
        <v>0.19842920790878299</v>
      </c>
      <c r="T2927">
        <v>0.20591265070585901</v>
      </c>
      <c r="V2927">
        <v>583.60000000013304</v>
      </c>
      <c r="W2927">
        <v>0.103926504944403</v>
      </c>
      <c r="X2927">
        <v>0.113052282954753</v>
      </c>
      <c r="AA2927">
        <v>583.60000000013304</v>
      </c>
      <c r="AB2927">
        <v>0.767104683922464</v>
      </c>
      <c r="AC2927">
        <v>0.76284493608201598</v>
      </c>
      <c r="AE2927">
        <v>583.60000000013304</v>
      </c>
      <c r="AF2927">
        <v>0.56306055127059695</v>
      </c>
      <c r="AG2927">
        <v>0.566731612851744</v>
      </c>
      <c r="AI2927">
        <v>583.60000000013304</v>
      </c>
      <c r="AJ2927">
        <v>0.38302104212506399</v>
      </c>
      <c r="AK2927">
        <v>0.38493215946758502</v>
      </c>
      <c r="AM2927">
        <v>583.60000000013304</v>
      </c>
      <c r="AN2927">
        <v>0.22420190652595301</v>
      </c>
      <c r="AO2927">
        <v>0.22838382060655901</v>
      </c>
      <c r="AQ2927">
        <v>583.60000000013304</v>
      </c>
      <c r="AR2927">
        <v>0.10709682395258401</v>
      </c>
      <c r="AS2927">
        <v>0.11083013393997899</v>
      </c>
      <c r="AU2927">
        <v>583.60000000013304</v>
      </c>
      <c r="AV2927">
        <v>4.8689964384297901E-2</v>
      </c>
      <c r="AW2927">
        <v>5.1458124144879699E-2</v>
      </c>
    </row>
    <row r="2928" spans="2:49" x14ac:dyDescent="0.4">
      <c r="B2928">
        <v>583.80000000013297</v>
      </c>
      <c r="C2928">
        <v>1.0259559559222799</v>
      </c>
      <c r="D2928">
        <v>1.0206813756713</v>
      </c>
      <c r="F2928">
        <v>583.80000000013297</v>
      </c>
      <c r="G2928">
        <v>0.82747171559857302</v>
      </c>
      <c r="H2928">
        <v>0.83910963701376795</v>
      </c>
      <c r="J2928">
        <v>583.80000000013297</v>
      </c>
      <c r="K2928">
        <v>0.60746009225930198</v>
      </c>
      <c r="L2928">
        <v>0.61915516667863102</v>
      </c>
      <c r="N2928">
        <v>583.80000000013297</v>
      </c>
      <c r="O2928">
        <v>0.40071216305096302</v>
      </c>
      <c r="P2928">
        <v>0.40988295196067598</v>
      </c>
      <c r="R2928">
        <v>583.80000000013297</v>
      </c>
      <c r="S2928">
        <v>0.19851400105257699</v>
      </c>
      <c r="T2928">
        <v>0.20597587584908</v>
      </c>
      <c r="V2928">
        <v>583.80000000013297</v>
      </c>
      <c r="W2928">
        <v>0.10424081220300099</v>
      </c>
      <c r="X2928">
        <v>0.113088870612051</v>
      </c>
      <c r="AA2928">
        <v>583.80000000013297</v>
      </c>
      <c r="AB2928">
        <v>0.76725109728445895</v>
      </c>
      <c r="AC2928">
        <v>0.76290788945475296</v>
      </c>
      <c r="AE2928">
        <v>583.80000000013297</v>
      </c>
      <c r="AF2928">
        <v>0.56322267376937496</v>
      </c>
      <c r="AG2928">
        <v>0.56683079937545799</v>
      </c>
      <c r="AI2928">
        <v>583.80000000013297</v>
      </c>
      <c r="AJ2928">
        <v>0.38335412745727898</v>
      </c>
      <c r="AK2928">
        <v>0.38502654721155599</v>
      </c>
      <c r="AM2928">
        <v>583.80000000013297</v>
      </c>
      <c r="AN2928">
        <v>0.224620500266971</v>
      </c>
      <c r="AO2928">
        <v>0.228449421134792</v>
      </c>
      <c r="AQ2928">
        <v>583.80000000013297</v>
      </c>
      <c r="AR2928">
        <v>0.107575123843119</v>
      </c>
      <c r="AS2928">
        <v>0.11086449787269501</v>
      </c>
      <c r="AU2928">
        <v>583.80000000013297</v>
      </c>
      <c r="AV2928">
        <v>4.9021862322936101E-2</v>
      </c>
      <c r="AW2928">
        <v>5.1474690872352402E-2</v>
      </c>
    </row>
    <row r="2929" spans="2:49" x14ac:dyDescent="0.4">
      <c r="B2929">
        <v>584.00000000013301</v>
      </c>
      <c r="C2929">
        <v>1.02573609469586</v>
      </c>
      <c r="D2929">
        <v>1.0207257513519901</v>
      </c>
      <c r="F2929">
        <v>584.00000000013301</v>
      </c>
      <c r="G2929">
        <v>0.82726722702174404</v>
      </c>
      <c r="H2929">
        <v>0.83922218987335795</v>
      </c>
      <c r="J2929">
        <v>584.00000000013301</v>
      </c>
      <c r="K2929">
        <v>0.60793312449802095</v>
      </c>
      <c r="L2929">
        <v>0.61929114657409201</v>
      </c>
      <c r="N2929">
        <v>584.00000000013301</v>
      </c>
      <c r="O2929">
        <v>0.40034609442927999</v>
      </c>
      <c r="P2929">
        <v>0.40999581402546997</v>
      </c>
      <c r="R2929">
        <v>584.00000000013301</v>
      </c>
      <c r="S2929">
        <v>0.19828138124215999</v>
      </c>
      <c r="T2929">
        <v>0.20603909631772099</v>
      </c>
      <c r="V2929">
        <v>584.00000000013301</v>
      </c>
      <c r="W2929">
        <v>0.105046316740615</v>
      </c>
      <c r="X2929">
        <v>0.113125456847847</v>
      </c>
      <c r="AA2929">
        <v>584.00000000013301</v>
      </c>
      <c r="AB2929">
        <v>0.76699595897487705</v>
      </c>
      <c r="AC2929">
        <v>0.76297079126272804</v>
      </c>
      <c r="AE2929">
        <v>584.00000000013301</v>
      </c>
      <c r="AF2929">
        <v>0.563336917839111</v>
      </c>
      <c r="AG2929">
        <v>0.56692994440952404</v>
      </c>
      <c r="AI2929">
        <v>584.00000000013301</v>
      </c>
      <c r="AJ2929">
        <v>0.38302977256846799</v>
      </c>
      <c r="AK2929">
        <v>0.385120914393975</v>
      </c>
      <c r="AM2929">
        <v>584.00000000013301</v>
      </c>
      <c r="AN2929">
        <v>0.223906403041473</v>
      </c>
      <c r="AO2929">
        <v>0.22851501394857901</v>
      </c>
      <c r="AQ2929">
        <v>584.00000000013301</v>
      </c>
      <c r="AR2929">
        <v>0.107186715475746</v>
      </c>
      <c r="AS2929">
        <v>0.110898859486824</v>
      </c>
      <c r="AU2929">
        <v>584.00000000013301</v>
      </c>
      <c r="AV2929">
        <v>4.8688504140821501E-2</v>
      </c>
      <c r="AW2929">
        <v>5.14912568979327E-2</v>
      </c>
    </row>
    <row r="2930" spans="2:49" x14ac:dyDescent="0.4">
      <c r="B2930">
        <v>584.20000000013295</v>
      </c>
      <c r="C2930">
        <v>1.0251727044385599</v>
      </c>
      <c r="D2930">
        <v>1.02077007699174</v>
      </c>
      <c r="F2930">
        <v>584.20000000013295</v>
      </c>
      <c r="G2930">
        <v>0.82733791955329405</v>
      </c>
      <c r="H2930">
        <v>0.83933467904215897</v>
      </c>
      <c r="J2930">
        <v>584.20000000013295</v>
      </c>
      <c r="K2930">
        <v>0.60826692299254104</v>
      </c>
      <c r="L2930">
        <v>0.61942708773427502</v>
      </c>
      <c r="N2930">
        <v>584.20000000013295</v>
      </c>
      <c r="O2930">
        <v>0.40043285341225299</v>
      </c>
      <c r="P2930">
        <v>0.41010865977622002</v>
      </c>
      <c r="R2930">
        <v>584.20000000013295</v>
      </c>
      <c r="S2930">
        <v>0.19835509911978499</v>
      </c>
      <c r="T2930">
        <v>0.20610231211213001</v>
      </c>
      <c r="V2930">
        <v>584.20000000013295</v>
      </c>
      <c r="W2930">
        <v>0.105112090188079</v>
      </c>
      <c r="X2930">
        <v>0.113162041662197</v>
      </c>
      <c r="AA2930">
        <v>584.20000000013295</v>
      </c>
      <c r="AB2930">
        <v>0.76762874945399695</v>
      </c>
      <c r="AC2930">
        <v>0.76303364154817699</v>
      </c>
      <c r="AE2930">
        <v>584.20000000013295</v>
      </c>
      <c r="AF2930">
        <v>0.56353195452575</v>
      </c>
      <c r="AG2930">
        <v>0.56702904797129605</v>
      </c>
      <c r="AI2930">
        <v>584.20000000013295</v>
      </c>
      <c r="AJ2930">
        <v>0.38282240007100299</v>
      </c>
      <c r="AK2930">
        <v>0.38521526101932002</v>
      </c>
      <c r="AM2930">
        <v>584.20000000013295</v>
      </c>
      <c r="AN2930">
        <v>0.22416380347311399</v>
      </c>
      <c r="AO2930">
        <v>0.22858059904882699</v>
      </c>
      <c r="AQ2930">
        <v>584.20000000013295</v>
      </c>
      <c r="AR2930">
        <v>0.10758335088855001</v>
      </c>
      <c r="AS2930">
        <v>0.11093321878252201</v>
      </c>
      <c r="AU2930">
        <v>584.20000000013295</v>
      </c>
      <c r="AV2930">
        <v>4.8879178635070401E-2</v>
      </c>
      <c r="AW2930">
        <v>5.1507822221650498E-2</v>
      </c>
    </row>
    <row r="2931" spans="2:49" x14ac:dyDescent="0.4">
      <c r="B2931">
        <v>584.40000000013299</v>
      </c>
      <c r="C2931">
        <v>1.02522376365319</v>
      </c>
      <c r="D2931">
        <v>1.0208143526469899</v>
      </c>
      <c r="F2931">
        <v>584.40000000013299</v>
      </c>
      <c r="G2931">
        <v>0.82842842097739799</v>
      </c>
      <c r="H2931">
        <v>0.83944710455621196</v>
      </c>
      <c r="J2931">
        <v>584.40000000013299</v>
      </c>
      <c r="K2931">
        <v>0.60820426812959805</v>
      </c>
      <c r="L2931">
        <v>0.61956299017021299</v>
      </c>
      <c r="N2931">
        <v>584.40000000013299</v>
      </c>
      <c r="O2931">
        <v>0.40075283487058799</v>
      </c>
      <c r="P2931">
        <v>0.41022148921528501</v>
      </c>
      <c r="R2931">
        <v>584.40000000013299</v>
      </c>
      <c r="S2931">
        <v>0.199272498324362</v>
      </c>
      <c r="T2931">
        <v>0.206165523232651</v>
      </c>
      <c r="V2931">
        <v>584.40000000013299</v>
      </c>
      <c r="W2931">
        <v>0.10561881738758699</v>
      </c>
      <c r="X2931">
        <v>0.113198625055157</v>
      </c>
      <c r="AA2931">
        <v>584.40000000013299</v>
      </c>
      <c r="AB2931">
        <v>0.76740291987443199</v>
      </c>
      <c r="AC2931">
        <v>0.76309644035330304</v>
      </c>
      <c r="AE2931">
        <v>584.40000000013299</v>
      </c>
      <c r="AF2931">
        <v>0.56360664262611004</v>
      </c>
      <c r="AG2931">
        <v>0.56712811007812303</v>
      </c>
      <c r="AI2931">
        <v>584.40000000013299</v>
      </c>
      <c r="AJ2931">
        <v>0.38301560403583002</v>
      </c>
      <c r="AK2931">
        <v>0.38530958709207003</v>
      </c>
      <c r="AM2931">
        <v>584.40000000013299</v>
      </c>
      <c r="AN2931">
        <v>0.22423478086276299</v>
      </c>
      <c r="AO2931">
        <v>0.228646176436444</v>
      </c>
      <c r="AQ2931">
        <v>584.40000000013299</v>
      </c>
      <c r="AR2931">
        <v>0.107457321577445</v>
      </c>
      <c r="AS2931">
        <v>0.11096757575994599</v>
      </c>
      <c r="AU2931">
        <v>584.40000000013299</v>
      </c>
      <c r="AV2931">
        <v>4.93278685944777E-2</v>
      </c>
      <c r="AW2931">
        <v>5.15243868435354E-2</v>
      </c>
    </row>
    <row r="2932" spans="2:49" x14ac:dyDescent="0.4">
      <c r="B2932">
        <v>584.60000000013304</v>
      </c>
      <c r="C2932">
        <v>1.02514372063534</v>
      </c>
      <c r="D2932">
        <v>1.02085857837409</v>
      </c>
      <c r="F2932">
        <v>584.60000000013304</v>
      </c>
      <c r="G2932">
        <v>0.82917540767768705</v>
      </c>
      <c r="H2932">
        <v>0.839559466451539</v>
      </c>
      <c r="J2932">
        <v>584.60000000013304</v>
      </c>
      <c r="K2932">
        <v>0.60845802173391805</v>
      </c>
      <c r="L2932">
        <v>0.61969885389293899</v>
      </c>
      <c r="N2932">
        <v>584.60000000013304</v>
      </c>
      <c r="O2932">
        <v>0.40097273794858102</v>
      </c>
      <c r="P2932">
        <v>0.410334302345021</v>
      </c>
      <c r="R2932">
        <v>584.60000000013304</v>
      </c>
      <c r="S2932">
        <v>0.199661762365381</v>
      </c>
      <c r="T2932">
        <v>0.20622872967962899</v>
      </c>
      <c r="V2932">
        <v>584.60000000013304</v>
      </c>
      <c r="W2932">
        <v>0.105785066663549</v>
      </c>
      <c r="X2932">
        <v>0.113235207026781</v>
      </c>
      <c r="AA2932">
        <v>584.60000000013304</v>
      </c>
      <c r="AB2932">
        <v>0.76745610115780805</v>
      </c>
      <c r="AC2932">
        <v>0.76315918772027203</v>
      </c>
      <c r="AE2932">
        <v>584.60000000013304</v>
      </c>
      <c r="AF2932">
        <v>0.56367418995549001</v>
      </c>
      <c r="AG2932">
        <v>0.56722713074734399</v>
      </c>
      <c r="AI2932">
        <v>584.60000000013304</v>
      </c>
      <c r="AJ2932">
        <v>0.38301392082337399</v>
      </c>
      <c r="AK2932">
        <v>0.38540389261670199</v>
      </c>
      <c r="AM2932">
        <v>584.60000000013304</v>
      </c>
      <c r="AN2932">
        <v>0.22422776040136899</v>
      </c>
      <c r="AO2932">
        <v>0.228711746112336</v>
      </c>
      <c r="AQ2932">
        <v>584.60000000013304</v>
      </c>
      <c r="AR2932">
        <v>0.107294801668277</v>
      </c>
      <c r="AS2932">
        <v>0.11100193041925301</v>
      </c>
      <c r="AU2932">
        <v>584.60000000013304</v>
      </c>
      <c r="AV2932">
        <v>4.9414189945726099E-2</v>
      </c>
      <c r="AW2932">
        <v>5.1540950763617199E-2</v>
      </c>
    </row>
    <row r="2933" spans="2:49" x14ac:dyDescent="0.4">
      <c r="B2933">
        <v>584.80000000013297</v>
      </c>
      <c r="C2933">
        <v>1.02567133364063</v>
      </c>
      <c r="D2933">
        <v>1.0209027542293601</v>
      </c>
      <c r="F2933">
        <v>584.80000000013297</v>
      </c>
      <c r="G2933">
        <v>0.82960330261924098</v>
      </c>
      <c r="H2933">
        <v>0.83967176476413796</v>
      </c>
      <c r="J2933">
        <v>584.80000000013297</v>
      </c>
      <c r="K2933">
        <v>0.60878786940760998</v>
      </c>
      <c r="L2933">
        <v>0.61983467891347899</v>
      </c>
      <c r="N2933">
        <v>584.80000000013297</v>
      </c>
      <c r="O2933">
        <v>0.40110122745947402</v>
      </c>
      <c r="P2933">
        <v>0.41044709916778699</v>
      </c>
      <c r="R2933">
        <v>584.80000000013297</v>
      </c>
      <c r="S2933">
        <v>0.20009646818563301</v>
      </c>
      <c r="T2933">
        <v>0.20629193145341199</v>
      </c>
      <c r="V2933">
        <v>584.80000000013297</v>
      </c>
      <c r="W2933">
        <v>0.106311258668614</v>
      </c>
      <c r="X2933">
        <v>0.113271787577124</v>
      </c>
      <c r="AA2933">
        <v>584.80000000013297</v>
      </c>
      <c r="AB2933">
        <v>0.76710757323559897</v>
      </c>
      <c r="AC2933">
        <v>0.76322188369121802</v>
      </c>
      <c r="AE2933">
        <v>584.80000000013297</v>
      </c>
      <c r="AF2933">
        <v>0.56384992598310901</v>
      </c>
      <c r="AG2933">
        <v>0.56732610999629296</v>
      </c>
      <c r="AI2933">
        <v>584.80000000013297</v>
      </c>
      <c r="AJ2933">
        <v>0.38283117264930799</v>
      </c>
      <c r="AK2933">
        <v>0.38549817759769101</v>
      </c>
      <c r="AM2933">
        <v>584.80000000013297</v>
      </c>
      <c r="AN2933">
        <v>0.22437398989404</v>
      </c>
      <c r="AO2933">
        <v>0.22877730807741001</v>
      </c>
      <c r="AQ2933">
        <v>584.80000000013297</v>
      </c>
      <c r="AR2933">
        <v>0.107462158469615</v>
      </c>
      <c r="AS2933">
        <v>0.111036282760598</v>
      </c>
      <c r="AU2933">
        <v>584.80000000013297</v>
      </c>
      <c r="AV2933">
        <v>4.9077497277800503E-2</v>
      </c>
      <c r="AW2933">
        <v>5.1557513981925603E-2</v>
      </c>
    </row>
    <row r="2934" spans="2:49" x14ac:dyDescent="0.4">
      <c r="B2934">
        <v>585.00000000013301</v>
      </c>
      <c r="C2934">
        <v>1.02573146568595</v>
      </c>
      <c r="D2934">
        <v>1.02094688026903</v>
      </c>
      <c r="F2934">
        <v>585.00000000013301</v>
      </c>
      <c r="G2934">
        <v>0.82978462065672398</v>
      </c>
      <c r="H2934">
        <v>0.83978399952999105</v>
      </c>
      <c r="J2934">
        <v>585.00000000013301</v>
      </c>
      <c r="K2934">
        <v>0.60830787730043701</v>
      </c>
      <c r="L2934">
        <v>0.61997046524285804</v>
      </c>
      <c r="N2934">
        <v>585.00000000013301</v>
      </c>
      <c r="O2934">
        <v>0.40117754163614999</v>
      </c>
      <c r="P2934">
        <v>0.41055987968593999</v>
      </c>
      <c r="R2934">
        <v>585.00000000013301</v>
      </c>
      <c r="S2934">
        <v>0.19973237782737899</v>
      </c>
      <c r="T2934">
        <v>0.20635512855434299</v>
      </c>
      <c r="V2934">
        <v>585.00000000013301</v>
      </c>
      <c r="W2934">
        <v>0.10634069759381699</v>
      </c>
      <c r="X2934">
        <v>0.113308366706243</v>
      </c>
      <c r="AA2934">
        <v>585.00000000013301</v>
      </c>
      <c r="AB2934">
        <v>0.76655301015945498</v>
      </c>
      <c r="AC2934">
        <v>0.76328452830823901</v>
      </c>
      <c r="AE2934">
        <v>585.00000000013301</v>
      </c>
      <c r="AF2934">
        <v>0.56399972145268296</v>
      </c>
      <c r="AG2934">
        <v>0.56742504784229497</v>
      </c>
      <c r="AI2934">
        <v>585.00000000013301</v>
      </c>
      <c r="AJ2934">
        <v>0.38259711143824598</v>
      </c>
      <c r="AK2934">
        <v>0.38559244203951398</v>
      </c>
      <c r="AM2934">
        <v>585.00000000013301</v>
      </c>
      <c r="AN2934">
        <v>0.22435101956491901</v>
      </c>
      <c r="AO2934">
        <v>0.228842862332574</v>
      </c>
      <c r="AQ2934">
        <v>585.00000000013301</v>
      </c>
      <c r="AR2934">
        <v>0.107184258398611</v>
      </c>
      <c r="AS2934">
        <v>0.11107063278413799</v>
      </c>
      <c r="AU2934">
        <v>585.00000000013301</v>
      </c>
      <c r="AV2934">
        <v>4.9040729422067102E-2</v>
      </c>
      <c r="AW2934">
        <v>5.1574076498490398E-2</v>
      </c>
    </row>
    <row r="2935" spans="2:49" x14ac:dyDescent="0.4">
      <c r="B2935">
        <v>585.20000000013295</v>
      </c>
      <c r="C2935">
        <v>1.0263289756546401</v>
      </c>
      <c r="D2935">
        <v>1.0209909565492801</v>
      </c>
      <c r="F2935">
        <v>585.20000000013295</v>
      </c>
      <c r="G2935">
        <v>0.83010135511585703</v>
      </c>
      <c r="H2935">
        <v>0.83989617078505596</v>
      </c>
      <c r="J2935">
        <v>585.20000000013295</v>
      </c>
      <c r="K2935">
        <v>0.60848740453306305</v>
      </c>
      <c r="L2935">
        <v>0.620106212892099</v>
      </c>
      <c r="N2935">
        <v>585.20000000013295</v>
      </c>
      <c r="O2935">
        <v>0.40137989297614302</v>
      </c>
      <c r="P2935">
        <v>0.410672643901836</v>
      </c>
      <c r="R2935">
        <v>585.20000000013295</v>
      </c>
      <c r="S2935">
        <v>0.19969224592704199</v>
      </c>
      <c r="T2935">
        <v>0.20641832098276799</v>
      </c>
      <c r="V2935">
        <v>585.20000000013295</v>
      </c>
      <c r="W2935">
        <v>0.106535120102456</v>
      </c>
      <c r="X2935">
        <v>0.113344944414192</v>
      </c>
      <c r="AA2935">
        <v>585.20000000013295</v>
      </c>
      <c r="AB2935">
        <v>0.7659143598982</v>
      </c>
      <c r="AC2935">
        <v>0.76334712161339702</v>
      </c>
      <c r="AE2935">
        <v>585.20000000013295</v>
      </c>
      <c r="AF2935">
        <v>0.56357542166339003</v>
      </c>
      <c r="AG2935">
        <v>0.56752394430267195</v>
      </c>
      <c r="AI2935">
        <v>585.20000000013295</v>
      </c>
      <c r="AJ2935">
        <v>0.38213176323831999</v>
      </c>
      <c r="AK2935">
        <v>0.38568668594664401</v>
      </c>
      <c r="AM2935">
        <v>585.20000000013295</v>
      </c>
      <c r="AN2935">
        <v>0.22384563406806901</v>
      </c>
      <c r="AO2935">
        <v>0.22890840887873401</v>
      </c>
      <c r="AQ2935">
        <v>585.20000000013295</v>
      </c>
      <c r="AR2935">
        <v>0.10665507605895801</v>
      </c>
      <c r="AS2935">
        <v>0.111104980490029</v>
      </c>
      <c r="AU2935">
        <v>585.20000000013295</v>
      </c>
      <c r="AV2935">
        <v>4.8957637998567199E-2</v>
      </c>
      <c r="AW2935">
        <v>5.1590638313341201E-2</v>
      </c>
    </row>
    <row r="2936" spans="2:49" x14ac:dyDescent="0.4">
      <c r="B2936">
        <v>585.40000000013299</v>
      </c>
      <c r="C2936">
        <v>1.0269593891273801</v>
      </c>
      <c r="D2936">
        <v>1.02103498312621</v>
      </c>
      <c r="F2936">
        <v>585.40000000013299</v>
      </c>
      <c r="G2936">
        <v>0.83020370956223699</v>
      </c>
      <c r="H2936">
        <v>0.84000827856527305</v>
      </c>
      <c r="J2936">
        <v>585.40000000013299</v>
      </c>
      <c r="K2936">
        <v>0.60866124537592803</v>
      </c>
      <c r="L2936">
        <v>0.62024192187221805</v>
      </c>
      <c r="N2936">
        <v>585.40000000013299</v>
      </c>
      <c r="O2936">
        <v>0.40201693389885002</v>
      </c>
      <c r="P2936">
        <v>0.41078539181783302</v>
      </c>
      <c r="R2936">
        <v>585.40000000013299</v>
      </c>
      <c r="S2936">
        <v>0.19948956282338201</v>
      </c>
      <c r="T2936">
        <v>0.20648150873903401</v>
      </c>
      <c r="V2936">
        <v>585.40000000013299</v>
      </c>
      <c r="W2936">
        <v>0.106603174625082</v>
      </c>
      <c r="X2936">
        <v>0.113381520701026</v>
      </c>
      <c r="AA2936">
        <v>585.40000000013299</v>
      </c>
      <c r="AB2936">
        <v>0.766053137823557</v>
      </c>
      <c r="AC2936">
        <v>0.76340966364872298</v>
      </c>
      <c r="AE2936">
        <v>585.40000000013299</v>
      </c>
      <c r="AF2936">
        <v>0.56395749430193898</v>
      </c>
      <c r="AG2936">
        <v>0.56762279939473204</v>
      </c>
      <c r="AI2936">
        <v>585.40000000013299</v>
      </c>
      <c r="AJ2936">
        <v>0.38140246811818901</v>
      </c>
      <c r="AK2936">
        <v>0.38578090932355502</v>
      </c>
      <c r="AM2936">
        <v>585.40000000013299</v>
      </c>
      <c r="AN2936">
        <v>0.22410947549687099</v>
      </c>
      <c r="AO2936">
        <v>0.22897394771679599</v>
      </c>
      <c r="AQ2936">
        <v>585.40000000013299</v>
      </c>
      <c r="AR2936">
        <v>0.106906295687551</v>
      </c>
      <c r="AS2936">
        <v>0.11113932587842899</v>
      </c>
      <c r="AU2936">
        <v>585.40000000013299</v>
      </c>
      <c r="AV2936">
        <v>4.9047556681796202E-2</v>
      </c>
      <c r="AW2936">
        <v>5.1607199426507898E-2</v>
      </c>
    </row>
    <row r="2937" spans="2:49" x14ac:dyDescent="0.4">
      <c r="B2937">
        <v>585.60000000013304</v>
      </c>
      <c r="C2937">
        <v>1.0269910098770301</v>
      </c>
      <c r="D2937">
        <v>1.0210789600558801</v>
      </c>
      <c r="F2937">
        <v>585.60000000013304</v>
      </c>
      <c r="G2937">
        <v>0.83066216274473903</v>
      </c>
      <c r="H2937">
        <v>0.84012032290656002</v>
      </c>
      <c r="J2937">
        <v>585.60000000013304</v>
      </c>
      <c r="K2937">
        <v>0.60896124965823795</v>
      </c>
      <c r="L2937">
        <v>0.62037759219423305</v>
      </c>
      <c r="N2937">
        <v>585.60000000013304</v>
      </c>
      <c r="O2937">
        <v>0.402452934992579</v>
      </c>
      <c r="P2937">
        <v>0.41089812343628501</v>
      </c>
      <c r="R2937">
        <v>585.60000000013304</v>
      </c>
      <c r="S2937">
        <v>0.199623760382722</v>
      </c>
      <c r="T2937">
        <v>0.206544691823485</v>
      </c>
      <c r="V2937">
        <v>585.60000000013304</v>
      </c>
      <c r="W2937">
        <v>0.10659007298211</v>
      </c>
      <c r="X2937">
        <v>0.11341809556680101</v>
      </c>
      <c r="AA2937">
        <v>585.60000000013304</v>
      </c>
      <c r="AB2937">
        <v>0.76585307324739604</v>
      </c>
      <c r="AC2937">
        <v>0.76347215445621197</v>
      </c>
      <c r="AE2937">
        <v>585.60000000013304</v>
      </c>
      <c r="AF2937">
        <v>0.56367210740396401</v>
      </c>
      <c r="AG2937">
        <v>0.56772161313578096</v>
      </c>
      <c r="AI2937">
        <v>585.60000000013304</v>
      </c>
      <c r="AJ2937">
        <v>0.381189929428984</v>
      </c>
      <c r="AK2937">
        <v>0.38587511217471898</v>
      </c>
      <c r="AM2937">
        <v>585.60000000013304</v>
      </c>
      <c r="AN2937">
        <v>0.22380926132522899</v>
      </c>
      <c r="AO2937">
        <v>0.22903947884766701</v>
      </c>
      <c r="AQ2937">
        <v>585.60000000013304</v>
      </c>
      <c r="AR2937">
        <v>0.106482999303954</v>
      </c>
      <c r="AS2937">
        <v>0.111173668949492</v>
      </c>
      <c r="AU2937">
        <v>585.60000000013304</v>
      </c>
      <c r="AV2937">
        <v>4.8541683950786597E-2</v>
      </c>
      <c r="AW2937">
        <v>5.16237598380202E-2</v>
      </c>
    </row>
    <row r="2938" spans="2:49" x14ac:dyDescent="0.4">
      <c r="B2938">
        <v>585.80000000013297</v>
      </c>
      <c r="C2938">
        <v>1.02665840867491</v>
      </c>
      <c r="D2938">
        <v>1.0211228873942699</v>
      </c>
      <c r="F2938">
        <v>585.80000000013297</v>
      </c>
      <c r="G2938">
        <v>0.83090512781409098</v>
      </c>
      <c r="H2938">
        <v>0.84023230384481595</v>
      </c>
      <c r="J2938">
        <v>585.80000000013297</v>
      </c>
      <c r="K2938">
        <v>0.60917027849544503</v>
      </c>
      <c r="L2938">
        <v>0.62051322386915497</v>
      </c>
      <c r="N2938">
        <v>585.80000000013297</v>
      </c>
      <c r="O2938">
        <v>0.40217353965842501</v>
      </c>
      <c r="P2938">
        <v>0.41101083875954902</v>
      </c>
      <c r="R2938">
        <v>585.80000000013297</v>
      </c>
      <c r="S2938">
        <v>0.19923236632392499</v>
      </c>
      <c r="T2938">
        <v>0.20660787023646601</v>
      </c>
      <c r="V2938">
        <v>585.80000000013297</v>
      </c>
      <c r="W2938">
        <v>0.106594613704762</v>
      </c>
      <c r="X2938">
        <v>0.113454669011571</v>
      </c>
      <c r="AA2938">
        <v>585.80000000013297</v>
      </c>
      <c r="AB2938">
        <v>0.76554032508312198</v>
      </c>
      <c r="AC2938">
        <v>0.76353459407782298</v>
      </c>
      <c r="AE2938">
        <v>585.80000000013297</v>
      </c>
      <c r="AF2938">
        <v>0.56349364509293598</v>
      </c>
      <c r="AG2938">
        <v>0.56782038554311598</v>
      </c>
      <c r="AI2938">
        <v>585.80000000013297</v>
      </c>
      <c r="AJ2938">
        <v>0.38113221413632598</v>
      </c>
      <c r="AK2938">
        <v>0.38596929450460798</v>
      </c>
      <c r="AM2938">
        <v>585.80000000013297</v>
      </c>
      <c r="AN2938">
        <v>0.223789048290153</v>
      </c>
      <c r="AO2938">
        <v>0.229105002272253</v>
      </c>
      <c r="AQ2938">
        <v>585.80000000013297</v>
      </c>
      <c r="AR2938">
        <v>0.106353635952412</v>
      </c>
      <c r="AS2938">
        <v>0.11120800970337601</v>
      </c>
      <c r="AU2938">
        <v>585.80000000013297</v>
      </c>
      <c r="AV2938">
        <v>4.8578859926887701E-2</v>
      </c>
      <c r="AW2938">
        <v>5.1640319547907598E-2</v>
      </c>
    </row>
    <row r="2939" spans="2:49" x14ac:dyDescent="0.4">
      <c r="B2939">
        <v>586.00000000013301</v>
      </c>
      <c r="C2939">
        <v>1.0266534373407901</v>
      </c>
      <c r="D2939">
        <v>1.02116676519731</v>
      </c>
      <c r="F2939">
        <v>586.00000000013301</v>
      </c>
      <c r="G2939">
        <v>0.83115977686878095</v>
      </c>
      <c r="H2939">
        <v>0.84034422141591802</v>
      </c>
      <c r="J2939">
        <v>586.00000000013301</v>
      </c>
      <c r="K2939">
        <v>0.609365718557486</v>
      </c>
      <c r="L2939">
        <v>0.62064881690799201</v>
      </c>
      <c r="N2939">
        <v>586.00000000013301</v>
      </c>
      <c r="O2939">
        <v>0.40226800969659299</v>
      </c>
      <c r="P2939">
        <v>0.41112353778998101</v>
      </c>
      <c r="R2939">
        <v>586.00000000013301</v>
      </c>
      <c r="S2939">
        <v>0.19904147497101901</v>
      </c>
      <c r="T2939">
        <v>0.206671043978324</v>
      </c>
      <c r="V2939">
        <v>586.00000000013301</v>
      </c>
      <c r="W2939">
        <v>0.10637612201591901</v>
      </c>
      <c r="X2939">
        <v>0.113491241035393</v>
      </c>
      <c r="AA2939">
        <v>586.00000000013301</v>
      </c>
      <c r="AB2939">
        <v>0.76597489867789303</v>
      </c>
      <c r="AC2939">
        <v>0.76359698255548303</v>
      </c>
      <c r="AE2939">
        <v>586.00000000013301</v>
      </c>
      <c r="AF2939">
        <v>0.563760414719363</v>
      </c>
      <c r="AG2939">
        <v>0.56791911663402705</v>
      </c>
      <c r="AI2939">
        <v>586.00000000013301</v>
      </c>
      <c r="AJ2939">
        <v>0.38211471882636999</v>
      </c>
      <c r="AK2939">
        <v>0.38606345631769201</v>
      </c>
      <c r="AM2939">
        <v>586.00000000013301</v>
      </c>
      <c r="AN2939">
        <v>0.22416794493096101</v>
      </c>
      <c r="AO2939">
        <v>0.22917051799145999</v>
      </c>
      <c r="AQ2939">
        <v>586.00000000013301</v>
      </c>
      <c r="AR2939">
        <v>0.106857875684542</v>
      </c>
      <c r="AS2939">
        <v>0.11124234814023699</v>
      </c>
      <c r="AU2939">
        <v>586.00000000013301</v>
      </c>
      <c r="AV2939">
        <v>4.8670077673715603E-2</v>
      </c>
      <c r="AW2939">
        <v>5.1656878556200103E-2</v>
      </c>
    </row>
    <row r="2940" spans="2:49" x14ac:dyDescent="0.4">
      <c r="B2940">
        <v>586.20000000013295</v>
      </c>
      <c r="C2940">
        <v>1.0264378375449299</v>
      </c>
      <c r="D2940">
        <v>1.02121059352085</v>
      </c>
      <c r="F2940">
        <v>586.20000000013295</v>
      </c>
      <c r="G2940">
        <v>0.83073555752259598</v>
      </c>
      <c r="H2940">
        <v>0.840456075655726</v>
      </c>
      <c r="J2940">
        <v>586.20000000013295</v>
      </c>
      <c r="K2940">
        <v>0.60929860388499102</v>
      </c>
      <c r="L2940">
        <v>0.62078437132175102</v>
      </c>
      <c r="N2940">
        <v>586.20000000013295</v>
      </c>
      <c r="O2940">
        <v>0.40207228131827299</v>
      </c>
      <c r="P2940">
        <v>0.41123622052993503</v>
      </c>
      <c r="R2940">
        <v>586.20000000013295</v>
      </c>
      <c r="S2940">
        <v>0.19929534686092601</v>
      </c>
      <c r="T2940">
        <v>0.20673421304940301</v>
      </c>
      <c r="V2940">
        <v>586.20000000013295</v>
      </c>
      <c r="W2940">
        <v>0.10621233242775199</v>
      </c>
      <c r="X2940">
        <v>0.113527811638321</v>
      </c>
      <c r="AA2940">
        <v>586.20000000013295</v>
      </c>
      <c r="AB2940">
        <v>0.765829910551177</v>
      </c>
      <c r="AC2940">
        <v>0.76365931993108305</v>
      </c>
      <c r="AE2940">
        <v>586.20000000013295</v>
      </c>
      <c r="AF2940">
        <v>0.56386222768176997</v>
      </c>
      <c r="AG2940">
        <v>0.56801780642579602</v>
      </c>
      <c r="AI2940">
        <v>586.20000000013295</v>
      </c>
      <c r="AJ2940">
        <v>0.38303675715901198</v>
      </c>
      <c r="AK2940">
        <v>0.38615759761843998</v>
      </c>
      <c r="AM2940">
        <v>586.20000000013295</v>
      </c>
      <c r="AN2940">
        <v>0.224291164189972</v>
      </c>
      <c r="AO2940">
        <v>0.229236026006195</v>
      </c>
      <c r="AQ2940">
        <v>586.20000000013295</v>
      </c>
      <c r="AR2940">
        <v>0.107175085415986</v>
      </c>
      <c r="AS2940">
        <v>0.111276684260232</v>
      </c>
      <c r="AU2940">
        <v>586.20000000013295</v>
      </c>
      <c r="AV2940">
        <v>4.8804084479391698E-2</v>
      </c>
      <c r="AW2940">
        <v>5.1673436862927302E-2</v>
      </c>
    </row>
    <row r="2941" spans="2:49" x14ac:dyDescent="0.4">
      <c r="B2941">
        <v>586.40000000013299</v>
      </c>
      <c r="C2941">
        <v>1.02643145215055</v>
      </c>
      <c r="D2941">
        <v>1.0212543724206899</v>
      </c>
      <c r="F2941">
        <v>586.40000000013299</v>
      </c>
      <c r="G2941">
        <v>0.83048667221446504</v>
      </c>
      <c r="H2941">
        <v>0.84056786660007698</v>
      </c>
      <c r="J2941">
        <v>586.40000000013299</v>
      </c>
      <c r="K2941">
        <v>0.60960448387449395</v>
      </c>
      <c r="L2941">
        <v>0.62091988712143498</v>
      </c>
      <c r="N2941">
        <v>586.40000000013299</v>
      </c>
      <c r="O2941">
        <v>0.40250094418788102</v>
      </c>
      <c r="P2941">
        <v>0.41134888698176603</v>
      </c>
      <c r="R2941">
        <v>586.40000000013299</v>
      </c>
      <c r="S2941">
        <v>0.19972005016532199</v>
      </c>
      <c r="T2941">
        <v>0.206797377450049</v>
      </c>
      <c r="V2941">
        <v>586.40000000013299</v>
      </c>
      <c r="W2941">
        <v>0.106604259558503</v>
      </c>
      <c r="X2941">
        <v>0.11356438082041</v>
      </c>
      <c r="AA2941">
        <v>586.40000000013299</v>
      </c>
      <c r="AB2941">
        <v>0.76614394586758805</v>
      </c>
      <c r="AC2941">
        <v>0.763721606246482</v>
      </c>
      <c r="AE2941">
        <v>586.40000000013299</v>
      </c>
      <c r="AF2941">
        <v>0.56434924804012299</v>
      </c>
      <c r="AG2941">
        <v>0.56811645493569896</v>
      </c>
      <c r="AI2941">
        <v>586.40000000013299</v>
      </c>
      <c r="AJ2941">
        <v>0.383517986003164</v>
      </c>
      <c r="AK2941">
        <v>0.38625171841132</v>
      </c>
      <c r="AM2941">
        <v>586.40000000013299</v>
      </c>
      <c r="AN2941">
        <v>0.224702442413444</v>
      </c>
      <c r="AO2941">
        <v>0.229301526317364</v>
      </c>
      <c r="AQ2941">
        <v>586.40000000013299</v>
      </c>
      <c r="AR2941">
        <v>0.107061795451096</v>
      </c>
      <c r="AS2941">
        <v>0.111311018063515</v>
      </c>
      <c r="AU2941">
        <v>586.40000000013299</v>
      </c>
      <c r="AV2941">
        <v>4.8953345791939697E-2</v>
      </c>
      <c r="AW2941">
        <v>5.1689994468118998E-2</v>
      </c>
    </row>
    <row r="2942" spans="2:49" x14ac:dyDescent="0.4">
      <c r="B2942">
        <v>586.60000000013304</v>
      </c>
      <c r="C2942">
        <v>1.02578894463151</v>
      </c>
      <c r="D2942">
        <v>1.02129810195256</v>
      </c>
      <c r="F2942">
        <v>586.60000000013304</v>
      </c>
      <c r="G2942">
        <v>0.82971606784963803</v>
      </c>
      <c r="H2942">
        <v>0.840679594284787</v>
      </c>
      <c r="J2942">
        <v>586.60000000013304</v>
      </c>
      <c r="K2942">
        <v>0.60950919149838301</v>
      </c>
      <c r="L2942">
        <v>0.62105536431804298</v>
      </c>
      <c r="N2942">
        <v>586.60000000013304</v>
      </c>
      <c r="O2942">
        <v>0.40246030553013001</v>
      </c>
      <c r="P2942">
        <v>0.41146153714782902</v>
      </c>
      <c r="R2942">
        <v>586.60000000013304</v>
      </c>
      <c r="S2942">
        <v>0.19974429688137699</v>
      </c>
      <c r="T2942">
        <v>0.20686053718060801</v>
      </c>
      <c r="V2942">
        <v>586.60000000013304</v>
      </c>
      <c r="W2942">
        <v>0.10611365740456399</v>
      </c>
      <c r="X2942">
        <v>0.113600948581715</v>
      </c>
      <c r="AA2942">
        <v>586.60000000013304</v>
      </c>
      <c r="AB2942">
        <v>0.76633762482090895</v>
      </c>
      <c r="AC2942">
        <v>0.76378384154350198</v>
      </c>
      <c r="AE2942">
        <v>586.60000000013304</v>
      </c>
      <c r="AF2942">
        <v>0.56473750274065404</v>
      </c>
      <c r="AG2942">
        <v>0.56821506218100404</v>
      </c>
      <c r="AI2942">
        <v>586.60000000013304</v>
      </c>
      <c r="AJ2942">
        <v>0.38424461767607898</v>
      </c>
      <c r="AK2942">
        <v>0.38634581870080098</v>
      </c>
      <c r="AM2942">
        <v>586.60000000013304</v>
      </c>
      <c r="AN2942">
        <v>0.224886266520994</v>
      </c>
      <c r="AO2942">
        <v>0.229367018925872</v>
      </c>
      <c r="AQ2942">
        <v>586.60000000013304</v>
      </c>
      <c r="AR2942">
        <v>0.107153871274576</v>
      </c>
      <c r="AS2942">
        <v>0.111345349550245</v>
      </c>
      <c r="AU2942">
        <v>586.60000000013304</v>
      </c>
      <c r="AV2942">
        <v>4.9156325452049898E-2</v>
      </c>
      <c r="AW2942">
        <v>5.1706551371804799E-2</v>
      </c>
    </row>
    <row r="2943" spans="2:49" x14ac:dyDescent="0.4">
      <c r="B2943">
        <v>586.80000000013297</v>
      </c>
      <c r="C2943">
        <v>1.0254746894145499</v>
      </c>
      <c r="D2943">
        <v>1.02134178217214</v>
      </c>
      <c r="F2943">
        <v>586.80000000013297</v>
      </c>
      <c r="G2943">
        <v>0.82989665935758405</v>
      </c>
      <c r="H2943">
        <v>0.84079125874565397</v>
      </c>
      <c r="J2943">
        <v>586.80000000013297</v>
      </c>
      <c r="K2943">
        <v>0.609491897693342</v>
      </c>
      <c r="L2943">
        <v>0.62119080292257101</v>
      </c>
      <c r="N2943">
        <v>586.80000000013297</v>
      </c>
      <c r="O2943">
        <v>0.40229751515335999</v>
      </c>
      <c r="P2943">
        <v>0.411574171030478</v>
      </c>
      <c r="R2943">
        <v>586.80000000013297</v>
      </c>
      <c r="S2943">
        <v>0.199437088514344</v>
      </c>
      <c r="T2943">
        <v>0.20692369224142301</v>
      </c>
      <c r="V2943">
        <v>586.80000000013297</v>
      </c>
      <c r="W2943">
        <v>0.105638212523399</v>
      </c>
      <c r="X2943">
        <v>0.113637514922293</v>
      </c>
      <c r="AA2943">
        <v>586.80000000013297</v>
      </c>
      <c r="AB2943">
        <v>0.76659798554402003</v>
      </c>
      <c r="AC2943">
        <v>0.76384602586393202</v>
      </c>
      <c r="AE2943">
        <v>586.80000000013297</v>
      </c>
      <c r="AF2943">
        <v>0.56451902891279004</v>
      </c>
      <c r="AG2943">
        <v>0.56831362817897202</v>
      </c>
      <c r="AI2943">
        <v>586.80000000013297</v>
      </c>
      <c r="AJ2943">
        <v>0.38500662146037701</v>
      </c>
      <c r="AK2943">
        <v>0.38643989849134802</v>
      </c>
      <c r="AM2943">
        <v>586.80000000013297</v>
      </c>
      <c r="AN2943">
        <v>0.22544816501659801</v>
      </c>
      <c r="AO2943">
        <v>0.22943250383262501</v>
      </c>
      <c r="AQ2943">
        <v>586.80000000013297</v>
      </c>
      <c r="AR2943">
        <v>0.10741258804107701</v>
      </c>
      <c r="AS2943">
        <v>0.111379678720577</v>
      </c>
      <c r="AU2943">
        <v>586.80000000013297</v>
      </c>
      <c r="AV2943">
        <v>4.8989959128515601E-2</v>
      </c>
      <c r="AW2943">
        <v>5.17231075740145E-2</v>
      </c>
    </row>
    <row r="2944" spans="2:49" x14ac:dyDescent="0.4">
      <c r="B2944">
        <v>587.00000000013301</v>
      </c>
      <c r="C2944">
        <v>1.0258394179461201</v>
      </c>
      <c r="D2944">
        <v>1.02138541313503</v>
      </c>
      <c r="F2944">
        <v>587.00000000013301</v>
      </c>
      <c r="G2944">
        <v>0.82996288051988099</v>
      </c>
      <c r="H2944">
        <v>0.84090286001845405</v>
      </c>
      <c r="J2944">
        <v>587.00000000013301</v>
      </c>
      <c r="K2944">
        <v>0.60967572118811997</v>
      </c>
      <c r="L2944">
        <v>0.62132620294601304</v>
      </c>
      <c r="N2944">
        <v>587.00000000013301</v>
      </c>
      <c r="O2944">
        <v>0.40275586741388703</v>
      </c>
      <c r="P2944">
        <v>0.41168678863206598</v>
      </c>
      <c r="R2944">
        <v>587.00000000013301</v>
      </c>
      <c r="S2944">
        <v>0.19986665993850999</v>
      </c>
      <c r="T2944">
        <v>0.20698684263284201</v>
      </c>
      <c r="V2944">
        <v>587.00000000013301</v>
      </c>
      <c r="W2944">
        <v>0.105385439445079</v>
      </c>
      <c r="X2944">
        <v>0.113674079842198</v>
      </c>
      <c r="AA2944">
        <v>587.00000000013301</v>
      </c>
      <c r="AB2944">
        <v>0.76696905760795198</v>
      </c>
      <c r="AC2944">
        <v>0.76390815924952604</v>
      </c>
      <c r="AE2944">
        <v>587.00000000013301</v>
      </c>
      <c r="AF2944">
        <v>0.56477498666856196</v>
      </c>
      <c r="AG2944">
        <v>0.56841215294685699</v>
      </c>
      <c r="AI2944">
        <v>587.00000000013301</v>
      </c>
      <c r="AJ2944">
        <v>0.38558894555962903</v>
      </c>
      <c r="AK2944">
        <v>0.386533957787428</v>
      </c>
      <c r="AM2944">
        <v>587.00000000013301</v>
      </c>
      <c r="AN2944">
        <v>0.225576861608343</v>
      </c>
      <c r="AO2944">
        <v>0.22949798103853</v>
      </c>
      <c r="AQ2944">
        <v>587.00000000013301</v>
      </c>
      <c r="AR2944">
        <v>0.107211991017323</v>
      </c>
      <c r="AS2944">
        <v>0.111414005574667</v>
      </c>
      <c r="AU2944">
        <v>587.00000000013301</v>
      </c>
      <c r="AV2944">
        <v>4.9009855638627101E-2</v>
      </c>
      <c r="AW2944">
        <v>5.17396630747778E-2</v>
      </c>
    </row>
    <row r="2945" spans="2:49" x14ac:dyDescent="0.4">
      <c r="B2945">
        <v>587.20000000013397</v>
      </c>
      <c r="C2945">
        <v>1.02522175250064</v>
      </c>
      <c r="D2945">
        <v>1.0214289948967701</v>
      </c>
      <c r="F2945">
        <v>587.20000000013397</v>
      </c>
      <c r="G2945">
        <v>0.82932193106147001</v>
      </c>
      <c r="H2945">
        <v>0.84101439813894396</v>
      </c>
      <c r="J2945">
        <v>587.20000000013397</v>
      </c>
      <c r="K2945">
        <v>0.60886474332339102</v>
      </c>
      <c r="L2945">
        <v>0.62146156439935996</v>
      </c>
      <c r="N2945">
        <v>587.20000000013397</v>
      </c>
      <c r="O2945">
        <v>0.40269122518889899</v>
      </c>
      <c r="P2945">
        <v>0.41179938995494703</v>
      </c>
      <c r="R2945">
        <v>587.20000000013397</v>
      </c>
      <c r="S2945">
        <v>0.199741829981637</v>
      </c>
      <c r="T2945">
        <v>0.20704998835520799</v>
      </c>
      <c r="V2945">
        <v>587.20000000013397</v>
      </c>
      <c r="W2945">
        <v>0.104808787689009</v>
      </c>
      <c r="X2945">
        <v>0.11371064334148399</v>
      </c>
      <c r="AA2945">
        <v>587.20000000013397</v>
      </c>
      <c r="AB2945">
        <v>0.76734587338759896</v>
      </c>
      <c r="AC2945">
        <v>0.76397024174200601</v>
      </c>
      <c r="AE2945">
        <v>587.20000000013397</v>
      </c>
      <c r="AF2945">
        <v>0.56521603185726199</v>
      </c>
      <c r="AG2945">
        <v>0.56851063650190403</v>
      </c>
      <c r="AI2945">
        <v>587.20000000013397</v>
      </c>
      <c r="AJ2945">
        <v>0.386649016511106</v>
      </c>
      <c r="AK2945">
        <v>0.386627996593504</v>
      </c>
      <c r="AM2945">
        <v>587.20000000013397</v>
      </c>
      <c r="AN2945">
        <v>0.22589321325032999</v>
      </c>
      <c r="AO2945">
        <v>0.22956345054449101</v>
      </c>
      <c r="AQ2945">
        <v>587.20000000013397</v>
      </c>
      <c r="AR2945">
        <v>0.10755522632088201</v>
      </c>
      <c r="AS2945">
        <v>0.11144833011267199</v>
      </c>
      <c r="AU2945">
        <v>587.20000000013397</v>
      </c>
      <c r="AV2945">
        <v>4.9365419863607499E-2</v>
      </c>
      <c r="AW2945">
        <v>5.1756217874124502E-2</v>
      </c>
    </row>
    <row r="2946" spans="2:49" x14ac:dyDescent="0.4">
      <c r="B2946">
        <v>587.40000000013401</v>
      </c>
      <c r="C2946">
        <v>1.0254487274014601</v>
      </c>
      <c r="D2946">
        <v>1.02147252751286</v>
      </c>
      <c r="F2946">
        <v>587.40000000013401</v>
      </c>
      <c r="G2946">
        <v>0.82877123421364196</v>
      </c>
      <c r="H2946">
        <v>0.84112587314286102</v>
      </c>
      <c r="J2946">
        <v>587.40000000013401</v>
      </c>
      <c r="K2946">
        <v>0.60811366884464801</v>
      </c>
      <c r="L2946">
        <v>0.62159688729359797</v>
      </c>
      <c r="N2946">
        <v>587.40000000013401</v>
      </c>
      <c r="O2946">
        <v>0.40194729472907398</v>
      </c>
      <c r="P2946">
        <v>0.41191197500147397</v>
      </c>
      <c r="R2946">
        <v>587.40000000013401</v>
      </c>
      <c r="S2946">
        <v>0.19995897649967001</v>
      </c>
      <c r="T2946">
        <v>0.207113129408868</v>
      </c>
      <c r="V2946">
        <v>587.40000000013401</v>
      </c>
      <c r="W2946">
        <v>0.104841331685153</v>
      </c>
      <c r="X2946">
        <v>0.113747205420208</v>
      </c>
      <c r="AA2946">
        <v>587.40000000013401</v>
      </c>
      <c r="AB2946">
        <v>0.76705023673595096</v>
      </c>
      <c r="AC2946">
        <v>0.76403227338305701</v>
      </c>
      <c r="AE2946">
        <v>587.40000000013401</v>
      </c>
      <c r="AF2946">
        <v>0.56434073210407598</v>
      </c>
      <c r="AG2946">
        <v>0.56860907886135503</v>
      </c>
      <c r="AI2946">
        <v>587.40000000013401</v>
      </c>
      <c r="AJ2946">
        <v>0.38662067856222299</v>
      </c>
      <c r="AK2946">
        <v>0.38672201491404101</v>
      </c>
      <c r="AM2946">
        <v>587.40000000013401</v>
      </c>
      <c r="AN2946">
        <v>0.22531307152364399</v>
      </c>
      <c r="AO2946">
        <v>0.229628912351414</v>
      </c>
      <c r="AQ2946">
        <v>587.40000000013401</v>
      </c>
      <c r="AR2946">
        <v>0.10714474862560799</v>
      </c>
      <c r="AS2946">
        <v>0.11148265233474799</v>
      </c>
      <c r="AU2946">
        <v>587.40000000013401</v>
      </c>
      <c r="AV2946">
        <v>4.8861756553914802E-2</v>
      </c>
      <c r="AW2946">
        <v>5.17727719720842E-2</v>
      </c>
    </row>
    <row r="2947" spans="2:49" x14ac:dyDescent="0.4">
      <c r="B2947">
        <v>587.60000000013395</v>
      </c>
      <c r="C2947">
        <v>1.0255178139986501</v>
      </c>
      <c r="D2947">
        <v>1.02151601103871</v>
      </c>
      <c r="F2947">
        <v>587.60000000013395</v>
      </c>
      <c r="G2947">
        <v>0.82874123895838203</v>
      </c>
      <c r="H2947">
        <v>0.84123728506591999</v>
      </c>
      <c r="J2947">
        <v>587.60000000013395</v>
      </c>
      <c r="K2947">
        <v>0.60794585467550999</v>
      </c>
      <c r="L2947">
        <v>0.62173217163971095</v>
      </c>
      <c r="N2947">
        <v>587.60000000013395</v>
      </c>
      <c r="O2947">
        <v>0.40109693177337902</v>
      </c>
      <c r="P2947">
        <v>0.412024543774</v>
      </c>
      <c r="R2947">
        <v>587.60000000013395</v>
      </c>
      <c r="S2947">
        <v>0.19980433567429901</v>
      </c>
      <c r="T2947">
        <v>0.20717626579416501</v>
      </c>
      <c r="V2947">
        <v>587.60000000013395</v>
      </c>
      <c r="W2947">
        <v>0.104600281448245</v>
      </c>
      <c r="X2947">
        <v>0.113783766078425</v>
      </c>
      <c r="AA2947">
        <v>587.60000000013395</v>
      </c>
      <c r="AB2947">
        <v>0.76751966863826004</v>
      </c>
      <c r="AC2947">
        <v>0.76409425421433097</v>
      </c>
      <c r="AE2947">
        <v>587.60000000013395</v>
      </c>
      <c r="AF2947">
        <v>0.564112251853219</v>
      </c>
      <c r="AG2947">
        <v>0.56870748004243898</v>
      </c>
      <c r="AI2947">
        <v>587.60000000013395</v>
      </c>
      <c r="AJ2947">
        <v>0.38644683599123197</v>
      </c>
      <c r="AK2947">
        <v>0.38681601275350103</v>
      </c>
      <c r="AM2947">
        <v>587.60000000013395</v>
      </c>
      <c r="AN2947">
        <v>0.224920901834741</v>
      </c>
      <c r="AO2947">
        <v>0.229694366460204</v>
      </c>
      <c r="AQ2947">
        <v>587.60000000013395</v>
      </c>
      <c r="AR2947">
        <v>0.107097361769957</v>
      </c>
      <c r="AS2947">
        <v>0.111516972241051</v>
      </c>
      <c r="AU2947">
        <v>587.60000000013395</v>
      </c>
      <c r="AV2947">
        <v>4.8157531676591099E-2</v>
      </c>
      <c r="AW2947">
        <v>5.1789325368686703E-2</v>
      </c>
    </row>
    <row r="2948" spans="2:49" x14ac:dyDescent="0.4">
      <c r="B2948">
        <v>587.80000000013399</v>
      </c>
      <c r="C2948">
        <v>1.02564265404989</v>
      </c>
      <c r="D2948">
        <v>1.0215594455296699</v>
      </c>
      <c r="F2948">
        <v>587.80000000013399</v>
      </c>
      <c r="G2948">
        <v>0.828914918004381</v>
      </c>
      <c r="H2948">
        <v>0.84134863394381698</v>
      </c>
      <c r="J2948">
        <v>587.80000000013399</v>
      </c>
      <c r="K2948">
        <v>0.60832982100773203</v>
      </c>
      <c r="L2948">
        <v>0.62186741744868101</v>
      </c>
      <c r="N2948">
        <v>587.80000000013399</v>
      </c>
      <c r="O2948">
        <v>0.401152448416909</v>
      </c>
      <c r="P2948">
        <v>0.41213709627487599</v>
      </c>
      <c r="R2948">
        <v>587.80000000013399</v>
      </c>
      <c r="S2948">
        <v>0.19978498995581701</v>
      </c>
      <c r="T2948">
        <v>0.20723939751144699</v>
      </c>
      <c r="V2948">
        <v>587.80000000013399</v>
      </c>
      <c r="W2948">
        <v>0.104849021484428</v>
      </c>
      <c r="X2948">
        <v>0.11382032531619</v>
      </c>
      <c r="AA2948">
        <v>587.80000000013399</v>
      </c>
      <c r="AB2948">
        <v>0.76795854801706798</v>
      </c>
      <c r="AC2948">
        <v>0.76415618427744703</v>
      </c>
      <c r="AE2948">
        <v>587.80000000013399</v>
      </c>
      <c r="AF2948">
        <v>0.56442979699602802</v>
      </c>
      <c r="AG2948">
        <v>0.56880584006238399</v>
      </c>
      <c r="AI2948">
        <v>587.80000000013399</v>
      </c>
      <c r="AJ2948">
        <v>0.38697833509893997</v>
      </c>
      <c r="AK2948">
        <v>0.38690999011634503</v>
      </c>
      <c r="AM2948">
        <v>587.80000000013399</v>
      </c>
      <c r="AN2948">
        <v>0.224927469574151</v>
      </c>
      <c r="AO2948">
        <v>0.229759812871768</v>
      </c>
      <c r="AQ2948">
        <v>587.80000000013399</v>
      </c>
      <c r="AR2948">
        <v>0.10758271109941001</v>
      </c>
      <c r="AS2948">
        <v>0.111551289831738</v>
      </c>
      <c r="AU2948">
        <v>587.80000000013399</v>
      </c>
      <c r="AV2948">
        <v>4.78814990565632E-2</v>
      </c>
      <c r="AW2948">
        <v>5.18058780639616E-2</v>
      </c>
    </row>
    <row r="2949" spans="2:49" x14ac:dyDescent="0.4">
      <c r="B2949">
        <v>588.00000000013404</v>
      </c>
      <c r="C2949">
        <v>1.0259544795967599</v>
      </c>
      <c r="D2949">
        <v>1.0216028310410401</v>
      </c>
      <c r="F2949">
        <v>588.00000000013404</v>
      </c>
      <c r="G2949">
        <v>0.82857020443402096</v>
      </c>
      <c r="H2949">
        <v>0.84145991981222801</v>
      </c>
      <c r="J2949">
        <v>588.00000000013404</v>
      </c>
      <c r="K2949">
        <v>0.60812795063112801</v>
      </c>
      <c r="L2949">
        <v>0.62200262473148404</v>
      </c>
      <c r="N2949">
        <v>588.00000000013404</v>
      </c>
      <c r="O2949">
        <v>0.40077481301551199</v>
      </c>
      <c r="P2949">
        <v>0.41224963250645602</v>
      </c>
      <c r="R2949">
        <v>588.00000000013404</v>
      </c>
      <c r="S2949">
        <v>0.19995564435191401</v>
      </c>
      <c r="T2949">
        <v>0.20730252456105699</v>
      </c>
      <c r="V2949">
        <v>588.00000000013404</v>
      </c>
      <c r="W2949">
        <v>0.10492866777097699</v>
      </c>
      <c r="X2949">
        <v>0.113856883133557</v>
      </c>
      <c r="AA2949">
        <v>588.00000000013404</v>
      </c>
      <c r="AB2949">
        <v>0.76889693921611102</v>
      </c>
      <c r="AC2949">
        <v>0.76421806361398903</v>
      </c>
      <c r="AE2949">
        <v>588.00000000013404</v>
      </c>
      <c r="AF2949">
        <v>0.56450655628874902</v>
      </c>
      <c r="AG2949">
        <v>0.56890415893840496</v>
      </c>
      <c r="AI2949">
        <v>588.00000000013404</v>
      </c>
      <c r="AJ2949">
        <v>0.386897213046419</v>
      </c>
      <c r="AK2949">
        <v>0.387003947007034</v>
      </c>
      <c r="AM2949">
        <v>588.00000000013404</v>
      </c>
      <c r="AN2949">
        <v>0.224898630462296</v>
      </c>
      <c r="AO2949">
        <v>0.22982525158700901</v>
      </c>
      <c r="AQ2949">
        <v>588.00000000013404</v>
      </c>
      <c r="AR2949">
        <v>0.107690818250883</v>
      </c>
      <c r="AS2949">
        <v>0.111585605106964</v>
      </c>
      <c r="AU2949">
        <v>588.00000000013404</v>
      </c>
      <c r="AV2949">
        <v>4.8044181105856197E-2</v>
      </c>
      <c r="AW2949">
        <v>5.1822430057938698E-2</v>
      </c>
    </row>
    <row r="2950" spans="2:49" x14ac:dyDescent="0.4">
      <c r="B2950">
        <v>588.20000000013397</v>
      </c>
      <c r="C2950">
        <v>1.02593897429137</v>
      </c>
      <c r="D2950">
        <v>1.0216461676280599</v>
      </c>
      <c r="F2950">
        <v>588.20000000013397</v>
      </c>
      <c r="G2950">
        <v>0.82842244591424097</v>
      </c>
      <c r="H2950">
        <v>0.841571142706808</v>
      </c>
      <c r="J2950">
        <v>588.20000000013397</v>
      </c>
      <c r="K2950">
        <v>0.60793831810518195</v>
      </c>
      <c r="L2950">
        <v>0.62213779349909504</v>
      </c>
      <c r="N2950">
        <v>588.20000000013397</v>
      </c>
      <c r="O2950">
        <v>0.40100402736434199</v>
      </c>
      <c r="P2950">
        <v>0.41236215247109098</v>
      </c>
      <c r="R2950">
        <v>588.20000000013397</v>
      </c>
      <c r="S2950">
        <v>0.19991711417604299</v>
      </c>
      <c r="T2950">
        <v>0.20736564694334</v>
      </c>
      <c r="V2950">
        <v>588.20000000013397</v>
      </c>
      <c r="W2950">
        <v>0.103980636461025</v>
      </c>
      <c r="X2950">
        <v>0.11389343953058299</v>
      </c>
      <c r="AA2950">
        <v>588.20000000013397</v>
      </c>
      <c r="AB2950">
        <v>0.76917951164834497</v>
      </c>
      <c r="AC2950">
        <v>0.76427989226550497</v>
      </c>
      <c r="AE2950">
        <v>588.20000000013397</v>
      </c>
      <c r="AF2950">
        <v>0.56457245642436305</v>
      </c>
      <c r="AG2950">
        <v>0.569002436687714</v>
      </c>
      <c r="AI2950">
        <v>588.20000000013397</v>
      </c>
      <c r="AJ2950">
        <v>0.386582506466707</v>
      </c>
      <c r="AK2950">
        <v>0.38709788343002799</v>
      </c>
      <c r="AM2950">
        <v>588.20000000013397</v>
      </c>
      <c r="AN2950">
        <v>0.22475570245677901</v>
      </c>
      <c r="AO2950">
        <v>0.22989068260683401</v>
      </c>
      <c r="AQ2950">
        <v>588.20000000013397</v>
      </c>
      <c r="AR2950">
        <v>0.107806336038148</v>
      </c>
      <c r="AS2950">
        <v>0.11161991806688699</v>
      </c>
      <c r="AU2950">
        <v>588.20000000013397</v>
      </c>
      <c r="AV2950">
        <v>4.8453256318713799E-2</v>
      </c>
      <c r="AW2950">
        <v>5.1838981350647698E-2</v>
      </c>
    </row>
    <row r="2951" spans="2:49" x14ac:dyDescent="0.4">
      <c r="B2951">
        <v>588.40000000013401</v>
      </c>
      <c r="C2951">
        <v>1.0262739342959999</v>
      </c>
      <c r="D2951">
        <v>1.02168945534589</v>
      </c>
      <c r="F2951">
        <v>588.40000000013401</v>
      </c>
      <c r="G2951">
        <v>0.82862786696746304</v>
      </c>
      <c r="H2951">
        <v>0.84168230266319299</v>
      </c>
      <c r="J2951">
        <v>588.40000000013401</v>
      </c>
      <c r="K2951">
        <v>0.60748058273674299</v>
      </c>
      <c r="L2951">
        <v>0.622272923762487</v>
      </c>
      <c r="N2951">
        <v>588.40000000013401</v>
      </c>
      <c r="O2951">
        <v>0.40085564361856202</v>
      </c>
      <c r="P2951">
        <v>0.41247465617113099</v>
      </c>
      <c r="R2951">
        <v>588.40000000013401</v>
      </c>
      <c r="S2951">
        <v>0.20018480398333699</v>
      </c>
      <c r="T2951">
        <v>0.20742876465864299</v>
      </c>
      <c r="V2951">
        <v>588.40000000013401</v>
      </c>
      <c r="W2951">
        <v>0.10384890932497</v>
      </c>
      <c r="X2951">
        <v>0.113929994507322</v>
      </c>
      <c r="AA2951">
        <v>588.40000000013401</v>
      </c>
      <c r="AB2951">
        <v>0.769079870235303</v>
      </c>
      <c r="AC2951">
        <v>0.76434167027351296</v>
      </c>
      <c r="AE2951">
        <v>588.40000000013401</v>
      </c>
      <c r="AF2951">
        <v>0.56495841173219796</v>
      </c>
      <c r="AG2951">
        <v>0.56910067332751302</v>
      </c>
      <c r="AI2951">
        <v>588.40000000013401</v>
      </c>
      <c r="AJ2951">
        <v>0.38684036476328798</v>
      </c>
      <c r="AK2951">
        <v>0.38719179938978598</v>
      </c>
      <c r="AM2951">
        <v>588.40000000013401</v>
      </c>
      <c r="AN2951">
        <v>0.22520163863557999</v>
      </c>
      <c r="AO2951">
        <v>0.22995610593214599</v>
      </c>
      <c r="AQ2951">
        <v>588.40000000013401</v>
      </c>
      <c r="AR2951">
        <v>0.108185904306458</v>
      </c>
      <c r="AS2951">
        <v>0.111654228711661</v>
      </c>
      <c r="AU2951">
        <v>588.40000000013401</v>
      </c>
      <c r="AV2951">
        <v>4.8736782189140598E-2</v>
      </c>
      <c r="AW2951">
        <v>5.1855531942118401E-2</v>
      </c>
    </row>
    <row r="2952" spans="2:49" x14ac:dyDescent="0.4">
      <c r="B2952">
        <v>588.60000000013395</v>
      </c>
      <c r="C2952">
        <v>1.02645579396259</v>
      </c>
      <c r="D2952">
        <v>1.0217326942496501</v>
      </c>
      <c r="F2952">
        <v>588.60000000013395</v>
      </c>
      <c r="G2952">
        <v>0.82848040158203895</v>
      </c>
      <c r="H2952">
        <v>0.84179339971699796</v>
      </c>
      <c r="J2952">
        <v>588.60000000013395</v>
      </c>
      <c r="K2952">
        <v>0.60792145294200095</v>
      </c>
      <c r="L2952">
        <v>0.62240801553262604</v>
      </c>
      <c r="N2952">
        <v>588.60000000013395</v>
      </c>
      <c r="O2952">
        <v>0.40109597776110101</v>
      </c>
      <c r="P2952">
        <v>0.41258714360892901</v>
      </c>
      <c r="R2952">
        <v>588.60000000013395</v>
      </c>
      <c r="S2952">
        <v>0.20008924322146801</v>
      </c>
      <c r="T2952">
        <v>0.20749187770730901</v>
      </c>
      <c r="V2952">
        <v>588.60000000013395</v>
      </c>
      <c r="W2952">
        <v>0.103697925462616</v>
      </c>
      <c r="X2952">
        <v>0.113966548063829</v>
      </c>
      <c r="AA2952">
        <v>588.60000000013395</v>
      </c>
      <c r="AB2952">
        <v>0.76950045938612399</v>
      </c>
      <c r="AC2952">
        <v>0.76440339767949395</v>
      </c>
      <c r="AE2952">
        <v>588.60000000013395</v>
      </c>
      <c r="AF2952">
        <v>0.56570116163776496</v>
      </c>
      <c r="AG2952">
        <v>0.56919886887500004</v>
      </c>
      <c r="AI2952">
        <v>588.60000000013395</v>
      </c>
      <c r="AJ2952">
        <v>0.386590890008495</v>
      </c>
      <c r="AK2952">
        <v>0.38728569489076498</v>
      </c>
      <c r="AM2952">
        <v>588.60000000013395</v>
      </c>
      <c r="AN2952">
        <v>0.22549727114975701</v>
      </c>
      <c r="AO2952">
        <v>0.230021521563851</v>
      </c>
      <c r="AQ2952">
        <v>588.60000000013395</v>
      </c>
      <c r="AR2952">
        <v>0.108754410274531</v>
      </c>
      <c r="AS2952">
        <v>0.11168853704144401</v>
      </c>
      <c r="AU2952">
        <v>588.60000000013395</v>
      </c>
      <c r="AV2952">
        <v>4.9179243958458102E-2</v>
      </c>
      <c r="AW2952">
        <v>5.1872081832380297E-2</v>
      </c>
    </row>
    <row r="2953" spans="2:49" x14ac:dyDescent="0.4">
      <c r="B2953">
        <v>588.80000000013399</v>
      </c>
      <c r="C2953">
        <v>1.02657099566502</v>
      </c>
      <c r="D2953">
        <v>1.0217758843943701</v>
      </c>
      <c r="F2953">
        <v>588.80000000013399</v>
      </c>
      <c r="G2953">
        <v>0.82782585716100299</v>
      </c>
      <c r="H2953">
        <v>0.84190443390381697</v>
      </c>
      <c r="J2953">
        <v>588.80000000013399</v>
      </c>
      <c r="K2953">
        <v>0.60797326757844405</v>
      </c>
      <c r="L2953">
        <v>0.62254306882047905</v>
      </c>
      <c r="N2953">
        <v>588.80000000013399</v>
      </c>
      <c r="O2953">
        <v>0.40072558874542402</v>
      </c>
      <c r="P2953">
        <v>0.41269961478683498</v>
      </c>
      <c r="R2953">
        <v>588.80000000013399</v>
      </c>
      <c r="S2953">
        <v>0.20009635872241699</v>
      </c>
      <c r="T2953">
        <v>0.20755498608968401</v>
      </c>
      <c r="V2953">
        <v>588.80000000013399</v>
      </c>
      <c r="W2953">
        <v>0.103773326293762</v>
      </c>
      <c r="X2953">
        <v>0.11400310020016</v>
      </c>
      <c r="AA2953">
        <v>588.80000000013399</v>
      </c>
      <c r="AB2953">
        <v>0.76904136029224401</v>
      </c>
      <c r="AC2953">
        <v>0.76446507452489498</v>
      </c>
      <c r="AE2953">
        <v>588.80000000013399</v>
      </c>
      <c r="AF2953">
        <v>0.56583240914966304</v>
      </c>
      <c r="AG2953">
        <v>0.56929702334736298</v>
      </c>
      <c r="AI2953">
        <v>588.80000000013399</v>
      </c>
      <c r="AJ2953">
        <v>0.38679911614294099</v>
      </c>
      <c r="AK2953">
        <v>0.38737956993742201</v>
      </c>
      <c r="AM2953">
        <v>588.80000000013399</v>
      </c>
      <c r="AN2953">
        <v>0.22571665803860899</v>
      </c>
      <c r="AO2953">
        <v>0.230086929502854</v>
      </c>
      <c r="AQ2953">
        <v>588.80000000013399</v>
      </c>
      <c r="AR2953">
        <v>0.109147716930816</v>
      </c>
      <c r="AS2953">
        <v>0.111722843056392</v>
      </c>
      <c r="AU2953">
        <v>588.80000000013399</v>
      </c>
      <c r="AV2953">
        <v>4.8778168653809302E-2</v>
      </c>
      <c r="AW2953">
        <v>5.1888631021463301E-2</v>
      </c>
    </row>
    <row r="2954" spans="2:49" x14ac:dyDescent="0.4">
      <c r="B2954">
        <v>589.00000000013404</v>
      </c>
      <c r="C2954">
        <v>1.02659585271396</v>
      </c>
      <c r="D2954">
        <v>1.0218190258350499</v>
      </c>
      <c r="F2954">
        <v>589.00000000013404</v>
      </c>
      <c r="G2954">
        <v>0.82829821766170297</v>
      </c>
      <c r="H2954">
        <v>0.84201540525922602</v>
      </c>
      <c r="J2954">
        <v>589.00000000013404</v>
      </c>
      <c r="K2954">
        <v>0.60803137413068198</v>
      </c>
      <c r="L2954">
        <v>0.62267808363700705</v>
      </c>
      <c r="N2954">
        <v>589.00000000013404</v>
      </c>
      <c r="O2954">
        <v>0.40101871139208201</v>
      </c>
      <c r="P2954">
        <v>0.41281206970719903</v>
      </c>
      <c r="R2954">
        <v>589.00000000013404</v>
      </c>
      <c r="S2954">
        <v>0.199861565268109</v>
      </c>
      <c r="T2954">
        <v>0.20761808980611299</v>
      </c>
      <c r="V2954">
        <v>589.00000000013404</v>
      </c>
      <c r="W2954">
        <v>0.10414328234032599</v>
      </c>
      <c r="X2954">
        <v>0.11403965091637</v>
      </c>
      <c r="AA2954">
        <v>589.00000000013404</v>
      </c>
      <c r="AB2954">
        <v>0.76876483862116196</v>
      </c>
      <c r="AC2954">
        <v>0.76452670085113095</v>
      </c>
      <c r="AE2954">
        <v>589.00000000013404</v>
      </c>
      <c r="AF2954">
        <v>0.56593396184570799</v>
      </c>
      <c r="AG2954">
        <v>0.56939513676178299</v>
      </c>
      <c r="AI2954">
        <v>589.00000000013404</v>
      </c>
      <c r="AJ2954">
        <v>0.38664781631384398</v>
      </c>
      <c r="AK2954">
        <v>0.38747342453421302</v>
      </c>
      <c r="AM2954">
        <v>589.00000000013404</v>
      </c>
      <c r="AN2954">
        <v>0.225817845743219</v>
      </c>
      <c r="AO2954">
        <v>0.230152329750059</v>
      </c>
      <c r="AQ2954">
        <v>589.00000000013404</v>
      </c>
      <c r="AR2954">
        <v>0.108820894917473</v>
      </c>
      <c r="AS2954">
        <v>0.11175714675666</v>
      </c>
      <c r="AU2954">
        <v>589.00000000013404</v>
      </c>
      <c r="AV2954">
        <v>4.8824405430952303E-2</v>
      </c>
      <c r="AW2954">
        <v>5.1905179509396999E-2</v>
      </c>
    </row>
    <row r="2955" spans="2:49" x14ac:dyDescent="0.4">
      <c r="B2955">
        <v>589.20000000013397</v>
      </c>
      <c r="C2955">
        <v>1.0266657545926099</v>
      </c>
      <c r="D2955">
        <v>1.0218621186265999</v>
      </c>
      <c r="F2955">
        <v>589.20000000013397</v>
      </c>
      <c r="G2955">
        <v>0.82808499926964796</v>
      </c>
      <c r="H2955">
        <v>0.842126313818779</v>
      </c>
      <c r="J2955">
        <v>589.20000000013397</v>
      </c>
      <c r="K2955">
        <v>0.60853191594890299</v>
      </c>
      <c r="L2955">
        <v>0.62281305999317005</v>
      </c>
      <c r="N2955">
        <v>589.20000000013397</v>
      </c>
      <c r="O2955">
        <v>0.40089752581084598</v>
      </c>
      <c r="P2955">
        <v>0.41292450837237099</v>
      </c>
      <c r="R2955">
        <v>589.20000000013397</v>
      </c>
      <c r="S2955">
        <v>0.19978016451931899</v>
      </c>
      <c r="T2955">
        <v>0.20768118885694101</v>
      </c>
      <c r="V2955">
        <v>589.20000000013397</v>
      </c>
      <c r="W2955">
        <v>0.104014858136635</v>
      </c>
      <c r="X2955">
        <v>0.114076200212514</v>
      </c>
      <c r="AA2955">
        <v>589.20000000013397</v>
      </c>
      <c r="AB2955">
        <v>0.76884456138908797</v>
      </c>
      <c r="AC2955">
        <v>0.76458827669958196</v>
      </c>
      <c r="AE2955">
        <v>589.20000000013397</v>
      </c>
      <c r="AF2955">
        <v>0.56585469549517098</v>
      </c>
      <c r="AG2955">
        <v>0.569493209135434</v>
      </c>
      <c r="AI2955">
        <v>589.20000000013397</v>
      </c>
      <c r="AJ2955">
        <v>0.386184383122747</v>
      </c>
      <c r="AK2955">
        <v>0.387567258685592</v>
      </c>
      <c r="AM2955">
        <v>589.20000000013397</v>
      </c>
      <c r="AN2955">
        <v>0.22569949916492099</v>
      </c>
      <c r="AO2955">
        <v>0.230217722306371</v>
      </c>
      <c r="AQ2955">
        <v>589.20000000013397</v>
      </c>
      <c r="AR2955">
        <v>0.10814280193537</v>
      </c>
      <c r="AS2955">
        <v>0.11179144814240501</v>
      </c>
      <c r="AU2955">
        <v>589.20000000013397</v>
      </c>
      <c r="AV2955">
        <v>4.8455856952811197E-2</v>
      </c>
      <c r="AW2955">
        <v>5.1921727296211202E-2</v>
      </c>
    </row>
    <row r="2956" spans="2:49" x14ac:dyDescent="0.4">
      <c r="B2956">
        <v>589.40000000013401</v>
      </c>
      <c r="C2956">
        <v>1.0262477713776601</v>
      </c>
      <c r="D2956">
        <v>1.02190516282389</v>
      </c>
      <c r="F2956">
        <v>589.40000000013401</v>
      </c>
      <c r="G2956">
        <v>0.82801922683457396</v>
      </c>
      <c r="H2956">
        <v>0.84223715961801104</v>
      </c>
      <c r="J2956">
        <v>589.40000000013401</v>
      </c>
      <c r="K2956">
        <v>0.60870695651456996</v>
      </c>
      <c r="L2956">
        <v>0.62294799789992295</v>
      </c>
      <c r="N2956">
        <v>589.40000000013401</v>
      </c>
      <c r="O2956">
        <v>0.40077565571274898</v>
      </c>
      <c r="P2956">
        <v>0.413036930784701</v>
      </c>
      <c r="R2956">
        <v>589.40000000013401</v>
      </c>
      <c r="S2956">
        <v>0.19953308476607101</v>
      </c>
      <c r="T2956">
        <v>0.20774428324251301</v>
      </c>
      <c r="V2956">
        <v>589.40000000013401</v>
      </c>
      <c r="W2956">
        <v>0.103998908048005</v>
      </c>
      <c r="X2956">
        <v>0.11411274808864701</v>
      </c>
      <c r="AA2956">
        <v>589.40000000013401</v>
      </c>
      <c r="AB2956">
        <v>0.76872904396561903</v>
      </c>
      <c r="AC2956">
        <v>0.76464980211159395</v>
      </c>
      <c r="AE2956">
        <v>589.40000000013401</v>
      </c>
      <c r="AF2956">
        <v>0.566012269462009</v>
      </c>
      <c r="AG2956">
        <v>0.56959124048548604</v>
      </c>
      <c r="AI2956">
        <v>589.40000000013401</v>
      </c>
      <c r="AJ2956">
        <v>0.38603519762483901</v>
      </c>
      <c r="AK2956">
        <v>0.38766107239601399</v>
      </c>
      <c r="AM2956">
        <v>589.40000000013401</v>
      </c>
      <c r="AN2956">
        <v>0.22557868554664101</v>
      </c>
      <c r="AO2956">
        <v>0.23028310717269401</v>
      </c>
      <c r="AQ2956">
        <v>589.40000000013401</v>
      </c>
      <c r="AR2956">
        <v>0.10825927188307</v>
      </c>
      <c r="AS2956">
        <v>0.11182574721378399</v>
      </c>
      <c r="AU2956">
        <v>589.40000000013401</v>
      </c>
      <c r="AV2956">
        <v>4.8287658380750699E-2</v>
      </c>
      <c r="AW2956">
        <v>5.1938274381935497E-2</v>
      </c>
    </row>
    <row r="2957" spans="2:49" x14ac:dyDescent="0.4">
      <c r="B2957">
        <v>589.60000000013395</v>
      </c>
      <c r="C2957">
        <v>1.0264864389500299</v>
      </c>
      <c r="D2957">
        <v>1.0219481584817001</v>
      </c>
      <c r="F2957">
        <v>589.60000000013395</v>
      </c>
      <c r="G2957">
        <v>0.82864096131100295</v>
      </c>
      <c r="H2957">
        <v>0.84234794269243596</v>
      </c>
      <c r="J2957">
        <v>589.60000000013395</v>
      </c>
      <c r="K2957">
        <v>0.60950651475865203</v>
      </c>
      <c r="L2957">
        <v>0.62308289736821898</v>
      </c>
      <c r="N2957">
        <v>589.60000000013395</v>
      </c>
      <c r="O2957">
        <v>0.40081745644725902</v>
      </c>
      <c r="P2957">
        <v>0.41314933694653799</v>
      </c>
      <c r="R2957">
        <v>589.60000000013395</v>
      </c>
      <c r="S2957">
        <v>0.20002706079413299</v>
      </c>
      <c r="T2957">
        <v>0.207807372963174</v>
      </c>
      <c r="V2957">
        <v>589.60000000013395</v>
      </c>
      <c r="W2957">
        <v>0.10498213707989799</v>
      </c>
      <c r="X2957">
        <v>0.114149294544825</v>
      </c>
      <c r="AA2957">
        <v>589.60000000013395</v>
      </c>
      <c r="AB2957">
        <v>0.76863487372022998</v>
      </c>
      <c r="AC2957">
        <v>0.76471127712847797</v>
      </c>
      <c r="AE2957">
        <v>589.60000000013395</v>
      </c>
      <c r="AF2957">
        <v>0.56593370083110695</v>
      </c>
      <c r="AG2957">
        <v>0.56968923082909695</v>
      </c>
      <c r="AI2957">
        <v>589.60000000013395</v>
      </c>
      <c r="AJ2957">
        <v>0.38671147569729503</v>
      </c>
      <c r="AK2957">
        <v>0.387754865669932</v>
      </c>
      <c r="AM2957">
        <v>589.60000000013395</v>
      </c>
      <c r="AN2957">
        <v>0.22560632374960901</v>
      </c>
      <c r="AO2957">
        <v>0.23034848434993199</v>
      </c>
      <c r="AQ2957">
        <v>589.60000000013395</v>
      </c>
      <c r="AR2957">
        <v>0.10766442873070201</v>
      </c>
      <c r="AS2957">
        <v>0.11186004397095201</v>
      </c>
      <c r="AU2957">
        <v>589.60000000013395</v>
      </c>
      <c r="AV2957">
        <v>4.7978634942029898E-2</v>
      </c>
      <c r="AW2957">
        <v>5.1954820766599699E-2</v>
      </c>
    </row>
    <row r="2958" spans="2:49" x14ac:dyDescent="0.4">
      <c r="B2958">
        <v>589.80000000013399</v>
      </c>
      <c r="C2958">
        <v>1.02663130506194</v>
      </c>
      <c r="D2958">
        <v>1.0219911056547899</v>
      </c>
      <c r="F2958">
        <v>589.80000000013399</v>
      </c>
      <c r="G2958">
        <v>0.82905516247873601</v>
      </c>
      <c r="H2958">
        <v>0.84245866307754802</v>
      </c>
      <c r="J2958">
        <v>589.80000000013399</v>
      </c>
      <c r="K2958">
        <v>0.61017240333068701</v>
      </c>
      <c r="L2958">
        <v>0.62321775840900695</v>
      </c>
      <c r="N2958">
        <v>589.80000000013399</v>
      </c>
      <c r="O2958">
        <v>0.40066315678657999</v>
      </c>
      <c r="P2958">
        <v>0.41326172686023099</v>
      </c>
      <c r="R2958">
        <v>589.80000000013399</v>
      </c>
      <c r="S2958">
        <v>0.20014149634541101</v>
      </c>
      <c r="T2958">
        <v>0.20787045801926801</v>
      </c>
      <c r="V2958">
        <v>589.80000000013399</v>
      </c>
      <c r="W2958">
        <v>0.105673766598583</v>
      </c>
      <c r="X2958">
        <v>0.114185839581102</v>
      </c>
      <c r="AA2958">
        <v>589.80000000013399</v>
      </c>
      <c r="AB2958">
        <v>0.76853143846832805</v>
      </c>
      <c r="AC2958">
        <v>0.76477270179151402</v>
      </c>
      <c r="AE2958">
        <v>589.80000000013399</v>
      </c>
      <c r="AF2958">
        <v>0.56598318463228203</v>
      </c>
      <c r="AG2958">
        <v>0.56978718018342001</v>
      </c>
      <c r="AI2958">
        <v>589.80000000013399</v>
      </c>
      <c r="AJ2958">
        <v>0.38691664580242802</v>
      </c>
      <c r="AK2958">
        <v>0.38784863851179702</v>
      </c>
      <c r="AM2958">
        <v>589.80000000013399</v>
      </c>
      <c r="AN2958">
        <v>0.22614496723632799</v>
      </c>
      <c r="AO2958">
        <v>0.23041385383898999</v>
      </c>
      <c r="AQ2958">
        <v>589.80000000013399</v>
      </c>
      <c r="AR2958">
        <v>0.107630443292574</v>
      </c>
      <c r="AS2958">
        <v>0.111894338414065</v>
      </c>
      <c r="AU2958">
        <v>589.80000000013399</v>
      </c>
      <c r="AV2958">
        <v>4.8042513894856802E-2</v>
      </c>
      <c r="AW2958">
        <v>5.1971366450233397E-2</v>
      </c>
    </row>
    <row r="2959" spans="2:49" x14ac:dyDescent="0.4">
      <c r="B2959">
        <v>590.00000000013404</v>
      </c>
      <c r="C2959">
        <v>1.0268228515811799</v>
      </c>
      <c r="D2959">
        <v>1.02203400439782</v>
      </c>
      <c r="F2959">
        <v>590.00000000013404</v>
      </c>
      <c r="G2959">
        <v>0.82915798024648801</v>
      </c>
      <c r="H2959">
        <v>0.84256932080882296</v>
      </c>
      <c r="J2959">
        <v>590.00000000013404</v>
      </c>
      <c r="K2959">
        <v>0.61049179309177704</v>
      </c>
      <c r="L2959">
        <v>0.62335258103323399</v>
      </c>
      <c r="N2959">
        <v>590.00000000013404</v>
      </c>
      <c r="O2959">
        <v>0.40079392166549299</v>
      </c>
      <c r="P2959">
        <v>0.41337410052812901</v>
      </c>
      <c r="R2959">
        <v>590.00000000013404</v>
      </c>
      <c r="S2959">
        <v>0.200888477674974</v>
      </c>
      <c r="T2959">
        <v>0.20793353841114101</v>
      </c>
      <c r="V2959">
        <v>590.00000000013404</v>
      </c>
      <c r="W2959">
        <v>0.105649767088685</v>
      </c>
      <c r="X2959">
        <v>0.114222383197534</v>
      </c>
      <c r="AA2959">
        <v>590.00000000013404</v>
      </c>
      <c r="AB2959">
        <v>0.76894071373724304</v>
      </c>
      <c r="AC2959">
        <v>0.76483407614194499</v>
      </c>
      <c r="AE2959">
        <v>590.00000000013404</v>
      </c>
      <c r="AF2959">
        <v>0.566589882944731</v>
      </c>
      <c r="AG2959">
        <v>0.56988508856560105</v>
      </c>
      <c r="AI2959">
        <v>590.00000000013404</v>
      </c>
      <c r="AJ2959">
        <v>0.38749114632475101</v>
      </c>
      <c r="AK2959">
        <v>0.38794239092605998</v>
      </c>
      <c r="AM2959">
        <v>590.00000000013404</v>
      </c>
      <c r="AN2959">
        <v>0.22672023402949401</v>
      </c>
      <c r="AO2959">
        <v>0.23047921564077201</v>
      </c>
      <c r="AQ2959">
        <v>590.00000000013404</v>
      </c>
      <c r="AR2959">
        <v>0.10809376642671201</v>
      </c>
      <c r="AS2959">
        <v>0.11192863054327901</v>
      </c>
      <c r="AU2959">
        <v>590.00000000013404</v>
      </c>
      <c r="AV2959">
        <v>4.8048186719314899E-2</v>
      </c>
      <c r="AW2959">
        <v>5.19879114328664E-2</v>
      </c>
    </row>
    <row r="2960" spans="2:49" x14ac:dyDescent="0.4">
      <c r="B2960">
        <v>590.20000000013397</v>
      </c>
      <c r="C2960">
        <v>1.0268970453573001</v>
      </c>
      <c r="D2960">
        <v>1.02207685476541</v>
      </c>
      <c r="F2960">
        <v>590.20000000013397</v>
      </c>
      <c r="G2960">
        <v>0.82923293760115002</v>
      </c>
      <c r="H2960">
        <v>0.84267991592171299</v>
      </c>
      <c r="J2960">
        <v>590.20000000013397</v>
      </c>
      <c r="K2960">
        <v>0.61075025265473504</v>
      </c>
      <c r="L2960">
        <v>0.62348736525184401</v>
      </c>
      <c r="N2960">
        <v>590.20000000013397</v>
      </c>
      <c r="O2960">
        <v>0.40100177369859202</v>
      </c>
      <c r="P2960">
        <v>0.41348645795257999</v>
      </c>
      <c r="R2960">
        <v>590.20000000013397</v>
      </c>
      <c r="S2960">
        <v>0.201452794184451</v>
      </c>
      <c r="T2960">
        <v>0.207996614139137</v>
      </c>
      <c r="V2960">
        <v>590.20000000013397</v>
      </c>
      <c r="W2960">
        <v>0.105791639749113</v>
      </c>
      <c r="X2960">
        <v>0.11425892539417599</v>
      </c>
      <c r="AA2960">
        <v>590.20000000013397</v>
      </c>
      <c r="AB2960">
        <v>0.768646794913735</v>
      </c>
      <c r="AC2960">
        <v>0.76489540022098401</v>
      </c>
      <c r="AE2960">
        <v>590.20000000013397</v>
      </c>
      <c r="AF2960">
        <v>0.56646790880106301</v>
      </c>
      <c r="AG2960">
        <v>0.56998295599277904</v>
      </c>
      <c r="AI2960">
        <v>590.20000000013397</v>
      </c>
      <c r="AJ2960">
        <v>0.38698450406114099</v>
      </c>
      <c r="AK2960">
        <v>0.38803612291717199</v>
      </c>
      <c r="AM2960">
        <v>590.20000000013397</v>
      </c>
      <c r="AN2960">
        <v>0.22667429193856301</v>
      </c>
      <c r="AO2960">
        <v>0.23054456975618201</v>
      </c>
      <c r="AQ2960">
        <v>590.20000000013397</v>
      </c>
      <c r="AR2960">
        <v>0.10782192535700399</v>
      </c>
      <c r="AS2960">
        <v>0.11196292035875199</v>
      </c>
      <c r="AU2960">
        <v>590.20000000013397</v>
      </c>
      <c r="AV2960">
        <v>4.80268362027522E-2</v>
      </c>
      <c r="AW2960">
        <v>5.2004455714528303E-2</v>
      </c>
    </row>
    <row r="2961" spans="2:49" x14ac:dyDescent="0.4">
      <c r="B2961">
        <v>590.40000000013401</v>
      </c>
      <c r="C2961">
        <v>1.0269121850406899</v>
      </c>
      <c r="D2961">
        <v>1.0221196568121</v>
      </c>
      <c r="F2961">
        <v>590.40000000013401</v>
      </c>
      <c r="G2961">
        <v>0.82968110197792999</v>
      </c>
      <c r="H2961">
        <v>0.84279044845165396</v>
      </c>
      <c r="J2961">
        <v>590.40000000013401</v>
      </c>
      <c r="K2961">
        <v>0.61141893061060104</v>
      </c>
      <c r="L2961">
        <v>0.62362211107577603</v>
      </c>
      <c r="N2961">
        <v>590.40000000013401</v>
      </c>
      <c r="O2961">
        <v>0.401413368738822</v>
      </c>
      <c r="P2961">
        <v>0.413598799135933</v>
      </c>
      <c r="R2961">
        <v>590.40000000013401</v>
      </c>
      <c r="S2961">
        <v>0.20184740630154599</v>
      </c>
      <c r="T2961">
        <v>0.20805968520360099</v>
      </c>
      <c r="V2961">
        <v>590.40000000013401</v>
      </c>
      <c r="W2961">
        <v>0.106602338742997</v>
      </c>
      <c r="X2961">
        <v>0.11429546617108299</v>
      </c>
      <c r="AA2961">
        <v>590.40000000013401</v>
      </c>
      <c r="AB2961">
        <v>0.76934226928217198</v>
      </c>
      <c r="AC2961">
        <v>0.76495667406980605</v>
      </c>
      <c r="AE2961">
        <v>590.40000000013401</v>
      </c>
      <c r="AF2961">
        <v>0.56634518609490203</v>
      </c>
      <c r="AG2961">
        <v>0.57008078248208605</v>
      </c>
      <c r="AI2961">
        <v>590.40000000013401</v>
      </c>
      <c r="AJ2961">
        <v>0.38743687576963598</v>
      </c>
      <c r="AK2961">
        <v>0.38812983448958099</v>
      </c>
      <c r="AM2961">
        <v>590.40000000013401</v>
      </c>
      <c r="AN2961">
        <v>0.22693439135559301</v>
      </c>
      <c r="AO2961">
        <v>0.230609916186124</v>
      </c>
      <c r="AQ2961">
        <v>590.40000000013401</v>
      </c>
      <c r="AR2961">
        <v>0.10841604248016901</v>
      </c>
      <c r="AS2961">
        <v>0.11199720786063801</v>
      </c>
      <c r="AU2961">
        <v>590.40000000013401</v>
      </c>
      <c r="AV2961">
        <v>4.8512052272522602E-2</v>
      </c>
      <c r="AW2961">
        <v>5.20209992952489E-2</v>
      </c>
    </row>
    <row r="2962" spans="2:49" x14ac:dyDescent="0.4">
      <c r="B2962">
        <v>590.60000000013395</v>
      </c>
      <c r="C2962">
        <v>1.02684211253314</v>
      </c>
      <c r="D2962">
        <v>1.0221624105923901</v>
      </c>
      <c r="F2962">
        <v>590.60000000013395</v>
      </c>
      <c r="G2962">
        <v>0.829832709363445</v>
      </c>
      <c r="H2962">
        <v>0.84290091843405901</v>
      </c>
      <c r="J2962">
        <v>590.60000000013395</v>
      </c>
      <c r="K2962">
        <v>0.61153072690769195</v>
      </c>
      <c r="L2962">
        <v>0.62375681851596798</v>
      </c>
      <c r="N2962">
        <v>590.60000000013395</v>
      </c>
      <c r="O2962">
        <v>0.40144689669450601</v>
      </c>
      <c r="P2962">
        <v>0.41371112408053401</v>
      </c>
      <c r="R2962">
        <v>590.60000000013395</v>
      </c>
      <c r="S2962">
        <v>0.202428241405958</v>
      </c>
      <c r="T2962">
        <v>0.208122751604879</v>
      </c>
      <c r="V2962">
        <v>590.60000000013395</v>
      </c>
      <c r="W2962">
        <v>0.106877001423706</v>
      </c>
      <c r="X2962">
        <v>0.11433200552830999</v>
      </c>
      <c r="AA2962">
        <v>590.60000000013395</v>
      </c>
      <c r="AB2962">
        <v>0.76923022504676297</v>
      </c>
      <c r="AC2962">
        <v>0.76501789772955398</v>
      </c>
      <c r="AE2962">
        <v>590.60000000013395</v>
      </c>
      <c r="AF2962">
        <v>0.56589121165158696</v>
      </c>
      <c r="AG2962">
        <v>0.57017856805064504</v>
      </c>
      <c r="AI2962">
        <v>590.60000000013395</v>
      </c>
      <c r="AJ2962">
        <v>0.38766555614813197</v>
      </c>
      <c r="AK2962">
        <v>0.38822352564773499</v>
      </c>
      <c r="AM2962">
        <v>590.60000000013395</v>
      </c>
      <c r="AN2962">
        <v>0.22683730781306199</v>
      </c>
      <c r="AO2962">
        <v>0.23067525493150101</v>
      </c>
      <c r="AQ2962">
        <v>590.60000000013395</v>
      </c>
      <c r="AR2962">
        <v>0.108240516716702</v>
      </c>
      <c r="AS2962">
        <v>0.112031493049094</v>
      </c>
      <c r="AU2962">
        <v>590.60000000013395</v>
      </c>
      <c r="AV2962">
        <v>4.8759046453622397E-2</v>
      </c>
      <c r="AW2962">
        <v>5.2037542175057898E-2</v>
      </c>
    </row>
    <row r="2963" spans="2:49" x14ac:dyDescent="0.4">
      <c r="B2963">
        <v>590.80000000013399</v>
      </c>
      <c r="C2963">
        <v>1.02748954990231</v>
      </c>
      <c r="D2963">
        <v>1.02220511616071</v>
      </c>
      <c r="F2963">
        <v>590.80000000013399</v>
      </c>
      <c r="G2963">
        <v>0.83033832158338505</v>
      </c>
      <c r="H2963">
        <v>0.84301132590432304</v>
      </c>
      <c r="J2963">
        <v>590.80000000013399</v>
      </c>
      <c r="K2963">
        <v>0.61124247478278104</v>
      </c>
      <c r="L2963">
        <v>0.623891487583354</v>
      </c>
      <c r="N2963">
        <v>590.80000000013399</v>
      </c>
      <c r="O2963">
        <v>0.40178225814892299</v>
      </c>
      <c r="P2963">
        <v>0.41382343278873102</v>
      </c>
      <c r="R2963">
        <v>590.80000000013399</v>
      </c>
      <c r="S2963">
        <v>0.20279261980257199</v>
      </c>
      <c r="T2963">
        <v>0.20818581334331401</v>
      </c>
      <c r="V2963">
        <v>590.80000000013399</v>
      </c>
      <c r="W2963">
        <v>0.10681837724858</v>
      </c>
      <c r="X2963">
        <v>0.11436854346591201</v>
      </c>
      <c r="AA2963">
        <v>590.80000000013399</v>
      </c>
      <c r="AB2963">
        <v>0.76941422601277798</v>
      </c>
      <c r="AC2963">
        <v>0.76507907124134</v>
      </c>
      <c r="AE2963">
        <v>590.80000000013399</v>
      </c>
      <c r="AF2963">
        <v>0.56572866952436396</v>
      </c>
      <c r="AG2963">
        <v>0.570276312715574</v>
      </c>
      <c r="AI2963">
        <v>590.80000000013399</v>
      </c>
      <c r="AJ2963">
        <v>0.38792764880147002</v>
      </c>
      <c r="AK2963">
        <v>0.38831719639608098</v>
      </c>
      <c r="AM2963">
        <v>590.80000000013399</v>
      </c>
      <c r="AN2963">
        <v>0.226679080051396</v>
      </c>
      <c r="AO2963">
        <v>0.23074058599321701</v>
      </c>
      <c r="AQ2963">
        <v>590.80000000013399</v>
      </c>
      <c r="AR2963">
        <v>0.108118184654052</v>
      </c>
      <c r="AS2963">
        <v>0.112065775924276</v>
      </c>
      <c r="AU2963">
        <v>590.80000000013399</v>
      </c>
      <c r="AV2963">
        <v>4.8935427947415198E-2</v>
      </c>
      <c r="AW2963">
        <v>5.2054084353984897E-2</v>
      </c>
    </row>
    <row r="2964" spans="2:49" x14ac:dyDescent="0.4">
      <c r="B2964">
        <v>591.00000000013404</v>
      </c>
      <c r="C2964">
        <v>1.0274298065957299</v>
      </c>
      <c r="D2964">
        <v>1.0222477735714199</v>
      </c>
      <c r="F2964">
        <v>591.00000000013404</v>
      </c>
      <c r="G2964">
        <v>0.82981340805697801</v>
      </c>
      <c r="H2964">
        <v>0.84312167089781798</v>
      </c>
      <c r="J2964">
        <v>591.00000000013404</v>
      </c>
      <c r="K2964">
        <v>0.610958460603649</v>
      </c>
      <c r="L2964">
        <v>0.62402611828886401</v>
      </c>
      <c r="N2964">
        <v>591.00000000013404</v>
      </c>
      <c r="O2964">
        <v>0.40159904538247698</v>
      </c>
      <c r="P2964">
        <v>0.41393572526287098</v>
      </c>
      <c r="R2964">
        <v>591.00000000013404</v>
      </c>
      <c r="S2964">
        <v>0.202704103542167</v>
      </c>
      <c r="T2964">
        <v>0.208248870419251</v>
      </c>
      <c r="V2964">
        <v>591.00000000013404</v>
      </c>
      <c r="W2964">
        <v>0.10731457003900501</v>
      </c>
      <c r="X2964">
        <v>0.114405079983945</v>
      </c>
      <c r="AA2964">
        <v>591.00000000013404</v>
      </c>
      <c r="AB2964">
        <v>0.76946532083572805</v>
      </c>
      <c r="AC2964">
        <v>0.76514019464623795</v>
      </c>
      <c r="AE2964">
        <v>591.00000000013404</v>
      </c>
      <c r="AF2964">
        <v>0.56554204453114698</v>
      </c>
      <c r="AG2964">
        <v>0.57037401649398201</v>
      </c>
      <c r="AI2964">
        <v>591.00000000013404</v>
      </c>
      <c r="AJ2964">
        <v>0.387728260811671</v>
      </c>
      <c r="AK2964">
        <v>0.38841084673906601</v>
      </c>
      <c r="AM2964">
        <v>591.00000000013404</v>
      </c>
      <c r="AN2964">
        <v>0.22619205514632601</v>
      </c>
      <c r="AO2964">
        <v>0.23080590937217599</v>
      </c>
      <c r="AQ2964">
        <v>591.00000000013404</v>
      </c>
      <c r="AR2964">
        <v>0.10787403417798</v>
      </c>
      <c r="AS2964">
        <v>0.11210005648634</v>
      </c>
      <c r="AU2964">
        <v>591.00000000013404</v>
      </c>
      <c r="AV2964">
        <v>4.9075580955502303E-2</v>
      </c>
      <c r="AW2964">
        <v>5.2070625832059597E-2</v>
      </c>
    </row>
    <row r="2965" spans="2:49" x14ac:dyDescent="0.4">
      <c r="B2965">
        <v>591.20000000013397</v>
      </c>
      <c r="C2965">
        <v>1.02740067654397</v>
      </c>
      <c r="D2965">
        <v>1.0222903828788299</v>
      </c>
      <c r="F2965">
        <v>591.20000000013397</v>
      </c>
      <c r="G2965">
        <v>0.82939712681523803</v>
      </c>
      <c r="H2965">
        <v>0.84323195344990098</v>
      </c>
      <c r="J2965">
        <v>591.20000000013397</v>
      </c>
      <c r="K2965">
        <v>0.61024470061977598</v>
      </c>
      <c r="L2965">
        <v>0.62416071064342604</v>
      </c>
      <c r="N2965">
        <v>591.20000000013397</v>
      </c>
      <c r="O2965">
        <v>0.40150352519525501</v>
      </c>
      <c r="P2965">
        <v>0.41404800150530102</v>
      </c>
      <c r="R2965">
        <v>591.20000000013397</v>
      </c>
      <c r="S2965">
        <v>0.20249554323642999</v>
      </c>
      <c r="T2965">
        <v>0.20831192283303601</v>
      </c>
      <c r="V2965">
        <v>591.20000000013397</v>
      </c>
      <c r="W2965">
        <v>0.107216195087634</v>
      </c>
      <c r="X2965">
        <v>0.114441615082464</v>
      </c>
      <c r="AA2965">
        <v>591.20000000013397</v>
      </c>
      <c r="AB2965">
        <v>0.76984976520414905</v>
      </c>
      <c r="AC2965">
        <v>0.76520126798528998</v>
      </c>
      <c r="AE2965">
        <v>591.20000000013397</v>
      </c>
      <c r="AF2965">
        <v>0.56617157684850705</v>
      </c>
      <c r="AG2965">
        <v>0.57047167940297305</v>
      </c>
      <c r="AI2965">
        <v>591.20000000013397</v>
      </c>
      <c r="AJ2965">
        <v>0.38735037256452098</v>
      </c>
      <c r="AK2965">
        <v>0.38850447668113502</v>
      </c>
      <c r="AM2965">
        <v>591.20000000013397</v>
      </c>
      <c r="AN2965">
        <v>0.22596882965623</v>
      </c>
      <c r="AO2965">
        <v>0.23087122506928201</v>
      </c>
      <c r="AQ2965">
        <v>591.20000000013397</v>
      </c>
      <c r="AR2965">
        <v>0.107630361634149</v>
      </c>
      <c r="AS2965">
        <v>0.112134334735442</v>
      </c>
      <c r="AU2965">
        <v>591.20000000013397</v>
      </c>
      <c r="AV2965">
        <v>4.9481459176842997E-2</v>
      </c>
      <c r="AW2965">
        <v>5.20871666093118E-2</v>
      </c>
    </row>
    <row r="2966" spans="2:49" x14ac:dyDescent="0.4">
      <c r="B2966">
        <v>591.40000000013401</v>
      </c>
      <c r="C2966">
        <v>1.0279662749885801</v>
      </c>
      <c r="D2966">
        <v>1.02233294413718</v>
      </c>
      <c r="F2966">
        <v>591.40000000013401</v>
      </c>
      <c r="G2966">
        <v>0.82956939191043799</v>
      </c>
      <c r="H2966">
        <v>0.84334217359590302</v>
      </c>
      <c r="J2966">
        <v>591.40000000013401</v>
      </c>
      <c r="K2966">
        <v>0.60991684037249605</v>
      </c>
      <c r="L2966">
        <v>0.62429526465796603</v>
      </c>
      <c r="N2966">
        <v>591.40000000013401</v>
      </c>
      <c r="O2966">
        <v>0.40086893467343399</v>
      </c>
      <c r="P2966">
        <v>0.41416026151836599</v>
      </c>
      <c r="R2966">
        <v>591.40000000013401</v>
      </c>
      <c r="S2966">
        <v>0.202004604501964</v>
      </c>
      <c r="T2966">
        <v>0.208374970585013</v>
      </c>
      <c r="V2966">
        <v>591.40000000013401</v>
      </c>
      <c r="W2966">
        <v>0.106892148630091</v>
      </c>
      <c r="X2966">
        <v>0.114478148761523</v>
      </c>
      <c r="AA2966">
        <v>591.40000000013401</v>
      </c>
      <c r="AB2966">
        <v>0.77009077640594903</v>
      </c>
      <c r="AC2966">
        <v>0.76526229129950596</v>
      </c>
      <c r="AE2966">
        <v>591.40000000013401</v>
      </c>
      <c r="AF2966">
        <v>0.56580044170284904</v>
      </c>
      <c r="AG2966">
        <v>0.57056930145964202</v>
      </c>
      <c r="AI2966">
        <v>591.40000000013401</v>
      </c>
      <c r="AJ2966">
        <v>0.38713918540403502</v>
      </c>
      <c r="AK2966">
        <v>0.38859808622673198</v>
      </c>
      <c r="AM2966">
        <v>591.40000000013401</v>
      </c>
      <c r="AN2966">
        <v>0.22550995757744899</v>
      </c>
      <c r="AO2966">
        <v>0.23093653308543699</v>
      </c>
      <c r="AQ2966">
        <v>591.40000000013401</v>
      </c>
      <c r="AR2966">
        <v>0.10767320737983101</v>
      </c>
      <c r="AS2966">
        <v>0.112168610671738</v>
      </c>
      <c r="AU2966">
        <v>591.40000000013401</v>
      </c>
      <c r="AV2966">
        <v>4.9510348419859497E-2</v>
      </c>
      <c r="AW2966">
        <v>5.2103706685771099E-2</v>
      </c>
    </row>
    <row r="2967" spans="2:49" x14ac:dyDescent="0.4">
      <c r="B2967">
        <v>591.60000000013497</v>
      </c>
      <c r="C2967">
        <v>1.02844833489218</v>
      </c>
      <c r="D2967">
        <v>1.02237545740066</v>
      </c>
      <c r="F2967">
        <v>591.60000000013497</v>
      </c>
      <c r="G2967">
        <v>0.82988332710368895</v>
      </c>
      <c r="H2967">
        <v>0.84345233137113995</v>
      </c>
      <c r="J2967">
        <v>591.60000000013497</v>
      </c>
      <c r="K2967">
        <v>0.60988639655042298</v>
      </c>
      <c r="L2967">
        <v>0.62442978034340402</v>
      </c>
      <c r="N2967">
        <v>591.60000000013497</v>
      </c>
      <c r="O2967">
        <v>0.401124491610788</v>
      </c>
      <c r="P2967">
        <v>0.41427250530441301</v>
      </c>
      <c r="R2967">
        <v>591.60000000013497</v>
      </c>
      <c r="S2967">
        <v>0.201976631883973</v>
      </c>
      <c r="T2967">
        <v>0.208438013675527</v>
      </c>
      <c r="V2967">
        <v>591.60000000013497</v>
      </c>
      <c r="W2967">
        <v>0.106733825467138</v>
      </c>
      <c r="X2967">
        <v>0.114514681021178</v>
      </c>
      <c r="AA2967">
        <v>591.60000000013497</v>
      </c>
      <c r="AB2967">
        <v>0.77049928099637199</v>
      </c>
      <c r="AC2967">
        <v>0.765323264629861</v>
      </c>
      <c r="AE2967">
        <v>591.60000000013497</v>
      </c>
      <c r="AF2967">
        <v>0.565805139290668</v>
      </c>
      <c r="AG2967">
        <v>0.57066688268107801</v>
      </c>
      <c r="AI2967">
        <v>591.60000000013497</v>
      </c>
      <c r="AJ2967">
        <v>0.38704938970923902</v>
      </c>
      <c r="AK2967">
        <v>0.38869167538029897</v>
      </c>
      <c r="AM2967">
        <v>591.60000000013497</v>
      </c>
      <c r="AN2967">
        <v>0.22533038038830999</v>
      </c>
      <c r="AO2967">
        <v>0.23100183342154401</v>
      </c>
      <c r="AQ2967">
        <v>591.60000000013497</v>
      </c>
      <c r="AR2967">
        <v>0.108634641810233</v>
      </c>
      <c r="AS2967">
        <v>0.112202884295385</v>
      </c>
      <c r="AU2967">
        <v>591.60000000013497</v>
      </c>
      <c r="AV2967">
        <v>4.9721998173626901E-2</v>
      </c>
      <c r="AW2967">
        <v>5.2120246061467201E-2</v>
      </c>
    </row>
    <row r="2968" spans="2:49" x14ac:dyDescent="0.4">
      <c r="B2968">
        <v>591.80000000013501</v>
      </c>
      <c r="C2968">
        <v>1.0280053718862701</v>
      </c>
      <c r="D2968">
        <v>1.0224179227233801</v>
      </c>
      <c r="F2968">
        <v>591.80000000013501</v>
      </c>
      <c r="G2968">
        <v>0.82997668570410199</v>
      </c>
      <c r="H2968">
        <v>0.84356242681090499</v>
      </c>
      <c r="J2968">
        <v>591.80000000013501</v>
      </c>
      <c r="K2968">
        <v>0.60968586649448997</v>
      </c>
      <c r="L2968">
        <v>0.62456425771066004</v>
      </c>
      <c r="N2968">
        <v>591.80000000013501</v>
      </c>
      <c r="O2968">
        <v>0.40147951300381901</v>
      </c>
      <c r="P2968">
        <v>0.41438473286578797</v>
      </c>
      <c r="R2968">
        <v>591.80000000013501</v>
      </c>
      <c r="S2968">
        <v>0.201557942818678</v>
      </c>
      <c r="T2968">
        <v>0.20850105210492201</v>
      </c>
      <c r="V2968">
        <v>591.80000000013501</v>
      </c>
      <c r="W2968">
        <v>0.106352260146736</v>
      </c>
      <c r="X2968">
        <v>0.11455121186148499</v>
      </c>
      <c r="AA2968">
        <v>591.80000000013501</v>
      </c>
      <c r="AB2968">
        <v>0.77055023374356002</v>
      </c>
      <c r="AC2968">
        <v>0.76538418801729502</v>
      </c>
      <c r="AE2968">
        <v>591.80000000013501</v>
      </c>
      <c r="AF2968">
        <v>0.565674570426421</v>
      </c>
      <c r="AG2968">
        <v>0.57076442308436104</v>
      </c>
      <c r="AI2968">
        <v>591.80000000013501</v>
      </c>
      <c r="AJ2968">
        <v>0.38728639439365897</v>
      </c>
      <c r="AK2968">
        <v>0.38878524414628002</v>
      </c>
      <c r="AM2968">
        <v>591.80000000013501</v>
      </c>
      <c r="AN2968">
        <v>0.225486164037944</v>
      </c>
      <c r="AO2968">
        <v>0.23106712607850799</v>
      </c>
      <c r="AQ2968">
        <v>591.80000000013501</v>
      </c>
      <c r="AR2968">
        <v>0.108664911281391</v>
      </c>
      <c r="AS2968">
        <v>0.11223715560653701</v>
      </c>
      <c r="AU2968">
        <v>591.80000000013501</v>
      </c>
      <c r="AV2968">
        <v>4.9841729272899399E-2</v>
      </c>
      <c r="AW2968">
        <v>5.2136784736429798E-2</v>
      </c>
    </row>
    <row r="2969" spans="2:49" x14ac:dyDescent="0.4">
      <c r="B2969">
        <v>592.00000000013495</v>
      </c>
      <c r="C2969">
        <v>1.0283023225028201</v>
      </c>
      <c r="D2969">
        <v>1.0224603401594199</v>
      </c>
      <c r="F2969">
        <v>592.00000000013495</v>
      </c>
      <c r="G2969">
        <v>0.82998733045788597</v>
      </c>
      <c r="H2969">
        <v>0.84367245995047302</v>
      </c>
      <c r="J2969">
        <v>592.00000000013495</v>
      </c>
      <c r="K2969">
        <v>0.60948197912834301</v>
      </c>
      <c r="L2969">
        <v>0.62469869677064704</v>
      </c>
      <c r="N2969">
        <v>592.00000000013495</v>
      </c>
      <c r="O2969">
        <v>0.40194381576921101</v>
      </c>
      <c r="P2969">
        <v>0.41449694420483502</v>
      </c>
      <c r="R2969">
        <v>592.00000000013495</v>
      </c>
      <c r="S2969">
        <v>0.20150148455915501</v>
      </c>
      <c r="T2969">
        <v>0.208564085873542</v>
      </c>
      <c r="V2969">
        <v>592.00000000013495</v>
      </c>
      <c r="W2969">
        <v>0.106352712276692</v>
      </c>
      <c r="X2969">
        <v>0.114587741282498</v>
      </c>
      <c r="AA2969">
        <v>592.00000000013495</v>
      </c>
      <c r="AB2969">
        <v>0.77064202328950904</v>
      </c>
      <c r="AC2969">
        <v>0.76544506150271796</v>
      </c>
      <c r="AE2969">
        <v>592.00000000013495</v>
      </c>
      <c r="AF2969">
        <v>0.56559778595288002</v>
      </c>
      <c r="AG2969">
        <v>0.57086192268656699</v>
      </c>
      <c r="AI2969">
        <v>592.00000000013495</v>
      </c>
      <c r="AJ2969">
        <v>0.38689200902534099</v>
      </c>
      <c r="AK2969">
        <v>0.388878792529115</v>
      </c>
      <c r="AM2969">
        <v>592.00000000013495</v>
      </c>
      <c r="AN2969">
        <v>0.22543651546411</v>
      </c>
      <c r="AO2969">
        <v>0.23113241105723101</v>
      </c>
      <c r="AQ2969">
        <v>592.00000000013495</v>
      </c>
      <c r="AR2969">
        <v>0.10882255929865101</v>
      </c>
      <c r="AS2969">
        <v>0.112271424605352</v>
      </c>
      <c r="AU2969">
        <v>592.00000000013495</v>
      </c>
      <c r="AV2969">
        <v>5.0206308409809601E-2</v>
      </c>
      <c r="AW2969">
        <v>5.21533227106886E-2</v>
      </c>
    </row>
    <row r="2970" spans="2:49" x14ac:dyDescent="0.4">
      <c r="B2970">
        <v>592.20000000013499</v>
      </c>
      <c r="C2970">
        <v>1.02849183389326</v>
      </c>
      <c r="D2970">
        <v>1.0225027097627599</v>
      </c>
      <c r="F2970">
        <v>592.20000000013499</v>
      </c>
      <c r="G2970">
        <v>0.83003170219984901</v>
      </c>
      <c r="H2970">
        <v>0.84378243082509796</v>
      </c>
      <c r="J2970">
        <v>592.20000000013499</v>
      </c>
      <c r="K2970">
        <v>0.61018401393366495</v>
      </c>
      <c r="L2970">
        <v>0.62483309753427996</v>
      </c>
      <c r="N2970">
        <v>592.20000000013499</v>
      </c>
      <c r="O2970">
        <v>0.40258178050328502</v>
      </c>
      <c r="P2970">
        <v>0.41460913932389898</v>
      </c>
      <c r="R2970">
        <v>592.20000000013499</v>
      </c>
      <c r="S2970">
        <v>0.201183580127999</v>
      </c>
      <c r="T2970">
        <v>0.208627114981733</v>
      </c>
      <c r="V2970">
        <v>592.20000000013499</v>
      </c>
      <c r="W2970">
        <v>0.105799581705218</v>
      </c>
      <c r="X2970">
        <v>0.114624269284272</v>
      </c>
      <c r="AA2970">
        <v>592.20000000013499</v>
      </c>
      <c r="AB2970">
        <v>0.77018517894812999</v>
      </c>
      <c r="AC2970">
        <v>0.76550588512700202</v>
      </c>
      <c r="AE2970">
        <v>592.20000000013499</v>
      </c>
      <c r="AF2970">
        <v>0.56562074041360699</v>
      </c>
      <c r="AG2970">
        <v>0.570959381504762</v>
      </c>
      <c r="AI2970">
        <v>592.20000000013499</v>
      </c>
      <c r="AJ2970">
        <v>0.386501988408326</v>
      </c>
      <c r="AK2970">
        <v>0.38897232053324499</v>
      </c>
      <c r="AM2970">
        <v>592.20000000013499</v>
      </c>
      <c r="AN2970">
        <v>0.22498508390473199</v>
      </c>
      <c r="AO2970">
        <v>0.23119768835861601</v>
      </c>
      <c r="AQ2970">
        <v>592.20000000013499</v>
      </c>
      <c r="AR2970">
        <v>0.10879171672112201</v>
      </c>
      <c r="AS2970">
        <v>0.112305691291986</v>
      </c>
      <c r="AU2970">
        <v>592.20000000013499</v>
      </c>
      <c r="AV2970">
        <v>5.0268733611662703E-2</v>
      </c>
      <c r="AW2970">
        <v>5.2169859984273301E-2</v>
      </c>
    </row>
    <row r="2971" spans="2:49" x14ac:dyDescent="0.4">
      <c r="B2971">
        <v>592.40000000013504</v>
      </c>
      <c r="C2971">
        <v>1.0286095047435699</v>
      </c>
      <c r="D2971">
        <v>1.0225450315873601</v>
      </c>
      <c r="F2971">
        <v>592.40000000013504</v>
      </c>
      <c r="G2971">
        <v>0.83039986677030597</v>
      </c>
      <c r="H2971">
        <v>0.84389233947001296</v>
      </c>
      <c r="J2971">
        <v>592.40000000013504</v>
      </c>
      <c r="K2971">
        <v>0.61005620950151196</v>
      </c>
      <c r="L2971">
        <v>0.62496746001246495</v>
      </c>
      <c r="N2971">
        <v>592.40000000013504</v>
      </c>
      <c r="O2971">
        <v>0.40261750295687199</v>
      </c>
      <c r="P2971">
        <v>0.41472131822532599</v>
      </c>
      <c r="R2971">
        <v>592.40000000013504</v>
      </c>
      <c r="S2971">
        <v>0.200936403806246</v>
      </c>
      <c r="T2971">
        <v>0.20869013942983999</v>
      </c>
      <c r="V2971">
        <v>592.40000000013504</v>
      </c>
      <c r="W2971">
        <v>0.10598466730032299</v>
      </c>
      <c r="X2971">
        <v>0.11466079586686199</v>
      </c>
      <c r="AA2971">
        <v>592.40000000013504</v>
      </c>
      <c r="AB2971">
        <v>0.77030880220378095</v>
      </c>
      <c r="AC2971">
        <v>0.76556665893099096</v>
      </c>
      <c r="AE2971">
        <v>592.40000000013504</v>
      </c>
      <c r="AF2971">
        <v>0.56605660393083901</v>
      </c>
      <c r="AG2971">
        <v>0.57105679955600597</v>
      </c>
      <c r="AI2971">
        <v>592.40000000013504</v>
      </c>
      <c r="AJ2971">
        <v>0.38649589908453102</v>
      </c>
      <c r="AK2971">
        <v>0.38906582816310797</v>
      </c>
      <c r="AM2971">
        <v>592.40000000013504</v>
      </c>
      <c r="AN2971">
        <v>0.225420151611745</v>
      </c>
      <c r="AO2971">
        <v>0.231262957983566</v>
      </c>
      <c r="AQ2971">
        <v>592.40000000013504</v>
      </c>
      <c r="AR2971">
        <v>0.10961235336207401</v>
      </c>
      <c r="AS2971">
        <v>0.11233995566659399</v>
      </c>
      <c r="AU2971">
        <v>592.40000000013504</v>
      </c>
      <c r="AV2971">
        <v>5.0371724809057099E-2</v>
      </c>
      <c r="AW2971">
        <v>5.2186396557213598E-2</v>
      </c>
    </row>
    <row r="2972" spans="2:49" x14ac:dyDescent="0.4">
      <c r="B2972">
        <v>592.60000000013497</v>
      </c>
      <c r="C2972">
        <v>1.0281593277505301</v>
      </c>
      <c r="D2972">
        <v>1.02258730568708</v>
      </c>
      <c r="F2972">
        <v>592.60000000013497</v>
      </c>
      <c r="G2972">
        <v>0.83039788931954495</v>
      </c>
      <c r="H2972">
        <v>0.84400218592043297</v>
      </c>
      <c r="J2972">
        <v>592.60000000013497</v>
      </c>
      <c r="K2972">
        <v>0.61020798251697905</v>
      </c>
      <c r="L2972">
        <v>0.62510178421611096</v>
      </c>
      <c r="N2972">
        <v>592.60000000013497</v>
      </c>
      <c r="O2972">
        <v>0.40289711000292</v>
      </c>
      <c r="P2972">
        <v>0.414833480911459</v>
      </c>
      <c r="R2972">
        <v>592.60000000013497</v>
      </c>
      <c r="S2972">
        <v>0.200719766566125</v>
      </c>
      <c r="T2972">
        <v>0.208753159218206</v>
      </c>
      <c r="V2972">
        <v>592.60000000013497</v>
      </c>
      <c r="W2972">
        <v>0.105936627650183</v>
      </c>
      <c r="X2972">
        <v>0.114697321030325</v>
      </c>
      <c r="AA2972">
        <v>592.60000000013497</v>
      </c>
      <c r="AB2972">
        <v>0.77014830620542796</v>
      </c>
      <c r="AC2972">
        <v>0.76562738295549004</v>
      </c>
      <c r="AE2972">
        <v>592.60000000013497</v>
      </c>
      <c r="AF2972">
        <v>0.56617673321913298</v>
      </c>
      <c r="AG2972">
        <v>0.57115417685735204</v>
      </c>
      <c r="AI2972">
        <v>592.60000000013497</v>
      </c>
      <c r="AJ2972">
        <v>0.38625346269931998</v>
      </c>
      <c r="AK2972">
        <v>0.38915931542314502</v>
      </c>
      <c r="AM2972">
        <v>592.60000000013497</v>
      </c>
      <c r="AN2972">
        <v>0.22556449130953901</v>
      </c>
      <c r="AO2972">
        <v>0.231328219932983</v>
      </c>
      <c r="AQ2972">
        <v>592.60000000013497</v>
      </c>
      <c r="AR2972">
        <v>0.10932021186289299</v>
      </c>
      <c r="AS2972">
        <v>0.112374217729332</v>
      </c>
      <c r="AU2972">
        <v>592.60000000013497</v>
      </c>
      <c r="AV2972">
        <v>5.0068616398172699E-2</v>
      </c>
      <c r="AW2972">
        <v>5.2202932429539099E-2</v>
      </c>
    </row>
    <row r="2973" spans="2:49" x14ac:dyDescent="0.4">
      <c r="B2973">
        <v>592.80000000013501</v>
      </c>
      <c r="C2973">
        <v>1.0279832677815699</v>
      </c>
      <c r="D2973">
        <v>1.0226295321157499</v>
      </c>
      <c r="F2973">
        <v>592.80000000013501</v>
      </c>
      <c r="G2973">
        <v>0.82996961453287199</v>
      </c>
      <c r="H2973">
        <v>0.84411197021155204</v>
      </c>
      <c r="J2973">
        <v>592.80000000013501</v>
      </c>
      <c r="K2973">
        <v>0.61073981348314899</v>
      </c>
      <c r="L2973">
        <v>0.62523607015611904</v>
      </c>
      <c r="N2973">
        <v>592.80000000013501</v>
      </c>
      <c r="O2973">
        <v>0.40290912226648701</v>
      </c>
      <c r="P2973">
        <v>0.41494562738464202</v>
      </c>
      <c r="R2973">
        <v>592.80000000013501</v>
      </c>
      <c r="S2973">
        <v>0.201071550977346</v>
      </c>
      <c r="T2973">
        <v>0.208816174347176</v>
      </c>
      <c r="V2973">
        <v>592.80000000013501</v>
      </c>
      <c r="W2973">
        <v>0.105979443580241</v>
      </c>
      <c r="X2973">
        <v>0.114733844774714</v>
      </c>
      <c r="AA2973">
        <v>592.80000000013501</v>
      </c>
      <c r="AB2973">
        <v>0.77071667623677598</v>
      </c>
      <c r="AC2973">
        <v>0.76568805724127398</v>
      </c>
      <c r="AE2973">
        <v>592.80000000013501</v>
      </c>
      <c r="AF2973">
        <v>0.56661372776218299</v>
      </c>
      <c r="AG2973">
        <v>0.57125151342584501</v>
      </c>
      <c r="AI2973">
        <v>592.80000000013501</v>
      </c>
      <c r="AJ2973">
        <v>0.38717385807172999</v>
      </c>
      <c r="AK2973">
        <v>0.38925278231779098</v>
      </c>
      <c r="AM2973">
        <v>592.80000000013501</v>
      </c>
      <c r="AN2973">
        <v>0.22593380393308299</v>
      </c>
      <c r="AO2973">
        <v>0.23139347420777101</v>
      </c>
      <c r="AQ2973">
        <v>592.80000000013501</v>
      </c>
      <c r="AR2973">
        <v>0.10972076574937099</v>
      </c>
      <c r="AS2973">
        <v>0.112408477480356</v>
      </c>
      <c r="AU2973">
        <v>592.80000000013501</v>
      </c>
      <c r="AV2973">
        <v>5.0166372396744201E-2</v>
      </c>
      <c r="AW2973">
        <v>5.2219467601279601E-2</v>
      </c>
    </row>
    <row r="2974" spans="2:49" x14ac:dyDescent="0.4">
      <c r="B2974">
        <v>593.00000000013495</v>
      </c>
      <c r="C2974">
        <v>1.02769858547285</v>
      </c>
      <c r="D2974">
        <v>1.0226717109271199</v>
      </c>
      <c r="F2974">
        <v>593.00000000013495</v>
      </c>
      <c r="G2974">
        <v>0.83044264470394202</v>
      </c>
      <c r="H2974">
        <v>0.84422169237854505</v>
      </c>
      <c r="J2974">
        <v>593.00000000013495</v>
      </c>
      <c r="K2974">
        <v>0.61108685645309502</v>
      </c>
      <c r="L2974">
        <v>0.62537031784339003</v>
      </c>
      <c r="N2974">
        <v>593.00000000013495</v>
      </c>
      <c r="O2974">
        <v>0.40368215536459701</v>
      </c>
      <c r="P2974">
        <v>0.41505775764722003</v>
      </c>
      <c r="R2974">
        <v>593.00000000013495</v>
      </c>
      <c r="S2974">
        <v>0.200848012418161</v>
      </c>
      <c r="T2974">
        <v>0.208879184817094</v>
      </c>
      <c r="V2974">
        <v>593.00000000013495</v>
      </c>
      <c r="W2974">
        <v>0.10655328048382499</v>
      </c>
      <c r="X2974">
        <v>0.11477036710008499</v>
      </c>
      <c r="AA2974">
        <v>593.00000000013495</v>
      </c>
      <c r="AB2974">
        <v>0.77022218105713902</v>
      </c>
      <c r="AC2974">
        <v>0.76574868182908395</v>
      </c>
      <c r="AE2974">
        <v>593.00000000013495</v>
      </c>
      <c r="AF2974">
        <v>0.56676841306708403</v>
      </c>
      <c r="AG2974">
        <v>0.57134880927852505</v>
      </c>
      <c r="AI2974">
        <v>593.00000000013495</v>
      </c>
      <c r="AJ2974">
        <v>0.38676221081142598</v>
      </c>
      <c r="AK2974">
        <v>0.38934622885148401</v>
      </c>
      <c r="AM2974">
        <v>593.00000000013495</v>
      </c>
      <c r="AN2974">
        <v>0.22522730656296799</v>
      </c>
      <c r="AO2974">
        <v>0.23145872080883101</v>
      </c>
      <c r="AQ2974">
        <v>593.00000000013495</v>
      </c>
      <c r="AR2974">
        <v>0.10917317732444</v>
      </c>
      <c r="AS2974">
        <v>0.112442734919822</v>
      </c>
      <c r="AU2974">
        <v>593.00000000013495</v>
      </c>
      <c r="AV2974">
        <v>4.9794635461051798E-2</v>
      </c>
      <c r="AW2974">
        <v>5.2236002072464698E-2</v>
      </c>
    </row>
    <row r="2975" spans="2:49" x14ac:dyDescent="0.4">
      <c r="B2975">
        <v>593.20000000013499</v>
      </c>
      <c r="C2975">
        <v>1.02812347436229</v>
      </c>
      <c r="D2975">
        <v>1.02271384217488</v>
      </c>
      <c r="F2975">
        <v>593.20000000013499</v>
      </c>
      <c r="G2975">
        <v>0.83093587039373296</v>
      </c>
      <c r="H2975">
        <v>0.84433135245656599</v>
      </c>
      <c r="J2975">
        <v>593.20000000013499</v>
      </c>
      <c r="K2975">
        <v>0.61174650087550697</v>
      </c>
      <c r="L2975">
        <v>0.62550452728882</v>
      </c>
      <c r="N2975">
        <v>593.20000000013499</v>
      </c>
      <c r="O2975">
        <v>0.40445612598659098</v>
      </c>
      <c r="P2975">
        <v>0.41516987170153402</v>
      </c>
      <c r="R2975">
        <v>593.20000000013499</v>
      </c>
      <c r="S2975">
        <v>0.20137556139071</v>
      </c>
      <c r="T2975">
        <v>0.20894219062830599</v>
      </c>
      <c r="V2975">
        <v>593.20000000013499</v>
      </c>
      <c r="W2975">
        <v>0.107076384970422</v>
      </c>
      <c r="X2975">
        <v>0.114806888006493</v>
      </c>
      <c r="AA2975">
        <v>593.20000000013499</v>
      </c>
      <c r="AB2975">
        <v>0.76958823639194796</v>
      </c>
      <c r="AC2975">
        <v>0.76580925675962697</v>
      </c>
      <c r="AE2975">
        <v>593.20000000013499</v>
      </c>
      <c r="AF2975">
        <v>0.56666077732508802</v>
      </c>
      <c r="AG2975">
        <v>0.57144606443242196</v>
      </c>
      <c r="AI2975">
        <v>593.20000000013499</v>
      </c>
      <c r="AJ2975">
        <v>0.38693129397822701</v>
      </c>
      <c r="AK2975">
        <v>0.38943965502865802</v>
      </c>
      <c r="AM2975">
        <v>593.20000000013499</v>
      </c>
      <c r="AN2975">
        <v>0.22497335404459201</v>
      </c>
      <c r="AO2975">
        <v>0.23152395973706699</v>
      </c>
      <c r="AQ2975">
        <v>593.20000000013499</v>
      </c>
      <c r="AR2975">
        <v>0.108630596154977</v>
      </c>
      <c r="AS2975">
        <v>0.112476990047887</v>
      </c>
      <c r="AU2975">
        <v>593.20000000013499</v>
      </c>
      <c r="AV2975">
        <v>4.8948040687361902E-2</v>
      </c>
      <c r="AW2975">
        <v>5.2252535843123997E-2</v>
      </c>
    </row>
    <row r="2976" spans="2:49" x14ac:dyDescent="0.4">
      <c r="B2976">
        <v>593.40000000013504</v>
      </c>
      <c r="C2976">
        <v>1.02813602589043</v>
      </c>
      <c r="D2976">
        <v>1.0227559259126799</v>
      </c>
      <c r="F2976">
        <v>593.40000000013504</v>
      </c>
      <c r="G2976">
        <v>0.83130068858109596</v>
      </c>
      <c r="H2976">
        <v>0.84444095048074896</v>
      </c>
      <c r="J2976">
        <v>593.40000000013504</v>
      </c>
      <c r="K2976">
        <v>0.61227088624217096</v>
      </c>
      <c r="L2976">
        <v>0.625638698503302</v>
      </c>
      <c r="N2976">
        <v>593.40000000013504</v>
      </c>
      <c r="O2976">
        <v>0.40519798538561402</v>
      </c>
      <c r="P2976">
        <v>0.41528196954992802</v>
      </c>
      <c r="R2976">
        <v>593.40000000013504</v>
      </c>
      <c r="S2976">
        <v>0.20170430232432801</v>
      </c>
      <c r="T2976">
        <v>0.20900519178115501</v>
      </c>
      <c r="V2976">
        <v>593.40000000013504</v>
      </c>
      <c r="W2976">
        <v>0.107596693936628</v>
      </c>
      <c r="X2976">
        <v>0.11484340749399399</v>
      </c>
      <c r="AA2976">
        <v>593.40000000013504</v>
      </c>
      <c r="AB2976">
        <v>0.76900222379439598</v>
      </c>
      <c r="AC2976">
        <v>0.76586978207357703</v>
      </c>
      <c r="AE2976">
        <v>593.40000000013504</v>
      </c>
      <c r="AF2976">
        <v>0.56671044628262202</v>
      </c>
      <c r="AG2976">
        <v>0.57154327890456103</v>
      </c>
      <c r="AI2976">
        <v>593.40000000013504</v>
      </c>
      <c r="AJ2976">
        <v>0.38694831689595199</v>
      </c>
      <c r="AK2976">
        <v>0.389533060853748</v>
      </c>
      <c r="AM2976">
        <v>593.40000000013504</v>
      </c>
      <c r="AN2976">
        <v>0.224759274935904</v>
      </c>
      <c r="AO2976">
        <v>0.23158919099337999</v>
      </c>
      <c r="AQ2976">
        <v>593.40000000013504</v>
      </c>
      <c r="AR2976">
        <v>0.108265269044225</v>
      </c>
      <c r="AS2976">
        <v>0.112511242864706</v>
      </c>
      <c r="AU2976">
        <v>593.40000000013504</v>
      </c>
      <c r="AV2976">
        <v>4.8738611253119998E-2</v>
      </c>
      <c r="AW2976">
        <v>5.2269068913287399E-2</v>
      </c>
    </row>
    <row r="2977" spans="2:49" x14ac:dyDescent="0.4">
      <c r="B2977">
        <v>593.60000000013497</v>
      </c>
      <c r="C2977">
        <v>1.02835542527476</v>
      </c>
      <c r="D2977">
        <v>1.0227979621940999</v>
      </c>
      <c r="F2977">
        <v>593.60000000013497</v>
      </c>
      <c r="G2977">
        <v>0.83156732162158198</v>
      </c>
      <c r="H2977">
        <v>0.84455048648621001</v>
      </c>
      <c r="J2977">
        <v>593.60000000013497</v>
      </c>
      <c r="K2977">
        <v>0.612743235838486</v>
      </c>
      <c r="L2977">
        <v>0.625772831497727</v>
      </c>
      <c r="N2977">
        <v>593.60000000013497</v>
      </c>
      <c r="O2977">
        <v>0.40524041179318598</v>
      </c>
      <c r="P2977">
        <v>0.41539405119474399</v>
      </c>
      <c r="R2977">
        <v>593.60000000013497</v>
      </c>
      <c r="S2977">
        <v>0.202046580598364</v>
      </c>
      <c r="T2977">
        <v>0.209068188275986</v>
      </c>
      <c r="V2977">
        <v>593.60000000013497</v>
      </c>
      <c r="W2977">
        <v>0.10821769421958601</v>
      </c>
      <c r="X2977">
        <v>0.114879925562641</v>
      </c>
      <c r="AA2977">
        <v>593.60000000013497</v>
      </c>
      <c r="AB2977">
        <v>0.76936300935848001</v>
      </c>
      <c r="AC2977">
        <v>0.76593025781157498</v>
      </c>
      <c r="AE2977">
        <v>593.60000000013497</v>
      </c>
      <c r="AF2977">
        <v>0.56763144283106304</v>
      </c>
      <c r="AG2977">
        <v>0.57164045271195796</v>
      </c>
      <c r="AI2977">
        <v>593.60000000013497</v>
      </c>
      <c r="AJ2977">
        <v>0.38713199651787999</v>
      </c>
      <c r="AK2977">
        <v>0.38962644633118798</v>
      </c>
      <c r="AM2977">
        <v>593.60000000013497</v>
      </c>
      <c r="AN2977">
        <v>0.22561663892836101</v>
      </c>
      <c r="AO2977">
        <v>0.231654414578672</v>
      </c>
      <c r="AQ2977">
        <v>593.60000000013497</v>
      </c>
      <c r="AR2977">
        <v>0.108542148004766</v>
      </c>
      <c r="AS2977">
        <v>0.112545493370436</v>
      </c>
      <c r="AU2977">
        <v>593.60000000013497</v>
      </c>
      <c r="AV2977">
        <v>4.8370424798662902E-2</v>
      </c>
      <c r="AW2977">
        <v>5.2285601282984401E-2</v>
      </c>
    </row>
    <row r="2978" spans="2:49" x14ac:dyDescent="0.4">
      <c r="B2978">
        <v>593.80000000013501</v>
      </c>
      <c r="C2978">
        <v>1.02800889897675</v>
      </c>
      <c r="D2978">
        <v>1.02283995107263</v>
      </c>
      <c r="F2978">
        <v>593.80000000013501</v>
      </c>
      <c r="G2978">
        <v>0.83121334695442695</v>
      </c>
      <c r="H2978">
        <v>0.84465996050804204</v>
      </c>
      <c r="J2978">
        <v>593.80000000013501</v>
      </c>
      <c r="K2978">
        <v>0.61298448728139199</v>
      </c>
      <c r="L2978">
        <v>0.62590692628298406</v>
      </c>
      <c r="N2978">
        <v>593.80000000013501</v>
      </c>
      <c r="O2978">
        <v>0.40517139902890098</v>
      </c>
      <c r="P2978">
        <v>0.41550611663832498</v>
      </c>
      <c r="R2978">
        <v>593.80000000013501</v>
      </c>
      <c r="S2978">
        <v>0.20169876896740399</v>
      </c>
      <c r="T2978">
        <v>0.20913118011314399</v>
      </c>
      <c r="V2978">
        <v>593.80000000013501</v>
      </c>
      <c r="W2978">
        <v>0.107921245106499</v>
      </c>
      <c r="X2978">
        <v>0.114916442212492</v>
      </c>
      <c r="AA2978">
        <v>593.80000000013501</v>
      </c>
      <c r="AB2978">
        <v>0.76935421048825603</v>
      </c>
      <c r="AC2978">
        <v>0.76599068401422798</v>
      </c>
      <c r="AE2978">
        <v>593.80000000013501</v>
      </c>
      <c r="AF2978">
        <v>0.56778805192993897</v>
      </c>
      <c r="AG2978">
        <v>0.57173758587162504</v>
      </c>
      <c r="AI2978">
        <v>593.80000000013501</v>
      </c>
      <c r="AJ2978">
        <v>0.38719210607779198</v>
      </c>
      <c r="AK2978">
        <v>0.38971981146541002</v>
      </c>
      <c r="AM2978">
        <v>593.80000000013501</v>
      </c>
      <c r="AN2978">
        <v>0.226109869439276</v>
      </c>
      <c r="AO2978">
        <v>0.231719630493846</v>
      </c>
      <c r="AQ2978">
        <v>593.80000000013501</v>
      </c>
      <c r="AR2978">
        <v>0.10854658058288399</v>
      </c>
      <c r="AS2978">
        <v>0.112579741565231</v>
      </c>
      <c r="AU2978">
        <v>593.80000000013501</v>
      </c>
      <c r="AV2978">
        <v>4.80560489489592E-2</v>
      </c>
      <c r="AW2978">
        <v>5.2302132952244798E-2</v>
      </c>
    </row>
    <row r="2979" spans="2:49" x14ac:dyDescent="0.4">
      <c r="B2979">
        <v>594.00000000013495</v>
      </c>
      <c r="C2979">
        <v>1.0279032243067401</v>
      </c>
      <c r="D2979">
        <v>1.02288189260175</v>
      </c>
      <c r="F2979">
        <v>594.00000000013495</v>
      </c>
      <c r="G2979">
        <v>0.83124429678241396</v>
      </c>
      <c r="H2979">
        <v>0.84476937258132201</v>
      </c>
      <c r="J2979">
        <v>594.00000000013495</v>
      </c>
      <c r="K2979">
        <v>0.61335954325389797</v>
      </c>
      <c r="L2979">
        <v>0.62604098286995402</v>
      </c>
      <c r="N2979">
        <v>594.00000000013495</v>
      </c>
      <c r="O2979">
        <v>0.40502382662648101</v>
      </c>
      <c r="P2979">
        <v>0.41561816588301298</v>
      </c>
      <c r="R2979">
        <v>594.00000000013495</v>
      </c>
      <c r="S2979">
        <v>0.201754442028236</v>
      </c>
      <c r="T2979">
        <v>0.20919416729297199</v>
      </c>
      <c r="V2979">
        <v>594.00000000013495</v>
      </c>
      <c r="W2979">
        <v>0.107281360781058</v>
      </c>
      <c r="X2979">
        <v>0.114952957443599</v>
      </c>
      <c r="AA2979">
        <v>594.00000000013495</v>
      </c>
      <c r="AB2979">
        <v>0.76915363967939598</v>
      </c>
      <c r="AC2979">
        <v>0.76605106072211004</v>
      </c>
      <c r="AE2979">
        <v>594.00000000013495</v>
      </c>
      <c r="AF2979">
        <v>0.56789773922949904</v>
      </c>
      <c r="AG2979">
        <v>0.57183467840056301</v>
      </c>
      <c r="AI2979">
        <v>594.00000000013495</v>
      </c>
      <c r="AJ2979">
        <v>0.38708064671674702</v>
      </c>
      <c r="AK2979">
        <v>0.389813156260847</v>
      </c>
      <c r="AM2979">
        <v>594.00000000013495</v>
      </c>
      <c r="AN2979">
        <v>0.226005714417605</v>
      </c>
      <c r="AO2979">
        <v>0.23178483873980399</v>
      </c>
      <c r="AQ2979">
        <v>594.00000000013495</v>
      </c>
      <c r="AR2979">
        <v>0.108588911263394</v>
      </c>
      <c r="AS2979">
        <v>0.112613987449248</v>
      </c>
      <c r="AU2979">
        <v>594.00000000013495</v>
      </c>
      <c r="AV2979">
        <v>4.7670289727995203E-2</v>
      </c>
      <c r="AW2979">
        <v>5.2318663921098102E-2</v>
      </c>
    </row>
    <row r="2980" spans="2:49" x14ac:dyDescent="0.4">
      <c r="B2980">
        <v>594.20000000013499</v>
      </c>
      <c r="C2980">
        <v>1.0281183137566601</v>
      </c>
      <c r="D2980">
        <v>1.02292378683484</v>
      </c>
      <c r="F2980">
        <v>594.20000000013499</v>
      </c>
      <c r="G2980">
        <v>0.83168607684667095</v>
      </c>
      <c r="H2980">
        <v>0.84487872274110398</v>
      </c>
      <c r="J2980">
        <v>594.20000000013499</v>
      </c>
      <c r="K2980">
        <v>0.61354152586655397</v>
      </c>
      <c r="L2980">
        <v>0.62617500126952097</v>
      </c>
      <c r="N2980">
        <v>594.20000000013499</v>
      </c>
      <c r="O2980">
        <v>0.40520413310287601</v>
      </c>
      <c r="P2980">
        <v>0.41573019893114799</v>
      </c>
      <c r="R2980">
        <v>594.20000000013499</v>
      </c>
      <c r="S2980">
        <v>0.20232466820002101</v>
      </c>
      <c r="T2980">
        <v>0.209257149815816</v>
      </c>
      <c r="V2980">
        <v>594.20000000013499</v>
      </c>
      <c r="W2980">
        <v>0.107525720514001</v>
      </c>
      <c r="X2980">
        <v>0.11498947125602001</v>
      </c>
      <c r="AA2980">
        <v>594.20000000013499</v>
      </c>
      <c r="AB2980">
        <v>0.76904546601453305</v>
      </c>
      <c r="AC2980">
        <v>0.76611138797576295</v>
      </c>
      <c r="AE2980">
        <v>594.20000000013499</v>
      </c>
      <c r="AF2980">
        <v>0.56731698233003003</v>
      </c>
      <c r="AG2980">
        <v>0.57193173031576905</v>
      </c>
      <c r="AI2980">
        <v>594.20000000013499</v>
      </c>
      <c r="AJ2980">
        <v>0.38657450382395597</v>
      </c>
      <c r="AK2980">
        <v>0.38990648072192802</v>
      </c>
      <c r="AM2980">
        <v>594.20000000013499</v>
      </c>
      <c r="AN2980">
        <v>0.22535339489043801</v>
      </c>
      <c r="AO2980">
        <v>0.23185003931744799</v>
      </c>
      <c r="AQ2980">
        <v>594.20000000013499</v>
      </c>
      <c r="AR2980">
        <v>0.10831104237563401</v>
      </c>
      <c r="AS2980">
        <v>0.112648231022643</v>
      </c>
      <c r="AU2980">
        <v>594.20000000013499</v>
      </c>
      <c r="AV2980">
        <v>4.70213211630248E-2</v>
      </c>
      <c r="AW2980">
        <v>5.2335194189574198E-2</v>
      </c>
    </row>
    <row r="2981" spans="2:49" x14ac:dyDescent="0.4">
      <c r="B2981">
        <v>594.40000000013504</v>
      </c>
      <c r="C2981">
        <v>1.0282401240418999</v>
      </c>
      <c r="D2981">
        <v>1.02296563382523</v>
      </c>
      <c r="F2981">
        <v>594.40000000013504</v>
      </c>
      <c r="G2981">
        <v>0.83203288841798395</v>
      </c>
      <c r="H2981">
        <v>0.84498801102242305</v>
      </c>
      <c r="J2981">
        <v>594.40000000013504</v>
      </c>
      <c r="K2981">
        <v>0.61366482541675405</v>
      </c>
      <c r="L2981">
        <v>0.62630898149256198</v>
      </c>
      <c r="N2981">
        <v>594.40000000013504</v>
      </c>
      <c r="O2981">
        <v>0.40539184530771999</v>
      </c>
      <c r="P2981">
        <v>0.41584221578507302</v>
      </c>
      <c r="R2981">
        <v>594.40000000013504</v>
      </c>
      <c r="S2981">
        <v>0.202713078081183</v>
      </c>
      <c r="T2981">
        <v>0.20932012768201799</v>
      </c>
      <c r="V2981">
        <v>594.40000000013504</v>
      </c>
      <c r="W2981">
        <v>0.107919514692716</v>
      </c>
      <c r="X2981">
        <v>0.115025983649808</v>
      </c>
      <c r="AA2981">
        <v>594.40000000013504</v>
      </c>
      <c r="AB2981">
        <v>0.76911605741703104</v>
      </c>
      <c r="AC2981">
        <v>0.76617166581569296</v>
      </c>
      <c r="AE2981">
        <v>594.40000000013504</v>
      </c>
      <c r="AF2981">
        <v>0.566728436588394</v>
      </c>
      <c r="AG2981">
        <v>0.57202874163423201</v>
      </c>
      <c r="AI2981">
        <v>594.40000000013504</v>
      </c>
      <c r="AJ2981">
        <v>0.38686846671320102</v>
      </c>
      <c r="AK2981">
        <v>0.38999978485308201</v>
      </c>
      <c r="AM2981">
        <v>594.40000000013504</v>
      </c>
      <c r="AN2981">
        <v>0.225103732815748</v>
      </c>
      <c r="AO2981">
        <v>0.23191523222767901</v>
      </c>
      <c r="AQ2981">
        <v>594.40000000013504</v>
      </c>
      <c r="AR2981">
        <v>0.108896722593887</v>
      </c>
      <c r="AS2981">
        <v>0.112682472285572</v>
      </c>
      <c r="AU2981">
        <v>594.40000000013504</v>
      </c>
      <c r="AV2981">
        <v>4.7010484074193101E-2</v>
      </c>
      <c r="AW2981">
        <v>5.2351723757702598E-2</v>
      </c>
    </row>
    <row r="2982" spans="2:49" x14ac:dyDescent="0.4">
      <c r="B2982">
        <v>594.60000000013497</v>
      </c>
      <c r="C2982">
        <v>1.02882747945868</v>
      </c>
      <c r="D2982">
        <v>1.02300743362621</v>
      </c>
      <c r="F2982">
        <v>594.60000000013497</v>
      </c>
      <c r="G2982">
        <v>0.83247011990287501</v>
      </c>
      <c r="H2982">
        <v>0.84509723746029497</v>
      </c>
      <c r="J2982">
        <v>594.60000000013497</v>
      </c>
      <c r="K2982">
        <v>0.61361863396469596</v>
      </c>
      <c r="L2982">
        <v>0.62644292354995201</v>
      </c>
      <c r="N2982">
        <v>594.60000000013497</v>
      </c>
      <c r="O2982">
        <v>0.405645756851365</v>
      </c>
      <c r="P2982">
        <v>0.41595421644712799</v>
      </c>
      <c r="R2982">
        <v>594.60000000013497</v>
      </c>
      <c r="S2982">
        <v>0.20314014296479299</v>
      </c>
      <c r="T2982">
        <v>0.20938310089192499</v>
      </c>
      <c r="V2982">
        <v>594.60000000013497</v>
      </c>
      <c r="W2982">
        <v>0.108014370809212</v>
      </c>
      <c r="X2982">
        <v>0.115062494625019</v>
      </c>
      <c r="AA2982">
        <v>594.60000000013497</v>
      </c>
      <c r="AB2982">
        <v>0.76873836714428201</v>
      </c>
      <c r="AC2982">
        <v>0.76623189428237504</v>
      </c>
      <c r="AE2982">
        <v>594.60000000013497</v>
      </c>
      <c r="AF2982">
        <v>0.56652556555542999</v>
      </c>
      <c r="AG2982">
        <v>0.57212571237293197</v>
      </c>
      <c r="AI2982">
        <v>594.60000000013497</v>
      </c>
      <c r="AJ2982">
        <v>0.38650098081621798</v>
      </c>
      <c r="AK2982">
        <v>0.39009306865873999</v>
      </c>
      <c r="AM2982">
        <v>594.60000000013497</v>
      </c>
      <c r="AN2982">
        <v>0.22471145246783</v>
      </c>
      <c r="AO2982">
        <v>0.231980417471398</v>
      </c>
      <c r="AQ2982">
        <v>594.60000000013497</v>
      </c>
      <c r="AR2982">
        <v>0.108446289455697</v>
      </c>
      <c r="AS2982">
        <v>0.11271671123819101</v>
      </c>
      <c r="AU2982">
        <v>594.60000000013497</v>
      </c>
      <c r="AV2982">
        <v>4.6858366062000299E-2</v>
      </c>
      <c r="AW2982">
        <v>5.2368252625513097E-2</v>
      </c>
    </row>
    <row r="2983" spans="2:49" x14ac:dyDescent="0.4">
      <c r="B2983">
        <v>594.80000000013501</v>
      </c>
      <c r="C2983">
        <v>1.0291429782243</v>
      </c>
      <c r="D2983">
        <v>1.0230491862909901</v>
      </c>
      <c r="F2983">
        <v>594.80000000013501</v>
      </c>
      <c r="G2983">
        <v>0.83301587158262902</v>
      </c>
      <c r="H2983">
        <v>0.84520640208971598</v>
      </c>
      <c r="J2983">
        <v>594.80000000013501</v>
      </c>
      <c r="K2983">
        <v>0.613266836670745</v>
      </c>
      <c r="L2983">
        <v>0.62657682745256305</v>
      </c>
      <c r="N2983">
        <v>594.80000000013501</v>
      </c>
      <c r="O2983">
        <v>0.40599850047636099</v>
      </c>
      <c r="P2983">
        <v>0.41606620091965302</v>
      </c>
      <c r="R2983">
        <v>594.80000000013501</v>
      </c>
      <c r="S2983">
        <v>0.202961110616799</v>
      </c>
      <c r="T2983">
        <v>0.20944606944587901</v>
      </c>
      <c r="V2983">
        <v>594.80000000013501</v>
      </c>
      <c r="W2983">
        <v>0.107777261319827</v>
      </c>
      <c r="X2983">
        <v>0.115099004181709</v>
      </c>
      <c r="AA2983">
        <v>594.80000000013501</v>
      </c>
      <c r="AB2983">
        <v>0.76881027862225804</v>
      </c>
      <c r="AC2983">
        <v>0.76629207341625205</v>
      </c>
      <c r="AE2983">
        <v>594.80000000013501</v>
      </c>
      <c r="AF2983">
        <v>0.56629128250778704</v>
      </c>
      <c r="AG2983">
        <v>0.57222264254884503</v>
      </c>
      <c r="AI2983">
        <v>594.80000000013501</v>
      </c>
      <c r="AJ2983">
        <v>0.38628382964228197</v>
      </c>
      <c r="AK2983">
        <v>0.39018633214332898</v>
      </c>
      <c r="AM2983">
        <v>594.80000000013501</v>
      </c>
      <c r="AN2983">
        <v>0.22441261268613</v>
      </c>
      <c r="AO2983">
        <v>0.232045595049509</v>
      </c>
      <c r="AQ2983">
        <v>594.80000000013501</v>
      </c>
      <c r="AR2983">
        <v>0.108020158475322</v>
      </c>
      <c r="AS2983">
        <v>0.112750947880655</v>
      </c>
      <c r="AU2983">
        <v>594.80000000013501</v>
      </c>
      <c r="AV2983">
        <v>4.64359522271224E-2</v>
      </c>
      <c r="AW2983">
        <v>5.2384780793035199E-2</v>
      </c>
    </row>
    <row r="2984" spans="2:49" x14ac:dyDescent="0.4">
      <c r="B2984">
        <v>595.00000000013495</v>
      </c>
      <c r="C2984">
        <v>1.02886429537971</v>
      </c>
      <c r="D2984">
        <v>1.02309089187271</v>
      </c>
      <c r="F2984">
        <v>595.00000000013495</v>
      </c>
      <c r="G2984">
        <v>0.83315862003406804</v>
      </c>
      <c r="H2984">
        <v>0.84531550494566099</v>
      </c>
      <c r="J2984">
        <v>595.00000000013495</v>
      </c>
      <c r="K2984">
        <v>0.61331564505026803</v>
      </c>
      <c r="L2984">
        <v>0.62671069321126305</v>
      </c>
      <c r="N2984">
        <v>595.00000000013495</v>
      </c>
      <c r="O2984">
        <v>0.40618913262691397</v>
      </c>
      <c r="P2984">
        <v>0.41617816920498901</v>
      </c>
      <c r="R2984">
        <v>595.00000000013495</v>
      </c>
      <c r="S2984">
        <v>0.20304702930673199</v>
      </c>
      <c r="T2984">
        <v>0.20950903334422599</v>
      </c>
      <c r="V2984">
        <v>595.00000000013495</v>
      </c>
      <c r="W2984">
        <v>0.108109120292626</v>
      </c>
      <c r="X2984">
        <v>0.11513551231993099</v>
      </c>
      <c r="AA2984">
        <v>595.00000000013495</v>
      </c>
      <c r="AB2984">
        <v>0.76930875945742605</v>
      </c>
      <c r="AC2984">
        <v>0.76635220325773001</v>
      </c>
      <c r="AE2984">
        <v>595.00000000013495</v>
      </c>
      <c r="AF2984">
        <v>0.56608849241022396</v>
      </c>
      <c r="AG2984">
        <v>0.57231953217893705</v>
      </c>
      <c r="AI2984">
        <v>595.00000000013495</v>
      </c>
      <c r="AJ2984">
        <v>0.386143414980745</v>
      </c>
      <c r="AK2984">
        <v>0.390279575311274</v>
      </c>
      <c r="AM2984">
        <v>595.00000000013495</v>
      </c>
      <c r="AN2984">
        <v>0.22453862281713999</v>
      </c>
      <c r="AO2984">
        <v>0.232110764962911</v>
      </c>
      <c r="AQ2984">
        <v>595.00000000013495</v>
      </c>
      <c r="AR2984">
        <v>0.10839739781148799</v>
      </c>
      <c r="AS2984">
        <v>0.11278518221312001</v>
      </c>
      <c r="AU2984">
        <v>595.00000000013495</v>
      </c>
      <c r="AV2984">
        <v>4.6373659205464997E-2</v>
      </c>
      <c r="AW2984">
        <v>5.24013082602987E-2</v>
      </c>
    </row>
    <row r="2985" spans="2:49" x14ac:dyDescent="0.4">
      <c r="B2985">
        <v>595.20000000013499</v>
      </c>
      <c r="C2985">
        <v>1.02894242162341</v>
      </c>
      <c r="D2985">
        <v>1.0231325504244799</v>
      </c>
      <c r="F2985">
        <v>595.20000000013499</v>
      </c>
      <c r="G2985">
        <v>0.83309024115275898</v>
      </c>
      <c r="H2985">
        <v>0.84542454606308604</v>
      </c>
      <c r="J2985">
        <v>595.20000000013499</v>
      </c>
      <c r="K2985">
        <v>0.61321923480109397</v>
      </c>
      <c r="L2985">
        <v>0.62684452083691899</v>
      </c>
      <c r="N2985">
        <v>595.20000000013499</v>
      </c>
      <c r="O2985">
        <v>0.40642464310619297</v>
      </c>
      <c r="P2985">
        <v>0.41629012130547599</v>
      </c>
      <c r="R2985">
        <v>595.20000000013499</v>
      </c>
      <c r="S2985">
        <v>0.202834080869946</v>
      </c>
      <c r="T2985">
        <v>0.20957199258730799</v>
      </c>
      <c r="V2985">
        <v>595.20000000013499</v>
      </c>
      <c r="W2985">
        <v>0.10775018894720501</v>
      </c>
      <c r="X2985">
        <v>0.115172019039742</v>
      </c>
      <c r="AA2985">
        <v>595.20000000013499</v>
      </c>
      <c r="AB2985">
        <v>0.76962390055936103</v>
      </c>
      <c r="AC2985">
        <v>0.76641228384718596</v>
      </c>
      <c r="AE2985">
        <v>595.20000000013499</v>
      </c>
      <c r="AF2985">
        <v>0.56676887354112904</v>
      </c>
      <c r="AG2985">
        <v>0.57241638128017003</v>
      </c>
      <c r="AI2985">
        <v>595.20000000013499</v>
      </c>
      <c r="AJ2985">
        <v>0.38616262128267898</v>
      </c>
      <c r="AK2985">
        <v>0.39037279816700299</v>
      </c>
      <c r="AM2985">
        <v>595.20000000013499</v>
      </c>
      <c r="AN2985">
        <v>0.22483608149446799</v>
      </c>
      <c r="AO2985">
        <v>0.23217592721250699</v>
      </c>
      <c r="AQ2985">
        <v>595.20000000013499</v>
      </c>
      <c r="AR2985">
        <v>0.10848097348993301</v>
      </c>
      <c r="AS2985">
        <v>0.112819414235743</v>
      </c>
      <c r="AU2985">
        <v>595.20000000013499</v>
      </c>
      <c r="AV2985">
        <v>4.6831920624576397E-2</v>
      </c>
      <c r="AW2985">
        <v>5.2417835027333201E-2</v>
      </c>
    </row>
    <row r="2986" spans="2:49" x14ac:dyDescent="0.4">
      <c r="B2986">
        <v>595.40000000013504</v>
      </c>
      <c r="C2986">
        <v>1.0292860994909201</v>
      </c>
      <c r="D2986">
        <v>1.02317416199932</v>
      </c>
      <c r="F2986">
        <v>595.40000000013504</v>
      </c>
      <c r="G2986">
        <v>0.83341770655567105</v>
      </c>
      <c r="H2986">
        <v>0.84553352547692695</v>
      </c>
      <c r="J2986">
        <v>595.40000000013504</v>
      </c>
      <c r="K2986">
        <v>0.613567129196818</v>
      </c>
      <c r="L2986">
        <v>0.62697831034039297</v>
      </c>
      <c r="N2986">
        <v>595.40000000013504</v>
      </c>
      <c r="O2986">
        <v>0.40603414267861099</v>
      </c>
      <c r="P2986">
        <v>0.41640205722345303</v>
      </c>
      <c r="R2986">
        <v>595.40000000013504</v>
      </c>
      <c r="S2986">
        <v>0.20243694406058399</v>
      </c>
      <c r="T2986">
        <v>0.20963494717547199</v>
      </c>
      <c r="V2986">
        <v>595.40000000013504</v>
      </c>
      <c r="W2986">
        <v>0.10729284315479699</v>
      </c>
      <c r="X2986">
        <v>0.11520852434119599</v>
      </c>
      <c r="AA2986">
        <v>595.40000000013504</v>
      </c>
      <c r="AB2986">
        <v>0.76984929393208501</v>
      </c>
      <c r="AC2986">
        <v>0.76647231522495995</v>
      </c>
      <c r="AE2986">
        <v>595.40000000013504</v>
      </c>
      <c r="AF2986">
        <v>0.566755291007354</v>
      </c>
      <c r="AG2986">
        <v>0.57251318986949595</v>
      </c>
      <c r="AI2986">
        <v>595.40000000013504</v>
      </c>
      <c r="AJ2986">
        <v>0.38673623876472202</v>
      </c>
      <c r="AK2986">
        <v>0.39046600071493998</v>
      </c>
      <c r="AM2986">
        <v>595.40000000013504</v>
      </c>
      <c r="AN2986">
        <v>0.225437870264318</v>
      </c>
      <c r="AO2986">
        <v>0.232241081799198</v>
      </c>
      <c r="AQ2986">
        <v>595.40000000013504</v>
      </c>
      <c r="AR2986">
        <v>0.109754675985497</v>
      </c>
      <c r="AS2986">
        <v>0.112853643948679</v>
      </c>
      <c r="AU2986">
        <v>595.40000000013504</v>
      </c>
      <c r="AV2986">
        <v>4.6665347791176898E-2</v>
      </c>
      <c r="AW2986">
        <v>5.2434361094168498E-2</v>
      </c>
    </row>
    <row r="2987" spans="2:49" x14ac:dyDescent="0.4">
      <c r="B2987">
        <v>595.60000000013497</v>
      </c>
      <c r="C2987">
        <v>1.0297772104577501</v>
      </c>
      <c r="D2987">
        <v>1.02321572665022</v>
      </c>
      <c r="F2987">
        <v>595.60000000013497</v>
      </c>
      <c r="G2987">
        <v>0.83425833168501395</v>
      </c>
      <c r="H2987">
        <v>0.84564244322210202</v>
      </c>
      <c r="J2987">
        <v>595.60000000013497</v>
      </c>
      <c r="K2987">
        <v>0.61387425021543796</v>
      </c>
      <c r="L2987">
        <v>0.62711206173254397</v>
      </c>
      <c r="N2987">
        <v>595.60000000013497</v>
      </c>
      <c r="O2987">
        <v>0.40649843508070499</v>
      </c>
      <c r="P2987">
        <v>0.41651397696125803</v>
      </c>
      <c r="R2987">
        <v>595.60000000013497</v>
      </c>
      <c r="S2987">
        <v>0.202538821606776</v>
      </c>
      <c r="T2987">
        <v>0.20969789710906001</v>
      </c>
      <c r="V2987">
        <v>595.60000000013497</v>
      </c>
      <c r="W2987">
        <v>0.107345173776244</v>
      </c>
      <c r="X2987">
        <v>0.115245028224349</v>
      </c>
      <c r="AA2987">
        <v>595.60000000013497</v>
      </c>
      <c r="AB2987">
        <v>0.76991585398941897</v>
      </c>
      <c r="AC2987">
        <v>0.76653229743136297</v>
      </c>
      <c r="AE2987">
        <v>595.60000000013497</v>
      </c>
      <c r="AF2987">
        <v>0.56637102070306899</v>
      </c>
      <c r="AG2987">
        <v>0.57260995796386105</v>
      </c>
      <c r="AI2987">
        <v>595.60000000013497</v>
      </c>
      <c r="AJ2987">
        <v>0.386520961108831</v>
      </c>
      <c r="AK2987">
        <v>0.39055918295950898</v>
      </c>
      <c r="AM2987">
        <v>595.60000000013497</v>
      </c>
      <c r="AN2987">
        <v>0.22601900246679699</v>
      </c>
      <c r="AO2987">
        <v>0.23230622872388401</v>
      </c>
      <c r="AQ2987">
        <v>595.60000000013497</v>
      </c>
      <c r="AR2987">
        <v>0.110050269038728</v>
      </c>
      <c r="AS2987">
        <v>0.112887871352085</v>
      </c>
      <c r="AU2987">
        <v>595.60000000013497</v>
      </c>
      <c r="AV2987">
        <v>4.6822428832249997E-2</v>
      </c>
      <c r="AW2987">
        <v>5.2450886460834102E-2</v>
      </c>
    </row>
    <row r="2988" spans="2:49" x14ac:dyDescent="0.4">
      <c r="B2988">
        <v>595.80000000013501</v>
      </c>
      <c r="C2988">
        <v>1.0297723902896201</v>
      </c>
      <c r="D2988">
        <v>1.02325724443008</v>
      </c>
      <c r="F2988">
        <v>595.80000000013501</v>
      </c>
      <c r="G2988">
        <v>0.83445192070983698</v>
      </c>
      <c r="H2988">
        <v>0.84575129933350601</v>
      </c>
      <c r="J2988">
        <v>595.80000000013501</v>
      </c>
      <c r="K2988">
        <v>0.61390580582277099</v>
      </c>
      <c r="L2988">
        <v>0.62724577502422896</v>
      </c>
      <c r="N2988">
        <v>595.80000000013501</v>
      </c>
      <c r="O2988">
        <v>0.406532901332677</v>
      </c>
      <c r="P2988">
        <v>0.41662588052123301</v>
      </c>
      <c r="R2988">
        <v>595.80000000013501</v>
      </c>
      <c r="S2988">
        <v>0.202304339044904</v>
      </c>
      <c r="T2988">
        <v>0.209760842388417</v>
      </c>
      <c r="V2988">
        <v>595.80000000013501</v>
      </c>
      <c r="W2988">
        <v>0.107550547945787</v>
      </c>
      <c r="X2988">
        <v>0.11528153068925499</v>
      </c>
      <c r="AA2988">
        <v>595.80000000013501</v>
      </c>
      <c r="AB2988">
        <v>0.77031396558723497</v>
      </c>
      <c r="AC2988">
        <v>0.76659223050667002</v>
      </c>
      <c r="AE2988">
        <v>595.80000000013501</v>
      </c>
      <c r="AF2988">
        <v>0.566609927176836</v>
      </c>
      <c r="AG2988">
        <v>0.57270668558020499</v>
      </c>
      <c r="AI2988">
        <v>595.80000000013501</v>
      </c>
      <c r="AJ2988">
        <v>0.38672723717134899</v>
      </c>
      <c r="AK2988">
        <v>0.39065234490513301</v>
      </c>
      <c r="AM2988">
        <v>595.80000000013501</v>
      </c>
      <c r="AN2988">
        <v>0.22675954630365799</v>
      </c>
      <c r="AO2988">
        <v>0.23237136798746699</v>
      </c>
      <c r="AQ2988">
        <v>595.80000000013501</v>
      </c>
      <c r="AR2988">
        <v>0.110262286241385</v>
      </c>
      <c r="AS2988">
        <v>0.11292209644611401</v>
      </c>
      <c r="AU2988">
        <v>595.80000000013501</v>
      </c>
      <c r="AV2988">
        <v>4.7286799850757497E-2</v>
      </c>
      <c r="AW2988">
        <v>5.2467411127359802E-2</v>
      </c>
    </row>
    <row r="2989" spans="2:49" x14ac:dyDescent="0.4">
      <c r="B2989">
        <v>596.00000000013597</v>
      </c>
      <c r="C2989">
        <v>1.0301635151617501</v>
      </c>
      <c r="D2989">
        <v>1.0232987153917701</v>
      </c>
      <c r="F2989">
        <v>596.00000000013597</v>
      </c>
      <c r="G2989">
        <v>0.83455195277648198</v>
      </c>
      <c r="H2989">
        <v>0.84586009384601801</v>
      </c>
      <c r="J2989">
        <v>596.00000000013597</v>
      </c>
      <c r="K2989">
        <v>0.61393460107549602</v>
      </c>
      <c r="L2989">
        <v>0.62737945022630104</v>
      </c>
      <c r="N2989">
        <v>596.00000000013597</v>
      </c>
      <c r="O2989">
        <v>0.40664317839506198</v>
      </c>
      <c r="P2989">
        <v>0.41673776790571299</v>
      </c>
      <c r="R2989">
        <v>596.00000000013597</v>
      </c>
      <c r="S2989">
        <v>0.202526898721757</v>
      </c>
      <c r="T2989">
        <v>0.20982378301388699</v>
      </c>
      <c r="V2989">
        <v>596.00000000013597</v>
      </c>
      <c r="W2989">
        <v>0.10743581260608499</v>
      </c>
      <c r="X2989">
        <v>0.11531803173596999</v>
      </c>
      <c r="AA2989">
        <v>596.00000000013597</v>
      </c>
      <c r="AB2989">
        <v>0.77064306505906999</v>
      </c>
      <c r="AC2989">
        <v>0.76665211449112403</v>
      </c>
      <c r="AE2989">
        <v>596.00000000013597</v>
      </c>
      <c r="AF2989">
        <v>0.56666218084921904</v>
      </c>
      <c r="AG2989">
        <v>0.572803372735459</v>
      </c>
      <c r="AI2989">
        <v>596.00000000013597</v>
      </c>
      <c r="AJ2989">
        <v>0.38694854579237498</v>
      </c>
      <c r="AK2989">
        <v>0.39074548655623298</v>
      </c>
      <c r="AM2989">
        <v>596.00000000013597</v>
      </c>
      <c r="AN2989">
        <v>0.22736454121164301</v>
      </c>
      <c r="AO2989">
        <v>0.232436499590848</v>
      </c>
      <c r="AQ2989">
        <v>596.00000000013597</v>
      </c>
      <c r="AR2989">
        <v>0.111114012166286</v>
      </c>
      <c r="AS2989">
        <v>0.112956319230925</v>
      </c>
      <c r="AU2989">
        <v>596.00000000013597</v>
      </c>
      <c r="AV2989">
        <v>4.7750679699941102E-2</v>
      </c>
      <c r="AW2989">
        <v>5.2483935093775198E-2</v>
      </c>
    </row>
    <row r="2990" spans="2:49" x14ac:dyDescent="0.4">
      <c r="B2990">
        <v>596.20000000013601</v>
      </c>
      <c r="C2990">
        <v>1.03047589911564</v>
      </c>
      <c r="D2990">
        <v>1.0233401395880699</v>
      </c>
      <c r="F2990">
        <v>596.20000000013601</v>
      </c>
      <c r="G2990">
        <v>0.83490363634673603</v>
      </c>
      <c r="H2990">
        <v>0.84596882679449303</v>
      </c>
      <c r="J2990">
        <v>596.20000000013601</v>
      </c>
      <c r="K2990">
        <v>0.61472987657528799</v>
      </c>
      <c r="L2990">
        <v>0.62751308734961098</v>
      </c>
      <c r="N2990">
        <v>596.20000000013601</v>
      </c>
      <c r="O2990">
        <v>0.40707815512815998</v>
      </c>
      <c r="P2990">
        <v>0.41684963911703798</v>
      </c>
      <c r="R2990">
        <v>596.20000000013601</v>
      </c>
      <c r="S2990">
        <v>0.20287899921347999</v>
      </c>
      <c r="T2990">
        <v>0.20988671898581401</v>
      </c>
      <c r="V2990">
        <v>596.20000000013601</v>
      </c>
      <c r="W2990">
        <v>0.107972294295304</v>
      </c>
      <c r="X2990">
        <v>0.115354531364549</v>
      </c>
      <c r="AA2990">
        <v>596.20000000013601</v>
      </c>
      <c r="AB2990">
        <v>0.77105784492683704</v>
      </c>
      <c r="AC2990">
        <v>0.76671194942493504</v>
      </c>
      <c r="AE2990">
        <v>596.20000000013601</v>
      </c>
      <c r="AF2990">
        <v>0.56654848678573699</v>
      </c>
      <c r="AG2990">
        <v>0.572900019446548</v>
      </c>
      <c r="AI2990">
        <v>596.20000000013601</v>
      </c>
      <c r="AJ2990">
        <v>0.38727831051497602</v>
      </c>
      <c r="AK2990">
        <v>0.39083860791723202</v>
      </c>
      <c r="AM2990">
        <v>596.20000000013601</v>
      </c>
      <c r="AN2990">
        <v>0.22769812203534601</v>
      </c>
      <c r="AO2990">
        <v>0.23250162353492801</v>
      </c>
      <c r="AQ2990">
        <v>596.20000000013601</v>
      </c>
      <c r="AR2990">
        <v>0.111548998447867</v>
      </c>
      <c r="AS2990">
        <v>0.112990539706672</v>
      </c>
      <c r="AU2990">
        <v>596.20000000013601</v>
      </c>
      <c r="AV2990">
        <v>4.8203167561579399E-2</v>
      </c>
      <c r="AW2990">
        <v>5.25004583601099E-2</v>
      </c>
    </row>
    <row r="2991" spans="2:49" x14ac:dyDescent="0.4">
      <c r="B2991">
        <v>596.40000000013595</v>
      </c>
      <c r="C2991">
        <v>1.0304352394999301</v>
      </c>
      <c r="D2991">
        <v>1.02338151707172</v>
      </c>
      <c r="F2991">
        <v>596.40000000013595</v>
      </c>
      <c r="G2991">
        <v>0.83490908383817297</v>
      </c>
      <c r="H2991">
        <v>0.84607749821376899</v>
      </c>
      <c r="J2991">
        <v>596.40000000013595</v>
      </c>
      <c r="K2991">
        <v>0.61468036984883101</v>
      </c>
      <c r="L2991">
        <v>0.62764668640500598</v>
      </c>
      <c r="N2991">
        <v>596.40000000013595</v>
      </c>
      <c r="O2991">
        <v>0.40738246991995403</v>
      </c>
      <c r="P2991">
        <v>0.41696149415754602</v>
      </c>
      <c r="R2991">
        <v>596.40000000013595</v>
      </c>
      <c r="S2991">
        <v>0.202966159820755</v>
      </c>
      <c r="T2991">
        <v>0.20994965030454199</v>
      </c>
      <c r="V2991">
        <v>596.40000000013595</v>
      </c>
      <c r="W2991">
        <v>0.108214579776159</v>
      </c>
      <c r="X2991">
        <v>0.115391029575046</v>
      </c>
      <c r="AA2991">
        <v>596.40000000013595</v>
      </c>
      <c r="AB2991">
        <v>0.77097623224567702</v>
      </c>
      <c r="AC2991">
        <v>0.76677173534828102</v>
      </c>
      <c r="AE2991">
        <v>596.40000000013595</v>
      </c>
      <c r="AF2991">
        <v>0.56657773707405301</v>
      </c>
      <c r="AG2991">
        <v>0.57299662573039001</v>
      </c>
      <c r="AI2991">
        <v>596.40000000013595</v>
      </c>
      <c r="AJ2991">
        <v>0.38750161267906202</v>
      </c>
      <c r="AK2991">
        <v>0.39093170899254798</v>
      </c>
      <c r="AM2991">
        <v>596.40000000013595</v>
      </c>
      <c r="AN2991">
        <v>0.227797099580687</v>
      </c>
      <c r="AO2991">
        <v>0.23256673982060599</v>
      </c>
      <c r="AQ2991">
        <v>596.40000000013595</v>
      </c>
      <c r="AR2991">
        <v>0.11118773457150299</v>
      </c>
      <c r="AS2991">
        <v>0.113024757873511</v>
      </c>
      <c r="AU2991">
        <v>596.40000000013595</v>
      </c>
      <c r="AV2991">
        <v>4.84668746740817E-2</v>
      </c>
      <c r="AW2991">
        <v>5.2516980926393703E-2</v>
      </c>
    </row>
    <row r="2992" spans="2:49" x14ac:dyDescent="0.4">
      <c r="B2992">
        <v>596.60000000013599</v>
      </c>
      <c r="C2992">
        <v>1.0303783351668501</v>
      </c>
      <c r="D2992">
        <v>1.0234228478953999</v>
      </c>
      <c r="F2992">
        <v>596.60000000013599</v>
      </c>
      <c r="G2992">
        <v>0.83488789077694003</v>
      </c>
      <c r="H2992">
        <v>0.84618610813866502</v>
      </c>
      <c r="J2992">
        <v>596.60000000013599</v>
      </c>
      <c r="K2992">
        <v>0.61490239362535204</v>
      </c>
      <c r="L2992">
        <v>0.62778024740332905</v>
      </c>
      <c r="N2992">
        <v>596.60000000013599</v>
      </c>
      <c r="O2992">
        <v>0.40762707162471601</v>
      </c>
      <c r="P2992">
        <v>0.417073333029573</v>
      </c>
      <c r="R2992">
        <v>596.60000000013599</v>
      </c>
      <c r="S2992">
        <v>0.20312481110141201</v>
      </c>
      <c r="T2992">
        <v>0.210012576970416</v>
      </c>
      <c r="V2992">
        <v>596.60000000013599</v>
      </c>
      <c r="W2992">
        <v>0.108493454902974</v>
      </c>
      <c r="X2992">
        <v>0.115427526367518</v>
      </c>
      <c r="AA2992">
        <v>596.60000000013599</v>
      </c>
      <c r="AB2992">
        <v>0.77128238410052696</v>
      </c>
      <c r="AC2992">
        <v>0.76683147230130499</v>
      </c>
      <c r="AE2992">
        <v>596.60000000013599</v>
      </c>
      <c r="AF2992">
        <v>0.56666992766941404</v>
      </c>
      <c r="AG2992">
        <v>0.57309319160389605</v>
      </c>
      <c r="AI2992">
        <v>596.60000000013599</v>
      </c>
      <c r="AJ2992">
        <v>0.38782736532406498</v>
      </c>
      <c r="AK2992">
        <v>0.39102478978659999</v>
      </c>
      <c r="AM2992">
        <v>596.60000000013599</v>
      </c>
      <c r="AN2992">
        <v>0.228482260600499</v>
      </c>
      <c r="AO2992">
        <v>0.23263184844878501</v>
      </c>
      <c r="AQ2992">
        <v>596.60000000013599</v>
      </c>
      <c r="AR2992">
        <v>0.111162545586833</v>
      </c>
      <c r="AS2992">
        <v>0.113058973731598</v>
      </c>
      <c r="AU2992">
        <v>596.60000000013599</v>
      </c>
      <c r="AV2992">
        <v>4.8793073373664099E-2</v>
      </c>
      <c r="AW2992">
        <v>5.2533502792656103E-2</v>
      </c>
    </row>
    <row r="2993" spans="2:49" x14ac:dyDescent="0.4">
      <c r="B2993">
        <v>596.80000000013604</v>
      </c>
      <c r="C2993">
        <v>1.03091592528384</v>
      </c>
      <c r="D2993">
        <v>1.0234641321117299</v>
      </c>
      <c r="F2993">
        <v>596.80000000013604</v>
      </c>
      <c r="G2993">
        <v>0.83499017371103401</v>
      </c>
      <c r="H2993">
        <v>0.84629465660397896</v>
      </c>
      <c r="J2993">
        <v>596.80000000013604</v>
      </c>
      <c r="K2993">
        <v>0.61577803993565705</v>
      </c>
      <c r="L2993">
        <v>0.62791377035542095</v>
      </c>
      <c r="N2993">
        <v>596.80000000013604</v>
      </c>
      <c r="O2993">
        <v>0.40806962296311899</v>
      </c>
      <c r="P2993">
        <v>0.417185155735458</v>
      </c>
      <c r="R2993">
        <v>596.80000000013604</v>
      </c>
      <c r="S2993">
        <v>0.203835600461856</v>
      </c>
      <c r="T2993">
        <v>0.210075498983779</v>
      </c>
      <c r="V2993">
        <v>596.80000000013604</v>
      </c>
      <c r="W2993">
        <v>0.109122888849412</v>
      </c>
      <c r="X2993">
        <v>0.115464021742019</v>
      </c>
      <c r="AA2993">
        <v>596.80000000013604</v>
      </c>
      <c r="AB2993">
        <v>0.77138233267324396</v>
      </c>
      <c r="AC2993">
        <v>0.76689116032411897</v>
      </c>
      <c r="AE2993">
        <v>596.80000000013604</v>
      </c>
      <c r="AF2993">
        <v>0.56670933236649101</v>
      </c>
      <c r="AG2993">
        <v>0.57318971708396804</v>
      </c>
      <c r="AI2993">
        <v>596.80000000013604</v>
      </c>
      <c r="AJ2993">
        <v>0.38795468426309798</v>
      </c>
      <c r="AK2993">
        <v>0.39111785030380802</v>
      </c>
      <c r="AM2993">
        <v>596.80000000013604</v>
      </c>
      <c r="AN2993">
        <v>0.22812076906647499</v>
      </c>
      <c r="AO2993">
        <v>0.23269694942036401</v>
      </c>
      <c r="AQ2993">
        <v>596.80000000013604</v>
      </c>
      <c r="AR2993">
        <v>0.111298760804265</v>
      </c>
      <c r="AS2993">
        <v>0.113093187281089</v>
      </c>
      <c r="AU2993">
        <v>596.80000000013604</v>
      </c>
      <c r="AV2993">
        <v>4.9130200255615299E-2</v>
      </c>
      <c r="AW2993">
        <v>5.2550023958926897E-2</v>
      </c>
    </row>
    <row r="2994" spans="2:49" x14ac:dyDescent="0.4">
      <c r="B2994">
        <v>597.00000000013597</v>
      </c>
      <c r="C2994">
        <v>1.03077358270749</v>
      </c>
      <c r="D2994">
        <v>1.0235053697732599</v>
      </c>
      <c r="F2994">
        <v>597.00000000013597</v>
      </c>
      <c r="G2994">
        <v>0.834983219330523</v>
      </c>
      <c r="H2994">
        <v>0.84640314364448799</v>
      </c>
      <c r="J2994">
        <v>597.00000000013597</v>
      </c>
      <c r="K2994">
        <v>0.61563411264302403</v>
      </c>
      <c r="L2994">
        <v>0.62804725527212102</v>
      </c>
      <c r="N2994">
        <v>597.00000000013597</v>
      </c>
      <c r="O2994">
        <v>0.40859262947222902</v>
      </c>
      <c r="P2994">
        <v>0.41729696227753699</v>
      </c>
      <c r="R2994">
        <v>597.00000000013597</v>
      </c>
      <c r="S2994">
        <v>0.204047703153314</v>
      </c>
      <c r="T2994">
        <v>0.21013841634497399</v>
      </c>
      <c r="V2994">
        <v>597.00000000013597</v>
      </c>
      <c r="W2994">
        <v>0.109067020386309</v>
      </c>
      <c r="X2994">
        <v>0.11550051569860301</v>
      </c>
      <c r="AA2994">
        <v>597.00000000013597</v>
      </c>
      <c r="AB2994">
        <v>0.77073298723388495</v>
      </c>
      <c r="AC2994">
        <v>0.766950799456801</v>
      </c>
      <c r="AE2994">
        <v>597.00000000013597</v>
      </c>
      <c r="AF2994">
        <v>0.56670847523152601</v>
      </c>
      <c r="AG2994">
        <v>0.57328620218750503</v>
      </c>
      <c r="AI2994">
        <v>597.00000000013597</v>
      </c>
      <c r="AJ2994">
        <v>0.38796037304390302</v>
      </c>
      <c r="AK2994">
        <v>0.39121089054858799</v>
      </c>
      <c r="AM2994">
        <v>597.00000000013597</v>
      </c>
      <c r="AN2994">
        <v>0.22807295824263499</v>
      </c>
      <c r="AO2994">
        <v>0.23276204273624301</v>
      </c>
      <c r="AQ2994">
        <v>597.00000000013597</v>
      </c>
      <c r="AR2994">
        <v>0.110594194334066</v>
      </c>
      <c r="AS2994">
        <v>0.11312739852214</v>
      </c>
      <c r="AU2994">
        <v>597.00000000013597</v>
      </c>
      <c r="AV2994">
        <v>4.9362277386172798E-2</v>
      </c>
      <c r="AW2994">
        <v>5.2566544425235701E-2</v>
      </c>
    </row>
    <row r="2995" spans="2:49" x14ac:dyDescent="0.4">
      <c r="B2995">
        <v>597.20000000013601</v>
      </c>
      <c r="C2995">
        <v>1.03093745400366</v>
      </c>
      <c r="D2995">
        <v>1.0235465609324901</v>
      </c>
      <c r="F2995">
        <v>597.20000000013601</v>
      </c>
      <c r="G2995">
        <v>0.83469348842621904</v>
      </c>
      <c r="H2995">
        <v>0.84651156929495197</v>
      </c>
      <c r="J2995">
        <v>597.20000000013601</v>
      </c>
      <c r="K2995">
        <v>0.61552361227435304</v>
      </c>
      <c r="L2995">
        <v>0.62818070216426203</v>
      </c>
      <c r="N2995">
        <v>597.20000000013601</v>
      </c>
      <c r="O2995">
        <v>0.40855650354677198</v>
      </c>
      <c r="P2995">
        <v>0.41740875265814598</v>
      </c>
      <c r="R2995">
        <v>597.20000000013601</v>
      </c>
      <c r="S2995">
        <v>0.20413454752570501</v>
      </c>
      <c r="T2995">
        <v>0.21020132905434699</v>
      </c>
      <c r="V2995">
        <v>597.20000000013601</v>
      </c>
      <c r="W2995">
        <v>0.108979597483438</v>
      </c>
      <c r="X2995">
        <v>0.115537008237328</v>
      </c>
      <c r="AA2995">
        <v>597.20000000013601</v>
      </c>
      <c r="AB2995">
        <v>0.77086044939857701</v>
      </c>
      <c r="AC2995">
        <v>0.76701038973939795</v>
      </c>
      <c r="AE2995">
        <v>597.20000000013601</v>
      </c>
      <c r="AF2995">
        <v>0.56738960271335204</v>
      </c>
      <c r="AG2995">
        <v>0.57338264693139496</v>
      </c>
      <c r="AI2995">
        <v>597.20000000013601</v>
      </c>
      <c r="AJ2995">
        <v>0.38865501433126798</v>
      </c>
      <c r="AK2995">
        <v>0.39130391052535601</v>
      </c>
      <c r="AM2995">
        <v>597.20000000013601</v>
      </c>
      <c r="AN2995">
        <v>0.228490247359211</v>
      </c>
      <c r="AO2995">
        <v>0.232827128397324</v>
      </c>
      <c r="AQ2995">
        <v>597.20000000013601</v>
      </c>
      <c r="AR2995">
        <v>0.11027808034192101</v>
      </c>
      <c r="AS2995">
        <v>0.113161607454906</v>
      </c>
      <c r="AU2995">
        <v>597.20000000013601</v>
      </c>
      <c r="AV2995">
        <v>5.0228397806146602E-2</v>
      </c>
      <c r="AW2995">
        <v>5.25830641916121E-2</v>
      </c>
    </row>
    <row r="2996" spans="2:49" x14ac:dyDescent="0.4">
      <c r="B2996">
        <v>597.40000000013595</v>
      </c>
      <c r="C2996">
        <v>1.0304077220697001</v>
      </c>
      <c r="D2996">
        <v>1.0235877056418601</v>
      </c>
      <c r="F2996">
        <v>597.40000000013595</v>
      </c>
      <c r="G2996">
        <v>0.83427778482749804</v>
      </c>
      <c r="H2996">
        <v>0.84661993359010901</v>
      </c>
      <c r="J2996">
        <v>597.40000000013595</v>
      </c>
      <c r="K2996">
        <v>0.61523703580206202</v>
      </c>
      <c r="L2996">
        <v>0.62831411104267798</v>
      </c>
      <c r="N2996">
        <v>597.40000000013595</v>
      </c>
      <c r="O2996">
        <v>0.40782638432478102</v>
      </c>
      <c r="P2996">
        <v>0.41752052687962099</v>
      </c>
      <c r="R2996">
        <v>597.40000000013595</v>
      </c>
      <c r="S2996">
        <v>0.20360964313830399</v>
      </c>
      <c r="T2996">
        <v>0.21026423711224099</v>
      </c>
      <c r="V2996">
        <v>597.40000000013595</v>
      </c>
      <c r="W2996">
        <v>0.108542386148905</v>
      </c>
      <c r="X2996">
        <v>0.115573499358246</v>
      </c>
      <c r="AA2996">
        <v>597.40000000013595</v>
      </c>
      <c r="AB2996">
        <v>0.77152221342257199</v>
      </c>
      <c r="AC2996">
        <v>0.76706993121192102</v>
      </c>
      <c r="AE2996">
        <v>597.40000000013595</v>
      </c>
      <c r="AF2996">
        <v>0.56842723733592204</v>
      </c>
      <c r="AG2996">
        <v>0.57347905133251997</v>
      </c>
      <c r="AI2996">
        <v>597.40000000013595</v>
      </c>
      <c r="AJ2996">
        <v>0.388884816306315</v>
      </c>
      <c r="AK2996">
        <v>0.39139691023852702</v>
      </c>
      <c r="AM2996">
        <v>597.40000000013595</v>
      </c>
      <c r="AN2996">
        <v>0.22871565292507501</v>
      </c>
      <c r="AO2996">
        <v>0.232892206404506</v>
      </c>
      <c r="AQ2996">
        <v>597.40000000013595</v>
      </c>
      <c r="AR2996">
        <v>0.11027322705539599</v>
      </c>
      <c r="AS2996">
        <v>0.113195814079543</v>
      </c>
      <c r="AU2996">
        <v>597.40000000013595</v>
      </c>
      <c r="AV2996">
        <v>5.1088273734837202E-2</v>
      </c>
      <c r="AW2996">
        <v>5.2599583258085898E-2</v>
      </c>
    </row>
    <row r="2997" spans="2:49" x14ac:dyDescent="0.4">
      <c r="B2997">
        <v>597.60000000013599</v>
      </c>
      <c r="C2997">
        <v>1.0306390023356999</v>
      </c>
      <c r="D2997">
        <v>1.02362880395375</v>
      </c>
      <c r="F2997">
        <v>597.60000000013599</v>
      </c>
      <c r="G2997">
        <v>0.83388863228811805</v>
      </c>
      <c r="H2997">
        <v>0.84672823656467899</v>
      </c>
      <c r="J2997">
        <v>597.60000000013599</v>
      </c>
      <c r="K2997">
        <v>0.61506697906910202</v>
      </c>
      <c r="L2997">
        <v>0.62844748191819699</v>
      </c>
      <c r="N2997">
        <v>597.60000000013599</v>
      </c>
      <c r="O2997">
        <v>0.40708525802059897</v>
      </c>
      <c r="P2997">
        <v>0.41763228494429799</v>
      </c>
      <c r="R2997">
        <v>597.60000000013599</v>
      </c>
      <c r="S2997">
        <v>0.203395278731373</v>
      </c>
      <c r="T2997">
        <v>0.21032714051900001</v>
      </c>
      <c r="V2997">
        <v>597.60000000013599</v>
      </c>
      <c r="W2997">
        <v>0.10820913926950999</v>
      </c>
      <c r="X2997">
        <v>0.115609989061414</v>
      </c>
      <c r="AA2997">
        <v>597.60000000013599</v>
      </c>
      <c r="AB2997">
        <v>0.771578070557846</v>
      </c>
      <c r="AC2997">
        <v>0.76712942391435102</v>
      </c>
      <c r="AE2997">
        <v>597.60000000013599</v>
      </c>
      <c r="AF2997">
        <v>0.56874546171208595</v>
      </c>
      <c r="AG2997">
        <v>0.57357541540775703</v>
      </c>
      <c r="AI2997">
        <v>597.60000000013599</v>
      </c>
      <c r="AJ2997">
        <v>0.38876811706447001</v>
      </c>
      <c r="AK2997">
        <v>0.39148988969251602</v>
      </c>
      <c r="AM2997">
        <v>597.60000000013599</v>
      </c>
      <c r="AN2997">
        <v>0.22860889279546501</v>
      </c>
      <c r="AO2997">
        <v>0.23295727675868899</v>
      </c>
      <c r="AQ2997">
        <v>597.60000000013599</v>
      </c>
      <c r="AR2997">
        <v>0.10990121767708901</v>
      </c>
      <c r="AS2997">
        <v>0.113230018396207</v>
      </c>
      <c r="AU2997">
        <v>597.60000000013599</v>
      </c>
      <c r="AV2997">
        <v>5.05650808366657E-2</v>
      </c>
      <c r="AW2997">
        <v>5.2616101624686502E-2</v>
      </c>
    </row>
    <row r="2998" spans="2:49" x14ac:dyDescent="0.4">
      <c r="B2998">
        <v>597.80000000013604</v>
      </c>
      <c r="C2998">
        <v>1.03069055835985</v>
      </c>
      <c r="D2998">
        <v>1.02366985592048</v>
      </c>
      <c r="F2998">
        <v>597.80000000013604</v>
      </c>
      <c r="G2998">
        <v>0.833584523946581</v>
      </c>
      <c r="H2998">
        <v>0.84683647825336195</v>
      </c>
      <c r="J2998">
        <v>597.80000000013604</v>
      </c>
      <c r="K2998">
        <v>0.61482692282920903</v>
      </c>
      <c r="L2998">
        <v>0.62858081480164296</v>
      </c>
      <c r="N2998">
        <v>597.80000000013604</v>
      </c>
      <c r="O2998">
        <v>0.406774698424546</v>
      </c>
      <c r="P2998">
        <v>0.41774402685451401</v>
      </c>
      <c r="R2998">
        <v>597.80000000013604</v>
      </c>
      <c r="S2998">
        <v>0.203196788934351</v>
      </c>
      <c r="T2998">
        <v>0.21039003927496799</v>
      </c>
      <c r="V2998">
        <v>597.80000000013604</v>
      </c>
      <c r="W2998">
        <v>0.107820822440418</v>
      </c>
      <c r="X2998">
        <v>0.115646477346886</v>
      </c>
      <c r="AA2998">
        <v>597.80000000013604</v>
      </c>
      <c r="AB2998">
        <v>0.77147709295733502</v>
      </c>
      <c r="AC2998">
        <v>0.76718886788663498</v>
      </c>
      <c r="AE2998">
        <v>597.80000000013604</v>
      </c>
      <c r="AF2998">
        <v>0.56850946774972999</v>
      </c>
      <c r="AG2998">
        <v>0.57367173917397296</v>
      </c>
      <c r="AI2998">
        <v>597.80000000013604</v>
      </c>
      <c r="AJ2998">
        <v>0.388728181084952</v>
      </c>
      <c r="AK2998">
        <v>0.391582848891736</v>
      </c>
      <c r="AM2998">
        <v>597.80000000013604</v>
      </c>
      <c r="AN2998">
        <v>0.22818079080599801</v>
      </c>
      <c r="AO2998">
        <v>0.233022339460774</v>
      </c>
      <c r="AQ2998">
        <v>597.80000000013604</v>
      </c>
      <c r="AR2998">
        <v>0.10915734095611999</v>
      </c>
      <c r="AS2998">
        <v>0.113264220405053</v>
      </c>
      <c r="AU2998">
        <v>597.80000000013604</v>
      </c>
      <c r="AV2998">
        <v>5.0302318400811501E-2</v>
      </c>
      <c r="AW2998">
        <v>5.2632619291443798E-2</v>
      </c>
    </row>
    <row r="2999" spans="2:49" x14ac:dyDescent="0.4">
      <c r="B2999">
        <v>598.00000000013597</v>
      </c>
      <c r="C2999">
        <v>1.03106243957213</v>
      </c>
      <c r="D2999">
        <v>1.02371086159431</v>
      </c>
      <c r="F2999">
        <v>598.00000000013597</v>
      </c>
      <c r="G2999">
        <v>0.83371383233820495</v>
      </c>
      <c r="H2999">
        <v>0.84694465869083801</v>
      </c>
      <c r="J2999">
        <v>598.00000000013597</v>
      </c>
      <c r="K2999">
        <v>0.61451833062454098</v>
      </c>
      <c r="L2999">
        <v>0.62871410970383901</v>
      </c>
      <c r="N2999">
        <v>598.00000000013597</v>
      </c>
      <c r="O2999">
        <v>0.40652423088587503</v>
      </c>
      <c r="P2999">
        <v>0.41785575261260199</v>
      </c>
      <c r="R2999">
        <v>598.00000000013597</v>
      </c>
      <c r="S2999">
        <v>0.20341426604226101</v>
      </c>
      <c r="T2999">
        <v>0.21045293338048901</v>
      </c>
      <c r="V2999">
        <v>598.00000000013597</v>
      </c>
      <c r="W2999">
        <v>0.107304817768587</v>
      </c>
      <c r="X2999">
        <v>0.11568296421471801</v>
      </c>
      <c r="AA2999">
        <v>598.00000000013597</v>
      </c>
      <c r="AB2999">
        <v>0.77140870777416304</v>
      </c>
      <c r="AC2999">
        <v>0.76724826316868799</v>
      </c>
      <c r="AE2999">
        <v>598.00000000013597</v>
      </c>
      <c r="AF2999">
        <v>0.56865476263421799</v>
      </c>
      <c r="AG2999">
        <v>0.57376802264802895</v>
      </c>
      <c r="AI2999">
        <v>598.00000000013597</v>
      </c>
      <c r="AJ2999">
        <v>0.38846949661472902</v>
      </c>
      <c r="AK2999">
        <v>0.39167578784059998</v>
      </c>
      <c r="AM2999">
        <v>598.00000000013597</v>
      </c>
      <c r="AN2999">
        <v>0.227749952046609</v>
      </c>
      <c r="AO2999">
        <v>0.233087394511659</v>
      </c>
      <c r="AQ2999">
        <v>598.00000000013597</v>
      </c>
      <c r="AR2999">
        <v>0.108780700123648</v>
      </c>
      <c r="AS2999">
        <v>0.113298420106237</v>
      </c>
      <c r="AU2999">
        <v>598.00000000013597</v>
      </c>
      <c r="AV2999">
        <v>5.0103156289135101E-2</v>
      </c>
      <c r="AW2999">
        <v>5.2649136258387401E-2</v>
      </c>
    </row>
    <row r="3000" spans="2:49" x14ac:dyDescent="0.4">
      <c r="B3000">
        <v>598.20000000013601</v>
      </c>
      <c r="C3000">
        <v>1.0313991647767899</v>
      </c>
      <c r="D3000">
        <v>1.0237518210274501</v>
      </c>
      <c r="F3000">
        <v>598.20000000013601</v>
      </c>
      <c r="G3000">
        <v>0.83393634592644805</v>
      </c>
      <c r="H3000">
        <v>0.84705277791176803</v>
      </c>
      <c r="J3000">
        <v>598.20000000013601</v>
      </c>
      <c r="K3000">
        <v>0.61416781001800602</v>
      </c>
      <c r="L3000">
        <v>0.62884736663560503</v>
      </c>
      <c r="N3000">
        <v>598.20000000013601</v>
      </c>
      <c r="O3000">
        <v>0.40674265556021699</v>
      </c>
      <c r="P3000">
        <v>0.41796746222089698</v>
      </c>
      <c r="R3000">
        <v>598.20000000013601</v>
      </c>
      <c r="S3000">
        <v>0.20393224356550699</v>
      </c>
      <c r="T3000">
        <v>0.210515822835906</v>
      </c>
      <c r="V3000">
        <v>598.20000000013601</v>
      </c>
      <c r="W3000">
        <v>0.107348016260191</v>
      </c>
      <c r="X3000">
        <v>0.115719449664965</v>
      </c>
      <c r="AA3000">
        <v>598.20000000013601</v>
      </c>
      <c r="AB3000">
        <v>0.77164033502616103</v>
      </c>
      <c r="AC3000">
        <v>0.76730760980039103</v>
      </c>
      <c r="AE3000">
        <v>598.20000000013601</v>
      </c>
      <c r="AF3000">
        <v>0.56850274137866696</v>
      </c>
      <c r="AG3000">
        <v>0.57386426584677996</v>
      </c>
      <c r="AI3000">
        <v>598.20000000013601</v>
      </c>
      <c r="AJ3000">
        <v>0.38829986461449501</v>
      </c>
      <c r="AK3000">
        <v>0.39176870654351797</v>
      </c>
      <c r="AM3000">
        <v>598.20000000013601</v>
      </c>
      <c r="AN3000">
        <v>0.2274468234907</v>
      </c>
      <c r="AO3000">
        <v>0.23315244191224599</v>
      </c>
      <c r="AQ3000">
        <v>598.20000000013601</v>
      </c>
      <c r="AR3000">
        <v>0.108652506310169</v>
      </c>
      <c r="AS3000">
        <v>0.11333261749991599</v>
      </c>
      <c r="AU3000">
        <v>598.20000000013601</v>
      </c>
      <c r="AV3000">
        <v>5.0015270258944901E-2</v>
      </c>
      <c r="AW3000">
        <v>5.2665652525546898E-2</v>
      </c>
    </row>
    <row r="3001" spans="2:49" x14ac:dyDescent="0.4">
      <c r="B3001">
        <v>598.40000000013595</v>
      </c>
      <c r="C3001">
        <v>1.03168204450156</v>
      </c>
      <c r="D3001">
        <v>1.0237927342720401</v>
      </c>
      <c r="F3001">
        <v>598.40000000013595</v>
      </c>
      <c r="G3001">
        <v>0.83400705200288106</v>
      </c>
      <c r="H3001">
        <v>0.84716083595079095</v>
      </c>
      <c r="J3001">
        <v>598.40000000013595</v>
      </c>
      <c r="K3001">
        <v>0.61407577204115105</v>
      </c>
      <c r="L3001">
        <v>0.62898058560775805</v>
      </c>
      <c r="N3001">
        <v>598.40000000013595</v>
      </c>
      <c r="O3001">
        <v>0.40676493624208698</v>
      </c>
      <c r="P3001">
        <v>0.41807915568173498</v>
      </c>
      <c r="R3001">
        <v>598.40000000013595</v>
      </c>
      <c r="S3001">
        <v>0.204064220765696</v>
      </c>
      <c r="T3001">
        <v>0.210578707641563</v>
      </c>
      <c r="V3001">
        <v>598.40000000013595</v>
      </c>
      <c r="W3001">
        <v>0.107516298003677</v>
      </c>
      <c r="X3001">
        <v>0.115755933697682</v>
      </c>
      <c r="AA3001">
        <v>598.40000000013595</v>
      </c>
      <c r="AB3001">
        <v>0.77160595282044597</v>
      </c>
      <c r="AC3001">
        <v>0.767366907821595</v>
      </c>
      <c r="AE3001">
        <v>598.40000000013595</v>
      </c>
      <c r="AF3001">
        <v>0.56834904867896596</v>
      </c>
      <c r="AG3001">
        <v>0.57396046878707296</v>
      </c>
      <c r="AI3001">
        <v>598.40000000013595</v>
      </c>
      <c r="AJ3001">
        <v>0.38824543386934302</v>
      </c>
      <c r="AK3001">
        <v>0.39186160500490103</v>
      </c>
      <c r="AM3001">
        <v>598.40000000013595</v>
      </c>
      <c r="AN3001">
        <v>0.22738480974471001</v>
      </c>
      <c r="AO3001">
        <v>0.23321748166343301</v>
      </c>
      <c r="AQ3001">
        <v>598.40000000013595</v>
      </c>
      <c r="AR3001">
        <v>0.108877966002748</v>
      </c>
      <c r="AS3001">
        <v>0.113366812586244</v>
      </c>
      <c r="AU3001">
        <v>598.40000000013595</v>
      </c>
      <c r="AV3001">
        <v>4.9996765263785499E-2</v>
      </c>
      <c r="AW3001">
        <v>5.2682168092952002E-2</v>
      </c>
    </row>
    <row r="3002" spans="2:49" x14ac:dyDescent="0.4">
      <c r="B3002">
        <v>598.60000000013599</v>
      </c>
      <c r="C3002">
        <v>1.03198984722272</v>
      </c>
      <c r="D3002">
        <v>1.0238336013801601</v>
      </c>
      <c r="F3002">
        <v>598.60000000013599</v>
      </c>
      <c r="G3002">
        <v>0.83420011055103604</v>
      </c>
      <c r="H3002">
        <v>0.84726883284252996</v>
      </c>
      <c r="J3002">
        <v>598.60000000013599</v>
      </c>
      <c r="K3002">
        <v>0.61391384974994401</v>
      </c>
      <c r="L3002">
        <v>0.62911376663110896</v>
      </c>
      <c r="N3002">
        <v>598.60000000013599</v>
      </c>
      <c r="O3002">
        <v>0.40697635187458597</v>
      </c>
      <c r="P3002">
        <v>0.41819083299744803</v>
      </c>
      <c r="R3002">
        <v>598.60000000013599</v>
      </c>
      <c r="S3002">
        <v>0.204154166869534</v>
      </c>
      <c r="T3002">
        <v>0.21064158779780501</v>
      </c>
      <c r="V3002">
        <v>598.60000000013599</v>
      </c>
      <c r="W3002">
        <v>0.10740980044918801</v>
      </c>
      <c r="X3002">
        <v>0.115792416312923</v>
      </c>
      <c r="AA3002">
        <v>598.60000000013599</v>
      </c>
      <c r="AB3002">
        <v>0.77178376726062303</v>
      </c>
      <c r="AC3002">
        <v>0.76742615727211505</v>
      </c>
      <c r="AE3002">
        <v>598.60000000013599</v>
      </c>
      <c r="AF3002">
        <v>0.56866942545422405</v>
      </c>
      <c r="AG3002">
        <v>0.57405663148574704</v>
      </c>
      <c r="AI3002">
        <v>598.60000000013599</v>
      </c>
      <c r="AJ3002">
        <v>0.38846482195158999</v>
      </c>
      <c r="AK3002">
        <v>0.39195448322915899</v>
      </c>
      <c r="AM3002">
        <v>598.60000000013599</v>
      </c>
      <c r="AN3002">
        <v>0.22759359198062001</v>
      </c>
      <c r="AO3002">
        <v>0.233282513766121</v>
      </c>
      <c r="AQ3002">
        <v>598.60000000013599</v>
      </c>
      <c r="AR3002">
        <v>0.108835702184382</v>
      </c>
      <c r="AS3002">
        <v>0.11340100536537701</v>
      </c>
      <c r="AU3002">
        <v>598.60000000013599</v>
      </c>
      <c r="AV3002">
        <v>5.0157881129474398E-2</v>
      </c>
      <c r="AW3002">
        <v>5.2698682960632202E-2</v>
      </c>
    </row>
    <row r="3003" spans="2:49" x14ac:dyDescent="0.4">
      <c r="B3003">
        <v>598.80000000013604</v>
      </c>
      <c r="C3003">
        <v>1.0318556381127</v>
      </c>
      <c r="D3003">
        <v>1.0238744224038501</v>
      </c>
      <c r="F3003">
        <v>598.80000000013604</v>
      </c>
      <c r="G3003">
        <v>0.83414116930121995</v>
      </c>
      <c r="H3003">
        <v>0.84737676862158595</v>
      </c>
      <c r="J3003">
        <v>598.80000000013604</v>
      </c>
      <c r="K3003">
        <v>0.61367635813245003</v>
      </c>
      <c r="L3003">
        <v>0.62924690971647002</v>
      </c>
      <c r="N3003">
        <v>598.80000000013604</v>
      </c>
      <c r="O3003">
        <v>0.40729405475803498</v>
      </c>
      <c r="P3003">
        <v>0.41830249417037102</v>
      </c>
      <c r="R3003">
        <v>598.80000000013604</v>
      </c>
      <c r="S3003">
        <v>0.20423791973483199</v>
      </c>
      <c r="T3003">
        <v>0.210704463304974</v>
      </c>
      <c r="V3003">
        <v>598.80000000013604</v>
      </c>
      <c r="W3003">
        <v>0.107321041197991</v>
      </c>
      <c r="X3003">
        <v>0.115828897510744</v>
      </c>
      <c r="AA3003">
        <v>598.80000000013604</v>
      </c>
      <c r="AB3003">
        <v>0.772144708288106</v>
      </c>
      <c r="AC3003">
        <v>0.76748535819173502</v>
      </c>
      <c r="AE3003">
        <v>598.80000000013604</v>
      </c>
      <c r="AF3003">
        <v>0.56885177502748796</v>
      </c>
      <c r="AG3003">
        <v>0.57415275395963705</v>
      </c>
      <c r="AI3003">
        <v>598.80000000013604</v>
      </c>
      <c r="AJ3003">
        <v>0.38862287273095197</v>
      </c>
      <c r="AK3003">
        <v>0.39204734122069901</v>
      </c>
      <c r="AM3003">
        <v>598.80000000013604</v>
      </c>
      <c r="AN3003">
        <v>0.227888733804403</v>
      </c>
      <c r="AO3003">
        <v>0.23334753822120699</v>
      </c>
      <c r="AQ3003">
        <v>598.80000000013604</v>
      </c>
      <c r="AR3003">
        <v>0.108924607503061</v>
      </c>
      <c r="AS3003">
        <v>0.113435195837471</v>
      </c>
      <c r="AU3003">
        <v>598.80000000013604</v>
      </c>
      <c r="AV3003">
        <v>5.0002016717484998E-2</v>
      </c>
      <c r="AW3003">
        <v>5.2715197128617303E-2</v>
      </c>
    </row>
    <row r="3004" spans="2:49" x14ac:dyDescent="0.4">
      <c r="B3004">
        <v>599.00000000013597</v>
      </c>
      <c r="C3004">
        <v>1.0317815742957399</v>
      </c>
      <c r="D3004">
        <v>1.02391519739506</v>
      </c>
      <c r="F3004">
        <v>599.00000000013597</v>
      </c>
      <c r="G3004">
        <v>0.83382786703137202</v>
      </c>
      <c r="H3004">
        <v>0.84748464332254203</v>
      </c>
      <c r="J3004">
        <v>599.00000000013597</v>
      </c>
      <c r="K3004">
        <v>0.61359702783514702</v>
      </c>
      <c r="L3004">
        <v>0.62938001487464801</v>
      </c>
      <c r="N3004">
        <v>599.00000000013597</v>
      </c>
      <c r="O3004">
        <v>0.407383166914628</v>
      </c>
      <c r="P3004">
        <v>0.41841413920283799</v>
      </c>
      <c r="R3004">
        <v>599.00000000013597</v>
      </c>
      <c r="S3004">
        <v>0.20459894364912101</v>
      </c>
      <c r="T3004">
        <v>0.210767334163415</v>
      </c>
      <c r="V3004">
        <v>599.00000000013597</v>
      </c>
      <c r="W3004">
        <v>0.107390983735102</v>
      </c>
      <c r="X3004">
        <v>0.1158653772912</v>
      </c>
      <c r="AA3004">
        <v>599.00000000013597</v>
      </c>
      <c r="AB3004">
        <v>0.77285375787342603</v>
      </c>
      <c r="AC3004">
        <v>0.76754451062020801</v>
      </c>
      <c r="AE3004">
        <v>599.00000000013597</v>
      </c>
      <c r="AF3004">
        <v>0.56966369782477499</v>
      </c>
      <c r="AG3004">
        <v>0.57424883622556799</v>
      </c>
      <c r="AI3004">
        <v>599.00000000013597</v>
      </c>
      <c r="AJ3004">
        <v>0.38903766813944102</v>
      </c>
      <c r="AK3004">
        <v>0.392140178983931</v>
      </c>
      <c r="AM3004">
        <v>599.00000000013597</v>
      </c>
      <c r="AN3004">
        <v>0.22841673951038399</v>
      </c>
      <c r="AO3004">
        <v>0.23341255502959299</v>
      </c>
      <c r="AQ3004">
        <v>599.00000000013597</v>
      </c>
      <c r="AR3004">
        <v>0.110006441308671</v>
      </c>
      <c r="AS3004">
        <v>0.113469384002682</v>
      </c>
      <c r="AU3004">
        <v>599.00000000013597</v>
      </c>
      <c r="AV3004">
        <v>5.03025318265704E-2</v>
      </c>
      <c r="AW3004">
        <v>5.2731710596936897E-2</v>
      </c>
    </row>
    <row r="3005" spans="2:49" x14ac:dyDescent="0.4">
      <c r="B3005">
        <v>599.20000000013601</v>
      </c>
      <c r="C3005">
        <v>1.031791050784</v>
      </c>
      <c r="D3005">
        <v>1.0239559264057101</v>
      </c>
      <c r="F3005">
        <v>599.20000000013601</v>
      </c>
      <c r="G3005">
        <v>0.83344446636858405</v>
      </c>
      <c r="H3005">
        <v>0.847592456979959</v>
      </c>
      <c r="J3005">
        <v>599.20000000013601</v>
      </c>
      <c r="K3005">
        <v>0.61345267729437503</v>
      </c>
      <c r="L3005">
        <v>0.62951308211644497</v>
      </c>
      <c r="N3005">
        <v>599.20000000013601</v>
      </c>
      <c r="O3005">
        <v>0.40730856053583703</v>
      </c>
      <c r="P3005">
        <v>0.41852576809718101</v>
      </c>
      <c r="R3005">
        <v>599.20000000013601</v>
      </c>
      <c r="S3005">
        <v>0.20441541955390199</v>
      </c>
      <c r="T3005">
        <v>0.210830200373472</v>
      </c>
      <c r="V3005">
        <v>599.20000000013601</v>
      </c>
      <c r="W3005">
        <v>0.107179663399674</v>
      </c>
      <c r="X3005">
        <v>0.11590185565434601</v>
      </c>
      <c r="AA3005">
        <v>599.20000000013601</v>
      </c>
      <c r="AB3005">
        <v>0.77301486168962097</v>
      </c>
      <c r="AC3005">
        <v>0.76760361459725102</v>
      </c>
      <c r="AE3005">
        <v>599.20000000013601</v>
      </c>
      <c r="AF3005">
        <v>0.57035704100662099</v>
      </c>
      <c r="AG3005">
        <v>0.57434487830035796</v>
      </c>
      <c r="AI3005">
        <v>599.20000000013601</v>
      </c>
      <c r="AJ3005">
        <v>0.38950447757983597</v>
      </c>
      <c r="AK3005">
        <v>0.39223299652325899</v>
      </c>
      <c r="AM3005">
        <v>599.20000000013601</v>
      </c>
      <c r="AN3005">
        <v>0.22910207474057201</v>
      </c>
      <c r="AO3005">
        <v>0.233477564192177</v>
      </c>
      <c r="AQ3005">
        <v>599.20000000013601</v>
      </c>
      <c r="AR3005">
        <v>0.110665389244329</v>
      </c>
      <c r="AS3005">
        <v>0.113503569861166</v>
      </c>
      <c r="AU3005">
        <v>599.20000000013601</v>
      </c>
      <c r="AV3005">
        <v>5.0671893576375603E-2</v>
      </c>
      <c r="AW3005">
        <v>5.27482233656206E-2</v>
      </c>
    </row>
    <row r="3006" spans="2:49" x14ac:dyDescent="0.4">
      <c r="B3006">
        <v>599.40000000013595</v>
      </c>
      <c r="C3006">
        <v>1.031895302323</v>
      </c>
      <c r="D3006">
        <v>1.02399660948765</v>
      </c>
      <c r="F3006">
        <v>599.40000000013595</v>
      </c>
      <c r="G3006">
        <v>0.83359247903507905</v>
      </c>
      <c r="H3006">
        <v>0.847700209628382</v>
      </c>
      <c r="J3006">
        <v>599.40000000013595</v>
      </c>
      <c r="K3006">
        <v>0.61360107407818998</v>
      </c>
      <c r="L3006">
        <v>0.62964611145266403</v>
      </c>
      <c r="N3006">
        <v>599.40000000013595</v>
      </c>
      <c r="O3006">
        <v>0.40723646128546898</v>
      </c>
      <c r="P3006">
        <v>0.41863738085573199</v>
      </c>
      <c r="R3006">
        <v>599.40000000013595</v>
      </c>
      <c r="S3006">
        <v>0.204554672828477</v>
      </c>
      <c r="T3006">
        <v>0.21089306193548699</v>
      </c>
      <c r="V3006">
        <v>599.40000000013595</v>
      </c>
      <c r="W3006">
        <v>0.10715712656102699</v>
      </c>
      <c r="X3006">
        <v>0.115938332600238</v>
      </c>
      <c r="AA3006">
        <v>599.40000000013595</v>
      </c>
      <c r="AB3006">
        <v>0.77351290848246201</v>
      </c>
      <c r="AC3006">
        <v>0.76766267016255096</v>
      </c>
      <c r="AE3006">
        <v>599.40000000013595</v>
      </c>
      <c r="AF3006">
        <v>0.57072036384976799</v>
      </c>
      <c r="AG3006">
        <v>0.57444088020082096</v>
      </c>
      <c r="AI3006">
        <v>599.40000000013595</v>
      </c>
      <c r="AJ3006">
        <v>0.390073724233376</v>
      </c>
      <c r="AK3006">
        <v>0.39232579384309002</v>
      </c>
      <c r="AM3006">
        <v>599.40000000013595</v>
      </c>
      <c r="AN3006">
        <v>0.23002311770532899</v>
      </c>
      <c r="AO3006">
        <v>0.23354256570985801</v>
      </c>
      <c r="AQ3006">
        <v>599.40000000013595</v>
      </c>
      <c r="AR3006">
        <v>0.111717446519773</v>
      </c>
      <c r="AS3006">
        <v>0.11353775341307699</v>
      </c>
      <c r="AU3006">
        <v>599.40000000013595</v>
      </c>
      <c r="AV3006">
        <v>5.0995138917670303E-2</v>
      </c>
      <c r="AW3006">
        <v>5.2764735434698201E-2</v>
      </c>
    </row>
    <row r="3007" spans="2:49" x14ac:dyDescent="0.4">
      <c r="B3007">
        <v>599.60000000013599</v>
      </c>
      <c r="C3007">
        <v>1.0317578898705499</v>
      </c>
      <c r="D3007">
        <v>1.0240372466926799</v>
      </c>
      <c r="F3007">
        <v>599.60000000013599</v>
      </c>
      <c r="G3007">
        <v>0.83382018466703101</v>
      </c>
      <c r="H3007">
        <v>0.84780790130233197</v>
      </c>
      <c r="J3007">
        <v>599.60000000013599</v>
      </c>
      <c r="K3007">
        <v>0.61336597649567504</v>
      </c>
      <c r="L3007">
        <v>0.62977910289410099</v>
      </c>
      <c r="N3007">
        <v>599.60000000013599</v>
      </c>
      <c r="O3007">
        <v>0.40747864572483999</v>
      </c>
      <c r="P3007">
        <v>0.41874897748082601</v>
      </c>
      <c r="R3007">
        <v>599.60000000013599</v>
      </c>
      <c r="S3007">
        <v>0.20458674223599199</v>
      </c>
      <c r="T3007">
        <v>0.210955918849805</v>
      </c>
      <c r="V3007">
        <v>599.60000000013599</v>
      </c>
      <c r="W3007">
        <v>0.107294526870505</v>
      </c>
      <c r="X3007">
        <v>0.11597480812892901</v>
      </c>
      <c r="AA3007">
        <v>599.60000000013599</v>
      </c>
      <c r="AB3007">
        <v>0.77394903967866002</v>
      </c>
      <c r="AC3007">
        <v>0.76772167735576202</v>
      </c>
      <c r="AE3007">
        <v>599.60000000013599</v>
      </c>
      <c r="AF3007">
        <v>0.57100215987164804</v>
      </c>
      <c r="AG3007">
        <v>0.57453684194375998</v>
      </c>
      <c r="AI3007">
        <v>599.60000000013599</v>
      </c>
      <c r="AJ3007">
        <v>0.390475846261778</v>
      </c>
      <c r="AK3007">
        <v>0.392418570947828</v>
      </c>
      <c r="AM3007">
        <v>599.60000000013599</v>
      </c>
      <c r="AN3007">
        <v>0.23065422724277901</v>
      </c>
      <c r="AO3007">
        <v>0.23360755958353599</v>
      </c>
      <c r="AQ3007">
        <v>599.60000000013599</v>
      </c>
      <c r="AR3007">
        <v>0.112222959346774</v>
      </c>
      <c r="AS3007">
        <v>0.113571934658571</v>
      </c>
      <c r="AU3007">
        <v>599.60000000013599</v>
      </c>
      <c r="AV3007">
        <v>5.16307866030511E-2</v>
      </c>
      <c r="AW3007">
        <v>5.27812468041991E-2</v>
      </c>
    </row>
    <row r="3008" spans="2:49" x14ac:dyDescent="0.4">
      <c r="B3008">
        <v>599.80000000013604</v>
      </c>
      <c r="C3008">
        <v>1.0313562513864001</v>
      </c>
      <c r="D3008">
        <v>1.02407783807252</v>
      </c>
      <c r="F3008">
        <v>599.80000000013604</v>
      </c>
      <c r="G3008">
        <v>0.83325671865527895</v>
      </c>
      <c r="H3008">
        <v>0.84791553203631498</v>
      </c>
      <c r="J3008">
        <v>599.80000000013604</v>
      </c>
      <c r="K3008">
        <v>0.61316730794784902</v>
      </c>
      <c r="L3008">
        <v>0.62991205645155302</v>
      </c>
      <c r="N3008">
        <v>599.80000000013604</v>
      </c>
      <c r="O3008">
        <v>0.40764768688761399</v>
      </c>
      <c r="P3008">
        <v>0.41886055797479199</v>
      </c>
      <c r="R3008">
        <v>599.80000000013604</v>
      </c>
      <c r="S3008">
        <v>0.20473968154882199</v>
      </c>
      <c r="T3008">
        <v>0.21101877111677</v>
      </c>
      <c r="V3008">
        <v>599.80000000013604</v>
      </c>
      <c r="W3008">
        <v>0.10745385460907</v>
      </c>
      <c r="X3008">
        <v>0.11601128224047599</v>
      </c>
      <c r="AA3008">
        <v>599.80000000013604</v>
      </c>
      <c r="AB3008">
        <v>0.77461685792361301</v>
      </c>
      <c r="AC3008">
        <v>0.76778063621650505</v>
      </c>
      <c r="AE3008">
        <v>599.80000000013604</v>
      </c>
      <c r="AF3008">
        <v>0.57159465845095003</v>
      </c>
      <c r="AG3008">
        <v>0.57463276354597304</v>
      </c>
      <c r="AI3008">
        <v>599.80000000013604</v>
      </c>
      <c r="AJ3008">
        <v>0.39121659907030298</v>
      </c>
      <c r="AK3008">
        <v>0.39251132784187698</v>
      </c>
      <c r="AM3008">
        <v>599.80000000013604</v>
      </c>
      <c r="AN3008">
        <v>0.23139742947443301</v>
      </c>
      <c r="AO3008">
        <v>0.23367254581410801</v>
      </c>
      <c r="AQ3008">
        <v>599.80000000013604</v>
      </c>
      <c r="AR3008">
        <v>0.11326086297415899</v>
      </c>
      <c r="AS3008">
        <v>0.11360611359780499</v>
      </c>
      <c r="AU3008">
        <v>599.80000000013604</v>
      </c>
      <c r="AV3008">
        <v>5.2264373464588003E-2</v>
      </c>
      <c r="AW3008">
        <v>5.2797757474153099E-2</v>
      </c>
    </row>
    <row r="3009" spans="2:49" x14ac:dyDescent="0.4">
      <c r="B3009">
        <v>600.01190185546898</v>
      </c>
      <c r="C3009">
        <v>1.0390237167051699</v>
      </c>
      <c r="D3009">
        <v>1.02412079507664</v>
      </c>
      <c r="F3009">
        <v>600.01190185546898</v>
      </c>
      <c r="G3009">
        <v>0.84701836287141297</v>
      </c>
      <c r="H3009">
        <v>0.84802950134818</v>
      </c>
      <c r="J3009">
        <v>600.01190185546898</v>
      </c>
      <c r="K3009">
        <v>0.63028637517405095</v>
      </c>
      <c r="L3009">
        <v>0.630052880658306</v>
      </c>
      <c r="N3009">
        <v>600.01190185546898</v>
      </c>
      <c r="O3009">
        <v>0.42311659828486498</v>
      </c>
      <c r="P3009">
        <v>0.418978760946222</v>
      </c>
      <c r="R3009">
        <v>600.01190185546898</v>
      </c>
      <c r="S3009">
        <v>0.21290332437694101</v>
      </c>
      <c r="T3009">
        <v>0.21108535860663599</v>
      </c>
      <c r="V3009">
        <v>600.01190185546898</v>
      </c>
      <c r="W3009">
        <v>0.11204197298186599</v>
      </c>
      <c r="X3009">
        <v>0.116049925353925</v>
      </c>
      <c r="AA3009">
        <v>599.99688720703102</v>
      </c>
      <c r="AB3009">
        <v>0.76694786113333702</v>
      </c>
      <c r="AC3009">
        <v>0.76783863027208599</v>
      </c>
      <c r="AE3009">
        <v>599.99688720703102</v>
      </c>
      <c r="AF3009">
        <v>0.56738579357469798</v>
      </c>
      <c r="AG3009">
        <v>0.57472715303552901</v>
      </c>
      <c r="AI3009">
        <v>599.99688720703102</v>
      </c>
      <c r="AJ3009">
        <v>0.38434577300435102</v>
      </c>
      <c r="AK3009">
        <v>0.39260262133380402</v>
      </c>
      <c r="AM3009">
        <v>599.99688720703102</v>
      </c>
      <c r="AN3009">
        <v>0.232546080358872</v>
      </c>
      <c r="AO3009">
        <v>0.23373651313650701</v>
      </c>
      <c r="AQ3009">
        <v>599.99688720703102</v>
      </c>
      <c r="AR3009">
        <v>0.11792230373103101</v>
      </c>
      <c r="AS3009">
        <v>0.11363975832466</v>
      </c>
      <c r="AU3009">
        <v>599.99688720703102</v>
      </c>
      <c r="AV3009">
        <v>5.5073525358655999E-2</v>
      </c>
      <c r="AW3009">
        <v>5.2814010489337898E-2</v>
      </c>
    </row>
    <row r="3010" spans="2:49" x14ac:dyDescent="0.4">
      <c r="B3010">
        <v>600.21190185546902</v>
      </c>
      <c r="C3010">
        <v>1.03933531615898</v>
      </c>
      <c r="D3010">
        <v>1.0241169370162799</v>
      </c>
      <c r="F3010">
        <v>600.21190185546902</v>
      </c>
      <c r="G3010">
        <v>0.84720291203184295</v>
      </c>
      <c r="H3010">
        <v>0.848026306657653</v>
      </c>
      <c r="J3010">
        <v>600.21190185546902</v>
      </c>
      <c r="K3010">
        <v>0.63110875572377001</v>
      </c>
      <c r="L3010">
        <v>0.63005050712770705</v>
      </c>
      <c r="N3010">
        <v>600.21190185546902</v>
      </c>
      <c r="O3010">
        <v>0.42331341816983797</v>
      </c>
      <c r="P3010">
        <v>0.41897718257250199</v>
      </c>
      <c r="R3010">
        <v>600.21190185546902</v>
      </c>
      <c r="S3010">
        <v>0.21346140054673499</v>
      </c>
      <c r="T3010">
        <v>0.21108456340741899</v>
      </c>
      <c r="V3010">
        <v>600.21190185546902</v>
      </c>
      <c r="W3010">
        <v>0.11274707709645</v>
      </c>
      <c r="X3010">
        <v>0.116049488171496</v>
      </c>
      <c r="AA3010">
        <v>600.19688720703095</v>
      </c>
      <c r="AB3010">
        <v>0.76698105981275</v>
      </c>
      <c r="AC3010">
        <v>0.76782531346997795</v>
      </c>
      <c r="AE3010">
        <v>600.19688720703095</v>
      </c>
      <c r="AF3010">
        <v>0.56756909640466802</v>
      </c>
      <c r="AG3010">
        <v>0.57471718541022099</v>
      </c>
      <c r="AI3010">
        <v>600.19688720703095</v>
      </c>
      <c r="AJ3010">
        <v>0.385238237240627</v>
      </c>
      <c r="AK3010">
        <v>0.39259581233617202</v>
      </c>
      <c r="AM3010">
        <v>600.19688720703095</v>
      </c>
      <c r="AN3010">
        <v>0.233114432408005</v>
      </c>
      <c r="AO3010">
        <v>0.233732459390357</v>
      </c>
      <c r="AQ3010">
        <v>600.19688720703095</v>
      </c>
      <c r="AR3010">
        <v>0.11822940192305199</v>
      </c>
      <c r="AS3010">
        <v>0.11363778744417299</v>
      </c>
      <c r="AU3010">
        <v>600.19688720703095</v>
      </c>
      <c r="AV3010">
        <v>5.5574947419104702E-2</v>
      </c>
      <c r="AW3010">
        <v>5.2813094523797101E-2</v>
      </c>
    </row>
    <row r="3011" spans="2:49" x14ac:dyDescent="0.4">
      <c r="B3011">
        <v>600.41190185546895</v>
      </c>
      <c r="C3011">
        <v>1.0390662927502901</v>
      </c>
      <c r="D3011">
        <v>1.02411307897046</v>
      </c>
      <c r="F3011">
        <v>600.41190185546895</v>
      </c>
      <c r="G3011">
        <v>0.84721396888391298</v>
      </c>
      <c r="H3011">
        <v>0.84802311197916003</v>
      </c>
      <c r="J3011">
        <v>600.41190185546895</v>
      </c>
      <c r="K3011">
        <v>0.63154084018491197</v>
      </c>
      <c r="L3011">
        <v>0.63004813360605005</v>
      </c>
      <c r="N3011">
        <v>600.41190185546895</v>
      </c>
      <c r="O3011">
        <v>0.423358248434198</v>
      </c>
      <c r="P3011">
        <v>0.41897560420472801</v>
      </c>
      <c r="R3011">
        <v>600.41190185546895</v>
      </c>
      <c r="S3011">
        <v>0.213766764046632</v>
      </c>
      <c r="T3011">
        <v>0.21108376821119701</v>
      </c>
      <c r="V3011">
        <v>600.41190185546895</v>
      </c>
      <c r="W3011">
        <v>0.11308920793758299</v>
      </c>
      <c r="X3011">
        <v>0.116049050990713</v>
      </c>
      <c r="AA3011">
        <v>600.396887207031</v>
      </c>
      <c r="AB3011">
        <v>0.76690948184517005</v>
      </c>
      <c r="AC3011">
        <v>0.76781199689882496</v>
      </c>
      <c r="AE3011">
        <v>600.396887207031</v>
      </c>
      <c r="AF3011">
        <v>0.56737779188492299</v>
      </c>
      <c r="AG3011">
        <v>0.57470721795778401</v>
      </c>
      <c r="AI3011">
        <v>600.396887207031</v>
      </c>
      <c r="AJ3011">
        <v>0.38638971827824498</v>
      </c>
      <c r="AK3011">
        <v>0.39258900345663</v>
      </c>
      <c r="AM3011">
        <v>600.396887207031</v>
      </c>
      <c r="AN3011">
        <v>0.23350672951277299</v>
      </c>
      <c r="AO3011">
        <v>0.233728405714513</v>
      </c>
      <c r="AQ3011">
        <v>600.396887207031</v>
      </c>
      <c r="AR3011">
        <v>0.118233959409081</v>
      </c>
      <c r="AS3011">
        <v>0.11363581659786801</v>
      </c>
      <c r="AU3011">
        <v>600.396887207031</v>
      </c>
      <c r="AV3011">
        <v>5.60469235941016E-2</v>
      </c>
      <c r="AW3011">
        <v>5.2812178574141999E-2</v>
      </c>
    </row>
    <row r="3012" spans="2:49" x14ac:dyDescent="0.4">
      <c r="B3012">
        <v>600.611901855469</v>
      </c>
      <c r="C3012">
        <v>1.0387897081924899</v>
      </c>
      <c r="D3012">
        <v>1.02410922093916</v>
      </c>
      <c r="F3012">
        <v>600.611901855469</v>
      </c>
      <c r="G3012">
        <v>0.846680275466832</v>
      </c>
      <c r="H3012">
        <v>0.84801991731270199</v>
      </c>
      <c r="J3012">
        <v>600.611901855469</v>
      </c>
      <c r="K3012">
        <v>0.63197501255241395</v>
      </c>
      <c r="L3012">
        <v>0.63004576009333502</v>
      </c>
      <c r="N3012">
        <v>600.611901855469</v>
      </c>
      <c r="O3012">
        <v>0.42325460779199298</v>
      </c>
      <c r="P3012">
        <v>0.4189740258429</v>
      </c>
      <c r="R3012">
        <v>600.611901855469</v>
      </c>
      <c r="S3012">
        <v>0.21381903792100601</v>
      </c>
      <c r="T3012">
        <v>0.21108297301797099</v>
      </c>
      <c r="V3012">
        <v>600.611901855469</v>
      </c>
      <c r="W3012">
        <v>0.113017600430318</v>
      </c>
      <c r="X3012">
        <v>0.11604861381157799</v>
      </c>
      <c r="AA3012">
        <v>600.59688720703105</v>
      </c>
      <c r="AB3012">
        <v>0.76690794968652398</v>
      </c>
      <c r="AC3012">
        <v>0.76779868055862599</v>
      </c>
      <c r="AE3012">
        <v>600.59688720703105</v>
      </c>
      <c r="AF3012">
        <v>0.567390005542042</v>
      </c>
      <c r="AG3012">
        <v>0.57469725067821498</v>
      </c>
      <c r="AI3012">
        <v>600.59688720703105</v>
      </c>
      <c r="AJ3012">
        <v>0.38696338767878502</v>
      </c>
      <c r="AK3012">
        <v>0.39258219469517502</v>
      </c>
      <c r="AM3012">
        <v>600.59688720703105</v>
      </c>
      <c r="AN3012">
        <v>0.234161187692979</v>
      </c>
      <c r="AO3012">
        <v>0.23372435210897199</v>
      </c>
      <c r="AQ3012">
        <v>600.59688720703105</v>
      </c>
      <c r="AR3012">
        <v>0.11791626286856501</v>
      </c>
      <c r="AS3012">
        <v>0.11363384578574399</v>
      </c>
      <c r="AU3012">
        <v>600.59688720703105</v>
      </c>
      <c r="AV3012">
        <v>5.6563812733389299E-2</v>
      </c>
      <c r="AW3012">
        <v>5.2811262640372503E-2</v>
      </c>
    </row>
    <row r="3013" spans="2:49" x14ac:dyDescent="0.4">
      <c r="B3013">
        <v>600.81190185546905</v>
      </c>
      <c r="C3013">
        <v>1.0393369196647599</v>
      </c>
      <c r="D3013">
        <v>1.0241053629224099</v>
      </c>
      <c r="F3013">
        <v>600.81190185546905</v>
      </c>
      <c r="G3013">
        <v>0.84716558161112498</v>
      </c>
      <c r="H3013">
        <v>0.84801672265827899</v>
      </c>
      <c r="J3013">
        <v>600.81190185546905</v>
      </c>
      <c r="K3013">
        <v>0.63348130656623403</v>
      </c>
      <c r="L3013">
        <v>0.63004338658956105</v>
      </c>
      <c r="N3013">
        <v>600.81190185546905</v>
      </c>
      <c r="O3013">
        <v>0.42367509262785402</v>
      </c>
      <c r="P3013">
        <v>0.41897244748701701</v>
      </c>
      <c r="R3013">
        <v>600.81190185546905</v>
      </c>
      <c r="S3013">
        <v>0.21445585183711199</v>
      </c>
      <c r="T3013">
        <v>0.211082177827741</v>
      </c>
      <c r="V3013">
        <v>600.81190185546905</v>
      </c>
      <c r="W3013">
        <v>0.113756005274016</v>
      </c>
      <c r="X3013">
        <v>0.11604817663409001</v>
      </c>
      <c r="AA3013">
        <v>600.79688720703098</v>
      </c>
      <c r="AB3013">
        <v>0.76677999592568202</v>
      </c>
      <c r="AC3013">
        <v>0.76778536444937395</v>
      </c>
      <c r="AE3013">
        <v>600.79688720703098</v>
      </c>
      <c r="AF3013">
        <v>0.56747618503734298</v>
      </c>
      <c r="AG3013">
        <v>0.57468728357151</v>
      </c>
      <c r="AI3013">
        <v>600.79688720703098</v>
      </c>
      <c r="AJ3013">
        <v>0.38705137912698201</v>
      </c>
      <c r="AK3013">
        <v>0.39257538605180597</v>
      </c>
      <c r="AM3013">
        <v>600.79688720703098</v>
      </c>
      <c r="AN3013">
        <v>0.234638440258259</v>
      </c>
      <c r="AO3013">
        <v>0.233720298573734</v>
      </c>
      <c r="AQ3013">
        <v>600.79688720703098</v>
      </c>
      <c r="AR3013">
        <v>0.11835490495175199</v>
      </c>
      <c r="AS3013">
        <v>0.1136318750078</v>
      </c>
      <c r="AU3013">
        <v>600.79688720703098</v>
      </c>
      <c r="AV3013">
        <v>5.7117117153348801E-2</v>
      </c>
      <c r="AW3013">
        <v>5.2810346722488299E-2</v>
      </c>
    </row>
    <row r="3014" spans="2:49" x14ac:dyDescent="0.4">
      <c r="B3014">
        <v>601.01190185546898</v>
      </c>
      <c r="C3014">
        <v>1.03900268819952</v>
      </c>
      <c r="D3014">
        <v>1.02410150492018</v>
      </c>
      <c r="F3014">
        <v>601.01190185546898</v>
      </c>
      <c r="G3014">
        <v>0.84702648000765501</v>
      </c>
      <c r="H3014">
        <v>0.84801352801589103</v>
      </c>
      <c r="J3014">
        <v>601.01190185546898</v>
      </c>
      <c r="K3014">
        <v>0.63365501442433703</v>
      </c>
      <c r="L3014">
        <v>0.63004101309472904</v>
      </c>
      <c r="N3014">
        <v>601.01190185546898</v>
      </c>
      <c r="O3014">
        <v>0.42366729828303201</v>
      </c>
      <c r="P3014">
        <v>0.41897086913708098</v>
      </c>
      <c r="R3014">
        <v>601.01190185546898</v>
      </c>
      <c r="S3014">
        <v>0.214410391263298</v>
      </c>
      <c r="T3014">
        <v>0.21108138264050599</v>
      </c>
      <c r="V3014">
        <v>601.01190185546898</v>
      </c>
      <c r="W3014">
        <v>0.114117941172172</v>
      </c>
      <c r="X3014">
        <v>0.11604773945824901</v>
      </c>
      <c r="AA3014">
        <v>600.99688720703102</v>
      </c>
      <c r="AB3014">
        <v>0.76721952353370804</v>
      </c>
      <c r="AC3014">
        <v>0.76777204857106696</v>
      </c>
      <c r="AE3014">
        <v>600.99688720703102</v>
      </c>
      <c r="AF3014">
        <v>0.56783339372251196</v>
      </c>
      <c r="AG3014">
        <v>0.57467731663766797</v>
      </c>
      <c r="AI3014">
        <v>600.99688720703102</v>
      </c>
      <c r="AJ3014">
        <v>0.38771611701368103</v>
      </c>
      <c r="AK3014">
        <v>0.39256857752652202</v>
      </c>
      <c r="AM3014">
        <v>600.99688720703102</v>
      </c>
      <c r="AN3014">
        <v>0.235343389473047</v>
      </c>
      <c r="AO3014">
        <v>0.23371624510879699</v>
      </c>
      <c r="AQ3014">
        <v>600.99688720703102</v>
      </c>
      <c r="AR3014">
        <v>0.11868541479709099</v>
      </c>
      <c r="AS3014">
        <v>0.11362990426403501</v>
      </c>
      <c r="AU3014">
        <v>600.99688720703102</v>
      </c>
      <c r="AV3014">
        <v>5.7608705336563197E-2</v>
      </c>
      <c r="AW3014">
        <v>5.2809430820489001E-2</v>
      </c>
    </row>
    <row r="3015" spans="2:49" x14ac:dyDescent="0.4">
      <c r="B3015">
        <v>601.21190185546902</v>
      </c>
      <c r="C3015">
        <v>1.0394942173349799</v>
      </c>
      <c r="D3015">
        <v>1.0240976469324901</v>
      </c>
      <c r="F3015">
        <v>601.21190185546902</v>
      </c>
      <c r="G3015">
        <v>0.84699599490681499</v>
      </c>
      <c r="H3015">
        <v>0.848010333385538</v>
      </c>
      <c r="J3015">
        <v>601.21190185546902</v>
      </c>
      <c r="K3015">
        <v>0.63399017374517996</v>
      </c>
      <c r="L3015">
        <v>0.63003863960883799</v>
      </c>
      <c r="N3015">
        <v>601.21190185546902</v>
      </c>
      <c r="O3015">
        <v>0.42392778505902701</v>
      </c>
      <c r="P3015">
        <v>0.41896929079309098</v>
      </c>
      <c r="R3015">
        <v>601.21190185546902</v>
      </c>
      <c r="S3015">
        <v>0.21470355006078901</v>
      </c>
      <c r="T3015">
        <v>0.21108058745626701</v>
      </c>
      <c r="V3015">
        <v>601.21190185546902</v>
      </c>
      <c r="W3015">
        <v>0.114727951026408</v>
      </c>
      <c r="X3015">
        <v>0.11604730228405501</v>
      </c>
      <c r="AA3015">
        <v>601.19688720703198</v>
      </c>
      <c r="AB3015">
        <v>0.76676826492175798</v>
      </c>
      <c r="AC3015">
        <v>0.7677587329237</v>
      </c>
      <c r="AE3015">
        <v>601.19688720703198</v>
      </c>
      <c r="AF3015">
        <v>0.56783261125205198</v>
      </c>
      <c r="AG3015">
        <v>0.574667349876684</v>
      </c>
      <c r="AI3015">
        <v>601.19688720703198</v>
      </c>
      <c r="AJ3015">
        <v>0.38791761821986098</v>
      </c>
      <c r="AK3015">
        <v>0.392561769119319</v>
      </c>
      <c r="AM3015">
        <v>601.19688720703198</v>
      </c>
      <c r="AN3015">
        <v>0.23541198901864599</v>
      </c>
      <c r="AO3015">
        <v>0.23371219171416099</v>
      </c>
      <c r="AQ3015">
        <v>601.19688720703198</v>
      </c>
      <c r="AR3015">
        <v>0.118502447110037</v>
      </c>
      <c r="AS3015">
        <v>0.11362793355445</v>
      </c>
      <c r="AU3015">
        <v>601.19688720703198</v>
      </c>
      <c r="AV3015">
        <v>5.8056629699754801E-2</v>
      </c>
      <c r="AW3015">
        <v>5.2808514934374398E-2</v>
      </c>
    </row>
    <row r="3016" spans="2:49" x14ac:dyDescent="0.4">
      <c r="B3016">
        <v>601.41190185546895</v>
      </c>
      <c r="C3016">
        <v>1.0394969920333199</v>
      </c>
      <c r="D3016">
        <v>1.02409378895934</v>
      </c>
      <c r="F3016">
        <v>601.41190185546895</v>
      </c>
      <c r="G3016">
        <v>0.84677084609594999</v>
      </c>
      <c r="H3016">
        <v>0.84800713876722</v>
      </c>
      <c r="J3016">
        <v>601.41190185546895</v>
      </c>
      <c r="K3016">
        <v>0.63423747233571204</v>
      </c>
      <c r="L3016">
        <v>0.63003626613188801</v>
      </c>
      <c r="N3016">
        <v>601.41190185546895</v>
      </c>
      <c r="O3016">
        <v>0.42423934299112798</v>
      </c>
      <c r="P3016">
        <v>0.41896771245504599</v>
      </c>
      <c r="R3016">
        <v>601.41190185546895</v>
      </c>
      <c r="S3016">
        <v>0.21449393508724299</v>
      </c>
      <c r="T3016">
        <v>0.21107979227502399</v>
      </c>
      <c r="V3016">
        <v>601.41190185546895</v>
      </c>
      <c r="W3016">
        <v>0.115315520901957</v>
      </c>
      <c r="X3016">
        <v>0.116046865111507</v>
      </c>
      <c r="AA3016">
        <v>601.39688720703202</v>
      </c>
      <c r="AB3016">
        <v>0.76661896656148398</v>
      </c>
      <c r="AC3016">
        <v>0.76774541750726899</v>
      </c>
      <c r="AE3016">
        <v>601.39688720703202</v>
      </c>
      <c r="AF3016">
        <v>0.568158316445184</v>
      </c>
      <c r="AG3016">
        <v>0.57465738328855598</v>
      </c>
      <c r="AI3016">
        <v>601.39688720703202</v>
      </c>
      <c r="AJ3016">
        <v>0.38809687549669902</v>
      </c>
      <c r="AK3016">
        <v>0.39255496083019598</v>
      </c>
      <c r="AM3016">
        <v>601.39688720703202</v>
      </c>
      <c r="AN3016">
        <v>0.23569150822778501</v>
      </c>
      <c r="AO3016">
        <v>0.23370813838982299</v>
      </c>
      <c r="AQ3016">
        <v>601.39688720703202</v>
      </c>
      <c r="AR3016">
        <v>0.118679167695354</v>
      </c>
      <c r="AS3016">
        <v>0.113625962879043</v>
      </c>
      <c r="AU3016">
        <v>601.39688720703202</v>
      </c>
      <c r="AV3016">
        <v>5.8545055921551202E-2</v>
      </c>
      <c r="AW3016">
        <v>5.2807599064144201E-2</v>
      </c>
    </row>
    <row r="3017" spans="2:49" x14ac:dyDescent="0.4">
      <c r="B3017">
        <v>601.611901855469</v>
      </c>
      <c r="C3017">
        <v>1.0392503314064101</v>
      </c>
      <c r="D3017">
        <v>1.0240899310007101</v>
      </c>
      <c r="F3017">
        <v>601.611901855469</v>
      </c>
      <c r="G3017">
        <v>0.84654429476487902</v>
      </c>
      <c r="H3017">
        <v>0.84800394416093705</v>
      </c>
      <c r="J3017">
        <v>601.611901855469</v>
      </c>
      <c r="K3017">
        <v>0.63386099259664896</v>
      </c>
      <c r="L3017">
        <v>0.63003389266387999</v>
      </c>
      <c r="N3017">
        <v>601.611901855469</v>
      </c>
      <c r="O3017">
        <v>0.42395574184606799</v>
      </c>
      <c r="P3017">
        <v>0.41896613412294798</v>
      </c>
      <c r="R3017">
        <v>601.611901855469</v>
      </c>
      <c r="S3017">
        <v>0.21367572686267</v>
      </c>
      <c r="T3017">
        <v>0.21107899709677599</v>
      </c>
      <c r="V3017">
        <v>601.611901855469</v>
      </c>
      <c r="W3017">
        <v>0.115095619468881</v>
      </c>
      <c r="X3017">
        <v>0.116046427940607</v>
      </c>
      <c r="AA3017">
        <v>601.59688720703195</v>
      </c>
      <c r="AB3017">
        <v>0.76709838213723403</v>
      </c>
      <c r="AC3017">
        <v>0.76773210232177103</v>
      </c>
      <c r="AE3017">
        <v>601.59688720703195</v>
      </c>
      <c r="AF3017">
        <v>0.56837335037613002</v>
      </c>
      <c r="AG3017">
        <v>0.57464741687328103</v>
      </c>
      <c r="AI3017">
        <v>601.59688720703195</v>
      </c>
      <c r="AJ3017">
        <v>0.38857780519226698</v>
      </c>
      <c r="AK3017">
        <v>0.39254815265915</v>
      </c>
      <c r="AM3017">
        <v>601.59688720703195</v>
      </c>
      <c r="AN3017">
        <v>0.23589699739832301</v>
      </c>
      <c r="AO3017">
        <v>0.233704085135783</v>
      </c>
      <c r="AQ3017">
        <v>601.59688720703195</v>
      </c>
      <c r="AR3017">
        <v>0.118838632925372</v>
      </c>
      <c r="AS3017">
        <v>0.113623992237814</v>
      </c>
      <c r="AU3017">
        <v>601.59688720703195</v>
      </c>
      <c r="AV3017">
        <v>5.90473246879736E-2</v>
      </c>
      <c r="AW3017">
        <v>5.28066832097982E-2</v>
      </c>
    </row>
    <row r="3018" spans="2:49" x14ac:dyDescent="0.4">
      <c r="B3018">
        <v>601.81190185546905</v>
      </c>
      <c r="C3018">
        <v>1.03852058375219</v>
      </c>
      <c r="D3018">
        <v>1.0240860730566199</v>
      </c>
      <c r="F3018">
        <v>601.81190185546905</v>
      </c>
      <c r="G3018">
        <v>0.84586505624466302</v>
      </c>
      <c r="H3018">
        <v>0.84800074956668803</v>
      </c>
      <c r="J3018">
        <v>601.81190185546905</v>
      </c>
      <c r="K3018">
        <v>0.63299984587255198</v>
      </c>
      <c r="L3018">
        <v>0.63003151920481304</v>
      </c>
      <c r="N3018">
        <v>601.81190185546905</v>
      </c>
      <c r="O3018">
        <v>0.42339971593678799</v>
      </c>
      <c r="P3018">
        <v>0.41896455579679498</v>
      </c>
      <c r="R3018">
        <v>601.81190185546905</v>
      </c>
      <c r="S3018">
        <v>0.21335194153227199</v>
      </c>
      <c r="T3018">
        <v>0.21107820192152399</v>
      </c>
      <c r="V3018">
        <v>601.81190185546905</v>
      </c>
      <c r="W3018">
        <v>0.114762080154105</v>
      </c>
      <c r="X3018">
        <v>0.116045990771353</v>
      </c>
      <c r="AA3018">
        <v>601.796887207032</v>
      </c>
      <c r="AB3018">
        <v>0.767078421322129</v>
      </c>
      <c r="AC3018">
        <v>0.76771878736720101</v>
      </c>
      <c r="AE3018">
        <v>601.796887207032</v>
      </c>
      <c r="AF3018">
        <v>0.56813427138487904</v>
      </c>
      <c r="AG3018">
        <v>0.57463745063085603</v>
      </c>
      <c r="AI3018">
        <v>601.796887207032</v>
      </c>
      <c r="AJ3018">
        <v>0.38821096585332798</v>
      </c>
      <c r="AK3018">
        <v>0.39254134460618101</v>
      </c>
      <c r="AM3018">
        <v>601.796887207032</v>
      </c>
      <c r="AN3018">
        <v>0.236061336648027</v>
      </c>
      <c r="AO3018">
        <v>0.23370003195204</v>
      </c>
      <c r="AQ3018">
        <v>601.796887207032</v>
      </c>
      <c r="AR3018">
        <v>0.119040506016706</v>
      </c>
      <c r="AS3018">
        <v>0.113622021630762</v>
      </c>
      <c r="AU3018">
        <v>601.796887207032</v>
      </c>
      <c r="AV3018">
        <v>5.8964143296839501E-2</v>
      </c>
      <c r="AW3018">
        <v>5.2805767371336097E-2</v>
      </c>
    </row>
    <row r="3019" spans="2:49" x14ac:dyDescent="0.4">
      <c r="B3019">
        <v>602.01190185546898</v>
      </c>
      <c r="C3019">
        <v>1.0384944655184001</v>
      </c>
      <c r="D3019">
        <v>1.0240822151270701</v>
      </c>
      <c r="F3019">
        <v>602.01190185546898</v>
      </c>
      <c r="G3019">
        <v>0.84582989645604501</v>
      </c>
      <c r="H3019">
        <v>0.84799755498447305</v>
      </c>
      <c r="J3019">
        <v>602.01190185546898</v>
      </c>
      <c r="K3019">
        <v>0.63314930276935</v>
      </c>
      <c r="L3019">
        <v>0.63002914575468705</v>
      </c>
      <c r="N3019">
        <v>602.01190185546898</v>
      </c>
      <c r="O3019">
        <v>0.42340876763743701</v>
      </c>
      <c r="P3019">
        <v>0.418962977476589</v>
      </c>
      <c r="R3019">
        <v>602.01190185546898</v>
      </c>
      <c r="S3019">
        <v>0.21317023352360701</v>
      </c>
      <c r="T3019">
        <v>0.211077406749267</v>
      </c>
      <c r="V3019">
        <v>602.01190185546898</v>
      </c>
      <c r="W3019">
        <v>0.11495087506564899</v>
      </c>
      <c r="X3019">
        <v>0.11604555360374701</v>
      </c>
      <c r="AA3019">
        <v>601.99688720703205</v>
      </c>
      <c r="AB3019">
        <v>0.76707498317212996</v>
      </c>
      <c r="AC3019">
        <v>0.76770547264355604</v>
      </c>
      <c r="AE3019">
        <v>601.99688720703205</v>
      </c>
      <c r="AF3019">
        <v>0.56803066447908401</v>
      </c>
      <c r="AG3019">
        <v>0.57462748456127799</v>
      </c>
      <c r="AI3019">
        <v>601.99688720703205</v>
      </c>
      <c r="AJ3019">
        <v>0.38826283595493499</v>
      </c>
      <c r="AK3019">
        <v>0.39253453667128502</v>
      </c>
      <c r="AM3019">
        <v>601.99688720703205</v>
      </c>
      <c r="AN3019">
        <v>0.235956952081153</v>
      </c>
      <c r="AO3019">
        <v>0.233695978838592</v>
      </c>
      <c r="AQ3019">
        <v>601.99688720703205</v>
      </c>
      <c r="AR3019">
        <v>0.119123579072973</v>
      </c>
      <c r="AS3019">
        <v>0.113620051057887</v>
      </c>
      <c r="AU3019">
        <v>601.99688720703205</v>
      </c>
      <c r="AV3019">
        <v>5.8683434444720198E-2</v>
      </c>
      <c r="AW3019">
        <v>5.2804851548757602E-2</v>
      </c>
    </row>
    <row r="3020" spans="2:49" x14ac:dyDescent="0.4">
      <c r="B3020">
        <v>602.21190185546902</v>
      </c>
      <c r="C3020">
        <v>1.0383383660980201</v>
      </c>
      <c r="D3020">
        <v>1.02407835721205</v>
      </c>
      <c r="F3020">
        <v>602.21190185546902</v>
      </c>
      <c r="G3020">
        <v>0.84583424264360496</v>
      </c>
      <c r="H3020">
        <v>0.84799436041429399</v>
      </c>
      <c r="J3020">
        <v>602.21190185546902</v>
      </c>
      <c r="K3020">
        <v>0.633003334046356</v>
      </c>
      <c r="L3020">
        <v>0.63002677231350301</v>
      </c>
      <c r="N3020">
        <v>602.21190185546902</v>
      </c>
      <c r="O3020">
        <v>0.42303317435156101</v>
      </c>
      <c r="P3020">
        <v>0.418961399162328</v>
      </c>
      <c r="R3020">
        <v>602.21190185546902</v>
      </c>
      <c r="S3020">
        <v>0.21290128844619699</v>
      </c>
      <c r="T3020">
        <v>0.21107661158000601</v>
      </c>
      <c r="V3020">
        <v>602.21190185546902</v>
      </c>
      <c r="W3020">
        <v>0.114786751954824</v>
      </c>
      <c r="X3020">
        <v>0.116045116437787</v>
      </c>
      <c r="AA3020">
        <v>602.19688720703198</v>
      </c>
      <c r="AB3020">
        <v>0.76666357463261103</v>
      </c>
      <c r="AC3020">
        <v>0.76769215815083003</v>
      </c>
      <c r="AE3020">
        <v>602.19688720703198</v>
      </c>
      <c r="AF3020">
        <v>0.56786106052294005</v>
      </c>
      <c r="AG3020">
        <v>0.57461751866454303</v>
      </c>
      <c r="AI3020">
        <v>602.19688720703198</v>
      </c>
      <c r="AJ3020">
        <v>0.38768943128035999</v>
      </c>
      <c r="AK3020">
        <v>0.39252772885446002</v>
      </c>
      <c r="AM3020">
        <v>602.19688720703198</v>
      </c>
      <c r="AN3020">
        <v>0.23565215474301199</v>
      </c>
      <c r="AO3020">
        <v>0.23369192579543799</v>
      </c>
      <c r="AQ3020">
        <v>602.19688720703198</v>
      </c>
      <c r="AR3020">
        <v>0.118857649250734</v>
      </c>
      <c r="AS3020">
        <v>0.11361808051918799</v>
      </c>
      <c r="AU3020">
        <v>602.19688720703198</v>
      </c>
      <c r="AV3020">
        <v>5.7826045741488002E-2</v>
      </c>
      <c r="AW3020">
        <v>5.2803935742062297E-2</v>
      </c>
    </row>
    <row r="3021" spans="2:49" x14ac:dyDescent="0.4">
      <c r="B3021">
        <v>602.41190185546895</v>
      </c>
      <c r="C3021">
        <v>1.03812440786863</v>
      </c>
      <c r="D3021">
        <v>1.02407449931156</v>
      </c>
      <c r="F3021">
        <v>602.41190185546895</v>
      </c>
      <c r="G3021">
        <v>0.84545535192843502</v>
      </c>
      <c r="H3021">
        <v>0.84799116585614898</v>
      </c>
      <c r="J3021">
        <v>602.41190185546895</v>
      </c>
      <c r="K3021">
        <v>0.632732636689878</v>
      </c>
      <c r="L3021">
        <v>0.63002439888126005</v>
      </c>
      <c r="N3021">
        <v>602.41190185546895</v>
      </c>
      <c r="O3021">
        <v>0.42302586297623401</v>
      </c>
      <c r="P3021">
        <v>0.41895982085401301</v>
      </c>
      <c r="R3021">
        <v>602.41190185546895</v>
      </c>
      <c r="S3021">
        <v>0.212507189150899</v>
      </c>
      <c r="T3021">
        <v>0.21107581641374101</v>
      </c>
      <c r="V3021">
        <v>602.41190185546895</v>
      </c>
      <c r="W3021">
        <v>0.114788294549816</v>
      </c>
      <c r="X3021">
        <v>0.11604467927347401</v>
      </c>
      <c r="AA3021">
        <v>602.39688720703202</v>
      </c>
      <c r="AB3021">
        <v>0.76673027785813197</v>
      </c>
      <c r="AC3021">
        <v>0.76767884388902097</v>
      </c>
      <c r="AE3021">
        <v>602.39688720703202</v>
      </c>
      <c r="AF3021">
        <v>0.56843967073074098</v>
      </c>
      <c r="AG3021">
        <v>0.57460755294064902</v>
      </c>
      <c r="AI3021">
        <v>602.39688720703202</v>
      </c>
      <c r="AJ3021">
        <v>0.38801396180339498</v>
      </c>
      <c r="AK3021">
        <v>0.39252092115570503</v>
      </c>
      <c r="AM3021">
        <v>602.39688720703202</v>
      </c>
      <c r="AN3021">
        <v>0.235577272266181</v>
      </c>
      <c r="AO3021">
        <v>0.233687872822577</v>
      </c>
      <c r="AQ3021">
        <v>602.39688720703202</v>
      </c>
      <c r="AR3021">
        <v>0.119268305414114</v>
      </c>
      <c r="AS3021">
        <v>0.113616110014665</v>
      </c>
      <c r="AU3021">
        <v>602.39688720703202</v>
      </c>
      <c r="AV3021">
        <v>5.77546340618251E-2</v>
      </c>
      <c r="AW3021">
        <v>5.2803019951250203E-2</v>
      </c>
    </row>
    <row r="3022" spans="2:49" x14ac:dyDescent="0.4">
      <c r="B3022">
        <v>602.611901855469</v>
      </c>
      <c r="C3022">
        <v>1.03787765549249</v>
      </c>
      <c r="D3022">
        <v>1.0240706414256</v>
      </c>
      <c r="F3022">
        <v>602.611901855469</v>
      </c>
      <c r="G3022">
        <v>0.84538095807705205</v>
      </c>
      <c r="H3022">
        <v>0.847987971310038</v>
      </c>
      <c r="J3022">
        <v>602.611901855469</v>
      </c>
      <c r="K3022">
        <v>0.63240973515395205</v>
      </c>
      <c r="L3022">
        <v>0.63002202545795805</v>
      </c>
      <c r="N3022">
        <v>602.611901855469</v>
      </c>
      <c r="O3022">
        <v>0.42275965495288398</v>
      </c>
      <c r="P3022">
        <v>0.41895824255164399</v>
      </c>
      <c r="R3022">
        <v>602.611901855469</v>
      </c>
      <c r="S3022">
        <v>0.21234491174699899</v>
      </c>
      <c r="T3022">
        <v>0.21107502125047101</v>
      </c>
      <c r="V3022">
        <v>602.611901855469</v>
      </c>
      <c r="W3022">
        <v>0.114574642891802</v>
      </c>
      <c r="X3022">
        <v>0.11604424211080799</v>
      </c>
      <c r="AA3022">
        <v>602.59688720703195</v>
      </c>
      <c r="AB3022">
        <v>0.76666903946807097</v>
      </c>
      <c r="AC3022">
        <v>0.76766552985812497</v>
      </c>
      <c r="AE3022">
        <v>602.59688720703195</v>
      </c>
      <c r="AF3022">
        <v>0.56894149605132105</v>
      </c>
      <c r="AG3022">
        <v>0.57459758738959299</v>
      </c>
      <c r="AI3022">
        <v>602.59688720703195</v>
      </c>
      <c r="AJ3022">
        <v>0.38806065533029399</v>
      </c>
      <c r="AK3022">
        <v>0.39251411357501798</v>
      </c>
      <c r="AM3022">
        <v>602.59688720703195</v>
      </c>
      <c r="AN3022">
        <v>0.235743433323298</v>
      </c>
      <c r="AO3022">
        <v>0.233683819920007</v>
      </c>
      <c r="AQ3022">
        <v>602.59688720703195</v>
      </c>
      <c r="AR3022">
        <v>0.119681852247359</v>
      </c>
      <c r="AS3022">
        <v>0.113614139544316</v>
      </c>
      <c r="AU3022">
        <v>602.59688720703195</v>
      </c>
      <c r="AV3022">
        <v>5.7751295474227603E-2</v>
      </c>
      <c r="AW3022">
        <v>5.2802104176320801E-2</v>
      </c>
    </row>
    <row r="3023" spans="2:49" x14ac:dyDescent="0.4">
      <c r="B3023">
        <v>602.81190185546905</v>
      </c>
      <c r="C3023">
        <v>1.03803928721493</v>
      </c>
      <c r="D3023">
        <v>1.0240667835541799</v>
      </c>
      <c r="F3023">
        <v>602.81190185546905</v>
      </c>
      <c r="G3023">
        <v>0.84591213830286704</v>
      </c>
      <c r="H3023">
        <v>0.84798477677596196</v>
      </c>
      <c r="J3023">
        <v>602.81190185546905</v>
      </c>
      <c r="K3023">
        <v>0.63218241695928401</v>
      </c>
      <c r="L3023">
        <v>0.630019652043597</v>
      </c>
      <c r="N3023">
        <v>602.81190185546905</v>
      </c>
      <c r="O3023">
        <v>0.42323074396028698</v>
      </c>
      <c r="P3023">
        <v>0.41895666425521999</v>
      </c>
      <c r="R3023">
        <v>602.81190185546905</v>
      </c>
      <c r="S3023">
        <v>0.21267603074081301</v>
      </c>
      <c r="T3023">
        <v>0.21107422609019599</v>
      </c>
      <c r="V3023">
        <v>602.81190185546905</v>
      </c>
      <c r="W3023">
        <v>0.11512625589942101</v>
      </c>
      <c r="X3023">
        <v>0.116043804949789</v>
      </c>
      <c r="AA3023">
        <v>602.796887207032</v>
      </c>
      <c r="AB3023">
        <v>0.76605509790624404</v>
      </c>
      <c r="AC3023">
        <v>0.76765221605813705</v>
      </c>
      <c r="AE3023">
        <v>602.796887207032</v>
      </c>
      <c r="AF3023">
        <v>0.56936057382599603</v>
      </c>
      <c r="AG3023">
        <v>0.57458762201137203</v>
      </c>
      <c r="AI3023">
        <v>602.796887207032</v>
      </c>
      <c r="AJ3023">
        <v>0.387892121453283</v>
      </c>
      <c r="AK3023">
        <v>0.39250730611239598</v>
      </c>
      <c r="AM3023">
        <v>602.796887207032</v>
      </c>
      <c r="AN3023">
        <v>0.23613868464846199</v>
      </c>
      <c r="AO3023">
        <v>0.233679767087728</v>
      </c>
      <c r="AQ3023">
        <v>602.796887207032</v>
      </c>
      <c r="AR3023">
        <v>0.11945912269589</v>
      </c>
      <c r="AS3023">
        <v>0.11361216910814199</v>
      </c>
      <c r="AU3023">
        <v>602.796887207032</v>
      </c>
      <c r="AV3023">
        <v>5.76151047855872E-2</v>
      </c>
      <c r="AW3023">
        <v>5.2801188417273902E-2</v>
      </c>
    </row>
    <row r="3024" spans="2:49" x14ac:dyDescent="0.4">
      <c r="B3024">
        <v>603.01190185546898</v>
      </c>
      <c r="C3024">
        <v>1.0384252145610799</v>
      </c>
      <c r="D3024">
        <v>1.02406292569729</v>
      </c>
      <c r="F3024">
        <v>603.01190185546898</v>
      </c>
      <c r="G3024">
        <v>0.84668350037308104</v>
      </c>
      <c r="H3024">
        <v>0.84798158225392095</v>
      </c>
      <c r="J3024">
        <v>603.01190185546898</v>
      </c>
      <c r="K3024">
        <v>0.63276483590084398</v>
      </c>
      <c r="L3024">
        <v>0.63001727863817703</v>
      </c>
      <c r="N3024">
        <v>603.01190185546898</v>
      </c>
      <c r="O3024">
        <v>0.42366575707426102</v>
      </c>
      <c r="P3024">
        <v>0.41895508596474201</v>
      </c>
      <c r="R3024">
        <v>603.01190185546898</v>
      </c>
      <c r="S3024">
        <v>0.21264200311753401</v>
      </c>
      <c r="T3024">
        <v>0.211073430932918</v>
      </c>
      <c r="V3024">
        <v>603.01190185546898</v>
      </c>
      <c r="W3024">
        <v>0.11601375789870901</v>
      </c>
      <c r="X3024">
        <v>0.116043367790416</v>
      </c>
      <c r="AA3024">
        <v>602.99688720703205</v>
      </c>
      <c r="AB3024">
        <v>0.76618179733783098</v>
      </c>
      <c r="AC3024">
        <v>0.76763890248905298</v>
      </c>
      <c r="AE3024">
        <v>602.99688720703205</v>
      </c>
      <c r="AF3024">
        <v>0.56900608221441895</v>
      </c>
      <c r="AG3024">
        <v>0.57457765680598305</v>
      </c>
      <c r="AI3024">
        <v>602.99688720703205</v>
      </c>
      <c r="AJ3024">
        <v>0.38779681996727799</v>
      </c>
      <c r="AK3024">
        <v>0.39250049876783699</v>
      </c>
      <c r="AM3024">
        <v>602.99688720703205</v>
      </c>
      <c r="AN3024">
        <v>0.236059928819701</v>
      </c>
      <c r="AO3024">
        <v>0.233675714325738</v>
      </c>
      <c r="AQ3024">
        <v>602.99688720703205</v>
      </c>
      <c r="AR3024">
        <v>0.118905484505384</v>
      </c>
      <c r="AS3024">
        <v>0.113610198706141</v>
      </c>
      <c r="AU3024">
        <v>602.99688720703205</v>
      </c>
      <c r="AV3024">
        <v>5.7325489814180598E-2</v>
      </c>
      <c r="AW3024">
        <v>5.2800272674109201E-2</v>
      </c>
    </row>
    <row r="3025" spans="2:49" x14ac:dyDescent="0.4">
      <c r="B3025">
        <v>603.21190185546902</v>
      </c>
      <c r="C3025">
        <v>1.03863942735875</v>
      </c>
      <c r="D3025">
        <v>1.0240590678549399</v>
      </c>
      <c r="F3025">
        <v>603.21190185546902</v>
      </c>
      <c r="G3025">
        <v>0.84683614159355103</v>
      </c>
      <c r="H3025">
        <v>0.84797838774391299</v>
      </c>
      <c r="J3025">
        <v>603.21190185546902</v>
      </c>
      <c r="K3025">
        <v>0.63325979922984299</v>
      </c>
      <c r="L3025">
        <v>0.63001490524169801</v>
      </c>
      <c r="N3025">
        <v>603.21190185546902</v>
      </c>
      <c r="O3025">
        <v>0.42374165190915303</v>
      </c>
      <c r="P3025">
        <v>0.41895350768021</v>
      </c>
      <c r="R3025">
        <v>603.21190185546902</v>
      </c>
      <c r="S3025">
        <v>0.213133599178049</v>
      </c>
      <c r="T3025">
        <v>0.211072635778634</v>
      </c>
      <c r="V3025">
        <v>603.21190185546902</v>
      </c>
      <c r="W3025">
        <v>0.11612950602797301</v>
      </c>
      <c r="X3025">
        <v>0.116042930632691</v>
      </c>
      <c r="AA3025">
        <v>603.19688720703198</v>
      </c>
      <c r="AB3025">
        <v>0.76613990165688906</v>
      </c>
      <c r="AC3025">
        <v>0.76762558915086898</v>
      </c>
      <c r="AE3025">
        <v>603.19688720703198</v>
      </c>
      <c r="AF3025">
        <v>0.56851409671322894</v>
      </c>
      <c r="AG3025">
        <v>0.57456769177342304</v>
      </c>
      <c r="AI3025">
        <v>603.19688720703198</v>
      </c>
      <c r="AJ3025">
        <v>0.38805696620012398</v>
      </c>
      <c r="AK3025">
        <v>0.39249369154134001</v>
      </c>
      <c r="AM3025">
        <v>603.19688720703198</v>
      </c>
      <c r="AN3025">
        <v>0.23580709669748601</v>
      </c>
      <c r="AO3025">
        <v>0.23367166163403599</v>
      </c>
      <c r="AQ3025">
        <v>603.19688720703198</v>
      </c>
      <c r="AR3025">
        <v>0.11838188467908201</v>
      </c>
      <c r="AS3025">
        <v>0.11360822833831399</v>
      </c>
      <c r="AU3025">
        <v>603.19688720703198</v>
      </c>
      <c r="AV3025">
        <v>5.7173403029454603E-2</v>
      </c>
      <c r="AW3025">
        <v>5.2799356946826401E-2</v>
      </c>
    </row>
    <row r="3026" spans="2:49" x14ac:dyDescent="0.4">
      <c r="B3026">
        <v>603.41190185546998</v>
      </c>
      <c r="C3026">
        <v>1.0391957111219601</v>
      </c>
      <c r="D3026">
        <v>1.0240552100271201</v>
      </c>
      <c r="F3026">
        <v>603.41190185546998</v>
      </c>
      <c r="G3026">
        <v>0.84730729916528302</v>
      </c>
      <c r="H3026">
        <v>0.84797519324593995</v>
      </c>
      <c r="J3026">
        <v>603.41190185546998</v>
      </c>
      <c r="K3026">
        <v>0.63387905833300495</v>
      </c>
      <c r="L3026">
        <v>0.63001253185415995</v>
      </c>
      <c r="N3026">
        <v>603.41190185546998</v>
      </c>
      <c r="O3026">
        <v>0.42419065835815201</v>
      </c>
      <c r="P3026">
        <v>0.41895192940162401</v>
      </c>
      <c r="R3026">
        <v>603.41190185546998</v>
      </c>
      <c r="S3026">
        <v>0.213842019410273</v>
      </c>
      <c r="T3026">
        <v>0.21107184062734599</v>
      </c>
      <c r="V3026">
        <v>603.41190185546998</v>
      </c>
      <c r="W3026">
        <v>0.116145623520565</v>
      </c>
      <c r="X3026">
        <v>0.116042493476612</v>
      </c>
      <c r="AA3026">
        <v>603.39688720703202</v>
      </c>
      <c r="AB3026">
        <v>0.76588520031498797</v>
      </c>
      <c r="AC3026">
        <v>0.76761227604358095</v>
      </c>
      <c r="AE3026">
        <v>603.39688720703202</v>
      </c>
      <c r="AF3026">
        <v>0.56810259060567103</v>
      </c>
      <c r="AG3026">
        <v>0.574557726913688</v>
      </c>
      <c r="AI3026">
        <v>603.39688720703202</v>
      </c>
      <c r="AJ3026">
        <v>0.38808157395396098</v>
      </c>
      <c r="AK3026">
        <v>0.39248688443290197</v>
      </c>
      <c r="AM3026">
        <v>603.39688720703202</v>
      </c>
      <c r="AN3026">
        <v>0.23600734131764201</v>
      </c>
      <c r="AO3026">
        <v>0.23366760901262101</v>
      </c>
      <c r="AQ3026">
        <v>603.39688720703202</v>
      </c>
      <c r="AR3026">
        <v>0.117883793745374</v>
      </c>
      <c r="AS3026">
        <v>0.113606258004659</v>
      </c>
      <c r="AU3026">
        <v>603.39688720703202</v>
      </c>
      <c r="AV3026">
        <v>5.6974140908706901E-2</v>
      </c>
      <c r="AW3026">
        <v>5.2798441235425403E-2</v>
      </c>
    </row>
    <row r="3027" spans="2:49" x14ac:dyDescent="0.4">
      <c r="B3027">
        <v>603.61190185547002</v>
      </c>
      <c r="C3027">
        <v>1.0394375633125399</v>
      </c>
      <c r="D3027">
        <v>1.0240513522138299</v>
      </c>
      <c r="F3027">
        <v>603.61190185547002</v>
      </c>
      <c r="G3027">
        <v>0.84747258645230905</v>
      </c>
      <c r="H3027">
        <v>0.84797199876000195</v>
      </c>
      <c r="J3027">
        <v>603.61190185547002</v>
      </c>
      <c r="K3027">
        <v>0.63432997894588306</v>
      </c>
      <c r="L3027">
        <v>0.63001015847556396</v>
      </c>
      <c r="N3027">
        <v>603.61190185547002</v>
      </c>
      <c r="O3027">
        <v>0.42422208746697199</v>
      </c>
      <c r="P3027">
        <v>0.41895035112898299</v>
      </c>
      <c r="R3027">
        <v>603.61190185547002</v>
      </c>
      <c r="S3027">
        <v>0.21431509849208699</v>
      </c>
      <c r="T3027">
        <v>0.211071045479054</v>
      </c>
      <c r="V3027">
        <v>603.61190185547002</v>
      </c>
      <c r="W3027">
        <v>0.11628613577232499</v>
      </c>
      <c r="X3027">
        <v>0.11604205632218099</v>
      </c>
      <c r="AA3027">
        <v>603.59688720703195</v>
      </c>
      <c r="AB3027">
        <v>0.76542002587248803</v>
      </c>
      <c r="AC3027">
        <v>0.76759896316718601</v>
      </c>
      <c r="AE3027">
        <v>603.59688720703195</v>
      </c>
      <c r="AF3027">
        <v>0.56813268867354205</v>
      </c>
      <c r="AG3027">
        <v>0.57454776222677695</v>
      </c>
      <c r="AI3027">
        <v>603.59688720703195</v>
      </c>
      <c r="AJ3027">
        <v>0.38848648681942499</v>
      </c>
      <c r="AK3027">
        <v>0.392480077442521</v>
      </c>
      <c r="AM3027">
        <v>603.59688720703195</v>
      </c>
      <c r="AN3027">
        <v>0.23571965685909299</v>
      </c>
      <c r="AO3027">
        <v>0.23366355646149201</v>
      </c>
      <c r="AQ3027">
        <v>603.59688720703195</v>
      </c>
      <c r="AR3027">
        <v>0.117593160477747</v>
      </c>
      <c r="AS3027">
        <v>0.113604287705176</v>
      </c>
      <c r="AU3027">
        <v>603.59688720703195</v>
      </c>
      <c r="AV3027">
        <v>5.6863086277851999E-2</v>
      </c>
      <c r="AW3027">
        <v>5.2797525539905701E-2</v>
      </c>
    </row>
    <row r="3028" spans="2:49" x14ac:dyDescent="0.4">
      <c r="B3028">
        <v>603.81190185546996</v>
      </c>
      <c r="C3028">
        <v>1.03985015759545</v>
      </c>
      <c r="D3028">
        <v>1.0240474944150699</v>
      </c>
      <c r="F3028">
        <v>603.81190185546996</v>
      </c>
      <c r="G3028">
        <v>0.84743484854361995</v>
      </c>
      <c r="H3028">
        <v>0.847968804286097</v>
      </c>
      <c r="J3028">
        <v>603.81190185546996</v>
      </c>
      <c r="K3028">
        <v>0.63431867720151103</v>
      </c>
      <c r="L3028">
        <v>0.63000778510590805</v>
      </c>
      <c r="N3028">
        <v>603.81190185546996</v>
      </c>
      <c r="O3028">
        <v>0.42417054803329601</v>
      </c>
      <c r="P3028">
        <v>0.41894877286228799</v>
      </c>
      <c r="R3028">
        <v>603.81190185546996</v>
      </c>
      <c r="S3028">
        <v>0.21417469001247699</v>
      </c>
      <c r="T3028">
        <v>0.21107025033375701</v>
      </c>
      <c r="V3028">
        <v>603.81190185546996</v>
      </c>
      <c r="W3028">
        <v>0.11630421674175299</v>
      </c>
      <c r="X3028">
        <v>0.116041619169396</v>
      </c>
      <c r="AA3028">
        <v>603.796887207032</v>
      </c>
      <c r="AB3028">
        <v>0.76582943456315899</v>
      </c>
      <c r="AC3028">
        <v>0.76758565052167904</v>
      </c>
      <c r="AE3028">
        <v>603.796887207032</v>
      </c>
      <c r="AF3028">
        <v>0.56786342420596303</v>
      </c>
      <c r="AG3028">
        <v>0.57453779771268498</v>
      </c>
      <c r="AI3028">
        <v>603.796887207032</v>
      </c>
      <c r="AJ3028">
        <v>0.38905330303186098</v>
      </c>
      <c r="AK3028">
        <v>0.39247327057019599</v>
      </c>
      <c r="AM3028">
        <v>603.796887207032</v>
      </c>
      <c r="AN3028">
        <v>0.235811816449951</v>
      </c>
      <c r="AO3028">
        <v>0.233659503980647</v>
      </c>
      <c r="AQ3028">
        <v>603.796887207032</v>
      </c>
      <c r="AR3028">
        <v>0.118020163483716</v>
      </c>
      <c r="AS3028">
        <v>0.113602317439865</v>
      </c>
      <c r="AU3028">
        <v>603.796887207032</v>
      </c>
      <c r="AV3028">
        <v>5.63125333020255E-2</v>
      </c>
      <c r="AW3028">
        <v>5.2796609860267102E-2</v>
      </c>
    </row>
    <row r="3029" spans="2:49" x14ac:dyDescent="0.4">
      <c r="B3029">
        <v>604.01190185547</v>
      </c>
      <c r="C3029">
        <v>1.04010524276628</v>
      </c>
      <c r="D3029">
        <v>1.0240436366308501</v>
      </c>
      <c r="F3029">
        <v>604.01190185547</v>
      </c>
      <c r="G3029">
        <v>0.84747065968400603</v>
      </c>
      <c r="H3029">
        <v>0.84796560982422697</v>
      </c>
      <c r="J3029">
        <v>604.01190185547</v>
      </c>
      <c r="K3029">
        <v>0.63490078651311999</v>
      </c>
      <c r="L3029">
        <v>0.63000541174519298</v>
      </c>
      <c r="N3029">
        <v>604.01190185547</v>
      </c>
      <c r="O3029">
        <v>0.42426308939580998</v>
      </c>
      <c r="P3029">
        <v>0.41894719460153901</v>
      </c>
      <c r="R3029">
        <v>604.01190185547</v>
      </c>
      <c r="S3029">
        <v>0.21425512209464301</v>
      </c>
      <c r="T3029">
        <v>0.21106945519145501</v>
      </c>
      <c r="V3029">
        <v>604.01190185547</v>
      </c>
      <c r="W3029">
        <v>0.116131448373139</v>
      </c>
      <c r="X3029">
        <v>0.116041182018258</v>
      </c>
      <c r="AA3029">
        <v>603.99688720703205</v>
      </c>
      <c r="AB3029">
        <v>0.76642347906715103</v>
      </c>
      <c r="AC3029">
        <v>0.76757233810705705</v>
      </c>
      <c r="AE3029">
        <v>603.99688720703205</v>
      </c>
      <c r="AF3029">
        <v>0.56780657415040003</v>
      </c>
      <c r="AG3029">
        <v>0.57452783337141</v>
      </c>
      <c r="AI3029">
        <v>603.99688720703205</v>
      </c>
      <c r="AJ3029">
        <v>0.39005068138177601</v>
      </c>
      <c r="AK3029">
        <v>0.39246646381592298</v>
      </c>
      <c r="AM3029">
        <v>603.99688720703205</v>
      </c>
      <c r="AN3029">
        <v>0.236322340153443</v>
      </c>
      <c r="AO3029">
        <v>0.23365545157008399</v>
      </c>
      <c r="AQ3029">
        <v>603.99688720703205</v>
      </c>
      <c r="AR3029">
        <v>0.11819251934683001</v>
      </c>
      <c r="AS3029">
        <v>0.113600347208724</v>
      </c>
      <c r="AU3029">
        <v>603.99688720703205</v>
      </c>
      <c r="AV3029">
        <v>5.6740134079226998E-2</v>
      </c>
      <c r="AW3029">
        <v>5.2795694196509403E-2</v>
      </c>
    </row>
    <row r="3030" spans="2:49" x14ac:dyDescent="0.4">
      <c r="B3030">
        <v>604.21190185547005</v>
      </c>
      <c r="C3030">
        <v>1.0409199348037299</v>
      </c>
      <c r="D3030">
        <v>1.0240397788611599</v>
      </c>
      <c r="F3030">
        <v>604.21190185547005</v>
      </c>
      <c r="G3030">
        <v>0.84786788628893595</v>
      </c>
      <c r="H3030">
        <v>0.84796241537439099</v>
      </c>
      <c r="J3030">
        <v>604.21190185547005</v>
      </c>
      <c r="K3030">
        <v>0.63537816416858095</v>
      </c>
      <c r="L3030">
        <v>0.63000303839341898</v>
      </c>
      <c r="N3030">
        <v>604.21190185547005</v>
      </c>
      <c r="O3030">
        <v>0.42424808165326799</v>
      </c>
      <c r="P3030">
        <v>0.41894561634673499</v>
      </c>
      <c r="R3030">
        <v>604.21190185547005</v>
      </c>
      <c r="S3030">
        <v>0.215357985712302</v>
      </c>
      <c r="T3030">
        <v>0.211068660052149</v>
      </c>
      <c r="V3030">
        <v>604.21190185547005</v>
      </c>
      <c r="W3030">
        <v>0.11640729095532699</v>
      </c>
      <c r="X3030">
        <v>0.116040744868767</v>
      </c>
      <c r="AA3030">
        <v>604.19688720703198</v>
      </c>
      <c r="AB3030">
        <v>0.76656063122549001</v>
      </c>
      <c r="AC3030">
        <v>0.76755902592331404</v>
      </c>
      <c r="AE3030">
        <v>604.19688720703198</v>
      </c>
      <c r="AF3030">
        <v>0.56780171171942095</v>
      </c>
      <c r="AG3030">
        <v>0.57451786920294901</v>
      </c>
      <c r="AI3030">
        <v>604.19688720703198</v>
      </c>
      <c r="AJ3030">
        <v>0.39025994515475798</v>
      </c>
      <c r="AK3030">
        <v>0.39245965717970199</v>
      </c>
      <c r="AM3030">
        <v>604.19688720703198</v>
      </c>
      <c r="AN3030">
        <v>0.236514310746577</v>
      </c>
      <c r="AO3030">
        <v>0.23365139922980399</v>
      </c>
      <c r="AQ3030">
        <v>604.19688720703198</v>
      </c>
      <c r="AR3030">
        <v>0.11832038641479201</v>
      </c>
      <c r="AS3030">
        <v>0.113598377011753</v>
      </c>
      <c r="AU3030">
        <v>604.19688720703198</v>
      </c>
      <c r="AV3030">
        <v>5.7215385363736403E-2</v>
      </c>
      <c r="AW3030">
        <v>5.2794778548632203E-2</v>
      </c>
    </row>
    <row r="3031" spans="2:49" x14ac:dyDescent="0.4">
      <c r="B3031">
        <v>604.41190185546998</v>
      </c>
      <c r="C3031">
        <v>1.0407240832669</v>
      </c>
      <c r="D3031">
        <v>1.0240359211060099</v>
      </c>
      <c r="F3031">
        <v>604.41190185546998</v>
      </c>
      <c r="G3031">
        <v>0.84764459088450494</v>
      </c>
      <c r="H3031">
        <v>0.84795922093658904</v>
      </c>
      <c r="J3031">
        <v>604.41190185546998</v>
      </c>
      <c r="K3031">
        <v>0.63512594301133196</v>
      </c>
      <c r="L3031">
        <v>0.63000066505058605</v>
      </c>
      <c r="N3031">
        <v>604.41190185546998</v>
      </c>
      <c r="O3031">
        <v>0.423961711796221</v>
      </c>
      <c r="P3031">
        <v>0.418944038097877</v>
      </c>
      <c r="R3031">
        <v>604.41190185546998</v>
      </c>
      <c r="S3031">
        <v>0.21575594477645699</v>
      </c>
      <c r="T3031">
        <v>0.21106786491583901</v>
      </c>
      <c r="V3031">
        <v>604.41190185546998</v>
      </c>
      <c r="W3031">
        <v>0.116257026730613</v>
      </c>
      <c r="X3031">
        <v>0.116040307720922</v>
      </c>
      <c r="AA3031">
        <v>604.39688720703202</v>
      </c>
      <c r="AB3031">
        <v>0.76626782529626403</v>
      </c>
      <c r="AC3031">
        <v>0.76754571397044802</v>
      </c>
      <c r="AE3031">
        <v>604.39688720703202</v>
      </c>
      <c r="AF3031">
        <v>0.56736368304373896</v>
      </c>
      <c r="AG3031">
        <v>0.574507905207299</v>
      </c>
      <c r="AI3031">
        <v>604.39688720703202</v>
      </c>
      <c r="AJ3031">
        <v>0.38983386273001702</v>
      </c>
      <c r="AK3031">
        <v>0.39245285066153002</v>
      </c>
      <c r="AM3031">
        <v>604.39688720703202</v>
      </c>
      <c r="AN3031">
        <v>0.23619091636897399</v>
      </c>
      <c r="AO3031">
        <v>0.23364734695980499</v>
      </c>
      <c r="AQ3031">
        <v>604.39688720703202</v>
      </c>
      <c r="AR3031">
        <v>0.117685062407463</v>
      </c>
      <c r="AS3031">
        <v>0.113596406848952</v>
      </c>
      <c r="AU3031">
        <v>604.39688720703202</v>
      </c>
      <c r="AV3031">
        <v>5.6580719924427599E-2</v>
      </c>
      <c r="AW3031">
        <v>5.2793862916635403E-2</v>
      </c>
    </row>
    <row r="3032" spans="2:49" x14ac:dyDescent="0.4">
      <c r="B3032">
        <v>604.61190185547002</v>
      </c>
      <c r="C3032">
        <v>1.04079501904935</v>
      </c>
      <c r="D3032">
        <v>1.0240320633653801</v>
      </c>
      <c r="F3032">
        <v>604.61190185547002</v>
      </c>
      <c r="G3032">
        <v>0.84760758294432303</v>
      </c>
      <c r="H3032">
        <v>0.84795602651082103</v>
      </c>
      <c r="J3032">
        <v>604.61190185547002</v>
      </c>
      <c r="K3032">
        <v>0.63540047618904905</v>
      </c>
      <c r="L3032">
        <v>0.62999829171669397</v>
      </c>
      <c r="N3032">
        <v>604.61190185547002</v>
      </c>
      <c r="O3032">
        <v>0.42358527549601899</v>
      </c>
      <c r="P3032">
        <v>0.41894245985496498</v>
      </c>
      <c r="R3032">
        <v>604.61190185547002</v>
      </c>
      <c r="S3032">
        <v>0.21594432932375501</v>
      </c>
      <c r="T3032">
        <v>0.21106706978252401</v>
      </c>
      <c r="V3032">
        <v>604.61190185547002</v>
      </c>
      <c r="W3032">
        <v>0.11617465980855</v>
      </c>
      <c r="X3032">
        <v>0.11603987057472499</v>
      </c>
      <c r="AA3032">
        <v>604.59688720703195</v>
      </c>
      <c r="AB3032">
        <v>0.76576172730465497</v>
      </c>
      <c r="AC3032">
        <v>0.76753240224845498</v>
      </c>
      <c r="AE3032">
        <v>604.59688720703195</v>
      </c>
      <c r="AF3032">
        <v>0.56724543527220905</v>
      </c>
      <c r="AG3032">
        <v>0.57449794138445698</v>
      </c>
      <c r="AI3032">
        <v>604.59688720703195</v>
      </c>
      <c r="AJ3032">
        <v>0.38913212327605201</v>
      </c>
      <c r="AK3032">
        <v>0.392446044261404</v>
      </c>
      <c r="AM3032">
        <v>604.59688720703195</v>
      </c>
      <c r="AN3032">
        <v>0.23627956895688701</v>
      </c>
      <c r="AO3032">
        <v>0.233643294760085</v>
      </c>
      <c r="AQ3032">
        <v>604.59688720703195</v>
      </c>
      <c r="AR3032">
        <v>0.117103357500202</v>
      </c>
      <c r="AS3032">
        <v>0.11359443672032001</v>
      </c>
      <c r="AU3032">
        <v>604.59688720703195</v>
      </c>
      <c r="AV3032">
        <v>5.6485854854517903E-2</v>
      </c>
      <c r="AW3032">
        <v>5.2792947300518499E-2</v>
      </c>
    </row>
    <row r="3033" spans="2:49" x14ac:dyDescent="0.4">
      <c r="B3033">
        <v>604.81190185546996</v>
      </c>
      <c r="C3033">
        <v>1.0414920560555301</v>
      </c>
      <c r="D3033">
        <v>1.02402820563929</v>
      </c>
      <c r="F3033">
        <v>604.81190185546996</v>
      </c>
      <c r="G3033">
        <v>0.84828519358874699</v>
      </c>
      <c r="H3033">
        <v>0.84795283209708805</v>
      </c>
      <c r="J3033">
        <v>604.81190185546996</v>
      </c>
      <c r="K3033">
        <v>0.63600250370935696</v>
      </c>
      <c r="L3033">
        <v>0.62999591839174296</v>
      </c>
      <c r="N3033">
        <v>604.81190185546996</v>
      </c>
      <c r="O3033">
        <v>0.423872098948748</v>
      </c>
      <c r="P3033">
        <v>0.41894088161799797</v>
      </c>
      <c r="R3033">
        <v>604.81190185546996</v>
      </c>
      <c r="S3033">
        <v>0.21654670167244999</v>
      </c>
      <c r="T3033">
        <v>0.21106627465220401</v>
      </c>
      <c r="V3033">
        <v>604.81190185546996</v>
      </c>
      <c r="W3033">
        <v>0.11649659331232901</v>
      </c>
      <c r="X3033">
        <v>0.116039433430174</v>
      </c>
      <c r="AA3033">
        <v>604.796887207032</v>
      </c>
      <c r="AB3033">
        <v>0.76533693356306298</v>
      </c>
      <c r="AC3033">
        <v>0.76751909075732905</v>
      </c>
      <c r="AE3033">
        <v>604.796887207032</v>
      </c>
      <c r="AF3033">
        <v>0.56708016301757602</v>
      </c>
      <c r="AG3033">
        <v>0.57448797773441895</v>
      </c>
      <c r="AI3033">
        <v>604.796887207032</v>
      </c>
      <c r="AJ3033">
        <v>0.38850374490415002</v>
      </c>
      <c r="AK3033">
        <v>0.39243923797932401</v>
      </c>
      <c r="AM3033">
        <v>604.796887207032</v>
      </c>
      <c r="AN3033">
        <v>0.23601549101965699</v>
      </c>
      <c r="AO3033">
        <v>0.23363924263064301</v>
      </c>
      <c r="AQ3033">
        <v>604.796887207032</v>
      </c>
      <c r="AR3033">
        <v>0.117279967491894</v>
      </c>
      <c r="AS3033">
        <v>0.11359246662585699</v>
      </c>
      <c r="AU3033">
        <v>604.796887207032</v>
      </c>
      <c r="AV3033">
        <v>5.6256088845260101E-2</v>
      </c>
      <c r="AW3033">
        <v>5.2792031700281399E-2</v>
      </c>
    </row>
    <row r="3034" spans="2:49" x14ac:dyDescent="0.4">
      <c r="B3034">
        <v>605.01190185547</v>
      </c>
      <c r="C3034">
        <v>1.0410433230541101</v>
      </c>
      <c r="D3034">
        <v>1.02402434792773</v>
      </c>
      <c r="F3034">
        <v>605.01190185547</v>
      </c>
      <c r="G3034">
        <v>0.84783582592217499</v>
      </c>
      <c r="H3034">
        <v>0.847949637695388</v>
      </c>
      <c r="J3034">
        <v>605.01190185547</v>
      </c>
      <c r="K3034">
        <v>0.63485417804586097</v>
      </c>
      <c r="L3034">
        <v>0.62999354507573202</v>
      </c>
      <c r="N3034">
        <v>605.01190185547</v>
      </c>
      <c r="O3034">
        <v>0.42358120601886701</v>
      </c>
      <c r="P3034">
        <v>0.41893930338697599</v>
      </c>
      <c r="R3034">
        <v>605.01190185547</v>
      </c>
      <c r="S3034">
        <v>0.21626125710951699</v>
      </c>
      <c r="T3034">
        <v>0.21106547952488</v>
      </c>
      <c r="V3034">
        <v>605.01190185547</v>
      </c>
      <c r="W3034">
        <v>0.116396224167026</v>
      </c>
      <c r="X3034">
        <v>0.11603899628727</v>
      </c>
      <c r="AA3034">
        <v>604.99688720703205</v>
      </c>
      <c r="AB3034">
        <v>0.76564800121562604</v>
      </c>
      <c r="AC3034">
        <v>0.767505779497068</v>
      </c>
      <c r="AE3034">
        <v>604.99688720703205</v>
      </c>
      <c r="AF3034">
        <v>0.56725844525805402</v>
      </c>
      <c r="AG3034">
        <v>0.57447801425718403</v>
      </c>
      <c r="AI3034">
        <v>604.99688720703205</v>
      </c>
      <c r="AJ3034">
        <v>0.38894898270865802</v>
      </c>
      <c r="AK3034">
        <v>0.39243243181528698</v>
      </c>
      <c r="AM3034">
        <v>604.99688720703205</v>
      </c>
      <c r="AN3034">
        <v>0.23578428223741199</v>
      </c>
      <c r="AO3034">
        <v>0.233635190571478</v>
      </c>
      <c r="AQ3034">
        <v>604.99688720703205</v>
      </c>
      <c r="AR3034">
        <v>0.11688347918893199</v>
      </c>
      <c r="AS3034">
        <v>0.113590496565561</v>
      </c>
      <c r="AU3034">
        <v>604.99688720703205</v>
      </c>
      <c r="AV3034">
        <v>5.6426548673465603E-2</v>
      </c>
      <c r="AW3034">
        <v>5.2791116115923797E-2</v>
      </c>
    </row>
    <row r="3035" spans="2:49" x14ac:dyDescent="0.4">
      <c r="B3035">
        <v>605.21190185547005</v>
      </c>
      <c r="C3035">
        <v>1.04144866473904</v>
      </c>
      <c r="D3035">
        <v>1.02402049023071</v>
      </c>
      <c r="F3035">
        <v>605.21190185547005</v>
      </c>
      <c r="G3035">
        <v>0.84792437412114896</v>
      </c>
      <c r="H3035">
        <v>0.847946443305722</v>
      </c>
      <c r="J3035">
        <v>605.21190185547005</v>
      </c>
      <c r="K3035">
        <v>0.634869997699402</v>
      </c>
      <c r="L3035">
        <v>0.62999117176866304</v>
      </c>
      <c r="N3035">
        <v>605.21190185547005</v>
      </c>
      <c r="O3035">
        <v>0.42396663297454601</v>
      </c>
      <c r="P3035">
        <v>0.41893772516189998</v>
      </c>
      <c r="R3035">
        <v>605.21190185547005</v>
      </c>
      <c r="S3035">
        <v>0.216681576934972</v>
      </c>
      <c r="T3035">
        <v>0.21106468440055101</v>
      </c>
      <c r="V3035">
        <v>605.21190185547005</v>
      </c>
      <c r="W3035">
        <v>0.116627648046775</v>
      </c>
      <c r="X3035">
        <v>0.11603855914601301</v>
      </c>
      <c r="AA3035">
        <v>605.19688720703198</v>
      </c>
      <c r="AB3035">
        <v>0.76501750632857302</v>
      </c>
      <c r="AC3035">
        <v>0.76749246846766705</v>
      </c>
      <c r="AE3035">
        <v>605.19688720703198</v>
      </c>
      <c r="AF3035">
        <v>0.56714933536235701</v>
      </c>
      <c r="AG3035">
        <v>0.574468050952747</v>
      </c>
      <c r="AI3035">
        <v>605.19688720703198</v>
      </c>
      <c r="AJ3035">
        <v>0.38867229944002701</v>
      </c>
      <c r="AK3035">
        <v>0.39242562576929002</v>
      </c>
      <c r="AM3035">
        <v>605.19688720703198</v>
      </c>
      <c r="AN3035">
        <v>0.23529201432104399</v>
      </c>
      <c r="AO3035">
        <v>0.23363113858258899</v>
      </c>
      <c r="AQ3035">
        <v>605.19688720703198</v>
      </c>
      <c r="AR3035">
        <v>0.11659102550134801</v>
      </c>
      <c r="AS3035">
        <v>0.11358852653943199</v>
      </c>
      <c r="AU3035">
        <v>605.19688720703198</v>
      </c>
      <c r="AV3035">
        <v>5.6688727932600401E-2</v>
      </c>
      <c r="AW3035">
        <v>5.2790200547445397E-2</v>
      </c>
    </row>
    <row r="3036" spans="2:49" x14ac:dyDescent="0.4">
      <c r="B3036">
        <v>605.41190185546998</v>
      </c>
      <c r="C3036">
        <v>1.0405361794644199</v>
      </c>
      <c r="D3036">
        <v>1.0240166325482201</v>
      </c>
      <c r="F3036">
        <v>605.41190185546998</v>
      </c>
      <c r="G3036">
        <v>0.84744815450562005</v>
      </c>
      <c r="H3036">
        <v>0.84794324892809003</v>
      </c>
      <c r="J3036">
        <v>605.41190185546998</v>
      </c>
      <c r="K3036">
        <v>0.63403797045365595</v>
      </c>
      <c r="L3036">
        <v>0.62998879847053302</v>
      </c>
      <c r="N3036">
        <v>605.41190185546998</v>
      </c>
      <c r="O3036">
        <v>0.42381438752814898</v>
      </c>
      <c r="P3036">
        <v>0.41893614694276998</v>
      </c>
      <c r="R3036">
        <v>605.41190185546998</v>
      </c>
      <c r="S3036">
        <v>0.21601256045790901</v>
      </c>
      <c r="T3036">
        <v>0.21106388927921699</v>
      </c>
      <c r="V3036">
        <v>605.41190185546998</v>
      </c>
      <c r="W3036">
        <v>0.116538098410645</v>
      </c>
      <c r="X3036">
        <v>0.116038122006403</v>
      </c>
      <c r="AA3036">
        <v>605.39688720703202</v>
      </c>
      <c r="AB3036">
        <v>0.76490548419160997</v>
      </c>
      <c r="AC3036">
        <v>0.767479157669122</v>
      </c>
      <c r="AE3036">
        <v>605.39688720703202</v>
      </c>
      <c r="AF3036">
        <v>0.56734576572559503</v>
      </c>
      <c r="AG3036">
        <v>0.57445808782110597</v>
      </c>
      <c r="AI3036">
        <v>605.39688720703202</v>
      </c>
      <c r="AJ3036">
        <v>0.38847346802994398</v>
      </c>
      <c r="AK3036">
        <v>0.39241881984133298</v>
      </c>
      <c r="AM3036">
        <v>605.39688720703202</v>
      </c>
      <c r="AN3036">
        <v>0.23504957690648401</v>
      </c>
      <c r="AO3036">
        <v>0.233627086663974</v>
      </c>
      <c r="AQ3036">
        <v>605.39688720703202</v>
      </c>
      <c r="AR3036">
        <v>0.11621452634278</v>
      </c>
      <c r="AS3036">
        <v>0.11358655654747001</v>
      </c>
      <c r="AU3036">
        <v>605.39688720703202</v>
      </c>
      <c r="AV3036">
        <v>5.6899183329521499E-2</v>
      </c>
      <c r="AW3036">
        <v>5.2789284994845802E-2</v>
      </c>
    </row>
    <row r="3037" spans="2:49" x14ac:dyDescent="0.4">
      <c r="B3037">
        <v>605.61190185547002</v>
      </c>
      <c r="C3037">
        <v>1.04008324736133</v>
      </c>
      <c r="D3037">
        <v>1.0240127748802601</v>
      </c>
      <c r="F3037">
        <v>605.61190185547002</v>
      </c>
      <c r="G3037">
        <v>0.84660881388532605</v>
      </c>
      <c r="H3037">
        <v>0.847940054562491</v>
      </c>
      <c r="J3037">
        <v>605.61190185547002</v>
      </c>
      <c r="K3037">
        <v>0.63294247958150995</v>
      </c>
      <c r="L3037">
        <v>0.62998642518134496</v>
      </c>
      <c r="N3037">
        <v>605.61190185547002</v>
      </c>
      <c r="O3037">
        <v>0.42305706813508498</v>
      </c>
      <c r="P3037">
        <v>0.41893456872958501</v>
      </c>
      <c r="R3037">
        <v>605.61190185547002</v>
      </c>
      <c r="S3037">
        <v>0.215578777228013</v>
      </c>
      <c r="T3037">
        <v>0.21106309416087901</v>
      </c>
      <c r="V3037">
        <v>605.61190185547002</v>
      </c>
      <c r="W3037">
        <v>0.115703412870171</v>
      </c>
      <c r="X3037">
        <v>0.116037684868439</v>
      </c>
      <c r="AA3037">
        <v>605.59688720703298</v>
      </c>
      <c r="AB3037">
        <v>0.76521544715076395</v>
      </c>
      <c r="AC3037">
        <v>0.76746584710142896</v>
      </c>
      <c r="AE3037">
        <v>605.59688720703298</v>
      </c>
      <c r="AF3037">
        <v>0.56671478626770999</v>
      </c>
      <c r="AG3037">
        <v>0.57444812486225805</v>
      </c>
      <c r="AI3037">
        <v>605.59688720703298</v>
      </c>
      <c r="AJ3037">
        <v>0.38812581306883098</v>
      </c>
      <c r="AK3037">
        <v>0.39241201403141202</v>
      </c>
      <c r="AM3037">
        <v>605.59688720703298</v>
      </c>
      <c r="AN3037">
        <v>0.234627011757543</v>
      </c>
      <c r="AO3037">
        <v>0.23362303481563301</v>
      </c>
      <c r="AQ3037">
        <v>605.59688720703298</v>
      </c>
      <c r="AR3037">
        <v>0.11626949812717401</v>
      </c>
      <c r="AS3037">
        <v>0.113584586589675</v>
      </c>
      <c r="AU3037">
        <v>605.59688720703298</v>
      </c>
      <c r="AV3037">
        <v>5.6871936166203098E-2</v>
      </c>
      <c r="AW3037">
        <v>5.2788369458124901E-2</v>
      </c>
    </row>
    <row r="3038" spans="2:49" x14ac:dyDescent="0.4">
      <c r="B3038">
        <v>605.81190185546996</v>
      </c>
      <c r="C3038">
        <v>1.0395716393479399</v>
      </c>
      <c r="D3038">
        <v>1.0240089172268301</v>
      </c>
      <c r="F3038">
        <v>605.81190185546996</v>
      </c>
      <c r="G3038">
        <v>0.84625743674147003</v>
      </c>
      <c r="H3038">
        <v>0.847936860208927</v>
      </c>
      <c r="J3038">
        <v>605.81190185546996</v>
      </c>
      <c r="K3038">
        <v>0.63241598224923901</v>
      </c>
      <c r="L3038">
        <v>0.62998405190109696</v>
      </c>
      <c r="N3038">
        <v>605.81190185546996</v>
      </c>
      <c r="O3038">
        <v>0.42265099568671199</v>
      </c>
      <c r="P3038">
        <v>0.41893299052234501</v>
      </c>
      <c r="R3038">
        <v>605.81190185546996</v>
      </c>
      <c r="S3038">
        <v>0.21564908223915999</v>
      </c>
      <c r="T3038">
        <v>0.211062299045536</v>
      </c>
      <c r="V3038">
        <v>605.81190185546996</v>
      </c>
      <c r="W3038">
        <v>0.115746976245025</v>
      </c>
      <c r="X3038">
        <v>0.116037247732123</v>
      </c>
      <c r="AA3038">
        <v>605.79688720703302</v>
      </c>
      <c r="AB3038">
        <v>0.764772761905542</v>
      </c>
      <c r="AC3038">
        <v>0.76745253676458502</v>
      </c>
      <c r="AE3038">
        <v>605.79688720703302</v>
      </c>
      <c r="AF3038">
        <v>0.56622356968934395</v>
      </c>
      <c r="AG3038">
        <v>0.57443816207620002</v>
      </c>
      <c r="AI3038">
        <v>605.79688720703302</v>
      </c>
      <c r="AJ3038">
        <v>0.38734830683045302</v>
      </c>
      <c r="AK3038">
        <v>0.39240520833952602</v>
      </c>
      <c r="AM3038">
        <v>605.79688720703302</v>
      </c>
      <c r="AN3038">
        <v>0.23421747893373801</v>
      </c>
      <c r="AO3038">
        <v>0.23361898303756401</v>
      </c>
      <c r="AQ3038">
        <v>605.79688720703302</v>
      </c>
      <c r="AR3038">
        <v>0.116037316312287</v>
      </c>
      <c r="AS3038">
        <v>0.113582616666044</v>
      </c>
      <c r="AU3038">
        <v>605.79688720703302</v>
      </c>
      <c r="AV3038">
        <v>5.6169655406754899E-2</v>
      </c>
      <c r="AW3038">
        <v>5.2787453937282403E-2</v>
      </c>
    </row>
    <row r="3039" spans="2:49" x14ac:dyDescent="0.4">
      <c r="B3039">
        <v>606.01190185547</v>
      </c>
      <c r="C3039">
        <v>1.0395384678228601</v>
      </c>
      <c r="D3039">
        <v>1.02400505958794</v>
      </c>
      <c r="F3039">
        <v>606.01190185547</v>
      </c>
      <c r="G3039">
        <v>0.84655253202676894</v>
      </c>
      <c r="H3039">
        <v>0.84793366586739605</v>
      </c>
      <c r="J3039">
        <v>606.01190185547</v>
      </c>
      <c r="K3039">
        <v>0.63323109885483597</v>
      </c>
      <c r="L3039">
        <v>0.62998167862979004</v>
      </c>
      <c r="N3039">
        <v>606.01190185547</v>
      </c>
      <c r="O3039">
        <v>0.42283735854614102</v>
      </c>
      <c r="P3039">
        <v>0.41893141232105102</v>
      </c>
      <c r="R3039">
        <v>606.01190185547</v>
      </c>
      <c r="S3039">
        <v>0.215412252858209</v>
      </c>
      <c r="T3039">
        <v>0.21106150393318901</v>
      </c>
      <c r="V3039">
        <v>606.01190185547</v>
      </c>
      <c r="W3039">
        <v>0.115777012777834</v>
      </c>
      <c r="X3039">
        <v>0.11603681059745299</v>
      </c>
      <c r="AA3039">
        <v>605.99688720703296</v>
      </c>
      <c r="AB3039">
        <v>0.76429916813181298</v>
      </c>
      <c r="AC3039">
        <v>0.76743922665858499</v>
      </c>
      <c r="AE3039">
        <v>605.99688720703296</v>
      </c>
      <c r="AF3039">
        <v>0.56614177667861798</v>
      </c>
      <c r="AG3039">
        <v>0.574428199462929</v>
      </c>
      <c r="AI3039">
        <v>605.99688720703296</v>
      </c>
      <c r="AJ3039">
        <v>0.38700417255334901</v>
      </c>
      <c r="AK3039">
        <v>0.39239840276567201</v>
      </c>
      <c r="AM3039">
        <v>605.99688720703296</v>
      </c>
      <c r="AN3039">
        <v>0.233885993021413</v>
      </c>
      <c r="AO3039">
        <v>0.23361493132976599</v>
      </c>
      <c r="AQ3039">
        <v>605.99688720703296</v>
      </c>
      <c r="AR3039">
        <v>0.115456853092244</v>
      </c>
      <c r="AS3039">
        <v>0.113580646776578</v>
      </c>
      <c r="AU3039">
        <v>605.99688720703296</v>
      </c>
      <c r="AV3039">
        <v>5.5720873053021598E-2</v>
      </c>
      <c r="AW3039">
        <v>5.2786538432318002E-2</v>
      </c>
    </row>
    <row r="3040" spans="2:49" x14ac:dyDescent="0.4">
      <c r="B3040">
        <v>606.21190185547005</v>
      </c>
      <c r="C3040">
        <v>1.0385406005190101</v>
      </c>
      <c r="D3040">
        <v>1.02400120196357</v>
      </c>
      <c r="F3040">
        <v>606.21190185547005</v>
      </c>
      <c r="G3040">
        <v>0.84616205809640099</v>
      </c>
      <c r="H3040">
        <v>0.84793047153789902</v>
      </c>
      <c r="J3040">
        <v>606.21190185547005</v>
      </c>
      <c r="K3040">
        <v>0.63269605918528504</v>
      </c>
      <c r="L3040">
        <v>0.62997930536742297</v>
      </c>
      <c r="N3040">
        <v>606.21190185547005</v>
      </c>
      <c r="O3040">
        <v>0.422434446089409</v>
      </c>
      <c r="P3040">
        <v>0.41892983412570201</v>
      </c>
      <c r="R3040">
        <v>606.21190185547005</v>
      </c>
      <c r="S3040">
        <v>0.21488293294885799</v>
      </c>
      <c r="T3040">
        <v>0.21106070882383701</v>
      </c>
      <c r="V3040">
        <v>606.21190185547005</v>
      </c>
      <c r="W3040">
        <v>0.115042304860779</v>
      </c>
      <c r="X3040">
        <v>0.11603637346442899</v>
      </c>
      <c r="AA3040">
        <v>606.196887207033</v>
      </c>
      <c r="AB3040">
        <v>0.76441571911385797</v>
      </c>
      <c r="AC3040">
        <v>0.76742591678342498</v>
      </c>
      <c r="AE3040">
        <v>606.196887207033</v>
      </c>
      <c r="AF3040">
        <v>0.56607615629861696</v>
      </c>
      <c r="AG3040">
        <v>0.57441823702244199</v>
      </c>
      <c r="AI3040">
        <v>606.196887207033</v>
      </c>
      <c r="AJ3040">
        <v>0.38666869733571102</v>
      </c>
      <c r="AK3040">
        <v>0.39239159730984902</v>
      </c>
      <c r="AM3040">
        <v>606.196887207033</v>
      </c>
      <c r="AN3040">
        <v>0.23383406862169301</v>
      </c>
      <c r="AO3040">
        <v>0.23361087969223801</v>
      </c>
      <c r="AQ3040">
        <v>606.196887207033</v>
      </c>
      <c r="AR3040">
        <v>0.115205071400547</v>
      </c>
      <c r="AS3040">
        <v>0.113578676921277</v>
      </c>
      <c r="AU3040">
        <v>606.196887207033</v>
      </c>
      <c r="AV3040">
        <v>5.5309322000885501E-2</v>
      </c>
      <c r="AW3040">
        <v>5.2785622943231303E-2</v>
      </c>
    </row>
    <row r="3041" spans="2:49" x14ac:dyDescent="0.4">
      <c r="B3041">
        <v>606.41190185546998</v>
      </c>
      <c r="C3041">
        <v>1.0383274823998101</v>
      </c>
      <c r="D3041">
        <v>1.02399734435374</v>
      </c>
      <c r="F3041">
        <v>606.41190185546998</v>
      </c>
      <c r="G3041">
        <v>0.84631714418548798</v>
      </c>
      <c r="H3041">
        <v>0.84792727722043604</v>
      </c>
      <c r="J3041">
        <v>606.41190185546998</v>
      </c>
      <c r="K3041">
        <v>0.63256523003774001</v>
      </c>
      <c r="L3041">
        <v>0.62997693211399697</v>
      </c>
      <c r="N3041">
        <v>606.41190185546998</v>
      </c>
      <c r="O3041">
        <v>0.42239428147942898</v>
      </c>
      <c r="P3041">
        <v>0.41892825593629801</v>
      </c>
      <c r="R3041">
        <v>606.41190185546998</v>
      </c>
      <c r="S3041">
        <v>0.21455477845443399</v>
      </c>
      <c r="T3041">
        <v>0.21105991371748001</v>
      </c>
      <c r="V3041">
        <v>606.41190185546998</v>
      </c>
      <c r="W3041">
        <v>0.114904328550768</v>
      </c>
      <c r="X3041">
        <v>0.11603593633305299</v>
      </c>
      <c r="AA3041">
        <v>606.39688720703305</v>
      </c>
      <c r="AB3041">
        <v>0.76430181697057198</v>
      </c>
      <c r="AC3041">
        <v>0.76741260713910198</v>
      </c>
      <c r="AE3041">
        <v>606.39688720703305</v>
      </c>
      <c r="AF3041">
        <v>0.56580169492888699</v>
      </c>
      <c r="AG3041">
        <v>0.57440827475473599</v>
      </c>
      <c r="AI3041">
        <v>606.39688720703305</v>
      </c>
      <c r="AJ3041">
        <v>0.38652345428787499</v>
      </c>
      <c r="AK3041">
        <v>0.392384791972055</v>
      </c>
      <c r="AM3041">
        <v>606.39688720703305</v>
      </c>
      <c r="AN3041">
        <v>0.23349497673046099</v>
      </c>
      <c r="AO3041">
        <v>0.23360682812497799</v>
      </c>
      <c r="AQ3041">
        <v>606.39688720703305</v>
      </c>
      <c r="AR3041">
        <v>0.114966366173105</v>
      </c>
      <c r="AS3041">
        <v>0.11357670710013899</v>
      </c>
      <c r="AU3041">
        <v>606.39688720703305</v>
      </c>
      <c r="AV3041">
        <v>5.5407384083666598E-2</v>
      </c>
      <c r="AW3041">
        <v>5.2784707470022299E-2</v>
      </c>
    </row>
    <row r="3042" spans="2:49" x14ac:dyDescent="0.4">
      <c r="B3042">
        <v>606.61190185547002</v>
      </c>
      <c r="C3042">
        <v>1.0381890752134399</v>
      </c>
      <c r="D3042">
        <v>1.0239934867584499</v>
      </c>
      <c r="F3042">
        <v>606.61190185547002</v>
      </c>
      <c r="G3042">
        <v>0.84628232479518595</v>
      </c>
      <c r="H3042">
        <v>0.84792408291500598</v>
      </c>
      <c r="J3042">
        <v>606.61190185547002</v>
      </c>
      <c r="K3042">
        <v>0.63252830880187805</v>
      </c>
      <c r="L3042">
        <v>0.62997455886951204</v>
      </c>
      <c r="N3042">
        <v>606.61190185547002</v>
      </c>
      <c r="O3042">
        <v>0.422449068750819</v>
      </c>
      <c r="P3042">
        <v>0.41892667775283998</v>
      </c>
      <c r="R3042">
        <v>606.61190185547002</v>
      </c>
      <c r="S3042">
        <v>0.21435091328133199</v>
      </c>
      <c r="T3042">
        <v>0.211059118614118</v>
      </c>
      <c r="V3042">
        <v>606.61190185547002</v>
      </c>
      <c r="W3042">
        <v>0.11501517836572001</v>
      </c>
      <c r="X3042">
        <v>0.116035499203323</v>
      </c>
      <c r="AA3042">
        <v>606.59688720703298</v>
      </c>
      <c r="AB3042">
        <v>0.76424155671877803</v>
      </c>
      <c r="AC3042">
        <v>0.76739929772561</v>
      </c>
      <c r="AE3042">
        <v>606.59688720703298</v>
      </c>
      <c r="AF3042">
        <v>0.56539782347258505</v>
      </c>
      <c r="AG3042">
        <v>0.57439831265980701</v>
      </c>
      <c r="AI3042">
        <v>606.59688720703298</v>
      </c>
      <c r="AJ3042">
        <v>0.38639307452390298</v>
      </c>
      <c r="AK3042">
        <v>0.39237798675228702</v>
      </c>
      <c r="AM3042">
        <v>606.59688720703298</v>
      </c>
      <c r="AN3042">
        <v>0.23382033000830199</v>
      </c>
      <c r="AO3042">
        <v>0.23360277662798501</v>
      </c>
      <c r="AQ3042">
        <v>606.59688720703298</v>
      </c>
      <c r="AR3042">
        <v>0.11499275371023</v>
      </c>
      <c r="AS3042">
        <v>0.113574737313164</v>
      </c>
      <c r="AU3042">
        <v>606.59688720703298</v>
      </c>
      <c r="AV3042">
        <v>5.5544652654668097E-2</v>
      </c>
      <c r="AW3042">
        <v>5.27837920126904E-2</v>
      </c>
    </row>
    <row r="3043" spans="2:49" x14ac:dyDescent="0.4">
      <c r="B3043">
        <v>606.81190185546996</v>
      </c>
      <c r="C3043">
        <v>1.0385630859068</v>
      </c>
      <c r="D3043">
        <v>1.02398962917768</v>
      </c>
      <c r="F3043">
        <v>606.81190185546996</v>
      </c>
      <c r="G3043">
        <v>0.84662476520900398</v>
      </c>
      <c r="H3043">
        <v>0.84792088862160997</v>
      </c>
      <c r="J3043">
        <v>606.81190185546996</v>
      </c>
      <c r="K3043">
        <v>0.63285269064386096</v>
      </c>
      <c r="L3043">
        <v>0.62997218563396695</v>
      </c>
      <c r="N3043">
        <v>606.81190185546996</v>
      </c>
      <c r="O3043">
        <v>0.42248878060026002</v>
      </c>
      <c r="P3043">
        <v>0.41892509957532797</v>
      </c>
      <c r="R3043">
        <v>606.81190185546996</v>
      </c>
      <c r="S3043">
        <v>0.21436952282220101</v>
      </c>
      <c r="T3043">
        <v>0.21105832351375201</v>
      </c>
      <c r="V3043">
        <v>606.81190185546996</v>
      </c>
      <c r="W3043">
        <v>0.115714828377003</v>
      </c>
      <c r="X3043">
        <v>0.11603506207524</v>
      </c>
      <c r="AA3043">
        <v>606.79688720703302</v>
      </c>
      <c r="AB3043">
        <v>0.763782775526197</v>
      </c>
      <c r="AC3043">
        <v>0.76738598854294704</v>
      </c>
      <c r="AE3043">
        <v>606.79688720703302</v>
      </c>
      <c r="AF3043">
        <v>0.565092845594378</v>
      </c>
      <c r="AG3043">
        <v>0.57438835073765404</v>
      </c>
      <c r="AI3043">
        <v>606.79688720703302</v>
      </c>
      <c r="AJ3043">
        <v>0.38605585434365702</v>
      </c>
      <c r="AK3043">
        <v>0.39237118165054402</v>
      </c>
      <c r="AM3043">
        <v>606.79688720703302</v>
      </c>
      <c r="AN3043">
        <v>0.233875893864122</v>
      </c>
      <c r="AO3043">
        <v>0.23359872520125899</v>
      </c>
      <c r="AQ3043">
        <v>606.79688720703302</v>
      </c>
      <c r="AR3043">
        <v>0.114521379550632</v>
      </c>
      <c r="AS3043">
        <v>0.11357276756035201</v>
      </c>
      <c r="AU3043">
        <v>606.79688720703302</v>
      </c>
      <c r="AV3043">
        <v>5.5146572981647303E-2</v>
      </c>
      <c r="AW3043">
        <v>5.27828765712356E-2</v>
      </c>
    </row>
    <row r="3044" spans="2:49" x14ac:dyDescent="0.4">
      <c r="B3044">
        <v>607.01190185547</v>
      </c>
      <c r="C3044">
        <v>1.0388050120865999</v>
      </c>
      <c r="D3044">
        <v>1.02398577161145</v>
      </c>
      <c r="F3044">
        <v>607.01190185547</v>
      </c>
      <c r="G3044">
        <v>0.84647143209947295</v>
      </c>
      <c r="H3044">
        <v>0.847917694340248</v>
      </c>
      <c r="J3044">
        <v>607.01190185547</v>
      </c>
      <c r="K3044">
        <v>0.63343881707955596</v>
      </c>
      <c r="L3044">
        <v>0.62996981240736205</v>
      </c>
      <c r="N3044">
        <v>607.01190185547</v>
      </c>
      <c r="O3044">
        <v>0.42231024914734699</v>
      </c>
      <c r="P3044">
        <v>0.41892352140375999</v>
      </c>
      <c r="R3044">
        <v>607.01190185547</v>
      </c>
      <c r="S3044">
        <v>0.21464673805888801</v>
      </c>
      <c r="T3044">
        <v>0.21105752841638101</v>
      </c>
      <c r="V3044">
        <v>607.01190185547</v>
      </c>
      <c r="W3044">
        <v>0.116568899938118</v>
      </c>
      <c r="X3044">
        <v>0.116034624948804</v>
      </c>
      <c r="AA3044">
        <v>606.99688720703296</v>
      </c>
      <c r="AB3044">
        <v>0.76371008847864896</v>
      </c>
      <c r="AC3044">
        <v>0.767372679591108</v>
      </c>
      <c r="AE3044">
        <v>606.99688720703296</v>
      </c>
      <c r="AF3044">
        <v>0.56491926655109304</v>
      </c>
      <c r="AG3044">
        <v>0.57437838898827198</v>
      </c>
      <c r="AI3044">
        <v>606.99688720703296</v>
      </c>
      <c r="AJ3044">
        <v>0.38594763049938802</v>
      </c>
      <c r="AK3044">
        <v>0.392364376666823</v>
      </c>
      <c r="AM3044">
        <v>606.99688720703296</v>
      </c>
      <c r="AN3044">
        <v>0.23357377586380801</v>
      </c>
      <c r="AO3044">
        <v>0.23359467384479701</v>
      </c>
      <c r="AQ3044">
        <v>606.99688720703296</v>
      </c>
      <c r="AR3044">
        <v>0.114160933027194</v>
      </c>
      <c r="AS3044">
        <v>0.113570797841702</v>
      </c>
      <c r="AU3044">
        <v>606.99688720703296</v>
      </c>
      <c r="AV3044">
        <v>5.5206408211045201E-2</v>
      </c>
      <c r="AW3044">
        <v>5.2781961145657502E-2</v>
      </c>
    </row>
    <row r="3045" spans="2:49" x14ac:dyDescent="0.4">
      <c r="B3045">
        <v>607.21190185547005</v>
      </c>
      <c r="C3045">
        <v>1.03859372027771</v>
      </c>
      <c r="D3045">
        <v>1.0239819140597499</v>
      </c>
      <c r="F3045">
        <v>607.21190185547005</v>
      </c>
      <c r="G3045">
        <v>0.84596634909945001</v>
      </c>
      <c r="H3045">
        <v>0.84791450007091795</v>
      </c>
      <c r="J3045">
        <v>607.21190185547005</v>
      </c>
      <c r="K3045">
        <v>0.63304898632931295</v>
      </c>
      <c r="L3045">
        <v>0.629967439189698</v>
      </c>
      <c r="N3045">
        <v>607.21190185547005</v>
      </c>
      <c r="O3045">
        <v>0.42222554956663499</v>
      </c>
      <c r="P3045">
        <v>0.41892194323813797</v>
      </c>
      <c r="R3045">
        <v>607.21190185547005</v>
      </c>
      <c r="S3045">
        <v>0.21428561570118501</v>
      </c>
      <c r="T3045">
        <v>0.211056733322006</v>
      </c>
      <c r="V3045">
        <v>607.21190185547005</v>
      </c>
      <c r="W3045">
        <v>0.11617795839011701</v>
      </c>
      <c r="X3045">
        <v>0.11603418782401501</v>
      </c>
      <c r="AA3045">
        <v>607.196887207033</v>
      </c>
      <c r="AB3045">
        <v>0.76378453047616202</v>
      </c>
      <c r="AC3045">
        <v>0.76735937087008899</v>
      </c>
      <c r="AE3045">
        <v>607.196887207033</v>
      </c>
      <c r="AF3045">
        <v>0.56475106667618402</v>
      </c>
      <c r="AG3045">
        <v>0.57436842741166005</v>
      </c>
      <c r="AI3045">
        <v>607.196887207033</v>
      </c>
      <c r="AJ3045">
        <v>0.386047382629845</v>
      </c>
      <c r="AK3045">
        <v>0.39235757180112302</v>
      </c>
      <c r="AM3045">
        <v>607.196887207033</v>
      </c>
      <c r="AN3045">
        <v>0.23352197871998401</v>
      </c>
      <c r="AO3045">
        <v>0.233590622558599</v>
      </c>
      <c r="AQ3045">
        <v>607.196887207033</v>
      </c>
      <c r="AR3045">
        <v>0.11449195315043301</v>
      </c>
      <c r="AS3045">
        <v>0.113568828157213</v>
      </c>
      <c r="AU3045">
        <v>607.196887207033</v>
      </c>
      <c r="AV3045">
        <v>5.5810819388553298E-2</v>
      </c>
      <c r="AW3045">
        <v>5.2781045735955802E-2</v>
      </c>
    </row>
    <row r="3046" spans="2:49" x14ac:dyDescent="0.4">
      <c r="B3046">
        <v>607.41190185546998</v>
      </c>
      <c r="C3046">
        <v>1.03896638393402</v>
      </c>
      <c r="D3046">
        <v>1.02397805652258</v>
      </c>
      <c r="F3046">
        <v>607.41190185546998</v>
      </c>
      <c r="G3046">
        <v>0.84642204999839998</v>
      </c>
      <c r="H3046">
        <v>0.84791130581362295</v>
      </c>
      <c r="J3046">
        <v>607.41190185546998</v>
      </c>
      <c r="K3046">
        <v>0.63329502347226097</v>
      </c>
      <c r="L3046">
        <v>0.62996506598097401</v>
      </c>
      <c r="N3046">
        <v>607.41190185546998</v>
      </c>
      <c r="O3046">
        <v>0.42237889423283398</v>
      </c>
      <c r="P3046">
        <v>0.41892036507846098</v>
      </c>
      <c r="R3046">
        <v>607.41190185546998</v>
      </c>
      <c r="S3046">
        <v>0.21435940947276799</v>
      </c>
      <c r="T3046">
        <v>0.21105593823062599</v>
      </c>
      <c r="V3046">
        <v>607.41190185546998</v>
      </c>
      <c r="W3046">
        <v>0.115949878103791</v>
      </c>
      <c r="X3046">
        <v>0.116033750700872</v>
      </c>
      <c r="AA3046">
        <v>607.39688720703305</v>
      </c>
      <c r="AB3046">
        <v>0.76394997705204903</v>
      </c>
      <c r="AC3046">
        <v>0.76734606237988701</v>
      </c>
      <c r="AE3046">
        <v>607.39688720703305</v>
      </c>
      <c r="AF3046">
        <v>0.56478685996170597</v>
      </c>
      <c r="AG3046">
        <v>0.57435846600781304</v>
      </c>
      <c r="AI3046">
        <v>607.39688720703305</v>
      </c>
      <c r="AJ3046">
        <v>0.38612833505420602</v>
      </c>
      <c r="AK3046">
        <v>0.39235076705344102</v>
      </c>
      <c r="AM3046">
        <v>607.39688720703305</v>
      </c>
      <c r="AN3046">
        <v>0.23340391654817799</v>
      </c>
      <c r="AO3046">
        <v>0.233586571342663</v>
      </c>
      <c r="AQ3046">
        <v>607.39688720703305</v>
      </c>
      <c r="AR3046">
        <v>0.115282803946816</v>
      </c>
      <c r="AS3046">
        <v>0.113566858506884</v>
      </c>
      <c r="AU3046">
        <v>607.39688720703305</v>
      </c>
      <c r="AV3046">
        <v>5.5762189727812397E-2</v>
      </c>
      <c r="AW3046">
        <v>5.2780130342130298E-2</v>
      </c>
    </row>
    <row r="3047" spans="2:49" x14ac:dyDescent="0.4">
      <c r="B3047">
        <v>607.61190185547002</v>
      </c>
      <c r="C3047">
        <v>1.0394646798928699</v>
      </c>
      <c r="D3047">
        <v>1.02397419899994</v>
      </c>
      <c r="F3047">
        <v>607.61190185547002</v>
      </c>
      <c r="G3047">
        <v>0.84632110397073701</v>
      </c>
      <c r="H3047">
        <v>0.84790811156835999</v>
      </c>
      <c r="J3047">
        <v>607.61190185547002</v>
      </c>
      <c r="K3047">
        <v>0.63340170160517995</v>
      </c>
      <c r="L3047">
        <v>0.62996269278118999</v>
      </c>
      <c r="N3047">
        <v>607.61190185547002</v>
      </c>
      <c r="O3047">
        <v>0.42228719820879002</v>
      </c>
      <c r="P3047">
        <v>0.418918786924729</v>
      </c>
      <c r="R3047">
        <v>607.61190185547002</v>
      </c>
      <c r="S3047">
        <v>0.214484548791611</v>
      </c>
      <c r="T3047">
        <v>0.21105514314224</v>
      </c>
      <c r="V3047">
        <v>607.61190185547002</v>
      </c>
      <c r="W3047">
        <v>0.116462263214064</v>
      </c>
      <c r="X3047">
        <v>0.116033313579376</v>
      </c>
      <c r="AA3047">
        <v>607.59688720703298</v>
      </c>
      <c r="AB3047">
        <v>0.76434953258057803</v>
      </c>
      <c r="AC3047">
        <v>0.76733275412049695</v>
      </c>
      <c r="AE3047">
        <v>607.59688720703298</v>
      </c>
      <c r="AF3047">
        <v>0.56478392787654197</v>
      </c>
      <c r="AG3047">
        <v>0.57434850477672905</v>
      </c>
      <c r="AI3047">
        <v>607.59688720703298</v>
      </c>
      <c r="AJ3047">
        <v>0.38623413058190298</v>
      </c>
      <c r="AK3047">
        <v>0.39234396242377501</v>
      </c>
      <c r="AM3047">
        <v>607.59688720703298</v>
      </c>
      <c r="AN3047">
        <v>0.233438713953669</v>
      </c>
      <c r="AO3047">
        <v>0.233582520196988</v>
      </c>
      <c r="AQ3047">
        <v>607.59688720703298</v>
      </c>
      <c r="AR3047">
        <v>0.115568862849298</v>
      </c>
      <c r="AS3047">
        <v>0.113564888890716</v>
      </c>
      <c r="AU3047">
        <v>607.59688720703298</v>
      </c>
      <c r="AV3047">
        <v>5.5584862612345402E-2</v>
      </c>
      <c r="AW3047">
        <v>5.2779214964180601E-2</v>
      </c>
    </row>
    <row r="3048" spans="2:49" x14ac:dyDescent="0.4">
      <c r="B3048">
        <v>607.81190185547098</v>
      </c>
      <c r="C3048">
        <v>1.03978358624136</v>
      </c>
      <c r="D3048">
        <v>1.02397034149184</v>
      </c>
      <c r="F3048">
        <v>607.81190185547098</v>
      </c>
      <c r="G3048">
        <v>0.84642455524223503</v>
      </c>
      <c r="H3048">
        <v>0.84790491733513096</v>
      </c>
      <c r="J3048">
        <v>607.81190185547098</v>
      </c>
      <c r="K3048">
        <v>0.63342529188060903</v>
      </c>
      <c r="L3048">
        <v>0.62996031959034704</v>
      </c>
      <c r="N3048">
        <v>607.81190185547098</v>
      </c>
      <c r="O3048">
        <v>0.42217797670480001</v>
      </c>
      <c r="P3048">
        <v>0.418917208776943</v>
      </c>
      <c r="R3048">
        <v>607.81190185547098</v>
      </c>
      <c r="S3048">
        <v>0.21415349279533799</v>
      </c>
      <c r="T3048">
        <v>0.211054348056851</v>
      </c>
      <c r="V3048">
        <v>607.81190185547098</v>
      </c>
      <c r="W3048">
        <v>0.116485828795337</v>
      </c>
      <c r="X3048">
        <v>0.11603287645952701</v>
      </c>
      <c r="AA3048">
        <v>607.79688720703302</v>
      </c>
      <c r="AB3048">
        <v>0.76493591183921905</v>
      </c>
      <c r="AC3048">
        <v>0.76731944609191405</v>
      </c>
      <c r="AE3048">
        <v>607.79688720703302</v>
      </c>
      <c r="AF3048">
        <v>0.56519123263319604</v>
      </c>
      <c r="AG3048">
        <v>0.57433854371840498</v>
      </c>
      <c r="AI3048">
        <v>607.79688720703302</v>
      </c>
      <c r="AJ3048">
        <v>0.38703951585983298</v>
      </c>
      <c r="AK3048">
        <v>0.39233715791212398</v>
      </c>
      <c r="AM3048">
        <v>607.79688720703302</v>
      </c>
      <c r="AN3048">
        <v>0.23423979920006199</v>
      </c>
      <c r="AO3048">
        <v>0.23357846912157401</v>
      </c>
      <c r="AQ3048">
        <v>607.79688720703302</v>
      </c>
      <c r="AR3048">
        <v>0.116123371974744</v>
      </c>
      <c r="AS3048">
        <v>0.113562919308707</v>
      </c>
      <c r="AU3048">
        <v>607.79688720703302</v>
      </c>
      <c r="AV3048">
        <v>5.5921314228552801E-2</v>
      </c>
      <c r="AW3048">
        <v>5.2778299602106601E-2</v>
      </c>
    </row>
    <row r="3049" spans="2:49" x14ac:dyDescent="0.4">
      <c r="B3049">
        <v>608.01190185547102</v>
      </c>
      <c r="C3049">
        <v>1.0401356628327301</v>
      </c>
      <c r="D3049">
        <v>1.0239664839982701</v>
      </c>
      <c r="F3049">
        <v>608.01190185547102</v>
      </c>
      <c r="G3049">
        <v>0.84648464466284601</v>
      </c>
      <c r="H3049">
        <v>0.84790172311393597</v>
      </c>
      <c r="J3049">
        <v>608.01190185547102</v>
      </c>
      <c r="K3049">
        <v>0.63323446396467398</v>
      </c>
      <c r="L3049">
        <v>0.62995794640844405</v>
      </c>
      <c r="N3049">
        <v>608.01190185547102</v>
      </c>
      <c r="O3049">
        <v>0.42224690718269398</v>
      </c>
      <c r="P3049">
        <v>0.41891563063510101</v>
      </c>
      <c r="R3049">
        <v>608.01190185547102</v>
      </c>
      <c r="S3049">
        <v>0.21480359923997</v>
      </c>
      <c r="T3049">
        <v>0.21105355297445599</v>
      </c>
      <c r="V3049">
        <v>608.01190185547102</v>
      </c>
      <c r="W3049">
        <v>0.116320107493909</v>
      </c>
      <c r="X3049">
        <v>0.116032439341324</v>
      </c>
      <c r="AA3049">
        <v>607.99688720703296</v>
      </c>
      <c r="AB3049">
        <v>0.76475518687815602</v>
      </c>
      <c r="AC3049">
        <v>0.76730613829413696</v>
      </c>
      <c r="AE3049">
        <v>607.99688720703296</v>
      </c>
      <c r="AF3049">
        <v>0.56553373959662601</v>
      </c>
      <c r="AG3049">
        <v>0.57432858283283805</v>
      </c>
      <c r="AI3049">
        <v>607.99688720703296</v>
      </c>
      <c r="AJ3049">
        <v>0.38715963124150099</v>
      </c>
      <c r="AK3049">
        <v>0.392330353518485</v>
      </c>
      <c r="AM3049">
        <v>607.99688720703296</v>
      </c>
      <c r="AN3049">
        <v>0.23467920857930599</v>
      </c>
      <c r="AO3049">
        <v>0.23357441811641799</v>
      </c>
      <c r="AQ3049">
        <v>607.99688720703296</v>
      </c>
      <c r="AR3049">
        <v>0.116355264432459</v>
      </c>
      <c r="AS3049">
        <v>0.113560949760857</v>
      </c>
      <c r="AU3049">
        <v>607.99688720703296</v>
      </c>
      <c r="AV3049">
        <v>5.6735754302213899E-2</v>
      </c>
      <c r="AW3049">
        <v>5.2777384255907903E-2</v>
      </c>
    </row>
    <row r="3050" spans="2:49" x14ac:dyDescent="0.4">
      <c r="B3050">
        <v>608.21190185547096</v>
      </c>
      <c r="C3050">
        <v>1.04082630778387</v>
      </c>
      <c r="D3050">
        <v>1.0239626265192301</v>
      </c>
      <c r="F3050">
        <v>608.21190185547096</v>
      </c>
      <c r="G3050">
        <v>0.84652972279716299</v>
      </c>
      <c r="H3050">
        <v>0.84789852890477302</v>
      </c>
      <c r="J3050">
        <v>608.21190185547096</v>
      </c>
      <c r="K3050">
        <v>0.63312360206946305</v>
      </c>
      <c r="L3050">
        <v>0.62995557323548101</v>
      </c>
      <c r="N3050">
        <v>608.21190185547096</v>
      </c>
      <c r="O3050">
        <v>0.42231242060215302</v>
      </c>
      <c r="P3050">
        <v>0.41891405249920499</v>
      </c>
      <c r="R3050">
        <v>608.21190185547096</v>
      </c>
      <c r="S3050">
        <v>0.215399491956454</v>
      </c>
      <c r="T3050">
        <v>0.21105275789505701</v>
      </c>
      <c r="V3050">
        <v>608.21190185547096</v>
      </c>
      <c r="W3050">
        <v>0.116669767950521</v>
      </c>
      <c r="X3050">
        <v>0.116032002224769</v>
      </c>
      <c r="AA3050">
        <v>608.196887207033</v>
      </c>
      <c r="AB3050">
        <v>0.76458064183177799</v>
      </c>
      <c r="AC3050">
        <v>0.76729283072715904</v>
      </c>
      <c r="AE3050">
        <v>608.196887207033</v>
      </c>
      <c r="AF3050">
        <v>0.56560109227841904</v>
      </c>
      <c r="AG3050">
        <v>0.57431862212002505</v>
      </c>
      <c r="AI3050">
        <v>608.196887207033</v>
      </c>
      <c r="AJ3050">
        <v>0.38733617124393799</v>
      </c>
      <c r="AK3050">
        <v>0.39232354924285601</v>
      </c>
      <c r="AM3050">
        <v>608.196887207033</v>
      </c>
      <c r="AN3050">
        <v>0.234537836676564</v>
      </c>
      <c r="AO3050">
        <v>0.233570367181519</v>
      </c>
      <c r="AQ3050">
        <v>608.196887207033</v>
      </c>
      <c r="AR3050">
        <v>0.11655643165202</v>
      </c>
      <c r="AS3050">
        <v>0.113558980247166</v>
      </c>
      <c r="AU3050">
        <v>608.196887207033</v>
      </c>
      <c r="AV3050">
        <v>5.6769183984630003E-2</v>
      </c>
      <c r="AW3050">
        <v>5.27764689255842E-2</v>
      </c>
    </row>
    <row r="3051" spans="2:49" x14ac:dyDescent="0.4">
      <c r="B3051">
        <v>608.411901855471</v>
      </c>
      <c r="C3051">
        <v>1.04033027056988</v>
      </c>
      <c r="D3051">
        <v>1.0239587690547201</v>
      </c>
      <c r="F3051">
        <v>608.411901855471</v>
      </c>
      <c r="G3051">
        <v>0.84624049933569301</v>
      </c>
      <c r="H3051">
        <v>0.847895334707644</v>
      </c>
      <c r="J3051">
        <v>608.411901855471</v>
      </c>
      <c r="K3051">
        <v>0.63246609949321297</v>
      </c>
      <c r="L3051">
        <v>0.62995320007145805</v>
      </c>
      <c r="N3051">
        <v>608.411901855471</v>
      </c>
      <c r="O3051">
        <v>0.42211006921693001</v>
      </c>
      <c r="P3051">
        <v>0.418912474369254</v>
      </c>
      <c r="R3051">
        <v>608.411901855471</v>
      </c>
      <c r="S3051">
        <v>0.215474462862046</v>
      </c>
      <c r="T3051">
        <v>0.21105196281865299</v>
      </c>
      <c r="V3051">
        <v>608.411901855471</v>
      </c>
      <c r="W3051">
        <v>0.116608939867305</v>
      </c>
      <c r="X3051">
        <v>0.116031565109859</v>
      </c>
      <c r="AA3051">
        <v>608.39688720703305</v>
      </c>
      <c r="AB3051">
        <v>0.76424069660460703</v>
      </c>
      <c r="AC3051">
        <v>0.76727952339097705</v>
      </c>
      <c r="AE3051">
        <v>608.39688720703305</v>
      </c>
      <c r="AF3051">
        <v>0.565911036172003</v>
      </c>
      <c r="AG3051">
        <v>0.57430866157996296</v>
      </c>
      <c r="AI3051">
        <v>608.39688720703305</v>
      </c>
      <c r="AJ3051">
        <v>0.38726284872717398</v>
      </c>
      <c r="AK3051">
        <v>0.39231674508523501</v>
      </c>
      <c r="AM3051">
        <v>608.39688720703305</v>
      </c>
      <c r="AN3051">
        <v>0.234481802427666</v>
      </c>
      <c r="AO3051">
        <v>0.23356631631687699</v>
      </c>
      <c r="AQ3051">
        <v>608.39688720703305</v>
      </c>
      <c r="AR3051">
        <v>0.116540153960462</v>
      </c>
      <c r="AS3051">
        <v>0.113557010767632</v>
      </c>
      <c r="AU3051">
        <v>608.39688720703305</v>
      </c>
      <c r="AV3051">
        <v>5.64362767921993E-2</v>
      </c>
      <c r="AW3051">
        <v>5.2775553611135402E-2</v>
      </c>
    </row>
    <row r="3052" spans="2:49" x14ac:dyDescent="0.4">
      <c r="B3052">
        <v>608.61190185547105</v>
      </c>
      <c r="C3052">
        <v>1.0402214302542001</v>
      </c>
      <c r="D3052">
        <v>1.0239549116047399</v>
      </c>
      <c r="F3052">
        <v>608.61190185547105</v>
      </c>
      <c r="G3052">
        <v>0.846418095681153</v>
      </c>
      <c r="H3052">
        <v>0.84789214052254802</v>
      </c>
      <c r="J3052">
        <v>608.61190185547105</v>
      </c>
      <c r="K3052">
        <v>0.63249931252311997</v>
      </c>
      <c r="L3052">
        <v>0.62995082691637605</v>
      </c>
      <c r="N3052">
        <v>608.61190185547105</v>
      </c>
      <c r="O3052">
        <v>0.422348373252045</v>
      </c>
      <c r="P3052">
        <v>0.41891089624524802</v>
      </c>
      <c r="R3052">
        <v>608.61190185547105</v>
      </c>
      <c r="S3052">
        <v>0.214791582066756</v>
      </c>
      <c r="T3052">
        <v>0.21105116774524399</v>
      </c>
      <c r="V3052">
        <v>608.61190185547105</v>
      </c>
      <c r="W3052">
        <v>0.116372956353244</v>
      </c>
      <c r="X3052">
        <v>0.116031127996597</v>
      </c>
      <c r="AA3052">
        <v>608.59688720703298</v>
      </c>
      <c r="AB3052">
        <v>0.76429664873623504</v>
      </c>
      <c r="AC3052">
        <v>0.767266216285588</v>
      </c>
      <c r="AE3052">
        <v>608.59688720703298</v>
      </c>
      <c r="AF3052">
        <v>0.56635271983685498</v>
      </c>
      <c r="AG3052">
        <v>0.57429870121264903</v>
      </c>
      <c r="AI3052">
        <v>608.59688720703298</v>
      </c>
      <c r="AJ3052">
        <v>0.38752012166529698</v>
      </c>
      <c r="AK3052">
        <v>0.39230994104562</v>
      </c>
      <c r="AM3052">
        <v>608.59688720703298</v>
      </c>
      <c r="AN3052">
        <v>0.235075475804329</v>
      </c>
      <c r="AO3052">
        <v>0.23356226552248999</v>
      </c>
      <c r="AQ3052">
        <v>608.59688720703298</v>
      </c>
      <c r="AR3052">
        <v>0.117145587419656</v>
      </c>
      <c r="AS3052">
        <v>0.113555041322255</v>
      </c>
      <c r="AU3052">
        <v>608.59688720703298</v>
      </c>
      <c r="AV3052">
        <v>5.6878441165131903E-2</v>
      </c>
      <c r="AW3052">
        <v>5.2774638312561101E-2</v>
      </c>
    </row>
    <row r="3053" spans="2:49" x14ac:dyDescent="0.4">
      <c r="B3053">
        <v>608.81190185547098</v>
      </c>
      <c r="C3053">
        <v>1.0406301436976799</v>
      </c>
      <c r="D3053">
        <v>1.0239510541693</v>
      </c>
      <c r="F3053">
        <v>608.81190185547098</v>
      </c>
      <c r="G3053">
        <v>0.84674850730085605</v>
      </c>
      <c r="H3053">
        <v>0.84788894634948497</v>
      </c>
      <c r="J3053">
        <v>608.81190185547098</v>
      </c>
      <c r="K3053">
        <v>0.63296676501118498</v>
      </c>
      <c r="L3053">
        <v>0.62994845377023401</v>
      </c>
      <c r="N3053">
        <v>608.81190185547098</v>
      </c>
      <c r="O3053">
        <v>0.42280786638404999</v>
      </c>
      <c r="P3053">
        <v>0.41890931812718701</v>
      </c>
      <c r="R3053">
        <v>608.81190185547098</v>
      </c>
      <c r="S3053">
        <v>0.21524906332985699</v>
      </c>
      <c r="T3053">
        <v>0.21105037267483001</v>
      </c>
      <c r="V3053">
        <v>608.81190185547098</v>
      </c>
      <c r="W3053">
        <v>0.116196941918806</v>
      </c>
      <c r="X3053">
        <v>0.116030690884981</v>
      </c>
      <c r="AA3053">
        <v>608.79688720703302</v>
      </c>
      <c r="AB3053">
        <v>0.76468975363228697</v>
      </c>
      <c r="AC3053">
        <v>0.76725290941098701</v>
      </c>
      <c r="AE3053">
        <v>608.79688720703302</v>
      </c>
      <c r="AF3053">
        <v>0.56662733424275202</v>
      </c>
      <c r="AG3053">
        <v>0.57428874101807903</v>
      </c>
      <c r="AI3053">
        <v>608.79688720703302</v>
      </c>
      <c r="AJ3053">
        <v>0.38780980871093401</v>
      </c>
      <c r="AK3053">
        <v>0.39230313712400899</v>
      </c>
      <c r="AM3053">
        <v>608.79688720703302</v>
      </c>
      <c r="AN3053">
        <v>0.23530460025370101</v>
      </c>
      <c r="AO3053">
        <v>0.23355821479835701</v>
      </c>
      <c r="AQ3053">
        <v>608.79688720703302</v>
      </c>
      <c r="AR3053">
        <v>0.11748758180409</v>
      </c>
      <c r="AS3053">
        <v>0.113553071911035</v>
      </c>
      <c r="AU3053">
        <v>608.79688720703302</v>
      </c>
      <c r="AV3053">
        <v>5.68262039360811E-2</v>
      </c>
      <c r="AW3053">
        <v>5.27737230298609E-2</v>
      </c>
    </row>
    <row r="3054" spans="2:49" x14ac:dyDescent="0.4">
      <c r="B3054">
        <v>609.01190185547102</v>
      </c>
      <c r="C3054">
        <v>1.0408553835577301</v>
      </c>
      <c r="D3054">
        <v>1.02394719674838</v>
      </c>
      <c r="F3054">
        <v>609.01190185547102</v>
      </c>
      <c r="G3054">
        <v>0.84680718933377996</v>
      </c>
      <c r="H3054">
        <v>0.84788575218845497</v>
      </c>
      <c r="J3054">
        <v>609.01190185547102</v>
      </c>
      <c r="K3054">
        <v>0.63317126786114697</v>
      </c>
      <c r="L3054">
        <v>0.62994608063303104</v>
      </c>
      <c r="N3054">
        <v>609.01190185547102</v>
      </c>
      <c r="O3054">
        <v>0.42330491809049398</v>
      </c>
      <c r="P3054">
        <v>0.41890774001507203</v>
      </c>
      <c r="R3054">
        <v>609.01190185547102</v>
      </c>
      <c r="S3054">
        <v>0.21518211669475701</v>
      </c>
      <c r="T3054">
        <v>0.211049577607412</v>
      </c>
      <c r="V3054">
        <v>609.01190185547102</v>
      </c>
      <c r="W3054">
        <v>0.116448430132244</v>
      </c>
      <c r="X3054">
        <v>0.116030253775012</v>
      </c>
      <c r="AA3054">
        <v>608.99688720703296</v>
      </c>
      <c r="AB3054">
        <v>0.76539372981994103</v>
      </c>
      <c r="AC3054">
        <v>0.76723960276716996</v>
      </c>
      <c r="AE3054">
        <v>608.99688720703296</v>
      </c>
      <c r="AF3054">
        <v>0.56745918238960202</v>
      </c>
      <c r="AG3054">
        <v>0.57427878099625196</v>
      </c>
      <c r="AI3054">
        <v>608.99688720703296</v>
      </c>
      <c r="AJ3054">
        <v>0.38865314162405301</v>
      </c>
      <c r="AK3054">
        <v>0.39229633332039998</v>
      </c>
      <c r="AM3054">
        <v>608.99688720703296</v>
      </c>
      <c r="AN3054">
        <v>0.23589180799767301</v>
      </c>
      <c r="AO3054">
        <v>0.23355416414447699</v>
      </c>
      <c r="AQ3054">
        <v>608.99688720703296</v>
      </c>
      <c r="AR3054">
        <v>0.118337962500788</v>
      </c>
      <c r="AS3054">
        <v>0.11355110253397099</v>
      </c>
      <c r="AU3054">
        <v>608.99688720703296</v>
      </c>
      <c r="AV3054">
        <v>5.7680700329386603E-2</v>
      </c>
      <c r="AW3054">
        <v>5.27728077630348E-2</v>
      </c>
    </row>
    <row r="3055" spans="2:49" x14ac:dyDescent="0.4">
      <c r="B3055">
        <v>609.21190185547096</v>
      </c>
      <c r="C3055">
        <v>1.04099416098464</v>
      </c>
      <c r="D3055">
        <v>1.0239433393420001</v>
      </c>
      <c r="F3055">
        <v>609.21190185547096</v>
      </c>
      <c r="G3055">
        <v>0.84699521670130995</v>
      </c>
      <c r="H3055">
        <v>0.847882558039458</v>
      </c>
      <c r="J3055">
        <v>609.21190185547096</v>
      </c>
      <c r="K3055">
        <v>0.63338507700233804</v>
      </c>
      <c r="L3055">
        <v>0.62994370750476902</v>
      </c>
      <c r="N3055">
        <v>609.21190185547096</v>
      </c>
      <c r="O3055">
        <v>0.42408366449299401</v>
      </c>
      <c r="P3055">
        <v>0.41890616190890101</v>
      </c>
      <c r="R3055">
        <v>609.21190185547096</v>
      </c>
      <c r="S3055">
        <v>0.214975179542959</v>
      </c>
      <c r="T3055">
        <v>0.21104878254298801</v>
      </c>
      <c r="V3055">
        <v>609.21190185547096</v>
      </c>
      <c r="W3055">
        <v>0.116772991208101</v>
      </c>
      <c r="X3055">
        <v>0.11602981666669</v>
      </c>
      <c r="AA3055">
        <v>609.196887207033</v>
      </c>
      <c r="AB3055">
        <v>0.76520980107931402</v>
      </c>
      <c r="AC3055">
        <v>0.76722629635413297</v>
      </c>
      <c r="AE3055">
        <v>609.196887207033</v>
      </c>
      <c r="AF3055">
        <v>0.56800460379249595</v>
      </c>
      <c r="AG3055">
        <v>0.57426882114716404</v>
      </c>
      <c r="AI3055">
        <v>609.196887207033</v>
      </c>
      <c r="AJ3055">
        <v>0.388515738539292</v>
      </c>
      <c r="AK3055">
        <v>0.39228952963479102</v>
      </c>
      <c r="AM3055">
        <v>609.196887207033</v>
      </c>
      <c r="AN3055">
        <v>0.23630023712840301</v>
      </c>
      <c r="AO3055">
        <v>0.23355011356084801</v>
      </c>
      <c r="AQ3055">
        <v>609.196887207033</v>
      </c>
      <c r="AR3055">
        <v>0.118993252437123</v>
      </c>
      <c r="AS3055">
        <v>0.113549133191062</v>
      </c>
      <c r="AU3055">
        <v>609.196887207033</v>
      </c>
      <c r="AV3055">
        <v>5.7967479799853498E-2</v>
      </c>
      <c r="AW3055">
        <v>5.2771892512082301E-2</v>
      </c>
    </row>
    <row r="3056" spans="2:49" x14ac:dyDescent="0.4">
      <c r="B3056">
        <v>609.411901855471</v>
      </c>
      <c r="C3056">
        <v>1.0407575284811701</v>
      </c>
      <c r="D3056">
        <v>1.0239394819501499</v>
      </c>
      <c r="F3056">
        <v>609.411901855471</v>
      </c>
      <c r="G3056">
        <v>0.847027666922753</v>
      </c>
      <c r="H3056">
        <v>0.84787936390249397</v>
      </c>
      <c r="J3056">
        <v>609.411901855471</v>
      </c>
      <c r="K3056">
        <v>0.63324619244911595</v>
      </c>
      <c r="L3056">
        <v>0.62994133438544697</v>
      </c>
      <c r="N3056">
        <v>609.411901855471</v>
      </c>
      <c r="O3056">
        <v>0.42443299671964602</v>
      </c>
      <c r="P3056">
        <v>0.41890458380867501</v>
      </c>
      <c r="R3056">
        <v>609.411901855471</v>
      </c>
      <c r="S3056">
        <v>0.21459614469945601</v>
      </c>
      <c r="T3056">
        <v>0.21104798748156001</v>
      </c>
      <c r="V3056">
        <v>609.411901855471</v>
      </c>
      <c r="W3056">
        <v>0.11676464444835501</v>
      </c>
      <c r="X3056">
        <v>0.116029379560014</v>
      </c>
      <c r="AA3056">
        <v>609.39688720703305</v>
      </c>
      <c r="AB3056">
        <v>0.76515955821258796</v>
      </c>
      <c r="AC3056">
        <v>0.76721299017187305</v>
      </c>
      <c r="AE3056">
        <v>609.39688720703305</v>
      </c>
      <c r="AF3056">
        <v>0.56807251615455601</v>
      </c>
      <c r="AG3056">
        <v>0.57425886147081096</v>
      </c>
      <c r="AI3056">
        <v>609.39688720703305</v>
      </c>
      <c r="AJ3056">
        <v>0.38843018487053199</v>
      </c>
      <c r="AK3056">
        <v>0.39228272606718001</v>
      </c>
      <c r="AM3056">
        <v>609.39688720703305</v>
      </c>
      <c r="AN3056">
        <v>0.23627715465256799</v>
      </c>
      <c r="AO3056">
        <v>0.233546063047469</v>
      </c>
      <c r="AQ3056">
        <v>609.39688720703305</v>
      </c>
      <c r="AR3056">
        <v>0.11945648706284601</v>
      </c>
      <c r="AS3056">
        <v>0.113547163882308</v>
      </c>
      <c r="AU3056">
        <v>609.39688720703305</v>
      </c>
      <c r="AV3056">
        <v>5.8016465151582999E-2</v>
      </c>
      <c r="AW3056">
        <v>5.2770977277003299E-2</v>
      </c>
    </row>
    <row r="3057" spans="2:49" x14ac:dyDescent="0.4">
      <c r="B3057">
        <v>609.61190185547105</v>
      </c>
      <c r="C3057">
        <v>1.04076296356775</v>
      </c>
      <c r="D3057">
        <v>1.0239356245728299</v>
      </c>
      <c r="F3057">
        <v>609.61190185547105</v>
      </c>
      <c r="G3057">
        <v>0.84677071637853096</v>
      </c>
      <c r="H3057">
        <v>0.84787616977756297</v>
      </c>
      <c r="J3057">
        <v>609.61190185547105</v>
      </c>
      <c r="K3057">
        <v>0.63328099292624296</v>
      </c>
      <c r="L3057">
        <v>0.62993896127506499</v>
      </c>
      <c r="N3057">
        <v>609.61190185547105</v>
      </c>
      <c r="O3057">
        <v>0.42435885205596502</v>
      </c>
      <c r="P3057">
        <v>0.41890300571439498</v>
      </c>
      <c r="R3057">
        <v>609.61190185547105</v>
      </c>
      <c r="S3057">
        <v>0.214285708921026</v>
      </c>
      <c r="T3057">
        <v>0.211047192423127</v>
      </c>
      <c r="V3057">
        <v>609.61190185547105</v>
      </c>
      <c r="W3057">
        <v>0.116394458360396</v>
      </c>
      <c r="X3057">
        <v>0.116028942454985</v>
      </c>
      <c r="AA3057">
        <v>609.59688720703298</v>
      </c>
      <c r="AB3057">
        <v>0.76596933741045703</v>
      </c>
      <c r="AC3057">
        <v>0.76719968422038398</v>
      </c>
      <c r="AE3057">
        <v>609.59688720703298</v>
      </c>
      <c r="AF3057">
        <v>0.56806756776578704</v>
      </c>
      <c r="AG3057">
        <v>0.57424890196719203</v>
      </c>
      <c r="AI3057">
        <v>609.59688720703298</v>
      </c>
      <c r="AJ3057">
        <v>0.388005122379941</v>
      </c>
      <c r="AK3057">
        <v>0.392275922617565</v>
      </c>
      <c r="AM3057">
        <v>609.59688720703298</v>
      </c>
      <c r="AN3057">
        <v>0.236440572354297</v>
      </c>
      <c r="AO3057">
        <v>0.23354201260433899</v>
      </c>
      <c r="AQ3057">
        <v>609.59688720703298</v>
      </c>
      <c r="AR3057">
        <v>0.120729718327582</v>
      </c>
      <c r="AS3057">
        <v>0.113545194607708</v>
      </c>
      <c r="AU3057">
        <v>609.59688720703298</v>
      </c>
      <c r="AV3057">
        <v>5.8224840159496402E-2</v>
      </c>
      <c r="AW3057">
        <v>5.2770062057797301E-2</v>
      </c>
    </row>
    <row r="3058" spans="2:49" x14ac:dyDescent="0.4">
      <c r="B3058">
        <v>609.81190185547098</v>
      </c>
      <c r="C3058">
        <v>1.0404890483444</v>
      </c>
      <c r="D3058">
        <v>1.0239317672100401</v>
      </c>
      <c r="F3058">
        <v>609.81190185547098</v>
      </c>
      <c r="G3058">
        <v>0.84703224293972401</v>
      </c>
      <c r="H3058">
        <v>0.84787297566466502</v>
      </c>
      <c r="J3058">
        <v>609.81190185547098</v>
      </c>
      <c r="K3058">
        <v>0.63359303540047796</v>
      </c>
      <c r="L3058">
        <v>0.62993658817362297</v>
      </c>
      <c r="N3058">
        <v>609.81190185547098</v>
      </c>
      <c r="O3058">
        <v>0.42438132972409398</v>
      </c>
      <c r="P3058">
        <v>0.41890142762605898</v>
      </c>
      <c r="R3058">
        <v>609.81190185547098</v>
      </c>
      <c r="S3058">
        <v>0.21403065652443601</v>
      </c>
      <c r="T3058">
        <v>0.21104639736768899</v>
      </c>
      <c r="V3058">
        <v>609.81190185547098</v>
      </c>
      <c r="W3058">
        <v>0.116254867925945</v>
      </c>
      <c r="X3058">
        <v>0.116028505351603</v>
      </c>
      <c r="AA3058">
        <v>609.79688720703302</v>
      </c>
      <c r="AB3058">
        <v>0.76612482821647498</v>
      </c>
      <c r="AC3058">
        <v>0.76718637849966398</v>
      </c>
      <c r="AE3058">
        <v>609.79688720703302</v>
      </c>
      <c r="AF3058">
        <v>0.56808341256888795</v>
      </c>
      <c r="AG3058">
        <v>0.57423894263630204</v>
      </c>
      <c r="AI3058">
        <v>609.79688720703302</v>
      </c>
      <c r="AJ3058">
        <v>0.38778163188245202</v>
      </c>
      <c r="AK3058">
        <v>0.39226911928594299</v>
      </c>
      <c r="AM3058">
        <v>609.79688720703302</v>
      </c>
      <c r="AN3058">
        <v>0.236578841222507</v>
      </c>
      <c r="AO3058">
        <v>0.23353796223145701</v>
      </c>
      <c r="AQ3058">
        <v>609.79688720703302</v>
      </c>
      <c r="AR3058">
        <v>0.120799133660625</v>
      </c>
      <c r="AS3058">
        <v>0.113543225367262</v>
      </c>
      <c r="AU3058">
        <v>609.79688720703302</v>
      </c>
      <c r="AV3058">
        <v>5.8403938820025203E-2</v>
      </c>
      <c r="AW3058">
        <v>5.2769146854464301E-2</v>
      </c>
    </row>
    <row r="3059" spans="2:49" x14ac:dyDescent="0.4">
      <c r="B3059">
        <v>610.01190185547102</v>
      </c>
      <c r="C3059">
        <v>1.0399311277358201</v>
      </c>
      <c r="D3059">
        <v>1.0239279098617899</v>
      </c>
      <c r="F3059">
        <v>610.01190185547102</v>
      </c>
      <c r="G3059">
        <v>0.84689225394339296</v>
      </c>
      <c r="H3059">
        <v>0.847869781563799</v>
      </c>
      <c r="J3059">
        <v>610.01190185547102</v>
      </c>
      <c r="K3059">
        <v>0.63402280824770096</v>
      </c>
      <c r="L3059">
        <v>0.62993421508112102</v>
      </c>
      <c r="N3059">
        <v>610.01190185547102</v>
      </c>
      <c r="O3059">
        <v>0.42410672617488698</v>
      </c>
      <c r="P3059">
        <v>0.41889984954366799</v>
      </c>
      <c r="R3059">
        <v>610.01190185547102</v>
      </c>
      <c r="S3059">
        <v>0.21332993885927201</v>
      </c>
      <c r="T3059">
        <v>0.21104560231524699</v>
      </c>
      <c r="V3059">
        <v>610.01190185547102</v>
      </c>
      <c r="W3059">
        <v>0.115385380470933</v>
      </c>
      <c r="X3059">
        <v>0.116028068249867</v>
      </c>
      <c r="AA3059">
        <v>609.99688720703398</v>
      </c>
      <c r="AB3059">
        <v>0.76651915594626996</v>
      </c>
      <c r="AC3059">
        <v>0.76717307300970805</v>
      </c>
      <c r="AE3059">
        <v>609.99688720703398</v>
      </c>
      <c r="AF3059">
        <v>0.56804306214298095</v>
      </c>
      <c r="AG3059">
        <v>0.57422898347814</v>
      </c>
      <c r="AI3059">
        <v>609.99688720703398</v>
      </c>
      <c r="AJ3059">
        <v>0.38804103318586802</v>
      </c>
      <c r="AK3059">
        <v>0.39226231607231399</v>
      </c>
      <c r="AM3059">
        <v>609.99688720703398</v>
      </c>
      <c r="AN3059">
        <v>0.23682317008389001</v>
      </c>
      <c r="AO3059">
        <v>0.233533911928821</v>
      </c>
      <c r="AQ3059">
        <v>609.99688720703398</v>
      </c>
      <c r="AR3059">
        <v>0.12104458015891</v>
      </c>
      <c r="AS3059">
        <v>0.113541256160968</v>
      </c>
      <c r="AU3059">
        <v>609.99688720703398</v>
      </c>
      <c r="AV3059">
        <v>5.8494540604588002E-2</v>
      </c>
      <c r="AW3059">
        <v>5.2768231667003798E-2</v>
      </c>
    </row>
    <row r="3060" spans="2:49" x14ac:dyDescent="0.4">
      <c r="B3060">
        <v>610.21190185547096</v>
      </c>
      <c r="C3060">
        <v>1.03972141405916</v>
      </c>
      <c r="D3060">
        <v>1.02392405252807</v>
      </c>
      <c r="F3060">
        <v>610.21190185547096</v>
      </c>
      <c r="G3060">
        <v>0.84676090355731903</v>
      </c>
      <c r="H3060">
        <v>0.84786658747496702</v>
      </c>
      <c r="J3060">
        <v>610.21190185547096</v>
      </c>
      <c r="K3060">
        <v>0.63408304564546303</v>
      </c>
      <c r="L3060">
        <v>0.62993184199755803</v>
      </c>
      <c r="N3060">
        <v>610.21190185547096</v>
      </c>
      <c r="O3060">
        <v>0.42406551468972598</v>
      </c>
      <c r="P3060">
        <v>0.41889827146722203</v>
      </c>
      <c r="R3060">
        <v>610.21190185547096</v>
      </c>
      <c r="S3060">
        <v>0.21356175258735499</v>
      </c>
      <c r="T3060">
        <v>0.21104480726579899</v>
      </c>
      <c r="V3060">
        <v>610.21190185547096</v>
      </c>
      <c r="W3060">
        <v>0.11505950485489901</v>
      </c>
      <c r="X3060">
        <v>0.116027631149778</v>
      </c>
      <c r="AA3060">
        <v>610.19688720703402</v>
      </c>
      <c r="AB3060">
        <v>0.76704495186640098</v>
      </c>
      <c r="AC3060">
        <v>0.76715976775051198</v>
      </c>
      <c r="AE3060">
        <v>610.19688720703402</v>
      </c>
      <c r="AF3060">
        <v>0.56806092102606998</v>
      </c>
      <c r="AG3060">
        <v>0.57421902449270101</v>
      </c>
      <c r="AI3060">
        <v>610.19688720703402</v>
      </c>
      <c r="AJ3060">
        <v>0.38882182457583803</v>
      </c>
      <c r="AK3060">
        <v>0.39225551297667399</v>
      </c>
      <c r="AM3060">
        <v>610.19688720703402</v>
      </c>
      <c r="AN3060">
        <v>0.23701843023840799</v>
      </c>
      <c r="AO3060">
        <v>0.233529861696431</v>
      </c>
      <c r="AQ3060">
        <v>610.19688720703402</v>
      </c>
      <c r="AR3060">
        <v>0.121115797517989</v>
      </c>
      <c r="AS3060">
        <v>0.113539286988827</v>
      </c>
      <c r="AU3060">
        <v>610.19688720703402</v>
      </c>
      <c r="AV3060">
        <v>5.8574808326867497E-2</v>
      </c>
      <c r="AW3060">
        <v>5.2767316495415599E-2</v>
      </c>
    </row>
    <row r="3061" spans="2:49" x14ac:dyDescent="0.4">
      <c r="B3061">
        <v>610.411901855471</v>
      </c>
      <c r="C3061">
        <v>1.03960427745039</v>
      </c>
      <c r="D3061">
        <v>1.0239201952088699</v>
      </c>
      <c r="F3061">
        <v>610.411901855471</v>
      </c>
      <c r="G3061">
        <v>0.84642177489703196</v>
      </c>
      <c r="H3061">
        <v>0.84786339339816696</v>
      </c>
      <c r="J3061">
        <v>610.411901855471</v>
      </c>
      <c r="K3061">
        <v>0.63387776682962904</v>
      </c>
      <c r="L3061">
        <v>0.629929468922936</v>
      </c>
      <c r="N3061">
        <v>610.411901855471</v>
      </c>
      <c r="O3061">
        <v>0.42332868045927602</v>
      </c>
      <c r="P3061">
        <v>0.41889669339672198</v>
      </c>
      <c r="R3061">
        <v>610.411901855471</v>
      </c>
      <c r="S3061">
        <v>0.213055466480704</v>
      </c>
      <c r="T3061">
        <v>0.21104401221934599</v>
      </c>
      <c r="V3061">
        <v>610.411901855471</v>
      </c>
      <c r="W3061">
        <v>0.114652293217113</v>
      </c>
      <c r="X3061">
        <v>0.11602719405133501</v>
      </c>
      <c r="AA3061">
        <v>610.39688720703396</v>
      </c>
      <c r="AB3061">
        <v>0.76672540471205897</v>
      </c>
      <c r="AC3061">
        <v>0.76714646272207299</v>
      </c>
      <c r="AE3061">
        <v>610.39688720703396</v>
      </c>
      <c r="AF3061">
        <v>0.56777483936148498</v>
      </c>
      <c r="AG3061">
        <v>0.57420906567998398</v>
      </c>
      <c r="AI3061">
        <v>610.39688720703396</v>
      </c>
      <c r="AJ3061">
        <v>0.38874022372342998</v>
      </c>
      <c r="AK3061">
        <v>0.39224870999902101</v>
      </c>
      <c r="AM3061">
        <v>610.39688720703396</v>
      </c>
      <c r="AN3061">
        <v>0.23687792944464101</v>
      </c>
      <c r="AO3061">
        <v>0.233525811534285</v>
      </c>
      <c r="AQ3061">
        <v>610.39688720703396</v>
      </c>
      <c r="AR3061">
        <v>0.120597785619486</v>
      </c>
      <c r="AS3061">
        <v>0.113537317850838</v>
      </c>
      <c r="AU3061">
        <v>610.39688720703396</v>
      </c>
      <c r="AV3061">
        <v>5.8719909813085003E-2</v>
      </c>
      <c r="AW3061">
        <v>5.2766401339699502E-2</v>
      </c>
    </row>
    <row r="3062" spans="2:49" x14ac:dyDescent="0.4">
      <c r="B3062">
        <v>610.61190185547105</v>
      </c>
      <c r="C3062">
        <v>1.0397778217765199</v>
      </c>
      <c r="D3062">
        <v>1.02391633790421</v>
      </c>
      <c r="F3062">
        <v>610.61190185547105</v>
      </c>
      <c r="G3062">
        <v>0.84655151644883397</v>
      </c>
      <c r="H3062">
        <v>0.84786019933339996</v>
      </c>
      <c r="J3062">
        <v>610.61190185547105</v>
      </c>
      <c r="K3062">
        <v>0.63393139246407204</v>
      </c>
      <c r="L3062">
        <v>0.62992709585725304</v>
      </c>
      <c r="N3062">
        <v>610.61190185547105</v>
      </c>
      <c r="O3062">
        <v>0.42361353082349701</v>
      </c>
      <c r="P3062">
        <v>0.418895115332166</v>
      </c>
      <c r="R3062">
        <v>610.61190185547105</v>
      </c>
      <c r="S3062">
        <v>0.21279823237578199</v>
      </c>
      <c r="T3062">
        <v>0.211043217175889</v>
      </c>
      <c r="V3062">
        <v>610.61190185547105</v>
      </c>
      <c r="W3062">
        <v>0.11543672010924701</v>
      </c>
      <c r="X3062">
        <v>0.11602675695454</v>
      </c>
      <c r="AA3062">
        <v>610.596887207034</v>
      </c>
      <c r="AB3062">
        <v>0.76628921822884699</v>
      </c>
      <c r="AC3062">
        <v>0.76713315792438497</v>
      </c>
      <c r="AE3062">
        <v>610.596887207034</v>
      </c>
      <c r="AF3062">
        <v>0.56766953165446998</v>
      </c>
      <c r="AG3062">
        <v>0.574199107039984</v>
      </c>
      <c r="AI3062">
        <v>610.596887207034</v>
      </c>
      <c r="AJ3062">
        <v>0.38831985126844598</v>
      </c>
      <c r="AK3062">
        <v>0.39224190713935497</v>
      </c>
      <c r="AM3062">
        <v>610.596887207034</v>
      </c>
      <c r="AN3062">
        <v>0.236907597336281</v>
      </c>
      <c r="AO3062">
        <v>0.23352176144238099</v>
      </c>
      <c r="AQ3062">
        <v>610.596887207034</v>
      </c>
      <c r="AR3062">
        <v>0.12037400080831701</v>
      </c>
      <c r="AS3062">
        <v>0.113535348747</v>
      </c>
      <c r="AU3062">
        <v>610.596887207034</v>
      </c>
      <c r="AV3062">
        <v>5.8405504223473001E-2</v>
      </c>
      <c r="AW3062">
        <v>5.2765486199855098E-2</v>
      </c>
    </row>
    <row r="3063" spans="2:49" x14ac:dyDescent="0.4">
      <c r="B3063">
        <v>610.81190185547098</v>
      </c>
      <c r="C3063">
        <v>1.0400496348896799</v>
      </c>
      <c r="D3063">
        <v>1.02391248061408</v>
      </c>
      <c r="F3063">
        <v>610.81190185547098</v>
      </c>
      <c r="G3063">
        <v>0.84736937512204502</v>
      </c>
      <c r="H3063">
        <v>0.84785700528066599</v>
      </c>
      <c r="J3063">
        <v>610.81190185547098</v>
      </c>
      <c r="K3063">
        <v>0.63452232843512202</v>
      </c>
      <c r="L3063">
        <v>0.62992472280051104</v>
      </c>
      <c r="N3063">
        <v>610.81190185547098</v>
      </c>
      <c r="O3063">
        <v>0.42359681380305603</v>
      </c>
      <c r="P3063">
        <v>0.418893537273554</v>
      </c>
      <c r="R3063">
        <v>610.81190185547098</v>
      </c>
      <c r="S3063">
        <v>0.213179190272481</v>
      </c>
      <c r="T3063">
        <v>0.21104242213542701</v>
      </c>
      <c r="V3063">
        <v>610.81190185547098</v>
      </c>
      <c r="W3063">
        <v>0.116160438608744</v>
      </c>
      <c r="X3063">
        <v>0.11602631985939001</v>
      </c>
      <c r="AA3063">
        <v>610.79688720703405</v>
      </c>
      <c r="AB3063">
        <v>0.76548014880041204</v>
      </c>
      <c r="AC3063">
        <v>0.76711985335744604</v>
      </c>
      <c r="AE3063">
        <v>610.79688720703405</v>
      </c>
      <c r="AF3063">
        <v>0.56705059383343204</v>
      </c>
      <c r="AG3063">
        <v>0.57418914857269998</v>
      </c>
      <c r="AI3063">
        <v>610.79688720703405</v>
      </c>
      <c r="AJ3063">
        <v>0.38769371806559799</v>
      </c>
      <c r="AK3063">
        <v>0.39223510439767201</v>
      </c>
      <c r="AM3063">
        <v>610.79688720703405</v>
      </c>
      <c r="AN3063">
        <v>0.235924207970794</v>
      </c>
      <c r="AO3063">
        <v>0.23351771142072</v>
      </c>
      <c r="AQ3063">
        <v>610.79688720703405</v>
      </c>
      <c r="AR3063">
        <v>0.11961219718133199</v>
      </c>
      <c r="AS3063">
        <v>0.113533379677313</v>
      </c>
      <c r="AU3063">
        <v>610.79688720703405</v>
      </c>
      <c r="AV3063">
        <v>5.7224005762276299E-2</v>
      </c>
      <c r="AW3063">
        <v>5.2764571075882102E-2</v>
      </c>
    </row>
    <row r="3064" spans="2:49" x14ac:dyDescent="0.4">
      <c r="B3064">
        <v>611.01190185547102</v>
      </c>
      <c r="C3064">
        <v>1.0401558672646001</v>
      </c>
      <c r="D3064">
        <v>1.02390862333848</v>
      </c>
      <c r="F3064">
        <v>611.01190185547102</v>
      </c>
      <c r="G3064">
        <v>0.84720563525329295</v>
      </c>
      <c r="H3064">
        <v>0.84785381123996395</v>
      </c>
      <c r="J3064">
        <v>611.01190185547102</v>
      </c>
      <c r="K3064">
        <v>0.63456621390335599</v>
      </c>
      <c r="L3064">
        <v>0.629922349752708</v>
      </c>
      <c r="N3064">
        <v>611.01190185547102</v>
      </c>
      <c r="O3064">
        <v>0.42375772248091198</v>
      </c>
      <c r="P3064">
        <v>0.41889195922088801</v>
      </c>
      <c r="R3064">
        <v>611.01190185547102</v>
      </c>
      <c r="S3064">
        <v>0.21357654568171699</v>
      </c>
      <c r="T3064">
        <v>0.21104162709795901</v>
      </c>
      <c r="V3064">
        <v>611.01190185547102</v>
      </c>
      <c r="W3064">
        <v>0.11654877214822899</v>
      </c>
      <c r="X3064">
        <v>0.116025882765888</v>
      </c>
      <c r="AA3064">
        <v>610.99688720703398</v>
      </c>
      <c r="AB3064">
        <v>0.76494416872829796</v>
      </c>
      <c r="AC3064">
        <v>0.76710654902125097</v>
      </c>
      <c r="AE3064">
        <v>610.99688720703398</v>
      </c>
      <c r="AF3064">
        <v>0.56726552289043197</v>
      </c>
      <c r="AG3064">
        <v>0.57417919027812703</v>
      </c>
      <c r="AI3064">
        <v>610.99688720703398</v>
      </c>
      <c r="AJ3064">
        <v>0.38759178119496002</v>
      </c>
      <c r="AK3064">
        <v>0.39222830177397</v>
      </c>
      <c r="AM3064">
        <v>610.99688720703398</v>
      </c>
      <c r="AN3064">
        <v>0.235018194478926</v>
      </c>
      <c r="AO3064">
        <v>0.233513661469299</v>
      </c>
      <c r="AQ3064">
        <v>610.99688720703398</v>
      </c>
      <c r="AR3064">
        <v>0.119710145584961</v>
      </c>
      <c r="AS3064">
        <v>0.11353141064177601</v>
      </c>
      <c r="AU3064">
        <v>610.99688720703398</v>
      </c>
      <c r="AV3064">
        <v>5.71185136346661E-2</v>
      </c>
      <c r="AW3064">
        <v>5.2763655967780397E-2</v>
      </c>
    </row>
    <row r="3065" spans="2:49" x14ac:dyDescent="0.4">
      <c r="B3065">
        <v>611.21190185547096</v>
      </c>
      <c r="C3065">
        <v>1.0401346147367101</v>
      </c>
      <c r="D3065">
        <v>1.0239047660774101</v>
      </c>
      <c r="F3065">
        <v>611.21190185547096</v>
      </c>
      <c r="G3065">
        <v>0.847388940228056</v>
      </c>
      <c r="H3065">
        <v>0.84785061721129495</v>
      </c>
      <c r="J3065">
        <v>611.21190185547096</v>
      </c>
      <c r="K3065">
        <v>0.63460956248282996</v>
      </c>
      <c r="L3065">
        <v>0.62991997671384403</v>
      </c>
      <c r="N3065">
        <v>611.21190185547096</v>
      </c>
      <c r="O3065">
        <v>0.42401736041278698</v>
      </c>
      <c r="P3065">
        <v>0.41889038117416699</v>
      </c>
      <c r="R3065">
        <v>611.21190185547096</v>
      </c>
      <c r="S3065">
        <v>0.213412106982939</v>
      </c>
      <c r="T3065">
        <v>0.211040832063487</v>
      </c>
      <c r="V3065">
        <v>611.21190185547096</v>
      </c>
      <c r="W3065">
        <v>0.11683858626902401</v>
      </c>
      <c r="X3065">
        <v>0.116025445674032</v>
      </c>
      <c r="AA3065">
        <v>611.19688720703402</v>
      </c>
      <c r="AB3065">
        <v>0.76487078360076999</v>
      </c>
      <c r="AC3065">
        <v>0.767093244915796</v>
      </c>
      <c r="AE3065">
        <v>611.19688720703402</v>
      </c>
      <c r="AF3065">
        <v>0.56678402839021602</v>
      </c>
      <c r="AG3065">
        <v>0.57416923215626303</v>
      </c>
      <c r="AI3065">
        <v>611.19688720703402</v>
      </c>
      <c r="AJ3065">
        <v>0.38701304668860897</v>
      </c>
      <c r="AK3065">
        <v>0.39222149926824801</v>
      </c>
      <c r="AM3065">
        <v>611.19688720703402</v>
      </c>
      <c r="AN3065">
        <v>0.23471997262135699</v>
      </c>
      <c r="AO3065">
        <v>0.23350961158811701</v>
      </c>
      <c r="AQ3065">
        <v>611.19688720703402</v>
      </c>
      <c r="AR3065">
        <v>0.11966527333865901</v>
      </c>
      <c r="AS3065">
        <v>0.113529441640388</v>
      </c>
      <c r="AU3065">
        <v>611.19688720703402</v>
      </c>
      <c r="AV3065">
        <v>5.6841210740911897E-2</v>
      </c>
      <c r="AW3065">
        <v>5.2762740875549698E-2</v>
      </c>
    </row>
    <row r="3066" spans="2:49" x14ac:dyDescent="0.4">
      <c r="B3066">
        <v>611.411901855471</v>
      </c>
      <c r="C3066">
        <v>1.0406076122716901</v>
      </c>
      <c r="D3066">
        <v>1.0239009088308799</v>
      </c>
      <c r="F3066">
        <v>611.411901855471</v>
      </c>
      <c r="G3066">
        <v>0.84783802829730104</v>
      </c>
      <c r="H3066">
        <v>0.847847423194658</v>
      </c>
      <c r="J3066">
        <v>611.411901855471</v>
      </c>
      <c r="K3066">
        <v>0.63511320403958704</v>
      </c>
      <c r="L3066">
        <v>0.62991760368392102</v>
      </c>
      <c r="N3066">
        <v>611.411901855471</v>
      </c>
      <c r="O3066">
        <v>0.42411229698480601</v>
      </c>
      <c r="P3066">
        <v>0.41888880313339</v>
      </c>
      <c r="R3066">
        <v>611.411901855471</v>
      </c>
      <c r="S3066">
        <v>0.21391561201057299</v>
      </c>
      <c r="T3066">
        <v>0.21104003703200999</v>
      </c>
      <c r="V3066">
        <v>611.411901855471</v>
      </c>
      <c r="W3066">
        <v>0.117297387647836</v>
      </c>
      <c r="X3066">
        <v>0.116025008583823</v>
      </c>
      <c r="AA3066">
        <v>611.39688720703396</v>
      </c>
      <c r="AB3066">
        <v>0.76447404683390097</v>
      </c>
      <c r="AC3066">
        <v>0.76707994104107702</v>
      </c>
      <c r="AE3066">
        <v>611.39688720703396</v>
      </c>
      <c r="AF3066">
        <v>0.56660892283344899</v>
      </c>
      <c r="AG3066">
        <v>0.574159274207106</v>
      </c>
      <c r="AI3066">
        <v>611.39688720703396</v>
      </c>
      <c r="AJ3066">
        <v>0.38720427627847498</v>
      </c>
      <c r="AK3066">
        <v>0.39221469688050298</v>
      </c>
      <c r="AM3066">
        <v>611.39688720703396</v>
      </c>
      <c r="AN3066">
        <v>0.234559533061552</v>
      </c>
      <c r="AO3066">
        <v>0.23350556177717299</v>
      </c>
      <c r="AQ3066">
        <v>611.39688720703396</v>
      </c>
      <c r="AR3066">
        <v>0.11946948046064999</v>
      </c>
      <c r="AS3066">
        <v>0.113527472673149</v>
      </c>
      <c r="AU3066">
        <v>611.39688720703396</v>
      </c>
      <c r="AV3066">
        <v>5.64062261788318E-2</v>
      </c>
      <c r="AW3066">
        <v>5.2761825799189498E-2</v>
      </c>
    </row>
    <row r="3067" spans="2:49" x14ac:dyDescent="0.4">
      <c r="B3067">
        <v>611.61190185547105</v>
      </c>
      <c r="C3067">
        <v>1.0412883695233901</v>
      </c>
      <c r="D3067">
        <v>1.0238970515988699</v>
      </c>
      <c r="F3067">
        <v>611.61190185547105</v>
      </c>
      <c r="G3067">
        <v>0.847884297437694</v>
      </c>
      <c r="H3067">
        <v>0.84784422919005398</v>
      </c>
      <c r="J3067">
        <v>611.61190185547105</v>
      </c>
      <c r="K3067">
        <v>0.63532968280957403</v>
      </c>
      <c r="L3067">
        <v>0.62991523066293698</v>
      </c>
      <c r="N3067">
        <v>611.61190185547105</v>
      </c>
      <c r="O3067">
        <v>0.42412234585154202</v>
      </c>
      <c r="P3067">
        <v>0.41888722509855802</v>
      </c>
      <c r="R3067">
        <v>611.61190185547105</v>
      </c>
      <c r="S3067">
        <v>0.214713850088883</v>
      </c>
      <c r="T3067">
        <v>0.211039242003528</v>
      </c>
      <c r="V3067">
        <v>611.61190185547105</v>
      </c>
      <c r="W3067">
        <v>0.117774298582243</v>
      </c>
      <c r="X3067">
        <v>0.11602457149526001</v>
      </c>
      <c r="AA3067">
        <v>611.596887207034</v>
      </c>
      <c r="AB3067">
        <v>0.76439451538309899</v>
      </c>
      <c r="AC3067">
        <v>0.76706663739709002</v>
      </c>
      <c r="AE3067">
        <v>611.596887207034</v>
      </c>
      <c r="AF3067">
        <v>0.56642335082656603</v>
      </c>
      <c r="AG3067">
        <v>0.57414931643065104</v>
      </c>
      <c r="AI3067">
        <v>611.596887207034</v>
      </c>
      <c r="AJ3067">
        <v>0.38730572262578</v>
      </c>
      <c r="AK3067">
        <v>0.39220789461073402</v>
      </c>
      <c r="AM3067">
        <v>611.596887207034</v>
      </c>
      <c r="AN3067">
        <v>0.234588798764332</v>
      </c>
      <c r="AO3067">
        <v>0.23350151203646599</v>
      </c>
      <c r="AQ3067">
        <v>611.596887207034</v>
      </c>
      <c r="AR3067">
        <v>0.118748940395554</v>
      </c>
      <c r="AS3067">
        <v>0.113525503740058</v>
      </c>
      <c r="AU3067">
        <v>611.596887207034</v>
      </c>
      <c r="AV3067">
        <v>5.6550370638216399E-2</v>
      </c>
      <c r="AW3067">
        <v>5.2760910738699797E-2</v>
      </c>
    </row>
    <row r="3068" spans="2:49" x14ac:dyDescent="0.4">
      <c r="B3068">
        <v>611.81190185547098</v>
      </c>
      <c r="C3068">
        <v>1.04094501984509</v>
      </c>
      <c r="D3068">
        <v>1.02389319438139</v>
      </c>
      <c r="F3068">
        <v>611.81190185547098</v>
      </c>
      <c r="G3068">
        <v>0.84809844732697903</v>
      </c>
      <c r="H3068">
        <v>0.847841035197482</v>
      </c>
      <c r="J3068">
        <v>611.81190185547098</v>
      </c>
      <c r="K3068">
        <v>0.63525864514193697</v>
      </c>
      <c r="L3068">
        <v>0.629912857650892</v>
      </c>
      <c r="N3068">
        <v>611.81190185547098</v>
      </c>
      <c r="O3068">
        <v>0.42343020086935601</v>
      </c>
      <c r="P3068">
        <v>0.41888564706967102</v>
      </c>
      <c r="R3068">
        <v>611.81190185547098</v>
      </c>
      <c r="S3068">
        <v>0.21486145413482699</v>
      </c>
      <c r="T3068">
        <v>0.211038446978041</v>
      </c>
      <c r="V3068">
        <v>611.81190185547098</v>
      </c>
      <c r="W3068">
        <v>0.117254467611979</v>
      </c>
      <c r="X3068">
        <v>0.116024134408344</v>
      </c>
      <c r="AA3068">
        <v>611.79688720703405</v>
      </c>
      <c r="AB3068">
        <v>0.764232333127708</v>
      </c>
      <c r="AC3068">
        <v>0.76705333398383202</v>
      </c>
      <c r="AE3068">
        <v>611.79688720703405</v>
      </c>
      <c r="AF3068">
        <v>0.56671230781106696</v>
      </c>
      <c r="AG3068">
        <v>0.57413935882689704</v>
      </c>
      <c r="AI3068">
        <v>611.79688720703405</v>
      </c>
      <c r="AJ3068">
        <v>0.387844124400471</v>
      </c>
      <c r="AK3068">
        <v>0.39220109245893803</v>
      </c>
      <c r="AM3068">
        <v>611.79688720703405</v>
      </c>
      <c r="AN3068">
        <v>0.234736485473338</v>
      </c>
      <c r="AO3068">
        <v>0.233497462365995</v>
      </c>
      <c r="AQ3068">
        <v>611.79688720703405</v>
      </c>
      <c r="AR3068">
        <v>0.118454794983524</v>
      </c>
      <c r="AS3068">
        <v>0.11352353484111501</v>
      </c>
      <c r="AU3068">
        <v>611.79688720703405</v>
      </c>
      <c r="AV3068">
        <v>5.7375980728071298E-2</v>
      </c>
      <c r="AW3068">
        <v>5.27599956940802E-2</v>
      </c>
    </row>
    <row r="3069" spans="2:49" x14ac:dyDescent="0.4">
      <c r="B3069">
        <v>612.01190185547102</v>
      </c>
      <c r="C3069">
        <v>1.04081700638829</v>
      </c>
      <c r="D3069">
        <v>1.0238893371784501</v>
      </c>
      <c r="F3069">
        <v>612.01190185547102</v>
      </c>
      <c r="G3069">
        <v>0.84799958752986504</v>
      </c>
      <c r="H3069">
        <v>0.84783784121694294</v>
      </c>
      <c r="J3069">
        <v>612.01190185547102</v>
      </c>
      <c r="K3069">
        <v>0.63490911282914497</v>
      </c>
      <c r="L3069">
        <v>0.62991048464778798</v>
      </c>
      <c r="N3069">
        <v>612.01190185547102</v>
      </c>
      <c r="O3069">
        <v>0.42340406991502899</v>
      </c>
      <c r="P3069">
        <v>0.41888406904672898</v>
      </c>
      <c r="R3069">
        <v>612.01190185547102</v>
      </c>
      <c r="S3069">
        <v>0.21580722257521301</v>
      </c>
      <c r="T3069">
        <v>0.21103765195554799</v>
      </c>
      <c r="V3069">
        <v>612.01190185547102</v>
      </c>
      <c r="W3069">
        <v>0.117041986261538</v>
      </c>
      <c r="X3069">
        <v>0.11602369732307399</v>
      </c>
      <c r="AA3069">
        <v>611.99688720703398</v>
      </c>
      <c r="AB3069">
        <v>0.76365036583378798</v>
      </c>
      <c r="AC3069">
        <v>0.76704003080129701</v>
      </c>
      <c r="AE3069">
        <v>611.99688720703398</v>
      </c>
      <c r="AF3069">
        <v>0.56631892193226796</v>
      </c>
      <c r="AG3069">
        <v>0.57412940139583901</v>
      </c>
      <c r="AI3069">
        <v>611.99688720703398</v>
      </c>
      <c r="AJ3069">
        <v>0.387580116014548</v>
      </c>
      <c r="AK3069">
        <v>0.392194290425113</v>
      </c>
      <c r="AM3069">
        <v>611.99688720703398</v>
      </c>
      <c r="AN3069">
        <v>0.23430011607501999</v>
      </c>
      <c r="AO3069">
        <v>0.233493412765757</v>
      </c>
      <c r="AQ3069">
        <v>611.99688720703398</v>
      </c>
      <c r="AR3069">
        <v>0.117744886939946</v>
      </c>
      <c r="AS3069">
        <v>0.113521565976319</v>
      </c>
      <c r="AU3069">
        <v>611.99688720703398</v>
      </c>
      <c r="AV3069">
        <v>5.7472338042518799E-2</v>
      </c>
      <c r="AW3069">
        <v>5.2759080665330402E-2</v>
      </c>
    </row>
    <row r="3070" spans="2:49" x14ac:dyDescent="0.4">
      <c r="B3070">
        <v>612.21190185547198</v>
      </c>
      <c r="C3070">
        <v>1.04054449569403</v>
      </c>
      <c r="D3070">
        <v>1.0238854799900401</v>
      </c>
      <c r="F3070">
        <v>612.21190185547198</v>
      </c>
      <c r="G3070">
        <v>0.84755546425416295</v>
      </c>
      <c r="H3070">
        <v>0.84783464724843505</v>
      </c>
      <c r="J3070">
        <v>612.21190185547198</v>
      </c>
      <c r="K3070">
        <v>0.634262619898601</v>
      </c>
      <c r="L3070">
        <v>0.62990811165362204</v>
      </c>
      <c r="N3070">
        <v>612.21190185547198</v>
      </c>
      <c r="O3070">
        <v>0.42307859367440698</v>
      </c>
      <c r="P3070">
        <v>0.41888249102973102</v>
      </c>
      <c r="R3070">
        <v>612.21190185547198</v>
      </c>
      <c r="S3070">
        <v>0.21571115167181301</v>
      </c>
      <c r="T3070">
        <v>0.21103685693605101</v>
      </c>
      <c r="V3070">
        <v>612.21190185547198</v>
      </c>
      <c r="W3070">
        <v>0.11685906319665</v>
      </c>
      <c r="X3070">
        <v>0.116023260239451</v>
      </c>
      <c r="AA3070">
        <v>612.19688720703402</v>
      </c>
      <c r="AB3070">
        <v>0.76364348181268005</v>
      </c>
      <c r="AC3070">
        <v>0.767026727849483</v>
      </c>
      <c r="AE3070">
        <v>612.19688720703402</v>
      </c>
      <c r="AF3070">
        <v>0.56633418303990501</v>
      </c>
      <c r="AG3070">
        <v>0.57411944413747495</v>
      </c>
      <c r="AI3070">
        <v>612.19688720703402</v>
      </c>
      <c r="AJ3070">
        <v>0.38807388159650003</v>
      </c>
      <c r="AK3070">
        <v>0.392187488509257</v>
      </c>
      <c r="AM3070">
        <v>612.19688720703402</v>
      </c>
      <c r="AN3070">
        <v>0.23399592334393901</v>
      </c>
      <c r="AO3070">
        <v>0.233489363235754</v>
      </c>
      <c r="AQ3070">
        <v>612.19688720703402</v>
      </c>
      <c r="AR3070">
        <v>0.117556082876475</v>
      </c>
      <c r="AS3070">
        <v>0.11351959714567</v>
      </c>
      <c r="AU3070">
        <v>612.19688720703402</v>
      </c>
      <c r="AV3070">
        <v>5.7282202868692997E-2</v>
      </c>
      <c r="AW3070">
        <v>5.2758165652450097E-2</v>
      </c>
    </row>
    <row r="3071" spans="2:49" x14ac:dyDescent="0.4">
      <c r="B3071">
        <v>612.41190185547202</v>
      </c>
      <c r="C3071">
        <v>1.0402437195579</v>
      </c>
      <c r="D3071">
        <v>1.02388162281615</v>
      </c>
      <c r="F3071">
        <v>612.41190185547202</v>
      </c>
      <c r="G3071">
        <v>0.84741699270600002</v>
      </c>
      <c r="H3071">
        <v>0.84783145329196097</v>
      </c>
      <c r="J3071">
        <v>612.41190185547202</v>
      </c>
      <c r="K3071">
        <v>0.63411731615902101</v>
      </c>
      <c r="L3071">
        <v>0.62990573866839705</v>
      </c>
      <c r="N3071">
        <v>612.41190185547202</v>
      </c>
      <c r="O3071">
        <v>0.422704207168142</v>
      </c>
      <c r="P3071">
        <v>0.41888091301867902</v>
      </c>
      <c r="R3071">
        <v>612.41190185547202</v>
      </c>
      <c r="S3071">
        <v>0.21566310266493599</v>
      </c>
      <c r="T3071">
        <v>0.21103606191954899</v>
      </c>
      <c r="V3071">
        <v>612.41190185547202</v>
      </c>
      <c r="W3071">
        <v>0.117014044407197</v>
      </c>
      <c r="X3071">
        <v>0.116022823157475</v>
      </c>
      <c r="AA3071">
        <v>612.39688720703396</v>
      </c>
      <c r="AB3071">
        <v>0.76329489086375302</v>
      </c>
      <c r="AC3071">
        <v>0.767013425128385</v>
      </c>
      <c r="AE3071">
        <v>612.39688720703396</v>
      </c>
      <c r="AF3071">
        <v>0.56584169588978095</v>
      </c>
      <c r="AG3071">
        <v>0.57410948705180298</v>
      </c>
      <c r="AI3071">
        <v>612.39688720703396</v>
      </c>
      <c r="AJ3071">
        <v>0.38751391869385698</v>
      </c>
      <c r="AK3071">
        <v>0.39218068671136902</v>
      </c>
      <c r="AM3071">
        <v>612.39688720703396</v>
      </c>
      <c r="AN3071">
        <v>0.23340243823516599</v>
      </c>
      <c r="AO3071">
        <v>0.233485313775982</v>
      </c>
      <c r="AQ3071">
        <v>612.39688720703396</v>
      </c>
      <c r="AR3071">
        <v>0.117162787933056</v>
      </c>
      <c r="AS3071">
        <v>0.113517628349166</v>
      </c>
      <c r="AU3071">
        <v>612.39688720703396</v>
      </c>
      <c r="AV3071">
        <v>5.6832061514924398E-2</v>
      </c>
      <c r="AW3071">
        <v>5.2757250655439097E-2</v>
      </c>
    </row>
    <row r="3072" spans="2:49" x14ac:dyDescent="0.4">
      <c r="B3072">
        <v>612.61190185547196</v>
      </c>
      <c r="C3072">
        <v>1.0403051352136901</v>
      </c>
      <c r="D3072">
        <v>1.0238777656568001</v>
      </c>
      <c r="F3072">
        <v>612.61190185547196</v>
      </c>
      <c r="G3072">
        <v>0.84756162859876305</v>
      </c>
      <c r="H3072">
        <v>0.84782825934751804</v>
      </c>
      <c r="J3072">
        <v>612.61190185547196</v>
      </c>
      <c r="K3072">
        <v>0.63469680341866697</v>
      </c>
      <c r="L3072">
        <v>0.62990336569211103</v>
      </c>
      <c r="N3072">
        <v>612.61190185547196</v>
      </c>
      <c r="O3072">
        <v>0.42315061908351098</v>
      </c>
      <c r="P3072">
        <v>0.41887933501357</v>
      </c>
      <c r="R3072">
        <v>612.61190185547196</v>
      </c>
      <c r="S3072">
        <v>0.21594892703364801</v>
      </c>
      <c r="T3072">
        <v>0.21103526690604199</v>
      </c>
      <c r="V3072">
        <v>612.61190185547196</v>
      </c>
      <c r="W3072">
        <v>0.116826548262425</v>
      </c>
      <c r="X3072">
        <v>0.116022386077145</v>
      </c>
      <c r="AA3072">
        <v>612.596887207034</v>
      </c>
      <c r="AB3072">
        <v>0.76346043438946998</v>
      </c>
      <c r="AC3072">
        <v>0.76700012263799899</v>
      </c>
      <c r="AE3072">
        <v>612.596887207034</v>
      </c>
      <c r="AF3072">
        <v>0.56562918325095202</v>
      </c>
      <c r="AG3072">
        <v>0.57409953013881798</v>
      </c>
      <c r="AI3072">
        <v>612.596887207034</v>
      </c>
      <c r="AJ3072">
        <v>0.387288074136173</v>
      </c>
      <c r="AK3072">
        <v>0.39217388503144601</v>
      </c>
      <c r="AM3072">
        <v>612.596887207034</v>
      </c>
      <c r="AN3072">
        <v>0.23305594788542799</v>
      </c>
      <c r="AO3072">
        <v>0.23348126438644001</v>
      </c>
      <c r="AQ3072">
        <v>612.596887207034</v>
      </c>
      <c r="AR3072">
        <v>0.117132288036357</v>
      </c>
      <c r="AS3072">
        <v>0.113515659586808</v>
      </c>
      <c r="AU3072">
        <v>612.596887207034</v>
      </c>
      <c r="AV3072">
        <v>5.6785187445694801E-2</v>
      </c>
      <c r="AW3072">
        <v>5.2756335674297203E-2</v>
      </c>
    </row>
    <row r="3073" spans="2:49" x14ac:dyDescent="0.4">
      <c r="B3073">
        <v>612.811901855472</v>
      </c>
      <c r="C3073">
        <v>1.04057331548126</v>
      </c>
      <c r="D3073">
        <v>1.0238739085119799</v>
      </c>
      <c r="F3073">
        <v>612.811901855472</v>
      </c>
      <c r="G3073">
        <v>0.84751051549937595</v>
      </c>
      <c r="H3073">
        <v>0.84782506541510805</v>
      </c>
      <c r="J3073">
        <v>612.811901855472</v>
      </c>
      <c r="K3073">
        <v>0.63501635322331995</v>
      </c>
      <c r="L3073">
        <v>0.62990099272476396</v>
      </c>
      <c r="N3073">
        <v>612.811901855472</v>
      </c>
      <c r="O3073">
        <v>0.42325637164279001</v>
      </c>
      <c r="P3073">
        <v>0.41887775701440699</v>
      </c>
      <c r="R3073">
        <v>612.811901855472</v>
      </c>
      <c r="S3073">
        <v>0.21626694765051999</v>
      </c>
      <c r="T3073">
        <v>0.21103447189553001</v>
      </c>
      <c r="V3073">
        <v>612.811901855472</v>
      </c>
      <c r="W3073">
        <v>0.11672433357457</v>
      </c>
      <c r="X3073">
        <v>0.11602194899846199</v>
      </c>
      <c r="AA3073">
        <v>612.79688720703405</v>
      </c>
      <c r="AB3073">
        <v>0.76351511963378105</v>
      </c>
      <c r="AC3073">
        <v>0.766986820378321</v>
      </c>
      <c r="AE3073">
        <v>612.79688720703405</v>
      </c>
      <c r="AF3073">
        <v>0.56556651831723803</v>
      </c>
      <c r="AG3073">
        <v>0.57408957339851896</v>
      </c>
      <c r="AI3073">
        <v>612.79688720703405</v>
      </c>
      <c r="AJ3073">
        <v>0.38783897340427598</v>
      </c>
      <c r="AK3073">
        <v>0.39216708346948598</v>
      </c>
      <c r="AM3073">
        <v>612.79688720703405</v>
      </c>
      <c r="AN3073">
        <v>0.233151413185087</v>
      </c>
      <c r="AO3073">
        <v>0.23347721506712801</v>
      </c>
      <c r="AQ3073">
        <v>612.79688720703405</v>
      </c>
      <c r="AR3073">
        <v>0.11653155879873101</v>
      </c>
      <c r="AS3073">
        <v>0.113513690858594</v>
      </c>
      <c r="AU3073">
        <v>612.79688720703405</v>
      </c>
      <c r="AV3073">
        <v>5.7164042002134999E-2</v>
      </c>
      <c r="AW3073">
        <v>5.2755420709023899E-2</v>
      </c>
    </row>
    <row r="3074" spans="2:49" x14ac:dyDescent="0.4">
      <c r="B3074">
        <v>613.01190185547205</v>
      </c>
      <c r="C3074">
        <v>1.0410225830422399</v>
      </c>
      <c r="D3074">
        <v>1.0238700513816901</v>
      </c>
      <c r="F3074">
        <v>613.01190185547205</v>
      </c>
      <c r="G3074">
        <v>0.84779752692552002</v>
      </c>
      <c r="H3074">
        <v>0.84782187149472998</v>
      </c>
      <c r="J3074">
        <v>613.01190185547205</v>
      </c>
      <c r="K3074">
        <v>0.63508191377366296</v>
      </c>
      <c r="L3074">
        <v>0.62989861976635697</v>
      </c>
      <c r="N3074">
        <v>613.01190185547205</v>
      </c>
      <c r="O3074">
        <v>0.42371936034406399</v>
      </c>
      <c r="P3074">
        <v>0.41887617902118801</v>
      </c>
      <c r="R3074">
        <v>613.01190185547205</v>
      </c>
      <c r="S3074">
        <v>0.21628214915864</v>
      </c>
      <c r="T3074">
        <v>0.211033676888013</v>
      </c>
      <c r="V3074">
        <v>613.01190185547205</v>
      </c>
      <c r="W3074">
        <v>0.11715985801063999</v>
      </c>
      <c r="X3074">
        <v>0.116021511921425</v>
      </c>
      <c r="AA3074">
        <v>612.99688720703398</v>
      </c>
      <c r="AB3074">
        <v>0.763736765180136</v>
      </c>
      <c r="AC3074">
        <v>0.76697351834934802</v>
      </c>
      <c r="AE3074">
        <v>612.99688720703398</v>
      </c>
      <c r="AF3074">
        <v>0.566111549229106</v>
      </c>
      <c r="AG3074">
        <v>0.57407961683090203</v>
      </c>
      <c r="AI3074">
        <v>612.99688720703398</v>
      </c>
      <c r="AJ3074">
        <v>0.387749388371391</v>
      </c>
      <c r="AK3074">
        <v>0.39216028202548697</v>
      </c>
      <c r="AM3074">
        <v>612.99688720703398</v>
      </c>
      <c r="AN3074">
        <v>0.23345835217279001</v>
      </c>
      <c r="AO3074">
        <v>0.233473165818045</v>
      </c>
      <c r="AQ3074">
        <v>612.99688720703398</v>
      </c>
      <c r="AR3074">
        <v>0.11699437880307299</v>
      </c>
      <c r="AS3074">
        <v>0.113511722164524</v>
      </c>
      <c r="AU3074">
        <v>612.99688720703398</v>
      </c>
      <c r="AV3074">
        <v>5.7667635079930897E-2</v>
      </c>
      <c r="AW3074">
        <v>5.2754505759619097E-2</v>
      </c>
    </row>
    <row r="3075" spans="2:49" x14ac:dyDescent="0.4">
      <c r="B3075">
        <v>613.21190185547198</v>
      </c>
      <c r="C3075">
        <v>1.04079991302618</v>
      </c>
      <c r="D3075">
        <v>1.02386619426593</v>
      </c>
      <c r="F3075">
        <v>613.21190185547198</v>
      </c>
      <c r="G3075">
        <v>0.847547333163293</v>
      </c>
      <c r="H3075">
        <v>0.84781867758638396</v>
      </c>
      <c r="J3075">
        <v>613.21190185547198</v>
      </c>
      <c r="K3075">
        <v>0.634580926095068</v>
      </c>
      <c r="L3075">
        <v>0.62989624681688905</v>
      </c>
      <c r="N3075">
        <v>613.21190185547198</v>
      </c>
      <c r="O3075">
        <v>0.424093390600015</v>
      </c>
      <c r="P3075">
        <v>0.418874601033913</v>
      </c>
      <c r="R3075">
        <v>613.21190185547198</v>
      </c>
      <c r="S3075">
        <v>0.21591145310767701</v>
      </c>
      <c r="T3075">
        <v>0.21103288188349101</v>
      </c>
      <c r="V3075">
        <v>613.21190185547198</v>
      </c>
      <c r="W3075">
        <v>0.11716537989834901</v>
      </c>
      <c r="X3075">
        <v>0.11602107484603499</v>
      </c>
      <c r="AA3075">
        <v>613.19688720703402</v>
      </c>
      <c r="AB3075">
        <v>0.76350399320460305</v>
      </c>
      <c r="AC3075">
        <v>0.76696021655107405</v>
      </c>
      <c r="AE3075">
        <v>613.19688720703402</v>
      </c>
      <c r="AF3075">
        <v>0.56615576097255604</v>
      </c>
      <c r="AG3075">
        <v>0.57406966043596297</v>
      </c>
      <c r="AI3075">
        <v>613.19688720703402</v>
      </c>
      <c r="AJ3075">
        <v>0.38744076774698499</v>
      </c>
      <c r="AK3075">
        <v>0.392153480699447</v>
      </c>
      <c r="AM3075">
        <v>613.19688720703402</v>
      </c>
      <c r="AN3075">
        <v>0.23344783745161399</v>
      </c>
      <c r="AO3075">
        <v>0.23346911663918801</v>
      </c>
      <c r="AQ3075">
        <v>613.19688720703402</v>
      </c>
      <c r="AR3075">
        <v>0.11690426343011701</v>
      </c>
      <c r="AS3075">
        <v>0.11350975350459799</v>
      </c>
      <c r="AU3075">
        <v>613.19688720703402</v>
      </c>
      <c r="AV3075">
        <v>5.80893946629987E-2</v>
      </c>
      <c r="AW3075">
        <v>5.2753590826082497E-2</v>
      </c>
    </row>
    <row r="3076" spans="2:49" x14ac:dyDescent="0.4">
      <c r="B3076">
        <v>613.41190185547202</v>
      </c>
      <c r="C3076">
        <v>1.04010248350234</v>
      </c>
      <c r="D3076">
        <v>1.0238623371647</v>
      </c>
      <c r="F3076">
        <v>613.41190185547202</v>
      </c>
      <c r="G3076">
        <v>0.84666003352739905</v>
      </c>
      <c r="H3076">
        <v>0.84781548369006998</v>
      </c>
      <c r="J3076">
        <v>613.41190185547202</v>
      </c>
      <c r="K3076">
        <v>0.63422454843263598</v>
      </c>
      <c r="L3076">
        <v>0.62989387387635998</v>
      </c>
      <c r="N3076">
        <v>613.41190185547202</v>
      </c>
      <c r="O3076">
        <v>0.42380161950683798</v>
      </c>
      <c r="P3076">
        <v>0.418873023052584</v>
      </c>
      <c r="R3076">
        <v>613.41190185547202</v>
      </c>
      <c r="S3076">
        <v>0.21588936092507599</v>
      </c>
      <c r="T3076">
        <v>0.21103208688196301</v>
      </c>
      <c r="V3076">
        <v>613.41190185547202</v>
      </c>
      <c r="W3076">
        <v>0.11650392423061599</v>
      </c>
      <c r="X3076">
        <v>0.116020637772291</v>
      </c>
      <c r="AA3076">
        <v>613.39688720703396</v>
      </c>
      <c r="AB3076">
        <v>0.76353301704672505</v>
      </c>
      <c r="AC3076">
        <v>0.76694691498349699</v>
      </c>
      <c r="AE3076">
        <v>613.39688720703396</v>
      </c>
      <c r="AF3076">
        <v>0.56566841121110401</v>
      </c>
      <c r="AG3076">
        <v>0.57405970421370101</v>
      </c>
      <c r="AI3076">
        <v>613.39688720703396</v>
      </c>
      <c r="AJ3076">
        <v>0.38696899524522999</v>
      </c>
      <c r="AK3076">
        <v>0.392146679491364</v>
      </c>
      <c r="AM3076">
        <v>613.39688720703396</v>
      </c>
      <c r="AN3076">
        <v>0.233406242108984</v>
      </c>
      <c r="AO3076">
        <v>0.23346506753055801</v>
      </c>
      <c r="AQ3076">
        <v>613.39688720703396</v>
      </c>
      <c r="AR3076">
        <v>0.117161683961185</v>
      </c>
      <c r="AS3076">
        <v>0.11350778487881499</v>
      </c>
      <c r="AU3076">
        <v>613.39688720703396</v>
      </c>
      <c r="AV3076">
        <v>5.7962647937417101E-2</v>
      </c>
      <c r="AW3076">
        <v>5.2752675908413801E-2</v>
      </c>
    </row>
    <row r="3077" spans="2:49" x14ac:dyDescent="0.4">
      <c r="B3077">
        <v>613.61190185547196</v>
      </c>
      <c r="C3077">
        <v>1.0401462555963299</v>
      </c>
      <c r="D3077">
        <v>1.023858480078</v>
      </c>
      <c r="F3077">
        <v>613.61190185547196</v>
      </c>
      <c r="G3077">
        <v>0.84596925058184302</v>
      </c>
      <c r="H3077">
        <v>0.84781228980578804</v>
      </c>
      <c r="J3077">
        <v>613.61190185547196</v>
      </c>
      <c r="K3077">
        <v>0.63341828762157304</v>
      </c>
      <c r="L3077">
        <v>0.62989150094477098</v>
      </c>
      <c r="N3077">
        <v>613.61190185547196</v>
      </c>
      <c r="O3077">
        <v>0.423670030848875</v>
      </c>
      <c r="P3077">
        <v>0.41887144507719798</v>
      </c>
      <c r="R3077">
        <v>613.61190185547196</v>
      </c>
      <c r="S3077">
        <v>0.21579644981948401</v>
      </c>
      <c r="T3077">
        <v>0.211031291883431</v>
      </c>
      <c r="V3077">
        <v>613.61190185547196</v>
      </c>
      <c r="W3077">
        <v>0.116298673299677</v>
      </c>
      <c r="X3077">
        <v>0.116020200700194</v>
      </c>
      <c r="AA3077">
        <v>613.596887207034</v>
      </c>
      <c r="AB3077">
        <v>0.76401788946230398</v>
      </c>
      <c r="AC3077">
        <v>0.76693361364661194</v>
      </c>
      <c r="AE3077">
        <v>613.596887207034</v>
      </c>
      <c r="AF3077">
        <v>0.56553147056619202</v>
      </c>
      <c r="AG3077">
        <v>0.57404974816411103</v>
      </c>
      <c r="AI3077">
        <v>613.596887207034</v>
      </c>
      <c r="AJ3077">
        <v>0.386915253631609</v>
      </c>
      <c r="AK3077">
        <v>0.39213987840123499</v>
      </c>
      <c r="AM3077">
        <v>613.596887207034</v>
      </c>
      <c r="AN3077">
        <v>0.23332870743533299</v>
      </c>
      <c r="AO3077">
        <v>0.23346101849215201</v>
      </c>
      <c r="AQ3077">
        <v>613.596887207034</v>
      </c>
      <c r="AR3077">
        <v>0.117235466370208</v>
      </c>
      <c r="AS3077">
        <v>0.113505816287174</v>
      </c>
      <c r="AU3077">
        <v>613.596887207034</v>
      </c>
      <c r="AV3077">
        <v>5.8362758596218298E-2</v>
      </c>
      <c r="AW3077">
        <v>5.2751761006612698E-2</v>
      </c>
    </row>
    <row r="3078" spans="2:49" x14ac:dyDescent="0.4">
      <c r="B3078">
        <v>613.811901855472</v>
      </c>
      <c r="C3078">
        <v>1.0398132265015001</v>
      </c>
      <c r="D3078">
        <v>1.0238546230058301</v>
      </c>
      <c r="F3078">
        <v>613.811901855472</v>
      </c>
      <c r="G3078">
        <v>0.84559284641466603</v>
      </c>
      <c r="H3078">
        <v>0.84780909593353804</v>
      </c>
      <c r="J3078">
        <v>613.811901855472</v>
      </c>
      <c r="K3078">
        <v>0.63295872205402803</v>
      </c>
      <c r="L3078">
        <v>0.62988912802212105</v>
      </c>
      <c r="N3078">
        <v>613.811901855472</v>
      </c>
      <c r="O3078">
        <v>0.42388078567059101</v>
      </c>
      <c r="P3078">
        <v>0.41886986710775798</v>
      </c>
      <c r="R3078">
        <v>613.811901855472</v>
      </c>
      <c r="S3078">
        <v>0.215900224344036</v>
      </c>
      <c r="T3078">
        <v>0.21103049688789299</v>
      </c>
      <c r="V3078">
        <v>613.811901855472</v>
      </c>
      <c r="W3078">
        <v>0.11591705810752601</v>
      </c>
      <c r="X3078">
        <v>0.116019763629744</v>
      </c>
      <c r="AA3078">
        <v>613.79688720703405</v>
      </c>
      <c r="AB3078">
        <v>0.76374309038746202</v>
      </c>
      <c r="AC3078">
        <v>0.76692031254041504</v>
      </c>
      <c r="AE3078">
        <v>613.79688720703405</v>
      </c>
      <c r="AF3078">
        <v>0.56511525772133697</v>
      </c>
      <c r="AG3078">
        <v>0.57403979228719204</v>
      </c>
      <c r="AI3078">
        <v>613.79688720703405</v>
      </c>
      <c r="AJ3078">
        <v>0.38713753622372599</v>
      </c>
      <c r="AK3078">
        <v>0.39213307742906001</v>
      </c>
      <c r="AM3078">
        <v>613.79688720703405</v>
      </c>
      <c r="AN3078">
        <v>0.233262601186942</v>
      </c>
      <c r="AO3078">
        <v>0.23345696952396899</v>
      </c>
      <c r="AQ3078">
        <v>613.79688720703405</v>
      </c>
      <c r="AR3078">
        <v>0.116947557793445</v>
      </c>
      <c r="AS3078">
        <v>0.11350384772967501</v>
      </c>
      <c r="AU3078">
        <v>613.79688720703405</v>
      </c>
      <c r="AV3078">
        <v>5.8005227612172E-2</v>
      </c>
      <c r="AW3078">
        <v>5.2750846120678999E-2</v>
      </c>
    </row>
    <row r="3079" spans="2:49" x14ac:dyDescent="0.4">
      <c r="B3079">
        <v>614.01190185547205</v>
      </c>
      <c r="C3079">
        <v>1.03921517978833</v>
      </c>
      <c r="D3079">
        <v>1.0238507659481899</v>
      </c>
      <c r="F3079">
        <v>614.01190185547205</v>
      </c>
      <c r="G3079">
        <v>0.84508946401368301</v>
      </c>
      <c r="H3079">
        <v>0.84780590207331996</v>
      </c>
      <c r="J3079">
        <v>614.01190185547205</v>
      </c>
      <c r="K3079">
        <v>0.63239274784950394</v>
      </c>
      <c r="L3079">
        <v>0.62988675510840997</v>
      </c>
      <c r="N3079">
        <v>614.01190185547205</v>
      </c>
      <c r="O3079">
        <v>0.42326073972283701</v>
      </c>
      <c r="P3079">
        <v>0.418868289144262</v>
      </c>
      <c r="R3079">
        <v>614.01190185547205</v>
      </c>
      <c r="S3079">
        <v>0.215340794002226</v>
      </c>
      <c r="T3079">
        <v>0.211029701895351</v>
      </c>
      <c r="V3079">
        <v>614.01190185547205</v>
      </c>
      <c r="W3079">
        <v>0.115217135796014</v>
      </c>
      <c r="X3079">
        <v>0.11601932656093999</v>
      </c>
      <c r="AA3079">
        <v>613.99688720703398</v>
      </c>
      <c r="AB3079">
        <v>0.76396247543459395</v>
      </c>
      <c r="AC3079">
        <v>0.76690701166490205</v>
      </c>
      <c r="AE3079">
        <v>613.99688720703398</v>
      </c>
      <c r="AF3079">
        <v>0.56484266441563902</v>
      </c>
      <c r="AG3079">
        <v>0.57402983658294005</v>
      </c>
      <c r="AI3079">
        <v>613.99688720703398</v>
      </c>
      <c r="AJ3079">
        <v>0.38746303390065201</v>
      </c>
      <c r="AK3079">
        <v>0.39212627657483601</v>
      </c>
      <c r="AM3079">
        <v>613.99688720703398</v>
      </c>
      <c r="AN3079">
        <v>0.233368460681183</v>
      </c>
      <c r="AO3079">
        <v>0.233452920626009</v>
      </c>
      <c r="AQ3079">
        <v>613.99688720703398</v>
      </c>
      <c r="AR3079">
        <v>0.11693945259371601</v>
      </c>
      <c r="AS3079">
        <v>0.113501879206318</v>
      </c>
      <c r="AU3079">
        <v>613.99688720703398</v>
      </c>
      <c r="AV3079">
        <v>5.7681464926491302E-2</v>
      </c>
      <c r="AW3079">
        <v>5.2749931250612399E-2</v>
      </c>
    </row>
    <row r="3080" spans="2:49" x14ac:dyDescent="0.4">
      <c r="B3080">
        <v>614.21190185547198</v>
      </c>
      <c r="C3080">
        <v>1.03907277599007</v>
      </c>
      <c r="D3080">
        <v>1.0238469089050799</v>
      </c>
      <c r="F3080">
        <v>614.21190185547198</v>
      </c>
      <c r="G3080">
        <v>0.84457073475049504</v>
      </c>
      <c r="H3080">
        <v>0.84780270822513404</v>
      </c>
      <c r="J3080">
        <v>614.21190185547198</v>
      </c>
      <c r="K3080">
        <v>0.63217500584208797</v>
      </c>
      <c r="L3080">
        <v>0.62988438220363896</v>
      </c>
      <c r="N3080">
        <v>614.21190185547198</v>
      </c>
      <c r="O3080">
        <v>0.42305292523733801</v>
      </c>
      <c r="P3080">
        <v>0.41886671118670998</v>
      </c>
      <c r="R3080">
        <v>614.21190185547198</v>
      </c>
      <c r="S3080">
        <v>0.21487354049832499</v>
      </c>
      <c r="T3080">
        <v>0.211028906905803</v>
      </c>
      <c r="V3080">
        <v>614.21190185547198</v>
      </c>
      <c r="W3080">
        <v>0.11509466463395</v>
      </c>
      <c r="X3080">
        <v>0.116018889493782</v>
      </c>
      <c r="AA3080">
        <v>614.19688720703402</v>
      </c>
      <c r="AB3080">
        <v>0.76376624949326299</v>
      </c>
      <c r="AC3080">
        <v>0.76689371102006998</v>
      </c>
      <c r="AE3080">
        <v>614.19688720703402</v>
      </c>
      <c r="AF3080">
        <v>0.56504840368734</v>
      </c>
      <c r="AG3080">
        <v>0.57401988105135204</v>
      </c>
      <c r="AI3080">
        <v>614.19688720703402</v>
      </c>
      <c r="AJ3080">
        <v>0.38728270770239498</v>
      </c>
      <c r="AK3080">
        <v>0.39211947583855999</v>
      </c>
      <c r="AM3080">
        <v>614.19688720703402</v>
      </c>
      <c r="AN3080">
        <v>0.23354034399176099</v>
      </c>
      <c r="AO3080">
        <v>0.23344887179826901</v>
      </c>
      <c r="AQ3080">
        <v>614.19688720703402</v>
      </c>
      <c r="AR3080">
        <v>0.11631681689684201</v>
      </c>
      <c r="AS3080">
        <v>0.1134999107171</v>
      </c>
      <c r="AU3080">
        <v>614.19688720703402</v>
      </c>
      <c r="AV3080">
        <v>5.7589637800619299E-2</v>
      </c>
      <c r="AW3080">
        <v>5.2749016396412503E-2</v>
      </c>
    </row>
    <row r="3081" spans="2:49" x14ac:dyDescent="0.4">
      <c r="B3081">
        <v>614.41190185547202</v>
      </c>
      <c r="C3081">
        <v>1.03847684897361</v>
      </c>
      <c r="D3081">
        <v>1.02384305187651</v>
      </c>
      <c r="F3081">
        <v>614.41190185547202</v>
      </c>
      <c r="G3081">
        <v>0.84448718983027304</v>
      </c>
      <c r="H3081">
        <v>0.84779951438897905</v>
      </c>
      <c r="J3081">
        <v>614.41190185547202</v>
      </c>
      <c r="K3081">
        <v>0.63179449177314895</v>
      </c>
      <c r="L3081">
        <v>0.62988200930780702</v>
      </c>
      <c r="N3081">
        <v>614.41190185547202</v>
      </c>
      <c r="O3081">
        <v>0.422669816472654</v>
      </c>
      <c r="P3081">
        <v>0.41886513323510299</v>
      </c>
      <c r="R3081">
        <v>614.41190185547202</v>
      </c>
      <c r="S3081">
        <v>0.21369527500492599</v>
      </c>
      <c r="T3081">
        <v>0.21102811191925</v>
      </c>
      <c r="V3081">
        <v>614.41190185547202</v>
      </c>
      <c r="W3081">
        <v>0.114920388620635</v>
      </c>
      <c r="X3081">
        <v>0.116018452428271</v>
      </c>
      <c r="AA3081">
        <v>614.39688720703498</v>
      </c>
      <c r="AB3081">
        <v>0.76365755659982004</v>
      </c>
      <c r="AC3081">
        <v>0.76688041060591305</v>
      </c>
      <c r="AE3081">
        <v>614.39688720703498</v>
      </c>
      <c r="AF3081">
        <v>0.56497646410040803</v>
      </c>
      <c r="AG3081">
        <v>0.57400992569242504</v>
      </c>
      <c r="AI3081">
        <v>614.39688720703498</v>
      </c>
      <c r="AJ3081">
        <v>0.38706539560687298</v>
      </c>
      <c r="AK3081">
        <v>0.39211267522023102</v>
      </c>
      <c r="AM3081">
        <v>614.39688720703498</v>
      </c>
      <c r="AN3081">
        <v>0.233348342426482</v>
      </c>
      <c r="AO3081">
        <v>0.23344482304075001</v>
      </c>
      <c r="AQ3081">
        <v>614.39688720703498</v>
      </c>
      <c r="AR3081">
        <v>0.11630192024548899</v>
      </c>
      <c r="AS3081">
        <v>0.113497942262023</v>
      </c>
      <c r="AU3081">
        <v>614.39688720703498</v>
      </c>
      <c r="AV3081">
        <v>5.7329679594719102E-2</v>
      </c>
      <c r="AW3081">
        <v>5.27481015580792E-2</v>
      </c>
    </row>
    <row r="3082" spans="2:49" x14ac:dyDescent="0.4">
      <c r="B3082">
        <v>614.61190185547196</v>
      </c>
      <c r="C3082">
        <v>1.0391651067913199</v>
      </c>
      <c r="D3082">
        <v>1.0238391948624599</v>
      </c>
      <c r="F3082">
        <v>614.61190185547196</v>
      </c>
      <c r="G3082">
        <v>0.84535085826535095</v>
      </c>
      <c r="H3082">
        <v>0.84779632056485699</v>
      </c>
      <c r="J3082">
        <v>614.61190185547196</v>
      </c>
      <c r="K3082">
        <v>0.63268371191852801</v>
      </c>
      <c r="L3082">
        <v>0.62987963642091405</v>
      </c>
      <c r="N3082">
        <v>614.61190185547196</v>
      </c>
      <c r="O3082">
        <v>0.42315851392676002</v>
      </c>
      <c r="P3082">
        <v>0.41886355528944003</v>
      </c>
      <c r="R3082">
        <v>614.61190185547196</v>
      </c>
      <c r="S3082">
        <v>0.21420074790303101</v>
      </c>
      <c r="T3082">
        <v>0.21102731693569199</v>
      </c>
      <c r="V3082">
        <v>614.61190185547196</v>
      </c>
      <c r="W3082">
        <v>0.116276794824875</v>
      </c>
      <c r="X3082">
        <v>0.11601801536440701</v>
      </c>
      <c r="AA3082">
        <v>614.59688720703502</v>
      </c>
      <c r="AB3082">
        <v>0.763292025864302</v>
      </c>
      <c r="AC3082">
        <v>0.76686711042242905</v>
      </c>
      <c r="AE3082">
        <v>614.59688720703502</v>
      </c>
      <c r="AF3082">
        <v>0.56506270192863395</v>
      </c>
      <c r="AG3082">
        <v>0.57399997050615603</v>
      </c>
      <c r="AI3082">
        <v>614.59688720703502</v>
      </c>
      <c r="AJ3082">
        <v>0.38640260538418397</v>
      </c>
      <c r="AK3082">
        <v>0.39210587471984698</v>
      </c>
      <c r="AM3082">
        <v>614.59688720703502</v>
      </c>
      <c r="AN3082">
        <v>0.23282869891671101</v>
      </c>
      <c r="AO3082">
        <v>0.23344077435344901</v>
      </c>
      <c r="AQ3082">
        <v>614.59688720703502</v>
      </c>
      <c r="AR3082">
        <v>0.11594746322129</v>
      </c>
      <c r="AS3082">
        <v>0.11349597384108499</v>
      </c>
      <c r="AU3082">
        <v>614.59688720703502</v>
      </c>
      <c r="AV3082">
        <v>5.6420606614059302E-2</v>
      </c>
      <c r="AW3082">
        <v>5.27471867356121E-2</v>
      </c>
    </row>
    <row r="3083" spans="2:49" x14ac:dyDescent="0.4">
      <c r="B3083">
        <v>614.811901855472</v>
      </c>
      <c r="C3083">
        <v>1.0389577601097699</v>
      </c>
      <c r="D3083">
        <v>1.0238353378629399</v>
      </c>
      <c r="F3083">
        <v>614.811901855472</v>
      </c>
      <c r="G3083">
        <v>0.84549252131778196</v>
      </c>
      <c r="H3083">
        <v>0.84779312675276597</v>
      </c>
      <c r="J3083">
        <v>614.811901855472</v>
      </c>
      <c r="K3083">
        <v>0.63294996073779997</v>
      </c>
      <c r="L3083">
        <v>0.62987726354296003</v>
      </c>
      <c r="N3083">
        <v>614.811901855472</v>
      </c>
      <c r="O3083">
        <v>0.422562977744394</v>
      </c>
      <c r="P3083">
        <v>0.41886197734972203</v>
      </c>
      <c r="R3083">
        <v>614.811901855472</v>
      </c>
      <c r="S3083">
        <v>0.21460339293726</v>
      </c>
      <c r="T3083">
        <v>0.211026521955129</v>
      </c>
      <c r="V3083">
        <v>614.811901855472</v>
      </c>
      <c r="W3083">
        <v>0.116232130889866</v>
      </c>
      <c r="X3083">
        <v>0.11601757830218901</v>
      </c>
      <c r="AA3083">
        <v>614.79688720703496</v>
      </c>
      <c r="AB3083">
        <v>0.76306645438301002</v>
      </c>
      <c r="AC3083">
        <v>0.76685381046961199</v>
      </c>
      <c r="AE3083">
        <v>614.79688720703496</v>
      </c>
      <c r="AF3083">
        <v>0.56527421135023603</v>
      </c>
      <c r="AG3083">
        <v>0.57399001549254203</v>
      </c>
      <c r="AI3083">
        <v>614.79688720703496</v>
      </c>
      <c r="AJ3083">
        <v>0.38671099463035702</v>
      </c>
      <c r="AK3083">
        <v>0.39209907433740498</v>
      </c>
      <c r="AM3083">
        <v>614.79688720703496</v>
      </c>
      <c r="AN3083">
        <v>0.23238909612494199</v>
      </c>
      <c r="AO3083">
        <v>0.23343672573636501</v>
      </c>
      <c r="AQ3083">
        <v>614.79688720703496</v>
      </c>
      <c r="AR3083">
        <v>0.116032466538073</v>
      </c>
      <c r="AS3083">
        <v>0.11349400545428601</v>
      </c>
      <c r="AU3083">
        <v>614.79688720703496</v>
      </c>
      <c r="AV3083">
        <v>5.57913656540234E-2</v>
      </c>
      <c r="AW3083">
        <v>5.2746271929010997E-2</v>
      </c>
    </row>
    <row r="3084" spans="2:49" x14ac:dyDescent="0.4">
      <c r="B3084">
        <v>615.01190185547205</v>
      </c>
      <c r="C3084">
        <v>1.03881103043081</v>
      </c>
      <c r="D3084">
        <v>1.0238314808779501</v>
      </c>
      <c r="F3084">
        <v>615.01190185547205</v>
      </c>
      <c r="G3084">
        <v>0.84557701673430197</v>
      </c>
      <c r="H3084">
        <v>0.84778993295270699</v>
      </c>
      <c r="J3084">
        <v>615.01190185547205</v>
      </c>
      <c r="K3084">
        <v>0.63317910239870301</v>
      </c>
      <c r="L3084">
        <v>0.62987489067394498</v>
      </c>
      <c r="N3084">
        <v>615.01190185547205</v>
      </c>
      <c r="O3084">
        <v>0.42259695817556198</v>
      </c>
      <c r="P3084">
        <v>0.41886039941594799</v>
      </c>
      <c r="R3084">
        <v>615.01190185547205</v>
      </c>
      <c r="S3084">
        <v>0.21458995006106299</v>
      </c>
      <c r="T3084">
        <v>0.211025726977561</v>
      </c>
      <c r="V3084">
        <v>615.01190185547205</v>
      </c>
      <c r="W3084">
        <v>0.116685548092739</v>
      </c>
      <c r="X3084">
        <v>0.11601714124161799</v>
      </c>
      <c r="AA3084">
        <v>614.996887207035</v>
      </c>
      <c r="AB3084">
        <v>0.76284200286942105</v>
      </c>
      <c r="AC3084">
        <v>0.76684051074745996</v>
      </c>
      <c r="AE3084">
        <v>614.996887207035</v>
      </c>
      <c r="AF3084">
        <v>0.565399215322819</v>
      </c>
      <c r="AG3084">
        <v>0.57398006065158003</v>
      </c>
      <c r="AI3084">
        <v>614.996887207035</v>
      </c>
      <c r="AJ3084">
        <v>0.38651469925734999</v>
      </c>
      <c r="AK3084">
        <v>0.39209227407290398</v>
      </c>
      <c r="AM3084">
        <v>614.996887207035</v>
      </c>
      <c r="AN3084">
        <v>0.23221803526148199</v>
      </c>
      <c r="AO3084">
        <v>0.23343267718949701</v>
      </c>
      <c r="AQ3084">
        <v>614.996887207035</v>
      </c>
      <c r="AR3084">
        <v>0.11613747393022</v>
      </c>
      <c r="AS3084">
        <v>0.113492037101625</v>
      </c>
      <c r="AU3084">
        <v>614.996887207035</v>
      </c>
      <c r="AV3084">
        <v>5.5678719091115603E-2</v>
      </c>
      <c r="AW3084">
        <v>5.2745357138275703E-2</v>
      </c>
    </row>
    <row r="3085" spans="2:49" x14ac:dyDescent="0.4">
      <c r="B3085">
        <v>615.21190185547198</v>
      </c>
      <c r="C3085">
        <v>1.0385330907997099</v>
      </c>
      <c r="D3085">
        <v>1.0238276239074999</v>
      </c>
      <c r="F3085">
        <v>615.21190185547198</v>
      </c>
      <c r="G3085">
        <v>0.845618085137398</v>
      </c>
      <c r="H3085">
        <v>0.84778673916467995</v>
      </c>
      <c r="J3085">
        <v>615.21190185547198</v>
      </c>
      <c r="K3085">
        <v>0.63314066998406304</v>
      </c>
      <c r="L3085">
        <v>0.62987251781386899</v>
      </c>
      <c r="N3085">
        <v>615.21190185547198</v>
      </c>
      <c r="O3085">
        <v>0.422838151481915</v>
      </c>
      <c r="P3085">
        <v>0.41885882148811798</v>
      </c>
      <c r="R3085">
        <v>615.21190185547198</v>
      </c>
      <c r="S3085">
        <v>0.21457278514834699</v>
      </c>
      <c r="T3085">
        <v>0.211024932002987</v>
      </c>
      <c r="V3085">
        <v>615.21190185547198</v>
      </c>
      <c r="W3085">
        <v>0.116637600209221</v>
      </c>
      <c r="X3085">
        <v>0.116016704182693</v>
      </c>
      <c r="AA3085">
        <v>615.19688720703505</v>
      </c>
      <c r="AB3085">
        <v>0.76371870059353497</v>
      </c>
      <c r="AC3085">
        <v>0.76682721125596798</v>
      </c>
      <c r="AE3085">
        <v>615.19688720703505</v>
      </c>
      <c r="AF3085">
        <v>0.56581602088725103</v>
      </c>
      <c r="AG3085">
        <v>0.57397010598326803</v>
      </c>
      <c r="AI3085">
        <v>615.19688720703505</v>
      </c>
      <c r="AJ3085">
        <v>0.38657066331486001</v>
      </c>
      <c r="AK3085">
        <v>0.39208547392634202</v>
      </c>
      <c r="AM3085">
        <v>615.19688720703505</v>
      </c>
      <c r="AN3085">
        <v>0.232883872009684</v>
      </c>
      <c r="AO3085">
        <v>0.23342862871284401</v>
      </c>
      <c r="AQ3085">
        <v>615.19688720703505</v>
      </c>
      <c r="AR3085">
        <v>0.116821805690869</v>
      </c>
      <c r="AS3085">
        <v>0.113490068783101</v>
      </c>
      <c r="AU3085">
        <v>615.19688720703505</v>
      </c>
      <c r="AV3085">
        <v>5.6426563065361299E-2</v>
      </c>
      <c r="AW3085">
        <v>5.2744442363405697E-2</v>
      </c>
    </row>
    <row r="3086" spans="2:49" x14ac:dyDescent="0.4">
      <c r="B3086">
        <v>615.41190185547202</v>
      </c>
      <c r="C3086">
        <v>1.0388411448813999</v>
      </c>
      <c r="D3086">
        <v>1.02382376695157</v>
      </c>
      <c r="F3086">
        <v>615.41190185547202</v>
      </c>
      <c r="G3086">
        <v>0.84567501293047498</v>
      </c>
      <c r="H3086">
        <v>0.84778354538868395</v>
      </c>
      <c r="J3086">
        <v>615.41190185547202</v>
      </c>
      <c r="K3086">
        <v>0.63365411929269799</v>
      </c>
      <c r="L3086">
        <v>0.62987014496273197</v>
      </c>
      <c r="N3086">
        <v>615.41190185547202</v>
      </c>
      <c r="O3086">
        <v>0.42257233090344298</v>
      </c>
      <c r="P3086">
        <v>0.418857243566233</v>
      </c>
      <c r="R3086">
        <v>615.41190185547202</v>
      </c>
      <c r="S3086">
        <v>0.214639800409822</v>
      </c>
      <c r="T3086">
        <v>0.21102413703140899</v>
      </c>
      <c r="V3086">
        <v>615.41190185547202</v>
      </c>
      <c r="W3086">
        <v>0.116674976948952</v>
      </c>
      <c r="X3086">
        <v>0.116016267125414</v>
      </c>
      <c r="AA3086">
        <v>615.39688720703498</v>
      </c>
      <c r="AB3086">
        <v>0.76408140800525604</v>
      </c>
      <c r="AC3086">
        <v>0.76681391199513205</v>
      </c>
      <c r="AE3086">
        <v>615.39688720703498</v>
      </c>
      <c r="AF3086">
        <v>0.56640085667488704</v>
      </c>
      <c r="AG3086">
        <v>0.57396015148760104</v>
      </c>
      <c r="AI3086">
        <v>615.39688720703498</v>
      </c>
      <c r="AJ3086">
        <v>0.38693165190531098</v>
      </c>
      <c r="AK3086">
        <v>0.392078673897716</v>
      </c>
      <c r="AM3086">
        <v>615.39688720703498</v>
      </c>
      <c r="AN3086">
        <v>0.23309404223518501</v>
      </c>
      <c r="AO3086">
        <v>0.23342458030640501</v>
      </c>
      <c r="AQ3086">
        <v>615.39688720703498</v>
      </c>
      <c r="AR3086">
        <v>0.117244851405804</v>
      </c>
      <c r="AS3086">
        <v>0.11348810049871499</v>
      </c>
      <c r="AU3086">
        <v>615.39688720703498</v>
      </c>
      <c r="AV3086">
        <v>5.6508468868964698E-2</v>
      </c>
      <c r="AW3086">
        <v>5.2743527604400903E-2</v>
      </c>
    </row>
    <row r="3087" spans="2:49" x14ac:dyDescent="0.4">
      <c r="B3087">
        <v>615.61190185547196</v>
      </c>
      <c r="C3087">
        <v>1.03836849135966</v>
      </c>
      <c r="D3087">
        <v>1.0238199100101699</v>
      </c>
      <c r="F3087">
        <v>615.61190185547196</v>
      </c>
      <c r="G3087">
        <v>0.84543003771611902</v>
      </c>
      <c r="H3087">
        <v>0.84778035162471999</v>
      </c>
      <c r="J3087">
        <v>615.61190185547196</v>
      </c>
      <c r="K3087">
        <v>0.63361415874396598</v>
      </c>
      <c r="L3087">
        <v>0.62986777212053402</v>
      </c>
      <c r="N3087">
        <v>615.61190185547196</v>
      </c>
      <c r="O3087">
        <v>0.42235260650649598</v>
      </c>
      <c r="P3087">
        <v>0.41885566565029198</v>
      </c>
      <c r="R3087">
        <v>615.61190185547196</v>
      </c>
      <c r="S3087">
        <v>0.21472935693659401</v>
      </c>
      <c r="T3087">
        <v>0.211023342062825</v>
      </c>
      <c r="V3087">
        <v>615.61190185547196</v>
      </c>
      <c r="W3087">
        <v>0.116136938229013</v>
      </c>
      <c r="X3087">
        <v>0.116015830069782</v>
      </c>
      <c r="AA3087">
        <v>615.59688720703502</v>
      </c>
      <c r="AB3087">
        <v>0.76453983897900302</v>
      </c>
      <c r="AC3087">
        <v>0.76680061296494895</v>
      </c>
      <c r="AE3087">
        <v>615.59688720703502</v>
      </c>
      <c r="AF3087">
        <v>0.56695433416471697</v>
      </c>
      <c r="AG3087">
        <v>0.57395019716457796</v>
      </c>
      <c r="AI3087">
        <v>615.59688720703502</v>
      </c>
      <c r="AJ3087">
        <v>0.386932140746436</v>
      </c>
      <c r="AK3087">
        <v>0.39207187398702398</v>
      </c>
      <c r="AM3087">
        <v>615.59688720703502</v>
      </c>
      <c r="AN3087">
        <v>0.23352064078288701</v>
      </c>
      <c r="AO3087">
        <v>0.23342053197017801</v>
      </c>
      <c r="AQ3087">
        <v>615.59688720703502</v>
      </c>
      <c r="AR3087">
        <v>0.117436759488573</v>
      </c>
      <c r="AS3087">
        <v>0.113486132248465</v>
      </c>
      <c r="AU3087">
        <v>615.59688720703502</v>
      </c>
      <c r="AV3087">
        <v>5.6855548525356098E-2</v>
      </c>
      <c r="AW3087">
        <v>5.2742612861260897E-2</v>
      </c>
    </row>
    <row r="3088" spans="2:49" x14ac:dyDescent="0.4">
      <c r="B3088">
        <v>615.811901855472</v>
      </c>
      <c r="C3088">
        <v>1.03787068477542</v>
      </c>
      <c r="D3088">
        <v>1.0238160530833</v>
      </c>
      <c r="F3088">
        <v>615.811901855472</v>
      </c>
      <c r="G3088">
        <v>0.84515613456943794</v>
      </c>
      <c r="H3088">
        <v>0.84777715787278696</v>
      </c>
      <c r="J3088">
        <v>615.811901855472</v>
      </c>
      <c r="K3088">
        <v>0.63323594282182705</v>
      </c>
      <c r="L3088">
        <v>0.62986539928727503</v>
      </c>
      <c r="N3088">
        <v>615.811901855472</v>
      </c>
      <c r="O3088">
        <v>0.422625371480712</v>
      </c>
      <c r="P3088">
        <v>0.41885408774029598</v>
      </c>
      <c r="R3088">
        <v>615.811901855472</v>
      </c>
      <c r="S3088">
        <v>0.21462505078697899</v>
      </c>
      <c r="T3088">
        <v>0.211022547097236</v>
      </c>
      <c r="V3088">
        <v>615.811901855472</v>
      </c>
      <c r="W3088">
        <v>0.115848423894525</v>
      </c>
      <c r="X3088">
        <v>0.116015393015797</v>
      </c>
      <c r="AA3088">
        <v>615.79688720703496</v>
      </c>
      <c r="AB3088">
        <v>0.76477590170467302</v>
      </c>
      <c r="AC3088">
        <v>0.76678731416541301</v>
      </c>
      <c r="AE3088">
        <v>615.79688720703496</v>
      </c>
      <c r="AF3088">
        <v>0.56756385060535997</v>
      </c>
      <c r="AG3088">
        <v>0.573940243014195</v>
      </c>
      <c r="AI3088">
        <v>615.79688720703496</v>
      </c>
      <c r="AJ3088">
        <v>0.38712591719436301</v>
      </c>
      <c r="AK3088">
        <v>0.39206507419426501</v>
      </c>
      <c r="AM3088">
        <v>615.79688720703496</v>
      </c>
      <c r="AN3088">
        <v>0.23393507478377601</v>
      </c>
      <c r="AO3088">
        <v>0.23341648370416301</v>
      </c>
      <c r="AQ3088">
        <v>615.79688720703496</v>
      </c>
      <c r="AR3088">
        <v>0.117674609743024</v>
      </c>
      <c r="AS3088">
        <v>0.11348416403235</v>
      </c>
      <c r="AU3088">
        <v>615.79688720703496</v>
      </c>
      <c r="AV3088">
        <v>5.7226935247914397E-2</v>
      </c>
      <c r="AW3088">
        <v>5.2741698133985597E-2</v>
      </c>
    </row>
    <row r="3089" spans="2:49" x14ac:dyDescent="0.4">
      <c r="B3089">
        <v>616.01190185547205</v>
      </c>
      <c r="C3089">
        <v>1.0380450583307199</v>
      </c>
      <c r="D3089">
        <v>1.0238121961709601</v>
      </c>
      <c r="F3089">
        <v>616.01190185547205</v>
      </c>
      <c r="G3089">
        <v>0.84537029620979698</v>
      </c>
      <c r="H3089">
        <v>0.84777396413288597</v>
      </c>
      <c r="J3089">
        <v>616.01190185547205</v>
      </c>
      <c r="K3089">
        <v>0.63319273949287302</v>
      </c>
      <c r="L3089">
        <v>0.629863026462955</v>
      </c>
      <c r="N3089">
        <v>616.01190185547205</v>
      </c>
      <c r="O3089">
        <v>0.42315305522185198</v>
      </c>
      <c r="P3089">
        <v>0.418852509836244</v>
      </c>
      <c r="R3089">
        <v>616.01190185547205</v>
      </c>
      <c r="S3089">
        <v>0.215268407092301</v>
      </c>
      <c r="T3089">
        <v>0.211021752134642</v>
      </c>
      <c r="V3089">
        <v>616.01190185547205</v>
      </c>
      <c r="W3089">
        <v>0.116193861451071</v>
      </c>
      <c r="X3089">
        <v>0.116014955963458</v>
      </c>
      <c r="AA3089">
        <v>615.996887207035</v>
      </c>
      <c r="AB3089">
        <v>0.76458997515784699</v>
      </c>
      <c r="AC3089">
        <v>0.76677401559652203</v>
      </c>
      <c r="AE3089">
        <v>615.996887207035</v>
      </c>
      <c r="AF3089">
        <v>0.56812355528714298</v>
      </c>
      <c r="AG3089">
        <v>0.57393028903644805</v>
      </c>
      <c r="AI3089">
        <v>615.996887207035</v>
      </c>
      <c r="AJ3089">
        <v>0.38705237034384798</v>
      </c>
      <c r="AK3089">
        <v>0.39205827451943698</v>
      </c>
      <c r="AM3089">
        <v>615.996887207035</v>
      </c>
      <c r="AN3089">
        <v>0.23385897582755599</v>
      </c>
      <c r="AO3089">
        <v>0.233412435508357</v>
      </c>
      <c r="AQ3089">
        <v>615.996887207035</v>
      </c>
      <c r="AR3089">
        <v>0.117859671093531</v>
      </c>
      <c r="AS3089">
        <v>0.113482195850371</v>
      </c>
      <c r="AU3089">
        <v>615.996887207035</v>
      </c>
      <c r="AV3089">
        <v>5.6856452136189298E-2</v>
      </c>
      <c r="AW3089">
        <v>5.27407834225746E-2</v>
      </c>
    </row>
    <row r="3090" spans="2:49" x14ac:dyDescent="0.4">
      <c r="B3090">
        <v>616.21190185547198</v>
      </c>
      <c r="C3090">
        <v>1.03826862960125</v>
      </c>
      <c r="D3090">
        <v>1.0238083392731601</v>
      </c>
      <c r="F3090">
        <v>616.21190185547198</v>
      </c>
      <c r="G3090">
        <v>0.84549279161076996</v>
      </c>
      <c r="H3090">
        <v>0.84777077040501603</v>
      </c>
      <c r="J3090">
        <v>616.21190185547198</v>
      </c>
      <c r="K3090">
        <v>0.63325819077744405</v>
      </c>
      <c r="L3090">
        <v>0.62986065364757404</v>
      </c>
      <c r="N3090">
        <v>616.21190185547198</v>
      </c>
      <c r="O3090">
        <v>0.42328934771409099</v>
      </c>
      <c r="P3090">
        <v>0.418850931938136</v>
      </c>
      <c r="R3090">
        <v>616.21190185547198</v>
      </c>
      <c r="S3090">
        <v>0.215062659456418</v>
      </c>
      <c r="T3090">
        <v>0.21102095717504299</v>
      </c>
      <c r="V3090">
        <v>616.21190185547198</v>
      </c>
      <c r="W3090">
        <v>0.116410270376839</v>
      </c>
      <c r="X3090">
        <v>0.116014518912765</v>
      </c>
      <c r="AA3090">
        <v>616.19688720703505</v>
      </c>
      <c r="AB3090">
        <v>0.76456721590079002</v>
      </c>
      <c r="AC3090">
        <v>0.76676071725827</v>
      </c>
      <c r="AE3090">
        <v>616.19688720703505</v>
      </c>
      <c r="AF3090">
        <v>0.56838572572684098</v>
      </c>
      <c r="AG3090">
        <v>0.57392033523133601</v>
      </c>
      <c r="AI3090">
        <v>616.19688720703505</v>
      </c>
      <c r="AJ3090">
        <v>0.38703504013519602</v>
      </c>
      <c r="AK3090">
        <v>0.39205147496253601</v>
      </c>
      <c r="AM3090">
        <v>616.19688720703505</v>
      </c>
      <c r="AN3090">
        <v>0.23374379259101899</v>
      </c>
      <c r="AO3090">
        <v>0.23340838738276001</v>
      </c>
      <c r="AQ3090">
        <v>616.19688720703505</v>
      </c>
      <c r="AR3090">
        <v>0.11853100080319701</v>
      </c>
      <c r="AS3090">
        <v>0.113480227702527</v>
      </c>
      <c r="AU3090">
        <v>616.19688720703505</v>
      </c>
      <c r="AV3090">
        <v>5.6793263827051403E-2</v>
      </c>
      <c r="AW3090">
        <v>5.27398687270276E-2</v>
      </c>
    </row>
    <row r="3091" spans="2:49" x14ac:dyDescent="0.4">
      <c r="B3091">
        <v>616.41190185547202</v>
      </c>
      <c r="C3091">
        <v>1.0386181089568001</v>
      </c>
      <c r="D3091">
        <v>1.02380448238988</v>
      </c>
      <c r="F3091">
        <v>616.41190185547202</v>
      </c>
      <c r="G3091">
        <v>0.84555659968840902</v>
      </c>
      <c r="H3091">
        <v>0.84776757668917702</v>
      </c>
      <c r="J3091">
        <v>616.41190185547202</v>
      </c>
      <c r="K3091">
        <v>0.633611279461055</v>
      </c>
      <c r="L3091">
        <v>0.62985828084113205</v>
      </c>
      <c r="N3091">
        <v>616.41190185547202</v>
      </c>
      <c r="O3091">
        <v>0.42379165408494601</v>
      </c>
      <c r="P3091">
        <v>0.41884935404597201</v>
      </c>
      <c r="R3091">
        <v>616.41190185547202</v>
      </c>
      <c r="S3091">
        <v>0.21544349841141999</v>
      </c>
      <c r="T3091">
        <v>0.211020162218438</v>
      </c>
      <c r="V3091">
        <v>616.41190185547202</v>
      </c>
      <c r="W3091">
        <v>0.116751025211905</v>
      </c>
      <c r="X3091">
        <v>0.116014081863719</v>
      </c>
      <c r="AA3091">
        <v>616.39688720703498</v>
      </c>
      <c r="AB3091">
        <v>0.764481593534589</v>
      </c>
      <c r="AC3091">
        <v>0.76674741915065503</v>
      </c>
      <c r="AE3091">
        <v>616.39688720703498</v>
      </c>
      <c r="AF3091">
        <v>0.56783428447328399</v>
      </c>
      <c r="AG3091">
        <v>0.57391038159885499</v>
      </c>
      <c r="AI3091">
        <v>616.39688720703498</v>
      </c>
      <c r="AJ3091">
        <v>0.38643919597016402</v>
      </c>
      <c r="AK3091">
        <v>0.39204467552356198</v>
      </c>
      <c r="AM3091">
        <v>616.39688720703498</v>
      </c>
      <c r="AN3091">
        <v>0.233419195648461</v>
      </c>
      <c r="AO3091">
        <v>0.23340433932737101</v>
      </c>
      <c r="AQ3091">
        <v>616.39688720703498</v>
      </c>
      <c r="AR3091">
        <v>0.11858953129248399</v>
      </c>
      <c r="AS3091">
        <v>0.11347825958881699</v>
      </c>
      <c r="AU3091">
        <v>616.39688720703498</v>
      </c>
      <c r="AV3091">
        <v>5.6709053660926698E-2</v>
      </c>
      <c r="AW3091">
        <v>5.2738954047344501E-2</v>
      </c>
    </row>
    <row r="3092" spans="2:49" x14ac:dyDescent="0.4">
      <c r="B3092">
        <v>616.61190185547298</v>
      </c>
      <c r="C3092">
        <v>1.0391415306515699</v>
      </c>
      <c r="D3092">
        <v>1.02380062552113</v>
      </c>
      <c r="F3092">
        <v>616.61190185547298</v>
      </c>
      <c r="G3092">
        <v>0.84582162114095605</v>
      </c>
      <c r="H3092">
        <v>0.84776438298537005</v>
      </c>
      <c r="J3092">
        <v>616.61190185547298</v>
      </c>
      <c r="K3092">
        <v>0.63407236415579804</v>
      </c>
      <c r="L3092">
        <v>0.62985590804362901</v>
      </c>
      <c r="N3092">
        <v>616.61190185547298</v>
      </c>
      <c r="O3092">
        <v>0.424768776390759</v>
      </c>
      <c r="P3092">
        <v>0.41884777615975199</v>
      </c>
      <c r="R3092">
        <v>616.61190185547298</v>
      </c>
      <c r="S3092">
        <v>0.21567528284870499</v>
      </c>
      <c r="T3092">
        <v>0.21101936726482801</v>
      </c>
      <c r="V3092">
        <v>616.61190185547298</v>
      </c>
      <c r="W3092">
        <v>0.116769475279908</v>
      </c>
      <c r="X3092">
        <v>0.116013644816319</v>
      </c>
      <c r="AA3092">
        <v>616.59688720703502</v>
      </c>
      <c r="AB3092">
        <v>0.76451946598185105</v>
      </c>
      <c r="AC3092">
        <v>0.76673412127367202</v>
      </c>
      <c r="AE3092">
        <v>616.59688720703502</v>
      </c>
      <c r="AF3092">
        <v>0.56823977954401095</v>
      </c>
      <c r="AG3092">
        <v>0.57390042813900199</v>
      </c>
      <c r="AI3092">
        <v>616.59688720703502</v>
      </c>
      <c r="AJ3092">
        <v>0.38655295708771997</v>
      </c>
      <c r="AK3092">
        <v>0.39203787620251201</v>
      </c>
      <c r="AM3092">
        <v>616.59688720703502</v>
      </c>
      <c r="AN3092">
        <v>0.23358959507642901</v>
      </c>
      <c r="AO3092">
        <v>0.23340029134218801</v>
      </c>
      <c r="AQ3092">
        <v>616.59688720703502</v>
      </c>
      <c r="AR3092">
        <v>0.118632681736221</v>
      </c>
      <c r="AS3092">
        <v>0.11347629150924</v>
      </c>
      <c r="AU3092">
        <v>616.59688720703502</v>
      </c>
      <c r="AV3092">
        <v>5.7559514430443201E-2</v>
      </c>
      <c r="AW3092">
        <v>5.2738039383524803E-2</v>
      </c>
    </row>
    <row r="3093" spans="2:49" x14ac:dyDescent="0.4">
      <c r="B3093">
        <v>616.81190185547302</v>
      </c>
      <c r="C3093">
        <v>1.0393436681914501</v>
      </c>
      <c r="D3093">
        <v>1.0237967686669101</v>
      </c>
      <c r="F3093">
        <v>616.81190185547302</v>
      </c>
      <c r="G3093">
        <v>0.84598285036057097</v>
      </c>
      <c r="H3093">
        <v>0.84776118929359501</v>
      </c>
      <c r="J3093">
        <v>616.81190185547302</v>
      </c>
      <c r="K3093">
        <v>0.63376064711073299</v>
      </c>
      <c r="L3093">
        <v>0.62985353525506405</v>
      </c>
      <c r="N3093">
        <v>616.81190185547302</v>
      </c>
      <c r="O3093">
        <v>0.42516040492694501</v>
      </c>
      <c r="P3093">
        <v>0.418846198279477</v>
      </c>
      <c r="R3093">
        <v>616.81190185547302</v>
      </c>
      <c r="S3093">
        <v>0.214861719038688</v>
      </c>
      <c r="T3093">
        <v>0.211018572314213</v>
      </c>
      <c r="V3093">
        <v>616.81190185547302</v>
      </c>
      <c r="W3093">
        <v>0.11682059683441801</v>
      </c>
      <c r="X3093">
        <v>0.11601320777056599</v>
      </c>
      <c r="AA3093">
        <v>616.79688720703496</v>
      </c>
      <c r="AB3093">
        <v>0.76442326957304496</v>
      </c>
      <c r="AC3093">
        <v>0.76672082362731797</v>
      </c>
      <c r="AE3093">
        <v>616.79688720703496</v>
      </c>
      <c r="AF3093">
        <v>0.56827721365410799</v>
      </c>
      <c r="AG3093">
        <v>0.57389047485177502</v>
      </c>
      <c r="AI3093">
        <v>616.79688720703496</v>
      </c>
      <c r="AJ3093">
        <v>0.38674023660823598</v>
      </c>
      <c r="AK3093">
        <v>0.392031076999385</v>
      </c>
      <c r="AM3093">
        <v>616.79688720703496</v>
      </c>
      <c r="AN3093">
        <v>0.23417336170996</v>
      </c>
      <c r="AO3093">
        <v>0.23339624342721099</v>
      </c>
      <c r="AQ3093">
        <v>616.79688720703496</v>
      </c>
      <c r="AR3093">
        <v>0.118875175810744</v>
      </c>
      <c r="AS3093">
        <v>0.113474323463796</v>
      </c>
      <c r="AU3093">
        <v>616.79688720703496</v>
      </c>
      <c r="AV3093">
        <v>5.8073019371666902E-2</v>
      </c>
      <c r="AW3093">
        <v>5.2737124735568297E-2</v>
      </c>
    </row>
    <row r="3094" spans="2:49" x14ac:dyDescent="0.4">
      <c r="B3094">
        <v>617.01190185547296</v>
      </c>
      <c r="C3094">
        <v>1.03938217333351</v>
      </c>
      <c r="D3094">
        <v>1.02379291182722</v>
      </c>
      <c r="F3094">
        <v>617.01190185547296</v>
      </c>
      <c r="G3094">
        <v>0.84614693456015899</v>
      </c>
      <c r="H3094">
        <v>0.84775799561385001</v>
      </c>
      <c r="J3094">
        <v>617.01190185547296</v>
      </c>
      <c r="K3094">
        <v>0.63357042188775003</v>
      </c>
      <c r="L3094">
        <v>0.62985116247543804</v>
      </c>
      <c r="N3094">
        <v>617.01190185547296</v>
      </c>
      <c r="O3094">
        <v>0.425186933860081</v>
      </c>
      <c r="P3094">
        <v>0.41884462040514597</v>
      </c>
      <c r="R3094">
        <v>617.01190185547296</v>
      </c>
      <c r="S3094">
        <v>0.21475750453935599</v>
      </c>
      <c r="T3094">
        <v>0.211017777366592</v>
      </c>
      <c r="V3094">
        <v>617.01190185547296</v>
      </c>
      <c r="W3094">
        <v>0.11702685041557501</v>
      </c>
      <c r="X3094">
        <v>0.11601277072645901</v>
      </c>
      <c r="AA3094">
        <v>616.996887207035</v>
      </c>
      <c r="AB3094">
        <v>0.76512646324117095</v>
      </c>
      <c r="AC3094">
        <v>0.766707526211587</v>
      </c>
      <c r="AE3094">
        <v>616.996887207035</v>
      </c>
      <c r="AF3094">
        <v>0.56894080949160697</v>
      </c>
      <c r="AG3094">
        <v>0.57388052173716897</v>
      </c>
      <c r="AI3094">
        <v>616.996887207035</v>
      </c>
      <c r="AJ3094">
        <v>0.38702985575339599</v>
      </c>
      <c r="AK3094">
        <v>0.39202427791417699</v>
      </c>
      <c r="AM3094">
        <v>616.996887207035</v>
      </c>
      <c r="AN3094">
        <v>0.23491588142183401</v>
      </c>
      <c r="AO3094">
        <v>0.23339219558243701</v>
      </c>
      <c r="AQ3094">
        <v>616.996887207035</v>
      </c>
      <c r="AR3094">
        <v>0.11969462170249701</v>
      </c>
      <c r="AS3094">
        <v>0.11347235545248401</v>
      </c>
      <c r="AU3094">
        <v>616.996887207035</v>
      </c>
      <c r="AV3094">
        <v>5.8504793951755701E-2</v>
      </c>
      <c r="AW3094">
        <v>5.2736210103474797E-2</v>
      </c>
    </row>
    <row r="3095" spans="2:49" x14ac:dyDescent="0.4">
      <c r="B3095">
        <v>617.211901855473</v>
      </c>
      <c r="C3095">
        <v>1.0393582220671</v>
      </c>
      <c r="D3095">
        <v>1.0237890550020601</v>
      </c>
      <c r="F3095">
        <v>617.211901855473</v>
      </c>
      <c r="G3095">
        <v>0.845380119845766</v>
      </c>
      <c r="H3095">
        <v>0.84775480194613695</v>
      </c>
      <c r="J3095">
        <v>617.211901855473</v>
      </c>
      <c r="K3095">
        <v>0.63342494817218098</v>
      </c>
      <c r="L3095">
        <v>0.629848789704751</v>
      </c>
      <c r="N3095">
        <v>617.211901855473</v>
      </c>
      <c r="O3095">
        <v>0.42543645539492098</v>
      </c>
      <c r="P3095">
        <v>0.41884304253675902</v>
      </c>
      <c r="R3095">
        <v>617.211901855473</v>
      </c>
      <c r="S3095">
        <v>0.21452301961274101</v>
      </c>
      <c r="T3095">
        <v>0.21101698242196701</v>
      </c>
      <c r="V3095">
        <v>617.211901855473</v>
      </c>
      <c r="W3095">
        <v>0.116927604403663</v>
      </c>
      <c r="X3095">
        <v>0.11601233368399901</v>
      </c>
      <c r="AA3095">
        <v>617.19688720703505</v>
      </c>
      <c r="AB3095">
        <v>0.76486749892488404</v>
      </c>
      <c r="AC3095">
        <v>0.76669422902647599</v>
      </c>
      <c r="AE3095">
        <v>617.19688720703505</v>
      </c>
      <c r="AF3095">
        <v>0.56863716947951104</v>
      </c>
      <c r="AG3095">
        <v>0.57387056879518294</v>
      </c>
      <c r="AI3095">
        <v>617.19688720703505</v>
      </c>
      <c r="AJ3095">
        <v>0.38708941083153597</v>
      </c>
      <c r="AK3095">
        <v>0.39201747894688799</v>
      </c>
      <c r="AM3095">
        <v>617.19688720703505</v>
      </c>
      <c r="AN3095">
        <v>0.23533931576834899</v>
      </c>
      <c r="AO3095">
        <v>0.23338814780786599</v>
      </c>
      <c r="AQ3095">
        <v>617.19688720703505</v>
      </c>
      <c r="AR3095">
        <v>0.11978891794133401</v>
      </c>
      <c r="AS3095">
        <v>0.113470387475304</v>
      </c>
      <c r="AU3095">
        <v>617.19688720703505</v>
      </c>
      <c r="AV3095">
        <v>5.8752808962271301E-2</v>
      </c>
      <c r="AW3095">
        <v>5.2735295487243997E-2</v>
      </c>
    </row>
    <row r="3096" spans="2:49" x14ac:dyDescent="0.4">
      <c r="B3096">
        <v>617.41190185547305</v>
      </c>
      <c r="C3096">
        <v>1.03924724132054</v>
      </c>
      <c r="D3096">
        <v>1.0237851981914301</v>
      </c>
      <c r="F3096">
        <v>617.41190185547305</v>
      </c>
      <c r="G3096">
        <v>0.84486272384087402</v>
      </c>
      <c r="H3096">
        <v>0.84775160829045504</v>
      </c>
      <c r="J3096">
        <v>617.41190185547305</v>
      </c>
      <c r="K3096">
        <v>0.63332817785499695</v>
      </c>
      <c r="L3096">
        <v>0.62984641694300303</v>
      </c>
      <c r="N3096">
        <v>617.41190185547305</v>
      </c>
      <c r="O3096">
        <v>0.42545615275896798</v>
      </c>
      <c r="P3096">
        <v>0.41884146467431599</v>
      </c>
      <c r="R3096">
        <v>617.41190185547305</v>
      </c>
      <c r="S3096">
        <v>0.21431232081703899</v>
      </c>
      <c r="T3096">
        <v>0.21101618748033599</v>
      </c>
      <c r="V3096">
        <v>617.41190185547305</v>
      </c>
      <c r="W3096">
        <v>0.1170215653385</v>
      </c>
      <c r="X3096">
        <v>0.11601189664318499</v>
      </c>
      <c r="AA3096">
        <v>617.39688720703498</v>
      </c>
      <c r="AB3096">
        <v>0.76461990655254697</v>
      </c>
      <c r="AC3096">
        <v>0.76668093207198196</v>
      </c>
      <c r="AE3096">
        <v>617.39688720703498</v>
      </c>
      <c r="AF3096">
        <v>0.56783218347576003</v>
      </c>
      <c r="AG3096">
        <v>0.57386061602581295</v>
      </c>
      <c r="AI3096">
        <v>617.39688720703498</v>
      </c>
      <c r="AJ3096">
        <v>0.38699716882416302</v>
      </c>
      <c r="AK3096">
        <v>0.392010680097514</v>
      </c>
      <c r="AM3096">
        <v>617.39688720703498</v>
      </c>
      <c r="AN3096">
        <v>0.23520185980067401</v>
      </c>
      <c r="AO3096">
        <v>0.233384100103496</v>
      </c>
      <c r="AQ3096">
        <v>617.39688720703498</v>
      </c>
      <c r="AR3096">
        <v>0.11952268394576999</v>
      </c>
      <c r="AS3096">
        <v>0.113468419532255</v>
      </c>
      <c r="AU3096">
        <v>617.39688720703498</v>
      </c>
      <c r="AV3096">
        <v>5.8113525327488397E-2</v>
      </c>
      <c r="AW3096">
        <v>5.2734380886875501E-2</v>
      </c>
    </row>
    <row r="3097" spans="2:49" x14ac:dyDescent="0.4">
      <c r="B3097">
        <v>617.61190185547298</v>
      </c>
      <c r="C3097">
        <v>1.03977345375203</v>
      </c>
      <c r="D3097">
        <v>1.0237813413953201</v>
      </c>
      <c r="F3097">
        <v>617.61190185547298</v>
      </c>
      <c r="G3097">
        <v>0.84512455010584897</v>
      </c>
      <c r="H3097">
        <v>0.84774841464680395</v>
      </c>
      <c r="J3097">
        <v>617.61190185547298</v>
      </c>
      <c r="K3097">
        <v>0.63330118903820098</v>
      </c>
      <c r="L3097">
        <v>0.62984404419019302</v>
      </c>
      <c r="N3097">
        <v>617.61190185547298</v>
      </c>
      <c r="O3097">
        <v>0.42637468356254998</v>
      </c>
      <c r="P3097">
        <v>0.41883988681781698</v>
      </c>
      <c r="R3097">
        <v>617.61190185547298</v>
      </c>
      <c r="S3097">
        <v>0.214618037941226</v>
      </c>
      <c r="T3097">
        <v>0.21101539254169899</v>
      </c>
      <c r="V3097">
        <v>617.61190185547298</v>
      </c>
      <c r="W3097">
        <v>0.117411954795043</v>
      </c>
      <c r="X3097">
        <v>0.116011459604017</v>
      </c>
      <c r="AA3097">
        <v>617.59688720703502</v>
      </c>
      <c r="AB3097">
        <v>0.76462644906616795</v>
      </c>
      <c r="AC3097">
        <v>0.76666763534809901</v>
      </c>
      <c r="AE3097">
        <v>617.59688720703502</v>
      </c>
      <c r="AF3097">
        <v>0.56746753672741002</v>
      </c>
      <c r="AG3097">
        <v>0.573850663429056</v>
      </c>
      <c r="AI3097">
        <v>617.59688720703502</v>
      </c>
      <c r="AJ3097">
        <v>0.38745602443131799</v>
      </c>
      <c r="AK3097">
        <v>0.39200388136605502</v>
      </c>
      <c r="AM3097">
        <v>617.59688720703502</v>
      </c>
      <c r="AN3097">
        <v>0.23523795609447501</v>
      </c>
      <c r="AO3097">
        <v>0.233380052469327</v>
      </c>
      <c r="AQ3097">
        <v>617.59688720703502</v>
      </c>
      <c r="AR3097">
        <v>0.11982148029637001</v>
      </c>
      <c r="AS3097">
        <v>0.113466451623336</v>
      </c>
      <c r="AU3097">
        <v>617.59688720703502</v>
      </c>
      <c r="AV3097">
        <v>5.8089184905640599E-2</v>
      </c>
      <c r="AW3097">
        <v>5.2733466302369199E-2</v>
      </c>
    </row>
    <row r="3098" spans="2:49" x14ac:dyDescent="0.4">
      <c r="B3098">
        <v>617.81190185547302</v>
      </c>
      <c r="C3098">
        <v>1.0395827134653199</v>
      </c>
      <c r="D3098">
        <v>1.02377748461375</v>
      </c>
      <c r="F3098">
        <v>617.81190185547302</v>
      </c>
      <c r="G3098">
        <v>0.84510889478404305</v>
      </c>
      <c r="H3098">
        <v>0.84774522101518401</v>
      </c>
      <c r="J3098">
        <v>617.81190185547302</v>
      </c>
      <c r="K3098">
        <v>0.63378202276528695</v>
      </c>
      <c r="L3098">
        <v>0.62984167144632197</v>
      </c>
      <c r="N3098">
        <v>617.81190185547302</v>
      </c>
      <c r="O3098">
        <v>0.42628740799388398</v>
      </c>
      <c r="P3098">
        <v>0.41883830896726298</v>
      </c>
      <c r="R3098">
        <v>617.81190185547302</v>
      </c>
      <c r="S3098">
        <v>0.21509722902882</v>
      </c>
      <c r="T3098">
        <v>0.21101459760605801</v>
      </c>
      <c r="V3098">
        <v>617.81190185547302</v>
      </c>
      <c r="W3098">
        <v>0.117903960813744</v>
      </c>
      <c r="X3098">
        <v>0.11601102256649599</v>
      </c>
      <c r="AA3098">
        <v>617.79688720703496</v>
      </c>
      <c r="AB3098">
        <v>0.76411820229946503</v>
      </c>
      <c r="AC3098">
        <v>0.76665433885482503</v>
      </c>
      <c r="AE3098">
        <v>617.79688720703496</v>
      </c>
      <c r="AF3098">
        <v>0.56668850973206297</v>
      </c>
      <c r="AG3098">
        <v>0.57384071100490897</v>
      </c>
      <c r="AI3098">
        <v>617.79688720703496</v>
      </c>
      <c r="AJ3098">
        <v>0.38744910818351203</v>
      </c>
      <c r="AK3098">
        <v>0.391997082752508</v>
      </c>
      <c r="AM3098">
        <v>617.79688720703496</v>
      </c>
      <c r="AN3098">
        <v>0.23499881670178699</v>
      </c>
      <c r="AO3098">
        <v>0.23337600490535701</v>
      </c>
      <c r="AQ3098">
        <v>617.79688720703496</v>
      </c>
      <c r="AR3098">
        <v>0.119780811532579</v>
      </c>
      <c r="AS3098">
        <v>0.11346448374854801</v>
      </c>
      <c r="AU3098">
        <v>617.79688720703496</v>
      </c>
      <c r="AV3098">
        <v>5.7344092510743301E-2</v>
      </c>
      <c r="AW3098">
        <v>5.2732551733724799E-2</v>
      </c>
    </row>
    <row r="3099" spans="2:49" x14ac:dyDescent="0.4">
      <c r="B3099">
        <v>618.01190185547296</v>
      </c>
      <c r="C3099">
        <v>1.0396166858468401</v>
      </c>
      <c r="D3099">
        <v>1.02377362784671</v>
      </c>
      <c r="F3099">
        <v>618.01190185547296</v>
      </c>
      <c r="G3099">
        <v>0.84498990753862202</v>
      </c>
      <c r="H3099">
        <v>0.84774202739559501</v>
      </c>
      <c r="J3099">
        <v>618.01190185547296</v>
      </c>
      <c r="K3099">
        <v>0.63403912262006701</v>
      </c>
      <c r="L3099">
        <v>0.629839298711389</v>
      </c>
      <c r="N3099">
        <v>618.01190185547296</v>
      </c>
      <c r="O3099">
        <v>0.42556780427048002</v>
      </c>
      <c r="P3099">
        <v>0.41883673112265202</v>
      </c>
      <c r="R3099">
        <v>618.01190185547296</v>
      </c>
      <c r="S3099">
        <v>0.21460891846288499</v>
      </c>
      <c r="T3099">
        <v>0.21101380267341099</v>
      </c>
      <c r="V3099">
        <v>618.01190185547296</v>
      </c>
      <c r="W3099">
        <v>0.117848726683923</v>
      </c>
      <c r="X3099">
        <v>0.116010585530622</v>
      </c>
      <c r="AA3099">
        <v>617.996887207035</v>
      </c>
      <c r="AB3099">
        <v>0.76395933255814097</v>
      </c>
      <c r="AC3099">
        <v>0.76664104259215504</v>
      </c>
      <c r="AE3099">
        <v>617.996887207035</v>
      </c>
      <c r="AF3099">
        <v>0.56576430861369997</v>
      </c>
      <c r="AG3099">
        <v>0.57383075875336897</v>
      </c>
      <c r="AI3099">
        <v>617.996887207035</v>
      </c>
      <c r="AJ3099">
        <v>0.38707895684488802</v>
      </c>
      <c r="AK3099">
        <v>0.39199028425686999</v>
      </c>
      <c r="AM3099">
        <v>617.996887207035</v>
      </c>
      <c r="AN3099">
        <v>0.234974987898183</v>
      </c>
      <c r="AO3099">
        <v>0.23337195741158501</v>
      </c>
      <c r="AQ3099">
        <v>617.996887207035</v>
      </c>
      <c r="AR3099">
        <v>0.119421436200943</v>
      </c>
      <c r="AS3099">
        <v>0.113462515907888</v>
      </c>
      <c r="AU3099">
        <v>617.996887207035</v>
      </c>
      <c r="AV3099">
        <v>5.7218450137301098E-2</v>
      </c>
      <c r="AW3099">
        <v>5.2731637180941898E-2</v>
      </c>
    </row>
    <row r="3100" spans="2:49" x14ac:dyDescent="0.4">
      <c r="B3100">
        <v>618.211901855473</v>
      </c>
      <c r="C3100">
        <v>1.03991041406746</v>
      </c>
      <c r="D3100">
        <v>1.02376977109419</v>
      </c>
      <c r="F3100">
        <v>618.211901855473</v>
      </c>
      <c r="G3100">
        <v>0.84529993762246203</v>
      </c>
      <c r="H3100">
        <v>0.84773883378803705</v>
      </c>
      <c r="J3100">
        <v>618.211901855473</v>
      </c>
      <c r="K3100">
        <v>0.634178258058268</v>
      </c>
      <c r="L3100">
        <v>0.62983692598539498</v>
      </c>
      <c r="N3100">
        <v>618.211901855473</v>
      </c>
      <c r="O3100">
        <v>0.42533993449602497</v>
      </c>
      <c r="P3100">
        <v>0.41883515328398602</v>
      </c>
      <c r="R3100">
        <v>618.211901855473</v>
      </c>
      <c r="S3100">
        <v>0.21389155447762701</v>
      </c>
      <c r="T3100">
        <v>0.211013007743759</v>
      </c>
      <c r="V3100">
        <v>618.211901855473</v>
      </c>
      <c r="W3100">
        <v>0.11756081132063199</v>
      </c>
      <c r="X3100">
        <v>0.116010148496393</v>
      </c>
      <c r="AA3100">
        <v>618.19688720703505</v>
      </c>
      <c r="AB3100">
        <v>0.76398538704762198</v>
      </c>
      <c r="AC3100">
        <v>0.76662774656008603</v>
      </c>
      <c r="AE3100">
        <v>618.19688720703505</v>
      </c>
      <c r="AF3100">
        <v>0.565480226279096</v>
      </c>
      <c r="AG3100">
        <v>0.57382080667443403</v>
      </c>
      <c r="AI3100">
        <v>618.19688720703505</v>
      </c>
      <c r="AJ3100">
        <v>0.38693605390191999</v>
      </c>
      <c r="AK3100">
        <v>0.391983485879141</v>
      </c>
      <c r="AM3100">
        <v>618.19688720703505</v>
      </c>
      <c r="AN3100">
        <v>0.23512745040715599</v>
      </c>
      <c r="AO3100">
        <v>0.23336790998800899</v>
      </c>
      <c r="AQ3100">
        <v>618.19688720703505</v>
      </c>
      <c r="AR3100">
        <v>0.11902373854472301</v>
      </c>
      <c r="AS3100">
        <v>0.113460548101358</v>
      </c>
      <c r="AU3100">
        <v>618.19688720703505</v>
      </c>
      <c r="AV3100">
        <v>5.6891233222780599E-2</v>
      </c>
      <c r="AW3100">
        <v>5.2730722644020303E-2</v>
      </c>
    </row>
    <row r="3101" spans="2:49" x14ac:dyDescent="0.4">
      <c r="B3101">
        <v>618.41190185547305</v>
      </c>
      <c r="C3101">
        <v>1.0404683371213099</v>
      </c>
      <c r="D3101">
        <v>1.0237659143562099</v>
      </c>
      <c r="F3101">
        <v>618.41190185547305</v>
      </c>
      <c r="G3101">
        <v>0.84612606771408105</v>
      </c>
      <c r="H3101">
        <v>0.84773564019251002</v>
      </c>
      <c r="J3101">
        <v>618.41190185547305</v>
      </c>
      <c r="K3101">
        <v>0.63474502277356804</v>
      </c>
      <c r="L3101">
        <v>0.62983455326833904</v>
      </c>
      <c r="N3101">
        <v>618.41190185547305</v>
      </c>
      <c r="O3101">
        <v>0.42546498066171701</v>
      </c>
      <c r="P3101">
        <v>0.41883357545126298</v>
      </c>
      <c r="R3101">
        <v>618.41190185547305</v>
      </c>
      <c r="S3101">
        <v>0.21463501158315301</v>
      </c>
      <c r="T3101">
        <v>0.211012212817101</v>
      </c>
      <c r="V3101">
        <v>618.41190185547305</v>
      </c>
      <c r="W3101">
        <v>0.118063692406552</v>
      </c>
      <c r="X3101">
        <v>0.116009711463811</v>
      </c>
      <c r="AA3101">
        <v>618.39688720703498</v>
      </c>
      <c r="AB3101">
        <v>0.76375426218270204</v>
      </c>
      <c r="AC3101">
        <v>0.76661445075861201</v>
      </c>
      <c r="AE3101">
        <v>618.39688720703498</v>
      </c>
      <c r="AF3101">
        <v>0.56469933218181001</v>
      </c>
      <c r="AG3101">
        <v>0.57381085476810001</v>
      </c>
      <c r="AI3101">
        <v>618.39688720703498</v>
      </c>
      <c r="AJ3101">
        <v>0.38674344881091099</v>
      </c>
      <c r="AK3101">
        <v>0.39197668761931698</v>
      </c>
      <c r="AM3101">
        <v>618.39688720703498</v>
      </c>
      <c r="AN3101">
        <v>0.234374713847911</v>
      </c>
      <c r="AO3101">
        <v>0.23336386263462799</v>
      </c>
      <c r="AQ3101">
        <v>618.39688720703498</v>
      </c>
      <c r="AR3101">
        <v>0.118659584931602</v>
      </c>
      <c r="AS3101">
        <v>0.11345858032895501</v>
      </c>
      <c r="AU3101">
        <v>618.39688720703498</v>
      </c>
      <c r="AV3101">
        <v>5.6487260315547197E-2</v>
      </c>
      <c r="AW3101">
        <v>5.2729808122959701E-2</v>
      </c>
    </row>
    <row r="3102" spans="2:49" x14ac:dyDescent="0.4">
      <c r="B3102">
        <v>618.61190185547298</v>
      </c>
      <c r="C3102">
        <v>1.040666701718</v>
      </c>
      <c r="D3102">
        <v>1.02376205763275</v>
      </c>
      <c r="F3102">
        <v>618.61190185547298</v>
      </c>
      <c r="G3102">
        <v>0.84665700003576405</v>
      </c>
      <c r="H3102">
        <v>0.84773244660901403</v>
      </c>
      <c r="J3102">
        <v>618.61190185547298</v>
      </c>
      <c r="K3102">
        <v>0.63531319615608695</v>
      </c>
      <c r="L3102">
        <v>0.62983218056022205</v>
      </c>
      <c r="N3102">
        <v>618.61190185547298</v>
      </c>
      <c r="O3102">
        <v>0.42520306239403999</v>
      </c>
      <c r="P3102">
        <v>0.41883199762448498</v>
      </c>
      <c r="R3102">
        <v>618.61190185547298</v>
      </c>
      <c r="S3102">
        <v>0.215229429667989</v>
      </c>
      <c r="T3102">
        <v>0.211011417893438</v>
      </c>
      <c r="V3102">
        <v>618.61190185547298</v>
      </c>
      <c r="W3102">
        <v>0.11852265260627499</v>
      </c>
      <c r="X3102">
        <v>0.11600927443287599</v>
      </c>
      <c r="AA3102">
        <v>618.59688720703502</v>
      </c>
      <c r="AB3102">
        <v>0.76349760340591999</v>
      </c>
      <c r="AC3102">
        <v>0.76660115518772998</v>
      </c>
      <c r="AE3102">
        <v>618.59688720703502</v>
      </c>
      <c r="AF3102">
        <v>0.56448398259301502</v>
      </c>
      <c r="AG3102">
        <v>0.57380090303436304</v>
      </c>
      <c r="AI3102">
        <v>618.59688720703502</v>
      </c>
      <c r="AJ3102">
        <v>0.38586356197329402</v>
      </c>
      <c r="AK3102">
        <v>0.39196988947739703</v>
      </c>
      <c r="AM3102">
        <v>618.59688720703502</v>
      </c>
      <c r="AN3102">
        <v>0.23349506272707801</v>
      </c>
      <c r="AO3102">
        <v>0.23335981535144201</v>
      </c>
      <c r="AQ3102">
        <v>618.59688720703502</v>
      </c>
      <c r="AR3102">
        <v>0.11786777530157801</v>
      </c>
      <c r="AS3102">
        <v>0.11345661259068</v>
      </c>
      <c r="AU3102">
        <v>618.59688720703502</v>
      </c>
      <c r="AV3102">
        <v>5.6053750660072003E-2</v>
      </c>
      <c r="AW3102">
        <v>5.2728893617759898E-2</v>
      </c>
    </row>
    <row r="3103" spans="2:49" x14ac:dyDescent="0.4">
      <c r="B3103">
        <v>618.81190185547302</v>
      </c>
      <c r="C3103">
        <v>1.0406924356104501</v>
      </c>
      <c r="D3103">
        <v>1.02375820092383</v>
      </c>
      <c r="F3103">
        <v>618.81190185547302</v>
      </c>
      <c r="G3103">
        <v>0.84704264087092795</v>
      </c>
      <c r="H3103">
        <v>0.84772925303754898</v>
      </c>
      <c r="J3103">
        <v>618.81190185547302</v>
      </c>
      <c r="K3103">
        <v>0.63546737356294003</v>
      </c>
      <c r="L3103">
        <v>0.62982980786104403</v>
      </c>
      <c r="N3103">
        <v>618.81190185547302</v>
      </c>
      <c r="O3103">
        <v>0.42483602582003899</v>
      </c>
      <c r="P3103">
        <v>0.41883041980364999</v>
      </c>
      <c r="R3103">
        <v>618.81190185547302</v>
      </c>
      <c r="S3103">
        <v>0.21546842293364399</v>
      </c>
      <c r="T3103">
        <v>0.21101062297277001</v>
      </c>
      <c r="V3103">
        <v>618.81190185547302</v>
      </c>
      <c r="W3103">
        <v>0.11844117867308</v>
      </c>
      <c r="X3103">
        <v>0.116008837403587</v>
      </c>
      <c r="AA3103">
        <v>618.79688720703598</v>
      </c>
      <c r="AB3103">
        <v>0.76334115450595497</v>
      </c>
      <c r="AC3103">
        <v>0.76658785984743705</v>
      </c>
      <c r="AE3103">
        <v>618.79688720703598</v>
      </c>
      <c r="AF3103">
        <v>0.56447618374494601</v>
      </c>
      <c r="AG3103">
        <v>0.57379095147322301</v>
      </c>
      <c r="AI3103">
        <v>618.79688720703598</v>
      </c>
      <c r="AJ3103">
        <v>0.386233896885122</v>
      </c>
      <c r="AK3103">
        <v>0.39196309145337899</v>
      </c>
      <c r="AM3103">
        <v>618.79688720703598</v>
      </c>
      <c r="AN3103">
        <v>0.23353900780190601</v>
      </c>
      <c r="AO3103">
        <v>0.23335576813844899</v>
      </c>
      <c r="AQ3103">
        <v>618.79688720703598</v>
      </c>
      <c r="AR3103">
        <v>0.118169425951573</v>
      </c>
      <c r="AS3103">
        <v>0.11345464488653199</v>
      </c>
      <c r="AU3103">
        <v>618.79688720703598</v>
      </c>
      <c r="AV3103">
        <v>5.5854001145817497E-2</v>
      </c>
      <c r="AW3103">
        <v>5.2727979128420602E-2</v>
      </c>
    </row>
    <row r="3104" spans="2:49" x14ac:dyDescent="0.4">
      <c r="B3104">
        <v>619.01190185547296</v>
      </c>
      <c r="C3104">
        <v>1.0404990656952799</v>
      </c>
      <c r="D3104">
        <v>1.0237543442294299</v>
      </c>
      <c r="F3104">
        <v>619.01190185547296</v>
      </c>
      <c r="G3104">
        <v>0.84722021072404197</v>
      </c>
      <c r="H3104">
        <v>0.84772605947811397</v>
      </c>
      <c r="J3104">
        <v>619.01190185547296</v>
      </c>
      <c r="K3104">
        <v>0.63598431821882995</v>
      </c>
      <c r="L3104">
        <v>0.62982743517080397</v>
      </c>
      <c r="N3104">
        <v>619.01190185547296</v>
      </c>
      <c r="O3104">
        <v>0.42477285700038198</v>
      </c>
      <c r="P3104">
        <v>0.41882884198876003</v>
      </c>
      <c r="R3104">
        <v>619.01190185547296</v>
      </c>
      <c r="S3104">
        <v>0.21575230422358499</v>
      </c>
      <c r="T3104">
        <v>0.21100982805509599</v>
      </c>
      <c r="V3104">
        <v>619.01190185547296</v>
      </c>
      <c r="W3104">
        <v>0.118063690737574</v>
      </c>
      <c r="X3104">
        <v>0.116008400375944</v>
      </c>
      <c r="AA3104">
        <v>618.99688720703602</v>
      </c>
      <c r="AB3104">
        <v>0.76360451574183497</v>
      </c>
      <c r="AC3104">
        <v>0.766574564737728</v>
      </c>
      <c r="AE3104">
        <v>618.99688720703602</v>
      </c>
      <c r="AF3104">
        <v>0.56435577877366405</v>
      </c>
      <c r="AG3104">
        <v>0.57378100008467403</v>
      </c>
      <c r="AI3104">
        <v>618.99688720703602</v>
      </c>
      <c r="AJ3104">
        <v>0.38589383995923199</v>
      </c>
      <c r="AK3104">
        <v>0.39195629354726003</v>
      </c>
      <c r="AM3104">
        <v>618.99688720703602</v>
      </c>
      <c r="AN3104">
        <v>0.23341628665929501</v>
      </c>
      <c r="AO3104">
        <v>0.23335172099564699</v>
      </c>
      <c r="AQ3104">
        <v>618.99688720703602</v>
      </c>
      <c r="AR3104">
        <v>0.11836360790933401</v>
      </c>
      <c r="AS3104">
        <v>0.11345267721651101</v>
      </c>
      <c r="AU3104">
        <v>618.99688720703602</v>
      </c>
      <c r="AV3104">
        <v>5.5907529945468E-2</v>
      </c>
      <c r="AW3104">
        <v>5.2727064654941501E-2</v>
      </c>
    </row>
    <row r="3105" spans="2:49" x14ac:dyDescent="0.4">
      <c r="B3105">
        <v>619.211901855473</v>
      </c>
      <c r="C3105">
        <v>1.04015480352013</v>
      </c>
      <c r="D3105">
        <v>1.02375048754956</v>
      </c>
      <c r="F3105">
        <v>619.211901855473</v>
      </c>
      <c r="G3105">
        <v>0.84723176874740902</v>
      </c>
      <c r="H3105">
        <v>0.84772286593071</v>
      </c>
      <c r="J3105">
        <v>619.211901855473</v>
      </c>
      <c r="K3105">
        <v>0.63593963030715805</v>
      </c>
      <c r="L3105">
        <v>0.62982506248950199</v>
      </c>
      <c r="N3105">
        <v>619.211901855473</v>
      </c>
      <c r="O3105">
        <v>0.42421038185929599</v>
      </c>
      <c r="P3105">
        <v>0.41882726417981297</v>
      </c>
      <c r="R3105">
        <v>619.211901855473</v>
      </c>
      <c r="S3105">
        <v>0.21570878964121301</v>
      </c>
      <c r="T3105">
        <v>0.211009033140417</v>
      </c>
      <c r="V3105">
        <v>619.211901855473</v>
      </c>
      <c r="W3105">
        <v>0.117658093314622</v>
      </c>
      <c r="X3105">
        <v>0.11600796334994699</v>
      </c>
      <c r="AA3105">
        <v>619.19688720703596</v>
      </c>
      <c r="AB3105">
        <v>0.76384794761302</v>
      </c>
      <c r="AC3105">
        <v>0.76656126985859896</v>
      </c>
      <c r="AE3105">
        <v>619.19688720703596</v>
      </c>
      <c r="AF3105">
        <v>0.564935270255984</v>
      </c>
      <c r="AG3105">
        <v>0.573771048868714</v>
      </c>
      <c r="AI3105">
        <v>619.19688720703596</v>
      </c>
      <c r="AJ3105">
        <v>0.38559145616110801</v>
      </c>
      <c r="AK3105">
        <v>0.39194949575903898</v>
      </c>
      <c r="AM3105">
        <v>619.19688720703596</v>
      </c>
      <c r="AN3105">
        <v>0.23342839288616701</v>
      </c>
      <c r="AO3105">
        <v>0.23334767392303599</v>
      </c>
      <c r="AQ3105">
        <v>619.19688720703596</v>
      </c>
      <c r="AR3105">
        <v>0.11877767325142401</v>
      </c>
      <c r="AS3105">
        <v>0.113450709580615</v>
      </c>
      <c r="AU3105">
        <v>619.19688720703596</v>
      </c>
      <c r="AV3105">
        <v>5.60141797610531E-2</v>
      </c>
      <c r="AW3105">
        <v>5.27261501973222E-2</v>
      </c>
    </row>
    <row r="3106" spans="2:49" x14ac:dyDescent="0.4">
      <c r="B3106">
        <v>619.41190185547305</v>
      </c>
      <c r="C3106">
        <v>1.04009750007656</v>
      </c>
      <c r="D3106">
        <v>1.02374663088422</v>
      </c>
      <c r="F3106">
        <v>619.41190185547305</v>
      </c>
      <c r="G3106">
        <v>0.84733182401926599</v>
      </c>
      <c r="H3106">
        <v>0.84771967239533697</v>
      </c>
      <c r="J3106">
        <v>619.41190185547305</v>
      </c>
      <c r="K3106">
        <v>0.63638642427236802</v>
      </c>
      <c r="L3106">
        <v>0.62982268981713796</v>
      </c>
      <c r="N3106">
        <v>619.41190185547305</v>
      </c>
      <c r="O3106">
        <v>0.423974625905639</v>
      </c>
      <c r="P3106">
        <v>0.41882568637681</v>
      </c>
      <c r="R3106">
        <v>619.41190185547305</v>
      </c>
      <c r="S3106">
        <v>0.21573839644091</v>
      </c>
      <c r="T3106">
        <v>0.21100823822873199</v>
      </c>
      <c r="V3106">
        <v>619.41190185547305</v>
      </c>
      <c r="W3106">
        <v>0.11776386241598399</v>
      </c>
      <c r="X3106">
        <v>0.11600752632559699</v>
      </c>
      <c r="AA3106">
        <v>619.396887207036</v>
      </c>
      <c r="AB3106">
        <v>0.76334905072891002</v>
      </c>
      <c r="AC3106">
        <v>0.76654797521004603</v>
      </c>
      <c r="AE3106">
        <v>619.396887207036</v>
      </c>
      <c r="AF3106">
        <v>0.56487208140063805</v>
      </c>
      <c r="AG3106">
        <v>0.57376109782534102</v>
      </c>
      <c r="AI3106">
        <v>619.396887207036</v>
      </c>
      <c r="AJ3106">
        <v>0.38530060122950199</v>
      </c>
      <c r="AK3106">
        <v>0.39194269808871401</v>
      </c>
      <c r="AM3106">
        <v>619.396887207036</v>
      </c>
      <c r="AN3106">
        <v>0.232896799590536</v>
      </c>
      <c r="AO3106">
        <v>0.233343626920615</v>
      </c>
      <c r="AQ3106">
        <v>619.396887207036</v>
      </c>
      <c r="AR3106">
        <v>0.11811258269430799</v>
      </c>
      <c r="AS3106">
        <v>0.113448741978844</v>
      </c>
      <c r="AU3106">
        <v>619.396887207036</v>
      </c>
      <c r="AV3106">
        <v>5.5298736836900203E-2</v>
      </c>
      <c r="AW3106">
        <v>5.2725235755562698E-2</v>
      </c>
    </row>
    <row r="3107" spans="2:49" x14ac:dyDescent="0.4">
      <c r="B3107">
        <v>619.61190185547298</v>
      </c>
      <c r="C3107">
        <v>1.0398287062724401</v>
      </c>
      <c r="D3107">
        <v>1.02374277423341</v>
      </c>
      <c r="F3107">
        <v>619.61190185547298</v>
      </c>
      <c r="G3107">
        <v>0.84757039756853803</v>
      </c>
      <c r="H3107">
        <v>0.84771647887199497</v>
      </c>
      <c r="J3107">
        <v>619.61190185547298</v>
      </c>
      <c r="K3107">
        <v>0.636198061878954</v>
      </c>
      <c r="L3107">
        <v>0.62982031715371301</v>
      </c>
      <c r="N3107">
        <v>619.61190185547298</v>
      </c>
      <c r="O3107">
        <v>0.42433738365073098</v>
      </c>
      <c r="P3107">
        <v>0.418824108579751</v>
      </c>
      <c r="R3107">
        <v>619.61190185547298</v>
      </c>
      <c r="S3107">
        <v>0.21601744456894401</v>
      </c>
      <c r="T3107">
        <v>0.21100744332004201</v>
      </c>
      <c r="V3107">
        <v>619.61190185547298</v>
      </c>
      <c r="W3107">
        <v>0.11780601733771399</v>
      </c>
      <c r="X3107">
        <v>0.116007089302894</v>
      </c>
      <c r="AA3107">
        <v>619.59688720703605</v>
      </c>
      <c r="AB3107">
        <v>0.76336415681224601</v>
      </c>
      <c r="AC3107">
        <v>0.76653468079206499</v>
      </c>
      <c r="AE3107">
        <v>619.59688720703605</v>
      </c>
      <c r="AF3107">
        <v>0.56495508077130296</v>
      </c>
      <c r="AG3107">
        <v>0.57375114695455098</v>
      </c>
      <c r="AI3107">
        <v>619.59688720703605</v>
      </c>
      <c r="AJ3107">
        <v>0.38536403340001202</v>
      </c>
      <c r="AK3107">
        <v>0.39193590053628202</v>
      </c>
      <c r="AM3107">
        <v>619.59688720703605</v>
      </c>
      <c r="AN3107">
        <v>0.23256767890727101</v>
      </c>
      <c r="AO3107">
        <v>0.23333957998838101</v>
      </c>
      <c r="AQ3107">
        <v>619.59688720703605</v>
      </c>
      <c r="AR3107">
        <v>0.117796226281982</v>
      </c>
      <c r="AS3107">
        <v>0.11344677441119801</v>
      </c>
      <c r="AU3107">
        <v>619.59688720703605</v>
      </c>
      <c r="AV3107">
        <v>5.5483679998773197E-2</v>
      </c>
      <c r="AW3107">
        <v>5.2724321329662503E-2</v>
      </c>
    </row>
    <row r="3108" spans="2:49" x14ac:dyDescent="0.4">
      <c r="B3108">
        <v>619.81190185547302</v>
      </c>
      <c r="C3108">
        <v>1.03988051044412</v>
      </c>
      <c r="D3108">
        <v>1.0237389175971301</v>
      </c>
      <c r="F3108">
        <v>619.81190185547302</v>
      </c>
      <c r="G3108">
        <v>0.84747559402675099</v>
      </c>
      <c r="H3108">
        <v>0.84771328536068302</v>
      </c>
      <c r="J3108">
        <v>619.81190185547302</v>
      </c>
      <c r="K3108">
        <v>0.63597823014836496</v>
      </c>
      <c r="L3108">
        <v>0.62981794449922601</v>
      </c>
      <c r="N3108">
        <v>619.81190185547302</v>
      </c>
      <c r="O3108">
        <v>0.42433219650454101</v>
      </c>
      <c r="P3108">
        <v>0.41882253078863602</v>
      </c>
      <c r="R3108">
        <v>619.81190185547302</v>
      </c>
      <c r="S3108">
        <v>0.21623552485547201</v>
      </c>
      <c r="T3108">
        <v>0.21100664841434699</v>
      </c>
      <c r="V3108">
        <v>619.81190185547302</v>
      </c>
      <c r="W3108">
        <v>0.117985603406829</v>
      </c>
      <c r="X3108">
        <v>0.116006652281836</v>
      </c>
      <c r="AA3108">
        <v>619.79688720703598</v>
      </c>
      <c r="AB3108">
        <v>0.76366713290459698</v>
      </c>
      <c r="AC3108">
        <v>0.76652138660465197</v>
      </c>
      <c r="AE3108">
        <v>619.79688720703598</v>
      </c>
      <c r="AF3108">
        <v>0.56549244632579199</v>
      </c>
      <c r="AG3108">
        <v>0.57374119625634201</v>
      </c>
      <c r="AI3108">
        <v>619.79688720703598</v>
      </c>
      <c r="AJ3108">
        <v>0.385055834403708</v>
      </c>
      <c r="AK3108">
        <v>0.391929103101742</v>
      </c>
      <c r="AM3108">
        <v>619.79688720703598</v>
      </c>
      <c r="AN3108">
        <v>0.23234983018928501</v>
      </c>
      <c r="AO3108">
        <v>0.23333553312633501</v>
      </c>
      <c r="AQ3108">
        <v>619.79688720703598</v>
      </c>
      <c r="AR3108">
        <v>0.117755661218668</v>
      </c>
      <c r="AS3108">
        <v>0.113444806877676</v>
      </c>
      <c r="AU3108">
        <v>619.79688720703598</v>
      </c>
      <c r="AV3108">
        <v>5.5564357181472103E-2</v>
      </c>
      <c r="AW3108">
        <v>5.27234069196214E-2</v>
      </c>
    </row>
    <row r="3109" spans="2:49" x14ac:dyDescent="0.4">
      <c r="B3109">
        <v>620.01190185547296</v>
      </c>
      <c r="C3109">
        <v>1.03957688708052</v>
      </c>
      <c r="D3109">
        <v>1.0237350609753699</v>
      </c>
      <c r="F3109">
        <v>620.01190185547296</v>
      </c>
      <c r="G3109">
        <v>0.84768545892685798</v>
      </c>
      <c r="H3109">
        <v>0.847710091861402</v>
      </c>
      <c r="J3109">
        <v>620.01190185547296</v>
      </c>
      <c r="K3109">
        <v>0.63606383866684701</v>
      </c>
      <c r="L3109">
        <v>0.62981557185367798</v>
      </c>
      <c r="N3109">
        <v>620.01190185547296</v>
      </c>
      <c r="O3109">
        <v>0.42378497796856401</v>
      </c>
      <c r="P3109">
        <v>0.418820953003465</v>
      </c>
      <c r="R3109">
        <v>620.01190185547296</v>
      </c>
      <c r="S3109">
        <v>0.216487419951333</v>
      </c>
      <c r="T3109">
        <v>0.211005853511646</v>
      </c>
      <c r="V3109">
        <v>620.01190185547296</v>
      </c>
      <c r="W3109">
        <v>0.11783320766368301</v>
      </c>
      <c r="X3109">
        <v>0.11600621526242499</v>
      </c>
      <c r="AA3109">
        <v>619.99688720703602</v>
      </c>
      <c r="AB3109">
        <v>0.76376542713088702</v>
      </c>
      <c r="AC3109">
        <v>0.76650809264780395</v>
      </c>
      <c r="AE3109">
        <v>619.99688720703602</v>
      </c>
      <c r="AF3109">
        <v>0.56567682709515499</v>
      </c>
      <c r="AG3109">
        <v>0.57373124573070899</v>
      </c>
      <c r="AI3109">
        <v>619.99688720703602</v>
      </c>
      <c r="AJ3109">
        <v>0.38501313833879702</v>
      </c>
      <c r="AK3109">
        <v>0.39192230578509102</v>
      </c>
      <c r="AM3109">
        <v>619.99688720703602</v>
      </c>
      <c r="AN3109">
        <v>0.23211930794809901</v>
      </c>
      <c r="AO3109">
        <v>0.23333148633447401</v>
      </c>
      <c r="AQ3109">
        <v>619.99688720703602</v>
      </c>
      <c r="AR3109">
        <v>0.117978969653338</v>
      </c>
      <c r="AS3109">
        <v>0.113442839378277</v>
      </c>
      <c r="AU3109">
        <v>619.99688720703602</v>
      </c>
      <c r="AV3109">
        <v>5.5853610913459001E-2</v>
      </c>
      <c r="AW3109">
        <v>5.2722492525439098E-2</v>
      </c>
    </row>
    <row r="3110" spans="2:49" x14ac:dyDescent="0.4">
      <c r="B3110">
        <v>620.211901855473</v>
      </c>
      <c r="C3110">
        <v>1.0399444398804001</v>
      </c>
      <c r="D3110">
        <v>1.0237312043681499</v>
      </c>
      <c r="F3110">
        <v>620.211901855473</v>
      </c>
      <c r="G3110">
        <v>0.84755234431252702</v>
      </c>
      <c r="H3110">
        <v>0.84770689837415203</v>
      </c>
      <c r="J3110">
        <v>620.211901855473</v>
      </c>
      <c r="K3110">
        <v>0.63612946712785101</v>
      </c>
      <c r="L3110">
        <v>0.62981319921706702</v>
      </c>
      <c r="N3110">
        <v>620.211901855473</v>
      </c>
      <c r="O3110">
        <v>0.42345316247234899</v>
      </c>
      <c r="P3110">
        <v>0.41881937522423801</v>
      </c>
      <c r="R3110">
        <v>620.211901855473</v>
      </c>
      <c r="S3110">
        <v>0.21635581121663799</v>
      </c>
      <c r="T3110">
        <v>0.21100505861193999</v>
      </c>
      <c r="V3110">
        <v>620.211901855473</v>
      </c>
      <c r="W3110">
        <v>0.117679533072586</v>
      </c>
      <c r="X3110">
        <v>0.116005778244661</v>
      </c>
      <c r="AA3110">
        <v>620.19688720703596</v>
      </c>
      <c r="AB3110">
        <v>0.76338601737216105</v>
      </c>
      <c r="AC3110">
        <v>0.76649479892151495</v>
      </c>
      <c r="AE3110">
        <v>620.19688720703596</v>
      </c>
      <c r="AF3110">
        <v>0.56512192531816896</v>
      </c>
      <c r="AG3110">
        <v>0.57372129537765104</v>
      </c>
      <c r="AI3110">
        <v>620.19688720703596</v>
      </c>
      <c r="AJ3110">
        <v>0.38437728653403003</v>
      </c>
      <c r="AK3110">
        <v>0.39191550858632801</v>
      </c>
      <c r="AM3110">
        <v>620.19688720703596</v>
      </c>
      <c r="AN3110">
        <v>0.231862661086704</v>
      </c>
      <c r="AO3110">
        <v>0.23332743961279701</v>
      </c>
      <c r="AQ3110">
        <v>620.19688720703596</v>
      </c>
      <c r="AR3110">
        <v>0.117937013590648</v>
      </c>
      <c r="AS3110">
        <v>0.11344087191300101</v>
      </c>
      <c r="AU3110">
        <v>620.19688720703596</v>
      </c>
      <c r="AV3110">
        <v>5.5771253769152103E-2</v>
      </c>
      <c r="AW3110">
        <v>5.2721578147115401E-2</v>
      </c>
    </row>
    <row r="3111" spans="2:49" x14ac:dyDescent="0.4">
      <c r="B3111">
        <v>620.41190185547305</v>
      </c>
      <c r="C3111">
        <v>1.0399287797333601</v>
      </c>
      <c r="D3111">
        <v>1.02372734777545</v>
      </c>
      <c r="F3111">
        <v>620.41190185547305</v>
      </c>
      <c r="G3111">
        <v>0.847408856295083</v>
      </c>
      <c r="H3111">
        <v>0.84770370489893099</v>
      </c>
      <c r="J3111">
        <v>620.41190185547305</v>
      </c>
      <c r="K3111">
        <v>0.63564877771244599</v>
      </c>
      <c r="L3111">
        <v>0.62981082658939502</v>
      </c>
      <c r="N3111">
        <v>620.41190185547305</v>
      </c>
      <c r="O3111">
        <v>0.42354982213742098</v>
      </c>
      <c r="P3111">
        <v>0.41881779745095499</v>
      </c>
      <c r="R3111">
        <v>620.41190185547305</v>
      </c>
      <c r="S3111">
        <v>0.21669429637986101</v>
      </c>
      <c r="T3111">
        <v>0.21100426371522801</v>
      </c>
      <c r="V3111">
        <v>620.41190185547305</v>
      </c>
      <c r="W3111">
        <v>0.117706101673099</v>
      </c>
      <c r="X3111">
        <v>0.116005341228542</v>
      </c>
      <c r="AA3111">
        <v>620.396887207036</v>
      </c>
      <c r="AB3111">
        <v>0.76383235522001602</v>
      </c>
      <c r="AC3111">
        <v>0.76648150542578297</v>
      </c>
      <c r="AE3111">
        <v>620.396887207036</v>
      </c>
      <c r="AF3111">
        <v>0.56512626741490801</v>
      </c>
      <c r="AG3111">
        <v>0.57371134519716405</v>
      </c>
      <c r="AI3111">
        <v>620.396887207036</v>
      </c>
      <c r="AJ3111">
        <v>0.38471547573471299</v>
      </c>
      <c r="AK3111">
        <v>0.39190871150544998</v>
      </c>
      <c r="AM3111">
        <v>620.396887207036</v>
      </c>
      <c r="AN3111">
        <v>0.23204889267866</v>
      </c>
      <c r="AO3111">
        <v>0.233323392961304</v>
      </c>
      <c r="AQ3111">
        <v>620.396887207036</v>
      </c>
      <c r="AR3111">
        <v>0.11806786631289</v>
      </c>
      <c r="AS3111">
        <v>0.113438904481847</v>
      </c>
      <c r="AU3111">
        <v>620.396887207036</v>
      </c>
      <c r="AV3111">
        <v>5.5787644624654298E-2</v>
      </c>
      <c r="AW3111">
        <v>5.2720663784649999E-2</v>
      </c>
    </row>
    <row r="3112" spans="2:49" x14ac:dyDescent="0.4">
      <c r="B3112">
        <v>620.61190185547298</v>
      </c>
      <c r="C3112">
        <v>1.04000905389889</v>
      </c>
      <c r="D3112">
        <v>1.0237234911972799</v>
      </c>
      <c r="F3112">
        <v>620.61190185547298</v>
      </c>
      <c r="G3112">
        <v>0.84758979453055505</v>
      </c>
      <c r="H3112">
        <v>0.84770051143574199</v>
      </c>
      <c r="J3112">
        <v>620.61190185547298</v>
      </c>
      <c r="K3112">
        <v>0.63601237656270204</v>
      </c>
      <c r="L3112">
        <v>0.62980845397066099</v>
      </c>
      <c r="N3112">
        <v>620.61190185547298</v>
      </c>
      <c r="O3112">
        <v>0.42385621978499999</v>
      </c>
      <c r="P3112">
        <v>0.41881621968361499</v>
      </c>
      <c r="R3112">
        <v>620.61190185547298</v>
      </c>
      <c r="S3112">
        <v>0.21635473230989899</v>
      </c>
      <c r="T3112">
        <v>0.211003468821511</v>
      </c>
      <c r="V3112">
        <v>620.61190185547298</v>
      </c>
      <c r="W3112">
        <v>0.117673649816589</v>
      </c>
      <c r="X3112">
        <v>0.11600490421407</v>
      </c>
      <c r="AA3112">
        <v>620.59688720703605</v>
      </c>
      <c r="AB3112">
        <v>0.76356841447100798</v>
      </c>
      <c r="AC3112">
        <v>0.76646821216060301</v>
      </c>
      <c r="AE3112">
        <v>620.59688720703605</v>
      </c>
      <c r="AF3112">
        <v>0.56537024876877096</v>
      </c>
      <c r="AG3112">
        <v>0.57370139518924501</v>
      </c>
      <c r="AI3112">
        <v>620.59688720703605</v>
      </c>
      <c r="AJ3112">
        <v>0.38511045026630902</v>
      </c>
      <c r="AK3112">
        <v>0.39190191454245599</v>
      </c>
      <c r="AM3112">
        <v>620.59688720703605</v>
      </c>
      <c r="AN3112">
        <v>0.23159707250791101</v>
      </c>
      <c r="AO3112">
        <v>0.23331934637999199</v>
      </c>
      <c r="AQ3112">
        <v>620.59688720703605</v>
      </c>
      <c r="AR3112">
        <v>0.117433463599853</v>
      </c>
      <c r="AS3112">
        <v>0.113436937084815</v>
      </c>
      <c r="AU3112">
        <v>620.59688720703605</v>
      </c>
      <c r="AV3112">
        <v>5.6076085839548498E-2</v>
      </c>
      <c r="AW3112">
        <v>5.2719749438042501E-2</v>
      </c>
    </row>
    <row r="3113" spans="2:49" x14ac:dyDescent="0.4">
      <c r="B3113">
        <v>620.81190185547302</v>
      </c>
      <c r="C3113">
        <v>1.0396023202432001</v>
      </c>
      <c r="D3113">
        <v>1.0237196346336399</v>
      </c>
      <c r="F3113">
        <v>620.81190185547302</v>
      </c>
      <c r="G3113">
        <v>0.84733539920930001</v>
      </c>
      <c r="H3113">
        <v>0.84769731798458203</v>
      </c>
      <c r="J3113">
        <v>620.81190185547302</v>
      </c>
      <c r="K3113">
        <v>0.63553957473372502</v>
      </c>
      <c r="L3113">
        <v>0.62980608136086502</v>
      </c>
      <c r="N3113">
        <v>620.81190185547302</v>
      </c>
      <c r="O3113">
        <v>0.42376741020303499</v>
      </c>
      <c r="P3113">
        <v>0.41881464192221901</v>
      </c>
      <c r="R3113">
        <v>620.81190185547302</v>
      </c>
      <c r="S3113">
        <v>0.21546938992528999</v>
      </c>
      <c r="T3113">
        <v>0.211002673930789</v>
      </c>
      <c r="V3113">
        <v>620.81190185547302</v>
      </c>
      <c r="W3113">
        <v>0.117085322473688</v>
      </c>
      <c r="X3113">
        <v>0.11600446720124501</v>
      </c>
      <c r="AA3113">
        <v>620.79688720703598</v>
      </c>
      <c r="AB3113">
        <v>0.763684220694543</v>
      </c>
      <c r="AC3113">
        <v>0.76645491912597097</v>
      </c>
      <c r="AE3113">
        <v>620.79688720703598</v>
      </c>
      <c r="AF3113">
        <v>0.56539395652092606</v>
      </c>
      <c r="AG3113">
        <v>0.57369144535389205</v>
      </c>
      <c r="AI3113">
        <v>620.79688720703598</v>
      </c>
      <c r="AJ3113">
        <v>0.38556313316006102</v>
      </c>
      <c r="AK3113">
        <v>0.39189511769734198</v>
      </c>
      <c r="AM3113">
        <v>620.79688720703598</v>
      </c>
      <c r="AN3113">
        <v>0.23194571519809301</v>
      </c>
      <c r="AO3113">
        <v>0.23331529986886199</v>
      </c>
      <c r="AQ3113">
        <v>620.79688720703598</v>
      </c>
      <c r="AR3113">
        <v>0.117796748849257</v>
      </c>
      <c r="AS3113">
        <v>0.11343496972190401</v>
      </c>
      <c r="AU3113">
        <v>620.79688720703598</v>
      </c>
      <c r="AV3113">
        <v>5.6016228907095303E-2</v>
      </c>
      <c r="AW3113">
        <v>5.2718835107292798E-2</v>
      </c>
    </row>
    <row r="3114" spans="2:49" x14ac:dyDescent="0.4">
      <c r="B3114">
        <v>621.01190185547398</v>
      </c>
      <c r="C3114">
        <v>1.03894859250323</v>
      </c>
      <c r="D3114">
        <v>1.0237157780845301</v>
      </c>
      <c r="F3114">
        <v>621.01190185547398</v>
      </c>
      <c r="G3114">
        <v>0.84683144102388697</v>
      </c>
      <c r="H3114">
        <v>0.84769412454545301</v>
      </c>
      <c r="J3114">
        <v>621.01190185547398</v>
      </c>
      <c r="K3114">
        <v>0.63507811385952895</v>
      </c>
      <c r="L3114">
        <v>0.62980370876000702</v>
      </c>
      <c r="N3114">
        <v>621.01190185547398</v>
      </c>
      <c r="O3114">
        <v>0.42362552633991901</v>
      </c>
      <c r="P3114">
        <v>0.418813064166767</v>
      </c>
      <c r="R3114">
        <v>621.01190185547398</v>
      </c>
      <c r="S3114">
        <v>0.21486795014065499</v>
      </c>
      <c r="T3114">
        <v>0.21100187904306</v>
      </c>
      <c r="V3114">
        <v>621.01190185547398</v>
      </c>
      <c r="W3114">
        <v>0.116942349805435</v>
      </c>
      <c r="X3114">
        <v>0.116004030190065</v>
      </c>
      <c r="AA3114">
        <v>620.99688720703602</v>
      </c>
      <c r="AB3114">
        <v>0.76384449312855196</v>
      </c>
      <c r="AC3114">
        <v>0.76644162632188295</v>
      </c>
      <c r="AE3114">
        <v>620.99688720703602</v>
      </c>
      <c r="AF3114">
        <v>0.56613124799418901</v>
      </c>
      <c r="AG3114">
        <v>0.57368149569110105</v>
      </c>
      <c r="AI3114">
        <v>620.99688720703602</v>
      </c>
      <c r="AJ3114">
        <v>0.38593123795379902</v>
      </c>
      <c r="AK3114">
        <v>0.39188832097010801</v>
      </c>
      <c r="AM3114">
        <v>620.99688720703602</v>
      </c>
      <c r="AN3114">
        <v>0.232367573544633</v>
      </c>
      <c r="AO3114">
        <v>0.23331125342791101</v>
      </c>
      <c r="AQ3114">
        <v>620.99688720703602</v>
      </c>
      <c r="AR3114">
        <v>0.117066489849238</v>
      </c>
      <c r="AS3114">
        <v>0.11343300239311301</v>
      </c>
      <c r="AU3114">
        <v>620.99688720703602</v>
      </c>
      <c r="AV3114">
        <v>5.5986183173971603E-2</v>
      </c>
      <c r="AW3114">
        <v>5.2717920792400501E-2</v>
      </c>
    </row>
    <row r="3115" spans="2:49" x14ac:dyDescent="0.4">
      <c r="B3115">
        <v>621.21190185547403</v>
      </c>
      <c r="C3115">
        <v>1.0389059276497199</v>
      </c>
      <c r="D3115">
        <v>1.0237119215499499</v>
      </c>
      <c r="F3115">
        <v>621.21190185547403</v>
      </c>
      <c r="G3115">
        <v>0.84628279821832297</v>
      </c>
      <c r="H3115">
        <v>0.84769093111835503</v>
      </c>
      <c r="J3115">
        <v>621.21190185547403</v>
      </c>
      <c r="K3115">
        <v>0.63515848905061201</v>
      </c>
      <c r="L3115">
        <v>0.62980133616808698</v>
      </c>
      <c r="N3115">
        <v>621.21190185547403</v>
      </c>
      <c r="O3115">
        <v>0.42399351525241702</v>
      </c>
      <c r="P3115">
        <v>0.41881148641725802</v>
      </c>
      <c r="R3115">
        <v>621.21190185547403</v>
      </c>
      <c r="S3115">
        <v>0.214924331991628</v>
      </c>
      <c r="T3115">
        <v>0.211001084158327</v>
      </c>
      <c r="V3115">
        <v>621.21190185547403</v>
      </c>
      <c r="W3115">
        <v>0.11701269890169801</v>
      </c>
      <c r="X3115">
        <v>0.11600359318053199</v>
      </c>
      <c r="AA3115">
        <v>621.19688720703596</v>
      </c>
      <c r="AB3115">
        <v>0.76299580627335695</v>
      </c>
      <c r="AC3115">
        <v>0.76642833374833597</v>
      </c>
      <c r="AE3115">
        <v>621.19688720703596</v>
      </c>
      <c r="AF3115">
        <v>0.56565427561162696</v>
      </c>
      <c r="AG3115">
        <v>0.57367154620086902</v>
      </c>
      <c r="AI3115">
        <v>621.19688720703596</v>
      </c>
      <c r="AJ3115">
        <v>0.38528992260779699</v>
      </c>
      <c r="AK3115">
        <v>0.39188152436075102</v>
      </c>
      <c r="AM3115">
        <v>621.19688720703596</v>
      </c>
      <c r="AN3115">
        <v>0.23218580910078601</v>
      </c>
      <c r="AO3115">
        <v>0.23330720705713801</v>
      </c>
      <c r="AQ3115">
        <v>621.19688720703596</v>
      </c>
      <c r="AR3115">
        <v>0.116357246308693</v>
      </c>
      <c r="AS3115">
        <v>0.113431035098442</v>
      </c>
      <c r="AU3115">
        <v>621.19688720703596</v>
      </c>
      <c r="AV3115">
        <v>5.5299141885790597E-2</v>
      </c>
      <c r="AW3115">
        <v>5.2717006493365401E-2</v>
      </c>
    </row>
    <row r="3116" spans="2:49" x14ac:dyDescent="0.4">
      <c r="B3116">
        <v>621.41190185547396</v>
      </c>
      <c r="C3116">
        <v>1.0384192536614201</v>
      </c>
      <c r="D3116">
        <v>1.02370806502989</v>
      </c>
      <c r="F3116">
        <v>621.41190185547396</v>
      </c>
      <c r="G3116">
        <v>0.84565869523486903</v>
      </c>
      <c r="H3116">
        <v>0.84768773770328598</v>
      </c>
      <c r="J3116">
        <v>621.41190185547396</v>
      </c>
      <c r="K3116">
        <v>0.63500909843110698</v>
      </c>
      <c r="L3116">
        <v>0.62979896358510601</v>
      </c>
      <c r="N3116">
        <v>621.41190185547396</v>
      </c>
      <c r="O3116">
        <v>0.42426919452165002</v>
      </c>
      <c r="P3116">
        <v>0.418809908673693</v>
      </c>
      <c r="R3116">
        <v>621.41190185547396</v>
      </c>
      <c r="S3116">
        <v>0.21470845481960099</v>
      </c>
      <c r="T3116">
        <v>0.21100028927658801</v>
      </c>
      <c r="V3116">
        <v>621.41190185547396</v>
      </c>
      <c r="W3116">
        <v>0.116571599356046</v>
      </c>
      <c r="X3116">
        <v>0.11600315617264501</v>
      </c>
      <c r="AA3116">
        <v>621.396887207036</v>
      </c>
      <c r="AB3116">
        <v>0.76327225917056096</v>
      </c>
      <c r="AC3116">
        <v>0.76641504140532402</v>
      </c>
      <c r="AE3116">
        <v>621.396887207036</v>
      </c>
      <c r="AF3116">
        <v>0.56516843999807898</v>
      </c>
      <c r="AG3116">
        <v>0.57366159688319296</v>
      </c>
      <c r="AI3116">
        <v>621.396887207036</v>
      </c>
      <c r="AJ3116">
        <v>0.38540383535654898</v>
      </c>
      <c r="AK3116">
        <v>0.39187472786927002</v>
      </c>
      <c r="AM3116">
        <v>621.396887207036</v>
      </c>
      <c r="AN3116">
        <v>0.23201499973697701</v>
      </c>
      <c r="AO3116">
        <v>0.233303160756543</v>
      </c>
      <c r="AQ3116">
        <v>621.396887207036</v>
      </c>
      <c r="AR3116">
        <v>0.115987336704773</v>
      </c>
      <c r="AS3116">
        <v>0.11342906783789</v>
      </c>
      <c r="AU3116">
        <v>621.396887207036</v>
      </c>
      <c r="AV3116">
        <v>5.5201270889344699E-2</v>
      </c>
      <c r="AW3116">
        <v>5.27160922101872E-2</v>
      </c>
    </row>
    <row r="3117" spans="2:49" x14ac:dyDescent="0.4">
      <c r="B3117">
        <v>621.611901855474</v>
      </c>
      <c r="C3117">
        <v>1.03794866071939</v>
      </c>
      <c r="D3117">
        <v>1.0237042085243699</v>
      </c>
      <c r="F3117">
        <v>621.611901855474</v>
      </c>
      <c r="G3117">
        <v>0.84506815897501697</v>
      </c>
      <c r="H3117">
        <v>0.84768454430024798</v>
      </c>
      <c r="J3117">
        <v>621.611901855474</v>
      </c>
      <c r="K3117">
        <v>0.63478788595265301</v>
      </c>
      <c r="L3117">
        <v>0.629796591011062</v>
      </c>
      <c r="N3117">
        <v>621.611901855474</v>
      </c>
      <c r="O3117">
        <v>0.42457786441315998</v>
      </c>
      <c r="P3117">
        <v>0.418808330936072</v>
      </c>
      <c r="R3117">
        <v>621.611901855474</v>
      </c>
      <c r="S3117">
        <v>0.214747229383316</v>
      </c>
      <c r="T3117">
        <v>0.21099949439784299</v>
      </c>
      <c r="V3117">
        <v>621.611901855474</v>
      </c>
      <c r="W3117">
        <v>0.115930989748702</v>
      </c>
      <c r="X3117">
        <v>0.11600271916640501</v>
      </c>
      <c r="AA3117">
        <v>621.59688720703605</v>
      </c>
      <c r="AB3117">
        <v>0.76330109282070202</v>
      </c>
      <c r="AC3117">
        <v>0.76640174929284499</v>
      </c>
      <c r="AE3117">
        <v>621.59688720703605</v>
      </c>
      <c r="AF3117">
        <v>0.56478962713173497</v>
      </c>
      <c r="AG3117">
        <v>0.57365164773807098</v>
      </c>
      <c r="AI3117">
        <v>621.59688720703605</v>
      </c>
      <c r="AJ3117">
        <v>0.38530858561792303</v>
      </c>
      <c r="AK3117">
        <v>0.39186793149566101</v>
      </c>
      <c r="AM3117">
        <v>621.59688720703605</v>
      </c>
      <c r="AN3117">
        <v>0.23212880431135899</v>
      </c>
      <c r="AO3117">
        <v>0.23329911452612301</v>
      </c>
      <c r="AQ3117">
        <v>621.59688720703605</v>
      </c>
      <c r="AR3117">
        <v>0.11636800522575499</v>
      </c>
      <c r="AS3117">
        <v>0.113427100611457</v>
      </c>
      <c r="AU3117">
        <v>621.59688720703605</v>
      </c>
      <c r="AV3117">
        <v>5.5073023362971901E-2</v>
      </c>
      <c r="AW3117">
        <v>5.27151779428656E-2</v>
      </c>
    </row>
    <row r="3118" spans="2:49" x14ac:dyDescent="0.4">
      <c r="B3118">
        <v>621.81190185547405</v>
      </c>
      <c r="C3118">
        <v>1.0374296168717501</v>
      </c>
      <c r="D3118">
        <v>1.0237003520333701</v>
      </c>
      <c r="F3118">
        <v>621.81190185547405</v>
      </c>
      <c r="G3118">
        <v>0.84438335129946196</v>
      </c>
      <c r="H3118">
        <v>0.84768135090924002</v>
      </c>
      <c r="J3118">
        <v>621.81190185547405</v>
      </c>
      <c r="K3118">
        <v>0.63432858015896598</v>
      </c>
      <c r="L3118">
        <v>0.62979421844595596</v>
      </c>
      <c r="N3118">
        <v>621.81190185547405</v>
      </c>
      <c r="O3118">
        <v>0.42419375911748702</v>
      </c>
      <c r="P3118">
        <v>0.41880675320439398</v>
      </c>
      <c r="R3118">
        <v>621.81190185547405</v>
      </c>
      <c r="S3118">
        <v>0.214739103286894</v>
      </c>
      <c r="T3118">
        <v>0.21099869952209299</v>
      </c>
      <c r="V3118">
        <v>621.81190185547405</v>
      </c>
      <c r="W3118">
        <v>0.115827939069493</v>
      </c>
      <c r="X3118">
        <v>0.11600228216181099</v>
      </c>
      <c r="AA3118">
        <v>621.79688720703598</v>
      </c>
      <c r="AB3118">
        <v>0.76320779855265697</v>
      </c>
      <c r="AC3118">
        <v>0.76638845741089401</v>
      </c>
      <c r="AE3118">
        <v>621.79688720703598</v>
      </c>
      <c r="AF3118">
        <v>0.56503201806506698</v>
      </c>
      <c r="AG3118">
        <v>0.57364169876549898</v>
      </c>
      <c r="AI3118">
        <v>621.79688720703598</v>
      </c>
      <c r="AJ3118">
        <v>0.38567068596759302</v>
      </c>
      <c r="AK3118">
        <v>0.391861135239924</v>
      </c>
      <c r="AM3118">
        <v>621.79688720703598</v>
      </c>
      <c r="AN3118">
        <v>0.23292883084952601</v>
      </c>
      <c r="AO3118">
        <v>0.23329506836587799</v>
      </c>
      <c r="AQ3118">
        <v>621.79688720703598</v>
      </c>
      <c r="AR3118">
        <v>0.116278958353055</v>
      </c>
      <c r="AS3118">
        <v>0.113425133419142</v>
      </c>
      <c r="AU3118">
        <v>621.79688720703598</v>
      </c>
      <c r="AV3118">
        <v>5.5271815975960599E-2</v>
      </c>
      <c r="AW3118">
        <v>5.27142636914004E-2</v>
      </c>
    </row>
    <row r="3119" spans="2:49" x14ac:dyDescent="0.4">
      <c r="B3119">
        <v>622.01190185547398</v>
      </c>
      <c r="C3119">
        <v>1.03739273379465</v>
      </c>
      <c r="D3119">
        <v>1.0236964955568999</v>
      </c>
      <c r="F3119">
        <v>622.01190185547398</v>
      </c>
      <c r="G3119">
        <v>0.84405731552058105</v>
      </c>
      <c r="H3119">
        <v>0.84767815753026199</v>
      </c>
      <c r="J3119">
        <v>622.01190185547398</v>
      </c>
      <c r="K3119">
        <v>0.63360398466696</v>
      </c>
      <c r="L3119">
        <v>0.62979184588978798</v>
      </c>
      <c r="N3119">
        <v>622.01190185547398</v>
      </c>
      <c r="O3119">
        <v>0.424207939745809</v>
      </c>
      <c r="P3119">
        <v>0.41880517547866097</v>
      </c>
      <c r="R3119">
        <v>622.01190185547398</v>
      </c>
      <c r="S3119">
        <v>0.21420137458468699</v>
      </c>
      <c r="T3119">
        <v>0.21099790464933699</v>
      </c>
      <c r="V3119">
        <v>622.01190185547398</v>
      </c>
      <c r="W3119">
        <v>0.115125652426429</v>
      </c>
      <c r="X3119">
        <v>0.116001845158863</v>
      </c>
      <c r="AA3119">
        <v>621.99688720703602</v>
      </c>
      <c r="AB3119">
        <v>0.76329163306661696</v>
      </c>
      <c r="AC3119">
        <v>0.76637516575946696</v>
      </c>
      <c r="AE3119">
        <v>621.99688720703602</v>
      </c>
      <c r="AF3119">
        <v>0.56523641432360205</v>
      </c>
      <c r="AG3119">
        <v>0.57363174996547495</v>
      </c>
      <c r="AI3119">
        <v>621.99688720703602</v>
      </c>
      <c r="AJ3119">
        <v>0.38522764378062102</v>
      </c>
      <c r="AK3119">
        <v>0.39185433910205503</v>
      </c>
      <c r="AM3119">
        <v>621.99688720703602</v>
      </c>
      <c r="AN3119">
        <v>0.232870573877862</v>
      </c>
      <c r="AO3119">
        <v>0.233291022275807</v>
      </c>
      <c r="AQ3119">
        <v>621.99688720703602</v>
      </c>
      <c r="AR3119">
        <v>0.11618395391962801</v>
      </c>
      <c r="AS3119">
        <v>0.11342316626094499</v>
      </c>
      <c r="AU3119">
        <v>621.99688720703602</v>
      </c>
      <c r="AV3119">
        <v>5.5793321930984199E-2</v>
      </c>
      <c r="AW3119">
        <v>5.2713349455791203E-2</v>
      </c>
    </row>
    <row r="3120" spans="2:49" x14ac:dyDescent="0.4">
      <c r="B3120">
        <v>622.21190185547403</v>
      </c>
      <c r="C3120">
        <v>1.03862200327052</v>
      </c>
      <c r="D3120">
        <v>1.0236926390949601</v>
      </c>
      <c r="F3120">
        <v>622.21190185547403</v>
      </c>
      <c r="G3120">
        <v>0.84419935714055505</v>
      </c>
      <c r="H3120">
        <v>0.847674964163314</v>
      </c>
      <c r="J3120">
        <v>622.21190185547403</v>
      </c>
      <c r="K3120">
        <v>0.63346750541777097</v>
      </c>
      <c r="L3120">
        <v>0.62978947334255797</v>
      </c>
      <c r="N3120">
        <v>622.21190185547403</v>
      </c>
      <c r="O3120">
        <v>0.42455154988261501</v>
      </c>
      <c r="P3120">
        <v>0.41880359775886999</v>
      </c>
      <c r="R3120">
        <v>622.21190185547403</v>
      </c>
      <c r="S3120">
        <v>0.21434111633053499</v>
      </c>
      <c r="T3120">
        <v>0.210997109779576</v>
      </c>
      <c r="V3120">
        <v>622.21190185547403</v>
      </c>
      <c r="W3120">
        <v>0.115118721783984</v>
      </c>
      <c r="X3120">
        <v>0.11600140815756101</v>
      </c>
      <c r="AA3120">
        <v>622.19688720703596</v>
      </c>
      <c r="AB3120">
        <v>0.76321505243684595</v>
      </c>
      <c r="AC3120">
        <v>0.76636187433856096</v>
      </c>
      <c r="AE3120">
        <v>622.19688720703596</v>
      </c>
      <c r="AF3120">
        <v>0.565122844531049</v>
      </c>
      <c r="AG3120">
        <v>0.57362180133799501</v>
      </c>
      <c r="AI3120">
        <v>622.19688720703596</v>
      </c>
      <c r="AJ3120">
        <v>0.384773534650518</v>
      </c>
      <c r="AK3120">
        <v>0.391847543082054</v>
      </c>
      <c r="AM3120">
        <v>622.19688720703596</v>
      </c>
      <c r="AN3120">
        <v>0.23300515205581601</v>
      </c>
      <c r="AO3120">
        <v>0.233286976255908</v>
      </c>
      <c r="AQ3120">
        <v>622.19688720703596</v>
      </c>
      <c r="AR3120">
        <v>0.1156854478654</v>
      </c>
      <c r="AS3120">
        <v>0.11342119913686401</v>
      </c>
      <c r="AU3120">
        <v>622.19688720703596</v>
      </c>
      <c r="AV3120">
        <v>5.5333402464288403E-2</v>
      </c>
      <c r="AW3120">
        <v>5.2712435236037899E-2</v>
      </c>
    </row>
    <row r="3121" spans="2:49" x14ac:dyDescent="0.4">
      <c r="B3121">
        <v>622.41190185547396</v>
      </c>
      <c r="C3121">
        <v>1.039272654071</v>
      </c>
      <c r="D3121">
        <v>1.02368878264754</v>
      </c>
      <c r="F3121">
        <v>622.41190185547396</v>
      </c>
      <c r="G3121">
        <v>0.844568176193355</v>
      </c>
      <c r="H3121">
        <v>0.84767177080839595</v>
      </c>
      <c r="J3121">
        <v>622.41190185547396</v>
      </c>
      <c r="K3121">
        <v>0.63380464585349705</v>
      </c>
      <c r="L3121">
        <v>0.62978710080426503</v>
      </c>
      <c r="N3121">
        <v>622.41190185547396</v>
      </c>
      <c r="O3121">
        <v>0.42488372625802601</v>
      </c>
      <c r="P3121">
        <v>0.41880202004502298</v>
      </c>
      <c r="R3121">
        <v>622.41190185547396</v>
      </c>
      <c r="S3121">
        <v>0.215282915984148</v>
      </c>
      <c r="T3121">
        <v>0.21099631491280901</v>
      </c>
      <c r="V3121">
        <v>622.41190185547396</v>
      </c>
      <c r="W3121">
        <v>0.116020079757315</v>
      </c>
      <c r="X3121">
        <v>0.116000971157906</v>
      </c>
      <c r="AA3121">
        <v>622.396887207036</v>
      </c>
      <c r="AB3121">
        <v>0.76297577624055102</v>
      </c>
      <c r="AC3121">
        <v>0.76634858314817</v>
      </c>
      <c r="AE3121">
        <v>622.396887207036</v>
      </c>
      <c r="AF3121">
        <v>0.56474096680225905</v>
      </c>
      <c r="AG3121">
        <v>0.57361185288305605</v>
      </c>
      <c r="AI3121">
        <v>622.396887207036</v>
      </c>
      <c r="AJ3121">
        <v>0.384383941062303</v>
      </c>
      <c r="AK3121">
        <v>0.39184074717991701</v>
      </c>
      <c r="AM3121">
        <v>622.396887207036</v>
      </c>
      <c r="AN3121">
        <v>0.23265599375236801</v>
      </c>
      <c r="AO3121">
        <v>0.23328293030618</v>
      </c>
      <c r="AQ3121">
        <v>622.396887207036</v>
      </c>
      <c r="AR3121">
        <v>0.115440085192849</v>
      </c>
      <c r="AS3121">
        <v>0.11341923204690001</v>
      </c>
      <c r="AU3121">
        <v>622.396887207036</v>
      </c>
      <c r="AV3121">
        <v>5.4972899404358101E-2</v>
      </c>
      <c r="AW3121">
        <v>5.2711521032140003E-2</v>
      </c>
    </row>
    <row r="3122" spans="2:49" x14ac:dyDescent="0.4">
      <c r="B3122">
        <v>622.611901855474</v>
      </c>
      <c r="C3122">
        <v>1.03908683031537</v>
      </c>
      <c r="D3122">
        <v>1.0236849262146599</v>
      </c>
      <c r="F3122">
        <v>622.611901855474</v>
      </c>
      <c r="G3122">
        <v>0.84434622235888501</v>
      </c>
      <c r="H3122">
        <v>0.84766857746550905</v>
      </c>
      <c r="J3122">
        <v>622.611901855474</v>
      </c>
      <c r="K3122">
        <v>0.63354699140263504</v>
      </c>
      <c r="L3122">
        <v>0.62978472827491105</v>
      </c>
      <c r="N3122">
        <v>622.611901855474</v>
      </c>
      <c r="O3122">
        <v>0.42433762817843101</v>
      </c>
      <c r="P3122">
        <v>0.41880044233711999</v>
      </c>
      <c r="R3122">
        <v>622.611901855474</v>
      </c>
      <c r="S3122">
        <v>0.21564716037241699</v>
      </c>
      <c r="T3122">
        <v>0.21099552004903599</v>
      </c>
      <c r="V3122">
        <v>622.611901855474</v>
      </c>
      <c r="W3122">
        <v>0.11588884662912401</v>
      </c>
      <c r="X3122">
        <v>0.116000534159897</v>
      </c>
      <c r="AA3122">
        <v>622.59688720703605</v>
      </c>
      <c r="AB3122">
        <v>0.76301837426344998</v>
      </c>
      <c r="AC3122">
        <v>0.766335292188291</v>
      </c>
      <c r="AE3122">
        <v>622.59688720703605</v>
      </c>
      <c r="AF3122">
        <v>0.56495244916574205</v>
      </c>
      <c r="AG3122">
        <v>0.57360190460065497</v>
      </c>
      <c r="AI3122">
        <v>622.59688720703605</v>
      </c>
      <c r="AJ3122">
        <v>0.38385997469510402</v>
      </c>
      <c r="AK3122">
        <v>0.39183395139564398</v>
      </c>
      <c r="AM3122">
        <v>622.59688720703605</v>
      </c>
      <c r="AN3122">
        <v>0.23303217342461399</v>
      </c>
      <c r="AO3122">
        <v>0.23327888442662201</v>
      </c>
      <c r="AQ3122">
        <v>622.59688720703605</v>
      </c>
      <c r="AR3122">
        <v>0.115703897404968</v>
      </c>
      <c r="AS3122">
        <v>0.113417264991051</v>
      </c>
      <c r="AU3122">
        <v>622.59688720703605</v>
      </c>
      <c r="AV3122">
        <v>5.4875956542514301E-2</v>
      </c>
      <c r="AW3122">
        <v>5.27106068440975E-2</v>
      </c>
    </row>
    <row r="3123" spans="2:49" x14ac:dyDescent="0.4">
      <c r="B3123">
        <v>622.81190185547405</v>
      </c>
      <c r="C3123">
        <v>1.0392433958989</v>
      </c>
      <c r="D3123">
        <v>1.0236810697962999</v>
      </c>
      <c r="F3123">
        <v>622.81190185547405</v>
      </c>
      <c r="G3123">
        <v>0.84416063019078003</v>
      </c>
      <c r="H3123">
        <v>0.84766538413465098</v>
      </c>
      <c r="J3123">
        <v>622.81190185547405</v>
      </c>
      <c r="K3123">
        <v>0.63350406545573201</v>
      </c>
      <c r="L3123">
        <v>0.62978235575449404</v>
      </c>
      <c r="N3123">
        <v>622.81190185547405</v>
      </c>
      <c r="O3123">
        <v>0.42394865612403099</v>
      </c>
      <c r="P3123">
        <v>0.41879886463516097</v>
      </c>
      <c r="R3123">
        <v>622.81190185547405</v>
      </c>
      <c r="S3123">
        <v>0.21578841341868399</v>
      </c>
      <c r="T3123">
        <v>0.21099472518825799</v>
      </c>
      <c r="V3123">
        <v>622.81190185547405</v>
      </c>
      <c r="W3123">
        <v>0.11579532193648499</v>
      </c>
      <c r="X3123">
        <v>0.116000097163534</v>
      </c>
      <c r="AA3123">
        <v>622.79688720703598</v>
      </c>
      <c r="AB3123">
        <v>0.76280390037441603</v>
      </c>
      <c r="AC3123">
        <v>0.76632200145892104</v>
      </c>
      <c r="AE3123">
        <v>622.79688720703598</v>
      </c>
      <c r="AF3123">
        <v>0.56530827488741497</v>
      </c>
      <c r="AG3123">
        <v>0.57359195649078998</v>
      </c>
      <c r="AI3123">
        <v>622.79688720703598</v>
      </c>
      <c r="AJ3123">
        <v>0.38448967810125201</v>
      </c>
      <c r="AK3123">
        <v>0.39182715572923099</v>
      </c>
      <c r="AM3123">
        <v>622.79688720703598</v>
      </c>
      <c r="AN3123">
        <v>0.234012166967588</v>
      </c>
      <c r="AO3123">
        <v>0.233274838617232</v>
      </c>
      <c r="AQ3123">
        <v>622.79688720703598</v>
      </c>
      <c r="AR3123">
        <v>0.116051387298769</v>
      </c>
      <c r="AS3123">
        <v>0.113415297969318</v>
      </c>
      <c r="AU3123">
        <v>622.79688720703598</v>
      </c>
      <c r="AV3123">
        <v>5.5061013285137399E-2</v>
      </c>
      <c r="AW3123">
        <v>5.2709692671909801E-2</v>
      </c>
    </row>
    <row r="3124" spans="2:49" x14ac:dyDescent="0.4">
      <c r="B3124">
        <v>623.01190185547398</v>
      </c>
      <c r="C3124">
        <v>1.0385827812216899</v>
      </c>
      <c r="D3124">
        <v>1.0236772133924701</v>
      </c>
      <c r="F3124">
        <v>623.01190185547398</v>
      </c>
      <c r="G3124">
        <v>0.84410930933081096</v>
      </c>
      <c r="H3124">
        <v>0.84766219081582295</v>
      </c>
      <c r="J3124">
        <v>623.01190185547398</v>
      </c>
      <c r="K3124">
        <v>0.63340093824686605</v>
      </c>
      <c r="L3124">
        <v>0.62977998324301498</v>
      </c>
      <c r="N3124">
        <v>623.01190185547398</v>
      </c>
      <c r="O3124">
        <v>0.423258268458377</v>
      </c>
      <c r="P3124">
        <v>0.41879728693914398</v>
      </c>
      <c r="R3124">
        <v>623.01190185547398</v>
      </c>
      <c r="S3124">
        <v>0.21573306900153999</v>
      </c>
      <c r="T3124">
        <v>0.21099393033047401</v>
      </c>
      <c r="V3124">
        <v>623.01190185547398</v>
      </c>
      <c r="W3124">
        <v>0.11524983443584</v>
      </c>
      <c r="X3124">
        <v>0.11599966016881701</v>
      </c>
      <c r="AA3124">
        <v>622.99688720703602</v>
      </c>
      <c r="AB3124">
        <v>0.76274819057191001</v>
      </c>
      <c r="AC3124">
        <v>0.76630871096005504</v>
      </c>
      <c r="AE3124">
        <v>622.99688720703602</v>
      </c>
      <c r="AF3124">
        <v>0.56549899191452402</v>
      </c>
      <c r="AG3124">
        <v>0.57358200855345698</v>
      </c>
      <c r="AI3124">
        <v>622.99688720703602</v>
      </c>
      <c r="AJ3124">
        <v>0.38463186415391898</v>
      </c>
      <c r="AK3124">
        <v>0.39182036018067701</v>
      </c>
      <c r="AM3124">
        <v>622.99688720703602</v>
      </c>
      <c r="AN3124">
        <v>0.23435382869115301</v>
      </c>
      <c r="AO3124">
        <v>0.23327079287801</v>
      </c>
      <c r="AQ3124">
        <v>622.99688720703602</v>
      </c>
      <c r="AR3124">
        <v>0.116053370589757</v>
      </c>
      <c r="AS3124">
        <v>0.11341333098169901</v>
      </c>
      <c r="AU3124">
        <v>622.99688720703602</v>
      </c>
      <c r="AV3124">
        <v>5.5023166018844001E-2</v>
      </c>
      <c r="AW3124">
        <v>5.2708778515576898E-2</v>
      </c>
    </row>
    <row r="3125" spans="2:49" x14ac:dyDescent="0.4">
      <c r="B3125">
        <v>623.21190185547403</v>
      </c>
      <c r="C3125">
        <v>1.03849825381146</v>
      </c>
      <c r="D3125">
        <v>1.02367335700317</v>
      </c>
      <c r="F3125">
        <v>623.21190185547403</v>
      </c>
      <c r="G3125">
        <v>0.84398269038586604</v>
      </c>
      <c r="H3125">
        <v>0.84765899750902496</v>
      </c>
      <c r="J3125">
        <v>623.21190185547403</v>
      </c>
      <c r="K3125">
        <v>0.63363804086931297</v>
      </c>
      <c r="L3125">
        <v>0.629777610740474</v>
      </c>
      <c r="N3125">
        <v>623.21190185547403</v>
      </c>
      <c r="O3125">
        <v>0.42306380146734301</v>
      </c>
      <c r="P3125">
        <v>0.418795709249072</v>
      </c>
      <c r="R3125">
        <v>623.21190185547403</v>
      </c>
      <c r="S3125">
        <v>0.21544509319965099</v>
      </c>
      <c r="T3125">
        <v>0.21099313547568499</v>
      </c>
      <c r="V3125">
        <v>623.21190185547403</v>
      </c>
      <c r="W3125">
        <v>0.115741581766966</v>
      </c>
      <c r="X3125">
        <v>0.115999223175747</v>
      </c>
      <c r="AA3125">
        <v>623.19688720703698</v>
      </c>
      <c r="AB3125">
        <v>0.76225681404294698</v>
      </c>
      <c r="AC3125">
        <v>0.76629542069168899</v>
      </c>
      <c r="AE3125">
        <v>623.19688720703698</v>
      </c>
      <c r="AF3125">
        <v>0.56530317116477102</v>
      </c>
      <c r="AG3125">
        <v>0.57357206078865297</v>
      </c>
      <c r="AI3125">
        <v>623.19688720703698</v>
      </c>
      <c r="AJ3125">
        <v>0.38418261023745598</v>
      </c>
      <c r="AK3125">
        <v>0.39181356474998003</v>
      </c>
      <c r="AM3125">
        <v>623.19688720703698</v>
      </c>
      <c r="AN3125">
        <v>0.234016281474587</v>
      </c>
      <c r="AO3125">
        <v>0.23326674720895399</v>
      </c>
      <c r="AQ3125">
        <v>623.19688720703698</v>
      </c>
      <c r="AR3125">
        <v>0.11586947873006299</v>
      </c>
      <c r="AS3125">
        <v>0.113411364028194</v>
      </c>
      <c r="AU3125">
        <v>623.19688720703698</v>
      </c>
      <c r="AV3125">
        <v>5.4543412719149899E-2</v>
      </c>
      <c r="AW3125">
        <v>5.2707864375098397E-2</v>
      </c>
    </row>
    <row r="3126" spans="2:49" x14ac:dyDescent="0.4">
      <c r="B3126">
        <v>623.41190185547396</v>
      </c>
      <c r="C3126">
        <v>1.0385238125830201</v>
      </c>
      <c r="D3126">
        <v>1.02366950062839</v>
      </c>
      <c r="F3126">
        <v>623.41190185547396</v>
      </c>
      <c r="G3126">
        <v>0.84433119433003001</v>
      </c>
      <c r="H3126">
        <v>0.84765580421425601</v>
      </c>
      <c r="J3126">
        <v>623.41190185547396</v>
      </c>
      <c r="K3126">
        <v>0.63361634981367099</v>
      </c>
      <c r="L3126">
        <v>0.62977523824686998</v>
      </c>
      <c r="N3126">
        <v>623.41190185547396</v>
      </c>
      <c r="O3126">
        <v>0.422993954000006</v>
      </c>
      <c r="P3126">
        <v>0.418794131564943</v>
      </c>
      <c r="R3126">
        <v>623.41190185547396</v>
      </c>
      <c r="S3126">
        <v>0.21522061712802301</v>
      </c>
      <c r="T3126">
        <v>0.21099234062389</v>
      </c>
      <c r="V3126">
        <v>623.41190185547396</v>
      </c>
      <c r="W3126">
        <v>0.116233595546962</v>
      </c>
      <c r="X3126">
        <v>0.11599878618432299</v>
      </c>
      <c r="AA3126">
        <v>623.39688720703703</v>
      </c>
      <c r="AB3126">
        <v>0.76207979596597497</v>
      </c>
      <c r="AC3126">
        <v>0.76628213065382</v>
      </c>
      <c r="AE3126">
        <v>623.39688720703703</v>
      </c>
      <c r="AF3126">
        <v>0.56524375026363505</v>
      </c>
      <c r="AG3126">
        <v>0.57356211319637596</v>
      </c>
      <c r="AI3126">
        <v>623.39688720703703</v>
      </c>
      <c r="AJ3126">
        <v>0.38453214781838002</v>
      </c>
      <c r="AK3126">
        <v>0.39180676943713699</v>
      </c>
      <c r="AM3126">
        <v>623.39688720703703</v>
      </c>
      <c r="AN3126">
        <v>0.23375564647524699</v>
      </c>
      <c r="AO3126">
        <v>0.23326270161006299</v>
      </c>
      <c r="AQ3126">
        <v>623.39688720703703</v>
      </c>
      <c r="AR3126">
        <v>0.11579159622635</v>
      </c>
      <c r="AS3126">
        <v>0.113409397108802</v>
      </c>
      <c r="AU3126">
        <v>623.39688720703703</v>
      </c>
      <c r="AV3126">
        <v>5.4685023863450602E-2</v>
      </c>
      <c r="AW3126">
        <v>5.2706950250474102E-2</v>
      </c>
    </row>
    <row r="3127" spans="2:49" x14ac:dyDescent="0.4">
      <c r="B3127">
        <v>623.611901855474</v>
      </c>
      <c r="C3127">
        <v>1.03794384593098</v>
      </c>
      <c r="D3127">
        <v>1.02366564426814</v>
      </c>
      <c r="F3127">
        <v>623.611901855474</v>
      </c>
      <c r="G3127">
        <v>0.84403384973741102</v>
      </c>
      <c r="H3127">
        <v>0.847652610931518</v>
      </c>
      <c r="J3127">
        <v>623.611901855474</v>
      </c>
      <c r="K3127">
        <v>0.63334101877548898</v>
      </c>
      <c r="L3127">
        <v>0.62977286576220404</v>
      </c>
      <c r="N3127">
        <v>623.611901855474</v>
      </c>
      <c r="O3127">
        <v>0.42250264740600801</v>
      </c>
      <c r="P3127">
        <v>0.41879255388675701</v>
      </c>
      <c r="R3127">
        <v>623.611901855474</v>
      </c>
      <c r="S3127">
        <v>0.21469342128133301</v>
      </c>
      <c r="T3127">
        <v>0.210991545775089</v>
      </c>
      <c r="V3127">
        <v>623.611901855474</v>
      </c>
      <c r="W3127">
        <v>0.11606283720628401</v>
      </c>
      <c r="X3127">
        <v>0.11599834919454501</v>
      </c>
      <c r="AA3127">
        <v>623.59688720703696</v>
      </c>
      <c r="AB3127">
        <v>0.76280275458079005</v>
      </c>
      <c r="AC3127">
        <v>0.76626884084644198</v>
      </c>
      <c r="AE3127">
        <v>623.59688720703696</v>
      </c>
      <c r="AF3127">
        <v>0.565331854022041</v>
      </c>
      <c r="AG3127">
        <v>0.57355216577662305</v>
      </c>
      <c r="AI3127">
        <v>623.59688720703696</v>
      </c>
      <c r="AJ3127">
        <v>0.38452434080169701</v>
      </c>
      <c r="AK3127">
        <v>0.39179997424214702</v>
      </c>
      <c r="AM3127">
        <v>623.59688720703696</v>
      </c>
      <c r="AN3127">
        <v>0.233892001763676</v>
      </c>
      <c r="AO3127">
        <v>0.233258656081336</v>
      </c>
      <c r="AQ3127">
        <v>623.59688720703696</v>
      </c>
      <c r="AR3127">
        <v>0.11608179356906401</v>
      </c>
      <c r="AS3127">
        <v>0.113407430223523</v>
      </c>
      <c r="AU3127">
        <v>623.59688720703696</v>
      </c>
      <c r="AV3127">
        <v>5.50193508201164E-2</v>
      </c>
      <c r="AW3127">
        <v>5.2706036141703598E-2</v>
      </c>
    </row>
    <row r="3128" spans="2:49" x14ac:dyDescent="0.4">
      <c r="B3128">
        <v>623.81190185547405</v>
      </c>
      <c r="C3128">
        <v>1.0378423689007099</v>
      </c>
      <c r="D3128">
        <v>1.0236617879224199</v>
      </c>
      <c r="F3128">
        <v>623.81190185547405</v>
      </c>
      <c r="G3128">
        <v>0.84380054449228803</v>
      </c>
      <c r="H3128">
        <v>0.84764941766080903</v>
      </c>
      <c r="J3128">
        <v>623.81190185547405</v>
      </c>
      <c r="K3128">
        <v>0.63371987951640696</v>
      </c>
      <c r="L3128">
        <v>0.62977049328647605</v>
      </c>
      <c r="N3128">
        <v>623.81190185547405</v>
      </c>
      <c r="O3128">
        <v>0.42209480907297497</v>
      </c>
      <c r="P3128">
        <v>0.418790976214514</v>
      </c>
      <c r="R3128">
        <v>623.81190185547405</v>
      </c>
      <c r="S3128">
        <v>0.214428700971591</v>
      </c>
      <c r="T3128">
        <v>0.21099075092928299</v>
      </c>
      <c r="V3128">
        <v>623.81190185547405</v>
      </c>
      <c r="W3128">
        <v>0.11580782229055001</v>
      </c>
      <c r="X3128">
        <v>0.11599791220641301</v>
      </c>
      <c r="AA3128">
        <v>623.796887207037</v>
      </c>
      <c r="AB3128">
        <v>0.76304108561974004</v>
      </c>
      <c r="AC3128">
        <v>0.76625555126955303</v>
      </c>
      <c r="AE3128">
        <v>623.796887207037</v>
      </c>
      <c r="AF3128">
        <v>0.56541370625697396</v>
      </c>
      <c r="AG3128">
        <v>0.57354221852938903</v>
      </c>
      <c r="AI3128">
        <v>623.796887207037</v>
      </c>
      <c r="AJ3128">
        <v>0.38483071845692901</v>
      </c>
      <c r="AK3128">
        <v>0.391793179165008</v>
      </c>
      <c r="AM3128">
        <v>623.796887207037</v>
      </c>
      <c r="AN3128">
        <v>0.23406735707435899</v>
      </c>
      <c r="AO3128">
        <v>0.233254610622771</v>
      </c>
      <c r="AQ3128">
        <v>623.796887207037</v>
      </c>
      <c r="AR3128">
        <v>0.11628655115429901</v>
      </c>
      <c r="AS3128">
        <v>0.11340546337235601</v>
      </c>
      <c r="AU3128">
        <v>623.796887207037</v>
      </c>
      <c r="AV3128">
        <v>5.5275710690252097E-2</v>
      </c>
      <c r="AW3128">
        <v>5.2705122048786801E-2</v>
      </c>
    </row>
    <row r="3129" spans="2:49" x14ac:dyDescent="0.4">
      <c r="B3129">
        <v>624.01190185547398</v>
      </c>
      <c r="C3129">
        <v>1.0383853929151501</v>
      </c>
      <c r="D3129">
        <v>1.02365793159123</v>
      </c>
      <c r="F3129">
        <v>624.01190185547398</v>
      </c>
      <c r="G3129">
        <v>0.84443701551682904</v>
      </c>
      <c r="H3129">
        <v>0.847646224402129</v>
      </c>
      <c r="J3129">
        <v>624.01190185547398</v>
      </c>
      <c r="K3129">
        <v>0.63431314021677099</v>
      </c>
      <c r="L3129">
        <v>0.62976812081968503</v>
      </c>
      <c r="N3129">
        <v>624.01190185547398</v>
      </c>
      <c r="O3129">
        <v>0.42226090907674002</v>
      </c>
      <c r="P3129">
        <v>0.41878939854821601</v>
      </c>
      <c r="R3129">
        <v>624.01190185547398</v>
      </c>
      <c r="S3129">
        <v>0.21469150140755999</v>
      </c>
      <c r="T3129">
        <v>0.210989956086471</v>
      </c>
      <c r="V3129">
        <v>624.01190185547398</v>
      </c>
      <c r="W3129">
        <v>0.11640638684983</v>
      </c>
      <c r="X3129">
        <v>0.115997475219928</v>
      </c>
      <c r="AA3129">
        <v>623.99688720703705</v>
      </c>
      <c r="AB3129">
        <v>0.76362144470243498</v>
      </c>
      <c r="AC3129">
        <v>0.76624226192314804</v>
      </c>
      <c r="AE3129">
        <v>623.99688720703705</v>
      </c>
      <c r="AF3129">
        <v>0.56517915358542803</v>
      </c>
      <c r="AG3129">
        <v>0.573532271454673</v>
      </c>
      <c r="AI3129">
        <v>623.99688720703705</v>
      </c>
      <c r="AJ3129">
        <v>0.385175888014335</v>
      </c>
      <c r="AK3129">
        <v>0.39178638420571699</v>
      </c>
      <c r="AM3129">
        <v>623.99688720703705</v>
      </c>
      <c r="AN3129">
        <v>0.23404613236159499</v>
      </c>
      <c r="AO3129">
        <v>0.23325056523436699</v>
      </c>
      <c r="AQ3129">
        <v>623.99688720703705</v>
      </c>
      <c r="AR3129">
        <v>0.116806774214437</v>
      </c>
      <c r="AS3129">
        <v>0.11340349655530101</v>
      </c>
      <c r="AU3129">
        <v>623.99688720703705</v>
      </c>
      <c r="AV3129">
        <v>5.5283107905253502E-2</v>
      </c>
      <c r="AW3129">
        <v>5.2704207971723198E-2</v>
      </c>
    </row>
    <row r="3130" spans="2:49" x14ac:dyDescent="0.4">
      <c r="B3130">
        <v>624.21190185547403</v>
      </c>
      <c r="C3130">
        <v>1.03902343537866</v>
      </c>
      <c r="D3130">
        <v>1.02365407527457</v>
      </c>
      <c r="F3130">
        <v>624.21190185547403</v>
      </c>
      <c r="G3130">
        <v>0.84519342093043004</v>
      </c>
      <c r="H3130">
        <v>0.84764303115548001</v>
      </c>
      <c r="J3130">
        <v>624.21190185547403</v>
      </c>
      <c r="K3130">
        <v>0.63497139833745797</v>
      </c>
      <c r="L3130">
        <v>0.62976574836183197</v>
      </c>
      <c r="N3130">
        <v>624.21190185547403</v>
      </c>
      <c r="O3130">
        <v>0.42264763546286799</v>
      </c>
      <c r="P3130">
        <v>0.41878782088785999</v>
      </c>
      <c r="R3130">
        <v>624.21190185547403</v>
      </c>
      <c r="S3130">
        <v>0.215153996592305</v>
      </c>
      <c r="T3130">
        <v>0.21098916124665401</v>
      </c>
      <c r="V3130">
        <v>624.21190185547403</v>
      </c>
      <c r="W3130">
        <v>0.117072140778598</v>
      </c>
      <c r="X3130">
        <v>0.115997038235088</v>
      </c>
      <c r="AA3130">
        <v>624.19688720703698</v>
      </c>
      <c r="AB3130">
        <v>0.76287000474825295</v>
      </c>
      <c r="AC3130">
        <v>0.76622897280722302</v>
      </c>
      <c r="AE3130">
        <v>624.19688720703698</v>
      </c>
      <c r="AF3130">
        <v>0.56476739789959496</v>
      </c>
      <c r="AG3130">
        <v>0.57352232455247198</v>
      </c>
      <c r="AI3130">
        <v>624.19688720703698</v>
      </c>
      <c r="AJ3130">
        <v>0.38490562281775398</v>
      </c>
      <c r="AK3130">
        <v>0.39177958936427298</v>
      </c>
      <c r="AM3130">
        <v>624.19688720703698</v>
      </c>
      <c r="AN3130">
        <v>0.23356210911657799</v>
      </c>
      <c r="AO3130">
        <v>0.233246519916124</v>
      </c>
      <c r="AQ3130">
        <v>624.19688720703698</v>
      </c>
      <c r="AR3130">
        <v>0.11658477044362101</v>
      </c>
      <c r="AS3130">
        <v>0.113401529772356</v>
      </c>
      <c r="AU3130">
        <v>624.19688720703698</v>
      </c>
      <c r="AV3130">
        <v>5.5188733618588101E-2</v>
      </c>
      <c r="AW3130">
        <v>5.2703293910512698E-2</v>
      </c>
    </row>
    <row r="3131" spans="2:49" x14ac:dyDescent="0.4">
      <c r="B3131">
        <v>624.41190185547396</v>
      </c>
      <c r="C3131">
        <v>1.0390728066296</v>
      </c>
      <c r="D3131">
        <v>1.0236502189724299</v>
      </c>
      <c r="F3131">
        <v>624.41190185547396</v>
      </c>
      <c r="G3131">
        <v>0.84600848628023595</v>
      </c>
      <c r="H3131">
        <v>0.84763983792085995</v>
      </c>
      <c r="J3131">
        <v>624.41190185547396</v>
      </c>
      <c r="K3131">
        <v>0.63526243634434698</v>
      </c>
      <c r="L3131">
        <v>0.62976337591291598</v>
      </c>
      <c r="N3131">
        <v>624.41190185547396</v>
      </c>
      <c r="O3131">
        <v>0.42321218154335599</v>
      </c>
      <c r="P3131">
        <v>0.41878624323344799</v>
      </c>
      <c r="R3131">
        <v>624.41190185547396</v>
      </c>
      <c r="S3131">
        <v>0.21545038090542601</v>
      </c>
      <c r="T3131">
        <v>0.21098836640983001</v>
      </c>
      <c r="V3131">
        <v>624.41190185547396</v>
      </c>
      <c r="W3131">
        <v>0.117762549149609</v>
      </c>
      <c r="X3131">
        <v>0.115996601251895</v>
      </c>
      <c r="AA3131">
        <v>624.39688720703703</v>
      </c>
      <c r="AB3131">
        <v>0.76350011148991803</v>
      </c>
      <c r="AC3131">
        <v>0.76621568392177397</v>
      </c>
      <c r="AE3131">
        <v>624.39688720703703</v>
      </c>
      <c r="AF3131">
        <v>0.56556399476264896</v>
      </c>
      <c r="AG3131">
        <v>0.57351237782278197</v>
      </c>
      <c r="AI3131">
        <v>624.39688720703703</v>
      </c>
      <c r="AJ3131">
        <v>0.38595253223680498</v>
      </c>
      <c r="AK3131">
        <v>0.39177279464067399</v>
      </c>
      <c r="AM3131">
        <v>624.39688720703703</v>
      </c>
      <c r="AN3131">
        <v>0.23378509674320999</v>
      </c>
      <c r="AO3131">
        <v>0.23324247466803999</v>
      </c>
      <c r="AQ3131">
        <v>624.39688720703703</v>
      </c>
      <c r="AR3131">
        <v>0.117419269019848</v>
      </c>
      <c r="AS3131">
        <v>0.113399563023522</v>
      </c>
      <c r="AU3131">
        <v>624.39688720703703</v>
      </c>
      <c r="AV3131">
        <v>5.5534478001404999E-2</v>
      </c>
      <c r="AW3131">
        <v>5.2702379865154997E-2</v>
      </c>
    </row>
    <row r="3132" spans="2:49" x14ac:dyDescent="0.4">
      <c r="B3132">
        <v>624.611901855474</v>
      </c>
      <c r="C3132">
        <v>1.03914293565708</v>
      </c>
      <c r="D3132">
        <v>1.02364636268482</v>
      </c>
      <c r="F3132">
        <v>624.611901855474</v>
      </c>
      <c r="G3132">
        <v>0.84640690411182695</v>
      </c>
      <c r="H3132">
        <v>0.84763664469826905</v>
      </c>
      <c r="J3132">
        <v>624.611901855474</v>
      </c>
      <c r="K3132">
        <v>0.63556950091408804</v>
      </c>
      <c r="L3132">
        <v>0.62976100347293795</v>
      </c>
      <c r="N3132">
        <v>624.611901855474</v>
      </c>
      <c r="O3132">
        <v>0.42381935777218699</v>
      </c>
      <c r="P3132">
        <v>0.41878466558497901</v>
      </c>
      <c r="R3132">
        <v>624.611901855474</v>
      </c>
      <c r="S3132">
        <v>0.21526876635691999</v>
      </c>
      <c r="T3132">
        <v>0.21098757157600201</v>
      </c>
      <c r="V3132">
        <v>624.611901855474</v>
      </c>
      <c r="W3132">
        <v>0.118251721326289</v>
      </c>
      <c r="X3132">
        <v>0.11599616427034901</v>
      </c>
      <c r="AA3132">
        <v>624.59688720703696</v>
      </c>
      <c r="AB3132">
        <v>0.76348167899848696</v>
      </c>
      <c r="AC3132">
        <v>0.76620239526679801</v>
      </c>
      <c r="AE3132">
        <v>624.59688720703696</v>
      </c>
      <c r="AF3132">
        <v>0.56559608626580604</v>
      </c>
      <c r="AG3132">
        <v>0.57350243126559997</v>
      </c>
      <c r="AI3132">
        <v>624.59688720703696</v>
      </c>
      <c r="AJ3132">
        <v>0.38629430832794198</v>
      </c>
      <c r="AK3132">
        <v>0.39176600003491702</v>
      </c>
      <c r="AM3132">
        <v>624.59688720703696</v>
      </c>
      <c r="AN3132">
        <v>0.232571415198286</v>
      </c>
      <c r="AO3132">
        <v>0.233238429490113</v>
      </c>
      <c r="AQ3132">
        <v>624.59688720703696</v>
      </c>
      <c r="AR3132">
        <v>0.11689388233459599</v>
      </c>
      <c r="AS3132">
        <v>0.113397596308798</v>
      </c>
      <c r="AU3132">
        <v>624.59688720703696</v>
      </c>
      <c r="AV3132">
        <v>5.58251334871087E-2</v>
      </c>
      <c r="AW3132">
        <v>5.2701465835649802E-2</v>
      </c>
    </row>
    <row r="3133" spans="2:49" x14ac:dyDescent="0.4">
      <c r="B3133">
        <v>624.81190185547405</v>
      </c>
      <c r="C3133">
        <v>1.03852032395695</v>
      </c>
      <c r="D3133">
        <v>1.02364250641174</v>
      </c>
      <c r="F3133">
        <v>624.81190185547405</v>
      </c>
      <c r="G3133">
        <v>0.84639136834601003</v>
      </c>
      <c r="H3133">
        <v>0.84763345148770797</v>
      </c>
      <c r="J3133">
        <v>624.81190185547405</v>
      </c>
      <c r="K3133">
        <v>0.63482743954518495</v>
      </c>
      <c r="L3133">
        <v>0.629758631041897</v>
      </c>
      <c r="N3133">
        <v>624.81190185547405</v>
      </c>
      <c r="O3133">
        <v>0.42350403165177603</v>
      </c>
      <c r="P3133">
        <v>0.418783087942453</v>
      </c>
      <c r="R3133">
        <v>624.81190185547405</v>
      </c>
      <c r="S3133">
        <v>0.21477714485986399</v>
      </c>
      <c r="T3133">
        <v>0.210986776745167</v>
      </c>
      <c r="V3133">
        <v>624.81190185547405</v>
      </c>
      <c r="W3133">
        <v>0.118107444314724</v>
      </c>
      <c r="X3133">
        <v>0.11599572729044801</v>
      </c>
      <c r="AA3133">
        <v>624.796887207037</v>
      </c>
      <c r="AB3133">
        <v>0.76395859606263905</v>
      </c>
      <c r="AC3133">
        <v>0.76618910684228902</v>
      </c>
      <c r="AE3133">
        <v>624.796887207037</v>
      </c>
      <c r="AF3133">
        <v>0.56571643850081399</v>
      </c>
      <c r="AG3133">
        <v>0.57349248488092397</v>
      </c>
      <c r="AI3133">
        <v>624.796887207037</v>
      </c>
      <c r="AJ3133">
        <v>0.38655906857036898</v>
      </c>
      <c r="AK3133">
        <v>0.391759205547</v>
      </c>
      <c r="AM3133">
        <v>624.796887207037</v>
      </c>
      <c r="AN3133">
        <v>0.23321291970192401</v>
      </c>
      <c r="AO3133">
        <v>0.23323438438234301</v>
      </c>
      <c r="AQ3133">
        <v>624.796887207037</v>
      </c>
      <c r="AR3133">
        <v>0.117818630608078</v>
      </c>
      <c r="AS3133">
        <v>0.113395629628183</v>
      </c>
      <c r="AU3133">
        <v>624.796887207037</v>
      </c>
      <c r="AV3133">
        <v>5.62371606965281E-2</v>
      </c>
      <c r="AW3133">
        <v>5.2700551821996802E-2</v>
      </c>
    </row>
    <row r="3134" spans="2:49" x14ac:dyDescent="0.4">
      <c r="B3134">
        <v>625.01190185547398</v>
      </c>
      <c r="C3134">
        <v>1.03837640831978</v>
      </c>
      <c r="D3134">
        <v>1.02363865015319</v>
      </c>
      <c r="F3134">
        <v>625.01190185547398</v>
      </c>
      <c r="G3134">
        <v>0.84609183539412902</v>
      </c>
      <c r="H3134">
        <v>0.84763025828917704</v>
      </c>
      <c r="J3134">
        <v>625.01190185547398</v>
      </c>
      <c r="K3134">
        <v>0.63478112893962502</v>
      </c>
      <c r="L3134">
        <v>0.62975625861979401</v>
      </c>
      <c r="N3134">
        <v>625.01190185547398</v>
      </c>
      <c r="O3134">
        <v>0.42348306547231002</v>
      </c>
      <c r="P3134">
        <v>0.41878151030587102</v>
      </c>
      <c r="R3134">
        <v>625.01190185547398</v>
      </c>
      <c r="S3134">
        <v>0.21478305944750301</v>
      </c>
      <c r="T3134">
        <v>0.21098598191732601</v>
      </c>
      <c r="V3134">
        <v>625.01190185547398</v>
      </c>
      <c r="W3134">
        <v>0.118442934213109</v>
      </c>
      <c r="X3134">
        <v>0.11599529031219299</v>
      </c>
      <c r="AA3134">
        <v>624.99688720703705</v>
      </c>
      <c r="AB3134">
        <v>0.76428799616173004</v>
      </c>
      <c r="AC3134">
        <v>0.76617581864824502</v>
      </c>
      <c r="AE3134">
        <v>624.99688720703705</v>
      </c>
      <c r="AF3134">
        <v>0.56590599394194596</v>
      </c>
      <c r="AG3134">
        <v>0.57348253866874999</v>
      </c>
      <c r="AI3134">
        <v>624.99688720703705</v>
      </c>
      <c r="AJ3134">
        <v>0.38652332078694801</v>
      </c>
      <c r="AK3134">
        <v>0.391752411176922</v>
      </c>
      <c r="AM3134">
        <v>624.99688720703705</v>
      </c>
      <c r="AN3134">
        <v>0.232780935539218</v>
      </c>
      <c r="AO3134">
        <v>0.233230339344728</v>
      </c>
      <c r="AQ3134">
        <v>624.99688720703705</v>
      </c>
      <c r="AR3134">
        <v>0.11699224965187199</v>
      </c>
      <c r="AS3134">
        <v>0.113393662981677</v>
      </c>
      <c r="AU3134">
        <v>624.99688720703705</v>
      </c>
      <c r="AV3134">
        <v>5.63879054778018E-2</v>
      </c>
      <c r="AW3134">
        <v>5.2699637824195698E-2</v>
      </c>
    </row>
    <row r="3135" spans="2:49" x14ac:dyDescent="0.4">
      <c r="B3135">
        <v>625.21190185547403</v>
      </c>
      <c r="C3135">
        <v>1.0378963157477601</v>
      </c>
      <c r="D3135">
        <v>1.0236347939091599</v>
      </c>
      <c r="F3135">
        <v>625.21190185547403</v>
      </c>
      <c r="G3135">
        <v>0.845875594407695</v>
      </c>
      <c r="H3135">
        <v>0.84762706510267505</v>
      </c>
      <c r="J3135">
        <v>625.21190185547403</v>
      </c>
      <c r="K3135">
        <v>0.63494193721210501</v>
      </c>
      <c r="L3135">
        <v>0.62975388620662798</v>
      </c>
      <c r="N3135">
        <v>625.21190185547403</v>
      </c>
      <c r="O3135">
        <v>0.42327554462980199</v>
      </c>
      <c r="P3135">
        <v>0.418779932675232</v>
      </c>
      <c r="R3135">
        <v>625.21190185547403</v>
      </c>
      <c r="S3135">
        <v>0.21483670369823399</v>
      </c>
      <c r="T3135">
        <v>0.21098518709247999</v>
      </c>
      <c r="V3135">
        <v>625.21190185547403</v>
      </c>
      <c r="W3135">
        <v>0.118448797099815</v>
      </c>
      <c r="X3135">
        <v>0.115994853335585</v>
      </c>
      <c r="AA3135">
        <v>625.19688720703698</v>
      </c>
      <c r="AB3135">
        <v>0.76449036430603101</v>
      </c>
      <c r="AC3135">
        <v>0.766162530684661</v>
      </c>
      <c r="AE3135">
        <v>625.19688720703698</v>
      </c>
      <c r="AF3135">
        <v>0.56532601614948197</v>
      </c>
      <c r="AG3135">
        <v>0.57347259262907502</v>
      </c>
      <c r="AI3135">
        <v>625.19688720703698</v>
      </c>
      <c r="AJ3135">
        <v>0.38652178023559303</v>
      </c>
      <c r="AK3135">
        <v>0.39174561692468002</v>
      </c>
      <c r="AM3135">
        <v>625.19688720703698</v>
      </c>
      <c r="AN3135">
        <v>0.23266476869446301</v>
      </c>
      <c r="AO3135">
        <v>0.233226294377267</v>
      </c>
      <c r="AQ3135">
        <v>625.19688720703698</v>
      </c>
      <c r="AR3135">
        <v>0.11737153147005799</v>
      </c>
      <c r="AS3135">
        <v>0.113391696369278</v>
      </c>
      <c r="AU3135">
        <v>625.19688720703698</v>
      </c>
      <c r="AV3135">
        <v>5.6257183473675497E-2</v>
      </c>
      <c r="AW3135">
        <v>5.26987238422464E-2</v>
      </c>
    </row>
    <row r="3136" spans="2:49" x14ac:dyDescent="0.4">
      <c r="B3136">
        <v>625.41190185547498</v>
      </c>
      <c r="C3136">
        <v>1.03712479086006</v>
      </c>
      <c r="D3136">
        <v>1.02363093767966</v>
      </c>
      <c r="F3136">
        <v>625.41190185547498</v>
      </c>
      <c r="G3136">
        <v>0.84559594763333601</v>
      </c>
      <c r="H3136">
        <v>0.84762387192820199</v>
      </c>
      <c r="J3136">
        <v>625.41190185547498</v>
      </c>
      <c r="K3136">
        <v>0.63462576253538205</v>
      </c>
      <c r="L3136">
        <v>0.62975151380239902</v>
      </c>
      <c r="N3136">
        <v>625.41190185547498</v>
      </c>
      <c r="O3136">
        <v>0.42306952915513901</v>
      </c>
      <c r="P3136">
        <v>0.41877835505053601</v>
      </c>
      <c r="R3136">
        <v>625.41190185547498</v>
      </c>
      <c r="S3136">
        <v>0.21473843745714899</v>
      </c>
      <c r="T3136">
        <v>0.21098439227062801</v>
      </c>
      <c r="V3136">
        <v>625.41190185547498</v>
      </c>
      <c r="W3136">
        <v>0.117989144243089</v>
      </c>
      <c r="X3136">
        <v>0.11599441636062301</v>
      </c>
      <c r="AA3136">
        <v>625.39688720703703</v>
      </c>
      <c r="AB3136">
        <v>0.76550463912507805</v>
      </c>
      <c r="AC3136">
        <v>0.76614924295153397</v>
      </c>
      <c r="AE3136">
        <v>625.39688720703703</v>
      </c>
      <c r="AF3136">
        <v>0.56511430378793803</v>
      </c>
      <c r="AG3136">
        <v>0.57346264676189795</v>
      </c>
      <c r="AI3136">
        <v>625.39688720703703</v>
      </c>
      <c r="AJ3136">
        <v>0.387062227557464</v>
      </c>
      <c r="AK3136">
        <v>0.391738822790272</v>
      </c>
      <c r="AM3136">
        <v>625.39688720703703</v>
      </c>
      <c r="AN3136">
        <v>0.233014578130434</v>
      </c>
      <c r="AO3136">
        <v>0.23322224947995801</v>
      </c>
      <c r="AQ3136">
        <v>625.39688720703703</v>
      </c>
      <c r="AR3136">
        <v>0.118066051162684</v>
      </c>
      <c r="AS3136">
        <v>0.11338972979098701</v>
      </c>
      <c r="AU3136">
        <v>625.39688720703703</v>
      </c>
      <c r="AV3136">
        <v>5.7118901305346498E-2</v>
      </c>
      <c r="AW3136">
        <v>5.2697809876148402E-2</v>
      </c>
    </row>
    <row r="3137" spans="2:49" x14ac:dyDescent="0.4">
      <c r="B3137">
        <v>625.61190185547503</v>
      </c>
      <c r="C3137">
        <v>1.0365700172763199</v>
      </c>
      <c r="D3137">
        <v>1.0236270814646899</v>
      </c>
      <c r="F3137">
        <v>625.61190185547503</v>
      </c>
      <c r="G3137">
        <v>0.845260145767186</v>
      </c>
      <c r="H3137">
        <v>0.84762067876575797</v>
      </c>
      <c r="J3137">
        <v>625.61190185547503</v>
      </c>
      <c r="K3137">
        <v>0.63365384896909205</v>
      </c>
      <c r="L3137">
        <v>0.62974914140710803</v>
      </c>
      <c r="N3137">
        <v>625.61190185547503</v>
      </c>
      <c r="O3137">
        <v>0.42308382488928498</v>
      </c>
      <c r="P3137">
        <v>0.41877677743178299</v>
      </c>
      <c r="R3137">
        <v>625.61190185547503</v>
      </c>
      <c r="S3137">
        <v>0.214468793809277</v>
      </c>
      <c r="T3137">
        <v>0.210983597451771</v>
      </c>
      <c r="V3137">
        <v>625.61190185547503</v>
      </c>
      <c r="W3137">
        <v>0.117745643055856</v>
      </c>
      <c r="X3137">
        <v>0.115993979387307</v>
      </c>
      <c r="AA3137">
        <v>625.59688720703696</v>
      </c>
      <c r="AB3137">
        <v>0.76502855983814699</v>
      </c>
      <c r="AC3137">
        <v>0.76613595544885804</v>
      </c>
      <c r="AE3137">
        <v>625.59688720703696</v>
      </c>
      <c r="AF3137">
        <v>0.56459053299346595</v>
      </c>
      <c r="AG3137">
        <v>0.57345270106721302</v>
      </c>
      <c r="AI3137">
        <v>625.59688720703696</v>
      </c>
      <c r="AJ3137">
        <v>0.386805199409121</v>
      </c>
      <c r="AK3137">
        <v>0.39173202877369601</v>
      </c>
      <c r="AM3137">
        <v>625.59688720703696</v>
      </c>
      <c r="AN3137">
        <v>0.23303865214816899</v>
      </c>
      <c r="AO3137">
        <v>0.23321820465280199</v>
      </c>
      <c r="AQ3137">
        <v>625.59688720703696</v>
      </c>
      <c r="AR3137">
        <v>0.11756169283621599</v>
      </c>
      <c r="AS3137">
        <v>0.113387763246803</v>
      </c>
      <c r="AU3137">
        <v>625.59688720703696</v>
      </c>
      <c r="AV3137">
        <v>5.6806280876280098E-2</v>
      </c>
      <c r="AW3137">
        <v>5.2696895925901502E-2</v>
      </c>
    </row>
    <row r="3138" spans="2:49" x14ac:dyDescent="0.4">
      <c r="B3138">
        <v>625.81190185547496</v>
      </c>
      <c r="C3138">
        <v>1.03660949526006</v>
      </c>
      <c r="D3138">
        <v>1.0236232252642401</v>
      </c>
      <c r="F3138">
        <v>625.81190185547496</v>
      </c>
      <c r="G3138">
        <v>0.84500210700668699</v>
      </c>
      <c r="H3138">
        <v>0.847617485615344</v>
      </c>
      <c r="J3138">
        <v>625.81190185547496</v>
      </c>
      <c r="K3138">
        <v>0.633517951728233</v>
      </c>
      <c r="L3138">
        <v>0.62974676902075399</v>
      </c>
      <c r="N3138">
        <v>625.81190185547496</v>
      </c>
      <c r="O3138">
        <v>0.42339552983238599</v>
      </c>
      <c r="P3138">
        <v>0.41877519981897399</v>
      </c>
      <c r="R3138">
        <v>625.81190185547496</v>
      </c>
      <c r="S3138">
        <v>0.214577961969211</v>
      </c>
      <c r="T3138">
        <v>0.21098280263590799</v>
      </c>
      <c r="V3138">
        <v>625.81190185547496</v>
      </c>
      <c r="W3138">
        <v>0.118255611286661</v>
      </c>
      <c r="X3138">
        <v>0.115993542415637</v>
      </c>
      <c r="AA3138">
        <v>625.796887207037</v>
      </c>
      <c r="AB3138">
        <v>0.76535656713460698</v>
      </c>
      <c r="AC3138">
        <v>0.76612266817663099</v>
      </c>
      <c r="AE3138">
        <v>625.796887207037</v>
      </c>
      <c r="AF3138">
        <v>0.56550858003201199</v>
      </c>
      <c r="AG3138">
        <v>0.573442755545019</v>
      </c>
      <c r="AI3138">
        <v>625.796887207037</v>
      </c>
      <c r="AJ3138">
        <v>0.387450211966055</v>
      </c>
      <c r="AK3138">
        <v>0.39172523487495098</v>
      </c>
      <c r="AM3138">
        <v>625.796887207037</v>
      </c>
      <c r="AN3138">
        <v>0.23348949191521001</v>
      </c>
      <c r="AO3138">
        <v>0.233214159895795</v>
      </c>
      <c r="AQ3138">
        <v>625.796887207037</v>
      </c>
      <c r="AR3138">
        <v>0.117726784400456</v>
      </c>
      <c r="AS3138">
        <v>0.113385796736725</v>
      </c>
      <c r="AU3138">
        <v>625.796887207037</v>
      </c>
      <c r="AV3138">
        <v>5.7394888407935801E-2</v>
      </c>
      <c r="AW3138">
        <v>5.2695981991505499E-2</v>
      </c>
    </row>
    <row r="3139" spans="2:49" x14ac:dyDescent="0.4">
      <c r="B3139">
        <v>626.011901855475</v>
      </c>
      <c r="C3139">
        <v>1.03729401620796</v>
      </c>
      <c r="D3139">
        <v>1.02361936907832</v>
      </c>
      <c r="F3139">
        <v>626.011901855475</v>
      </c>
      <c r="G3139">
        <v>0.84535210182423404</v>
      </c>
      <c r="H3139">
        <v>0.84761429247695896</v>
      </c>
      <c r="J3139">
        <v>626.011901855475</v>
      </c>
      <c r="K3139">
        <v>0.633662287780831</v>
      </c>
      <c r="L3139">
        <v>0.62974439664333703</v>
      </c>
      <c r="N3139">
        <v>626.011901855475</v>
      </c>
      <c r="O3139">
        <v>0.423791835478672</v>
      </c>
      <c r="P3139">
        <v>0.41877362221210801</v>
      </c>
      <c r="R3139">
        <v>626.011901855475</v>
      </c>
      <c r="S3139">
        <v>0.21496644997766501</v>
      </c>
      <c r="T3139">
        <v>0.210982007823038</v>
      </c>
      <c r="V3139">
        <v>626.011901855475</v>
      </c>
      <c r="W3139">
        <v>0.118477231003945</v>
      </c>
      <c r="X3139">
        <v>0.115993105445614</v>
      </c>
      <c r="AA3139">
        <v>625.99688720703705</v>
      </c>
      <c r="AB3139">
        <v>0.76520405327882901</v>
      </c>
      <c r="AC3139">
        <v>0.76610938113484806</v>
      </c>
      <c r="AE3139">
        <v>625.99688720703705</v>
      </c>
      <c r="AF3139">
        <v>0.56514127597132002</v>
      </c>
      <c r="AG3139">
        <v>0.573432810195313</v>
      </c>
      <c r="AI3139">
        <v>625.99688720703705</v>
      </c>
      <c r="AJ3139">
        <v>0.38715228116193401</v>
      </c>
      <c r="AK3139">
        <v>0.39171844109403398</v>
      </c>
      <c r="AM3139">
        <v>625.99688720703705</v>
      </c>
      <c r="AN3139">
        <v>0.23271297245377101</v>
      </c>
      <c r="AO3139">
        <v>0.233210115208938</v>
      </c>
      <c r="AQ3139">
        <v>625.99688720703705</v>
      </c>
      <c r="AR3139">
        <v>0.116987017598396</v>
      </c>
      <c r="AS3139">
        <v>0.11338383026075199</v>
      </c>
      <c r="AU3139">
        <v>625.99688720703705</v>
      </c>
      <c r="AV3139">
        <v>5.7090525896720201E-2</v>
      </c>
      <c r="AW3139">
        <v>5.2695068072960101E-2</v>
      </c>
    </row>
    <row r="3140" spans="2:49" x14ac:dyDescent="0.4">
      <c r="B3140">
        <v>626.21190185547505</v>
      </c>
      <c r="C3140">
        <v>1.0386010120868201</v>
      </c>
      <c r="D3140">
        <v>1.02361551290693</v>
      </c>
      <c r="F3140">
        <v>626.21190185547505</v>
      </c>
      <c r="G3140">
        <v>0.84591799289996294</v>
      </c>
      <c r="H3140">
        <v>0.84761109935060297</v>
      </c>
      <c r="J3140">
        <v>626.21190185547505</v>
      </c>
      <c r="K3140">
        <v>0.63448475884996802</v>
      </c>
      <c r="L3140">
        <v>0.62974202427485704</v>
      </c>
      <c r="N3140">
        <v>626.21190185547505</v>
      </c>
      <c r="O3140">
        <v>0.42479083488381097</v>
      </c>
      <c r="P3140">
        <v>0.418772044611185</v>
      </c>
      <c r="R3140">
        <v>626.21190185547505</v>
      </c>
      <c r="S3140">
        <v>0.21571182639013201</v>
      </c>
      <c r="T3140">
        <v>0.210981213013163</v>
      </c>
      <c r="V3140">
        <v>626.21190185547505</v>
      </c>
      <c r="W3140">
        <v>0.119212973276613</v>
      </c>
      <c r="X3140">
        <v>0.11599266847723599</v>
      </c>
      <c r="AA3140">
        <v>626.19688720703698</v>
      </c>
      <c r="AB3140">
        <v>0.76522118505074499</v>
      </c>
      <c r="AC3140">
        <v>0.76609609432350501</v>
      </c>
      <c r="AE3140">
        <v>626.19688720703698</v>
      </c>
      <c r="AF3140">
        <v>0.56440413426460101</v>
      </c>
      <c r="AG3140">
        <v>0.57342286501809003</v>
      </c>
      <c r="AI3140">
        <v>626.19688720703698</v>
      </c>
      <c r="AJ3140">
        <v>0.386749345666274</v>
      </c>
      <c r="AK3140">
        <v>0.391711647430943</v>
      </c>
      <c r="AM3140">
        <v>626.19688720703698</v>
      </c>
      <c r="AN3140">
        <v>0.232966028558803</v>
      </c>
      <c r="AO3140">
        <v>0.233206070592229</v>
      </c>
      <c r="AQ3140">
        <v>626.19688720703698</v>
      </c>
      <c r="AR3140">
        <v>0.116420720789826</v>
      </c>
      <c r="AS3140">
        <v>0.113381863818885</v>
      </c>
      <c r="AU3140">
        <v>626.19688720703698</v>
      </c>
      <c r="AV3140">
        <v>5.6346314926434403E-2</v>
      </c>
      <c r="AW3140">
        <v>5.2694154170264997E-2</v>
      </c>
    </row>
    <row r="3141" spans="2:49" x14ac:dyDescent="0.4">
      <c r="B3141">
        <v>626.41190185547498</v>
      </c>
      <c r="C3141">
        <v>1.03809875221202</v>
      </c>
      <c r="D3141">
        <v>1.0236116567500699</v>
      </c>
      <c r="F3141">
        <v>626.41190185547498</v>
      </c>
      <c r="G3141">
        <v>0.84608705060566702</v>
      </c>
      <c r="H3141">
        <v>0.84760790623627602</v>
      </c>
      <c r="J3141">
        <v>626.41190185547498</v>
      </c>
      <c r="K3141">
        <v>0.63416016364933503</v>
      </c>
      <c r="L3141">
        <v>0.629739651915315</v>
      </c>
      <c r="N3141">
        <v>626.41190185547498</v>
      </c>
      <c r="O3141">
        <v>0.42490678999877501</v>
      </c>
      <c r="P3141">
        <v>0.41877046701620502</v>
      </c>
      <c r="R3141">
        <v>626.41190185547498</v>
      </c>
      <c r="S3141">
        <v>0.216508306382483</v>
      </c>
      <c r="T3141">
        <v>0.21098041820628299</v>
      </c>
      <c r="V3141">
        <v>626.41190185547498</v>
      </c>
      <c r="W3141">
        <v>0.119523088828527</v>
      </c>
      <c r="X3141">
        <v>0.115992231510505</v>
      </c>
      <c r="AA3141">
        <v>626.39688720703703</v>
      </c>
      <c r="AB3141">
        <v>0.76559057783305196</v>
      </c>
      <c r="AC3141">
        <v>0.76608280774259896</v>
      </c>
      <c r="AE3141">
        <v>626.39688720703703</v>
      </c>
      <c r="AF3141">
        <v>0.56422963796324199</v>
      </c>
      <c r="AG3141">
        <v>0.57341292001334998</v>
      </c>
      <c r="AI3141">
        <v>626.39688720703703</v>
      </c>
      <c r="AJ3141">
        <v>0.38658259603782902</v>
      </c>
      <c r="AK3141">
        <v>0.391704853885676</v>
      </c>
      <c r="AM3141">
        <v>626.39688720703703</v>
      </c>
      <c r="AN3141">
        <v>0.233067273691378</v>
      </c>
      <c r="AO3141">
        <v>0.233202026045667</v>
      </c>
      <c r="AQ3141">
        <v>626.39688720703703</v>
      </c>
      <c r="AR3141">
        <v>0.116540596996648</v>
      </c>
      <c r="AS3141">
        <v>0.113379897411122</v>
      </c>
      <c r="AU3141">
        <v>626.39688720703703</v>
      </c>
      <c r="AV3141">
        <v>5.63107284575756E-2</v>
      </c>
      <c r="AW3141">
        <v>5.2693240283419901E-2</v>
      </c>
    </row>
    <row r="3142" spans="2:49" x14ac:dyDescent="0.4">
      <c r="B3142">
        <v>626.61190185547503</v>
      </c>
      <c r="C3142">
        <v>1.0380854169557201</v>
      </c>
      <c r="D3142">
        <v>1.02360780060773</v>
      </c>
      <c r="F3142">
        <v>626.61190185547503</v>
      </c>
      <c r="G3142">
        <v>0.84622876575478201</v>
      </c>
      <c r="H3142">
        <v>0.847604713133979</v>
      </c>
      <c r="J3142">
        <v>626.61190185547503</v>
      </c>
      <c r="K3142">
        <v>0.63423646874913497</v>
      </c>
      <c r="L3142">
        <v>0.62973727956470904</v>
      </c>
      <c r="N3142">
        <v>626.61190185547503</v>
      </c>
      <c r="O3142">
        <v>0.42500826376816497</v>
      </c>
      <c r="P3142">
        <v>0.418768889427168</v>
      </c>
      <c r="R3142">
        <v>626.61190185547503</v>
      </c>
      <c r="S3142">
        <v>0.217075971629862</v>
      </c>
      <c r="T3142">
        <v>0.21097962340239601</v>
      </c>
      <c r="V3142">
        <v>626.61190185547503</v>
      </c>
      <c r="W3142">
        <v>0.11966269153798199</v>
      </c>
      <c r="X3142">
        <v>0.11599179454542</v>
      </c>
      <c r="AA3142">
        <v>626.59688720703696</v>
      </c>
      <c r="AB3142">
        <v>0.76521461478460595</v>
      </c>
      <c r="AC3142">
        <v>0.76606952139212403</v>
      </c>
      <c r="AE3142">
        <v>626.59688720703696</v>
      </c>
      <c r="AF3142">
        <v>0.564302573743661</v>
      </c>
      <c r="AG3142">
        <v>0.57340297518108796</v>
      </c>
      <c r="AI3142">
        <v>626.59688720703696</v>
      </c>
      <c r="AJ3142">
        <v>0.385368440737277</v>
      </c>
      <c r="AK3142">
        <v>0.39169806045823102</v>
      </c>
      <c r="AM3142">
        <v>626.59688720703696</v>
      </c>
      <c r="AN3142">
        <v>0.23327160542835201</v>
      </c>
      <c r="AO3142">
        <v>0.23319798156925001</v>
      </c>
      <c r="AQ3142">
        <v>626.59688720703696</v>
      </c>
      <c r="AR3142">
        <v>0.11657216237880901</v>
      </c>
      <c r="AS3142">
        <v>0.11337793103746301</v>
      </c>
      <c r="AU3142">
        <v>626.59688720703696</v>
      </c>
      <c r="AV3142">
        <v>5.6627383468666102E-2</v>
      </c>
      <c r="AW3142">
        <v>5.2692326412424502E-2</v>
      </c>
    </row>
    <row r="3143" spans="2:49" x14ac:dyDescent="0.4">
      <c r="B3143">
        <v>626.81190185547496</v>
      </c>
      <c r="C3143">
        <v>1.0381251101579301</v>
      </c>
      <c r="D3143">
        <v>1.0236039444799201</v>
      </c>
      <c r="F3143">
        <v>626.81190185547496</v>
      </c>
      <c r="G3143">
        <v>0.84654244602946804</v>
      </c>
      <c r="H3143">
        <v>0.84760152004371003</v>
      </c>
      <c r="J3143">
        <v>626.81190185547496</v>
      </c>
      <c r="K3143">
        <v>0.63467038600257197</v>
      </c>
      <c r="L3143">
        <v>0.62973490722304104</v>
      </c>
      <c r="N3143">
        <v>626.81190185547496</v>
      </c>
      <c r="O3143">
        <v>0.42555188622649998</v>
      </c>
      <c r="P3143">
        <v>0.41876731184407401</v>
      </c>
      <c r="R3143">
        <v>626.81190185547496</v>
      </c>
      <c r="S3143">
        <v>0.21708169991346499</v>
      </c>
      <c r="T3143">
        <v>0.21097882860150399</v>
      </c>
      <c r="V3143">
        <v>626.81190185547496</v>
      </c>
      <c r="W3143">
        <v>0.120072308842613</v>
      </c>
      <c r="X3143">
        <v>0.11599135758198099</v>
      </c>
      <c r="AA3143">
        <v>626.796887207037</v>
      </c>
      <c r="AB3143">
        <v>0.764948405594991</v>
      </c>
      <c r="AC3143">
        <v>0.766056235272078</v>
      </c>
      <c r="AE3143">
        <v>626.796887207037</v>
      </c>
      <c r="AF3143">
        <v>0.56432971718299796</v>
      </c>
      <c r="AG3143">
        <v>0.57339303052130197</v>
      </c>
      <c r="AI3143">
        <v>626.796887207037</v>
      </c>
      <c r="AJ3143">
        <v>0.38538866287742601</v>
      </c>
      <c r="AK3143">
        <v>0.39169126714860603</v>
      </c>
      <c r="AM3143">
        <v>626.796887207037</v>
      </c>
      <c r="AN3143">
        <v>0.23368293160929501</v>
      </c>
      <c r="AO3143">
        <v>0.23319393716297701</v>
      </c>
      <c r="AQ3143">
        <v>626.796887207037</v>
      </c>
      <c r="AR3143">
        <v>0.116463403954187</v>
      </c>
      <c r="AS3143">
        <v>0.113375964697908</v>
      </c>
      <c r="AU3143">
        <v>626.796887207037</v>
      </c>
      <c r="AV3143">
        <v>5.6757071862694401E-2</v>
      </c>
      <c r="AW3143">
        <v>5.2691412557278598E-2</v>
      </c>
    </row>
    <row r="3144" spans="2:49" x14ac:dyDescent="0.4">
      <c r="B3144">
        <v>627.011901855475</v>
      </c>
      <c r="C3144">
        <v>1.03817016722599</v>
      </c>
      <c r="D3144">
        <v>1.0236000883666301</v>
      </c>
      <c r="F3144">
        <v>627.011901855475</v>
      </c>
      <c r="G3144">
        <v>0.84677429954802597</v>
      </c>
      <c r="H3144">
        <v>0.84759832696546999</v>
      </c>
      <c r="J3144">
        <v>627.011901855475</v>
      </c>
      <c r="K3144">
        <v>0.63492558207824601</v>
      </c>
      <c r="L3144">
        <v>0.62973253489031</v>
      </c>
      <c r="N3144">
        <v>627.011901855475</v>
      </c>
      <c r="O3144">
        <v>0.425647630506097</v>
      </c>
      <c r="P3144">
        <v>0.41876573426692298</v>
      </c>
      <c r="R3144">
        <v>627.011901855475</v>
      </c>
      <c r="S3144">
        <v>0.21768498905301101</v>
      </c>
      <c r="T3144">
        <v>0.210978033803606</v>
      </c>
      <c r="V3144">
        <v>627.011901855475</v>
      </c>
      <c r="W3144">
        <v>0.11997240854790001</v>
      </c>
      <c r="X3144">
        <v>0.115990920620188</v>
      </c>
      <c r="AA3144">
        <v>626.99688720703705</v>
      </c>
      <c r="AB3144">
        <v>0.76535441168812302</v>
      </c>
      <c r="AC3144">
        <v>0.76604294938245598</v>
      </c>
      <c r="AE3144">
        <v>626.99688720703705</v>
      </c>
      <c r="AF3144">
        <v>0.56498409309823905</v>
      </c>
      <c r="AG3144">
        <v>0.57338308603398702</v>
      </c>
      <c r="AI3144">
        <v>626.99688720703705</v>
      </c>
      <c r="AJ3144">
        <v>0.38529221222502502</v>
      </c>
      <c r="AK3144">
        <v>0.39168447395679901</v>
      </c>
      <c r="AM3144">
        <v>626.99688720703705</v>
      </c>
      <c r="AN3144">
        <v>0.234140849004424</v>
      </c>
      <c r="AO3144">
        <v>0.23318989282684699</v>
      </c>
      <c r="AQ3144">
        <v>626.99688720703705</v>
      </c>
      <c r="AR3144">
        <v>0.116983338623093</v>
      </c>
      <c r="AS3144">
        <v>0.113373998392455</v>
      </c>
      <c r="AU3144">
        <v>626.99688720703705</v>
      </c>
      <c r="AV3144">
        <v>5.6427596192434003E-2</v>
      </c>
      <c r="AW3144">
        <v>5.2690498717982003E-2</v>
      </c>
    </row>
    <row r="3145" spans="2:49" x14ac:dyDescent="0.4">
      <c r="B3145">
        <v>627.21190185547505</v>
      </c>
      <c r="C3145">
        <v>1.0380051547825999</v>
      </c>
      <c r="D3145">
        <v>1.02359623226788</v>
      </c>
      <c r="F3145">
        <v>627.21190185547505</v>
      </c>
      <c r="G3145">
        <v>0.84668939124013498</v>
      </c>
      <c r="H3145">
        <v>0.84759513389926</v>
      </c>
      <c r="J3145">
        <v>627.21190185547505</v>
      </c>
      <c r="K3145">
        <v>0.63532959502994402</v>
      </c>
      <c r="L3145">
        <v>0.62973016256651604</v>
      </c>
      <c r="N3145">
        <v>627.21190185547505</v>
      </c>
      <c r="O3145">
        <v>0.42586816022795099</v>
      </c>
      <c r="P3145">
        <v>0.41876415669571598</v>
      </c>
      <c r="R3145">
        <v>627.21190185547505</v>
      </c>
      <c r="S3145">
        <v>0.217261499048962</v>
      </c>
      <c r="T3145">
        <v>0.21097723900870199</v>
      </c>
      <c r="V3145">
        <v>627.21190185547505</v>
      </c>
      <c r="W3145">
        <v>0.120148361585179</v>
      </c>
      <c r="X3145">
        <v>0.115990483660041</v>
      </c>
      <c r="AA3145">
        <v>627.19688720703698</v>
      </c>
      <c r="AB3145">
        <v>0.76548020694182495</v>
      </c>
      <c r="AC3145">
        <v>0.76602966372325498</v>
      </c>
      <c r="AE3145">
        <v>627.19688720703698</v>
      </c>
      <c r="AF3145">
        <v>0.56492196490250002</v>
      </c>
      <c r="AG3145">
        <v>0.573373141719143</v>
      </c>
      <c r="AI3145">
        <v>627.19688720703698</v>
      </c>
      <c r="AJ3145">
        <v>0.38486833417722299</v>
      </c>
      <c r="AK3145">
        <v>0.39167768088280802</v>
      </c>
      <c r="AM3145">
        <v>627.19688720703698</v>
      </c>
      <c r="AN3145">
        <v>0.23408123715365101</v>
      </c>
      <c r="AO3145">
        <v>0.233185848560859</v>
      </c>
      <c r="AQ3145">
        <v>627.19688720703698</v>
      </c>
      <c r="AR3145">
        <v>0.117084990578844</v>
      </c>
      <c r="AS3145">
        <v>0.113372032121104</v>
      </c>
      <c r="AU3145">
        <v>627.19688720703698</v>
      </c>
      <c r="AV3145">
        <v>5.6341602464743297E-2</v>
      </c>
      <c r="AW3145">
        <v>5.2689584894534201E-2</v>
      </c>
    </row>
    <row r="3146" spans="2:49" x14ac:dyDescent="0.4">
      <c r="B3146">
        <v>627.41190185547498</v>
      </c>
      <c r="C3146">
        <v>1.03767890613721</v>
      </c>
      <c r="D3146">
        <v>1.0235923761836501</v>
      </c>
      <c r="F3146">
        <v>627.41190185547498</v>
      </c>
      <c r="G3146">
        <v>0.84710609139508397</v>
      </c>
      <c r="H3146">
        <v>0.84759194084507805</v>
      </c>
      <c r="J3146">
        <v>627.41190185547498</v>
      </c>
      <c r="K3146">
        <v>0.63512731506417797</v>
      </c>
      <c r="L3146">
        <v>0.62972779025165804</v>
      </c>
      <c r="N3146">
        <v>627.41190185547498</v>
      </c>
      <c r="O3146">
        <v>0.42596838783822299</v>
      </c>
      <c r="P3146">
        <v>0.41876257913045101</v>
      </c>
      <c r="R3146">
        <v>627.41190185547498</v>
      </c>
      <c r="S3146">
        <v>0.217302023104819</v>
      </c>
      <c r="T3146">
        <v>0.21097644421679199</v>
      </c>
      <c r="V3146">
        <v>627.41190185547498</v>
      </c>
      <c r="W3146">
        <v>0.119985696797302</v>
      </c>
      <c r="X3146">
        <v>0.11599004670154001</v>
      </c>
      <c r="AA3146">
        <v>627.39688720703703</v>
      </c>
      <c r="AB3146">
        <v>0.765944630784824</v>
      </c>
      <c r="AC3146">
        <v>0.766016378294469</v>
      </c>
      <c r="AE3146">
        <v>627.39688720703703</v>
      </c>
      <c r="AF3146">
        <v>0.56538845865138998</v>
      </c>
      <c r="AG3146">
        <v>0.57336319757676502</v>
      </c>
      <c r="AI3146">
        <v>627.39688720703703</v>
      </c>
      <c r="AJ3146">
        <v>0.38532378208411999</v>
      </c>
      <c r="AK3146">
        <v>0.39167088792663102</v>
      </c>
      <c r="AM3146">
        <v>627.39688720703703</v>
      </c>
      <c r="AN3146">
        <v>0.23440216675801601</v>
      </c>
      <c r="AO3146">
        <v>0.23318180436501201</v>
      </c>
      <c r="AQ3146">
        <v>627.39688720703703</v>
      </c>
      <c r="AR3146">
        <v>0.11757544266362201</v>
      </c>
      <c r="AS3146">
        <v>0.113370065883854</v>
      </c>
      <c r="AU3146">
        <v>627.39688720703703</v>
      </c>
      <c r="AV3146">
        <v>5.6581383071482298E-2</v>
      </c>
      <c r="AW3146">
        <v>5.2688671086935097E-2</v>
      </c>
    </row>
    <row r="3147" spans="2:49" x14ac:dyDescent="0.4">
      <c r="B3147">
        <v>627.61190185547503</v>
      </c>
      <c r="C3147">
        <v>1.0381559615657701</v>
      </c>
      <c r="D3147">
        <v>1.0235885201139401</v>
      </c>
      <c r="F3147">
        <v>627.61190185547503</v>
      </c>
      <c r="G3147">
        <v>0.84723272700020502</v>
      </c>
      <c r="H3147">
        <v>0.84758874780292504</v>
      </c>
      <c r="J3147">
        <v>627.61190185547503</v>
      </c>
      <c r="K3147">
        <v>0.635765895877624</v>
      </c>
      <c r="L3147">
        <v>0.629725417945738</v>
      </c>
      <c r="N3147">
        <v>627.61190185547503</v>
      </c>
      <c r="O3147">
        <v>0.42657787243288298</v>
      </c>
      <c r="P3147">
        <v>0.418761001571129</v>
      </c>
      <c r="R3147">
        <v>627.61190185547503</v>
      </c>
      <c r="S3147">
        <v>0.21734080579623799</v>
      </c>
      <c r="T3147">
        <v>0.210975649427876</v>
      </c>
      <c r="V3147">
        <v>627.61190185547503</v>
      </c>
      <c r="W3147">
        <v>0.119606619679662</v>
      </c>
      <c r="X3147">
        <v>0.115989609744686</v>
      </c>
      <c r="AA3147">
        <v>627.59688720703798</v>
      </c>
      <c r="AB3147">
        <v>0.76628419734131803</v>
      </c>
      <c r="AC3147">
        <v>0.76600309309609604</v>
      </c>
      <c r="AE3147">
        <v>627.59688720703798</v>
      </c>
      <c r="AF3147">
        <v>0.56597354034628999</v>
      </c>
      <c r="AG3147">
        <v>0.57335325360685097</v>
      </c>
      <c r="AI3147">
        <v>627.59688720703798</v>
      </c>
      <c r="AJ3147">
        <v>0.38507390986881401</v>
      </c>
      <c r="AK3147">
        <v>0.391664095088265</v>
      </c>
      <c r="AM3147">
        <v>627.59688720703798</v>
      </c>
      <c r="AN3147">
        <v>0.234617033872873</v>
      </c>
      <c r="AO3147">
        <v>0.233177760239305</v>
      </c>
      <c r="AQ3147">
        <v>627.59688720703798</v>
      </c>
      <c r="AR3147">
        <v>0.11760288078006099</v>
      </c>
      <c r="AS3147">
        <v>0.11336809968070601</v>
      </c>
      <c r="AU3147">
        <v>627.59688720703798</v>
      </c>
      <c r="AV3147">
        <v>5.6801122630613897E-2</v>
      </c>
      <c r="AW3147">
        <v>5.2687757295184399E-2</v>
      </c>
    </row>
    <row r="3148" spans="2:49" x14ac:dyDescent="0.4">
      <c r="B3148">
        <v>627.81190185547496</v>
      </c>
      <c r="C3148">
        <v>1.0390027589427699</v>
      </c>
      <c r="D3148">
        <v>1.02358466405876</v>
      </c>
      <c r="F3148">
        <v>627.81190185547496</v>
      </c>
      <c r="G3148">
        <v>0.84798504234157401</v>
      </c>
      <c r="H3148">
        <v>0.84758555477280095</v>
      </c>
      <c r="J3148">
        <v>627.81190185547496</v>
      </c>
      <c r="K3148">
        <v>0.63632532523688001</v>
      </c>
      <c r="L3148">
        <v>0.62972304564875503</v>
      </c>
      <c r="N3148">
        <v>627.81190185547496</v>
      </c>
      <c r="O3148">
        <v>0.42695721959768101</v>
      </c>
      <c r="P3148">
        <v>0.41875942401775101</v>
      </c>
      <c r="R3148">
        <v>627.81190185547496</v>
      </c>
      <c r="S3148">
        <v>0.21794683944097001</v>
      </c>
      <c r="T3148">
        <v>0.21097485464195401</v>
      </c>
      <c r="V3148">
        <v>627.81190185547496</v>
      </c>
      <c r="W3148">
        <v>0.119747855835661</v>
      </c>
      <c r="X3148">
        <v>0.115989172789477</v>
      </c>
      <c r="AA3148">
        <v>627.79688720703803</v>
      </c>
      <c r="AB3148">
        <v>0.76579441655848501</v>
      </c>
      <c r="AC3148">
        <v>0.765989808128131</v>
      </c>
      <c r="AE3148">
        <v>627.79688720703803</v>
      </c>
      <c r="AF3148">
        <v>0.56623833376069699</v>
      </c>
      <c r="AG3148">
        <v>0.57334330980939696</v>
      </c>
      <c r="AI3148">
        <v>627.79688720703803</v>
      </c>
      <c r="AJ3148">
        <v>0.38536400814962801</v>
      </c>
      <c r="AK3148">
        <v>0.39165730236770901</v>
      </c>
      <c r="AM3148">
        <v>627.79688720703803</v>
      </c>
      <c r="AN3148">
        <v>0.234791521554542</v>
      </c>
      <c r="AO3148">
        <v>0.233173716183735</v>
      </c>
      <c r="AQ3148">
        <v>627.79688720703803</v>
      </c>
      <c r="AR3148">
        <v>0.11795339967802899</v>
      </c>
      <c r="AS3148">
        <v>0.113366133511657</v>
      </c>
      <c r="AU3148">
        <v>627.79688720703803</v>
      </c>
      <c r="AV3148">
        <v>5.6976861971615299E-2</v>
      </c>
      <c r="AW3148">
        <v>5.2686843519281698E-2</v>
      </c>
    </row>
    <row r="3149" spans="2:49" x14ac:dyDescent="0.4">
      <c r="B3149">
        <v>628.011901855475</v>
      </c>
      <c r="C3149">
        <v>1.03916339732205</v>
      </c>
      <c r="D3149">
        <v>1.0235808080181099</v>
      </c>
      <c r="F3149">
        <v>628.011901855475</v>
      </c>
      <c r="G3149">
        <v>0.84830285285172502</v>
      </c>
      <c r="H3149">
        <v>0.84758236175470503</v>
      </c>
      <c r="J3149">
        <v>628.011901855475</v>
      </c>
      <c r="K3149">
        <v>0.63654630864275297</v>
      </c>
      <c r="L3149">
        <v>0.62972067336070903</v>
      </c>
      <c r="N3149">
        <v>628.011901855475</v>
      </c>
      <c r="O3149">
        <v>0.42686592652517003</v>
      </c>
      <c r="P3149">
        <v>0.418757846470315</v>
      </c>
      <c r="R3149">
        <v>628.011901855475</v>
      </c>
      <c r="S3149">
        <v>0.217868733594548</v>
      </c>
      <c r="T3149">
        <v>0.21097405985902701</v>
      </c>
      <c r="V3149">
        <v>628.011901855475</v>
      </c>
      <c r="W3149">
        <v>0.120050888937378</v>
      </c>
      <c r="X3149">
        <v>0.115988735835915</v>
      </c>
      <c r="AA3149">
        <v>627.99688720703796</v>
      </c>
      <c r="AB3149">
        <v>0.76627057625350004</v>
      </c>
      <c r="AC3149">
        <v>0.76597652339057098</v>
      </c>
      <c r="AE3149">
        <v>627.99688720703796</v>
      </c>
      <c r="AF3149">
        <v>0.56675064399879804</v>
      </c>
      <c r="AG3149">
        <v>0.57333336618440101</v>
      </c>
      <c r="AI3149">
        <v>627.99688720703796</v>
      </c>
      <c r="AJ3149">
        <v>0.385448575512568</v>
      </c>
      <c r="AK3149">
        <v>0.39165050976496102</v>
      </c>
      <c r="AM3149">
        <v>627.99688720703796</v>
      </c>
      <c r="AN3149">
        <v>0.23523446477535601</v>
      </c>
      <c r="AO3149">
        <v>0.23316967219830301</v>
      </c>
      <c r="AQ3149">
        <v>627.99688720703796</v>
      </c>
      <c r="AR3149">
        <v>0.11860365261825501</v>
      </c>
      <c r="AS3149">
        <v>0.113364167376709</v>
      </c>
      <c r="AU3149">
        <v>627.99688720703796</v>
      </c>
      <c r="AV3149">
        <v>5.72476777444259E-2</v>
      </c>
      <c r="AW3149">
        <v>5.2685929759226903E-2</v>
      </c>
    </row>
    <row r="3150" spans="2:49" x14ac:dyDescent="0.4">
      <c r="B3150">
        <v>628.21190185547505</v>
      </c>
      <c r="C3150">
        <v>1.0398346029988501</v>
      </c>
      <c r="D3150">
        <v>1.0235769519919899</v>
      </c>
      <c r="F3150">
        <v>628.21190185547505</v>
      </c>
      <c r="G3150">
        <v>0.84874312389754003</v>
      </c>
      <c r="H3150">
        <v>0.84757916874863803</v>
      </c>
      <c r="J3150">
        <v>628.21190185547505</v>
      </c>
      <c r="K3150">
        <v>0.63663364555015201</v>
      </c>
      <c r="L3150">
        <v>0.62971830108159899</v>
      </c>
      <c r="N3150">
        <v>628.21190185547505</v>
      </c>
      <c r="O3150">
        <v>0.42677475657888497</v>
      </c>
      <c r="P3150">
        <v>0.41875626892882201</v>
      </c>
      <c r="R3150">
        <v>628.21190185547505</v>
      </c>
      <c r="S3150">
        <v>0.21843693086847299</v>
      </c>
      <c r="T3150">
        <v>0.210973265079093</v>
      </c>
      <c r="V3150">
        <v>628.21190185547505</v>
      </c>
      <c r="W3150">
        <v>0.119719374459155</v>
      </c>
      <c r="X3150">
        <v>0.115988298883998</v>
      </c>
      <c r="AA3150">
        <v>628.196887207038</v>
      </c>
      <c r="AB3150">
        <v>0.765881301434575</v>
      </c>
      <c r="AC3150">
        <v>0.76596323888341</v>
      </c>
      <c r="AE3150">
        <v>628.196887207038</v>
      </c>
      <c r="AF3150">
        <v>0.56721243888880002</v>
      </c>
      <c r="AG3150">
        <v>0.57332342273185899</v>
      </c>
      <c r="AI3150">
        <v>628.196887207038</v>
      </c>
      <c r="AJ3150">
        <v>0.38573249880371302</v>
      </c>
      <c r="AK3150">
        <v>0.39164371728001901</v>
      </c>
      <c r="AM3150">
        <v>628.196887207038</v>
      </c>
      <c r="AN3150">
        <v>0.23544315819747899</v>
      </c>
      <c r="AO3150">
        <v>0.23316562828300599</v>
      </c>
      <c r="AQ3150">
        <v>628.196887207038</v>
      </c>
      <c r="AR3150">
        <v>0.119055585205109</v>
      </c>
      <c r="AS3150">
        <v>0.113362201275859</v>
      </c>
      <c r="AU3150">
        <v>628.196887207038</v>
      </c>
      <c r="AV3150">
        <v>5.7862071186693703E-2</v>
      </c>
      <c r="AW3150">
        <v>5.2685016015019702E-2</v>
      </c>
    </row>
    <row r="3151" spans="2:49" x14ac:dyDescent="0.4">
      <c r="B3151">
        <v>628.41190185547498</v>
      </c>
      <c r="C3151">
        <v>1.0393497421765401</v>
      </c>
      <c r="D3151">
        <v>1.0235730959803899</v>
      </c>
      <c r="F3151">
        <v>628.41190185547498</v>
      </c>
      <c r="G3151">
        <v>0.84813747749895196</v>
      </c>
      <c r="H3151">
        <v>0.84757597575459998</v>
      </c>
      <c r="J3151">
        <v>628.41190185547498</v>
      </c>
      <c r="K3151">
        <v>0.63564636991777701</v>
      </c>
      <c r="L3151">
        <v>0.62971592881142602</v>
      </c>
      <c r="N3151">
        <v>628.41190185547498</v>
      </c>
      <c r="O3151">
        <v>0.42609236156963898</v>
      </c>
      <c r="P3151">
        <v>0.41875469139327198</v>
      </c>
      <c r="R3151">
        <v>628.41190185547498</v>
      </c>
      <c r="S3151">
        <v>0.21765785649154601</v>
      </c>
      <c r="T3151">
        <v>0.21097247030215399</v>
      </c>
      <c r="V3151">
        <v>628.41190185547498</v>
      </c>
      <c r="W3151">
        <v>0.119039098768896</v>
      </c>
      <c r="X3151">
        <v>0.115987861933728</v>
      </c>
      <c r="AA3151">
        <v>628.39688720703805</v>
      </c>
      <c r="AB3151">
        <v>0.76677600627120601</v>
      </c>
      <c r="AC3151">
        <v>0.76594995460664606</v>
      </c>
      <c r="AE3151">
        <v>628.39688720703805</v>
      </c>
      <c r="AF3151">
        <v>0.56817488523867798</v>
      </c>
      <c r="AG3151">
        <v>0.57331347945176903</v>
      </c>
      <c r="AI3151">
        <v>628.39688720703805</v>
      </c>
      <c r="AJ3151">
        <v>0.38666055647088998</v>
      </c>
      <c r="AK3151">
        <v>0.39163692491287999</v>
      </c>
      <c r="AM3151">
        <v>628.39688720703805</v>
      </c>
      <c r="AN3151">
        <v>0.23534962713177199</v>
      </c>
      <c r="AO3151">
        <v>0.23316158443784399</v>
      </c>
      <c r="AQ3151">
        <v>628.39688720703805</v>
      </c>
      <c r="AR3151">
        <v>0.120198473953817</v>
      </c>
      <c r="AS3151">
        <v>0.113360235209109</v>
      </c>
      <c r="AU3151">
        <v>628.39688720703805</v>
      </c>
      <c r="AV3151">
        <v>5.8327824471070898E-2</v>
      </c>
      <c r="AW3151">
        <v>5.2684102286659699E-2</v>
      </c>
    </row>
    <row r="3152" spans="2:49" x14ac:dyDescent="0.4">
      <c r="B3152">
        <v>628.61190185547503</v>
      </c>
      <c r="C3152">
        <v>1.0391862354204</v>
      </c>
      <c r="D3152">
        <v>1.0235692399833201</v>
      </c>
      <c r="F3152">
        <v>628.61190185547503</v>
      </c>
      <c r="G3152">
        <v>0.84770895357392195</v>
      </c>
      <c r="H3152">
        <v>0.84757278277259096</v>
      </c>
      <c r="J3152">
        <v>628.61190185547503</v>
      </c>
      <c r="K3152">
        <v>0.63511022616600399</v>
      </c>
      <c r="L3152">
        <v>0.62971355655019101</v>
      </c>
      <c r="N3152">
        <v>628.61190185547503</v>
      </c>
      <c r="O3152">
        <v>0.42602114236430499</v>
      </c>
      <c r="P3152">
        <v>0.41875311386366498</v>
      </c>
      <c r="R3152">
        <v>628.61190185547503</v>
      </c>
      <c r="S3152">
        <v>0.217365576599274</v>
      </c>
      <c r="T3152">
        <v>0.210971675528209</v>
      </c>
      <c r="V3152">
        <v>628.61190185547503</v>
      </c>
      <c r="W3152">
        <v>0.118855235700168</v>
      </c>
      <c r="X3152">
        <v>0.115987424985104</v>
      </c>
      <c r="AA3152">
        <v>628.59688720703798</v>
      </c>
      <c r="AB3152">
        <v>0.76678464072833596</v>
      </c>
      <c r="AC3152">
        <v>0.76593667056027404</v>
      </c>
      <c r="AE3152">
        <v>628.59688720703798</v>
      </c>
      <c r="AF3152">
        <v>0.56820505635137397</v>
      </c>
      <c r="AG3152">
        <v>0.57330353634412801</v>
      </c>
      <c r="AI3152">
        <v>628.59688720703798</v>
      </c>
      <c r="AJ3152">
        <v>0.386580270346771</v>
      </c>
      <c r="AK3152">
        <v>0.39163013266354302</v>
      </c>
      <c r="AM3152">
        <v>628.59688720703798</v>
      </c>
      <c r="AN3152">
        <v>0.235050103833155</v>
      </c>
      <c r="AO3152">
        <v>0.23315754066281499</v>
      </c>
      <c r="AQ3152">
        <v>628.59688720703798</v>
      </c>
      <c r="AR3152">
        <v>0.11968561235578699</v>
      </c>
      <c r="AS3152">
        <v>0.113358269176456</v>
      </c>
      <c r="AU3152">
        <v>628.59688720703798</v>
      </c>
      <c r="AV3152">
        <v>5.8388452609829201E-2</v>
      </c>
      <c r="AW3152">
        <v>5.2683188574146798E-2</v>
      </c>
    </row>
    <row r="3153" spans="2:49" x14ac:dyDescent="0.4">
      <c r="B3153">
        <v>628.81190185547496</v>
      </c>
      <c r="C3153">
        <v>1.0393799084314701</v>
      </c>
      <c r="D3153">
        <v>1.0235653840007699</v>
      </c>
      <c r="F3153">
        <v>628.81190185547496</v>
      </c>
      <c r="G3153">
        <v>0.847113049803216</v>
      </c>
      <c r="H3153">
        <v>0.84756958980260999</v>
      </c>
      <c r="J3153">
        <v>628.81190185547496</v>
      </c>
      <c r="K3153">
        <v>0.63484100793105203</v>
      </c>
      <c r="L3153">
        <v>0.62971118429789197</v>
      </c>
      <c r="N3153">
        <v>628.81190185547496</v>
      </c>
      <c r="O3153">
        <v>0.42545127794870602</v>
      </c>
      <c r="P3153">
        <v>0.41875153634000101</v>
      </c>
      <c r="R3153">
        <v>628.81190185547496</v>
      </c>
      <c r="S3153">
        <v>0.217099928129843</v>
      </c>
      <c r="T3153">
        <v>0.21097088075725801</v>
      </c>
      <c r="V3153">
        <v>628.81190185547496</v>
      </c>
      <c r="W3153">
        <v>0.118260847349172</v>
      </c>
      <c r="X3153">
        <v>0.115986988038126</v>
      </c>
      <c r="AA3153">
        <v>628.79688720703803</v>
      </c>
      <c r="AB3153">
        <v>0.76712415574731896</v>
      </c>
      <c r="AC3153">
        <v>0.76592338674429095</v>
      </c>
      <c r="AE3153">
        <v>628.79688720703803</v>
      </c>
      <c r="AF3153">
        <v>0.56836462545288602</v>
      </c>
      <c r="AG3153">
        <v>0.57329359340893205</v>
      </c>
      <c r="AI3153">
        <v>628.79688720703803</v>
      </c>
      <c r="AJ3153">
        <v>0.38726364778834799</v>
      </c>
      <c r="AK3153">
        <v>0.39162334053200498</v>
      </c>
      <c r="AM3153">
        <v>628.79688720703803</v>
      </c>
      <c r="AN3153">
        <v>0.23589964511779901</v>
      </c>
      <c r="AO3153">
        <v>0.23315349695791801</v>
      </c>
      <c r="AQ3153">
        <v>628.79688720703803</v>
      </c>
      <c r="AR3153">
        <v>0.120032168478965</v>
      </c>
      <c r="AS3153">
        <v>0.11335630317790001</v>
      </c>
      <c r="AU3153">
        <v>628.79688720703803</v>
      </c>
      <c r="AV3153">
        <v>5.90740736182577E-2</v>
      </c>
      <c r="AW3153">
        <v>5.2682274877480499E-2</v>
      </c>
    </row>
    <row r="3154" spans="2:49" x14ac:dyDescent="0.4">
      <c r="B3154">
        <v>629.011901855475</v>
      </c>
      <c r="C3154">
        <v>1.0398532541829999</v>
      </c>
      <c r="D3154">
        <v>1.0235615280327499</v>
      </c>
      <c r="F3154">
        <v>629.011901855475</v>
      </c>
      <c r="G3154">
        <v>0.84748462336390895</v>
      </c>
      <c r="H3154">
        <v>0.84756639684465795</v>
      </c>
      <c r="J3154">
        <v>629.011901855475</v>
      </c>
      <c r="K3154">
        <v>0.63531195537222096</v>
      </c>
      <c r="L3154">
        <v>0.629708812054529</v>
      </c>
      <c r="N3154">
        <v>629.011901855475</v>
      </c>
      <c r="O3154">
        <v>0.42503599317532798</v>
      </c>
      <c r="P3154">
        <v>0.418749958822279</v>
      </c>
      <c r="R3154">
        <v>629.011901855475</v>
      </c>
      <c r="S3154">
        <v>0.21621359327668399</v>
      </c>
      <c r="T3154">
        <v>0.2109700859893</v>
      </c>
      <c r="V3154">
        <v>629.011901855475</v>
      </c>
      <c r="W3154">
        <v>0.11752239637039</v>
      </c>
      <c r="X3154">
        <v>0.115986551092794</v>
      </c>
      <c r="AA3154">
        <v>628.99688720703796</v>
      </c>
      <c r="AB3154">
        <v>0.76628518839090898</v>
      </c>
      <c r="AC3154">
        <v>0.76591010315869101</v>
      </c>
      <c r="AE3154">
        <v>628.99688720703796</v>
      </c>
      <c r="AF3154">
        <v>0.56785118853165295</v>
      </c>
      <c r="AG3154">
        <v>0.57328365064617803</v>
      </c>
      <c r="AI3154">
        <v>628.99688720703796</v>
      </c>
      <c r="AJ3154">
        <v>0.387052751744493</v>
      </c>
      <c r="AK3154">
        <v>0.391616548518265</v>
      </c>
      <c r="AM3154">
        <v>628.99688720703796</v>
      </c>
      <c r="AN3154">
        <v>0.23548262890486801</v>
      </c>
      <c r="AO3154">
        <v>0.23314945332315201</v>
      </c>
      <c r="AQ3154">
        <v>628.99688720703796</v>
      </c>
      <c r="AR3154">
        <v>0.11939749531026</v>
      </c>
      <c r="AS3154">
        <v>0.113354337213441</v>
      </c>
      <c r="AU3154">
        <v>628.99688720703796</v>
      </c>
      <c r="AV3154">
        <v>5.8459522113233298E-2</v>
      </c>
      <c r="AW3154">
        <v>5.2681361196660698E-2</v>
      </c>
    </row>
    <row r="3155" spans="2:49" x14ac:dyDescent="0.4">
      <c r="B3155">
        <v>629.21190185547505</v>
      </c>
      <c r="C3155">
        <v>1.03954186759648</v>
      </c>
      <c r="D3155">
        <v>1.0235576720792601</v>
      </c>
      <c r="F3155">
        <v>629.21190185547505</v>
      </c>
      <c r="G3155">
        <v>0.84757868658306501</v>
      </c>
      <c r="H3155">
        <v>0.84756320389873396</v>
      </c>
      <c r="J3155">
        <v>629.21190185547505</v>
      </c>
      <c r="K3155">
        <v>0.635157228547513</v>
      </c>
      <c r="L3155">
        <v>0.62970643982010399</v>
      </c>
      <c r="N3155">
        <v>629.21190185547505</v>
      </c>
      <c r="O3155">
        <v>0.42445751435571299</v>
      </c>
      <c r="P3155">
        <v>0.41874838131050102</v>
      </c>
      <c r="R3155">
        <v>629.21190185547505</v>
      </c>
      <c r="S3155">
        <v>0.215808533017979</v>
      </c>
      <c r="T3155">
        <v>0.210969291224337</v>
      </c>
      <c r="V3155">
        <v>629.21190185547505</v>
      </c>
      <c r="W3155">
        <v>0.11667704041841399</v>
      </c>
      <c r="X3155">
        <v>0.115986114149108</v>
      </c>
      <c r="AA3155">
        <v>629.196887207038</v>
      </c>
      <c r="AB3155">
        <v>0.76638032142764301</v>
      </c>
      <c r="AC3155">
        <v>0.76589681980347202</v>
      </c>
      <c r="AE3155">
        <v>629.196887207038</v>
      </c>
      <c r="AF3155">
        <v>0.56795872351663201</v>
      </c>
      <c r="AG3155">
        <v>0.57327370805586497</v>
      </c>
      <c r="AI3155">
        <v>629.196887207038</v>
      </c>
      <c r="AJ3155">
        <v>0.38758384144899999</v>
      </c>
      <c r="AK3155">
        <v>0.391609756622321</v>
      </c>
      <c r="AM3155">
        <v>629.196887207038</v>
      </c>
      <c r="AN3155">
        <v>0.235801919784277</v>
      </c>
      <c r="AO3155">
        <v>0.233145409758516</v>
      </c>
      <c r="AQ3155">
        <v>629.196887207038</v>
      </c>
      <c r="AR3155">
        <v>0.119748344624288</v>
      </c>
      <c r="AS3155">
        <v>0.113352371283079</v>
      </c>
      <c r="AU3155">
        <v>629.196887207038</v>
      </c>
      <c r="AV3155">
        <v>5.8630283827075302E-2</v>
      </c>
      <c r="AW3155">
        <v>5.2680447531687102E-2</v>
      </c>
    </row>
    <row r="3156" spans="2:49" x14ac:dyDescent="0.4">
      <c r="B3156">
        <v>629.41190185547498</v>
      </c>
      <c r="C3156">
        <v>1.03923512609155</v>
      </c>
      <c r="D3156">
        <v>1.02355381614029</v>
      </c>
      <c r="F3156">
        <v>629.41190185547498</v>
      </c>
      <c r="G3156">
        <v>0.84733938664525299</v>
      </c>
      <c r="H3156">
        <v>0.84756001096483902</v>
      </c>
      <c r="J3156">
        <v>629.41190185547498</v>
      </c>
      <c r="K3156">
        <v>0.63456435364693697</v>
      </c>
      <c r="L3156">
        <v>0.62970406759461495</v>
      </c>
      <c r="N3156">
        <v>629.41190185547498</v>
      </c>
      <c r="O3156">
        <v>0.42424026178471302</v>
      </c>
      <c r="P3156">
        <v>0.418746803804665</v>
      </c>
      <c r="R3156">
        <v>629.41190185547498</v>
      </c>
      <c r="S3156">
        <v>0.21537735778144401</v>
      </c>
      <c r="T3156">
        <v>0.21096849646236801</v>
      </c>
      <c r="V3156">
        <v>629.41190185547498</v>
      </c>
      <c r="W3156">
        <v>0.115840848609696</v>
      </c>
      <c r="X3156">
        <v>0.115985677207068</v>
      </c>
      <c r="AA3156">
        <v>629.39688720703805</v>
      </c>
      <c r="AB3156">
        <v>0.76584265871845303</v>
      </c>
      <c r="AC3156">
        <v>0.76588353667862996</v>
      </c>
      <c r="AE3156">
        <v>629.39688720703805</v>
      </c>
      <c r="AF3156">
        <v>0.56750551544401595</v>
      </c>
      <c r="AG3156">
        <v>0.57326376563798798</v>
      </c>
      <c r="AI3156">
        <v>629.39688720703805</v>
      </c>
      <c r="AJ3156">
        <v>0.38757560016555898</v>
      </c>
      <c r="AK3156">
        <v>0.39160296484416901</v>
      </c>
      <c r="AM3156">
        <v>629.39688720703805</v>
      </c>
      <c r="AN3156">
        <v>0.235403604869899</v>
      </c>
      <c r="AO3156">
        <v>0.233141366264008</v>
      </c>
      <c r="AQ3156">
        <v>629.39688720703805</v>
      </c>
      <c r="AR3156">
        <v>0.119317549922034</v>
      </c>
      <c r="AS3156">
        <v>0.113350405386812</v>
      </c>
      <c r="AU3156">
        <v>629.39688720703805</v>
      </c>
      <c r="AV3156">
        <v>5.85732336677489E-2</v>
      </c>
      <c r="AW3156">
        <v>5.2679533882559401E-2</v>
      </c>
    </row>
    <row r="3157" spans="2:49" x14ac:dyDescent="0.4">
      <c r="B3157">
        <v>629.61190185547503</v>
      </c>
      <c r="C3157">
        <v>1.0391631096531999</v>
      </c>
      <c r="D3157">
        <v>1.02354996021585</v>
      </c>
      <c r="F3157">
        <v>629.61190185547503</v>
      </c>
      <c r="G3157">
        <v>0.84701641005167405</v>
      </c>
      <c r="H3157">
        <v>0.847556818042972</v>
      </c>
      <c r="J3157">
        <v>629.61190185547503</v>
      </c>
      <c r="K3157">
        <v>0.63436300304927296</v>
      </c>
      <c r="L3157">
        <v>0.62970169537806198</v>
      </c>
      <c r="N3157">
        <v>629.61190185547503</v>
      </c>
      <c r="O3157">
        <v>0.42419971956890501</v>
      </c>
      <c r="P3157">
        <v>0.41874522630477201</v>
      </c>
      <c r="R3157">
        <v>629.61190185547503</v>
      </c>
      <c r="S3157">
        <v>0.21525080792205301</v>
      </c>
      <c r="T3157">
        <v>0.21096770170339299</v>
      </c>
      <c r="V3157">
        <v>629.61190185547503</v>
      </c>
      <c r="W3157">
        <v>0.115660379478389</v>
      </c>
      <c r="X3157">
        <v>0.11598524026667401</v>
      </c>
      <c r="AA3157">
        <v>629.59688720703798</v>
      </c>
      <c r="AB3157">
        <v>0.76454946961180303</v>
      </c>
      <c r="AC3157">
        <v>0.76587025378415896</v>
      </c>
      <c r="AE3157">
        <v>629.59688720703798</v>
      </c>
      <c r="AF3157">
        <v>0.56738299368165301</v>
      </c>
      <c r="AG3157">
        <v>0.57325382339254405</v>
      </c>
      <c r="AI3157">
        <v>629.59688720703798</v>
      </c>
      <c r="AJ3157">
        <v>0.387215587713374</v>
      </c>
      <c r="AK3157">
        <v>0.39159617318381001</v>
      </c>
      <c r="AM3157">
        <v>629.59688720703798</v>
      </c>
      <c r="AN3157">
        <v>0.23491200960937</v>
      </c>
      <c r="AO3157">
        <v>0.23313732283962799</v>
      </c>
      <c r="AQ3157">
        <v>629.59688720703798</v>
      </c>
      <c r="AR3157">
        <v>0.11813690676838901</v>
      </c>
      <c r="AS3157">
        <v>0.11334843952463999</v>
      </c>
      <c r="AU3157">
        <v>629.59688720703798</v>
      </c>
      <c r="AV3157">
        <v>5.79918800989263E-2</v>
      </c>
      <c r="AW3157">
        <v>5.2678620249277303E-2</v>
      </c>
    </row>
    <row r="3158" spans="2:49" x14ac:dyDescent="0.4">
      <c r="B3158">
        <v>629.81190185547598</v>
      </c>
      <c r="C3158">
        <v>1.0389426350500801</v>
      </c>
      <c r="D3158">
        <v>1.02354610430594</v>
      </c>
      <c r="F3158">
        <v>629.81190185547598</v>
      </c>
      <c r="G3158">
        <v>0.84685586843073901</v>
      </c>
      <c r="H3158">
        <v>0.84755362513313304</v>
      </c>
      <c r="J3158">
        <v>629.81190185547598</v>
      </c>
      <c r="K3158">
        <v>0.63459989611907097</v>
      </c>
      <c r="L3158">
        <v>0.62969932317044597</v>
      </c>
      <c r="N3158">
        <v>629.81190185547598</v>
      </c>
      <c r="O3158">
        <v>0.424245536791864</v>
      </c>
      <c r="P3158">
        <v>0.41874364881082199</v>
      </c>
      <c r="R3158">
        <v>629.81190185547598</v>
      </c>
      <c r="S3158">
        <v>0.21507445286826399</v>
      </c>
      <c r="T3158">
        <v>0.21096690694741199</v>
      </c>
      <c r="V3158">
        <v>629.81190185547598</v>
      </c>
      <c r="W3158">
        <v>0.115415344711897</v>
      </c>
      <c r="X3158">
        <v>0.115984803327926</v>
      </c>
      <c r="AA3158">
        <v>629.79688720703803</v>
      </c>
      <c r="AB3158">
        <v>0.76449950533703703</v>
      </c>
      <c r="AC3158">
        <v>0.76585697112005702</v>
      </c>
      <c r="AE3158">
        <v>629.79688720703803</v>
      </c>
      <c r="AF3158">
        <v>0.56768525433693795</v>
      </c>
      <c r="AG3158">
        <v>0.57324388131953197</v>
      </c>
      <c r="AI3158">
        <v>629.79688720703803</v>
      </c>
      <c r="AJ3158">
        <v>0.38776890307335399</v>
      </c>
      <c r="AK3158">
        <v>0.39158938164123902</v>
      </c>
      <c r="AM3158">
        <v>629.79688720703803</v>
      </c>
      <c r="AN3158">
        <v>0.234724894387978</v>
      </c>
      <c r="AO3158">
        <v>0.23313327948537299</v>
      </c>
      <c r="AQ3158">
        <v>629.79688720703803</v>
      </c>
      <c r="AR3158">
        <v>0.11799499898367601</v>
      </c>
      <c r="AS3158">
        <v>0.11334647369656201</v>
      </c>
      <c r="AU3158">
        <v>629.79688720703803</v>
      </c>
      <c r="AV3158">
        <v>5.8055436774681397E-2</v>
      </c>
      <c r="AW3158">
        <v>5.2677706631840598E-2</v>
      </c>
    </row>
    <row r="3159" spans="2:49" x14ac:dyDescent="0.4">
      <c r="B3159">
        <v>630.01190185547603</v>
      </c>
      <c r="C3159">
        <v>1.0387967920326699</v>
      </c>
      <c r="D3159">
        <v>1.0235422484105501</v>
      </c>
      <c r="F3159">
        <v>630.01190185547603</v>
      </c>
      <c r="G3159">
        <v>0.84701541837628702</v>
      </c>
      <c r="H3159">
        <v>0.847550432235323</v>
      </c>
      <c r="J3159">
        <v>630.01190185547603</v>
      </c>
      <c r="K3159">
        <v>0.63473195230688895</v>
      </c>
      <c r="L3159">
        <v>0.62969695097176703</v>
      </c>
      <c r="N3159">
        <v>630.01190185547603</v>
      </c>
      <c r="O3159">
        <v>0.42438898409291398</v>
      </c>
      <c r="P3159">
        <v>0.41874207132281399</v>
      </c>
      <c r="R3159">
        <v>630.01190185547603</v>
      </c>
      <c r="S3159">
        <v>0.21512871531647401</v>
      </c>
      <c r="T3159">
        <v>0.21096611219442499</v>
      </c>
      <c r="V3159">
        <v>630.01190185547603</v>
      </c>
      <c r="W3159">
        <v>0.115420795206753</v>
      </c>
      <c r="X3159">
        <v>0.115984366390825</v>
      </c>
      <c r="AA3159">
        <v>629.99688720703796</v>
      </c>
      <c r="AB3159">
        <v>0.76403306131708204</v>
      </c>
      <c r="AC3159">
        <v>0.76584368868631902</v>
      </c>
      <c r="AE3159">
        <v>629.99688720703796</v>
      </c>
      <c r="AF3159">
        <v>0.56728691276249099</v>
      </c>
      <c r="AG3159">
        <v>0.57323393941894696</v>
      </c>
      <c r="AI3159">
        <v>629.99688720703796</v>
      </c>
      <c r="AJ3159">
        <v>0.38770566536018303</v>
      </c>
      <c r="AK3159">
        <v>0.39158259021645597</v>
      </c>
      <c r="AM3159">
        <v>629.99688720703796</v>
      </c>
      <c r="AN3159">
        <v>0.234508970007997</v>
      </c>
      <c r="AO3159">
        <v>0.23312923620124401</v>
      </c>
      <c r="AQ3159">
        <v>629.99688720703796</v>
      </c>
      <c r="AR3159">
        <v>0.117519429655136</v>
      </c>
      <c r="AS3159">
        <v>0.113344507902578</v>
      </c>
      <c r="AU3159">
        <v>629.99688720703796</v>
      </c>
      <c r="AV3159">
        <v>5.8247974158049699E-2</v>
      </c>
      <c r="AW3159">
        <v>5.26767930302489E-2</v>
      </c>
    </row>
    <row r="3160" spans="2:49" x14ac:dyDescent="0.4">
      <c r="B3160">
        <v>630.21190185547596</v>
      </c>
      <c r="C3160">
        <v>1.0387121020210901</v>
      </c>
      <c r="D3160">
        <v>1.0235383925296799</v>
      </c>
      <c r="F3160">
        <v>630.21190185547596</v>
      </c>
      <c r="G3160">
        <v>0.84708655312740599</v>
      </c>
      <c r="H3160">
        <v>0.84754723934954102</v>
      </c>
      <c r="J3160">
        <v>630.21190185547596</v>
      </c>
      <c r="K3160">
        <v>0.63477499005650595</v>
      </c>
      <c r="L3160">
        <v>0.62969457878202495</v>
      </c>
      <c r="N3160">
        <v>630.21190185547596</v>
      </c>
      <c r="O3160">
        <v>0.42455413223758098</v>
      </c>
      <c r="P3160">
        <v>0.41874049384075002</v>
      </c>
      <c r="R3160">
        <v>630.21190185547596</v>
      </c>
      <c r="S3160">
        <v>0.215162718308335</v>
      </c>
      <c r="T3160">
        <v>0.210965317444432</v>
      </c>
      <c r="V3160">
        <v>630.21190185547596</v>
      </c>
      <c r="W3160">
        <v>0.115733540206574</v>
      </c>
      <c r="X3160">
        <v>0.11598392945536901</v>
      </c>
      <c r="AA3160">
        <v>630.196887207038</v>
      </c>
      <c r="AB3160">
        <v>0.76383960697873199</v>
      </c>
      <c r="AC3160">
        <v>0.76583040648294198</v>
      </c>
      <c r="AE3160">
        <v>630.196887207038</v>
      </c>
      <c r="AF3160">
        <v>0.56686039982478298</v>
      </c>
      <c r="AG3160">
        <v>0.57322399769078602</v>
      </c>
      <c r="AI3160">
        <v>630.196887207038</v>
      </c>
      <c r="AJ3160">
        <v>0.38725821045361303</v>
      </c>
      <c r="AK3160">
        <v>0.39157579890945798</v>
      </c>
      <c r="AM3160">
        <v>630.196887207038</v>
      </c>
      <c r="AN3160">
        <v>0.234010702163055</v>
      </c>
      <c r="AO3160">
        <v>0.23312519298723799</v>
      </c>
      <c r="AQ3160">
        <v>630.196887207038</v>
      </c>
      <c r="AR3160">
        <v>0.11742678455970899</v>
      </c>
      <c r="AS3160">
        <v>0.113342542142688</v>
      </c>
      <c r="AU3160">
        <v>630.196887207038</v>
      </c>
      <c r="AV3160">
        <v>5.80688869007654E-2</v>
      </c>
      <c r="AW3160">
        <v>5.2675879444502E-2</v>
      </c>
    </row>
    <row r="3161" spans="2:49" x14ac:dyDescent="0.4">
      <c r="B3161">
        <v>630.411901855476</v>
      </c>
      <c r="C3161">
        <v>1.0382238452025701</v>
      </c>
      <c r="D3161">
        <v>1.0235345366633499</v>
      </c>
      <c r="F3161">
        <v>630.411901855476</v>
      </c>
      <c r="G3161">
        <v>0.84723328496441597</v>
      </c>
      <c r="H3161">
        <v>0.84754404647578696</v>
      </c>
      <c r="J3161">
        <v>630.411901855476</v>
      </c>
      <c r="K3161">
        <v>0.63455019443866201</v>
      </c>
      <c r="L3161">
        <v>0.62969220660121805</v>
      </c>
      <c r="N3161">
        <v>630.411901855476</v>
      </c>
      <c r="O3161">
        <v>0.42436697013472102</v>
      </c>
      <c r="P3161">
        <v>0.41873891636462801</v>
      </c>
      <c r="R3161">
        <v>630.411901855476</v>
      </c>
      <c r="S3161">
        <v>0.215100084713437</v>
      </c>
      <c r="T3161">
        <v>0.21096452269743299</v>
      </c>
      <c r="V3161">
        <v>630.411901855476</v>
      </c>
      <c r="W3161">
        <v>0.116021033458251</v>
      </c>
      <c r="X3161">
        <v>0.115983492521559</v>
      </c>
      <c r="AA3161">
        <v>630.39688720703805</v>
      </c>
      <c r="AB3161">
        <v>0.76339140074896805</v>
      </c>
      <c r="AC3161">
        <v>0.76581712450992101</v>
      </c>
      <c r="AE3161">
        <v>630.39688720703805</v>
      </c>
      <c r="AF3161">
        <v>0.56645327434808901</v>
      </c>
      <c r="AG3161">
        <v>0.57321405613504794</v>
      </c>
      <c r="AI3161">
        <v>630.39688720703805</v>
      </c>
      <c r="AJ3161">
        <v>0.38679171977297699</v>
      </c>
      <c r="AK3161">
        <v>0.391569007720243</v>
      </c>
      <c r="AM3161">
        <v>630.39688720703805</v>
      </c>
      <c r="AN3161">
        <v>0.23347972689676399</v>
      </c>
      <c r="AO3161">
        <v>0.233121149843354</v>
      </c>
      <c r="AQ3161">
        <v>630.39688720703805</v>
      </c>
      <c r="AR3161">
        <v>0.117393975210595</v>
      </c>
      <c r="AS3161">
        <v>0.11334057641688999</v>
      </c>
      <c r="AU3161">
        <v>630.39688720703805</v>
      </c>
      <c r="AV3161">
        <v>5.7790513451647797E-2</v>
      </c>
      <c r="AW3161">
        <v>5.2674965874599702E-2</v>
      </c>
    </row>
    <row r="3162" spans="2:49" x14ac:dyDescent="0.4">
      <c r="B3162">
        <v>630.61190185547605</v>
      </c>
      <c r="C3162">
        <v>1.0384193717329899</v>
      </c>
      <c r="D3162">
        <v>1.0235306808115301</v>
      </c>
      <c r="F3162">
        <v>630.61190185547605</v>
      </c>
      <c r="G3162">
        <v>0.84760657251434501</v>
      </c>
      <c r="H3162">
        <v>0.84754085361406095</v>
      </c>
      <c r="J3162">
        <v>630.61190185547605</v>
      </c>
      <c r="K3162">
        <v>0.63474838442786297</v>
      </c>
      <c r="L3162">
        <v>0.62968983442934801</v>
      </c>
      <c r="N3162">
        <v>630.61190185547605</v>
      </c>
      <c r="O3162">
        <v>0.42441566963323202</v>
      </c>
      <c r="P3162">
        <v>0.41873733889444797</v>
      </c>
      <c r="R3162">
        <v>630.61190185547605</v>
      </c>
      <c r="S3162">
        <v>0.215545109123436</v>
      </c>
      <c r="T3162">
        <v>0.21096372795342799</v>
      </c>
      <c r="V3162">
        <v>630.61190185547605</v>
      </c>
      <c r="W3162">
        <v>0.11652844032918799</v>
      </c>
      <c r="X3162">
        <v>0.11598305558939501</v>
      </c>
      <c r="AA3162">
        <v>630.59688720703798</v>
      </c>
      <c r="AB3162">
        <v>0.76278218776986195</v>
      </c>
      <c r="AC3162">
        <v>0.765803842767252</v>
      </c>
      <c r="AE3162">
        <v>630.59688720703798</v>
      </c>
      <c r="AF3162">
        <v>0.56588858586962798</v>
      </c>
      <c r="AG3162">
        <v>0.57320411475172794</v>
      </c>
      <c r="AI3162">
        <v>630.59688720703798</v>
      </c>
      <c r="AJ3162">
        <v>0.38617345553985499</v>
      </c>
      <c r="AK3162">
        <v>0.39156221664880902</v>
      </c>
      <c r="AM3162">
        <v>630.59688720703798</v>
      </c>
      <c r="AN3162">
        <v>0.23309437615130699</v>
      </c>
      <c r="AO3162">
        <v>0.23311710676959199</v>
      </c>
      <c r="AQ3162">
        <v>630.59688720703798</v>
      </c>
      <c r="AR3162">
        <v>0.117189108884515</v>
      </c>
      <c r="AS3162">
        <v>0.113338610725184</v>
      </c>
      <c r="AU3162">
        <v>630.59688720703798</v>
      </c>
      <c r="AV3162">
        <v>5.7521430126130403E-2</v>
      </c>
      <c r="AW3162">
        <v>5.2674052320541599E-2</v>
      </c>
    </row>
    <row r="3163" spans="2:49" x14ac:dyDescent="0.4">
      <c r="B3163">
        <v>630.81190185547598</v>
      </c>
      <c r="C3163">
        <v>1.0376987381160501</v>
      </c>
      <c r="D3163">
        <v>1.02352682497425</v>
      </c>
      <c r="F3163">
        <v>630.81190185547598</v>
      </c>
      <c r="G3163">
        <v>0.847065817455259</v>
      </c>
      <c r="H3163">
        <v>0.84753766076436399</v>
      </c>
      <c r="J3163">
        <v>630.81190185547598</v>
      </c>
      <c r="K3163">
        <v>0.63428323395684605</v>
      </c>
      <c r="L3163">
        <v>0.62968746226641503</v>
      </c>
      <c r="N3163">
        <v>630.81190185547598</v>
      </c>
      <c r="O3163">
        <v>0.42433804723426499</v>
      </c>
      <c r="P3163">
        <v>0.41873576143021102</v>
      </c>
      <c r="R3163">
        <v>630.81190185547598</v>
      </c>
      <c r="S3163">
        <v>0.21531448521845101</v>
      </c>
      <c r="T3163">
        <v>0.21096293321241699</v>
      </c>
      <c r="V3163">
        <v>630.81190185547598</v>
      </c>
      <c r="W3163">
        <v>0.116888487521272</v>
      </c>
      <c r="X3163">
        <v>0.115982618658878</v>
      </c>
      <c r="AA3163">
        <v>630.79688720703803</v>
      </c>
      <c r="AB3163">
        <v>0.76226406488437604</v>
      </c>
      <c r="AC3163">
        <v>0.76579056125493095</v>
      </c>
      <c r="AE3163">
        <v>630.79688720703803</v>
      </c>
      <c r="AF3163">
        <v>0.56528340324089699</v>
      </c>
      <c r="AG3163">
        <v>0.57319417354082303</v>
      </c>
      <c r="AI3163">
        <v>630.79688720703803</v>
      </c>
      <c r="AJ3163">
        <v>0.386095478977383</v>
      </c>
      <c r="AK3163">
        <v>0.391555425695155</v>
      </c>
      <c r="AM3163">
        <v>630.79688720703803</v>
      </c>
      <c r="AN3163">
        <v>0.232752971851338</v>
      </c>
      <c r="AO3163">
        <v>0.23311306376595001</v>
      </c>
      <c r="AQ3163">
        <v>630.79688720703803</v>
      </c>
      <c r="AR3163">
        <v>0.11693348063586</v>
      </c>
      <c r="AS3163">
        <v>0.11333664506756901</v>
      </c>
      <c r="AU3163">
        <v>630.79688720703803</v>
      </c>
      <c r="AV3163">
        <v>5.6959283869771803E-2</v>
      </c>
      <c r="AW3163">
        <v>5.2673138782327503E-2</v>
      </c>
    </row>
    <row r="3164" spans="2:49" x14ac:dyDescent="0.4">
      <c r="B3164">
        <v>631.01190185547603</v>
      </c>
      <c r="C3164">
        <v>1.03724155963914</v>
      </c>
      <c r="D3164">
        <v>1.02352296915149</v>
      </c>
      <c r="F3164">
        <v>631.01190185547603</v>
      </c>
      <c r="G3164">
        <v>0.84673099558381004</v>
      </c>
      <c r="H3164">
        <v>0.84753446792669396</v>
      </c>
      <c r="J3164">
        <v>631.01190185547603</v>
      </c>
      <c r="K3164">
        <v>0.63420443144624605</v>
      </c>
      <c r="L3164">
        <v>0.62968509011241802</v>
      </c>
      <c r="N3164">
        <v>631.01190185547603</v>
      </c>
      <c r="O3164">
        <v>0.42439088907525802</v>
      </c>
      <c r="P3164">
        <v>0.41873418397191697</v>
      </c>
      <c r="R3164">
        <v>631.01190185547603</v>
      </c>
      <c r="S3164">
        <v>0.21525311641220199</v>
      </c>
      <c r="T3164">
        <v>0.21096213847440001</v>
      </c>
      <c r="V3164">
        <v>631.01190185547603</v>
      </c>
      <c r="W3164">
        <v>0.11705215586547001</v>
      </c>
      <c r="X3164">
        <v>0.115982181730006</v>
      </c>
      <c r="AA3164">
        <v>630.99688720703796</v>
      </c>
      <c r="AB3164">
        <v>0.76265849635343796</v>
      </c>
      <c r="AC3164">
        <v>0.76577727997295497</v>
      </c>
      <c r="AE3164">
        <v>630.99688720703796</v>
      </c>
      <c r="AF3164">
        <v>0.56577013578133495</v>
      </c>
      <c r="AG3164">
        <v>0.57318423250233197</v>
      </c>
      <c r="AI3164">
        <v>630.99688720703796</v>
      </c>
      <c r="AJ3164">
        <v>0.38667714364004302</v>
      </c>
      <c r="AK3164">
        <v>0.39154863485927699</v>
      </c>
      <c r="AM3164">
        <v>630.99688720703796</v>
      </c>
      <c r="AN3164">
        <v>0.232941307039016</v>
      </c>
      <c r="AO3164">
        <v>0.23310902083242599</v>
      </c>
      <c r="AQ3164">
        <v>630.99688720703796</v>
      </c>
      <c r="AR3164">
        <v>0.117880035604571</v>
      </c>
      <c r="AS3164">
        <v>0.113334679444046</v>
      </c>
      <c r="AU3164">
        <v>630.99688720703796</v>
      </c>
      <c r="AV3164">
        <v>5.7035813000980901E-2</v>
      </c>
      <c r="AW3164">
        <v>5.2672225259957101E-2</v>
      </c>
    </row>
    <row r="3165" spans="2:49" x14ac:dyDescent="0.4">
      <c r="B3165">
        <v>631.21190185547596</v>
      </c>
      <c r="C3165">
        <v>1.0362771736002201</v>
      </c>
      <c r="D3165">
        <v>1.02351911334325</v>
      </c>
      <c r="F3165">
        <v>631.21190185547596</v>
      </c>
      <c r="G3165">
        <v>0.84632393374138104</v>
      </c>
      <c r="H3165">
        <v>0.84753127510105297</v>
      </c>
      <c r="J3165">
        <v>631.21190185547596</v>
      </c>
      <c r="K3165">
        <v>0.63361781031971498</v>
      </c>
      <c r="L3165">
        <v>0.62968271796735797</v>
      </c>
      <c r="N3165">
        <v>631.21190185547596</v>
      </c>
      <c r="O3165">
        <v>0.42394514859382298</v>
      </c>
      <c r="P3165">
        <v>0.41873260651956501</v>
      </c>
      <c r="R3165">
        <v>631.21190185547596</v>
      </c>
      <c r="S3165">
        <v>0.214427937398046</v>
      </c>
      <c r="T3165">
        <v>0.210961343739376</v>
      </c>
      <c r="V3165">
        <v>631.21190185547596</v>
      </c>
      <c r="W3165">
        <v>0.117023073936028</v>
      </c>
      <c r="X3165">
        <v>0.11598174480278001</v>
      </c>
      <c r="AA3165">
        <v>631.196887207038</v>
      </c>
      <c r="AB3165">
        <v>0.76302124768560198</v>
      </c>
      <c r="AC3165">
        <v>0.76576399892131897</v>
      </c>
      <c r="AE3165">
        <v>631.196887207038</v>
      </c>
      <c r="AF3165">
        <v>0.56563420508919504</v>
      </c>
      <c r="AG3165">
        <v>0.57317429163625</v>
      </c>
      <c r="AI3165">
        <v>631.196887207038</v>
      </c>
      <c r="AJ3165">
        <v>0.38677522037246798</v>
      </c>
      <c r="AK3165">
        <v>0.39154184414117499</v>
      </c>
      <c r="AM3165">
        <v>631.196887207038</v>
      </c>
      <c r="AN3165">
        <v>0.23328797462695799</v>
      </c>
      <c r="AO3165">
        <v>0.23310497796901999</v>
      </c>
      <c r="AQ3165">
        <v>631.196887207038</v>
      </c>
      <c r="AR3165">
        <v>0.11844771021464</v>
      </c>
      <c r="AS3165">
        <v>0.11333271385461199</v>
      </c>
      <c r="AU3165">
        <v>631.196887207038</v>
      </c>
      <c r="AV3165">
        <v>5.7201080656893402E-2</v>
      </c>
      <c r="AW3165">
        <v>5.2671311753430199E-2</v>
      </c>
    </row>
    <row r="3166" spans="2:49" x14ac:dyDescent="0.4">
      <c r="B3166">
        <v>631.411901855476</v>
      </c>
      <c r="C3166">
        <v>1.0364506684161101</v>
      </c>
      <c r="D3166">
        <v>1.0235152575495401</v>
      </c>
      <c r="F3166">
        <v>631.411901855476</v>
      </c>
      <c r="G3166">
        <v>0.84617197010765799</v>
      </c>
      <c r="H3166">
        <v>0.84752808228743903</v>
      </c>
      <c r="J3166">
        <v>631.411901855476</v>
      </c>
      <c r="K3166">
        <v>0.63346192357605102</v>
      </c>
      <c r="L3166">
        <v>0.629680345831234</v>
      </c>
      <c r="N3166">
        <v>631.411901855476</v>
      </c>
      <c r="O3166">
        <v>0.42401804353354799</v>
      </c>
      <c r="P3166">
        <v>0.41873102907315601</v>
      </c>
      <c r="R3166">
        <v>631.411901855476</v>
      </c>
      <c r="S3166">
        <v>0.21513945871965001</v>
      </c>
      <c r="T3166">
        <v>0.21096054900734701</v>
      </c>
      <c r="V3166">
        <v>631.411901855476</v>
      </c>
      <c r="W3166">
        <v>0.11751887697305299</v>
      </c>
      <c r="X3166">
        <v>0.115981307877201</v>
      </c>
      <c r="AA3166">
        <v>631.39688720703805</v>
      </c>
      <c r="AB3166">
        <v>0.76258469091457304</v>
      </c>
      <c r="AC3166">
        <v>0.76575071810001905</v>
      </c>
      <c r="AE3166">
        <v>631.39688720703805</v>
      </c>
      <c r="AF3166">
        <v>0.56555969971381304</v>
      </c>
      <c r="AG3166">
        <v>0.57316435094257501</v>
      </c>
      <c r="AI3166">
        <v>631.39688720703805</v>
      </c>
      <c r="AJ3166">
        <v>0.38725760120657599</v>
      </c>
      <c r="AK3166">
        <v>0.391535053540846</v>
      </c>
      <c r="AM3166">
        <v>631.39688720703805</v>
      </c>
      <c r="AN3166">
        <v>0.233293278792016</v>
      </c>
      <c r="AO3166">
        <v>0.23310093517573</v>
      </c>
      <c r="AQ3166">
        <v>631.39688720703805</v>
      </c>
      <c r="AR3166">
        <v>0.11820603383976799</v>
      </c>
      <c r="AS3166">
        <v>0.11333074829926899</v>
      </c>
      <c r="AU3166">
        <v>631.39688720703805</v>
      </c>
      <c r="AV3166">
        <v>5.7041574868515098E-2</v>
      </c>
      <c r="AW3166">
        <v>5.2670398262746401E-2</v>
      </c>
    </row>
    <row r="3167" spans="2:49" x14ac:dyDescent="0.4">
      <c r="B3167">
        <v>631.61190185547605</v>
      </c>
      <c r="C3167">
        <v>1.03782034354084</v>
      </c>
      <c r="D3167">
        <v>1.0235114017703599</v>
      </c>
      <c r="F3167">
        <v>631.61190185547605</v>
      </c>
      <c r="G3167">
        <v>0.84642152540553806</v>
      </c>
      <c r="H3167">
        <v>0.84752488948585403</v>
      </c>
      <c r="J3167">
        <v>631.61190185547605</v>
      </c>
      <c r="K3167">
        <v>0.63395265567558401</v>
      </c>
      <c r="L3167">
        <v>0.62967797370404599</v>
      </c>
      <c r="N3167">
        <v>631.61190185547605</v>
      </c>
      <c r="O3167">
        <v>0.42444618959068298</v>
      </c>
      <c r="P3167">
        <v>0.41872945163268999</v>
      </c>
      <c r="R3167">
        <v>631.61190185547605</v>
      </c>
      <c r="S3167">
        <v>0.21604969641719499</v>
      </c>
      <c r="T3167">
        <v>0.21095975427831201</v>
      </c>
      <c r="V3167">
        <v>631.61190185547605</v>
      </c>
      <c r="W3167">
        <v>0.11816083261124</v>
      </c>
      <c r="X3167">
        <v>0.11598087095326701</v>
      </c>
      <c r="AA3167">
        <v>631.59688720703798</v>
      </c>
      <c r="AB3167">
        <v>0.76250134752445498</v>
      </c>
      <c r="AC3167">
        <v>0.76573743750905199</v>
      </c>
      <c r="AE3167">
        <v>631.59688720703798</v>
      </c>
      <c r="AF3167">
        <v>0.56551980213312403</v>
      </c>
      <c r="AG3167">
        <v>0.573154410421303</v>
      </c>
      <c r="AI3167">
        <v>631.59688720703798</v>
      </c>
      <c r="AJ3167">
        <v>0.38728756378097101</v>
      </c>
      <c r="AK3167">
        <v>0.39152826305828697</v>
      </c>
      <c r="AM3167">
        <v>631.59688720703798</v>
      </c>
      <c r="AN3167">
        <v>0.23346567423288</v>
      </c>
      <c r="AO3167">
        <v>0.23309689245255499</v>
      </c>
      <c r="AQ3167">
        <v>631.59688720703798</v>
      </c>
      <c r="AR3167">
        <v>0.117984610203034</v>
      </c>
      <c r="AS3167">
        <v>0.113328782778014</v>
      </c>
      <c r="AU3167">
        <v>631.59688720703798</v>
      </c>
      <c r="AV3167">
        <v>5.7047312525683999E-2</v>
      </c>
      <c r="AW3167">
        <v>5.2669484787905403E-2</v>
      </c>
    </row>
    <row r="3168" spans="2:49" x14ac:dyDescent="0.4">
      <c r="B3168">
        <v>631.81190185547598</v>
      </c>
      <c r="C3168">
        <v>1.03774030612232</v>
      </c>
      <c r="D3168">
        <v>1.0235075460056999</v>
      </c>
      <c r="F3168">
        <v>631.81190185547598</v>
      </c>
      <c r="G3168">
        <v>0.84613369812747197</v>
      </c>
      <c r="H3168">
        <v>0.84752169669629596</v>
      </c>
      <c r="J3168">
        <v>631.81190185547598</v>
      </c>
      <c r="K3168">
        <v>0.633669778424231</v>
      </c>
      <c r="L3168">
        <v>0.62967560158579405</v>
      </c>
      <c r="N3168">
        <v>631.81190185547598</v>
      </c>
      <c r="O3168">
        <v>0.42387433358023102</v>
      </c>
      <c r="P3168">
        <v>0.41872787419816598</v>
      </c>
      <c r="R3168">
        <v>631.81190185547598</v>
      </c>
      <c r="S3168">
        <v>0.21627883323732799</v>
      </c>
      <c r="T3168">
        <v>0.21095895955227001</v>
      </c>
      <c r="V3168">
        <v>631.81190185547598</v>
      </c>
      <c r="W3168">
        <v>0.118186932504391</v>
      </c>
      <c r="X3168">
        <v>0.115980434030979</v>
      </c>
      <c r="AA3168">
        <v>631.79688720703803</v>
      </c>
      <c r="AB3168">
        <v>0.76295684665292496</v>
      </c>
      <c r="AC3168">
        <v>0.76572415714841302</v>
      </c>
      <c r="AE3168">
        <v>631.79688720703803</v>
      </c>
      <c r="AF3168">
        <v>0.56612549403218604</v>
      </c>
      <c r="AG3168">
        <v>0.57314447007243297</v>
      </c>
      <c r="AI3168">
        <v>631.79688720703803</v>
      </c>
      <c r="AJ3168">
        <v>0.38824921762942599</v>
      </c>
      <c r="AK3168">
        <v>0.39152147269349702</v>
      </c>
      <c r="AM3168">
        <v>631.79688720703803</v>
      </c>
      <c r="AN3168">
        <v>0.23440782641573699</v>
      </c>
      <c r="AO3168">
        <v>0.23309284979949399</v>
      </c>
      <c r="AQ3168">
        <v>631.79688720703803</v>
      </c>
      <c r="AR3168">
        <v>0.118561378063023</v>
      </c>
      <c r="AS3168">
        <v>0.11332681729084799</v>
      </c>
      <c r="AU3168">
        <v>631.79688720703803</v>
      </c>
      <c r="AV3168">
        <v>5.75530608311536E-2</v>
      </c>
      <c r="AW3168">
        <v>5.26685713289071E-2</v>
      </c>
    </row>
    <row r="3169" spans="2:49" x14ac:dyDescent="0.4">
      <c r="B3169">
        <v>632.01190185547603</v>
      </c>
      <c r="C3169">
        <v>1.0379589250296899</v>
      </c>
      <c r="D3169">
        <v>1.0235036902555701</v>
      </c>
      <c r="F3169">
        <v>632.01190185547603</v>
      </c>
      <c r="G3169">
        <v>0.84593627578057995</v>
      </c>
      <c r="H3169">
        <v>0.84751850391876604</v>
      </c>
      <c r="J3169">
        <v>632.01190185547603</v>
      </c>
      <c r="K3169">
        <v>0.63362634597049505</v>
      </c>
      <c r="L3169">
        <v>0.62967322947647897</v>
      </c>
      <c r="N3169">
        <v>632.01190185547603</v>
      </c>
      <c r="O3169">
        <v>0.423769492152264</v>
      </c>
      <c r="P3169">
        <v>0.41872629676958401</v>
      </c>
      <c r="R3169">
        <v>632.01190185547603</v>
      </c>
      <c r="S3169">
        <v>0.216297853089231</v>
      </c>
      <c r="T3169">
        <v>0.210958164829222</v>
      </c>
      <c r="V3169">
        <v>632.01190185547603</v>
      </c>
      <c r="W3169">
        <v>0.118269385072682</v>
      </c>
      <c r="X3169">
        <v>0.115979997110337</v>
      </c>
      <c r="AA3169">
        <v>631.99688720703898</v>
      </c>
      <c r="AB3169">
        <v>0.76350303707730405</v>
      </c>
      <c r="AC3169">
        <v>0.76571087701809903</v>
      </c>
      <c r="AE3169">
        <v>631.99688720703898</v>
      </c>
      <c r="AF3169">
        <v>0.56638091334944496</v>
      </c>
      <c r="AG3169">
        <v>0.57313452989596003</v>
      </c>
      <c r="AI3169">
        <v>631.99688720703898</v>
      </c>
      <c r="AJ3169">
        <v>0.38872384903018697</v>
      </c>
      <c r="AK3169">
        <v>0.39151468244647503</v>
      </c>
      <c r="AM3169">
        <v>631.99688720703898</v>
      </c>
      <c r="AN3169">
        <v>0.234799802410389</v>
      </c>
      <c r="AO3169">
        <v>0.23308880721654601</v>
      </c>
      <c r="AQ3169">
        <v>631.99688720703898</v>
      </c>
      <c r="AR3169">
        <v>0.11876238128009101</v>
      </c>
      <c r="AS3169">
        <v>0.11332485183777</v>
      </c>
      <c r="AU3169">
        <v>631.99688720703898</v>
      </c>
      <c r="AV3169">
        <v>5.7447447942710901E-2</v>
      </c>
      <c r="AW3169">
        <v>5.2667657885751097E-2</v>
      </c>
    </row>
    <row r="3170" spans="2:49" x14ac:dyDescent="0.4">
      <c r="B3170">
        <v>632.21190185547596</v>
      </c>
      <c r="C3170">
        <v>1.0392197121548099</v>
      </c>
      <c r="D3170">
        <v>1.02349983451996</v>
      </c>
      <c r="F3170">
        <v>632.21190185547596</v>
      </c>
      <c r="G3170">
        <v>0.84616629117837305</v>
      </c>
      <c r="H3170">
        <v>0.84751531115326495</v>
      </c>
      <c r="J3170">
        <v>632.21190185547596</v>
      </c>
      <c r="K3170">
        <v>0.63414213031671096</v>
      </c>
      <c r="L3170">
        <v>0.62967085737609896</v>
      </c>
      <c r="N3170">
        <v>632.21190185547596</v>
      </c>
      <c r="O3170">
        <v>0.42401793153337702</v>
      </c>
      <c r="P3170">
        <v>0.418724719346945</v>
      </c>
      <c r="R3170">
        <v>632.21190185547596</v>
      </c>
      <c r="S3170">
        <v>0.216856056236404</v>
      </c>
      <c r="T3170">
        <v>0.21095737010916901</v>
      </c>
      <c r="V3170">
        <v>632.21190185547596</v>
      </c>
      <c r="W3170">
        <v>0.11883041987401299</v>
      </c>
      <c r="X3170">
        <v>0.11597956019134099</v>
      </c>
      <c r="AA3170">
        <v>632.19688720703903</v>
      </c>
      <c r="AB3170">
        <v>0.76335762987393196</v>
      </c>
      <c r="AC3170">
        <v>0.76569759711810503</v>
      </c>
      <c r="AE3170">
        <v>632.19688720703903</v>
      </c>
      <c r="AF3170">
        <v>0.56601128356822505</v>
      </c>
      <c r="AG3170">
        <v>0.57312458989188197</v>
      </c>
      <c r="AI3170">
        <v>632.19688720703903</v>
      </c>
      <c r="AJ3170">
        <v>0.38855592742164002</v>
      </c>
      <c r="AK3170">
        <v>0.391507892317217</v>
      </c>
      <c r="AM3170">
        <v>632.19688720703903</v>
      </c>
      <c r="AN3170">
        <v>0.23417980471699701</v>
      </c>
      <c r="AO3170">
        <v>0.23308476470370901</v>
      </c>
      <c r="AQ3170">
        <v>632.19688720703903</v>
      </c>
      <c r="AR3170">
        <v>0.118254670909408</v>
      </c>
      <c r="AS3170">
        <v>0.113322886418779</v>
      </c>
      <c r="AU3170">
        <v>632.19688720703903</v>
      </c>
      <c r="AV3170">
        <v>5.7081876852370199E-2</v>
      </c>
      <c r="AW3170">
        <v>5.2666744458437199E-2</v>
      </c>
    </row>
    <row r="3171" spans="2:49" x14ac:dyDescent="0.4">
      <c r="B3171">
        <v>632.411901855476</v>
      </c>
      <c r="C3171">
        <v>1.03912658927295</v>
      </c>
      <c r="D3171">
        <v>1.02349597879888</v>
      </c>
      <c r="F3171">
        <v>632.411901855476</v>
      </c>
      <c r="G3171">
        <v>0.84555643704591099</v>
      </c>
      <c r="H3171">
        <v>0.84751211839979002</v>
      </c>
      <c r="J3171">
        <v>632.411901855476</v>
      </c>
      <c r="K3171">
        <v>0.63365210097795399</v>
      </c>
      <c r="L3171">
        <v>0.62966848528465602</v>
      </c>
      <c r="N3171">
        <v>632.411901855476</v>
      </c>
      <c r="O3171">
        <v>0.423876440950127</v>
      </c>
      <c r="P3171">
        <v>0.41872314193024901</v>
      </c>
      <c r="R3171">
        <v>632.411901855476</v>
      </c>
      <c r="S3171">
        <v>0.21635427467099499</v>
      </c>
      <c r="T3171">
        <v>0.21095657539210899</v>
      </c>
      <c r="V3171">
        <v>632.411901855476</v>
      </c>
      <c r="W3171">
        <v>0.118652134987525</v>
      </c>
      <c r="X3171">
        <v>0.115979123273992</v>
      </c>
      <c r="AA3171">
        <v>632.39688720703896</v>
      </c>
      <c r="AB3171">
        <v>0.76316938946663104</v>
      </c>
      <c r="AC3171">
        <v>0.76568431744842702</v>
      </c>
      <c r="AE3171">
        <v>632.39688720703896</v>
      </c>
      <c r="AF3171">
        <v>0.56578617806998099</v>
      </c>
      <c r="AG3171">
        <v>0.57311465006019502</v>
      </c>
      <c r="AI3171">
        <v>632.39688720703896</v>
      </c>
      <c r="AJ3171">
        <v>0.38815394322687702</v>
      </c>
      <c r="AK3171">
        <v>0.39150110230572199</v>
      </c>
      <c r="AM3171">
        <v>632.39688720703896</v>
      </c>
      <c r="AN3171">
        <v>0.23405657393833301</v>
      </c>
      <c r="AO3171">
        <v>0.233080722260983</v>
      </c>
      <c r="AQ3171">
        <v>632.39688720703896</v>
      </c>
      <c r="AR3171">
        <v>0.118037042034303</v>
      </c>
      <c r="AS3171">
        <v>0.11332092103387401</v>
      </c>
      <c r="AU3171">
        <v>632.39688720703896</v>
      </c>
      <c r="AV3171">
        <v>5.6753006292897097E-2</v>
      </c>
      <c r="AW3171">
        <v>5.2665831046964998E-2</v>
      </c>
    </row>
    <row r="3172" spans="2:49" x14ac:dyDescent="0.4">
      <c r="B3172">
        <v>632.61190185547605</v>
      </c>
      <c r="C3172">
        <v>1.04025374859955</v>
      </c>
      <c r="D3172">
        <v>1.02349212309232</v>
      </c>
      <c r="F3172">
        <v>632.61190185547605</v>
      </c>
      <c r="G3172">
        <v>0.84613260001535995</v>
      </c>
      <c r="H3172">
        <v>0.84750892565834401</v>
      </c>
      <c r="J3172">
        <v>632.61190185547605</v>
      </c>
      <c r="K3172">
        <v>0.63458462850576303</v>
      </c>
      <c r="L3172">
        <v>0.62966611320214905</v>
      </c>
      <c r="N3172">
        <v>632.61190185547605</v>
      </c>
      <c r="O3172">
        <v>0.42461376029377301</v>
      </c>
      <c r="P3172">
        <v>0.41872156451949399</v>
      </c>
      <c r="R3172">
        <v>632.61190185547605</v>
      </c>
      <c r="S3172">
        <v>0.21714834439417399</v>
      </c>
      <c r="T3172">
        <v>0.21095578067804299</v>
      </c>
      <c r="V3172">
        <v>632.61190185547605</v>
      </c>
      <c r="W3172">
        <v>0.11924411037683</v>
      </c>
      <c r="X3172">
        <v>0.11597868635828799</v>
      </c>
      <c r="AA3172">
        <v>632.596887207039</v>
      </c>
      <c r="AB3172">
        <v>0.76264080281101498</v>
      </c>
      <c r="AC3172">
        <v>0.765671038009061</v>
      </c>
      <c r="AE3172">
        <v>632.596887207039</v>
      </c>
      <c r="AF3172">
        <v>0.56534976902746303</v>
      </c>
      <c r="AG3172">
        <v>0.57310471040089805</v>
      </c>
      <c r="AI3172">
        <v>632.596887207039</v>
      </c>
      <c r="AJ3172">
        <v>0.38763494955300298</v>
      </c>
      <c r="AK3172">
        <v>0.39149431241198701</v>
      </c>
      <c r="AM3172">
        <v>632.596887207039</v>
      </c>
      <c r="AN3172">
        <v>0.23411813059629</v>
      </c>
      <c r="AO3172">
        <v>0.233076679888365</v>
      </c>
      <c r="AQ3172">
        <v>632.596887207039</v>
      </c>
      <c r="AR3172">
        <v>0.117432348606846</v>
      </c>
      <c r="AS3172">
        <v>0.113318955683056</v>
      </c>
      <c r="AU3172">
        <v>632.596887207039</v>
      </c>
      <c r="AV3172">
        <v>5.6428669025100298E-2</v>
      </c>
      <c r="AW3172">
        <v>5.2664917651334402E-2</v>
      </c>
    </row>
    <row r="3173" spans="2:49" x14ac:dyDescent="0.4">
      <c r="B3173">
        <v>632.81190185547598</v>
      </c>
      <c r="C3173">
        <v>1.0409710121409801</v>
      </c>
      <c r="D3173">
        <v>1.0234882674002901</v>
      </c>
      <c r="F3173">
        <v>632.81190185547598</v>
      </c>
      <c r="G3173">
        <v>0.846181751375226</v>
      </c>
      <c r="H3173">
        <v>0.84750573292892495</v>
      </c>
      <c r="J3173">
        <v>632.81190185547598</v>
      </c>
      <c r="K3173">
        <v>0.63460858664724595</v>
      </c>
      <c r="L3173">
        <v>0.62966374112857804</v>
      </c>
      <c r="N3173">
        <v>632.81190185547598</v>
      </c>
      <c r="O3173">
        <v>0.424222514574917</v>
      </c>
      <c r="P3173">
        <v>0.418719987114683</v>
      </c>
      <c r="R3173">
        <v>632.81190185547598</v>
      </c>
      <c r="S3173">
        <v>0.21706443680925699</v>
      </c>
      <c r="T3173">
        <v>0.21095498596696999</v>
      </c>
      <c r="V3173">
        <v>632.81190185547598</v>
      </c>
      <c r="W3173">
        <v>0.11878344706859301</v>
      </c>
      <c r="X3173">
        <v>0.11597824944423001</v>
      </c>
      <c r="AA3173">
        <v>632.79688720703905</v>
      </c>
      <c r="AB3173">
        <v>0.76249432057389399</v>
      </c>
      <c r="AC3173">
        <v>0.76565775880000397</v>
      </c>
      <c r="AE3173">
        <v>632.79688720703905</v>
      </c>
      <c r="AF3173">
        <v>0.565273586288491</v>
      </c>
      <c r="AG3173">
        <v>0.57309477091398597</v>
      </c>
      <c r="AI3173">
        <v>632.79688720703905</v>
      </c>
      <c r="AJ3173">
        <v>0.38795417319012798</v>
      </c>
      <c r="AK3173">
        <v>0.391487522636012</v>
      </c>
      <c r="AM3173">
        <v>632.79688720703905</v>
      </c>
      <c r="AN3173">
        <v>0.23439949019789899</v>
      </c>
      <c r="AO3173">
        <v>0.233072637585856</v>
      </c>
      <c r="AQ3173">
        <v>632.79688720703905</v>
      </c>
      <c r="AR3173">
        <v>0.117222237875571</v>
      </c>
      <c r="AS3173">
        <v>0.11331699036632401</v>
      </c>
      <c r="AU3173">
        <v>632.79688720703905</v>
      </c>
      <c r="AV3173">
        <v>5.6496066939721097E-2</v>
      </c>
      <c r="AW3173">
        <v>5.2664004271544898E-2</v>
      </c>
    </row>
    <row r="3174" spans="2:49" x14ac:dyDescent="0.4">
      <c r="B3174">
        <v>633.01190185547603</v>
      </c>
      <c r="C3174">
        <v>1.04124722506273</v>
      </c>
      <c r="D3174">
        <v>1.0234844117227899</v>
      </c>
      <c r="F3174">
        <v>633.01190185547603</v>
      </c>
      <c r="G3174">
        <v>0.84692767024414195</v>
      </c>
      <c r="H3174">
        <v>0.84750254021153404</v>
      </c>
      <c r="J3174">
        <v>633.01190185547603</v>
      </c>
      <c r="K3174">
        <v>0.635384445470774</v>
      </c>
      <c r="L3174">
        <v>0.62966136906394399</v>
      </c>
      <c r="N3174">
        <v>633.01190185547603</v>
      </c>
      <c r="O3174">
        <v>0.42399835006183501</v>
      </c>
      <c r="P3174">
        <v>0.41871840971581298</v>
      </c>
      <c r="R3174">
        <v>633.01190185547603</v>
      </c>
      <c r="S3174">
        <v>0.217026018436909</v>
      </c>
      <c r="T3174">
        <v>0.210954191258892</v>
      </c>
      <c r="V3174">
        <v>633.01190185547603</v>
      </c>
      <c r="W3174">
        <v>0.118217183699958</v>
      </c>
      <c r="X3174">
        <v>0.11597781253181801</v>
      </c>
      <c r="AA3174">
        <v>632.99688720703898</v>
      </c>
      <c r="AB3174">
        <v>0.76199451701434695</v>
      </c>
      <c r="AC3174">
        <v>0.76564447982125206</v>
      </c>
      <c r="AE3174">
        <v>632.99688720703898</v>
      </c>
      <c r="AF3174">
        <v>0.564963253488318</v>
      </c>
      <c r="AG3174">
        <v>0.573084831599457</v>
      </c>
      <c r="AI3174">
        <v>632.99688720703898</v>
      </c>
      <c r="AJ3174">
        <v>0.38731536840577102</v>
      </c>
      <c r="AK3174">
        <v>0.39148073297779201</v>
      </c>
      <c r="AM3174">
        <v>632.99688720703898</v>
      </c>
      <c r="AN3174">
        <v>0.23434519091281</v>
      </c>
      <c r="AO3174">
        <v>0.23306859535345201</v>
      </c>
      <c r="AQ3174">
        <v>632.99688720703898</v>
      </c>
      <c r="AR3174">
        <v>0.11737405515567299</v>
      </c>
      <c r="AS3174">
        <v>0.113315025083676</v>
      </c>
      <c r="AU3174">
        <v>632.99688720703898</v>
      </c>
      <c r="AV3174">
        <v>5.61156784823129E-2</v>
      </c>
      <c r="AW3174">
        <v>5.2663090907596501E-2</v>
      </c>
    </row>
    <row r="3175" spans="2:49" x14ac:dyDescent="0.4">
      <c r="B3175">
        <v>633.21190185547596</v>
      </c>
      <c r="C3175">
        <v>1.0415907926844299</v>
      </c>
      <c r="D3175">
        <v>1.0234805560598099</v>
      </c>
      <c r="F3175">
        <v>633.21190185547596</v>
      </c>
      <c r="G3175">
        <v>0.846470275539008</v>
      </c>
      <c r="H3175">
        <v>0.84749934750616995</v>
      </c>
      <c r="J3175">
        <v>633.21190185547596</v>
      </c>
      <c r="K3175">
        <v>0.63557222270473501</v>
      </c>
      <c r="L3175">
        <v>0.62965899700824501</v>
      </c>
      <c r="N3175">
        <v>633.21190185547596</v>
      </c>
      <c r="O3175">
        <v>0.42365911400254702</v>
      </c>
      <c r="P3175">
        <v>0.41871683232288598</v>
      </c>
      <c r="R3175">
        <v>633.21190185547596</v>
      </c>
      <c r="S3175">
        <v>0.21690066607538999</v>
      </c>
      <c r="T3175">
        <v>0.21095339655380699</v>
      </c>
      <c r="V3175">
        <v>633.21190185547596</v>
      </c>
      <c r="W3175">
        <v>0.11810688703739999</v>
      </c>
      <c r="X3175">
        <v>0.115977375621051</v>
      </c>
      <c r="AA3175">
        <v>633.19688720703903</v>
      </c>
      <c r="AB3175">
        <v>0.76236632151021999</v>
      </c>
      <c r="AC3175">
        <v>0.76563120107279903</v>
      </c>
      <c r="AE3175">
        <v>633.19688720703903</v>
      </c>
      <c r="AF3175">
        <v>0.56513796350721202</v>
      </c>
      <c r="AG3175">
        <v>0.57307489245730803</v>
      </c>
      <c r="AI3175">
        <v>633.19688720703903</v>
      </c>
      <c r="AJ3175">
        <v>0.38745924689441902</v>
      </c>
      <c r="AK3175">
        <v>0.391473943437328</v>
      </c>
      <c r="AM3175">
        <v>633.19688720703903</v>
      </c>
      <c r="AN3175">
        <v>0.234516864371934</v>
      </c>
      <c r="AO3175">
        <v>0.23306455319115499</v>
      </c>
      <c r="AQ3175">
        <v>633.19688720703903</v>
      </c>
      <c r="AR3175">
        <v>0.117677807447085</v>
      </c>
      <c r="AS3175">
        <v>0.113313059835113</v>
      </c>
      <c r="AU3175">
        <v>633.19688720703903</v>
      </c>
      <c r="AV3175">
        <v>5.6704059515863797E-2</v>
      </c>
      <c r="AW3175">
        <v>5.2662177559488703E-2</v>
      </c>
    </row>
    <row r="3176" spans="2:49" x14ac:dyDescent="0.4">
      <c r="B3176">
        <v>633.411901855476</v>
      </c>
      <c r="C3176">
        <v>1.0412979221432299</v>
      </c>
      <c r="D3176">
        <v>1.0234767004113501</v>
      </c>
      <c r="F3176">
        <v>633.411901855476</v>
      </c>
      <c r="G3176">
        <v>0.84625205322054897</v>
      </c>
      <c r="H3176">
        <v>0.84749615481283402</v>
      </c>
      <c r="J3176">
        <v>633.411901855476</v>
      </c>
      <c r="K3176">
        <v>0.63544072888486103</v>
      </c>
      <c r="L3176">
        <v>0.629656624961482</v>
      </c>
      <c r="N3176">
        <v>633.411901855476</v>
      </c>
      <c r="O3176">
        <v>0.42361863984070097</v>
      </c>
      <c r="P3176">
        <v>0.418715254935902</v>
      </c>
      <c r="R3176">
        <v>633.411901855476</v>
      </c>
      <c r="S3176">
        <v>0.21710048972819601</v>
      </c>
      <c r="T3176">
        <v>0.21095260185171699</v>
      </c>
      <c r="V3176">
        <v>633.411901855476</v>
      </c>
      <c r="W3176">
        <v>0.118093985767513</v>
      </c>
      <c r="X3176">
        <v>0.115976938711931</v>
      </c>
      <c r="AA3176">
        <v>633.39688720703896</v>
      </c>
      <c r="AB3176">
        <v>0.76143624629544804</v>
      </c>
      <c r="AC3176">
        <v>0.765617922554643</v>
      </c>
      <c r="AE3176">
        <v>633.39688720703896</v>
      </c>
      <c r="AF3176">
        <v>0.56441057390956095</v>
      </c>
      <c r="AG3176">
        <v>0.57306495348753606</v>
      </c>
      <c r="AI3176">
        <v>633.39688720703896</v>
      </c>
      <c r="AJ3176">
        <v>0.38681351777098</v>
      </c>
      <c r="AK3176">
        <v>0.39146715401461601</v>
      </c>
      <c r="AM3176">
        <v>633.39688720703896</v>
      </c>
      <c r="AN3176">
        <v>0.23422770028710699</v>
      </c>
      <c r="AO3176">
        <v>0.233060511098961</v>
      </c>
      <c r="AQ3176">
        <v>633.39688720703896</v>
      </c>
      <c r="AR3176">
        <v>0.116907332534262</v>
      </c>
      <c r="AS3176">
        <v>0.113311094620633</v>
      </c>
      <c r="AU3176">
        <v>633.39688720703896</v>
      </c>
      <c r="AV3176">
        <v>5.6235601913040098E-2</v>
      </c>
      <c r="AW3176">
        <v>5.2661264227221297E-2</v>
      </c>
    </row>
    <row r="3177" spans="2:49" x14ac:dyDescent="0.4">
      <c r="B3177">
        <v>633.61190185547605</v>
      </c>
      <c r="C3177">
        <v>1.0408431993407401</v>
      </c>
      <c r="D3177">
        <v>1.02347284477742</v>
      </c>
      <c r="F3177">
        <v>633.61190185547605</v>
      </c>
      <c r="G3177">
        <v>0.84570264137216</v>
      </c>
      <c r="H3177">
        <v>0.84749296213152603</v>
      </c>
      <c r="J3177">
        <v>633.61190185547605</v>
      </c>
      <c r="K3177">
        <v>0.63532261483945796</v>
      </c>
      <c r="L3177">
        <v>0.62965425292365496</v>
      </c>
      <c r="N3177">
        <v>633.61190185547605</v>
      </c>
      <c r="O3177">
        <v>0.42326924567171798</v>
      </c>
      <c r="P3177">
        <v>0.418713677554859</v>
      </c>
      <c r="R3177">
        <v>633.61190185547605</v>
      </c>
      <c r="S3177">
        <v>0.21684983217589501</v>
      </c>
      <c r="T3177">
        <v>0.21095180715261999</v>
      </c>
      <c r="V3177">
        <v>633.61190185547605</v>
      </c>
      <c r="W3177">
        <v>0.117531691779617</v>
      </c>
      <c r="X3177">
        <v>0.115976501804457</v>
      </c>
      <c r="AA3177">
        <v>633.596887207039</v>
      </c>
      <c r="AB3177">
        <v>0.76140002649300498</v>
      </c>
      <c r="AC3177">
        <v>0.76560464426677999</v>
      </c>
      <c r="AE3177">
        <v>633.596887207039</v>
      </c>
      <c r="AF3177">
        <v>0.56488300390925605</v>
      </c>
      <c r="AG3177">
        <v>0.57305501469013698</v>
      </c>
      <c r="AI3177">
        <v>633.596887207039</v>
      </c>
      <c r="AJ3177">
        <v>0.386320978685599</v>
      </c>
      <c r="AK3177">
        <v>0.39146036470965501</v>
      </c>
      <c r="AM3177">
        <v>633.596887207039</v>
      </c>
      <c r="AN3177">
        <v>0.23473208742624399</v>
      </c>
      <c r="AO3177">
        <v>0.23305646907687</v>
      </c>
      <c r="AQ3177">
        <v>633.596887207039</v>
      </c>
      <c r="AR3177">
        <v>0.117007068159675</v>
      </c>
      <c r="AS3177">
        <v>0.11330912944023699</v>
      </c>
      <c r="AU3177">
        <v>633.596887207039</v>
      </c>
      <c r="AV3177">
        <v>5.6395191044462799E-2</v>
      </c>
      <c r="AW3177">
        <v>5.2660350910793997E-2</v>
      </c>
    </row>
    <row r="3178" spans="2:49" x14ac:dyDescent="0.4">
      <c r="B3178">
        <v>633.81190185547598</v>
      </c>
      <c r="C3178">
        <v>1.04070408954375</v>
      </c>
      <c r="D3178">
        <v>1.02346898915801</v>
      </c>
      <c r="F3178">
        <v>633.81190185547598</v>
      </c>
      <c r="G3178">
        <v>0.84598428137390003</v>
      </c>
      <c r="H3178">
        <v>0.84748976946224497</v>
      </c>
      <c r="J3178">
        <v>633.81190185547598</v>
      </c>
      <c r="K3178">
        <v>0.63528745668992004</v>
      </c>
      <c r="L3178">
        <v>0.62965188089476398</v>
      </c>
      <c r="N3178">
        <v>633.81190185547598</v>
      </c>
      <c r="O3178">
        <v>0.42338055492791798</v>
      </c>
      <c r="P3178">
        <v>0.41871210017975902</v>
      </c>
      <c r="R3178">
        <v>633.81190185547598</v>
      </c>
      <c r="S3178">
        <v>0.21690129578939901</v>
      </c>
      <c r="T3178">
        <v>0.21095101245651601</v>
      </c>
      <c r="V3178">
        <v>633.81190185547598</v>
      </c>
      <c r="W3178">
        <v>0.117205285117213</v>
      </c>
      <c r="X3178">
        <v>0.11597606489862899</v>
      </c>
      <c r="AA3178">
        <v>633.79688720703905</v>
      </c>
      <c r="AB3178">
        <v>0.76212722440943603</v>
      </c>
      <c r="AC3178">
        <v>0.76559136620920498</v>
      </c>
      <c r="AE3178">
        <v>633.79688720703905</v>
      </c>
      <c r="AF3178">
        <v>0.56480874955411098</v>
      </c>
      <c r="AG3178">
        <v>0.57304507606510902</v>
      </c>
      <c r="AI3178">
        <v>633.79688720703905</v>
      </c>
      <c r="AJ3178">
        <v>0.38638225661241499</v>
      </c>
      <c r="AK3178">
        <v>0.39145357552244198</v>
      </c>
      <c r="AM3178">
        <v>633.79688720703905</v>
      </c>
      <c r="AN3178">
        <v>0.23503243339566099</v>
      </c>
      <c r="AO3178">
        <v>0.233052427124881</v>
      </c>
      <c r="AQ3178">
        <v>633.79688720703905</v>
      </c>
      <c r="AR3178">
        <v>0.117274849607391</v>
      </c>
      <c r="AS3178">
        <v>0.113307164293923</v>
      </c>
      <c r="AU3178">
        <v>633.79688720703905</v>
      </c>
      <c r="AV3178">
        <v>5.6440948423526399E-2</v>
      </c>
      <c r="AW3178">
        <v>5.2659437610206701E-2</v>
      </c>
    </row>
    <row r="3179" spans="2:49" x14ac:dyDescent="0.4">
      <c r="B3179">
        <v>634.01190185547603</v>
      </c>
      <c r="C3179">
        <v>1.04017794661566</v>
      </c>
      <c r="D3179">
        <v>1.02346513355313</v>
      </c>
      <c r="F3179">
        <v>634.01190185547603</v>
      </c>
      <c r="G3179">
        <v>0.84617811056739001</v>
      </c>
      <c r="H3179">
        <v>0.84748657680499095</v>
      </c>
      <c r="J3179">
        <v>634.01190185547603</v>
      </c>
      <c r="K3179">
        <v>0.63521896633730301</v>
      </c>
      <c r="L3179">
        <v>0.62964950887480897</v>
      </c>
      <c r="N3179">
        <v>634.01190185547603</v>
      </c>
      <c r="O3179">
        <v>0.42355945046012899</v>
      </c>
      <c r="P3179">
        <v>0.418710522810602</v>
      </c>
      <c r="R3179">
        <v>634.01190185547603</v>
      </c>
      <c r="S3179">
        <v>0.216656673171674</v>
      </c>
      <c r="T3179">
        <v>0.210950217763407</v>
      </c>
      <c r="V3179">
        <v>634.01190185547603</v>
      </c>
      <c r="W3179">
        <v>0.117283246195025</v>
      </c>
      <c r="X3179">
        <v>0.115975627994446</v>
      </c>
      <c r="AA3179">
        <v>633.99688720703898</v>
      </c>
      <c r="AB3179">
        <v>0.76278905523680196</v>
      </c>
      <c r="AC3179">
        <v>0.76557808838191399</v>
      </c>
      <c r="AE3179">
        <v>633.99688720703898</v>
      </c>
      <c r="AF3179">
        <v>0.56554024398237601</v>
      </c>
      <c r="AG3179">
        <v>0.57303513761244995</v>
      </c>
      <c r="AI3179">
        <v>633.99688720703898</v>
      </c>
      <c r="AJ3179">
        <v>0.386804048866835</v>
      </c>
      <c r="AK3179">
        <v>0.39144678645297498</v>
      </c>
      <c r="AM3179">
        <v>633.99688720703898</v>
      </c>
      <c r="AN3179">
        <v>0.23552102343072401</v>
      </c>
      <c r="AO3179">
        <v>0.23304838524299301</v>
      </c>
      <c r="AQ3179">
        <v>633.99688720703898</v>
      </c>
      <c r="AR3179">
        <v>0.11791367591780701</v>
      </c>
      <c r="AS3179">
        <v>0.113305199181691</v>
      </c>
      <c r="AU3179">
        <v>633.99688720703898</v>
      </c>
      <c r="AV3179">
        <v>5.6842517836557901E-2</v>
      </c>
      <c r="AW3179">
        <v>5.2658524325458797E-2</v>
      </c>
    </row>
    <row r="3180" spans="2:49" x14ac:dyDescent="0.4">
      <c r="B3180">
        <v>634.21190185547698</v>
      </c>
      <c r="C3180">
        <v>1.04037882817516</v>
      </c>
      <c r="D3180">
        <v>1.0234612779627701</v>
      </c>
      <c r="F3180">
        <v>634.21190185547698</v>
      </c>
      <c r="G3180">
        <v>0.84653117303241399</v>
      </c>
      <c r="H3180">
        <v>0.84748338415976499</v>
      </c>
      <c r="J3180">
        <v>634.21190185547698</v>
      </c>
      <c r="K3180">
        <v>0.63468660610088801</v>
      </c>
      <c r="L3180">
        <v>0.62964713686379004</v>
      </c>
      <c r="N3180">
        <v>634.21190185547698</v>
      </c>
      <c r="O3180">
        <v>0.42380579773510901</v>
      </c>
      <c r="P3180">
        <v>0.41870894544738602</v>
      </c>
      <c r="R3180">
        <v>634.21190185547698</v>
      </c>
      <c r="S3180">
        <v>0.21644851323521699</v>
      </c>
      <c r="T3180">
        <v>0.21094942307329101</v>
      </c>
      <c r="V3180">
        <v>634.21190185547698</v>
      </c>
      <c r="W3180">
        <v>0.117293458042229</v>
      </c>
      <c r="X3180">
        <v>0.11597519109191</v>
      </c>
      <c r="AA3180">
        <v>634.19688720703903</v>
      </c>
      <c r="AB3180">
        <v>0.76278233685022701</v>
      </c>
      <c r="AC3180">
        <v>0.76556481078490402</v>
      </c>
      <c r="AE3180">
        <v>634.19688720703903</v>
      </c>
      <c r="AF3180">
        <v>0.56546273968162897</v>
      </c>
      <c r="AG3180">
        <v>0.57302519933215501</v>
      </c>
      <c r="AI3180">
        <v>634.19688720703903</v>
      </c>
      <c r="AJ3180">
        <v>0.38669100690390901</v>
      </c>
      <c r="AK3180">
        <v>0.39143999750125302</v>
      </c>
      <c r="AM3180">
        <v>634.19688720703903</v>
      </c>
      <c r="AN3180">
        <v>0.235427183665368</v>
      </c>
      <c r="AO3180">
        <v>0.233044343431204</v>
      </c>
      <c r="AQ3180">
        <v>634.19688720703903</v>
      </c>
      <c r="AR3180">
        <v>0.11778357122783301</v>
      </c>
      <c r="AS3180">
        <v>0.113303234103541</v>
      </c>
      <c r="AU3180">
        <v>634.19688720703903</v>
      </c>
      <c r="AV3180">
        <v>5.6478814863629899E-2</v>
      </c>
      <c r="AW3180">
        <v>5.2657611056550299E-2</v>
      </c>
    </row>
    <row r="3181" spans="2:49" x14ac:dyDescent="0.4">
      <c r="B3181">
        <v>634.41190185547703</v>
      </c>
      <c r="C3181">
        <v>1.0401374240402901</v>
      </c>
      <c r="D3181">
        <v>1.0234574223869399</v>
      </c>
      <c r="F3181">
        <v>634.41190185547703</v>
      </c>
      <c r="G3181">
        <v>0.84667647833148496</v>
      </c>
      <c r="H3181">
        <v>0.84748019152656595</v>
      </c>
      <c r="J3181">
        <v>634.41190185547703</v>
      </c>
      <c r="K3181">
        <v>0.63446258690778201</v>
      </c>
      <c r="L3181">
        <v>0.62964476486170695</v>
      </c>
      <c r="N3181">
        <v>634.41190185547703</v>
      </c>
      <c r="O3181">
        <v>0.42404218519718601</v>
      </c>
      <c r="P3181">
        <v>0.418707368090113</v>
      </c>
      <c r="R3181">
        <v>634.41190185547703</v>
      </c>
      <c r="S3181">
        <v>0.21624237230982399</v>
      </c>
      <c r="T3181">
        <v>0.21094862838616901</v>
      </c>
      <c r="V3181">
        <v>634.41190185547703</v>
      </c>
      <c r="W3181">
        <v>0.11725549334280901</v>
      </c>
      <c r="X3181">
        <v>0.11597475419101901</v>
      </c>
      <c r="AA3181">
        <v>634.39688720703896</v>
      </c>
      <c r="AB3181">
        <v>0.76282230212276103</v>
      </c>
      <c r="AC3181">
        <v>0.76555153341816995</v>
      </c>
      <c r="AE3181">
        <v>634.39688720703896</v>
      </c>
      <c r="AF3181">
        <v>0.56521049694541403</v>
      </c>
      <c r="AG3181">
        <v>0.57301526122422197</v>
      </c>
      <c r="AI3181">
        <v>634.39688720703896</v>
      </c>
      <c r="AJ3181">
        <v>0.386773649678123</v>
      </c>
      <c r="AK3181">
        <v>0.39143320866727299</v>
      </c>
      <c r="AM3181">
        <v>634.39688720703896</v>
      </c>
      <c r="AN3181">
        <v>0.2352479938182</v>
      </c>
      <c r="AO3181">
        <v>0.23304030168951301</v>
      </c>
      <c r="AQ3181">
        <v>634.39688720703896</v>
      </c>
      <c r="AR3181">
        <v>0.11800977777548</v>
      </c>
      <c r="AS3181">
        <v>0.11330126905947099</v>
      </c>
      <c r="AU3181">
        <v>634.39688720703896</v>
      </c>
      <c r="AV3181">
        <v>5.6473307928977597E-2</v>
      </c>
      <c r="AW3181">
        <v>5.2656697803480902E-2</v>
      </c>
    </row>
    <row r="3182" spans="2:49" x14ac:dyDescent="0.4">
      <c r="B3182">
        <v>634.61190185547696</v>
      </c>
      <c r="C3182">
        <v>1.03955493500246</v>
      </c>
      <c r="D3182">
        <v>1.0234535668256299</v>
      </c>
      <c r="F3182">
        <v>634.61190185547696</v>
      </c>
      <c r="G3182">
        <v>0.84632973128991695</v>
      </c>
      <c r="H3182">
        <v>0.84747699890539396</v>
      </c>
      <c r="J3182">
        <v>634.61190185547696</v>
      </c>
      <c r="K3182">
        <v>0.633756489410227</v>
      </c>
      <c r="L3182">
        <v>0.62964239286855905</v>
      </c>
      <c r="N3182">
        <v>634.61190185547696</v>
      </c>
      <c r="O3182">
        <v>0.42393034140136499</v>
      </c>
      <c r="P3182">
        <v>0.418705790738782</v>
      </c>
      <c r="R3182">
        <v>634.61190185547696</v>
      </c>
      <c r="S3182">
        <v>0.215963380951878</v>
      </c>
      <c r="T3182">
        <v>0.21094783370204101</v>
      </c>
      <c r="V3182">
        <v>634.61190185547696</v>
      </c>
      <c r="W3182">
        <v>0.117318513558722</v>
      </c>
      <c r="X3182">
        <v>0.115974317291774</v>
      </c>
      <c r="AA3182">
        <v>634.596887207039</v>
      </c>
      <c r="AB3182">
        <v>0.76286747977009794</v>
      </c>
      <c r="AC3182">
        <v>0.76553825628170802</v>
      </c>
      <c r="AE3182">
        <v>634.596887207039</v>
      </c>
      <c r="AF3182">
        <v>0.56550403868638299</v>
      </c>
      <c r="AG3182">
        <v>0.57300532328864795</v>
      </c>
      <c r="AI3182">
        <v>634.596887207039</v>
      </c>
      <c r="AJ3182">
        <v>0.38695346774608202</v>
      </c>
      <c r="AK3182">
        <v>0.391426419951034</v>
      </c>
      <c r="AM3182">
        <v>634.596887207039</v>
      </c>
      <c r="AN3182">
        <v>0.23515970462535701</v>
      </c>
      <c r="AO3182">
        <v>0.233036260017918</v>
      </c>
      <c r="AQ3182">
        <v>634.596887207039</v>
      </c>
      <c r="AR3182">
        <v>0.11784743070888</v>
      </c>
      <c r="AS3182">
        <v>0.11329930404948201</v>
      </c>
      <c r="AU3182">
        <v>634.596887207039</v>
      </c>
      <c r="AV3182">
        <v>5.6544325968515601E-2</v>
      </c>
      <c r="AW3182">
        <v>5.2655784566250197E-2</v>
      </c>
    </row>
    <row r="3183" spans="2:49" x14ac:dyDescent="0.4">
      <c r="B3183">
        <v>634.811901855477</v>
      </c>
      <c r="C3183">
        <v>1.0389393853384401</v>
      </c>
      <c r="D3183">
        <v>1.0234497112788501</v>
      </c>
      <c r="F3183">
        <v>634.811901855477</v>
      </c>
      <c r="G3183">
        <v>0.84590706153781803</v>
      </c>
      <c r="H3183">
        <v>0.84747380629624902</v>
      </c>
      <c r="J3183">
        <v>634.811901855477</v>
      </c>
      <c r="K3183">
        <v>0.63329058115409298</v>
      </c>
      <c r="L3183">
        <v>0.62964002088434701</v>
      </c>
      <c r="N3183">
        <v>634.811901855477</v>
      </c>
      <c r="O3183">
        <v>0.42423944882278403</v>
      </c>
      <c r="P3183">
        <v>0.41870421339339298</v>
      </c>
      <c r="R3183">
        <v>634.811901855477</v>
      </c>
      <c r="S3183">
        <v>0.21514658210183599</v>
      </c>
      <c r="T3183">
        <v>0.210947039020907</v>
      </c>
      <c r="V3183">
        <v>634.811901855477</v>
      </c>
      <c r="W3183">
        <v>0.11733422714153501</v>
      </c>
      <c r="X3183">
        <v>0.115973880394175</v>
      </c>
      <c r="AA3183">
        <v>634.79688720703905</v>
      </c>
      <c r="AB3183">
        <v>0.76279053521861795</v>
      </c>
      <c r="AC3183">
        <v>0.765524979375515</v>
      </c>
      <c r="AE3183">
        <v>634.79688720703905</v>
      </c>
      <c r="AF3183">
        <v>0.56583862325546497</v>
      </c>
      <c r="AG3183">
        <v>0.57299538552542995</v>
      </c>
      <c r="AI3183">
        <v>634.79688720703905</v>
      </c>
      <c r="AJ3183">
        <v>0.38671954343501902</v>
      </c>
      <c r="AK3183">
        <v>0.39141963135253299</v>
      </c>
      <c r="AM3183">
        <v>634.79688720703905</v>
      </c>
      <c r="AN3183">
        <v>0.235539132410096</v>
      </c>
      <c r="AO3183">
        <v>0.23303221841642</v>
      </c>
      <c r="AQ3183">
        <v>634.79688720703905</v>
      </c>
      <c r="AR3183">
        <v>0.117880785556852</v>
      </c>
      <c r="AS3183">
        <v>0.11329733907357201</v>
      </c>
      <c r="AU3183">
        <v>634.79688720703905</v>
      </c>
      <c r="AV3183">
        <v>5.7050968477657199E-2</v>
      </c>
      <c r="AW3183">
        <v>5.2654871344857898E-2</v>
      </c>
    </row>
    <row r="3184" spans="2:49" x14ac:dyDescent="0.4">
      <c r="B3184">
        <v>635.01190185547705</v>
      </c>
      <c r="C3184">
        <v>1.03898449923352</v>
      </c>
      <c r="D3184">
        <v>1.02344585574659</v>
      </c>
      <c r="F3184">
        <v>635.01190185547705</v>
      </c>
      <c r="G3184">
        <v>0.84595488056147805</v>
      </c>
      <c r="H3184">
        <v>0.84747061369913201</v>
      </c>
      <c r="J3184">
        <v>635.01190185547705</v>
      </c>
      <c r="K3184">
        <v>0.63313633925491997</v>
      </c>
      <c r="L3184">
        <v>0.62963764890907103</v>
      </c>
      <c r="N3184">
        <v>635.01190185547705</v>
      </c>
      <c r="O3184">
        <v>0.42401115006165402</v>
      </c>
      <c r="P3184">
        <v>0.41870263605394598</v>
      </c>
      <c r="R3184">
        <v>635.01190185547705</v>
      </c>
      <c r="S3184">
        <v>0.21449625955148</v>
      </c>
      <c r="T3184">
        <v>0.21094624434276599</v>
      </c>
      <c r="V3184">
        <v>635.01190185547705</v>
      </c>
      <c r="W3184">
        <v>0.117099482326286</v>
      </c>
      <c r="X3184">
        <v>0.115973443498222</v>
      </c>
      <c r="AA3184">
        <v>634.99688720703898</v>
      </c>
      <c r="AB3184">
        <v>0.76366964533682302</v>
      </c>
      <c r="AC3184">
        <v>0.76551170269958702</v>
      </c>
      <c r="AE3184">
        <v>634.99688720703898</v>
      </c>
      <c r="AF3184">
        <v>0.56657622069074798</v>
      </c>
      <c r="AG3184">
        <v>0.57298544793456396</v>
      </c>
      <c r="AI3184">
        <v>634.99688720703898</v>
      </c>
      <c r="AJ3184">
        <v>0.38753738305941499</v>
      </c>
      <c r="AK3184">
        <v>0.39141284287176797</v>
      </c>
      <c r="AM3184">
        <v>634.99688720703898</v>
      </c>
      <c r="AN3184">
        <v>0.236082912042369</v>
      </c>
      <c r="AO3184">
        <v>0.23302817688501601</v>
      </c>
      <c r="AQ3184">
        <v>634.99688720703898</v>
      </c>
      <c r="AR3184">
        <v>0.118896791184918</v>
      </c>
      <c r="AS3184">
        <v>0.113295374131742</v>
      </c>
      <c r="AU3184">
        <v>634.99688720703898</v>
      </c>
      <c r="AV3184">
        <v>5.7841581840921599E-2</v>
      </c>
      <c r="AW3184">
        <v>5.2653958139303902E-2</v>
      </c>
    </row>
    <row r="3185" spans="2:49" x14ac:dyDescent="0.4">
      <c r="B3185">
        <v>635.21190185547698</v>
      </c>
      <c r="C3185">
        <v>1.03833457518827</v>
      </c>
      <c r="D3185">
        <v>1.02344200022886</v>
      </c>
      <c r="F3185">
        <v>635.21190185547698</v>
      </c>
      <c r="G3185">
        <v>0.84571039097015899</v>
      </c>
      <c r="H3185">
        <v>0.84746742111404205</v>
      </c>
      <c r="J3185">
        <v>635.21190185547698</v>
      </c>
      <c r="K3185">
        <v>0.63264205496821901</v>
      </c>
      <c r="L3185">
        <v>0.62963527694273103</v>
      </c>
      <c r="N3185">
        <v>635.21190185547698</v>
      </c>
      <c r="O3185">
        <v>0.423562358783585</v>
      </c>
      <c r="P3185">
        <v>0.418701058720442</v>
      </c>
      <c r="R3185">
        <v>635.21190185547698</v>
      </c>
      <c r="S3185">
        <v>0.21468028531032601</v>
      </c>
      <c r="T3185">
        <v>0.21094544966761899</v>
      </c>
      <c r="V3185">
        <v>635.21190185547698</v>
      </c>
      <c r="W3185">
        <v>0.116905063987622</v>
      </c>
      <c r="X3185">
        <v>0.115973006603915</v>
      </c>
      <c r="AA3185">
        <v>635.19688720703903</v>
      </c>
      <c r="AB3185">
        <v>0.76432395587915003</v>
      </c>
      <c r="AC3185">
        <v>0.76549842625391895</v>
      </c>
      <c r="AE3185">
        <v>635.19688720703903</v>
      </c>
      <c r="AF3185">
        <v>0.56720021933840004</v>
      </c>
      <c r="AG3185">
        <v>0.572975510516049</v>
      </c>
      <c r="AI3185">
        <v>635.19688720703903</v>
      </c>
      <c r="AJ3185">
        <v>0.38796866195026403</v>
      </c>
      <c r="AK3185">
        <v>0.391406054508737</v>
      </c>
      <c r="AM3185">
        <v>635.19688720703903</v>
      </c>
      <c r="AN3185">
        <v>0.237069690634546</v>
      </c>
      <c r="AO3185">
        <v>0.23302413542370501</v>
      </c>
      <c r="AQ3185">
        <v>635.19688720703903</v>
      </c>
      <c r="AR3185">
        <v>0.11901264269975</v>
      </c>
      <c r="AS3185">
        <v>0.11329340922398901</v>
      </c>
      <c r="AU3185">
        <v>635.19688720703903</v>
      </c>
      <c r="AV3185">
        <v>5.80989260492576E-2</v>
      </c>
      <c r="AW3185">
        <v>5.26530449495878E-2</v>
      </c>
    </row>
    <row r="3186" spans="2:49" x14ac:dyDescent="0.4">
      <c r="B3186">
        <v>635.41190185547703</v>
      </c>
      <c r="C3186">
        <v>1.0380130461689401</v>
      </c>
      <c r="D3186">
        <v>1.02343814472565</v>
      </c>
      <c r="F3186">
        <v>635.41190185547703</v>
      </c>
      <c r="G3186">
        <v>0.84556043207488096</v>
      </c>
      <c r="H3186">
        <v>0.84746422854097903</v>
      </c>
      <c r="J3186">
        <v>635.41190185547703</v>
      </c>
      <c r="K3186">
        <v>0.63242431017650302</v>
      </c>
      <c r="L3186">
        <v>0.62963290498532598</v>
      </c>
      <c r="N3186">
        <v>635.41190185547703</v>
      </c>
      <c r="O3186">
        <v>0.42341232156321201</v>
      </c>
      <c r="P3186">
        <v>0.41869948139287899</v>
      </c>
      <c r="R3186">
        <v>635.41190185547703</v>
      </c>
      <c r="S3186">
        <v>0.21484349831632801</v>
      </c>
      <c r="T3186">
        <v>0.210944654995466</v>
      </c>
      <c r="V3186">
        <v>635.41190185547703</v>
      </c>
      <c r="W3186">
        <v>0.11699237097635</v>
      </c>
      <c r="X3186">
        <v>0.115972569711254</v>
      </c>
      <c r="AA3186">
        <v>635.39688720703896</v>
      </c>
      <c r="AB3186">
        <v>0.76433304701540605</v>
      </c>
      <c r="AC3186">
        <v>0.76548515003850703</v>
      </c>
      <c r="AE3186">
        <v>635.39688720703896</v>
      </c>
      <c r="AF3186">
        <v>0.56702979722656299</v>
      </c>
      <c r="AG3186">
        <v>0.57296557326987996</v>
      </c>
      <c r="AI3186">
        <v>635.39688720703896</v>
      </c>
      <c r="AJ3186">
        <v>0.38806856113784</v>
      </c>
      <c r="AK3186">
        <v>0.39139926626343902</v>
      </c>
      <c r="AM3186">
        <v>635.39688720703896</v>
      </c>
      <c r="AN3186">
        <v>0.23661232631731699</v>
      </c>
      <c r="AO3186">
        <v>0.233020094032486</v>
      </c>
      <c r="AQ3186">
        <v>635.39688720703896</v>
      </c>
      <c r="AR3186">
        <v>0.11839561648262199</v>
      </c>
      <c r="AS3186">
        <v>0.113291444350315</v>
      </c>
      <c r="AU3186">
        <v>635.39688720703896</v>
      </c>
      <c r="AV3186">
        <v>5.8104736603587802E-2</v>
      </c>
      <c r="AW3186">
        <v>5.2652131775709397E-2</v>
      </c>
    </row>
    <row r="3187" spans="2:49" x14ac:dyDescent="0.4">
      <c r="B3187">
        <v>635.61190185547696</v>
      </c>
      <c r="C3187">
        <v>1.0382619614772699</v>
      </c>
      <c r="D3187">
        <v>1.0234342892369701</v>
      </c>
      <c r="F3187">
        <v>635.61190185547696</v>
      </c>
      <c r="G3187">
        <v>0.84572858565272002</v>
      </c>
      <c r="H3187">
        <v>0.84746103597994205</v>
      </c>
      <c r="J3187">
        <v>635.61190185547696</v>
      </c>
      <c r="K3187">
        <v>0.63247211142160298</v>
      </c>
      <c r="L3187">
        <v>0.62963053303685701</v>
      </c>
      <c r="N3187">
        <v>635.61190185547696</v>
      </c>
      <c r="O3187">
        <v>0.42346264681788198</v>
      </c>
      <c r="P3187">
        <v>0.41869790407125901</v>
      </c>
      <c r="R3187">
        <v>635.61190185547696</v>
      </c>
      <c r="S3187">
        <v>0.215338390189969</v>
      </c>
      <c r="T3187">
        <v>0.21094386032630599</v>
      </c>
      <c r="V3187">
        <v>635.61190185547696</v>
      </c>
      <c r="W3187">
        <v>0.116817467557895</v>
      </c>
      <c r="X3187">
        <v>0.11597213282023899</v>
      </c>
      <c r="AA3187">
        <v>635.596887207039</v>
      </c>
      <c r="AB3187">
        <v>0.76486450746928802</v>
      </c>
      <c r="AC3187">
        <v>0.76547187405334804</v>
      </c>
      <c r="AE3187">
        <v>635.596887207039</v>
      </c>
      <c r="AF3187">
        <v>0.56745100830666995</v>
      </c>
      <c r="AG3187">
        <v>0.57295563619605605</v>
      </c>
      <c r="AI3187">
        <v>635.596887207039</v>
      </c>
      <c r="AJ3187">
        <v>0.38828931795544802</v>
      </c>
      <c r="AK3187">
        <v>0.39139247813587003</v>
      </c>
      <c r="AM3187">
        <v>635.596887207039</v>
      </c>
      <c r="AN3187">
        <v>0.23689098381812901</v>
      </c>
      <c r="AO3187">
        <v>0.233016052711357</v>
      </c>
      <c r="AQ3187">
        <v>635.596887207039</v>
      </c>
      <c r="AR3187">
        <v>0.118682700387357</v>
      </c>
      <c r="AS3187">
        <v>0.11328947951071799</v>
      </c>
      <c r="AU3187">
        <v>635.596887207039</v>
      </c>
      <c r="AV3187">
        <v>5.8092779508465801E-2</v>
      </c>
      <c r="AW3187">
        <v>5.2651218617668402E-2</v>
      </c>
    </row>
    <row r="3188" spans="2:49" x14ac:dyDescent="0.4">
      <c r="B3188">
        <v>635.811901855477</v>
      </c>
      <c r="C3188">
        <v>1.03784621403022</v>
      </c>
      <c r="D3188">
        <v>1.02343043376281</v>
      </c>
      <c r="F3188">
        <v>635.811901855477</v>
      </c>
      <c r="G3188">
        <v>0.84567463468647197</v>
      </c>
      <c r="H3188">
        <v>0.847457843430933</v>
      </c>
      <c r="J3188">
        <v>635.811901855477</v>
      </c>
      <c r="K3188">
        <v>0.63226006724572203</v>
      </c>
      <c r="L3188">
        <v>0.629628161097323</v>
      </c>
      <c r="N3188">
        <v>635.811901855477</v>
      </c>
      <c r="O3188">
        <v>0.423102487012668</v>
      </c>
      <c r="P3188">
        <v>0.41869632675558099</v>
      </c>
      <c r="R3188">
        <v>635.811901855477</v>
      </c>
      <c r="S3188">
        <v>0.214848705946658</v>
      </c>
      <c r="T3188">
        <v>0.21094306566014001</v>
      </c>
      <c r="V3188">
        <v>635.811901855477</v>
      </c>
      <c r="W3188">
        <v>0.116515052824628</v>
      </c>
      <c r="X3188">
        <v>0.11597169593086901</v>
      </c>
      <c r="AA3188">
        <v>635.79688720703905</v>
      </c>
      <c r="AB3188">
        <v>0.76496676944463804</v>
      </c>
      <c r="AC3188">
        <v>0.76545859829843699</v>
      </c>
      <c r="AE3188">
        <v>635.79688720703905</v>
      </c>
      <c r="AF3188">
        <v>0.56812240160917604</v>
      </c>
      <c r="AG3188">
        <v>0.57294569929457195</v>
      </c>
      <c r="AI3188">
        <v>635.79688720703905</v>
      </c>
      <c r="AJ3188">
        <v>0.38867924313775798</v>
      </c>
      <c r="AK3188">
        <v>0.39138569012602997</v>
      </c>
      <c r="AM3188">
        <v>635.79688720703905</v>
      </c>
      <c r="AN3188">
        <v>0.23680216737462001</v>
      </c>
      <c r="AO3188">
        <v>0.233012011460319</v>
      </c>
      <c r="AQ3188">
        <v>635.79688720703905</v>
      </c>
      <c r="AR3188">
        <v>0.118843670224583</v>
      </c>
      <c r="AS3188">
        <v>0.113287514705197</v>
      </c>
      <c r="AU3188">
        <v>635.79688720703905</v>
      </c>
      <c r="AV3188">
        <v>5.8216081499865097E-2</v>
      </c>
      <c r="AW3188">
        <v>5.2650305475464398E-2</v>
      </c>
    </row>
    <row r="3189" spans="2:49" x14ac:dyDescent="0.4">
      <c r="B3189">
        <v>636.01190185547705</v>
      </c>
      <c r="C3189">
        <v>1.03824492506007</v>
      </c>
      <c r="D3189">
        <v>1.02342657830317</v>
      </c>
      <c r="F3189">
        <v>636.01190185547705</v>
      </c>
      <c r="G3189">
        <v>0.84576036364694396</v>
      </c>
      <c r="H3189">
        <v>0.847454650893951</v>
      </c>
      <c r="J3189">
        <v>636.01190185547705</v>
      </c>
      <c r="K3189">
        <v>0.63237741201775599</v>
      </c>
      <c r="L3189">
        <v>0.62962578916672596</v>
      </c>
      <c r="N3189">
        <v>636.01190185547705</v>
      </c>
      <c r="O3189">
        <v>0.42311073738990002</v>
      </c>
      <c r="P3189">
        <v>0.418694749445845</v>
      </c>
      <c r="R3189">
        <v>636.01190185547705</v>
      </c>
      <c r="S3189">
        <v>0.21514378147433999</v>
      </c>
      <c r="T3189">
        <v>0.210942270996968</v>
      </c>
      <c r="V3189">
        <v>636.01190185547705</v>
      </c>
      <c r="W3189">
        <v>0.116967200854714</v>
      </c>
      <c r="X3189">
        <v>0.11597125904314499</v>
      </c>
      <c r="AA3189">
        <v>635.99688720703898</v>
      </c>
      <c r="AB3189">
        <v>0.76442706069702604</v>
      </c>
      <c r="AC3189">
        <v>0.76544532277377098</v>
      </c>
      <c r="AE3189">
        <v>635.99688720703898</v>
      </c>
      <c r="AF3189">
        <v>0.56734912840055596</v>
      </c>
      <c r="AG3189">
        <v>0.572935762565427</v>
      </c>
      <c r="AI3189">
        <v>635.99688720703898</v>
      </c>
      <c r="AJ3189">
        <v>0.388763568164048</v>
      </c>
      <c r="AK3189">
        <v>0.39137890223391503</v>
      </c>
      <c r="AM3189">
        <v>635.99688720703898</v>
      </c>
      <c r="AN3189">
        <v>0.236378969686697</v>
      </c>
      <c r="AO3189">
        <v>0.23300797027936801</v>
      </c>
      <c r="AQ3189">
        <v>635.99688720703898</v>
      </c>
      <c r="AR3189">
        <v>0.118496061761139</v>
      </c>
      <c r="AS3189">
        <v>0.113285549933753</v>
      </c>
      <c r="AU3189">
        <v>635.99688720703898</v>
      </c>
      <c r="AV3189">
        <v>5.7736251041305003E-2</v>
      </c>
      <c r="AW3189">
        <v>5.2649392349097303E-2</v>
      </c>
    </row>
    <row r="3190" spans="2:49" x14ac:dyDescent="0.4">
      <c r="B3190">
        <v>636.21190185547698</v>
      </c>
      <c r="C3190">
        <v>1.03846896004066</v>
      </c>
      <c r="D3190">
        <v>1.0234227228580599</v>
      </c>
      <c r="F3190">
        <v>636.21190185547698</v>
      </c>
      <c r="G3190">
        <v>0.84548403897503999</v>
      </c>
      <c r="H3190">
        <v>0.84745145836899605</v>
      </c>
      <c r="J3190">
        <v>636.21190185547698</v>
      </c>
      <c r="K3190">
        <v>0.63254060747178598</v>
      </c>
      <c r="L3190">
        <v>0.62962341724506299</v>
      </c>
      <c r="N3190">
        <v>636.21190185547698</v>
      </c>
      <c r="O3190">
        <v>0.42290269973044298</v>
      </c>
      <c r="P3190">
        <v>0.41869317214204999</v>
      </c>
      <c r="R3190">
        <v>636.21190185547698</v>
      </c>
      <c r="S3190">
        <v>0.214905198173999</v>
      </c>
      <c r="T3190">
        <v>0.210941476336789</v>
      </c>
      <c r="V3190">
        <v>636.21190185547698</v>
      </c>
      <c r="W3190">
        <v>0.11744197539552199</v>
      </c>
      <c r="X3190">
        <v>0.115970822157068</v>
      </c>
      <c r="AA3190">
        <v>636.19688720703903</v>
      </c>
      <c r="AB3190">
        <v>0.76391108742110303</v>
      </c>
      <c r="AC3190">
        <v>0.76543204747934501</v>
      </c>
      <c r="AE3190">
        <v>636.19688720703903</v>
      </c>
      <c r="AF3190">
        <v>0.56640584556918105</v>
      </c>
      <c r="AG3190">
        <v>0.57292582600861597</v>
      </c>
      <c r="AI3190">
        <v>636.19688720703903</v>
      </c>
      <c r="AJ3190">
        <v>0.38846605932128803</v>
      </c>
      <c r="AK3190">
        <v>0.39137211445952502</v>
      </c>
      <c r="AM3190">
        <v>636.19688720703903</v>
      </c>
      <c r="AN3190">
        <v>0.23598972213374</v>
      </c>
      <c r="AO3190">
        <v>0.23300392916850499</v>
      </c>
      <c r="AQ3190">
        <v>636.19688720703903</v>
      </c>
      <c r="AR3190">
        <v>0.118083342496706</v>
      </c>
      <c r="AS3190">
        <v>0.113283585196384</v>
      </c>
      <c r="AU3190">
        <v>636.19688720703903</v>
      </c>
      <c r="AV3190">
        <v>5.7687654327451099E-2</v>
      </c>
      <c r="AW3190">
        <v>5.2648479238566803E-2</v>
      </c>
    </row>
    <row r="3191" spans="2:49" x14ac:dyDescent="0.4">
      <c r="B3191">
        <v>636.41190185547703</v>
      </c>
      <c r="C3191">
        <v>1.03840892412983</v>
      </c>
      <c r="D3191">
        <v>1.02341886742747</v>
      </c>
      <c r="F3191">
        <v>636.41190185547703</v>
      </c>
      <c r="G3191">
        <v>0.84524288825843097</v>
      </c>
      <c r="H3191">
        <v>0.84744826585606703</v>
      </c>
      <c r="J3191">
        <v>636.41190185547703</v>
      </c>
      <c r="K3191">
        <v>0.63238324798134904</v>
      </c>
      <c r="L3191">
        <v>0.62962104533233598</v>
      </c>
      <c r="N3191">
        <v>636.41190185547703</v>
      </c>
      <c r="O3191">
        <v>0.422481304205854</v>
      </c>
      <c r="P3191">
        <v>0.41869159484419799</v>
      </c>
      <c r="R3191">
        <v>636.41190185547703</v>
      </c>
      <c r="S3191">
        <v>0.21465321213213101</v>
      </c>
      <c r="T3191">
        <v>0.210940681679604</v>
      </c>
      <c r="V3191">
        <v>636.41190185547703</v>
      </c>
      <c r="W3191">
        <v>0.1171496214182</v>
      </c>
      <c r="X3191">
        <v>0.11597038527263601</v>
      </c>
      <c r="AA3191">
        <v>636.39688720703998</v>
      </c>
      <c r="AB3191">
        <v>0.76302556576644598</v>
      </c>
      <c r="AC3191">
        <v>0.76541877241515499</v>
      </c>
      <c r="AE3191">
        <v>636.39688720703998</v>
      </c>
      <c r="AF3191">
        <v>0.56571782212713495</v>
      </c>
      <c r="AG3191">
        <v>0.57291588962413798</v>
      </c>
      <c r="AI3191">
        <v>636.39688720703998</v>
      </c>
      <c r="AJ3191">
        <v>0.38796282924179698</v>
      </c>
      <c r="AK3191">
        <v>0.39136532680285602</v>
      </c>
      <c r="AM3191">
        <v>636.39688720703998</v>
      </c>
      <c r="AN3191">
        <v>0.235603001779915</v>
      </c>
      <c r="AO3191">
        <v>0.23299988812772801</v>
      </c>
      <c r="AQ3191">
        <v>636.39688720703998</v>
      </c>
      <c r="AR3191">
        <v>0.118237785715625</v>
      </c>
      <c r="AS3191">
        <v>0.11328162049309</v>
      </c>
      <c r="AU3191">
        <v>636.39688720703998</v>
      </c>
      <c r="AV3191">
        <v>5.7135788718156E-2</v>
      </c>
      <c r="AW3191">
        <v>5.2647566143872497E-2</v>
      </c>
    </row>
    <row r="3192" spans="2:49" x14ac:dyDescent="0.4">
      <c r="B3192">
        <v>636.61190185547696</v>
      </c>
      <c r="C3192">
        <v>1.0382323695514</v>
      </c>
      <c r="D3192">
        <v>1.0234150120114101</v>
      </c>
      <c r="F3192">
        <v>636.61190185547696</v>
      </c>
      <c r="G3192">
        <v>0.845194277101178</v>
      </c>
      <c r="H3192">
        <v>0.84744507335516595</v>
      </c>
      <c r="J3192">
        <v>636.61190185547696</v>
      </c>
      <c r="K3192">
        <v>0.63236287874369002</v>
      </c>
      <c r="L3192">
        <v>0.62961867342854505</v>
      </c>
      <c r="N3192">
        <v>636.61190185547696</v>
      </c>
      <c r="O3192">
        <v>0.42236946734348502</v>
      </c>
      <c r="P3192">
        <v>0.41869001755228802</v>
      </c>
      <c r="R3192">
        <v>636.61190185547696</v>
      </c>
      <c r="S3192">
        <v>0.214310046019763</v>
      </c>
      <c r="T3192">
        <v>0.210939887025413</v>
      </c>
      <c r="V3192">
        <v>636.61190185547696</v>
      </c>
      <c r="W3192">
        <v>0.117494357962899</v>
      </c>
      <c r="X3192">
        <v>0.115969948389849</v>
      </c>
      <c r="AA3192">
        <v>636.59688720704003</v>
      </c>
      <c r="AB3192">
        <v>0.76252339309847295</v>
      </c>
      <c r="AC3192">
        <v>0.76540549758119902</v>
      </c>
      <c r="AE3192">
        <v>636.59688720704003</v>
      </c>
      <c r="AF3192">
        <v>0.56507718995832501</v>
      </c>
      <c r="AG3192">
        <v>0.57290595341198802</v>
      </c>
      <c r="AI3192">
        <v>636.59688720704003</v>
      </c>
      <c r="AJ3192">
        <v>0.38744488696951601</v>
      </c>
      <c r="AK3192">
        <v>0.39135853926390801</v>
      </c>
      <c r="AM3192">
        <v>636.59688720704003</v>
      </c>
      <c r="AN3192">
        <v>0.23517788164551201</v>
      </c>
      <c r="AO3192">
        <v>0.232995847157035</v>
      </c>
      <c r="AQ3192">
        <v>636.59688720704003</v>
      </c>
      <c r="AR3192">
        <v>0.118017632017695</v>
      </c>
      <c r="AS3192">
        <v>0.11327965582387001</v>
      </c>
      <c r="AU3192">
        <v>636.59688720704003</v>
      </c>
      <c r="AV3192">
        <v>5.68269530734581E-2</v>
      </c>
      <c r="AW3192">
        <v>5.2646653065014301E-2</v>
      </c>
    </row>
    <row r="3193" spans="2:49" x14ac:dyDescent="0.4">
      <c r="B3193">
        <v>636.811901855477</v>
      </c>
      <c r="C3193">
        <v>1.0376611012649499</v>
      </c>
      <c r="D3193">
        <v>1.02341115660987</v>
      </c>
      <c r="F3193">
        <v>636.811901855477</v>
      </c>
      <c r="G3193">
        <v>0.84503754763287098</v>
      </c>
      <c r="H3193">
        <v>0.84744188086629102</v>
      </c>
      <c r="J3193">
        <v>636.811901855477</v>
      </c>
      <c r="K3193">
        <v>0.63165762694765304</v>
      </c>
      <c r="L3193">
        <v>0.62961630153368797</v>
      </c>
      <c r="N3193">
        <v>636.811901855477</v>
      </c>
      <c r="O3193">
        <v>0.42153109972792302</v>
      </c>
      <c r="P3193">
        <v>0.41868844026632002</v>
      </c>
      <c r="R3193">
        <v>636.811901855477</v>
      </c>
      <c r="S3193">
        <v>0.21367204710346199</v>
      </c>
      <c r="T3193">
        <v>0.21093909237421499</v>
      </c>
      <c r="V3193">
        <v>636.811901855477</v>
      </c>
      <c r="W3193">
        <v>0.117255901277311</v>
      </c>
      <c r="X3193">
        <v>0.115969511508709</v>
      </c>
      <c r="AA3193">
        <v>636.79688720703996</v>
      </c>
      <c r="AB3193">
        <v>0.76182825037868895</v>
      </c>
      <c r="AC3193">
        <v>0.76539222297747</v>
      </c>
      <c r="AE3193">
        <v>636.79688720703996</v>
      </c>
      <c r="AF3193">
        <v>0.56436698755290404</v>
      </c>
      <c r="AG3193">
        <v>0.572896017372165</v>
      </c>
      <c r="AI3193">
        <v>636.79688720703996</v>
      </c>
      <c r="AJ3193">
        <v>0.38708268805035401</v>
      </c>
      <c r="AK3193">
        <v>0.39135175184267701</v>
      </c>
      <c r="AM3193">
        <v>636.79688720703996</v>
      </c>
      <c r="AN3193">
        <v>0.23471124054144199</v>
      </c>
      <c r="AO3193">
        <v>0.23299180625642599</v>
      </c>
      <c r="AQ3193">
        <v>636.79688720703996</v>
      </c>
      <c r="AR3193">
        <v>0.117337241752688</v>
      </c>
      <c r="AS3193">
        <v>0.11327769118872399</v>
      </c>
      <c r="AU3193">
        <v>636.79688720703996</v>
      </c>
      <c r="AV3193">
        <v>5.6764999104353002E-2</v>
      </c>
      <c r="AW3193">
        <v>5.2645740001991799E-2</v>
      </c>
    </row>
    <row r="3194" spans="2:49" x14ac:dyDescent="0.4">
      <c r="B3194">
        <v>637.01190185547705</v>
      </c>
      <c r="C3194">
        <v>1.03770942831351</v>
      </c>
      <c r="D3194">
        <v>1.02340730122285</v>
      </c>
      <c r="F3194">
        <v>637.01190185547705</v>
      </c>
      <c r="G3194">
        <v>0.84518435677981496</v>
      </c>
      <c r="H3194">
        <v>0.84743868838944303</v>
      </c>
      <c r="J3194">
        <v>637.01190185547705</v>
      </c>
      <c r="K3194">
        <v>0.63233368758365305</v>
      </c>
      <c r="L3194">
        <v>0.62961392964776797</v>
      </c>
      <c r="N3194">
        <v>637.01190185547705</v>
      </c>
      <c r="O3194">
        <v>0.42158852538762898</v>
      </c>
      <c r="P3194">
        <v>0.41868686298629298</v>
      </c>
      <c r="R3194">
        <v>637.01190185547705</v>
      </c>
      <c r="S3194">
        <v>0.21329174720458399</v>
      </c>
      <c r="T3194">
        <v>0.210938297726011</v>
      </c>
      <c r="V3194">
        <v>637.01190185547705</v>
      </c>
      <c r="W3194">
        <v>0.11733178226509999</v>
      </c>
      <c r="X3194">
        <v>0.11596907462921401</v>
      </c>
      <c r="AA3194">
        <v>636.99688720704</v>
      </c>
      <c r="AB3194">
        <v>0.76199453165681397</v>
      </c>
      <c r="AC3194">
        <v>0.76537894860396705</v>
      </c>
      <c r="AE3194">
        <v>636.99688720704</v>
      </c>
      <c r="AF3194">
        <v>0.56384182555240703</v>
      </c>
      <c r="AG3194">
        <v>0.57288608150466402</v>
      </c>
      <c r="AI3194">
        <v>636.99688720704</v>
      </c>
      <c r="AJ3194">
        <v>0.38693709396049197</v>
      </c>
      <c r="AK3194">
        <v>0.39134496453916201</v>
      </c>
      <c r="AM3194">
        <v>636.99688720704</v>
      </c>
      <c r="AN3194">
        <v>0.234490025664922</v>
      </c>
      <c r="AO3194">
        <v>0.2329877654259</v>
      </c>
      <c r="AQ3194">
        <v>636.99688720704</v>
      </c>
      <c r="AR3194">
        <v>0.117766523603387</v>
      </c>
      <c r="AS3194">
        <v>0.113275726587651</v>
      </c>
      <c r="AU3194">
        <v>636.99688720704</v>
      </c>
      <c r="AV3194">
        <v>5.6917849410190201E-2</v>
      </c>
      <c r="AW3194">
        <v>5.2644826954804803E-2</v>
      </c>
    </row>
    <row r="3195" spans="2:49" x14ac:dyDescent="0.4">
      <c r="B3195">
        <v>637.21190185547698</v>
      </c>
      <c r="C3195">
        <v>1.03788519104338</v>
      </c>
      <c r="D3195">
        <v>1.02340344585036</v>
      </c>
      <c r="F3195">
        <v>637.21190185547698</v>
      </c>
      <c r="G3195">
        <v>0.84480358879631201</v>
      </c>
      <c r="H3195">
        <v>0.84743549592462097</v>
      </c>
      <c r="J3195">
        <v>637.21190185547698</v>
      </c>
      <c r="K3195">
        <v>0.63279402309028099</v>
      </c>
      <c r="L3195">
        <v>0.62961155777078204</v>
      </c>
      <c r="N3195">
        <v>637.21190185547698</v>
      </c>
      <c r="O3195">
        <v>0.42167263075450001</v>
      </c>
      <c r="P3195">
        <v>0.41868528571220898</v>
      </c>
      <c r="R3195">
        <v>637.21190185547698</v>
      </c>
      <c r="S3195">
        <v>0.21293698884165399</v>
      </c>
      <c r="T3195">
        <v>0.2109375030808</v>
      </c>
      <c r="V3195">
        <v>637.21190185547698</v>
      </c>
      <c r="W3195">
        <v>0.117232273439701</v>
      </c>
      <c r="X3195">
        <v>0.115968637751366</v>
      </c>
      <c r="AA3195">
        <v>637.19688720704005</v>
      </c>
      <c r="AB3195">
        <v>0.76180595605728196</v>
      </c>
      <c r="AC3195">
        <v>0.76536567446068304</v>
      </c>
      <c r="AE3195">
        <v>637.19688720704005</v>
      </c>
      <c r="AF3195">
        <v>0.56359191918802598</v>
      </c>
      <c r="AG3195">
        <v>0.57287614580948398</v>
      </c>
      <c r="AI3195">
        <v>637.19688720704005</v>
      </c>
      <c r="AJ3195">
        <v>0.38669524171410702</v>
      </c>
      <c r="AK3195">
        <v>0.39133817735336102</v>
      </c>
      <c r="AM3195">
        <v>637.19688720704005</v>
      </c>
      <c r="AN3195">
        <v>0.23445471578045199</v>
      </c>
      <c r="AO3195">
        <v>0.232983724665454</v>
      </c>
      <c r="AQ3195">
        <v>637.19688720704005</v>
      </c>
      <c r="AR3195">
        <v>0.117795158631153</v>
      </c>
      <c r="AS3195">
        <v>0.11327376202065</v>
      </c>
      <c r="AU3195">
        <v>637.19688720704005</v>
      </c>
      <c r="AV3195">
        <v>5.6731037294933201E-2</v>
      </c>
      <c r="AW3195">
        <v>5.2643913923452898E-2</v>
      </c>
    </row>
    <row r="3196" spans="2:49" x14ac:dyDescent="0.4">
      <c r="B3196">
        <v>637.41190185547703</v>
      </c>
      <c r="C3196">
        <v>1.03764309582037</v>
      </c>
      <c r="D3196">
        <v>1.0233995904924</v>
      </c>
      <c r="F3196">
        <v>637.41190185547703</v>
      </c>
      <c r="G3196">
        <v>0.84480867566241002</v>
      </c>
      <c r="H3196">
        <v>0.84743230347182696</v>
      </c>
      <c r="J3196">
        <v>637.41190185547703</v>
      </c>
      <c r="K3196">
        <v>0.63325639357605601</v>
      </c>
      <c r="L3196">
        <v>0.62960918590273196</v>
      </c>
      <c r="N3196">
        <v>637.41190185547703</v>
      </c>
      <c r="O3196">
        <v>0.42211763164233101</v>
      </c>
      <c r="P3196">
        <v>0.41868370844406699</v>
      </c>
      <c r="R3196">
        <v>637.41190185547703</v>
      </c>
      <c r="S3196">
        <v>0.213476413466056</v>
      </c>
      <c r="T3196">
        <v>0.210936708438583</v>
      </c>
      <c r="V3196">
        <v>637.41190185547703</v>
      </c>
      <c r="W3196">
        <v>0.117350236603151</v>
      </c>
      <c r="X3196">
        <v>0.11596820087516301</v>
      </c>
      <c r="AA3196">
        <v>637.39688720703998</v>
      </c>
      <c r="AB3196">
        <v>0.76135272268098098</v>
      </c>
      <c r="AC3196">
        <v>0.765352400547616</v>
      </c>
      <c r="AE3196">
        <v>637.39688720703998</v>
      </c>
      <c r="AF3196">
        <v>0.56279994617222895</v>
      </c>
      <c r="AG3196">
        <v>0.57286621028661999</v>
      </c>
      <c r="AI3196">
        <v>637.39688720703998</v>
      </c>
      <c r="AJ3196">
        <v>0.38589911853032499</v>
      </c>
      <c r="AK3196">
        <v>0.39133139028527197</v>
      </c>
      <c r="AM3196">
        <v>637.39688720703998</v>
      </c>
      <c r="AN3196">
        <v>0.233945113485718</v>
      </c>
      <c r="AO3196">
        <v>0.232979683975088</v>
      </c>
      <c r="AQ3196">
        <v>637.39688720703998</v>
      </c>
      <c r="AR3196">
        <v>0.117689522228939</v>
      </c>
      <c r="AS3196">
        <v>0.113271797487722</v>
      </c>
      <c r="AU3196">
        <v>637.39688720703998</v>
      </c>
      <c r="AV3196">
        <v>5.6084441137563799E-2</v>
      </c>
      <c r="AW3196">
        <v>5.2643000907936E-2</v>
      </c>
    </row>
    <row r="3197" spans="2:49" x14ac:dyDescent="0.4">
      <c r="B3197">
        <v>637.61190185547696</v>
      </c>
      <c r="C3197">
        <v>1.0374189480850999</v>
      </c>
      <c r="D3197">
        <v>1.02339573514895</v>
      </c>
      <c r="F3197">
        <v>637.61190185547696</v>
      </c>
      <c r="G3197">
        <v>0.84478022808677</v>
      </c>
      <c r="H3197">
        <v>0.847429111031058</v>
      </c>
      <c r="J3197">
        <v>637.61190185547696</v>
      </c>
      <c r="K3197">
        <v>0.63400531183504005</v>
      </c>
      <c r="L3197">
        <v>0.62960681404361796</v>
      </c>
      <c r="N3197">
        <v>637.61190185547696</v>
      </c>
      <c r="O3197">
        <v>0.42218347458894101</v>
      </c>
      <c r="P3197">
        <v>0.41868213118186598</v>
      </c>
      <c r="R3197">
        <v>637.61190185547696</v>
      </c>
      <c r="S3197">
        <v>0.21353150308930299</v>
      </c>
      <c r="T3197">
        <v>0.21093591379936</v>
      </c>
      <c r="V3197">
        <v>637.61190185547696</v>
      </c>
      <c r="W3197">
        <v>0.117280115012265</v>
      </c>
      <c r="X3197">
        <v>0.115967764000606</v>
      </c>
      <c r="AA3197">
        <v>637.59688720704003</v>
      </c>
      <c r="AB3197">
        <v>0.76120059621394698</v>
      </c>
      <c r="AC3197">
        <v>0.76533912686476202</v>
      </c>
      <c r="AE3197">
        <v>637.59688720704003</v>
      </c>
      <c r="AF3197">
        <v>0.56252600042202205</v>
      </c>
      <c r="AG3197">
        <v>0.57285627493607105</v>
      </c>
      <c r="AI3197">
        <v>637.59688720704003</v>
      </c>
      <c r="AJ3197">
        <v>0.38552762864907297</v>
      </c>
      <c r="AK3197">
        <v>0.391324603334892</v>
      </c>
      <c r="AM3197">
        <v>637.59688720704003</v>
      </c>
      <c r="AN3197">
        <v>0.23351364827392801</v>
      </c>
      <c r="AO3197">
        <v>0.232975643354801</v>
      </c>
      <c r="AQ3197">
        <v>637.59688720704003</v>
      </c>
      <c r="AR3197">
        <v>0.117853528332393</v>
      </c>
      <c r="AS3197">
        <v>0.113269832988865</v>
      </c>
      <c r="AU3197">
        <v>637.59688720704003</v>
      </c>
      <c r="AV3197">
        <v>5.5670939044463401E-2</v>
      </c>
      <c r="AW3197">
        <v>5.2642087908253699E-2</v>
      </c>
    </row>
    <row r="3198" spans="2:49" x14ac:dyDescent="0.4">
      <c r="B3198">
        <v>637.811901855477</v>
      </c>
      <c r="C3198">
        <v>1.0375640222792299</v>
      </c>
      <c r="D3198">
        <v>1.0233918798200301</v>
      </c>
      <c r="F3198">
        <v>637.811901855477</v>
      </c>
      <c r="G3198">
        <v>0.84540764477119601</v>
      </c>
      <c r="H3198">
        <v>0.84742591860231697</v>
      </c>
      <c r="J3198">
        <v>637.811901855477</v>
      </c>
      <c r="K3198">
        <v>0.63449828935993902</v>
      </c>
      <c r="L3198">
        <v>0.62960444219343803</v>
      </c>
      <c r="N3198">
        <v>637.811901855477</v>
      </c>
      <c r="O3198">
        <v>0.42275707056231598</v>
      </c>
      <c r="P3198">
        <v>0.41868055392560699</v>
      </c>
      <c r="R3198">
        <v>637.811901855477</v>
      </c>
      <c r="S3198">
        <v>0.21417150602382101</v>
      </c>
      <c r="T3198">
        <v>0.21093511916313001</v>
      </c>
      <c r="V3198">
        <v>637.811901855477</v>
      </c>
      <c r="W3198">
        <v>0.117524666409694</v>
      </c>
      <c r="X3198">
        <v>0.115967327127694</v>
      </c>
      <c r="AA3198">
        <v>637.79688720703996</v>
      </c>
      <c r="AB3198">
        <v>0.76141030564852996</v>
      </c>
      <c r="AC3198">
        <v>0.76532585341211701</v>
      </c>
      <c r="AE3198">
        <v>637.79688720703996</v>
      </c>
      <c r="AF3198">
        <v>0.56219583535430495</v>
      </c>
      <c r="AG3198">
        <v>0.57284633975783195</v>
      </c>
      <c r="AI3198">
        <v>637.79688720703996</v>
      </c>
      <c r="AJ3198">
        <v>0.385327422120606</v>
      </c>
      <c r="AK3198">
        <v>0.39131781650221997</v>
      </c>
      <c r="AM3198">
        <v>637.79688720703996</v>
      </c>
      <c r="AN3198">
        <v>0.233292187542193</v>
      </c>
      <c r="AO3198">
        <v>0.232971602804591</v>
      </c>
      <c r="AQ3198">
        <v>637.79688720703996</v>
      </c>
      <c r="AR3198">
        <v>0.11769457552010799</v>
      </c>
      <c r="AS3198">
        <v>0.113267868524078</v>
      </c>
      <c r="AU3198">
        <v>637.79688720703996</v>
      </c>
      <c r="AV3198">
        <v>5.5205261600335703E-2</v>
      </c>
      <c r="AW3198">
        <v>5.2641174924405697E-2</v>
      </c>
    </row>
    <row r="3199" spans="2:49" x14ac:dyDescent="0.4">
      <c r="B3199">
        <v>638.01190185547705</v>
      </c>
      <c r="C3199">
        <v>1.03784796373774</v>
      </c>
      <c r="D3199">
        <v>1.0233880245056399</v>
      </c>
      <c r="F3199">
        <v>638.01190185547705</v>
      </c>
      <c r="G3199">
        <v>0.84579989668274802</v>
      </c>
      <c r="H3199">
        <v>0.84742272618560099</v>
      </c>
      <c r="J3199">
        <v>638.01190185547705</v>
      </c>
      <c r="K3199">
        <v>0.63457200657264001</v>
      </c>
      <c r="L3199">
        <v>0.62960207035219395</v>
      </c>
      <c r="N3199">
        <v>638.01190185547705</v>
      </c>
      <c r="O3199">
        <v>0.42362871632188798</v>
      </c>
      <c r="P3199">
        <v>0.41867897667529003</v>
      </c>
      <c r="R3199">
        <v>638.01190185547705</v>
      </c>
      <c r="S3199">
        <v>0.214961406977663</v>
      </c>
      <c r="T3199">
        <v>0.210934324529894</v>
      </c>
      <c r="V3199">
        <v>638.01190185547705</v>
      </c>
      <c r="W3199">
        <v>0.117753710992235</v>
      </c>
      <c r="X3199">
        <v>0.11596689025642901</v>
      </c>
      <c r="AA3199">
        <v>637.99688720704</v>
      </c>
      <c r="AB3199">
        <v>0.76107714766706303</v>
      </c>
      <c r="AC3199">
        <v>0.76531258018967496</v>
      </c>
      <c r="AE3199">
        <v>637.99688720704</v>
      </c>
      <c r="AF3199">
        <v>0.56205103956813796</v>
      </c>
      <c r="AG3199">
        <v>0.57283640475190201</v>
      </c>
      <c r="AI3199">
        <v>637.99688720704</v>
      </c>
      <c r="AJ3199">
        <v>0.38506532821615802</v>
      </c>
      <c r="AK3199">
        <v>0.39131102978725302</v>
      </c>
      <c r="AM3199">
        <v>637.99688720704</v>
      </c>
      <c r="AN3199">
        <v>0.23282077913006699</v>
      </c>
      <c r="AO3199">
        <v>0.23296756232445701</v>
      </c>
      <c r="AQ3199">
        <v>637.99688720704</v>
      </c>
      <c r="AR3199">
        <v>0.11756058909759499</v>
      </c>
      <c r="AS3199">
        <v>0.113265904093362</v>
      </c>
      <c r="AU3199">
        <v>637.99688720704</v>
      </c>
      <c r="AV3199">
        <v>5.4933657533516402E-2</v>
      </c>
      <c r="AW3199">
        <v>5.2640261956391897E-2</v>
      </c>
    </row>
    <row r="3200" spans="2:49" x14ac:dyDescent="0.4">
      <c r="B3200">
        <v>638.21190185547698</v>
      </c>
      <c r="C3200">
        <v>1.0383758272619501</v>
      </c>
      <c r="D3200">
        <v>1.0233841692057599</v>
      </c>
      <c r="F3200">
        <v>638.21190185547698</v>
      </c>
      <c r="G3200">
        <v>0.84594246895150904</v>
      </c>
      <c r="H3200">
        <v>0.84741953378091295</v>
      </c>
      <c r="J3200">
        <v>638.21190185547698</v>
      </c>
      <c r="K3200">
        <v>0.63488298995307901</v>
      </c>
      <c r="L3200">
        <v>0.62959969851988495</v>
      </c>
      <c r="N3200">
        <v>638.21190185547698</v>
      </c>
      <c r="O3200">
        <v>0.42426071092053103</v>
      </c>
      <c r="P3200">
        <v>0.41867739943091498</v>
      </c>
      <c r="R3200">
        <v>638.21190185547698</v>
      </c>
      <c r="S3200">
        <v>0.215600691478949</v>
      </c>
      <c r="T3200">
        <v>0.210933529899651</v>
      </c>
      <c r="V3200">
        <v>638.21190185547698</v>
      </c>
      <c r="W3200">
        <v>0.117773103452931</v>
      </c>
      <c r="X3200">
        <v>0.115966453386809</v>
      </c>
      <c r="AA3200">
        <v>638.19688720704005</v>
      </c>
      <c r="AB3200">
        <v>0.76083607874342996</v>
      </c>
      <c r="AC3200">
        <v>0.765299307197435</v>
      </c>
      <c r="AE3200">
        <v>638.19688720704005</v>
      </c>
      <c r="AF3200">
        <v>0.56185266378451604</v>
      </c>
      <c r="AG3200">
        <v>0.57282646991827701</v>
      </c>
      <c r="AI3200">
        <v>638.19688720704005</v>
      </c>
      <c r="AJ3200">
        <v>0.38509412063564402</v>
      </c>
      <c r="AK3200">
        <v>0.39130424318999002</v>
      </c>
      <c r="AM3200">
        <v>638.19688720704005</v>
      </c>
      <c r="AN3200">
        <v>0.23295423921599101</v>
      </c>
      <c r="AO3200">
        <v>0.23296352191439801</v>
      </c>
      <c r="AQ3200">
        <v>638.19688720704005</v>
      </c>
      <c r="AR3200">
        <v>0.11736067927865899</v>
      </c>
      <c r="AS3200">
        <v>0.113263939696715</v>
      </c>
      <c r="AU3200">
        <v>638.19688720704005</v>
      </c>
      <c r="AV3200">
        <v>5.4915273498216101E-2</v>
      </c>
      <c r="AW3200">
        <v>5.2639349004211897E-2</v>
      </c>
    </row>
    <row r="3201" spans="2:49" x14ac:dyDescent="0.4">
      <c r="B3201">
        <v>638.41190185547703</v>
      </c>
      <c r="C3201">
        <v>1.0385802057215601</v>
      </c>
      <c r="D3201">
        <v>1.0233803139204201</v>
      </c>
      <c r="F3201">
        <v>638.41190185547703</v>
      </c>
      <c r="G3201">
        <v>0.84605579274967402</v>
      </c>
      <c r="H3201">
        <v>0.84741634138824995</v>
      </c>
      <c r="J3201">
        <v>638.41190185547703</v>
      </c>
      <c r="K3201">
        <v>0.63517313969349898</v>
      </c>
      <c r="L3201">
        <v>0.62959732669651103</v>
      </c>
      <c r="N3201">
        <v>638.41190185547703</v>
      </c>
      <c r="O3201">
        <v>0.424431591707495</v>
      </c>
      <c r="P3201">
        <v>0.41867582219248201</v>
      </c>
      <c r="R3201">
        <v>638.41190185547703</v>
      </c>
      <c r="S3201">
        <v>0.21596660357281999</v>
      </c>
      <c r="T3201">
        <v>0.210932735272402</v>
      </c>
      <c r="V3201">
        <v>638.41190185547703</v>
      </c>
      <c r="W3201">
        <v>0.117522057501913</v>
      </c>
      <c r="X3201">
        <v>0.11596601651883499</v>
      </c>
      <c r="AA3201">
        <v>638.39688720703998</v>
      </c>
      <c r="AB3201">
        <v>0.76061445336858302</v>
      </c>
      <c r="AC3201">
        <v>0.765286034435391</v>
      </c>
      <c r="AE3201">
        <v>638.39688720703998</v>
      </c>
      <c r="AF3201">
        <v>0.56186931971272502</v>
      </c>
      <c r="AG3201">
        <v>0.57281653525695397</v>
      </c>
      <c r="AI3201">
        <v>638.39688720703998</v>
      </c>
      <c r="AJ3201">
        <v>0.38531197240981502</v>
      </c>
      <c r="AK3201">
        <v>0.39129745671042898</v>
      </c>
      <c r="AM3201">
        <v>638.39688720703998</v>
      </c>
      <c r="AN3201">
        <v>0.23276754603293201</v>
      </c>
      <c r="AO3201">
        <v>0.23295948157441401</v>
      </c>
      <c r="AQ3201">
        <v>638.39688720703998</v>
      </c>
      <c r="AR3201">
        <v>0.11709029281172</v>
      </c>
      <c r="AS3201">
        <v>0.113261975334138</v>
      </c>
      <c r="AU3201">
        <v>638.39688720703998</v>
      </c>
      <c r="AV3201">
        <v>5.4915758939088503E-2</v>
      </c>
      <c r="AW3201">
        <v>5.2638436067865398E-2</v>
      </c>
    </row>
    <row r="3202" spans="2:49" x14ac:dyDescent="0.4">
      <c r="B3202">
        <v>638.61190185547798</v>
      </c>
      <c r="C3202">
        <v>1.0394711406686299</v>
      </c>
      <c r="D3202">
        <v>1.0233764586495899</v>
      </c>
      <c r="F3202">
        <v>638.61190185547798</v>
      </c>
      <c r="G3202">
        <v>0.84619388486160596</v>
      </c>
      <c r="H3202">
        <v>0.847413149007614</v>
      </c>
      <c r="J3202">
        <v>638.61190185547798</v>
      </c>
      <c r="K3202">
        <v>0.63597885958412304</v>
      </c>
      <c r="L3202">
        <v>0.62959495488207196</v>
      </c>
      <c r="N3202">
        <v>638.61190185547798</v>
      </c>
      <c r="O3202">
        <v>0.42507072992318301</v>
      </c>
      <c r="P3202">
        <v>0.41867424495999001</v>
      </c>
      <c r="R3202">
        <v>638.61190185547798</v>
      </c>
      <c r="S3202">
        <v>0.21648320185095199</v>
      </c>
      <c r="T3202">
        <v>0.21093194064814599</v>
      </c>
      <c r="V3202">
        <v>638.61190185547798</v>
      </c>
      <c r="W3202">
        <v>0.117827806824641</v>
      </c>
      <c r="X3202">
        <v>0.11596557965250701</v>
      </c>
      <c r="AA3202">
        <v>638.59688720704003</v>
      </c>
      <c r="AB3202">
        <v>0.76069695225521095</v>
      </c>
      <c r="AC3202">
        <v>0.76527276190353899</v>
      </c>
      <c r="AE3202">
        <v>638.59688720704003</v>
      </c>
      <c r="AF3202">
        <v>0.56282560506293999</v>
      </c>
      <c r="AG3202">
        <v>0.57280660076793</v>
      </c>
      <c r="AI3202">
        <v>638.59688720704003</v>
      </c>
      <c r="AJ3202">
        <v>0.38580279307962501</v>
      </c>
      <c r="AK3202">
        <v>0.39129067034856702</v>
      </c>
      <c r="AM3202">
        <v>638.59688720704003</v>
      </c>
      <c r="AN3202">
        <v>0.23318877137574301</v>
      </c>
      <c r="AO3202">
        <v>0.23295544130450099</v>
      </c>
      <c r="AQ3202">
        <v>638.59688720704003</v>
      </c>
      <c r="AR3202">
        <v>0.116603587093664</v>
      </c>
      <c r="AS3202">
        <v>0.113260011005629</v>
      </c>
      <c r="AU3202">
        <v>638.59688720704003</v>
      </c>
      <c r="AV3202">
        <v>5.5667321689364301E-2</v>
      </c>
      <c r="AW3202">
        <v>5.2637523147352101E-2</v>
      </c>
    </row>
    <row r="3203" spans="2:49" x14ac:dyDescent="0.4">
      <c r="B3203">
        <v>638.81190185547803</v>
      </c>
      <c r="C3203">
        <v>1.04003555401624</v>
      </c>
      <c r="D3203">
        <v>1.0233726033932899</v>
      </c>
      <c r="F3203">
        <v>638.81190185547803</v>
      </c>
      <c r="G3203">
        <v>0.84636245658841902</v>
      </c>
      <c r="H3203">
        <v>0.84740995663900498</v>
      </c>
      <c r="J3203">
        <v>638.81190185547803</v>
      </c>
      <c r="K3203">
        <v>0.63625499448734901</v>
      </c>
      <c r="L3203">
        <v>0.62959258307656796</v>
      </c>
      <c r="N3203">
        <v>638.81190185547803</v>
      </c>
      <c r="O3203">
        <v>0.424929268497379</v>
      </c>
      <c r="P3203">
        <v>0.41867266773343997</v>
      </c>
      <c r="R3203">
        <v>638.81190185547803</v>
      </c>
      <c r="S3203">
        <v>0.21697085099593599</v>
      </c>
      <c r="T3203">
        <v>0.21093114602688401</v>
      </c>
      <c r="V3203">
        <v>638.81190185547803</v>
      </c>
      <c r="W3203">
        <v>0.117722436684659</v>
      </c>
      <c r="X3203">
        <v>0.11596514278782399</v>
      </c>
      <c r="AA3203">
        <v>638.79688720703996</v>
      </c>
      <c r="AB3203">
        <v>0.76073727830913296</v>
      </c>
      <c r="AC3203">
        <v>0.76525948960187595</v>
      </c>
      <c r="AE3203">
        <v>638.79688720703996</v>
      </c>
      <c r="AF3203">
        <v>0.56331296560411104</v>
      </c>
      <c r="AG3203">
        <v>0.57279666645120197</v>
      </c>
      <c r="AI3203">
        <v>638.79688720703996</v>
      </c>
      <c r="AJ3203">
        <v>0.38610559668939298</v>
      </c>
      <c r="AK3203">
        <v>0.39128388410440201</v>
      </c>
      <c r="AM3203">
        <v>638.79688720703996</v>
      </c>
      <c r="AN3203">
        <v>0.23381406067473201</v>
      </c>
      <c r="AO3203">
        <v>0.23295140110466001</v>
      </c>
      <c r="AQ3203">
        <v>638.79688720703996</v>
      </c>
      <c r="AR3203">
        <v>0.116821334600893</v>
      </c>
      <c r="AS3203">
        <v>0.113258046711187</v>
      </c>
      <c r="AU3203">
        <v>638.79688720703996</v>
      </c>
      <c r="AV3203">
        <v>5.6008517179763899E-2</v>
      </c>
      <c r="AW3203">
        <v>5.2636610242671897E-2</v>
      </c>
    </row>
    <row r="3204" spans="2:49" x14ac:dyDescent="0.4">
      <c r="B3204">
        <v>639.01190185547796</v>
      </c>
      <c r="C3204">
        <v>1.0403240753060701</v>
      </c>
      <c r="D3204">
        <v>1.0233687481515099</v>
      </c>
      <c r="F3204">
        <v>639.01190185547796</v>
      </c>
      <c r="G3204">
        <v>0.84596140402763598</v>
      </c>
      <c r="H3204">
        <v>0.84740676428242101</v>
      </c>
      <c r="J3204">
        <v>639.01190185547796</v>
      </c>
      <c r="K3204">
        <v>0.63637277355237698</v>
      </c>
      <c r="L3204">
        <v>0.62959021127999903</v>
      </c>
      <c r="N3204">
        <v>639.01190185547796</v>
      </c>
      <c r="O3204">
        <v>0.424948487989599</v>
      </c>
      <c r="P3204">
        <v>0.41867109051283202</v>
      </c>
      <c r="R3204">
        <v>639.01190185547796</v>
      </c>
      <c r="S3204">
        <v>0.21701596698787001</v>
      </c>
      <c r="T3204">
        <v>0.21093035140861499</v>
      </c>
      <c r="V3204">
        <v>639.01190185547796</v>
      </c>
      <c r="W3204">
        <v>0.117494271731586</v>
      </c>
      <c r="X3204">
        <v>0.115964705924787</v>
      </c>
      <c r="AA3204">
        <v>638.99688720704</v>
      </c>
      <c r="AB3204">
        <v>0.76053305593278797</v>
      </c>
      <c r="AC3204">
        <v>0.76524621753039801</v>
      </c>
      <c r="AE3204">
        <v>638.99688720704</v>
      </c>
      <c r="AF3204">
        <v>0.56369356448031505</v>
      </c>
      <c r="AG3204">
        <v>0.57278673230676802</v>
      </c>
      <c r="AI3204">
        <v>638.99688720704</v>
      </c>
      <c r="AJ3204">
        <v>0.38637818218103498</v>
      </c>
      <c r="AK3204">
        <v>0.39127709797793297</v>
      </c>
      <c r="AM3204">
        <v>638.99688720704</v>
      </c>
      <c r="AN3204">
        <v>0.23376606920339901</v>
      </c>
      <c r="AO3204">
        <v>0.232947360974889</v>
      </c>
      <c r="AQ3204">
        <v>638.99688720704</v>
      </c>
      <c r="AR3204">
        <v>0.116183861160923</v>
      </c>
      <c r="AS3204">
        <v>0.11325608245081301</v>
      </c>
      <c r="AU3204">
        <v>638.99688720704</v>
      </c>
      <c r="AV3204">
        <v>5.5769520422296701E-2</v>
      </c>
      <c r="AW3204">
        <v>5.2635697353824402E-2</v>
      </c>
    </row>
    <row r="3205" spans="2:49" x14ac:dyDescent="0.4">
      <c r="B3205">
        <v>639.211901855478</v>
      </c>
      <c r="C3205">
        <v>1.03984295864386</v>
      </c>
      <c r="D3205">
        <v>1.02336489292426</v>
      </c>
      <c r="F3205">
        <v>639.211901855478</v>
      </c>
      <c r="G3205">
        <v>0.84536917085513696</v>
      </c>
      <c r="H3205">
        <v>0.84740357193786398</v>
      </c>
      <c r="J3205">
        <v>639.211901855478</v>
      </c>
      <c r="K3205">
        <v>0.63637249037926102</v>
      </c>
      <c r="L3205">
        <v>0.62958783949236596</v>
      </c>
      <c r="N3205">
        <v>639.211901855478</v>
      </c>
      <c r="O3205">
        <v>0.42516401622065098</v>
      </c>
      <c r="P3205">
        <v>0.41866951329816599</v>
      </c>
      <c r="R3205">
        <v>639.211901855478</v>
      </c>
      <c r="S3205">
        <v>0.217605054604259</v>
      </c>
      <c r="T3205">
        <v>0.21092955679334</v>
      </c>
      <c r="V3205">
        <v>639.211901855478</v>
      </c>
      <c r="W3205">
        <v>0.117049241861636</v>
      </c>
      <c r="X3205">
        <v>0.11596426906339601</v>
      </c>
      <c r="AA3205">
        <v>639.19688720704005</v>
      </c>
      <c r="AB3205">
        <v>0.76070704312384596</v>
      </c>
      <c r="AC3205">
        <v>0.76523294568910005</v>
      </c>
      <c r="AE3205">
        <v>639.19688720704005</v>
      </c>
      <c r="AF3205">
        <v>0.56392994148492803</v>
      </c>
      <c r="AG3205">
        <v>0.57277679833462303</v>
      </c>
      <c r="AI3205">
        <v>639.19688720704005</v>
      </c>
      <c r="AJ3205">
        <v>0.386446775603146</v>
      </c>
      <c r="AK3205">
        <v>0.39127031196915701</v>
      </c>
      <c r="AM3205">
        <v>639.19688720704005</v>
      </c>
      <c r="AN3205">
        <v>0.23402585189549999</v>
      </c>
      <c r="AO3205">
        <v>0.23294332091518699</v>
      </c>
      <c r="AQ3205">
        <v>639.19688720704005</v>
      </c>
      <c r="AR3205">
        <v>0.115891370696071</v>
      </c>
      <c r="AS3205">
        <v>0.113254118224505</v>
      </c>
      <c r="AU3205">
        <v>639.19688720704005</v>
      </c>
      <c r="AV3205">
        <v>5.5301875156255703E-2</v>
      </c>
      <c r="AW3205">
        <v>5.2634784480809299E-2</v>
      </c>
    </row>
    <row r="3206" spans="2:49" x14ac:dyDescent="0.4">
      <c r="B3206">
        <v>639.41190185547805</v>
      </c>
      <c r="C3206">
        <v>1.0395257583902999</v>
      </c>
      <c r="D3206">
        <v>1.0233610377115301</v>
      </c>
      <c r="F3206">
        <v>639.41190185547805</v>
      </c>
      <c r="G3206">
        <v>0.84484548443216301</v>
      </c>
      <c r="H3206">
        <v>0.84740037960533299</v>
      </c>
      <c r="J3206">
        <v>639.41190185547805</v>
      </c>
      <c r="K3206">
        <v>0.63615219948850199</v>
      </c>
      <c r="L3206">
        <v>0.62958546771366697</v>
      </c>
      <c r="N3206">
        <v>639.41190185547805</v>
      </c>
      <c r="O3206">
        <v>0.425018219227834</v>
      </c>
      <c r="P3206">
        <v>0.41866793608944097</v>
      </c>
      <c r="R3206">
        <v>639.41190185547805</v>
      </c>
      <c r="S3206">
        <v>0.21724825699296499</v>
      </c>
      <c r="T3206">
        <v>0.21092876218105799</v>
      </c>
      <c r="V3206">
        <v>639.41190185547805</v>
      </c>
      <c r="W3206">
        <v>0.11690082682488399</v>
      </c>
      <c r="X3206">
        <v>0.115963832203651</v>
      </c>
      <c r="AA3206">
        <v>639.39688720703998</v>
      </c>
      <c r="AB3206">
        <v>0.76048113325723299</v>
      </c>
      <c r="AC3206">
        <v>0.76521967407797897</v>
      </c>
      <c r="AE3206">
        <v>639.39688720703998</v>
      </c>
      <c r="AF3206">
        <v>0.56400389260044004</v>
      </c>
      <c r="AG3206">
        <v>0.572766864534766</v>
      </c>
      <c r="AI3206">
        <v>639.39688720703998</v>
      </c>
      <c r="AJ3206">
        <v>0.38644669558158301</v>
      </c>
      <c r="AK3206">
        <v>0.39126352607807302</v>
      </c>
      <c r="AM3206">
        <v>639.39688720703998</v>
      </c>
      <c r="AN3206">
        <v>0.23349091730633401</v>
      </c>
      <c r="AO3206">
        <v>0.23293928092555299</v>
      </c>
      <c r="AQ3206">
        <v>639.39688720703998</v>
      </c>
      <c r="AR3206">
        <v>0.115917659740922</v>
      </c>
      <c r="AS3206">
        <v>0.113252154032264</v>
      </c>
      <c r="AU3206">
        <v>639.39688720703998</v>
      </c>
      <c r="AV3206">
        <v>5.5138959986866097E-2</v>
      </c>
      <c r="AW3206">
        <v>5.2633871623626399E-2</v>
      </c>
    </row>
    <row r="3207" spans="2:49" x14ac:dyDescent="0.4">
      <c r="B3207">
        <v>639.61190185547798</v>
      </c>
      <c r="C3207">
        <v>1.0401258004892699</v>
      </c>
      <c r="D3207">
        <v>1.0233571825133201</v>
      </c>
      <c r="F3207">
        <v>639.61190185547798</v>
      </c>
      <c r="G3207">
        <v>0.84502842234370301</v>
      </c>
      <c r="H3207">
        <v>0.84739718728482805</v>
      </c>
      <c r="J3207">
        <v>639.61190185547798</v>
      </c>
      <c r="K3207">
        <v>0.63637399650121895</v>
      </c>
      <c r="L3207">
        <v>0.62958309594390305</v>
      </c>
      <c r="N3207">
        <v>639.61190185547798</v>
      </c>
      <c r="O3207">
        <v>0.425195136737474</v>
      </c>
      <c r="P3207">
        <v>0.41866635888665799</v>
      </c>
      <c r="R3207">
        <v>639.61190185547798</v>
      </c>
      <c r="S3207">
        <v>0.21793356239488401</v>
      </c>
      <c r="T3207">
        <v>0.21092796757176899</v>
      </c>
      <c r="V3207">
        <v>639.61190185547798</v>
      </c>
      <c r="W3207">
        <v>0.117116750497854</v>
      </c>
      <c r="X3207">
        <v>0.115963395345552</v>
      </c>
      <c r="AA3207">
        <v>639.59688720704003</v>
      </c>
      <c r="AB3207">
        <v>0.76035889692474801</v>
      </c>
      <c r="AC3207">
        <v>0.765206402697031</v>
      </c>
      <c r="AE3207">
        <v>639.59688720704003</v>
      </c>
      <c r="AF3207">
        <v>0.56459107445377799</v>
      </c>
      <c r="AG3207">
        <v>0.57275693090719304</v>
      </c>
      <c r="AI3207">
        <v>639.59688720704003</v>
      </c>
      <c r="AJ3207">
        <v>0.386828859130742</v>
      </c>
      <c r="AK3207">
        <v>0.391256740304678</v>
      </c>
      <c r="AM3207">
        <v>639.59688720704003</v>
      </c>
      <c r="AN3207">
        <v>0.23384000670332</v>
      </c>
      <c r="AO3207">
        <v>0.23293524100598501</v>
      </c>
      <c r="AQ3207">
        <v>639.59688720704003</v>
      </c>
      <c r="AR3207">
        <v>0.11609701206996401</v>
      </c>
      <c r="AS3207">
        <v>0.113250189874087</v>
      </c>
      <c r="AU3207">
        <v>639.59688720704003</v>
      </c>
      <c r="AV3207">
        <v>5.5126515166284001E-2</v>
      </c>
      <c r="AW3207">
        <v>5.2632958782275398E-2</v>
      </c>
    </row>
    <row r="3208" spans="2:49" x14ac:dyDescent="0.4">
      <c r="B3208">
        <v>639.81190185547803</v>
      </c>
      <c r="C3208">
        <v>1.0399167964409599</v>
      </c>
      <c r="D3208">
        <v>1.02335332732963</v>
      </c>
      <c r="F3208">
        <v>639.81190185547803</v>
      </c>
      <c r="G3208">
        <v>0.845067512032602</v>
      </c>
      <c r="H3208">
        <v>0.84739399497634904</v>
      </c>
      <c r="J3208">
        <v>639.81190185547803</v>
      </c>
      <c r="K3208">
        <v>0.63601273173996198</v>
      </c>
      <c r="L3208">
        <v>0.62958072418307398</v>
      </c>
      <c r="N3208">
        <v>639.81190185547803</v>
      </c>
      <c r="O3208">
        <v>0.42520564535104499</v>
      </c>
      <c r="P3208">
        <v>0.41866478168981702</v>
      </c>
      <c r="R3208">
        <v>639.81190185547803</v>
      </c>
      <c r="S3208">
        <v>0.218210951339948</v>
      </c>
      <c r="T3208">
        <v>0.210927172965475</v>
      </c>
      <c r="V3208">
        <v>639.81190185547803</v>
      </c>
      <c r="W3208">
        <v>0.117347522356888</v>
      </c>
      <c r="X3208">
        <v>0.115962958489098</v>
      </c>
      <c r="AA3208">
        <v>639.79688720703996</v>
      </c>
      <c r="AB3208">
        <v>0.76037017179614697</v>
      </c>
      <c r="AC3208">
        <v>0.76519313154625102</v>
      </c>
      <c r="AE3208">
        <v>639.79688720703996</v>
      </c>
      <c r="AF3208">
        <v>0.56506705330622897</v>
      </c>
      <c r="AG3208">
        <v>0.57274699745190105</v>
      </c>
      <c r="AI3208">
        <v>639.79688720703996</v>
      </c>
      <c r="AJ3208">
        <v>0.38709790166595298</v>
      </c>
      <c r="AK3208">
        <v>0.39124995464897</v>
      </c>
      <c r="AM3208">
        <v>639.79688720703996</v>
      </c>
      <c r="AN3208">
        <v>0.23434295169997801</v>
      </c>
      <c r="AO3208">
        <v>0.232931201156482</v>
      </c>
      <c r="AQ3208">
        <v>639.79688720703996</v>
      </c>
      <c r="AR3208">
        <v>0.11637385787171101</v>
      </c>
      <c r="AS3208">
        <v>0.11324822574997601</v>
      </c>
      <c r="AU3208">
        <v>639.79688720703996</v>
      </c>
      <c r="AV3208">
        <v>5.5472879304431601E-2</v>
      </c>
      <c r="AW3208">
        <v>5.2632045956756003E-2</v>
      </c>
    </row>
    <row r="3209" spans="2:49" x14ac:dyDescent="0.4">
      <c r="B3209">
        <v>640.01190185547796</v>
      </c>
      <c r="C3209">
        <v>1.04021883329297</v>
      </c>
      <c r="D3209">
        <v>1.0233494721604699</v>
      </c>
      <c r="F3209">
        <v>640.01190185547796</v>
      </c>
      <c r="G3209">
        <v>0.845233811042989</v>
      </c>
      <c r="H3209">
        <v>0.84739080267989697</v>
      </c>
      <c r="J3209">
        <v>640.01190185547796</v>
      </c>
      <c r="K3209">
        <v>0.63620656110639995</v>
      </c>
      <c r="L3209">
        <v>0.62957835243117999</v>
      </c>
      <c r="N3209">
        <v>640.01190185547796</v>
      </c>
      <c r="O3209">
        <v>0.42496691400604403</v>
      </c>
      <c r="P3209">
        <v>0.41866320449891697</v>
      </c>
      <c r="R3209">
        <v>640.01190185547796</v>
      </c>
      <c r="S3209">
        <v>0.21830232644846501</v>
      </c>
      <c r="T3209">
        <v>0.21092637836217301</v>
      </c>
      <c r="V3209">
        <v>640.01190185547796</v>
      </c>
      <c r="W3209">
        <v>0.118197059433508</v>
      </c>
      <c r="X3209">
        <v>0.11596252163428999</v>
      </c>
      <c r="AA3209">
        <v>639.99688720704</v>
      </c>
      <c r="AB3209">
        <v>0.76036829095239</v>
      </c>
      <c r="AC3209">
        <v>0.76517986062563503</v>
      </c>
      <c r="AE3209">
        <v>639.99688720704</v>
      </c>
      <c r="AF3209">
        <v>0.56507561977322895</v>
      </c>
      <c r="AG3209">
        <v>0.57273706416888703</v>
      </c>
      <c r="AI3209">
        <v>639.99688720704</v>
      </c>
      <c r="AJ3209">
        <v>0.387381158302677</v>
      </c>
      <c r="AK3209">
        <v>0.39124316911094698</v>
      </c>
      <c r="AM3209">
        <v>639.99688720704</v>
      </c>
      <c r="AN3209">
        <v>0.23445022015105699</v>
      </c>
      <c r="AO3209">
        <v>0.232927161377044</v>
      </c>
      <c r="AQ3209">
        <v>639.99688720704</v>
      </c>
      <c r="AR3209">
        <v>0.116508533276557</v>
      </c>
      <c r="AS3209">
        <v>0.113246261659929</v>
      </c>
      <c r="AU3209">
        <v>639.99688720704</v>
      </c>
      <c r="AV3209">
        <v>5.5888752566540703E-2</v>
      </c>
      <c r="AW3209">
        <v>5.2631133147067903E-2</v>
      </c>
    </row>
    <row r="3210" spans="2:49" x14ac:dyDescent="0.4">
      <c r="B3210">
        <v>640.211901855478</v>
      </c>
      <c r="C3210">
        <v>1.0401362996835699</v>
      </c>
      <c r="D3210">
        <v>1.0233456170058399</v>
      </c>
      <c r="F3210">
        <v>640.211901855478</v>
      </c>
      <c r="G3210">
        <v>0.84549582414672997</v>
      </c>
      <c r="H3210">
        <v>0.84738761039546995</v>
      </c>
      <c r="J3210">
        <v>640.211901855478</v>
      </c>
      <c r="K3210">
        <v>0.63571964877064302</v>
      </c>
      <c r="L3210">
        <v>0.62957598068822096</v>
      </c>
      <c r="N3210">
        <v>640.211901855478</v>
      </c>
      <c r="O3210">
        <v>0.42512775037133199</v>
      </c>
      <c r="P3210">
        <v>0.41866162731395801</v>
      </c>
      <c r="R3210">
        <v>640.211901855478</v>
      </c>
      <c r="S3210">
        <v>0.218177819408476</v>
      </c>
      <c r="T3210">
        <v>0.21092558376186499</v>
      </c>
      <c r="V3210">
        <v>640.211901855478</v>
      </c>
      <c r="W3210">
        <v>0.11852182900260499</v>
      </c>
      <c r="X3210">
        <v>0.115962084781127</v>
      </c>
      <c r="AA3210">
        <v>640.19688720704005</v>
      </c>
      <c r="AB3210">
        <v>0.76073226738847899</v>
      </c>
      <c r="AC3210">
        <v>0.76516658993518105</v>
      </c>
      <c r="AE3210">
        <v>640.19688720704005</v>
      </c>
      <c r="AF3210">
        <v>0.56523159702657899</v>
      </c>
      <c r="AG3210">
        <v>0.57272713105814799</v>
      </c>
      <c r="AI3210">
        <v>640.19688720704005</v>
      </c>
      <c r="AJ3210">
        <v>0.38717788902481598</v>
      </c>
      <c r="AK3210">
        <v>0.39123638369060698</v>
      </c>
      <c r="AM3210">
        <v>640.19688720704005</v>
      </c>
      <c r="AN3210">
        <v>0.23458456630079799</v>
      </c>
      <c r="AO3210">
        <v>0.23292312166766799</v>
      </c>
      <c r="AQ3210">
        <v>640.19688720704005</v>
      </c>
      <c r="AR3210">
        <v>0.11673503614655301</v>
      </c>
      <c r="AS3210">
        <v>0.113244297603946</v>
      </c>
      <c r="AU3210">
        <v>640.19688720704005</v>
      </c>
      <c r="AV3210">
        <v>5.6162476964297603E-2</v>
      </c>
      <c r="AW3210">
        <v>5.2630220353210903E-2</v>
      </c>
    </row>
    <row r="3211" spans="2:49" x14ac:dyDescent="0.4">
      <c r="B3211">
        <v>640.41190185547805</v>
      </c>
      <c r="C3211">
        <v>1.04005748149435</v>
      </c>
      <c r="D3211">
        <v>1.0233417618657199</v>
      </c>
      <c r="F3211">
        <v>640.41190185547805</v>
      </c>
      <c r="G3211">
        <v>0.84596676610659605</v>
      </c>
      <c r="H3211">
        <v>0.84738441812306897</v>
      </c>
      <c r="J3211">
        <v>640.41190185547805</v>
      </c>
      <c r="K3211">
        <v>0.63536557410497896</v>
      </c>
      <c r="L3211">
        <v>0.62957360895419701</v>
      </c>
      <c r="N3211">
        <v>640.41190185547805</v>
      </c>
      <c r="O3211">
        <v>0.42497987979336599</v>
      </c>
      <c r="P3211">
        <v>0.41866005013494201</v>
      </c>
      <c r="R3211">
        <v>640.41190185547805</v>
      </c>
      <c r="S3211">
        <v>0.21806274932365799</v>
      </c>
      <c r="T3211">
        <v>0.21092478916454999</v>
      </c>
      <c r="V3211">
        <v>640.41190185547805</v>
      </c>
      <c r="W3211">
        <v>0.118836463808628</v>
      </c>
      <c r="X3211">
        <v>0.115961647929611</v>
      </c>
      <c r="AA3211">
        <v>640.39688720703998</v>
      </c>
      <c r="AB3211">
        <v>0.760645162884097</v>
      </c>
      <c r="AC3211">
        <v>0.76515331947488296</v>
      </c>
      <c r="AE3211">
        <v>640.39688720703998</v>
      </c>
      <c r="AF3211">
        <v>0.56532879784474999</v>
      </c>
      <c r="AG3211">
        <v>0.57271719811968202</v>
      </c>
      <c r="AI3211">
        <v>640.39688720703998</v>
      </c>
      <c r="AJ3211">
        <v>0.38712138550047598</v>
      </c>
      <c r="AK3211">
        <v>0.39122959838794902</v>
      </c>
      <c r="AM3211">
        <v>640.39688720703998</v>
      </c>
      <c r="AN3211">
        <v>0.23451852597856801</v>
      </c>
      <c r="AO3211">
        <v>0.23291908202835401</v>
      </c>
      <c r="AQ3211">
        <v>640.39688720703998</v>
      </c>
      <c r="AR3211">
        <v>0.116907231957133</v>
      </c>
      <c r="AS3211">
        <v>0.113242333582025</v>
      </c>
      <c r="AU3211">
        <v>640.39688720703998</v>
      </c>
      <c r="AV3211">
        <v>5.6324959848087899E-2</v>
      </c>
      <c r="AW3211">
        <v>5.2629307575184699E-2</v>
      </c>
    </row>
    <row r="3212" spans="2:49" x14ac:dyDescent="0.4">
      <c r="B3212">
        <v>640.61190185547798</v>
      </c>
      <c r="C3212">
        <v>1.03936654362762</v>
      </c>
      <c r="D3212">
        <v>1.02333790674013</v>
      </c>
      <c r="F3212">
        <v>640.61190185547798</v>
      </c>
      <c r="G3212">
        <v>0.84568579659620902</v>
      </c>
      <c r="H3212">
        <v>0.84738122586269404</v>
      </c>
      <c r="J3212">
        <v>640.61190185547798</v>
      </c>
      <c r="K3212">
        <v>0.63444615141086702</v>
      </c>
      <c r="L3212">
        <v>0.62957123722910702</v>
      </c>
      <c r="N3212">
        <v>640.61190185547798</v>
      </c>
      <c r="O3212">
        <v>0.42498612190288099</v>
      </c>
      <c r="P3212">
        <v>0.41865847296186698</v>
      </c>
      <c r="R3212">
        <v>640.61190185547798</v>
      </c>
      <c r="S3212">
        <v>0.21770472890589501</v>
      </c>
      <c r="T3212">
        <v>0.21092399457022901</v>
      </c>
      <c r="V3212">
        <v>640.61190185547798</v>
      </c>
      <c r="W3212">
        <v>0.11891410337147</v>
      </c>
      <c r="X3212">
        <v>0.11596121107974</v>
      </c>
      <c r="AA3212">
        <v>640.59688720704003</v>
      </c>
      <c r="AB3212">
        <v>0.76133537613506597</v>
      </c>
      <c r="AC3212">
        <v>0.765140049244737</v>
      </c>
      <c r="AE3212">
        <v>640.59688720704003</v>
      </c>
      <c r="AF3212">
        <v>0.56558370492600396</v>
      </c>
      <c r="AG3212">
        <v>0.57270726535348504</v>
      </c>
      <c r="AI3212">
        <v>640.59688720704003</v>
      </c>
      <c r="AJ3212">
        <v>0.38696730820923197</v>
      </c>
      <c r="AK3212">
        <v>0.39122281320296898</v>
      </c>
      <c r="AM3212">
        <v>640.59688720704003</v>
      </c>
      <c r="AN3212">
        <v>0.23525777457956701</v>
      </c>
      <c r="AO3212">
        <v>0.2329150424591</v>
      </c>
      <c r="AQ3212">
        <v>640.59688720704003</v>
      </c>
      <c r="AR3212">
        <v>0.11740544326646001</v>
      </c>
      <c r="AS3212">
        <v>0.113240369594167</v>
      </c>
      <c r="AU3212">
        <v>640.59688720704003</v>
      </c>
      <c r="AV3212">
        <v>5.7013826291009997E-2</v>
      </c>
      <c r="AW3212">
        <v>5.2628394812988998E-2</v>
      </c>
    </row>
    <row r="3213" spans="2:49" x14ac:dyDescent="0.4">
      <c r="B3213">
        <v>640.81190185547803</v>
      </c>
      <c r="C3213">
        <v>1.0394608530744101</v>
      </c>
      <c r="D3213">
        <v>1.0233340516290601</v>
      </c>
      <c r="F3213">
        <v>640.81190185547803</v>
      </c>
      <c r="G3213">
        <v>0.84599670431664298</v>
      </c>
      <c r="H3213">
        <v>0.84737803361434505</v>
      </c>
      <c r="J3213">
        <v>640.81190185547803</v>
      </c>
      <c r="K3213">
        <v>0.63423761536399104</v>
      </c>
      <c r="L3213">
        <v>0.62956886551295299</v>
      </c>
      <c r="N3213">
        <v>640.81190185547803</v>
      </c>
      <c r="O3213">
        <v>0.42502800492100801</v>
      </c>
      <c r="P3213">
        <v>0.41865689579473297</v>
      </c>
      <c r="R3213">
        <v>640.81190185547803</v>
      </c>
      <c r="S3213">
        <v>0.217536501556432</v>
      </c>
      <c r="T3213">
        <v>0.21092319997890099</v>
      </c>
      <c r="V3213">
        <v>640.81190185547803</v>
      </c>
      <c r="W3213">
        <v>0.11933743093976</v>
      </c>
      <c r="X3213">
        <v>0.115960774231514</v>
      </c>
      <c r="AA3213">
        <v>640.79688720704098</v>
      </c>
      <c r="AB3213">
        <v>0.76169474453160901</v>
      </c>
      <c r="AC3213">
        <v>0.76512677924474104</v>
      </c>
      <c r="AE3213">
        <v>640.79688720704098</v>
      </c>
      <c r="AF3213">
        <v>0.56542986032327602</v>
      </c>
      <c r="AG3213">
        <v>0.57269733275955403</v>
      </c>
      <c r="AI3213">
        <v>640.79688720704098</v>
      </c>
      <c r="AJ3213">
        <v>0.38660915964113701</v>
      </c>
      <c r="AK3213">
        <v>0.39121602813566703</v>
      </c>
      <c r="AM3213">
        <v>640.79688720704098</v>
      </c>
      <c r="AN3213">
        <v>0.234846150661883</v>
      </c>
      <c r="AO3213">
        <v>0.23291100295990499</v>
      </c>
      <c r="AQ3213">
        <v>640.79688720704098</v>
      </c>
      <c r="AR3213">
        <v>0.11746715768032299</v>
      </c>
      <c r="AS3213">
        <v>0.11323840564037201</v>
      </c>
      <c r="AU3213">
        <v>640.79688720704098</v>
      </c>
      <c r="AV3213">
        <v>5.7099762492242398E-2</v>
      </c>
      <c r="AW3213">
        <v>5.2627482066623599E-2</v>
      </c>
    </row>
    <row r="3214" spans="2:49" x14ac:dyDescent="0.4">
      <c r="B3214">
        <v>641.01190185547796</v>
      </c>
      <c r="C3214">
        <v>1.0391326959827101</v>
      </c>
      <c r="D3214">
        <v>1.0233301965325099</v>
      </c>
      <c r="F3214">
        <v>641.01190185547796</v>
      </c>
      <c r="G3214">
        <v>0.84580318995798898</v>
      </c>
      <c r="H3214">
        <v>0.84737484137802199</v>
      </c>
      <c r="J3214">
        <v>641.01190185547796</v>
      </c>
      <c r="K3214">
        <v>0.63424074644450901</v>
      </c>
      <c r="L3214">
        <v>0.62956649380573204</v>
      </c>
      <c r="N3214">
        <v>641.01190185547796</v>
      </c>
      <c r="O3214">
        <v>0.42479471325420498</v>
      </c>
      <c r="P3214">
        <v>0.418655318633541</v>
      </c>
      <c r="R3214">
        <v>641.01190185547796</v>
      </c>
      <c r="S3214">
        <v>0.21685687300050299</v>
      </c>
      <c r="T3214">
        <v>0.210922405390567</v>
      </c>
      <c r="V3214">
        <v>641.01190185547796</v>
      </c>
      <c r="W3214">
        <v>0.119050820380704</v>
      </c>
      <c r="X3214">
        <v>0.115960337384935</v>
      </c>
      <c r="AA3214">
        <v>640.99688720704103</v>
      </c>
      <c r="AB3214">
        <v>0.76230693388781501</v>
      </c>
      <c r="AC3214">
        <v>0.76511350947488899</v>
      </c>
      <c r="AE3214">
        <v>640.99688720704103</v>
      </c>
      <c r="AF3214">
        <v>0.56577554500211602</v>
      </c>
      <c r="AG3214">
        <v>0.57268740033788701</v>
      </c>
      <c r="AI3214">
        <v>640.99688720704103</v>
      </c>
      <c r="AJ3214">
        <v>0.386885150396578</v>
      </c>
      <c r="AK3214">
        <v>0.391209243186039</v>
      </c>
      <c r="AM3214">
        <v>640.99688720704103</v>
      </c>
      <c r="AN3214">
        <v>0.235245253665788</v>
      </c>
      <c r="AO3214">
        <v>0.23290696353076901</v>
      </c>
      <c r="AQ3214">
        <v>640.99688720704103</v>
      </c>
      <c r="AR3214">
        <v>0.118070754722806</v>
      </c>
      <c r="AS3214">
        <v>0.113236441720637</v>
      </c>
      <c r="AU3214">
        <v>640.99688720704103</v>
      </c>
      <c r="AV3214">
        <v>5.7530386786049E-2</v>
      </c>
      <c r="AW3214">
        <v>5.26265693360881E-2</v>
      </c>
    </row>
    <row r="3215" spans="2:49" x14ac:dyDescent="0.4">
      <c r="B3215">
        <v>641.211901855478</v>
      </c>
      <c r="C3215">
        <v>1.0392941614923099</v>
      </c>
      <c r="D3215">
        <v>1.0233263414504901</v>
      </c>
      <c r="F3215">
        <v>641.211901855478</v>
      </c>
      <c r="G3215">
        <v>0.84638103057522396</v>
      </c>
      <c r="H3215">
        <v>0.84737164915372398</v>
      </c>
      <c r="J3215">
        <v>641.211901855478</v>
      </c>
      <c r="K3215">
        <v>0.63495503268224096</v>
      </c>
      <c r="L3215">
        <v>0.62956412210744706</v>
      </c>
      <c r="N3215">
        <v>641.211901855478</v>
      </c>
      <c r="O3215">
        <v>0.425209522097589</v>
      </c>
      <c r="P3215">
        <v>0.41865374147828999</v>
      </c>
      <c r="R3215">
        <v>641.211901855478</v>
      </c>
      <c r="S3215">
        <v>0.21754059814527499</v>
      </c>
      <c r="T3215">
        <v>0.21092161080522601</v>
      </c>
      <c r="V3215">
        <v>641.211901855478</v>
      </c>
      <c r="W3215">
        <v>0.119997684187704</v>
      </c>
      <c r="X3215">
        <v>0.11595990054000101</v>
      </c>
      <c r="AA3215">
        <v>641.19688720704096</v>
      </c>
      <c r="AB3215">
        <v>0.76220880660042001</v>
      </c>
      <c r="AC3215">
        <v>0.76510023993517695</v>
      </c>
      <c r="AE3215">
        <v>641.19688720704096</v>
      </c>
      <c r="AF3215">
        <v>0.565520403524572</v>
      </c>
      <c r="AG3215">
        <v>0.57267746808847897</v>
      </c>
      <c r="AI3215">
        <v>641.19688720704096</v>
      </c>
      <c r="AJ3215">
        <v>0.38650681309558599</v>
      </c>
      <c r="AK3215">
        <v>0.39120245835408501</v>
      </c>
      <c r="AM3215">
        <v>641.19688720704096</v>
      </c>
      <c r="AN3215">
        <v>0.23491631332188401</v>
      </c>
      <c r="AO3215">
        <v>0.23290292417168901</v>
      </c>
      <c r="AQ3215">
        <v>641.19688720704096</v>
      </c>
      <c r="AR3215">
        <v>0.117992160744227</v>
      </c>
      <c r="AS3215">
        <v>0.113234477834963</v>
      </c>
      <c r="AU3215">
        <v>641.19688720704096</v>
      </c>
      <c r="AV3215">
        <v>5.7142126254304301E-2</v>
      </c>
      <c r="AW3215">
        <v>5.2625656621382397E-2</v>
      </c>
    </row>
    <row r="3216" spans="2:49" x14ac:dyDescent="0.4">
      <c r="B3216">
        <v>641.41190185547805</v>
      </c>
      <c r="C3216">
        <v>1.0392193976026101</v>
      </c>
      <c r="D3216">
        <v>1.0233224863829899</v>
      </c>
      <c r="F3216">
        <v>641.41190185547805</v>
      </c>
      <c r="G3216">
        <v>0.84714113588946804</v>
      </c>
      <c r="H3216">
        <v>0.84736845694145302</v>
      </c>
      <c r="J3216">
        <v>641.41190185547805</v>
      </c>
      <c r="K3216">
        <v>0.635462002011283</v>
      </c>
      <c r="L3216">
        <v>0.62956175041809603</v>
      </c>
      <c r="N3216">
        <v>641.41190185547805</v>
      </c>
      <c r="O3216">
        <v>0.42498283400519699</v>
      </c>
      <c r="P3216">
        <v>0.418652164328981</v>
      </c>
      <c r="R3216">
        <v>641.41190185547805</v>
      </c>
      <c r="S3216">
        <v>0.21755658821996901</v>
      </c>
      <c r="T3216">
        <v>0.210920816222878</v>
      </c>
      <c r="V3216">
        <v>641.41190185547805</v>
      </c>
      <c r="W3216">
        <v>0.120570336481718</v>
      </c>
      <c r="X3216">
        <v>0.11595946369671301</v>
      </c>
      <c r="AA3216">
        <v>641.396887207041</v>
      </c>
      <c r="AB3216">
        <v>0.76261382479748996</v>
      </c>
      <c r="AC3216">
        <v>0.76508697062560205</v>
      </c>
      <c r="AE3216">
        <v>641.396887207041</v>
      </c>
      <c r="AF3216">
        <v>0.56458469443158399</v>
      </c>
      <c r="AG3216">
        <v>0.57266753601132903</v>
      </c>
      <c r="AI3216">
        <v>641.396887207041</v>
      </c>
      <c r="AJ3216">
        <v>0.38632624837711499</v>
      </c>
      <c r="AK3216">
        <v>0.39119567363980101</v>
      </c>
      <c r="AM3216">
        <v>641.396887207041</v>
      </c>
      <c r="AN3216">
        <v>0.23442305780509701</v>
      </c>
      <c r="AO3216">
        <v>0.232898884882665</v>
      </c>
      <c r="AQ3216">
        <v>641.396887207041</v>
      </c>
      <c r="AR3216">
        <v>0.118258057101836</v>
      </c>
      <c r="AS3216">
        <v>0.11323251398334901</v>
      </c>
      <c r="AU3216">
        <v>641.396887207041</v>
      </c>
      <c r="AV3216">
        <v>5.68849513254681E-2</v>
      </c>
      <c r="AW3216">
        <v>5.2624743922505997E-2</v>
      </c>
    </row>
    <row r="3217" spans="2:49" x14ac:dyDescent="0.4">
      <c r="B3217">
        <v>641.61190185547798</v>
      </c>
      <c r="C3217">
        <v>1.0387707686592</v>
      </c>
      <c r="D3217">
        <v>1.02331863133001</v>
      </c>
      <c r="F3217">
        <v>641.61190185547798</v>
      </c>
      <c r="G3217">
        <v>0.84741944832802696</v>
      </c>
      <c r="H3217">
        <v>0.84736526474120699</v>
      </c>
      <c r="J3217">
        <v>641.61190185547798</v>
      </c>
      <c r="K3217">
        <v>0.63558901223494502</v>
      </c>
      <c r="L3217">
        <v>0.62955937873767998</v>
      </c>
      <c r="N3217">
        <v>641.61190185547798</v>
      </c>
      <c r="O3217">
        <v>0.42422258327969498</v>
      </c>
      <c r="P3217">
        <v>0.41865058718561299</v>
      </c>
      <c r="R3217">
        <v>641.61190185547798</v>
      </c>
      <c r="S3217">
        <v>0.217376530970842</v>
      </c>
      <c r="T3217">
        <v>0.210920021643524</v>
      </c>
      <c r="V3217">
        <v>641.61190185547798</v>
      </c>
      <c r="W3217">
        <v>0.120796970281337</v>
      </c>
      <c r="X3217">
        <v>0.11595902685506999</v>
      </c>
      <c r="AA3217">
        <v>641.59688720704105</v>
      </c>
      <c r="AB3217">
        <v>0.76247617279622903</v>
      </c>
      <c r="AC3217">
        <v>0.76507370154616094</v>
      </c>
      <c r="AE3217">
        <v>641.59688720704105</v>
      </c>
      <c r="AF3217">
        <v>0.56393431261613403</v>
      </c>
      <c r="AG3217">
        <v>0.57265760410643396</v>
      </c>
      <c r="AI3217">
        <v>641.59688720704105</v>
      </c>
      <c r="AJ3217">
        <v>0.38578236747255401</v>
      </c>
      <c r="AK3217">
        <v>0.39118888904318599</v>
      </c>
      <c r="AM3217">
        <v>641.59688720704105</v>
      </c>
      <c r="AN3217">
        <v>0.23397283078095299</v>
      </c>
      <c r="AO3217">
        <v>0.232894845663695</v>
      </c>
      <c r="AQ3217">
        <v>641.59688720704105</v>
      </c>
      <c r="AR3217">
        <v>0.11777068043761001</v>
      </c>
      <c r="AS3217">
        <v>0.113230550165795</v>
      </c>
      <c r="AU3217">
        <v>641.59688720704105</v>
      </c>
      <c r="AV3217">
        <v>5.6523397745559201E-2</v>
      </c>
      <c r="AW3217">
        <v>5.2623831239458803E-2</v>
      </c>
    </row>
    <row r="3218" spans="2:49" x14ac:dyDescent="0.4">
      <c r="B3218">
        <v>641.81190185547803</v>
      </c>
      <c r="C3218">
        <v>1.0387593821166601</v>
      </c>
      <c r="D3218">
        <v>1.02331477629156</v>
      </c>
      <c r="F3218">
        <v>641.81190185547803</v>
      </c>
      <c r="G3218">
        <v>0.84784923437686299</v>
      </c>
      <c r="H3218">
        <v>0.84736207255298601</v>
      </c>
      <c r="J3218">
        <v>641.81190185547803</v>
      </c>
      <c r="K3218">
        <v>0.63531755177148896</v>
      </c>
      <c r="L3218">
        <v>0.62955700706619899</v>
      </c>
      <c r="N3218">
        <v>641.81190185547803</v>
      </c>
      <c r="O3218">
        <v>0.42455989855544102</v>
      </c>
      <c r="P3218">
        <v>0.418649010048186</v>
      </c>
      <c r="R3218">
        <v>641.81190185547803</v>
      </c>
      <c r="S3218">
        <v>0.21711854441574999</v>
      </c>
      <c r="T3218">
        <v>0.21091922706716301</v>
      </c>
      <c r="V3218">
        <v>641.81190185547803</v>
      </c>
      <c r="W3218">
        <v>0.120374881654916</v>
      </c>
      <c r="X3218">
        <v>0.115958590015073</v>
      </c>
      <c r="AA3218">
        <v>641.79688720704098</v>
      </c>
      <c r="AB3218">
        <v>0.76279900367531195</v>
      </c>
      <c r="AC3218">
        <v>0.76506043269684698</v>
      </c>
      <c r="AE3218">
        <v>641.79688720704098</v>
      </c>
      <c r="AF3218">
        <v>0.56369156575521095</v>
      </c>
      <c r="AG3218">
        <v>0.572647672373789</v>
      </c>
      <c r="AI3218">
        <v>641.79688720704098</v>
      </c>
      <c r="AJ3218">
        <v>0.38535978661611803</v>
      </c>
      <c r="AK3218">
        <v>0.39118210456423802</v>
      </c>
      <c r="AM3218">
        <v>641.79688720704098</v>
      </c>
      <c r="AN3218">
        <v>0.234107376956917</v>
      </c>
      <c r="AO3218">
        <v>0.232890806514778</v>
      </c>
      <c r="AQ3218">
        <v>641.79688720704098</v>
      </c>
      <c r="AR3218">
        <v>0.117459808881716</v>
      </c>
      <c r="AS3218">
        <v>0.1132285863823</v>
      </c>
      <c r="AU3218">
        <v>641.79688720704098</v>
      </c>
      <c r="AV3218">
        <v>5.6294598647573302E-2</v>
      </c>
      <c r="AW3218">
        <v>5.2622918572240503E-2</v>
      </c>
    </row>
    <row r="3219" spans="2:49" x14ac:dyDescent="0.4">
      <c r="B3219">
        <v>642.01190185547796</v>
      </c>
      <c r="C3219">
        <v>1.0389013115941099</v>
      </c>
      <c r="D3219">
        <v>1.0233109212676299</v>
      </c>
      <c r="F3219">
        <v>642.01190185547796</v>
      </c>
      <c r="G3219">
        <v>0.84793020954313603</v>
      </c>
      <c r="H3219">
        <v>0.84735888037679097</v>
      </c>
      <c r="J3219">
        <v>642.01190185547796</v>
      </c>
      <c r="K3219">
        <v>0.63497389357962897</v>
      </c>
      <c r="L3219">
        <v>0.62955463540365098</v>
      </c>
      <c r="N3219">
        <v>642.01190185547796</v>
      </c>
      <c r="O3219">
        <v>0.424610928135493</v>
      </c>
      <c r="P3219">
        <v>0.41864743291670098</v>
      </c>
      <c r="R3219">
        <v>642.01190185547796</v>
      </c>
      <c r="S3219">
        <v>0.21688870011431499</v>
      </c>
      <c r="T3219">
        <v>0.21091843249379499</v>
      </c>
      <c r="V3219">
        <v>642.01190185547796</v>
      </c>
      <c r="W3219">
        <v>0.120524044407177</v>
      </c>
      <c r="X3219">
        <v>0.11595815317672201</v>
      </c>
      <c r="AA3219">
        <v>641.99688720704103</v>
      </c>
      <c r="AB3219">
        <v>0.76296492916197001</v>
      </c>
      <c r="AC3219">
        <v>0.76504716407765905</v>
      </c>
      <c r="AE3219">
        <v>641.99688720704103</v>
      </c>
      <c r="AF3219">
        <v>0.56376917301894103</v>
      </c>
      <c r="AG3219">
        <v>0.57263774081339303</v>
      </c>
      <c r="AI3219">
        <v>641.99688720704103</v>
      </c>
      <c r="AJ3219">
        <v>0.38541218459037901</v>
      </c>
      <c r="AK3219">
        <v>0.39117532020295498</v>
      </c>
      <c r="AM3219">
        <v>641.99688720704103</v>
      </c>
      <c r="AN3219">
        <v>0.23379762062140899</v>
      </c>
      <c r="AO3219">
        <v>0.23288676743591299</v>
      </c>
      <c r="AQ3219">
        <v>641.99688720704103</v>
      </c>
      <c r="AR3219">
        <v>0.117261062231426</v>
      </c>
      <c r="AS3219">
        <v>0.113226622632863</v>
      </c>
      <c r="AU3219">
        <v>641.99688720704103</v>
      </c>
      <c r="AV3219">
        <v>5.6372560544558602E-2</v>
      </c>
      <c r="AW3219">
        <v>5.2622005920850798E-2</v>
      </c>
    </row>
    <row r="3220" spans="2:49" x14ac:dyDescent="0.4">
      <c r="B3220">
        <v>642.211901855478</v>
      </c>
      <c r="C3220">
        <v>1.0385807073461499</v>
      </c>
      <c r="D3220">
        <v>1.02330706625822</v>
      </c>
      <c r="F3220">
        <v>642.211901855478</v>
      </c>
      <c r="G3220">
        <v>0.84756022365276995</v>
      </c>
      <c r="H3220">
        <v>0.84735568821262197</v>
      </c>
      <c r="J3220">
        <v>642.211901855478</v>
      </c>
      <c r="K3220">
        <v>0.63512263274486402</v>
      </c>
      <c r="L3220">
        <v>0.62955226375003903</v>
      </c>
      <c r="N3220">
        <v>642.211901855478</v>
      </c>
      <c r="O3220">
        <v>0.42443426529115003</v>
      </c>
      <c r="P3220">
        <v>0.41864585579115798</v>
      </c>
      <c r="R3220">
        <v>642.211901855478</v>
      </c>
      <c r="S3220">
        <v>0.21636560039750399</v>
      </c>
      <c r="T3220">
        <v>0.21091763792342</v>
      </c>
      <c r="V3220">
        <v>642.211901855478</v>
      </c>
      <c r="W3220">
        <v>0.119942112914839</v>
      </c>
      <c r="X3220">
        <v>0.115957716340017</v>
      </c>
      <c r="AA3220">
        <v>642.19688720704096</v>
      </c>
      <c r="AB3220">
        <v>0.76355731570513496</v>
      </c>
      <c r="AC3220">
        <v>0.76503389568859104</v>
      </c>
      <c r="AE3220">
        <v>642.19688720704096</v>
      </c>
      <c r="AF3220">
        <v>0.56401541973899505</v>
      </c>
      <c r="AG3220">
        <v>0.57262780942524305</v>
      </c>
      <c r="AI3220">
        <v>642.19688720704096</v>
      </c>
      <c r="AJ3220">
        <v>0.38642721805119201</v>
      </c>
      <c r="AK3220">
        <v>0.39116853595933498</v>
      </c>
      <c r="AM3220">
        <v>642.19688720704096</v>
      </c>
      <c r="AN3220">
        <v>0.23403838898462601</v>
      </c>
      <c r="AO3220">
        <v>0.23288272842709801</v>
      </c>
      <c r="AQ3220">
        <v>642.19688720704096</v>
      </c>
      <c r="AR3220">
        <v>0.117585504484433</v>
      </c>
      <c r="AS3220">
        <v>0.113224658917483</v>
      </c>
      <c r="AU3220">
        <v>642.19688720704096</v>
      </c>
      <c r="AV3220">
        <v>5.63740132412167E-2</v>
      </c>
      <c r="AW3220">
        <v>5.2621093285289397E-2</v>
      </c>
    </row>
    <row r="3221" spans="2:49" x14ac:dyDescent="0.4">
      <c r="B3221">
        <v>642.41190185547805</v>
      </c>
      <c r="C3221">
        <v>1.03888475803306</v>
      </c>
      <c r="D3221">
        <v>1.02330321126333</v>
      </c>
      <c r="F3221">
        <v>642.41190185547805</v>
      </c>
      <c r="G3221">
        <v>0.84775384656154396</v>
      </c>
      <c r="H3221">
        <v>0.84735249606047802</v>
      </c>
      <c r="J3221">
        <v>642.41190185547805</v>
      </c>
      <c r="K3221">
        <v>0.63495362571880798</v>
      </c>
      <c r="L3221">
        <v>0.62954989210536105</v>
      </c>
      <c r="N3221">
        <v>642.41190185547805</v>
      </c>
      <c r="O3221">
        <v>0.424367547229203</v>
      </c>
      <c r="P3221">
        <v>0.41864427867155501</v>
      </c>
      <c r="R3221">
        <v>642.41190185547805</v>
      </c>
      <c r="S3221">
        <v>0.21613371000142201</v>
      </c>
      <c r="T3221">
        <v>0.210916843356039</v>
      </c>
      <c r="V3221">
        <v>642.41190185547805</v>
      </c>
      <c r="W3221">
        <v>0.11949218857118001</v>
      </c>
      <c r="X3221">
        <v>0.115957279504957</v>
      </c>
      <c r="AA3221">
        <v>642.396887207041</v>
      </c>
      <c r="AB3221">
        <v>0.76331633119868803</v>
      </c>
      <c r="AC3221">
        <v>0.76502062752963995</v>
      </c>
      <c r="AE3221">
        <v>642.396887207041</v>
      </c>
      <c r="AF3221">
        <v>0.56418050471058401</v>
      </c>
      <c r="AG3221">
        <v>0.57261787820933396</v>
      </c>
      <c r="AI3221">
        <v>642.396887207041</v>
      </c>
      <c r="AJ3221">
        <v>0.38678379974791</v>
      </c>
      <c r="AK3221">
        <v>0.39116175183337498</v>
      </c>
      <c r="AM3221">
        <v>642.396887207041</v>
      </c>
      <c r="AN3221">
        <v>0.23395475784390099</v>
      </c>
      <c r="AO3221">
        <v>0.23287868948833301</v>
      </c>
      <c r="AQ3221">
        <v>642.396887207041</v>
      </c>
      <c r="AR3221">
        <v>0.116973991441282</v>
      </c>
      <c r="AS3221">
        <v>0.11322269523616101</v>
      </c>
      <c r="AU3221">
        <v>642.396887207041</v>
      </c>
      <c r="AV3221">
        <v>5.6584713729657302E-2</v>
      </c>
      <c r="AW3221">
        <v>5.2620180665556002E-2</v>
      </c>
    </row>
    <row r="3222" spans="2:49" x14ac:dyDescent="0.4">
      <c r="B3222">
        <v>642.61190185547798</v>
      </c>
      <c r="C3222">
        <v>1.0391126305929299</v>
      </c>
      <c r="D3222">
        <v>1.02329935628297</v>
      </c>
      <c r="F3222">
        <v>642.61190185547798</v>
      </c>
      <c r="G3222">
        <v>0.84730543930525404</v>
      </c>
      <c r="H3222">
        <v>0.84734930392036001</v>
      </c>
      <c r="J3222">
        <v>642.61190185547798</v>
      </c>
      <c r="K3222">
        <v>0.63468359633892801</v>
      </c>
      <c r="L3222">
        <v>0.62954752046961704</v>
      </c>
      <c r="N3222">
        <v>642.61190185547798</v>
      </c>
      <c r="O3222">
        <v>0.42407698757086099</v>
      </c>
      <c r="P3222">
        <v>0.41864270155789401</v>
      </c>
      <c r="R3222">
        <v>642.61190185547798</v>
      </c>
      <c r="S3222">
        <v>0.216290923545266</v>
      </c>
      <c r="T3222">
        <v>0.21091604879165199</v>
      </c>
      <c r="V3222">
        <v>642.61190185547798</v>
      </c>
      <c r="W3222">
        <v>0.119275917260433</v>
      </c>
      <c r="X3222">
        <v>0.11595684267154301</v>
      </c>
      <c r="AA3222">
        <v>642.59688720704105</v>
      </c>
      <c r="AB3222">
        <v>0.763451578227341</v>
      </c>
      <c r="AC3222">
        <v>0.76500735960080102</v>
      </c>
      <c r="AE3222">
        <v>642.59688720704105</v>
      </c>
      <c r="AF3222">
        <v>0.56474668536240002</v>
      </c>
      <c r="AG3222">
        <v>0.57260794716566499</v>
      </c>
      <c r="AI3222">
        <v>642.59688720704105</v>
      </c>
      <c r="AJ3222">
        <v>0.38746983559171999</v>
      </c>
      <c r="AK3222">
        <v>0.39115496782507397</v>
      </c>
      <c r="AM3222">
        <v>642.59688720704105</v>
      </c>
      <c r="AN3222">
        <v>0.23386711441112201</v>
      </c>
      <c r="AO3222">
        <v>0.23287465061961701</v>
      </c>
      <c r="AQ3222">
        <v>642.59688720704105</v>
      </c>
      <c r="AR3222">
        <v>0.116827160115931</v>
      </c>
      <c r="AS3222">
        <v>0.11322073158889601</v>
      </c>
      <c r="AU3222">
        <v>642.59688720704105</v>
      </c>
      <c r="AV3222">
        <v>5.6942426157641599E-2</v>
      </c>
      <c r="AW3222">
        <v>5.2619268061650397E-2</v>
      </c>
    </row>
    <row r="3223" spans="2:49" x14ac:dyDescent="0.4">
      <c r="B3223">
        <v>642.81190185547803</v>
      </c>
      <c r="C3223">
        <v>1.0385067999781501</v>
      </c>
      <c r="D3223">
        <v>1.0232955013171301</v>
      </c>
      <c r="F3223">
        <v>642.81190185547803</v>
      </c>
      <c r="G3223">
        <v>0.84692334016412296</v>
      </c>
      <c r="H3223">
        <v>0.84734611179226704</v>
      </c>
      <c r="J3223">
        <v>642.81190185547803</v>
      </c>
      <c r="K3223">
        <v>0.63402291205340999</v>
      </c>
      <c r="L3223">
        <v>0.62954514884280799</v>
      </c>
      <c r="N3223">
        <v>642.81190185547803</v>
      </c>
      <c r="O3223">
        <v>0.42376262391678099</v>
      </c>
      <c r="P3223">
        <v>0.41864112445017398</v>
      </c>
      <c r="R3223">
        <v>642.81190185547803</v>
      </c>
      <c r="S3223">
        <v>0.21579671634688399</v>
      </c>
      <c r="T3223">
        <v>0.210915254230257</v>
      </c>
      <c r="V3223">
        <v>642.81190185547803</v>
      </c>
      <c r="W3223">
        <v>0.11891228904652799</v>
      </c>
      <c r="X3223">
        <v>0.115956405839774</v>
      </c>
      <c r="AA3223">
        <v>642.79688720704098</v>
      </c>
      <c r="AB3223">
        <v>0.76309459941337199</v>
      </c>
      <c r="AC3223">
        <v>0.76499409190207102</v>
      </c>
      <c r="AE3223">
        <v>642.79688720704098</v>
      </c>
      <c r="AF3223">
        <v>0.56523913056806196</v>
      </c>
      <c r="AG3223">
        <v>0.57259801629423202</v>
      </c>
      <c r="AI3223">
        <v>642.79688720704098</v>
      </c>
      <c r="AJ3223">
        <v>0.387613561496916</v>
      </c>
      <c r="AK3223">
        <v>0.39114818393443002</v>
      </c>
      <c r="AM3223">
        <v>642.79688720704098</v>
      </c>
      <c r="AN3223">
        <v>0.23379351388800901</v>
      </c>
      <c r="AO3223">
        <v>0.23287061182094701</v>
      </c>
      <c r="AQ3223">
        <v>642.79688720704098</v>
      </c>
      <c r="AR3223">
        <v>0.117014565002225</v>
      </c>
      <c r="AS3223">
        <v>0.113218767975686</v>
      </c>
      <c r="AU3223">
        <v>642.79688720704098</v>
      </c>
      <c r="AV3223">
        <v>5.6246880898612198E-2</v>
      </c>
      <c r="AW3223">
        <v>5.2618355473572298E-2</v>
      </c>
    </row>
    <row r="3224" spans="2:49" x14ac:dyDescent="0.4">
      <c r="B3224">
        <v>643.01190185547898</v>
      </c>
      <c r="C3224">
        <v>1.0380896411398599</v>
      </c>
      <c r="D3224">
        <v>1.0232916463658099</v>
      </c>
      <c r="F3224">
        <v>643.01190185547898</v>
      </c>
      <c r="G3224">
        <v>0.84590877775121098</v>
      </c>
      <c r="H3224">
        <v>0.84734291967619901</v>
      </c>
      <c r="J3224">
        <v>643.01190185547898</v>
      </c>
      <c r="K3224">
        <v>0.63357613649389199</v>
      </c>
      <c r="L3224">
        <v>0.62954277722493301</v>
      </c>
      <c r="N3224">
        <v>643.01190185547898</v>
      </c>
      <c r="O3224">
        <v>0.423863131461517</v>
      </c>
      <c r="P3224">
        <v>0.41863954734839598</v>
      </c>
      <c r="R3224">
        <v>643.01190185547898</v>
      </c>
      <c r="S3224">
        <v>0.21551096498616301</v>
      </c>
      <c r="T3224">
        <v>0.21091445967185601</v>
      </c>
      <c r="V3224">
        <v>643.01190185547898</v>
      </c>
      <c r="W3224">
        <v>0.118400258854728</v>
      </c>
      <c r="X3224">
        <v>0.11595596900965099</v>
      </c>
      <c r="AA3224">
        <v>642.99688720704103</v>
      </c>
      <c r="AB3224">
        <v>0.76224642177431201</v>
      </c>
      <c r="AC3224">
        <v>0.76498082443344695</v>
      </c>
      <c r="AE3224">
        <v>642.99688720704103</v>
      </c>
      <c r="AF3224">
        <v>0.56504486155021105</v>
      </c>
      <c r="AG3224">
        <v>0.57258808559503305</v>
      </c>
      <c r="AI3224">
        <v>642.99688720704103</v>
      </c>
      <c r="AJ3224">
        <v>0.387652766248895</v>
      </c>
      <c r="AK3224">
        <v>0.39114140016144</v>
      </c>
      <c r="AM3224">
        <v>642.99688720704103</v>
      </c>
      <c r="AN3224">
        <v>0.233178330576707</v>
      </c>
      <c r="AO3224">
        <v>0.232866573092323</v>
      </c>
      <c r="AQ3224">
        <v>642.99688720704103</v>
      </c>
      <c r="AR3224">
        <v>0.11607199701425799</v>
      </c>
      <c r="AS3224">
        <v>0.11321680439653201</v>
      </c>
      <c r="AU3224">
        <v>642.99688720704103</v>
      </c>
      <c r="AV3224">
        <v>5.5624431187659397E-2</v>
      </c>
      <c r="AW3224">
        <v>5.2617442901321497E-2</v>
      </c>
    </row>
    <row r="3225" spans="2:49" x14ac:dyDescent="0.4">
      <c r="B3225">
        <v>643.21190185547903</v>
      </c>
      <c r="C3225">
        <v>1.03719402211219</v>
      </c>
      <c r="D3225">
        <v>1.0232877914290099</v>
      </c>
      <c r="F3225">
        <v>643.21190185547903</v>
      </c>
      <c r="G3225">
        <v>0.84500903880653</v>
      </c>
      <c r="H3225">
        <v>0.84733972757215703</v>
      </c>
      <c r="J3225">
        <v>643.21190185547903</v>
      </c>
      <c r="K3225">
        <v>0.63301256590432997</v>
      </c>
      <c r="L3225">
        <v>0.629540405615993</v>
      </c>
      <c r="N3225">
        <v>643.21190185547903</v>
      </c>
      <c r="O3225">
        <v>0.42392157667365998</v>
      </c>
      <c r="P3225">
        <v>0.418637970252559</v>
      </c>
      <c r="R3225">
        <v>643.21190185547903</v>
      </c>
      <c r="S3225">
        <v>0.21538844545996599</v>
      </c>
      <c r="T3225">
        <v>0.21091366511644799</v>
      </c>
      <c r="V3225">
        <v>643.21190185547903</v>
      </c>
      <c r="W3225">
        <v>0.11812937918524399</v>
      </c>
      <c r="X3225">
        <v>0.11595553218117401</v>
      </c>
      <c r="AA3225">
        <v>643.19688720704096</v>
      </c>
      <c r="AB3225">
        <v>0.76287001680115496</v>
      </c>
      <c r="AC3225">
        <v>0.76496755719492204</v>
      </c>
      <c r="AE3225">
        <v>643.19688720704096</v>
      </c>
      <c r="AF3225">
        <v>0.56563833505789596</v>
      </c>
      <c r="AG3225">
        <v>0.57257815506806398</v>
      </c>
      <c r="AI3225">
        <v>643.19688720704096</v>
      </c>
      <c r="AJ3225">
        <v>0.38834383942242101</v>
      </c>
      <c r="AK3225">
        <v>0.39113461650610298</v>
      </c>
      <c r="AM3225">
        <v>643.19688720704096</v>
      </c>
      <c r="AN3225">
        <v>0.23345956635267501</v>
      </c>
      <c r="AO3225">
        <v>0.232862534433744</v>
      </c>
      <c r="AQ3225">
        <v>643.19688720704096</v>
      </c>
      <c r="AR3225">
        <v>0.11676037401868</v>
      </c>
      <c r="AS3225">
        <v>0.113214840851433</v>
      </c>
      <c r="AU3225">
        <v>643.19688720704096</v>
      </c>
      <c r="AV3225">
        <v>5.5732488741146703E-2</v>
      </c>
      <c r="AW3225">
        <v>5.2616530344897598E-2</v>
      </c>
    </row>
    <row r="3226" spans="2:49" x14ac:dyDescent="0.4">
      <c r="B3226">
        <v>643.41190185547896</v>
      </c>
      <c r="C3226">
        <v>1.03685228815633</v>
      </c>
      <c r="D3226">
        <v>1.0232839365067301</v>
      </c>
      <c r="F3226">
        <v>643.41190185547896</v>
      </c>
      <c r="G3226">
        <v>0.84501084704441098</v>
      </c>
      <c r="H3226">
        <v>0.84733653548013999</v>
      </c>
      <c r="J3226">
        <v>643.41190185547896</v>
      </c>
      <c r="K3226">
        <v>0.63318426583087395</v>
      </c>
      <c r="L3226">
        <v>0.62953803401598696</v>
      </c>
      <c r="N3226">
        <v>643.41190185547896</v>
      </c>
      <c r="O3226">
        <v>0.423850302950119</v>
      </c>
      <c r="P3226">
        <v>0.41863639316266299</v>
      </c>
      <c r="R3226">
        <v>643.41190185547896</v>
      </c>
      <c r="S3226">
        <v>0.21559809291509699</v>
      </c>
      <c r="T3226">
        <v>0.21091287056403299</v>
      </c>
      <c r="V3226">
        <v>643.41190185547896</v>
      </c>
      <c r="W3226">
        <v>0.11817030761292199</v>
      </c>
      <c r="X3226">
        <v>0.11595509535434199</v>
      </c>
      <c r="AA3226">
        <v>643.396887207041</v>
      </c>
      <c r="AB3226">
        <v>0.762632405891429</v>
      </c>
      <c r="AC3226">
        <v>0.76495429018649497</v>
      </c>
      <c r="AE3226">
        <v>643.396887207041</v>
      </c>
      <c r="AF3226">
        <v>0.56550259270425796</v>
      </c>
      <c r="AG3226">
        <v>0.57256822471332303</v>
      </c>
      <c r="AI3226">
        <v>643.396887207041</v>
      </c>
      <c r="AJ3226">
        <v>0.38828066123101002</v>
      </c>
      <c r="AK3226">
        <v>0.39112783296841602</v>
      </c>
      <c r="AM3226">
        <v>643.396887207041</v>
      </c>
      <c r="AN3226">
        <v>0.233228618506785</v>
      </c>
      <c r="AO3226">
        <v>0.23285849584520801</v>
      </c>
      <c r="AQ3226">
        <v>643.396887207041</v>
      </c>
      <c r="AR3226">
        <v>0.11683909785666401</v>
      </c>
      <c r="AS3226">
        <v>0.113212877340388</v>
      </c>
      <c r="AU3226">
        <v>643.396887207041</v>
      </c>
      <c r="AV3226">
        <v>5.55715555245999E-2</v>
      </c>
      <c r="AW3226">
        <v>5.2615617804300303E-2</v>
      </c>
    </row>
    <row r="3227" spans="2:49" x14ac:dyDescent="0.4">
      <c r="B3227">
        <v>643.611901855479</v>
      </c>
      <c r="C3227">
        <v>1.0372715059427799</v>
      </c>
      <c r="D3227">
        <v>1.02328008159898</v>
      </c>
      <c r="F3227">
        <v>643.611901855479</v>
      </c>
      <c r="G3227">
        <v>0.84565290490397504</v>
      </c>
      <c r="H3227">
        <v>0.84733334340014799</v>
      </c>
      <c r="J3227">
        <v>643.611901855479</v>
      </c>
      <c r="K3227">
        <v>0.63366452602262002</v>
      </c>
      <c r="L3227">
        <v>0.62953566242491499</v>
      </c>
      <c r="N3227">
        <v>643.611901855479</v>
      </c>
      <c r="O3227">
        <v>0.42386481884898403</v>
      </c>
      <c r="P3227">
        <v>0.41863481607870801</v>
      </c>
      <c r="R3227">
        <v>643.611901855479</v>
      </c>
      <c r="S3227">
        <v>0.21614446190888001</v>
      </c>
      <c r="T3227">
        <v>0.21091207601461101</v>
      </c>
      <c r="V3227">
        <v>643.611901855479</v>
      </c>
      <c r="W3227">
        <v>0.117898511999383</v>
      </c>
      <c r="X3227">
        <v>0.115954658529156</v>
      </c>
      <c r="AA3227">
        <v>643.59688720704105</v>
      </c>
      <c r="AB3227">
        <v>0.76258863331806803</v>
      </c>
      <c r="AC3227">
        <v>0.76494102340815995</v>
      </c>
      <c r="AE3227">
        <v>643.59688720704105</v>
      </c>
      <c r="AF3227">
        <v>0.56565451379839105</v>
      </c>
      <c r="AG3227">
        <v>0.57255829453080598</v>
      </c>
      <c r="AI3227">
        <v>643.59688720704105</v>
      </c>
      <c r="AJ3227">
        <v>0.38799584232756501</v>
      </c>
      <c r="AK3227">
        <v>0.39112104954837701</v>
      </c>
      <c r="AM3227">
        <v>643.59688720704105</v>
      </c>
      <c r="AN3227">
        <v>0.23366730325535401</v>
      </c>
      <c r="AO3227">
        <v>0.232854457326715</v>
      </c>
      <c r="AQ3227">
        <v>643.59688720704105</v>
      </c>
      <c r="AR3227">
        <v>0.116531458147543</v>
      </c>
      <c r="AS3227">
        <v>0.113210913863396</v>
      </c>
      <c r="AU3227">
        <v>643.59688720704105</v>
      </c>
      <c r="AV3227">
        <v>5.6024650548468898E-2</v>
      </c>
      <c r="AW3227">
        <v>5.2614705279529501E-2</v>
      </c>
    </row>
    <row r="3228" spans="2:49" x14ac:dyDescent="0.4">
      <c r="B3228">
        <v>643.81190185547905</v>
      </c>
      <c r="C3228">
        <v>1.0371659719417301</v>
      </c>
      <c r="D3228">
        <v>1.02327622670575</v>
      </c>
      <c r="F3228">
        <v>643.81190185547905</v>
      </c>
      <c r="G3228">
        <v>0.84558430695100495</v>
      </c>
      <c r="H3228">
        <v>0.84733015133218204</v>
      </c>
      <c r="J3228">
        <v>643.81190185547905</v>
      </c>
      <c r="K3228">
        <v>0.63349854689694096</v>
      </c>
      <c r="L3228">
        <v>0.62953329084277698</v>
      </c>
      <c r="N3228">
        <v>643.81190185547905</v>
      </c>
      <c r="O3228">
        <v>0.42328300547610298</v>
      </c>
      <c r="P3228">
        <v>0.41863323900069399</v>
      </c>
      <c r="R3228">
        <v>643.81190185547905</v>
      </c>
      <c r="S3228">
        <v>0.216543113266952</v>
      </c>
      <c r="T3228">
        <v>0.210911281468183</v>
      </c>
      <c r="V3228">
        <v>643.81190185547905</v>
      </c>
      <c r="W3228">
        <v>0.117712469696047</v>
      </c>
      <c r="X3228">
        <v>0.11595422170561499</v>
      </c>
      <c r="AA3228">
        <v>643.79688720704098</v>
      </c>
      <c r="AB3228">
        <v>0.76249071001871704</v>
      </c>
      <c r="AC3228">
        <v>0.76492775685991499</v>
      </c>
      <c r="AE3228">
        <v>643.79688720704098</v>
      </c>
      <c r="AF3228">
        <v>0.56563922166075298</v>
      </c>
      <c r="AG3228">
        <v>0.57254836452050994</v>
      </c>
      <c r="AI3228">
        <v>643.79688720704098</v>
      </c>
      <c r="AJ3228">
        <v>0.38800904673147701</v>
      </c>
      <c r="AK3228">
        <v>0.391114266245985</v>
      </c>
      <c r="AM3228">
        <v>643.79688720704098</v>
      </c>
      <c r="AN3228">
        <v>0.23387070764731399</v>
      </c>
      <c r="AO3228">
        <v>0.23285041887826199</v>
      </c>
      <c r="AQ3228">
        <v>643.79688720704098</v>
      </c>
      <c r="AR3228">
        <v>0.11696003245223199</v>
      </c>
      <c r="AS3228">
        <v>0.113208950420458</v>
      </c>
      <c r="AU3228">
        <v>643.79688720704098</v>
      </c>
      <c r="AV3228">
        <v>5.5807459447763698E-2</v>
      </c>
      <c r="AW3228">
        <v>5.2613792770584797E-2</v>
      </c>
    </row>
    <row r="3229" spans="2:49" x14ac:dyDescent="0.4">
      <c r="B3229">
        <v>644.01190185547898</v>
      </c>
      <c r="C3229">
        <v>1.0371094126286799</v>
      </c>
      <c r="D3229">
        <v>1.02327237182704</v>
      </c>
      <c r="F3229">
        <v>644.01190185547898</v>
      </c>
      <c r="G3229">
        <v>0.84574483606918804</v>
      </c>
      <c r="H3229">
        <v>0.84732695927624002</v>
      </c>
      <c r="J3229">
        <v>644.01190185547898</v>
      </c>
      <c r="K3229">
        <v>0.63343825784875696</v>
      </c>
      <c r="L3229">
        <v>0.62953091926957405</v>
      </c>
      <c r="N3229">
        <v>644.01190185547898</v>
      </c>
      <c r="O3229">
        <v>0.42294207201125</v>
      </c>
      <c r="P3229">
        <v>0.418631661928622</v>
      </c>
      <c r="R3229">
        <v>644.01190185547898</v>
      </c>
      <c r="S3229">
        <v>0.21603134676918301</v>
      </c>
      <c r="T3229">
        <v>0.21091048692474801</v>
      </c>
      <c r="V3229">
        <v>644.01190185547898</v>
      </c>
      <c r="W3229">
        <v>0.11744387482316</v>
      </c>
      <c r="X3229">
        <v>0.11595378488372</v>
      </c>
      <c r="AA3229">
        <v>643.99688720704103</v>
      </c>
      <c r="AB3229">
        <v>0.76215292686110603</v>
      </c>
      <c r="AC3229">
        <v>0.76491449054175398</v>
      </c>
      <c r="AE3229">
        <v>643.99688720704103</v>
      </c>
      <c r="AF3229">
        <v>0.56559781253586106</v>
      </c>
      <c r="AG3229">
        <v>0.57253843468243304</v>
      </c>
      <c r="AI3229">
        <v>643.99688720704103</v>
      </c>
      <c r="AJ3229">
        <v>0.387770776118049</v>
      </c>
      <c r="AK3229">
        <v>0.39110748306123799</v>
      </c>
      <c r="AM3229">
        <v>643.99688720704103</v>
      </c>
      <c r="AN3229">
        <v>0.23383364116135</v>
      </c>
      <c r="AO3229">
        <v>0.23284638049984899</v>
      </c>
      <c r="AQ3229">
        <v>643.99688720704103</v>
      </c>
      <c r="AR3229">
        <v>0.116362630410521</v>
      </c>
      <c r="AS3229">
        <v>0.113206987011572</v>
      </c>
      <c r="AU3229">
        <v>643.99688720704103</v>
      </c>
      <c r="AV3229">
        <v>5.6232685580399802E-2</v>
      </c>
      <c r="AW3229">
        <v>5.2612880277466002E-2</v>
      </c>
    </row>
    <row r="3230" spans="2:49" x14ac:dyDescent="0.4">
      <c r="B3230">
        <v>644.21190185547903</v>
      </c>
      <c r="C3230">
        <v>1.03639319519705</v>
      </c>
      <c r="D3230">
        <v>1.0232685169628599</v>
      </c>
      <c r="F3230">
        <v>644.21190185547903</v>
      </c>
      <c r="G3230">
        <v>0.84497397803396201</v>
      </c>
      <c r="H3230">
        <v>0.84732376723232405</v>
      </c>
      <c r="J3230">
        <v>644.21190185547903</v>
      </c>
      <c r="K3230">
        <v>0.63252509263679102</v>
      </c>
      <c r="L3230">
        <v>0.62952854770530398</v>
      </c>
      <c r="N3230">
        <v>644.21190185547903</v>
      </c>
      <c r="O3230">
        <v>0.42294585234832599</v>
      </c>
      <c r="P3230">
        <v>0.41863008486248998</v>
      </c>
      <c r="R3230">
        <v>644.21190185547903</v>
      </c>
      <c r="S3230">
        <v>0.21555003576241799</v>
      </c>
      <c r="T3230">
        <v>0.21090969238430601</v>
      </c>
      <c r="V3230">
        <v>644.21190185547903</v>
      </c>
      <c r="W3230">
        <v>0.11667838696362701</v>
      </c>
      <c r="X3230">
        <v>0.115953348063471</v>
      </c>
      <c r="AA3230">
        <v>644.19688720704096</v>
      </c>
      <c r="AB3230">
        <v>0.76216744891625499</v>
      </c>
      <c r="AC3230">
        <v>0.76490122445367303</v>
      </c>
      <c r="AE3230">
        <v>644.19688720704096</v>
      </c>
      <c r="AF3230">
        <v>0.56556157954873199</v>
      </c>
      <c r="AG3230">
        <v>0.57252850501657204</v>
      </c>
      <c r="AI3230">
        <v>644.19688720704096</v>
      </c>
      <c r="AJ3230">
        <v>0.38756937009113701</v>
      </c>
      <c r="AK3230">
        <v>0.39110069999413299</v>
      </c>
      <c r="AM3230">
        <v>644.19688720704096</v>
      </c>
      <c r="AN3230">
        <v>0.23438536780522101</v>
      </c>
      <c r="AO3230">
        <v>0.23284234219147501</v>
      </c>
      <c r="AQ3230">
        <v>644.19688720704096</v>
      </c>
      <c r="AR3230">
        <v>0.116413139304566</v>
      </c>
      <c r="AS3230">
        <v>0.113205023636738</v>
      </c>
      <c r="AU3230">
        <v>644.19688720704096</v>
      </c>
      <c r="AV3230">
        <v>5.64992605319731E-2</v>
      </c>
      <c r="AW3230">
        <v>5.2611967800172701E-2</v>
      </c>
    </row>
    <row r="3231" spans="2:49" x14ac:dyDescent="0.4">
      <c r="B3231">
        <v>644.41190185547896</v>
      </c>
      <c r="C3231">
        <v>1.03667392801822</v>
      </c>
      <c r="D3231">
        <v>1.02326466211319</v>
      </c>
      <c r="F3231">
        <v>644.41190185547896</v>
      </c>
      <c r="G3231">
        <v>0.84475288643251201</v>
      </c>
      <c r="H3231">
        <v>0.84732057520043302</v>
      </c>
      <c r="J3231">
        <v>644.41190185547896</v>
      </c>
      <c r="K3231">
        <v>0.63252853460221603</v>
      </c>
      <c r="L3231">
        <v>0.62952617614996897</v>
      </c>
      <c r="N3231">
        <v>644.41190185547896</v>
      </c>
      <c r="O3231">
        <v>0.42268582429861001</v>
      </c>
      <c r="P3231">
        <v>0.41862850780229999</v>
      </c>
      <c r="R3231">
        <v>644.41190185547896</v>
      </c>
      <c r="S3231">
        <v>0.21549852229778299</v>
      </c>
      <c r="T3231">
        <v>0.21090889784685701</v>
      </c>
      <c r="V3231">
        <v>644.41190185547896</v>
      </c>
      <c r="W3231">
        <v>0.116137881356081</v>
      </c>
      <c r="X3231">
        <v>0.11595291124486699</v>
      </c>
      <c r="AA3231">
        <v>644.396887207041</v>
      </c>
      <c r="AB3231">
        <v>0.76202375726766103</v>
      </c>
      <c r="AC3231">
        <v>0.76488795859567005</v>
      </c>
      <c r="AE3231">
        <v>644.396887207041</v>
      </c>
      <c r="AF3231">
        <v>0.56555783655385805</v>
      </c>
      <c r="AG3231">
        <v>0.57251857552292296</v>
      </c>
      <c r="AI3231">
        <v>644.396887207041</v>
      </c>
      <c r="AJ3231">
        <v>0.387134857376979</v>
      </c>
      <c r="AK3231">
        <v>0.391093917044668</v>
      </c>
      <c r="AM3231">
        <v>644.396887207041</v>
      </c>
      <c r="AN3231">
        <v>0.23445587175584401</v>
      </c>
      <c r="AO3231">
        <v>0.23283830395313801</v>
      </c>
      <c r="AQ3231">
        <v>644.396887207041</v>
      </c>
      <c r="AR3231">
        <v>0.116640642596059</v>
      </c>
      <c r="AS3231">
        <v>0.113203060295955</v>
      </c>
      <c r="AU3231">
        <v>644.396887207041</v>
      </c>
      <c r="AV3231">
        <v>5.7087379270796802E-2</v>
      </c>
      <c r="AW3231">
        <v>5.26110553387047E-2</v>
      </c>
    </row>
    <row r="3232" spans="2:49" x14ac:dyDescent="0.4">
      <c r="B3232">
        <v>644.611901855479</v>
      </c>
      <c r="C3232">
        <v>1.0366506691350399</v>
      </c>
      <c r="D3232">
        <v>1.02326080727805</v>
      </c>
      <c r="F3232">
        <v>644.611901855479</v>
      </c>
      <c r="G3232">
        <v>0.84422648928248401</v>
      </c>
      <c r="H3232">
        <v>0.84731738318056604</v>
      </c>
      <c r="J3232">
        <v>644.611901855479</v>
      </c>
      <c r="K3232">
        <v>0.63229812802281704</v>
      </c>
      <c r="L3232">
        <v>0.62952380460356805</v>
      </c>
      <c r="N3232">
        <v>644.611901855479</v>
      </c>
      <c r="O3232">
        <v>0.42253342336417599</v>
      </c>
      <c r="P3232">
        <v>0.41862693074805102</v>
      </c>
      <c r="R3232">
        <v>644.611901855479</v>
      </c>
      <c r="S3232">
        <v>0.21519936293213299</v>
      </c>
      <c r="T3232">
        <v>0.21090810331240201</v>
      </c>
      <c r="V3232">
        <v>644.611901855479</v>
      </c>
      <c r="W3232">
        <v>0.115809025144832</v>
      </c>
      <c r="X3232">
        <v>0.115952474427909</v>
      </c>
      <c r="AA3232">
        <v>644.59688720704105</v>
      </c>
      <c r="AB3232">
        <v>0.76168723730029297</v>
      </c>
      <c r="AC3232">
        <v>0.76487469296773902</v>
      </c>
      <c r="AE3232">
        <v>644.59688720704105</v>
      </c>
      <c r="AF3232">
        <v>0.56520601550907901</v>
      </c>
      <c r="AG3232">
        <v>0.57250864620148301</v>
      </c>
      <c r="AI3232">
        <v>644.59688720704105</v>
      </c>
      <c r="AJ3232">
        <v>0.38628882728039099</v>
      </c>
      <c r="AK3232">
        <v>0.39108713421284103</v>
      </c>
      <c r="AM3232">
        <v>644.59688720704105</v>
      </c>
      <c r="AN3232">
        <v>0.23419510235303501</v>
      </c>
      <c r="AO3232">
        <v>0.23283426578483701</v>
      </c>
      <c r="AQ3232">
        <v>644.59688720704105</v>
      </c>
      <c r="AR3232">
        <v>0.116794444141684</v>
      </c>
      <c r="AS3232">
        <v>0.113201096989223</v>
      </c>
      <c r="AU3232">
        <v>644.59688720704105</v>
      </c>
      <c r="AV3232">
        <v>5.6646005495685998E-2</v>
      </c>
      <c r="AW3232">
        <v>5.2610142893061797E-2</v>
      </c>
    </row>
    <row r="3233" spans="2:49" x14ac:dyDescent="0.4">
      <c r="B3233">
        <v>644.81190185547905</v>
      </c>
      <c r="C3233">
        <v>1.0367567417383501</v>
      </c>
      <c r="D3233">
        <v>1.02325695245743</v>
      </c>
      <c r="F3233">
        <v>644.81190185547905</v>
      </c>
      <c r="G3233">
        <v>0.84438473816730897</v>
      </c>
      <c r="H3233">
        <v>0.847314191172725</v>
      </c>
      <c r="J3233">
        <v>644.81190185547905</v>
      </c>
      <c r="K3233">
        <v>0.63266575665902502</v>
      </c>
      <c r="L3233">
        <v>0.62952143306610098</v>
      </c>
      <c r="N3233">
        <v>644.81190185547905</v>
      </c>
      <c r="O3233">
        <v>0.42259324024289502</v>
      </c>
      <c r="P3233">
        <v>0.41862535369974302</v>
      </c>
      <c r="R3233">
        <v>644.81190185547905</v>
      </c>
      <c r="S3233">
        <v>0.21485774557387499</v>
      </c>
      <c r="T3233">
        <v>0.210907308780939</v>
      </c>
      <c r="V3233">
        <v>644.81190185547905</v>
      </c>
      <c r="W3233">
        <v>0.11571022056332</v>
      </c>
      <c r="X3233">
        <v>0.11595203761259699</v>
      </c>
      <c r="AA3233">
        <v>644.79688720704098</v>
      </c>
      <c r="AB3233">
        <v>0.76119875411196802</v>
      </c>
      <c r="AC3233">
        <v>0.76486142756987796</v>
      </c>
      <c r="AE3233">
        <v>644.79688720704098</v>
      </c>
      <c r="AF3233">
        <v>0.564436480230596</v>
      </c>
      <c r="AG3233">
        <v>0.57249871705224997</v>
      </c>
      <c r="AI3233">
        <v>644.79688720704098</v>
      </c>
      <c r="AJ3233">
        <v>0.38535217720484499</v>
      </c>
      <c r="AK3233">
        <v>0.39108035149865</v>
      </c>
      <c r="AM3233">
        <v>644.79688720704098</v>
      </c>
      <c r="AN3233">
        <v>0.23338403255589299</v>
      </c>
      <c r="AO3233">
        <v>0.23283022768657</v>
      </c>
      <c r="AQ3233">
        <v>644.79688720704098</v>
      </c>
      <c r="AR3233">
        <v>0.116340063964155</v>
      </c>
      <c r="AS3233">
        <v>0.113199133716541</v>
      </c>
      <c r="AU3233">
        <v>644.79688720704098</v>
      </c>
      <c r="AV3233">
        <v>5.6407320718560902E-2</v>
      </c>
      <c r="AW3233">
        <v>5.2609230463243603E-2</v>
      </c>
    </row>
    <row r="3234" spans="2:49" x14ac:dyDescent="0.4">
      <c r="B3234">
        <v>645.01190185547898</v>
      </c>
      <c r="C3234">
        <v>1.03673899724596</v>
      </c>
      <c r="D3234">
        <v>1.0232530976513301</v>
      </c>
      <c r="F3234">
        <v>645.01190185547898</v>
      </c>
      <c r="G3234">
        <v>0.84452716502624003</v>
      </c>
      <c r="H3234">
        <v>0.847310999176908</v>
      </c>
      <c r="J3234">
        <v>645.01190185547898</v>
      </c>
      <c r="K3234">
        <v>0.63300580141930596</v>
      </c>
      <c r="L3234">
        <v>0.62951906153756798</v>
      </c>
      <c r="N3234">
        <v>645.01190185547898</v>
      </c>
      <c r="O3234">
        <v>0.422094705277335</v>
      </c>
      <c r="P3234">
        <v>0.41862377665737599</v>
      </c>
      <c r="R3234">
        <v>645.01190185547898</v>
      </c>
      <c r="S3234">
        <v>0.21460910487441601</v>
      </c>
      <c r="T3234">
        <v>0.21090651425247001</v>
      </c>
      <c r="V3234">
        <v>645.01190185547898</v>
      </c>
      <c r="W3234">
        <v>0.115820366390601</v>
      </c>
      <c r="X3234">
        <v>0.11595160079892999</v>
      </c>
      <c r="AA3234">
        <v>644.99688720704103</v>
      </c>
      <c r="AB3234">
        <v>0.76101490874855204</v>
      </c>
      <c r="AC3234">
        <v>0.76484816240208098</v>
      </c>
      <c r="AE3234">
        <v>644.99688720704103</v>
      </c>
      <c r="AF3234">
        <v>0.56421490829867404</v>
      </c>
      <c r="AG3234">
        <v>0.57248878807521997</v>
      </c>
      <c r="AI3234">
        <v>644.99688720704103</v>
      </c>
      <c r="AJ3234">
        <v>0.38543627231280603</v>
      </c>
      <c r="AK3234">
        <v>0.39107356890209399</v>
      </c>
      <c r="AM3234">
        <v>644.99688720704103</v>
      </c>
      <c r="AN3234">
        <v>0.23372169100766901</v>
      </c>
      <c r="AO3234">
        <v>0.23282618965833801</v>
      </c>
      <c r="AQ3234">
        <v>644.99688720704103</v>
      </c>
      <c r="AR3234">
        <v>0.116384115959662</v>
      </c>
      <c r="AS3234">
        <v>0.113197170477908</v>
      </c>
      <c r="AU3234">
        <v>644.99688720704103</v>
      </c>
      <c r="AV3234">
        <v>5.6809730370188397E-2</v>
      </c>
      <c r="AW3234">
        <v>5.2608318049249897E-2</v>
      </c>
    </row>
    <row r="3235" spans="2:49" x14ac:dyDescent="0.4">
      <c r="B3235">
        <v>645.21190185547903</v>
      </c>
      <c r="C3235">
        <v>1.0368672808531501</v>
      </c>
      <c r="D3235">
        <v>1.0232492428597599</v>
      </c>
      <c r="F3235">
        <v>645.21190185547903</v>
      </c>
      <c r="G3235">
        <v>0.844958240998126</v>
      </c>
      <c r="H3235">
        <v>0.84730780719311705</v>
      </c>
      <c r="J3235">
        <v>645.21190185547903</v>
      </c>
      <c r="K3235">
        <v>0.63408464102909001</v>
      </c>
      <c r="L3235">
        <v>0.62951669001796895</v>
      </c>
      <c r="N3235">
        <v>645.21190185547903</v>
      </c>
      <c r="O3235">
        <v>0.42230182420884999</v>
      </c>
      <c r="P3235">
        <v>0.41862219962094999</v>
      </c>
      <c r="R3235">
        <v>645.21190185547903</v>
      </c>
      <c r="S3235">
        <v>0.214896584348921</v>
      </c>
      <c r="T3235">
        <v>0.21090571972699401</v>
      </c>
      <c r="V3235">
        <v>645.21190185547903</v>
      </c>
      <c r="W3235">
        <v>0.116381108405174</v>
      </c>
      <c r="X3235">
        <v>0.115951163986908</v>
      </c>
      <c r="AA3235">
        <v>645.19688720704198</v>
      </c>
      <c r="AB3235">
        <v>0.76138942573879298</v>
      </c>
      <c r="AC3235">
        <v>0.76483489746434496</v>
      </c>
      <c r="AE3235">
        <v>645.19688720704198</v>
      </c>
      <c r="AF3235">
        <v>0.56373272438878097</v>
      </c>
      <c r="AG3235">
        <v>0.57247885927039099</v>
      </c>
      <c r="AI3235">
        <v>645.19688720704198</v>
      </c>
      <c r="AJ3235">
        <v>0.385105132512088</v>
      </c>
      <c r="AK3235">
        <v>0.39106678642317</v>
      </c>
      <c r="AM3235">
        <v>645.19688720704198</v>
      </c>
      <c r="AN3235">
        <v>0.23331778783989801</v>
      </c>
      <c r="AO3235">
        <v>0.23282215170013801</v>
      </c>
      <c r="AQ3235">
        <v>645.19688720704198</v>
      </c>
      <c r="AR3235">
        <v>0.116422840435163</v>
      </c>
      <c r="AS3235">
        <v>0.11319520727332399</v>
      </c>
      <c r="AU3235">
        <v>645.19688720704198</v>
      </c>
      <c r="AV3235">
        <v>5.6556730774814198E-2</v>
      </c>
      <c r="AW3235">
        <v>5.2607405651080401E-2</v>
      </c>
    </row>
    <row r="3236" spans="2:49" x14ac:dyDescent="0.4">
      <c r="B3236">
        <v>645.41190185547896</v>
      </c>
      <c r="C3236">
        <v>1.0365161107410501</v>
      </c>
      <c r="D3236">
        <v>1.0232453880826999</v>
      </c>
      <c r="F3236">
        <v>645.41190185547896</v>
      </c>
      <c r="G3236">
        <v>0.84450538728776703</v>
      </c>
      <c r="H3236">
        <v>0.84730461522135003</v>
      </c>
      <c r="J3236">
        <v>645.41190185547896</v>
      </c>
      <c r="K3236">
        <v>0.63419915875408595</v>
      </c>
      <c r="L3236">
        <v>0.62951431850730399</v>
      </c>
      <c r="N3236">
        <v>645.41190185547896</v>
      </c>
      <c r="O3236">
        <v>0.42189870938982599</v>
      </c>
      <c r="P3236">
        <v>0.41862062259046501</v>
      </c>
      <c r="R3236">
        <v>645.41190185547896</v>
      </c>
      <c r="S3236">
        <v>0.21406184212242699</v>
      </c>
      <c r="T3236">
        <v>0.21090492520451101</v>
      </c>
      <c r="V3236">
        <v>645.41190185547896</v>
      </c>
      <c r="W3236">
        <v>0.115953124914577</v>
      </c>
      <c r="X3236">
        <v>0.115950727176532</v>
      </c>
      <c r="AA3236">
        <v>645.39688720704203</v>
      </c>
      <c r="AB3236">
        <v>0.76164506595986603</v>
      </c>
      <c r="AC3236">
        <v>0.76482163275666604</v>
      </c>
      <c r="AE3236">
        <v>645.39688720704203</v>
      </c>
      <c r="AF3236">
        <v>0.56324486700230803</v>
      </c>
      <c r="AG3236">
        <v>0.57246893063775905</v>
      </c>
      <c r="AI3236">
        <v>645.39688720704203</v>
      </c>
      <c r="AJ3236">
        <v>0.38483077068751498</v>
      </c>
      <c r="AK3236">
        <v>0.39106000406187602</v>
      </c>
      <c r="AM3236">
        <v>645.39688720704203</v>
      </c>
      <c r="AN3236">
        <v>0.233153740089897</v>
      </c>
      <c r="AO3236">
        <v>0.23281811381196901</v>
      </c>
      <c r="AQ3236">
        <v>645.39688720704203</v>
      </c>
      <c r="AR3236">
        <v>0.116752368156763</v>
      </c>
      <c r="AS3236">
        <v>0.113193244102789</v>
      </c>
      <c r="AU3236">
        <v>645.39688720704203</v>
      </c>
      <c r="AV3236">
        <v>5.6708032668088798E-2</v>
      </c>
      <c r="AW3236">
        <v>5.2606493268734802E-2</v>
      </c>
    </row>
    <row r="3237" spans="2:49" x14ac:dyDescent="0.4">
      <c r="B3237">
        <v>645.611901855479</v>
      </c>
      <c r="C3237">
        <v>1.03658217086806</v>
      </c>
      <c r="D3237">
        <v>1.0232415333201701</v>
      </c>
      <c r="F3237">
        <v>645.611901855479</v>
      </c>
      <c r="G3237">
        <v>0.84418572114946799</v>
      </c>
      <c r="H3237">
        <v>0.84730142326160796</v>
      </c>
      <c r="J3237">
        <v>645.611901855479</v>
      </c>
      <c r="K3237">
        <v>0.63453166984578802</v>
      </c>
      <c r="L3237">
        <v>0.629511947005573</v>
      </c>
      <c r="N3237">
        <v>645.611901855479</v>
      </c>
      <c r="O3237">
        <v>0.42167158766134299</v>
      </c>
      <c r="P3237">
        <v>0.418619045565921</v>
      </c>
      <c r="R3237">
        <v>645.611901855479</v>
      </c>
      <c r="S3237">
        <v>0.213792400289124</v>
      </c>
      <c r="T3237">
        <v>0.21090413068502101</v>
      </c>
      <c r="V3237">
        <v>645.611901855479</v>
      </c>
      <c r="W3237">
        <v>0.116131378614685</v>
      </c>
      <c r="X3237">
        <v>0.11595029036780199</v>
      </c>
      <c r="AA3237">
        <v>645.59688720704196</v>
      </c>
      <c r="AB3237">
        <v>0.76144535449276296</v>
      </c>
      <c r="AC3237">
        <v>0.76480836827903897</v>
      </c>
      <c r="AE3237">
        <v>645.59688720704196</v>
      </c>
      <c r="AF3237">
        <v>0.56340196770584605</v>
      </c>
      <c r="AG3237">
        <v>0.57245900217732204</v>
      </c>
      <c r="AI3237">
        <v>645.59688720704196</v>
      </c>
      <c r="AJ3237">
        <v>0.38471742565669798</v>
      </c>
      <c r="AK3237">
        <v>0.39105322181821001</v>
      </c>
      <c r="AM3237">
        <v>645.59688720704196</v>
      </c>
      <c r="AN3237">
        <v>0.23331316328284901</v>
      </c>
      <c r="AO3237">
        <v>0.23281407599383</v>
      </c>
      <c r="AQ3237">
        <v>645.59688720704196</v>
      </c>
      <c r="AR3237">
        <v>0.117107976561272</v>
      </c>
      <c r="AS3237">
        <v>0.113191280966301</v>
      </c>
      <c r="AU3237">
        <v>645.59688720704196</v>
      </c>
      <c r="AV3237">
        <v>5.73156015815399E-2</v>
      </c>
      <c r="AW3237">
        <v>5.2605580902212901E-2</v>
      </c>
    </row>
    <row r="3238" spans="2:49" x14ac:dyDescent="0.4">
      <c r="B3238">
        <v>645.81190185547905</v>
      </c>
      <c r="C3238">
        <v>1.0363831931627301</v>
      </c>
      <c r="D3238">
        <v>1.02323767857216</v>
      </c>
      <c r="F3238">
        <v>645.81190185547905</v>
      </c>
      <c r="G3238">
        <v>0.84419932337190495</v>
      </c>
      <c r="H3238">
        <v>0.84729823131389104</v>
      </c>
      <c r="J3238">
        <v>645.81190185547905</v>
      </c>
      <c r="K3238">
        <v>0.63494990985432198</v>
      </c>
      <c r="L3238">
        <v>0.62950957551277598</v>
      </c>
      <c r="N3238">
        <v>645.81190185547905</v>
      </c>
      <c r="O3238">
        <v>0.422265536782368</v>
      </c>
      <c r="P3238">
        <v>0.41861746854731802</v>
      </c>
      <c r="R3238">
        <v>645.81190185547905</v>
      </c>
      <c r="S3238">
        <v>0.213543811707569</v>
      </c>
      <c r="T3238">
        <v>0.210903336168524</v>
      </c>
      <c r="V3238">
        <v>645.81190185547905</v>
      </c>
      <c r="W3238">
        <v>0.116149648710117</v>
      </c>
      <c r="X3238">
        <v>0.11594985356071701</v>
      </c>
      <c r="AA3238">
        <v>645.796887207042</v>
      </c>
      <c r="AB3238">
        <v>0.76152552871346901</v>
      </c>
      <c r="AC3238">
        <v>0.764795104031462</v>
      </c>
      <c r="AE3238">
        <v>645.796887207042</v>
      </c>
      <c r="AF3238">
        <v>0.56353311509603798</v>
      </c>
      <c r="AG3238">
        <v>0.57244907388907695</v>
      </c>
      <c r="AI3238">
        <v>645.796887207042</v>
      </c>
      <c r="AJ3238">
        <v>0.38503627311449601</v>
      </c>
      <c r="AK3238">
        <v>0.39104643969217001</v>
      </c>
      <c r="AM3238">
        <v>645.796887207042</v>
      </c>
      <c r="AN3238">
        <v>0.23351089971209399</v>
      </c>
      <c r="AO3238">
        <v>0.23281003824572</v>
      </c>
      <c r="AQ3238">
        <v>645.796887207042</v>
      </c>
      <c r="AR3238">
        <v>0.11712215272945301</v>
      </c>
      <c r="AS3238">
        <v>0.11318931786386099</v>
      </c>
      <c r="AU3238">
        <v>645.796887207042</v>
      </c>
      <c r="AV3238">
        <v>5.7774079035983902E-2</v>
      </c>
      <c r="AW3238">
        <v>5.2604668551514397E-2</v>
      </c>
    </row>
    <row r="3239" spans="2:49" x14ac:dyDescent="0.4">
      <c r="B3239">
        <v>646.01190185547898</v>
      </c>
      <c r="C3239">
        <v>1.0367724537156</v>
      </c>
      <c r="D3239">
        <v>1.02323382383867</v>
      </c>
      <c r="F3239">
        <v>646.01190185547898</v>
      </c>
      <c r="G3239">
        <v>0.84430810524949595</v>
      </c>
      <c r="H3239">
        <v>0.84729503937819795</v>
      </c>
      <c r="J3239">
        <v>646.01190185547898</v>
      </c>
      <c r="K3239">
        <v>0.63493022055859905</v>
      </c>
      <c r="L3239">
        <v>0.62950720402891303</v>
      </c>
      <c r="N3239">
        <v>646.01190185547898</v>
      </c>
      <c r="O3239">
        <v>0.42242593225234898</v>
      </c>
      <c r="P3239">
        <v>0.418615891534656</v>
      </c>
      <c r="R3239">
        <v>646.01190185547898</v>
      </c>
      <c r="S3239">
        <v>0.213710872367911</v>
      </c>
      <c r="T3239">
        <v>0.21090254165502101</v>
      </c>
      <c r="V3239">
        <v>646.01190185547898</v>
      </c>
      <c r="W3239">
        <v>0.116765045117758</v>
      </c>
      <c r="X3239">
        <v>0.11594941675527801</v>
      </c>
      <c r="AA3239">
        <v>645.99688720704205</v>
      </c>
      <c r="AB3239">
        <v>0.76182998468532304</v>
      </c>
      <c r="AC3239">
        <v>0.76478184001393001</v>
      </c>
      <c r="AE3239">
        <v>645.99688720704205</v>
      </c>
      <c r="AF3239">
        <v>0.56373255740802397</v>
      </c>
      <c r="AG3239">
        <v>0.57243914577302002</v>
      </c>
      <c r="AI3239">
        <v>645.99688720704205</v>
      </c>
      <c r="AJ3239">
        <v>0.38533350046542603</v>
      </c>
      <c r="AK3239">
        <v>0.39103965768375398</v>
      </c>
      <c r="AM3239">
        <v>645.99688720704205</v>
      </c>
      <c r="AN3239">
        <v>0.233247145217685</v>
      </c>
      <c r="AO3239">
        <v>0.23280600056763801</v>
      </c>
      <c r="AQ3239">
        <v>645.99688720704205</v>
      </c>
      <c r="AR3239">
        <v>0.1170270495059</v>
      </c>
      <c r="AS3239">
        <v>0.113187354795467</v>
      </c>
      <c r="AU3239">
        <v>645.99688720704205</v>
      </c>
      <c r="AV3239">
        <v>5.8184191796368502E-2</v>
      </c>
      <c r="AW3239">
        <v>5.2603756216639E-2</v>
      </c>
    </row>
    <row r="3240" spans="2:49" x14ac:dyDescent="0.4">
      <c r="B3240">
        <v>646.21190185547903</v>
      </c>
      <c r="C3240">
        <v>1.03718508936676</v>
      </c>
      <c r="D3240">
        <v>1.0232299691197</v>
      </c>
      <c r="F3240">
        <v>646.21190185547903</v>
      </c>
      <c r="G3240">
        <v>0.84455066028667802</v>
      </c>
      <c r="H3240">
        <v>0.84729184745453001</v>
      </c>
      <c r="J3240">
        <v>646.21190185547903</v>
      </c>
      <c r="K3240">
        <v>0.63536199935774096</v>
      </c>
      <c r="L3240">
        <v>0.62950483255398404</v>
      </c>
      <c r="N3240">
        <v>646.21190185547903</v>
      </c>
      <c r="O3240">
        <v>0.42310122322643101</v>
      </c>
      <c r="P3240">
        <v>0.41861431452793402</v>
      </c>
      <c r="R3240">
        <v>646.21190185547903</v>
      </c>
      <c r="S3240">
        <v>0.214203368506726</v>
      </c>
      <c r="T3240">
        <v>0.21090174714450999</v>
      </c>
      <c r="V3240">
        <v>646.21190185547903</v>
      </c>
      <c r="W3240">
        <v>0.117155812123305</v>
      </c>
      <c r="X3240">
        <v>0.115948979951484</v>
      </c>
      <c r="AA3240">
        <v>646.19688720704198</v>
      </c>
      <c r="AB3240">
        <v>0.76191447639346199</v>
      </c>
      <c r="AC3240">
        <v>0.76476857622643801</v>
      </c>
      <c r="AE3240">
        <v>646.19688720704198</v>
      </c>
      <c r="AF3240">
        <v>0.56373503584349205</v>
      </c>
      <c r="AG3240">
        <v>0.57242921782914902</v>
      </c>
      <c r="AI3240">
        <v>646.19688720704198</v>
      </c>
      <c r="AJ3240">
        <v>0.38586718397867098</v>
      </c>
      <c r="AK3240">
        <v>0.39103287579295998</v>
      </c>
      <c r="AM3240">
        <v>646.19688720704198</v>
      </c>
      <c r="AN3240">
        <v>0.23312798634392601</v>
      </c>
      <c r="AO3240">
        <v>0.232801962959582</v>
      </c>
      <c r="AQ3240">
        <v>646.19688720704198</v>
      </c>
      <c r="AR3240">
        <v>0.11712744522327601</v>
      </c>
      <c r="AS3240">
        <v>0.113185391761118</v>
      </c>
      <c r="AU3240">
        <v>646.19688720704198</v>
      </c>
      <c r="AV3240">
        <v>5.8380625812292003E-2</v>
      </c>
      <c r="AW3240">
        <v>5.2602843897586397E-2</v>
      </c>
    </row>
    <row r="3241" spans="2:49" x14ac:dyDescent="0.4">
      <c r="B3241">
        <v>646.41190185547896</v>
      </c>
      <c r="C3241">
        <v>1.03754870214453</v>
      </c>
      <c r="D3241">
        <v>1.0232261144152499</v>
      </c>
      <c r="F3241">
        <v>646.41190185547896</v>
      </c>
      <c r="G3241">
        <v>0.84450717707003597</v>
      </c>
      <c r="H3241">
        <v>0.84728865554288701</v>
      </c>
      <c r="J3241">
        <v>646.41190185547896</v>
      </c>
      <c r="K3241">
        <v>0.63460985883033405</v>
      </c>
      <c r="L3241">
        <v>0.62950246108798802</v>
      </c>
      <c r="N3241">
        <v>646.41190185547896</v>
      </c>
      <c r="O3241">
        <v>0.42331254098551102</v>
      </c>
      <c r="P3241">
        <v>0.418612737527154</v>
      </c>
      <c r="R3241">
        <v>646.41190185547896</v>
      </c>
      <c r="S3241">
        <v>0.21466571607527099</v>
      </c>
      <c r="T3241">
        <v>0.21090095263699299</v>
      </c>
      <c r="V3241">
        <v>646.41190185547896</v>
      </c>
      <c r="W3241">
        <v>0.117507918898479</v>
      </c>
      <c r="X3241">
        <v>0.115948543149336</v>
      </c>
      <c r="AA3241">
        <v>646.39688720704203</v>
      </c>
      <c r="AB3241">
        <v>0.76175823651821895</v>
      </c>
      <c r="AC3241">
        <v>0.764755312668983</v>
      </c>
      <c r="AE3241">
        <v>646.39688720704203</v>
      </c>
      <c r="AF3241">
        <v>0.563855739612104</v>
      </c>
      <c r="AG3241">
        <v>0.57241929005745995</v>
      </c>
      <c r="AI3241">
        <v>646.39688720704203</v>
      </c>
      <c r="AJ3241">
        <v>0.38574906559885902</v>
      </c>
      <c r="AK3241">
        <v>0.391026094019785</v>
      </c>
      <c r="AM3241">
        <v>646.39688720704203</v>
      </c>
      <c r="AN3241">
        <v>0.23283808990785701</v>
      </c>
      <c r="AO3241">
        <v>0.23279792542155101</v>
      </c>
      <c r="AQ3241">
        <v>646.39688720704203</v>
      </c>
      <c r="AR3241">
        <v>0.11676099335033401</v>
      </c>
      <c r="AS3241">
        <v>0.113183428760816</v>
      </c>
      <c r="AU3241">
        <v>646.39688720704203</v>
      </c>
      <c r="AV3241">
        <v>5.8629522166293697E-2</v>
      </c>
      <c r="AW3241">
        <v>5.2601931594356402E-2</v>
      </c>
    </row>
    <row r="3242" spans="2:49" x14ac:dyDescent="0.4">
      <c r="B3242">
        <v>646.611901855479</v>
      </c>
      <c r="C3242">
        <v>1.03768911700337</v>
      </c>
      <c r="D3242">
        <v>1.02322225972533</v>
      </c>
      <c r="F3242">
        <v>646.611901855479</v>
      </c>
      <c r="G3242">
        <v>0.84433774225868896</v>
      </c>
      <c r="H3242">
        <v>0.84728546364326796</v>
      </c>
      <c r="J3242">
        <v>646.611901855479</v>
      </c>
      <c r="K3242">
        <v>0.63405627969181799</v>
      </c>
      <c r="L3242">
        <v>0.62950008963092596</v>
      </c>
      <c r="N3242">
        <v>646.611901855479</v>
      </c>
      <c r="O3242">
        <v>0.42336621615784498</v>
      </c>
      <c r="P3242">
        <v>0.41861116053231501</v>
      </c>
      <c r="R3242">
        <v>646.611901855479</v>
      </c>
      <c r="S3242">
        <v>0.21482003930977001</v>
      </c>
      <c r="T3242">
        <v>0.21090015813246801</v>
      </c>
      <c r="V3242">
        <v>646.611901855479</v>
      </c>
      <c r="W3242">
        <v>0.117730770492638</v>
      </c>
      <c r="X3242">
        <v>0.115948106348833</v>
      </c>
      <c r="AA3242">
        <v>646.59688720704196</v>
      </c>
      <c r="AB3242">
        <v>0.76203801284494399</v>
      </c>
      <c r="AC3242">
        <v>0.76474204934156198</v>
      </c>
      <c r="AE3242">
        <v>646.59688720704196</v>
      </c>
      <c r="AF3242">
        <v>0.56417789603125601</v>
      </c>
      <c r="AG3242">
        <v>0.57240936245795104</v>
      </c>
      <c r="AI3242">
        <v>646.59688720704196</v>
      </c>
      <c r="AJ3242">
        <v>0.38622822368922299</v>
      </c>
      <c r="AK3242">
        <v>0.39101931236422899</v>
      </c>
      <c r="AM3242">
        <v>646.59688720704196</v>
      </c>
      <c r="AN3242">
        <v>0.232737062447129</v>
      </c>
      <c r="AO3242">
        <v>0.232793887953544</v>
      </c>
      <c r="AQ3242">
        <v>646.59688720704196</v>
      </c>
      <c r="AR3242">
        <v>0.11753811183649999</v>
      </c>
      <c r="AS3242">
        <v>0.113181465794558</v>
      </c>
      <c r="AU3242">
        <v>646.59688720704196</v>
      </c>
      <c r="AV3242">
        <v>5.8736156008746702E-2</v>
      </c>
      <c r="AW3242">
        <v>5.2601019306948597E-2</v>
      </c>
    </row>
    <row r="3243" spans="2:49" x14ac:dyDescent="0.4">
      <c r="B3243">
        <v>646.81190185547905</v>
      </c>
      <c r="C3243">
        <v>1.0370401650729699</v>
      </c>
      <c r="D3243">
        <v>1.02321840504992</v>
      </c>
      <c r="F3243">
        <v>646.81190185547905</v>
      </c>
      <c r="G3243">
        <v>0.84421351586347704</v>
      </c>
      <c r="H3243">
        <v>0.84728227175567405</v>
      </c>
      <c r="J3243">
        <v>646.81190185547905</v>
      </c>
      <c r="K3243">
        <v>0.63368349021330195</v>
      </c>
      <c r="L3243">
        <v>0.62949771818279798</v>
      </c>
      <c r="N3243">
        <v>646.81190185547905</v>
      </c>
      <c r="O3243">
        <v>0.42348933680355899</v>
      </c>
      <c r="P3243">
        <v>0.41860958354341599</v>
      </c>
      <c r="R3243">
        <v>646.81190185547905</v>
      </c>
      <c r="S3243">
        <v>0.21455950444264901</v>
      </c>
      <c r="T3243">
        <v>0.210899363630937</v>
      </c>
      <c r="V3243">
        <v>646.81190185547905</v>
      </c>
      <c r="W3243">
        <v>0.11809372959501201</v>
      </c>
      <c r="X3243">
        <v>0.115947669549976</v>
      </c>
      <c r="AA3243">
        <v>646.796887207042</v>
      </c>
      <c r="AB3243">
        <v>0.76220758528013699</v>
      </c>
      <c r="AC3243">
        <v>0.76472878624416896</v>
      </c>
      <c r="AE3243">
        <v>646.796887207042</v>
      </c>
      <c r="AF3243">
        <v>0.56443756438208803</v>
      </c>
      <c r="AG3243">
        <v>0.57239943503061896</v>
      </c>
      <c r="AI3243">
        <v>646.796887207042</v>
      </c>
      <c r="AJ3243">
        <v>0.38635189226681499</v>
      </c>
      <c r="AK3243">
        <v>0.39101253082628901</v>
      </c>
      <c r="AM3243">
        <v>646.796887207042</v>
      </c>
      <c r="AN3243">
        <v>0.233095547934281</v>
      </c>
      <c r="AO3243">
        <v>0.23278985055556001</v>
      </c>
      <c r="AQ3243">
        <v>646.796887207042</v>
      </c>
      <c r="AR3243">
        <v>0.11804546068985</v>
      </c>
      <c r="AS3243">
        <v>0.113179502862344</v>
      </c>
      <c r="AU3243">
        <v>646.796887207042</v>
      </c>
      <c r="AV3243">
        <v>5.8835267587818499E-2</v>
      </c>
      <c r="AW3243">
        <v>5.26001070353629E-2</v>
      </c>
    </row>
    <row r="3244" spans="2:49" x14ac:dyDescent="0.4">
      <c r="B3244">
        <v>647.01190185547898</v>
      </c>
      <c r="C3244">
        <v>1.03669899775038</v>
      </c>
      <c r="D3244">
        <v>1.02321455038904</v>
      </c>
      <c r="F3244">
        <v>647.01190185547898</v>
      </c>
      <c r="G3244">
        <v>0.843748924191983</v>
      </c>
      <c r="H3244">
        <v>0.84727907988010398</v>
      </c>
      <c r="J3244">
        <v>647.01190185547898</v>
      </c>
      <c r="K3244">
        <v>0.63311491781690998</v>
      </c>
      <c r="L3244">
        <v>0.62949534674360397</v>
      </c>
      <c r="N3244">
        <v>647.01190185547898</v>
      </c>
      <c r="O3244">
        <v>0.42302292236035999</v>
      </c>
      <c r="P3244">
        <v>0.41860800656045799</v>
      </c>
      <c r="R3244">
        <v>647.01190185547898</v>
      </c>
      <c r="S3244">
        <v>0.21484329399278301</v>
      </c>
      <c r="T3244">
        <v>0.21089856913239799</v>
      </c>
      <c r="V3244">
        <v>647.01190185547898</v>
      </c>
      <c r="W3244">
        <v>0.118115856188962</v>
      </c>
      <c r="X3244">
        <v>0.115947232752764</v>
      </c>
      <c r="AA3244">
        <v>646.99688720704205</v>
      </c>
      <c r="AB3244">
        <v>0.76230138398659897</v>
      </c>
      <c r="AC3244">
        <v>0.76471552337680104</v>
      </c>
      <c r="AE3244">
        <v>646.99688720704205</v>
      </c>
      <c r="AF3244">
        <v>0.56358452153698402</v>
      </c>
      <c r="AG3244">
        <v>0.57238950777546005</v>
      </c>
      <c r="AI3244">
        <v>646.99688720704205</v>
      </c>
      <c r="AJ3244">
        <v>0.38614619831607699</v>
      </c>
      <c r="AK3244">
        <v>0.391005749405962</v>
      </c>
      <c r="AM3244">
        <v>646.99688720704205</v>
      </c>
      <c r="AN3244">
        <v>0.23272983938939701</v>
      </c>
      <c r="AO3244">
        <v>0.232785813227598</v>
      </c>
      <c r="AQ3244">
        <v>646.99688720704205</v>
      </c>
      <c r="AR3244">
        <v>0.11754153118472099</v>
      </c>
      <c r="AS3244">
        <v>0.113177539964174</v>
      </c>
      <c r="AU3244">
        <v>646.99688720704205</v>
      </c>
      <c r="AV3244">
        <v>5.8626948638763103E-2</v>
      </c>
      <c r="AW3244">
        <v>5.2599194779598901E-2</v>
      </c>
    </row>
    <row r="3245" spans="2:49" x14ac:dyDescent="0.4">
      <c r="B3245">
        <v>647.21190185547903</v>
      </c>
      <c r="C3245">
        <v>1.03665527735881</v>
      </c>
      <c r="D3245">
        <v>1.0232106957426801</v>
      </c>
      <c r="F3245">
        <v>647.21190185547903</v>
      </c>
      <c r="G3245">
        <v>0.843901622792256</v>
      </c>
      <c r="H3245">
        <v>0.84727588801655895</v>
      </c>
      <c r="J3245">
        <v>647.21190185547903</v>
      </c>
      <c r="K3245">
        <v>0.63309368154582901</v>
      </c>
      <c r="L3245">
        <v>0.62949297531334303</v>
      </c>
      <c r="N3245">
        <v>647.21190185547903</v>
      </c>
      <c r="O3245">
        <v>0.42343306023583199</v>
      </c>
      <c r="P3245">
        <v>0.41860642958344102</v>
      </c>
      <c r="R3245">
        <v>647.21190185547903</v>
      </c>
      <c r="S3245">
        <v>0.215102167956646</v>
      </c>
      <c r="T3245">
        <v>0.210897774636853</v>
      </c>
      <c r="V3245">
        <v>647.21190185547903</v>
      </c>
      <c r="W3245">
        <v>0.118327710526305</v>
      </c>
      <c r="X3245">
        <v>0.11594679595719801</v>
      </c>
      <c r="AA3245">
        <v>647.19688720704198</v>
      </c>
      <c r="AB3245">
        <v>0.76348543583725503</v>
      </c>
      <c r="AC3245">
        <v>0.76470226073945402</v>
      </c>
      <c r="AE3245">
        <v>647.19688720704198</v>
      </c>
      <c r="AF3245">
        <v>0.56384156126229801</v>
      </c>
      <c r="AG3245">
        <v>0.57237958069247197</v>
      </c>
      <c r="AI3245">
        <v>647.19688720704198</v>
      </c>
      <c r="AJ3245">
        <v>0.38628335052427298</v>
      </c>
      <c r="AK3245">
        <v>0.39099896810324702</v>
      </c>
      <c r="AM3245">
        <v>647.19688720704198</v>
      </c>
      <c r="AN3245">
        <v>0.23306158202162</v>
      </c>
      <c r="AO3245">
        <v>0.23278177596965599</v>
      </c>
      <c r="AQ3245">
        <v>647.19688720704198</v>
      </c>
      <c r="AR3245">
        <v>0.118215369839086</v>
      </c>
      <c r="AS3245">
        <v>0.113175577100047</v>
      </c>
      <c r="AU3245">
        <v>647.19688720704198</v>
      </c>
      <c r="AV3245">
        <v>5.8761927899777702E-2</v>
      </c>
      <c r="AW3245">
        <v>5.2598282539656399E-2</v>
      </c>
    </row>
    <row r="3246" spans="2:49" x14ac:dyDescent="0.4">
      <c r="B3246">
        <v>647.41190185547998</v>
      </c>
      <c r="C3246">
        <v>1.0367633326182</v>
      </c>
      <c r="D3246">
        <v>1.0232068411108399</v>
      </c>
      <c r="F3246">
        <v>647.41190185547998</v>
      </c>
      <c r="G3246">
        <v>0.84454033262477801</v>
      </c>
      <c r="H3246">
        <v>0.84727269616503698</v>
      </c>
      <c r="J3246">
        <v>647.41190185547998</v>
      </c>
      <c r="K3246">
        <v>0.63288883152341102</v>
      </c>
      <c r="L3246">
        <v>0.62949060389201605</v>
      </c>
      <c r="N3246">
        <v>647.41190185547998</v>
      </c>
      <c r="O3246">
        <v>0.42306572399851999</v>
      </c>
      <c r="P3246">
        <v>0.41860485261236502</v>
      </c>
      <c r="R3246">
        <v>647.41190185547998</v>
      </c>
      <c r="S3246">
        <v>0.21505151975342801</v>
      </c>
      <c r="T3246">
        <v>0.210896980144301</v>
      </c>
      <c r="V3246">
        <v>647.41190185547998</v>
      </c>
      <c r="W3246">
        <v>0.117945918390569</v>
      </c>
      <c r="X3246">
        <v>0.115946359163277</v>
      </c>
      <c r="AA3246">
        <v>647.39688720704203</v>
      </c>
      <c r="AB3246">
        <v>0.76280665461626596</v>
      </c>
      <c r="AC3246">
        <v>0.764688998332124</v>
      </c>
      <c r="AE3246">
        <v>647.39688720704203</v>
      </c>
      <c r="AF3246">
        <v>0.56295950627451397</v>
      </c>
      <c r="AG3246">
        <v>0.57236965378165205</v>
      </c>
      <c r="AI3246">
        <v>647.39688720704203</v>
      </c>
      <c r="AJ3246">
        <v>0.38548209220629598</v>
      </c>
      <c r="AK3246">
        <v>0.39099218691814103</v>
      </c>
      <c r="AM3246">
        <v>647.39688720704203</v>
      </c>
      <c r="AN3246">
        <v>0.23250034154841501</v>
      </c>
      <c r="AO3246">
        <v>0.232777738781732</v>
      </c>
      <c r="AQ3246">
        <v>647.39688720704203</v>
      </c>
      <c r="AR3246">
        <v>0.11794683833606499</v>
      </c>
      <c r="AS3246">
        <v>0.113173614269962</v>
      </c>
      <c r="AU3246">
        <v>647.39688720704203</v>
      </c>
      <c r="AV3246">
        <v>5.84177966193608E-2</v>
      </c>
      <c r="AW3246">
        <v>5.2597370315534998E-2</v>
      </c>
    </row>
    <row r="3247" spans="2:49" x14ac:dyDescent="0.4">
      <c r="B3247">
        <v>647.61190185548003</v>
      </c>
      <c r="C3247">
        <v>1.03733501142688</v>
      </c>
      <c r="D3247">
        <v>1.0232029864935199</v>
      </c>
      <c r="F3247">
        <v>647.61190185548003</v>
      </c>
      <c r="G3247">
        <v>0.84474769205607902</v>
      </c>
      <c r="H3247">
        <v>0.84726950432554105</v>
      </c>
      <c r="J3247">
        <v>647.61190185548003</v>
      </c>
      <c r="K3247">
        <v>0.63280868066955798</v>
      </c>
      <c r="L3247">
        <v>0.62948823247962304</v>
      </c>
      <c r="N3247">
        <v>647.61190185548003</v>
      </c>
      <c r="O3247">
        <v>0.422903038284557</v>
      </c>
      <c r="P3247">
        <v>0.41860327564722899</v>
      </c>
      <c r="R3247">
        <v>647.61190185548003</v>
      </c>
      <c r="S3247">
        <v>0.21493597413810001</v>
      </c>
      <c r="T3247">
        <v>0.210896185654741</v>
      </c>
      <c r="V3247">
        <v>647.61190185548003</v>
      </c>
      <c r="W3247">
        <v>0.118024094733216</v>
      </c>
      <c r="X3247">
        <v>0.115945922371002</v>
      </c>
      <c r="AA3247">
        <v>647.59688720704196</v>
      </c>
      <c r="AB3247">
        <v>0.76323039023421402</v>
      </c>
      <c r="AC3247">
        <v>0.764675736154807</v>
      </c>
      <c r="AE3247">
        <v>647.59688720704196</v>
      </c>
      <c r="AF3247">
        <v>0.56310428216933905</v>
      </c>
      <c r="AG3247">
        <v>0.57235972704299598</v>
      </c>
      <c r="AI3247">
        <v>647.59688720704196</v>
      </c>
      <c r="AJ3247">
        <v>0.385572778668195</v>
      </c>
      <c r="AK3247">
        <v>0.39098540585064401</v>
      </c>
      <c r="AM3247">
        <v>647.59688720704196</v>
      </c>
      <c r="AN3247">
        <v>0.23293229944218799</v>
      </c>
      <c r="AO3247">
        <v>0.23277370166382699</v>
      </c>
      <c r="AQ3247">
        <v>647.59688720704196</v>
      </c>
      <c r="AR3247">
        <v>0.11802454875342901</v>
      </c>
      <c r="AS3247">
        <v>0.113171651473919</v>
      </c>
      <c r="AU3247">
        <v>647.59688720704196</v>
      </c>
      <c r="AV3247">
        <v>5.8457105045773297E-2</v>
      </c>
      <c r="AW3247">
        <v>5.2596458107234602E-2</v>
      </c>
    </row>
    <row r="3248" spans="2:49" x14ac:dyDescent="0.4">
      <c r="B3248">
        <v>647.81190185547996</v>
      </c>
      <c r="C3248">
        <v>1.0373605781475801</v>
      </c>
      <c r="D3248">
        <v>1.0231991318907201</v>
      </c>
      <c r="F3248">
        <v>647.81190185547996</v>
      </c>
      <c r="G3248">
        <v>0.84413962634402595</v>
      </c>
      <c r="H3248">
        <v>0.84726631249806805</v>
      </c>
      <c r="J3248">
        <v>647.81190185547996</v>
      </c>
      <c r="K3248">
        <v>0.63237862496186903</v>
      </c>
      <c r="L3248">
        <v>0.629485861076163</v>
      </c>
      <c r="N3248">
        <v>647.81190185547996</v>
      </c>
      <c r="O3248">
        <v>0.42224455427413599</v>
      </c>
      <c r="P3248">
        <v>0.41860169868803498</v>
      </c>
      <c r="R3248">
        <v>647.81190185547996</v>
      </c>
      <c r="S3248">
        <v>0.214682833644913</v>
      </c>
      <c r="T3248">
        <v>0.21089539116817499</v>
      </c>
      <c r="V3248">
        <v>647.81190185547996</v>
      </c>
      <c r="W3248">
        <v>0.117730955158179</v>
      </c>
      <c r="X3248">
        <v>0.115945485580372</v>
      </c>
      <c r="AA3248">
        <v>647.796887207042</v>
      </c>
      <c r="AB3248">
        <v>0.76286685521241804</v>
      </c>
      <c r="AC3248">
        <v>0.764662474207499</v>
      </c>
      <c r="AE3248">
        <v>647.796887207042</v>
      </c>
      <c r="AF3248">
        <v>0.56286322687462598</v>
      </c>
      <c r="AG3248">
        <v>0.57234980047650297</v>
      </c>
      <c r="AI3248">
        <v>647.796887207042</v>
      </c>
      <c r="AJ3248">
        <v>0.38566846839770103</v>
      </c>
      <c r="AK3248">
        <v>0.39097862490075203</v>
      </c>
      <c r="AM3248">
        <v>647.796887207042</v>
      </c>
      <c r="AN3248">
        <v>0.232703619405116</v>
      </c>
      <c r="AO3248">
        <v>0.23276966461593801</v>
      </c>
      <c r="AQ3248">
        <v>647.796887207042</v>
      </c>
      <c r="AR3248">
        <v>0.117961520553987</v>
      </c>
      <c r="AS3248">
        <v>0.113169688711917</v>
      </c>
      <c r="AU3248">
        <v>647.796887207042</v>
      </c>
      <c r="AV3248">
        <v>5.7754063216977201E-2</v>
      </c>
      <c r="AW3248">
        <v>5.25955459147548E-2</v>
      </c>
    </row>
    <row r="3249" spans="2:49" x14ac:dyDescent="0.4">
      <c r="B3249">
        <v>648.01190185548</v>
      </c>
      <c r="C3249">
        <v>1.0368348968985599</v>
      </c>
      <c r="D3249">
        <v>1.02319527730244</v>
      </c>
      <c r="F3249">
        <v>648.01190185548</v>
      </c>
      <c r="G3249">
        <v>0.84387195784834901</v>
      </c>
      <c r="H3249">
        <v>0.84726312068262</v>
      </c>
      <c r="J3249">
        <v>648.01190185548</v>
      </c>
      <c r="K3249">
        <v>0.63176613393388004</v>
      </c>
      <c r="L3249">
        <v>0.62948348968163603</v>
      </c>
      <c r="N3249">
        <v>648.01190185548</v>
      </c>
      <c r="O3249">
        <v>0.422153193746299</v>
      </c>
      <c r="P3249">
        <v>0.41860012173478101</v>
      </c>
      <c r="R3249">
        <v>648.01190185548</v>
      </c>
      <c r="S3249">
        <v>0.21380692387160299</v>
      </c>
      <c r="T3249">
        <v>0.210894596684602</v>
      </c>
      <c r="V3249">
        <v>648.01190185548</v>
      </c>
      <c r="W3249">
        <v>0.116821881385578</v>
      </c>
      <c r="X3249">
        <v>0.11594504879138801</v>
      </c>
      <c r="AA3249">
        <v>647.99688720704205</v>
      </c>
      <c r="AB3249">
        <v>0.76241433069889697</v>
      </c>
      <c r="AC3249">
        <v>0.76464921249019602</v>
      </c>
      <c r="AE3249">
        <v>647.99688720704205</v>
      </c>
      <c r="AF3249">
        <v>0.56241872315766595</v>
      </c>
      <c r="AG3249">
        <v>0.57233987408216702</v>
      </c>
      <c r="AI3249">
        <v>647.99688720704205</v>
      </c>
      <c r="AJ3249">
        <v>0.38516283539132701</v>
      </c>
      <c r="AK3249">
        <v>0.39097184406846303</v>
      </c>
      <c r="AM3249">
        <v>647.99688720704205</v>
      </c>
      <c r="AN3249">
        <v>0.23298608926433401</v>
      </c>
      <c r="AO3249">
        <v>0.23276562763806499</v>
      </c>
      <c r="AQ3249">
        <v>647.99688720704205</v>
      </c>
      <c r="AR3249">
        <v>0.11754636623134999</v>
      </c>
      <c r="AS3249">
        <v>0.113167725983956</v>
      </c>
      <c r="AU3249">
        <v>647.99688720704205</v>
      </c>
      <c r="AV3249">
        <v>5.7886724201322501E-2</v>
      </c>
      <c r="AW3249">
        <v>5.2594633738095399E-2</v>
      </c>
    </row>
    <row r="3250" spans="2:49" x14ac:dyDescent="0.4">
      <c r="B3250">
        <v>648.21190185548005</v>
      </c>
      <c r="C3250">
        <v>1.03699136934213</v>
      </c>
      <c r="D3250">
        <v>1.02319142272868</v>
      </c>
      <c r="F3250">
        <v>648.21190185548005</v>
      </c>
      <c r="G3250">
        <v>0.84348962074736</v>
      </c>
      <c r="H3250">
        <v>0.84725992887919599</v>
      </c>
      <c r="J3250">
        <v>648.21190185548005</v>
      </c>
      <c r="K3250">
        <v>0.63180380219234999</v>
      </c>
      <c r="L3250">
        <v>0.62948111829604303</v>
      </c>
      <c r="N3250">
        <v>648.21190185548005</v>
      </c>
      <c r="O3250">
        <v>0.422342417293957</v>
      </c>
      <c r="P3250">
        <v>0.418598544787467</v>
      </c>
      <c r="R3250">
        <v>648.21190185548005</v>
      </c>
      <c r="S3250">
        <v>0.21323471035715</v>
      </c>
      <c r="T3250">
        <v>0.21089380220402201</v>
      </c>
      <c r="V3250">
        <v>648.21190185548005</v>
      </c>
      <c r="W3250">
        <v>0.116552121943651</v>
      </c>
      <c r="X3250">
        <v>0.115944612004049</v>
      </c>
      <c r="AA3250">
        <v>648.19688720704198</v>
      </c>
      <c r="AB3250">
        <v>0.76206520803778499</v>
      </c>
      <c r="AC3250">
        <v>0.76463595100289505</v>
      </c>
      <c r="AE3250">
        <v>648.19688720704198</v>
      </c>
      <c r="AF3250">
        <v>0.56267878170465102</v>
      </c>
      <c r="AG3250">
        <v>0.57232994785998803</v>
      </c>
      <c r="AI3250">
        <v>648.19688720704198</v>
      </c>
      <c r="AJ3250">
        <v>0.38530664916645402</v>
      </c>
      <c r="AK3250">
        <v>0.39096506335377601</v>
      </c>
      <c r="AM3250">
        <v>648.19688720704198</v>
      </c>
      <c r="AN3250">
        <v>0.23294619064352501</v>
      </c>
      <c r="AO3250">
        <v>0.232761590730206</v>
      </c>
      <c r="AQ3250">
        <v>648.19688720704198</v>
      </c>
      <c r="AR3250">
        <v>0.117655636493963</v>
      </c>
      <c r="AS3250">
        <v>0.113165763290035</v>
      </c>
      <c r="AU3250">
        <v>648.19688720704198</v>
      </c>
      <c r="AV3250">
        <v>5.79517168179257E-2</v>
      </c>
      <c r="AW3250">
        <v>5.2593721577256003E-2</v>
      </c>
    </row>
    <row r="3251" spans="2:49" x14ac:dyDescent="0.4">
      <c r="B3251">
        <v>648.41190185547998</v>
      </c>
      <c r="C3251">
        <v>1.0375496248837499</v>
      </c>
      <c r="D3251">
        <v>1.02318756816945</v>
      </c>
      <c r="F3251">
        <v>648.41190185547998</v>
      </c>
      <c r="G3251">
        <v>0.843603808181563</v>
      </c>
      <c r="H3251">
        <v>0.84725673708779603</v>
      </c>
      <c r="J3251">
        <v>648.41190185547998</v>
      </c>
      <c r="K3251">
        <v>0.63147518935732505</v>
      </c>
      <c r="L3251">
        <v>0.62947874691938399</v>
      </c>
      <c r="N3251">
        <v>648.41190185547998</v>
      </c>
      <c r="O3251">
        <v>0.422071536190883</v>
      </c>
      <c r="P3251">
        <v>0.41859696784609501</v>
      </c>
      <c r="R3251">
        <v>648.41190185547998</v>
      </c>
      <c r="S3251">
        <v>0.213398017743861</v>
      </c>
      <c r="T3251">
        <v>0.21089300772643399</v>
      </c>
      <c r="V3251">
        <v>648.41190185547998</v>
      </c>
      <c r="W3251">
        <v>0.115988977875528</v>
      </c>
      <c r="X3251">
        <v>0.115944175218356</v>
      </c>
      <c r="AA3251">
        <v>648.39688720704203</v>
      </c>
      <c r="AB3251">
        <v>0.76194980072049601</v>
      </c>
      <c r="AC3251">
        <v>0.76462268974559</v>
      </c>
      <c r="AE3251">
        <v>648.39688720704203</v>
      </c>
      <c r="AF3251">
        <v>0.562646508665267</v>
      </c>
      <c r="AG3251">
        <v>0.572320021809961</v>
      </c>
      <c r="AI3251">
        <v>648.39688720704203</v>
      </c>
      <c r="AJ3251">
        <v>0.38476757202531803</v>
      </c>
      <c r="AK3251">
        <v>0.39095828275668898</v>
      </c>
      <c r="AM3251">
        <v>648.39688720704203</v>
      </c>
      <c r="AN3251">
        <v>0.23233821516002101</v>
      </c>
      <c r="AO3251">
        <v>0.23275755389236</v>
      </c>
      <c r="AQ3251">
        <v>648.39688720704203</v>
      </c>
      <c r="AR3251">
        <v>0.117525504749269</v>
      </c>
      <c r="AS3251">
        <v>0.11316380063015299</v>
      </c>
      <c r="AU3251">
        <v>648.39688720704203</v>
      </c>
      <c r="AV3251">
        <v>5.7404527922754099E-2</v>
      </c>
      <c r="AW3251">
        <v>5.2592809432236501E-2</v>
      </c>
    </row>
    <row r="3252" spans="2:49" x14ac:dyDescent="0.4">
      <c r="B3252">
        <v>648.61190185548003</v>
      </c>
      <c r="C3252">
        <v>1.03690493932703</v>
      </c>
      <c r="D3252">
        <v>1.0231837136247399</v>
      </c>
      <c r="F3252">
        <v>648.61190185548003</v>
      </c>
      <c r="G3252">
        <v>0.84318794301953504</v>
      </c>
      <c r="H3252">
        <v>0.84725354530842001</v>
      </c>
      <c r="J3252">
        <v>648.61190185548003</v>
      </c>
      <c r="K3252">
        <v>0.63082284244786402</v>
      </c>
      <c r="L3252">
        <v>0.62947637555165803</v>
      </c>
      <c r="N3252">
        <v>648.61190185548003</v>
      </c>
      <c r="O3252">
        <v>0.42179247717296198</v>
      </c>
      <c r="P3252">
        <v>0.418595390910662</v>
      </c>
      <c r="R3252">
        <v>648.61190185548003</v>
      </c>
      <c r="S3252">
        <v>0.21289421655109</v>
      </c>
      <c r="T3252">
        <v>0.21089221325183999</v>
      </c>
      <c r="V3252">
        <v>648.61190185548003</v>
      </c>
      <c r="W3252">
        <v>0.11556301157672701</v>
      </c>
      <c r="X3252">
        <v>0.115943738434308</v>
      </c>
      <c r="AA3252">
        <v>648.59688720704196</v>
      </c>
      <c r="AB3252">
        <v>0.76155054562277302</v>
      </c>
      <c r="AC3252">
        <v>0.76460942871827797</v>
      </c>
      <c r="AE3252">
        <v>648.59688720704196</v>
      </c>
      <c r="AF3252">
        <v>0.56250554089971905</v>
      </c>
      <c r="AG3252">
        <v>0.57231009593208404</v>
      </c>
      <c r="AI3252">
        <v>648.59688720704196</v>
      </c>
      <c r="AJ3252">
        <v>0.38491129997869</v>
      </c>
      <c r="AK3252">
        <v>0.39095150227719899</v>
      </c>
      <c r="AM3252">
        <v>648.59688720704196</v>
      </c>
      <c r="AN3252">
        <v>0.23202122818826099</v>
      </c>
      <c r="AO3252">
        <v>0.23275351712452599</v>
      </c>
      <c r="AQ3252">
        <v>648.59688720704196</v>
      </c>
      <c r="AR3252">
        <v>0.1174828488968</v>
      </c>
      <c r="AS3252">
        <v>0.11316183800431</v>
      </c>
      <c r="AU3252">
        <v>648.59688720704196</v>
      </c>
      <c r="AV3252">
        <v>5.6804640633779199E-2</v>
      </c>
      <c r="AW3252">
        <v>5.2591897303036497E-2</v>
      </c>
    </row>
    <row r="3253" spans="2:49" x14ac:dyDescent="0.4">
      <c r="B3253">
        <v>648.81190185547996</v>
      </c>
      <c r="C3253">
        <v>1.03669485622338</v>
      </c>
      <c r="D3253">
        <v>1.02317985909454</v>
      </c>
      <c r="F3253">
        <v>648.81190185547996</v>
      </c>
      <c r="G3253">
        <v>0.84283694755887695</v>
      </c>
      <c r="H3253">
        <v>0.84725035354106804</v>
      </c>
      <c r="J3253">
        <v>648.81190185547996</v>
      </c>
      <c r="K3253">
        <v>0.63153827812503605</v>
      </c>
      <c r="L3253">
        <v>0.62947400419286503</v>
      </c>
      <c r="N3253">
        <v>648.81190185547996</v>
      </c>
      <c r="O3253">
        <v>0.42154864748482901</v>
      </c>
      <c r="P3253">
        <v>0.41859381398117101</v>
      </c>
      <c r="R3253">
        <v>648.81190185547996</v>
      </c>
      <c r="S3253">
        <v>0.21259175102604699</v>
      </c>
      <c r="T3253">
        <v>0.21089141878023801</v>
      </c>
      <c r="V3253">
        <v>648.81190185547996</v>
      </c>
      <c r="W3253">
        <v>0.115246342389292</v>
      </c>
      <c r="X3253">
        <v>0.115943301651906</v>
      </c>
      <c r="AA3253">
        <v>648.796887207042</v>
      </c>
      <c r="AB3253">
        <v>0.76183903313072898</v>
      </c>
      <c r="AC3253">
        <v>0.76459616792095497</v>
      </c>
      <c r="AE3253">
        <v>648.796887207042</v>
      </c>
      <c r="AF3253">
        <v>0.56249819570937698</v>
      </c>
      <c r="AG3253">
        <v>0.57230017022635404</v>
      </c>
      <c r="AI3253">
        <v>648.796887207042</v>
      </c>
      <c r="AJ3253">
        <v>0.384810318394331</v>
      </c>
      <c r="AK3253">
        <v>0.39094472191530399</v>
      </c>
      <c r="AM3253">
        <v>648.796887207042</v>
      </c>
      <c r="AN3253">
        <v>0.23187328270165</v>
      </c>
      <c r="AO3253">
        <v>0.23274948042670299</v>
      </c>
      <c r="AQ3253">
        <v>648.796887207042</v>
      </c>
      <c r="AR3253">
        <v>0.11743691165001</v>
      </c>
      <c r="AS3253">
        <v>0.11315987541250599</v>
      </c>
      <c r="AU3253">
        <v>648.796887207042</v>
      </c>
      <c r="AV3253">
        <v>5.7396622462285697E-2</v>
      </c>
      <c r="AW3253">
        <v>5.2590985189655798E-2</v>
      </c>
    </row>
    <row r="3254" spans="2:49" x14ac:dyDescent="0.4">
      <c r="B3254">
        <v>649.01190185548</v>
      </c>
      <c r="C3254">
        <v>1.0364557851568601</v>
      </c>
      <c r="D3254">
        <v>1.02317600457887</v>
      </c>
      <c r="F3254">
        <v>649.01190185548</v>
      </c>
      <c r="G3254">
        <v>0.84276038101795603</v>
      </c>
      <c r="H3254">
        <v>0.84724716178574</v>
      </c>
      <c r="J3254">
        <v>649.01190185548</v>
      </c>
      <c r="K3254">
        <v>0.63183535214881204</v>
      </c>
      <c r="L3254">
        <v>0.629471632843006</v>
      </c>
      <c r="N3254">
        <v>649.01190185548</v>
      </c>
      <c r="O3254">
        <v>0.42132317570696898</v>
      </c>
      <c r="P3254">
        <v>0.41859223705762</v>
      </c>
      <c r="R3254">
        <v>649.01190185548</v>
      </c>
      <c r="S3254">
        <v>0.21292836871958801</v>
      </c>
      <c r="T3254">
        <v>0.21089062431163</v>
      </c>
      <c r="V3254">
        <v>649.01190185548</v>
      </c>
      <c r="W3254">
        <v>0.115411801764279</v>
      </c>
      <c r="X3254">
        <v>0.11594286487114901</v>
      </c>
      <c r="AA3254">
        <v>648.99688720704205</v>
      </c>
      <c r="AB3254">
        <v>0.76192990386561299</v>
      </c>
      <c r="AC3254">
        <v>0.764582907353617</v>
      </c>
      <c r="AE3254">
        <v>648.99688720704205</v>
      </c>
      <c r="AF3254">
        <v>0.56289589873900303</v>
      </c>
      <c r="AG3254">
        <v>0.57229024469276801</v>
      </c>
      <c r="AI3254">
        <v>648.99688720704205</v>
      </c>
      <c r="AJ3254">
        <v>0.38492367556908602</v>
      </c>
      <c r="AK3254">
        <v>0.39093794167100299</v>
      </c>
      <c r="AM3254">
        <v>648.99688720704205</v>
      </c>
      <c r="AN3254">
        <v>0.23208450581185899</v>
      </c>
      <c r="AO3254">
        <v>0.23274544379888901</v>
      </c>
      <c r="AQ3254">
        <v>648.99688720704205</v>
      </c>
      <c r="AR3254">
        <v>0.117661253672543</v>
      </c>
      <c r="AS3254">
        <v>0.113157912854739</v>
      </c>
      <c r="AU3254">
        <v>648.99688720704205</v>
      </c>
      <c r="AV3254">
        <v>5.7056840210527801E-2</v>
      </c>
      <c r="AW3254">
        <v>5.2590073092094097E-2</v>
      </c>
    </row>
    <row r="3255" spans="2:49" x14ac:dyDescent="0.4">
      <c r="B3255">
        <v>649.21190185548005</v>
      </c>
      <c r="C3255">
        <v>1.0359962367264499</v>
      </c>
      <c r="D3255">
        <v>1.02317215007772</v>
      </c>
      <c r="F3255">
        <v>649.21190185548005</v>
      </c>
      <c r="G3255">
        <v>0.84241162757702404</v>
      </c>
      <c r="H3255">
        <v>0.84724397004243701</v>
      </c>
      <c r="J3255">
        <v>649.21190185548005</v>
      </c>
      <c r="K3255">
        <v>0.63165507332982596</v>
      </c>
      <c r="L3255">
        <v>0.62946926150208005</v>
      </c>
      <c r="N3255">
        <v>649.21190185548005</v>
      </c>
      <c r="O3255">
        <v>0.42131283304401101</v>
      </c>
      <c r="P3255">
        <v>0.41859066014001001</v>
      </c>
      <c r="R3255">
        <v>649.21190185548005</v>
      </c>
      <c r="S3255">
        <v>0.212971031221136</v>
      </c>
      <c r="T3255">
        <v>0.21088982984601401</v>
      </c>
      <c r="V3255">
        <v>649.21190185548005</v>
      </c>
      <c r="W3255">
        <v>0.114806430994428</v>
      </c>
      <c r="X3255">
        <v>0.115942428092037</v>
      </c>
      <c r="AA3255">
        <v>649.19688720704198</v>
      </c>
      <c r="AB3255">
        <v>0.76147248550364099</v>
      </c>
      <c r="AC3255">
        <v>0.76456964701626096</v>
      </c>
      <c r="AE3255">
        <v>649.19688720704198</v>
      </c>
      <c r="AF3255">
        <v>0.56289377302231602</v>
      </c>
      <c r="AG3255">
        <v>0.57228031933132195</v>
      </c>
      <c r="AI3255">
        <v>649.19688720704198</v>
      </c>
      <c r="AJ3255">
        <v>0.38485206426623703</v>
      </c>
      <c r="AK3255">
        <v>0.39093116154429303</v>
      </c>
      <c r="AM3255">
        <v>649.19688720704198</v>
      </c>
      <c r="AN3255">
        <v>0.23149085850260101</v>
      </c>
      <c r="AO3255">
        <v>0.232741407241083</v>
      </c>
      <c r="AQ3255">
        <v>649.19688720704198</v>
      </c>
      <c r="AR3255">
        <v>0.117264422154266</v>
      </c>
      <c r="AS3255">
        <v>0.113155950331009</v>
      </c>
      <c r="AU3255">
        <v>649.19688720704198</v>
      </c>
      <c r="AV3255">
        <v>5.6600994954651297E-2</v>
      </c>
      <c r="AW3255">
        <v>5.2589161010351097E-2</v>
      </c>
    </row>
    <row r="3256" spans="2:49" x14ac:dyDescent="0.4">
      <c r="B3256">
        <v>649.41190185547998</v>
      </c>
      <c r="C3256">
        <v>1.0361609379553101</v>
      </c>
      <c r="D3256">
        <v>1.0231682955910899</v>
      </c>
      <c r="F3256">
        <v>649.41190185547998</v>
      </c>
      <c r="G3256">
        <v>0.84234182756208098</v>
      </c>
      <c r="H3256">
        <v>0.84724077831115696</v>
      </c>
      <c r="J3256">
        <v>649.41190185547998</v>
      </c>
      <c r="K3256">
        <v>0.63206754387262398</v>
      </c>
      <c r="L3256">
        <v>0.62946689017008794</v>
      </c>
      <c r="N3256">
        <v>649.41190185547998</v>
      </c>
      <c r="O3256">
        <v>0.42177828562374498</v>
      </c>
      <c r="P3256">
        <v>0.41858908322833999</v>
      </c>
      <c r="R3256">
        <v>649.41190185547998</v>
      </c>
      <c r="S3256">
        <v>0.21285368501530599</v>
      </c>
      <c r="T3256">
        <v>0.21088903538339099</v>
      </c>
      <c r="V3256">
        <v>649.41190185547998</v>
      </c>
      <c r="W3256">
        <v>0.114898751664538</v>
      </c>
      <c r="X3256">
        <v>0.115941991314571</v>
      </c>
      <c r="AA3256">
        <v>649.39688720704203</v>
      </c>
      <c r="AB3256">
        <v>0.76091288809359303</v>
      </c>
      <c r="AC3256">
        <v>0.76455638690888095</v>
      </c>
      <c r="AE3256">
        <v>649.39688720704203</v>
      </c>
      <c r="AF3256">
        <v>0.56305355921502198</v>
      </c>
      <c r="AG3256">
        <v>0.57227039414201497</v>
      </c>
      <c r="AI3256">
        <v>649.39688720704203</v>
      </c>
      <c r="AJ3256">
        <v>0.38446869758088098</v>
      </c>
      <c r="AK3256">
        <v>0.39092438153517201</v>
      </c>
      <c r="AM3256">
        <v>649.39688720704203</v>
      </c>
      <c r="AN3256">
        <v>0.231409445022006</v>
      </c>
      <c r="AO3256">
        <v>0.23273737075328399</v>
      </c>
      <c r="AQ3256">
        <v>649.39688720704203</v>
      </c>
      <c r="AR3256">
        <v>0.116918158076319</v>
      </c>
      <c r="AS3256">
        <v>0.113153987841316</v>
      </c>
      <c r="AU3256">
        <v>649.39688720704203</v>
      </c>
      <c r="AV3256">
        <v>5.6181647389126503E-2</v>
      </c>
      <c r="AW3256">
        <v>5.2588248944426499E-2</v>
      </c>
    </row>
    <row r="3257" spans="2:49" x14ac:dyDescent="0.4">
      <c r="B3257">
        <v>649.61190185548003</v>
      </c>
      <c r="C3257">
        <v>1.0363218785864501</v>
      </c>
      <c r="D3257">
        <v>1.02316444111897</v>
      </c>
      <c r="F3257">
        <v>649.61190185548003</v>
      </c>
      <c r="G3257">
        <v>0.84272941624717101</v>
      </c>
      <c r="H3257">
        <v>0.84723758659190096</v>
      </c>
      <c r="J3257">
        <v>649.61190185548003</v>
      </c>
      <c r="K3257">
        <v>0.63281599446965697</v>
      </c>
      <c r="L3257">
        <v>0.62946451884702803</v>
      </c>
      <c r="N3257">
        <v>649.61190185548003</v>
      </c>
      <c r="O3257">
        <v>0.42163366092822002</v>
      </c>
      <c r="P3257">
        <v>0.41858750632261099</v>
      </c>
      <c r="R3257">
        <v>649.61190185548003</v>
      </c>
      <c r="S3257">
        <v>0.21340832860797601</v>
      </c>
      <c r="T3257">
        <v>0.21088824092376099</v>
      </c>
      <c r="V3257">
        <v>649.61190185548003</v>
      </c>
      <c r="W3257">
        <v>0.11525587875846401</v>
      </c>
      <c r="X3257">
        <v>0.11594155453875001</v>
      </c>
      <c r="AA3257">
        <v>649.59688720704298</v>
      </c>
      <c r="AB3257">
        <v>0.76059325436562697</v>
      </c>
      <c r="AC3257">
        <v>0.76454312703147498</v>
      </c>
      <c r="AE3257">
        <v>649.59688720704298</v>
      </c>
      <c r="AF3257">
        <v>0.56328665771146003</v>
      </c>
      <c r="AG3257">
        <v>0.57226046912484196</v>
      </c>
      <c r="AI3257">
        <v>649.59688720704298</v>
      </c>
      <c r="AJ3257">
        <v>0.38468848131240602</v>
      </c>
      <c r="AK3257">
        <v>0.39091760164363898</v>
      </c>
      <c r="AM3257">
        <v>649.59688720704298</v>
      </c>
      <c r="AN3257">
        <v>0.23162361782586299</v>
      </c>
      <c r="AO3257">
        <v>0.23273333433549001</v>
      </c>
      <c r="AQ3257">
        <v>649.59688720704298</v>
      </c>
      <c r="AR3257">
        <v>0.116958435735287</v>
      </c>
      <c r="AS3257">
        <v>0.11315202538565899</v>
      </c>
      <c r="AU3257">
        <v>649.59688720704298</v>
      </c>
      <c r="AV3257">
        <v>5.6268084803112899E-2</v>
      </c>
      <c r="AW3257">
        <v>5.2587336894320102E-2</v>
      </c>
    </row>
    <row r="3258" spans="2:49" x14ac:dyDescent="0.4">
      <c r="B3258">
        <v>649.81190185547996</v>
      </c>
      <c r="C3258">
        <v>1.0363911102005099</v>
      </c>
      <c r="D3258">
        <v>1.02316058666138</v>
      </c>
      <c r="F3258">
        <v>649.81190185547996</v>
      </c>
      <c r="G3258">
        <v>0.84304112098048201</v>
      </c>
      <c r="H3258">
        <v>0.84723439488466801</v>
      </c>
      <c r="J3258">
        <v>649.81190185547996</v>
      </c>
      <c r="K3258">
        <v>0.63350252811127705</v>
      </c>
      <c r="L3258">
        <v>0.62946214753290197</v>
      </c>
      <c r="N3258">
        <v>649.81190185547996</v>
      </c>
      <c r="O3258">
        <v>0.42218940852056303</v>
      </c>
      <c r="P3258">
        <v>0.41858592942282202</v>
      </c>
      <c r="R3258">
        <v>649.81190185547996</v>
      </c>
      <c r="S3258">
        <v>0.213903851477552</v>
      </c>
      <c r="T3258">
        <v>0.21088744646712501</v>
      </c>
      <c r="V3258">
        <v>649.81190185547996</v>
      </c>
      <c r="W3258">
        <v>0.11580314111130401</v>
      </c>
      <c r="X3258">
        <v>0.115941117764575</v>
      </c>
      <c r="AA3258">
        <v>649.79688720704303</v>
      </c>
      <c r="AB3258">
        <v>0.76018702362858903</v>
      </c>
      <c r="AC3258">
        <v>0.76452986738403705</v>
      </c>
      <c r="AE3258">
        <v>649.79688720704303</v>
      </c>
      <c r="AF3258">
        <v>0.56333253350764101</v>
      </c>
      <c r="AG3258">
        <v>0.57225054427980104</v>
      </c>
      <c r="AI3258">
        <v>649.79688720704303</v>
      </c>
      <c r="AJ3258">
        <v>0.38449086576430103</v>
      </c>
      <c r="AK3258">
        <v>0.39091082186969101</v>
      </c>
      <c r="AM3258">
        <v>649.79688720704303</v>
      </c>
      <c r="AN3258">
        <v>0.231624353362653</v>
      </c>
      <c r="AO3258">
        <v>0.23272929798770201</v>
      </c>
      <c r="AQ3258">
        <v>649.79688720704303</v>
      </c>
      <c r="AR3258">
        <v>0.11654755399585599</v>
      </c>
      <c r="AS3258">
        <v>0.113150062964037</v>
      </c>
      <c r="AU3258">
        <v>649.79688720704303</v>
      </c>
      <c r="AV3258">
        <v>5.6276723904304701E-2</v>
      </c>
      <c r="AW3258">
        <v>5.2586424860031601E-2</v>
      </c>
    </row>
    <row r="3259" spans="2:49" x14ac:dyDescent="0.4">
      <c r="B3259">
        <v>650.01190185548</v>
      </c>
      <c r="C3259">
        <v>1.03747487938098</v>
      </c>
      <c r="D3259">
        <v>1.0231567322183099</v>
      </c>
      <c r="F3259">
        <v>650.01190185548</v>
      </c>
      <c r="G3259">
        <v>0.84346976884383495</v>
      </c>
      <c r="H3259">
        <v>0.84723120318945999</v>
      </c>
      <c r="J3259">
        <v>650.01190185548</v>
      </c>
      <c r="K3259">
        <v>0.63394617607353498</v>
      </c>
      <c r="L3259">
        <v>0.62945977622770899</v>
      </c>
      <c r="N3259">
        <v>650.01190185548</v>
      </c>
      <c r="O3259">
        <v>0.42264034671749201</v>
      </c>
      <c r="P3259">
        <v>0.41858435252897402</v>
      </c>
      <c r="R3259">
        <v>650.01190185548</v>
      </c>
      <c r="S3259">
        <v>0.21456577053265999</v>
      </c>
      <c r="T3259">
        <v>0.21088665201348</v>
      </c>
      <c r="V3259">
        <v>650.01190185548</v>
      </c>
      <c r="W3259">
        <v>0.116767670719231</v>
      </c>
      <c r="X3259">
        <v>0.11594068099204501</v>
      </c>
      <c r="AA3259">
        <v>649.99688720704296</v>
      </c>
      <c r="AB3259">
        <v>0.76054447843935402</v>
      </c>
      <c r="AC3259">
        <v>0.76451660796656495</v>
      </c>
      <c r="AE3259">
        <v>649.99688720704296</v>
      </c>
      <c r="AF3259">
        <v>0.56367850899723304</v>
      </c>
      <c r="AG3259">
        <v>0.57224061960688899</v>
      </c>
      <c r="AI3259">
        <v>649.99688720704296</v>
      </c>
      <c r="AJ3259">
        <v>0.38457767145775901</v>
      </c>
      <c r="AK3259">
        <v>0.39090404221332598</v>
      </c>
      <c r="AM3259">
        <v>649.99688720704296</v>
      </c>
      <c r="AN3259">
        <v>0.23171372044151101</v>
      </c>
      <c r="AO3259">
        <v>0.232725261709916</v>
      </c>
      <c r="AQ3259">
        <v>649.99688720704296</v>
      </c>
      <c r="AR3259">
        <v>0.11649667760223401</v>
      </c>
      <c r="AS3259">
        <v>0.11314810057645</v>
      </c>
      <c r="AU3259">
        <v>649.99688720704296</v>
      </c>
      <c r="AV3259">
        <v>5.6257339475837803E-2</v>
      </c>
      <c r="AW3259">
        <v>5.2585512841560697E-2</v>
      </c>
    </row>
    <row r="3260" spans="2:49" x14ac:dyDescent="0.4">
      <c r="B3260">
        <v>650.21190185548005</v>
      </c>
      <c r="C3260">
        <v>1.0377317389755001</v>
      </c>
      <c r="D3260">
        <v>1.0231528777897601</v>
      </c>
      <c r="F3260">
        <v>650.21190185548005</v>
      </c>
      <c r="G3260">
        <v>0.84352444380109204</v>
      </c>
      <c r="H3260">
        <v>0.84722801150627502</v>
      </c>
      <c r="J3260">
        <v>650.21190185548005</v>
      </c>
      <c r="K3260">
        <v>0.63402745284970896</v>
      </c>
      <c r="L3260">
        <v>0.62945740493144997</v>
      </c>
      <c r="N3260">
        <v>650.21190185548005</v>
      </c>
      <c r="O3260">
        <v>0.42304348395980201</v>
      </c>
      <c r="P3260">
        <v>0.418582775641066</v>
      </c>
      <c r="R3260">
        <v>650.21190185548005</v>
      </c>
      <c r="S3260">
        <v>0.21480694894385699</v>
      </c>
      <c r="T3260">
        <v>0.21088585756282899</v>
      </c>
      <c r="V3260">
        <v>650.21190185548005</v>
      </c>
      <c r="W3260">
        <v>0.116715941192056</v>
      </c>
      <c r="X3260">
        <v>0.115940244221161</v>
      </c>
      <c r="AA3260">
        <v>650.19688720704301</v>
      </c>
      <c r="AB3260">
        <v>0.76043415843387296</v>
      </c>
      <c r="AC3260">
        <v>0.76450334877905401</v>
      </c>
      <c r="AE3260">
        <v>650.19688720704301</v>
      </c>
      <c r="AF3260">
        <v>0.56390729646162596</v>
      </c>
      <c r="AG3260">
        <v>0.57223069510610203</v>
      </c>
      <c r="AI3260">
        <v>650.19688720704301</v>
      </c>
      <c r="AJ3260">
        <v>0.38477428564939797</v>
      </c>
      <c r="AK3260">
        <v>0.390897262674542</v>
      </c>
      <c r="AM3260">
        <v>650.19688720704301</v>
      </c>
      <c r="AN3260">
        <v>0.23159121090453799</v>
      </c>
      <c r="AO3260">
        <v>0.23272122550213301</v>
      </c>
      <c r="AQ3260">
        <v>650.19688720704301</v>
      </c>
      <c r="AR3260">
        <v>0.11630824113590001</v>
      </c>
      <c r="AS3260">
        <v>0.113146138222896</v>
      </c>
      <c r="AU3260">
        <v>650.19688720704301</v>
      </c>
      <c r="AV3260">
        <v>5.6587091202832999E-2</v>
      </c>
      <c r="AW3260">
        <v>5.2584600838907203E-2</v>
      </c>
    </row>
    <row r="3261" spans="2:49" x14ac:dyDescent="0.4">
      <c r="B3261">
        <v>650.41190185547998</v>
      </c>
      <c r="C3261">
        <v>1.0378438074285199</v>
      </c>
      <c r="D3261">
        <v>1.0231490233757401</v>
      </c>
      <c r="F3261">
        <v>650.41190185547998</v>
      </c>
      <c r="G3261">
        <v>0.84347361477905802</v>
      </c>
      <c r="H3261">
        <v>0.847224819835114</v>
      </c>
      <c r="J3261">
        <v>650.41190185547998</v>
      </c>
      <c r="K3261">
        <v>0.63350358881704805</v>
      </c>
      <c r="L3261">
        <v>0.62945503364412303</v>
      </c>
      <c r="N3261">
        <v>650.41190185547998</v>
      </c>
      <c r="O3261">
        <v>0.42299245766142601</v>
      </c>
      <c r="P3261">
        <v>0.41858119875909899</v>
      </c>
      <c r="R3261">
        <v>650.41190185547998</v>
      </c>
      <c r="S3261">
        <v>0.21472799667150899</v>
      </c>
      <c r="T3261">
        <v>0.210885063115171</v>
      </c>
      <c r="V3261">
        <v>650.41190185547998</v>
      </c>
      <c r="W3261">
        <v>0.11670793052164199</v>
      </c>
      <c r="X3261">
        <v>0.11593980745192201</v>
      </c>
      <c r="AA3261">
        <v>650.39688720704305</v>
      </c>
      <c r="AB3261">
        <v>0.76046909000335705</v>
      </c>
      <c r="AC3261">
        <v>0.76449008982150002</v>
      </c>
      <c r="AE3261">
        <v>650.39688720704305</v>
      </c>
      <c r="AF3261">
        <v>0.56397712945912903</v>
      </c>
      <c r="AG3261">
        <v>0.57222077077743905</v>
      </c>
      <c r="AI3261">
        <v>650.39688720704305</v>
      </c>
      <c r="AJ3261">
        <v>0.38431121875958202</v>
      </c>
      <c r="AK3261">
        <v>0.39089048325333697</v>
      </c>
      <c r="AM3261">
        <v>650.39688720704305</v>
      </c>
      <c r="AN3261">
        <v>0.23150984658863599</v>
      </c>
      <c r="AO3261">
        <v>0.23271718936435001</v>
      </c>
      <c r="AQ3261">
        <v>650.39688720704305</v>
      </c>
      <c r="AR3261">
        <v>0.11675192506969299</v>
      </c>
      <c r="AS3261">
        <v>0.113144175903377</v>
      </c>
      <c r="AU3261">
        <v>650.39688720704305</v>
      </c>
      <c r="AV3261">
        <v>5.6322025923872303E-2</v>
      </c>
      <c r="AW3261">
        <v>5.2583688852070702E-2</v>
      </c>
    </row>
    <row r="3262" spans="2:49" x14ac:dyDescent="0.4">
      <c r="B3262">
        <v>650.61190185548003</v>
      </c>
      <c r="C3262">
        <v>1.03734015821734</v>
      </c>
      <c r="D3262">
        <v>1.0231451689762301</v>
      </c>
      <c r="F3262">
        <v>650.61190185548003</v>
      </c>
      <c r="G3262">
        <v>0.84366360403938001</v>
      </c>
      <c r="H3262">
        <v>0.84722162817597702</v>
      </c>
      <c r="J3262">
        <v>650.61190185548003</v>
      </c>
      <c r="K3262">
        <v>0.63372275096695097</v>
      </c>
      <c r="L3262">
        <v>0.62945266236573005</v>
      </c>
      <c r="N3262">
        <v>650.61190185548003</v>
      </c>
      <c r="O3262">
        <v>0.42303030255216401</v>
      </c>
      <c r="P3262">
        <v>0.41857962188307202</v>
      </c>
      <c r="R3262">
        <v>650.61190185548003</v>
      </c>
      <c r="S3262">
        <v>0.21455507107535099</v>
      </c>
      <c r="T3262">
        <v>0.210884268670505</v>
      </c>
      <c r="V3262">
        <v>650.61190185548003</v>
      </c>
      <c r="W3262">
        <v>0.11644966040702499</v>
      </c>
      <c r="X3262">
        <v>0.115939370684328</v>
      </c>
      <c r="AA3262">
        <v>650.59688720704298</v>
      </c>
      <c r="AB3262">
        <v>0.76028962844807102</v>
      </c>
      <c r="AC3262">
        <v>0.76447683109389897</v>
      </c>
      <c r="AE3262">
        <v>650.59688720704298</v>
      </c>
      <c r="AF3262">
        <v>0.563584119972938</v>
      </c>
      <c r="AG3262">
        <v>0.57221084662089605</v>
      </c>
      <c r="AI3262">
        <v>650.59688720704298</v>
      </c>
      <c r="AJ3262">
        <v>0.38403044990593999</v>
      </c>
      <c r="AK3262">
        <v>0.39088370394971</v>
      </c>
      <c r="AM3262">
        <v>650.59688720704298</v>
      </c>
      <c r="AN3262">
        <v>0.23163029180004799</v>
      </c>
      <c r="AO3262">
        <v>0.232713153296567</v>
      </c>
      <c r="AQ3262">
        <v>650.59688720704298</v>
      </c>
      <c r="AR3262">
        <v>0.116742063389109</v>
      </c>
      <c r="AS3262">
        <v>0.11314221361788999</v>
      </c>
      <c r="AU3262">
        <v>650.59688720704298</v>
      </c>
      <c r="AV3262">
        <v>5.5983537620272798E-2</v>
      </c>
      <c r="AW3262">
        <v>5.2582776881051098E-2</v>
      </c>
    </row>
    <row r="3263" spans="2:49" x14ac:dyDescent="0.4">
      <c r="B3263">
        <v>650.81190185547996</v>
      </c>
      <c r="C3263">
        <v>1.0370483514628199</v>
      </c>
      <c r="D3263">
        <v>1.02314131459124</v>
      </c>
      <c r="F3263">
        <v>650.81190185547996</v>
      </c>
      <c r="G3263">
        <v>0.84339445269027902</v>
      </c>
      <c r="H3263">
        <v>0.84721843652886297</v>
      </c>
      <c r="J3263">
        <v>650.81190185547996</v>
      </c>
      <c r="K3263">
        <v>0.63326539054896203</v>
      </c>
      <c r="L3263">
        <v>0.62945029109626904</v>
      </c>
      <c r="N3263">
        <v>650.81190185547996</v>
      </c>
      <c r="O3263">
        <v>0.42270615132627198</v>
      </c>
      <c r="P3263">
        <v>0.41857804501298601</v>
      </c>
      <c r="R3263">
        <v>650.81190185547996</v>
      </c>
      <c r="S3263">
        <v>0.214546847814335</v>
      </c>
      <c r="T3263">
        <v>0.210883474228833</v>
      </c>
      <c r="V3263">
        <v>650.81190185547996</v>
      </c>
      <c r="W3263">
        <v>0.116280570812445</v>
      </c>
      <c r="X3263">
        <v>0.11593893391838</v>
      </c>
      <c r="AA3263">
        <v>650.79688720704303</v>
      </c>
      <c r="AB3263">
        <v>0.76053766071037499</v>
      </c>
      <c r="AC3263">
        <v>0.76446357259624698</v>
      </c>
      <c r="AE3263">
        <v>650.79688720704303</v>
      </c>
      <c r="AF3263">
        <v>0.56328591759513102</v>
      </c>
      <c r="AG3263">
        <v>0.57220092263646904</v>
      </c>
      <c r="AI3263">
        <v>650.79688720704303</v>
      </c>
      <c r="AJ3263">
        <v>0.38381735870171002</v>
      </c>
      <c r="AK3263">
        <v>0.39087692476365699</v>
      </c>
      <c r="AM3263">
        <v>650.79688720704303</v>
      </c>
      <c r="AN3263">
        <v>0.23177768794826101</v>
      </c>
      <c r="AO3263">
        <v>0.23270911729878299</v>
      </c>
      <c r="AQ3263">
        <v>650.79688720704303</v>
      </c>
      <c r="AR3263">
        <v>0.116399121793291</v>
      </c>
      <c r="AS3263">
        <v>0.113140251366436</v>
      </c>
      <c r="AU3263">
        <v>650.79688720704303</v>
      </c>
      <c r="AV3263">
        <v>5.5897054861105501E-2</v>
      </c>
      <c r="AW3263">
        <v>5.2581864925847897E-2</v>
      </c>
    </row>
    <row r="3264" spans="2:49" x14ac:dyDescent="0.4">
      <c r="B3264">
        <v>651.01190185548</v>
      </c>
      <c r="C3264">
        <v>1.0372686156834601</v>
      </c>
      <c r="D3264">
        <v>1.0231374602207699</v>
      </c>
      <c r="F3264">
        <v>651.01190185548</v>
      </c>
      <c r="G3264">
        <v>0.84377011216700704</v>
      </c>
      <c r="H3264">
        <v>0.84721524489377298</v>
      </c>
      <c r="J3264">
        <v>651.01190185548</v>
      </c>
      <c r="K3264">
        <v>0.63349938998856703</v>
      </c>
      <c r="L3264">
        <v>0.629447919835742</v>
      </c>
      <c r="N3264">
        <v>651.01190185548</v>
      </c>
      <c r="O3264">
        <v>0.42269381071659901</v>
      </c>
      <c r="P3264">
        <v>0.41857646814883998</v>
      </c>
      <c r="R3264">
        <v>651.01190185548</v>
      </c>
      <c r="S3264">
        <v>0.21523196535283101</v>
      </c>
      <c r="T3264">
        <v>0.21088267979015299</v>
      </c>
      <c r="V3264">
        <v>651.01190185548</v>
      </c>
      <c r="W3264">
        <v>0.11684346140065199</v>
      </c>
      <c r="X3264">
        <v>0.115938497154077</v>
      </c>
      <c r="AA3264">
        <v>650.99688720704296</v>
      </c>
      <c r="AB3264">
        <v>0.76021144728741197</v>
      </c>
      <c r="AC3264">
        <v>0.76445031432854105</v>
      </c>
      <c r="AE3264">
        <v>650.99688720704296</v>
      </c>
      <c r="AF3264">
        <v>0.56267784303313695</v>
      </c>
      <c r="AG3264">
        <v>0.57219099882415703</v>
      </c>
      <c r="AI3264">
        <v>650.99688720704296</v>
      </c>
      <c r="AJ3264">
        <v>0.38351768035304001</v>
      </c>
      <c r="AK3264">
        <v>0.39087014569517797</v>
      </c>
      <c r="AM3264">
        <v>650.99688720704296</v>
      </c>
      <c r="AN3264">
        <v>0.23130884986750799</v>
      </c>
      <c r="AO3264">
        <v>0.23270508137099599</v>
      </c>
      <c r="AQ3264">
        <v>650.99688720704296</v>
      </c>
      <c r="AR3264">
        <v>0.11591199133864399</v>
      </c>
      <c r="AS3264">
        <v>0.113138289149013</v>
      </c>
      <c r="AU3264">
        <v>650.99688720704296</v>
      </c>
      <c r="AV3264">
        <v>5.52498698928214E-2</v>
      </c>
      <c r="AW3264">
        <v>5.2580952986461101E-2</v>
      </c>
    </row>
    <row r="3265" spans="2:49" x14ac:dyDescent="0.4">
      <c r="B3265">
        <v>651.21190185548005</v>
      </c>
      <c r="C3265">
        <v>1.03758695596775</v>
      </c>
      <c r="D3265">
        <v>1.0231336058648199</v>
      </c>
      <c r="F3265">
        <v>651.21190185548005</v>
      </c>
      <c r="G3265">
        <v>0.84449564349106099</v>
      </c>
      <c r="H3265">
        <v>0.84721205327070603</v>
      </c>
      <c r="J3265">
        <v>651.21190185548005</v>
      </c>
      <c r="K3265">
        <v>0.63336546419183004</v>
      </c>
      <c r="L3265">
        <v>0.62944554858414703</v>
      </c>
      <c r="N3265">
        <v>651.21190185548005</v>
      </c>
      <c r="O3265">
        <v>0.42300078294395799</v>
      </c>
      <c r="P3265">
        <v>0.41857489129063402</v>
      </c>
      <c r="R3265">
        <v>651.21190185548005</v>
      </c>
      <c r="S3265">
        <v>0.215517095307458</v>
      </c>
      <c r="T3265">
        <v>0.210881885354466</v>
      </c>
      <c r="V3265">
        <v>651.21190185548005</v>
      </c>
      <c r="W3265">
        <v>0.117213272158051</v>
      </c>
      <c r="X3265">
        <v>0.115938060391419</v>
      </c>
      <c r="AA3265">
        <v>651.19688720704301</v>
      </c>
      <c r="AB3265">
        <v>0.76123620312115803</v>
      </c>
      <c r="AC3265">
        <v>0.76443705629077596</v>
      </c>
      <c r="AE3265">
        <v>651.19688720704301</v>
      </c>
      <c r="AF3265">
        <v>0.56351907725107098</v>
      </c>
      <c r="AG3265">
        <v>0.572181075183955</v>
      </c>
      <c r="AI3265">
        <v>651.19688720704301</v>
      </c>
      <c r="AJ3265">
        <v>0.38388258911818801</v>
      </c>
      <c r="AK3265">
        <v>0.39086336674426903</v>
      </c>
      <c r="AM3265">
        <v>651.19688720704301</v>
      </c>
      <c r="AN3265">
        <v>0.23214096069780699</v>
      </c>
      <c r="AO3265">
        <v>0.232701045513205</v>
      </c>
      <c r="AQ3265">
        <v>651.19688720704301</v>
      </c>
      <c r="AR3265">
        <v>0.116983565189751</v>
      </c>
      <c r="AS3265">
        <v>0.11313632696562199</v>
      </c>
      <c r="AU3265">
        <v>651.19688720704301</v>
      </c>
      <c r="AV3265">
        <v>5.5758535979072398E-2</v>
      </c>
      <c r="AW3265">
        <v>5.2580041062890097E-2</v>
      </c>
    </row>
    <row r="3266" spans="2:49" x14ac:dyDescent="0.4">
      <c r="B3266">
        <v>651.41190185547998</v>
      </c>
      <c r="C3266">
        <v>1.0379123470649401</v>
      </c>
      <c r="D3266">
        <v>1.0231297515233899</v>
      </c>
      <c r="F3266">
        <v>651.41190185547998</v>
      </c>
      <c r="G3266">
        <v>0.84474520918634799</v>
      </c>
      <c r="H3266">
        <v>0.84720886165966303</v>
      </c>
      <c r="J3266">
        <v>651.41190185547998</v>
      </c>
      <c r="K3266">
        <v>0.63327569979937004</v>
      </c>
      <c r="L3266">
        <v>0.62944317734148603</v>
      </c>
      <c r="N3266">
        <v>651.41190185547998</v>
      </c>
      <c r="O3266">
        <v>0.42278425531023001</v>
      </c>
      <c r="P3266">
        <v>0.41857331443836898</v>
      </c>
      <c r="R3266">
        <v>651.41190185547998</v>
      </c>
      <c r="S3266">
        <v>0.21520315368168999</v>
      </c>
      <c r="T3266">
        <v>0.21088109092177099</v>
      </c>
      <c r="V3266">
        <v>651.41190185547998</v>
      </c>
      <c r="W3266">
        <v>0.11713461368974599</v>
      </c>
      <c r="X3266">
        <v>0.11593762363040699</v>
      </c>
      <c r="AA3266">
        <v>651.39688720704305</v>
      </c>
      <c r="AB3266">
        <v>0.76093894891521596</v>
      </c>
      <c r="AC3266">
        <v>0.76442379848294795</v>
      </c>
      <c r="AE3266">
        <v>651.39688720704305</v>
      </c>
      <c r="AF3266">
        <v>0.56336251707823604</v>
      </c>
      <c r="AG3266">
        <v>0.57217115171586197</v>
      </c>
      <c r="AI3266">
        <v>651.39688720704305</v>
      </c>
      <c r="AJ3266">
        <v>0.38394970631484099</v>
      </c>
      <c r="AK3266">
        <v>0.39085658791092898</v>
      </c>
      <c r="AM3266">
        <v>651.39688720704305</v>
      </c>
      <c r="AN3266">
        <v>0.232373672532526</v>
      </c>
      <c r="AO3266">
        <v>0.23269700972540799</v>
      </c>
      <c r="AQ3266">
        <v>651.39688720704305</v>
      </c>
      <c r="AR3266">
        <v>0.117091858916558</v>
      </c>
      <c r="AS3266">
        <v>0.113134364816261</v>
      </c>
      <c r="AU3266">
        <v>651.39688720704305</v>
      </c>
      <c r="AV3266">
        <v>5.5809558651795703E-2</v>
      </c>
      <c r="AW3266">
        <v>5.25791291551349E-2</v>
      </c>
    </row>
    <row r="3267" spans="2:49" x14ac:dyDescent="0.4">
      <c r="B3267">
        <v>651.61190185548003</v>
      </c>
      <c r="C3267">
        <v>1.0387435158054299</v>
      </c>
      <c r="D3267">
        <v>1.0231258971964901</v>
      </c>
      <c r="F3267">
        <v>651.61190185548003</v>
      </c>
      <c r="G3267">
        <v>0.84516457516272103</v>
      </c>
      <c r="H3267">
        <v>0.84720567006064296</v>
      </c>
      <c r="J3267">
        <v>651.61190185548003</v>
      </c>
      <c r="K3267">
        <v>0.63384605145726602</v>
      </c>
      <c r="L3267">
        <v>0.62944080610775699</v>
      </c>
      <c r="N3267">
        <v>651.61190185548003</v>
      </c>
      <c r="O3267">
        <v>0.423147258365701</v>
      </c>
      <c r="P3267">
        <v>0.41857173759204302</v>
      </c>
      <c r="R3267">
        <v>651.61190185548003</v>
      </c>
      <c r="S3267">
        <v>0.215874981847331</v>
      </c>
      <c r="T3267">
        <v>0.21088029649206999</v>
      </c>
      <c r="V3267">
        <v>651.61190185548003</v>
      </c>
      <c r="W3267">
        <v>0.117826985070109</v>
      </c>
      <c r="X3267">
        <v>0.11593718687104</v>
      </c>
      <c r="AA3267">
        <v>651.59688720704298</v>
      </c>
      <c r="AB3267">
        <v>0.76195837102200803</v>
      </c>
      <c r="AC3267">
        <v>0.764410540905053</v>
      </c>
      <c r="AE3267">
        <v>651.59688720704298</v>
      </c>
      <c r="AF3267">
        <v>0.56364425270662999</v>
      </c>
      <c r="AG3267">
        <v>0.57216122841987305</v>
      </c>
      <c r="AI3267">
        <v>651.59688720704298</v>
      </c>
      <c r="AJ3267">
        <v>0.384379610147491</v>
      </c>
      <c r="AK3267">
        <v>0.39084980919515599</v>
      </c>
      <c r="AM3267">
        <v>651.59688720704298</v>
      </c>
      <c r="AN3267">
        <v>0.232957565698239</v>
      </c>
      <c r="AO3267">
        <v>0.232692974007606</v>
      </c>
      <c r="AQ3267">
        <v>651.59688720704298</v>
      </c>
      <c r="AR3267">
        <v>0.117175018258997</v>
      </c>
      <c r="AS3267">
        <v>0.113132402700931</v>
      </c>
      <c r="AU3267">
        <v>651.59688720704298</v>
      </c>
      <c r="AV3267">
        <v>5.5725405451066003E-2</v>
      </c>
      <c r="AW3267">
        <v>5.2578217263195101E-2</v>
      </c>
    </row>
    <row r="3268" spans="2:49" x14ac:dyDescent="0.4">
      <c r="B3268">
        <v>651.81190185548098</v>
      </c>
      <c r="C3268">
        <v>1.03887995441731</v>
      </c>
      <c r="D3268">
        <v>1.0231220428840999</v>
      </c>
      <c r="F3268">
        <v>651.81190185548098</v>
      </c>
      <c r="G3268">
        <v>0.84536472674318297</v>
      </c>
      <c r="H3268">
        <v>0.84720247847364605</v>
      </c>
      <c r="J3268">
        <v>651.81190185548098</v>
      </c>
      <c r="K3268">
        <v>0.63411285697370401</v>
      </c>
      <c r="L3268">
        <v>0.62943843488296203</v>
      </c>
      <c r="N3268">
        <v>651.81190185548098</v>
      </c>
      <c r="O3268">
        <v>0.42304247875689799</v>
      </c>
      <c r="P3268">
        <v>0.41857016075165898</v>
      </c>
      <c r="R3268">
        <v>651.81190185548098</v>
      </c>
      <c r="S3268">
        <v>0.21586561379182501</v>
      </c>
      <c r="T3268">
        <v>0.21087950206536099</v>
      </c>
      <c r="V3268">
        <v>651.81190185548098</v>
      </c>
      <c r="W3268">
        <v>0.117703633796768</v>
      </c>
      <c r="X3268">
        <v>0.115936750113319</v>
      </c>
      <c r="AA3268">
        <v>651.79688720704303</v>
      </c>
      <c r="AB3268">
        <v>0.76169913833513203</v>
      </c>
      <c r="AC3268">
        <v>0.76439728355708703</v>
      </c>
      <c r="AE3268">
        <v>651.79688720704303</v>
      </c>
      <c r="AF3268">
        <v>0.563284090712177</v>
      </c>
      <c r="AG3268">
        <v>0.57215130529598601</v>
      </c>
      <c r="AI3268">
        <v>651.79688720704303</v>
      </c>
      <c r="AJ3268">
        <v>0.38414260314142401</v>
      </c>
      <c r="AK3268">
        <v>0.39084303059694803</v>
      </c>
      <c r="AM3268">
        <v>651.79688720704303</v>
      </c>
      <c r="AN3268">
        <v>0.23293710894769001</v>
      </c>
      <c r="AO3268">
        <v>0.23268893835979501</v>
      </c>
      <c r="AQ3268">
        <v>651.79688720704303</v>
      </c>
      <c r="AR3268">
        <v>0.116997947675613</v>
      </c>
      <c r="AS3268">
        <v>0.11313044061963</v>
      </c>
      <c r="AU3268">
        <v>651.79688720704303</v>
      </c>
      <c r="AV3268">
        <v>5.6038865041045702E-2</v>
      </c>
      <c r="AW3268">
        <v>5.2577305387070498E-2</v>
      </c>
    </row>
    <row r="3269" spans="2:49" x14ac:dyDescent="0.4">
      <c r="B3269">
        <v>652.01190185548103</v>
      </c>
      <c r="C3269">
        <v>1.0385576312254701</v>
      </c>
      <c r="D3269">
        <v>1.0231181885862299</v>
      </c>
      <c r="F3269">
        <v>652.01190185548103</v>
      </c>
      <c r="G3269">
        <v>0.84568139521848296</v>
      </c>
      <c r="H3269">
        <v>0.84719928689867297</v>
      </c>
      <c r="J3269">
        <v>652.01190185548103</v>
      </c>
      <c r="K3269">
        <v>0.633719107827863</v>
      </c>
      <c r="L3269">
        <v>0.62943606366709903</v>
      </c>
      <c r="N3269">
        <v>652.01190185548103</v>
      </c>
      <c r="O3269">
        <v>0.42331591003983099</v>
      </c>
      <c r="P3269">
        <v>0.41856858391721402</v>
      </c>
      <c r="R3269">
        <v>652.01190185548103</v>
      </c>
      <c r="S3269">
        <v>0.21591175085268599</v>
      </c>
      <c r="T3269">
        <v>0.21087870764164501</v>
      </c>
      <c r="V3269">
        <v>652.01190185548103</v>
      </c>
      <c r="W3269">
        <v>0.11752381048621401</v>
      </c>
      <c r="X3269">
        <v>0.115936313357243</v>
      </c>
      <c r="AA3269">
        <v>651.99688720704296</v>
      </c>
      <c r="AB3269">
        <v>0.761604353389708</v>
      </c>
      <c r="AC3269">
        <v>0.76438402643904702</v>
      </c>
      <c r="AE3269">
        <v>651.99688720704296</v>
      </c>
      <c r="AF3269">
        <v>0.56313865112112005</v>
      </c>
      <c r="AG3269">
        <v>0.57214138234419898</v>
      </c>
      <c r="AI3269">
        <v>651.99688720704296</v>
      </c>
      <c r="AJ3269">
        <v>0.38364310810264801</v>
      </c>
      <c r="AK3269">
        <v>0.39083625211630302</v>
      </c>
      <c r="AM3269">
        <v>651.99688720704296</v>
      </c>
      <c r="AN3269">
        <v>0.23300913761005301</v>
      </c>
      <c r="AO3269">
        <v>0.23268490278197601</v>
      </c>
      <c r="AQ3269">
        <v>651.99688720704296</v>
      </c>
      <c r="AR3269">
        <v>0.11704342994530401</v>
      </c>
      <c r="AS3269">
        <v>0.113128478572357</v>
      </c>
      <c r="AU3269">
        <v>651.99688720704296</v>
      </c>
      <c r="AV3269">
        <v>5.5954003289843499E-2</v>
      </c>
      <c r="AW3269">
        <v>5.2576393526760697E-2</v>
      </c>
    </row>
    <row r="3270" spans="2:49" x14ac:dyDescent="0.4">
      <c r="B3270">
        <v>652.21190185548096</v>
      </c>
      <c r="C3270">
        <v>1.0386030064743501</v>
      </c>
      <c r="D3270">
        <v>1.0231143343028799</v>
      </c>
      <c r="F3270">
        <v>652.21190185548096</v>
      </c>
      <c r="G3270">
        <v>0.84571982649022104</v>
      </c>
      <c r="H3270">
        <v>0.84719609533572304</v>
      </c>
      <c r="J3270">
        <v>652.21190185548096</v>
      </c>
      <c r="K3270">
        <v>0.633652180606747</v>
      </c>
      <c r="L3270">
        <v>0.629433692460169</v>
      </c>
      <c r="N3270">
        <v>652.21190185548096</v>
      </c>
      <c r="O3270">
        <v>0.42310014737793999</v>
      </c>
      <c r="P3270">
        <v>0.41856700708870997</v>
      </c>
      <c r="R3270">
        <v>652.21190185548096</v>
      </c>
      <c r="S3270">
        <v>0.21571720394712701</v>
      </c>
      <c r="T3270">
        <v>0.210877913220922</v>
      </c>
      <c r="V3270">
        <v>652.21190185548096</v>
      </c>
      <c r="W3270">
        <v>0.11759968164298799</v>
      </c>
      <c r="X3270">
        <v>0.115935876602812</v>
      </c>
      <c r="AA3270">
        <v>652.19688720704301</v>
      </c>
      <c r="AB3270">
        <v>0.76172258766320999</v>
      </c>
      <c r="AC3270">
        <v>0.76437076955092698</v>
      </c>
      <c r="AE3270">
        <v>652.19688720704301</v>
      </c>
      <c r="AF3270">
        <v>0.56382716702204305</v>
      </c>
      <c r="AG3270">
        <v>0.57213145956450695</v>
      </c>
      <c r="AI3270">
        <v>652.19688720704301</v>
      </c>
      <c r="AJ3270">
        <v>0.38398717553620199</v>
      </c>
      <c r="AK3270">
        <v>0.39082947375321803</v>
      </c>
      <c r="AM3270">
        <v>652.19688720704301</v>
      </c>
      <c r="AN3270">
        <v>0.233118402809285</v>
      </c>
      <c r="AO3270">
        <v>0.232680867274147</v>
      </c>
      <c r="AQ3270">
        <v>652.19688720704301</v>
      </c>
      <c r="AR3270">
        <v>0.11692282965669</v>
      </c>
      <c r="AS3270">
        <v>0.113126516559113</v>
      </c>
      <c r="AU3270">
        <v>652.19688720704301</v>
      </c>
      <c r="AV3270">
        <v>5.63386494340389E-2</v>
      </c>
      <c r="AW3270">
        <v>5.2575481682265598E-2</v>
      </c>
    </row>
    <row r="3271" spans="2:49" x14ac:dyDescent="0.4">
      <c r="B3271">
        <v>652.41190185548101</v>
      </c>
      <c r="C3271">
        <v>1.0382827962394401</v>
      </c>
      <c r="D3271">
        <v>1.02311048003405</v>
      </c>
      <c r="F3271">
        <v>652.41190185548101</v>
      </c>
      <c r="G3271">
        <v>0.84536658230290895</v>
      </c>
      <c r="H3271">
        <v>0.84719290378479695</v>
      </c>
      <c r="J3271">
        <v>652.41190185548101</v>
      </c>
      <c r="K3271">
        <v>0.63253054122388497</v>
      </c>
      <c r="L3271">
        <v>0.62943132126217205</v>
      </c>
      <c r="N3271">
        <v>652.41190185548101</v>
      </c>
      <c r="O3271">
        <v>0.42242480061323601</v>
      </c>
      <c r="P3271">
        <v>0.41856543026614601</v>
      </c>
      <c r="R3271">
        <v>652.41190185548101</v>
      </c>
      <c r="S3271">
        <v>0.21526026320391101</v>
      </c>
      <c r="T3271">
        <v>0.21087711880319099</v>
      </c>
      <c r="V3271">
        <v>652.41190185548101</v>
      </c>
      <c r="W3271">
        <v>0.11715819060511599</v>
      </c>
      <c r="X3271">
        <v>0.11593543985002699</v>
      </c>
      <c r="AA3271">
        <v>652.39688720704305</v>
      </c>
      <c r="AB3271">
        <v>0.76194281329503599</v>
      </c>
      <c r="AC3271">
        <v>0.76435751289272602</v>
      </c>
      <c r="AE3271">
        <v>652.39688720704305</v>
      </c>
      <c r="AF3271">
        <v>0.56339571326710502</v>
      </c>
      <c r="AG3271">
        <v>0.57212153695690904</v>
      </c>
      <c r="AI3271">
        <v>652.39688720704305</v>
      </c>
      <c r="AJ3271">
        <v>0.38360967264075702</v>
      </c>
      <c r="AK3271">
        <v>0.390822695507693</v>
      </c>
      <c r="AM3271">
        <v>652.39688720704305</v>
      </c>
      <c r="AN3271">
        <v>0.23292387496629499</v>
      </c>
      <c r="AO3271">
        <v>0.232676831836307</v>
      </c>
      <c r="AQ3271">
        <v>652.39688720704305</v>
      </c>
      <c r="AR3271">
        <v>0.116882475248388</v>
      </c>
      <c r="AS3271">
        <v>0.11312455457989599</v>
      </c>
      <c r="AU3271">
        <v>652.39688720704305</v>
      </c>
      <c r="AV3271">
        <v>5.6266461575256797E-2</v>
      </c>
      <c r="AW3271">
        <v>5.2574569853584698E-2</v>
      </c>
    </row>
    <row r="3272" spans="2:49" x14ac:dyDescent="0.4">
      <c r="B3272">
        <v>652.61190185548105</v>
      </c>
      <c r="C3272">
        <v>1.0378719605686</v>
      </c>
      <c r="D3272">
        <v>1.0231066257797401</v>
      </c>
      <c r="F3272">
        <v>652.61190185548105</v>
      </c>
      <c r="G3272">
        <v>0.84539719817159098</v>
      </c>
      <c r="H3272">
        <v>0.84718971224589301</v>
      </c>
      <c r="J3272">
        <v>652.61190185548105</v>
      </c>
      <c r="K3272">
        <v>0.63282091502267501</v>
      </c>
      <c r="L3272">
        <v>0.62942895007310795</v>
      </c>
      <c r="N3272">
        <v>652.61190185548105</v>
      </c>
      <c r="O3272">
        <v>0.42249226949831198</v>
      </c>
      <c r="P3272">
        <v>0.41856385344952202</v>
      </c>
      <c r="R3272">
        <v>652.61190185548105</v>
      </c>
      <c r="S3272">
        <v>0.21533950926407999</v>
      </c>
      <c r="T3272">
        <v>0.210876324388453</v>
      </c>
      <c r="V3272">
        <v>652.61190185548105</v>
      </c>
      <c r="W3272">
        <v>0.11720945412030701</v>
      </c>
      <c r="X3272">
        <v>0.115935003098887</v>
      </c>
      <c r="AA3272">
        <v>652.59688720704298</v>
      </c>
      <c r="AB3272">
        <v>0.76164278322689605</v>
      </c>
      <c r="AC3272">
        <v>0.76434425646443704</v>
      </c>
      <c r="AE3272">
        <v>652.59688720704298</v>
      </c>
      <c r="AF3272">
        <v>0.56347669978524495</v>
      </c>
      <c r="AG3272">
        <v>0.57211161452140002</v>
      </c>
      <c r="AI3272">
        <v>652.59688720704298</v>
      </c>
      <c r="AJ3272">
        <v>0.38372541198426702</v>
      </c>
      <c r="AK3272">
        <v>0.39081591737972299</v>
      </c>
      <c r="AM3272">
        <v>652.59688720704298</v>
      </c>
      <c r="AN3272">
        <v>0.23279493401004001</v>
      </c>
      <c r="AO3272">
        <v>0.23267279646845401</v>
      </c>
      <c r="AQ3272">
        <v>652.59688720704298</v>
      </c>
      <c r="AR3272">
        <v>0.116717737062173</v>
      </c>
      <c r="AS3272">
        <v>0.113122592634707</v>
      </c>
      <c r="AU3272">
        <v>652.59688720704298</v>
      </c>
      <c r="AV3272">
        <v>5.6241164501930001E-2</v>
      </c>
      <c r="AW3272">
        <v>5.2573658040718001E-2</v>
      </c>
    </row>
    <row r="3273" spans="2:49" x14ac:dyDescent="0.4">
      <c r="B3273">
        <v>652.81190185548098</v>
      </c>
      <c r="C3273">
        <v>1.0378905945487</v>
      </c>
      <c r="D3273">
        <v>1.0231027715399601</v>
      </c>
      <c r="F3273">
        <v>652.81190185548098</v>
      </c>
      <c r="G3273">
        <v>0.84536595516712398</v>
      </c>
      <c r="H3273">
        <v>0.84718652071901301</v>
      </c>
      <c r="J3273">
        <v>652.81190185548098</v>
      </c>
      <c r="K3273">
        <v>0.63315063013399397</v>
      </c>
      <c r="L3273">
        <v>0.62942657889297604</v>
      </c>
      <c r="N3273">
        <v>652.81190185548098</v>
      </c>
      <c r="O3273">
        <v>0.42248064120881401</v>
      </c>
      <c r="P3273">
        <v>0.41856227663883799</v>
      </c>
      <c r="R3273">
        <v>652.81190185548098</v>
      </c>
      <c r="S3273">
        <v>0.21498093225366499</v>
      </c>
      <c r="T3273">
        <v>0.210875529976708</v>
      </c>
      <c r="V3273">
        <v>652.81190185548098</v>
      </c>
      <c r="W3273">
        <v>0.117217104558339</v>
      </c>
      <c r="X3273">
        <v>0.115934566349392</v>
      </c>
      <c r="AA3273">
        <v>652.79688720704303</v>
      </c>
      <c r="AB3273">
        <v>0.76151259914171499</v>
      </c>
      <c r="AC3273">
        <v>0.76433100026605805</v>
      </c>
      <c r="AE3273">
        <v>652.79688720704303</v>
      </c>
      <c r="AF3273">
        <v>0.56270128767499605</v>
      </c>
      <c r="AG3273">
        <v>0.57210169225797902</v>
      </c>
      <c r="AI3273">
        <v>652.79688720704303</v>
      </c>
      <c r="AJ3273">
        <v>0.38339553130028298</v>
      </c>
      <c r="AK3273">
        <v>0.390809139369309</v>
      </c>
      <c r="AM3273">
        <v>652.79688720704303</v>
      </c>
      <c r="AN3273">
        <v>0.23253984964414701</v>
      </c>
      <c r="AO3273">
        <v>0.23266876117058699</v>
      </c>
      <c r="AQ3273">
        <v>652.79688720704303</v>
      </c>
      <c r="AR3273">
        <v>0.116287967004406</v>
      </c>
      <c r="AS3273">
        <v>0.113120630723544</v>
      </c>
      <c r="AU3273">
        <v>652.79688720704303</v>
      </c>
      <c r="AV3273">
        <v>5.6456403873026098E-2</v>
      </c>
      <c r="AW3273">
        <v>5.2572746243665001E-2</v>
      </c>
    </row>
    <row r="3274" spans="2:49" x14ac:dyDescent="0.4">
      <c r="B3274">
        <v>653.01190185548103</v>
      </c>
      <c r="C3274">
        <v>1.03768129383658</v>
      </c>
      <c r="D3274">
        <v>1.02309891731469</v>
      </c>
      <c r="F3274">
        <v>653.01190185548103</v>
      </c>
      <c r="G3274">
        <v>0.84557824151174898</v>
      </c>
      <c r="H3274">
        <v>0.84718332920415496</v>
      </c>
      <c r="J3274">
        <v>653.01190185548103</v>
      </c>
      <c r="K3274">
        <v>0.632734213335294</v>
      </c>
      <c r="L3274">
        <v>0.62942420772177698</v>
      </c>
      <c r="N3274">
        <v>653.01190185548103</v>
      </c>
      <c r="O3274">
        <v>0.42300978311741499</v>
      </c>
      <c r="P3274">
        <v>0.418560699834094</v>
      </c>
      <c r="R3274">
        <v>653.01190185548103</v>
      </c>
      <c r="S3274">
        <v>0.215035902241902</v>
      </c>
      <c r="T3274">
        <v>0.210874735567956</v>
      </c>
      <c r="V3274">
        <v>653.01190185548103</v>
      </c>
      <c r="W3274">
        <v>0.117366957861692</v>
      </c>
      <c r="X3274">
        <v>0.11593412960154301</v>
      </c>
      <c r="AA3274">
        <v>652.99688720704296</v>
      </c>
      <c r="AB3274">
        <v>0.76072977639592199</v>
      </c>
      <c r="AC3274">
        <v>0.76431774429758303</v>
      </c>
      <c r="AE3274">
        <v>652.99688720704296</v>
      </c>
      <c r="AF3274">
        <v>0.56245772846029796</v>
      </c>
      <c r="AG3274">
        <v>0.57209177016664203</v>
      </c>
      <c r="AI3274">
        <v>652.99688720704296</v>
      </c>
      <c r="AJ3274">
        <v>0.38355024981811597</v>
      </c>
      <c r="AK3274">
        <v>0.39080236147644698</v>
      </c>
      <c r="AM3274">
        <v>652.99688720704296</v>
      </c>
      <c r="AN3274">
        <v>0.23274616780311599</v>
      </c>
      <c r="AO3274">
        <v>0.23266472594270601</v>
      </c>
      <c r="AQ3274">
        <v>652.99688720704296</v>
      </c>
      <c r="AR3274">
        <v>0.11655284918054901</v>
      </c>
      <c r="AS3274">
        <v>0.11311866884640701</v>
      </c>
      <c r="AU3274">
        <v>652.99688720704296</v>
      </c>
      <c r="AV3274">
        <v>5.6044341272371803E-2</v>
      </c>
      <c r="AW3274">
        <v>5.2571834462425499E-2</v>
      </c>
    </row>
    <row r="3275" spans="2:49" x14ac:dyDescent="0.4">
      <c r="B3275">
        <v>653.21190185548096</v>
      </c>
      <c r="C3275">
        <v>1.0376919888160201</v>
      </c>
      <c r="D3275">
        <v>1.0230950631039399</v>
      </c>
      <c r="F3275">
        <v>653.21190185548096</v>
      </c>
      <c r="G3275">
        <v>0.84549386882015998</v>
      </c>
      <c r="H3275">
        <v>0.84718013770132095</v>
      </c>
      <c r="J3275">
        <v>653.21190185548096</v>
      </c>
      <c r="K3275">
        <v>0.63243142049352896</v>
      </c>
      <c r="L3275">
        <v>0.62942183655951101</v>
      </c>
      <c r="N3275">
        <v>653.21190185548096</v>
      </c>
      <c r="O3275">
        <v>0.42279335933474399</v>
      </c>
      <c r="P3275">
        <v>0.41855912303529103</v>
      </c>
      <c r="R3275">
        <v>653.21190185548096</v>
      </c>
      <c r="S3275">
        <v>0.214878933281064</v>
      </c>
      <c r="T3275">
        <v>0.21087394116219599</v>
      </c>
      <c r="V3275">
        <v>653.21190185548096</v>
      </c>
      <c r="W3275">
        <v>0.11740361572931</v>
      </c>
      <c r="X3275">
        <v>0.115933692855339</v>
      </c>
      <c r="AA3275">
        <v>653.19688720704301</v>
      </c>
      <c r="AB3275">
        <v>0.76014504898954605</v>
      </c>
      <c r="AC3275">
        <v>0.76430448855901101</v>
      </c>
      <c r="AE3275">
        <v>653.19688720704301</v>
      </c>
      <c r="AF3275">
        <v>0.56190074914613197</v>
      </c>
      <c r="AG3275">
        <v>0.57208184824738595</v>
      </c>
      <c r="AI3275">
        <v>653.19688720704301</v>
      </c>
      <c r="AJ3275">
        <v>0.38328274669236201</v>
      </c>
      <c r="AK3275">
        <v>0.39079558370113598</v>
      </c>
      <c r="AM3275">
        <v>653.19688720704301</v>
      </c>
      <c r="AN3275">
        <v>0.232426434014291</v>
      </c>
      <c r="AO3275">
        <v>0.232660690784808</v>
      </c>
      <c r="AQ3275">
        <v>653.19688720704301</v>
      </c>
      <c r="AR3275">
        <v>0.11629668140711399</v>
      </c>
      <c r="AS3275">
        <v>0.113116707003295</v>
      </c>
      <c r="AU3275">
        <v>653.19688720704301</v>
      </c>
      <c r="AV3275">
        <v>5.6111866323797797E-2</v>
      </c>
      <c r="AW3275">
        <v>5.2570922696999201E-2</v>
      </c>
    </row>
    <row r="3276" spans="2:49" x14ac:dyDescent="0.4">
      <c r="B3276">
        <v>653.41190185548101</v>
      </c>
      <c r="C3276">
        <v>1.03722823127506</v>
      </c>
      <c r="D3276">
        <v>1.02309120890771</v>
      </c>
      <c r="F3276">
        <v>653.41190185548101</v>
      </c>
      <c r="G3276">
        <v>0.84544019351483701</v>
      </c>
      <c r="H3276">
        <v>0.84717694621050998</v>
      </c>
      <c r="J3276">
        <v>653.41190185548101</v>
      </c>
      <c r="K3276">
        <v>0.63247850017307194</v>
      </c>
      <c r="L3276">
        <v>0.62941946540617699</v>
      </c>
      <c r="N3276">
        <v>653.41190185548101</v>
      </c>
      <c r="O3276">
        <v>0.42259061662341602</v>
      </c>
      <c r="P3276">
        <v>0.41855754624242802</v>
      </c>
      <c r="R3276">
        <v>653.41190185548101</v>
      </c>
      <c r="S3276">
        <v>0.21443792862592001</v>
      </c>
      <c r="T3276">
        <v>0.210873146759429</v>
      </c>
      <c r="V3276">
        <v>653.41190185548101</v>
      </c>
      <c r="W3276">
        <v>0.117259790671415</v>
      </c>
      <c r="X3276">
        <v>0.11593325611077999</v>
      </c>
      <c r="AA3276">
        <v>653.39688720704305</v>
      </c>
      <c r="AB3276">
        <v>0.76020999486257002</v>
      </c>
      <c r="AC3276">
        <v>0.76429123305033497</v>
      </c>
      <c r="AE3276">
        <v>653.39688720704305</v>
      </c>
      <c r="AF3276">
        <v>0.56167374915347001</v>
      </c>
      <c r="AG3276">
        <v>0.57207192650020799</v>
      </c>
      <c r="AI3276">
        <v>653.39688720704305</v>
      </c>
      <c r="AJ3276">
        <v>0.383166360137769</v>
      </c>
      <c r="AK3276">
        <v>0.39078880604337302</v>
      </c>
      <c r="AM3276">
        <v>653.39688720704305</v>
      </c>
      <c r="AN3276">
        <v>0.232083338178247</v>
      </c>
      <c r="AO3276">
        <v>0.23265665569689301</v>
      </c>
      <c r="AQ3276">
        <v>653.39688720704305</v>
      </c>
      <c r="AR3276">
        <v>0.116402208994786</v>
      </c>
      <c r="AS3276">
        <v>0.113114745194208</v>
      </c>
      <c r="AU3276">
        <v>653.39688720704305</v>
      </c>
      <c r="AV3276">
        <v>5.5989251418091697E-2</v>
      </c>
      <c r="AW3276">
        <v>5.2570010947385899E-2</v>
      </c>
    </row>
    <row r="3277" spans="2:49" x14ac:dyDescent="0.4">
      <c r="B3277">
        <v>653.61190185548105</v>
      </c>
      <c r="C3277">
        <v>1.0369646797141301</v>
      </c>
      <c r="D3277">
        <v>1.023087354726</v>
      </c>
      <c r="F3277">
        <v>653.61190185548105</v>
      </c>
      <c r="G3277">
        <v>0.84523768777276498</v>
      </c>
      <c r="H3277">
        <v>0.84717375473172196</v>
      </c>
      <c r="J3277">
        <v>653.61190185548105</v>
      </c>
      <c r="K3277">
        <v>0.63239875855806005</v>
      </c>
      <c r="L3277">
        <v>0.62941709426177594</v>
      </c>
      <c r="N3277">
        <v>653.61190185548105</v>
      </c>
      <c r="O3277">
        <v>0.42178787996700201</v>
      </c>
      <c r="P3277">
        <v>0.418555969455504</v>
      </c>
      <c r="R3277">
        <v>653.61190185548105</v>
      </c>
      <c r="S3277">
        <v>0.21428512356156601</v>
      </c>
      <c r="T3277">
        <v>0.21087235235965501</v>
      </c>
      <c r="V3277">
        <v>653.61190185548105</v>
      </c>
      <c r="W3277">
        <v>0.11722908514731301</v>
      </c>
      <c r="X3277">
        <v>0.11593281936786599</v>
      </c>
      <c r="AA3277">
        <v>653.59688720704298</v>
      </c>
      <c r="AB3277">
        <v>0.76004303300393905</v>
      </c>
      <c r="AC3277">
        <v>0.76427797777155304</v>
      </c>
      <c r="AE3277">
        <v>653.59688720704298</v>
      </c>
      <c r="AF3277">
        <v>0.56165111072462703</v>
      </c>
      <c r="AG3277">
        <v>0.57206200492510495</v>
      </c>
      <c r="AI3277">
        <v>653.59688720704298</v>
      </c>
      <c r="AJ3277">
        <v>0.38364580401992499</v>
      </c>
      <c r="AK3277">
        <v>0.39078202850315602</v>
      </c>
      <c r="AM3277">
        <v>653.59688720704298</v>
      </c>
      <c r="AN3277">
        <v>0.23178987382211999</v>
      </c>
      <c r="AO3277">
        <v>0.23265262067896</v>
      </c>
      <c r="AQ3277">
        <v>653.59688720704298</v>
      </c>
      <c r="AR3277">
        <v>0.11692402422479201</v>
      </c>
      <c r="AS3277">
        <v>0.113112783419145</v>
      </c>
      <c r="AU3277">
        <v>653.59688720704298</v>
      </c>
      <c r="AV3277">
        <v>5.6283301680639802E-2</v>
      </c>
      <c r="AW3277">
        <v>5.2569099213585303E-2</v>
      </c>
    </row>
    <row r="3278" spans="2:49" x14ac:dyDescent="0.4">
      <c r="B3278">
        <v>653.81190185548098</v>
      </c>
      <c r="C3278">
        <v>1.0366890446039001</v>
      </c>
      <c r="D3278">
        <v>1.0230835005588099</v>
      </c>
      <c r="F3278">
        <v>653.81190185548098</v>
      </c>
      <c r="G3278">
        <v>0.84494867275360996</v>
      </c>
      <c r="H3278">
        <v>0.84717056326495699</v>
      </c>
      <c r="J3278">
        <v>653.81190185548098</v>
      </c>
      <c r="K3278">
        <v>0.63234694478105102</v>
      </c>
      <c r="L3278">
        <v>0.62941472312630697</v>
      </c>
      <c r="N3278">
        <v>653.81190185548098</v>
      </c>
      <c r="O3278">
        <v>0.42172230634563501</v>
      </c>
      <c r="P3278">
        <v>0.41855439267452099</v>
      </c>
      <c r="R3278">
        <v>653.81190185548098</v>
      </c>
      <c r="S3278">
        <v>0.214301493663063</v>
      </c>
      <c r="T3278">
        <v>0.21087155796287299</v>
      </c>
      <c r="V3278">
        <v>653.81190185548098</v>
      </c>
      <c r="W3278">
        <v>0.117541234324413</v>
      </c>
      <c r="X3278">
        <v>0.115932382626598</v>
      </c>
      <c r="AA3278">
        <v>653.79688720704303</v>
      </c>
      <c r="AB3278">
        <v>0.76000489695458895</v>
      </c>
      <c r="AC3278">
        <v>0.76426472272266099</v>
      </c>
      <c r="AE3278">
        <v>653.79688720704303</v>
      </c>
      <c r="AF3278">
        <v>0.56200463325869399</v>
      </c>
      <c r="AG3278">
        <v>0.57205208352207404</v>
      </c>
      <c r="AI3278">
        <v>653.79688720704303</v>
      </c>
      <c r="AJ3278">
        <v>0.38375194146876102</v>
      </c>
      <c r="AK3278">
        <v>0.390775251080484</v>
      </c>
      <c r="AM3278">
        <v>653.79688720704303</v>
      </c>
      <c r="AN3278">
        <v>0.23186444513455801</v>
      </c>
      <c r="AO3278">
        <v>0.232648585731006</v>
      </c>
      <c r="AQ3278">
        <v>653.79688720704303</v>
      </c>
      <c r="AR3278">
        <v>0.117343761998161</v>
      </c>
      <c r="AS3278">
        <v>0.113110821678105</v>
      </c>
      <c r="AU3278">
        <v>653.79688720704303</v>
      </c>
      <c r="AV3278">
        <v>5.6463845475873901E-2</v>
      </c>
      <c r="AW3278">
        <v>5.25681874955971E-2</v>
      </c>
    </row>
    <row r="3279" spans="2:49" x14ac:dyDescent="0.4">
      <c r="B3279">
        <v>654.01190185548103</v>
      </c>
      <c r="C3279">
        <v>1.0365170966850801</v>
      </c>
      <c r="D3279">
        <v>1.02307964640613</v>
      </c>
      <c r="F3279">
        <v>654.01190185548103</v>
      </c>
      <c r="G3279">
        <v>0.844783223858661</v>
      </c>
      <c r="H3279">
        <v>0.84716737181021395</v>
      </c>
      <c r="J3279">
        <v>654.01190185548103</v>
      </c>
      <c r="K3279">
        <v>0.63245802288511799</v>
      </c>
      <c r="L3279">
        <v>0.62941235199977097</v>
      </c>
      <c r="N3279">
        <v>654.01190185548103</v>
      </c>
      <c r="O3279">
        <v>0.42142257116792797</v>
      </c>
      <c r="P3279">
        <v>0.41855281589947801</v>
      </c>
      <c r="R3279">
        <v>654.01190185548103</v>
      </c>
      <c r="S3279">
        <v>0.21446123289475899</v>
      </c>
      <c r="T3279">
        <v>0.21087076356908399</v>
      </c>
      <c r="V3279">
        <v>654.01190185548103</v>
      </c>
      <c r="W3279">
        <v>0.11768930450672099</v>
      </c>
      <c r="X3279">
        <v>0.115931945886975</v>
      </c>
      <c r="AA3279">
        <v>653.99688720704398</v>
      </c>
      <c r="AB3279">
        <v>0.75988871334101604</v>
      </c>
      <c r="AC3279">
        <v>0.76425146790365295</v>
      </c>
      <c r="AE3279">
        <v>653.99688720704398</v>
      </c>
      <c r="AF3279">
        <v>0.561483185548316</v>
      </c>
      <c r="AG3279">
        <v>0.57204216229111304</v>
      </c>
      <c r="AI3279">
        <v>653.99688720704398</v>
      </c>
      <c r="AJ3279">
        <v>0.38369869495506698</v>
      </c>
      <c r="AK3279">
        <v>0.39076847377535501</v>
      </c>
      <c r="AM3279">
        <v>653.99688720704398</v>
      </c>
      <c r="AN3279">
        <v>0.23181076247083399</v>
      </c>
      <c r="AO3279">
        <v>0.23264455085303201</v>
      </c>
      <c r="AQ3279">
        <v>653.99688720704398</v>
      </c>
      <c r="AR3279">
        <v>0.117331743793873</v>
      </c>
      <c r="AS3279">
        <v>0.11310885997108799</v>
      </c>
      <c r="AU3279">
        <v>653.99688720704398</v>
      </c>
      <c r="AV3279">
        <v>5.6025618101833402E-2</v>
      </c>
      <c r="AW3279">
        <v>5.2567275793421103E-2</v>
      </c>
    </row>
    <row r="3280" spans="2:49" x14ac:dyDescent="0.4">
      <c r="B3280">
        <v>654.21190185548096</v>
      </c>
      <c r="C3280">
        <v>1.0360085789976099</v>
      </c>
      <c r="D3280">
        <v>1.0230757922679801</v>
      </c>
      <c r="F3280">
        <v>654.21190185548096</v>
      </c>
      <c r="G3280">
        <v>0.84435655104443397</v>
      </c>
      <c r="H3280">
        <v>0.84716418036749397</v>
      </c>
      <c r="J3280">
        <v>654.21190185548096</v>
      </c>
      <c r="K3280">
        <v>0.63204302998042805</v>
      </c>
      <c r="L3280">
        <v>0.62940998088216804</v>
      </c>
      <c r="N3280">
        <v>654.21190185548096</v>
      </c>
      <c r="O3280">
        <v>0.421365754085265</v>
      </c>
      <c r="P3280">
        <v>0.41855123913037501</v>
      </c>
      <c r="R3280">
        <v>654.21190185548096</v>
      </c>
      <c r="S3280">
        <v>0.21447496424697299</v>
      </c>
      <c r="T3280">
        <v>0.21086996917828801</v>
      </c>
      <c r="V3280">
        <v>654.21190185548096</v>
      </c>
      <c r="W3280">
        <v>0.117082799911774</v>
      </c>
      <c r="X3280">
        <v>0.115931509148998</v>
      </c>
      <c r="AA3280">
        <v>654.19688720704403</v>
      </c>
      <c r="AB3280">
        <v>0.75929494031226796</v>
      </c>
      <c r="AC3280">
        <v>0.76423821331452702</v>
      </c>
      <c r="AE3280">
        <v>654.19688720704403</v>
      </c>
      <c r="AF3280">
        <v>0.56087111474098394</v>
      </c>
      <c r="AG3280">
        <v>0.57203224123221696</v>
      </c>
      <c r="AI3280">
        <v>654.19688720704403</v>
      </c>
      <c r="AJ3280">
        <v>0.38333736088401998</v>
      </c>
      <c r="AK3280">
        <v>0.39076169658776599</v>
      </c>
      <c r="AM3280">
        <v>654.19688720704403</v>
      </c>
      <c r="AN3280">
        <v>0.23156861096341799</v>
      </c>
      <c r="AO3280">
        <v>0.23264051604503599</v>
      </c>
      <c r="AQ3280">
        <v>654.19688720704403</v>
      </c>
      <c r="AR3280">
        <v>0.116913936767472</v>
      </c>
      <c r="AS3280">
        <v>0.11310689829809401</v>
      </c>
      <c r="AU3280">
        <v>654.19688720704403</v>
      </c>
      <c r="AV3280">
        <v>5.5565514773993498E-2</v>
      </c>
      <c r="AW3280">
        <v>5.2566364107056902E-2</v>
      </c>
    </row>
    <row r="3281" spans="2:49" x14ac:dyDescent="0.4">
      <c r="B3281">
        <v>654.41190185548101</v>
      </c>
      <c r="C3281">
        <v>1.0355317327354201</v>
      </c>
      <c r="D3281">
        <v>1.02307193814435</v>
      </c>
      <c r="F3281">
        <v>654.41190185548101</v>
      </c>
      <c r="G3281">
        <v>0.84395112839782904</v>
      </c>
      <c r="H3281">
        <v>0.84716098893679803</v>
      </c>
      <c r="J3281">
        <v>654.41190185548101</v>
      </c>
      <c r="K3281">
        <v>0.63160997644170802</v>
      </c>
      <c r="L3281">
        <v>0.62940760977349697</v>
      </c>
      <c r="N3281">
        <v>654.41190185548101</v>
      </c>
      <c r="O3281">
        <v>0.42132884879008498</v>
      </c>
      <c r="P3281">
        <v>0.41854966236721203</v>
      </c>
      <c r="R3281">
        <v>654.41190185548101</v>
      </c>
      <c r="S3281">
        <v>0.21396436165136501</v>
      </c>
      <c r="T3281">
        <v>0.210869174790484</v>
      </c>
      <c r="V3281">
        <v>654.41190185548101</v>
      </c>
      <c r="W3281">
        <v>0.11710820691557999</v>
      </c>
      <c r="X3281">
        <v>0.115931072412665</v>
      </c>
      <c r="AA3281">
        <v>654.39688720704396</v>
      </c>
      <c r="AB3281">
        <v>0.758931815280394</v>
      </c>
      <c r="AC3281">
        <v>0.76422495895527898</v>
      </c>
      <c r="AE3281">
        <v>654.39688720704396</v>
      </c>
      <c r="AF3281">
        <v>0.56072063355421697</v>
      </c>
      <c r="AG3281">
        <v>0.57202232034538503</v>
      </c>
      <c r="AI3281">
        <v>654.39688720704396</v>
      </c>
      <c r="AJ3281">
        <v>0.38306260555324301</v>
      </c>
      <c r="AK3281">
        <v>0.39075491951771502</v>
      </c>
      <c r="AM3281">
        <v>654.39688720704396</v>
      </c>
      <c r="AN3281">
        <v>0.23170138169905899</v>
      </c>
      <c r="AO3281">
        <v>0.232636481307016</v>
      </c>
      <c r="AQ3281">
        <v>654.39688720704396</v>
      </c>
      <c r="AR3281">
        <v>0.116911836846256</v>
      </c>
      <c r="AS3281">
        <v>0.113104936659122</v>
      </c>
      <c r="AU3281">
        <v>654.39688720704396</v>
      </c>
      <c r="AV3281">
        <v>5.4947354203223199E-2</v>
      </c>
      <c r="AW3281">
        <v>5.2565452436504199E-2</v>
      </c>
    </row>
    <row r="3282" spans="2:49" x14ac:dyDescent="0.4">
      <c r="B3282">
        <v>654.61190185548105</v>
      </c>
      <c r="C3282">
        <v>1.0356971863195401</v>
      </c>
      <c r="D3282">
        <v>1.02306808403523</v>
      </c>
      <c r="F3282">
        <v>654.61190185548105</v>
      </c>
      <c r="G3282">
        <v>0.84382967194928504</v>
      </c>
      <c r="H3282">
        <v>0.84715779751812303</v>
      </c>
      <c r="J3282">
        <v>654.61190185548105</v>
      </c>
      <c r="K3282">
        <v>0.63199658496413802</v>
      </c>
      <c r="L3282">
        <v>0.62940523867375797</v>
      </c>
      <c r="N3282">
        <v>654.61190185548105</v>
      </c>
      <c r="O3282">
        <v>0.42168040745002699</v>
      </c>
      <c r="P3282">
        <v>0.41854808560998802</v>
      </c>
      <c r="R3282">
        <v>654.61190185548105</v>
      </c>
      <c r="S3282">
        <v>0.214590217895228</v>
      </c>
      <c r="T3282">
        <v>0.21086838040567299</v>
      </c>
      <c r="V3282">
        <v>654.61190185548105</v>
      </c>
      <c r="W3282">
        <v>0.117224026028646</v>
      </c>
      <c r="X3282">
        <v>0.115930635677978</v>
      </c>
      <c r="AA3282">
        <v>654.59688720704401</v>
      </c>
      <c r="AB3282">
        <v>0.75852628347767603</v>
      </c>
      <c r="AC3282">
        <v>0.76421170482590395</v>
      </c>
      <c r="AE3282">
        <v>654.59688720704401</v>
      </c>
      <c r="AF3282">
        <v>0.56016085097756696</v>
      </c>
      <c r="AG3282">
        <v>0.57201239963061301</v>
      </c>
      <c r="AI3282">
        <v>654.59688720704401</v>
      </c>
      <c r="AJ3282">
        <v>0.38307144446541402</v>
      </c>
      <c r="AK3282">
        <v>0.39074814256520002</v>
      </c>
      <c r="AM3282">
        <v>654.59688720704401</v>
      </c>
      <c r="AN3282">
        <v>0.23149945808841299</v>
      </c>
      <c r="AO3282">
        <v>0.23263244663897201</v>
      </c>
      <c r="AQ3282">
        <v>654.59688720704401</v>
      </c>
      <c r="AR3282">
        <v>0.116072387246149</v>
      </c>
      <c r="AS3282">
        <v>0.11310297505417</v>
      </c>
      <c r="AU3282">
        <v>654.59688720704401</v>
      </c>
      <c r="AV3282">
        <v>5.5018829551650703E-2</v>
      </c>
      <c r="AW3282">
        <v>5.2564540781762897E-2</v>
      </c>
    </row>
    <row r="3283" spans="2:49" x14ac:dyDescent="0.4">
      <c r="B3283">
        <v>654.81190185548098</v>
      </c>
      <c r="C3283">
        <v>1.03608910721173</v>
      </c>
      <c r="D3283">
        <v>1.0230642299406401</v>
      </c>
      <c r="F3283">
        <v>654.81190185548098</v>
      </c>
      <c r="G3283">
        <v>0.843537079240402</v>
      </c>
      <c r="H3283">
        <v>0.84715460611147198</v>
      </c>
      <c r="J3283">
        <v>654.81190185548098</v>
      </c>
      <c r="K3283">
        <v>0.63138558858885796</v>
      </c>
      <c r="L3283">
        <v>0.62940286758295205</v>
      </c>
      <c r="N3283">
        <v>654.81190185548098</v>
      </c>
      <c r="O3283">
        <v>0.421471232226584</v>
      </c>
      <c r="P3283">
        <v>0.41854650885870498</v>
      </c>
      <c r="R3283">
        <v>654.81190185548098</v>
      </c>
      <c r="S3283">
        <v>0.21468959997915699</v>
      </c>
      <c r="T3283">
        <v>0.210867586023854</v>
      </c>
      <c r="V3283">
        <v>654.81190185548098</v>
      </c>
      <c r="W3283">
        <v>0.11716354529848901</v>
      </c>
      <c r="X3283">
        <v>0.115930198944936</v>
      </c>
      <c r="AA3283">
        <v>654.79688720704405</v>
      </c>
      <c r="AB3283">
        <v>0.75825236848740096</v>
      </c>
      <c r="AC3283">
        <v>0.76419845092639804</v>
      </c>
      <c r="AE3283">
        <v>654.79688720704405</v>
      </c>
      <c r="AF3283">
        <v>0.559903832559277</v>
      </c>
      <c r="AG3283">
        <v>0.57200247908789903</v>
      </c>
      <c r="AI3283">
        <v>654.79688720704405</v>
      </c>
      <c r="AJ3283">
        <v>0.38303847288390602</v>
      </c>
      <c r="AK3283">
        <v>0.39074136573022</v>
      </c>
      <c r="AM3283">
        <v>654.79688720704405</v>
      </c>
      <c r="AN3283">
        <v>0.23164379335602001</v>
      </c>
      <c r="AO3283">
        <v>0.23262841204090101</v>
      </c>
      <c r="AQ3283">
        <v>654.79688720704405</v>
      </c>
      <c r="AR3283">
        <v>0.115666693430601</v>
      </c>
      <c r="AS3283">
        <v>0.113101013483239</v>
      </c>
      <c r="AU3283">
        <v>654.79688720704405</v>
      </c>
      <c r="AV3283">
        <v>5.4601803973502498E-2</v>
      </c>
      <c r="AW3283">
        <v>5.2563629142832601E-2</v>
      </c>
    </row>
    <row r="3284" spans="2:49" x14ac:dyDescent="0.4">
      <c r="B3284">
        <v>655.01190185548103</v>
      </c>
      <c r="C3284">
        <v>1.0362192106772801</v>
      </c>
      <c r="D3284">
        <v>1.0230603758605601</v>
      </c>
      <c r="F3284">
        <v>655.01190185548103</v>
      </c>
      <c r="G3284">
        <v>0.84366033764395798</v>
      </c>
      <c r="H3284">
        <v>0.84715141471684297</v>
      </c>
      <c r="J3284">
        <v>655.01190185548103</v>
      </c>
      <c r="K3284">
        <v>0.631113778154483</v>
      </c>
      <c r="L3284">
        <v>0.62940049650107799</v>
      </c>
      <c r="N3284">
        <v>655.01190185548103</v>
      </c>
      <c r="O3284">
        <v>0.421737804355028</v>
      </c>
      <c r="P3284">
        <v>0.41854493211336202</v>
      </c>
      <c r="R3284">
        <v>655.01190185548103</v>
      </c>
      <c r="S3284">
        <v>0.21490464607630899</v>
      </c>
      <c r="T3284">
        <v>0.210866791645028</v>
      </c>
      <c r="V3284">
        <v>655.01190185548103</v>
      </c>
      <c r="W3284">
        <v>0.117523624485061</v>
      </c>
      <c r="X3284">
        <v>0.11592976221354</v>
      </c>
      <c r="AA3284">
        <v>654.99688720704398</v>
      </c>
      <c r="AB3284">
        <v>0.75791435269196294</v>
      </c>
      <c r="AC3284">
        <v>0.76418519725675704</v>
      </c>
      <c r="AE3284">
        <v>654.99688720704398</v>
      </c>
      <c r="AF3284">
        <v>0.55979449294651695</v>
      </c>
      <c r="AG3284">
        <v>0.57199255871723798</v>
      </c>
      <c r="AI3284">
        <v>654.99688720704398</v>
      </c>
      <c r="AJ3284">
        <v>0.38317338227590703</v>
      </c>
      <c r="AK3284">
        <v>0.39073458901277203</v>
      </c>
      <c r="AM3284">
        <v>654.99688720704398</v>
      </c>
      <c r="AN3284">
        <v>0.23105938900700401</v>
      </c>
      <c r="AO3284">
        <v>0.23262437751280399</v>
      </c>
      <c r="AQ3284">
        <v>654.99688720704398</v>
      </c>
      <c r="AR3284">
        <v>0.11533417177370001</v>
      </c>
      <c r="AS3284">
        <v>0.11309905194632899</v>
      </c>
      <c r="AU3284">
        <v>654.99688720704398</v>
      </c>
      <c r="AV3284">
        <v>5.4469910501641898E-2</v>
      </c>
      <c r="AW3284">
        <v>5.2562717519713101E-2</v>
      </c>
    </row>
    <row r="3285" spans="2:49" x14ac:dyDescent="0.4">
      <c r="B3285">
        <v>655.21190185548096</v>
      </c>
      <c r="C3285">
        <v>1.0366086446427001</v>
      </c>
      <c r="D3285">
        <v>1.0230565217950101</v>
      </c>
      <c r="F3285">
        <v>655.21190185548096</v>
      </c>
      <c r="G3285">
        <v>0.843228542900327</v>
      </c>
      <c r="H3285">
        <v>0.847148223334237</v>
      </c>
      <c r="J3285">
        <v>655.21190185548096</v>
      </c>
      <c r="K3285">
        <v>0.63044718369510799</v>
      </c>
      <c r="L3285">
        <v>0.629398125428136</v>
      </c>
      <c r="N3285">
        <v>655.21190185548096</v>
      </c>
      <c r="O3285">
        <v>0.42170998577327801</v>
      </c>
      <c r="P3285">
        <v>0.41854335537395798</v>
      </c>
      <c r="R3285">
        <v>655.21190185548096</v>
      </c>
      <c r="S3285">
        <v>0.21482542179386199</v>
      </c>
      <c r="T3285">
        <v>0.210865997269195</v>
      </c>
      <c r="V3285">
        <v>655.21190185548096</v>
      </c>
      <c r="W3285">
        <v>0.11721670611724901</v>
      </c>
      <c r="X3285">
        <v>0.115929325483788</v>
      </c>
      <c r="AA3285">
        <v>655.19688720704403</v>
      </c>
      <c r="AB3285">
        <v>0.75813594848356602</v>
      </c>
      <c r="AC3285">
        <v>0.76417194381697895</v>
      </c>
      <c r="AE3285">
        <v>655.19688720704403</v>
      </c>
      <c r="AF3285">
        <v>0.55997420915373197</v>
      </c>
      <c r="AG3285">
        <v>0.57198263851862896</v>
      </c>
      <c r="AI3285">
        <v>655.19688720704403</v>
      </c>
      <c r="AJ3285">
        <v>0.38302909151879799</v>
      </c>
      <c r="AK3285">
        <v>0.39072781241285398</v>
      </c>
      <c r="AM3285">
        <v>655.19688720704403</v>
      </c>
      <c r="AN3285">
        <v>0.231235085386957</v>
      </c>
      <c r="AO3285">
        <v>0.23262034305467899</v>
      </c>
      <c r="AQ3285">
        <v>655.19688720704403</v>
      </c>
      <c r="AR3285">
        <v>0.115170415748446</v>
      </c>
      <c r="AS3285">
        <v>0.11309709044343701</v>
      </c>
      <c r="AU3285">
        <v>655.19688720704403</v>
      </c>
      <c r="AV3285">
        <v>5.4391726473109699E-2</v>
      </c>
      <c r="AW3285">
        <v>5.25618059124041E-2</v>
      </c>
    </row>
    <row r="3286" spans="2:49" x14ac:dyDescent="0.4">
      <c r="B3286">
        <v>655.41190185548101</v>
      </c>
      <c r="C3286">
        <v>1.03687835606682</v>
      </c>
      <c r="D3286">
        <v>1.02305266774397</v>
      </c>
      <c r="F3286">
        <v>655.41190185548101</v>
      </c>
      <c r="G3286">
        <v>0.842989918857594</v>
      </c>
      <c r="H3286">
        <v>0.84714503196365298</v>
      </c>
      <c r="J3286">
        <v>655.41190185548101</v>
      </c>
      <c r="K3286">
        <v>0.63082710581030799</v>
      </c>
      <c r="L3286">
        <v>0.62939575436412698</v>
      </c>
      <c r="N3286">
        <v>655.41190185548101</v>
      </c>
      <c r="O3286">
        <v>0.42181479732884503</v>
      </c>
      <c r="P3286">
        <v>0.41854177864049502</v>
      </c>
      <c r="R3286">
        <v>655.41190185548101</v>
      </c>
      <c r="S3286">
        <v>0.21479198698173901</v>
      </c>
      <c r="T3286">
        <v>0.21086520289635399</v>
      </c>
      <c r="V3286">
        <v>655.41190185548101</v>
      </c>
      <c r="W3286">
        <v>0.11680538499805899</v>
      </c>
      <c r="X3286">
        <v>0.115928888755682</v>
      </c>
      <c r="AA3286">
        <v>655.39688720704396</v>
      </c>
      <c r="AB3286">
        <v>0.75771885090983804</v>
      </c>
      <c r="AC3286">
        <v>0.76415869060705699</v>
      </c>
      <c r="AE3286">
        <v>655.39688720704396</v>
      </c>
      <c r="AF3286">
        <v>0.55953933866398198</v>
      </c>
      <c r="AG3286">
        <v>0.57197271849206799</v>
      </c>
      <c r="AI3286">
        <v>655.39688720704396</v>
      </c>
      <c r="AJ3286">
        <v>0.38270432734179799</v>
      </c>
      <c r="AK3286">
        <v>0.39072103593046398</v>
      </c>
      <c r="AM3286">
        <v>655.39688720704396</v>
      </c>
      <c r="AN3286">
        <v>0.23048543696058299</v>
      </c>
      <c r="AO3286">
        <v>0.232616308666524</v>
      </c>
      <c r="AQ3286">
        <v>655.39688720704396</v>
      </c>
      <c r="AR3286">
        <v>0.11427819153185199</v>
      </c>
      <c r="AS3286">
        <v>0.113095128974565</v>
      </c>
      <c r="AU3286">
        <v>655.39688720704396</v>
      </c>
      <c r="AV3286">
        <v>5.40840416361036E-2</v>
      </c>
      <c r="AW3286">
        <v>5.2560894320905299E-2</v>
      </c>
    </row>
    <row r="3287" spans="2:49" x14ac:dyDescent="0.4">
      <c r="B3287">
        <v>655.61190185548105</v>
      </c>
      <c r="C3287">
        <v>1.03671992451891</v>
      </c>
      <c r="D3287">
        <v>1.02304881370745</v>
      </c>
      <c r="F3287">
        <v>655.61190185548105</v>
      </c>
      <c r="G3287">
        <v>0.84308231076402396</v>
      </c>
      <c r="H3287">
        <v>0.84714184060509201</v>
      </c>
      <c r="J3287">
        <v>655.61190185548105</v>
      </c>
      <c r="K3287">
        <v>0.63098780059968995</v>
      </c>
      <c r="L3287">
        <v>0.62939338330905004</v>
      </c>
      <c r="N3287">
        <v>655.61190185548105</v>
      </c>
      <c r="O3287">
        <v>0.42180694028860699</v>
      </c>
      <c r="P3287">
        <v>0.41854020191297098</v>
      </c>
      <c r="R3287">
        <v>655.61190185548105</v>
      </c>
      <c r="S3287">
        <v>0.21511472863199901</v>
      </c>
      <c r="T3287">
        <v>0.21086440852650601</v>
      </c>
      <c r="V3287">
        <v>655.61190185548105</v>
      </c>
      <c r="W3287">
        <v>0.11694955978056</v>
      </c>
      <c r="X3287">
        <v>0.115928452029222</v>
      </c>
      <c r="AA3287">
        <v>655.59688720704401</v>
      </c>
      <c r="AB3287">
        <v>0.758226192024269</v>
      </c>
      <c r="AC3287">
        <v>0.76414543762698905</v>
      </c>
      <c r="AE3287">
        <v>655.59688720704401</v>
      </c>
      <c r="AF3287">
        <v>0.55997551304655202</v>
      </c>
      <c r="AG3287">
        <v>0.57196279863755295</v>
      </c>
      <c r="AI3287">
        <v>655.59688720704401</v>
      </c>
      <c r="AJ3287">
        <v>0.382705988574427</v>
      </c>
      <c r="AK3287">
        <v>0.39071425956560102</v>
      </c>
      <c r="AM3287">
        <v>655.59688720704401</v>
      </c>
      <c r="AN3287">
        <v>0.23016192007387201</v>
      </c>
      <c r="AO3287">
        <v>0.23261227434833801</v>
      </c>
      <c r="AQ3287">
        <v>655.59688720704401</v>
      </c>
      <c r="AR3287">
        <v>0.113927323363996</v>
      </c>
      <c r="AS3287">
        <v>0.11309316753970999</v>
      </c>
      <c r="AU3287">
        <v>655.59688720704401</v>
      </c>
      <c r="AV3287">
        <v>5.44615488792385E-2</v>
      </c>
      <c r="AW3287">
        <v>5.2559982745216498E-2</v>
      </c>
    </row>
    <row r="3288" spans="2:49" x14ac:dyDescent="0.4">
      <c r="B3288">
        <v>655.81190185548098</v>
      </c>
      <c r="C3288">
        <v>1.03669173378267</v>
      </c>
      <c r="D3288">
        <v>1.0230449596854501</v>
      </c>
      <c r="F3288">
        <v>655.81190185548098</v>
      </c>
      <c r="G3288">
        <v>0.84317117141286602</v>
      </c>
      <c r="H3288">
        <v>0.84713864925855398</v>
      </c>
      <c r="J3288">
        <v>655.81190185548098</v>
      </c>
      <c r="K3288">
        <v>0.63085157281369497</v>
      </c>
      <c r="L3288">
        <v>0.62939101226290495</v>
      </c>
      <c r="N3288">
        <v>655.81190185548098</v>
      </c>
      <c r="O3288">
        <v>0.42210928193275599</v>
      </c>
      <c r="P3288">
        <v>0.41853862519138701</v>
      </c>
      <c r="R3288">
        <v>655.81190185548098</v>
      </c>
      <c r="S3288">
        <v>0.214671102696881</v>
      </c>
      <c r="T3288">
        <v>0.21086361415964999</v>
      </c>
      <c r="V3288">
        <v>655.81190185548098</v>
      </c>
      <c r="W3288">
        <v>0.116886878439231</v>
      </c>
      <c r="X3288">
        <v>0.115928015304406</v>
      </c>
      <c r="AA3288">
        <v>655.79688720704405</v>
      </c>
      <c r="AB3288">
        <v>0.75821792805641297</v>
      </c>
      <c r="AC3288">
        <v>0.76413218487677004</v>
      </c>
      <c r="AE3288">
        <v>655.79688720704405</v>
      </c>
      <c r="AF3288">
        <v>0.55988095396548399</v>
      </c>
      <c r="AG3288">
        <v>0.57195287895507996</v>
      </c>
      <c r="AI3288">
        <v>655.79688720704405</v>
      </c>
      <c r="AJ3288">
        <v>0.38233978017051401</v>
      </c>
      <c r="AK3288">
        <v>0.390707483318261</v>
      </c>
      <c r="AM3288">
        <v>655.79688720704405</v>
      </c>
      <c r="AN3288">
        <v>0.22982239462564499</v>
      </c>
      <c r="AO3288">
        <v>0.23260824010011999</v>
      </c>
      <c r="AQ3288">
        <v>655.79688720704405</v>
      </c>
      <c r="AR3288">
        <v>0.113826532877946</v>
      </c>
      <c r="AS3288">
        <v>0.113091206138873</v>
      </c>
      <c r="AU3288">
        <v>655.79688720704405</v>
      </c>
      <c r="AV3288">
        <v>5.4626860615314597E-2</v>
      </c>
      <c r="AW3288">
        <v>5.25590711853373E-2</v>
      </c>
    </row>
    <row r="3289" spans="2:49" x14ac:dyDescent="0.4">
      <c r="B3289">
        <v>656.01190185548103</v>
      </c>
      <c r="C3289">
        <v>1.0371439946633001</v>
      </c>
      <c r="D3289">
        <v>1.02304110567797</v>
      </c>
      <c r="F3289">
        <v>656.01190185548103</v>
      </c>
      <c r="G3289">
        <v>0.84379014579051703</v>
      </c>
      <c r="H3289">
        <v>0.84713545792403699</v>
      </c>
      <c r="J3289">
        <v>656.01190185548103</v>
      </c>
      <c r="K3289">
        <v>0.63084652918013695</v>
      </c>
      <c r="L3289">
        <v>0.62938864122569205</v>
      </c>
      <c r="N3289">
        <v>656.01190185548103</v>
      </c>
      <c r="O3289">
        <v>0.42255832309959501</v>
      </c>
      <c r="P3289">
        <v>0.41853704847574302</v>
      </c>
      <c r="R3289">
        <v>656.01190185548103</v>
      </c>
      <c r="S3289">
        <v>0.21477164037294999</v>
      </c>
      <c r="T3289">
        <v>0.210862819795787</v>
      </c>
      <c r="V3289">
        <v>656.01190185548103</v>
      </c>
      <c r="W3289">
        <v>0.11703989714421</v>
      </c>
      <c r="X3289">
        <v>0.11592757858123599</v>
      </c>
      <c r="AA3289">
        <v>655.99688720704398</v>
      </c>
      <c r="AB3289">
        <v>0.75831385358360903</v>
      </c>
      <c r="AC3289">
        <v>0.76411893235639805</v>
      </c>
      <c r="AE3289">
        <v>655.99688720704398</v>
      </c>
      <c r="AF3289">
        <v>0.56002387124817599</v>
      </c>
      <c r="AG3289">
        <v>0.57194295944464602</v>
      </c>
      <c r="AI3289">
        <v>655.99688720704398</v>
      </c>
      <c r="AJ3289">
        <v>0.38200084598891998</v>
      </c>
      <c r="AK3289">
        <v>0.39070070718844302</v>
      </c>
      <c r="AM3289">
        <v>655.99688720704398</v>
      </c>
      <c r="AN3289">
        <v>0.23022942467808499</v>
      </c>
      <c r="AO3289">
        <v>0.23260420592187001</v>
      </c>
      <c r="AQ3289">
        <v>655.99688720704398</v>
      </c>
      <c r="AR3289">
        <v>0.11376983106154399</v>
      </c>
      <c r="AS3289">
        <v>0.113089244772053</v>
      </c>
      <c r="AU3289">
        <v>655.99688720704398</v>
      </c>
      <c r="AV3289">
        <v>5.4667754024731501E-2</v>
      </c>
      <c r="AW3289">
        <v>5.2558159641267498E-2</v>
      </c>
    </row>
    <row r="3290" spans="2:49" x14ac:dyDescent="0.4">
      <c r="B3290">
        <v>656.21190185548198</v>
      </c>
      <c r="C3290">
        <v>1.0370354216523701</v>
      </c>
      <c r="D3290">
        <v>1.0230372516850099</v>
      </c>
      <c r="F3290">
        <v>656.21190185548198</v>
      </c>
      <c r="G3290">
        <v>0.84379915501891301</v>
      </c>
      <c r="H3290">
        <v>0.84713226660154395</v>
      </c>
      <c r="J3290">
        <v>656.21190185548198</v>
      </c>
      <c r="K3290">
        <v>0.63060131109608797</v>
      </c>
      <c r="L3290">
        <v>0.629386270197412</v>
      </c>
      <c r="N3290">
        <v>656.21190185548198</v>
      </c>
      <c r="O3290">
        <v>0.42222187861677701</v>
      </c>
      <c r="P3290">
        <v>0.418535471766039</v>
      </c>
      <c r="R3290">
        <v>656.21190185548198</v>
      </c>
      <c r="S3290">
        <v>0.21423614047039599</v>
      </c>
      <c r="T3290">
        <v>0.210862025434916</v>
      </c>
      <c r="V3290">
        <v>656.21190185548198</v>
      </c>
      <c r="W3290">
        <v>0.11676662577765599</v>
      </c>
      <c r="X3290">
        <v>0.11592714185971099</v>
      </c>
      <c r="AA3290">
        <v>656.19688720704403</v>
      </c>
      <c r="AB3290">
        <v>0.75872141161871298</v>
      </c>
      <c r="AC3290">
        <v>0.76410568006586599</v>
      </c>
      <c r="AE3290">
        <v>656.19688720704403</v>
      </c>
      <c r="AF3290">
        <v>0.56088551241367701</v>
      </c>
      <c r="AG3290">
        <v>0.57193304010624801</v>
      </c>
      <c r="AI3290">
        <v>656.19688720704403</v>
      </c>
      <c r="AJ3290">
        <v>0.382351618989833</v>
      </c>
      <c r="AK3290">
        <v>0.39069393117614598</v>
      </c>
      <c r="AM3290">
        <v>656.19688720704403</v>
      </c>
      <c r="AN3290">
        <v>0.231045719688071</v>
      </c>
      <c r="AO3290">
        <v>0.232600171813585</v>
      </c>
      <c r="AQ3290">
        <v>656.19688720704403</v>
      </c>
      <c r="AR3290">
        <v>0.114138792168442</v>
      </c>
      <c r="AS3290">
        <v>0.11308728343924999</v>
      </c>
      <c r="AU3290">
        <v>656.19688720704403</v>
      </c>
      <c r="AV3290">
        <v>5.5402240943130898E-2</v>
      </c>
      <c r="AW3290">
        <v>5.2557248113006799E-2</v>
      </c>
    </row>
    <row r="3291" spans="2:49" x14ac:dyDescent="0.4">
      <c r="B3291">
        <v>656.41190185548203</v>
      </c>
      <c r="C3291">
        <v>1.0370394003546</v>
      </c>
      <c r="D3291">
        <v>1.02303339770657</v>
      </c>
      <c r="F3291">
        <v>656.41190185548203</v>
      </c>
      <c r="G3291">
        <v>0.84404260357873695</v>
      </c>
      <c r="H3291">
        <v>0.84712907529107195</v>
      </c>
      <c r="J3291">
        <v>656.41190185548203</v>
      </c>
      <c r="K3291">
        <v>0.63027583355856498</v>
      </c>
      <c r="L3291">
        <v>0.62938389917806403</v>
      </c>
      <c r="N3291">
        <v>656.41190185548203</v>
      </c>
      <c r="O3291">
        <v>0.42230275877780898</v>
      </c>
      <c r="P3291">
        <v>0.41853389506227501</v>
      </c>
      <c r="R3291">
        <v>656.41190185548203</v>
      </c>
      <c r="S3291">
        <v>0.213694830576243</v>
      </c>
      <c r="T3291">
        <v>0.210861231077038</v>
      </c>
      <c r="V3291">
        <v>656.41190185548203</v>
      </c>
      <c r="W3291">
        <v>0.116871982353022</v>
      </c>
      <c r="X3291">
        <v>0.115926705139831</v>
      </c>
      <c r="AA3291">
        <v>656.39688720704396</v>
      </c>
      <c r="AB3291">
        <v>0.75855617212436299</v>
      </c>
      <c r="AC3291">
        <v>0.76409242800517196</v>
      </c>
      <c r="AE3291">
        <v>656.39688720704396</v>
      </c>
      <c r="AF3291">
        <v>0.56097459664175697</v>
      </c>
      <c r="AG3291">
        <v>0.57192312093988396</v>
      </c>
      <c r="AI3291">
        <v>656.39688720704396</v>
      </c>
      <c r="AJ3291">
        <v>0.38236544800436201</v>
      </c>
      <c r="AK3291">
        <v>0.39068715528136599</v>
      </c>
      <c r="AM3291">
        <v>656.39688720704396</v>
      </c>
      <c r="AN3291">
        <v>0.23089465199662401</v>
      </c>
      <c r="AO3291">
        <v>0.232596137775264</v>
      </c>
      <c r="AQ3291">
        <v>656.39688720704396</v>
      </c>
      <c r="AR3291">
        <v>0.114171796750567</v>
      </c>
      <c r="AS3291">
        <v>0.113085322140463</v>
      </c>
      <c r="AU3291">
        <v>656.39688720704396</v>
      </c>
      <c r="AV3291">
        <v>5.5657806779364001E-2</v>
      </c>
      <c r="AW3291">
        <v>5.25563366005549E-2</v>
      </c>
    </row>
    <row r="3292" spans="2:49" x14ac:dyDescent="0.4">
      <c r="B3292">
        <v>656.61190185548196</v>
      </c>
      <c r="C3292">
        <v>1.0370957003048</v>
      </c>
      <c r="D3292">
        <v>1.02302954374264</v>
      </c>
      <c r="F3292">
        <v>656.61190185548196</v>
      </c>
      <c r="G3292">
        <v>0.84410122599403004</v>
      </c>
      <c r="H3292">
        <v>0.84712588399262301</v>
      </c>
      <c r="J3292">
        <v>656.61190185548196</v>
      </c>
      <c r="K3292">
        <v>0.63074150028533404</v>
      </c>
      <c r="L3292">
        <v>0.62938152816764703</v>
      </c>
      <c r="N3292">
        <v>656.61190185548196</v>
      </c>
      <c r="O3292">
        <v>0.42231054289554099</v>
      </c>
      <c r="P3292">
        <v>0.41853231836444998</v>
      </c>
      <c r="R3292">
        <v>656.61190185548196</v>
      </c>
      <c r="S3292">
        <v>0.21333846959081301</v>
      </c>
      <c r="T3292">
        <v>0.21086043672215199</v>
      </c>
      <c r="V3292">
        <v>656.61190185548196</v>
      </c>
      <c r="W3292">
        <v>0.116474573380451</v>
      </c>
      <c r="X3292">
        <v>0.11592626842159599</v>
      </c>
      <c r="AA3292">
        <v>656.59688720704401</v>
      </c>
      <c r="AB3292">
        <v>0.75839697868767797</v>
      </c>
      <c r="AC3292">
        <v>0.76407917617431198</v>
      </c>
      <c r="AE3292">
        <v>656.59688720704401</v>
      </c>
      <c r="AF3292">
        <v>0.56129156152524495</v>
      </c>
      <c r="AG3292">
        <v>0.57191320194554995</v>
      </c>
      <c r="AI3292">
        <v>656.59688720704401</v>
      </c>
      <c r="AJ3292">
        <v>0.38267304323642498</v>
      </c>
      <c r="AK3292">
        <v>0.390680379504102</v>
      </c>
      <c r="AM3292">
        <v>656.59688720704401</v>
      </c>
      <c r="AN3292">
        <v>0.23133857717234799</v>
      </c>
      <c r="AO3292">
        <v>0.23259210380690701</v>
      </c>
      <c r="AQ3292">
        <v>656.59688720704401</v>
      </c>
      <c r="AR3292">
        <v>0.114635524074053</v>
      </c>
      <c r="AS3292">
        <v>0.11308336087569</v>
      </c>
      <c r="AU3292">
        <v>656.59688720704401</v>
      </c>
      <c r="AV3292">
        <v>5.5849945316371802E-2</v>
      </c>
      <c r="AW3292">
        <v>5.2555425103911702E-2</v>
      </c>
    </row>
    <row r="3293" spans="2:49" x14ac:dyDescent="0.4">
      <c r="B3293">
        <v>656.81190185548201</v>
      </c>
      <c r="C3293">
        <v>1.0376539305829</v>
      </c>
      <c r="D3293">
        <v>1.0230256897932399</v>
      </c>
      <c r="F3293">
        <v>656.81190185548201</v>
      </c>
      <c r="G3293">
        <v>0.84430301686388798</v>
      </c>
      <c r="H3293">
        <v>0.847122692706196</v>
      </c>
      <c r="J3293">
        <v>656.81190185548201</v>
      </c>
      <c r="K3293">
        <v>0.63123662070762399</v>
      </c>
      <c r="L3293">
        <v>0.62937915716616299</v>
      </c>
      <c r="N3293">
        <v>656.81190185548201</v>
      </c>
      <c r="O3293">
        <v>0.42267685488149298</v>
      </c>
      <c r="P3293">
        <v>0.41853074167256499</v>
      </c>
      <c r="R3293">
        <v>656.81190185548201</v>
      </c>
      <c r="S3293">
        <v>0.21323207933480501</v>
      </c>
      <c r="T3293">
        <v>0.210859642370259</v>
      </c>
      <c r="V3293">
        <v>656.81190185548201</v>
      </c>
      <c r="W3293">
        <v>0.116906008719131</v>
      </c>
      <c r="X3293">
        <v>0.115925831705006</v>
      </c>
      <c r="AA3293">
        <v>656.79688720704405</v>
      </c>
      <c r="AB3293">
        <v>0.75825123447564902</v>
      </c>
      <c r="AC3293">
        <v>0.76406592457328104</v>
      </c>
      <c r="AE3293">
        <v>656.79688720704405</v>
      </c>
      <c r="AF3293">
        <v>0.56109812392388503</v>
      </c>
      <c r="AG3293">
        <v>0.57190328312324401</v>
      </c>
      <c r="AI3293">
        <v>656.79688720704405</v>
      </c>
      <c r="AJ3293">
        <v>0.38270137121036801</v>
      </c>
      <c r="AK3293">
        <v>0.39067360384435201</v>
      </c>
      <c r="AM3293">
        <v>656.79688720704405</v>
      </c>
      <c r="AN3293">
        <v>0.231581900396895</v>
      </c>
      <c r="AO3293">
        <v>0.232588069908512</v>
      </c>
      <c r="AQ3293">
        <v>656.79688720704405</v>
      </c>
      <c r="AR3293">
        <v>0.115337064410885</v>
      </c>
      <c r="AS3293">
        <v>0.113081399644933</v>
      </c>
      <c r="AU3293">
        <v>656.79688720704405</v>
      </c>
      <c r="AV3293">
        <v>5.6053553739010303E-2</v>
      </c>
      <c r="AW3293">
        <v>5.2554513623076698E-2</v>
      </c>
    </row>
    <row r="3294" spans="2:49" x14ac:dyDescent="0.4">
      <c r="B3294">
        <v>657.01190185548205</v>
      </c>
      <c r="C3294">
        <v>1.0374676369685301</v>
      </c>
      <c r="D3294">
        <v>1.02302183585835</v>
      </c>
      <c r="F3294">
        <v>657.01190185548205</v>
      </c>
      <c r="G3294">
        <v>0.84393737921863698</v>
      </c>
      <c r="H3294">
        <v>0.84711950143179104</v>
      </c>
      <c r="J3294">
        <v>657.01190185548205</v>
      </c>
      <c r="K3294">
        <v>0.63133223123225701</v>
      </c>
      <c r="L3294">
        <v>0.62937678617361104</v>
      </c>
      <c r="N3294">
        <v>657.01190185548205</v>
      </c>
      <c r="O3294">
        <v>0.42296133679283698</v>
      </c>
      <c r="P3294">
        <v>0.41852916498661902</v>
      </c>
      <c r="R3294">
        <v>657.01190185548205</v>
      </c>
      <c r="S3294">
        <v>0.21338687795771699</v>
      </c>
      <c r="T3294">
        <v>0.21085884802135901</v>
      </c>
      <c r="V3294">
        <v>657.01190185548205</v>
      </c>
      <c r="W3294">
        <v>0.116843467326639</v>
      </c>
      <c r="X3294">
        <v>0.11592539499006201</v>
      </c>
      <c r="AA3294">
        <v>656.99688720704398</v>
      </c>
      <c r="AB3294">
        <v>0.75820364616507496</v>
      </c>
      <c r="AC3294">
        <v>0.76405267320207604</v>
      </c>
      <c r="AE3294">
        <v>656.99688720704398</v>
      </c>
      <c r="AF3294">
        <v>0.56133542265830105</v>
      </c>
      <c r="AG3294">
        <v>0.57189336447296202</v>
      </c>
      <c r="AI3294">
        <v>656.99688720704398</v>
      </c>
      <c r="AJ3294">
        <v>0.38309456819556797</v>
      </c>
      <c r="AK3294">
        <v>0.39066682830211402</v>
      </c>
      <c r="AM3294">
        <v>656.99688720704398</v>
      </c>
      <c r="AN3294">
        <v>0.23185082455552899</v>
      </c>
      <c r="AO3294">
        <v>0.23258403608007699</v>
      </c>
      <c r="AQ3294">
        <v>656.99688720704398</v>
      </c>
      <c r="AR3294">
        <v>0.11588038324309501</v>
      </c>
      <c r="AS3294">
        <v>0.113079438448189</v>
      </c>
      <c r="AU3294">
        <v>656.99688720704398</v>
      </c>
      <c r="AV3294">
        <v>5.6496770155083503E-2</v>
      </c>
      <c r="AW3294">
        <v>5.25536021580498E-2</v>
      </c>
    </row>
    <row r="3295" spans="2:49" x14ac:dyDescent="0.4">
      <c r="B3295">
        <v>657.21190185548198</v>
      </c>
      <c r="C3295">
        <v>1.03725247231088</v>
      </c>
      <c r="D3295">
        <v>1.0230179819379801</v>
      </c>
      <c r="F3295">
        <v>657.21190185548198</v>
      </c>
      <c r="G3295">
        <v>0.844035790682924</v>
      </c>
      <c r="H3295">
        <v>0.84711631016940803</v>
      </c>
      <c r="J3295">
        <v>657.21190185548198</v>
      </c>
      <c r="K3295">
        <v>0.63194588058135104</v>
      </c>
      <c r="L3295">
        <v>0.62937441518999104</v>
      </c>
      <c r="N3295">
        <v>657.21190185548198</v>
      </c>
      <c r="O3295">
        <v>0.42264199117699502</v>
      </c>
      <c r="P3295">
        <v>0.41852758830661402</v>
      </c>
      <c r="R3295">
        <v>657.21190185548198</v>
      </c>
      <c r="S3295">
        <v>0.21366180000636001</v>
      </c>
      <c r="T3295">
        <v>0.21085805367544999</v>
      </c>
      <c r="V3295">
        <v>657.21190185548198</v>
      </c>
      <c r="W3295">
        <v>0.116666397753453</v>
      </c>
      <c r="X3295">
        <v>0.115924958276763</v>
      </c>
      <c r="AA3295">
        <v>657.19688720704403</v>
      </c>
      <c r="AB3295">
        <v>0.75903720663109198</v>
      </c>
      <c r="AC3295">
        <v>0.76403942206069198</v>
      </c>
      <c r="AE3295">
        <v>657.19688720704403</v>
      </c>
      <c r="AF3295">
        <v>0.56136786749159495</v>
      </c>
      <c r="AG3295">
        <v>0.57188344599470198</v>
      </c>
      <c r="AI3295">
        <v>657.19688720704403</v>
      </c>
      <c r="AJ3295">
        <v>0.383194755285447</v>
      </c>
      <c r="AK3295">
        <v>0.39066005287738598</v>
      </c>
      <c r="AM3295">
        <v>657.19688720704403</v>
      </c>
      <c r="AN3295">
        <v>0.231535824240621</v>
      </c>
      <c r="AO3295">
        <v>0.232580002321603</v>
      </c>
      <c r="AQ3295">
        <v>657.19688720704403</v>
      </c>
      <c r="AR3295">
        <v>0.116265148297614</v>
      </c>
      <c r="AS3295">
        <v>0.113077477285459</v>
      </c>
      <c r="AU3295">
        <v>657.19688720704403</v>
      </c>
      <c r="AV3295">
        <v>5.6702110753835598E-2</v>
      </c>
      <c r="AW3295">
        <v>5.25526907088305E-2</v>
      </c>
    </row>
    <row r="3296" spans="2:49" x14ac:dyDescent="0.4">
      <c r="B3296">
        <v>657.41190185548203</v>
      </c>
      <c r="C3296">
        <v>1.03751222671764</v>
      </c>
      <c r="D3296">
        <v>1.0230141280321301</v>
      </c>
      <c r="F3296">
        <v>657.41190185548203</v>
      </c>
      <c r="G3296">
        <v>0.84462315732295501</v>
      </c>
      <c r="H3296">
        <v>0.84711311891904795</v>
      </c>
      <c r="J3296">
        <v>657.41190185548203</v>
      </c>
      <c r="K3296">
        <v>0.63251065163387898</v>
      </c>
      <c r="L3296">
        <v>0.62937204421530202</v>
      </c>
      <c r="N3296">
        <v>657.41190185548203</v>
      </c>
      <c r="O3296">
        <v>0.42252611920279098</v>
      </c>
      <c r="P3296">
        <v>0.41852601163254799</v>
      </c>
      <c r="R3296">
        <v>657.41190185548203</v>
      </c>
      <c r="S3296">
        <v>0.21392757192435999</v>
      </c>
      <c r="T3296">
        <v>0.21085725933253499</v>
      </c>
      <c r="V3296">
        <v>657.41190185548203</v>
      </c>
      <c r="W3296">
        <v>0.11673199798364101</v>
      </c>
      <c r="X3296">
        <v>0.115924521565109</v>
      </c>
      <c r="AA3296">
        <v>657.39688720704396</v>
      </c>
      <c r="AB3296">
        <v>0.75949038453040396</v>
      </c>
      <c r="AC3296">
        <v>0.76402617114912597</v>
      </c>
      <c r="AE3296">
        <v>657.39688720704396</v>
      </c>
      <c r="AF3296">
        <v>0.56184527440480803</v>
      </c>
      <c r="AG3296">
        <v>0.571873527688459</v>
      </c>
      <c r="AI3296">
        <v>657.39688720704396</v>
      </c>
      <c r="AJ3296">
        <v>0.38346588097964701</v>
      </c>
      <c r="AK3296">
        <v>0.39065327757016499</v>
      </c>
      <c r="AM3296">
        <v>657.39688720704396</v>
      </c>
      <c r="AN3296">
        <v>0.23164184701343099</v>
      </c>
      <c r="AO3296">
        <v>0.23257596863308599</v>
      </c>
      <c r="AQ3296">
        <v>657.39688720704396</v>
      </c>
      <c r="AR3296">
        <v>0.117126425638425</v>
      </c>
      <c r="AS3296">
        <v>0.113075516156742</v>
      </c>
      <c r="AU3296">
        <v>657.39688720704396</v>
      </c>
      <c r="AV3296">
        <v>5.6560195035286497E-2</v>
      </c>
      <c r="AW3296">
        <v>5.2551779275418799E-2</v>
      </c>
    </row>
    <row r="3297" spans="2:49" x14ac:dyDescent="0.4">
      <c r="B3297">
        <v>657.61190185548196</v>
      </c>
      <c r="C3297">
        <v>1.0376032536188899</v>
      </c>
      <c r="D3297">
        <v>1.0230102741408</v>
      </c>
      <c r="F3297">
        <v>657.61190185548196</v>
      </c>
      <c r="G3297">
        <v>0.844607962941329</v>
      </c>
      <c r="H3297">
        <v>0.84710992768070903</v>
      </c>
      <c r="J3297">
        <v>657.61190185548196</v>
      </c>
      <c r="K3297">
        <v>0.63276195816358305</v>
      </c>
      <c r="L3297">
        <v>0.62936967324954596</v>
      </c>
      <c r="N3297">
        <v>657.61190185548196</v>
      </c>
      <c r="O3297">
        <v>0.42222038353835201</v>
      </c>
      <c r="P3297">
        <v>0.41852443496442199</v>
      </c>
      <c r="R3297">
        <v>657.61190185548196</v>
      </c>
      <c r="S3297">
        <v>0.214209325802553</v>
      </c>
      <c r="T3297">
        <v>0.21085646499261099</v>
      </c>
      <c r="V3297">
        <v>657.61190185548196</v>
      </c>
      <c r="W3297">
        <v>0.11669324863232799</v>
      </c>
      <c r="X3297">
        <v>0.1159240848551</v>
      </c>
      <c r="AA3297">
        <v>657.59688720704401</v>
      </c>
      <c r="AB3297">
        <v>0.75992786538692203</v>
      </c>
      <c r="AC3297">
        <v>0.76401292046737301</v>
      </c>
      <c r="AE3297">
        <v>657.59688720704401</v>
      </c>
      <c r="AF3297">
        <v>0.56254072773794495</v>
      </c>
      <c r="AG3297">
        <v>0.57186360955423299</v>
      </c>
      <c r="AI3297">
        <v>657.59688720704401</v>
      </c>
      <c r="AJ3297">
        <v>0.38375395895574099</v>
      </c>
      <c r="AK3297">
        <v>0.39064650238045001</v>
      </c>
      <c r="AM3297">
        <v>657.59688720704401</v>
      </c>
      <c r="AN3297">
        <v>0.23192529732725101</v>
      </c>
      <c r="AO3297">
        <v>0.232571935014527</v>
      </c>
      <c r="AQ3297">
        <v>657.59688720704401</v>
      </c>
      <c r="AR3297">
        <v>0.117770931739848</v>
      </c>
      <c r="AS3297">
        <v>0.11307355506203701</v>
      </c>
      <c r="AU3297">
        <v>657.59688720704401</v>
      </c>
      <c r="AV3297">
        <v>5.6755208357281303E-2</v>
      </c>
      <c r="AW3297">
        <v>5.25508678578143E-2</v>
      </c>
    </row>
    <row r="3298" spans="2:49" x14ac:dyDescent="0.4">
      <c r="B3298">
        <v>657.81190185548201</v>
      </c>
      <c r="C3298">
        <v>1.03697563145455</v>
      </c>
      <c r="D3298">
        <v>1.0230064202639799</v>
      </c>
      <c r="F3298">
        <v>657.81190185548201</v>
      </c>
      <c r="G3298">
        <v>0.84421048011530397</v>
      </c>
      <c r="H3298">
        <v>0.84710673645439305</v>
      </c>
      <c r="J3298">
        <v>657.81190185548201</v>
      </c>
      <c r="K3298">
        <v>0.632855161467762</v>
      </c>
      <c r="L3298">
        <v>0.62936730229272198</v>
      </c>
      <c r="N3298">
        <v>657.81190185548201</v>
      </c>
      <c r="O3298">
        <v>0.42178508413110499</v>
      </c>
      <c r="P3298">
        <v>0.41852285830223501</v>
      </c>
      <c r="R3298">
        <v>657.81190185548201</v>
      </c>
      <c r="S3298">
        <v>0.21484330176121899</v>
      </c>
      <c r="T3298">
        <v>0.21085567065568001</v>
      </c>
      <c r="V3298">
        <v>657.81190185548201</v>
      </c>
      <c r="W3298">
        <v>0.116559770125108</v>
      </c>
      <c r="X3298">
        <v>0.115923648146737</v>
      </c>
      <c r="AA3298">
        <v>657.79688720704405</v>
      </c>
      <c r="AB3298">
        <v>0.76070026913896605</v>
      </c>
      <c r="AC3298">
        <v>0.76399967001543001</v>
      </c>
      <c r="AE3298">
        <v>657.79688720704405</v>
      </c>
      <c r="AF3298">
        <v>0.562693892106507</v>
      </c>
      <c r="AG3298">
        <v>0.57185369159201904</v>
      </c>
      <c r="AI3298">
        <v>657.79688720704405</v>
      </c>
      <c r="AJ3298">
        <v>0.38403340500656702</v>
      </c>
      <c r="AK3298">
        <v>0.39063972730823898</v>
      </c>
      <c r="AM3298">
        <v>657.79688720704405</v>
      </c>
      <c r="AN3298">
        <v>0.232789359574154</v>
      </c>
      <c r="AO3298">
        <v>0.23256790146592399</v>
      </c>
      <c r="AQ3298">
        <v>657.79688720704405</v>
      </c>
      <c r="AR3298">
        <v>0.118663234509955</v>
      </c>
      <c r="AS3298">
        <v>0.11307159400134401</v>
      </c>
      <c r="AU3298">
        <v>657.79688720704405</v>
      </c>
      <c r="AV3298">
        <v>5.7022796271621601E-2</v>
      </c>
      <c r="AW3298">
        <v>5.2549956456016698E-2</v>
      </c>
    </row>
    <row r="3299" spans="2:49" x14ac:dyDescent="0.4">
      <c r="B3299">
        <v>658.01190185548205</v>
      </c>
      <c r="C3299">
        <v>1.0372669778819701</v>
      </c>
      <c r="D3299">
        <v>1.02300256640169</v>
      </c>
      <c r="F3299">
        <v>658.01190185548205</v>
      </c>
      <c r="G3299">
        <v>0.84414317205443901</v>
      </c>
      <c r="H3299">
        <v>0.84710354524009801</v>
      </c>
      <c r="J3299">
        <v>658.01190185548205</v>
      </c>
      <c r="K3299">
        <v>0.63338848824827698</v>
      </c>
      <c r="L3299">
        <v>0.62936493134482896</v>
      </c>
      <c r="N3299">
        <v>658.01190185548205</v>
      </c>
      <c r="O3299">
        <v>0.421860830061766</v>
      </c>
      <c r="P3299">
        <v>0.41852128164598801</v>
      </c>
      <c r="R3299">
        <v>658.01190185548205</v>
      </c>
      <c r="S3299">
        <v>0.21532258273236499</v>
      </c>
      <c r="T3299">
        <v>0.21085487632174199</v>
      </c>
      <c r="V3299">
        <v>658.01190185548205</v>
      </c>
      <c r="W3299">
        <v>0.116258498082373</v>
      </c>
      <c r="X3299">
        <v>0.11592321144001801</v>
      </c>
      <c r="AA3299">
        <v>657.99688720704398</v>
      </c>
      <c r="AB3299">
        <v>0.76058757602636595</v>
      </c>
      <c r="AC3299">
        <v>0.76398641979329296</v>
      </c>
      <c r="AE3299">
        <v>657.99688720704398</v>
      </c>
      <c r="AF3299">
        <v>0.56182195917265498</v>
      </c>
      <c r="AG3299">
        <v>0.57184377380181395</v>
      </c>
      <c r="AI3299">
        <v>657.99688720704398</v>
      </c>
      <c r="AJ3299">
        <v>0.38350777901856797</v>
      </c>
      <c r="AK3299">
        <v>0.39063295235353002</v>
      </c>
      <c r="AM3299">
        <v>657.99688720704398</v>
      </c>
      <c r="AN3299">
        <v>0.232538796670791</v>
      </c>
      <c r="AO3299">
        <v>0.23256386798727599</v>
      </c>
      <c r="AQ3299">
        <v>657.99688720704398</v>
      </c>
      <c r="AR3299">
        <v>0.118520153235595</v>
      </c>
      <c r="AS3299">
        <v>0.11306963297466199</v>
      </c>
      <c r="AU3299">
        <v>657.99688720704398</v>
      </c>
      <c r="AV3299">
        <v>5.6369161312745199E-2</v>
      </c>
      <c r="AW3299">
        <v>5.2549045070025703E-2</v>
      </c>
    </row>
    <row r="3300" spans="2:49" x14ac:dyDescent="0.4">
      <c r="B3300">
        <v>658.21190185548198</v>
      </c>
      <c r="C3300">
        <v>1.03703885430331</v>
      </c>
      <c r="D3300">
        <v>1.02299871255391</v>
      </c>
      <c r="F3300">
        <v>658.21190185548198</v>
      </c>
      <c r="G3300">
        <v>0.84407989413523898</v>
      </c>
      <c r="H3300">
        <v>0.84710035403782502</v>
      </c>
      <c r="J3300">
        <v>658.21190185548198</v>
      </c>
      <c r="K3300">
        <v>0.633685635435145</v>
      </c>
      <c r="L3300">
        <v>0.62936256040586802</v>
      </c>
      <c r="N3300">
        <v>658.21190185548198</v>
      </c>
      <c r="O3300">
        <v>0.42227600059695802</v>
      </c>
      <c r="P3300">
        <v>0.41851970499567998</v>
      </c>
      <c r="R3300">
        <v>658.21190185548198</v>
      </c>
      <c r="S3300">
        <v>0.21548439241743</v>
      </c>
      <c r="T3300">
        <v>0.210854081990796</v>
      </c>
      <c r="V3300">
        <v>658.21190185548198</v>
      </c>
      <c r="W3300">
        <v>0.11612286587064399</v>
      </c>
      <c r="X3300">
        <v>0.115922774734945</v>
      </c>
      <c r="AA3300">
        <v>658.19688720704403</v>
      </c>
      <c r="AB3300">
        <v>0.76078534029745304</v>
      </c>
      <c r="AC3300">
        <v>0.76397316980095797</v>
      </c>
      <c r="AE3300">
        <v>658.19688720704403</v>
      </c>
      <c r="AF3300">
        <v>0.56199575648268896</v>
      </c>
      <c r="AG3300">
        <v>0.57183385618361604</v>
      </c>
      <c r="AI3300">
        <v>658.19688720704403</v>
      </c>
      <c r="AJ3300">
        <v>0.38364100995983502</v>
      </c>
      <c r="AK3300">
        <v>0.39062617751632001</v>
      </c>
      <c r="AM3300">
        <v>658.19688720704403</v>
      </c>
      <c r="AN3300">
        <v>0.23289281640620399</v>
      </c>
      <c r="AO3300">
        <v>0.23255983457858101</v>
      </c>
      <c r="AQ3300">
        <v>658.19688720704403</v>
      </c>
      <c r="AR3300">
        <v>0.118660534492751</v>
      </c>
      <c r="AS3300">
        <v>0.113067671981991</v>
      </c>
      <c r="AU3300">
        <v>658.19688720704403</v>
      </c>
      <c r="AV3300">
        <v>5.6370724363586901E-2</v>
      </c>
      <c r="AW3300">
        <v>5.2548133699841203E-2</v>
      </c>
    </row>
    <row r="3301" spans="2:49" x14ac:dyDescent="0.4">
      <c r="B3301">
        <v>658.41190185548203</v>
      </c>
      <c r="C3301">
        <v>1.0374474949960699</v>
      </c>
      <c r="D3301">
        <v>1.0229948587206501</v>
      </c>
      <c r="F3301">
        <v>658.41190185548203</v>
      </c>
      <c r="G3301">
        <v>0.84433424526648804</v>
      </c>
      <c r="H3301">
        <v>0.84709716284757497</v>
      </c>
      <c r="J3301">
        <v>658.41190185548203</v>
      </c>
      <c r="K3301">
        <v>0.63371875857204196</v>
      </c>
      <c r="L3301">
        <v>0.62936018947583905</v>
      </c>
      <c r="N3301">
        <v>658.41190185548203</v>
      </c>
      <c r="O3301">
        <v>0.42278739350887601</v>
      </c>
      <c r="P3301">
        <v>0.41851812835131202</v>
      </c>
      <c r="R3301">
        <v>658.41190185548203</v>
      </c>
      <c r="S3301">
        <v>0.21602286253672501</v>
      </c>
      <c r="T3301">
        <v>0.210853287662842</v>
      </c>
      <c r="V3301">
        <v>658.41190185548203</v>
      </c>
      <c r="W3301">
        <v>0.11650588017694601</v>
      </c>
      <c r="X3301">
        <v>0.115922338031517</v>
      </c>
      <c r="AA3301">
        <v>658.39688720704498</v>
      </c>
      <c r="AB3301">
        <v>0.76081991035339103</v>
      </c>
      <c r="AC3301">
        <v>0.76395992003841995</v>
      </c>
      <c r="AE3301">
        <v>658.39688720704498</v>
      </c>
      <c r="AF3301">
        <v>0.56210006173999905</v>
      </c>
      <c r="AG3301">
        <v>0.57182393873742099</v>
      </c>
      <c r="AI3301">
        <v>658.39688720704498</v>
      </c>
      <c r="AJ3301">
        <v>0.383827456414079</v>
      </c>
      <c r="AK3301">
        <v>0.39061940279660701</v>
      </c>
      <c r="AM3301">
        <v>658.39688720704498</v>
      </c>
      <c r="AN3301">
        <v>0.23281718323497799</v>
      </c>
      <c r="AO3301">
        <v>0.23255580123983799</v>
      </c>
      <c r="AQ3301">
        <v>658.39688720704498</v>
      </c>
      <c r="AR3301">
        <v>0.118858019676023</v>
      </c>
      <c r="AS3301">
        <v>0.113065711023329</v>
      </c>
      <c r="AU3301">
        <v>658.39688720704498</v>
      </c>
      <c r="AV3301">
        <v>5.6551078668630197E-2</v>
      </c>
      <c r="AW3301">
        <v>5.2547222345462698E-2</v>
      </c>
    </row>
    <row r="3302" spans="2:49" x14ac:dyDescent="0.4">
      <c r="B3302">
        <v>658.61190185548196</v>
      </c>
      <c r="C3302">
        <v>1.0376402955776201</v>
      </c>
      <c r="D3302">
        <v>1.02299100490191</v>
      </c>
      <c r="F3302">
        <v>658.61190185548196</v>
      </c>
      <c r="G3302">
        <v>0.84472541239542998</v>
      </c>
      <c r="H3302">
        <v>0.84709397166934597</v>
      </c>
      <c r="J3302">
        <v>658.61190185548196</v>
      </c>
      <c r="K3302">
        <v>0.634178285751968</v>
      </c>
      <c r="L3302">
        <v>0.62935781855474204</v>
      </c>
      <c r="N3302">
        <v>658.61190185548196</v>
      </c>
      <c r="O3302">
        <v>0.42345569770320401</v>
      </c>
      <c r="P3302">
        <v>0.41851655171288399</v>
      </c>
      <c r="R3302">
        <v>658.61190185548196</v>
      </c>
      <c r="S3302">
        <v>0.21683801607383499</v>
      </c>
      <c r="T3302">
        <v>0.210852493337881</v>
      </c>
      <c r="V3302">
        <v>658.61190185548196</v>
      </c>
      <c r="W3302">
        <v>0.116798137791235</v>
      </c>
      <c r="X3302">
        <v>0.115921901329734</v>
      </c>
      <c r="AA3302">
        <v>658.59688720704503</v>
      </c>
      <c r="AB3302">
        <v>0.76057671881370004</v>
      </c>
      <c r="AC3302">
        <v>0.763946670505675</v>
      </c>
      <c r="AE3302">
        <v>658.59688720704503</v>
      </c>
      <c r="AF3302">
        <v>0.56174145363190997</v>
      </c>
      <c r="AG3302">
        <v>0.57181402146322702</v>
      </c>
      <c r="AI3302">
        <v>658.59688720704503</v>
      </c>
      <c r="AJ3302">
        <v>0.38356004624178502</v>
      </c>
      <c r="AK3302">
        <v>0.39061262819439002</v>
      </c>
      <c r="AM3302">
        <v>658.59688720704503</v>
      </c>
      <c r="AN3302">
        <v>0.23203745811656501</v>
      </c>
      <c r="AO3302">
        <v>0.23255176797104701</v>
      </c>
      <c r="AQ3302">
        <v>658.59688720704503</v>
      </c>
      <c r="AR3302">
        <v>0.11867411931661299</v>
      </c>
      <c r="AS3302">
        <v>0.113063750098677</v>
      </c>
      <c r="AU3302">
        <v>658.59688720704503</v>
      </c>
      <c r="AV3302">
        <v>5.6025612229999702E-2</v>
      </c>
      <c r="AW3302">
        <v>5.2546311006890001E-2</v>
      </c>
    </row>
    <row r="3303" spans="2:49" x14ac:dyDescent="0.4">
      <c r="B3303">
        <v>658.81190185548201</v>
      </c>
      <c r="C3303">
        <v>1.03737550237559</v>
      </c>
      <c r="D3303">
        <v>1.02298715109769</v>
      </c>
      <c r="F3303">
        <v>658.81190185548201</v>
      </c>
      <c r="G3303">
        <v>0.84419163516191098</v>
      </c>
      <c r="H3303">
        <v>0.84709078050313902</v>
      </c>
      <c r="J3303">
        <v>658.81190185548201</v>
      </c>
      <c r="K3303">
        <v>0.63344471015817705</v>
      </c>
      <c r="L3303">
        <v>0.629355447642577</v>
      </c>
      <c r="N3303">
        <v>658.81190185548201</v>
      </c>
      <c r="O3303">
        <v>0.42348972042215599</v>
      </c>
      <c r="P3303">
        <v>0.41851497508039498</v>
      </c>
      <c r="R3303">
        <v>658.81190185548201</v>
      </c>
      <c r="S3303">
        <v>0.216284919980994</v>
      </c>
      <c r="T3303">
        <v>0.210851699015912</v>
      </c>
      <c r="V3303">
        <v>658.81190185548201</v>
      </c>
      <c r="W3303">
        <v>0.116456504058775</v>
      </c>
      <c r="X3303">
        <v>0.115921464629596</v>
      </c>
      <c r="AA3303">
        <v>658.79688720704496</v>
      </c>
      <c r="AB3303">
        <v>0.75974188981715696</v>
      </c>
      <c r="AC3303">
        <v>0.76393342120272101</v>
      </c>
      <c r="AE3303">
        <v>658.79688720704496</v>
      </c>
      <c r="AF3303">
        <v>0.56049299968926303</v>
      </c>
      <c r="AG3303">
        <v>0.57180410436103102</v>
      </c>
      <c r="AI3303">
        <v>658.79688720704496</v>
      </c>
      <c r="AJ3303">
        <v>0.38289887917985499</v>
      </c>
      <c r="AK3303">
        <v>0.39060585370966699</v>
      </c>
      <c r="AM3303">
        <v>658.79688720704496</v>
      </c>
      <c r="AN3303">
        <v>0.23108677543557599</v>
      </c>
      <c r="AO3303">
        <v>0.232547734772205</v>
      </c>
      <c r="AQ3303">
        <v>658.79688720704496</v>
      </c>
      <c r="AR3303">
        <v>0.117466731839418</v>
      </c>
      <c r="AS3303">
        <v>0.113061789208034</v>
      </c>
      <c r="AU3303">
        <v>658.79688720704496</v>
      </c>
      <c r="AV3303">
        <v>5.4886733096113097E-2</v>
      </c>
      <c r="AW3303">
        <v>5.2545399684123001E-2</v>
      </c>
    </row>
    <row r="3304" spans="2:49" x14ac:dyDescent="0.4">
      <c r="B3304">
        <v>659.01190185548205</v>
      </c>
      <c r="C3304">
        <v>1.0378062146813201</v>
      </c>
      <c r="D3304">
        <v>1.02298329730798</v>
      </c>
      <c r="F3304">
        <v>659.01190185548205</v>
      </c>
      <c r="G3304">
        <v>0.84395726639743895</v>
      </c>
      <c r="H3304">
        <v>0.84708758934895301</v>
      </c>
      <c r="J3304">
        <v>659.01190185548205</v>
      </c>
      <c r="K3304">
        <v>0.63360729137066596</v>
      </c>
      <c r="L3304">
        <v>0.62935307673934304</v>
      </c>
      <c r="N3304">
        <v>659.01190185548205</v>
      </c>
      <c r="O3304">
        <v>0.42398583978635901</v>
      </c>
      <c r="P3304">
        <v>0.418513398453845</v>
      </c>
      <c r="R3304">
        <v>659.01190185548205</v>
      </c>
      <c r="S3304">
        <v>0.21627479782990899</v>
      </c>
      <c r="T3304">
        <v>0.21085090469693499</v>
      </c>
      <c r="V3304">
        <v>659.01190185548205</v>
      </c>
      <c r="W3304">
        <v>0.116431405830718</v>
      </c>
      <c r="X3304">
        <v>0.115921027931103</v>
      </c>
      <c r="AA3304">
        <v>658.99688720704501</v>
      </c>
      <c r="AB3304">
        <v>0.75953070015659396</v>
      </c>
      <c r="AC3304">
        <v>0.76392017212955199</v>
      </c>
      <c r="AE3304">
        <v>658.99688720704501</v>
      </c>
      <c r="AF3304">
        <v>0.56024207092251099</v>
      </c>
      <c r="AG3304">
        <v>0.57179418743082899</v>
      </c>
      <c r="AI3304">
        <v>658.99688720704501</v>
      </c>
      <c r="AJ3304">
        <v>0.38336674659803299</v>
      </c>
      <c r="AK3304">
        <v>0.39059907934243498</v>
      </c>
      <c r="AM3304">
        <v>658.99688720704501</v>
      </c>
      <c r="AN3304">
        <v>0.23015518720506101</v>
      </c>
      <c r="AO3304">
        <v>0.23254370164331201</v>
      </c>
      <c r="AQ3304">
        <v>658.99688720704501</v>
      </c>
      <c r="AR3304">
        <v>0.117108256118439</v>
      </c>
      <c r="AS3304">
        <v>0.113059828351398</v>
      </c>
      <c r="AU3304">
        <v>658.99688720704501</v>
      </c>
      <c r="AV3304">
        <v>5.50921756234889E-2</v>
      </c>
      <c r="AW3304">
        <v>5.2544488377161101E-2</v>
      </c>
    </row>
    <row r="3305" spans="2:49" x14ac:dyDescent="0.4">
      <c r="B3305">
        <v>659.21190185548198</v>
      </c>
      <c r="C3305">
        <v>1.03800600768605</v>
      </c>
      <c r="D3305">
        <v>1.0229794435327999</v>
      </c>
      <c r="F3305">
        <v>659.21190185548198</v>
      </c>
      <c r="G3305">
        <v>0.84372748396420605</v>
      </c>
      <c r="H3305">
        <v>0.84708439820678905</v>
      </c>
      <c r="J3305">
        <v>659.21190185548198</v>
      </c>
      <c r="K3305">
        <v>0.63429028794167197</v>
      </c>
      <c r="L3305">
        <v>0.62935070584504105</v>
      </c>
      <c r="N3305">
        <v>659.21190185548198</v>
      </c>
      <c r="O3305">
        <v>0.42379213231809798</v>
      </c>
      <c r="P3305">
        <v>0.41851182183323499</v>
      </c>
      <c r="R3305">
        <v>659.21190185548198</v>
      </c>
      <c r="S3305">
        <v>0.216656173319725</v>
      </c>
      <c r="T3305">
        <v>0.210850110380951</v>
      </c>
      <c r="V3305">
        <v>659.21190185548198</v>
      </c>
      <c r="W3305">
        <v>0.116427812324139</v>
      </c>
      <c r="X3305">
        <v>0.11592059123425601</v>
      </c>
      <c r="AA3305">
        <v>659.19688720704505</v>
      </c>
      <c r="AB3305">
        <v>0.75929041888474103</v>
      </c>
      <c r="AC3305">
        <v>0.76390692328616505</v>
      </c>
      <c r="AE3305">
        <v>659.19688720704505</v>
      </c>
      <c r="AF3305">
        <v>0.55975740513966099</v>
      </c>
      <c r="AG3305">
        <v>0.57178427067261905</v>
      </c>
      <c r="AI3305">
        <v>659.19688720704505</v>
      </c>
      <c r="AJ3305">
        <v>0.38331725803725603</v>
      </c>
      <c r="AK3305">
        <v>0.39059230509269199</v>
      </c>
      <c r="AM3305">
        <v>659.19688720704505</v>
      </c>
      <c r="AN3305">
        <v>0.22995741936498601</v>
      </c>
      <c r="AO3305">
        <v>0.232539668584367</v>
      </c>
      <c r="AQ3305">
        <v>659.19688720704505</v>
      </c>
      <c r="AR3305">
        <v>0.11672929611619901</v>
      </c>
      <c r="AS3305">
        <v>0.11305786752877101</v>
      </c>
      <c r="AU3305">
        <v>659.19688720704505</v>
      </c>
      <c r="AV3305">
        <v>5.50742485151978E-2</v>
      </c>
      <c r="AW3305">
        <v>5.2543577086004302E-2</v>
      </c>
    </row>
    <row r="3306" spans="2:49" x14ac:dyDescent="0.4">
      <c r="B3306">
        <v>659.41190185548203</v>
      </c>
      <c r="C3306">
        <v>1.03848718212066</v>
      </c>
      <c r="D3306">
        <v>1.02297558977213</v>
      </c>
      <c r="F3306">
        <v>659.41190185548203</v>
      </c>
      <c r="G3306">
        <v>0.84410876022891301</v>
      </c>
      <c r="H3306">
        <v>0.84708120707664702</v>
      </c>
      <c r="J3306">
        <v>659.41190185548203</v>
      </c>
      <c r="K3306">
        <v>0.63483800579034499</v>
      </c>
      <c r="L3306">
        <v>0.62934833495967002</v>
      </c>
      <c r="N3306">
        <v>659.41190185548203</v>
      </c>
      <c r="O3306">
        <v>0.424297342390141</v>
      </c>
      <c r="P3306">
        <v>0.418510245218564</v>
      </c>
      <c r="R3306">
        <v>659.41190185548203</v>
      </c>
      <c r="S3306">
        <v>0.21704899771014</v>
      </c>
      <c r="T3306">
        <v>0.21084931606795901</v>
      </c>
      <c r="V3306">
        <v>659.41190185548203</v>
      </c>
      <c r="W3306">
        <v>0.116838443509327</v>
      </c>
      <c r="X3306">
        <v>0.11592015453905299</v>
      </c>
      <c r="AA3306">
        <v>659.39688720704498</v>
      </c>
      <c r="AB3306">
        <v>0.75930428144068196</v>
      </c>
      <c r="AC3306">
        <v>0.76389367467255598</v>
      </c>
      <c r="AE3306">
        <v>659.39688720704498</v>
      </c>
      <c r="AF3306">
        <v>0.55967177525613598</v>
      </c>
      <c r="AG3306">
        <v>0.57177435408639699</v>
      </c>
      <c r="AI3306">
        <v>659.39688720704498</v>
      </c>
      <c r="AJ3306">
        <v>0.383415903634796</v>
      </c>
      <c r="AK3306">
        <v>0.39058553096043702</v>
      </c>
      <c r="AM3306">
        <v>659.39688720704498</v>
      </c>
      <c r="AN3306">
        <v>0.22928650432485301</v>
      </c>
      <c r="AO3306">
        <v>0.232535635595368</v>
      </c>
      <c r="AQ3306">
        <v>659.39688720704498</v>
      </c>
      <c r="AR3306">
        <v>0.116257082375696</v>
      </c>
      <c r="AS3306">
        <v>0.11305590674014999</v>
      </c>
      <c r="AU3306">
        <v>659.39688720704498</v>
      </c>
      <c r="AV3306">
        <v>5.5541290487938197E-2</v>
      </c>
      <c r="AW3306">
        <v>5.2542665810652298E-2</v>
      </c>
    </row>
    <row r="3307" spans="2:49" x14ac:dyDescent="0.4">
      <c r="B3307">
        <v>659.61190185548196</v>
      </c>
      <c r="C3307">
        <v>1.03891333979981</v>
      </c>
      <c r="D3307">
        <v>1.02297173602598</v>
      </c>
      <c r="F3307">
        <v>659.61190185548196</v>
      </c>
      <c r="G3307">
        <v>0.84444536849959295</v>
      </c>
      <c r="H3307">
        <v>0.84707801595852705</v>
      </c>
      <c r="J3307">
        <v>659.61190185548196</v>
      </c>
      <c r="K3307">
        <v>0.63487570470531696</v>
      </c>
      <c r="L3307">
        <v>0.62934596408323096</v>
      </c>
      <c r="N3307">
        <v>659.61190185548196</v>
      </c>
      <c r="O3307">
        <v>0.42437816777279902</v>
      </c>
      <c r="P3307">
        <v>0.41850866860983299</v>
      </c>
      <c r="R3307">
        <v>659.61190185548196</v>
      </c>
      <c r="S3307">
        <v>0.21756380941557299</v>
      </c>
      <c r="T3307">
        <v>0.21084852175796001</v>
      </c>
      <c r="V3307">
        <v>659.61190185548196</v>
      </c>
      <c r="W3307">
        <v>0.117717669464233</v>
      </c>
      <c r="X3307">
        <v>0.115919717845496</v>
      </c>
      <c r="AA3307">
        <v>659.59688720704503</v>
      </c>
      <c r="AB3307">
        <v>0.759495469600867</v>
      </c>
      <c r="AC3307">
        <v>0.76388042628871999</v>
      </c>
      <c r="AE3307">
        <v>659.59688720704503</v>
      </c>
      <c r="AF3307">
        <v>0.55990926147825903</v>
      </c>
      <c r="AG3307">
        <v>0.57176443767216101</v>
      </c>
      <c r="AI3307">
        <v>659.59688720704503</v>
      </c>
      <c r="AJ3307">
        <v>0.38374949190471402</v>
      </c>
      <c r="AK3307">
        <v>0.39057875694566702</v>
      </c>
      <c r="AM3307">
        <v>659.59688720704503</v>
      </c>
      <c r="AN3307">
        <v>0.229403025905907</v>
      </c>
      <c r="AO3307">
        <v>0.23253160267631401</v>
      </c>
      <c r="AQ3307">
        <v>659.59688720704503</v>
      </c>
      <c r="AR3307">
        <v>0.11664473596402899</v>
      </c>
      <c r="AS3307">
        <v>0.113053945985536</v>
      </c>
      <c r="AU3307">
        <v>659.59688720704503</v>
      </c>
      <c r="AV3307">
        <v>5.6163420101679101E-2</v>
      </c>
      <c r="AW3307">
        <v>5.25417545511047E-2</v>
      </c>
    </row>
    <row r="3308" spans="2:49" x14ac:dyDescent="0.4">
      <c r="B3308">
        <v>659.81190185548201</v>
      </c>
      <c r="C3308">
        <v>1.03897256709456</v>
      </c>
      <c r="D3308">
        <v>1.02296788229434</v>
      </c>
      <c r="F3308">
        <v>659.81190185548201</v>
      </c>
      <c r="G3308">
        <v>0.84474588061356104</v>
      </c>
      <c r="H3308">
        <v>0.84707482485242802</v>
      </c>
      <c r="J3308">
        <v>659.81190185548201</v>
      </c>
      <c r="K3308">
        <v>0.63440405042509795</v>
      </c>
      <c r="L3308">
        <v>0.62934359321572397</v>
      </c>
      <c r="N3308">
        <v>659.81190185548201</v>
      </c>
      <c r="O3308">
        <v>0.42450593549562399</v>
      </c>
      <c r="P3308">
        <v>0.418507092007041</v>
      </c>
      <c r="R3308">
        <v>659.81190185548201</v>
      </c>
      <c r="S3308">
        <v>0.21727833806957</v>
      </c>
      <c r="T3308">
        <v>0.21084772745095301</v>
      </c>
      <c r="V3308">
        <v>659.81190185548201</v>
      </c>
      <c r="W3308">
        <v>0.11827913447178701</v>
      </c>
      <c r="X3308">
        <v>0.11591928115358401</v>
      </c>
      <c r="AA3308">
        <v>659.79688720704496</v>
      </c>
      <c r="AB3308">
        <v>0.75978254056884198</v>
      </c>
      <c r="AC3308">
        <v>0.76386717813465399</v>
      </c>
      <c r="AE3308">
        <v>659.79688720704496</v>
      </c>
      <c r="AF3308">
        <v>0.55998388144225397</v>
      </c>
      <c r="AG3308">
        <v>0.57175452142990801</v>
      </c>
      <c r="AI3308">
        <v>659.79688720704496</v>
      </c>
      <c r="AJ3308">
        <v>0.384053414191451</v>
      </c>
      <c r="AK3308">
        <v>0.39057198304838098</v>
      </c>
      <c r="AM3308">
        <v>659.79688720704496</v>
      </c>
      <c r="AN3308">
        <v>0.22992136496486101</v>
      </c>
      <c r="AO3308">
        <v>0.23252756982720399</v>
      </c>
      <c r="AQ3308">
        <v>659.79688720704496</v>
      </c>
      <c r="AR3308">
        <v>0.116580462387396</v>
      </c>
      <c r="AS3308">
        <v>0.113051985264928</v>
      </c>
      <c r="AU3308">
        <v>659.79688720704496</v>
      </c>
      <c r="AV3308">
        <v>5.6458431885178101E-2</v>
      </c>
      <c r="AW3308">
        <v>5.2540843307361203E-2</v>
      </c>
    </row>
    <row r="3309" spans="2:49" x14ac:dyDescent="0.4">
      <c r="B3309">
        <v>660.01190185548205</v>
      </c>
      <c r="C3309">
        <v>1.03894917953345</v>
      </c>
      <c r="D3309">
        <v>1.0229640285772299</v>
      </c>
      <c r="F3309">
        <v>660.01190185548205</v>
      </c>
      <c r="G3309">
        <v>0.84495215260637702</v>
      </c>
      <c r="H3309">
        <v>0.84707163375835104</v>
      </c>
      <c r="J3309">
        <v>660.01190185548205</v>
      </c>
      <c r="K3309">
        <v>0.634205369984852</v>
      </c>
      <c r="L3309">
        <v>0.62934122235714796</v>
      </c>
      <c r="N3309">
        <v>660.01190185548205</v>
      </c>
      <c r="O3309">
        <v>0.42385915459536899</v>
      </c>
      <c r="P3309">
        <v>0.41850551541018899</v>
      </c>
      <c r="R3309">
        <v>660.01190185548205</v>
      </c>
      <c r="S3309">
        <v>0.216877015574229</v>
      </c>
      <c r="T3309">
        <v>0.210846933146938</v>
      </c>
      <c r="V3309">
        <v>660.01190185548205</v>
      </c>
      <c r="W3309">
        <v>0.118155601771307</v>
      </c>
      <c r="X3309">
        <v>0.115918844463316</v>
      </c>
      <c r="AA3309">
        <v>659.99688720704501</v>
      </c>
      <c r="AB3309">
        <v>0.75913392738270102</v>
      </c>
      <c r="AC3309">
        <v>0.76385393021035397</v>
      </c>
      <c r="AE3309">
        <v>659.99688720704501</v>
      </c>
      <c r="AF3309">
        <v>0.55985672712887202</v>
      </c>
      <c r="AG3309">
        <v>0.57174460535963401</v>
      </c>
      <c r="AI3309">
        <v>659.99688720704501</v>
      </c>
      <c r="AJ3309">
        <v>0.38400968175453698</v>
      </c>
      <c r="AK3309">
        <v>0.39056520926857602</v>
      </c>
      <c r="AM3309">
        <v>659.99688720704501</v>
      </c>
      <c r="AN3309">
        <v>0.22993035719517499</v>
      </c>
      <c r="AO3309">
        <v>0.23252353704803599</v>
      </c>
      <c r="AQ3309">
        <v>659.99688720704501</v>
      </c>
      <c r="AR3309">
        <v>0.116391115430843</v>
      </c>
      <c r="AS3309">
        <v>0.113050024578324</v>
      </c>
      <c r="AU3309">
        <v>659.99688720704501</v>
      </c>
      <c r="AV3309">
        <v>5.6742863055173599E-2</v>
      </c>
      <c r="AW3309">
        <v>5.2539932079421703E-2</v>
      </c>
    </row>
    <row r="3310" spans="2:49" x14ac:dyDescent="0.4">
      <c r="B3310">
        <v>660.21190185548198</v>
      </c>
      <c r="C3310">
        <v>1.0384088685497599</v>
      </c>
      <c r="D3310">
        <v>1.02296017487463</v>
      </c>
      <c r="F3310">
        <v>660.21190185548198</v>
      </c>
      <c r="G3310">
        <v>0.84499484432741001</v>
      </c>
      <c r="H3310">
        <v>0.847068442676295</v>
      </c>
      <c r="J3310">
        <v>660.21190185548198</v>
      </c>
      <c r="K3310">
        <v>0.63365530805572901</v>
      </c>
      <c r="L3310">
        <v>0.62933885150750302</v>
      </c>
      <c r="N3310">
        <v>660.21190185548198</v>
      </c>
      <c r="O3310">
        <v>0.42300357811481798</v>
      </c>
      <c r="P3310">
        <v>0.418503938819276</v>
      </c>
      <c r="R3310">
        <v>660.21190185548198</v>
      </c>
      <c r="S3310">
        <v>0.21610856788079599</v>
      </c>
      <c r="T3310">
        <v>0.21084613884591499</v>
      </c>
      <c r="V3310">
        <v>660.21190185548198</v>
      </c>
      <c r="W3310">
        <v>0.11836804201926</v>
      </c>
      <c r="X3310">
        <v>0.115918407774694</v>
      </c>
      <c r="AA3310">
        <v>660.19688720704505</v>
      </c>
      <c r="AB3310">
        <v>0.75924180474104697</v>
      </c>
      <c r="AC3310">
        <v>0.76384068251581605</v>
      </c>
      <c r="AE3310">
        <v>660.19688720704505</v>
      </c>
      <c r="AF3310">
        <v>0.56095924680623799</v>
      </c>
      <c r="AG3310">
        <v>0.57173468946133699</v>
      </c>
      <c r="AI3310">
        <v>660.19688720704505</v>
      </c>
      <c r="AJ3310">
        <v>0.38463784279116803</v>
      </c>
      <c r="AK3310">
        <v>0.39055843560624998</v>
      </c>
      <c r="AM3310">
        <v>660.19688720704505</v>
      </c>
      <c r="AN3310">
        <v>0.23057237207415601</v>
      </c>
      <c r="AO3310">
        <v>0.23251950433881</v>
      </c>
      <c r="AQ3310">
        <v>660.19688720704505</v>
      </c>
      <c r="AR3310">
        <v>0.11681184945653</v>
      </c>
      <c r="AS3310">
        <v>0.113048063925726</v>
      </c>
      <c r="AU3310">
        <v>660.19688720704505</v>
      </c>
      <c r="AV3310">
        <v>5.7351178193173397E-2</v>
      </c>
      <c r="AW3310">
        <v>5.2539020867285798E-2</v>
      </c>
    </row>
    <row r="3311" spans="2:49" x14ac:dyDescent="0.4">
      <c r="B3311">
        <v>660.41190185548203</v>
      </c>
      <c r="C3311">
        <v>1.03854785954083</v>
      </c>
      <c r="D3311">
        <v>1.02295632118655</v>
      </c>
      <c r="F3311">
        <v>660.41190185548203</v>
      </c>
      <c r="G3311">
        <v>0.84509870767094297</v>
      </c>
      <c r="H3311">
        <v>0.84706525160626001</v>
      </c>
      <c r="J3311">
        <v>660.41190185548203</v>
      </c>
      <c r="K3311">
        <v>0.63343265303020002</v>
      </c>
      <c r="L3311">
        <v>0.62933648066679004</v>
      </c>
      <c r="N3311">
        <v>660.41190185548203</v>
      </c>
      <c r="O3311">
        <v>0.42285629993681201</v>
      </c>
      <c r="P3311">
        <v>0.41850236223430198</v>
      </c>
      <c r="R3311">
        <v>660.41190185548203</v>
      </c>
      <c r="S3311">
        <v>0.215722309335518</v>
      </c>
      <c r="T3311">
        <v>0.21084534454788501</v>
      </c>
      <c r="V3311">
        <v>660.41190185548203</v>
      </c>
      <c r="W3311">
        <v>0.11864059825586699</v>
      </c>
      <c r="X3311">
        <v>0.11591797108771699</v>
      </c>
      <c r="AA3311">
        <v>660.39688720704498</v>
      </c>
      <c r="AB3311">
        <v>0.75848681365623405</v>
      </c>
      <c r="AC3311">
        <v>0.76382743505103501</v>
      </c>
      <c r="AE3311">
        <v>660.39688720704498</v>
      </c>
      <c r="AF3311">
        <v>0.56068230753091897</v>
      </c>
      <c r="AG3311">
        <v>0.57172477373501396</v>
      </c>
      <c r="AI3311">
        <v>660.39688720704498</v>
      </c>
      <c r="AJ3311">
        <v>0.38446652764018602</v>
      </c>
      <c r="AK3311">
        <v>0.39055166206140102</v>
      </c>
      <c r="AM3311">
        <v>660.39688720704498</v>
      </c>
      <c r="AN3311">
        <v>0.23020538761138301</v>
      </c>
      <c r="AO3311">
        <v>0.232515471699524</v>
      </c>
      <c r="AQ3311">
        <v>660.39688720704498</v>
      </c>
      <c r="AR3311">
        <v>0.116313620707249</v>
      </c>
      <c r="AS3311">
        <v>0.113046103307131</v>
      </c>
      <c r="AU3311">
        <v>660.39688720704498</v>
      </c>
      <c r="AV3311">
        <v>5.7018314587722899E-2</v>
      </c>
      <c r="AW3311">
        <v>5.2538109670953299E-2</v>
      </c>
    </row>
    <row r="3312" spans="2:49" x14ac:dyDescent="0.4">
      <c r="B3312">
        <v>660.61190185548298</v>
      </c>
      <c r="C3312">
        <v>1.03863928941421</v>
      </c>
      <c r="D3312">
        <v>1.02295246751299</v>
      </c>
      <c r="F3312">
        <v>660.61190185548298</v>
      </c>
      <c r="G3312">
        <v>0.84521874938191</v>
      </c>
      <c r="H3312">
        <v>0.84706206054824695</v>
      </c>
      <c r="J3312">
        <v>660.61190185548298</v>
      </c>
      <c r="K3312">
        <v>0.63351922700952701</v>
      </c>
      <c r="L3312">
        <v>0.62933410983500804</v>
      </c>
      <c r="N3312">
        <v>660.61190185548298</v>
      </c>
      <c r="O3312">
        <v>0.42257056861436998</v>
      </c>
      <c r="P3312">
        <v>0.41850078565526799</v>
      </c>
      <c r="R3312">
        <v>660.61190185548298</v>
      </c>
      <c r="S3312">
        <v>0.21562447783421501</v>
      </c>
      <c r="T3312">
        <v>0.21084455025284701</v>
      </c>
      <c r="V3312">
        <v>660.61190185548298</v>
      </c>
      <c r="W3312">
        <v>0.118342343380879</v>
      </c>
      <c r="X3312">
        <v>0.115917534402386</v>
      </c>
      <c r="AA3312">
        <v>660.59688720704503</v>
      </c>
      <c r="AB3312">
        <v>0.75789941245580705</v>
      </c>
      <c r="AC3312">
        <v>0.76381418781600896</v>
      </c>
      <c r="AE3312">
        <v>660.59688720704503</v>
      </c>
      <c r="AF3312">
        <v>0.56082341658141799</v>
      </c>
      <c r="AG3312">
        <v>0.57171485818066203</v>
      </c>
      <c r="AI3312">
        <v>660.59688720704503</v>
      </c>
      <c r="AJ3312">
        <v>0.38423524377620999</v>
      </c>
      <c r="AK3312">
        <v>0.39054488863402698</v>
      </c>
      <c r="AM3312">
        <v>660.59688720704503</v>
      </c>
      <c r="AN3312">
        <v>0.23050709832853</v>
      </c>
      <c r="AO3312">
        <v>0.23251143913017699</v>
      </c>
      <c r="AQ3312">
        <v>660.59688720704503</v>
      </c>
      <c r="AR3312">
        <v>0.116180972555262</v>
      </c>
      <c r="AS3312">
        <v>0.11304414272254</v>
      </c>
      <c r="AU3312">
        <v>660.59688720704503</v>
      </c>
      <c r="AV3312">
        <v>5.6625675779865901E-2</v>
      </c>
      <c r="AW3312">
        <v>5.2537198490423903E-2</v>
      </c>
    </row>
    <row r="3313" spans="2:49" x14ac:dyDescent="0.4">
      <c r="B3313">
        <v>660.81190185548303</v>
      </c>
      <c r="C3313">
        <v>1.0385824286080401</v>
      </c>
      <c r="D3313">
        <v>1.0229486138539401</v>
      </c>
      <c r="F3313">
        <v>660.81190185548303</v>
      </c>
      <c r="G3313">
        <v>0.844808929547888</v>
      </c>
      <c r="H3313">
        <v>0.84705886950225495</v>
      </c>
      <c r="J3313">
        <v>660.81190185548303</v>
      </c>
      <c r="K3313">
        <v>0.63340692375475804</v>
      </c>
      <c r="L3313">
        <v>0.629331739012158</v>
      </c>
      <c r="N3313">
        <v>660.81190185548303</v>
      </c>
      <c r="O3313">
        <v>0.42275958270985198</v>
      </c>
      <c r="P3313">
        <v>0.41849920908217197</v>
      </c>
      <c r="R3313">
        <v>660.81190185548303</v>
      </c>
      <c r="S3313">
        <v>0.21557319626280899</v>
      </c>
      <c r="T3313">
        <v>0.21084375596080099</v>
      </c>
      <c r="V3313">
        <v>660.81190185548303</v>
      </c>
      <c r="W3313">
        <v>0.118560672991517</v>
      </c>
      <c r="X3313">
        <v>0.115917097718699</v>
      </c>
      <c r="AA3313">
        <v>660.79688720704496</v>
      </c>
      <c r="AB3313">
        <v>0.75808148223911598</v>
      </c>
      <c r="AC3313">
        <v>0.76380094081073202</v>
      </c>
      <c r="AE3313">
        <v>660.79688720704496</v>
      </c>
      <c r="AF3313">
        <v>0.56097009204196102</v>
      </c>
      <c r="AG3313">
        <v>0.57170494279827699</v>
      </c>
      <c r="AI3313">
        <v>660.79688720704496</v>
      </c>
      <c r="AJ3313">
        <v>0.38418704794882402</v>
      </c>
      <c r="AK3313">
        <v>0.39053811532412702</v>
      </c>
      <c r="AM3313">
        <v>660.79688720704496</v>
      </c>
      <c r="AN3313">
        <v>0.230654996779944</v>
      </c>
      <c r="AO3313">
        <v>0.23250740663076799</v>
      </c>
      <c r="AQ3313">
        <v>660.79688720704496</v>
      </c>
      <c r="AR3313">
        <v>0.11589070117415</v>
      </c>
      <c r="AS3313">
        <v>0.113042182171952</v>
      </c>
      <c r="AU3313">
        <v>660.79688720704496</v>
      </c>
      <c r="AV3313">
        <v>5.6614307706825698E-2</v>
      </c>
      <c r="AW3313">
        <v>5.2536287325697303E-2</v>
      </c>
    </row>
    <row r="3314" spans="2:49" x14ac:dyDescent="0.4">
      <c r="B3314">
        <v>661.01190185548296</v>
      </c>
      <c r="C3314">
        <v>1.03786449856758</v>
      </c>
      <c r="D3314">
        <v>1.0229447602094199</v>
      </c>
      <c r="F3314">
        <v>661.01190185548296</v>
      </c>
      <c r="G3314">
        <v>0.84433311558035495</v>
      </c>
      <c r="H3314">
        <v>0.847055678468285</v>
      </c>
      <c r="J3314">
        <v>661.01190185548296</v>
      </c>
      <c r="K3314">
        <v>0.63225374909540599</v>
      </c>
      <c r="L3314">
        <v>0.62932936819823904</v>
      </c>
      <c r="N3314">
        <v>661.01190185548296</v>
      </c>
      <c r="O3314">
        <v>0.42247589928978901</v>
      </c>
      <c r="P3314">
        <v>0.41849763251501598</v>
      </c>
      <c r="R3314">
        <v>661.01190185548296</v>
      </c>
      <c r="S3314">
        <v>0.21501095657178801</v>
      </c>
      <c r="T3314">
        <v>0.21084296167174699</v>
      </c>
      <c r="V3314">
        <v>661.01190185548296</v>
      </c>
      <c r="W3314">
        <v>0.117935275998535</v>
      </c>
      <c r="X3314">
        <v>0.115916661036657</v>
      </c>
      <c r="AA3314">
        <v>660.99688720704501</v>
      </c>
      <c r="AB3314">
        <v>0.75873983095739395</v>
      </c>
      <c r="AC3314">
        <v>0.76378769403520097</v>
      </c>
      <c r="AE3314">
        <v>660.99688720704501</v>
      </c>
      <c r="AF3314">
        <v>0.56150848081552296</v>
      </c>
      <c r="AG3314">
        <v>0.57169502758785695</v>
      </c>
      <c r="AI3314">
        <v>660.99688720704501</v>
      </c>
      <c r="AJ3314">
        <v>0.38455194974548801</v>
      </c>
      <c r="AK3314">
        <v>0.39053134213169699</v>
      </c>
      <c r="AM3314">
        <v>660.99688720704501</v>
      </c>
      <c r="AN3314">
        <v>0.23105320568450499</v>
      </c>
      <c r="AO3314">
        <v>0.23250337420129599</v>
      </c>
      <c r="AQ3314">
        <v>660.99688720704501</v>
      </c>
      <c r="AR3314">
        <v>0.11596868082669901</v>
      </c>
      <c r="AS3314">
        <v>0.11304022165536599</v>
      </c>
      <c r="AU3314">
        <v>660.99688720704501</v>
      </c>
      <c r="AV3314">
        <v>5.7385720787113299E-2</v>
      </c>
      <c r="AW3314">
        <v>5.2535376176773202E-2</v>
      </c>
    </row>
    <row r="3315" spans="2:49" x14ac:dyDescent="0.4">
      <c r="B3315">
        <v>661.21190185548301</v>
      </c>
      <c r="C3315">
        <v>1.0375975879435899</v>
      </c>
      <c r="D3315">
        <v>1.0229409065794099</v>
      </c>
      <c r="F3315">
        <v>661.21190185548301</v>
      </c>
      <c r="G3315">
        <v>0.844573771462648</v>
      </c>
      <c r="H3315">
        <v>0.84705248744633499</v>
      </c>
      <c r="J3315">
        <v>661.21190185548301</v>
      </c>
      <c r="K3315">
        <v>0.63236827824682496</v>
      </c>
      <c r="L3315">
        <v>0.62932699739325204</v>
      </c>
      <c r="N3315">
        <v>661.21190185548301</v>
      </c>
      <c r="O3315">
        <v>0.42219182622101897</v>
      </c>
      <c r="P3315">
        <v>0.41849605595380002</v>
      </c>
      <c r="R3315">
        <v>661.21190185548301</v>
      </c>
      <c r="S3315">
        <v>0.21484315669403301</v>
      </c>
      <c r="T3315">
        <v>0.21084216738568601</v>
      </c>
      <c r="V3315">
        <v>661.21190185548301</v>
      </c>
      <c r="W3315">
        <v>0.117999417601879</v>
      </c>
      <c r="X3315">
        <v>0.11591622435626001</v>
      </c>
      <c r="AA3315">
        <v>661.19688720704505</v>
      </c>
      <c r="AB3315">
        <v>0.75931708595805902</v>
      </c>
      <c r="AC3315">
        <v>0.76377444748941203</v>
      </c>
      <c r="AE3315">
        <v>661.19688720704505</v>
      </c>
      <c r="AF3315">
        <v>0.56224634675641505</v>
      </c>
      <c r="AG3315">
        <v>0.57168511254939902</v>
      </c>
      <c r="AI3315">
        <v>661.19688720704505</v>
      </c>
      <c r="AJ3315">
        <v>0.38468171814059399</v>
      </c>
      <c r="AK3315">
        <v>0.39052456905673599</v>
      </c>
      <c r="AM3315">
        <v>661.19688720704505</v>
      </c>
      <c r="AN3315">
        <v>0.23130217867428701</v>
      </c>
      <c r="AO3315">
        <v>0.23249934184175799</v>
      </c>
      <c r="AQ3315">
        <v>661.19688720704505</v>
      </c>
      <c r="AR3315">
        <v>0.116199371411309</v>
      </c>
      <c r="AS3315">
        <v>0.113038261172782</v>
      </c>
      <c r="AU3315">
        <v>661.19688720704505</v>
      </c>
      <c r="AV3315">
        <v>5.7573518791546902E-2</v>
      </c>
      <c r="AW3315">
        <v>5.2534465043651397E-2</v>
      </c>
    </row>
    <row r="3316" spans="2:49" x14ac:dyDescent="0.4">
      <c r="B3316">
        <v>661.41190185548305</v>
      </c>
      <c r="C3316">
        <v>1.03732210117724</v>
      </c>
      <c r="D3316">
        <v>1.0229370529639099</v>
      </c>
      <c r="F3316">
        <v>661.41190185548305</v>
      </c>
      <c r="G3316">
        <v>0.84463767119997202</v>
      </c>
      <c r="H3316">
        <v>0.84704929643640703</v>
      </c>
      <c r="J3316">
        <v>661.41190185548305</v>
      </c>
      <c r="K3316">
        <v>0.631904056583519</v>
      </c>
      <c r="L3316">
        <v>0.62932462659719601</v>
      </c>
      <c r="N3316">
        <v>661.41190185548305</v>
      </c>
      <c r="O3316">
        <v>0.421989025526745</v>
      </c>
      <c r="P3316">
        <v>0.41849447939852202</v>
      </c>
      <c r="R3316">
        <v>661.41190185548305</v>
      </c>
      <c r="S3316">
        <v>0.21473918661425501</v>
      </c>
      <c r="T3316">
        <v>0.210841373102617</v>
      </c>
      <c r="V3316">
        <v>661.41190185548305</v>
      </c>
      <c r="W3316">
        <v>0.117513036507362</v>
      </c>
      <c r="X3316">
        <v>0.115915787677509</v>
      </c>
      <c r="AA3316">
        <v>661.39688720704498</v>
      </c>
      <c r="AB3316">
        <v>0.75952139457662404</v>
      </c>
      <c r="AC3316">
        <v>0.76376120117336099</v>
      </c>
      <c r="AE3316">
        <v>661.39688720704498</v>
      </c>
      <c r="AF3316">
        <v>0.56259269934883605</v>
      </c>
      <c r="AG3316">
        <v>0.57167519768289898</v>
      </c>
      <c r="AI3316">
        <v>661.39688720704498</v>
      </c>
      <c r="AJ3316">
        <v>0.38443945952731501</v>
      </c>
      <c r="AK3316">
        <v>0.39051779609924298</v>
      </c>
      <c r="AM3316">
        <v>661.39688720704498</v>
      </c>
      <c r="AN3316">
        <v>0.23191204614796501</v>
      </c>
      <c r="AO3316">
        <v>0.232495309552155</v>
      </c>
      <c r="AQ3316">
        <v>661.39688720704498</v>
      </c>
      <c r="AR3316">
        <v>0.11615988795582299</v>
      </c>
      <c r="AS3316">
        <v>0.113036300724199</v>
      </c>
      <c r="AU3316">
        <v>661.39688720704498</v>
      </c>
      <c r="AV3316">
        <v>5.75624896984663E-2</v>
      </c>
      <c r="AW3316">
        <v>5.2533553926331501E-2</v>
      </c>
    </row>
    <row r="3317" spans="2:49" x14ac:dyDescent="0.4">
      <c r="B3317">
        <v>661.61190185548298</v>
      </c>
      <c r="C3317">
        <v>1.03683176309151</v>
      </c>
      <c r="D3317">
        <v>1.02293319936294</v>
      </c>
      <c r="F3317">
        <v>661.61190185548298</v>
      </c>
      <c r="G3317">
        <v>0.84355320458320104</v>
      </c>
      <c r="H3317">
        <v>0.84704610543850001</v>
      </c>
      <c r="J3317">
        <v>661.61190185548298</v>
      </c>
      <c r="K3317">
        <v>0.63128579934465301</v>
      </c>
      <c r="L3317">
        <v>0.62932225581007095</v>
      </c>
      <c r="N3317">
        <v>661.61190185548298</v>
      </c>
      <c r="O3317">
        <v>0.42165661188005299</v>
      </c>
      <c r="P3317">
        <v>0.418492902849184</v>
      </c>
      <c r="R3317">
        <v>661.61190185548298</v>
      </c>
      <c r="S3317">
        <v>0.21461909806241899</v>
      </c>
      <c r="T3317">
        <v>0.21084057882254001</v>
      </c>
      <c r="V3317">
        <v>661.61190185548298</v>
      </c>
      <c r="W3317">
        <v>0.116863704656964</v>
      </c>
      <c r="X3317">
        <v>0.115915351000402</v>
      </c>
      <c r="AA3317">
        <v>661.59688720704503</v>
      </c>
      <c r="AB3317">
        <v>0.75999815186453801</v>
      </c>
      <c r="AC3317">
        <v>0.76374795508704396</v>
      </c>
      <c r="AE3317">
        <v>661.59688720704503</v>
      </c>
      <c r="AF3317">
        <v>0.562992638493927</v>
      </c>
      <c r="AG3317">
        <v>0.57166528298835595</v>
      </c>
      <c r="AI3317">
        <v>661.59688720704503</v>
      </c>
      <c r="AJ3317">
        <v>0.38455092570474397</v>
      </c>
      <c r="AK3317">
        <v>0.390511023259215</v>
      </c>
      <c r="AM3317">
        <v>661.59688720704503</v>
      </c>
      <c r="AN3317">
        <v>0.231794062072505</v>
      </c>
      <c r="AO3317">
        <v>0.23249127733248501</v>
      </c>
      <c r="AQ3317">
        <v>661.59688720704503</v>
      </c>
      <c r="AR3317">
        <v>0.115964755139647</v>
      </c>
      <c r="AS3317">
        <v>0.113034340309617</v>
      </c>
      <c r="AU3317">
        <v>661.59688720704503</v>
      </c>
      <c r="AV3317">
        <v>5.7617516126846298E-2</v>
      </c>
      <c r="AW3317">
        <v>5.2532642824813403E-2</v>
      </c>
    </row>
    <row r="3318" spans="2:49" x14ac:dyDescent="0.4">
      <c r="B3318">
        <v>661.81190185548303</v>
      </c>
      <c r="C3318">
        <v>1.03598160035686</v>
      </c>
      <c r="D3318">
        <v>1.0229293457764801</v>
      </c>
      <c r="F3318">
        <v>661.81190185548303</v>
      </c>
      <c r="G3318">
        <v>0.84298596021463201</v>
      </c>
      <c r="H3318">
        <v>0.84704291445261404</v>
      </c>
      <c r="J3318">
        <v>661.81190185548303</v>
      </c>
      <c r="K3318">
        <v>0.631066504745176</v>
      </c>
      <c r="L3318">
        <v>0.62931988503187697</v>
      </c>
      <c r="N3318">
        <v>661.81190185548303</v>
      </c>
      <c r="O3318">
        <v>0.42115441498216899</v>
      </c>
      <c r="P3318">
        <v>0.41849132630578501</v>
      </c>
      <c r="R3318">
        <v>661.81190185548303</v>
      </c>
      <c r="S3318">
        <v>0.21415247417115801</v>
      </c>
      <c r="T3318">
        <v>0.21083978454545499</v>
      </c>
      <c r="V3318">
        <v>661.81190185548303</v>
      </c>
      <c r="W3318">
        <v>0.116521950422524</v>
      </c>
      <c r="X3318">
        <v>0.115914914324941</v>
      </c>
      <c r="AA3318">
        <v>661.79688720704496</v>
      </c>
      <c r="AB3318">
        <v>0.76053815375943301</v>
      </c>
      <c r="AC3318">
        <v>0.76373470923045605</v>
      </c>
      <c r="AE3318">
        <v>661.79688720704496</v>
      </c>
      <c r="AF3318">
        <v>0.56294280539458996</v>
      </c>
      <c r="AG3318">
        <v>0.57165536846576503</v>
      </c>
      <c r="AI3318">
        <v>661.79688720704496</v>
      </c>
      <c r="AJ3318">
        <v>0.38476243482707101</v>
      </c>
      <c r="AK3318">
        <v>0.390504250536649</v>
      </c>
      <c r="AM3318">
        <v>661.79688720704496</v>
      </c>
      <c r="AN3318">
        <v>0.232247712233143</v>
      </c>
      <c r="AO3318">
        <v>0.23248724518274699</v>
      </c>
      <c r="AQ3318">
        <v>661.79688720704496</v>
      </c>
      <c r="AR3318">
        <v>0.116532873529213</v>
      </c>
      <c r="AS3318">
        <v>0.113032379929034</v>
      </c>
      <c r="AU3318">
        <v>661.79688720704496</v>
      </c>
      <c r="AV3318">
        <v>5.7831524106972003E-2</v>
      </c>
      <c r="AW3318">
        <v>5.2531731739096803E-2</v>
      </c>
    </row>
    <row r="3319" spans="2:49" x14ac:dyDescent="0.4">
      <c r="B3319">
        <v>662.01190185548296</v>
      </c>
      <c r="C3319">
        <v>1.03590581924511</v>
      </c>
      <c r="D3319">
        <v>1.0229254922045401</v>
      </c>
      <c r="F3319">
        <v>662.01190185548296</v>
      </c>
      <c r="G3319">
        <v>0.84332541837073904</v>
      </c>
      <c r="H3319">
        <v>0.84703972347875001</v>
      </c>
      <c r="J3319">
        <v>662.01190185548296</v>
      </c>
      <c r="K3319">
        <v>0.63126501604222296</v>
      </c>
      <c r="L3319">
        <v>0.62931751426261395</v>
      </c>
      <c r="N3319">
        <v>662.01190185548296</v>
      </c>
      <c r="O3319">
        <v>0.42170050429219302</v>
      </c>
      <c r="P3319">
        <v>0.41848974976832498</v>
      </c>
      <c r="R3319">
        <v>662.01190185548296</v>
      </c>
      <c r="S3319">
        <v>0.21371819739814499</v>
      </c>
      <c r="T3319">
        <v>0.21083899027136299</v>
      </c>
      <c r="V3319">
        <v>662.01190185548296</v>
      </c>
      <c r="W3319">
        <v>0.11648458150124601</v>
      </c>
      <c r="X3319">
        <v>0.115914477651124</v>
      </c>
      <c r="AA3319">
        <v>661.99688720704501</v>
      </c>
      <c r="AB3319">
        <v>0.76059379256644999</v>
      </c>
      <c r="AC3319">
        <v>0.76372146360359505</v>
      </c>
      <c r="AE3319">
        <v>661.99688720704501</v>
      </c>
      <c r="AF3319">
        <v>0.56309354441472403</v>
      </c>
      <c r="AG3319">
        <v>0.57164545411512402</v>
      </c>
      <c r="AI3319">
        <v>661.99688720704501</v>
      </c>
      <c r="AJ3319">
        <v>0.38479105814153203</v>
      </c>
      <c r="AK3319">
        <v>0.39049747793154399</v>
      </c>
      <c r="AM3319">
        <v>661.99688720704501</v>
      </c>
      <c r="AN3319">
        <v>0.23225436434429</v>
      </c>
      <c r="AO3319">
        <v>0.23248321310293901</v>
      </c>
      <c r="AQ3319">
        <v>661.99688720704501</v>
      </c>
      <c r="AR3319">
        <v>0.116488182256061</v>
      </c>
      <c r="AS3319">
        <v>0.113030419582451</v>
      </c>
      <c r="AU3319">
        <v>661.99688720704501</v>
      </c>
      <c r="AV3319">
        <v>5.7546456240354898E-2</v>
      </c>
      <c r="AW3319">
        <v>5.25308206691813E-2</v>
      </c>
    </row>
    <row r="3320" spans="2:49" x14ac:dyDescent="0.4">
      <c r="B3320">
        <v>662.21190185548301</v>
      </c>
      <c r="C3320">
        <v>1.03511270993881</v>
      </c>
      <c r="D3320">
        <v>1.0229216386471101</v>
      </c>
      <c r="F3320">
        <v>662.21190185548301</v>
      </c>
      <c r="G3320">
        <v>0.84330936576887205</v>
      </c>
      <c r="H3320">
        <v>0.84703653251690603</v>
      </c>
      <c r="J3320">
        <v>662.21190185548301</v>
      </c>
      <c r="K3320">
        <v>0.63102397460984705</v>
      </c>
      <c r="L3320">
        <v>0.62931514350228301</v>
      </c>
      <c r="N3320">
        <v>662.21190185548301</v>
      </c>
      <c r="O3320">
        <v>0.42159020215655901</v>
      </c>
      <c r="P3320">
        <v>0.41848817323680398</v>
      </c>
      <c r="R3320">
        <v>662.21190185548301</v>
      </c>
      <c r="S3320">
        <v>0.21348325587471001</v>
      </c>
      <c r="T3320">
        <v>0.21083819600026299</v>
      </c>
      <c r="V3320">
        <v>662.21190185548301</v>
      </c>
      <c r="W3320">
        <v>0.116042658454817</v>
      </c>
      <c r="X3320">
        <v>0.115914040978953</v>
      </c>
      <c r="AA3320">
        <v>662.19688720704505</v>
      </c>
      <c r="AB3320">
        <v>0.76104915129658701</v>
      </c>
      <c r="AC3320">
        <v>0.76370821820645596</v>
      </c>
      <c r="AE3320">
        <v>662.19688720704505</v>
      </c>
      <c r="AF3320">
        <v>0.56381962327286395</v>
      </c>
      <c r="AG3320">
        <v>0.57163553993643001</v>
      </c>
      <c r="AI3320">
        <v>662.19688720704505</v>
      </c>
      <c r="AJ3320">
        <v>0.38520308426906802</v>
      </c>
      <c r="AK3320">
        <v>0.39049070544389802</v>
      </c>
      <c r="AM3320">
        <v>662.19688720704505</v>
      </c>
      <c r="AN3320">
        <v>0.23247432007367</v>
      </c>
      <c r="AO3320">
        <v>0.23247918109306001</v>
      </c>
      <c r="AQ3320">
        <v>662.19688720704505</v>
      </c>
      <c r="AR3320">
        <v>0.116806342070525</v>
      </c>
      <c r="AS3320">
        <v>0.113028459269866</v>
      </c>
      <c r="AU3320">
        <v>662.19688720704505</v>
      </c>
      <c r="AV3320">
        <v>5.77746195037354E-2</v>
      </c>
      <c r="AW3320">
        <v>5.2529909615066699E-2</v>
      </c>
    </row>
    <row r="3321" spans="2:49" x14ac:dyDescent="0.4">
      <c r="B3321">
        <v>662.41190185548305</v>
      </c>
      <c r="C3321">
        <v>1.03516194877464</v>
      </c>
      <c r="D3321">
        <v>1.0229177851042099</v>
      </c>
      <c r="F3321">
        <v>662.41190185548305</v>
      </c>
      <c r="G3321">
        <v>0.84300234795052698</v>
      </c>
      <c r="H3321">
        <v>0.84703334156708299</v>
      </c>
      <c r="J3321">
        <v>662.41190185548305</v>
      </c>
      <c r="K3321">
        <v>0.63098591617015098</v>
      </c>
      <c r="L3321">
        <v>0.62931277275088204</v>
      </c>
      <c r="N3321">
        <v>662.41190185548305</v>
      </c>
      <c r="O3321">
        <v>0.42165151501331199</v>
      </c>
      <c r="P3321">
        <v>0.41848659671122201</v>
      </c>
      <c r="R3321">
        <v>662.41190185548305</v>
      </c>
      <c r="S3321">
        <v>0.213814559918591</v>
      </c>
      <c r="T3321">
        <v>0.21083740173215501</v>
      </c>
      <c r="V3321">
        <v>662.41190185548305</v>
      </c>
      <c r="W3321">
        <v>0.116291745289041</v>
      </c>
      <c r="X3321">
        <v>0.115913604308427</v>
      </c>
      <c r="AA3321">
        <v>662.39688720704498</v>
      </c>
      <c r="AB3321">
        <v>0.76064210648235997</v>
      </c>
      <c r="AC3321">
        <v>0.763694973039034</v>
      </c>
      <c r="AE3321">
        <v>662.39688720704498</v>
      </c>
      <c r="AF3321">
        <v>0.56374722000031496</v>
      </c>
      <c r="AG3321">
        <v>0.57162562592967903</v>
      </c>
      <c r="AI3321">
        <v>662.39688720704498</v>
      </c>
      <c r="AJ3321">
        <v>0.38490999935442799</v>
      </c>
      <c r="AK3321">
        <v>0.39048393307370899</v>
      </c>
      <c r="AM3321">
        <v>662.39688720704498</v>
      </c>
      <c r="AN3321">
        <v>0.231999046769194</v>
      </c>
      <c r="AO3321">
        <v>0.23247514915310899</v>
      </c>
      <c r="AQ3321">
        <v>662.39688720704498</v>
      </c>
      <c r="AR3321">
        <v>0.116388245141931</v>
      </c>
      <c r="AS3321">
        <v>0.11302649899128001</v>
      </c>
      <c r="AU3321">
        <v>662.39688720704498</v>
      </c>
      <c r="AV3321">
        <v>5.73403840487045E-2</v>
      </c>
      <c r="AW3321">
        <v>5.2528998576752702E-2</v>
      </c>
    </row>
    <row r="3322" spans="2:49" x14ac:dyDescent="0.4">
      <c r="B3322">
        <v>662.61190185548298</v>
      </c>
      <c r="C3322">
        <v>1.0347710517309201</v>
      </c>
      <c r="D3322">
        <v>1.02291393157582</v>
      </c>
      <c r="F3322">
        <v>662.61190185548298</v>
      </c>
      <c r="G3322">
        <v>0.84265218687072596</v>
      </c>
      <c r="H3322">
        <v>0.847030150629281</v>
      </c>
      <c r="J3322">
        <v>662.61190185548298</v>
      </c>
      <c r="K3322">
        <v>0.63110545696230402</v>
      </c>
      <c r="L3322">
        <v>0.62931040200841304</v>
      </c>
      <c r="N3322">
        <v>662.61190185548298</v>
      </c>
      <c r="O3322">
        <v>0.42209420478954301</v>
      </c>
      <c r="P3322">
        <v>0.41848502019157902</v>
      </c>
      <c r="R3322">
        <v>662.61190185548298</v>
      </c>
      <c r="S3322">
        <v>0.21355323872777099</v>
      </c>
      <c r="T3322">
        <v>0.210836607467039</v>
      </c>
      <c r="V3322">
        <v>662.61190185548298</v>
      </c>
      <c r="W3322">
        <v>0.11620350772021799</v>
      </c>
      <c r="X3322">
        <v>0.115913167639545</v>
      </c>
      <c r="AA3322">
        <v>662.59688720704503</v>
      </c>
      <c r="AB3322">
        <v>0.76099170580634501</v>
      </c>
      <c r="AC3322">
        <v>0.76368172810132695</v>
      </c>
      <c r="AE3322">
        <v>662.59688720704503</v>
      </c>
      <c r="AF3322">
        <v>0.56393969353298101</v>
      </c>
      <c r="AG3322">
        <v>0.57161571209487005</v>
      </c>
      <c r="AI3322">
        <v>662.59688720704503</v>
      </c>
      <c r="AJ3322">
        <v>0.384876762404604</v>
      </c>
      <c r="AK3322">
        <v>0.390477160820975</v>
      </c>
      <c r="AM3322">
        <v>662.59688720704503</v>
      </c>
      <c r="AN3322">
        <v>0.23176913989027401</v>
      </c>
      <c r="AO3322">
        <v>0.232471117283086</v>
      </c>
      <c r="AQ3322">
        <v>662.59688720704503</v>
      </c>
      <c r="AR3322">
        <v>0.11667127251288099</v>
      </c>
      <c r="AS3322">
        <v>0.11302453874669099</v>
      </c>
      <c r="AU3322">
        <v>662.59688720704503</v>
      </c>
      <c r="AV3322">
        <v>5.7289180900453401E-2</v>
      </c>
      <c r="AW3322">
        <v>5.25280875542391E-2</v>
      </c>
    </row>
    <row r="3323" spans="2:49" x14ac:dyDescent="0.4">
      <c r="B3323">
        <v>662.81190185548303</v>
      </c>
      <c r="C3323">
        <v>1.0352385898576399</v>
      </c>
      <c r="D3323">
        <v>1.02291007806195</v>
      </c>
      <c r="F3323">
        <v>662.81190185548303</v>
      </c>
      <c r="G3323">
        <v>0.84250330755825298</v>
      </c>
      <c r="H3323">
        <v>0.84702695970349995</v>
      </c>
      <c r="J3323">
        <v>662.81190185548303</v>
      </c>
      <c r="K3323">
        <v>0.63150448801522796</v>
      </c>
      <c r="L3323">
        <v>0.629308031274875</v>
      </c>
      <c r="N3323">
        <v>662.81190185548303</v>
      </c>
      <c r="O3323">
        <v>0.42249867798765001</v>
      </c>
      <c r="P3323">
        <v>0.41848344367787599</v>
      </c>
      <c r="R3323">
        <v>662.81190185548303</v>
      </c>
      <c r="S3323">
        <v>0.213355530864207</v>
      </c>
      <c r="T3323">
        <v>0.21083581320491501</v>
      </c>
      <c r="V3323">
        <v>662.81190185548303</v>
      </c>
      <c r="W3323">
        <v>0.11613868256059399</v>
      </c>
      <c r="X3323">
        <v>0.115912730972309</v>
      </c>
      <c r="AA3323">
        <v>662.79688720704598</v>
      </c>
      <c r="AB3323">
        <v>0.76097626014817699</v>
      </c>
      <c r="AC3323">
        <v>0.76366848339332905</v>
      </c>
      <c r="AE3323">
        <v>662.79688720704598</v>
      </c>
      <c r="AF3323">
        <v>0.56296143453721703</v>
      </c>
      <c r="AG3323">
        <v>0.57160579843199899</v>
      </c>
      <c r="AI3323">
        <v>662.79688720704598</v>
      </c>
      <c r="AJ3323">
        <v>0.38417968674214098</v>
      </c>
      <c r="AK3323">
        <v>0.390470388685693</v>
      </c>
      <c r="AM3323">
        <v>662.79688720704598</v>
      </c>
      <c r="AN3323">
        <v>0.231446643889644</v>
      </c>
      <c r="AO3323">
        <v>0.232467085482988</v>
      </c>
      <c r="AQ3323">
        <v>662.79688720704598</v>
      </c>
      <c r="AR3323">
        <v>0.11616322255666101</v>
      </c>
      <c r="AS3323">
        <v>0.113022578536099</v>
      </c>
      <c r="AU3323">
        <v>662.79688720704598</v>
      </c>
      <c r="AV3323">
        <v>5.71655291121329E-2</v>
      </c>
      <c r="AW3323">
        <v>5.2527176547525499E-2</v>
      </c>
    </row>
    <row r="3324" spans="2:49" x14ac:dyDescent="0.4">
      <c r="B3324">
        <v>663.01190185548296</v>
      </c>
      <c r="C3324">
        <v>1.03543515958476</v>
      </c>
      <c r="D3324">
        <v>1.0229062245625899</v>
      </c>
      <c r="F3324">
        <v>663.01190185548296</v>
      </c>
      <c r="G3324">
        <v>0.84280203926933805</v>
      </c>
      <c r="H3324">
        <v>0.84702376878973995</v>
      </c>
      <c r="J3324">
        <v>663.01190185548296</v>
      </c>
      <c r="K3324">
        <v>0.63272682847496298</v>
      </c>
      <c r="L3324">
        <v>0.62930566055026704</v>
      </c>
      <c r="N3324">
        <v>663.01190185548296</v>
      </c>
      <c r="O3324">
        <v>0.42258055089287599</v>
      </c>
      <c r="P3324">
        <v>0.41848186717011099</v>
      </c>
      <c r="R3324">
        <v>663.01190185548296</v>
      </c>
      <c r="S3324">
        <v>0.21337542573257301</v>
      </c>
      <c r="T3324">
        <v>0.21083501894578299</v>
      </c>
      <c r="V3324">
        <v>663.01190185548296</v>
      </c>
      <c r="W3324">
        <v>0.11624305743201301</v>
      </c>
      <c r="X3324">
        <v>0.115912294306718</v>
      </c>
      <c r="AA3324">
        <v>662.99688720704603</v>
      </c>
      <c r="AB3324">
        <v>0.76201438262872301</v>
      </c>
      <c r="AC3324">
        <v>0.76365523891503795</v>
      </c>
      <c r="AE3324">
        <v>662.99688720704603</v>
      </c>
      <c r="AF3324">
        <v>0.56363890398432903</v>
      </c>
      <c r="AG3324">
        <v>0.57159588494106195</v>
      </c>
      <c r="AI3324">
        <v>662.99688720704603</v>
      </c>
      <c r="AJ3324">
        <v>0.38506659814801603</v>
      </c>
      <c r="AK3324">
        <v>0.390463616667863</v>
      </c>
      <c r="AM3324">
        <v>662.99688720704603</v>
      </c>
      <c r="AN3324">
        <v>0.23221221311993601</v>
      </c>
      <c r="AO3324">
        <v>0.23246305375281401</v>
      </c>
      <c r="AQ3324">
        <v>662.99688720704603</v>
      </c>
      <c r="AR3324">
        <v>0.11727445379571</v>
      </c>
      <c r="AS3324">
        <v>0.113020618359503</v>
      </c>
      <c r="AU3324">
        <v>662.99688720704603</v>
      </c>
      <c r="AV3324">
        <v>5.8146893958219897E-2</v>
      </c>
      <c r="AW3324">
        <v>5.2526265556611801E-2</v>
      </c>
    </row>
    <row r="3325" spans="2:49" x14ac:dyDescent="0.4">
      <c r="B3325">
        <v>663.21190185548301</v>
      </c>
      <c r="C3325">
        <v>1.03557926399429</v>
      </c>
      <c r="D3325">
        <v>1.0229023710777501</v>
      </c>
      <c r="F3325">
        <v>663.21190185548301</v>
      </c>
      <c r="G3325">
        <v>0.84309079397473197</v>
      </c>
      <c r="H3325">
        <v>0.847020577888001</v>
      </c>
      <c r="J3325">
        <v>663.21190185548301</v>
      </c>
      <c r="K3325">
        <v>0.63316233390605203</v>
      </c>
      <c r="L3325">
        <v>0.62930328983459105</v>
      </c>
      <c r="N3325">
        <v>663.21190185548301</v>
      </c>
      <c r="O3325">
        <v>0.42268184502922301</v>
      </c>
      <c r="P3325">
        <v>0.41848029066828502</v>
      </c>
      <c r="R3325">
        <v>663.21190185548301</v>
      </c>
      <c r="S3325">
        <v>0.213780560623448</v>
      </c>
      <c r="T3325">
        <v>0.210834224689644</v>
      </c>
      <c r="V3325">
        <v>663.21190185548301</v>
      </c>
      <c r="W3325">
        <v>0.11654166252919999</v>
      </c>
      <c r="X3325">
        <v>0.115911857642771</v>
      </c>
      <c r="AA3325">
        <v>663.19688720704596</v>
      </c>
      <c r="AB3325">
        <v>0.76177162734913395</v>
      </c>
      <c r="AC3325">
        <v>0.763641994666448</v>
      </c>
      <c r="AE3325">
        <v>663.19688720704596</v>
      </c>
      <c r="AF3325">
        <v>0.56359124569920005</v>
      </c>
      <c r="AG3325">
        <v>0.57158597162205804</v>
      </c>
      <c r="AI3325">
        <v>663.19688720704596</v>
      </c>
      <c r="AJ3325">
        <v>0.38491729767925198</v>
      </c>
      <c r="AK3325">
        <v>0.39045684476747999</v>
      </c>
      <c r="AM3325">
        <v>663.19688720704596</v>
      </c>
      <c r="AN3325">
        <v>0.23212103902956899</v>
      </c>
      <c r="AO3325">
        <v>0.232459022092564</v>
      </c>
      <c r="AQ3325">
        <v>663.19688720704596</v>
      </c>
      <c r="AR3325">
        <v>0.11751999709022801</v>
      </c>
      <c r="AS3325">
        <v>0.113018658216904</v>
      </c>
      <c r="AU3325">
        <v>663.19688720704596</v>
      </c>
      <c r="AV3325">
        <v>5.7799441811988699E-2</v>
      </c>
      <c r="AW3325">
        <v>5.2525354581497499E-2</v>
      </c>
    </row>
    <row r="3326" spans="2:49" x14ac:dyDescent="0.4">
      <c r="B3326">
        <v>663.41190185548305</v>
      </c>
      <c r="C3326">
        <v>1.03610517269984</v>
      </c>
      <c r="D3326">
        <v>1.0228985176074299</v>
      </c>
      <c r="F3326">
        <v>663.41190185548305</v>
      </c>
      <c r="G3326">
        <v>0.843485297184289</v>
      </c>
      <c r="H3326">
        <v>0.847017386998282</v>
      </c>
      <c r="J3326">
        <v>663.41190185548305</v>
      </c>
      <c r="K3326">
        <v>0.63331570618406097</v>
      </c>
      <c r="L3326">
        <v>0.62930091912784603</v>
      </c>
      <c r="N3326">
        <v>663.41190185548305</v>
      </c>
      <c r="O3326">
        <v>0.42305606194714002</v>
      </c>
      <c r="P3326">
        <v>0.41847871417239901</v>
      </c>
      <c r="R3326">
        <v>663.41190185548305</v>
      </c>
      <c r="S3326">
        <v>0.214166054884778</v>
      </c>
      <c r="T3326">
        <v>0.21083343043649599</v>
      </c>
      <c r="V3326">
        <v>663.41190185548305</v>
      </c>
      <c r="W3326">
        <v>0.117198699918659</v>
      </c>
      <c r="X3326">
        <v>0.11591142098047</v>
      </c>
      <c r="AA3326">
        <v>663.39688720704601</v>
      </c>
      <c r="AB3326">
        <v>0.76222175702791095</v>
      </c>
      <c r="AC3326">
        <v>0.76362875064755698</v>
      </c>
      <c r="AE3326">
        <v>663.39688720704601</v>
      </c>
      <c r="AF3326">
        <v>0.56390560632439901</v>
      </c>
      <c r="AG3326">
        <v>0.57157605847498205</v>
      </c>
      <c r="AI3326">
        <v>663.39688720704601</v>
      </c>
      <c r="AJ3326">
        <v>0.38521206883439302</v>
      </c>
      <c r="AK3326">
        <v>0.39045007298454498</v>
      </c>
      <c r="AM3326">
        <v>663.39688720704601</v>
      </c>
      <c r="AN3326">
        <v>0.23205430915237399</v>
      </c>
      <c r="AO3326">
        <v>0.232454990502235</v>
      </c>
      <c r="AQ3326">
        <v>663.39688720704601</v>
      </c>
      <c r="AR3326">
        <v>0.117591265704049</v>
      </c>
      <c r="AS3326">
        <v>0.11301669810829899</v>
      </c>
      <c r="AU3326">
        <v>663.39688720704601</v>
      </c>
      <c r="AV3326">
        <v>5.7788925241055403E-2</v>
      </c>
      <c r="AW3326">
        <v>5.2524443622182601E-2</v>
      </c>
    </row>
    <row r="3327" spans="2:49" x14ac:dyDescent="0.4">
      <c r="B3327">
        <v>663.61190185548298</v>
      </c>
      <c r="C3327">
        <v>1.0363464969688101</v>
      </c>
      <c r="D3327">
        <v>1.0228946641516199</v>
      </c>
      <c r="F3327">
        <v>663.61190185548298</v>
      </c>
      <c r="G3327">
        <v>0.84371330981025505</v>
      </c>
      <c r="H3327">
        <v>0.84701419612058404</v>
      </c>
      <c r="J3327">
        <v>663.61190185548298</v>
      </c>
      <c r="K3327">
        <v>0.63335195425110502</v>
      </c>
      <c r="L3327">
        <v>0.62929854843003097</v>
      </c>
      <c r="N3327">
        <v>663.61190185548298</v>
      </c>
      <c r="O3327">
        <v>0.42275806065079902</v>
      </c>
      <c r="P3327">
        <v>0.41847713768245098</v>
      </c>
      <c r="R3327">
        <v>663.61190185548298</v>
      </c>
      <c r="S3327">
        <v>0.21494406103323099</v>
      </c>
      <c r="T3327">
        <v>0.21083263618634099</v>
      </c>
      <c r="V3327">
        <v>663.61190185548298</v>
      </c>
      <c r="W3327">
        <v>0.11769563525983399</v>
      </c>
      <c r="X3327">
        <v>0.115910984319814</v>
      </c>
      <c r="AA3327">
        <v>663.59688720704605</v>
      </c>
      <c r="AB3327">
        <v>0.76191900681901303</v>
      </c>
      <c r="AC3327">
        <v>0.76361550685835999</v>
      </c>
      <c r="AE3327">
        <v>663.59688720704605</v>
      </c>
      <c r="AF3327">
        <v>0.56380670551001799</v>
      </c>
      <c r="AG3327">
        <v>0.57156614549983298</v>
      </c>
      <c r="AI3327">
        <v>663.59688720704605</v>
      </c>
      <c r="AJ3327">
        <v>0.38485814213581199</v>
      </c>
      <c r="AK3327">
        <v>0.39044330131905403</v>
      </c>
      <c r="AM3327">
        <v>663.59688720704605</v>
      </c>
      <c r="AN3327">
        <v>0.23208768522440801</v>
      </c>
      <c r="AO3327">
        <v>0.23245095898182799</v>
      </c>
      <c r="AQ3327">
        <v>663.59688720704605</v>
      </c>
      <c r="AR3327">
        <v>0.117522031007514</v>
      </c>
      <c r="AS3327">
        <v>0.113014738033689</v>
      </c>
      <c r="AU3327">
        <v>663.59688720704605</v>
      </c>
      <c r="AV3327">
        <v>5.7689904823209702E-2</v>
      </c>
      <c r="AW3327">
        <v>5.25235326786666E-2</v>
      </c>
    </row>
    <row r="3328" spans="2:49" x14ac:dyDescent="0.4">
      <c r="B3328">
        <v>663.81190185548303</v>
      </c>
      <c r="C3328">
        <v>1.03620759763061</v>
      </c>
      <c r="D3328">
        <v>1.02289081071034</v>
      </c>
      <c r="F3328">
        <v>663.81190185548303</v>
      </c>
      <c r="G3328">
        <v>0.843471254499085</v>
      </c>
      <c r="H3328">
        <v>0.84701100525490702</v>
      </c>
      <c r="J3328">
        <v>663.81190185548303</v>
      </c>
      <c r="K3328">
        <v>0.63310553486853804</v>
      </c>
      <c r="L3328">
        <v>0.62929617774114799</v>
      </c>
      <c r="N3328">
        <v>663.81190185548303</v>
      </c>
      <c r="O3328">
        <v>0.42232899137945201</v>
      </c>
      <c r="P3328">
        <v>0.41847556119844198</v>
      </c>
      <c r="R3328">
        <v>663.81190185548303</v>
      </c>
      <c r="S3328">
        <v>0.214250303501587</v>
      </c>
      <c r="T3328">
        <v>0.21083184193917801</v>
      </c>
      <c r="V3328">
        <v>663.81190185548303</v>
      </c>
      <c r="W3328">
        <v>0.117612195360043</v>
      </c>
      <c r="X3328">
        <v>0.115910547660802</v>
      </c>
      <c r="AA3328">
        <v>663.79688720704598</v>
      </c>
      <c r="AB3328">
        <v>0.76224755502983599</v>
      </c>
      <c r="AC3328">
        <v>0.76360226329885295</v>
      </c>
      <c r="AE3328">
        <v>663.79688720704598</v>
      </c>
      <c r="AF3328">
        <v>0.56382723389661704</v>
      </c>
      <c r="AG3328">
        <v>0.57155623269660605</v>
      </c>
      <c r="AI3328">
        <v>663.79688720704598</v>
      </c>
      <c r="AJ3328">
        <v>0.38556425567209901</v>
      </c>
      <c r="AK3328">
        <v>0.39043652977100501</v>
      </c>
      <c r="AM3328">
        <v>663.79688720704598</v>
      </c>
      <c r="AN3328">
        <v>0.23236762283791301</v>
      </c>
      <c r="AO3328">
        <v>0.23244692753134</v>
      </c>
      <c r="AQ3328">
        <v>663.79688720704598</v>
      </c>
      <c r="AR3328">
        <v>0.11757195415202699</v>
      </c>
      <c r="AS3328">
        <v>0.11301277799307401</v>
      </c>
      <c r="AU3328">
        <v>663.79688720704598</v>
      </c>
      <c r="AV3328">
        <v>5.8227450199941501E-2</v>
      </c>
      <c r="AW3328">
        <v>5.2522621750949301E-2</v>
      </c>
    </row>
    <row r="3329" spans="2:49" x14ac:dyDescent="0.4">
      <c r="B3329">
        <v>664.01190185548296</v>
      </c>
      <c r="C3329">
        <v>1.0365895597624499</v>
      </c>
      <c r="D3329">
        <v>1.0228869572835599</v>
      </c>
      <c r="F3329">
        <v>664.01190185548296</v>
      </c>
      <c r="G3329">
        <v>0.84379439141622303</v>
      </c>
      <c r="H3329">
        <v>0.84700781440124995</v>
      </c>
      <c r="J3329">
        <v>664.01190185548296</v>
      </c>
      <c r="K3329">
        <v>0.633013227382345</v>
      </c>
      <c r="L3329">
        <v>0.62929380706119498</v>
      </c>
      <c r="N3329">
        <v>664.01190185548296</v>
      </c>
      <c r="O3329">
        <v>0.42235900946215998</v>
      </c>
      <c r="P3329">
        <v>0.41847398472037201</v>
      </c>
      <c r="R3329">
        <v>664.01190185548296</v>
      </c>
      <c r="S3329">
        <v>0.21440475223229899</v>
      </c>
      <c r="T3329">
        <v>0.21083104769500699</v>
      </c>
      <c r="V3329">
        <v>664.01190185548296</v>
      </c>
      <c r="W3329">
        <v>0.117478143227596</v>
      </c>
      <c r="X3329">
        <v>0.115910111003436</v>
      </c>
      <c r="AA3329">
        <v>663.99688720704603</v>
      </c>
      <c r="AB3329">
        <v>0.76160221565800001</v>
      </c>
      <c r="AC3329">
        <v>0.76358901996903195</v>
      </c>
      <c r="AE3329">
        <v>663.99688720704603</v>
      </c>
      <c r="AF3329">
        <v>0.56355975103771305</v>
      </c>
      <c r="AG3329">
        <v>0.57154632006529904</v>
      </c>
      <c r="AI3329">
        <v>663.99688720704603</v>
      </c>
      <c r="AJ3329">
        <v>0.38573389231965699</v>
      </c>
      <c r="AK3329">
        <v>0.390429758340398</v>
      </c>
      <c r="AM3329">
        <v>663.99688720704603</v>
      </c>
      <c r="AN3329">
        <v>0.232132676940214</v>
      </c>
      <c r="AO3329">
        <v>0.23244289615076999</v>
      </c>
      <c r="AQ3329">
        <v>663.99688720704603</v>
      </c>
      <c r="AR3329">
        <v>0.117623629787048</v>
      </c>
      <c r="AS3329">
        <v>0.113010817986451</v>
      </c>
      <c r="AU3329">
        <v>663.99688720704603</v>
      </c>
      <c r="AV3329">
        <v>5.8199501391555698E-2</v>
      </c>
      <c r="AW3329">
        <v>5.25217108390304E-2</v>
      </c>
    </row>
    <row r="3330" spans="2:49" x14ac:dyDescent="0.4">
      <c r="B3330">
        <v>664.21190185548301</v>
      </c>
      <c r="C3330">
        <v>1.0368472039683101</v>
      </c>
      <c r="D3330">
        <v>1.02288310387131</v>
      </c>
      <c r="F3330">
        <v>664.21190185548301</v>
      </c>
      <c r="G3330">
        <v>0.84477833964298998</v>
      </c>
      <c r="H3330">
        <v>0.84700462355961403</v>
      </c>
      <c r="J3330">
        <v>664.21190185548301</v>
      </c>
      <c r="K3330">
        <v>0.63307296881812503</v>
      </c>
      <c r="L3330">
        <v>0.62929143639017304</v>
      </c>
      <c r="N3330">
        <v>664.21190185548301</v>
      </c>
      <c r="O3330">
        <v>0.422323058438203</v>
      </c>
      <c r="P3330">
        <v>0.418472408248242</v>
      </c>
      <c r="R3330">
        <v>664.21190185548301</v>
      </c>
      <c r="S3330">
        <v>0.214883515025135</v>
      </c>
      <c r="T3330">
        <v>0.210830253453828</v>
      </c>
      <c r="V3330">
        <v>664.21190185548301</v>
      </c>
      <c r="W3330">
        <v>0.117999295145232</v>
      </c>
      <c r="X3330">
        <v>0.115909674347714</v>
      </c>
      <c r="AA3330">
        <v>664.19688720704596</v>
      </c>
      <c r="AB3330">
        <v>0.76181570629004203</v>
      </c>
      <c r="AC3330">
        <v>0.763575776868893</v>
      </c>
      <c r="AE3330">
        <v>664.19688720704596</v>
      </c>
      <c r="AF3330">
        <v>0.56372636132255305</v>
      </c>
      <c r="AG3330">
        <v>0.57153640760590996</v>
      </c>
      <c r="AI3330">
        <v>664.19688720704596</v>
      </c>
      <c r="AJ3330">
        <v>0.38619320704087701</v>
      </c>
      <c r="AK3330">
        <v>0.390422987027228</v>
      </c>
      <c r="AM3330">
        <v>664.19688720704596</v>
      </c>
      <c r="AN3330">
        <v>0.232226124735425</v>
      </c>
      <c r="AO3330">
        <v>0.232438864840117</v>
      </c>
      <c r="AQ3330">
        <v>664.19688720704596</v>
      </c>
      <c r="AR3330">
        <v>0.11760967898310699</v>
      </c>
      <c r="AS3330">
        <v>0.113008858013822</v>
      </c>
      <c r="AU3330">
        <v>664.19688720704596</v>
      </c>
      <c r="AV3330">
        <v>5.8156639950091203E-2</v>
      </c>
      <c r="AW3330">
        <v>5.2520799942909702E-2</v>
      </c>
    </row>
    <row r="3331" spans="2:49" x14ac:dyDescent="0.4">
      <c r="B3331">
        <v>664.41190185548305</v>
      </c>
      <c r="C3331">
        <v>1.0371126506447499</v>
      </c>
      <c r="D3331">
        <v>1.02287925047357</v>
      </c>
      <c r="F3331">
        <v>664.41190185548305</v>
      </c>
      <c r="G3331">
        <v>0.84498757960930804</v>
      </c>
      <c r="H3331">
        <v>0.84700143272999895</v>
      </c>
      <c r="J3331">
        <v>664.41190185548305</v>
      </c>
      <c r="K3331">
        <v>0.63300221919462396</v>
      </c>
      <c r="L3331">
        <v>0.62928906572808196</v>
      </c>
      <c r="N3331">
        <v>664.41190185548305</v>
      </c>
      <c r="O3331">
        <v>0.42243879056167799</v>
      </c>
      <c r="P3331">
        <v>0.41847083178204902</v>
      </c>
      <c r="R3331">
        <v>664.41190185548305</v>
      </c>
      <c r="S3331">
        <v>0.21534036993025901</v>
      </c>
      <c r="T3331">
        <v>0.210829459215641</v>
      </c>
      <c r="V3331">
        <v>664.41190185548305</v>
      </c>
      <c r="W3331">
        <v>0.117577216150147</v>
      </c>
      <c r="X3331">
        <v>0.11590923769363801</v>
      </c>
      <c r="AA3331">
        <v>664.39688720704601</v>
      </c>
      <c r="AB3331">
        <v>0.76132257925718505</v>
      </c>
      <c r="AC3331">
        <v>0.76356253399843199</v>
      </c>
      <c r="AE3331">
        <v>664.39688720704601</v>
      </c>
      <c r="AF3331">
        <v>0.56298677119548601</v>
      </c>
      <c r="AG3331">
        <v>0.57152649531843502</v>
      </c>
      <c r="AI3331">
        <v>664.39688720704601</v>
      </c>
      <c r="AJ3331">
        <v>0.38569839636203301</v>
      </c>
      <c r="AK3331">
        <v>0.39041621583149499</v>
      </c>
      <c r="AM3331">
        <v>664.39688720704601</v>
      </c>
      <c r="AN3331">
        <v>0.231656953090627</v>
      </c>
      <c r="AO3331">
        <v>0.232434833599381</v>
      </c>
      <c r="AQ3331">
        <v>664.39688720704601</v>
      </c>
      <c r="AR3331">
        <v>0.11687029867458</v>
      </c>
      <c r="AS3331">
        <v>0.11300689807518401</v>
      </c>
      <c r="AU3331">
        <v>664.39688720704601</v>
      </c>
      <c r="AV3331">
        <v>5.7496758963337703E-2</v>
      </c>
      <c r="AW3331">
        <v>5.2519889062586797E-2</v>
      </c>
    </row>
    <row r="3332" spans="2:49" x14ac:dyDescent="0.4">
      <c r="B3332">
        <v>664.61190185548298</v>
      </c>
      <c r="C3332">
        <v>1.03780696454152</v>
      </c>
      <c r="D3332">
        <v>1.0228753970903499</v>
      </c>
      <c r="F3332">
        <v>664.61190185548298</v>
      </c>
      <c r="G3332">
        <v>0.84537533453751801</v>
      </c>
      <c r="H3332">
        <v>0.84699824191240303</v>
      </c>
      <c r="J3332">
        <v>664.61190185548298</v>
      </c>
      <c r="K3332">
        <v>0.63338501376381695</v>
      </c>
      <c r="L3332">
        <v>0.62928669507492196</v>
      </c>
      <c r="N3332">
        <v>664.61190185548298</v>
      </c>
      <c r="O3332">
        <v>0.42254526242304402</v>
      </c>
      <c r="P3332">
        <v>0.41846925532179602</v>
      </c>
      <c r="R3332">
        <v>664.61190185548298</v>
      </c>
      <c r="S3332">
        <v>0.215426860994133</v>
      </c>
      <c r="T3332">
        <v>0.210828664980446</v>
      </c>
      <c r="V3332">
        <v>664.61190185548298</v>
      </c>
      <c r="W3332">
        <v>0.117617971623446</v>
      </c>
      <c r="X3332">
        <v>0.115908801041206</v>
      </c>
      <c r="AA3332">
        <v>664.59688720704605</v>
      </c>
      <c r="AB3332">
        <v>0.76127193591251796</v>
      </c>
      <c r="AC3332">
        <v>0.76354929135764504</v>
      </c>
      <c r="AE3332">
        <v>664.59688720704605</v>
      </c>
      <c r="AF3332">
        <v>0.56304463040699304</v>
      </c>
      <c r="AG3332">
        <v>0.57151658320287002</v>
      </c>
      <c r="AI3332">
        <v>664.59688720704605</v>
      </c>
      <c r="AJ3332">
        <v>0.38590260359148598</v>
      </c>
      <c r="AK3332">
        <v>0.390409444753197</v>
      </c>
      <c r="AM3332">
        <v>664.59688720704605</v>
      </c>
      <c r="AN3332">
        <v>0.23140037119033299</v>
      </c>
      <c r="AO3332">
        <v>0.23243080242855901</v>
      </c>
      <c r="AQ3332">
        <v>664.59688720704605</v>
      </c>
      <c r="AR3332">
        <v>0.11679913364799401</v>
      </c>
      <c r="AS3332">
        <v>0.113004938170539</v>
      </c>
      <c r="AU3332">
        <v>664.59688720704605</v>
      </c>
      <c r="AV3332">
        <v>5.7507027041078601E-2</v>
      </c>
      <c r="AW3332">
        <v>5.2518978198061603E-2</v>
      </c>
    </row>
    <row r="3333" spans="2:49" x14ac:dyDescent="0.4">
      <c r="B3333">
        <v>664.81190185548303</v>
      </c>
      <c r="C3333">
        <v>1.0376652238669499</v>
      </c>
      <c r="D3333">
        <v>1.02287154372164</v>
      </c>
      <c r="F3333">
        <v>664.81190185548303</v>
      </c>
      <c r="G3333">
        <v>0.84469592363686397</v>
      </c>
      <c r="H3333">
        <v>0.84699505110682904</v>
      </c>
      <c r="J3333">
        <v>664.81190185548303</v>
      </c>
      <c r="K3333">
        <v>0.63299963311659901</v>
      </c>
      <c r="L3333">
        <v>0.62928432443069204</v>
      </c>
      <c r="N3333">
        <v>664.81190185548303</v>
      </c>
      <c r="O3333">
        <v>0.42256370344029398</v>
      </c>
      <c r="P3333">
        <v>0.41846767886748198</v>
      </c>
      <c r="R3333">
        <v>664.81190185548303</v>
      </c>
      <c r="S3333">
        <v>0.21495332909680201</v>
      </c>
      <c r="T3333">
        <v>0.210827870748243</v>
      </c>
      <c r="V3333">
        <v>664.81190185548303</v>
      </c>
      <c r="W3333">
        <v>0.117249411954258</v>
      </c>
      <c r="X3333">
        <v>0.11590836439042</v>
      </c>
      <c r="AA3333">
        <v>664.79688720704598</v>
      </c>
      <c r="AB3333">
        <v>0.76114488775971501</v>
      </c>
      <c r="AC3333">
        <v>0.76353604894652805</v>
      </c>
      <c r="AE3333">
        <v>664.79688720704598</v>
      </c>
      <c r="AF3333">
        <v>0.56249522984477596</v>
      </c>
      <c r="AG3333">
        <v>0.57150667125921395</v>
      </c>
      <c r="AI3333">
        <v>664.79688720704598</v>
      </c>
      <c r="AJ3333">
        <v>0.38578779344743502</v>
      </c>
      <c r="AK3333">
        <v>0.39040267379233001</v>
      </c>
      <c r="AM3333">
        <v>664.79688720704598</v>
      </c>
      <c r="AN3333">
        <v>0.23114084335940699</v>
      </c>
      <c r="AO3333">
        <v>0.23242677132765099</v>
      </c>
      <c r="AQ3333">
        <v>664.79688720704598</v>
      </c>
      <c r="AR3333">
        <v>0.116589670473217</v>
      </c>
      <c r="AS3333">
        <v>0.113002978299884</v>
      </c>
      <c r="AU3333">
        <v>664.79688720704598</v>
      </c>
      <c r="AV3333">
        <v>5.7880909804299101E-2</v>
      </c>
      <c r="AW3333">
        <v>5.2518067349333702E-2</v>
      </c>
    </row>
    <row r="3334" spans="2:49" x14ac:dyDescent="0.4">
      <c r="B3334">
        <v>665.01190185548398</v>
      </c>
      <c r="C3334">
        <v>1.0375058041905301</v>
      </c>
      <c r="D3334">
        <v>1.0228676903674501</v>
      </c>
      <c r="F3334">
        <v>665.01190185548398</v>
      </c>
      <c r="G3334">
        <v>0.84478869583606997</v>
      </c>
      <c r="H3334">
        <v>0.846991860313274</v>
      </c>
      <c r="J3334">
        <v>665.01190185548398</v>
      </c>
      <c r="K3334">
        <v>0.63301480102187802</v>
      </c>
      <c r="L3334">
        <v>0.62928195379539298</v>
      </c>
      <c r="N3334">
        <v>665.01190185548398</v>
      </c>
      <c r="O3334">
        <v>0.42258579817247199</v>
      </c>
      <c r="P3334">
        <v>0.41846610241910598</v>
      </c>
      <c r="R3334">
        <v>665.01190185548398</v>
      </c>
      <c r="S3334">
        <v>0.21547690274033501</v>
      </c>
      <c r="T3334">
        <v>0.21082707651903199</v>
      </c>
      <c r="V3334">
        <v>665.01190185548398</v>
      </c>
      <c r="W3334">
        <v>0.117344240399053</v>
      </c>
      <c r="X3334">
        <v>0.11590792774127801</v>
      </c>
      <c r="AA3334">
        <v>664.99688720704603</v>
      </c>
      <c r="AB3334">
        <v>0.76101587165868001</v>
      </c>
      <c r="AC3334">
        <v>0.763522806765078</v>
      </c>
      <c r="AE3334">
        <v>664.99688720704603</v>
      </c>
      <c r="AF3334">
        <v>0.56269664013503595</v>
      </c>
      <c r="AG3334">
        <v>0.57149675948746304</v>
      </c>
      <c r="AI3334">
        <v>664.99688720704603</v>
      </c>
      <c r="AJ3334">
        <v>0.385833370495693</v>
      </c>
      <c r="AK3334">
        <v>0.39039590294889498</v>
      </c>
      <c r="AM3334">
        <v>664.99688720704603</v>
      </c>
      <c r="AN3334">
        <v>0.231338075384902</v>
      </c>
      <c r="AO3334">
        <v>0.23242274029665499</v>
      </c>
      <c r="AQ3334">
        <v>664.99688720704603</v>
      </c>
      <c r="AR3334">
        <v>0.11692951787317001</v>
      </c>
      <c r="AS3334">
        <v>0.11300101846322</v>
      </c>
      <c r="AU3334">
        <v>664.99688720704603</v>
      </c>
      <c r="AV3334">
        <v>5.81744159894588E-2</v>
      </c>
      <c r="AW3334">
        <v>5.2517156516402902E-2</v>
      </c>
    </row>
    <row r="3335" spans="2:49" x14ac:dyDescent="0.4">
      <c r="B3335">
        <v>665.21190185548403</v>
      </c>
      <c r="C3335">
        <v>1.0376705582560599</v>
      </c>
      <c r="D3335">
        <v>1.0228638370277801</v>
      </c>
      <c r="F3335">
        <v>665.21190185548403</v>
      </c>
      <c r="G3335">
        <v>0.84509746013945497</v>
      </c>
      <c r="H3335">
        <v>0.84698866953174001</v>
      </c>
      <c r="J3335">
        <v>665.21190185548403</v>
      </c>
      <c r="K3335">
        <v>0.63363315953189203</v>
      </c>
      <c r="L3335">
        <v>0.62927958316902499</v>
      </c>
      <c r="N3335">
        <v>665.21190185548403</v>
      </c>
      <c r="O3335">
        <v>0.42285396672355602</v>
      </c>
      <c r="P3335">
        <v>0.41846452597667</v>
      </c>
      <c r="R3335">
        <v>665.21190185548403</v>
      </c>
      <c r="S3335">
        <v>0.21601699376237499</v>
      </c>
      <c r="T3335">
        <v>0.210826282292813</v>
      </c>
      <c r="V3335">
        <v>665.21190185548403</v>
      </c>
      <c r="W3335">
        <v>0.117664660823805</v>
      </c>
      <c r="X3335">
        <v>0.115907491093782</v>
      </c>
      <c r="AA3335">
        <v>665.19688720704596</v>
      </c>
      <c r="AB3335">
        <v>0.76094424844322694</v>
      </c>
      <c r="AC3335">
        <v>0.76350956481329002</v>
      </c>
      <c r="AE3335">
        <v>665.19688720704596</v>
      </c>
      <c r="AF3335">
        <v>0.56238967379785598</v>
      </c>
      <c r="AG3335">
        <v>0.57148684788761395</v>
      </c>
      <c r="AI3335">
        <v>665.19688720704596</v>
      </c>
      <c r="AJ3335">
        <v>0.38589545884036702</v>
      </c>
      <c r="AK3335">
        <v>0.39038913222288701</v>
      </c>
      <c r="AM3335">
        <v>665.19688720704596</v>
      </c>
      <c r="AN3335">
        <v>0.231193095814549</v>
      </c>
      <c r="AO3335">
        <v>0.23241870933556999</v>
      </c>
      <c r="AQ3335">
        <v>665.19688720704596</v>
      </c>
      <c r="AR3335">
        <v>0.116408970700347</v>
      </c>
      <c r="AS3335">
        <v>0.11299905866054601</v>
      </c>
      <c r="AU3335">
        <v>665.19688720704596</v>
      </c>
      <c r="AV3335">
        <v>5.7853856118622503E-2</v>
      </c>
      <c r="AW3335">
        <v>5.2516245699268799E-2</v>
      </c>
    </row>
    <row r="3336" spans="2:49" x14ac:dyDescent="0.4">
      <c r="B3336">
        <v>665.41190185548396</v>
      </c>
      <c r="C3336">
        <v>1.0377052300962299</v>
      </c>
      <c r="D3336">
        <v>1.02285998370262</v>
      </c>
      <c r="F3336">
        <v>665.41190185548396</v>
      </c>
      <c r="G3336">
        <v>0.84510626145396495</v>
      </c>
      <c r="H3336">
        <v>0.84698547876222696</v>
      </c>
      <c r="J3336">
        <v>665.41190185548396</v>
      </c>
      <c r="K3336">
        <v>0.63391688514220002</v>
      </c>
      <c r="L3336">
        <v>0.62927721255158697</v>
      </c>
      <c r="N3336">
        <v>665.41190185548396</v>
      </c>
      <c r="O3336">
        <v>0.423466122795633</v>
      </c>
      <c r="P3336">
        <v>0.41846294954017199</v>
      </c>
      <c r="R3336">
        <v>665.41190185548396</v>
      </c>
      <c r="S3336">
        <v>0.216752021171188</v>
      </c>
      <c r="T3336">
        <v>0.21082548806958601</v>
      </c>
      <c r="V3336">
        <v>665.41190185548396</v>
      </c>
      <c r="W3336">
        <v>0.11790573647902</v>
      </c>
      <c r="X3336">
        <v>0.11590705444792999</v>
      </c>
      <c r="AA3336">
        <v>665.39688720704601</v>
      </c>
      <c r="AB3336">
        <v>0.76077965074923903</v>
      </c>
      <c r="AC3336">
        <v>0.76349632309116</v>
      </c>
      <c r="AE3336">
        <v>665.39688720704601</v>
      </c>
      <c r="AF3336">
        <v>0.56203996666956102</v>
      </c>
      <c r="AG3336">
        <v>0.57147693645966402</v>
      </c>
      <c r="AI3336">
        <v>665.39688720704601</v>
      </c>
      <c r="AJ3336">
        <v>0.38608375064862499</v>
      </c>
      <c r="AK3336">
        <v>0.39038236161430601</v>
      </c>
      <c r="AM3336">
        <v>665.39688720704601</v>
      </c>
      <c r="AN3336">
        <v>0.23113765481134199</v>
      </c>
      <c r="AO3336">
        <v>0.23241467844439501</v>
      </c>
      <c r="AQ3336">
        <v>665.39688720704601</v>
      </c>
      <c r="AR3336">
        <v>0.115921061313151</v>
      </c>
      <c r="AS3336">
        <v>0.11299709889186101</v>
      </c>
      <c r="AU3336">
        <v>665.39688720704601</v>
      </c>
      <c r="AV3336">
        <v>5.7585627978348597E-2</v>
      </c>
      <c r="AW3336">
        <v>5.2515334897931303E-2</v>
      </c>
    </row>
    <row r="3337" spans="2:49" x14ac:dyDescent="0.4">
      <c r="B3337">
        <v>665.61190185548401</v>
      </c>
      <c r="C3337">
        <v>1.03809726373731</v>
      </c>
      <c r="D3337">
        <v>1.0228561303919801</v>
      </c>
      <c r="F3337">
        <v>665.61190185548401</v>
      </c>
      <c r="G3337">
        <v>0.84481714583739098</v>
      </c>
      <c r="H3337">
        <v>0.84698228800473296</v>
      </c>
      <c r="J3337">
        <v>665.61190185548401</v>
      </c>
      <c r="K3337">
        <v>0.63391236469837697</v>
      </c>
      <c r="L3337">
        <v>0.62927484194308003</v>
      </c>
      <c r="N3337">
        <v>665.61190185548401</v>
      </c>
      <c r="O3337">
        <v>0.423647721170059</v>
      </c>
      <c r="P3337">
        <v>0.41846137310961201</v>
      </c>
      <c r="R3337">
        <v>665.61190185548401</v>
      </c>
      <c r="S3337">
        <v>0.21717899415610201</v>
      </c>
      <c r="T3337">
        <v>0.21082469384935101</v>
      </c>
      <c r="V3337">
        <v>665.61190185548401</v>
      </c>
      <c r="W3337">
        <v>0.118235870167454</v>
      </c>
      <c r="X3337">
        <v>0.11590661780372299</v>
      </c>
      <c r="AA3337">
        <v>665.59688720704605</v>
      </c>
      <c r="AB3337">
        <v>0.76009961927881997</v>
      </c>
      <c r="AC3337">
        <v>0.76348308159868505</v>
      </c>
      <c r="AE3337">
        <v>665.59688720704605</v>
      </c>
      <c r="AF3337">
        <v>0.56198035480794595</v>
      </c>
      <c r="AG3337">
        <v>0.57146702520361103</v>
      </c>
      <c r="AI3337">
        <v>665.59688720704605</v>
      </c>
      <c r="AJ3337">
        <v>0.38613787043841102</v>
      </c>
      <c r="AK3337">
        <v>0.39037559112314901</v>
      </c>
      <c r="AM3337">
        <v>665.59688720704605</v>
      </c>
      <c r="AN3337">
        <v>0.23079120508463399</v>
      </c>
      <c r="AO3337">
        <v>0.23241064762312899</v>
      </c>
      <c r="AQ3337">
        <v>665.59688720704605</v>
      </c>
      <c r="AR3337">
        <v>0.115603262339917</v>
      </c>
      <c r="AS3337">
        <v>0.112995139157165</v>
      </c>
      <c r="AU3337">
        <v>665.59688720704605</v>
      </c>
      <c r="AV3337">
        <v>5.7522545532477203E-2</v>
      </c>
      <c r="AW3337">
        <v>5.2514424112389997E-2</v>
      </c>
    </row>
    <row r="3338" spans="2:49" x14ac:dyDescent="0.4">
      <c r="B3338">
        <v>665.81190185548405</v>
      </c>
      <c r="C3338">
        <v>1.0381128781487301</v>
      </c>
      <c r="D3338">
        <v>1.0228522770958599</v>
      </c>
      <c r="F3338">
        <v>665.81190185548405</v>
      </c>
      <c r="G3338">
        <v>0.84490882210565399</v>
      </c>
      <c r="H3338">
        <v>0.84697909725926002</v>
      </c>
      <c r="J3338">
        <v>665.81190185548405</v>
      </c>
      <c r="K3338">
        <v>0.63388987286922505</v>
      </c>
      <c r="L3338">
        <v>0.62927247134350295</v>
      </c>
      <c r="N3338">
        <v>665.81190185548405</v>
      </c>
      <c r="O3338">
        <v>0.42371223310981998</v>
      </c>
      <c r="P3338">
        <v>0.418459796684992</v>
      </c>
      <c r="R3338">
        <v>665.81190185548405</v>
      </c>
      <c r="S3338">
        <v>0.21746870602948501</v>
      </c>
      <c r="T3338">
        <v>0.21082389963210901</v>
      </c>
      <c r="V3338">
        <v>665.81190185548405</v>
      </c>
      <c r="W3338">
        <v>0.118103606360502</v>
      </c>
      <c r="X3338">
        <v>0.115906181161161</v>
      </c>
      <c r="AA3338">
        <v>665.79688720704598</v>
      </c>
      <c r="AB3338">
        <v>0.759900084621279</v>
      </c>
      <c r="AC3338">
        <v>0.76346984033585896</v>
      </c>
      <c r="AE3338">
        <v>665.79688720704598</v>
      </c>
      <c r="AF3338">
        <v>0.56245044290146295</v>
      </c>
      <c r="AG3338">
        <v>0.57145711411944999</v>
      </c>
      <c r="AI3338">
        <v>665.79688720704598</v>
      </c>
      <c r="AJ3338">
        <v>0.386225809529817</v>
      </c>
      <c r="AK3338">
        <v>0.39036882074941398</v>
      </c>
      <c r="AM3338">
        <v>665.79688720704598</v>
      </c>
      <c r="AN3338">
        <v>0.231436021778333</v>
      </c>
      <c r="AO3338">
        <v>0.23240661687177</v>
      </c>
      <c r="AQ3338">
        <v>665.79688720704598</v>
      </c>
      <c r="AR3338">
        <v>0.115397547078172</v>
      </c>
      <c r="AS3338">
        <v>0.112993179456457</v>
      </c>
      <c r="AU3338">
        <v>665.79688720704598</v>
      </c>
      <c r="AV3338">
        <v>5.8388941181681503E-2</v>
      </c>
      <c r="AW3338">
        <v>5.2513513342644598E-2</v>
      </c>
    </row>
    <row r="3339" spans="2:49" x14ac:dyDescent="0.4">
      <c r="B3339">
        <v>666.01190185548398</v>
      </c>
      <c r="C3339">
        <v>1.0383984464223699</v>
      </c>
      <c r="D3339">
        <v>1.0228484238142499</v>
      </c>
      <c r="F3339">
        <v>666.01190185548398</v>
      </c>
      <c r="G3339">
        <v>0.84488166529075304</v>
      </c>
      <c r="H3339">
        <v>0.84697590652580701</v>
      </c>
      <c r="J3339">
        <v>666.01190185548398</v>
      </c>
      <c r="K3339">
        <v>0.63382069246117201</v>
      </c>
      <c r="L3339">
        <v>0.62927010075285705</v>
      </c>
      <c r="N3339">
        <v>666.01190185548398</v>
      </c>
      <c r="O3339">
        <v>0.424293246600152</v>
      </c>
      <c r="P3339">
        <v>0.41845822026631002</v>
      </c>
      <c r="R3339">
        <v>666.01190185548398</v>
      </c>
      <c r="S3339">
        <v>0.217470787073166</v>
      </c>
      <c r="T3339">
        <v>0.21082310541785801</v>
      </c>
      <c r="V3339">
        <v>666.01190185548398</v>
      </c>
      <c r="W3339">
        <v>0.117788689033265</v>
      </c>
      <c r="X3339">
        <v>0.11590574452024401</v>
      </c>
      <c r="AA3339">
        <v>665.99688720704603</v>
      </c>
      <c r="AB3339">
        <v>0.75988883810250496</v>
      </c>
      <c r="AC3339">
        <v>0.76345659930267995</v>
      </c>
      <c r="AE3339">
        <v>665.99688720704603</v>
      </c>
      <c r="AF3339">
        <v>0.56297743231187103</v>
      </c>
      <c r="AG3339">
        <v>0.57144720320718001</v>
      </c>
      <c r="AI3339">
        <v>665.99688720704603</v>
      </c>
      <c r="AJ3339">
        <v>0.386276000717243</v>
      </c>
      <c r="AK3339">
        <v>0.39036205049309902</v>
      </c>
      <c r="AM3339">
        <v>665.99688720704603</v>
      </c>
      <c r="AN3339">
        <v>0.23174296608521799</v>
      </c>
      <c r="AO3339">
        <v>0.23240258619031701</v>
      </c>
      <c r="AQ3339">
        <v>665.99688720704603</v>
      </c>
      <c r="AR3339">
        <v>0.114728842067213</v>
      </c>
      <c r="AS3339">
        <v>0.112991219789736</v>
      </c>
      <c r="AU3339">
        <v>665.99688720704603</v>
      </c>
      <c r="AV3339">
        <v>5.8655608200795101E-2</v>
      </c>
      <c r="AW3339">
        <v>5.2512602588695001E-2</v>
      </c>
    </row>
    <row r="3340" spans="2:49" x14ac:dyDescent="0.4">
      <c r="B3340">
        <v>666.21190185548403</v>
      </c>
      <c r="C3340">
        <v>1.0387812289015701</v>
      </c>
      <c r="D3340">
        <v>1.02284457054716</v>
      </c>
      <c r="F3340">
        <v>666.21190185548403</v>
      </c>
      <c r="G3340">
        <v>0.84474596101393196</v>
      </c>
      <c r="H3340">
        <v>0.84697271580437405</v>
      </c>
      <c r="J3340">
        <v>666.21190185548403</v>
      </c>
      <c r="K3340">
        <v>0.63407850996578596</v>
      </c>
      <c r="L3340">
        <v>0.62926773017114102</v>
      </c>
      <c r="N3340">
        <v>666.21190185548403</v>
      </c>
      <c r="O3340">
        <v>0.42465870670421602</v>
      </c>
      <c r="P3340">
        <v>0.41845664385356701</v>
      </c>
      <c r="R3340">
        <v>666.21190185548403</v>
      </c>
      <c r="S3340">
        <v>0.21771244663969799</v>
      </c>
      <c r="T3340">
        <v>0.210822311206599</v>
      </c>
      <c r="V3340">
        <v>666.21190185548403</v>
      </c>
      <c r="W3340">
        <v>0.11766168485369601</v>
      </c>
      <c r="X3340">
        <v>0.115905307880972</v>
      </c>
      <c r="AA3340">
        <v>666.19688720704596</v>
      </c>
      <c r="AB3340">
        <v>0.75957918378012401</v>
      </c>
      <c r="AC3340">
        <v>0.76344335849914302</v>
      </c>
      <c r="AE3340">
        <v>666.19688720704596</v>
      </c>
      <c r="AF3340">
        <v>0.56338666047127794</v>
      </c>
      <c r="AG3340">
        <v>0.57143729246679698</v>
      </c>
      <c r="AI3340">
        <v>666.19688720704596</v>
      </c>
      <c r="AJ3340">
        <v>0.38618673967014899</v>
      </c>
      <c r="AK3340">
        <v>0.39035528035420197</v>
      </c>
      <c r="AM3340">
        <v>666.19688720704596</v>
      </c>
      <c r="AN3340">
        <v>0.23167061340828399</v>
      </c>
      <c r="AO3340">
        <v>0.23239855557877001</v>
      </c>
      <c r="AQ3340">
        <v>666.19688720704596</v>
      </c>
      <c r="AR3340">
        <v>0.114230385365534</v>
      </c>
      <c r="AS3340">
        <v>0.112989260157003</v>
      </c>
      <c r="AU3340">
        <v>666.19688720704596</v>
      </c>
      <c r="AV3340">
        <v>5.8814041545552399E-2</v>
      </c>
      <c r="AW3340">
        <v>5.2511691850540797E-2</v>
      </c>
    </row>
    <row r="3341" spans="2:49" x14ac:dyDescent="0.4">
      <c r="B3341">
        <v>666.41190185548396</v>
      </c>
      <c r="C3341">
        <v>1.03869073782905</v>
      </c>
      <c r="D3341">
        <v>1.0228407172945799</v>
      </c>
      <c r="F3341">
        <v>666.41190185548396</v>
      </c>
      <c r="G3341">
        <v>0.84400946189322301</v>
      </c>
      <c r="H3341">
        <v>0.84696952509496104</v>
      </c>
      <c r="J3341">
        <v>666.41190185548396</v>
      </c>
      <c r="K3341">
        <v>0.63417346256738205</v>
      </c>
      <c r="L3341">
        <v>0.62926535959835594</v>
      </c>
      <c r="N3341">
        <v>666.41190185548396</v>
      </c>
      <c r="O3341">
        <v>0.42465595101602599</v>
      </c>
      <c r="P3341">
        <v>0.41845506744676197</v>
      </c>
      <c r="R3341">
        <v>666.41190185548396</v>
      </c>
      <c r="S3341">
        <v>0.217710364019643</v>
      </c>
      <c r="T3341">
        <v>0.21082151699833199</v>
      </c>
      <c r="V3341">
        <v>666.41190185548396</v>
      </c>
      <c r="W3341">
        <v>0.117528692705265</v>
      </c>
      <c r="X3341">
        <v>0.115904871243345</v>
      </c>
      <c r="AA3341">
        <v>666.39688720704601</v>
      </c>
      <c r="AB3341">
        <v>0.75976242912261505</v>
      </c>
      <c r="AC3341">
        <v>0.76343011792524496</v>
      </c>
      <c r="AE3341">
        <v>666.39688720704601</v>
      </c>
      <c r="AF3341">
        <v>0.563937097980307</v>
      </c>
      <c r="AG3341">
        <v>0.571427381898298</v>
      </c>
      <c r="AI3341">
        <v>666.39688720704601</v>
      </c>
      <c r="AJ3341">
        <v>0.38627154910856498</v>
      </c>
      <c r="AK3341">
        <v>0.390348510332722</v>
      </c>
      <c r="AM3341">
        <v>666.39688720704601</v>
      </c>
      <c r="AN3341">
        <v>0.23205392911830999</v>
      </c>
      <c r="AO3341">
        <v>0.23239452503712599</v>
      </c>
      <c r="AQ3341">
        <v>666.39688720704601</v>
      </c>
      <c r="AR3341">
        <v>0.1145082711715</v>
      </c>
      <c r="AS3341">
        <v>0.112987300558255</v>
      </c>
      <c r="AU3341">
        <v>666.39688720704601</v>
      </c>
      <c r="AV3341">
        <v>5.9190278046724998E-2</v>
      </c>
      <c r="AW3341">
        <v>5.2510781128181701E-2</v>
      </c>
    </row>
    <row r="3342" spans="2:49" x14ac:dyDescent="0.4">
      <c r="B3342">
        <v>666.61190185548401</v>
      </c>
      <c r="C3342">
        <v>1.0382128751567701</v>
      </c>
      <c r="D3342">
        <v>1.02283686405652</v>
      </c>
      <c r="F3342">
        <v>666.61190185548401</v>
      </c>
      <c r="G3342">
        <v>0.84361888916869099</v>
      </c>
      <c r="H3342">
        <v>0.84696633439756797</v>
      </c>
      <c r="J3342">
        <v>666.61190185548401</v>
      </c>
      <c r="K3342">
        <v>0.634276920907481</v>
      </c>
      <c r="L3342">
        <v>0.62926298903450095</v>
      </c>
      <c r="N3342">
        <v>666.61190185548401</v>
      </c>
      <c r="O3342">
        <v>0.42502208734901398</v>
      </c>
      <c r="P3342">
        <v>0.41845349104589602</v>
      </c>
      <c r="R3342">
        <v>666.61190185548401</v>
      </c>
      <c r="S3342">
        <v>0.21711876615248299</v>
      </c>
      <c r="T3342">
        <v>0.210820722793057</v>
      </c>
      <c r="V3342">
        <v>666.61190185548401</v>
      </c>
      <c r="W3342">
        <v>0.11753783339794199</v>
      </c>
      <c r="X3342">
        <v>0.11590443460736299</v>
      </c>
      <c r="AA3342">
        <v>666.59688720704605</v>
      </c>
      <c r="AB3342">
        <v>0.76021445034410395</v>
      </c>
      <c r="AC3342">
        <v>0.76341687758097998</v>
      </c>
      <c r="AE3342">
        <v>666.59688720704605</v>
      </c>
      <c r="AF3342">
        <v>0.563853008973627</v>
      </c>
      <c r="AG3342">
        <v>0.57141747150168098</v>
      </c>
      <c r="AI3342">
        <v>666.59688720704605</v>
      </c>
      <c r="AJ3342">
        <v>0.38585807767153102</v>
      </c>
      <c r="AK3342">
        <v>0.39034174042865499</v>
      </c>
      <c r="AM3342">
        <v>666.59688720704605</v>
      </c>
      <c r="AN3342">
        <v>0.23200743131201401</v>
      </c>
      <c r="AO3342">
        <v>0.23239049456538499</v>
      </c>
      <c r="AQ3342">
        <v>666.59688720704605</v>
      </c>
      <c r="AR3342">
        <v>0.115156395576758</v>
      </c>
      <c r="AS3342">
        <v>0.112985340993494</v>
      </c>
      <c r="AU3342">
        <v>666.59688720704605</v>
      </c>
      <c r="AV3342">
        <v>5.9078964270182097E-2</v>
      </c>
      <c r="AW3342">
        <v>5.2509870421617401E-2</v>
      </c>
    </row>
    <row r="3343" spans="2:49" x14ac:dyDescent="0.4">
      <c r="B3343">
        <v>666.81190185548405</v>
      </c>
      <c r="C3343">
        <v>1.03806573491947</v>
      </c>
      <c r="D3343">
        <v>1.0228330108329799</v>
      </c>
      <c r="F3343">
        <v>666.81190185548405</v>
      </c>
      <c r="G3343">
        <v>0.84399452743080206</v>
      </c>
      <c r="H3343">
        <v>0.84696314371219505</v>
      </c>
      <c r="J3343">
        <v>666.81190185548405</v>
      </c>
      <c r="K3343">
        <v>0.63491559965189104</v>
      </c>
      <c r="L3343">
        <v>0.62926061847957704</v>
      </c>
      <c r="N3343">
        <v>666.81190185548405</v>
      </c>
      <c r="O3343">
        <v>0.42539006348867803</v>
      </c>
      <c r="P3343">
        <v>0.41845191465096898</v>
      </c>
      <c r="R3343">
        <v>666.81190185548405</v>
      </c>
      <c r="S3343">
        <v>0.21697121834171801</v>
      </c>
      <c r="T3343">
        <v>0.210819928590773</v>
      </c>
      <c r="V3343">
        <v>666.81190185548405</v>
      </c>
      <c r="W3343">
        <v>0.117223010784529</v>
      </c>
      <c r="X3343">
        <v>0.115903997973026</v>
      </c>
      <c r="AA3343">
        <v>666.79688720704598</v>
      </c>
      <c r="AB3343">
        <v>0.76011988739140002</v>
      </c>
      <c r="AC3343">
        <v>0.76340363746634599</v>
      </c>
      <c r="AE3343">
        <v>666.79688720704598</v>
      </c>
      <c r="AF3343">
        <v>0.56400216885594301</v>
      </c>
      <c r="AG3343">
        <v>0.57140756127694203</v>
      </c>
      <c r="AI3343">
        <v>666.79688720704598</v>
      </c>
      <c r="AJ3343">
        <v>0.38580699398433499</v>
      </c>
      <c r="AK3343">
        <v>0.39033497064200101</v>
      </c>
      <c r="AM3343">
        <v>666.79688720704598</v>
      </c>
      <c r="AN3343">
        <v>0.232276332883848</v>
      </c>
      <c r="AO3343">
        <v>0.232386464163545</v>
      </c>
      <c r="AQ3343">
        <v>666.79688720704598</v>
      </c>
      <c r="AR3343">
        <v>0.115177293342591</v>
      </c>
      <c r="AS3343">
        <v>0.112983381462718</v>
      </c>
      <c r="AU3343">
        <v>666.79688720704598</v>
      </c>
      <c r="AV3343">
        <v>5.8583649893751498E-2</v>
      </c>
      <c r="AW3343">
        <v>5.25089597308478E-2</v>
      </c>
    </row>
    <row r="3344" spans="2:49" x14ac:dyDescent="0.4">
      <c r="B3344">
        <v>667.01190185548398</v>
      </c>
      <c r="C3344">
        <v>1.0376560389587799</v>
      </c>
      <c r="D3344">
        <v>1.0228291576239501</v>
      </c>
      <c r="F3344">
        <v>667.01190185548398</v>
      </c>
      <c r="G3344">
        <v>0.84426896739535895</v>
      </c>
      <c r="H3344">
        <v>0.84695995303884197</v>
      </c>
      <c r="J3344">
        <v>667.01190185548398</v>
      </c>
      <c r="K3344">
        <v>0.63508267652341699</v>
      </c>
      <c r="L3344">
        <v>0.62925824793358298</v>
      </c>
      <c r="N3344">
        <v>667.01190185548398</v>
      </c>
      <c r="O3344">
        <v>0.425006737049686</v>
      </c>
      <c r="P3344">
        <v>0.41845033826198003</v>
      </c>
      <c r="R3344">
        <v>667.01190185548398</v>
      </c>
      <c r="S3344">
        <v>0.21646604293159299</v>
      </c>
      <c r="T3344">
        <v>0.210819134391482</v>
      </c>
      <c r="V3344">
        <v>667.01190185548398</v>
      </c>
      <c r="W3344">
        <v>0.117434869344698</v>
      </c>
      <c r="X3344">
        <v>0.115903561340333</v>
      </c>
      <c r="AA3344">
        <v>666.99688720704603</v>
      </c>
      <c r="AB3344">
        <v>0.76059795511150796</v>
      </c>
      <c r="AC3344">
        <v>0.76339039758133898</v>
      </c>
      <c r="AE3344">
        <v>666.99688720704603</v>
      </c>
      <c r="AF3344">
        <v>0.56509083188766596</v>
      </c>
      <c r="AG3344">
        <v>0.57139765122407804</v>
      </c>
      <c r="AI3344">
        <v>666.99688720704603</v>
      </c>
      <c r="AJ3344">
        <v>0.386754856271874</v>
      </c>
      <c r="AK3344">
        <v>0.390328200972756</v>
      </c>
      <c r="AM3344">
        <v>666.99688720704603</v>
      </c>
      <c r="AN3344">
        <v>0.23299363012768401</v>
      </c>
      <c r="AO3344">
        <v>0.23238243383160601</v>
      </c>
      <c r="AQ3344">
        <v>666.99688720704603</v>
      </c>
      <c r="AR3344">
        <v>0.11595704581236201</v>
      </c>
      <c r="AS3344">
        <v>0.112981421965926</v>
      </c>
      <c r="AU3344">
        <v>666.99688720704603</v>
      </c>
      <c r="AV3344">
        <v>5.8842564366767498E-2</v>
      </c>
      <c r="AW3344">
        <v>5.2508049055872502E-2</v>
      </c>
    </row>
    <row r="3345" spans="2:49" x14ac:dyDescent="0.4">
      <c r="B3345">
        <v>667.21190185548403</v>
      </c>
      <c r="C3345">
        <v>1.03767238825984</v>
      </c>
      <c r="D3345">
        <v>1.02282530442943</v>
      </c>
      <c r="F3345">
        <v>667.21190185548403</v>
      </c>
      <c r="G3345">
        <v>0.844155610936828</v>
      </c>
      <c r="H3345">
        <v>0.84695676237750905</v>
      </c>
      <c r="J3345">
        <v>667.21190185548403</v>
      </c>
      <c r="K3345">
        <v>0.63438104943809903</v>
      </c>
      <c r="L3345">
        <v>0.629255877396519</v>
      </c>
      <c r="N3345">
        <v>667.21190185548403</v>
      </c>
      <c r="O3345">
        <v>0.424820696663058</v>
      </c>
      <c r="P3345">
        <v>0.41844876187892999</v>
      </c>
      <c r="R3345">
        <v>667.21190185548403</v>
      </c>
      <c r="S3345">
        <v>0.21669995190762301</v>
      </c>
      <c r="T3345">
        <v>0.210818340195183</v>
      </c>
      <c r="V3345">
        <v>667.21190185548403</v>
      </c>
      <c r="W3345">
        <v>0.117173476388701</v>
      </c>
      <c r="X3345">
        <v>0.115903124709286</v>
      </c>
      <c r="AA3345">
        <v>667.19688720704698</v>
      </c>
      <c r="AB3345">
        <v>0.75952212743624403</v>
      </c>
      <c r="AC3345">
        <v>0.76337715792595395</v>
      </c>
      <c r="AE3345">
        <v>667.19688720704698</v>
      </c>
      <c r="AF3345">
        <v>0.56473439424685701</v>
      </c>
      <c r="AG3345">
        <v>0.57138774134308601</v>
      </c>
      <c r="AI3345">
        <v>667.19688720704698</v>
      </c>
      <c r="AJ3345">
        <v>0.38634966496961498</v>
      </c>
      <c r="AK3345">
        <v>0.39032143142092002</v>
      </c>
      <c r="AM3345">
        <v>667.19688720704698</v>
      </c>
      <c r="AN3345">
        <v>0.23245779193680799</v>
      </c>
      <c r="AO3345">
        <v>0.23237840356956499</v>
      </c>
      <c r="AQ3345">
        <v>667.19688720704698</v>
      </c>
      <c r="AR3345">
        <v>0.11602488573366899</v>
      </c>
      <c r="AS3345">
        <v>0.11297946250311899</v>
      </c>
      <c r="AU3345">
        <v>667.19688720704698</v>
      </c>
      <c r="AV3345">
        <v>5.8113528257361699E-2</v>
      </c>
      <c r="AW3345">
        <v>5.2507138396691203E-2</v>
      </c>
    </row>
    <row r="3346" spans="2:49" x14ac:dyDescent="0.4">
      <c r="B3346">
        <v>667.41190185548396</v>
      </c>
      <c r="C3346">
        <v>1.03726053781044</v>
      </c>
      <c r="D3346">
        <v>1.02282145124944</v>
      </c>
      <c r="F3346">
        <v>667.41190185548396</v>
      </c>
      <c r="G3346">
        <v>0.84388700004724804</v>
      </c>
      <c r="H3346">
        <v>0.84695357172819496</v>
      </c>
      <c r="J3346">
        <v>667.41190185548396</v>
      </c>
      <c r="K3346">
        <v>0.63406770798259904</v>
      </c>
      <c r="L3346">
        <v>0.62925350686838499</v>
      </c>
      <c r="N3346">
        <v>667.41190185548396</v>
      </c>
      <c r="O3346">
        <v>0.42437332363555003</v>
      </c>
      <c r="P3346">
        <v>0.41844718550181798</v>
      </c>
      <c r="R3346">
        <v>667.41190185548396</v>
      </c>
      <c r="S3346">
        <v>0.21686760369703001</v>
      </c>
      <c r="T3346">
        <v>0.21081754600187499</v>
      </c>
      <c r="V3346">
        <v>667.41190185548396</v>
      </c>
      <c r="W3346">
        <v>0.117118144987055</v>
      </c>
      <c r="X3346">
        <v>0.11590268807988301</v>
      </c>
      <c r="AA3346">
        <v>667.39688720704703</v>
      </c>
      <c r="AB3346">
        <v>0.75971980245459403</v>
      </c>
      <c r="AC3346">
        <v>0.76336391850018703</v>
      </c>
      <c r="AE3346">
        <v>667.39688720704703</v>
      </c>
      <c r="AF3346">
        <v>0.56465752153005</v>
      </c>
      <c r="AG3346">
        <v>0.57137783163396405</v>
      </c>
      <c r="AI3346">
        <v>667.39688720704703</v>
      </c>
      <c r="AJ3346">
        <v>0.38620464037267899</v>
      </c>
      <c r="AK3346">
        <v>0.39031466198648901</v>
      </c>
      <c r="AM3346">
        <v>667.39688720704703</v>
      </c>
      <c r="AN3346">
        <v>0.232496925578458</v>
      </c>
      <c r="AO3346">
        <v>0.23237437337742201</v>
      </c>
      <c r="AQ3346">
        <v>667.39688720704703</v>
      </c>
      <c r="AR3346">
        <v>0.115651776423528</v>
      </c>
      <c r="AS3346">
        <v>0.11297750307429399</v>
      </c>
      <c r="AU3346">
        <v>667.39688720704703</v>
      </c>
      <c r="AV3346">
        <v>5.8127166879200699E-2</v>
      </c>
      <c r="AW3346">
        <v>5.25062277533037E-2</v>
      </c>
    </row>
    <row r="3347" spans="2:49" x14ac:dyDescent="0.4">
      <c r="B3347">
        <v>667.61190185548401</v>
      </c>
      <c r="C3347">
        <v>1.0369176273051199</v>
      </c>
      <c r="D3347">
        <v>1.02281759808396</v>
      </c>
      <c r="F3347">
        <v>667.61190185548401</v>
      </c>
      <c r="G3347">
        <v>0.84374175844779098</v>
      </c>
      <c r="H3347">
        <v>0.84695038109090204</v>
      </c>
      <c r="J3347">
        <v>667.61190185548401</v>
      </c>
      <c r="K3347">
        <v>0.63351097051101701</v>
      </c>
      <c r="L3347">
        <v>0.62925113634918195</v>
      </c>
      <c r="N3347">
        <v>667.61190185548401</v>
      </c>
      <c r="O3347">
        <v>0.42392311375734498</v>
      </c>
      <c r="P3347">
        <v>0.41844560913064499</v>
      </c>
      <c r="R3347">
        <v>667.61190185548401</v>
      </c>
      <c r="S3347">
        <v>0.21704947535341501</v>
      </c>
      <c r="T3347">
        <v>0.21081675181156001</v>
      </c>
      <c r="V3347">
        <v>667.61190185548401</v>
      </c>
      <c r="W3347">
        <v>0.11671526623048201</v>
      </c>
      <c r="X3347">
        <v>0.115902251452125</v>
      </c>
      <c r="AA3347">
        <v>667.59688720704696</v>
      </c>
      <c r="AB3347">
        <v>0.75910064797511401</v>
      </c>
      <c r="AC3347">
        <v>0.763350679304034</v>
      </c>
      <c r="AE3347">
        <v>667.59688720704696</v>
      </c>
      <c r="AF3347">
        <v>0.56438437304592903</v>
      </c>
      <c r="AG3347">
        <v>0.57136792209670795</v>
      </c>
      <c r="AI3347">
        <v>667.59688720704696</v>
      </c>
      <c r="AJ3347">
        <v>0.385731529864414</v>
      </c>
      <c r="AK3347">
        <v>0.39030789266946198</v>
      </c>
      <c r="AM3347">
        <v>667.59688720704696</v>
      </c>
      <c r="AN3347">
        <v>0.23221484121147301</v>
      </c>
      <c r="AO3347">
        <v>0.232370343255176</v>
      </c>
      <c r="AQ3347">
        <v>667.59688720704696</v>
      </c>
      <c r="AR3347">
        <v>0.11528761118057999</v>
      </c>
      <c r="AS3347">
        <v>0.11297554367945301</v>
      </c>
      <c r="AU3347">
        <v>667.59688720704696</v>
      </c>
      <c r="AV3347">
        <v>5.7794399420123703E-2</v>
      </c>
      <c r="AW3347">
        <v>5.2505317125709702E-2</v>
      </c>
    </row>
    <row r="3348" spans="2:49" x14ac:dyDescent="0.4">
      <c r="B3348">
        <v>667.81190185548405</v>
      </c>
      <c r="C3348">
        <v>1.0365044497650899</v>
      </c>
      <c r="D3348">
        <v>1.0228137449329899</v>
      </c>
      <c r="F3348">
        <v>667.81190185548405</v>
      </c>
      <c r="G3348">
        <v>0.84315576777813495</v>
      </c>
      <c r="H3348">
        <v>0.84694719046562805</v>
      </c>
      <c r="J3348">
        <v>667.81190185548405</v>
      </c>
      <c r="K3348">
        <v>0.63228454474655504</v>
      </c>
      <c r="L3348">
        <v>0.62924876583890899</v>
      </c>
      <c r="N3348">
        <v>667.81190185548405</v>
      </c>
      <c r="O3348">
        <v>0.42318738071900802</v>
      </c>
      <c r="P3348">
        <v>0.41844403276541098</v>
      </c>
      <c r="R3348">
        <v>667.81190185548405</v>
      </c>
      <c r="S3348">
        <v>0.215877891101527</v>
      </c>
      <c r="T3348">
        <v>0.21081595762423599</v>
      </c>
      <c r="V3348">
        <v>667.81190185548405</v>
      </c>
      <c r="W3348">
        <v>0.11590027532045601</v>
      </c>
      <c r="X3348">
        <v>0.115901814826012</v>
      </c>
      <c r="AA3348">
        <v>667.79688720704701</v>
      </c>
      <c r="AB3348">
        <v>0.75932712238676203</v>
      </c>
      <c r="AC3348">
        <v>0.76333744033749296</v>
      </c>
      <c r="AE3348">
        <v>667.79688720704701</v>
      </c>
      <c r="AF3348">
        <v>0.56449646491389704</v>
      </c>
      <c r="AG3348">
        <v>0.57135801273131603</v>
      </c>
      <c r="AI3348">
        <v>667.79688720704701</v>
      </c>
      <c r="AJ3348">
        <v>0.38599058269329201</v>
      </c>
      <c r="AK3348">
        <v>0.39030112346983697</v>
      </c>
      <c r="AM3348">
        <v>667.79688720704701</v>
      </c>
      <c r="AN3348">
        <v>0.232438636379181</v>
      </c>
      <c r="AO3348">
        <v>0.232366313202825</v>
      </c>
      <c r="AQ3348">
        <v>667.79688720704701</v>
      </c>
      <c r="AR3348">
        <v>0.11585694734546501</v>
      </c>
      <c r="AS3348">
        <v>0.112973584318594</v>
      </c>
      <c r="AU3348">
        <v>667.79688720704701</v>
      </c>
      <c r="AV3348">
        <v>5.7732189787252898E-2</v>
      </c>
      <c r="AW3348">
        <v>5.2504406513909002E-2</v>
      </c>
    </row>
    <row r="3349" spans="2:49" x14ac:dyDescent="0.4">
      <c r="B3349">
        <v>668.01190185548398</v>
      </c>
      <c r="C3349">
        <v>1.0358997124975899</v>
      </c>
      <c r="D3349">
        <v>1.02280989179654</v>
      </c>
      <c r="F3349">
        <v>668.01190185548398</v>
      </c>
      <c r="G3349">
        <v>0.84323291714349802</v>
      </c>
      <c r="H3349">
        <v>0.84694399985237401</v>
      </c>
      <c r="J3349">
        <v>668.01190185548398</v>
      </c>
      <c r="K3349">
        <v>0.63168864467411201</v>
      </c>
      <c r="L3349">
        <v>0.62924639533756599</v>
      </c>
      <c r="N3349">
        <v>668.01190185548398</v>
      </c>
      <c r="O3349">
        <v>0.42274727818773999</v>
      </c>
      <c r="P3349">
        <v>0.41844245640611499</v>
      </c>
      <c r="R3349">
        <v>668.01190185548398</v>
      </c>
      <c r="S3349">
        <v>0.21592493013111999</v>
      </c>
      <c r="T3349">
        <v>0.210815163439904</v>
      </c>
      <c r="V3349">
        <v>668.01190185548398</v>
      </c>
      <c r="W3349">
        <v>0.11526389150732901</v>
      </c>
      <c r="X3349">
        <v>0.115901378201544</v>
      </c>
      <c r="AA3349">
        <v>667.99688720704705</v>
      </c>
      <c r="AB3349">
        <v>0.75883609644187799</v>
      </c>
      <c r="AC3349">
        <v>0.76332420160055703</v>
      </c>
      <c r="AE3349">
        <v>667.99688720704705</v>
      </c>
      <c r="AF3349">
        <v>0.56373007563300803</v>
      </c>
      <c r="AG3349">
        <v>0.57134810353778398</v>
      </c>
      <c r="AI3349">
        <v>667.99688720704705</v>
      </c>
      <c r="AJ3349">
        <v>0.38524496951732101</v>
      </c>
      <c r="AK3349">
        <v>0.39029435438761201</v>
      </c>
      <c r="AM3349">
        <v>667.99688720704705</v>
      </c>
      <c r="AN3349">
        <v>0.23193456003976901</v>
      </c>
      <c r="AO3349">
        <v>0.232362283220368</v>
      </c>
      <c r="AQ3349">
        <v>667.99688720704705</v>
      </c>
      <c r="AR3349">
        <v>0.11600909249373299</v>
      </c>
      <c r="AS3349">
        <v>0.11297162499171599</v>
      </c>
      <c r="AU3349">
        <v>667.99688720704705</v>
      </c>
      <c r="AV3349">
        <v>5.7117416666350798E-2</v>
      </c>
      <c r="AW3349">
        <v>5.25034959179011E-2</v>
      </c>
    </row>
    <row r="3350" spans="2:49" x14ac:dyDescent="0.4">
      <c r="B3350">
        <v>668.21190185548403</v>
      </c>
      <c r="C3350">
        <v>1.0355439306826999</v>
      </c>
      <c r="D3350">
        <v>1.0228060386746001</v>
      </c>
      <c r="F3350">
        <v>668.21190185548403</v>
      </c>
      <c r="G3350">
        <v>0.84337020921888395</v>
      </c>
      <c r="H3350">
        <v>0.84694080925114001</v>
      </c>
      <c r="J3350">
        <v>668.21190185548403</v>
      </c>
      <c r="K3350">
        <v>0.63141215379680804</v>
      </c>
      <c r="L3350">
        <v>0.62924402484515296</v>
      </c>
      <c r="N3350">
        <v>668.21190185548403</v>
      </c>
      <c r="O3350">
        <v>0.42209856250479999</v>
      </c>
      <c r="P3350">
        <v>0.41844088005275698</v>
      </c>
      <c r="R3350">
        <v>668.21190185548403</v>
      </c>
      <c r="S3350">
        <v>0.21562516996838099</v>
      </c>
      <c r="T3350">
        <v>0.210814369258564</v>
      </c>
      <c r="V3350">
        <v>668.21190185548403</v>
      </c>
      <c r="W3350">
        <v>0.11487827574649</v>
      </c>
      <c r="X3350">
        <v>0.115900941578721</v>
      </c>
      <c r="AA3350">
        <v>668.19688720704698</v>
      </c>
      <c r="AB3350">
        <v>0.75911118482055895</v>
      </c>
      <c r="AC3350">
        <v>0.76331096309322399</v>
      </c>
      <c r="AE3350">
        <v>668.19688720704698</v>
      </c>
      <c r="AF3350">
        <v>0.56286665618999998</v>
      </c>
      <c r="AG3350">
        <v>0.57133819451610901</v>
      </c>
      <c r="AI3350">
        <v>668.19688720704698</v>
      </c>
      <c r="AJ3350">
        <v>0.38476935504237297</v>
      </c>
      <c r="AK3350">
        <v>0.39028758542278402</v>
      </c>
      <c r="AM3350">
        <v>668.19688720704698</v>
      </c>
      <c r="AN3350">
        <v>0.231485440061</v>
      </c>
      <c r="AO3350">
        <v>0.23235825330780499</v>
      </c>
      <c r="AQ3350">
        <v>668.19688720704698</v>
      </c>
      <c r="AR3350">
        <v>0.115951447185448</v>
      </c>
      <c r="AS3350">
        <v>0.11296966569882</v>
      </c>
      <c r="AU3350">
        <v>668.19688720704698</v>
      </c>
      <c r="AV3350">
        <v>5.6415190987926897E-2</v>
      </c>
      <c r="AW3350">
        <v>5.2502585337686002E-2</v>
      </c>
    </row>
    <row r="3351" spans="2:49" x14ac:dyDescent="0.4">
      <c r="B3351">
        <v>668.41190185548396</v>
      </c>
      <c r="C3351">
        <v>1.0351823296257101</v>
      </c>
      <c r="D3351">
        <v>1.02280218556719</v>
      </c>
      <c r="F3351">
        <v>668.41190185548396</v>
      </c>
      <c r="G3351">
        <v>0.84337153564743295</v>
      </c>
      <c r="H3351">
        <v>0.84693761866192496</v>
      </c>
      <c r="J3351">
        <v>668.41190185548396</v>
      </c>
      <c r="K3351">
        <v>0.631445148015776</v>
      </c>
      <c r="L3351">
        <v>0.62924165436167001</v>
      </c>
      <c r="N3351">
        <v>668.41190185548396</v>
      </c>
      <c r="O3351">
        <v>0.42198117450445999</v>
      </c>
      <c r="P3351">
        <v>0.41843930370533799</v>
      </c>
      <c r="R3351">
        <v>668.41190185548396</v>
      </c>
      <c r="S3351">
        <v>0.21531853255241701</v>
      </c>
      <c r="T3351">
        <v>0.210813575080216</v>
      </c>
      <c r="V3351">
        <v>668.41190185548396</v>
      </c>
      <c r="W3351">
        <v>0.114626965469421</v>
      </c>
      <c r="X3351">
        <v>0.11590050495754201</v>
      </c>
      <c r="AA3351">
        <v>668.39688720704703</v>
      </c>
      <c r="AB3351">
        <v>0.75891253671835901</v>
      </c>
      <c r="AC3351">
        <v>0.76329772481548896</v>
      </c>
      <c r="AE3351">
        <v>668.39688720704703</v>
      </c>
      <c r="AF3351">
        <v>0.56211781267615701</v>
      </c>
      <c r="AG3351">
        <v>0.57132828566628902</v>
      </c>
      <c r="AI3351">
        <v>668.39688720704703</v>
      </c>
      <c r="AJ3351">
        <v>0.38397639338907602</v>
      </c>
      <c r="AK3351">
        <v>0.39028081657535302</v>
      </c>
      <c r="AM3351">
        <v>668.39688720704703</v>
      </c>
      <c r="AN3351">
        <v>0.23115075935440699</v>
      </c>
      <c r="AO3351">
        <v>0.23235422346513199</v>
      </c>
      <c r="AQ3351">
        <v>668.39688720704703</v>
      </c>
      <c r="AR3351">
        <v>0.116478755653053</v>
      </c>
      <c r="AS3351">
        <v>0.112967706439904</v>
      </c>
      <c r="AU3351">
        <v>668.39688720704703</v>
      </c>
      <c r="AV3351">
        <v>5.5941424041581797E-2</v>
      </c>
      <c r="AW3351">
        <v>5.2501674773263299E-2</v>
      </c>
    </row>
    <row r="3352" spans="2:49" x14ac:dyDescent="0.4">
      <c r="B3352">
        <v>668.61190185548401</v>
      </c>
      <c r="C3352">
        <v>1.03540467950312</v>
      </c>
      <c r="D3352">
        <v>1.02279833247428</v>
      </c>
      <c r="F3352">
        <v>668.61190185548401</v>
      </c>
      <c r="G3352">
        <v>0.84313275106045604</v>
      </c>
      <c r="H3352">
        <v>0.84693442808472996</v>
      </c>
      <c r="J3352">
        <v>668.61190185548401</v>
      </c>
      <c r="K3352">
        <v>0.63165064894982803</v>
      </c>
      <c r="L3352">
        <v>0.62923928388711803</v>
      </c>
      <c r="N3352">
        <v>668.61190185548401</v>
      </c>
      <c r="O3352">
        <v>0.42206378082470503</v>
      </c>
      <c r="P3352">
        <v>0.41843772736385698</v>
      </c>
      <c r="R3352">
        <v>668.61190185548401</v>
      </c>
      <c r="S3352">
        <v>0.21480415397091801</v>
      </c>
      <c r="T3352">
        <v>0.21081278090486</v>
      </c>
      <c r="V3352">
        <v>668.61190185548401</v>
      </c>
      <c r="W3352">
        <v>0.114502037892799</v>
      </c>
      <c r="X3352">
        <v>0.115900068338009</v>
      </c>
      <c r="AA3352">
        <v>668.59688720704696</v>
      </c>
      <c r="AB3352">
        <v>0.75920137111044805</v>
      </c>
      <c r="AC3352">
        <v>0.76328448676734895</v>
      </c>
      <c r="AE3352">
        <v>668.59688720704696</v>
      </c>
      <c r="AF3352">
        <v>0.56190102007637499</v>
      </c>
      <c r="AG3352">
        <v>0.57131837698832</v>
      </c>
      <c r="AI3352">
        <v>668.59688720704696</v>
      </c>
      <c r="AJ3352">
        <v>0.38387661724150601</v>
      </c>
      <c r="AK3352">
        <v>0.390274047845314</v>
      </c>
      <c r="AM3352">
        <v>668.59688720704696</v>
      </c>
      <c r="AN3352">
        <v>0.231310254928564</v>
      </c>
      <c r="AO3352">
        <v>0.23235019369235099</v>
      </c>
      <c r="AQ3352">
        <v>668.59688720704696</v>
      </c>
      <c r="AR3352">
        <v>0.117083132717761</v>
      </c>
      <c r="AS3352">
        <v>0.11296574721496799</v>
      </c>
      <c r="AU3352">
        <v>668.59688720704696</v>
      </c>
      <c r="AV3352">
        <v>5.6244629696317397E-2</v>
      </c>
      <c r="AW3352">
        <v>5.2500764224632603E-2</v>
      </c>
    </row>
    <row r="3353" spans="2:49" x14ac:dyDescent="0.4">
      <c r="B3353">
        <v>668.81190185548405</v>
      </c>
      <c r="C3353">
        <v>1.0348224168414699</v>
      </c>
      <c r="D3353">
        <v>1.0227944793958901</v>
      </c>
      <c r="F3353">
        <v>668.81190185548405</v>
      </c>
      <c r="G3353">
        <v>0.84301352867333901</v>
      </c>
      <c r="H3353">
        <v>0.84693123751955401</v>
      </c>
      <c r="J3353">
        <v>668.81190185548405</v>
      </c>
      <c r="K3353">
        <v>0.63131786452263405</v>
      </c>
      <c r="L3353">
        <v>0.62923691342149501</v>
      </c>
      <c r="N3353">
        <v>668.81190185548405</v>
      </c>
      <c r="O3353">
        <v>0.422117086792277</v>
      </c>
      <c r="P3353">
        <v>0.418436151028314</v>
      </c>
      <c r="R3353">
        <v>668.81190185548405</v>
      </c>
      <c r="S3353">
        <v>0.215035196678489</v>
      </c>
      <c r="T3353">
        <v>0.21081198673249499</v>
      </c>
      <c r="V3353">
        <v>668.81190185548405</v>
      </c>
      <c r="W3353">
        <v>0.114336701562555</v>
      </c>
      <c r="X3353">
        <v>0.11589963172011999</v>
      </c>
      <c r="AA3353">
        <v>668.79688720704701</v>
      </c>
      <c r="AB3353">
        <v>0.75925975251668598</v>
      </c>
      <c r="AC3353">
        <v>0.76327124894880005</v>
      </c>
      <c r="AE3353">
        <v>668.79688720704701</v>
      </c>
      <c r="AF3353">
        <v>0.56141976891618595</v>
      </c>
      <c r="AG3353">
        <v>0.57130846848219996</v>
      </c>
      <c r="AI3353">
        <v>668.79688720704701</v>
      </c>
      <c r="AJ3353">
        <v>0.383957223726617</v>
      </c>
      <c r="AK3353">
        <v>0.39026727923266802</v>
      </c>
      <c r="AM3353">
        <v>668.79688720704701</v>
      </c>
      <c r="AN3353">
        <v>0.23193011667668301</v>
      </c>
      <c r="AO3353">
        <v>0.23234616398945801</v>
      </c>
      <c r="AQ3353">
        <v>668.79688720704701</v>
      </c>
      <c r="AR3353">
        <v>0.117587339457786</v>
      </c>
      <c r="AS3353">
        <v>0.112963788024011</v>
      </c>
      <c r="AU3353">
        <v>668.79688720704701</v>
      </c>
      <c r="AV3353">
        <v>5.6602241340275299E-2</v>
      </c>
      <c r="AW3353">
        <v>5.2499853691793899E-2</v>
      </c>
    </row>
    <row r="3354" spans="2:49" x14ac:dyDescent="0.4">
      <c r="B3354">
        <v>669.01190185548398</v>
      </c>
      <c r="C3354">
        <v>1.03469296483641</v>
      </c>
      <c r="D3354">
        <v>1.0227906263320199</v>
      </c>
      <c r="F3354">
        <v>669.01190185548398</v>
      </c>
      <c r="G3354">
        <v>0.84310096078747498</v>
      </c>
      <c r="H3354">
        <v>0.84692804696639801</v>
      </c>
      <c r="J3354">
        <v>669.01190185548398</v>
      </c>
      <c r="K3354">
        <v>0.63144498313961495</v>
      </c>
      <c r="L3354">
        <v>0.62923454296480297</v>
      </c>
      <c r="N3354">
        <v>669.01190185548398</v>
      </c>
      <c r="O3354">
        <v>0.42208202284713697</v>
      </c>
      <c r="P3354">
        <v>0.41843457469870998</v>
      </c>
      <c r="R3354">
        <v>669.01190185548398</v>
      </c>
      <c r="S3354">
        <v>0.21543536133086499</v>
      </c>
      <c r="T3354">
        <v>0.210811192563123</v>
      </c>
      <c r="V3354">
        <v>669.01190185548398</v>
      </c>
      <c r="W3354">
        <v>0.114627145773308</v>
      </c>
      <c r="X3354">
        <v>0.115899195103876</v>
      </c>
      <c r="AA3354">
        <v>668.99688720704705</v>
      </c>
      <c r="AB3354">
        <v>0.75957434921793199</v>
      </c>
      <c r="AC3354">
        <v>0.76325801135983695</v>
      </c>
      <c r="AE3354">
        <v>668.99688720704705</v>
      </c>
      <c r="AF3354">
        <v>0.56147776638108504</v>
      </c>
      <c r="AG3354">
        <v>0.57129856014792602</v>
      </c>
      <c r="AI3354">
        <v>668.99688720704705</v>
      </c>
      <c r="AJ3354">
        <v>0.384193165136057</v>
      </c>
      <c r="AK3354">
        <v>0.39026051073741103</v>
      </c>
      <c r="AM3354">
        <v>668.99688720704705</v>
      </c>
      <c r="AN3354">
        <v>0.232676516080289</v>
      </c>
      <c r="AO3354">
        <v>0.23234213435645401</v>
      </c>
      <c r="AQ3354">
        <v>668.99688720704705</v>
      </c>
      <c r="AR3354">
        <v>0.118005537245609</v>
      </c>
      <c r="AS3354">
        <v>0.112961828867033</v>
      </c>
      <c r="AU3354">
        <v>668.99688720704705</v>
      </c>
      <c r="AV3354">
        <v>5.6610679572808499E-2</v>
      </c>
      <c r="AW3354">
        <v>5.2498943174746703E-2</v>
      </c>
    </row>
    <row r="3355" spans="2:49" x14ac:dyDescent="0.4">
      <c r="B3355">
        <v>669.21190185548403</v>
      </c>
      <c r="C3355">
        <v>1.0343404537630601</v>
      </c>
      <c r="D3355">
        <v>1.0227867732826601</v>
      </c>
      <c r="F3355">
        <v>669.21190185548403</v>
      </c>
      <c r="G3355">
        <v>0.84328857415080705</v>
      </c>
      <c r="H3355">
        <v>0.84692485642526105</v>
      </c>
      <c r="J3355">
        <v>669.21190185548403</v>
      </c>
      <c r="K3355">
        <v>0.63121077508031098</v>
      </c>
      <c r="L3355">
        <v>0.62923217251704</v>
      </c>
      <c r="N3355">
        <v>669.21190185548403</v>
      </c>
      <c r="O3355">
        <v>0.42201664568715602</v>
      </c>
      <c r="P3355">
        <v>0.418432998375044</v>
      </c>
      <c r="R3355">
        <v>669.21190185548403</v>
      </c>
      <c r="S3355">
        <v>0.21544776907066901</v>
      </c>
      <c r="T3355">
        <v>0.21081039839674201</v>
      </c>
      <c r="V3355">
        <v>669.21190185548403</v>
      </c>
      <c r="W3355">
        <v>0.114817286596351</v>
      </c>
      <c r="X3355">
        <v>0.115898758489277</v>
      </c>
      <c r="AA3355">
        <v>669.19688720704698</v>
      </c>
      <c r="AB3355">
        <v>0.759592243439141</v>
      </c>
      <c r="AC3355">
        <v>0.76324477400045598</v>
      </c>
      <c r="AE3355">
        <v>669.19688720704698</v>
      </c>
      <c r="AF3355">
        <v>0.56133293661219996</v>
      </c>
      <c r="AG3355">
        <v>0.57128865198549295</v>
      </c>
      <c r="AI3355">
        <v>669.19688720704698</v>
      </c>
      <c r="AJ3355">
        <v>0.38468854874432401</v>
      </c>
      <c r="AK3355">
        <v>0.39025374235954202</v>
      </c>
      <c r="AM3355">
        <v>669.19688720704698</v>
      </c>
      <c r="AN3355">
        <v>0.232764413684931</v>
      </c>
      <c r="AO3355">
        <v>0.232338104793336</v>
      </c>
      <c r="AQ3355">
        <v>669.19688720704698</v>
      </c>
      <c r="AR3355">
        <v>0.118586611450006</v>
      </c>
      <c r="AS3355">
        <v>0.11295986974403301</v>
      </c>
      <c r="AU3355">
        <v>669.19688720704698</v>
      </c>
      <c r="AV3355">
        <v>5.6976456675564301E-2</v>
      </c>
      <c r="AW3355">
        <v>5.2498032673490798E-2</v>
      </c>
    </row>
    <row r="3356" spans="2:49" x14ac:dyDescent="0.4">
      <c r="B3356">
        <v>669.41190185548498</v>
      </c>
      <c r="C3356">
        <v>1.0349041852116301</v>
      </c>
      <c r="D3356">
        <v>1.02278292024782</v>
      </c>
      <c r="F3356">
        <v>669.41190185548498</v>
      </c>
      <c r="G3356">
        <v>0.84339349200316505</v>
      </c>
      <c r="H3356">
        <v>0.84692166589614304</v>
      </c>
      <c r="J3356">
        <v>669.41190185548498</v>
      </c>
      <c r="K3356">
        <v>0.63142954218277403</v>
      </c>
      <c r="L3356">
        <v>0.629229802078207</v>
      </c>
      <c r="N3356">
        <v>669.41190185548498</v>
      </c>
      <c r="O3356">
        <v>0.42233265719231899</v>
      </c>
      <c r="P3356">
        <v>0.41843142205731698</v>
      </c>
      <c r="R3356">
        <v>669.41190185548498</v>
      </c>
      <c r="S3356">
        <v>0.21554731677825301</v>
      </c>
      <c r="T3356">
        <v>0.21080960423335199</v>
      </c>
      <c r="V3356">
        <v>669.41190185548498</v>
      </c>
      <c r="W3356">
        <v>0.115129869430573</v>
      </c>
      <c r="X3356">
        <v>0.115898321876323</v>
      </c>
      <c r="AA3356">
        <v>669.39688720704703</v>
      </c>
      <c r="AB3356">
        <v>0.75975796637192505</v>
      </c>
      <c r="AC3356">
        <v>0.76323153687065404</v>
      </c>
      <c r="AE3356">
        <v>669.39688720704703</v>
      </c>
      <c r="AF3356">
        <v>0.56175614990433498</v>
      </c>
      <c r="AG3356">
        <v>0.57127874399490097</v>
      </c>
      <c r="AI3356">
        <v>669.39688720704703</v>
      </c>
      <c r="AJ3356">
        <v>0.38506597633905598</v>
      </c>
      <c r="AK3356">
        <v>0.39024697409905801</v>
      </c>
      <c r="AM3356">
        <v>669.39688720704703</v>
      </c>
      <c r="AN3356">
        <v>0.23291918913159099</v>
      </c>
      <c r="AO3356">
        <v>0.232334075300105</v>
      </c>
      <c r="AQ3356">
        <v>669.39688720704703</v>
      </c>
      <c r="AR3356">
        <v>0.118737448613491</v>
      </c>
      <c r="AS3356">
        <v>0.11295791065501</v>
      </c>
      <c r="AU3356">
        <v>669.39688720704703</v>
      </c>
      <c r="AV3356">
        <v>5.7026112317197501E-2</v>
      </c>
      <c r="AW3356">
        <v>5.2497122188025998E-2</v>
      </c>
    </row>
    <row r="3357" spans="2:49" x14ac:dyDescent="0.4">
      <c r="B3357">
        <v>669.61190185548503</v>
      </c>
      <c r="C3357">
        <v>1.0353639671203001</v>
      </c>
      <c r="D3357">
        <v>1.0227790672274899</v>
      </c>
      <c r="F3357">
        <v>669.61190185548503</v>
      </c>
      <c r="G3357">
        <v>0.84340083717080805</v>
      </c>
      <c r="H3357">
        <v>0.84691847537904497</v>
      </c>
      <c r="J3357">
        <v>669.61190185548503</v>
      </c>
      <c r="K3357">
        <v>0.63194909184013903</v>
      </c>
      <c r="L3357">
        <v>0.62922743164830397</v>
      </c>
      <c r="N3357">
        <v>669.61190185548503</v>
      </c>
      <c r="O3357">
        <v>0.42256042631107099</v>
      </c>
      <c r="P3357">
        <v>0.418429845745528</v>
      </c>
      <c r="R3357">
        <v>669.61190185548503</v>
      </c>
      <c r="S3357">
        <v>0.21533517638882699</v>
      </c>
      <c r="T3357">
        <v>0.21080881007295499</v>
      </c>
      <c r="V3357">
        <v>669.61190185548503</v>
      </c>
      <c r="W3357">
        <v>0.114606666984727</v>
      </c>
      <c r="X3357">
        <v>0.115897885265013</v>
      </c>
      <c r="AA3357">
        <v>669.59688720704696</v>
      </c>
      <c r="AB3357">
        <v>0.75978015257930598</v>
      </c>
      <c r="AC3357">
        <v>0.76321829997042701</v>
      </c>
      <c r="AE3357">
        <v>669.59688720704696</v>
      </c>
      <c r="AF3357">
        <v>0.56176499732777796</v>
      </c>
      <c r="AG3357">
        <v>0.57126883617614499</v>
      </c>
      <c r="AI3357">
        <v>669.59688720704696</v>
      </c>
      <c r="AJ3357">
        <v>0.38505999983721001</v>
      </c>
      <c r="AK3357">
        <v>0.39024020595595799</v>
      </c>
      <c r="AM3357">
        <v>669.59688720704696</v>
      </c>
      <c r="AN3357">
        <v>0.23323284140242101</v>
      </c>
      <c r="AO3357">
        <v>0.23233004587675701</v>
      </c>
      <c r="AQ3357">
        <v>669.59688720704696</v>
      </c>
      <c r="AR3357">
        <v>0.118505112626885</v>
      </c>
      <c r="AS3357">
        <v>0.11295595159996499</v>
      </c>
      <c r="AU3357">
        <v>669.59688720704696</v>
      </c>
      <c r="AV3357">
        <v>5.7333494740127597E-2</v>
      </c>
      <c r="AW3357">
        <v>5.24962117183519E-2</v>
      </c>
    </row>
    <row r="3358" spans="2:49" x14ac:dyDescent="0.4">
      <c r="B3358">
        <v>669.81190185548496</v>
      </c>
      <c r="C3358">
        <v>1.0354829586181999</v>
      </c>
      <c r="D3358">
        <v>1.0227752142216799</v>
      </c>
      <c r="F3358">
        <v>669.81190185548496</v>
      </c>
      <c r="G3358">
        <v>0.84355787816308503</v>
      </c>
      <c r="H3358">
        <v>0.84691528487396595</v>
      </c>
      <c r="J3358">
        <v>669.81190185548496</v>
      </c>
      <c r="K3358">
        <v>0.63281588956692703</v>
      </c>
      <c r="L3358">
        <v>0.62922506122733102</v>
      </c>
      <c r="N3358">
        <v>669.81190185548496</v>
      </c>
      <c r="O3358">
        <v>0.42268977724810702</v>
      </c>
      <c r="P3358">
        <v>0.41842826943967698</v>
      </c>
      <c r="R3358">
        <v>669.81190185548496</v>
      </c>
      <c r="S3358">
        <v>0.21548749637483999</v>
      </c>
      <c r="T3358">
        <v>0.21080801591554901</v>
      </c>
      <c r="V3358">
        <v>669.81190185548496</v>
      </c>
      <c r="W3358">
        <v>0.114343926246861</v>
      </c>
      <c r="X3358">
        <v>0.115897448655349</v>
      </c>
      <c r="AA3358">
        <v>669.79688720704701</v>
      </c>
      <c r="AB3358">
        <v>0.76083399375413896</v>
      </c>
      <c r="AC3358">
        <v>0.76320506329977</v>
      </c>
      <c r="AE3358">
        <v>669.79688720704701</v>
      </c>
      <c r="AF3358">
        <v>0.56251572936635197</v>
      </c>
      <c r="AG3358">
        <v>0.571258928529222</v>
      </c>
      <c r="AI3358">
        <v>669.79688720704701</v>
      </c>
      <c r="AJ3358">
        <v>0.385094878618154</v>
      </c>
      <c r="AK3358">
        <v>0.39023343793023901</v>
      </c>
      <c r="AM3358">
        <v>669.79688720704701</v>
      </c>
      <c r="AN3358">
        <v>0.23389368527311599</v>
      </c>
      <c r="AO3358">
        <v>0.23232601652329299</v>
      </c>
      <c r="AQ3358">
        <v>669.79688720704701</v>
      </c>
      <c r="AR3358">
        <v>0.118391950077591</v>
      </c>
      <c r="AS3358">
        <v>0.112953992578896</v>
      </c>
      <c r="AU3358">
        <v>669.79688720704701</v>
      </c>
      <c r="AV3358">
        <v>5.7840579858450397E-2</v>
      </c>
      <c r="AW3358">
        <v>5.2495301264468303E-2</v>
      </c>
    </row>
    <row r="3359" spans="2:49" x14ac:dyDescent="0.4">
      <c r="B3359">
        <v>670.01190185548501</v>
      </c>
      <c r="C3359">
        <v>1.0353774119324299</v>
      </c>
      <c r="D3359">
        <v>1.0227713612303799</v>
      </c>
      <c r="F3359">
        <v>670.01190185548501</v>
      </c>
      <c r="G3359">
        <v>0.84344335903084</v>
      </c>
      <c r="H3359">
        <v>0.84691209438090698</v>
      </c>
      <c r="J3359">
        <v>670.01190185548501</v>
      </c>
      <c r="K3359">
        <v>0.63319614505790001</v>
      </c>
      <c r="L3359">
        <v>0.62922269081528803</v>
      </c>
      <c r="N3359">
        <v>670.01190185548501</v>
      </c>
      <c r="O3359">
        <v>0.423007078379871</v>
      </c>
      <c r="P3359">
        <v>0.41842669313976399</v>
      </c>
      <c r="R3359">
        <v>670.01190185548501</v>
      </c>
      <c r="S3359">
        <v>0.21470193679452099</v>
      </c>
      <c r="T3359">
        <v>0.210807221761136</v>
      </c>
      <c r="V3359">
        <v>670.01190185548501</v>
      </c>
      <c r="W3359">
        <v>0.114072402321653</v>
      </c>
      <c r="X3359">
        <v>0.115897012047329</v>
      </c>
      <c r="AA3359">
        <v>669.99688720704705</v>
      </c>
      <c r="AB3359">
        <v>0.76145316171587696</v>
      </c>
      <c r="AC3359">
        <v>0.76319182685868003</v>
      </c>
      <c r="AE3359">
        <v>669.99688720704705</v>
      </c>
      <c r="AF3359">
        <v>0.563206976665103</v>
      </c>
      <c r="AG3359">
        <v>0.57124902105413</v>
      </c>
      <c r="AI3359">
        <v>669.99688720704705</v>
      </c>
      <c r="AJ3359">
        <v>0.386054814401734</v>
      </c>
      <c r="AK3359">
        <v>0.39022667002189998</v>
      </c>
      <c r="AM3359">
        <v>669.99688720704705</v>
      </c>
      <c r="AN3359">
        <v>0.23398965074016201</v>
      </c>
      <c r="AO3359">
        <v>0.23232198723971101</v>
      </c>
      <c r="AQ3359">
        <v>669.99688720704705</v>
      </c>
      <c r="AR3359">
        <v>0.11850858277448</v>
      </c>
      <c r="AS3359">
        <v>0.112952033591802</v>
      </c>
      <c r="AU3359">
        <v>669.99688720704705</v>
      </c>
      <c r="AV3359">
        <v>5.8362178514280202E-2</v>
      </c>
      <c r="AW3359">
        <v>5.2494390826374901E-2</v>
      </c>
    </row>
    <row r="3360" spans="2:49" x14ac:dyDescent="0.4">
      <c r="B3360">
        <v>670.21190185548505</v>
      </c>
      <c r="C3360">
        <v>1.0356723597741999</v>
      </c>
      <c r="D3360">
        <v>1.0227675082536001</v>
      </c>
      <c r="F3360">
        <v>670.21190185548505</v>
      </c>
      <c r="G3360">
        <v>0.84403265732180899</v>
      </c>
      <c r="H3360">
        <v>0.84690890389986695</v>
      </c>
      <c r="J3360">
        <v>670.21190185548505</v>
      </c>
      <c r="K3360">
        <v>0.63387651084334096</v>
      </c>
      <c r="L3360">
        <v>0.62922032041217502</v>
      </c>
      <c r="N3360">
        <v>670.21190185548505</v>
      </c>
      <c r="O3360">
        <v>0.42353816144943901</v>
      </c>
      <c r="P3360">
        <v>0.41842511684578998</v>
      </c>
      <c r="R3360">
        <v>670.21190185548505</v>
      </c>
      <c r="S3360">
        <v>0.21502265577354901</v>
      </c>
      <c r="T3360">
        <v>0.21080642760971299</v>
      </c>
      <c r="V3360">
        <v>670.21190185548505</v>
      </c>
      <c r="W3360">
        <v>0.114340288911963</v>
      </c>
      <c r="X3360">
        <v>0.115896575440954</v>
      </c>
      <c r="AA3360">
        <v>670.19688720704698</v>
      </c>
      <c r="AB3360">
        <v>0.76151873781978696</v>
      </c>
      <c r="AC3360">
        <v>0.76317859064715299</v>
      </c>
      <c r="AE3360">
        <v>670.19688720704698</v>
      </c>
      <c r="AF3360">
        <v>0.56362565061519698</v>
      </c>
      <c r="AG3360">
        <v>0.571239113750866</v>
      </c>
      <c r="AI3360">
        <v>670.19688720704698</v>
      </c>
      <c r="AJ3360">
        <v>0.38656308987423299</v>
      </c>
      <c r="AK3360">
        <v>0.390219902230938</v>
      </c>
      <c r="AM3360">
        <v>670.19688720704698</v>
      </c>
      <c r="AN3360">
        <v>0.234374349899475</v>
      </c>
      <c r="AO3360">
        <v>0.23231795802600899</v>
      </c>
      <c r="AQ3360">
        <v>670.19688720704698</v>
      </c>
      <c r="AR3360">
        <v>0.118893769208225</v>
      </c>
      <c r="AS3360">
        <v>0.11295007463868401</v>
      </c>
      <c r="AU3360">
        <v>670.19688720704698</v>
      </c>
      <c r="AV3360">
        <v>5.8701396860516702E-2</v>
      </c>
      <c r="AW3360">
        <v>5.2493480404071501E-2</v>
      </c>
    </row>
    <row r="3361" spans="2:49" x14ac:dyDescent="0.4">
      <c r="B3361">
        <v>670.41190185548498</v>
      </c>
      <c r="C3361">
        <v>1.03502904005609</v>
      </c>
      <c r="D3361">
        <v>1.02276365529133</v>
      </c>
      <c r="F3361">
        <v>670.41190185548498</v>
      </c>
      <c r="G3361">
        <v>0.84342668101477702</v>
      </c>
      <c r="H3361">
        <v>0.84690571343084498</v>
      </c>
      <c r="J3361">
        <v>670.41190185548498</v>
      </c>
      <c r="K3361">
        <v>0.63402707963105598</v>
      </c>
      <c r="L3361">
        <v>0.62921795001799197</v>
      </c>
      <c r="N3361">
        <v>670.41190185548498</v>
      </c>
      <c r="O3361">
        <v>0.42318618944374498</v>
      </c>
      <c r="P3361">
        <v>0.41842354055775299</v>
      </c>
      <c r="R3361">
        <v>670.41190185548498</v>
      </c>
      <c r="S3361">
        <v>0.214513671210459</v>
      </c>
      <c r="T3361">
        <v>0.210805633461283</v>
      </c>
      <c r="V3361">
        <v>670.41190185548498</v>
      </c>
      <c r="W3361">
        <v>0.11402264872953</v>
      </c>
      <c r="X3361">
        <v>0.115896138836223</v>
      </c>
      <c r="AA3361">
        <v>670.39688720704703</v>
      </c>
      <c r="AB3361">
        <v>0.76159426557964405</v>
      </c>
      <c r="AC3361">
        <v>0.76316535466518398</v>
      </c>
      <c r="AE3361">
        <v>670.39688720704703</v>
      </c>
      <c r="AF3361">
        <v>0.56418699670397598</v>
      </c>
      <c r="AG3361">
        <v>0.571229206619426</v>
      </c>
      <c r="AI3361">
        <v>670.39688720704703</v>
      </c>
      <c r="AJ3361">
        <v>0.38693079320333401</v>
      </c>
      <c r="AK3361">
        <v>0.39021313455735102</v>
      </c>
      <c r="AM3361">
        <v>670.39688720704703</v>
      </c>
      <c r="AN3361">
        <v>0.234252073468629</v>
      </c>
      <c r="AO3361">
        <v>0.23231392888218799</v>
      </c>
      <c r="AQ3361">
        <v>670.39688720704703</v>
      </c>
      <c r="AR3361">
        <v>0.119313812409127</v>
      </c>
      <c r="AS3361">
        <v>0.11294811571954</v>
      </c>
      <c r="AU3361">
        <v>670.39688720704703</v>
      </c>
      <c r="AV3361">
        <v>5.8752805404698301E-2</v>
      </c>
      <c r="AW3361">
        <v>5.2492569997557699E-2</v>
      </c>
    </row>
    <row r="3362" spans="2:49" x14ac:dyDescent="0.4">
      <c r="B3362">
        <v>670.61190185548503</v>
      </c>
      <c r="C3362">
        <v>1.0350860443455701</v>
      </c>
      <c r="D3362">
        <v>1.02275980234358</v>
      </c>
      <c r="F3362">
        <v>670.61190185548503</v>
      </c>
      <c r="G3362">
        <v>0.84343379229426996</v>
      </c>
      <c r="H3362">
        <v>0.84690252297384305</v>
      </c>
      <c r="J3362">
        <v>670.61190185548503</v>
      </c>
      <c r="K3362">
        <v>0.63458468030993598</v>
      </c>
      <c r="L3362">
        <v>0.629215579632738</v>
      </c>
      <c r="N3362">
        <v>670.61190185548503</v>
      </c>
      <c r="O3362">
        <v>0.42356372217208998</v>
      </c>
      <c r="P3362">
        <v>0.41842196427565498</v>
      </c>
      <c r="R3362">
        <v>670.61190185548503</v>
      </c>
      <c r="S3362">
        <v>0.214064726047341</v>
      </c>
      <c r="T3362">
        <v>0.21080483931584401</v>
      </c>
      <c r="V3362">
        <v>670.61190185548503</v>
      </c>
      <c r="W3362">
        <v>0.114415306306807</v>
      </c>
      <c r="X3362">
        <v>0.115895702233138</v>
      </c>
      <c r="AA3362">
        <v>670.59688720704696</v>
      </c>
      <c r="AB3362">
        <v>0.76159579689443502</v>
      </c>
      <c r="AC3362">
        <v>0.76315211891277002</v>
      </c>
      <c r="AE3362">
        <v>670.59688720704696</v>
      </c>
      <c r="AF3362">
        <v>0.56424135498717598</v>
      </c>
      <c r="AG3362">
        <v>0.571219299659808</v>
      </c>
      <c r="AI3362">
        <v>670.59688720704696</v>
      </c>
      <c r="AJ3362">
        <v>0.38741258877562001</v>
      </c>
      <c r="AK3362">
        <v>0.39020636700113798</v>
      </c>
      <c r="AM3362">
        <v>670.59688720704696</v>
      </c>
      <c r="AN3362">
        <v>0.234318130506039</v>
      </c>
      <c r="AO3362">
        <v>0.23230989980824401</v>
      </c>
      <c r="AQ3362">
        <v>670.59688720704696</v>
      </c>
      <c r="AR3362">
        <v>0.11962225602621</v>
      </c>
      <c r="AS3362">
        <v>0.11294615683437099</v>
      </c>
      <c r="AU3362">
        <v>670.59688720704696</v>
      </c>
      <c r="AV3362">
        <v>5.8401632733556801E-2</v>
      </c>
      <c r="AW3362">
        <v>5.2491659606833302E-2</v>
      </c>
    </row>
    <row r="3363" spans="2:49" x14ac:dyDescent="0.4">
      <c r="B3363">
        <v>670.81190185548496</v>
      </c>
      <c r="C3363">
        <v>1.0356060003446299</v>
      </c>
      <c r="D3363">
        <v>1.02275594941034</v>
      </c>
      <c r="F3363">
        <v>670.81190185548496</v>
      </c>
      <c r="G3363">
        <v>0.84405475745733005</v>
      </c>
      <c r="H3363">
        <v>0.84689933252885996</v>
      </c>
      <c r="J3363">
        <v>670.81190185548496</v>
      </c>
      <c r="K3363">
        <v>0.63485722653296295</v>
      </c>
      <c r="L3363">
        <v>0.629213209256414</v>
      </c>
      <c r="N3363">
        <v>670.81190185548496</v>
      </c>
      <c r="O3363">
        <v>0.42391602315702298</v>
      </c>
      <c r="P3363">
        <v>0.41842038799949599</v>
      </c>
      <c r="R3363">
        <v>670.81190185548496</v>
      </c>
      <c r="S3363">
        <v>0.21443718230431499</v>
      </c>
      <c r="T3363">
        <v>0.21080404517339699</v>
      </c>
      <c r="V3363">
        <v>670.81190185548496</v>
      </c>
      <c r="W3363">
        <v>0.114739340948878</v>
      </c>
      <c r="X3363">
        <v>0.115895265631697</v>
      </c>
      <c r="AA3363">
        <v>670.79688720704701</v>
      </c>
      <c r="AB3363">
        <v>0.76132506331089</v>
      </c>
      <c r="AC3363">
        <v>0.76313888338990699</v>
      </c>
      <c r="AE3363">
        <v>670.79688720704701</v>
      </c>
      <c r="AF3363">
        <v>0.56461769640706105</v>
      </c>
      <c r="AG3363">
        <v>0.571209392872009</v>
      </c>
      <c r="AI3363">
        <v>670.79688720704701</v>
      </c>
      <c r="AJ3363">
        <v>0.38798470149282299</v>
      </c>
      <c r="AK3363">
        <v>0.390199599562296</v>
      </c>
      <c r="AM3363">
        <v>670.79688720704701</v>
      </c>
      <c r="AN3363">
        <v>0.23450919410127699</v>
      </c>
      <c r="AO3363">
        <v>0.232305870804178</v>
      </c>
      <c r="AQ3363">
        <v>670.79688720704701</v>
      </c>
      <c r="AR3363">
        <v>0.119527262596428</v>
      </c>
      <c r="AS3363">
        <v>0.112944197983174</v>
      </c>
      <c r="AU3363">
        <v>670.79688720704701</v>
      </c>
      <c r="AV3363">
        <v>5.8497900662346197E-2</v>
      </c>
      <c r="AW3363">
        <v>5.2490749231897997E-2</v>
      </c>
    </row>
    <row r="3364" spans="2:49" x14ac:dyDescent="0.4">
      <c r="B3364">
        <v>671.01190185548501</v>
      </c>
      <c r="C3364">
        <v>1.0356721879178901</v>
      </c>
      <c r="D3364">
        <v>1.0227520964916199</v>
      </c>
      <c r="F3364">
        <v>671.01190185548501</v>
      </c>
      <c r="G3364">
        <v>0.84415616391700699</v>
      </c>
      <c r="H3364">
        <v>0.84689614209589603</v>
      </c>
      <c r="J3364">
        <v>671.01190185548501</v>
      </c>
      <c r="K3364">
        <v>0.63455711164754502</v>
      </c>
      <c r="L3364">
        <v>0.62921083888901896</v>
      </c>
      <c r="N3364">
        <v>671.01190185548501</v>
      </c>
      <c r="O3364">
        <v>0.423492718386482</v>
      </c>
      <c r="P3364">
        <v>0.41841881172927398</v>
      </c>
      <c r="R3364">
        <v>671.01190185548501</v>
      </c>
      <c r="S3364">
        <v>0.214608153515741</v>
      </c>
      <c r="T3364">
        <v>0.21080325103394201</v>
      </c>
      <c r="V3364">
        <v>671.01190185548501</v>
      </c>
      <c r="W3364">
        <v>0.115048118458035</v>
      </c>
      <c r="X3364">
        <v>0.115894829031901</v>
      </c>
      <c r="AA3364">
        <v>670.99688720704705</v>
      </c>
      <c r="AB3364">
        <v>0.760764318621999</v>
      </c>
      <c r="AC3364">
        <v>0.76312564809659</v>
      </c>
      <c r="AE3364">
        <v>670.99688720704705</v>
      </c>
      <c r="AF3364">
        <v>0.56432032562151802</v>
      </c>
      <c r="AG3364">
        <v>0.57119948625602501</v>
      </c>
      <c r="AI3364">
        <v>670.99688720704705</v>
      </c>
      <c r="AJ3364">
        <v>0.387639384177904</v>
      </c>
      <c r="AK3364">
        <v>0.39019283224082302</v>
      </c>
      <c r="AM3364">
        <v>670.99688720704705</v>
      </c>
      <c r="AN3364">
        <v>0.23377162250290001</v>
      </c>
      <c r="AO3364">
        <v>0.23230184186998801</v>
      </c>
      <c r="AQ3364">
        <v>670.99688720704705</v>
      </c>
      <c r="AR3364">
        <v>0.11886140742147799</v>
      </c>
      <c r="AS3364">
        <v>0.112942239165951</v>
      </c>
      <c r="AU3364">
        <v>670.99688720704705</v>
      </c>
      <c r="AV3364">
        <v>5.8145334713627803E-2</v>
      </c>
      <c r="AW3364">
        <v>5.2489838872751597E-2</v>
      </c>
    </row>
    <row r="3365" spans="2:49" x14ac:dyDescent="0.4">
      <c r="B3365">
        <v>671.21190185548505</v>
      </c>
      <c r="C3365">
        <v>1.03624273052654</v>
      </c>
      <c r="D3365">
        <v>1.02274824358741</v>
      </c>
      <c r="F3365">
        <v>671.21190185548505</v>
      </c>
      <c r="G3365">
        <v>0.84425990086301095</v>
      </c>
      <c r="H3365">
        <v>0.84689295167495104</v>
      </c>
      <c r="J3365">
        <v>671.21190185548505</v>
      </c>
      <c r="K3365">
        <v>0.63448893248624905</v>
      </c>
      <c r="L3365">
        <v>0.62920846853055401</v>
      </c>
      <c r="N3365">
        <v>671.21190185548505</v>
      </c>
      <c r="O3365">
        <v>0.42370390688985499</v>
      </c>
      <c r="P3365">
        <v>0.41841723546498999</v>
      </c>
      <c r="R3365">
        <v>671.21190185548505</v>
      </c>
      <c r="S3365">
        <v>0.214911381349708</v>
      </c>
      <c r="T3365">
        <v>0.21080245689747801</v>
      </c>
      <c r="V3365">
        <v>671.21190185548505</v>
      </c>
      <c r="W3365">
        <v>0.115115959811621</v>
      </c>
      <c r="X3365">
        <v>0.11589439243374999</v>
      </c>
      <c r="AA3365">
        <v>671.19688720704698</v>
      </c>
      <c r="AB3365">
        <v>0.75982041920300802</v>
      </c>
      <c r="AC3365">
        <v>0.76311241303281596</v>
      </c>
      <c r="AE3365">
        <v>671.19688720704698</v>
      </c>
      <c r="AF3365">
        <v>0.56372821585340505</v>
      </c>
      <c r="AG3365">
        <v>0.57118957981185503</v>
      </c>
      <c r="AI3365">
        <v>671.19688720704698</v>
      </c>
      <c r="AJ3365">
        <v>0.38679950406737601</v>
      </c>
      <c r="AK3365">
        <v>0.39018606503671799</v>
      </c>
      <c r="AM3365">
        <v>671.19688720704698</v>
      </c>
      <c r="AN3365">
        <v>0.23300628008021901</v>
      </c>
      <c r="AO3365">
        <v>0.23229781300567201</v>
      </c>
      <c r="AQ3365">
        <v>671.19688720704698</v>
      </c>
      <c r="AR3365">
        <v>0.11832240436510399</v>
      </c>
      <c r="AS3365">
        <v>0.112940280382699</v>
      </c>
      <c r="AU3365">
        <v>671.19688720704698</v>
      </c>
      <c r="AV3365">
        <v>5.7708362129200899E-2</v>
      </c>
      <c r="AW3365">
        <v>5.24889285293937E-2</v>
      </c>
    </row>
    <row r="3366" spans="2:49" x14ac:dyDescent="0.4">
      <c r="B3366">
        <v>671.41190185548498</v>
      </c>
      <c r="C3366">
        <v>1.0362913610054001</v>
      </c>
      <c r="D3366">
        <v>1.0227443906977101</v>
      </c>
      <c r="F3366">
        <v>671.41190185548498</v>
      </c>
      <c r="G3366">
        <v>0.84428878919253603</v>
      </c>
      <c r="H3366">
        <v>0.846889761266025</v>
      </c>
      <c r="J3366">
        <v>671.41190185548498</v>
      </c>
      <c r="K3366">
        <v>0.63425851279535195</v>
      </c>
      <c r="L3366">
        <v>0.62920609818101902</v>
      </c>
      <c r="N3366">
        <v>671.41190185548498</v>
      </c>
      <c r="O3366">
        <v>0.42335210584601601</v>
      </c>
      <c r="P3366">
        <v>0.41841565920664497</v>
      </c>
      <c r="R3366">
        <v>671.41190185548498</v>
      </c>
      <c r="S3366">
        <v>0.21493848961477199</v>
      </c>
      <c r="T3366">
        <v>0.210801662764006</v>
      </c>
      <c r="V3366">
        <v>671.41190185548498</v>
      </c>
      <c r="W3366">
        <v>0.115080592639093</v>
      </c>
      <c r="X3366">
        <v>0.115893955837243</v>
      </c>
      <c r="AA3366">
        <v>671.39688720704703</v>
      </c>
      <c r="AB3366">
        <v>0.75946871287362805</v>
      </c>
      <c r="AC3366">
        <v>0.76309917819858097</v>
      </c>
      <c r="AE3366">
        <v>671.39688720704703</v>
      </c>
      <c r="AF3366">
        <v>0.56364976501545005</v>
      </c>
      <c r="AG3366">
        <v>0.57117967353949395</v>
      </c>
      <c r="AI3366">
        <v>671.39688720704703</v>
      </c>
      <c r="AJ3366">
        <v>0.38649228569619598</v>
      </c>
      <c r="AK3366">
        <v>0.39017929794997702</v>
      </c>
      <c r="AM3366">
        <v>671.39688720704703</v>
      </c>
      <c r="AN3366">
        <v>0.23240186197875401</v>
      </c>
      <c r="AO3366">
        <v>0.23229378421123001</v>
      </c>
      <c r="AQ3366">
        <v>671.39688720704703</v>
      </c>
      <c r="AR3366">
        <v>0.117368223584274</v>
      </c>
      <c r="AS3366">
        <v>0.11293832163342001</v>
      </c>
      <c r="AU3366">
        <v>671.39688720704703</v>
      </c>
      <c r="AV3366">
        <v>5.6697945008100603E-2</v>
      </c>
      <c r="AW3366">
        <v>5.2488018201824103E-2</v>
      </c>
    </row>
    <row r="3367" spans="2:49" x14ac:dyDescent="0.4">
      <c r="B3367">
        <v>671.61190185548503</v>
      </c>
      <c r="C3367">
        <v>1.03615391280764</v>
      </c>
      <c r="D3367">
        <v>1.02274053782253</v>
      </c>
      <c r="F3367">
        <v>671.61190185548503</v>
      </c>
      <c r="G3367">
        <v>0.84414643915138998</v>
      </c>
      <c r="H3367">
        <v>0.846886570869118</v>
      </c>
      <c r="J3367">
        <v>671.61190185548503</v>
      </c>
      <c r="K3367">
        <v>0.63378350584612597</v>
      </c>
      <c r="L3367">
        <v>0.62920372784041401</v>
      </c>
      <c r="N3367">
        <v>671.61190185548503</v>
      </c>
      <c r="O3367">
        <v>0.42293077814517099</v>
      </c>
      <c r="P3367">
        <v>0.41841408295423699</v>
      </c>
      <c r="R3367">
        <v>671.61190185548503</v>
      </c>
      <c r="S3367">
        <v>0.214958362860073</v>
      </c>
      <c r="T3367">
        <v>0.21080086863352601</v>
      </c>
      <c r="V3367">
        <v>671.61190185548503</v>
      </c>
      <c r="W3367">
        <v>0.11489689144588899</v>
      </c>
      <c r="X3367">
        <v>0.115893519242381</v>
      </c>
      <c r="AA3367">
        <v>671.59688720704798</v>
      </c>
      <c r="AB3367">
        <v>0.75875297383692297</v>
      </c>
      <c r="AC3367">
        <v>0.76308594359388005</v>
      </c>
      <c r="AE3367">
        <v>671.59688720704798</v>
      </c>
      <c r="AF3367">
        <v>0.56286621403969195</v>
      </c>
      <c r="AG3367">
        <v>0.57116976743893899</v>
      </c>
      <c r="AI3367">
        <v>671.59688720704798</v>
      </c>
      <c r="AJ3367">
        <v>0.38572563829442802</v>
      </c>
      <c r="AK3367">
        <v>0.39017253098060001</v>
      </c>
      <c r="AM3367">
        <v>671.59688720704798</v>
      </c>
      <c r="AN3367">
        <v>0.23157301201602401</v>
      </c>
      <c r="AO3367">
        <v>0.23228975548666</v>
      </c>
      <c r="AQ3367">
        <v>671.59688720704798</v>
      </c>
      <c r="AR3367">
        <v>0.116628697422015</v>
      </c>
      <c r="AS3367">
        <v>0.112936362918111</v>
      </c>
      <c r="AU3367">
        <v>671.59688720704798</v>
      </c>
      <c r="AV3367">
        <v>5.5698374076348797E-2</v>
      </c>
      <c r="AW3367">
        <v>5.24871078900426E-2</v>
      </c>
    </row>
    <row r="3368" spans="2:49" x14ac:dyDescent="0.4">
      <c r="B3368">
        <v>671.81190185548496</v>
      </c>
      <c r="C3368">
        <v>1.03633861229861</v>
      </c>
      <c r="D3368">
        <v>1.02273668496187</v>
      </c>
      <c r="F3368">
        <v>671.81190185548496</v>
      </c>
      <c r="G3368">
        <v>0.84379261819440299</v>
      </c>
      <c r="H3368">
        <v>0.84688338048422895</v>
      </c>
      <c r="J3368">
        <v>671.81190185548496</v>
      </c>
      <c r="K3368">
        <v>0.63308593761345699</v>
      </c>
      <c r="L3368">
        <v>0.62920135750873696</v>
      </c>
      <c r="N3368">
        <v>671.81190185548496</v>
      </c>
      <c r="O3368">
        <v>0.42241987979462498</v>
      </c>
      <c r="P3368">
        <v>0.41841250670776797</v>
      </c>
      <c r="R3368">
        <v>671.81190185548496</v>
      </c>
      <c r="S3368">
        <v>0.214372611363153</v>
      </c>
      <c r="T3368">
        <v>0.21080007450603699</v>
      </c>
      <c r="V3368">
        <v>671.81190185548496</v>
      </c>
      <c r="W3368">
        <v>0.114254657765227</v>
      </c>
      <c r="X3368">
        <v>0.11589308264916399</v>
      </c>
      <c r="AA3368">
        <v>671.79688720704803</v>
      </c>
      <c r="AB3368">
        <v>0.75879908959878295</v>
      </c>
      <c r="AC3368">
        <v>0.76307270921871095</v>
      </c>
      <c r="AE3368">
        <v>671.79688720704803</v>
      </c>
      <c r="AF3368">
        <v>0.56283974177013196</v>
      </c>
      <c r="AG3368">
        <v>0.57115986151018805</v>
      </c>
      <c r="AI3368">
        <v>671.79688720704803</v>
      </c>
      <c r="AJ3368">
        <v>0.38551835718291899</v>
      </c>
      <c r="AK3368">
        <v>0.390165764128584</v>
      </c>
      <c r="AM3368">
        <v>671.79688720704803</v>
      </c>
      <c r="AN3368">
        <v>0.23166235128573101</v>
      </c>
      <c r="AO3368">
        <v>0.232285726831961</v>
      </c>
      <c r="AQ3368">
        <v>671.79688720704803</v>
      </c>
      <c r="AR3368">
        <v>0.116899752156472</v>
      </c>
      <c r="AS3368">
        <v>0.11293440423677301</v>
      </c>
      <c r="AU3368">
        <v>671.79688720704803</v>
      </c>
      <c r="AV3368">
        <v>5.5736077761480998E-2</v>
      </c>
      <c r="AW3368">
        <v>5.2486197594048802E-2</v>
      </c>
    </row>
    <row r="3369" spans="2:49" x14ac:dyDescent="0.4">
      <c r="B3369">
        <v>672.01190185548501</v>
      </c>
      <c r="C3369">
        <v>1.03658419326164</v>
      </c>
      <c r="D3369">
        <v>1.0227328321157201</v>
      </c>
      <c r="F3369">
        <v>672.01190185548501</v>
      </c>
      <c r="G3369">
        <v>0.84427630690491695</v>
      </c>
      <c r="H3369">
        <v>0.84688019011135995</v>
      </c>
      <c r="J3369">
        <v>672.01190185548501</v>
      </c>
      <c r="K3369">
        <v>0.63316563250853497</v>
      </c>
      <c r="L3369">
        <v>0.62919898718599099</v>
      </c>
      <c r="N3369">
        <v>672.01190185548501</v>
      </c>
      <c r="O3369">
        <v>0.42266124880105699</v>
      </c>
      <c r="P3369">
        <v>0.41841093046723599</v>
      </c>
      <c r="R3369">
        <v>672.01190185548501</v>
      </c>
      <c r="S3369">
        <v>0.21483683093433201</v>
      </c>
      <c r="T3369">
        <v>0.21079928038154</v>
      </c>
      <c r="V3369">
        <v>672.01190185548501</v>
      </c>
      <c r="W3369">
        <v>0.114523527181806</v>
      </c>
      <c r="X3369">
        <v>0.115892646057592</v>
      </c>
      <c r="AA3369">
        <v>671.99688720704796</v>
      </c>
      <c r="AB3369">
        <v>0.75878126154634895</v>
      </c>
      <c r="AC3369">
        <v>0.76305947507306804</v>
      </c>
      <c r="AE3369">
        <v>671.99688720704796</v>
      </c>
      <c r="AF3369">
        <v>0.56218395241088903</v>
      </c>
      <c r="AG3369">
        <v>0.57114995575323901</v>
      </c>
      <c r="AI3369">
        <v>671.99688720704796</v>
      </c>
      <c r="AJ3369">
        <v>0.385063445750505</v>
      </c>
      <c r="AK3369">
        <v>0.39015899739392701</v>
      </c>
      <c r="AM3369">
        <v>671.99688720704796</v>
      </c>
      <c r="AN3369">
        <v>0.23123746056703001</v>
      </c>
      <c r="AO3369">
        <v>0.23228169824713299</v>
      </c>
      <c r="AQ3369">
        <v>671.99688720704796</v>
      </c>
      <c r="AR3369">
        <v>0.116562024162572</v>
      </c>
      <c r="AS3369">
        <v>0.112932445589405</v>
      </c>
      <c r="AU3369">
        <v>671.99688720704796</v>
      </c>
      <c r="AV3369">
        <v>5.5626009715722298E-2</v>
      </c>
      <c r="AW3369">
        <v>5.2485287313842499E-2</v>
      </c>
    </row>
    <row r="3370" spans="2:49" x14ac:dyDescent="0.4">
      <c r="B3370">
        <v>672.21190185548505</v>
      </c>
      <c r="C3370">
        <v>1.0364098155406201</v>
      </c>
      <c r="D3370">
        <v>1.0227289792840799</v>
      </c>
      <c r="F3370">
        <v>672.21190185548505</v>
      </c>
      <c r="G3370">
        <v>0.84460376722826302</v>
      </c>
      <c r="H3370">
        <v>0.84687699975050901</v>
      </c>
      <c r="J3370">
        <v>672.21190185548505</v>
      </c>
      <c r="K3370">
        <v>0.63300597848614903</v>
      </c>
      <c r="L3370">
        <v>0.62919661687217399</v>
      </c>
      <c r="N3370">
        <v>672.21190185548505</v>
      </c>
      <c r="O3370">
        <v>0.42252079677842902</v>
      </c>
      <c r="P3370">
        <v>0.41840935423264303</v>
      </c>
      <c r="R3370">
        <v>672.21190185548505</v>
      </c>
      <c r="S3370">
        <v>0.21524864314741199</v>
      </c>
      <c r="T3370">
        <v>0.210798486260035</v>
      </c>
      <c r="V3370">
        <v>672.21190185548505</v>
      </c>
      <c r="W3370">
        <v>0.11444820524551599</v>
      </c>
      <c r="X3370">
        <v>0.115892209467664</v>
      </c>
      <c r="AA3370">
        <v>672.19688720704801</v>
      </c>
      <c r="AB3370">
        <v>0.75871728500925495</v>
      </c>
      <c r="AC3370">
        <v>0.76304624115694797</v>
      </c>
      <c r="AE3370">
        <v>672.19688720704801</v>
      </c>
      <c r="AF3370">
        <v>0.56189750551092299</v>
      </c>
      <c r="AG3370">
        <v>0.571140050168087</v>
      </c>
      <c r="AI3370">
        <v>672.19688720704801</v>
      </c>
      <c r="AJ3370">
        <v>0.38519410578267299</v>
      </c>
      <c r="AK3370">
        <v>0.39015223077662697</v>
      </c>
      <c r="AM3370">
        <v>672.19688720704801</v>
      </c>
      <c r="AN3370">
        <v>0.23132285315463699</v>
      </c>
      <c r="AO3370">
        <v>0.23227766973217201</v>
      </c>
      <c r="AQ3370">
        <v>672.19688720704801</v>
      </c>
      <c r="AR3370">
        <v>0.116380066080122</v>
      </c>
      <c r="AS3370">
        <v>0.11293048697600599</v>
      </c>
      <c r="AU3370">
        <v>672.19688720704801</v>
      </c>
      <c r="AV3370">
        <v>5.5468768289555499E-2</v>
      </c>
      <c r="AW3370">
        <v>5.2484377049423298E-2</v>
      </c>
    </row>
    <row r="3371" spans="2:49" x14ac:dyDescent="0.4">
      <c r="B3371">
        <v>672.41190185548498</v>
      </c>
      <c r="C3371">
        <v>1.0359075804784601</v>
      </c>
      <c r="D3371">
        <v>1.0227251264669599</v>
      </c>
      <c r="F3371">
        <v>672.41190185548498</v>
      </c>
      <c r="G3371">
        <v>0.84426615745352496</v>
      </c>
      <c r="H3371">
        <v>0.846873809401677</v>
      </c>
      <c r="J3371">
        <v>672.41190185548498</v>
      </c>
      <c r="K3371">
        <v>0.63246557489852095</v>
      </c>
      <c r="L3371">
        <v>0.62919424656728595</v>
      </c>
      <c r="N3371">
        <v>672.41190185548498</v>
      </c>
      <c r="O3371">
        <v>0.421899617856414</v>
      </c>
      <c r="P3371">
        <v>0.41840777800398699</v>
      </c>
      <c r="R3371">
        <v>672.41190185548498</v>
      </c>
      <c r="S3371">
        <v>0.214709160958138</v>
      </c>
      <c r="T3371">
        <v>0.210797692141521</v>
      </c>
      <c r="V3371">
        <v>672.41190185548498</v>
      </c>
      <c r="W3371">
        <v>0.114181310067567</v>
      </c>
      <c r="X3371">
        <v>0.115891772879381</v>
      </c>
      <c r="AA3371">
        <v>672.39688720704805</v>
      </c>
      <c r="AB3371">
        <v>0.75833140050708103</v>
      </c>
      <c r="AC3371">
        <v>0.76303300747034697</v>
      </c>
      <c r="AE3371">
        <v>672.39688720704805</v>
      </c>
      <c r="AF3371">
        <v>0.56161906056771205</v>
      </c>
      <c r="AG3371">
        <v>0.57113014475473001</v>
      </c>
      <c r="AI3371">
        <v>672.39688720704805</v>
      </c>
      <c r="AJ3371">
        <v>0.38476926059320099</v>
      </c>
      <c r="AK3371">
        <v>0.39014546427668201</v>
      </c>
      <c r="AM3371">
        <v>672.39688720704805</v>
      </c>
      <c r="AN3371">
        <v>0.23075585124572501</v>
      </c>
      <c r="AO3371">
        <v>0.23227364128708</v>
      </c>
      <c r="AQ3371">
        <v>672.39688720704805</v>
      </c>
      <c r="AR3371">
        <v>0.11604440318112701</v>
      </c>
      <c r="AS3371">
        <v>0.112928528396575</v>
      </c>
      <c r="AU3371">
        <v>672.39688720704805</v>
      </c>
      <c r="AV3371">
        <v>5.5246478939646203E-2</v>
      </c>
      <c r="AW3371">
        <v>5.24834668007911E-2</v>
      </c>
    </row>
    <row r="3372" spans="2:49" x14ac:dyDescent="0.4">
      <c r="B3372">
        <v>672.61190185548503</v>
      </c>
      <c r="C3372">
        <v>1.0356919009419201</v>
      </c>
      <c r="D3372">
        <v>1.0227212736643501</v>
      </c>
      <c r="F3372">
        <v>672.61190185548503</v>
      </c>
      <c r="G3372">
        <v>0.84402996693215704</v>
      </c>
      <c r="H3372">
        <v>0.84687061906486305</v>
      </c>
      <c r="J3372">
        <v>672.61190185548503</v>
      </c>
      <c r="K3372">
        <v>0.63194582571598301</v>
      </c>
      <c r="L3372">
        <v>0.629191876271328</v>
      </c>
      <c r="N3372">
        <v>672.61190185548503</v>
      </c>
      <c r="O3372">
        <v>0.42197369391450401</v>
      </c>
      <c r="P3372">
        <v>0.41840620178127003</v>
      </c>
      <c r="R3372">
        <v>672.61190185548503</v>
      </c>
      <c r="S3372">
        <v>0.214622613681724</v>
      </c>
      <c r="T3372">
        <v>0.21079689802599799</v>
      </c>
      <c r="V3372">
        <v>672.61190185548503</v>
      </c>
      <c r="W3372">
        <v>0.114081549514574</v>
      </c>
      <c r="X3372">
        <v>0.11589133629274299</v>
      </c>
      <c r="AA3372">
        <v>672.59688720704798</v>
      </c>
      <c r="AB3372">
        <v>0.75894147329514405</v>
      </c>
      <c r="AC3372">
        <v>0.76301977401326104</v>
      </c>
      <c r="AE3372">
        <v>672.59688720704798</v>
      </c>
      <c r="AF3372">
        <v>0.56195015689602801</v>
      </c>
      <c r="AG3372">
        <v>0.57112023951316404</v>
      </c>
      <c r="AI3372">
        <v>672.59688720704798</v>
      </c>
      <c r="AJ3372">
        <v>0.38545623221303499</v>
      </c>
      <c r="AK3372">
        <v>0.39013869789409</v>
      </c>
      <c r="AM3372">
        <v>672.59688720704798</v>
      </c>
      <c r="AN3372">
        <v>0.230923473043014</v>
      </c>
      <c r="AO3372">
        <v>0.232269612911853</v>
      </c>
      <c r="AQ3372">
        <v>672.59688720704798</v>
      </c>
      <c r="AR3372">
        <v>0.116169903246226</v>
      </c>
      <c r="AS3372">
        <v>0.112926569851113</v>
      </c>
      <c r="AU3372">
        <v>672.59688720704798</v>
      </c>
      <c r="AV3372">
        <v>5.5800009522761498E-2</v>
      </c>
      <c r="AW3372">
        <v>5.2482556567945503E-2</v>
      </c>
    </row>
    <row r="3373" spans="2:49" x14ac:dyDescent="0.4">
      <c r="B3373">
        <v>672.81190185548496</v>
      </c>
      <c r="C3373">
        <v>1.0352581718622</v>
      </c>
      <c r="D3373">
        <v>1.0227174208762599</v>
      </c>
      <c r="F3373">
        <v>672.81190185548496</v>
      </c>
      <c r="G3373">
        <v>0.84401220752268102</v>
      </c>
      <c r="H3373">
        <v>0.84686742874006904</v>
      </c>
      <c r="J3373">
        <v>672.81190185548496</v>
      </c>
      <c r="K3373">
        <v>0.63170160889548799</v>
      </c>
      <c r="L3373">
        <v>0.62918950598429901</v>
      </c>
      <c r="N3373">
        <v>672.81190185548496</v>
      </c>
      <c r="O3373">
        <v>0.42163806422038902</v>
      </c>
      <c r="P3373">
        <v>0.41840462556448998</v>
      </c>
      <c r="R3373">
        <v>672.81190185548496</v>
      </c>
      <c r="S3373">
        <v>0.214679357412349</v>
      </c>
      <c r="T3373">
        <v>0.21079610391346801</v>
      </c>
      <c r="V3373">
        <v>672.81190185548496</v>
      </c>
      <c r="W3373">
        <v>0.114592824222953</v>
      </c>
      <c r="X3373">
        <v>0.11589089970775</v>
      </c>
      <c r="AA3373">
        <v>672.79688720704803</v>
      </c>
      <c r="AB3373">
        <v>0.75880761250622897</v>
      </c>
      <c r="AC3373">
        <v>0.76300654078568597</v>
      </c>
      <c r="AE3373">
        <v>672.79688720704803</v>
      </c>
      <c r="AF3373">
        <v>0.56152305374171496</v>
      </c>
      <c r="AG3373">
        <v>0.57111033444338799</v>
      </c>
      <c r="AI3373">
        <v>672.79688720704803</v>
      </c>
      <c r="AJ3373">
        <v>0.38567052346362302</v>
      </c>
      <c r="AK3373">
        <v>0.39013193162884902</v>
      </c>
      <c r="AM3373">
        <v>672.79688720704803</v>
      </c>
      <c r="AN3373">
        <v>0.23089888444484899</v>
      </c>
      <c r="AO3373">
        <v>0.23226558460649199</v>
      </c>
      <c r="AQ3373">
        <v>672.79688720704803</v>
      </c>
      <c r="AR3373">
        <v>0.116085944282452</v>
      </c>
      <c r="AS3373">
        <v>0.11292461133961799</v>
      </c>
      <c r="AU3373">
        <v>672.79688720704803</v>
      </c>
      <c r="AV3373">
        <v>5.5677740691927297E-2</v>
      </c>
      <c r="AW3373">
        <v>5.2481646350886403E-2</v>
      </c>
    </row>
    <row r="3374" spans="2:49" x14ac:dyDescent="0.4">
      <c r="B3374">
        <v>673.01190185548501</v>
      </c>
      <c r="C3374">
        <v>1.03488469357811</v>
      </c>
      <c r="D3374">
        <v>1.02271356810268</v>
      </c>
      <c r="F3374">
        <v>673.01190185548501</v>
      </c>
      <c r="G3374">
        <v>0.84374946693836494</v>
      </c>
      <c r="H3374">
        <v>0.84686423842729197</v>
      </c>
      <c r="J3374">
        <v>673.01190185548501</v>
      </c>
      <c r="K3374">
        <v>0.631847617945406</v>
      </c>
      <c r="L3374">
        <v>0.629187135706199</v>
      </c>
      <c r="N3374">
        <v>673.01190185548501</v>
      </c>
      <c r="O3374">
        <v>0.421444502446851</v>
      </c>
      <c r="P3374">
        <v>0.41840304935364903</v>
      </c>
      <c r="R3374">
        <v>673.01190185548501</v>
      </c>
      <c r="S3374">
        <v>0.21477805295056701</v>
      </c>
      <c r="T3374">
        <v>0.21079530980392899</v>
      </c>
      <c r="V3374">
        <v>673.01190185548501</v>
      </c>
      <c r="W3374">
        <v>0.114998529200858</v>
      </c>
      <c r="X3374">
        <v>0.115890463124401</v>
      </c>
      <c r="AA3374">
        <v>672.99688720704796</v>
      </c>
      <c r="AB3374">
        <v>0.758900226495684</v>
      </c>
      <c r="AC3374">
        <v>0.76299330778761698</v>
      </c>
      <c r="AE3374">
        <v>672.99688720704796</v>
      </c>
      <c r="AF3374">
        <v>0.56117033627393298</v>
      </c>
      <c r="AG3374">
        <v>0.57110042954539797</v>
      </c>
      <c r="AI3374">
        <v>672.99688720704796</v>
      </c>
      <c r="AJ3374">
        <v>0.38554936234304898</v>
      </c>
      <c r="AK3374">
        <v>0.39012516548095699</v>
      </c>
      <c r="AM3374">
        <v>672.99688720704796</v>
      </c>
      <c r="AN3374">
        <v>0.23048924110645</v>
      </c>
      <c r="AO3374">
        <v>0.23226155637099399</v>
      </c>
      <c r="AQ3374">
        <v>672.99688720704796</v>
      </c>
      <c r="AR3374">
        <v>0.11619170741519</v>
      </c>
      <c r="AS3374">
        <v>0.11292265286208999</v>
      </c>
      <c r="AU3374">
        <v>672.99688720704796</v>
      </c>
      <c r="AV3374">
        <v>5.5571829544875703E-2</v>
      </c>
      <c r="AW3374">
        <v>5.2480736149613301E-2</v>
      </c>
    </row>
    <row r="3375" spans="2:49" x14ac:dyDescent="0.4">
      <c r="B3375">
        <v>673.21190185548505</v>
      </c>
      <c r="C3375">
        <v>1.03431708703008</v>
      </c>
      <c r="D3375">
        <v>1.02270971534362</v>
      </c>
      <c r="F3375">
        <v>673.21190185548505</v>
      </c>
      <c r="G3375">
        <v>0.84387372927849102</v>
      </c>
      <c r="H3375">
        <v>0.84686104812653495</v>
      </c>
      <c r="J3375">
        <v>673.21190185548505</v>
      </c>
      <c r="K3375">
        <v>0.63173433693719905</v>
      </c>
      <c r="L3375">
        <v>0.62918476543702895</v>
      </c>
      <c r="N3375">
        <v>673.21190185548505</v>
      </c>
      <c r="O3375">
        <v>0.42104468171502002</v>
      </c>
      <c r="P3375">
        <v>0.41840147314874498</v>
      </c>
      <c r="R3375">
        <v>673.21190185548505</v>
      </c>
      <c r="S3375">
        <v>0.21492974110170601</v>
      </c>
      <c r="T3375">
        <v>0.210794515697381</v>
      </c>
      <c r="V3375">
        <v>673.21190185548505</v>
      </c>
      <c r="W3375">
        <v>0.115432771638435</v>
      </c>
      <c r="X3375">
        <v>0.11589002654269701</v>
      </c>
      <c r="AA3375">
        <v>673.19688720704801</v>
      </c>
      <c r="AB3375">
        <v>0.75912996636508501</v>
      </c>
      <c r="AC3375">
        <v>0.76298007501905196</v>
      </c>
      <c r="AE3375">
        <v>673.19688720704801</v>
      </c>
      <c r="AF3375">
        <v>0.56140421603062096</v>
      </c>
      <c r="AG3375">
        <v>0.57109052481918998</v>
      </c>
      <c r="AI3375">
        <v>673.19688720704801</v>
      </c>
      <c r="AJ3375">
        <v>0.38593116075493</v>
      </c>
      <c r="AK3375">
        <v>0.39011839945041099</v>
      </c>
      <c r="AM3375">
        <v>673.19688720704801</v>
      </c>
      <c r="AN3375">
        <v>0.23038551364520701</v>
      </c>
      <c r="AO3375">
        <v>0.232257528205359</v>
      </c>
      <c r="AQ3375">
        <v>673.19688720704801</v>
      </c>
      <c r="AR3375">
        <v>0.116739453455475</v>
      </c>
      <c r="AS3375">
        <v>0.11292069441852901</v>
      </c>
      <c r="AU3375">
        <v>673.19688720704801</v>
      </c>
      <c r="AV3375">
        <v>5.6259939161295798E-2</v>
      </c>
      <c r="AW3375">
        <v>5.2479825964126002E-2</v>
      </c>
    </row>
    <row r="3376" spans="2:49" x14ac:dyDescent="0.4">
      <c r="B3376">
        <v>673.41190185548498</v>
      </c>
      <c r="C3376">
        <v>1.0346763806553501</v>
      </c>
      <c r="D3376">
        <v>1.0227058625990599</v>
      </c>
      <c r="F3376">
        <v>673.41190185548498</v>
      </c>
      <c r="G3376">
        <v>0.84403611343697105</v>
      </c>
      <c r="H3376">
        <v>0.84685785783779499</v>
      </c>
      <c r="J3376">
        <v>673.41190185548498</v>
      </c>
      <c r="K3376">
        <v>0.63237038478936403</v>
      </c>
      <c r="L3376">
        <v>0.62918239517678798</v>
      </c>
      <c r="N3376">
        <v>673.41190185548498</v>
      </c>
      <c r="O3376">
        <v>0.42113551901848501</v>
      </c>
      <c r="P3376">
        <v>0.41839989694977903</v>
      </c>
      <c r="R3376">
        <v>673.41190185548498</v>
      </c>
      <c r="S3376">
        <v>0.21478727224499</v>
      </c>
      <c r="T3376">
        <v>0.21079372159382501</v>
      </c>
      <c r="V3376">
        <v>673.41190185548498</v>
      </c>
      <c r="W3376">
        <v>0.115599735535512</v>
      </c>
      <c r="X3376">
        <v>0.115889589962638</v>
      </c>
      <c r="AA3376">
        <v>673.39688720704805</v>
      </c>
      <c r="AB3376">
        <v>0.75981026847139699</v>
      </c>
      <c r="AC3376">
        <v>0.76296684247998503</v>
      </c>
      <c r="AE3376">
        <v>673.39688720704805</v>
      </c>
      <c r="AF3376">
        <v>0.56157769864302798</v>
      </c>
      <c r="AG3376">
        <v>0.57108062026476203</v>
      </c>
      <c r="AI3376">
        <v>673.39688720704805</v>
      </c>
      <c r="AJ3376">
        <v>0.38603420926286303</v>
      </c>
      <c r="AK3376">
        <v>0.39011163353721101</v>
      </c>
      <c r="AM3376">
        <v>673.39688720704805</v>
      </c>
      <c r="AN3376">
        <v>0.23079269057118901</v>
      </c>
      <c r="AO3376">
        <v>0.23225350010958601</v>
      </c>
      <c r="AQ3376">
        <v>673.39688720704805</v>
      </c>
      <c r="AR3376">
        <v>0.116687666990217</v>
      </c>
      <c r="AS3376">
        <v>0.112918736008933</v>
      </c>
      <c r="AU3376">
        <v>673.39688720704805</v>
      </c>
      <c r="AV3376">
        <v>5.60942266434254E-2</v>
      </c>
      <c r="AW3376">
        <v>5.2478915794424402E-2</v>
      </c>
    </row>
    <row r="3377" spans="2:49" x14ac:dyDescent="0.4">
      <c r="B3377">
        <v>673.61190185548503</v>
      </c>
      <c r="C3377">
        <v>1.03387553993772</v>
      </c>
      <c r="D3377">
        <v>1.02270200986903</v>
      </c>
      <c r="F3377">
        <v>673.61190185548503</v>
      </c>
      <c r="G3377">
        <v>0.84381655576846004</v>
      </c>
      <c r="H3377">
        <v>0.84685466756107397</v>
      </c>
      <c r="J3377">
        <v>673.61190185548503</v>
      </c>
      <c r="K3377">
        <v>0.63293352817311299</v>
      </c>
      <c r="L3377">
        <v>0.62918002492547598</v>
      </c>
      <c r="N3377">
        <v>673.61190185548503</v>
      </c>
      <c r="O3377">
        <v>0.42106729342529903</v>
      </c>
      <c r="P3377">
        <v>0.41839832075675099</v>
      </c>
      <c r="R3377">
        <v>673.61190185548503</v>
      </c>
      <c r="S3377">
        <v>0.21471855675828699</v>
      </c>
      <c r="T3377">
        <v>0.21079292749326101</v>
      </c>
      <c r="V3377">
        <v>673.61190185548503</v>
      </c>
      <c r="W3377">
        <v>0.115512719466526</v>
      </c>
      <c r="X3377">
        <v>0.115889153384223</v>
      </c>
      <c r="AA3377">
        <v>673.59688720704798</v>
      </c>
      <c r="AB3377">
        <v>0.760234028504712</v>
      </c>
      <c r="AC3377">
        <v>0.76295361017041397</v>
      </c>
      <c r="AE3377">
        <v>673.59688720704798</v>
      </c>
      <c r="AF3377">
        <v>0.56135622316825196</v>
      </c>
      <c r="AG3377">
        <v>0.571070715882112</v>
      </c>
      <c r="AI3377">
        <v>673.59688720704798</v>
      </c>
      <c r="AJ3377">
        <v>0.38569596504904402</v>
      </c>
      <c r="AK3377">
        <v>0.390104867741353</v>
      </c>
      <c r="AM3377">
        <v>673.59688720704798</v>
      </c>
      <c r="AN3377">
        <v>0.23104108588302699</v>
      </c>
      <c r="AO3377">
        <v>0.232249472083673</v>
      </c>
      <c r="AQ3377">
        <v>673.59688720704798</v>
      </c>
      <c r="AR3377">
        <v>0.116384862729515</v>
      </c>
      <c r="AS3377">
        <v>0.112916777633302</v>
      </c>
      <c r="AU3377">
        <v>673.59688720704798</v>
      </c>
      <c r="AV3377">
        <v>5.6513733393799399E-2</v>
      </c>
      <c r="AW3377">
        <v>5.2478005640508002E-2</v>
      </c>
    </row>
    <row r="3378" spans="2:49" x14ac:dyDescent="0.4">
      <c r="B3378">
        <v>673.81190185548598</v>
      </c>
      <c r="C3378">
        <v>1.0329919402802801</v>
      </c>
      <c r="D3378">
        <v>1.0226981571535001</v>
      </c>
      <c r="F3378">
        <v>673.81190185548598</v>
      </c>
      <c r="G3378">
        <v>0.84358600077110502</v>
      </c>
      <c r="H3378">
        <v>0.846851477296372</v>
      </c>
      <c r="J3378">
        <v>673.81190185548598</v>
      </c>
      <c r="K3378">
        <v>0.63269022695992805</v>
      </c>
      <c r="L3378">
        <v>0.62917765468309295</v>
      </c>
      <c r="N3378">
        <v>673.81190185548598</v>
      </c>
      <c r="O3378">
        <v>0.42019316872063001</v>
      </c>
      <c r="P3378">
        <v>0.41839674456966103</v>
      </c>
      <c r="R3378">
        <v>673.81190185548598</v>
      </c>
      <c r="S3378">
        <v>0.21406173658007299</v>
      </c>
      <c r="T3378">
        <v>0.210792133395688</v>
      </c>
      <c r="V3378">
        <v>673.81190185548598</v>
      </c>
      <c r="W3378">
        <v>0.115676745482396</v>
      </c>
      <c r="X3378">
        <v>0.115888716807453</v>
      </c>
      <c r="AA3378">
        <v>673.79688720704803</v>
      </c>
      <c r="AB3378">
        <v>0.76071678950283295</v>
      </c>
      <c r="AC3378">
        <v>0.76294037809033299</v>
      </c>
      <c r="AE3378">
        <v>673.79688720704803</v>
      </c>
      <c r="AF3378">
        <v>0.56147286050031597</v>
      </c>
      <c r="AG3378">
        <v>0.57106081167123501</v>
      </c>
      <c r="AI3378">
        <v>673.79688720704803</v>
      </c>
      <c r="AJ3378">
        <v>0.38533663690026398</v>
      </c>
      <c r="AK3378">
        <v>0.39009810206283602</v>
      </c>
      <c r="AM3378">
        <v>673.79688720704803</v>
      </c>
      <c r="AN3378">
        <v>0.231242553249525</v>
      </c>
      <c r="AO3378">
        <v>0.23224544412761799</v>
      </c>
      <c r="AQ3378">
        <v>673.79688720704803</v>
      </c>
      <c r="AR3378">
        <v>0.11656308614673</v>
      </c>
      <c r="AS3378">
        <v>0.11291481929163601</v>
      </c>
      <c r="AU3378">
        <v>673.79688720704803</v>
      </c>
      <c r="AV3378">
        <v>5.6651672388147098E-2</v>
      </c>
      <c r="AW3378">
        <v>5.24770955023766E-2</v>
      </c>
    </row>
    <row r="3379" spans="2:49" x14ac:dyDescent="0.4">
      <c r="B3379">
        <v>674.01190185548603</v>
      </c>
      <c r="C3379">
        <v>1.03296430890191</v>
      </c>
      <c r="D3379">
        <v>1.0226943044525001</v>
      </c>
      <c r="F3379">
        <v>674.01190185548603</v>
      </c>
      <c r="G3379">
        <v>0.84368376776626997</v>
      </c>
      <c r="H3379">
        <v>0.84684828704368798</v>
      </c>
      <c r="J3379">
        <v>674.01190185548603</v>
      </c>
      <c r="K3379">
        <v>0.63241496199644398</v>
      </c>
      <c r="L3379">
        <v>0.62917528444963899</v>
      </c>
      <c r="N3379">
        <v>674.01190185548603</v>
      </c>
      <c r="O3379">
        <v>0.42021132671266997</v>
      </c>
      <c r="P3379">
        <v>0.41839516838850899</v>
      </c>
      <c r="R3379">
        <v>674.01190185548603</v>
      </c>
      <c r="S3379">
        <v>0.213660520693876</v>
      </c>
      <c r="T3379">
        <v>0.210791339301106</v>
      </c>
      <c r="V3379">
        <v>674.01190185548603</v>
      </c>
      <c r="W3379">
        <v>0.11594079268898901</v>
      </c>
      <c r="X3379">
        <v>0.115888280232327</v>
      </c>
      <c r="AA3379">
        <v>673.99688720704796</v>
      </c>
      <c r="AB3379">
        <v>0.76072908893034596</v>
      </c>
      <c r="AC3379">
        <v>0.76292714623974001</v>
      </c>
      <c r="AE3379">
        <v>673.99688720704796</v>
      </c>
      <c r="AF3379">
        <v>0.56148159331263603</v>
      </c>
      <c r="AG3379">
        <v>0.57105090763212996</v>
      </c>
      <c r="AI3379">
        <v>673.99688720704796</v>
      </c>
      <c r="AJ3379">
        <v>0.38565398212132102</v>
      </c>
      <c r="AK3379">
        <v>0.390091336501658</v>
      </c>
      <c r="AM3379">
        <v>673.99688720704796</v>
      </c>
      <c r="AN3379">
        <v>0.23095531907446501</v>
      </c>
      <c r="AO3379">
        <v>0.232241416241422</v>
      </c>
      <c r="AQ3379">
        <v>673.99688720704796</v>
      </c>
      <c r="AR3379">
        <v>0.11663282185716201</v>
      </c>
      <c r="AS3379">
        <v>0.11291286098393399</v>
      </c>
      <c r="AU3379">
        <v>673.99688720704796</v>
      </c>
      <c r="AV3379">
        <v>5.7001444256437203E-2</v>
      </c>
      <c r="AW3379">
        <v>5.2476185380029898E-2</v>
      </c>
    </row>
    <row r="3380" spans="2:49" x14ac:dyDescent="0.4">
      <c r="B3380">
        <v>674.21190185548596</v>
      </c>
      <c r="C3380">
        <v>1.03299526621632</v>
      </c>
      <c r="D3380">
        <v>1.022690451766</v>
      </c>
      <c r="F3380">
        <v>674.21190185548596</v>
      </c>
      <c r="G3380">
        <v>0.84378868653379602</v>
      </c>
      <c r="H3380">
        <v>0.846845096803022</v>
      </c>
      <c r="J3380">
        <v>674.21190185548596</v>
      </c>
      <c r="K3380">
        <v>0.63247659360415498</v>
      </c>
      <c r="L3380">
        <v>0.62917291422511501</v>
      </c>
      <c r="N3380">
        <v>674.21190185548596</v>
      </c>
      <c r="O3380">
        <v>0.42049903100680402</v>
      </c>
      <c r="P3380">
        <v>0.41839359221329397</v>
      </c>
      <c r="R3380">
        <v>674.21190185548596</v>
      </c>
      <c r="S3380">
        <v>0.21383514280015001</v>
      </c>
      <c r="T3380">
        <v>0.21079054520951701</v>
      </c>
      <c r="V3380">
        <v>674.21190185548596</v>
      </c>
      <c r="W3380">
        <v>0.116244527791414</v>
      </c>
      <c r="X3380">
        <v>0.115887843658847</v>
      </c>
      <c r="AA3380">
        <v>674.19688720704801</v>
      </c>
      <c r="AB3380">
        <v>0.76093525204934298</v>
      </c>
      <c r="AC3380">
        <v>0.76291391461862901</v>
      </c>
      <c r="AE3380">
        <v>674.19688720704801</v>
      </c>
      <c r="AF3380">
        <v>0.56135623064269302</v>
      </c>
      <c r="AG3380">
        <v>0.57104100376479205</v>
      </c>
      <c r="AI3380">
        <v>674.19688720704801</v>
      </c>
      <c r="AJ3380">
        <v>0.38559451273596801</v>
      </c>
      <c r="AK3380">
        <v>0.39008457105781602</v>
      </c>
      <c r="AM3380">
        <v>674.19688720704801</v>
      </c>
      <c r="AN3380">
        <v>0.23152996034239601</v>
      </c>
      <c r="AO3380">
        <v>0.23223738842508199</v>
      </c>
      <c r="AQ3380">
        <v>674.19688720704801</v>
      </c>
      <c r="AR3380">
        <v>0.117099540998929</v>
      </c>
      <c r="AS3380">
        <v>0.11291090271019499</v>
      </c>
      <c r="AU3380">
        <v>674.19688720704801</v>
      </c>
      <c r="AV3380">
        <v>5.7345914915064099E-2</v>
      </c>
      <c r="AW3380">
        <v>5.2475275273467702E-2</v>
      </c>
    </row>
    <row r="3381" spans="2:49" x14ac:dyDescent="0.4">
      <c r="B3381">
        <v>674.41190185548601</v>
      </c>
      <c r="C3381">
        <v>1.0329521490103399</v>
      </c>
      <c r="D3381">
        <v>1.0226865990940199</v>
      </c>
      <c r="F3381">
        <v>674.41190185548601</v>
      </c>
      <c r="G3381">
        <v>0.84314467683777905</v>
      </c>
      <c r="H3381">
        <v>0.84684190657437397</v>
      </c>
      <c r="J3381">
        <v>674.41190185548601</v>
      </c>
      <c r="K3381">
        <v>0.63281635304013095</v>
      </c>
      <c r="L3381">
        <v>0.62917054400951999</v>
      </c>
      <c r="N3381">
        <v>674.41190185548601</v>
      </c>
      <c r="O3381">
        <v>0.42066506475791499</v>
      </c>
      <c r="P3381">
        <v>0.41839201604401699</v>
      </c>
      <c r="R3381">
        <v>674.41190185548601</v>
      </c>
      <c r="S3381">
        <v>0.213503556520451</v>
      </c>
      <c r="T3381">
        <v>0.210789751120918</v>
      </c>
      <c r="V3381">
        <v>674.41190185548601</v>
      </c>
      <c r="W3381">
        <v>0.11657074258236701</v>
      </c>
      <c r="X3381">
        <v>0.11588740708701099</v>
      </c>
      <c r="AA3381">
        <v>674.39688720704805</v>
      </c>
      <c r="AB3381">
        <v>0.76118468231985703</v>
      </c>
      <c r="AC3381">
        <v>0.762900683226998</v>
      </c>
      <c r="AE3381">
        <v>674.39688720704805</v>
      </c>
      <c r="AF3381">
        <v>0.56168205853031505</v>
      </c>
      <c r="AG3381">
        <v>0.57103110006921898</v>
      </c>
      <c r="AI3381">
        <v>674.39688720704805</v>
      </c>
      <c r="AJ3381">
        <v>0.38520052492505202</v>
      </c>
      <c r="AK3381">
        <v>0.39007780573130901</v>
      </c>
      <c r="AM3381">
        <v>674.39688720704805</v>
      </c>
      <c r="AN3381">
        <v>0.231742369532693</v>
      </c>
      <c r="AO3381">
        <v>0.23223336067859701</v>
      </c>
      <c r="AQ3381">
        <v>674.39688720704805</v>
      </c>
      <c r="AR3381">
        <v>0.11737719864753</v>
      </c>
      <c r="AS3381">
        <v>0.11290894447041901</v>
      </c>
      <c r="AU3381">
        <v>674.39688720704805</v>
      </c>
      <c r="AV3381">
        <v>5.7330682024099501E-2</v>
      </c>
      <c r="AW3381">
        <v>5.2474365182689699E-2</v>
      </c>
    </row>
    <row r="3382" spans="2:49" x14ac:dyDescent="0.4">
      <c r="B3382">
        <v>674.61190185548605</v>
      </c>
      <c r="C3382">
        <v>1.03322618194217</v>
      </c>
      <c r="D3382">
        <v>1.02268274643655</v>
      </c>
      <c r="F3382">
        <v>674.61190185548605</v>
      </c>
      <c r="G3382">
        <v>0.84306386740824901</v>
      </c>
      <c r="H3382">
        <v>0.84683871635774499</v>
      </c>
      <c r="J3382">
        <v>674.61190185548605</v>
      </c>
      <c r="K3382">
        <v>0.63287632534553695</v>
      </c>
      <c r="L3382">
        <v>0.62916817380285395</v>
      </c>
      <c r="N3382">
        <v>674.61190185548605</v>
      </c>
      <c r="O3382">
        <v>0.42118384596845798</v>
      </c>
      <c r="P3382">
        <v>0.41839043988067798</v>
      </c>
      <c r="R3382">
        <v>674.61190185548605</v>
      </c>
      <c r="S3382">
        <v>0.21353626660022601</v>
      </c>
      <c r="T3382">
        <v>0.210788957035311</v>
      </c>
      <c r="V3382">
        <v>674.61190185548605</v>
      </c>
      <c r="W3382">
        <v>0.117282961488957</v>
      </c>
      <c r="X3382">
        <v>0.115886970516819</v>
      </c>
      <c r="AA3382">
        <v>674.59688720704798</v>
      </c>
      <c r="AB3382">
        <v>0.76156296042775096</v>
      </c>
      <c r="AC3382">
        <v>0.76288745206484099</v>
      </c>
      <c r="AE3382">
        <v>674.59688720704798</v>
      </c>
      <c r="AF3382">
        <v>0.56158763120560895</v>
      </c>
      <c r="AG3382">
        <v>0.57102119654540895</v>
      </c>
      <c r="AI3382">
        <v>674.59688720704798</v>
      </c>
      <c r="AJ3382">
        <v>0.38501120090179702</v>
      </c>
      <c r="AK3382">
        <v>0.39007104052213498</v>
      </c>
      <c r="AM3382">
        <v>674.59688720704798</v>
      </c>
      <c r="AN3382">
        <v>0.232152932136861</v>
      </c>
      <c r="AO3382">
        <v>0.23222933300196599</v>
      </c>
      <c r="AQ3382">
        <v>674.59688720704798</v>
      </c>
      <c r="AR3382">
        <v>0.11756381624162</v>
      </c>
      <c r="AS3382">
        <v>0.112906986264606</v>
      </c>
      <c r="AU3382">
        <v>674.59688720704798</v>
      </c>
      <c r="AV3382">
        <v>5.7485126997206003E-2</v>
      </c>
      <c r="AW3382">
        <v>5.2473455107695598E-2</v>
      </c>
    </row>
    <row r="3383" spans="2:49" x14ac:dyDescent="0.4">
      <c r="B3383">
        <v>674.81190185548598</v>
      </c>
      <c r="C3383">
        <v>1.0336064912560901</v>
      </c>
      <c r="D3383">
        <v>1.0226788937936</v>
      </c>
      <c r="F3383">
        <v>674.81190185548598</v>
      </c>
      <c r="G3383">
        <v>0.84283785704604197</v>
      </c>
      <c r="H3383">
        <v>0.84683552615313396</v>
      </c>
      <c r="J3383">
        <v>674.81190185548598</v>
      </c>
      <c r="K3383">
        <v>0.63328177607837399</v>
      </c>
      <c r="L3383">
        <v>0.62916580360511598</v>
      </c>
      <c r="N3383">
        <v>674.81190185548598</v>
      </c>
      <c r="O3383">
        <v>0.42141984271431498</v>
      </c>
      <c r="P3383">
        <v>0.41838886372327699</v>
      </c>
      <c r="R3383">
        <v>674.81190185548598</v>
      </c>
      <c r="S3383">
        <v>0.21372360891646999</v>
      </c>
      <c r="T3383">
        <v>0.21078816295269601</v>
      </c>
      <c r="V3383">
        <v>674.81190185548598</v>
      </c>
      <c r="W3383">
        <v>0.11798764343036799</v>
      </c>
      <c r="X3383">
        <v>0.115886533948273</v>
      </c>
      <c r="AA3383">
        <v>674.79688720704803</v>
      </c>
      <c r="AB3383">
        <v>0.76132119314574598</v>
      </c>
      <c r="AC3383">
        <v>0.76287422113215597</v>
      </c>
      <c r="AE3383">
        <v>674.79688720704803</v>
      </c>
      <c r="AF3383">
        <v>0.56154590443750496</v>
      </c>
      <c r="AG3383">
        <v>0.57101129319335797</v>
      </c>
      <c r="AI3383">
        <v>674.79688720704803</v>
      </c>
      <c r="AJ3383">
        <v>0.38459839041859301</v>
      </c>
      <c r="AK3383">
        <v>0.39006427543029099</v>
      </c>
      <c r="AM3383">
        <v>674.79688720704803</v>
      </c>
      <c r="AN3383">
        <v>0.23232718288404799</v>
      </c>
      <c r="AO3383">
        <v>0.23222530539518901</v>
      </c>
      <c r="AQ3383">
        <v>674.79688720704803</v>
      </c>
      <c r="AR3383">
        <v>0.11709142716588</v>
      </c>
      <c r="AS3383">
        <v>0.112905028092754</v>
      </c>
      <c r="AU3383">
        <v>674.79688720704803</v>
      </c>
      <c r="AV3383">
        <v>5.7557729344930003E-2</v>
      </c>
      <c r="AW3383">
        <v>5.24725450484851E-2</v>
      </c>
    </row>
    <row r="3384" spans="2:49" x14ac:dyDescent="0.4">
      <c r="B3384">
        <v>675.01190185548603</v>
      </c>
      <c r="C3384">
        <v>1.0339959610207601</v>
      </c>
      <c r="D3384">
        <v>1.0226750411651599</v>
      </c>
      <c r="F3384">
        <v>675.01190185548603</v>
      </c>
      <c r="G3384">
        <v>0.84257435867143904</v>
      </c>
      <c r="H3384">
        <v>0.84683233596054097</v>
      </c>
      <c r="J3384">
        <v>675.01190185548603</v>
      </c>
      <c r="K3384">
        <v>0.63357331981353204</v>
      </c>
      <c r="L3384">
        <v>0.62916343341630798</v>
      </c>
      <c r="N3384">
        <v>675.01190185548603</v>
      </c>
      <c r="O3384">
        <v>0.421696775470077</v>
      </c>
      <c r="P3384">
        <v>0.41838728757181298</v>
      </c>
      <c r="R3384">
        <v>675.01190185548603</v>
      </c>
      <c r="S3384">
        <v>0.213956619171735</v>
      </c>
      <c r="T3384">
        <v>0.21078736887307201</v>
      </c>
      <c r="V3384">
        <v>675.01190185548603</v>
      </c>
      <c r="W3384">
        <v>0.117896845911885</v>
      </c>
      <c r="X3384">
        <v>0.115886097381371</v>
      </c>
      <c r="AA3384">
        <v>674.99688720704796</v>
      </c>
      <c r="AB3384">
        <v>0.76094243923049598</v>
      </c>
      <c r="AC3384">
        <v>0.76286099042893796</v>
      </c>
      <c r="AE3384">
        <v>674.99688720704796</v>
      </c>
      <c r="AF3384">
        <v>0.56159248987868304</v>
      </c>
      <c r="AG3384">
        <v>0.57100139001306205</v>
      </c>
      <c r="AI3384">
        <v>674.99688720704796</v>
      </c>
      <c r="AJ3384">
        <v>0.38409322705046101</v>
      </c>
      <c r="AK3384">
        <v>0.39005751045577602</v>
      </c>
      <c r="AM3384">
        <v>674.99688720704796</v>
      </c>
      <c r="AN3384">
        <v>0.232036361219179</v>
      </c>
      <c r="AO3384">
        <v>0.23222127785826299</v>
      </c>
      <c r="AQ3384">
        <v>674.99688720704796</v>
      </c>
      <c r="AR3384">
        <v>0.11671404484716</v>
      </c>
      <c r="AS3384">
        <v>0.112903069954863</v>
      </c>
      <c r="AU3384">
        <v>674.99688720704796</v>
      </c>
      <c r="AV3384">
        <v>5.7403087971459002E-2</v>
      </c>
      <c r="AW3384">
        <v>5.2471635005057998E-2</v>
      </c>
    </row>
    <row r="3385" spans="2:49" x14ac:dyDescent="0.4">
      <c r="B3385">
        <v>675.21190185548596</v>
      </c>
      <c r="C3385">
        <v>1.03439559980953</v>
      </c>
      <c r="D3385">
        <v>1.0226711885512301</v>
      </c>
      <c r="F3385">
        <v>675.21190185548596</v>
      </c>
      <c r="G3385">
        <v>0.842754172505496</v>
      </c>
      <c r="H3385">
        <v>0.84682914577996604</v>
      </c>
      <c r="J3385">
        <v>675.21190185548596</v>
      </c>
      <c r="K3385">
        <v>0.63375863287775502</v>
      </c>
      <c r="L3385">
        <v>0.62916106323642895</v>
      </c>
      <c r="N3385">
        <v>675.21190185548596</v>
      </c>
      <c r="O3385">
        <v>0.42226376553939399</v>
      </c>
      <c r="P3385">
        <v>0.418385711426287</v>
      </c>
      <c r="R3385">
        <v>675.21190185548596</v>
      </c>
      <c r="S3385">
        <v>0.213405586446379</v>
      </c>
      <c r="T3385">
        <v>0.210786574796439</v>
      </c>
      <c r="V3385">
        <v>675.21190185548596</v>
      </c>
      <c r="W3385">
        <v>0.118277247624245</v>
      </c>
      <c r="X3385">
        <v>0.115885660816113</v>
      </c>
      <c r="AA3385">
        <v>675.19688720704801</v>
      </c>
      <c r="AB3385">
        <v>0.76078523162343403</v>
      </c>
      <c r="AC3385">
        <v>0.76284775995518295</v>
      </c>
      <c r="AE3385">
        <v>675.19688720704801</v>
      </c>
      <c r="AF3385">
        <v>0.56166703226010595</v>
      </c>
      <c r="AG3385">
        <v>0.57099148700451996</v>
      </c>
      <c r="AI3385">
        <v>675.19688720704801</v>
      </c>
      <c r="AJ3385">
        <v>0.38365116166244501</v>
      </c>
      <c r="AK3385">
        <v>0.39005074559858799</v>
      </c>
      <c r="AM3385">
        <v>675.19688720704801</v>
      </c>
      <c r="AN3385">
        <v>0.23205241082842401</v>
      </c>
      <c r="AO3385">
        <v>0.23221725039118701</v>
      </c>
      <c r="AQ3385">
        <v>675.19688720704801</v>
      </c>
      <c r="AR3385">
        <v>0.116508850684379</v>
      </c>
      <c r="AS3385">
        <v>0.112901111850932</v>
      </c>
      <c r="AU3385">
        <v>675.19688720704801</v>
      </c>
      <c r="AV3385">
        <v>5.7315571719768997E-2</v>
      </c>
      <c r="AW3385">
        <v>5.2470724977414E-2</v>
      </c>
    </row>
    <row r="3386" spans="2:49" x14ac:dyDescent="0.4">
      <c r="B3386">
        <v>675.41190185548601</v>
      </c>
      <c r="C3386">
        <v>1.0342693209343301</v>
      </c>
      <c r="D3386">
        <v>1.0226673359518199</v>
      </c>
      <c r="F3386">
        <v>675.41190185548601</v>
      </c>
      <c r="G3386">
        <v>0.84233035488425401</v>
      </c>
      <c r="H3386">
        <v>0.84682595561140905</v>
      </c>
      <c r="J3386">
        <v>675.41190185548601</v>
      </c>
      <c r="K3386">
        <v>0.63361820918634004</v>
      </c>
      <c r="L3386">
        <v>0.629158693065479</v>
      </c>
      <c r="N3386">
        <v>675.41190185548601</v>
      </c>
      <c r="O3386">
        <v>0.421965602217591</v>
      </c>
      <c r="P3386">
        <v>0.41838413528669799</v>
      </c>
      <c r="R3386">
        <v>675.41190185548601</v>
      </c>
      <c r="S3386">
        <v>0.213783194724257</v>
      </c>
      <c r="T3386">
        <v>0.21078578072279799</v>
      </c>
      <c r="V3386">
        <v>675.41190185548601</v>
      </c>
      <c r="W3386">
        <v>0.11833374237265</v>
      </c>
      <c r="X3386">
        <v>0.1158852242525</v>
      </c>
      <c r="AA3386">
        <v>675.39688720704805</v>
      </c>
      <c r="AB3386">
        <v>0.76006016752394701</v>
      </c>
      <c r="AC3386">
        <v>0.76283452971088705</v>
      </c>
      <c r="AE3386">
        <v>675.39688720704805</v>
      </c>
      <c r="AF3386">
        <v>0.56161741215875804</v>
      </c>
      <c r="AG3386">
        <v>0.57098158416772804</v>
      </c>
      <c r="AI3386">
        <v>675.39688720704805</v>
      </c>
      <c r="AJ3386">
        <v>0.383692709199981</v>
      </c>
      <c r="AK3386">
        <v>0.39004398085872299</v>
      </c>
      <c r="AM3386">
        <v>675.39688720704805</v>
      </c>
      <c r="AN3386">
        <v>0.23192844783399899</v>
      </c>
      <c r="AO3386">
        <v>0.23221322299396099</v>
      </c>
      <c r="AQ3386">
        <v>675.39688720704805</v>
      </c>
      <c r="AR3386">
        <v>0.11598565196496601</v>
      </c>
      <c r="AS3386">
        <v>0.11289915378096101</v>
      </c>
      <c r="AU3386">
        <v>675.39688720704805</v>
      </c>
      <c r="AV3386">
        <v>5.6845126331564501E-2</v>
      </c>
      <c r="AW3386">
        <v>5.2469814965552801E-2</v>
      </c>
    </row>
    <row r="3387" spans="2:49" x14ac:dyDescent="0.4">
      <c r="B3387">
        <v>675.61190185548605</v>
      </c>
      <c r="C3387">
        <v>1.0339190235375599</v>
      </c>
      <c r="D3387">
        <v>1.0226634833669199</v>
      </c>
      <c r="F3387">
        <v>675.61190185548605</v>
      </c>
      <c r="G3387">
        <v>0.84230250183800703</v>
      </c>
      <c r="H3387">
        <v>0.84682276545487001</v>
      </c>
      <c r="J3387">
        <v>675.61190185548605</v>
      </c>
      <c r="K3387">
        <v>0.633214949392499</v>
      </c>
      <c r="L3387">
        <v>0.62915632290345702</v>
      </c>
      <c r="N3387">
        <v>675.61190185548605</v>
      </c>
      <c r="O3387">
        <v>0.42197276040807002</v>
      </c>
      <c r="P3387">
        <v>0.41838255915304801</v>
      </c>
      <c r="R3387">
        <v>675.61190185548605</v>
      </c>
      <c r="S3387">
        <v>0.21405967858435099</v>
      </c>
      <c r="T3387">
        <v>0.21078498665214901</v>
      </c>
      <c r="V3387">
        <v>675.61190185548605</v>
      </c>
      <c r="W3387">
        <v>0.117712263645379</v>
      </c>
      <c r="X3387">
        <v>0.115884787690532</v>
      </c>
      <c r="AA3387">
        <v>675.59688720704798</v>
      </c>
      <c r="AB3387">
        <v>0.75927502126505098</v>
      </c>
      <c r="AC3387">
        <v>0.76282129969604595</v>
      </c>
      <c r="AE3387">
        <v>675.59688720704798</v>
      </c>
      <c r="AF3387">
        <v>0.56154477283650595</v>
      </c>
      <c r="AG3387">
        <v>0.57097168150268296</v>
      </c>
      <c r="AI3387">
        <v>675.59688720704798</v>
      </c>
      <c r="AJ3387">
        <v>0.38333943632157902</v>
      </c>
      <c r="AK3387">
        <v>0.39003721623618198</v>
      </c>
      <c r="AM3387">
        <v>675.59688720704798</v>
      </c>
      <c r="AN3387">
        <v>0.23187910671281201</v>
      </c>
      <c r="AO3387">
        <v>0.23220919566658299</v>
      </c>
      <c r="AQ3387">
        <v>675.59688720704798</v>
      </c>
      <c r="AR3387">
        <v>0.115446271437042</v>
      </c>
      <c r="AS3387">
        <v>0.11289719574495</v>
      </c>
      <c r="AU3387">
        <v>675.59688720704798</v>
      </c>
      <c r="AV3387">
        <v>5.67339159094453E-2</v>
      </c>
      <c r="AW3387">
        <v>5.2468904969474199E-2</v>
      </c>
    </row>
    <row r="3388" spans="2:49" x14ac:dyDescent="0.4">
      <c r="B3388">
        <v>675.81190185548598</v>
      </c>
      <c r="C3388">
        <v>1.0342605040505899</v>
      </c>
      <c r="D3388">
        <v>1.0226596307965301</v>
      </c>
      <c r="F3388">
        <v>675.81190185548598</v>
      </c>
      <c r="G3388">
        <v>0.84250246394891004</v>
      </c>
      <c r="H3388">
        <v>0.84681957531034902</v>
      </c>
      <c r="J3388">
        <v>675.81190185548598</v>
      </c>
      <c r="K3388">
        <v>0.63297004479889796</v>
      </c>
      <c r="L3388">
        <v>0.62915395275036401</v>
      </c>
      <c r="N3388">
        <v>675.81190185548598</v>
      </c>
      <c r="O3388">
        <v>0.42218821913117199</v>
      </c>
      <c r="P3388">
        <v>0.418380983025334</v>
      </c>
      <c r="R3388">
        <v>675.81190185548598</v>
      </c>
      <c r="S3388">
        <v>0.214025440908828</v>
      </c>
      <c r="T3388">
        <v>0.21078419258449099</v>
      </c>
      <c r="V3388">
        <v>675.81190185548598</v>
      </c>
      <c r="W3388">
        <v>0.11739669579951301</v>
      </c>
      <c r="X3388">
        <v>0.11588435113020799</v>
      </c>
      <c r="AA3388">
        <v>675.79688720704803</v>
      </c>
      <c r="AB3388">
        <v>0.75907695343403003</v>
      </c>
      <c r="AC3388">
        <v>0.76280806991065597</v>
      </c>
      <c r="AE3388">
        <v>675.79688720704803</v>
      </c>
      <c r="AF3388">
        <v>0.56229508899396197</v>
      </c>
      <c r="AG3388">
        <v>0.57096177900938305</v>
      </c>
      <c r="AI3388">
        <v>675.79688720704803</v>
      </c>
      <c r="AJ3388">
        <v>0.38371500333118802</v>
      </c>
      <c r="AK3388">
        <v>0.39003045173096001</v>
      </c>
      <c r="AM3388">
        <v>675.79688720704803</v>
      </c>
      <c r="AN3388">
        <v>0.232259208193279</v>
      </c>
      <c r="AO3388">
        <v>0.232205168409052</v>
      </c>
      <c r="AQ3388">
        <v>675.79688720704803</v>
      </c>
      <c r="AR3388">
        <v>0.115647986077392</v>
      </c>
      <c r="AS3388">
        <v>0.112895237742897</v>
      </c>
      <c r="AU3388">
        <v>675.79688720704803</v>
      </c>
      <c r="AV3388">
        <v>5.69324016615586E-2</v>
      </c>
      <c r="AW3388">
        <v>5.2467994989177799E-2</v>
      </c>
    </row>
    <row r="3389" spans="2:49" x14ac:dyDescent="0.4">
      <c r="B3389">
        <v>676.01190185548603</v>
      </c>
      <c r="C3389">
        <v>1.03453256593392</v>
      </c>
      <c r="D3389">
        <v>1.02265577824066</v>
      </c>
      <c r="F3389">
        <v>676.01190185548603</v>
      </c>
      <c r="G3389">
        <v>0.84277905164605105</v>
      </c>
      <c r="H3389">
        <v>0.84681638517784497</v>
      </c>
      <c r="J3389">
        <v>676.01190185548603</v>
      </c>
      <c r="K3389">
        <v>0.63269718963729704</v>
      </c>
      <c r="L3389">
        <v>0.62915158260620097</v>
      </c>
      <c r="N3389">
        <v>676.01190185548603</v>
      </c>
      <c r="O3389">
        <v>0.42219303978453498</v>
      </c>
      <c r="P3389">
        <v>0.41837940690355901</v>
      </c>
      <c r="R3389">
        <v>676.01190185548603</v>
      </c>
      <c r="S3389">
        <v>0.21445239249611001</v>
      </c>
      <c r="T3389">
        <v>0.210783398519824</v>
      </c>
      <c r="V3389">
        <v>676.01190185548603</v>
      </c>
      <c r="W3389">
        <v>0.117360584688474</v>
      </c>
      <c r="X3389">
        <v>0.115883914571529</v>
      </c>
      <c r="AA3389">
        <v>675.99688720704899</v>
      </c>
      <c r="AB3389">
        <v>0.75845240465261299</v>
      </c>
      <c r="AC3389">
        <v>0.76279484035471401</v>
      </c>
      <c r="AE3389">
        <v>675.99688720704899</v>
      </c>
      <c r="AF3389">
        <v>0.56230525487549798</v>
      </c>
      <c r="AG3389">
        <v>0.57095187668782299</v>
      </c>
      <c r="AI3389">
        <v>675.99688720704899</v>
      </c>
      <c r="AJ3389">
        <v>0.383667346264008</v>
      </c>
      <c r="AK3389">
        <v>0.39002368734305698</v>
      </c>
      <c r="AM3389">
        <v>675.99688720704899</v>
      </c>
      <c r="AN3389">
        <v>0.23226699928397901</v>
      </c>
      <c r="AO3389">
        <v>0.23220114122136701</v>
      </c>
      <c r="AQ3389">
        <v>675.99688720704899</v>
      </c>
      <c r="AR3389">
        <v>0.115706499525083</v>
      </c>
      <c r="AS3389">
        <v>0.112893279774802</v>
      </c>
      <c r="AU3389">
        <v>675.99688720704899</v>
      </c>
      <c r="AV3389">
        <v>5.69969190220029E-2</v>
      </c>
      <c r="AW3389">
        <v>5.2467085024663497E-2</v>
      </c>
    </row>
    <row r="3390" spans="2:49" x14ac:dyDescent="0.4">
      <c r="B3390">
        <v>676.21190185548596</v>
      </c>
      <c r="C3390">
        <v>1.03448671029776</v>
      </c>
      <c r="D3390">
        <v>1.0226519256993001</v>
      </c>
      <c r="F3390">
        <v>676.21190185548596</v>
      </c>
      <c r="G3390">
        <v>0.84267312675718298</v>
      </c>
      <c r="H3390">
        <v>0.84681319505735997</v>
      </c>
      <c r="J3390">
        <v>676.21190185548596</v>
      </c>
      <c r="K3390">
        <v>0.63234032899494896</v>
      </c>
      <c r="L3390">
        <v>0.629149212470966</v>
      </c>
      <c r="N3390">
        <v>676.21190185548596</v>
      </c>
      <c r="O3390">
        <v>0.42193943064432499</v>
      </c>
      <c r="P3390">
        <v>0.41837783078772101</v>
      </c>
      <c r="R3390">
        <v>676.21190185548596</v>
      </c>
      <c r="S3390">
        <v>0.21465752392142601</v>
      </c>
      <c r="T3390">
        <v>0.210782604458148</v>
      </c>
      <c r="V3390">
        <v>676.21190185548596</v>
      </c>
      <c r="W3390">
        <v>0.116756331685447</v>
      </c>
      <c r="X3390">
        <v>0.115883478014495</v>
      </c>
      <c r="AA3390">
        <v>676.19688720704903</v>
      </c>
      <c r="AB3390">
        <v>0.75792489695045295</v>
      </c>
      <c r="AC3390">
        <v>0.76278161102821496</v>
      </c>
      <c r="AE3390">
        <v>676.19688720704903</v>
      </c>
      <c r="AF3390">
        <v>0.56250600354109603</v>
      </c>
      <c r="AG3390">
        <v>0.570941974538002</v>
      </c>
      <c r="AI3390">
        <v>676.19688720704903</v>
      </c>
      <c r="AJ3390">
        <v>0.38406736662513102</v>
      </c>
      <c r="AK3390">
        <v>0.39001692307247099</v>
      </c>
      <c r="AM3390">
        <v>676.19688720704903</v>
      </c>
      <c r="AN3390">
        <v>0.23231921697405999</v>
      </c>
      <c r="AO3390">
        <v>0.232197114103525</v>
      </c>
      <c r="AQ3390">
        <v>676.19688720704903</v>
      </c>
      <c r="AR3390">
        <v>0.115659235206301</v>
      </c>
      <c r="AS3390">
        <v>0.112891321840665</v>
      </c>
      <c r="AU3390">
        <v>676.19688720704903</v>
      </c>
      <c r="AV3390">
        <v>5.6876877141275699E-2</v>
      </c>
      <c r="AW3390">
        <v>5.24661750759308E-2</v>
      </c>
    </row>
    <row r="3391" spans="2:49" x14ac:dyDescent="0.4">
      <c r="B3391">
        <v>676.41190185548601</v>
      </c>
      <c r="C3391">
        <v>1.03421783693961</v>
      </c>
      <c r="D3391">
        <v>1.0226480731724601</v>
      </c>
      <c r="F3391">
        <v>676.41190185548601</v>
      </c>
      <c r="G3391">
        <v>0.84231315466926504</v>
      </c>
      <c r="H3391">
        <v>0.84681000494889203</v>
      </c>
      <c r="J3391">
        <v>676.41190185548601</v>
      </c>
      <c r="K3391">
        <v>0.63109074332089099</v>
      </c>
      <c r="L3391">
        <v>0.62914684234466001</v>
      </c>
      <c r="N3391">
        <v>676.41190185548601</v>
      </c>
      <c r="O3391">
        <v>0.42116585182608801</v>
      </c>
      <c r="P3391">
        <v>0.41837625467782003</v>
      </c>
      <c r="R3391">
        <v>676.41190185548601</v>
      </c>
      <c r="S3391">
        <v>0.21435740274640999</v>
      </c>
      <c r="T3391">
        <v>0.210781810399464</v>
      </c>
      <c r="V3391">
        <v>676.41190185548601</v>
      </c>
      <c r="W3391">
        <v>0.11612405993996899</v>
      </c>
      <c r="X3391">
        <v>0.115883041459105</v>
      </c>
      <c r="AA3391">
        <v>676.39688720704896</v>
      </c>
      <c r="AB3391">
        <v>0.75760690984943002</v>
      </c>
      <c r="AC3391">
        <v>0.76276838193115504</v>
      </c>
      <c r="AE3391">
        <v>676.39688720704896</v>
      </c>
      <c r="AF3391">
        <v>0.56276752050093104</v>
      </c>
      <c r="AG3391">
        <v>0.57093207255991596</v>
      </c>
      <c r="AI3391">
        <v>676.39688720704896</v>
      </c>
      <c r="AJ3391">
        <v>0.38402050651476</v>
      </c>
      <c r="AK3391">
        <v>0.39001015891919799</v>
      </c>
      <c r="AM3391">
        <v>676.39688720704896</v>
      </c>
      <c r="AN3391">
        <v>0.23192756137244699</v>
      </c>
      <c r="AO3391">
        <v>0.23219308705552799</v>
      </c>
      <c r="AQ3391">
        <v>676.39688720704896</v>
      </c>
      <c r="AR3391">
        <v>0.115409364151978</v>
      </c>
      <c r="AS3391">
        <v>0.112889363940484</v>
      </c>
      <c r="AU3391">
        <v>676.39688720704896</v>
      </c>
      <c r="AV3391">
        <v>5.6522166377082697E-2</v>
      </c>
      <c r="AW3391">
        <v>5.2465265142979597E-2</v>
      </c>
    </row>
    <row r="3392" spans="2:49" x14ac:dyDescent="0.4">
      <c r="B3392">
        <v>676.61190185548605</v>
      </c>
      <c r="C3392">
        <v>1.03441543121416</v>
      </c>
      <c r="D3392">
        <v>1.0226442206601201</v>
      </c>
      <c r="F3392">
        <v>676.61190185548605</v>
      </c>
      <c r="G3392">
        <v>0.84222408989900799</v>
      </c>
      <c r="H3392">
        <v>0.84680681485244302</v>
      </c>
      <c r="J3392">
        <v>676.61190185548605</v>
      </c>
      <c r="K3392">
        <v>0.63069897932424301</v>
      </c>
      <c r="L3392">
        <v>0.62914447222728198</v>
      </c>
      <c r="N3392">
        <v>676.61190185548605</v>
      </c>
      <c r="O3392">
        <v>0.42126392149055802</v>
      </c>
      <c r="P3392">
        <v>0.41837467857385702</v>
      </c>
      <c r="R3392">
        <v>676.61190185548605</v>
      </c>
      <c r="S3392">
        <v>0.214733768557621</v>
      </c>
      <c r="T3392">
        <v>0.210781016343772</v>
      </c>
      <c r="V3392">
        <v>676.61190185548605</v>
      </c>
      <c r="W3392">
        <v>0.116013828214433</v>
      </c>
      <c r="X3392">
        <v>0.11588260490536</v>
      </c>
      <c r="AA3392">
        <v>676.59688720704901</v>
      </c>
      <c r="AB3392">
        <v>0.75779009694461896</v>
      </c>
      <c r="AC3392">
        <v>0.76275515306353003</v>
      </c>
      <c r="AE3392">
        <v>676.59688720704901</v>
      </c>
      <c r="AF3392">
        <v>0.56309672976096903</v>
      </c>
      <c r="AG3392">
        <v>0.570922170753563</v>
      </c>
      <c r="AI3392">
        <v>676.59688720704901</v>
      </c>
      <c r="AJ3392">
        <v>0.38446236408171502</v>
      </c>
      <c r="AK3392">
        <v>0.39000339488323799</v>
      </c>
      <c r="AM3392">
        <v>676.59688720704901</v>
      </c>
      <c r="AN3392">
        <v>0.231783365295751</v>
      </c>
      <c r="AO3392">
        <v>0.232189060077372</v>
      </c>
      <c r="AQ3392">
        <v>676.59688720704901</v>
      </c>
      <c r="AR3392">
        <v>0.115356032698468</v>
      </c>
      <c r="AS3392">
        <v>0.11288740607426</v>
      </c>
      <c r="AU3392">
        <v>676.59688720704901</v>
      </c>
      <c r="AV3392">
        <v>5.6289469865465E-2</v>
      </c>
      <c r="AW3392">
        <v>5.2464355225809597E-2</v>
      </c>
    </row>
    <row r="3393" spans="2:49" x14ac:dyDescent="0.4">
      <c r="B3393">
        <v>676.81190185548598</v>
      </c>
      <c r="C3393">
        <v>1.0346242659436</v>
      </c>
      <c r="D3393">
        <v>1.0226403681623</v>
      </c>
      <c r="F3393">
        <v>676.81190185548598</v>
      </c>
      <c r="G3393">
        <v>0.84176969758418696</v>
      </c>
      <c r="H3393">
        <v>0.84680362476801097</v>
      </c>
      <c r="J3393">
        <v>676.81190185548598</v>
      </c>
      <c r="K3393">
        <v>0.63062369004124497</v>
      </c>
      <c r="L3393">
        <v>0.62914210211883304</v>
      </c>
      <c r="N3393">
        <v>676.81190185548598</v>
      </c>
      <c r="O3393">
        <v>0.42070314772057399</v>
      </c>
      <c r="P3393">
        <v>0.41837310247583198</v>
      </c>
      <c r="R3393">
        <v>676.81190185548598</v>
      </c>
      <c r="S3393">
        <v>0.21463664218405801</v>
      </c>
      <c r="T3393">
        <v>0.21078022229106999</v>
      </c>
      <c r="V3393">
        <v>676.81190185548598</v>
      </c>
      <c r="W3393">
        <v>0.115720819440565</v>
      </c>
      <c r="X3393">
        <v>0.115882168353259</v>
      </c>
      <c r="AA3393">
        <v>676.79688720704905</v>
      </c>
      <c r="AB3393">
        <v>0.75771477570165102</v>
      </c>
      <c r="AC3393">
        <v>0.76274192442533695</v>
      </c>
      <c r="AE3393">
        <v>676.79688720704905</v>
      </c>
      <c r="AF3393">
        <v>0.56287998211531998</v>
      </c>
      <c r="AG3393">
        <v>0.570912269118939</v>
      </c>
      <c r="AI3393">
        <v>676.79688720704905</v>
      </c>
      <c r="AJ3393">
        <v>0.38419215897113101</v>
      </c>
      <c r="AK3393">
        <v>0.38999663096458798</v>
      </c>
      <c r="AM3393">
        <v>676.79688720704905</v>
      </c>
      <c r="AN3393">
        <v>0.23179376767481999</v>
      </c>
      <c r="AO3393">
        <v>0.232185033169057</v>
      </c>
      <c r="AQ3393">
        <v>676.79688720704905</v>
      </c>
      <c r="AR3393">
        <v>0.115217543631039</v>
      </c>
      <c r="AS3393">
        <v>0.112885448241992</v>
      </c>
      <c r="AU3393">
        <v>676.79688720704905</v>
      </c>
      <c r="AV3393">
        <v>5.6250074607870203E-2</v>
      </c>
      <c r="AW3393">
        <v>5.2463445324420502E-2</v>
      </c>
    </row>
    <row r="3394" spans="2:49" x14ac:dyDescent="0.4">
      <c r="B3394">
        <v>677.01190185548603</v>
      </c>
      <c r="C3394">
        <v>1.03460542810569</v>
      </c>
      <c r="D3394">
        <v>1.022636515679</v>
      </c>
      <c r="F3394">
        <v>677.01190185548603</v>
      </c>
      <c r="G3394">
        <v>0.84203111464320901</v>
      </c>
      <c r="H3394">
        <v>0.84680043469559596</v>
      </c>
      <c r="J3394">
        <v>677.01190185548603</v>
      </c>
      <c r="K3394">
        <v>0.63048949710292801</v>
      </c>
      <c r="L3394">
        <v>0.62913973201931295</v>
      </c>
      <c r="N3394">
        <v>677.01190185548603</v>
      </c>
      <c r="O3394">
        <v>0.420939699828694</v>
      </c>
      <c r="P3394">
        <v>0.41837152638374397</v>
      </c>
      <c r="R3394">
        <v>677.01190185548603</v>
      </c>
      <c r="S3394">
        <v>0.215220835930132</v>
      </c>
      <c r="T3394">
        <v>0.21077942824136001</v>
      </c>
      <c r="V3394">
        <v>677.01190185548603</v>
      </c>
      <c r="W3394">
        <v>0.115796757833347</v>
      </c>
      <c r="X3394">
        <v>0.11588173180280301</v>
      </c>
      <c r="AA3394">
        <v>676.99688720704899</v>
      </c>
      <c r="AB3394">
        <v>0.75723377217485399</v>
      </c>
      <c r="AC3394">
        <v>0.76272869601657101</v>
      </c>
      <c r="AE3394">
        <v>676.99688720704899</v>
      </c>
      <c r="AF3394">
        <v>0.562547517231616</v>
      </c>
      <c r="AG3394">
        <v>0.57090236765604097</v>
      </c>
      <c r="AI3394">
        <v>676.99688720704899</v>
      </c>
      <c r="AJ3394">
        <v>0.38399200681304702</v>
      </c>
      <c r="AK3394">
        <v>0.38998986716324702</v>
      </c>
      <c r="AM3394">
        <v>676.99688720704899</v>
      </c>
      <c r="AN3394">
        <v>0.231439553952664</v>
      </c>
      <c r="AO3394">
        <v>0.232181006330581</v>
      </c>
      <c r="AQ3394">
        <v>676.99688720704899</v>
      </c>
      <c r="AR3394">
        <v>0.115217160328714</v>
      </c>
      <c r="AS3394">
        <v>0.112883490443678</v>
      </c>
      <c r="AU3394">
        <v>676.99688720704899</v>
      </c>
      <c r="AV3394">
        <v>5.5791425496185702E-2</v>
      </c>
      <c r="AW3394">
        <v>5.2462535438811998E-2</v>
      </c>
    </row>
    <row r="3395" spans="2:49" x14ac:dyDescent="0.4">
      <c r="B3395">
        <v>677.21190185548596</v>
      </c>
      <c r="C3395">
        <v>1.0346954502963599</v>
      </c>
      <c r="D3395">
        <v>1.0226326632102001</v>
      </c>
      <c r="F3395">
        <v>677.21190185548596</v>
      </c>
      <c r="G3395">
        <v>0.84213611873095795</v>
      </c>
      <c r="H3395">
        <v>0.84679724463519901</v>
      </c>
      <c r="J3395">
        <v>677.21190185548596</v>
      </c>
      <c r="K3395">
        <v>0.63017498218579204</v>
      </c>
      <c r="L3395">
        <v>0.62913736192872205</v>
      </c>
      <c r="N3395">
        <v>677.21190185548596</v>
      </c>
      <c r="O3395">
        <v>0.42071543999945599</v>
      </c>
      <c r="P3395">
        <v>0.418369950297593</v>
      </c>
      <c r="R3395">
        <v>677.21190185548596</v>
      </c>
      <c r="S3395">
        <v>0.215141381591235</v>
      </c>
      <c r="T3395">
        <v>0.21077863419464199</v>
      </c>
      <c r="V3395">
        <v>677.21190185548596</v>
      </c>
      <c r="W3395">
        <v>0.115801691145974</v>
      </c>
      <c r="X3395">
        <v>0.115881295253992</v>
      </c>
      <c r="AA3395">
        <v>677.19688720704903</v>
      </c>
      <c r="AB3395">
        <v>0.756880272930471</v>
      </c>
      <c r="AC3395">
        <v>0.76271546783722899</v>
      </c>
      <c r="AE3395">
        <v>677.19688720704903</v>
      </c>
      <c r="AF3395">
        <v>0.56238989839175302</v>
      </c>
      <c r="AG3395">
        <v>0.57089246636486601</v>
      </c>
      <c r="AI3395">
        <v>677.19688720704903</v>
      </c>
      <c r="AJ3395">
        <v>0.38362830288531002</v>
      </c>
      <c r="AK3395">
        <v>0.389983103479211</v>
      </c>
      <c r="AM3395">
        <v>677.19688720704903</v>
      </c>
      <c r="AN3395">
        <v>0.23126587621428099</v>
      </c>
      <c r="AO3395">
        <v>0.232176979561944</v>
      </c>
      <c r="AQ3395">
        <v>677.19688720704903</v>
      </c>
      <c r="AR3395">
        <v>0.11473093020858401</v>
      </c>
      <c r="AS3395">
        <v>0.11288153267932</v>
      </c>
      <c r="AU3395">
        <v>677.19688720704903</v>
      </c>
      <c r="AV3395">
        <v>5.55628431529624E-2</v>
      </c>
      <c r="AW3395">
        <v>5.24616255689839E-2</v>
      </c>
    </row>
    <row r="3396" spans="2:49" x14ac:dyDescent="0.4">
      <c r="B3396">
        <v>677.41190185548601</v>
      </c>
      <c r="C3396">
        <v>1.0347522548374399</v>
      </c>
      <c r="D3396">
        <v>1.02262881075592</v>
      </c>
      <c r="F3396">
        <v>677.41190185548601</v>
      </c>
      <c r="G3396">
        <v>0.84177051073288101</v>
      </c>
      <c r="H3396">
        <v>0.84679405458682</v>
      </c>
      <c r="J3396">
        <v>677.41190185548601</v>
      </c>
      <c r="K3396">
        <v>0.62997567889199202</v>
      </c>
      <c r="L3396">
        <v>0.62913499184705901</v>
      </c>
      <c r="N3396">
        <v>677.41190185548601</v>
      </c>
      <c r="O3396">
        <v>0.420327706571263</v>
      </c>
      <c r="P3396">
        <v>0.41836837421737999</v>
      </c>
      <c r="R3396">
        <v>677.41190185548601</v>
      </c>
      <c r="S3396">
        <v>0.21462525186834</v>
      </c>
      <c r="T3396">
        <v>0.210777840150914</v>
      </c>
      <c r="V3396">
        <v>677.41190185548601</v>
      </c>
      <c r="W3396">
        <v>0.115392515783247</v>
      </c>
      <c r="X3396">
        <v>0.115880858706825</v>
      </c>
      <c r="AA3396">
        <v>677.39688720704896</v>
      </c>
      <c r="AB3396">
        <v>0.75707552112930299</v>
      </c>
      <c r="AC3396">
        <v>0.76270223988730501</v>
      </c>
      <c r="AE3396">
        <v>677.39688720704896</v>
      </c>
      <c r="AF3396">
        <v>0.56207255243376397</v>
      </c>
      <c r="AG3396">
        <v>0.57088256524541203</v>
      </c>
      <c r="AI3396">
        <v>677.39688720704896</v>
      </c>
      <c r="AJ3396">
        <v>0.38351967603126302</v>
      </c>
      <c r="AK3396">
        <v>0.38997633991247999</v>
      </c>
      <c r="AM3396">
        <v>677.39688720704896</v>
      </c>
      <c r="AN3396">
        <v>0.23149801480535401</v>
      </c>
      <c r="AO3396">
        <v>0.23217295286314399</v>
      </c>
      <c r="AQ3396">
        <v>677.39688720704896</v>
      </c>
      <c r="AR3396">
        <v>0.114817655098782</v>
      </c>
      <c r="AS3396">
        <v>0.112879574948915</v>
      </c>
      <c r="AU3396">
        <v>677.39688720704896</v>
      </c>
      <c r="AV3396">
        <v>5.5472454831985103E-2</v>
      </c>
      <c r="AW3396">
        <v>5.2460715714935803E-2</v>
      </c>
    </row>
    <row r="3397" spans="2:49" x14ac:dyDescent="0.4">
      <c r="B3397">
        <v>677.61190185548605</v>
      </c>
      <c r="C3397">
        <v>1.0351011178743901</v>
      </c>
      <c r="D3397">
        <v>1.02262495831616</v>
      </c>
      <c r="F3397">
        <v>677.61190185548605</v>
      </c>
      <c r="G3397">
        <v>0.84186801190411298</v>
      </c>
      <c r="H3397">
        <v>0.84679086455045804</v>
      </c>
      <c r="J3397">
        <v>677.61190185548605</v>
      </c>
      <c r="K3397">
        <v>0.62984705021737397</v>
      </c>
      <c r="L3397">
        <v>0.62913262177432405</v>
      </c>
      <c r="N3397">
        <v>677.61190185548605</v>
      </c>
      <c r="O3397">
        <v>0.42032922987813198</v>
      </c>
      <c r="P3397">
        <v>0.41836679814310401</v>
      </c>
      <c r="R3397">
        <v>677.61190185548605</v>
      </c>
      <c r="S3397">
        <v>0.21447296894492299</v>
      </c>
      <c r="T3397">
        <v>0.210777046110178</v>
      </c>
      <c r="V3397">
        <v>677.61190185548605</v>
      </c>
      <c r="W3397">
        <v>0.115574258943679</v>
      </c>
      <c r="X3397">
        <v>0.115880422161302</v>
      </c>
      <c r="AA3397">
        <v>677.59688720704901</v>
      </c>
      <c r="AB3397">
        <v>0.75734788235439698</v>
      </c>
      <c r="AC3397">
        <v>0.76268901216679696</v>
      </c>
      <c r="AE3397">
        <v>677.59688720704901</v>
      </c>
      <c r="AF3397">
        <v>0.56165852727902699</v>
      </c>
      <c r="AG3397">
        <v>0.57087266429767503</v>
      </c>
      <c r="AI3397">
        <v>677.59688720704901</v>
      </c>
      <c r="AJ3397">
        <v>0.38368079464202798</v>
      </c>
      <c r="AK3397">
        <v>0.38996957646305103</v>
      </c>
      <c r="AM3397">
        <v>677.59688720704901</v>
      </c>
      <c r="AN3397">
        <v>0.231302760790593</v>
      </c>
      <c r="AO3397">
        <v>0.23216892623418001</v>
      </c>
      <c r="AQ3397">
        <v>677.59688720704901</v>
      </c>
      <c r="AR3397">
        <v>0.114784815411052</v>
      </c>
      <c r="AS3397">
        <v>0.11287761725246399</v>
      </c>
      <c r="AU3397">
        <v>677.59688720704901</v>
      </c>
      <c r="AV3397">
        <v>5.5486447876493102E-2</v>
      </c>
      <c r="AW3397">
        <v>5.2459805876667598E-2</v>
      </c>
    </row>
    <row r="3398" spans="2:49" x14ac:dyDescent="0.4">
      <c r="B3398">
        <v>677.81190185548598</v>
      </c>
      <c r="C3398">
        <v>1.03531236365295</v>
      </c>
      <c r="D3398">
        <v>1.0226211058909001</v>
      </c>
      <c r="F3398">
        <v>677.81190185548598</v>
      </c>
      <c r="G3398">
        <v>0.84218757109106901</v>
      </c>
      <c r="H3398">
        <v>0.84678767452611403</v>
      </c>
      <c r="J3398">
        <v>677.81190185548598</v>
      </c>
      <c r="K3398">
        <v>0.63013854451992701</v>
      </c>
      <c r="L3398">
        <v>0.62913025171051795</v>
      </c>
      <c r="N3398">
        <v>677.81190185548598</v>
      </c>
      <c r="O3398">
        <v>0.420189807503697</v>
      </c>
      <c r="P3398">
        <v>0.41836522207476601</v>
      </c>
      <c r="R3398">
        <v>677.81190185548598</v>
      </c>
      <c r="S3398">
        <v>0.214273383857644</v>
      </c>
      <c r="T3398">
        <v>0.210776252072434</v>
      </c>
      <c r="V3398">
        <v>677.81190185548598</v>
      </c>
      <c r="W3398">
        <v>0.11573081608656099</v>
      </c>
      <c r="X3398">
        <v>0.115879985617425</v>
      </c>
      <c r="AA3398">
        <v>677.79688720704905</v>
      </c>
      <c r="AB3398">
        <v>0.75769387219240303</v>
      </c>
      <c r="AC3398">
        <v>0.76267578467570096</v>
      </c>
      <c r="AE3398">
        <v>677.79688720704905</v>
      </c>
      <c r="AF3398">
        <v>0.56154096166972101</v>
      </c>
      <c r="AG3398">
        <v>0.57086276352165199</v>
      </c>
      <c r="AI3398">
        <v>677.79688720704905</v>
      </c>
      <c r="AJ3398">
        <v>0.38400102431994598</v>
      </c>
      <c r="AK3398">
        <v>0.38996281313092201</v>
      </c>
      <c r="AM3398">
        <v>677.79688720704905</v>
      </c>
      <c r="AN3398">
        <v>0.23141437440519899</v>
      </c>
      <c r="AO3398">
        <v>0.232164899675051</v>
      </c>
      <c r="AQ3398">
        <v>677.79688720704905</v>
      </c>
      <c r="AR3398">
        <v>0.11497268462445601</v>
      </c>
      <c r="AS3398">
        <v>0.112875659589965</v>
      </c>
      <c r="AU3398">
        <v>677.79688720704905</v>
      </c>
      <c r="AV3398">
        <v>5.5491278787780998E-2</v>
      </c>
      <c r="AW3398">
        <v>5.2458896054178902E-2</v>
      </c>
    </row>
    <row r="3399" spans="2:49" x14ac:dyDescent="0.4">
      <c r="B3399">
        <v>678.01190185548603</v>
      </c>
      <c r="C3399">
        <v>1.03555912932386</v>
      </c>
      <c r="D3399">
        <v>1.0226172534801601</v>
      </c>
      <c r="F3399">
        <v>678.01190185548603</v>
      </c>
      <c r="G3399">
        <v>0.84299923106601504</v>
      </c>
      <c r="H3399">
        <v>0.84678448451378696</v>
      </c>
      <c r="J3399">
        <v>678.01190185548603</v>
      </c>
      <c r="K3399">
        <v>0.63063213715740196</v>
      </c>
      <c r="L3399">
        <v>0.62912788165564104</v>
      </c>
      <c r="N3399">
        <v>678.01190185548603</v>
      </c>
      <c r="O3399">
        <v>0.42067786946258501</v>
      </c>
      <c r="P3399">
        <v>0.41836364601236398</v>
      </c>
      <c r="R3399">
        <v>678.01190185548603</v>
      </c>
      <c r="S3399">
        <v>0.214305786885299</v>
      </c>
      <c r="T3399">
        <v>0.21077545803768</v>
      </c>
      <c r="V3399">
        <v>678.01190185548603</v>
      </c>
      <c r="W3399">
        <v>0.115800157431279</v>
      </c>
      <c r="X3399">
        <v>0.115879549075191</v>
      </c>
      <c r="AA3399">
        <v>677.99688720704899</v>
      </c>
      <c r="AB3399">
        <v>0.75819798726543597</v>
      </c>
      <c r="AC3399">
        <v>0.76266255741401201</v>
      </c>
      <c r="AE3399">
        <v>677.99688720704899</v>
      </c>
      <c r="AF3399">
        <v>0.56085938787574896</v>
      </c>
      <c r="AG3399">
        <v>0.57085286291734205</v>
      </c>
      <c r="AI3399">
        <v>677.99688720704899</v>
      </c>
      <c r="AJ3399">
        <v>0.38388423054225401</v>
      </c>
      <c r="AK3399">
        <v>0.38995604991609001</v>
      </c>
      <c r="AM3399">
        <v>677.99688720704899</v>
      </c>
      <c r="AN3399">
        <v>0.23069256126082199</v>
      </c>
      <c r="AO3399">
        <v>0.23216087318575601</v>
      </c>
      <c r="AQ3399">
        <v>677.99688720704899</v>
      </c>
      <c r="AR3399">
        <v>0.114748933279157</v>
      </c>
      <c r="AS3399">
        <v>0.11287370196141901</v>
      </c>
      <c r="AU3399">
        <v>677.99688720704899</v>
      </c>
      <c r="AV3399">
        <v>5.5398540450074002E-2</v>
      </c>
      <c r="AW3399">
        <v>5.2457986247469501E-2</v>
      </c>
    </row>
    <row r="3400" spans="2:49" x14ac:dyDescent="0.4">
      <c r="B3400">
        <v>678.21190185548699</v>
      </c>
      <c r="C3400">
        <v>1.0354087880601299</v>
      </c>
      <c r="D3400">
        <v>1.0226134010839301</v>
      </c>
      <c r="F3400">
        <v>678.21190185548699</v>
      </c>
      <c r="G3400">
        <v>0.84278195639358</v>
      </c>
      <c r="H3400">
        <v>0.84678129451347794</v>
      </c>
      <c r="J3400">
        <v>678.21190185548699</v>
      </c>
      <c r="K3400">
        <v>0.63074474648071499</v>
      </c>
      <c r="L3400">
        <v>0.62912551160969199</v>
      </c>
      <c r="N3400">
        <v>678.21190185548699</v>
      </c>
      <c r="O3400">
        <v>0.42131100651654002</v>
      </c>
      <c r="P3400">
        <v>0.41836206995590097</v>
      </c>
      <c r="R3400">
        <v>678.21190185548699</v>
      </c>
      <c r="S3400">
        <v>0.21444169062466401</v>
      </c>
      <c r="T3400">
        <v>0.21077466400591799</v>
      </c>
      <c r="V3400">
        <v>678.21190185548699</v>
      </c>
      <c r="W3400">
        <v>0.11552839255798</v>
      </c>
      <c r="X3400">
        <v>0.11587911253460299</v>
      </c>
      <c r="AA3400">
        <v>678.19688720704903</v>
      </c>
      <c r="AB3400">
        <v>0.75887779124774801</v>
      </c>
      <c r="AC3400">
        <v>0.762649330381726</v>
      </c>
      <c r="AE3400">
        <v>678.19688720704903</v>
      </c>
      <c r="AF3400">
        <v>0.56081473328645304</v>
      </c>
      <c r="AG3400">
        <v>0.57084296248473898</v>
      </c>
      <c r="AI3400">
        <v>678.19688720704903</v>
      </c>
      <c r="AJ3400">
        <v>0.38389480691920802</v>
      </c>
      <c r="AK3400">
        <v>0.38994928681855501</v>
      </c>
      <c r="AM3400">
        <v>678.19688720704903</v>
      </c>
      <c r="AN3400">
        <v>0.23108266396221699</v>
      </c>
      <c r="AO3400">
        <v>0.232156846766292</v>
      </c>
      <c r="AQ3400">
        <v>678.19688720704903</v>
      </c>
      <c r="AR3400">
        <v>0.115440409418476</v>
      </c>
      <c r="AS3400">
        <v>0.112871744366824</v>
      </c>
      <c r="AU3400">
        <v>678.19688720704903</v>
      </c>
      <c r="AV3400">
        <v>5.5777085432754801E-2</v>
      </c>
      <c r="AW3400">
        <v>5.2457076456538999E-2</v>
      </c>
    </row>
    <row r="3401" spans="2:49" x14ac:dyDescent="0.4">
      <c r="B3401">
        <v>678.41190185548703</v>
      </c>
      <c r="C3401">
        <v>1.0352891352025499</v>
      </c>
      <c r="D3401">
        <v>1.02260954870221</v>
      </c>
      <c r="F3401">
        <v>678.41190185548703</v>
      </c>
      <c r="G3401">
        <v>0.84289069162094199</v>
      </c>
      <c r="H3401">
        <v>0.84677810452518598</v>
      </c>
      <c r="J3401">
        <v>678.41190185548703</v>
      </c>
      <c r="K3401">
        <v>0.63113532884747103</v>
      </c>
      <c r="L3401">
        <v>0.62912314157267202</v>
      </c>
      <c r="N3401">
        <v>678.41190185548703</v>
      </c>
      <c r="O3401">
        <v>0.42177317621809901</v>
      </c>
      <c r="P3401">
        <v>0.418360493905374</v>
      </c>
      <c r="R3401">
        <v>678.41190185548703</v>
      </c>
      <c r="S3401">
        <v>0.21428703539138499</v>
      </c>
      <c r="T3401">
        <v>0.210773869977147</v>
      </c>
      <c r="V3401">
        <v>678.41190185548703</v>
      </c>
      <c r="W3401">
        <v>0.115811531108822</v>
      </c>
      <c r="X3401">
        <v>0.115878675995658</v>
      </c>
      <c r="AA3401">
        <v>678.39688720704896</v>
      </c>
      <c r="AB3401">
        <v>0.75884486102516802</v>
      </c>
      <c r="AC3401">
        <v>0.76263610357884004</v>
      </c>
      <c r="AE3401">
        <v>678.39688720704896</v>
      </c>
      <c r="AF3401">
        <v>0.56079705618335995</v>
      </c>
      <c r="AG3401">
        <v>0.570833062223842</v>
      </c>
      <c r="AI3401">
        <v>678.39688720704896</v>
      </c>
      <c r="AJ3401">
        <v>0.38363994850361999</v>
      </c>
      <c r="AK3401">
        <v>0.38994252383831401</v>
      </c>
      <c r="AM3401">
        <v>678.39688720704896</v>
      </c>
      <c r="AN3401">
        <v>0.23118340381786501</v>
      </c>
      <c r="AO3401">
        <v>0.23215282041665999</v>
      </c>
      <c r="AQ3401">
        <v>678.39688720704896</v>
      </c>
      <c r="AR3401">
        <v>0.11612361308436001</v>
      </c>
      <c r="AS3401">
        <v>0.11286978680618</v>
      </c>
      <c r="AU3401">
        <v>678.39688720704896</v>
      </c>
      <c r="AV3401">
        <v>5.5349694028030902E-2</v>
      </c>
      <c r="AW3401">
        <v>5.2456166681387299E-2</v>
      </c>
    </row>
    <row r="3402" spans="2:49" x14ac:dyDescent="0.4">
      <c r="B3402">
        <v>678.61190185548696</v>
      </c>
      <c r="C3402">
        <v>1.03504886002594</v>
      </c>
      <c r="D3402">
        <v>1.0226056963350101</v>
      </c>
      <c r="F3402">
        <v>678.61190185548696</v>
      </c>
      <c r="G3402">
        <v>0.84281552676080496</v>
      </c>
      <c r="H3402">
        <v>0.84677491454891096</v>
      </c>
      <c r="J3402">
        <v>678.61190185548696</v>
      </c>
      <c r="K3402">
        <v>0.63167536757416398</v>
      </c>
      <c r="L3402">
        <v>0.62912077154457902</v>
      </c>
      <c r="N3402">
        <v>678.61190185548696</v>
      </c>
      <c r="O3402">
        <v>0.42174478325321801</v>
      </c>
      <c r="P3402">
        <v>0.418358917860785</v>
      </c>
      <c r="R3402">
        <v>678.61190185548696</v>
      </c>
      <c r="S3402">
        <v>0.21433819416564201</v>
      </c>
      <c r="T3402">
        <v>0.21077307595136799</v>
      </c>
      <c r="V3402">
        <v>678.61190185548696</v>
      </c>
      <c r="W3402">
        <v>0.116515754070418</v>
      </c>
      <c r="X3402">
        <v>0.115878239458359</v>
      </c>
      <c r="AA3402">
        <v>678.59688720704901</v>
      </c>
      <c r="AB3402">
        <v>0.75908929579344098</v>
      </c>
      <c r="AC3402">
        <v>0.76262287700534903</v>
      </c>
      <c r="AE3402">
        <v>678.59688720704901</v>
      </c>
      <c r="AF3402">
        <v>0.56071504478372403</v>
      </c>
      <c r="AG3402">
        <v>0.57082316213464701</v>
      </c>
      <c r="AI3402">
        <v>678.59688720704901</v>
      </c>
      <c r="AJ3402">
        <v>0.38437758370671599</v>
      </c>
      <c r="AK3402">
        <v>0.38993576097536498</v>
      </c>
      <c r="AM3402">
        <v>678.59688720704901</v>
      </c>
      <c r="AN3402">
        <v>0.23125452967813301</v>
      </c>
      <c r="AO3402">
        <v>0.23214879413685799</v>
      </c>
      <c r="AQ3402">
        <v>678.59688720704901</v>
      </c>
      <c r="AR3402">
        <v>0.116459562680886</v>
      </c>
      <c r="AS3402">
        <v>0.11286782927948701</v>
      </c>
      <c r="AU3402">
        <v>678.59688720704901</v>
      </c>
      <c r="AV3402">
        <v>5.54249810706701E-2</v>
      </c>
      <c r="AW3402">
        <v>5.2455256922013999E-2</v>
      </c>
    </row>
    <row r="3403" spans="2:49" x14ac:dyDescent="0.4">
      <c r="B3403">
        <v>678.81190185548701</v>
      </c>
      <c r="C3403">
        <v>1.03521696990224</v>
      </c>
      <c r="D3403">
        <v>1.0226018439823199</v>
      </c>
      <c r="F3403">
        <v>678.81190185548701</v>
      </c>
      <c r="G3403">
        <v>0.84280998709053101</v>
      </c>
      <c r="H3403">
        <v>0.846771724584654</v>
      </c>
      <c r="J3403">
        <v>678.81190185548701</v>
      </c>
      <c r="K3403">
        <v>0.63227625662101405</v>
      </c>
      <c r="L3403">
        <v>0.62911840152541598</v>
      </c>
      <c r="N3403">
        <v>678.81190185548701</v>
      </c>
      <c r="O3403">
        <v>0.42185194592652497</v>
      </c>
      <c r="P3403">
        <v>0.41835734182213302</v>
      </c>
      <c r="R3403">
        <v>678.81190185548701</v>
      </c>
      <c r="S3403">
        <v>0.213739409484766</v>
      </c>
      <c r="T3403">
        <v>0.21077228192858</v>
      </c>
      <c r="V3403">
        <v>678.81190185548701</v>
      </c>
      <c r="W3403">
        <v>0.11646944453224201</v>
      </c>
      <c r="X3403">
        <v>0.115877802922704</v>
      </c>
      <c r="AA3403">
        <v>678.79688720704905</v>
      </c>
      <c r="AB3403">
        <v>0.75964821328531595</v>
      </c>
      <c r="AC3403">
        <v>0.76260965066124997</v>
      </c>
      <c r="AE3403">
        <v>678.79688720704905</v>
      </c>
      <c r="AF3403">
        <v>0.56101497801108702</v>
      </c>
      <c r="AG3403">
        <v>0.57081326221715201</v>
      </c>
      <c r="AI3403">
        <v>678.79688720704905</v>
      </c>
      <c r="AJ3403">
        <v>0.384903346502526</v>
      </c>
      <c r="AK3403">
        <v>0.389928998229705</v>
      </c>
      <c r="AM3403">
        <v>678.79688720704905</v>
      </c>
      <c r="AN3403">
        <v>0.23210498018086501</v>
      </c>
      <c r="AO3403">
        <v>0.23214476792688399</v>
      </c>
      <c r="AQ3403">
        <v>678.79688720704905</v>
      </c>
      <c r="AR3403">
        <v>0.11724317683037</v>
      </c>
      <c r="AS3403">
        <v>0.112865871786743</v>
      </c>
      <c r="AU3403">
        <v>678.79688720704905</v>
      </c>
      <c r="AV3403">
        <v>5.61427147355162E-2</v>
      </c>
      <c r="AW3403">
        <v>5.2454347178418799E-2</v>
      </c>
    </row>
    <row r="3404" spans="2:49" x14ac:dyDescent="0.4">
      <c r="B3404">
        <v>679.01190185548705</v>
      </c>
      <c r="C3404">
        <v>1.03510963136597</v>
      </c>
      <c r="D3404">
        <v>1.0225979916441399</v>
      </c>
      <c r="F3404">
        <v>679.01190185548705</v>
      </c>
      <c r="G3404">
        <v>0.84336076095426904</v>
      </c>
      <c r="H3404">
        <v>0.84676853463241297</v>
      </c>
      <c r="J3404">
        <v>679.01190185548705</v>
      </c>
      <c r="K3404">
        <v>0.63307042496717703</v>
      </c>
      <c r="L3404">
        <v>0.62911603151518003</v>
      </c>
      <c r="N3404">
        <v>679.01190185548705</v>
      </c>
      <c r="O3404">
        <v>0.42236001845931598</v>
      </c>
      <c r="P3404">
        <v>0.41835576578941802</v>
      </c>
      <c r="R3404">
        <v>679.01190185548705</v>
      </c>
      <c r="S3404">
        <v>0.21396653660630499</v>
      </c>
      <c r="T3404">
        <v>0.210771487908782</v>
      </c>
      <c r="V3404">
        <v>679.01190185548705</v>
      </c>
      <c r="W3404">
        <v>0.116735137248861</v>
      </c>
      <c r="X3404">
        <v>0.115877366388693</v>
      </c>
      <c r="AA3404">
        <v>678.99688720704899</v>
      </c>
      <c r="AB3404">
        <v>0.75992146684619399</v>
      </c>
      <c r="AC3404">
        <v>0.76259642454653898</v>
      </c>
      <c r="AE3404">
        <v>678.99688720704899</v>
      </c>
      <c r="AF3404">
        <v>0.56149868916996704</v>
      </c>
      <c r="AG3404">
        <v>0.57080336247135399</v>
      </c>
      <c r="AI3404">
        <v>678.99688720704899</v>
      </c>
      <c r="AJ3404">
        <v>0.38479653990242702</v>
      </c>
      <c r="AK3404">
        <v>0.38992223560133399</v>
      </c>
      <c r="AM3404">
        <v>678.99688720704899</v>
      </c>
      <c r="AN3404">
        <v>0.232170150655538</v>
      </c>
      <c r="AO3404">
        <v>0.23214074178673799</v>
      </c>
      <c r="AQ3404">
        <v>678.99688720704899</v>
      </c>
      <c r="AR3404">
        <v>0.11742606766944499</v>
      </c>
      <c r="AS3404">
        <v>0.112863914327949</v>
      </c>
      <c r="AU3404">
        <v>678.99688720704899</v>
      </c>
      <c r="AV3404">
        <v>5.6303938750229002E-2</v>
      </c>
      <c r="AW3404">
        <v>5.2453437450601603E-2</v>
      </c>
    </row>
    <row r="3405" spans="2:49" x14ac:dyDescent="0.4">
      <c r="B3405">
        <v>679.21190185548699</v>
      </c>
      <c r="C3405">
        <v>1.0348986696801801</v>
      </c>
      <c r="D3405">
        <v>1.0225941393204701</v>
      </c>
      <c r="F3405">
        <v>679.21190185548699</v>
      </c>
      <c r="G3405">
        <v>0.84383587108833502</v>
      </c>
      <c r="H3405">
        <v>0.84676534469219</v>
      </c>
      <c r="J3405">
        <v>679.21190185548699</v>
      </c>
      <c r="K3405">
        <v>0.63345459314885799</v>
      </c>
      <c r="L3405">
        <v>0.62911366151387305</v>
      </c>
      <c r="N3405">
        <v>679.21190185548699</v>
      </c>
      <c r="O3405">
        <v>0.42305296654212998</v>
      </c>
      <c r="P3405">
        <v>0.41835418976264099</v>
      </c>
      <c r="R3405">
        <v>679.21190185548699</v>
      </c>
      <c r="S3405">
        <v>0.21402923852946201</v>
      </c>
      <c r="T3405">
        <v>0.210770693891977</v>
      </c>
      <c r="V3405">
        <v>679.21190185548699</v>
      </c>
      <c r="W3405">
        <v>0.11754072671492</v>
      </c>
      <c r="X3405">
        <v>0.115876929856327</v>
      </c>
      <c r="AA3405">
        <v>679.19688720704903</v>
      </c>
      <c r="AB3405">
        <v>0.75984931564032998</v>
      </c>
      <c r="AC3405">
        <v>0.76258319866121105</v>
      </c>
      <c r="AE3405">
        <v>679.19688720704903</v>
      </c>
      <c r="AF3405">
        <v>0.56131714913662201</v>
      </c>
      <c r="AG3405">
        <v>0.57079346289724897</v>
      </c>
      <c r="AI3405">
        <v>679.19688720704903</v>
      </c>
      <c r="AJ3405">
        <v>0.38427782741995797</v>
      </c>
      <c r="AK3405">
        <v>0.38991547309024799</v>
      </c>
      <c r="AM3405">
        <v>679.19688720704903</v>
      </c>
      <c r="AN3405">
        <v>0.231954025058796</v>
      </c>
      <c r="AO3405">
        <v>0.232136715716419</v>
      </c>
      <c r="AQ3405">
        <v>679.19688720704903</v>
      </c>
      <c r="AR3405">
        <v>0.117170280934142</v>
      </c>
      <c r="AS3405">
        <v>0.11286195690310299</v>
      </c>
      <c r="AU3405">
        <v>679.19688720704903</v>
      </c>
      <c r="AV3405">
        <v>5.6180160172537498E-2</v>
      </c>
      <c r="AW3405">
        <v>5.2452527738562002E-2</v>
      </c>
    </row>
    <row r="3406" spans="2:49" x14ac:dyDescent="0.4">
      <c r="B3406">
        <v>679.41190185548703</v>
      </c>
      <c r="C3406">
        <v>1.0348933448834601</v>
      </c>
      <c r="D3406">
        <v>1.0225902870113199</v>
      </c>
      <c r="F3406">
        <v>679.41190185548703</v>
      </c>
      <c r="G3406">
        <v>0.84394911324982402</v>
      </c>
      <c r="H3406">
        <v>0.84676215476398398</v>
      </c>
      <c r="J3406">
        <v>679.41190185548703</v>
      </c>
      <c r="K3406">
        <v>0.63374133631765694</v>
      </c>
      <c r="L3406">
        <v>0.62911129152149403</v>
      </c>
      <c r="N3406">
        <v>679.41190185548703</v>
      </c>
      <c r="O3406">
        <v>0.42308673232287802</v>
      </c>
      <c r="P3406">
        <v>0.41835261374180099</v>
      </c>
      <c r="R3406">
        <v>679.41190185548703</v>
      </c>
      <c r="S3406">
        <v>0.21477730104203699</v>
      </c>
      <c r="T3406">
        <v>0.210769899878162</v>
      </c>
      <c r="V3406">
        <v>679.41190185548703</v>
      </c>
      <c r="W3406">
        <v>0.11785357035671901</v>
      </c>
      <c r="X3406">
        <v>0.115876493325605</v>
      </c>
      <c r="AA3406">
        <v>679.39688720704896</v>
      </c>
      <c r="AB3406">
        <v>0.75949256289729405</v>
      </c>
      <c r="AC3406">
        <v>0.76256997300526197</v>
      </c>
      <c r="AE3406">
        <v>679.39688720704896</v>
      </c>
      <c r="AF3406">
        <v>0.56155487814231497</v>
      </c>
      <c r="AG3406">
        <v>0.57078356349483494</v>
      </c>
      <c r="AI3406">
        <v>679.39688720704896</v>
      </c>
      <c r="AJ3406">
        <v>0.38449803263339999</v>
      </c>
      <c r="AK3406">
        <v>0.389908710696446</v>
      </c>
      <c r="AM3406">
        <v>679.39688720704896</v>
      </c>
      <c r="AN3406">
        <v>0.23183667104840699</v>
      </c>
      <c r="AO3406">
        <v>0.23213268971592399</v>
      </c>
      <c r="AQ3406">
        <v>679.39688720704896</v>
      </c>
      <c r="AR3406">
        <v>0.117463025539763</v>
      </c>
      <c r="AS3406">
        <v>0.112859999512206</v>
      </c>
      <c r="AU3406">
        <v>679.39688720704896</v>
      </c>
      <c r="AV3406">
        <v>5.6346809022746698E-2</v>
      </c>
      <c r="AW3406">
        <v>5.2451618042299697E-2</v>
      </c>
    </row>
    <row r="3407" spans="2:49" x14ac:dyDescent="0.4">
      <c r="B3407">
        <v>679.61190185548696</v>
      </c>
      <c r="C3407">
        <v>1.03437200023146</v>
      </c>
      <c r="D3407">
        <v>1.02258643471668</v>
      </c>
      <c r="F3407">
        <v>679.61190185548696</v>
      </c>
      <c r="G3407">
        <v>0.84411156667931098</v>
      </c>
      <c r="H3407">
        <v>0.846758964847795</v>
      </c>
      <c r="J3407">
        <v>679.61190185548696</v>
      </c>
      <c r="K3407">
        <v>0.63379038303465396</v>
      </c>
      <c r="L3407">
        <v>0.62910892153804299</v>
      </c>
      <c r="N3407">
        <v>679.61190185548696</v>
      </c>
      <c r="O3407">
        <v>0.42355576422736202</v>
      </c>
      <c r="P3407">
        <v>0.41835103772689802</v>
      </c>
      <c r="R3407">
        <v>679.61190185548696</v>
      </c>
      <c r="S3407">
        <v>0.21458161300480399</v>
      </c>
      <c r="T3407">
        <v>0.21076910586733899</v>
      </c>
      <c r="V3407">
        <v>679.61190185548696</v>
      </c>
      <c r="W3407">
        <v>0.117452479945042</v>
      </c>
      <c r="X3407">
        <v>0.115876056796528</v>
      </c>
      <c r="AA3407">
        <v>679.59688720704901</v>
      </c>
      <c r="AB3407">
        <v>0.75891448987032395</v>
      </c>
      <c r="AC3407">
        <v>0.76255674757868896</v>
      </c>
      <c r="AE3407">
        <v>679.59688720704901</v>
      </c>
      <c r="AF3407">
        <v>0.56181273241558205</v>
      </c>
      <c r="AG3407">
        <v>0.57077366426410803</v>
      </c>
      <c r="AI3407">
        <v>679.59688720704901</v>
      </c>
      <c r="AJ3407">
        <v>0.384150132992015</v>
      </c>
      <c r="AK3407">
        <v>0.38990194841992598</v>
      </c>
      <c r="AM3407">
        <v>679.59688720704901</v>
      </c>
      <c r="AN3407">
        <v>0.23159995617915199</v>
      </c>
      <c r="AO3407">
        <v>0.23212866378525299</v>
      </c>
      <c r="AQ3407">
        <v>679.59688720704901</v>
      </c>
      <c r="AR3407">
        <v>0.11715053470124601</v>
      </c>
      <c r="AS3407">
        <v>0.11285804215525599</v>
      </c>
      <c r="AU3407">
        <v>679.59688720704901</v>
      </c>
      <c r="AV3407">
        <v>5.6074176715916003E-2</v>
      </c>
      <c r="AW3407">
        <v>5.2450708361814501E-2</v>
      </c>
    </row>
    <row r="3408" spans="2:49" x14ac:dyDescent="0.4">
      <c r="B3408">
        <v>679.81190185548701</v>
      </c>
      <c r="C3408">
        <v>1.0347421733017099</v>
      </c>
      <c r="D3408">
        <v>1.02258258243655</v>
      </c>
      <c r="F3408">
        <v>679.81190185548701</v>
      </c>
      <c r="G3408">
        <v>0.84413748062065597</v>
      </c>
      <c r="H3408">
        <v>0.84675577494362297</v>
      </c>
      <c r="J3408">
        <v>679.81190185548701</v>
      </c>
      <c r="K3408">
        <v>0.63397319365976501</v>
      </c>
      <c r="L3408">
        <v>0.62910655156352102</v>
      </c>
      <c r="N3408">
        <v>679.81190185548701</v>
      </c>
      <c r="O3408">
        <v>0.42366952438158001</v>
      </c>
      <c r="P3408">
        <v>0.41834946171793203</v>
      </c>
      <c r="R3408">
        <v>679.81190185548701</v>
      </c>
      <c r="S3408">
        <v>0.21460372373152001</v>
      </c>
      <c r="T3408">
        <v>0.21076831185950601</v>
      </c>
      <c r="V3408">
        <v>679.81190185548701</v>
      </c>
      <c r="W3408">
        <v>0.11792310287187301</v>
      </c>
      <c r="X3408">
        <v>0.11587562026909499</v>
      </c>
      <c r="AA3408">
        <v>679.79688720704905</v>
      </c>
      <c r="AB3408">
        <v>0.75877338038916797</v>
      </c>
      <c r="AC3408">
        <v>0.76254352238148804</v>
      </c>
      <c r="AE3408">
        <v>679.79688720704905</v>
      </c>
      <c r="AF3408">
        <v>0.56177639881425001</v>
      </c>
      <c r="AG3408">
        <v>0.570763765205066</v>
      </c>
      <c r="AI3408">
        <v>679.79688720704905</v>
      </c>
      <c r="AJ3408">
        <v>0.38428919907189901</v>
      </c>
      <c r="AK3408">
        <v>0.38989518626068598</v>
      </c>
      <c r="AM3408">
        <v>679.79688720704905</v>
      </c>
      <c r="AN3408">
        <v>0.23179988336006899</v>
      </c>
      <c r="AO3408">
        <v>0.23212463792440499</v>
      </c>
      <c r="AQ3408">
        <v>679.79688720704905</v>
      </c>
      <c r="AR3408">
        <v>0.117577625040916</v>
      </c>
      <c r="AS3408">
        <v>0.112856084832253</v>
      </c>
      <c r="AU3408">
        <v>679.79688720704905</v>
      </c>
      <c r="AV3408">
        <v>5.6393938850120798E-2</v>
      </c>
      <c r="AW3408">
        <v>5.2449798697106101E-2</v>
      </c>
    </row>
    <row r="3409" spans="2:49" x14ac:dyDescent="0.4">
      <c r="B3409">
        <v>680.01190185548705</v>
      </c>
      <c r="C3409">
        <v>1.03461782205574</v>
      </c>
      <c r="D3409">
        <v>1.0225787301709299</v>
      </c>
      <c r="F3409">
        <v>680.01190185548705</v>
      </c>
      <c r="G3409">
        <v>0.84438609188508995</v>
      </c>
      <c r="H3409">
        <v>0.846752585051468</v>
      </c>
      <c r="J3409">
        <v>680.01190185548705</v>
      </c>
      <c r="K3409">
        <v>0.63391428525309401</v>
      </c>
      <c r="L3409">
        <v>0.62910418159792703</v>
      </c>
      <c r="N3409">
        <v>680.01190185548705</v>
      </c>
      <c r="O3409">
        <v>0.42339189882330902</v>
      </c>
      <c r="P3409">
        <v>0.418347885714903</v>
      </c>
      <c r="R3409">
        <v>680.01190185548705</v>
      </c>
      <c r="S3409">
        <v>0.215023060524727</v>
      </c>
      <c r="T3409">
        <v>0.21076751785466499</v>
      </c>
      <c r="V3409">
        <v>680.01190185548705</v>
      </c>
      <c r="W3409">
        <v>0.11793422912547601</v>
      </c>
      <c r="X3409">
        <v>0.11587518374330701</v>
      </c>
      <c r="AA3409">
        <v>679.99688720704899</v>
      </c>
      <c r="AB3409">
        <v>0.758773428417719</v>
      </c>
      <c r="AC3409">
        <v>0.76253029741365397</v>
      </c>
      <c r="AE3409">
        <v>679.99688720704899</v>
      </c>
      <c r="AF3409">
        <v>0.56167163633807005</v>
      </c>
      <c r="AG3409">
        <v>0.57075386631770597</v>
      </c>
      <c r="AI3409">
        <v>679.99688720704899</v>
      </c>
      <c r="AJ3409">
        <v>0.38441808075893602</v>
      </c>
      <c r="AK3409">
        <v>0.389888424218723</v>
      </c>
      <c r="AM3409">
        <v>679.99688720704899</v>
      </c>
      <c r="AN3409">
        <v>0.23241030693201301</v>
      </c>
      <c r="AO3409">
        <v>0.23212061213337801</v>
      </c>
      <c r="AQ3409">
        <v>679.99688720704899</v>
      </c>
      <c r="AR3409">
        <v>0.118153817541495</v>
      </c>
      <c r="AS3409">
        <v>0.112854127543196</v>
      </c>
      <c r="AU3409">
        <v>679.99688720704899</v>
      </c>
      <c r="AV3409">
        <v>5.6826099165012897E-2</v>
      </c>
      <c r="AW3409">
        <v>5.2448889048174199E-2</v>
      </c>
    </row>
    <row r="3410" spans="2:49" x14ac:dyDescent="0.4">
      <c r="B3410">
        <v>680.21190185548699</v>
      </c>
      <c r="C3410">
        <v>1.03456528159071</v>
      </c>
      <c r="D3410">
        <v>1.02257487791983</v>
      </c>
      <c r="F3410">
        <v>680.21190185548699</v>
      </c>
      <c r="G3410">
        <v>0.84423661316019605</v>
      </c>
      <c r="H3410">
        <v>0.84674939517132997</v>
      </c>
      <c r="J3410">
        <v>680.21190185548699</v>
      </c>
      <c r="K3410">
        <v>0.63371171426079698</v>
      </c>
      <c r="L3410">
        <v>0.62910181164126</v>
      </c>
      <c r="N3410">
        <v>680.21190185548699</v>
      </c>
      <c r="O3410">
        <v>0.423454360220958</v>
      </c>
      <c r="P3410">
        <v>0.418346309717811</v>
      </c>
      <c r="R3410">
        <v>680.21190185548699</v>
      </c>
      <c r="S3410">
        <v>0.21517171383372599</v>
      </c>
      <c r="T3410">
        <v>0.210766723852815</v>
      </c>
      <c r="V3410">
        <v>680.21190185548699</v>
      </c>
      <c r="W3410">
        <v>0.11800406111686799</v>
      </c>
      <c r="X3410">
        <v>0.11587474721916401</v>
      </c>
      <c r="AA3410">
        <v>680.19688720704903</v>
      </c>
      <c r="AB3410">
        <v>0.75847308681001901</v>
      </c>
      <c r="AC3410">
        <v>0.76251707267518398</v>
      </c>
      <c r="AE3410">
        <v>680.19688720704903</v>
      </c>
      <c r="AF3410">
        <v>0.56202368253248303</v>
      </c>
      <c r="AG3410">
        <v>0.57074396760202395</v>
      </c>
      <c r="AI3410">
        <v>680.19688720704903</v>
      </c>
      <c r="AJ3410">
        <v>0.38437274728721099</v>
      </c>
      <c r="AK3410">
        <v>0.38988166229403598</v>
      </c>
      <c r="AM3410">
        <v>680.19688720704903</v>
      </c>
      <c r="AN3410">
        <v>0.23253461507935599</v>
      </c>
      <c r="AO3410">
        <v>0.23211658641217101</v>
      </c>
      <c r="AQ3410">
        <v>680.19688720704903</v>
      </c>
      <c r="AR3410">
        <v>0.117782314130762</v>
      </c>
      <c r="AS3410">
        <v>0.112852170288085</v>
      </c>
      <c r="AU3410">
        <v>680.19688720704903</v>
      </c>
      <c r="AV3410">
        <v>5.6292972263558297E-2</v>
      </c>
      <c r="AW3410">
        <v>5.2447979415018497E-2</v>
      </c>
    </row>
    <row r="3411" spans="2:49" x14ac:dyDescent="0.4">
      <c r="B3411">
        <v>680.41190185548703</v>
      </c>
      <c r="C3411">
        <v>1.03423869626817</v>
      </c>
      <c r="D3411">
        <v>1.0225710256832401</v>
      </c>
      <c r="F3411">
        <v>680.41190185548703</v>
      </c>
      <c r="G3411">
        <v>0.84378830006183203</v>
      </c>
      <c r="H3411">
        <v>0.84674620530320899</v>
      </c>
      <c r="J3411">
        <v>680.41190185548703</v>
      </c>
      <c r="K3411">
        <v>0.63318955121504505</v>
      </c>
      <c r="L3411">
        <v>0.62909944169352205</v>
      </c>
      <c r="N3411">
        <v>680.41190185548703</v>
      </c>
      <c r="O3411">
        <v>0.42302962250415799</v>
      </c>
      <c r="P3411">
        <v>0.41834473372665698</v>
      </c>
      <c r="R3411">
        <v>680.41190185548703</v>
      </c>
      <c r="S3411">
        <v>0.21485795011901199</v>
      </c>
      <c r="T3411">
        <v>0.21076592985395701</v>
      </c>
      <c r="V3411">
        <v>680.41190185548703</v>
      </c>
      <c r="W3411">
        <v>0.11757827263151201</v>
      </c>
      <c r="X3411">
        <v>0.115874310696664</v>
      </c>
      <c r="AA3411">
        <v>680.39688720704999</v>
      </c>
      <c r="AB3411">
        <v>0.75853474123126696</v>
      </c>
      <c r="AC3411">
        <v>0.76250384816607397</v>
      </c>
      <c r="AE3411">
        <v>680.39688720704999</v>
      </c>
      <c r="AF3411">
        <v>0.56207642306647099</v>
      </c>
      <c r="AG3411">
        <v>0.57073406905801805</v>
      </c>
      <c r="AI3411">
        <v>680.39688720704999</v>
      </c>
      <c r="AJ3411">
        <v>0.38428826711604702</v>
      </c>
      <c r="AK3411">
        <v>0.38987490048662199</v>
      </c>
      <c r="AM3411">
        <v>680.39688720704999</v>
      </c>
      <c r="AN3411">
        <v>0.23262210124256799</v>
      </c>
      <c r="AO3411">
        <v>0.23211256076078399</v>
      </c>
      <c r="AQ3411">
        <v>680.39688720704999</v>
      </c>
      <c r="AR3411">
        <v>0.11738506584071499</v>
      </c>
      <c r="AS3411">
        <v>0.112850213066919</v>
      </c>
      <c r="AU3411">
        <v>680.39688720704999</v>
      </c>
      <c r="AV3411">
        <v>5.6257712982078899E-2</v>
      </c>
      <c r="AW3411">
        <v>5.2447069797638898E-2</v>
      </c>
    </row>
    <row r="3412" spans="2:49" x14ac:dyDescent="0.4">
      <c r="B3412">
        <v>680.61190185548696</v>
      </c>
      <c r="C3412">
        <v>1.0342249794110601</v>
      </c>
      <c r="D3412">
        <v>1.0225671734611601</v>
      </c>
      <c r="F3412">
        <v>680.61190185548696</v>
      </c>
      <c r="G3412">
        <v>0.84341405883716303</v>
      </c>
      <c r="H3412">
        <v>0.84674301544710495</v>
      </c>
      <c r="J3412">
        <v>680.61190185548696</v>
      </c>
      <c r="K3412">
        <v>0.63351921257197696</v>
      </c>
      <c r="L3412">
        <v>0.62909707175471197</v>
      </c>
      <c r="N3412">
        <v>680.61190185548696</v>
      </c>
      <c r="O3412">
        <v>0.42260983274359498</v>
      </c>
      <c r="P3412">
        <v>0.41834315774143899</v>
      </c>
      <c r="R3412">
        <v>680.61190185548696</v>
      </c>
      <c r="S3412">
        <v>0.214445720921697</v>
      </c>
      <c r="T3412">
        <v>0.21076513585808901</v>
      </c>
      <c r="V3412">
        <v>680.61190185548696</v>
      </c>
      <c r="W3412">
        <v>0.116860814209226</v>
      </c>
      <c r="X3412">
        <v>0.11587387417580999</v>
      </c>
      <c r="AA3412">
        <v>680.59688720705003</v>
      </c>
      <c r="AB3412">
        <v>0.75835387651307495</v>
      </c>
      <c r="AC3412">
        <v>0.76249062388631905</v>
      </c>
      <c r="AE3412">
        <v>680.59688720705003</v>
      </c>
      <c r="AF3412">
        <v>0.56180334492067696</v>
      </c>
      <c r="AG3412">
        <v>0.57072417068568504</v>
      </c>
      <c r="AI3412">
        <v>680.59688720705003</v>
      </c>
      <c r="AJ3412">
        <v>0.384145014377275</v>
      </c>
      <c r="AK3412">
        <v>0.38986813879648002</v>
      </c>
      <c r="AM3412">
        <v>680.59688720705003</v>
      </c>
      <c r="AN3412">
        <v>0.232152512905938</v>
      </c>
      <c r="AO3412">
        <v>0.23210853517921401</v>
      </c>
      <c r="AQ3412">
        <v>680.59688720705003</v>
      </c>
      <c r="AR3412">
        <v>0.116850443313948</v>
      </c>
      <c r="AS3412">
        <v>0.112848255879697</v>
      </c>
      <c r="AU3412">
        <v>680.59688720705003</v>
      </c>
      <c r="AV3412">
        <v>5.5885552702052699E-2</v>
      </c>
      <c r="AW3412">
        <v>5.2446160196034902E-2</v>
      </c>
    </row>
    <row r="3413" spans="2:49" x14ac:dyDescent="0.4">
      <c r="B3413">
        <v>680.81190185548701</v>
      </c>
      <c r="C3413">
        <v>1.0335747830116799</v>
      </c>
      <c r="D3413">
        <v>1.0225633212535901</v>
      </c>
      <c r="F3413">
        <v>680.81190185548701</v>
      </c>
      <c r="G3413">
        <v>0.84323875856217601</v>
      </c>
      <c r="H3413">
        <v>0.84673982560301797</v>
      </c>
      <c r="J3413">
        <v>680.81190185548701</v>
      </c>
      <c r="K3413">
        <v>0.63343840831556097</v>
      </c>
      <c r="L3413">
        <v>0.62909470182482996</v>
      </c>
      <c r="N3413">
        <v>680.81190185548701</v>
      </c>
      <c r="O3413">
        <v>0.422176341758078</v>
      </c>
      <c r="P3413">
        <v>0.41834158176215902</v>
      </c>
      <c r="R3413">
        <v>680.81190185548701</v>
      </c>
      <c r="S3413">
        <v>0.213908530083877</v>
      </c>
      <c r="T3413">
        <v>0.21076434186521301</v>
      </c>
      <c r="V3413">
        <v>680.81190185548701</v>
      </c>
      <c r="W3413">
        <v>0.11631766011656799</v>
      </c>
      <c r="X3413">
        <v>0.11587343765659899</v>
      </c>
      <c r="AA3413">
        <v>680.79688720704996</v>
      </c>
      <c r="AB3413">
        <v>0.75853370490940697</v>
      </c>
      <c r="AC3413">
        <v>0.762477399835916</v>
      </c>
      <c r="AE3413">
        <v>680.79688720704996</v>
      </c>
      <c r="AF3413">
        <v>0.56167949648105597</v>
      </c>
      <c r="AG3413">
        <v>0.57071427248502105</v>
      </c>
      <c r="AI3413">
        <v>680.79688720704996</v>
      </c>
      <c r="AJ3413">
        <v>0.383925407935438</v>
      </c>
      <c r="AK3413">
        <v>0.38986137722360797</v>
      </c>
      <c r="AM3413">
        <v>680.79688720704996</v>
      </c>
      <c r="AN3413">
        <v>0.232013144602597</v>
      </c>
      <c r="AO3413">
        <v>0.23210450966746099</v>
      </c>
      <c r="AQ3413">
        <v>680.79688720704996</v>
      </c>
      <c r="AR3413">
        <v>0.116753243012819</v>
      </c>
      <c r="AS3413">
        <v>0.11284629872642001</v>
      </c>
      <c r="AU3413">
        <v>680.79688720704996</v>
      </c>
      <c r="AV3413">
        <v>5.5748278019896097E-2</v>
      </c>
      <c r="AW3413">
        <v>5.2445250610206398E-2</v>
      </c>
    </row>
    <row r="3414" spans="2:49" x14ac:dyDescent="0.4">
      <c r="B3414">
        <v>681.01190185548705</v>
      </c>
      <c r="C3414">
        <v>1.0338407248613699</v>
      </c>
      <c r="D3414">
        <v>1.02255946906053</v>
      </c>
      <c r="F3414">
        <v>681.01190185548705</v>
      </c>
      <c r="G3414">
        <v>0.84402623595719695</v>
      </c>
      <c r="H3414">
        <v>0.84673663577094704</v>
      </c>
      <c r="J3414">
        <v>681.01190185548705</v>
      </c>
      <c r="K3414">
        <v>0.63373816314693299</v>
      </c>
      <c r="L3414">
        <v>0.62909233190387603</v>
      </c>
      <c r="N3414">
        <v>681.01190185548705</v>
      </c>
      <c r="O3414">
        <v>0.42283703314656801</v>
      </c>
      <c r="P3414">
        <v>0.41834000578881497</v>
      </c>
      <c r="R3414">
        <v>681.01190185548705</v>
      </c>
      <c r="S3414">
        <v>0.214605697076174</v>
      </c>
      <c r="T3414">
        <v>0.210763547875327</v>
      </c>
      <c r="V3414">
        <v>681.01190185548705</v>
      </c>
      <c r="W3414">
        <v>0.11702165633108801</v>
      </c>
      <c r="X3414">
        <v>0.115873001139033</v>
      </c>
      <c r="AA3414">
        <v>680.99688720705001</v>
      </c>
      <c r="AB3414">
        <v>0.75789596649018998</v>
      </c>
      <c r="AC3414">
        <v>0.76246417601486105</v>
      </c>
      <c r="AE3414">
        <v>680.99688720705001</v>
      </c>
      <c r="AF3414">
        <v>0.56093287690304705</v>
      </c>
      <c r="AG3414">
        <v>0.57070437445602396</v>
      </c>
      <c r="AI3414">
        <v>680.99688720705001</v>
      </c>
      <c r="AJ3414">
        <v>0.38354140557738398</v>
      </c>
      <c r="AK3414">
        <v>0.38985461576800301</v>
      </c>
      <c r="AM3414">
        <v>680.99688720705001</v>
      </c>
      <c r="AN3414">
        <v>0.231819479949437</v>
      </c>
      <c r="AO3414">
        <v>0.23210048422552301</v>
      </c>
      <c r="AQ3414">
        <v>680.99688720705001</v>
      </c>
      <c r="AR3414">
        <v>0.116406164031574</v>
      </c>
      <c r="AS3414">
        <v>0.11284434160708499</v>
      </c>
      <c r="AU3414">
        <v>680.99688720705001</v>
      </c>
      <c r="AV3414">
        <v>5.5252588304087198E-2</v>
      </c>
      <c r="AW3414">
        <v>5.2444341040152997E-2</v>
      </c>
    </row>
    <row r="3415" spans="2:49" x14ac:dyDescent="0.4">
      <c r="B3415">
        <v>681.21190185548699</v>
      </c>
      <c r="C3415">
        <v>1.0342331751050799</v>
      </c>
      <c r="D3415">
        <v>1.02255561688199</v>
      </c>
      <c r="F3415">
        <v>681.21190185548699</v>
      </c>
      <c r="G3415">
        <v>0.84416598758255701</v>
      </c>
      <c r="H3415">
        <v>0.84673344595089295</v>
      </c>
      <c r="J3415">
        <v>681.21190185548699</v>
      </c>
      <c r="K3415">
        <v>0.63387567195587502</v>
      </c>
      <c r="L3415">
        <v>0.62908996199184997</v>
      </c>
      <c r="N3415">
        <v>681.21190185548699</v>
      </c>
      <c r="O3415">
        <v>0.42330425959075701</v>
      </c>
      <c r="P3415">
        <v>0.41833842982140901</v>
      </c>
      <c r="R3415">
        <v>681.21190185548699</v>
      </c>
      <c r="S3415">
        <v>0.21456041141216001</v>
      </c>
      <c r="T3415">
        <v>0.21076275388843299</v>
      </c>
      <c r="V3415">
        <v>681.21190185548699</v>
      </c>
      <c r="W3415">
        <v>0.11732132137187</v>
      </c>
      <c r="X3415">
        <v>0.115872564623112</v>
      </c>
      <c r="AA3415">
        <v>681.19688720705005</v>
      </c>
      <c r="AB3415">
        <v>0.75812079727265602</v>
      </c>
      <c r="AC3415">
        <v>0.76245095242314997</v>
      </c>
      <c r="AE3415">
        <v>681.19688720705005</v>
      </c>
      <c r="AF3415">
        <v>0.56069524140441995</v>
      </c>
      <c r="AG3415">
        <v>0.57069447659869099</v>
      </c>
      <c r="AI3415">
        <v>681.19688720705005</v>
      </c>
      <c r="AJ3415">
        <v>0.383500844635907</v>
      </c>
      <c r="AK3415">
        <v>0.38984785442966402</v>
      </c>
      <c r="AM3415">
        <v>681.19688720705005</v>
      </c>
      <c r="AN3415">
        <v>0.231648164329046</v>
      </c>
      <c r="AO3415">
        <v>0.232096458853399</v>
      </c>
      <c r="AQ3415">
        <v>681.19688720705005</v>
      </c>
      <c r="AR3415">
        <v>0.116012943230662</v>
      </c>
      <c r="AS3415">
        <v>0.112842384521694</v>
      </c>
      <c r="AU3415">
        <v>681.19688720705005</v>
      </c>
      <c r="AV3415">
        <v>5.5470739591837799E-2</v>
      </c>
      <c r="AW3415">
        <v>5.2443431485874499E-2</v>
      </c>
    </row>
    <row r="3416" spans="2:49" x14ac:dyDescent="0.4">
      <c r="B3416">
        <v>681.41190185548703</v>
      </c>
      <c r="C3416">
        <v>1.03351037673169</v>
      </c>
      <c r="D3416">
        <v>1.0225517647179601</v>
      </c>
      <c r="F3416">
        <v>681.41190185548703</v>
      </c>
      <c r="G3416">
        <v>0.84417369101586004</v>
      </c>
      <c r="H3416">
        <v>0.84673025614285602</v>
      </c>
      <c r="J3416">
        <v>681.41190185548703</v>
      </c>
      <c r="K3416">
        <v>0.63358105945097498</v>
      </c>
      <c r="L3416">
        <v>0.62908759208875098</v>
      </c>
      <c r="N3416">
        <v>681.41190185548703</v>
      </c>
      <c r="O3416">
        <v>0.42286314228215699</v>
      </c>
      <c r="P3416">
        <v>0.41833685385993902</v>
      </c>
      <c r="R3416">
        <v>681.41190185548703</v>
      </c>
      <c r="S3416">
        <v>0.214008918134558</v>
      </c>
      <c r="T3416">
        <v>0.21076195990453001</v>
      </c>
      <c r="V3416">
        <v>681.41190185548703</v>
      </c>
      <c r="W3416">
        <v>0.116861559861513</v>
      </c>
      <c r="X3416">
        <v>0.115872128108835</v>
      </c>
      <c r="AA3416">
        <v>681.39688720704999</v>
      </c>
      <c r="AB3416">
        <v>0.75821058821092802</v>
      </c>
      <c r="AC3416">
        <v>0.762437729060778</v>
      </c>
      <c r="AE3416">
        <v>681.39688720704999</v>
      </c>
      <c r="AF3416">
        <v>0.56047453343245301</v>
      </c>
      <c r="AG3416">
        <v>0.57068457891301905</v>
      </c>
      <c r="AI3416">
        <v>681.39688720704999</v>
      </c>
      <c r="AJ3416">
        <v>0.38356125419593101</v>
      </c>
      <c r="AK3416">
        <v>0.38984109320858801</v>
      </c>
      <c r="AM3416">
        <v>681.39688720704999</v>
      </c>
      <c r="AN3416">
        <v>0.231854690719799</v>
      </c>
      <c r="AO3416">
        <v>0.23209243355108899</v>
      </c>
      <c r="AQ3416">
        <v>681.39688720704999</v>
      </c>
      <c r="AR3416">
        <v>0.116365432869889</v>
      </c>
      <c r="AS3416">
        <v>0.112840427470245</v>
      </c>
      <c r="AU3416">
        <v>681.39688720704999</v>
      </c>
      <c r="AV3416">
        <v>5.5742172711840503E-2</v>
      </c>
      <c r="AW3416">
        <v>5.2442521947370702E-2</v>
      </c>
    </row>
    <row r="3417" spans="2:49" x14ac:dyDescent="0.4">
      <c r="B3417">
        <v>681.61190185548696</v>
      </c>
      <c r="C3417">
        <v>1.0339793219555</v>
      </c>
      <c r="D3417">
        <v>1.02254791256844</v>
      </c>
      <c r="F3417">
        <v>681.61190185548696</v>
      </c>
      <c r="G3417">
        <v>0.84457673424903801</v>
      </c>
      <c r="H3417">
        <v>0.84672706634683503</v>
      </c>
      <c r="J3417">
        <v>681.61190185548696</v>
      </c>
      <c r="K3417">
        <v>0.63402153186154198</v>
      </c>
      <c r="L3417">
        <v>0.62908522219458096</v>
      </c>
      <c r="N3417">
        <v>681.61190185548696</v>
      </c>
      <c r="O3417">
        <v>0.42370470166588398</v>
      </c>
      <c r="P3417">
        <v>0.418335277904407</v>
      </c>
      <c r="R3417">
        <v>681.61190185548696</v>
      </c>
      <c r="S3417">
        <v>0.21453152288618901</v>
      </c>
      <c r="T3417">
        <v>0.21076116592361799</v>
      </c>
      <c r="V3417">
        <v>681.61190185548696</v>
      </c>
      <c r="W3417">
        <v>0.117011934794454</v>
      </c>
      <c r="X3417">
        <v>0.115871691596203</v>
      </c>
      <c r="AA3417">
        <v>681.59688720705003</v>
      </c>
      <c r="AB3417">
        <v>0.75840694445960499</v>
      </c>
      <c r="AC3417">
        <v>0.76242450592774302</v>
      </c>
      <c r="AE3417">
        <v>681.59688720705003</v>
      </c>
      <c r="AF3417">
        <v>0.55993252797463799</v>
      </c>
      <c r="AG3417">
        <v>0.57067468139900501</v>
      </c>
      <c r="AI3417">
        <v>681.59688720705003</v>
      </c>
      <c r="AJ3417">
        <v>0.38377243696216901</v>
      </c>
      <c r="AK3417">
        <v>0.38983433210477297</v>
      </c>
      <c r="AM3417">
        <v>681.59688720705003</v>
      </c>
      <c r="AN3417">
        <v>0.23182409592147599</v>
      </c>
      <c r="AO3417">
        <v>0.23208840831859001</v>
      </c>
      <c r="AQ3417">
        <v>681.59688720705003</v>
      </c>
      <c r="AR3417">
        <v>0.116016519870988</v>
      </c>
      <c r="AS3417">
        <v>0.112838470452737</v>
      </c>
      <c r="AU3417">
        <v>681.59688720705003</v>
      </c>
      <c r="AV3417">
        <v>5.6168386135515697E-2</v>
      </c>
      <c r="AW3417">
        <v>5.2441612424641099E-2</v>
      </c>
    </row>
    <row r="3418" spans="2:49" x14ac:dyDescent="0.4">
      <c r="B3418">
        <v>681.81190185548701</v>
      </c>
      <c r="C3418">
        <v>1.0338644924680001</v>
      </c>
      <c r="D3418">
        <v>1.0225440604334299</v>
      </c>
      <c r="F3418">
        <v>681.81190185548701</v>
      </c>
      <c r="G3418">
        <v>0.84470432465135403</v>
      </c>
      <c r="H3418">
        <v>0.84672387656283099</v>
      </c>
      <c r="J3418">
        <v>681.81190185548701</v>
      </c>
      <c r="K3418">
        <v>0.63416674656041105</v>
      </c>
      <c r="L3418">
        <v>0.62908285230933902</v>
      </c>
      <c r="N3418">
        <v>681.81190185548701</v>
      </c>
      <c r="O3418">
        <v>0.42358731453159898</v>
      </c>
      <c r="P3418">
        <v>0.41833370195481101</v>
      </c>
      <c r="R3418">
        <v>681.81190185548701</v>
      </c>
      <c r="S3418">
        <v>0.21441233658404901</v>
      </c>
      <c r="T3418">
        <v>0.21076037194569699</v>
      </c>
      <c r="V3418">
        <v>681.81190185548701</v>
      </c>
      <c r="W3418">
        <v>0.116811214834703</v>
      </c>
      <c r="X3418">
        <v>0.11587125508521399</v>
      </c>
      <c r="AA3418">
        <v>681.79688720704996</v>
      </c>
      <c r="AB3418">
        <v>0.75884270668720499</v>
      </c>
      <c r="AC3418">
        <v>0.76241128302403904</v>
      </c>
      <c r="AE3418">
        <v>681.79688720704996</v>
      </c>
      <c r="AF3418">
        <v>0.56004823986705798</v>
      </c>
      <c r="AG3418">
        <v>0.570664784056646</v>
      </c>
      <c r="AI3418">
        <v>681.79688720704996</v>
      </c>
      <c r="AJ3418">
        <v>0.38367461595360702</v>
      </c>
      <c r="AK3418">
        <v>0.38982757111821797</v>
      </c>
      <c r="AM3418">
        <v>681.79688720704996</v>
      </c>
      <c r="AN3418">
        <v>0.232167905130472</v>
      </c>
      <c r="AO3418">
        <v>0.23208438315590099</v>
      </c>
      <c r="AQ3418">
        <v>681.79688720704996</v>
      </c>
      <c r="AR3418">
        <v>0.116740949839888</v>
      </c>
      <c r="AS3418">
        <v>0.11283651346916999</v>
      </c>
      <c r="AU3418">
        <v>681.79688720704996</v>
      </c>
      <c r="AV3418">
        <v>5.6809660510747498E-2</v>
      </c>
      <c r="AW3418">
        <v>5.2440702917685697E-2</v>
      </c>
    </row>
    <row r="3419" spans="2:49" x14ac:dyDescent="0.4">
      <c r="B3419">
        <v>682.01190185548705</v>
      </c>
      <c r="C3419">
        <v>1.0339152034949499</v>
      </c>
      <c r="D3419">
        <v>1.02254020831293</v>
      </c>
      <c r="F3419">
        <v>682.01190185548705</v>
      </c>
      <c r="G3419">
        <v>0.84462487423669796</v>
      </c>
      <c r="H3419">
        <v>0.846720686790843</v>
      </c>
      <c r="J3419">
        <v>682.01190185548705</v>
      </c>
      <c r="K3419">
        <v>0.63389313030974703</v>
      </c>
      <c r="L3419">
        <v>0.62908048243302395</v>
      </c>
      <c r="N3419">
        <v>682.01190185548705</v>
      </c>
      <c r="O3419">
        <v>0.42344755372675802</v>
      </c>
      <c r="P3419">
        <v>0.41833212601115199</v>
      </c>
      <c r="R3419">
        <v>682.01190185548705</v>
      </c>
      <c r="S3419">
        <v>0.21365893269535</v>
      </c>
      <c r="T3419">
        <v>0.210759577970767</v>
      </c>
      <c r="V3419">
        <v>682.01190185548705</v>
      </c>
      <c r="W3419">
        <v>0.116500125158781</v>
      </c>
      <c r="X3419">
        <v>0.115870818575871</v>
      </c>
      <c r="AA3419">
        <v>681.99688720705001</v>
      </c>
      <c r="AB3419">
        <v>0.75914589289915402</v>
      </c>
      <c r="AC3419">
        <v>0.76239806034966295</v>
      </c>
      <c r="AE3419">
        <v>681.99688720705001</v>
      </c>
      <c r="AF3419">
        <v>0.55977231629888602</v>
      </c>
      <c r="AG3419">
        <v>0.57065488688593802</v>
      </c>
      <c r="AI3419">
        <v>681.99688720705001</v>
      </c>
      <c r="AJ3419">
        <v>0.38360316202603101</v>
      </c>
      <c r="AK3419">
        <v>0.38982081024892001</v>
      </c>
      <c r="AM3419">
        <v>681.99688720705001</v>
      </c>
      <c r="AN3419">
        <v>0.23221038443380401</v>
      </c>
      <c r="AO3419">
        <v>0.23208035806302199</v>
      </c>
      <c r="AQ3419">
        <v>681.99688720705001</v>
      </c>
      <c r="AR3419">
        <v>0.116801722728004</v>
      </c>
      <c r="AS3419">
        <v>0.11283455651954399</v>
      </c>
      <c r="AU3419">
        <v>681.99688720705001</v>
      </c>
      <c r="AV3419">
        <v>5.66251287911574E-2</v>
      </c>
      <c r="AW3419">
        <v>5.2439793426503997E-2</v>
      </c>
    </row>
    <row r="3420" spans="2:49" x14ac:dyDescent="0.4">
      <c r="B3420">
        <v>682.21190185548699</v>
      </c>
      <c r="C3420">
        <v>1.0332959729686899</v>
      </c>
      <c r="D3420">
        <v>1.02253635620695</v>
      </c>
      <c r="F3420">
        <v>682.21190185548699</v>
      </c>
      <c r="G3420">
        <v>0.84361842624716898</v>
      </c>
      <c r="H3420">
        <v>0.84671749703087196</v>
      </c>
      <c r="J3420">
        <v>682.21190185548699</v>
      </c>
      <c r="K3420">
        <v>0.63302741601412205</v>
      </c>
      <c r="L3420">
        <v>0.62907811256563695</v>
      </c>
      <c r="N3420">
        <v>682.21190185548699</v>
      </c>
      <c r="O3420">
        <v>0.42338249112882298</v>
      </c>
      <c r="P3420">
        <v>0.41833055007343101</v>
      </c>
      <c r="R3420">
        <v>682.21190185548699</v>
      </c>
      <c r="S3420">
        <v>0.21379464960695499</v>
      </c>
      <c r="T3420">
        <v>0.210758783998828</v>
      </c>
      <c r="V3420">
        <v>682.21190185548699</v>
      </c>
      <c r="W3420">
        <v>0.115840717981382</v>
      </c>
      <c r="X3420">
        <v>0.115870382068171</v>
      </c>
      <c r="AA3420">
        <v>682.19688720705005</v>
      </c>
      <c r="AB3420">
        <v>0.75906091669306697</v>
      </c>
      <c r="AC3420">
        <v>0.76238483790461098</v>
      </c>
      <c r="AE3420">
        <v>682.19688720705005</v>
      </c>
      <c r="AF3420">
        <v>0.56004405473664698</v>
      </c>
      <c r="AG3420">
        <v>0.57064498988687895</v>
      </c>
      <c r="AI3420">
        <v>682.19688720705005</v>
      </c>
      <c r="AJ3420">
        <v>0.38356864730876</v>
      </c>
      <c r="AK3420">
        <v>0.38981404949687798</v>
      </c>
      <c r="AM3420">
        <v>682.19688720705005</v>
      </c>
      <c r="AN3420">
        <v>0.23269525982449299</v>
      </c>
      <c r="AO3420">
        <v>0.23207633303995101</v>
      </c>
      <c r="AQ3420">
        <v>682.19688720705005</v>
      </c>
      <c r="AR3420">
        <v>0.117531150842185</v>
      </c>
      <c r="AS3420">
        <v>0.112832599603858</v>
      </c>
      <c r="AU3420">
        <v>682.19688720705005</v>
      </c>
      <c r="AV3420">
        <v>5.6526204145967297E-2</v>
      </c>
      <c r="AW3420">
        <v>5.2438883951095798E-2</v>
      </c>
    </row>
    <row r="3421" spans="2:49" x14ac:dyDescent="0.4">
      <c r="B3421">
        <v>682.41190185548703</v>
      </c>
      <c r="C3421">
        <v>1.0333479065434901</v>
      </c>
      <c r="D3421">
        <v>1.02253250411547</v>
      </c>
      <c r="F3421">
        <v>682.41190185548703</v>
      </c>
      <c r="G3421">
        <v>0.84324120486920595</v>
      </c>
      <c r="H3421">
        <v>0.84671430728291797</v>
      </c>
      <c r="J3421">
        <v>682.41190185548703</v>
      </c>
      <c r="K3421">
        <v>0.63267158872340801</v>
      </c>
      <c r="L3421">
        <v>0.62907574270717803</v>
      </c>
      <c r="N3421">
        <v>682.41190185548703</v>
      </c>
      <c r="O3421">
        <v>0.42295705360809799</v>
      </c>
      <c r="P3421">
        <v>0.41832897414164599</v>
      </c>
      <c r="R3421">
        <v>682.41190185548703</v>
      </c>
      <c r="S3421">
        <v>0.213809965457532</v>
      </c>
      <c r="T3421">
        <v>0.21075799002987999</v>
      </c>
      <c r="V3421">
        <v>682.41190185548703</v>
      </c>
      <c r="W3421">
        <v>0.116116132934558</v>
      </c>
      <c r="X3421">
        <v>0.11586994556211699</v>
      </c>
      <c r="AA3421">
        <v>682.39688720704999</v>
      </c>
      <c r="AB3421">
        <v>0.75881564787598099</v>
      </c>
      <c r="AC3421">
        <v>0.76237161568887801</v>
      </c>
      <c r="AE3421">
        <v>682.39688720704999</v>
      </c>
      <c r="AF3421">
        <v>0.56034683483919701</v>
      </c>
      <c r="AG3421">
        <v>0.57063509305946702</v>
      </c>
      <c r="AI3421">
        <v>682.39688720704999</v>
      </c>
      <c r="AJ3421">
        <v>0.38409049031197801</v>
      </c>
      <c r="AK3421">
        <v>0.38980728886208799</v>
      </c>
      <c r="AM3421">
        <v>682.39688720704999</v>
      </c>
      <c r="AN3421">
        <v>0.233336489495162</v>
      </c>
      <c r="AO3421">
        <v>0.232072308086687</v>
      </c>
      <c r="AQ3421">
        <v>682.39688720704999</v>
      </c>
      <c r="AR3421">
        <v>0.118238787976732</v>
      </c>
      <c r="AS3421">
        <v>0.112830642722111</v>
      </c>
      <c r="AU3421">
        <v>682.39688720704999</v>
      </c>
      <c r="AV3421">
        <v>5.6401437884275402E-2</v>
      </c>
      <c r="AW3421">
        <v>5.2437974491460898E-2</v>
      </c>
    </row>
    <row r="3422" spans="2:49" x14ac:dyDescent="0.4">
      <c r="B3422">
        <v>682.61190185548799</v>
      </c>
      <c r="C3422">
        <v>1.0342234248694699</v>
      </c>
      <c r="D3422">
        <v>1.02252865203851</v>
      </c>
      <c r="F3422">
        <v>682.61190185548799</v>
      </c>
      <c r="G3422">
        <v>0.84331724625374704</v>
      </c>
      <c r="H3422">
        <v>0.84671111754697903</v>
      </c>
      <c r="J3422">
        <v>682.61190185548799</v>
      </c>
      <c r="K3422">
        <v>0.63311292827014498</v>
      </c>
      <c r="L3422">
        <v>0.62907337285764597</v>
      </c>
      <c r="N3422">
        <v>682.61190185548799</v>
      </c>
      <c r="O3422">
        <v>0.42294779743683403</v>
      </c>
      <c r="P3422">
        <v>0.41832739821579801</v>
      </c>
      <c r="R3422">
        <v>682.61190185548799</v>
      </c>
      <c r="S3422">
        <v>0.21406071073296401</v>
      </c>
      <c r="T3422">
        <v>0.21075719606392401</v>
      </c>
      <c r="V3422">
        <v>682.61190185548799</v>
      </c>
      <c r="W3422">
        <v>0.11686419643365201</v>
      </c>
      <c r="X3422">
        <v>0.115869509057706</v>
      </c>
      <c r="AA3422">
        <v>682.59688720705003</v>
      </c>
      <c r="AB3422">
        <v>0.75949817100440697</v>
      </c>
      <c r="AC3422">
        <v>0.76235839370246195</v>
      </c>
      <c r="AE3422">
        <v>682.59688720705003</v>
      </c>
      <c r="AF3422">
        <v>0.56111223891565598</v>
      </c>
      <c r="AG3422">
        <v>0.57062519640369702</v>
      </c>
      <c r="AI3422">
        <v>682.59688720705003</v>
      </c>
      <c r="AJ3422">
        <v>0.38460738658596599</v>
      </c>
      <c r="AK3422">
        <v>0.38980052834454998</v>
      </c>
      <c r="AM3422">
        <v>682.59688720705003</v>
      </c>
      <c r="AN3422">
        <v>0.23373099634861899</v>
      </c>
      <c r="AO3422">
        <v>0.232068283203229</v>
      </c>
      <c r="AQ3422">
        <v>682.59688720705003</v>
      </c>
      <c r="AR3422">
        <v>0.118570510524538</v>
      </c>
      <c r="AS3422">
        <v>0.112828685874302</v>
      </c>
      <c r="AU3422">
        <v>682.59688720705003</v>
      </c>
      <c r="AV3422">
        <v>5.6958609392325499E-2</v>
      </c>
      <c r="AW3422">
        <v>5.2437065047598902E-2</v>
      </c>
    </row>
    <row r="3423" spans="2:49" x14ac:dyDescent="0.4">
      <c r="B3423">
        <v>682.81190185548803</v>
      </c>
      <c r="C3423">
        <v>1.03463220251928</v>
      </c>
      <c r="D3423">
        <v>1.0225247999760601</v>
      </c>
      <c r="F3423">
        <v>682.81190185548803</v>
      </c>
      <c r="G3423">
        <v>0.84279252741134403</v>
      </c>
      <c r="H3423">
        <v>0.84670792782305704</v>
      </c>
      <c r="J3423">
        <v>682.81190185548803</v>
      </c>
      <c r="K3423">
        <v>0.63301475191995105</v>
      </c>
      <c r="L3423">
        <v>0.629071003017043</v>
      </c>
      <c r="N3423">
        <v>682.81190185548803</v>
      </c>
      <c r="O3423">
        <v>0.42291184009072302</v>
      </c>
      <c r="P3423">
        <v>0.418325822295886</v>
      </c>
      <c r="R3423">
        <v>682.81190185548803</v>
      </c>
      <c r="S3423">
        <v>0.21423889677190999</v>
      </c>
      <c r="T3423">
        <v>0.210756402100958</v>
      </c>
      <c r="V3423">
        <v>682.81190185548803</v>
      </c>
      <c r="W3423">
        <v>0.11690859312548001</v>
      </c>
      <c r="X3423">
        <v>0.11586907255494</v>
      </c>
      <c r="AA3423">
        <v>682.79688720704996</v>
      </c>
      <c r="AB3423">
        <v>0.75988651637275895</v>
      </c>
      <c r="AC3423">
        <v>0.762345171945358</v>
      </c>
      <c r="AE3423">
        <v>682.79688720704996</v>
      </c>
      <c r="AF3423">
        <v>0.56180748692952698</v>
      </c>
      <c r="AG3423">
        <v>0.57061529991956705</v>
      </c>
      <c r="AI3423">
        <v>682.79688720704996</v>
      </c>
      <c r="AJ3423">
        <v>0.38497109469456697</v>
      </c>
      <c r="AK3423">
        <v>0.38979376794426202</v>
      </c>
      <c r="AM3423">
        <v>682.79688720704996</v>
      </c>
      <c r="AN3423">
        <v>0.234111173654311</v>
      </c>
      <c r="AO3423">
        <v>0.23206425838957501</v>
      </c>
      <c r="AQ3423">
        <v>682.79688720704996</v>
      </c>
      <c r="AR3423">
        <v>0.11856511703759599</v>
      </c>
      <c r="AS3423">
        <v>0.11282672906043199</v>
      </c>
      <c r="AU3423">
        <v>682.79688720704996</v>
      </c>
      <c r="AV3423">
        <v>5.7682634884162497E-2</v>
      </c>
      <c r="AW3423">
        <v>5.2436155619509602E-2</v>
      </c>
    </row>
    <row r="3424" spans="2:49" x14ac:dyDescent="0.4">
      <c r="B3424">
        <v>683.01190185548796</v>
      </c>
      <c r="C3424">
        <v>1.03461352723258</v>
      </c>
      <c r="D3424">
        <v>1.0225209479281201</v>
      </c>
      <c r="F3424">
        <v>683.01190185548796</v>
      </c>
      <c r="G3424">
        <v>0.84256850529004601</v>
      </c>
      <c r="H3424">
        <v>0.84670473811115199</v>
      </c>
      <c r="J3424">
        <v>683.01190185548796</v>
      </c>
      <c r="K3424">
        <v>0.63274298799264606</v>
      </c>
      <c r="L3424">
        <v>0.62906863318536599</v>
      </c>
      <c r="N3424">
        <v>683.01190185548796</v>
      </c>
      <c r="O3424">
        <v>0.42256028674760299</v>
      </c>
      <c r="P3424">
        <v>0.41832424638191201</v>
      </c>
      <c r="R3424">
        <v>683.01190185548796</v>
      </c>
      <c r="S3424">
        <v>0.21470879401072299</v>
      </c>
      <c r="T3424">
        <v>0.21075560814098299</v>
      </c>
      <c r="V3424">
        <v>683.01190185548796</v>
      </c>
      <c r="W3424">
        <v>0.11690867891574799</v>
      </c>
      <c r="X3424">
        <v>0.115868636053818</v>
      </c>
      <c r="AA3424">
        <v>682.99688720705001</v>
      </c>
      <c r="AB3424">
        <v>0.75973589156675503</v>
      </c>
      <c r="AC3424">
        <v>0.76233195041756097</v>
      </c>
      <c r="AE3424">
        <v>682.99688720705001</v>
      </c>
      <c r="AF3424">
        <v>0.56251705224292603</v>
      </c>
      <c r="AG3424">
        <v>0.57060540360707401</v>
      </c>
      <c r="AI3424">
        <v>682.99688720705001</v>
      </c>
      <c r="AJ3424">
        <v>0.38493242387365301</v>
      </c>
      <c r="AK3424">
        <v>0.38978700766121999</v>
      </c>
      <c r="AM3424">
        <v>682.99688720705001</v>
      </c>
      <c r="AN3424">
        <v>0.23391156941100699</v>
      </c>
      <c r="AO3424">
        <v>0.23206023364572401</v>
      </c>
      <c r="AQ3424">
        <v>682.99688720705001</v>
      </c>
      <c r="AR3424">
        <v>0.118569377683345</v>
      </c>
      <c r="AS3424">
        <v>0.112824772280499</v>
      </c>
      <c r="AU3424">
        <v>682.99688720705001</v>
      </c>
      <c r="AV3424">
        <v>5.7695449559131702E-2</v>
      </c>
      <c r="AW3424">
        <v>5.2435246207192802E-2</v>
      </c>
    </row>
    <row r="3425" spans="2:49" x14ac:dyDescent="0.4">
      <c r="B3425">
        <v>683.21190185548801</v>
      </c>
      <c r="C3425">
        <v>1.0351725837939401</v>
      </c>
      <c r="D3425">
        <v>1.0225170958946901</v>
      </c>
      <c r="F3425">
        <v>683.21190185548801</v>
      </c>
      <c r="G3425">
        <v>0.842653212494752</v>
      </c>
      <c r="H3425">
        <v>0.84670154841126199</v>
      </c>
      <c r="J3425">
        <v>683.21190185548801</v>
      </c>
      <c r="K3425">
        <v>0.63268127319470302</v>
      </c>
      <c r="L3425">
        <v>0.62906626336261795</v>
      </c>
      <c r="N3425">
        <v>683.21190185548801</v>
      </c>
      <c r="O3425">
        <v>0.42294321420195302</v>
      </c>
      <c r="P3425">
        <v>0.418322670473874</v>
      </c>
      <c r="R3425">
        <v>683.21190185548801</v>
      </c>
      <c r="S3425">
        <v>0.21531846177956601</v>
      </c>
      <c r="T3425">
        <v>0.210754814183999</v>
      </c>
      <c r="V3425">
        <v>683.21190185548801</v>
      </c>
      <c r="W3425">
        <v>0.117407605731043</v>
      </c>
      <c r="X3425">
        <v>0.11586819955434099</v>
      </c>
      <c r="AA3425">
        <v>683.19688720705005</v>
      </c>
      <c r="AB3425">
        <v>0.75972996138764703</v>
      </c>
      <c r="AC3425">
        <v>0.76231872911906895</v>
      </c>
      <c r="AE3425">
        <v>683.19688720705005</v>
      </c>
      <c r="AF3425">
        <v>0.56292937152538403</v>
      </c>
      <c r="AG3425">
        <v>0.57059550746621601</v>
      </c>
      <c r="AI3425">
        <v>683.19688720705005</v>
      </c>
      <c r="AJ3425">
        <v>0.38481053021390799</v>
      </c>
      <c r="AK3425">
        <v>0.389780247495424</v>
      </c>
      <c r="AM3425">
        <v>683.19688720705005</v>
      </c>
      <c r="AN3425">
        <v>0.23356624220123201</v>
      </c>
      <c r="AO3425">
        <v>0.232056208971676</v>
      </c>
      <c r="AQ3425">
        <v>683.19688720705005</v>
      </c>
      <c r="AR3425">
        <v>0.118466245589941</v>
      </c>
      <c r="AS3425">
        <v>0.112822815534503</v>
      </c>
      <c r="AU3425">
        <v>683.19688720705005</v>
      </c>
      <c r="AV3425">
        <v>5.75701861021993E-2</v>
      </c>
      <c r="AW3425">
        <v>5.2434336810648102E-2</v>
      </c>
    </row>
    <row r="3426" spans="2:49" x14ac:dyDescent="0.4">
      <c r="B3426">
        <v>683.41190185548805</v>
      </c>
      <c r="C3426">
        <v>1.0354249201702499</v>
      </c>
      <c r="D3426">
        <v>1.02251324387578</v>
      </c>
      <c r="F3426">
        <v>683.41190185548805</v>
      </c>
      <c r="G3426">
        <v>0.84237472465227803</v>
      </c>
      <c r="H3426">
        <v>0.84669835872338906</v>
      </c>
      <c r="J3426">
        <v>683.41190185548805</v>
      </c>
      <c r="K3426">
        <v>0.632395983505878</v>
      </c>
      <c r="L3426">
        <v>0.62906389354879699</v>
      </c>
      <c r="N3426">
        <v>683.41190185548805</v>
      </c>
      <c r="O3426">
        <v>0.42268725864723899</v>
      </c>
      <c r="P3426">
        <v>0.41832109457177302</v>
      </c>
      <c r="R3426">
        <v>683.41190185548805</v>
      </c>
      <c r="S3426">
        <v>0.215170918278938</v>
      </c>
      <c r="T3426">
        <v>0.210754020230007</v>
      </c>
      <c r="V3426">
        <v>683.41190185548805</v>
      </c>
      <c r="W3426">
        <v>0.117181373438848</v>
      </c>
      <c r="X3426">
        <v>0.11586776305650801</v>
      </c>
      <c r="AA3426">
        <v>683.39688720704999</v>
      </c>
      <c r="AB3426">
        <v>0.75934518558147102</v>
      </c>
      <c r="AC3426">
        <v>0.76230550804987696</v>
      </c>
      <c r="AE3426">
        <v>683.39688720704999</v>
      </c>
      <c r="AF3426">
        <v>0.56357562575998499</v>
      </c>
      <c r="AG3426">
        <v>0.57058561149698805</v>
      </c>
      <c r="AI3426">
        <v>683.39688720704999</v>
      </c>
      <c r="AJ3426">
        <v>0.38502848018546099</v>
      </c>
      <c r="AK3426">
        <v>0.38977348744687002</v>
      </c>
      <c r="AM3426">
        <v>683.39688720704999</v>
      </c>
      <c r="AN3426">
        <v>0.23321303843192301</v>
      </c>
      <c r="AO3426">
        <v>0.232052184367428</v>
      </c>
      <c r="AQ3426">
        <v>683.39688720704999</v>
      </c>
      <c r="AR3426">
        <v>0.11779135535508101</v>
      </c>
      <c r="AS3426">
        <v>0.112820858822443</v>
      </c>
      <c r="AU3426">
        <v>683.39688720704999</v>
      </c>
      <c r="AV3426">
        <v>5.7433619076274901E-2</v>
      </c>
      <c r="AW3426">
        <v>5.2433427429875203E-2</v>
      </c>
    </row>
    <row r="3427" spans="2:49" x14ac:dyDescent="0.4">
      <c r="B3427">
        <v>683.61190185548799</v>
      </c>
      <c r="C3427">
        <v>1.03554476207637</v>
      </c>
      <c r="D3427">
        <v>1.0225093918713699</v>
      </c>
      <c r="F3427">
        <v>683.61190185548799</v>
      </c>
      <c r="G3427">
        <v>0.842273370751765</v>
      </c>
      <c r="H3427">
        <v>0.84669516904753295</v>
      </c>
      <c r="J3427">
        <v>683.61190185548799</v>
      </c>
      <c r="K3427">
        <v>0.63223021910914501</v>
      </c>
      <c r="L3427">
        <v>0.62906152374390301</v>
      </c>
      <c r="N3427">
        <v>683.61190185548799</v>
      </c>
      <c r="O3427">
        <v>0.422974618126158</v>
      </c>
      <c r="P3427">
        <v>0.41831951867560901</v>
      </c>
      <c r="R3427">
        <v>683.61190185548799</v>
      </c>
      <c r="S3427">
        <v>0.21534471781439901</v>
      </c>
      <c r="T3427">
        <v>0.210753226279005</v>
      </c>
      <c r="V3427">
        <v>683.61190185548799</v>
      </c>
      <c r="W3427">
        <v>0.117470987733741</v>
      </c>
      <c r="X3427">
        <v>0.11586732656032001</v>
      </c>
      <c r="AA3427">
        <v>683.59688720705003</v>
      </c>
      <c r="AB3427">
        <v>0.75846897876292296</v>
      </c>
      <c r="AC3427">
        <v>0.76229228720997999</v>
      </c>
      <c r="AE3427">
        <v>683.59688720705003</v>
      </c>
      <c r="AF3427">
        <v>0.563588049117692</v>
      </c>
      <c r="AG3427">
        <v>0.57057571569938803</v>
      </c>
      <c r="AI3427">
        <v>683.59688720705003</v>
      </c>
      <c r="AJ3427">
        <v>0.38405006579635897</v>
      </c>
      <c r="AK3427">
        <v>0.38976672751555802</v>
      </c>
      <c r="AM3427">
        <v>683.59688720705003</v>
      </c>
      <c r="AN3427">
        <v>0.23257600564915901</v>
      </c>
      <c r="AO3427">
        <v>0.23204815983297999</v>
      </c>
      <c r="AQ3427">
        <v>683.59688720705003</v>
      </c>
      <c r="AR3427">
        <v>0.117131296791796</v>
      </c>
      <c r="AS3427">
        <v>0.112818902144319</v>
      </c>
      <c r="AU3427">
        <v>683.59688720705003</v>
      </c>
      <c r="AV3427">
        <v>5.7058739275064503E-2</v>
      </c>
      <c r="AW3427">
        <v>5.2432518064873999E-2</v>
      </c>
    </row>
    <row r="3428" spans="2:49" x14ac:dyDescent="0.4">
      <c r="B3428">
        <v>683.81190185548803</v>
      </c>
      <c r="C3428">
        <v>1.0356560778133399</v>
      </c>
      <c r="D3428">
        <v>1.02250553988148</v>
      </c>
      <c r="F3428">
        <v>683.81190185548803</v>
      </c>
      <c r="G3428">
        <v>0.84217718351494597</v>
      </c>
      <c r="H3428">
        <v>0.84669197938369201</v>
      </c>
      <c r="J3428">
        <v>683.81190185548803</v>
      </c>
      <c r="K3428">
        <v>0.63187172697496197</v>
      </c>
      <c r="L3428">
        <v>0.62905915394793799</v>
      </c>
      <c r="N3428">
        <v>683.81190185548803</v>
      </c>
      <c r="O3428">
        <v>0.42230736299435401</v>
      </c>
      <c r="P3428">
        <v>0.41831794278538098</v>
      </c>
      <c r="R3428">
        <v>683.81190185548803</v>
      </c>
      <c r="S3428">
        <v>0.21557913911254201</v>
      </c>
      <c r="T3428">
        <v>0.210752432330994</v>
      </c>
      <c r="V3428">
        <v>683.81190185548803</v>
      </c>
      <c r="W3428">
        <v>0.11753149699679501</v>
      </c>
      <c r="X3428">
        <v>0.115866890065776</v>
      </c>
      <c r="AA3428">
        <v>683.79688720704996</v>
      </c>
      <c r="AB3428">
        <v>0.75841831240628299</v>
      </c>
      <c r="AC3428">
        <v>0.76227906659937605</v>
      </c>
      <c r="AE3428">
        <v>683.79688720704996</v>
      </c>
      <c r="AF3428">
        <v>0.56298989126999999</v>
      </c>
      <c r="AG3428">
        <v>0.57056582007341405</v>
      </c>
      <c r="AI3428">
        <v>683.79688720704996</v>
      </c>
      <c r="AJ3428">
        <v>0.38391806149771102</v>
      </c>
      <c r="AK3428">
        <v>0.38975996770148502</v>
      </c>
      <c r="AM3428">
        <v>683.79688720704996</v>
      </c>
      <c r="AN3428">
        <v>0.23245484672757999</v>
      </c>
      <c r="AO3428">
        <v>0.23204413536832999</v>
      </c>
      <c r="AQ3428">
        <v>683.79688720704996</v>
      </c>
      <c r="AR3428">
        <v>0.116754654497305</v>
      </c>
      <c r="AS3428">
        <v>0.11281694550012999</v>
      </c>
      <c r="AU3428">
        <v>683.79688720704996</v>
      </c>
      <c r="AV3428">
        <v>5.6923232731253798E-2</v>
      </c>
      <c r="AW3428">
        <v>5.2431608715644097E-2</v>
      </c>
    </row>
    <row r="3429" spans="2:49" x14ac:dyDescent="0.4">
      <c r="B3429">
        <v>684.01190185548796</v>
      </c>
      <c r="C3429">
        <v>1.0350185681051101</v>
      </c>
      <c r="D3429">
        <v>1.0225016879061</v>
      </c>
      <c r="F3429">
        <v>684.01190185548796</v>
      </c>
      <c r="G3429">
        <v>0.84173112098913705</v>
      </c>
      <c r="H3429">
        <v>0.84668878973186701</v>
      </c>
      <c r="J3429">
        <v>684.01190185548796</v>
      </c>
      <c r="K3429">
        <v>0.63142217321565497</v>
      </c>
      <c r="L3429">
        <v>0.62905678416089905</v>
      </c>
      <c r="N3429">
        <v>684.01190185548796</v>
      </c>
      <c r="O3429">
        <v>0.42200157747056299</v>
      </c>
      <c r="P3429">
        <v>0.41831636690108998</v>
      </c>
      <c r="R3429">
        <v>684.01190185548796</v>
      </c>
      <c r="S3429">
        <v>0.215319325715913</v>
      </c>
      <c r="T3429">
        <v>0.21075163838597399</v>
      </c>
      <c r="V3429">
        <v>684.01190185548796</v>
      </c>
      <c r="W3429">
        <v>0.117618232235407</v>
      </c>
      <c r="X3429">
        <v>0.115866453572876</v>
      </c>
      <c r="AA3429">
        <v>683.99688720705001</v>
      </c>
      <c r="AB3429">
        <v>0.75831633365849904</v>
      </c>
      <c r="AC3429">
        <v>0.76226584621806004</v>
      </c>
      <c r="AE3429">
        <v>683.99688720705001</v>
      </c>
      <c r="AF3429">
        <v>0.56271849988261602</v>
      </c>
      <c r="AG3429">
        <v>0.57055592461906102</v>
      </c>
      <c r="AI3429">
        <v>683.99688720705001</v>
      </c>
      <c r="AJ3429">
        <v>0.383627059320157</v>
      </c>
      <c r="AK3429">
        <v>0.38975320800464902</v>
      </c>
      <c r="AM3429">
        <v>683.99688720705001</v>
      </c>
      <c r="AN3429">
        <v>0.232084934365371</v>
      </c>
      <c r="AO3429">
        <v>0.23204011097347799</v>
      </c>
      <c r="AQ3429">
        <v>683.99688720705001</v>
      </c>
      <c r="AR3429">
        <v>0.116016543906564</v>
      </c>
      <c r="AS3429">
        <v>0.112814988889876</v>
      </c>
      <c r="AU3429">
        <v>683.99688720705001</v>
      </c>
      <c r="AV3429">
        <v>5.6368259055367097E-2</v>
      </c>
      <c r="AW3429">
        <v>5.2430699382185302E-2</v>
      </c>
    </row>
    <row r="3430" spans="2:49" x14ac:dyDescent="0.4">
      <c r="B3430">
        <v>684.21190185548801</v>
      </c>
      <c r="C3430">
        <v>1.0350495696954001</v>
      </c>
      <c r="D3430">
        <v>1.0224978359452299</v>
      </c>
      <c r="F3430">
        <v>684.21190185548801</v>
      </c>
      <c r="G3430">
        <v>0.84176656081265699</v>
      </c>
      <c r="H3430">
        <v>0.84668560009205796</v>
      </c>
      <c r="J3430">
        <v>684.21190185548801</v>
      </c>
      <c r="K3430">
        <v>0.63189712479733096</v>
      </c>
      <c r="L3430">
        <v>0.62905441438278797</v>
      </c>
      <c r="N3430">
        <v>684.21190185548801</v>
      </c>
      <c r="O3430">
        <v>0.42225312051224001</v>
      </c>
      <c r="P3430">
        <v>0.418314791022736</v>
      </c>
      <c r="R3430">
        <v>684.21190185548801</v>
      </c>
      <c r="S3430">
        <v>0.215245644147948</v>
      </c>
      <c r="T3430">
        <v>0.21075084444394601</v>
      </c>
      <c r="V3430">
        <v>684.21190185548801</v>
      </c>
      <c r="W3430">
        <v>0.117509710352024</v>
      </c>
      <c r="X3430">
        <v>0.11586601708162</v>
      </c>
      <c r="AA3430">
        <v>684.19688720705005</v>
      </c>
      <c r="AB3430">
        <v>0.75808068114760296</v>
      </c>
      <c r="AC3430">
        <v>0.76225262606602795</v>
      </c>
      <c r="AE3430">
        <v>684.19688720705005</v>
      </c>
      <c r="AF3430">
        <v>0.56286504405665605</v>
      </c>
      <c r="AG3430">
        <v>0.57054602933632803</v>
      </c>
      <c r="AI3430">
        <v>684.19688720705005</v>
      </c>
      <c r="AJ3430">
        <v>0.38379629154887301</v>
      </c>
      <c r="AK3430">
        <v>0.38974644842504802</v>
      </c>
      <c r="AM3430">
        <v>684.19688720705005</v>
      </c>
      <c r="AN3430">
        <v>0.231460379314707</v>
      </c>
      <c r="AO3430">
        <v>0.23203608664842101</v>
      </c>
      <c r="AQ3430">
        <v>684.19688720705005</v>
      </c>
      <c r="AR3430">
        <v>0.115535534194493</v>
      </c>
      <c r="AS3430">
        <v>0.112813032313555</v>
      </c>
      <c r="AU3430">
        <v>684.19688720705005</v>
      </c>
      <c r="AV3430">
        <v>5.5889720531014701E-2</v>
      </c>
      <c r="AW3430">
        <v>5.2429790064497203E-2</v>
      </c>
    </row>
    <row r="3431" spans="2:49" x14ac:dyDescent="0.4">
      <c r="B3431">
        <v>684.41190185548805</v>
      </c>
      <c r="C3431">
        <v>1.03533507563351</v>
      </c>
      <c r="D3431">
        <v>1.02249398399887</v>
      </c>
      <c r="F3431">
        <v>684.41190185548805</v>
      </c>
      <c r="G3431">
        <v>0.84218348863217396</v>
      </c>
      <c r="H3431">
        <v>0.84668241046426496</v>
      </c>
      <c r="J3431">
        <v>684.41190185548805</v>
      </c>
      <c r="K3431">
        <v>0.63220731593575896</v>
      </c>
      <c r="L3431">
        <v>0.62905204461360498</v>
      </c>
      <c r="N3431">
        <v>684.41190185548805</v>
      </c>
      <c r="O3431">
        <v>0.42240397181231498</v>
      </c>
      <c r="P3431">
        <v>0.418313215150318</v>
      </c>
      <c r="R3431">
        <v>684.41190185548805</v>
      </c>
      <c r="S3431">
        <v>0.21533813760011999</v>
      </c>
      <c r="T3431">
        <v>0.210750050504908</v>
      </c>
      <c r="V3431">
        <v>684.41190185548805</v>
      </c>
      <c r="W3431">
        <v>0.117052952344869</v>
      </c>
      <c r="X3431">
        <v>0.11586558059200899</v>
      </c>
      <c r="AA3431">
        <v>684.39688720704999</v>
      </c>
      <c r="AB3431">
        <v>0.75835355202598098</v>
      </c>
      <c r="AC3431">
        <v>0.76223940614327601</v>
      </c>
      <c r="AE3431">
        <v>684.39688720704999</v>
      </c>
      <c r="AF3431">
        <v>0.56272550300114699</v>
      </c>
      <c r="AG3431">
        <v>0.57053613422521099</v>
      </c>
      <c r="AI3431">
        <v>684.39688720704999</v>
      </c>
      <c r="AJ3431">
        <v>0.38370105073641397</v>
      </c>
      <c r="AK3431">
        <v>0.38973968896267902</v>
      </c>
      <c r="AM3431">
        <v>684.39688720704999</v>
      </c>
      <c r="AN3431">
        <v>0.23123704971214801</v>
      </c>
      <c r="AO3431">
        <v>0.23203206239315999</v>
      </c>
      <c r="AQ3431">
        <v>684.39688720704999</v>
      </c>
      <c r="AR3431">
        <v>0.11497232753542801</v>
      </c>
      <c r="AS3431">
        <v>0.112811075771168</v>
      </c>
      <c r="AU3431">
        <v>684.39688720704999</v>
      </c>
      <c r="AV3431">
        <v>5.59014183004806E-2</v>
      </c>
      <c r="AW3431">
        <v>5.2428880762579601E-2</v>
      </c>
    </row>
    <row r="3432" spans="2:49" x14ac:dyDescent="0.4">
      <c r="B3432">
        <v>684.61190185548799</v>
      </c>
      <c r="C3432">
        <v>1.0347149937231199</v>
      </c>
      <c r="D3432">
        <v>1.0224901320670201</v>
      </c>
      <c r="F3432">
        <v>684.61190185548799</v>
      </c>
      <c r="G3432">
        <v>0.84261091198072202</v>
      </c>
      <c r="H3432">
        <v>0.84667922084848901</v>
      </c>
      <c r="J3432">
        <v>684.61190185548799</v>
      </c>
      <c r="K3432">
        <v>0.63217680240054797</v>
      </c>
      <c r="L3432">
        <v>0.62904967485334895</v>
      </c>
      <c r="N3432">
        <v>684.61190185548799</v>
      </c>
      <c r="O3432">
        <v>0.42199996958607899</v>
      </c>
      <c r="P3432">
        <v>0.41831163928383702</v>
      </c>
      <c r="R3432">
        <v>684.61190185548799</v>
      </c>
      <c r="S3432">
        <v>0.214807139843912</v>
      </c>
      <c r="T3432">
        <v>0.21074925656886101</v>
      </c>
      <c r="V3432">
        <v>684.61190185548799</v>
      </c>
      <c r="W3432">
        <v>0.11630665283233101</v>
      </c>
      <c r="X3432">
        <v>0.115865144104042</v>
      </c>
      <c r="AA3432">
        <v>684.59688720705003</v>
      </c>
      <c r="AB3432">
        <v>0.75822415357144402</v>
      </c>
      <c r="AC3432">
        <v>0.7622261864498</v>
      </c>
      <c r="AE3432">
        <v>684.59688720705003</v>
      </c>
      <c r="AF3432">
        <v>0.56242711403868295</v>
      </c>
      <c r="AG3432">
        <v>0.570526239285707</v>
      </c>
      <c r="AI3432">
        <v>684.59688720705003</v>
      </c>
      <c r="AJ3432">
        <v>0.38341184028528003</v>
      </c>
      <c r="AK3432">
        <v>0.38973292961754202</v>
      </c>
      <c r="AM3432">
        <v>684.59688720705003</v>
      </c>
      <c r="AN3432">
        <v>0.23064325529937399</v>
      </c>
      <c r="AO3432">
        <v>0.23202803820769199</v>
      </c>
      <c r="AQ3432">
        <v>684.59688720705003</v>
      </c>
      <c r="AR3432">
        <v>0.114438839659322</v>
      </c>
      <c r="AS3432">
        <v>0.112809119262714</v>
      </c>
      <c r="AU3432">
        <v>684.59688720705003</v>
      </c>
      <c r="AV3432">
        <v>5.5784806592789699E-2</v>
      </c>
      <c r="AW3432">
        <v>5.24279714764323E-2</v>
      </c>
    </row>
    <row r="3433" spans="2:49" x14ac:dyDescent="0.4">
      <c r="B3433">
        <v>684.81190185548803</v>
      </c>
      <c r="C3433">
        <v>1.0339029692266799</v>
      </c>
      <c r="D3433">
        <v>1.0224862801496799</v>
      </c>
      <c r="F3433">
        <v>684.81190185548803</v>
      </c>
      <c r="G3433">
        <v>0.842908223666755</v>
      </c>
      <c r="H3433">
        <v>0.84667603124472801</v>
      </c>
      <c r="J3433">
        <v>684.81190185548803</v>
      </c>
      <c r="K3433">
        <v>0.63211349188735699</v>
      </c>
      <c r="L3433">
        <v>0.62904730510202</v>
      </c>
      <c r="N3433">
        <v>684.81190185548803</v>
      </c>
      <c r="O3433">
        <v>0.42214822527298601</v>
      </c>
      <c r="P3433">
        <v>0.41831006342329302</v>
      </c>
      <c r="R3433">
        <v>684.81190185548803</v>
      </c>
      <c r="S3433">
        <v>0.21448794981986399</v>
      </c>
      <c r="T3433">
        <v>0.21074846263580399</v>
      </c>
      <c r="V3433">
        <v>684.81190185548803</v>
      </c>
      <c r="W3433">
        <v>0.116067323122229</v>
      </c>
      <c r="X3433">
        <v>0.11586470761772</v>
      </c>
      <c r="AA3433">
        <v>684.79688720705099</v>
      </c>
      <c r="AB3433">
        <v>0.75874091521631803</v>
      </c>
      <c r="AC3433">
        <v>0.76221296698559704</v>
      </c>
      <c r="AE3433">
        <v>684.79688720705099</v>
      </c>
      <c r="AF3433">
        <v>0.56247364466169802</v>
      </c>
      <c r="AG3433">
        <v>0.57051634451781297</v>
      </c>
      <c r="AI3433">
        <v>684.79688720705099</v>
      </c>
      <c r="AJ3433">
        <v>0.38289441833620202</v>
      </c>
      <c r="AK3433">
        <v>0.38972617038963298</v>
      </c>
      <c r="AM3433">
        <v>684.79688720705099</v>
      </c>
      <c r="AN3433">
        <v>0.23044576287463001</v>
      </c>
      <c r="AO3433">
        <v>0.23202401409201601</v>
      </c>
      <c r="AQ3433">
        <v>684.79688720705099</v>
      </c>
      <c r="AR3433">
        <v>0.114159490114356</v>
      </c>
      <c r="AS3433">
        <v>0.112807162788192</v>
      </c>
      <c r="AU3433">
        <v>684.79688720705099</v>
      </c>
      <c r="AV3433">
        <v>5.57603981092442E-2</v>
      </c>
      <c r="AW3433">
        <v>5.2427062206054899E-2</v>
      </c>
    </row>
    <row r="3434" spans="2:49" x14ac:dyDescent="0.4">
      <c r="B3434">
        <v>685.01190185548796</v>
      </c>
      <c r="C3434">
        <v>1.0342482614480799</v>
      </c>
      <c r="D3434">
        <v>1.0224824282468501</v>
      </c>
      <c r="F3434">
        <v>685.01190185548796</v>
      </c>
      <c r="G3434">
        <v>0.84352751547324001</v>
      </c>
      <c r="H3434">
        <v>0.84667284165298295</v>
      </c>
      <c r="J3434">
        <v>685.01190185548796</v>
      </c>
      <c r="K3434">
        <v>0.63228308061716398</v>
      </c>
      <c r="L3434">
        <v>0.62904493535961803</v>
      </c>
      <c r="N3434">
        <v>685.01190185548796</v>
      </c>
      <c r="O3434">
        <v>0.42305646202049302</v>
      </c>
      <c r="P3434">
        <v>0.41830848756868499</v>
      </c>
      <c r="R3434">
        <v>685.01190185548796</v>
      </c>
      <c r="S3434">
        <v>0.21470364634667699</v>
      </c>
      <c r="T3434">
        <v>0.21074766870573899</v>
      </c>
      <c r="V3434">
        <v>685.01190185548796</v>
      </c>
      <c r="W3434">
        <v>0.11633545263369099</v>
      </c>
      <c r="X3434">
        <v>0.115864271133042</v>
      </c>
      <c r="AA3434">
        <v>684.99688720705103</v>
      </c>
      <c r="AB3434">
        <v>0.75844149873539601</v>
      </c>
      <c r="AC3434">
        <v>0.76219974775066102</v>
      </c>
      <c r="AE3434">
        <v>684.99688720705103</v>
      </c>
      <c r="AF3434">
        <v>0.56267380763656905</v>
      </c>
      <c r="AG3434">
        <v>0.57050644992152699</v>
      </c>
      <c r="AI3434">
        <v>684.99688720705103</v>
      </c>
      <c r="AJ3434">
        <v>0.38246476353958397</v>
      </c>
      <c r="AK3434">
        <v>0.38971941127895199</v>
      </c>
      <c r="AM3434">
        <v>684.99688720705103</v>
      </c>
      <c r="AN3434">
        <v>0.230334712326729</v>
      </c>
      <c r="AO3434">
        <v>0.232019990046132</v>
      </c>
      <c r="AQ3434">
        <v>684.99688720705103</v>
      </c>
      <c r="AR3434">
        <v>0.113877732893605</v>
      </c>
      <c r="AS3434">
        <v>0.11280520634760099</v>
      </c>
      <c r="AU3434">
        <v>684.99688720705103</v>
      </c>
      <c r="AV3434">
        <v>5.6461151526920203E-2</v>
      </c>
      <c r="AW3434">
        <v>5.2426152951447202E-2</v>
      </c>
    </row>
    <row r="3435" spans="2:49" x14ac:dyDescent="0.4">
      <c r="B3435">
        <v>685.21190185548801</v>
      </c>
      <c r="C3435">
        <v>1.03393882139561</v>
      </c>
      <c r="D3435">
        <v>1.02247857635853</v>
      </c>
      <c r="F3435">
        <v>685.21190185548801</v>
      </c>
      <c r="G3435">
        <v>0.84377109184913002</v>
      </c>
      <c r="H3435">
        <v>0.84666965207325295</v>
      </c>
      <c r="J3435">
        <v>685.21190185548801</v>
      </c>
      <c r="K3435">
        <v>0.63239310234311696</v>
      </c>
      <c r="L3435">
        <v>0.62904256562614402</v>
      </c>
      <c r="N3435">
        <v>685.21190185548801</v>
      </c>
      <c r="O3435">
        <v>0.42321980462865499</v>
      </c>
      <c r="P3435">
        <v>0.418306911720014</v>
      </c>
      <c r="R3435">
        <v>685.21190185548801</v>
      </c>
      <c r="S3435">
        <v>0.21451506975054499</v>
      </c>
      <c r="T3435">
        <v>0.21074687477866499</v>
      </c>
      <c r="V3435">
        <v>685.21190185548801</v>
      </c>
      <c r="W3435">
        <v>0.115940288084035</v>
      </c>
      <c r="X3435">
        <v>0.115863834650008</v>
      </c>
      <c r="AA3435">
        <v>685.19688720705096</v>
      </c>
      <c r="AB3435">
        <v>0.75832606234366196</v>
      </c>
      <c r="AC3435">
        <v>0.76218652874499004</v>
      </c>
      <c r="AE3435">
        <v>685.19688720705096</v>
      </c>
      <c r="AF3435">
        <v>0.56238028709512</v>
      </c>
      <c r="AG3435">
        <v>0.57049655549684497</v>
      </c>
      <c r="AI3435">
        <v>685.19688720705096</v>
      </c>
      <c r="AJ3435">
        <v>0.38196174413426398</v>
      </c>
      <c r="AK3435">
        <v>0.38971265228549501</v>
      </c>
      <c r="AM3435">
        <v>685.19688720705096</v>
      </c>
      <c r="AN3435">
        <v>0.23018675239640701</v>
      </c>
      <c r="AO3435">
        <v>0.23201596607003699</v>
      </c>
      <c r="AQ3435">
        <v>685.19688720705096</v>
      </c>
      <c r="AR3435">
        <v>0.113398094750305</v>
      </c>
      <c r="AS3435">
        <v>0.112803249940941</v>
      </c>
      <c r="AU3435">
        <v>685.19688720705096</v>
      </c>
      <c r="AV3435">
        <v>5.6349549207893097E-2</v>
      </c>
      <c r="AW3435">
        <v>5.2425243712609003E-2</v>
      </c>
    </row>
    <row r="3436" spans="2:49" x14ac:dyDescent="0.4">
      <c r="B3436">
        <v>685.41190185548805</v>
      </c>
      <c r="C3436">
        <v>1.0331037313922999</v>
      </c>
      <c r="D3436">
        <v>1.0224747244847301</v>
      </c>
      <c r="F3436">
        <v>685.41190185548805</v>
      </c>
      <c r="G3436">
        <v>0.84351840061765504</v>
      </c>
      <c r="H3436">
        <v>0.84666646250554001</v>
      </c>
      <c r="J3436">
        <v>685.41190185548805</v>
      </c>
      <c r="K3436">
        <v>0.63223143733756704</v>
      </c>
      <c r="L3436">
        <v>0.62904019590159699</v>
      </c>
      <c r="N3436">
        <v>685.41190185548805</v>
      </c>
      <c r="O3436">
        <v>0.422595995632914</v>
      </c>
      <c r="P3436">
        <v>0.41830533587727903</v>
      </c>
      <c r="R3436">
        <v>685.41190185548805</v>
      </c>
      <c r="S3436">
        <v>0.214153404784204</v>
      </c>
      <c r="T3436">
        <v>0.21074608085458099</v>
      </c>
      <c r="V3436">
        <v>685.41190185548805</v>
      </c>
      <c r="W3436">
        <v>0.114966452032413</v>
      </c>
      <c r="X3436">
        <v>0.115863398168619</v>
      </c>
      <c r="AA3436">
        <v>685.39688720705101</v>
      </c>
      <c r="AB3436">
        <v>0.75834540694850405</v>
      </c>
      <c r="AC3436">
        <v>0.76217330996858002</v>
      </c>
      <c r="AE3436">
        <v>685.39688720705101</v>
      </c>
      <c r="AF3436">
        <v>0.56219312738423499</v>
      </c>
      <c r="AG3436">
        <v>0.57048666124376401</v>
      </c>
      <c r="AI3436">
        <v>685.39688720705101</v>
      </c>
      <c r="AJ3436">
        <v>0.38203580073431298</v>
      </c>
      <c r="AK3436">
        <v>0.38970589340926098</v>
      </c>
      <c r="AM3436">
        <v>685.39688720705101</v>
      </c>
      <c r="AN3436">
        <v>0.230373273307278</v>
      </c>
      <c r="AO3436">
        <v>0.232011942163731</v>
      </c>
      <c r="AQ3436">
        <v>685.39688720705101</v>
      </c>
      <c r="AR3436">
        <v>0.113394921570648</v>
      </c>
      <c r="AS3436">
        <v>0.112801293568212</v>
      </c>
      <c r="AU3436">
        <v>685.39688720705101</v>
      </c>
      <c r="AV3436">
        <v>5.6601030106030799E-2</v>
      </c>
      <c r="AW3436">
        <v>5.2424334489539801E-2</v>
      </c>
    </row>
    <row r="3437" spans="2:49" x14ac:dyDescent="0.4">
      <c r="B3437">
        <v>685.61190185548799</v>
      </c>
      <c r="C3437">
        <v>1.03389295766835</v>
      </c>
      <c r="D3437">
        <v>1.0224708726254299</v>
      </c>
      <c r="F3437">
        <v>685.61190185548799</v>
      </c>
      <c r="G3437">
        <v>0.84377069395344895</v>
      </c>
      <c r="H3437">
        <v>0.84666327294984201</v>
      </c>
      <c r="J3437">
        <v>685.61190185548799</v>
      </c>
      <c r="K3437">
        <v>0.63261875097499898</v>
      </c>
      <c r="L3437">
        <v>0.62903782618597703</v>
      </c>
      <c r="N3437">
        <v>685.61190185548799</v>
      </c>
      <c r="O3437">
        <v>0.42295050727315098</v>
      </c>
      <c r="P3437">
        <v>0.41830376004048098</v>
      </c>
      <c r="R3437">
        <v>685.61190185548799</v>
      </c>
      <c r="S3437">
        <v>0.21458245691825101</v>
      </c>
      <c r="T3437">
        <v>0.21074528693348901</v>
      </c>
      <c r="V3437">
        <v>685.61190185548799</v>
      </c>
      <c r="W3437">
        <v>0.115406727759504</v>
      </c>
      <c r="X3437">
        <v>0.115862961688873</v>
      </c>
      <c r="AA3437">
        <v>685.59688720705105</v>
      </c>
      <c r="AB3437">
        <v>0.75839953488841305</v>
      </c>
      <c r="AC3437">
        <v>0.76216009142142505</v>
      </c>
      <c r="AE3437">
        <v>685.59688720705105</v>
      </c>
      <c r="AF3437">
        <v>0.56194677736118903</v>
      </c>
      <c r="AG3437">
        <v>0.57047676716228102</v>
      </c>
      <c r="AI3437">
        <v>685.59688720705105</v>
      </c>
      <c r="AJ3437">
        <v>0.382175904903303</v>
      </c>
      <c r="AK3437">
        <v>0.38969913465024802</v>
      </c>
      <c r="AM3437">
        <v>685.59688720705105</v>
      </c>
      <c r="AN3437">
        <v>0.23063933599514599</v>
      </c>
      <c r="AO3437">
        <v>0.23200791832721299</v>
      </c>
      <c r="AQ3437">
        <v>685.59688720705105</v>
      </c>
      <c r="AR3437">
        <v>0.11315967868094801</v>
      </c>
      <c r="AS3437">
        <v>0.112799337229413</v>
      </c>
      <c r="AU3437">
        <v>685.59688720705105</v>
      </c>
      <c r="AV3437">
        <v>5.7124007763681803E-2</v>
      </c>
      <c r="AW3437">
        <v>5.2423425282239498E-2</v>
      </c>
    </row>
    <row r="3438" spans="2:49" x14ac:dyDescent="0.4">
      <c r="B3438">
        <v>685.81190185548803</v>
      </c>
      <c r="C3438">
        <v>1.0336840914216301</v>
      </c>
      <c r="D3438">
        <v>1.0224670207806501</v>
      </c>
      <c r="F3438">
        <v>685.81190185548803</v>
      </c>
      <c r="G3438">
        <v>0.84355577335847998</v>
      </c>
      <c r="H3438">
        <v>0.84666008340615995</v>
      </c>
      <c r="J3438">
        <v>685.81190185548803</v>
      </c>
      <c r="K3438">
        <v>0.63229436196921696</v>
      </c>
      <c r="L3438">
        <v>0.62903545647928405</v>
      </c>
      <c r="N3438">
        <v>685.81190185548803</v>
      </c>
      <c r="O3438">
        <v>0.42277440186068099</v>
      </c>
      <c r="P3438">
        <v>0.41830218420961901</v>
      </c>
      <c r="R3438">
        <v>685.81190185548803</v>
      </c>
      <c r="S3438">
        <v>0.21418576389189301</v>
      </c>
      <c r="T3438">
        <v>0.210744493015387</v>
      </c>
      <c r="V3438">
        <v>685.81190185548803</v>
      </c>
      <c r="W3438">
        <v>0.115562931452579</v>
      </c>
      <c r="X3438">
        <v>0.115862525210773</v>
      </c>
      <c r="AA3438">
        <v>685.79688720705099</v>
      </c>
      <c r="AB3438">
        <v>0.75874645807171703</v>
      </c>
      <c r="AC3438">
        <v>0.76214687310352303</v>
      </c>
      <c r="AE3438">
        <v>685.79688720705099</v>
      </c>
      <c r="AF3438">
        <v>0.56257433371642396</v>
      </c>
      <c r="AG3438">
        <v>0.57046687325239398</v>
      </c>
      <c r="AI3438">
        <v>685.79688720705099</v>
      </c>
      <c r="AJ3438">
        <v>0.38277861258183099</v>
      </c>
      <c r="AK3438">
        <v>0.38969237600845302</v>
      </c>
      <c r="AM3438">
        <v>685.79688720705099</v>
      </c>
      <c r="AN3438">
        <v>0.23129189727625801</v>
      </c>
      <c r="AO3438">
        <v>0.23200389456048101</v>
      </c>
      <c r="AQ3438">
        <v>685.79688720705099</v>
      </c>
      <c r="AR3438">
        <v>0.114222505847099</v>
      </c>
      <c r="AS3438">
        <v>0.112797380924543</v>
      </c>
      <c r="AU3438">
        <v>685.79688720705099</v>
      </c>
      <c r="AV3438">
        <v>5.7350937626734697E-2</v>
      </c>
      <c r="AW3438">
        <v>5.2422516090707902E-2</v>
      </c>
    </row>
    <row r="3439" spans="2:49" x14ac:dyDescent="0.4">
      <c r="B3439">
        <v>686.01190185548796</v>
      </c>
      <c r="C3439">
        <v>1.0338655044759899</v>
      </c>
      <c r="D3439">
        <v>1.02246316895038</v>
      </c>
      <c r="F3439">
        <v>686.01190185548796</v>
      </c>
      <c r="G3439">
        <v>0.84380417231418703</v>
      </c>
      <c r="H3439">
        <v>0.84665689387449405</v>
      </c>
      <c r="J3439">
        <v>686.01190185548796</v>
      </c>
      <c r="K3439">
        <v>0.63212911387178194</v>
      </c>
      <c r="L3439">
        <v>0.62903308678151904</v>
      </c>
      <c r="N3439">
        <v>686.01190185548796</v>
      </c>
      <c r="O3439">
        <v>0.42305992929564501</v>
      </c>
      <c r="P3439">
        <v>0.41830060838469402</v>
      </c>
      <c r="R3439">
        <v>686.01190185548796</v>
      </c>
      <c r="S3439">
        <v>0.214128723229394</v>
      </c>
      <c r="T3439">
        <v>0.21074369910027599</v>
      </c>
      <c r="V3439">
        <v>686.01190185548796</v>
      </c>
      <c r="W3439">
        <v>0.11574340023341199</v>
      </c>
      <c r="X3439">
        <v>0.115862088734316</v>
      </c>
      <c r="AA3439">
        <v>685.99688720705103</v>
      </c>
      <c r="AB3439">
        <v>0.75873858475759304</v>
      </c>
      <c r="AC3439">
        <v>0.76213365501486896</v>
      </c>
      <c r="AE3439">
        <v>685.99688720705103</v>
      </c>
      <c r="AF3439">
        <v>0.56251211305695903</v>
      </c>
      <c r="AG3439">
        <v>0.57045697951409902</v>
      </c>
      <c r="AI3439">
        <v>685.99688720705103</v>
      </c>
      <c r="AJ3439">
        <v>0.383113833678974</v>
      </c>
      <c r="AK3439">
        <v>0.38968561748387498</v>
      </c>
      <c r="AM3439">
        <v>685.99688720705103</v>
      </c>
      <c r="AN3439">
        <v>0.23169832405120899</v>
      </c>
      <c r="AO3439">
        <v>0.23199987086353399</v>
      </c>
      <c r="AQ3439">
        <v>685.99688720705103</v>
      </c>
      <c r="AR3439">
        <v>0.113584546431415</v>
      </c>
      <c r="AS3439">
        <v>0.112795424653601</v>
      </c>
      <c r="AU3439">
        <v>685.99688720705103</v>
      </c>
      <c r="AV3439">
        <v>5.7218769660712397E-2</v>
      </c>
      <c r="AW3439">
        <v>5.2421606914944498E-2</v>
      </c>
    </row>
    <row r="3440" spans="2:49" x14ac:dyDescent="0.4">
      <c r="B3440">
        <v>686.21190185548801</v>
      </c>
      <c r="C3440">
        <v>1.0333371275407801</v>
      </c>
      <c r="D3440">
        <v>1.0224593171346099</v>
      </c>
      <c r="F3440">
        <v>686.21190185548801</v>
      </c>
      <c r="G3440">
        <v>0.84355995657995098</v>
      </c>
      <c r="H3440">
        <v>0.846653704354843</v>
      </c>
      <c r="J3440">
        <v>686.21190185548801</v>
      </c>
      <c r="K3440">
        <v>0.63156891874439502</v>
      </c>
      <c r="L3440">
        <v>0.62903071709268099</v>
      </c>
      <c r="N3440">
        <v>686.21190185548801</v>
      </c>
      <c r="O3440">
        <v>0.42287042540091302</v>
      </c>
      <c r="P3440">
        <v>0.418299032565705</v>
      </c>
      <c r="R3440">
        <v>686.21190185548801</v>
      </c>
      <c r="S3440">
        <v>0.21433387658603201</v>
      </c>
      <c r="T3440">
        <v>0.210742905188156</v>
      </c>
      <c r="V3440">
        <v>686.21190185548801</v>
      </c>
      <c r="W3440">
        <v>0.115855474646442</v>
      </c>
      <c r="X3440">
        <v>0.115861652259504</v>
      </c>
      <c r="AA3440">
        <v>686.19688720705096</v>
      </c>
      <c r="AB3440">
        <v>0.75871083868762901</v>
      </c>
      <c r="AC3440">
        <v>0.76212043715545896</v>
      </c>
      <c r="AE3440">
        <v>686.19688720705096</v>
      </c>
      <c r="AF3440">
        <v>0.56249222525893705</v>
      </c>
      <c r="AG3440">
        <v>0.57044708594739402</v>
      </c>
      <c r="AI3440">
        <v>686.19688720705096</v>
      </c>
      <c r="AJ3440">
        <v>0.38303216436364301</v>
      </c>
      <c r="AK3440">
        <v>0.38967885907651201</v>
      </c>
      <c r="AM3440">
        <v>686.19688720705096</v>
      </c>
      <c r="AN3440">
        <v>0.232247604280441</v>
      </c>
      <c r="AO3440">
        <v>0.23199584723637101</v>
      </c>
      <c r="AQ3440">
        <v>686.19688720705096</v>
      </c>
      <c r="AR3440">
        <v>0.11441253765025999</v>
      </c>
      <c r="AS3440">
        <v>0.11279346841658799</v>
      </c>
      <c r="AU3440">
        <v>686.19688720705096</v>
      </c>
      <c r="AV3440">
        <v>5.7274576235175297E-2</v>
      </c>
      <c r="AW3440">
        <v>5.2420697754949203E-2</v>
      </c>
    </row>
    <row r="3441" spans="2:49" x14ac:dyDescent="0.4">
      <c r="B3441">
        <v>686.41190185548805</v>
      </c>
      <c r="C3441">
        <v>1.0341217397909499</v>
      </c>
      <c r="D3441">
        <v>1.02245546533336</v>
      </c>
      <c r="F3441">
        <v>686.41190185548805</v>
      </c>
      <c r="G3441">
        <v>0.84376056977889502</v>
      </c>
      <c r="H3441">
        <v>0.84665051484720699</v>
      </c>
      <c r="J3441">
        <v>686.41190185548805</v>
      </c>
      <c r="K3441">
        <v>0.63144381504851199</v>
      </c>
      <c r="L3441">
        <v>0.62902834741276903</v>
      </c>
      <c r="N3441">
        <v>686.41190185548805</v>
      </c>
      <c r="O3441">
        <v>0.42312922818188597</v>
      </c>
      <c r="P3441">
        <v>0.41829745675265301</v>
      </c>
      <c r="R3441">
        <v>686.41190185548805</v>
      </c>
      <c r="S3441">
        <v>0.21448268311263699</v>
      </c>
      <c r="T3441">
        <v>0.21074211127902701</v>
      </c>
      <c r="V3441">
        <v>686.41190185548805</v>
      </c>
      <c r="W3441">
        <v>0.11630038611134599</v>
      </c>
      <c r="X3441">
        <v>0.115861215786336</v>
      </c>
      <c r="AA3441">
        <v>686.39688720705101</v>
      </c>
      <c r="AB3441">
        <v>0.75902710677781804</v>
      </c>
      <c r="AC3441">
        <v>0.76210721952529004</v>
      </c>
      <c r="AE3441">
        <v>686.39688720705101</v>
      </c>
      <c r="AF3441">
        <v>0.56265841997858401</v>
      </c>
      <c r="AG3441">
        <v>0.57043719255227399</v>
      </c>
      <c r="AI3441">
        <v>686.39688720705101</v>
      </c>
      <c r="AJ3441">
        <v>0.38364651805675898</v>
      </c>
      <c r="AK3441">
        <v>0.389672100786361</v>
      </c>
      <c r="AM3441">
        <v>686.39688720705101</v>
      </c>
      <c r="AN3441">
        <v>0.23254908946654401</v>
      </c>
      <c r="AO3441">
        <v>0.23199182367899099</v>
      </c>
      <c r="AQ3441">
        <v>686.39688720705101</v>
      </c>
      <c r="AR3441">
        <v>0.114513453519714</v>
      </c>
      <c r="AS3441">
        <v>0.112791512213502</v>
      </c>
      <c r="AU3441">
        <v>686.39688720705101</v>
      </c>
      <c r="AV3441">
        <v>5.7149148437511697E-2</v>
      </c>
      <c r="AW3441">
        <v>5.24197886107216E-2</v>
      </c>
    </row>
    <row r="3442" spans="2:49" x14ac:dyDescent="0.4">
      <c r="B3442">
        <v>686.61190185548799</v>
      </c>
      <c r="C3442">
        <v>1.03454832602206</v>
      </c>
      <c r="D3442">
        <v>1.02245161354662</v>
      </c>
      <c r="F3442">
        <v>686.61190185548799</v>
      </c>
      <c r="G3442">
        <v>0.84431662008197705</v>
      </c>
      <c r="H3442">
        <v>0.84664732535158704</v>
      </c>
      <c r="J3442">
        <v>686.61190185548799</v>
      </c>
      <c r="K3442">
        <v>0.63166554005889397</v>
      </c>
      <c r="L3442">
        <v>0.62902597774178504</v>
      </c>
      <c r="N3442">
        <v>686.61190185548799</v>
      </c>
      <c r="O3442">
        <v>0.42324134590787399</v>
      </c>
      <c r="P3442">
        <v>0.41829588094553599</v>
      </c>
      <c r="R3442">
        <v>686.61190185548799</v>
      </c>
      <c r="S3442">
        <v>0.21466129118782901</v>
      </c>
      <c r="T3442">
        <v>0.21074131737288901</v>
      </c>
      <c r="V3442">
        <v>686.61190185548799</v>
      </c>
      <c r="W3442">
        <v>0.116710679139822</v>
      </c>
      <c r="X3442">
        <v>0.11586077931481201</v>
      </c>
      <c r="AA3442">
        <v>686.59688720705105</v>
      </c>
      <c r="AB3442">
        <v>0.75946083163634903</v>
      </c>
      <c r="AC3442">
        <v>0.76209400212435696</v>
      </c>
      <c r="AE3442">
        <v>686.59688720705105</v>
      </c>
      <c r="AF3442">
        <v>0.56288940565256296</v>
      </c>
      <c r="AG3442">
        <v>0.57042729932873903</v>
      </c>
      <c r="AI3442">
        <v>686.59688720705105</v>
      </c>
      <c r="AJ3442">
        <v>0.38400732850824598</v>
      </c>
      <c r="AK3442">
        <v>0.38966534261342101</v>
      </c>
      <c r="AM3442">
        <v>686.59688720705105</v>
      </c>
      <c r="AN3442">
        <v>0.232788258522586</v>
      </c>
      <c r="AO3442">
        <v>0.23198780019139201</v>
      </c>
      <c r="AQ3442">
        <v>686.59688720705105</v>
      </c>
      <c r="AR3442">
        <v>0.114728932585218</v>
      </c>
      <c r="AS3442">
        <v>0.112789556044343</v>
      </c>
      <c r="AU3442">
        <v>686.59688720705105</v>
      </c>
      <c r="AV3442">
        <v>5.7175183474846597E-2</v>
      </c>
      <c r="AW3442">
        <v>5.24188794822616E-2</v>
      </c>
    </row>
    <row r="3443" spans="2:49" x14ac:dyDescent="0.4">
      <c r="B3443">
        <v>686.81190185548803</v>
      </c>
      <c r="C3443">
        <v>1.0344363839461299</v>
      </c>
      <c r="D3443">
        <v>1.0224477617743899</v>
      </c>
      <c r="F3443">
        <v>686.81190185548803</v>
      </c>
      <c r="G3443">
        <v>0.84388140402030898</v>
      </c>
      <c r="H3443">
        <v>0.84664413586798304</v>
      </c>
      <c r="J3443">
        <v>686.81190185548803</v>
      </c>
      <c r="K3443">
        <v>0.63113640430876305</v>
      </c>
      <c r="L3443">
        <v>0.62902360807972801</v>
      </c>
      <c r="N3443">
        <v>686.81190185548803</v>
      </c>
      <c r="O3443">
        <v>0.422809384346855</v>
      </c>
      <c r="P3443">
        <v>0.418294305144357</v>
      </c>
      <c r="R3443">
        <v>686.81190185548803</v>
      </c>
      <c r="S3443">
        <v>0.214750601417285</v>
      </c>
      <c r="T3443">
        <v>0.21074052346974101</v>
      </c>
      <c r="V3443">
        <v>686.81190185548803</v>
      </c>
      <c r="W3443">
        <v>0.116227529115143</v>
      </c>
      <c r="X3443">
        <v>0.115860342844933</v>
      </c>
      <c r="AA3443">
        <v>686.79688720705099</v>
      </c>
      <c r="AB3443">
        <v>0.75889759577823002</v>
      </c>
      <c r="AC3443">
        <v>0.76208078495265696</v>
      </c>
      <c r="AE3443">
        <v>686.79688720705099</v>
      </c>
      <c r="AF3443">
        <v>0.56232207779814702</v>
      </c>
      <c r="AG3443">
        <v>0.57041740627678295</v>
      </c>
      <c r="AI3443">
        <v>686.79688720705099</v>
      </c>
      <c r="AJ3443">
        <v>0.383640392382812</v>
      </c>
      <c r="AK3443">
        <v>0.38965858455768998</v>
      </c>
      <c r="AM3443">
        <v>686.79688720705099</v>
      </c>
      <c r="AN3443">
        <v>0.23238223812009701</v>
      </c>
      <c r="AO3443">
        <v>0.23198377677357401</v>
      </c>
      <c r="AQ3443">
        <v>686.79688720705099</v>
      </c>
      <c r="AR3443">
        <v>0.11428441610408099</v>
      </c>
      <c r="AS3443">
        <v>0.11278759990911</v>
      </c>
      <c r="AU3443">
        <v>686.79688720705099</v>
      </c>
      <c r="AV3443">
        <v>5.6703165573622698E-2</v>
      </c>
      <c r="AW3443">
        <v>5.24179703695688E-2</v>
      </c>
    </row>
    <row r="3444" spans="2:49" x14ac:dyDescent="0.4">
      <c r="B3444">
        <v>687.01190185548899</v>
      </c>
      <c r="C3444">
        <v>1.0346348315860301</v>
      </c>
      <c r="D3444">
        <v>1.02244391001667</v>
      </c>
      <c r="F3444">
        <v>687.01190185548899</v>
      </c>
      <c r="G3444">
        <v>0.84449589889297305</v>
      </c>
      <c r="H3444">
        <v>0.84664094639639398</v>
      </c>
      <c r="J3444">
        <v>687.01190185548899</v>
      </c>
      <c r="K3444">
        <v>0.63082984513612905</v>
      </c>
      <c r="L3444">
        <v>0.62902123842659796</v>
      </c>
      <c r="N3444">
        <v>687.01190185548899</v>
      </c>
      <c r="O3444">
        <v>0.42260301496505998</v>
      </c>
      <c r="P3444">
        <v>0.41829272934911299</v>
      </c>
      <c r="R3444">
        <v>687.01190185548899</v>
      </c>
      <c r="S3444">
        <v>0.214437662112414</v>
      </c>
      <c r="T3444">
        <v>0.21073972956958401</v>
      </c>
      <c r="V3444">
        <v>687.01190185548899</v>
      </c>
      <c r="W3444">
        <v>0.11600018211803401</v>
      </c>
      <c r="X3444">
        <v>0.11585990637669701</v>
      </c>
      <c r="AA3444">
        <v>686.99688720705103</v>
      </c>
      <c r="AB3444">
        <v>0.75855659837750899</v>
      </c>
      <c r="AC3444">
        <v>0.76206756801018505</v>
      </c>
      <c r="AE3444">
        <v>686.99688720705103</v>
      </c>
      <c r="AF3444">
        <v>0.56238106478096395</v>
      </c>
      <c r="AG3444">
        <v>0.57040751339640605</v>
      </c>
      <c r="AI3444">
        <v>686.99688720705103</v>
      </c>
      <c r="AJ3444">
        <v>0.38400725850572598</v>
      </c>
      <c r="AK3444">
        <v>0.38965182661916498</v>
      </c>
      <c r="AM3444">
        <v>686.99688720705103</v>
      </c>
      <c r="AN3444">
        <v>0.23255364353052299</v>
      </c>
      <c r="AO3444">
        <v>0.23197975342553401</v>
      </c>
      <c r="AQ3444">
        <v>686.99688720705103</v>
      </c>
      <c r="AR3444">
        <v>0.114819793000279</v>
      </c>
      <c r="AS3444">
        <v>0.112785643807803</v>
      </c>
      <c r="AU3444">
        <v>686.99688720705103</v>
      </c>
      <c r="AV3444">
        <v>5.6110701802550303E-2</v>
      </c>
      <c r="AW3444">
        <v>5.2417061272642902E-2</v>
      </c>
    </row>
    <row r="3445" spans="2:49" x14ac:dyDescent="0.4">
      <c r="B3445">
        <v>687.21190185548903</v>
      </c>
      <c r="C3445">
        <v>1.0351318402980101</v>
      </c>
      <c r="D3445">
        <v>1.0224400582734501</v>
      </c>
      <c r="F3445">
        <v>687.21190185548903</v>
      </c>
      <c r="G3445">
        <v>0.84474964058579105</v>
      </c>
      <c r="H3445">
        <v>0.84663775693681997</v>
      </c>
      <c r="J3445">
        <v>687.21190185548903</v>
      </c>
      <c r="K3445">
        <v>0.63133571735923999</v>
      </c>
      <c r="L3445">
        <v>0.62901886878239399</v>
      </c>
      <c r="N3445">
        <v>687.21190185548903</v>
      </c>
      <c r="O3445">
        <v>0.423260724881034</v>
      </c>
      <c r="P3445">
        <v>0.41829115355980601</v>
      </c>
      <c r="R3445">
        <v>687.21190185548903</v>
      </c>
      <c r="S3445">
        <v>0.21451800946483701</v>
      </c>
      <c r="T3445">
        <v>0.210738935672418</v>
      </c>
      <c r="V3445">
        <v>687.21190185548903</v>
      </c>
      <c r="W3445">
        <v>0.116493217874796</v>
      </c>
      <c r="X3445">
        <v>0.115859469910107</v>
      </c>
      <c r="AA3445">
        <v>687.19688720705096</v>
      </c>
      <c r="AB3445">
        <v>0.75857174852305398</v>
      </c>
      <c r="AC3445">
        <v>0.76205435129693799</v>
      </c>
      <c r="AE3445">
        <v>687.19688720705096</v>
      </c>
      <c r="AF3445">
        <v>0.56281910457383699</v>
      </c>
      <c r="AG3445">
        <v>0.57039762068760202</v>
      </c>
      <c r="AI3445">
        <v>687.19688720705096</v>
      </c>
      <c r="AJ3445">
        <v>0.38418560472214602</v>
      </c>
      <c r="AK3445">
        <v>0.389645068797844</v>
      </c>
      <c r="AM3445">
        <v>687.19688720705096</v>
      </c>
      <c r="AN3445">
        <v>0.23223797193224699</v>
      </c>
      <c r="AO3445">
        <v>0.23197573014727299</v>
      </c>
      <c r="AQ3445">
        <v>687.19688720705096</v>
      </c>
      <c r="AR3445">
        <v>0.114752268685962</v>
      </c>
      <c r="AS3445">
        <v>0.112783687740421</v>
      </c>
      <c r="AU3445">
        <v>687.19688720705096</v>
      </c>
      <c r="AV3445">
        <v>5.52937778968247E-2</v>
      </c>
      <c r="AW3445">
        <v>5.2416152191483698E-2</v>
      </c>
    </row>
    <row r="3446" spans="2:49" x14ac:dyDescent="0.4">
      <c r="B3446">
        <v>687.41190185548896</v>
      </c>
      <c r="C3446">
        <v>1.0350283611306399</v>
      </c>
      <c r="D3446">
        <v>1.0224362065447501</v>
      </c>
      <c r="F3446">
        <v>687.41190185548896</v>
      </c>
      <c r="G3446">
        <v>0.84458856697870299</v>
      </c>
      <c r="H3446">
        <v>0.84663456748926202</v>
      </c>
      <c r="J3446">
        <v>687.41190185548896</v>
      </c>
      <c r="K3446">
        <v>0.630721179945128</v>
      </c>
      <c r="L3446">
        <v>0.62901649914711799</v>
      </c>
      <c r="N3446">
        <v>687.41190185548896</v>
      </c>
      <c r="O3446">
        <v>0.423208592202656</v>
      </c>
      <c r="P3446">
        <v>0.41828957777643599</v>
      </c>
      <c r="R3446">
        <v>687.41190185548896</v>
      </c>
      <c r="S3446">
        <v>0.21413274282564301</v>
      </c>
      <c r="T3446">
        <v>0.21073814177824299</v>
      </c>
      <c r="V3446">
        <v>687.41190185548896</v>
      </c>
      <c r="W3446">
        <v>0.11602229911887001</v>
      </c>
      <c r="X3446">
        <v>0.11585903344516001</v>
      </c>
      <c r="AA3446">
        <v>687.39688720705101</v>
      </c>
      <c r="AB3446">
        <v>0.75764401761248701</v>
      </c>
      <c r="AC3446">
        <v>0.76204113481291103</v>
      </c>
      <c r="AE3446">
        <v>687.39688720705101</v>
      </c>
      <c r="AF3446">
        <v>0.56217592239817205</v>
      </c>
      <c r="AG3446">
        <v>0.57038772815037098</v>
      </c>
      <c r="AI3446">
        <v>687.39688720705101</v>
      </c>
      <c r="AJ3446">
        <v>0.38393627072756198</v>
      </c>
      <c r="AK3446">
        <v>0.38963831109372599</v>
      </c>
      <c r="AM3446">
        <v>687.39688720705101</v>
      </c>
      <c r="AN3446">
        <v>0.23182549490620599</v>
      </c>
      <c r="AO3446">
        <v>0.23197170693878799</v>
      </c>
      <c r="AQ3446">
        <v>687.39688720705101</v>
      </c>
      <c r="AR3446">
        <v>0.113665453137022</v>
      </c>
      <c r="AS3446">
        <v>0.112781731706963</v>
      </c>
      <c r="AU3446">
        <v>687.39688720705101</v>
      </c>
      <c r="AV3446">
        <v>5.4381698302843097E-2</v>
      </c>
      <c r="AW3446">
        <v>5.2415243126090902E-2</v>
      </c>
    </row>
    <row r="3447" spans="2:49" x14ac:dyDescent="0.4">
      <c r="B3447">
        <v>687.61190185548901</v>
      </c>
      <c r="C3447">
        <v>1.03467840094986</v>
      </c>
      <c r="D3447">
        <v>1.0224323548305601</v>
      </c>
      <c r="F3447">
        <v>687.61190185548901</v>
      </c>
      <c r="G3447">
        <v>0.84418137675220395</v>
      </c>
      <c r="H3447">
        <v>0.84663137805371902</v>
      </c>
      <c r="J3447">
        <v>687.61190185548901</v>
      </c>
      <c r="K3447">
        <v>0.63054115157492396</v>
      </c>
      <c r="L3447">
        <v>0.62901412952076796</v>
      </c>
      <c r="N3447">
        <v>687.61190185548901</v>
      </c>
      <c r="O3447">
        <v>0.42319565105578399</v>
      </c>
      <c r="P3447">
        <v>0.41828800199900101</v>
      </c>
      <c r="R3447">
        <v>687.61190185548901</v>
      </c>
      <c r="S3447">
        <v>0.21421452947983699</v>
      </c>
      <c r="T3447">
        <v>0.210737347887058</v>
      </c>
      <c r="V3447">
        <v>687.61190185548901</v>
      </c>
      <c r="W3447">
        <v>0.115965599963467</v>
      </c>
      <c r="X3447">
        <v>0.11585859698185701</v>
      </c>
      <c r="AA3447">
        <v>687.59688720705105</v>
      </c>
      <c r="AB3447">
        <v>0.75761816045094499</v>
      </c>
      <c r="AC3447">
        <v>0.76202791855810004</v>
      </c>
      <c r="AE3447">
        <v>687.59688720705105</v>
      </c>
      <c r="AF3447">
        <v>0.56171560062744097</v>
      </c>
      <c r="AG3447">
        <v>0.57037783578470702</v>
      </c>
      <c r="AI3447">
        <v>687.59688720705105</v>
      </c>
      <c r="AJ3447">
        <v>0.38400210586420103</v>
      </c>
      <c r="AK3447">
        <v>0.389631553506809</v>
      </c>
      <c r="AM3447">
        <v>687.59688720705105</v>
      </c>
      <c r="AN3447">
        <v>0.23149474728367</v>
      </c>
      <c r="AO3447">
        <v>0.23196768380007801</v>
      </c>
      <c r="AQ3447">
        <v>687.59688720705105</v>
      </c>
      <c r="AR3447">
        <v>0.113546090724123</v>
      </c>
      <c r="AS3447">
        <v>0.11277977570743</v>
      </c>
      <c r="AU3447">
        <v>687.59688720705105</v>
      </c>
      <c r="AV3447">
        <v>5.4085211088244101E-2</v>
      </c>
      <c r="AW3447">
        <v>5.2414334076464203E-2</v>
      </c>
    </row>
    <row r="3448" spans="2:49" x14ac:dyDescent="0.4">
      <c r="B3448">
        <v>687.81190185548905</v>
      </c>
      <c r="C3448">
        <v>1.0343470360587901</v>
      </c>
      <c r="D3448">
        <v>1.02242850313088</v>
      </c>
      <c r="F3448">
        <v>687.81190185548905</v>
      </c>
      <c r="G3448">
        <v>0.84366015527015104</v>
      </c>
      <c r="H3448">
        <v>0.84662818863019096</v>
      </c>
      <c r="J3448">
        <v>687.81190185548905</v>
      </c>
      <c r="K3448">
        <v>0.63050350908449804</v>
      </c>
      <c r="L3448">
        <v>0.62901175990334501</v>
      </c>
      <c r="N3448">
        <v>687.81190185548905</v>
      </c>
      <c r="O3448">
        <v>0.42269211467913698</v>
      </c>
      <c r="P3448">
        <v>0.41828642622750301</v>
      </c>
      <c r="R3448">
        <v>687.81190185548905</v>
      </c>
      <c r="S3448">
        <v>0.21352602398307099</v>
      </c>
      <c r="T3448">
        <v>0.21073655399886401</v>
      </c>
      <c r="V3448">
        <v>687.81190185548905</v>
      </c>
      <c r="W3448">
        <v>0.115312545254104</v>
      </c>
      <c r="X3448">
        <v>0.115858160520199</v>
      </c>
      <c r="AA3448">
        <v>687.79688720705099</v>
      </c>
      <c r="AB3448">
        <v>0.757845314748679</v>
      </c>
      <c r="AC3448">
        <v>0.76201470253250203</v>
      </c>
      <c r="AE3448">
        <v>687.79688720705099</v>
      </c>
      <c r="AF3448">
        <v>0.561171046798977</v>
      </c>
      <c r="AG3448">
        <v>0.57036794359061005</v>
      </c>
      <c r="AI3448">
        <v>687.79688720705099</v>
      </c>
      <c r="AJ3448">
        <v>0.384376157850428</v>
      </c>
      <c r="AK3448">
        <v>0.38962479603708899</v>
      </c>
      <c r="AM3448">
        <v>687.79688720705099</v>
      </c>
      <c r="AN3448">
        <v>0.231407260224952</v>
      </c>
      <c r="AO3448">
        <v>0.231963660731143</v>
      </c>
      <c r="AQ3448">
        <v>687.79688720705099</v>
      </c>
      <c r="AR3448">
        <v>0.11302797332662499</v>
      </c>
      <c r="AS3448">
        <v>0.11277781974182</v>
      </c>
      <c r="AU3448">
        <v>687.79688720705099</v>
      </c>
      <c r="AV3448">
        <v>5.3495408877446103E-2</v>
      </c>
      <c r="AW3448">
        <v>5.24134250426034E-2</v>
      </c>
    </row>
    <row r="3449" spans="2:49" x14ac:dyDescent="0.4">
      <c r="B3449">
        <v>688.01190185548899</v>
      </c>
      <c r="C3449">
        <v>1.0345541824260001</v>
      </c>
      <c r="D3449">
        <v>1.02242465144571</v>
      </c>
      <c r="F3449">
        <v>688.01190185548899</v>
      </c>
      <c r="G3449">
        <v>0.84310629575227702</v>
      </c>
      <c r="H3449">
        <v>0.84662499921867895</v>
      </c>
      <c r="J3449">
        <v>688.01190185548899</v>
      </c>
      <c r="K3449">
        <v>0.63057390038884398</v>
      </c>
      <c r="L3449">
        <v>0.62900939029485003</v>
      </c>
      <c r="N3449">
        <v>688.01190185548899</v>
      </c>
      <c r="O3449">
        <v>0.42288087333733998</v>
      </c>
      <c r="P3449">
        <v>0.41828485046194103</v>
      </c>
      <c r="R3449">
        <v>688.01190185548899</v>
      </c>
      <c r="S3449">
        <v>0.21282497017047999</v>
      </c>
      <c r="T3449">
        <v>0.21073576011366099</v>
      </c>
      <c r="V3449">
        <v>688.01190185548899</v>
      </c>
      <c r="W3449">
        <v>0.115129513374867</v>
      </c>
      <c r="X3449">
        <v>0.11585772406018501</v>
      </c>
      <c r="AA3449">
        <v>687.99688720705103</v>
      </c>
      <c r="AB3449">
        <v>0.75790987408744404</v>
      </c>
      <c r="AC3449">
        <v>0.76200148673611301</v>
      </c>
      <c r="AE3449">
        <v>687.99688720705103</v>
      </c>
      <c r="AF3449">
        <v>0.56112214053098097</v>
      </c>
      <c r="AG3449">
        <v>0.57035805156807495</v>
      </c>
      <c r="AI3449">
        <v>687.99688720705103</v>
      </c>
      <c r="AJ3449">
        <v>0.38500292547326298</v>
      </c>
      <c r="AK3449">
        <v>0.38961803868456601</v>
      </c>
      <c r="AM3449">
        <v>687.99688720705103</v>
      </c>
      <c r="AN3449">
        <v>0.231460933184714</v>
      </c>
      <c r="AO3449">
        <v>0.231959637731981</v>
      </c>
      <c r="AQ3449">
        <v>687.99688720705103</v>
      </c>
      <c r="AR3449">
        <v>0.11292848169333899</v>
      </c>
      <c r="AS3449">
        <v>0.11277586381013199</v>
      </c>
      <c r="AU3449">
        <v>687.99688720705103</v>
      </c>
      <c r="AV3449">
        <v>5.3101982106640001E-2</v>
      </c>
      <c r="AW3449">
        <v>5.24125160245082E-2</v>
      </c>
    </row>
    <row r="3450" spans="2:49" x14ac:dyDescent="0.4">
      <c r="B3450">
        <v>688.21190185548903</v>
      </c>
      <c r="C3450">
        <v>1.03451840096434</v>
      </c>
      <c r="D3450">
        <v>1.0224207997750501</v>
      </c>
      <c r="F3450">
        <v>688.21190185548903</v>
      </c>
      <c r="G3450">
        <v>0.843034790287854</v>
      </c>
      <c r="H3450">
        <v>0.846621809819181</v>
      </c>
      <c r="J3450">
        <v>688.21190185548903</v>
      </c>
      <c r="K3450">
        <v>0.63071020741944195</v>
      </c>
      <c r="L3450">
        <v>0.62900702069528003</v>
      </c>
      <c r="N3450">
        <v>688.21190185548903</v>
      </c>
      <c r="O3450">
        <v>0.42276758167101702</v>
      </c>
      <c r="P3450">
        <v>0.41828327470231502</v>
      </c>
      <c r="R3450">
        <v>688.21190185548903</v>
      </c>
      <c r="S3450">
        <v>0.21267191884737099</v>
      </c>
      <c r="T3450">
        <v>0.21073496623144899</v>
      </c>
      <c r="V3450">
        <v>688.21190185548903</v>
      </c>
      <c r="W3450">
        <v>0.115209232873867</v>
      </c>
      <c r="X3450">
        <v>0.115857287601816</v>
      </c>
      <c r="AA3450">
        <v>688.19688720705096</v>
      </c>
      <c r="AB3450">
        <v>0.75821599285951102</v>
      </c>
      <c r="AC3450">
        <v>0.76198827116892798</v>
      </c>
      <c r="AE3450">
        <v>688.19688720705096</v>
      </c>
      <c r="AF3450">
        <v>0.56111366726096401</v>
      </c>
      <c r="AG3450">
        <v>0.57034815971709896</v>
      </c>
      <c r="AI3450">
        <v>688.19688720705096</v>
      </c>
      <c r="AJ3450">
        <v>0.38528735739241199</v>
      </c>
      <c r="AK3450">
        <v>0.38961128144923801</v>
      </c>
      <c r="AM3450">
        <v>688.19688720705096</v>
      </c>
      <c r="AN3450">
        <v>0.231176024389458</v>
      </c>
      <c r="AO3450">
        <v>0.23195561480259</v>
      </c>
      <c r="AQ3450">
        <v>688.19688720705096</v>
      </c>
      <c r="AR3450">
        <v>0.112979358828253</v>
      </c>
      <c r="AS3450">
        <v>0.11277390791236699</v>
      </c>
      <c r="AU3450">
        <v>688.19688720705096</v>
      </c>
      <c r="AV3450">
        <v>5.2890879497258403E-2</v>
      </c>
      <c r="AW3450">
        <v>5.24116070221783E-2</v>
      </c>
    </row>
    <row r="3451" spans="2:49" x14ac:dyDescent="0.4">
      <c r="B3451">
        <v>688.41190185548896</v>
      </c>
      <c r="C3451">
        <v>1.0347766991195699</v>
      </c>
      <c r="D3451">
        <v>1.0224169481189</v>
      </c>
      <c r="F3451">
        <v>688.41190185548896</v>
      </c>
      <c r="G3451">
        <v>0.84302633641768898</v>
      </c>
      <c r="H3451">
        <v>0.846618620431698</v>
      </c>
      <c r="J3451">
        <v>688.41190185548896</v>
      </c>
      <c r="K3451">
        <v>0.63090801139515296</v>
      </c>
      <c r="L3451">
        <v>0.62900465110463799</v>
      </c>
      <c r="N3451">
        <v>688.41190185548896</v>
      </c>
      <c r="O3451">
        <v>0.422763963274779</v>
      </c>
      <c r="P3451">
        <v>0.41828169894862599</v>
      </c>
      <c r="R3451">
        <v>688.41190185548896</v>
      </c>
      <c r="S3451">
        <v>0.21275253732242999</v>
      </c>
      <c r="T3451">
        <v>0.21073417235222699</v>
      </c>
      <c r="V3451">
        <v>688.41190185548896</v>
      </c>
      <c r="W3451">
        <v>0.115108485473651</v>
      </c>
      <c r="X3451">
        <v>0.11585685114509001</v>
      </c>
      <c r="AA3451">
        <v>688.39688720705101</v>
      </c>
      <c r="AB3451">
        <v>0.758604848382331</v>
      </c>
      <c r="AC3451">
        <v>0.76197505583094405</v>
      </c>
      <c r="AE3451">
        <v>688.39688720705101</v>
      </c>
      <c r="AF3451">
        <v>0.56143939486907501</v>
      </c>
      <c r="AG3451">
        <v>0.57033826803768095</v>
      </c>
      <c r="AI3451">
        <v>688.39688720705101</v>
      </c>
      <c r="AJ3451">
        <v>0.38522580686625801</v>
      </c>
      <c r="AK3451">
        <v>0.38960452433110199</v>
      </c>
      <c r="AM3451">
        <v>688.39688720705101</v>
      </c>
      <c r="AN3451">
        <v>0.231359875291272</v>
      </c>
      <c r="AO3451">
        <v>0.23195159194296999</v>
      </c>
      <c r="AQ3451">
        <v>688.39688720705101</v>
      </c>
      <c r="AR3451">
        <v>0.112948460808569</v>
      </c>
      <c r="AS3451">
        <v>0.112771952048524</v>
      </c>
      <c r="AU3451">
        <v>688.39688720705101</v>
      </c>
      <c r="AV3451">
        <v>5.3354529772562997E-2</v>
      </c>
      <c r="AW3451">
        <v>5.24106980356134E-2</v>
      </c>
    </row>
    <row r="3452" spans="2:49" x14ac:dyDescent="0.4">
      <c r="B3452">
        <v>688.61190185548901</v>
      </c>
      <c r="C3452">
        <v>1.03386643178158</v>
      </c>
      <c r="D3452">
        <v>1.02241309647726</v>
      </c>
      <c r="F3452">
        <v>688.61190185548901</v>
      </c>
      <c r="G3452">
        <v>0.84227105182644502</v>
      </c>
      <c r="H3452">
        <v>0.84661543105623105</v>
      </c>
      <c r="J3452">
        <v>688.61190185548901</v>
      </c>
      <c r="K3452">
        <v>0.63037830401629602</v>
      </c>
      <c r="L3452">
        <v>0.62900228152292204</v>
      </c>
      <c r="N3452">
        <v>688.61190185548901</v>
      </c>
      <c r="O3452">
        <v>0.42242688945309897</v>
      </c>
      <c r="P3452">
        <v>0.41828012320087299</v>
      </c>
      <c r="R3452">
        <v>688.61190185548901</v>
      </c>
      <c r="S3452">
        <v>0.211954867422006</v>
      </c>
      <c r="T3452">
        <v>0.21073337847599599</v>
      </c>
      <c r="V3452">
        <v>688.61190185548901</v>
      </c>
      <c r="W3452">
        <v>0.114102540382149</v>
      </c>
      <c r="X3452">
        <v>0.115856414690009</v>
      </c>
      <c r="AA3452">
        <v>688.59688720705105</v>
      </c>
      <c r="AB3452">
        <v>0.75843385961783705</v>
      </c>
      <c r="AC3452">
        <v>0.761961840722157</v>
      </c>
      <c r="AE3452">
        <v>688.59688720705105</v>
      </c>
      <c r="AF3452">
        <v>0.56139806779999302</v>
      </c>
      <c r="AG3452">
        <v>0.57032837652981605</v>
      </c>
      <c r="AI3452">
        <v>688.59688720705105</v>
      </c>
      <c r="AJ3452">
        <v>0.38504837743651898</v>
      </c>
      <c r="AK3452">
        <v>0.389597767330156</v>
      </c>
      <c r="AM3452">
        <v>688.59688720705105</v>
      </c>
      <c r="AN3452">
        <v>0.231416056987748</v>
      </c>
      <c r="AO3452">
        <v>0.23194756915312001</v>
      </c>
      <c r="AQ3452">
        <v>688.59688720705105</v>
      </c>
      <c r="AR3452">
        <v>0.112743906011383</v>
      </c>
      <c r="AS3452">
        <v>0.112769996218601</v>
      </c>
      <c r="AU3452">
        <v>688.59688720705105</v>
      </c>
      <c r="AV3452">
        <v>5.3648098869275102E-2</v>
      </c>
      <c r="AW3452">
        <v>5.2409789064813299E-2</v>
      </c>
    </row>
    <row r="3453" spans="2:49" x14ac:dyDescent="0.4">
      <c r="B3453">
        <v>688.81190185548905</v>
      </c>
      <c r="C3453">
        <v>1.03306180697661</v>
      </c>
      <c r="D3453">
        <v>1.0224092448501301</v>
      </c>
      <c r="F3453">
        <v>688.81190185548905</v>
      </c>
      <c r="G3453">
        <v>0.841486030201686</v>
      </c>
      <c r="H3453">
        <v>0.84661224169277804</v>
      </c>
      <c r="J3453">
        <v>688.81190185548905</v>
      </c>
      <c r="K3453">
        <v>0.630569770132555</v>
      </c>
      <c r="L3453">
        <v>0.62899991195013305</v>
      </c>
      <c r="N3453">
        <v>688.81190185548905</v>
      </c>
      <c r="O3453">
        <v>0.42179401379279102</v>
      </c>
      <c r="P3453">
        <v>0.41827854745905502</v>
      </c>
      <c r="R3453">
        <v>688.81190185548905</v>
      </c>
      <c r="S3453">
        <v>0.21186731302310999</v>
      </c>
      <c r="T3453">
        <v>0.21073258460275601</v>
      </c>
      <c r="V3453">
        <v>688.81190185548905</v>
      </c>
      <c r="W3453">
        <v>0.113527542886836</v>
      </c>
      <c r="X3453">
        <v>0.115855978236572</v>
      </c>
      <c r="AA3453">
        <v>688.79688720705099</v>
      </c>
      <c r="AB3453">
        <v>0.75835913994526205</v>
      </c>
      <c r="AC3453">
        <v>0.76194862584256196</v>
      </c>
      <c r="AE3453">
        <v>688.79688720705099</v>
      </c>
      <c r="AF3453">
        <v>0.56141017460916798</v>
      </c>
      <c r="AG3453">
        <v>0.57031848519350103</v>
      </c>
      <c r="AI3453">
        <v>688.79688720705099</v>
      </c>
      <c r="AJ3453">
        <v>0.38463895896203698</v>
      </c>
      <c r="AK3453">
        <v>0.38959101044639799</v>
      </c>
      <c r="AM3453">
        <v>688.79688720705099</v>
      </c>
      <c r="AN3453">
        <v>0.23138041637135601</v>
      </c>
      <c r="AO3453">
        <v>0.231943546433037</v>
      </c>
      <c r="AQ3453">
        <v>688.79688720705099</v>
      </c>
      <c r="AR3453">
        <v>0.11250486031243</v>
      </c>
      <c r="AS3453">
        <v>0.112768040422599</v>
      </c>
      <c r="AU3453">
        <v>688.79688720705099</v>
      </c>
      <c r="AV3453">
        <v>5.3723991719485602E-2</v>
      </c>
      <c r="AW3453">
        <v>5.2408880109777699E-2</v>
      </c>
    </row>
    <row r="3454" spans="2:49" x14ac:dyDescent="0.4">
      <c r="B3454">
        <v>689.01190185548899</v>
      </c>
      <c r="C3454">
        <v>1.03298020754733</v>
      </c>
      <c r="D3454">
        <v>1.0224053932375099</v>
      </c>
      <c r="F3454">
        <v>689.01190185548899</v>
      </c>
      <c r="G3454">
        <v>0.84130054335105997</v>
      </c>
      <c r="H3454">
        <v>0.84660905234134098</v>
      </c>
      <c r="J3454">
        <v>689.01190185548899</v>
      </c>
      <c r="K3454">
        <v>0.63052288657184496</v>
      </c>
      <c r="L3454">
        <v>0.62899754238627104</v>
      </c>
      <c r="N3454">
        <v>689.01190185548899</v>
      </c>
      <c r="O3454">
        <v>0.42148344897273599</v>
      </c>
      <c r="P3454">
        <v>0.41827697172317402</v>
      </c>
      <c r="R3454">
        <v>689.01190185548899</v>
      </c>
      <c r="S3454">
        <v>0.21223987183413701</v>
      </c>
      <c r="T3454">
        <v>0.210731790732506</v>
      </c>
      <c r="V3454">
        <v>689.01190185548899</v>
      </c>
      <c r="W3454">
        <v>0.11393101552723001</v>
      </c>
      <c r="X3454">
        <v>0.115855541784779</v>
      </c>
      <c r="AA3454">
        <v>688.99688720705103</v>
      </c>
      <c r="AB3454">
        <v>0.75799513770348004</v>
      </c>
      <c r="AC3454">
        <v>0.76193541119215602</v>
      </c>
      <c r="AE3454">
        <v>688.99688720705103</v>
      </c>
      <c r="AF3454">
        <v>0.56124393075003098</v>
      </c>
      <c r="AG3454">
        <v>0.57030859402873502</v>
      </c>
      <c r="AI3454">
        <v>688.99688720705103</v>
      </c>
      <c r="AJ3454">
        <v>0.384224339561277</v>
      </c>
      <c r="AK3454">
        <v>0.38958425367982602</v>
      </c>
      <c r="AM3454">
        <v>688.99688720705103</v>
      </c>
      <c r="AN3454">
        <v>0.231311538803843</v>
      </c>
      <c r="AO3454">
        <v>0.23193952378272201</v>
      </c>
      <c r="AQ3454">
        <v>688.99688720705103</v>
      </c>
      <c r="AR3454">
        <v>0.11248129026671801</v>
      </c>
      <c r="AS3454">
        <v>0.11276608466051601</v>
      </c>
      <c r="AU3454">
        <v>688.99688720705103</v>
      </c>
      <c r="AV3454">
        <v>5.4039690323181802E-2</v>
      </c>
      <c r="AW3454">
        <v>5.2407971170506301E-2</v>
      </c>
    </row>
    <row r="3455" spans="2:49" x14ac:dyDescent="0.4">
      <c r="B3455">
        <v>689.21190185548903</v>
      </c>
      <c r="C3455">
        <v>1.0325928701382201</v>
      </c>
      <c r="D3455">
        <v>1.0224015416393999</v>
      </c>
      <c r="F3455">
        <v>689.21190185548903</v>
      </c>
      <c r="G3455">
        <v>0.84137474872056095</v>
      </c>
      <c r="H3455">
        <v>0.84660586300191798</v>
      </c>
      <c r="J3455">
        <v>689.21190185548903</v>
      </c>
      <c r="K3455">
        <v>0.63116487184504499</v>
      </c>
      <c r="L3455">
        <v>0.62899517283133499</v>
      </c>
      <c r="N3455">
        <v>689.21190185548903</v>
      </c>
      <c r="O3455">
        <v>0.42072161732561097</v>
      </c>
      <c r="P3455">
        <v>0.41827539599322899</v>
      </c>
      <c r="R3455">
        <v>689.21190185548903</v>
      </c>
      <c r="S3455">
        <v>0.21299328567780501</v>
      </c>
      <c r="T3455">
        <v>0.21073099686524699</v>
      </c>
      <c r="V3455">
        <v>689.21190185548903</v>
      </c>
      <c r="W3455">
        <v>0.114220940743574</v>
      </c>
      <c r="X3455">
        <v>0.11585510533463</v>
      </c>
      <c r="AA3455">
        <v>689.19688720705199</v>
      </c>
      <c r="AB3455">
        <v>0.75799180407878097</v>
      </c>
      <c r="AC3455">
        <v>0.76192219677093498</v>
      </c>
      <c r="AE3455">
        <v>689.19688720705199</v>
      </c>
      <c r="AF3455">
        <v>0.56088792955710398</v>
      </c>
      <c r="AG3455">
        <v>0.570298703035513</v>
      </c>
      <c r="AI3455">
        <v>689.19688720705199</v>
      </c>
      <c r="AJ3455">
        <v>0.38439592812189899</v>
      </c>
      <c r="AK3455">
        <v>0.38957749703043898</v>
      </c>
      <c r="AM3455">
        <v>689.19688720705199</v>
      </c>
      <c r="AN3455">
        <v>0.231195354812362</v>
      </c>
      <c r="AO3455">
        <v>0.23193550120217199</v>
      </c>
      <c r="AQ3455">
        <v>689.19688720705199</v>
      </c>
      <c r="AR3455">
        <v>0.113112926391644</v>
      </c>
      <c r="AS3455">
        <v>0.11276412893235301</v>
      </c>
      <c r="AU3455">
        <v>689.19688720705199</v>
      </c>
      <c r="AV3455">
        <v>5.4030468490462197E-2</v>
      </c>
      <c r="AW3455">
        <v>5.2407062246998801E-2</v>
      </c>
    </row>
    <row r="3456" spans="2:49" x14ac:dyDescent="0.4">
      <c r="B3456">
        <v>689.41190185548896</v>
      </c>
      <c r="C3456">
        <v>1.0327966265027999</v>
      </c>
      <c r="D3456">
        <v>1.0223976900558001</v>
      </c>
      <c r="F3456">
        <v>689.41190185548896</v>
      </c>
      <c r="G3456">
        <v>0.84161047929848698</v>
      </c>
      <c r="H3456">
        <v>0.84660267367451103</v>
      </c>
      <c r="J3456">
        <v>689.41190185548896</v>
      </c>
      <c r="K3456">
        <v>0.63122532732057002</v>
      </c>
      <c r="L3456">
        <v>0.62899280328532603</v>
      </c>
      <c r="N3456">
        <v>689.41190185548896</v>
      </c>
      <c r="O3456">
        <v>0.42039638416536701</v>
      </c>
      <c r="P3456">
        <v>0.41827382026922</v>
      </c>
      <c r="R3456">
        <v>689.41190185548896</v>
      </c>
      <c r="S3456">
        <v>0.21302445055627101</v>
      </c>
      <c r="T3456">
        <v>0.210730203000979</v>
      </c>
      <c r="V3456">
        <v>689.41190185548896</v>
      </c>
      <c r="W3456">
        <v>0.114636406723094</v>
      </c>
      <c r="X3456">
        <v>0.115854668886126</v>
      </c>
      <c r="AA3456">
        <v>689.39688720705203</v>
      </c>
      <c r="AB3456">
        <v>0.757677472458958</v>
      </c>
      <c r="AC3456">
        <v>0.76190898257889395</v>
      </c>
      <c r="AE3456">
        <v>689.39688720705203</v>
      </c>
      <c r="AF3456">
        <v>0.560855520243981</v>
      </c>
      <c r="AG3456">
        <v>0.57028881221383299</v>
      </c>
      <c r="AI3456">
        <v>689.39688720705203</v>
      </c>
      <c r="AJ3456">
        <v>0.38414666198671199</v>
      </c>
      <c r="AK3456">
        <v>0.38957074049823298</v>
      </c>
      <c r="AM3456">
        <v>689.39688720705203</v>
      </c>
      <c r="AN3456">
        <v>0.23070743628409199</v>
      </c>
      <c r="AO3456">
        <v>0.231931478691387</v>
      </c>
      <c r="AQ3456">
        <v>689.39688720705203</v>
      </c>
      <c r="AR3456">
        <v>0.113347686212369</v>
      </c>
      <c r="AS3456">
        <v>0.112762173238109</v>
      </c>
      <c r="AU3456">
        <v>689.39688720705203</v>
      </c>
      <c r="AV3456">
        <v>5.4211189962825201E-2</v>
      </c>
      <c r="AW3456">
        <v>5.2406153339255003E-2</v>
      </c>
    </row>
    <row r="3457" spans="2:49" x14ac:dyDescent="0.4">
      <c r="B3457">
        <v>689.61190185548901</v>
      </c>
      <c r="C3457">
        <v>1.0331618815996899</v>
      </c>
      <c r="D3457">
        <v>1.0223938384867099</v>
      </c>
      <c r="F3457">
        <v>689.61190185548901</v>
      </c>
      <c r="G3457">
        <v>0.84209013344098504</v>
      </c>
      <c r="H3457">
        <v>0.84659948435911803</v>
      </c>
      <c r="J3457">
        <v>689.61190185548901</v>
      </c>
      <c r="K3457">
        <v>0.631510952743078</v>
      </c>
      <c r="L3457">
        <v>0.62899043374824304</v>
      </c>
      <c r="N3457">
        <v>689.61190185548901</v>
      </c>
      <c r="O3457">
        <v>0.42051957017799901</v>
      </c>
      <c r="P3457">
        <v>0.41827224455114698</v>
      </c>
      <c r="R3457">
        <v>689.61190185548901</v>
      </c>
      <c r="S3457">
        <v>0.21355510380236001</v>
      </c>
      <c r="T3457">
        <v>0.21072940913970101</v>
      </c>
      <c r="V3457">
        <v>689.61190185548901</v>
      </c>
      <c r="W3457">
        <v>0.115747303884216</v>
      </c>
      <c r="X3457">
        <v>0.115854232439266</v>
      </c>
      <c r="AA3457">
        <v>689.59688720705196</v>
      </c>
      <c r="AB3457">
        <v>0.75764985896943204</v>
      </c>
      <c r="AC3457">
        <v>0.76189576861603103</v>
      </c>
      <c r="AE3457">
        <v>689.59688720705196</v>
      </c>
      <c r="AF3457">
        <v>0.56076556450304105</v>
      </c>
      <c r="AG3457">
        <v>0.57027892156369098</v>
      </c>
      <c r="AI3457">
        <v>689.59688720705196</v>
      </c>
      <c r="AJ3457">
        <v>0.38392462843554798</v>
      </c>
      <c r="AK3457">
        <v>0.38956398408320803</v>
      </c>
      <c r="AM3457">
        <v>689.59688720705196</v>
      </c>
      <c r="AN3457">
        <v>0.230811466787295</v>
      </c>
      <c r="AO3457">
        <v>0.23192745625036601</v>
      </c>
      <c r="AQ3457">
        <v>689.59688720705196</v>
      </c>
      <c r="AR3457">
        <v>0.113503412767583</v>
      </c>
      <c r="AS3457">
        <v>0.112760217577782</v>
      </c>
      <c r="AU3457">
        <v>689.59688720705196</v>
      </c>
      <c r="AV3457">
        <v>5.4881123501778303E-2</v>
      </c>
      <c r="AW3457">
        <v>5.2405244447274603E-2</v>
      </c>
    </row>
    <row r="3458" spans="2:49" x14ac:dyDescent="0.4">
      <c r="B3458">
        <v>689.81190185548905</v>
      </c>
      <c r="C3458">
        <v>1.0332861956982999</v>
      </c>
      <c r="D3458">
        <v>1.02238998693213</v>
      </c>
      <c r="F3458">
        <v>689.81190185548905</v>
      </c>
      <c r="G3458">
        <v>0.84224305486649198</v>
      </c>
      <c r="H3458">
        <v>0.84659629505573997</v>
      </c>
      <c r="J3458">
        <v>689.81190185548905</v>
      </c>
      <c r="K3458">
        <v>0.63138430104853105</v>
      </c>
      <c r="L3458">
        <v>0.62898806422008702</v>
      </c>
      <c r="N3458">
        <v>689.81190185548905</v>
      </c>
      <c r="O3458">
        <v>0.42071608108300701</v>
      </c>
      <c r="P3458">
        <v>0.41827066883901098</v>
      </c>
      <c r="R3458">
        <v>689.81190185548905</v>
      </c>
      <c r="S3458">
        <v>0.213991320009006</v>
      </c>
      <c r="T3458">
        <v>0.21072861528141401</v>
      </c>
      <c r="V3458">
        <v>689.81190185548905</v>
      </c>
      <c r="W3458">
        <v>0.116185531649382</v>
      </c>
      <c r="X3458">
        <v>0.11585379599405</v>
      </c>
      <c r="AA3458">
        <v>689.79688720705201</v>
      </c>
      <c r="AB3458">
        <v>0.758104504390957</v>
      </c>
      <c r="AC3458">
        <v>0.76188255488234002</v>
      </c>
      <c r="AE3458">
        <v>689.79688720705201</v>
      </c>
      <c r="AF3458">
        <v>0.56117632708149501</v>
      </c>
      <c r="AG3458">
        <v>0.57026903108508598</v>
      </c>
      <c r="AI3458">
        <v>689.79688720705201</v>
      </c>
      <c r="AJ3458">
        <v>0.38408080273904299</v>
      </c>
      <c r="AK3458">
        <v>0.389557227785361</v>
      </c>
      <c r="AM3458">
        <v>689.79688720705201</v>
      </c>
      <c r="AN3458">
        <v>0.231672368590326</v>
      </c>
      <c r="AO3458">
        <v>0.23192343387910599</v>
      </c>
      <c r="AQ3458">
        <v>689.79688720705201</v>
      </c>
      <c r="AR3458">
        <v>0.11439484388117301</v>
      </c>
      <c r="AS3458">
        <v>0.11275826195137301</v>
      </c>
      <c r="AU3458">
        <v>689.79688720705201</v>
      </c>
      <c r="AV3458">
        <v>5.5368799703525901E-2</v>
      </c>
      <c r="AW3458">
        <v>5.2404335571057302E-2</v>
      </c>
    </row>
    <row r="3459" spans="2:49" x14ac:dyDescent="0.4">
      <c r="B3459">
        <v>690.01190185548899</v>
      </c>
      <c r="C3459">
        <v>1.0336443359329299</v>
      </c>
      <c r="D3459">
        <v>1.02238613539205</v>
      </c>
      <c r="F3459">
        <v>690.01190185548899</v>
      </c>
      <c r="G3459">
        <v>0.84295819363902702</v>
      </c>
      <c r="H3459">
        <v>0.84659310576437596</v>
      </c>
      <c r="J3459">
        <v>690.01190185548899</v>
      </c>
      <c r="K3459">
        <v>0.63115442189621696</v>
      </c>
      <c r="L3459">
        <v>0.62898569470085697</v>
      </c>
      <c r="N3459">
        <v>690.01190185548899</v>
      </c>
      <c r="O3459">
        <v>0.420782941364024</v>
      </c>
      <c r="P3459">
        <v>0.41826909313281002</v>
      </c>
      <c r="R3459">
        <v>690.01190185548899</v>
      </c>
      <c r="S3459">
        <v>0.214174840898124</v>
      </c>
      <c r="T3459">
        <v>0.21072782142611801</v>
      </c>
      <c r="V3459">
        <v>690.01190185548899</v>
      </c>
      <c r="W3459">
        <v>0.116383903258339</v>
      </c>
      <c r="X3459">
        <v>0.115853359550478</v>
      </c>
      <c r="AA3459">
        <v>689.99688720705205</v>
      </c>
      <c r="AB3459">
        <v>0.75804763166581002</v>
      </c>
      <c r="AC3459">
        <v>0.76186934137781703</v>
      </c>
      <c r="AE3459">
        <v>689.99688720705205</v>
      </c>
      <c r="AF3459">
        <v>0.56082278493815896</v>
      </c>
      <c r="AG3459">
        <v>0.57025914077801299</v>
      </c>
      <c r="AI3459">
        <v>689.99688720705205</v>
      </c>
      <c r="AJ3459">
        <v>0.38371172119312003</v>
      </c>
      <c r="AK3459">
        <v>0.38955047160468997</v>
      </c>
      <c r="AM3459">
        <v>689.99688720705205</v>
      </c>
      <c r="AN3459">
        <v>0.23240739601336699</v>
      </c>
      <c r="AO3459">
        <v>0.23191941157760701</v>
      </c>
      <c r="AQ3459">
        <v>689.99688720705205</v>
      </c>
      <c r="AR3459">
        <v>0.114834379589321</v>
      </c>
      <c r="AS3459">
        <v>0.11275630635888099</v>
      </c>
      <c r="AU3459">
        <v>689.99688720705205</v>
      </c>
      <c r="AV3459">
        <v>5.5260493102590999E-2</v>
      </c>
      <c r="AW3459">
        <v>5.2403426710602899E-2</v>
      </c>
    </row>
    <row r="3460" spans="2:49" x14ac:dyDescent="0.4">
      <c r="B3460">
        <v>690.21190185548903</v>
      </c>
      <c r="C3460">
        <v>1.03390906782787</v>
      </c>
      <c r="D3460">
        <v>1.02238228386649</v>
      </c>
      <c r="F3460">
        <v>690.21190185548903</v>
      </c>
      <c r="G3460">
        <v>0.84308767855608302</v>
      </c>
      <c r="H3460">
        <v>0.84658991648502702</v>
      </c>
      <c r="J3460">
        <v>690.21190185548903</v>
      </c>
      <c r="K3460">
        <v>0.63116087682030098</v>
      </c>
      <c r="L3460">
        <v>0.628983325190554</v>
      </c>
      <c r="N3460">
        <v>690.21190185548903</v>
      </c>
      <c r="O3460">
        <v>0.42111197270553902</v>
      </c>
      <c r="P3460">
        <v>0.41826751743254498</v>
      </c>
      <c r="R3460">
        <v>690.21190185548903</v>
      </c>
      <c r="S3460">
        <v>0.21462811210094901</v>
      </c>
      <c r="T3460">
        <v>0.21072702757381201</v>
      </c>
      <c r="V3460">
        <v>690.21190185548903</v>
      </c>
      <c r="W3460">
        <v>0.11668227743954999</v>
      </c>
      <c r="X3460">
        <v>0.11585292310855</v>
      </c>
      <c r="AA3460">
        <v>690.19688720705199</v>
      </c>
      <c r="AB3460">
        <v>0.75783304292298803</v>
      </c>
      <c r="AC3460">
        <v>0.76185612810245995</v>
      </c>
      <c r="AE3460">
        <v>690.19688720705199</v>
      </c>
      <c r="AF3460">
        <v>0.56059238039038595</v>
      </c>
      <c r="AG3460">
        <v>0.57024925064247001</v>
      </c>
      <c r="AI3460">
        <v>690.19688720705199</v>
      </c>
      <c r="AJ3460">
        <v>0.38350767353453902</v>
      </c>
      <c r="AK3460">
        <v>0.38954371554119299</v>
      </c>
      <c r="AM3460">
        <v>690.19688720705199</v>
      </c>
      <c r="AN3460">
        <v>0.23294490970107801</v>
      </c>
      <c r="AO3460">
        <v>0.231915389345868</v>
      </c>
      <c r="AQ3460">
        <v>690.19688720705199</v>
      </c>
      <c r="AR3460">
        <v>0.115418707409746</v>
      </c>
      <c r="AS3460">
        <v>0.11275435080030501</v>
      </c>
      <c r="AU3460">
        <v>690.19688720705199</v>
      </c>
      <c r="AV3460">
        <v>5.5235286946371899E-2</v>
      </c>
      <c r="AW3460">
        <v>5.2402517865911102E-2</v>
      </c>
    </row>
    <row r="3461" spans="2:49" x14ac:dyDescent="0.4">
      <c r="B3461">
        <v>690.41190185548896</v>
      </c>
      <c r="C3461">
        <v>1.0346342970562299</v>
      </c>
      <c r="D3461">
        <v>1.0223784323554399</v>
      </c>
      <c r="F3461">
        <v>690.41190185548896</v>
      </c>
      <c r="G3461">
        <v>0.84387530810905198</v>
      </c>
      <c r="H3461">
        <v>0.84658672721769301</v>
      </c>
      <c r="J3461">
        <v>690.41190185548896</v>
      </c>
      <c r="K3461">
        <v>0.63122293421442199</v>
      </c>
      <c r="L3461">
        <v>0.628980955689177</v>
      </c>
      <c r="N3461">
        <v>690.41190185548896</v>
      </c>
      <c r="O3461">
        <v>0.42180562949068601</v>
      </c>
      <c r="P3461">
        <v>0.41826594173821602</v>
      </c>
      <c r="R3461">
        <v>690.41190185548896</v>
      </c>
      <c r="S3461">
        <v>0.21508898689175901</v>
      </c>
      <c r="T3461">
        <v>0.210726233724497</v>
      </c>
      <c r="V3461">
        <v>690.41190185548896</v>
      </c>
      <c r="W3461">
        <v>0.117075376065195</v>
      </c>
      <c r="X3461">
        <v>0.115852486668266</v>
      </c>
      <c r="AA3461">
        <v>690.39688720705203</v>
      </c>
      <c r="AB3461">
        <v>0.75757009494749294</v>
      </c>
      <c r="AC3461">
        <v>0.761842915056264</v>
      </c>
      <c r="AE3461">
        <v>690.39688720705203</v>
      </c>
      <c r="AF3461">
        <v>0.56040729169900405</v>
      </c>
      <c r="AG3461">
        <v>0.57023936067845404</v>
      </c>
      <c r="AI3461">
        <v>690.39688720705203</v>
      </c>
      <c r="AJ3461">
        <v>0.383210982255762</v>
      </c>
      <c r="AK3461">
        <v>0.389536959594867</v>
      </c>
      <c r="AM3461">
        <v>690.39688720705203</v>
      </c>
      <c r="AN3461">
        <v>0.23273747384688001</v>
      </c>
      <c r="AO3461">
        <v>0.231911367183888</v>
      </c>
      <c r="AQ3461">
        <v>690.39688720705203</v>
      </c>
      <c r="AR3461">
        <v>0.11520967889964601</v>
      </c>
      <c r="AS3461">
        <v>0.112752395275645</v>
      </c>
      <c r="AU3461">
        <v>690.39688720705203</v>
      </c>
      <c r="AV3461">
        <v>5.5202452205306202E-2</v>
      </c>
      <c r="AW3461">
        <v>5.2401609036981503E-2</v>
      </c>
    </row>
    <row r="3462" spans="2:49" x14ac:dyDescent="0.4">
      <c r="B3462">
        <v>690.61190185548901</v>
      </c>
      <c r="C3462">
        <v>1.03469126977438</v>
      </c>
      <c r="D3462">
        <v>1.02237458085889</v>
      </c>
      <c r="F3462">
        <v>690.61190185548901</v>
      </c>
      <c r="G3462">
        <v>0.84452965068518304</v>
      </c>
      <c r="H3462">
        <v>0.84658353796237396</v>
      </c>
      <c r="J3462">
        <v>690.61190185548901</v>
      </c>
      <c r="K3462">
        <v>0.63112785804962301</v>
      </c>
      <c r="L3462">
        <v>0.62897858619672697</v>
      </c>
      <c r="N3462">
        <v>690.61190185548901</v>
      </c>
      <c r="O3462">
        <v>0.42165782229538601</v>
      </c>
      <c r="P3462">
        <v>0.41826436604982298</v>
      </c>
      <c r="R3462">
        <v>690.61190185548901</v>
      </c>
      <c r="S3462">
        <v>0.21484924172325601</v>
      </c>
      <c r="T3462">
        <v>0.21072543987817199</v>
      </c>
      <c r="V3462">
        <v>690.61190185548901</v>
      </c>
      <c r="W3462">
        <v>0.11714904776992099</v>
      </c>
      <c r="X3462">
        <v>0.115852050229627</v>
      </c>
      <c r="AA3462">
        <v>690.59688720705196</v>
      </c>
      <c r="AB3462">
        <v>0.75726489737543201</v>
      </c>
      <c r="AC3462">
        <v>0.76182970223922397</v>
      </c>
      <c r="AE3462">
        <v>690.59688720705196</v>
      </c>
      <c r="AF3462">
        <v>0.56010477553728699</v>
      </c>
      <c r="AG3462">
        <v>0.57022947088596199</v>
      </c>
      <c r="AI3462">
        <v>690.59688720705196</v>
      </c>
      <c r="AJ3462">
        <v>0.38284007638564999</v>
      </c>
      <c r="AK3462">
        <v>0.38953020376571201</v>
      </c>
      <c r="AM3462">
        <v>690.59688720705196</v>
      </c>
      <c r="AN3462">
        <v>0.232970437031987</v>
      </c>
      <c r="AO3462">
        <v>0.231907345091664</v>
      </c>
      <c r="AQ3462">
        <v>690.59688720705196</v>
      </c>
      <c r="AR3462">
        <v>0.115562614240379</v>
      </c>
      <c r="AS3462">
        <v>0.1127504397849</v>
      </c>
      <c r="AU3462">
        <v>690.59688720705196</v>
      </c>
      <c r="AV3462">
        <v>5.5446666897222399E-2</v>
      </c>
      <c r="AW3462">
        <v>5.2400700223813997E-2</v>
      </c>
    </row>
    <row r="3463" spans="2:49" x14ac:dyDescent="0.4">
      <c r="B3463">
        <v>690.81190185548905</v>
      </c>
      <c r="C3463">
        <v>1.03504822555802</v>
      </c>
      <c r="D3463">
        <v>1.02237072937686</v>
      </c>
      <c r="F3463">
        <v>690.81190185548905</v>
      </c>
      <c r="G3463">
        <v>0.84463292469041995</v>
      </c>
      <c r="H3463">
        <v>0.84658034871906895</v>
      </c>
      <c r="J3463">
        <v>690.81190185548905</v>
      </c>
      <c r="K3463">
        <v>0.63116622281544199</v>
      </c>
      <c r="L3463">
        <v>0.62897621671320203</v>
      </c>
      <c r="N3463">
        <v>690.81190185548905</v>
      </c>
      <c r="O3463">
        <v>0.42173642033583703</v>
      </c>
      <c r="P3463">
        <v>0.41826279036736602</v>
      </c>
      <c r="R3463">
        <v>690.81190185548905</v>
      </c>
      <c r="S3463">
        <v>0.21504806279763999</v>
      </c>
      <c r="T3463">
        <v>0.21072464603483801</v>
      </c>
      <c r="V3463">
        <v>690.81190185548905</v>
      </c>
      <c r="W3463">
        <v>0.11704552908918101</v>
      </c>
      <c r="X3463">
        <v>0.11585161379263199</v>
      </c>
      <c r="AA3463">
        <v>690.79688720705201</v>
      </c>
      <c r="AB3463">
        <v>0.75661805535037996</v>
      </c>
      <c r="AC3463">
        <v>0.76181648965133697</v>
      </c>
      <c r="AE3463">
        <v>690.79688720705201</v>
      </c>
      <c r="AF3463">
        <v>0.55995107173641601</v>
      </c>
      <c r="AG3463">
        <v>0.57021958126499095</v>
      </c>
      <c r="AI3463">
        <v>690.79688720705201</v>
      </c>
      <c r="AJ3463">
        <v>0.382750277548144</v>
      </c>
      <c r="AK3463">
        <v>0.38952344805372502</v>
      </c>
      <c r="AM3463">
        <v>690.79688720705201</v>
      </c>
      <c r="AN3463">
        <v>0.232772050161272</v>
      </c>
      <c r="AO3463">
        <v>0.231903323069197</v>
      </c>
      <c r="AQ3463">
        <v>690.79688720705201</v>
      </c>
      <c r="AR3463">
        <v>0.11568999036295401</v>
      </c>
      <c r="AS3463">
        <v>0.11274848432807</v>
      </c>
      <c r="AU3463">
        <v>690.79688720705201</v>
      </c>
      <c r="AV3463">
        <v>5.5359723643253603E-2</v>
      </c>
      <c r="AW3463">
        <v>5.2399791426408202E-2</v>
      </c>
    </row>
    <row r="3464" spans="2:49" x14ac:dyDescent="0.4">
      <c r="B3464">
        <v>691.01190185548899</v>
      </c>
      <c r="C3464">
        <v>1.0349958569070601</v>
      </c>
      <c r="D3464">
        <v>1.02236687790933</v>
      </c>
      <c r="F3464">
        <v>691.01190185548899</v>
      </c>
      <c r="G3464">
        <v>0.84485770469589505</v>
      </c>
      <c r="H3464">
        <v>0.84657715948777801</v>
      </c>
      <c r="J3464">
        <v>691.01190185548899</v>
      </c>
      <c r="K3464">
        <v>0.63129786730940896</v>
      </c>
      <c r="L3464">
        <v>0.62897384723860505</v>
      </c>
      <c r="N3464">
        <v>691.01190185548899</v>
      </c>
      <c r="O3464">
        <v>0.42179271163968601</v>
      </c>
      <c r="P3464">
        <v>0.41826121469084498</v>
      </c>
      <c r="R3464">
        <v>691.01190185548899</v>
      </c>
      <c r="S3464">
        <v>0.215112360972329</v>
      </c>
      <c r="T3464">
        <v>0.21072385219449499</v>
      </c>
      <c r="V3464">
        <v>691.01190185548899</v>
      </c>
      <c r="W3464">
        <v>0.11685917029086899</v>
      </c>
      <c r="X3464">
        <v>0.11585117735728</v>
      </c>
      <c r="AA3464">
        <v>690.99688720705205</v>
      </c>
      <c r="AB3464">
        <v>0.75649918007108397</v>
      </c>
      <c r="AC3464">
        <v>0.7618032772926</v>
      </c>
      <c r="AE3464">
        <v>690.99688720705205</v>
      </c>
      <c r="AF3464">
        <v>0.56052571941025398</v>
      </c>
      <c r="AG3464">
        <v>0.57020969181553804</v>
      </c>
      <c r="AI3464">
        <v>690.99688720705205</v>
      </c>
      <c r="AJ3464">
        <v>0.38344219927177497</v>
      </c>
      <c r="AK3464">
        <v>0.38951669245890302</v>
      </c>
      <c r="AM3464">
        <v>690.99688720705205</v>
      </c>
      <c r="AN3464">
        <v>0.232918362736658</v>
      </c>
      <c r="AO3464">
        <v>0.23189930111648499</v>
      </c>
      <c r="AQ3464">
        <v>690.99688720705205</v>
      </c>
      <c r="AR3464">
        <v>0.11617746681947901</v>
      </c>
      <c r="AS3464">
        <v>0.11274652890515301</v>
      </c>
      <c r="AU3464">
        <v>690.99688720705205</v>
      </c>
      <c r="AV3464">
        <v>5.54606038611484E-2</v>
      </c>
      <c r="AW3464">
        <v>5.2398882644764E-2</v>
      </c>
    </row>
    <row r="3465" spans="2:49" x14ac:dyDescent="0.4">
      <c r="B3465">
        <v>691.21190185548903</v>
      </c>
      <c r="C3465">
        <v>1.0345468361867101</v>
      </c>
      <c r="D3465">
        <v>1.0223630264563199</v>
      </c>
      <c r="F3465">
        <v>691.21190185548903</v>
      </c>
      <c r="G3465">
        <v>0.84474075597847498</v>
      </c>
      <c r="H3465">
        <v>0.84657397026850201</v>
      </c>
      <c r="J3465">
        <v>691.21190185548903</v>
      </c>
      <c r="K3465">
        <v>0.63126015233649602</v>
      </c>
      <c r="L3465">
        <v>0.62897147777293305</v>
      </c>
      <c r="N3465">
        <v>691.21190185548903</v>
      </c>
      <c r="O3465">
        <v>0.422034521473862</v>
      </c>
      <c r="P3465">
        <v>0.41825963902025998</v>
      </c>
      <c r="R3465">
        <v>691.21190185548903</v>
      </c>
      <c r="S3465">
        <v>0.21478413826974299</v>
      </c>
      <c r="T3465">
        <v>0.210723058357142</v>
      </c>
      <c r="V3465">
        <v>691.21190185548903</v>
      </c>
      <c r="W3465">
        <v>0.116495702779841</v>
      </c>
      <c r="X3465">
        <v>0.115850740923573</v>
      </c>
      <c r="AA3465">
        <v>691.19688720705199</v>
      </c>
      <c r="AB3465">
        <v>0.75673343361571799</v>
      </c>
      <c r="AC3465">
        <v>0.76179006516300696</v>
      </c>
      <c r="AE3465">
        <v>691.19688720705199</v>
      </c>
      <c r="AF3465">
        <v>0.56129098218889795</v>
      </c>
      <c r="AG3465">
        <v>0.57019980253760005</v>
      </c>
      <c r="AI3465">
        <v>691.19688720705199</v>
      </c>
      <c r="AJ3465">
        <v>0.38373119829921998</v>
      </c>
      <c r="AK3465">
        <v>0.38950993698124597</v>
      </c>
      <c r="AM3465">
        <v>691.19688720705199</v>
      </c>
      <c r="AN3465">
        <v>0.23284397748190699</v>
      </c>
      <c r="AO3465">
        <v>0.23189527923352601</v>
      </c>
      <c r="AQ3465">
        <v>691.19688720705199</v>
      </c>
      <c r="AR3465">
        <v>0.116539055118598</v>
      </c>
      <c r="AS3465">
        <v>0.11274457351615</v>
      </c>
      <c r="AU3465">
        <v>691.19688720705199</v>
      </c>
      <c r="AV3465">
        <v>5.5460337320336797E-2</v>
      </c>
      <c r="AW3465">
        <v>5.2397973878880899E-2</v>
      </c>
    </row>
    <row r="3466" spans="2:49" x14ac:dyDescent="0.4">
      <c r="B3466">
        <v>691.41190185548999</v>
      </c>
      <c r="C3466">
        <v>1.03437032030259</v>
      </c>
      <c r="D3466">
        <v>1.02235917501781</v>
      </c>
      <c r="F3466">
        <v>691.41190185548999</v>
      </c>
      <c r="G3466">
        <v>0.84482827258195903</v>
      </c>
      <c r="H3466">
        <v>0.84657078106123995</v>
      </c>
      <c r="J3466">
        <v>691.41190185548999</v>
      </c>
      <c r="K3466">
        <v>0.63107622232051197</v>
      </c>
      <c r="L3466">
        <v>0.62896910831618802</v>
      </c>
      <c r="N3466">
        <v>691.41190185548999</v>
      </c>
      <c r="O3466">
        <v>0.42212582408197402</v>
      </c>
      <c r="P3466">
        <v>0.41825806335561</v>
      </c>
      <c r="R3466">
        <v>691.41190185548999</v>
      </c>
      <c r="S3466">
        <v>0.21465795714305799</v>
      </c>
      <c r="T3466">
        <v>0.21072226452277901</v>
      </c>
      <c r="V3466">
        <v>691.41190185548999</v>
      </c>
      <c r="W3466">
        <v>0.11576247883459399</v>
      </c>
      <c r="X3466">
        <v>0.115850304491511</v>
      </c>
      <c r="AA3466">
        <v>691.39688720705203</v>
      </c>
      <c r="AB3466">
        <v>0.75711798042911904</v>
      </c>
      <c r="AC3466">
        <v>0.76177685326255495</v>
      </c>
      <c r="AE3466">
        <v>691.39688720705203</v>
      </c>
      <c r="AF3466">
        <v>0.56170030962544504</v>
      </c>
      <c r="AG3466">
        <v>0.57018991343117398</v>
      </c>
      <c r="AI3466">
        <v>691.39688720705203</v>
      </c>
      <c r="AJ3466">
        <v>0.38456631934825197</v>
      </c>
      <c r="AK3466">
        <v>0.38950318162074998</v>
      </c>
      <c r="AM3466">
        <v>691.39688720705203</v>
      </c>
      <c r="AN3466">
        <v>0.23287128964655601</v>
      </c>
      <c r="AO3466">
        <v>0.23189125742031999</v>
      </c>
      <c r="AQ3466">
        <v>691.39688720705203</v>
      </c>
      <c r="AR3466">
        <v>0.116207684682624</v>
      </c>
      <c r="AS3466">
        <v>0.112742618161059</v>
      </c>
      <c r="AU3466">
        <v>691.39688720705203</v>
      </c>
      <c r="AV3466">
        <v>5.5628107140878597E-2</v>
      </c>
      <c r="AW3466">
        <v>5.2397065128758802E-2</v>
      </c>
    </row>
    <row r="3467" spans="2:49" x14ac:dyDescent="0.4">
      <c r="B3467">
        <v>691.61190185549003</v>
      </c>
      <c r="C3467">
        <v>1.03427278963153</v>
      </c>
      <c r="D3467">
        <v>1.0223553235938101</v>
      </c>
      <c r="F3467">
        <v>691.61190185549003</v>
      </c>
      <c r="G3467">
        <v>0.84441779351271196</v>
      </c>
      <c r="H3467">
        <v>0.84656759186599295</v>
      </c>
      <c r="J3467">
        <v>691.61190185549003</v>
      </c>
      <c r="K3467">
        <v>0.63164068749920199</v>
      </c>
      <c r="L3467">
        <v>0.62896673886836896</v>
      </c>
      <c r="N3467">
        <v>691.61190185549003</v>
      </c>
      <c r="O3467">
        <v>0.42209508712167698</v>
      </c>
      <c r="P3467">
        <v>0.41825648769689699</v>
      </c>
      <c r="R3467">
        <v>691.61190185549003</v>
      </c>
      <c r="S3467">
        <v>0.214371806266099</v>
      </c>
      <c r="T3467">
        <v>0.21072147069140801</v>
      </c>
      <c r="V3467">
        <v>691.61190185549003</v>
      </c>
      <c r="W3467">
        <v>0.11535942863689</v>
      </c>
      <c r="X3467">
        <v>0.115849868061092</v>
      </c>
      <c r="AA3467">
        <v>691.59688720705196</v>
      </c>
      <c r="AB3467">
        <v>0.75793446711274703</v>
      </c>
      <c r="AC3467">
        <v>0.76176364159124099</v>
      </c>
      <c r="AE3467">
        <v>691.59688720705196</v>
      </c>
      <c r="AF3467">
        <v>0.56259247572138404</v>
      </c>
      <c r="AG3467">
        <v>0.57018002449625704</v>
      </c>
      <c r="AI3467">
        <v>691.59688720705196</v>
      </c>
      <c r="AJ3467">
        <v>0.38551739254109002</v>
      </c>
      <c r="AK3467">
        <v>0.389496426377414</v>
      </c>
      <c r="AM3467">
        <v>691.59688720705196</v>
      </c>
      <c r="AN3467">
        <v>0.23308966788243601</v>
      </c>
      <c r="AO3467">
        <v>0.23188723567686501</v>
      </c>
      <c r="AQ3467">
        <v>691.59688720705196</v>
      </c>
      <c r="AR3467">
        <v>0.116426215700352</v>
      </c>
      <c r="AS3467">
        <v>0.112740662839881</v>
      </c>
      <c r="AU3467">
        <v>691.59688720705196</v>
      </c>
      <c r="AV3467">
        <v>5.6296699938515403E-2</v>
      </c>
      <c r="AW3467">
        <v>5.2396156394397299E-2</v>
      </c>
    </row>
    <row r="3468" spans="2:49" x14ac:dyDescent="0.4">
      <c r="B3468">
        <v>691.81190185548996</v>
      </c>
      <c r="C3468">
        <v>1.0341772137121901</v>
      </c>
      <c r="D3468">
        <v>1.0223514721843301</v>
      </c>
      <c r="F3468">
        <v>691.81190185548996</v>
      </c>
      <c r="G3468">
        <v>0.84403477135368299</v>
      </c>
      <c r="H3468">
        <v>0.84656440268276001</v>
      </c>
      <c r="J3468">
        <v>691.81190185548996</v>
      </c>
      <c r="K3468">
        <v>0.63159147446409403</v>
      </c>
      <c r="L3468">
        <v>0.62896436942947598</v>
      </c>
      <c r="N3468">
        <v>691.81190185548996</v>
      </c>
      <c r="O3468">
        <v>0.42188110046038202</v>
      </c>
      <c r="P3468">
        <v>0.41825491204411902</v>
      </c>
      <c r="R3468">
        <v>691.81190185548996</v>
      </c>
      <c r="S3468">
        <v>0.21356171439690999</v>
      </c>
      <c r="T3468">
        <v>0.21072067686302601</v>
      </c>
      <c r="V3468">
        <v>691.81190185548996</v>
      </c>
      <c r="W3468">
        <v>0.115189660375425</v>
      </c>
      <c r="X3468">
        <v>0.11584943163231699</v>
      </c>
      <c r="AA3468">
        <v>691.79688720705201</v>
      </c>
      <c r="AB3468">
        <v>0.75822208317820095</v>
      </c>
      <c r="AC3468">
        <v>0.76175043014905897</v>
      </c>
      <c r="AE3468">
        <v>691.79688720705201</v>
      </c>
      <c r="AF3468">
        <v>0.56320140632648297</v>
      </c>
      <c r="AG3468">
        <v>0.57017013573284603</v>
      </c>
      <c r="AI3468">
        <v>691.79688720705201</v>
      </c>
      <c r="AJ3468">
        <v>0.38590682044506402</v>
      </c>
      <c r="AK3468">
        <v>0.38948967125123501</v>
      </c>
      <c r="AM3468">
        <v>691.79688720705201</v>
      </c>
      <c r="AN3468">
        <v>0.23336866987128099</v>
      </c>
      <c r="AO3468">
        <v>0.23188321400316</v>
      </c>
      <c r="AQ3468">
        <v>691.79688720705201</v>
      </c>
      <c r="AR3468">
        <v>0.116243010017252</v>
      </c>
      <c r="AS3468">
        <v>0.112738707552615</v>
      </c>
      <c r="AU3468">
        <v>691.79688720705201</v>
      </c>
      <c r="AV3468">
        <v>5.6461932311442503E-2</v>
      </c>
      <c r="AW3468">
        <v>5.2395247675796203E-2</v>
      </c>
    </row>
    <row r="3469" spans="2:49" x14ac:dyDescent="0.4">
      <c r="B3469">
        <v>692.01190185549001</v>
      </c>
      <c r="C3469">
        <v>1.03422973657024</v>
      </c>
      <c r="D3469">
        <v>1.02234762078935</v>
      </c>
      <c r="F3469">
        <v>692.01190185549001</v>
      </c>
      <c r="G3469">
        <v>0.84382137468148899</v>
      </c>
      <c r="H3469">
        <v>0.84656121351154101</v>
      </c>
      <c r="J3469">
        <v>692.01190185549001</v>
      </c>
      <c r="K3469">
        <v>0.63196016853562598</v>
      </c>
      <c r="L3469">
        <v>0.62896199999950897</v>
      </c>
      <c r="N3469">
        <v>692.01190185549001</v>
      </c>
      <c r="O3469">
        <v>0.422020602488136</v>
      </c>
      <c r="P3469">
        <v>0.41825333639727702</v>
      </c>
      <c r="R3469">
        <v>692.01190185549001</v>
      </c>
      <c r="S3469">
        <v>0.213318093614876</v>
      </c>
      <c r="T3469">
        <v>0.210719883037635</v>
      </c>
      <c r="V3469">
        <v>692.01190185549001</v>
      </c>
      <c r="W3469">
        <v>0.115003457154583</v>
      </c>
      <c r="X3469">
        <v>0.115848995205187</v>
      </c>
      <c r="AA3469">
        <v>691.99688720705205</v>
      </c>
      <c r="AB3469">
        <v>0.758177238865681</v>
      </c>
      <c r="AC3469">
        <v>0.76173721893600699</v>
      </c>
      <c r="AE3469">
        <v>691.99688720705205</v>
      </c>
      <c r="AF3469">
        <v>0.56355641123171796</v>
      </c>
      <c r="AG3469">
        <v>0.57016024714093805</v>
      </c>
      <c r="AI3469">
        <v>691.99688720705205</v>
      </c>
      <c r="AJ3469">
        <v>0.38630168866398501</v>
      </c>
      <c r="AK3469">
        <v>0.38948291624221298</v>
      </c>
      <c r="AM3469">
        <v>691.99688720705205</v>
      </c>
      <c r="AN3469">
        <v>0.233301043020091</v>
      </c>
      <c r="AO3469">
        <v>0.23187919239920399</v>
      </c>
      <c r="AQ3469">
        <v>691.99688720705205</v>
      </c>
      <c r="AR3469">
        <v>0.115930632545086</v>
      </c>
      <c r="AS3469">
        <v>0.112736752299259</v>
      </c>
      <c r="AU3469">
        <v>691.99688720705205</v>
      </c>
      <c r="AV3469">
        <v>5.6464714442306899E-2</v>
      </c>
      <c r="AW3469">
        <v>5.2394338972955201E-2</v>
      </c>
    </row>
    <row r="3470" spans="2:49" x14ac:dyDescent="0.4">
      <c r="B3470">
        <v>692.21190185549005</v>
      </c>
      <c r="C3470">
        <v>1.03365614432233</v>
      </c>
      <c r="D3470">
        <v>1.02234376940887</v>
      </c>
      <c r="F3470">
        <v>692.21190185549005</v>
      </c>
      <c r="G3470">
        <v>0.84356471744529204</v>
      </c>
      <c r="H3470">
        <v>0.84655802435233696</v>
      </c>
      <c r="J3470">
        <v>692.21190185549005</v>
      </c>
      <c r="K3470">
        <v>0.63198028128297901</v>
      </c>
      <c r="L3470">
        <v>0.62895963057846804</v>
      </c>
      <c r="N3470">
        <v>692.21190185549005</v>
      </c>
      <c r="O3470">
        <v>0.42211998155457398</v>
      </c>
      <c r="P3470">
        <v>0.41825176075637099</v>
      </c>
      <c r="R3470">
        <v>692.21190185549005</v>
      </c>
      <c r="S3470">
        <v>0.213464137325375</v>
      </c>
      <c r="T3470">
        <v>0.21071908921523499</v>
      </c>
      <c r="V3470">
        <v>692.21190185549005</v>
      </c>
      <c r="W3470">
        <v>0.11499703697505299</v>
      </c>
      <c r="X3470">
        <v>0.1158485587797</v>
      </c>
      <c r="AA3470">
        <v>692.19688720705199</v>
      </c>
      <c r="AB3470">
        <v>0.75846033641467303</v>
      </c>
      <c r="AC3470">
        <v>0.76172400795207895</v>
      </c>
      <c r="AE3470">
        <v>692.19688720705199</v>
      </c>
      <c r="AF3470">
        <v>0.56431181939874198</v>
      </c>
      <c r="AG3470">
        <v>0.57015035872053099</v>
      </c>
      <c r="AI3470">
        <v>692.19688720705199</v>
      </c>
      <c r="AJ3470">
        <v>0.38639985155638101</v>
      </c>
      <c r="AK3470">
        <v>0.38947616135034402</v>
      </c>
      <c r="AM3470">
        <v>692.19688720705199</v>
      </c>
      <c r="AN3470">
        <v>0.23296888548778499</v>
      </c>
      <c r="AO3470">
        <v>0.23187517086499501</v>
      </c>
      <c r="AQ3470">
        <v>692.19688720705199</v>
      </c>
      <c r="AR3470">
        <v>0.11637628859641599</v>
      </c>
      <c r="AS3470">
        <v>0.112734797079814</v>
      </c>
      <c r="AU3470">
        <v>692.19688720705199</v>
      </c>
      <c r="AV3470">
        <v>5.7181690099580698E-2</v>
      </c>
      <c r="AW3470">
        <v>5.23934302858741E-2</v>
      </c>
    </row>
    <row r="3471" spans="2:49" x14ac:dyDescent="0.4">
      <c r="B3471">
        <v>692.41190185548999</v>
      </c>
      <c r="C3471">
        <v>1.03355461170511</v>
      </c>
      <c r="D3471">
        <v>1.02233991804291</v>
      </c>
      <c r="F3471">
        <v>692.41190185548999</v>
      </c>
      <c r="G3471">
        <v>0.84352814720578995</v>
      </c>
      <c r="H3471">
        <v>0.84655483520514596</v>
      </c>
      <c r="J3471">
        <v>692.41190185548999</v>
      </c>
      <c r="K3471">
        <v>0.63228516767218701</v>
      </c>
      <c r="L3471">
        <v>0.62895726116635298</v>
      </c>
      <c r="N3471">
        <v>692.41190185548999</v>
      </c>
      <c r="O3471">
        <v>0.42202539532758698</v>
      </c>
      <c r="P3471">
        <v>0.418250185121401</v>
      </c>
      <c r="R3471">
        <v>692.41190185548999</v>
      </c>
      <c r="S3471">
        <v>0.21387725655486201</v>
      </c>
      <c r="T3471">
        <v>0.21071829539582501</v>
      </c>
      <c r="V3471">
        <v>692.41190185548999</v>
      </c>
      <c r="W3471">
        <v>0.114449992706095</v>
      </c>
      <c r="X3471">
        <v>0.11584812235585799</v>
      </c>
      <c r="AA3471">
        <v>692.39688720705203</v>
      </c>
      <c r="AB3471">
        <v>0.75842472500345004</v>
      </c>
      <c r="AC3471">
        <v>0.76171079719727297</v>
      </c>
      <c r="AE3471">
        <v>692.39688720705203</v>
      </c>
      <c r="AF3471">
        <v>0.56474340966223502</v>
      </c>
      <c r="AG3471">
        <v>0.57014047047161998</v>
      </c>
      <c r="AI3471">
        <v>692.39688720705203</v>
      </c>
      <c r="AJ3471">
        <v>0.38660828764340699</v>
      </c>
      <c r="AK3471">
        <v>0.38946940657562601</v>
      </c>
      <c r="AM3471">
        <v>692.39688720705203</v>
      </c>
      <c r="AN3471">
        <v>0.23322339114644999</v>
      </c>
      <c r="AO3471">
        <v>0.23187114940053299</v>
      </c>
      <c r="AQ3471">
        <v>692.39688720705203</v>
      </c>
      <c r="AR3471">
        <v>0.116489140440329</v>
      </c>
      <c r="AS3471">
        <v>0.112732841894278</v>
      </c>
      <c r="AU3471">
        <v>692.39688720705203</v>
      </c>
      <c r="AV3471">
        <v>5.7538987766679803E-2</v>
      </c>
      <c r="AW3471">
        <v>5.2392521614552601E-2</v>
      </c>
    </row>
    <row r="3472" spans="2:49" x14ac:dyDescent="0.4">
      <c r="B3472">
        <v>692.61190185549003</v>
      </c>
      <c r="C3472">
        <v>1.0324476762368999</v>
      </c>
      <c r="D3472">
        <v>1.02233606669146</v>
      </c>
      <c r="F3472">
        <v>692.61190185549003</v>
      </c>
      <c r="G3472">
        <v>0.84278358689807298</v>
      </c>
      <c r="H3472">
        <v>0.84655164606997002</v>
      </c>
      <c r="J3472">
        <v>692.61190185549003</v>
      </c>
      <c r="K3472">
        <v>0.63152890040315801</v>
      </c>
      <c r="L3472">
        <v>0.62895489176316499</v>
      </c>
      <c r="N3472">
        <v>692.61190185549003</v>
      </c>
      <c r="O3472">
        <v>0.42167730148680099</v>
      </c>
      <c r="P3472">
        <v>0.41824860949236597</v>
      </c>
      <c r="R3472">
        <v>692.61190185549003</v>
      </c>
      <c r="S3472">
        <v>0.212969756561006</v>
      </c>
      <c r="T3472">
        <v>0.210717501579406</v>
      </c>
      <c r="V3472">
        <v>692.61190185549003</v>
      </c>
      <c r="W3472">
        <v>0.113359800760784</v>
      </c>
      <c r="X3472">
        <v>0.11584768593366</v>
      </c>
      <c r="AA3472">
        <v>692.59688720705196</v>
      </c>
      <c r="AB3472">
        <v>0.75845298571678899</v>
      </c>
      <c r="AC3472">
        <v>0.76169758667158405</v>
      </c>
      <c r="AE3472">
        <v>692.59688720705196</v>
      </c>
      <c r="AF3472">
        <v>0.56495218938919201</v>
      </c>
      <c r="AG3472">
        <v>0.570130582394204</v>
      </c>
      <c r="AI3472">
        <v>692.59688720705196</v>
      </c>
      <c r="AJ3472">
        <v>0.38635299702530301</v>
      </c>
      <c r="AK3472">
        <v>0.38946265191805901</v>
      </c>
      <c r="AM3472">
        <v>692.59688720705196</v>
      </c>
      <c r="AN3472">
        <v>0.233317456179888</v>
      </c>
      <c r="AO3472">
        <v>0.23186712800581599</v>
      </c>
      <c r="AQ3472">
        <v>692.59688720705196</v>
      </c>
      <c r="AR3472">
        <v>0.116417689162701</v>
      </c>
      <c r="AS3472">
        <v>0.112730886742652</v>
      </c>
      <c r="AU3472">
        <v>692.59688720705196</v>
      </c>
      <c r="AV3472">
        <v>5.7532191470117802E-2</v>
      </c>
      <c r="AW3472">
        <v>5.2391612958990301E-2</v>
      </c>
    </row>
    <row r="3473" spans="2:49" x14ac:dyDescent="0.4">
      <c r="B3473">
        <v>692.81190185548996</v>
      </c>
      <c r="C3473">
        <v>1.03163793466915</v>
      </c>
      <c r="D3473">
        <v>1.02233221535452</v>
      </c>
      <c r="F3473">
        <v>692.81190185548996</v>
      </c>
      <c r="G3473">
        <v>0.84233796667166705</v>
      </c>
      <c r="H3473">
        <v>0.84654845694680803</v>
      </c>
      <c r="J3473">
        <v>692.81190185548996</v>
      </c>
      <c r="K3473">
        <v>0.63166340061890702</v>
      </c>
      <c r="L3473">
        <v>0.62895252236890198</v>
      </c>
      <c r="N3473">
        <v>692.81190185548996</v>
      </c>
      <c r="O3473">
        <v>0.42114391675386598</v>
      </c>
      <c r="P3473">
        <v>0.41824703386926698</v>
      </c>
      <c r="R3473">
        <v>692.81190185548996</v>
      </c>
      <c r="S3473">
        <v>0.21307168942166599</v>
      </c>
      <c r="T3473">
        <v>0.21071670776597701</v>
      </c>
      <c r="V3473">
        <v>692.81190185548996</v>
      </c>
      <c r="W3473">
        <v>0.113430527756458</v>
      </c>
      <c r="X3473">
        <v>0.115847249513106</v>
      </c>
      <c r="AA3473">
        <v>692.79688720705201</v>
      </c>
      <c r="AB3473">
        <v>0.75835899578000898</v>
      </c>
      <c r="AC3473">
        <v>0.76168437637500797</v>
      </c>
      <c r="AE3473">
        <v>692.79688720705201</v>
      </c>
      <c r="AF3473">
        <v>0.56477143521133999</v>
      </c>
      <c r="AG3473">
        <v>0.57012069448827896</v>
      </c>
      <c r="AI3473">
        <v>692.79688720705201</v>
      </c>
      <c r="AJ3473">
        <v>0.38617118716779902</v>
      </c>
      <c r="AK3473">
        <v>0.38945589737763903</v>
      </c>
      <c r="AM3473">
        <v>692.79688720705201</v>
      </c>
      <c r="AN3473">
        <v>0.23267134966657399</v>
      </c>
      <c r="AO3473">
        <v>0.23186310668084301</v>
      </c>
      <c r="AQ3473">
        <v>692.79688720705201</v>
      </c>
      <c r="AR3473">
        <v>0.11668848898031201</v>
      </c>
      <c r="AS3473">
        <v>0.112728931624934</v>
      </c>
      <c r="AU3473">
        <v>692.79688720705201</v>
      </c>
      <c r="AV3473">
        <v>5.7493714470546499E-2</v>
      </c>
      <c r="AW3473">
        <v>5.2390704319187097E-2</v>
      </c>
    </row>
    <row r="3474" spans="2:49" x14ac:dyDescent="0.4">
      <c r="B3474">
        <v>693.01190185549001</v>
      </c>
      <c r="C3474">
        <v>1.0315022319612801</v>
      </c>
      <c r="D3474">
        <v>1.0223283640320799</v>
      </c>
      <c r="F3474">
        <v>693.01190185549001</v>
      </c>
      <c r="G3474">
        <v>0.84245305950860105</v>
      </c>
      <c r="H3474">
        <v>0.84654526783565998</v>
      </c>
      <c r="J3474">
        <v>693.01190185549001</v>
      </c>
      <c r="K3474">
        <v>0.63177666523662201</v>
      </c>
      <c r="L3474">
        <v>0.62895015298356505</v>
      </c>
      <c r="N3474">
        <v>693.01190185549001</v>
      </c>
      <c r="O3474">
        <v>0.420947999656761</v>
      </c>
      <c r="P3474">
        <v>0.41824545825210302</v>
      </c>
      <c r="R3474">
        <v>693.01190185549001</v>
      </c>
      <c r="S3474">
        <v>0.21368391195841999</v>
      </c>
      <c r="T3474">
        <v>0.21071591395553799</v>
      </c>
      <c r="V3474">
        <v>693.01190185549001</v>
      </c>
      <c r="W3474">
        <v>0.11425338251811799</v>
      </c>
      <c r="X3474">
        <v>0.11584681309419501</v>
      </c>
      <c r="AA3474">
        <v>692.99688720705205</v>
      </c>
      <c r="AB3474">
        <v>0.75856547725260104</v>
      </c>
      <c r="AC3474">
        <v>0.76167116630754095</v>
      </c>
      <c r="AE3474">
        <v>692.99688720705205</v>
      </c>
      <c r="AF3474">
        <v>0.56475303879696204</v>
      </c>
      <c r="AG3474">
        <v>0.57011080675384196</v>
      </c>
      <c r="AI3474">
        <v>692.99688720705205</v>
      </c>
      <c r="AJ3474">
        <v>0.38614806379897099</v>
      </c>
      <c r="AK3474">
        <v>0.389449142954364</v>
      </c>
      <c r="AM3474">
        <v>692.99688720705205</v>
      </c>
      <c r="AN3474">
        <v>0.23216393745876099</v>
      </c>
      <c r="AO3474">
        <v>0.23185908542561301</v>
      </c>
      <c r="AQ3474">
        <v>692.99688720705205</v>
      </c>
      <c r="AR3474">
        <v>0.117163713444915</v>
      </c>
      <c r="AS3474">
        <v>0.112726976541125</v>
      </c>
      <c r="AU3474">
        <v>692.99688720705205</v>
      </c>
      <c r="AV3474">
        <v>5.7393640477511901E-2</v>
      </c>
      <c r="AW3474">
        <v>5.2389795695142599E-2</v>
      </c>
    </row>
    <row r="3475" spans="2:49" x14ac:dyDescent="0.4">
      <c r="B3475">
        <v>693.21190185549005</v>
      </c>
      <c r="C3475">
        <v>1.0315138248107101</v>
      </c>
      <c r="D3475">
        <v>1.02232451272415</v>
      </c>
      <c r="F3475">
        <v>693.21190185549005</v>
      </c>
      <c r="G3475">
        <v>0.84235752496140504</v>
      </c>
      <c r="H3475">
        <v>0.84654207873652598</v>
      </c>
      <c r="J3475">
        <v>693.21190185549005</v>
      </c>
      <c r="K3475">
        <v>0.63204603401192605</v>
      </c>
      <c r="L3475">
        <v>0.62894778360715398</v>
      </c>
      <c r="N3475">
        <v>693.21190185549005</v>
      </c>
      <c r="O3475">
        <v>0.42121925099732099</v>
      </c>
      <c r="P3475">
        <v>0.41824388264087597</v>
      </c>
      <c r="R3475">
        <v>693.21190185549005</v>
      </c>
      <c r="S3475">
        <v>0.213911727510503</v>
      </c>
      <c r="T3475">
        <v>0.21071512014808999</v>
      </c>
      <c r="V3475">
        <v>693.21190185549005</v>
      </c>
      <c r="W3475">
        <v>0.114241062793938</v>
      </c>
      <c r="X3475">
        <v>0.115846376676929</v>
      </c>
      <c r="AA3475">
        <v>693.19688720705199</v>
      </c>
      <c r="AB3475">
        <v>0.75801078885544504</v>
      </c>
      <c r="AC3475">
        <v>0.76165795646918</v>
      </c>
      <c r="AE3475">
        <v>693.19688720705199</v>
      </c>
      <c r="AF3475">
        <v>0.56462723977274698</v>
      </c>
      <c r="AG3475">
        <v>0.57010091919089001</v>
      </c>
      <c r="AI3475">
        <v>693.19688720705199</v>
      </c>
      <c r="AJ3475">
        <v>0.386180085282813</v>
      </c>
      <c r="AK3475">
        <v>0.389442388648233</v>
      </c>
      <c r="AM3475">
        <v>693.19688720705199</v>
      </c>
      <c r="AN3475">
        <v>0.231564180547181</v>
      </c>
      <c r="AO3475">
        <v>0.231855064240124</v>
      </c>
      <c r="AQ3475">
        <v>693.19688720705199</v>
      </c>
      <c r="AR3475">
        <v>0.117275895302192</v>
      </c>
      <c r="AS3475">
        <v>0.112725021491223</v>
      </c>
      <c r="AU3475">
        <v>693.19688720705199</v>
      </c>
      <c r="AV3475">
        <v>5.74215967476348E-2</v>
      </c>
      <c r="AW3475">
        <v>5.23888870868566E-2</v>
      </c>
    </row>
    <row r="3476" spans="2:49" x14ac:dyDescent="0.4">
      <c r="B3476">
        <v>693.41190185548999</v>
      </c>
      <c r="C3476">
        <v>1.03192349592514</v>
      </c>
      <c r="D3476">
        <v>1.0223206614307301</v>
      </c>
      <c r="F3476">
        <v>693.41190185548999</v>
      </c>
      <c r="G3476">
        <v>0.842298243611042</v>
      </c>
      <c r="H3476">
        <v>0.84653888964940605</v>
      </c>
      <c r="J3476">
        <v>693.41190185548999</v>
      </c>
      <c r="K3476">
        <v>0.63188712031097005</v>
      </c>
      <c r="L3476">
        <v>0.62894541423966999</v>
      </c>
      <c r="N3476">
        <v>693.41190185548999</v>
      </c>
      <c r="O3476">
        <v>0.42137355532718201</v>
      </c>
      <c r="P3476">
        <v>0.41824230703558402</v>
      </c>
      <c r="R3476">
        <v>693.41190185548999</v>
      </c>
      <c r="S3476">
        <v>0.21350123712166799</v>
      </c>
      <c r="T3476">
        <v>0.21071432634363299</v>
      </c>
      <c r="V3476">
        <v>693.41190185548999</v>
      </c>
      <c r="W3476">
        <v>0.11438232300182</v>
      </c>
      <c r="X3476">
        <v>0.115845940261308</v>
      </c>
      <c r="AA3476">
        <v>693.39688720705203</v>
      </c>
      <c r="AB3476">
        <v>0.75759622327097997</v>
      </c>
      <c r="AC3476">
        <v>0.76164474685992001</v>
      </c>
      <c r="AE3476">
        <v>693.39688720705203</v>
      </c>
      <c r="AF3476">
        <v>0.56446881112162395</v>
      </c>
      <c r="AG3476">
        <v>0.570091031799421</v>
      </c>
      <c r="AI3476">
        <v>693.39688720705203</v>
      </c>
      <c r="AJ3476">
        <v>0.385650755203228</v>
      </c>
      <c r="AK3476">
        <v>0.38943563445924401</v>
      </c>
      <c r="AM3476">
        <v>693.39688720705203</v>
      </c>
      <c r="AN3476">
        <v>0.231094073038</v>
      </c>
      <c r="AO3476">
        <v>0.23185104312437599</v>
      </c>
      <c r="AQ3476">
        <v>693.39688720705203</v>
      </c>
      <c r="AR3476">
        <v>0.116940981442853</v>
      </c>
      <c r="AS3476">
        <v>0.11272306647522801</v>
      </c>
      <c r="AU3476">
        <v>693.39688720705203</v>
      </c>
      <c r="AV3476">
        <v>5.7038532470820399E-2</v>
      </c>
      <c r="AW3476">
        <v>5.2387978494328802E-2</v>
      </c>
    </row>
    <row r="3477" spans="2:49" x14ac:dyDescent="0.4">
      <c r="B3477">
        <v>693.61190185549003</v>
      </c>
      <c r="C3477">
        <v>1.03202160433096</v>
      </c>
      <c r="D3477">
        <v>1.0223168101518201</v>
      </c>
      <c r="F3477">
        <v>693.61190185549003</v>
      </c>
      <c r="G3477">
        <v>0.84258713105127703</v>
      </c>
      <c r="H3477">
        <v>0.84653570057429905</v>
      </c>
      <c r="J3477">
        <v>693.61190185549003</v>
      </c>
      <c r="K3477">
        <v>0.63238776770912897</v>
      </c>
      <c r="L3477">
        <v>0.62894304488110997</v>
      </c>
      <c r="N3477">
        <v>693.61190185549003</v>
      </c>
      <c r="O3477">
        <v>0.42219487504105502</v>
      </c>
      <c r="P3477">
        <v>0.41824073143622698</v>
      </c>
      <c r="R3477">
        <v>693.61190185549003</v>
      </c>
      <c r="S3477">
        <v>0.21417380402216901</v>
      </c>
      <c r="T3477">
        <v>0.21071353254216499</v>
      </c>
      <c r="V3477">
        <v>693.61190185549003</v>
      </c>
      <c r="W3477">
        <v>0.115018973056027</v>
      </c>
      <c r="X3477">
        <v>0.11584550384733</v>
      </c>
      <c r="AA3477">
        <v>693.59688720705299</v>
      </c>
      <c r="AB3477">
        <v>0.75797783319557499</v>
      </c>
      <c r="AC3477">
        <v>0.76163153747975698</v>
      </c>
      <c r="AE3477">
        <v>693.59688720705299</v>
      </c>
      <c r="AF3477">
        <v>0.56409228118877097</v>
      </c>
      <c r="AG3477">
        <v>0.57008114457943104</v>
      </c>
      <c r="AI3477">
        <v>693.59688720705299</v>
      </c>
      <c r="AJ3477">
        <v>0.38545345945530401</v>
      </c>
      <c r="AK3477">
        <v>0.38942888038739298</v>
      </c>
      <c r="AM3477">
        <v>693.59688720705299</v>
      </c>
      <c r="AN3477">
        <v>0.231769949449147</v>
      </c>
      <c r="AO3477">
        <v>0.23184702207836699</v>
      </c>
      <c r="AQ3477">
        <v>693.59688720705299</v>
      </c>
      <c r="AR3477">
        <v>0.11697008146329201</v>
      </c>
      <c r="AS3477">
        <v>0.112721111493139</v>
      </c>
      <c r="AU3477">
        <v>693.59688720705299</v>
      </c>
      <c r="AV3477">
        <v>5.7564097142424699E-2</v>
      </c>
      <c r="AW3477">
        <v>5.2387069917558898E-2</v>
      </c>
    </row>
    <row r="3478" spans="2:49" x14ac:dyDescent="0.4">
      <c r="B3478">
        <v>693.81190185548996</v>
      </c>
      <c r="C3478">
        <v>1.0327174270677999</v>
      </c>
      <c r="D3478">
        <v>1.02231295888742</v>
      </c>
      <c r="F3478">
        <v>693.81190185548996</v>
      </c>
      <c r="G3478">
        <v>0.84288340621004898</v>
      </c>
      <c r="H3478">
        <v>0.84653251151120701</v>
      </c>
      <c r="J3478">
        <v>693.81190185548996</v>
      </c>
      <c r="K3478">
        <v>0.63287076947660903</v>
      </c>
      <c r="L3478">
        <v>0.62894067553147703</v>
      </c>
      <c r="N3478">
        <v>693.81190185548996</v>
      </c>
      <c r="O3478">
        <v>0.422662273591212</v>
      </c>
      <c r="P3478">
        <v>0.41823915584280602</v>
      </c>
      <c r="R3478">
        <v>693.81190185548996</v>
      </c>
      <c r="S3478">
        <v>0.21439030751795499</v>
      </c>
      <c r="T3478">
        <v>0.21071273874368801</v>
      </c>
      <c r="V3478">
        <v>693.81190185548996</v>
      </c>
      <c r="W3478">
        <v>0.115291929497827</v>
      </c>
      <c r="X3478">
        <v>0.11584506743499599</v>
      </c>
      <c r="AA3478">
        <v>693.79688720705303</v>
      </c>
      <c r="AB3478">
        <v>0.758126802517607</v>
      </c>
      <c r="AC3478">
        <v>0.76161832832868703</v>
      </c>
      <c r="AE3478">
        <v>693.79688720705303</v>
      </c>
      <c r="AF3478">
        <v>0.56392755647252701</v>
      </c>
      <c r="AG3478">
        <v>0.57007125753091703</v>
      </c>
      <c r="AI3478">
        <v>693.79688720705303</v>
      </c>
      <c r="AJ3478">
        <v>0.38534530224529701</v>
      </c>
      <c r="AK3478">
        <v>0.38942212643268098</v>
      </c>
      <c r="AM3478">
        <v>693.79688720705303</v>
      </c>
      <c r="AN3478">
        <v>0.232376814515762</v>
      </c>
      <c r="AO3478">
        <v>0.23184300110209499</v>
      </c>
      <c r="AQ3478">
        <v>693.79688720705303</v>
      </c>
      <c r="AR3478">
        <v>0.117662610758255</v>
      </c>
      <c r="AS3478">
        <v>0.112719156544956</v>
      </c>
      <c r="AU3478">
        <v>693.79688720705303</v>
      </c>
      <c r="AV3478">
        <v>5.7174746518192598E-2</v>
      </c>
      <c r="AW3478">
        <v>5.2386161356546702E-2</v>
      </c>
    </row>
    <row r="3479" spans="2:49" x14ac:dyDescent="0.4">
      <c r="B3479">
        <v>694.01190185549001</v>
      </c>
      <c r="C3479">
        <v>1.0330434163931499</v>
      </c>
      <c r="D3479">
        <v>1.0223091076375299</v>
      </c>
      <c r="F3479">
        <v>694.01190185549001</v>
      </c>
      <c r="G3479">
        <v>0.84265096329617695</v>
      </c>
      <c r="H3479">
        <v>0.84652932246012802</v>
      </c>
      <c r="J3479">
        <v>694.01190185549001</v>
      </c>
      <c r="K3479">
        <v>0.63272936587585704</v>
      </c>
      <c r="L3479">
        <v>0.62893830619076996</v>
      </c>
      <c r="N3479">
        <v>694.01190185549001</v>
      </c>
      <c r="O3479">
        <v>0.42309559432199201</v>
      </c>
      <c r="P3479">
        <v>0.41823758025532098</v>
      </c>
      <c r="R3479">
        <v>694.01190185549001</v>
      </c>
      <c r="S3479">
        <v>0.21462339645574</v>
      </c>
      <c r="T3479">
        <v>0.210711944948202</v>
      </c>
      <c r="V3479">
        <v>694.01190185549001</v>
      </c>
      <c r="W3479">
        <v>0.11556875838667</v>
      </c>
      <c r="X3479">
        <v>0.11584463102430601</v>
      </c>
      <c r="AA3479">
        <v>693.99688720705296</v>
      </c>
      <c r="AB3479">
        <v>0.757687663930523</v>
      </c>
      <c r="AC3479">
        <v>0.76160511940670705</v>
      </c>
      <c r="AE3479">
        <v>693.99688720705296</v>
      </c>
      <c r="AF3479">
        <v>0.56312243098433801</v>
      </c>
      <c r="AG3479">
        <v>0.57006137065387696</v>
      </c>
      <c r="AI3479">
        <v>693.99688720705296</v>
      </c>
      <c r="AJ3479">
        <v>0.38499560478971701</v>
      </c>
      <c r="AK3479">
        <v>0.389415372595103</v>
      </c>
      <c r="AM3479">
        <v>693.99688720705296</v>
      </c>
      <c r="AN3479">
        <v>0.232466899107338</v>
      </c>
      <c r="AO3479">
        <v>0.23183898019556101</v>
      </c>
      <c r="AQ3479">
        <v>693.99688720705296</v>
      </c>
      <c r="AR3479">
        <v>0.117694291822209</v>
      </c>
      <c r="AS3479">
        <v>0.112717201630677</v>
      </c>
      <c r="AU3479">
        <v>693.99688720705296</v>
      </c>
      <c r="AV3479">
        <v>5.6708765723024697E-2</v>
      </c>
      <c r="AW3479">
        <v>5.2385252811291798E-2</v>
      </c>
    </row>
    <row r="3480" spans="2:49" x14ac:dyDescent="0.4">
      <c r="B3480">
        <v>694.21190185549005</v>
      </c>
      <c r="C3480">
        <v>1.03401171113107</v>
      </c>
      <c r="D3480">
        <v>1.02230525640215</v>
      </c>
      <c r="F3480">
        <v>694.21190185549005</v>
      </c>
      <c r="G3480">
        <v>0.84301937261613702</v>
      </c>
      <c r="H3480">
        <v>0.84652613342106398</v>
      </c>
      <c r="J3480">
        <v>694.21190185549005</v>
      </c>
      <c r="K3480">
        <v>0.63367698386809801</v>
      </c>
      <c r="L3480">
        <v>0.62893593685898797</v>
      </c>
      <c r="N3480">
        <v>694.21190185549005</v>
      </c>
      <c r="O3480">
        <v>0.42436836159333502</v>
      </c>
      <c r="P3480">
        <v>0.41823600467377098</v>
      </c>
      <c r="R3480">
        <v>694.21190185549005</v>
      </c>
      <c r="S3480">
        <v>0.21517809133240201</v>
      </c>
      <c r="T3480">
        <v>0.21071115115570599</v>
      </c>
      <c r="V3480">
        <v>694.21190185549005</v>
      </c>
      <c r="W3480">
        <v>0.116572055514817</v>
      </c>
      <c r="X3480">
        <v>0.11584419461525999</v>
      </c>
      <c r="AA3480">
        <v>694.19688720705301</v>
      </c>
      <c r="AB3480">
        <v>0.75689518528468203</v>
      </c>
      <c r="AC3480">
        <v>0.76159191071381205</v>
      </c>
      <c r="AE3480">
        <v>694.19688720705301</v>
      </c>
      <c r="AF3480">
        <v>0.56225616296805803</v>
      </c>
      <c r="AG3480">
        <v>0.57005148394830696</v>
      </c>
      <c r="AI3480">
        <v>694.19688720705301</v>
      </c>
      <c r="AJ3480">
        <v>0.384556460157777</v>
      </c>
      <c r="AK3480">
        <v>0.389408618874659</v>
      </c>
      <c r="AM3480">
        <v>694.19688720705301</v>
      </c>
      <c r="AN3480">
        <v>0.23187214197513301</v>
      </c>
      <c r="AO3480">
        <v>0.231834959358762</v>
      </c>
      <c r="AQ3480">
        <v>694.19688720705301</v>
      </c>
      <c r="AR3480">
        <v>0.116809380164951</v>
      </c>
      <c r="AS3480">
        <v>0.112715246750304</v>
      </c>
      <c r="AU3480">
        <v>694.19688720705301</v>
      </c>
      <c r="AV3480">
        <v>5.6448337771310697E-2</v>
      </c>
      <c r="AW3480">
        <v>5.2384344281794101E-2</v>
      </c>
    </row>
    <row r="3481" spans="2:49" x14ac:dyDescent="0.4">
      <c r="B3481">
        <v>694.41190185548999</v>
      </c>
      <c r="C3481">
        <v>1.03433833384623</v>
      </c>
      <c r="D3481">
        <v>1.02230140518127</v>
      </c>
      <c r="F3481">
        <v>694.41190185548999</v>
      </c>
      <c r="G3481">
        <v>0.84312910612870595</v>
      </c>
      <c r="H3481">
        <v>0.84652294439401299</v>
      </c>
      <c r="J3481">
        <v>694.41190185548999</v>
      </c>
      <c r="K3481">
        <v>0.63371841217097302</v>
      </c>
      <c r="L3481">
        <v>0.62893356753613205</v>
      </c>
      <c r="N3481">
        <v>694.41190185548999</v>
      </c>
      <c r="O3481">
        <v>0.42447402414727797</v>
      </c>
      <c r="P3481">
        <v>0.418234429098157</v>
      </c>
      <c r="R3481">
        <v>694.41190185548999</v>
      </c>
      <c r="S3481">
        <v>0.214897846665041</v>
      </c>
      <c r="T3481">
        <v>0.2107103573662</v>
      </c>
      <c r="V3481">
        <v>694.41190185548999</v>
      </c>
      <c r="W3481">
        <v>0.11670651992228601</v>
      </c>
      <c r="X3481">
        <v>0.115843758207859</v>
      </c>
      <c r="AA3481">
        <v>694.39688720705306</v>
      </c>
      <c r="AB3481">
        <v>0.75669671776957304</v>
      </c>
      <c r="AC3481">
        <v>0.76157870224999902</v>
      </c>
      <c r="AE3481">
        <v>694.39688720705306</v>
      </c>
      <c r="AF3481">
        <v>0.56194510290953803</v>
      </c>
      <c r="AG3481">
        <v>0.57004159741420402</v>
      </c>
      <c r="AI3481">
        <v>694.39688720705306</v>
      </c>
      <c r="AJ3481">
        <v>0.384294457471755</v>
      </c>
      <c r="AK3481">
        <v>0.38940186527134701</v>
      </c>
      <c r="AM3481">
        <v>694.39688720705306</v>
      </c>
      <c r="AN3481">
        <v>0.23140930721193401</v>
      </c>
      <c r="AO3481">
        <v>0.23183093859169701</v>
      </c>
      <c r="AQ3481">
        <v>694.39688720705306</v>
      </c>
      <c r="AR3481">
        <v>0.11663833798954</v>
      </c>
      <c r="AS3481">
        <v>0.112713291903834</v>
      </c>
      <c r="AU3481">
        <v>694.39688720705306</v>
      </c>
      <c r="AV3481">
        <v>5.6393182099149598E-2</v>
      </c>
      <c r="AW3481">
        <v>5.2383435768053203E-2</v>
      </c>
    </row>
    <row r="3482" spans="2:49" x14ac:dyDescent="0.4">
      <c r="B3482">
        <v>694.61190185549003</v>
      </c>
      <c r="C3482">
        <v>1.0344606679321799</v>
      </c>
      <c r="D3482">
        <v>1.0222975539749</v>
      </c>
      <c r="F3482">
        <v>694.61190185549003</v>
      </c>
      <c r="G3482">
        <v>0.84318080727478295</v>
      </c>
      <c r="H3482">
        <v>0.84651975537897495</v>
      </c>
      <c r="J3482">
        <v>694.61190185549003</v>
      </c>
      <c r="K3482">
        <v>0.63371851050164996</v>
      </c>
      <c r="L3482">
        <v>0.628931198222202</v>
      </c>
      <c r="N3482">
        <v>694.61190185549003</v>
      </c>
      <c r="O3482">
        <v>0.42458200808166102</v>
      </c>
      <c r="P3482">
        <v>0.418232853528478</v>
      </c>
      <c r="R3482">
        <v>694.61190185549003</v>
      </c>
      <c r="S3482">
        <v>0.21496490956188699</v>
      </c>
      <c r="T3482">
        <v>0.21070956357968501</v>
      </c>
      <c r="V3482">
        <v>694.61190185549003</v>
      </c>
      <c r="W3482">
        <v>0.117176673254842</v>
      </c>
      <c r="X3482">
        <v>0.115843321802101</v>
      </c>
      <c r="AA3482">
        <v>694.59688720705299</v>
      </c>
      <c r="AB3482">
        <v>0.75693822456502702</v>
      </c>
      <c r="AC3482">
        <v>0.76156549401526297</v>
      </c>
      <c r="AE3482">
        <v>694.59688720705299</v>
      </c>
      <c r="AF3482">
        <v>0.56141304597430597</v>
      </c>
      <c r="AG3482">
        <v>0.57003171105156603</v>
      </c>
      <c r="AI3482">
        <v>694.59688720705299</v>
      </c>
      <c r="AJ3482">
        <v>0.38414800096666102</v>
      </c>
      <c r="AK3482">
        <v>0.38939511178516401</v>
      </c>
      <c r="AM3482">
        <v>694.59688720705299</v>
      </c>
      <c r="AN3482">
        <v>0.23126986847588599</v>
      </c>
      <c r="AO3482">
        <v>0.23182691789436499</v>
      </c>
      <c r="AQ3482">
        <v>694.59688720705299</v>
      </c>
      <c r="AR3482">
        <v>0.116415499844453</v>
      </c>
      <c r="AS3482">
        <v>0.112711337091268</v>
      </c>
      <c r="AU3482">
        <v>694.59688720705299</v>
      </c>
      <c r="AV3482">
        <v>5.6360315404798599E-2</v>
      </c>
      <c r="AW3482">
        <v>5.2382527270068903E-2</v>
      </c>
    </row>
    <row r="3483" spans="2:49" x14ac:dyDescent="0.4">
      <c r="B3483">
        <v>694.81190185548996</v>
      </c>
      <c r="C3483">
        <v>1.03439715860508</v>
      </c>
      <c r="D3483">
        <v>1.0222937027830401</v>
      </c>
      <c r="F3483">
        <v>694.81190185548996</v>
      </c>
      <c r="G3483">
        <v>0.84315770165892001</v>
      </c>
      <c r="H3483">
        <v>0.84651656637595196</v>
      </c>
      <c r="J3483">
        <v>694.81190185548996</v>
      </c>
      <c r="K3483">
        <v>0.63366691744372405</v>
      </c>
      <c r="L3483">
        <v>0.62892882891719804</v>
      </c>
      <c r="N3483">
        <v>694.81190185548996</v>
      </c>
      <c r="O3483">
        <v>0.42456123459433898</v>
      </c>
      <c r="P3483">
        <v>0.41823127796473503</v>
      </c>
      <c r="R3483">
        <v>694.81190185548996</v>
      </c>
      <c r="S3483">
        <v>0.21509382159558699</v>
      </c>
      <c r="T3483">
        <v>0.21070876979615999</v>
      </c>
      <c r="V3483">
        <v>694.81190185548996</v>
      </c>
      <c r="W3483">
        <v>0.116903931326666</v>
      </c>
      <c r="X3483">
        <v>0.115842885397987</v>
      </c>
      <c r="AA3483">
        <v>694.79688720705303</v>
      </c>
      <c r="AB3483">
        <v>0.75650053387888005</v>
      </c>
      <c r="AC3483">
        <v>0.76155228600960001</v>
      </c>
      <c r="AE3483">
        <v>694.79688720705303</v>
      </c>
      <c r="AF3483">
        <v>0.56135691659157405</v>
      </c>
      <c r="AG3483">
        <v>0.57002182486038899</v>
      </c>
      <c r="AI3483">
        <v>694.79688720705303</v>
      </c>
      <c r="AJ3483">
        <v>0.38427292380322098</v>
      </c>
      <c r="AK3483">
        <v>0.38938835841610703</v>
      </c>
      <c r="AM3483">
        <v>694.79688720705303</v>
      </c>
      <c r="AN3483">
        <v>0.23092672143925899</v>
      </c>
      <c r="AO3483">
        <v>0.231822897266765</v>
      </c>
      <c r="AQ3483">
        <v>694.79688720705303</v>
      </c>
      <c r="AR3483">
        <v>0.11664860740602</v>
      </c>
      <c r="AS3483">
        <v>0.11270938231260499</v>
      </c>
      <c r="AU3483">
        <v>694.79688720705303</v>
      </c>
      <c r="AV3483">
        <v>5.6034638020181701E-2</v>
      </c>
      <c r="AW3483">
        <v>5.2381618787840797E-2</v>
      </c>
    </row>
    <row r="3484" spans="2:49" x14ac:dyDescent="0.4">
      <c r="B3484">
        <v>695.01190185549001</v>
      </c>
      <c r="C3484">
        <v>1.0344990774024101</v>
      </c>
      <c r="D3484">
        <v>1.02228985160569</v>
      </c>
      <c r="F3484">
        <v>695.01190185549001</v>
      </c>
      <c r="G3484">
        <v>0.84318488241753498</v>
      </c>
      <c r="H3484">
        <v>0.84651337738494103</v>
      </c>
      <c r="J3484">
        <v>695.01190185549001</v>
      </c>
      <c r="K3484">
        <v>0.63353472498437902</v>
      </c>
      <c r="L3484">
        <v>0.62892645962111904</v>
      </c>
      <c r="N3484">
        <v>695.01190185549001</v>
      </c>
      <c r="O3484">
        <v>0.424663670259457</v>
      </c>
      <c r="P3484">
        <v>0.41822970240692697</v>
      </c>
      <c r="R3484">
        <v>695.01190185549001</v>
      </c>
      <c r="S3484">
        <v>0.215047944034059</v>
      </c>
      <c r="T3484">
        <v>0.21070797601562499</v>
      </c>
      <c r="V3484">
        <v>695.01190185549001</v>
      </c>
      <c r="W3484">
        <v>0.11709365098493101</v>
      </c>
      <c r="X3484">
        <v>0.115842448995518</v>
      </c>
      <c r="AA3484">
        <v>694.99688720705296</v>
      </c>
      <c r="AB3484">
        <v>0.756311968006385</v>
      </c>
      <c r="AC3484">
        <v>0.76153907823300704</v>
      </c>
      <c r="AE3484">
        <v>694.99688720705296</v>
      </c>
      <c r="AF3484">
        <v>0.56139859479658605</v>
      </c>
      <c r="AG3484">
        <v>0.57001193884067103</v>
      </c>
      <c r="AI3484">
        <v>694.99688720705296</v>
      </c>
      <c r="AJ3484">
        <v>0.38391176366005098</v>
      </c>
      <c r="AK3484">
        <v>0.38938160516417702</v>
      </c>
      <c r="AM3484">
        <v>694.99688720705296</v>
      </c>
      <c r="AN3484">
        <v>0.23064058531738499</v>
      </c>
      <c r="AO3484">
        <v>0.231818876708896</v>
      </c>
      <c r="AQ3484">
        <v>694.99688720705296</v>
      </c>
      <c r="AR3484">
        <v>0.116871099515196</v>
      </c>
      <c r="AS3484">
        <v>0.11270742756784299</v>
      </c>
      <c r="AU3484">
        <v>694.99688720705296</v>
      </c>
      <c r="AV3484">
        <v>5.5890897683038503E-2</v>
      </c>
      <c r="AW3484">
        <v>5.2380710321368797E-2</v>
      </c>
    </row>
    <row r="3485" spans="2:49" x14ac:dyDescent="0.4">
      <c r="B3485">
        <v>695.21190185549005</v>
      </c>
      <c r="C3485">
        <v>1.03446546953661</v>
      </c>
      <c r="D3485">
        <v>1.02228600044285</v>
      </c>
      <c r="F3485">
        <v>695.21190185549005</v>
      </c>
      <c r="G3485">
        <v>0.84349837635619196</v>
      </c>
      <c r="H3485">
        <v>0.84651018840594505</v>
      </c>
      <c r="J3485">
        <v>695.21190185549005</v>
      </c>
      <c r="K3485">
        <v>0.63368218778065</v>
      </c>
      <c r="L3485">
        <v>0.62892409033396501</v>
      </c>
      <c r="N3485">
        <v>695.21190185549005</v>
      </c>
      <c r="O3485">
        <v>0.42488321917823302</v>
      </c>
      <c r="P3485">
        <v>0.418228126855055</v>
      </c>
      <c r="R3485">
        <v>695.21190185549005</v>
      </c>
      <c r="S3485">
        <v>0.21507818068219001</v>
      </c>
      <c r="T3485">
        <v>0.21070718223808099</v>
      </c>
      <c r="V3485">
        <v>695.21190185549005</v>
      </c>
      <c r="W3485">
        <v>0.117331577291639</v>
      </c>
      <c r="X3485">
        <v>0.115842012594692</v>
      </c>
      <c r="AA3485">
        <v>695.19688720705301</v>
      </c>
      <c r="AB3485">
        <v>0.75686972780143702</v>
      </c>
      <c r="AC3485">
        <v>0.76152587068548006</v>
      </c>
      <c r="AE3485">
        <v>695.19688720705301</v>
      </c>
      <c r="AF3485">
        <v>0.56141190958484199</v>
      </c>
      <c r="AG3485">
        <v>0.57000205299240803</v>
      </c>
      <c r="AI3485">
        <v>695.19688720705301</v>
      </c>
      <c r="AJ3485">
        <v>0.38445617412757099</v>
      </c>
      <c r="AK3485">
        <v>0.389374852029369</v>
      </c>
      <c r="AM3485">
        <v>695.19688720705301</v>
      </c>
      <c r="AN3485">
        <v>0.230712547038815</v>
      </c>
      <c r="AO3485">
        <v>0.23181485622075701</v>
      </c>
      <c r="AQ3485">
        <v>695.19688720705301</v>
      </c>
      <c r="AR3485">
        <v>0.11727624609245101</v>
      </c>
      <c r="AS3485">
        <v>0.112705472856984</v>
      </c>
      <c r="AU3485">
        <v>695.19688720705301</v>
      </c>
      <c r="AV3485">
        <v>5.5841146361385902E-2</v>
      </c>
      <c r="AW3485">
        <v>5.2379801870652498E-2</v>
      </c>
    </row>
    <row r="3486" spans="2:49" x14ac:dyDescent="0.4">
      <c r="B3486">
        <v>695.41190185548999</v>
      </c>
      <c r="C3486">
        <v>1.0349089157412299</v>
      </c>
      <c r="D3486">
        <v>1.02228214929451</v>
      </c>
      <c r="F3486">
        <v>695.41190185548999</v>
      </c>
      <c r="G3486">
        <v>0.843479732438837</v>
      </c>
      <c r="H3486">
        <v>0.84650699943896202</v>
      </c>
      <c r="J3486">
        <v>695.41190185548999</v>
      </c>
      <c r="K3486">
        <v>0.63342664534373105</v>
      </c>
      <c r="L3486">
        <v>0.62892172105573796</v>
      </c>
      <c r="N3486">
        <v>695.41190185548999</v>
      </c>
      <c r="O3486">
        <v>0.42486182954933499</v>
      </c>
      <c r="P3486">
        <v>0.41822655130911801</v>
      </c>
      <c r="R3486">
        <v>695.41190185548999</v>
      </c>
      <c r="S3486">
        <v>0.21511043661059201</v>
      </c>
      <c r="T3486">
        <v>0.21070638846352699</v>
      </c>
      <c r="V3486">
        <v>695.41190185548999</v>
      </c>
      <c r="W3486">
        <v>0.117339892094233</v>
      </c>
      <c r="X3486">
        <v>0.115841576195511</v>
      </c>
      <c r="AA3486">
        <v>695.39688720705306</v>
      </c>
      <c r="AB3486">
        <v>0.75708165116315196</v>
      </c>
      <c r="AC3486">
        <v>0.76151266336701295</v>
      </c>
      <c r="AE3486">
        <v>695.39688720705306</v>
      </c>
      <c r="AF3486">
        <v>0.56134183788802805</v>
      </c>
      <c r="AG3486">
        <v>0.56999216731559799</v>
      </c>
      <c r="AI3486">
        <v>695.39688720705306</v>
      </c>
      <c r="AJ3486">
        <v>0.38482428152145098</v>
      </c>
      <c r="AK3486">
        <v>0.38936809901168301</v>
      </c>
      <c r="AM3486">
        <v>695.39688720705306</v>
      </c>
      <c r="AN3486">
        <v>0.230648711562189</v>
      </c>
      <c r="AO3486">
        <v>0.23181083580234499</v>
      </c>
      <c r="AQ3486">
        <v>695.39688720705306</v>
      </c>
      <c r="AR3486">
        <v>0.11687430109804101</v>
      </c>
      <c r="AS3486">
        <v>0.112703518180025</v>
      </c>
      <c r="AU3486">
        <v>695.39688720705306</v>
      </c>
      <c r="AV3486">
        <v>5.5539563496789797E-2</v>
      </c>
      <c r="AW3486">
        <v>5.2378893435691701E-2</v>
      </c>
    </row>
    <row r="3487" spans="2:49" x14ac:dyDescent="0.4">
      <c r="B3487">
        <v>695.61190185549003</v>
      </c>
      <c r="C3487">
        <v>1.0345797320055901</v>
      </c>
      <c r="D3487">
        <v>1.0222782981606899</v>
      </c>
      <c r="F3487">
        <v>695.61190185549003</v>
      </c>
      <c r="G3487">
        <v>0.843417906501296</v>
      </c>
      <c r="H3487">
        <v>0.84650381048399204</v>
      </c>
      <c r="J3487">
        <v>695.61190185549003</v>
      </c>
      <c r="K3487">
        <v>0.63317726695676602</v>
      </c>
      <c r="L3487">
        <v>0.62891935178643499</v>
      </c>
      <c r="N3487">
        <v>695.61190185549003</v>
      </c>
      <c r="O3487">
        <v>0.42440723406365299</v>
      </c>
      <c r="P3487">
        <v>0.41822497576911599</v>
      </c>
      <c r="R3487">
        <v>695.61190185549003</v>
      </c>
      <c r="S3487">
        <v>0.21489208912851601</v>
      </c>
      <c r="T3487">
        <v>0.21070559469196301</v>
      </c>
      <c r="V3487">
        <v>695.61190185549003</v>
      </c>
      <c r="W3487">
        <v>0.11756602799148599</v>
      </c>
      <c r="X3487">
        <v>0.115841139797973</v>
      </c>
      <c r="AA3487">
        <v>695.59688720705299</v>
      </c>
      <c r="AB3487">
        <v>0.756632019924393</v>
      </c>
      <c r="AC3487">
        <v>0.76149945627760496</v>
      </c>
      <c r="AE3487">
        <v>695.59688720705299</v>
      </c>
      <c r="AF3487">
        <v>0.56103931511815797</v>
      </c>
      <c r="AG3487">
        <v>0.56998228181023702</v>
      </c>
      <c r="AI3487">
        <v>695.59688720705299</v>
      </c>
      <c r="AJ3487">
        <v>0.38412996896784002</v>
      </c>
      <c r="AK3487">
        <v>0.389361346111115</v>
      </c>
      <c r="AM3487">
        <v>695.59688720705299</v>
      </c>
      <c r="AN3487">
        <v>0.23058581104092801</v>
      </c>
      <c r="AO3487">
        <v>0.231806815453661</v>
      </c>
      <c r="AQ3487">
        <v>695.59688720705299</v>
      </c>
      <c r="AR3487">
        <v>0.11640504519613901</v>
      </c>
      <c r="AS3487">
        <v>0.112701563536967</v>
      </c>
      <c r="AU3487">
        <v>695.59688720705299</v>
      </c>
      <c r="AV3487">
        <v>5.5011644912028798E-2</v>
      </c>
      <c r="AW3487">
        <v>5.2377985016486099E-2</v>
      </c>
    </row>
    <row r="3488" spans="2:49" x14ac:dyDescent="0.4">
      <c r="B3488">
        <v>695.81190185549099</v>
      </c>
      <c r="C3488">
        <v>1.0348480601244501</v>
      </c>
      <c r="D3488">
        <v>1.02227444704137</v>
      </c>
      <c r="F3488">
        <v>695.81190185549099</v>
      </c>
      <c r="G3488">
        <v>0.843396513975183</v>
      </c>
      <c r="H3488">
        <v>0.846500621541036</v>
      </c>
      <c r="J3488">
        <v>695.81190185549099</v>
      </c>
      <c r="K3488">
        <v>0.63348115911861103</v>
      </c>
      <c r="L3488">
        <v>0.62891698252605899</v>
      </c>
      <c r="N3488">
        <v>695.81190185549099</v>
      </c>
      <c r="O3488">
        <v>0.42435154182489898</v>
      </c>
      <c r="P3488">
        <v>0.41822340023505</v>
      </c>
      <c r="R3488">
        <v>695.81190185549099</v>
      </c>
      <c r="S3488">
        <v>0.21484278773683799</v>
      </c>
      <c r="T3488">
        <v>0.21070480092339</v>
      </c>
      <c r="V3488">
        <v>695.81190185549099</v>
      </c>
      <c r="W3488">
        <v>0.118078442679938</v>
      </c>
      <c r="X3488">
        <v>0.11584070340208</v>
      </c>
      <c r="AA3488">
        <v>695.79688720705303</v>
      </c>
      <c r="AB3488">
        <v>0.756843824416222</v>
      </c>
      <c r="AC3488">
        <v>0.76148624941724996</v>
      </c>
      <c r="AE3488">
        <v>695.79688720705303</v>
      </c>
      <c r="AF3488">
        <v>0.56089835605868699</v>
      </c>
      <c r="AG3488">
        <v>0.56997239647632303</v>
      </c>
      <c r="AI3488">
        <v>695.79688720705303</v>
      </c>
      <c r="AJ3488">
        <v>0.38381352704363503</v>
      </c>
      <c r="AK3488">
        <v>0.38935459332766498</v>
      </c>
      <c r="AM3488">
        <v>695.79688720705303</v>
      </c>
      <c r="AN3488">
        <v>0.230652766410614</v>
      </c>
      <c r="AO3488">
        <v>0.23180279517470201</v>
      </c>
      <c r="AQ3488">
        <v>695.79688720705303</v>
      </c>
      <c r="AR3488">
        <v>0.116075042633156</v>
      </c>
      <c r="AS3488">
        <v>0.112699608927808</v>
      </c>
      <c r="AU3488">
        <v>695.79688720705303</v>
      </c>
      <c r="AV3488">
        <v>5.4711509313303403E-2</v>
      </c>
      <c r="AW3488">
        <v>5.2377076613035402E-2</v>
      </c>
    </row>
    <row r="3489" spans="2:49" x14ac:dyDescent="0.4">
      <c r="B3489">
        <v>696.01190185549103</v>
      </c>
      <c r="C3489">
        <v>1.0350187855114299</v>
      </c>
      <c r="D3489">
        <v>1.0222705959365599</v>
      </c>
      <c r="F3489">
        <v>696.01190185549103</v>
      </c>
      <c r="G3489">
        <v>0.84361857827653197</v>
      </c>
      <c r="H3489">
        <v>0.84649743261009303</v>
      </c>
      <c r="J3489">
        <v>696.01190185549103</v>
      </c>
      <c r="K3489">
        <v>0.63334561897159902</v>
      </c>
      <c r="L3489">
        <v>0.62891461327460696</v>
      </c>
      <c r="N3489">
        <v>696.01190185549103</v>
      </c>
      <c r="O3489">
        <v>0.42430375572244999</v>
      </c>
      <c r="P3489">
        <v>0.41822182470691899</v>
      </c>
      <c r="R3489">
        <v>696.01190185549103</v>
      </c>
      <c r="S3489">
        <v>0.214961520304746</v>
      </c>
      <c r="T3489">
        <v>0.21070400715780699</v>
      </c>
      <c r="V3489">
        <v>696.01190185549103</v>
      </c>
      <c r="W3489">
        <v>0.11758682750657801</v>
      </c>
      <c r="X3489">
        <v>0.11584026700783</v>
      </c>
      <c r="AA3489">
        <v>695.99688720705296</v>
      </c>
      <c r="AB3489">
        <v>0.75674043268737601</v>
      </c>
      <c r="AC3489">
        <v>0.76147304278594496</v>
      </c>
      <c r="AE3489">
        <v>695.99688720705296</v>
      </c>
      <c r="AF3489">
        <v>0.56065120327500695</v>
      </c>
      <c r="AG3489">
        <v>0.569962511313853</v>
      </c>
      <c r="AI3489">
        <v>695.99688720705296</v>
      </c>
      <c r="AJ3489">
        <v>0.38359321046477002</v>
      </c>
      <c r="AK3489">
        <v>0.38934784066132999</v>
      </c>
      <c r="AM3489">
        <v>695.99688720705296</v>
      </c>
      <c r="AN3489">
        <v>0.23056856381046201</v>
      </c>
      <c r="AO3489">
        <v>0.231798774965469</v>
      </c>
      <c r="AQ3489">
        <v>695.99688720705296</v>
      </c>
      <c r="AR3489">
        <v>0.116377706851195</v>
      </c>
      <c r="AS3489">
        <v>0.112697654352549</v>
      </c>
      <c r="AU3489">
        <v>695.99688720705296</v>
      </c>
      <c r="AV3489">
        <v>5.4429447837690902E-2</v>
      </c>
      <c r="AW3489">
        <v>5.2376168225339401E-2</v>
      </c>
    </row>
    <row r="3490" spans="2:49" x14ac:dyDescent="0.4">
      <c r="B3490">
        <v>696.21190185549096</v>
      </c>
      <c r="C3490">
        <v>1.03521516415842</v>
      </c>
      <c r="D3490">
        <v>1.0222667448462499</v>
      </c>
      <c r="F3490">
        <v>696.21190185549096</v>
      </c>
      <c r="G3490">
        <v>0.843456924861406</v>
      </c>
      <c r="H3490">
        <v>0.846494243691163</v>
      </c>
      <c r="J3490">
        <v>696.21190185549096</v>
      </c>
      <c r="K3490">
        <v>0.63231817368938403</v>
      </c>
      <c r="L3490">
        <v>0.62891224403208201</v>
      </c>
      <c r="N3490">
        <v>696.21190185549096</v>
      </c>
      <c r="O3490">
        <v>0.42400047280026298</v>
      </c>
      <c r="P3490">
        <v>0.418220249184724</v>
      </c>
      <c r="R3490">
        <v>696.21190185549096</v>
      </c>
      <c r="S3490">
        <v>0.214541510189733</v>
      </c>
      <c r="T3490">
        <v>0.210703213395214</v>
      </c>
      <c r="V3490">
        <v>696.21190185549096</v>
      </c>
      <c r="W3490">
        <v>0.117124646007797</v>
      </c>
      <c r="X3490">
        <v>0.115839830615224</v>
      </c>
      <c r="AA3490">
        <v>696.19688720705301</v>
      </c>
      <c r="AB3490">
        <v>0.75677485605994599</v>
      </c>
      <c r="AC3490">
        <v>0.76145983638368497</v>
      </c>
      <c r="AE3490">
        <v>696.19688720705301</v>
      </c>
      <c r="AF3490">
        <v>0.56102210621925797</v>
      </c>
      <c r="AG3490">
        <v>0.56995262632282295</v>
      </c>
      <c r="AI3490">
        <v>696.19688720705301</v>
      </c>
      <c r="AJ3490">
        <v>0.383322310971281</v>
      </c>
      <c r="AK3490">
        <v>0.38934108811210799</v>
      </c>
      <c r="AM3490">
        <v>696.19688720705301</v>
      </c>
      <c r="AN3490">
        <v>0.230452128659515</v>
      </c>
      <c r="AO3490">
        <v>0.23179475482595799</v>
      </c>
      <c r="AQ3490">
        <v>696.19688720705301</v>
      </c>
      <c r="AR3490">
        <v>0.116932501209881</v>
      </c>
      <c r="AS3490">
        <v>0.112695699811188</v>
      </c>
      <c r="AU3490">
        <v>696.19688720705301</v>
      </c>
      <c r="AV3490">
        <v>5.4518407836438902E-2</v>
      </c>
      <c r="AW3490">
        <v>5.23752598533977E-2</v>
      </c>
    </row>
    <row r="3491" spans="2:49" x14ac:dyDescent="0.4">
      <c r="B3491">
        <v>696.41190185549101</v>
      </c>
      <c r="C3491">
        <v>1.03514243054896</v>
      </c>
      <c r="D3491">
        <v>1.0222628937704601</v>
      </c>
      <c r="F3491">
        <v>696.41190185549101</v>
      </c>
      <c r="G3491">
        <v>0.84376567217415699</v>
      </c>
      <c r="H3491">
        <v>0.84649105478424702</v>
      </c>
      <c r="J3491">
        <v>696.41190185549101</v>
      </c>
      <c r="K3491">
        <v>0.63210221090020502</v>
      </c>
      <c r="L3491">
        <v>0.62890987479848104</v>
      </c>
      <c r="N3491">
        <v>696.41190185549101</v>
      </c>
      <c r="O3491">
        <v>0.42373225117740798</v>
      </c>
      <c r="P3491">
        <v>0.41821867366846299</v>
      </c>
      <c r="R3491">
        <v>696.41190185549101</v>
      </c>
      <c r="S3491">
        <v>0.21462957882563899</v>
      </c>
      <c r="T3491">
        <v>0.21070241963561101</v>
      </c>
      <c r="V3491">
        <v>696.41190185549101</v>
      </c>
      <c r="W3491">
        <v>0.116695297693083</v>
      </c>
      <c r="X3491">
        <v>0.115839394224263</v>
      </c>
      <c r="AA3491">
        <v>696.39688720705306</v>
      </c>
      <c r="AB3491">
        <v>0.75727111492224097</v>
      </c>
      <c r="AC3491">
        <v>0.76144663021046699</v>
      </c>
      <c r="AE3491">
        <v>696.39688720705306</v>
      </c>
      <c r="AF3491">
        <v>0.561227310454393</v>
      </c>
      <c r="AG3491">
        <v>0.56994274150323099</v>
      </c>
      <c r="AI3491">
        <v>696.39688720705306</v>
      </c>
      <c r="AJ3491">
        <v>0.38393057594450802</v>
      </c>
      <c r="AK3491">
        <v>0.38933433567999698</v>
      </c>
      <c r="AM3491">
        <v>696.39688720705306</v>
      </c>
      <c r="AN3491">
        <v>0.23085135905500501</v>
      </c>
      <c r="AO3491">
        <v>0.23179073475617001</v>
      </c>
      <c r="AQ3491">
        <v>696.39688720705306</v>
      </c>
      <c r="AR3491">
        <v>0.117372529198761</v>
      </c>
      <c r="AS3491">
        <v>0.112693745303726</v>
      </c>
      <c r="AU3491">
        <v>696.39688720705306</v>
      </c>
      <c r="AV3491">
        <v>5.4439946659074798E-2</v>
      </c>
      <c r="AW3491">
        <v>5.2374351497210099E-2</v>
      </c>
    </row>
    <row r="3492" spans="2:49" x14ac:dyDescent="0.4">
      <c r="B3492">
        <v>696.61190185549106</v>
      </c>
      <c r="C3492">
        <v>1.0344147568669599</v>
      </c>
      <c r="D3492">
        <v>1.02225904270917</v>
      </c>
      <c r="F3492">
        <v>696.61190185549106</v>
      </c>
      <c r="G3492">
        <v>0.84359118453926296</v>
      </c>
      <c r="H3492">
        <v>0.84648786588934399</v>
      </c>
      <c r="J3492">
        <v>696.61190185549106</v>
      </c>
      <c r="K3492">
        <v>0.63164452819828798</v>
      </c>
      <c r="L3492">
        <v>0.62890750557380604</v>
      </c>
      <c r="N3492">
        <v>696.61190185549106</v>
      </c>
      <c r="O3492">
        <v>0.423364390896041</v>
      </c>
      <c r="P3492">
        <v>0.41821709815813801</v>
      </c>
      <c r="R3492">
        <v>696.61190185549106</v>
      </c>
      <c r="S3492">
        <v>0.21433150142058</v>
      </c>
      <c r="T3492">
        <v>0.21070162587899899</v>
      </c>
      <c r="V3492">
        <v>696.61190185549106</v>
      </c>
      <c r="W3492">
        <v>0.116209603991224</v>
      </c>
      <c r="X3492">
        <v>0.11583895783494499</v>
      </c>
      <c r="AA3492">
        <v>696.59688720705299</v>
      </c>
      <c r="AB3492">
        <v>0.757409270012532</v>
      </c>
      <c r="AC3492">
        <v>0.76143342426628702</v>
      </c>
      <c r="AE3492">
        <v>696.59688720705299</v>
      </c>
      <c r="AF3492">
        <v>0.56158037577848396</v>
      </c>
      <c r="AG3492">
        <v>0.569932856855074</v>
      </c>
      <c r="AI3492">
        <v>696.59688720705299</v>
      </c>
      <c r="AJ3492">
        <v>0.38399939540073202</v>
      </c>
      <c r="AK3492">
        <v>0.38932758336499501</v>
      </c>
      <c r="AM3492">
        <v>696.59688720705299</v>
      </c>
      <c r="AN3492">
        <v>0.23080548972044801</v>
      </c>
      <c r="AO3492">
        <v>0.23178671475610199</v>
      </c>
      <c r="AQ3492">
        <v>696.59688720705299</v>
      </c>
      <c r="AR3492">
        <v>0.117342670702709</v>
      </c>
      <c r="AS3492">
        <v>0.112691790830161</v>
      </c>
      <c r="AU3492">
        <v>696.59688720705299</v>
      </c>
      <c r="AV3492">
        <v>5.4505451685151897E-2</v>
      </c>
      <c r="AW3492">
        <v>5.2373443156776403E-2</v>
      </c>
    </row>
    <row r="3493" spans="2:49" x14ac:dyDescent="0.4">
      <c r="B3493">
        <v>696.81190185549099</v>
      </c>
      <c r="C3493">
        <v>1.03426575577102</v>
      </c>
      <c r="D3493">
        <v>1.0222551916623901</v>
      </c>
      <c r="F3493">
        <v>696.81190185549099</v>
      </c>
      <c r="G3493">
        <v>0.84333731555449198</v>
      </c>
      <c r="H3493">
        <v>0.84648467700645402</v>
      </c>
      <c r="J3493">
        <v>696.81190185549099</v>
      </c>
      <c r="K3493">
        <v>0.63165325680324402</v>
      </c>
      <c r="L3493">
        <v>0.62890513635805601</v>
      </c>
      <c r="N3493">
        <v>696.81190185549099</v>
      </c>
      <c r="O3493">
        <v>0.42273216349070197</v>
      </c>
      <c r="P3493">
        <v>0.41821552265374901</v>
      </c>
      <c r="R3493">
        <v>696.81190185549099</v>
      </c>
      <c r="S3493">
        <v>0.21510334474672499</v>
      </c>
      <c r="T3493">
        <v>0.21070083212537699</v>
      </c>
      <c r="V3493">
        <v>696.81190185549099</v>
      </c>
      <c r="W3493">
        <v>0.116077639328602</v>
      </c>
      <c r="X3493">
        <v>0.115838521447271</v>
      </c>
      <c r="AA3493">
        <v>696.79688720705303</v>
      </c>
      <c r="AB3493">
        <v>0.75731077125763602</v>
      </c>
      <c r="AC3493">
        <v>0.76142021855114095</v>
      </c>
      <c r="AE3493">
        <v>696.79688720705303</v>
      </c>
      <c r="AF3493">
        <v>0.56186572294760595</v>
      </c>
      <c r="AG3493">
        <v>0.56992297237834799</v>
      </c>
      <c r="AI3493">
        <v>696.79688720705303</v>
      </c>
      <c r="AJ3493">
        <v>0.384252877192162</v>
      </c>
      <c r="AK3493">
        <v>0.38932083116709998</v>
      </c>
      <c r="AM3493">
        <v>696.79688720705303</v>
      </c>
      <c r="AN3493">
        <v>0.23067307773961199</v>
      </c>
      <c r="AO3493">
        <v>0.231782694825755</v>
      </c>
      <c r="AQ3493">
        <v>696.79688720705303</v>
      </c>
      <c r="AR3493">
        <v>0.117566034979461</v>
      </c>
      <c r="AS3493">
        <v>0.112689836390493</v>
      </c>
      <c r="AU3493">
        <v>696.79688720705303</v>
      </c>
      <c r="AV3493">
        <v>5.4936097185820501E-2</v>
      </c>
      <c r="AW3493">
        <v>5.2372534832096203E-2</v>
      </c>
    </row>
    <row r="3494" spans="2:49" x14ac:dyDescent="0.4">
      <c r="B3494">
        <v>697.01190185549103</v>
      </c>
      <c r="C3494">
        <v>1.03392181641041</v>
      </c>
      <c r="D3494">
        <v>1.0222513406301199</v>
      </c>
      <c r="F3494">
        <v>697.01190185549103</v>
      </c>
      <c r="G3494">
        <v>0.84312698971657596</v>
      </c>
      <c r="H3494">
        <v>0.846481488135577</v>
      </c>
      <c r="J3494">
        <v>697.01190185549103</v>
      </c>
      <c r="K3494">
        <v>0.631335603127963</v>
      </c>
      <c r="L3494">
        <v>0.62890276715123195</v>
      </c>
      <c r="N3494">
        <v>697.01190185549103</v>
      </c>
      <c r="O3494">
        <v>0.42204485400749697</v>
      </c>
      <c r="P3494">
        <v>0.41821394715529397</v>
      </c>
      <c r="R3494">
        <v>697.01190185549103</v>
      </c>
      <c r="S3494">
        <v>0.21518426044313199</v>
      </c>
      <c r="T3494">
        <v>0.21070003837474499</v>
      </c>
      <c r="V3494">
        <v>697.01190185549103</v>
      </c>
      <c r="W3494">
        <v>0.115740525594671</v>
      </c>
      <c r="X3494">
        <v>0.115838085061242</v>
      </c>
      <c r="AA3494">
        <v>696.99688720705296</v>
      </c>
      <c r="AB3494">
        <v>0.75709418417250895</v>
      </c>
      <c r="AC3494">
        <v>0.76140701306502401</v>
      </c>
      <c r="AE3494">
        <v>696.99688720705296</v>
      </c>
      <c r="AF3494">
        <v>0.56172904684804703</v>
      </c>
      <c r="AG3494">
        <v>0.56991308807305197</v>
      </c>
      <c r="AI3494">
        <v>696.99688720705296</v>
      </c>
      <c r="AJ3494">
        <v>0.38448328502775803</v>
      </c>
      <c r="AK3494">
        <v>0.38931407908630999</v>
      </c>
      <c r="AM3494">
        <v>696.99688720705296</v>
      </c>
      <c r="AN3494">
        <v>0.23101825216650501</v>
      </c>
      <c r="AO3494">
        <v>0.231778674965126</v>
      </c>
      <c r="AQ3494">
        <v>696.99688720705296</v>
      </c>
      <c r="AR3494">
        <v>0.117393462809128</v>
      </c>
      <c r="AS3494">
        <v>0.112687881984721</v>
      </c>
      <c r="AU3494">
        <v>696.99688720705296</v>
      </c>
      <c r="AV3494">
        <v>5.5336622956141099E-2</v>
      </c>
      <c r="AW3494">
        <v>5.2371626523169297E-2</v>
      </c>
    </row>
    <row r="3495" spans="2:49" x14ac:dyDescent="0.4">
      <c r="B3495">
        <v>697.21190185549096</v>
      </c>
      <c r="C3495">
        <v>1.03311752999911</v>
      </c>
      <c r="D3495">
        <v>1.0222474896123499</v>
      </c>
      <c r="F3495">
        <v>697.21190185549096</v>
      </c>
      <c r="G3495">
        <v>0.84240976867043504</v>
      </c>
      <c r="H3495">
        <v>0.84647829927671403</v>
      </c>
      <c r="J3495">
        <v>697.21190185549096</v>
      </c>
      <c r="K3495">
        <v>0.630626194838386</v>
      </c>
      <c r="L3495">
        <v>0.62890039795333297</v>
      </c>
      <c r="N3495">
        <v>697.21190185549096</v>
      </c>
      <c r="O3495">
        <v>0.42180458825267397</v>
      </c>
      <c r="P3495">
        <v>0.41821237166277497</v>
      </c>
      <c r="R3495">
        <v>697.21190185549096</v>
      </c>
      <c r="S3495">
        <v>0.214796106308839</v>
      </c>
      <c r="T3495">
        <v>0.21069924462710299</v>
      </c>
      <c r="V3495">
        <v>697.21190185549096</v>
      </c>
      <c r="W3495">
        <v>0.114948005585654</v>
      </c>
      <c r="X3495">
        <v>0.115837648676856</v>
      </c>
      <c r="AA3495">
        <v>697.19688720705301</v>
      </c>
      <c r="AB3495">
        <v>0.75688740006071398</v>
      </c>
      <c r="AC3495">
        <v>0.76139380780793298</v>
      </c>
      <c r="AE3495">
        <v>697.19688720705301</v>
      </c>
      <c r="AF3495">
        <v>0.56193460938246798</v>
      </c>
      <c r="AG3495">
        <v>0.56990320393918004</v>
      </c>
      <c r="AI3495">
        <v>697.19688720705301</v>
      </c>
      <c r="AJ3495">
        <v>0.384498786680878</v>
      </c>
      <c r="AK3495">
        <v>0.389307327122622</v>
      </c>
      <c r="AM3495">
        <v>697.19688720705301</v>
      </c>
      <c r="AN3495">
        <v>0.23118398386366701</v>
      </c>
      <c r="AO3495">
        <v>0.231774655174214</v>
      </c>
      <c r="AQ3495">
        <v>697.19688720705301</v>
      </c>
      <c r="AR3495">
        <v>0.117186823772042</v>
      </c>
      <c r="AS3495">
        <v>0.112685927612845</v>
      </c>
      <c r="AU3495">
        <v>697.19688720705301</v>
      </c>
      <c r="AV3495">
        <v>5.5413089662174002E-2</v>
      </c>
      <c r="AW3495">
        <v>5.2370718229995498E-2</v>
      </c>
    </row>
    <row r="3496" spans="2:49" x14ac:dyDescent="0.4">
      <c r="B3496">
        <v>697.41190185549101</v>
      </c>
      <c r="C3496">
        <v>1.0331604864966899</v>
      </c>
      <c r="D3496">
        <v>1.0222436386090901</v>
      </c>
      <c r="F3496">
        <v>697.41190185549101</v>
      </c>
      <c r="G3496">
        <v>0.84273215579066196</v>
      </c>
      <c r="H3496">
        <v>0.84647511042986301</v>
      </c>
      <c r="J3496">
        <v>697.41190185549101</v>
      </c>
      <c r="K3496">
        <v>0.63073540219621704</v>
      </c>
      <c r="L3496">
        <v>0.62889802876435896</v>
      </c>
      <c r="N3496">
        <v>697.41190185549101</v>
      </c>
      <c r="O3496">
        <v>0.42149251205383398</v>
      </c>
      <c r="P3496">
        <v>0.418210796176191</v>
      </c>
      <c r="R3496">
        <v>697.41190185549101</v>
      </c>
      <c r="S3496">
        <v>0.214624484247671</v>
      </c>
      <c r="T3496">
        <v>0.21069845088245201</v>
      </c>
      <c r="V3496">
        <v>697.41190185549101</v>
      </c>
      <c r="W3496">
        <v>0.115101385096852</v>
      </c>
      <c r="X3496">
        <v>0.11583721229411401</v>
      </c>
      <c r="AA3496">
        <v>697.39688720705306</v>
      </c>
      <c r="AB3496">
        <v>0.75746684321374702</v>
      </c>
      <c r="AC3496">
        <v>0.76138060277986397</v>
      </c>
      <c r="AE3496">
        <v>697.39688720705306</v>
      </c>
      <c r="AF3496">
        <v>0.56231732311635196</v>
      </c>
      <c r="AG3496">
        <v>0.56989331997673198</v>
      </c>
      <c r="AI3496">
        <v>697.39688720705306</v>
      </c>
      <c r="AJ3496">
        <v>0.38445233911785698</v>
      </c>
      <c r="AK3496">
        <v>0.38930057527603601</v>
      </c>
      <c r="AM3496">
        <v>697.39688720705306</v>
      </c>
      <c r="AN3496">
        <v>0.23184220148006701</v>
      </c>
      <c r="AO3496">
        <v>0.23177063545301901</v>
      </c>
      <c r="AQ3496">
        <v>697.39688720705306</v>
      </c>
      <c r="AR3496">
        <v>0.117398081323787</v>
      </c>
      <c r="AS3496">
        <v>0.112683973274864</v>
      </c>
      <c r="AU3496">
        <v>697.39688720705306</v>
      </c>
      <c r="AV3496">
        <v>5.5955294120048897E-2</v>
      </c>
      <c r="AW3496">
        <v>5.23698099525743E-2</v>
      </c>
    </row>
    <row r="3497" spans="2:49" x14ac:dyDescent="0.4">
      <c r="B3497">
        <v>697.61190185549106</v>
      </c>
      <c r="C3497">
        <v>1.0328725450940599</v>
      </c>
      <c r="D3497">
        <v>1.0222397876203499</v>
      </c>
      <c r="F3497">
        <v>697.61190185549106</v>
      </c>
      <c r="G3497">
        <v>0.84263849133457502</v>
      </c>
      <c r="H3497">
        <v>0.84647192159502505</v>
      </c>
      <c r="J3497">
        <v>697.61190185549106</v>
      </c>
      <c r="K3497">
        <v>0.63108970247515395</v>
      </c>
      <c r="L3497">
        <v>0.62889565958431004</v>
      </c>
      <c r="N3497">
        <v>697.61190185549106</v>
      </c>
      <c r="O3497">
        <v>0.422147533824275</v>
      </c>
      <c r="P3497">
        <v>0.41820922069554201</v>
      </c>
      <c r="R3497">
        <v>697.61190185549106</v>
      </c>
      <c r="S3497">
        <v>0.21471080184910599</v>
      </c>
      <c r="T3497">
        <v>0.21069765714079</v>
      </c>
      <c r="V3497">
        <v>697.61190185549106</v>
      </c>
      <c r="W3497">
        <v>0.115654002068325</v>
      </c>
      <c r="X3497">
        <v>0.115836775913016</v>
      </c>
      <c r="AA3497">
        <v>697.59688720705299</v>
      </c>
      <c r="AB3497">
        <v>0.75814398653697601</v>
      </c>
      <c r="AC3497">
        <v>0.76136739798081199</v>
      </c>
      <c r="AE3497">
        <v>697.59688720705299</v>
      </c>
      <c r="AF3497">
        <v>0.56206622074183898</v>
      </c>
      <c r="AG3497">
        <v>0.56988343618570403</v>
      </c>
      <c r="AI3497">
        <v>697.59688720705299</v>
      </c>
      <c r="AJ3497">
        <v>0.384099704952027</v>
      </c>
      <c r="AK3497">
        <v>0.38929382354654801</v>
      </c>
      <c r="AM3497">
        <v>697.59688720705299</v>
      </c>
      <c r="AN3497">
        <v>0.232278725551122</v>
      </c>
      <c r="AO3497">
        <v>0.23176661580153901</v>
      </c>
      <c r="AQ3497">
        <v>697.59688720705299</v>
      </c>
      <c r="AR3497">
        <v>0.11740018295027201</v>
      </c>
      <c r="AS3497">
        <v>0.112682018970777</v>
      </c>
      <c r="AU3497">
        <v>697.59688720705299</v>
      </c>
      <c r="AV3497">
        <v>5.6256996926423199E-2</v>
      </c>
      <c r="AW3497">
        <v>5.2368901690905599E-2</v>
      </c>
    </row>
    <row r="3498" spans="2:49" x14ac:dyDescent="0.4">
      <c r="B3498">
        <v>697.81190185549099</v>
      </c>
      <c r="C3498">
        <v>1.03320469907956</v>
      </c>
      <c r="D3498">
        <v>1.0222359366461</v>
      </c>
      <c r="F3498">
        <v>697.81190185549099</v>
      </c>
      <c r="G3498">
        <v>0.84232931121054899</v>
      </c>
      <c r="H3498">
        <v>0.84646873277220103</v>
      </c>
      <c r="J3498">
        <v>697.81190185549099</v>
      </c>
      <c r="K3498">
        <v>0.63133091202798597</v>
      </c>
      <c r="L3498">
        <v>0.62889329041318598</v>
      </c>
      <c r="N3498">
        <v>697.81190185549099</v>
      </c>
      <c r="O3498">
        <v>0.42192316530910401</v>
      </c>
      <c r="P3498">
        <v>0.41820764522082798</v>
      </c>
      <c r="R3498">
        <v>697.81190185549099</v>
      </c>
      <c r="S3498">
        <v>0.214340509326573</v>
      </c>
      <c r="T3498">
        <v>0.21069686340211899</v>
      </c>
      <c r="V3498">
        <v>697.81190185549099</v>
      </c>
      <c r="W3498">
        <v>0.115594170827582</v>
      </c>
      <c r="X3498">
        <v>0.115836339533562</v>
      </c>
      <c r="AA3498">
        <v>697.79688720705303</v>
      </c>
      <c r="AB3498">
        <v>0.75775740404215797</v>
      </c>
      <c r="AC3498">
        <v>0.76135419341077504</v>
      </c>
      <c r="AE3498">
        <v>697.79688720705303</v>
      </c>
      <c r="AF3498">
        <v>0.56195087619800399</v>
      </c>
      <c r="AG3498">
        <v>0.56987355256609196</v>
      </c>
      <c r="AI3498">
        <v>697.79688720705303</v>
      </c>
      <c r="AJ3498">
        <v>0.384188888064876</v>
      </c>
      <c r="AK3498">
        <v>0.38928707193415701</v>
      </c>
      <c r="AM3498">
        <v>697.79688720705303</v>
      </c>
      <c r="AN3498">
        <v>0.23234620286683599</v>
      </c>
      <c r="AO3498">
        <v>0.23176259621977199</v>
      </c>
      <c r="AQ3498">
        <v>697.79688720705303</v>
      </c>
      <c r="AR3498">
        <v>0.117175531333622</v>
      </c>
      <c r="AS3498">
        <v>0.112680064700584</v>
      </c>
      <c r="AU3498">
        <v>697.79688720705303</v>
      </c>
      <c r="AV3498">
        <v>5.58965086744629E-2</v>
      </c>
      <c r="AW3498">
        <v>5.2367993444989103E-2</v>
      </c>
    </row>
    <row r="3499" spans="2:49" x14ac:dyDescent="0.4">
      <c r="B3499">
        <v>698.01190185549103</v>
      </c>
      <c r="C3499">
        <v>1.0330994179570701</v>
      </c>
      <c r="D3499">
        <v>1.02223208568637</v>
      </c>
      <c r="F3499">
        <v>698.01190185549103</v>
      </c>
      <c r="G3499">
        <v>0.84174143074630403</v>
      </c>
      <c r="H3499">
        <v>0.84646554396138896</v>
      </c>
      <c r="J3499">
        <v>698.01190185549103</v>
      </c>
      <c r="K3499">
        <v>0.631486902988179</v>
      </c>
      <c r="L3499">
        <v>0.628890921250988</v>
      </c>
      <c r="N3499">
        <v>698.01190185549103</v>
      </c>
      <c r="O3499">
        <v>0.421810039909571</v>
      </c>
      <c r="P3499">
        <v>0.41820606975204899</v>
      </c>
      <c r="R3499">
        <v>698.01190185549103</v>
      </c>
      <c r="S3499">
        <v>0.21438955013300001</v>
      </c>
      <c r="T3499">
        <v>0.210696069666438</v>
      </c>
      <c r="V3499">
        <v>698.01190185549103</v>
      </c>
      <c r="W3499">
        <v>0.116077430295517</v>
      </c>
      <c r="X3499">
        <v>0.115835903155752</v>
      </c>
      <c r="AA3499">
        <v>697.99688720705399</v>
      </c>
      <c r="AB3499">
        <v>0.75700405806535997</v>
      </c>
      <c r="AC3499">
        <v>0.76134098906974701</v>
      </c>
      <c r="AE3499">
        <v>697.99688720705399</v>
      </c>
      <c r="AF3499">
        <v>0.561541944523543</v>
      </c>
      <c r="AG3499">
        <v>0.56986366911789499</v>
      </c>
      <c r="AI3499">
        <v>697.99688720705399</v>
      </c>
      <c r="AJ3499">
        <v>0.38371371030548901</v>
      </c>
      <c r="AK3499">
        <v>0.38928032043886102</v>
      </c>
      <c r="AM3499">
        <v>697.99688720705399</v>
      </c>
      <c r="AN3499">
        <v>0.232124096749631</v>
      </c>
      <c r="AO3499">
        <v>0.23175857670771799</v>
      </c>
      <c r="AQ3499">
        <v>697.99688720705399</v>
      </c>
      <c r="AR3499">
        <v>0.116410065210519</v>
      </c>
      <c r="AS3499">
        <v>0.112678110464285</v>
      </c>
      <c r="AU3499">
        <v>697.99688720705399</v>
      </c>
      <c r="AV3499">
        <v>5.5205142274752497E-2</v>
      </c>
      <c r="AW3499">
        <v>5.2367085214824603E-2</v>
      </c>
    </row>
    <row r="3500" spans="2:49" x14ac:dyDescent="0.4">
      <c r="B3500">
        <v>698.21190185549096</v>
      </c>
      <c r="C3500">
        <v>1.0327996797905901</v>
      </c>
      <c r="D3500">
        <v>1.02222823474114</v>
      </c>
      <c r="F3500">
        <v>698.21190185549096</v>
      </c>
      <c r="G3500">
        <v>0.84185121251047201</v>
      </c>
      <c r="H3500">
        <v>0.84646235516259005</v>
      </c>
      <c r="J3500">
        <v>698.21190185549096</v>
      </c>
      <c r="K3500">
        <v>0.63163116766793903</v>
      </c>
      <c r="L3500">
        <v>0.62888855209771399</v>
      </c>
      <c r="N3500">
        <v>698.21190185549096</v>
      </c>
      <c r="O3500">
        <v>0.42201500920314999</v>
      </c>
      <c r="P3500">
        <v>0.41820449428920597</v>
      </c>
      <c r="R3500">
        <v>698.21190185549096</v>
      </c>
      <c r="S3500">
        <v>0.21403704590709199</v>
      </c>
      <c r="T3500">
        <v>0.21069527593374801</v>
      </c>
      <c r="V3500">
        <v>698.21190185549096</v>
      </c>
      <c r="W3500">
        <v>0.116655834910158</v>
      </c>
      <c r="X3500">
        <v>0.115835466779586</v>
      </c>
      <c r="AA3500">
        <v>698.19688720705403</v>
      </c>
      <c r="AB3500">
        <v>0.75648322853343597</v>
      </c>
      <c r="AC3500">
        <v>0.76132778495772602</v>
      </c>
      <c r="AE3500">
        <v>698.19688720705403</v>
      </c>
      <c r="AF3500">
        <v>0.561140561385437</v>
      </c>
      <c r="AG3500">
        <v>0.56985378584110802</v>
      </c>
      <c r="AI3500">
        <v>698.19688720705403</v>
      </c>
      <c r="AJ3500">
        <v>0.38354968616026303</v>
      </c>
      <c r="AK3500">
        <v>0.38927356906065802</v>
      </c>
      <c r="AM3500">
        <v>698.19688720705403</v>
      </c>
      <c r="AN3500">
        <v>0.232119502995427</v>
      </c>
      <c r="AO3500">
        <v>0.231754557265375</v>
      </c>
      <c r="AQ3500">
        <v>698.19688720705403</v>
      </c>
      <c r="AR3500">
        <v>0.11544383269867201</v>
      </c>
      <c r="AS3500">
        <v>0.112676156261879</v>
      </c>
      <c r="AU3500">
        <v>698.19688720705403</v>
      </c>
      <c r="AV3500">
        <v>5.4497623404397601E-2</v>
      </c>
      <c r="AW3500">
        <v>5.2366177000411698E-2</v>
      </c>
    </row>
    <row r="3501" spans="2:49" x14ac:dyDescent="0.4">
      <c r="B3501">
        <v>698.41190185549101</v>
      </c>
      <c r="C3501">
        <v>1.0322864215204599</v>
      </c>
      <c r="D3501">
        <v>1.0222243838104199</v>
      </c>
      <c r="F3501">
        <v>698.41190185549101</v>
      </c>
      <c r="G3501">
        <v>0.84153271133177698</v>
      </c>
      <c r="H3501">
        <v>0.84645916637580398</v>
      </c>
      <c r="J3501">
        <v>698.41190185549101</v>
      </c>
      <c r="K3501">
        <v>0.63091149229503996</v>
      </c>
      <c r="L3501">
        <v>0.62888618295336596</v>
      </c>
      <c r="N3501">
        <v>698.41190185549101</v>
      </c>
      <c r="O3501">
        <v>0.421631412069643</v>
      </c>
      <c r="P3501">
        <v>0.41820291883229699</v>
      </c>
      <c r="R3501">
        <v>698.41190185549101</v>
      </c>
      <c r="S3501">
        <v>0.21387525846078101</v>
      </c>
      <c r="T3501">
        <v>0.21069448220404699</v>
      </c>
      <c r="V3501">
        <v>698.41190185549101</v>
      </c>
      <c r="W3501">
        <v>0.117036489442468</v>
      </c>
      <c r="X3501">
        <v>0.115835030405063</v>
      </c>
      <c r="AA3501">
        <v>698.39688720705396</v>
      </c>
      <c r="AB3501">
        <v>0.75657147979158901</v>
      </c>
      <c r="AC3501">
        <v>0.76131458107470595</v>
      </c>
      <c r="AE3501">
        <v>698.39688720705396</v>
      </c>
      <c r="AF3501">
        <v>0.56142649564940605</v>
      </c>
      <c r="AG3501">
        <v>0.56984390273572905</v>
      </c>
      <c r="AI3501">
        <v>698.39688720705396</v>
      </c>
      <c r="AJ3501">
        <v>0.38370645423417599</v>
      </c>
      <c r="AK3501">
        <v>0.38926681779954497</v>
      </c>
      <c r="AM3501">
        <v>698.39688720705396</v>
      </c>
      <c r="AN3501">
        <v>0.23224927508974499</v>
      </c>
      <c r="AO3501">
        <v>0.231750537892742</v>
      </c>
      <c r="AQ3501">
        <v>698.39688720705396</v>
      </c>
      <c r="AR3501">
        <v>0.11512816874529599</v>
      </c>
      <c r="AS3501">
        <v>0.112674202093365</v>
      </c>
      <c r="AU3501">
        <v>698.39688720705396</v>
      </c>
      <c r="AV3501">
        <v>5.4835248291797298E-2</v>
      </c>
      <c r="AW3501">
        <v>5.2365268801750103E-2</v>
      </c>
    </row>
    <row r="3502" spans="2:49" x14ac:dyDescent="0.4">
      <c r="B3502">
        <v>698.61190185549106</v>
      </c>
      <c r="C3502">
        <v>1.0321274285971</v>
      </c>
      <c r="D3502">
        <v>1.02222053289421</v>
      </c>
      <c r="F3502">
        <v>698.61190185549106</v>
      </c>
      <c r="G3502">
        <v>0.84192697518522297</v>
      </c>
      <c r="H3502">
        <v>0.84645597760103097</v>
      </c>
      <c r="J3502">
        <v>698.61190185549106</v>
      </c>
      <c r="K3502">
        <v>0.63082856559342104</v>
      </c>
      <c r="L3502">
        <v>0.62888381381794201</v>
      </c>
      <c r="N3502">
        <v>698.61190185549106</v>
      </c>
      <c r="O3502">
        <v>0.42194455393207098</v>
      </c>
      <c r="P3502">
        <v>0.41820134338132398</v>
      </c>
      <c r="R3502">
        <v>698.61190185549106</v>
      </c>
      <c r="S3502">
        <v>0.21439851997022699</v>
      </c>
      <c r="T3502">
        <v>0.21069368847733599</v>
      </c>
      <c r="V3502">
        <v>698.61190185549106</v>
      </c>
      <c r="W3502">
        <v>0.118021400877484</v>
      </c>
      <c r="X3502">
        <v>0.115834594032185</v>
      </c>
      <c r="AA3502">
        <v>698.59688720705401</v>
      </c>
      <c r="AB3502">
        <v>0.75586282580633102</v>
      </c>
      <c r="AC3502">
        <v>0.76130137742068404</v>
      </c>
      <c r="AE3502">
        <v>698.59688720705401</v>
      </c>
      <c r="AF3502">
        <v>0.56080821963556104</v>
      </c>
      <c r="AG3502">
        <v>0.56983401980175497</v>
      </c>
      <c r="AI3502">
        <v>698.59688720705401</v>
      </c>
      <c r="AJ3502">
        <v>0.38307380079113501</v>
      </c>
      <c r="AK3502">
        <v>0.38926006665552199</v>
      </c>
      <c r="AM3502">
        <v>698.59688720705401</v>
      </c>
      <c r="AN3502">
        <v>0.231428455282261</v>
      </c>
      <c r="AO3502">
        <v>0.23174651858981801</v>
      </c>
      <c r="AQ3502">
        <v>698.59688720705401</v>
      </c>
      <c r="AR3502">
        <v>0.11441007217323799</v>
      </c>
      <c r="AS3502">
        <v>0.11267224795874201</v>
      </c>
      <c r="AU3502">
        <v>698.59688720705401</v>
      </c>
      <c r="AV3502">
        <v>5.4537201200852897E-2</v>
      </c>
      <c r="AW3502">
        <v>5.2364360618839603E-2</v>
      </c>
    </row>
    <row r="3503" spans="2:49" x14ac:dyDescent="0.4">
      <c r="B3503">
        <v>698.81190185549099</v>
      </c>
      <c r="C3503">
        <v>1.0320256001331101</v>
      </c>
      <c r="D3503">
        <v>1.0222166819925</v>
      </c>
      <c r="F3503">
        <v>698.81190185549099</v>
      </c>
      <c r="G3503">
        <v>0.84177348753708303</v>
      </c>
      <c r="H3503">
        <v>0.84645278883827002</v>
      </c>
      <c r="J3503">
        <v>698.81190185549099</v>
      </c>
      <c r="K3503">
        <v>0.63056021883484403</v>
      </c>
      <c r="L3503">
        <v>0.62888144469144402</v>
      </c>
      <c r="N3503">
        <v>698.81190185549099</v>
      </c>
      <c r="O3503">
        <v>0.42181057677716</v>
      </c>
      <c r="P3503">
        <v>0.41819976793628499</v>
      </c>
      <c r="R3503">
        <v>698.81190185549099</v>
      </c>
      <c r="S3503">
        <v>0.21411769757735599</v>
      </c>
      <c r="T3503">
        <v>0.21069289475361599</v>
      </c>
      <c r="V3503">
        <v>698.81190185549099</v>
      </c>
      <c r="W3503">
        <v>0.11787718726363999</v>
      </c>
      <c r="X3503">
        <v>0.115834157660951</v>
      </c>
      <c r="AA3503">
        <v>698.79688720705406</v>
      </c>
      <c r="AB3503">
        <v>0.75490729872344897</v>
      </c>
      <c r="AC3503">
        <v>0.76128817399565696</v>
      </c>
      <c r="AE3503">
        <v>698.79688720705406</v>
      </c>
      <c r="AF3503">
        <v>0.56076040171802399</v>
      </c>
      <c r="AG3503">
        <v>0.569824137039183</v>
      </c>
      <c r="AI3503">
        <v>698.79688720705406</v>
      </c>
      <c r="AJ3503">
        <v>0.382995985739085</v>
      </c>
      <c r="AK3503">
        <v>0.38925331562858401</v>
      </c>
      <c r="AM3503">
        <v>698.79688720705406</v>
      </c>
      <c r="AN3503">
        <v>0.23123192432376599</v>
      </c>
      <c r="AO3503">
        <v>0.23174249935660199</v>
      </c>
      <c r="AQ3503">
        <v>698.79688720705406</v>
      </c>
      <c r="AR3503">
        <v>0.114402542148564</v>
      </c>
      <c r="AS3503">
        <v>0.11267029385801</v>
      </c>
      <c r="AU3503">
        <v>698.79688720705406</v>
      </c>
      <c r="AV3503">
        <v>5.4526708879822201E-2</v>
      </c>
      <c r="AW3503">
        <v>5.2363452451679997E-2</v>
      </c>
    </row>
    <row r="3504" spans="2:49" x14ac:dyDescent="0.4">
      <c r="B3504">
        <v>699.01190185549103</v>
      </c>
      <c r="C3504">
        <v>1.03225548268926</v>
      </c>
      <c r="D3504">
        <v>1.0222128311053</v>
      </c>
      <c r="F3504">
        <v>699.01190185549103</v>
      </c>
      <c r="G3504">
        <v>0.84183693802010795</v>
      </c>
      <c r="H3504">
        <v>0.84644960008752201</v>
      </c>
      <c r="J3504">
        <v>699.01190185549103</v>
      </c>
      <c r="K3504">
        <v>0.63067553292511402</v>
      </c>
      <c r="L3504">
        <v>0.62887907557387102</v>
      </c>
      <c r="N3504">
        <v>699.01190185549103</v>
      </c>
      <c r="O3504">
        <v>0.42217355440743498</v>
      </c>
      <c r="P3504">
        <v>0.41819819249718199</v>
      </c>
      <c r="R3504">
        <v>699.01190185549103</v>
      </c>
      <c r="S3504">
        <v>0.21437133432755201</v>
      </c>
      <c r="T3504">
        <v>0.21069210103288599</v>
      </c>
      <c r="V3504">
        <v>699.01190185549103</v>
      </c>
      <c r="W3504">
        <v>0.11878622804958</v>
      </c>
      <c r="X3504">
        <v>0.11583372129136001</v>
      </c>
      <c r="AA3504">
        <v>698.99688720705399</v>
      </c>
      <c r="AB3504">
        <v>0.75501612706813603</v>
      </c>
      <c r="AC3504">
        <v>0.76127497079961903</v>
      </c>
      <c r="AE3504">
        <v>698.99688720705399</v>
      </c>
      <c r="AF3504">
        <v>0.56037019874694005</v>
      </c>
      <c r="AG3504">
        <v>0.56981425444801004</v>
      </c>
      <c r="AI3504">
        <v>698.99688720705399</v>
      </c>
      <c r="AJ3504">
        <v>0.38247560888044202</v>
      </c>
      <c r="AK3504">
        <v>0.38924656471873198</v>
      </c>
      <c r="AM3504">
        <v>698.99688720705399</v>
      </c>
      <c r="AN3504">
        <v>0.231337764943088</v>
      </c>
      <c r="AO3504">
        <v>0.23173848019309201</v>
      </c>
      <c r="AQ3504">
        <v>698.99688720705399</v>
      </c>
      <c r="AR3504">
        <v>0.113972395447494</v>
      </c>
      <c r="AS3504">
        <v>0.112668339791169</v>
      </c>
      <c r="AU3504">
        <v>698.99688720705399</v>
      </c>
      <c r="AV3504">
        <v>5.4198265248855897E-2</v>
      </c>
      <c r="AW3504">
        <v>5.2362544300270999E-2</v>
      </c>
    </row>
    <row r="3505" spans="2:49" x14ac:dyDescent="0.4">
      <c r="B3505">
        <v>699.21190185549096</v>
      </c>
      <c r="C3505">
        <v>1.03287278109977</v>
      </c>
      <c r="D3505">
        <v>1.02220898023261</v>
      </c>
      <c r="F3505">
        <v>699.21190185549096</v>
      </c>
      <c r="G3505">
        <v>0.84253519712024005</v>
      </c>
      <c r="H3505">
        <v>0.84644641134878695</v>
      </c>
      <c r="J3505">
        <v>699.21190185549096</v>
      </c>
      <c r="K3505">
        <v>0.63094093303414001</v>
      </c>
      <c r="L3505">
        <v>0.62887670646522198</v>
      </c>
      <c r="N3505">
        <v>699.21190185549096</v>
      </c>
      <c r="O3505">
        <v>0.42251701453846102</v>
      </c>
      <c r="P3505">
        <v>0.41819661706401301</v>
      </c>
      <c r="R3505">
        <v>699.21190185549096</v>
      </c>
      <c r="S3505">
        <v>0.214637811115273</v>
      </c>
      <c r="T3505">
        <v>0.21069130731514499</v>
      </c>
      <c r="V3505">
        <v>699.21190185549096</v>
      </c>
      <c r="W3505">
        <v>0.119012742821648</v>
      </c>
      <c r="X3505">
        <v>0.11583328492341401</v>
      </c>
      <c r="AA3505">
        <v>699.19688720705403</v>
      </c>
      <c r="AB3505">
        <v>0.75542102223410301</v>
      </c>
      <c r="AC3505">
        <v>0.76126176783256705</v>
      </c>
      <c r="AE3505">
        <v>699.19688720705403</v>
      </c>
      <c r="AF3505">
        <v>0.560065634097348</v>
      </c>
      <c r="AG3505">
        <v>0.56980437202823397</v>
      </c>
      <c r="AI3505">
        <v>699.19688720705403</v>
      </c>
      <c r="AJ3505">
        <v>0.38270703871902201</v>
      </c>
      <c r="AK3505">
        <v>0.38923981392596202</v>
      </c>
      <c r="AM3505">
        <v>699.19688720705403</v>
      </c>
      <c r="AN3505">
        <v>0.231400500702161</v>
      </c>
      <c r="AO3505">
        <v>0.231734461099288</v>
      </c>
      <c r="AQ3505">
        <v>699.19688720705403</v>
      </c>
      <c r="AR3505">
        <v>0.11361803196711499</v>
      </c>
      <c r="AS3505">
        <v>0.112666385758218</v>
      </c>
      <c r="AU3505">
        <v>699.19688720705403</v>
      </c>
      <c r="AV3505">
        <v>5.4127213340866703E-2</v>
      </c>
      <c r="AW3505">
        <v>5.2361636164612202E-2</v>
      </c>
    </row>
    <row r="3506" spans="2:49" x14ac:dyDescent="0.4">
      <c r="B3506">
        <v>699.41190185549101</v>
      </c>
      <c r="C3506">
        <v>1.03301515750799</v>
      </c>
      <c r="D3506">
        <v>1.0222051293744201</v>
      </c>
      <c r="F3506">
        <v>699.41190185549101</v>
      </c>
      <c r="G3506">
        <v>0.84252337430544799</v>
      </c>
      <c r="H3506">
        <v>0.84644322262206395</v>
      </c>
      <c r="J3506">
        <v>699.41190185549101</v>
      </c>
      <c r="K3506">
        <v>0.63060361298976497</v>
      </c>
      <c r="L3506">
        <v>0.62887433736549903</v>
      </c>
      <c r="N3506">
        <v>699.41190185549101</v>
      </c>
      <c r="O3506">
        <v>0.422577894785227</v>
      </c>
      <c r="P3506">
        <v>0.41819504163678001</v>
      </c>
      <c r="R3506">
        <v>699.41190185549101</v>
      </c>
      <c r="S3506">
        <v>0.21472889626258301</v>
      </c>
      <c r="T3506">
        <v>0.21069051360039501</v>
      </c>
      <c r="V3506">
        <v>699.41190185549101</v>
      </c>
      <c r="W3506">
        <v>0.11953592155084899</v>
      </c>
      <c r="X3506">
        <v>0.115832848557111</v>
      </c>
      <c r="AA3506">
        <v>699.39688720705396</v>
      </c>
      <c r="AB3506">
        <v>0.75536961575245898</v>
      </c>
      <c r="AC3506">
        <v>0.76124856509449801</v>
      </c>
      <c r="AE3506">
        <v>699.39688720705396</v>
      </c>
      <c r="AF3506">
        <v>0.55955140401658698</v>
      </c>
      <c r="AG3506">
        <v>0.56979448977985003</v>
      </c>
      <c r="AI3506">
        <v>699.39688720705396</v>
      </c>
      <c r="AJ3506">
        <v>0.38241672482466899</v>
      </c>
      <c r="AK3506">
        <v>0.38923306325027202</v>
      </c>
      <c r="AM3506">
        <v>699.39688720705396</v>
      </c>
      <c r="AN3506">
        <v>0.23119628213566501</v>
      </c>
      <c r="AO3506">
        <v>0.231730442075188</v>
      </c>
      <c r="AQ3506">
        <v>699.39688720705396</v>
      </c>
      <c r="AR3506">
        <v>0.11298717474612199</v>
      </c>
      <c r="AS3506">
        <v>0.112664431759156</v>
      </c>
      <c r="AU3506">
        <v>699.39688720705396</v>
      </c>
      <c r="AV3506">
        <v>5.3648625642005399E-2</v>
      </c>
      <c r="AW3506">
        <v>5.2360728044703403E-2</v>
      </c>
    </row>
    <row r="3507" spans="2:49" x14ac:dyDescent="0.4">
      <c r="B3507">
        <v>699.61190185549106</v>
      </c>
      <c r="C3507">
        <v>1.0332551266208201</v>
      </c>
      <c r="D3507">
        <v>1.0222012785307399</v>
      </c>
      <c r="F3507">
        <v>699.61190185549106</v>
      </c>
      <c r="G3507">
        <v>0.84258177188028005</v>
      </c>
      <c r="H3507">
        <v>0.84644003390735401</v>
      </c>
      <c r="J3507">
        <v>699.61190185549106</v>
      </c>
      <c r="K3507">
        <v>0.63089633588066896</v>
      </c>
      <c r="L3507">
        <v>0.62887196827470004</v>
      </c>
      <c r="N3507">
        <v>699.61190185549106</v>
      </c>
      <c r="O3507">
        <v>0.422547276742825</v>
      </c>
      <c r="P3507">
        <v>0.41819346621548098</v>
      </c>
      <c r="R3507">
        <v>699.61190185549106</v>
      </c>
      <c r="S3507">
        <v>0.214878062144544</v>
      </c>
      <c r="T3507">
        <v>0.210689719888635</v>
      </c>
      <c r="V3507">
        <v>699.61190185549106</v>
      </c>
      <c r="W3507">
        <v>0.12001587645063599</v>
      </c>
      <c r="X3507">
        <v>0.11583241219245199</v>
      </c>
      <c r="AA3507">
        <v>699.59688720705401</v>
      </c>
      <c r="AB3507">
        <v>0.755145489290453</v>
      </c>
      <c r="AC3507">
        <v>0.76123536258540703</v>
      </c>
      <c r="AE3507">
        <v>699.59688720705401</v>
      </c>
      <c r="AF3507">
        <v>0.559085528656599</v>
      </c>
      <c r="AG3507">
        <v>0.56978460770285599</v>
      </c>
      <c r="AI3507">
        <v>699.59688720705401</v>
      </c>
      <c r="AJ3507">
        <v>0.38189641306101502</v>
      </c>
      <c r="AK3507">
        <v>0.38922631269166102</v>
      </c>
      <c r="AM3507">
        <v>699.59688720705401</v>
      </c>
      <c r="AN3507">
        <v>0.23087596519065301</v>
      </c>
      <c r="AO3507">
        <v>0.23172642312079</v>
      </c>
      <c r="AQ3507">
        <v>699.59688720705401</v>
      </c>
      <c r="AR3507">
        <v>0.112861150466521</v>
      </c>
      <c r="AS3507">
        <v>0.112662477793982</v>
      </c>
      <c r="AU3507">
        <v>699.59688720705401</v>
      </c>
      <c r="AV3507">
        <v>5.32850169029239E-2</v>
      </c>
      <c r="AW3507">
        <v>5.2359819940544297E-2</v>
      </c>
    </row>
    <row r="3508" spans="2:49" x14ac:dyDescent="0.4">
      <c r="B3508">
        <v>699.81190185549099</v>
      </c>
      <c r="C3508">
        <v>1.03420675009867</v>
      </c>
      <c r="D3508">
        <v>1.02219742770157</v>
      </c>
      <c r="F3508">
        <v>699.81190185549099</v>
      </c>
      <c r="G3508">
        <v>0.84255365739975796</v>
      </c>
      <c r="H3508">
        <v>0.84643684520465701</v>
      </c>
      <c r="J3508">
        <v>699.81190185549099</v>
      </c>
      <c r="K3508">
        <v>0.63148620865285998</v>
      </c>
      <c r="L3508">
        <v>0.62886959919282603</v>
      </c>
      <c r="N3508">
        <v>699.81190185549099</v>
      </c>
      <c r="O3508">
        <v>0.42319008255726098</v>
      </c>
      <c r="P3508">
        <v>0.41819189080011698</v>
      </c>
      <c r="R3508">
        <v>699.81190185549099</v>
      </c>
      <c r="S3508">
        <v>0.21515843500753801</v>
      </c>
      <c r="T3508">
        <v>0.21068892617986501</v>
      </c>
      <c r="V3508">
        <v>699.81190185549099</v>
      </c>
      <c r="W3508">
        <v>0.120023751501644</v>
      </c>
      <c r="X3508">
        <v>0.11583197582943699</v>
      </c>
      <c r="AA3508">
        <v>699.79688720705406</v>
      </c>
      <c r="AB3508">
        <v>0.75568724279741095</v>
      </c>
      <c r="AC3508">
        <v>0.76122216030529</v>
      </c>
      <c r="AE3508">
        <v>699.79688720705406</v>
      </c>
      <c r="AF3508">
        <v>0.55894864828868296</v>
      </c>
      <c r="AG3508">
        <v>0.56977472579724997</v>
      </c>
      <c r="AI3508">
        <v>699.79688720705406</v>
      </c>
      <c r="AJ3508">
        <v>0.38224599214863503</v>
      </c>
      <c r="AK3508">
        <v>0.38921956225012699</v>
      </c>
      <c r="AM3508">
        <v>699.79688720705406</v>
      </c>
      <c r="AN3508">
        <v>0.230711785198664</v>
      </c>
      <c r="AO3508">
        <v>0.231722404236095</v>
      </c>
      <c r="AQ3508">
        <v>699.79688720705406</v>
      </c>
      <c r="AR3508">
        <v>0.11302209039111499</v>
      </c>
      <c r="AS3508">
        <v>0.112660523862697</v>
      </c>
      <c r="AU3508">
        <v>699.79688720705406</v>
      </c>
      <c r="AV3508">
        <v>5.3695208878744502E-2</v>
      </c>
      <c r="AW3508">
        <v>5.2358911852134697E-2</v>
      </c>
    </row>
    <row r="3509" spans="2:49" x14ac:dyDescent="0.4">
      <c r="B3509">
        <v>700.01190185549103</v>
      </c>
      <c r="C3509">
        <v>1.0343806232678401</v>
      </c>
      <c r="D3509">
        <v>1.0221935768869099</v>
      </c>
      <c r="F3509">
        <v>700.01190185549103</v>
      </c>
      <c r="G3509">
        <v>0.842566802035145</v>
      </c>
      <c r="H3509">
        <v>0.84643365651397096</v>
      </c>
      <c r="J3509">
        <v>700.01190185549103</v>
      </c>
      <c r="K3509">
        <v>0.63113876798267399</v>
      </c>
      <c r="L3509">
        <v>0.628867230119877</v>
      </c>
      <c r="N3509">
        <v>700.01190185549103</v>
      </c>
      <c r="O3509">
        <v>0.42339780245530501</v>
      </c>
      <c r="P3509">
        <v>0.41819031539068902</v>
      </c>
      <c r="R3509">
        <v>700.01190185549103</v>
      </c>
      <c r="S3509">
        <v>0.21521227688077599</v>
      </c>
      <c r="T3509">
        <v>0.21068813247408499</v>
      </c>
      <c r="V3509">
        <v>700.01190185549103</v>
      </c>
      <c r="W3509">
        <v>0.11949841089586299</v>
      </c>
      <c r="X3509">
        <v>0.115831539468066</v>
      </c>
      <c r="AA3509">
        <v>699.99688720705399</v>
      </c>
      <c r="AB3509">
        <v>0.75527998270918695</v>
      </c>
      <c r="AC3509">
        <v>0.76120895825414303</v>
      </c>
      <c r="AE3509">
        <v>699.99688720705399</v>
      </c>
      <c r="AF3509">
        <v>0.55859349319965801</v>
      </c>
      <c r="AG3509">
        <v>0.56976484406302796</v>
      </c>
      <c r="AI3509">
        <v>699.99688720705399</v>
      </c>
      <c r="AJ3509">
        <v>0.382302119789307</v>
      </c>
      <c r="AK3509">
        <v>0.38921281192566598</v>
      </c>
      <c r="AM3509">
        <v>699.99688720705399</v>
      </c>
      <c r="AN3509">
        <v>0.23031216565231499</v>
      </c>
      <c r="AO3509">
        <v>0.23171838542109899</v>
      </c>
      <c r="AQ3509">
        <v>699.99688720705399</v>
      </c>
      <c r="AR3509">
        <v>0.113351220177186</v>
      </c>
      <c r="AS3509">
        <v>0.11265856996529899</v>
      </c>
      <c r="AU3509">
        <v>699.99688720705399</v>
      </c>
      <c r="AV3509">
        <v>5.3326667884853997E-2</v>
      </c>
      <c r="AW3509">
        <v>5.2358003779474298E-2</v>
      </c>
    </row>
    <row r="3510" spans="2:49" x14ac:dyDescent="0.4">
      <c r="B3510">
        <v>700.21190185549199</v>
      </c>
      <c r="C3510">
        <v>1.0346862121517799</v>
      </c>
      <c r="D3510">
        <v>1.0221897260867501</v>
      </c>
      <c r="F3510">
        <v>700.21190185549199</v>
      </c>
      <c r="G3510">
        <v>0.84245114593727199</v>
      </c>
      <c r="H3510">
        <v>0.84643046783529896</v>
      </c>
      <c r="J3510">
        <v>700.21190185549199</v>
      </c>
      <c r="K3510">
        <v>0.63126084663386695</v>
      </c>
      <c r="L3510">
        <v>0.62886486105585304</v>
      </c>
      <c r="N3510">
        <v>700.21190185549199</v>
      </c>
      <c r="O3510">
        <v>0.423318448244354</v>
      </c>
      <c r="P3510">
        <v>0.41818873998719502</v>
      </c>
      <c r="R3510">
        <v>700.21190185549199</v>
      </c>
      <c r="S3510">
        <v>0.21527696253224801</v>
      </c>
      <c r="T3510">
        <v>0.210687338771296</v>
      </c>
      <c r="V3510">
        <v>700.21190185549199</v>
      </c>
      <c r="W3510">
        <v>0.119280977467115</v>
      </c>
      <c r="X3510">
        <v>0.115831103108338</v>
      </c>
      <c r="AA3510">
        <v>700.19688720705403</v>
      </c>
      <c r="AB3510">
        <v>0.75575689468887497</v>
      </c>
      <c r="AC3510">
        <v>0.76119575643196202</v>
      </c>
      <c r="AE3510">
        <v>700.19688720705403</v>
      </c>
      <c r="AF3510">
        <v>0.55913224071720502</v>
      </c>
      <c r="AG3510">
        <v>0.56975496250018698</v>
      </c>
      <c r="AI3510">
        <v>700.19688720705403</v>
      </c>
      <c r="AJ3510">
        <v>0.38267337952625302</v>
      </c>
      <c r="AK3510">
        <v>0.38920606171827898</v>
      </c>
      <c r="AM3510">
        <v>700.19688720705403</v>
      </c>
      <c r="AN3510">
        <v>0.23000130338994901</v>
      </c>
      <c r="AO3510">
        <v>0.231714366675803</v>
      </c>
      <c r="AQ3510">
        <v>700.19688720705403</v>
      </c>
      <c r="AR3510">
        <v>0.113663426395399</v>
      </c>
      <c r="AS3510">
        <v>0.112656616101788</v>
      </c>
      <c r="AU3510">
        <v>700.19688720705403</v>
      </c>
      <c r="AV3510">
        <v>5.3845206756605299E-2</v>
      </c>
      <c r="AW3510">
        <v>5.2357095722562801E-2</v>
      </c>
    </row>
    <row r="3511" spans="2:49" x14ac:dyDescent="0.4">
      <c r="B3511">
        <v>700.41190185549203</v>
      </c>
      <c r="C3511">
        <v>1.03467923428501</v>
      </c>
      <c r="D3511">
        <v>1.0221858753010999</v>
      </c>
      <c r="F3511">
        <v>700.41190185549203</v>
      </c>
      <c r="G3511">
        <v>0.84272207094554097</v>
      </c>
      <c r="H3511">
        <v>0.84642727916863802</v>
      </c>
      <c r="J3511">
        <v>700.41190185549203</v>
      </c>
      <c r="K3511">
        <v>0.63225809688357104</v>
      </c>
      <c r="L3511">
        <v>0.62886249200075295</v>
      </c>
      <c r="N3511">
        <v>700.41190185549203</v>
      </c>
      <c r="O3511">
        <v>0.42377639531235001</v>
      </c>
      <c r="P3511">
        <v>0.41818716458963601</v>
      </c>
      <c r="R3511">
        <v>700.41190185549203</v>
      </c>
      <c r="S3511">
        <v>0.215691624655374</v>
      </c>
      <c r="T3511">
        <v>0.21068654507149601</v>
      </c>
      <c r="V3511">
        <v>700.41190185549203</v>
      </c>
      <c r="W3511">
        <v>0.11912058032402199</v>
      </c>
      <c r="X3511">
        <v>0.115830666750255</v>
      </c>
      <c r="AA3511">
        <v>700.39688720705396</v>
      </c>
      <c r="AB3511">
        <v>0.75589550602526401</v>
      </c>
      <c r="AC3511">
        <v>0.76118255483874298</v>
      </c>
      <c r="AE3511">
        <v>700.39688720705396</v>
      </c>
      <c r="AF3511">
        <v>0.55955242533807503</v>
      </c>
      <c r="AG3511">
        <v>0.56974508110872402</v>
      </c>
      <c r="AI3511">
        <v>700.39688720705396</v>
      </c>
      <c r="AJ3511">
        <v>0.38368359219417603</v>
      </c>
      <c r="AK3511">
        <v>0.38919931162796201</v>
      </c>
      <c r="AM3511">
        <v>700.39688720705396</v>
      </c>
      <c r="AN3511">
        <v>0.23026170314890701</v>
      </c>
      <c r="AO3511">
        <v>0.23171034800020501</v>
      </c>
      <c r="AQ3511">
        <v>700.39688720705396</v>
      </c>
      <c r="AR3511">
        <v>0.114071175373087</v>
      </c>
      <c r="AS3511">
        <v>0.112654662272163</v>
      </c>
      <c r="AU3511">
        <v>700.39688720705396</v>
      </c>
      <c r="AV3511">
        <v>5.4244190752805899E-2</v>
      </c>
      <c r="AW3511">
        <v>5.23561876813999E-2</v>
      </c>
    </row>
    <row r="3512" spans="2:49" x14ac:dyDescent="0.4">
      <c r="B3512">
        <v>700.61190185549196</v>
      </c>
      <c r="C3512">
        <v>1.03430758877766</v>
      </c>
      <c r="D3512">
        <v>1.02218202452996</v>
      </c>
      <c r="F3512">
        <v>700.61190185549196</v>
      </c>
      <c r="G3512">
        <v>0.84247637600907999</v>
      </c>
      <c r="H3512">
        <v>0.84642409051399004</v>
      </c>
      <c r="J3512">
        <v>700.61190185549196</v>
      </c>
      <c r="K3512">
        <v>0.63178953110259795</v>
      </c>
      <c r="L3512">
        <v>0.62886012295457805</v>
      </c>
      <c r="N3512">
        <v>700.61190185549196</v>
      </c>
      <c r="O3512">
        <v>0.42325306150405601</v>
      </c>
      <c r="P3512">
        <v>0.41818558919801102</v>
      </c>
      <c r="R3512">
        <v>700.61190185549196</v>
      </c>
      <c r="S3512">
        <v>0.215620863945957</v>
      </c>
      <c r="T3512">
        <v>0.21068575137468601</v>
      </c>
      <c r="V3512">
        <v>700.61190185549196</v>
      </c>
      <c r="W3512">
        <v>0.118555544917373</v>
      </c>
      <c r="X3512">
        <v>0.115830230393815</v>
      </c>
      <c r="AA3512">
        <v>700.59688720705401</v>
      </c>
      <c r="AB3512">
        <v>0.75574888591227096</v>
      </c>
      <c r="AC3512">
        <v>0.761169353474483</v>
      </c>
      <c r="AE3512">
        <v>700.59688720705401</v>
      </c>
      <c r="AF3512">
        <v>0.55976563821912595</v>
      </c>
      <c r="AG3512">
        <v>0.56973519988863597</v>
      </c>
      <c r="AI3512">
        <v>700.59688720705401</v>
      </c>
      <c r="AJ3512">
        <v>0.38347738105709001</v>
      </c>
      <c r="AK3512">
        <v>0.389192561654713</v>
      </c>
      <c r="AM3512">
        <v>700.59688720705401</v>
      </c>
      <c r="AN3512">
        <v>0.22969184865558101</v>
      </c>
      <c r="AO3512">
        <v>0.23170632939430399</v>
      </c>
      <c r="AQ3512">
        <v>700.59688720705401</v>
      </c>
      <c r="AR3512">
        <v>0.11376483226350501</v>
      </c>
      <c r="AS3512">
        <v>0.112652708476424</v>
      </c>
      <c r="AU3512">
        <v>700.59688720705401</v>
      </c>
      <c r="AV3512">
        <v>5.3982213573285399E-2</v>
      </c>
      <c r="AW3512">
        <v>5.2355279655985403E-2</v>
      </c>
    </row>
    <row r="3513" spans="2:49" x14ac:dyDescent="0.4">
      <c r="B3513">
        <v>700.81190185549201</v>
      </c>
      <c r="C3513">
        <v>1.03425020761833</v>
      </c>
      <c r="D3513">
        <v>1.02217817377332</v>
      </c>
      <c r="F3513">
        <v>700.81190185549201</v>
      </c>
      <c r="G3513">
        <v>0.84241328980006402</v>
      </c>
      <c r="H3513">
        <v>0.84642090187135499</v>
      </c>
      <c r="J3513">
        <v>700.81190185549201</v>
      </c>
      <c r="K3513">
        <v>0.63180339718602296</v>
      </c>
      <c r="L3513">
        <v>0.62885775391732801</v>
      </c>
      <c r="N3513">
        <v>700.81190185549201</v>
      </c>
      <c r="O3513">
        <v>0.42269437677983102</v>
      </c>
      <c r="P3513">
        <v>0.41818401381232201</v>
      </c>
      <c r="R3513">
        <v>700.81190185549201</v>
      </c>
      <c r="S3513">
        <v>0.215944869533652</v>
      </c>
      <c r="T3513">
        <v>0.21068495768086601</v>
      </c>
      <c r="V3513">
        <v>700.81190185549201</v>
      </c>
      <c r="W3513">
        <v>0.117740741693491</v>
      </c>
      <c r="X3513">
        <v>0.11582979403902</v>
      </c>
      <c r="AA3513">
        <v>700.79688720705406</v>
      </c>
      <c r="AB3513">
        <v>0.75578187100025995</v>
      </c>
      <c r="AC3513">
        <v>0.76115615233917699</v>
      </c>
      <c r="AE3513">
        <v>700.79688720705406</v>
      </c>
      <c r="AF3513">
        <v>0.56016319928895897</v>
      </c>
      <c r="AG3513">
        <v>0.56972531883992095</v>
      </c>
      <c r="AI3513">
        <v>700.79688720705406</v>
      </c>
      <c r="AJ3513">
        <v>0.38367431822018699</v>
      </c>
      <c r="AK3513">
        <v>0.38918581179853001</v>
      </c>
      <c r="AM3513">
        <v>700.79688720705406</v>
      </c>
      <c r="AN3513">
        <v>0.22935585447839099</v>
      </c>
      <c r="AO3513">
        <v>0.231702310858098</v>
      </c>
      <c r="AQ3513">
        <v>700.79688720705406</v>
      </c>
      <c r="AR3513">
        <v>0.113924472921114</v>
      </c>
      <c r="AS3513">
        <v>0.11265075471457001</v>
      </c>
      <c r="AU3513">
        <v>700.79688720705406</v>
      </c>
      <c r="AV3513">
        <v>5.4285579503508999E-2</v>
      </c>
      <c r="AW3513">
        <v>5.2354371646319002E-2</v>
      </c>
    </row>
    <row r="3514" spans="2:49" x14ac:dyDescent="0.4">
      <c r="B3514">
        <v>701.01190185549206</v>
      </c>
      <c r="C3514">
        <v>1.0336944406056801</v>
      </c>
      <c r="D3514">
        <v>1.0221743230311899</v>
      </c>
      <c r="F3514">
        <v>701.01190185549206</v>
      </c>
      <c r="G3514">
        <v>0.842165620099802</v>
      </c>
      <c r="H3514">
        <v>0.84641771324073101</v>
      </c>
      <c r="J3514">
        <v>701.01190185549206</v>
      </c>
      <c r="K3514">
        <v>0.63129047129021898</v>
      </c>
      <c r="L3514">
        <v>0.62885538488900194</v>
      </c>
      <c r="N3514">
        <v>701.01190185549206</v>
      </c>
      <c r="O3514">
        <v>0.42273551455026598</v>
      </c>
      <c r="P3514">
        <v>0.41818243843256703</v>
      </c>
      <c r="R3514">
        <v>701.01190185549206</v>
      </c>
      <c r="S3514">
        <v>0.21567067351199301</v>
      </c>
      <c r="T3514">
        <v>0.21068416399003601</v>
      </c>
      <c r="V3514">
        <v>701.01190185549206</v>
      </c>
      <c r="W3514">
        <v>0.116842293447649</v>
      </c>
      <c r="X3514">
        <v>0.115829357685868</v>
      </c>
      <c r="AA3514">
        <v>700.99688720705399</v>
      </c>
      <c r="AB3514">
        <v>0.75536019537832499</v>
      </c>
      <c r="AC3514">
        <v>0.76114295143282096</v>
      </c>
      <c r="AE3514">
        <v>700.99688720705399</v>
      </c>
      <c r="AF3514">
        <v>0.56018460646631396</v>
      </c>
      <c r="AG3514">
        <v>0.56971543796257496</v>
      </c>
      <c r="AI3514">
        <v>700.99688720705399</v>
      </c>
      <c r="AJ3514">
        <v>0.38386742332696</v>
      </c>
      <c r="AK3514">
        <v>0.389179062059412</v>
      </c>
      <c r="AM3514">
        <v>700.99688720705399</v>
      </c>
      <c r="AN3514">
        <v>0.22939201093844599</v>
      </c>
      <c r="AO3514">
        <v>0.23169829239158701</v>
      </c>
      <c r="AQ3514">
        <v>700.99688720705399</v>
      </c>
      <c r="AR3514">
        <v>0.11389511643342699</v>
      </c>
      <c r="AS3514">
        <v>0.112648800986601</v>
      </c>
      <c r="AU3514">
        <v>700.99688720705399</v>
      </c>
      <c r="AV3514">
        <v>5.3918778014858802E-2</v>
      </c>
      <c r="AW3514">
        <v>5.2353463652400498E-2</v>
      </c>
    </row>
    <row r="3515" spans="2:49" x14ac:dyDescent="0.4">
      <c r="B3515">
        <v>701.21190185549199</v>
      </c>
      <c r="C3515">
        <v>1.03326711822331</v>
      </c>
      <c r="D3515">
        <v>1.0221704723035601</v>
      </c>
      <c r="F3515">
        <v>701.21190185549199</v>
      </c>
      <c r="G3515">
        <v>0.84166765862357895</v>
      </c>
      <c r="H3515">
        <v>0.84641452462211997</v>
      </c>
      <c r="J3515">
        <v>701.21190185549199</v>
      </c>
      <c r="K3515">
        <v>0.63075219167598295</v>
      </c>
      <c r="L3515">
        <v>0.62885301586960096</v>
      </c>
      <c r="N3515">
        <v>701.21190185549199</v>
      </c>
      <c r="O3515">
        <v>0.42231524702808898</v>
      </c>
      <c r="P3515">
        <v>0.41818086305874702</v>
      </c>
      <c r="R3515">
        <v>701.21190185549199</v>
      </c>
      <c r="S3515">
        <v>0.21505207903918</v>
      </c>
      <c r="T3515">
        <v>0.210683370302196</v>
      </c>
      <c r="V3515">
        <v>701.21190185549199</v>
      </c>
      <c r="W3515">
        <v>0.115956602023417</v>
      </c>
      <c r="X3515">
        <v>0.11582892133436</v>
      </c>
      <c r="AA3515">
        <v>701.19688720705403</v>
      </c>
      <c r="AB3515">
        <v>0.75577552797325298</v>
      </c>
      <c r="AC3515">
        <v>0.761129750755412</v>
      </c>
      <c r="AE3515">
        <v>701.19688720705403</v>
      </c>
      <c r="AF3515">
        <v>0.56072629164659604</v>
      </c>
      <c r="AG3515">
        <v>0.569705557256595</v>
      </c>
      <c r="AI3515">
        <v>701.19688720705403</v>
      </c>
      <c r="AJ3515">
        <v>0.38365449193780998</v>
      </c>
      <c r="AK3515">
        <v>0.389172312437356</v>
      </c>
      <c r="AM3515">
        <v>701.19688720705403</v>
      </c>
      <c r="AN3515">
        <v>0.22918607551356601</v>
      </c>
      <c r="AO3515">
        <v>0.231694273994769</v>
      </c>
      <c r="AQ3515">
        <v>701.19688720705403</v>
      </c>
      <c r="AR3515">
        <v>0.11387880576589</v>
      </c>
      <c r="AS3515">
        <v>0.11264684729251501</v>
      </c>
      <c r="AU3515">
        <v>701.19688720705403</v>
      </c>
      <c r="AV3515">
        <v>5.3598284443593797E-2</v>
      </c>
      <c r="AW3515">
        <v>5.2352555674229397E-2</v>
      </c>
    </row>
    <row r="3516" spans="2:49" x14ac:dyDescent="0.4">
      <c r="B3516">
        <v>701.41190185549203</v>
      </c>
      <c r="C3516">
        <v>1.0336314905969599</v>
      </c>
      <c r="D3516">
        <v>1.0221666215904399</v>
      </c>
      <c r="F3516">
        <v>701.41190185549203</v>
      </c>
      <c r="G3516">
        <v>0.84205990588385105</v>
      </c>
      <c r="H3516">
        <v>0.84641133601551999</v>
      </c>
      <c r="J3516">
        <v>701.41190185549203</v>
      </c>
      <c r="K3516">
        <v>0.63129286538710505</v>
      </c>
      <c r="L3516">
        <v>0.62885064685912395</v>
      </c>
      <c r="N3516">
        <v>701.41190185549203</v>
      </c>
      <c r="O3516">
        <v>0.42252788095592803</v>
      </c>
      <c r="P3516">
        <v>0.41817928769086199</v>
      </c>
      <c r="R3516">
        <v>701.41190185549203</v>
      </c>
      <c r="S3516">
        <v>0.21508598018886799</v>
      </c>
      <c r="T3516">
        <v>0.21068257661734699</v>
      </c>
      <c r="V3516">
        <v>701.41190185549203</v>
      </c>
      <c r="W3516">
        <v>0.11628059663866</v>
      </c>
      <c r="X3516">
        <v>0.11582848498449499</v>
      </c>
      <c r="AA3516">
        <v>701.39688720705396</v>
      </c>
      <c r="AB3516">
        <v>0.75611925179800299</v>
      </c>
      <c r="AC3516">
        <v>0.76111655030694503</v>
      </c>
      <c r="AE3516">
        <v>701.39688720705396</v>
      </c>
      <c r="AF3516">
        <v>0.56097651979459795</v>
      </c>
      <c r="AG3516">
        <v>0.56969567672197896</v>
      </c>
      <c r="AI3516">
        <v>701.39688720705396</v>
      </c>
      <c r="AJ3516">
        <v>0.38365552123895302</v>
      </c>
      <c r="AK3516">
        <v>0.38916556293235999</v>
      </c>
      <c r="AM3516">
        <v>701.39688720705396</v>
      </c>
      <c r="AN3516">
        <v>0.22947704494679</v>
      </c>
      <c r="AO3516">
        <v>0.23169025566764301</v>
      </c>
      <c r="AQ3516">
        <v>701.39688720705396</v>
      </c>
      <c r="AR3516">
        <v>0.114086966697519</v>
      </c>
      <c r="AS3516">
        <v>0.112644893632313</v>
      </c>
      <c r="AU3516">
        <v>701.39688720705396</v>
      </c>
      <c r="AV3516">
        <v>5.4128326033490999E-2</v>
      </c>
      <c r="AW3516">
        <v>5.2351647711805699E-2</v>
      </c>
    </row>
    <row r="3517" spans="2:49" x14ac:dyDescent="0.4">
      <c r="B3517">
        <v>701.61190185549196</v>
      </c>
      <c r="C3517">
        <v>1.0332126307093801</v>
      </c>
      <c r="D3517">
        <v>1.0221627708918299</v>
      </c>
      <c r="F3517">
        <v>701.61190185549196</v>
      </c>
      <c r="G3517">
        <v>0.84184476355279703</v>
      </c>
      <c r="H3517">
        <v>0.84640814742093295</v>
      </c>
      <c r="J3517">
        <v>701.61190185549196</v>
      </c>
      <c r="K3517">
        <v>0.63141677204403102</v>
      </c>
      <c r="L3517">
        <v>0.62884827785757202</v>
      </c>
      <c r="N3517">
        <v>701.61190185549196</v>
      </c>
      <c r="O3517">
        <v>0.42256305027708502</v>
      </c>
      <c r="P3517">
        <v>0.41817771232891199</v>
      </c>
      <c r="R3517">
        <v>701.61190185549196</v>
      </c>
      <c r="S3517">
        <v>0.214763707042329</v>
      </c>
      <c r="T3517">
        <v>0.21068178293548701</v>
      </c>
      <c r="V3517">
        <v>701.61190185549196</v>
      </c>
      <c r="W3517">
        <v>0.116402224622776</v>
      </c>
      <c r="X3517">
        <v>0.11582804863627499</v>
      </c>
      <c r="AA3517">
        <v>701.59688720705401</v>
      </c>
      <c r="AB3517">
        <v>0.75618873826240496</v>
      </c>
      <c r="AC3517">
        <v>0.76110335008741603</v>
      </c>
      <c r="AE3517">
        <v>701.59688720705401</v>
      </c>
      <c r="AF3517">
        <v>0.56126543745140001</v>
      </c>
      <c r="AG3517">
        <v>0.56968579635872296</v>
      </c>
      <c r="AI3517">
        <v>701.59688720705401</v>
      </c>
      <c r="AJ3517">
        <v>0.383691438419348</v>
      </c>
      <c r="AK3517">
        <v>0.389158813544423</v>
      </c>
      <c r="AM3517">
        <v>701.59688720705401</v>
      </c>
      <c r="AN3517">
        <v>0.22951443527618101</v>
      </c>
      <c r="AO3517">
        <v>0.231686237410207</v>
      </c>
      <c r="AQ3517">
        <v>701.59688720705401</v>
      </c>
      <c r="AR3517">
        <v>0.114503101915147</v>
      </c>
      <c r="AS3517">
        <v>0.11264294000599399</v>
      </c>
      <c r="AU3517">
        <v>701.59688720705401</v>
      </c>
      <c r="AV3517">
        <v>5.4112060423686201E-2</v>
      </c>
      <c r="AW3517">
        <v>5.2350739765128898E-2</v>
      </c>
    </row>
    <row r="3518" spans="2:49" x14ac:dyDescent="0.4">
      <c r="B3518">
        <v>701.81190185549201</v>
      </c>
      <c r="C3518">
        <v>1.03301027640132</v>
      </c>
      <c r="D3518">
        <v>1.0221589202077299</v>
      </c>
      <c r="F3518">
        <v>701.81190185549201</v>
      </c>
      <c r="G3518">
        <v>0.84163856805260595</v>
      </c>
      <c r="H3518">
        <v>0.84640495883835798</v>
      </c>
      <c r="J3518">
        <v>701.81190185549201</v>
      </c>
      <c r="K3518">
        <v>0.63124359499543603</v>
      </c>
      <c r="L3518">
        <v>0.62884590886494496</v>
      </c>
      <c r="N3518">
        <v>701.81190185549201</v>
      </c>
      <c r="O3518">
        <v>0.422164697891864</v>
      </c>
      <c r="P3518">
        <v>0.41817613697289602</v>
      </c>
      <c r="R3518">
        <v>701.81190185549201</v>
      </c>
      <c r="S3518">
        <v>0.21439122045098599</v>
      </c>
      <c r="T3518">
        <v>0.21068098925661699</v>
      </c>
      <c r="V3518">
        <v>701.81190185549201</v>
      </c>
      <c r="W3518">
        <v>0.116018392143968</v>
      </c>
      <c r="X3518">
        <v>0.115827612289698</v>
      </c>
      <c r="AA3518">
        <v>701.79688720705406</v>
      </c>
      <c r="AB3518">
        <v>0.75578804381744502</v>
      </c>
      <c r="AC3518">
        <v>0.76109015009682202</v>
      </c>
      <c r="AE3518">
        <v>701.79688720705406</v>
      </c>
      <c r="AF3518">
        <v>0.56133673594262401</v>
      </c>
      <c r="AG3518">
        <v>0.569675916166824</v>
      </c>
      <c r="AI3518">
        <v>701.79688720705406</v>
      </c>
      <c r="AJ3518">
        <v>0.38404666879344201</v>
      </c>
      <c r="AK3518">
        <v>0.38915206427354199</v>
      </c>
      <c r="AM3518">
        <v>701.79688720705406</v>
      </c>
      <c r="AN3518">
        <v>0.23016189912380799</v>
      </c>
      <c r="AO3518">
        <v>0.23168221922246099</v>
      </c>
      <c r="AQ3518">
        <v>701.79688720705406</v>
      </c>
      <c r="AR3518">
        <v>0.114624072105866</v>
      </c>
      <c r="AS3518">
        <v>0.11264098641355701</v>
      </c>
      <c r="AU3518">
        <v>701.79688720705406</v>
      </c>
      <c r="AV3518">
        <v>5.4110802235314899E-2</v>
      </c>
      <c r="AW3518">
        <v>5.2349831834198897E-2</v>
      </c>
    </row>
    <row r="3519" spans="2:49" x14ac:dyDescent="0.4">
      <c r="B3519">
        <v>702.01190185549206</v>
      </c>
      <c r="C3519">
        <v>1.0318660071563801</v>
      </c>
      <c r="D3519">
        <v>1.0221550695381301</v>
      </c>
      <c r="F3519">
        <v>702.01190185549206</v>
      </c>
      <c r="G3519">
        <v>0.84108151109877904</v>
      </c>
      <c r="H3519">
        <v>0.84640177026779495</v>
      </c>
      <c r="J3519">
        <v>702.01190185549206</v>
      </c>
      <c r="K3519">
        <v>0.63081775181808497</v>
      </c>
      <c r="L3519">
        <v>0.62884353988124198</v>
      </c>
      <c r="N3519">
        <v>702.01190185549206</v>
      </c>
      <c r="O3519">
        <v>0.42140642601472</v>
      </c>
      <c r="P3519">
        <v>0.41817456162281502</v>
      </c>
      <c r="R3519">
        <v>702.01190185549206</v>
      </c>
      <c r="S3519">
        <v>0.21382307845562501</v>
      </c>
      <c r="T3519">
        <v>0.210680195580737</v>
      </c>
      <c r="V3519">
        <v>702.01190185549206</v>
      </c>
      <c r="W3519">
        <v>0.115933333920633</v>
      </c>
      <c r="X3519">
        <v>0.11582717594476501</v>
      </c>
      <c r="AA3519">
        <v>701.99688720705399</v>
      </c>
      <c r="AB3519">
        <v>0.75598967612726498</v>
      </c>
      <c r="AC3519">
        <v>0.76107695033515899</v>
      </c>
      <c r="AE3519">
        <v>701.99688720705399</v>
      </c>
      <c r="AF3519">
        <v>0.561624801739107</v>
      </c>
      <c r="AG3519">
        <v>0.56966603614627997</v>
      </c>
      <c r="AI3519">
        <v>701.99688720705399</v>
      </c>
      <c r="AJ3519">
        <v>0.384014242305938</v>
      </c>
      <c r="AK3519">
        <v>0.38914531511971501</v>
      </c>
      <c r="AM3519">
        <v>701.99688720705399</v>
      </c>
      <c r="AN3519">
        <v>0.23059458334404001</v>
      </c>
      <c r="AO3519">
        <v>0.23167820110440401</v>
      </c>
      <c r="AQ3519">
        <v>701.99688720705399</v>
      </c>
      <c r="AR3519">
        <v>0.114991841657924</v>
      </c>
      <c r="AS3519">
        <v>0.112639032855001</v>
      </c>
      <c r="AU3519">
        <v>701.99688720705399</v>
      </c>
      <c r="AV3519">
        <v>5.4188657925370698E-2</v>
      </c>
      <c r="AW3519">
        <v>5.23489239190153E-2</v>
      </c>
    </row>
    <row r="3520" spans="2:49" x14ac:dyDescent="0.4">
      <c r="B3520">
        <v>702.21190185549199</v>
      </c>
      <c r="C3520">
        <v>1.0312808259687001</v>
      </c>
      <c r="D3520">
        <v>1.02215121888303</v>
      </c>
      <c r="F3520">
        <v>702.21190185549199</v>
      </c>
      <c r="G3520">
        <v>0.84128196843539904</v>
      </c>
      <c r="H3520">
        <v>0.84639858170924398</v>
      </c>
      <c r="J3520">
        <v>702.21190185549199</v>
      </c>
      <c r="K3520">
        <v>0.63010652153420199</v>
      </c>
      <c r="L3520">
        <v>0.62884117090646297</v>
      </c>
      <c r="N3520">
        <v>702.21190185549199</v>
      </c>
      <c r="O3520">
        <v>0.42132899226982001</v>
      </c>
      <c r="P3520">
        <v>0.418172986278669</v>
      </c>
      <c r="R3520">
        <v>702.21190185549199</v>
      </c>
      <c r="S3520">
        <v>0.21370528607360201</v>
      </c>
      <c r="T3520">
        <v>0.21067940190784701</v>
      </c>
      <c r="V3520">
        <v>702.21190185549199</v>
      </c>
      <c r="W3520">
        <v>0.11625623008467501</v>
      </c>
      <c r="X3520">
        <v>0.11582673960147601</v>
      </c>
      <c r="AA3520">
        <v>702.19688720705403</v>
      </c>
      <c r="AB3520">
        <v>0.75556538793846995</v>
      </c>
      <c r="AC3520">
        <v>0.76106375080242195</v>
      </c>
      <c r="AE3520">
        <v>702.19688720705403</v>
      </c>
      <c r="AF3520">
        <v>0.56179823790873296</v>
      </c>
      <c r="AG3520">
        <v>0.56965615629708699</v>
      </c>
      <c r="AI3520">
        <v>702.19688720705403</v>
      </c>
      <c r="AJ3520">
        <v>0.38383267348938499</v>
      </c>
      <c r="AK3520">
        <v>0.38913856608294001</v>
      </c>
      <c r="AM3520">
        <v>702.19688720705403</v>
      </c>
      <c r="AN3520">
        <v>0.23056340775641701</v>
      </c>
      <c r="AO3520">
        <v>0.23167418305603399</v>
      </c>
      <c r="AQ3520">
        <v>702.19688720705403</v>
      </c>
      <c r="AR3520">
        <v>0.11476290054037901</v>
      </c>
      <c r="AS3520">
        <v>0.112637079330327</v>
      </c>
      <c r="AU3520">
        <v>702.19688720705403</v>
      </c>
      <c r="AV3520">
        <v>5.4577017014356903E-2</v>
      </c>
      <c r="AW3520">
        <v>5.2348016019577899E-2</v>
      </c>
    </row>
    <row r="3521" spans="2:49" x14ac:dyDescent="0.4">
      <c r="B3521">
        <v>702.41190185549203</v>
      </c>
      <c r="C3521">
        <v>1.0316548357861199</v>
      </c>
      <c r="D3521">
        <v>1.02214736824245</v>
      </c>
      <c r="F3521">
        <v>702.41190185549203</v>
      </c>
      <c r="G3521">
        <v>0.841532860085072</v>
      </c>
      <c r="H3521">
        <v>0.84639539316270496</v>
      </c>
      <c r="J3521">
        <v>702.41190185549203</v>
      </c>
      <c r="K3521">
        <v>0.63014325839823804</v>
      </c>
      <c r="L3521">
        <v>0.62883880194060904</v>
      </c>
      <c r="N3521">
        <v>702.41190185549203</v>
      </c>
      <c r="O3521">
        <v>0.42147698610837098</v>
      </c>
      <c r="P3521">
        <v>0.41817141094045701</v>
      </c>
      <c r="R3521">
        <v>702.41190185549203</v>
      </c>
      <c r="S3521">
        <v>0.21355506713852901</v>
      </c>
      <c r="T3521">
        <v>0.21067860823794601</v>
      </c>
      <c r="V3521">
        <v>702.41190185549203</v>
      </c>
      <c r="W3521">
        <v>0.116520082929328</v>
      </c>
      <c r="X3521">
        <v>0.115826303259831</v>
      </c>
      <c r="AA3521">
        <v>702.39688720705499</v>
      </c>
      <c r="AB3521">
        <v>0.75539045633600399</v>
      </c>
      <c r="AC3521">
        <v>0.76105055149860701</v>
      </c>
      <c r="AE3521">
        <v>702.39688720705499</v>
      </c>
      <c r="AF3521">
        <v>0.56206647409930599</v>
      </c>
      <c r="AG3521">
        <v>0.56964627661924305</v>
      </c>
      <c r="AI3521">
        <v>702.39688720705499</v>
      </c>
      <c r="AJ3521">
        <v>0.38347826536948598</v>
      </c>
      <c r="AK3521">
        <v>0.38913181716321499</v>
      </c>
      <c r="AM3521">
        <v>702.39688720705499</v>
      </c>
      <c r="AN3521">
        <v>0.23031095885719899</v>
      </c>
      <c r="AO3521">
        <v>0.231670165077349</v>
      </c>
      <c r="AQ3521">
        <v>702.39688720705499</v>
      </c>
      <c r="AR3521">
        <v>0.114924855553312</v>
      </c>
      <c r="AS3521">
        <v>0.112635125839533</v>
      </c>
      <c r="AU3521">
        <v>702.39688720705499</v>
      </c>
      <c r="AV3521">
        <v>5.4835148061284499E-2</v>
      </c>
      <c r="AW3521">
        <v>5.23471081358865E-2</v>
      </c>
    </row>
    <row r="3522" spans="2:49" x14ac:dyDescent="0.4">
      <c r="B3522">
        <v>702.61190185549196</v>
      </c>
      <c r="C3522">
        <v>1.0315547375198699</v>
      </c>
      <c r="D3522">
        <v>1.02214351761637</v>
      </c>
      <c r="F3522">
        <v>702.61190185549196</v>
      </c>
      <c r="G3522">
        <v>0.84130457509818102</v>
      </c>
      <c r="H3522">
        <v>0.84639220462817799</v>
      </c>
      <c r="J3522">
        <v>702.61190185549196</v>
      </c>
      <c r="K3522">
        <v>0.63021535010196705</v>
      </c>
      <c r="L3522">
        <v>0.62883643298367897</v>
      </c>
      <c r="N3522">
        <v>702.61190185549196</v>
      </c>
      <c r="O3522">
        <v>0.42141573078629702</v>
      </c>
      <c r="P3522">
        <v>0.41816983560818</v>
      </c>
      <c r="R3522">
        <v>702.61190185549196</v>
      </c>
      <c r="S3522">
        <v>0.213535613165238</v>
      </c>
      <c r="T3522">
        <v>0.21067781457103599</v>
      </c>
      <c r="V3522">
        <v>702.61190185549196</v>
      </c>
      <c r="W3522">
        <v>0.116342805023888</v>
      </c>
      <c r="X3522">
        <v>0.115825866919829</v>
      </c>
      <c r="AA3522">
        <v>702.59688720705503</v>
      </c>
      <c r="AB3522">
        <v>0.75574686425853799</v>
      </c>
      <c r="AC3522">
        <v>0.76103735242371096</v>
      </c>
      <c r="AE3522">
        <v>702.59688720705503</v>
      </c>
      <c r="AF3522">
        <v>0.56213795347350604</v>
      </c>
      <c r="AG3522">
        <v>0.56963639711274505</v>
      </c>
      <c r="AI3522">
        <v>702.59688720705503</v>
      </c>
      <c r="AJ3522">
        <v>0.38338594988768798</v>
      </c>
      <c r="AK3522">
        <v>0.38912506836053801</v>
      </c>
      <c r="AM3522">
        <v>702.59688720705503</v>
      </c>
      <c r="AN3522">
        <v>0.23039849152699399</v>
      </c>
      <c r="AO3522">
        <v>0.23166614716834999</v>
      </c>
      <c r="AQ3522">
        <v>702.59688720705503</v>
      </c>
      <c r="AR3522">
        <v>0.115073908672404</v>
      </c>
      <c r="AS3522">
        <v>0.112633172382619</v>
      </c>
      <c r="AU3522">
        <v>702.59688720705503</v>
      </c>
      <c r="AV3522">
        <v>5.5397336874674699E-2</v>
      </c>
      <c r="AW3522">
        <v>5.2346200267940603E-2</v>
      </c>
    </row>
    <row r="3523" spans="2:49" x14ac:dyDescent="0.4">
      <c r="B3523">
        <v>702.81190185549201</v>
      </c>
      <c r="C3523">
        <v>1.03127172978173</v>
      </c>
      <c r="D3523">
        <v>1.02213966700479</v>
      </c>
      <c r="F3523">
        <v>702.81190185549201</v>
      </c>
      <c r="G3523">
        <v>0.84107656667211295</v>
      </c>
      <c r="H3523">
        <v>0.84638901610566197</v>
      </c>
      <c r="J3523">
        <v>702.81190185549201</v>
      </c>
      <c r="K3523">
        <v>0.630466299575978</v>
      </c>
      <c r="L3523">
        <v>0.62883406403567299</v>
      </c>
      <c r="N3523">
        <v>702.81190185549201</v>
      </c>
      <c r="O3523">
        <v>0.42114182795211202</v>
      </c>
      <c r="P3523">
        <v>0.41816826028183701</v>
      </c>
      <c r="R3523">
        <v>702.81190185549201</v>
      </c>
      <c r="S3523">
        <v>0.213345080395241</v>
      </c>
      <c r="T3523">
        <v>0.21067702090711601</v>
      </c>
      <c r="V3523">
        <v>702.81190185549201</v>
      </c>
      <c r="W3523">
        <v>0.11613283954928701</v>
      </c>
      <c r="X3523">
        <v>0.115825430581472</v>
      </c>
      <c r="AA3523">
        <v>702.79688720705497</v>
      </c>
      <c r="AB3523">
        <v>0.75643059460462503</v>
      </c>
      <c r="AC3523">
        <v>0.76102415357773001</v>
      </c>
      <c r="AE3523">
        <v>702.79688720705497</v>
      </c>
      <c r="AF3523">
        <v>0.56281054435259104</v>
      </c>
      <c r="AG3523">
        <v>0.56962651777758799</v>
      </c>
      <c r="AI3523">
        <v>702.79688720705497</v>
      </c>
      <c r="AJ3523">
        <v>0.38392023039457002</v>
      </c>
      <c r="AK3523">
        <v>0.38911831967490701</v>
      </c>
      <c r="AM3523">
        <v>702.79688720705497</v>
      </c>
      <c r="AN3523">
        <v>0.231314792229389</v>
      </c>
      <c r="AO3523">
        <v>0.23166212932903399</v>
      </c>
      <c r="AQ3523">
        <v>702.79688720705497</v>
      </c>
      <c r="AR3523">
        <v>0.115179921029865</v>
      </c>
      <c r="AS3523">
        <v>0.112631218959584</v>
      </c>
      <c r="AU3523">
        <v>702.79688720705497</v>
      </c>
      <c r="AV3523">
        <v>5.60508496322469E-2</v>
      </c>
      <c r="AW3523">
        <v>5.2345292415740097E-2</v>
      </c>
    </row>
    <row r="3524" spans="2:49" x14ac:dyDescent="0.4">
      <c r="B3524">
        <v>703.01190185549206</v>
      </c>
      <c r="C3524">
        <v>1.03165213818871</v>
      </c>
      <c r="D3524">
        <v>1.0221358164077201</v>
      </c>
      <c r="F3524">
        <v>703.01190185549206</v>
      </c>
      <c r="G3524">
        <v>0.84124330264262004</v>
      </c>
      <c r="H3524">
        <v>0.84638582759515801</v>
      </c>
      <c r="J3524">
        <v>703.01190185549206</v>
      </c>
      <c r="K3524">
        <v>0.63057274192736101</v>
      </c>
      <c r="L3524">
        <v>0.62883169509659198</v>
      </c>
      <c r="N3524">
        <v>703.01190185549206</v>
      </c>
      <c r="O3524">
        <v>0.42141685732796003</v>
      </c>
      <c r="P3524">
        <v>0.418166684961429</v>
      </c>
      <c r="R3524">
        <v>703.01190185549206</v>
      </c>
      <c r="S3524">
        <v>0.21306950212071901</v>
      </c>
      <c r="T3524">
        <v>0.21067622724618501</v>
      </c>
      <c r="V3524">
        <v>703.01190185549206</v>
      </c>
      <c r="W3524">
        <v>0.116326145073986</v>
      </c>
      <c r="X3524">
        <v>0.11582499424475801</v>
      </c>
      <c r="AA3524">
        <v>702.99688720705501</v>
      </c>
      <c r="AB3524">
        <v>0.75715731940208497</v>
      </c>
      <c r="AC3524">
        <v>0.76101095496065896</v>
      </c>
      <c r="AE3524">
        <v>702.99688720705501</v>
      </c>
      <c r="AF3524">
        <v>0.56295313845202399</v>
      </c>
      <c r="AG3524">
        <v>0.56961663861377199</v>
      </c>
      <c r="AI3524">
        <v>702.99688720705501</v>
      </c>
      <c r="AJ3524">
        <v>0.38369160064574698</v>
      </c>
      <c r="AK3524">
        <v>0.38911157110632</v>
      </c>
      <c r="AM3524">
        <v>702.99688720705501</v>
      </c>
      <c r="AN3524">
        <v>0.231856840310081</v>
      </c>
      <c r="AO3524">
        <v>0.2316581115594</v>
      </c>
      <c r="AQ3524">
        <v>702.99688720705501</v>
      </c>
      <c r="AR3524">
        <v>0.115479433895209</v>
      </c>
      <c r="AS3524">
        <v>0.112629265570427</v>
      </c>
      <c r="AU3524">
        <v>702.99688720705501</v>
      </c>
      <c r="AV3524">
        <v>5.6202788609599402E-2</v>
      </c>
      <c r="AW3524">
        <v>5.2344384579284697E-2</v>
      </c>
    </row>
    <row r="3525" spans="2:49" x14ac:dyDescent="0.4">
      <c r="B3525">
        <v>703.21190185549199</v>
      </c>
      <c r="C3525">
        <v>1.03168141618093</v>
      </c>
      <c r="D3525">
        <v>1.02213196582516</v>
      </c>
      <c r="F3525">
        <v>703.21190185549199</v>
      </c>
      <c r="G3525">
        <v>0.84097319979113805</v>
      </c>
      <c r="H3525">
        <v>0.846382639096666</v>
      </c>
      <c r="J3525">
        <v>703.21190185549199</v>
      </c>
      <c r="K3525">
        <v>0.63067304907917199</v>
      </c>
      <c r="L3525">
        <v>0.62882932616643505</v>
      </c>
      <c r="N3525">
        <v>703.21190185549199</v>
      </c>
      <c r="O3525">
        <v>0.42136251889848497</v>
      </c>
      <c r="P3525">
        <v>0.41816510964695502</v>
      </c>
      <c r="R3525">
        <v>703.21190185549199</v>
      </c>
      <c r="S3525">
        <v>0.21311573977557199</v>
      </c>
      <c r="T3525">
        <v>0.210675433588245</v>
      </c>
      <c r="V3525">
        <v>703.21190185549199</v>
      </c>
      <c r="W3525">
        <v>0.116244526491143</v>
      </c>
      <c r="X3525">
        <v>0.115824557909688</v>
      </c>
      <c r="AA3525">
        <v>703.19688720705506</v>
      </c>
      <c r="AB3525">
        <v>0.75745733030380502</v>
      </c>
      <c r="AC3525">
        <v>0.76099775657249502</v>
      </c>
      <c r="AE3525">
        <v>703.19688720705506</v>
      </c>
      <c r="AF3525">
        <v>0.56304538946548699</v>
      </c>
      <c r="AG3525">
        <v>0.56960675962129204</v>
      </c>
      <c r="AI3525">
        <v>703.19688720705506</v>
      </c>
      <c r="AJ3525">
        <v>0.38429311508462699</v>
      </c>
      <c r="AK3525">
        <v>0.38910482265477597</v>
      </c>
      <c r="AM3525">
        <v>703.19688720705506</v>
      </c>
      <c r="AN3525">
        <v>0.23189270068083701</v>
      </c>
      <c r="AO3525">
        <v>0.23165409385944699</v>
      </c>
      <c r="AQ3525">
        <v>703.19688720705506</v>
      </c>
      <c r="AR3525">
        <v>0.115735312527621</v>
      </c>
      <c r="AS3525">
        <v>0.112627312215149</v>
      </c>
      <c r="AU3525">
        <v>703.19688720705506</v>
      </c>
      <c r="AV3525">
        <v>5.6585073134213203E-2</v>
      </c>
      <c r="AW3525">
        <v>5.2343476758574203E-2</v>
      </c>
    </row>
    <row r="3526" spans="2:49" x14ac:dyDescent="0.4">
      <c r="B3526">
        <v>703.41190185549203</v>
      </c>
      <c r="C3526">
        <v>1.0317009432844</v>
      </c>
      <c r="D3526">
        <v>1.0221281152571</v>
      </c>
      <c r="F3526">
        <v>703.41190185549203</v>
      </c>
      <c r="G3526">
        <v>0.84085646756669097</v>
      </c>
      <c r="H3526">
        <v>0.84637945061018605</v>
      </c>
      <c r="J3526">
        <v>703.41190185549203</v>
      </c>
      <c r="K3526">
        <v>0.63099804299372897</v>
      </c>
      <c r="L3526">
        <v>0.62882695724520199</v>
      </c>
      <c r="N3526">
        <v>703.41190185549203</v>
      </c>
      <c r="O3526">
        <v>0.42152548711617599</v>
      </c>
      <c r="P3526">
        <v>0.41816353433841602</v>
      </c>
      <c r="R3526">
        <v>703.41190185549203</v>
      </c>
      <c r="S3526">
        <v>0.213075658183875</v>
      </c>
      <c r="T3526">
        <v>0.21067463993329399</v>
      </c>
      <c r="V3526">
        <v>703.41190185549203</v>
      </c>
      <c r="W3526">
        <v>0.11659282263629001</v>
      </c>
      <c r="X3526">
        <v>0.115824121576261</v>
      </c>
      <c r="AA3526">
        <v>703.39688720705499</v>
      </c>
      <c r="AB3526">
        <v>0.75776386420329001</v>
      </c>
      <c r="AC3526">
        <v>0.76098455841323398</v>
      </c>
      <c r="AE3526">
        <v>703.39688720705499</v>
      </c>
      <c r="AF3526">
        <v>0.56263116739831198</v>
      </c>
      <c r="AG3526">
        <v>0.56959688080014603</v>
      </c>
      <c r="AI3526">
        <v>703.39688720705499</v>
      </c>
      <c r="AJ3526">
        <v>0.38450691502880102</v>
      </c>
      <c r="AK3526">
        <v>0.38909807432027099</v>
      </c>
      <c r="AM3526">
        <v>703.39688720705499</v>
      </c>
      <c r="AN3526">
        <v>0.23192233500377599</v>
      </c>
      <c r="AO3526">
        <v>0.23165007622917499</v>
      </c>
      <c r="AQ3526">
        <v>703.39688720705499</v>
      </c>
      <c r="AR3526">
        <v>0.115906998804391</v>
      </c>
      <c r="AS3526">
        <v>0.112625358893748</v>
      </c>
      <c r="AU3526">
        <v>703.39688720705499</v>
      </c>
      <c r="AV3526">
        <v>5.72156649295976E-2</v>
      </c>
      <c r="AW3526">
        <v>5.2342568953608101E-2</v>
      </c>
    </row>
    <row r="3527" spans="2:49" x14ac:dyDescent="0.4">
      <c r="B3527">
        <v>703.61190185549196</v>
      </c>
      <c r="C3527">
        <v>1.03162659725781</v>
      </c>
      <c r="D3527">
        <v>1.02212426470355</v>
      </c>
      <c r="F3527">
        <v>703.61190185549196</v>
      </c>
      <c r="G3527">
        <v>0.84070470022899901</v>
      </c>
      <c r="H3527">
        <v>0.84637626213571704</v>
      </c>
      <c r="J3527">
        <v>703.61190185549196</v>
      </c>
      <c r="K3527">
        <v>0.63144008289861897</v>
      </c>
      <c r="L3527">
        <v>0.62882458833289301</v>
      </c>
      <c r="N3527">
        <v>703.61190185549196</v>
      </c>
      <c r="O3527">
        <v>0.421600888820367</v>
      </c>
      <c r="P3527">
        <v>0.41816195903581199</v>
      </c>
      <c r="R3527">
        <v>703.61190185549196</v>
      </c>
      <c r="S3527">
        <v>0.21253863180546301</v>
      </c>
      <c r="T3527">
        <v>0.21067384628133301</v>
      </c>
      <c r="V3527">
        <v>703.61190185549196</v>
      </c>
      <c r="W3527">
        <v>0.116592552880332</v>
      </c>
      <c r="X3527">
        <v>0.115823685244479</v>
      </c>
      <c r="AA3527">
        <v>703.59688720705503</v>
      </c>
      <c r="AB3527">
        <v>0.75796462455382396</v>
      </c>
      <c r="AC3527">
        <v>0.76097136048287095</v>
      </c>
      <c r="AE3527">
        <v>703.59688720705503</v>
      </c>
      <c r="AF3527">
        <v>0.56266792691620404</v>
      </c>
      <c r="AG3527">
        <v>0.56958700215032998</v>
      </c>
      <c r="AI3527">
        <v>703.59688720705503</v>
      </c>
      <c r="AJ3527">
        <v>0.38490872432643802</v>
      </c>
      <c r="AK3527">
        <v>0.389091326102804</v>
      </c>
      <c r="AM3527">
        <v>703.59688720705503</v>
      </c>
      <c r="AN3527">
        <v>0.23179275309209299</v>
      </c>
      <c r="AO3527">
        <v>0.23164605866858001</v>
      </c>
      <c r="AQ3527">
        <v>703.59688720705503</v>
      </c>
      <c r="AR3527">
        <v>0.11631343306627499</v>
      </c>
      <c r="AS3527">
        <v>0.112623405606225</v>
      </c>
      <c r="AU3527">
        <v>703.59688720705503</v>
      </c>
      <c r="AV3527">
        <v>5.7798205608210203E-2</v>
      </c>
      <c r="AW3527">
        <v>5.2341661164386398E-2</v>
      </c>
    </row>
    <row r="3528" spans="2:49" x14ac:dyDescent="0.4">
      <c r="B3528">
        <v>703.81190185549201</v>
      </c>
      <c r="C3528">
        <v>1.0317419318688199</v>
      </c>
      <c r="D3528">
        <v>1.0221204141645099</v>
      </c>
      <c r="F3528">
        <v>703.81190185549201</v>
      </c>
      <c r="G3528">
        <v>0.84023894659488896</v>
      </c>
      <c r="H3528">
        <v>0.84637307367325998</v>
      </c>
      <c r="J3528">
        <v>703.81190185549201</v>
      </c>
      <c r="K3528">
        <v>0.63165505141703804</v>
      </c>
      <c r="L3528">
        <v>0.628822219429509</v>
      </c>
      <c r="N3528">
        <v>703.81190185549201</v>
      </c>
      <c r="O3528">
        <v>0.42160367740097898</v>
      </c>
      <c r="P3528">
        <v>0.41816038373914199</v>
      </c>
      <c r="R3528">
        <v>703.81190185549201</v>
      </c>
      <c r="S3528">
        <v>0.21236246150945301</v>
      </c>
      <c r="T3528">
        <v>0.210673052632362</v>
      </c>
      <c r="V3528">
        <v>703.81190185549201</v>
      </c>
      <c r="W3528">
        <v>0.11659166065401901</v>
      </c>
      <c r="X3528">
        <v>0.11582324891434</v>
      </c>
      <c r="AA3528">
        <v>703.79688720705497</v>
      </c>
      <c r="AB3528">
        <v>0.75797287747289099</v>
      </c>
      <c r="AC3528">
        <v>0.76095816278140305</v>
      </c>
      <c r="AE3528">
        <v>703.79688720705497</v>
      </c>
      <c r="AF3528">
        <v>0.562279360447276</v>
      </c>
      <c r="AG3528">
        <v>0.56957712367184299</v>
      </c>
      <c r="AI3528">
        <v>703.79688720705497</v>
      </c>
      <c r="AJ3528">
        <v>0.38479076799363399</v>
      </c>
      <c r="AK3528">
        <v>0.389084578002373</v>
      </c>
      <c r="AM3528">
        <v>703.79688720705497</v>
      </c>
      <c r="AN3528">
        <v>0.231608699667992</v>
      </c>
      <c r="AO3528">
        <v>0.23164204117766399</v>
      </c>
      <c r="AQ3528">
        <v>703.79688720705497</v>
      </c>
      <c r="AR3528">
        <v>0.116052538573233</v>
      </c>
      <c r="AS3528">
        <v>0.11262145235257701</v>
      </c>
      <c r="AU3528">
        <v>703.79688720705497</v>
      </c>
      <c r="AV3528">
        <v>5.7956779252577598E-2</v>
      </c>
      <c r="AW3528">
        <v>5.2340753390908601E-2</v>
      </c>
    </row>
    <row r="3529" spans="2:49" x14ac:dyDescent="0.4">
      <c r="B3529">
        <v>704.01190185549206</v>
      </c>
      <c r="C3529">
        <v>1.0313661489074899</v>
      </c>
      <c r="D3529">
        <v>1.0221165636399701</v>
      </c>
      <c r="F3529">
        <v>704.01190185549206</v>
      </c>
      <c r="G3529">
        <v>0.83996650054306299</v>
      </c>
      <c r="H3529">
        <v>0.84636988522281498</v>
      </c>
      <c r="J3529">
        <v>704.01190185549206</v>
      </c>
      <c r="K3529">
        <v>0.63197260748366901</v>
      </c>
      <c r="L3529">
        <v>0.62881985053504796</v>
      </c>
      <c r="N3529">
        <v>704.01190185549206</v>
      </c>
      <c r="O3529">
        <v>0.421559965228611</v>
      </c>
      <c r="P3529">
        <v>0.41815880844840603</v>
      </c>
      <c r="R3529">
        <v>704.01190185549206</v>
      </c>
      <c r="S3529">
        <v>0.212601189388266</v>
      </c>
      <c r="T3529">
        <v>0.21067225898638101</v>
      </c>
      <c r="V3529">
        <v>704.01190185549206</v>
      </c>
      <c r="W3529">
        <v>0.116476446049535</v>
      </c>
      <c r="X3529">
        <v>0.115822812585844</v>
      </c>
      <c r="AA3529">
        <v>703.99688720705501</v>
      </c>
      <c r="AB3529">
        <v>0.75793698733737502</v>
      </c>
      <c r="AC3529">
        <v>0.76094496530882605</v>
      </c>
      <c r="AE3529">
        <v>703.99688720705501</v>
      </c>
      <c r="AF3529">
        <v>0.56207943826680995</v>
      </c>
      <c r="AG3529">
        <v>0.56956724536467895</v>
      </c>
      <c r="AI3529">
        <v>703.99688720705501</v>
      </c>
      <c r="AJ3529">
        <v>0.384819790503721</v>
      </c>
      <c r="AK3529">
        <v>0.389077830018976</v>
      </c>
      <c r="AM3529">
        <v>703.99688720705501</v>
      </c>
      <c r="AN3529">
        <v>0.23120612038198499</v>
      </c>
      <c r="AO3529">
        <v>0.23163802375642401</v>
      </c>
      <c r="AQ3529">
        <v>703.99688720705501</v>
      </c>
      <c r="AR3529">
        <v>0.115951135348123</v>
      </c>
      <c r="AS3529">
        <v>0.112619499132805</v>
      </c>
      <c r="AU3529">
        <v>703.99688720705501</v>
      </c>
      <c r="AV3529">
        <v>5.7440678338399997E-2</v>
      </c>
      <c r="AW3529">
        <v>5.2339845633174599E-2</v>
      </c>
    </row>
    <row r="3530" spans="2:49" x14ac:dyDescent="0.4">
      <c r="B3530">
        <v>704.21190185549199</v>
      </c>
      <c r="C3530">
        <v>1.0314322965696801</v>
      </c>
      <c r="D3530">
        <v>1.0221127131299299</v>
      </c>
      <c r="F3530">
        <v>704.21190185549199</v>
      </c>
      <c r="G3530">
        <v>0.83973544707311298</v>
      </c>
      <c r="H3530">
        <v>0.84636669678438103</v>
      </c>
      <c r="J3530">
        <v>704.21190185549199</v>
      </c>
      <c r="K3530">
        <v>0.63198604079864795</v>
      </c>
      <c r="L3530">
        <v>0.62881748164951201</v>
      </c>
      <c r="N3530">
        <v>704.21190185549199</v>
      </c>
      <c r="O3530">
        <v>0.42144123293511598</v>
      </c>
      <c r="P3530">
        <v>0.41815723316360498</v>
      </c>
      <c r="R3530">
        <v>704.21190185549199</v>
      </c>
      <c r="S3530">
        <v>0.21260596249497099</v>
      </c>
      <c r="T3530">
        <v>0.21067146534339001</v>
      </c>
      <c r="V3530">
        <v>704.21190185549199</v>
      </c>
      <c r="W3530">
        <v>0.11667398060488</v>
      </c>
      <c r="X3530">
        <v>0.115822376258993</v>
      </c>
      <c r="AA3530">
        <v>704.19688720705506</v>
      </c>
      <c r="AB3530">
        <v>0.75819806050855598</v>
      </c>
      <c r="AC3530">
        <v>0.76093176806513596</v>
      </c>
      <c r="AE3530">
        <v>704.19688720705506</v>
      </c>
      <c r="AF3530">
        <v>0.562276610525274</v>
      </c>
      <c r="AG3530">
        <v>0.56955736722883799</v>
      </c>
      <c r="AI3530">
        <v>704.19688720705506</v>
      </c>
      <c r="AJ3530">
        <v>0.38474401059551899</v>
      </c>
      <c r="AK3530">
        <v>0.38907108215260999</v>
      </c>
      <c r="AM3530">
        <v>704.19688720705506</v>
      </c>
      <c r="AN3530">
        <v>0.23117717455768999</v>
      </c>
      <c r="AO3530">
        <v>0.23163400640485801</v>
      </c>
      <c r="AQ3530">
        <v>704.19688720705506</v>
      </c>
      <c r="AR3530">
        <v>0.11600232395464601</v>
      </c>
      <c r="AS3530">
        <v>0.112617545946909</v>
      </c>
      <c r="AU3530">
        <v>704.19688720705506</v>
      </c>
      <c r="AV3530">
        <v>5.7406146008689603E-2</v>
      </c>
      <c r="AW3530">
        <v>5.2338937891183997E-2</v>
      </c>
    </row>
    <row r="3531" spans="2:49" x14ac:dyDescent="0.4">
      <c r="B3531">
        <v>704.41190185549203</v>
      </c>
      <c r="C3531">
        <v>1.03117491325231</v>
      </c>
      <c r="D3531">
        <v>1.0221088626343999</v>
      </c>
      <c r="F3531">
        <v>704.41190185549203</v>
      </c>
      <c r="G3531">
        <v>0.839557448931469</v>
      </c>
      <c r="H3531">
        <v>0.84636350835795804</v>
      </c>
      <c r="J3531">
        <v>704.41190185549203</v>
      </c>
      <c r="K3531">
        <v>0.63199147394512101</v>
      </c>
      <c r="L3531">
        <v>0.62881511277289903</v>
      </c>
      <c r="N3531">
        <v>704.41190185549203</v>
      </c>
      <c r="O3531">
        <v>0.42132490187362298</v>
      </c>
      <c r="P3531">
        <v>0.41815565788473802</v>
      </c>
      <c r="R3531">
        <v>704.41190185549203</v>
      </c>
      <c r="S3531">
        <v>0.21238364365791099</v>
      </c>
      <c r="T3531">
        <v>0.21067067170338799</v>
      </c>
      <c r="V3531">
        <v>704.41190185549203</v>
      </c>
      <c r="W3531">
        <v>0.11654039233800199</v>
      </c>
      <c r="X3531">
        <v>0.11582193993378501</v>
      </c>
      <c r="AA3531">
        <v>704.39688720705499</v>
      </c>
      <c r="AB3531">
        <v>0.75728715740069796</v>
      </c>
      <c r="AC3531">
        <v>0.76091857105032801</v>
      </c>
      <c r="AE3531">
        <v>704.39688720705499</v>
      </c>
      <c r="AF3531">
        <v>0.56178206521821705</v>
      </c>
      <c r="AG3531">
        <v>0.56954748926431498</v>
      </c>
      <c r="AI3531">
        <v>704.39688720705499</v>
      </c>
      <c r="AJ3531">
        <v>0.38432500006345299</v>
      </c>
      <c r="AK3531">
        <v>0.38906433440327498</v>
      </c>
      <c r="AM3531">
        <v>704.39688720705499</v>
      </c>
      <c r="AN3531">
        <v>0.230327009575304</v>
      </c>
      <c r="AO3531">
        <v>0.23162998912296701</v>
      </c>
      <c r="AQ3531">
        <v>704.39688720705499</v>
      </c>
      <c r="AR3531">
        <v>0.11573654176258601</v>
      </c>
      <c r="AS3531">
        <v>0.112615592794887</v>
      </c>
      <c r="AU3531">
        <v>704.39688720705499</v>
      </c>
      <c r="AV3531">
        <v>5.6157988368809399E-2</v>
      </c>
      <c r="AW3531">
        <v>5.23380301649366E-2</v>
      </c>
    </row>
    <row r="3532" spans="2:49" x14ac:dyDescent="0.4">
      <c r="B3532">
        <v>704.61190185549299</v>
      </c>
      <c r="C3532">
        <v>1.03108883040125</v>
      </c>
      <c r="D3532">
        <v>1.0221050121533799</v>
      </c>
      <c r="F3532">
        <v>704.61190185549299</v>
      </c>
      <c r="G3532">
        <v>0.83983947322564101</v>
      </c>
      <c r="H3532">
        <v>0.84636031994354699</v>
      </c>
      <c r="J3532">
        <v>704.61190185549299</v>
      </c>
      <c r="K3532">
        <v>0.63153209912711505</v>
      </c>
      <c r="L3532">
        <v>0.62881274390521102</v>
      </c>
      <c r="N3532">
        <v>704.61190185549299</v>
      </c>
      <c r="O3532">
        <v>0.42107595264033298</v>
      </c>
      <c r="P3532">
        <v>0.41815408261180598</v>
      </c>
      <c r="R3532">
        <v>704.61190185549299</v>
      </c>
      <c r="S3532">
        <v>0.212439135716504</v>
      </c>
      <c r="T3532">
        <v>0.21066987806637599</v>
      </c>
      <c r="V3532">
        <v>704.61190185549299</v>
      </c>
      <c r="W3532">
        <v>0.11649234973370599</v>
      </c>
      <c r="X3532">
        <v>0.115821503610221</v>
      </c>
      <c r="AA3532">
        <v>704.59688720705503</v>
      </c>
      <c r="AB3532">
        <v>0.75714611495532402</v>
      </c>
      <c r="AC3532">
        <v>0.76090537426439897</v>
      </c>
      <c r="AE3532">
        <v>704.59688720705503</v>
      </c>
      <c r="AF3532">
        <v>0.56142382572611904</v>
      </c>
      <c r="AG3532">
        <v>0.56953761147110904</v>
      </c>
      <c r="AI3532">
        <v>704.59688720705503</v>
      </c>
      <c r="AJ3532">
        <v>0.38377712019709997</v>
      </c>
      <c r="AK3532">
        <v>0.38905758677096702</v>
      </c>
      <c r="AM3532">
        <v>704.59688720705503</v>
      </c>
      <c r="AN3532">
        <v>0.22922212251297</v>
      </c>
      <c r="AO3532">
        <v>0.23162597191074799</v>
      </c>
      <c r="AQ3532">
        <v>704.59688720705503</v>
      </c>
      <c r="AR3532">
        <v>0.115451668728227</v>
      </c>
      <c r="AS3532">
        <v>0.112613639676739</v>
      </c>
      <c r="AU3532">
        <v>704.59688720705503</v>
      </c>
      <c r="AV3532">
        <v>5.5415272487038002E-2</v>
      </c>
      <c r="AW3532">
        <v>5.2337122454432103E-2</v>
      </c>
    </row>
    <row r="3533" spans="2:49" x14ac:dyDescent="0.4">
      <c r="B3533">
        <v>704.81190185549303</v>
      </c>
      <c r="C3533">
        <v>1.0306224873266701</v>
      </c>
      <c r="D3533">
        <v>1.02210116168686</v>
      </c>
      <c r="F3533">
        <v>704.81190185549303</v>
      </c>
      <c r="G3533">
        <v>0.83960032397247697</v>
      </c>
      <c r="H3533">
        <v>0.846357131541148</v>
      </c>
      <c r="J3533">
        <v>704.81190185549303</v>
      </c>
      <c r="K3533">
        <v>0.63190872123796105</v>
      </c>
      <c r="L3533">
        <v>0.62881037504644699</v>
      </c>
      <c r="N3533">
        <v>704.81190185549303</v>
      </c>
      <c r="O3533">
        <v>0.42115668222897201</v>
      </c>
      <c r="P3533">
        <v>0.41815250734480802</v>
      </c>
      <c r="R3533">
        <v>704.81190185549303</v>
      </c>
      <c r="S3533">
        <v>0.212546495427585</v>
      </c>
      <c r="T3533">
        <v>0.21066908443235399</v>
      </c>
      <c r="V3533">
        <v>704.81190185549303</v>
      </c>
      <c r="W3533">
        <v>0.116197295522454</v>
      </c>
      <c r="X3533">
        <v>0.11582106728830099</v>
      </c>
      <c r="AA3533">
        <v>704.79688720705497</v>
      </c>
      <c r="AB3533">
        <v>0.75697376915850201</v>
      </c>
      <c r="AC3533">
        <v>0.76089217770734596</v>
      </c>
      <c r="AE3533">
        <v>704.79688720705497</v>
      </c>
      <c r="AF3533">
        <v>0.56128255843771202</v>
      </c>
      <c r="AG3533">
        <v>0.56952773384921496</v>
      </c>
      <c r="AI3533">
        <v>704.79688720705497</v>
      </c>
      <c r="AJ3533">
        <v>0.38352488741509999</v>
      </c>
      <c r="AK3533">
        <v>0.38905083925568501</v>
      </c>
      <c r="AM3533">
        <v>704.79688720705497</v>
      </c>
      <c r="AN3533">
        <v>0.229083943658</v>
      </c>
      <c r="AO3533">
        <v>0.23162195476820099</v>
      </c>
      <c r="AQ3533">
        <v>704.79688720705497</v>
      </c>
      <c r="AR3533">
        <v>0.114908855273597</v>
      </c>
      <c r="AS3533">
        <v>0.112611686592464</v>
      </c>
      <c r="AU3533">
        <v>704.79688720705497</v>
      </c>
      <c r="AV3533">
        <v>5.5126221915647797E-2</v>
      </c>
      <c r="AW3533">
        <v>5.2336214759670201E-2</v>
      </c>
    </row>
    <row r="3534" spans="2:49" x14ac:dyDescent="0.4">
      <c r="B3534">
        <v>705.01190185549297</v>
      </c>
      <c r="C3534">
        <v>1.03014352835006</v>
      </c>
      <c r="D3534">
        <v>1.0220973112348499</v>
      </c>
      <c r="F3534">
        <v>705.01190185549297</v>
      </c>
      <c r="G3534">
        <v>0.83984554958403201</v>
      </c>
      <c r="H3534">
        <v>0.84635394315075896</v>
      </c>
      <c r="J3534">
        <v>705.01190185549297</v>
      </c>
      <c r="K3534">
        <v>0.63185057657657895</v>
      </c>
      <c r="L3534">
        <v>0.62880800619660604</v>
      </c>
      <c r="N3534">
        <v>705.01190185549297</v>
      </c>
      <c r="O3534">
        <v>0.42143794991653999</v>
      </c>
      <c r="P3534">
        <v>0.41815093208374399</v>
      </c>
      <c r="R3534">
        <v>705.01190185549297</v>
      </c>
      <c r="S3534">
        <v>0.212492098410237</v>
      </c>
      <c r="T3534">
        <v>0.21066829080132199</v>
      </c>
      <c r="V3534">
        <v>705.01190185549297</v>
      </c>
      <c r="W3534">
        <v>0.115794809651264</v>
      </c>
      <c r="X3534">
        <v>0.115820630968024</v>
      </c>
      <c r="AA3534">
        <v>704.99688720705501</v>
      </c>
      <c r="AB3534">
        <v>0.75697328718777102</v>
      </c>
      <c r="AC3534">
        <v>0.76087898137916299</v>
      </c>
      <c r="AE3534">
        <v>704.99688720705501</v>
      </c>
      <c r="AF3534">
        <v>0.56132114669794897</v>
      </c>
      <c r="AG3534">
        <v>0.56951785639863095</v>
      </c>
      <c r="AI3534">
        <v>704.99688720705501</v>
      </c>
      <c r="AJ3534">
        <v>0.38358661378315401</v>
      </c>
      <c r="AK3534">
        <v>0.389044091857427</v>
      </c>
      <c r="AM3534">
        <v>704.99688720705501</v>
      </c>
      <c r="AN3534">
        <v>0.22940613369826701</v>
      </c>
      <c r="AO3534">
        <v>0.23161793769532399</v>
      </c>
      <c r="AQ3534">
        <v>704.99688720705501</v>
      </c>
      <c r="AR3534">
        <v>0.114529164739582</v>
      </c>
      <c r="AS3534">
        <v>0.112609733542062</v>
      </c>
      <c r="AU3534">
        <v>704.99688720705501</v>
      </c>
      <c r="AV3534">
        <v>5.4522626141575999E-2</v>
      </c>
      <c r="AW3534">
        <v>5.2335307080650699E-2</v>
      </c>
    </row>
    <row r="3535" spans="2:49" x14ac:dyDescent="0.4">
      <c r="B3535">
        <v>705.21190185549301</v>
      </c>
      <c r="C3535">
        <v>1.030469224795</v>
      </c>
      <c r="D3535">
        <v>1.02209346079735</v>
      </c>
      <c r="F3535">
        <v>705.21190185549301</v>
      </c>
      <c r="G3535">
        <v>0.84003788049805195</v>
      </c>
      <c r="H3535">
        <v>0.84635075477238197</v>
      </c>
      <c r="J3535">
        <v>705.21190185549301</v>
      </c>
      <c r="K3535">
        <v>0.63207297160855003</v>
      </c>
      <c r="L3535">
        <v>0.62880563735568995</v>
      </c>
      <c r="N3535">
        <v>705.21190185549301</v>
      </c>
      <c r="O3535">
        <v>0.42133061147814699</v>
      </c>
      <c r="P3535">
        <v>0.41814935682861498</v>
      </c>
      <c r="R3535">
        <v>705.21190185549301</v>
      </c>
      <c r="S3535">
        <v>0.21268342877692301</v>
      </c>
      <c r="T3535">
        <v>0.21066749717328001</v>
      </c>
      <c r="V3535">
        <v>705.21190185549301</v>
      </c>
      <c r="W3535">
        <v>0.115930922616352</v>
      </c>
      <c r="X3535">
        <v>0.115820194649392</v>
      </c>
      <c r="AA3535">
        <v>705.19688720705506</v>
      </c>
      <c r="AB3535">
        <v>0.75739353266943799</v>
      </c>
      <c r="AC3535">
        <v>0.76086578527984705</v>
      </c>
      <c r="AE3535">
        <v>705.19688720705506</v>
      </c>
      <c r="AF3535">
        <v>0.56114705818444199</v>
      </c>
      <c r="AG3535">
        <v>0.56950797911935302</v>
      </c>
      <c r="AI3535">
        <v>705.19688720705506</v>
      </c>
      <c r="AJ3535">
        <v>0.38336061047521502</v>
      </c>
      <c r="AK3535">
        <v>0.38903734457618999</v>
      </c>
      <c r="AM3535">
        <v>705.19688720705506</v>
      </c>
      <c r="AN3535">
        <v>0.22948690698469301</v>
      </c>
      <c r="AO3535">
        <v>0.231613920692116</v>
      </c>
      <c r="AQ3535">
        <v>705.19688720705506</v>
      </c>
      <c r="AR3535">
        <v>0.114242183489669</v>
      </c>
      <c r="AS3535">
        <v>0.112607780525532</v>
      </c>
      <c r="AU3535">
        <v>705.19688720705506</v>
      </c>
      <c r="AV3535">
        <v>5.4860075553701398E-2</v>
      </c>
      <c r="AW3535">
        <v>5.2334399417373202E-2</v>
      </c>
    </row>
    <row r="3536" spans="2:49" x14ac:dyDescent="0.4">
      <c r="B3536">
        <v>705.41190185549306</v>
      </c>
      <c r="C3536">
        <v>1.0307109804244701</v>
      </c>
      <c r="D3536">
        <v>1.02208961037434</v>
      </c>
      <c r="F3536">
        <v>705.41190185549306</v>
      </c>
      <c r="G3536">
        <v>0.84081834310013503</v>
      </c>
      <c r="H3536">
        <v>0.84634756640601605</v>
      </c>
      <c r="J3536">
        <v>705.41190185549306</v>
      </c>
      <c r="K3536">
        <v>0.63218713667381699</v>
      </c>
      <c r="L3536">
        <v>0.62880326852369794</v>
      </c>
      <c r="N3536">
        <v>705.41190185549306</v>
      </c>
      <c r="O3536">
        <v>0.42162180876865402</v>
      </c>
      <c r="P3536">
        <v>0.41814778157942001</v>
      </c>
      <c r="R3536">
        <v>705.41190185549306</v>
      </c>
      <c r="S3536">
        <v>0.212986155763951</v>
      </c>
      <c r="T3536">
        <v>0.210666703548227</v>
      </c>
      <c r="V3536">
        <v>705.41190185549306</v>
      </c>
      <c r="W3536">
        <v>0.116838606740406</v>
      </c>
      <c r="X3536">
        <v>0.115819758332402</v>
      </c>
      <c r="AA3536">
        <v>705.39688720705499</v>
      </c>
      <c r="AB3536">
        <v>0.75739558987695899</v>
      </c>
      <c r="AC3536">
        <v>0.76085258940939404</v>
      </c>
      <c r="AE3536">
        <v>705.39688720705499</v>
      </c>
      <c r="AF3536">
        <v>0.56105990393748395</v>
      </c>
      <c r="AG3536">
        <v>0.56949810201137996</v>
      </c>
      <c r="AI3536">
        <v>705.39688720705499</v>
      </c>
      <c r="AJ3536">
        <v>0.382935547610737</v>
      </c>
      <c r="AK3536">
        <v>0.38903059741197299</v>
      </c>
      <c r="AM3536">
        <v>705.39688720705499</v>
      </c>
      <c r="AN3536">
        <v>0.23020829785379601</v>
      </c>
      <c r="AO3536">
        <v>0.23160990375857499</v>
      </c>
      <c r="AQ3536">
        <v>705.39688720705499</v>
      </c>
      <c r="AR3536">
        <v>0.11448858549327</v>
      </c>
      <c r="AS3536">
        <v>0.112605827542874</v>
      </c>
      <c r="AU3536">
        <v>705.39688720705499</v>
      </c>
      <c r="AV3536">
        <v>5.54210777493018E-2</v>
      </c>
      <c r="AW3536">
        <v>5.2333491769837599E-2</v>
      </c>
    </row>
    <row r="3537" spans="2:49" x14ac:dyDescent="0.4">
      <c r="B3537">
        <v>705.61190185549299</v>
      </c>
      <c r="C3537">
        <v>1.0307660242865899</v>
      </c>
      <c r="D3537">
        <v>1.0220857599658499</v>
      </c>
      <c r="F3537">
        <v>705.61190185549299</v>
      </c>
      <c r="G3537">
        <v>0.84077427306188701</v>
      </c>
      <c r="H3537">
        <v>0.84634437805166096</v>
      </c>
      <c r="J3537">
        <v>705.61190185549299</v>
      </c>
      <c r="K3537">
        <v>0.63183357198207202</v>
      </c>
      <c r="L3537">
        <v>0.62880089970062902</v>
      </c>
      <c r="N3537">
        <v>705.61190185549299</v>
      </c>
      <c r="O3537">
        <v>0.421633259728114</v>
      </c>
      <c r="P3537">
        <v>0.41814620633615901</v>
      </c>
      <c r="R3537">
        <v>705.61190185549299</v>
      </c>
      <c r="S3537">
        <v>0.213082250767751</v>
      </c>
      <c r="T3537">
        <v>0.21066590992616399</v>
      </c>
      <c r="V3537">
        <v>705.61190185549299</v>
      </c>
      <c r="W3537">
        <v>0.116938316378056</v>
      </c>
      <c r="X3537">
        <v>0.115819322017057</v>
      </c>
      <c r="AA3537">
        <v>705.59688720705503</v>
      </c>
      <c r="AB3537">
        <v>0.75731664306028401</v>
      </c>
      <c r="AC3537">
        <v>0.76083939376779997</v>
      </c>
      <c r="AE3537">
        <v>705.59688720705503</v>
      </c>
      <c r="AF3537">
        <v>0.56116996734501501</v>
      </c>
      <c r="AG3537">
        <v>0.56948822507470798</v>
      </c>
      <c r="AI3537">
        <v>705.59688720705503</v>
      </c>
      <c r="AJ3537">
        <v>0.382626734376388</v>
      </c>
      <c r="AK3537">
        <v>0.38902385036477399</v>
      </c>
      <c r="AM3537">
        <v>705.59688720705503</v>
      </c>
      <c r="AN3537">
        <v>0.23045479087875501</v>
      </c>
      <c r="AO3537">
        <v>0.23160588689470199</v>
      </c>
      <c r="AQ3537">
        <v>705.59688720705503</v>
      </c>
      <c r="AR3537">
        <v>0.11501548375093699</v>
      </c>
      <c r="AS3537">
        <v>0.11260387459408699</v>
      </c>
      <c r="AU3537">
        <v>705.59688720705503</v>
      </c>
      <c r="AV3537">
        <v>5.5953434494527797E-2</v>
      </c>
      <c r="AW3537">
        <v>5.2332584138043599E-2</v>
      </c>
    </row>
    <row r="3538" spans="2:49" x14ac:dyDescent="0.4">
      <c r="B3538">
        <v>705.81190185549303</v>
      </c>
      <c r="C3538">
        <v>1.0305479135508699</v>
      </c>
      <c r="D3538">
        <v>1.0220819095718601</v>
      </c>
      <c r="F3538">
        <v>705.81190185549303</v>
      </c>
      <c r="G3538">
        <v>0.84071505599907703</v>
      </c>
      <c r="H3538">
        <v>0.84634118970931804</v>
      </c>
      <c r="J3538">
        <v>705.81190185549303</v>
      </c>
      <c r="K3538">
        <v>0.63149197476558105</v>
      </c>
      <c r="L3538">
        <v>0.62879853088648396</v>
      </c>
      <c r="N3538">
        <v>705.81190185549303</v>
      </c>
      <c r="O3538">
        <v>0.421948406520673</v>
      </c>
      <c r="P3538">
        <v>0.41814463109883199</v>
      </c>
      <c r="R3538">
        <v>705.81190185549303</v>
      </c>
      <c r="S3538">
        <v>0.212964331645634</v>
      </c>
      <c r="T3538">
        <v>0.210665116307091</v>
      </c>
      <c r="V3538">
        <v>705.81190185549303</v>
      </c>
      <c r="W3538">
        <v>0.116601551050995</v>
      </c>
      <c r="X3538">
        <v>0.115818885703355</v>
      </c>
      <c r="AA3538">
        <v>705.79688720705497</v>
      </c>
      <c r="AB3538">
        <v>0.75702802595700203</v>
      </c>
      <c r="AC3538">
        <v>0.76082619835506105</v>
      </c>
      <c r="AE3538">
        <v>705.79688720705497</v>
      </c>
      <c r="AF3538">
        <v>0.56101955532924397</v>
      </c>
      <c r="AG3538">
        <v>0.56947834830933397</v>
      </c>
      <c r="AI3538">
        <v>705.79688720705497</v>
      </c>
      <c r="AJ3538">
        <v>0.382190207612014</v>
      </c>
      <c r="AK3538">
        <v>0.38901710343459001</v>
      </c>
      <c r="AM3538">
        <v>705.79688720705497</v>
      </c>
      <c r="AN3538">
        <v>0.230699319094196</v>
      </c>
      <c r="AO3538">
        <v>0.23160187010049299</v>
      </c>
      <c r="AQ3538">
        <v>705.79688720705497</v>
      </c>
      <c r="AR3538">
        <v>0.114445566884582</v>
      </c>
      <c r="AS3538">
        <v>0.11260192167917001</v>
      </c>
      <c r="AU3538">
        <v>705.79688720705497</v>
      </c>
      <c r="AV3538">
        <v>5.5728858305237501E-2</v>
      </c>
      <c r="AW3538">
        <v>5.2331676521990798E-2</v>
      </c>
    </row>
    <row r="3539" spans="2:49" x14ac:dyDescent="0.4">
      <c r="B3539">
        <v>706.01190185549297</v>
      </c>
      <c r="C3539">
        <v>1.0305730013276</v>
      </c>
      <c r="D3539">
        <v>1.0220780591923699</v>
      </c>
      <c r="F3539">
        <v>706.01190185549297</v>
      </c>
      <c r="G3539">
        <v>0.84079194717105499</v>
      </c>
      <c r="H3539">
        <v>0.84633800137898496</v>
      </c>
      <c r="J3539">
        <v>706.01190185549297</v>
      </c>
      <c r="K3539">
        <v>0.63147374321518401</v>
      </c>
      <c r="L3539">
        <v>0.62879616208126299</v>
      </c>
      <c r="N3539">
        <v>706.01190185549297</v>
      </c>
      <c r="O3539">
        <v>0.42207462038192201</v>
      </c>
      <c r="P3539">
        <v>0.41814305586743999</v>
      </c>
      <c r="R3539">
        <v>706.01190185549297</v>
      </c>
      <c r="S3539">
        <v>0.21303009714775201</v>
      </c>
      <c r="T3539">
        <v>0.21066432269100699</v>
      </c>
      <c r="V3539">
        <v>706.01190185549297</v>
      </c>
      <c r="W3539">
        <v>0.11682191079472901</v>
      </c>
      <c r="X3539">
        <v>0.115818449391297</v>
      </c>
      <c r="AA3539">
        <v>705.99688720705501</v>
      </c>
      <c r="AB3539">
        <v>0.75677201745609501</v>
      </c>
      <c r="AC3539">
        <v>0.76081300317117295</v>
      </c>
      <c r="AE3539">
        <v>705.99688720705501</v>
      </c>
      <c r="AF3539">
        <v>0.56092772824071901</v>
      </c>
      <c r="AG3539">
        <v>0.56946847171525405</v>
      </c>
      <c r="AI3539">
        <v>705.99688720705501</v>
      </c>
      <c r="AJ3539">
        <v>0.38156401896867997</v>
      </c>
      <c r="AK3539">
        <v>0.38901035662141997</v>
      </c>
      <c r="AM3539">
        <v>705.99688720705501</v>
      </c>
      <c r="AN3539">
        <v>0.23029685104941</v>
      </c>
      <c r="AO3539">
        <v>0.23159785337594899</v>
      </c>
      <c r="AQ3539">
        <v>705.99688720705501</v>
      </c>
      <c r="AR3539">
        <v>0.11415201347055599</v>
      </c>
      <c r="AS3539">
        <v>0.11259996879812401</v>
      </c>
      <c r="AU3539">
        <v>705.99688720705501</v>
      </c>
      <c r="AV3539">
        <v>5.5784996875994898E-2</v>
      </c>
      <c r="AW3539">
        <v>5.23307689216789E-2</v>
      </c>
    </row>
    <row r="3540" spans="2:49" x14ac:dyDescent="0.4">
      <c r="B3540">
        <v>706.21190185549301</v>
      </c>
      <c r="C3540">
        <v>1.03103647356492</v>
      </c>
      <c r="D3540">
        <v>1.02207420882739</v>
      </c>
      <c r="F3540">
        <v>706.21190185549301</v>
      </c>
      <c r="G3540">
        <v>0.840707229338162</v>
      </c>
      <c r="H3540">
        <v>0.84633481306066405</v>
      </c>
      <c r="J3540">
        <v>706.21190185549301</v>
      </c>
      <c r="K3540">
        <v>0.63117181340961004</v>
      </c>
      <c r="L3540">
        <v>0.62879379328496499</v>
      </c>
      <c r="N3540">
        <v>706.21190185549301</v>
      </c>
      <c r="O3540">
        <v>0.42279414441719798</v>
      </c>
      <c r="P3540">
        <v>0.41814148064198198</v>
      </c>
      <c r="R3540">
        <v>706.21190185549301</v>
      </c>
      <c r="S3540">
        <v>0.21283290261514701</v>
      </c>
      <c r="T3540">
        <v>0.210663529077913</v>
      </c>
      <c r="V3540">
        <v>706.21190185549301</v>
      </c>
      <c r="W3540">
        <v>0.11712567883774599</v>
      </c>
      <c r="X3540">
        <v>0.11581801308088201</v>
      </c>
      <c r="AA3540">
        <v>706.19688720705506</v>
      </c>
      <c r="AB3540">
        <v>0.75637530978634804</v>
      </c>
      <c r="AC3540">
        <v>0.76079980821613302</v>
      </c>
      <c r="AE3540">
        <v>706.19688720705506</v>
      </c>
      <c r="AF3540">
        <v>0.56108976396972998</v>
      </c>
      <c r="AG3540">
        <v>0.56945859529246701</v>
      </c>
      <c r="AI3540">
        <v>706.19688720705506</v>
      </c>
      <c r="AJ3540">
        <v>0.38131847725914703</v>
      </c>
      <c r="AK3540">
        <v>0.38900360992526101</v>
      </c>
      <c r="AM3540">
        <v>706.19688720705506</v>
      </c>
      <c r="AN3540">
        <v>0.23028660069198401</v>
      </c>
      <c r="AO3540">
        <v>0.23159383672106801</v>
      </c>
      <c r="AQ3540">
        <v>706.19688720705506</v>
      </c>
      <c r="AR3540">
        <v>0.114454109231793</v>
      </c>
      <c r="AS3540">
        <v>0.112598015950946</v>
      </c>
      <c r="AU3540">
        <v>706.19688720705506</v>
      </c>
      <c r="AV3540">
        <v>5.6171515563831299E-2</v>
      </c>
      <c r="AW3540">
        <v>5.2329861337107798E-2</v>
      </c>
    </row>
    <row r="3541" spans="2:49" x14ac:dyDescent="0.4">
      <c r="B3541">
        <v>706.41190185549306</v>
      </c>
      <c r="C3541">
        <v>1.0314449335489799</v>
      </c>
      <c r="D3541">
        <v>1.02207035847692</v>
      </c>
      <c r="F3541">
        <v>706.41190185549306</v>
      </c>
      <c r="G3541">
        <v>0.84084895750320598</v>
      </c>
      <c r="H3541">
        <v>0.84633162475435397</v>
      </c>
      <c r="J3541">
        <v>706.41190185549306</v>
      </c>
      <c r="K3541">
        <v>0.63178991297940301</v>
      </c>
      <c r="L3541">
        <v>0.62879142449759196</v>
      </c>
      <c r="N3541">
        <v>706.41190185549306</v>
      </c>
      <c r="O3541">
        <v>0.42315466402502799</v>
      </c>
      <c r="P3541">
        <v>0.41813990542245799</v>
      </c>
      <c r="R3541">
        <v>706.41190185549306</v>
      </c>
      <c r="S3541">
        <v>0.21286583617337901</v>
      </c>
      <c r="T3541">
        <v>0.210662735467809</v>
      </c>
      <c r="V3541">
        <v>706.41190185549306</v>
      </c>
      <c r="W3541">
        <v>0.11685325197829299</v>
      </c>
      <c r="X3541">
        <v>0.115817576772112</v>
      </c>
      <c r="AA3541">
        <v>706.39688720705499</v>
      </c>
      <c r="AB3541">
        <v>0.75693536096991698</v>
      </c>
      <c r="AC3541">
        <v>0.76078661348993504</v>
      </c>
      <c r="AE3541">
        <v>706.39688720705499</v>
      </c>
      <c r="AF3541">
        <v>0.561970771928889</v>
      </c>
      <c r="AG3541">
        <v>0.56944871904096905</v>
      </c>
      <c r="AI3541">
        <v>706.39688720705499</v>
      </c>
      <c r="AJ3541">
        <v>0.381604276198935</v>
      </c>
      <c r="AK3541">
        <v>0.388996863346112</v>
      </c>
      <c r="AM3541">
        <v>706.39688720705499</v>
      </c>
      <c r="AN3541">
        <v>0.231069451593508</v>
      </c>
      <c r="AO3541">
        <v>0.231589820135849</v>
      </c>
      <c r="AQ3541">
        <v>706.39688720705499</v>
      </c>
      <c r="AR3541">
        <v>0.114826914348026</v>
      </c>
      <c r="AS3541">
        <v>0.112596063137637</v>
      </c>
      <c r="AU3541">
        <v>706.39688720705499</v>
      </c>
      <c r="AV3541">
        <v>5.64282244344338E-2</v>
      </c>
      <c r="AW3541">
        <v>5.2328953768277203E-2</v>
      </c>
    </row>
    <row r="3542" spans="2:49" x14ac:dyDescent="0.4">
      <c r="B3542">
        <v>706.61190185549299</v>
      </c>
      <c r="C3542">
        <v>1.03106704520629</v>
      </c>
      <c r="D3542">
        <v>1.0220665081409499</v>
      </c>
      <c r="F3542">
        <v>706.61190185549299</v>
      </c>
      <c r="G3542">
        <v>0.84032718983347499</v>
      </c>
      <c r="H3542">
        <v>0.84632843646005396</v>
      </c>
      <c r="J3542">
        <v>706.61190185549299</v>
      </c>
      <c r="K3542">
        <v>0.63156255715168597</v>
      </c>
      <c r="L3542">
        <v>0.62878905571914201</v>
      </c>
      <c r="N3542">
        <v>706.61190185549299</v>
      </c>
      <c r="O3542">
        <v>0.42297129688914098</v>
      </c>
      <c r="P3542">
        <v>0.41813833020886798</v>
      </c>
      <c r="R3542">
        <v>706.61190185549299</v>
      </c>
      <c r="S3542">
        <v>0.21341257845795</v>
      </c>
      <c r="T3542">
        <v>0.21066194186069501</v>
      </c>
      <c r="V3542">
        <v>706.61190185549299</v>
      </c>
      <c r="W3542">
        <v>0.116888401687777</v>
      </c>
      <c r="X3542">
        <v>0.11581714046498499</v>
      </c>
      <c r="AA3542">
        <v>706.59688720705503</v>
      </c>
      <c r="AB3542">
        <v>0.75755266789651299</v>
      </c>
      <c r="AC3542">
        <v>0.760773418992577</v>
      </c>
      <c r="AE3542">
        <v>706.59688720705503</v>
      </c>
      <c r="AF3542">
        <v>0.56268646975956704</v>
      </c>
      <c r="AG3542">
        <v>0.56943884296075697</v>
      </c>
      <c r="AI3542">
        <v>706.59688720705503</v>
      </c>
      <c r="AJ3542">
        <v>0.38199830827855402</v>
      </c>
      <c r="AK3542">
        <v>0.38899011688397001</v>
      </c>
      <c r="AM3542">
        <v>706.59688720705503</v>
      </c>
      <c r="AN3542">
        <v>0.231983462404662</v>
      </c>
      <c r="AO3542">
        <v>0.23158580362028999</v>
      </c>
      <c r="AQ3542">
        <v>706.59688720705503</v>
      </c>
      <c r="AR3542">
        <v>0.11515045214983</v>
      </c>
      <c r="AS3542">
        <v>0.112594110358196</v>
      </c>
      <c r="AU3542">
        <v>706.59688720705503</v>
      </c>
      <c r="AV3542">
        <v>5.7445927703257502E-2</v>
      </c>
      <c r="AW3542">
        <v>5.2328046215186698E-2</v>
      </c>
    </row>
    <row r="3543" spans="2:49" x14ac:dyDescent="0.4">
      <c r="B3543">
        <v>706.81190185549303</v>
      </c>
      <c r="C3543">
        <v>1.03156152990453</v>
      </c>
      <c r="D3543">
        <v>1.02206265781948</v>
      </c>
      <c r="F3543">
        <v>706.81190185549303</v>
      </c>
      <c r="G3543">
        <v>0.84044869444953296</v>
      </c>
      <c r="H3543">
        <v>0.846325248177766</v>
      </c>
      <c r="J3543">
        <v>706.81190185549303</v>
      </c>
      <c r="K3543">
        <v>0.631667826099096</v>
      </c>
      <c r="L3543">
        <v>0.62878668694961504</v>
      </c>
      <c r="N3543">
        <v>706.81190185549303</v>
      </c>
      <c r="O3543">
        <v>0.42292282480168503</v>
      </c>
      <c r="P3543">
        <v>0.418136755001212</v>
      </c>
      <c r="R3543">
        <v>706.81190185549303</v>
      </c>
      <c r="S3543">
        <v>0.213282275685485</v>
      </c>
      <c r="T3543">
        <v>0.21066114825657001</v>
      </c>
      <c r="V3543">
        <v>706.81190185549303</v>
      </c>
      <c r="W3543">
        <v>0.116943497054651</v>
      </c>
      <c r="X3543">
        <v>0.115816704159501</v>
      </c>
      <c r="AA3543">
        <v>706.79688720705599</v>
      </c>
      <c r="AB3543">
        <v>0.75707291654711295</v>
      </c>
      <c r="AC3543">
        <v>0.76076022472405402</v>
      </c>
      <c r="AE3543">
        <v>706.79688720705599</v>
      </c>
      <c r="AF3543">
        <v>0.56304105150704697</v>
      </c>
      <c r="AG3543">
        <v>0.56942896705182799</v>
      </c>
      <c r="AI3543">
        <v>706.79688720705599</v>
      </c>
      <c r="AJ3543">
        <v>0.38230026787232202</v>
      </c>
      <c r="AK3543">
        <v>0.38898337053883397</v>
      </c>
      <c r="AM3543">
        <v>706.79688720705599</v>
      </c>
      <c r="AN3543">
        <v>0.23200388718265999</v>
      </c>
      <c r="AO3543">
        <v>0.23158178717439001</v>
      </c>
      <c r="AQ3543">
        <v>706.79688720705599</v>
      </c>
      <c r="AR3543">
        <v>0.11536185051830899</v>
      </c>
      <c r="AS3543">
        <v>0.11259215761262301</v>
      </c>
      <c r="AU3543">
        <v>706.79688720705599</v>
      </c>
      <c r="AV3543">
        <v>5.73211432176845E-2</v>
      </c>
      <c r="AW3543">
        <v>5.2327138677836199E-2</v>
      </c>
    </row>
    <row r="3544" spans="2:49" x14ac:dyDescent="0.4">
      <c r="B3544">
        <v>707.01190185549297</v>
      </c>
      <c r="C3544">
        <v>1.0323119075118099</v>
      </c>
      <c r="D3544">
        <v>1.0220588075125201</v>
      </c>
      <c r="F3544">
        <v>707.01190185549297</v>
      </c>
      <c r="G3544">
        <v>0.84073951693090498</v>
      </c>
      <c r="H3544">
        <v>0.84632205990748799</v>
      </c>
      <c r="J3544">
        <v>707.01190185549297</v>
      </c>
      <c r="K3544">
        <v>0.63131353102864396</v>
      </c>
      <c r="L3544">
        <v>0.62878431818901304</v>
      </c>
      <c r="N3544">
        <v>707.01190185549297</v>
      </c>
      <c r="O3544">
        <v>0.42306704351171498</v>
      </c>
      <c r="P3544">
        <v>0.418135179799491</v>
      </c>
      <c r="R3544">
        <v>707.01190185549297</v>
      </c>
      <c r="S3544">
        <v>0.21309651002362601</v>
      </c>
      <c r="T3544">
        <v>0.21066035465543501</v>
      </c>
      <c r="V3544">
        <v>707.01190185549297</v>
      </c>
      <c r="W3544">
        <v>0.116920548227349</v>
      </c>
      <c r="X3544">
        <v>0.115816267855661</v>
      </c>
      <c r="AA3544">
        <v>706.99688720705603</v>
      </c>
      <c r="AB3544">
        <v>0.75695950516310095</v>
      </c>
      <c r="AC3544">
        <v>0.760747030684362</v>
      </c>
      <c r="AE3544">
        <v>706.99688720705603</v>
      </c>
      <c r="AF3544">
        <v>0.56341222136303204</v>
      </c>
      <c r="AG3544">
        <v>0.569419091314179</v>
      </c>
      <c r="AI3544">
        <v>706.99688720705603</v>
      </c>
      <c r="AJ3544">
        <v>0.38271948172908699</v>
      </c>
      <c r="AK3544">
        <v>0.38897662431070101</v>
      </c>
      <c r="AM3544">
        <v>706.99688720705603</v>
      </c>
      <c r="AN3544">
        <v>0.231848632169953</v>
      </c>
      <c r="AO3544">
        <v>0.23157777079814901</v>
      </c>
      <c r="AQ3544">
        <v>706.99688720705603</v>
      </c>
      <c r="AR3544">
        <v>0.116265909944008</v>
      </c>
      <c r="AS3544">
        <v>0.11259020490091699</v>
      </c>
      <c r="AU3544">
        <v>706.99688720705603</v>
      </c>
      <c r="AV3544">
        <v>5.7794484426263601E-2</v>
      </c>
      <c r="AW3544">
        <v>5.23262311562252E-2</v>
      </c>
    </row>
    <row r="3545" spans="2:49" x14ac:dyDescent="0.4">
      <c r="B3545">
        <v>707.21190185549301</v>
      </c>
      <c r="C3545">
        <v>1.03214268732269</v>
      </c>
      <c r="D3545">
        <v>1.0220549572200699</v>
      </c>
      <c r="F3545">
        <v>707.21190185549301</v>
      </c>
      <c r="G3545">
        <v>0.84033713209973704</v>
      </c>
      <c r="H3545">
        <v>0.84631887164922104</v>
      </c>
      <c r="J3545">
        <v>707.21190185549301</v>
      </c>
      <c r="K3545">
        <v>0.63108802438069</v>
      </c>
      <c r="L3545">
        <v>0.62878194943733401</v>
      </c>
      <c r="N3545">
        <v>707.21190185549301</v>
      </c>
      <c r="O3545">
        <v>0.422720093147541</v>
      </c>
      <c r="P3545">
        <v>0.41813360460370302</v>
      </c>
      <c r="R3545">
        <v>707.21190185549301</v>
      </c>
      <c r="S3545">
        <v>0.21282190755632799</v>
      </c>
      <c r="T3545">
        <v>0.210659561057289</v>
      </c>
      <c r="V3545">
        <v>707.21190185549301</v>
      </c>
      <c r="W3545">
        <v>0.11659680208360999</v>
      </c>
      <c r="X3545">
        <v>0.115815831553465</v>
      </c>
      <c r="AA3545">
        <v>707.19688720705597</v>
      </c>
      <c r="AB3545">
        <v>0.75662784245204295</v>
      </c>
      <c r="AC3545">
        <v>0.76073383687349705</v>
      </c>
      <c r="AE3545">
        <v>707.19688720705597</v>
      </c>
      <c r="AF3545">
        <v>0.56339713095175703</v>
      </c>
      <c r="AG3545">
        <v>0.56940921574780801</v>
      </c>
      <c r="AI3545">
        <v>707.19688720705597</v>
      </c>
      <c r="AJ3545">
        <v>0.38329176255313802</v>
      </c>
      <c r="AK3545">
        <v>0.38896987819957002</v>
      </c>
      <c r="AM3545">
        <v>707.19688720705597</v>
      </c>
      <c r="AN3545">
        <v>0.231636797067309</v>
      </c>
      <c r="AO3545">
        <v>0.231573754491565</v>
      </c>
      <c r="AQ3545">
        <v>707.19688720705597</v>
      </c>
      <c r="AR3545">
        <v>0.11622641388341</v>
      </c>
      <c r="AS3545">
        <v>0.112588252223077</v>
      </c>
      <c r="AU3545">
        <v>707.19688720705597</v>
      </c>
      <c r="AV3545">
        <v>5.7764025834085402E-2</v>
      </c>
      <c r="AW3545">
        <v>5.2325323650353701E-2</v>
      </c>
    </row>
    <row r="3546" spans="2:49" x14ac:dyDescent="0.4">
      <c r="B3546">
        <v>707.41190185549306</v>
      </c>
      <c r="C3546">
        <v>1.0324103344028499</v>
      </c>
      <c r="D3546">
        <v>1.0220511069421101</v>
      </c>
      <c r="F3546">
        <v>707.41190185549306</v>
      </c>
      <c r="G3546">
        <v>0.84089759739759196</v>
      </c>
      <c r="H3546">
        <v>0.84631568340296504</v>
      </c>
      <c r="J3546">
        <v>707.41190185549306</v>
      </c>
      <c r="K3546">
        <v>0.63144400544894297</v>
      </c>
      <c r="L3546">
        <v>0.62877958069457796</v>
      </c>
      <c r="N3546">
        <v>707.41190185549306</v>
      </c>
      <c r="O3546">
        <v>0.42289981314337499</v>
      </c>
      <c r="P3546">
        <v>0.41813202941385003</v>
      </c>
      <c r="R3546">
        <v>707.41190185549306</v>
      </c>
      <c r="S3546">
        <v>0.21293622487911701</v>
      </c>
      <c r="T3546">
        <v>0.210658767462133</v>
      </c>
      <c r="V3546">
        <v>707.41190185549306</v>
      </c>
      <c r="W3546">
        <v>0.116671483239587</v>
      </c>
      <c r="X3546">
        <v>0.115815395252912</v>
      </c>
      <c r="AA3546">
        <v>707.39688720705601</v>
      </c>
      <c r="AB3546">
        <v>0.75652649068021305</v>
      </c>
      <c r="AC3546">
        <v>0.76072064329145594</v>
      </c>
      <c r="AE3546">
        <v>707.39688720705601</v>
      </c>
      <c r="AF3546">
        <v>0.56372400553650404</v>
      </c>
      <c r="AG3546">
        <v>0.56939934035271</v>
      </c>
      <c r="AI3546">
        <v>707.39688720705601</v>
      </c>
      <c r="AJ3546">
        <v>0.38375927553558298</v>
      </c>
      <c r="AK3546">
        <v>0.38896313220543799</v>
      </c>
      <c r="AM3546">
        <v>707.39688720705601</v>
      </c>
      <c r="AN3546">
        <v>0.231547756469375</v>
      </c>
      <c r="AO3546">
        <v>0.231569738254636</v>
      </c>
      <c r="AQ3546">
        <v>707.39688720705601</v>
      </c>
      <c r="AR3546">
        <v>0.11646862242872701</v>
      </c>
      <c r="AS3546">
        <v>0.112586299579103</v>
      </c>
      <c r="AU3546">
        <v>707.39688720705601</v>
      </c>
      <c r="AV3546">
        <v>5.7999691701038102E-2</v>
      </c>
      <c r="AW3546">
        <v>5.2324416160221203E-2</v>
      </c>
    </row>
    <row r="3547" spans="2:49" x14ac:dyDescent="0.4">
      <c r="B3547">
        <v>707.61190185549299</v>
      </c>
      <c r="C3547">
        <v>1.03186391056254</v>
      </c>
      <c r="D3547">
        <v>1.02204725667867</v>
      </c>
      <c r="F3547">
        <v>707.61190185549299</v>
      </c>
      <c r="G3547">
        <v>0.840865462646743</v>
      </c>
      <c r="H3547">
        <v>0.84631249516871998</v>
      </c>
      <c r="J3547">
        <v>707.61190185549299</v>
      </c>
      <c r="K3547">
        <v>0.63135575626548601</v>
      </c>
      <c r="L3547">
        <v>0.62877721196074599</v>
      </c>
      <c r="N3547">
        <v>707.61190185549299</v>
      </c>
      <c r="O3547">
        <v>0.42255571946777598</v>
      </c>
      <c r="P3547">
        <v>0.41813045422993</v>
      </c>
      <c r="R3547">
        <v>707.61190185549299</v>
      </c>
      <c r="S3547">
        <v>0.212685857161244</v>
      </c>
      <c r="T3547">
        <v>0.21065797386996701</v>
      </c>
      <c r="V3547">
        <v>707.61190185549299</v>
      </c>
      <c r="W3547">
        <v>0.11675256209188301</v>
      </c>
      <c r="X3547">
        <v>0.115814958954004</v>
      </c>
      <c r="AA3547">
        <v>707.59688720705606</v>
      </c>
      <c r="AB3547">
        <v>0.75634817178029401</v>
      </c>
      <c r="AC3547">
        <v>0.76070744993823403</v>
      </c>
      <c r="AE3547">
        <v>707.59688720705606</v>
      </c>
      <c r="AF3547">
        <v>0.56387160807452996</v>
      </c>
      <c r="AG3547">
        <v>0.569389465128884</v>
      </c>
      <c r="AI3547">
        <v>707.59688720705606</v>
      </c>
      <c r="AJ3547">
        <v>0.38446583375422599</v>
      </c>
      <c r="AK3547">
        <v>0.38895638632830298</v>
      </c>
      <c r="AM3547">
        <v>707.59688720705606</v>
      </c>
      <c r="AN3547">
        <v>0.23175837286936499</v>
      </c>
      <c r="AO3547">
        <v>0.23156572208736201</v>
      </c>
      <c r="AQ3547">
        <v>707.59688720705606</v>
      </c>
      <c r="AR3547">
        <v>0.117082486294452</v>
      </c>
      <c r="AS3547">
        <v>0.112584346968993</v>
      </c>
      <c r="AU3547">
        <v>707.59688720705606</v>
      </c>
      <c r="AV3547">
        <v>5.7672358281735697E-2</v>
      </c>
      <c r="AW3547">
        <v>5.2323508685827497E-2</v>
      </c>
    </row>
    <row r="3548" spans="2:49" x14ac:dyDescent="0.4">
      <c r="B3548">
        <v>707.81190185549303</v>
      </c>
      <c r="C3548">
        <v>1.0318837270872501</v>
      </c>
      <c r="D3548">
        <v>1.0220434064297299</v>
      </c>
      <c r="F3548">
        <v>707.81190185549303</v>
      </c>
      <c r="G3548">
        <v>0.84015834076745899</v>
      </c>
      <c r="H3548">
        <v>0.84630930694648498</v>
      </c>
      <c r="J3548">
        <v>707.81190185549303</v>
      </c>
      <c r="K3548">
        <v>0.63095674181240002</v>
      </c>
      <c r="L3548">
        <v>0.62877484323583699</v>
      </c>
      <c r="N3548">
        <v>707.81190185549303</v>
      </c>
      <c r="O3548">
        <v>0.42167503521750799</v>
      </c>
      <c r="P3548">
        <v>0.41812887905194501</v>
      </c>
      <c r="R3548">
        <v>707.81190185549303</v>
      </c>
      <c r="S3548">
        <v>0.21272704272530399</v>
      </c>
      <c r="T3548">
        <v>0.210657180280791</v>
      </c>
      <c r="V3548">
        <v>707.81190185549303</v>
      </c>
      <c r="W3548">
        <v>0.11674466678197699</v>
      </c>
      <c r="X3548">
        <v>0.115814522656738</v>
      </c>
      <c r="AA3548">
        <v>707.79688720705599</v>
      </c>
      <c r="AB3548">
        <v>0.75645360459224198</v>
      </c>
      <c r="AC3548">
        <v>0.76069425681382696</v>
      </c>
      <c r="AE3548">
        <v>707.79688720705599</v>
      </c>
      <c r="AF3548">
        <v>0.56396633958926801</v>
      </c>
      <c r="AG3548">
        <v>0.56937959007632599</v>
      </c>
      <c r="AI3548">
        <v>707.79688720705599</v>
      </c>
      <c r="AJ3548">
        <v>0.38467989759085403</v>
      </c>
      <c r="AK3548">
        <v>0.388949640568163</v>
      </c>
      <c r="AM3548">
        <v>707.79688720705599</v>
      </c>
      <c r="AN3548">
        <v>0.23222617835634199</v>
      </c>
      <c r="AO3548">
        <v>0.23156170598974099</v>
      </c>
      <c r="AQ3548">
        <v>707.79688720705599</v>
      </c>
      <c r="AR3548">
        <v>0.117459446294624</v>
      </c>
      <c r="AS3548">
        <v>0.112582394392749</v>
      </c>
      <c r="AU3548">
        <v>707.79688720705599</v>
      </c>
      <c r="AV3548">
        <v>5.7478539325912202E-2</v>
      </c>
      <c r="AW3548">
        <v>5.2322601227172298E-2</v>
      </c>
    </row>
    <row r="3549" spans="2:49" x14ac:dyDescent="0.4">
      <c r="B3549">
        <v>708.01190185549297</v>
      </c>
      <c r="C3549">
        <v>1.03166519725296</v>
      </c>
      <c r="D3549">
        <v>1.02203955619529</v>
      </c>
      <c r="F3549">
        <v>708.01190185549297</v>
      </c>
      <c r="G3549">
        <v>0.84003432880765005</v>
      </c>
      <c r="H3549">
        <v>0.84630611873626105</v>
      </c>
      <c r="J3549">
        <v>708.01190185549297</v>
      </c>
      <c r="K3549">
        <v>0.630655531677075</v>
      </c>
      <c r="L3549">
        <v>0.62877247451985196</v>
      </c>
      <c r="N3549">
        <v>708.01190185549297</v>
      </c>
      <c r="O3549">
        <v>0.42166523808974099</v>
      </c>
      <c r="P3549">
        <v>0.418127303879893</v>
      </c>
      <c r="R3549">
        <v>708.01190185549297</v>
      </c>
      <c r="S3549">
        <v>0.21299616228076501</v>
      </c>
      <c r="T3549">
        <v>0.21065638669460399</v>
      </c>
      <c r="V3549">
        <v>708.01190185549297</v>
      </c>
      <c r="W3549">
        <v>0.116669745190342</v>
      </c>
      <c r="X3549">
        <v>0.11581408636111699</v>
      </c>
      <c r="AA3549">
        <v>707.99688720705603</v>
      </c>
      <c r="AB3549">
        <v>0.756399874560712</v>
      </c>
      <c r="AC3549">
        <v>0.76068106391823198</v>
      </c>
      <c r="AE3549">
        <v>707.99688720705603</v>
      </c>
      <c r="AF3549">
        <v>0.56379633978503096</v>
      </c>
      <c r="AG3549">
        <v>0.56936971519503399</v>
      </c>
      <c r="AI3549">
        <v>707.99688720705603</v>
      </c>
      <c r="AJ3549">
        <v>0.38458076589649698</v>
      </c>
      <c r="AK3549">
        <v>0.38894289492501699</v>
      </c>
      <c r="AM3549">
        <v>707.99688720705603</v>
      </c>
      <c r="AN3549">
        <v>0.23170225760601501</v>
      </c>
      <c r="AO3549">
        <v>0.23155768996177301</v>
      </c>
      <c r="AQ3549">
        <v>707.99688720705603</v>
      </c>
      <c r="AR3549">
        <v>0.117272658366984</v>
      </c>
      <c r="AS3549">
        <v>0.112580441850368</v>
      </c>
      <c r="AU3549">
        <v>707.99688720705603</v>
      </c>
      <c r="AV3549">
        <v>5.6978087628791897E-2</v>
      </c>
      <c r="AW3549">
        <v>5.2321693784255399E-2</v>
      </c>
    </row>
    <row r="3550" spans="2:49" x14ac:dyDescent="0.4">
      <c r="B3550">
        <v>708.21190185549301</v>
      </c>
      <c r="C3550">
        <v>1.03171762280468</v>
      </c>
      <c r="D3550">
        <v>1.02203570597536</v>
      </c>
      <c r="F3550">
        <v>708.21190185549301</v>
      </c>
      <c r="G3550">
        <v>0.83963369979825397</v>
      </c>
      <c r="H3550">
        <v>0.84630293053804795</v>
      </c>
      <c r="J3550">
        <v>708.21190185549301</v>
      </c>
      <c r="K3550">
        <v>0.63039793976455705</v>
      </c>
      <c r="L3550">
        <v>0.62877010581279003</v>
      </c>
      <c r="N3550">
        <v>708.21190185549301</v>
      </c>
      <c r="O3550">
        <v>0.42176209502720702</v>
      </c>
      <c r="P3550">
        <v>0.41812572871377601</v>
      </c>
      <c r="R3550">
        <v>708.21190185549301</v>
      </c>
      <c r="S3550">
        <v>0.21304823275585699</v>
      </c>
      <c r="T3550">
        <v>0.210655593111406</v>
      </c>
      <c r="V3550">
        <v>708.21190185549301</v>
      </c>
      <c r="W3550">
        <v>0.11725095508635799</v>
      </c>
      <c r="X3550">
        <v>0.11581365006713799</v>
      </c>
      <c r="AA3550">
        <v>708.19688720705597</v>
      </c>
      <c r="AB3550">
        <v>0.75624661391772996</v>
      </c>
      <c r="AC3550">
        <v>0.76066787125144397</v>
      </c>
      <c r="AE3550">
        <v>708.19688720705597</v>
      </c>
      <c r="AF3550">
        <v>0.56336750762184895</v>
      </c>
      <c r="AG3550">
        <v>0.56935984048500399</v>
      </c>
      <c r="AI3550">
        <v>708.19688720705597</v>
      </c>
      <c r="AJ3550">
        <v>0.38419504872016702</v>
      </c>
      <c r="AK3550">
        <v>0.38893614939886201</v>
      </c>
      <c r="AM3550">
        <v>708.19688720705597</v>
      </c>
      <c r="AN3550">
        <v>0.23140990638230199</v>
      </c>
      <c r="AO3550">
        <v>0.231553674003455</v>
      </c>
      <c r="AQ3550">
        <v>708.19688720705597</v>
      </c>
      <c r="AR3550">
        <v>0.117118307226054</v>
      </c>
      <c r="AS3550">
        <v>0.112578489341851</v>
      </c>
      <c r="AU3550">
        <v>708.19688720705597</v>
      </c>
      <c r="AV3550">
        <v>5.64448942895239E-2</v>
      </c>
      <c r="AW3550">
        <v>5.2320786357076501E-2</v>
      </c>
    </row>
    <row r="3551" spans="2:49" x14ac:dyDescent="0.4">
      <c r="B3551">
        <v>708.41190185549306</v>
      </c>
      <c r="C3551">
        <v>1.0310662876597401</v>
      </c>
      <c r="D3551">
        <v>1.0220318557699299</v>
      </c>
      <c r="F3551">
        <v>708.41190185549306</v>
      </c>
      <c r="G3551">
        <v>0.83884361238178595</v>
      </c>
      <c r="H3551">
        <v>0.84629974235184502</v>
      </c>
      <c r="J3551">
        <v>708.41190185549306</v>
      </c>
      <c r="K3551">
        <v>0.62976347242200703</v>
      </c>
      <c r="L3551">
        <v>0.62876773711465195</v>
      </c>
      <c r="N3551">
        <v>708.41190185549306</v>
      </c>
      <c r="O3551">
        <v>0.42141384419102801</v>
      </c>
      <c r="P3551">
        <v>0.418124153553593</v>
      </c>
      <c r="R3551">
        <v>708.41190185549306</v>
      </c>
      <c r="S3551">
        <v>0.21255441154611501</v>
      </c>
      <c r="T3551">
        <v>0.21065479953119801</v>
      </c>
      <c r="V3551">
        <v>708.41190185549306</v>
      </c>
      <c r="W3551">
        <v>0.116585341149753</v>
      </c>
      <c r="X3551">
        <v>0.115813213774804</v>
      </c>
      <c r="AA3551">
        <v>708.39688720705601</v>
      </c>
      <c r="AB3551">
        <v>0.75575828943870105</v>
      </c>
      <c r="AC3551">
        <v>0.76065467881346005</v>
      </c>
      <c r="AE3551">
        <v>708.39688720705601</v>
      </c>
      <c r="AF3551">
        <v>0.56308721077701995</v>
      </c>
      <c r="AG3551">
        <v>0.56934996594623299</v>
      </c>
      <c r="AI3551">
        <v>708.39688720705601</v>
      </c>
      <c r="AJ3551">
        <v>0.38405052532867001</v>
      </c>
      <c r="AK3551">
        <v>0.388929403989697</v>
      </c>
      <c r="AM3551">
        <v>708.39688720705601</v>
      </c>
      <c r="AN3551">
        <v>0.230986631679064</v>
      </c>
      <c r="AO3551">
        <v>0.231549658114787</v>
      </c>
      <c r="AQ3551">
        <v>708.39688720705601</v>
      </c>
      <c r="AR3551">
        <v>0.116690936349956</v>
      </c>
      <c r="AS3551">
        <v>0.112576536867197</v>
      </c>
      <c r="AU3551">
        <v>708.39688720705601</v>
      </c>
      <c r="AV3551">
        <v>5.5634490071923601E-2</v>
      </c>
      <c r="AW3551">
        <v>5.2319878945635397E-2</v>
      </c>
    </row>
    <row r="3552" spans="2:49" x14ac:dyDescent="0.4">
      <c r="B3552">
        <v>708.61190185549299</v>
      </c>
      <c r="C3552">
        <v>1.0309959742867301</v>
      </c>
      <c r="D3552">
        <v>1.0220280055790101</v>
      </c>
      <c r="F3552">
        <v>708.61190185549299</v>
      </c>
      <c r="G3552">
        <v>0.83904908740997897</v>
      </c>
      <c r="H3552">
        <v>0.84629655417765304</v>
      </c>
      <c r="J3552">
        <v>708.61190185549299</v>
      </c>
      <c r="K3552">
        <v>0.62962303658288399</v>
      </c>
      <c r="L3552">
        <v>0.62876536842543695</v>
      </c>
      <c r="N3552">
        <v>708.61190185549299</v>
      </c>
      <c r="O3552">
        <v>0.42156109591116597</v>
      </c>
      <c r="P3552">
        <v>0.41812257839934303</v>
      </c>
      <c r="R3552">
        <v>708.61190185549299</v>
      </c>
      <c r="S3552">
        <v>0.212627396237417</v>
      </c>
      <c r="T3552">
        <v>0.21065400595398001</v>
      </c>
      <c r="V3552">
        <v>708.61190185549299</v>
      </c>
      <c r="W3552">
        <v>0.116960464630287</v>
      </c>
      <c r="X3552">
        <v>0.11581277748411301</v>
      </c>
      <c r="AA3552">
        <v>708.59688720705606</v>
      </c>
      <c r="AB3552">
        <v>0.75571727068297501</v>
      </c>
      <c r="AC3552">
        <v>0.760641486604275</v>
      </c>
      <c r="AE3552">
        <v>708.59688720705606</v>
      </c>
      <c r="AF3552">
        <v>0.563061435981699</v>
      </c>
      <c r="AG3552">
        <v>0.56934009157871801</v>
      </c>
      <c r="AI3552">
        <v>708.59688720705606</v>
      </c>
      <c r="AJ3552">
        <v>0.38408355308876901</v>
      </c>
      <c r="AK3552">
        <v>0.38892265869751802</v>
      </c>
      <c r="AM3552">
        <v>708.59688720705606</v>
      </c>
      <c r="AN3552">
        <v>0.23103289630613599</v>
      </c>
      <c r="AO3552">
        <v>0.23154564229576699</v>
      </c>
      <c r="AQ3552">
        <v>708.59688720705606</v>
      </c>
      <c r="AR3552">
        <v>0.116431936143941</v>
      </c>
      <c r="AS3552">
        <v>0.112574584426405</v>
      </c>
      <c r="AU3552">
        <v>708.59688720705606</v>
      </c>
      <c r="AV3552">
        <v>5.5532428089319602E-2</v>
      </c>
      <c r="AW3552">
        <v>5.2318971549931599E-2</v>
      </c>
    </row>
    <row r="3553" spans="2:49" x14ac:dyDescent="0.4">
      <c r="B3553">
        <v>708.81190185549303</v>
      </c>
      <c r="C3553">
        <v>1.0301991166061699</v>
      </c>
      <c r="D3553">
        <v>1.02202415540259</v>
      </c>
      <c r="F3553">
        <v>708.81190185549303</v>
      </c>
      <c r="G3553">
        <v>0.83877434474673596</v>
      </c>
      <c r="H3553">
        <v>0.846293366015471</v>
      </c>
      <c r="J3553">
        <v>708.81190185549303</v>
      </c>
      <c r="K3553">
        <v>0.62984808745252796</v>
      </c>
      <c r="L3553">
        <v>0.62876299974514505</v>
      </c>
      <c r="N3553">
        <v>708.81190185549303</v>
      </c>
      <c r="O3553">
        <v>0.421598976497158</v>
      </c>
      <c r="P3553">
        <v>0.41812100325102702</v>
      </c>
      <c r="R3553">
        <v>708.81190185549303</v>
      </c>
      <c r="S3553">
        <v>0.21286060522606001</v>
      </c>
      <c r="T3553">
        <v>0.21065321237975099</v>
      </c>
      <c r="V3553">
        <v>708.81190185549303</v>
      </c>
      <c r="W3553">
        <v>0.116975632996742</v>
      </c>
      <c r="X3553">
        <v>0.115812341195066</v>
      </c>
      <c r="AA3553">
        <v>708.79688720705599</v>
      </c>
      <c r="AB3553">
        <v>0.75582499672442605</v>
      </c>
      <c r="AC3553">
        <v>0.76062829462388604</v>
      </c>
      <c r="AE3553">
        <v>708.79688720705599</v>
      </c>
      <c r="AF3553">
        <v>0.562823175516597</v>
      </c>
      <c r="AG3553">
        <v>0.56933021738245704</v>
      </c>
      <c r="AI3553">
        <v>708.79688720705599</v>
      </c>
      <c r="AJ3553">
        <v>0.383685803535116</v>
      </c>
      <c r="AK3553">
        <v>0.38891591352232502</v>
      </c>
      <c r="AM3553">
        <v>708.79688720705599</v>
      </c>
      <c r="AN3553">
        <v>0.23105716163662399</v>
      </c>
      <c r="AO3553">
        <v>0.23154162654639501</v>
      </c>
      <c r="AQ3553">
        <v>708.79688720705599</v>
      </c>
      <c r="AR3553">
        <v>0.115400787672476</v>
      </c>
      <c r="AS3553">
        <v>0.112572632019474</v>
      </c>
      <c r="AU3553">
        <v>708.79688720705599</v>
      </c>
      <c r="AV3553">
        <v>5.4524531850827798E-2</v>
      </c>
      <c r="AW3553">
        <v>5.2318064169965102E-2</v>
      </c>
    </row>
    <row r="3554" spans="2:49" x14ac:dyDescent="0.4">
      <c r="B3554">
        <v>709.01190185549399</v>
      </c>
      <c r="C3554">
        <v>1.02991870572982</v>
      </c>
      <c r="D3554">
        <v>1.02202030524067</v>
      </c>
      <c r="F3554">
        <v>709.01190185549399</v>
      </c>
      <c r="G3554">
        <v>0.83969152534507296</v>
      </c>
      <c r="H3554">
        <v>0.84629017786530003</v>
      </c>
      <c r="J3554">
        <v>709.01190185549399</v>
      </c>
      <c r="K3554">
        <v>0.62991681121797105</v>
      </c>
      <c r="L3554">
        <v>0.628760631073777</v>
      </c>
      <c r="N3554">
        <v>709.01190185549399</v>
      </c>
      <c r="O3554">
        <v>0.42147555729663799</v>
      </c>
      <c r="P3554">
        <v>0.418119428108646</v>
      </c>
      <c r="R3554">
        <v>709.01190185549399</v>
      </c>
      <c r="S3554">
        <v>0.21308224780163201</v>
      </c>
      <c r="T3554">
        <v>0.21065241880851199</v>
      </c>
      <c r="V3554">
        <v>709.01190185549399</v>
      </c>
      <c r="W3554">
        <v>0.116964211530313</v>
      </c>
      <c r="X3554">
        <v>0.11581190490766199</v>
      </c>
      <c r="AA3554">
        <v>708.99688720705603</v>
      </c>
      <c r="AB3554">
        <v>0.75599065830395695</v>
      </c>
      <c r="AC3554">
        <v>0.76061510287228795</v>
      </c>
      <c r="AE3554">
        <v>708.99688720705603</v>
      </c>
      <c r="AF3554">
        <v>0.56269819946230204</v>
      </c>
      <c r="AG3554">
        <v>0.56932034335744697</v>
      </c>
      <c r="AI3554">
        <v>708.99688720705603</v>
      </c>
      <c r="AJ3554">
        <v>0.38362484068740399</v>
      </c>
      <c r="AK3554">
        <v>0.388909168464114</v>
      </c>
      <c r="AM3554">
        <v>708.99688720705603</v>
      </c>
      <c r="AN3554">
        <v>0.23137189815467099</v>
      </c>
      <c r="AO3554">
        <v>0.23153761086666899</v>
      </c>
      <c r="AQ3554">
        <v>708.99688720705603</v>
      </c>
      <c r="AR3554">
        <v>0.11518509287659499</v>
      </c>
      <c r="AS3554">
        <v>0.11257067964640501</v>
      </c>
      <c r="AU3554">
        <v>708.99688720705603</v>
      </c>
      <c r="AV3554">
        <v>5.4069436192477602E-2</v>
      </c>
      <c r="AW3554">
        <v>5.2317156805735399E-2</v>
      </c>
    </row>
    <row r="3555" spans="2:49" x14ac:dyDescent="0.4">
      <c r="B3555">
        <v>709.21190185549403</v>
      </c>
      <c r="C3555">
        <v>1.03080174802696</v>
      </c>
      <c r="D3555">
        <v>1.02201645509326</v>
      </c>
      <c r="F3555">
        <v>709.21190185549403</v>
      </c>
      <c r="G3555">
        <v>0.84014053260690702</v>
      </c>
      <c r="H3555">
        <v>0.84628698972713901</v>
      </c>
      <c r="J3555">
        <v>709.21190185549403</v>
      </c>
      <c r="K3555">
        <v>0.63019996859761096</v>
      </c>
      <c r="L3555">
        <v>0.62875826241133104</v>
      </c>
      <c r="N3555">
        <v>709.21190185549403</v>
      </c>
      <c r="O3555">
        <v>0.42166606593335398</v>
      </c>
      <c r="P3555">
        <v>0.418117852972198</v>
      </c>
      <c r="R3555">
        <v>709.21190185549403</v>
      </c>
      <c r="S3555">
        <v>0.21370487524481499</v>
      </c>
      <c r="T3555">
        <v>0.21065162524026301</v>
      </c>
      <c r="V3555">
        <v>709.21190185549403</v>
      </c>
      <c r="W3555">
        <v>0.117879126322731</v>
      </c>
      <c r="X3555">
        <v>0.115811468621902</v>
      </c>
      <c r="AA3555">
        <v>709.19688720705597</v>
      </c>
      <c r="AB3555">
        <v>0.75606137175767396</v>
      </c>
      <c r="AC3555">
        <v>0.76060191134947797</v>
      </c>
      <c r="AE3555">
        <v>709.19688720705597</v>
      </c>
      <c r="AF3555">
        <v>0.56251824846864296</v>
      </c>
      <c r="AG3555">
        <v>0.56931046950368402</v>
      </c>
      <c r="AI3555">
        <v>709.19688720705597</v>
      </c>
      <c r="AJ3555">
        <v>0.38305682821280002</v>
      </c>
      <c r="AK3555">
        <v>0.38890242352288501</v>
      </c>
      <c r="AM3555">
        <v>709.19688720705597</v>
      </c>
      <c r="AN3555">
        <v>0.23134558026673899</v>
      </c>
      <c r="AO3555">
        <v>0.23153359525658701</v>
      </c>
      <c r="AQ3555">
        <v>709.19688720705597</v>
      </c>
      <c r="AR3555">
        <v>0.114981722168675</v>
      </c>
      <c r="AS3555">
        <v>0.112568727307196</v>
      </c>
      <c r="AU3555">
        <v>709.19688720705597</v>
      </c>
      <c r="AV3555">
        <v>5.4524917653418499E-2</v>
      </c>
      <c r="AW3555">
        <v>5.2316249457242399E-2</v>
      </c>
    </row>
    <row r="3556" spans="2:49" x14ac:dyDescent="0.4">
      <c r="B3556">
        <v>709.41190185549397</v>
      </c>
      <c r="C3556">
        <v>1.0308405531346201</v>
      </c>
      <c r="D3556">
        <v>1.0220126049603599</v>
      </c>
      <c r="F3556">
        <v>709.41190185549397</v>
      </c>
      <c r="G3556">
        <v>0.84043163213037397</v>
      </c>
      <c r="H3556">
        <v>0.84628380160098804</v>
      </c>
      <c r="J3556">
        <v>709.41190185549397</v>
      </c>
      <c r="K3556">
        <v>0.63012074407122698</v>
      </c>
      <c r="L3556">
        <v>0.62875589375780905</v>
      </c>
      <c r="N3556">
        <v>709.41190185549397</v>
      </c>
      <c r="O3556">
        <v>0.421384032004466</v>
      </c>
      <c r="P3556">
        <v>0.41811627784168398</v>
      </c>
      <c r="R3556">
        <v>709.41190185549397</v>
      </c>
      <c r="S3556">
        <v>0.213783486867686</v>
      </c>
      <c r="T3556">
        <v>0.21065083167500301</v>
      </c>
      <c r="V3556">
        <v>709.41190185549397</v>
      </c>
      <c r="W3556">
        <v>0.11836499052489501</v>
      </c>
      <c r="X3556">
        <v>0.115811032337785</v>
      </c>
      <c r="AA3556">
        <v>709.39688720705601</v>
      </c>
      <c r="AB3556">
        <v>0.75575922285081198</v>
      </c>
      <c r="AC3556">
        <v>0.76058872005545097</v>
      </c>
      <c r="AE3556">
        <v>709.39688720705601</v>
      </c>
      <c r="AF3556">
        <v>0.56194801186977295</v>
      </c>
      <c r="AG3556">
        <v>0.56930059582116499</v>
      </c>
      <c r="AI3556">
        <v>709.39688720705601</v>
      </c>
      <c r="AJ3556">
        <v>0.38199069494434201</v>
      </c>
      <c r="AK3556">
        <v>0.38889567869863501</v>
      </c>
      <c r="AM3556">
        <v>709.39688720705601</v>
      </c>
      <c r="AN3556">
        <v>0.231201250095112</v>
      </c>
      <c r="AO3556">
        <v>0.23152957971614899</v>
      </c>
      <c r="AQ3556">
        <v>709.39688720705601</v>
      </c>
      <c r="AR3556">
        <v>0.11477027473103001</v>
      </c>
      <c r="AS3556">
        <v>0.112566775001846</v>
      </c>
      <c r="AU3556">
        <v>709.39688720705601</v>
      </c>
      <c r="AV3556">
        <v>5.4500430810757498E-2</v>
      </c>
      <c r="AW3556">
        <v>5.23153421244857E-2</v>
      </c>
    </row>
    <row r="3557" spans="2:49" x14ac:dyDescent="0.4">
      <c r="B3557">
        <v>709.61190185549401</v>
      </c>
      <c r="C3557">
        <v>1.0307797021181</v>
      </c>
      <c r="D3557">
        <v>1.0220087548419601</v>
      </c>
      <c r="F3557">
        <v>709.61190185549401</v>
      </c>
      <c r="G3557">
        <v>0.84012080728745298</v>
      </c>
      <c r="H3557">
        <v>0.84628061348684702</v>
      </c>
      <c r="J3557">
        <v>709.61190185549401</v>
      </c>
      <c r="K3557">
        <v>0.629945112015873</v>
      </c>
      <c r="L3557">
        <v>0.62875352511321003</v>
      </c>
      <c r="N3557">
        <v>709.61190185549401</v>
      </c>
      <c r="O3557">
        <v>0.42175882509198998</v>
      </c>
      <c r="P3557">
        <v>0.41811470271710399</v>
      </c>
      <c r="R3557">
        <v>709.61190185549401</v>
      </c>
      <c r="S3557">
        <v>0.21376110745458199</v>
      </c>
      <c r="T3557">
        <v>0.210650038112732</v>
      </c>
      <c r="V3557">
        <v>709.61190185549401</v>
      </c>
      <c r="W3557">
        <v>0.11821559725700199</v>
      </c>
      <c r="X3557">
        <v>0.11581059605531201</v>
      </c>
      <c r="AA3557">
        <v>709.59688720705606</v>
      </c>
      <c r="AB3557">
        <v>0.75569450314303799</v>
      </c>
      <c r="AC3557">
        <v>0.76057552899020398</v>
      </c>
      <c r="AE3557">
        <v>709.59688720705606</v>
      </c>
      <c r="AF3557">
        <v>0.56164848768793996</v>
      </c>
      <c r="AG3557">
        <v>0.56929072230988798</v>
      </c>
      <c r="AI3557">
        <v>709.59688720705606</v>
      </c>
      <c r="AJ3557">
        <v>0.38151758432456401</v>
      </c>
      <c r="AK3557">
        <v>0.38888893399136198</v>
      </c>
      <c r="AM3557">
        <v>709.59688720705606</v>
      </c>
      <c r="AN3557">
        <v>0.23060792537761299</v>
      </c>
      <c r="AO3557">
        <v>0.231525564245354</v>
      </c>
      <c r="AQ3557">
        <v>709.59688720705606</v>
      </c>
      <c r="AR3557">
        <v>0.114103391810552</v>
      </c>
      <c r="AS3557">
        <v>0.11256482273035701</v>
      </c>
      <c r="AU3557">
        <v>709.59688720705606</v>
      </c>
      <c r="AV3557">
        <v>5.4351073935650702E-2</v>
      </c>
      <c r="AW3557">
        <v>5.2314434807465102E-2</v>
      </c>
    </row>
    <row r="3558" spans="2:49" x14ac:dyDescent="0.4">
      <c r="B3558">
        <v>709.81190185549406</v>
      </c>
      <c r="C3558">
        <v>1.03110313615483</v>
      </c>
      <c r="D3558">
        <v>1.0220049047380599</v>
      </c>
      <c r="F3558">
        <v>709.81190185549406</v>
      </c>
      <c r="G3558">
        <v>0.84045314121499404</v>
      </c>
      <c r="H3558">
        <v>0.84627742538471695</v>
      </c>
      <c r="J3558">
        <v>709.81190185549406</v>
      </c>
      <c r="K3558">
        <v>0.63045402121094696</v>
      </c>
      <c r="L3558">
        <v>0.62875115647753499</v>
      </c>
      <c r="N3558">
        <v>709.81190185549406</v>
      </c>
      <c r="O3558">
        <v>0.42236367574010503</v>
      </c>
      <c r="P3558">
        <v>0.41811312759845698</v>
      </c>
      <c r="R3558">
        <v>709.81190185549406</v>
      </c>
      <c r="S3558">
        <v>0.21417091236356101</v>
      </c>
      <c r="T3558">
        <v>0.21064924455345099</v>
      </c>
      <c r="V3558">
        <v>709.81190185549406</v>
      </c>
      <c r="W3558">
        <v>0.117929720693333</v>
      </c>
      <c r="X3558">
        <v>0.115810159774483</v>
      </c>
      <c r="AA3558">
        <v>709.79688720705599</v>
      </c>
      <c r="AB3558">
        <v>0.75568212058039597</v>
      </c>
      <c r="AC3558">
        <v>0.76056233815373298</v>
      </c>
      <c r="AE3558">
        <v>709.79688720705599</v>
      </c>
      <c r="AF3558">
        <v>0.56144681055476597</v>
      </c>
      <c r="AG3558">
        <v>0.56928084896984998</v>
      </c>
      <c r="AI3558">
        <v>709.79688720705599</v>
      </c>
      <c r="AJ3558">
        <v>0.38092691251420202</v>
      </c>
      <c r="AK3558">
        <v>0.388882189401064</v>
      </c>
      <c r="AM3558">
        <v>709.79688720705599</v>
      </c>
      <c r="AN3558">
        <v>0.230409284509388</v>
      </c>
      <c r="AO3558">
        <v>0.23152154884420001</v>
      </c>
      <c r="AQ3558">
        <v>709.79688720705599</v>
      </c>
      <c r="AR3558">
        <v>0.113383687328107</v>
      </c>
      <c r="AS3558">
        <v>0.112562870492725</v>
      </c>
      <c r="AU3558">
        <v>709.79688720705599</v>
      </c>
      <c r="AV3558">
        <v>5.3537510883293102E-2</v>
      </c>
      <c r="AW3558">
        <v>5.2313527506180298E-2</v>
      </c>
    </row>
    <row r="3559" spans="2:49" x14ac:dyDescent="0.4">
      <c r="B3559">
        <v>710.01190185549399</v>
      </c>
      <c r="C3559">
        <v>1.03109955625982</v>
      </c>
      <c r="D3559">
        <v>1.02200105464867</v>
      </c>
      <c r="F3559">
        <v>710.01190185549399</v>
      </c>
      <c r="G3559">
        <v>0.84032444549261298</v>
      </c>
      <c r="H3559">
        <v>0.84627423729459705</v>
      </c>
      <c r="J3559">
        <v>710.01190185549399</v>
      </c>
      <c r="K3559">
        <v>0.63049030932461703</v>
      </c>
      <c r="L3559">
        <v>0.62874878785078203</v>
      </c>
      <c r="N3559">
        <v>710.01190185549399</v>
      </c>
      <c r="O3559">
        <v>0.42225439658087199</v>
      </c>
      <c r="P3559">
        <v>0.418111552485745</v>
      </c>
      <c r="R3559">
        <v>710.01190185549399</v>
      </c>
      <c r="S3559">
        <v>0.21394876067056601</v>
      </c>
      <c r="T3559">
        <v>0.21064845099715901</v>
      </c>
      <c r="V3559">
        <v>710.01190185549399</v>
      </c>
      <c r="W3559">
        <v>0.117869238382071</v>
      </c>
      <c r="X3559">
        <v>0.115809723495297</v>
      </c>
      <c r="AA3559">
        <v>709.99688720705603</v>
      </c>
      <c r="AB3559">
        <v>0.755619903954866</v>
      </c>
      <c r="AC3559">
        <v>0.76054914754603298</v>
      </c>
      <c r="AE3559">
        <v>709.99688720705603</v>
      </c>
      <c r="AF3559">
        <v>0.56095347585049304</v>
      </c>
      <c r="AG3559">
        <v>0.56927097580104702</v>
      </c>
      <c r="AI3559">
        <v>709.99688720705603</v>
      </c>
      <c r="AJ3559">
        <v>0.38037294618709799</v>
      </c>
      <c r="AK3559">
        <v>0.38887544492773901</v>
      </c>
      <c r="AM3559">
        <v>709.99688720705603</v>
      </c>
      <c r="AN3559">
        <v>0.22981435704484801</v>
      </c>
      <c r="AO3559">
        <v>0.231517533512686</v>
      </c>
      <c r="AQ3559">
        <v>709.99688720705603</v>
      </c>
      <c r="AR3559">
        <v>0.112832370393484</v>
      </c>
      <c r="AS3559">
        <v>0.112560918288952</v>
      </c>
      <c r="AU3559">
        <v>709.99688720705603</v>
      </c>
      <c r="AV3559">
        <v>5.3103212221660499E-2</v>
      </c>
      <c r="AW3559">
        <v>5.2312620220631101E-2</v>
      </c>
    </row>
    <row r="3560" spans="2:49" x14ac:dyDescent="0.4">
      <c r="B3560">
        <v>710.21190185549403</v>
      </c>
      <c r="C3560">
        <v>1.0311515568865699</v>
      </c>
      <c r="D3560">
        <v>1.02199720457378</v>
      </c>
      <c r="F3560">
        <v>710.21190185549403</v>
      </c>
      <c r="G3560">
        <v>0.84052592771704404</v>
      </c>
      <c r="H3560">
        <v>0.84627104921648799</v>
      </c>
      <c r="J3560">
        <v>710.21190185549403</v>
      </c>
      <c r="K3560">
        <v>0.63058541748318397</v>
      </c>
      <c r="L3560">
        <v>0.62874641923295305</v>
      </c>
      <c r="N3560">
        <v>710.21190185549403</v>
      </c>
      <c r="O3560">
        <v>0.42209746638651202</v>
      </c>
      <c r="P3560">
        <v>0.41810997737896599</v>
      </c>
      <c r="R3560">
        <v>710.21190185549403</v>
      </c>
      <c r="S3560">
        <v>0.2140254804526</v>
      </c>
      <c r="T3560">
        <v>0.21064765744385699</v>
      </c>
      <c r="V3560">
        <v>710.21190185549403</v>
      </c>
      <c r="W3560">
        <v>0.117601258476403</v>
      </c>
      <c r="X3560">
        <v>0.11580928721775501</v>
      </c>
      <c r="AA3560">
        <v>710.19688720705597</v>
      </c>
      <c r="AB3560">
        <v>0.75558840110895797</v>
      </c>
      <c r="AC3560">
        <v>0.76053595716710198</v>
      </c>
      <c r="AE3560">
        <v>710.19688720705597</v>
      </c>
      <c r="AF3560">
        <v>0.56132974798388802</v>
      </c>
      <c r="AG3560">
        <v>0.56926110280347697</v>
      </c>
      <c r="AI3560">
        <v>710.19688720705597</v>
      </c>
      <c r="AJ3560">
        <v>0.38029977862181003</v>
      </c>
      <c r="AK3560">
        <v>0.38886870057138501</v>
      </c>
      <c r="AM3560">
        <v>710.19688720705597</v>
      </c>
      <c r="AN3560">
        <v>0.23008482919043499</v>
      </c>
      <c r="AO3560">
        <v>0.23151351825081101</v>
      </c>
      <c r="AQ3560">
        <v>710.19688720705597</v>
      </c>
      <c r="AR3560">
        <v>0.112845877054528</v>
      </c>
      <c r="AS3560">
        <v>0.112558966119037</v>
      </c>
      <c r="AU3560">
        <v>710.19688720705597</v>
      </c>
      <c r="AV3560">
        <v>5.3259385268279801E-2</v>
      </c>
      <c r="AW3560">
        <v>5.2311712950817102E-2</v>
      </c>
    </row>
    <row r="3561" spans="2:49" x14ac:dyDescent="0.4">
      <c r="B3561">
        <v>710.41190185549397</v>
      </c>
      <c r="C3561">
        <v>1.0311858273797101</v>
      </c>
      <c r="D3561">
        <v>1.0219933545133899</v>
      </c>
      <c r="F3561">
        <v>710.41190185549397</v>
      </c>
      <c r="G3561">
        <v>0.84103054880830497</v>
      </c>
      <c r="H3561">
        <v>0.84626786115038799</v>
      </c>
      <c r="J3561">
        <v>710.41190185549397</v>
      </c>
      <c r="K3561">
        <v>0.63126767367312997</v>
      </c>
      <c r="L3561">
        <v>0.62874405062404604</v>
      </c>
      <c r="N3561">
        <v>710.41190185549397</v>
      </c>
      <c r="O3561">
        <v>0.422289982952264</v>
      </c>
      <c r="P3561">
        <v>0.41810840227812102</v>
      </c>
      <c r="R3561">
        <v>710.41190185549397</v>
      </c>
      <c r="S3561">
        <v>0.214861755098332</v>
      </c>
      <c r="T3561">
        <v>0.21064686389354501</v>
      </c>
      <c r="V3561">
        <v>710.41190185549397</v>
      </c>
      <c r="W3561">
        <v>0.117443853365939</v>
      </c>
      <c r="X3561">
        <v>0.115808850941856</v>
      </c>
      <c r="AA3561">
        <v>710.39688720705601</v>
      </c>
      <c r="AB3561">
        <v>0.75569385571620196</v>
      </c>
      <c r="AC3561">
        <v>0.760522767016934</v>
      </c>
      <c r="AE3561">
        <v>710.39688720705601</v>
      </c>
      <c r="AF3561">
        <v>0.56188413171046803</v>
      </c>
      <c r="AG3561">
        <v>0.56925122997713695</v>
      </c>
      <c r="AI3561">
        <v>710.39688720705601</v>
      </c>
      <c r="AJ3561">
        <v>0.38041496005210801</v>
      </c>
      <c r="AK3561">
        <v>0.38886195633199899</v>
      </c>
      <c r="AM3561">
        <v>710.39688720705601</v>
      </c>
      <c r="AN3561">
        <v>0.230253631158199</v>
      </c>
      <c r="AO3561">
        <v>0.23150950305857301</v>
      </c>
      <c r="AQ3561">
        <v>710.39688720705601</v>
      </c>
      <c r="AR3561">
        <v>0.112597846616885</v>
      </c>
      <c r="AS3561">
        <v>0.112557013982978</v>
      </c>
      <c r="AU3561">
        <v>710.39688720705601</v>
      </c>
      <c r="AV3561">
        <v>5.3314795777355997E-2</v>
      </c>
      <c r="AW3561">
        <v>5.23108056967381E-2</v>
      </c>
    </row>
    <row r="3562" spans="2:49" x14ac:dyDescent="0.4">
      <c r="B3562">
        <v>710.61190185549401</v>
      </c>
      <c r="C3562">
        <v>1.0313320825068499</v>
      </c>
      <c r="D3562">
        <v>1.02198950446751</v>
      </c>
      <c r="F3562">
        <v>710.61190185549401</v>
      </c>
      <c r="G3562">
        <v>0.84140053246733104</v>
      </c>
      <c r="H3562">
        <v>0.84626467309629805</v>
      </c>
      <c r="J3562">
        <v>710.61190185549401</v>
      </c>
      <c r="K3562">
        <v>0.63153809493012703</v>
      </c>
      <c r="L3562">
        <v>0.628741682024063</v>
      </c>
      <c r="N3562">
        <v>710.61190185549401</v>
      </c>
      <c r="O3562">
        <v>0.42254569401386299</v>
      </c>
      <c r="P3562">
        <v>0.41810682718320902</v>
      </c>
      <c r="R3562">
        <v>710.61190185549401</v>
      </c>
      <c r="S3562">
        <v>0.21527327093891699</v>
      </c>
      <c r="T3562">
        <v>0.21064607034622099</v>
      </c>
      <c r="V3562">
        <v>710.61190185549401</v>
      </c>
      <c r="W3562">
        <v>0.11746099872525</v>
      </c>
      <c r="X3562">
        <v>0.115808414667601</v>
      </c>
      <c r="AA3562">
        <v>710.59688720705606</v>
      </c>
      <c r="AB3562">
        <v>0.75612923168851998</v>
      </c>
      <c r="AC3562">
        <v>0.76050957709552502</v>
      </c>
      <c r="AE3562">
        <v>710.59688720705606</v>
      </c>
      <c r="AF3562">
        <v>0.56189274504918796</v>
      </c>
      <c r="AG3562">
        <v>0.56924135732202297</v>
      </c>
      <c r="AI3562">
        <v>710.59688720705606</v>
      </c>
      <c r="AJ3562">
        <v>0.38065176275860602</v>
      </c>
      <c r="AK3562">
        <v>0.38885521220958102</v>
      </c>
      <c r="AM3562">
        <v>710.59688720705606</v>
      </c>
      <c r="AN3562">
        <v>0.23077234469324601</v>
      </c>
      <c r="AO3562">
        <v>0.231505487935972</v>
      </c>
      <c r="AQ3562">
        <v>710.59688720705606</v>
      </c>
      <c r="AR3562">
        <v>0.112857813595434</v>
      </c>
      <c r="AS3562">
        <v>0.11255506188077601</v>
      </c>
      <c r="AU3562">
        <v>710.59688720705606</v>
      </c>
      <c r="AV3562">
        <v>5.3701241645450301E-2</v>
      </c>
      <c r="AW3562">
        <v>5.2309898458393803E-2</v>
      </c>
    </row>
    <row r="3563" spans="2:49" x14ac:dyDescent="0.4">
      <c r="B3563">
        <v>710.81190185549406</v>
      </c>
      <c r="C3563">
        <v>1.03174614974752</v>
      </c>
      <c r="D3563">
        <v>1.0219856544361301</v>
      </c>
      <c r="F3563">
        <v>710.81190185549406</v>
      </c>
      <c r="G3563">
        <v>0.84210189976099903</v>
      </c>
      <c r="H3563">
        <v>0.84626148505421905</v>
      </c>
      <c r="J3563">
        <v>710.81190185549406</v>
      </c>
      <c r="K3563">
        <v>0.63174414678164303</v>
      </c>
      <c r="L3563">
        <v>0.62873931343300204</v>
      </c>
      <c r="N3563">
        <v>710.81190185549406</v>
      </c>
      <c r="O3563">
        <v>0.42293558212577997</v>
      </c>
      <c r="P3563">
        <v>0.41810525209423099</v>
      </c>
      <c r="R3563">
        <v>710.81190185549406</v>
      </c>
      <c r="S3563">
        <v>0.21511940437861399</v>
      </c>
      <c r="T3563">
        <v>0.21064527680188799</v>
      </c>
      <c r="V3563">
        <v>710.81190185549406</v>
      </c>
      <c r="W3563">
        <v>0.116974545562208</v>
      </c>
      <c r="X3563">
        <v>0.11580797839498901</v>
      </c>
      <c r="AA3563">
        <v>710.79688720705599</v>
      </c>
      <c r="AB3563">
        <v>0.75575991056799696</v>
      </c>
      <c r="AC3563">
        <v>0.76049638740287295</v>
      </c>
      <c r="AE3563">
        <v>710.79688720705599</v>
      </c>
      <c r="AF3563">
        <v>0.56208426517459198</v>
      </c>
      <c r="AG3563">
        <v>0.56923148483813302</v>
      </c>
      <c r="AI3563">
        <v>710.79688720705599</v>
      </c>
      <c r="AJ3563">
        <v>0.38122613780685699</v>
      </c>
      <c r="AK3563">
        <v>0.38884846820412799</v>
      </c>
      <c r="AM3563">
        <v>710.79688720705599</v>
      </c>
      <c r="AN3563">
        <v>0.23052520038499399</v>
      </c>
      <c r="AO3563">
        <v>0.23150147288300599</v>
      </c>
      <c r="AQ3563">
        <v>710.79688720705599</v>
      </c>
      <c r="AR3563">
        <v>0.113186185852375</v>
      </c>
      <c r="AS3563">
        <v>0.112553109812429</v>
      </c>
      <c r="AU3563">
        <v>710.79688720705599</v>
      </c>
      <c r="AV3563">
        <v>5.34885092118828E-2</v>
      </c>
      <c r="AW3563">
        <v>5.2308991235783898E-2</v>
      </c>
    </row>
    <row r="3564" spans="2:49" x14ac:dyDescent="0.4">
      <c r="B3564">
        <v>711.01190185549399</v>
      </c>
      <c r="C3564">
        <v>1.0313256426235999</v>
      </c>
      <c r="D3564">
        <v>1.0219818044192599</v>
      </c>
      <c r="F3564">
        <v>711.01190185549399</v>
      </c>
      <c r="G3564">
        <v>0.842225846067299</v>
      </c>
      <c r="H3564">
        <v>0.84625829702414901</v>
      </c>
      <c r="J3564">
        <v>711.01190185549399</v>
      </c>
      <c r="K3564">
        <v>0.63152885651247503</v>
      </c>
      <c r="L3564">
        <v>0.62873694485086495</v>
      </c>
      <c r="N3564">
        <v>711.01190185549399</v>
      </c>
      <c r="O3564">
        <v>0.423187583091238</v>
      </c>
      <c r="P3564">
        <v>0.418103677011187</v>
      </c>
      <c r="R3564">
        <v>711.01190185549399</v>
      </c>
      <c r="S3564">
        <v>0.21524211914128799</v>
      </c>
      <c r="T3564">
        <v>0.210644483260543</v>
      </c>
      <c r="V3564">
        <v>711.01190185549399</v>
      </c>
      <c r="W3564">
        <v>0.116560927657243</v>
      </c>
      <c r="X3564">
        <v>0.115807542124021</v>
      </c>
      <c r="AA3564">
        <v>710.99688720705603</v>
      </c>
      <c r="AB3564">
        <v>0.75617265333856598</v>
      </c>
      <c r="AC3564">
        <v>0.76048319793897201</v>
      </c>
      <c r="AE3564">
        <v>710.99688720705603</v>
      </c>
      <c r="AF3564">
        <v>0.56184102491194898</v>
      </c>
      <c r="AG3564">
        <v>0.56922161252546299</v>
      </c>
      <c r="AI3564">
        <v>710.99688720705603</v>
      </c>
      <c r="AJ3564">
        <v>0.381877984326007</v>
      </c>
      <c r="AK3564">
        <v>0.38884172431563702</v>
      </c>
      <c r="AM3564">
        <v>710.99688720705603</v>
      </c>
      <c r="AN3564">
        <v>0.23059057263919899</v>
      </c>
      <c r="AO3564">
        <v>0.23149745789967399</v>
      </c>
      <c r="AQ3564">
        <v>710.99688720705603</v>
      </c>
      <c r="AR3564">
        <v>0.113670458475575</v>
      </c>
      <c r="AS3564">
        <v>0.112551157777938</v>
      </c>
      <c r="AU3564">
        <v>710.99688720705603</v>
      </c>
      <c r="AV3564">
        <v>5.3907944032758899E-2</v>
      </c>
      <c r="AW3564">
        <v>5.2308084028908297E-2</v>
      </c>
    </row>
    <row r="3565" spans="2:49" x14ac:dyDescent="0.4">
      <c r="B3565">
        <v>711.21190185549403</v>
      </c>
      <c r="C3565">
        <v>1.0308402480254</v>
      </c>
      <c r="D3565">
        <v>1.0219779544168901</v>
      </c>
      <c r="F3565">
        <v>711.21190185549403</v>
      </c>
      <c r="G3565">
        <v>0.84203533526683205</v>
      </c>
      <c r="H3565">
        <v>0.84625510900608902</v>
      </c>
      <c r="J3565">
        <v>711.21190185549403</v>
      </c>
      <c r="K3565">
        <v>0.63160260895461795</v>
      </c>
      <c r="L3565">
        <v>0.62873457627764995</v>
      </c>
      <c r="N3565">
        <v>711.21190185549403</v>
      </c>
      <c r="O3565">
        <v>0.42345182990538199</v>
      </c>
      <c r="P3565">
        <v>0.41810210193407699</v>
      </c>
      <c r="R3565">
        <v>711.21190185549403</v>
      </c>
      <c r="S3565">
        <v>0.215142089188678</v>
      </c>
      <c r="T3565">
        <v>0.210643689722189</v>
      </c>
      <c r="V3565">
        <v>711.21190185549403</v>
      </c>
      <c r="W3565">
        <v>0.116352752632244</v>
      </c>
      <c r="X3565">
        <v>0.115807105854696</v>
      </c>
      <c r="AA3565">
        <v>711.19688720705699</v>
      </c>
      <c r="AB3565">
        <v>0.75604900740875802</v>
      </c>
      <c r="AC3565">
        <v>0.76047000870381998</v>
      </c>
      <c r="AE3565">
        <v>711.19688720705699</v>
      </c>
      <c r="AF3565">
        <v>0.56159437954678604</v>
      </c>
      <c r="AG3565">
        <v>0.56921174038401201</v>
      </c>
      <c r="AI3565">
        <v>711.19688720705699</v>
      </c>
      <c r="AJ3565">
        <v>0.38229014549912399</v>
      </c>
      <c r="AK3565">
        <v>0.38883498054410698</v>
      </c>
      <c r="AM3565">
        <v>711.19688720705699</v>
      </c>
      <c r="AN3565">
        <v>0.230810172391926</v>
      </c>
      <c r="AO3565">
        <v>0.23149344298597399</v>
      </c>
      <c r="AQ3565">
        <v>711.19688720705699</v>
      </c>
      <c r="AR3565">
        <v>0.113765450185963</v>
      </c>
      <c r="AS3565">
        <v>0.112549205777301</v>
      </c>
      <c r="AU3565">
        <v>711.19688720705699</v>
      </c>
      <c r="AV3565">
        <v>5.3884721677022802E-2</v>
      </c>
      <c r="AW3565">
        <v>5.2307176837766499E-2</v>
      </c>
    </row>
    <row r="3566" spans="2:49" x14ac:dyDescent="0.4">
      <c r="B3566">
        <v>711.41190185549397</v>
      </c>
      <c r="C3566">
        <v>1.03025830107245</v>
      </c>
      <c r="D3566">
        <v>1.02197410442902</v>
      </c>
      <c r="F3566">
        <v>711.41190185549397</v>
      </c>
      <c r="G3566">
        <v>0.84227981952958197</v>
      </c>
      <c r="H3566">
        <v>0.84625192100003899</v>
      </c>
      <c r="J3566">
        <v>711.41190185549397</v>
      </c>
      <c r="K3566">
        <v>0.63202659059135302</v>
      </c>
      <c r="L3566">
        <v>0.62873220771335803</v>
      </c>
      <c r="N3566">
        <v>711.41190185549397</v>
      </c>
      <c r="O3566">
        <v>0.42387052929708902</v>
      </c>
      <c r="P3566">
        <v>0.4181005268629</v>
      </c>
      <c r="R3566">
        <v>711.41190185549397</v>
      </c>
      <c r="S3566">
        <v>0.215353605949581</v>
      </c>
      <c r="T3566">
        <v>0.210642896186823</v>
      </c>
      <c r="V3566">
        <v>711.41190185549397</v>
      </c>
      <c r="W3566">
        <v>0.11647687871507099</v>
      </c>
      <c r="X3566">
        <v>0.11580666958701499</v>
      </c>
      <c r="AA3566">
        <v>711.39688720705703</v>
      </c>
      <c r="AB3566">
        <v>0.75591098811230595</v>
      </c>
      <c r="AC3566">
        <v>0.76045681969741097</v>
      </c>
      <c r="AE3566">
        <v>711.39688720705703</v>
      </c>
      <c r="AF3566">
        <v>0.56138322239220895</v>
      </c>
      <c r="AG3566">
        <v>0.56920186841377496</v>
      </c>
      <c r="AI3566">
        <v>711.39688720705703</v>
      </c>
      <c r="AJ3566">
        <v>0.38264481181639998</v>
      </c>
      <c r="AK3566">
        <v>0.38882823688953599</v>
      </c>
      <c r="AM3566">
        <v>711.39688720705703</v>
      </c>
      <c r="AN3566">
        <v>0.23060959996278799</v>
      </c>
      <c r="AO3566">
        <v>0.23148942814190701</v>
      </c>
      <c r="AQ3566">
        <v>711.39688720705703</v>
      </c>
      <c r="AR3566">
        <v>0.114252106543553</v>
      </c>
      <c r="AS3566">
        <v>0.112547253810518</v>
      </c>
      <c r="AU3566">
        <v>711.39688720705703</v>
      </c>
      <c r="AV3566">
        <v>5.3417205318994902E-2</v>
      </c>
      <c r="AW3566">
        <v>5.2306269662358303E-2</v>
      </c>
    </row>
    <row r="3567" spans="2:49" x14ac:dyDescent="0.4">
      <c r="B3567">
        <v>711.61190185549401</v>
      </c>
      <c r="C3567">
        <v>1.02996132055256</v>
      </c>
      <c r="D3567">
        <v>1.0219702544556599</v>
      </c>
      <c r="F3567">
        <v>711.61190185549401</v>
      </c>
      <c r="G3567">
        <v>0.842057993077726</v>
      </c>
      <c r="H3567">
        <v>0.84624873300599901</v>
      </c>
      <c r="J3567">
        <v>711.61190185549401</v>
      </c>
      <c r="K3567">
        <v>0.63221868104767998</v>
      </c>
      <c r="L3567">
        <v>0.62872983915798897</v>
      </c>
      <c r="N3567">
        <v>711.61190185549401</v>
      </c>
      <c r="O3567">
        <v>0.42370219570541601</v>
      </c>
      <c r="P3567">
        <v>0.41809895179765699</v>
      </c>
      <c r="R3567">
        <v>711.61190185549401</v>
      </c>
      <c r="S3567">
        <v>0.21496035519902501</v>
      </c>
      <c r="T3567">
        <v>0.21064210265444699</v>
      </c>
      <c r="V3567">
        <v>711.61190185549401</v>
      </c>
      <c r="W3567">
        <v>0.116840535079053</v>
      </c>
      <c r="X3567">
        <v>0.115806233320977</v>
      </c>
      <c r="AA3567">
        <v>711.59688720705697</v>
      </c>
      <c r="AB3567">
        <v>0.75649501030229804</v>
      </c>
      <c r="AC3567">
        <v>0.76044363091974299</v>
      </c>
      <c r="AE3567">
        <v>711.59688720705697</v>
      </c>
      <c r="AF3567">
        <v>0.56168111196155102</v>
      </c>
      <c r="AG3567">
        <v>0.56919199661475095</v>
      </c>
      <c r="AI3567">
        <v>711.59688720705697</v>
      </c>
      <c r="AJ3567">
        <v>0.383299145868438</v>
      </c>
      <c r="AK3567">
        <v>0.38882149335192201</v>
      </c>
      <c r="AM3567">
        <v>711.59688720705697</v>
      </c>
      <c r="AN3567">
        <v>0.231453124653338</v>
      </c>
      <c r="AO3567">
        <v>0.231485413367469</v>
      </c>
      <c r="AQ3567">
        <v>711.59688720705697</v>
      </c>
      <c r="AR3567">
        <v>0.115084055534783</v>
      </c>
      <c r="AS3567">
        <v>0.112545301877589</v>
      </c>
      <c r="AU3567">
        <v>711.59688720705697</v>
      </c>
      <c r="AV3567">
        <v>5.4178572569958602E-2</v>
      </c>
      <c r="AW3567">
        <v>5.23053625026835E-2</v>
      </c>
    </row>
    <row r="3568" spans="2:49" x14ac:dyDescent="0.4">
      <c r="B3568">
        <v>711.81190185549406</v>
      </c>
      <c r="C3568">
        <v>1.03004079417673</v>
      </c>
      <c r="D3568">
        <v>1.0219664044968</v>
      </c>
      <c r="F3568">
        <v>711.81190185549406</v>
      </c>
      <c r="G3568">
        <v>0.84156341487216801</v>
      </c>
      <c r="H3568">
        <v>0.84624554502396898</v>
      </c>
      <c r="J3568">
        <v>711.81190185549406</v>
      </c>
      <c r="K3568">
        <v>0.63210530324355296</v>
      </c>
      <c r="L3568">
        <v>0.62872747061154299</v>
      </c>
      <c r="N3568">
        <v>711.81190185549406</v>
      </c>
      <c r="O3568">
        <v>0.42370828362500101</v>
      </c>
      <c r="P3568">
        <v>0.41809737673834702</v>
      </c>
      <c r="R3568">
        <v>711.81190185549406</v>
      </c>
      <c r="S3568">
        <v>0.21530346718895901</v>
      </c>
      <c r="T3568">
        <v>0.21064130912505999</v>
      </c>
      <c r="V3568">
        <v>711.81190185549406</v>
      </c>
      <c r="W3568">
        <v>0.117365940580908</v>
      </c>
      <c r="X3568">
        <v>0.115805797056583</v>
      </c>
      <c r="AA3568">
        <v>711.79688720705701</v>
      </c>
      <c r="AB3568">
        <v>0.75712307279981195</v>
      </c>
      <c r="AC3568">
        <v>0.76043044237081003</v>
      </c>
      <c r="AE3568">
        <v>711.79688720705701</v>
      </c>
      <c r="AF3568">
        <v>0.56209076135663805</v>
      </c>
      <c r="AG3568">
        <v>0.56918212498693499</v>
      </c>
      <c r="AI3568">
        <v>711.79688720705701</v>
      </c>
      <c r="AJ3568">
        <v>0.38336035649337802</v>
      </c>
      <c r="AK3568">
        <v>0.38881474993126303</v>
      </c>
      <c r="AM3568">
        <v>711.79688720705701</v>
      </c>
      <c r="AN3568">
        <v>0.23193814288825801</v>
      </c>
      <c r="AO3568">
        <v>0.23148139866266099</v>
      </c>
      <c r="AQ3568">
        <v>711.79688720705701</v>
      </c>
      <c r="AR3568">
        <v>0.11580250815042301</v>
      </c>
      <c r="AS3568">
        <v>0.11254334997851299</v>
      </c>
      <c r="AU3568">
        <v>711.79688720705701</v>
      </c>
      <c r="AV3568">
        <v>5.4937716037688197E-2</v>
      </c>
      <c r="AW3568">
        <v>5.23044553587418E-2</v>
      </c>
    </row>
    <row r="3569" spans="2:49" x14ac:dyDescent="0.4">
      <c r="B3569">
        <v>712.01190185549399</v>
      </c>
      <c r="C3569">
        <v>1.03023462879332</v>
      </c>
      <c r="D3569">
        <v>1.02196255455244</v>
      </c>
      <c r="F3569">
        <v>712.01190185549399</v>
      </c>
      <c r="G3569">
        <v>0.84138620263095398</v>
      </c>
      <c r="H3569">
        <v>0.84624235705394801</v>
      </c>
      <c r="J3569">
        <v>712.01190185549399</v>
      </c>
      <c r="K3569">
        <v>0.63231561871211395</v>
      </c>
      <c r="L3569">
        <v>0.62872510207401999</v>
      </c>
      <c r="N3569">
        <v>712.01190185549399</v>
      </c>
      <c r="O3569">
        <v>0.42433424320027502</v>
      </c>
      <c r="P3569">
        <v>0.41809580168497101</v>
      </c>
      <c r="R3569">
        <v>712.01190185549399</v>
      </c>
      <c r="S3569">
        <v>0.21555306013161399</v>
      </c>
      <c r="T3569">
        <v>0.21064051559866301</v>
      </c>
      <c r="V3569">
        <v>712.01190185549399</v>
      </c>
      <c r="W3569">
        <v>0.117543558451864</v>
      </c>
      <c r="X3569">
        <v>0.115805360793833</v>
      </c>
      <c r="AA3569">
        <v>711.99688720705694</v>
      </c>
      <c r="AB3569">
        <v>0.75705280279120601</v>
      </c>
      <c r="AC3569">
        <v>0.760417254050609</v>
      </c>
      <c r="AE3569">
        <v>711.99688720705694</v>
      </c>
      <c r="AF3569">
        <v>0.56146699560041102</v>
      </c>
      <c r="AG3569">
        <v>0.56917225353032497</v>
      </c>
      <c r="AI3569">
        <v>711.99688720705694</v>
      </c>
      <c r="AJ3569">
        <v>0.382865397763198</v>
      </c>
      <c r="AK3569">
        <v>0.38880800662755599</v>
      </c>
      <c r="AM3569">
        <v>711.99688720705694</v>
      </c>
      <c r="AN3569">
        <v>0.231283740406419</v>
      </c>
      <c r="AO3569">
        <v>0.231477384027481</v>
      </c>
      <c r="AQ3569">
        <v>711.99688720705694</v>
      </c>
      <c r="AR3569">
        <v>0.11556437509786401</v>
      </c>
      <c r="AS3569">
        <v>0.112541398113288</v>
      </c>
      <c r="AU3569">
        <v>711.99688720705694</v>
      </c>
      <c r="AV3569">
        <v>5.4695810686103498E-2</v>
      </c>
      <c r="AW3569">
        <v>5.2303548230532897E-2</v>
      </c>
    </row>
    <row r="3570" spans="2:49" x14ac:dyDescent="0.4">
      <c r="B3570">
        <v>712.21190185549403</v>
      </c>
      <c r="C3570">
        <v>1.02967406592296</v>
      </c>
      <c r="D3570">
        <v>1.02195870462259</v>
      </c>
      <c r="F3570">
        <v>712.21190185549403</v>
      </c>
      <c r="G3570">
        <v>0.84050974335079798</v>
      </c>
      <c r="H3570">
        <v>0.84623916909593799</v>
      </c>
      <c r="J3570">
        <v>712.21190185549403</v>
      </c>
      <c r="K3570">
        <v>0.63176168426629298</v>
      </c>
      <c r="L3570">
        <v>0.62872273354541897</v>
      </c>
      <c r="N3570">
        <v>712.21190185549403</v>
      </c>
      <c r="O3570">
        <v>0.42428466767544698</v>
      </c>
      <c r="P3570">
        <v>0.41809422663752899</v>
      </c>
      <c r="R3570">
        <v>712.21190185549403</v>
      </c>
      <c r="S3570">
        <v>0.21582315888237699</v>
      </c>
      <c r="T3570">
        <v>0.210639722075255</v>
      </c>
      <c r="V3570">
        <v>712.21190185549403</v>
      </c>
      <c r="W3570">
        <v>0.117398117452173</v>
      </c>
      <c r="X3570">
        <v>0.11580492453272501</v>
      </c>
      <c r="AA3570">
        <v>712.19688720705699</v>
      </c>
      <c r="AB3570">
        <v>0.75681702497065995</v>
      </c>
      <c r="AC3570">
        <v>0.76040406595913701</v>
      </c>
      <c r="AE3570">
        <v>712.19688720705699</v>
      </c>
      <c r="AF3570">
        <v>0.56155615503204703</v>
      </c>
      <c r="AG3570">
        <v>0.569162382244918</v>
      </c>
      <c r="AI3570">
        <v>712.19688720705699</v>
      </c>
      <c r="AJ3570">
        <v>0.38297318844435702</v>
      </c>
      <c r="AK3570">
        <v>0.38880126344080002</v>
      </c>
      <c r="AM3570">
        <v>712.19688720705699</v>
      </c>
      <c r="AN3570">
        <v>0.23103578392910001</v>
      </c>
      <c r="AO3570">
        <v>0.23147336946192801</v>
      </c>
      <c r="AQ3570">
        <v>712.19688720705699</v>
      </c>
      <c r="AR3570">
        <v>0.115725150073927</v>
      </c>
      <c r="AS3570">
        <v>0.11253944628191601</v>
      </c>
      <c r="AU3570">
        <v>712.19688720705699</v>
      </c>
      <c r="AV3570">
        <v>5.4944013524280001E-2</v>
      </c>
      <c r="AW3570">
        <v>5.2302641118056499E-2</v>
      </c>
    </row>
    <row r="3571" spans="2:49" x14ac:dyDescent="0.4">
      <c r="B3571">
        <v>712.41190185549397</v>
      </c>
      <c r="C3571">
        <v>1.02866122555428</v>
      </c>
      <c r="D3571">
        <v>1.0219548547072399</v>
      </c>
      <c r="F3571">
        <v>712.41190185549397</v>
      </c>
      <c r="G3571">
        <v>0.83967468643413301</v>
      </c>
      <c r="H3571">
        <v>0.84623598114993603</v>
      </c>
      <c r="J3571">
        <v>712.41190185549397</v>
      </c>
      <c r="K3571">
        <v>0.630828377501638</v>
      </c>
      <c r="L3571">
        <v>0.62872036502574102</v>
      </c>
      <c r="N3571">
        <v>712.41190185549397</v>
      </c>
      <c r="O3571">
        <v>0.423666097625509</v>
      </c>
      <c r="P3571">
        <v>0.41809265159601999</v>
      </c>
      <c r="R3571">
        <v>712.41190185549397</v>
      </c>
      <c r="S3571">
        <v>0.21535897308475499</v>
      </c>
      <c r="T3571">
        <v>0.21063892855483701</v>
      </c>
      <c r="V3571">
        <v>712.41190185549397</v>
      </c>
      <c r="W3571">
        <v>0.116686411838163</v>
      </c>
      <c r="X3571">
        <v>0.11580448827326199</v>
      </c>
      <c r="AA3571">
        <v>712.39688720705703</v>
      </c>
      <c r="AB3571">
        <v>0.75646828188359905</v>
      </c>
      <c r="AC3571">
        <v>0.76039087809638795</v>
      </c>
      <c r="AE3571">
        <v>712.39688720705703</v>
      </c>
      <c r="AF3571">
        <v>0.56163729265816498</v>
      </c>
      <c r="AG3571">
        <v>0.56915251113070997</v>
      </c>
      <c r="AI3571">
        <v>712.39688720705703</v>
      </c>
      <c r="AJ3571">
        <v>0.383059951827107</v>
      </c>
      <c r="AK3571">
        <v>0.38879452037099199</v>
      </c>
      <c r="AM3571">
        <v>712.39688720705703</v>
      </c>
      <c r="AN3571">
        <v>0.23082479594238101</v>
      </c>
      <c r="AO3571">
        <v>0.23146935496599999</v>
      </c>
      <c r="AQ3571">
        <v>712.39688720705703</v>
      </c>
      <c r="AR3571">
        <v>0.11609645836273901</v>
      </c>
      <c r="AS3571">
        <v>0.112537494484394</v>
      </c>
      <c r="AU3571">
        <v>712.39688720705703</v>
      </c>
      <c r="AV3571">
        <v>5.46596046530358E-2</v>
      </c>
      <c r="AW3571">
        <v>5.2301734021312399E-2</v>
      </c>
    </row>
    <row r="3572" spans="2:49" x14ac:dyDescent="0.4">
      <c r="B3572">
        <v>712.61190185549401</v>
      </c>
      <c r="C3572">
        <v>1.0285486220462401</v>
      </c>
      <c r="D3572">
        <v>1.0219510048064</v>
      </c>
      <c r="F3572">
        <v>712.61190185549401</v>
      </c>
      <c r="G3572">
        <v>0.83959119142351402</v>
      </c>
      <c r="H3572">
        <v>0.84623279321594502</v>
      </c>
      <c r="J3572">
        <v>712.61190185549401</v>
      </c>
      <c r="K3572">
        <v>0.63094984178272995</v>
      </c>
      <c r="L3572">
        <v>0.62871799651498605</v>
      </c>
      <c r="N3572">
        <v>712.61190185549401</v>
      </c>
      <c r="O3572">
        <v>0.423245813650511</v>
      </c>
      <c r="P3572">
        <v>0.41809107656044397</v>
      </c>
      <c r="R3572">
        <v>712.61190185549401</v>
      </c>
      <c r="S3572">
        <v>0.215864027592507</v>
      </c>
      <c r="T3572">
        <v>0.210638135037407</v>
      </c>
      <c r="V3572">
        <v>712.61190185549401</v>
      </c>
      <c r="W3572">
        <v>0.117290657191832</v>
      </c>
      <c r="X3572">
        <v>0.115804052015441</v>
      </c>
      <c r="AA3572">
        <v>712.59688720705697</v>
      </c>
      <c r="AB3572">
        <v>0.75701422965920495</v>
      </c>
      <c r="AC3572">
        <v>0.76037769046236003</v>
      </c>
      <c r="AE3572">
        <v>712.59688720705697</v>
      </c>
      <c r="AF3572">
        <v>0.56172328929604298</v>
      </c>
      <c r="AG3572">
        <v>0.5691426401877</v>
      </c>
      <c r="AI3572">
        <v>712.59688720705697</v>
      </c>
      <c r="AJ3572">
        <v>0.38346317336408903</v>
      </c>
      <c r="AK3572">
        <v>0.38878777741813098</v>
      </c>
      <c r="AM3572">
        <v>712.59688720705697</v>
      </c>
      <c r="AN3572">
        <v>0.231322275201782</v>
      </c>
      <c r="AO3572">
        <v>0.231465340539696</v>
      </c>
      <c r="AQ3572">
        <v>712.59688720705697</v>
      </c>
      <c r="AR3572">
        <v>0.11671496083138</v>
      </c>
      <c r="AS3572">
        <v>0.112535542720723</v>
      </c>
      <c r="AU3572">
        <v>712.59688720705697</v>
      </c>
      <c r="AV3572">
        <v>5.5070512149864199E-2</v>
      </c>
      <c r="AW3572">
        <v>5.2300826940300298E-2</v>
      </c>
    </row>
    <row r="3573" spans="2:49" x14ac:dyDescent="0.4">
      <c r="B3573">
        <v>712.81190185549406</v>
      </c>
      <c r="C3573">
        <v>1.0287530555819999</v>
      </c>
      <c r="D3573">
        <v>1.0219471549200601</v>
      </c>
      <c r="F3573">
        <v>712.81190185549406</v>
      </c>
      <c r="G3573">
        <v>0.83942731764357104</v>
      </c>
      <c r="H3573">
        <v>0.84622960529396296</v>
      </c>
      <c r="J3573">
        <v>712.81190185549406</v>
      </c>
      <c r="K3573">
        <v>0.63050623373812997</v>
      </c>
      <c r="L3573">
        <v>0.62871562801315295</v>
      </c>
      <c r="N3573">
        <v>712.81190185549406</v>
      </c>
      <c r="O3573">
        <v>0.42291125262946799</v>
      </c>
      <c r="P3573">
        <v>0.41808950153080199</v>
      </c>
      <c r="R3573">
        <v>712.81190185549406</v>
      </c>
      <c r="S3573">
        <v>0.215994882924884</v>
      </c>
      <c r="T3573">
        <v>0.21063734152296701</v>
      </c>
      <c r="V3573">
        <v>712.81190185549406</v>
      </c>
      <c r="W3573">
        <v>0.117109986322179</v>
      </c>
      <c r="X3573">
        <v>0.115803615759265</v>
      </c>
      <c r="AA3573">
        <v>712.79688720705701</v>
      </c>
      <c r="AB3573">
        <v>0.75671477833984802</v>
      </c>
      <c r="AC3573">
        <v>0.76036450305704795</v>
      </c>
      <c r="AE3573">
        <v>712.79688720705701</v>
      </c>
      <c r="AF3573">
        <v>0.56156289303379203</v>
      </c>
      <c r="AG3573">
        <v>0.56913276941588398</v>
      </c>
      <c r="AI3573">
        <v>712.79688720705701</v>
      </c>
      <c r="AJ3573">
        <v>0.38292037776304799</v>
      </c>
      <c r="AK3573">
        <v>0.38878103458221502</v>
      </c>
      <c r="AM3573">
        <v>712.79688720705701</v>
      </c>
      <c r="AN3573">
        <v>0.230868775262245</v>
      </c>
      <c r="AO3573">
        <v>0.23146132618301599</v>
      </c>
      <c r="AQ3573">
        <v>712.79688720705701</v>
      </c>
      <c r="AR3573">
        <v>0.116343967115882</v>
      </c>
      <c r="AS3573">
        <v>0.112533590990902</v>
      </c>
      <c r="AU3573">
        <v>712.79688720705701</v>
      </c>
      <c r="AV3573">
        <v>5.4794031309774303E-2</v>
      </c>
      <c r="AW3573">
        <v>5.2299919875019897E-2</v>
      </c>
    </row>
    <row r="3574" spans="2:49" x14ac:dyDescent="0.4">
      <c r="B3574">
        <v>713.01190185549399</v>
      </c>
      <c r="C3574">
        <v>1.0291160012162599</v>
      </c>
      <c r="D3574">
        <v>1.0219433050482201</v>
      </c>
      <c r="F3574">
        <v>713.01190185549399</v>
      </c>
      <c r="G3574">
        <v>0.83922198788728797</v>
      </c>
      <c r="H3574">
        <v>0.84622641738399096</v>
      </c>
      <c r="J3574">
        <v>713.01190185549399</v>
      </c>
      <c r="K3574">
        <v>0.630052788314861</v>
      </c>
      <c r="L3574">
        <v>0.62871325952024304</v>
      </c>
      <c r="N3574">
        <v>713.01190185549399</v>
      </c>
      <c r="O3574">
        <v>0.42269048910582602</v>
      </c>
      <c r="P3574">
        <v>0.41808792650709298</v>
      </c>
      <c r="R3574">
        <v>713.01190185549399</v>
      </c>
      <c r="S3574">
        <v>0.21613267774999301</v>
      </c>
      <c r="T3574">
        <v>0.21063654801151699</v>
      </c>
      <c r="V3574">
        <v>713.01190185549399</v>
      </c>
      <c r="W3574">
        <v>0.116868893261958</v>
      </c>
      <c r="X3574">
        <v>0.115803179504731</v>
      </c>
      <c r="AA3574">
        <v>712.99688720705694</v>
      </c>
      <c r="AB3574">
        <v>0.75670478215546599</v>
      </c>
      <c r="AC3574">
        <v>0.76035131588044802</v>
      </c>
      <c r="AE3574">
        <v>712.99688720705694</v>
      </c>
      <c r="AF3574">
        <v>0.56160398413099299</v>
      </c>
      <c r="AG3574">
        <v>0.56912289881525902</v>
      </c>
      <c r="AI3574">
        <v>712.99688720705694</v>
      </c>
      <c r="AJ3574">
        <v>0.38330542690235198</v>
      </c>
      <c r="AK3574">
        <v>0.38877429186324097</v>
      </c>
      <c r="AM3574">
        <v>712.99688720705694</v>
      </c>
      <c r="AN3574">
        <v>0.23129856141199301</v>
      </c>
      <c r="AO3574">
        <v>0.231457311895957</v>
      </c>
      <c r="AQ3574">
        <v>712.99688720705694</v>
      </c>
      <c r="AR3574">
        <v>0.11715207240466299</v>
      </c>
      <c r="AS3574">
        <v>0.11253163929493</v>
      </c>
      <c r="AU3574">
        <v>712.99688720705694</v>
      </c>
      <c r="AV3574">
        <v>5.5713201150522501E-2</v>
      </c>
      <c r="AW3574">
        <v>5.2299012825470899E-2</v>
      </c>
    </row>
    <row r="3575" spans="2:49" x14ac:dyDescent="0.4">
      <c r="B3575">
        <v>713.21190185549403</v>
      </c>
      <c r="C3575">
        <v>1.0295166954085</v>
      </c>
      <c r="D3575">
        <v>1.02193945519088</v>
      </c>
      <c r="F3575">
        <v>713.21190185549403</v>
      </c>
      <c r="G3575">
        <v>0.838556966520979</v>
      </c>
      <c r="H3575">
        <v>0.84622322948602802</v>
      </c>
      <c r="J3575">
        <v>713.21190185549403</v>
      </c>
      <c r="K3575">
        <v>0.62943577745005397</v>
      </c>
      <c r="L3575">
        <v>0.62871089103625599</v>
      </c>
      <c r="N3575">
        <v>713.21190185549403</v>
      </c>
      <c r="O3575">
        <v>0.42252784440755498</v>
      </c>
      <c r="P3575">
        <v>0.418086351489318</v>
      </c>
      <c r="R3575">
        <v>713.21190185549403</v>
      </c>
      <c r="S3575">
        <v>0.216101239712089</v>
      </c>
      <c r="T3575">
        <v>0.21063575450305599</v>
      </c>
      <c r="V3575">
        <v>713.21190185549403</v>
      </c>
      <c r="W3575">
        <v>0.11684171149801501</v>
      </c>
      <c r="X3575">
        <v>0.11580274325184101</v>
      </c>
      <c r="AA3575">
        <v>713.19688720705699</v>
      </c>
      <c r="AB3575">
        <v>0.75666924095056498</v>
      </c>
      <c r="AC3575">
        <v>0.76033812893255603</v>
      </c>
      <c r="AE3575">
        <v>713.19688720705699</v>
      </c>
      <c r="AF3575">
        <v>0.56130712056210097</v>
      </c>
      <c r="AG3575">
        <v>0.56911302838582201</v>
      </c>
      <c r="AI3575">
        <v>713.19688720705699</v>
      </c>
      <c r="AJ3575">
        <v>0.38301130748560303</v>
      </c>
      <c r="AK3575">
        <v>0.38876754926120799</v>
      </c>
      <c r="AM3575">
        <v>713.19688720705699</v>
      </c>
      <c r="AN3575">
        <v>0.23096889289643799</v>
      </c>
      <c r="AO3575">
        <v>0.23145329767851899</v>
      </c>
      <c r="AQ3575">
        <v>713.19688720705699</v>
      </c>
      <c r="AR3575">
        <v>0.116849369960907</v>
      </c>
      <c r="AS3575">
        <v>0.11252968763280601</v>
      </c>
      <c r="AU3575">
        <v>713.19688720705699</v>
      </c>
      <c r="AV3575">
        <v>5.6234559921872901E-2</v>
      </c>
      <c r="AW3575">
        <v>5.2298105791653102E-2</v>
      </c>
    </row>
    <row r="3576" spans="2:49" x14ac:dyDescent="0.4">
      <c r="B3576">
        <v>713.41190185549499</v>
      </c>
      <c r="C3576">
        <v>1.0294355333696199</v>
      </c>
      <c r="D3576">
        <v>1.0219356053480499</v>
      </c>
      <c r="F3576">
        <v>713.41190185549499</v>
      </c>
      <c r="G3576">
        <v>0.83839514769565204</v>
      </c>
      <c r="H3576">
        <v>0.84622004160007402</v>
      </c>
      <c r="J3576">
        <v>713.41190185549499</v>
      </c>
      <c r="K3576">
        <v>0.62874031065076297</v>
      </c>
      <c r="L3576">
        <v>0.62870852256119103</v>
      </c>
      <c r="N3576">
        <v>713.41190185549499</v>
      </c>
      <c r="O3576">
        <v>0.42196531816934402</v>
      </c>
      <c r="P3576">
        <v>0.41808477647747599</v>
      </c>
      <c r="R3576">
        <v>713.41190185549499</v>
      </c>
      <c r="S3576">
        <v>0.21605997254227399</v>
      </c>
      <c r="T3576">
        <v>0.210634960997584</v>
      </c>
      <c r="V3576">
        <v>713.41190185549499</v>
      </c>
      <c r="W3576">
        <v>0.116798892316752</v>
      </c>
      <c r="X3576">
        <v>0.115802307000595</v>
      </c>
      <c r="AA3576">
        <v>713.39688720705703</v>
      </c>
      <c r="AB3576">
        <v>0.75635944514284503</v>
      </c>
      <c r="AC3576">
        <v>0.76032494221336899</v>
      </c>
      <c r="AE3576">
        <v>713.39688720705703</v>
      </c>
      <c r="AF3576">
        <v>0.56084908906448205</v>
      </c>
      <c r="AG3576">
        <v>0.56910315812757095</v>
      </c>
      <c r="AI3576">
        <v>713.39688720705703</v>
      </c>
      <c r="AJ3576">
        <v>0.382758166898787</v>
      </c>
      <c r="AK3576">
        <v>0.38876080677611302</v>
      </c>
      <c r="AM3576">
        <v>713.39688720705703</v>
      </c>
      <c r="AN3576">
        <v>0.23031037290519199</v>
      </c>
      <c r="AO3576">
        <v>0.23144928353070099</v>
      </c>
      <c r="AQ3576">
        <v>713.39688720705703</v>
      </c>
      <c r="AR3576">
        <v>0.11661961499720901</v>
      </c>
      <c r="AS3576">
        <v>0.112527736004531</v>
      </c>
      <c r="AU3576">
        <v>713.39688720705703</v>
      </c>
      <c r="AV3576">
        <v>5.6266346905885001E-2</v>
      </c>
      <c r="AW3576">
        <v>5.22971987735662E-2</v>
      </c>
    </row>
    <row r="3577" spans="2:49" x14ac:dyDescent="0.4">
      <c r="B3577">
        <v>713.61190185549503</v>
      </c>
      <c r="C3577">
        <v>1.0300236855023099</v>
      </c>
      <c r="D3577">
        <v>1.02193175551972</v>
      </c>
      <c r="F3577">
        <v>713.61190185549503</v>
      </c>
      <c r="G3577">
        <v>0.83870715195089596</v>
      </c>
      <c r="H3577">
        <v>0.84621685372612998</v>
      </c>
      <c r="J3577">
        <v>713.61190185549503</v>
      </c>
      <c r="K3577">
        <v>0.62843807696887799</v>
      </c>
      <c r="L3577">
        <v>0.62870615409504804</v>
      </c>
      <c r="N3577">
        <v>713.61190185549503</v>
      </c>
      <c r="O3577">
        <v>0.42221538301720901</v>
      </c>
      <c r="P3577">
        <v>0.41808320147156802</v>
      </c>
      <c r="R3577">
        <v>713.61190185549503</v>
      </c>
      <c r="S3577">
        <v>0.21541551200725201</v>
      </c>
      <c r="T3577">
        <v>0.210634167495101</v>
      </c>
      <c r="V3577">
        <v>713.61190185549503</v>
      </c>
      <c r="W3577">
        <v>0.117012306574013</v>
      </c>
      <c r="X3577">
        <v>0.11580187075099201</v>
      </c>
      <c r="AA3577">
        <v>713.59688720705697</v>
      </c>
      <c r="AB3577">
        <v>0.75676743909280098</v>
      </c>
      <c r="AC3577">
        <v>0.76031175572288201</v>
      </c>
      <c r="AE3577">
        <v>713.59688720705697</v>
      </c>
      <c r="AF3577">
        <v>0.56099258657580497</v>
      </c>
      <c r="AG3577">
        <v>0.56909328804050097</v>
      </c>
      <c r="AI3577">
        <v>713.59688720705697</v>
      </c>
      <c r="AJ3577">
        <v>0.382682026667023</v>
      </c>
      <c r="AK3577">
        <v>0.38875406440795501</v>
      </c>
      <c r="AM3577">
        <v>713.59688720705697</v>
      </c>
      <c r="AN3577">
        <v>0.23002975189035299</v>
      </c>
      <c r="AO3577">
        <v>0.23144526945250099</v>
      </c>
      <c r="AQ3577">
        <v>713.59688720705697</v>
      </c>
      <c r="AR3577">
        <v>0.115946708775439</v>
      </c>
      <c r="AS3577">
        <v>0.112525784410104</v>
      </c>
      <c r="AU3577">
        <v>713.59688720705697</v>
      </c>
      <c r="AV3577">
        <v>5.6336581479122301E-2</v>
      </c>
      <c r="AW3577">
        <v>5.2296291771209903E-2</v>
      </c>
    </row>
    <row r="3578" spans="2:49" x14ac:dyDescent="0.4">
      <c r="B3578">
        <v>713.81190185549497</v>
      </c>
      <c r="C3578">
        <v>1.03151650360702</v>
      </c>
      <c r="D3578">
        <v>1.0219279057058901</v>
      </c>
      <c r="F3578">
        <v>713.81190185549497</v>
      </c>
      <c r="G3578">
        <v>0.83955811365760902</v>
      </c>
      <c r="H3578">
        <v>0.846213665864195</v>
      </c>
      <c r="J3578">
        <v>713.81190185549497</v>
      </c>
      <c r="K3578">
        <v>0.62940004350747503</v>
      </c>
      <c r="L3578">
        <v>0.62870378563782803</v>
      </c>
      <c r="N3578">
        <v>713.81190185549497</v>
      </c>
      <c r="O3578">
        <v>0.42257598048169798</v>
      </c>
      <c r="P3578">
        <v>0.41808162647159203</v>
      </c>
      <c r="R3578">
        <v>713.81190185549497</v>
      </c>
      <c r="S3578">
        <v>0.21671814929580799</v>
      </c>
      <c r="T3578">
        <v>0.210633373995607</v>
      </c>
      <c r="V3578">
        <v>713.81190185549497</v>
      </c>
      <c r="W3578">
        <v>0.117381444822564</v>
      </c>
      <c r="X3578">
        <v>0.115801434503033</v>
      </c>
      <c r="AA3578">
        <v>713.79688720705701</v>
      </c>
      <c r="AB3578">
        <v>0.75682915224726</v>
      </c>
      <c r="AC3578">
        <v>0.76029856946109098</v>
      </c>
      <c r="AE3578">
        <v>713.79688720705701</v>
      </c>
      <c r="AF3578">
        <v>0.560814269231248</v>
      </c>
      <c r="AG3578">
        <v>0.56908341812461105</v>
      </c>
      <c r="AI3578">
        <v>713.79688720705701</v>
      </c>
      <c r="AJ3578">
        <v>0.382221426257356</v>
      </c>
      <c r="AK3578">
        <v>0.38874732215673102</v>
      </c>
      <c r="AM3578">
        <v>713.79688720705701</v>
      </c>
      <c r="AN3578">
        <v>0.229753982484137</v>
      </c>
      <c r="AO3578">
        <v>0.231441255443918</v>
      </c>
      <c r="AQ3578">
        <v>713.79688720705701</v>
      </c>
      <c r="AR3578">
        <v>0.115595300680167</v>
      </c>
      <c r="AS3578">
        <v>0.112523832849523</v>
      </c>
      <c r="AU3578">
        <v>713.79688720705701</v>
      </c>
      <c r="AV3578">
        <v>5.6204021677612501E-2</v>
      </c>
      <c r="AW3578">
        <v>5.2295384784584002E-2</v>
      </c>
    </row>
    <row r="3579" spans="2:49" x14ac:dyDescent="0.4">
      <c r="B3579">
        <v>714.01190185549501</v>
      </c>
      <c r="C3579">
        <v>1.0317288861938601</v>
      </c>
      <c r="D3579">
        <v>1.0219240559065701</v>
      </c>
      <c r="F3579">
        <v>714.01190185549501</v>
      </c>
      <c r="G3579">
        <v>0.839578838042353</v>
      </c>
      <c r="H3579">
        <v>0.84621047801426896</v>
      </c>
      <c r="J3579">
        <v>714.01190185549501</v>
      </c>
      <c r="K3579">
        <v>0.62944155746153896</v>
      </c>
      <c r="L3579">
        <v>0.62870141718953099</v>
      </c>
      <c r="N3579">
        <v>714.01190185549501</v>
      </c>
      <c r="O3579">
        <v>0.42243865799281199</v>
      </c>
      <c r="P3579">
        <v>0.41808005147755101</v>
      </c>
      <c r="R3579">
        <v>714.01190185549501</v>
      </c>
      <c r="S3579">
        <v>0.216558739285857</v>
      </c>
      <c r="T3579">
        <v>0.21063258049910299</v>
      </c>
      <c r="V3579">
        <v>714.01190185549501</v>
      </c>
      <c r="W3579">
        <v>0.117802413438323</v>
      </c>
      <c r="X3579">
        <v>0.115800998256716</v>
      </c>
      <c r="AA3579">
        <v>713.99688720705694</v>
      </c>
      <c r="AB3579">
        <v>0.756184979891668</v>
      </c>
      <c r="AC3579">
        <v>0.76028538342799201</v>
      </c>
      <c r="AE3579">
        <v>713.99688720705694</v>
      </c>
      <c r="AF3579">
        <v>0.56061728429875202</v>
      </c>
      <c r="AG3579">
        <v>0.56907354837989599</v>
      </c>
      <c r="AI3579">
        <v>713.99688720705694</v>
      </c>
      <c r="AJ3579">
        <v>0.382304175952068</v>
      </c>
      <c r="AK3579">
        <v>0.38874058002244</v>
      </c>
      <c r="AM3579">
        <v>713.99688720705694</v>
      </c>
      <c r="AN3579">
        <v>0.22919060821747</v>
      </c>
      <c r="AO3579">
        <v>0.23143724150494999</v>
      </c>
      <c r="AQ3579">
        <v>713.99688720705694</v>
      </c>
      <c r="AR3579">
        <v>0.11465731177711</v>
      </c>
      <c r="AS3579">
        <v>0.11252188132278899</v>
      </c>
      <c r="AU3579">
        <v>713.99688720705694</v>
      </c>
      <c r="AV3579">
        <v>5.6149967005000703E-2</v>
      </c>
      <c r="AW3579">
        <v>5.2294477813688102E-2</v>
      </c>
    </row>
    <row r="3580" spans="2:49" x14ac:dyDescent="0.4">
      <c r="B3580">
        <v>714.21190185549494</v>
      </c>
      <c r="C3580">
        <v>1.0320886935211899</v>
      </c>
      <c r="D3580">
        <v>1.0219202061217501</v>
      </c>
      <c r="F3580">
        <v>714.21190185549494</v>
      </c>
      <c r="G3580">
        <v>0.83982679157034901</v>
      </c>
      <c r="H3580">
        <v>0.84620729017635299</v>
      </c>
      <c r="J3580">
        <v>714.21190185549494</v>
      </c>
      <c r="K3580">
        <v>0.62952588615692395</v>
      </c>
      <c r="L3580">
        <v>0.62869904875015603</v>
      </c>
      <c r="N3580">
        <v>714.21190185549494</v>
      </c>
      <c r="O3580">
        <v>0.422363694452909</v>
      </c>
      <c r="P3580">
        <v>0.41807847648944202</v>
      </c>
      <c r="R3580">
        <v>714.21190185549494</v>
      </c>
      <c r="S3580">
        <v>0.21658190240288799</v>
      </c>
      <c r="T3580">
        <v>0.21063178700558799</v>
      </c>
      <c r="V3580">
        <v>714.21190185549494</v>
      </c>
      <c r="W3580">
        <v>0.117586650564034</v>
      </c>
      <c r="X3580">
        <v>0.115800562012044</v>
      </c>
      <c r="AA3580">
        <v>714.19688720705699</v>
      </c>
      <c r="AB3580">
        <v>0.75635935915938701</v>
      </c>
      <c r="AC3580">
        <v>0.760272197623582</v>
      </c>
      <c r="AE3580">
        <v>714.19688720705699</v>
      </c>
      <c r="AF3580">
        <v>0.56058922661960497</v>
      </c>
      <c r="AG3580">
        <v>0.569063678806355</v>
      </c>
      <c r="AI3580">
        <v>714.19688720705699</v>
      </c>
      <c r="AJ3580">
        <v>0.38271995611987703</v>
      </c>
      <c r="AK3580">
        <v>0.38873383800507899</v>
      </c>
      <c r="AM3580">
        <v>714.19688720705699</v>
      </c>
      <c r="AN3580">
        <v>0.22978054875541601</v>
      </c>
      <c r="AO3580">
        <v>0.23143322763559801</v>
      </c>
      <c r="AQ3580">
        <v>714.19688720705699</v>
      </c>
      <c r="AR3580">
        <v>0.11455521558995101</v>
      </c>
      <c r="AS3580">
        <v>0.1125199298299</v>
      </c>
      <c r="AU3580">
        <v>714.19688720705699</v>
      </c>
      <c r="AV3580">
        <v>5.6980781294535703E-2</v>
      </c>
      <c r="AW3580">
        <v>5.2293570858522098E-2</v>
      </c>
    </row>
    <row r="3581" spans="2:49" x14ac:dyDescent="0.4">
      <c r="B3581">
        <v>714.41190185549499</v>
      </c>
      <c r="C3581">
        <v>1.0319977302366301</v>
      </c>
      <c r="D3581">
        <v>1.02191635635143</v>
      </c>
      <c r="F3581">
        <v>714.41190185549499</v>
      </c>
      <c r="G3581">
        <v>0.83977608219463695</v>
      </c>
      <c r="H3581">
        <v>0.84620410235044596</v>
      </c>
      <c r="J3581">
        <v>714.41190185549499</v>
      </c>
      <c r="K3581">
        <v>0.62946653888123805</v>
      </c>
      <c r="L3581">
        <v>0.62869668031970305</v>
      </c>
      <c r="N3581">
        <v>714.41190185549499</v>
      </c>
      <c r="O3581">
        <v>0.42290997258603202</v>
      </c>
      <c r="P3581">
        <v>0.41807690150726701</v>
      </c>
      <c r="R3581">
        <v>714.41190185549499</v>
      </c>
      <c r="S3581">
        <v>0.21608798977539001</v>
      </c>
      <c r="T3581">
        <v>0.21063099351506301</v>
      </c>
      <c r="V3581">
        <v>714.41190185549499</v>
      </c>
      <c r="W3581">
        <v>0.11753272736614299</v>
      </c>
      <c r="X3581">
        <v>0.11580012576901499</v>
      </c>
      <c r="AA3581">
        <v>714.39688720705703</v>
      </c>
      <c r="AB3581">
        <v>0.75673155848969398</v>
      </c>
      <c r="AC3581">
        <v>0.76025901204785695</v>
      </c>
      <c r="AE3581">
        <v>714.39688720705703</v>
      </c>
      <c r="AF3581">
        <v>0.56047547616084503</v>
      </c>
      <c r="AG3581">
        <v>0.56905380940398498</v>
      </c>
      <c r="AI3581">
        <v>714.39688720705703</v>
      </c>
      <c r="AJ3581">
        <v>0.38272443712019</v>
      </c>
      <c r="AK3581">
        <v>0.38872709610464601</v>
      </c>
      <c r="AM3581">
        <v>714.39688720705703</v>
      </c>
      <c r="AN3581">
        <v>0.23003294931840201</v>
      </c>
      <c r="AO3581">
        <v>0.23142921383585899</v>
      </c>
      <c r="AQ3581">
        <v>714.39688720705703</v>
      </c>
      <c r="AR3581">
        <v>0.11495885676128099</v>
      </c>
      <c r="AS3581">
        <v>0.112517978370857</v>
      </c>
      <c r="AU3581">
        <v>714.39688720705703</v>
      </c>
      <c r="AV3581">
        <v>5.7520397564927599E-2</v>
      </c>
      <c r="AW3581">
        <v>5.2292663919085498E-2</v>
      </c>
    </row>
    <row r="3582" spans="2:49" x14ac:dyDescent="0.4">
      <c r="B3582">
        <v>714.61190185549503</v>
      </c>
      <c r="C3582">
        <v>1.03180271896322</v>
      </c>
      <c r="D3582">
        <v>1.0219125065956201</v>
      </c>
      <c r="F3582">
        <v>714.61190185549503</v>
      </c>
      <c r="G3582">
        <v>0.84041519329594205</v>
      </c>
      <c r="H3582">
        <v>0.846200914536548</v>
      </c>
      <c r="J3582">
        <v>714.61190185549503</v>
      </c>
      <c r="K3582">
        <v>0.62970631926028997</v>
      </c>
      <c r="L3582">
        <v>0.62869431189817304</v>
      </c>
      <c r="N3582">
        <v>714.61190185549503</v>
      </c>
      <c r="O3582">
        <v>0.42333892249550598</v>
      </c>
      <c r="P3582">
        <v>0.41807532653102503</v>
      </c>
      <c r="R3582">
        <v>714.61190185549503</v>
      </c>
      <c r="S3582">
        <v>0.21633661914542501</v>
      </c>
      <c r="T3582">
        <v>0.210630200027526</v>
      </c>
      <c r="V3582">
        <v>714.61190185549503</v>
      </c>
      <c r="W3582">
        <v>0.11764735360724</v>
      </c>
      <c r="X3582">
        <v>0.11579968952762899</v>
      </c>
      <c r="AA3582">
        <v>714.59688720705697</v>
      </c>
      <c r="AB3582">
        <v>0.75728188271213603</v>
      </c>
      <c r="AC3582">
        <v>0.76024582670081198</v>
      </c>
      <c r="AE3582">
        <v>714.59688720705697</v>
      </c>
      <c r="AF3582">
        <v>0.56059132974641401</v>
      </c>
      <c r="AG3582">
        <v>0.56904394017278104</v>
      </c>
      <c r="AI3582">
        <v>714.59688720705697</v>
      </c>
      <c r="AJ3582">
        <v>0.38358729960089399</v>
      </c>
      <c r="AK3582">
        <v>0.38872035432113999</v>
      </c>
      <c r="AM3582">
        <v>714.59688720705697</v>
      </c>
      <c r="AN3582">
        <v>0.23043269677047801</v>
      </c>
      <c r="AO3582">
        <v>0.231425200105732</v>
      </c>
      <c r="AQ3582">
        <v>714.59688720705697</v>
      </c>
      <c r="AR3582">
        <v>0.11509828040886599</v>
      </c>
      <c r="AS3582">
        <v>0.112516026945658</v>
      </c>
      <c r="AU3582">
        <v>714.59688720705697</v>
      </c>
      <c r="AV3582">
        <v>5.8080164759585599E-2</v>
      </c>
      <c r="AW3582">
        <v>5.2291756995378302E-2</v>
      </c>
    </row>
    <row r="3583" spans="2:49" x14ac:dyDescent="0.4">
      <c r="B3583">
        <v>714.81190185549497</v>
      </c>
      <c r="C3583">
        <v>1.03123657836515</v>
      </c>
      <c r="D3583">
        <v>1.0219086568543101</v>
      </c>
      <c r="F3583">
        <v>714.81190185549497</v>
      </c>
      <c r="G3583">
        <v>0.84058273240373804</v>
      </c>
      <c r="H3583">
        <v>0.84619772673465898</v>
      </c>
      <c r="J3583">
        <v>714.81190185549497</v>
      </c>
      <c r="K3583">
        <v>0.62952396426276802</v>
      </c>
      <c r="L3583">
        <v>0.62869194348556501</v>
      </c>
      <c r="N3583">
        <v>714.81190185549497</v>
      </c>
      <c r="O3583">
        <v>0.42345273426993402</v>
      </c>
      <c r="P3583">
        <v>0.41807375156071602</v>
      </c>
      <c r="R3583">
        <v>714.81190185549497</v>
      </c>
      <c r="S3583">
        <v>0.21615001041988899</v>
      </c>
      <c r="T3583">
        <v>0.21062940654297899</v>
      </c>
      <c r="V3583">
        <v>714.81190185549497</v>
      </c>
      <c r="W3583">
        <v>0.11787435158793701</v>
      </c>
      <c r="X3583">
        <v>0.115799253287886</v>
      </c>
      <c r="AA3583">
        <v>714.79688720705701</v>
      </c>
      <c r="AB3583">
        <v>0.75732249809678398</v>
      </c>
      <c r="AC3583">
        <v>0.76023264158244297</v>
      </c>
      <c r="AE3583">
        <v>714.79688720705701</v>
      </c>
      <c r="AF3583">
        <v>0.56048845539803405</v>
      </c>
      <c r="AG3583">
        <v>0.56903407111274296</v>
      </c>
      <c r="AI3583">
        <v>714.79688720705701</v>
      </c>
      <c r="AJ3583">
        <v>0.38403589048963599</v>
      </c>
      <c r="AK3583">
        <v>0.38871361265455801</v>
      </c>
      <c r="AM3583">
        <v>714.79688720705701</v>
      </c>
      <c r="AN3583">
        <v>0.23071065328432799</v>
      </c>
      <c r="AO3583">
        <v>0.231421186445217</v>
      </c>
      <c r="AQ3583">
        <v>714.79688720705701</v>
      </c>
      <c r="AR3583">
        <v>0.115290642615838</v>
      </c>
      <c r="AS3583">
        <v>0.112514075554304</v>
      </c>
      <c r="AU3583">
        <v>714.79688720705701</v>
      </c>
      <c r="AV3583">
        <v>5.80743187121492E-2</v>
      </c>
      <c r="AW3583">
        <v>5.2290850087399997E-2</v>
      </c>
    </row>
    <row r="3584" spans="2:49" x14ac:dyDescent="0.4">
      <c r="B3584">
        <v>715.01190185549501</v>
      </c>
      <c r="C3584">
        <v>1.0308222708187</v>
      </c>
      <c r="D3584">
        <v>1.0219048071275001</v>
      </c>
      <c r="F3584">
        <v>715.01190185549501</v>
      </c>
      <c r="G3584">
        <v>0.84058413336795401</v>
      </c>
      <c r="H3584">
        <v>0.84619453894477903</v>
      </c>
      <c r="J3584">
        <v>715.01190185549501</v>
      </c>
      <c r="K3584">
        <v>0.62971627244325001</v>
      </c>
      <c r="L3584">
        <v>0.62868957508187895</v>
      </c>
      <c r="N3584">
        <v>715.01190185549501</v>
      </c>
      <c r="O3584">
        <v>0.42325305380682399</v>
      </c>
      <c r="P3584">
        <v>0.41807217659634099</v>
      </c>
      <c r="R3584">
        <v>715.01190185549501</v>
      </c>
      <c r="S3584">
        <v>0.21591153554622999</v>
      </c>
      <c r="T3584">
        <v>0.210628613061421</v>
      </c>
      <c r="V3584">
        <v>715.01190185549501</v>
      </c>
      <c r="W3584">
        <v>0.118075394094682</v>
      </c>
      <c r="X3584">
        <v>0.11579881704978701</v>
      </c>
      <c r="AA3584">
        <v>714.99688720705694</v>
      </c>
      <c r="AB3584">
        <v>0.75729277575332798</v>
      </c>
      <c r="AC3584">
        <v>0.76021945669274704</v>
      </c>
      <c r="AE3584">
        <v>714.99688720705694</v>
      </c>
      <c r="AF3584">
        <v>0.55980783470789097</v>
      </c>
      <c r="AG3584">
        <v>0.56902420222386496</v>
      </c>
      <c r="AI3584">
        <v>714.99688720705694</v>
      </c>
      <c r="AJ3584">
        <v>0.38379028642309998</v>
      </c>
      <c r="AK3584">
        <v>0.38870687110489799</v>
      </c>
      <c r="AM3584">
        <v>714.99688720705694</v>
      </c>
      <c r="AN3584">
        <v>0.23046634815511699</v>
      </c>
      <c r="AO3584">
        <v>0.23141717285431099</v>
      </c>
      <c r="AQ3584">
        <v>714.99688720705694</v>
      </c>
      <c r="AR3584">
        <v>0.114720460380484</v>
      </c>
      <c r="AS3584">
        <v>0.112512124196793</v>
      </c>
      <c r="AU3584">
        <v>714.99688720705694</v>
      </c>
      <c r="AV3584">
        <v>5.7734065249963301E-2</v>
      </c>
      <c r="AW3584">
        <v>5.2289943195150401E-2</v>
      </c>
    </row>
    <row r="3585" spans="2:49" x14ac:dyDescent="0.4">
      <c r="B3585">
        <v>715.21190185549494</v>
      </c>
      <c r="C3585">
        <v>1.03058409711833</v>
      </c>
      <c r="D3585">
        <v>1.02190095741519</v>
      </c>
      <c r="F3585">
        <v>715.21190185549494</v>
      </c>
      <c r="G3585">
        <v>0.84063725640065401</v>
      </c>
      <c r="H3585">
        <v>0.84619135116690802</v>
      </c>
      <c r="J3585">
        <v>715.21190185549494</v>
      </c>
      <c r="K3585">
        <v>0.63001512619519096</v>
      </c>
      <c r="L3585">
        <v>0.62868720668711497</v>
      </c>
      <c r="N3585">
        <v>715.21190185549494</v>
      </c>
      <c r="O3585">
        <v>0.42318703996193402</v>
      </c>
      <c r="P3585">
        <v>0.418070601637899</v>
      </c>
      <c r="R3585">
        <v>715.21190185549494</v>
      </c>
      <c r="S3585">
        <v>0.215120330863349</v>
      </c>
      <c r="T3585">
        <v>0.21062781958285301</v>
      </c>
      <c r="V3585">
        <v>715.21190185549494</v>
      </c>
      <c r="W3585">
        <v>0.117796752931941</v>
      </c>
      <c r="X3585">
        <v>0.11579838081333201</v>
      </c>
      <c r="AA3585">
        <v>715.19688720705699</v>
      </c>
      <c r="AB3585">
        <v>0.75725811847042801</v>
      </c>
      <c r="AC3585">
        <v>0.76020627203171998</v>
      </c>
      <c r="AE3585">
        <v>715.19688720705699</v>
      </c>
      <c r="AF3585">
        <v>0.55998693011174505</v>
      </c>
      <c r="AG3585">
        <v>0.56901433350614605</v>
      </c>
      <c r="AI3585">
        <v>715.19688720705699</v>
      </c>
      <c r="AJ3585">
        <v>0.38313370896420601</v>
      </c>
      <c r="AK3585">
        <v>0.388700129672158</v>
      </c>
      <c r="AM3585">
        <v>715.19688720705699</v>
      </c>
      <c r="AN3585">
        <v>0.230679646871148</v>
      </c>
      <c r="AO3585">
        <v>0.23141315933301301</v>
      </c>
      <c r="AQ3585">
        <v>715.19688720705699</v>
      </c>
      <c r="AR3585">
        <v>0.114508023607819</v>
      </c>
      <c r="AS3585">
        <v>0.112510172873124</v>
      </c>
      <c r="AU3585">
        <v>715.19688720705699</v>
      </c>
      <c r="AV3585">
        <v>5.7249642104158602E-2</v>
      </c>
      <c r="AW3585">
        <v>5.2289036318629301E-2</v>
      </c>
    </row>
    <row r="3586" spans="2:49" x14ac:dyDescent="0.4">
      <c r="B3586">
        <v>715.41190185549499</v>
      </c>
      <c r="C3586">
        <v>1.03021735979407</v>
      </c>
      <c r="D3586">
        <v>1.02189710771739</v>
      </c>
      <c r="F3586">
        <v>715.41190185549499</v>
      </c>
      <c r="G3586">
        <v>0.84054455210465295</v>
      </c>
      <c r="H3586">
        <v>0.84618816340104697</v>
      </c>
      <c r="J3586">
        <v>715.41190185549499</v>
      </c>
      <c r="K3586">
        <v>0.63067913805995401</v>
      </c>
      <c r="L3586">
        <v>0.62868483830127397</v>
      </c>
      <c r="N3586">
        <v>715.41190185549499</v>
      </c>
      <c r="O3586">
        <v>0.42313216075632398</v>
      </c>
      <c r="P3586">
        <v>0.41806902668538898</v>
      </c>
      <c r="R3586">
        <v>715.41190185549499</v>
      </c>
      <c r="S3586">
        <v>0.215149862220847</v>
      </c>
      <c r="T3586">
        <v>0.21062702610727299</v>
      </c>
      <c r="V3586">
        <v>715.41190185549499</v>
      </c>
      <c r="W3586">
        <v>0.118303296176509</v>
      </c>
      <c r="X3586">
        <v>0.115797944578519</v>
      </c>
      <c r="AA3586">
        <v>715.39688720705703</v>
      </c>
      <c r="AB3586">
        <v>0.75731156567917401</v>
      </c>
      <c r="AC3586">
        <v>0.760193087599357</v>
      </c>
      <c r="AE3586">
        <v>715.39688720705703</v>
      </c>
      <c r="AF3586">
        <v>0.55988239652644101</v>
      </c>
      <c r="AG3586">
        <v>0.56900446495958201</v>
      </c>
      <c r="AI3586">
        <v>715.39688720705703</v>
      </c>
      <c r="AJ3586">
        <v>0.38294049961658</v>
      </c>
      <c r="AK3586">
        <v>0.38869338835633699</v>
      </c>
      <c r="AM3586">
        <v>715.39688720705703</v>
      </c>
      <c r="AN3586">
        <v>0.23095017352486399</v>
      </c>
      <c r="AO3586">
        <v>0.231409145881324</v>
      </c>
      <c r="AQ3586">
        <v>715.39688720705703</v>
      </c>
      <c r="AR3586">
        <v>0.114184137184261</v>
      </c>
      <c r="AS3586">
        <v>0.112508221583298</v>
      </c>
      <c r="AU3586">
        <v>715.39688720705703</v>
      </c>
      <c r="AV3586">
        <v>5.6838795536348498E-2</v>
      </c>
      <c r="AW3586">
        <v>5.2288129457836403E-2</v>
      </c>
    </row>
    <row r="3587" spans="2:49" x14ac:dyDescent="0.4">
      <c r="B3587">
        <v>715.61190185549503</v>
      </c>
      <c r="C3587">
        <v>1.0299055024080701</v>
      </c>
      <c r="D3587">
        <v>1.02189325803409</v>
      </c>
      <c r="F3587">
        <v>715.61190185549503</v>
      </c>
      <c r="G3587">
        <v>0.84052772652212404</v>
      </c>
      <c r="H3587">
        <v>0.84618497564719397</v>
      </c>
      <c r="J3587">
        <v>715.61190185549503</v>
      </c>
      <c r="K3587">
        <v>0.63093413825198597</v>
      </c>
      <c r="L3587">
        <v>0.62868246992435495</v>
      </c>
      <c r="N3587">
        <v>715.61190185549503</v>
      </c>
      <c r="O3587">
        <v>0.42283619400288303</v>
      </c>
      <c r="P3587">
        <v>0.41806745173881299</v>
      </c>
      <c r="R3587">
        <v>715.61190185549503</v>
      </c>
      <c r="S3587">
        <v>0.21524813478742599</v>
      </c>
      <c r="T3587">
        <v>0.210626232634682</v>
      </c>
      <c r="V3587">
        <v>715.61190185549503</v>
      </c>
      <c r="W3587">
        <v>0.118553943464502</v>
      </c>
      <c r="X3587">
        <v>0.11579750834535001</v>
      </c>
      <c r="AA3587">
        <v>715.59688720705799</v>
      </c>
      <c r="AB3587">
        <v>0.75757651403666004</v>
      </c>
      <c r="AC3587">
        <v>0.760179903395655</v>
      </c>
      <c r="AE3587">
        <v>715.59688720705799</v>
      </c>
      <c r="AF3587">
        <v>0.56056318122641302</v>
      </c>
      <c r="AG3587">
        <v>0.56899459658417095</v>
      </c>
      <c r="AI3587">
        <v>715.59688720705799</v>
      </c>
      <c r="AJ3587">
        <v>0.38301281364696299</v>
      </c>
      <c r="AK3587">
        <v>0.38868664715743201</v>
      </c>
      <c r="AM3587">
        <v>715.59688720705799</v>
      </c>
      <c r="AN3587">
        <v>0.23161886485470001</v>
      </c>
      <c r="AO3587">
        <v>0.23140513249924</v>
      </c>
      <c r="AQ3587">
        <v>715.59688720705799</v>
      </c>
      <c r="AR3587">
        <v>0.114718721683949</v>
      </c>
      <c r="AS3587">
        <v>0.112506270327314</v>
      </c>
      <c r="AU3587">
        <v>715.59688720705799</v>
      </c>
      <c r="AV3587">
        <v>5.7589679750095199E-2</v>
      </c>
      <c r="AW3587">
        <v>5.22872226127713E-2</v>
      </c>
    </row>
    <row r="3588" spans="2:49" x14ac:dyDescent="0.4">
      <c r="B3588">
        <v>715.81190185549497</v>
      </c>
      <c r="C3588">
        <v>1.0298967948229001</v>
      </c>
      <c r="D3588">
        <v>1.0218894083652901</v>
      </c>
      <c r="F3588">
        <v>715.81190185549497</v>
      </c>
      <c r="G3588">
        <v>0.84052515134331796</v>
      </c>
      <c r="H3588">
        <v>0.84618178790535004</v>
      </c>
      <c r="J3588">
        <v>715.81190185549497</v>
      </c>
      <c r="K3588">
        <v>0.63100347604296203</v>
      </c>
      <c r="L3588">
        <v>0.62868010155635701</v>
      </c>
      <c r="N3588">
        <v>715.81190185549497</v>
      </c>
      <c r="O3588">
        <v>0.422527757198356</v>
      </c>
      <c r="P3588">
        <v>0.41806587679817098</v>
      </c>
      <c r="R3588">
        <v>715.81190185549497</v>
      </c>
      <c r="S3588">
        <v>0.21542900899821199</v>
      </c>
      <c r="T3588">
        <v>0.210625439165081</v>
      </c>
      <c r="V3588">
        <v>715.81190185549497</v>
      </c>
      <c r="W3588">
        <v>0.11901606312983599</v>
      </c>
      <c r="X3588">
        <v>0.11579707211382501</v>
      </c>
      <c r="AA3588">
        <v>715.79688720705803</v>
      </c>
      <c r="AB3588">
        <v>0.757528112240615</v>
      </c>
      <c r="AC3588">
        <v>0.76016671942060898</v>
      </c>
      <c r="AE3588">
        <v>715.79688720705803</v>
      </c>
      <c r="AF3588">
        <v>0.56089483324457501</v>
      </c>
      <c r="AG3588">
        <v>0.56898472837990899</v>
      </c>
      <c r="AI3588">
        <v>715.79688720705803</v>
      </c>
      <c r="AJ3588">
        <v>0.38294345765979099</v>
      </c>
      <c r="AK3588">
        <v>0.38867990607544101</v>
      </c>
      <c r="AM3588">
        <v>715.79688720705803</v>
      </c>
      <c r="AN3588">
        <v>0.231717196101804</v>
      </c>
      <c r="AO3588">
        <v>0.23140111918676101</v>
      </c>
      <c r="AQ3588">
        <v>715.79688720705803</v>
      </c>
      <c r="AR3588">
        <v>0.115161143190503</v>
      </c>
      <c r="AS3588">
        <v>0.11250431910517</v>
      </c>
      <c r="AU3588">
        <v>715.79688720705803</v>
      </c>
      <c r="AV3588">
        <v>5.6964825855265501E-2</v>
      </c>
      <c r="AW3588">
        <v>5.2286315783433901E-2</v>
      </c>
    </row>
    <row r="3589" spans="2:49" x14ac:dyDescent="0.4">
      <c r="B3589">
        <v>716.01190185549501</v>
      </c>
      <c r="C3589">
        <v>1.02968165968192</v>
      </c>
      <c r="D3589">
        <v>1.0218855587109901</v>
      </c>
      <c r="F3589">
        <v>716.01190185549501</v>
      </c>
      <c r="G3589">
        <v>0.84075560408184802</v>
      </c>
      <c r="H3589">
        <v>0.84617860017551505</v>
      </c>
      <c r="J3589">
        <v>716.01190185549501</v>
      </c>
      <c r="K3589">
        <v>0.6312529465501</v>
      </c>
      <c r="L3589">
        <v>0.62867773319728204</v>
      </c>
      <c r="N3589">
        <v>716.01190185549501</v>
      </c>
      <c r="O3589">
        <v>0.422843712699149</v>
      </c>
      <c r="P3589">
        <v>0.418064301863461</v>
      </c>
      <c r="R3589">
        <v>716.01190185549501</v>
      </c>
      <c r="S3589">
        <v>0.215268541331219</v>
      </c>
      <c r="T3589">
        <v>0.210624645698469</v>
      </c>
      <c r="V3589">
        <v>716.01190185549501</v>
      </c>
      <c r="W3589">
        <v>0.11891086829247199</v>
      </c>
      <c r="X3589">
        <v>0.115796635883943</v>
      </c>
      <c r="AA3589">
        <v>715.99688720705797</v>
      </c>
      <c r="AB3589">
        <v>0.75767060500851902</v>
      </c>
      <c r="AC3589">
        <v>0.76015353567421695</v>
      </c>
      <c r="AE3589">
        <v>715.99688720705797</v>
      </c>
      <c r="AF3589">
        <v>0.56102307093722403</v>
      </c>
      <c r="AG3589">
        <v>0.56897486034679401</v>
      </c>
      <c r="AI3589">
        <v>715.99688720705797</v>
      </c>
      <c r="AJ3589">
        <v>0.38292896156682699</v>
      </c>
      <c r="AK3589">
        <v>0.38867316511036198</v>
      </c>
      <c r="AM3589">
        <v>715.99688720705797</v>
      </c>
      <c r="AN3589">
        <v>0.23155633180802701</v>
      </c>
      <c r="AO3589">
        <v>0.23139710594388699</v>
      </c>
      <c r="AQ3589">
        <v>715.99688720705797</v>
      </c>
      <c r="AR3589">
        <v>0.115145888911706</v>
      </c>
      <c r="AS3589">
        <v>0.112502367916867</v>
      </c>
      <c r="AU3589">
        <v>715.99688720705797</v>
      </c>
      <c r="AV3589">
        <v>5.6872192934770402E-2</v>
      </c>
      <c r="AW3589">
        <v>5.2285408969823803E-2</v>
      </c>
    </row>
    <row r="3590" spans="2:49" x14ac:dyDescent="0.4">
      <c r="B3590">
        <v>716.21190185549494</v>
      </c>
      <c r="C3590">
        <v>1.0292800186977</v>
      </c>
      <c r="D3590">
        <v>1.0218817090712</v>
      </c>
      <c r="F3590">
        <v>716.21190185549494</v>
      </c>
      <c r="G3590">
        <v>0.84048408860506096</v>
      </c>
      <c r="H3590">
        <v>0.84617541245768801</v>
      </c>
      <c r="J3590">
        <v>716.21190185549494</v>
      </c>
      <c r="K3590">
        <v>0.63104014739625303</v>
      </c>
      <c r="L3590">
        <v>0.62867536484712905</v>
      </c>
      <c r="N3590">
        <v>716.21190185549494</v>
      </c>
      <c r="O3590">
        <v>0.42242127601857299</v>
      </c>
      <c r="P3590">
        <v>0.41806272693468399</v>
      </c>
      <c r="R3590">
        <v>716.21190185549494</v>
      </c>
      <c r="S3590">
        <v>0.215467667207351</v>
      </c>
      <c r="T3590">
        <v>0.210623852234846</v>
      </c>
      <c r="V3590">
        <v>716.21190185549494</v>
      </c>
      <c r="W3590">
        <v>0.119432481259047</v>
      </c>
      <c r="X3590">
        <v>0.11579619965570399</v>
      </c>
      <c r="AA3590">
        <v>716.19688720705801</v>
      </c>
      <c r="AB3590">
        <v>0.75693582470927201</v>
      </c>
      <c r="AC3590">
        <v>0.76014035215647202</v>
      </c>
      <c r="AE3590">
        <v>716.19688720705801</v>
      </c>
      <c r="AF3590">
        <v>0.56102126812856801</v>
      </c>
      <c r="AG3590">
        <v>0.56896499248482202</v>
      </c>
      <c r="AI3590">
        <v>716.19688720705801</v>
      </c>
      <c r="AJ3590">
        <v>0.38263042452595503</v>
      </c>
      <c r="AK3590">
        <v>0.388666424262194</v>
      </c>
      <c r="AM3590">
        <v>716.19688720705801</v>
      </c>
      <c r="AN3590">
        <v>0.23123919407091401</v>
      </c>
      <c r="AO3590">
        <v>0.23139309277061401</v>
      </c>
      <c r="AQ3590">
        <v>716.19688720705801</v>
      </c>
      <c r="AR3590">
        <v>0.114635574190627</v>
      </c>
      <c r="AS3590">
        <v>0.11250041676240401</v>
      </c>
      <c r="AU3590">
        <v>716.19688720705801</v>
      </c>
      <c r="AV3590">
        <v>5.62338454777353E-2</v>
      </c>
      <c r="AW3590">
        <v>5.2284502171940798E-2</v>
      </c>
    </row>
    <row r="3591" spans="2:49" x14ac:dyDescent="0.4">
      <c r="B3591">
        <v>716.41190185549499</v>
      </c>
      <c r="C3591">
        <v>1.02941243068097</v>
      </c>
      <c r="D3591">
        <v>1.0218778594459099</v>
      </c>
      <c r="F3591">
        <v>716.41190185549499</v>
      </c>
      <c r="G3591">
        <v>0.84083257305948</v>
      </c>
      <c r="H3591">
        <v>0.84617222475187104</v>
      </c>
      <c r="J3591">
        <v>716.41190185549499</v>
      </c>
      <c r="K3591">
        <v>0.63119329342743602</v>
      </c>
      <c r="L3591">
        <v>0.62867299650589803</v>
      </c>
      <c r="N3591">
        <v>716.41190185549499</v>
      </c>
      <c r="O3591">
        <v>0.42213541679822097</v>
      </c>
      <c r="P3591">
        <v>0.41806115201184102</v>
      </c>
      <c r="R3591">
        <v>716.41190185549499</v>
      </c>
      <c r="S3591">
        <v>0.21586045259019199</v>
      </c>
      <c r="T3591">
        <v>0.210623058774212</v>
      </c>
      <c r="V3591">
        <v>716.41190185549499</v>
      </c>
      <c r="W3591">
        <v>0.11968244261652999</v>
      </c>
      <c r="X3591">
        <v>0.11579576342910899</v>
      </c>
      <c r="AA3591">
        <v>716.39688720705794</v>
      </c>
      <c r="AB3591">
        <v>0.75699569017175306</v>
      </c>
      <c r="AC3591">
        <v>0.76012716886737297</v>
      </c>
      <c r="AE3591">
        <v>716.39688720705794</v>
      </c>
      <c r="AF3591">
        <v>0.56159205010055102</v>
      </c>
      <c r="AG3591">
        <v>0.56895512479399102</v>
      </c>
      <c r="AI3591">
        <v>716.39688720705794</v>
      </c>
      <c r="AJ3591">
        <v>0.38303139629195498</v>
      </c>
      <c r="AK3591">
        <v>0.388659683530933</v>
      </c>
      <c r="AM3591">
        <v>716.39688720705794</v>
      </c>
      <c r="AN3591">
        <v>0.231963558083052</v>
      </c>
      <c r="AO3591">
        <v>0.231389079666944</v>
      </c>
      <c r="AQ3591">
        <v>716.39688720705794</v>
      </c>
      <c r="AR3591">
        <v>0.11503739492588599</v>
      </c>
      <c r="AS3591">
        <v>0.112498465641781</v>
      </c>
      <c r="AU3591">
        <v>716.39688720705794</v>
      </c>
      <c r="AV3591">
        <v>5.5654238578067797E-2</v>
      </c>
      <c r="AW3591">
        <v>5.2283595389784603E-2</v>
      </c>
    </row>
    <row r="3592" spans="2:49" x14ac:dyDescent="0.4">
      <c r="B3592">
        <v>716.61190185549503</v>
      </c>
      <c r="C3592">
        <v>1.0299578791847399</v>
      </c>
      <c r="D3592">
        <v>1.02187400983512</v>
      </c>
      <c r="F3592">
        <v>716.61190185549503</v>
      </c>
      <c r="G3592">
        <v>0.84058370891593803</v>
      </c>
      <c r="H3592">
        <v>0.84616903705806201</v>
      </c>
      <c r="J3592">
        <v>716.61190185549503</v>
      </c>
      <c r="K3592">
        <v>0.63127973877568</v>
      </c>
      <c r="L3592">
        <v>0.62867062817358998</v>
      </c>
      <c r="N3592">
        <v>716.61190185549503</v>
      </c>
      <c r="O3592">
        <v>0.421694512612103</v>
      </c>
      <c r="P3592">
        <v>0.41805957709493002</v>
      </c>
      <c r="R3592">
        <v>716.61190185549503</v>
      </c>
      <c r="S3592">
        <v>0.21591027350807701</v>
      </c>
      <c r="T3592">
        <v>0.210622265316568</v>
      </c>
      <c r="V3592">
        <v>716.61190185549503</v>
      </c>
      <c r="W3592">
        <v>0.119806553599428</v>
      </c>
      <c r="X3592">
        <v>0.115795327204157</v>
      </c>
      <c r="AA3592">
        <v>716.59688720705799</v>
      </c>
      <c r="AB3592">
        <v>0.75682375266625901</v>
      </c>
      <c r="AC3592">
        <v>0.76011398580691503</v>
      </c>
      <c r="AE3592">
        <v>716.59688720705799</v>
      </c>
      <c r="AF3592">
        <v>0.56180009883274595</v>
      </c>
      <c r="AG3592">
        <v>0.56894525727429801</v>
      </c>
      <c r="AI3592">
        <v>716.59688720705799</v>
      </c>
      <c r="AJ3592">
        <v>0.38313672919111103</v>
      </c>
      <c r="AK3592">
        <v>0.38865294291657798</v>
      </c>
      <c r="AM3592">
        <v>716.59688720705799</v>
      </c>
      <c r="AN3592">
        <v>0.23240698878802199</v>
      </c>
      <c r="AO3592">
        <v>0.231385066632873</v>
      </c>
      <c r="AQ3592">
        <v>716.59688720705799</v>
      </c>
      <c r="AR3592">
        <v>0.115077979757517</v>
      </c>
      <c r="AS3592">
        <v>0.112496514554996</v>
      </c>
      <c r="AU3592">
        <v>716.59688720705799</v>
      </c>
      <c r="AV3592">
        <v>5.5895583379679002E-2</v>
      </c>
      <c r="AW3592">
        <v>5.2282688623354903E-2</v>
      </c>
    </row>
    <row r="3593" spans="2:49" x14ac:dyDescent="0.4">
      <c r="B3593">
        <v>716.81190185549497</v>
      </c>
      <c r="C3593">
        <v>1.0301647358527</v>
      </c>
      <c r="D3593">
        <v>1.02187016023883</v>
      </c>
      <c r="F3593">
        <v>716.81190185549497</v>
      </c>
      <c r="G3593">
        <v>0.83995436651163902</v>
      </c>
      <c r="H3593">
        <v>0.84616584937626105</v>
      </c>
      <c r="J3593">
        <v>716.81190185549497</v>
      </c>
      <c r="K3593">
        <v>0.63047290541269996</v>
      </c>
      <c r="L3593">
        <v>0.62866825985020303</v>
      </c>
      <c r="N3593">
        <v>716.81190185549497</v>
      </c>
      <c r="O3593">
        <v>0.42078701664210499</v>
      </c>
      <c r="P3593">
        <v>0.418058002183952</v>
      </c>
      <c r="R3593">
        <v>716.81190185549497</v>
      </c>
      <c r="S3593">
        <v>0.21563912292469001</v>
      </c>
      <c r="T3593">
        <v>0.21062147186191199</v>
      </c>
      <c r="V3593">
        <v>716.81190185549497</v>
      </c>
      <c r="W3593">
        <v>0.119373684290477</v>
      </c>
      <c r="X3593">
        <v>0.115794890980848</v>
      </c>
      <c r="AA3593">
        <v>716.79688720705803</v>
      </c>
      <c r="AB3593">
        <v>0.75587368760627804</v>
      </c>
      <c r="AC3593">
        <v>0.76010080297509297</v>
      </c>
      <c r="AE3593">
        <v>716.79688720705803</v>
      </c>
      <c r="AF3593">
        <v>0.56186064309894601</v>
      </c>
      <c r="AG3593">
        <v>0.568935389925739</v>
      </c>
      <c r="AI3593">
        <v>716.79688720705803</v>
      </c>
      <c r="AJ3593">
        <v>0.38285945422648499</v>
      </c>
      <c r="AK3593">
        <v>0.38864620241912801</v>
      </c>
      <c r="AM3593">
        <v>716.79688720705803</v>
      </c>
      <c r="AN3593">
        <v>0.23170935127605199</v>
      </c>
      <c r="AO3593">
        <v>0.231381053668401</v>
      </c>
      <c r="AQ3593">
        <v>716.79688720705803</v>
      </c>
      <c r="AR3593">
        <v>0.114441527191467</v>
      </c>
      <c r="AS3593">
        <v>0.11249456350204901</v>
      </c>
      <c r="AU3593">
        <v>716.79688720705803</v>
      </c>
      <c r="AV3593">
        <v>5.5404724843778702E-2</v>
      </c>
      <c r="AW3593">
        <v>5.2281781872651499E-2</v>
      </c>
    </row>
    <row r="3594" spans="2:49" x14ac:dyDescent="0.4">
      <c r="B3594">
        <v>717.01190185549501</v>
      </c>
      <c r="C3594">
        <v>1.0303233560887799</v>
      </c>
      <c r="D3594">
        <v>1.02186631065704</v>
      </c>
      <c r="F3594">
        <v>717.01190185549501</v>
      </c>
      <c r="G3594">
        <v>0.83950771444927297</v>
      </c>
      <c r="H3594">
        <v>0.84616266170647003</v>
      </c>
      <c r="J3594">
        <v>717.01190185549501</v>
      </c>
      <c r="K3594">
        <v>0.63037704091052504</v>
      </c>
      <c r="L3594">
        <v>0.62866589153573804</v>
      </c>
      <c r="N3594">
        <v>717.01190185549501</v>
      </c>
      <c r="O3594">
        <v>0.42050766098625603</v>
      </c>
      <c r="P3594">
        <v>0.41805642727890802</v>
      </c>
      <c r="R3594">
        <v>717.01190185549501</v>
      </c>
      <c r="S3594">
        <v>0.21591628479263</v>
      </c>
      <c r="T3594">
        <v>0.21062067841024601</v>
      </c>
      <c r="V3594">
        <v>717.01190185549501</v>
      </c>
      <c r="W3594">
        <v>0.119175155395239</v>
      </c>
      <c r="X3594">
        <v>0.115794454759183</v>
      </c>
      <c r="AA3594">
        <v>716.99688720705797</v>
      </c>
      <c r="AB3594">
        <v>0.75590777555186595</v>
      </c>
      <c r="AC3594">
        <v>0.76008762037190403</v>
      </c>
      <c r="AE3594">
        <v>716.99688720705797</v>
      </c>
      <c r="AF3594">
        <v>0.56194159391964504</v>
      </c>
      <c r="AG3594">
        <v>0.56892552274831198</v>
      </c>
      <c r="AI3594">
        <v>716.99688720705797</v>
      </c>
      <c r="AJ3594">
        <v>0.38280713102835401</v>
      </c>
      <c r="AK3594">
        <v>0.38863946203857902</v>
      </c>
      <c r="AM3594">
        <v>716.99688720705797</v>
      </c>
      <c r="AN3594">
        <v>0.23201707254713</v>
      </c>
      <c r="AO3594">
        <v>0.231377040773527</v>
      </c>
      <c r="AQ3594">
        <v>716.99688720705797</v>
      </c>
      <c r="AR3594">
        <v>0.114011837691379</v>
      </c>
      <c r="AS3594">
        <v>0.11249261248294</v>
      </c>
      <c r="AU3594">
        <v>716.99688720705797</v>
      </c>
      <c r="AV3594">
        <v>5.4971047955492701E-2</v>
      </c>
      <c r="AW3594">
        <v>5.2280875137674099E-2</v>
      </c>
    </row>
    <row r="3595" spans="2:49" x14ac:dyDescent="0.4">
      <c r="B3595">
        <v>717.21190185549494</v>
      </c>
      <c r="C3595">
        <v>1.0303658029241101</v>
      </c>
      <c r="D3595">
        <v>1.02186246108976</v>
      </c>
      <c r="F3595">
        <v>717.21190185549494</v>
      </c>
      <c r="G3595">
        <v>0.839360832345874</v>
      </c>
      <c r="H3595">
        <v>0.84615947404868697</v>
      </c>
      <c r="J3595">
        <v>717.21190185549494</v>
      </c>
      <c r="K3595">
        <v>0.62984442514994599</v>
      </c>
      <c r="L3595">
        <v>0.62866352323019403</v>
      </c>
      <c r="N3595">
        <v>717.21190185549494</v>
      </c>
      <c r="O3595">
        <v>0.42022733580426902</v>
      </c>
      <c r="P3595">
        <v>0.418054852379796</v>
      </c>
      <c r="R3595">
        <v>717.21190185549494</v>
      </c>
      <c r="S3595">
        <v>0.21589948714014401</v>
      </c>
      <c r="T3595">
        <v>0.210619884961568</v>
      </c>
      <c r="V3595">
        <v>717.21190185549494</v>
      </c>
      <c r="W3595">
        <v>0.11928429605392001</v>
      </c>
      <c r="X3595">
        <v>0.11579401853916001</v>
      </c>
      <c r="AA3595">
        <v>717.19688720705801</v>
      </c>
      <c r="AB3595">
        <v>0.75557548500159799</v>
      </c>
      <c r="AC3595">
        <v>0.76007443799734498</v>
      </c>
      <c r="AE3595">
        <v>717.19688720705801</v>
      </c>
      <c r="AF3595">
        <v>0.56166247663016899</v>
      </c>
      <c r="AG3595">
        <v>0.56891565574201297</v>
      </c>
      <c r="AI3595">
        <v>717.19688720705801</v>
      </c>
      <c r="AJ3595">
        <v>0.38209675593416298</v>
      </c>
      <c r="AK3595">
        <v>0.38863272177493102</v>
      </c>
      <c r="AM3595">
        <v>717.19688720705801</v>
      </c>
      <c r="AN3595">
        <v>0.23172234025597099</v>
      </c>
      <c r="AO3595">
        <v>0.23137302794824999</v>
      </c>
      <c r="AQ3595">
        <v>717.19688720705801</v>
      </c>
      <c r="AR3595">
        <v>0.113381876787675</v>
      </c>
      <c r="AS3595">
        <v>0.112490661497668</v>
      </c>
      <c r="AU3595">
        <v>717.19688720705801</v>
      </c>
      <c r="AV3595">
        <v>5.4554796701489799E-2</v>
      </c>
      <c r="AW3595">
        <v>5.2279968418422397E-2</v>
      </c>
    </row>
    <row r="3596" spans="2:49" x14ac:dyDescent="0.4">
      <c r="B3596">
        <v>717.41190185549499</v>
      </c>
      <c r="C3596">
        <v>1.03066269924096</v>
      </c>
      <c r="D3596">
        <v>1.0218586115369801</v>
      </c>
      <c r="F3596">
        <v>717.41190185549499</v>
      </c>
      <c r="G3596">
        <v>0.83967939390551205</v>
      </c>
      <c r="H3596">
        <v>0.84615628640291196</v>
      </c>
      <c r="J3596">
        <v>717.41190185549499</v>
      </c>
      <c r="K3596">
        <v>0.62985226257212501</v>
      </c>
      <c r="L3596">
        <v>0.628661154933573</v>
      </c>
      <c r="N3596">
        <v>717.41190185549499</v>
      </c>
      <c r="O3596">
        <v>0.41990169328319099</v>
      </c>
      <c r="P3596">
        <v>0.41805327748661802</v>
      </c>
      <c r="R3596">
        <v>717.41190185549499</v>
      </c>
      <c r="S3596">
        <v>0.215770858360461</v>
      </c>
      <c r="T3596">
        <v>0.21061909151588001</v>
      </c>
      <c r="V3596">
        <v>717.41190185549499</v>
      </c>
      <c r="W3596">
        <v>0.11983334533520899</v>
      </c>
      <c r="X3596">
        <v>0.115793582320782</v>
      </c>
      <c r="AA3596">
        <v>717.39688720705794</v>
      </c>
      <c r="AB3596">
        <v>0.75553610443504904</v>
      </c>
      <c r="AC3596">
        <v>0.76006125585141004</v>
      </c>
      <c r="AE3596">
        <v>717.39688720705794</v>
      </c>
      <c r="AF3596">
        <v>0.56181258647542198</v>
      </c>
      <c r="AG3596">
        <v>0.56890578890684096</v>
      </c>
      <c r="AI3596">
        <v>717.39688720705794</v>
      </c>
      <c r="AJ3596">
        <v>0.38241793589484802</v>
      </c>
      <c r="AK3596">
        <v>0.38862598162818002</v>
      </c>
      <c r="AM3596">
        <v>717.39688720705794</v>
      </c>
      <c r="AN3596">
        <v>0.23156934048592301</v>
      </c>
      <c r="AO3596">
        <v>0.231369015192568</v>
      </c>
      <c r="AQ3596">
        <v>717.39688720705794</v>
      </c>
      <c r="AR3596">
        <v>0.113287887522057</v>
      </c>
      <c r="AS3596">
        <v>0.112488710546232</v>
      </c>
      <c r="AU3596">
        <v>717.39688720705794</v>
      </c>
      <c r="AV3596">
        <v>5.4511774274420097E-2</v>
      </c>
      <c r="AW3596">
        <v>5.2279061714896102E-2</v>
      </c>
    </row>
    <row r="3597" spans="2:49" x14ac:dyDescent="0.4">
      <c r="B3597">
        <v>717.61190185549503</v>
      </c>
      <c r="C3597">
        <v>1.03132228351083</v>
      </c>
      <c r="D3597">
        <v>1.0218547619987</v>
      </c>
      <c r="F3597">
        <v>717.61190185549503</v>
      </c>
      <c r="G3597">
        <v>0.83996878061792002</v>
      </c>
      <c r="H3597">
        <v>0.84615309876914602</v>
      </c>
      <c r="J3597">
        <v>717.61190185549503</v>
      </c>
      <c r="K3597">
        <v>0.63016408489375897</v>
      </c>
      <c r="L3597">
        <v>0.62865878664587405</v>
      </c>
      <c r="N3597">
        <v>717.61190185549503</v>
      </c>
      <c r="O3597">
        <v>0.42039682377087001</v>
      </c>
      <c r="P3597">
        <v>0.41805170259937202</v>
      </c>
      <c r="R3597">
        <v>717.61190185549503</v>
      </c>
      <c r="S3597">
        <v>0.21554368435082399</v>
      </c>
      <c r="T3597">
        <v>0.210618298073181</v>
      </c>
      <c r="V3597">
        <v>717.61190185549503</v>
      </c>
      <c r="W3597">
        <v>0.120294769094073</v>
      </c>
      <c r="X3597">
        <v>0.11579314610404599</v>
      </c>
      <c r="AA3597">
        <v>717.59688720705799</v>
      </c>
      <c r="AB3597">
        <v>0.75571291543031205</v>
      </c>
      <c r="AC3597">
        <v>0.76004807393409601</v>
      </c>
      <c r="AE3597">
        <v>717.59688720705799</v>
      </c>
      <c r="AF3597">
        <v>0.56149461301673598</v>
      </c>
      <c r="AG3597">
        <v>0.56889592224279095</v>
      </c>
      <c r="AI3597">
        <v>717.59688720705799</v>
      </c>
      <c r="AJ3597">
        <v>0.38257789533759601</v>
      </c>
      <c r="AK3597">
        <v>0.388619241598326</v>
      </c>
      <c r="AM3597">
        <v>717.59688720705799</v>
      </c>
      <c r="AN3597">
        <v>0.23140406688904</v>
      </c>
      <c r="AO3597">
        <v>0.23136500250648001</v>
      </c>
      <c r="AQ3597">
        <v>717.59688720705799</v>
      </c>
      <c r="AR3597">
        <v>0.113001206125251</v>
      </c>
      <c r="AS3597">
        <v>0.112486759628632</v>
      </c>
      <c r="AU3597">
        <v>717.59688720705799</v>
      </c>
      <c r="AV3597">
        <v>5.4360948109610098E-2</v>
      </c>
      <c r="AW3597">
        <v>5.2278155027095E-2</v>
      </c>
    </row>
    <row r="3598" spans="2:49" x14ac:dyDescent="0.4">
      <c r="B3598">
        <v>717.81190185549599</v>
      </c>
      <c r="C3598">
        <v>1.0320649499358201</v>
      </c>
      <c r="D3598">
        <v>1.02185091247493</v>
      </c>
      <c r="F3598">
        <v>717.81190185549599</v>
      </c>
      <c r="G3598">
        <v>0.83969468650143397</v>
      </c>
      <c r="H3598">
        <v>0.84614991114738802</v>
      </c>
      <c r="J3598">
        <v>717.81190185549599</v>
      </c>
      <c r="K3598">
        <v>0.63034583978442305</v>
      </c>
      <c r="L3598">
        <v>0.62865641836709596</v>
      </c>
      <c r="N3598">
        <v>717.81190185549599</v>
      </c>
      <c r="O3598">
        <v>0.42052643840446902</v>
      </c>
      <c r="P3598">
        <v>0.41805012771805899</v>
      </c>
      <c r="R3598">
        <v>717.81190185549599</v>
      </c>
      <c r="S3598">
        <v>0.21617377870471899</v>
      </c>
      <c r="T3598">
        <v>0.21061750463347001</v>
      </c>
      <c r="V3598">
        <v>717.81190185549599</v>
      </c>
      <c r="W3598">
        <v>0.120192215114078</v>
      </c>
      <c r="X3598">
        <v>0.115792709888954</v>
      </c>
      <c r="AA3598">
        <v>717.79688720705803</v>
      </c>
      <c r="AB3598">
        <v>0.75524977164464502</v>
      </c>
      <c r="AC3598">
        <v>0.760034892245399</v>
      </c>
      <c r="AE3598">
        <v>717.79688720705803</v>
      </c>
      <c r="AF3598">
        <v>0.56119535888116601</v>
      </c>
      <c r="AG3598">
        <v>0.56888605574986095</v>
      </c>
      <c r="AI3598">
        <v>717.79688720705803</v>
      </c>
      <c r="AJ3598">
        <v>0.38250557146903902</v>
      </c>
      <c r="AK3598">
        <v>0.38861250168536499</v>
      </c>
      <c r="AM3598">
        <v>717.79688720705803</v>
      </c>
      <c r="AN3598">
        <v>0.23137027230749899</v>
      </c>
      <c r="AO3598">
        <v>0.23136098988998499</v>
      </c>
      <c r="AQ3598">
        <v>717.79688720705803</v>
      </c>
      <c r="AR3598">
        <v>0.11301909281774</v>
      </c>
      <c r="AS3598">
        <v>0.11248480874486699</v>
      </c>
      <c r="AU3598">
        <v>717.79688720705803</v>
      </c>
      <c r="AV3598">
        <v>5.4504054591734102E-2</v>
      </c>
      <c r="AW3598">
        <v>5.2277248355018797E-2</v>
      </c>
    </row>
    <row r="3599" spans="2:49" x14ac:dyDescent="0.4">
      <c r="B3599">
        <v>718.01190185549603</v>
      </c>
      <c r="C3599">
        <v>1.0320075598340499</v>
      </c>
      <c r="D3599">
        <v>1.02184706296565</v>
      </c>
      <c r="F3599">
        <v>718.01190185549603</v>
      </c>
      <c r="G3599">
        <v>0.83963132555422504</v>
      </c>
      <c r="H3599">
        <v>0.84614672353763898</v>
      </c>
      <c r="J3599">
        <v>718.01190185549603</v>
      </c>
      <c r="K3599">
        <v>0.629792109330923</v>
      </c>
      <c r="L3599">
        <v>0.62865405009723996</v>
      </c>
      <c r="N3599">
        <v>718.01190185549603</v>
      </c>
      <c r="O3599">
        <v>0.42067154412070601</v>
      </c>
      <c r="P3599">
        <v>0.418048552842679</v>
      </c>
      <c r="R3599">
        <v>718.01190185549603</v>
      </c>
      <c r="S3599">
        <v>0.215261585298689</v>
      </c>
      <c r="T3599">
        <v>0.21061671119674899</v>
      </c>
      <c r="V3599">
        <v>718.01190185549603</v>
      </c>
      <c r="W3599">
        <v>0.12026406540392801</v>
      </c>
      <c r="X3599">
        <v>0.115792273675505</v>
      </c>
      <c r="AA3599">
        <v>717.99688720705797</v>
      </c>
      <c r="AB3599">
        <v>0.75553253805749598</v>
      </c>
      <c r="AC3599">
        <v>0.760021710785315</v>
      </c>
      <c r="AE3599">
        <v>717.99688720705797</v>
      </c>
      <c r="AF3599">
        <v>0.56121502837770798</v>
      </c>
      <c r="AG3599">
        <v>0.56887618942804796</v>
      </c>
      <c r="AI3599">
        <v>717.99688720705797</v>
      </c>
      <c r="AJ3599">
        <v>0.38315530703085898</v>
      </c>
      <c r="AK3599">
        <v>0.38860576188929602</v>
      </c>
      <c r="AM3599">
        <v>717.99688720705797</v>
      </c>
      <c r="AN3599">
        <v>0.23135717247851401</v>
      </c>
      <c r="AO3599">
        <v>0.231356977343082</v>
      </c>
      <c r="AQ3599">
        <v>717.99688720705797</v>
      </c>
      <c r="AR3599">
        <v>0.11316126121221901</v>
      </c>
      <c r="AS3599">
        <v>0.11248285789493701</v>
      </c>
      <c r="AU3599">
        <v>717.99688720705797</v>
      </c>
      <c r="AV3599">
        <v>5.4655403044263799E-2</v>
      </c>
      <c r="AW3599">
        <v>5.2276341698667197E-2</v>
      </c>
    </row>
    <row r="3600" spans="2:49" x14ac:dyDescent="0.4">
      <c r="B3600">
        <v>718.21190185549597</v>
      </c>
      <c r="C3600">
        <v>1.0318217490502599</v>
      </c>
      <c r="D3600">
        <v>1.0218432134708799</v>
      </c>
      <c r="F3600">
        <v>718.21190185549597</v>
      </c>
      <c r="G3600">
        <v>0.83953842083110997</v>
      </c>
      <c r="H3600">
        <v>0.84614353593989799</v>
      </c>
      <c r="J3600">
        <v>718.21190185549597</v>
      </c>
      <c r="K3600">
        <v>0.62951652251550205</v>
      </c>
      <c r="L3600">
        <v>0.62865168183630604</v>
      </c>
      <c r="N3600">
        <v>718.21190185549597</v>
      </c>
      <c r="O3600">
        <v>0.42060978970032398</v>
      </c>
      <c r="P3600">
        <v>0.41804697797323198</v>
      </c>
      <c r="R3600">
        <v>718.21190185549597</v>
      </c>
      <c r="S3600">
        <v>0.21454438139351101</v>
      </c>
      <c r="T3600">
        <v>0.210615917763017</v>
      </c>
      <c r="V3600">
        <v>718.21190185549597</v>
      </c>
      <c r="W3600">
        <v>0.119767795208145</v>
      </c>
      <c r="X3600">
        <v>0.1157918374637</v>
      </c>
      <c r="AA3600">
        <v>718.19688720705801</v>
      </c>
      <c r="AB3600">
        <v>0.75608980490380895</v>
      </c>
      <c r="AC3600">
        <v>0.76000852955384102</v>
      </c>
      <c r="AE3600">
        <v>718.19688720705801</v>
      </c>
      <c r="AF3600">
        <v>0.56073753349736499</v>
      </c>
      <c r="AG3600">
        <v>0.56886632327734898</v>
      </c>
      <c r="AI3600">
        <v>718.19688720705801</v>
      </c>
      <c r="AJ3600">
        <v>0.38357990985976498</v>
      </c>
      <c r="AK3600">
        <v>0.388599022210117</v>
      </c>
      <c r="AM3600">
        <v>718.19688720705801</v>
      </c>
      <c r="AN3600">
        <v>0.23160937829543099</v>
      </c>
      <c r="AO3600">
        <v>0.23135296486577001</v>
      </c>
      <c r="AQ3600">
        <v>718.19688720705801</v>
      </c>
      <c r="AR3600">
        <v>0.11382532467308</v>
      </c>
      <c r="AS3600">
        <v>0.11248090707884</v>
      </c>
      <c r="AU3600">
        <v>718.19688720705801</v>
      </c>
      <c r="AV3600">
        <v>5.5143428218087501E-2</v>
      </c>
      <c r="AW3600">
        <v>5.2275435058039998E-2</v>
      </c>
    </row>
    <row r="3601" spans="2:49" x14ac:dyDescent="0.4">
      <c r="B3601">
        <v>718.41190185549601</v>
      </c>
      <c r="C3601">
        <v>1.03136729560468</v>
      </c>
      <c r="D3601">
        <v>1.02183936399061</v>
      </c>
      <c r="F3601">
        <v>718.41190185549601</v>
      </c>
      <c r="G3601">
        <v>0.83949599191242097</v>
      </c>
      <c r="H3601">
        <v>0.84614034835416596</v>
      </c>
      <c r="J3601">
        <v>718.41190185549601</v>
      </c>
      <c r="K3601">
        <v>0.629496356516004</v>
      </c>
      <c r="L3601">
        <v>0.62864931358429399</v>
      </c>
      <c r="N3601">
        <v>718.41190185549601</v>
      </c>
      <c r="O3601">
        <v>0.420838833692321</v>
      </c>
      <c r="P3601">
        <v>0.41804540310971799</v>
      </c>
      <c r="R3601">
        <v>718.41190185549601</v>
      </c>
      <c r="S3601">
        <v>0.21468987302984199</v>
      </c>
      <c r="T3601">
        <v>0.210615124332274</v>
      </c>
      <c r="V3601">
        <v>718.41190185549601</v>
      </c>
      <c r="W3601">
        <v>0.119660269852084</v>
      </c>
      <c r="X3601">
        <v>0.115791401253538</v>
      </c>
      <c r="AA3601">
        <v>718.39688720705794</v>
      </c>
      <c r="AB3601">
        <v>0.75671779165262498</v>
      </c>
      <c r="AC3601">
        <v>0.75999534855097095</v>
      </c>
      <c r="AE3601">
        <v>718.39688720705794</v>
      </c>
      <c r="AF3601">
        <v>0.561242897933944</v>
      </c>
      <c r="AG3601">
        <v>0.56885645729776102</v>
      </c>
      <c r="AI3601">
        <v>718.39688720705794</v>
      </c>
      <c r="AJ3601">
        <v>0.38380144690407197</v>
      </c>
      <c r="AK3601">
        <v>0.38859228264782503</v>
      </c>
      <c r="AM3601">
        <v>718.39688720705794</v>
      </c>
      <c r="AN3601">
        <v>0.231885448272862</v>
      </c>
      <c r="AO3601">
        <v>0.23134895245804599</v>
      </c>
      <c r="AQ3601">
        <v>718.39688720705794</v>
      </c>
      <c r="AR3601">
        <v>0.11430797222710801</v>
      </c>
      <c r="AS3601">
        <v>0.112478956296578</v>
      </c>
      <c r="AU3601">
        <v>718.39688720705794</v>
      </c>
      <c r="AV3601">
        <v>5.5249893183509001E-2</v>
      </c>
      <c r="AW3601">
        <v>5.2274528433136798E-2</v>
      </c>
    </row>
    <row r="3602" spans="2:49" x14ac:dyDescent="0.4">
      <c r="B3602">
        <v>718.61190185549594</v>
      </c>
      <c r="C3602">
        <v>1.03140498349761</v>
      </c>
      <c r="D3602">
        <v>1.0218355145248399</v>
      </c>
      <c r="F3602">
        <v>718.61190185549594</v>
      </c>
      <c r="G3602">
        <v>0.83967622410280696</v>
      </c>
      <c r="H3602">
        <v>0.84613716078044099</v>
      </c>
      <c r="J3602">
        <v>718.61190185549594</v>
      </c>
      <c r="K3602">
        <v>0.62984748531062495</v>
      </c>
      <c r="L3602">
        <v>0.62864694534120302</v>
      </c>
      <c r="N3602">
        <v>718.61190185549594</v>
      </c>
      <c r="O3602">
        <v>0.42121649006654099</v>
      </c>
      <c r="P3602">
        <v>0.41804382825213598</v>
      </c>
      <c r="R3602">
        <v>718.61190185549594</v>
      </c>
      <c r="S3602">
        <v>0.215511574698136</v>
      </c>
      <c r="T3602">
        <v>0.21061433090452</v>
      </c>
      <c r="V3602">
        <v>718.61190185549594</v>
      </c>
      <c r="W3602">
        <v>0.12012560495075</v>
      </c>
      <c r="X3602">
        <v>0.115790965045019</v>
      </c>
      <c r="AA3602">
        <v>718.59688720705799</v>
      </c>
      <c r="AB3602">
        <v>0.75654039490092995</v>
      </c>
      <c r="AC3602">
        <v>0.75998216777670302</v>
      </c>
      <c r="AE3602">
        <v>718.59688720705799</v>
      </c>
      <c r="AF3602">
        <v>0.561397476311434</v>
      </c>
      <c r="AG3602">
        <v>0.56884659148927996</v>
      </c>
      <c r="AI3602">
        <v>718.59688720705799</v>
      </c>
      <c r="AJ3602">
        <v>0.384391199462017</v>
      </c>
      <c r="AK3602">
        <v>0.38858554320242</v>
      </c>
      <c r="AM3602">
        <v>718.59688720705799</v>
      </c>
      <c r="AN3602">
        <v>0.23171834057393101</v>
      </c>
      <c r="AO3602">
        <v>0.231344940119911</v>
      </c>
      <c r="AQ3602">
        <v>718.59688720705799</v>
      </c>
      <c r="AR3602">
        <v>0.114294509641651</v>
      </c>
      <c r="AS3602">
        <v>0.112477005548148</v>
      </c>
      <c r="AU3602">
        <v>718.59688720705799</v>
      </c>
      <c r="AV3602">
        <v>5.5330264618115202E-2</v>
      </c>
      <c r="AW3602">
        <v>5.2273621823957499E-2</v>
      </c>
    </row>
    <row r="3603" spans="2:49" x14ac:dyDescent="0.4">
      <c r="B3603">
        <v>718.81190185549599</v>
      </c>
      <c r="C3603">
        <v>1.0309829095617</v>
      </c>
      <c r="D3603">
        <v>1.0218316650735699</v>
      </c>
      <c r="F3603">
        <v>718.81190185549599</v>
      </c>
      <c r="G3603">
        <v>0.83965111579632801</v>
      </c>
      <c r="H3603">
        <v>0.84613397321872497</v>
      </c>
      <c r="J3603">
        <v>718.81190185549599</v>
      </c>
      <c r="K3603">
        <v>0.62997898776954098</v>
      </c>
      <c r="L3603">
        <v>0.62864457710703403</v>
      </c>
      <c r="N3603">
        <v>718.81190185549599</v>
      </c>
      <c r="O3603">
        <v>0.42102132381804702</v>
      </c>
      <c r="P3603">
        <v>0.41804225340048801</v>
      </c>
      <c r="R3603">
        <v>718.81190185549599</v>
      </c>
      <c r="S3603">
        <v>0.21506889958994499</v>
      </c>
      <c r="T3603">
        <v>0.210613537479755</v>
      </c>
      <c r="V3603">
        <v>718.81190185549599</v>
      </c>
      <c r="W3603">
        <v>0.11972627421842801</v>
      </c>
      <c r="X3603">
        <v>0.115790528838143</v>
      </c>
      <c r="AA3603">
        <v>718.79688720705803</v>
      </c>
      <c r="AB3603">
        <v>0.75659429106648901</v>
      </c>
      <c r="AC3603">
        <v>0.75996898723103201</v>
      </c>
      <c r="AE3603">
        <v>718.79688720705803</v>
      </c>
      <c r="AF3603">
        <v>0.56124534935714698</v>
      </c>
      <c r="AG3603">
        <v>0.56883672585190503</v>
      </c>
      <c r="AI3603">
        <v>718.79688720705803</v>
      </c>
      <c r="AJ3603">
        <v>0.38388136213875601</v>
      </c>
      <c r="AK3603">
        <v>0.38857880387389798</v>
      </c>
      <c r="AM3603">
        <v>718.79688720705803</v>
      </c>
      <c r="AN3603">
        <v>0.23196692899401999</v>
      </c>
      <c r="AO3603">
        <v>0.23134092785136301</v>
      </c>
      <c r="AQ3603">
        <v>718.79688720705803</v>
      </c>
      <c r="AR3603">
        <v>0.114236505767233</v>
      </c>
      <c r="AS3603">
        <v>0.11247505483355</v>
      </c>
      <c r="AU3603">
        <v>718.79688720705803</v>
      </c>
      <c r="AV3603">
        <v>5.5153475213866002E-2</v>
      </c>
      <c r="AW3603">
        <v>5.2272715230501601E-2</v>
      </c>
    </row>
    <row r="3604" spans="2:49" x14ac:dyDescent="0.4">
      <c r="B3604">
        <v>719.01190185549603</v>
      </c>
      <c r="C3604">
        <v>1.0308917539409701</v>
      </c>
      <c r="D3604">
        <v>1.0218278156367999</v>
      </c>
      <c r="F3604">
        <v>719.01190185549603</v>
      </c>
      <c r="G3604">
        <v>0.83979758578403396</v>
      </c>
      <c r="H3604">
        <v>0.846130785669017</v>
      </c>
      <c r="J3604">
        <v>719.01190185549603</v>
      </c>
      <c r="K3604">
        <v>0.63050416508998697</v>
      </c>
      <c r="L3604">
        <v>0.62864220888178601</v>
      </c>
      <c r="N3604">
        <v>719.01190185549603</v>
      </c>
      <c r="O3604">
        <v>0.42099205114921401</v>
      </c>
      <c r="P3604">
        <v>0.418040678554772</v>
      </c>
      <c r="R3604">
        <v>719.01190185549603</v>
      </c>
      <c r="S3604">
        <v>0.21459113066677701</v>
      </c>
      <c r="T3604">
        <v>0.210612744057978</v>
      </c>
      <c r="V3604">
        <v>719.01190185549603</v>
      </c>
      <c r="W3604">
        <v>0.119174845434319</v>
      </c>
      <c r="X3604">
        <v>0.115790092632911</v>
      </c>
      <c r="AA3604">
        <v>718.99688720705797</v>
      </c>
      <c r="AB3604">
        <v>0.75671093730972605</v>
      </c>
      <c r="AC3604">
        <v>0.75995580691395404</v>
      </c>
      <c r="AE3604">
        <v>718.99688720705797</v>
      </c>
      <c r="AF3604">
        <v>0.56095956219705601</v>
      </c>
      <c r="AG3604">
        <v>0.56882686038563202</v>
      </c>
      <c r="AI3604">
        <v>718.99688720705797</v>
      </c>
      <c r="AJ3604">
        <v>0.38325060485935297</v>
      </c>
      <c r="AK3604">
        <v>0.38857206466225802</v>
      </c>
      <c r="AM3604">
        <v>718.99688720705797</v>
      </c>
      <c r="AN3604">
        <v>0.23147572286033999</v>
      </c>
      <c r="AO3604">
        <v>0.2313369156524</v>
      </c>
      <c r="AQ3604">
        <v>718.99688720705797</v>
      </c>
      <c r="AR3604">
        <v>0.11368521781124501</v>
      </c>
      <c r="AS3604">
        <v>0.112473104152784</v>
      </c>
      <c r="AU3604">
        <v>718.99688720705797</v>
      </c>
      <c r="AV3604">
        <v>5.4829408324611001E-2</v>
      </c>
      <c r="AW3604">
        <v>5.2271808652769099E-2</v>
      </c>
    </row>
    <row r="3605" spans="2:49" x14ac:dyDescent="0.4">
      <c r="B3605">
        <v>719.21190185549597</v>
      </c>
      <c r="C3605">
        <v>1.0308257718556499</v>
      </c>
      <c r="D3605">
        <v>1.0218239662145401</v>
      </c>
      <c r="F3605">
        <v>719.21190185549597</v>
      </c>
      <c r="G3605">
        <v>0.83991967262591205</v>
      </c>
      <c r="H3605">
        <v>0.84612759813131699</v>
      </c>
      <c r="J3605">
        <v>719.21190185549597</v>
      </c>
      <c r="K3605">
        <v>0.63080930660662804</v>
      </c>
      <c r="L3605">
        <v>0.62863984066545997</v>
      </c>
      <c r="N3605">
        <v>719.21190185549597</v>
      </c>
      <c r="O3605">
        <v>0.42159822757952098</v>
      </c>
      <c r="P3605">
        <v>0.41803910371498898</v>
      </c>
      <c r="R3605">
        <v>719.21190185549597</v>
      </c>
      <c r="S3605">
        <v>0.214310248397759</v>
      </c>
      <c r="T3605">
        <v>0.210611950639191</v>
      </c>
      <c r="V3605">
        <v>719.21190185549597</v>
      </c>
      <c r="W3605">
        <v>0.118856815812017</v>
      </c>
      <c r="X3605">
        <v>0.115789656429322</v>
      </c>
      <c r="AA3605">
        <v>719.19688720705801</v>
      </c>
      <c r="AB3605">
        <v>0.75652641267615295</v>
      </c>
      <c r="AC3605">
        <v>0.75994262682546498</v>
      </c>
      <c r="AE3605">
        <v>719.19688720705801</v>
      </c>
      <c r="AF3605">
        <v>0.56064957027903195</v>
      </c>
      <c r="AG3605">
        <v>0.56881699509045702</v>
      </c>
      <c r="AI3605">
        <v>719.19688720705801</v>
      </c>
      <c r="AJ3605">
        <v>0.38276976675413199</v>
      </c>
      <c r="AK3605">
        <v>0.38856532556749801</v>
      </c>
      <c r="AM3605">
        <v>719.19688720705801</v>
      </c>
      <c r="AN3605">
        <v>0.23172537113886399</v>
      </c>
      <c r="AO3605">
        <v>0.23133290352302199</v>
      </c>
      <c r="AQ3605">
        <v>719.19688720705801</v>
      </c>
      <c r="AR3605">
        <v>0.114082859965649</v>
      </c>
      <c r="AS3605">
        <v>0.11247115350585001</v>
      </c>
      <c r="AU3605">
        <v>719.19688720705801</v>
      </c>
      <c r="AV3605">
        <v>5.4783032359042701E-2</v>
      </c>
      <c r="AW3605">
        <v>5.2270902090759498E-2</v>
      </c>
    </row>
    <row r="3606" spans="2:49" x14ac:dyDescent="0.4">
      <c r="B3606">
        <v>719.41190185549601</v>
      </c>
      <c r="C3606">
        <v>1.0299896680586</v>
      </c>
      <c r="D3606">
        <v>1.02182011680678</v>
      </c>
      <c r="F3606">
        <v>719.41190185549601</v>
      </c>
      <c r="G3606">
        <v>0.83980112045328104</v>
      </c>
      <c r="H3606">
        <v>0.84612441060562504</v>
      </c>
      <c r="J3606">
        <v>719.41190185549601</v>
      </c>
      <c r="K3606">
        <v>0.63081599297405899</v>
      </c>
      <c r="L3606">
        <v>0.62863747245805601</v>
      </c>
      <c r="N3606">
        <v>719.41190185549601</v>
      </c>
      <c r="O3606">
        <v>0.42149887006921599</v>
      </c>
      <c r="P3606">
        <v>0.41803752888113799</v>
      </c>
      <c r="R3606">
        <v>719.41190185549601</v>
      </c>
      <c r="S3606">
        <v>0.21455688624730801</v>
      </c>
      <c r="T3606">
        <v>0.21061115722339299</v>
      </c>
      <c r="V3606">
        <v>719.41190185549601</v>
      </c>
      <c r="W3606">
        <v>0.118626742738069</v>
      </c>
      <c r="X3606">
        <v>0.11578922022737601</v>
      </c>
      <c r="AA3606">
        <v>719.39688720705794</v>
      </c>
      <c r="AB3606">
        <v>0.75630647099305903</v>
      </c>
      <c r="AC3606">
        <v>0.75992944696556197</v>
      </c>
      <c r="AE3606">
        <v>719.39688720705794</v>
      </c>
      <c r="AF3606">
        <v>0.56025700377166299</v>
      </c>
      <c r="AG3606">
        <v>0.56880712996637905</v>
      </c>
      <c r="AI3606">
        <v>719.39688720705794</v>
      </c>
      <c r="AJ3606">
        <v>0.382980500179742</v>
      </c>
      <c r="AK3606">
        <v>0.38855858658961501</v>
      </c>
      <c r="AM3606">
        <v>719.39688720705794</v>
      </c>
      <c r="AN3606">
        <v>0.23181883161463801</v>
      </c>
      <c r="AO3606">
        <v>0.23132889146322699</v>
      </c>
      <c r="AQ3606">
        <v>719.39688720705794</v>
      </c>
      <c r="AR3606">
        <v>0.114168203561372</v>
      </c>
      <c r="AS3606">
        <v>0.11246920289274499</v>
      </c>
      <c r="AU3606">
        <v>719.39688720705794</v>
      </c>
      <c r="AV3606">
        <v>5.5251582264241997E-2</v>
      </c>
      <c r="AW3606">
        <v>5.2269995544472599E-2</v>
      </c>
    </row>
    <row r="3607" spans="2:49" x14ac:dyDescent="0.4">
      <c r="B3607">
        <v>719.61190185549594</v>
      </c>
      <c r="C3607">
        <v>1.0301778630915599</v>
      </c>
      <c r="D3607">
        <v>1.0218162674135101</v>
      </c>
      <c r="F3607">
        <v>719.61190185549594</v>
      </c>
      <c r="G3607">
        <v>0.84023798173370301</v>
      </c>
      <c r="H3607">
        <v>0.84612122309194104</v>
      </c>
      <c r="J3607">
        <v>719.61190185549594</v>
      </c>
      <c r="K3607">
        <v>0.63119135528953496</v>
      </c>
      <c r="L3607">
        <v>0.62863510425957303</v>
      </c>
      <c r="N3607">
        <v>719.61190185549594</v>
      </c>
      <c r="O3607">
        <v>0.42225823203414498</v>
      </c>
      <c r="P3607">
        <v>0.41803595405322103</v>
      </c>
      <c r="R3607">
        <v>719.61190185549594</v>
      </c>
      <c r="S3607">
        <v>0.21484568808315199</v>
      </c>
      <c r="T3607">
        <v>0.21061036381058401</v>
      </c>
      <c r="V3607">
        <v>719.61190185549594</v>
      </c>
      <c r="W3607">
        <v>0.118729170479919</v>
      </c>
      <c r="X3607">
        <v>0.115788784027073</v>
      </c>
      <c r="AA3607">
        <v>719.59688720705799</v>
      </c>
      <c r="AB3607">
        <v>0.75623390935406098</v>
      </c>
      <c r="AC3607">
        <v>0.75991626733424</v>
      </c>
      <c r="AE3607">
        <v>719.59688720705799</v>
      </c>
      <c r="AF3607">
        <v>0.56052268359171697</v>
      </c>
      <c r="AG3607">
        <v>0.568797265013394</v>
      </c>
      <c r="AI3607">
        <v>719.59688720705799</v>
      </c>
      <c r="AJ3607">
        <v>0.38281860232003101</v>
      </c>
      <c r="AK3607">
        <v>0.38855184772860801</v>
      </c>
      <c r="AM3607">
        <v>719.59688720705799</v>
      </c>
      <c r="AN3607">
        <v>0.23164644480149199</v>
      </c>
      <c r="AO3607">
        <v>0.231324879473014</v>
      </c>
      <c r="AQ3607">
        <v>719.59688720705799</v>
      </c>
      <c r="AR3607">
        <v>0.11484448806089</v>
      </c>
      <c r="AS3607">
        <v>0.112467252313471</v>
      </c>
      <c r="AU3607">
        <v>719.59688720705799</v>
      </c>
      <c r="AV3607">
        <v>5.5475209585215103E-2</v>
      </c>
      <c r="AW3607">
        <v>5.2269089013908199E-2</v>
      </c>
    </row>
    <row r="3608" spans="2:49" x14ac:dyDescent="0.4">
      <c r="B3608">
        <v>719.81190185549599</v>
      </c>
      <c r="C3608">
        <v>1.0304244851282001</v>
      </c>
      <c r="D3608">
        <v>1.0218124180347501</v>
      </c>
      <c r="F3608">
        <v>719.81190185549599</v>
      </c>
      <c r="G3608">
        <v>0.84056565092036495</v>
      </c>
      <c r="H3608">
        <v>0.84611803559026599</v>
      </c>
      <c r="J3608">
        <v>719.81190185549599</v>
      </c>
      <c r="K3608">
        <v>0.63165786422411996</v>
      </c>
      <c r="L3608">
        <v>0.62863273607001102</v>
      </c>
      <c r="N3608">
        <v>719.81190185549599</v>
      </c>
      <c r="O3608">
        <v>0.42279115842781001</v>
      </c>
      <c r="P3608">
        <v>0.41803437923123599</v>
      </c>
      <c r="R3608">
        <v>719.81190185549599</v>
      </c>
      <c r="S3608">
        <v>0.21557922768253299</v>
      </c>
      <c r="T3608">
        <v>0.210609570400763</v>
      </c>
      <c r="V3608">
        <v>719.81190185549599</v>
      </c>
      <c r="W3608">
        <v>0.11913947455837</v>
      </c>
      <c r="X3608">
        <v>0.115788347828414</v>
      </c>
      <c r="AA3608">
        <v>719.79688720705803</v>
      </c>
      <c r="AB3608">
        <v>0.756398421246404</v>
      </c>
      <c r="AC3608">
        <v>0.75990308793149497</v>
      </c>
      <c r="AE3608">
        <v>719.79688720705803</v>
      </c>
      <c r="AF3608">
        <v>0.56064695961019195</v>
      </c>
      <c r="AG3608">
        <v>0.56878740023149899</v>
      </c>
      <c r="AI3608">
        <v>719.79688720705803</v>
      </c>
      <c r="AJ3608">
        <v>0.382462080630733</v>
      </c>
      <c r="AK3608">
        <v>0.38854510898447497</v>
      </c>
      <c r="AM3608">
        <v>719.79688720705803</v>
      </c>
      <c r="AN3608">
        <v>0.231611506211715</v>
      </c>
      <c r="AO3608">
        <v>0.23132086755238301</v>
      </c>
      <c r="AQ3608">
        <v>719.79688720705803</v>
      </c>
      <c r="AR3608">
        <v>0.114665729602133</v>
      </c>
      <c r="AS3608">
        <v>0.11246530176802599</v>
      </c>
      <c r="AU3608">
        <v>719.79688720705803</v>
      </c>
      <c r="AV3608">
        <v>5.5468879152887403E-2</v>
      </c>
      <c r="AW3608">
        <v>5.2268182499066E-2</v>
      </c>
    </row>
    <row r="3609" spans="2:49" x14ac:dyDescent="0.4">
      <c r="B3609">
        <v>720.01190185549603</v>
      </c>
      <c r="C3609">
        <v>1.03046824026956</v>
      </c>
      <c r="D3609">
        <v>1.0218085686704901</v>
      </c>
      <c r="F3609">
        <v>720.01190185549603</v>
      </c>
      <c r="G3609">
        <v>0.84101860217585001</v>
      </c>
      <c r="H3609">
        <v>0.846114848100598</v>
      </c>
      <c r="J3609">
        <v>720.01190185549603</v>
      </c>
      <c r="K3609">
        <v>0.63208476968029403</v>
      </c>
      <c r="L3609">
        <v>0.62863036788937099</v>
      </c>
      <c r="N3609">
        <v>720.01190185549603</v>
      </c>
      <c r="O3609">
        <v>0.42326811033981399</v>
      </c>
      <c r="P3609">
        <v>0.41803280441518298</v>
      </c>
      <c r="R3609">
        <v>720.01190185549603</v>
      </c>
      <c r="S3609">
        <v>0.216146897568642</v>
      </c>
      <c r="T3609">
        <v>0.21060877699393199</v>
      </c>
      <c r="V3609">
        <v>720.01190185549603</v>
      </c>
      <c r="W3609">
        <v>0.11912110888421901</v>
      </c>
      <c r="X3609">
        <v>0.115787911631398</v>
      </c>
      <c r="AA3609">
        <v>719.99688720705899</v>
      </c>
      <c r="AB3609">
        <v>0.75669652406225196</v>
      </c>
      <c r="AC3609">
        <v>0.75988990875732398</v>
      </c>
      <c r="AE3609">
        <v>719.99688720705899</v>
      </c>
      <c r="AF3609">
        <v>0.56076961668689296</v>
      </c>
      <c r="AG3609">
        <v>0.568777535620692</v>
      </c>
      <c r="AI3609">
        <v>719.99688720705899</v>
      </c>
      <c r="AJ3609">
        <v>0.38251196863312598</v>
      </c>
      <c r="AK3609">
        <v>0.388538370357213</v>
      </c>
      <c r="AM3609">
        <v>719.99688720705899</v>
      </c>
      <c r="AN3609">
        <v>0.231698130732094</v>
      </c>
      <c r="AO3609">
        <v>0.23131685570133001</v>
      </c>
      <c r="AQ3609">
        <v>719.99688720705899</v>
      </c>
      <c r="AR3609">
        <v>0.114663741530991</v>
      </c>
      <c r="AS3609">
        <v>0.11246335125640999</v>
      </c>
      <c r="AU3609">
        <v>719.99688720705899</v>
      </c>
      <c r="AV3609">
        <v>5.6033186064511298E-2</v>
      </c>
      <c r="AW3609">
        <v>5.22672759999456E-2</v>
      </c>
    </row>
    <row r="3610" spans="2:49" x14ac:dyDescent="0.4">
      <c r="B3610">
        <v>720.21190185549597</v>
      </c>
      <c r="C3610">
        <v>1.03056649226002</v>
      </c>
      <c r="D3610">
        <v>1.02180471932074</v>
      </c>
      <c r="F3610">
        <v>720.21190185549597</v>
      </c>
      <c r="G3610">
        <v>0.84080171016836802</v>
      </c>
      <c r="H3610">
        <v>0.84611166062293797</v>
      </c>
      <c r="J3610">
        <v>720.21190185549597</v>
      </c>
      <c r="K3610">
        <v>0.63181459333315504</v>
      </c>
      <c r="L3610">
        <v>0.62862799971765204</v>
      </c>
      <c r="N3610">
        <v>720.21190185549597</v>
      </c>
      <c r="O3610">
        <v>0.42285775303136502</v>
      </c>
      <c r="P3610">
        <v>0.418031229605064</v>
      </c>
      <c r="R3610">
        <v>720.21190185549597</v>
      </c>
      <c r="S3610">
        <v>0.21642454365192099</v>
      </c>
      <c r="T3610">
        <v>0.210607983590089</v>
      </c>
      <c r="V3610">
        <v>720.21190185549597</v>
      </c>
      <c r="W3610">
        <v>0.119407578448121</v>
      </c>
      <c r="X3610">
        <v>0.11578747543602499</v>
      </c>
      <c r="AA3610">
        <v>720.19688720705904</v>
      </c>
      <c r="AB3610">
        <v>0.75604591519250197</v>
      </c>
      <c r="AC3610">
        <v>0.75987672981172205</v>
      </c>
      <c r="AE3610">
        <v>720.19688720705904</v>
      </c>
      <c r="AF3610">
        <v>0.56056262622712805</v>
      </c>
      <c r="AG3610">
        <v>0.56876767118096805</v>
      </c>
      <c r="AI3610">
        <v>720.19688720705904</v>
      </c>
      <c r="AJ3610">
        <v>0.38151352102375602</v>
      </c>
      <c r="AK3610">
        <v>0.38853163184682099</v>
      </c>
      <c r="AM3610">
        <v>720.19688720705904</v>
      </c>
      <c r="AN3610">
        <v>0.231404851856294</v>
      </c>
      <c r="AO3610">
        <v>0.23131284391985699</v>
      </c>
      <c r="AQ3610">
        <v>720.19688720705904</v>
      </c>
      <c r="AR3610">
        <v>0.113971548422973</v>
      </c>
      <c r="AS3610">
        <v>0.112461400778622</v>
      </c>
      <c r="AU3610">
        <v>720.19688720705904</v>
      </c>
      <c r="AV3610">
        <v>5.5498703646724698E-2</v>
      </c>
      <c r="AW3610">
        <v>5.2266369516546902E-2</v>
      </c>
    </row>
    <row r="3611" spans="2:49" x14ac:dyDescent="0.4">
      <c r="B3611">
        <v>720.41190185549601</v>
      </c>
      <c r="C3611">
        <v>1.0297677203226601</v>
      </c>
      <c r="D3611">
        <v>1.0218008699854799</v>
      </c>
      <c r="F3611">
        <v>720.41190185549601</v>
      </c>
      <c r="G3611">
        <v>0.84019227857634504</v>
      </c>
      <c r="H3611">
        <v>0.84610847315728599</v>
      </c>
      <c r="J3611">
        <v>720.41190185549601</v>
      </c>
      <c r="K3611">
        <v>0.63124632173093298</v>
      </c>
      <c r="L3611">
        <v>0.62862563155485496</v>
      </c>
      <c r="N3611">
        <v>720.41190185549601</v>
      </c>
      <c r="O3611">
        <v>0.422064780306735</v>
      </c>
      <c r="P3611">
        <v>0.418029654800877</v>
      </c>
      <c r="R3611">
        <v>720.41190185549601</v>
      </c>
      <c r="S3611">
        <v>0.21591041030154301</v>
      </c>
      <c r="T3611">
        <v>0.21060719018923599</v>
      </c>
      <c r="V3611">
        <v>720.41190185549601</v>
      </c>
      <c r="W3611">
        <v>0.118550053506849</v>
      </c>
      <c r="X3611">
        <v>0.115787039242296</v>
      </c>
      <c r="AA3611">
        <v>720.39688720705897</v>
      </c>
      <c r="AB3611">
        <v>0.75656054170752296</v>
      </c>
      <c r="AC3611">
        <v>0.75986355109468595</v>
      </c>
      <c r="AE3611">
        <v>720.39688720705897</v>
      </c>
      <c r="AF3611">
        <v>0.56147985304209302</v>
      </c>
      <c r="AG3611">
        <v>0.56875780691232602</v>
      </c>
      <c r="AI3611">
        <v>720.39688720705897</v>
      </c>
      <c r="AJ3611">
        <v>0.38161867780039299</v>
      </c>
      <c r="AK3611">
        <v>0.38852489345329599</v>
      </c>
      <c r="AM3611">
        <v>720.39688720705897</v>
      </c>
      <c r="AN3611">
        <v>0.23190890086106</v>
      </c>
      <c r="AO3611">
        <v>0.23130883220796</v>
      </c>
      <c r="AQ3611">
        <v>720.39688720705897</v>
      </c>
      <c r="AR3611">
        <v>0.114571166879055</v>
      </c>
      <c r="AS3611">
        <v>0.112459450334661</v>
      </c>
      <c r="AU3611">
        <v>720.39688720705897</v>
      </c>
      <c r="AV3611">
        <v>5.5916807319171098E-2</v>
      </c>
      <c r="AW3611">
        <v>5.2265463048869497E-2</v>
      </c>
    </row>
    <row r="3612" spans="2:49" x14ac:dyDescent="0.4">
      <c r="B3612">
        <v>720.61190185549594</v>
      </c>
      <c r="C3612">
        <v>1.02971040889753</v>
      </c>
      <c r="D3612">
        <v>1.02179702066473</v>
      </c>
      <c r="F3612">
        <v>720.61190185549594</v>
      </c>
      <c r="G3612">
        <v>0.83952188655543702</v>
      </c>
      <c r="H3612">
        <v>0.84610528570364096</v>
      </c>
      <c r="J3612">
        <v>720.61190185549594</v>
      </c>
      <c r="K3612">
        <v>0.630777797680798</v>
      </c>
      <c r="L3612">
        <v>0.62862326340097896</v>
      </c>
      <c r="N3612">
        <v>720.61190185549594</v>
      </c>
      <c r="O3612">
        <v>0.42152305101735799</v>
      </c>
      <c r="P3612">
        <v>0.41802808000262198</v>
      </c>
      <c r="R3612">
        <v>720.61190185549594</v>
      </c>
      <c r="S3612">
        <v>0.215906192260301</v>
      </c>
      <c r="T3612">
        <v>0.210606396791371</v>
      </c>
      <c r="V3612">
        <v>720.61190185549594</v>
      </c>
      <c r="W3612">
        <v>0.118360940359845</v>
      </c>
      <c r="X3612">
        <v>0.11578660305020901</v>
      </c>
      <c r="AA3612">
        <v>720.59688720705901</v>
      </c>
      <c r="AB3612">
        <v>0.75666867381189895</v>
      </c>
      <c r="AC3612">
        <v>0.75985037260621102</v>
      </c>
      <c r="AE3612">
        <v>720.59688720705901</v>
      </c>
      <c r="AF3612">
        <v>0.56141577579878199</v>
      </c>
      <c r="AG3612">
        <v>0.56874794281476204</v>
      </c>
      <c r="AI3612">
        <v>720.59688720705901</v>
      </c>
      <c r="AJ3612">
        <v>0.38144862158805198</v>
      </c>
      <c r="AK3612">
        <v>0.38851815517663701</v>
      </c>
      <c r="AM3612">
        <v>720.59688720705901</v>
      </c>
      <c r="AN3612">
        <v>0.231556837159652</v>
      </c>
      <c r="AO3612">
        <v>0.23130482056564</v>
      </c>
      <c r="AQ3612">
        <v>720.59688720705901</v>
      </c>
      <c r="AR3612">
        <v>0.11424959650911801</v>
      </c>
      <c r="AS3612">
        <v>0.112457499924528</v>
      </c>
      <c r="AU3612">
        <v>720.59688720705901</v>
      </c>
      <c r="AV3612">
        <v>5.6240369064838702E-2</v>
      </c>
      <c r="AW3612">
        <v>5.2264556596913203E-2</v>
      </c>
    </row>
    <row r="3613" spans="2:49" x14ac:dyDescent="0.4">
      <c r="B3613">
        <v>720.81190185549599</v>
      </c>
      <c r="C3613">
        <v>1.0297849379310799</v>
      </c>
      <c r="D3613">
        <v>1.02179317135847</v>
      </c>
      <c r="F3613">
        <v>720.81190185549599</v>
      </c>
      <c r="G3613">
        <v>0.83953726422563502</v>
      </c>
      <c r="H3613">
        <v>0.846102098262005</v>
      </c>
      <c r="J3613">
        <v>720.81190185549599</v>
      </c>
      <c r="K3613">
        <v>0.63042469340997898</v>
      </c>
      <c r="L3613">
        <v>0.62862089525602405</v>
      </c>
      <c r="N3613">
        <v>720.81190185549599</v>
      </c>
      <c r="O3613">
        <v>0.421140505716664</v>
      </c>
      <c r="P3613">
        <v>0.41802650521029999</v>
      </c>
      <c r="R3613">
        <v>720.81190185549599</v>
      </c>
      <c r="S3613">
        <v>0.216311830303383</v>
      </c>
      <c r="T3613">
        <v>0.21060560339649501</v>
      </c>
      <c r="V3613">
        <v>720.81190185549599</v>
      </c>
      <c r="W3613">
        <v>0.11843636245052901</v>
      </c>
      <c r="X3613">
        <v>0.115786166859766</v>
      </c>
      <c r="AA3613">
        <v>720.79688720705894</v>
      </c>
      <c r="AB3613">
        <v>0.756843613452578</v>
      </c>
      <c r="AC3613">
        <v>0.75983719434629404</v>
      </c>
      <c r="AE3613">
        <v>720.79688720705894</v>
      </c>
      <c r="AF3613">
        <v>0.56133033299343305</v>
      </c>
      <c r="AG3613">
        <v>0.56873807888827299</v>
      </c>
      <c r="AI3613">
        <v>720.79688720705894</v>
      </c>
      <c r="AJ3613">
        <v>0.38124512292235602</v>
      </c>
      <c r="AK3613">
        <v>0.388511417016841</v>
      </c>
      <c r="AM3613">
        <v>720.79688720705894</v>
      </c>
      <c r="AN3613">
        <v>0.23159797661776499</v>
      </c>
      <c r="AO3613">
        <v>0.23130080899289401</v>
      </c>
      <c r="AQ3613">
        <v>720.79688720705894</v>
      </c>
      <c r="AR3613">
        <v>0.11392837169014799</v>
      </c>
      <c r="AS3613">
        <v>0.112455549548221</v>
      </c>
      <c r="AU3613">
        <v>720.79688720705894</v>
      </c>
      <c r="AV3613">
        <v>5.6135902020395298E-2</v>
      </c>
      <c r="AW3613">
        <v>5.2263650160677702E-2</v>
      </c>
    </row>
    <row r="3614" spans="2:49" x14ac:dyDescent="0.4">
      <c r="B3614">
        <v>721.01190185549603</v>
      </c>
      <c r="C3614">
        <v>1.02993601438396</v>
      </c>
      <c r="D3614">
        <v>1.02178932206672</v>
      </c>
      <c r="F3614">
        <v>721.01190185549603</v>
      </c>
      <c r="G3614">
        <v>0.83940065328373903</v>
      </c>
      <c r="H3614">
        <v>0.84609891083237598</v>
      </c>
      <c r="J3614">
        <v>721.01190185549603</v>
      </c>
      <c r="K3614">
        <v>0.62988741541235804</v>
      </c>
      <c r="L3614">
        <v>0.628618527119991</v>
      </c>
      <c r="N3614">
        <v>721.01190185549603</v>
      </c>
      <c r="O3614">
        <v>0.42142562854141902</v>
      </c>
      <c r="P3614">
        <v>0.41802493042391098</v>
      </c>
      <c r="R3614">
        <v>721.01190185549603</v>
      </c>
      <c r="S3614">
        <v>0.216767884407259</v>
      </c>
      <c r="T3614">
        <v>0.21060481000460801</v>
      </c>
      <c r="V3614">
        <v>721.01190185549603</v>
      </c>
      <c r="W3614">
        <v>0.117871865198479</v>
      </c>
      <c r="X3614">
        <v>0.11578573067096599</v>
      </c>
      <c r="AA3614">
        <v>720.99688720705899</v>
      </c>
      <c r="AB3614">
        <v>0.75692034953718401</v>
      </c>
      <c r="AC3614">
        <v>0.75982401631493102</v>
      </c>
      <c r="AE3614">
        <v>720.99688720705899</v>
      </c>
      <c r="AF3614">
        <v>0.56073037801104797</v>
      </c>
      <c r="AG3614">
        <v>0.56872821513285698</v>
      </c>
      <c r="AI3614">
        <v>720.99688720705899</v>
      </c>
      <c r="AJ3614">
        <v>0.380798521735152</v>
      </c>
      <c r="AK3614">
        <v>0.388504678973907</v>
      </c>
      <c r="AM3614">
        <v>720.99688720705899</v>
      </c>
      <c r="AN3614">
        <v>0.23146083343152399</v>
      </c>
      <c r="AO3614">
        <v>0.23129679748972201</v>
      </c>
      <c r="AQ3614">
        <v>720.99688720705899</v>
      </c>
      <c r="AR3614">
        <v>0.113526625561929</v>
      </c>
      <c r="AS3614">
        <v>0.112453599205739</v>
      </c>
      <c r="AU3614">
        <v>720.99688720705899</v>
      </c>
      <c r="AV3614">
        <v>5.5438434637572399E-2</v>
      </c>
      <c r="AW3614">
        <v>5.2262743740162702E-2</v>
      </c>
    </row>
    <row r="3615" spans="2:49" x14ac:dyDescent="0.4">
      <c r="B3615">
        <v>721.21190185549597</v>
      </c>
      <c r="C3615">
        <v>1.0297666368362699</v>
      </c>
      <c r="D3615">
        <v>1.02178547278947</v>
      </c>
      <c r="F3615">
        <v>721.21190185549597</v>
      </c>
      <c r="G3615">
        <v>0.83904475731717199</v>
      </c>
      <c r="H3615">
        <v>0.84609572341475403</v>
      </c>
      <c r="J3615">
        <v>721.21190185549597</v>
      </c>
      <c r="K3615">
        <v>0.62914650413192097</v>
      </c>
      <c r="L3615">
        <v>0.62861615899287804</v>
      </c>
      <c r="N3615">
        <v>721.21190185549597</v>
      </c>
      <c r="O3615">
        <v>0.42112108091572997</v>
      </c>
      <c r="P3615">
        <v>0.418023355643454</v>
      </c>
      <c r="R3615">
        <v>721.21190185549597</v>
      </c>
      <c r="S3615">
        <v>0.216137984874991</v>
      </c>
      <c r="T3615">
        <v>0.21060401661570999</v>
      </c>
      <c r="V3615">
        <v>721.21190185549597</v>
      </c>
      <c r="W3615">
        <v>0.117203392592664</v>
      </c>
      <c r="X3615">
        <v>0.115785294483809</v>
      </c>
      <c r="AA3615">
        <v>721.19688720705904</v>
      </c>
      <c r="AB3615">
        <v>0.75683342486454797</v>
      </c>
      <c r="AC3615">
        <v>0.75981083851211695</v>
      </c>
      <c r="AE3615">
        <v>721.19688720705904</v>
      </c>
      <c r="AF3615">
        <v>0.56042325623568501</v>
      </c>
      <c r="AG3615">
        <v>0.56871835154851003</v>
      </c>
      <c r="AI3615">
        <v>721.19688720705904</v>
      </c>
      <c r="AJ3615">
        <v>0.380690940535651</v>
      </c>
      <c r="AK3615">
        <v>0.38849794104783197</v>
      </c>
      <c r="AM3615">
        <v>721.19688720705904</v>
      </c>
      <c r="AN3615">
        <v>0.231576937239795</v>
      </c>
      <c r="AO3615">
        <v>0.231292786056122</v>
      </c>
      <c r="AQ3615">
        <v>721.19688720705904</v>
      </c>
      <c r="AR3615">
        <v>0.11372665255188499</v>
      </c>
      <c r="AS3615">
        <v>0.11245164889708301</v>
      </c>
      <c r="AU3615">
        <v>721.19688720705904</v>
      </c>
      <c r="AV3615">
        <v>5.6023987705437803E-2</v>
      </c>
      <c r="AW3615">
        <v>5.2261837335368003E-2</v>
      </c>
    </row>
    <row r="3616" spans="2:49" x14ac:dyDescent="0.4">
      <c r="B3616">
        <v>721.41190185549601</v>
      </c>
      <c r="C3616">
        <v>1.03019289335862</v>
      </c>
      <c r="D3616">
        <v>1.0217816235267201</v>
      </c>
      <c r="F3616">
        <v>721.41190185549601</v>
      </c>
      <c r="G3616">
        <v>0.83895333547546602</v>
      </c>
      <c r="H3616">
        <v>0.84609253600914103</v>
      </c>
      <c r="J3616">
        <v>721.41190185549601</v>
      </c>
      <c r="K3616">
        <v>0.62924109684695195</v>
      </c>
      <c r="L3616">
        <v>0.62861379087468705</v>
      </c>
      <c r="N3616">
        <v>721.41190185549601</v>
      </c>
      <c r="O3616">
        <v>0.42129770402189598</v>
      </c>
      <c r="P3616">
        <v>0.41802178086892999</v>
      </c>
      <c r="R3616">
        <v>721.41190185549601</v>
      </c>
      <c r="S3616">
        <v>0.21599154469512399</v>
      </c>
      <c r="T3616">
        <v>0.21060322322980099</v>
      </c>
      <c r="V3616">
        <v>721.41190185549601</v>
      </c>
      <c r="W3616">
        <v>0.116611398462207</v>
      </c>
      <c r="X3616">
        <v>0.115784858298296</v>
      </c>
      <c r="AA3616">
        <v>721.39688720705897</v>
      </c>
      <c r="AB3616">
        <v>0.75694870963863903</v>
      </c>
      <c r="AC3616">
        <v>0.75979766093784795</v>
      </c>
      <c r="AE3616">
        <v>721.39688720705897</v>
      </c>
      <c r="AF3616">
        <v>0.56048675329390696</v>
      </c>
      <c r="AG3616">
        <v>0.56870848813522901</v>
      </c>
      <c r="AI3616">
        <v>721.39688720705897</v>
      </c>
      <c r="AJ3616">
        <v>0.380811291810632</v>
      </c>
      <c r="AK3616">
        <v>0.38849120323861402</v>
      </c>
      <c r="AM3616">
        <v>721.39688720705897</v>
      </c>
      <c r="AN3616">
        <v>0.23141064458338501</v>
      </c>
      <c r="AO3616">
        <v>0.231288774692094</v>
      </c>
      <c r="AQ3616">
        <v>721.39688720705897</v>
      </c>
      <c r="AR3616">
        <v>0.11407954604241</v>
      </c>
      <c r="AS3616">
        <v>0.112449698622252</v>
      </c>
      <c r="AU3616">
        <v>721.39688720705897</v>
      </c>
      <c r="AV3616">
        <v>5.6272719800367403E-2</v>
      </c>
      <c r="AW3616">
        <v>5.2260930946293298E-2</v>
      </c>
    </row>
    <row r="3617" spans="2:49" x14ac:dyDescent="0.4">
      <c r="B3617">
        <v>721.61190185549594</v>
      </c>
      <c r="C3617">
        <v>1.0306365153702799</v>
      </c>
      <c r="D3617">
        <v>1.0217777742784699</v>
      </c>
      <c r="F3617">
        <v>721.61190185549594</v>
      </c>
      <c r="G3617">
        <v>0.83963509351434495</v>
      </c>
      <c r="H3617">
        <v>0.84608934861553498</v>
      </c>
      <c r="J3617">
        <v>721.61190185549594</v>
      </c>
      <c r="K3617">
        <v>0.62908239777304897</v>
      </c>
      <c r="L3617">
        <v>0.62861142276541704</v>
      </c>
      <c r="N3617">
        <v>721.61190185549594</v>
      </c>
      <c r="O3617">
        <v>0.42179098100727802</v>
      </c>
      <c r="P3617">
        <v>0.41802020610033802</v>
      </c>
      <c r="R3617">
        <v>721.61190185549594</v>
      </c>
      <c r="S3617">
        <v>0.216425717569833</v>
      </c>
      <c r="T3617">
        <v>0.21060242984688099</v>
      </c>
      <c r="V3617">
        <v>721.61190185549594</v>
      </c>
      <c r="W3617">
        <v>0.11664573489982299</v>
      </c>
      <c r="X3617">
        <v>0.115784422114425</v>
      </c>
      <c r="AA3617">
        <v>721.59688720705901</v>
      </c>
      <c r="AB3617">
        <v>0.75689181871421496</v>
      </c>
      <c r="AC3617">
        <v>0.75978448359212203</v>
      </c>
      <c r="AE3617">
        <v>721.59688720705901</v>
      </c>
      <c r="AF3617">
        <v>0.56046978948756798</v>
      </c>
      <c r="AG3617">
        <v>0.56869862489301204</v>
      </c>
      <c r="AI3617">
        <v>721.59688720705901</v>
      </c>
      <c r="AJ3617">
        <v>0.381003206405091</v>
      </c>
      <c r="AK3617">
        <v>0.38848446554625199</v>
      </c>
      <c r="AM3617">
        <v>721.59688720705901</v>
      </c>
      <c r="AN3617">
        <v>0.23162398384833599</v>
      </c>
      <c r="AO3617">
        <v>0.23128476339763601</v>
      </c>
      <c r="AQ3617">
        <v>721.59688720705901</v>
      </c>
      <c r="AR3617">
        <v>0.114180416769223</v>
      </c>
      <c r="AS3617">
        <v>0.11244774838124499</v>
      </c>
      <c r="AU3617">
        <v>721.59688720705901</v>
      </c>
      <c r="AV3617">
        <v>5.6450359075368203E-2</v>
      </c>
      <c r="AW3617">
        <v>5.2260024572938303E-2</v>
      </c>
    </row>
    <row r="3618" spans="2:49" x14ac:dyDescent="0.4">
      <c r="B3618">
        <v>721.81190185549599</v>
      </c>
      <c r="C3618">
        <v>1.0310568719033</v>
      </c>
      <c r="D3618">
        <v>1.02177392504472</v>
      </c>
      <c r="F3618">
        <v>721.81190185549599</v>
      </c>
      <c r="G3618">
        <v>0.83956601756598404</v>
      </c>
      <c r="H3618">
        <v>0.84608616123393598</v>
      </c>
      <c r="J3618">
        <v>721.81190185549599</v>
      </c>
      <c r="K3618">
        <v>0.62877505675136502</v>
      </c>
      <c r="L3618">
        <v>0.628609054665069</v>
      </c>
      <c r="N3618">
        <v>721.81190185549599</v>
      </c>
      <c r="O3618">
        <v>0.42143366506186097</v>
      </c>
      <c r="P3618">
        <v>0.41801863133767803</v>
      </c>
      <c r="R3618">
        <v>721.81190185549599</v>
      </c>
      <c r="S3618">
        <v>0.216374928976932</v>
      </c>
      <c r="T3618">
        <v>0.21060163646694899</v>
      </c>
      <c r="V3618">
        <v>721.81190185549599</v>
      </c>
      <c r="W3618">
        <v>0.116835156855203</v>
      </c>
      <c r="X3618">
        <v>0.11578398593219801</v>
      </c>
      <c r="AA3618">
        <v>721.79688720705894</v>
      </c>
      <c r="AB3618">
        <v>0.75664184846983495</v>
      </c>
      <c r="AC3618">
        <v>0.75977130647493296</v>
      </c>
      <c r="AE3618">
        <v>721.79688720705894</v>
      </c>
      <c r="AF3618">
        <v>0.56055390373194003</v>
      </c>
      <c r="AG3618">
        <v>0.56868876182185601</v>
      </c>
      <c r="AI3618">
        <v>721.79688720705894</v>
      </c>
      <c r="AJ3618">
        <v>0.38094821440542298</v>
      </c>
      <c r="AK3618">
        <v>0.38847772797074398</v>
      </c>
      <c r="AM3618">
        <v>721.79688720705894</v>
      </c>
      <c r="AN3618">
        <v>0.23193552086355301</v>
      </c>
      <c r="AO3618">
        <v>0.23128075217274599</v>
      </c>
      <c r="AQ3618">
        <v>721.79688720705894</v>
      </c>
      <c r="AR3618">
        <v>0.11397171117709499</v>
      </c>
      <c r="AS3618">
        <v>0.112445798174061</v>
      </c>
      <c r="AU3618">
        <v>721.79688720705894</v>
      </c>
      <c r="AV3618">
        <v>5.6641497674383999E-2</v>
      </c>
      <c r="AW3618">
        <v>5.22591182153027E-2</v>
      </c>
    </row>
    <row r="3619" spans="2:49" x14ac:dyDescent="0.4">
      <c r="B3619">
        <v>722.01190185549603</v>
      </c>
      <c r="C3619">
        <v>1.0313465505141</v>
      </c>
      <c r="D3619">
        <v>1.02177007582547</v>
      </c>
      <c r="F3619">
        <v>722.01190185549603</v>
      </c>
      <c r="G3619">
        <v>0.84025600179455395</v>
      </c>
      <c r="H3619">
        <v>0.84608297386434494</v>
      </c>
      <c r="J3619">
        <v>722.01190185549603</v>
      </c>
      <c r="K3619">
        <v>0.62880139739594598</v>
      </c>
      <c r="L3619">
        <v>0.62860668657364105</v>
      </c>
      <c r="N3619">
        <v>722.01190185549603</v>
      </c>
      <c r="O3619">
        <v>0.421758789505151</v>
      </c>
      <c r="P3619">
        <v>0.41801705658095101</v>
      </c>
      <c r="R3619">
        <v>722.01190185549603</v>
      </c>
      <c r="S3619">
        <v>0.216664549749018</v>
      </c>
      <c r="T3619">
        <v>0.21060084309000601</v>
      </c>
      <c r="V3619">
        <v>722.01190185549603</v>
      </c>
      <c r="W3619">
        <v>0.11727953850107301</v>
      </c>
      <c r="X3619">
        <v>0.11578354975161401</v>
      </c>
      <c r="AA3619">
        <v>721.99688720705899</v>
      </c>
      <c r="AB3619">
        <v>0.75668306700464005</v>
      </c>
      <c r="AC3619">
        <v>0.75975812958627797</v>
      </c>
      <c r="AE3619">
        <v>721.99688720705899</v>
      </c>
      <c r="AF3619">
        <v>0.56057417687792799</v>
      </c>
      <c r="AG3619">
        <v>0.56867889892175705</v>
      </c>
      <c r="AI3619">
        <v>721.99688720705899</v>
      </c>
      <c r="AJ3619">
        <v>0.38157990572195299</v>
      </c>
      <c r="AK3619">
        <v>0.388470990512086</v>
      </c>
      <c r="AM3619">
        <v>721.99688720705899</v>
      </c>
      <c r="AN3619">
        <v>0.23212609866549699</v>
      </c>
      <c r="AO3619">
        <v>0.23127674101742399</v>
      </c>
      <c r="AQ3619">
        <v>721.99688720705899</v>
      </c>
      <c r="AR3619">
        <v>0.114030059145709</v>
      </c>
      <c r="AS3619">
        <v>0.11244384800069999</v>
      </c>
      <c r="AU3619">
        <v>721.99688720705899</v>
      </c>
      <c r="AV3619">
        <v>5.7344417610874103E-2</v>
      </c>
      <c r="AW3619">
        <v>5.22582118733863E-2</v>
      </c>
    </row>
    <row r="3620" spans="2:49" x14ac:dyDescent="0.4">
      <c r="B3620">
        <v>722.21190185549699</v>
      </c>
      <c r="C3620">
        <v>1.0311230538954199</v>
      </c>
      <c r="D3620">
        <v>1.0217662266207199</v>
      </c>
      <c r="F3620">
        <v>722.21190185549699</v>
      </c>
      <c r="G3620">
        <v>0.83996962569904399</v>
      </c>
      <c r="H3620">
        <v>0.84607978650676197</v>
      </c>
      <c r="J3620">
        <v>722.21190185549699</v>
      </c>
      <c r="K3620">
        <v>0.62863453521594403</v>
      </c>
      <c r="L3620">
        <v>0.62860431849113396</v>
      </c>
      <c r="N3620">
        <v>722.21190185549699</v>
      </c>
      <c r="O3620">
        <v>0.42130542838745699</v>
      </c>
      <c r="P3620">
        <v>0.41801548183015702</v>
      </c>
      <c r="R3620">
        <v>722.21190185549699</v>
      </c>
      <c r="S3620">
        <v>0.21630779052326701</v>
      </c>
      <c r="T3620">
        <v>0.21060004971605201</v>
      </c>
      <c r="V3620">
        <v>722.21190185549699</v>
      </c>
      <c r="W3620">
        <v>0.116759782122465</v>
      </c>
      <c r="X3620">
        <v>0.115783113572674</v>
      </c>
      <c r="AA3620">
        <v>722.19688720705904</v>
      </c>
      <c r="AB3620">
        <v>0.75623556718052898</v>
      </c>
      <c r="AC3620">
        <v>0.75974495292615296</v>
      </c>
      <c r="AE3620">
        <v>722.19688720705904</v>
      </c>
      <c r="AF3620">
        <v>0.56028513845264905</v>
      </c>
      <c r="AG3620">
        <v>0.56866903619271203</v>
      </c>
      <c r="AI3620">
        <v>722.19688720705904</v>
      </c>
      <c r="AJ3620">
        <v>0.38155834527290799</v>
      </c>
      <c r="AK3620">
        <v>0.388464253170278</v>
      </c>
      <c r="AM3620">
        <v>722.19688720705904</v>
      </c>
      <c r="AN3620">
        <v>0.232058501398587</v>
      </c>
      <c r="AO3620">
        <v>0.231272729931669</v>
      </c>
      <c r="AQ3620">
        <v>722.19688720705904</v>
      </c>
      <c r="AR3620">
        <v>0.114152559445375</v>
      </c>
      <c r="AS3620">
        <v>0.112441897861162</v>
      </c>
      <c r="AU3620">
        <v>722.19688720705904</v>
      </c>
      <c r="AV3620">
        <v>5.7436900472197003E-2</v>
      </c>
      <c r="AW3620">
        <v>5.2257305547188798E-2</v>
      </c>
    </row>
    <row r="3621" spans="2:49" x14ac:dyDescent="0.4">
      <c r="B3621">
        <v>722.41190185549704</v>
      </c>
      <c r="C3621">
        <v>1.0315261483394</v>
      </c>
      <c r="D3621">
        <v>1.02176237743047</v>
      </c>
      <c r="F3621">
        <v>722.41190185549704</v>
      </c>
      <c r="G3621">
        <v>0.84037956908416001</v>
      </c>
      <c r="H3621">
        <v>0.84607659916118505</v>
      </c>
      <c r="J3621">
        <v>722.41190185549704</v>
      </c>
      <c r="K3621">
        <v>0.62891227710641295</v>
      </c>
      <c r="L3621">
        <v>0.62860195041754896</v>
      </c>
      <c r="N3621">
        <v>722.41190185549704</v>
      </c>
      <c r="O3621">
        <v>0.42174372684137001</v>
      </c>
      <c r="P3621">
        <v>0.41801390708529401</v>
      </c>
      <c r="R3621">
        <v>722.41190185549704</v>
      </c>
      <c r="S3621">
        <v>0.21665979128000701</v>
      </c>
      <c r="T3621">
        <v>0.210599256345087</v>
      </c>
      <c r="V3621">
        <v>722.41190185549704</v>
      </c>
      <c r="W3621">
        <v>0.11704033719414</v>
      </c>
      <c r="X3621">
        <v>0.115782677395376</v>
      </c>
      <c r="AA3621">
        <v>722.39688720705897</v>
      </c>
      <c r="AB3621">
        <v>0.75556405971384799</v>
      </c>
      <c r="AC3621">
        <v>0.75973177649455303</v>
      </c>
      <c r="AE3621">
        <v>722.39688720705897</v>
      </c>
      <c r="AF3621">
        <v>0.56057214222630702</v>
      </c>
      <c r="AG3621">
        <v>0.56865917363471896</v>
      </c>
      <c r="AI3621">
        <v>722.39688720705897</v>
      </c>
      <c r="AJ3621">
        <v>0.381494297312306</v>
      </c>
      <c r="AK3621">
        <v>0.38845751594531702</v>
      </c>
      <c r="AM3621">
        <v>722.39688720705897</v>
      </c>
      <c r="AN3621">
        <v>0.23248257379998999</v>
      </c>
      <c r="AO3621">
        <v>0.23126871891547801</v>
      </c>
      <c r="AQ3621">
        <v>722.39688720705897</v>
      </c>
      <c r="AR3621">
        <v>0.114195433186007</v>
      </c>
      <c r="AS3621">
        <v>0.112439947755445</v>
      </c>
      <c r="AU3621">
        <v>722.39688720705897</v>
      </c>
      <c r="AV3621">
        <v>5.7844239268453897E-2</v>
      </c>
      <c r="AW3621">
        <v>5.2256399236709897E-2</v>
      </c>
    </row>
    <row r="3622" spans="2:49" x14ac:dyDescent="0.4">
      <c r="B3622">
        <v>722.61190185549697</v>
      </c>
      <c r="C3622">
        <v>1.03169504135735</v>
      </c>
      <c r="D3622">
        <v>1.0217585282547299</v>
      </c>
      <c r="F3622">
        <v>722.61190185549697</v>
      </c>
      <c r="G3622">
        <v>0.84045254745988296</v>
      </c>
      <c r="H3622">
        <v>0.84607341182761597</v>
      </c>
      <c r="J3622">
        <v>722.61190185549697</v>
      </c>
      <c r="K3622">
        <v>0.62914209556390399</v>
      </c>
      <c r="L3622">
        <v>0.62859958235288405</v>
      </c>
      <c r="N3622">
        <v>722.61190185549697</v>
      </c>
      <c r="O3622">
        <v>0.42182811336656501</v>
      </c>
      <c r="P3622">
        <v>0.41801233234636498</v>
      </c>
      <c r="R3622">
        <v>722.61190185549697</v>
      </c>
      <c r="S3622">
        <v>0.21661797577412101</v>
      </c>
      <c r="T3622">
        <v>0.21059846297711099</v>
      </c>
      <c r="V3622">
        <v>722.61190185549697</v>
      </c>
      <c r="W3622">
        <v>0.11790522382076001</v>
      </c>
      <c r="X3622">
        <v>0.115782241219722</v>
      </c>
      <c r="AA3622">
        <v>722.59688720705901</v>
      </c>
      <c r="AB3622">
        <v>0.75464157611223703</v>
      </c>
      <c r="AC3622">
        <v>0.75971860029147598</v>
      </c>
      <c r="AE3622">
        <v>722.59688720705901</v>
      </c>
      <c r="AF3622">
        <v>0.56055405031332195</v>
      </c>
      <c r="AG3622">
        <v>0.56864931124777496</v>
      </c>
      <c r="AI3622">
        <v>722.59688720705901</v>
      </c>
      <c r="AJ3622">
        <v>0.38161118384716902</v>
      </c>
      <c r="AK3622">
        <v>0.38845077883720203</v>
      </c>
      <c r="AM3622">
        <v>722.59688720705901</v>
      </c>
      <c r="AN3622">
        <v>0.231723548494674</v>
      </c>
      <c r="AO3622">
        <v>0.23126470796885201</v>
      </c>
      <c r="AQ3622">
        <v>722.59688720705901</v>
      </c>
      <c r="AR3622">
        <v>0.114711334294209</v>
      </c>
      <c r="AS3622">
        <v>0.11243799768354901</v>
      </c>
      <c r="AU3622">
        <v>722.59688720705901</v>
      </c>
      <c r="AV3622">
        <v>5.8035751783815599E-2</v>
      </c>
      <c r="AW3622">
        <v>5.2255492941949401E-2</v>
      </c>
    </row>
    <row r="3623" spans="2:49" x14ac:dyDescent="0.4">
      <c r="B3623">
        <v>722.81190185549701</v>
      </c>
      <c r="C3623">
        <v>1.0313588192026899</v>
      </c>
      <c r="D3623">
        <v>1.0217546790934799</v>
      </c>
      <c r="F3623">
        <v>722.81190185549701</v>
      </c>
      <c r="G3623">
        <v>0.84098302939900504</v>
      </c>
      <c r="H3623">
        <v>0.84607022450605496</v>
      </c>
      <c r="J3623">
        <v>722.81190185549701</v>
      </c>
      <c r="K3623">
        <v>0.62931977118237503</v>
      </c>
      <c r="L3623">
        <v>0.62859721429714099</v>
      </c>
      <c r="N3623">
        <v>722.81190185549701</v>
      </c>
      <c r="O3623">
        <v>0.42145360419653699</v>
      </c>
      <c r="P3623">
        <v>0.41801075761336698</v>
      </c>
      <c r="R3623">
        <v>722.81190185549701</v>
      </c>
      <c r="S3623">
        <v>0.21578605405925899</v>
      </c>
      <c r="T3623">
        <v>0.21059766961212301</v>
      </c>
      <c r="V3623">
        <v>722.81190185549701</v>
      </c>
      <c r="W3623">
        <v>0.11796847368496099</v>
      </c>
      <c r="X3623">
        <v>0.11578180504571001</v>
      </c>
      <c r="AA3623">
        <v>722.79688720705894</v>
      </c>
      <c r="AB3623">
        <v>0.75480789581248797</v>
      </c>
      <c r="AC3623">
        <v>0.75970542431691601</v>
      </c>
      <c r="AE3623">
        <v>722.79688720705894</v>
      </c>
      <c r="AF3623">
        <v>0.56016468714175405</v>
      </c>
      <c r="AG3623">
        <v>0.56863944903187602</v>
      </c>
      <c r="AI3623">
        <v>722.79688720705894</v>
      </c>
      <c r="AJ3623">
        <v>0.38139915847773398</v>
      </c>
      <c r="AK3623">
        <v>0.38844404184592901</v>
      </c>
      <c r="AM3623">
        <v>722.79688720705894</v>
      </c>
      <c r="AN3623">
        <v>0.23165980149427901</v>
      </c>
      <c r="AO3623">
        <v>0.23126069709178801</v>
      </c>
      <c r="AQ3623">
        <v>722.79688720705894</v>
      </c>
      <c r="AR3623">
        <v>0.11437652392192101</v>
      </c>
      <c r="AS3623">
        <v>0.112436047645474</v>
      </c>
      <c r="AU3623">
        <v>722.79688720705894</v>
      </c>
      <c r="AV3623">
        <v>5.80328623977217E-2</v>
      </c>
      <c r="AW3623">
        <v>5.2254586662906999E-2</v>
      </c>
    </row>
    <row r="3624" spans="2:49" x14ac:dyDescent="0.4">
      <c r="B3624">
        <v>723.01190185549694</v>
      </c>
      <c r="C3624">
        <v>1.0317349724777001</v>
      </c>
      <c r="D3624">
        <v>1.0217508299467399</v>
      </c>
      <c r="F3624">
        <v>723.01190185549694</v>
      </c>
      <c r="G3624">
        <v>0.84139436649064003</v>
      </c>
      <c r="H3624">
        <v>0.846067037196501</v>
      </c>
      <c r="J3624">
        <v>723.01190185549694</v>
      </c>
      <c r="K3624">
        <v>0.62993425228104905</v>
      </c>
      <c r="L3624">
        <v>0.62859484625031803</v>
      </c>
      <c r="N3624">
        <v>723.01190185549694</v>
      </c>
      <c r="O3624">
        <v>0.421708611307133</v>
      </c>
      <c r="P3624">
        <v>0.41800918288630201</v>
      </c>
      <c r="R3624">
        <v>723.01190185549694</v>
      </c>
      <c r="S3624">
        <v>0.215461039477743</v>
      </c>
      <c r="T3624">
        <v>0.21059687625012499</v>
      </c>
      <c r="V3624">
        <v>723.01190185549694</v>
      </c>
      <c r="W3624">
        <v>0.118300033723861</v>
      </c>
      <c r="X3624">
        <v>0.11578136887334201</v>
      </c>
      <c r="AA3624">
        <v>722.99688720705899</v>
      </c>
      <c r="AB3624">
        <v>0.75445534053781504</v>
      </c>
      <c r="AC3624">
        <v>0.75969224857087003</v>
      </c>
      <c r="AE3624">
        <v>722.99688720705899</v>
      </c>
      <c r="AF3624">
        <v>0.55965610648064601</v>
      </c>
      <c r="AG3624">
        <v>0.56862958698702004</v>
      </c>
      <c r="AI3624">
        <v>722.99688720705899</v>
      </c>
      <c r="AJ3624">
        <v>0.38151065225862302</v>
      </c>
      <c r="AK3624">
        <v>0.38843730497149798</v>
      </c>
      <c r="AM3624">
        <v>722.99688720705899</v>
      </c>
      <c r="AN3624">
        <v>0.23146283557865399</v>
      </c>
      <c r="AO3624">
        <v>0.231256686284286</v>
      </c>
      <c r="AQ3624">
        <v>722.99688720705899</v>
      </c>
      <c r="AR3624">
        <v>0.114560587906642</v>
      </c>
      <c r="AS3624">
        <v>0.11243409764121801</v>
      </c>
      <c r="AU3624">
        <v>722.99688720705899</v>
      </c>
      <c r="AV3624">
        <v>5.77209700010443E-2</v>
      </c>
      <c r="AW3624">
        <v>5.2253680399582302E-2</v>
      </c>
    </row>
    <row r="3625" spans="2:49" x14ac:dyDescent="0.4">
      <c r="B3625">
        <v>723.21190185549699</v>
      </c>
      <c r="C3625">
        <v>1.0317399345587299</v>
      </c>
      <c r="D3625">
        <v>1.0217469808144899</v>
      </c>
      <c r="F3625">
        <v>723.21190185549699</v>
      </c>
      <c r="G3625">
        <v>0.84155430009877197</v>
      </c>
      <c r="H3625">
        <v>0.846063849898953</v>
      </c>
      <c r="J3625">
        <v>723.21190185549699</v>
      </c>
      <c r="K3625">
        <v>0.62997336626889</v>
      </c>
      <c r="L3625">
        <v>0.62859247821241604</v>
      </c>
      <c r="N3625">
        <v>723.21190185549699</v>
      </c>
      <c r="O3625">
        <v>0.42197164508567803</v>
      </c>
      <c r="P3625">
        <v>0.41800760816516902</v>
      </c>
      <c r="R3625">
        <v>723.21190185549699</v>
      </c>
      <c r="S3625">
        <v>0.215237207798464</v>
      </c>
      <c r="T3625">
        <v>0.21059608289111401</v>
      </c>
      <c r="V3625">
        <v>723.21190185549699</v>
      </c>
      <c r="W3625">
        <v>0.118318117446975</v>
      </c>
      <c r="X3625">
        <v>0.115780932702617</v>
      </c>
      <c r="AA3625">
        <v>723.19688720705904</v>
      </c>
      <c r="AB3625">
        <v>0.75422371555510803</v>
      </c>
      <c r="AC3625">
        <v>0.75967907305333504</v>
      </c>
      <c r="AE3625">
        <v>723.19688720705904</v>
      </c>
      <c r="AF3625">
        <v>0.55929445222590102</v>
      </c>
      <c r="AG3625">
        <v>0.56861972511320402</v>
      </c>
      <c r="AI3625">
        <v>723.19688720705904</v>
      </c>
      <c r="AJ3625">
        <v>0.38153617922209998</v>
      </c>
      <c r="AK3625">
        <v>0.38843056821390598</v>
      </c>
      <c r="AM3625">
        <v>723.19688720705904</v>
      </c>
      <c r="AN3625">
        <v>0.23126575492180701</v>
      </c>
      <c r="AO3625">
        <v>0.23125267554634399</v>
      </c>
      <c r="AQ3625">
        <v>723.19688720705904</v>
      </c>
      <c r="AR3625">
        <v>0.115048282184384</v>
      </c>
      <c r="AS3625">
        <v>0.11243214767078299</v>
      </c>
      <c r="AU3625">
        <v>723.19688720705904</v>
      </c>
      <c r="AV3625">
        <v>5.7735408035706398E-2</v>
      </c>
      <c r="AW3625">
        <v>5.2252774151975198E-2</v>
      </c>
    </row>
    <row r="3626" spans="2:49" x14ac:dyDescent="0.4">
      <c r="B3626">
        <v>723.41190185549704</v>
      </c>
      <c r="C3626">
        <v>1.0311558467058699</v>
      </c>
      <c r="D3626">
        <v>1.02174313169675</v>
      </c>
      <c r="F3626">
        <v>723.41190185549704</v>
      </c>
      <c r="G3626">
        <v>0.84114329729467596</v>
      </c>
      <c r="H3626">
        <v>0.84606066261341295</v>
      </c>
      <c r="J3626">
        <v>723.41190185549704</v>
      </c>
      <c r="K3626">
        <v>0.62989846922018999</v>
      </c>
      <c r="L3626">
        <v>0.62859011018343502</v>
      </c>
      <c r="N3626">
        <v>723.41190185549704</v>
      </c>
      <c r="O3626">
        <v>0.42151306940231797</v>
      </c>
      <c r="P3626">
        <v>0.41800603344996901</v>
      </c>
      <c r="R3626">
        <v>723.41190185549704</v>
      </c>
      <c r="S3626">
        <v>0.21464737589163499</v>
      </c>
      <c r="T3626">
        <v>0.21059528953509299</v>
      </c>
      <c r="V3626">
        <v>723.41190185549704</v>
      </c>
      <c r="W3626">
        <v>0.118041493811274</v>
      </c>
      <c r="X3626">
        <v>0.115780496533535</v>
      </c>
      <c r="AA3626">
        <v>723.39688720705897</v>
      </c>
      <c r="AB3626">
        <v>0.75443451921716598</v>
      </c>
      <c r="AC3626">
        <v>0.75966589776430504</v>
      </c>
      <c r="AE3626">
        <v>723.39688720705897</v>
      </c>
      <c r="AF3626">
        <v>0.55912577036407396</v>
      </c>
      <c r="AG3626">
        <v>0.56860986341042397</v>
      </c>
      <c r="AI3626">
        <v>723.39688720705897</v>
      </c>
      <c r="AJ3626">
        <v>0.382101066435384</v>
      </c>
      <c r="AK3626">
        <v>0.38842383157315102</v>
      </c>
      <c r="AM3626">
        <v>723.39688720705897</v>
      </c>
      <c r="AN3626">
        <v>0.231401324162471</v>
      </c>
      <c r="AO3626">
        <v>0.231248664877962</v>
      </c>
      <c r="AQ3626">
        <v>723.39688720705897</v>
      </c>
      <c r="AR3626">
        <v>0.115628335201319</v>
      </c>
      <c r="AS3626">
        <v>0.112430197734166</v>
      </c>
      <c r="AU3626">
        <v>723.39688720705897</v>
      </c>
      <c r="AV3626">
        <v>5.7907060218748099E-2</v>
      </c>
      <c r="AW3626">
        <v>5.2251867920085397E-2</v>
      </c>
    </row>
    <row r="3627" spans="2:49" x14ac:dyDescent="0.4">
      <c r="B3627">
        <v>723.61190185549697</v>
      </c>
      <c r="C3627">
        <v>1.03174439538459</v>
      </c>
      <c r="D3627">
        <v>1.0217392825935001</v>
      </c>
      <c r="F3627">
        <v>723.61190185549697</v>
      </c>
      <c r="G3627">
        <v>0.84159772955915502</v>
      </c>
      <c r="H3627">
        <v>0.84605747533988096</v>
      </c>
      <c r="J3627">
        <v>723.61190185549697</v>
      </c>
      <c r="K3627">
        <v>0.63103047874361895</v>
      </c>
      <c r="L3627">
        <v>0.62858774216337499</v>
      </c>
      <c r="N3627">
        <v>723.61190185549697</v>
      </c>
      <c r="O3627">
        <v>0.42231972719307698</v>
      </c>
      <c r="P3627">
        <v>0.41800445874070002</v>
      </c>
      <c r="R3627">
        <v>723.61190185549697</v>
      </c>
      <c r="S3627">
        <v>0.21528366385817399</v>
      </c>
      <c r="T3627">
        <v>0.21059449618206</v>
      </c>
      <c r="V3627">
        <v>723.61190185549697</v>
      </c>
      <c r="W3627">
        <v>0.118933281995624</v>
      </c>
      <c r="X3627">
        <v>0.115780060366097</v>
      </c>
      <c r="AA3627">
        <v>723.59688720705901</v>
      </c>
      <c r="AB3627">
        <v>0.75486216356887903</v>
      </c>
      <c r="AC3627">
        <v>0.75965272270377804</v>
      </c>
      <c r="AE3627">
        <v>723.59688720705901</v>
      </c>
      <c r="AF3627">
        <v>0.55961714365989701</v>
      </c>
      <c r="AG3627">
        <v>0.56860000187867799</v>
      </c>
      <c r="AI3627">
        <v>723.59688720705901</v>
      </c>
      <c r="AJ3627">
        <v>0.38225399899796803</v>
      </c>
      <c r="AK3627">
        <v>0.388417095049232</v>
      </c>
      <c r="AM3627">
        <v>723.59688720705901</v>
      </c>
      <c r="AN3627">
        <v>0.23131500183081399</v>
      </c>
      <c r="AO3627">
        <v>0.23124465427913701</v>
      </c>
      <c r="AQ3627">
        <v>723.59688720705901</v>
      </c>
      <c r="AR3627">
        <v>0.11577364528065399</v>
      </c>
      <c r="AS3627">
        <v>0.112428247831367</v>
      </c>
      <c r="AU3627">
        <v>723.59688720705901</v>
      </c>
      <c r="AV3627">
        <v>5.8124704728867299E-2</v>
      </c>
      <c r="AW3627">
        <v>5.2250961703912503E-2</v>
      </c>
    </row>
    <row r="3628" spans="2:49" x14ac:dyDescent="0.4">
      <c r="B3628">
        <v>723.81190185549701</v>
      </c>
      <c r="C3628">
        <v>1.0316028017324901</v>
      </c>
      <c r="D3628">
        <v>1.0217354335047599</v>
      </c>
      <c r="F3628">
        <v>723.81190185549701</v>
      </c>
      <c r="G3628">
        <v>0.84111379915495799</v>
      </c>
      <c r="H3628">
        <v>0.84605428807835503</v>
      </c>
      <c r="J3628">
        <v>723.81190185549701</v>
      </c>
      <c r="K3628">
        <v>0.63131911966901599</v>
      </c>
      <c r="L3628">
        <v>0.62858537415223503</v>
      </c>
      <c r="N3628">
        <v>723.81190185549701</v>
      </c>
      <c r="O3628">
        <v>0.42176035145761798</v>
      </c>
      <c r="P3628">
        <v>0.41800288403736402</v>
      </c>
      <c r="R3628">
        <v>723.81190185549701</v>
      </c>
      <c r="S3628">
        <v>0.21527350823038299</v>
      </c>
      <c r="T3628">
        <v>0.210593702832017</v>
      </c>
      <c r="V3628">
        <v>723.81190185549701</v>
      </c>
      <c r="W3628">
        <v>0.118739708457529</v>
      </c>
      <c r="X3628">
        <v>0.115779624200301</v>
      </c>
      <c r="AA3628">
        <v>723.79688720705894</v>
      </c>
      <c r="AB3628">
        <v>0.75485447460549004</v>
      </c>
      <c r="AC3628">
        <v>0.75963954787174803</v>
      </c>
      <c r="AE3628">
        <v>723.79688720705894</v>
      </c>
      <c r="AF3628">
        <v>0.55951486191719202</v>
      </c>
      <c r="AG3628">
        <v>0.56859014051796297</v>
      </c>
      <c r="AI3628">
        <v>723.79688720705894</v>
      </c>
      <c r="AJ3628">
        <v>0.38238707339080602</v>
      </c>
      <c r="AK3628">
        <v>0.38841035864214501</v>
      </c>
      <c r="AM3628">
        <v>723.79688720705894</v>
      </c>
      <c r="AN3628">
        <v>0.23107127056245699</v>
      </c>
      <c r="AO3628">
        <v>0.231240643749869</v>
      </c>
      <c r="AQ3628">
        <v>723.79688720705894</v>
      </c>
      <c r="AR3628">
        <v>0.115178813789929</v>
      </c>
      <c r="AS3628">
        <v>0.112426297962385</v>
      </c>
      <c r="AU3628">
        <v>723.79688720705894</v>
      </c>
      <c r="AV3628">
        <v>5.7933477699318302E-2</v>
      </c>
      <c r="AW3628">
        <v>5.2250055503456398E-2</v>
      </c>
    </row>
    <row r="3629" spans="2:49" x14ac:dyDescent="0.4">
      <c r="B3629">
        <v>724.01190185549694</v>
      </c>
      <c r="C3629">
        <v>1.0314922345347699</v>
      </c>
      <c r="D3629">
        <v>1.0217315844305199</v>
      </c>
      <c r="F3629">
        <v>724.01190185549694</v>
      </c>
      <c r="G3629">
        <v>0.84083572582383603</v>
      </c>
      <c r="H3629">
        <v>0.84605110082883594</v>
      </c>
      <c r="J3629">
        <v>724.01190185549694</v>
      </c>
      <c r="K3629">
        <v>0.63162897415502905</v>
      </c>
      <c r="L3629">
        <v>0.62858300615001705</v>
      </c>
      <c r="N3629">
        <v>724.01190185549694</v>
      </c>
      <c r="O3629">
        <v>0.42145137780115099</v>
      </c>
      <c r="P3629">
        <v>0.41800130933995999</v>
      </c>
      <c r="R3629">
        <v>724.01190185549694</v>
      </c>
      <c r="S3629">
        <v>0.21507446350088999</v>
      </c>
      <c r="T3629">
        <v>0.21059290948496101</v>
      </c>
      <c r="V3629">
        <v>724.01190185549694</v>
      </c>
      <c r="W3629">
        <v>0.118881748441486</v>
      </c>
      <c r="X3629">
        <v>0.11577918803614801</v>
      </c>
      <c r="AA3629">
        <v>723.99688720705899</v>
      </c>
      <c r="AB3629">
        <v>0.75461498239151104</v>
      </c>
      <c r="AC3629">
        <v>0.75962637326821303</v>
      </c>
      <c r="AE3629">
        <v>723.99688720705899</v>
      </c>
      <c r="AF3629">
        <v>0.55964343965401797</v>
      </c>
      <c r="AG3629">
        <v>0.56858027932827604</v>
      </c>
      <c r="AI3629">
        <v>723.99688720705899</v>
      </c>
      <c r="AJ3629">
        <v>0.38277111742641001</v>
      </c>
      <c r="AK3629">
        <v>0.38840362235188902</v>
      </c>
      <c r="AM3629">
        <v>723.99688720705899</v>
      </c>
      <c r="AN3629">
        <v>0.231107948741238</v>
      </c>
      <c r="AO3629">
        <v>0.23123663329015701</v>
      </c>
      <c r="AQ3629">
        <v>723.99688720705899</v>
      </c>
      <c r="AR3629">
        <v>0.115664846712598</v>
      </c>
      <c r="AS3629">
        <v>0.112424348127221</v>
      </c>
      <c r="AU3629">
        <v>723.99688720705899</v>
      </c>
      <c r="AV3629">
        <v>5.7829608853018299E-2</v>
      </c>
      <c r="AW3629">
        <v>5.2249149318716603E-2</v>
      </c>
    </row>
    <row r="3630" spans="2:49" x14ac:dyDescent="0.4">
      <c r="B3630">
        <v>724.21190185549699</v>
      </c>
      <c r="C3630">
        <v>1.03110321213269</v>
      </c>
      <c r="D3630">
        <v>1.0217277353707701</v>
      </c>
      <c r="F3630">
        <v>724.21190185549699</v>
      </c>
      <c r="G3630">
        <v>0.83998942234551699</v>
      </c>
      <c r="H3630">
        <v>0.84604791359132403</v>
      </c>
      <c r="J3630">
        <v>724.21190185549699</v>
      </c>
      <c r="K3630">
        <v>0.63114681122400196</v>
      </c>
      <c r="L3630">
        <v>0.62858063815671905</v>
      </c>
      <c r="N3630">
        <v>724.21190185549699</v>
      </c>
      <c r="O3630">
        <v>0.42123555274508101</v>
      </c>
      <c r="P3630">
        <v>0.417999734648489</v>
      </c>
      <c r="R3630">
        <v>724.21190185549699</v>
      </c>
      <c r="S3630">
        <v>0.21441928461538501</v>
      </c>
      <c r="T3630">
        <v>0.21059211614089501</v>
      </c>
      <c r="V3630">
        <v>724.21190185549699</v>
      </c>
      <c r="W3630">
        <v>0.11830643933333899</v>
      </c>
      <c r="X3630">
        <v>0.11577875187363899</v>
      </c>
      <c r="AA3630">
        <v>724.19688720705904</v>
      </c>
      <c r="AB3630">
        <v>0.75515196529015605</v>
      </c>
      <c r="AC3630">
        <v>0.75961319889316803</v>
      </c>
      <c r="AE3630">
        <v>724.19688720705904</v>
      </c>
      <c r="AF3630">
        <v>0.55986863228867501</v>
      </c>
      <c r="AG3630">
        <v>0.56857041830961397</v>
      </c>
      <c r="AI3630">
        <v>724.19688720705904</v>
      </c>
      <c r="AJ3630">
        <v>0.38240217155671502</v>
      </c>
      <c r="AK3630">
        <v>0.38839688617846302</v>
      </c>
      <c r="AM3630">
        <v>724.19688720705904</v>
      </c>
      <c r="AN3630">
        <v>0.230890701998759</v>
      </c>
      <c r="AO3630">
        <v>0.23123262289999899</v>
      </c>
      <c r="AQ3630">
        <v>724.19688720705904</v>
      </c>
      <c r="AR3630">
        <v>0.115740188777438</v>
      </c>
      <c r="AS3630">
        <v>0.112422398325873</v>
      </c>
      <c r="AU3630">
        <v>724.19688720705904</v>
      </c>
      <c r="AV3630">
        <v>5.7528378027970901E-2</v>
      </c>
      <c r="AW3630">
        <v>5.2248243149693098E-2</v>
      </c>
    </row>
    <row r="3631" spans="2:49" x14ac:dyDescent="0.4">
      <c r="B3631">
        <v>724.41190185549704</v>
      </c>
      <c r="C3631">
        <v>1.0300579352500601</v>
      </c>
      <c r="D3631">
        <v>1.02172388632553</v>
      </c>
      <c r="F3631">
        <v>724.41190185549704</v>
      </c>
      <c r="G3631">
        <v>0.83910432967849702</v>
      </c>
      <c r="H3631">
        <v>0.84604472636581995</v>
      </c>
      <c r="J3631">
        <v>724.41190185549704</v>
      </c>
      <c r="K3631">
        <v>0.63107706375415196</v>
      </c>
      <c r="L3631">
        <v>0.62857827017234202</v>
      </c>
      <c r="N3631">
        <v>724.41190185549704</v>
      </c>
      <c r="O3631">
        <v>0.42043020514932899</v>
      </c>
      <c r="P3631">
        <v>0.41799815996294898</v>
      </c>
      <c r="R3631">
        <v>724.41190185549704</v>
      </c>
      <c r="S3631">
        <v>0.21358794133999201</v>
      </c>
      <c r="T3631">
        <v>0.21059132279981699</v>
      </c>
      <c r="V3631">
        <v>724.41190185549704</v>
      </c>
      <c r="W3631">
        <v>0.11729158521979099</v>
      </c>
      <c r="X3631">
        <v>0.115778315712773</v>
      </c>
      <c r="AA3631">
        <v>724.39688720705999</v>
      </c>
      <c r="AB3631">
        <v>0.75605562625313805</v>
      </c>
      <c r="AC3631">
        <v>0.75960002474660904</v>
      </c>
      <c r="AE3631">
        <v>724.39688720705999</v>
      </c>
      <c r="AF3631">
        <v>0.559916902895224</v>
      </c>
      <c r="AG3631">
        <v>0.56856055746197398</v>
      </c>
      <c r="AI3631">
        <v>724.39688720705999</v>
      </c>
      <c r="AJ3631">
        <v>0.38296636770895498</v>
      </c>
      <c r="AK3631">
        <v>0.38839015012186301</v>
      </c>
      <c r="AM3631">
        <v>724.39688720705999</v>
      </c>
      <c r="AN3631">
        <v>0.23062772096142201</v>
      </c>
      <c r="AO3631">
        <v>0.23122861257939401</v>
      </c>
      <c r="AQ3631">
        <v>724.39688720705999</v>
      </c>
      <c r="AR3631">
        <v>0.116120810666928</v>
      </c>
      <c r="AS3631">
        <v>0.112420448558341</v>
      </c>
      <c r="AU3631">
        <v>724.39688720705999</v>
      </c>
      <c r="AV3631">
        <v>5.72856797825032E-2</v>
      </c>
      <c r="AW3631">
        <v>5.22473369963855E-2</v>
      </c>
    </row>
    <row r="3632" spans="2:49" x14ac:dyDescent="0.4">
      <c r="B3632">
        <v>724.61190185549697</v>
      </c>
      <c r="C3632">
        <v>1.0305958951496501</v>
      </c>
      <c r="D3632">
        <v>1.0217200372947901</v>
      </c>
      <c r="F3632">
        <v>724.61190185549697</v>
      </c>
      <c r="G3632">
        <v>0.83956252479508697</v>
      </c>
      <c r="H3632">
        <v>0.84604153915232205</v>
      </c>
      <c r="J3632">
        <v>724.61190185549697</v>
      </c>
      <c r="K3632">
        <v>0.63122175951639004</v>
      </c>
      <c r="L3632">
        <v>0.62857590219688497</v>
      </c>
      <c r="N3632">
        <v>724.61190185549697</v>
      </c>
      <c r="O3632">
        <v>0.42087087337000001</v>
      </c>
      <c r="P3632">
        <v>0.41799658528334199</v>
      </c>
      <c r="R3632">
        <v>724.61190185549697</v>
      </c>
      <c r="S3632">
        <v>0.21423383506969701</v>
      </c>
      <c r="T3632">
        <v>0.21059052946172799</v>
      </c>
      <c r="V3632">
        <v>724.61190185549697</v>
      </c>
      <c r="W3632">
        <v>0.117748191209336</v>
      </c>
      <c r="X3632">
        <v>0.11577787955355</v>
      </c>
      <c r="AA3632">
        <v>724.59688720706004</v>
      </c>
      <c r="AB3632">
        <v>0.75641224140598295</v>
      </c>
      <c r="AC3632">
        <v>0.75958685082853195</v>
      </c>
      <c r="AE3632">
        <v>724.59688720706004</v>
      </c>
      <c r="AF3632">
        <v>0.55935241377981604</v>
      </c>
      <c r="AG3632">
        <v>0.56855069678535197</v>
      </c>
      <c r="AI3632">
        <v>724.59688720706004</v>
      </c>
      <c r="AJ3632">
        <v>0.383261741986409</v>
      </c>
      <c r="AK3632">
        <v>0.38838341418208899</v>
      </c>
      <c r="AM3632">
        <v>724.59688720706004</v>
      </c>
      <c r="AN3632">
        <v>0.230639895440193</v>
      </c>
      <c r="AO3632">
        <v>0.23122460232834099</v>
      </c>
      <c r="AQ3632">
        <v>724.59688720706004</v>
      </c>
      <c r="AR3632">
        <v>0.116144645998203</v>
      </c>
      <c r="AS3632">
        <v>0.112418498824625</v>
      </c>
      <c r="AU3632">
        <v>724.59688720706004</v>
      </c>
      <c r="AV3632">
        <v>5.6969736422387299E-2</v>
      </c>
      <c r="AW3632">
        <v>5.2246430858793498E-2</v>
      </c>
    </row>
    <row r="3633" spans="2:49" x14ac:dyDescent="0.4">
      <c r="B3633">
        <v>724.81190185549701</v>
      </c>
      <c r="C3633">
        <v>1.0301718167720699</v>
      </c>
      <c r="D3633">
        <v>1.0217161882785399</v>
      </c>
      <c r="F3633">
        <v>724.81190185549701</v>
      </c>
      <c r="G3633">
        <v>0.83967183606148299</v>
      </c>
      <c r="H3633">
        <v>0.84603835195082999</v>
      </c>
      <c r="J3633">
        <v>724.81190185549701</v>
      </c>
      <c r="K3633">
        <v>0.63098012178429697</v>
      </c>
      <c r="L3633">
        <v>0.62857353423034901</v>
      </c>
      <c r="N3633">
        <v>724.81190185549701</v>
      </c>
      <c r="O3633">
        <v>0.42118910238307899</v>
      </c>
      <c r="P3633">
        <v>0.41799501060966598</v>
      </c>
      <c r="R3633">
        <v>724.81190185549701</v>
      </c>
      <c r="S3633">
        <v>0.21388319921096699</v>
      </c>
      <c r="T3633">
        <v>0.21058973612662699</v>
      </c>
      <c r="V3633">
        <v>724.81190185549701</v>
      </c>
      <c r="W3633">
        <v>0.117260811548416</v>
      </c>
      <c r="X3633">
        <v>0.11577744339597</v>
      </c>
      <c r="AA3633">
        <v>724.79688720705997</v>
      </c>
      <c r="AB3633">
        <v>0.75628973545940203</v>
      </c>
      <c r="AC3633">
        <v>0.75957367713893398</v>
      </c>
      <c r="AE3633">
        <v>724.79688720705997</v>
      </c>
      <c r="AF3633">
        <v>0.55913489548844097</v>
      </c>
      <c r="AG3633">
        <v>0.56854083627974705</v>
      </c>
      <c r="AI3633">
        <v>724.79688720705997</v>
      </c>
      <c r="AJ3633">
        <v>0.38305674824568697</v>
      </c>
      <c r="AK3633">
        <v>0.38837667835913697</v>
      </c>
      <c r="AM3633">
        <v>724.79688720705997</v>
      </c>
      <c r="AN3633">
        <v>0.23017281296272599</v>
      </c>
      <c r="AO3633">
        <v>0.23122059214683899</v>
      </c>
      <c r="AQ3633">
        <v>724.79688720705997</v>
      </c>
      <c r="AR3633">
        <v>0.116179169944626</v>
      </c>
      <c r="AS3633">
        <v>0.112416549124723</v>
      </c>
      <c r="AU3633">
        <v>724.79688720705997</v>
      </c>
      <c r="AV3633">
        <v>5.6027348496847401E-2</v>
      </c>
      <c r="AW3633">
        <v>5.22455247369168E-2</v>
      </c>
    </row>
    <row r="3634" spans="2:49" x14ac:dyDescent="0.4">
      <c r="B3634">
        <v>725.01190185549694</v>
      </c>
      <c r="C3634">
        <v>1.02983758478403</v>
      </c>
      <c r="D3634">
        <v>1.0217123392767999</v>
      </c>
      <c r="F3634">
        <v>725.01190185549694</v>
      </c>
      <c r="G3634">
        <v>0.83890809668593103</v>
      </c>
      <c r="H3634">
        <v>0.84603516476134599</v>
      </c>
      <c r="J3634">
        <v>725.01190185549694</v>
      </c>
      <c r="K3634">
        <v>0.63042350134979297</v>
      </c>
      <c r="L3634">
        <v>0.62857116627273402</v>
      </c>
      <c r="N3634">
        <v>725.01190185549694</v>
      </c>
      <c r="O3634">
        <v>0.420940891004426</v>
      </c>
      <c r="P3634">
        <v>0.41799343594192301</v>
      </c>
      <c r="R3634">
        <v>725.01190185549694</v>
      </c>
      <c r="S3634">
        <v>0.213363318976242</v>
      </c>
      <c r="T3634">
        <v>0.21058894279451501</v>
      </c>
      <c r="V3634">
        <v>725.01190185549694</v>
      </c>
      <c r="W3634">
        <v>0.116094978624481</v>
      </c>
      <c r="X3634">
        <v>0.11577700724003299</v>
      </c>
      <c r="AA3634">
        <v>724.99688720706001</v>
      </c>
      <c r="AB3634">
        <v>0.75627269211815795</v>
      </c>
      <c r="AC3634">
        <v>0.75956050367781003</v>
      </c>
      <c r="AE3634">
        <v>724.99688720706001</v>
      </c>
      <c r="AF3634">
        <v>0.55927328839802004</v>
      </c>
      <c r="AG3634">
        <v>0.568530975945155</v>
      </c>
      <c r="AI3634">
        <v>724.99688720706001</v>
      </c>
      <c r="AJ3634">
        <v>0.38299076238115798</v>
      </c>
      <c r="AK3634">
        <v>0.38836994265300601</v>
      </c>
      <c r="AM3634">
        <v>724.99688720706001</v>
      </c>
      <c r="AN3634">
        <v>0.22973321864690299</v>
      </c>
      <c r="AO3634">
        <v>0.23121658203488599</v>
      </c>
      <c r="AQ3634">
        <v>724.99688720706001</v>
      </c>
      <c r="AR3634">
        <v>0.116142227222783</v>
      </c>
      <c r="AS3634">
        <v>0.112414599458635</v>
      </c>
      <c r="AU3634">
        <v>724.99688720706001</v>
      </c>
      <c r="AV3634">
        <v>5.5574178267788703E-2</v>
      </c>
      <c r="AW3634">
        <v>5.2244618630755302E-2</v>
      </c>
    </row>
    <row r="3635" spans="2:49" x14ac:dyDescent="0.4">
      <c r="B3635">
        <v>725.21190185549699</v>
      </c>
      <c r="C3635">
        <v>1.0297594144098301</v>
      </c>
      <c r="D3635">
        <v>1.0217084902895599</v>
      </c>
      <c r="F3635">
        <v>725.21190185549699</v>
      </c>
      <c r="G3635">
        <v>0.83875521404110298</v>
      </c>
      <c r="H3635">
        <v>0.84603197758386905</v>
      </c>
      <c r="J3635">
        <v>725.21190185549699</v>
      </c>
      <c r="K3635">
        <v>0.63058277031304999</v>
      </c>
      <c r="L3635">
        <v>0.628568798324039</v>
      </c>
      <c r="N3635">
        <v>725.21190185549699</v>
      </c>
      <c r="O3635">
        <v>0.42132950260887903</v>
      </c>
      <c r="P3635">
        <v>0.41799186128011201</v>
      </c>
      <c r="R3635">
        <v>725.21190185549699</v>
      </c>
      <c r="S3635">
        <v>0.213285724821491</v>
      </c>
      <c r="T3635">
        <v>0.210588149465392</v>
      </c>
      <c r="V3635">
        <v>725.21190185549699</v>
      </c>
      <c r="W3635">
        <v>0.115947169674391</v>
      </c>
      <c r="X3635">
        <v>0.11577657108573899</v>
      </c>
      <c r="AA3635">
        <v>725.19688720705994</v>
      </c>
      <c r="AB3635">
        <v>0.75640597915988395</v>
      </c>
      <c r="AC3635">
        <v>0.75954733044515599</v>
      </c>
      <c r="AE3635">
        <v>725.19688720705994</v>
      </c>
      <c r="AF3635">
        <v>0.55975595931570099</v>
      </c>
      <c r="AG3635">
        <v>0.56852111578157205</v>
      </c>
      <c r="AI3635">
        <v>725.19688720705994</v>
      </c>
      <c r="AJ3635">
        <v>0.38286015165007697</v>
      </c>
      <c r="AK3635">
        <v>0.38836320706369398</v>
      </c>
      <c r="AM3635">
        <v>725.19688720705994</v>
      </c>
      <c r="AN3635">
        <v>0.22998399696871899</v>
      </c>
      <c r="AO3635">
        <v>0.23121257199248099</v>
      </c>
      <c r="AQ3635">
        <v>725.19688720705994</v>
      </c>
      <c r="AR3635">
        <v>0.116094101151586</v>
      </c>
      <c r="AS3635">
        <v>0.11241264982636</v>
      </c>
      <c r="AU3635">
        <v>725.19688720705994</v>
      </c>
      <c r="AV3635">
        <v>5.6217279741355299E-2</v>
      </c>
      <c r="AW3635">
        <v>5.2243712540308497E-2</v>
      </c>
    </row>
    <row r="3636" spans="2:49" x14ac:dyDescent="0.4">
      <c r="B3636">
        <v>725.41190185549704</v>
      </c>
      <c r="C3636">
        <v>1.0296939155812499</v>
      </c>
      <c r="D3636">
        <v>1.02170464131681</v>
      </c>
      <c r="F3636">
        <v>725.41190185549704</v>
      </c>
      <c r="G3636">
        <v>0.83872519381310295</v>
      </c>
      <c r="H3636">
        <v>0.84602879041839796</v>
      </c>
      <c r="J3636">
        <v>725.41190185549704</v>
      </c>
      <c r="K3636">
        <v>0.63088223921468201</v>
      </c>
      <c r="L3636">
        <v>0.62856643038426496</v>
      </c>
      <c r="N3636">
        <v>725.41190185549704</v>
      </c>
      <c r="O3636">
        <v>0.42165693552008399</v>
      </c>
      <c r="P3636">
        <v>0.41799028662423299</v>
      </c>
      <c r="R3636">
        <v>725.41190185549704</v>
      </c>
      <c r="S3636">
        <v>0.213761660631235</v>
      </c>
      <c r="T3636">
        <v>0.210587356139257</v>
      </c>
      <c r="V3636">
        <v>725.41190185549704</v>
      </c>
      <c r="W3636">
        <v>0.116157583639299</v>
      </c>
      <c r="X3636">
        <v>0.115776134933088</v>
      </c>
      <c r="AA3636">
        <v>725.39688720705999</v>
      </c>
      <c r="AB3636">
        <v>0.75621134731332895</v>
      </c>
      <c r="AC3636">
        <v>0.75953415744096897</v>
      </c>
      <c r="AE3636">
        <v>725.39688720705999</v>
      </c>
      <c r="AF3636">
        <v>0.56014753796143202</v>
      </c>
      <c r="AG3636">
        <v>0.56851125578899697</v>
      </c>
      <c r="AI3636">
        <v>725.39688720705999</v>
      </c>
      <c r="AJ3636">
        <v>0.38316622212738199</v>
      </c>
      <c r="AK3636">
        <v>0.38835647159120001</v>
      </c>
      <c r="AM3636">
        <v>725.39688720705999</v>
      </c>
      <c r="AN3636">
        <v>0.22987654029327401</v>
      </c>
      <c r="AO3636">
        <v>0.231208562019624</v>
      </c>
      <c r="AQ3636">
        <v>725.39688720705999</v>
      </c>
      <c r="AR3636">
        <v>0.11592229526739201</v>
      </c>
      <c r="AS3636">
        <v>0.11241070022789899</v>
      </c>
      <c r="AU3636">
        <v>725.39688720705999</v>
      </c>
      <c r="AV3636">
        <v>5.6087461100377801E-2</v>
      </c>
      <c r="AW3636">
        <v>5.2242806465576302E-2</v>
      </c>
    </row>
    <row r="3637" spans="2:49" x14ac:dyDescent="0.4">
      <c r="B3637">
        <v>725.61190185549697</v>
      </c>
      <c r="C3637">
        <v>1.0291587487287801</v>
      </c>
      <c r="D3637">
        <v>1.0217007923585699</v>
      </c>
      <c r="F3637">
        <v>725.61190185549697</v>
      </c>
      <c r="G3637">
        <v>0.83878850869775701</v>
      </c>
      <c r="H3637">
        <v>0.84602560326493403</v>
      </c>
      <c r="J3637">
        <v>725.61190185549697</v>
      </c>
      <c r="K3637">
        <v>0.63017321957108097</v>
      </c>
      <c r="L3637">
        <v>0.62856406245341101</v>
      </c>
      <c r="N3637">
        <v>725.61190185549697</v>
      </c>
      <c r="O3637">
        <v>0.42107122323002899</v>
      </c>
      <c r="P3637">
        <v>0.417988711974286</v>
      </c>
      <c r="R3637">
        <v>725.61190185549697</v>
      </c>
      <c r="S3637">
        <v>0.213379920499639</v>
      </c>
      <c r="T3637">
        <v>0.21058656281611099</v>
      </c>
      <c r="V3637">
        <v>725.61190185549697</v>
      </c>
      <c r="W3637">
        <v>0.116184305668148</v>
      </c>
      <c r="X3637">
        <v>0.11577569878207999</v>
      </c>
      <c r="AA3637">
        <v>725.59688720706004</v>
      </c>
      <c r="AB3637">
        <v>0.75589408960311899</v>
      </c>
      <c r="AC3637">
        <v>0.75952098466524398</v>
      </c>
      <c r="AE3637">
        <v>725.59688720706004</v>
      </c>
      <c r="AF3637">
        <v>0.56030496308987598</v>
      </c>
      <c r="AG3637">
        <v>0.56850139596742599</v>
      </c>
      <c r="AI3637">
        <v>725.59688720706004</v>
      </c>
      <c r="AJ3637">
        <v>0.38326217624599501</v>
      </c>
      <c r="AK3637">
        <v>0.38834973623551899</v>
      </c>
      <c r="AM3637">
        <v>725.59688720706004</v>
      </c>
      <c r="AN3637">
        <v>0.23007494074676901</v>
      </c>
      <c r="AO3637">
        <v>0.231204552116312</v>
      </c>
      <c r="AQ3637">
        <v>725.59688720706004</v>
      </c>
      <c r="AR3637">
        <v>0.115271700013849</v>
      </c>
      <c r="AS3637">
        <v>0.11240875066325</v>
      </c>
      <c r="AU3637">
        <v>725.59688720706004</v>
      </c>
      <c r="AV3637">
        <v>5.5546826639722303E-2</v>
      </c>
      <c r="AW3637">
        <v>5.2241900406558302E-2</v>
      </c>
    </row>
    <row r="3638" spans="2:49" x14ac:dyDescent="0.4">
      <c r="B3638">
        <v>725.81190185549701</v>
      </c>
      <c r="C3638">
        <v>1.0288141947242699</v>
      </c>
      <c r="D3638">
        <v>1.02169694341483</v>
      </c>
      <c r="F3638">
        <v>725.81190185549701</v>
      </c>
      <c r="G3638">
        <v>0.83827113914180595</v>
      </c>
      <c r="H3638">
        <v>0.84602241612347595</v>
      </c>
      <c r="J3638">
        <v>725.81190185549701</v>
      </c>
      <c r="K3638">
        <v>0.629580865183621</v>
      </c>
      <c r="L3638">
        <v>0.62856169453147703</v>
      </c>
      <c r="N3638">
        <v>725.81190185549701</v>
      </c>
      <c r="O3638">
        <v>0.42069847177411301</v>
      </c>
      <c r="P3638">
        <v>0.41798713733027099</v>
      </c>
      <c r="R3638">
        <v>725.81190185549701</v>
      </c>
      <c r="S3638">
        <v>0.212999071392099</v>
      </c>
      <c r="T3638">
        <v>0.21058576949595401</v>
      </c>
      <c r="V3638">
        <v>725.81190185549701</v>
      </c>
      <c r="W3638">
        <v>0.116226632823687</v>
      </c>
      <c r="X3638">
        <v>0.115775262632715</v>
      </c>
      <c r="AA3638">
        <v>725.79688720705997</v>
      </c>
      <c r="AB3638">
        <v>0.75503485215583599</v>
      </c>
      <c r="AC3638">
        <v>0.75950781211797802</v>
      </c>
      <c r="AE3638">
        <v>725.79688720705997</v>
      </c>
      <c r="AF3638">
        <v>0.56005964613516801</v>
      </c>
      <c r="AG3638">
        <v>0.56849153631685601</v>
      </c>
      <c r="AI3638">
        <v>725.79688720705997</v>
      </c>
      <c r="AJ3638">
        <v>0.38289163717772601</v>
      </c>
      <c r="AK3638">
        <v>0.38834300099665198</v>
      </c>
      <c r="AM3638">
        <v>725.79688720705997</v>
      </c>
      <c r="AN3638">
        <v>0.23000971600914399</v>
      </c>
      <c r="AO3638">
        <v>0.231200542282546</v>
      </c>
      <c r="AQ3638">
        <v>725.79688720705997</v>
      </c>
      <c r="AR3638">
        <v>0.11469650817412901</v>
      </c>
      <c r="AS3638">
        <v>0.112406801132412</v>
      </c>
      <c r="AU3638">
        <v>725.79688720705997</v>
      </c>
      <c r="AV3638">
        <v>5.5509548929535101E-2</v>
      </c>
      <c r="AW3638">
        <v>5.2240994363254301E-2</v>
      </c>
    </row>
    <row r="3639" spans="2:49" x14ac:dyDescent="0.4">
      <c r="B3639">
        <v>726.01190185549694</v>
      </c>
      <c r="C3639">
        <v>1.02846648853514</v>
      </c>
      <c r="D3639">
        <v>1.02169309448558</v>
      </c>
      <c r="F3639">
        <v>726.01190185549694</v>
      </c>
      <c r="G3639">
        <v>0.83832942247239794</v>
      </c>
      <c r="H3639">
        <v>0.84601922899402504</v>
      </c>
      <c r="J3639">
        <v>726.01190185549694</v>
      </c>
      <c r="K3639">
        <v>0.62920164736309803</v>
      </c>
      <c r="L3639">
        <v>0.62855932661846403</v>
      </c>
      <c r="N3639">
        <v>726.01190185549694</v>
      </c>
      <c r="O3639">
        <v>0.42104635508863802</v>
      </c>
      <c r="P3639">
        <v>0.41798556269218801</v>
      </c>
      <c r="R3639">
        <v>726.01190185549694</v>
      </c>
      <c r="S3639">
        <v>0.21278125583559701</v>
      </c>
      <c r="T3639">
        <v>0.21058497617878499</v>
      </c>
      <c r="V3639">
        <v>726.01190185549694</v>
      </c>
      <c r="W3639">
        <v>0.11623181845321701</v>
      </c>
      <c r="X3639">
        <v>0.115774826484994</v>
      </c>
      <c r="AA3639">
        <v>725.99688720706001</v>
      </c>
      <c r="AB3639">
        <v>0.75463881046942005</v>
      </c>
      <c r="AC3639">
        <v>0.75949463979916598</v>
      </c>
      <c r="AE3639">
        <v>725.99688720706001</v>
      </c>
      <c r="AF3639">
        <v>0.55978817317196805</v>
      </c>
      <c r="AG3639">
        <v>0.56848167683728401</v>
      </c>
      <c r="AI3639">
        <v>725.99688720706001</v>
      </c>
      <c r="AJ3639">
        <v>0.38272469965404898</v>
      </c>
      <c r="AK3639">
        <v>0.38833626587459602</v>
      </c>
      <c r="AM3639">
        <v>725.99688720706001</v>
      </c>
      <c r="AN3639">
        <v>0.229607981638009</v>
      </c>
      <c r="AO3639">
        <v>0.23119653251832201</v>
      </c>
      <c r="AQ3639">
        <v>725.99688720706001</v>
      </c>
      <c r="AR3639">
        <v>0.114517180907437</v>
      </c>
      <c r="AS3639">
        <v>0.11240485163538599</v>
      </c>
      <c r="AU3639">
        <v>725.99688720706001</v>
      </c>
      <c r="AV3639">
        <v>5.5556393493592302E-2</v>
      </c>
      <c r="AW3639">
        <v>5.2240088335664098E-2</v>
      </c>
    </row>
    <row r="3640" spans="2:49" x14ac:dyDescent="0.4">
      <c r="B3640">
        <v>726.21190185549699</v>
      </c>
      <c r="C3640">
        <v>1.02811943203829</v>
      </c>
      <c r="D3640">
        <v>1.02168924557084</v>
      </c>
      <c r="F3640">
        <v>726.21190185549699</v>
      </c>
      <c r="G3640">
        <v>0.838457918260339</v>
      </c>
      <c r="H3640">
        <v>0.84601604187658097</v>
      </c>
      <c r="J3640">
        <v>726.21190185549699</v>
      </c>
      <c r="K3640">
        <v>0.62854406024717402</v>
      </c>
      <c r="L3640">
        <v>0.628556958714372</v>
      </c>
      <c r="N3640">
        <v>726.21190185549699</v>
      </c>
      <c r="O3640">
        <v>0.42094066780373701</v>
      </c>
      <c r="P3640">
        <v>0.417983988060037</v>
      </c>
      <c r="R3640">
        <v>726.21190185549699</v>
      </c>
      <c r="S3640">
        <v>0.21191287950604401</v>
      </c>
      <c r="T3640">
        <v>0.21058418286460501</v>
      </c>
      <c r="V3640">
        <v>726.21190185549699</v>
      </c>
      <c r="W3640">
        <v>0.115888685807289</v>
      </c>
      <c r="X3640">
        <v>0.115774390338915</v>
      </c>
      <c r="AA3640">
        <v>726.19688720705994</v>
      </c>
      <c r="AB3640">
        <v>0.75419879756578301</v>
      </c>
      <c r="AC3640">
        <v>0.75948146770880498</v>
      </c>
      <c r="AE3640">
        <v>726.19688720705994</v>
      </c>
      <c r="AF3640">
        <v>0.55941896200055896</v>
      </c>
      <c r="AG3640">
        <v>0.56847181752870801</v>
      </c>
      <c r="AI3640">
        <v>726.19688720705994</v>
      </c>
      <c r="AJ3640">
        <v>0.38194995061332199</v>
      </c>
      <c r="AK3640">
        <v>0.38832953086934802</v>
      </c>
      <c r="AM3640">
        <v>726.19688720705994</v>
      </c>
      <c r="AN3640">
        <v>0.22934620379949</v>
      </c>
      <c r="AO3640">
        <v>0.231192522823641</v>
      </c>
      <c r="AQ3640">
        <v>726.19688720705994</v>
      </c>
      <c r="AR3640">
        <v>0.11463079118641099</v>
      </c>
      <c r="AS3640">
        <v>0.11240290217217</v>
      </c>
      <c r="AU3640">
        <v>726.19688720705994</v>
      </c>
      <c r="AV3640">
        <v>5.4438365267553898E-2</v>
      </c>
      <c r="AW3640">
        <v>5.2239182323787201E-2</v>
      </c>
    </row>
    <row r="3641" spans="2:49" x14ac:dyDescent="0.4">
      <c r="B3641">
        <v>726.41190185549704</v>
      </c>
      <c r="C3641">
        <v>1.0281924914849501</v>
      </c>
      <c r="D3641">
        <v>1.0216853966706001</v>
      </c>
      <c r="F3641">
        <v>726.41190185549704</v>
      </c>
      <c r="G3641">
        <v>0.83874937973737296</v>
      </c>
      <c r="H3641">
        <v>0.84601285477114296</v>
      </c>
      <c r="J3641">
        <v>726.41190185549704</v>
      </c>
      <c r="K3641">
        <v>0.62835827755207696</v>
      </c>
      <c r="L3641">
        <v>0.62855459081919995</v>
      </c>
      <c r="N3641">
        <v>726.41190185549704</v>
      </c>
      <c r="O3641">
        <v>0.42125045687124002</v>
      </c>
      <c r="P3641">
        <v>0.41798241343381798</v>
      </c>
      <c r="R3641">
        <v>726.41190185549704</v>
      </c>
      <c r="S3641">
        <v>0.21184391710026501</v>
      </c>
      <c r="T3641">
        <v>0.21058338955341299</v>
      </c>
      <c r="V3641">
        <v>726.41190185549704</v>
      </c>
      <c r="W3641">
        <v>0.116651678111535</v>
      </c>
      <c r="X3641">
        <v>0.11577395419448</v>
      </c>
      <c r="AA3641">
        <v>726.39688720705999</v>
      </c>
      <c r="AB3641">
        <v>0.75371587524032801</v>
      </c>
      <c r="AC3641">
        <v>0.75946829584689002</v>
      </c>
      <c r="AE3641">
        <v>726.39688720705999</v>
      </c>
      <c r="AF3641">
        <v>0.55929065163192804</v>
      </c>
      <c r="AG3641">
        <v>0.56846195839112401</v>
      </c>
      <c r="AI3641">
        <v>726.39688720705999</v>
      </c>
      <c r="AJ3641">
        <v>0.38161526544709501</v>
      </c>
      <c r="AK3641">
        <v>0.38832279598090702</v>
      </c>
      <c r="AM3641">
        <v>726.39688720705999</v>
      </c>
      <c r="AN3641">
        <v>0.22923718172539201</v>
      </c>
      <c r="AO3641">
        <v>0.23118851319850101</v>
      </c>
      <c r="AQ3641">
        <v>726.39688720705999</v>
      </c>
      <c r="AR3641">
        <v>0.114463539437277</v>
      </c>
      <c r="AS3641">
        <v>0.112400952742765</v>
      </c>
      <c r="AU3641">
        <v>726.39688720705999</v>
      </c>
      <c r="AV3641">
        <v>5.4571070345718502E-2</v>
      </c>
      <c r="AW3641">
        <v>5.2238276327623602E-2</v>
      </c>
    </row>
    <row r="3642" spans="2:49" x14ac:dyDescent="0.4">
      <c r="B3642">
        <v>726.61190185549799</v>
      </c>
      <c r="C3642">
        <v>1.0274853624667699</v>
      </c>
      <c r="D3642">
        <v>1.02168154778485</v>
      </c>
      <c r="F3642">
        <v>726.61190185549799</v>
      </c>
      <c r="G3642">
        <v>0.83838242166587595</v>
      </c>
      <c r="H3642">
        <v>0.84600966767771102</v>
      </c>
      <c r="J3642">
        <v>726.61190185549799</v>
      </c>
      <c r="K3642">
        <v>0.627573114026305</v>
      </c>
      <c r="L3642">
        <v>0.62855222293294799</v>
      </c>
      <c r="N3642">
        <v>726.61190185549799</v>
      </c>
      <c r="O3642">
        <v>0.42071613684009301</v>
      </c>
      <c r="P3642">
        <v>0.41798083881353099</v>
      </c>
      <c r="R3642">
        <v>726.61190185549799</v>
      </c>
      <c r="S3642">
        <v>0.21128948848374399</v>
      </c>
      <c r="T3642">
        <v>0.21058259624521</v>
      </c>
      <c r="V3642">
        <v>726.61190185549799</v>
      </c>
      <c r="W3642">
        <v>0.11660076897322801</v>
      </c>
      <c r="X3642">
        <v>0.11577351805168699</v>
      </c>
      <c r="AA3642">
        <v>726.59688720706004</v>
      </c>
      <c r="AB3642">
        <v>0.75323806087668999</v>
      </c>
      <c r="AC3642">
        <v>0.75945512421341899</v>
      </c>
      <c r="AE3642">
        <v>726.59688720706004</v>
      </c>
      <c r="AF3642">
        <v>0.55886959152743199</v>
      </c>
      <c r="AG3642">
        <v>0.56845209942452901</v>
      </c>
      <c r="AI3642">
        <v>726.59688720706004</v>
      </c>
      <c r="AJ3642">
        <v>0.38122167984196498</v>
      </c>
      <c r="AK3642">
        <v>0.38831606120927098</v>
      </c>
      <c r="AM3642">
        <v>726.59688720706004</v>
      </c>
      <c r="AN3642">
        <v>0.22846212142910699</v>
      </c>
      <c r="AO3642">
        <v>0.231184503642901</v>
      </c>
      <c r="AQ3642">
        <v>726.59688720706004</v>
      </c>
      <c r="AR3642">
        <v>0.114529739284305</v>
      </c>
      <c r="AS3642">
        <v>0.112399003347168</v>
      </c>
      <c r="AU3642">
        <v>726.59688720706004</v>
      </c>
      <c r="AV3642">
        <v>5.3840435757366897E-2</v>
      </c>
      <c r="AW3642">
        <v>5.22373703471729E-2</v>
      </c>
    </row>
    <row r="3643" spans="2:49" x14ac:dyDescent="0.4">
      <c r="B3643">
        <v>726.81190185549804</v>
      </c>
      <c r="C3643">
        <v>1.02727084290211</v>
      </c>
      <c r="D3643">
        <v>1.02167769891361</v>
      </c>
      <c r="F3643">
        <v>726.81190185549804</v>
      </c>
      <c r="G3643">
        <v>0.83855728896834003</v>
      </c>
      <c r="H3643">
        <v>0.84600648059628603</v>
      </c>
      <c r="J3643">
        <v>726.81190185549804</v>
      </c>
      <c r="K3643">
        <v>0.62716814005657195</v>
      </c>
      <c r="L3643">
        <v>0.628549855055616</v>
      </c>
      <c r="N3643">
        <v>726.81190185549804</v>
      </c>
      <c r="O3643">
        <v>0.42044776729385402</v>
      </c>
      <c r="P3643">
        <v>0.41797926419917603</v>
      </c>
      <c r="R3643">
        <v>726.81190185549804</v>
      </c>
      <c r="S3643">
        <v>0.21088571998731601</v>
      </c>
      <c r="T3643">
        <v>0.21058180293999601</v>
      </c>
      <c r="V3643">
        <v>726.81190185549804</v>
      </c>
      <c r="W3643">
        <v>0.11652347004053799</v>
      </c>
      <c r="X3643">
        <v>0.11577308191053801</v>
      </c>
      <c r="AA3643">
        <v>726.79688720705997</v>
      </c>
      <c r="AB3643">
        <v>0.75290960044934097</v>
      </c>
      <c r="AC3643">
        <v>0.759441952808385</v>
      </c>
      <c r="AE3643">
        <v>726.79688720705997</v>
      </c>
      <c r="AF3643">
        <v>0.55882299738455399</v>
      </c>
      <c r="AG3643">
        <v>0.56844224062892001</v>
      </c>
      <c r="AI3643">
        <v>726.79688720705997</v>
      </c>
      <c r="AJ3643">
        <v>0.38111110939408599</v>
      </c>
      <c r="AK3643">
        <v>0.38830932655443701</v>
      </c>
      <c r="AM3643">
        <v>726.79688720705997</v>
      </c>
      <c r="AN3643">
        <v>0.22856200271829499</v>
      </c>
      <c r="AO3643">
        <v>0.231180494156839</v>
      </c>
      <c r="AQ3643">
        <v>726.79688720705997</v>
      </c>
      <c r="AR3643">
        <v>0.11395642869111</v>
      </c>
      <c r="AS3643">
        <v>0.112397053985381</v>
      </c>
      <c r="AU3643">
        <v>726.79688720705997</v>
      </c>
      <c r="AV3643">
        <v>5.3637054672101399E-2</v>
      </c>
      <c r="AW3643">
        <v>5.2236464382434698E-2</v>
      </c>
    </row>
    <row r="3644" spans="2:49" x14ac:dyDescent="0.4">
      <c r="B3644">
        <v>727.01190185549797</v>
      </c>
      <c r="C3644">
        <v>1.02716367351534</v>
      </c>
      <c r="D3644">
        <v>1.0216738500568601</v>
      </c>
      <c r="F3644">
        <v>727.01190185549797</v>
      </c>
      <c r="G3644">
        <v>0.83829186149868695</v>
      </c>
      <c r="H3644">
        <v>0.84600329352686798</v>
      </c>
      <c r="J3644">
        <v>727.01190185549797</v>
      </c>
      <c r="K3644">
        <v>0.62667445610458905</v>
      </c>
      <c r="L3644">
        <v>0.62854748718720499</v>
      </c>
      <c r="N3644">
        <v>727.01190185549797</v>
      </c>
      <c r="O3644">
        <v>0.42031174469787502</v>
      </c>
      <c r="P3644">
        <v>0.41797768959075199</v>
      </c>
      <c r="R3644">
        <v>727.01190185549797</v>
      </c>
      <c r="S3644">
        <v>0.21100398981279</v>
      </c>
      <c r="T3644">
        <v>0.21058100963776999</v>
      </c>
      <c r="V3644">
        <v>727.01190185549797</v>
      </c>
      <c r="W3644">
        <v>0.115759367925466</v>
      </c>
      <c r="X3644">
        <v>0.115772645771031</v>
      </c>
      <c r="AA3644">
        <v>726.99688720706001</v>
      </c>
      <c r="AB3644">
        <v>0.752953399379786</v>
      </c>
      <c r="AC3644">
        <v>0.75942878163178695</v>
      </c>
      <c r="AE3644">
        <v>726.99688720706001</v>
      </c>
      <c r="AF3644">
        <v>0.55899297309483098</v>
      </c>
      <c r="AG3644">
        <v>0.56843238200429502</v>
      </c>
      <c r="AI3644">
        <v>726.99688720706001</v>
      </c>
      <c r="AJ3644">
        <v>0.38131379889073902</v>
      </c>
      <c r="AK3644">
        <v>0.38830259201640399</v>
      </c>
      <c r="AM3644">
        <v>726.99688720706001</v>
      </c>
      <c r="AN3644">
        <v>0.22899270854364301</v>
      </c>
      <c r="AO3644">
        <v>0.23117648474031499</v>
      </c>
      <c r="AQ3644">
        <v>726.99688720706001</v>
      </c>
      <c r="AR3644">
        <v>0.114348961419605</v>
      </c>
      <c r="AS3644">
        <v>0.112395104657402</v>
      </c>
      <c r="AU3644">
        <v>726.99688720706001</v>
      </c>
      <c r="AV3644">
        <v>5.3972844841105198E-2</v>
      </c>
      <c r="AW3644">
        <v>5.2235558433408998E-2</v>
      </c>
    </row>
    <row r="3645" spans="2:49" x14ac:dyDescent="0.4">
      <c r="B3645">
        <v>727.21190185549801</v>
      </c>
      <c r="C3645">
        <v>1.0272729252570501</v>
      </c>
      <c r="D3645">
        <v>1.02167000121461</v>
      </c>
      <c r="F3645">
        <v>727.21190185549801</v>
      </c>
      <c r="G3645">
        <v>0.83858928800369303</v>
      </c>
      <c r="H3645">
        <v>0.846000106469455</v>
      </c>
      <c r="J3645">
        <v>727.21190185549801</v>
      </c>
      <c r="K3645">
        <v>0.62702063908070405</v>
      </c>
      <c r="L3645">
        <v>0.62854511932771395</v>
      </c>
      <c r="N3645">
        <v>727.21190185549801</v>
      </c>
      <c r="O3645">
        <v>0.42059966018501199</v>
      </c>
      <c r="P3645">
        <v>0.41797611498826098</v>
      </c>
      <c r="R3645">
        <v>727.21190185549801</v>
      </c>
      <c r="S3645">
        <v>0.21107165610432699</v>
      </c>
      <c r="T3645">
        <v>0.21058021633853199</v>
      </c>
      <c r="V3645">
        <v>727.21190185549801</v>
      </c>
      <c r="W3645">
        <v>0.115643677436745</v>
      </c>
      <c r="X3645">
        <v>0.11577220963316801</v>
      </c>
      <c r="AA3645">
        <v>727.19688720705994</v>
      </c>
      <c r="AB3645">
        <v>0.75390108837069303</v>
      </c>
      <c r="AC3645">
        <v>0.75941561068361896</v>
      </c>
      <c r="AE3645">
        <v>727.19688720705994</v>
      </c>
      <c r="AF3645">
        <v>0.559196454603205</v>
      </c>
      <c r="AG3645">
        <v>0.56842252355065004</v>
      </c>
      <c r="AI3645">
        <v>727.19688720705994</v>
      </c>
      <c r="AJ3645">
        <v>0.38176498426723998</v>
      </c>
      <c r="AK3645">
        <v>0.38829585759516999</v>
      </c>
      <c r="AM3645">
        <v>727.19688720705994</v>
      </c>
      <c r="AN3645">
        <v>0.22933566201427799</v>
      </c>
      <c r="AO3645">
        <v>0.231172475393327</v>
      </c>
      <c r="AQ3645">
        <v>727.19688720705994</v>
      </c>
      <c r="AR3645">
        <v>0.114740715116197</v>
      </c>
      <c r="AS3645">
        <v>0.11239315536323</v>
      </c>
      <c r="AU3645">
        <v>727.19688720705994</v>
      </c>
      <c r="AV3645">
        <v>5.44953124609521E-2</v>
      </c>
      <c r="AW3645">
        <v>5.2234652500095298E-2</v>
      </c>
    </row>
    <row r="3646" spans="2:49" x14ac:dyDescent="0.4">
      <c r="B3646">
        <v>727.41190185549794</v>
      </c>
      <c r="C3646">
        <v>1.02717480722865</v>
      </c>
      <c r="D3646">
        <v>1.02166615238687</v>
      </c>
      <c r="F3646">
        <v>727.41190185549794</v>
      </c>
      <c r="G3646">
        <v>0.83846625160764698</v>
      </c>
      <c r="H3646">
        <v>0.84599691942404898</v>
      </c>
      <c r="J3646">
        <v>727.41190185549794</v>
      </c>
      <c r="K3646">
        <v>0.62697669772303</v>
      </c>
      <c r="L3646">
        <v>0.628542751477143</v>
      </c>
      <c r="N3646">
        <v>727.41190185549794</v>
      </c>
      <c r="O3646">
        <v>0.42074741295020102</v>
      </c>
      <c r="P3646">
        <v>0.41797454039170101</v>
      </c>
      <c r="R3646">
        <v>727.41190185549794</v>
      </c>
      <c r="S3646">
        <v>0.211556435919562</v>
      </c>
      <c r="T3646">
        <v>0.210579423042283</v>
      </c>
      <c r="V3646">
        <v>727.41190185549794</v>
      </c>
      <c r="W3646">
        <v>0.116106083002625</v>
      </c>
      <c r="X3646">
        <v>0.11577177349694801</v>
      </c>
      <c r="AA3646">
        <v>727.39688720705999</v>
      </c>
      <c r="AB3646">
        <v>0.75384848540196503</v>
      </c>
      <c r="AC3646">
        <v>0.75940243996387802</v>
      </c>
      <c r="AE3646">
        <v>727.39688720705999</v>
      </c>
      <c r="AF3646">
        <v>0.55966378751504298</v>
      </c>
      <c r="AG3646">
        <v>0.56841266526798195</v>
      </c>
      <c r="AI3646">
        <v>727.39688720705999</v>
      </c>
      <c r="AJ3646">
        <v>0.38198960249662101</v>
      </c>
      <c r="AK3646">
        <v>0.38828912329073301</v>
      </c>
      <c r="AM3646">
        <v>727.39688720705999</v>
      </c>
      <c r="AN3646">
        <v>0.22937124535994599</v>
      </c>
      <c r="AO3646">
        <v>0.23116846611587499</v>
      </c>
      <c r="AQ3646">
        <v>727.39688720705999</v>
      </c>
      <c r="AR3646">
        <v>0.115028405472634</v>
      </c>
      <c r="AS3646">
        <v>0.112391206102866</v>
      </c>
      <c r="AU3646">
        <v>727.39688720705999</v>
      </c>
      <c r="AV3646">
        <v>5.4510881959364398E-2</v>
      </c>
      <c r="AW3646">
        <v>5.2233746582493398E-2</v>
      </c>
    </row>
    <row r="3647" spans="2:49" x14ac:dyDescent="0.4">
      <c r="B3647">
        <v>727.61190185549799</v>
      </c>
      <c r="C3647">
        <v>1.0275564683698899</v>
      </c>
      <c r="D3647">
        <v>1.0216623035736201</v>
      </c>
      <c r="F3647">
        <v>727.61190185549799</v>
      </c>
      <c r="G3647">
        <v>0.83850364841317504</v>
      </c>
      <c r="H3647">
        <v>0.84599373239064901</v>
      </c>
      <c r="J3647">
        <v>727.61190185549799</v>
      </c>
      <c r="K3647">
        <v>0.62791038070380201</v>
      </c>
      <c r="L3647">
        <v>0.62854038363549203</v>
      </c>
      <c r="N3647">
        <v>727.61190185549799</v>
      </c>
      <c r="O3647">
        <v>0.42095759912540598</v>
      </c>
      <c r="P3647">
        <v>0.41797296580107302</v>
      </c>
      <c r="R3647">
        <v>727.61190185549799</v>
      </c>
      <c r="S3647">
        <v>0.212247525663352</v>
      </c>
      <c r="T3647">
        <v>0.210578629749023</v>
      </c>
      <c r="V3647">
        <v>727.61190185549799</v>
      </c>
      <c r="W3647">
        <v>0.11633460167573099</v>
      </c>
      <c r="X3647">
        <v>0.11577133736237</v>
      </c>
      <c r="AA3647">
        <v>727.59688720706004</v>
      </c>
      <c r="AB3647">
        <v>0.75397786124725996</v>
      </c>
      <c r="AC3647">
        <v>0.75938926947255903</v>
      </c>
      <c r="AE3647">
        <v>727.59688720706004</v>
      </c>
      <c r="AF3647">
        <v>0.56021073222497697</v>
      </c>
      <c r="AG3647">
        <v>0.56840280715628899</v>
      </c>
      <c r="AI3647">
        <v>727.59688720706004</v>
      </c>
      <c r="AJ3647">
        <v>0.38213741139989699</v>
      </c>
      <c r="AK3647">
        <v>0.38828238910308999</v>
      </c>
      <c r="AM3647">
        <v>727.59688720706004</v>
      </c>
      <c r="AN3647">
        <v>0.23015646583289501</v>
      </c>
      <c r="AO3647">
        <v>0.23116445690795601</v>
      </c>
      <c r="AQ3647">
        <v>727.59688720706004</v>
      </c>
      <c r="AR3647">
        <v>0.115112468165742</v>
      </c>
      <c r="AS3647">
        <v>0.11238925687630801</v>
      </c>
      <c r="AU3647">
        <v>727.59688720706004</v>
      </c>
      <c r="AV3647">
        <v>5.50862769329378E-2</v>
      </c>
      <c r="AW3647">
        <v>5.2232840680603097E-2</v>
      </c>
    </row>
    <row r="3648" spans="2:49" x14ac:dyDescent="0.4">
      <c r="B3648">
        <v>727.81190185549804</v>
      </c>
      <c r="C3648">
        <v>1.0282560985148499</v>
      </c>
      <c r="D3648">
        <v>1.0216584547748699</v>
      </c>
      <c r="F3648">
        <v>727.81190185549804</v>
      </c>
      <c r="G3648">
        <v>0.83870421030919395</v>
      </c>
      <c r="H3648">
        <v>0.845990545369255</v>
      </c>
      <c r="J3648">
        <v>727.81190185549804</v>
      </c>
      <c r="K3648">
        <v>0.62816177885883495</v>
      </c>
      <c r="L3648">
        <v>0.62853801580276103</v>
      </c>
      <c r="N3648">
        <v>727.81190185549804</v>
      </c>
      <c r="O3648">
        <v>0.42110678916496502</v>
      </c>
      <c r="P3648">
        <v>0.417971391216377</v>
      </c>
      <c r="R3648">
        <v>727.81190185549804</v>
      </c>
      <c r="S3648">
        <v>0.21292532369938799</v>
      </c>
      <c r="T3648">
        <v>0.210577836458751</v>
      </c>
      <c r="V3648">
        <v>727.81190185549804</v>
      </c>
      <c r="W3648">
        <v>0.11631087031359701</v>
      </c>
      <c r="X3648">
        <v>0.11577090122943599</v>
      </c>
      <c r="AA3648">
        <v>727.79688720705997</v>
      </c>
      <c r="AB3648">
        <v>0.75394091340242697</v>
      </c>
      <c r="AC3648">
        <v>0.75937609920965998</v>
      </c>
      <c r="AE3648">
        <v>727.79688720705997</v>
      </c>
      <c r="AF3648">
        <v>0.55994123261281703</v>
      </c>
      <c r="AG3648">
        <v>0.56839294921556804</v>
      </c>
      <c r="AI3648">
        <v>727.79688720705997</v>
      </c>
      <c r="AJ3648">
        <v>0.38261454586134402</v>
      </c>
      <c r="AK3648">
        <v>0.38827565503223899</v>
      </c>
      <c r="AM3648">
        <v>727.79688720705997</v>
      </c>
      <c r="AN3648">
        <v>0.230524492801885</v>
      </c>
      <c r="AO3648">
        <v>0.23116044776956901</v>
      </c>
      <c r="AQ3648">
        <v>727.79688720705997</v>
      </c>
      <c r="AR3648">
        <v>0.11495740373937501</v>
      </c>
      <c r="AS3648">
        <v>0.112387307683555</v>
      </c>
      <c r="AU3648">
        <v>727.79688720705997</v>
      </c>
      <c r="AV3648">
        <v>5.5001705115037901E-2</v>
      </c>
      <c r="AW3648">
        <v>5.2231934794424E-2</v>
      </c>
    </row>
    <row r="3649" spans="2:49" x14ac:dyDescent="0.4">
      <c r="B3649">
        <v>728.01190185549797</v>
      </c>
      <c r="C3649">
        <v>1.02831709797036</v>
      </c>
      <c r="D3649">
        <v>1.02165460599062</v>
      </c>
      <c r="F3649">
        <v>728.01190185549797</v>
      </c>
      <c r="G3649">
        <v>0.83882591400786499</v>
      </c>
      <c r="H3649">
        <v>0.84598735835986805</v>
      </c>
      <c r="J3649">
        <v>728.01190185549797</v>
      </c>
      <c r="K3649">
        <v>0.62840480616876404</v>
      </c>
      <c r="L3649">
        <v>0.62853564797895101</v>
      </c>
      <c r="N3649">
        <v>728.01190185549797</v>
      </c>
      <c r="O3649">
        <v>0.42114196955408501</v>
      </c>
      <c r="P3649">
        <v>0.41796981663761301</v>
      </c>
      <c r="R3649">
        <v>728.01190185549797</v>
      </c>
      <c r="S3649">
        <v>0.213516207225384</v>
      </c>
      <c r="T3649">
        <v>0.210577043171467</v>
      </c>
      <c r="V3649">
        <v>728.01190185549797</v>
      </c>
      <c r="W3649">
        <v>0.11652313418648901</v>
      </c>
      <c r="X3649">
        <v>0.115770465098145</v>
      </c>
      <c r="AA3649">
        <v>727.99688720706001</v>
      </c>
      <c r="AB3649">
        <v>0.75421932227286204</v>
      </c>
      <c r="AC3649">
        <v>0.75936292917517501</v>
      </c>
      <c r="AE3649">
        <v>727.99688720706001</v>
      </c>
      <c r="AF3649">
        <v>0.56010505965290702</v>
      </c>
      <c r="AG3649">
        <v>0.568383091445815</v>
      </c>
      <c r="AI3649">
        <v>727.99688720706001</v>
      </c>
      <c r="AJ3649">
        <v>0.38275039228519803</v>
      </c>
      <c r="AK3649">
        <v>0.38826892107817901</v>
      </c>
      <c r="AM3649">
        <v>727.99688720706001</v>
      </c>
      <c r="AN3649">
        <v>0.231112844295561</v>
      </c>
      <c r="AO3649">
        <v>0.23115643870071401</v>
      </c>
      <c r="AQ3649">
        <v>727.99688720706001</v>
      </c>
      <c r="AR3649">
        <v>0.115850586811581</v>
      </c>
      <c r="AS3649">
        <v>0.112385358524609</v>
      </c>
      <c r="AU3649">
        <v>727.99688720706001</v>
      </c>
      <c r="AV3649">
        <v>5.5450702686781803E-2</v>
      </c>
      <c r="AW3649">
        <v>5.2231028923956001E-2</v>
      </c>
    </row>
    <row r="3650" spans="2:49" x14ac:dyDescent="0.4">
      <c r="B3650">
        <v>728.21190185549801</v>
      </c>
      <c r="C3650">
        <v>1.0286149017345501</v>
      </c>
      <c r="D3650">
        <v>1.02165075722087</v>
      </c>
      <c r="F3650">
        <v>728.21190185549801</v>
      </c>
      <c r="G3650">
        <v>0.83872707462710905</v>
      </c>
      <c r="H3650">
        <v>0.84598417136248605</v>
      </c>
      <c r="J3650">
        <v>728.21190185549801</v>
      </c>
      <c r="K3650">
        <v>0.62869799792347203</v>
      </c>
      <c r="L3650">
        <v>0.62853328016405996</v>
      </c>
      <c r="N3650">
        <v>728.21190185549801</v>
      </c>
      <c r="O3650">
        <v>0.421466240248006</v>
      </c>
      <c r="P3650">
        <v>0.41796824206478</v>
      </c>
      <c r="R3650">
        <v>728.21190185549801</v>
      </c>
      <c r="S3650">
        <v>0.213759663928969</v>
      </c>
      <c r="T3650">
        <v>0.210576249887172</v>
      </c>
      <c r="V3650">
        <v>728.21190185549801</v>
      </c>
      <c r="W3650">
        <v>0.116361430019174</v>
      </c>
      <c r="X3650">
        <v>0.115770028968496</v>
      </c>
      <c r="AA3650">
        <v>728.19688720705994</v>
      </c>
      <c r="AB3650">
        <v>0.75569855489633198</v>
      </c>
      <c r="AC3650">
        <v>0.75934975936910198</v>
      </c>
      <c r="AE3650">
        <v>728.19688720705994</v>
      </c>
      <c r="AF3650">
        <v>0.56026340249578799</v>
      </c>
      <c r="AG3650">
        <v>0.56837323384702798</v>
      </c>
      <c r="AI3650">
        <v>728.19688720705994</v>
      </c>
      <c r="AJ3650">
        <v>0.38302174915714798</v>
      </c>
      <c r="AK3650">
        <v>0.388262187240908</v>
      </c>
      <c r="AM3650">
        <v>728.19688720705994</v>
      </c>
      <c r="AN3650">
        <v>0.23129991292402599</v>
      </c>
      <c r="AO3650">
        <v>0.231152429701389</v>
      </c>
      <c r="AQ3650">
        <v>728.19688720705994</v>
      </c>
      <c r="AR3650">
        <v>0.116190572077839</v>
      </c>
      <c r="AS3650">
        <v>0.11238340939946601</v>
      </c>
      <c r="AU3650">
        <v>728.19688720705994</v>
      </c>
      <c r="AV3650">
        <v>5.5707989843382898E-2</v>
      </c>
      <c r="AW3650">
        <v>5.2230123069198602E-2</v>
      </c>
    </row>
    <row r="3651" spans="2:49" x14ac:dyDescent="0.4">
      <c r="B3651">
        <v>728.41190185549794</v>
      </c>
      <c r="C3651">
        <v>1.0287921138434999</v>
      </c>
      <c r="D3651">
        <v>1.0216469084656199</v>
      </c>
      <c r="F3651">
        <v>728.41190185549794</v>
      </c>
      <c r="G3651">
        <v>0.83888260658867697</v>
      </c>
      <c r="H3651">
        <v>0.84598098437711</v>
      </c>
      <c r="J3651">
        <v>728.41190185549794</v>
      </c>
      <c r="K3651">
        <v>0.62894286988731496</v>
      </c>
      <c r="L3651">
        <v>0.62853091235809</v>
      </c>
      <c r="N3651">
        <v>728.41190185549794</v>
      </c>
      <c r="O3651">
        <v>0.42170080452067399</v>
      </c>
      <c r="P3651">
        <v>0.41796666749787897</v>
      </c>
      <c r="R3651">
        <v>728.41190185549794</v>
      </c>
      <c r="S3651">
        <v>0.21438632256721499</v>
      </c>
      <c r="T3651">
        <v>0.21057545660586499</v>
      </c>
      <c r="V3651">
        <v>728.41190185549794</v>
      </c>
      <c r="W3651">
        <v>0.116615045972719</v>
      </c>
      <c r="X3651">
        <v>0.115769592840491</v>
      </c>
      <c r="AA3651">
        <v>728.39688720705999</v>
      </c>
      <c r="AB3651">
        <v>0.75598142195756202</v>
      </c>
      <c r="AC3651">
        <v>0.75933658979143503</v>
      </c>
      <c r="AE3651">
        <v>728.39688720705999</v>
      </c>
      <c r="AF3651">
        <v>0.56038480151153203</v>
      </c>
      <c r="AG3651">
        <v>0.56836337641920298</v>
      </c>
      <c r="AI3651">
        <v>728.39688720705999</v>
      </c>
      <c r="AJ3651">
        <v>0.38381671831794201</v>
      </c>
      <c r="AK3651">
        <v>0.38825545352042301</v>
      </c>
      <c r="AM3651">
        <v>728.39688720705999</v>
      </c>
      <c r="AN3651">
        <v>0.23152653437026599</v>
      </c>
      <c r="AO3651">
        <v>0.23114842077159301</v>
      </c>
      <c r="AQ3651">
        <v>728.39688720705999</v>
      </c>
      <c r="AR3651">
        <v>0.11660942357642699</v>
      </c>
      <c r="AS3651">
        <v>0.112381460308128</v>
      </c>
      <c r="AU3651">
        <v>728.39688720705999</v>
      </c>
      <c r="AV3651">
        <v>5.58958621366831E-2</v>
      </c>
      <c r="AW3651">
        <v>5.2229217230151698E-2</v>
      </c>
    </row>
    <row r="3652" spans="2:49" x14ac:dyDescent="0.4">
      <c r="B3652">
        <v>728.61190185549799</v>
      </c>
      <c r="C3652">
        <v>1.02959850404742</v>
      </c>
      <c r="D3652">
        <v>1.02164305972486</v>
      </c>
      <c r="F3652">
        <v>728.61190185549799</v>
      </c>
      <c r="G3652">
        <v>0.83962459558346703</v>
      </c>
      <c r="H3652">
        <v>0.84597779740374102</v>
      </c>
      <c r="J3652">
        <v>728.61190185549799</v>
      </c>
      <c r="K3652">
        <v>0.62964891719437099</v>
      </c>
      <c r="L3652">
        <v>0.62852854456103902</v>
      </c>
      <c r="N3652">
        <v>728.61190185549799</v>
      </c>
      <c r="O3652">
        <v>0.42247505467651097</v>
      </c>
      <c r="P3652">
        <v>0.41796509293690998</v>
      </c>
      <c r="R3652">
        <v>728.61190185549799</v>
      </c>
      <c r="S3652">
        <v>0.21524587941642701</v>
      </c>
      <c r="T3652">
        <v>0.21057466332754701</v>
      </c>
      <c r="V3652">
        <v>728.61190185549799</v>
      </c>
      <c r="W3652">
        <v>0.11784957922969801</v>
      </c>
      <c r="X3652">
        <v>0.115769156714128</v>
      </c>
      <c r="AA3652">
        <v>728.59688720706004</v>
      </c>
      <c r="AB3652">
        <v>0.75616470798397994</v>
      </c>
      <c r="AC3652">
        <v>0.75932342044217205</v>
      </c>
      <c r="AE3652">
        <v>728.59688720706004</v>
      </c>
      <c r="AF3652">
        <v>0.56018205265728205</v>
      </c>
      <c r="AG3652">
        <v>0.56835351916233801</v>
      </c>
      <c r="AI3652">
        <v>728.59688720706004</v>
      </c>
      <c r="AJ3652">
        <v>0.383662928939699</v>
      </c>
      <c r="AK3652">
        <v>0.388248719916723</v>
      </c>
      <c r="AM3652">
        <v>728.59688720706004</v>
      </c>
      <c r="AN3652">
        <v>0.23162368197512401</v>
      </c>
      <c r="AO3652">
        <v>0.23114441191132601</v>
      </c>
      <c r="AQ3652">
        <v>728.59688720706004</v>
      </c>
      <c r="AR3652">
        <v>0.116345852668301</v>
      </c>
      <c r="AS3652">
        <v>0.11237951125059401</v>
      </c>
      <c r="AU3652">
        <v>728.59688720706004</v>
      </c>
      <c r="AV3652">
        <v>5.5635873002367602E-2</v>
      </c>
      <c r="AW3652">
        <v>5.2228311406814998E-2</v>
      </c>
    </row>
    <row r="3653" spans="2:49" x14ac:dyDescent="0.4">
      <c r="B3653">
        <v>728.81190185549804</v>
      </c>
      <c r="C3653">
        <v>1.02976561983425</v>
      </c>
      <c r="D3653">
        <v>1.0216392109986101</v>
      </c>
      <c r="F3653">
        <v>728.81190185549804</v>
      </c>
      <c r="G3653">
        <v>0.84001360971920302</v>
      </c>
      <c r="H3653">
        <v>0.84597461044237698</v>
      </c>
      <c r="J3653">
        <v>728.81190185549804</v>
      </c>
      <c r="K3653">
        <v>0.63051441029770905</v>
      </c>
      <c r="L3653">
        <v>0.62852617677290801</v>
      </c>
      <c r="N3653">
        <v>728.81190185549804</v>
      </c>
      <c r="O3653">
        <v>0.423042231427809</v>
      </c>
      <c r="P3653">
        <v>0.41796351838187201</v>
      </c>
      <c r="R3653">
        <v>728.81190185549804</v>
      </c>
      <c r="S3653">
        <v>0.21600107435410901</v>
      </c>
      <c r="T3653">
        <v>0.210573870052218</v>
      </c>
      <c r="V3653">
        <v>728.81190185549804</v>
      </c>
      <c r="W3653">
        <v>0.118471690420014</v>
      </c>
      <c r="X3653">
        <v>0.115768720589409</v>
      </c>
      <c r="AA3653">
        <v>728.79688720706099</v>
      </c>
      <c r="AB3653">
        <v>0.75654617394546098</v>
      </c>
      <c r="AC3653">
        <v>0.75931025132130703</v>
      </c>
      <c r="AE3653">
        <v>728.79688720706099</v>
      </c>
      <c r="AF3653">
        <v>0.56090923092652401</v>
      </c>
      <c r="AG3653">
        <v>0.56834366207642895</v>
      </c>
      <c r="AI3653">
        <v>728.79688720706099</v>
      </c>
      <c r="AJ3653">
        <v>0.38396935238279301</v>
      </c>
      <c r="AK3653">
        <v>0.38824198642980501</v>
      </c>
      <c r="AM3653">
        <v>728.79688720706099</v>
      </c>
      <c r="AN3653">
        <v>0.23146941541483401</v>
      </c>
      <c r="AO3653">
        <v>0.23114040312058401</v>
      </c>
      <c r="AQ3653">
        <v>728.79688720706099</v>
      </c>
      <c r="AR3653">
        <v>0.11653506329645399</v>
      </c>
      <c r="AS3653">
        <v>0.112377562226862</v>
      </c>
      <c r="AU3653">
        <v>728.79688720706099</v>
      </c>
      <c r="AV3653">
        <v>5.5473589279982902E-2</v>
      </c>
      <c r="AW3653">
        <v>5.2227405599188099E-2</v>
      </c>
    </row>
    <row r="3654" spans="2:49" x14ac:dyDescent="0.4">
      <c r="B3654">
        <v>729.01190185549797</v>
      </c>
      <c r="C3654">
        <v>1.0297949464123199</v>
      </c>
      <c r="D3654">
        <v>1.0216353622868599</v>
      </c>
      <c r="F3654">
        <v>729.01190185549797</v>
      </c>
      <c r="G3654">
        <v>0.83983438824038803</v>
      </c>
      <c r="H3654">
        <v>0.84597142349301901</v>
      </c>
      <c r="J3654">
        <v>729.01190185549797</v>
      </c>
      <c r="K3654">
        <v>0.63086960699765504</v>
      </c>
      <c r="L3654">
        <v>0.62852380899369797</v>
      </c>
      <c r="N3654">
        <v>729.01190185549797</v>
      </c>
      <c r="O3654">
        <v>0.42261789285000201</v>
      </c>
      <c r="P3654">
        <v>0.41796194383276603</v>
      </c>
      <c r="R3654">
        <v>729.01190185549797</v>
      </c>
      <c r="S3654">
        <v>0.21611545207204799</v>
      </c>
      <c r="T3654">
        <v>0.210573076779876</v>
      </c>
      <c r="V3654">
        <v>729.01190185549797</v>
      </c>
      <c r="W3654">
        <v>0.11898817694132099</v>
      </c>
      <c r="X3654">
        <v>0.115768284466332</v>
      </c>
      <c r="AA3654">
        <v>728.99688720706104</v>
      </c>
      <c r="AB3654">
        <v>0.75678135804054403</v>
      </c>
      <c r="AC3654">
        <v>0.75929708242883798</v>
      </c>
      <c r="AE3654">
        <v>728.99688720706104</v>
      </c>
      <c r="AF3654">
        <v>0.56105148165026697</v>
      </c>
      <c r="AG3654">
        <v>0.56833380516147403</v>
      </c>
      <c r="AI3654">
        <v>728.99688720706104</v>
      </c>
      <c r="AJ3654">
        <v>0.38448202383454499</v>
      </c>
      <c r="AK3654">
        <v>0.388235253059667</v>
      </c>
      <c r="AM3654">
        <v>728.99688720706104</v>
      </c>
      <c r="AN3654">
        <v>0.23195158856915901</v>
      </c>
      <c r="AO3654">
        <v>0.23113639439936801</v>
      </c>
      <c r="AQ3654">
        <v>728.99688720706104</v>
      </c>
      <c r="AR3654">
        <v>0.11604061044571901</v>
      </c>
      <c r="AS3654">
        <v>0.112375613236933</v>
      </c>
      <c r="AU3654">
        <v>728.99688720706104</v>
      </c>
      <c r="AV3654">
        <v>5.6164710351508801E-2</v>
      </c>
      <c r="AW3654">
        <v>5.2226499807270899E-2</v>
      </c>
    </row>
    <row r="3655" spans="2:49" x14ac:dyDescent="0.4">
      <c r="B3655">
        <v>729.21190185549801</v>
      </c>
      <c r="C3655">
        <v>1.03024889164374</v>
      </c>
      <c r="D3655">
        <v>1.0216315135895999</v>
      </c>
      <c r="F3655">
        <v>729.21190185549801</v>
      </c>
      <c r="G3655">
        <v>0.84063982525705805</v>
      </c>
      <c r="H3655">
        <v>0.845968236555668</v>
      </c>
      <c r="J3655">
        <v>729.21190185549801</v>
      </c>
      <c r="K3655">
        <v>0.63202575180229403</v>
      </c>
      <c r="L3655">
        <v>0.62852144122340703</v>
      </c>
      <c r="N3655">
        <v>729.21190185549801</v>
      </c>
      <c r="O3655">
        <v>0.42369685503795601</v>
      </c>
      <c r="P3655">
        <v>0.41796036928959202</v>
      </c>
      <c r="R3655">
        <v>729.21190185549801</v>
      </c>
      <c r="S3655">
        <v>0.21710108282333901</v>
      </c>
      <c r="T3655">
        <v>0.21057228351052301</v>
      </c>
      <c r="V3655">
        <v>729.21190185549801</v>
      </c>
      <c r="W3655">
        <v>0.12016834353202301</v>
      </c>
      <c r="X3655">
        <v>0.115767848344899</v>
      </c>
      <c r="AA3655">
        <v>729.19688720706097</v>
      </c>
      <c r="AB3655">
        <v>0.75688373785410701</v>
      </c>
      <c r="AC3655">
        <v>0.75928391376476001</v>
      </c>
      <c r="AE3655">
        <v>729.19688720706097</v>
      </c>
      <c r="AF3655">
        <v>0.56091415479199003</v>
      </c>
      <c r="AG3655">
        <v>0.56832394841747003</v>
      </c>
      <c r="AI3655">
        <v>729.19688720706097</v>
      </c>
      <c r="AJ3655">
        <v>0.38444070872676001</v>
      </c>
      <c r="AK3655">
        <v>0.38822851980630801</v>
      </c>
      <c r="AM3655">
        <v>729.19688720706097</v>
      </c>
      <c r="AN3655">
        <v>0.23218226585965299</v>
      </c>
      <c r="AO3655">
        <v>0.231132385747676</v>
      </c>
      <c r="AQ3655">
        <v>729.19688720706097</v>
      </c>
      <c r="AR3655">
        <v>0.115403494558624</v>
      </c>
      <c r="AS3655">
        <v>0.112373664280806</v>
      </c>
      <c r="AU3655">
        <v>729.19688720706097</v>
      </c>
      <c r="AV3655">
        <v>5.6418055817622999E-2</v>
      </c>
      <c r="AW3655">
        <v>5.2225594031063097E-2</v>
      </c>
    </row>
    <row r="3656" spans="2:49" x14ac:dyDescent="0.4">
      <c r="B3656">
        <v>729.41190185549794</v>
      </c>
      <c r="C3656">
        <v>1.03037375674714</v>
      </c>
      <c r="D3656">
        <v>1.0216276649068401</v>
      </c>
      <c r="F3656">
        <v>729.41190185549794</v>
      </c>
      <c r="G3656">
        <v>0.84066860540704702</v>
      </c>
      <c r="H3656">
        <v>0.84596504963032104</v>
      </c>
      <c r="J3656">
        <v>729.41190185549794</v>
      </c>
      <c r="K3656">
        <v>0.63232296566147805</v>
      </c>
      <c r="L3656">
        <v>0.62851907346203595</v>
      </c>
      <c r="N3656">
        <v>729.41190185549794</v>
      </c>
      <c r="O3656">
        <v>0.42311208462010202</v>
      </c>
      <c r="P3656">
        <v>0.41795879475234898</v>
      </c>
      <c r="R3656">
        <v>729.41190185549794</v>
      </c>
      <c r="S3656">
        <v>0.21683511007839201</v>
      </c>
      <c r="T3656">
        <v>0.210571490244159</v>
      </c>
      <c r="V3656">
        <v>729.41190185549794</v>
      </c>
      <c r="W3656">
        <v>0.120137302775779</v>
      </c>
      <c r="X3656">
        <v>0.115767412225108</v>
      </c>
      <c r="AA3656">
        <v>729.39688720706101</v>
      </c>
      <c r="AB3656">
        <v>0.75676405443998296</v>
      </c>
      <c r="AC3656">
        <v>0.75927074532906902</v>
      </c>
      <c r="AE3656">
        <v>729.39688720706101</v>
      </c>
      <c r="AF3656">
        <v>0.56099929373473301</v>
      </c>
      <c r="AG3656">
        <v>0.56831409184441395</v>
      </c>
      <c r="AI3656">
        <v>729.39688720706101</v>
      </c>
      <c r="AJ3656">
        <v>0.38458430709936398</v>
      </c>
      <c r="AK3656">
        <v>0.38822178666972501</v>
      </c>
      <c r="AM3656">
        <v>729.39688720706101</v>
      </c>
      <c r="AN3656">
        <v>0.23235633093311001</v>
      </c>
      <c r="AO3656">
        <v>0.23112837716550699</v>
      </c>
      <c r="AQ3656">
        <v>729.39688720706101</v>
      </c>
      <c r="AR3656">
        <v>0.11529650192197299</v>
      </c>
      <c r="AS3656">
        <v>0.11237171535848001</v>
      </c>
      <c r="AU3656">
        <v>729.39688720706101</v>
      </c>
      <c r="AV3656">
        <v>5.6209064377363602E-2</v>
      </c>
      <c r="AW3656">
        <v>5.2224688270564402E-2</v>
      </c>
    </row>
    <row r="3657" spans="2:49" x14ac:dyDescent="0.4">
      <c r="B3657">
        <v>729.61190185549799</v>
      </c>
      <c r="C3657">
        <v>1.0303604979048999</v>
      </c>
      <c r="D3657">
        <v>1.02162381623859</v>
      </c>
      <c r="F3657">
        <v>729.61190185549799</v>
      </c>
      <c r="G3657">
        <v>0.84092388817409203</v>
      </c>
      <c r="H3657">
        <v>0.84596186271698104</v>
      </c>
      <c r="J3657">
        <v>729.61190185549799</v>
      </c>
      <c r="K3657">
        <v>0.63227955679754</v>
      </c>
      <c r="L3657">
        <v>0.62851670570958496</v>
      </c>
      <c r="N3657">
        <v>729.61190185549799</v>
      </c>
      <c r="O3657">
        <v>0.42290813120843401</v>
      </c>
      <c r="P3657">
        <v>0.41795722022103798</v>
      </c>
      <c r="R3657">
        <v>729.61190185549799</v>
      </c>
      <c r="S3657">
        <v>0.21663755404282301</v>
      </c>
      <c r="T3657">
        <v>0.21057069698078301</v>
      </c>
      <c r="V3657">
        <v>729.61190185549799</v>
      </c>
      <c r="W3657">
        <v>0.120256606765416</v>
      </c>
      <c r="X3657">
        <v>0.115766976106961</v>
      </c>
      <c r="AA3657">
        <v>729.59688720706095</v>
      </c>
      <c r="AB3657">
        <v>0.75670484383682901</v>
      </c>
      <c r="AC3657">
        <v>0.75925757712176101</v>
      </c>
      <c r="AE3657">
        <v>729.59688720706095</v>
      </c>
      <c r="AF3657">
        <v>0.56057712025820805</v>
      </c>
      <c r="AG3657">
        <v>0.56830423544230302</v>
      </c>
      <c r="AI3657">
        <v>729.59688720706095</v>
      </c>
      <c r="AJ3657">
        <v>0.384048136933833</v>
      </c>
      <c r="AK3657">
        <v>0.38821505364991699</v>
      </c>
      <c r="AM3657">
        <v>729.59688720706095</v>
      </c>
      <c r="AN3657">
        <v>0.23195922451172599</v>
      </c>
      <c r="AO3657">
        <v>0.23112436865286001</v>
      </c>
      <c r="AQ3657">
        <v>729.59688720706095</v>
      </c>
      <c r="AR3657">
        <v>0.114576836425778</v>
      </c>
      <c r="AS3657">
        <v>0.112369766469954</v>
      </c>
      <c r="AU3657">
        <v>729.59688720706095</v>
      </c>
      <c r="AV3657">
        <v>5.5852085959555403E-2</v>
      </c>
      <c r="AW3657">
        <v>5.22237825257744E-2</v>
      </c>
    </row>
    <row r="3658" spans="2:49" x14ac:dyDescent="0.4">
      <c r="B3658">
        <v>729.81190185549804</v>
      </c>
      <c r="C3658">
        <v>1.03056969327968</v>
      </c>
      <c r="D3658">
        <v>1.0216199675848301</v>
      </c>
      <c r="F3658">
        <v>729.81190185549804</v>
      </c>
      <c r="G3658">
        <v>0.84146686905428503</v>
      </c>
      <c r="H3658">
        <v>0.84595867581564699</v>
      </c>
      <c r="J3658">
        <v>729.81190185549804</v>
      </c>
      <c r="K3658">
        <v>0.63265724540945001</v>
      </c>
      <c r="L3658">
        <v>0.62851433796605305</v>
      </c>
      <c r="N3658">
        <v>729.81190185549804</v>
      </c>
      <c r="O3658">
        <v>0.42361754813577102</v>
      </c>
      <c r="P3658">
        <v>0.41795564569565902</v>
      </c>
      <c r="R3658">
        <v>729.81190185549804</v>
      </c>
      <c r="S3658">
        <v>0.21683315463650299</v>
      </c>
      <c r="T3658">
        <v>0.210569903720395</v>
      </c>
      <c r="V3658">
        <v>729.81190185549804</v>
      </c>
      <c r="W3658">
        <v>0.120702114161417</v>
      </c>
      <c r="X3658">
        <v>0.115766539990456</v>
      </c>
      <c r="AA3658">
        <v>729.79688720706099</v>
      </c>
      <c r="AB3658">
        <v>0.75624239898206702</v>
      </c>
      <c r="AC3658">
        <v>0.75924440914283198</v>
      </c>
      <c r="AE3658">
        <v>729.79688720706099</v>
      </c>
      <c r="AF3658">
        <v>0.56010565578495997</v>
      </c>
      <c r="AG3658">
        <v>0.56829437921113302</v>
      </c>
      <c r="AI3658">
        <v>729.79688720706099</v>
      </c>
      <c r="AJ3658">
        <v>0.38359592775309298</v>
      </c>
      <c r="AK3658">
        <v>0.38820832074688</v>
      </c>
      <c r="AM3658">
        <v>729.79688720706099</v>
      </c>
      <c r="AN3658">
        <v>0.23197462063601701</v>
      </c>
      <c r="AO3658">
        <v>0.231120360209734</v>
      </c>
      <c r="AQ3658">
        <v>729.79688720706099</v>
      </c>
      <c r="AR3658">
        <v>0.114061564931058</v>
      </c>
      <c r="AS3658">
        <v>0.112367817615229</v>
      </c>
      <c r="AU3658">
        <v>729.79688720706099</v>
      </c>
      <c r="AV3658">
        <v>5.5954901604384502E-2</v>
      </c>
      <c r="AW3658">
        <v>5.2222876796692998E-2</v>
      </c>
    </row>
    <row r="3659" spans="2:49" x14ac:dyDescent="0.4">
      <c r="B3659">
        <v>730.01190185549797</v>
      </c>
      <c r="C3659">
        <v>1.03038136820897</v>
      </c>
      <c r="D3659">
        <v>1.0216161189455599</v>
      </c>
      <c r="F3659">
        <v>730.01190185549797</v>
      </c>
      <c r="G3659">
        <v>0.84140773785177603</v>
      </c>
      <c r="H3659">
        <v>0.845955488926318</v>
      </c>
      <c r="J3659">
        <v>730.01190185549797</v>
      </c>
      <c r="K3659">
        <v>0.63229679879657996</v>
      </c>
      <c r="L3659">
        <v>0.62851197023144201</v>
      </c>
      <c r="N3659">
        <v>730.01190185549797</v>
      </c>
      <c r="O3659">
        <v>0.42329797524939</v>
      </c>
      <c r="P3659">
        <v>0.41795407117621097</v>
      </c>
      <c r="R3659">
        <v>730.01190185549797</v>
      </c>
      <c r="S3659">
        <v>0.21634587903159799</v>
      </c>
      <c r="T3659">
        <v>0.21056911046299601</v>
      </c>
      <c r="V3659">
        <v>730.01190185549797</v>
      </c>
      <c r="W3659">
        <v>0.120753302346538</v>
      </c>
      <c r="X3659">
        <v>0.115766103875594</v>
      </c>
      <c r="AA3659">
        <v>729.99688720706104</v>
      </c>
      <c r="AB3659">
        <v>0.75626616681183101</v>
      </c>
      <c r="AC3659">
        <v>0.75923124139227904</v>
      </c>
      <c r="AE3659">
        <v>729.99688720706104</v>
      </c>
      <c r="AF3659">
        <v>0.55962961064939098</v>
      </c>
      <c r="AG3659">
        <v>0.56828452315090205</v>
      </c>
      <c r="AI3659">
        <v>729.99688720706104</v>
      </c>
      <c r="AJ3659">
        <v>0.38326431181736698</v>
      </c>
      <c r="AK3659">
        <v>0.38820158796061399</v>
      </c>
      <c r="AM3659">
        <v>729.99688720706104</v>
      </c>
      <c r="AN3659">
        <v>0.23131435085478799</v>
      </c>
      <c r="AO3659">
        <v>0.231116351836126</v>
      </c>
      <c r="AQ3659">
        <v>729.99688720706104</v>
      </c>
      <c r="AR3659">
        <v>0.11381652286321101</v>
      </c>
      <c r="AS3659">
        <v>0.11236586879430201</v>
      </c>
      <c r="AU3659">
        <v>729.99688720706104</v>
      </c>
      <c r="AV3659">
        <v>5.5291892906857001E-2</v>
      </c>
      <c r="AW3659">
        <v>5.2221971083319899E-2</v>
      </c>
    </row>
    <row r="3660" spans="2:49" x14ac:dyDescent="0.4">
      <c r="B3660">
        <v>730.21190185549801</v>
      </c>
      <c r="C3660">
        <v>1.03022242216867</v>
      </c>
      <c r="D3660">
        <v>1.0216122703207999</v>
      </c>
      <c r="F3660">
        <v>730.21190185549801</v>
      </c>
      <c r="G3660">
        <v>0.84133142389678195</v>
      </c>
      <c r="H3660">
        <v>0.84595230204899396</v>
      </c>
      <c r="J3660">
        <v>730.21190185549801</v>
      </c>
      <c r="K3660">
        <v>0.63153149990651203</v>
      </c>
      <c r="L3660">
        <v>0.62850960250575005</v>
      </c>
      <c r="N3660">
        <v>730.21190185549801</v>
      </c>
      <c r="O3660">
        <v>0.42265476698988502</v>
      </c>
      <c r="P3660">
        <v>0.41795249666269502</v>
      </c>
      <c r="R3660">
        <v>730.21190185549801</v>
      </c>
      <c r="S3660">
        <v>0.21563965164457199</v>
      </c>
      <c r="T3660">
        <v>0.21056831720858499</v>
      </c>
      <c r="V3660">
        <v>730.21190185549801</v>
      </c>
      <c r="W3660">
        <v>0.12028942012064001</v>
      </c>
      <c r="X3660">
        <v>0.115765667762376</v>
      </c>
      <c r="AA3660">
        <v>730.19688720706097</v>
      </c>
      <c r="AB3660">
        <v>0.75565809810796403</v>
      </c>
      <c r="AC3660">
        <v>0.75921807387009699</v>
      </c>
      <c r="AE3660">
        <v>730.19688720706097</v>
      </c>
      <c r="AF3660">
        <v>0.55880948012410403</v>
      </c>
      <c r="AG3660">
        <v>0.56827466726160802</v>
      </c>
      <c r="AI3660">
        <v>730.19688720706097</v>
      </c>
      <c r="AJ3660">
        <v>0.38249690871367997</v>
      </c>
      <c r="AK3660">
        <v>0.38819485529111702</v>
      </c>
      <c r="AM3660">
        <v>730.19688720706097</v>
      </c>
      <c r="AN3660">
        <v>0.23120996356637499</v>
      </c>
      <c r="AO3660">
        <v>0.231112343532037</v>
      </c>
      <c r="AQ3660">
        <v>730.19688720706097</v>
      </c>
      <c r="AR3660">
        <v>0.11341247736417399</v>
      </c>
      <c r="AS3660">
        <v>0.112363920007175</v>
      </c>
      <c r="AU3660">
        <v>730.19688720706097</v>
      </c>
      <c r="AV3660">
        <v>5.45970425125996E-2</v>
      </c>
      <c r="AW3660">
        <v>5.22210653856547E-2</v>
      </c>
    </row>
    <row r="3661" spans="2:49" x14ac:dyDescent="0.4">
      <c r="B3661">
        <v>730.41190185549794</v>
      </c>
      <c r="C3661">
        <v>1.03029921373276</v>
      </c>
      <c r="D3661">
        <v>1.0216084217105399</v>
      </c>
      <c r="F3661">
        <v>730.41190185549794</v>
      </c>
      <c r="G3661">
        <v>0.84060797117990105</v>
      </c>
      <c r="H3661">
        <v>0.84594911518367699</v>
      </c>
      <c r="J3661">
        <v>730.41190185549794</v>
      </c>
      <c r="K3661">
        <v>0.63076635546812398</v>
      </c>
      <c r="L3661">
        <v>0.62850723478897796</v>
      </c>
      <c r="N3661">
        <v>730.41190185549794</v>
      </c>
      <c r="O3661">
        <v>0.42227461792245202</v>
      </c>
      <c r="P3661">
        <v>0.41795092215510998</v>
      </c>
      <c r="R3661">
        <v>730.41190185549794</v>
      </c>
      <c r="S3661">
        <v>0.21498553471204701</v>
      </c>
      <c r="T3661">
        <v>0.21056752395716199</v>
      </c>
      <c r="V3661">
        <v>730.41190185549794</v>
      </c>
      <c r="W3661">
        <v>0.119823895899815</v>
      </c>
      <c r="X3661">
        <v>0.11576523165079999</v>
      </c>
      <c r="AA3661">
        <v>730.39688720706101</v>
      </c>
      <c r="AB3661">
        <v>0.75475272564301599</v>
      </c>
      <c r="AC3661">
        <v>0.75920490657628203</v>
      </c>
      <c r="AE3661">
        <v>730.39688720706101</v>
      </c>
      <c r="AF3661">
        <v>0.55795440406903796</v>
      </c>
      <c r="AG3661">
        <v>0.56826481154324604</v>
      </c>
      <c r="AI3661">
        <v>730.39688720706101</v>
      </c>
      <c r="AJ3661">
        <v>0.38207437320139598</v>
      </c>
      <c r="AK3661">
        <v>0.38818812273838499</v>
      </c>
      <c r="AM3661">
        <v>730.39688720706101</v>
      </c>
      <c r="AN3661">
        <v>0.230731696379287</v>
      </c>
      <c r="AO3661">
        <v>0.231108335297465</v>
      </c>
      <c r="AQ3661">
        <v>730.39688720706101</v>
      </c>
      <c r="AR3661">
        <v>0.112827558370049</v>
      </c>
      <c r="AS3661">
        <v>0.112361971253846</v>
      </c>
      <c r="AU3661">
        <v>730.39688720706101</v>
      </c>
      <c r="AV3661">
        <v>5.4543344055622597E-2</v>
      </c>
      <c r="AW3661">
        <v>5.2220159703697297E-2</v>
      </c>
    </row>
    <row r="3662" spans="2:49" x14ac:dyDescent="0.4">
      <c r="B3662">
        <v>730.61190185549799</v>
      </c>
      <c r="C3662">
        <v>1.0300479932804401</v>
      </c>
      <c r="D3662">
        <v>1.02160457311477</v>
      </c>
      <c r="F3662">
        <v>730.61190185549799</v>
      </c>
      <c r="G3662">
        <v>0.84016262334467895</v>
      </c>
      <c r="H3662">
        <v>0.84594592833036397</v>
      </c>
      <c r="J3662">
        <v>730.61190185549799</v>
      </c>
      <c r="K3662">
        <v>0.62997781279937604</v>
      </c>
      <c r="L3662">
        <v>0.62850486708112496</v>
      </c>
      <c r="N3662">
        <v>730.61190185549799</v>
      </c>
      <c r="O3662">
        <v>0.421409886904834</v>
      </c>
      <c r="P3662">
        <v>0.41794934765345598</v>
      </c>
      <c r="R3662">
        <v>730.61190185549799</v>
      </c>
      <c r="S3662">
        <v>0.21402090578824101</v>
      </c>
      <c r="T3662">
        <v>0.210566730708728</v>
      </c>
      <c r="V3662">
        <v>730.61190185549799</v>
      </c>
      <c r="W3662">
        <v>0.11877479073647</v>
      </c>
      <c r="X3662">
        <v>0.11576479554086699</v>
      </c>
      <c r="AA3662">
        <v>730.59688720706095</v>
      </c>
      <c r="AB3662">
        <v>0.75467295092930398</v>
      </c>
      <c r="AC3662">
        <v>0.75919173951083097</v>
      </c>
      <c r="AE3662">
        <v>730.59688720706095</v>
      </c>
      <c r="AF3662">
        <v>0.557987960501511</v>
      </c>
      <c r="AG3662">
        <v>0.56825495599581399</v>
      </c>
      <c r="AI3662">
        <v>730.59688720706095</v>
      </c>
      <c r="AJ3662">
        <v>0.382258494604023</v>
      </c>
      <c r="AK3662">
        <v>0.38818139030241799</v>
      </c>
      <c r="AM3662">
        <v>730.59688720706095</v>
      </c>
      <c r="AN3662">
        <v>0.230817142662853</v>
      </c>
      <c r="AO3662">
        <v>0.231104327132409</v>
      </c>
      <c r="AQ3662">
        <v>730.59688720706095</v>
      </c>
      <c r="AR3662">
        <v>0.113093037502923</v>
      </c>
      <c r="AS3662">
        <v>0.112360022534315</v>
      </c>
      <c r="AU3662">
        <v>730.59688720706095</v>
      </c>
      <c r="AV3662">
        <v>5.44202503096664E-2</v>
      </c>
      <c r="AW3662">
        <v>5.2219254037447399E-2</v>
      </c>
    </row>
    <row r="3663" spans="2:49" x14ac:dyDescent="0.4">
      <c r="B3663">
        <v>730.81190185549804</v>
      </c>
      <c r="C3663">
        <v>1.0302788080508101</v>
      </c>
      <c r="D3663">
        <v>1.0216007245335099</v>
      </c>
      <c r="F3663">
        <v>730.81190185549804</v>
      </c>
      <c r="G3663">
        <v>0.83999353376907604</v>
      </c>
      <c r="H3663">
        <v>0.84594274148905801</v>
      </c>
      <c r="J3663">
        <v>730.81190185549804</v>
      </c>
      <c r="K3663">
        <v>0.62942750664008595</v>
      </c>
      <c r="L3663">
        <v>0.62850249938219205</v>
      </c>
      <c r="N3663">
        <v>730.81190185549804</v>
      </c>
      <c r="O3663">
        <v>0.42093948966128403</v>
      </c>
      <c r="P3663">
        <v>0.41794777315773401</v>
      </c>
      <c r="R3663">
        <v>730.81190185549804</v>
      </c>
      <c r="S3663">
        <v>0.21399532787651501</v>
      </c>
      <c r="T3663">
        <v>0.21056593746328101</v>
      </c>
      <c r="V3663">
        <v>730.81190185549804</v>
      </c>
      <c r="W3663">
        <v>0.118630980884598</v>
      </c>
      <c r="X3663">
        <v>0.115764359432577</v>
      </c>
      <c r="AA3663">
        <v>730.79688720706099</v>
      </c>
      <c r="AB3663">
        <v>0.75495342407186605</v>
      </c>
      <c r="AC3663">
        <v>0.759178572673739</v>
      </c>
      <c r="AE3663">
        <v>730.79688720706099</v>
      </c>
      <c r="AF3663">
        <v>0.55855921303288203</v>
      </c>
      <c r="AG3663">
        <v>0.568245100619309</v>
      </c>
      <c r="AI3663">
        <v>730.79688720706099</v>
      </c>
      <c r="AJ3663">
        <v>0.382890139061354</v>
      </c>
      <c r="AK3663">
        <v>0.38817465798321299</v>
      </c>
      <c r="AM3663">
        <v>730.79688720706099</v>
      </c>
      <c r="AN3663">
        <v>0.231267674427201</v>
      </c>
      <c r="AO3663">
        <v>0.23110031903686701</v>
      </c>
      <c r="AQ3663">
        <v>730.79688720706099</v>
      </c>
      <c r="AR3663">
        <v>0.11359034603554399</v>
      </c>
      <c r="AS3663">
        <v>0.112358073848581</v>
      </c>
      <c r="AU3663">
        <v>730.79688720706099</v>
      </c>
      <c r="AV3663">
        <v>5.5231870004516202E-2</v>
      </c>
      <c r="AW3663">
        <v>5.2218348386904603E-2</v>
      </c>
    </row>
    <row r="3664" spans="2:49" x14ac:dyDescent="0.4">
      <c r="B3664">
        <v>731.01190185549899</v>
      </c>
      <c r="C3664">
        <v>1.0304858909195</v>
      </c>
      <c r="D3664">
        <v>1.02159687596674</v>
      </c>
      <c r="F3664">
        <v>731.01190185549899</v>
      </c>
      <c r="G3664">
        <v>0.839617117101782</v>
      </c>
      <c r="H3664">
        <v>0.84593955465975601</v>
      </c>
      <c r="J3664">
        <v>731.01190185549899</v>
      </c>
      <c r="K3664">
        <v>0.628792616904986</v>
      </c>
      <c r="L3664">
        <v>0.628500131692179</v>
      </c>
      <c r="N3664">
        <v>731.01190185549899</v>
      </c>
      <c r="O3664">
        <v>0.42089245545324799</v>
      </c>
      <c r="P3664">
        <v>0.41794619866794402</v>
      </c>
      <c r="R3664">
        <v>731.01190185549899</v>
      </c>
      <c r="S3664">
        <v>0.213765396168518</v>
      </c>
      <c r="T3664">
        <v>0.21056514422082401</v>
      </c>
      <c r="V3664">
        <v>731.01190185549899</v>
      </c>
      <c r="W3664">
        <v>0.117904585321068</v>
      </c>
      <c r="X3664">
        <v>0.115763923325929</v>
      </c>
      <c r="AA3664">
        <v>730.99688720706104</v>
      </c>
      <c r="AB3664">
        <v>0.75535826997226696</v>
      </c>
      <c r="AC3664">
        <v>0.75916540606500305</v>
      </c>
      <c r="AE3664">
        <v>730.99688720706104</v>
      </c>
      <c r="AF3664">
        <v>0.55846931333289795</v>
      </c>
      <c r="AG3664">
        <v>0.56823524541372905</v>
      </c>
      <c r="AI3664">
        <v>730.99688720706104</v>
      </c>
      <c r="AJ3664">
        <v>0.38253857735547198</v>
      </c>
      <c r="AK3664">
        <v>0.38816792578076798</v>
      </c>
      <c r="AM3664">
        <v>730.99688720706104</v>
      </c>
      <c r="AN3664">
        <v>0.23131024370377601</v>
      </c>
      <c r="AO3664">
        <v>0.231096311010838</v>
      </c>
      <c r="AQ3664">
        <v>730.99688720706104</v>
      </c>
      <c r="AR3664">
        <v>0.113908641869803</v>
      </c>
      <c r="AS3664">
        <v>0.11235612519664299</v>
      </c>
      <c r="AU3664">
        <v>730.99688720706104</v>
      </c>
      <c r="AV3664">
        <v>5.56978669172669E-2</v>
      </c>
      <c r="AW3664">
        <v>5.2217442752068702E-2</v>
      </c>
    </row>
    <row r="3665" spans="2:49" x14ac:dyDescent="0.4">
      <c r="B3665">
        <v>731.21190185549904</v>
      </c>
      <c r="C3665">
        <v>1.0311117676869701</v>
      </c>
      <c r="D3665">
        <v>1.02159302741447</v>
      </c>
      <c r="F3665">
        <v>731.21190185549904</v>
      </c>
      <c r="G3665">
        <v>0.83982223794350297</v>
      </c>
      <c r="H3665">
        <v>0.84593636784246096</v>
      </c>
      <c r="J3665">
        <v>731.21190185549904</v>
      </c>
      <c r="K3665">
        <v>0.62897949570834499</v>
      </c>
      <c r="L3665">
        <v>0.62849776401108504</v>
      </c>
      <c r="N3665">
        <v>731.21190185549904</v>
      </c>
      <c r="O3665">
        <v>0.42114117838902498</v>
      </c>
      <c r="P3665">
        <v>0.41794462418408401</v>
      </c>
      <c r="R3665">
        <v>731.21190185549904</v>
      </c>
      <c r="S3665">
        <v>0.21388708128407699</v>
      </c>
      <c r="T3665">
        <v>0.21056435098135401</v>
      </c>
      <c r="V3665">
        <v>731.21190185549904</v>
      </c>
      <c r="W3665">
        <v>0.118276069123192</v>
      </c>
      <c r="X3665">
        <v>0.115763487220925</v>
      </c>
      <c r="AA3665">
        <v>731.19688720706097</v>
      </c>
      <c r="AB3665">
        <v>0.75527918592876797</v>
      </c>
      <c r="AC3665">
        <v>0.75915223968461798</v>
      </c>
      <c r="AE3665">
        <v>731.19688720706097</v>
      </c>
      <c r="AF3665">
        <v>0.55829292532446395</v>
      </c>
      <c r="AG3665">
        <v>0.56822539037906905</v>
      </c>
      <c r="AI3665">
        <v>731.19688720706097</v>
      </c>
      <c r="AJ3665">
        <v>0.38217830222927301</v>
      </c>
      <c r="AK3665">
        <v>0.38816119369508201</v>
      </c>
      <c r="AM3665">
        <v>731.19688720706097</v>
      </c>
      <c r="AN3665">
        <v>0.231178619609061</v>
      </c>
      <c r="AO3665">
        <v>0.23109230305432199</v>
      </c>
      <c r="AQ3665">
        <v>731.19688720706097</v>
      </c>
      <c r="AR3665">
        <v>0.11428840950616501</v>
      </c>
      <c r="AS3665">
        <v>0.112354176578501</v>
      </c>
      <c r="AU3665">
        <v>731.19688720706097</v>
      </c>
      <c r="AV3665">
        <v>5.5495615742290297E-2</v>
      </c>
      <c r="AW3665">
        <v>5.22165371329395E-2</v>
      </c>
    </row>
    <row r="3666" spans="2:49" x14ac:dyDescent="0.4">
      <c r="B3666">
        <v>731.41190185549897</v>
      </c>
      <c r="C3666">
        <v>1.0314553153438399</v>
      </c>
      <c r="D3666">
        <v>1.02158917887669</v>
      </c>
      <c r="F3666">
        <v>731.41190185549897</v>
      </c>
      <c r="G3666">
        <v>0.83989252322682495</v>
      </c>
      <c r="H3666">
        <v>0.84593318103716997</v>
      </c>
      <c r="J3666">
        <v>731.41190185549897</v>
      </c>
      <c r="K3666">
        <v>0.629076822349243</v>
      </c>
      <c r="L3666">
        <v>0.62849539633891005</v>
      </c>
      <c r="N3666">
        <v>731.41190185549897</v>
      </c>
      <c r="O3666">
        <v>0.42118601241143799</v>
      </c>
      <c r="P3666">
        <v>0.41794304970615698</v>
      </c>
      <c r="R3666">
        <v>731.41190185549897</v>
      </c>
      <c r="S3666">
        <v>0.214476053219916</v>
      </c>
      <c r="T3666">
        <v>0.21056355774487301</v>
      </c>
      <c r="V3666">
        <v>731.41190185549897</v>
      </c>
      <c r="W3666">
        <v>0.118704501197312</v>
      </c>
      <c r="X3666">
        <v>0.11576305111756401</v>
      </c>
      <c r="AA3666">
        <v>731.39688720706101</v>
      </c>
      <c r="AB3666">
        <v>0.75531469848809796</v>
      </c>
      <c r="AC3666">
        <v>0.75913907353258103</v>
      </c>
      <c r="AE3666">
        <v>731.39688720706101</v>
      </c>
      <c r="AF3666">
        <v>0.55865433107516604</v>
      </c>
      <c r="AG3666">
        <v>0.568215535515327</v>
      </c>
      <c r="AI3666">
        <v>731.39688720706101</v>
      </c>
      <c r="AJ3666">
        <v>0.38217560731993999</v>
      </c>
      <c r="AK3666">
        <v>0.38815446172615098</v>
      </c>
      <c r="AM3666">
        <v>731.39688720706101</v>
      </c>
      <c r="AN3666">
        <v>0.23130558057137701</v>
      </c>
      <c r="AO3666">
        <v>0.23108829516731599</v>
      </c>
      <c r="AQ3666">
        <v>731.39688720706101</v>
      </c>
      <c r="AR3666">
        <v>0.114786986163111</v>
      </c>
      <c r="AS3666">
        <v>0.11235222799415399</v>
      </c>
      <c r="AU3666">
        <v>731.39688720706101</v>
      </c>
      <c r="AV3666">
        <v>5.5528412825070497E-2</v>
      </c>
      <c r="AW3666">
        <v>5.2215631529516603E-2</v>
      </c>
    </row>
    <row r="3667" spans="2:49" x14ac:dyDescent="0.4">
      <c r="B3667">
        <v>731.61190185549901</v>
      </c>
      <c r="C3667">
        <v>1.03159201338003</v>
      </c>
      <c r="D3667">
        <v>1.0215853303534199</v>
      </c>
      <c r="F3667">
        <v>731.61190185549901</v>
      </c>
      <c r="G3667">
        <v>0.83955893772520696</v>
      </c>
      <c r="H3667">
        <v>0.84592999424388504</v>
      </c>
      <c r="J3667">
        <v>731.61190185549901</v>
      </c>
      <c r="K3667">
        <v>0.62929518350299796</v>
      </c>
      <c r="L3667">
        <v>0.62849302867565604</v>
      </c>
      <c r="N3667">
        <v>731.61190185549901</v>
      </c>
      <c r="O3667">
        <v>0.42081208010509802</v>
      </c>
      <c r="P3667">
        <v>0.41794147523415998</v>
      </c>
      <c r="R3667">
        <v>731.61190185549901</v>
      </c>
      <c r="S3667">
        <v>0.21455250846533999</v>
      </c>
      <c r="T3667">
        <v>0.21056276451138001</v>
      </c>
      <c r="V3667">
        <v>731.61190185549901</v>
      </c>
      <c r="W3667">
        <v>0.118330755594499</v>
      </c>
      <c r="X3667">
        <v>0.11576261501584501</v>
      </c>
      <c r="AA3667">
        <v>731.59688720706095</v>
      </c>
      <c r="AB3667">
        <v>0.75519997074572298</v>
      </c>
      <c r="AC3667">
        <v>0.75912590760888699</v>
      </c>
      <c r="AE3667">
        <v>731.59688720706095</v>
      </c>
      <c r="AF3667">
        <v>0.55839553394591201</v>
      </c>
      <c r="AG3667">
        <v>0.568205680822501</v>
      </c>
      <c r="AI3667">
        <v>731.59688720706095</v>
      </c>
      <c r="AJ3667">
        <v>0.38228421404340801</v>
      </c>
      <c r="AK3667">
        <v>0.388147729873975</v>
      </c>
      <c r="AM3667">
        <v>731.59688720706095</v>
      </c>
      <c r="AN3667">
        <v>0.231889369071622</v>
      </c>
      <c r="AO3667">
        <v>0.231084287349821</v>
      </c>
      <c r="AQ3667">
        <v>731.59688720706095</v>
      </c>
      <c r="AR3667">
        <v>0.115028331270463</v>
      </c>
      <c r="AS3667">
        <v>0.112350279443603</v>
      </c>
      <c r="AU3667">
        <v>731.59688720706095</v>
      </c>
      <c r="AV3667">
        <v>5.5709778305468E-2</v>
      </c>
      <c r="AW3667">
        <v>5.2214725941799801E-2</v>
      </c>
    </row>
    <row r="3668" spans="2:49" x14ac:dyDescent="0.4">
      <c r="B3668">
        <v>731.81190185549895</v>
      </c>
      <c r="C3668">
        <v>1.0316445854749301</v>
      </c>
      <c r="D3668">
        <v>1.02158148184464</v>
      </c>
      <c r="F3668">
        <v>731.81190185549895</v>
      </c>
      <c r="G3668">
        <v>0.839861005088821</v>
      </c>
      <c r="H3668">
        <v>0.84592680746260496</v>
      </c>
      <c r="J3668">
        <v>731.81190185549895</v>
      </c>
      <c r="K3668">
        <v>0.62925322020116903</v>
      </c>
      <c r="L3668">
        <v>0.62849066102132001</v>
      </c>
      <c r="N3668">
        <v>731.81190185549895</v>
      </c>
      <c r="O3668">
        <v>0.42101427871604402</v>
      </c>
      <c r="P3668">
        <v>0.41793990076809501</v>
      </c>
      <c r="R3668">
        <v>731.81190185549895</v>
      </c>
      <c r="S3668">
        <v>0.21490249080375501</v>
      </c>
      <c r="T3668">
        <v>0.210561971280876</v>
      </c>
      <c r="V3668">
        <v>731.81190185549895</v>
      </c>
      <c r="W3668">
        <v>0.118146243700471</v>
      </c>
      <c r="X3668">
        <v>0.11576217891576999</v>
      </c>
      <c r="AA3668">
        <v>731.79688720706099</v>
      </c>
      <c r="AB3668">
        <v>0.75535883370521095</v>
      </c>
      <c r="AC3668">
        <v>0.75911274191353295</v>
      </c>
      <c r="AE3668">
        <v>731.79688720706099</v>
      </c>
      <c r="AF3668">
        <v>0.55830043590915601</v>
      </c>
      <c r="AG3668">
        <v>0.56819582630058696</v>
      </c>
      <c r="AI3668">
        <v>731.79688720706099</v>
      </c>
      <c r="AJ3668">
        <v>0.38238643821882901</v>
      </c>
      <c r="AK3668">
        <v>0.38814099813855002</v>
      </c>
      <c r="AM3668">
        <v>731.79688720706099</v>
      </c>
      <c r="AN3668">
        <v>0.23141375913861001</v>
      </c>
      <c r="AO3668">
        <v>0.231080279601833</v>
      </c>
      <c r="AQ3668">
        <v>731.79688720706099</v>
      </c>
      <c r="AR3668">
        <v>0.114975257630422</v>
      </c>
      <c r="AS3668">
        <v>0.112348330926845</v>
      </c>
      <c r="AU3668">
        <v>731.79688720706099</v>
      </c>
      <c r="AV3668">
        <v>5.53528966530814E-2</v>
      </c>
      <c r="AW3668">
        <v>5.2213820369788798E-2</v>
      </c>
    </row>
    <row r="3669" spans="2:49" x14ac:dyDescent="0.4">
      <c r="B3669">
        <v>732.01190185549899</v>
      </c>
      <c r="C3669">
        <v>1.0314819930468599</v>
      </c>
      <c r="D3669">
        <v>1.0215776333503701</v>
      </c>
      <c r="F3669">
        <v>732.01190185549899</v>
      </c>
      <c r="G3669">
        <v>0.83915657020519796</v>
      </c>
      <c r="H3669">
        <v>0.84592362069333005</v>
      </c>
      <c r="J3669">
        <v>732.01190185549899</v>
      </c>
      <c r="K3669">
        <v>0.62928466720557596</v>
      </c>
      <c r="L3669">
        <v>0.62848829337590395</v>
      </c>
      <c r="N3669">
        <v>732.01190185549899</v>
      </c>
      <c r="O3669">
        <v>0.42095490848665701</v>
      </c>
      <c r="P3669">
        <v>0.41793832630796102</v>
      </c>
      <c r="R3669">
        <v>732.01190185549899</v>
      </c>
      <c r="S3669">
        <v>0.21508175899197901</v>
      </c>
      <c r="T3669">
        <v>0.210561178053359</v>
      </c>
      <c r="V3669">
        <v>732.01190185549899</v>
      </c>
      <c r="W3669">
        <v>0.118100259114611</v>
      </c>
      <c r="X3669">
        <v>0.115761742817337</v>
      </c>
      <c r="AA3669">
        <v>731.99688720706104</v>
      </c>
      <c r="AB3669">
        <v>0.75548501095513698</v>
      </c>
      <c r="AC3669">
        <v>0.75909957644651505</v>
      </c>
      <c r="AE3669">
        <v>731.99688720706104</v>
      </c>
      <c r="AF3669">
        <v>0.55834995752968297</v>
      </c>
      <c r="AG3669">
        <v>0.56818597194958198</v>
      </c>
      <c r="AI3669">
        <v>731.99688720706104</v>
      </c>
      <c r="AJ3669">
        <v>0.38224185953308698</v>
      </c>
      <c r="AK3669">
        <v>0.38813426651987598</v>
      </c>
      <c r="AM3669">
        <v>731.99688720706104</v>
      </c>
      <c r="AN3669">
        <v>0.23107406805618999</v>
      </c>
      <c r="AO3669">
        <v>0.231076271923353</v>
      </c>
      <c r="AQ3669">
        <v>731.99688720706104</v>
      </c>
      <c r="AR3669">
        <v>0.115344397179323</v>
      </c>
      <c r="AS3669">
        <v>0.112346382443881</v>
      </c>
      <c r="AU3669">
        <v>731.99688720706104</v>
      </c>
      <c r="AV3669">
        <v>5.5593716883792103E-2</v>
      </c>
      <c r="AW3669">
        <v>5.2212914813483398E-2</v>
      </c>
    </row>
    <row r="3670" spans="2:49" x14ac:dyDescent="0.4">
      <c r="B3670">
        <v>732.21190185549904</v>
      </c>
      <c r="C3670">
        <v>1.0314636093501</v>
      </c>
      <c r="D3670">
        <v>1.0215737848705899</v>
      </c>
      <c r="F3670">
        <v>732.21190185549904</v>
      </c>
      <c r="G3670">
        <v>0.83882052660621698</v>
      </c>
      <c r="H3670">
        <v>0.84592043393606098</v>
      </c>
      <c r="J3670">
        <v>732.21190185549904</v>
      </c>
      <c r="K3670">
        <v>0.62947901769999903</v>
      </c>
      <c r="L3670">
        <v>0.62848592573940698</v>
      </c>
      <c r="N3670">
        <v>732.21190185549904</v>
      </c>
      <c r="O3670">
        <v>0.42130100204540799</v>
      </c>
      <c r="P3670">
        <v>0.417936751853759</v>
      </c>
      <c r="R3670">
        <v>732.21190185549904</v>
      </c>
      <c r="S3670">
        <v>0.215517701675319</v>
      </c>
      <c r="T3670">
        <v>0.21056038482883099</v>
      </c>
      <c r="V3670">
        <v>732.21190185549904</v>
      </c>
      <c r="W3670">
        <v>0.11796426443846</v>
      </c>
      <c r="X3670">
        <v>0.11576130672054701</v>
      </c>
      <c r="AA3670">
        <v>732.19688720706097</v>
      </c>
      <c r="AB3670">
        <v>0.75571350609679599</v>
      </c>
      <c r="AC3670">
        <v>0.75908641120782805</v>
      </c>
      <c r="AE3670">
        <v>732.19688720706097</v>
      </c>
      <c r="AF3670">
        <v>0.55793952247939704</v>
      </c>
      <c r="AG3670">
        <v>0.56817611776948396</v>
      </c>
      <c r="AI3670">
        <v>732.19688720706097</v>
      </c>
      <c r="AJ3670">
        <v>0.38254012165673501</v>
      </c>
      <c r="AK3670">
        <v>0.38812753501795</v>
      </c>
      <c r="AM3670">
        <v>732.19688720706097</v>
      </c>
      <c r="AN3670">
        <v>0.23099795684726601</v>
      </c>
      <c r="AO3670">
        <v>0.23107226431437899</v>
      </c>
      <c r="AQ3670">
        <v>732.19688720706097</v>
      </c>
      <c r="AR3670">
        <v>0.115454918042754</v>
      </c>
      <c r="AS3670">
        <v>0.11234443399471</v>
      </c>
      <c r="AU3670">
        <v>732.19688720706097</v>
      </c>
      <c r="AV3670">
        <v>5.5787440848494803E-2</v>
      </c>
      <c r="AW3670">
        <v>5.2212009272883199E-2</v>
      </c>
    </row>
    <row r="3671" spans="2:49" x14ac:dyDescent="0.4">
      <c r="B3671">
        <v>732.41190185549897</v>
      </c>
      <c r="C3671">
        <v>1.0316375480637201</v>
      </c>
      <c r="D3671">
        <v>1.0215699364053099</v>
      </c>
      <c r="F3671">
        <v>732.41190185549897</v>
      </c>
      <c r="G3671">
        <v>0.83909335138733898</v>
      </c>
      <c r="H3671">
        <v>0.84591724719079597</v>
      </c>
      <c r="J3671">
        <v>732.41190185549897</v>
      </c>
      <c r="K3671">
        <v>0.630149664584152</v>
      </c>
      <c r="L3671">
        <v>0.62848355811182999</v>
      </c>
      <c r="N3671">
        <v>732.41190185549897</v>
      </c>
      <c r="O3671">
        <v>0.42174515145614</v>
      </c>
      <c r="P3671">
        <v>0.41793517740548802</v>
      </c>
      <c r="R3671">
        <v>732.41190185549897</v>
      </c>
      <c r="S3671">
        <v>0.21629964426109</v>
      </c>
      <c r="T3671">
        <v>0.21055959160729101</v>
      </c>
      <c r="V3671">
        <v>732.41190185549897</v>
      </c>
      <c r="W3671">
        <v>0.11819000397752</v>
      </c>
      <c r="X3671">
        <v>0.1157608706254</v>
      </c>
      <c r="AA3671">
        <v>732.39688720706101</v>
      </c>
      <c r="AB3671">
        <v>0.75539690560086203</v>
      </c>
      <c r="AC3671">
        <v>0.75907324619746896</v>
      </c>
      <c r="AE3671">
        <v>732.39688720706101</v>
      </c>
      <c r="AF3671">
        <v>0.55826699678189895</v>
      </c>
      <c r="AG3671">
        <v>0.568166263760288</v>
      </c>
      <c r="AI3671">
        <v>732.39688720706101</v>
      </c>
      <c r="AJ3671">
        <v>0.38295637057701998</v>
      </c>
      <c r="AK3671">
        <v>0.38812080363276902</v>
      </c>
      <c r="AM3671">
        <v>732.39688720706101</v>
      </c>
      <c r="AN3671">
        <v>0.23075886413004401</v>
      </c>
      <c r="AO3671">
        <v>0.23106825677491</v>
      </c>
      <c r="AQ3671">
        <v>732.39688720706101</v>
      </c>
      <c r="AR3671">
        <v>0.115708836043311</v>
      </c>
      <c r="AS3671">
        <v>0.112342485579332</v>
      </c>
      <c r="AU3671">
        <v>732.39688720706101</v>
      </c>
      <c r="AV3671">
        <v>5.5592904159052998E-2</v>
      </c>
      <c r="AW3671">
        <v>5.2211103747988E-2</v>
      </c>
    </row>
    <row r="3672" spans="2:49" x14ac:dyDescent="0.4">
      <c r="B3672">
        <v>732.61190185549901</v>
      </c>
      <c r="C3672">
        <v>1.03162003411937</v>
      </c>
      <c r="D3672">
        <v>1.0215660879545201</v>
      </c>
      <c r="F3672">
        <v>732.61190185549901</v>
      </c>
      <c r="G3672">
        <v>0.83949256291524299</v>
      </c>
      <c r="H3672">
        <v>0.84591406045753703</v>
      </c>
      <c r="J3672">
        <v>732.61190185549901</v>
      </c>
      <c r="K3672">
        <v>0.63069923131894401</v>
      </c>
      <c r="L3672">
        <v>0.62848119049317197</v>
      </c>
      <c r="N3672">
        <v>732.61190185549901</v>
      </c>
      <c r="O3672">
        <v>0.42199666944532099</v>
      </c>
      <c r="P3672">
        <v>0.41793360296314802</v>
      </c>
      <c r="R3672">
        <v>732.61190185549901</v>
      </c>
      <c r="S3672">
        <v>0.21678086594527199</v>
      </c>
      <c r="T3672">
        <v>0.21055879838874</v>
      </c>
      <c r="V3672">
        <v>732.61190185549901</v>
      </c>
      <c r="W3672">
        <v>0.11870812641782</v>
      </c>
      <c r="X3672">
        <v>0.11576043453189599</v>
      </c>
      <c r="AA3672">
        <v>732.59688720706095</v>
      </c>
      <c r="AB3672">
        <v>0.75512477074064099</v>
      </c>
      <c r="AC3672">
        <v>0.75906008141543402</v>
      </c>
      <c r="AE3672">
        <v>732.59688720706095</v>
      </c>
      <c r="AF3672">
        <v>0.55798412269491504</v>
      </c>
      <c r="AG3672">
        <v>0.56815640992199301</v>
      </c>
      <c r="AI3672">
        <v>732.59688720706095</v>
      </c>
      <c r="AJ3672">
        <v>0.38233732581662699</v>
      </c>
      <c r="AK3672">
        <v>0.38811407236433298</v>
      </c>
      <c r="AM3672">
        <v>732.59688720706095</v>
      </c>
      <c r="AN3672">
        <v>0.23035462061747899</v>
      </c>
      <c r="AO3672">
        <v>0.23106424930494501</v>
      </c>
      <c r="AQ3672">
        <v>732.59688720706095</v>
      </c>
      <c r="AR3672">
        <v>0.11581940131004401</v>
      </c>
      <c r="AS3672">
        <v>0.11234053719774501</v>
      </c>
      <c r="AU3672">
        <v>732.59688720706095</v>
      </c>
      <c r="AV3672">
        <v>5.5015578316285299E-2</v>
      </c>
      <c r="AW3672">
        <v>5.2210198238797599E-2</v>
      </c>
    </row>
    <row r="3673" spans="2:49" x14ac:dyDescent="0.4">
      <c r="B3673">
        <v>732.81190185549895</v>
      </c>
      <c r="C3673">
        <v>1.0314850610250299</v>
      </c>
      <c r="D3673">
        <v>1.02156223951824</v>
      </c>
      <c r="F3673">
        <v>732.81190185549895</v>
      </c>
      <c r="G3673">
        <v>0.83963022994998004</v>
      </c>
      <c r="H3673">
        <v>0.84591087373628304</v>
      </c>
      <c r="J3673">
        <v>732.81190185549895</v>
      </c>
      <c r="K3673">
        <v>0.63138044336143595</v>
      </c>
      <c r="L3673">
        <v>0.62847882288343304</v>
      </c>
      <c r="N3673">
        <v>732.81190185549895</v>
      </c>
      <c r="O3673">
        <v>0.42209212965667597</v>
      </c>
      <c r="P3673">
        <v>0.417932028526739</v>
      </c>
      <c r="R3673">
        <v>732.81190185549895</v>
      </c>
      <c r="S3673">
        <v>0.21706396799615599</v>
      </c>
      <c r="T3673">
        <v>0.21055800517317599</v>
      </c>
      <c r="V3673">
        <v>732.81190185549895</v>
      </c>
      <c r="W3673">
        <v>0.11869471422318301</v>
      </c>
      <c r="X3673">
        <v>0.115759998440035</v>
      </c>
      <c r="AA3673">
        <v>732.79688720706099</v>
      </c>
      <c r="AB3673">
        <v>0.75502496708035305</v>
      </c>
      <c r="AC3673">
        <v>0.75904691686171899</v>
      </c>
      <c r="AE3673">
        <v>732.79688720706099</v>
      </c>
      <c r="AF3673">
        <v>0.55832125836333202</v>
      </c>
      <c r="AG3673">
        <v>0.56814655625459598</v>
      </c>
      <c r="AI3673">
        <v>732.79688720706099</v>
      </c>
      <c r="AJ3673">
        <v>0.38279644462457502</v>
      </c>
      <c r="AK3673">
        <v>0.38810734121263801</v>
      </c>
      <c r="AM3673">
        <v>732.79688720706099</v>
      </c>
      <c r="AN3673">
        <v>0.23029218722553399</v>
      </c>
      <c r="AO3673">
        <v>0.23106024190448199</v>
      </c>
      <c r="AQ3673">
        <v>732.79688720706099</v>
      </c>
      <c r="AR3673">
        <v>0.116040597074347</v>
      </c>
      <c r="AS3673">
        <v>0.112338588849949</v>
      </c>
      <c r="AU3673">
        <v>732.79688720706099</v>
      </c>
      <c r="AV3673">
        <v>5.4946359910066099E-2</v>
      </c>
      <c r="AW3673">
        <v>5.2209292745311602E-2</v>
      </c>
    </row>
    <row r="3674" spans="2:49" x14ac:dyDescent="0.4">
      <c r="B3674">
        <v>733.01190185549899</v>
      </c>
      <c r="C3674">
        <v>1.03099001477834</v>
      </c>
      <c r="D3674">
        <v>1.0215583910964501</v>
      </c>
      <c r="F3674">
        <v>733.01190185549899</v>
      </c>
      <c r="G3674">
        <v>0.838841135859549</v>
      </c>
      <c r="H3674">
        <v>0.84590768702703401</v>
      </c>
      <c r="J3674">
        <v>733.01190185549899</v>
      </c>
      <c r="K3674">
        <v>0.63095185842011903</v>
      </c>
      <c r="L3674">
        <v>0.62847645528261398</v>
      </c>
      <c r="N3674">
        <v>733.01190185549899</v>
      </c>
      <c r="O3674">
        <v>0.42160475686031201</v>
      </c>
      <c r="P3674">
        <v>0.41793045409626101</v>
      </c>
      <c r="R3674">
        <v>733.01190185549899</v>
      </c>
      <c r="S3674">
        <v>0.21663179160467999</v>
      </c>
      <c r="T3674">
        <v>0.21055721196060101</v>
      </c>
      <c r="V3674">
        <v>733.01190185549899</v>
      </c>
      <c r="W3674">
        <v>0.11849793932025</v>
      </c>
      <c r="X3674">
        <v>0.11575956234981601</v>
      </c>
      <c r="AA3674">
        <v>732.99688720706104</v>
      </c>
      <c r="AB3674">
        <v>0.75460812697980095</v>
      </c>
      <c r="AC3674">
        <v>0.75903375253631999</v>
      </c>
      <c r="AE3674">
        <v>732.99688720706104</v>
      </c>
      <c r="AF3674">
        <v>0.55850264287326201</v>
      </c>
      <c r="AG3674">
        <v>0.56813670275809303</v>
      </c>
      <c r="AI3674">
        <v>732.99688720706104</v>
      </c>
      <c r="AJ3674">
        <v>0.38303938047497399</v>
      </c>
      <c r="AK3674">
        <v>0.38810061017768399</v>
      </c>
      <c r="AM3674">
        <v>732.99688720706104</v>
      </c>
      <c r="AN3674">
        <v>0.230652848488451</v>
      </c>
      <c r="AO3674">
        <v>0.23105623457352001</v>
      </c>
      <c r="AQ3674">
        <v>732.99688720706104</v>
      </c>
      <c r="AR3674">
        <v>0.115782102407626</v>
      </c>
      <c r="AS3674">
        <v>0.112336640535944</v>
      </c>
      <c r="AU3674">
        <v>732.99688720706104</v>
      </c>
      <c r="AV3674">
        <v>5.5451966576262897E-2</v>
      </c>
      <c r="AW3674">
        <v>5.2208387267529799E-2</v>
      </c>
    </row>
    <row r="3675" spans="2:49" x14ac:dyDescent="0.4">
      <c r="B3675">
        <v>733.21190185549904</v>
      </c>
      <c r="C3675">
        <v>1.0314935148939901</v>
      </c>
      <c r="D3675">
        <v>1.0215545426891599</v>
      </c>
      <c r="F3675">
        <v>733.21190185549904</v>
      </c>
      <c r="G3675">
        <v>0.83927151421841595</v>
      </c>
      <c r="H3675">
        <v>0.84590450032978903</v>
      </c>
      <c r="J3675">
        <v>733.21190185549904</v>
      </c>
      <c r="K3675">
        <v>0.63159833080204697</v>
      </c>
      <c r="L3675">
        <v>0.628474087690714</v>
      </c>
      <c r="N3675">
        <v>733.21190185549904</v>
      </c>
      <c r="O3675">
        <v>0.422332822226895</v>
      </c>
      <c r="P3675">
        <v>0.41792887967171499</v>
      </c>
      <c r="R3675">
        <v>733.21190185549904</v>
      </c>
      <c r="S3675">
        <v>0.21710227745601801</v>
      </c>
      <c r="T3675">
        <v>0.210556418751014</v>
      </c>
      <c r="V3675">
        <v>733.21190185549904</v>
      </c>
      <c r="W3675">
        <v>0.118785008880906</v>
      </c>
      <c r="X3675">
        <v>0.115759126261241</v>
      </c>
      <c r="AA3675">
        <v>733.19688720706199</v>
      </c>
      <c r="AB3675">
        <v>0.75442621857604097</v>
      </c>
      <c r="AC3675">
        <v>0.75902058843923303</v>
      </c>
      <c r="AE3675">
        <v>733.19688720706199</v>
      </c>
      <c r="AF3675">
        <v>0.55870798881336103</v>
      </c>
      <c r="AG3675">
        <v>0.56812684943248104</v>
      </c>
      <c r="AI3675">
        <v>733.19688720706199</v>
      </c>
      <c r="AJ3675">
        <v>0.38290874973525002</v>
      </c>
      <c r="AK3675">
        <v>0.38809387925946698</v>
      </c>
      <c r="AM3675">
        <v>733.19688720706199</v>
      </c>
      <c r="AN3675">
        <v>0.23073247794698401</v>
      </c>
      <c r="AO3675">
        <v>0.23105222731205899</v>
      </c>
      <c r="AQ3675">
        <v>733.19688720706199</v>
      </c>
      <c r="AR3675">
        <v>0.115740498652269</v>
      </c>
      <c r="AS3675">
        <v>0.11233469225572899</v>
      </c>
      <c r="AU3675">
        <v>733.19688720706199</v>
      </c>
      <c r="AV3675">
        <v>5.55374097790097E-2</v>
      </c>
      <c r="AW3675">
        <v>5.22074818054519E-2</v>
      </c>
    </row>
    <row r="3676" spans="2:49" x14ac:dyDescent="0.4">
      <c r="B3676">
        <v>733.41190185549897</v>
      </c>
      <c r="C3676">
        <v>1.03112912983622</v>
      </c>
      <c r="D3676">
        <v>1.0215506942963599</v>
      </c>
      <c r="F3676">
        <v>733.41190185549897</v>
      </c>
      <c r="G3676">
        <v>0.83901760125758496</v>
      </c>
      <c r="H3676">
        <v>0.84590131364455001</v>
      </c>
      <c r="J3676">
        <v>733.41190185549897</v>
      </c>
      <c r="K3676">
        <v>0.63184407732563896</v>
      </c>
      <c r="L3676">
        <v>0.628471720107733</v>
      </c>
      <c r="N3676">
        <v>733.41190185549897</v>
      </c>
      <c r="O3676">
        <v>0.42184365166960702</v>
      </c>
      <c r="P3676">
        <v>0.41792730525310001</v>
      </c>
      <c r="R3676">
        <v>733.41190185549897</v>
      </c>
      <c r="S3676">
        <v>0.21692732743896401</v>
      </c>
      <c r="T3676">
        <v>0.21055562554441501</v>
      </c>
      <c r="V3676">
        <v>733.41190185549897</v>
      </c>
      <c r="W3676">
        <v>0.118255122263121</v>
      </c>
      <c r="X3676">
        <v>0.115758690174308</v>
      </c>
      <c r="AA3676">
        <v>733.39688720706204</v>
      </c>
      <c r="AB3676">
        <v>0.75433331974206796</v>
      </c>
      <c r="AC3676">
        <v>0.759007424570453</v>
      </c>
      <c r="AE3676">
        <v>733.39688720706204</v>
      </c>
      <c r="AF3676">
        <v>0.55890026739056398</v>
      </c>
      <c r="AG3676">
        <v>0.56811699627775802</v>
      </c>
      <c r="AI3676">
        <v>733.39688720706204</v>
      </c>
      <c r="AJ3676">
        <v>0.38311638299958201</v>
      </c>
      <c r="AK3676">
        <v>0.38808714845798598</v>
      </c>
      <c r="AM3676">
        <v>733.39688720706204</v>
      </c>
      <c r="AN3676">
        <v>0.23074574135513201</v>
      </c>
      <c r="AO3676">
        <v>0.23104822012009599</v>
      </c>
      <c r="AQ3676">
        <v>733.39688720706204</v>
      </c>
      <c r="AR3676">
        <v>0.11600456986914399</v>
      </c>
      <c r="AS3676">
        <v>0.112332744009304</v>
      </c>
      <c r="AU3676">
        <v>733.39688720706204</v>
      </c>
      <c r="AV3676">
        <v>5.5407104145361999E-2</v>
      </c>
      <c r="AW3676">
        <v>5.2206576359077703E-2</v>
      </c>
    </row>
    <row r="3677" spans="2:49" x14ac:dyDescent="0.4">
      <c r="B3677">
        <v>733.61190185549901</v>
      </c>
      <c r="C3677">
        <v>1.0307173445525</v>
      </c>
      <c r="D3677">
        <v>1.0215468459180701</v>
      </c>
      <c r="F3677">
        <v>733.61190185549901</v>
      </c>
      <c r="G3677">
        <v>0.83900416569827196</v>
      </c>
      <c r="H3677">
        <v>0.84589812697131495</v>
      </c>
      <c r="J3677">
        <v>733.61190185549901</v>
      </c>
      <c r="K3677">
        <v>0.63203107238059397</v>
      </c>
      <c r="L3677">
        <v>0.62846935253367098</v>
      </c>
      <c r="N3677">
        <v>733.61190185549901</v>
      </c>
      <c r="O3677">
        <v>0.42194420344837202</v>
      </c>
      <c r="P3677">
        <v>0.41792573084041601</v>
      </c>
      <c r="R3677">
        <v>733.61190185549901</v>
      </c>
      <c r="S3677">
        <v>0.21685678840654299</v>
      </c>
      <c r="T3677">
        <v>0.21055483234080399</v>
      </c>
      <c r="V3677">
        <v>733.61190185549901</v>
      </c>
      <c r="W3677">
        <v>0.11855079160654999</v>
      </c>
      <c r="X3677">
        <v>0.11575825408901801</v>
      </c>
      <c r="AA3677">
        <v>733.59688720706197</v>
      </c>
      <c r="AB3677">
        <v>0.75372715272755597</v>
      </c>
      <c r="AC3677">
        <v>0.75899426092997802</v>
      </c>
      <c r="AE3677">
        <v>733.59688720706197</v>
      </c>
      <c r="AF3677">
        <v>0.55864135270826298</v>
      </c>
      <c r="AG3677">
        <v>0.56810714329391998</v>
      </c>
      <c r="AI3677">
        <v>733.59688720706197</v>
      </c>
      <c r="AJ3677">
        <v>0.38282981616553102</v>
      </c>
      <c r="AK3677">
        <v>0.38808041777323898</v>
      </c>
      <c r="AM3677">
        <v>733.59688720706197</v>
      </c>
      <c r="AN3677">
        <v>0.23015025183363899</v>
      </c>
      <c r="AO3677">
        <v>0.231044212997631</v>
      </c>
      <c r="AQ3677">
        <v>733.59688720706197</v>
      </c>
      <c r="AR3677">
        <v>0.115400306327903</v>
      </c>
      <c r="AS3677">
        <v>0.11233079579666699</v>
      </c>
      <c r="AU3677">
        <v>733.59688720706197</v>
      </c>
      <c r="AV3677">
        <v>5.4995898418741702E-2</v>
      </c>
      <c r="AW3677">
        <v>5.2205670928406799E-2</v>
      </c>
    </row>
    <row r="3678" spans="2:49" x14ac:dyDescent="0.4">
      <c r="B3678">
        <v>733.81190185549895</v>
      </c>
      <c r="C3678">
        <v>1.03077447177027</v>
      </c>
      <c r="D3678">
        <v>1.02154299755427</v>
      </c>
      <c r="F3678">
        <v>733.81190185549895</v>
      </c>
      <c r="G3678">
        <v>0.83914465895365598</v>
      </c>
      <c r="H3678">
        <v>0.84589494031008605</v>
      </c>
      <c r="J3678">
        <v>733.81190185549895</v>
      </c>
      <c r="K3678">
        <v>0.63254137013545497</v>
      </c>
      <c r="L3678">
        <v>0.62846698496852804</v>
      </c>
      <c r="N3678">
        <v>733.81190185549895</v>
      </c>
      <c r="O3678">
        <v>0.42225889062072203</v>
      </c>
      <c r="P3678">
        <v>0.41792415643366299</v>
      </c>
      <c r="R3678">
        <v>733.81190185549895</v>
      </c>
      <c r="S3678">
        <v>0.21718378548728901</v>
      </c>
      <c r="T3678">
        <v>0.210554039140182</v>
      </c>
      <c r="V3678">
        <v>733.81190185549895</v>
      </c>
      <c r="W3678">
        <v>0.118559985211677</v>
      </c>
      <c r="X3678">
        <v>0.11575781800537099</v>
      </c>
      <c r="AA3678">
        <v>733.79688720706201</v>
      </c>
      <c r="AB3678">
        <v>0.75334464840454396</v>
      </c>
      <c r="AC3678">
        <v>0.75898109751780296</v>
      </c>
      <c r="AE3678">
        <v>733.79688720706201</v>
      </c>
      <c r="AF3678">
        <v>0.55883839159223103</v>
      </c>
      <c r="AG3678">
        <v>0.56809729048096502</v>
      </c>
      <c r="AI3678">
        <v>733.79688720706201</v>
      </c>
      <c r="AJ3678">
        <v>0.38279165090303202</v>
      </c>
      <c r="AK3678">
        <v>0.388073687205224</v>
      </c>
      <c r="AM3678">
        <v>733.79688720706201</v>
      </c>
      <c r="AN3678">
        <v>0.23014629408300499</v>
      </c>
      <c r="AO3678">
        <v>0.23104020594466201</v>
      </c>
      <c r="AQ3678">
        <v>733.79688720706201</v>
      </c>
      <c r="AR3678">
        <v>0.115419844960558</v>
      </c>
      <c r="AS3678">
        <v>0.112328847617819</v>
      </c>
      <c r="AU3678">
        <v>733.79688720706201</v>
      </c>
      <c r="AV3678">
        <v>5.4691389545442802E-2</v>
      </c>
      <c r="AW3678">
        <v>5.2204765513439E-2</v>
      </c>
    </row>
    <row r="3679" spans="2:49" x14ac:dyDescent="0.4">
      <c r="B3679">
        <v>734.01190185549899</v>
      </c>
      <c r="C3679">
        <v>1.0302383067341601</v>
      </c>
      <c r="D3679">
        <v>1.0215391492049699</v>
      </c>
      <c r="F3679">
        <v>734.01190185549899</v>
      </c>
      <c r="G3679">
        <v>0.838616933125234</v>
      </c>
      <c r="H3679">
        <v>0.845891753660861</v>
      </c>
      <c r="J3679">
        <v>734.01190185549899</v>
      </c>
      <c r="K3679">
        <v>0.63162910522951199</v>
      </c>
      <c r="L3679">
        <v>0.62846461741230397</v>
      </c>
      <c r="N3679">
        <v>734.01190185549899</v>
      </c>
      <c r="O3679">
        <v>0.42123479114305401</v>
      </c>
      <c r="P3679">
        <v>0.41792258203284099</v>
      </c>
      <c r="R3679">
        <v>734.01190185549899</v>
      </c>
      <c r="S3679">
        <v>0.21698185023543101</v>
      </c>
      <c r="T3679">
        <v>0.21055324594254701</v>
      </c>
      <c r="V3679">
        <v>734.01190185549899</v>
      </c>
      <c r="W3679">
        <v>0.11802214131714001</v>
      </c>
      <c r="X3679">
        <v>0.115757381923366</v>
      </c>
      <c r="AA3679">
        <v>733.99688720706195</v>
      </c>
      <c r="AB3679">
        <v>0.75311867381572395</v>
      </c>
      <c r="AC3679">
        <v>0.75896793433392296</v>
      </c>
      <c r="AE3679">
        <v>733.99688720706195</v>
      </c>
      <c r="AF3679">
        <v>0.55905243697017304</v>
      </c>
      <c r="AG3679">
        <v>0.56808743783889004</v>
      </c>
      <c r="AI3679">
        <v>733.99688720706195</v>
      </c>
      <c r="AJ3679">
        <v>0.38283125772514498</v>
      </c>
      <c r="AK3679">
        <v>0.38806695675393899</v>
      </c>
      <c r="AM3679">
        <v>733.99688720706195</v>
      </c>
      <c r="AN3679">
        <v>0.22952064400811401</v>
      </c>
      <c r="AO3679">
        <v>0.23103619896118899</v>
      </c>
      <c r="AQ3679">
        <v>733.99688720706195</v>
      </c>
      <c r="AR3679">
        <v>0.115456002957589</v>
      </c>
      <c r="AS3679">
        <v>0.11232689947275901</v>
      </c>
      <c r="AU3679">
        <v>733.99688720706195</v>
      </c>
      <c r="AV3679">
        <v>5.47511105621898E-2</v>
      </c>
      <c r="AW3679">
        <v>5.2203860114174001E-2</v>
      </c>
    </row>
    <row r="3680" spans="2:49" x14ac:dyDescent="0.4">
      <c r="B3680">
        <v>734.21190185549904</v>
      </c>
      <c r="C3680">
        <v>1.03001068959817</v>
      </c>
      <c r="D3680">
        <v>1.02153530087017</v>
      </c>
      <c r="F3680">
        <v>734.21190185549904</v>
      </c>
      <c r="G3680">
        <v>0.838205125021658</v>
      </c>
      <c r="H3680">
        <v>0.84588856702364001</v>
      </c>
      <c r="J3680">
        <v>734.21190185549904</v>
      </c>
      <c r="K3680">
        <v>0.63109873680957496</v>
      </c>
      <c r="L3680">
        <v>0.62846224986499899</v>
      </c>
      <c r="N3680">
        <v>734.21190185549904</v>
      </c>
      <c r="O3680">
        <v>0.42061939427218598</v>
      </c>
      <c r="P3680">
        <v>0.41792100763794998</v>
      </c>
      <c r="R3680">
        <v>734.21190185549904</v>
      </c>
      <c r="S3680">
        <v>0.21620220118998401</v>
      </c>
      <c r="T3680">
        <v>0.21055245274790099</v>
      </c>
      <c r="V3680">
        <v>734.21190185549904</v>
      </c>
      <c r="W3680">
        <v>0.11772193391452999</v>
      </c>
      <c r="X3680">
        <v>0.115756945843005</v>
      </c>
      <c r="AA3680">
        <v>734.19688720706199</v>
      </c>
      <c r="AB3680">
        <v>0.75238368381003196</v>
      </c>
      <c r="AC3680">
        <v>0.758954771378336</v>
      </c>
      <c r="AE3680">
        <v>734.19688720706199</v>
      </c>
      <c r="AF3680">
        <v>0.55850207296185495</v>
      </c>
      <c r="AG3680">
        <v>0.56807758536769104</v>
      </c>
      <c r="AI3680">
        <v>734.19688720706199</v>
      </c>
      <c r="AJ3680">
        <v>0.382721483144985</v>
      </c>
      <c r="AK3680">
        <v>0.38806022641938098</v>
      </c>
      <c r="AM3680">
        <v>734.19688720706199</v>
      </c>
      <c r="AN3680">
        <v>0.22905155229051599</v>
      </c>
      <c r="AO3680">
        <v>0.23103219204721001</v>
      </c>
      <c r="AQ3680">
        <v>734.19688720706199</v>
      </c>
      <c r="AR3680">
        <v>0.11507988909653601</v>
      </c>
      <c r="AS3680">
        <v>0.112324951361485</v>
      </c>
      <c r="AU3680">
        <v>734.19688720706199</v>
      </c>
      <c r="AV3680">
        <v>5.4356836156887703E-2</v>
      </c>
      <c r="AW3680">
        <v>5.2202954730611498E-2</v>
      </c>
    </row>
    <row r="3681" spans="2:49" x14ac:dyDescent="0.4">
      <c r="B3681">
        <v>734.41190185549897</v>
      </c>
      <c r="C3681">
        <v>1.03038129459822</v>
      </c>
      <c r="D3681">
        <v>1.02153145254986</v>
      </c>
      <c r="F3681">
        <v>734.41190185549897</v>
      </c>
      <c r="G3681">
        <v>0.83800147283841497</v>
      </c>
      <c r="H3681">
        <v>0.84588538039842498</v>
      </c>
      <c r="J3681">
        <v>734.41190185549897</v>
      </c>
      <c r="K3681">
        <v>0.63111972666989902</v>
      </c>
      <c r="L3681">
        <v>0.62845988232661398</v>
      </c>
      <c r="N3681">
        <v>734.41190185549897</v>
      </c>
      <c r="O3681">
        <v>0.42071340604256702</v>
      </c>
      <c r="P3681">
        <v>0.417919433248991</v>
      </c>
      <c r="R3681">
        <v>734.41190185549897</v>
      </c>
      <c r="S3681">
        <v>0.215903540357097</v>
      </c>
      <c r="T3681">
        <v>0.210551659556243</v>
      </c>
      <c r="V3681">
        <v>734.41190185549897</v>
      </c>
      <c r="W3681">
        <v>0.11751951364518</v>
      </c>
      <c r="X3681">
        <v>0.115756509764286</v>
      </c>
      <c r="AA3681">
        <v>734.39688720706204</v>
      </c>
      <c r="AB3681">
        <v>0.75250612754285795</v>
      </c>
      <c r="AC3681">
        <v>0.75894160865103699</v>
      </c>
      <c r="AE3681">
        <v>734.39688720706204</v>
      </c>
      <c r="AF3681">
        <v>0.55867611125679195</v>
      </c>
      <c r="AG3681">
        <v>0.56806773306736602</v>
      </c>
      <c r="AI3681">
        <v>734.39688720706204</v>
      </c>
      <c r="AJ3681">
        <v>0.38314160158202998</v>
      </c>
      <c r="AK3681">
        <v>0.388053496201549</v>
      </c>
      <c r="AM3681">
        <v>734.39688720706204</v>
      </c>
      <c r="AN3681">
        <v>0.22895848727528001</v>
      </c>
      <c r="AO3681">
        <v>0.231028185202723</v>
      </c>
      <c r="AQ3681">
        <v>734.39688720706204</v>
      </c>
      <c r="AR3681">
        <v>0.11529252516543</v>
      </c>
      <c r="AS3681">
        <v>0.112323003283999</v>
      </c>
      <c r="AU3681">
        <v>734.39688720706204</v>
      </c>
      <c r="AV3681">
        <v>5.4380039681843399E-2</v>
      </c>
      <c r="AW3681">
        <v>5.2202049362751399E-2</v>
      </c>
    </row>
    <row r="3682" spans="2:49" x14ac:dyDescent="0.4">
      <c r="B3682">
        <v>734.61190185549901</v>
      </c>
      <c r="C3682">
        <v>1.0302111078346201</v>
      </c>
      <c r="D3682">
        <v>1.02152760424406</v>
      </c>
      <c r="F3682">
        <v>734.61190185549901</v>
      </c>
      <c r="G3682">
        <v>0.83808072811173895</v>
      </c>
      <c r="H3682">
        <v>0.84588219378521401</v>
      </c>
      <c r="J3682">
        <v>734.61190185549901</v>
      </c>
      <c r="K3682">
        <v>0.63089946595569102</v>
      </c>
      <c r="L3682">
        <v>0.62845751479714695</v>
      </c>
      <c r="N3682">
        <v>734.61190185549901</v>
      </c>
      <c r="O3682">
        <v>0.42044922721179601</v>
      </c>
      <c r="P3682">
        <v>0.417917858865962</v>
      </c>
      <c r="R3682">
        <v>734.61190185549901</v>
      </c>
      <c r="S3682">
        <v>0.21564675268650099</v>
      </c>
      <c r="T3682">
        <v>0.210550866367573</v>
      </c>
      <c r="V3682">
        <v>734.61190185549901</v>
      </c>
      <c r="W3682">
        <v>0.117491753225029</v>
      </c>
      <c r="X3682">
        <v>0.11575607368721</v>
      </c>
      <c r="AA3682">
        <v>734.59688720706197</v>
      </c>
      <c r="AB3682">
        <v>0.75330065184574502</v>
      </c>
      <c r="AC3682">
        <v>0.75892844615202304</v>
      </c>
      <c r="AE3682">
        <v>734.59688720706197</v>
      </c>
      <c r="AF3682">
        <v>0.55952356161525996</v>
      </c>
      <c r="AG3682">
        <v>0.56805788093791099</v>
      </c>
      <c r="AI3682">
        <v>734.59688720706197</v>
      </c>
      <c r="AJ3682">
        <v>0.38376047447054601</v>
      </c>
      <c r="AK3682">
        <v>0.38804676610044098</v>
      </c>
      <c r="AM3682">
        <v>734.59688720706197</v>
      </c>
      <c r="AN3682">
        <v>0.229788357260369</v>
      </c>
      <c r="AO3682">
        <v>0.23102417842772799</v>
      </c>
      <c r="AQ3682">
        <v>734.59688720706197</v>
      </c>
      <c r="AR3682">
        <v>0.116117478902601</v>
      </c>
      <c r="AS3682">
        <v>0.11232105524029801</v>
      </c>
      <c r="AU3682">
        <v>734.59688720706197</v>
      </c>
      <c r="AV3682">
        <v>5.4837678172261199E-2</v>
      </c>
      <c r="AW3682">
        <v>5.2201144010593198E-2</v>
      </c>
    </row>
    <row r="3683" spans="2:49" x14ac:dyDescent="0.4">
      <c r="B3683">
        <v>734.81190185549895</v>
      </c>
      <c r="C3683">
        <v>1.0298338239770799</v>
      </c>
      <c r="D3683">
        <v>1.0215237559527499</v>
      </c>
      <c r="F3683">
        <v>734.81190185549895</v>
      </c>
      <c r="G3683">
        <v>0.83763047366796795</v>
      </c>
      <c r="H3683">
        <v>0.84587900718400699</v>
      </c>
      <c r="J3683">
        <v>734.81190185549895</v>
      </c>
      <c r="K3683">
        <v>0.63035533955373602</v>
      </c>
      <c r="L3683">
        <v>0.62845514727659901</v>
      </c>
      <c r="N3683">
        <v>734.81190185549895</v>
      </c>
      <c r="O3683">
        <v>0.42048944614813</v>
      </c>
      <c r="P3683">
        <v>0.41791628448886398</v>
      </c>
      <c r="R3683">
        <v>734.81190185549895</v>
      </c>
      <c r="S3683">
        <v>0.215892697376941</v>
      </c>
      <c r="T3683">
        <v>0.21055007318189101</v>
      </c>
      <c r="V3683">
        <v>734.81190185549895</v>
      </c>
      <c r="W3683">
        <v>0.11757570883356799</v>
      </c>
      <c r="X3683">
        <v>0.115755637611777</v>
      </c>
      <c r="AA3683">
        <v>734.79688720706201</v>
      </c>
      <c r="AB3683">
        <v>0.75343506893193302</v>
      </c>
      <c r="AC3683">
        <v>0.75891528388128804</v>
      </c>
      <c r="AE3683">
        <v>734.79688720706201</v>
      </c>
      <c r="AF3683">
        <v>0.55961224331409298</v>
      </c>
      <c r="AG3683">
        <v>0.56804802897932405</v>
      </c>
      <c r="AI3683">
        <v>734.79688720706201</v>
      </c>
      <c r="AJ3683">
        <v>0.38370312111469301</v>
      </c>
      <c r="AK3683">
        <v>0.38804003611605398</v>
      </c>
      <c r="AM3683">
        <v>734.79688720706201</v>
      </c>
      <c r="AN3683">
        <v>0.229621743493129</v>
      </c>
      <c r="AO3683">
        <v>0.231020171722224</v>
      </c>
      <c r="AQ3683">
        <v>734.79688720706201</v>
      </c>
      <c r="AR3683">
        <v>0.116108109770483</v>
      </c>
      <c r="AS3683">
        <v>0.11231910723038201</v>
      </c>
      <c r="AU3683">
        <v>734.79688720706201</v>
      </c>
      <c r="AV3683">
        <v>5.4600231097175503E-2</v>
      </c>
      <c r="AW3683">
        <v>5.2200238674136798E-2</v>
      </c>
    </row>
    <row r="3684" spans="2:49" x14ac:dyDescent="0.4">
      <c r="B3684">
        <v>735.01190185549899</v>
      </c>
      <c r="C3684">
        <v>1.0293021085382199</v>
      </c>
      <c r="D3684">
        <v>1.02151990767593</v>
      </c>
      <c r="F3684">
        <v>735.01190185549899</v>
      </c>
      <c r="G3684">
        <v>0.83769999361126901</v>
      </c>
      <c r="H3684">
        <v>0.84587582059480504</v>
      </c>
      <c r="J3684">
        <v>735.01190185549899</v>
      </c>
      <c r="K3684">
        <v>0.62992151330733104</v>
      </c>
      <c r="L3684">
        <v>0.62845277976497005</v>
      </c>
      <c r="N3684">
        <v>735.01190185549899</v>
      </c>
      <c r="O3684">
        <v>0.42016604731885898</v>
      </c>
      <c r="P3684">
        <v>0.41791471011769799</v>
      </c>
      <c r="R3684">
        <v>735.01190185549899</v>
      </c>
      <c r="S3684">
        <v>0.21488879002759601</v>
      </c>
      <c r="T3684">
        <v>0.21054927999919701</v>
      </c>
      <c r="V3684">
        <v>735.01190185549899</v>
      </c>
      <c r="W3684">
        <v>0.117104638086017</v>
      </c>
      <c r="X3684">
        <v>0.115755201537987</v>
      </c>
      <c r="AA3684">
        <v>734.99688720706195</v>
      </c>
      <c r="AB3684">
        <v>0.75338853398607997</v>
      </c>
      <c r="AC3684">
        <v>0.75890212183882999</v>
      </c>
      <c r="AE3684">
        <v>734.99688720706195</v>
      </c>
      <c r="AF3684">
        <v>0.55969186455819797</v>
      </c>
      <c r="AG3684">
        <v>0.56803817719160299</v>
      </c>
      <c r="AI3684">
        <v>734.99688720706195</v>
      </c>
      <c r="AJ3684">
        <v>0.38303319851442902</v>
      </c>
      <c r="AK3684">
        <v>0.388033306248388</v>
      </c>
      <c r="AM3684">
        <v>734.99688720706195</v>
      </c>
      <c r="AN3684">
        <v>0.229623409684486</v>
      </c>
      <c r="AO3684">
        <v>0.23101616508620901</v>
      </c>
      <c r="AQ3684">
        <v>734.99688720706195</v>
      </c>
      <c r="AR3684">
        <v>0.11569400959890699</v>
      </c>
      <c r="AS3684">
        <v>0.11231715925425199</v>
      </c>
      <c r="AU3684">
        <v>734.99688720706195</v>
      </c>
      <c r="AV3684">
        <v>5.41618883438637E-2</v>
      </c>
      <c r="AW3684">
        <v>5.2199333353381901E-2</v>
      </c>
    </row>
    <row r="3685" spans="2:49" x14ac:dyDescent="0.4">
      <c r="B3685">
        <v>735.21190185549904</v>
      </c>
      <c r="C3685">
        <v>1.0297354796059399</v>
      </c>
      <c r="D3685">
        <v>1.0215160594136199</v>
      </c>
      <c r="F3685">
        <v>735.21190185549904</v>
      </c>
      <c r="G3685">
        <v>0.83813817135364499</v>
      </c>
      <c r="H3685">
        <v>0.84587263401760804</v>
      </c>
      <c r="J3685">
        <v>735.21190185549904</v>
      </c>
      <c r="K3685">
        <v>0.63072247356113298</v>
      </c>
      <c r="L3685">
        <v>0.62845041226225995</v>
      </c>
      <c r="N3685">
        <v>735.21190185549904</v>
      </c>
      <c r="O3685">
        <v>0.42032089301324999</v>
      </c>
      <c r="P3685">
        <v>0.41791313575246197</v>
      </c>
      <c r="R3685">
        <v>735.21190185549904</v>
      </c>
      <c r="S3685">
        <v>0.21518646897150701</v>
      </c>
      <c r="T3685">
        <v>0.21054848681949101</v>
      </c>
      <c r="V3685">
        <v>735.21190185549904</v>
      </c>
      <c r="W3685">
        <v>0.117536737740179</v>
      </c>
      <c r="X3685">
        <v>0.115754765465839</v>
      </c>
      <c r="AA3685">
        <v>735.19688720706199</v>
      </c>
      <c r="AB3685">
        <v>0.75397305572798101</v>
      </c>
      <c r="AC3685">
        <v>0.75888896002464401</v>
      </c>
      <c r="AE3685">
        <v>735.19688720706199</v>
      </c>
      <c r="AF3685">
        <v>0.56007040045187695</v>
      </c>
      <c r="AG3685">
        <v>0.56802832557474203</v>
      </c>
      <c r="AI3685">
        <v>735.19688720706199</v>
      </c>
      <c r="AJ3685">
        <v>0.38290505984634499</v>
      </c>
      <c r="AK3685">
        <v>0.38802657649743799</v>
      </c>
      <c r="AM3685">
        <v>735.19688720706199</v>
      </c>
      <c r="AN3685">
        <v>0.22976054089793399</v>
      </c>
      <c r="AO3685">
        <v>0.23101215851968199</v>
      </c>
      <c r="AQ3685">
        <v>735.19688720706199</v>
      </c>
      <c r="AR3685">
        <v>0.11550478714387501</v>
      </c>
      <c r="AS3685">
        <v>0.112315211311905</v>
      </c>
      <c r="AU3685">
        <v>735.19688720706199</v>
      </c>
      <c r="AV3685">
        <v>5.3720112336229101E-2</v>
      </c>
      <c r="AW3685">
        <v>5.2198428048328097E-2</v>
      </c>
    </row>
    <row r="3686" spans="2:49" x14ac:dyDescent="0.4">
      <c r="B3686">
        <v>735.41190185549999</v>
      </c>
      <c r="C3686">
        <v>1.02937288174395</v>
      </c>
      <c r="D3686">
        <v>1.0215122111657999</v>
      </c>
      <c r="F3686">
        <v>735.41190185549999</v>
      </c>
      <c r="G3686">
        <v>0.83825908113648195</v>
      </c>
      <c r="H3686">
        <v>0.84586944745241499</v>
      </c>
      <c r="J3686">
        <v>735.41190185549999</v>
      </c>
      <c r="K3686">
        <v>0.63068202857579103</v>
      </c>
      <c r="L3686">
        <v>0.62844804476846905</v>
      </c>
      <c r="N3686">
        <v>735.41190185549999</v>
      </c>
      <c r="O3686">
        <v>0.42011009891630502</v>
      </c>
      <c r="P3686">
        <v>0.41791156139315699</v>
      </c>
      <c r="R3686">
        <v>735.41190185549999</v>
      </c>
      <c r="S3686">
        <v>0.21438044151952301</v>
      </c>
      <c r="T3686">
        <v>0.21054769364277301</v>
      </c>
      <c r="V3686">
        <v>735.41190185549999</v>
      </c>
      <c r="W3686">
        <v>0.117011934393737</v>
      </c>
      <c r="X3686">
        <v>0.115754329395334</v>
      </c>
      <c r="AA3686">
        <v>735.39688720706204</v>
      </c>
      <c r="AB3686">
        <v>0.75499605745200804</v>
      </c>
      <c r="AC3686">
        <v>0.75887579843872699</v>
      </c>
      <c r="AE3686">
        <v>735.39688720706204</v>
      </c>
      <c r="AF3686">
        <v>0.56043557139661604</v>
      </c>
      <c r="AG3686">
        <v>0.56801847412874096</v>
      </c>
      <c r="AI3686">
        <v>735.39688720706204</v>
      </c>
      <c r="AJ3686">
        <v>0.38342888225189797</v>
      </c>
      <c r="AK3686">
        <v>0.38801984686320501</v>
      </c>
      <c r="AM3686">
        <v>735.39688720706204</v>
      </c>
      <c r="AN3686">
        <v>0.23036321027659301</v>
      </c>
      <c r="AO3686">
        <v>0.23100815202264099</v>
      </c>
      <c r="AQ3686">
        <v>735.39688720706204</v>
      </c>
      <c r="AR3686">
        <v>0.115667640443543</v>
      </c>
      <c r="AS3686">
        <v>0.112313263403342</v>
      </c>
      <c r="AU3686">
        <v>735.39688720706204</v>
      </c>
      <c r="AV3686">
        <v>5.40477194595518E-2</v>
      </c>
      <c r="AW3686">
        <v>5.2197522758975198E-2</v>
      </c>
    </row>
    <row r="3687" spans="2:49" x14ac:dyDescent="0.4">
      <c r="B3687">
        <v>735.61190185550004</v>
      </c>
      <c r="C3687">
        <v>1.02921731599219</v>
      </c>
      <c r="D3687">
        <v>1.0215083629324799</v>
      </c>
      <c r="F3687">
        <v>735.61190185550004</v>
      </c>
      <c r="G3687">
        <v>0.838213042506471</v>
      </c>
      <c r="H3687">
        <v>0.84586626089922701</v>
      </c>
      <c r="J3687">
        <v>735.61190185550004</v>
      </c>
      <c r="K3687">
        <v>0.63042760895267103</v>
      </c>
      <c r="L3687">
        <v>0.62844567728359702</v>
      </c>
      <c r="N3687">
        <v>735.61190185550004</v>
      </c>
      <c r="O3687">
        <v>0.42028346213641998</v>
      </c>
      <c r="P3687">
        <v>0.41790998703978299</v>
      </c>
      <c r="R3687">
        <v>735.61190185550004</v>
      </c>
      <c r="S3687">
        <v>0.21405118201493201</v>
      </c>
      <c r="T3687">
        <v>0.21054690046904301</v>
      </c>
      <c r="V3687">
        <v>735.61190185550004</v>
      </c>
      <c r="W3687">
        <v>0.11684558897707099</v>
      </c>
      <c r="X3687">
        <v>0.115753893326472</v>
      </c>
      <c r="AA3687">
        <v>735.59688720706197</v>
      </c>
      <c r="AB3687">
        <v>0.75513434185343897</v>
      </c>
      <c r="AC3687">
        <v>0.75886263708107404</v>
      </c>
      <c r="AE3687">
        <v>735.59688720706197</v>
      </c>
      <c r="AF3687">
        <v>0.56063223556548802</v>
      </c>
      <c r="AG3687">
        <v>0.56800862285359599</v>
      </c>
      <c r="AI3687">
        <v>735.59688720706197</v>
      </c>
      <c r="AJ3687">
        <v>0.38322937342089902</v>
      </c>
      <c r="AK3687">
        <v>0.388013117345685</v>
      </c>
      <c r="AM3687">
        <v>735.59688720706197</v>
      </c>
      <c r="AN3687">
        <v>0.23029330758188499</v>
      </c>
      <c r="AO3687">
        <v>0.231004145595086</v>
      </c>
      <c r="AQ3687">
        <v>735.59688720706197</v>
      </c>
      <c r="AR3687">
        <v>0.11528146378817899</v>
      </c>
      <c r="AS3687">
        <v>0.11231131552856199</v>
      </c>
      <c r="AU3687">
        <v>735.59688720706197</v>
      </c>
      <c r="AV3687">
        <v>5.4292147631870201E-2</v>
      </c>
      <c r="AW3687">
        <v>5.2196617485322998E-2</v>
      </c>
    </row>
    <row r="3688" spans="2:49" x14ac:dyDescent="0.4">
      <c r="B3688">
        <v>735.81190185549997</v>
      </c>
      <c r="C3688">
        <v>1.02869197883351</v>
      </c>
      <c r="D3688">
        <v>1.0215045147136499</v>
      </c>
      <c r="F3688">
        <v>735.81190185549997</v>
      </c>
      <c r="G3688">
        <v>0.83846419269429595</v>
      </c>
      <c r="H3688">
        <v>0.84586307435804298</v>
      </c>
      <c r="J3688">
        <v>735.81190185549997</v>
      </c>
      <c r="K3688">
        <v>0.63007402036474203</v>
      </c>
      <c r="L3688">
        <v>0.62844330980764296</v>
      </c>
      <c r="N3688">
        <v>735.81190185549997</v>
      </c>
      <c r="O3688">
        <v>0.42074278964020601</v>
      </c>
      <c r="P3688">
        <v>0.41790841269234003</v>
      </c>
      <c r="R3688">
        <v>735.81190185549997</v>
      </c>
      <c r="S3688">
        <v>0.213493678507921</v>
      </c>
      <c r="T3688">
        <v>0.210546107298302</v>
      </c>
      <c r="V3688">
        <v>735.81190185549997</v>
      </c>
      <c r="W3688">
        <v>0.11620736154242001</v>
      </c>
      <c r="X3688">
        <v>0.115753457259253</v>
      </c>
      <c r="AA3688">
        <v>735.79688720706201</v>
      </c>
      <c r="AB3688">
        <v>0.75584287515196003</v>
      </c>
      <c r="AC3688">
        <v>0.75884947595168095</v>
      </c>
      <c r="AE3688">
        <v>735.79688720706201</v>
      </c>
      <c r="AF3688">
        <v>0.56102445658241695</v>
      </c>
      <c r="AG3688">
        <v>0.56799877174930402</v>
      </c>
      <c r="AI3688">
        <v>735.79688720706201</v>
      </c>
      <c r="AJ3688">
        <v>0.38363244303321797</v>
      </c>
      <c r="AK3688">
        <v>0.38800638794487702</v>
      </c>
      <c r="AM3688">
        <v>735.79688720706201</v>
      </c>
      <c r="AN3688">
        <v>0.230376124815101</v>
      </c>
      <c r="AO3688">
        <v>0.23100013923701601</v>
      </c>
      <c r="AQ3688">
        <v>735.79688720706201</v>
      </c>
      <c r="AR3688">
        <v>0.11565453437584899</v>
      </c>
      <c r="AS3688">
        <v>0.112309367687565</v>
      </c>
      <c r="AU3688">
        <v>735.79688720706201</v>
      </c>
      <c r="AV3688">
        <v>5.4475745081887503E-2</v>
      </c>
      <c r="AW3688">
        <v>5.2195712227371099E-2</v>
      </c>
    </row>
    <row r="3689" spans="2:49" x14ac:dyDescent="0.4">
      <c r="B3689">
        <v>736.01190185550001</v>
      </c>
      <c r="C3689">
        <v>1.02910802128707</v>
      </c>
      <c r="D3689">
        <v>1.02150066650932</v>
      </c>
      <c r="F3689">
        <v>736.01190185550001</v>
      </c>
      <c r="G3689">
        <v>0.83849610401274499</v>
      </c>
      <c r="H3689">
        <v>0.84585988782886301</v>
      </c>
      <c r="J3689">
        <v>736.01190185550001</v>
      </c>
      <c r="K3689">
        <v>0.63024678487657104</v>
      </c>
      <c r="L3689">
        <v>0.62844094234060799</v>
      </c>
      <c r="N3689">
        <v>736.01190185550001</v>
      </c>
      <c r="O3689">
        <v>0.42109988902608397</v>
      </c>
      <c r="P3689">
        <v>0.41790683835082798</v>
      </c>
      <c r="R3689">
        <v>736.01190185550001</v>
      </c>
      <c r="S3689">
        <v>0.213557536452541</v>
      </c>
      <c r="T3689">
        <v>0.210545314130548</v>
      </c>
      <c r="V3689">
        <v>736.01190185550001</v>
      </c>
      <c r="W3689">
        <v>0.11643912557930999</v>
      </c>
      <c r="X3689">
        <v>0.115753021193676</v>
      </c>
      <c r="AA3689">
        <v>735.99688720706195</v>
      </c>
      <c r="AB3689">
        <v>0.75635669468004596</v>
      </c>
      <c r="AC3689">
        <v>0.75883631505054505</v>
      </c>
      <c r="AE3689">
        <v>735.99688720706195</v>
      </c>
      <c r="AF3689">
        <v>0.56103754979171105</v>
      </c>
      <c r="AG3689">
        <v>0.56798892081586105</v>
      </c>
      <c r="AI3689">
        <v>735.99688720706195</v>
      </c>
      <c r="AJ3689">
        <v>0.38391518169092498</v>
      </c>
      <c r="AK3689">
        <v>0.38799965866077801</v>
      </c>
      <c r="AM3689">
        <v>735.99688720706195</v>
      </c>
      <c r="AN3689">
        <v>0.23090773123514</v>
      </c>
      <c r="AO3689">
        <v>0.23099613294842899</v>
      </c>
      <c r="AQ3689">
        <v>735.99688720706195</v>
      </c>
      <c r="AR3689">
        <v>0.116126016005328</v>
      </c>
      <c r="AS3689">
        <v>0.11230741988034899</v>
      </c>
      <c r="AU3689">
        <v>735.99688720706195</v>
      </c>
      <c r="AV3689">
        <v>5.5156227468285003E-2</v>
      </c>
      <c r="AW3689">
        <v>5.2194806985119399E-2</v>
      </c>
    </row>
    <row r="3690" spans="2:49" x14ac:dyDescent="0.4">
      <c r="B3690">
        <v>736.21190185549995</v>
      </c>
      <c r="C3690">
        <v>1.0286327761910501</v>
      </c>
      <c r="D3690">
        <v>1.0214968183194899</v>
      </c>
      <c r="F3690">
        <v>736.21190185549995</v>
      </c>
      <c r="G3690">
        <v>0.83842158040305304</v>
      </c>
      <c r="H3690">
        <v>0.845856701311687</v>
      </c>
      <c r="J3690">
        <v>736.21190185549995</v>
      </c>
      <c r="K3690">
        <v>0.62974429229028905</v>
      </c>
      <c r="L3690">
        <v>0.628438574882492</v>
      </c>
      <c r="N3690">
        <v>736.21190185549995</v>
      </c>
      <c r="O3690">
        <v>0.42104745239872798</v>
      </c>
      <c r="P3690">
        <v>0.41790526401524702</v>
      </c>
      <c r="R3690">
        <v>736.21190185549995</v>
      </c>
      <c r="S3690">
        <v>0.21297311845469499</v>
      </c>
      <c r="T3690">
        <v>0.21054452096578199</v>
      </c>
      <c r="V3690">
        <v>736.21190185549995</v>
      </c>
      <c r="W3690">
        <v>0.11614809017880499</v>
      </c>
      <c r="X3690">
        <v>0.115752585129742</v>
      </c>
      <c r="AA3690">
        <v>736.19688720706199</v>
      </c>
      <c r="AB3690">
        <v>0.75669441951522898</v>
      </c>
      <c r="AC3690">
        <v>0.75882315437766101</v>
      </c>
      <c r="AE3690">
        <v>736.19688720706199</v>
      </c>
      <c r="AF3690">
        <v>0.56121654978451496</v>
      </c>
      <c r="AG3690">
        <v>0.56797907005326598</v>
      </c>
      <c r="AI3690">
        <v>736.19688720706199</v>
      </c>
      <c r="AJ3690">
        <v>0.38436873677234501</v>
      </c>
      <c r="AK3690">
        <v>0.38799292949338599</v>
      </c>
      <c r="AM3690">
        <v>736.19688720706199</v>
      </c>
      <c r="AN3690">
        <v>0.23166665906233999</v>
      </c>
      <c r="AO3690">
        <v>0.23099212672932301</v>
      </c>
      <c r="AQ3690">
        <v>736.19688720706199</v>
      </c>
      <c r="AR3690">
        <v>0.11640936501948899</v>
      </c>
      <c r="AS3690">
        <v>0.11230547210691499</v>
      </c>
      <c r="AU3690">
        <v>736.19688720706199</v>
      </c>
      <c r="AV3690">
        <v>5.5748039913167999E-2</v>
      </c>
      <c r="AW3690">
        <v>5.2193901758567501E-2</v>
      </c>
    </row>
    <row r="3691" spans="2:49" x14ac:dyDescent="0.4">
      <c r="B3691">
        <v>736.41190185549999</v>
      </c>
      <c r="C3691">
        <v>1.0291802891508901</v>
      </c>
      <c r="D3691">
        <v>1.02149297014416</v>
      </c>
      <c r="F3691">
        <v>736.41190185549999</v>
      </c>
      <c r="G3691">
        <v>0.83933274991000095</v>
      </c>
      <c r="H3691">
        <v>0.84585351480651605</v>
      </c>
      <c r="J3691">
        <v>736.41190185549999</v>
      </c>
      <c r="K3691">
        <v>0.63022163672060105</v>
      </c>
      <c r="L3691">
        <v>0.62843620743329398</v>
      </c>
      <c r="N3691">
        <v>736.41190185549999</v>
      </c>
      <c r="O3691">
        <v>0.42136887592918398</v>
      </c>
      <c r="P3691">
        <v>0.41790368968559599</v>
      </c>
      <c r="R3691">
        <v>736.41190185549999</v>
      </c>
      <c r="S3691">
        <v>0.212953455487012</v>
      </c>
      <c r="T3691">
        <v>0.21054372780400499</v>
      </c>
      <c r="V3691">
        <v>736.41190185549999</v>
      </c>
      <c r="W3691">
        <v>0.11637988118857499</v>
      </c>
      <c r="X3691">
        <v>0.115752149067451</v>
      </c>
      <c r="AA3691">
        <v>736.39688720706204</v>
      </c>
      <c r="AB3691">
        <v>0.75704792921207698</v>
      </c>
      <c r="AC3691">
        <v>0.75880999393302595</v>
      </c>
      <c r="AE3691">
        <v>736.39688720706204</v>
      </c>
      <c r="AF3691">
        <v>0.56169408176480096</v>
      </c>
      <c r="AG3691">
        <v>0.56796921946151402</v>
      </c>
      <c r="AI3691">
        <v>736.39688720706204</v>
      </c>
      <c r="AJ3691">
        <v>0.384562403776258</v>
      </c>
      <c r="AK3691">
        <v>0.38798620044270099</v>
      </c>
      <c r="AM3691">
        <v>736.39688720706204</v>
      </c>
      <c r="AN3691">
        <v>0.23179438845980699</v>
      </c>
      <c r="AO3691">
        <v>0.230988120579699</v>
      </c>
      <c r="AQ3691">
        <v>736.39688720706204</v>
      </c>
      <c r="AR3691">
        <v>0.11693275740433701</v>
      </c>
      <c r="AS3691">
        <v>0.112303524367261</v>
      </c>
      <c r="AU3691">
        <v>736.39688720706204</v>
      </c>
      <c r="AV3691">
        <v>5.61801652195155E-2</v>
      </c>
      <c r="AW3691">
        <v>5.2192996547715101E-2</v>
      </c>
    </row>
    <row r="3692" spans="2:49" x14ac:dyDescent="0.4">
      <c r="B3692">
        <v>736.61190185550004</v>
      </c>
      <c r="C3692">
        <v>1.02935131862366</v>
      </c>
      <c r="D3692">
        <v>1.02148912198332</v>
      </c>
      <c r="F3692">
        <v>736.61190185550004</v>
      </c>
      <c r="G3692">
        <v>0.83959579214728297</v>
      </c>
      <c r="H3692">
        <v>0.84585032831334905</v>
      </c>
      <c r="J3692">
        <v>736.61190185550004</v>
      </c>
      <c r="K3692">
        <v>0.62980973047573297</v>
      </c>
      <c r="L3692">
        <v>0.62843383999301605</v>
      </c>
      <c r="N3692">
        <v>736.61190185550004</v>
      </c>
      <c r="O3692">
        <v>0.42175999300482298</v>
      </c>
      <c r="P3692">
        <v>0.41790211536187699</v>
      </c>
      <c r="R3692">
        <v>736.61190185550004</v>
      </c>
      <c r="S3692">
        <v>0.21280847690003801</v>
      </c>
      <c r="T3692">
        <v>0.21054293464521501</v>
      </c>
      <c r="V3692">
        <v>736.61190185550004</v>
      </c>
      <c r="W3692">
        <v>0.11643354167792699</v>
      </c>
      <c r="X3692">
        <v>0.11575171300680299</v>
      </c>
      <c r="AA3692">
        <v>736.59688720706197</v>
      </c>
      <c r="AB3692">
        <v>0.75738089878138504</v>
      </c>
      <c r="AC3692">
        <v>0.75879683371663598</v>
      </c>
      <c r="AE3692">
        <v>736.59688720706197</v>
      </c>
      <c r="AF3692">
        <v>0.561761332348097</v>
      </c>
      <c r="AG3692">
        <v>0.56795936904060396</v>
      </c>
      <c r="AI3692">
        <v>736.59688720706197</v>
      </c>
      <c r="AJ3692">
        <v>0.38474464202633701</v>
      </c>
      <c r="AK3692">
        <v>0.38797947150871798</v>
      </c>
      <c r="AM3692">
        <v>736.59688720706197</v>
      </c>
      <c r="AN3692">
        <v>0.232318640700276</v>
      </c>
      <c r="AO3692">
        <v>0.230984114499554</v>
      </c>
      <c r="AQ3692">
        <v>736.59688720706197</v>
      </c>
      <c r="AR3692">
        <v>0.117591494887596</v>
      </c>
      <c r="AS3692">
        <v>0.112301576661388</v>
      </c>
      <c r="AU3692">
        <v>736.59688720706197</v>
      </c>
      <c r="AV3692">
        <v>5.6964814339398998E-2</v>
      </c>
      <c r="AW3692">
        <v>5.2192091352562003E-2</v>
      </c>
    </row>
    <row r="3693" spans="2:49" x14ac:dyDescent="0.4">
      <c r="B3693">
        <v>736.81190185549997</v>
      </c>
      <c r="C3693">
        <v>1.0295109774587199</v>
      </c>
      <c r="D3693">
        <v>1.02148527383698</v>
      </c>
      <c r="F3693">
        <v>736.81190185549997</v>
      </c>
      <c r="G3693">
        <v>0.83954739849145998</v>
      </c>
      <c r="H3693">
        <v>0.84584714183218601</v>
      </c>
      <c r="J3693">
        <v>736.81190185549997</v>
      </c>
      <c r="K3693">
        <v>0.630190887282567</v>
      </c>
      <c r="L3693">
        <v>0.62843147256165499</v>
      </c>
      <c r="N3693">
        <v>736.81190185549997</v>
      </c>
      <c r="O3693">
        <v>0.42168398979585098</v>
      </c>
      <c r="P3693">
        <v>0.41790054104408803</v>
      </c>
      <c r="R3693">
        <v>736.81190185549997</v>
      </c>
      <c r="S3693">
        <v>0.213218979783034</v>
      </c>
      <c r="T3693">
        <v>0.210542141489413</v>
      </c>
      <c r="V3693">
        <v>736.81190185549997</v>
      </c>
      <c r="W3693">
        <v>0.116404678438589</v>
      </c>
      <c r="X3693">
        <v>0.11575127694779699</v>
      </c>
      <c r="AA3693">
        <v>736.79688720706201</v>
      </c>
      <c r="AB3693">
        <v>0.75781509082114695</v>
      </c>
      <c r="AC3693">
        <v>0.75878367372848599</v>
      </c>
      <c r="AE3693">
        <v>736.79688720706201</v>
      </c>
      <c r="AF3693">
        <v>0.56181944701057196</v>
      </c>
      <c r="AG3693">
        <v>0.56794951879053202</v>
      </c>
      <c r="AI3693">
        <v>736.79688720706201</v>
      </c>
      <c r="AJ3693">
        <v>0.385134728259871</v>
      </c>
      <c r="AK3693">
        <v>0.387972742691438</v>
      </c>
      <c r="AM3693">
        <v>736.79688720706201</v>
      </c>
      <c r="AN3693">
        <v>0.232341410681668</v>
      </c>
      <c r="AO3693">
        <v>0.230980108488888</v>
      </c>
      <c r="AQ3693">
        <v>736.79688720706201</v>
      </c>
      <c r="AR3693">
        <v>0.117508757042193</v>
      </c>
      <c r="AS3693">
        <v>0.11229962898929401</v>
      </c>
      <c r="AU3693">
        <v>736.79688720706201</v>
      </c>
      <c r="AV3693">
        <v>5.7383600416971603E-2</v>
      </c>
      <c r="AW3693">
        <v>5.2191186173107897E-2</v>
      </c>
    </row>
    <row r="3694" spans="2:49" x14ac:dyDescent="0.4">
      <c r="B3694">
        <v>737.01190185550001</v>
      </c>
      <c r="C3694">
        <v>1.0300247738116699</v>
      </c>
      <c r="D3694">
        <v>1.0214814257051399</v>
      </c>
      <c r="F3694">
        <v>737.01190185550001</v>
      </c>
      <c r="G3694">
        <v>0.83975825940994098</v>
      </c>
      <c r="H3694">
        <v>0.84584395536302703</v>
      </c>
      <c r="J3694">
        <v>737.01190185550001</v>
      </c>
      <c r="K3694">
        <v>0.62977507249439002</v>
      </c>
      <c r="L3694">
        <v>0.62842910513921402</v>
      </c>
      <c r="N3694">
        <v>737.01190185550001</v>
      </c>
      <c r="O3694">
        <v>0.421608603025597</v>
      </c>
      <c r="P3694">
        <v>0.41789896673222998</v>
      </c>
      <c r="R3694">
        <v>737.01190185550001</v>
      </c>
      <c r="S3694">
        <v>0.213271943407113</v>
      </c>
      <c r="T3694">
        <v>0.21054134833659999</v>
      </c>
      <c r="V3694">
        <v>737.01190185550001</v>
      </c>
      <c r="W3694">
        <v>0.11664368242642401</v>
      </c>
      <c r="X3694">
        <v>0.115750840890434</v>
      </c>
      <c r="AA3694">
        <v>736.99688720706195</v>
      </c>
      <c r="AB3694">
        <v>0.75760725267633999</v>
      </c>
      <c r="AC3694">
        <v>0.75877051396857298</v>
      </c>
      <c r="AE3694">
        <v>736.99688720706195</v>
      </c>
      <c r="AF3694">
        <v>0.562120322985728</v>
      </c>
      <c r="AG3694">
        <v>0.56793966871129498</v>
      </c>
      <c r="AI3694">
        <v>736.99688720706195</v>
      </c>
      <c r="AJ3694">
        <v>0.385309567387912</v>
      </c>
      <c r="AK3694">
        <v>0.38796601399085601</v>
      </c>
      <c r="AM3694">
        <v>736.99688720706195</v>
      </c>
      <c r="AN3694">
        <v>0.23284840139247001</v>
      </c>
      <c r="AO3694">
        <v>0.23097610254769799</v>
      </c>
      <c r="AQ3694">
        <v>736.99688720706195</v>
      </c>
      <c r="AR3694">
        <v>0.11754107079719101</v>
      </c>
      <c r="AS3694">
        <v>0.11229768135097901</v>
      </c>
      <c r="AU3694">
        <v>736.99688720706195</v>
      </c>
      <c r="AV3694">
        <v>5.7971028420794497E-2</v>
      </c>
      <c r="AW3694">
        <v>5.2190281009352503E-2</v>
      </c>
    </row>
    <row r="3695" spans="2:49" x14ac:dyDescent="0.4">
      <c r="B3695">
        <v>737.21190185549995</v>
      </c>
      <c r="C3695">
        <v>1.0308642182266501</v>
      </c>
      <c r="D3695">
        <v>1.02147757758779</v>
      </c>
      <c r="F3695">
        <v>737.21190185549995</v>
      </c>
      <c r="G3695">
        <v>0.84061373881383405</v>
      </c>
      <c r="H3695">
        <v>0.84584076890587201</v>
      </c>
      <c r="J3695">
        <v>737.21190185549995</v>
      </c>
      <c r="K3695">
        <v>0.63041830857161996</v>
      </c>
      <c r="L3695">
        <v>0.62842673772569002</v>
      </c>
      <c r="N3695">
        <v>737.21190185549995</v>
      </c>
      <c r="O3695">
        <v>0.42201860262499802</v>
      </c>
      <c r="P3695">
        <v>0.41789739242630197</v>
      </c>
      <c r="R3695">
        <v>737.21190185549995</v>
      </c>
      <c r="S3695">
        <v>0.21369813003451699</v>
      </c>
      <c r="T3695">
        <v>0.210540555186774</v>
      </c>
      <c r="V3695">
        <v>737.21190185549995</v>
      </c>
      <c r="W3695">
        <v>0.11720230143732099</v>
      </c>
      <c r="X3695">
        <v>0.11575040483471399</v>
      </c>
      <c r="AA3695">
        <v>737.19688720706199</v>
      </c>
      <c r="AB3695">
        <v>0.75723962020912305</v>
      </c>
      <c r="AC3695">
        <v>0.75875735443689296</v>
      </c>
      <c r="AE3695">
        <v>737.19688720706199</v>
      </c>
      <c r="AF3695">
        <v>0.56191068864738702</v>
      </c>
      <c r="AG3695">
        <v>0.56792981880288995</v>
      </c>
      <c r="AI3695">
        <v>737.19688720706199</v>
      </c>
      <c r="AJ3695">
        <v>0.38497898663018698</v>
      </c>
      <c r="AK3695">
        <v>0.387959285406972</v>
      </c>
      <c r="AM3695">
        <v>737.19688720706199</v>
      </c>
      <c r="AN3695">
        <v>0.232584968302154</v>
      </c>
      <c r="AO3695">
        <v>0.23097209667598501</v>
      </c>
      <c r="AQ3695">
        <v>737.19688720706199</v>
      </c>
      <c r="AR3695">
        <v>0.11742476933861699</v>
      </c>
      <c r="AS3695">
        <v>0.112295733746442</v>
      </c>
      <c r="AU3695">
        <v>737.19688720706199</v>
      </c>
      <c r="AV3695">
        <v>5.7325773012161199E-2</v>
      </c>
      <c r="AW3695">
        <v>5.2189375861295698E-2</v>
      </c>
    </row>
    <row r="3696" spans="2:49" x14ac:dyDescent="0.4">
      <c r="B3696">
        <v>737.41190185549999</v>
      </c>
      <c r="C3696">
        <v>1.0311919167645101</v>
      </c>
      <c r="D3696">
        <v>1.0214737294849401</v>
      </c>
      <c r="F3696">
        <v>737.41190185549999</v>
      </c>
      <c r="G3696">
        <v>0.84076952857848797</v>
      </c>
      <c r="H3696">
        <v>0.84583758246072105</v>
      </c>
      <c r="J3696">
        <v>737.41190185549999</v>
      </c>
      <c r="K3696">
        <v>0.63104977893299397</v>
      </c>
      <c r="L3696">
        <v>0.628424370321086</v>
      </c>
      <c r="N3696">
        <v>737.41190185549999</v>
      </c>
      <c r="O3696">
        <v>0.422052630392527</v>
      </c>
      <c r="P3696">
        <v>0.417895818126306</v>
      </c>
      <c r="R3696">
        <v>737.41190185549999</v>
      </c>
      <c r="S3696">
        <v>0.214155601349237</v>
      </c>
      <c r="T3696">
        <v>0.21053976203993599</v>
      </c>
      <c r="V3696">
        <v>737.41190185549999</v>
      </c>
      <c r="W3696">
        <v>0.11726562888486999</v>
      </c>
      <c r="X3696">
        <v>0.11574996878063699</v>
      </c>
      <c r="AA3696">
        <v>737.39688720706204</v>
      </c>
      <c r="AB3696">
        <v>0.75660594544015602</v>
      </c>
      <c r="AC3696">
        <v>0.75874419513344205</v>
      </c>
      <c r="AE3696">
        <v>737.39688720706204</v>
      </c>
      <c r="AF3696">
        <v>0.56135852599661695</v>
      </c>
      <c r="AG3696">
        <v>0.56791996906531395</v>
      </c>
      <c r="AI3696">
        <v>737.39688720706204</v>
      </c>
      <c r="AJ3696">
        <v>0.38443509877828702</v>
      </c>
      <c r="AK3696">
        <v>0.38795255693978298</v>
      </c>
      <c r="AM3696">
        <v>737.39688720706204</v>
      </c>
      <c r="AN3696">
        <v>0.23197984549759301</v>
      </c>
      <c r="AO3696">
        <v>0.23096809087374601</v>
      </c>
      <c r="AQ3696">
        <v>737.39688720706204</v>
      </c>
      <c r="AR3696">
        <v>0.117567113434218</v>
      </c>
      <c r="AS3696">
        <v>0.112293786175683</v>
      </c>
      <c r="AU3696">
        <v>737.39688720706204</v>
      </c>
      <c r="AV3696">
        <v>5.7040106396279697E-2</v>
      </c>
      <c r="AW3696">
        <v>5.2188470728937002E-2</v>
      </c>
    </row>
    <row r="3697" spans="2:49" x14ac:dyDescent="0.4">
      <c r="B3697">
        <v>737.61190185550004</v>
      </c>
      <c r="C3697">
        <v>1.03174385245804</v>
      </c>
      <c r="D3697">
        <v>1.0214698813965899</v>
      </c>
      <c r="F3697">
        <v>737.61190185550004</v>
      </c>
      <c r="G3697">
        <v>0.84078732571272496</v>
      </c>
      <c r="H3697">
        <v>0.84583439602757404</v>
      </c>
      <c r="J3697">
        <v>737.61190185550004</v>
      </c>
      <c r="K3697">
        <v>0.63129423069467705</v>
      </c>
      <c r="L3697">
        <v>0.62842200292539996</v>
      </c>
      <c r="N3697">
        <v>737.61190185550004</v>
      </c>
      <c r="O3697">
        <v>0.42224464542301199</v>
      </c>
      <c r="P3697">
        <v>0.41789424383224</v>
      </c>
      <c r="R3697">
        <v>737.61190185550004</v>
      </c>
      <c r="S3697">
        <v>0.21465593273723099</v>
      </c>
      <c r="T3697">
        <v>0.210538968896086</v>
      </c>
      <c r="V3697">
        <v>737.61190185550004</v>
      </c>
      <c r="W3697">
        <v>0.117757196998669</v>
      </c>
      <c r="X3697">
        <v>0.115749532728202</v>
      </c>
      <c r="AA3697">
        <v>737.59688720706299</v>
      </c>
      <c r="AB3697">
        <v>0.75596831908905804</v>
      </c>
      <c r="AC3697">
        <v>0.75873103605821501</v>
      </c>
      <c r="AE3697">
        <v>737.59688720706299</v>
      </c>
      <c r="AF3697">
        <v>0.56099182718824203</v>
      </c>
      <c r="AG3697">
        <v>0.56791011949856496</v>
      </c>
      <c r="AI3697">
        <v>737.59688720706299</v>
      </c>
      <c r="AJ3697">
        <v>0.38407046421414498</v>
      </c>
      <c r="AK3697">
        <v>0.387945828589288</v>
      </c>
      <c r="AM3697">
        <v>737.59688720706299</v>
      </c>
      <c r="AN3697">
        <v>0.23114138717396601</v>
      </c>
      <c r="AO3697">
        <v>0.23096408514098099</v>
      </c>
      <c r="AQ3697">
        <v>737.59688720706299</v>
      </c>
      <c r="AR3697">
        <v>0.117489124419797</v>
      </c>
      <c r="AS3697">
        <v>0.112291838638701</v>
      </c>
      <c r="AU3697">
        <v>737.59688720706299</v>
      </c>
      <c r="AV3697">
        <v>5.69874863743089E-2</v>
      </c>
      <c r="AW3697">
        <v>5.21875656122762E-2</v>
      </c>
    </row>
    <row r="3698" spans="2:49" x14ac:dyDescent="0.4">
      <c r="B3698">
        <v>737.81190185549997</v>
      </c>
      <c r="C3698">
        <v>1.03239349908432</v>
      </c>
      <c r="D3698">
        <v>1.0214660333227299</v>
      </c>
      <c r="F3698">
        <v>737.81190185549997</v>
      </c>
      <c r="G3698">
        <v>0.84141253051859199</v>
      </c>
      <c r="H3698">
        <v>0.84583120960643099</v>
      </c>
      <c r="J3698">
        <v>737.81190185549997</v>
      </c>
      <c r="K3698">
        <v>0.63153942859617196</v>
      </c>
      <c r="L3698">
        <v>0.628419635538632</v>
      </c>
      <c r="N3698">
        <v>737.81190185549997</v>
      </c>
      <c r="O3698">
        <v>0.42251920225563599</v>
      </c>
      <c r="P3698">
        <v>0.41789266954410398</v>
      </c>
      <c r="R3698">
        <v>737.81190185549997</v>
      </c>
      <c r="S3698">
        <v>0.215615254733308</v>
      </c>
      <c r="T3698">
        <v>0.21053817575522399</v>
      </c>
      <c r="V3698">
        <v>737.81190185549997</v>
      </c>
      <c r="W3698">
        <v>0.118478732195705</v>
      </c>
      <c r="X3698">
        <v>0.11574909667741</v>
      </c>
      <c r="AA3698">
        <v>737.79688720706304</v>
      </c>
      <c r="AB3698">
        <v>0.75604337859215698</v>
      </c>
      <c r="AC3698">
        <v>0.75871787721120898</v>
      </c>
      <c r="AE3698">
        <v>737.79688720706304</v>
      </c>
      <c r="AF3698">
        <v>0.56130395002918598</v>
      </c>
      <c r="AG3698">
        <v>0.56790027010263899</v>
      </c>
      <c r="AI3698">
        <v>737.79688720706304</v>
      </c>
      <c r="AJ3698">
        <v>0.38391575502379399</v>
      </c>
      <c r="AK3698">
        <v>0.38793910035548401</v>
      </c>
      <c r="AM3698">
        <v>737.79688720706304</v>
      </c>
      <c r="AN3698">
        <v>0.231058773679893</v>
      </c>
      <c r="AO3698">
        <v>0.23096007947768801</v>
      </c>
      <c r="AQ3698">
        <v>737.79688720706304</v>
      </c>
      <c r="AR3698">
        <v>0.11770298940571899</v>
      </c>
      <c r="AS3698">
        <v>0.11228989113549601</v>
      </c>
      <c r="AU3698">
        <v>737.79688720706304</v>
      </c>
      <c r="AV3698">
        <v>5.7470522594142301E-2</v>
      </c>
      <c r="AW3698">
        <v>5.2186660511313002E-2</v>
      </c>
    </row>
    <row r="3699" spans="2:49" x14ac:dyDescent="0.4">
      <c r="B3699">
        <v>738.01190185550001</v>
      </c>
      <c r="C3699">
        <v>1.0326095115918801</v>
      </c>
      <c r="D3699">
        <v>1.0214621852633701</v>
      </c>
      <c r="F3699">
        <v>738.01190185550001</v>
      </c>
      <c r="G3699">
        <v>0.84148872591347301</v>
      </c>
      <c r="H3699">
        <v>0.845828023197292</v>
      </c>
      <c r="J3699">
        <v>738.01190185550001</v>
      </c>
      <c r="K3699">
        <v>0.63152338395978302</v>
      </c>
      <c r="L3699">
        <v>0.62841726816078203</v>
      </c>
      <c r="N3699">
        <v>738.01190185550001</v>
      </c>
      <c r="O3699">
        <v>0.42221366030782298</v>
      </c>
      <c r="P3699">
        <v>0.41789109526189999</v>
      </c>
      <c r="R3699">
        <v>738.01190185550001</v>
      </c>
      <c r="S3699">
        <v>0.21592275674085501</v>
      </c>
      <c r="T3699">
        <v>0.21053738261735</v>
      </c>
      <c r="V3699">
        <v>738.01190185550001</v>
      </c>
      <c r="W3699">
        <v>0.118712235840933</v>
      </c>
      <c r="X3699">
        <v>0.11574866062826</v>
      </c>
      <c r="AA3699">
        <v>737.99688720706297</v>
      </c>
      <c r="AB3699">
        <v>0.75599926759117697</v>
      </c>
      <c r="AC3699">
        <v>0.75870471859241995</v>
      </c>
      <c r="AE3699">
        <v>737.99688720706297</v>
      </c>
      <c r="AF3699">
        <v>0.56086702115887799</v>
      </c>
      <c r="AG3699">
        <v>0.56789042087753305</v>
      </c>
      <c r="AI3699">
        <v>737.99688720706297</v>
      </c>
      <c r="AJ3699">
        <v>0.38371386040622202</v>
      </c>
      <c r="AK3699">
        <v>0.38793237223836902</v>
      </c>
      <c r="AM3699">
        <v>737.99688720706297</v>
      </c>
      <c r="AN3699">
        <v>0.23074822335711501</v>
      </c>
      <c r="AO3699">
        <v>0.23095607388386699</v>
      </c>
      <c r="AQ3699">
        <v>737.99688720706297</v>
      </c>
      <c r="AR3699">
        <v>0.117308769468916</v>
      </c>
      <c r="AS3699">
        <v>0.11228794366606699</v>
      </c>
      <c r="AU3699">
        <v>737.99688720706297</v>
      </c>
      <c r="AV3699">
        <v>5.77172119073361E-2</v>
      </c>
      <c r="AW3699">
        <v>5.2185755426047302E-2</v>
      </c>
    </row>
    <row r="3700" spans="2:49" x14ac:dyDescent="0.4">
      <c r="B3700">
        <v>738.21190185549995</v>
      </c>
      <c r="C3700">
        <v>1.0329227248245401</v>
      </c>
      <c r="D3700">
        <v>1.0214583372185</v>
      </c>
      <c r="F3700">
        <v>738.21190185549995</v>
      </c>
      <c r="G3700">
        <v>0.84104673827112297</v>
      </c>
      <c r="H3700">
        <v>0.84582483680015697</v>
      </c>
      <c r="J3700">
        <v>738.21190185549995</v>
      </c>
      <c r="K3700">
        <v>0.63177476234965901</v>
      </c>
      <c r="L3700">
        <v>0.62841490079185203</v>
      </c>
      <c r="N3700">
        <v>738.21190185549995</v>
      </c>
      <c r="O3700">
        <v>0.42223332198711999</v>
      </c>
      <c r="P3700">
        <v>0.41788952098562598</v>
      </c>
      <c r="R3700">
        <v>738.21190185549995</v>
      </c>
      <c r="S3700">
        <v>0.21586465830041801</v>
      </c>
      <c r="T3700">
        <v>0.21053658948246401</v>
      </c>
      <c r="V3700">
        <v>738.21190185549995</v>
      </c>
      <c r="W3700">
        <v>0.11927766321133999</v>
      </c>
      <c r="X3700">
        <v>0.115748224580754</v>
      </c>
      <c r="AA3700">
        <v>738.19688720706301</v>
      </c>
      <c r="AB3700">
        <v>0.75528775749793797</v>
      </c>
      <c r="AC3700">
        <v>0.75869156020184403</v>
      </c>
      <c r="AE3700">
        <v>738.19688720706301</v>
      </c>
      <c r="AF3700">
        <v>0.55975085785040701</v>
      </c>
      <c r="AG3700">
        <v>0.56788057182324503</v>
      </c>
      <c r="AI3700">
        <v>738.19688720706301</v>
      </c>
      <c r="AJ3700">
        <v>0.38302741146456998</v>
      </c>
      <c r="AK3700">
        <v>0.38792564423794201</v>
      </c>
      <c r="AM3700">
        <v>738.19688720706301</v>
      </c>
      <c r="AN3700">
        <v>0.23025598262912</v>
      </c>
      <c r="AO3700">
        <v>0.23095206835951501</v>
      </c>
      <c r="AQ3700">
        <v>738.19688720706301</v>
      </c>
      <c r="AR3700">
        <v>0.116439594605425</v>
      </c>
      <c r="AS3700">
        <v>0.11228599623041299</v>
      </c>
      <c r="AU3700">
        <v>738.19688720706301</v>
      </c>
      <c r="AV3700">
        <v>5.70619063089539E-2</v>
      </c>
      <c r="AW3700">
        <v>5.2184850356478601E-2</v>
      </c>
    </row>
    <row r="3701" spans="2:49" x14ac:dyDescent="0.4">
      <c r="B3701">
        <v>738.41190185549999</v>
      </c>
      <c r="C3701">
        <v>1.0333901998259101</v>
      </c>
      <c r="D3701">
        <v>1.0214544891881301</v>
      </c>
      <c r="F3701">
        <v>738.41190185549999</v>
      </c>
      <c r="G3701">
        <v>0.84099074814201502</v>
      </c>
      <c r="H3701">
        <v>0.84582165041502499</v>
      </c>
      <c r="J3701">
        <v>738.41190185549999</v>
      </c>
      <c r="K3701">
        <v>0.63227884128765</v>
      </c>
      <c r="L3701">
        <v>0.628412533431839</v>
      </c>
      <c r="N3701">
        <v>738.41190185549999</v>
      </c>
      <c r="O3701">
        <v>0.42291916054925899</v>
      </c>
      <c r="P3701">
        <v>0.41788794671528201</v>
      </c>
      <c r="R3701">
        <v>738.41190185549999</v>
      </c>
      <c r="S3701">
        <v>0.216208289073796</v>
      </c>
      <c r="T3701">
        <v>0.21053579635056599</v>
      </c>
      <c r="V3701">
        <v>738.41190185549999</v>
      </c>
      <c r="W3701">
        <v>0.119350657251929</v>
      </c>
      <c r="X3701">
        <v>0.115747788534889</v>
      </c>
      <c r="AA3701">
        <v>738.39688720706295</v>
      </c>
      <c r="AB3701">
        <v>0.75568430012747101</v>
      </c>
      <c r="AC3701">
        <v>0.75867840203947801</v>
      </c>
      <c r="AE3701">
        <v>738.39688720706295</v>
      </c>
      <c r="AF3701">
        <v>0.56013379282895304</v>
      </c>
      <c r="AG3701">
        <v>0.56787072293977103</v>
      </c>
      <c r="AI3701">
        <v>738.39688720706295</v>
      </c>
      <c r="AJ3701">
        <v>0.38314243900208</v>
      </c>
      <c r="AK3701">
        <v>0.38791891635420001</v>
      </c>
      <c r="AM3701">
        <v>738.39688720706295</v>
      </c>
      <c r="AN3701">
        <v>0.230701143107757</v>
      </c>
      <c r="AO3701">
        <v>0.23094806290463199</v>
      </c>
      <c r="AQ3701">
        <v>738.39688720706295</v>
      </c>
      <c r="AR3701">
        <v>0.116990206809181</v>
      </c>
      <c r="AS3701">
        <v>0.112284048828534</v>
      </c>
      <c r="AU3701">
        <v>738.39688720706295</v>
      </c>
      <c r="AV3701">
        <v>5.75616546263766E-2</v>
      </c>
      <c r="AW3701">
        <v>5.2183945302606803E-2</v>
      </c>
    </row>
    <row r="3702" spans="2:49" x14ac:dyDescent="0.4">
      <c r="B3702">
        <v>738.61190185550004</v>
      </c>
      <c r="C3702">
        <v>1.032794978091</v>
      </c>
      <c r="D3702">
        <v>1.0214506411722599</v>
      </c>
      <c r="F3702">
        <v>738.61190185550004</v>
      </c>
      <c r="G3702">
        <v>0.84059990639660898</v>
      </c>
      <c r="H3702">
        <v>0.84581846404189698</v>
      </c>
      <c r="J3702">
        <v>738.61190185550004</v>
      </c>
      <c r="K3702">
        <v>0.63177228642174899</v>
      </c>
      <c r="L3702">
        <v>0.62841016608074496</v>
      </c>
      <c r="N3702">
        <v>738.61190185550004</v>
      </c>
      <c r="O3702">
        <v>0.42253703532783699</v>
      </c>
      <c r="P3702">
        <v>0.41788637245087001</v>
      </c>
      <c r="R3702">
        <v>738.61190185550004</v>
      </c>
      <c r="S3702">
        <v>0.216043159449817</v>
      </c>
      <c r="T3702">
        <v>0.210535003221656</v>
      </c>
      <c r="V3702">
        <v>738.61190185550004</v>
      </c>
      <c r="W3702">
        <v>0.11879402579774601</v>
      </c>
      <c r="X3702">
        <v>0.115747352490668</v>
      </c>
      <c r="AA3702">
        <v>738.59688720706299</v>
      </c>
      <c r="AB3702">
        <v>0.75562508503353998</v>
      </c>
      <c r="AC3702">
        <v>0.75866524410531599</v>
      </c>
      <c r="AE3702">
        <v>738.59688720706299</v>
      </c>
      <c r="AF3702">
        <v>0.56010515423861595</v>
      </c>
      <c r="AG3702">
        <v>0.56786087422710896</v>
      </c>
      <c r="AI3702">
        <v>738.59688720706299</v>
      </c>
      <c r="AJ3702">
        <v>0.38295941444765202</v>
      </c>
      <c r="AK3702">
        <v>0.38791218858714099</v>
      </c>
      <c r="AM3702">
        <v>738.59688720706299</v>
      </c>
      <c r="AN3702">
        <v>0.23071047952009799</v>
      </c>
      <c r="AO3702">
        <v>0.23094405751921701</v>
      </c>
      <c r="AQ3702">
        <v>738.59688720706299</v>
      </c>
      <c r="AR3702">
        <v>0.117223206926307</v>
      </c>
      <c r="AS3702">
        <v>0.112282101460429</v>
      </c>
      <c r="AU3702">
        <v>738.59688720706299</v>
      </c>
      <c r="AV3702">
        <v>5.7533519192389498E-2</v>
      </c>
      <c r="AW3702">
        <v>5.2183040264431498E-2</v>
      </c>
    </row>
    <row r="3703" spans="2:49" x14ac:dyDescent="0.4">
      <c r="B3703">
        <v>738.81190185549997</v>
      </c>
      <c r="C3703">
        <v>1.0323147687263901</v>
      </c>
      <c r="D3703">
        <v>1.0214467931708899</v>
      </c>
      <c r="F3703">
        <v>738.81190185549997</v>
      </c>
      <c r="G3703">
        <v>0.84032753621429901</v>
      </c>
      <c r="H3703">
        <v>0.84581527768077303</v>
      </c>
      <c r="J3703">
        <v>738.81190185549997</v>
      </c>
      <c r="K3703">
        <v>0.63146236787157495</v>
      </c>
      <c r="L3703">
        <v>0.628407798738568</v>
      </c>
      <c r="N3703">
        <v>738.81190185549997</v>
      </c>
      <c r="O3703">
        <v>0.42216899832874399</v>
      </c>
      <c r="P3703">
        <v>0.417884798192387</v>
      </c>
      <c r="R3703">
        <v>738.81190185549997</v>
      </c>
      <c r="S3703">
        <v>0.21574879315498499</v>
      </c>
      <c r="T3703">
        <v>0.210534210095733</v>
      </c>
      <c r="V3703">
        <v>738.81190185549997</v>
      </c>
      <c r="W3703">
        <v>0.11806043049249899</v>
      </c>
      <c r="X3703">
        <v>0.115746916448089</v>
      </c>
      <c r="AA3703">
        <v>738.79688720706304</v>
      </c>
      <c r="AB3703">
        <v>0.75583908769633401</v>
      </c>
      <c r="AC3703">
        <v>0.758652086399355</v>
      </c>
      <c r="AE3703">
        <v>738.79688720706304</v>
      </c>
      <c r="AF3703">
        <v>0.55995957755687198</v>
      </c>
      <c r="AG3703">
        <v>0.56785102568525503</v>
      </c>
      <c r="AI3703">
        <v>738.79688720706304</v>
      </c>
      <c r="AJ3703">
        <v>0.38289585719816699</v>
      </c>
      <c r="AK3703">
        <v>0.38790546093676298</v>
      </c>
      <c r="AM3703">
        <v>738.79688720706304</v>
      </c>
      <c r="AN3703">
        <v>0.230414090741654</v>
      </c>
      <c r="AO3703">
        <v>0.23094005220326799</v>
      </c>
      <c r="AQ3703">
        <v>738.79688720706304</v>
      </c>
      <c r="AR3703">
        <v>0.116860652561047</v>
      </c>
      <c r="AS3703">
        <v>0.112280154126098</v>
      </c>
      <c r="AU3703">
        <v>738.79688720706304</v>
      </c>
      <c r="AV3703">
        <v>5.7162272267554798E-2</v>
      </c>
      <c r="AW3703">
        <v>5.2182135241952497E-2</v>
      </c>
    </row>
    <row r="3704" spans="2:49" x14ac:dyDescent="0.4">
      <c r="B3704">
        <v>739.01190185550001</v>
      </c>
      <c r="C3704">
        <v>1.03123184889207</v>
      </c>
      <c r="D3704">
        <v>1.0214429451840099</v>
      </c>
      <c r="F3704">
        <v>739.01190185550001</v>
      </c>
      <c r="G3704">
        <v>0.83989380102935496</v>
      </c>
      <c r="H3704">
        <v>0.84581209133165303</v>
      </c>
      <c r="J3704">
        <v>739.01190185550001</v>
      </c>
      <c r="K3704">
        <v>0.63064214825556297</v>
      </c>
      <c r="L3704">
        <v>0.62840543140531102</v>
      </c>
      <c r="N3704">
        <v>739.01190185550001</v>
      </c>
      <c r="O3704">
        <v>0.421412234893495</v>
      </c>
      <c r="P3704">
        <v>0.41788322393983501</v>
      </c>
      <c r="R3704">
        <v>739.01190185550001</v>
      </c>
      <c r="S3704">
        <v>0.21462499957668699</v>
      </c>
      <c r="T3704">
        <v>0.21053341697279801</v>
      </c>
      <c r="V3704">
        <v>739.01190185550001</v>
      </c>
      <c r="W3704">
        <v>0.11691368699018299</v>
      </c>
      <c r="X3704">
        <v>0.115746480407153</v>
      </c>
      <c r="AA3704">
        <v>738.99688720706297</v>
      </c>
      <c r="AB3704">
        <v>0.75613538508537503</v>
      </c>
      <c r="AC3704">
        <v>0.75863892892159102</v>
      </c>
      <c r="AE3704">
        <v>738.99688720706297</v>
      </c>
      <c r="AF3704">
        <v>0.56034009070685797</v>
      </c>
      <c r="AG3704">
        <v>0.56784117731420602</v>
      </c>
      <c r="AI3704">
        <v>738.99688720706297</v>
      </c>
      <c r="AJ3704">
        <v>0.38296253559572901</v>
      </c>
      <c r="AK3704">
        <v>0.38789873340306502</v>
      </c>
      <c r="AM3704">
        <v>738.99688720706297</v>
      </c>
      <c r="AN3704">
        <v>0.23052524160483601</v>
      </c>
      <c r="AO3704">
        <v>0.23093604695678399</v>
      </c>
      <c r="AQ3704">
        <v>738.99688720706297</v>
      </c>
      <c r="AR3704">
        <v>0.11711304197745399</v>
      </c>
      <c r="AS3704">
        <v>0.11227820682554</v>
      </c>
      <c r="AU3704">
        <v>738.99688720706297</v>
      </c>
      <c r="AV3704">
        <v>5.7201947530625297E-2</v>
      </c>
      <c r="AW3704">
        <v>5.2181230235169601E-2</v>
      </c>
    </row>
    <row r="3705" spans="2:49" x14ac:dyDescent="0.4">
      <c r="B3705">
        <v>739.21190185549995</v>
      </c>
      <c r="C3705">
        <v>1.03086939329015</v>
      </c>
      <c r="D3705">
        <v>1.0214390972116201</v>
      </c>
      <c r="F3705">
        <v>739.21190185549995</v>
      </c>
      <c r="G3705">
        <v>0.83955003920579896</v>
      </c>
      <c r="H3705">
        <v>0.84580890499453598</v>
      </c>
      <c r="J3705">
        <v>739.21190185549995</v>
      </c>
      <c r="K3705">
        <v>0.63047382316100897</v>
      </c>
      <c r="L3705">
        <v>0.62840306408097102</v>
      </c>
      <c r="N3705">
        <v>739.21190185549995</v>
      </c>
      <c r="O3705">
        <v>0.42133014597808499</v>
      </c>
      <c r="P3705">
        <v>0.41788164969321401</v>
      </c>
      <c r="R3705">
        <v>739.21190185549995</v>
      </c>
      <c r="S3705">
        <v>0.21471007262206801</v>
      </c>
      <c r="T3705">
        <v>0.21053262385285201</v>
      </c>
      <c r="V3705">
        <v>739.21190185549995</v>
      </c>
      <c r="W3705">
        <v>0.11680219648678</v>
      </c>
      <c r="X3705">
        <v>0.11574604436786</v>
      </c>
      <c r="AA3705">
        <v>739.19688720706301</v>
      </c>
      <c r="AB3705">
        <v>0.756085777766907</v>
      </c>
      <c r="AC3705">
        <v>0.75862577167202105</v>
      </c>
      <c r="AE3705">
        <v>739.19688720706301</v>
      </c>
      <c r="AF3705">
        <v>0.56059777914480702</v>
      </c>
      <c r="AG3705">
        <v>0.56783132911395995</v>
      </c>
      <c r="AI3705">
        <v>739.19688720706301</v>
      </c>
      <c r="AJ3705">
        <v>0.38266845640134201</v>
      </c>
      <c r="AK3705">
        <v>0.38789200598604401</v>
      </c>
      <c r="AM3705">
        <v>739.19688720706301</v>
      </c>
      <c r="AN3705">
        <v>0.23055699404123001</v>
      </c>
      <c r="AO3705">
        <v>0.23093204177976401</v>
      </c>
      <c r="AQ3705">
        <v>739.19688720706301</v>
      </c>
      <c r="AR3705">
        <v>0.116932752260093</v>
      </c>
      <c r="AS3705">
        <v>0.112276259558754</v>
      </c>
      <c r="AU3705">
        <v>739.19688720706301</v>
      </c>
      <c r="AV3705">
        <v>5.68699596285904E-2</v>
      </c>
      <c r="AW3705">
        <v>5.2180325244082303E-2</v>
      </c>
    </row>
    <row r="3706" spans="2:49" x14ac:dyDescent="0.4">
      <c r="B3706">
        <v>739.41190185549999</v>
      </c>
      <c r="C3706">
        <v>1.0307292832033701</v>
      </c>
      <c r="D3706">
        <v>1.02143524925374</v>
      </c>
      <c r="F3706">
        <v>739.41190185549999</v>
      </c>
      <c r="G3706">
        <v>0.83941773048289503</v>
      </c>
      <c r="H3706">
        <v>0.845805718669422</v>
      </c>
      <c r="J3706">
        <v>739.41190185549999</v>
      </c>
      <c r="K3706">
        <v>0.62998240525056504</v>
      </c>
      <c r="L3706">
        <v>0.62840069676554999</v>
      </c>
      <c r="N3706">
        <v>739.41190185549999</v>
      </c>
      <c r="O3706">
        <v>0.42156450609520502</v>
      </c>
      <c r="P3706">
        <v>0.41788007545252298</v>
      </c>
      <c r="R3706">
        <v>739.41190185549999</v>
      </c>
      <c r="S3706">
        <v>0.21440569711456101</v>
      </c>
      <c r="T3706">
        <v>0.21053183073589299</v>
      </c>
      <c r="V3706">
        <v>739.41190185549999</v>
      </c>
      <c r="W3706">
        <v>0.11622157721531701</v>
      </c>
      <c r="X3706">
        <v>0.115745608330209</v>
      </c>
      <c r="AA3706">
        <v>739.39688720706295</v>
      </c>
      <c r="AB3706">
        <v>0.75645564049246805</v>
      </c>
      <c r="AC3706">
        <v>0.75861261465063901</v>
      </c>
      <c r="AE3706">
        <v>739.39688720706295</v>
      </c>
      <c r="AF3706">
        <v>0.56055559129862398</v>
      </c>
      <c r="AG3706">
        <v>0.56782148108451402</v>
      </c>
      <c r="AI3706">
        <v>739.39688720706295</v>
      </c>
      <c r="AJ3706">
        <v>0.382723362716614</v>
      </c>
      <c r="AK3706">
        <v>0.387885278685697</v>
      </c>
      <c r="AM3706">
        <v>739.39688720706295</v>
      </c>
      <c r="AN3706">
        <v>0.23097877487278601</v>
      </c>
      <c r="AO3706">
        <v>0.23092803667220599</v>
      </c>
      <c r="AQ3706">
        <v>739.39688720706295</v>
      </c>
      <c r="AR3706">
        <v>0.11726548905829701</v>
      </c>
      <c r="AS3706">
        <v>0.112274312325741</v>
      </c>
      <c r="AU3706">
        <v>739.39688720706295</v>
      </c>
      <c r="AV3706">
        <v>5.70939467297664E-2</v>
      </c>
      <c r="AW3706">
        <v>5.2179420268690602E-2</v>
      </c>
    </row>
    <row r="3707" spans="2:49" x14ac:dyDescent="0.4">
      <c r="B3707">
        <v>739.61190185550004</v>
      </c>
      <c r="C3707">
        <v>1.0305816600267601</v>
      </c>
      <c r="D3707">
        <v>1.02143140131034</v>
      </c>
      <c r="F3707">
        <v>739.61190185550004</v>
      </c>
      <c r="G3707">
        <v>0.83971037881348198</v>
      </c>
      <c r="H3707">
        <v>0.84580253235631198</v>
      </c>
      <c r="J3707">
        <v>739.61190185550004</v>
      </c>
      <c r="K3707">
        <v>0.63020529442598305</v>
      </c>
      <c r="L3707">
        <v>0.62839832945904595</v>
      </c>
      <c r="N3707">
        <v>739.61190185550004</v>
      </c>
      <c r="O3707">
        <v>0.42149278304832399</v>
      </c>
      <c r="P3707">
        <v>0.41787850121776299</v>
      </c>
      <c r="R3707">
        <v>739.61190185550004</v>
      </c>
      <c r="S3707">
        <v>0.214884937011109</v>
      </c>
      <c r="T3707">
        <v>0.21053103762192199</v>
      </c>
      <c r="V3707">
        <v>739.61190185550004</v>
      </c>
      <c r="W3707">
        <v>0.116142128896195</v>
      </c>
      <c r="X3707">
        <v>0.115745172294201</v>
      </c>
      <c r="AA3707">
        <v>739.59688720706299</v>
      </c>
      <c r="AB3707">
        <v>0.756068453306735</v>
      </c>
      <c r="AC3707">
        <v>0.75859945785744298</v>
      </c>
      <c r="AE3707">
        <v>739.59688720706299</v>
      </c>
      <c r="AF3707">
        <v>0.56034339778332098</v>
      </c>
      <c r="AG3707">
        <v>0.56781163322586403</v>
      </c>
      <c r="AI3707">
        <v>739.59688720706299</v>
      </c>
      <c r="AJ3707">
        <v>0.382194047387938</v>
      </c>
      <c r="AK3707">
        <v>0.38787855150202399</v>
      </c>
      <c r="AM3707">
        <v>739.59688720706299</v>
      </c>
      <c r="AN3707">
        <v>0.23091611161616199</v>
      </c>
      <c r="AO3707">
        <v>0.23092403163411099</v>
      </c>
      <c r="AQ3707">
        <v>739.59688720706299</v>
      </c>
      <c r="AR3707">
        <v>0.117244925341754</v>
      </c>
      <c r="AS3707">
        <v>0.11227236512649801</v>
      </c>
      <c r="AU3707">
        <v>739.59688720706299</v>
      </c>
      <c r="AV3707">
        <v>5.71305020875214E-2</v>
      </c>
      <c r="AW3707">
        <v>5.2178515308993999E-2</v>
      </c>
    </row>
    <row r="3708" spans="2:49" x14ac:dyDescent="0.4">
      <c r="B3708">
        <v>739.81190185550099</v>
      </c>
      <c r="C3708">
        <v>1.0302679601677001</v>
      </c>
      <c r="D3708">
        <v>1.0214275533814501</v>
      </c>
      <c r="F3708">
        <v>739.81190185550099</v>
      </c>
      <c r="G3708">
        <v>0.83925972981082797</v>
      </c>
      <c r="H3708">
        <v>0.84579934605520601</v>
      </c>
      <c r="J3708">
        <v>739.81190185550099</v>
      </c>
      <c r="K3708">
        <v>0.629700745815165</v>
      </c>
      <c r="L3708">
        <v>0.62839596216146099</v>
      </c>
      <c r="N3708">
        <v>739.81190185550099</v>
      </c>
      <c r="O3708">
        <v>0.421361037359618</v>
      </c>
      <c r="P3708">
        <v>0.41787692698893297</v>
      </c>
      <c r="R3708">
        <v>739.81190185550099</v>
      </c>
      <c r="S3708">
        <v>0.21495226141679999</v>
      </c>
      <c r="T3708">
        <v>0.21053024451093799</v>
      </c>
      <c r="V3708">
        <v>739.81190185550099</v>
      </c>
      <c r="W3708">
        <v>0.115450068096902</v>
      </c>
      <c r="X3708">
        <v>0.115744736259835</v>
      </c>
      <c r="AA3708">
        <v>739.79688720706304</v>
      </c>
      <c r="AB3708">
        <v>0.75615098980895401</v>
      </c>
      <c r="AC3708">
        <v>0.75858630129242899</v>
      </c>
      <c r="AE3708">
        <v>739.79688720706304</v>
      </c>
      <c r="AF3708">
        <v>0.56055928585511305</v>
      </c>
      <c r="AG3708">
        <v>0.56780178553800797</v>
      </c>
      <c r="AI3708">
        <v>739.79688720706304</v>
      </c>
      <c r="AJ3708">
        <v>0.38249896480622098</v>
      </c>
      <c r="AK3708">
        <v>0.38787182443502199</v>
      </c>
      <c r="AM3708">
        <v>739.79688720706304</v>
      </c>
      <c r="AN3708">
        <v>0.23141003480504799</v>
      </c>
      <c r="AO3708">
        <v>0.23092002666547501</v>
      </c>
      <c r="AQ3708">
        <v>739.79688720706304</v>
      </c>
      <c r="AR3708">
        <v>0.11752040691439999</v>
      </c>
      <c r="AS3708">
        <v>0.11227041796102701</v>
      </c>
      <c r="AU3708">
        <v>739.79688720706304</v>
      </c>
      <c r="AV3708">
        <v>5.7136203514565699E-2</v>
      </c>
      <c r="AW3708">
        <v>5.2177610364992397E-2</v>
      </c>
    </row>
    <row r="3709" spans="2:49" x14ac:dyDescent="0.4">
      <c r="B3709">
        <v>740.01190185550104</v>
      </c>
      <c r="C3709">
        <v>1.03035692527006</v>
      </c>
      <c r="D3709">
        <v>1.0214237054670501</v>
      </c>
      <c r="F3709">
        <v>740.01190185550104</v>
      </c>
      <c r="G3709">
        <v>0.83872765012266604</v>
      </c>
      <c r="H3709">
        <v>0.84579615976610301</v>
      </c>
      <c r="J3709">
        <v>740.01190185550104</v>
      </c>
      <c r="K3709">
        <v>0.62935752417690705</v>
      </c>
      <c r="L3709">
        <v>0.628393594872794</v>
      </c>
      <c r="N3709">
        <v>740.01190185550104</v>
      </c>
      <c r="O3709">
        <v>0.42104248968685698</v>
      </c>
      <c r="P3709">
        <v>0.41787535276603399</v>
      </c>
      <c r="R3709">
        <v>740.01190185550104</v>
      </c>
      <c r="S3709">
        <v>0.21495981393156</v>
      </c>
      <c r="T3709">
        <v>0.21052945140294299</v>
      </c>
      <c r="V3709">
        <v>740.01190185550104</v>
      </c>
      <c r="W3709">
        <v>0.115329019058851</v>
      </c>
      <c r="X3709">
        <v>0.115744300227113</v>
      </c>
      <c r="AA3709">
        <v>739.99688720706297</v>
      </c>
      <c r="AB3709">
        <v>0.75574981442477995</v>
      </c>
      <c r="AC3709">
        <v>0.75857314495559103</v>
      </c>
      <c r="AE3709">
        <v>739.99688720706297</v>
      </c>
      <c r="AF3709">
        <v>0.56023269201127301</v>
      </c>
      <c r="AG3709">
        <v>0.56779193802094297</v>
      </c>
      <c r="AI3709">
        <v>739.99688720706297</v>
      </c>
      <c r="AJ3709">
        <v>0.38225690527907502</v>
      </c>
      <c r="AK3709">
        <v>0.387865097484689</v>
      </c>
      <c r="AM3709">
        <v>739.99688720706297</v>
      </c>
      <c r="AN3709">
        <v>0.23134927038113301</v>
      </c>
      <c r="AO3709">
        <v>0.230916021766299</v>
      </c>
      <c r="AQ3709">
        <v>739.99688720706297</v>
      </c>
      <c r="AR3709">
        <v>0.117323720549042</v>
      </c>
      <c r="AS3709">
        <v>0.11226847082932501</v>
      </c>
      <c r="AU3709">
        <v>739.99688720706297</v>
      </c>
      <c r="AV3709">
        <v>5.7008471834096602E-2</v>
      </c>
      <c r="AW3709">
        <v>5.21767054366854E-2</v>
      </c>
    </row>
    <row r="3710" spans="2:49" x14ac:dyDescent="0.4">
      <c r="B3710">
        <v>740.21190185550097</v>
      </c>
      <c r="C3710">
        <v>1.02996277228636</v>
      </c>
      <c r="D3710">
        <v>1.02141985756715</v>
      </c>
      <c r="F3710">
        <v>740.21190185550097</v>
      </c>
      <c r="G3710">
        <v>0.838816643051852</v>
      </c>
      <c r="H3710">
        <v>0.84579297348900295</v>
      </c>
      <c r="J3710">
        <v>740.21190185550097</v>
      </c>
      <c r="K3710">
        <v>0.62857809104944695</v>
      </c>
      <c r="L3710">
        <v>0.628391227593045</v>
      </c>
      <c r="N3710">
        <v>740.21190185550097</v>
      </c>
      <c r="O3710">
        <v>0.420448497693656</v>
      </c>
      <c r="P3710">
        <v>0.41787377854906499</v>
      </c>
      <c r="R3710">
        <v>740.21190185550097</v>
      </c>
      <c r="S3710">
        <v>0.21459208172754801</v>
      </c>
      <c r="T3710">
        <v>0.21052865829793499</v>
      </c>
      <c r="V3710">
        <v>740.21190185550097</v>
      </c>
      <c r="W3710">
        <v>0.11464655981972</v>
      </c>
      <c r="X3710">
        <v>0.115743864196032</v>
      </c>
      <c r="AA3710">
        <v>740.19688720706301</v>
      </c>
      <c r="AB3710">
        <v>0.75554461645446702</v>
      </c>
      <c r="AC3710">
        <v>0.75855998884692699</v>
      </c>
      <c r="AE3710">
        <v>740.19688720706301</v>
      </c>
      <c r="AF3710">
        <v>0.56010445981619295</v>
      </c>
      <c r="AG3710">
        <v>0.56778209067466601</v>
      </c>
      <c r="AI3710">
        <v>740.19688720706301</v>
      </c>
      <c r="AJ3710">
        <v>0.38227740069037303</v>
      </c>
      <c r="AK3710">
        <v>0.38785837065102402</v>
      </c>
      <c r="AM3710">
        <v>740.19688720706301</v>
      </c>
      <c r="AN3710">
        <v>0.23164942763091001</v>
      </c>
      <c r="AO3710">
        <v>0.23091201693658001</v>
      </c>
      <c r="AQ3710">
        <v>740.19688720706301</v>
      </c>
      <c r="AR3710">
        <v>0.117595628839592</v>
      </c>
      <c r="AS3710">
        <v>0.11226652373139299</v>
      </c>
      <c r="AU3710">
        <v>740.19688720706301</v>
      </c>
      <c r="AV3710">
        <v>5.7054680429175803E-2</v>
      </c>
      <c r="AW3710">
        <v>5.21758005240728E-2</v>
      </c>
    </row>
    <row r="3711" spans="2:49" x14ac:dyDescent="0.4">
      <c r="B3711">
        <v>740.41190185550101</v>
      </c>
      <c r="C3711">
        <v>1.0297553081869899</v>
      </c>
      <c r="D3711">
        <v>1.02141600968174</v>
      </c>
      <c r="F3711">
        <v>740.41190185550101</v>
      </c>
      <c r="G3711">
        <v>0.83933040768007205</v>
      </c>
      <c r="H3711">
        <v>0.84578978722390696</v>
      </c>
      <c r="J3711">
        <v>740.41190185550101</v>
      </c>
      <c r="K3711">
        <v>0.62867200049858196</v>
      </c>
      <c r="L3711">
        <v>0.62838886032221397</v>
      </c>
      <c r="N3711">
        <v>740.41190185550101</v>
      </c>
      <c r="O3711">
        <v>0.42022787308146797</v>
      </c>
      <c r="P3711">
        <v>0.41787220433802602</v>
      </c>
      <c r="R3711">
        <v>740.41190185550101</v>
      </c>
      <c r="S3711">
        <v>0.21490416112883101</v>
      </c>
      <c r="T3711">
        <v>0.21052786519591499</v>
      </c>
      <c r="V3711">
        <v>740.41190185550101</v>
      </c>
      <c r="W3711">
        <v>0.114458463458894</v>
      </c>
      <c r="X3711">
        <v>0.115743428166595</v>
      </c>
      <c r="AA3711">
        <v>740.39688720706295</v>
      </c>
      <c r="AB3711">
        <v>0.75546078593715804</v>
      </c>
      <c r="AC3711">
        <v>0.75854683296643199</v>
      </c>
      <c r="AE3711">
        <v>740.39688720706295</v>
      </c>
      <c r="AF3711">
        <v>0.56009848451340605</v>
      </c>
      <c r="AG3711">
        <v>0.56777224349917299</v>
      </c>
      <c r="AI3711">
        <v>740.39688720706295</v>
      </c>
      <c r="AJ3711">
        <v>0.38201045364973801</v>
      </c>
      <c r="AK3711">
        <v>0.38785164393402299</v>
      </c>
      <c r="AM3711">
        <v>740.39688720706295</v>
      </c>
      <c r="AN3711">
        <v>0.23137742157072899</v>
      </c>
      <c r="AO3711">
        <v>0.23090801217631801</v>
      </c>
      <c r="AQ3711">
        <v>740.39688720706295</v>
      </c>
      <c r="AR3711">
        <v>0.11741900821550399</v>
      </c>
      <c r="AS3711">
        <v>0.11226457666723</v>
      </c>
      <c r="AU3711">
        <v>740.39688720706295</v>
      </c>
      <c r="AV3711">
        <v>5.68585422634766E-2</v>
      </c>
      <c r="AW3711">
        <v>5.21748956271543E-2</v>
      </c>
    </row>
    <row r="3712" spans="2:49" x14ac:dyDescent="0.4">
      <c r="B3712">
        <v>740.61190185550095</v>
      </c>
      <c r="C3712">
        <v>1.0301027239724201</v>
      </c>
      <c r="D3712">
        <v>1.0214121618108301</v>
      </c>
      <c r="F3712">
        <v>740.61190185550095</v>
      </c>
      <c r="G3712">
        <v>0.83942677455220005</v>
      </c>
      <c r="H3712">
        <v>0.84578660097081404</v>
      </c>
      <c r="J3712">
        <v>740.61190185550095</v>
      </c>
      <c r="K3712">
        <v>0.62862506427548204</v>
      </c>
      <c r="L3712">
        <v>0.62838649306030003</v>
      </c>
      <c r="N3712">
        <v>740.61190185550095</v>
      </c>
      <c r="O3712">
        <v>0.42041496465698602</v>
      </c>
      <c r="P3712">
        <v>0.41787063013291798</v>
      </c>
      <c r="R3712">
        <v>740.61190185550095</v>
      </c>
      <c r="S3712">
        <v>0.215281372975479</v>
      </c>
      <c r="T3712">
        <v>0.21052707209688301</v>
      </c>
      <c r="V3712">
        <v>740.61190185550095</v>
      </c>
      <c r="W3712">
        <v>0.114779894362011</v>
      </c>
      <c r="X3712">
        <v>0.1157429921388</v>
      </c>
      <c r="AA3712">
        <v>740.59688720706299</v>
      </c>
      <c r="AB3712">
        <v>0.75544455402334099</v>
      </c>
      <c r="AC3712">
        <v>0.75853367731410304</v>
      </c>
      <c r="AE3712">
        <v>740.59688720706299</v>
      </c>
      <c r="AF3712">
        <v>0.55965146473461203</v>
      </c>
      <c r="AG3712">
        <v>0.56776239649446203</v>
      </c>
      <c r="AI3712">
        <v>740.59688720706299</v>
      </c>
      <c r="AJ3712">
        <v>0.382031165790299</v>
      </c>
      <c r="AK3712">
        <v>0.38784491733368498</v>
      </c>
      <c r="AM3712">
        <v>740.59688720706299</v>
      </c>
      <c r="AN3712">
        <v>0.23151250378892699</v>
      </c>
      <c r="AO3712">
        <v>0.23090400748551199</v>
      </c>
      <c r="AQ3712">
        <v>740.59688720706299</v>
      </c>
      <c r="AR3712">
        <v>0.117298854231821</v>
      </c>
      <c r="AS3712">
        <v>0.112262629636836</v>
      </c>
      <c r="AU3712">
        <v>740.59688720706299</v>
      </c>
      <c r="AV3712">
        <v>5.6411561738859403E-2</v>
      </c>
      <c r="AW3712">
        <v>5.2173990745929599E-2</v>
      </c>
    </row>
    <row r="3713" spans="2:49" x14ac:dyDescent="0.4">
      <c r="B3713">
        <v>740.81190185550099</v>
      </c>
      <c r="C3713">
        <v>1.02996547373296</v>
      </c>
      <c r="D3713">
        <v>1.0214083139544099</v>
      </c>
      <c r="F3713">
        <v>740.81190185550099</v>
      </c>
      <c r="G3713">
        <v>0.83976941964371699</v>
      </c>
      <c r="H3713">
        <v>0.84578341472972396</v>
      </c>
      <c r="J3713">
        <v>740.81190185550099</v>
      </c>
      <c r="K3713">
        <v>0.62900245036249103</v>
      </c>
      <c r="L3713">
        <v>0.62838412580730496</v>
      </c>
      <c r="N3713">
        <v>740.81190185550099</v>
      </c>
      <c r="O3713">
        <v>0.420143953101482</v>
      </c>
      <c r="P3713">
        <v>0.41786905593374002</v>
      </c>
      <c r="R3713">
        <v>740.81190185550099</v>
      </c>
      <c r="S3713">
        <v>0.21574899132176001</v>
      </c>
      <c r="T3713">
        <v>0.21052627900083901</v>
      </c>
      <c r="V3713">
        <v>740.81190185550099</v>
      </c>
      <c r="W3713">
        <v>0.114878703057718</v>
      </c>
      <c r="X3713">
        <v>0.115742556112647</v>
      </c>
      <c r="AA3713">
        <v>740.79688720706304</v>
      </c>
      <c r="AB3713">
        <v>0.75503899107046901</v>
      </c>
      <c r="AC3713">
        <v>0.75852052188993602</v>
      </c>
      <c r="AE3713">
        <v>740.79688720706304</v>
      </c>
      <c r="AF3713">
        <v>0.55940412530003902</v>
      </c>
      <c r="AG3713">
        <v>0.56775254966053001</v>
      </c>
      <c r="AI3713">
        <v>740.79688720706304</v>
      </c>
      <c r="AJ3713">
        <v>0.38166585355050803</v>
      </c>
      <c r="AK3713">
        <v>0.38783819085000798</v>
      </c>
      <c r="AM3713">
        <v>740.79688720706304</v>
      </c>
      <c r="AN3713">
        <v>0.23089113912426801</v>
      </c>
      <c r="AO3713">
        <v>0.23090000286415999</v>
      </c>
      <c r="AQ3713">
        <v>740.79688720706304</v>
      </c>
      <c r="AR3713">
        <v>0.116267684788804</v>
      </c>
      <c r="AS3713">
        <v>0.112260682640209</v>
      </c>
      <c r="AU3713">
        <v>740.79688720706304</v>
      </c>
      <c r="AV3713">
        <v>5.5484318050597899E-2</v>
      </c>
      <c r="AW3713">
        <v>5.2173085880398498E-2</v>
      </c>
    </row>
    <row r="3714" spans="2:49" x14ac:dyDescent="0.4">
      <c r="B3714">
        <v>741.01190185550104</v>
      </c>
      <c r="C3714">
        <v>1.029879069765</v>
      </c>
      <c r="D3714">
        <v>1.0214044661124899</v>
      </c>
      <c r="F3714">
        <v>741.01190185550104</v>
      </c>
      <c r="G3714">
        <v>0.84014869580552798</v>
      </c>
      <c r="H3714">
        <v>0.84578022850063805</v>
      </c>
      <c r="J3714">
        <v>741.01190185550104</v>
      </c>
      <c r="K3714">
        <v>0.62896759942338099</v>
      </c>
      <c r="L3714">
        <v>0.62838175856322798</v>
      </c>
      <c r="N3714">
        <v>741.01190185550104</v>
      </c>
      <c r="O3714">
        <v>0.42025567511258199</v>
      </c>
      <c r="P3714">
        <v>0.41786748174049199</v>
      </c>
      <c r="R3714">
        <v>741.01190185550104</v>
      </c>
      <c r="S3714">
        <v>0.21547924645586999</v>
      </c>
      <c r="T3714">
        <v>0.210525485907782</v>
      </c>
      <c r="V3714">
        <v>741.01190185550104</v>
      </c>
      <c r="W3714">
        <v>0.11490302076216601</v>
      </c>
      <c r="X3714">
        <v>0.115742120088137</v>
      </c>
      <c r="AA3714">
        <v>740.99688720706297</v>
      </c>
      <c r="AB3714">
        <v>0.75445085290622205</v>
      </c>
      <c r="AC3714">
        <v>0.75850736669392604</v>
      </c>
      <c r="AE3714">
        <v>740.99688720706297</v>
      </c>
      <c r="AF3714">
        <v>0.55949005587070799</v>
      </c>
      <c r="AG3714">
        <v>0.56774270299737395</v>
      </c>
      <c r="AI3714">
        <v>740.99688720706297</v>
      </c>
      <c r="AJ3714">
        <v>0.38197522822601898</v>
      </c>
      <c r="AK3714">
        <v>0.38783146448299</v>
      </c>
      <c r="AM3714">
        <v>740.99688720706297</v>
      </c>
      <c r="AN3714">
        <v>0.23113311597044001</v>
      </c>
      <c r="AO3714">
        <v>0.23089599831225999</v>
      </c>
      <c r="AQ3714">
        <v>740.99688720706297</v>
      </c>
      <c r="AR3714">
        <v>0.115793850929644</v>
      </c>
      <c r="AS3714">
        <v>0.11225873567734899</v>
      </c>
      <c r="AU3714">
        <v>740.99688720706297</v>
      </c>
      <c r="AV3714">
        <v>5.54237810313142E-2</v>
      </c>
      <c r="AW3714">
        <v>5.2172181030560698E-2</v>
      </c>
    </row>
    <row r="3715" spans="2:49" x14ac:dyDescent="0.4">
      <c r="B3715">
        <v>741.21190185550097</v>
      </c>
      <c r="C3715">
        <v>1.0294878480332501</v>
      </c>
      <c r="D3715">
        <v>1.0214006182850599</v>
      </c>
      <c r="F3715">
        <v>741.21190185550097</v>
      </c>
      <c r="G3715">
        <v>0.84015999653054796</v>
      </c>
      <c r="H3715">
        <v>0.84577704228355399</v>
      </c>
      <c r="J3715">
        <v>741.21190185550097</v>
      </c>
      <c r="K3715">
        <v>0.629118345961174</v>
      </c>
      <c r="L3715">
        <v>0.62837939132806797</v>
      </c>
      <c r="N3715">
        <v>741.21190185550097</v>
      </c>
      <c r="O3715">
        <v>0.42017245631004502</v>
      </c>
      <c r="P3715">
        <v>0.41786590755317499</v>
      </c>
      <c r="R3715">
        <v>741.21190185550097</v>
      </c>
      <c r="S3715">
        <v>0.21528274606504599</v>
      </c>
      <c r="T3715">
        <v>0.21052469281771299</v>
      </c>
      <c r="V3715">
        <v>741.21190185550097</v>
      </c>
      <c r="W3715">
        <v>0.114804663315624</v>
      </c>
      <c r="X3715">
        <v>0.11574168406527</v>
      </c>
      <c r="AA3715">
        <v>741.19688720706301</v>
      </c>
      <c r="AB3715">
        <v>0.75427169981593101</v>
      </c>
      <c r="AC3715">
        <v>0.75849421172606901</v>
      </c>
      <c r="AE3715">
        <v>741.19688720706301</v>
      </c>
      <c r="AF3715">
        <v>0.55968797889622901</v>
      </c>
      <c r="AG3715">
        <v>0.56773285650499095</v>
      </c>
      <c r="AI3715">
        <v>741.19688720706301</v>
      </c>
      <c r="AJ3715">
        <v>0.382071725568631</v>
      </c>
      <c r="AK3715">
        <v>0.38782473823262897</v>
      </c>
      <c r="AM3715">
        <v>741.19688720706301</v>
      </c>
      <c r="AN3715">
        <v>0.23074012335805</v>
      </c>
      <c r="AO3715">
        <v>0.23089199382981301</v>
      </c>
      <c r="AQ3715">
        <v>741.19688720706301</v>
      </c>
      <c r="AR3715">
        <v>0.116110805414013</v>
      </c>
      <c r="AS3715">
        <v>0.112256788748256</v>
      </c>
      <c r="AU3715">
        <v>741.19688720706301</v>
      </c>
      <c r="AV3715">
        <v>5.47336641004771E-2</v>
      </c>
      <c r="AW3715">
        <v>5.21712761964159E-2</v>
      </c>
    </row>
    <row r="3716" spans="2:49" x14ac:dyDescent="0.4">
      <c r="B3716">
        <v>741.41190185550101</v>
      </c>
      <c r="C3716">
        <v>1.0292636458823701</v>
      </c>
      <c r="D3716">
        <v>1.0213967704721301</v>
      </c>
      <c r="F3716">
        <v>741.41190185550101</v>
      </c>
      <c r="G3716">
        <v>0.84032043558885405</v>
      </c>
      <c r="H3716">
        <v>0.845773856078474</v>
      </c>
      <c r="J3716">
        <v>741.41190185550101</v>
      </c>
      <c r="K3716">
        <v>0.62944248466409802</v>
      </c>
      <c r="L3716">
        <v>0.62837702410182705</v>
      </c>
      <c r="N3716">
        <v>741.41190185550101</v>
      </c>
      <c r="O3716">
        <v>0.42046191095049801</v>
      </c>
      <c r="P3716">
        <v>0.41786433337178802</v>
      </c>
      <c r="R3716">
        <v>741.41190185550101</v>
      </c>
      <c r="S3716">
        <v>0.21530421742153499</v>
      </c>
      <c r="T3716">
        <v>0.21052389973063201</v>
      </c>
      <c r="V3716">
        <v>741.41190185550101</v>
      </c>
      <c r="W3716">
        <v>0.11485813517287501</v>
      </c>
      <c r="X3716">
        <v>0.11574124804404499</v>
      </c>
      <c r="AA3716">
        <v>741.39688720706295</v>
      </c>
      <c r="AB3716">
        <v>0.754212413756295</v>
      </c>
      <c r="AC3716">
        <v>0.75848105698636203</v>
      </c>
      <c r="AE3716">
        <v>741.39688720706295</v>
      </c>
      <c r="AF3716">
        <v>0.55953079545654805</v>
      </c>
      <c r="AG3716">
        <v>0.56772301018337801</v>
      </c>
      <c r="AI3716">
        <v>741.39688720706295</v>
      </c>
      <c r="AJ3716">
        <v>0.382625792743015</v>
      </c>
      <c r="AK3716">
        <v>0.38781801209892303</v>
      </c>
      <c r="AM3716">
        <v>741.39688720706295</v>
      </c>
      <c r="AN3716">
        <v>0.230603423640143</v>
      </c>
      <c r="AO3716">
        <v>0.23088798941681701</v>
      </c>
      <c r="AQ3716">
        <v>741.39688720706295</v>
      </c>
      <c r="AR3716">
        <v>0.116357790501872</v>
      </c>
      <c r="AS3716">
        <v>0.112254841852929</v>
      </c>
      <c r="AU3716">
        <v>741.39688720706295</v>
      </c>
      <c r="AV3716">
        <v>5.5298662381068502E-2</v>
      </c>
      <c r="AW3716">
        <v>5.2170371377963903E-2</v>
      </c>
    </row>
    <row r="3717" spans="2:49" x14ac:dyDescent="0.4">
      <c r="B3717">
        <v>741.61190185550095</v>
      </c>
      <c r="C3717">
        <v>1.02891425508037</v>
      </c>
      <c r="D3717">
        <v>1.0213929226737</v>
      </c>
      <c r="F3717">
        <v>741.61190185550095</v>
      </c>
      <c r="G3717">
        <v>0.84008767951576202</v>
      </c>
      <c r="H3717">
        <v>0.84577066988539595</v>
      </c>
      <c r="J3717">
        <v>741.61190185550095</v>
      </c>
      <c r="K3717">
        <v>0.62928031080014402</v>
      </c>
      <c r="L3717">
        <v>0.628374656884503</v>
      </c>
      <c r="N3717">
        <v>741.61190185550095</v>
      </c>
      <c r="O3717">
        <v>0.42096714752410003</v>
      </c>
      <c r="P3717">
        <v>0.41786275919633098</v>
      </c>
      <c r="R3717">
        <v>741.61190185550095</v>
      </c>
      <c r="S3717">
        <v>0.21503827131429201</v>
      </c>
      <c r="T3717">
        <v>0.21052310664653801</v>
      </c>
      <c r="V3717">
        <v>741.61190185550095</v>
      </c>
      <c r="W3717">
        <v>0.11526015088604501</v>
      </c>
      <c r="X3717">
        <v>0.115740812024463</v>
      </c>
      <c r="AA3717">
        <v>741.59688720706299</v>
      </c>
      <c r="AB3717">
        <v>0.75383842595364103</v>
      </c>
      <c r="AC3717">
        <v>0.758467902474801</v>
      </c>
      <c r="AE3717">
        <v>741.59688720706299</v>
      </c>
      <c r="AF3717">
        <v>0.55971245910609801</v>
      </c>
      <c r="AG3717">
        <v>0.56771316403253202</v>
      </c>
      <c r="AI3717">
        <v>741.59688720706299</v>
      </c>
      <c r="AJ3717">
        <v>0.38283902602165998</v>
      </c>
      <c r="AK3717">
        <v>0.38781128608186999</v>
      </c>
      <c r="AM3717">
        <v>741.59688720706299</v>
      </c>
      <c r="AN3717">
        <v>0.23029788120349101</v>
      </c>
      <c r="AO3717">
        <v>0.23088398507326999</v>
      </c>
      <c r="AQ3717">
        <v>741.59688720706299</v>
      </c>
      <c r="AR3717">
        <v>0.11611419654022399</v>
      </c>
      <c r="AS3717">
        <v>0.11225289499136799</v>
      </c>
      <c r="AU3717">
        <v>741.59688720706299</v>
      </c>
      <c r="AV3717">
        <v>5.4919356344626399E-2</v>
      </c>
      <c r="AW3717">
        <v>5.2169466575204299E-2</v>
      </c>
    </row>
    <row r="3718" spans="2:49" x14ac:dyDescent="0.4">
      <c r="B3718">
        <v>741.81190185550099</v>
      </c>
      <c r="C3718">
        <v>1.0285022626220901</v>
      </c>
      <c r="D3718">
        <v>1.0213890748897601</v>
      </c>
      <c r="F3718">
        <v>741.81190185550099</v>
      </c>
      <c r="G3718">
        <v>0.84026813603517303</v>
      </c>
      <c r="H3718">
        <v>0.84576748370432198</v>
      </c>
      <c r="J3718">
        <v>741.81190185550099</v>
      </c>
      <c r="K3718">
        <v>0.62975762007783298</v>
      </c>
      <c r="L3718">
        <v>0.62837228967609704</v>
      </c>
      <c r="N3718">
        <v>741.81190185550099</v>
      </c>
      <c r="O3718">
        <v>0.42115209141469201</v>
      </c>
      <c r="P3718">
        <v>0.41786118502680503</v>
      </c>
      <c r="R3718">
        <v>741.81190185550099</v>
      </c>
      <c r="S3718">
        <v>0.21490803923157101</v>
      </c>
      <c r="T3718">
        <v>0.21052231356543299</v>
      </c>
      <c r="V3718">
        <v>741.81190185550099</v>
      </c>
      <c r="W3718">
        <v>0.115844726860314</v>
      </c>
      <c r="X3718">
        <v>0.115740376006524</v>
      </c>
      <c r="AA3718">
        <v>741.79688720706304</v>
      </c>
      <c r="AB3718">
        <v>0.75342359688756</v>
      </c>
      <c r="AC3718">
        <v>0.75845474819138203</v>
      </c>
      <c r="AE3718">
        <v>741.79688720706304</v>
      </c>
      <c r="AF3718">
        <v>0.55981922980883603</v>
      </c>
      <c r="AG3718">
        <v>0.56770331805245</v>
      </c>
      <c r="AI3718">
        <v>741.79688720706304</v>
      </c>
      <c r="AJ3718">
        <v>0.382328368196382</v>
      </c>
      <c r="AK3718">
        <v>0.38780456018146803</v>
      </c>
      <c r="AM3718">
        <v>741.79688720706304</v>
      </c>
      <c r="AN3718">
        <v>0.23001896008101999</v>
      </c>
      <c r="AO3718">
        <v>0.23087998079917099</v>
      </c>
      <c r="AQ3718">
        <v>741.79688720706304</v>
      </c>
      <c r="AR3718">
        <v>0.115620452838051</v>
      </c>
      <c r="AS3718">
        <v>0.11225094816357099</v>
      </c>
      <c r="AU3718">
        <v>741.79688720706304</v>
      </c>
      <c r="AV3718">
        <v>5.4787191373594203E-2</v>
      </c>
      <c r="AW3718">
        <v>5.2168561788136898E-2</v>
      </c>
    </row>
    <row r="3719" spans="2:49" x14ac:dyDescent="0.4">
      <c r="B3719">
        <v>742.01190185550104</v>
      </c>
      <c r="C3719">
        <v>1.0286213752470099</v>
      </c>
      <c r="D3719">
        <v>1.0213852271203201</v>
      </c>
      <c r="F3719">
        <v>742.01190185550104</v>
      </c>
      <c r="G3719">
        <v>0.84016908316641903</v>
      </c>
      <c r="H3719">
        <v>0.84576429753524995</v>
      </c>
      <c r="J3719">
        <v>742.01190185550104</v>
      </c>
      <c r="K3719">
        <v>0.63082714870960999</v>
      </c>
      <c r="L3719">
        <v>0.62836992247660794</v>
      </c>
      <c r="N3719">
        <v>742.01190185550104</v>
      </c>
      <c r="O3719">
        <v>0.42140657693378702</v>
      </c>
      <c r="P3719">
        <v>0.417859610863208</v>
      </c>
      <c r="R3719">
        <v>742.01190185550104</v>
      </c>
      <c r="S3719">
        <v>0.215471733019683</v>
      </c>
      <c r="T3719">
        <v>0.21052152048731501</v>
      </c>
      <c r="V3719">
        <v>742.01190185550104</v>
      </c>
      <c r="W3719">
        <v>0.116480956143956</v>
      </c>
      <c r="X3719">
        <v>0.115739939990227</v>
      </c>
      <c r="AA3719">
        <v>741.99688720706399</v>
      </c>
      <c r="AB3719">
        <v>0.75354817290544795</v>
      </c>
      <c r="AC3719">
        <v>0.75844159413610002</v>
      </c>
      <c r="AE3719">
        <v>741.99688720706399</v>
      </c>
      <c r="AF3719">
        <v>0.55898595167673204</v>
      </c>
      <c r="AG3719">
        <v>0.56769347224312905</v>
      </c>
      <c r="AI3719">
        <v>741.99688720706399</v>
      </c>
      <c r="AJ3719">
        <v>0.38245616768884799</v>
      </c>
      <c r="AK3719">
        <v>0.38779783439771398</v>
      </c>
      <c r="AM3719">
        <v>741.99688720706399</v>
      </c>
      <c r="AN3719">
        <v>0.229521442600152</v>
      </c>
      <c r="AO3719">
        <v>0.230875976594519</v>
      </c>
      <c r="AQ3719">
        <v>741.99688720706399</v>
      </c>
      <c r="AR3719">
        <v>0.115050569348427</v>
      </c>
      <c r="AS3719">
        <v>0.112249001369539</v>
      </c>
      <c r="AU3719">
        <v>741.99688720706399</v>
      </c>
      <c r="AV3719">
        <v>5.4541110521114197E-2</v>
      </c>
      <c r="AW3719">
        <v>5.2167657016761501E-2</v>
      </c>
    </row>
    <row r="3720" spans="2:49" x14ac:dyDescent="0.4">
      <c r="B3720">
        <v>742.21190185550097</v>
      </c>
      <c r="C3720">
        <v>1.02832797845875</v>
      </c>
      <c r="D3720">
        <v>1.0213813793653701</v>
      </c>
      <c r="F3720">
        <v>742.21190185550097</v>
      </c>
      <c r="G3720">
        <v>0.83967030177471802</v>
      </c>
      <c r="H3720">
        <v>0.845761111378182</v>
      </c>
      <c r="J3720">
        <v>742.21190185550097</v>
      </c>
      <c r="K3720">
        <v>0.630594909364256</v>
      </c>
      <c r="L3720">
        <v>0.62836755528603805</v>
      </c>
      <c r="N3720">
        <v>742.21190185550097</v>
      </c>
      <c r="O3720">
        <v>0.42129006457979701</v>
      </c>
      <c r="P3720">
        <v>0.417858036705542</v>
      </c>
      <c r="R3720">
        <v>742.21190185550097</v>
      </c>
      <c r="S3720">
        <v>0.215302877702887</v>
      </c>
      <c r="T3720">
        <v>0.210520727412184</v>
      </c>
      <c r="V3720">
        <v>742.21190185550097</v>
      </c>
      <c r="W3720">
        <v>0.116405269740256</v>
      </c>
      <c r="X3720">
        <v>0.11573950397557201</v>
      </c>
      <c r="AA3720">
        <v>742.19688720706404</v>
      </c>
      <c r="AB3720">
        <v>0.75344998288732001</v>
      </c>
      <c r="AC3720">
        <v>0.75842844030895196</v>
      </c>
      <c r="AE3720">
        <v>742.19688720706404</v>
      </c>
      <c r="AF3720">
        <v>0.558897854283674</v>
      </c>
      <c r="AG3720">
        <v>0.56768362660456595</v>
      </c>
      <c r="AI3720">
        <v>742.19688720706404</v>
      </c>
      <c r="AJ3720">
        <v>0.38190581927043199</v>
      </c>
      <c r="AK3720">
        <v>0.38779110873060801</v>
      </c>
      <c r="AM3720">
        <v>742.19688720706404</v>
      </c>
      <c r="AN3720">
        <v>0.22884675483505401</v>
      </c>
      <c r="AO3720">
        <v>0.23087197245931301</v>
      </c>
      <c r="AQ3720">
        <v>742.19688720706404</v>
      </c>
      <c r="AR3720">
        <v>0.114599375474598</v>
      </c>
      <c r="AS3720">
        <v>0.11224705460926999</v>
      </c>
      <c r="AU3720">
        <v>742.19688720706404</v>
      </c>
      <c r="AV3720">
        <v>5.46622828248561E-2</v>
      </c>
      <c r="AW3720">
        <v>5.2166752261077698E-2</v>
      </c>
    </row>
    <row r="3721" spans="2:49" x14ac:dyDescent="0.4">
      <c r="B3721">
        <v>742.41190185550101</v>
      </c>
      <c r="C3721">
        <v>1.02823943169342</v>
      </c>
      <c r="D3721">
        <v>1.0213775316249101</v>
      </c>
      <c r="F3721">
        <v>742.41190185550101</v>
      </c>
      <c r="G3721">
        <v>0.83983512965215201</v>
      </c>
      <c r="H3721">
        <v>0.84575792523311599</v>
      </c>
      <c r="J3721">
        <v>742.41190185550101</v>
      </c>
      <c r="K3721">
        <v>0.630599027097417</v>
      </c>
      <c r="L3721">
        <v>0.62836518810438502</v>
      </c>
      <c r="N3721">
        <v>742.41190185550101</v>
      </c>
      <c r="O3721">
        <v>0.42141111781561802</v>
      </c>
      <c r="P3721">
        <v>0.41785646255380599</v>
      </c>
      <c r="R3721">
        <v>742.41190185550101</v>
      </c>
      <c r="S3721">
        <v>0.21533252053013799</v>
      </c>
      <c r="T3721">
        <v>0.21051993434004099</v>
      </c>
      <c r="V3721">
        <v>742.41190185550101</v>
      </c>
      <c r="W3721">
        <v>0.116732235919816</v>
      </c>
      <c r="X3721">
        <v>0.11573906796256</v>
      </c>
      <c r="AA3721">
        <v>742.39688720706397</v>
      </c>
      <c r="AB3721">
        <v>0.754253846206137</v>
      </c>
      <c r="AC3721">
        <v>0.75841528670993397</v>
      </c>
      <c r="AE3721">
        <v>742.39688720706397</v>
      </c>
      <c r="AF3721">
        <v>0.55965528087906002</v>
      </c>
      <c r="AG3721">
        <v>0.56767378113675804</v>
      </c>
      <c r="AI3721">
        <v>742.39688720706397</v>
      </c>
      <c r="AJ3721">
        <v>0.38277119496454898</v>
      </c>
      <c r="AK3721">
        <v>0.38778438318014602</v>
      </c>
      <c r="AM3721">
        <v>742.39688720706397</v>
      </c>
      <c r="AN3721">
        <v>0.228924777629265</v>
      </c>
      <c r="AO3721">
        <v>0.230867968393552</v>
      </c>
      <c r="AQ3721">
        <v>742.39688720706397</v>
      </c>
      <c r="AR3721">
        <v>0.115450955369446</v>
      </c>
      <c r="AS3721">
        <v>0.112245107882765</v>
      </c>
      <c r="AU3721">
        <v>742.39688720706397</v>
      </c>
      <c r="AV3721">
        <v>5.5301953126814601E-2</v>
      </c>
      <c r="AW3721">
        <v>5.2165847521085301E-2</v>
      </c>
    </row>
    <row r="3722" spans="2:49" x14ac:dyDescent="0.4">
      <c r="B3722">
        <v>742.61190185550095</v>
      </c>
      <c r="C3722">
        <v>1.0277621580992</v>
      </c>
      <c r="D3722">
        <v>1.02137368389896</v>
      </c>
      <c r="F3722">
        <v>742.61190185550095</v>
      </c>
      <c r="G3722">
        <v>0.83970690748763499</v>
      </c>
      <c r="H3722">
        <v>0.84575473910005405</v>
      </c>
      <c r="J3722">
        <v>742.61190185550095</v>
      </c>
      <c r="K3722">
        <v>0.63008614132285301</v>
      </c>
      <c r="L3722">
        <v>0.62836282093164897</v>
      </c>
      <c r="N3722">
        <v>742.61190185550095</v>
      </c>
      <c r="O3722">
        <v>0.42104894061416398</v>
      </c>
      <c r="P3722">
        <v>0.417854888408</v>
      </c>
      <c r="R3722">
        <v>742.61190185550095</v>
      </c>
      <c r="S3722">
        <v>0.21533478781672599</v>
      </c>
      <c r="T3722">
        <v>0.210519141270886</v>
      </c>
      <c r="V3722">
        <v>742.61190185550095</v>
      </c>
      <c r="W3722">
        <v>0.11650143256382101</v>
      </c>
      <c r="X3722">
        <v>0.115738631951191</v>
      </c>
      <c r="AA3722">
        <v>742.59688720706401</v>
      </c>
      <c r="AB3722">
        <v>0.75443093938547801</v>
      </c>
      <c r="AC3722">
        <v>0.75840213333904205</v>
      </c>
      <c r="AE3722">
        <v>742.59688720706401</v>
      </c>
      <c r="AF3722">
        <v>0.559600085931657</v>
      </c>
      <c r="AG3722">
        <v>0.56766393583970298</v>
      </c>
      <c r="AI3722">
        <v>742.59688720706401</v>
      </c>
      <c r="AJ3722">
        <v>0.38301499395486899</v>
      </c>
      <c r="AK3722">
        <v>0.387777657746327</v>
      </c>
      <c r="AM3722">
        <v>742.59688720706401</v>
      </c>
      <c r="AN3722">
        <v>0.228701968592364</v>
      </c>
      <c r="AO3722">
        <v>0.230863964397234</v>
      </c>
      <c r="AQ3722">
        <v>742.59688720706401</v>
      </c>
      <c r="AR3722">
        <v>0.115260214041827</v>
      </c>
      <c r="AS3722">
        <v>0.11224316119002201</v>
      </c>
      <c r="AU3722">
        <v>742.59688720706401</v>
      </c>
      <c r="AV3722">
        <v>5.5396535334848201E-2</v>
      </c>
      <c r="AW3722">
        <v>5.2164942796783999E-2</v>
      </c>
    </row>
    <row r="3723" spans="2:49" x14ac:dyDescent="0.4">
      <c r="B3723">
        <v>742.81190185550099</v>
      </c>
      <c r="C3723">
        <v>1.0273931214321099</v>
      </c>
      <c r="D3723">
        <v>1.0213698361874901</v>
      </c>
      <c r="F3723">
        <v>742.81190185550099</v>
      </c>
      <c r="G3723">
        <v>0.83944261757861904</v>
      </c>
      <c r="H3723">
        <v>0.84575155297899396</v>
      </c>
      <c r="J3723">
        <v>742.81190185550099</v>
      </c>
      <c r="K3723">
        <v>0.62972411233759196</v>
      </c>
      <c r="L3723">
        <v>0.62836045376783201</v>
      </c>
      <c r="N3723">
        <v>742.81190185550099</v>
      </c>
      <c r="O3723">
        <v>0.421378891392507</v>
      </c>
      <c r="P3723">
        <v>0.417853314268124</v>
      </c>
      <c r="R3723">
        <v>742.81190185550099</v>
      </c>
      <c r="S3723">
        <v>0.21562375041579801</v>
      </c>
      <c r="T3723">
        <v>0.21051834820471901</v>
      </c>
      <c r="V3723">
        <v>742.81190185550099</v>
      </c>
      <c r="W3723">
        <v>0.116663456192311</v>
      </c>
      <c r="X3723">
        <v>0.11573819594146401</v>
      </c>
      <c r="AA3723">
        <v>742.79688720706395</v>
      </c>
      <c r="AB3723">
        <v>0.75448896249936703</v>
      </c>
      <c r="AC3723">
        <v>0.75838898019627199</v>
      </c>
      <c r="AE3723">
        <v>742.79688720706395</v>
      </c>
      <c r="AF3723">
        <v>0.55991998031292201</v>
      </c>
      <c r="AG3723">
        <v>0.56765409071339701</v>
      </c>
      <c r="AI3723">
        <v>742.79688720706395</v>
      </c>
      <c r="AJ3723">
        <v>0.383261199089375</v>
      </c>
      <c r="AK3723">
        <v>0.38777093242914801</v>
      </c>
      <c r="AM3723">
        <v>742.79688720706395</v>
      </c>
      <c r="AN3723">
        <v>0.22864160953346899</v>
      </c>
      <c r="AO3723">
        <v>0.23085996047035801</v>
      </c>
      <c r="AQ3723">
        <v>742.79688720706395</v>
      </c>
      <c r="AR3723">
        <v>0.114813714373748</v>
      </c>
      <c r="AS3723">
        <v>0.11224121453104099</v>
      </c>
      <c r="AU3723">
        <v>742.79688720706395</v>
      </c>
      <c r="AV3723">
        <v>5.4895514744084599E-2</v>
      </c>
      <c r="AW3723">
        <v>5.2164038088173603E-2</v>
      </c>
    </row>
    <row r="3724" spans="2:49" x14ac:dyDescent="0.4">
      <c r="B3724">
        <v>743.01190185550104</v>
      </c>
      <c r="C3724">
        <v>1.0268573184744501</v>
      </c>
      <c r="D3724">
        <v>1.02136598849053</v>
      </c>
      <c r="F3724">
        <v>743.01190185550104</v>
      </c>
      <c r="G3724">
        <v>0.838844217330044</v>
      </c>
      <c r="H3724">
        <v>0.84574836686993604</v>
      </c>
      <c r="J3724">
        <v>743.01190185550104</v>
      </c>
      <c r="K3724">
        <v>0.62935535398585396</v>
      </c>
      <c r="L3724">
        <v>0.62835808661293102</v>
      </c>
      <c r="N3724">
        <v>743.01190185550104</v>
      </c>
      <c r="O3724">
        <v>0.42091286165304798</v>
      </c>
      <c r="P3724">
        <v>0.41785174013417797</v>
      </c>
      <c r="R3724">
        <v>743.01190185550104</v>
      </c>
      <c r="S3724">
        <v>0.215020227493015</v>
      </c>
      <c r="T3724">
        <v>0.210517555141539</v>
      </c>
      <c r="V3724">
        <v>743.01190185550104</v>
      </c>
      <c r="W3724">
        <v>0.11662992833711699</v>
      </c>
      <c r="X3724">
        <v>0.11573775993337999</v>
      </c>
      <c r="AA3724">
        <v>742.99688720706399</v>
      </c>
      <c r="AB3724">
        <v>0.75443370578147695</v>
      </c>
      <c r="AC3724">
        <v>0.75837582728161901</v>
      </c>
      <c r="AE3724">
        <v>742.99688720706399</v>
      </c>
      <c r="AF3724">
        <v>0.55967057397563902</v>
      </c>
      <c r="AG3724">
        <v>0.56764424575783701</v>
      </c>
      <c r="AI3724">
        <v>742.99688720706399</v>
      </c>
      <c r="AJ3724">
        <v>0.38277356082480601</v>
      </c>
      <c r="AK3724">
        <v>0.38776420722860899</v>
      </c>
      <c r="AM3724">
        <v>742.99688720706399</v>
      </c>
      <c r="AN3724">
        <v>0.22887678717262</v>
      </c>
      <c r="AO3724">
        <v>0.23085595661292399</v>
      </c>
      <c r="AQ3724">
        <v>742.99688720706399</v>
      </c>
      <c r="AR3724">
        <v>0.11449800457513799</v>
      </c>
      <c r="AS3724">
        <v>0.11223926790582101</v>
      </c>
      <c r="AU3724">
        <v>742.99688720706399</v>
      </c>
      <c r="AV3724">
        <v>5.4952452917146302E-2</v>
      </c>
      <c r="AW3724">
        <v>5.2163133395253698E-2</v>
      </c>
    </row>
    <row r="3725" spans="2:49" x14ac:dyDescent="0.4">
      <c r="B3725">
        <v>743.21190185550097</v>
      </c>
      <c r="C3725">
        <v>1.02712906319013</v>
      </c>
      <c r="D3725">
        <v>1.02136214080805</v>
      </c>
      <c r="F3725">
        <v>743.21190185550097</v>
      </c>
      <c r="G3725">
        <v>0.83855624731900802</v>
      </c>
      <c r="H3725">
        <v>0.84574518077288197</v>
      </c>
      <c r="J3725">
        <v>743.21190185550097</v>
      </c>
      <c r="K3725">
        <v>0.62896973139735002</v>
      </c>
      <c r="L3725">
        <v>0.62835571946694901</v>
      </c>
      <c r="N3725">
        <v>743.21190185550097</v>
      </c>
      <c r="O3725">
        <v>0.42066128024709198</v>
      </c>
      <c r="P3725">
        <v>0.41785016600616298</v>
      </c>
      <c r="R3725">
        <v>743.21190185550097</v>
      </c>
      <c r="S3725">
        <v>0.214754993097655</v>
      </c>
      <c r="T3725">
        <v>0.21051676208134701</v>
      </c>
      <c r="V3725">
        <v>743.21190185550097</v>
      </c>
      <c r="W3725">
        <v>0.116915965048769</v>
      </c>
      <c r="X3725">
        <v>0.115737323926938</v>
      </c>
      <c r="AA3725">
        <v>743.19688720706404</v>
      </c>
      <c r="AB3725">
        <v>0.75403154712587295</v>
      </c>
      <c r="AC3725">
        <v>0.758362674595081</v>
      </c>
      <c r="AE3725">
        <v>743.19688720706404</v>
      </c>
      <c r="AF3725">
        <v>0.55944407202905699</v>
      </c>
      <c r="AG3725">
        <v>0.56763440097301998</v>
      </c>
      <c r="AI3725">
        <v>743.19688720706404</v>
      </c>
      <c r="AJ3725">
        <v>0.38207173803677502</v>
      </c>
      <c r="AK3725">
        <v>0.38775748214470601</v>
      </c>
      <c r="AM3725">
        <v>743.19688720706404</v>
      </c>
      <c r="AN3725">
        <v>0.22888911324788599</v>
      </c>
      <c r="AO3725">
        <v>0.23085195282492901</v>
      </c>
      <c r="AQ3725">
        <v>743.19688720706404</v>
      </c>
      <c r="AR3725">
        <v>0.11422274089109</v>
      </c>
      <c r="AS3725">
        <v>0.112237321314362</v>
      </c>
      <c r="AU3725">
        <v>743.19688720706404</v>
      </c>
      <c r="AV3725">
        <v>5.4894679239734401E-2</v>
      </c>
      <c r="AW3725">
        <v>5.2162228718024201E-2</v>
      </c>
    </row>
    <row r="3726" spans="2:49" x14ac:dyDescent="0.4">
      <c r="B3726">
        <v>743.41190185550101</v>
      </c>
      <c r="C3726">
        <v>1.0280466449261201</v>
      </c>
      <c r="D3726">
        <v>1.02135829314007</v>
      </c>
      <c r="F3726">
        <v>743.41190185550101</v>
      </c>
      <c r="G3726">
        <v>0.83870330761387002</v>
      </c>
      <c r="H3726">
        <v>0.84574199468782996</v>
      </c>
      <c r="J3726">
        <v>743.41190185550101</v>
      </c>
      <c r="K3726">
        <v>0.62962138841377802</v>
      </c>
      <c r="L3726">
        <v>0.62835335232988299</v>
      </c>
      <c r="N3726">
        <v>743.41190185550101</v>
      </c>
      <c r="O3726">
        <v>0.42121420268222698</v>
      </c>
      <c r="P3726">
        <v>0.41784859188407703</v>
      </c>
      <c r="R3726">
        <v>743.41190185550101</v>
      </c>
      <c r="S3726">
        <v>0.215482692752484</v>
      </c>
      <c r="T3726">
        <v>0.21051596902414199</v>
      </c>
      <c r="V3726">
        <v>743.41190185550101</v>
      </c>
      <c r="W3726">
        <v>0.11730185443708201</v>
      </c>
      <c r="X3726">
        <v>0.115736887922139</v>
      </c>
      <c r="AA3726">
        <v>743.39688720706397</v>
      </c>
      <c r="AB3726">
        <v>0.75432556981982901</v>
      </c>
      <c r="AC3726">
        <v>0.75834952213665296</v>
      </c>
      <c r="AE3726">
        <v>743.39688720706397</v>
      </c>
      <c r="AF3726">
        <v>0.55934903820731896</v>
      </c>
      <c r="AG3726">
        <v>0.56762455635894404</v>
      </c>
      <c r="AI3726">
        <v>743.39688720706397</v>
      </c>
      <c r="AJ3726">
        <v>0.38150439556118199</v>
      </c>
      <c r="AK3726">
        <v>0.38775075717743801</v>
      </c>
      <c r="AM3726">
        <v>743.39688720706397</v>
      </c>
      <c r="AN3726">
        <v>0.229059943769788</v>
      </c>
      <c r="AO3726">
        <v>0.23084794910637299</v>
      </c>
      <c r="AQ3726">
        <v>743.39688720706397</v>
      </c>
      <c r="AR3726">
        <v>0.11408147374849401</v>
      </c>
      <c r="AS3726">
        <v>0.112235374756663</v>
      </c>
      <c r="AU3726">
        <v>743.39688720706397</v>
      </c>
      <c r="AV3726">
        <v>5.4949637421953697E-2</v>
      </c>
      <c r="AW3726">
        <v>5.2161324056484597E-2</v>
      </c>
    </row>
    <row r="3727" spans="2:49" x14ac:dyDescent="0.4">
      <c r="B3727">
        <v>743.61190185550095</v>
      </c>
      <c r="C3727">
        <v>1.0284011671036899</v>
      </c>
      <c r="D3727">
        <v>1.0213544454865899</v>
      </c>
      <c r="F3727">
        <v>743.61190185550095</v>
      </c>
      <c r="G3727">
        <v>0.83859741883934003</v>
      </c>
      <c r="H3727">
        <v>0.84573880861478001</v>
      </c>
      <c r="J3727">
        <v>743.61190185550095</v>
      </c>
      <c r="K3727">
        <v>0.62965067438775202</v>
      </c>
      <c r="L3727">
        <v>0.62835098520173605</v>
      </c>
      <c r="N3727">
        <v>743.61190185550095</v>
      </c>
      <c r="O3727">
        <v>0.42072267646804101</v>
      </c>
      <c r="P3727">
        <v>0.41784701776792099</v>
      </c>
      <c r="R3727">
        <v>743.61190185550095</v>
      </c>
      <c r="S3727">
        <v>0.21557318528560701</v>
      </c>
      <c r="T3727">
        <v>0.210515175969925</v>
      </c>
      <c r="V3727">
        <v>743.61190185550095</v>
      </c>
      <c r="W3727">
        <v>0.117379119182178</v>
      </c>
      <c r="X3727">
        <v>0.11573645191898201</v>
      </c>
      <c r="AA3727">
        <v>743.59688720706401</v>
      </c>
      <c r="AB3727">
        <v>0.75363751811617197</v>
      </c>
      <c r="AC3727">
        <v>0.75833636990633102</v>
      </c>
      <c r="AE3727">
        <v>743.59688720706401</v>
      </c>
      <c r="AF3727">
        <v>0.55910897481638</v>
      </c>
      <c r="AG3727">
        <v>0.56761471191560497</v>
      </c>
      <c r="AI3727">
        <v>743.59688720706401</v>
      </c>
      <c r="AJ3727">
        <v>0.38104312506107002</v>
      </c>
      <c r="AK3727">
        <v>0.38774403232680199</v>
      </c>
      <c r="AM3727">
        <v>743.59688720706401</v>
      </c>
      <c r="AN3727">
        <v>0.22916126173012499</v>
      </c>
      <c r="AO3727">
        <v>0.23084394545725401</v>
      </c>
      <c r="AQ3727">
        <v>743.59688720706401</v>
      </c>
      <c r="AR3727">
        <v>0.114163690936694</v>
      </c>
      <c r="AS3727">
        <v>0.112233428232724</v>
      </c>
      <c r="AU3727">
        <v>743.59688720706401</v>
      </c>
      <c r="AV3727">
        <v>5.5163516665550402E-2</v>
      </c>
      <c r="AW3727">
        <v>5.2160419410634797E-2</v>
      </c>
    </row>
    <row r="3728" spans="2:49" x14ac:dyDescent="0.4">
      <c r="B3728">
        <v>743.81190185550099</v>
      </c>
      <c r="C3728">
        <v>1.0290763587009</v>
      </c>
      <c r="D3728">
        <v>1.0213505978476001</v>
      </c>
      <c r="F3728">
        <v>743.81190185550099</v>
      </c>
      <c r="G3728">
        <v>0.83821737499361004</v>
      </c>
      <c r="H3728">
        <v>0.84573562255373302</v>
      </c>
      <c r="J3728">
        <v>743.81190185550099</v>
      </c>
      <c r="K3728">
        <v>0.62927660140751296</v>
      </c>
      <c r="L3728">
        <v>0.62834861808250597</v>
      </c>
      <c r="N3728">
        <v>743.81190185550099</v>
      </c>
      <c r="O3728">
        <v>0.42100723246114902</v>
      </c>
      <c r="P3728">
        <v>0.41784544365769599</v>
      </c>
      <c r="R3728">
        <v>743.81190185550099</v>
      </c>
      <c r="S3728">
        <v>0.215813530217112</v>
      </c>
      <c r="T3728">
        <v>0.21051438291869601</v>
      </c>
      <c r="V3728">
        <v>743.81190185550099</v>
      </c>
      <c r="W3728">
        <v>0.117490631665293</v>
      </c>
      <c r="X3728">
        <v>0.115736015917468</v>
      </c>
      <c r="AA3728">
        <v>743.79688720706395</v>
      </c>
      <c r="AB3728">
        <v>0.75397165696556101</v>
      </c>
      <c r="AC3728">
        <v>0.75832321790411095</v>
      </c>
      <c r="AE3728">
        <v>743.79688720706395</v>
      </c>
      <c r="AF3728">
        <v>0.55905410992946403</v>
      </c>
      <c r="AG3728">
        <v>0.567604867643001</v>
      </c>
      <c r="AI3728">
        <v>743.79688720706395</v>
      </c>
      <c r="AJ3728">
        <v>0.381140000743795</v>
      </c>
      <c r="AK3728">
        <v>0.38773730759279701</v>
      </c>
      <c r="AM3728">
        <v>743.79688720706395</v>
      </c>
      <c r="AN3728">
        <v>0.229307234836825</v>
      </c>
      <c r="AO3728">
        <v>0.23083994187757201</v>
      </c>
      <c r="AQ3728">
        <v>743.79688720706395</v>
      </c>
      <c r="AR3728">
        <v>0.11448071703517999</v>
      </c>
      <c r="AS3728">
        <v>0.11223148174254401</v>
      </c>
      <c r="AU3728">
        <v>743.79688720706395</v>
      </c>
      <c r="AV3728">
        <v>5.5135439119501299E-2</v>
      </c>
      <c r="AW3728">
        <v>5.2159514780474502E-2</v>
      </c>
    </row>
    <row r="3729" spans="2:49" x14ac:dyDescent="0.4">
      <c r="B3729">
        <v>744.01190185550104</v>
      </c>
      <c r="C3729">
        <v>1.0294107674431601</v>
      </c>
      <c r="D3729">
        <v>1.0213467502231099</v>
      </c>
      <c r="F3729">
        <v>744.01190185550104</v>
      </c>
      <c r="G3729">
        <v>0.83825305532743799</v>
      </c>
      <c r="H3729">
        <v>0.84573243650468899</v>
      </c>
      <c r="J3729">
        <v>744.01190185550104</v>
      </c>
      <c r="K3729">
        <v>0.62893972265364395</v>
      </c>
      <c r="L3729">
        <v>0.62834625097219299</v>
      </c>
      <c r="N3729">
        <v>744.01190185550104</v>
      </c>
      <c r="O3729">
        <v>0.421016613437461</v>
      </c>
      <c r="P3729">
        <v>0.41784386955340003</v>
      </c>
      <c r="R3729">
        <v>744.01190185550104</v>
      </c>
      <c r="S3729">
        <v>0.21601527114682401</v>
      </c>
      <c r="T3729">
        <v>0.21051358987045399</v>
      </c>
      <c r="V3729">
        <v>744.01190185550104</v>
      </c>
      <c r="W3729">
        <v>0.118457964539292</v>
      </c>
      <c r="X3729">
        <v>0.115735579917597</v>
      </c>
      <c r="AA3729">
        <v>743.99688720706399</v>
      </c>
      <c r="AB3729">
        <v>0.75406479477624599</v>
      </c>
      <c r="AC3729">
        <v>0.75831006612998997</v>
      </c>
      <c r="AE3729">
        <v>743.99688720706399</v>
      </c>
      <c r="AF3729">
        <v>0.55866825927184105</v>
      </c>
      <c r="AG3729">
        <v>0.56759502354112801</v>
      </c>
      <c r="AI3729">
        <v>743.99688720706399</v>
      </c>
      <c r="AJ3729">
        <v>0.38095815356426399</v>
      </c>
      <c r="AK3729">
        <v>0.38773058297542101</v>
      </c>
      <c r="AM3729">
        <v>743.99688720706399</v>
      </c>
      <c r="AN3729">
        <v>0.22910313505966701</v>
      </c>
      <c r="AO3729">
        <v>0.230835938367324</v>
      </c>
      <c r="AQ3729">
        <v>743.99688720706399</v>
      </c>
      <c r="AR3729">
        <v>0.114402678872657</v>
      </c>
      <c r="AS3729">
        <v>0.11222953528612201</v>
      </c>
      <c r="AU3729">
        <v>743.99688720706399</v>
      </c>
      <c r="AV3729">
        <v>5.5036451783778403E-2</v>
      </c>
      <c r="AW3729">
        <v>5.21586101660034E-2</v>
      </c>
    </row>
    <row r="3730" spans="2:49" x14ac:dyDescent="0.4">
      <c r="B3730">
        <v>744.21190185550199</v>
      </c>
      <c r="C3730">
        <v>1.0296530017737</v>
      </c>
      <c r="D3730">
        <v>1.02134290261311</v>
      </c>
      <c r="F3730">
        <v>744.21190185550199</v>
      </c>
      <c r="G3730">
        <v>0.83927179292523701</v>
      </c>
      <c r="H3730">
        <v>0.84572925046764702</v>
      </c>
      <c r="J3730">
        <v>744.21190185550199</v>
      </c>
      <c r="K3730">
        <v>0.62903592192022195</v>
      </c>
      <c r="L3730">
        <v>0.62834388387079698</v>
      </c>
      <c r="N3730">
        <v>744.21190185550199</v>
      </c>
      <c r="O3730">
        <v>0.42108254678750201</v>
      </c>
      <c r="P3730">
        <v>0.41784229545503498</v>
      </c>
      <c r="R3730">
        <v>744.21190185550199</v>
      </c>
      <c r="S3730">
        <v>0.21602331988010701</v>
      </c>
      <c r="T3730">
        <v>0.21051279682519999</v>
      </c>
      <c r="V3730">
        <v>744.21190185550199</v>
      </c>
      <c r="W3730">
        <v>0.118656730674818</v>
      </c>
      <c r="X3730">
        <v>0.115735143919367</v>
      </c>
      <c r="AA3730">
        <v>744.19688720706404</v>
      </c>
      <c r="AB3730">
        <v>0.75398019581152198</v>
      </c>
      <c r="AC3730">
        <v>0.75829691458396198</v>
      </c>
      <c r="AE3730">
        <v>744.19688720706404</v>
      </c>
      <c r="AF3730">
        <v>0.55876738030525597</v>
      </c>
      <c r="AG3730">
        <v>0.567585179609984</v>
      </c>
      <c r="AI3730">
        <v>744.19688720706404</v>
      </c>
      <c r="AJ3730">
        <v>0.38090906714211697</v>
      </c>
      <c r="AK3730">
        <v>0.387723858474671</v>
      </c>
      <c r="AM3730">
        <v>744.19688720706404</v>
      </c>
      <c r="AN3730">
        <v>0.22952819991463599</v>
      </c>
      <c r="AO3730">
        <v>0.23083193492651</v>
      </c>
      <c r="AQ3730">
        <v>744.19688720706404</v>
      </c>
      <c r="AR3730">
        <v>0.114339427421196</v>
      </c>
      <c r="AS3730">
        <v>0.112227588863458</v>
      </c>
      <c r="AU3730">
        <v>744.19688720706404</v>
      </c>
      <c r="AV3730">
        <v>5.52370908576615E-2</v>
      </c>
      <c r="AW3730">
        <v>5.2157705567221303E-2</v>
      </c>
    </row>
    <row r="3731" spans="2:49" x14ac:dyDescent="0.4">
      <c r="B3731">
        <v>744.41190185550204</v>
      </c>
      <c r="C3731">
        <v>1.02957159669759</v>
      </c>
      <c r="D3731">
        <v>1.02133905501761</v>
      </c>
      <c r="F3731">
        <v>744.41190185550204</v>
      </c>
      <c r="G3731">
        <v>0.83972794296845199</v>
      </c>
      <c r="H3731">
        <v>0.84572606444260801</v>
      </c>
      <c r="J3731">
        <v>744.41190185550204</v>
      </c>
      <c r="K3731">
        <v>0.62889912063183795</v>
      </c>
      <c r="L3731">
        <v>0.62834151677831895</v>
      </c>
      <c r="N3731">
        <v>744.41190185550204</v>
      </c>
      <c r="O3731">
        <v>0.42099359210301102</v>
      </c>
      <c r="P3731">
        <v>0.41784072136259898</v>
      </c>
      <c r="R3731">
        <v>744.41190185550204</v>
      </c>
      <c r="S3731">
        <v>0.215909158854348</v>
      </c>
      <c r="T3731">
        <v>0.210512003782933</v>
      </c>
      <c r="V3731">
        <v>744.41190185550204</v>
      </c>
      <c r="W3731">
        <v>0.118800183542607</v>
      </c>
      <c r="X3731">
        <v>0.115734707922781</v>
      </c>
      <c r="AA3731">
        <v>744.39688720706397</v>
      </c>
      <c r="AB3731">
        <v>0.75373311921230401</v>
      </c>
      <c r="AC3731">
        <v>0.75828376326602498</v>
      </c>
      <c r="AE3731">
        <v>744.39688720706397</v>
      </c>
      <c r="AF3731">
        <v>0.55880516390520296</v>
      </c>
      <c r="AG3731">
        <v>0.56757533584956499</v>
      </c>
      <c r="AI3731">
        <v>744.39688720706397</v>
      </c>
      <c r="AJ3731">
        <v>0.38047639339838502</v>
      </c>
      <c r="AK3731">
        <v>0.38771713409054598</v>
      </c>
      <c r="AM3731">
        <v>744.39688720706397</v>
      </c>
      <c r="AN3731">
        <v>0.229376932590282</v>
      </c>
      <c r="AO3731">
        <v>0.23082793155512901</v>
      </c>
      <c r="AQ3731">
        <v>744.39688720706397</v>
      </c>
      <c r="AR3731">
        <v>0.113507840982652</v>
      </c>
      <c r="AS3731">
        <v>0.112225642474552</v>
      </c>
      <c r="AU3731">
        <v>744.39688720706397</v>
      </c>
      <c r="AV3731">
        <v>5.5273590831085698E-2</v>
      </c>
      <c r="AW3731">
        <v>5.2156800984127803E-2</v>
      </c>
    </row>
    <row r="3732" spans="2:49" x14ac:dyDescent="0.4">
      <c r="B3732">
        <v>744.61190185550197</v>
      </c>
      <c r="C3732">
        <v>1.0303810582223201</v>
      </c>
      <c r="D3732">
        <v>1.0213352074366</v>
      </c>
      <c r="F3732">
        <v>744.61190185550197</v>
      </c>
      <c r="G3732">
        <v>0.83997286036374097</v>
      </c>
      <c r="H3732">
        <v>0.84572287842957095</v>
      </c>
      <c r="J3732">
        <v>744.61190185550197</v>
      </c>
      <c r="K3732">
        <v>0.62918720694945596</v>
      </c>
      <c r="L3732">
        <v>0.62833914969475801</v>
      </c>
      <c r="N3732">
        <v>744.61190185550197</v>
      </c>
      <c r="O3732">
        <v>0.42120272623973298</v>
      </c>
      <c r="P3732">
        <v>0.417839147276093</v>
      </c>
      <c r="R3732">
        <v>744.61190185550197</v>
      </c>
      <c r="S3732">
        <v>0.215514134760491</v>
      </c>
      <c r="T3732">
        <v>0.210511210743654</v>
      </c>
      <c r="V3732">
        <v>744.61190185550197</v>
      </c>
      <c r="W3732">
        <v>0.118912235408411</v>
      </c>
      <c r="X3732">
        <v>0.115734271927837</v>
      </c>
      <c r="AA3732">
        <v>744.59688720706401</v>
      </c>
      <c r="AB3732">
        <v>0.75355981102448799</v>
      </c>
      <c r="AC3732">
        <v>0.75827061217617397</v>
      </c>
      <c r="AE3732">
        <v>744.59688720706401</v>
      </c>
      <c r="AF3732">
        <v>0.55824139796805206</v>
      </c>
      <c r="AG3732">
        <v>0.56756549225986896</v>
      </c>
      <c r="AI3732">
        <v>744.59688720706401</v>
      </c>
      <c r="AJ3732">
        <v>0.38046297645462002</v>
      </c>
      <c r="AK3732">
        <v>0.387710409823043</v>
      </c>
      <c r="AM3732">
        <v>744.59688720706401</v>
      </c>
      <c r="AN3732">
        <v>0.229734120829692</v>
      </c>
      <c r="AO3732">
        <v>0.23082392825317899</v>
      </c>
      <c r="AQ3732">
        <v>744.59688720706401</v>
      </c>
      <c r="AR3732">
        <v>0.113454583500871</v>
      </c>
      <c r="AS3732">
        <v>0.112223696119402</v>
      </c>
      <c r="AU3732">
        <v>744.59688720706401</v>
      </c>
      <c r="AV3732">
        <v>5.5808896152553501E-2</v>
      </c>
      <c r="AW3732">
        <v>5.2155896416722698E-2</v>
      </c>
    </row>
    <row r="3733" spans="2:49" x14ac:dyDescent="0.4">
      <c r="B3733">
        <v>744.81190185550201</v>
      </c>
      <c r="C3733">
        <v>1.03051012690127</v>
      </c>
      <c r="D3733">
        <v>1.0213313598700799</v>
      </c>
      <c r="F3733">
        <v>744.81190185550201</v>
      </c>
      <c r="G3733">
        <v>0.84038434249046501</v>
      </c>
      <c r="H3733">
        <v>0.84571969242853595</v>
      </c>
      <c r="J3733">
        <v>744.81190185550201</v>
      </c>
      <c r="K3733">
        <v>0.62975971238851303</v>
      </c>
      <c r="L3733">
        <v>0.62833678262011405</v>
      </c>
      <c r="N3733">
        <v>744.81190185550201</v>
      </c>
      <c r="O3733">
        <v>0.42170585411193201</v>
      </c>
      <c r="P3733">
        <v>0.41783757319551701</v>
      </c>
      <c r="R3733">
        <v>744.81190185550201</v>
      </c>
      <c r="S3733">
        <v>0.215258965924669</v>
      </c>
      <c r="T3733">
        <v>0.21051041770736201</v>
      </c>
      <c r="V3733">
        <v>744.81190185550201</v>
      </c>
      <c r="W3733">
        <v>0.118706631836449</v>
      </c>
      <c r="X3733">
        <v>0.115733835934535</v>
      </c>
      <c r="AA3733">
        <v>744.79688720706395</v>
      </c>
      <c r="AB3733">
        <v>0.75354549521284397</v>
      </c>
      <c r="AC3733">
        <v>0.75825746131440597</v>
      </c>
      <c r="AE3733">
        <v>744.79688720706395</v>
      </c>
      <c r="AF3733">
        <v>0.558649457541737</v>
      </c>
      <c r="AG3733">
        <v>0.56755564884089205</v>
      </c>
      <c r="AI3733">
        <v>744.79688720706395</v>
      </c>
      <c r="AJ3733">
        <v>0.38051354060874099</v>
      </c>
      <c r="AK3733">
        <v>0.38770368567216101</v>
      </c>
      <c r="AM3733">
        <v>744.79688720706395</v>
      </c>
      <c r="AN3733">
        <v>0.22978703444352999</v>
      </c>
      <c r="AO3733">
        <v>0.23081992502066001</v>
      </c>
      <c r="AQ3733">
        <v>744.79688720706395</v>
      </c>
      <c r="AR3733">
        <v>0.11293245886858901</v>
      </c>
      <c r="AS3733">
        <v>0.112221749798008</v>
      </c>
      <c r="AU3733">
        <v>744.79688720706395</v>
      </c>
      <c r="AV3733">
        <v>5.6619724344208797E-2</v>
      </c>
      <c r="AW3733">
        <v>5.2154991865005697E-2</v>
      </c>
    </row>
    <row r="3734" spans="2:49" x14ac:dyDescent="0.4">
      <c r="B3734">
        <v>745.01190185550195</v>
      </c>
      <c r="C3734">
        <v>1.02980708764125</v>
      </c>
      <c r="D3734">
        <v>1.0213275123180601</v>
      </c>
      <c r="F3734">
        <v>745.01190185550195</v>
      </c>
      <c r="G3734">
        <v>0.84028733270970302</v>
      </c>
      <c r="H3734">
        <v>0.84571650643950402</v>
      </c>
      <c r="J3734">
        <v>745.01190185550195</v>
      </c>
      <c r="K3734">
        <v>0.62939382592330795</v>
      </c>
      <c r="L3734">
        <v>0.62833441555438796</v>
      </c>
      <c r="N3734">
        <v>745.01190185550195</v>
      </c>
      <c r="O3734">
        <v>0.42159658530914201</v>
      </c>
      <c r="P3734">
        <v>0.41783599912087099</v>
      </c>
      <c r="R3734">
        <v>745.01190185550195</v>
      </c>
      <c r="S3734">
        <v>0.21425987512138001</v>
      </c>
      <c r="T3734">
        <v>0.21050962467405801</v>
      </c>
      <c r="V3734">
        <v>745.01190185550195</v>
      </c>
      <c r="W3734">
        <v>0.11779906425858699</v>
      </c>
      <c r="X3734">
        <v>0.115733399942876</v>
      </c>
      <c r="AA3734">
        <v>744.99688720706399</v>
      </c>
      <c r="AB3734">
        <v>0.75329458443513198</v>
      </c>
      <c r="AC3734">
        <v>0.75824431068071596</v>
      </c>
      <c r="AE3734">
        <v>744.99688720706399</v>
      </c>
      <c r="AF3734">
        <v>0.55885118597056704</v>
      </c>
      <c r="AG3734">
        <v>0.56754580559263301</v>
      </c>
      <c r="AI3734">
        <v>744.99688720706399</v>
      </c>
      <c r="AJ3734">
        <v>0.38129527324934498</v>
      </c>
      <c r="AK3734">
        <v>0.38769696163789702</v>
      </c>
      <c r="AM3734">
        <v>744.99688720706399</v>
      </c>
      <c r="AN3734">
        <v>0.23026093741023901</v>
      </c>
      <c r="AO3734">
        <v>0.230815921857569</v>
      </c>
      <c r="AQ3734">
        <v>744.99688720706399</v>
      </c>
      <c r="AR3734">
        <v>0.11381699854739501</v>
      </c>
      <c r="AS3734">
        <v>0.11221980351037</v>
      </c>
      <c r="AU3734">
        <v>744.99688720706399</v>
      </c>
      <c r="AV3734">
        <v>5.72483084059454E-2</v>
      </c>
      <c r="AW3734">
        <v>5.2154087328976501E-2</v>
      </c>
    </row>
    <row r="3735" spans="2:49" x14ac:dyDescent="0.4">
      <c r="B3735">
        <v>745.21190185550199</v>
      </c>
      <c r="C3735">
        <v>1.02965127738602</v>
      </c>
      <c r="D3735">
        <v>1.0213236647805399</v>
      </c>
      <c r="F3735">
        <v>745.21190185550199</v>
      </c>
      <c r="G3735">
        <v>0.84037209569367199</v>
      </c>
      <c r="H3735">
        <v>0.84571332046247305</v>
      </c>
      <c r="J3735">
        <v>745.21190185550199</v>
      </c>
      <c r="K3735">
        <v>0.62956576628877103</v>
      </c>
      <c r="L3735">
        <v>0.62833204849757895</v>
      </c>
      <c r="N3735">
        <v>745.21190185550199</v>
      </c>
      <c r="O3735">
        <v>0.42148263882388998</v>
      </c>
      <c r="P3735">
        <v>0.41783442505215501</v>
      </c>
      <c r="R3735">
        <v>745.21190185550199</v>
      </c>
      <c r="S3735">
        <v>0.21357041607689101</v>
      </c>
      <c r="T3735">
        <v>0.21050883164374201</v>
      </c>
      <c r="V3735">
        <v>745.21190185550199</v>
      </c>
      <c r="W3735">
        <v>0.117326254395006</v>
      </c>
      <c r="X3735">
        <v>0.11573296395285899</v>
      </c>
      <c r="AA3735">
        <v>745.19688720706404</v>
      </c>
      <c r="AB3735">
        <v>0.75313907883264897</v>
      </c>
      <c r="AC3735">
        <v>0.75823116027509996</v>
      </c>
      <c r="AE3735">
        <v>745.19688720706404</v>
      </c>
      <c r="AF3735">
        <v>0.55927598715254101</v>
      </c>
      <c r="AG3735">
        <v>0.56753596251508698</v>
      </c>
      <c r="AI3735">
        <v>745.19688720706404</v>
      </c>
      <c r="AJ3735">
        <v>0.381376112490867</v>
      </c>
      <c r="AK3735">
        <v>0.38769023772025002</v>
      </c>
      <c r="AM3735">
        <v>745.19688720706404</v>
      </c>
      <c r="AN3735">
        <v>0.22998424255027899</v>
      </c>
      <c r="AO3735">
        <v>0.230811918763906</v>
      </c>
      <c r="AQ3735">
        <v>745.19688720706404</v>
      </c>
      <c r="AR3735">
        <v>0.114551802671798</v>
      </c>
      <c r="AS3735">
        <v>0.112217857256486</v>
      </c>
      <c r="AU3735">
        <v>745.19688720706404</v>
      </c>
      <c r="AV3735">
        <v>5.7398600564453998E-2</v>
      </c>
      <c r="AW3735">
        <v>5.2153182808634999E-2</v>
      </c>
    </row>
    <row r="3736" spans="2:49" x14ac:dyDescent="0.4">
      <c r="B3736">
        <v>745.41190185550204</v>
      </c>
      <c r="C3736">
        <v>1.0293143867396299</v>
      </c>
      <c r="D3736">
        <v>1.02131981725751</v>
      </c>
      <c r="F3736">
        <v>745.41190185550204</v>
      </c>
      <c r="G3736">
        <v>0.84005634928508699</v>
      </c>
      <c r="H3736">
        <v>0.84571013449744503</v>
      </c>
      <c r="J3736">
        <v>745.41190185550204</v>
      </c>
      <c r="K3736">
        <v>0.62986082142311794</v>
      </c>
      <c r="L3736">
        <v>0.62832968144968604</v>
      </c>
      <c r="N3736">
        <v>745.41190185550204</v>
      </c>
      <c r="O3736">
        <v>0.42186086986281501</v>
      </c>
      <c r="P3736">
        <v>0.41783285098936801</v>
      </c>
      <c r="R3736">
        <v>745.41190185550204</v>
      </c>
      <c r="S3736">
        <v>0.21358852450361299</v>
      </c>
      <c r="T3736">
        <v>0.21050803861641301</v>
      </c>
      <c r="V3736">
        <v>745.41190185550204</v>
      </c>
      <c r="W3736">
        <v>0.11674766689962</v>
      </c>
      <c r="X3736">
        <v>0.11573252796448399</v>
      </c>
      <c r="AA3736">
        <v>745.39688720706397</v>
      </c>
      <c r="AB3736">
        <v>0.75310878939138803</v>
      </c>
      <c r="AC3736">
        <v>0.75821801009755496</v>
      </c>
      <c r="AE3736">
        <v>745.39688720706397</v>
      </c>
      <c r="AF3736">
        <v>0.55867109414770799</v>
      </c>
      <c r="AG3736">
        <v>0.56752611960825095</v>
      </c>
      <c r="AI3736">
        <v>745.39688720706397</v>
      </c>
      <c r="AJ3736">
        <v>0.38135907812778602</v>
      </c>
      <c r="AK3736">
        <v>0.38768351391921801</v>
      </c>
      <c r="AM3736">
        <v>745.39688720706397</v>
      </c>
      <c r="AN3736">
        <v>0.22972123037720199</v>
      </c>
      <c r="AO3736">
        <v>0.23080791573966999</v>
      </c>
      <c r="AQ3736">
        <v>745.39688720706397</v>
      </c>
      <c r="AR3736">
        <v>0.11490363437772801</v>
      </c>
      <c r="AS3736">
        <v>0.112215911036357</v>
      </c>
      <c r="AU3736">
        <v>745.39688720706397</v>
      </c>
      <c r="AV3736">
        <v>5.7587124661116498E-2</v>
      </c>
      <c r="AW3736">
        <v>5.2152278303980698E-2</v>
      </c>
    </row>
    <row r="3737" spans="2:49" x14ac:dyDescent="0.4">
      <c r="B3737">
        <v>745.61190185550197</v>
      </c>
      <c r="C3737">
        <v>1.02897862188927</v>
      </c>
      <c r="D3737">
        <v>1.02131596974897</v>
      </c>
      <c r="F3737">
        <v>745.61190185550197</v>
      </c>
      <c r="G3737">
        <v>0.83962768308484204</v>
      </c>
      <c r="H3737">
        <v>0.84570694854441997</v>
      </c>
      <c r="J3737">
        <v>745.61190185550197</v>
      </c>
      <c r="K3737">
        <v>0.63048088125594703</v>
      </c>
      <c r="L3737">
        <v>0.62832731441071199</v>
      </c>
      <c r="N3737">
        <v>745.61190185550197</v>
      </c>
      <c r="O3737">
        <v>0.42177707764269401</v>
      </c>
      <c r="P3737">
        <v>0.41783127693251199</v>
      </c>
      <c r="R3737">
        <v>745.61190185550197</v>
      </c>
      <c r="S3737">
        <v>0.213532486585439</v>
      </c>
      <c r="T3737">
        <v>0.21050724559207101</v>
      </c>
      <c r="V3737">
        <v>745.61190185550197</v>
      </c>
      <c r="W3737">
        <v>0.116641763290964</v>
      </c>
      <c r="X3737">
        <v>0.115732091977753</v>
      </c>
      <c r="AA3737">
        <v>745.59688720706401</v>
      </c>
      <c r="AB3737">
        <v>0.75265788348469798</v>
      </c>
      <c r="AC3737">
        <v>0.75820486014807698</v>
      </c>
      <c r="AE3737">
        <v>745.59688720706401</v>
      </c>
      <c r="AF3737">
        <v>0.55832366743948803</v>
      </c>
      <c r="AG3737">
        <v>0.56751627687212403</v>
      </c>
      <c r="AI3737">
        <v>745.59688720706401</v>
      </c>
      <c r="AJ3737">
        <v>0.381178453628299</v>
      </c>
      <c r="AK3737">
        <v>0.38767679023479701</v>
      </c>
      <c r="AM3737">
        <v>745.59688720706401</v>
      </c>
      <c r="AN3737">
        <v>0.22917359657967201</v>
      </c>
      <c r="AO3737">
        <v>0.23080391278485901</v>
      </c>
      <c r="AQ3737">
        <v>745.59688720706401</v>
      </c>
      <c r="AR3737">
        <v>0.11468715412093</v>
      </c>
      <c r="AS3737">
        <v>0.112213964849982</v>
      </c>
      <c r="AU3737">
        <v>745.59688720706401</v>
      </c>
      <c r="AV3737">
        <v>5.71881618032807E-2</v>
      </c>
      <c r="AW3737">
        <v>5.2151373815013502E-2</v>
      </c>
    </row>
    <row r="3738" spans="2:49" x14ac:dyDescent="0.4">
      <c r="B3738">
        <v>745.81190185550201</v>
      </c>
      <c r="C3738">
        <v>1.0292343013401299</v>
      </c>
      <c r="D3738">
        <v>1.02131212225493</v>
      </c>
      <c r="F3738">
        <v>745.81190185550201</v>
      </c>
      <c r="G3738">
        <v>0.83972479727655902</v>
      </c>
      <c r="H3738">
        <v>0.84570376260339597</v>
      </c>
      <c r="J3738">
        <v>745.81190185550201</v>
      </c>
      <c r="K3738">
        <v>0.63133830896413801</v>
      </c>
      <c r="L3738">
        <v>0.62832494738065403</v>
      </c>
      <c r="N3738">
        <v>745.81190185550201</v>
      </c>
      <c r="O3738">
        <v>0.42169526570638299</v>
      </c>
      <c r="P3738">
        <v>0.417829702881585</v>
      </c>
      <c r="R3738">
        <v>745.81190185550201</v>
      </c>
      <c r="S3738">
        <v>0.214365812898303</v>
      </c>
      <c r="T3738">
        <v>0.21050645257071701</v>
      </c>
      <c r="V3738">
        <v>745.81190185550201</v>
      </c>
      <c r="W3738">
        <v>0.116968456495586</v>
      </c>
      <c r="X3738">
        <v>0.115731655992663</v>
      </c>
      <c r="AA3738">
        <v>745.79688720706395</v>
      </c>
      <c r="AB3738">
        <v>0.75287508303878103</v>
      </c>
      <c r="AC3738">
        <v>0.758191710426661</v>
      </c>
      <c r="AE3738">
        <v>745.79688720706395</v>
      </c>
      <c r="AF3738">
        <v>0.55835420780386302</v>
      </c>
      <c r="AG3738">
        <v>0.567506434306701</v>
      </c>
      <c r="AI3738">
        <v>745.79688720706395</v>
      </c>
      <c r="AJ3738">
        <v>0.381153783564738</v>
      </c>
      <c r="AK3738">
        <v>0.387670066666987</v>
      </c>
      <c r="AM3738">
        <v>745.79688720706395</v>
      </c>
      <c r="AN3738">
        <v>0.22887972976224</v>
      </c>
      <c r="AO3738">
        <v>0.23079990989947299</v>
      </c>
      <c r="AQ3738">
        <v>745.79688720706395</v>
      </c>
      <c r="AR3738">
        <v>0.11534935652919701</v>
      </c>
      <c r="AS3738">
        <v>0.11221201869736</v>
      </c>
      <c r="AU3738">
        <v>745.79688720706395</v>
      </c>
      <c r="AV3738">
        <v>5.7179045432504197E-2</v>
      </c>
      <c r="AW3738">
        <v>5.2150469341733001E-2</v>
      </c>
    </row>
    <row r="3739" spans="2:49" x14ac:dyDescent="0.4">
      <c r="B3739">
        <v>746.01190185550195</v>
      </c>
      <c r="C3739">
        <v>1.029845753884</v>
      </c>
      <c r="D3739">
        <v>1.0213082747753801</v>
      </c>
      <c r="F3739">
        <v>746.01190185550195</v>
      </c>
      <c r="G3739">
        <v>0.83981596783060397</v>
      </c>
      <c r="H3739">
        <v>0.84570057667437404</v>
      </c>
      <c r="J3739">
        <v>746.01190185550195</v>
      </c>
      <c r="K3739">
        <v>0.631964614558016</v>
      </c>
      <c r="L3739">
        <v>0.62832258035951305</v>
      </c>
      <c r="N3739">
        <v>746.01190185550195</v>
      </c>
      <c r="O3739">
        <v>0.42169146462801399</v>
      </c>
      <c r="P3739">
        <v>0.41782812883658799</v>
      </c>
      <c r="R3739">
        <v>746.01190185550195</v>
      </c>
      <c r="S3739">
        <v>0.21477789494830099</v>
      </c>
      <c r="T3739">
        <v>0.21050565955235001</v>
      </c>
      <c r="V3739">
        <v>746.01190185550195</v>
      </c>
      <c r="W3739">
        <v>0.11735192875238901</v>
      </c>
      <c r="X3739">
        <v>0.115731220009216</v>
      </c>
      <c r="AA3739">
        <v>745.99688720706399</v>
      </c>
      <c r="AB3739">
        <v>0.75386692031658598</v>
      </c>
      <c r="AC3739">
        <v>0.75817856093330405</v>
      </c>
      <c r="AE3739">
        <v>745.99688720706399</v>
      </c>
      <c r="AF3739">
        <v>0.55860367158523305</v>
      </c>
      <c r="AG3739">
        <v>0.56749659191197999</v>
      </c>
      <c r="AI3739">
        <v>745.99688720706399</v>
      </c>
      <c r="AJ3739">
        <v>0.38182967852215299</v>
      </c>
      <c r="AK3739">
        <v>0.38766334321578599</v>
      </c>
      <c r="AM3739">
        <v>745.99688720706399</v>
      </c>
      <c r="AN3739">
        <v>0.22897766719775101</v>
      </c>
      <c r="AO3739">
        <v>0.230795907083509</v>
      </c>
      <c r="AQ3739">
        <v>745.99688720706399</v>
      </c>
      <c r="AR3739">
        <v>0.116126923038519</v>
      </c>
      <c r="AS3739">
        <v>0.11221007257849</v>
      </c>
      <c r="AU3739">
        <v>745.99688720706399</v>
      </c>
      <c r="AV3739">
        <v>5.7650237361826603E-2</v>
      </c>
      <c r="AW3739">
        <v>5.2149564884139098E-2</v>
      </c>
    </row>
    <row r="3740" spans="2:49" x14ac:dyDescent="0.4">
      <c r="B3740">
        <v>746.21190185550199</v>
      </c>
      <c r="C3740">
        <v>1.0294843487191401</v>
      </c>
      <c r="D3740">
        <v>1.02130442731033</v>
      </c>
      <c r="F3740">
        <v>746.21190185550199</v>
      </c>
      <c r="G3740">
        <v>0.83985200301318896</v>
      </c>
      <c r="H3740">
        <v>0.84569739075735395</v>
      </c>
      <c r="J3740">
        <v>746.21190185550199</v>
      </c>
      <c r="K3740">
        <v>0.63212981126670797</v>
      </c>
      <c r="L3740">
        <v>0.62832021334728905</v>
      </c>
      <c r="N3740">
        <v>746.21190185550199</v>
      </c>
      <c r="O3740">
        <v>0.42148000844387101</v>
      </c>
      <c r="P3740">
        <v>0.41782655479752001</v>
      </c>
      <c r="R3740">
        <v>746.21190185550199</v>
      </c>
      <c r="S3740">
        <v>0.21473382810150099</v>
      </c>
      <c r="T3740">
        <v>0.21050486653697101</v>
      </c>
      <c r="V3740">
        <v>746.21190185550199</v>
      </c>
      <c r="W3740">
        <v>0.116981632445275</v>
      </c>
      <c r="X3740">
        <v>0.11573078402741201</v>
      </c>
      <c r="AA3740">
        <v>746.19688720706404</v>
      </c>
      <c r="AB3740">
        <v>0.75442683064758398</v>
      </c>
      <c r="AC3740">
        <v>0.758165411668001</v>
      </c>
      <c r="AE3740">
        <v>746.19688720706404</v>
      </c>
      <c r="AF3740">
        <v>0.55908796137817995</v>
      </c>
      <c r="AG3740">
        <v>0.56748674968795798</v>
      </c>
      <c r="AI3740">
        <v>746.19688720706404</v>
      </c>
      <c r="AJ3740">
        <v>0.38196461926776498</v>
      </c>
      <c r="AK3740">
        <v>0.38765661988119099</v>
      </c>
      <c r="AM3740">
        <v>746.19688720706404</v>
      </c>
      <c r="AN3740">
        <v>0.22909028664273301</v>
      </c>
      <c r="AO3740">
        <v>0.230791904336967</v>
      </c>
      <c r="AQ3740">
        <v>746.19688720706404</v>
      </c>
      <c r="AR3740">
        <v>0.116026681412137</v>
      </c>
      <c r="AS3740">
        <v>0.112208126493372</v>
      </c>
      <c r="AU3740">
        <v>746.19688720706404</v>
      </c>
      <c r="AV3740">
        <v>5.8166490293200403E-2</v>
      </c>
      <c r="AW3740">
        <v>5.21486604422313E-2</v>
      </c>
    </row>
    <row r="3741" spans="2:49" x14ac:dyDescent="0.4">
      <c r="B3741">
        <v>746.41190185550204</v>
      </c>
      <c r="C3741">
        <v>1.02951993893944</v>
      </c>
      <c r="D3741">
        <v>1.0213005798597701</v>
      </c>
      <c r="F3741">
        <v>746.41190185550204</v>
      </c>
      <c r="G3741">
        <v>0.83970034806379701</v>
      </c>
      <c r="H3741">
        <v>0.84569420485233604</v>
      </c>
      <c r="J3741">
        <v>746.41190185550204</v>
      </c>
      <c r="K3741">
        <v>0.63240212446374</v>
      </c>
      <c r="L3741">
        <v>0.62831784634398202</v>
      </c>
      <c r="N3741">
        <v>746.41190185550204</v>
      </c>
      <c r="O3741">
        <v>0.42163167705258398</v>
      </c>
      <c r="P3741">
        <v>0.41782498076438301</v>
      </c>
      <c r="R3741">
        <v>746.41190185550204</v>
      </c>
      <c r="S3741">
        <v>0.21496472886538701</v>
      </c>
      <c r="T3741">
        <v>0.21050407352457901</v>
      </c>
      <c r="V3741">
        <v>746.41190185550204</v>
      </c>
      <c r="W3741">
        <v>0.117387061879019</v>
      </c>
      <c r="X3741">
        <v>0.11573034804724899</v>
      </c>
      <c r="AA3741">
        <v>746.39688720706499</v>
      </c>
      <c r="AB3741">
        <v>0.75436433355199695</v>
      </c>
      <c r="AC3741">
        <v>0.75815226263074997</v>
      </c>
      <c r="AE3741">
        <v>746.39688720706499</v>
      </c>
      <c r="AF3741">
        <v>0.55854742146254899</v>
      </c>
      <c r="AG3741">
        <v>0.56747690763463199</v>
      </c>
      <c r="AI3741">
        <v>746.39688720706499</v>
      </c>
      <c r="AJ3741">
        <v>0.38227247983506402</v>
      </c>
      <c r="AK3741">
        <v>0.38764989666319999</v>
      </c>
      <c r="AM3741">
        <v>746.39688720706499</v>
      </c>
      <c r="AN3741">
        <v>0.22889908517277999</v>
      </c>
      <c r="AO3741">
        <v>0.230787901659845</v>
      </c>
      <c r="AQ3741">
        <v>746.39688720706499</v>
      </c>
      <c r="AR3741">
        <v>0.11634520193990899</v>
      </c>
      <c r="AS3741">
        <v>0.112206180442006</v>
      </c>
      <c r="AU3741">
        <v>746.39688720706499</v>
      </c>
      <c r="AV3741">
        <v>5.7752371971735598E-2</v>
      </c>
      <c r="AW3741">
        <v>5.2147756016009503E-2</v>
      </c>
    </row>
    <row r="3742" spans="2:49" x14ac:dyDescent="0.4">
      <c r="B3742">
        <v>746.61190185550197</v>
      </c>
      <c r="C3742">
        <v>1.0299720015834799</v>
      </c>
      <c r="D3742">
        <v>1.0212967324236999</v>
      </c>
      <c r="F3742">
        <v>746.61190185550197</v>
      </c>
      <c r="G3742">
        <v>0.83996555054402899</v>
      </c>
      <c r="H3742">
        <v>0.84569101895932097</v>
      </c>
      <c r="J3742">
        <v>746.61190185550197</v>
      </c>
      <c r="K3742">
        <v>0.63274998536008498</v>
      </c>
      <c r="L3742">
        <v>0.62831547934959198</v>
      </c>
      <c r="N3742">
        <v>746.61190185550197</v>
      </c>
      <c r="O3742">
        <v>0.42230307364435499</v>
      </c>
      <c r="P3742">
        <v>0.417823406737175</v>
      </c>
      <c r="R3742">
        <v>746.61190185550197</v>
      </c>
      <c r="S3742">
        <v>0.21546725277376999</v>
      </c>
      <c r="T3742">
        <v>0.210503280515175</v>
      </c>
      <c r="V3742">
        <v>746.61190185550197</v>
      </c>
      <c r="W3742">
        <v>0.117681267234681</v>
      </c>
      <c r="X3742">
        <v>0.11572991206873</v>
      </c>
      <c r="AA3742">
        <v>746.59688720706504</v>
      </c>
      <c r="AB3742">
        <v>0.75484743912681895</v>
      </c>
      <c r="AC3742">
        <v>0.75813911382154497</v>
      </c>
      <c r="AE3742">
        <v>746.59688720706504</v>
      </c>
      <c r="AF3742">
        <v>0.55858344296043705</v>
      </c>
      <c r="AG3742">
        <v>0.56746706575199901</v>
      </c>
      <c r="AI3742">
        <v>746.59688720706504</v>
      </c>
      <c r="AJ3742">
        <v>0.38274743136591499</v>
      </c>
      <c r="AK3742">
        <v>0.38764317356181099</v>
      </c>
      <c r="AM3742">
        <v>746.59688720706504</v>
      </c>
      <c r="AN3742">
        <v>0.229406441234352</v>
      </c>
      <c r="AO3742">
        <v>0.230783899052143</v>
      </c>
      <c r="AQ3742">
        <v>746.59688720706504</v>
      </c>
      <c r="AR3742">
        <v>0.116495175770577</v>
      </c>
      <c r="AS3742">
        <v>0.11220423442439099</v>
      </c>
      <c r="AU3742">
        <v>746.59688720706504</v>
      </c>
      <c r="AV3742">
        <v>5.7631962415030699E-2</v>
      </c>
      <c r="AW3742">
        <v>5.2146851605473298E-2</v>
      </c>
    </row>
    <row r="3743" spans="2:49" x14ac:dyDescent="0.4">
      <c r="B3743">
        <v>746.81190185550201</v>
      </c>
      <c r="C3743">
        <v>1.02977849559023</v>
      </c>
      <c r="D3743">
        <v>1.0212928850021299</v>
      </c>
      <c r="F3743">
        <v>746.81190185550201</v>
      </c>
      <c r="G3743">
        <v>0.83970438344468401</v>
      </c>
      <c r="H3743">
        <v>0.84568783307830697</v>
      </c>
      <c r="J3743">
        <v>746.81190185550201</v>
      </c>
      <c r="K3743">
        <v>0.632971481879263</v>
      </c>
      <c r="L3743">
        <v>0.62831311236412002</v>
      </c>
      <c r="N3743">
        <v>746.81190185550201</v>
      </c>
      <c r="O3743">
        <v>0.42227796516990201</v>
      </c>
      <c r="P3743">
        <v>0.41782183271589601</v>
      </c>
      <c r="R3743">
        <v>746.81190185550201</v>
      </c>
      <c r="S3743">
        <v>0.21557982144820301</v>
      </c>
      <c r="T3743">
        <v>0.210502487508758</v>
      </c>
      <c r="V3743">
        <v>746.81190185550201</v>
      </c>
      <c r="W3743">
        <v>0.118094907398975</v>
      </c>
      <c r="X3743">
        <v>0.115729476091852</v>
      </c>
      <c r="AA3743">
        <v>746.79688720706497</v>
      </c>
      <c r="AB3743">
        <v>0.75530369899350802</v>
      </c>
      <c r="AC3743">
        <v>0.758125965240382</v>
      </c>
      <c r="AE3743">
        <v>746.79688720706497</v>
      </c>
      <c r="AF3743">
        <v>0.55849888059006503</v>
      </c>
      <c r="AG3743">
        <v>0.56745722404005605</v>
      </c>
      <c r="AI3743">
        <v>746.79688720706497</v>
      </c>
      <c r="AJ3743">
        <v>0.38287651839654302</v>
      </c>
      <c r="AK3743">
        <v>0.38763645057702301</v>
      </c>
      <c r="AM3743">
        <v>746.79688720706497</v>
      </c>
      <c r="AN3743">
        <v>0.2297792034918</v>
      </c>
      <c r="AO3743">
        <v>0.230779896513859</v>
      </c>
      <c r="AQ3743">
        <v>746.79688720706497</v>
      </c>
      <c r="AR3743">
        <v>0.116629430865969</v>
      </c>
      <c r="AS3743">
        <v>0.112202288440525</v>
      </c>
      <c r="AU3743">
        <v>746.79688720706497</v>
      </c>
      <c r="AV3743">
        <v>5.7004715279613101E-2</v>
      </c>
      <c r="AW3743">
        <v>5.2145947210622601E-2</v>
      </c>
    </row>
    <row r="3744" spans="2:49" x14ac:dyDescent="0.4">
      <c r="B3744">
        <v>747.01190185550195</v>
      </c>
      <c r="C3744">
        <v>1.0298460372211</v>
      </c>
      <c r="D3744">
        <v>1.0212890375950501</v>
      </c>
      <c r="F3744">
        <v>747.01190185550195</v>
      </c>
      <c r="G3744">
        <v>0.83939463671238101</v>
      </c>
      <c r="H3744">
        <v>0.84568464720929404</v>
      </c>
      <c r="J3744">
        <v>747.01190185550195</v>
      </c>
      <c r="K3744">
        <v>0.63289621583695899</v>
      </c>
      <c r="L3744">
        <v>0.62831074538756304</v>
      </c>
      <c r="N3744">
        <v>747.01190185550195</v>
      </c>
      <c r="O3744">
        <v>0.421649500866558</v>
      </c>
      <c r="P3744">
        <v>0.41782025870054801</v>
      </c>
      <c r="R3744">
        <v>747.01190185550195</v>
      </c>
      <c r="S3744">
        <v>0.21514089536478201</v>
      </c>
      <c r="T3744">
        <v>0.21050169450532799</v>
      </c>
      <c r="V3744">
        <v>747.01190185550195</v>
      </c>
      <c r="W3744">
        <v>0.11773919249984401</v>
      </c>
      <c r="X3744">
        <v>0.115729040116617</v>
      </c>
      <c r="AA3744">
        <v>746.99688720706501</v>
      </c>
      <c r="AB3744">
        <v>0.75498510446099698</v>
      </c>
      <c r="AC3744">
        <v>0.75811281688725896</v>
      </c>
      <c r="AE3744">
        <v>746.99688720706501</v>
      </c>
      <c r="AF3744">
        <v>0.55810295338288696</v>
      </c>
      <c r="AG3744">
        <v>0.5674473824988</v>
      </c>
      <c r="AI3744">
        <v>746.99688720706501</v>
      </c>
      <c r="AJ3744">
        <v>0.38261808487711402</v>
      </c>
      <c r="AK3744">
        <v>0.38762972770883303</v>
      </c>
      <c r="AM3744">
        <v>746.99688720706501</v>
      </c>
      <c r="AN3744">
        <v>0.22978696944184299</v>
      </c>
      <c r="AO3744">
        <v>0.23077589404499199</v>
      </c>
      <c r="AQ3744">
        <v>746.99688720706501</v>
      </c>
      <c r="AR3744">
        <v>0.117006077709098</v>
      </c>
      <c r="AS3744">
        <v>0.11220034249041</v>
      </c>
      <c r="AU3744">
        <v>746.99688720706501</v>
      </c>
      <c r="AV3744">
        <v>5.6535468631806203E-2</v>
      </c>
      <c r="AW3744">
        <v>5.2145042831457003E-2</v>
      </c>
    </row>
    <row r="3745" spans="2:49" x14ac:dyDescent="0.4">
      <c r="B3745">
        <v>747.21190185550199</v>
      </c>
      <c r="C3745">
        <v>1.0294991107468401</v>
      </c>
      <c r="D3745">
        <v>1.02128519020247</v>
      </c>
      <c r="F3745">
        <v>747.21190185550199</v>
      </c>
      <c r="G3745">
        <v>0.83843250088492105</v>
      </c>
      <c r="H3745">
        <v>0.84568146135228395</v>
      </c>
      <c r="J3745">
        <v>747.21190185550199</v>
      </c>
      <c r="K3745">
        <v>0.632075317673364</v>
      </c>
      <c r="L3745">
        <v>0.62830837841992404</v>
      </c>
      <c r="N3745">
        <v>747.21190185550199</v>
      </c>
      <c r="O3745">
        <v>0.42120271425797701</v>
      </c>
      <c r="P3745">
        <v>0.41781868469112898</v>
      </c>
      <c r="R3745">
        <v>747.21190185550199</v>
      </c>
      <c r="S3745">
        <v>0.215273332927472</v>
      </c>
      <c r="T3745">
        <v>0.21050090150488601</v>
      </c>
      <c r="V3745">
        <v>747.21190185550199</v>
      </c>
      <c r="W3745">
        <v>0.117265167367311</v>
      </c>
      <c r="X3745">
        <v>0.11572860414302499</v>
      </c>
      <c r="AA3745">
        <v>747.19688720706495</v>
      </c>
      <c r="AB3745">
        <v>0.75473776834754702</v>
      </c>
      <c r="AC3745">
        <v>0.75809966876217105</v>
      </c>
      <c r="AE3745">
        <v>747.19688720706495</v>
      </c>
      <c r="AF3745">
        <v>0.55814314592131098</v>
      </c>
      <c r="AG3745">
        <v>0.56743754112822897</v>
      </c>
      <c r="AI3745">
        <v>747.19688720706495</v>
      </c>
      <c r="AJ3745">
        <v>0.38263082055373598</v>
      </c>
      <c r="AK3745">
        <v>0.38762300495724</v>
      </c>
      <c r="AM3745">
        <v>747.19688720706495</v>
      </c>
      <c r="AN3745">
        <v>0.22957358692072399</v>
      </c>
      <c r="AO3745">
        <v>0.23077189164554099</v>
      </c>
      <c r="AQ3745">
        <v>747.19688720706495</v>
      </c>
      <c r="AR3745">
        <v>0.116971236482976</v>
      </c>
      <c r="AS3745">
        <v>0.112198396574043</v>
      </c>
      <c r="AU3745">
        <v>747.19688720706495</v>
      </c>
      <c r="AV3745">
        <v>5.5945351276725098E-2</v>
      </c>
      <c r="AW3745">
        <v>5.2144138467976199E-2</v>
      </c>
    </row>
    <row r="3746" spans="2:49" x14ac:dyDescent="0.4">
      <c r="B3746">
        <v>747.41190185550204</v>
      </c>
      <c r="C3746">
        <v>1.02996183941016</v>
      </c>
      <c r="D3746">
        <v>1.0212813428243801</v>
      </c>
      <c r="F3746">
        <v>747.41190185550204</v>
      </c>
      <c r="G3746">
        <v>0.83890545114678094</v>
      </c>
      <c r="H3746">
        <v>0.84567827550727503</v>
      </c>
      <c r="J3746">
        <v>747.41190185550204</v>
      </c>
      <c r="K3746">
        <v>0.63244773030421397</v>
      </c>
      <c r="L3746">
        <v>0.62830601146120202</v>
      </c>
      <c r="N3746">
        <v>747.41190185550204</v>
      </c>
      <c r="O3746">
        <v>0.42160356351360401</v>
      </c>
      <c r="P3746">
        <v>0.41781711068763899</v>
      </c>
      <c r="R3746">
        <v>747.41190185550204</v>
      </c>
      <c r="S3746">
        <v>0.21607805762645599</v>
      </c>
      <c r="T3746">
        <v>0.21050010850743101</v>
      </c>
      <c r="V3746">
        <v>747.41190185550204</v>
      </c>
      <c r="W3746">
        <v>0.11808327575975699</v>
      </c>
      <c r="X3746">
        <v>0.11572816817107499</v>
      </c>
      <c r="AA3746">
        <v>747.39688720706499</v>
      </c>
      <c r="AB3746">
        <v>0.75474894142548898</v>
      </c>
      <c r="AC3746">
        <v>0.75808652086511297</v>
      </c>
      <c r="AE3746">
        <v>747.39688720706499</v>
      </c>
      <c r="AF3746">
        <v>0.55827974924854495</v>
      </c>
      <c r="AG3746">
        <v>0.56742769992833797</v>
      </c>
      <c r="AI3746">
        <v>747.39688720706499</v>
      </c>
      <c r="AJ3746">
        <v>0.38295691277445698</v>
      </c>
      <c r="AK3746">
        <v>0.38761628232223999</v>
      </c>
      <c r="AM3746">
        <v>747.39688720706499</v>
      </c>
      <c r="AN3746">
        <v>0.229834360499235</v>
      </c>
      <c r="AO3746">
        <v>0.23076788931550499</v>
      </c>
      <c r="AQ3746">
        <v>747.39688720706499</v>
      </c>
      <c r="AR3746">
        <v>0.116945213224408</v>
      </c>
      <c r="AS3746">
        <v>0.112196450691425</v>
      </c>
      <c r="AU3746">
        <v>747.39688720706499</v>
      </c>
      <c r="AV3746">
        <v>5.5347529247633302E-2</v>
      </c>
      <c r="AW3746">
        <v>5.2143234120180099E-2</v>
      </c>
    </row>
    <row r="3747" spans="2:49" x14ac:dyDescent="0.4">
      <c r="B3747">
        <v>747.61190185550197</v>
      </c>
      <c r="C3747">
        <v>1.0297006497213199</v>
      </c>
      <c r="D3747">
        <v>1.0212774954607799</v>
      </c>
      <c r="F3747">
        <v>747.61190185550197</v>
      </c>
      <c r="G3747">
        <v>0.83857151084850001</v>
      </c>
      <c r="H3747">
        <v>0.84567508967426896</v>
      </c>
      <c r="J3747">
        <v>747.61190185550197</v>
      </c>
      <c r="K3747">
        <v>0.63178679234899304</v>
      </c>
      <c r="L3747">
        <v>0.62830364451139598</v>
      </c>
      <c r="N3747">
        <v>747.61190185550197</v>
      </c>
      <c r="O3747">
        <v>0.42128004144550901</v>
      </c>
      <c r="P3747">
        <v>0.41781553669007898</v>
      </c>
      <c r="R3747">
        <v>747.61190185550197</v>
      </c>
      <c r="S3747">
        <v>0.21576773665139901</v>
      </c>
      <c r="T3747">
        <v>0.210499315512964</v>
      </c>
      <c r="V3747">
        <v>747.61190185550197</v>
      </c>
      <c r="W3747">
        <v>0.11826836067244199</v>
      </c>
      <c r="X3747">
        <v>0.115727732200767</v>
      </c>
      <c r="AA3747">
        <v>747.59688720706504</v>
      </c>
      <c r="AB3747">
        <v>0.75452860298137503</v>
      </c>
      <c r="AC3747">
        <v>0.75807337319608303</v>
      </c>
      <c r="AE3747">
        <v>747.59688720706504</v>
      </c>
      <c r="AF3747">
        <v>0.55810918025893297</v>
      </c>
      <c r="AG3747">
        <v>0.56741785889912599</v>
      </c>
      <c r="AI3747">
        <v>747.59688720706504</v>
      </c>
      <c r="AJ3747">
        <v>0.38335805807663897</v>
      </c>
      <c r="AK3747">
        <v>0.38760955980383299</v>
      </c>
      <c r="AM3747">
        <v>747.59688720706504</v>
      </c>
      <c r="AN3747">
        <v>0.230040937291043</v>
      </c>
      <c r="AO3747">
        <v>0.23076388705488099</v>
      </c>
      <c r="AQ3747">
        <v>747.59688720706504</v>
      </c>
      <c r="AR3747">
        <v>0.117002652516147</v>
      </c>
      <c r="AS3747">
        <v>0.112194504842555</v>
      </c>
      <c r="AU3747">
        <v>747.59688720706504</v>
      </c>
      <c r="AV3747">
        <v>5.4975324306583799E-2</v>
      </c>
      <c r="AW3747">
        <v>5.2142329788068202E-2</v>
      </c>
    </row>
    <row r="3748" spans="2:49" x14ac:dyDescent="0.4">
      <c r="B3748">
        <v>747.81190185550201</v>
      </c>
      <c r="C3748">
        <v>1.02929291078022</v>
      </c>
      <c r="D3748">
        <v>1.02127364811168</v>
      </c>
      <c r="F3748">
        <v>747.81190185550201</v>
      </c>
      <c r="G3748">
        <v>0.83868400232344698</v>
      </c>
      <c r="H3748">
        <v>0.84567190385326296</v>
      </c>
      <c r="J3748">
        <v>747.81190185550201</v>
      </c>
      <c r="K3748">
        <v>0.63122230817358005</v>
      </c>
      <c r="L3748">
        <v>0.62830127757050802</v>
      </c>
      <c r="N3748">
        <v>747.81190185550201</v>
      </c>
      <c r="O3748">
        <v>0.42129177833480003</v>
      </c>
      <c r="P3748">
        <v>0.417813962698449</v>
      </c>
      <c r="R3748">
        <v>747.81190185550201</v>
      </c>
      <c r="S3748">
        <v>0.21593497247615401</v>
      </c>
      <c r="T3748">
        <v>0.21049852252148399</v>
      </c>
      <c r="V3748">
        <v>747.81190185550201</v>
      </c>
      <c r="W3748">
        <v>0.118433766299486</v>
      </c>
      <c r="X3748">
        <v>0.115727296232102</v>
      </c>
      <c r="AA3748">
        <v>747.79688720706497</v>
      </c>
      <c r="AB3748">
        <v>0.75481687796836605</v>
      </c>
      <c r="AC3748">
        <v>0.75806022575507503</v>
      </c>
      <c r="AE3748">
        <v>747.79688720706497</v>
      </c>
      <c r="AF3748">
        <v>0.55831851261411902</v>
      </c>
      <c r="AG3748">
        <v>0.56740801804058905</v>
      </c>
      <c r="AI3748">
        <v>747.79688720706497</v>
      </c>
      <c r="AJ3748">
        <v>0.38346045303788501</v>
      </c>
      <c r="AK3748">
        <v>0.38760283740201601</v>
      </c>
      <c r="AM3748">
        <v>747.79688720706497</v>
      </c>
      <c r="AN3748">
        <v>0.23010365544370001</v>
      </c>
      <c r="AO3748">
        <v>0.23075988486367</v>
      </c>
      <c r="AQ3748">
        <v>747.79688720706497</v>
      </c>
      <c r="AR3748">
        <v>0.116751973374339</v>
      </c>
      <c r="AS3748">
        <v>0.112192559027432</v>
      </c>
      <c r="AU3748">
        <v>747.79688720706497</v>
      </c>
      <c r="AV3748">
        <v>5.4559326902389599E-2</v>
      </c>
      <c r="AW3748">
        <v>5.2141425471640399E-2</v>
      </c>
    </row>
    <row r="3749" spans="2:49" x14ac:dyDescent="0.4">
      <c r="B3749">
        <v>748.01190185550195</v>
      </c>
      <c r="C3749">
        <v>1.0293434276872599</v>
      </c>
      <c r="D3749">
        <v>1.02126980077707</v>
      </c>
      <c r="F3749">
        <v>748.01190185550195</v>
      </c>
      <c r="G3749">
        <v>0.83930723719275502</v>
      </c>
      <c r="H3749">
        <v>0.84566871804425903</v>
      </c>
      <c r="J3749">
        <v>748.01190185550195</v>
      </c>
      <c r="K3749">
        <v>0.63118008009397197</v>
      </c>
      <c r="L3749">
        <v>0.62829891063853605</v>
      </c>
      <c r="N3749">
        <v>748.01190185550195</v>
      </c>
      <c r="O3749">
        <v>0.42159223934918499</v>
      </c>
      <c r="P3749">
        <v>0.41781238871274801</v>
      </c>
      <c r="R3749">
        <v>748.01190185550195</v>
      </c>
      <c r="S3749">
        <v>0.2161570789633</v>
      </c>
      <c r="T3749">
        <v>0.21049772953299101</v>
      </c>
      <c r="V3749">
        <v>748.01190185550195</v>
      </c>
      <c r="W3749">
        <v>0.11952190062971101</v>
      </c>
      <c r="X3749">
        <v>0.115726860265079</v>
      </c>
      <c r="AA3749">
        <v>747.99688720706501</v>
      </c>
      <c r="AB3749">
        <v>0.75444564002035397</v>
      </c>
      <c r="AC3749">
        <v>0.75804707854208697</v>
      </c>
      <c r="AE3749">
        <v>747.99688720706501</v>
      </c>
      <c r="AF3749">
        <v>0.558238345854144</v>
      </c>
      <c r="AG3749">
        <v>0.56739817735272402</v>
      </c>
      <c r="AI3749">
        <v>747.99688720706501</v>
      </c>
      <c r="AJ3749">
        <v>0.38318639015851802</v>
      </c>
      <c r="AK3749">
        <v>0.38759611511678699</v>
      </c>
      <c r="AM3749">
        <v>747.99688720706501</v>
      </c>
      <c r="AN3749">
        <v>0.230168608992594</v>
      </c>
      <c r="AO3749">
        <v>0.23075588274187001</v>
      </c>
      <c r="AQ3749">
        <v>747.99688720706501</v>
      </c>
      <c r="AR3749">
        <v>0.115793171866773</v>
      </c>
      <c r="AS3749">
        <v>0.112190613246056</v>
      </c>
      <c r="AU3749">
        <v>747.99688720706501</v>
      </c>
      <c r="AV3749">
        <v>5.4040214778924699E-2</v>
      </c>
      <c r="AW3749">
        <v>5.2140521170896299E-2</v>
      </c>
    </row>
    <row r="3750" spans="2:49" x14ac:dyDescent="0.4">
      <c r="B3750">
        <v>748.21190185550199</v>
      </c>
      <c r="C3750">
        <v>1.02919037096652</v>
      </c>
      <c r="D3750">
        <v>1.0212659534569499</v>
      </c>
      <c r="F3750">
        <v>748.21190185550199</v>
      </c>
      <c r="G3750">
        <v>0.83977101509302199</v>
      </c>
      <c r="H3750">
        <v>0.84566553224725705</v>
      </c>
      <c r="J3750">
        <v>748.21190185550199</v>
      </c>
      <c r="K3750">
        <v>0.630585895007159</v>
      </c>
      <c r="L3750">
        <v>0.62829654371548005</v>
      </c>
      <c r="N3750">
        <v>748.21190185550199</v>
      </c>
      <c r="O3750">
        <v>0.421663297137643</v>
      </c>
      <c r="P3750">
        <v>0.41781081473297699</v>
      </c>
      <c r="R3750">
        <v>748.21190185550199</v>
      </c>
      <c r="S3750">
        <v>0.21555826039700299</v>
      </c>
      <c r="T3750">
        <v>0.210496936547486</v>
      </c>
      <c r="V3750">
        <v>748.21190185550199</v>
      </c>
      <c r="W3750">
        <v>0.11930036324344399</v>
      </c>
      <c r="X3750">
        <v>0.115726424299698</v>
      </c>
      <c r="AA3750">
        <v>748.19688720706495</v>
      </c>
      <c r="AB3750">
        <v>0.75359926081067896</v>
      </c>
      <c r="AC3750">
        <v>0.75803393155711396</v>
      </c>
      <c r="AE3750">
        <v>748.19688720706495</v>
      </c>
      <c r="AF3750">
        <v>0.55812553627022998</v>
      </c>
      <c r="AG3750">
        <v>0.56738833683552803</v>
      </c>
      <c r="AI3750">
        <v>748.19688720706495</v>
      </c>
      <c r="AJ3750">
        <v>0.38289641017058601</v>
      </c>
      <c r="AK3750">
        <v>0.38758939294814498</v>
      </c>
      <c r="AM3750">
        <v>748.19688720706495</v>
      </c>
      <c r="AN3750">
        <v>0.230284912133154</v>
      </c>
      <c r="AO3750">
        <v>0.23075188068947899</v>
      </c>
      <c r="AQ3750">
        <v>748.19688720706495</v>
      </c>
      <c r="AR3750">
        <v>0.11488600216292399</v>
      </c>
      <c r="AS3750">
        <v>0.112188667498426</v>
      </c>
      <c r="AU3750">
        <v>748.19688720706495</v>
      </c>
      <c r="AV3750">
        <v>5.4135437305680802E-2</v>
      </c>
      <c r="AW3750">
        <v>5.21396168858358E-2</v>
      </c>
    </row>
    <row r="3751" spans="2:49" x14ac:dyDescent="0.4">
      <c r="B3751">
        <v>748.41190185550204</v>
      </c>
      <c r="C3751">
        <v>1.0290250817897999</v>
      </c>
      <c r="D3751">
        <v>1.0212621061513301</v>
      </c>
      <c r="F3751">
        <v>748.41190185550204</v>
      </c>
      <c r="G3751">
        <v>0.83930278184329898</v>
      </c>
      <c r="H3751">
        <v>0.84566234646225702</v>
      </c>
      <c r="J3751">
        <v>748.41190185550204</v>
      </c>
      <c r="K3751">
        <v>0.629912919336307</v>
      </c>
      <c r="L3751">
        <v>0.62829417680134103</v>
      </c>
      <c r="N3751">
        <v>748.41190185550204</v>
      </c>
      <c r="O3751">
        <v>0.42142138114012401</v>
      </c>
      <c r="P3751">
        <v>0.417809240759135</v>
      </c>
      <c r="R3751">
        <v>748.41190185550204</v>
      </c>
      <c r="S3751">
        <v>0.21492071606944499</v>
      </c>
      <c r="T3751">
        <v>0.21049614356496801</v>
      </c>
      <c r="V3751">
        <v>748.41190185550204</v>
      </c>
      <c r="W3751">
        <v>0.118927208351203</v>
      </c>
      <c r="X3751">
        <v>0.11572598833596</v>
      </c>
      <c r="AA3751">
        <v>748.39688720706499</v>
      </c>
      <c r="AB3751">
        <v>0.75347811503751505</v>
      </c>
      <c r="AC3751">
        <v>0.758020784800152</v>
      </c>
      <c r="AE3751">
        <v>748.39688720706499</v>
      </c>
      <c r="AF3751">
        <v>0.55811033528049803</v>
      </c>
      <c r="AG3751">
        <v>0.56737849648899896</v>
      </c>
      <c r="AI3751">
        <v>748.39688720706499</v>
      </c>
      <c r="AJ3751">
        <v>0.38263183471054102</v>
      </c>
      <c r="AK3751">
        <v>0.387582670896086</v>
      </c>
      <c r="AM3751">
        <v>748.39688720706499</v>
      </c>
      <c r="AN3751">
        <v>0.23034518170752599</v>
      </c>
      <c r="AO3751">
        <v>0.23074787870649699</v>
      </c>
      <c r="AQ3751">
        <v>748.39688720706499</v>
      </c>
      <c r="AR3751">
        <v>0.114393485285551</v>
      </c>
      <c r="AS3751">
        <v>0.112186721784542</v>
      </c>
      <c r="AU3751">
        <v>748.39688720706499</v>
      </c>
      <c r="AV3751">
        <v>5.4301413022406798E-2</v>
      </c>
      <c r="AW3751">
        <v>5.2138712616458402E-2</v>
      </c>
    </row>
    <row r="3752" spans="2:49" x14ac:dyDescent="0.4">
      <c r="B3752">
        <v>748.61190185550299</v>
      </c>
      <c r="C3752">
        <v>1.0289598607633901</v>
      </c>
      <c r="D3752">
        <v>1.0212582588601999</v>
      </c>
      <c r="F3752">
        <v>748.61190185550299</v>
      </c>
      <c r="G3752">
        <v>0.83908667628169398</v>
      </c>
      <c r="H3752">
        <v>0.84565916068925795</v>
      </c>
      <c r="J3752">
        <v>748.61190185550299</v>
      </c>
      <c r="K3752">
        <v>0.62961441469185597</v>
      </c>
      <c r="L3752">
        <v>0.62829180989611899</v>
      </c>
      <c r="N3752">
        <v>748.61190185550299</v>
      </c>
      <c r="O3752">
        <v>0.42107050656081801</v>
      </c>
      <c r="P3752">
        <v>0.417807666791223</v>
      </c>
      <c r="R3752">
        <v>748.61190185550299</v>
      </c>
      <c r="S3752">
        <v>0.214359693333771</v>
      </c>
      <c r="T3752">
        <v>0.210495350585437</v>
      </c>
      <c r="V3752">
        <v>748.61190185550299</v>
      </c>
      <c r="W3752">
        <v>0.118694711208274</v>
      </c>
      <c r="X3752">
        <v>0.115725552373864</v>
      </c>
      <c r="AA3752">
        <v>748.59688720706504</v>
      </c>
      <c r="AB3752">
        <v>0.75348260392524302</v>
      </c>
      <c r="AC3752">
        <v>0.75800763827119699</v>
      </c>
      <c r="AE3752">
        <v>748.59688720706504</v>
      </c>
      <c r="AF3752">
        <v>0.55811466135064702</v>
      </c>
      <c r="AG3752">
        <v>0.56736865631313305</v>
      </c>
      <c r="AI3752">
        <v>748.59688720706504</v>
      </c>
      <c r="AJ3752">
        <v>0.38275010898932299</v>
      </c>
      <c r="AK3752">
        <v>0.38757594896060898</v>
      </c>
      <c r="AM3752">
        <v>748.59688720706504</v>
      </c>
      <c r="AN3752">
        <v>0.23019400059033299</v>
      </c>
      <c r="AO3752">
        <v>0.23074387679292199</v>
      </c>
      <c r="AQ3752">
        <v>748.59688720706504</v>
      </c>
      <c r="AR3752">
        <v>0.113976001016533</v>
      </c>
      <c r="AS3752">
        <v>0.112184776104403</v>
      </c>
      <c r="AU3752">
        <v>748.59688720706504</v>
      </c>
      <c r="AV3752">
        <v>5.4583225729090301E-2</v>
      </c>
      <c r="AW3752">
        <v>5.2137808362764E-2</v>
      </c>
    </row>
    <row r="3753" spans="2:49" x14ac:dyDescent="0.4">
      <c r="B3753">
        <v>748.81190185550304</v>
      </c>
      <c r="C3753">
        <v>1.02858446536204</v>
      </c>
      <c r="D3753">
        <v>1.02125441158357</v>
      </c>
      <c r="F3753">
        <v>748.81190185550304</v>
      </c>
      <c r="G3753">
        <v>0.83880145431805198</v>
      </c>
      <c r="H3753">
        <v>0.84565597492825995</v>
      </c>
      <c r="J3753">
        <v>748.81190185550304</v>
      </c>
      <c r="K3753">
        <v>0.62940488445813803</v>
      </c>
      <c r="L3753">
        <v>0.62828944299981404</v>
      </c>
      <c r="N3753">
        <v>748.81190185550304</v>
      </c>
      <c r="O3753">
        <v>0.42071349463579</v>
      </c>
      <c r="P3753">
        <v>0.41780609282923997</v>
      </c>
      <c r="R3753">
        <v>748.81190185550304</v>
      </c>
      <c r="S3753">
        <v>0.213700124987353</v>
      </c>
      <c r="T3753">
        <v>0.21049455760889399</v>
      </c>
      <c r="V3753">
        <v>748.81190185550304</v>
      </c>
      <c r="W3753">
        <v>0.11812258960762</v>
      </c>
      <c r="X3753">
        <v>0.115725116413411</v>
      </c>
      <c r="AA3753">
        <v>748.79688720706497</v>
      </c>
      <c r="AB3753">
        <v>0.75306299284878597</v>
      </c>
      <c r="AC3753">
        <v>0.75799449197024604</v>
      </c>
      <c r="AE3753">
        <v>748.79688720706497</v>
      </c>
      <c r="AF3753">
        <v>0.55838364654194195</v>
      </c>
      <c r="AG3753">
        <v>0.56735881630792795</v>
      </c>
      <c r="AI3753">
        <v>748.79688720706497</v>
      </c>
      <c r="AJ3753">
        <v>0.38249693902673298</v>
      </c>
      <c r="AK3753">
        <v>0.38756922714171299</v>
      </c>
      <c r="AM3753">
        <v>748.79688720706497</v>
      </c>
      <c r="AN3753">
        <v>0.22988862028670701</v>
      </c>
      <c r="AO3753">
        <v>0.230739874948753</v>
      </c>
      <c r="AQ3753">
        <v>748.79688720706497</v>
      </c>
      <c r="AR3753">
        <v>0.11336334457193099</v>
      </c>
      <c r="AS3753">
        <v>0.112182830458007</v>
      </c>
      <c r="AU3753">
        <v>748.79688720706497</v>
      </c>
      <c r="AV3753">
        <v>5.44115109200589E-2</v>
      </c>
      <c r="AW3753">
        <v>5.2136904124752297E-2</v>
      </c>
    </row>
    <row r="3754" spans="2:49" x14ac:dyDescent="0.4">
      <c r="B3754">
        <v>749.01190185550297</v>
      </c>
      <c r="C3754">
        <v>1.02821959186683</v>
      </c>
      <c r="D3754">
        <v>1.02125056432143</v>
      </c>
      <c r="F3754">
        <v>749.01190185550297</v>
      </c>
      <c r="G3754">
        <v>0.83887744861751301</v>
      </c>
      <c r="H3754">
        <v>0.84565278917926401</v>
      </c>
      <c r="J3754">
        <v>749.01190185550297</v>
      </c>
      <c r="K3754">
        <v>0.62902961653483302</v>
      </c>
      <c r="L3754">
        <v>0.62828707611242496</v>
      </c>
      <c r="N3754">
        <v>749.01190185550297</v>
      </c>
      <c r="O3754">
        <v>0.42062666960411699</v>
      </c>
      <c r="P3754">
        <v>0.41780451887318598</v>
      </c>
      <c r="R3754">
        <v>749.01190185550297</v>
      </c>
      <c r="S3754">
        <v>0.21376180501648301</v>
      </c>
      <c r="T3754">
        <v>0.210493764635338</v>
      </c>
      <c r="V3754">
        <v>749.01190185550297</v>
      </c>
      <c r="W3754">
        <v>0.117602592374979</v>
      </c>
      <c r="X3754">
        <v>0.11572468045460001</v>
      </c>
      <c r="AA3754">
        <v>748.99688720706501</v>
      </c>
      <c r="AB3754">
        <v>0.752470071889907</v>
      </c>
      <c r="AC3754">
        <v>0.75798134589729405</v>
      </c>
      <c r="AE3754">
        <v>748.99688720706501</v>
      </c>
      <c r="AF3754">
        <v>0.55787921445128597</v>
      </c>
      <c r="AG3754">
        <v>0.56734897647338001</v>
      </c>
      <c r="AI3754">
        <v>748.99688720706501</v>
      </c>
      <c r="AJ3754">
        <v>0.38231317661716202</v>
      </c>
      <c r="AK3754">
        <v>0.38756250543939502</v>
      </c>
      <c r="AM3754">
        <v>748.99688720706501</v>
      </c>
      <c r="AN3754">
        <v>0.22967447741303901</v>
      </c>
      <c r="AO3754">
        <v>0.23073587317399</v>
      </c>
      <c r="AQ3754">
        <v>748.99688720706501</v>
      </c>
      <c r="AR3754">
        <v>0.11395063484020999</v>
      </c>
      <c r="AS3754">
        <v>0.112180884845356</v>
      </c>
      <c r="AU3754">
        <v>748.99688720706501</v>
      </c>
      <c r="AV3754">
        <v>5.40885029523481E-2</v>
      </c>
      <c r="AW3754">
        <v>5.2135999902423E-2</v>
      </c>
    </row>
    <row r="3755" spans="2:49" x14ac:dyDescent="0.4">
      <c r="B3755">
        <v>749.21190185550302</v>
      </c>
      <c r="C3755">
        <v>1.0284979208812399</v>
      </c>
      <c r="D3755">
        <v>1.02124671707378</v>
      </c>
      <c r="F3755">
        <v>749.21190185550302</v>
      </c>
      <c r="G3755">
        <v>0.83918339851530699</v>
      </c>
      <c r="H3755">
        <v>0.84564960344226803</v>
      </c>
      <c r="J3755">
        <v>749.21190185550302</v>
      </c>
      <c r="K3755">
        <v>0.62939128582953596</v>
      </c>
      <c r="L3755">
        <v>0.62828470923395197</v>
      </c>
      <c r="N3755">
        <v>749.21190185550302</v>
      </c>
      <c r="O3755">
        <v>0.42083001058493902</v>
      </c>
      <c r="P3755">
        <v>0.41780294492306203</v>
      </c>
      <c r="R3755">
        <v>749.21190185550302</v>
      </c>
      <c r="S3755">
        <v>0.214048429720441</v>
      </c>
      <c r="T3755">
        <v>0.21049297166476899</v>
      </c>
      <c r="V3755">
        <v>749.21190185550302</v>
      </c>
      <c r="W3755">
        <v>0.117502436650605</v>
      </c>
      <c r="X3755">
        <v>0.115724244497431</v>
      </c>
      <c r="AA3755">
        <v>749.19688720706495</v>
      </c>
      <c r="AB3755">
        <v>0.752150357727837</v>
      </c>
      <c r="AC3755">
        <v>0.757968200052337</v>
      </c>
      <c r="AE3755">
        <v>749.19688720706495</v>
      </c>
      <c r="AF3755">
        <v>0.55775343363741703</v>
      </c>
      <c r="AG3755">
        <v>0.567339136809487</v>
      </c>
      <c r="AI3755">
        <v>749.19688720706495</v>
      </c>
      <c r="AJ3755">
        <v>0.381560024399278</v>
      </c>
      <c r="AK3755">
        <v>0.38755578385365202</v>
      </c>
      <c r="AM3755">
        <v>749.19688720706495</v>
      </c>
      <c r="AN3755">
        <v>0.229012754178188</v>
      </c>
      <c r="AO3755">
        <v>0.23073187146863</v>
      </c>
      <c r="AQ3755">
        <v>749.19688720706495</v>
      </c>
      <c r="AR3755">
        <v>0.11409480541274999</v>
      </c>
      <c r="AS3755">
        <v>0.11217893926644799</v>
      </c>
      <c r="AU3755">
        <v>749.19688720706495</v>
      </c>
      <c r="AV3755">
        <v>5.4203287717644301E-2</v>
      </c>
      <c r="AW3755">
        <v>5.2135095695775902E-2</v>
      </c>
    </row>
    <row r="3756" spans="2:49" x14ac:dyDescent="0.4">
      <c r="B3756">
        <v>749.41190185550295</v>
      </c>
      <c r="C3756">
        <v>1.0282033710906899</v>
      </c>
      <c r="D3756">
        <v>1.02124286984063</v>
      </c>
      <c r="F3756">
        <v>749.41190185550295</v>
      </c>
      <c r="G3756">
        <v>0.83877198143559495</v>
      </c>
      <c r="H3756">
        <v>0.845646417717275</v>
      </c>
      <c r="J3756">
        <v>749.41190185550295</v>
      </c>
      <c r="K3756">
        <v>0.62915550909557105</v>
      </c>
      <c r="L3756">
        <v>0.62828234236439695</v>
      </c>
      <c r="N3756">
        <v>749.41190185550295</v>
      </c>
      <c r="O3756">
        <v>0.42062662282179503</v>
      </c>
      <c r="P3756">
        <v>0.41780137097886799</v>
      </c>
      <c r="R3756">
        <v>749.41190185550295</v>
      </c>
      <c r="S3756">
        <v>0.214188199346139</v>
      </c>
      <c r="T3756">
        <v>0.210492178697188</v>
      </c>
      <c r="V3756">
        <v>749.41190185550295</v>
      </c>
      <c r="W3756">
        <v>0.116997652758508</v>
      </c>
      <c r="X3756">
        <v>0.11572380854190401</v>
      </c>
      <c r="AA3756">
        <v>749.39688720706499</v>
      </c>
      <c r="AB3756">
        <v>0.75162008997498797</v>
      </c>
      <c r="AC3756">
        <v>0.75795505443537203</v>
      </c>
      <c r="AE3756">
        <v>749.39688720706499</v>
      </c>
      <c r="AF3756">
        <v>0.55679477167332803</v>
      </c>
      <c r="AG3756">
        <v>0.56732929731624504</v>
      </c>
      <c r="AI3756">
        <v>749.39688720706499</v>
      </c>
      <c r="AJ3756">
        <v>0.38109177018325802</v>
      </c>
      <c r="AK3756">
        <v>0.387549062384484</v>
      </c>
      <c r="AM3756">
        <v>749.39688720706499</v>
      </c>
      <c r="AN3756">
        <v>0.22873986852602801</v>
      </c>
      <c r="AO3756">
        <v>0.23072786983267199</v>
      </c>
      <c r="AQ3756">
        <v>749.39688720706499</v>
      </c>
      <c r="AR3756">
        <v>0.114135839220819</v>
      </c>
      <c r="AS3756">
        <v>0.11217699372128299</v>
      </c>
      <c r="AU3756">
        <v>749.39688720706499</v>
      </c>
      <c r="AV3756">
        <v>5.3890734516981197E-2</v>
      </c>
      <c r="AW3756">
        <v>5.2134191504810599E-2</v>
      </c>
    </row>
    <row r="3757" spans="2:49" x14ac:dyDescent="0.4">
      <c r="B3757">
        <v>749.61190185550299</v>
      </c>
      <c r="C3757">
        <v>1.0285031572244001</v>
      </c>
      <c r="D3757">
        <v>1.0212390226219601</v>
      </c>
      <c r="F3757">
        <v>749.61190185550299</v>
      </c>
      <c r="G3757">
        <v>0.83842207075741904</v>
      </c>
      <c r="H3757">
        <v>0.84564323200428204</v>
      </c>
      <c r="J3757">
        <v>749.61190185550299</v>
      </c>
      <c r="K3757">
        <v>0.62943803930084097</v>
      </c>
      <c r="L3757">
        <v>0.62827997550375703</v>
      </c>
      <c r="N3757">
        <v>749.61190185550299</v>
      </c>
      <c r="O3757">
        <v>0.42049584647223898</v>
      </c>
      <c r="P3757">
        <v>0.41779979704060199</v>
      </c>
      <c r="R3757">
        <v>749.61190185550299</v>
      </c>
      <c r="S3757">
        <v>0.21399473178806799</v>
      </c>
      <c r="T3757">
        <v>0.21049138573259399</v>
      </c>
      <c r="V3757">
        <v>749.61190185550299</v>
      </c>
      <c r="W3757">
        <v>0.11681495111668599</v>
      </c>
      <c r="X3757">
        <v>0.11572337258802</v>
      </c>
      <c r="AA3757">
        <v>749.59688720706504</v>
      </c>
      <c r="AB3757">
        <v>0.75132848612908598</v>
      </c>
      <c r="AC3757">
        <v>0.75794190904639402</v>
      </c>
      <c r="AE3757">
        <v>749.59688720706504</v>
      </c>
      <c r="AF3757">
        <v>0.55693172272422597</v>
      </c>
      <c r="AG3757">
        <v>0.56731945799365102</v>
      </c>
      <c r="AI3757">
        <v>749.59688720706504</v>
      </c>
      <c r="AJ3757">
        <v>0.38114014951101199</v>
      </c>
      <c r="AK3757">
        <v>0.387542341031888</v>
      </c>
      <c r="AM3757">
        <v>749.59688720706504</v>
      </c>
      <c r="AN3757">
        <v>0.22838648091750499</v>
      </c>
      <c r="AO3757">
        <v>0.23072386826611599</v>
      </c>
      <c r="AQ3757">
        <v>749.59688720706504</v>
      </c>
      <c r="AR3757">
        <v>0.113966289888027</v>
      </c>
      <c r="AS3757">
        <v>0.112175048209859</v>
      </c>
      <c r="AU3757">
        <v>749.59688720706504</v>
      </c>
      <c r="AV3757">
        <v>5.3841265652781502E-2</v>
      </c>
      <c r="AW3757">
        <v>5.2133287329526899E-2</v>
      </c>
    </row>
    <row r="3758" spans="2:49" x14ac:dyDescent="0.4">
      <c r="B3758">
        <v>749.81190185550304</v>
      </c>
      <c r="C3758">
        <v>1.0287680370451699</v>
      </c>
      <c r="D3758">
        <v>1.0212351754178</v>
      </c>
      <c r="F3758">
        <v>749.81190185550304</v>
      </c>
      <c r="G3758">
        <v>0.83813627228014798</v>
      </c>
      <c r="H3758">
        <v>0.84564004630329104</v>
      </c>
      <c r="J3758">
        <v>749.81190185550304</v>
      </c>
      <c r="K3758">
        <v>0.62903827228249498</v>
      </c>
      <c r="L3758">
        <v>0.62827760865203397</v>
      </c>
      <c r="N3758">
        <v>749.81190185550304</v>
      </c>
      <c r="O3758">
        <v>0.420266606064644</v>
      </c>
      <c r="P3758">
        <v>0.41779822310826598</v>
      </c>
      <c r="R3758">
        <v>749.81190185550304</v>
      </c>
      <c r="S3758">
        <v>0.21380632614093201</v>
      </c>
      <c r="T3758">
        <v>0.210490592770987</v>
      </c>
      <c r="V3758">
        <v>749.81190185550304</v>
      </c>
      <c r="W3758">
        <v>0.116479306434673</v>
      </c>
      <c r="X3758">
        <v>0.115722936635778</v>
      </c>
      <c r="AA3758">
        <v>749.79688720706497</v>
      </c>
      <c r="AB3758">
        <v>0.75146804398351497</v>
      </c>
      <c r="AC3758">
        <v>0.75792876388539998</v>
      </c>
      <c r="AE3758">
        <v>749.79688720706497</v>
      </c>
      <c r="AF3758">
        <v>0.55677811253890597</v>
      </c>
      <c r="AG3758">
        <v>0.56730961884170406</v>
      </c>
      <c r="AI3758">
        <v>749.79688720706497</v>
      </c>
      <c r="AJ3758">
        <v>0.3811266067156</v>
      </c>
      <c r="AK3758">
        <v>0.38753561979586099</v>
      </c>
      <c r="AM3758">
        <v>749.79688720706497</v>
      </c>
      <c r="AN3758">
        <v>0.22810307800184301</v>
      </c>
      <c r="AO3758">
        <v>0.23071986676896</v>
      </c>
      <c r="AQ3758">
        <v>749.79688720706497</v>
      </c>
      <c r="AR3758">
        <v>0.114220218931661</v>
      </c>
      <c r="AS3758">
        <v>0.112173102732177</v>
      </c>
      <c r="AU3758">
        <v>749.79688720706497</v>
      </c>
      <c r="AV3758">
        <v>5.3878031575300397E-2</v>
      </c>
      <c r="AW3758">
        <v>5.2132383169924502E-2</v>
      </c>
    </row>
    <row r="3759" spans="2:49" x14ac:dyDescent="0.4">
      <c r="B3759">
        <v>750.01190185550297</v>
      </c>
      <c r="C3759">
        <v>1.0287701831420499</v>
      </c>
      <c r="D3759">
        <v>1.02123132822812</v>
      </c>
      <c r="F3759">
        <v>750.01190185550297</v>
      </c>
      <c r="G3759">
        <v>0.83802936453413301</v>
      </c>
      <c r="H3759">
        <v>0.84563686061430099</v>
      </c>
      <c r="J3759">
        <v>750.01190185550297</v>
      </c>
      <c r="K3759">
        <v>0.62940022872197898</v>
      </c>
      <c r="L3759">
        <v>0.628275241809227</v>
      </c>
      <c r="N3759">
        <v>750.01190185550297</v>
      </c>
      <c r="O3759">
        <v>0.41967920933319502</v>
      </c>
      <c r="P3759">
        <v>0.41779664918185899</v>
      </c>
      <c r="R3759">
        <v>750.01190185550297</v>
      </c>
      <c r="S3759">
        <v>0.213354353752227</v>
      </c>
      <c r="T3759">
        <v>0.21048979981236701</v>
      </c>
      <c r="V3759">
        <v>750.01190185550297</v>
      </c>
      <c r="W3759">
        <v>0.11627472457815</v>
      </c>
      <c r="X3759">
        <v>0.115722500685179</v>
      </c>
      <c r="AA3759">
        <v>749.99688720706501</v>
      </c>
      <c r="AB3759">
        <v>0.75187378936264004</v>
      </c>
      <c r="AC3759">
        <v>0.75791561895238502</v>
      </c>
      <c r="AE3759">
        <v>749.99688720706501</v>
      </c>
      <c r="AF3759">
        <v>0.55676200005315502</v>
      </c>
      <c r="AG3759">
        <v>0.56729977986039903</v>
      </c>
      <c r="AI3759">
        <v>749.99688720706501</v>
      </c>
      <c r="AJ3759">
        <v>0.38070924644148102</v>
      </c>
      <c r="AK3759">
        <v>0.387528898676403</v>
      </c>
      <c r="AM3759">
        <v>749.99688720706501</v>
      </c>
      <c r="AN3759">
        <v>0.22781867103314099</v>
      </c>
      <c r="AO3759">
        <v>0.230715865341202</v>
      </c>
      <c r="AQ3759">
        <v>749.99688720706501</v>
      </c>
      <c r="AR3759">
        <v>0.114259093644433</v>
      </c>
      <c r="AS3759">
        <v>0.112171157288236</v>
      </c>
      <c r="AU3759">
        <v>749.99688720706501</v>
      </c>
      <c r="AV3759">
        <v>5.4361793142597599E-2</v>
      </c>
      <c r="AW3759">
        <v>5.2131479026003201E-2</v>
      </c>
    </row>
    <row r="3760" spans="2:49" x14ac:dyDescent="0.4">
      <c r="B3760">
        <v>750.21190185550302</v>
      </c>
      <c r="C3760">
        <v>1.02829445385762</v>
      </c>
      <c r="D3760">
        <v>1.02122748105294</v>
      </c>
      <c r="F3760">
        <v>750.21190185550302</v>
      </c>
      <c r="G3760">
        <v>0.83779282487337503</v>
      </c>
      <c r="H3760">
        <v>0.84563367493731201</v>
      </c>
      <c r="J3760">
        <v>750.21190185550302</v>
      </c>
      <c r="K3760">
        <v>0.62927837763425098</v>
      </c>
      <c r="L3760">
        <v>0.62827287497533701</v>
      </c>
      <c r="N3760">
        <v>750.21190185550302</v>
      </c>
      <c r="O3760">
        <v>0.419593839802542</v>
      </c>
      <c r="P3760">
        <v>0.41779507526138199</v>
      </c>
      <c r="R3760">
        <v>750.21190185550302</v>
      </c>
      <c r="S3760">
        <v>0.212805332638038</v>
      </c>
      <c r="T3760">
        <v>0.210489006856734</v>
      </c>
      <c r="V3760">
        <v>750.21190185550302</v>
      </c>
      <c r="W3760">
        <v>0.115675852228926</v>
      </c>
      <c r="X3760">
        <v>0.115722064736222</v>
      </c>
      <c r="AA3760">
        <v>750.19688720706495</v>
      </c>
      <c r="AB3760">
        <v>0.75180253000289898</v>
      </c>
      <c r="AC3760">
        <v>0.75790247424734603</v>
      </c>
      <c r="AE3760">
        <v>750.19688720706495</v>
      </c>
      <c r="AF3760">
        <v>0.556142257237775</v>
      </c>
      <c r="AG3760">
        <v>0.56728994104973396</v>
      </c>
      <c r="AI3760">
        <v>750.19688720706495</v>
      </c>
      <c r="AJ3760">
        <v>0.380475555219075</v>
      </c>
      <c r="AK3760">
        <v>0.38752217767350999</v>
      </c>
      <c r="AM3760">
        <v>750.19688720706495</v>
      </c>
      <c r="AN3760">
        <v>0.22749856366356899</v>
      </c>
      <c r="AO3760">
        <v>0.23071186398284299</v>
      </c>
      <c r="AQ3760">
        <v>750.19688720706495</v>
      </c>
      <c r="AR3760">
        <v>0.11356370288942701</v>
      </c>
      <c r="AS3760">
        <v>0.112169211878035</v>
      </c>
      <c r="AU3760">
        <v>750.19688720706495</v>
      </c>
      <c r="AV3760">
        <v>5.45141076429531E-2</v>
      </c>
      <c r="AW3760">
        <v>5.2130574897762599E-2</v>
      </c>
    </row>
    <row r="3761" spans="2:49" x14ac:dyDescent="0.4">
      <c r="B3761">
        <v>750.41190185550295</v>
      </c>
      <c r="C3761">
        <v>1.0289691441517199</v>
      </c>
      <c r="D3761">
        <v>1.02122363389225</v>
      </c>
      <c r="F3761">
        <v>750.41190185550295</v>
      </c>
      <c r="G3761">
        <v>0.83832372024074198</v>
      </c>
      <c r="H3761">
        <v>0.84563048927232398</v>
      </c>
      <c r="J3761">
        <v>750.41190185550295</v>
      </c>
      <c r="K3761">
        <v>0.62945758157772902</v>
      </c>
      <c r="L3761">
        <v>0.62827050815036301</v>
      </c>
      <c r="N3761">
        <v>750.41190185550295</v>
      </c>
      <c r="O3761">
        <v>0.42003862056437602</v>
      </c>
      <c r="P3761">
        <v>0.41779350134683402</v>
      </c>
      <c r="R3761">
        <v>750.41190185550295</v>
      </c>
      <c r="S3761">
        <v>0.213174024929218</v>
      </c>
      <c r="T3761">
        <v>0.21048821390408901</v>
      </c>
      <c r="V3761">
        <v>750.41190185550295</v>
      </c>
      <c r="W3761">
        <v>0.115960917580799</v>
      </c>
      <c r="X3761">
        <v>0.115721628788907</v>
      </c>
      <c r="AA3761">
        <v>750.39688720706499</v>
      </c>
      <c r="AB3761">
        <v>0.75185936908519202</v>
      </c>
      <c r="AC3761">
        <v>0.75788932977027801</v>
      </c>
      <c r="AE3761">
        <v>750.39688720706499</v>
      </c>
      <c r="AF3761">
        <v>0.55591571250885696</v>
      </c>
      <c r="AG3761">
        <v>0.56728010240970494</v>
      </c>
      <c r="AI3761">
        <v>750.39688720706499</v>
      </c>
      <c r="AJ3761">
        <v>0.380344569683362</v>
      </c>
      <c r="AK3761">
        <v>0.38751545678718202</v>
      </c>
      <c r="AM3761">
        <v>750.39688720706499</v>
      </c>
      <c r="AN3761">
        <v>0.227351839422022</v>
      </c>
      <c r="AO3761">
        <v>0.23070786269387999</v>
      </c>
      <c r="AQ3761">
        <v>750.39688720706499</v>
      </c>
      <c r="AR3761">
        <v>0.114320035495671</v>
      </c>
      <c r="AS3761">
        <v>0.11216726650157401</v>
      </c>
      <c r="AU3761">
        <v>750.39688720706499</v>
      </c>
      <c r="AV3761">
        <v>5.4577120870145698E-2</v>
      </c>
      <c r="AW3761">
        <v>5.21296707852026E-2</v>
      </c>
    </row>
    <row r="3762" spans="2:49" x14ac:dyDescent="0.4">
      <c r="B3762">
        <v>750.61190185550299</v>
      </c>
      <c r="C3762">
        <v>1.0289987123968301</v>
      </c>
      <c r="D3762">
        <v>1.02121978674606</v>
      </c>
      <c r="F3762">
        <v>750.61190185550299</v>
      </c>
      <c r="G3762">
        <v>0.83858829293459203</v>
      </c>
      <c r="H3762">
        <v>0.84562730361933702</v>
      </c>
      <c r="J3762">
        <v>750.61190185550299</v>
      </c>
      <c r="K3762">
        <v>0.62943355743543306</v>
      </c>
      <c r="L3762">
        <v>0.62826814133430497</v>
      </c>
      <c r="N3762">
        <v>750.61190185550299</v>
      </c>
      <c r="O3762">
        <v>0.420018195005532</v>
      </c>
      <c r="P3762">
        <v>0.41779192743821503</v>
      </c>
      <c r="R3762">
        <v>750.61190185550299</v>
      </c>
      <c r="S3762">
        <v>0.21317763742464901</v>
      </c>
      <c r="T3762">
        <v>0.21048742095443099</v>
      </c>
      <c r="V3762">
        <v>750.61190185550299</v>
      </c>
      <c r="W3762">
        <v>0.11593102060463201</v>
      </c>
      <c r="X3762">
        <v>0.115721192843234</v>
      </c>
      <c r="AA3762">
        <v>750.59688720706504</v>
      </c>
      <c r="AB3762">
        <v>0.75285168888010101</v>
      </c>
      <c r="AC3762">
        <v>0.75787618552117797</v>
      </c>
      <c r="AE3762">
        <v>750.59688720706504</v>
      </c>
      <c r="AF3762">
        <v>0.55672634382062103</v>
      </c>
      <c r="AG3762">
        <v>0.56727026394031099</v>
      </c>
      <c r="AI3762">
        <v>750.59688720706504</v>
      </c>
      <c r="AJ3762">
        <v>0.38105371741467498</v>
      </c>
      <c r="AK3762">
        <v>0.38750873601741498</v>
      </c>
      <c r="AM3762">
        <v>750.59688720706504</v>
      </c>
      <c r="AN3762">
        <v>0.22821666860298201</v>
      </c>
      <c r="AO3762">
        <v>0.23070386147431199</v>
      </c>
      <c r="AQ3762">
        <v>750.59688720706504</v>
      </c>
      <c r="AR3762">
        <v>0.114697600473498</v>
      </c>
      <c r="AS3762">
        <v>0.112165321158852</v>
      </c>
      <c r="AU3762">
        <v>750.59688720706504</v>
      </c>
      <c r="AV3762">
        <v>5.4710335371099497E-2</v>
      </c>
      <c r="AW3762">
        <v>5.2128766688322697E-2</v>
      </c>
    </row>
    <row r="3763" spans="2:49" x14ac:dyDescent="0.4">
      <c r="B3763">
        <v>750.81190185550304</v>
      </c>
      <c r="C3763">
        <v>1.02876515220235</v>
      </c>
      <c r="D3763">
        <v>1.0212159396143501</v>
      </c>
      <c r="F3763">
        <v>750.81190185550304</v>
      </c>
      <c r="G3763">
        <v>0.83815039560687599</v>
      </c>
      <c r="H3763">
        <v>0.84562411797835102</v>
      </c>
      <c r="J3763">
        <v>750.81190185550304</v>
      </c>
      <c r="K3763">
        <v>0.62918631000193403</v>
      </c>
      <c r="L3763">
        <v>0.62826577452716403</v>
      </c>
      <c r="N3763">
        <v>750.81190185550304</v>
      </c>
      <c r="O3763">
        <v>0.41956036205777097</v>
      </c>
      <c r="P3763">
        <v>0.41779035353552502</v>
      </c>
      <c r="R3763">
        <v>750.81190185550304</v>
      </c>
      <c r="S3763">
        <v>0.212916897047113</v>
      </c>
      <c r="T3763">
        <v>0.21048662800776</v>
      </c>
      <c r="V3763">
        <v>750.81190185550304</v>
      </c>
      <c r="W3763">
        <v>0.115312902559901</v>
      </c>
      <c r="X3763">
        <v>0.115720756899204</v>
      </c>
      <c r="AA3763">
        <v>750.79688720706599</v>
      </c>
      <c r="AB3763">
        <v>0.75297294782286694</v>
      </c>
      <c r="AC3763">
        <v>0.75786304150004202</v>
      </c>
      <c r="AE3763">
        <v>750.79688720706599</v>
      </c>
      <c r="AF3763">
        <v>0.55701210959107295</v>
      </c>
      <c r="AG3763">
        <v>0.56726042564154699</v>
      </c>
      <c r="AI3763">
        <v>750.79688720706599</v>
      </c>
      <c r="AJ3763">
        <v>0.38078050499237398</v>
      </c>
      <c r="AK3763">
        <v>0.38750201536420797</v>
      </c>
      <c r="AM3763">
        <v>750.79688720706599</v>
      </c>
      <c r="AN3763">
        <v>0.22819553810635099</v>
      </c>
      <c r="AO3763">
        <v>0.230699860324138</v>
      </c>
      <c r="AQ3763">
        <v>750.79688720706599</v>
      </c>
      <c r="AR3763">
        <v>0.11456648509435</v>
      </c>
      <c r="AS3763">
        <v>0.112163375849869</v>
      </c>
      <c r="AU3763">
        <v>750.79688720706599</v>
      </c>
      <c r="AV3763">
        <v>5.4519469382417099E-2</v>
      </c>
      <c r="AW3763">
        <v>5.2127862607122898E-2</v>
      </c>
    </row>
    <row r="3764" spans="2:49" x14ac:dyDescent="0.4">
      <c r="B3764">
        <v>751.01190185550297</v>
      </c>
      <c r="C3764">
        <v>1.0290609000326301</v>
      </c>
      <c r="D3764">
        <v>1.02121209249714</v>
      </c>
      <c r="F3764">
        <v>751.01190185550297</v>
      </c>
      <c r="G3764">
        <v>0.83764169449109105</v>
      </c>
      <c r="H3764">
        <v>0.84562093234936597</v>
      </c>
      <c r="J3764">
        <v>751.01190185550297</v>
      </c>
      <c r="K3764">
        <v>0.62912110564371704</v>
      </c>
      <c r="L3764">
        <v>0.62826340772893796</v>
      </c>
      <c r="N3764">
        <v>751.01190185550297</v>
      </c>
      <c r="O3764">
        <v>0.41945841829526098</v>
      </c>
      <c r="P3764">
        <v>0.41778877963876498</v>
      </c>
      <c r="R3764">
        <v>751.01190185550297</v>
      </c>
      <c r="S3764">
        <v>0.21329639418292001</v>
      </c>
      <c r="T3764">
        <v>0.210485835064076</v>
      </c>
      <c r="V3764">
        <v>751.01190185550297</v>
      </c>
      <c r="W3764">
        <v>0.115052601263066</v>
      </c>
      <c r="X3764">
        <v>0.115720320956816</v>
      </c>
      <c r="AA3764">
        <v>750.99688720706604</v>
      </c>
      <c r="AB3764">
        <v>0.75273824794974498</v>
      </c>
      <c r="AC3764">
        <v>0.75784989770686595</v>
      </c>
      <c r="AE3764">
        <v>750.99688720706604</v>
      </c>
      <c r="AF3764">
        <v>0.557362187871837</v>
      </c>
      <c r="AG3764">
        <v>0.56725058751341095</v>
      </c>
      <c r="AI3764">
        <v>750.99688720706604</v>
      </c>
      <c r="AJ3764">
        <v>0.38079770636065802</v>
      </c>
      <c r="AK3764">
        <v>0.38749529482755901</v>
      </c>
      <c r="AM3764">
        <v>750.99688720706604</v>
      </c>
      <c r="AN3764">
        <v>0.22818307107235999</v>
      </c>
      <c r="AO3764">
        <v>0.230695859243357</v>
      </c>
      <c r="AQ3764">
        <v>750.99688720706604</v>
      </c>
      <c r="AR3764">
        <v>0.114754285294294</v>
      </c>
      <c r="AS3764">
        <v>0.11216143057462299</v>
      </c>
      <c r="AU3764">
        <v>750.99688720706604</v>
      </c>
      <c r="AV3764">
        <v>5.4659575790569598E-2</v>
      </c>
      <c r="AW3764">
        <v>5.2126958541602701E-2</v>
      </c>
    </row>
    <row r="3765" spans="2:49" x14ac:dyDescent="0.4">
      <c r="B3765">
        <v>751.21190185550302</v>
      </c>
      <c r="C3765">
        <v>1.02874936526275</v>
      </c>
      <c r="D3765">
        <v>1.02120824539443</v>
      </c>
      <c r="F3765">
        <v>751.21190185550302</v>
      </c>
      <c r="G3765">
        <v>0.83730853832529095</v>
      </c>
      <c r="H3765">
        <v>0.84561774673238099</v>
      </c>
      <c r="J3765">
        <v>751.21190185550302</v>
      </c>
      <c r="K3765">
        <v>0.629027283539357</v>
      </c>
      <c r="L3765">
        <v>0.62826104093962898</v>
      </c>
      <c r="N3765">
        <v>751.21190185550302</v>
      </c>
      <c r="O3765">
        <v>0.41932474757564397</v>
      </c>
      <c r="P3765">
        <v>0.41778720574793299</v>
      </c>
      <c r="R3765">
        <v>751.21190185550302</v>
      </c>
      <c r="S3765">
        <v>0.21352256727100999</v>
      </c>
      <c r="T3765">
        <v>0.21048504212338001</v>
      </c>
      <c r="V3765">
        <v>751.21190185550302</v>
      </c>
      <c r="W3765">
        <v>0.115094896243132</v>
      </c>
      <c r="X3765">
        <v>0.11571988501607</v>
      </c>
      <c r="AA3765">
        <v>751.19688720706597</v>
      </c>
      <c r="AB3765">
        <v>0.753191308430884</v>
      </c>
      <c r="AC3765">
        <v>0.75783675414164497</v>
      </c>
      <c r="AE3765">
        <v>751.19688720706597</v>
      </c>
      <c r="AF3765">
        <v>0.55735193658064097</v>
      </c>
      <c r="AG3765">
        <v>0.56724074955589998</v>
      </c>
      <c r="AI3765">
        <v>751.19688720706597</v>
      </c>
      <c r="AJ3765">
        <v>0.38135512187687298</v>
      </c>
      <c r="AK3765">
        <v>0.38748857440746598</v>
      </c>
      <c r="AM3765">
        <v>751.19688720706597</v>
      </c>
      <c r="AN3765">
        <v>0.22923988805502399</v>
      </c>
      <c r="AO3765">
        <v>0.230691858231968</v>
      </c>
      <c r="AQ3765">
        <v>751.19688720706597</v>
      </c>
      <c r="AR3765">
        <v>0.114525203348147</v>
      </c>
      <c r="AS3765">
        <v>0.112159485333115</v>
      </c>
      <c r="AU3765">
        <v>751.19688720706597</v>
      </c>
      <c r="AV3765">
        <v>5.4991820941916202E-2</v>
      </c>
      <c r="AW3765">
        <v>5.2126054491761997E-2</v>
      </c>
    </row>
    <row r="3766" spans="2:49" x14ac:dyDescent="0.4">
      <c r="B3766">
        <v>751.41190185550295</v>
      </c>
      <c r="C3766">
        <v>1.02860123605039</v>
      </c>
      <c r="D3766">
        <v>1.0212043983062</v>
      </c>
      <c r="F3766">
        <v>751.41190185550295</v>
      </c>
      <c r="G3766">
        <v>0.83772308053732303</v>
      </c>
      <c r="H3766">
        <v>0.84561456112739797</v>
      </c>
      <c r="J3766">
        <v>751.41190185550295</v>
      </c>
      <c r="K3766">
        <v>0.629154563700002</v>
      </c>
      <c r="L3766">
        <v>0.62825867415923597</v>
      </c>
      <c r="N3766">
        <v>751.41190185550295</v>
      </c>
      <c r="O3766">
        <v>0.41935110973451201</v>
      </c>
      <c r="P3766">
        <v>0.41778563186303103</v>
      </c>
      <c r="R3766">
        <v>751.41190185550295</v>
      </c>
      <c r="S3766">
        <v>0.213491900189757</v>
      </c>
      <c r="T3766">
        <v>0.21048424918566999</v>
      </c>
      <c r="V3766">
        <v>751.41190185550295</v>
      </c>
      <c r="W3766">
        <v>0.11514274683568</v>
      </c>
      <c r="X3766">
        <v>0.115719449076967</v>
      </c>
      <c r="AA3766">
        <v>751.39688720706602</v>
      </c>
      <c r="AB3766">
        <v>0.75344675206882095</v>
      </c>
      <c r="AC3766">
        <v>0.75782361080437599</v>
      </c>
      <c r="AE3766">
        <v>751.39688720706602</v>
      </c>
      <c r="AF3766">
        <v>0.55752336010813397</v>
      </c>
      <c r="AG3766">
        <v>0.56723091176901097</v>
      </c>
      <c r="AI3766">
        <v>751.39688720706602</v>
      </c>
      <c r="AJ3766">
        <v>0.381574441175068</v>
      </c>
      <c r="AK3766">
        <v>0.38748185410392599</v>
      </c>
      <c r="AM3766">
        <v>751.39688720706602</v>
      </c>
      <c r="AN3766">
        <v>0.229651795033878</v>
      </c>
      <c r="AO3766">
        <v>0.23068785728996899</v>
      </c>
      <c r="AQ3766">
        <v>751.39688720706602</v>
      </c>
      <c r="AR3766">
        <v>0.11444456565310999</v>
      </c>
      <c r="AS3766">
        <v>0.112157540125344</v>
      </c>
      <c r="AU3766">
        <v>751.39688720706602</v>
      </c>
      <c r="AV3766">
        <v>5.4752413142830497E-2</v>
      </c>
      <c r="AW3766">
        <v>5.21251504576003E-2</v>
      </c>
    </row>
    <row r="3767" spans="2:49" x14ac:dyDescent="0.4">
      <c r="B3767">
        <v>751.61190185550299</v>
      </c>
      <c r="C3767">
        <v>1.0283361388055099</v>
      </c>
      <c r="D3767">
        <v>1.02120055123247</v>
      </c>
      <c r="F3767">
        <v>751.61190185550299</v>
      </c>
      <c r="G3767">
        <v>0.83751963736743895</v>
      </c>
      <c r="H3767">
        <v>0.84561137553441501</v>
      </c>
      <c r="J3767">
        <v>751.61190185550299</v>
      </c>
      <c r="K3767">
        <v>0.62897247545792601</v>
      </c>
      <c r="L3767">
        <v>0.62825630738775995</v>
      </c>
      <c r="N3767">
        <v>751.61190185550299</v>
      </c>
      <c r="O3767">
        <v>0.41958725695328097</v>
      </c>
      <c r="P3767">
        <v>0.41778405798405799</v>
      </c>
      <c r="R3767">
        <v>751.61190185550299</v>
      </c>
      <c r="S3767">
        <v>0.213339431821746</v>
      </c>
      <c r="T3767">
        <v>0.210483456250948</v>
      </c>
      <c r="V3767">
        <v>751.61190185550299</v>
      </c>
      <c r="W3767">
        <v>0.115110006972231</v>
      </c>
      <c r="X3767">
        <v>0.115719013139506</v>
      </c>
      <c r="AA3767">
        <v>751.59688720706595</v>
      </c>
      <c r="AB3767">
        <v>0.75313559624951099</v>
      </c>
      <c r="AC3767">
        <v>0.757810467695056</v>
      </c>
      <c r="AE3767">
        <v>751.59688720706595</v>
      </c>
      <c r="AF3767">
        <v>0.55742499885341501</v>
      </c>
      <c r="AG3767">
        <v>0.56722107415274103</v>
      </c>
      <c r="AI3767">
        <v>751.59688720706595</v>
      </c>
      <c r="AJ3767">
        <v>0.38105138079303802</v>
      </c>
      <c r="AK3767">
        <v>0.387475133916938</v>
      </c>
      <c r="AM3767">
        <v>751.59688720706595</v>
      </c>
      <c r="AN3767">
        <v>0.23017289022385301</v>
      </c>
      <c r="AO3767">
        <v>0.230683856417359</v>
      </c>
      <c r="AQ3767">
        <v>751.59688720706595</v>
      </c>
      <c r="AR3767">
        <v>0.114275385717777</v>
      </c>
      <c r="AS3767">
        <v>0.112155594951309</v>
      </c>
      <c r="AU3767">
        <v>751.59688720706595</v>
      </c>
      <c r="AV3767">
        <v>5.4545727245256699E-2</v>
      </c>
      <c r="AW3767">
        <v>5.2124246439117602E-2</v>
      </c>
    </row>
    <row r="3768" spans="2:49" x14ac:dyDescent="0.4">
      <c r="B3768">
        <v>751.81190185550304</v>
      </c>
      <c r="C3768">
        <v>1.02858500185061</v>
      </c>
      <c r="D3768">
        <v>1.0211967041732299</v>
      </c>
      <c r="F3768">
        <v>751.81190185550304</v>
      </c>
      <c r="G3768">
        <v>0.83785733819927</v>
      </c>
      <c r="H3768">
        <v>0.84560818995343401</v>
      </c>
      <c r="J3768">
        <v>751.81190185550304</v>
      </c>
      <c r="K3768">
        <v>0.62933102163168098</v>
      </c>
      <c r="L3768">
        <v>0.62825394062519901</v>
      </c>
      <c r="N3768">
        <v>751.81190185550304</v>
      </c>
      <c r="O3768">
        <v>0.42006235686556098</v>
      </c>
      <c r="P3768">
        <v>0.41778248411101399</v>
      </c>
      <c r="R3768">
        <v>751.81190185550304</v>
      </c>
      <c r="S3768">
        <v>0.213947042331807</v>
      </c>
      <c r="T3768">
        <v>0.210482663319213</v>
      </c>
      <c r="V3768">
        <v>751.81190185550304</v>
      </c>
      <c r="W3768">
        <v>0.115595089757538</v>
      </c>
      <c r="X3768">
        <v>0.115718577203687</v>
      </c>
      <c r="AA3768">
        <v>751.79688720706599</v>
      </c>
      <c r="AB3768">
        <v>0.753487866834463</v>
      </c>
      <c r="AC3768">
        <v>0.75779732481367901</v>
      </c>
      <c r="AE3768">
        <v>751.79688720706599</v>
      </c>
      <c r="AF3768">
        <v>0.55768656141766104</v>
      </c>
      <c r="AG3768">
        <v>0.56721123670708695</v>
      </c>
      <c r="AI3768">
        <v>751.79688720706599</v>
      </c>
      <c r="AJ3768">
        <v>0.38059378230997998</v>
      </c>
      <c r="AK3768">
        <v>0.38746841384650099</v>
      </c>
      <c r="AM3768">
        <v>751.79688720706599</v>
      </c>
      <c r="AN3768">
        <v>0.23049545202657301</v>
      </c>
      <c r="AO3768">
        <v>0.23067985561413801</v>
      </c>
      <c r="AQ3768">
        <v>751.79688720706599</v>
      </c>
      <c r="AR3768">
        <v>0.11393452418526701</v>
      </c>
      <c r="AS3768">
        <v>0.112153649811009</v>
      </c>
      <c r="AU3768">
        <v>751.79688720706599</v>
      </c>
      <c r="AV3768">
        <v>5.4160051808165903E-2</v>
      </c>
      <c r="AW3768">
        <v>5.2123342436313502E-2</v>
      </c>
    </row>
    <row r="3769" spans="2:49" x14ac:dyDescent="0.4">
      <c r="B3769">
        <v>752.01190185550297</v>
      </c>
      <c r="C3769">
        <v>1.0287767812866899</v>
      </c>
      <c r="D3769">
        <v>1.0211928571284901</v>
      </c>
      <c r="F3769">
        <v>752.01190185550297</v>
      </c>
      <c r="G3769">
        <v>0.83802476756073996</v>
      </c>
      <c r="H3769">
        <v>0.84560500438445196</v>
      </c>
      <c r="J3769">
        <v>752.01190185550297</v>
      </c>
      <c r="K3769">
        <v>0.62950482880730596</v>
      </c>
      <c r="L3769">
        <v>0.62825157387155395</v>
      </c>
      <c r="N3769">
        <v>752.01190185550297</v>
      </c>
      <c r="O3769">
        <v>0.42066373920630501</v>
      </c>
      <c r="P3769">
        <v>0.41778091024389902</v>
      </c>
      <c r="R3769">
        <v>752.01190185550297</v>
      </c>
      <c r="S3769">
        <v>0.214179028361625</v>
      </c>
      <c r="T3769">
        <v>0.21048187039046501</v>
      </c>
      <c r="V3769">
        <v>752.01190185550297</v>
      </c>
      <c r="W3769">
        <v>0.116051262179877</v>
      </c>
      <c r="X3769">
        <v>0.11571814126950999</v>
      </c>
      <c r="AA3769">
        <v>751.99688720706604</v>
      </c>
      <c r="AB3769">
        <v>0.753524457882359</v>
      </c>
      <c r="AC3769">
        <v>0.75778418216024201</v>
      </c>
      <c r="AE3769">
        <v>751.99688720706604</v>
      </c>
      <c r="AF3769">
        <v>0.55712050394510304</v>
      </c>
      <c r="AG3769">
        <v>0.56720139943204595</v>
      </c>
      <c r="AI3769">
        <v>751.99688720706604</v>
      </c>
      <c r="AJ3769">
        <v>0.38054985064323199</v>
      </c>
      <c r="AK3769">
        <v>0.38746169389260998</v>
      </c>
      <c r="AM3769">
        <v>751.99688720706604</v>
      </c>
      <c r="AN3769">
        <v>0.230653953478341</v>
      </c>
      <c r="AO3769">
        <v>0.23067585488030301</v>
      </c>
      <c r="AQ3769">
        <v>751.99688720706604</v>
      </c>
      <c r="AR3769">
        <v>0.11358593920535499</v>
      </c>
      <c r="AS3769">
        <v>0.11215170470444399</v>
      </c>
      <c r="AU3769">
        <v>751.99688720706604</v>
      </c>
      <c r="AV3769">
        <v>5.3958609770369599E-2</v>
      </c>
      <c r="AW3769">
        <v>5.2122438449187701E-2</v>
      </c>
    </row>
    <row r="3770" spans="2:49" x14ac:dyDescent="0.4">
      <c r="B3770">
        <v>752.21190185550302</v>
      </c>
      <c r="C3770">
        <v>1.02893489144096</v>
      </c>
      <c r="D3770">
        <v>1.0211890100982299</v>
      </c>
      <c r="F3770">
        <v>752.21190185550302</v>
      </c>
      <c r="G3770">
        <v>0.83776014637311702</v>
      </c>
      <c r="H3770">
        <v>0.84560181882747198</v>
      </c>
      <c r="J3770">
        <v>752.21190185550302</v>
      </c>
      <c r="K3770">
        <v>0.62932439380027505</v>
      </c>
      <c r="L3770">
        <v>0.62824920712682597</v>
      </c>
      <c r="N3770">
        <v>752.21190185550302</v>
      </c>
      <c r="O3770">
        <v>0.42132930457550599</v>
      </c>
      <c r="P3770">
        <v>0.41777933638271297</v>
      </c>
      <c r="R3770">
        <v>752.21190185550302</v>
      </c>
      <c r="S3770">
        <v>0.214287046671884</v>
      </c>
      <c r="T3770">
        <v>0.21048107746470399</v>
      </c>
      <c r="V3770">
        <v>752.21190185550302</v>
      </c>
      <c r="W3770">
        <v>0.116260461408681</v>
      </c>
      <c r="X3770">
        <v>0.11571770533697499</v>
      </c>
      <c r="AA3770">
        <v>752.19688720706597</v>
      </c>
      <c r="AB3770">
        <v>0.754118359245882</v>
      </c>
      <c r="AC3770">
        <v>0.75777103973474202</v>
      </c>
      <c r="AE3770">
        <v>752.19688720706597</v>
      </c>
      <c r="AF3770">
        <v>0.55771122838555498</v>
      </c>
      <c r="AG3770">
        <v>0.56719156232761503</v>
      </c>
      <c r="AI3770">
        <v>752.19688720706597</v>
      </c>
      <c r="AJ3770">
        <v>0.38087325190993898</v>
      </c>
      <c r="AK3770">
        <v>0.38745497405526602</v>
      </c>
      <c r="AM3770">
        <v>752.19688720706597</v>
      </c>
      <c r="AN3770">
        <v>0.23087074382103101</v>
      </c>
      <c r="AO3770">
        <v>0.23067185421585401</v>
      </c>
      <c r="AQ3770">
        <v>752.19688720706597</v>
      </c>
      <c r="AR3770">
        <v>0.113865299244991</v>
      </c>
      <c r="AS3770">
        <v>0.112149759631614</v>
      </c>
      <c r="AU3770">
        <v>752.19688720706597</v>
      </c>
      <c r="AV3770">
        <v>5.4459060543434502E-2</v>
      </c>
      <c r="AW3770">
        <v>5.21215344777399E-2</v>
      </c>
    </row>
    <row r="3771" spans="2:49" x14ac:dyDescent="0.4">
      <c r="B3771">
        <v>752.41190185550295</v>
      </c>
      <c r="C3771">
        <v>1.02880284821088</v>
      </c>
      <c r="D3771">
        <v>1.02118516308247</v>
      </c>
      <c r="F3771">
        <v>752.41190185550295</v>
      </c>
      <c r="G3771">
        <v>0.837989266582572</v>
      </c>
      <c r="H3771">
        <v>0.84559863328249196</v>
      </c>
      <c r="J3771">
        <v>752.41190185550295</v>
      </c>
      <c r="K3771">
        <v>0.62977565979826</v>
      </c>
      <c r="L3771">
        <v>0.62824684039101297</v>
      </c>
      <c r="N3771">
        <v>752.41190185550295</v>
      </c>
      <c r="O3771">
        <v>0.421584418023701</v>
      </c>
      <c r="P3771">
        <v>0.41777776252745602</v>
      </c>
      <c r="R3771">
        <v>752.41190185550295</v>
      </c>
      <c r="S3771">
        <v>0.21483022813403199</v>
      </c>
      <c r="T3771">
        <v>0.21048028454192999</v>
      </c>
      <c r="V3771">
        <v>752.41190185550295</v>
      </c>
      <c r="W3771">
        <v>0.11653256672727499</v>
      </c>
      <c r="X3771">
        <v>0.115717269406083</v>
      </c>
      <c r="AA3771">
        <v>752.39688720706602</v>
      </c>
      <c r="AB3771">
        <v>0.75504779108430697</v>
      </c>
      <c r="AC3771">
        <v>0.75775789753717304</v>
      </c>
      <c r="AE3771">
        <v>752.39688720706602</v>
      </c>
      <c r="AF3771">
        <v>0.55832291604297202</v>
      </c>
      <c r="AG3771">
        <v>0.56718172539379097</v>
      </c>
      <c r="AI3771">
        <v>752.39688720706602</v>
      </c>
      <c r="AJ3771">
        <v>0.38113726636422102</v>
      </c>
      <c r="AK3771">
        <v>0.387448254334465</v>
      </c>
      <c r="AM3771">
        <v>752.39688720706602</v>
      </c>
      <c r="AN3771">
        <v>0.23076836891597399</v>
      </c>
      <c r="AO3771">
        <v>0.23066785362079001</v>
      </c>
      <c r="AQ3771">
        <v>752.39688720706602</v>
      </c>
      <c r="AR3771">
        <v>0.11420788337191901</v>
      </c>
      <c r="AS3771">
        <v>0.11214781459251801</v>
      </c>
      <c r="AU3771">
        <v>752.39688720706602</v>
      </c>
      <c r="AV3771">
        <v>5.4506451472574498E-2</v>
      </c>
      <c r="AW3771">
        <v>5.2120630521969899E-2</v>
      </c>
    </row>
    <row r="3772" spans="2:49" x14ac:dyDescent="0.4">
      <c r="B3772">
        <v>752.61190185550299</v>
      </c>
      <c r="C3772">
        <v>1.02866500897331</v>
      </c>
      <c r="D3772">
        <v>1.0211813160812</v>
      </c>
      <c r="F3772">
        <v>752.61190185550299</v>
      </c>
      <c r="G3772">
        <v>0.838614089801623</v>
      </c>
      <c r="H3772">
        <v>0.84559544774951301</v>
      </c>
      <c r="J3772">
        <v>752.61190185550299</v>
      </c>
      <c r="K3772">
        <v>0.63011190587256505</v>
      </c>
      <c r="L3772">
        <v>0.62824447366411595</v>
      </c>
      <c r="N3772">
        <v>752.61190185550299</v>
      </c>
      <c r="O3772">
        <v>0.42134790252412901</v>
      </c>
      <c r="P3772">
        <v>0.41777618867812899</v>
      </c>
      <c r="R3772">
        <v>752.61190185550299</v>
      </c>
      <c r="S3772">
        <v>0.21557542113272199</v>
      </c>
      <c r="T3772">
        <v>0.21047949162214399</v>
      </c>
      <c r="V3772">
        <v>752.61190185550299</v>
      </c>
      <c r="W3772">
        <v>0.117097581038782</v>
      </c>
      <c r="X3772">
        <v>0.11571683347683299</v>
      </c>
      <c r="AA3772">
        <v>752.59688720706595</v>
      </c>
      <c r="AB3772">
        <v>0.75464669438595899</v>
      </c>
      <c r="AC3772">
        <v>0.75774475556753296</v>
      </c>
      <c r="AE3772">
        <v>752.59688720706595</v>
      </c>
      <c r="AF3772">
        <v>0.55817263667478001</v>
      </c>
      <c r="AG3772">
        <v>0.567171888630572</v>
      </c>
      <c r="AI3772">
        <v>752.59688720706595</v>
      </c>
      <c r="AJ3772">
        <v>0.38107634438028998</v>
      </c>
      <c r="AK3772">
        <v>0.38744153473020598</v>
      </c>
      <c r="AM3772">
        <v>752.59688720706595</v>
      </c>
      <c r="AN3772">
        <v>0.230268022500425</v>
      </c>
      <c r="AO3772">
        <v>0.23066385309510801</v>
      </c>
      <c r="AQ3772">
        <v>752.59688720706595</v>
      </c>
      <c r="AR3772">
        <v>0.11403021734044</v>
      </c>
      <c r="AS3772">
        <v>0.112145869587155</v>
      </c>
      <c r="AU3772">
        <v>752.59688720706595</v>
      </c>
      <c r="AV3772">
        <v>5.4296420668359303E-2</v>
      </c>
      <c r="AW3772">
        <v>5.2119726581877503E-2</v>
      </c>
    </row>
    <row r="3773" spans="2:49" x14ac:dyDescent="0.4">
      <c r="B3773">
        <v>752.81190185550304</v>
      </c>
      <c r="C3773">
        <v>1.0290877448432101</v>
      </c>
      <c r="D3773">
        <v>1.02117746909443</v>
      </c>
      <c r="F3773">
        <v>752.81190185550304</v>
      </c>
      <c r="G3773">
        <v>0.83885718272991205</v>
      </c>
      <c r="H3773">
        <v>0.84559226222853401</v>
      </c>
      <c r="J3773">
        <v>752.81190185550304</v>
      </c>
      <c r="K3773">
        <v>0.631082975181672</v>
      </c>
      <c r="L3773">
        <v>0.62824210694613503</v>
      </c>
      <c r="N3773">
        <v>752.81190185550304</v>
      </c>
      <c r="O3773">
        <v>0.42218577537908702</v>
      </c>
      <c r="P3773">
        <v>0.41777461483473</v>
      </c>
      <c r="R3773">
        <v>752.81190185550304</v>
      </c>
      <c r="S3773">
        <v>0.21636251578021901</v>
      </c>
      <c r="T3773">
        <v>0.210478698705344</v>
      </c>
      <c r="V3773">
        <v>752.81190185550304</v>
      </c>
      <c r="W3773">
        <v>0.117826562923323</v>
      </c>
      <c r="X3773">
        <v>0.115716397549226</v>
      </c>
      <c r="AA3773">
        <v>752.79688720706599</v>
      </c>
      <c r="AB3773">
        <v>0.75429155439581697</v>
      </c>
      <c r="AC3773">
        <v>0.757731613825816</v>
      </c>
      <c r="AE3773">
        <v>752.79688720706599</v>
      </c>
      <c r="AF3773">
        <v>0.55840872794252905</v>
      </c>
      <c r="AG3773">
        <v>0.567162052037954</v>
      </c>
      <c r="AI3773">
        <v>752.79688720706599</v>
      </c>
      <c r="AJ3773">
        <v>0.38101496838438098</v>
      </c>
      <c r="AK3773">
        <v>0.38743481524248602</v>
      </c>
      <c r="AM3773">
        <v>752.79688720706599</v>
      </c>
      <c r="AN3773">
        <v>0.23046023417004999</v>
      </c>
      <c r="AO3773">
        <v>0.230659852638809</v>
      </c>
      <c r="AQ3773">
        <v>752.79688720706599</v>
      </c>
      <c r="AR3773">
        <v>0.114423771912659</v>
      </c>
      <c r="AS3773">
        <v>0.112143924615524</v>
      </c>
      <c r="AU3773">
        <v>752.79688720706599</v>
      </c>
      <c r="AV3773">
        <v>5.4611382196121099E-2</v>
      </c>
      <c r="AW3773">
        <v>5.2118822657462302E-2</v>
      </c>
    </row>
    <row r="3774" spans="2:49" x14ac:dyDescent="0.4">
      <c r="B3774">
        <v>753.01190185550399</v>
      </c>
      <c r="C3774">
        <v>1.0294256320270101</v>
      </c>
      <c r="D3774">
        <v>1.0211736221221399</v>
      </c>
      <c r="F3774">
        <v>753.01190185550399</v>
      </c>
      <c r="G3774">
        <v>0.83952735191774497</v>
      </c>
      <c r="H3774">
        <v>0.84558907671955597</v>
      </c>
      <c r="J3774">
        <v>753.01190185550399</v>
      </c>
      <c r="K3774">
        <v>0.63162072130617297</v>
      </c>
      <c r="L3774">
        <v>0.62823974023706997</v>
      </c>
      <c r="N3774">
        <v>753.01190185550399</v>
      </c>
      <c r="O3774">
        <v>0.422950140853108</v>
      </c>
      <c r="P3774">
        <v>0.41777304099725998</v>
      </c>
      <c r="R3774">
        <v>753.01190185550399</v>
      </c>
      <c r="S3774">
        <v>0.217611718198231</v>
      </c>
      <c r="T3774">
        <v>0.210477905791532</v>
      </c>
      <c r="V3774">
        <v>753.01190185550399</v>
      </c>
      <c r="W3774">
        <v>0.118204546445109</v>
      </c>
      <c r="X3774">
        <v>0.11571596162326001</v>
      </c>
      <c r="AA3774">
        <v>752.99688720706604</v>
      </c>
      <c r="AB3774">
        <v>0.75396559328037704</v>
      </c>
      <c r="AC3774">
        <v>0.75771847231202105</v>
      </c>
      <c r="AE3774">
        <v>752.99688720706604</v>
      </c>
      <c r="AF3774">
        <v>0.558213430738564</v>
      </c>
      <c r="AG3774">
        <v>0.56715221561593399</v>
      </c>
      <c r="AI3774">
        <v>752.99688720706604</v>
      </c>
      <c r="AJ3774">
        <v>0.381242078314526</v>
      </c>
      <c r="AK3774">
        <v>0.387428095871305</v>
      </c>
      <c r="AM3774">
        <v>752.99688720706604</v>
      </c>
      <c r="AN3774">
        <v>0.230292213244638</v>
      </c>
      <c r="AO3774">
        <v>0.230655852251891</v>
      </c>
      <c r="AQ3774">
        <v>752.99688720706604</v>
      </c>
      <c r="AR3774">
        <v>0.11526892964424</v>
      </c>
      <c r="AS3774">
        <v>0.112141979677626</v>
      </c>
      <c r="AU3774">
        <v>752.99688720706604</v>
      </c>
      <c r="AV3774">
        <v>5.4782486121031503E-2</v>
      </c>
      <c r="AW3774">
        <v>5.2117918748723999E-2</v>
      </c>
    </row>
    <row r="3775" spans="2:49" x14ac:dyDescent="0.4">
      <c r="B3775">
        <v>753.21190185550404</v>
      </c>
      <c r="C3775">
        <v>1.0294422955518401</v>
      </c>
      <c r="D3775">
        <v>1.02116977516435</v>
      </c>
      <c r="F3775">
        <v>753.21190185550404</v>
      </c>
      <c r="G3775">
        <v>0.839525816017475</v>
      </c>
      <c r="H3775">
        <v>0.84558589122257799</v>
      </c>
      <c r="J3775">
        <v>753.21190185550404</v>
      </c>
      <c r="K3775">
        <v>0.63210842534655898</v>
      </c>
      <c r="L3775">
        <v>0.628237373536921</v>
      </c>
      <c r="N3775">
        <v>753.21190185550404</v>
      </c>
      <c r="O3775">
        <v>0.42323230947812002</v>
      </c>
      <c r="P3775">
        <v>0.417771467165719</v>
      </c>
      <c r="R3775">
        <v>753.21190185550404</v>
      </c>
      <c r="S3775">
        <v>0.21722033066243299</v>
      </c>
      <c r="T3775">
        <v>0.210477112880706</v>
      </c>
      <c r="V3775">
        <v>753.21190185550404</v>
      </c>
      <c r="W3775">
        <v>0.118426069977051</v>
      </c>
      <c r="X3775">
        <v>0.11571552569893701</v>
      </c>
      <c r="AA3775">
        <v>753.19688720706597</v>
      </c>
      <c r="AB3775">
        <v>0.75380744396481303</v>
      </c>
      <c r="AC3775">
        <v>0.75770533102614102</v>
      </c>
      <c r="AE3775">
        <v>753.19688720706597</v>
      </c>
      <c r="AF3775">
        <v>0.55854939102475398</v>
      </c>
      <c r="AG3775">
        <v>0.56714237936450895</v>
      </c>
      <c r="AI3775">
        <v>753.19688720706597</v>
      </c>
      <c r="AJ3775">
        <v>0.38162843036618899</v>
      </c>
      <c r="AK3775">
        <v>0.38742137661665799</v>
      </c>
      <c r="AM3775">
        <v>753.19688720706597</v>
      </c>
      <c r="AN3775">
        <v>0.230009956753674</v>
      </c>
      <c r="AO3775">
        <v>0.230651851934352</v>
      </c>
      <c r="AQ3775">
        <v>753.19688720706597</v>
      </c>
      <c r="AR3775">
        <v>0.115778620493278</v>
      </c>
      <c r="AS3775">
        <v>0.112140034773459</v>
      </c>
      <c r="AU3775">
        <v>753.19688720706597</v>
      </c>
      <c r="AV3775">
        <v>5.5022680865609103E-2</v>
      </c>
      <c r="AW3775">
        <v>5.2117014855662502E-2</v>
      </c>
    </row>
    <row r="3776" spans="2:49" x14ac:dyDescent="0.4">
      <c r="B3776">
        <v>753.41190185550397</v>
      </c>
      <c r="C3776">
        <v>1.0299023535355201</v>
      </c>
      <c r="D3776">
        <v>1.0211659282210499</v>
      </c>
      <c r="F3776">
        <v>753.41190185550397</v>
      </c>
      <c r="G3776">
        <v>0.83925499795826297</v>
      </c>
      <c r="H3776">
        <v>0.84558270573759997</v>
      </c>
      <c r="J3776">
        <v>753.41190185550397</v>
      </c>
      <c r="K3776">
        <v>0.63199398725051004</v>
      </c>
      <c r="L3776">
        <v>0.628235006845688</v>
      </c>
      <c r="N3776">
        <v>753.41190185550397</v>
      </c>
      <c r="O3776">
        <v>0.42334029718073402</v>
      </c>
      <c r="P3776">
        <v>0.417769893340107</v>
      </c>
      <c r="R3776">
        <v>753.41190185550397</v>
      </c>
      <c r="S3776">
        <v>0.21730971924591599</v>
      </c>
      <c r="T3776">
        <v>0.210476319972868</v>
      </c>
      <c r="V3776">
        <v>753.41190185550397</v>
      </c>
      <c r="W3776">
        <v>0.118627879307105</v>
      </c>
      <c r="X3776">
        <v>0.115715089776256</v>
      </c>
      <c r="AA3776">
        <v>753.39688720706602</v>
      </c>
      <c r="AB3776">
        <v>0.75353364467091499</v>
      </c>
      <c r="AC3776">
        <v>0.757692189968174</v>
      </c>
      <c r="AE3776">
        <v>753.39688720706602</v>
      </c>
      <c r="AF3776">
        <v>0.55830507901596804</v>
      </c>
      <c r="AG3776">
        <v>0.56713254328367702</v>
      </c>
      <c r="AI3776">
        <v>753.39688720706602</v>
      </c>
      <c r="AJ3776">
        <v>0.38165220095464503</v>
      </c>
      <c r="AK3776">
        <v>0.38741465747854598</v>
      </c>
      <c r="AM3776">
        <v>753.39688720706602</v>
      </c>
      <c r="AN3776">
        <v>0.22995142745323799</v>
      </c>
      <c r="AO3776">
        <v>0.23064785168619201</v>
      </c>
      <c r="AQ3776">
        <v>753.39688720706602</v>
      </c>
      <c r="AR3776">
        <v>0.115928583110276</v>
      </c>
      <c r="AS3776">
        <v>0.112138089903023</v>
      </c>
      <c r="AU3776">
        <v>753.39688720706602</v>
      </c>
      <c r="AV3776">
        <v>5.5128867362686997E-2</v>
      </c>
      <c r="AW3776">
        <v>5.2116110978277397E-2</v>
      </c>
    </row>
    <row r="3777" spans="2:49" x14ac:dyDescent="0.4">
      <c r="B3777">
        <v>753.61190185550402</v>
      </c>
      <c r="C3777">
        <v>1.0300382189611501</v>
      </c>
      <c r="D3777">
        <v>1.02116208129224</v>
      </c>
      <c r="F3777">
        <v>753.61190185550402</v>
      </c>
      <c r="G3777">
        <v>0.838896574218845</v>
      </c>
      <c r="H3777">
        <v>0.84557952026462302</v>
      </c>
      <c r="J3777">
        <v>753.61190185550402</v>
      </c>
      <c r="K3777">
        <v>0.63180030482646599</v>
      </c>
      <c r="L3777">
        <v>0.62823264016337099</v>
      </c>
      <c r="N3777">
        <v>753.61190185550402</v>
      </c>
      <c r="O3777">
        <v>0.42313634614309797</v>
      </c>
      <c r="P3777">
        <v>0.41776831952042398</v>
      </c>
      <c r="R3777">
        <v>753.61190185550402</v>
      </c>
      <c r="S3777">
        <v>0.21685728728683801</v>
      </c>
      <c r="T3777">
        <v>0.21047552706801601</v>
      </c>
      <c r="V3777">
        <v>753.61190185550402</v>
      </c>
      <c r="W3777">
        <v>0.11834139964382</v>
      </c>
      <c r="X3777">
        <v>0.115714653855217</v>
      </c>
      <c r="AA3777">
        <v>753.59688720706595</v>
      </c>
      <c r="AB3777">
        <v>0.75429744848174096</v>
      </c>
      <c r="AC3777">
        <v>0.75767904913811501</v>
      </c>
      <c r="AE3777">
        <v>753.59688720706595</v>
      </c>
      <c r="AF3777">
        <v>0.55883927984867598</v>
      </c>
      <c r="AG3777">
        <v>0.56712270737343495</v>
      </c>
      <c r="AI3777">
        <v>753.59688720706595</v>
      </c>
      <c r="AJ3777">
        <v>0.38205505208447599</v>
      </c>
      <c r="AK3777">
        <v>0.38740793845696397</v>
      </c>
      <c r="AM3777">
        <v>753.59688720706595</v>
      </c>
      <c r="AN3777">
        <v>0.22991014823769601</v>
      </c>
      <c r="AO3777">
        <v>0.23064385150740899</v>
      </c>
      <c r="AQ3777">
        <v>753.59688720706595</v>
      </c>
      <c r="AR3777">
        <v>0.11624438833947399</v>
      </c>
      <c r="AS3777">
        <v>0.112136145066318</v>
      </c>
      <c r="AU3777">
        <v>753.59688720706595</v>
      </c>
      <c r="AV3777">
        <v>5.5531805989437799E-2</v>
      </c>
      <c r="AW3777">
        <v>5.2115207116568397E-2</v>
      </c>
    </row>
    <row r="3778" spans="2:49" x14ac:dyDescent="0.4">
      <c r="B3778">
        <v>753.81190185550395</v>
      </c>
      <c r="C3778">
        <v>1.03017916672189</v>
      </c>
      <c r="D3778">
        <v>1.02115823437793</v>
      </c>
      <c r="F3778">
        <v>753.81190185550395</v>
      </c>
      <c r="G3778">
        <v>0.83914622385855597</v>
      </c>
      <c r="H3778">
        <v>0.84557633480364602</v>
      </c>
      <c r="J3778">
        <v>753.81190185550395</v>
      </c>
      <c r="K3778">
        <v>0.63167338279428098</v>
      </c>
      <c r="L3778">
        <v>0.62823027348996896</v>
      </c>
      <c r="N3778">
        <v>753.81190185550395</v>
      </c>
      <c r="O3778">
        <v>0.42280631561308801</v>
      </c>
      <c r="P3778">
        <v>0.41776674570667</v>
      </c>
      <c r="R3778">
        <v>753.81190185550395</v>
      </c>
      <c r="S3778">
        <v>0.21694826178089199</v>
      </c>
      <c r="T3778">
        <v>0.21047473416615201</v>
      </c>
      <c r="V3778">
        <v>753.81190185550395</v>
      </c>
      <c r="W3778">
        <v>0.118209223931648</v>
      </c>
      <c r="X3778">
        <v>0.11571421793582</v>
      </c>
      <c r="AA3778">
        <v>753.79688720706599</v>
      </c>
      <c r="AB3778">
        <v>0.75458424591546702</v>
      </c>
      <c r="AC3778">
        <v>0.75766590853596005</v>
      </c>
      <c r="AE3778">
        <v>753.79688720706599</v>
      </c>
      <c r="AF3778">
        <v>0.55897696804047003</v>
      </c>
      <c r="AG3778">
        <v>0.56711287163377799</v>
      </c>
      <c r="AI3778">
        <v>753.79688720706599</v>
      </c>
      <c r="AJ3778">
        <v>0.38234371548137902</v>
      </c>
      <c r="AK3778">
        <v>0.38740121955191298</v>
      </c>
      <c r="AM3778">
        <v>753.79688720706599</v>
      </c>
      <c r="AN3778">
        <v>0.229997438463732</v>
      </c>
      <c r="AO3778">
        <v>0.230639851398001</v>
      </c>
      <c r="AQ3778">
        <v>753.79688720706599</v>
      </c>
      <c r="AR3778">
        <v>0.11649106761901699</v>
      </c>
      <c r="AS3778">
        <v>0.112134200263342</v>
      </c>
      <c r="AU3778">
        <v>753.79688720706599</v>
      </c>
      <c r="AV3778">
        <v>5.5883665341808601E-2</v>
      </c>
      <c r="AW3778">
        <v>5.2114303270535303E-2</v>
      </c>
    </row>
    <row r="3779" spans="2:49" x14ac:dyDescent="0.4">
      <c r="B3779">
        <v>754.01190185550399</v>
      </c>
      <c r="C3779">
        <v>1.0297650290343101</v>
      </c>
      <c r="D3779">
        <v>1.0211543874781099</v>
      </c>
      <c r="F3779">
        <v>754.01190185550399</v>
      </c>
      <c r="G3779">
        <v>0.83926178037397603</v>
      </c>
      <c r="H3779">
        <v>0.84557314935466898</v>
      </c>
      <c r="J3779">
        <v>754.01190185550399</v>
      </c>
      <c r="K3779">
        <v>0.63171978848745602</v>
      </c>
      <c r="L3779">
        <v>0.62822790682548302</v>
      </c>
      <c r="N3779">
        <v>754.01190185550399</v>
      </c>
      <c r="O3779">
        <v>0.42250555794106098</v>
      </c>
      <c r="P3779">
        <v>0.41776517189884499</v>
      </c>
      <c r="R3779">
        <v>754.01190185550399</v>
      </c>
      <c r="S3779">
        <v>0.21678261038558</v>
      </c>
      <c r="T3779">
        <v>0.21047394126727501</v>
      </c>
      <c r="V3779">
        <v>754.01190185550399</v>
      </c>
      <c r="W3779">
        <v>0.118046672325542</v>
      </c>
      <c r="X3779">
        <v>0.11571378201806599</v>
      </c>
      <c r="AA3779">
        <v>753.99688720706604</v>
      </c>
      <c r="AB3779">
        <v>0.75442290145449498</v>
      </c>
      <c r="AC3779">
        <v>0.75765276816170601</v>
      </c>
      <c r="AE3779">
        <v>753.99688720706604</v>
      </c>
      <c r="AF3779">
        <v>0.55897133246649999</v>
      </c>
      <c r="AG3779">
        <v>0.56710303606470502</v>
      </c>
      <c r="AI3779">
        <v>753.99688720706604</v>
      </c>
      <c r="AJ3779">
        <v>0.38190678723758698</v>
      </c>
      <c r="AK3779">
        <v>0.38739450076338899</v>
      </c>
      <c r="AM3779">
        <v>753.99688720706604</v>
      </c>
      <c r="AN3779">
        <v>0.22994716606728899</v>
      </c>
      <c r="AO3779">
        <v>0.23063585135796899</v>
      </c>
      <c r="AQ3779">
        <v>753.99688720706604</v>
      </c>
      <c r="AR3779">
        <v>0.116442475363185</v>
      </c>
      <c r="AS3779">
        <v>0.112132255494096</v>
      </c>
      <c r="AU3779">
        <v>753.99688720706604</v>
      </c>
      <c r="AV3779">
        <v>5.619783703582E-2</v>
      </c>
      <c r="AW3779">
        <v>5.2113399440177802E-2</v>
      </c>
    </row>
    <row r="3780" spans="2:49" x14ac:dyDescent="0.4">
      <c r="B3780">
        <v>754.21190185550404</v>
      </c>
      <c r="C3780">
        <v>1.0298305249132</v>
      </c>
      <c r="D3780">
        <v>1.0211505405927701</v>
      </c>
      <c r="F3780">
        <v>754.21190185550404</v>
      </c>
      <c r="G3780">
        <v>0.83978170804746899</v>
      </c>
      <c r="H3780">
        <v>0.84556996391769301</v>
      </c>
      <c r="J3780">
        <v>754.21190185550404</v>
      </c>
      <c r="K3780">
        <v>0.63157571582509897</v>
      </c>
      <c r="L3780">
        <v>0.62822554016991194</v>
      </c>
      <c r="N3780">
        <v>754.21190185550404</v>
      </c>
      <c r="O3780">
        <v>0.42283392732004299</v>
      </c>
      <c r="P3780">
        <v>0.41776359809694802</v>
      </c>
      <c r="R3780">
        <v>754.21190185550404</v>
      </c>
      <c r="S3780">
        <v>0.216657738491738</v>
      </c>
      <c r="T3780">
        <v>0.21047314837138401</v>
      </c>
      <c r="V3780">
        <v>754.21190185550404</v>
      </c>
      <c r="W3780">
        <v>0.118071123942112</v>
      </c>
      <c r="X3780">
        <v>0.115713346101953</v>
      </c>
      <c r="AA3780">
        <v>754.19688720706597</v>
      </c>
      <c r="AB3780">
        <v>0.75429431952275094</v>
      </c>
      <c r="AC3780">
        <v>0.75763962801534901</v>
      </c>
      <c r="AE3780">
        <v>754.19688720706597</v>
      </c>
      <c r="AF3780">
        <v>0.55913741062373701</v>
      </c>
      <c r="AG3780">
        <v>0.56709320066621305</v>
      </c>
      <c r="AI3780">
        <v>754.19688720706597</v>
      </c>
      <c r="AJ3780">
        <v>0.38252025633325698</v>
      </c>
      <c r="AK3780">
        <v>0.38738778209139002</v>
      </c>
      <c r="AM3780">
        <v>754.19688720706597</v>
      </c>
      <c r="AN3780">
        <v>0.22968768130941999</v>
      </c>
      <c r="AO3780">
        <v>0.23063185138730999</v>
      </c>
      <c r="AQ3780">
        <v>754.19688720706597</v>
      </c>
      <c r="AR3780">
        <v>0.116407575800852</v>
      </c>
      <c r="AS3780">
        <v>0.112130310758577</v>
      </c>
      <c r="AU3780">
        <v>754.19688720706597</v>
      </c>
      <c r="AV3780">
        <v>5.6973077249752299E-2</v>
      </c>
      <c r="AW3780">
        <v>5.2112495625495699E-2</v>
      </c>
    </row>
    <row r="3781" spans="2:49" x14ac:dyDescent="0.4">
      <c r="B3781">
        <v>754.41190185550397</v>
      </c>
      <c r="C3781">
        <v>1.0301752188266</v>
      </c>
      <c r="D3781">
        <v>1.02114669372194</v>
      </c>
      <c r="F3781">
        <v>754.41190185550397</v>
      </c>
      <c r="G3781">
        <v>0.84057306566120504</v>
      </c>
      <c r="H3781">
        <v>0.845566778492717</v>
      </c>
      <c r="J3781">
        <v>754.41190185550397</v>
      </c>
      <c r="K3781">
        <v>0.63156363013932504</v>
      </c>
      <c r="L3781">
        <v>0.62822317352325796</v>
      </c>
      <c r="N3781">
        <v>754.41190185550397</v>
      </c>
      <c r="O3781">
        <v>0.422906028564148</v>
      </c>
      <c r="P3781">
        <v>0.41776202430098103</v>
      </c>
      <c r="R3781">
        <v>754.41190185550397</v>
      </c>
      <c r="S3781">
        <v>0.21693506428722401</v>
      </c>
      <c r="T3781">
        <v>0.210472355478481</v>
      </c>
      <c r="V3781">
        <v>754.41190185550397</v>
      </c>
      <c r="W3781">
        <v>0.11848265736111301</v>
      </c>
      <c r="X3781">
        <v>0.115712910187483</v>
      </c>
      <c r="AA3781">
        <v>754.39688720706602</v>
      </c>
      <c r="AB3781">
        <v>0.75461988577708905</v>
      </c>
      <c r="AC3781">
        <v>0.75762648809688404</v>
      </c>
      <c r="AE3781">
        <v>754.39688720706602</v>
      </c>
      <c r="AF3781">
        <v>0.55986792556329101</v>
      </c>
      <c r="AG3781">
        <v>0.56708336543829796</v>
      </c>
      <c r="AI3781">
        <v>754.39688720706602</v>
      </c>
      <c r="AJ3781">
        <v>0.38309454235567503</v>
      </c>
      <c r="AK3781">
        <v>0.387381063535915</v>
      </c>
      <c r="AM3781">
        <v>754.39688720706602</v>
      </c>
      <c r="AN3781">
        <v>0.23034678426396199</v>
      </c>
      <c r="AO3781">
        <v>0.23062785148602399</v>
      </c>
      <c r="AQ3781">
        <v>754.39688720706602</v>
      </c>
      <c r="AR3781">
        <v>0.11720160470138</v>
      </c>
      <c r="AS3781">
        <v>0.112128366056787</v>
      </c>
      <c r="AU3781">
        <v>754.39688720706602</v>
      </c>
      <c r="AV3781">
        <v>5.7649556457006E-2</v>
      </c>
      <c r="AW3781">
        <v>5.2111591826488599E-2</v>
      </c>
    </row>
    <row r="3782" spans="2:49" x14ac:dyDescent="0.4">
      <c r="B3782">
        <v>754.61190185550402</v>
      </c>
      <c r="C3782">
        <v>1.0300107866805599</v>
      </c>
      <c r="D3782">
        <v>1.0211428468655901</v>
      </c>
      <c r="F3782">
        <v>754.61190185550402</v>
      </c>
      <c r="G3782">
        <v>0.84019044879997296</v>
      </c>
      <c r="H3782">
        <v>0.84556359307974005</v>
      </c>
      <c r="J3782">
        <v>754.61190185550402</v>
      </c>
      <c r="K3782">
        <v>0.631556270314937</v>
      </c>
      <c r="L3782">
        <v>0.62822080688551896</v>
      </c>
      <c r="N3782">
        <v>754.61190185550402</v>
      </c>
      <c r="O3782">
        <v>0.42265971208532499</v>
      </c>
      <c r="P3782">
        <v>0.41776045051094202</v>
      </c>
      <c r="R3782">
        <v>754.61190185550402</v>
      </c>
      <c r="S3782">
        <v>0.21647997238477301</v>
      </c>
      <c r="T3782">
        <v>0.210471562588565</v>
      </c>
      <c r="V3782">
        <v>754.61190185550402</v>
      </c>
      <c r="W3782">
        <v>0.118324962789991</v>
      </c>
      <c r="X3782">
        <v>0.115712474274655</v>
      </c>
      <c r="AA3782">
        <v>754.59688720706595</v>
      </c>
      <c r="AB3782">
        <v>0.75481058035490101</v>
      </c>
      <c r="AC3782">
        <v>0.75761334840630801</v>
      </c>
      <c r="AE3782">
        <v>754.59688720706595</v>
      </c>
      <c r="AF3782">
        <v>0.55995570562973995</v>
      </c>
      <c r="AG3782">
        <v>0.56707353038095798</v>
      </c>
      <c r="AI3782">
        <v>754.59688720706595</v>
      </c>
      <c r="AJ3782">
        <v>0.38311385542547999</v>
      </c>
      <c r="AK3782">
        <v>0.387374345096961</v>
      </c>
      <c r="AM3782">
        <v>754.59688720706595</v>
      </c>
      <c r="AN3782">
        <v>0.230746203791277</v>
      </c>
      <c r="AO3782">
        <v>0.23062385165410901</v>
      </c>
      <c r="AQ3782">
        <v>754.59688720706595</v>
      </c>
      <c r="AR3782">
        <v>0.116793379545012</v>
      </c>
      <c r="AS3782">
        <v>0.112126421388725</v>
      </c>
      <c r="AU3782">
        <v>754.59688720706595</v>
      </c>
      <c r="AV3782">
        <v>5.7713587525500501E-2</v>
      </c>
      <c r="AW3782">
        <v>5.21106880431563E-2</v>
      </c>
    </row>
    <row r="3783" spans="2:49" x14ac:dyDescent="0.4">
      <c r="B3783">
        <v>754.81190185550395</v>
      </c>
      <c r="C3783">
        <v>1.0300869233076599</v>
      </c>
      <c r="D3783">
        <v>1.0211390000237299</v>
      </c>
      <c r="F3783">
        <v>754.81190185550395</v>
      </c>
      <c r="G3783">
        <v>0.84035277351589599</v>
      </c>
      <c r="H3783">
        <v>0.84556040767876395</v>
      </c>
      <c r="J3783">
        <v>754.81190185550395</v>
      </c>
      <c r="K3783">
        <v>0.63153344757647401</v>
      </c>
      <c r="L3783">
        <v>0.62821844025669504</v>
      </c>
      <c r="N3783">
        <v>754.81190185550395</v>
      </c>
      <c r="O3783">
        <v>0.42245347192426702</v>
      </c>
      <c r="P3783">
        <v>0.41775887672683198</v>
      </c>
      <c r="R3783">
        <v>754.81190185550395</v>
      </c>
      <c r="S3783">
        <v>0.216494577020856</v>
      </c>
      <c r="T3783">
        <v>0.210470769701635</v>
      </c>
      <c r="V3783">
        <v>754.81190185550395</v>
      </c>
      <c r="W3783">
        <v>0.11855272071912699</v>
      </c>
      <c r="X3783">
        <v>0.11571203836346999</v>
      </c>
      <c r="AA3783">
        <v>754.79688720706599</v>
      </c>
      <c r="AB3783">
        <v>0.75467406771721401</v>
      </c>
      <c r="AC3783">
        <v>0.75760020894361602</v>
      </c>
      <c r="AE3783">
        <v>754.79688720706599</v>
      </c>
      <c r="AF3783">
        <v>0.55954619000279504</v>
      </c>
      <c r="AG3783">
        <v>0.56706369549419</v>
      </c>
      <c r="AI3783">
        <v>754.79688720706599</v>
      </c>
      <c r="AJ3783">
        <v>0.38265660139927798</v>
      </c>
      <c r="AK3783">
        <v>0.38736762677452702</v>
      </c>
      <c r="AM3783">
        <v>754.79688720706599</v>
      </c>
      <c r="AN3783">
        <v>0.230652978087275</v>
      </c>
      <c r="AO3783">
        <v>0.230619851891564</v>
      </c>
      <c r="AQ3783">
        <v>754.79688720706599</v>
      </c>
      <c r="AR3783">
        <v>0.11644551193949999</v>
      </c>
      <c r="AS3783">
        <v>0.112124476754389</v>
      </c>
      <c r="AU3783">
        <v>754.79688720706599</v>
      </c>
      <c r="AV3783">
        <v>5.7656127800393697E-2</v>
      </c>
      <c r="AW3783">
        <v>5.2109784275498602E-2</v>
      </c>
    </row>
    <row r="3784" spans="2:49" x14ac:dyDescent="0.4">
      <c r="B3784">
        <v>755.01190185550399</v>
      </c>
      <c r="C3784">
        <v>1.0293601973870701</v>
      </c>
      <c r="D3784">
        <v>1.0211351531963699</v>
      </c>
      <c r="F3784">
        <v>755.01190185550399</v>
      </c>
      <c r="G3784">
        <v>0.83965632492841102</v>
      </c>
      <c r="H3784">
        <v>0.84555722228978802</v>
      </c>
      <c r="J3784">
        <v>755.01190185550399</v>
      </c>
      <c r="K3784">
        <v>0.63122092966628995</v>
      </c>
      <c r="L3784">
        <v>0.628216073636787</v>
      </c>
      <c r="N3784">
        <v>755.01190185550399</v>
      </c>
      <c r="O3784">
        <v>0.42196256776637697</v>
      </c>
      <c r="P3784">
        <v>0.41775730294864999</v>
      </c>
      <c r="R3784">
        <v>755.01190185550399</v>
      </c>
      <c r="S3784">
        <v>0.216401590064868</v>
      </c>
      <c r="T3784">
        <v>0.210469976817693</v>
      </c>
      <c r="V3784">
        <v>755.01190185550399</v>
      </c>
      <c r="W3784">
        <v>0.11850270920100001</v>
      </c>
      <c r="X3784">
        <v>0.115711602453926</v>
      </c>
      <c r="AA3784">
        <v>754.99688720706604</v>
      </c>
      <c r="AB3784">
        <v>0.75446696714285899</v>
      </c>
      <c r="AC3784">
        <v>0.75758706970880496</v>
      </c>
      <c r="AE3784">
        <v>754.99688720706604</v>
      </c>
      <c r="AF3784">
        <v>0.55913639184475505</v>
      </c>
      <c r="AG3784">
        <v>0.56705386077799003</v>
      </c>
      <c r="AI3784">
        <v>754.99688720706604</v>
      </c>
      <c r="AJ3784">
        <v>0.38251007772816098</v>
      </c>
      <c r="AK3784">
        <v>0.38736090856861</v>
      </c>
      <c r="AM3784">
        <v>754.99688720706604</v>
      </c>
      <c r="AN3784">
        <v>0.23115816060505501</v>
      </c>
      <c r="AO3784">
        <v>0.23061585219838801</v>
      </c>
      <c r="AQ3784">
        <v>754.99688720706604</v>
      </c>
      <c r="AR3784">
        <v>0.116428132048965</v>
      </c>
      <c r="AS3784">
        <v>0.112122532153779</v>
      </c>
      <c r="AU3784">
        <v>754.99688720706604</v>
      </c>
      <c r="AV3784">
        <v>5.77986396964928E-2</v>
      </c>
      <c r="AW3784">
        <v>5.2108880523515103E-2</v>
      </c>
    </row>
    <row r="3785" spans="2:49" x14ac:dyDescent="0.4">
      <c r="B3785">
        <v>755.21190185550404</v>
      </c>
      <c r="C3785">
        <v>1.02902514703954</v>
      </c>
      <c r="D3785">
        <v>1.0211313063834999</v>
      </c>
      <c r="F3785">
        <v>755.21190185550404</v>
      </c>
      <c r="G3785">
        <v>0.83996923309462401</v>
      </c>
      <c r="H3785">
        <v>0.84555403691281195</v>
      </c>
      <c r="J3785">
        <v>755.21190185550404</v>
      </c>
      <c r="K3785">
        <v>0.63084253851226302</v>
      </c>
      <c r="L3785">
        <v>0.62821370702579504</v>
      </c>
      <c r="N3785">
        <v>755.21190185550404</v>
      </c>
      <c r="O3785">
        <v>0.42181544515414798</v>
      </c>
      <c r="P3785">
        <v>0.41775572917639803</v>
      </c>
      <c r="R3785">
        <v>755.21190185550404</v>
      </c>
      <c r="S3785">
        <v>0.21646046750019801</v>
      </c>
      <c r="T3785">
        <v>0.210469183936737</v>
      </c>
      <c r="V3785">
        <v>755.21190185550404</v>
      </c>
      <c r="W3785">
        <v>0.118235225663195</v>
      </c>
      <c r="X3785">
        <v>0.11571116654602499</v>
      </c>
      <c r="AA3785">
        <v>755.19688720706699</v>
      </c>
      <c r="AB3785">
        <v>0.75406543044038599</v>
      </c>
      <c r="AC3785">
        <v>0.75757393070187096</v>
      </c>
      <c r="AE3785">
        <v>755.19688720706699</v>
      </c>
      <c r="AF3785">
        <v>0.55808819247104202</v>
      </c>
      <c r="AG3785">
        <v>0.56704402623235595</v>
      </c>
      <c r="AI3785">
        <v>755.19688720706699</v>
      </c>
      <c r="AJ3785">
        <v>0.382088879017631</v>
      </c>
      <c r="AK3785">
        <v>0.38735419047920899</v>
      </c>
      <c r="AM3785">
        <v>755.19688720706699</v>
      </c>
      <c r="AN3785">
        <v>0.23111991638681201</v>
      </c>
      <c r="AO3785">
        <v>0.230611852574579</v>
      </c>
      <c r="AQ3785">
        <v>755.19688720706699</v>
      </c>
      <c r="AR3785">
        <v>0.116123058860681</v>
      </c>
      <c r="AS3785">
        <v>0.112120587586896</v>
      </c>
      <c r="AU3785">
        <v>755.19688720706699</v>
      </c>
      <c r="AV3785">
        <v>5.7809024186611303E-2</v>
      </c>
      <c r="AW3785">
        <v>5.2107976787205502E-2</v>
      </c>
    </row>
    <row r="3786" spans="2:49" x14ac:dyDescent="0.4">
      <c r="B3786">
        <v>755.41190185550397</v>
      </c>
      <c r="C3786">
        <v>1.0285576530441201</v>
      </c>
      <c r="D3786">
        <v>1.0211274595851201</v>
      </c>
      <c r="F3786">
        <v>755.41190185550397</v>
      </c>
      <c r="G3786">
        <v>0.83996350121990604</v>
      </c>
      <c r="H3786">
        <v>0.84555085154783605</v>
      </c>
      <c r="J3786">
        <v>755.41190185550397</v>
      </c>
      <c r="K3786">
        <v>0.63076579488184503</v>
      </c>
      <c r="L3786">
        <v>0.62821134042371796</v>
      </c>
      <c r="N3786">
        <v>755.41190185550397</v>
      </c>
      <c r="O3786">
        <v>0.42159831717947499</v>
      </c>
      <c r="P3786">
        <v>0.41775415541007399</v>
      </c>
      <c r="R3786">
        <v>755.41190185550397</v>
      </c>
      <c r="S3786">
        <v>0.216273238059738</v>
      </c>
      <c r="T3786">
        <v>0.21046839105876899</v>
      </c>
      <c r="V3786">
        <v>755.41190185550397</v>
      </c>
      <c r="W3786">
        <v>0.118226902527115</v>
      </c>
      <c r="X3786">
        <v>0.115710730639765</v>
      </c>
      <c r="AA3786">
        <v>755.39688720706704</v>
      </c>
      <c r="AB3786">
        <v>0.75420563578540101</v>
      </c>
      <c r="AC3786">
        <v>0.75756079192281001</v>
      </c>
      <c r="AE3786">
        <v>755.39688720706704</v>
      </c>
      <c r="AF3786">
        <v>0.55782253061803999</v>
      </c>
      <c r="AG3786">
        <v>0.56703419185728499</v>
      </c>
      <c r="AI3786">
        <v>755.39688720706704</v>
      </c>
      <c r="AJ3786">
        <v>0.38160452100293002</v>
      </c>
      <c r="AK3786">
        <v>0.38734747250632101</v>
      </c>
      <c r="AM3786">
        <v>755.39688720706704</v>
      </c>
      <c r="AN3786">
        <v>0.23065655910600499</v>
      </c>
      <c r="AO3786">
        <v>0.230607853020137</v>
      </c>
      <c r="AQ3786">
        <v>755.39688720706704</v>
      </c>
      <c r="AR3786">
        <v>0.115766512860121</v>
      </c>
      <c r="AS3786">
        <v>0.112118643053737</v>
      </c>
      <c r="AU3786">
        <v>755.39688720706704</v>
      </c>
      <c r="AV3786">
        <v>5.7497449117326703E-2</v>
      </c>
      <c r="AW3786">
        <v>5.2107073066569698E-2</v>
      </c>
    </row>
    <row r="3787" spans="2:49" x14ac:dyDescent="0.4">
      <c r="B3787">
        <v>755.61190185550402</v>
      </c>
      <c r="C3787">
        <v>1.0285797400007901</v>
      </c>
      <c r="D3787">
        <v>1.02112361280123</v>
      </c>
      <c r="F3787">
        <v>755.61190185550402</v>
      </c>
      <c r="G3787">
        <v>0.83988845526601097</v>
      </c>
      <c r="H3787">
        <v>0.84554766619485899</v>
      </c>
      <c r="J3787">
        <v>755.61190185550402</v>
      </c>
      <c r="K3787">
        <v>0.63072520119116104</v>
      </c>
      <c r="L3787">
        <v>0.62820897383055596</v>
      </c>
      <c r="N3787">
        <v>755.61190185550402</v>
      </c>
      <c r="O3787">
        <v>0.42144345329130001</v>
      </c>
      <c r="P3787">
        <v>0.41775258164967899</v>
      </c>
      <c r="R3787">
        <v>755.61190185550402</v>
      </c>
      <c r="S3787">
        <v>0.21601175319951699</v>
      </c>
      <c r="T3787">
        <v>0.21046759818378699</v>
      </c>
      <c r="V3787">
        <v>755.61190185550402</v>
      </c>
      <c r="W3787">
        <v>0.118203537748997</v>
      </c>
      <c r="X3787">
        <v>0.115710294735148</v>
      </c>
      <c r="AA3787">
        <v>755.59688720706697</v>
      </c>
      <c r="AB3787">
        <v>0.753702865736667</v>
      </c>
      <c r="AC3787">
        <v>0.757547653371618</v>
      </c>
      <c r="AE3787">
        <v>755.59688720706697</v>
      </c>
      <c r="AF3787">
        <v>0.55723169632932201</v>
      </c>
      <c r="AG3787">
        <v>0.56702435765277404</v>
      </c>
      <c r="AI3787">
        <v>755.59688720706697</v>
      </c>
      <c r="AJ3787">
        <v>0.38095545020555499</v>
      </c>
      <c r="AK3787">
        <v>0.387340754649944</v>
      </c>
      <c r="AM3787">
        <v>755.59688720706697</v>
      </c>
      <c r="AN3787">
        <v>0.23077896674765699</v>
      </c>
      <c r="AO3787">
        <v>0.23060385353505999</v>
      </c>
      <c r="AQ3787">
        <v>755.59688720706697</v>
      </c>
      <c r="AR3787">
        <v>0.11554743545571999</v>
      </c>
      <c r="AS3787">
        <v>0.11211669855430199</v>
      </c>
      <c r="AU3787">
        <v>755.59688720706697</v>
      </c>
      <c r="AV3787">
        <v>5.7414248155189099E-2</v>
      </c>
      <c r="AW3787">
        <v>5.21061693616073E-2</v>
      </c>
    </row>
    <row r="3788" spans="2:49" x14ac:dyDescent="0.4">
      <c r="B3788">
        <v>755.81190185550395</v>
      </c>
      <c r="C3788">
        <v>1.02870033447068</v>
      </c>
      <c r="D3788">
        <v>1.0211197660318301</v>
      </c>
      <c r="F3788">
        <v>755.81190185550395</v>
      </c>
      <c r="G3788">
        <v>0.84001668820321296</v>
      </c>
      <c r="H3788">
        <v>0.84554448085388301</v>
      </c>
      <c r="J3788">
        <v>755.81190185550395</v>
      </c>
      <c r="K3788">
        <v>0.630893300032494</v>
      </c>
      <c r="L3788">
        <v>0.62820660724630994</v>
      </c>
      <c r="N3788">
        <v>755.81190185550395</v>
      </c>
      <c r="O3788">
        <v>0.42127176049860399</v>
      </c>
      <c r="P3788">
        <v>0.41775100789521202</v>
      </c>
      <c r="R3788">
        <v>755.81190185550395</v>
      </c>
      <c r="S3788">
        <v>0.21616714480836699</v>
      </c>
      <c r="T3788">
        <v>0.21046680531179199</v>
      </c>
      <c r="V3788">
        <v>755.81190185550395</v>
      </c>
      <c r="W3788">
        <v>0.118345449373113</v>
      </c>
      <c r="X3788">
        <v>0.115709858832173</v>
      </c>
      <c r="AA3788">
        <v>755.79688720706702</v>
      </c>
      <c r="AB3788">
        <v>0.75350216693468497</v>
      </c>
      <c r="AC3788">
        <v>0.75753451504828995</v>
      </c>
      <c r="AE3788">
        <v>755.79688720706702</v>
      </c>
      <c r="AF3788">
        <v>0.55672322071430802</v>
      </c>
      <c r="AG3788">
        <v>0.56701452361881899</v>
      </c>
      <c r="AI3788">
        <v>755.79688720706702</v>
      </c>
      <c r="AJ3788">
        <v>0.38068536031933498</v>
      </c>
      <c r="AK3788">
        <v>0.38733403691007701</v>
      </c>
      <c r="AM3788">
        <v>755.79688720706702</v>
      </c>
      <c r="AN3788">
        <v>0.230322025834611</v>
      </c>
      <c r="AO3788">
        <v>0.230599854119347</v>
      </c>
      <c r="AQ3788">
        <v>755.79688720706702</v>
      </c>
      <c r="AR3788">
        <v>0.11495473997564599</v>
      </c>
      <c r="AS3788">
        <v>0.11211475408859201</v>
      </c>
      <c r="AU3788">
        <v>755.79688720706702</v>
      </c>
      <c r="AV3788">
        <v>5.6891146135699101E-2</v>
      </c>
      <c r="AW3788">
        <v>5.2105265672318102E-2</v>
      </c>
    </row>
    <row r="3789" spans="2:49" x14ac:dyDescent="0.4">
      <c r="B3789">
        <v>756.01190185550399</v>
      </c>
      <c r="C3789">
        <v>1.0290914517569001</v>
      </c>
      <c r="D3789">
        <v>1.0211159192769299</v>
      </c>
      <c r="F3789">
        <v>756.01190185550399</v>
      </c>
      <c r="G3789">
        <v>0.84040051927493098</v>
      </c>
      <c r="H3789">
        <v>0.84554129552490598</v>
      </c>
      <c r="J3789">
        <v>756.01190185550399</v>
      </c>
      <c r="K3789">
        <v>0.63106467640957098</v>
      </c>
      <c r="L3789">
        <v>0.62820424067097902</v>
      </c>
      <c r="N3789">
        <v>756.01190185550399</v>
      </c>
      <c r="O3789">
        <v>0.42154278286422098</v>
      </c>
      <c r="P3789">
        <v>0.41774943414667398</v>
      </c>
      <c r="R3789">
        <v>756.01190185550399</v>
      </c>
      <c r="S3789">
        <v>0.21655266711115401</v>
      </c>
      <c r="T3789">
        <v>0.21046601244278501</v>
      </c>
      <c r="V3789">
        <v>756.01190185550399</v>
      </c>
      <c r="W3789">
        <v>0.11848719796245299</v>
      </c>
      <c r="X3789">
        <v>0.11570942293083999</v>
      </c>
      <c r="AA3789">
        <v>755.99688720706695</v>
      </c>
      <c r="AB3789">
        <v>0.75327227838877397</v>
      </c>
      <c r="AC3789">
        <v>0.75752137695282395</v>
      </c>
      <c r="AE3789">
        <v>755.99688720706695</v>
      </c>
      <c r="AF3789">
        <v>0.55634542347633298</v>
      </c>
      <c r="AG3789">
        <v>0.56700468975541896</v>
      </c>
      <c r="AI3789">
        <v>755.99688720706695</v>
      </c>
      <c r="AJ3789">
        <v>0.38093740118387698</v>
      </c>
      <c r="AK3789">
        <v>0.38732731928671699</v>
      </c>
      <c r="AM3789">
        <v>755.99688720706695</v>
      </c>
      <c r="AN3789">
        <v>0.22988594037558399</v>
      </c>
      <c r="AO3789">
        <v>0.23059585477299599</v>
      </c>
      <c r="AQ3789">
        <v>755.99688720706695</v>
      </c>
      <c r="AR3789">
        <v>0.114704631188563</v>
      </c>
      <c r="AS3789">
        <v>0.112112809656605</v>
      </c>
      <c r="AU3789">
        <v>755.99688720706695</v>
      </c>
      <c r="AV3789">
        <v>5.68687839554387E-2</v>
      </c>
      <c r="AW3789">
        <v>5.2104361998701797E-2</v>
      </c>
    </row>
    <row r="3790" spans="2:49" x14ac:dyDescent="0.4">
      <c r="B3790">
        <v>756.21190185550404</v>
      </c>
      <c r="C3790">
        <v>1.02937515735952</v>
      </c>
      <c r="D3790">
        <v>1.0211120725365099</v>
      </c>
      <c r="F3790">
        <v>756.21190185550404</v>
      </c>
      <c r="G3790">
        <v>0.84053501410840403</v>
      </c>
      <c r="H3790">
        <v>0.84553811020792902</v>
      </c>
      <c r="J3790">
        <v>756.21190185550404</v>
      </c>
      <c r="K3790">
        <v>0.63105542000135595</v>
      </c>
      <c r="L3790">
        <v>0.62820187410456396</v>
      </c>
      <c r="N3790">
        <v>756.21190185550404</v>
      </c>
      <c r="O3790">
        <v>0.42198225139169598</v>
      </c>
      <c r="P3790">
        <v>0.41774786040406497</v>
      </c>
      <c r="R3790">
        <v>756.21190185550404</v>
      </c>
      <c r="S3790">
        <v>0.21680945712544</v>
      </c>
      <c r="T3790">
        <v>0.21046521957676401</v>
      </c>
      <c r="V3790">
        <v>756.21190185550404</v>
      </c>
      <c r="W3790">
        <v>0.118689793015181</v>
      </c>
      <c r="X3790">
        <v>0.115708987031149</v>
      </c>
      <c r="AA3790">
        <v>756.19688720706699</v>
      </c>
      <c r="AB3790">
        <v>0.75296134092877498</v>
      </c>
      <c r="AC3790">
        <v>0.75750823908521403</v>
      </c>
      <c r="AE3790">
        <v>756.19688720706699</v>
      </c>
      <c r="AF3790">
        <v>0.55656213426989998</v>
      </c>
      <c r="AG3790">
        <v>0.56699485606256905</v>
      </c>
      <c r="AI3790">
        <v>756.19688720706699</v>
      </c>
      <c r="AJ3790">
        <v>0.380454133156092</v>
      </c>
      <c r="AK3790">
        <v>0.38732060177986199</v>
      </c>
      <c r="AM3790">
        <v>756.19688720706699</v>
      </c>
      <c r="AN3790">
        <v>0.22924278259205599</v>
      </c>
      <c r="AO3790">
        <v>0.230591855496008</v>
      </c>
      <c r="AQ3790">
        <v>756.19688720706699</v>
      </c>
      <c r="AR3790">
        <v>0.11423612640766</v>
      </c>
      <c r="AS3790">
        <v>0.11211086525834001</v>
      </c>
      <c r="AU3790">
        <v>756.19688720706699</v>
      </c>
      <c r="AV3790">
        <v>5.6389347937866E-2</v>
      </c>
      <c r="AW3790">
        <v>5.2103458340758101E-2</v>
      </c>
    </row>
    <row r="3791" spans="2:49" x14ac:dyDescent="0.4">
      <c r="B3791">
        <v>756.41190185550397</v>
      </c>
      <c r="C3791">
        <v>1.0295438980670599</v>
      </c>
      <c r="D3791">
        <v>1.0211082258105899</v>
      </c>
      <c r="F3791">
        <v>756.41190185550397</v>
      </c>
      <c r="G3791">
        <v>0.84107676529668596</v>
      </c>
      <c r="H3791">
        <v>0.84553492490295201</v>
      </c>
      <c r="J3791">
        <v>756.41190185550397</v>
      </c>
      <c r="K3791">
        <v>0.63115743340972397</v>
      </c>
      <c r="L3791">
        <v>0.628199507547064</v>
      </c>
      <c r="N3791">
        <v>756.41190185550397</v>
      </c>
      <c r="O3791">
        <v>0.421872162970923</v>
      </c>
      <c r="P3791">
        <v>0.417746286667384</v>
      </c>
      <c r="R3791">
        <v>756.41190185550397</v>
      </c>
      <c r="S3791">
        <v>0.21741898180814101</v>
      </c>
      <c r="T3791">
        <v>0.21046442671373</v>
      </c>
      <c r="V3791">
        <v>756.41190185550397</v>
      </c>
      <c r="W3791">
        <v>0.118896618618023</v>
      </c>
      <c r="X3791">
        <v>0.115708551133101</v>
      </c>
      <c r="AA3791">
        <v>756.39688720706704</v>
      </c>
      <c r="AB3791">
        <v>0.75200864684226498</v>
      </c>
      <c r="AC3791">
        <v>0.75749510144545795</v>
      </c>
      <c r="AE3791">
        <v>756.39688720706704</v>
      </c>
      <c r="AF3791">
        <v>0.55621556740937705</v>
      </c>
      <c r="AG3791">
        <v>0.56698502254026795</v>
      </c>
      <c r="AI3791">
        <v>756.39688720706704</v>
      </c>
      <c r="AJ3791">
        <v>0.380088886238586</v>
      </c>
      <c r="AK3791">
        <v>0.38731388438950998</v>
      </c>
      <c r="AM3791">
        <v>756.39688720706704</v>
      </c>
      <c r="AN3791">
        <v>0.22878367610811401</v>
      </c>
      <c r="AO3791">
        <v>0.230587856288379</v>
      </c>
      <c r="AQ3791">
        <v>756.39688720706704</v>
      </c>
      <c r="AR3791">
        <v>0.11321036235452001</v>
      </c>
      <c r="AS3791">
        <v>0.11210892089379799</v>
      </c>
      <c r="AU3791">
        <v>756.39688720706704</v>
      </c>
      <c r="AV3791">
        <v>5.5740427296931003E-2</v>
      </c>
      <c r="AW3791">
        <v>5.2102554698486701E-2</v>
      </c>
    </row>
    <row r="3792" spans="2:49" x14ac:dyDescent="0.4">
      <c r="B3792">
        <v>756.61190185550402</v>
      </c>
      <c r="C3792">
        <v>1.02989906358368</v>
      </c>
      <c r="D3792">
        <v>1.0211043790991601</v>
      </c>
      <c r="F3792">
        <v>756.61190185550402</v>
      </c>
      <c r="G3792">
        <v>0.84106163388787403</v>
      </c>
      <c r="H3792">
        <v>0.84553173960997496</v>
      </c>
      <c r="J3792">
        <v>756.61190185550402</v>
      </c>
      <c r="K3792">
        <v>0.63129670739942101</v>
      </c>
      <c r="L3792">
        <v>0.62819714099847901</v>
      </c>
      <c r="N3792">
        <v>756.61190185550402</v>
      </c>
      <c r="O3792">
        <v>0.42178194576401901</v>
      </c>
      <c r="P3792">
        <v>0.41774471293663201</v>
      </c>
      <c r="R3792">
        <v>756.61190185550402</v>
      </c>
      <c r="S3792">
        <v>0.21761256463978401</v>
      </c>
      <c r="T3792">
        <v>0.210463633853683</v>
      </c>
      <c r="V3792">
        <v>756.61190185550402</v>
      </c>
      <c r="W3792">
        <v>0.11897332165804</v>
      </c>
      <c r="X3792">
        <v>0.115708115236694</v>
      </c>
      <c r="AA3792">
        <v>756.59688720706697</v>
      </c>
      <c r="AB3792">
        <v>0.75097158805089503</v>
      </c>
      <c r="AC3792">
        <v>0.75748196403355095</v>
      </c>
      <c r="AE3792">
        <v>756.59688720706697</v>
      </c>
      <c r="AF3792">
        <v>0.55588321296427801</v>
      </c>
      <c r="AG3792">
        <v>0.56697518918851098</v>
      </c>
      <c r="AI3792">
        <v>756.59688720706697</v>
      </c>
      <c r="AJ3792">
        <v>0.37988073941553602</v>
      </c>
      <c r="AK3792">
        <v>0.38730716711565999</v>
      </c>
      <c r="AM3792">
        <v>756.59688720706697</v>
      </c>
      <c r="AN3792">
        <v>0.22871537675165299</v>
      </c>
      <c r="AO3792">
        <v>0.23058385715011001</v>
      </c>
      <c r="AQ3792">
        <v>756.59688720706697</v>
      </c>
      <c r="AR3792">
        <v>0.112909450110319</v>
      </c>
      <c r="AS3792">
        <v>0.112106976562977</v>
      </c>
      <c r="AU3792">
        <v>756.59688720706697</v>
      </c>
      <c r="AV3792">
        <v>5.5194859152199099E-2</v>
      </c>
      <c r="AW3792">
        <v>5.2101651071887398E-2</v>
      </c>
    </row>
    <row r="3793" spans="2:49" x14ac:dyDescent="0.4">
      <c r="B3793">
        <v>756.81190185550395</v>
      </c>
      <c r="C3793">
        <v>1.0300882712503101</v>
      </c>
      <c r="D3793">
        <v>1.02110053240222</v>
      </c>
      <c r="F3793">
        <v>756.81190185550395</v>
      </c>
      <c r="G3793">
        <v>0.84096219444697295</v>
      </c>
      <c r="H3793">
        <v>0.84552855432899698</v>
      </c>
      <c r="J3793">
        <v>756.81190185550395</v>
      </c>
      <c r="K3793">
        <v>0.63177301740335001</v>
      </c>
      <c r="L3793">
        <v>0.62819477445881</v>
      </c>
      <c r="N3793">
        <v>756.81190185550395</v>
      </c>
      <c r="O3793">
        <v>0.42190953695132499</v>
      </c>
      <c r="P3793">
        <v>0.417743139211808</v>
      </c>
      <c r="R3793">
        <v>756.81190185550395</v>
      </c>
      <c r="S3793">
        <v>0.21782237656963499</v>
      </c>
      <c r="T3793">
        <v>0.21046284099662199</v>
      </c>
      <c r="V3793">
        <v>756.81190185550395</v>
      </c>
      <c r="W3793">
        <v>0.118893408787446</v>
      </c>
      <c r="X3793">
        <v>0.11570767934193001</v>
      </c>
      <c r="AA3793">
        <v>756.79688720706702</v>
      </c>
      <c r="AB3793">
        <v>0.75052707867718305</v>
      </c>
      <c r="AC3793">
        <v>0.75746882684948802</v>
      </c>
      <c r="AE3793">
        <v>756.79688720706702</v>
      </c>
      <c r="AF3793">
        <v>0.55595053700173003</v>
      </c>
      <c r="AG3793">
        <v>0.56696535600729703</v>
      </c>
      <c r="AI3793">
        <v>756.79688720706702</v>
      </c>
      <c r="AJ3793">
        <v>0.37963264154668203</v>
      </c>
      <c r="AK3793">
        <v>0.38730044995830898</v>
      </c>
      <c r="AM3793">
        <v>756.79688720706702</v>
      </c>
      <c r="AN3793">
        <v>0.22857360943726601</v>
      </c>
      <c r="AO3793">
        <v>0.23057985808119899</v>
      </c>
      <c r="AQ3793">
        <v>756.79688720706702</v>
      </c>
      <c r="AR3793">
        <v>0.112409395280297</v>
      </c>
      <c r="AS3793">
        <v>0.11210503226587799</v>
      </c>
      <c r="AU3793">
        <v>756.79688720706702</v>
      </c>
      <c r="AV3793">
        <v>5.4630135925449699E-2</v>
      </c>
      <c r="AW3793">
        <v>5.2100747460959898E-2</v>
      </c>
    </row>
    <row r="3794" spans="2:49" x14ac:dyDescent="0.4">
      <c r="B3794">
        <v>757.01190185550399</v>
      </c>
      <c r="C3794">
        <v>1.03033234377843</v>
      </c>
      <c r="D3794">
        <v>1.0210966857197701</v>
      </c>
      <c r="F3794">
        <v>757.01190185550399</v>
      </c>
      <c r="G3794">
        <v>0.84064550561137497</v>
      </c>
      <c r="H3794">
        <v>0.84552536906001796</v>
      </c>
      <c r="J3794">
        <v>757.01190185550399</v>
      </c>
      <c r="K3794">
        <v>0.63158895721915198</v>
      </c>
      <c r="L3794">
        <v>0.62819240792805497</v>
      </c>
      <c r="N3794">
        <v>757.01190185550399</v>
      </c>
      <c r="O3794">
        <v>0.421772080523097</v>
      </c>
      <c r="P3794">
        <v>0.41774156549291303</v>
      </c>
      <c r="R3794">
        <v>757.01190185550399</v>
      </c>
      <c r="S3794">
        <v>0.21814677941136601</v>
      </c>
      <c r="T3794">
        <v>0.21046204814254901</v>
      </c>
      <c r="V3794">
        <v>757.01190185550399</v>
      </c>
      <c r="W3794">
        <v>0.118381002320273</v>
      </c>
      <c r="X3794">
        <v>0.11570724344880701</v>
      </c>
      <c r="AA3794">
        <v>756.99688720706695</v>
      </c>
      <c r="AB3794">
        <v>0.75028366581180295</v>
      </c>
      <c r="AC3794">
        <v>0.75745568989326795</v>
      </c>
      <c r="AE3794">
        <v>756.99688720706695</v>
      </c>
      <c r="AF3794">
        <v>0.55618524401213199</v>
      </c>
      <c r="AG3794">
        <v>0.566955522996621</v>
      </c>
      <c r="AI3794">
        <v>756.99688720706695</v>
      </c>
      <c r="AJ3794">
        <v>0.37986742304112497</v>
      </c>
      <c r="AK3794">
        <v>0.387293732917455</v>
      </c>
      <c r="AM3794">
        <v>756.99688720706695</v>
      </c>
      <c r="AN3794">
        <v>0.22803445624194699</v>
      </c>
      <c r="AO3794">
        <v>0.23057585908164499</v>
      </c>
      <c r="AQ3794">
        <v>756.99688720706695</v>
      </c>
      <c r="AR3794">
        <v>0.112785999988293</v>
      </c>
      <c r="AS3794">
        <v>0.11210308800249801</v>
      </c>
      <c r="AU3794">
        <v>756.99688720706695</v>
      </c>
      <c r="AV3794">
        <v>5.4221612968295502E-2</v>
      </c>
      <c r="AW3794">
        <v>5.2099843865704001E-2</v>
      </c>
    </row>
    <row r="3795" spans="2:49" x14ac:dyDescent="0.4">
      <c r="B3795">
        <v>757.21190185550404</v>
      </c>
      <c r="C3795">
        <v>1.03081672436017</v>
      </c>
      <c r="D3795">
        <v>1.0210928390518099</v>
      </c>
      <c r="F3795">
        <v>757.21190185550404</v>
      </c>
      <c r="G3795">
        <v>0.84028246405645801</v>
      </c>
      <c r="H3795">
        <v>0.84552218380303901</v>
      </c>
      <c r="J3795">
        <v>757.21190185550404</v>
      </c>
      <c r="K3795">
        <v>0.63167760105305504</v>
      </c>
      <c r="L3795">
        <v>0.62819004140621604</v>
      </c>
      <c r="N3795">
        <v>757.21190185550404</v>
      </c>
      <c r="O3795">
        <v>0.42196810619343</v>
      </c>
      <c r="P3795">
        <v>0.41773999177994697</v>
      </c>
      <c r="R3795">
        <v>757.21190185550404</v>
      </c>
      <c r="S3795">
        <v>0.217773978939728</v>
      </c>
      <c r="T3795">
        <v>0.21046125529146201</v>
      </c>
      <c r="V3795">
        <v>757.21190185550404</v>
      </c>
      <c r="W3795">
        <v>0.118077544551889</v>
      </c>
      <c r="X3795">
        <v>0.115706807557327</v>
      </c>
      <c r="AA3795">
        <v>757.19688720706699</v>
      </c>
      <c r="AB3795">
        <v>0.75034565911143203</v>
      </c>
      <c r="AC3795">
        <v>0.75744255316488396</v>
      </c>
      <c r="AE3795">
        <v>757.19688720706699</v>
      </c>
      <c r="AF3795">
        <v>0.55664237099904301</v>
      </c>
      <c r="AG3795">
        <v>0.566945690156482</v>
      </c>
      <c r="AI3795">
        <v>757.19688720706699</v>
      </c>
      <c r="AJ3795">
        <v>0.37979969774589001</v>
      </c>
      <c r="AK3795">
        <v>0.38728701599309701</v>
      </c>
      <c r="AM3795">
        <v>757.19688720706699</v>
      </c>
      <c r="AN3795">
        <v>0.227859406376374</v>
      </c>
      <c r="AO3795">
        <v>0.23057186015144601</v>
      </c>
      <c r="AQ3795">
        <v>757.19688720706699</v>
      </c>
      <c r="AR3795">
        <v>0.112974761223447</v>
      </c>
      <c r="AS3795">
        <v>0.112101143772839</v>
      </c>
      <c r="AU3795">
        <v>757.19688720706699</v>
      </c>
      <c r="AV3795">
        <v>5.4013561068381101E-2</v>
      </c>
      <c r="AW3795">
        <v>5.2098940286119298E-2</v>
      </c>
    </row>
    <row r="3796" spans="2:49" x14ac:dyDescent="0.4">
      <c r="B3796">
        <v>757.41190185550499</v>
      </c>
      <c r="C3796">
        <v>1.0310064065761499</v>
      </c>
      <c r="D3796">
        <v>1.0210889923983499</v>
      </c>
      <c r="F3796">
        <v>757.41190185550499</v>
      </c>
      <c r="G3796">
        <v>0.83997456941525195</v>
      </c>
      <c r="H3796">
        <v>0.84551899855806001</v>
      </c>
      <c r="J3796">
        <v>757.41190185550499</v>
      </c>
      <c r="K3796">
        <v>0.63105002746893502</v>
      </c>
      <c r="L3796">
        <v>0.62818767489329197</v>
      </c>
      <c r="N3796">
        <v>757.41190185550499</v>
      </c>
      <c r="O3796">
        <v>0.42214822814097702</v>
      </c>
      <c r="P3796">
        <v>0.41773841807290901</v>
      </c>
      <c r="R3796">
        <v>757.41190185550499</v>
      </c>
      <c r="S3796">
        <v>0.218017841860112</v>
      </c>
      <c r="T3796">
        <v>0.210460462443362</v>
      </c>
      <c r="V3796">
        <v>757.41190185550499</v>
      </c>
      <c r="W3796">
        <v>0.117748602121982</v>
      </c>
      <c r="X3796">
        <v>0.115706371667489</v>
      </c>
      <c r="AA3796">
        <v>757.39688720706704</v>
      </c>
      <c r="AB3796">
        <v>0.75035006526638803</v>
      </c>
      <c r="AC3796">
        <v>0.75742941666433405</v>
      </c>
      <c r="AE3796">
        <v>757.39688720706704</v>
      </c>
      <c r="AF3796">
        <v>0.55683497120158498</v>
      </c>
      <c r="AG3796">
        <v>0.56693585748687603</v>
      </c>
      <c r="AI3796">
        <v>757.39688720706704</v>
      </c>
      <c r="AJ3796">
        <v>0.379373987394442</v>
      </c>
      <c r="AK3796">
        <v>0.38728029918523099</v>
      </c>
      <c r="AM3796">
        <v>757.39688720706704</v>
      </c>
      <c r="AN3796">
        <v>0.22812916159286201</v>
      </c>
      <c r="AO3796">
        <v>0.230567861290601</v>
      </c>
      <c r="AQ3796">
        <v>757.39688720706704</v>
      </c>
      <c r="AR3796">
        <v>0.11294975143038</v>
      </c>
      <c r="AS3796">
        <v>0.112099199576899</v>
      </c>
      <c r="AU3796">
        <v>757.39688720706704</v>
      </c>
      <c r="AV3796">
        <v>5.3632223503502899E-2</v>
      </c>
      <c r="AW3796">
        <v>5.2098036722205601E-2</v>
      </c>
    </row>
    <row r="3797" spans="2:49" x14ac:dyDescent="0.4">
      <c r="B3797">
        <v>757.61190185550504</v>
      </c>
      <c r="C3797">
        <v>1.0305128392464999</v>
      </c>
      <c r="D3797">
        <v>1.0210851457593699</v>
      </c>
      <c r="F3797">
        <v>757.61190185550504</v>
      </c>
      <c r="G3797">
        <v>0.83953825602014498</v>
      </c>
      <c r="H3797">
        <v>0.84551581332507997</v>
      </c>
      <c r="J3797">
        <v>757.61190185550504</v>
      </c>
      <c r="K3797">
        <v>0.63083521047732904</v>
      </c>
      <c r="L3797">
        <v>0.62818530838928299</v>
      </c>
      <c r="N3797">
        <v>757.61190185550504</v>
      </c>
      <c r="O3797">
        <v>0.42166068036485999</v>
      </c>
      <c r="P3797">
        <v>0.41773684437179898</v>
      </c>
      <c r="R3797">
        <v>757.61190185550504</v>
      </c>
      <c r="S3797">
        <v>0.21744693438294499</v>
      </c>
      <c r="T3797">
        <v>0.21045966959824899</v>
      </c>
      <c r="V3797">
        <v>757.61190185550504</v>
      </c>
      <c r="W3797">
        <v>0.11722926565661</v>
      </c>
      <c r="X3797">
        <v>0.115705935779293</v>
      </c>
      <c r="AA3797">
        <v>757.59688720706697</v>
      </c>
      <c r="AB3797">
        <v>0.751055653175698</v>
      </c>
      <c r="AC3797">
        <v>0.75741628039161202</v>
      </c>
      <c r="AE3797">
        <v>757.59688720706697</v>
      </c>
      <c r="AF3797">
        <v>0.55713113574384399</v>
      </c>
      <c r="AG3797">
        <v>0.56692602498779998</v>
      </c>
      <c r="AI3797">
        <v>757.59688720706697</v>
      </c>
      <c r="AJ3797">
        <v>0.37964273525261899</v>
      </c>
      <c r="AK3797">
        <v>0.38727358249385702</v>
      </c>
      <c r="AM3797">
        <v>757.59688720706697</v>
      </c>
      <c r="AN3797">
        <v>0.22908093251516601</v>
      </c>
      <c r="AO3797">
        <v>0.23056386249911001</v>
      </c>
      <c r="AQ3797">
        <v>757.59688720706697</v>
      </c>
      <c r="AR3797">
        <v>0.11317281984854</v>
      </c>
      <c r="AS3797">
        <v>0.11209725541467699</v>
      </c>
      <c r="AU3797">
        <v>757.59688720706697</v>
      </c>
      <c r="AV3797">
        <v>5.3756552845610699E-2</v>
      </c>
      <c r="AW3797">
        <v>5.2097133173962598E-2</v>
      </c>
    </row>
    <row r="3798" spans="2:49" x14ac:dyDescent="0.4">
      <c r="B3798">
        <v>757.81190185550497</v>
      </c>
      <c r="C3798">
        <v>1.03040253177506</v>
      </c>
      <c r="D3798">
        <v>1.0210812991348901</v>
      </c>
      <c r="F3798">
        <v>757.81190185550497</v>
      </c>
      <c r="G3798">
        <v>0.83964931596606096</v>
      </c>
      <c r="H3798">
        <v>0.845512628104099</v>
      </c>
      <c r="J3798">
        <v>757.81190185550497</v>
      </c>
      <c r="K3798">
        <v>0.63081605422373699</v>
      </c>
      <c r="L3798">
        <v>0.62818294189418999</v>
      </c>
      <c r="N3798">
        <v>757.81190185550497</v>
      </c>
      <c r="O3798">
        <v>0.42213720147038802</v>
      </c>
      <c r="P3798">
        <v>0.41773527067661798</v>
      </c>
      <c r="R3798">
        <v>757.81190185550497</v>
      </c>
      <c r="S3798">
        <v>0.21800065133457</v>
      </c>
      <c r="T3798">
        <v>0.21045887675612299</v>
      </c>
      <c r="V3798">
        <v>757.81190185550497</v>
      </c>
      <c r="W3798">
        <v>0.116928258447814</v>
      </c>
      <c r="X3798">
        <v>0.115705499892739</v>
      </c>
      <c r="AA3798">
        <v>757.79688720706702</v>
      </c>
      <c r="AB3798">
        <v>0.75094196054604001</v>
      </c>
      <c r="AC3798">
        <v>0.75740314434671696</v>
      </c>
      <c r="AE3798">
        <v>757.79688720706702</v>
      </c>
      <c r="AF3798">
        <v>0.55709560456886098</v>
      </c>
      <c r="AG3798">
        <v>0.56691619265925197</v>
      </c>
      <c r="AI3798">
        <v>757.79688720706702</v>
      </c>
      <c r="AJ3798">
        <v>0.37970290334684698</v>
      </c>
      <c r="AK3798">
        <v>0.38726686591897203</v>
      </c>
      <c r="AM3798">
        <v>757.79688720706702</v>
      </c>
      <c r="AN3798">
        <v>0.22928498018736701</v>
      </c>
      <c r="AO3798">
        <v>0.23055986377697099</v>
      </c>
      <c r="AQ3798">
        <v>757.79688720706702</v>
      </c>
      <c r="AR3798">
        <v>0.11273912464223</v>
      </c>
      <c r="AS3798">
        <v>0.112095311286173</v>
      </c>
      <c r="AU3798">
        <v>757.79688720706702</v>
      </c>
      <c r="AV3798">
        <v>5.3280325739023901E-2</v>
      </c>
      <c r="AW3798">
        <v>5.2096229641390102E-2</v>
      </c>
    </row>
    <row r="3799" spans="2:49" x14ac:dyDescent="0.4">
      <c r="B3799">
        <v>758.01190185550502</v>
      </c>
      <c r="C3799">
        <v>1.0297587717126</v>
      </c>
      <c r="D3799">
        <v>1.0210774525249</v>
      </c>
      <c r="F3799">
        <v>758.01190185550502</v>
      </c>
      <c r="G3799">
        <v>0.83947706676582401</v>
      </c>
      <c r="H3799">
        <v>0.84550944289511798</v>
      </c>
      <c r="J3799">
        <v>758.01190185550502</v>
      </c>
      <c r="K3799">
        <v>0.63027416488448895</v>
      </c>
      <c r="L3799">
        <v>0.62818057540801098</v>
      </c>
      <c r="N3799">
        <v>758.01190185550502</v>
      </c>
      <c r="O3799">
        <v>0.42208171317901499</v>
      </c>
      <c r="P3799">
        <v>0.41773369698736501</v>
      </c>
      <c r="R3799">
        <v>758.01190185550502</v>
      </c>
      <c r="S3799">
        <v>0.217732850449638</v>
      </c>
      <c r="T3799">
        <v>0.21045808391698401</v>
      </c>
      <c r="V3799">
        <v>758.01190185550502</v>
      </c>
      <c r="W3799">
        <v>0.116410963654467</v>
      </c>
      <c r="X3799">
        <v>0.115705064007827</v>
      </c>
      <c r="AA3799">
        <v>757.99688720706695</v>
      </c>
      <c r="AB3799">
        <v>0.75124094328574798</v>
      </c>
      <c r="AC3799">
        <v>0.757390008529643</v>
      </c>
      <c r="AE3799">
        <v>757.99688720706695</v>
      </c>
      <c r="AF3799">
        <v>0.55718219540146496</v>
      </c>
      <c r="AG3799">
        <v>0.566906360501228</v>
      </c>
      <c r="AI3799">
        <v>757.99688720706695</v>
      </c>
      <c r="AJ3799">
        <v>0.37981259588722199</v>
      </c>
      <c r="AK3799">
        <v>0.38726014946057402</v>
      </c>
      <c r="AM3799">
        <v>757.99688720706695</v>
      </c>
      <c r="AN3799">
        <v>0.22954494264105799</v>
      </c>
      <c r="AO3799">
        <v>0.230555865124182</v>
      </c>
      <c r="AQ3799">
        <v>757.99688720706695</v>
      </c>
      <c r="AR3799">
        <v>0.11299038012163901</v>
      </c>
      <c r="AS3799">
        <v>0.112093367191387</v>
      </c>
      <c r="AU3799">
        <v>757.99688720706695</v>
      </c>
      <c r="AV3799">
        <v>5.31337004621679E-2</v>
      </c>
      <c r="AW3799">
        <v>5.2095326124487702E-2</v>
      </c>
    </row>
    <row r="3800" spans="2:49" x14ac:dyDescent="0.4">
      <c r="B3800">
        <v>758.21190185550495</v>
      </c>
      <c r="C3800">
        <v>1.0299897202674599</v>
      </c>
      <c r="D3800">
        <v>1.0210736059293899</v>
      </c>
      <c r="F3800">
        <v>758.21190185550495</v>
      </c>
      <c r="G3800">
        <v>0.83964660901312305</v>
      </c>
      <c r="H3800">
        <v>0.84550625769813603</v>
      </c>
      <c r="J3800">
        <v>758.21190185550495</v>
      </c>
      <c r="K3800">
        <v>0.63027398878202201</v>
      </c>
      <c r="L3800">
        <v>0.62817820893074705</v>
      </c>
      <c r="N3800">
        <v>758.21190185550495</v>
      </c>
      <c r="O3800">
        <v>0.42252205284906902</v>
      </c>
      <c r="P3800">
        <v>0.41773212330404103</v>
      </c>
      <c r="R3800">
        <v>758.21190185550495</v>
      </c>
      <c r="S3800">
        <v>0.21811334529763299</v>
      </c>
      <c r="T3800">
        <v>0.210457291080831</v>
      </c>
      <c r="V3800">
        <v>758.21190185550495</v>
      </c>
      <c r="W3800">
        <v>0.116722318769598</v>
      </c>
      <c r="X3800">
        <v>0.11570462812455699</v>
      </c>
      <c r="AA3800">
        <v>758.19688720706699</v>
      </c>
      <c r="AB3800">
        <v>0.75221427405577501</v>
      </c>
      <c r="AC3800">
        <v>0.75737687294038603</v>
      </c>
      <c r="AE3800">
        <v>758.19688720706699</v>
      </c>
      <c r="AF3800">
        <v>0.55756208857166101</v>
      </c>
      <c r="AG3800">
        <v>0.56689652851372496</v>
      </c>
      <c r="AI3800">
        <v>758.19688720706699</v>
      </c>
      <c r="AJ3800">
        <v>0.38040374787335701</v>
      </c>
      <c r="AK3800">
        <v>0.38725343311866101</v>
      </c>
      <c r="AM3800">
        <v>758.19688720706699</v>
      </c>
      <c r="AN3800">
        <v>0.23025571605779099</v>
      </c>
      <c r="AO3800">
        <v>0.230551866540743</v>
      </c>
      <c r="AQ3800">
        <v>758.19688720706699</v>
      </c>
      <c r="AR3800">
        <v>0.11363444702815199</v>
      </c>
      <c r="AS3800">
        <v>0.112091423130318</v>
      </c>
      <c r="AU3800">
        <v>758.19688720706699</v>
      </c>
      <c r="AV3800">
        <v>5.3782911186190198E-2</v>
      </c>
      <c r="AW3800">
        <v>5.2094422623255199E-2</v>
      </c>
    </row>
    <row r="3801" spans="2:49" x14ac:dyDescent="0.4">
      <c r="B3801">
        <v>758.41190185550499</v>
      </c>
      <c r="C3801">
        <v>1.02988210774162</v>
      </c>
      <c r="D3801">
        <v>1.02106975934838</v>
      </c>
      <c r="F3801">
        <v>758.41190185550499</v>
      </c>
      <c r="G3801">
        <v>0.83953020811141299</v>
      </c>
      <c r="H3801">
        <v>0.84550307251315304</v>
      </c>
      <c r="J3801">
        <v>758.41190185550499</v>
      </c>
      <c r="K3801">
        <v>0.63054988215382002</v>
      </c>
      <c r="L3801">
        <v>0.62817584246239799</v>
      </c>
      <c r="N3801">
        <v>758.41190185550499</v>
      </c>
      <c r="O3801">
        <v>0.422971945969911</v>
      </c>
      <c r="P3801">
        <v>0.41773054962664502</v>
      </c>
      <c r="R3801">
        <v>758.41190185550499</v>
      </c>
      <c r="S3801">
        <v>0.21749736573685</v>
      </c>
      <c r="T3801">
        <v>0.21045649824766499</v>
      </c>
      <c r="V3801">
        <v>758.41190185550499</v>
      </c>
      <c r="W3801">
        <v>0.116827983483148</v>
      </c>
      <c r="X3801">
        <v>0.11570419224292899</v>
      </c>
      <c r="AA3801">
        <v>758.39688720706704</v>
      </c>
      <c r="AB3801">
        <v>0.75278501390587205</v>
      </c>
      <c r="AC3801">
        <v>0.75736373757894304</v>
      </c>
      <c r="AE3801">
        <v>758.39688720706704</v>
      </c>
      <c r="AF3801">
        <v>0.55771292343160095</v>
      </c>
      <c r="AG3801">
        <v>0.56688669669674097</v>
      </c>
      <c r="AI3801">
        <v>758.39688720706704</v>
      </c>
      <c r="AJ3801">
        <v>0.38055949933995298</v>
      </c>
      <c r="AK3801">
        <v>0.38724671689323098</v>
      </c>
      <c r="AM3801">
        <v>758.39688720706704</v>
      </c>
      <c r="AN3801">
        <v>0.23085639578699199</v>
      </c>
      <c r="AO3801">
        <v>0.230547868026653</v>
      </c>
      <c r="AQ3801">
        <v>758.39688720706704</v>
      </c>
      <c r="AR3801">
        <v>0.11404254180408301</v>
      </c>
      <c r="AS3801">
        <v>0.112089479102965</v>
      </c>
      <c r="AU3801">
        <v>758.39688720706704</v>
      </c>
      <c r="AV3801">
        <v>5.3745025427264601E-2</v>
      </c>
      <c r="AW3801">
        <v>5.2093519137692397E-2</v>
      </c>
    </row>
    <row r="3802" spans="2:49" x14ac:dyDescent="0.4">
      <c r="B3802">
        <v>758.61190185550504</v>
      </c>
      <c r="C3802">
        <v>1.0297107305000599</v>
      </c>
      <c r="D3802">
        <v>1.02106591278186</v>
      </c>
      <c r="F3802">
        <v>758.61190185550504</v>
      </c>
      <c r="G3802">
        <v>0.83910379757590303</v>
      </c>
      <c r="H3802">
        <v>0.84549988734017001</v>
      </c>
      <c r="J3802">
        <v>758.61190185550504</v>
      </c>
      <c r="K3802">
        <v>0.63115688423807503</v>
      </c>
      <c r="L3802">
        <v>0.62817347600296403</v>
      </c>
      <c r="N3802">
        <v>758.61190185550504</v>
      </c>
      <c r="O3802">
        <v>0.42277635836914801</v>
      </c>
      <c r="P3802">
        <v>0.417728975955177</v>
      </c>
      <c r="R3802">
        <v>758.61190185550504</v>
      </c>
      <c r="S3802">
        <v>0.217188290729143</v>
      </c>
      <c r="T3802">
        <v>0.21045570541748601</v>
      </c>
      <c r="V3802">
        <v>758.61190185550504</v>
      </c>
      <c r="W3802">
        <v>0.11670797379796601</v>
      </c>
      <c r="X3802">
        <v>0.115703756362944</v>
      </c>
      <c r="AA3802">
        <v>758.59688720706697</v>
      </c>
      <c r="AB3802">
        <v>0.75343259158746101</v>
      </c>
      <c r="AC3802">
        <v>0.75735060244530905</v>
      </c>
      <c r="AE3802">
        <v>758.59688720706697</v>
      </c>
      <c r="AF3802">
        <v>0.55773501647585899</v>
      </c>
      <c r="AG3802">
        <v>0.56687686505027202</v>
      </c>
      <c r="AI3802">
        <v>758.59688720706697</v>
      </c>
      <c r="AJ3802">
        <v>0.380274801400244</v>
      </c>
      <c r="AK3802">
        <v>0.387240000784282</v>
      </c>
      <c r="AM3802">
        <v>758.59688720706697</v>
      </c>
      <c r="AN3802">
        <v>0.231038298746923</v>
      </c>
      <c r="AO3802">
        <v>0.23054386958190901</v>
      </c>
      <c r="AQ3802">
        <v>758.59688720706697</v>
      </c>
      <c r="AR3802">
        <v>0.11404705371865401</v>
      </c>
      <c r="AS3802">
        <v>0.11208753510932799</v>
      </c>
      <c r="AU3802">
        <v>758.59688720706697</v>
      </c>
      <c r="AV3802">
        <v>5.3955213131254801E-2</v>
      </c>
      <c r="AW3802">
        <v>5.2092615667798901E-2</v>
      </c>
    </row>
    <row r="3803" spans="2:49" x14ac:dyDescent="0.4">
      <c r="B3803">
        <v>758.81190185550497</v>
      </c>
      <c r="C3803">
        <v>1.0288947190905999</v>
      </c>
      <c r="D3803">
        <v>1.02106206622983</v>
      </c>
      <c r="F3803">
        <v>758.81190185550497</v>
      </c>
      <c r="G3803">
        <v>0.83905973964926595</v>
      </c>
      <c r="H3803">
        <v>0.84549670217918604</v>
      </c>
      <c r="J3803">
        <v>758.81190185550497</v>
      </c>
      <c r="K3803">
        <v>0.63143534855139005</v>
      </c>
      <c r="L3803">
        <v>0.62817110955244504</v>
      </c>
      <c r="N3803">
        <v>758.81190185550497</v>
      </c>
      <c r="O3803">
        <v>0.42267699435141598</v>
      </c>
      <c r="P3803">
        <v>0.41772740228963801</v>
      </c>
      <c r="R3803">
        <v>758.81190185550497</v>
      </c>
      <c r="S3803">
        <v>0.21666991750062001</v>
      </c>
      <c r="T3803">
        <v>0.210454912590294</v>
      </c>
      <c r="V3803">
        <v>758.81190185550497</v>
      </c>
      <c r="W3803">
        <v>0.116872819731153</v>
      </c>
      <c r="X3803">
        <v>0.1157033204846</v>
      </c>
      <c r="AA3803">
        <v>758.79688720706702</v>
      </c>
      <c r="AB3803">
        <v>0.75367130325550302</v>
      </c>
      <c r="AC3803">
        <v>0.75733746753948195</v>
      </c>
      <c r="AE3803">
        <v>758.79688720706702</v>
      </c>
      <c r="AF3803">
        <v>0.55750696751495599</v>
      </c>
      <c r="AG3803">
        <v>0.566867033574316</v>
      </c>
      <c r="AI3803">
        <v>758.79688720706702</v>
      </c>
      <c r="AJ3803">
        <v>0.38021058511524197</v>
      </c>
      <c r="AK3803">
        <v>0.38723328479181202</v>
      </c>
      <c r="AM3803">
        <v>758.79688720706702</v>
      </c>
      <c r="AN3803">
        <v>0.23092665963303399</v>
      </c>
      <c r="AO3803">
        <v>0.23053987120651101</v>
      </c>
      <c r="AQ3803">
        <v>758.79688720706702</v>
      </c>
      <c r="AR3803">
        <v>0.113804007286672</v>
      </c>
      <c r="AS3803">
        <v>0.112085591149406</v>
      </c>
      <c r="AU3803">
        <v>758.79688720706702</v>
      </c>
      <c r="AV3803">
        <v>5.4021817529220598E-2</v>
      </c>
      <c r="AW3803">
        <v>5.2091712213574497E-2</v>
      </c>
    </row>
    <row r="3804" spans="2:49" x14ac:dyDescent="0.4">
      <c r="B3804">
        <v>759.01190185550502</v>
      </c>
      <c r="C3804">
        <v>1.02794187377677</v>
      </c>
      <c r="D3804">
        <v>1.0210582196922899</v>
      </c>
      <c r="F3804">
        <v>759.01190185550502</v>
      </c>
      <c r="G3804">
        <v>0.83854659925909003</v>
      </c>
      <c r="H3804">
        <v>0.84549351703020004</v>
      </c>
      <c r="J3804">
        <v>759.01190185550502</v>
      </c>
      <c r="K3804">
        <v>0.631217074174801</v>
      </c>
      <c r="L3804">
        <v>0.62816874311084103</v>
      </c>
      <c r="N3804">
        <v>759.01190185550502</v>
      </c>
      <c r="O3804">
        <v>0.42252105370682902</v>
      </c>
      <c r="P3804">
        <v>0.417725828630027</v>
      </c>
      <c r="R3804">
        <v>759.01190185550502</v>
      </c>
      <c r="S3804">
        <v>0.21621134995225999</v>
      </c>
      <c r="T3804">
        <v>0.21045411976608799</v>
      </c>
      <c r="V3804">
        <v>759.01190185550502</v>
      </c>
      <c r="W3804">
        <v>0.11638625586125299</v>
      </c>
      <c r="X3804">
        <v>0.115702884607898</v>
      </c>
      <c r="AA3804">
        <v>758.99688720706695</v>
      </c>
      <c r="AB3804">
        <v>0.75433240168212301</v>
      </c>
      <c r="AC3804">
        <v>0.75732433286145495</v>
      </c>
      <c r="AE3804">
        <v>758.99688720706695</v>
      </c>
      <c r="AF3804">
        <v>0.55785265105339099</v>
      </c>
      <c r="AG3804">
        <v>0.56685720226886904</v>
      </c>
      <c r="AI3804">
        <v>758.99688720706695</v>
      </c>
      <c r="AJ3804">
        <v>0.38070998734085698</v>
      </c>
      <c r="AK3804">
        <v>0.38722656891581902</v>
      </c>
      <c r="AM3804">
        <v>758.99688720706695</v>
      </c>
      <c r="AN3804">
        <v>0.231665233690276</v>
      </c>
      <c r="AO3804">
        <v>0.23053587290045899</v>
      </c>
      <c r="AQ3804">
        <v>758.99688720706695</v>
      </c>
      <c r="AR3804">
        <v>0.11454947182568399</v>
      </c>
      <c r="AS3804">
        <v>0.112083647223198</v>
      </c>
      <c r="AU3804">
        <v>758.99688720706695</v>
      </c>
      <c r="AV3804">
        <v>5.5084874589662498E-2</v>
      </c>
      <c r="AW3804">
        <v>5.2090808775019003E-2</v>
      </c>
    </row>
    <row r="3805" spans="2:49" x14ac:dyDescent="0.4">
      <c r="B3805">
        <v>759.21190185550495</v>
      </c>
      <c r="C3805">
        <v>1.0279689951925299</v>
      </c>
      <c r="D3805">
        <v>1.0210543731692401</v>
      </c>
      <c r="F3805">
        <v>759.21190185550495</v>
      </c>
      <c r="G3805">
        <v>0.83940621965560402</v>
      </c>
      <c r="H3805">
        <v>0.84549033189321399</v>
      </c>
      <c r="J3805">
        <v>759.21190185550495</v>
      </c>
      <c r="K3805">
        <v>0.63196754090224305</v>
      </c>
      <c r="L3805">
        <v>0.62816637667815201</v>
      </c>
      <c r="N3805">
        <v>759.21190185550495</v>
      </c>
      <c r="O3805">
        <v>0.42280559004356599</v>
      </c>
      <c r="P3805">
        <v>0.41772425497634402</v>
      </c>
      <c r="R3805">
        <v>759.21190185550495</v>
      </c>
      <c r="S3805">
        <v>0.21693967341164699</v>
      </c>
      <c r="T3805">
        <v>0.21045332694486901</v>
      </c>
      <c r="V3805">
        <v>759.21190185550495</v>
      </c>
      <c r="W3805">
        <v>0.116874696010141</v>
      </c>
      <c r="X3805">
        <v>0.115702448732838</v>
      </c>
      <c r="AA3805">
        <v>759.19688720706699</v>
      </c>
      <c r="AB3805">
        <v>0.75522441171291299</v>
      </c>
      <c r="AC3805">
        <v>0.75731119841122696</v>
      </c>
      <c r="AE3805">
        <v>759.19688720706699</v>
      </c>
      <c r="AF3805">
        <v>0.55787051889547701</v>
      </c>
      <c r="AG3805">
        <v>0.56684737113392902</v>
      </c>
      <c r="AI3805">
        <v>759.19688720706699</v>
      </c>
      <c r="AJ3805">
        <v>0.38107539873993002</v>
      </c>
      <c r="AK3805">
        <v>0.38721985315630097</v>
      </c>
      <c r="AM3805">
        <v>759.19688720706699</v>
      </c>
      <c r="AN3805">
        <v>0.23183073974930299</v>
      </c>
      <c r="AO3805">
        <v>0.230531874663749</v>
      </c>
      <c r="AQ3805">
        <v>759.19688720706699</v>
      </c>
      <c r="AR3805">
        <v>0.115333187885741</v>
      </c>
      <c r="AS3805">
        <v>0.112081703330704</v>
      </c>
      <c r="AU3805">
        <v>759.19688720706699</v>
      </c>
      <c r="AV3805">
        <v>5.59977214810609E-2</v>
      </c>
      <c r="AW3805">
        <v>5.2089905352131899E-2</v>
      </c>
    </row>
    <row r="3806" spans="2:49" x14ac:dyDescent="0.4">
      <c r="B3806">
        <v>759.41190185550499</v>
      </c>
      <c r="C3806">
        <v>1.0274577787133301</v>
      </c>
      <c r="D3806">
        <v>1.02105052666069</v>
      </c>
      <c r="F3806">
        <v>759.41190185550499</v>
      </c>
      <c r="G3806">
        <v>0.83936251698976105</v>
      </c>
      <c r="H3806">
        <v>0.845487146768227</v>
      </c>
      <c r="J3806">
        <v>759.41190185550499</v>
      </c>
      <c r="K3806">
        <v>0.63219741669159002</v>
      </c>
      <c r="L3806">
        <v>0.62816401025437796</v>
      </c>
      <c r="N3806">
        <v>759.41190185550499</v>
      </c>
      <c r="O3806">
        <v>0.42288317207339099</v>
      </c>
      <c r="P3806">
        <v>0.41772268132858897</v>
      </c>
      <c r="R3806">
        <v>759.41190185550499</v>
      </c>
      <c r="S3806">
        <v>0.21638148645404601</v>
      </c>
      <c r="T3806">
        <v>0.210452534126637</v>
      </c>
      <c r="V3806">
        <v>759.41190185550499</v>
      </c>
      <c r="W3806">
        <v>0.117033079390814</v>
      </c>
      <c r="X3806">
        <v>0.115702012859421</v>
      </c>
      <c r="AA3806">
        <v>759.39688720706704</v>
      </c>
      <c r="AB3806">
        <v>0.75588930880167704</v>
      </c>
      <c r="AC3806">
        <v>0.75729806418879198</v>
      </c>
      <c r="AE3806">
        <v>759.39688720706704</v>
      </c>
      <c r="AF3806">
        <v>0.55816331778724604</v>
      </c>
      <c r="AG3806">
        <v>0.56683754016949195</v>
      </c>
      <c r="AI3806">
        <v>759.39688720706704</v>
      </c>
      <c r="AJ3806">
        <v>0.38142055664233698</v>
      </c>
      <c r="AK3806">
        <v>0.38721313751325598</v>
      </c>
      <c r="AM3806">
        <v>759.39688720706704</v>
      </c>
      <c r="AN3806">
        <v>0.23159517456981399</v>
      </c>
      <c r="AO3806">
        <v>0.23052787649638201</v>
      </c>
      <c r="AQ3806">
        <v>759.39688720706704</v>
      </c>
      <c r="AR3806">
        <v>0.11550929994454499</v>
      </c>
      <c r="AS3806">
        <v>0.112079759471924</v>
      </c>
      <c r="AU3806">
        <v>759.39688720706704</v>
      </c>
      <c r="AV3806">
        <v>5.62011044477441E-2</v>
      </c>
      <c r="AW3806">
        <v>5.2089001944913199E-2</v>
      </c>
    </row>
    <row r="3807" spans="2:49" x14ac:dyDescent="0.4">
      <c r="B3807">
        <v>759.61190185550504</v>
      </c>
      <c r="C3807">
        <v>1.02750371923704</v>
      </c>
      <c r="D3807">
        <v>1.02104668016662</v>
      </c>
      <c r="F3807">
        <v>759.61190185550504</v>
      </c>
      <c r="G3807">
        <v>0.83940320504520805</v>
      </c>
      <c r="H3807">
        <v>0.84548396165523898</v>
      </c>
      <c r="J3807">
        <v>759.61190185550504</v>
      </c>
      <c r="K3807">
        <v>0.63216491310023903</v>
      </c>
      <c r="L3807">
        <v>0.628161643839518</v>
      </c>
      <c r="N3807">
        <v>759.61190185550504</v>
      </c>
      <c r="O3807">
        <v>0.42246221830545999</v>
      </c>
      <c r="P3807">
        <v>0.41772110768676302</v>
      </c>
      <c r="R3807">
        <v>759.61190185550504</v>
      </c>
      <c r="S3807">
        <v>0.216043482646919</v>
      </c>
      <c r="T3807">
        <v>0.21045174131139099</v>
      </c>
      <c r="V3807">
        <v>759.61190185550504</v>
      </c>
      <c r="W3807">
        <v>0.11671635064258799</v>
      </c>
      <c r="X3807">
        <v>0.11570157698764499</v>
      </c>
      <c r="AA3807">
        <v>759.59688720706799</v>
      </c>
      <c r="AB3807">
        <v>0.75587154933272704</v>
      </c>
      <c r="AC3807">
        <v>0.757284930194148</v>
      </c>
      <c r="AE3807">
        <v>759.59688720706799</v>
      </c>
      <c r="AF3807">
        <v>0.55859882136274197</v>
      </c>
      <c r="AG3807">
        <v>0.56682770937555604</v>
      </c>
      <c r="AI3807">
        <v>759.59688720706799</v>
      </c>
      <c r="AJ3807">
        <v>0.38178035278351302</v>
      </c>
      <c r="AK3807">
        <v>0.38720642198668198</v>
      </c>
      <c r="AM3807">
        <v>759.59688720706799</v>
      </c>
      <c r="AN3807">
        <v>0.23183726777106001</v>
      </c>
      <c r="AO3807">
        <v>0.230523878398357</v>
      </c>
      <c r="AQ3807">
        <v>759.59688720706799</v>
      </c>
      <c r="AR3807">
        <v>0.115944364289838</v>
      </c>
      <c r="AS3807">
        <v>0.112077815646857</v>
      </c>
      <c r="AU3807">
        <v>759.59688720706799</v>
      </c>
      <c r="AV3807">
        <v>5.6547360668581098E-2</v>
      </c>
      <c r="AW3807">
        <v>5.2088098553362397E-2</v>
      </c>
    </row>
    <row r="3808" spans="2:49" x14ac:dyDescent="0.4">
      <c r="B3808">
        <v>759.81190185550497</v>
      </c>
      <c r="C3808">
        <v>1.02734320644875</v>
      </c>
      <c r="D3808">
        <v>1.0210428336870401</v>
      </c>
      <c r="F3808">
        <v>759.81190185550497</v>
      </c>
      <c r="G3808">
        <v>0.83914886927340504</v>
      </c>
      <c r="H3808">
        <v>0.84548077655425002</v>
      </c>
      <c r="J3808">
        <v>759.81190185550497</v>
      </c>
      <c r="K3808">
        <v>0.63196323443729396</v>
      </c>
      <c r="L3808">
        <v>0.62815927743357303</v>
      </c>
      <c r="N3808">
        <v>759.81190185550497</v>
      </c>
      <c r="O3808">
        <v>0.42196785799599001</v>
      </c>
      <c r="P3808">
        <v>0.41771953405086498</v>
      </c>
      <c r="R3808">
        <v>759.81190185550497</v>
      </c>
      <c r="S3808">
        <v>0.215909513694652</v>
      </c>
      <c r="T3808">
        <v>0.21045094849913301</v>
      </c>
      <c r="V3808">
        <v>759.81190185550497</v>
      </c>
      <c r="W3808">
        <v>0.11663093968525701</v>
      </c>
      <c r="X3808">
        <v>0.11570114111751199</v>
      </c>
      <c r="AA3808">
        <v>759.79688720706804</v>
      </c>
      <c r="AB3808">
        <v>0.75573425276625295</v>
      </c>
      <c r="AC3808">
        <v>0.75727179642728903</v>
      </c>
      <c r="AE3808">
        <v>759.79688720706804</v>
      </c>
      <c r="AF3808">
        <v>0.55927855743825405</v>
      </c>
      <c r="AG3808">
        <v>0.56681787875211798</v>
      </c>
      <c r="AI3808">
        <v>759.79688720706804</v>
      </c>
      <c r="AJ3808">
        <v>0.382467321674688</v>
      </c>
      <c r="AK3808">
        <v>0.38719970657657699</v>
      </c>
      <c r="AM3808">
        <v>759.79688720706804</v>
      </c>
      <c r="AN3808">
        <v>0.231545553947057</v>
      </c>
      <c r="AO3808">
        <v>0.230519880369671</v>
      </c>
      <c r="AQ3808">
        <v>759.79688720706804</v>
      </c>
      <c r="AR3808">
        <v>0.115853886231263</v>
      </c>
      <c r="AS3808">
        <v>0.112075871855502</v>
      </c>
      <c r="AU3808">
        <v>759.79688720706804</v>
      </c>
      <c r="AV3808">
        <v>5.6444208849358801E-2</v>
      </c>
      <c r="AW3808">
        <v>5.2087195177479402E-2</v>
      </c>
    </row>
    <row r="3809" spans="2:49" x14ac:dyDescent="0.4">
      <c r="B3809">
        <v>760.01190185550502</v>
      </c>
      <c r="C3809">
        <v>1.02713543461907</v>
      </c>
      <c r="D3809">
        <v>1.0210389872219601</v>
      </c>
      <c r="F3809">
        <v>760.01190185550502</v>
      </c>
      <c r="G3809">
        <v>0.83928554950728795</v>
      </c>
      <c r="H3809">
        <v>0.84547759146525903</v>
      </c>
      <c r="J3809">
        <v>760.01190185550502</v>
      </c>
      <c r="K3809">
        <v>0.63201037658562298</v>
      </c>
      <c r="L3809">
        <v>0.62815691103654303</v>
      </c>
      <c r="N3809">
        <v>760.01190185550502</v>
      </c>
      <c r="O3809">
        <v>0.42192526470973601</v>
      </c>
      <c r="P3809">
        <v>0.41771796042089498</v>
      </c>
      <c r="R3809">
        <v>760.01190185550502</v>
      </c>
      <c r="S3809">
        <v>0.216013255684711</v>
      </c>
      <c r="T3809">
        <v>0.210450155689861</v>
      </c>
      <c r="V3809">
        <v>760.01190185550502</v>
      </c>
      <c r="W3809">
        <v>0.116926765288595</v>
      </c>
      <c r="X3809">
        <v>0.11570070524902</v>
      </c>
      <c r="AA3809">
        <v>759.99688720706797</v>
      </c>
      <c r="AB3809">
        <v>0.75536382325274198</v>
      </c>
      <c r="AC3809">
        <v>0.75725866288821198</v>
      </c>
      <c r="AE3809">
        <v>759.99688720706797</v>
      </c>
      <c r="AF3809">
        <v>0.55949932519162704</v>
      </c>
      <c r="AG3809">
        <v>0.56680804829917497</v>
      </c>
      <c r="AI3809">
        <v>759.99688720706797</v>
      </c>
      <c r="AJ3809">
        <v>0.38243860052731599</v>
      </c>
      <c r="AK3809">
        <v>0.38719299128293899</v>
      </c>
      <c r="AM3809">
        <v>759.99688720706797</v>
      </c>
      <c r="AN3809">
        <v>0.231220986646308</v>
      </c>
      <c r="AO3809">
        <v>0.230515882410324</v>
      </c>
      <c r="AQ3809">
        <v>759.99688720706797</v>
      </c>
      <c r="AR3809">
        <v>0.115515203197286</v>
      </c>
      <c r="AS3809">
        <v>0.112073928097858</v>
      </c>
      <c r="AU3809">
        <v>759.99688720706797</v>
      </c>
      <c r="AV3809">
        <v>5.62038959564208E-2</v>
      </c>
      <c r="AW3809">
        <v>5.2086291817263798E-2</v>
      </c>
    </row>
    <row r="3810" spans="2:49" x14ac:dyDescent="0.4">
      <c r="B3810">
        <v>760.21190185550495</v>
      </c>
      <c r="C3810">
        <v>1.0271047838523799</v>
      </c>
      <c r="D3810">
        <v>1.02103514077136</v>
      </c>
      <c r="F3810">
        <v>760.21190185550495</v>
      </c>
      <c r="G3810">
        <v>0.83932778204767</v>
      </c>
      <c r="H3810">
        <v>0.84547440638826798</v>
      </c>
      <c r="J3810">
        <v>760.21190185550495</v>
      </c>
      <c r="K3810">
        <v>0.63166572445857105</v>
      </c>
      <c r="L3810">
        <v>0.62815454464842702</v>
      </c>
      <c r="N3810">
        <v>760.21190185550495</v>
      </c>
      <c r="O3810">
        <v>0.421895296873043</v>
      </c>
      <c r="P3810">
        <v>0.41771638679685302</v>
      </c>
      <c r="R3810">
        <v>760.21190185550495</v>
      </c>
      <c r="S3810">
        <v>0.21580967085306099</v>
      </c>
      <c r="T3810">
        <v>0.21044936288357499</v>
      </c>
      <c r="V3810">
        <v>760.21190185550495</v>
      </c>
      <c r="W3810">
        <v>0.116917121754868</v>
      </c>
      <c r="X3810">
        <v>0.11570026938217</v>
      </c>
      <c r="AA3810">
        <v>760.19688720706802</v>
      </c>
      <c r="AB3810">
        <v>0.754480762325623</v>
      </c>
      <c r="AC3810">
        <v>0.75724552957691305</v>
      </c>
      <c r="AE3810">
        <v>760.19688720706802</v>
      </c>
      <c r="AF3810">
        <v>0.55966908539501203</v>
      </c>
      <c r="AG3810">
        <v>0.56679821801672303</v>
      </c>
      <c r="AI3810">
        <v>760.19688720706802</v>
      </c>
      <c r="AJ3810">
        <v>0.38255977664174701</v>
      </c>
      <c r="AK3810">
        <v>0.387186276105766</v>
      </c>
      <c r="AM3810">
        <v>760.19688720706802</v>
      </c>
      <c r="AN3810">
        <v>0.23120532664319901</v>
      </c>
      <c r="AO3810">
        <v>0.23051188452031399</v>
      </c>
      <c r="AQ3810">
        <v>760.19688720706802</v>
      </c>
      <c r="AR3810">
        <v>0.116096582317158</v>
      </c>
      <c r="AS3810">
        <v>0.112071984373925</v>
      </c>
      <c r="AU3810">
        <v>760.19688720706802</v>
      </c>
      <c r="AV3810">
        <v>5.6119239862918398E-2</v>
      </c>
      <c r="AW3810">
        <v>5.2085388472715398E-2</v>
      </c>
    </row>
    <row r="3811" spans="2:49" x14ac:dyDescent="0.4">
      <c r="B3811">
        <v>760.41190185550499</v>
      </c>
      <c r="C3811">
        <v>1.0266312199486201</v>
      </c>
      <c r="D3811">
        <v>1.02103129433525</v>
      </c>
      <c r="F3811">
        <v>760.41190185550499</v>
      </c>
      <c r="G3811">
        <v>0.83871046066941402</v>
      </c>
      <c r="H3811">
        <v>0.84547122132327501</v>
      </c>
      <c r="J3811">
        <v>760.41190185550499</v>
      </c>
      <c r="K3811">
        <v>0.63124578196144399</v>
      </c>
      <c r="L3811">
        <v>0.62815217826922698</v>
      </c>
      <c r="N3811">
        <v>760.41190185550499</v>
      </c>
      <c r="O3811">
        <v>0.42114618602919401</v>
      </c>
      <c r="P3811">
        <v>0.41771481317873999</v>
      </c>
      <c r="R3811">
        <v>760.41190185550499</v>
      </c>
      <c r="S3811">
        <v>0.21525961041736599</v>
      </c>
      <c r="T3811">
        <v>0.21044857008027601</v>
      </c>
      <c r="V3811">
        <v>760.41190185550499</v>
      </c>
      <c r="W3811">
        <v>0.116693154578598</v>
      </c>
      <c r="X3811">
        <v>0.115699833516963</v>
      </c>
      <c r="AA3811">
        <v>760.39688720706795</v>
      </c>
      <c r="AB3811">
        <v>0.75448306992301695</v>
      </c>
      <c r="AC3811">
        <v>0.75723239649338803</v>
      </c>
      <c r="AE3811">
        <v>760.39688720706795</v>
      </c>
      <c r="AF3811">
        <v>0.55989870590152901</v>
      </c>
      <c r="AG3811">
        <v>0.56678838790476105</v>
      </c>
      <c r="AI3811">
        <v>760.39688720706795</v>
      </c>
      <c r="AJ3811">
        <v>0.38310514168645798</v>
      </c>
      <c r="AK3811">
        <v>0.38717956104505502</v>
      </c>
      <c r="AM3811">
        <v>760.39688720706795</v>
      </c>
      <c r="AN3811">
        <v>0.23134179505774399</v>
      </c>
      <c r="AO3811">
        <v>0.23050788669964101</v>
      </c>
      <c r="AQ3811">
        <v>760.39688720706795</v>
      </c>
      <c r="AR3811">
        <v>0.11605783332882</v>
      </c>
      <c r="AS3811">
        <v>0.11207004068370301</v>
      </c>
      <c r="AU3811">
        <v>760.39688720706795</v>
      </c>
      <c r="AV3811">
        <v>5.6058694968868103E-2</v>
      </c>
      <c r="AW3811">
        <v>5.2084485143833903E-2</v>
      </c>
    </row>
    <row r="3812" spans="2:49" x14ac:dyDescent="0.4">
      <c r="B3812">
        <v>760.61190185550504</v>
      </c>
      <c r="C3812">
        <v>1.0265654307655301</v>
      </c>
      <c r="D3812">
        <v>1.0210274479136401</v>
      </c>
      <c r="F3812">
        <v>760.61190185550504</v>
      </c>
      <c r="G3812">
        <v>0.838445639404786</v>
      </c>
      <c r="H3812">
        <v>0.845468036270281</v>
      </c>
      <c r="J3812">
        <v>760.61190185550504</v>
      </c>
      <c r="K3812">
        <v>0.63124807156088902</v>
      </c>
      <c r="L3812">
        <v>0.62814981189894004</v>
      </c>
      <c r="N3812">
        <v>760.61190185550504</v>
      </c>
      <c r="O3812">
        <v>0.42096377795773998</v>
      </c>
      <c r="P3812">
        <v>0.41771323956655398</v>
      </c>
      <c r="R3812">
        <v>760.61190185550504</v>
      </c>
      <c r="S3812">
        <v>0.21532620974660799</v>
      </c>
      <c r="T3812">
        <v>0.210447777279964</v>
      </c>
      <c r="V3812">
        <v>760.61190185550504</v>
      </c>
      <c r="W3812">
        <v>0.116954682774925</v>
      </c>
      <c r="X3812">
        <v>0.115699397653397</v>
      </c>
      <c r="AA3812">
        <v>760.59688720706799</v>
      </c>
      <c r="AB3812">
        <v>0.75404536832633096</v>
      </c>
      <c r="AC3812">
        <v>0.75721926363763303</v>
      </c>
      <c r="AE3812">
        <v>760.59688720706799</v>
      </c>
      <c r="AF3812">
        <v>0.55979687168561398</v>
      </c>
      <c r="AG3812">
        <v>0.56677855796328402</v>
      </c>
      <c r="AI3812">
        <v>760.59688720706799</v>
      </c>
      <c r="AJ3812">
        <v>0.38352301343024697</v>
      </c>
      <c r="AK3812">
        <v>0.38717284610080599</v>
      </c>
      <c r="AM3812">
        <v>760.59688720706799</v>
      </c>
      <c r="AN3812">
        <v>0.23075006523574201</v>
      </c>
      <c r="AO3812">
        <v>0.23050388894830301</v>
      </c>
      <c r="AQ3812">
        <v>760.59688720706799</v>
      </c>
      <c r="AR3812">
        <v>0.116188588888867</v>
      </c>
      <c r="AS3812">
        <v>0.112068097027191</v>
      </c>
      <c r="AU3812">
        <v>760.59688720706799</v>
      </c>
      <c r="AV3812">
        <v>5.5509284036395698E-2</v>
      </c>
      <c r="AW3812">
        <v>5.2083581830619098E-2</v>
      </c>
    </row>
    <row r="3813" spans="2:49" x14ac:dyDescent="0.4">
      <c r="B3813">
        <v>760.81190185550497</v>
      </c>
      <c r="C3813">
        <v>1.0264647886945599</v>
      </c>
      <c r="D3813">
        <v>1.0210236015065099</v>
      </c>
      <c r="F3813">
        <v>760.81190185550497</v>
      </c>
      <c r="G3813">
        <v>0.83855146551684501</v>
      </c>
      <c r="H3813">
        <v>0.84546485122928605</v>
      </c>
      <c r="J3813">
        <v>760.81190185550497</v>
      </c>
      <c r="K3813">
        <v>0.63087492443612903</v>
      </c>
      <c r="L3813">
        <v>0.62814744553756896</v>
      </c>
      <c r="N3813">
        <v>760.81190185550497</v>
      </c>
      <c r="O3813">
        <v>0.42088652516337099</v>
      </c>
      <c r="P3813">
        <v>0.41771166596029702</v>
      </c>
      <c r="R3813">
        <v>760.81190185550497</v>
      </c>
      <c r="S3813">
        <v>0.21597361918583999</v>
      </c>
      <c r="T3813">
        <v>0.21044698448263799</v>
      </c>
      <c r="V3813">
        <v>760.81190185550497</v>
      </c>
      <c r="W3813">
        <v>0.117262625984679</v>
      </c>
      <c r="X3813">
        <v>0.115698961791474</v>
      </c>
      <c r="AA3813">
        <v>760.79688720706804</v>
      </c>
      <c r="AB3813">
        <v>0.75314987345241302</v>
      </c>
      <c r="AC3813">
        <v>0.75720613100964396</v>
      </c>
      <c r="AE3813">
        <v>760.79688720706804</v>
      </c>
      <c r="AF3813">
        <v>0.55968402979078902</v>
      </c>
      <c r="AG3813">
        <v>0.56676872819228996</v>
      </c>
      <c r="AI3813">
        <v>760.79688720706804</v>
      </c>
      <c r="AJ3813">
        <v>0.383022563474052</v>
      </c>
      <c r="AK3813">
        <v>0.38716613127301502</v>
      </c>
      <c r="AM3813">
        <v>760.79688720706804</v>
      </c>
      <c r="AN3813">
        <v>0.22983300622007199</v>
      </c>
      <c r="AO3813">
        <v>0.230499891266298</v>
      </c>
      <c r="AQ3813">
        <v>760.79688720706804</v>
      </c>
      <c r="AR3813">
        <v>0.115992273495193</v>
      </c>
      <c r="AS3813">
        <v>0.112066153404388</v>
      </c>
      <c r="AU3813">
        <v>760.79688720706804</v>
      </c>
      <c r="AV3813">
        <v>5.5038667996817302E-2</v>
      </c>
      <c r="AW3813">
        <v>5.2082678533070602E-2</v>
      </c>
    </row>
    <row r="3814" spans="2:49" x14ac:dyDescent="0.4">
      <c r="B3814">
        <v>761.01190185550502</v>
      </c>
      <c r="C3814">
        <v>1.02669784233709</v>
      </c>
      <c r="D3814">
        <v>1.02101975511388</v>
      </c>
      <c r="F3814">
        <v>761.01190185550502</v>
      </c>
      <c r="G3814">
        <v>0.83783364986483799</v>
      </c>
      <c r="H3814">
        <v>0.84546166620028995</v>
      </c>
      <c r="J3814">
        <v>761.01190185550502</v>
      </c>
      <c r="K3814">
        <v>0.63014116350585503</v>
      </c>
      <c r="L3814">
        <v>0.62814507918511098</v>
      </c>
      <c r="N3814">
        <v>761.01190185550502</v>
      </c>
      <c r="O3814">
        <v>0.42052400439230803</v>
      </c>
      <c r="P3814">
        <v>0.41771009235996798</v>
      </c>
      <c r="R3814">
        <v>761.01190185550502</v>
      </c>
      <c r="S3814">
        <v>0.21600159734110599</v>
      </c>
      <c r="T3814">
        <v>0.2104461916883</v>
      </c>
      <c r="V3814">
        <v>761.01190185550502</v>
      </c>
      <c r="W3814">
        <v>0.11739460706074201</v>
      </c>
      <c r="X3814">
        <v>0.115698525931192</v>
      </c>
      <c r="AA3814">
        <v>760.99688720706797</v>
      </c>
      <c r="AB3814">
        <v>0.75293371108511697</v>
      </c>
      <c r="AC3814">
        <v>0.75719299860941802</v>
      </c>
      <c r="AE3814">
        <v>760.99688720706797</v>
      </c>
      <c r="AF3814">
        <v>0.55981553935434203</v>
      </c>
      <c r="AG3814">
        <v>0.56675889859177597</v>
      </c>
      <c r="AI3814">
        <v>760.99688720706797</v>
      </c>
      <c r="AJ3814">
        <v>0.38312626185031101</v>
      </c>
      <c r="AK3814">
        <v>0.38715941656168101</v>
      </c>
      <c r="AM3814">
        <v>760.99688720706797</v>
      </c>
      <c r="AN3814">
        <v>0.229289338858086</v>
      </c>
      <c r="AO3814">
        <v>0.23049589365362699</v>
      </c>
      <c r="AQ3814">
        <v>760.99688720706797</v>
      </c>
      <c r="AR3814">
        <v>0.11630301197607</v>
      </c>
      <c r="AS3814">
        <v>0.112064209815294</v>
      </c>
      <c r="AU3814">
        <v>760.99688720706797</v>
      </c>
      <c r="AV3814">
        <v>5.5199378972772002E-2</v>
      </c>
      <c r="AW3814">
        <v>5.2081775251188199E-2</v>
      </c>
    </row>
    <row r="3815" spans="2:49" x14ac:dyDescent="0.4">
      <c r="B3815">
        <v>761.21190185550495</v>
      </c>
      <c r="C3815">
        <v>1.02637260029053</v>
      </c>
      <c r="D3815">
        <v>1.02101590873573</v>
      </c>
      <c r="F3815">
        <v>761.21190185550495</v>
      </c>
      <c r="G3815">
        <v>0.83760661560654703</v>
      </c>
      <c r="H3815">
        <v>0.84545848118329103</v>
      </c>
      <c r="J3815">
        <v>761.21190185550495</v>
      </c>
      <c r="K3815">
        <v>0.62939257298292695</v>
      </c>
      <c r="L3815">
        <v>0.62814271284156897</v>
      </c>
      <c r="N3815">
        <v>761.21190185550495</v>
      </c>
      <c r="O3815">
        <v>0.42012966994850998</v>
      </c>
      <c r="P3815">
        <v>0.41770851876556597</v>
      </c>
      <c r="R3815">
        <v>761.21190185550495</v>
      </c>
      <c r="S3815">
        <v>0.21584573744732799</v>
      </c>
      <c r="T3815">
        <v>0.21044539889694699</v>
      </c>
      <c r="V3815">
        <v>761.21190185550495</v>
      </c>
      <c r="W3815">
        <v>0.117423813042362</v>
      </c>
      <c r="X3815">
        <v>0.115698090072552</v>
      </c>
      <c r="AA3815">
        <v>761.19688720706802</v>
      </c>
      <c r="AB3815">
        <v>0.75244440507184596</v>
      </c>
      <c r="AC3815">
        <v>0.75717986643694901</v>
      </c>
      <c r="AE3815">
        <v>761.19688720706802</v>
      </c>
      <c r="AF3815">
        <v>0.55939426710875395</v>
      </c>
      <c r="AG3815">
        <v>0.56674906916173895</v>
      </c>
      <c r="AI3815">
        <v>761.19688720706802</v>
      </c>
      <c r="AJ3815">
        <v>0.382587215091092</v>
      </c>
      <c r="AK3815">
        <v>0.38715270196680202</v>
      </c>
      <c r="AM3815">
        <v>761.19688720706802</v>
      </c>
      <c r="AN3815">
        <v>0.22911256874403099</v>
      </c>
      <c r="AO3815">
        <v>0.230491896110287</v>
      </c>
      <c r="AQ3815">
        <v>761.19688720706802</v>
      </c>
      <c r="AR3815">
        <v>0.115815402385442</v>
      </c>
      <c r="AS3815">
        <v>0.11206226625990801</v>
      </c>
      <c r="AU3815">
        <v>761.19688720706802</v>
      </c>
      <c r="AV3815">
        <v>5.4511570920838998E-2</v>
      </c>
      <c r="AW3815">
        <v>5.2080871984971702E-2</v>
      </c>
    </row>
    <row r="3816" spans="2:49" x14ac:dyDescent="0.4">
      <c r="B3816">
        <v>761.41190185550499</v>
      </c>
      <c r="C3816">
        <v>1.0255490874684801</v>
      </c>
      <c r="D3816">
        <v>1.02101206237208</v>
      </c>
      <c r="F3816">
        <v>761.41190185550499</v>
      </c>
      <c r="G3816">
        <v>0.83720156489513198</v>
      </c>
      <c r="H3816">
        <v>0.84545529617829196</v>
      </c>
      <c r="J3816">
        <v>761.41190185550499</v>
      </c>
      <c r="K3816">
        <v>0.62876484854320802</v>
      </c>
      <c r="L3816">
        <v>0.62814034650694095</v>
      </c>
      <c r="N3816">
        <v>761.41190185550499</v>
      </c>
      <c r="O3816">
        <v>0.41999394705329302</v>
      </c>
      <c r="P3816">
        <v>0.417706945177093</v>
      </c>
      <c r="R3816">
        <v>761.41190185550499</v>
      </c>
      <c r="S3816">
        <v>0.21576119062028101</v>
      </c>
      <c r="T3816">
        <v>0.21044460610858201</v>
      </c>
      <c r="V3816">
        <v>761.41190185550499</v>
      </c>
      <c r="W3816">
        <v>0.117707907478476</v>
      </c>
      <c r="X3816">
        <v>0.115697654215555</v>
      </c>
      <c r="AA3816">
        <v>761.39688720706795</v>
      </c>
      <c r="AB3816">
        <v>0.75174823935526802</v>
      </c>
      <c r="AC3816">
        <v>0.75716673449223504</v>
      </c>
      <c r="AE3816">
        <v>761.39688720706795</v>
      </c>
      <c r="AF3816">
        <v>0.55848338900294503</v>
      </c>
      <c r="AG3816">
        <v>0.56673923990217701</v>
      </c>
      <c r="AI3816">
        <v>761.39688720706795</v>
      </c>
      <c r="AJ3816">
        <v>0.38210085409647099</v>
      </c>
      <c r="AK3816">
        <v>0.38714598748837498</v>
      </c>
      <c r="AM3816">
        <v>761.39688720706795</v>
      </c>
      <c r="AN3816">
        <v>0.22902194409163101</v>
      </c>
      <c r="AO3816">
        <v>0.230487898636277</v>
      </c>
      <c r="AQ3816">
        <v>761.39688720706795</v>
      </c>
      <c r="AR3816">
        <v>0.115158063010985</v>
      </c>
      <c r="AS3816">
        <v>0.112060322738229</v>
      </c>
      <c r="AU3816">
        <v>761.39688720706795</v>
      </c>
      <c r="AV3816">
        <v>5.4013909126761503E-2</v>
      </c>
      <c r="AW3816">
        <v>5.2079968734420702E-2</v>
      </c>
    </row>
    <row r="3817" spans="2:49" x14ac:dyDescent="0.4">
      <c r="B3817">
        <v>761.61190185550504</v>
      </c>
      <c r="C3817">
        <v>1.0251169682594099</v>
      </c>
      <c r="D3817">
        <v>1.0210082160229099</v>
      </c>
      <c r="F3817">
        <v>761.61190185550504</v>
      </c>
      <c r="G3817">
        <v>0.83687019169052401</v>
      </c>
      <c r="H3817">
        <v>0.84545211118529096</v>
      </c>
      <c r="J3817">
        <v>761.61190185550504</v>
      </c>
      <c r="K3817">
        <v>0.62850987934908198</v>
      </c>
      <c r="L3817">
        <v>0.62813798018122702</v>
      </c>
      <c r="N3817">
        <v>761.61190185550504</v>
      </c>
      <c r="O3817">
        <v>0.419590874877665</v>
      </c>
      <c r="P3817">
        <v>0.41770537159454801</v>
      </c>
      <c r="R3817">
        <v>761.61190185550504</v>
      </c>
      <c r="S3817">
        <v>0.21522462969348699</v>
      </c>
      <c r="T3817">
        <v>0.210443813323202</v>
      </c>
      <c r="V3817">
        <v>761.61190185550504</v>
      </c>
      <c r="W3817">
        <v>0.117588278592355</v>
      </c>
      <c r="X3817">
        <v>0.115697218360199</v>
      </c>
      <c r="AA3817">
        <v>761.59688720706799</v>
      </c>
      <c r="AB3817">
        <v>0.75159495126864695</v>
      </c>
      <c r="AC3817">
        <v>0.75715360277527199</v>
      </c>
      <c r="AE3817">
        <v>761.59688720706799</v>
      </c>
      <c r="AF3817">
        <v>0.55784827950234805</v>
      </c>
      <c r="AG3817">
        <v>0.56672941081308503</v>
      </c>
      <c r="AI3817">
        <v>761.59688720706799</v>
      </c>
      <c r="AJ3817">
        <v>0.38186175116883903</v>
      </c>
      <c r="AK3817">
        <v>0.38713927312640001</v>
      </c>
      <c r="AM3817">
        <v>761.59688720706799</v>
      </c>
      <c r="AN3817">
        <v>0.22895825921569499</v>
      </c>
      <c r="AO3817">
        <v>0.23048390123159701</v>
      </c>
      <c r="AQ3817">
        <v>761.59688720706799</v>
      </c>
      <c r="AR3817">
        <v>0.11474129218092299</v>
      </c>
      <c r="AS3817">
        <v>0.112058379250257</v>
      </c>
      <c r="AU3817">
        <v>761.59688720706799</v>
      </c>
      <c r="AV3817">
        <v>5.3791301435747597E-2</v>
      </c>
      <c r="AW3817">
        <v>5.2079065499534997E-2</v>
      </c>
    </row>
    <row r="3818" spans="2:49" x14ac:dyDescent="0.4">
      <c r="B3818">
        <v>761.81190185550599</v>
      </c>
      <c r="C3818">
        <v>1.0253628063151401</v>
      </c>
      <c r="D3818">
        <v>1.02100436968824</v>
      </c>
      <c r="F3818">
        <v>761.81190185550599</v>
      </c>
      <c r="G3818">
        <v>0.83665128838568503</v>
      </c>
      <c r="H3818">
        <v>0.84544892620428902</v>
      </c>
      <c r="J3818">
        <v>761.81190185550599</v>
      </c>
      <c r="K3818">
        <v>0.62816375002875102</v>
      </c>
      <c r="L3818">
        <v>0.62813561386442796</v>
      </c>
      <c r="N3818">
        <v>761.81190185550599</v>
      </c>
      <c r="O3818">
        <v>0.42036681176832302</v>
      </c>
      <c r="P3818">
        <v>0.41770379801793101</v>
      </c>
      <c r="R3818">
        <v>761.81190185550599</v>
      </c>
      <c r="S3818">
        <v>0.21518143724281699</v>
      </c>
      <c r="T3818">
        <v>0.21044302054080999</v>
      </c>
      <c r="V3818">
        <v>761.81190185550599</v>
      </c>
      <c r="W3818">
        <v>0.117655229332262</v>
      </c>
      <c r="X3818">
        <v>0.115696782506485</v>
      </c>
      <c r="AA3818">
        <v>761.79688720706804</v>
      </c>
      <c r="AB3818">
        <v>0.75182792121501196</v>
      </c>
      <c r="AC3818">
        <v>0.75714047128605499</v>
      </c>
      <c r="AE3818">
        <v>761.79688720706804</v>
      </c>
      <c r="AF3818">
        <v>0.55807335173898198</v>
      </c>
      <c r="AG3818">
        <v>0.56671958189446103</v>
      </c>
      <c r="AI3818">
        <v>761.79688720706804</v>
      </c>
      <c r="AJ3818">
        <v>0.38180272961016498</v>
      </c>
      <c r="AK3818">
        <v>0.387132558880873</v>
      </c>
      <c r="AM3818">
        <v>761.79688720706804</v>
      </c>
      <c r="AN3818">
        <v>0.22892189167441299</v>
      </c>
      <c r="AO3818">
        <v>0.23047990389624401</v>
      </c>
      <c r="AQ3818">
        <v>761.79688720706804</v>
      </c>
      <c r="AR3818">
        <v>0.114446576492532</v>
      </c>
      <c r="AS3818">
        <v>0.112056435795992</v>
      </c>
      <c r="AU3818">
        <v>761.79688720706804</v>
      </c>
      <c r="AV3818">
        <v>5.35785125925618E-2</v>
      </c>
      <c r="AW3818">
        <v>5.2078162280314297E-2</v>
      </c>
    </row>
    <row r="3819" spans="2:49" x14ac:dyDescent="0.4">
      <c r="B3819">
        <v>762.01190185550604</v>
      </c>
      <c r="C3819">
        <v>1.02547146434648</v>
      </c>
      <c r="D3819">
        <v>1.0210005233680499</v>
      </c>
      <c r="F3819">
        <v>762.01190185550604</v>
      </c>
      <c r="G3819">
        <v>0.83626106343789197</v>
      </c>
      <c r="H3819">
        <v>0.84544574123528504</v>
      </c>
      <c r="J3819">
        <v>762.01190185550604</v>
      </c>
      <c r="K3819">
        <v>0.62765147741789595</v>
      </c>
      <c r="L3819">
        <v>0.62813324755654298</v>
      </c>
      <c r="N3819">
        <v>762.01190185550604</v>
      </c>
      <c r="O3819">
        <v>0.42012970707049002</v>
      </c>
      <c r="P3819">
        <v>0.41770222444724198</v>
      </c>
      <c r="R3819">
        <v>762.01190185550604</v>
      </c>
      <c r="S3819">
        <v>0.214565471382964</v>
      </c>
      <c r="T3819">
        <v>0.210442227761404</v>
      </c>
      <c r="V3819">
        <v>762.01190185550604</v>
      </c>
      <c r="W3819">
        <v>0.117624405746637</v>
      </c>
      <c r="X3819">
        <v>0.115696346654413</v>
      </c>
      <c r="AA3819">
        <v>761.99688720706797</v>
      </c>
      <c r="AB3819">
        <v>0.75237943214120295</v>
      </c>
      <c r="AC3819">
        <v>0.75712734002458004</v>
      </c>
      <c r="AE3819">
        <v>761.99688720706797</v>
      </c>
      <c r="AF3819">
        <v>0.55834300388444502</v>
      </c>
      <c r="AG3819">
        <v>0.56670975314630301</v>
      </c>
      <c r="AI3819">
        <v>761.99688720706797</v>
      </c>
      <c r="AJ3819">
        <v>0.38157149087182901</v>
      </c>
      <c r="AK3819">
        <v>0.38712584475179301</v>
      </c>
      <c r="AM3819">
        <v>761.99688720706797</v>
      </c>
      <c r="AN3819">
        <v>0.22882116557132801</v>
      </c>
      <c r="AO3819">
        <v>0.230475906630218</v>
      </c>
      <c r="AQ3819">
        <v>761.99688720706797</v>
      </c>
      <c r="AR3819">
        <v>0.114965629455706</v>
      </c>
      <c r="AS3819">
        <v>0.112054492375432</v>
      </c>
      <c r="AU3819">
        <v>761.99688720706797</v>
      </c>
      <c r="AV3819">
        <v>5.3464555433011297E-2</v>
      </c>
      <c r="AW3819">
        <v>5.2077259076758302E-2</v>
      </c>
    </row>
    <row r="3820" spans="2:49" x14ac:dyDescent="0.4">
      <c r="B3820">
        <v>762.21190185550597</v>
      </c>
      <c r="C3820">
        <v>1.02550232114706</v>
      </c>
      <c r="D3820">
        <v>1.02099667706236</v>
      </c>
      <c r="F3820">
        <v>762.21190185550597</v>
      </c>
      <c r="G3820">
        <v>0.83645278511907695</v>
      </c>
      <c r="H3820">
        <v>0.84544255627827902</v>
      </c>
      <c r="J3820">
        <v>762.21190185550597</v>
      </c>
      <c r="K3820">
        <v>0.62817874240317695</v>
      </c>
      <c r="L3820">
        <v>0.62813088125757199</v>
      </c>
      <c r="N3820">
        <v>762.21190185550597</v>
      </c>
      <c r="O3820">
        <v>0.420098719980877</v>
      </c>
      <c r="P3820">
        <v>0.41770065088247998</v>
      </c>
      <c r="R3820">
        <v>762.21190185550597</v>
      </c>
      <c r="S3820">
        <v>0.21447427256881799</v>
      </c>
      <c r="T3820">
        <v>0.21044143498498399</v>
      </c>
      <c r="V3820">
        <v>762.21190185550597</v>
      </c>
      <c r="W3820">
        <v>0.11802110248717999</v>
      </c>
      <c r="X3820">
        <v>0.115695910803983</v>
      </c>
      <c r="AA3820">
        <v>762.19688720706802</v>
      </c>
      <c r="AB3820">
        <v>0.75233308600284698</v>
      </c>
      <c r="AC3820">
        <v>0.75711420899084303</v>
      </c>
      <c r="AE3820">
        <v>762.19688720706802</v>
      </c>
      <c r="AF3820">
        <v>0.55768132495497102</v>
      </c>
      <c r="AG3820">
        <v>0.56669992456860696</v>
      </c>
      <c r="AI3820">
        <v>762.19688720706802</v>
      </c>
      <c r="AJ3820">
        <v>0.38113560459237</v>
      </c>
      <c r="AK3820">
        <v>0.38711913073915699</v>
      </c>
      <c r="AM3820">
        <v>762.19688720706802</v>
      </c>
      <c r="AN3820">
        <v>0.22861201869255901</v>
      </c>
      <c r="AO3820">
        <v>0.230471909433517</v>
      </c>
      <c r="AQ3820">
        <v>762.19688720706802</v>
      </c>
      <c r="AR3820">
        <v>0.11461071969108701</v>
      </c>
      <c r="AS3820">
        <v>0.112052548988578</v>
      </c>
      <c r="AU3820">
        <v>762.19688720706802</v>
      </c>
      <c r="AV3820">
        <v>5.3246918955782901E-2</v>
      </c>
      <c r="AW3820">
        <v>5.2076355888866797E-2</v>
      </c>
    </row>
    <row r="3821" spans="2:49" x14ac:dyDescent="0.4">
      <c r="B3821">
        <v>762.41190185550602</v>
      </c>
      <c r="C3821">
        <v>1.0262383800610799</v>
      </c>
      <c r="D3821">
        <v>1.02099283077115</v>
      </c>
      <c r="F3821">
        <v>762.41190185550602</v>
      </c>
      <c r="G3821">
        <v>0.83689135549310101</v>
      </c>
      <c r="H3821">
        <v>0.84543937133327196</v>
      </c>
      <c r="J3821">
        <v>762.41190185550602</v>
      </c>
      <c r="K3821">
        <v>0.62883885283876595</v>
      </c>
      <c r="L3821">
        <v>0.62812851496751598</v>
      </c>
      <c r="N3821">
        <v>762.41190185550602</v>
      </c>
      <c r="O3821">
        <v>0.42051844307512798</v>
      </c>
      <c r="P3821">
        <v>0.41769907732364697</v>
      </c>
      <c r="R3821">
        <v>762.41190185550602</v>
      </c>
      <c r="S3821">
        <v>0.21440910375730399</v>
      </c>
      <c r="T3821">
        <v>0.21044064221155201</v>
      </c>
      <c r="V3821">
        <v>762.41190185550602</v>
      </c>
      <c r="W3821">
        <v>0.11850527930027301</v>
      </c>
      <c r="X3821">
        <v>0.115695474955195</v>
      </c>
      <c r="AA3821">
        <v>762.39688720706795</v>
      </c>
      <c r="AB3821">
        <v>0.75189798763669602</v>
      </c>
      <c r="AC3821">
        <v>0.75710107818484196</v>
      </c>
      <c r="AE3821">
        <v>762.39688720706795</v>
      </c>
      <c r="AF3821">
        <v>0.55766048992010397</v>
      </c>
      <c r="AG3821">
        <v>0.56669009616137</v>
      </c>
      <c r="AI3821">
        <v>762.39688720706795</v>
      </c>
      <c r="AJ3821">
        <v>0.38067308398966898</v>
      </c>
      <c r="AK3821">
        <v>0.38711241684296399</v>
      </c>
      <c r="AM3821">
        <v>762.39688720706795</v>
      </c>
      <c r="AN3821">
        <v>0.228185726141547</v>
      </c>
      <c r="AO3821">
        <v>0.230467912306141</v>
      </c>
      <c r="AQ3821">
        <v>762.39688720706795</v>
      </c>
      <c r="AR3821">
        <v>0.114489207150162</v>
      </c>
      <c r="AS3821">
        <v>0.112050605635428</v>
      </c>
      <c r="AU3821">
        <v>762.39688720706795</v>
      </c>
      <c r="AV3821">
        <v>5.2856208521491602E-2</v>
      </c>
      <c r="AW3821">
        <v>5.2075452716639499E-2</v>
      </c>
    </row>
    <row r="3822" spans="2:49" x14ac:dyDescent="0.4">
      <c r="B3822">
        <v>762.61190185550595</v>
      </c>
      <c r="C3822">
        <v>1.0265534890677199</v>
      </c>
      <c r="D3822">
        <v>1.02098898449444</v>
      </c>
      <c r="F3822">
        <v>762.61190185550595</v>
      </c>
      <c r="G3822">
        <v>0.83725218605378204</v>
      </c>
      <c r="H3822">
        <v>0.84543618640026297</v>
      </c>
      <c r="J3822">
        <v>762.61190185550595</v>
      </c>
      <c r="K3822">
        <v>0.62952137128336605</v>
      </c>
      <c r="L3822">
        <v>0.62812614868637395</v>
      </c>
      <c r="N3822">
        <v>762.61190185550595</v>
      </c>
      <c r="O3822">
        <v>0.42053750621006403</v>
      </c>
      <c r="P3822">
        <v>0.417697503770742</v>
      </c>
      <c r="R3822">
        <v>762.61190185550595</v>
      </c>
      <c r="S3822">
        <v>0.21491532992311799</v>
      </c>
      <c r="T3822">
        <v>0.210439849441105</v>
      </c>
      <c r="V3822">
        <v>762.61190185550595</v>
      </c>
      <c r="W3822">
        <v>0.118848971220248</v>
      </c>
      <c r="X3822">
        <v>0.115695039108049</v>
      </c>
      <c r="AA3822">
        <v>762.59688720706799</v>
      </c>
      <c r="AB3822">
        <v>0.75224637747352097</v>
      </c>
      <c r="AC3822">
        <v>0.75708794760657105</v>
      </c>
      <c r="AE3822">
        <v>762.59688720706799</v>
      </c>
      <c r="AF3822">
        <v>0.55781981779405598</v>
      </c>
      <c r="AG3822">
        <v>0.56668026792459003</v>
      </c>
      <c r="AI3822">
        <v>762.59688720706799</v>
      </c>
      <c r="AJ3822">
        <v>0.38057472314042401</v>
      </c>
      <c r="AK3822">
        <v>0.38710570306321201</v>
      </c>
      <c r="AM3822">
        <v>762.59688720706799</v>
      </c>
      <c r="AN3822">
        <v>0.22844450456360599</v>
      </c>
      <c r="AO3822">
        <v>0.23046391524808801</v>
      </c>
      <c r="AQ3822">
        <v>762.59688720706799</v>
      </c>
      <c r="AR3822">
        <v>0.11476732633685301</v>
      </c>
      <c r="AS3822">
        <v>0.112048662315982</v>
      </c>
      <c r="AU3822">
        <v>762.59688720706799</v>
      </c>
      <c r="AV3822">
        <v>5.3490814346203598E-2</v>
      </c>
      <c r="AW3822">
        <v>5.2074549560076101E-2</v>
      </c>
    </row>
    <row r="3823" spans="2:49" x14ac:dyDescent="0.4">
      <c r="B3823">
        <v>762.81190185550599</v>
      </c>
      <c r="C3823">
        <v>1.0265869951764801</v>
      </c>
      <c r="D3823">
        <v>1.0209851382322099</v>
      </c>
      <c r="F3823">
        <v>762.81190185550599</v>
      </c>
      <c r="G3823">
        <v>0.83770029151646397</v>
      </c>
      <c r="H3823">
        <v>0.84543300147925304</v>
      </c>
      <c r="J3823">
        <v>762.81190185550599</v>
      </c>
      <c r="K3823">
        <v>0.62986491727653304</v>
      </c>
      <c r="L3823">
        <v>0.62812378241414601</v>
      </c>
      <c r="N3823">
        <v>762.81190185550599</v>
      </c>
      <c r="O3823">
        <v>0.420873802098225</v>
      </c>
      <c r="P3823">
        <v>0.417695930223764</v>
      </c>
      <c r="R3823">
        <v>762.81190185550599</v>
      </c>
      <c r="S3823">
        <v>0.214793088064968</v>
      </c>
      <c r="T3823">
        <v>0.21043905667364499</v>
      </c>
      <c r="V3823">
        <v>762.81190185550599</v>
      </c>
      <c r="W3823">
        <v>0.119194362122008</v>
      </c>
      <c r="X3823">
        <v>0.11569460326254501</v>
      </c>
      <c r="AA3823">
        <v>762.79688720706804</v>
      </c>
      <c r="AB3823">
        <v>0.75205795210495596</v>
      </c>
      <c r="AC3823">
        <v>0.75707481725602599</v>
      </c>
      <c r="AE3823">
        <v>762.79688720706804</v>
      </c>
      <c r="AF3823">
        <v>0.55777825048292895</v>
      </c>
      <c r="AG3823">
        <v>0.56667043985826304</v>
      </c>
      <c r="AI3823">
        <v>762.79688720706804</v>
      </c>
      <c r="AJ3823">
        <v>0.38037560192437703</v>
      </c>
      <c r="AK3823">
        <v>0.38709898939989801</v>
      </c>
      <c r="AM3823">
        <v>762.79688720706804</v>
      </c>
      <c r="AN3823">
        <v>0.22876605870965699</v>
      </c>
      <c r="AO3823">
        <v>0.23045991825935699</v>
      </c>
      <c r="AQ3823">
        <v>762.79688720706804</v>
      </c>
      <c r="AR3823">
        <v>0.114470470999158</v>
      </c>
      <c r="AS3823">
        <v>0.11204671903023999</v>
      </c>
      <c r="AU3823">
        <v>762.79688720706804</v>
      </c>
      <c r="AV3823">
        <v>5.3408540804321197E-2</v>
      </c>
      <c r="AW3823">
        <v>5.2073646419176403E-2</v>
      </c>
    </row>
    <row r="3824" spans="2:49" x14ac:dyDescent="0.4">
      <c r="B3824">
        <v>763.01190185550604</v>
      </c>
      <c r="C3824">
        <v>1.02672983541036</v>
      </c>
      <c r="D3824">
        <v>1.0209812919844701</v>
      </c>
      <c r="F3824">
        <v>763.01190185550604</v>
      </c>
      <c r="G3824">
        <v>0.83749571623058705</v>
      </c>
      <c r="H3824">
        <v>0.84542981657023997</v>
      </c>
      <c r="J3824">
        <v>763.01190185550604</v>
      </c>
      <c r="K3824">
        <v>0.62993568464190897</v>
      </c>
      <c r="L3824">
        <v>0.62812141615083195</v>
      </c>
      <c r="N3824">
        <v>763.01190185550604</v>
      </c>
      <c r="O3824">
        <v>0.42108079197843701</v>
      </c>
      <c r="P3824">
        <v>0.41769435668271399</v>
      </c>
      <c r="R3824">
        <v>763.01190185550604</v>
      </c>
      <c r="S3824">
        <v>0.21477752117144699</v>
      </c>
      <c r="T3824">
        <v>0.210438263909172</v>
      </c>
      <c r="V3824">
        <v>763.01190185550604</v>
      </c>
      <c r="W3824">
        <v>0.118711129595982</v>
      </c>
      <c r="X3824">
        <v>0.11569416741868301</v>
      </c>
      <c r="AA3824">
        <v>762.99688720706797</v>
      </c>
      <c r="AB3824">
        <v>0.75221597657003803</v>
      </c>
      <c r="AC3824">
        <v>0.75706168713320399</v>
      </c>
      <c r="AE3824">
        <v>762.99688720706797</v>
      </c>
      <c r="AF3824">
        <v>0.55799443614404498</v>
      </c>
      <c r="AG3824">
        <v>0.56666061196238604</v>
      </c>
      <c r="AI3824">
        <v>762.99688720706797</v>
      </c>
      <c r="AJ3824">
        <v>0.38071550281323902</v>
      </c>
      <c r="AK3824">
        <v>0.38709227585302097</v>
      </c>
      <c r="AM3824">
        <v>762.99688720706797</v>
      </c>
      <c r="AN3824">
        <v>0.22907652383720001</v>
      </c>
      <c r="AO3824">
        <v>0.230455921339947</v>
      </c>
      <c r="AQ3824">
        <v>762.99688720706797</v>
      </c>
      <c r="AR3824">
        <v>0.115115172816006</v>
      </c>
      <c r="AS3824">
        <v>0.112044775778201</v>
      </c>
      <c r="AU3824">
        <v>762.99688720706797</v>
      </c>
      <c r="AV3824">
        <v>5.3886935995074402E-2</v>
      </c>
      <c r="AW3824">
        <v>5.2072743293940002E-2</v>
      </c>
    </row>
    <row r="3825" spans="2:49" x14ac:dyDescent="0.4">
      <c r="B3825">
        <v>763.21190185550597</v>
      </c>
      <c r="C3825">
        <v>1.0270324189654301</v>
      </c>
      <c r="D3825">
        <v>1.02097744575123</v>
      </c>
      <c r="F3825">
        <v>763.21190185550597</v>
      </c>
      <c r="G3825">
        <v>0.837660395313642</v>
      </c>
      <c r="H3825">
        <v>0.84542663167322596</v>
      </c>
      <c r="J3825">
        <v>763.21190185550597</v>
      </c>
      <c r="K3825">
        <v>0.62979049637641205</v>
      </c>
      <c r="L3825">
        <v>0.62811904989643297</v>
      </c>
      <c r="N3825">
        <v>763.21190185550597</v>
      </c>
      <c r="O3825">
        <v>0.421412932268319</v>
      </c>
      <c r="P3825">
        <v>0.41769278314759201</v>
      </c>
      <c r="R3825">
        <v>763.21190185550597</v>
      </c>
      <c r="S3825">
        <v>0.21460051615189901</v>
      </c>
      <c r="T3825">
        <v>0.21043747114768499</v>
      </c>
      <c r="V3825">
        <v>763.21190185550597</v>
      </c>
      <c r="W3825">
        <v>0.11839364722927399</v>
      </c>
      <c r="X3825">
        <v>0.115693731576463</v>
      </c>
      <c r="AA3825">
        <v>763.19688720706802</v>
      </c>
      <c r="AB3825">
        <v>0.75221016323757905</v>
      </c>
      <c r="AC3825">
        <v>0.75704855723810105</v>
      </c>
      <c r="AE3825">
        <v>763.19688720706802</v>
      </c>
      <c r="AF3825">
        <v>0.55840714652115697</v>
      </c>
      <c r="AG3825">
        <v>0.56665078423695703</v>
      </c>
      <c r="AI3825">
        <v>763.19688720706802</v>
      </c>
      <c r="AJ3825">
        <v>0.38043448295587301</v>
      </c>
      <c r="AK3825">
        <v>0.38708556242257902</v>
      </c>
      <c r="AM3825">
        <v>763.19688720706802</v>
      </c>
      <c r="AN3825">
        <v>0.22930093281333799</v>
      </c>
      <c r="AO3825">
        <v>0.23045192448985599</v>
      </c>
      <c r="AQ3825">
        <v>763.19688720706802</v>
      </c>
      <c r="AR3825">
        <v>0.115348403316877</v>
      </c>
      <c r="AS3825">
        <v>0.112042832559863</v>
      </c>
      <c r="AU3825">
        <v>763.19688720706802</v>
      </c>
      <c r="AV3825">
        <v>5.4115806655858599E-2</v>
      </c>
      <c r="AW3825">
        <v>5.2071840184366801E-2</v>
      </c>
    </row>
    <row r="3826" spans="2:49" x14ac:dyDescent="0.4">
      <c r="B3826">
        <v>763.41190185550602</v>
      </c>
      <c r="C3826">
        <v>1.02756184350749</v>
      </c>
      <c r="D3826">
        <v>1.02097359953247</v>
      </c>
      <c r="F3826">
        <v>763.41190185550602</v>
      </c>
      <c r="G3826">
        <v>0.83725665403747596</v>
      </c>
      <c r="H3826">
        <v>0.84542344678821002</v>
      </c>
      <c r="J3826">
        <v>763.41190185550602</v>
      </c>
      <c r="K3826">
        <v>0.629150043173897</v>
      </c>
      <c r="L3826">
        <v>0.62811668365094697</v>
      </c>
      <c r="N3826">
        <v>763.41190185550602</v>
      </c>
      <c r="O3826">
        <v>0.42118784166904699</v>
      </c>
      <c r="P3826">
        <v>0.41769120961839801</v>
      </c>
      <c r="R3826">
        <v>763.41190185550602</v>
      </c>
      <c r="S3826">
        <v>0.214127894893825</v>
      </c>
      <c r="T3826">
        <v>0.21043667838918501</v>
      </c>
      <c r="V3826">
        <v>763.41190185550602</v>
      </c>
      <c r="W3826">
        <v>0.11811248145631</v>
      </c>
      <c r="X3826">
        <v>0.11569329573588399</v>
      </c>
      <c r="AA3826">
        <v>763.39688720706795</v>
      </c>
      <c r="AB3826">
        <v>0.75220898425516003</v>
      </c>
      <c r="AC3826">
        <v>0.75703542757071296</v>
      </c>
      <c r="AE3826">
        <v>763.39688720706795</v>
      </c>
      <c r="AF3826">
        <v>0.55890405036618696</v>
      </c>
      <c r="AG3826">
        <v>0.56664095668197201</v>
      </c>
      <c r="AI3826">
        <v>763.39688720706795</v>
      </c>
      <c r="AJ3826">
        <v>0.38033298374340402</v>
      </c>
      <c r="AK3826">
        <v>0.38707884910856899</v>
      </c>
      <c r="AM3826">
        <v>763.39688720706795</v>
      </c>
      <c r="AN3826">
        <v>0.22907044150766101</v>
      </c>
      <c r="AO3826">
        <v>0.23044792770908301</v>
      </c>
      <c r="AQ3826">
        <v>763.39688720706795</v>
      </c>
      <c r="AR3826">
        <v>0.11548779287677</v>
      </c>
      <c r="AS3826">
        <v>0.11204088937522801</v>
      </c>
      <c r="AU3826">
        <v>763.39688720706795</v>
      </c>
      <c r="AV3826">
        <v>5.4557358742561603E-2</v>
      </c>
      <c r="AW3826">
        <v>5.2070937090456397E-2</v>
      </c>
    </row>
    <row r="3827" spans="2:49" x14ac:dyDescent="0.4">
      <c r="B3827">
        <v>763.61190185550595</v>
      </c>
      <c r="C3827">
        <v>1.02783173782179</v>
      </c>
      <c r="D3827">
        <v>1.0209697533282001</v>
      </c>
      <c r="F3827">
        <v>763.61190185550595</v>
      </c>
      <c r="G3827">
        <v>0.837279678536196</v>
      </c>
      <c r="H3827">
        <v>0.84542026191519204</v>
      </c>
      <c r="J3827">
        <v>763.61190185550595</v>
      </c>
      <c r="K3827">
        <v>0.628774432595122</v>
      </c>
      <c r="L3827">
        <v>0.62811431741437596</v>
      </c>
      <c r="N3827">
        <v>763.61190185550595</v>
      </c>
      <c r="O3827">
        <v>0.420774690530414</v>
      </c>
      <c r="P3827">
        <v>0.41768963609513199</v>
      </c>
      <c r="R3827">
        <v>763.61190185550595</v>
      </c>
      <c r="S3827">
        <v>0.21386672739851501</v>
      </c>
      <c r="T3827">
        <v>0.21043588563367099</v>
      </c>
      <c r="V3827">
        <v>763.61190185550595</v>
      </c>
      <c r="W3827">
        <v>0.117768984942699</v>
      </c>
      <c r="X3827">
        <v>0.115692859896948</v>
      </c>
      <c r="AA3827">
        <v>763.59688720706799</v>
      </c>
      <c r="AB3827">
        <v>0.75244769155056801</v>
      </c>
      <c r="AC3827">
        <v>0.75702229813103505</v>
      </c>
      <c r="AE3827">
        <v>763.59688720706799</v>
      </c>
      <c r="AF3827">
        <v>0.55990740024616803</v>
      </c>
      <c r="AG3827">
        <v>0.56663112929742898</v>
      </c>
      <c r="AI3827">
        <v>763.59688720706799</v>
      </c>
      <c r="AJ3827">
        <v>0.380828267937734</v>
      </c>
      <c r="AK3827">
        <v>0.38707213591098999</v>
      </c>
      <c r="AM3827">
        <v>763.59688720706799</v>
      </c>
      <c r="AN3827">
        <v>0.229820972736407</v>
      </c>
      <c r="AO3827">
        <v>0.230443930997627</v>
      </c>
      <c r="AQ3827">
        <v>763.59688720706799</v>
      </c>
      <c r="AR3827">
        <v>0.11582961759782801</v>
      </c>
      <c r="AS3827">
        <v>0.112038946224294</v>
      </c>
      <c r="AU3827">
        <v>763.59688720706799</v>
      </c>
      <c r="AV3827">
        <v>5.4989830085649699E-2</v>
      </c>
      <c r="AW3827">
        <v>5.2070034012208603E-2</v>
      </c>
    </row>
    <row r="3828" spans="2:49" x14ac:dyDescent="0.4">
      <c r="B3828">
        <v>763.81190185550599</v>
      </c>
      <c r="C3828">
        <v>1.0278854069821499</v>
      </c>
      <c r="D3828">
        <v>1.0209659071384201</v>
      </c>
      <c r="F3828">
        <v>763.81190185550599</v>
      </c>
      <c r="G3828">
        <v>0.83742835162737606</v>
      </c>
      <c r="H3828">
        <v>0.84541707705417202</v>
      </c>
      <c r="J3828">
        <v>763.81190185550599</v>
      </c>
      <c r="K3828">
        <v>0.62889112293789096</v>
      </c>
      <c r="L3828">
        <v>0.62811195118671903</v>
      </c>
      <c r="N3828">
        <v>763.81190185550599</v>
      </c>
      <c r="O3828">
        <v>0.42054946055974102</v>
      </c>
      <c r="P3828">
        <v>0.41768806257779401</v>
      </c>
      <c r="R3828">
        <v>763.81190185550599</v>
      </c>
      <c r="S3828">
        <v>0.214161479687937</v>
      </c>
      <c r="T3828">
        <v>0.21043509288114301</v>
      </c>
      <c r="V3828">
        <v>763.81190185550599</v>
      </c>
      <c r="W3828">
        <v>0.117292843609357</v>
      </c>
      <c r="X3828">
        <v>0.11569242405965301</v>
      </c>
      <c r="AA3828">
        <v>763.79688720706804</v>
      </c>
      <c r="AB3828">
        <v>0.75248062591458897</v>
      </c>
      <c r="AC3828">
        <v>0.757009168919065</v>
      </c>
      <c r="AE3828">
        <v>763.79688720706804</v>
      </c>
      <c r="AF3828">
        <v>0.56043035665539298</v>
      </c>
      <c r="AG3828">
        <v>0.56662130208332395</v>
      </c>
      <c r="AI3828">
        <v>763.79688720706804</v>
      </c>
      <c r="AJ3828">
        <v>0.380858991078242</v>
      </c>
      <c r="AK3828">
        <v>0.38706542282983902</v>
      </c>
      <c r="AM3828">
        <v>763.79688720706804</v>
      </c>
      <c r="AN3828">
        <v>0.23014715716353501</v>
      </c>
      <c r="AO3828">
        <v>0.23043993435548801</v>
      </c>
      <c r="AQ3828">
        <v>763.79688720706804</v>
      </c>
      <c r="AR3828">
        <v>0.115900257667938</v>
      </c>
      <c r="AS3828">
        <v>0.11203700310706</v>
      </c>
      <c r="AU3828">
        <v>763.79688720706804</v>
      </c>
      <c r="AV3828">
        <v>5.5264091064722798E-2</v>
      </c>
      <c r="AW3828">
        <v>5.2069130949623003E-2</v>
      </c>
    </row>
    <row r="3829" spans="2:49" x14ac:dyDescent="0.4">
      <c r="B3829">
        <v>764.01190185550604</v>
      </c>
      <c r="C3829">
        <v>1.02788112813196</v>
      </c>
      <c r="D3829">
        <v>1.02096206096313</v>
      </c>
      <c r="F3829">
        <v>764.01190185550604</v>
      </c>
      <c r="G3829">
        <v>0.83771839346208399</v>
      </c>
      <c r="H3829">
        <v>0.84541389220514995</v>
      </c>
      <c r="J3829">
        <v>764.01190185550604</v>
      </c>
      <c r="K3829">
        <v>0.62907773830213398</v>
      </c>
      <c r="L3829">
        <v>0.62810958496797598</v>
      </c>
      <c r="N3829">
        <v>764.01190185550604</v>
      </c>
      <c r="O3829">
        <v>0.42060846745845798</v>
      </c>
      <c r="P3829">
        <v>0.417686489066383</v>
      </c>
      <c r="R3829">
        <v>764.01190185550604</v>
      </c>
      <c r="S3829">
        <v>0.21445292938214899</v>
      </c>
      <c r="T3829">
        <v>0.210434300131602</v>
      </c>
      <c r="V3829">
        <v>764.01190185550604</v>
      </c>
      <c r="W3829">
        <v>0.11747648277928199</v>
      </c>
      <c r="X3829">
        <v>0.11569198822399999</v>
      </c>
      <c r="AA3829">
        <v>763.99688720706899</v>
      </c>
      <c r="AB3829">
        <v>0.75267632282844599</v>
      </c>
      <c r="AC3829">
        <v>0.75699603993479703</v>
      </c>
      <c r="AE3829">
        <v>763.99688720706899</v>
      </c>
      <c r="AF3829">
        <v>0.56057988106791201</v>
      </c>
      <c r="AG3829">
        <v>0.56661147503965503</v>
      </c>
      <c r="AI3829">
        <v>763.99688720706899</v>
      </c>
      <c r="AJ3829">
        <v>0.38112218512303703</v>
      </c>
      <c r="AK3829">
        <v>0.38705870986511498</v>
      </c>
      <c r="AM3829">
        <v>763.99688720706899</v>
      </c>
      <c r="AN3829">
        <v>0.230703388518817</v>
      </c>
      <c r="AO3829">
        <v>0.230435937782663</v>
      </c>
      <c r="AQ3829">
        <v>763.99688720706899</v>
      </c>
      <c r="AR3829">
        <v>0.11616959676630501</v>
      </c>
      <c r="AS3829">
        <v>0.11203506002352601</v>
      </c>
      <c r="AU3829">
        <v>763.99688720706899</v>
      </c>
      <c r="AV3829">
        <v>5.5947810939284998E-2</v>
      </c>
      <c r="AW3829">
        <v>5.20682279026995E-2</v>
      </c>
    </row>
    <row r="3830" spans="2:49" x14ac:dyDescent="0.4">
      <c r="B3830">
        <v>764.21190185550597</v>
      </c>
      <c r="C3830">
        <v>1.02790805418842</v>
      </c>
      <c r="D3830">
        <v>1.02095821480233</v>
      </c>
      <c r="F3830">
        <v>764.21190185550597</v>
      </c>
      <c r="G3830">
        <v>0.83743330375935898</v>
      </c>
      <c r="H3830">
        <v>0.84541070736812596</v>
      </c>
      <c r="J3830">
        <v>764.21190185550597</v>
      </c>
      <c r="K3830">
        <v>0.62873255494201497</v>
      </c>
      <c r="L3830">
        <v>0.62810721875814701</v>
      </c>
      <c r="N3830">
        <v>764.21190185550597</v>
      </c>
      <c r="O3830">
        <v>0.42045179182924097</v>
      </c>
      <c r="P3830">
        <v>0.41768491556089998</v>
      </c>
      <c r="R3830">
        <v>764.21190185550597</v>
      </c>
      <c r="S3830">
        <v>0.214545660965209</v>
      </c>
      <c r="T3830">
        <v>0.21043350738504801</v>
      </c>
      <c r="V3830">
        <v>764.21190185550597</v>
      </c>
      <c r="W3830">
        <v>0.11695130181312</v>
      </c>
      <c r="X3830">
        <v>0.115691552389989</v>
      </c>
      <c r="AA3830">
        <v>764.19688720706904</v>
      </c>
      <c r="AB3830">
        <v>0.75312005351606204</v>
      </c>
      <c r="AC3830">
        <v>0.75698291117822802</v>
      </c>
      <c r="AE3830">
        <v>764.19688720706904</v>
      </c>
      <c r="AF3830">
        <v>0.56055200098841895</v>
      </c>
      <c r="AG3830">
        <v>0.566601648166419</v>
      </c>
      <c r="AI3830">
        <v>764.19688720706904</v>
      </c>
      <c r="AJ3830">
        <v>0.38145648707353902</v>
      </c>
      <c r="AK3830">
        <v>0.38705199701681497</v>
      </c>
      <c r="AM3830">
        <v>764.19688720706904</v>
      </c>
      <c r="AN3830">
        <v>0.231233692981865</v>
      </c>
      <c r="AO3830">
        <v>0.23043194127915101</v>
      </c>
      <c r="AQ3830">
        <v>764.19688720706904</v>
      </c>
      <c r="AR3830">
        <v>0.116789544627453</v>
      </c>
      <c r="AS3830">
        <v>0.112033116973691</v>
      </c>
      <c r="AU3830">
        <v>764.19688720706904</v>
      </c>
      <c r="AV3830">
        <v>5.6147550525154202E-2</v>
      </c>
      <c r="AW3830">
        <v>5.2067324871437698E-2</v>
      </c>
    </row>
    <row r="3831" spans="2:49" x14ac:dyDescent="0.4">
      <c r="B3831">
        <v>764.41190185550602</v>
      </c>
      <c r="C3831">
        <v>1.02784606680249</v>
      </c>
      <c r="D3831">
        <v>1.0209543686560201</v>
      </c>
      <c r="F3831">
        <v>764.41190185550602</v>
      </c>
      <c r="G3831">
        <v>0.83724520231597799</v>
      </c>
      <c r="H3831">
        <v>0.84540752254310003</v>
      </c>
      <c r="J3831">
        <v>764.41190185550602</v>
      </c>
      <c r="K3831">
        <v>0.62876486301763501</v>
      </c>
      <c r="L3831">
        <v>0.62810485255723203</v>
      </c>
      <c r="N3831">
        <v>764.41190185550602</v>
      </c>
      <c r="O3831">
        <v>0.41994262803194599</v>
      </c>
      <c r="P3831">
        <v>0.417683342061344</v>
      </c>
      <c r="R3831">
        <v>764.41190185550602</v>
      </c>
      <c r="S3831">
        <v>0.214407218119193</v>
      </c>
      <c r="T3831">
        <v>0.21043271464148</v>
      </c>
      <c r="V3831">
        <v>764.41190185550602</v>
      </c>
      <c r="W3831">
        <v>0.116839990141769</v>
      </c>
      <c r="X3831">
        <v>0.11569111655762</v>
      </c>
      <c r="AA3831">
        <v>764.39688720706897</v>
      </c>
      <c r="AB3831">
        <v>0.75359698999573599</v>
      </c>
      <c r="AC3831">
        <v>0.75696978264935499</v>
      </c>
      <c r="AE3831">
        <v>764.39688720706897</v>
      </c>
      <c r="AF3831">
        <v>0.56090378020756504</v>
      </c>
      <c r="AG3831">
        <v>0.56659182146361298</v>
      </c>
      <c r="AI3831">
        <v>764.39688720706897</v>
      </c>
      <c r="AJ3831">
        <v>0.38180470161772501</v>
      </c>
      <c r="AK3831">
        <v>0.38704528428493801</v>
      </c>
      <c r="AM3831">
        <v>764.39688720706897</v>
      </c>
      <c r="AN3831">
        <v>0.23175188989946199</v>
      </c>
      <c r="AO3831">
        <v>0.23042794484495199</v>
      </c>
      <c r="AQ3831">
        <v>764.39688720706897</v>
      </c>
      <c r="AR3831">
        <v>0.116448616754061</v>
      </c>
      <c r="AS3831">
        <v>0.11203117395755501</v>
      </c>
      <c r="AU3831">
        <v>764.39688720706897</v>
      </c>
      <c r="AV3831">
        <v>5.6508930801943698E-2</v>
      </c>
      <c r="AW3831">
        <v>5.20664218558375E-2</v>
      </c>
    </row>
    <row r="3832" spans="2:49" x14ac:dyDescent="0.4">
      <c r="B3832">
        <v>764.61190185550595</v>
      </c>
      <c r="C3832">
        <v>1.0281318527510499</v>
      </c>
      <c r="D3832">
        <v>1.0209505225241999</v>
      </c>
      <c r="F3832">
        <v>764.61190185550595</v>
      </c>
      <c r="G3832">
        <v>0.83782670735980402</v>
      </c>
      <c r="H3832">
        <v>0.84540433773007095</v>
      </c>
      <c r="J3832">
        <v>764.61190185550595</v>
      </c>
      <c r="K3832">
        <v>0.62881784541931396</v>
      </c>
      <c r="L3832">
        <v>0.62810248636523003</v>
      </c>
      <c r="N3832">
        <v>764.61190185550595</v>
      </c>
      <c r="O3832">
        <v>0.41992404261196198</v>
      </c>
      <c r="P3832">
        <v>0.41768176856771699</v>
      </c>
      <c r="R3832">
        <v>764.61190185550595</v>
      </c>
      <c r="S3832">
        <v>0.21506364334441799</v>
      </c>
      <c r="T3832">
        <v>0.21043192190089799</v>
      </c>
      <c r="V3832">
        <v>764.61190185550595</v>
      </c>
      <c r="W3832">
        <v>0.117069124853228</v>
      </c>
      <c r="X3832">
        <v>0.11569068072689299</v>
      </c>
      <c r="AA3832">
        <v>764.59688720706902</v>
      </c>
      <c r="AB3832">
        <v>0.75306552300155505</v>
      </c>
      <c r="AC3832">
        <v>0.75695665434817205</v>
      </c>
      <c r="AE3832">
        <v>764.59688720706902</v>
      </c>
      <c r="AF3832">
        <v>0.56047440838628304</v>
      </c>
      <c r="AG3832">
        <v>0.56658199493123296</v>
      </c>
      <c r="AI3832">
        <v>764.59688720706902</v>
      </c>
      <c r="AJ3832">
        <v>0.38184257340340799</v>
      </c>
      <c r="AK3832">
        <v>0.38703857166948102</v>
      </c>
      <c r="AM3832">
        <v>764.59688720706902</v>
      </c>
      <c r="AN3832">
        <v>0.23183249658980701</v>
      </c>
      <c r="AO3832">
        <v>0.23042394848006401</v>
      </c>
      <c r="AQ3832">
        <v>764.59688720706902</v>
      </c>
      <c r="AR3832">
        <v>0.11673522275107499</v>
      </c>
      <c r="AS3832">
        <v>0.11202923097511799</v>
      </c>
      <c r="AU3832">
        <v>764.59688720706902</v>
      </c>
      <c r="AV3832">
        <v>5.65858260444407E-2</v>
      </c>
      <c r="AW3832">
        <v>5.2065518855898399E-2</v>
      </c>
    </row>
    <row r="3833" spans="2:49" x14ac:dyDescent="0.4">
      <c r="B3833">
        <v>764.81190185550599</v>
      </c>
      <c r="C3833">
        <v>1.0279816573431899</v>
      </c>
      <c r="D3833">
        <v>1.02094667640687</v>
      </c>
      <c r="F3833">
        <v>764.81190185550599</v>
      </c>
      <c r="G3833">
        <v>0.83798294318723099</v>
      </c>
      <c r="H3833">
        <v>0.84540115292904106</v>
      </c>
      <c r="J3833">
        <v>764.81190185550599</v>
      </c>
      <c r="K3833">
        <v>0.62811197734868995</v>
      </c>
      <c r="L3833">
        <v>0.62810012018214301</v>
      </c>
      <c r="N3833">
        <v>764.81190185550599</v>
      </c>
      <c r="O3833">
        <v>0.41932797245723802</v>
      </c>
      <c r="P3833">
        <v>0.41768019508001702</v>
      </c>
      <c r="R3833">
        <v>764.81190185550599</v>
      </c>
      <c r="S3833">
        <v>0.21506111358802699</v>
      </c>
      <c r="T3833">
        <v>0.210431129163303</v>
      </c>
      <c r="V3833">
        <v>764.81190185550599</v>
      </c>
      <c r="W3833">
        <v>0.116802264372009</v>
      </c>
      <c r="X3833">
        <v>0.11569024489780801</v>
      </c>
      <c r="AA3833">
        <v>764.79688720706895</v>
      </c>
      <c r="AB3833">
        <v>0.75343666009647303</v>
      </c>
      <c r="AC3833">
        <v>0.75694352627467698</v>
      </c>
      <c r="AE3833">
        <v>764.79688720706895</v>
      </c>
      <c r="AF3833">
        <v>0.56025657432435105</v>
      </c>
      <c r="AG3833">
        <v>0.56657216856927695</v>
      </c>
      <c r="AI3833">
        <v>764.79688720706895</v>
      </c>
      <c r="AJ3833">
        <v>0.38202273170883499</v>
      </c>
      <c r="AK3833">
        <v>0.38703185917044303</v>
      </c>
      <c r="AM3833">
        <v>764.79688720706895</v>
      </c>
      <c r="AN3833">
        <v>0.232341002724819</v>
      </c>
      <c r="AO3833">
        <v>0.23041995218448499</v>
      </c>
      <c r="AQ3833">
        <v>764.79688720706895</v>
      </c>
      <c r="AR3833">
        <v>0.117420183240039</v>
      </c>
      <c r="AS3833">
        <v>0.112027288026377</v>
      </c>
      <c r="AU3833">
        <v>764.79688720706895</v>
      </c>
      <c r="AV3833">
        <v>5.6990328678753102E-2</v>
      </c>
      <c r="AW3833">
        <v>5.2064615871620201E-2</v>
      </c>
    </row>
    <row r="3834" spans="2:49" x14ac:dyDescent="0.4">
      <c r="B3834">
        <v>765.01190185550604</v>
      </c>
      <c r="C3834">
        <v>1.02760360271078</v>
      </c>
      <c r="D3834">
        <v>1.02094283030403</v>
      </c>
      <c r="F3834">
        <v>765.01190185550604</v>
      </c>
      <c r="G3834">
        <v>0.83780077532416097</v>
      </c>
      <c r="H3834">
        <v>0.845397968140008</v>
      </c>
      <c r="J3834">
        <v>765.01190185550604</v>
      </c>
      <c r="K3834">
        <v>0.62783461708732302</v>
      </c>
      <c r="L3834">
        <v>0.62809775400796997</v>
      </c>
      <c r="N3834">
        <v>765.01190185550604</v>
      </c>
      <c r="O3834">
        <v>0.41873358546631601</v>
      </c>
      <c r="P3834">
        <v>0.41767862159824398</v>
      </c>
      <c r="R3834">
        <v>765.01190185550604</v>
      </c>
      <c r="S3834">
        <v>0.21463421540934599</v>
      </c>
      <c r="T3834">
        <v>0.21043033642869399</v>
      </c>
      <c r="V3834">
        <v>765.01190185550604</v>
      </c>
      <c r="W3834">
        <v>0.116617407736803</v>
      </c>
      <c r="X3834">
        <v>0.115689809070365</v>
      </c>
      <c r="AA3834">
        <v>764.99688720706899</v>
      </c>
      <c r="AB3834">
        <v>0.75334840708231698</v>
      </c>
      <c r="AC3834">
        <v>0.756930398428865</v>
      </c>
      <c r="AE3834">
        <v>764.99688720706899</v>
      </c>
      <c r="AF3834">
        <v>0.55933184479952203</v>
      </c>
      <c r="AG3834">
        <v>0.56656234237774195</v>
      </c>
      <c r="AI3834">
        <v>764.99688720706899</v>
      </c>
      <c r="AJ3834">
        <v>0.38164053952315002</v>
      </c>
      <c r="AK3834">
        <v>0.38702514678782102</v>
      </c>
      <c r="AM3834">
        <v>764.99688720706899</v>
      </c>
      <c r="AN3834">
        <v>0.23209710214691701</v>
      </c>
      <c r="AO3834">
        <v>0.23041595595821601</v>
      </c>
      <c r="AQ3834">
        <v>764.99688720706899</v>
      </c>
      <c r="AR3834">
        <v>0.11663969539434101</v>
      </c>
      <c r="AS3834">
        <v>0.112025345111334</v>
      </c>
      <c r="AU3834">
        <v>764.99688720706899</v>
      </c>
      <c r="AV3834">
        <v>5.65125230502923E-2</v>
      </c>
      <c r="AW3834">
        <v>5.2063712903002803E-2</v>
      </c>
    </row>
    <row r="3835" spans="2:49" x14ac:dyDescent="0.4">
      <c r="B3835">
        <v>765.21190185550597</v>
      </c>
      <c r="C3835">
        <v>1.0270673216550501</v>
      </c>
      <c r="D3835">
        <v>1.02093898421567</v>
      </c>
      <c r="F3835">
        <v>765.21190185550597</v>
      </c>
      <c r="G3835">
        <v>0.83796749572516505</v>
      </c>
      <c r="H3835">
        <v>0.84539478336297302</v>
      </c>
      <c r="J3835">
        <v>765.21190185550597</v>
      </c>
      <c r="K3835">
        <v>0.62779308358706598</v>
      </c>
      <c r="L3835">
        <v>0.62809538784271002</v>
      </c>
      <c r="N3835">
        <v>765.21190185550597</v>
      </c>
      <c r="O3835">
        <v>0.41846132653886098</v>
      </c>
      <c r="P3835">
        <v>0.41767704812239898</v>
      </c>
      <c r="R3835">
        <v>765.21190185550597</v>
      </c>
      <c r="S3835">
        <v>0.21484302973307001</v>
      </c>
      <c r="T3835">
        <v>0.21042954369707101</v>
      </c>
      <c r="V3835">
        <v>765.21190185550597</v>
      </c>
      <c r="W3835">
        <v>0.116524938635157</v>
      </c>
      <c r="X3835">
        <v>0.11568937324456301</v>
      </c>
      <c r="AA3835">
        <v>765.19688720706904</v>
      </c>
      <c r="AB3835">
        <v>0.75302979031834705</v>
      </c>
      <c r="AC3835">
        <v>0.75691727081073201</v>
      </c>
      <c r="AE3835">
        <v>765.19688720706904</v>
      </c>
      <c r="AF3835">
        <v>0.55850242176758402</v>
      </c>
      <c r="AG3835">
        <v>0.56655251635662496</v>
      </c>
      <c r="AI3835">
        <v>765.19688720706904</v>
      </c>
      <c r="AJ3835">
        <v>0.381285079392508</v>
      </c>
      <c r="AK3835">
        <v>0.387018434521613</v>
      </c>
      <c r="AM3835">
        <v>765.19688720706904</v>
      </c>
      <c r="AN3835">
        <v>0.23175792368405801</v>
      </c>
      <c r="AO3835">
        <v>0.23041195980125401</v>
      </c>
      <c r="AQ3835">
        <v>765.19688720706904</v>
      </c>
      <c r="AR3835">
        <v>0.115769889347779</v>
      </c>
      <c r="AS3835">
        <v>0.112023402229988</v>
      </c>
      <c r="AU3835">
        <v>765.19688720706904</v>
      </c>
      <c r="AV3835">
        <v>5.60550282874216E-2</v>
      </c>
      <c r="AW3835">
        <v>5.2062809950045703E-2</v>
      </c>
    </row>
    <row r="3836" spans="2:49" x14ac:dyDescent="0.4">
      <c r="B3836">
        <v>765.41190185550602</v>
      </c>
      <c r="C3836">
        <v>1.02665486943966</v>
      </c>
      <c r="D3836">
        <v>1.0209351381418099</v>
      </c>
      <c r="F3836">
        <v>765.41190185550602</v>
      </c>
      <c r="G3836">
        <v>0.83791207780590904</v>
      </c>
      <c r="H3836">
        <v>0.845391598597935</v>
      </c>
      <c r="J3836">
        <v>765.41190185550602</v>
      </c>
      <c r="K3836">
        <v>0.62781637083891795</v>
      </c>
      <c r="L3836">
        <v>0.62809302168636405</v>
      </c>
      <c r="N3836">
        <v>765.41190185550602</v>
      </c>
      <c r="O3836">
        <v>0.41890691416244802</v>
      </c>
      <c r="P3836">
        <v>0.417675474652482</v>
      </c>
      <c r="R3836">
        <v>765.41190185550602</v>
      </c>
      <c r="S3836">
        <v>0.21459270877529099</v>
      </c>
      <c r="T3836">
        <v>0.210428750968435</v>
      </c>
      <c r="V3836">
        <v>765.41190185550602</v>
      </c>
      <c r="W3836">
        <v>0.116591410944643</v>
      </c>
      <c r="X3836">
        <v>0.115688937420403</v>
      </c>
      <c r="AA3836">
        <v>765.39688720706897</v>
      </c>
      <c r="AB3836">
        <v>0.75256625617473105</v>
      </c>
      <c r="AC3836">
        <v>0.75690414342027401</v>
      </c>
      <c r="AE3836">
        <v>765.39688720706897</v>
      </c>
      <c r="AF3836">
        <v>0.557689448834364</v>
      </c>
      <c r="AG3836">
        <v>0.56654269050592199</v>
      </c>
      <c r="AI3836">
        <v>765.39688720706897</v>
      </c>
      <c r="AJ3836">
        <v>0.38120102285797303</v>
      </c>
      <c r="AK3836">
        <v>0.38701172237181802</v>
      </c>
      <c r="AM3836">
        <v>765.39688720706897</v>
      </c>
      <c r="AN3836">
        <v>0.23105932226178799</v>
      </c>
      <c r="AO3836">
        <v>0.23040796371359801</v>
      </c>
      <c r="AQ3836">
        <v>765.39688720706897</v>
      </c>
      <c r="AR3836">
        <v>0.115182894336212</v>
      </c>
      <c r="AS3836">
        <v>0.112021459382337</v>
      </c>
      <c r="AU3836">
        <v>765.39688720706897</v>
      </c>
      <c r="AV3836">
        <v>5.5537315267857899E-2</v>
      </c>
      <c r="AW3836">
        <v>5.2061907012748702E-2</v>
      </c>
    </row>
    <row r="3837" spans="2:49" x14ac:dyDescent="0.4">
      <c r="B3837">
        <v>765.61190185550595</v>
      </c>
      <c r="C3837">
        <v>1.02669522463376</v>
      </c>
      <c r="D3837">
        <v>1.0209312920824301</v>
      </c>
      <c r="F3837">
        <v>765.61190185550595</v>
      </c>
      <c r="G3837">
        <v>0.83796134456305105</v>
      </c>
      <c r="H3837">
        <v>0.84538841384489605</v>
      </c>
      <c r="J3837">
        <v>765.61190185550595</v>
      </c>
      <c r="K3837">
        <v>0.62743277176302303</v>
      </c>
      <c r="L3837">
        <v>0.62809065553893195</v>
      </c>
      <c r="N3837">
        <v>765.61190185550595</v>
      </c>
      <c r="O3837">
        <v>0.41864000393829098</v>
      </c>
      <c r="P3837">
        <v>0.41767390118849201</v>
      </c>
      <c r="R3837">
        <v>765.61190185550595</v>
      </c>
      <c r="S3837">
        <v>0.21404503440846601</v>
      </c>
      <c r="T3837">
        <v>0.21042795824278601</v>
      </c>
      <c r="V3837">
        <v>765.61190185550595</v>
      </c>
      <c r="W3837">
        <v>0.116565462462998</v>
      </c>
      <c r="X3837">
        <v>0.115688501597885</v>
      </c>
      <c r="AA3837">
        <v>765.59688720706902</v>
      </c>
      <c r="AB3837">
        <v>0.75280369747183695</v>
      </c>
      <c r="AC3837">
        <v>0.756891016257488</v>
      </c>
      <c r="AE3837">
        <v>765.59688720706902</v>
      </c>
      <c r="AF3837">
        <v>0.55749141250606005</v>
      </c>
      <c r="AG3837">
        <v>0.56653286482563203</v>
      </c>
      <c r="AI3837">
        <v>765.59688720706902</v>
      </c>
      <c r="AJ3837">
        <v>0.381114957213188</v>
      </c>
      <c r="AK3837">
        <v>0.38700501033843299</v>
      </c>
      <c r="AM3837">
        <v>765.59688720706902</v>
      </c>
      <c r="AN3837">
        <v>0.23064278382557701</v>
      </c>
      <c r="AO3837">
        <v>0.23040396769524699</v>
      </c>
      <c r="AQ3837">
        <v>765.59688720706902</v>
      </c>
      <c r="AR3837">
        <v>0.114760281698461</v>
      </c>
      <c r="AS3837">
        <v>0.11201951656838099</v>
      </c>
      <c r="AU3837">
        <v>765.59688720706902</v>
      </c>
      <c r="AV3837">
        <v>5.5303647424892403E-2</v>
      </c>
      <c r="AW3837">
        <v>5.2061004091111598E-2</v>
      </c>
    </row>
    <row r="3838" spans="2:49" x14ac:dyDescent="0.4">
      <c r="B3838">
        <v>765.81190185550599</v>
      </c>
      <c r="C3838">
        <v>1.0271772729427899</v>
      </c>
      <c r="D3838">
        <v>1.0209274460375399</v>
      </c>
      <c r="F3838">
        <v>765.81190185550599</v>
      </c>
      <c r="G3838">
        <v>0.83819112584853595</v>
      </c>
      <c r="H3838">
        <v>0.84538522910385405</v>
      </c>
      <c r="J3838">
        <v>765.81190185550599</v>
      </c>
      <c r="K3838">
        <v>0.62765727506151303</v>
      </c>
      <c r="L3838">
        <v>0.62808828940041395</v>
      </c>
      <c r="N3838">
        <v>765.81190185550599</v>
      </c>
      <c r="O3838">
        <v>0.41914435721604998</v>
      </c>
      <c r="P3838">
        <v>0.41767232773043</v>
      </c>
      <c r="R3838">
        <v>765.81190185550599</v>
      </c>
      <c r="S3838">
        <v>0.21480572088462399</v>
      </c>
      <c r="T3838">
        <v>0.210427165520122</v>
      </c>
      <c r="V3838">
        <v>765.81190185550599</v>
      </c>
      <c r="W3838">
        <v>0.117011465910452</v>
      </c>
      <c r="X3838">
        <v>0.11568806577700901</v>
      </c>
      <c r="AA3838">
        <v>765.79688720706895</v>
      </c>
      <c r="AB3838">
        <v>0.752997943198083</v>
      </c>
      <c r="AC3838">
        <v>0.75687788932236899</v>
      </c>
      <c r="AE3838">
        <v>765.79688720706895</v>
      </c>
      <c r="AF3838">
        <v>0.55758843274412095</v>
      </c>
      <c r="AG3838">
        <v>0.56652303931575099</v>
      </c>
      <c r="AI3838">
        <v>765.79688720706895</v>
      </c>
      <c r="AJ3838">
        <v>0.38134686589003702</v>
      </c>
      <c r="AK3838">
        <v>0.386998298421457</v>
      </c>
      <c r="AM3838">
        <v>765.79688720706895</v>
      </c>
      <c r="AN3838">
        <v>0.230608245216399</v>
      </c>
      <c r="AO3838">
        <v>0.2303999717462</v>
      </c>
      <c r="AQ3838">
        <v>765.79688720706895</v>
      </c>
      <c r="AR3838">
        <v>0.11491528821020799</v>
      </c>
      <c r="AS3838">
        <v>0.11201757378812</v>
      </c>
      <c r="AU3838">
        <v>765.79688720706895</v>
      </c>
      <c r="AV3838">
        <v>5.5279266966882602E-2</v>
      </c>
      <c r="AW3838">
        <v>5.2060101185134003E-2</v>
      </c>
    </row>
    <row r="3839" spans="2:49" x14ac:dyDescent="0.4">
      <c r="B3839">
        <v>766.01190185550604</v>
      </c>
      <c r="C3839">
        <v>1.0270008677931799</v>
      </c>
      <c r="D3839">
        <v>1.02092360000714</v>
      </c>
      <c r="F3839">
        <v>766.01190185550604</v>
      </c>
      <c r="G3839">
        <v>0.83872712549198203</v>
      </c>
      <c r="H3839">
        <v>0.84538204437480902</v>
      </c>
      <c r="J3839">
        <v>766.01190185550604</v>
      </c>
      <c r="K3839">
        <v>0.627764394250105</v>
      </c>
      <c r="L3839">
        <v>0.62808592327080903</v>
      </c>
      <c r="N3839">
        <v>766.01190185550604</v>
      </c>
      <c r="O3839">
        <v>0.41875622897685499</v>
      </c>
      <c r="P3839">
        <v>0.41767075427829597</v>
      </c>
      <c r="R3839">
        <v>766.01190185550604</v>
      </c>
      <c r="S3839">
        <v>0.21487662746824501</v>
      </c>
      <c r="T3839">
        <v>0.21042637280044499</v>
      </c>
      <c r="V3839">
        <v>766.01190185550604</v>
      </c>
      <c r="W3839">
        <v>0.117194841953791</v>
      </c>
      <c r="X3839">
        <v>0.115687629957775</v>
      </c>
      <c r="AA3839">
        <v>765.99688720706899</v>
      </c>
      <c r="AB3839">
        <v>0.75235666808303203</v>
      </c>
      <c r="AC3839">
        <v>0.75686476261491398</v>
      </c>
      <c r="AE3839">
        <v>765.99688720706899</v>
      </c>
      <c r="AF3839">
        <v>0.556991834315122</v>
      </c>
      <c r="AG3839">
        <v>0.56651321397627596</v>
      </c>
      <c r="AI3839">
        <v>765.99688720706899</v>
      </c>
      <c r="AJ3839">
        <v>0.38086034298103899</v>
      </c>
      <c r="AK3839">
        <v>0.38699158662088601</v>
      </c>
      <c r="AM3839">
        <v>765.99688720706899</v>
      </c>
      <c r="AN3839">
        <v>0.229795748158553</v>
      </c>
      <c r="AO3839">
        <v>0.23039597586645599</v>
      </c>
      <c r="AQ3839">
        <v>765.99688720706899</v>
      </c>
      <c r="AR3839">
        <v>0.114579467455121</v>
      </c>
      <c r="AS3839">
        <v>0.112015631041554</v>
      </c>
      <c r="AU3839">
        <v>765.99688720706899</v>
      </c>
      <c r="AV3839">
        <v>5.4250398926669802E-2</v>
      </c>
      <c r="AW3839">
        <v>5.2059198294815798E-2</v>
      </c>
    </row>
    <row r="3840" spans="2:49" x14ac:dyDescent="0.4">
      <c r="B3840">
        <v>766.21190185550699</v>
      </c>
      <c r="C3840">
        <v>1.02662403475379</v>
      </c>
      <c r="D3840">
        <v>1.02091975399123</v>
      </c>
      <c r="F3840">
        <v>766.21190185550699</v>
      </c>
      <c r="G3840">
        <v>0.83918797625911101</v>
      </c>
      <c r="H3840">
        <v>0.84537885965776205</v>
      </c>
      <c r="J3840">
        <v>766.21190185550699</v>
      </c>
      <c r="K3840">
        <v>0.62799668818486898</v>
      </c>
      <c r="L3840">
        <v>0.62808355715011799</v>
      </c>
      <c r="N3840">
        <v>766.21190185550699</v>
      </c>
      <c r="O3840">
        <v>0.41872411269866</v>
      </c>
      <c r="P3840">
        <v>0.41766918083208898</v>
      </c>
      <c r="R3840">
        <v>766.21190185550699</v>
      </c>
      <c r="S3840">
        <v>0.21529433134137299</v>
      </c>
      <c r="T3840">
        <v>0.210425580083754</v>
      </c>
      <c r="V3840">
        <v>766.21190185550699</v>
      </c>
      <c r="W3840">
        <v>0.11743149162072999</v>
      </c>
      <c r="X3840">
        <v>0.115687194140183</v>
      </c>
      <c r="AA3840">
        <v>766.19688720706904</v>
      </c>
      <c r="AB3840">
        <v>0.75137714933972799</v>
      </c>
      <c r="AC3840">
        <v>0.75685163613511797</v>
      </c>
      <c r="AE3840">
        <v>766.19688720706904</v>
      </c>
      <c r="AF3840">
        <v>0.55643379631791201</v>
      </c>
      <c r="AG3840">
        <v>0.56650338880720397</v>
      </c>
      <c r="AI3840">
        <v>766.19688720706904</v>
      </c>
      <c r="AJ3840">
        <v>0.38040167129073799</v>
      </c>
      <c r="AK3840">
        <v>0.38698487493672101</v>
      </c>
      <c r="AM3840">
        <v>766.19688720706904</v>
      </c>
      <c r="AN3840">
        <v>0.22951826120764701</v>
      </c>
      <c r="AO3840">
        <v>0.230391980056013</v>
      </c>
      <c r="AQ3840">
        <v>766.19688720706904</v>
      </c>
      <c r="AR3840">
        <v>0.11423077527117401</v>
      </c>
      <c r="AS3840">
        <v>0.11201368832868</v>
      </c>
      <c r="AU3840">
        <v>766.19688720706904</v>
      </c>
      <c r="AV3840">
        <v>5.3721223713248903E-2</v>
      </c>
      <c r="AW3840">
        <v>5.2058295420156601E-2</v>
      </c>
    </row>
    <row r="3841" spans="2:49" x14ac:dyDescent="0.4">
      <c r="B3841">
        <v>766.41190185550704</v>
      </c>
      <c r="C3841">
        <v>1.02728644059274</v>
      </c>
      <c r="D3841">
        <v>1.02091590798981</v>
      </c>
      <c r="F3841">
        <v>766.41190185550704</v>
      </c>
      <c r="G3841">
        <v>0.83946622115392699</v>
      </c>
      <c r="H3841">
        <v>0.84537567495271204</v>
      </c>
      <c r="J3841">
        <v>766.41190185550704</v>
      </c>
      <c r="K3841">
        <v>0.62834430961617105</v>
      </c>
      <c r="L3841">
        <v>0.62808119103834104</v>
      </c>
      <c r="N3841">
        <v>766.41190185550704</v>
      </c>
      <c r="O3841">
        <v>0.41954445713264599</v>
      </c>
      <c r="P3841">
        <v>0.41766760739180903</v>
      </c>
      <c r="R3841">
        <v>766.41190185550704</v>
      </c>
      <c r="S3841">
        <v>0.21596874444908301</v>
      </c>
      <c r="T3841">
        <v>0.21042478737004999</v>
      </c>
      <c r="V3841">
        <v>766.41190185550704</v>
      </c>
      <c r="W3841">
        <v>0.117855230891609</v>
      </c>
      <c r="X3841">
        <v>0.115686758324232</v>
      </c>
      <c r="AA3841">
        <v>766.39688720706897</v>
      </c>
      <c r="AB3841">
        <v>0.75148011460041397</v>
      </c>
      <c r="AC3841">
        <v>0.75683850988297796</v>
      </c>
      <c r="AE3841">
        <v>766.39688720706897</v>
      </c>
      <c r="AF3841">
        <v>0.55643401729846897</v>
      </c>
      <c r="AG3841">
        <v>0.566493563808532</v>
      </c>
      <c r="AI3841">
        <v>766.39688720706897</v>
      </c>
      <c r="AJ3841">
        <v>0.380590778228515</v>
      </c>
      <c r="AK3841">
        <v>0.38697816336895702</v>
      </c>
      <c r="AM3841">
        <v>766.39688720706897</v>
      </c>
      <c r="AN3841">
        <v>0.229382014714649</v>
      </c>
      <c r="AO3841">
        <v>0.23038798431487001</v>
      </c>
      <c r="AQ3841">
        <v>766.39688720706897</v>
      </c>
      <c r="AR3841">
        <v>0.114445265878482</v>
      </c>
      <c r="AS3841">
        <v>0.11201174564950001</v>
      </c>
      <c r="AU3841">
        <v>766.39688720706897</v>
      </c>
      <c r="AV3841">
        <v>5.3786898980620897E-2</v>
      </c>
      <c r="AW3841">
        <v>5.2057392561156199E-2</v>
      </c>
    </row>
    <row r="3842" spans="2:49" x14ac:dyDescent="0.4">
      <c r="B3842">
        <v>766.61190185550697</v>
      </c>
      <c r="C3842">
        <v>1.0270825851552099</v>
      </c>
      <c r="D3842">
        <v>1.02091206200288</v>
      </c>
      <c r="F3842">
        <v>766.61190185550697</v>
      </c>
      <c r="G3842">
        <v>0.83936832915388004</v>
      </c>
      <c r="H3842">
        <v>0.84537249025965999</v>
      </c>
      <c r="J3842">
        <v>766.61190185550697</v>
      </c>
      <c r="K3842">
        <v>0.62847142135645995</v>
      </c>
      <c r="L3842">
        <v>0.62807882493547695</v>
      </c>
      <c r="N3842">
        <v>766.61190185550697</v>
      </c>
      <c r="O3842">
        <v>0.41971890030846498</v>
      </c>
      <c r="P3842">
        <v>0.41766603395745699</v>
      </c>
      <c r="R3842">
        <v>766.61190185550697</v>
      </c>
      <c r="S3842">
        <v>0.216235855270699</v>
      </c>
      <c r="T3842">
        <v>0.21042399465933201</v>
      </c>
      <c r="V3842">
        <v>766.61190185550697</v>
      </c>
      <c r="W3842">
        <v>0.117798159577642</v>
      </c>
      <c r="X3842">
        <v>0.115686322509923</v>
      </c>
      <c r="AA3842">
        <v>766.59688720706902</v>
      </c>
      <c r="AB3842">
        <v>0.75161582361379198</v>
      </c>
      <c r="AC3842">
        <v>0.75682538385848896</v>
      </c>
      <c r="AE3842">
        <v>766.59688720706902</v>
      </c>
      <c r="AF3842">
        <v>0.55679372258676196</v>
      </c>
      <c r="AG3842">
        <v>0.56648373898025695</v>
      </c>
      <c r="AI3842">
        <v>766.59688720706902</v>
      </c>
      <c r="AJ3842">
        <v>0.38137428002068102</v>
      </c>
      <c r="AK3842">
        <v>0.38697145191759402</v>
      </c>
      <c r="AM3842">
        <v>766.59688720706902</v>
      </c>
      <c r="AN3842">
        <v>0.22958477891641099</v>
      </c>
      <c r="AO3842">
        <v>0.230383988643027</v>
      </c>
      <c r="AQ3842">
        <v>766.59688720706902</v>
      </c>
      <c r="AR3842">
        <v>0.11463518676275999</v>
      </c>
      <c r="AS3842">
        <v>0.112009803004012</v>
      </c>
      <c r="AU3842">
        <v>766.59688720706902</v>
      </c>
      <c r="AV3842">
        <v>5.4225752866144901E-2</v>
      </c>
      <c r="AW3842">
        <v>5.2056489717814201E-2</v>
      </c>
    </row>
    <row r="3843" spans="2:49" x14ac:dyDescent="0.4">
      <c r="B3843">
        <v>766.81190185550702</v>
      </c>
      <c r="C3843">
        <v>1.0269185857097201</v>
      </c>
      <c r="D3843">
        <v>1.0209082160304299</v>
      </c>
      <c r="F3843">
        <v>766.81190185550702</v>
      </c>
      <c r="G3843">
        <v>0.83943728542761398</v>
      </c>
      <c r="H3843">
        <v>0.84536930557860501</v>
      </c>
      <c r="J3843">
        <v>766.81190185550702</v>
      </c>
      <c r="K3843">
        <v>0.62892923967853598</v>
      </c>
      <c r="L3843">
        <v>0.62807645884152696</v>
      </c>
      <c r="N3843">
        <v>766.81190185550702</v>
      </c>
      <c r="O3843">
        <v>0.41989543408512198</v>
      </c>
      <c r="P3843">
        <v>0.417664460529032</v>
      </c>
      <c r="R3843">
        <v>766.81190185550702</v>
      </c>
      <c r="S3843">
        <v>0.21578401289125801</v>
      </c>
      <c r="T3843">
        <v>0.2104232019516</v>
      </c>
      <c r="V3843">
        <v>766.81190185550702</v>
      </c>
      <c r="W3843">
        <v>0.117810982007065</v>
      </c>
      <c r="X3843">
        <v>0.115685886697256</v>
      </c>
      <c r="AA3843">
        <v>766.79688720706895</v>
      </c>
      <c r="AB3843">
        <v>0.75133761063993798</v>
      </c>
      <c r="AC3843">
        <v>0.75681225806164798</v>
      </c>
      <c r="AE3843">
        <v>766.79688720706895</v>
      </c>
      <c r="AF3843">
        <v>0.55721373944682695</v>
      </c>
      <c r="AG3843">
        <v>0.56647391432237704</v>
      </c>
      <c r="AI3843">
        <v>766.79688720706895</v>
      </c>
      <c r="AJ3843">
        <v>0.381631152569476</v>
      </c>
      <c r="AK3843">
        <v>0.38696474058262897</v>
      </c>
      <c r="AM3843">
        <v>766.79688720706895</v>
      </c>
      <c r="AN3843">
        <v>0.22984578016093701</v>
      </c>
      <c r="AO3843">
        <v>0.23037999304048101</v>
      </c>
      <c r="AQ3843">
        <v>766.79688720706895</v>
      </c>
      <c r="AR3843">
        <v>0.114296804372476</v>
      </c>
      <c r="AS3843">
        <v>0.112007860392216</v>
      </c>
      <c r="AU3843">
        <v>766.79688720706895</v>
      </c>
      <c r="AV3843">
        <v>5.4309950638932597E-2</v>
      </c>
      <c r="AW3843">
        <v>5.2055586890130498E-2</v>
      </c>
    </row>
    <row r="3844" spans="2:49" x14ac:dyDescent="0.4">
      <c r="B3844">
        <v>767.01190185550695</v>
      </c>
      <c r="C3844">
        <v>1.0271289437380999</v>
      </c>
      <c r="D3844">
        <v>1.02090437007248</v>
      </c>
      <c r="F3844">
        <v>767.01190185550695</v>
      </c>
      <c r="G3844">
        <v>0.83919080661410195</v>
      </c>
      <c r="H3844">
        <v>0.84536612090954699</v>
      </c>
      <c r="J3844">
        <v>767.01190185550695</v>
      </c>
      <c r="K3844">
        <v>0.62937863352111001</v>
      </c>
      <c r="L3844">
        <v>0.62807409275649095</v>
      </c>
      <c r="N3844">
        <v>767.01190185550695</v>
      </c>
      <c r="O3844">
        <v>0.42082231981588802</v>
      </c>
      <c r="P3844">
        <v>0.41766288710653499</v>
      </c>
      <c r="R3844">
        <v>767.01190185550695</v>
      </c>
      <c r="S3844">
        <v>0.21587178563640899</v>
      </c>
      <c r="T3844">
        <v>0.21042240924685399</v>
      </c>
      <c r="V3844">
        <v>767.01190185550695</v>
      </c>
      <c r="W3844">
        <v>0.11768877150648301</v>
      </c>
      <c r="X3844">
        <v>0.115685450886231</v>
      </c>
      <c r="AA3844">
        <v>766.99688720706899</v>
      </c>
      <c r="AB3844">
        <v>0.75119927908195505</v>
      </c>
      <c r="AC3844">
        <v>0.75679913249245101</v>
      </c>
      <c r="AE3844">
        <v>766.99688720706899</v>
      </c>
      <c r="AF3844">
        <v>0.557220726886963</v>
      </c>
      <c r="AG3844">
        <v>0.56646408983488805</v>
      </c>
      <c r="AI3844">
        <v>766.99688720706899</v>
      </c>
      <c r="AJ3844">
        <v>0.381936444451632</v>
      </c>
      <c r="AK3844">
        <v>0.38695802936405999</v>
      </c>
      <c r="AM3844">
        <v>766.99688720706899</v>
      </c>
      <c r="AN3844">
        <v>0.22955985756644801</v>
      </c>
      <c r="AO3844">
        <v>0.23037599750723201</v>
      </c>
      <c r="AQ3844">
        <v>766.99688720706899</v>
      </c>
      <c r="AR3844">
        <v>0.114638740537867</v>
      </c>
      <c r="AS3844">
        <v>0.11200591781411</v>
      </c>
      <c r="AU3844">
        <v>766.99688720706899</v>
      </c>
      <c r="AV3844">
        <v>5.4704439001170301E-2</v>
      </c>
      <c r="AW3844">
        <v>5.20546840781047E-2</v>
      </c>
    </row>
    <row r="3845" spans="2:49" x14ac:dyDescent="0.4">
      <c r="B3845">
        <v>767.21190185550699</v>
      </c>
      <c r="C3845">
        <v>1.0270441863856301</v>
      </c>
      <c r="D3845">
        <v>1.0209005241290099</v>
      </c>
      <c r="F3845">
        <v>767.21190185550699</v>
      </c>
      <c r="G3845">
        <v>0.83847434910835394</v>
      </c>
      <c r="H3845">
        <v>0.84536293625248604</v>
      </c>
      <c r="J3845">
        <v>767.21190185550699</v>
      </c>
      <c r="K3845">
        <v>0.62847422814196796</v>
      </c>
      <c r="L3845">
        <v>0.62807172668036804</v>
      </c>
      <c r="N3845">
        <v>767.21190185550699</v>
      </c>
      <c r="O3845">
        <v>0.420666027196334</v>
      </c>
      <c r="P3845">
        <v>0.41766131368996501</v>
      </c>
      <c r="R3845">
        <v>767.21190185550699</v>
      </c>
      <c r="S3845">
        <v>0.215389359494326</v>
      </c>
      <c r="T3845">
        <v>0.210421616545095</v>
      </c>
      <c r="V3845">
        <v>767.21190185550699</v>
      </c>
      <c r="W3845">
        <v>0.117195828193843</v>
      </c>
      <c r="X3845">
        <v>0.115685015076847</v>
      </c>
      <c r="AA3845">
        <v>767.19688720706904</v>
      </c>
      <c r="AB3845">
        <v>0.75107678997806104</v>
      </c>
      <c r="AC3845">
        <v>0.75678600715089295</v>
      </c>
      <c r="AE3845">
        <v>767.19688720706904</v>
      </c>
      <c r="AF3845">
        <v>0.55767467296733098</v>
      </c>
      <c r="AG3845">
        <v>0.56645426551778699</v>
      </c>
      <c r="AI3845">
        <v>767.19688720706904</v>
      </c>
      <c r="AJ3845">
        <v>0.38159926549199702</v>
      </c>
      <c r="AK3845">
        <v>0.386951318261885</v>
      </c>
      <c r="AM3845">
        <v>767.19688720706904</v>
      </c>
      <c r="AN3845">
        <v>0.229933247163502</v>
      </c>
      <c r="AO3845">
        <v>0.23037200204327901</v>
      </c>
      <c r="AQ3845">
        <v>767.19688720706904</v>
      </c>
      <c r="AR3845">
        <v>0.115008032036348</v>
      </c>
      <c r="AS3845">
        <v>0.11200397526969599</v>
      </c>
      <c r="AU3845">
        <v>767.19688720706904</v>
      </c>
      <c r="AV3845">
        <v>5.5139481184902799E-2</v>
      </c>
      <c r="AW3845">
        <v>5.20537812817366E-2</v>
      </c>
    </row>
    <row r="3846" spans="2:49" x14ac:dyDescent="0.4">
      <c r="B3846">
        <v>767.41190185550704</v>
      </c>
      <c r="C3846">
        <v>1.02723614817044</v>
      </c>
      <c r="D3846">
        <v>1.0208966782000299</v>
      </c>
      <c r="F3846">
        <v>767.41190185550704</v>
      </c>
      <c r="G3846">
        <v>0.83810633516600896</v>
      </c>
      <c r="H3846">
        <v>0.84535975160742305</v>
      </c>
      <c r="J3846">
        <v>767.41190185550704</v>
      </c>
      <c r="K3846">
        <v>0.62866186724266404</v>
      </c>
      <c r="L3846">
        <v>0.62806936061315799</v>
      </c>
      <c r="N3846">
        <v>767.41190185550704</v>
      </c>
      <c r="O3846">
        <v>0.42050467491834498</v>
      </c>
      <c r="P3846">
        <v>0.41765974027932201</v>
      </c>
      <c r="R3846">
        <v>767.41190185550704</v>
      </c>
      <c r="S3846">
        <v>0.21559419466834301</v>
      </c>
      <c r="T3846">
        <v>0.21042082384632199</v>
      </c>
      <c r="V3846">
        <v>767.41190185550704</v>
      </c>
      <c r="W3846">
        <v>0.117389417888352</v>
      </c>
      <c r="X3846">
        <v>0.115684579269106</v>
      </c>
      <c r="AA3846">
        <v>767.39688720706897</v>
      </c>
      <c r="AB3846">
        <v>0.75099486205223498</v>
      </c>
      <c r="AC3846">
        <v>0.75677288203697102</v>
      </c>
      <c r="AE3846">
        <v>767.39688720706897</v>
      </c>
      <c r="AF3846">
        <v>0.55754678565842897</v>
      </c>
      <c r="AG3846">
        <v>0.56644444137107197</v>
      </c>
      <c r="AI3846">
        <v>767.39688720706897</v>
      </c>
      <c r="AJ3846">
        <v>0.381619119399777</v>
      </c>
      <c r="AK3846">
        <v>0.38694460727610303</v>
      </c>
      <c r="AM3846">
        <v>767.39688720706897</v>
      </c>
      <c r="AN3846">
        <v>0.22998509024847</v>
      </c>
      <c r="AO3846">
        <v>0.23036800664861901</v>
      </c>
      <c r="AQ3846">
        <v>767.39688720706897</v>
      </c>
      <c r="AR3846">
        <v>0.115103298203227</v>
      </c>
      <c r="AS3846">
        <v>0.112002032758971</v>
      </c>
      <c r="AU3846">
        <v>767.39688720706897</v>
      </c>
      <c r="AV3846">
        <v>5.5934438598988598E-2</v>
      </c>
      <c r="AW3846">
        <v>5.2052878501025898E-2</v>
      </c>
    </row>
    <row r="3847" spans="2:49" x14ac:dyDescent="0.4">
      <c r="B3847">
        <v>767.61190185550697</v>
      </c>
      <c r="C3847">
        <v>1.02674553649003</v>
      </c>
      <c r="D3847">
        <v>1.02089283228554</v>
      </c>
      <c r="F3847">
        <v>767.61190185550697</v>
      </c>
      <c r="G3847">
        <v>0.83774277514867102</v>
      </c>
      <c r="H3847">
        <v>0.84535656697435702</v>
      </c>
      <c r="J3847">
        <v>767.61190185550697</v>
      </c>
      <c r="K3847">
        <v>0.62872064352880797</v>
      </c>
      <c r="L3847">
        <v>0.62806699455486203</v>
      </c>
      <c r="N3847">
        <v>767.61190185550697</v>
      </c>
      <c r="O3847">
        <v>0.42054412598879698</v>
      </c>
      <c r="P3847">
        <v>0.417658166874607</v>
      </c>
      <c r="R3847">
        <v>767.61190185550697</v>
      </c>
      <c r="S3847">
        <v>0.21554489916089201</v>
      </c>
      <c r="T3847">
        <v>0.21042003115053501</v>
      </c>
      <c r="V3847">
        <v>767.61190185550697</v>
      </c>
      <c r="W3847">
        <v>0.11698403268395299</v>
      </c>
      <c r="X3847">
        <v>0.115684143463006</v>
      </c>
      <c r="AA3847">
        <v>767.59688720706902</v>
      </c>
      <c r="AB3847">
        <v>0.75134901080828098</v>
      </c>
      <c r="AC3847">
        <v>0.756759757150682</v>
      </c>
      <c r="AE3847">
        <v>767.59688720706902</v>
      </c>
      <c r="AF3847">
        <v>0.557782304403449</v>
      </c>
      <c r="AG3847">
        <v>0.56643461739473899</v>
      </c>
      <c r="AI3847">
        <v>767.59688720706902</v>
      </c>
      <c r="AJ3847">
        <v>0.38176151934346297</v>
      </c>
      <c r="AK3847">
        <v>0.38693789640671</v>
      </c>
      <c r="AM3847">
        <v>767.59688720706902</v>
      </c>
      <c r="AN3847">
        <v>0.23031754579438601</v>
      </c>
      <c r="AO3847">
        <v>0.23036401132325299</v>
      </c>
      <c r="AQ3847">
        <v>767.59688720706902</v>
      </c>
      <c r="AR3847">
        <v>0.11537541902399601</v>
      </c>
      <c r="AS3847">
        <v>0.112000090281936</v>
      </c>
      <c r="AU3847">
        <v>767.59688720706902</v>
      </c>
      <c r="AV3847">
        <v>5.6187212802983402E-2</v>
      </c>
      <c r="AW3847">
        <v>5.2051975735972401E-2</v>
      </c>
    </row>
    <row r="3848" spans="2:49" x14ac:dyDescent="0.4">
      <c r="B3848">
        <v>767.81190185550702</v>
      </c>
      <c r="C3848">
        <v>1.0263978417948201</v>
      </c>
      <c r="D3848">
        <v>1.0208889863855399</v>
      </c>
      <c r="F3848">
        <v>767.81190185550702</v>
      </c>
      <c r="G3848">
        <v>0.83712707446090195</v>
      </c>
      <c r="H3848">
        <v>0.84535338235328805</v>
      </c>
      <c r="J3848">
        <v>767.81190185550702</v>
      </c>
      <c r="K3848">
        <v>0.628954265472356</v>
      </c>
      <c r="L3848">
        <v>0.62806462850547895</v>
      </c>
      <c r="N3848">
        <v>767.81190185550702</v>
      </c>
      <c r="O3848">
        <v>0.42059868386218502</v>
      </c>
      <c r="P3848">
        <v>0.41765659347581902</v>
      </c>
      <c r="R3848">
        <v>767.81190185550702</v>
      </c>
      <c r="S3848">
        <v>0.21609376672952599</v>
      </c>
      <c r="T3848">
        <v>0.210419238457735</v>
      </c>
      <c r="V3848">
        <v>767.81190185550702</v>
      </c>
      <c r="W3848">
        <v>0.116788955353038</v>
      </c>
      <c r="X3848">
        <v>0.115683707658548</v>
      </c>
      <c r="AA3848">
        <v>767.79688720706895</v>
      </c>
      <c r="AB3848">
        <v>0.75170329003515901</v>
      </c>
      <c r="AC3848">
        <v>0.75674663249202001</v>
      </c>
      <c r="AE3848">
        <v>767.79688720706895</v>
      </c>
      <c r="AF3848">
        <v>0.558116183787287</v>
      </c>
      <c r="AG3848">
        <v>0.56642479358878495</v>
      </c>
      <c r="AI3848">
        <v>767.79688720706895</v>
      </c>
      <c r="AJ3848">
        <v>0.38178170641979797</v>
      </c>
      <c r="AK3848">
        <v>0.38693118565370599</v>
      </c>
      <c r="AM3848">
        <v>767.79688720706895</v>
      </c>
      <c r="AN3848">
        <v>0.23085802792693899</v>
      </c>
      <c r="AO3848">
        <v>0.23036001606717901</v>
      </c>
      <c r="AQ3848">
        <v>767.79688720706895</v>
      </c>
      <c r="AR3848">
        <v>0.115940216993137</v>
      </c>
      <c r="AS3848">
        <v>0.11199814783859</v>
      </c>
      <c r="AU3848">
        <v>767.79688720706895</v>
      </c>
      <c r="AV3848">
        <v>5.6531997856629601E-2</v>
      </c>
      <c r="AW3848">
        <v>5.20510729865757E-2</v>
      </c>
    </row>
    <row r="3849" spans="2:49" x14ac:dyDescent="0.4">
      <c r="B3849">
        <v>768.01190185550695</v>
      </c>
      <c r="C3849">
        <v>1.02594214392502</v>
      </c>
      <c r="D3849">
        <v>1.0208851405000301</v>
      </c>
      <c r="F3849">
        <v>768.01190185550695</v>
      </c>
      <c r="G3849">
        <v>0.83624577102448105</v>
      </c>
      <c r="H3849">
        <v>0.84535019774421605</v>
      </c>
      <c r="J3849">
        <v>768.01190185550695</v>
      </c>
      <c r="K3849">
        <v>0.62858655438494704</v>
      </c>
      <c r="L3849">
        <v>0.62806226246500996</v>
      </c>
      <c r="N3849">
        <v>768.01190185550695</v>
      </c>
      <c r="O3849">
        <v>0.41991566686939602</v>
      </c>
      <c r="P3849">
        <v>0.41765502008295902</v>
      </c>
      <c r="R3849">
        <v>768.01190185550695</v>
      </c>
      <c r="S3849">
        <v>0.215411479959744</v>
      </c>
      <c r="T3849">
        <v>0.21041844576792099</v>
      </c>
      <c r="V3849">
        <v>768.01190185550695</v>
      </c>
      <c r="W3849">
        <v>0.116669115648995</v>
      </c>
      <c r="X3849">
        <v>0.115683271855731</v>
      </c>
      <c r="AA3849">
        <v>767.99688720706899</v>
      </c>
      <c r="AB3849">
        <v>0.75199006189482798</v>
      </c>
      <c r="AC3849">
        <v>0.75673350806098205</v>
      </c>
      <c r="AE3849">
        <v>767.99688720706899</v>
      </c>
      <c r="AF3849">
        <v>0.55808355421773004</v>
      </c>
      <c r="AG3849">
        <v>0.56641496995320795</v>
      </c>
      <c r="AI3849">
        <v>767.99688720706899</v>
      </c>
      <c r="AJ3849">
        <v>0.38134006753400701</v>
      </c>
      <c r="AK3849">
        <v>0.38692447501708799</v>
      </c>
      <c r="AM3849">
        <v>767.99688720706899</v>
      </c>
      <c r="AN3849">
        <v>0.230747369987335</v>
      </c>
      <c r="AO3849">
        <v>0.230356020880395</v>
      </c>
      <c r="AQ3849">
        <v>767.99688720706899</v>
      </c>
      <c r="AR3849">
        <v>0.115852970419971</v>
      </c>
      <c r="AS3849">
        <v>0.111996205428932</v>
      </c>
      <c r="AU3849">
        <v>767.99688720706899</v>
      </c>
      <c r="AV3849">
        <v>5.63022980972245E-2</v>
      </c>
      <c r="AW3849">
        <v>5.2050170252835599E-2</v>
      </c>
    </row>
    <row r="3850" spans="2:49" x14ac:dyDescent="0.4">
      <c r="B3850">
        <v>768.21190185550699</v>
      </c>
      <c r="C3850">
        <v>1.0261575585162801</v>
      </c>
      <c r="D3850">
        <v>1.020881294629</v>
      </c>
      <c r="F3850">
        <v>768.21190185550699</v>
      </c>
      <c r="G3850">
        <v>0.83610559036588095</v>
      </c>
      <c r="H3850">
        <v>0.845347013147142</v>
      </c>
      <c r="J3850">
        <v>768.21190185550699</v>
      </c>
      <c r="K3850">
        <v>0.62892416510645499</v>
      </c>
      <c r="L3850">
        <v>0.62805989643345295</v>
      </c>
      <c r="N3850">
        <v>768.21190185550699</v>
      </c>
      <c r="O3850">
        <v>0.42026071482129201</v>
      </c>
      <c r="P3850">
        <v>0.417653446696025</v>
      </c>
      <c r="R3850">
        <v>768.21190185550699</v>
      </c>
      <c r="S3850">
        <v>0.21522617996538701</v>
      </c>
      <c r="T3850">
        <v>0.210417653081092</v>
      </c>
      <c r="V3850">
        <v>768.21190185550699</v>
      </c>
      <c r="W3850">
        <v>0.116962724277641</v>
      </c>
      <c r="X3850">
        <v>0.115682836054557</v>
      </c>
      <c r="AA3850">
        <v>768.19688720706904</v>
      </c>
      <c r="AB3850">
        <v>0.752378959649317</v>
      </c>
      <c r="AC3850">
        <v>0.75672038385756402</v>
      </c>
      <c r="AE3850">
        <v>768.19688720706904</v>
      </c>
      <c r="AF3850">
        <v>0.55809805443820804</v>
      </c>
      <c r="AG3850">
        <v>0.566405146488005</v>
      </c>
      <c r="AI3850">
        <v>768.19688720706904</v>
      </c>
      <c r="AJ3850">
        <v>0.381160404041402</v>
      </c>
      <c r="AK3850">
        <v>0.386917764496854</v>
      </c>
      <c r="AM3850">
        <v>768.19688720706904</v>
      </c>
      <c r="AN3850">
        <v>0.23099666791680501</v>
      </c>
      <c r="AO3850">
        <v>0.23035202576290101</v>
      </c>
      <c r="AQ3850">
        <v>768.19688720706904</v>
      </c>
      <c r="AR3850">
        <v>0.115997551971897</v>
      </c>
      <c r="AS3850">
        <v>0.11199426305296099</v>
      </c>
      <c r="AU3850">
        <v>768.19688720706904</v>
      </c>
      <c r="AV3850">
        <v>5.5704664415937501E-2</v>
      </c>
      <c r="AW3850">
        <v>5.2049267534751802E-2</v>
      </c>
    </row>
    <row r="3851" spans="2:49" x14ac:dyDescent="0.4">
      <c r="B3851">
        <v>768.41190185550704</v>
      </c>
      <c r="C3851">
        <v>1.0263776281102099</v>
      </c>
      <c r="D3851">
        <v>1.0208774487724599</v>
      </c>
      <c r="F3851">
        <v>768.41190185550704</v>
      </c>
      <c r="G3851">
        <v>0.83641224191780505</v>
      </c>
      <c r="H3851">
        <v>0.84534382856206403</v>
      </c>
      <c r="J3851">
        <v>768.41190185550704</v>
      </c>
      <c r="K3851">
        <v>0.62937163344375802</v>
      </c>
      <c r="L3851">
        <v>0.62805753041081103</v>
      </c>
      <c r="N3851">
        <v>768.41190185550704</v>
      </c>
      <c r="O3851">
        <v>0.42000755634540698</v>
      </c>
      <c r="P3851">
        <v>0.41765187331501902</v>
      </c>
      <c r="R3851">
        <v>768.41190185550704</v>
      </c>
      <c r="S3851">
        <v>0.215277001174627</v>
      </c>
      <c r="T3851">
        <v>0.21041686039725099</v>
      </c>
      <c r="V3851">
        <v>768.41190185550704</v>
      </c>
      <c r="W3851">
        <v>0.11772130163994</v>
      </c>
      <c r="X3851">
        <v>0.11568240025502401</v>
      </c>
      <c r="AA3851">
        <v>768.39688720706999</v>
      </c>
      <c r="AB3851">
        <v>0.75230962970377302</v>
      </c>
      <c r="AC3851">
        <v>0.75670725988176202</v>
      </c>
      <c r="AE3851">
        <v>768.39688720706999</v>
      </c>
      <c r="AF3851">
        <v>0.55829100950082799</v>
      </c>
      <c r="AG3851">
        <v>0.56639532319317198</v>
      </c>
      <c r="AI3851">
        <v>768.39688720706999</v>
      </c>
      <c r="AJ3851">
        <v>0.38112533833474699</v>
      </c>
      <c r="AK3851">
        <v>0.38691105409300303</v>
      </c>
      <c r="AM3851">
        <v>768.39688720706999</v>
      </c>
      <c r="AN3851">
        <v>0.231298510402727</v>
      </c>
      <c r="AO3851">
        <v>0.23034803071469501</v>
      </c>
      <c r="AQ3851">
        <v>768.39688720706999</v>
      </c>
      <c r="AR3851">
        <v>0.116118453259019</v>
      </c>
      <c r="AS3851">
        <v>0.11199232071067799</v>
      </c>
      <c r="AU3851">
        <v>768.39688720706999</v>
      </c>
      <c r="AV3851">
        <v>5.6155098638091601E-2</v>
      </c>
      <c r="AW3851">
        <v>5.2048364832324001E-2</v>
      </c>
    </row>
    <row r="3852" spans="2:49" x14ac:dyDescent="0.4">
      <c r="B3852">
        <v>768.61190185550697</v>
      </c>
      <c r="C3852">
        <v>1.0262202743008899</v>
      </c>
      <c r="D3852">
        <v>1.02087360293041</v>
      </c>
      <c r="F3852">
        <v>768.61190185550697</v>
      </c>
      <c r="G3852">
        <v>0.83661665052517797</v>
      </c>
      <c r="H3852">
        <v>0.84534064398898301</v>
      </c>
      <c r="J3852">
        <v>768.61190185550697</v>
      </c>
      <c r="K3852">
        <v>0.62978041807358798</v>
      </c>
      <c r="L3852">
        <v>0.62805516439708098</v>
      </c>
      <c r="N3852">
        <v>768.61190185550697</v>
      </c>
      <c r="O3852">
        <v>0.41973647880471898</v>
      </c>
      <c r="P3852">
        <v>0.41765029993994002</v>
      </c>
      <c r="R3852">
        <v>768.61190185550697</v>
      </c>
      <c r="S3852">
        <v>0.21523736988851599</v>
      </c>
      <c r="T3852">
        <v>0.21041606771639501</v>
      </c>
      <c r="V3852">
        <v>768.61190185550697</v>
      </c>
      <c r="W3852">
        <v>0.11802870844514</v>
      </c>
      <c r="X3852">
        <v>0.115681964457133</v>
      </c>
      <c r="AA3852">
        <v>768.59688720707004</v>
      </c>
      <c r="AB3852">
        <v>0.752490331842951</v>
      </c>
      <c r="AC3852">
        <v>0.75669413613357195</v>
      </c>
      <c r="AE3852">
        <v>768.59688720707004</v>
      </c>
      <c r="AF3852">
        <v>0.55816334305664606</v>
      </c>
      <c r="AG3852">
        <v>0.56638550006870703</v>
      </c>
      <c r="AI3852">
        <v>768.59688720707004</v>
      </c>
      <c r="AJ3852">
        <v>0.381288852455339</v>
      </c>
      <c r="AK3852">
        <v>0.38690434380553101</v>
      </c>
      <c r="AM3852">
        <v>768.59688720707004</v>
      </c>
      <c r="AN3852">
        <v>0.231547830520411</v>
      </c>
      <c r="AO3852">
        <v>0.230344035735776</v>
      </c>
      <c r="AQ3852">
        <v>768.59688720707004</v>
      </c>
      <c r="AR3852">
        <v>0.116494337934454</v>
      </c>
      <c r="AS3852">
        <v>0.111990378402081</v>
      </c>
      <c r="AU3852">
        <v>768.59688720707004</v>
      </c>
      <c r="AV3852">
        <v>5.6295030826081401E-2</v>
      </c>
      <c r="AW3852">
        <v>5.2047462145552101E-2</v>
      </c>
    </row>
    <row r="3853" spans="2:49" x14ac:dyDescent="0.4">
      <c r="B3853">
        <v>768.81190185550702</v>
      </c>
      <c r="C3853">
        <v>1.02585538352523</v>
      </c>
      <c r="D3853">
        <v>1.02086975710285</v>
      </c>
      <c r="F3853">
        <v>768.81190185550702</v>
      </c>
      <c r="G3853">
        <v>0.836488330448518</v>
      </c>
      <c r="H3853">
        <v>0.84533745942789895</v>
      </c>
      <c r="J3853">
        <v>768.81190185550702</v>
      </c>
      <c r="K3853">
        <v>0.62960727467682398</v>
      </c>
      <c r="L3853">
        <v>0.62805279839226502</v>
      </c>
      <c r="N3853">
        <v>768.81190185550702</v>
      </c>
      <c r="O3853">
        <v>0.41949858336650597</v>
      </c>
      <c r="P3853">
        <v>0.417648726570789</v>
      </c>
      <c r="R3853">
        <v>768.81190185550702</v>
      </c>
      <c r="S3853">
        <v>0.214791172376503</v>
      </c>
      <c r="T3853">
        <v>0.210415275038525</v>
      </c>
      <c r="V3853">
        <v>768.81190185550702</v>
      </c>
      <c r="W3853">
        <v>0.11807166152401399</v>
      </c>
      <c r="X3853">
        <v>0.11568152866088301</v>
      </c>
      <c r="AA3853">
        <v>768.79688720706997</v>
      </c>
      <c r="AB3853">
        <v>0.75318883692647798</v>
      </c>
      <c r="AC3853">
        <v>0.75668101261299103</v>
      </c>
      <c r="AE3853">
        <v>768.79688720706997</v>
      </c>
      <c r="AF3853">
        <v>0.55814402532981899</v>
      </c>
      <c r="AG3853">
        <v>0.56637567711460701</v>
      </c>
      <c r="AI3853">
        <v>768.79688720706997</v>
      </c>
      <c r="AJ3853">
        <v>0.38175919530306501</v>
      </c>
      <c r="AK3853">
        <v>0.38689763363443702</v>
      </c>
      <c r="AM3853">
        <v>768.79688720706997</v>
      </c>
      <c r="AN3853">
        <v>0.23155612882662499</v>
      </c>
      <c r="AO3853">
        <v>0.23034004082614301</v>
      </c>
      <c r="AQ3853">
        <v>768.79688720706997</v>
      </c>
      <c r="AR3853">
        <v>0.11674989683168401</v>
      </c>
      <c r="AS3853">
        <v>0.11198843612716999</v>
      </c>
      <c r="AU3853">
        <v>768.79688720706997</v>
      </c>
      <c r="AV3853">
        <v>5.6312236292525901E-2</v>
      </c>
      <c r="AW3853">
        <v>5.2046559474435601E-2</v>
      </c>
    </row>
    <row r="3854" spans="2:49" x14ac:dyDescent="0.4">
      <c r="B3854">
        <v>769.01190185550695</v>
      </c>
      <c r="C3854">
        <v>1.02585512071439</v>
      </c>
      <c r="D3854">
        <v>1.02086591128978</v>
      </c>
      <c r="F3854">
        <v>769.01190185550695</v>
      </c>
      <c r="G3854">
        <v>0.83653833445801695</v>
      </c>
      <c r="H3854">
        <v>0.84533427487881196</v>
      </c>
      <c r="J3854">
        <v>769.01190185550695</v>
      </c>
      <c r="K3854">
        <v>0.62994958592193095</v>
      </c>
      <c r="L3854">
        <v>0.62805043239636205</v>
      </c>
      <c r="N3854">
        <v>769.01190185550695</v>
      </c>
      <c r="O3854">
        <v>0.41969969953250202</v>
      </c>
      <c r="P3854">
        <v>0.41764715320756401</v>
      </c>
      <c r="R3854">
        <v>769.01190185550695</v>
      </c>
      <c r="S3854">
        <v>0.214861965911538</v>
      </c>
      <c r="T3854">
        <v>0.21041448236364199</v>
      </c>
      <c r="V3854">
        <v>769.01190185550695</v>
      </c>
      <c r="W3854">
        <v>0.118664370121585</v>
      </c>
      <c r="X3854">
        <v>0.115681092866275</v>
      </c>
      <c r="AA3854">
        <v>768.99688720707002</v>
      </c>
      <c r="AB3854">
        <v>0.75235451759496397</v>
      </c>
      <c r="AC3854">
        <v>0.75666788932001405</v>
      </c>
      <c r="AE3854">
        <v>768.99688720707002</v>
      </c>
      <c r="AF3854">
        <v>0.55773566735951496</v>
      </c>
      <c r="AG3854">
        <v>0.56636585433086795</v>
      </c>
      <c r="AI3854">
        <v>768.99688720707002</v>
      </c>
      <c r="AJ3854">
        <v>0.38110867454484798</v>
      </c>
      <c r="AK3854">
        <v>0.38689092357971999</v>
      </c>
      <c r="AM3854">
        <v>768.99688720707002</v>
      </c>
      <c r="AN3854">
        <v>0.23065162702538999</v>
      </c>
      <c r="AO3854">
        <v>0.23033604598579399</v>
      </c>
      <c r="AQ3854">
        <v>768.99688720707002</v>
      </c>
      <c r="AR3854">
        <v>0.11536695926097799</v>
      </c>
      <c r="AS3854">
        <v>0.11198649388594401</v>
      </c>
      <c r="AU3854">
        <v>768.99688720707002</v>
      </c>
      <c r="AV3854">
        <v>5.55951504085265E-2</v>
      </c>
      <c r="AW3854">
        <v>5.2045656818974398E-2</v>
      </c>
    </row>
    <row r="3855" spans="2:49" x14ac:dyDescent="0.4">
      <c r="B3855">
        <v>769.21190185550699</v>
      </c>
      <c r="C3855">
        <v>1.02611362340405</v>
      </c>
      <c r="D3855">
        <v>1.02086206549119</v>
      </c>
      <c r="F3855">
        <v>769.21190185550699</v>
      </c>
      <c r="G3855">
        <v>0.83672596607982597</v>
      </c>
      <c r="H3855">
        <v>0.84533109034172205</v>
      </c>
      <c r="J3855">
        <v>769.21190185550699</v>
      </c>
      <c r="K3855">
        <v>0.62983517386874099</v>
      </c>
      <c r="L3855">
        <v>0.62804806640937205</v>
      </c>
      <c r="N3855">
        <v>769.21190185550699</v>
      </c>
      <c r="O3855">
        <v>0.419831286347008</v>
      </c>
      <c r="P3855">
        <v>0.41764557985026701</v>
      </c>
      <c r="R3855">
        <v>769.21190185550699</v>
      </c>
      <c r="S3855">
        <v>0.21491374439168001</v>
      </c>
      <c r="T3855">
        <v>0.21041368969174501</v>
      </c>
      <c r="V3855">
        <v>769.21190185550699</v>
      </c>
      <c r="W3855">
        <v>0.118969186122693</v>
      </c>
      <c r="X3855">
        <v>0.115680657073309</v>
      </c>
      <c r="AA3855">
        <v>769.19688720706995</v>
      </c>
      <c r="AB3855">
        <v>0.75218410024938998</v>
      </c>
      <c r="AC3855">
        <v>0.75665476625463701</v>
      </c>
      <c r="AE3855">
        <v>769.19688720706995</v>
      </c>
      <c r="AF3855">
        <v>0.55832186560344299</v>
      </c>
      <c r="AG3855">
        <v>0.56635603171748905</v>
      </c>
      <c r="AI3855">
        <v>769.19688720706995</v>
      </c>
      <c r="AJ3855">
        <v>0.38189577114567802</v>
      </c>
      <c r="AK3855">
        <v>0.38688421364137598</v>
      </c>
      <c r="AM3855">
        <v>769.19688720706995</v>
      </c>
      <c r="AN3855">
        <v>0.23063340404815399</v>
      </c>
      <c r="AO3855">
        <v>0.23033205121472899</v>
      </c>
      <c r="AQ3855">
        <v>769.19688720706995</v>
      </c>
      <c r="AR3855">
        <v>0.115224299272239</v>
      </c>
      <c r="AS3855">
        <v>0.111984551678403</v>
      </c>
      <c r="AU3855">
        <v>769.19688720706995</v>
      </c>
      <c r="AV3855">
        <v>5.6040633821895398E-2</v>
      </c>
      <c r="AW3855">
        <v>5.2044754179168103E-2</v>
      </c>
    </row>
    <row r="3856" spans="2:49" x14ac:dyDescent="0.4">
      <c r="B3856">
        <v>769.41190185550704</v>
      </c>
      <c r="C3856">
        <v>1.02599041686397</v>
      </c>
      <c r="D3856">
        <v>1.0208582197070899</v>
      </c>
      <c r="F3856">
        <v>769.41190185550704</v>
      </c>
      <c r="G3856">
        <v>0.83697839840768795</v>
      </c>
      <c r="H3856">
        <v>0.84532790581662798</v>
      </c>
      <c r="J3856">
        <v>769.41190185550704</v>
      </c>
      <c r="K3856">
        <v>0.62988266645311097</v>
      </c>
      <c r="L3856">
        <v>0.62804570043129504</v>
      </c>
      <c r="N3856">
        <v>769.41190185550704</v>
      </c>
      <c r="O3856">
        <v>0.42015163304071101</v>
      </c>
      <c r="P3856">
        <v>0.41764400649889699</v>
      </c>
      <c r="R3856">
        <v>769.41190185550704</v>
      </c>
      <c r="S3856">
        <v>0.21480844255291501</v>
      </c>
      <c r="T3856">
        <v>0.210412897022834</v>
      </c>
      <c r="V3856">
        <v>769.41190185550704</v>
      </c>
      <c r="W3856">
        <v>0.11932818398313901</v>
      </c>
      <c r="X3856">
        <v>0.115680221281985</v>
      </c>
      <c r="AA3856">
        <v>769.39688720706999</v>
      </c>
      <c r="AB3856">
        <v>0.75240811057568202</v>
      </c>
      <c r="AC3856">
        <v>0.75664164341685602</v>
      </c>
      <c r="AE3856">
        <v>769.39688720706999</v>
      </c>
      <c r="AF3856">
        <v>0.55823892136640496</v>
      </c>
      <c r="AG3856">
        <v>0.566346209274465</v>
      </c>
      <c r="AI3856">
        <v>769.39688720706999</v>
      </c>
      <c r="AJ3856">
        <v>0.38232677671066201</v>
      </c>
      <c r="AK3856">
        <v>0.386877503819405</v>
      </c>
      <c r="AM3856">
        <v>769.39688720706999</v>
      </c>
      <c r="AN3856">
        <v>0.230346147268611</v>
      </c>
      <c r="AO3856">
        <v>0.23032805651294599</v>
      </c>
      <c r="AQ3856">
        <v>769.39688720706999</v>
      </c>
      <c r="AR3856">
        <v>0.115424246361717</v>
      </c>
      <c r="AS3856">
        <v>0.111982609504547</v>
      </c>
      <c r="AU3856">
        <v>769.39688720706999</v>
      </c>
      <c r="AV3856">
        <v>5.5884192330978202E-2</v>
      </c>
      <c r="AW3856">
        <v>5.20438515550165E-2</v>
      </c>
    </row>
    <row r="3857" spans="2:49" x14ac:dyDescent="0.4">
      <c r="B3857">
        <v>769.61190185550697</v>
      </c>
      <c r="C3857">
        <v>1.0259106068681501</v>
      </c>
      <c r="D3857">
        <v>1.02085437393748</v>
      </c>
      <c r="F3857">
        <v>769.61190185550697</v>
      </c>
      <c r="G3857">
        <v>0.83716949510539096</v>
      </c>
      <c r="H3857">
        <v>0.84532472130353098</v>
      </c>
      <c r="J3857">
        <v>769.61190185550697</v>
      </c>
      <c r="K3857">
        <v>0.62957698385445204</v>
      </c>
      <c r="L3857">
        <v>0.62804333446213101</v>
      </c>
      <c r="N3857">
        <v>769.61190185550697</v>
      </c>
      <c r="O3857">
        <v>0.41964860892579903</v>
      </c>
      <c r="P3857">
        <v>0.41764243315345401</v>
      </c>
      <c r="R3857">
        <v>769.61190185550697</v>
      </c>
      <c r="S3857">
        <v>0.21438634030728301</v>
      </c>
      <c r="T3857">
        <v>0.21041210435690899</v>
      </c>
      <c r="V3857">
        <v>769.61190185550697</v>
      </c>
      <c r="W3857">
        <v>0.11938599278979201</v>
      </c>
      <c r="X3857">
        <v>0.115679785492303</v>
      </c>
      <c r="AA3857">
        <v>769.59688720707004</v>
      </c>
      <c r="AB3857">
        <v>0.75275670975235198</v>
      </c>
      <c r="AC3857">
        <v>0.75662852080666798</v>
      </c>
      <c r="AE3857">
        <v>769.59688720707004</v>
      </c>
      <c r="AF3857">
        <v>0.55877935064830098</v>
      </c>
      <c r="AG3857">
        <v>0.56633638700179401</v>
      </c>
      <c r="AI3857">
        <v>769.59688720707004</v>
      </c>
      <c r="AJ3857">
        <v>0.38229811709647799</v>
      </c>
      <c r="AK3857">
        <v>0.38687079411380298</v>
      </c>
      <c r="AM3857">
        <v>769.59688720707004</v>
      </c>
      <c r="AN3857">
        <v>0.23032457156883401</v>
      </c>
      <c r="AO3857">
        <v>0.23032406188044399</v>
      </c>
      <c r="AQ3857">
        <v>769.59688720707004</v>
      </c>
      <c r="AR3857">
        <v>0.115488548579445</v>
      </c>
      <c r="AS3857">
        <v>0.111980667364373</v>
      </c>
      <c r="AU3857">
        <v>769.59688720707004</v>
      </c>
      <c r="AV3857">
        <v>5.6286814212883597E-2</v>
      </c>
      <c r="AW3857">
        <v>5.2042948946519403E-2</v>
      </c>
    </row>
    <row r="3858" spans="2:49" x14ac:dyDescent="0.4">
      <c r="B3858">
        <v>769.81190185550702</v>
      </c>
      <c r="C3858">
        <v>1.0261089875580001</v>
      </c>
      <c r="D3858">
        <v>1.0208505281823601</v>
      </c>
      <c r="F3858">
        <v>769.81190185550702</v>
      </c>
      <c r="G3858">
        <v>0.83758080132344703</v>
      </c>
      <c r="H3858">
        <v>0.84532153680243105</v>
      </c>
      <c r="J3858">
        <v>769.81190185550702</v>
      </c>
      <c r="K3858">
        <v>0.63008303017314704</v>
      </c>
      <c r="L3858">
        <v>0.62804096850187996</v>
      </c>
      <c r="N3858">
        <v>769.81190185550702</v>
      </c>
      <c r="O3858">
        <v>0.41994005166510101</v>
      </c>
      <c r="P3858">
        <v>0.417640859813938</v>
      </c>
      <c r="R3858">
        <v>769.81190185550702</v>
      </c>
      <c r="S3858">
        <v>0.21476468162342499</v>
      </c>
      <c r="T3858">
        <v>0.21041131169397001</v>
      </c>
      <c r="V3858">
        <v>769.81190185550702</v>
      </c>
      <c r="W3858">
        <v>0.119687459087422</v>
      </c>
      <c r="X3858">
        <v>0.115679349704262</v>
      </c>
      <c r="AA3858">
        <v>769.79688720706997</v>
      </c>
      <c r="AB3858">
        <v>0.752786717154032</v>
      </c>
      <c r="AC3858">
        <v>0.756615398424068</v>
      </c>
      <c r="AE3858">
        <v>769.79688720706997</v>
      </c>
      <c r="AF3858">
        <v>0.55892098897846798</v>
      </c>
      <c r="AG3858">
        <v>0.56632656489947297</v>
      </c>
      <c r="AI3858">
        <v>769.79688720706997</v>
      </c>
      <c r="AJ3858">
        <v>0.382380055370447</v>
      </c>
      <c r="AK3858">
        <v>0.386864084524569</v>
      </c>
      <c r="AM3858">
        <v>769.79688720706997</v>
      </c>
      <c r="AN3858">
        <v>0.229970034862295</v>
      </c>
      <c r="AO3858">
        <v>0.23032006731722199</v>
      </c>
      <c r="AQ3858">
        <v>769.79688720706997</v>
      </c>
      <c r="AR3858">
        <v>0.11559918119818401</v>
      </c>
      <c r="AS3858">
        <v>0.11197872525788299</v>
      </c>
      <c r="AU3858">
        <v>769.79688720706997</v>
      </c>
      <c r="AV3858">
        <v>5.5828840851612903E-2</v>
      </c>
      <c r="AW3858">
        <v>5.2042046353676402E-2</v>
      </c>
    </row>
    <row r="3859" spans="2:49" x14ac:dyDescent="0.4">
      <c r="B3859">
        <v>770.01190185550695</v>
      </c>
      <c r="C3859">
        <v>1.0255268439402601</v>
      </c>
      <c r="D3859">
        <v>1.0208466824417299</v>
      </c>
      <c r="F3859">
        <v>770.01190185550695</v>
      </c>
      <c r="G3859">
        <v>0.83792030474761503</v>
      </c>
      <c r="H3859">
        <v>0.84531835231332797</v>
      </c>
      <c r="J3859">
        <v>770.01190185550695</v>
      </c>
      <c r="K3859">
        <v>0.62969005640083298</v>
      </c>
      <c r="L3859">
        <v>0.628038602550543</v>
      </c>
      <c r="N3859">
        <v>770.01190185550695</v>
      </c>
      <c r="O3859">
        <v>0.41976681209561001</v>
      </c>
      <c r="P3859">
        <v>0.41763928648034898</v>
      </c>
      <c r="R3859">
        <v>770.01190185550695</v>
      </c>
      <c r="S3859">
        <v>0.213665547477667</v>
      </c>
      <c r="T3859">
        <v>0.210410519034017</v>
      </c>
      <c r="V3859">
        <v>770.01190185550695</v>
      </c>
      <c r="W3859">
        <v>0.11982788359489301</v>
      </c>
      <c r="X3859">
        <v>0.115678913917863</v>
      </c>
      <c r="AA3859">
        <v>769.99688720707002</v>
      </c>
      <c r="AB3859">
        <v>0.75283447056320696</v>
      </c>
      <c r="AC3859">
        <v>0.75660227626905296</v>
      </c>
      <c r="AE3859">
        <v>769.99688720707002</v>
      </c>
      <c r="AF3859">
        <v>0.55872224881545896</v>
      </c>
      <c r="AG3859">
        <v>0.56631674296749801</v>
      </c>
      <c r="AI3859">
        <v>769.99688720707002</v>
      </c>
      <c r="AJ3859">
        <v>0.382277646377577</v>
      </c>
      <c r="AK3859">
        <v>0.38685737505170198</v>
      </c>
      <c r="AM3859">
        <v>769.99688720707002</v>
      </c>
      <c r="AN3859">
        <v>0.22997795622904299</v>
      </c>
      <c r="AO3859">
        <v>0.23031607282327901</v>
      </c>
      <c r="AQ3859">
        <v>769.99688720707002</v>
      </c>
      <c r="AR3859">
        <v>0.115348883974568</v>
      </c>
      <c r="AS3859">
        <v>0.11197678318507499</v>
      </c>
      <c r="AU3859">
        <v>769.99688720707002</v>
      </c>
      <c r="AV3859">
        <v>5.5157175710466702E-2</v>
      </c>
      <c r="AW3859">
        <v>5.2041143776487199E-2</v>
      </c>
    </row>
    <row r="3860" spans="2:49" x14ac:dyDescent="0.4">
      <c r="B3860">
        <v>770.21190185550699</v>
      </c>
      <c r="C3860">
        <v>1.02491557120857</v>
      </c>
      <c r="D3860">
        <v>1.02084283671558</v>
      </c>
      <c r="F3860">
        <v>770.21190185550699</v>
      </c>
      <c r="G3860">
        <v>0.83778355295957996</v>
      </c>
      <c r="H3860">
        <v>0.84531516783622096</v>
      </c>
      <c r="J3860">
        <v>770.21190185550699</v>
      </c>
      <c r="K3860">
        <v>0.62947198984615604</v>
      </c>
      <c r="L3860">
        <v>0.62803623660811803</v>
      </c>
      <c r="N3860">
        <v>770.21190185550699</v>
      </c>
      <c r="O3860">
        <v>0.41993829715151998</v>
      </c>
      <c r="P3860">
        <v>0.417637713152687</v>
      </c>
      <c r="R3860">
        <v>770.21190185550699</v>
      </c>
      <c r="S3860">
        <v>0.21309234558676601</v>
      </c>
      <c r="T3860">
        <v>0.21040972637705099</v>
      </c>
      <c r="V3860">
        <v>770.21190185550699</v>
      </c>
      <c r="W3860">
        <v>0.119739978534077</v>
      </c>
      <c r="X3860">
        <v>0.115678478133105</v>
      </c>
      <c r="AA3860">
        <v>770.19688720706995</v>
      </c>
      <c r="AB3860">
        <v>0.75297948220787403</v>
      </c>
      <c r="AC3860">
        <v>0.756589154341618</v>
      </c>
      <c r="AE3860">
        <v>770.19688720706995</v>
      </c>
      <c r="AF3860">
        <v>0.55868696499457005</v>
      </c>
      <c r="AG3860">
        <v>0.56630692120586801</v>
      </c>
      <c r="AI3860">
        <v>770.19688720706995</v>
      </c>
      <c r="AJ3860">
        <v>0.38256434859808303</v>
      </c>
      <c r="AK3860">
        <v>0.38685066569519799</v>
      </c>
      <c r="AM3860">
        <v>770.19688720706995</v>
      </c>
      <c r="AN3860">
        <v>0.229951836769482</v>
      </c>
      <c r="AO3860">
        <v>0.23031207839861301</v>
      </c>
      <c r="AQ3860">
        <v>770.19688720706995</v>
      </c>
      <c r="AR3860">
        <v>0.115340192630071</v>
      </c>
      <c r="AS3860">
        <v>0.11197484114594899</v>
      </c>
      <c r="AU3860">
        <v>770.19688720706995</v>
      </c>
      <c r="AV3860">
        <v>5.51801743086082E-2</v>
      </c>
      <c r="AW3860">
        <v>5.2040241214951703E-2</v>
      </c>
    </row>
    <row r="3861" spans="2:49" x14ac:dyDescent="0.4">
      <c r="B3861">
        <v>770.41190185550704</v>
      </c>
      <c r="C3861">
        <v>1.0253595797694199</v>
      </c>
      <c r="D3861">
        <v>1.0208389910039199</v>
      </c>
      <c r="F3861">
        <v>770.41190185550704</v>
      </c>
      <c r="G3861">
        <v>0.83800021030251803</v>
      </c>
      <c r="H3861">
        <v>0.84531198337111002</v>
      </c>
      <c r="J3861">
        <v>770.41190185550704</v>
      </c>
      <c r="K3861">
        <v>0.62953451583911302</v>
      </c>
      <c r="L3861">
        <v>0.62803387067460603</v>
      </c>
      <c r="N3861">
        <v>770.41190185550704</v>
      </c>
      <c r="O3861">
        <v>0.42024681948394998</v>
      </c>
      <c r="P3861">
        <v>0.41763613983095199</v>
      </c>
      <c r="R3861">
        <v>770.41190185550704</v>
      </c>
      <c r="S3861">
        <v>0.21306526077124399</v>
      </c>
      <c r="T3861">
        <v>0.21040893372307001</v>
      </c>
      <c r="V3861">
        <v>770.41190185550704</v>
      </c>
      <c r="W3861">
        <v>0.119312034756382</v>
      </c>
      <c r="X3861">
        <v>0.11567804234999</v>
      </c>
      <c r="AA3861">
        <v>770.39688720706999</v>
      </c>
      <c r="AB3861">
        <v>0.75312219344026898</v>
      </c>
      <c r="AC3861">
        <v>0.75657603264175999</v>
      </c>
      <c r="AE3861">
        <v>770.39688720706999</v>
      </c>
      <c r="AF3861">
        <v>0.55876021558672795</v>
      </c>
      <c r="AG3861">
        <v>0.56629709961457897</v>
      </c>
      <c r="AI3861">
        <v>770.39688720706999</v>
      </c>
      <c r="AJ3861">
        <v>0.38295727237809601</v>
      </c>
      <c r="AK3861">
        <v>0.38684395645505598</v>
      </c>
      <c r="AM3861">
        <v>770.39688720706999</v>
      </c>
      <c r="AN3861">
        <v>0.22989762491607399</v>
      </c>
      <c r="AO3861">
        <v>0.230308084043223</v>
      </c>
      <c r="AQ3861">
        <v>770.39688720706999</v>
      </c>
      <c r="AR3861">
        <v>0.115246918737176</v>
      </c>
      <c r="AS3861">
        <v>0.111972899140505</v>
      </c>
      <c r="AU3861">
        <v>770.39688720706999</v>
      </c>
      <c r="AV3861">
        <v>5.5241070847439303E-2</v>
      </c>
      <c r="AW3861">
        <v>5.2039338669069499E-2</v>
      </c>
    </row>
    <row r="3862" spans="2:49" x14ac:dyDescent="0.4">
      <c r="B3862">
        <v>770.61190185550799</v>
      </c>
      <c r="C3862">
        <v>1.0251470773182301</v>
      </c>
      <c r="D3862">
        <v>1.0208351453067499</v>
      </c>
      <c r="F3862">
        <v>770.61190185550799</v>
      </c>
      <c r="G3862">
        <v>0.83832069343863902</v>
      </c>
      <c r="H3862">
        <v>0.84530879891799704</v>
      </c>
      <c r="J3862">
        <v>770.61190185550799</v>
      </c>
      <c r="K3862">
        <v>0.62948352314886702</v>
      </c>
      <c r="L3862">
        <v>0.62803150475000802</v>
      </c>
      <c r="N3862">
        <v>770.61190185550799</v>
      </c>
      <c r="O3862">
        <v>0.42053033157192099</v>
      </c>
      <c r="P3862">
        <v>0.41763456651514402</v>
      </c>
      <c r="R3862">
        <v>770.61190185550799</v>
      </c>
      <c r="S3862">
        <v>0.21307172905247501</v>
      </c>
      <c r="T3862">
        <v>0.210408141072076</v>
      </c>
      <c r="V3862">
        <v>770.61190185550799</v>
      </c>
      <c r="W3862">
        <v>0.11928992684989299</v>
      </c>
      <c r="X3862">
        <v>0.115677606568515</v>
      </c>
      <c r="AA3862">
        <v>770.59688720707004</v>
      </c>
      <c r="AB3862">
        <v>0.752954653551824</v>
      </c>
      <c r="AC3862">
        <v>0.75656291116947405</v>
      </c>
      <c r="AE3862">
        <v>770.59688720707004</v>
      </c>
      <c r="AF3862">
        <v>0.55898138983504497</v>
      </c>
      <c r="AG3862">
        <v>0.56628727819362801</v>
      </c>
      <c r="AI3862">
        <v>770.59688720707004</v>
      </c>
      <c r="AJ3862">
        <v>0.38304783855415597</v>
      </c>
      <c r="AK3862">
        <v>0.386837247331274</v>
      </c>
      <c r="AM3862">
        <v>770.59688720707004</v>
      </c>
      <c r="AN3862">
        <v>0.22991086927495799</v>
      </c>
      <c r="AO3862">
        <v>0.230304089757108</v>
      </c>
      <c r="AQ3862">
        <v>770.59688720707004</v>
      </c>
      <c r="AR3862">
        <v>0.115354410769118</v>
      </c>
      <c r="AS3862">
        <v>0.111970957168741</v>
      </c>
      <c r="AU3862">
        <v>770.59688720707004</v>
      </c>
      <c r="AV3862">
        <v>5.5469207369033199E-2</v>
      </c>
      <c r="AW3862">
        <v>5.2038436138840398E-2</v>
      </c>
    </row>
    <row r="3863" spans="2:49" x14ac:dyDescent="0.4">
      <c r="B3863">
        <v>770.81190185550804</v>
      </c>
      <c r="C3863">
        <v>1.02487217505039</v>
      </c>
      <c r="D3863">
        <v>1.02083129962407</v>
      </c>
      <c r="F3863">
        <v>770.81190185550804</v>
      </c>
      <c r="G3863">
        <v>0.83854774042298597</v>
      </c>
      <c r="H3863">
        <v>0.84530561447687902</v>
      </c>
      <c r="J3863">
        <v>770.81190185550804</v>
      </c>
      <c r="K3863">
        <v>0.62975926709075802</v>
      </c>
      <c r="L3863">
        <v>0.62802913883432199</v>
      </c>
      <c r="N3863">
        <v>770.81190185550804</v>
      </c>
      <c r="O3863">
        <v>0.42112795665773201</v>
      </c>
      <c r="P3863">
        <v>0.41763299320526398</v>
      </c>
      <c r="R3863">
        <v>770.81190185550804</v>
      </c>
      <c r="S3863">
        <v>0.21303324868173301</v>
      </c>
      <c r="T3863">
        <v>0.210407348424068</v>
      </c>
      <c r="V3863">
        <v>770.81190185550804</v>
      </c>
      <c r="W3863">
        <v>0.119503626312879</v>
      </c>
      <c r="X3863">
        <v>0.115677170788683</v>
      </c>
      <c r="AA3863">
        <v>770.79688720706997</v>
      </c>
      <c r="AB3863">
        <v>0.75226730756198101</v>
      </c>
      <c r="AC3863">
        <v>0.75654978992475697</v>
      </c>
      <c r="AE3863">
        <v>770.79688720706997</v>
      </c>
      <c r="AF3863">
        <v>0.55856041932927303</v>
      </c>
      <c r="AG3863">
        <v>0.56627745694301301</v>
      </c>
      <c r="AI3863">
        <v>770.79688720706997</v>
      </c>
      <c r="AJ3863">
        <v>0.382273212172346</v>
      </c>
      <c r="AK3863">
        <v>0.38683053832385</v>
      </c>
      <c r="AM3863">
        <v>770.79688720706997</v>
      </c>
      <c r="AN3863">
        <v>0.22988696840684</v>
      </c>
      <c r="AO3863">
        <v>0.23030009554026801</v>
      </c>
      <c r="AQ3863">
        <v>770.79688720706997</v>
      </c>
      <c r="AR3863">
        <v>0.115164285627126</v>
      </c>
      <c r="AS3863">
        <v>0.111969015230657</v>
      </c>
      <c r="AU3863">
        <v>770.79688720706997</v>
      </c>
      <c r="AV3863">
        <v>5.5003413285296503E-2</v>
      </c>
      <c r="AW3863">
        <v>5.2037533624263999E-2</v>
      </c>
    </row>
    <row r="3864" spans="2:49" x14ac:dyDescent="0.4">
      <c r="B3864">
        <v>771.01190185550797</v>
      </c>
      <c r="C3864">
        <v>1.02501249729847</v>
      </c>
      <c r="D3864">
        <v>1.0208274539558699</v>
      </c>
      <c r="F3864">
        <v>771.01190185550797</v>
      </c>
      <c r="G3864">
        <v>0.83789756700979501</v>
      </c>
      <c r="H3864">
        <v>0.84530243004775796</v>
      </c>
      <c r="J3864">
        <v>771.01190185550797</v>
      </c>
      <c r="K3864">
        <v>0.62916080090848203</v>
      </c>
      <c r="L3864">
        <v>0.62802677292754905</v>
      </c>
      <c r="N3864">
        <v>771.01190185550797</v>
      </c>
      <c r="O3864">
        <v>0.421546503287478</v>
      </c>
      <c r="P3864">
        <v>0.41763141990130997</v>
      </c>
      <c r="R3864">
        <v>771.01190185550797</v>
      </c>
      <c r="S3864">
        <v>0.21321189800434001</v>
      </c>
      <c r="T3864">
        <v>0.21040655577904499</v>
      </c>
      <c r="V3864">
        <v>771.01190185550797</v>
      </c>
      <c r="W3864">
        <v>0.11900274954966999</v>
      </c>
      <c r="X3864">
        <v>0.115676735010492</v>
      </c>
      <c r="AA3864">
        <v>770.99688720707002</v>
      </c>
      <c r="AB3864">
        <v>0.75207038644208202</v>
      </c>
      <c r="AC3864">
        <v>0.75653666890760496</v>
      </c>
      <c r="AE3864">
        <v>770.99688720707002</v>
      </c>
      <c r="AF3864">
        <v>0.55801290431889605</v>
      </c>
      <c r="AG3864">
        <v>0.56626763586272899</v>
      </c>
      <c r="AI3864">
        <v>770.99688720707002</v>
      </c>
      <c r="AJ3864">
        <v>0.38184485257147399</v>
      </c>
      <c r="AK3864">
        <v>0.38682382943278198</v>
      </c>
      <c r="AM3864">
        <v>770.99688720707002</v>
      </c>
      <c r="AN3864">
        <v>0.230216649650648</v>
      </c>
      <c r="AO3864">
        <v>0.23029610139269899</v>
      </c>
      <c r="AQ3864">
        <v>770.99688720707002</v>
      </c>
      <c r="AR3864">
        <v>0.115022119268148</v>
      </c>
      <c r="AS3864">
        <v>0.111967073326252</v>
      </c>
      <c r="AU3864">
        <v>770.99688720707002</v>
      </c>
      <c r="AV3864">
        <v>5.5302741004176099E-2</v>
      </c>
      <c r="AW3864">
        <v>5.2036631125340203E-2</v>
      </c>
    </row>
    <row r="3865" spans="2:49" x14ac:dyDescent="0.4">
      <c r="B3865">
        <v>771.21190185550802</v>
      </c>
      <c r="C3865">
        <v>1.0247928775848401</v>
      </c>
      <c r="D3865">
        <v>1.02082360830216</v>
      </c>
      <c r="F3865">
        <v>771.21190185550802</v>
      </c>
      <c r="G3865">
        <v>0.83725043529086796</v>
      </c>
      <c r="H3865">
        <v>0.84529924563063297</v>
      </c>
      <c r="J3865">
        <v>771.21190185550802</v>
      </c>
      <c r="K3865">
        <v>0.62838856185291703</v>
      </c>
      <c r="L3865">
        <v>0.62802440702968898</v>
      </c>
      <c r="N3865">
        <v>771.21190185550802</v>
      </c>
      <c r="O3865">
        <v>0.420856073878768</v>
      </c>
      <c r="P3865">
        <v>0.41762984660328301</v>
      </c>
      <c r="R3865">
        <v>771.21190185550802</v>
      </c>
      <c r="S3865">
        <v>0.212159906751622</v>
      </c>
      <c r="T3865">
        <v>0.21040576313700901</v>
      </c>
      <c r="V3865">
        <v>771.21190185550802</v>
      </c>
      <c r="W3865">
        <v>0.117930227989374</v>
      </c>
      <c r="X3865">
        <v>0.115676299233943</v>
      </c>
      <c r="AA3865">
        <v>771.19688720706995</v>
      </c>
      <c r="AB3865">
        <v>0.75203939594823799</v>
      </c>
      <c r="AC3865">
        <v>0.75652354811801403</v>
      </c>
      <c r="AE3865">
        <v>771.19688720706995</v>
      </c>
      <c r="AF3865">
        <v>0.55759973150416597</v>
      </c>
      <c r="AG3865">
        <v>0.56625781495277505</v>
      </c>
      <c r="AI3865">
        <v>771.19688720706995</v>
      </c>
      <c r="AJ3865">
        <v>0.38095938108219402</v>
      </c>
      <c r="AK3865">
        <v>0.386817120658068</v>
      </c>
      <c r="AM3865">
        <v>771.19688720706995</v>
      </c>
      <c r="AN3865">
        <v>0.22986348438180401</v>
      </c>
      <c r="AO3865">
        <v>0.230292107314402</v>
      </c>
      <c r="AQ3865">
        <v>771.19688720706995</v>
      </c>
      <c r="AR3865">
        <v>0.11481595245944</v>
      </c>
      <c r="AS3865">
        <v>0.111965131455526</v>
      </c>
      <c r="AU3865">
        <v>771.19688720706995</v>
      </c>
      <c r="AV3865">
        <v>5.55852048106266E-2</v>
      </c>
      <c r="AW3865">
        <v>5.2035728642068603E-2</v>
      </c>
    </row>
    <row r="3866" spans="2:49" x14ac:dyDescent="0.4">
      <c r="B3866">
        <v>771.41190185550795</v>
      </c>
      <c r="C3866">
        <v>1.0244215993016501</v>
      </c>
      <c r="D3866">
        <v>1.0208197626629401</v>
      </c>
      <c r="F3866">
        <v>771.41190185550795</v>
      </c>
      <c r="G3866">
        <v>0.83684770293690702</v>
      </c>
      <c r="H3866">
        <v>0.84529606122550505</v>
      </c>
      <c r="J3866">
        <v>771.41190185550795</v>
      </c>
      <c r="K3866">
        <v>0.62816458173614498</v>
      </c>
      <c r="L3866">
        <v>0.62802204114074101</v>
      </c>
      <c r="N3866">
        <v>771.41190185550795</v>
      </c>
      <c r="O3866">
        <v>0.42025572312970999</v>
      </c>
      <c r="P3866">
        <v>0.41762827331118302</v>
      </c>
      <c r="R3866">
        <v>771.41190185550795</v>
      </c>
      <c r="S3866">
        <v>0.21179752158848</v>
      </c>
      <c r="T3866">
        <v>0.210404970497959</v>
      </c>
      <c r="V3866">
        <v>771.41190185550795</v>
      </c>
      <c r="W3866">
        <v>0.117163863579586</v>
      </c>
      <c r="X3866">
        <v>0.11567586345903599</v>
      </c>
      <c r="AA3866">
        <v>771.39688720706999</v>
      </c>
      <c r="AB3866">
        <v>0.75159135379810704</v>
      </c>
      <c r="AC3866">
        <v>0.75651042755597997</v>
      </c>
      <c r="AE3866">
        <v>771.39688720706999</v>
      </c>
      <c r="AF3866">
        <v>0.55731764476589596</v>
      </c>
      <c r="AG3866">
        <v>0.56624799421314698</v>
      </c>
      <c r="AI3866">
        <v>771.39688720706999</v>
      </c>
      <c r="AJ3866">
        <v>0.381110507542262</v>
      </c>
      <c r="AK3866">
        <v>0.38681041199970501</v>
      </c>
      <c r="AM3866">
        <v>771.39688720706999</v>
      </c>
      <c r="AN3866">
        <v>0.229887892947571</v>
      </c>
      <c r="AO3866">
        <v>0.23028811330537599</v>
      </c>
      <c r="AQ3866">
        <v>771.39688720706999</v>
      </c>
      <c r="AR3866">
        <v>0.114911071584459</v>
      </c>
      <c r="AS3866">
        <v>0.11196318961847899</v>
      </c>
      <c r="AU3866">
        <v>771.39688720706999</v>
      </c>
      <c r="AV3866">
        <v>5.5746903227004999E-2</v>
      </c>
      <c r="AW3866">
        <v>5.2034826174449003E-2</v>
      </c>
    </row>
    <row r="3867" spans="2:49" x14ac:dyDescent="0.4">
      <c r="B3867">
        <v>771.61190185550799</v>
      </c>
      <c r="C3867">
        <v>1.0241280153229699</v>
      </c>
      <c r="D3867">
        <v>1.0208159170382001</v>
      </c>
      <c r="F3867">
        <v>771.61190185550799</v>
      </c>
      <c r="G3867">
        <v>0.83639105337497099</v>
      </c>
      <c r="H3867">
        <v>0.84529287683237297</v>
      </c>
      <c r="J3867">
        <v>771.61190185550799</v>
      </c>
      <c r="K3867">
        <v>0.62773876070385404</v>
      </c>
      <c r="L3867">
        <v>0.62801967526070601</v>
      </c>
      <c r="N3867">
        <v>771.61190185550799</v>
      </c>
      <c r="O3867">
        <v>0.42016601248508201</v>
      </c>
      <c r="P3867">
        <v>0.41762670002501001</v>
      </c>
      <c r="R3867">
        <v>771.61190185550799</v>
      </c>
      <c r="S3867">
        <v>0.21180073847066699</v>
      </c>
      <c r="T3867">
        <v>0.210404177861895</v>
      </c>
      <c r="V3867">
        <v>771.61190185550799</v>
      </c>
      <c r="W3867">
        <v>0.116641968407527</v>
      </c>
      <c r="X3867">
        <v>0.11567542768576999</v>
      </c>
      <c r="AA3867">
        <v>771.59688720707004</v>
      </c>
      <c r="AB3867">
        <v>0.75168187979664303</v>
      </c>
      <c r="AC3867">
        <v>0.75649730722149899</v>
      </c>
      <c r="AE3867">
        <v>771.59688720707004</v>
      </c>
      <c r="AF3867">
        <v>0.55727764833849702</v>
      </c>
      <c r="AG3867">
        <v>0.56623817364384199</v>
      </c>
      <c r="AI3867">
        <v>771.59688720707004</v>
      </c>
      <c r="AJ3867">
        <v>0.380691071323083</v>
      </c>
      <c r="AK3867">
        <v>0.38680370345769199</v>
      </c>
      <c r="AM3867">
        <v>771.59688720707004</v>
      </c>
      <c r="AN3867">
        <v>0.22985097570156099</v>
      </c>
      <c r="AO3867">
        <v>0.23028411936561799</v>
      </c>
      <c r="AQ3867">
        <v>771.59688720707004</v>
      </c>
      <c r="AR3867">
        <v>0.115087721473021</v>
      </c>
      <c r="AS3867">
        <v>0.11196124781510899</v>
      </c>
      <c r="AU3867">
        <v>771.59688720707004</v>
      </c>
      <c r="AV3867">
        <v>5.5389059316633897E-2</v>
      </c>
      <c r="AW3867">
        <v>5.2033923722481099E-2</v>
      </c>
    </row>
    <row r="3868" spans="2:49" x14ac:dyDescent="0.4">
      <c r="B3868">
        <v>771.81190185550804</v>
      </c>
      <c r="C3868">
        <v>1.02439276341282</v>
      </c>
      <c r="D3868">
        <v>1.02081207142796</v>
      </c>
      <c r="F3868">
        <v>771.81190185550804</v>
      </c>
      <c r="G3868">
        <v>0.83584055552973502</v>
      </c>
      <c r="H3868">
        <v>0.84528969245123697</v>
      </c>
      <c r="J3868">
        <v>771.81190185550804</v>
      </c>
      <c r="K3868">
        <v>0.62764667623523895</v>
      </c>
      <c r="L3868">
        <v>0.628017309389585</v>
      </c>
      <c r="N3868">
        <v>771.81190185550804</v>
      </c>
      <c r="O3868">
        <v>0.42025236040971098</v>
      </c>
      <c r="P3868">
        <v>0.41762512674476399</v>
      </c>
      <c r="R3868">
        <v>771.81190185550804</v>
      </c>
      <c r="S3868">
        <v>0.211825478736967</v>
      </c>
      <c r="T3868">
        <v>0.21040338522881699</v>
      </c>
      <c r="V3868">
        <v>771.81190185550804</v>
      </c>
      <c r="W3868">
        <v>0.1165467944215</v>
      </c>
      <c r="X3868">
        <v>0.115674991914146</v>
      </c>
      <c r="AA3868">
        <v>771.79688720706997</v>
      </c>
      <c r="AB3868">
        <v>0.75140073515666095</v>
      </c>
      <c r="AC3868">
        <v>0.756484187114566</v>
      </c>
      <c r="AE3868">
        <v>771.79688720706997</v>
      </c>
      <c r="AF3868">
        <v>0.55742363489537705</v>
      </c>
      <c r="AG3868">
        <v>0.56622835324485798</v>
      </c>
      <c r="AI3868">
        <v>771.79688720706997</v>
      </c>
      <c r="AJ3868">
        <v>0.37989282436870397</v>
      </c>
      <c r="AK3868">
        <v>0.38679699503202702</v>
      </c>
      <c r="AM3868">
        <v>771.79688720706997</v>
      </c>
      <c r="AN3868">
        <v>0.22947860690533001</v>
      </c>
      <c r="AO3868">
        <v>0.230280125495128</v>
      </c>
      <c r="AQ3868">
        <v>771.79688720706997</v>
      </c>
      <c r="AR3868">
        <v>0.11505411160701</v>
      </c>
      <c r="AS3868">
        <v>0.111959306045417</v>
      </c>
      <c r="AU3868">
        <v>771.79688720706997</v>
      </c>
      <c r="AV3868">
        <v>5.5250909194474097E-2</v>
      </c>
      <c r="AW3868">
        <v>5.2033021286164598E-2</v>
      </c>
    </row>
    <row r="3869" spans="2:49" x14ac:dyDescent="0.4">
      <c r="B3869">
        <v>772.01190185550797</v>
      </c>
      <c r="C3869">
        <v>1.02461848502221</v>
      </c>
      <c r="D3869">
        <v>1.02080822583219</v>
      </c>
      <c r="F3869">
        <v>772.01190185550797</v>
      </c>
      <c r="G3869">
        <v>0.83538551768055103</v>
      </c>
      <c r="H3869">
        <v>0.84528650808209704</v>
      </c>
      <c r="J3869">
        <v>772.01190185550797</v>
      </c>
      <c r="K3869">
        <v>0.62771612470812099</v>
      </c>
      <c r="L3869">
        <v>0.62801494352737497</v>
      </c>
      <c r="N3869">
        <v>772.01190185550797</v>
      </c>
      <c r="O3869">
        <v>0.42005088601905899</v>
      </c>
      <c r="P3869">
        <v>0.417623553470444</v>
      </c>
      <c r="R3869">
        <v>772.01190185550797</v>
      </c>
      <c r="S3869">
        <v>0.211789398206714</v>
      </c>
      <c r="T3869">
        <v>0.21040259259872501</v>
      </c>
      <c r="V3869">
        <v>772.01190185550797</v>
      </c>
      <c r="W3869">
        <v>0.116326635726668</v>
      </c>
      <c r="X3869">
        <v>0.115674556144163</v>
      </c>
      <c r="AA3869">
        <v>771.99688720707002</v>
      </c>
      <c r="AB3869">
        <v>0.75121874027342095</v>
      </c>
      <c r="AC3869">
        <v>0.75647106723517898</v>
      </c>
      <c r="AE3869">
        <v>771.99688720707002</v>
      </c>
      <c r="AF3869">
        <v>0.55765453050284697</v>
      </c>
      <c r="AG3869">
        <v>0.56621853301619096</v>
      </c>
      <c r="AI3869">
        <v>771.99688720707002</v>
      </c>
      <c r="AJ3869">
        <v>0.37945256965027102</v>
      </c>
      <c r="AK3869">
        <v>0.38679028672270799</v>
      </c>
      <c r="AM3869">
        <v>771.99688720707002</v>
      </c>
      <c r="AN3869">
        <v>0.228706208634089</v>
      </c>
      <c r="AO3869">
        <v>0.23027613169390501</v>
      </c>
      <c r="AQ3869">
        <v>771.99688720707002</v>
      </c>
      <c r="AR3869">
        <v>0.11466569844813</v>
      </c>
      <c r="AS3869">
        <v>0.11195736430940099</v>
      </c>
      <c r="AU3869">
        <v>771.99688720707002</v>
      </c>
      <c r="AV3869">
        <v>5.4860711174172301E-2</v>
      </c>
      <c r="AW3869">
        <v>5.2032118865499299E-2</v>
      </c>
    </row>
    <row r="3870" spans="2:49" x14ac:dyDescent="0.4">
      <c r="B3870">
        <v>772.21190185550802</v>
      </c>
      <c r="C3870">
        <v>1.0250589403055801</v>
      </c>
      <c r="D3870">
        <v>1.0208043802509199</v>
      </c>
      <c r="F3870">
        <v>772.21190185550802</v>
      </c>
      <c r="G3870">
        <v>0.83511644607855295</v>
      </c>
      <c r="H3870">
        <v>0.84528332372495396</v>
      </c>
      <c r="J3870">
        <v>772.21190185550802</v>
      </c>
      <c r="K3870">
        <v>0.62810432577004105</v>
      </c>
      <c r="L3870">
        <v>0.62801257767407903</v>
      </c>
      <c r="N3870">
        <v>772.21190185550802</v>
      </c>
      <c r="O3870">
        <v>0.420589418625267</v>
      </c>
      <c r="P3870">
        <v>0.41762198020205199</v>
      </c>
      <c r="R3870">
        <v>772.21190185550802</v>
      </c>
      <c r="S3870">
        <v>0.212182399792891</v>
      </c>
      <c r="T3870">
        <v>0.21040179997161901</v>
      </c>
      <c r="V3870">
        <v>772.21190185550802</v>
      </c>
      <c r="W3870">
        <v>0.116776623329955</v>
      </c>
      <c r="X3870">
        <v>0.115674120375823</v>
      </c>
      <c r="AA3870">
        <v>772.19688720706995</v>
      </c>
      <c r="AB3870">
        <v>0.75106547958541403</v>
      </c>
      <c r="AC3870">
        <v>0.75645794758333296</v>
      </c>
      <c r="AE3870">
        <v>772.19688720706995</v>
      </c>
      <c r="AF3870">
        <v>0.55806771419295698</v>
      </c>
      <c r="AG3870">
        <v>0.56620871295783903</v>
      </c>
      <c r="AI3870">
        <v>772.19688720706995</v>
      </c>
      <c r="AJ3870">
        <v>0.38020174319829803</v>
      </c>
      <c r="AK3870">
        <v>0.386783578529733</v>
      </c>
      <c r="AM3870">
        <v>772.19688720706995</v>
      </c>
      <c r="AN3870">
        <v>0.229330022014268</v>
      </c>
      <c r="AO3870">
        <v>0.23027213796194801</v>
      </c>
      <c r="AQ3870">
        <v>772.19688720706995</v>
      </c>
      <c r="AR3870">
        <v>0.114766078751912</v>
      </c>
      <c r="AS3870">
        <v>0.111955422607061</v>
      </c>
      <c r="AU3870">
        <v>772.19688720706995</v>
      </c>
      <c r="AV3870">
        <v>5.5360657294291002E-2</v>
      </c>
      <c r="AW3870">
        <v>5.2031216460484898E-2</v>
      </c>
    </row>
    <row r="3871" spans="2:49" x14ac:dyDescent="0.4">
      <c r="B3871">
        <v>772.41190185550795</v>
      </c>
      <c r="C3871">
        <v>1.02477508433952</v>
      </c>
      <c r="D3871">
        <v>1.02080053468413</v>
      </c>
      <c r="F3871">
        <v>772.41190185550795</v>
      </c>
      <c r="G3871">
        <v>0.83495566623628903</v>
      </c>
      <c r="H3871">
        <v>0.84528013937980595</v>
      </c>
      <c r="J3871">
        <v>772.41190185550795</v>
      </c>
      <c r="K3871">
        <v>0.62793494777538394</v>
      </c>
      <c r="L3871">
        <v>0.62801021182969496</v>
      </c>
      <c r="N3871">
        <v>772.41190185550795</v>
      </c>
      <c r="O3871">
        <v>0.42004040371784201</v>
      </c>
      <c r="P3871">
        <v>0.41762040693958602</v>
      </c>
      <c r="R3871">
        <v>772.41190185550795</v>
      </c>
      <c r="S3871">
        <v>0.21247486694735301</v>
      </c>
      <c r="T3871">
        <v>0.210401007347498</v>
      </c>
      <c r="V3871">
        <v>772.41190185550795</v>
      </c>
      <c r="W3871">
        <v>0.11643737858103</v>
      </c>
      <c r="X3871">
        <v>0.115673684609123</v>
      </c>
      <c r="AA3871">
        <v>772.39688720706999</v>
      </c>
      <c r="AB3871">
        <v>0.75028814112867304</v>
      </c>
      <c r="AC3871">
        <v>0.75644482815902303</v>
      </c>
      <c r="AE3871">
        <v>772.39688720706999</v>
      </c>
      <c r="AF3871">
        <v>0.55768281193884495</v>
      </c>
      <c r="AG3871">
        <v>0.56619889306979798</v>
      </c>
      <c r="AI3871">
        <v>772.39688720706999</v>
      </c>
      <c r="AJ3871">
        <v>0.38014015649855498</v>
      </c>
      <c r="AK3871">
        <v>0.386776870453099</v>
      </c>
      <c r="AM3871">
        <v>772.39688720706999</v>
      </c>
      <c r="AN3871">
        <v>0.22889415393592299</v>
      </c>
      <c r="AO3871">
        <v>0.23026814429925399</v>
      </c>
      <c r="AQ3871">
        <v>772.39688720706999</v>
      </c>
      <c r="AR3871">
        <v>0.11447375890072101</v>
      </c>
      <c r="AS3871">
        <v>0.11195348093839599</v>
      </c>
      <c r="AU3871">
        <v>772.39688720706999</v>
      </c>
      <c r="AV3871">
        <v>5.5595816433828098E-2</v>
      </c>
      <c r="AW3871">
        <v>5.2030314071121103E-2</v>
      </c>
    </row>
    <row r="3872" spans="2:49" x14ac:dyDescent="0.4">
      <c r="B3872">
        <v>772.61190185550799</v>
      </c>
      <c r="C3872">
        <v>1.0250987625771699</v>
      </c>
      <c r="D3872">
        <v>1.0207966891318401</v>
      </c>
      <c r="F3872">
        <v>772.61190185550799</v>
      </c>
      <c r="G3872">
        <v>0.83505484090058302</v>
      </c>
      <c r="H3872">
        <v>0.84527695504665501</v>
      </c>
      <c r="J3872">
        <v>772.61190185550799</v>
      </c>
      <c r="K3872">
        <v>0.62869227584057896</v>
      </c>
      <c r="L3872">
        <v>0.62800784599422299</v>
      </c>
      <c r="N3872">
        <v>772.61190185550799</v>
      </c>
      <c r="O3872">
        <v>0.42006459854009198</v>
      </c>
      <c r="P3872">
        <v>0.41761883368304697</v>
      </c>
      <c r="R3872">
        <v>772.61190185550799</v>
      </c>
      <c r="S3872">
        <v>0.21292361599994</v>
      </c>
      <c r="T3872">
        <v>0.210400214726364</v>
      </c>
      <c r="V3872">
        <v>772.61190185550799</v>
      </c>
      <c r="W3872">
        <v>0.116742181365171</v>
      </c>
      <c r="X3872">
        <v>0.115673248844066</v>
      </c>
      <c r="AA3872">
        <v>772.59688720707004</v>
      </c>
      <c r="AB3872">
        <v>0.74995360190335603</v>
      </c>
      <c r="AC3872">
        <v>0.75643170896224798</v>
      </c>
      <c r="AE3872">
        <v>772.59688720707004</v>
      </c>
      <c r="AF3872">
        <v>0.55804367199660299</v>
      </c>
      <c r="AG3872">
        <v>0.56618907335206603</v>
      </c>
      <c r="AI3872">
        <v>772.59688720707004</v>
      </c>
      <c r="AJ3872">
        <v>0.38094283491597303</v>
      </c>
      <c r="AK3872">
        <v>0.38677016249280499</v>
      </c>
      <c r="AM3872">
        <v>772.59688720707004</v>
      </c>
      <c r="AN3872">
        <v>0.22909976312231101</v>
      </c>
      <c r="AO3872">
        <v>0.23026415070582301</v>
      </c>
      <c r="AQ3872">
        <v>772.59688720707004</v>
      </c>
      <c r="AR3872">
        <v>0.114603727884194</v>
      </c>
      <c r="AS3872">
        <v>0.111951539303407</v>
      </c>
      <c r="AU3872">
        <v>772.59688720707004</v>
      </c>
      <c r="AV3872">
        <v>5.6387823295718398E-2</v>
      </c>
      <c r="AW3872">
        <v>5.2029411697407602E-2</v>
      </c>
    </row>
    <row r="3873" spans="2:49" x14ac:dyDescent="0.4">
      <c r="B3873">
        <v>772.81190185550804</v>
      </c>
      <c r="C3873">
        <v>1.0251636254290599</v>
      </c>
      <c r="D3873">
        <v>1.0207928435940199</v>
      </c>
      <c r="F3873">
        <v>772.81190185550804</v>
      </c>
      <c r="G3873">
        <v>0.83492632315673398</v>
      </c>
      <c r="H3873">
        <v>0.84527377072550003</v>
      </c>
      <c r="J3873">
        <v>772.81190185550804</v>
      </c>
      <c r="K3873">
        <v>0.62847684534247295</v>
      </c>
      <c r="L3873">
        <v>0.628005480167665</v>
      </c>
      <c r="N3873">
        <v>772.81190185550804</v>
      </c>
      <c r="O3873">
        <v>0.41971231858392899</v>
      </c>
      <c r="P3873">
        <v>0.41761726043243502</v>
      </c>
      <c r="R3873">
        <v>772.81190185550804</v>
      </c>
      <c r="S3873">
        <v>0.21297674127142899</v>
      </c>
      <c r="T3873">
        <v>0.21039942210821599</v>
      </c>
      <c r="V3873">
        <v>772.81190185550804</v>
      </c>
      <c r="W3873">
        <v>0.116636933239525</v>
      </c>
      <c r="X3873">
        <v>0.11567281308065</v>
      </c>
      <c r="AA3873">
        <v>772.79688720707099</v>
      </c>
      <c r="AB3873">
        <v>0.74984174672900505</v>
      </c>
      <c r="AC3873">
        <v>0.75641858999300104</v>
      </c>
      <c r="AE3873">
        <v>772.79688720707099</v>
      </c>
      <c r="AF3873">
        <v>0.55821636212336101</v>
      </c>
      <c r="AG3873">
        <v>0.56617925380463996</v>
      </c>
      <c r="AI3873">
        <v>772.79688720707099</v>
      </c>
      <c r="AJ3873">
        <v>0.38137630501076603</v>
      </c>
      <c r="AK3873">
        <v>0.38676345464884898</v>
      </c>
      <c r="AM3873">
        <v>772.79688720707099</v>
      </c>
      <c r="AN3873">
        <v>0.22956630079002999</v>
      </c>
      <c r="AO3873">
        <v>0.23026015718165499</v>
      </c>
      <c r="AQ3873">
        <v>772.79688720707099</v>
      </c>
      <c r="AR3873">
        <v>0.11504224623121501</v>
      </c>
      <c r="AS3873">
        <v>0.11194959770209099</v>
      </c>
      <c r="AU3873">
        <v>772.79688720707099</v>
      </c>
      <c r="AV3873">
        <v>5.6894088793193603E-2</v>
      </c>
      <c r="AW3873">
        <v>5.2028509339344199E-2</v>
      </c>
    </row>
    <row r="3874" spans="2:49" x14ac:dyDescent="0.4">
      <c r="B3874">
        <v>773.01190185550797</v>
      </c>
      <c r="C3874">
        <v>1.02570516710293</v>
      </c>
      <c r="D3874">
        <v>1.0207889980706999</v>
      </c>
      <c r="F3874">
        <v>773.01190185550797</v>
      </c>
      <c r="G3874">
        <v>0.83492486799216603</v>
      </c>
      <c r="H3874">
        <v>0.84527058641634001</v>
      </c>
      <c r="J3874">
        <v>773.01190185550797</v>
      </c>
      <c r="K3874">
        <v>0.62863900256613103</v>
      </c>
      <c r="L3874">
        <v>0.62800311435001799</v>
      </c>
      <c r="N3874">
        <v>773.01190185550797</v>
      </c>
      <c r="O3874">
        <v>0.41993432232848898</v>
      </c>
      <c r="P3874">
        <v>0.417615687187749</v>
      </c>
      <c r="R3874">
        <v>773.01190185550797</v>
      </c>
      <c r="S3874">
        <v>0.213806561071127</v>
      </c>
      <c r="T3874">
        <v>0.21039862949305399</v>
      </c>
      <c r="V3874">
        <v>773.01190185550797</v>
      </c>
      <c r="W3874">
        <v>0.117037062841052</v>
      </c>
      <c r="X3874">
        <v>0.115672377318875</v>
      </c>
      <c r="AA3874">
        <v>772.99688720707104</v>
      </c>
      <c r="AB3874">
        <v>0.74949548863373505</v>
      </c>
      <c r="AC3874">
        <v>0.75640547125127999</v>
      </c>
      <c r="AE3874">
        <v>772.99688720707104</v>
      </c>
      <c r="AF3874">
        <v>0.55865330860449003</v>
      </c>
      <c r="AG3874">
        <v>0.56616943442751599</v>
      </c>
      <c r="AI3874">
        <v>772.99688720707104</v>
      </c>
      <c r="AJ3874">
        <v>0.38140683575058199</v>
      </c>
      <c r="AK3874">
        <v>0.38675674692122802</v>
      </c>
      <c r="AM3874">
        <v>772.99688720707104</v>
      </c>
      <c r="AN3874">
        <v>0.22990699765397199</v>
      </c>
      <c r="AO3874">
        <v>0.23025616372674701</v>
      </c>
      <c r="AQ3874">
        <v>772.99688720707104</v>
      </c>
      <c r="AR3874">
        <v>0.114958932618379</v>
      </c>
      <c r="AS3874">
        <v>0.111947656134449</v>
      </c>
      <c r="AU3874">
        <v>772.99688720707104</v>
      </c>
      <c r="AV3874">
        <v>5.7191495385645601E-2</v>
      </c>
      <c r="AW3874">
        <v>5.2027606996930702E-2</v>
      </c>
    </row>
    <row r="3875" spans="2:49" x14ac:dyDescent="0.4">
      <c r="B3875">
        <v>773.21190185550802</v>
      </c>
      <c r="C3875">
        <v>1.0258966702590799</v>
      </c>
      <c r="D3875">
        <v>1.0207851525618601</v>
      </c>
      <c r="F3875">
        <v>773.21190185550802</v>
      </c>
      <c r="G3875">
        <v>0.83527380218608105</v>
      </c>
      <c r="H3875">
        <v>0.84526740211917595</v>
      </c>
      <c r="J3875">
        <v>773.21190185550802</v>
      </c>
      <c r="K3875">
        <v>0.62898828118734096</v>
      </c>
      <c r="L3875">
        <v>0.62800074854128496</v>
      </c>
      <c r="N3875">
        <v>773.21190185550802</v>
      </c>
      <c r="O3875">
        <v>0.42035947377471899</v>
      </c>
      <c r="P3875">
        <v>0.41761411394899101</v>
      </c>
      <c r="R3875">
        <v>773.21190185550802</v>
      </c>
      <c r="S3875">
        <v>0.214530871621852</v>
      </c>
      <c r="T3875">
        <v>0.21039783688087699</v>
      </c>
      <c r="V3875">
        <v>773.21190185550802</v>
      </c>
      <c r="W3875">
        <v>0.117461313056826</v>
      </c>
      <c r="X3875">
        <v>0.115671941558742</v>
      </c>
      <c r="AA3875">
        <v>773.19688720707097</v>
      </c>
      <c r="AB3875">
        <v>0.750192537099582</v>
      </c>
      <c r="AC3875">
        <v>0.75639235273708005</v>
      </c>
      <c r="AE3875">
        <v>773.19688720707097</v>
      </c>
      <c r="AF3875">
        <v>0.55902877640680104</v>
      </c>
      <c r="AG3875">
        <v>0.56615961522069103</v>
      </c>
      <c r="AI3875">
        <v>773.19688720707097</v>
      </c>
      <c r="AJ3875">
        <v>0.38196685375012102</v>
      </c>
      <c r="AK3875">
        <v>0.38675003930994201</v>
      </c>
      <c r="AM3875">
        <v>773.19688720707097</v>
      </c>
      <c r="AN3875">
        <v>0.23036842583727599</v>
      </c>
      <c r="AO3875">
        <v>0.23025217034109799</v>
      </c>
      <c r="AQ3875">
        <v>773.19688720707097</v>
      </c>
      <c r="AR3875">
        <v>0.11543613848449299</v>
      </c>
      <c r="AS3875">
        <v>0.11194571460048</v>
      </c>
      <c r="AU3875">
        <v>773.19688720707097</v>
      </c>
      <c r="AV3875">
        <v>5.7703498618898799E-2</v>
      </c>
      <c r="AW3875">
        <v>5.2026704670166603E-2</v>
      </c>
    </row>
    <row r="3876" spans="2:49" x14ac:dyDescent="0.4">
      <c r="B3876">
        <v>773.41190185550795</v>
      </c>
      <c r="C3876">
        <v>1.02559730474384</v>
      </c>
      <c r="D3876">
        <v>1.02078130706751</v>
      </c>
      <c r="F3876">
        <v>773.41190185550795</v>
      </c>
      <c r="G3876">
        <v>0.83512199324150604</v>
      </c>
      <c r="H3876">
        <v>0.84526421783400896</v>
      </c>
      <c r="J3876">
        <v>773.41190185550795</v>
      </c>
      <c r="K3876">
        <v>0.62920008832160701</v>
      </c>
      <c r="L3876">
        <v>0.62799838274146302</v>
      </c>
      <c r="N3876">
        <v>773.41190185550795</v>
      </c>
      <c r="O3876">
        <v>0.42021708024656601</v>
      </c>
      <c r="P3876">
        <v>0.417612540716159</v>
      </c>
      <c r="R3876">
        <v>773.41190185550795</v>
      </c>
      <c r="S3876">
        <v>0.21475390956083601</v>
      </c>
      <c r="T3876">
        <v>0.21039704427168701</v>
      </c>
      <c r="V3876">
        <v>773.41190185550795</v>
      </c>
      <c r="W3876">
        <v>0.1176890821377</v>
      </c>
      <c r="X3876">
        <v>0.115671505800251</v>
      </c>
      <c r="AA3876">
        <v>773.39688720707102</v>
      </c>
      <c r="AB3876">
        <v>0.75066775523200202</v>
      </c>
      <c r="AC3876">
        <v>0.75637923445039701</v>
      </c>
      <c r="AE3876">
        <v>773.39688720707102</v>
      </c>
      <c r="AF3876">
        <v>0.55913827770278801</v>
      </c>
      <c r="AG3876">
        <v>0.56614979618416394</v>
      </c>
      <c r="AI3876">
        <v>773.39688720707102</v>
      </c>
      <c r="AJ3876">
        <v>0.38205726158352898</v>
      </c>
      <c r="AK3876">
        <v>0.38674333181498599</v>
      </c>
      <c r="AM3876">
        <v>773.39688720707102</v>
      </c>
      <c r="AN3876">
        <v>0.230210918938903</v>
      </c>
      <c r="AO3876">
        <v>0.23024817702470701</v>
      </c>
      <c r="AQ3876">
        <v>773.39688720707102</v>
      </c>
      <c r="AR3876">
        <v>0.11593816949292</v>
      </c>
      <c r="AS3876">
        <v>0.111943773100184</v>
      </c>
      <c r="AU3876">
        <v>773.39688720707102</v>
      </c>
      <c r="AV3876">
        <v>5.7743749782799399E-2</v>
      </c>
      <c r="AW3876">
        <v>5.2025802359051798E-2</v>
      </c>
    </row>
    <row r="3877" spans="2:49" x14ac:dyDescent="0.4">
      <c r="B3877">
        <v>773.61190185550799</v>
      </c>
      <c r="C3877">
        <v>1.0260900976787699</v>
      </c>
      <c r="D3877">
        <v>1.0207774615876399</v>
      </c>
      <c r="F3877">
        <v>773.61190185550799</v>
      </c>
      <c r="G3877">
        <v>0.83540297134570696</v>
      </c>
      <c r="H3877">
        <v>0.84526103356083704</v>
      </c>
      <c r="J3877">
        <v>773.61190185550799</v>
      </c>
      <c r="K3877">
        <v>0.62943668476719705</v>
      </c>
      <c r="L3877">
        <v>0.62799601695055396</v>
      </c>
      <c r="N3877">
        <v>773.61190185550799</v>
      </c>
      <c r="O3877">
        <v>0.41998706329570401</v>
      </c>
      <c r="P3877">
        <v>0.41761096748925303</v>
      </c>
      <c r="R3877">
        <v>773.61190185550799</v>
      </c>
      <c r="S3877">
        <v>0.214875708468308</v>
      </c>
      <c r="T3877">
        <v>0.21039625166548201</v>
      </c>
      <c r="V3877">
        <v>773.61190185550799</v>
      </c>
      <c r="W3877">
        <v>0.118120616941447</v>
      </c>
      <c r="X3877">
        <v>0.11567107004340201</v>
      </c>
      <c r="AA3877">
        <v>773.59688720707095</v>
      </c>
      <c r="AB3877">
        <v>0.75090380620456998</v>
      </c>
      <c r="AC3877">
        <v>0.75636611639122797</v>
      </c>
      <c r="AE3877">
        <v>773.59688720707095</v>
      </c>
      <c r="AF3877">
        <v>0.55964023514160099</v>
      </c>
      <c r="AG3877">
        <v>0.56613997731792998</v>
      </c>
      <c r="AI3877">
        <v>773.59688720707095</v>
      </c>
      <c r="AJ3877">
        <v>0.38195120135665001</v>
      </c>
      <c r="AK3877">
        <v>0.38673662443636098</v>
      </c>
      <c r="AM3877">
        <v>773.59688720707095</v>
      </c>
      <c r="AN3877">
        <v>0.23062032048637701</v>
      </c>
      <c r="AO3877">
        <v>0.230244183777574</v>
      </c>
      <c r="AQ3877">
        <v>773.59688720707095</v>
      </c>
      <c r="AR3877">
        <v>0.116035787131928</v>
      </c>
      <c r="AS3877">
        <v>0.111941831633559</v>
      </c>
      <c r="AU3877">
        <v>773.59688720707095</v>
      </c>
      <c r="AV3877">
        <v>5.7500894659677698E-2</v>
      </c>
      <c r="AW3877">
        <v>5.2024900063586003E-2</v>
      </c>
    </row>
    <row r="3878" spans="2:49" x14ac:dyDescent="0.4">
      <c r="B3878">
        <v>773.81190185550804</v>
      </c>
      <c r="C3878">
        <v>1.02634426963339</v>
      </c>
      <c r="D3878">
        <v>1.02077361612226</v>
      </c>
      <c r="F3878">
        <v>773.81190185550804</v>
      </c>
      <c r="G3878">
        <v>0.83582825895893798</v>
      </c>
      <c r="H3878">
        <v>0.84525784929966097</v>
      </c>
      <c r="J3878">
        <v>773.81190185550804</v>
      </c>
      <c r="K3878">
        <v>0.62978253236437398</v>
      </c>
      <c r="L3878">
        <v>0.62799365116855799</v>
      </c>
      <c r="N3878">
        <v>773.81190185550804</v>
      </c>
      <c r="O3878">
        <v>0.420069701011344</v>
      </c>
      <c r="P3878">
        <v>0.41760939426827398</v>
      </c>
      <c r="R3878">
        <v>773.81190185550804</v>
      </c>
      <c r="S3878">
        <v>0.21541282500610201</v>
      </c>
      <c r="T3878">
        <v>0.21039545906226401</v>
      </c>
      <c r="V3878">
        <v>773.81190185550804</v>
      </c>
      <c r="W3878">
        <v>0.118815539738179</v>
      </c>
      <c r="X3878">
        <v>0.11567063428819301</v>
      </c>
      <c r="AA3878">
        <v>773.79688720707099</v>
      </c>
      <c r="AB3878">
        <v>0.75117534673007402</v>
      </c>
      <c r="AC3878">
        <v>0.75635299855956795</v>
      </c>
      <c r="AE3878">
        <v>773.79688720707099</v>
      </c>
      <c r="AF3878">
        <v>0.55956587394401003</v>
      </c>
      <c r="AG3878">
        <v>0.56613015862198801</v>
      </c>
      <c r="AI3878">
        <v>773.79688720707099</v>
      </c>
      <c r="AJ3878">
        <v>0.38165561529814801</v>
      </c>
      <c r="AK3878">
        <v>0.38672991717406302</v>
      </c>
      <c r="AM3878">
        <v>773.79688720707099</v>
      </c>
      <c r="AN3878">
        <v>0.23047181114988199</v>
      </c>
      <c r="AO3878">
        <v>0.230240190599696</v>
      </c>
      <c r="AQ3878">
        <v>773.79688720707099</v>
      </c>
      <c r="AR3878">
        <v>0.115699119695672</v>
      </c>
      <c r="AS3878">
        <v>0.111939890200606</v>
      </c>
      <c r="AU3878">
        <v>773.79688720707099</v>
      </c>
      <c r="AV3878">
        <v>5.6556261373168701E-2</v>
      </c>
      <c r="AW3878">
        <v>5.2023997783768899E-2</v>
      </c>
    </row>
    <row r="3879" spans="2:49" x14ac:dyDescent="0.4">
      <c r="B3879">
        <v>774.01190185550797</v>
      </c>
      <c r="C3879">
        <v>1.0262086813348801</v>
      </c>
      <c r="D3879">
        <v>1.0207697706713701</v>
      </c>
      <c r="F3879">
        <v>774.01190185550797</v>
      </c>
      <c r="G3879">
        <v>0.83615995101915697</v>
      </c>
      <c r="H3879">
        <v>0.84525466505047997</v>
      </c>
      <c r="J3879">
        <v>774.01190185550797</v>
      </c>
      <c r="K3879">
        <v>0.62948868458629303</v>
      </c>
      <c r="L3879">
        <v>0.627991285395474</v>
      </c>
      <c r="N3879">
        <v>774.01190185550797</v>
      </c>
      <c r="O3879">
        <v>0.41984214787702301</v>
      </c>
      <c r="P3879">
        <v>0.41760782105322197</v>
      </c>
      <c r="R3879">
        <v>774.01190185550797</v>
      </c>
      <c r="S3879">
        <v>0.215335207467308</v>
      </c>
      <c r="T3879">
        <v>0.210394666462031</v>
      </c>
      <c r="V3879">
        <v>774.01190185550797</v>
      </c>
      <c r="W3879">
        <v>0.11878276067266499</v>
      </c>
      <c r="X3879">
        <v>0.115670198534627</v>
      </c>
      <c r="AA3879">
        <v>773.99688720707104</v>
      </c>
      <c r="AB3879">
        <v>0.750871981250126</v>
      </c>
      <c r="AC3879">
        <v>0.75633988095541405</v>
      </c>
      <c r="AE3879">
        <v>773.99688720707104</v>
      </c>
      <c r="AF3879">
        <v>0.55932579923422598</v>
      </c>
      <c r="AG3879">
        <v>0.56612034009633305</v>
      </c>
      <c r="AI3879">
        <v>773.99688720707104</v>
      </c>
      <c r="AJ3879">
        <v>0.38196709859903599</v>
      </c>
      <c r="AK3879">
        <v>0.38672321002809001</v>
      </c>
      <c r="AM3879">
        <v>773.99688720707104</v>
      </c>
      <c r="AN3879">
        <v>0.23063345696308901</v>
      </c>
      <c r="AO3879">
        <v>0.23023619749107299</v>
      </c>
      <c r="AQ3879">
        <v>773.99688720707104</v>
      </c>
      <c r="AR3879">
        <v>0.115666399030982</v>
      </c>
      <c r="AS3879">
        <v>0.111937948801324</v>
      </c>
      <c r="AU3879">
        <v>773.99688720707104</v>
      </c>
      <c r="AV3879">
        <v>5.6134222003921798E-2</v>
      </c>
      <c r="AW3879">
        <v>5.2023095519600299E-2</v>
      </c>
    </row>
    <row r="3880" spans="2:49" x14ac:dyDescent="0.4">
      <c r="B3880">
        <v>774.21190185550802</v>
      </c>
      <c r="C3880">
        <v>1.0261805678245699</v>
      </c>
      <c r="D3880">
        <v>1.0207659252349699</v>
      </c>
      <c r="F3880">
        <v>774.21190185550802</v>
      </c>
      <c r="G3880">
        <v>0.836384651442583</v>
      </c>
      <c r="H3880">
        <v>0.84525148081329604</v>
      </c>
      <c r="J3880">
        <v>774.21190185550802</v>
      </c>
      <c r="K3880">
        <v>0.62941696763769905</v>
      </c>
      <c r="L3880">
        <v>0.62798891963130199</v>
      </c>
      <c r="N3880">
        <v>774.21190185550802</v>
      </c>
      <c r="O3880">
        <v>0.41983411261608899</v>
      </c>
      <c r="P3880">
        <v>0.417606247844097</v>
      </c>
      <c r="R3880">
        <v>774.21190185550802</v>
      </c>
      <c r="S3880">
        <v>0.21580063990430801</v>
      </c>
      <c r="T3880">
        <v>0.210393873864784</v>
      </c>
      <c r="V3880">
        <v>774.21190185550802</v>
      </c>
      <c r="W3880">
        <v>0.119171991932545</v>
      </c>
      <c r="X3880">
        <v>0.115669762782702</v>
      </c>
      <c r="AA3880">
        <v>774.19688720707097</v>
      </c>
      <c r="AB3880">
        <v>0.75076269918443395</v>
      </c>
      <c r="AC3880">
        <v>0.75632676357876205</v>
      </c>
      <c r="AE3880">
        <v>774.19688720707097</v>
      </c>
      <c r="AF3880">
        <v>0.55929035326214904</v>
      </c>
      <c r="AG3880">
        <v>0.56611052174096299</v>
      </c>
      <c r="AI3880">
        <v>774.19688720707097</v>
      </c>
      <c r="AJ3880">
        <v>0.38234636551755502</v>
      </c>
      <c r="AK3880">
        <v>0.38671650299844101</v>
      </c>
      <c r="AM3880">
        <v>774.19688720707097</v>
      </c>
      <c r="AN3880">
        <v>0.23025468440597799</v>
      </c>
      <c r="AO3880">
        <v>0.230232204451704</v>
      </c>
      <c r="AQ3880">
        <v>774.19688720707097</v>
      </c>
      <c r="AR3880">
        <v>0.11568119655016899</v>
      </c>
      <c r="AS3880">
        <v>0.111936007435711</v>
      </c>
      <c r="AU3880">
        <v>774.19688720707097</v>
      </c>
      <c r="AV3880">
        <v>5.5702833891380699E-2</v>
      </c>
      <c r="AW3880">
        <v>5.2022193271079903E-2</v>
      </c>
    </row>
    <row r="3881" spans="2:49" x14ac:dyDescent="0.4">
      <c r="B3881">
        <v>774.41190185550795</v>
      </c>
      <c r="C3881">
        <v>1.02677487230957</v>
      </c>
      <c r="D3881">
        <v>1.0207620798130499</v>
      </c>
      <c r="F3881">
        <v>774.41190185550795</v>
      </c>
      <c r="G3881">
        <v>0.83722872914241298</v>
      </c>
      <c r="H3881">
        <v>0.84524829658810696</v>
      </c>
      <c r="J3881">
        <v>774.41190185550795</v>
      </c>
      <c r="K3881">
        <v>0.629050503565454</v>
      </c>
      <c r="L3881">
        <v>0.62798655387604296</v>
      </c>
      <c r="N3881">
        <v>774.41190185550795</v>
      </c>
      <c r="O3881">
        <v>0.42033288412748998</v>
      </c>
      <c r="P3881">
        <v>0.41760467464089801</v>
      </c>
      <c r="R3881">
        <v>774.41190185550795</v>
      </c>
      <c r="S3881">
        <v>0.216645461168609</v>
      </c>
      <c r="T3881">
        <v>0.210393081270523</v>
      </c>
      <c r="V3881">
        <v>774.41190185550795</v>
      </c>
      <c r="W3881">
        <v>0.11973374736608799</v>
      </c>
      <c r="X3881">
        <v>0.115669327032419</v>
      </c>
      <c r="AA3881">
        <v>774.39688720707102</v>
      </c>
      <c r="AB3881">
        <v>0.75109023491350702</v>
      </c>
      <c r="AC3881">
        <v>0.75631364642960697</v>
      </c>
      <c r="AE3881">
        <v>774.39688720707102</v>
      </c>
      <c r="AF3881">
        <v>0.55918453880894703</v>
      </c>
      <c r="AG3881">
        <v>0.56610070355587505</v>
      </c>
      <c r="AI3881">
        <v>774.39688720707102</v>
      </c>
      <c r="AJ3881">
        <v>0.38224340257100398</v>
      </c>
      <c r="AK3881">
        <v>0.38670979608511402</v>
      </c>
      <c r="AM3881">
        <v>774.39688720707102</v>
      </c>
      <c r="AN3881">
        <v>0.229747946527879</v>
      </c>
      <c r="AO3881">
        <v>0.23022821148158601</v>
      </c>
      <c r="AQ3881">
        <v>774.39688720707102</v>
      </c>
      <c r="AR3881">
        <v>0.11562946683019</v>
      </c>
      <c r="AS3881">
        <v>0.11193406610376901</v>
      </c>
      <c r="AU3881">
        <v>774.39688720707102</v>
      </c>
      <c r="AV3881">
        <v>5.5931980681618497E-2</v>
      </c>
      <c r="AW3881">
        <v>5.2021291038207303E-2</v>
      </c>
    </row>
    <row r="3882" spans="2:49" x14ac:dyDescent="0.4">
      <c r="B3882">
        <v>774.61190185550799</v>
      </c>
      <c r="C3882">
        <v>1.0267412320827201</v>
      </c>
      <c r="D3882">
        <v>1.0207582344056101</v>
      </c>
      <c r="F3882">
        <v>774.61190185550799</v>
      </c>
      <c r="G3882">
        <v>0.83762206646308501</v>
      </c>
      <c r="H3882">
        <v>0.84524511237491295</v>
      </c>
      <c r="J3882">
        <v>774.61190185550799</v>
      </c>
      <c r="K3882">
        <v>0.62881748533706405</v>
      </c>
      <c r="L3882">
        <v>0.62798418812969503</v>
      </c>
      <c r="N3882">
        <v>774.61190185550799</v>
      </c>
      <c r="O3882">
        <v>0.42043561893242798</v>
      </c>
      <c r="P3882">
        <v>0.417603101443626</v>
      </c>
      <c r="R3882">
        <v>774.61190185550799</v>
      </c>
      <c r="S3882">
        <v>0.21680266293790701</v>
      </c>
      <c r="T3882">
        <v>0.210392288679248</v>
      </c>
      <c r="V3882">
        <v>774.61190185550799</v>
      </c>
      <c r="W3882">
        <v>0.120025733675746</v>
      </c>
      <c r="X3882">
        <v>0.115668891283777</v>
      </c>
      <c r="AA3882">
        <v>774.59688720707095</v>
      </c>
      <c r="AB3882">
        <v>0.75107128202075901</v>
      </c>
      <c r="AC3882">
        <v>0.75630052950794602</v>
      </c>
      <c r="AE3882">
        <v>774.59688720707095</v>
      </c>
      <c r="AF3882">
        <v>0.55889498914291802</v>
      </c>
      <c r="AG3882">
        <v>0.56609088554106601</v>
      </c>
      <c r="AI3882">
        <v>774.59688720707095</v>
      </c>
      <c r="AJ3882">
        <v>0.38174140182489202</v>
      </c>
      <c r="AK3882">
        <v>0.38670308928810598</v>
      </c>
      <c r="AM3882">
        <v>774.59688720707095</v>
      </c>
      <c r="AN3882">
        <v>0.22947761149191701</v>
      </c>
      <c r="AO3882">
        <v>0.23022421858072001</v>
      </c>
      <c r="AQ3882">
        <v>774.59688720707095</v>
      </c>
      <c r="AR3882">
        <v>0.11559782902792801</v>
      </c>
      <c r="AS3882">
        <v>0.111932124805495</v>
      </c>
      <c r="AU3882">
        <v>774.59688720707095</v>
      </c>
      <c r="AV3882">
        <v>5.5842071488719697E-2</v>
      </c>
      <c r="AW3882">
        <v>5.2020388820982401E-2</v>
      </c>
    </row>
    <row r="3883" spans="2:49" x14ac:dyDescent="0.4">
      <c r="B3883">
        <v>774.81190185550804</v>
      </c>
      <c r="C3883">
        <v>1.02701297899993</v>
      </c>
      <c r="D3883">
        <v>1.02075438901267</v>
      </c>
      <c r="F3883">
        <v>774.81190185550804</v>
      </c>
      <c r="G3883">
        <v>0.83766746291157401</v>
      </c>
      <c r="H3883">
        <v>0.84524192817371502</v>
      </c>
      <c r="J3883">
        <v>774.81190185550804</v>
      </c>
      <c r="K3883">
        <v>0.62845322928022695</v>
      </c>
      <c r="L3883">
        <v>0.62798182239225997</v>
      </c>
      <c r="N3883">
        <v>774.81190185550804</v>
      </c>
      <c r="O3883">
        <v>0.420408289896258</v>
      </c>
      <c r="P3883">
        <v>0.41760152825227997</v>
      </c>
      <c r="R3883">
        <v>774.81190185550804</v>
      </c>
      <c r="S3883">
        <v>0.21683871218960599</v>
      </c>
      <c r="T3883">
        <v>0.210391496090959</v>
      </c>
      <c r="V3883">
        <v>774.81190185550804</v>
      </c>
      <c r="W3883">
        <v>0.120359356470917</v>
      </c>
      <c r="X3883">
        <v>0.115668455536777</v>
      </c>
      <c r="AA3883">
        <v>774.79688720707099</v>
      </c>
      <c r="AB3883">
        <v>0.75068557628977395</v>
      </c>
      <c r="AC3883">
        <v>0.75628741281377498</v>
      </c>
      <c r="AE3883">
        <v>774.79688720707099</v>
      </c>
      <c r="AF3883">
        <v>0.55893611554643297</v>
      </c>
      <c r="AG3883">
        <v>0.56608106769653299</v>
      </c>
      <c r="AI3883">
        <v>774.79688720707099</v>
      </c>
      <c r="AJ3883">
        <v>0.38122294856537697</v>
      </c>
      <c r="AK3883">
        <v>0.38669638260741601</v>
      </c>
      <c r="AM3883">
        <v>774.79688720707099</v>
      </c>
      <c r="AN3883">
        <v>0.22989813302009099</v>
      </c>
      <c r="AO3883">
        <v>0.230220225749103</v>
      </c>
      <c r="AQ3883">
        <v>774.79688720707099</v>
      </c>
      <c r="AR3883">
        <v>0.11553964093478</v>
      </c>
      <c r="AS3883">
        <v>0.111930183540889</v>
      </c>
      <c r="AU3883">
        <v>774.79688720707099</v>
      </c>
      <c r="AV3883">
        <v>5.5704746601496297E-2</v>
      </c>
      <c r="AW3883">
        <v>5.2019486619404802E-2</v>
      </c>
    </row>
    <row r="3884" spans="2:49" x14ac:dyDescent="0.4">
      <c r="B3884">
        <v>775.011901855509</v>
      </c>
      <c r="C3884">
        <v>1.02695116372443</v>
      </c>
      <c r="D3884">
        <v>1.0207505436342099</v>
      </c>
      <c r="F3884">
        <v>775.011901855509</v>
      </c>
      <c r="G3884">
        <v>0.83768516417877004</v>
      </c>
      <c r="H3884">
        <v>0.84523874398451304</v>
      </c>
      <c r="J3884">
        <v>775.011901855509</v>
      </c>
      <c r="K3884">
        <v>0.62840188786439199</v>
      </c>
      <c r="L3884">
        <v>0.627979456663737</v>
      </c>
      <c r="N3884">
        <v>775.011901855509</v>
      </c>
      <c r="O3884">
        <v>0.41974874886987201</v>
      </c>
      <c r="P3884">
        <v>0.41759995506685998</v>
      </c>
      <c r="R3884">
        <v>775.011901855509</v>
      </c>
      <c r="S3884">
        <v>0.21654382103769601</v>
      </c>
      <c r="T3884">
        <v>0.210390703505655</v>
      </c>
      <c r="V3884">
        <v>775.011901855509</v>
      </c>
      <c r="W3884">
        <v>0.11990136449793699</v>
      </c>
      <c r="X3884">
        <v>0.115668019791418</v>
      </c>
      <c r="AA3884">
        <v>774.99688720707104</v>
      </c>
      <c r="AB3884">
        <v>0.75077961546594696</v>
      </c>
      <c r="AC3884">
        <v>0.75627429634708898</v>
      </c>
      <c r="AE3884">
        <v>774.99688720707104</v>
      </c>
      <c r="AF3884">
        <v>0.55909563821789598</v>
      </c>
      <c r="AG3884">
        <v>0.56607125002227399</v>
      </c>
      <c r="AI3884">
        <v>774.99688720707104</v>
      </c>
      <c r="AJ3884">
        <v>0.38156026180115399</v>
      </c>
      <c r="AK3884">
        <v>0.386689676043042</v>
      </c>
      <c r="AM3884">
        <v>774.99688720707104</v>
      </c>
      <c r="AN3884">
        <v>0.229990649231269</v>
      </c>
      <c r="AO3884">
        <v>0.23021623298673499</v>
      </c>
      <c r="AQ3884">
        <v>774.99688720707104</v>
      </c>
      <c r="AR3884">
        <v>0.11537983608919</v>
      </c>
      <c r="AS3884">
        <v>0.11192824230995201</v>
      </c>
      <c r="AU3884">
        <v>774.99688720707104</v>
      </c>
      <c r="AV3884">
        <v>5.6187262415480603E-2</v>
      </c>
      <c r="AW3884">
        <v>5.2018584433474402E-2</v>
      </c>
    </row>
    <row r="3885" spans="2:49" x14ac:dyDescent="0.4">
      <c r="B3885">
        <v>775.21190185550904</v>
      </c>
      <c r="C3885">
        <v>1.02705643308177</v>
      </c>
      <c r="D3885">
        <v>1.02074669827024</v>
      </c>
      <c r="F3885">
        <v>775.21190185550904</v>
      </c>
      <c r="G3885">
        <v>0.83801290381683202</v>
      </c>
      <c r="H3885">
        <v>0.84523555980730602</v>
      </c>
      <c r="J3885">
        <v>775.21190185550904</v>
      </c>
      <c r="K3885">
        <v>0.62817239337710895</v>
      </c>
      <c r="L3885">
        <v>0.62797709094412701</v>
      </c>
      <c r="N3885">
        <v>775.21190185550904</v>
      </c>
      <c r="O3885">
        <v>0.41936210880584701</v>
      </c>
      <c r="P3885">
        <v>0.41759838188736798</v>
      </c>
      <c r="R3885">
        <v>775.21190185550904</v>
      </c>
      <c r="S3885">
        <v>0.215714304579953</v>
      </c>
      <c r="T3885">
        <v>0.210389910923338</v>
      </c>
      <c r="V3885">
        <v>775.21190185550904</v>
      </c>
      <c r="W3885">
        <v>0.119844190978563</v>
      </c>
      <c r="X3885">
        <v>0.115667584047701</v>
      </c>
      <c r="AA3885">
        <v>775.19688720707097</v>
      </c>
      <c r="AB3885">
        <v>0.75164575196729799</v>
      </c>
      <c r="AC3885">
        <v>0.75626118010788601</v>
      </c>
      <c r="AE3885">
        <v>775.19688720707097</v>
      </c>
      <c r="AF3885">
        <v>0.55927288171159395</v>
      </c>
      <c r="AG3885">
        <v>0.566061432518284</v>
      </c>
      <c r="AI3885">
        <v>775.19688720707097</v>
      </c>
      <c r="AJ3885">
        <v>0.38157825724241601</v>
      </c>
      <c r="AK3885">
        <v>0.38668296959498</v>
      </c>
      <c r="AM3885">
        <v>775.19688720707097</v>
      </c>
      <c r="AN3885">
        <v>0.22975534662835001</v>
      </c>
      <c r="AO3885">
        <v>0.23021224029361401</v>
      </c>
      <c r="AQ3885">
        <v>775.19688720707097</v>
      </c>
      <c r="AR3885">
        <v>0.115513544821353</v>
      </c>
      <c r="AS3885">
        <v>0.111926301112681</v>
      </c>
      <c r="AU3885">
        <v>775.19688720707097</v>
      </c>
      <c r="AV3885">
        <v>5.5827660466507702E-2</v>
      </c>
      <c r="AW3885">
        <v>5.2017682263190701E-2</v>
      </c>
    </row>
    <row r="3886" spans="2:49" x14ac:dyDescent="0.4">
      <c r="B3886">
        <v>775.41190185550897</v>
      </c>
      <c r="C3886">
        <v>1.02742033105867</v>
      </c>
      <c r="D3886">
        <v>1.0207428529207501</v>
      </c>
      <c r="F3886">
        <v>775.41190185550897</v>
      </c>
      <c r="G3886">
        <v>0.83793524797033903</v>
      </c>
      <c r="H3886">
        <v>0.84523237564209397</v>
      </c>
      <c r="J3886">
        <v>775.41190185550897</v>
      </c>
      <c r="K3886">
        <v>0.62798338221899797</v>
      </c>
      <c r="L3886">
        <v>0.62797472523342801</v>
      </c>
      <c r="N3886">
        <v>775.41190185550897</v>
      </c>
      <c r="O3886">
        <v>0.41904857443030102</v>
      </c>
      <c r="P3886">
        <v>0.417596808713801</v>
      </c>
      <c r="R3886">
        <v>775.41190185550897</v>
      </c>
      <c r="S3886">
        <v>0.21575934297258401</v>
      </c>
      <c r="T3886">
        <v>0.210389118344006</v>
      </c>
      <c r="V3886">
        <v>775.41190185550897</v>
      </c>
      <c r="W3886">
        <v>0.11982438081098</v>
      </c>
      <c r="X3886">
        <v>0.11566714830562499</v>
      </c>
      <c r="AA3886">
        <v>775.39688720707102</v>
      </c>
      <c r="AB3886">
        <v>0.75149047176874195</v>
      </c>
      <c r="AC3886">
        <v>0.75624806409615997</v>
      </c>
      <c r="AE3886">
        <v>775.39688720707102</v>
      </c>
      <c r="AF3886">
        <v>0.55946183184001896</v>
      </c>
      <c r="AG3886">
        <v>0.56605161518456204</v>
      </c>
      <c r="AI3886">
        <v>775.39688720707102</v>
      </c>
      <c r="AJ3886">
        <v>0.38205720128546999</v>
      </c>
      <c r="AK3886">
        <v>0.38667626326323001</v>
      </c>
      <c r="AM3886">
        <v>775.39688720707102</v>
      </c>
      <c r="AN3886">
        <v>0.23024430085631001</v>
      </c>
      <c r="AO3886">
        <v>0.23020824766973999</v>
      </c>
      <c r="AQ3886">
        <v>775.39688720707102</v>
      </c>
      <c r="AR3886">
        <v>0.115991379913522</v>
      </c>
      <c r="AS3886">
        <v>0.111924359949077</v>
      </c>
      <c r="AU3886">
        <v>775.39688720707102</v>
      </c>
      <c r="AV3886">
        <v>5.5937105469669297E-2</v>
      </c>
      <c r="AW3886">
        <v>5.2016780108553602E-2</v>
      </c>
    </row>
    <row r="3887" spans="2:49" x14ac:dyDescent="0.4">
      <c r="B3887">
        <v>775.61190185550902</v>
      </c>
      <c r="C3887">
        <v>1.0274013483338</v>
      </c>
      <c r="D3887">
        <v>1.0207390075857501</v>
      </c>
      <c r="F3887">
        <v>775.61190185550902</v>
      </c>
      <c r="G3887">
        <v>0.83767882829135998</v>
      </c>
      <c r="H3887">
        <v>0.84522919148887798</v>
      </c>
      <c r="J3887">
        <v>775.61190185550902</v>
      </c>
      <c r="K3887">
        <v>0.62804846138631598</v>
      </c>
      <c r="L3887">
        <v>0.62797235953164199</v>
      </c>
      <c r="N3887">
        <v>775.61190185550902</v>
      </c>
      <c r="O3887">
        <v>0.41926547230927103</v>
      </c>
      <c r="P3887">
        <v>0.41759523554616101</v>
      </c>
      <c r="R3887">
        <v>775.61190185550902</v>
      </c>
      <c r="S3887">
        <v>0.21560022247501201</v>
      </c>
      <c r="T3887">
        <v>0.21038832576766001</v>
      </c>
      <c r="V3887">
        <v>775.61190185550902</v>
      </c>
      <c r="W3887">
        <v>0.119730682371573</v>
      </c>
      <c r="X3887">
        <v>0.115666712565191</v>
      </c>
      <c r="AA3887">
        <v>775.59688720707095</v>
      </c>
      <c r="AB3887">
        <v>0.75196325132729602</v>
      </c>
      <c r="AC3887">
        <v>0.75623494831190896</v>
      </c>
      <c r="AE3887">
        <v>775.59688720707095</v>
      </c>
      <c r="AF3887">
        <v>0.55923883426795995</v>
      </c>
      <c r="AG3887">
        <v>0.56604179802110399</v>
      </c>
      <c r="AI3887">
        <v>775.59688720707095</v>
      </c>
      <c r="AJ3887">
        <v>0.38151530719687099</v>
      </c>
      <c r="AK3887">
        <v>0.38666955704778999</v>
      </c>
      <c r="AM3887">
        <v>775.59688720707095</v>
      </c>
      <c r="AN3887">
        <v>0.229861440586342</v>
      </c>
      <c r="AO3887">
        <v>0.23020425511511</v>
      </c>
      <c r="AQ3887">
        <v>775.59688720707095</v>
      </c>
      <c r="AR3887">
        <v>0.11594295724694401</v>
      </c>
      <c r="AS3887">
        <v>0.11192241881914</v>
      </c>
      <c r="AU3887">
        <v>775.59688720707095</v>
      </c>
      <c r="AV3887">
        <v>5.5903143896639002E-2</v>
      </c>
      <c r="AW3887">
        <v>5.20158779695628E-2</v>
      </c>
    </row>
    <row r="3888" spans="2:49" x14ac:dyDescent="0.4">
      <c r="B3888">
        <v>775.81190185550895</v>
      </c>
      <c r="C3888">
        <v>1.0272882042585301</v>
      </c>
      <c r="D3888">
        <v>1.0207351622652301</v>
      </c>
      <c r="F3888">
        <v>775.81190185550895</v>
      </c>
      <c r="G3888">
        <v>0.83738389253888101</v>
      </c>
      <c r="H3888">
        <v>0.84522600734765696</v>
      </c>
      <c r="J3888">
        <v>775.81190185550895</v>
      </c>
      <c r="K3888">
        <v>0.62812067703327201</v>
      </c>
      <c r="L3888">
        <v>0.62796999383876695</v>
      </c>
      <c r="N3888">
        <v>775.81190185550895</v>
      </c>
      <c r="O3888">
        <v>0.41905319590729301</v>
      </c>
      <c r="P3888">
        <v>0.41759366238444801</v>
      </c>
      <c r="R3888">
        <v>775.81190185550895</v>
      </c>
      <c r="S3888">
        <v>0.21570146377393601</v>
      </c>
      <c r="T3888">
        <v>0.21038753319429901</v>
      </c>
      <c r="V3888">
        <v>775.81190185550895</v>
      </c>
      <c r="W3888">
        <v>0.119751378402027</v>
      </c>
      <c r="X3888">
        <v>0.115666276826398</v>
      </c>
      <c r="AA3888">
        <v>775.79688720707099</v>
      </c>
      <c r="AB3888">
        <v>0.75176954869741197</v>
      </c>
      <c r="AC3888">
        <v>0.756221832755127</v>
      </c>
      <c r="AE3888">
        <v>775.79688720707099</v>
      </c>
      <c r="AF3888">
        <v>0.55916575616933994</v>
      </c>
      <c r="AG3888">
        <v>0.56603198102790797</v>
      </c>
      <c r="AI3888">
        <v>775.79688720707099</v>
      </c>
      <c r="AJ3888">
        <v>0.381169472463048</v>
      </c>
      <c r="AK3888">
        <v>0.38666285094865699</v>
      </c>
      <c r="AM3888">
        <v>775.79688720707099</v>
      </c>
      <c r="AN3888">
        <v>0.22932356010056801</v>
      </c>
      <c r="AO3888">
        <v>0.23020026262972501</v>
      </c>
      <c r="AQ3888">
        <v>775.79688720707099</v>
      </c>
      <c r="AR3888">
        <v>0.11599813233860599</v>
      </c>
      <c r="AS3888">
        <v>0.11192047772286701</v>
      </c>
      <c r="AU3888">
        <v>775.79688720707099</v>
      </c>
      <c r="AV3888">
        <v>5.57745731848358E-2</v>
      </c>
      <c r="AW3888">
        <v>5.2014975846217899E-2</v>
      </c>
    </row>
    <row r="3889" spans="2:49" x14ac:dyDescent="0.4">
      <c r="B3889">
        <v>776.011901855509</v>
      </c>
      <c r="C3889">
        <v>1.0267791188795301</v>
      </c>
      <c r="D3889">
        <v>1.0207313169592001</v>
      </c>
      <c r="F3889">
        <v>776.011901855509</v>
      </c>
      <c r="G3889">
        <v>0.83718503296919899</v>
      </c>
      <c r="H3889">
        <v>0.84522282321843101</v>
      </c>
      <c r="J3889">
        <v>776.011901855509</v>
      </c>
      <c r="K3889">
        <v>0.62829798752076105</v>
      </c>
      <c r="L3889">
        <v>0.627967628154805</v>
      </c>
      <c r="N3889">
        <v>776.011901855509</v>
      </c>
      <c r="O3889">
        <v>0.41921894327481601</v>
      </c>
      <c r="P3889">
        <v>0.41759208922866098</v>
      </c>
      <c r="R3889">
        <v>776.011901855509</v>
      </c>
      <c r="S3889">
        <v>0.21560040102290401</v>
      </c>
      <c r="T3889">
        <v>0.21038674062392501</v>
      </c>
      <c r="V3889">
        <v>776.011901855509</v>
      </c>
      <c r="W3889">
        <v>0.119315701969033</v>
      </c>
      <c r="X3889">
        <v>0.115665841089247</v>
      </c>
      <c r="AA3889">
        <v>775.99688720707104</v>
      </c>
      <c r="AB3889">
        <v>0.75073936366005001</v>
      </c>
      <c r="AC3889">
        <v>0.75620871742581197</v>
      </c>
      <c r="AE3889">
        <v>775.99688720707104</v>
      </c>
      <c r="AF3889">
        <v>0.55844272917478499</v>
      </c>
      <c r="AG3889">
        <v>0.56602216420496898</v>
      </c>
      <c r="AI3889">
        <v>775.99688720707104</v>
      </c>
      <c r="AJ3889">
        <v>0.38108500986921301</v>
      </c>
      <c r="AK3889">
        <v>0.38665614496583001</v>
      </c>
      <c r="AM3889">
        <v>775.99688720707104</v>
      </c>
      <c r="AN3889">
        <v>0.22887924193596701</v>
      </c>
      <c r="AO3889">
        <v>0.23019627021358099</v>
      </c>
      <c r="AQ3889">
        <v>775.99688720707104</v>
      </c>
      <c r="AR3889">
        <v>0.115538626330359</v>
      </c>
      <c r="AS3889">
        <v>0.11191853666026</v>
      </c>
      <c r="AU3889">
        <v>775.99688720707104</v>
      </c>
      <c r="AV3889">
        <v>5.5136172340875603E-2</v>
      </c>
      <c r="AW3889">
        <v>5.2014073738518803E-2</v>
      </c>
    </row>
    <row r="3890" spans="2:49" x14ac:dyDescent="0.4">
      <c r="B3890">
        <v>776.21190185550904</v>
      </c>
      <c r="C3890">
        <v>1.0262956682092199</v>
      </c>
      <c r="D3890">
        <v>1.02072747166766</v>
      </c>
      <c r="F3890">
        <v>776.21190185550904</v>
      </c>
      <c r="G3890">
        <v>0.83701657808532703</v>
      </c>
      <c r="H3890">
        <v>0.84521963910120101</v>
      </c>
      <c r="J3890">
        <v>776.21190185550904</v>
      </c>
      <c r="K3890">
        <v>0.62807314168692996</v>
      </c>
      <c r="L3890">
        <v>0.62796526247975404</v>
      </c>
      <c r="N3890">
        <v>776.21190185550904</v>
      </c>
      <c r="O3890">
        <v>0.41920739903710402</v>
      </c>
      <c r="P3890">
        <v>0.41759051607879999</v>
      </c>
      <c r="R3890">
        <v>776.21190185550904</v>
      </c>
      <c r="S3890">
        <v>0.215268863652888</v>
      </c>
      <c r="T3890">
        <v>0.21038594805653599</v>
      </c>
      <c r="V3890">
        <v>776.21190185550904</v>
      </c>
      <c r="W3890">
        <v>0.118921154654252</v>
      </c>
      <c r="X3890">
        <v>0.115665405353738</v>
      </c>
      <c r="AA3890">
        <v>776.19688720707097</v>
      </c>
      <c r="AB3890">
        <v>0.75055813672823202</v>
      </c>
      <c r="AC3890">
        <v>0.75619560232395899</v>
      </c>
      <c r="AE3890">
        <v>776.19688720707097</v>
      </c>
      <c r="AF3890">
        <v>0.55805002144012406</v>
      </c>
      <c r="AG3890">
        <v>0.56601234755228702</v>
      </c>
      <c r="AI3890">
        <v>776.19688720707097</v>
      </c>
      <c r="AJ3890">
        <v>0.38148179684736899</v>
      </c>
      <c r="AK3890">
        <v>0.38664943909930599</v>
      </c>
      <c r="AM3890">
        <v>776.19688720707097</v>
      </c>
      <c r="AN3890">
        <v>0.22931132378810201</v>
      </c>
      <c r="AO3890">
        <v>0.23019227786668001</v>
      </c>
      <c r="AQ3890">
        <v>776.19688720707097</v>
      </c>
      <c r="AR3890">
        <v>0.115728542694916</v>
      </c>
      <c r="AS3890">
        <v>0.11191659563131701</v>
      </c>
      <c r="AU3890">
        <v>776.19688720707097</v>
      </c>
      <c r="AV3890">
        <v>5.5627304484307097E-2</v>
      </c>
      <c r="AW3890">
        <v>5.2013171646465198E-2</v>
      </c>
    </row>
    <row r="3891" spans="2:49" x14ac:dyDescent="0.4">
      <c r="B3891">
        <v>776.41190185550897</v>
      </c>
      <c r="C3891">
        <v>1.02553312803548</v>
      </c>
      <c r="D3891">
        <v>1.0207236263906001</v>
      </c>
      <c r="F3891">
        <v>776.41190185550897</v>
      </c>
      <c r="G3891">
        <v>0.83699032653197103</v>
      </c>
      <c r="H3891">
        <v>0.84521645499596598</v>
      </c>
      <c r="J3891">
        <v>776.41190185550897</v>
      </c>
      <c r="K3891">
        <v>0.62774030477213405</v>
      </c>
      <c r="L3891">
        <v>0.62796289681361595</v>
      </c>
      <c r="N3891">
        <v>776.41190185550897</v>
      </c>
      <c r="O3891">
        <v>0.41882868975049897</v>
      </c>
      <c r="P3891">
        <v>0.41758894293486598</v>
      </c>
      <c r="R3891">
        <v>776.41190185550897</v>
      </c>
      <c r="S3891">
        <v>0.21501954049970001</v>
      </c>
      <c r="T3891">
        <v>0.21038515549213299</v>
      </c>
      <c r="V3891">
        <v>776.41190185550897</v>
      </c>
      <c r="W3891">
        <v>0.118244257064001</v>
      </c>
      <c r="X3891">
        <v>0.11566496961987</v>
      </c>
      <c r="AA3891">
        <v>776.39688720707102</v>
      </c>
      <c r="AB3891">
        <v>0.75004944586747202</v>
      </c>
      <c r="AC3891">
        <v>0.75618248744956396</v>
      </c>
      <c r="AE3891">
        <v>776.39688720707102</v>
      </c>
      <c r="AF3891">
        <v>0.55729913015118604</v>
      </c>
      <c r="AG3891">
        <v>0.56600253106985599</v>
      </c>
      <c r="AI3891">
        <v>776.39688720707102</v>
      </c>
      <c r="AJ3891">
        <v>0.38104097090322397</v>
      </c>
      <c r="AK3891">
        <v>0.386642733349083</v>
      </c>
      <c r="AM3891">
        <v>776.39688720707102</v>
      </c>
      <c r="AN3891">
        <v>0.229120563544184</v>
      </c>
      <c r="AO3891">
        <v>0.23018828558901799</v>
      </c>
      <c r="AQ3891">
        <v>776.39688720707102</v>
      </c>
      <c r="AR3891">
        <v>0.116044360811389</v>
      </c>
      <c r="AS3891">
        <v>0.111914654636038</v>
      </c>
      <c r="AU3891">
        <v>776.39688720707102</v>
      </c>
      <c r="AV3891">
        <v>5.56029384477809E-2</v>
      </c>
      <c r="AW3891">
        <v>5.20122695700568E-2</v>
      </c>
    </row>
    <row r="3892" spans="2:49" x14ac:dyDescent="0.4">
      <c r="B3892">
        <v>776.61190185550902</v>
      </c>
      <c r="C3892">
        <v>1.02535147020748</v>
      </c>
      <c r="D3892">
        <v>1.02071978112803</v>
      </c>
      <c r="F3892">
        <v>776.61190185550902</v>
      </c>
      <c r="G3892">
        <v>0.83708347793238402</v>
      </c>
      <c r="H3892">
        <v>0.84521327090272502</v>
      </c>
      <c r="J3892">
        <v>776.61190185550902</v>
      </c>
      <c r="K3892">
        <v>0.62834123067577796</v>
      </c>
      <c r="L3892">
        <v>0.62796053115638895</v>
      </c>
      <c r="N3892">
        <v>776.61190185550902</v>
      </c>
      <c r="O3892">
        <v>0.41916987025443098</v>
      </c>
      <c r="P3892">
        <v>0.41758736979685801</v>
      </c>
      <c r="R3892">
        <v>776.61190185550902</v>
      </c>
      <c r="S3892">
        <v>0.21492947602844001</v>
      </c>
      <c r="T3892">
        <v>0.210384362930716</v>
      </c>
      <c r="V3892">
        <v>776.61190185550902</v>
      </c>
      <c r="W3892">
        <v>0.11856780317889901</v>
      </c>
      <c r="X3892">
        <v>0.115664533887643</v>
      </c>
      <c r="AA3892">
        <v>776.59688720707095</v>
      </c>
      <c r="AB3892">
        <v>0.74954411097404705</v>
      </c>
      <c r="AC3892">
        <v>0.75616937280262297</v>
      </c>
      <c r="AE3892">
        <v>776.59688720707095</v>
      </c>
      <c r="AF3892">
        <v>0.55715994479587905</v>
      </c>
      <c r="AG3892">
        <v>0.56599271475767499</v>
      </c>
      <c r="AI3892">
        <v>776.59688720707095</v>
      </c>
      <c r="AJ3892">
        <v>0.38049489768783101</v>
      </c>
      <c r="AK3892">
        <v>0.38663602771515998</v>
      </c>
      <c r="AM3892">
        <v>776.59688720707095</v>
      </c>
      <c r="AN3892">
        <v>0.22949088315458999</v>
      </c>
      <c r="AO3892">
        <v>0.23018429338059601</v>
      </c>
      <c r="AQ3892">
        <v>776.59688720707095</v>
      </c>
      <c r="AR3892">
        <v>0.11608862042969501</v>
      </c>
      <c r="AS3892">
        <v>0.111912713674421</v>
      </c>
      <c r="AU3892">
        <v>776.59688720707095</v>
      </c>
      <c r="AV3892">
        <v>5.6093112102889101E-2</v>
      </c>
      <c r="AW3892">
        <v>5.2011367509293201E-2</v>
      </c>
    </row>
    <row r="3893" spans="2:49" x14ac:dyDescent="0.4">
      <c r="B3893">
        <v>776.81190185550895</v>
      </c>
      <c r="C3893">
        <v>1.0253494707366</v>
      </c>
      <c r="D3893">
        <v>1.02071593587995</v>
      </c>
      <c r="F3893">
        <v>776.81190185550895</v>
      </c>
      <c r="G3893">
        <v>0.83699617558793404</v>
      </c>
      <c r="H3893">
        <v>0.84521008682148002</v>
      </c>
      <c r="J3893">
        <v>776.81190185550895</v>
      </c>
      <c r="K3893">
        <v>0.62814383253563499</v>
      </c>
      <c r="L3893">
        <v>0.62795816550807404</v>
      </c>
      <c r="N3893">
        <v>776.81190185550895</v>
      </c>
      <c r="O3893">
        <v>0.41882283291037498</v>
      </c>
      <c r="P3893">
        <v>0.41758579666477602</v>
      </c>
      <c r="R3893">
        <v>776.81190185550895</v>
      </c>
      <c r="S3893">
        <v>0.21459551533721899</v>
      </c>
      <c r="T3893">
        <v>0.210383570372285</v>
      </c>
      <c r="V3893">
        <v>776.81190185550895</v>
      </c>
      <c r="W3893">
        <v>0.118289262501742</v>
      </c>
      <c r="X3893">
        <v>0.115664098157058</v>
      </c>
      <c r="AA3893">
        <v>776.79688720707099</v>
      </c>
      <c r="AB3893">
        <v>0.74917831100969301</v>
      </c>
      <c r="AC3893">
        <v>0.75615625838313305</v>
      </c>
      <c r="AE3893">
        <v>776.79688720707099</v>
      </c>
      <c r="AF3893">
        <v>0.55644550306517504</v>
      </c>
      <c r="AG3893">
        <v>0.56598289861574103</v>
      </c>
      <c r="AI3893">
        <v>776.79688720707099</v>
      </c>
      <c r="AJ3893">
        <v>0.37972292289542198</v>
      </c>
      <c r="AK3893">
        <v>0.38662932219753399</v>
      </c>
      <c r="AM3893">
        <v>776.79688720707099</v>
      </c>
      <c r="AN3893">
        <v>0.22962887644816801</v>
      </c>
      <c r="AO3893">
        <v>0.23018030124141101</v>
      </c>
      <c r="AQ3893">
        <v>776.79688720707099</v>
      </c>
      <c r="AR3893">
        <v>0.11594786399116799</v>
      </c>
      <c r="AS3893">
        <v>0.111910772746468</v>
      </c>
      <c r="AU3893">
        <v>776.79688720707099</v>
      </c>
      <c r="AV3893">
        <v>5.6302518007153898E-2</v>
      </c>
      <c r="AW3893">
        <v>5.2010465464174399E-2</v>
      </c>
    </row>
    <row r="3894" spans="2:49" x14ac:dyDescent="0.4">
      <c r="B3894">
        <v>777.011901855509</v>
      </c>
      <c r="C3894">
        <v>1.02493983582184</v>
      </c>
      <c r="D3894">
        <v>1.02071209064635</v>
      </c>
      <c r="F3894">
        <v>777.011901855509</v>
      </c>
      <c r="G3894">
        <v>0.83674855004630899</v>
      </c>
      <c r="H3894">
        <v>0.84520690275223098</v>
      </c>
      <c r="J3894">
        <v>777.011901855509</v>
      </c>
      <c r="K3894">
        <v>0.62822124921034395</v>
      </c>
      <c r="L3894">
        <v>0.627955799868672</v>
      </c>
      <c r="N3894">
        <v>777.011901855509</v>
      </c>
      <c r="O3894">
        <v>0.41873364884083197</v>
      </c>
      <c r="P3894">
        <v>0.41758422353862101</v>
      </c>
      <c r="R3894">
        <v>777.011901855509</v>
      </c>
      <c r="S3894">
        <v>0.214575369142253</v>
      </c>
      <c r="T3894">
        <v>0.21038277781683901</v>
      </c>
      <c r="V3894">
        <v>777.011901855509</v>
      </c>
      <c r="W3894">
        <v>0.11800723562539001</v>
      </c>
      <c r="X3894">
        <v>0.115663662428114</v>
      </c>
      <c r="AA3894">
        <v>776.99688720707195</v>
      </c>
      <c r="AB3894">
        <v>0.748724582220893</v>
      </c>
      <c r="AC3894">
        <v>0.75614314419108897</v>
      </c>
      <c r="AE3894">
        <v>776.99688720707195</v>
      </c>
      <c r="AF3894">
        <v>0.55625069230785396</v>
      </c>
      <c r="AG3894">
        <v>0.565973082644051</v>
      </c>
      <c r="AI3894">
        <v>776.99688720707195</v>
      </c>
      <c r="AJ3894">
        <v>0.37910698232443202</v>
      </c>
      <c r="AK3894">
        <v>0.38662261679620302</v>
      </c>
      <c r="AM3894">
        <v>776.99688720707195</v>
      </c>
      <c r="AN3894">
        <v>0.229556338731116</v>
      </c>
      <c r="AO3894">
        <v>0.23017630917146301</v>
      </c>
      <c r="AQ3894">
        <v>776.99688720707195</v>
      </c>
      <c r="AR3894">
        <v>0.115509746961982</v>
      </c>
      <c r="AS3894">
        <v>0.111908831852176</v>
      </c>
      <c r="AU3894">
        <v>776.99688720707195</v>
      </c>
      <c r="AV3894">
        <v>5.5918877394176697E-2</v>
      </c>
      <c r="AW3894">
        <v>5.2009563434699903E-2</v>
      </c>
    </row>
    <row r="3895" spans="2:49" x14ac:dyDescent="0.4">
      <c r="B3895">
        <v>777.21190185550904</v>
      </c>
      <c r="C3895">
        <v>1.0247221172215499</v>
      </c>
      <c r="D3895">
        <v>1.02070824542723</v>
      </c>
      <c r="F3895">
        <v>777.21190185550904</v>
      </c>
      <c r="G3895">
        <v>0.83708132455006501</v>
      </c>
      <c r="H3895">
        <v>0.84520371869497601</v>
      </c>
      <c r="J3895">
        <v>777.21190185550904</v>
      </c>
      <c r="K3895">
        <v>0.62870455426138205</v>
      </c>
      <c r="L3895">
        <v>0.62795343423818095</v>
      </c>
      <c r="N3895">
        <v>777.21190185550904</v>
      </c>
      <c r="O3895">
        <v>0.41878907143090999</v>
      </c>
      <c r="P3895">
        <v>0.41758265041839199</v>
      </c>
      <c r="R3895">
        <v>777.21190185550904</v>
      </c>
      <c r="S3895">
        <v>0.214591378187488</v>
      </c>
      <c r="T3895">
        <v>0.21038198526437901</v>
      </c>
      <c r="V3895">
        <v>777.21190185550904</v>
      </c>
      <c r="W3895">
        <v>0.11806775413663299</v>
      </c>
      <c r="X3895">
        <v>0.115663226700812</v>
      </c>
      <c r="AA3895">
        <v>777.196887207072</v>
      </c>
      <c r="AB3895">
        <v>0.74849579269328903</v>
      </c>
      <c r="AC3895">
        <v>0.75613003022648795</v>
      </c>
      <c r="AE3895">
        <v>777.196887207072</v>
      </c>
      <c r="AF3895">
        <v>0.55569404577775705</v>
      </c>
      <c r="AG3895">
        <v>0.56596326684260101</v>
      </c>
      <c r="AI3895">
        <v>777.196887207072</v>
      </c>
      <c r="AJ3895">
        <v>0.37870386654254401</v>
      </c>
      <c r="AK3895">
        <v>0.38661591151116598</v>
      </c>
      <c r="AM3895">
        <v>777.196887207072</v>
      </c>
      <c r="AN3895">
        <v>0.22950090996653</v>
      </c>
      <c r="AO3895">
        <v>0.23017231717075001</v>
      </c>
      <c r="AQ3895">
        <v>777.196887207072</v>
      </c>
      <c r="AR3895">
        <v>0.11529689931138901</v>
      </c>
      <c r="AS3895">
        <v>0.11190689099154499</v>
      </c>
      <c r="AU3895">
        <v>777.196887207072</v>
      </c>
      <c r="AV3895">
        <v>5.5830581131153897E-2</v>
      </c>
      <c r="AW3895">
        <v>5.2008661420869497E-2</v>
      </c>
    </row>
    <row r="3896" spans="2:49" x14ac:dyDescent="0.4">
      <c r="B3896">
        <v>777.41190185550897</v>
      </c>
      <c r="C3896">
        <v>1.02456213759612</v>
      </c>
      <c r="D3896">
        <v>1.02070440022261</v>
      </c>
      <c r="F3896">
        <v>777.41190185550897</v>
      </c>
      <c r="G3896">
        <v>0.83704514879132297</v>
      </c>
      <c r="H3896">
        <v>0.84520053464971601</v>
      </c>
      <c r="J3896">
        <v>777.41190185550897</v>
      </c>
      <c r="K3896">
        <v>0.62857188939632902</v>
      </c>
      <c r="L3896">
        <v>0.62795106861660099</v>
      </c>
      <c r="N3896">
        <v>777.41190185550897</v>
      </c>
      <c r="O3896">
        <v>0.41836493615727999</v>
      </c>
      <c r="P3896">
        <v>0.417581077304089</v>
      </c>
      <c r="R3896">
        <v>777.41190185550897</v>
      </c>
      <c r="S3896">
        <v>0.214445171047107</v>
      </c>
      <c r="T3896">
        <v>0.21038119271490399</v>
      </c>
      <c r="V3896">
        <v>777.41190185550897</v>
      </c>
      <c r="W3896">
        <v>0.117839545394789</v>
      </c>
      <c r="X3896">
        <v>0.115662790975152</v>
      </c>
      <c r="AA3896">
        <v>777.39688720707204</v>
      </c>
      <c r="AB3896">
        <v>0.74786807360055096</v>
      </c>
      <c r="AC3896">
        <v>0.756116916489325</v>
      </c>
      <c r="AE3896">
        <v>777.39688720707204</v>
      </c>
      <c r="AF3896">
        <v>0.55591661889525201</v>
      </c>
      <c r="AG3896">
        <v>0.56595345121138796</v>
      </c>
      <c r="AI3896">
        <v>777.39688720707204</v>
      </c>
      <c r="AJ3896">
        <v>0.378426811751153</v>
      </c>
      <c r="AK3896">
        <v>0.38660920634242002</v>
      </c>
      <c r="AM3896">
        <v>777.39688720707204</v>
      </c>
      <c r="AN3896">
        <v>0.22937204235910599</v>
      </c>
      <c r="AO3896">
        <v>0.230168325239271</v>
      </c>
      <c r="AQ3896">
        <v>777.39688720707204</v>
      </c>
      <c r="AR3896">
        <v>0.115158196410815</v>
      </c>
      <c r="AS3896">
        <v>0.11190495016457599</v>
      </c>
      <c r="AU3896">
        <v>777.39688720707204</v>
      </c>
      <c r="AV3896">
        <v>5.5586675932659702E-2</v>
      </c>
      <c r="AW3896">
        <v>5.2007759422682903E-2</v>
      </c>
    </row>
    <row r="3897" spans="2:49" x14ac:dyDescent="0.4">
      <c r="B3897">
        <v>777.61190185550902</v>
      </c>
      <c r="C3897">
        <v>1.0247536448203101</v>
      </c>
      <c r="D3897">
        <v>1.0207005550324599</v>
      </c>
      <c r="F3897">
        <v>777.61190185550902</v>
      </c>
      <c r="G3897">
        <v>0.83731530416829103</v>
      </c>
      <c r="H3897">
        <v>0.84519735061645096</v>
      </c>
      <c r="J3897">
        <v>777.61190185550902</v>
      </c>
      <c r="K3897">
        <v>0.629041995572165</v>
      </c>
      <c r="L3897">
        <v>0.62794870300393402</v>
      </c>
      <c r="N3897">
        <v>777.61190185550902</v>
      </c>
      <c r="O3897">
        <v>0.41867247355771098</v>
      </c>
      <c r="P3897">
        <v>0.41757950419571199</v>
      </c>
      <c r="R3897">
        <v>777.61190185550902</v>
      </c>
      <c r="S3897">
        <v>0.214477284993008</v>
      </c>
      <c r="T3897">
        <v>0.210380400168416</v>
      </c>
      <c r="V3897">
        <v>777.61190185550902</v>
      </c>
      <c r="W3897">
        <v>0.11782632697296801</v>
      </c>
      <c r="X3897">
        <v>0.115662355251132</v>
      </c>
      <c r="AA3897">
        <v>777.59688720707197</v>
      </c>
      <c r="AB3897">
        <v>0.74763102251818303</v>
      </c>
      <c r="AC3897">
        <v>0.75610380297959701</v>
      </c>
      <c r="AE3897">
        <v>777.59688720707197</v>
      </c>
      <c r="AF3897">
        <v>0.55560799637999803</v>
      </c>
      <c r="AG3897">
        <v>0.56594363575041096</v>
      </c>
      <c r="AI3897">
        <v>777.59688720707197</v>
      </c>
      <c r="AJ3897">
        <v>0.378338458210073</v>
      </c>
      <c r="AK3897">
        <v>0.38660250128996398</v>
      </c>
      <c r="AM3897">
        <v>777.59688720707197</v>
      </c>
      <c r="AN3897">
        <v>0.22972195947441401</v>
      </c>
      <c r="AO3897">
        <v>0.23016433337702599</v>
      </c>
      <c r="AQ3897">
        <v>777.59688720707197</v>
      </c>
      <c r="AR3897">
        <v>0.11464696101885</v>
      </c>
      <c r="AS3897">
        <v>0.111903009371266</v>
      </c>
      <c r="AU3897">
        <v>777.59688720707197</v>
      </c>
      <c r="AV3897">
        <v>5.5352139881302803E-2</v>
      </c>
      <c r="AW3897">
        <v>5.20068574401399E-2</v>
      </c>
    </row>
    <row r="3898" spans="2:49" x14ac:dyDescent="0.4">
      <c r="B3898">
        <v>777.81190185550895</v>
      </c>
      <c r="C3898">
        <v>1.02425048931416</v>
      </c>
      <c r="D3898">
        <v>1.02069670985681</v>
      </c>
      <c r="F3898">
        <v>777.81190185550895</v>
      </c>
      <c r="G3898">
        <v>0.83733361725034205</v>
      </c>
      <c r="H3898">
        <v>0.84519416659517999</v>
      </c>
      <c r="J3898">
        <v>777.81190185550895</v>
      </c>
      <c r="K3898">
        <v>0.62929147820303699</v>
      </c>
      <c r="L3898">
        <v>0.62794633740017802</v>
      </c>
      <c r="N3898">
        <v>777.81190185550895</v>
      </c>
      <c r="O3898">
        <v>0.418537367214251</v>
      </c>
      <c r="P3898">
        <v>0.41757793109326202</v>
      </c>
      <c r="R3898">
        <v>777.81190185550895</v>
      </c>
      <c r="S3898">
        <v>0.21474744462932799</v>
      </c>
      <c r="T3898">
        <v>0.21037960762491301</v>
      </c>
      <c r="V3898">
        <v>777.81190185550895</v>
      </c>
      <c r="W3898">
        <v>0.117938256194607</v>
      </c>
      <c r="X3898">
        <v>0.115661919528755</v>
      </c>
      <c r="AA3898">
        <v>777.79688720707202</v>
      </c>
      <c r="AB3898">
        <v>0.74737797680958895</v>
      </c>
      <c r="AC3898">
        <v>0.75609068969729898</v>
      </c>
      <c r="AE3898">
        <v>777.79688720707202</v>
      </c>
      <c r="AF3898">
        <v>0.55529628123604102</v>
      </c>
      <c r="AG3898">
        <v>0.565933820459665</v>
      </c>
      <c r="AI3898">
        <v>777.79688720707202</v>
      </c>
      <c r="AJ3898">
        <v>0.37851766072673898</v>
      </c>
      <c r="AK3898">
        <v>0.38659579635379399</v>
      </c>
      <c r="AM3898">
        <v>777.79688720707202</v>
      </c>
      <c r="AN3898">
        <v>0.22913703870150201</v>
      </c>
      <c r="AO3898">
        <v>0.230160341584012</v>
      </c>
      <c r="AQ3898">
        <v>777.79688720707202</v>
      </c>
      <c r="AR3898">
        <v>0.11409596132562801</v>
      </c>
      <c r="AS3898">
        <v>0.111901068611617</v>
      </c>
      <c r="AU3898">
        <v>777.79688720707202</v>
      </c>
      <c r="AV3898">
        <v>5.4790497837273897E-2</v>
      </c>
      <c r="AW3898">
        <v>5.2005955473240197E-2</v>
      </c>
    </row>
    <row r="3899" spans="2:49" x14ac:dyDescent="0.4">
      <c r="B3899">
        <v>778.011901855509</v>
      </c>
      <c r="C3899">
        <v>1.02417518145028</v>
      </c>
      <c r="D3899">
        <v>1.0206928646956399</v>
      </c>
      <c r="F3899">
        <v>778.011901855509</v>
      </c>
      <c r="G3899">
        <v>0.83761922169033598</v>
      </c>
      <c r="H3899">
        <v>0.84519098258590497</v>
      </c>
      <c r="J3899">
        <v>778.011901855509</v>
      </c>
      <c r="K3899">
        <v>0.62925205012229402</v>
      </c>
      <c r="L3899">
        <v>0.62794397180533401</v>
      </c>
      <c r="N3899">
        <v>778.011901855509</v>
      </c>
      <c r="O3899">
        <v>0.41896061184655498</v>
      </c>
      <c r="P3899">
        <v>0.41757635799673698</v>
      </c>
      <c r="R3899">
        <v>778.011901855509</v>
      </c>
      <c r="S3899">
        <v>0.214957924290999</v>
      </c>
      <c r="T3899">
        <v>0.21037881508439599</v>
      </c>
      <c r="V3899">
        <v>778.011901855509</v>
      </c>
      <c r="W3899">
        <v>0.117942778032324</v>
      </c>
      <c r="X3899">
        <v>0.115661483808018</v>
      </c>
      <c r="AA3899">
        <v>777.99688720707195</v>
      </c>
      <c r="AB3899">
        <v>0.74729777413342102</v>
      </c>
      <c r="AC3899">
        <v>0.75607757664242803</v>
      </c>
      <c r="AE3899">
        <v>777.99688720707195</v>
      </c>
      <c r="AF3899">
        <v>0.55495124984950694</v>
      </c>
      <c r="AG3899">
        <v>0.565924005339148</v>
      </c>
      <c r="AI3899">
        <v>777.99688720707195</v>
      </c>
      <c r="AJ3899">
        <v>0.37910677612030802</v>
      </c>
      <c r="AK3899">
        <v>0.38658909153391002</v>
      </c>
      <c r="AM3899">
        <v>777.99688720707195</v>
      </c>
      <c r="AN3899">
        <v>0.22896859968132099</v>
      </c>
      <c r="AO3899">
        <v>0.23015634986022901</v>
      </c>
      <c r="AQ3899">
        <v>777.99688720707195</v>
      </c>
      <c r="AR3899">
        <v>0.113855353065482</v>
      </c>
      <c r="AS3899">
        <v>0.111899127885626</v>
      </c>
      <c r="AU3899">
        <v>777.99688720707195</v>
      </c>
      <c r="AV3899">
        <v>5.4357178854543803E-2</v>
      </c>
      <c r="AW3899">
        <v>5.2005053521983501E-2</v>
      </c>
    </row>
    <row r="3900" spans="2:49" x14ac:dyDescent="0.4">
      <c r="B3900">
        <v>778.21190185550904</v>
      </c>
      <c r="C3900">
        <v>1.0240680455475</v>
      </c>
      <c r="D3900">
        <v>1.02068901954895</v>
      </c>
      <c r="F3900">
        <v>778.21190185550904</v>
      </c>
      <c r="G3900">
        <v>0.83757408513427201</v>
      </c>
      <c r="H3900">
        <v>0.84518779858862403</v>
      </c>
      <c r="J3900">
        <v>778.21190185550904</v>
      </c>
      <c r="K3900">
        <v>0.62924185651964704</v>
      </c>
      <c r="L3900">
        <v>0.62794160621940198</v>
      </c>
      <c r="N3900">
        <v>778.21190185550904</v>
      </c>
      <c r="O3900">
        <v>0.41941696876025503</v>
      </c>
      <c r="P3900">
        <v>0.41757478490613897</v>
      </c>
      <c r="R3900">
        <v>778.21190185550904</v>
      </c>
      <c r="S3900">
        <v>0.21541026006125799</v>
      </c>
      <c r="T3900">
        <v>0.210378022546864</v>
      </c>
      <c r="V3900">
        <v>778.21190185550904</v>
      </c>
      <c r="W3900">
        <v>0.118652155096171</v>
      </c>
      <c r="X3900">
        <v>0.115661048088923</v>
      </c>
      <c r="AA3900">
        <v>778.196887207072</v>
      </c>
      <c r="AB3900">
        <v>0.74750077044240404</v>
      </c>
      <c r="AC3900">
        <v>0.75606446381497905</v>
      </c>
      <c r="AE3900">
        <v>778.196887207072</v>
      </c>
      <c r="AF3900">
        <v>0.55429107900695496</v>
      </c>
      <c r="AG3900">
        <v>0.56591419038885704</v>
      </c>
      <c r="AI3900">
        <v>778.196887207072</v>
      </c>
      <c r="AJ3900">
        <v>0.37896124581359197</v>
      </c>
      <c r="AK3900">
        <v>0.38658238683030899</v>
      </c>
      <c r="AM3900">
        <v>778.196887207072</v>
      </c>
      <c r="AN3900">
        <v>0.227997967642978</v>
      </c>
      <c r="AO3900">
        <v>0.23015235820567501</v>
      </c>
      <c r="AQ3900">
        <v>778.196887207072</v>
      </c>
      <c r="AR3900">
        <v>0.11354426831608901</v>
      </c>
      <c r="AS3900">
        <v>0.111897187193294</v>
      </c>
      <c r="AU3900">
        <v>778.196887207072</v>
      </c>
      <c r="AV3900">
        <v>5.3798432275771801E-2</v>
      </c>
      <c r="AW3900">
        <v>5.2004151586369597E-2</v>
      </c>
    </row>
    <row r="3901" spans="2:49" x14ac:dyDescent="0.4">
      <c r="B3901">
        <v>778.41190185550897</v>
      </c>
      <c r="C3901">
        <v>1.02402873970651</v>
      </c>
      <c r="D3901">
        <v>1.02068517441675</v>
      </c>
      <c r="F3901">
        <v>778.41190185550897</v>
      </c>
      <c r="G3901">
        <v>0.83760065307960296</v>
      </c>
      <c r="H3901">
        <v>0.84518461460333805</v>
      </c>
      <c r="J3901">
        <v>778.41190185550897</v>
      </c>
      <c r="K3901">
        <v>0.62912936457833801</v>
      </c>
      <c r="L3901">
        <v>0.62793924064238105</v>
      </c>
      <c r="N3901">
        <v>778.41190185550897</v>
      </c>
      <c r="O3901">
        <v>0.41988546830969498</v>
      </c>
      <c r="P3901">
        <v>0.41757321182146701</v>
      </c>
      <c r="R3901">
        <v>778.41190185550897</v>
      </c>
      <c r="S3901">
        <v>0.21525177153931099</v>
      </c>
      <c r="T3901">
        <v>0.21037723001231801</v>
      </c>
      <c r="V3901">
        <v>778.41190185550897</v>
      </c>
      <c r="W3901">
        <v>0.118468190173994</v>
      </c>
      <c r="X3901">
        <v>0.11566061237147</v>
      </c>
      <c r="AA3901">
        <v>778.39688720707204</v>
      </c>
      <c r="AB3901">
        <v>0.74789764776349599</v>
      </c>
      <c r="AC3901">
        <v>0.75605135121495004</v>
      </c>
      <c r="AE3901">
        <v>778.39688720707204</v>
      </c>
      <c r="AF3901">
        <v>0.55411035541042797</v>
      </c>
      <c r="AG3901">
        <v>0.56590437560878903</v>
      </c>
      <c r="AI3901">
        <v>778.39688720707204</v>
      </c>
      <c r="AJ3901">
        <v>0.37898436410328301</v>
      </c>
      <c r="AK3901">
        <v>0.38657568224298899</v>
      </c>
      <c r="AM3901">
        <v>778.39688720707204</v>
      </c>
      <c r="AN3901">
        <v>0.22780361895410201</v>
      </c>
      <c r="AO3901">
        <v>0.23014836662034899</v>
      </c>
      <c r="AQ3901">
        <v>778.39688720707204</v>
      </c>
      <c r="AR3901">
        <v>0.113490181449347</v>
      </c>
      <c r="AS3901">
        <v>0.11189524653461901</v>
      </c>
      <c r="AU3901">
        <v>778.39688720707204</v>
      </c>
      <c r="AV3901">
        <v>5.4290853275901198E-2</v>
      </c>
      <c r="AW3901">
        <v>5.2003249666398098E-2</v>
      </c>
    </row>
    <row r="3902" spans="2:49" x14ac:dyDescent="0.4">
      <c r="B3902">
        <v>778.61190185550902</v>
      </c>
      <c r="C3902">
        <v>1.0238783927696</v>
      </c>
      <c r="D3902">
        <v>1.02068132929903</v>
      </c>
      <c r="F3902">
        <v>778.61190185550902</v>
      </c>
      <c r="G3902">
        <v>0.83731975905685996</v>
      </c>
      <c r="H3902">
        <v>0.84518143063004703</v>
      </c>
      <c r="J3902">
        <v>778.61190185550902</v>
      </c>
      <c r="K3902">
        <v>0.62937748531557602</v>
      </c>
      <c r="L3902">
        <v>0.62793687507427198</v>
      </c>
      <c r="N3902">
        <v>778.61190185550902</v>
      </c>
      <c r="O3902">
        <v>0.41987003558252001</v>
      </c>
      <c r="P3902">
        <v>0.41757163874272102</v>
      </c>
      <c r="R3902">
        <v>778.61190185550902</v>
      </c>
      <c r="S3902">
        <v>0.214949587420319</v>
      </c>
      <c r="T3902">
        <v>0.21037643748075699</v>
      </c>
      <c r="V3902">
        <v>778.61190185550902</v>
      </c>
      <c r="W3902">
        <v>0.118326136366307</v>
      </c>
      <c r="X3902">
        <v>0.115660176655658</v>
      </c>
      <c r="AA3902">
        <v>778.59688720707197</v>
      </c>
      <c r="AB3902">
        <v>0.74820313696433005</v>
      </c>
      <c r="AC3902">
        <v>0.75603823884233501</v>
      </c>
      <c r="AE3902">
        <v>778.59688720707197</v>
      </c>
      <c r="AF3902">
        <v>0.55427265153550598</v>
      </c>
      <c r="AG3902">
        <v>0.56589456099894098</v>
      </c>
      <c r="AI3902">
        <v>778.59688720707197</v>
      </c>
      <c r="AJ3902">
        <v>0.37926068703798099</v>
      </c>
      <c r="AK3902">
        <v>0.38656897777194899</v>
      </c>
      <c r="AM3902">
        <v>778.59688720707197</v>
      </c>
      <c r="AN3902">
        <v>0.22861886219740701</v>
      </c>
      <c r="AO3902">
        <v>0.23014437510425101</v>
      </c>
      <c r="AQ3902">
        <v>778.59688720707197</v>
      </c>
      <c r="AR3902">
        <v>0.11392326027168501</v>
      </c>
      <c r="AS3902">
        <v>0.111893305909602</v>
      </c>
      <c r="AU3902">
        <v>778.59688720707197</v>
      </c>
      <c r="AV3902">
        <v>5.4535982931949299E-2</v>
      </c>
      <c r="AW3902">
        <v>5.2002347762068898E-2</v>
      </c>
    </row>
    <row r="3903" spans="2:49" x14ac:dyDescent="0.4">
      <c r="B3903">
        <v>778.81190185550895</v>
      </c>
      <c r="C3903">
        <v>1.0238208302567799</v>
      </c>
      <c r="D3903">
        <v>1.0206774841958099</v>
      </c>
      <c r="F3903">
        <v>778.81190185550895</v>
      </c>
      <c r="G3903">
        <v>0.83725194935515801</v>
      </c>
      <c r="H3903">
        <v>0.84517824666875097</v>
      </c>
      <c r="J3903">
        <v>778.81190185550895</v>
      </c>
      <c r="K3903">
        <v>0.62947018585010595</v>
      </c>
      <c r="L3903">
        <v>0.62793450951507401</v>
      </c>
      <c r="N3903">
        <v>778.81190185550895</v>
      </c>
      <c r="O3903">
        <v>0.419888685701794</v>
      </c>
      <c r="P3903">
        <v>0.41757006566990201</v>
      </c>
      <c r="R3903">
        <v>778.81190185550895</v>
      </c>
      <c r="S3903">
        <v>0.21494762944045001</v>
      </c>
      <c r="T3903">
        <v>0.210375644952183</v>
      </c>
      <c r="V3903">
        <v>778.81190185550895</v>
      </c>
      <c r="W3903">
        <v>0.11857066967447701</v>
      </c>
      <c r="X3903">
        <v>0.115659740941488</v>
      </c>
      <c r="AA3903">
        <v>778.79688720707202</v>
      </c>
      <c r="AB3903">
        <v>0.74854070287966601</v>
      </c>
      <c r="AC3903">
        <v>0.75602512669713096</v>
      </c>
      <c r="AE3903">
        <v>778.79688720707202</v>
      </c>
      <c r="AF3903">
        <v>0.55437668714326505</v>
      </c>
      <c r="AG3903">
        <v>0.56588474655930998</v>
      </c>
      <c r="AI3903">
        <v>778.79688720707202</v>
      </c>
      <c r="AJ3903">
        <v>0.37979305520586698</v>
      </c>
      <c r="AK3903">
        <v>0.38656227341718502</v>
      </c>
      <c r="AM3903">
        <v>778.79688720707202</v>
      </c>
      <c r="AN3903">
        <v>0.22925962995944099</v>
      </c>
      <c r="AO3903">
        <v>0.23014038365737799</v>
      </c>
      <c r="AQ3903">
        <v>778.79688720707202</v>
      </c>
      <c r="AR3903">
        <v>0.114087307289384</v>
      </c>
      <c r="AS3903">
        <v>0.11189136531824199</v>
      </c>
      <c r="AU3903">
        <v>778.79688720707202</v>
      </c>
      <c r="AV3903">
        <v>5.4304715180859303E-2</v>
      </c>
      <c r="AW3903">
        <v>5.2001445873381499E-2</v>
      </c>
    </row>
    <row r="3904" spans="2:49" x14ac:dyDescent="0.4">
      <c r="B3904">
        <v>779.011901855509</v>
      </c>
      <c r="C3904">
        <v>1.0241418437211001</v>
      </c>
      <c r="D3904">
        <v>1.0206736391070601</v>
      </c>
      <c r="F3904">
        <v>779.011901855509</v>
      </c>
      <c r="G3904">
        <v>0.83786705733982303</v>
      </c>
      <c r="H3904">
        <v>0.84517506271944898</v>
      </c>
      <c r="J3904">
        <v>779.011901855509</v>
      </c>
      <c r="K3904">
        <v>0.63014498666426899</v>
      </c>
      <c r="L3904">
        <v>0.62793214396478803</v>
      </c>
      <c r="N3904">
        <v>779.011901855509</v>
      </c>
      <c r="O3904">
        <v>0.42040665868014598</v>
      </c>
      <c r="P3904">
        <v>0.41756849260300799</v>
      </c>
      <c r="R3904">
        <v>779.011901855509</v>
      </c>
      <c r="S3904">
        <v>0.21539026988336399</v>
      </c>
      <c r="T3904">
        <v>0.21037485242659301</v>
      </c>
      <c r="V3904">
        <v>779.011901855509</v>
      </c>
      <c r="W3904">
        <v>0.119024104798731</v>
      </c>
      <c r="X3904">
        <v>0.115659305228958</v>
      </c>
      <c r="AA3904">
        <v>778.99688720707195</v>
      </c>
      <c r="AB3904">
        <v>0.74941030704528</v>
      </c>
      <c r="AC3904">
        <v>0.756012014779335</v>
      </c>
      <c r="AE3904">
        <v>778.99688720707195</v>
      </c>
      <c r="AF3904">
        <v>0.55471118258560304</v>
      </c>
      <c r="AG3904">
        <v>0.56587493228989305</v>
      </c>
      <c r="AI3904">
        <v>778.99688720707195</v>
      </c>
      <c r="AJ3904">
        <v>0.38027885358796099</v>
      </c>
      <c r="AK3904">
        <v>0.38655556917869699</v>
      </c>
      <c r="AM3904">
        <v>778.99688720707195</v>
      </c>
      <c r="AN3904">
        <v>0.22948332845947</v>
      </c>
      <c r="AO3904">
        <v>0.23013639227972901</v>
      </c>
      <c r="AQ3904">
        <v>778.99688720707195</v>
      </c>
      <c r="AR3904">
        <v>0.113629447072009</v>
      </c>
      <c r="AS3904">
        <v>0.11188942476053799</v>
      </c>
      <c r="AU3904">
        <v>778.99688720707195</v>
      </c>
      <c r="AV3904">
        <v>5.4702932255044197E-2</v>
      </c>
      <c r="AW3904">
        <v>5.2000544000335901E-2</v>
      </c>
    </row>
    <row r="3905" spans="2:49" x14ac:dyDescent="0.4">
      <c r="B3905">
        <v>779.21190185550995</v>
      </c>
      <c r="C3905">
        <v>1.02496839198927</v>
      </c>
      <c r="D3905">
        <v>1.0206697940328</v>
      </c>
      <c r="F3905">
        <v>779.21190185550995</v>
      </c>
      <c r="G3905">
        <v>0.83809272245127397</v>
      </c>
      <c r="H3905">
        <v>0.84517187878214095</v>
      </c>
      <c r="J3905">
        <v>779.21190185550995</v>
      </c>
      <c r="K3905">
        <v>0.63010789587690896</v>
      </c>
      <c r="L3905">
        <v>0.62792977842341302</v>
      </c>
      <c r="N3905">
        <v>779.21190185550995</v>
      </c>
      <c r="O3905">
        <v>0.42064920980435899</v>
      </c>
      <c r="P3905">
        <v>0.41756691954204</v>
      </c>
      <c r="R3905">
        <v>779.21190185550995</v>
      </c>
      <c r="S3905">
        <v>0.215815538018678</v>
      </c>
      <c r="T3905">
        <v>0.21037405990399</v>
      </c>
      <c r="V3905">
        <v>779.21190185550995</v>
      </c>
      <c r="W3905">
        <v>0.11956009664947299</v>
      </c>
      <c r="X3905">
        <v>0.115658869518071</v>
      </c>
      <c r="AA3905">
        <v>779.196887207072</v>
      </c>
      <c r="AB3905">
        <v>0.750870987825074</v>
      </c>
      <c r="AC3905">
        <v>0.75599890308894102</v>
      </c>
      <c r="AE3905">
        <v>779.196887207072</v>
      </c>
      <c r="AF3905">
        <v>0.55523931482621103</v>
      </c>
      <c r="AG3905">
        <v>0.56586511819068697</v>
      </c>
      <c r="AI3905">
        <v>779.196887207072</v>
      </c>
      <c r="AJ3905">
        <v>0.38057380583579897</v>
      </c>
      <c r="AK3905">
        <v>0.38654886505648201</v>
      </c>
      <c r="AM3905">
        <v>779.196887207072</v>
      </c>
      <c r="AN3905">
        <v>0.230203403338506</v>
      </c>
      <c r="AO3905">
        <v>0.230132400971305</v>
      </c>
      <c r="AQ3905">
        <v>779.196887207072</v>
      </c>
      <c r="AR3905">
        <v>0.114289289264428</v>
      </c>
      <c r="AS3905">
        <v>0.111887484236489</v>
      </c>
      <c r="AU3905">
        <v>779.196887207072</v>
      </c>
      <c r="AV3905">
        <v>5.4921815591993897E-2</v>
      </c>
      <c r="AW3905">
        <v>5.1999642142931603E-2</v>
      </c>
    </row>
    <row r="3906" spans="2:49" x14ac:dyDescent="0.4">
      <c r="B3906">
        <v>779.41190185551</v>
      </c>
      <c r="C3906">
        <v>1.0257045062497101</v>
      </c>
      <c r="D3906">
        <v>1.0206659489730301</v>
      </c>
      <c r="F3906">
        <v>779.41190185551</v>
      </c>
      <c r="G3906">
        <v>0.838045512209878</v>
      </c>
      <c r="H3906">
        <v>0.845168694856828</v>
      </c>
      <c r="J3906">
        <v>779.41190185551</v>
      </c>
      <c r="K3906">
        <v>0.63038654200003097</v>
      </c>
      <c r="L3906">
        <v>0.62792741289095</v>
      </c>
      <c r="N3906">
        <v>779.41190185551</v>
      </c>
      <c r="O3906">
        <v>0.42053765369599999</v>
      </c>
      <c r="P3906">
        <v>0.417565346486999</v>
      </c>
      <c r="R3906">
        <v>779.41190185551</v>
      </c>
      <c r="S3906">
        <v>0.21586072387612101</v>
      </c>
      <c r="T3906">
        <v>0.21037326738437201</v>
      </c>
      <c r="V3906">
        <v>779.41190185551</v>
      </c>
      <c r="W3906">
        <v>0.11935572463803799</v>
      </c>
      <c r="X3906">
        <v>0.115658433808824</v>
      </c>
      <c r="AA3906">
        <v>779.39688720707204</v>
      </c>
      <c r="AB3906">
        <v>0.75134813960286395</v>
      </c>
      <c r="AC3906">
        <v>0.75598579162594604</v>
      </c>
      <c r="AE3906">
        <v>779.39688720707204</v>
      </c>
      <c r="AF3906">
        <v>0.55553800307867396</v>
      </c>
      <c r="AG3906">
        <v>0.56585530426168995</v>
      </c>
      <c r="AI3906">
        <v>779.39688720707204</v>
      </c>
      <c r="AJ3906">
        <v>0.38120117608431803</v>
      </c>
      <c r="AK3906">
        <v>0.38654216105053801</v>
      </c>
      <c r="AM3906">
        <v>779.39688720707204</v>
      </c>
      <c r="AN3906">
        <v>0.23070930551518701</v>
      </c>
      <c r="AO3906">
        <v>0.230128409732102</v>
      </c>
      <c r="AQ3906">
        <v>779.39688720707204</v>
      </c>
      <c r="AR3906">
        <v>0.114936642520979</v>
      </c>
      <c r="AS3906">
        <v>0.111885543746095</v>
      </c>
      <c r="AU3906">
        <v>779.39688720707204</v>
      </c>
      <c r="AV3906">
        <v>5.5682483084563202E-2</v>
      </c>
      <c r="AW3906">
        <v>5.1998740301168501E-2</v>
      </c>
    </row>
    <row r="3907" spans="2:49" x14ac:dyDescent="0.4">
      <c r="B3907">
        <v>779.61190185551004</v>
      </c>
      <c r="C3907">
        <v>1.02573497328786</v>
      </c>
      <c r="D3907">
        <v>1.0206621039277399</v>
      </c>
      <c r="F3907">
        <v>779.61190185551004</v>
      </c>
      <c r="G3907">
        <v>0.83784949143437504</v>
      </c>
      <c r="H3907">
        <v>0.84516551094351</v>
      </c>
      <c r="J3907">
        <v>779.61190185551004</v>
      </c>
      <c r="K3907">
        <v>0.63031004979799699</v>
      </c>
      <c r="L3907">
        <v>0.62792504736739796</v>
      </c>
      <c r="N3907">
        <v>779.61190185551004</v>
      </c>
      <c r="O3907">
        <v>0.42067289772755001</v>
      </c>
      <c r="P3907">
        <v>0.41756377343788298</v>
      </c>
      <c r="R3907">
        <v>779.61190185551004</v>
      </c>
      <c r="S3907">
        <v>0.21568293579678799</v>
      </c>
      <c r="T3907">
        <v>0.210372474867739</v>
      </c>
      <c r="V3907">
        <v>779.61190185551004</v>
      </c>
      <c r="W3907">
        <v>0.11844863735258999</v>
      </c>
      <c r="X3907">
        <v>0.115657998101219</v>
      </c>
      <c r="AA3907">
        <v>779.59688720707197</v>
      </c>
      <c r="AB3907">
        <v>0.75173628746334997</v>
      </c>
      <c r="AC3907">
        <v>0.75597268039034604</v>
      </c>
      <c r="AE3907">
        <v>779.59688720707197</v>
      </c>
      <c r="AF3907">
        <v>0.55550945525768902</v>
      </c>
      <c r="AG3907">
        <v>0.56584549050289701</v>
      </c>
      <c r="AI3907">
        <v>779.59688720707197</v>
      </c>
      <c r="AJ3907">
        <v>0.38063548515937801</v>
      </c>
      <c r="AK3907">
        <v>0.38653545716086402</v>
      </c>
      <c r="AM3907">
        <v>779.59688720707197</v>
      </c>
      <c r="AN3907">
        <v>0.23056913655038699</v>
      </c>
      <c r="AO3907">
        <v>0.23012441856211999</v>
      </c>
      <c r="AQ3907">
        <v>779.59688720707197</v>
      </c>
      <c r="AR3907">
        <v>0.114699971894842</v>
      </c>
      <c r="AS3907">
        <v>0.111883603289356</v>
      </c>
      <c r="AU3907">
        <v>779.59688720707197</v>
      </c>
      <c r="AV3907">
        <v>5.5201839179918402E-2</v>
      </c>
      <c r="AW3907">
        <v>5.1997838475046201E-2</v>
      </c>
    </row>
    <row r="3908" spans="2:49" x14ac:dyDescent="0.4">
      <c r="B3908">
        <v>779.81190185550997</v>
      </c>
      <c r="C3908">
        <v>1.0256893496369299</v>
      </c>
      <c r="D3908">
        <v>1.02065825889693</v>
      </c>
      <c r="F3908">
        <v>779.81190185550997</v>
      </c>
      <c r="G3908">
        <v>0.83766665044893296</v>
      </c>
      <c r="H3908">
        <v>0.84516232704218597</v>
      </c>
      <c r="J3908">
        <v>779.81190185550997</v>
      </c>
      <c r="K3908">
        <v>0.63002407445644804</v>
      </c>
      <c r="L3908">
        <v>0.62792268185275801</v>
      </c>
      <c r="N3908">
        <v>779.81190185550997</v>
      </c>
      <c r="O3908">
        <v>0.42076721291268299</v>
      </c>
      <c r="P3908">
        <v>0.41756220039469299</v>
      </c>
      <c r="R3908">
        <v>779.81190185550997</v>
      </c>
      <c r="S3908">
        <v>0.21608286986370501</v>
      </c>
      <c r="T3908">
        <v>0.21037168235409301</v>
      </c>
      <c r="V3908">
        <v>779.81190185550997</v>
      </c>
      <c r="W3908">
        <v>0.118202040316175</v>
      </c>
      <c r="X3908">
        <v>0.115657562395256</v>
      </c>
      <c r="AA3908">
        <v>779.79688720707202</v>
      </c>
      <c r="AB3908">
        <v>0.75194514547945002</v>
      </c>
      <c r="AC3908">
        <v>0.75595956938213804</v>
      </c>
      <c r="AE3908">
        <v>779.79688720707202</v>
      </c>
      <c r="AF3908">
        <v>0.55608617554107698</v>
      </c>
      <c r="AG3908">
        <v>0.56583567691430703</v>
      </c>
      <c r="AI3908">
        <v>779.79688720707202</v>
      </c>
      <c r="AJ3908">
        <v>0.38084484746856101</v>
      </c>
      <c r="AK3908">
        <v>0.38652875338745601</v>
      </c>
      <c r="AM3908">
        <v>779.79688720707202</v>
      </c>
      <c r="AN3908">
        <v>0.23089320823821199</v>
      </c>
      <c r="AO3908">
        <v>0.230120427461358</v>
      </c>
      <c r="AQ3908">
        <v>779.79688720707202</v>
      </c>
      <c r="AR3908">
        <v>0.11508685198601599</v>
      </c>
      <c r="AS3908">
        <v>0.11188166286627001</v>
      </c>
      <c r="AU3908">
        <v>779.79688720707202</v>
      </c>
      <c r="AV3908">
        <v>5.5392299186865598E-2</v>
      </c>
      <c r="AW3908">
        <v>5.1996936664564397E-2</v>
      </c>
    </row>
    <row r="3909" spans="2:49" x14ac:dyDescent="0.4">
      <c r="B3909">
        <v>780.01190185551002</v>
      </c>
      <c r="C3909">
        <v>1.02571189877145</v>
      </c>
      <c r="D3909">
        <v>1.0206544138806199</v>
      </c>
      <c r="F3909">
        <v>780.01190185551002</v>
      </c>
      <c r="G3909">
        <v>0.83745601327505803</v>
      </c>
      <c r="H3909">
        <v>0.84515914315285601</v>
      </c>
      <c r="J3909">
        <v>780.01190185551002</v>
      </c>
      <c r="K3909">
        <v>0.62994919640156399</v>
      </c>
      <c r="L3909">
        <v>0.62792031634702905</v>
      </c>
      <c r="N3909">
        <v>780.01190185551002</v>
      </c>
      <c r="O3909">
        <v>0.42115694021905797</v>
      </c>
      <c r="P3909">
        <v>0.41756062735742999</v>
      </c>
      <c r="R3909">
        <v>780.01190185551002</v>
      </c>
      <c r="S3909">
        <v>0.215878341466896</v>
      </c>
      <c r="T3909">
        <v>0.210370889843431</v>
      </c>
      <c r="V3909">
        <v>780.01190185551002</v>
      </c>
      <c r="W3909">
        <v>0.117645127811401</v>
      </c>
      <c r="X3909">
        <v>0.115657126690934</v>
      </c>
      <c r="AA3909">
        <v>779.99688720707195</v>
      </c>
      <c r="AB3909">
        <v>0.75165962323175595</v>
      </c>
      <c r="AC3909">
        <v>0.75594645860131604</v>
      </c>
      <c r="AE3909">
        <v>779.99688720707195</v>
      </c>
      <c r="AF3909">
        <v>0.55606694723222805</v>
      </c>
      <c r="AG3909">
        <v>0.56582586349591601</v>
      </c>
      <c r="AI3909">
        <v>779.99688720707195</v>
      </c>
      <c r="AJ3909">
        <v>0.38056204381150199</v>
      </c>
      <c r="AK3909">
        <v>0.38652204973031401</v>
      </c>
      <c r="AM3909">
        <v>779.99688720707195</v>
      </c>
      <c r="AN3909">
        <v>0.231402816337379</v>
      </c>
      <c r="AO3909">
        <v>0.230116436429815</v>
      </c>
      <c r="AQ3909">
        <v>779.99688720707195</v>
      </c>
      <c r="AR3909">
        <v>0.11504154370675899</v>
      </c>
      <c r="AS3909">
        <v>0.111879722476838</v>
      </c>
      <c r="AU3909">
        <v>779.99688720707195</v>
      </c>
      <c r="AV3909">
        <v>5.5652872770909703E-2</v>
      </c>
      <c r="AW3909">
        <v>5.1996034869722998E-2</v>
      </c>
    </row>
    <row r="3910" spans="2:49" x14ac:dyDescent="0.4">
      <c r="B3910">
        <v>780.21190185550995</v>
      </c>
      <c r="C3910">
        <v>1.0258598841558599</v>
      </c>
      <c r="D3910">
        <v>1.0206505688787799</v>
      </c>
      <c r="F3910">
        <v>780.21190185550995</v>
      </c>
      <c r="G3910">
        <v>0.83706620685309197</v>
      </c>
      <c r="H3910">
        <v>0.84515595927552101</v>
      </c>
      <c r="J3910">
        <v>780.21190185550995</v>
      </c>
      <c r="K3910">
        <v>0.62975632463852305</v>
      </c>
      <c r="L3910">
        <v>0.62791795085021096</v>
      </c>
      <c r="N3910">
        <v>780.21190185550995</v>
      </c>
      <c r="O3910">
        <v>0.42078500626652598</v>
      </c>
      <c r="P3910">
        <v>0.41755905432609203</v>
      </c>
      <c r="R3910">
        <v>780.21190185550995</v>
      </c>
      <c r="S3910">
        <v>0.21585745288827901</v>
      </c>
      <c r="T3910">
        <v>0.21037009733575601</v>
      </c>
      <c r="V3910">
        <v>780.21190185550995</v>
      </c>
      <c r="W3910">
        <v>0.117218991781675</v>
      </c>
      <c r="X3910">
        <v>0.115656690988253</v>
      </c>
      <c r="AA3910">
        <v>780.196887207072</v>
      </c>
      <c r="AB3910">
        <v>0.75254155064135497</v>
      </c>
      <c r="AC3910">
        <v>0.75593334804787804</v>
      </c>
      <c r="AE3910">
        <v>780.196887207072</v>
      </c>
      <c r="AF3910">
        <v>0.55718865974183696</v>
      </c>
      <c r="AG3910">
        <v>0.56581605024772197</v>
      </c>
      <c r="AI3910">
        <v>780.196887207072</v>
      </c>
      <c r="AJ3910">
        <v>0.38144992340537298</v>
      </c>
      <c r="AK3910">
        <v>0.38651534618943401</v>
      </c>
      <c r="AM3910">
        <v>780.196887207072</v>
      </c>
      <c r="AN3910">
        <v>0.23222724531907801</v>
      </c>
      <c r="AO3910">
        <v>0.23011244546748899</v>
      </c>
      <c r="AQ3910">
        <v>780.196887207072</v>
      </c>
      <c r="AR3910">
        <v>0.115749145536758</v>
      </c>
      <c r="AS3910">
        <v>0.11187778212105801</v>
      </c>
      <c r="AU3910">
        <v>780.196887207072</v>
      </c>
      <c r="AV3910">
        <v>5.6918855684497699E-2</v>
      </c>
      <c r="AW3910">
        <v>5.1995133090521603E-2</v>
      </c>
    </row>
    <row r="3911" spans="2:49" x14ac:dyDescent="0.4">
      <c r="B3911">
        <v>780.41190185551</v>
      </c>
      <c r="C3911">
        <v>1.0257389903899301</v>
      </c>
      <c r="D3911">
        <v>1.0206467238914301</v>
      </c>
      <c r="F3911">
        <v>780.41190185551</v>
      </c>
      <c r="G3911">
        <v>0.836700111297626</v>
      </c>
      <c r="H3911">
        <v>0.84515277541017997</v>
      </c>
      <c r="J3911">
        <v>780.41190185551</v>
      </c>
      <c r="K3911">
        <v>0.62957628398602195</v>
      </c>
      <c r="L3911">
        <v>0.62791558536230496</v>
      </c>
      <c r="N3911">
        <v>780.41190185551</v>
      </c>
      <c r="O3911">
        <v>0.42036972473895701</v>
      </c>
      <c r="P3911">
        <v>0.41755748130067999</v>
      </c>
      <c r="R3911">
        <v>780.41190185551</v>
      </c>
      <c r="S3911">
        <v>0.21536938342967199</v>
      </c>
      <c r="T3911">
        <v>0.210369304831065</v>
      </c>
      <c r="V3911">
        <v>780.41190185551</v>
      </c>
      <c r="W3911">
        <v>0.11714367496629299</v>
      </c>
      <c r="X3911">
        <v>0.115656255287214</v>
      </c>
      <c r="AA3911">
        <v>780.39688720707204</v>
      </c>
      <c r="AB3911">
        <v>0.75185329048627503</v>
      </c>
      <c r="AC3911">
        <v>0.75592023772182004</v>
      </c>
      <c r="AE3911">
        <v>780.39688720707204</v>
      </c>
      <c r="AF3911">
        <v>0.55738155006212997</v>
      </c>
      <c r="AG3911">
        <v>0.565806237169721</v>
      </c>
      <c r="AI3911">
        <v>780.39688720707204</v>
      </c>
      <c r="AJ3911">
        <v>0.38092462295558199</v>
      </c>
      <c r="AK3911">
        <v>0.386508642764816</v>
      </c>
      <c r="AM3911">
        <v>780.39688720707204</v>
      </c>
      <c r="AN3911">
        <v>0.23192640304771001</v>
      </c>
      <c r="AO3911">
        <v>0.23010845457437901</v>
      </c>
      <c r="AQ3911">
        <v>780.39688720707204</v>
      </c>
      <c r="AR3911">
        <v>0.115485437925946</v>
      </c>
      <c r="AS3911">
        <v>0.11187584179893</v>
      </c>
      <c r="AU3911">
        <v>780.39688720707204</v>
      </c>
      <c r="AV3911">
        <v>5.6315569877244301E-2</v>
      </c>
      <c r="AW3911">
        <v>5.1994231326960003E-2</v>
      </c>
    </row>
    <row r="3912" spans="2:49" x14ac:dyDescent="0.4">
      <c r="B3912">
        <v>780.61190185551004</v>
      </c>
      <c r="C3912">
        <v>1.0258218849349701</v>
      </c>
      <c r="D3912">
        <v>1.02064287891857</v>
      </c>
      <c r="F3912">
        <v>780.61190185551004</v>
      </c>
      <c r="G3912">
        <v>0.83658264239230196</v>
      </c>
      <c r="H3912">
        <v>0.845149591556833</v>
      </c>
      <c r="J3912">
        <v>780.61190185551004</v>
      </c>
      <c r="K3912">
        <v>0.62921157523881799</v>
      </c>
      <c r="L3912">
        <v>0.62791321988330895</v>
      </c>
      <c r="N3912">
        <v>780.61190185551004</v>
      </c>
      <c r="O3912">
        <v>0.420066605480787</v>
      </c>
      <c r="P3912">
        <v>0.41755590828119399</v>
      </c>
      <c r="R3912">
        <v>780.61190185551004</v>
      </c>
      <c r="S3912">
        <v>0.214911366830913</v>
      </c>
      <c r="T3912">
        <v>0.21036851232936099</v>
      </c>
      <c r="V3912">
        <v>780.61190185551004</v>
      </c>
      <c r="W3912">
        <v>0.117132482809745</v>
      </c>
      <c r="X3912">
        <v>0.115655819587816</v>
      </c>
      <c r="AA3912">
        <v>780.59688720707197</v>
      </c>
      <c r="AB3912">
        <v>0.75139904420347303</v>
      </c>
      <c r="AC3912">
        <v>0.75590712762313705</v>
      </c>
      <c r="AE3912">
        <v>780.59688720707197</v>
      </c>
      <c r="AF3912">
        <v>0.55761116746104</v>
      </c>
      <c r="AG3912">
        <v>0.56579642426191001</v>
      </c>
      <c r="AI3912">
        <v>780.59688720707197</v>
      </c>
      <c r="AJ3912">
        <v>0.38074548276071402</v>
      </c>
      <c r="AK3912">
        <v>0.386501939456456</v>
      </c>
      <c r="AM3912">
        <v>780.59688720707197</v>
      </c>
      <c r="AN3912">
        <v>0.23185727169209899</v>
      </c>
      <c r="AO3912">
        <v>0.23010446375048399</v>
      </c>
      <c r="AQ3912">
        <v>780.59688720707197</v>
      </c>
      <c r="AR3912">
        <v>0.114951958482544</v>
      </c>
      <c r="AS3912">
        <v>0.111873901510454</v>
      </c>
      <c r="AU3912">
        <v>780.59688720707197</v>
      </c>
      <c r="AV3912">
        <v>5.6270677843647199E-2</v>
      </c>
      <c r="AW3912">
        <v>5.1993329579037899E-2</v>
      </c>
    </row>
    <row r="3913" spans="2:49" x14ac:dyDescent="0.4">
      <c r="B3913">
        <v>780.81190185550997</v>
      </c>
      <c r="C3913">
        <v>1.0260749514707499</v>
      </c>
      <c r="D3913">
        <v>1.0206390339601901</v>
      </c>
      <c r="F3913">
        <v>780.81190185550997</v>
      </c>
      <c r="G3913">
        <v>0.83650498037808396</v>
      </c>
      <c r="H3913">
        <v>0.84514640771548</v>
      </c>
      <c r="J3913">
        <v>780.81190185550997</v>
      </c>
      <c r="K3913">
        <v>0.62883693608628499</v>
      </c>
      <c r="L3913">
        <v>0.62791085441322503</v>
      </c>
      <c r="N3913">
        <v>780.81190185550997</v>
      </c>
      <c r="O3913">
        <v>0.41921239632395602</v>
      </c>
      <c r="P3913">
        <v>0.41755433526763402</v>
      </c>
      <c r="R3913">
        <v>780.81190185550997</v>
      </c>
      <c r="S3913">
        <v>0.21439906710741</v>
      </c>
      <c r="T3913">
        <v>0.21036771983064101</v>
      </c>
      <c r="V3913">
        <v>780.81190185550997</v>
      </c>
      <c r="W3913">
        <v>0.116812614381651</v>
      </c>
      <c r="X3913">
        <v>0.115655383890059</v>
      </c>
      <c r="AA3913">
        <v>780.79688720707202</v>
      </c>
      <c r="AB3913">
        <v>0.75075816751235802</v>
      </c>
      <c r="AC3913">
        <v>0.75589401775182496</v>
      </c>
      <c r="AE3913">
        <v>780.79688720707202</v>
      </c>
      <c r="AF3913">
        <v>0.55729966124219199</v>
      </c>
      <c r="AG3913">
        <v>0.565786611524287</v>
      </c>
      <c r="AI3913">
        <v>780.79688720707202</v>
      </c>
      <c r="AJ3913">
        <v>0.38050744255779401</v>
      </c>
      <c r="AK3913">
        <v>0.386495236264354</v>
      </c>
      <c r="AM3913">
        <v>780.79688720707202</v>
      </c>
      <c r="AN3913">
        <v>0.231199959923445</v>
      </c>
      <c r="AO3913">
        <v>0.230100472995803</v>
      </c>
      <c r="AQ3913">
        <v>780.79688720707202</v>
      </c>
      <c r="AR3913">
        <v>0.114186283498025</v>
      </c>
      <c r="AS3913">
        <v>0.111871961255628</v>
      </c>
      <c r="AU3913">
        <v>780.79688720707202</v>
      </c>
      <c r="AV3913">
        <v>5.6122391717014303E-2</v>
      </c>
      <c r="AW3913">
        <v>5.1992427846755E-2</v>
      </c>
    </row>
    <row r="3914" spans="2:49" x14ac:dyDescent="0.4">
      <c r="B3914">
        <v>781.01190185551002</v>
      </c>
      <c r="C3914">
        <v>1.02595284689322</v>
      </c>
      <c r="D3914">
        <v>1.0206351890162899</v>
      </c>
      <c r="F3914">
        <v>781.01190185551002</v>
      </c>
      <c r="G3914">
        <v>0.83650108483626495</v>
      </c>
      <c r="H3914">
        <v>0.84514322388612195</v>
      </c>
      <c r="J3914">
        <v>781.01190185551002</v>
      </c>
      <c r="K3914">
        <v>0.62868350431870601</v>
      </c>
      <c r="L3914">
        <v>0.62790848895205298</v>
      </c>
      <c r="N3914">
        <v>781.01190185551002</v>
      </c>
      <c r="O3914">
        <v>0.41870176661950198</v>
      </c>
      <c r="P3914">
        <v>0.41755276225999999</v>
      </c>
      <c r="R3914">
        <v>781.01190185551002</v>
      </c>
      <c r="S3914">
        <v>0.214432016202729</v>
      </c>
      <c r="T3914">
        <v>0.210366927334908</v>
      </c>
      <c r="V3914">
        <v>781.01190185551002</v>
      </c>
      <c r="W3914">
        <v>0.116807651822372</v>
      </c>
      <c r="X3914">
        <v>0.11565494819394399</v>
      </c>
      <c r="AA3914">
        <v>780.99688720707195</v>
      </c>
      <c r="AB3914">
        <v>0.75098847054162798</v>
      </c>
      <c r="AC3914">
        <v>0.755880908107881</v>
      </c>
      <c r="AE3914">
        <v>780.99688720707195</v>
      </c>
      <c r="AF3914">
        <v>0.55780730627419495</v>
      </c>
      <c r="AG3914">
        <v>0.56577679895684896</v>
      </c>
      <c r="AI3914">
        <v>780.99688720707195</v>
      </c>
      <c r="AJ3914">
        <v>0.38083408944062702</v>
      </c>
      <c r="AK3914">
        <v>0.38648853318850601</v>
      </c>
      <c r="AM3914">
        <v>780.99688720707195</v>
      </c>
      <c r="AN3914">
        <v>0.231365626486598</v>
      </c>
      <c r="AO3914">
        <v>0.230096482310334</v>
      </c>
      <c r="AQ3914">
        <v>780.99688720707195</v>
      </c>
      <c r="AR3914">
        <v>0.11434586452636999</v>
      </c>
      <c r="AS3914">
        <v>0.111870021034453</v>
      </c>
      <c r="AU3914">
        <v>780.99688720707195</v>
      </c>
      <c r="AV3914">
        <v>5.5968026651984401E-2</v>
      </c>
      <c r="AW3914">
        <v>5.1991526130111099E-2</v>
      </c>
    </row>
    <row r="3915" spans="2:49" x14ac:dyDescent="0.4">
      <c r="B3915">
        <v>781.21190185550995</v>
      </c>
      <c r="C3915">
        <v>1.02662386835272</v>
      </c>
      <c r="D3915">
        <v>1.0206313440868799</v>
      </c>
      <c r="F3915">
        <v>781.21190185550995</v>
      </c>
      <c r="G3915">
        <v>0.83705907764155896</v>
      </c>
      <c r="H3915">
        <v>0.84514004006875798</v>
      </c>
      <c r="J3915">
        <v>781.21190185550995</v>
      </c>
      <c r="K3915">
        <v>0.62877514667599999</v>
      </c>
      <c r="L3915">
        <v>0.62790612349979102</v>
      </c>
      <c r="N3915">
        <v>781.21190185550995</v>
      </c>
      <c r="O3915">
        <v>0.418803381319236</v>
      </c>
      <c r="P3915">
        <v>0.41755118925829099</v>
      </c>
      <c r="R3915">
        <v>781.21190185550995</v>
      </c>
      <c r="S3915">
        <v>0.21472145404318099</v>
      </c>
      <c r="T3915">
        <v>0.21036613484215999</v>
      </c>
      <c r="V3915">
        <v>781.21190185550995</v>
      </c>
      <c r="W3915">
        <v>0.117595774092687</v>
      </c>
      <c r="X3915">
        <v>0.11565451249946999</v>
      </c>
      <c r="AA3915">
        <v>781.196887207072</v>
      </c>
      <c r="AB3915">
        <v>0.75124197599811404</v>
      </c>
      <c r="AC3915">
        <v>0.75586779869130005</v>
      </c>
      <c r="AE3915">
        <v>781.196887207072</v>
      </c>
      <c r="AF3915">
        <v>0.55778422710015696</v>
      </c>
      <c r="AG3915">
        <v>0.56576698655959201</v>
      </c>
      <c r="AI3915">
        <v>781.196887207072</v>
      </c>
      <c r="AJ3915">
        <v>0.38091823889548199</v>
      </c>
      <c r="AK3915">
        <v>0.38648183022891203</v>
      </c>
      <c r="AM3915">
        <v>781.196887207072</v>
      </c>
      <c r="AN3915">
        <v>0.23122009690933401</v>
      </c>
      <c r="AO3915">
        <v>0.230092491694077</v>
      </c>
      <c r="AQ3915">
        <v>781.196887207072</v>
      </c>
      <c r="AR3915">
        <v>0.11444104968482401</v>
      </c>
      <c r="AS3915">
        <v>0.11186808084692799</v>
      </c>
      <c r="AU3915">
        <v>781.196887207072</v>
      </c>
      <c r="AV3915">
        <v>5.6350489485676697E-2</v>
      </c>
      <c r="AW3915">
        <v>5.1990624429105799E-2</v>
      </c>
    </row>
    <row r="3916" spans="2:49" x14ac:dyDescent="0.4">
      <c r="B3916">
        <v>781.41190185551</v>
      </c>
      <c r="C3916">
        <v>1.02690050375514</v>
      </c>
      <c r="D3916">
        <v>1.0206274991719599</v>
      </c>
      <c r="F3916">
        <v>781.41190185551</v>
      </c>
      <c r="G3916">
        <v>0.83675534210474001</v>
      </c>
      <c r="H3916">
        <v>0.84513685626338697</v>
      </c>
      <c r="J3916">
        <v>781.41190185551</v>
      </c>
      <c r="K3916">
        <v>0.62849968459476402</v>
      </c>
      <c r="L3916">
        <v>0.62790375805644005</v>
      </c>
      <c r="N3916">
        <v>781.41190185551</v>
      </c>
      <c r="O3916">
        <v>0.41871420303273899</v>
      </c>
      <c r="P3916">
        <v>0.41754961626250903</v>
      </c>
      <c r="R3916">
        <v>781.41190185551</v>
      </c>
      <c r="S3916">
        <v>0.214403287385906</v>
      </c>
      <c r="T3916">
        <v>0.21036534235239701</v>
      </c>
      <c r="V3916">
        <v>781.41190185551</v>
      </c>
      <c r="W3916">
        <v>0.11788893918313401</v>
      </c>
      <c r="X3916">
        <v>0.115654076806637</v>
      </c>
      <c r="AA3916">
        <v>781.39688720707295</v>
      </c>
      <c r="AB3916">
        <v>0.75150827893175598</v>
      </c>
      <c r="AC3916">
        <v>0.75585468950207901</v>
      </c>
      <c r="AE3916">
        <v>781.39688720707295</v>
      </c>
      <c r="AF3916">
        <v>0.55803049961430695</v>
      </c>
      <c r="AG3916">
        <v>0.56575717433251405</v>
      </c>
      <c r="AI3916">
        <v>781.39688720707295</v>
      </c>
      <c r="AJ3916">
        <v>0.381469056419662</v>
      </c>
      <c r="AK3916">
        <v>0.386475127385569</v>
      </c>
      <c r="AM3916">
        <v>781.39688720707295</v>
      </c>
      <c r="AN3916">
        <v>0.23112973785445501</v>
      </c>
      <c r="AO3916">
        <v>0.23008850114703</v>
      </c>
      <c r="AQ3916">
        <v>781.39688720707295</v>
      </c>
      <c r="AR3916">
        <v>0.11451914922305099</v>
      </c>
      <c r="AS3916">
        <v>0.11186614069305099</v>
      </c>
      <c r="AU3916">
        <v>781.39688720707295</v>
      </c>
      <c r="AV3916">
        <v>5.6759448871506399E-2</v>
      </c>
      <c r="AW3916">
        <v>5.1989722743738899E-2</v>
      </c>
    </row>
    <row r="3917" spans="2:49" x14ac:dyDescent="0.4">
      <c r="B3917">
        <v>781.61190185551004</v>
      </c>
      <c r="C3917">
        <v>1.02699803923837</v>
      </c>
      <c r="D3917">
        <v>1.0206236542715199</v>
      </c>
      <c r="F3917">
        <v>781.61190185551004</v>
      </c>
      <c r="G3917">
        <v>0.83684164158500596</v>
      </c>
      <c r="H3917">
        <v>0.84513367247001103</v>
      </c>
      <c r="J3917">
        <v>781.61190185551004</v>
      </c>
      <c r="K3917">
        <v>0.62890832768953997</v>
      </c>
      <c r="L3917">
        <v>0.62790139262200095</v>
      </c>
      <c r="N3917">
        <v>781.61190185551004</v>
      </c>
      <c r="O3917">
        <v>0.41916483173958202</v>
      </c>
      <c r="P3917">
        <v>0.41754804327265199</v>
      </c>
      <c r="R3917">
        <v>781.61190185551004</v>
      </c>
      <c r="S3917">
        <v>0.21401476026417099</v>
      </c>
      <c r="T3917">
        <v>0.210364549865619</v>
      </c>
      <c r="V3917">
        <v>781.61190185551004</v>
      </c>
      <c r="W3917">
        <v>0.118311854233772</v>
      </c>
      <c r="X3917">
        <v>0.115653641115446</v>
      </c>
      <c r="AA3917">
        <v>781.596887207073</v>
      </c>
      <c r="AB3917">
        <v>0.75128302763244503</v>
      </c>
      <c r="AC3917">
        <v>0.755841580540213</v>
      </c>
      <c r="AE3917">
        <v>781.596887207073</v>
      </c>
      <c r="AF3917">
        <v>0.55739805570487599</v>
      </c>
      <c r="AG3917">
        <v>0.56574736227561095</v>
      </c>
      <c r="AI3917">
        <v>781.596887207073</v>
      </c>
      <c r="AJ3917">
        <v>0.38206115285396203</v>
      </c>
      <c r="AK3917">
        <v>0.38646842465847397</v>
      </c>
      <c r="AM3917">
        <v>781.596887207073</v>
      </c>
      <c r="AN3917">
        <v>0.23111291958011501</v>
      </c>
      <c r="AO3917">
        <v>0.230084510669192</v>
      </c>
      <c r="AQ3917">
        <v>781.596887207073</v>
      </c>
      <c r="AR3917">
        <v>0.11479166601068599</v>
      </c>
      <c r="AS3917">
        <v>0.11186420057282399</v>
      </c>
      <c r="AU3917">
        <v>781.596887207073</v>
      </c>
      <c r="AV3917">
        <v>5.681905236083E-2</v>
      </c>
      <c r="AW3917">
        <v>5.1988821074010198E-2</v>
      </c>
    </row>
    <row r="3918" spans="2:49" x14ac:dyDescent="0.4">
      <c r="B3918">
        <v>781.81190185550997</v>
      </c>
      <c r="C3918">
        <v>1.0266958389115399</v>
      </c>
      <c r="D3918">
        <v>1.0206198093855601</v>
      </c>
      <c r="F3918">
        <v>781.81190185550997</v>
      </c>
      <c r="G3918">
        <v>0.83680566547072099</v>
      </c>
      <c r="H3918">
        <v>0.84513048868862894</v>
      </c>
      <c r="J3918">
        <v>781.81190185550997</v>
      </c>
      <c r="K3918">
        <v>0.62911572846103603</v>
      </c>
      <c r="L3918">
        <v>0.62789902719647295</v>
      </c>
      <c r="N3918">
        <v>781.81190185550997</v>
      </c>
      <c r="O3918">
        <v>0.41887480695827101</v>
      </c>
      <c r="P3918">
        <v>0.41754647028872099</v>
      </c>
      <c r="R3918">
        <v>781.81190185550997</v>
      </c>
      <c r="S3918">
        <v>0.21443372111324499</v>
      </c>
      <c r="T3918">
        <v>0.210363757381828</v>
      </c>
      <c r="V3918">
        <v>781.81190185550997</v>
      </c>
      <c r="W3918">
        <v>0.118818543926619</v>
      </c>
      <c r="X3918">
        <v>0.11565320542589599</v>
      </c>
      <c r="AA3918">
        <v>781.79688720707304</v>
      </c>
      <c r="AB3918">
        <v>0.75114903881411099</v>
      </c>
      <c r="AC3918">
        <v>0.75582847180570001</v>
      </c>
      <c r="AE3918">
        <v>781.79688720707304</v>
      </c>
      <c r="AF3918">
        <v>0.55735727506329602</v>
      </c>
      <c r="AG3918">
        <v>0.56573755038888196</v>
      </c>
      <c r="AI3918">
        <v>781.79688720707304</v>
      </c>
      <c r="AJ3918">
        <v>0.382134406969945</v>
      </c>
      <c r="AK3918">
        <v>0.38646172204762702</v>
      </c>
      <c r="AM3918">
        <v>781.79688720707304</v>
      </c>
      <c r="AN3918">
        <v>0.23030013002420799</v>
      </c>
      <c r="AO3918">
        <v>0.230080520260562</v>
      </c>
      <c r="AQ3918">
        <v>781.79688720707304</v>
      </c>
      <c r="AR3918">
        <v>0.114666857901545</v>
      </c>
      <c r="AS3918">
        <v>0.11186226048624399</v>
      </c>
      <c r="AU3918">
        <v>781.79688720707304</v>
      </c>
      <c r="AV3918">
        <v>5.6030415570692903E-2</v>
      </c>
      <c r="AW3918">
        <v>5.1987919419919398E-2</v>
      </c>
    </row>
    <row r="3919" spans="2:49" x14ac:dyDescent="0.4">
      <c r="B3919">
        <v>782.01190185551002</v>
      </c>
      <c r="C3919">
        <v>1.02649573242294</v>
      </c>
      <c r="D3919">
        <v>1.02061596451409</v>
      </c>
      <c r="F3919">
        <v>782.01190185551002</v>
      </c>
      <c r="G3919">
        <v>0.83691277607113501</v>
      </c>
      <c r="H3919">
        <v>0.84512730491924004</v>
      </c>
      <c r="J3919">
        <v>782.01190185551002</v>
      </c>
      <c r="K3919">
        <v>0.628544720488871</v>
      </c>
      <c r="L3919">
        <v>0.62789666177985504</v>
      </c>
      <c r="N3919">
        <v>782.01190185551002</v>
      </c>
      <c r="O3919">
        <v>0.419429347588682</v>
      </c>
      <c r="P3919">
        <v>0.41754489731071598</v>
      </c>
      <c r="R3919">
        <v>782.01190185551002</v>
      </c>
      <c r="S3919">
        <v>0.21423803119714799</v>
      </c>
      <c r="T3919">
        <v>0.21036296490102099</v>
      </c>
      <c r="V3919">
        <v>782.01190185551002</v>
      </c>
      <c r="W3919">
        <v>0.118974958957393</v>
      </c>
      <c r="X3919">
        <v>0.11565276973798699</v>
      </c>
      <c r="AA3919">
        <v>781.99688720707297</v>
      </c>
      <c r="AB3919">
        <v>0.75085732990203602</v>
      </c>
      <c r="AC3919">
        <v>0.75581536329853405</v>
      </c>
      <c r="AE3919">
        <v>781.99688720707297</v>
      </c>
      <c r="AF3919">
        <v>0.55712410945136503</v>
      </c>
      <c r="AG3919">
        <v>0.56572773867232196</v>
      </c>
      <c r="AI3919">
        <v>781.99688720707297</v>
      </c>
      <c r="AJ3919">
        <v>0.38137143883774599</v>
      </c>
      <c r="AK3919">
        <v>0.38645501955302403</v>
      </c>
      <c r="AM3919">
        <v>781.99688720707297</v>
      </c>
      <c r="AN3919">
        <v>0.22968835118630401</v>
      </c>
      <c r="AO3919">
        <v>0.230076529921138</v>
      </c>
      <c r="AQ3919">
        <v>781.99688720707297</v>
      </c>
      <c r="AR3919">
        <v>0.114491350833829</v>
      </c>
      <c r="AS3919">
        <v>0.111860320433311</v>
      </c>
      <c r="AU3919">
        <v>781.99688720707297</v>
      </c>
      <c r="AV3919">
        <v>5.5081329721719398E-2</v>
      </c>
      <c r="AW3919">
        <v>5.1987017781466097E-2</v>
      </c>
    </row>
    <row r="3920" spans="2:49" x14ac:dyDescent="0.4">
      <c r="B3920">
        <v>782.21190185550995</v>
      </c>
      <c r="C3920">
        <v>1.02608334798754</v>
      </c>
      <c r="D3920">
        <v>1.0206121196571001</v>
      </c>
      <c r="F3920">
        <v>782.21190185550995</v>
      </c>
      <c r="G3920">
        <v>0.83665612113522803</v>
      </c>
      <c r="H3920">
        <v>0.84512412116184599</v>
      </c>
      <c r="J3920">
        <v>782.21190185550995</v>
      </c>
      <c r="K3920">
        <v>0.62812895628679399</v>
      </c>
      <c r="L3920">
        <v>0.627894296372149</v>
      </c>
      <c r="N3920">
        <v>782.21190185550995</v>
      </c>
      <c r="O3920">
        <v>0.41920860189012299</v>
      </c>
      <c r="P3920">
        <v>0.417543324338636</v>
      </c>
      <c r="R3920">
        <v>782.21190185550995</v>
      </c>
      <c r="S3920">
        <v>0.213998334741858</v>
      </c>
      <c r="T3920">
        <v>0.21036217242319999</v>
      </c>
      <c r="V3920">
        <v>782.21190185550995</v>
      </c>
      <c r="W3920">
        <v>0.11907513349837</v>
      </c>
      <c r="X3920">
        <v>0.11565233405172</v>
      </c>
      <c r="AA3920">
        <v>782.19688720707302</v>
      </c>
      <c r="AB3920">
        <v>0.75091432432300897</v>
      </c>
      <c r="AC3920">
        <v>0.75580225501871201</v>
      </c>
      <c r="AE3920">
        <v>782.19688720707302</v>
      </c>
      <c r="AF3920">
        <v>0.55664939237705102</v>
      </c>
      <c r="AG3920">
        <v>0.56571792712592905</v>
      </c>
      <c r="AI3920">
        <v>782.19688720707302</v>
      </c>
      <c r="AJ3920">
        <v>0.38109575613575097</v>
      </c>
      <c r="AK3920">
        <v>0.38644831717466399</v>
      </c>
      <c r="AM3920">
        <v>782.19688720707302</v>
      </c>
      <c r="AN3920">
        <v>0.22912057262053401</v>
      </c>
      <c r="AO3920">
        <v>0.23007253965092</v>
      </c>
      <c r="AQ3920">
        <v>782.19688720707302</v>
      </c>
      <c r="AR3920">
        <v>0.11467784233299499</v>
      </c>
      <c r="AS3920">
        <v>0.111858380414026</v>
      </c>
      <c r="AU3920">
        <v>782.19688720707302</v>
      </c>
      <c r="AV3920">
        <v>5.4727289369287099E-2</v>
      </c>
      <c r="AW3920">
        <v>5.1986116158650099E-2</v>
      </c>
    </row>
    <row r="3921" spans="2:49" x14ac:dyDescent="0.4">
      <c r="B3921">
        <v>782.41190185551</v>
      </c>
      <c r="C3921">
        <v>1.0258806587997999</v>
      </c>
      <c r="D3921">
        <v>1.0206082748145899</v>
      </c>
      <c r="F3921">
        <v>782.41190185551</v>
      </c>
      <c r="G3921">
        <v>0.836933275894023</v>
      </c>
      <c r="H3921">
        <v>0.84512093741644501</v>
      </c>
      <c r="J3921">
        <v>782.41190185551</v>
      </c>
      <c r="K3921">
        <v>0.62803425155746495</v>
      </c>
      <c r="L3921">
        <v>0.62789193097335305</v>
      </c>
      <c r="N3921">
        <v>782.41190185551</v>
      </c>
      <c r="O3921">
        <v>0.41985474144608798</v>
      </c>
      <c r="P3921">
        <v>0.41754175137248201</v>
      </c>
      <c r="R3921">
        <v>782.41190185551</v>
      </c>
      <c r="S3921">
        <v>0.213877778816217</v>
      </c>
      <c r="T3921">
        <v>0.21036137994836501</v>
      </c>
      <c r="V3921">
        <v>782.41190185551</v>
      </c>
      <c r="W3921">
        <v>0.119361372693454</v>
      </c>
      <c r="X3921">
        <v>0.115651898367094</v>
      </c>
      <c r="AA3921">
        <v>782.39688720707295</v>
      </c>
      <c r="AB3921">
        <v>0.75109547415587996</v>
      </c>
      <c r="AC3921">
        <v>0.75578914696623001</v>
      </c>
      <c r="AE3921">
        <v>782.39688720707295</v>
      </c>
      <c r="AF3921">
        <v>0.55689202485903</v>
      </c>
      <c r="AG3921">
        <v>0.56570811574970004</v>
      </c>
      <c r="AI3921">
        <v>782.39688720707295</v>
      </c>
      <c r="AJ3921">
        <v>0.38154234887709199</v>
      </c>
      <c r="AK3921">
        <v>0.38644161491254497</v>
      </c>
      <c r="AM3921">
        <v>782.39688720707295</v>
      </c>
      <c r="AN3921">
        <v>0.22945355321142699</v>
      </c>
      <c r="AO3921">
        <v>0.23006854944990601</v>
      </c>
      <c r="AQ3921">
        <v>782.39688720707295</v>
      </c>
      <c r="AR3921">
        <v>0.11498081060851501</v>
      </c>
      <c r="AS3921">
        <v>0.11185644042838599</v>
      </c>
      <c r="AU3921">
        <v>782.39688720707295</v>
      </c>
      <c r="AV3921">
        <v>5.5258025238163498E-2</v>
      </c>
      <c r="AW3921">
        <v>5.1985214551471301E-2</v>
      </c>
    </row>
    <row r="3922" spans="2:49" x14ac:dyDescent="0.4">
      <c r="B3922">
        <v>782.61190185551004</v>
      </c>
      <c r="C3922">
        <v>1.02583277655128</v>
      </c>
      <c r="D3922">
        <v>1.02060442998658</v>
      </c>
      <c r="F3922">
        <v>782.61190185551004</v>
      </c>
      <c r="G3922">
        <v>0.83760370687439401</v>
      </c>
      <c r="H3922">
        <v>0.84511775368303799</v>
      </c>
      <c r="J3922">
        <v>782.61190185551004</v>
      </c>
      <c r="K3922">
        <v>0.62828206838773004</v>
      </c>
      <c r="L3922">
        <v>0.62788956558346898</v>
      </c>
      <c r="N3922">
        <v>782.61190185551004</v>
      </c>
      <c r="O3922">
        <v>0.42047266990130899</v>
      </c>
      <c r="P3922">
        <v>0.41754017841225399</v>
      </c>
      <c r="R3922">
        <v>782.61190185551004</v>
      </c>
      <c r="S3922">
        <v>0.21437539979603701</v>
      </c>
      <c r="T3922">
        <v>0.21036058747651501</v>
      </c>
      <c r="V3922">
        <v>782.61190185551004</v>
      </c>
      <c r="W3922">
        <v>0.119707554372733</v>
      </c>
      <c r="X3922">
        <v>0.115651462684109</v>
      </c>
      <c r="AA3922">
        <v>782.596887207073</v>
      </c>
      <c r="AB3922">
        <v>0.75130292755658301</v>
      </c>
      <c r="AC3922">
        <v>0.75577603914108404</v>
      </c>
      <c r="AE3922">
        <v>782.596887207073</v>
      </c>
      <c r="AF3922">
        <v>0.55645713883027903</v>
      </c>
      <c r="AG3922">
        <v>0.56569830454363101</v>
      </c>
      <c r="AI3922">
        <v>782.596887207073</v>
      </c>
      <c r="AJ3922">
        <v>0.38140996751600098</v>
      </c>
      <c r="AK3922">
        <v>0.38643491276666497</v>
      </c>
      <c r="AM3922">
        <v>782.596887207073</v>
      </c>
      <c r="AN3922">
        <v>0.229819248593748</v>
      </c>
      <c r="AO3922">
        <v>0.230064559318095</v>
      </c>
      <c r="AQ3922">
        <v>782.596887207073</v>
      </c>
      <c r="AR3922">
        <v>0.11522570257001399</v>
      </c>
      <c r="AS3922">
        <v>0.111854500476392</v>
      </c>
      <c r="AU3922">
        <v>782.596887207073</v>
      </c>
      <c r="AV3922">
        <v>5.53205030151626E-2</v>
      </c>
      <c r="AW3922">
        <v>5.1984312959929099E-2</v>
      </c>
    </row>
    <row r="3923" spans="2:49" x14ac:dyDescent="0.4">
      <c r="B3923">
        <v>782.81190185550997</v>
      </c>
      <c r="C3923">
        <v>1.0257770499877701</v>
      </c>
      <c r="D3923">
        <v>1.02060058517304</v>
      </c>
      <c r="F3923">
        <v>782.81190185550997</v>
      </c>
      <c r="G3923">
        <v>0.83796686712305402</v>
      </c>
      <c r="H3923">
        <v>0.84511456996162504</v>
      </c>
      <c r="J3923">
        <v>782.81190185550997</v>
      </c>
      <c r="K3923">
        <v>0.62827204280377702</v>
      </c>
      <c r="L3923">
        <v>0.627887200202495</v>
      </c>
      <c r="N3923">
        <v>782.81190185550997</v>
      </c>
      <c r="O3923">
        <v>0.42033484525835901</v>
      </c>
      <c r="P3923">
        <v>0.41753860545795102</v>
      </c>
      <c r="R3923">
        <v>782.81190185550997</v>
      </c>
      <c r="S3923">
        <v>0.21491630772047901</v>
      </c>
      <c r="T3923">
        <v>0.21035979500765001</v>
      </c>
      <c r="V3923">
        <v>782.81190185550997</v>
      </c>
      <c r="W3923">
        <v>0.12000861879508599</v>
      </c>
      <c r="X3923">
        <v>0.115651027002766</v>
      </c>
      <c r="AA3923">
        <v>782.79688720707304</v>
      </c>
      <c r="AB3923">
        <v>0.75089412989289706</v>
      </c>
      <c r="AC3923">
        <v>0.75576293154327001</v>
      </c>
      <c r="AE3923">
        <v>782.79688720707304</v>
      </c>
      <c r="AF3923">
        <v>0.55640711233389095</v>
      </c>
      <c r="AG3923">
        <v>0.56568849350772099</v>
      </c>
      <c r="AI3923">
        <v>782.79688720707304</v>
      </c>
      <c r="AJ3923">
        <v>0.38111576881414699</v>
      </c>
      <c r="AK3923">
        <v>0.38642821073702199</v>
      </c>
      <c r="AM3923">
        <v>782.79688720707304</v>
      </c>
      <c r="AN3923">
        <v>0.22946981530591701</v>
      </c>
      <c r="AO3923">
        <v>0.23006056925548601</v>
      </c>
      <c r="AQ3923">
        <v>782.79688720707304</v>
      </c>
      <c r="AR3923">
        <v>0.115102660768927</v>
      </c>
      <c r="AS3923">
        <v>0.111852560558044</v>
      </c>
      <c r="AU3923">
        <v>782.79688720707304</v>
      </c>
      <c r="AV3923">
        <v>5.5183492050989401E-2</v>
      </c>
      <c r="AW3923">
        <v>5.1983411384023501E-2</v>
      </c>
    </row>
    <row r="3924" spans="2:49" x14ac:dyDescent="0.4">
      <c r="B3924">
        <v>783.01190185551002</v>
      </c>
      <c r="C3924">
        <v>1.0259493492973499</v>
      </c>
      <c r="D3924">
        <v>1.02059674037399</v>
      </c>
      <c r="F3924">
        <v>783.01190185551002</v>
      </c>
      <c r="G3924">
        <v>0.83869204437231404</v>
      </c>
      <c r="H3924">
        <v>0.84511138625220505</v>
      </c>
      <c r="J3924">
        <v>783.01190185551002</v>
      </c>
      <c r="K3924">
        <v>0.62832584927479995</v>
      </c>
      <c r="L3924">
        <v>0.627884834830432</v>
      </c>
      <c r="N3924">
        <v>783.01190185551002</v>
      </c>
      <c r="O3924">
        <v>0.42038389848033197</v>
      </c>
      <c r="P3924">
        <v>0.41753703250957402</v>
      </c>
      <c r="R3924">
        <v>783.01190185551002</v>
      </c>
      <c r="S3924">
        <v>0.21558993009133601</v>
      </c>
      <c r="T3924">
        <v>0.21035900254177001</v>
      </c>
      <c r="V3924">
        <v>783.01190185551002</v>
      </c>
      <c r="W3924">
        <v>0.120615015846609</v>
      </c>
      <c r="X3924">
        <v>0.115650591323064</v>
      </c>
      <c r="AA3924">
        <v>782.99688720707297</v>
      </c>
      <c r="AB3924">
        <v>0.750700914688893</v>
      </c>
      <c r="AC3924">
        <v>0.75574982417278402</v>
      </c>
      <c r="AE3924">
        <v>782.99688720707297</v>
      </c>
      <c r="AF3924">
        <v>0.55679210282132496</v>
      </c>
      <c r="AG3924">
        <v>0.56567868264196597</v>
      </c>
      <c r="AI3924">
        <v>782.99688720707297</v>
      </c>
      <c r="AJ3924">
        <v>0.38121251854271698</v>
      </c>
      <c r="AK3924">
        <v>0.38642150882361398</v>
      </c>
      <c r="AM3924">
        <v>782.99688720707297</v>
      </c>
      <c r="AN3924">
        <v>0.229222991303836</v>
      </c>
      <c r="AO3924">
        <v>0.23005657926207701</v>
      </c>
      <c r="AQ3924">
        <v>782.99688720707297</v>
      </c>
      <c r="AR3924">
        <v>0.11501052388241199</v>
      </c>
      <c r="AS3924">
        <v>0.11185062067333899</v>
      </c>
      <c r="AU3924">
        <v>782.99688720707297</v>
      </c>
      <c r="AV3924">
        <v>5.5739210270188501E-2</v>
      </c>
      <c r="AW3924">
        <v>5.19825098237542E-2</v>
      </c>
    </row>
    <row r="3925" spans="2:49" x14ac:dyDescent="0.4">
      <c r="B3925">
        <v>783.21190185550995</v>
      </c>
      <c r="C3925">
        <v>1.0255760271538901</v>
      </c>
      <c r="D3925">
        <v>1.0205928955894199</v>
      </c>
      <c r="F3925">
        <v>783.21190185550995</v>
      </c>
      <c r="G3925">
        <v>0.838482372087199</v>
      </c>
      <c r="H3925">
        <v>0.84510820255477903</v>
      </c>
      <c r="J3925">
        <v>783.21190185550995</v>
      </c>
      <c r="K3925">
        <v>0.62789322362147004</v>
      </c>
      <c r="L3925">
        <v>0.62788246946727999</v>
      </c>
      <c r="N3925">
        <v>783.21190185550995</v>
      </c>
      <c r="O3925">
        <v>0.41993952653644501</v>
      </c>
      <c r="P3925">
        <v>0.41753545956712301</v>
      </c>
      <c r="R3925">
        <v>783.21190185550995</v>
      </c>
      <c r="S3925">
        <v>0.21569893114975</v>
      </c>
      <c r="T3925">
        <v>0.21035821007887601</v>
      </c>
      <c r="V3925">
        <v>783.21190185550995</v>
      </c>
      <c r="W3925">
        <v>0.120514276815783</v>
      </c>
      <c r="X3925">
        <v>0.115650155645003</v>
      </c>
      <c r="AA3925">
        <v>783.19688720707302</v>
      </c>
      <c r="AB3925">
        <v>0.75051091212479004</v>
      </c>
      <c r="AC3925">
        <v>0.75573671702962197</v>
      </c>
      <c r="AE3925">
        <v>783.19688720707302</v>
      </c>
      <c r="AF3925">
        <v>0.55695656708600005</v>
      </c>
      <c r="AG3925">
        <v>0.56566887194636295</v>
      </c>
      <c r="AI3925">
        <v>783.19688720707302</v>
      </c>
      <c r="AJ3925">
        <v>0.38151278050522902</v>
      </c>
      <c r="AK3925">
        <v>0.38641480702643899</v>
      </c>
      <c r="AM3925">
        <v>783.19688720707302</v>
      </c>
      <c r="AN3925">
        <v>0.22966564711483001</v>
      </c>
      <c r="AO3925">
        <v>0.23005258933786699</v>
      </c>
      <c r="AQ3925">
        <v>783.19688720707302</v>
      </c>
      <c r="AR3925">
        <v>0.115764267702596</v>
      </c>
      <c r="AS3925">
        <v>0.111848680822279</v>
      </c>
      <c r="AU3925">
        <v>783.19688720707302</v>
      </c>
      <c r="AV3925">
        <v>5.5969715125237997E-2</v>
      </c>
      <c r="AW3925">
        <v>5.1981608279120801E-2</v>
      </c>
    </row>
    <row r="3926" spans="2:49" x14ac:dyDescent="0.4">
      <c r="B3926">
        <v>783.41190185551</v>
      </c>
      <c r="C3926">
        <v>1.02558822739176</v>
      </c>
      <c r="D3926">
        <v>1.02058905081934</v>
      </c>
      <c r="F3926">
        <v>783.41190185551</v>
      </c>
      <c r="G3926">
        <v>0.838401859850751</v>
      </c>
      <c r="H3926">
        <v>0.84510501886934697</v>
      </c>
      <c r="J3926">
        <v>783.41190185551</v>
      </c>
      <c r="K3926">
        <v>0.62799656240128399</v>
      </c>
      <c r="L3926">
        <v>0.62788010411303896</v>
      </c>
      <c r="N3926">
        <v>783.41190185551</v>
      </c>
      <c r="O3926">
        <v>0.41994133657684901</v>
      </c>
      <c r="P3926">
        <v>0.41753388663059698</v>
      </c>
      <c r="R3926">
        <v>783.41190185551</v>
      </c>
      <c r="S3926">
        <v>0.21553033504088601</v>
      </c>
      <c r="T3926">
        <v>0.21035741761896801</v>
      </c>
      <c r="V3926">
        <v>783.41190185551</v>
      </c>
      <c r="W3926">
        <v>0.119961740577361</v>
      </c>
      <c r="X3926">
        <v>0.115649719968584</v>
      </c>
      <c r="AA3926">
        <v>783.39688720707295</v>
      </c>
      <c r="AB3926">
        <v>0.75059084599326498</v>
      </c>
      <c r="AC3926">
        <v>0.75572361011378097</v>
      </c>
      <c r="AE3926">
        <v>783.39688720707295</v>
      </c>
      <c r="AF3926">
        <v>0.55693536947898603</v>
      </c>
      <c r="AG3926">
        <v>0.56565906142090905</v>
      </c>
      <c r="AI3926">
        <v>783.39688720707295</v>
      </c>
      <c r="AJ3926">
        <v>0.38154940804453602</v>
      </c>
      <c r="AK3926">
        <v>0.38640810534549402</v>
      </c>
      <c r="AM3926">
        <v>783.39688720707295</v>
      </c>
      <c r="AN3926">
        <v>0.22992905567455399</v>
      </c>
      <c r="AO3926">
        <v>0.230048599482856</v>
      </c>
      <c r="AQ3926">
        <v>783.39688720707295</v>
      </c>
      <c r="AR3926">
        <v>0.11555389318340401</v>
      </c>
      <c r="AS3926">
        <v>0.111846741004861</v>
      </c>
      <c r="AU3926">
        <v>783.39688720707295</v>
      </c>
      <c r="AV3926">
        <v>5.5847203957701097E-2</v>
      </c>
      <c r="AW3926">
        <v>5.1980706750123097E-2</v>
      </c>
    </row>
    <row r="3927" spans="2:49" x14ac:dyDescent="0.4">
      <c r="B3927">
        <v>783.61190185551095</v>
      </c>
      <c r="C3927">
        <v>1.0256883881785499</v>
      </c>
      <c r="D3927">
        <v>1.0205852060637399</v>
      </c>
      <c r="F3927">
        <v>783.61190185551095</v>
      </c>
      <c r="G3927">
        <v>0.83849865822596703</v>
      </c>
      <c r="H3927">
        <v>0.84510183519590798</v>
      </c>
      <c r="J3927">
        <v>783.61190185551095</v>
      </c>
      <c r="K3927">
        <v>0.62787349898438005</v>
      </c>
      <c r="L3927">
        <v>0.62787773876770803</v>
      </c>
      <c r="N3927">
        <v>783.61190185551095</v>
      </c>
      <c r="O3927">
        <v>0.42021687893776499</v>
      </c>
      <c r="P3927">
        <v>0.41753231369999599</v>
      </c>
      <c r="R3927">
        <v>783.61190185551095</v>
      </c>
      <c r="S3927">
        <v>0.21593601310066499</v>
      </c>
      <c r="T3927">
        <v>0.21035662516204401</v>
      </c>
      <c r="V3927">
        <v>783.61190185551095</v>
      </c>
      <c r="W3927">
        <v>0.11954481879558999</v>
      </c>
      <c r="X3927">
        <v>0.115649284293805</v>
      </c>
      <c r="AA3927">
        <v>783.596887207073</v>
      </c>
      <c r="AB3927">
        <v>0.75046276544592205</v>
      </c>
      <c r="AC3927">
        <v>0.75571050342525503</v>
      </c>
      <c r="AE3927">
        <v>783.596887207073</v>
      </c>
      <c r="AF3927">
        <v>0.55681048996554805</v>
      </c>
      <c r="AG3927">
        <v>0.56564925106560204</v>
      </c>
      <c r="AI3927">
        <v>783.596887207073</v>
      </c>
      <c r="AJ3927">
        <v>0.38094611003095502</v>
      </c>
      <c r="AK3927">
        <v>0.38640140378077797</v>
      </c>
      <c r="AM3927">
        <v>783.596887207073</v>
      </c>
      <c r="AN3927">
        <v>0.229448183632181</v>
      </c>
      <c r="AO3927">
        <v>0.23004460969704199</v>
      </c>
      <c r="AQ3927">
        <v>783.596887207073</v>
      </c>
      <c r="AR3927">
        <v>0.11491724028983399</v>
      </c>
      <c r="AS3927">
        <v>0.111844801221087</v>
      </c>
      <c r="AU3927">
        <v>783.596887207073</v>
      </c>
      <c r="AV3927">
        <v>5.57734021153437E-2</v>
      </c>
      <c r="AW3927">
        <v>5.1979805236760802E-2</v>
      </c>
    </row>
    <row r="3928" spans="2:49" x14ac:dyDescent="0.4">
      <c r="B3928">
        <v>783.811901855511</v>
      </c>
      <c r="C3928">
        <v>1.02547733679819</v>
      </c>
      <c r="D3928">
        <v>1.02058136132263</v>
      </c>
      <c r="F3928">
        <v>783.811901855511</v>
      </c>
      <c r="G3928">
        <v>0.83848944254222602</v>
      </c>
      <c r="H3928">
        <v>0.84509865153446295</v>
      </c>
      <c r="J3928">
        <v>783.811901855511</v>
      </c>
      <c r="K3928">
        <v>0.62816910914972202</v>
      </c>
      <c r="L3928">
        <v>0.62787537343128896</v>
      </c>
      <c r="N3928">
        <v>783.811901855511</v>
      </c>
      <c r="O3928">
        <v>0.42015512191912602</v>
      </c>
      <c r="P3928">
        <v>0.41753074077532198</v>
      </c>
      <c r="R3928">
        <v>783.811901855511</v>
      </c>
      <c r="S3928">
        <v>0.21672095780645301</v>
      </c>
      <c r="T3928">
        <v>0.21035583270810701</v>
      </c>
      <c r="V3928">
        <v>783.811901855511</v>
      </c>
      <c r="W3928">
        <v>0.119770501973008</v>
      </c>
      <c r="X3928">
        <v>0.115648848620669</v>
      </c>
      <c r="AA3928">
        <v>783.79688720707304</v>
      </c>
      <c r="AB3928">
        <v>0.75073506445195204</v>
      </c>
      <c r="AC3928">
        <v>0.75569739696404203</v>
      </c>
      <c r="AE3928">
        <v>783.79688720707304</v>
      </c>
      <c r="AF3928">
        <v>0.55707257320721504</v>
      </c>
      <c r="AG3928">
        <v>0.56563944088043705</v>
      </c>
      <c r="AI3928">
        <v>783.79688720707304</v>
      </c>
      <c r="AJ3928">
        <v>0.38105035126510001</v>
      </c>
      <c r="AK3928">
        <v>0.38639470233228901</v>
      </c>
      <c r="AM3928">
        <v>783.79688720707304</v>
      </c>
      <c r="AN3928">
        <v>0.22986512467839401</v>
      </c>
      <c r="AO3928">
        <v>0.23004061998042399</v>
      </c>
      <c r="AQ3928">
        <v>783.79688720707304</v>
      </c>
      <c r="AR3928">
        <v>0.115429404364128</v>
      </c>
      <c r="AS3928">
        <v>0.111842861470954</v>
      </c>
      <c r="AU3928">
        <v>783.79688720707304</v>
      </c>
      <c r="AV3928">
        <v>5.6227351259404201E-2</v>
      </c>
      <c r="AW3928">
        <v>5.1978903739033702E-2</v>
      </c>
    </row>
    <row r="3929" spans="2:49" x14ac:dyDescent="0.4">
      <c r="B3929">
        <v>784.01190185551104</v>
      </c>
      <c r="C3929">
        <v>1.0252000836892601</v>
      </c>
      <c r="D3929">
        <v>1.0205775165959901</v>
      </c>
      <c r="F3929">
        <v>784.01190185551104</v>
      </c>
      <c r="G3929">
        <v>0.83821584941726301</v>
      </c>
      <c r="H3929">
        <v>0.845095467885011</v>
      </c>
      <c r="J3929">
        <v>784.01190185551104</v>
      </c>
      <c r="K3929">
        <v>0.62794916646828502</v>
      </c>
      <c r="L3929">
        <v>0.627873008103779</v>
      </c>
      <c r="N3929">
        <v>784.01190185551104</v>
      </c>
      <c r="O3929">
        <v>0.41994233196689801</v>
      </c>
      <c r="P3929">
        <v>0.41752916785657201</v>
      </c>
      <c r="R3929">
        <v>784.01190185551104</v>
      </c>
      <c r="S3929">
        <v>0.216605399088941</v>
      </c>
      <c r="T3929">
        <v>0.21035504025715401</v>
      </c>
      <c r="V3929">
        <v>784.01190185551104</v>
      </c>
      <c r="W3929">
        <v>0.119655051592107</v>
      </c>
      <c r="X3929">
        <v>0.115648412949173</v>
      </c>
      <c r="AA3929">
        <v>783.99688720707297</v>
      </c>
      <c r="AB3929">
        <v>0.74998679457030804</v>
      </c>
      <c r="AC3929">
        <v>0.75568429073013699</v>
      </c>
      <c r="AE3929">
        <v>783.99688720707297</v>
      </c>
      <c r="AF3929">
        <v>0.55671558897903095</v>
      </c>
      <c r="AG3929">
        <v>0.56562963086541296</v>
      </c>
      <c r="AI3929">
        <v>783.99688720707297</v>
      </c>
      <c r="AJ3929">
        <v>0.38055811408875201</v>
      </c>
      <c r="AK3929">
        <v>0.38638800100002502</v>
      </c>
      <c r="AM3929">
        <v>783.99688720707297</v>
      </c>
      <c r="AN3929">
        <v>0.22959445554034</v>
      </c>
      <c r="AO3929">
        <v>0.23003663033300001</v>
      </c>
      <c r="AQ3929">
        <v>783.99688720707297</v>
      </c>
      <c r="AR3929">
        <v>0.11501596130799099</v>
      </c>
      <c r="AS3929">
        <v>0.111840921754464</v>
      </c>
      <c r="AU3929">
        <v>783.99688720707297</v>
      </c>
      <c r="AV3929">
        <v>5.6056059650055202E-2</v>
      </c>
      <c r="AW3929">
        <v>5.1978002256941498E-2</v>
      </c>
    </row>
    <row r="3930" spans="2:49" x14ac:dyDescent="0.4">
      <c r="B3930">
        <v>784.21190185551097</v>
      </c>
      <c r="C3930">
        <v>1.0252678853911901</v>
      </c>
      <c r="D3930">
        <v>1.0205736718838501</v>
      </c>
      <c r="F3930">
        <v>784.21190185551097</v>
      </c>
      <c r="G3930">
        <v>0.83773636442421895</v>
      </c>
      <c r="H3930">
        <v>0.84509228424755301</v>
      </c>
      <c r="J3930">
        <v>784.21190185551097</v>
      </c>
      <c r="K3930">
        <v>0.62814921679520896</v>
      </c>
      <c r="L3930">
        <v>0.62787064278518101</v>
      </c>
      <c r="N3930">
        <v>784.21190185551097</v>
      </c>
      <c r="O3930">
        <v>0.41950232876566101</v>
      </c>
      <c r="P3930">
        <v>0.41752759494374903</v>
      </c>
      <c r="R3930">
        <v>784.21190185551097</v>
      </c>
      <c r="S3930">
        <v>0.21737778608128</v>
      </c>
      <c r="T3930">
        <v>0.21035424780918699</v>
      </c>
      <c r="V3930">
        <v>784.21190185551097</v>
      </c>
      <c r="W3930">
        <v>0.119256921079939</v>
      </c>
      <c r="X3930">
        <v>0.115647977279318</v>
      </c>
      <c r="AA3930">
        <v>784.19688720707302</v>
      </c>
      <c r="AB3930">
        <v>0.74984865215787</v>
      </c>
      <c r="AC3930">
        <v>0.755671184723537</v>
      </c>
      <c r="AE3930">
        <v>784.19688720707302</v>
      </c>
      <c r="AF3930">
        <v>0.55722813528901105</v>
      </c>
      <c r="AG3930">
        <v>0.56561982102052699</v>
      </c>
      <c r="AI3930">
        <v>784.19688720707302</v>
      </c>
      <c r="AJ3930">
        <v>0.381502708225956</v>
      </c>
      <c r="AK3930">
        <v>0.386381299783984</v>
      </c>
      <c r="AM3930">
        <v>784.19688720707302</v>
      </c>
      <c r="AN3930">
        <v>0.22937011842893501</v>
      </c>
      <c r="AO3930">
        <v>0.23003264075476901</v>
      </c>
      <c r="AQ3930">
        <v>784.19688720707302</v>
      </c>
      <c r="AR3930">
        <v>0.115101336847564</v>
      </c>
      <c r="AS3930">
        <v>0.111838982071614</v>
      </c>
      <c r="AU3930">
        <v>784.19688720707302</v>
      </c>
      <c r="AV3930">
        <v>5.5719288797546299E-2</v>
      </c>
      <c r="AW3930">
        <v>5.1977100790483899E-2</v>
      </c>
    </row>
    <row r="3931" spans="2:49" x14ac:dyDescent="0.4">
      <c r="B3931">
        <v>784.41190185551102</v>
      </c>
      <c r="C3931">
        <v>1.02509718515964</v>
      </c>
      <c r="D3931">
        <v>1.0205698271861801</v>
      </c>
      <c r="F3931">
        <v>784.41190185551102</v>
      </c>
      <c r="G3931">
        <v>0.83740382619975595</v>
      </c>
      <c r="H3931">
        <v>0.84508910062208797</v>
      </c>
      <c r="J3931">
        <v>784.41190185551102</v>
      </c>
      <c r="K3931">
        <v>0.62781385373065202</v>
      </c>
      <c r="L3931">
        <v>0.62786827747549301</v>
      </c>
      <c r="N3931">
        <v>784.41190185551102</v>
      </c>
      <c r="O3931">
        <v>0.41978622794374898</v>
      </c>
      <c r="P3931">
        <v>0.41752602203685002</v>
      </c>
      <c r="R3931">
        <v>784.41190185551102</v>
      </c>
      <c r="S3931">
        <v>0.21722006703115601</v>
      </c>
      <c r="T3931">
        <v>0.21035345536420499</v>
      </c>
      <c r="V3931">
        <v>784.41190185551102</v>
      </c>
      <c r="W3931">
        <v>0.119344842376314</v>
      </c>
      <c r="X3931">
        <v>0.11564754161110501</v>
      </c>
      <c r="AA3931">
        <v>784.39688720707295</v>
      </c>
      <c r="AB3931">
        <v>0.74891354925748399</v>
      </c>
      <c r="AC3931">
        <v>0.75565807894423798</v>
      </c>
      <c r="AE3931">
        <v>784.39688720707295</v>
      </c>
      <c r="AF3931">
        <v>0.55635209060270696</v>
      </c>
      <c r="AG3931">
        <v>0.56561001134577404</v>
      </c>
      <c r="AI3931">
        <v>784.39688720707295</v>
      </c>
      <c r="AJ3931">
        <v>0.38067465044390297</v>
      </c>
      <c r="AK3931">
        <v>0.38637459868416302</v>
      </c>
      <c r="AM3931">
        <v>784.39688720707295</v>
      </c>
      <c r="AN3931">
        <v>0.22871804428745299</v>
      </c>
      <c r="AO3931">
        <v>0.23002865124573099</v>
      </c>
      <c r="AQ3931">
        <v>784.39688720707295</v>
      </c>
      <c r="AR3931">
        <v>0.11411834814130201</v>
      </c>
      <c r="AS3931">
        <v>0.111837042422404</v>
      </c>
      <c r="AU3931">
        <v>784.39688720707295</v>
      </c>
      <c r="AV3931">
        <v>5.4644559401163903E-2</v>
      </c>
      <c r="AW3931">
        <v>5.1976199339660599E-2</v>
      </c>
    </row>
    <row r="3932" spans="2:49" x14ac:dyDescent="0.4">
      <c r="B3932">
        <v>784.61190185551095</v>
      </c>
      <c r="C3932">
        <v>1.0255117265212299</v>
      </c>
      <c r="D3932">
        <v>1.020565982503</v>
      </c>
      <c r="F3932">
        <v>784.61190185551095</v>
      </c>
      <c r="G3932">
        <v>0.83726371470573902</v>
      </c>
      <c r="H3932">
        <v>0.84508591700861602</v>
      </c>
      <c r="J3932">
        <v>784.61190185551095</v>
      </c>
      <c r="K3932">
        <v>0.62774028184103603</v>
      </c>
      <c r="L3932">
        <v>0.62786591217471599</v>
      </c>
      <c r="N3932">
        <v>784.61190185551095</v>
      </c>
      <c r="O3932">
        <v>0.42013013695786799</v>
      </c>
      <c r="P3932">
        <v>0.417524449135878</v>
      </c>
      <c r="R3932">
        <v>784.61190185551095</v>
      </c>
      <c r="S3932">
        <v>0.217554680827897</v>
      </c>
      <c r="T3932">
        <v>0.210352662922208</v>
      </c>
      <c r="V3932">
        <v>784.61190185551095</v>
      </c>
      <c r="W3932">
        <v>0.11973990681077</v>
      </c>
      <c r="X3932">
        <v>0.11564710594453299</v>
      </c>
      <c r="AA3932">
        <v>784.596887207073</v>
      </c>
      <c r="AB3932">
        <v>0.74917964016321303</v>
      </c>
      <c r="AC3932">
        <v>0.75564497339223402</v>
      </c>
      <c r="AE3932">
        <v>784.596887207073</v>
      </c>
      <c r="AF3932">
        <v>0.55616236871398606</v>
      </c>
      <c r="AG3932">
        <v>0.56560020184115301</v>
      </c>
      <c r="AI3932">
        <v>784.596887207073</v>
      </c>
      <c r="AJ3932">
        <v>0.38076192292848998</v>
      </c>
      <c r="AK3932">
        <v>0.38636789770056101</v>
      </c>
      <c r="AM3932">
        <v>784.596887207073</v>
      </c>
      <c r="AN3932">
        <v>0.22901594412624199</v>
      </c>
      <c r="AO3932">
        <v>0.23002466180588299</v>
      </c>
      <c r="AQ3932">
        <v>784.596887207073</v>
      </c>
      <c r="AR3932">
        <v>0.11420757567641</v>
      </c>
      <c r="AS3932">
        <v>0.11183510280683399</v>
      </c>
      <c r="AU3932">
        <v>784.596887207073</v>
      </c>
      <c r="AV3932">
        <v>5.5014647981060399E-2</v>
      </c>
      <c r="AW3932">
        <v>5.19752979044713E-2</v>
      </c>
    </row>
    <row r="3933" spans="2:49" x14ac:dyDescent="0.4">
      <c r="B3933">
        <v>784.811901855511</v>
      </c>
      <c r="C3933">
        <v>1.0257758322813</v>
      </c>
      <c r="D3933">
        <v>1.0205621378343099</v>
      </c>
      <c r="F3933">
        <v>784.811901855511</v>
      </c>
      <c r="G3933">
        <v>0.83701585311631899</v>
      </c>
      <c r="H3933">
        <v>0.84508273340713802</v>
      </c>
      <c r="J3933">
        <v>784.811901855511</v>
      </c>
      <c r="K3933">
        <v>0.62785996425339397</v>
      </c>
      <c r="L3933">
        <v>0.62786354688284896</v>
      </c>
      <c r="N3933">
        <v>784.811901855511</v>
      </c>
      <c r="O3933">
        <v>0.41996602883158402</v>
      </c>
      <c r="P3933">
        <v>0.41752287624083001</v>
      </c>
      <c r="R3933">
        <v>784.811901855511</v>
      </c>
      <c r="S3933">
        <v>0.21772537384843901</v>
      </c>
      <c r="T3933">
        <v>0.21035187048319601</v>
      </c>
      <c r="V3933">
        <v>784.811901855511</v>
      </c>
      <c r="W3933">
        <v>0.12002894977469999</v>
      </c>
      <c r="X3933">
        <v>0.115646670279603</v>
      </c>
      <c r="AA3933">
        <v>784.79688720707304</v>
      </c>
      <c r="AB3933">
        <v>0.74906350953997203</v>
      </c>
      <c r="AC3933">
        <v>0.75563186806752403</v>
      </c>
      <c r="AE3933">
        <v>784.79688720707304</v>
      </c>
      <c r="AF3933">
        <v>0.55596835108891196</v>
      </c>
      <c r="AG3933">
        <v>0.56559039250666099</v>
      </c>
      <c r="AI3933">
        <v>784.79688720707304</v>
      </c>
      <c r="AJ3933">
        <v>0.380536658628984</v>
      </c>
      <c r="AK3933">
        <v>0.38636119683317499</v>
      </c>
      <c r="AM3933">
        <v>784.79688720707304</v>
      </c>
      <c r="AN3933">
        <v>0.22886046131159901</v>
      </c>
      <c r="AO3933">
        <v>0.230020672435226</v>
      </c>
      <c r="AQ3933">
        <v>784.79688720707304</v>
      </c>
      <c r="AR3933">
        <v>0.114261586203877</v>
      </c>
      <c r="AS3933">
        <v>0.111833163224904</v>
      </c>
      <c r="AU3933">
        <v>784.79688720707304</v>
      </c>
      <c r="AV3933">
        <v>5.4955240782219299E-2</v>
      </c>
      <c r="AW3933">
        <v>5.1974396484915898E-2</v>
      </c>
    </row>
    <row r="3934" spans="2:49" x14ac:dyDescent="0.4">
      <c r="B3934">
        <v>785.01190185551104</v>
      </c>
      <c r="C3934">
        <v>1.02597493385581</v>
      </c>
      <c r="D3934">
        <v>1.0205582931801001</v>
      </c>
      <c r="F3934">
        <v>785.01190185551104</v>
      </c>
      <c r="G3934">
        <v>0.83666166662425601</v>
      </c>
      <c r="H3934">
        <v>0.84507954981765299</v>
      </c>
      <c r="J3934">
        <v>785.01190185551104</v>
      </c>
      <c r="K3934">
        <v>0.62799851081704094</v>
      </c>
      <c r="L3934">
        <v>0.62786118159989301</v>
      </c>
      <c r="N3934">
        <v>785.01190185551104</v>
      </c>
      <c r="O3934">
        <v>0.420200416923177</v>
      </c>
      <c r="P3934">
        <v>0.41752130335170801</v>
      </c>
      <c r="R3934">
        <v>785.01190185551104</v>
      </c>
      <c r="S3934">
        <v>0.21777846392709499</v>
      </c>
      <c r="T3934">
        <v>0.21035107804716999</v>
      </c>
      <c r="V3934">
        <v>785.01190185551104</v>
      </c>
      <c r="W3934">
        <v>0.12026637236474701</v>
      </c>
      <c r="X3934">
        <v>0.115646234616313</v>
      </c>
      <c r="AA3934">
        <v>784.99688720707297</v>
      </c>
      <c r="AB3934">
        <v>0.74964390728713604</v>
      </c>
      <c r="AC3934">
        <v>0.755618762970102</v>
      </c>
      <c r="AE3934">
        <v>784.99688720707297</v>
      </c>
      <c r="AF3934">
        <v>0.55629245546408401</v>
      </c>
      <c r="AG3934">
        <v>0.565580583342294</v>
      </c>
      <c r="AI3934">
        <v>784.99688720707297</v>
      </c>
      <c r="AJ3934">
        <v>0.38089245839982899</v>
      </c>
      <c r="AK3934">
        <v>0.38635449608200501</v>
      </c>
      <c r="AM3934">
        <v>784.99688720707297</v>
      </c>
      <c r="AN3934">
        <v>0.22907078789955901</v>
      </c>
      <c r="AO3934">
        <v>0.23001668313375701</v>
      </c>
      <c r="AQ3934">
        <v>784.99688720707297</v>
      </c>
      <c r="AR3934">
        <v>0.114573436975385</v>
      </c>
      <c r="AS3934">
        <v>0.111831223676612</v>
      </c>
      <c r="AU3934">
        <v>784.99688720707297</v>
      </c>
      <c r="AV3934">
        <v>5.5488472178871297E-2</v>
      </c>
      <c r="AW3934">
        <v>5.1973495080993998E-2</v>
      </c>
    </row>
    <row r="3935" spans="2:49" x14ac:dyDescent="0.4">
      <c r="B3935">
        <v>785.21190185551097</v>
      </c>
      <c r="C3935">
        <v>1.0265935701786999</v>
      </c>
      <c r="D3935">
        <v>1.0205544485403699</v>
      </c>
      <c r="F3935">
        <v>785.21190185551097</v>
      </c>
      <c r="G3935">
        <v>0.83667779809698495</v>
      </c>
      <c r="H3935">
        <v>0.84507636624016103</v>
      </c>
      <c r="J3935">
        <v>785.21190185551097</v>
      </c>
      <c r="K3935">
        <v>0.62834072933540697</v>
      </c>
      <c r="L3935">
        <v>0.62785881632584695</v>
      </c>
      <c r="N3935">
        <v>785.21190185551097</v>
      </c>
      <c r="O3935">
        <v>0.42037670609114502</v>
      </c>
      <c r="P3935">
        <v>0.41751973046851099</v>
      </c>
      <c r="R3935">
        <v>785.21190185551097</v>
      </c>
      <c r="S3935">
        <v>0.217440137085123</v>
      </c>
      <c r="T3935">
        <v>0.210350285614129</v>
      </c>
      <c r="V3935">
        <v>785.21190185551097</v>
      </c>
      <c r="W3935">
        <v>0.12111561794444201</v>
      </c>
      <c r="X3935">
        <v>0.11564579895466499</v>
      </c>
      <c r="AA3935">
        <v>785.19688720707302</v>
      </c>
      <c r="AB3935">
        <v>0.75001334137488695</v>
      </c>
      <c r="AC3935">
        <v>0.75560565809996505</v>
      </c>
      <c r="AE3935">
        <v>785.19688720707302</v>
      </c>
      <c r="AF3935">
        <v>0.55595960601658201</v>
      </c>
      <c r="AG3935">
        <v>0.56557077434805003</v>
      </c>
      <c r="AI3935">
        <v>785.19688720707302</v>
      </c>
      <c r="AJ3935">
        <v>0.380669100325845</v>
      </c>
      <c r="AK3935">
        <v>0.386347795447047</v>
      </c>
      <c r="AM3935">
        <v>785.19688720707302</v>
      </c>
      <c r="AN3935">
        <v>0.22921840729529999</v>
      </c>
      <c r="AO3935">
        <v>0.230012693901475</v>
      </c>
      <c r="AQ3935">
        <v>785.19688720707302</v>
      </c>
      <c r="AR3935">
        <v>0.114511239818969</v>
      </c>
      <c r="AS3935">
        <v>0.111829284161958</v>
      </c>
      <c r="AU3935">
        <v>785.19688720707302</v>
      </c>
      <c r="AV3935">
        <v>5.5796536220218101E-2</v>
      </c>
      <c r="AW3935">
        <v>5.1972593692705397E-2</v>
      </c>
    </row>
    <row r="3936" spans="2:49" x14ac:dyDescent="0.4">
      <c r="B3936">
        <v>785.41190185551102</v>
      </c>
      <c r="C3936">
        <v>1.0266061641831701</v>
      </c>
      <c r="D3936">
        <v>1.02055060391512</v>
      </c>
      <c r="F3936">
        <v>785.41190185551102</v>
      </c>
      <c r="G3936">
        <v>0.83568555175968995</v>
      </c>
      <c r="H3936">
        <v>0.84507318267466203</v>
      </c>
      <c r="J3936">
        <v>785.41190185551102</v>
      </c>
      <c r="K3936">
        <v>0.62771991665437898</v>
      </c>
      <c r="L3936">
        <v>0.62785645106071197</v>
      </c>
      <c r="N3936">
        <v>785.41190185551102</v>
      </c>
      <c r="O3936">
        <v>0.420241688476995</v>
      </c>
      <c r="P3936">
        <v>0.41751815759124</v>
      </c>
      <c r="R3936">
        <v>785.41190185551102</v>
      </c>
      <c r="S3936">
        <v>0.216725490267622</v>
      </c>
      <c r="T3936">
        <v>0.210349493184074</v>
      </c>
      <c r="V3936">
        <v>785.41190185551102</v>
      </c>
      <c r="W3936">
        <v>0.120864722275997</v>
      </c>
      <c r="X3936">
        <v>0.11564536329465799</v>
      </c>
      <c r="AA3936">
        <v>785.39688720707295</v>
      </c>
      <c r="AB3936">
        <v>0.750081255919259</v>
      </c>
      <c r="AC3936">
        <v>0.75559255345710796</v>
      </c>
      <c r="AE3936">
        <v>785.39688720707295</v>
      </c>
      <c r="AF3936">
        <v>0.55533359384303904</v>
      </c>
      <c r="AG3936">
        <v>0.56556096552392499</v>
      </c>
      <c r="AI3936">
        <v>785.39688720707295</v>
      </c>
      <c r="AJ3936">
        <v>0.38035388861569203</v>
      </c>
      <c r="AK3936">
        <v>0.38634109492829899</v>
      </c>
      <c r="AM3936">
        <v>785.39688720707295</v>
      </c>
      <c r="AN3936">
        <v>0.22897969580445901</v>
      </c>
      <c r="AO3936">
        <v>0.23000870473838</v>
      </c>
      <c r="AQ3936">
        <v>785.39688720707295</v>
      </c>
      <c r="AR3936">
        <v>0.114591225724288</v>
      </c>
      <c r="AS3936">
        <v>0.11182734468094099</v>
      </c>
      <c r="AU3936">
        <v>785.39688720707295</v>
      </c>
      <c r="AV3936">
        <v>5.5643563676382499E-2</v>
      </c>
      <c r="AW3936">
        <v>5.1971692320049799E-2</v>
      </c>
    </row>
    <row r="3937" spans="2:49" x14ac:dyDescent="0.4">
      <c r="B3937">
        <v>785.61190185551095</v>
      </c>
      <c r="C3937">
        <v>1.02630291506002</v>
      </c>
      <c r="D3937">
        <v>1.02054675930436</v>
      </c>
      <c r="F3937">
        <v>785.61190185551095</v>
      </c>
      <c r="G3937">
        <v>0.83539250692381395</v>
      </c>
      <c r="H3937">
        <v>0.84506999912115699</v>
      </c>
      <c r="J3937">
        <v>785.61190185551095</v>
      </c>
      <c r="K3937">
        <v>0.62752120290612501</v>
      </c>
      <c r="L3937">
        <v>0.62785408580448698</v>
      </c>
      <c r="N3937">
        <v>785.61190185551095</v>
      </c>
      <c r="O3937">
        <v>0.42004543471237099</v>
      </c>
      <c r="P3937">
        <v>0.417516584719894</v>
      </c>
      <c r="R3937">
        <v>785.61190185551095</v>
      </c>
      <c r="S3937">
        <v>0.216060546552444</v>
      </c>
      <c r="T3937">
        <v>0.21034870075700299</v>
      </c>
      <c r="V3937">
        <v>785.61190185551095</v>
      </c>
      <c r="W3937">
        <v>0.120136163191116</v>
      </c>
      <c r="X3937">
        <v>0.115644927636292</v>
      </c>
      <c r="AA3937">
        <v>785.596887207073</v>
      </c>
      <c r="AB3937">
        <v>0.74950624308386804</v>
      </c>
      <c r="AC3937">
        <v>0.75557944904152896</v>
      </c>
      <c r="AE3937">
        <v>785.596887207073</v>
      </c>
      <c r="AF3937">
        <v>0.55499823227855205</v>
      </c>
      <c r="AG3937">
        <v>0.56555115686991697</v>
      </c>
      <c r="AI3937">
        <v>785.596887207073</v>
      </c>
      <c r="AJ3937">
        <v>0.37987585278868002</v>
      </c>
      <c r="AK3937">
        <v>0.38633439452576102</v>
      </c>
      <c r="AM3937">
        <v>785.596887207073</v>
      </c>
      <c r="AN3937">
        <v>0.22879683540415099</v>
      </c>
      <c r="AO3937">
        <v>0.230004715644469</v>
      </c>
      <c r="AQ3937">
        <v>785.596887207073</v>
      </c>
      <c r="AR3937">
        <v>0.11449549753379</v>
      </c>
      <c r="AS3937">
        <v>0.11182540523356201</v>
      </c>
      <c r="AU3937">
        <v>785.596887207073</v>
      </c>
      <c r="AV3937">
        <v>5.4813660288146798E-2</v>
      </c>
      <c r="AW3937">
        <v>5.19707909630268E-2</v>
      </c>
    </row>
    <row r="3938" spans="2:49" x14ac:dyDescent="0.4">
      <c r="B3938">
        <v>785.811901855511</v>
      </c>
      <c r="C3938">
        <v>1.0263275117710799</v>
      </c>
      <c r="D3938">
        <v>1.02054291470808</v>
      </c>
      <c r="F3938">
        <v>785.811901855511</v>
      </c>
      <c r="G3938">
        <v>0.83529855851878998</v>
      </c>
      <c r="H3938">
        <v>0.84506681557964403</v>
      </c>
      <c r="J3938">
        <v>785.811901855511</v>
      </c>
      <c r="K3938">
        <v>0.62775419875886795</v>
      </c>
      <c r="L3938">
        <v>0.62785172055717198</v>
      </c>
      <c r="N3938">
        <v>785.811901855511</v>
      </c>
      <c r="O3938">
        <v>0.41990634104188301</v>
      </c>
      <c r="P3938">
        <v>0.41751501185447398</v>
      </c>
      <c r="R3938">
        <v>785.811901855511</v>
      </c>
      <c r="S3938">
        <v>0.21623926778890801</v>
      </c>
      <c r="T3938">
        <v>0.210347908332918</v>
      </c>
      <c r="V3938">
        <v>785.811901855511</v>
      </c>
      <c r="W3938">
        <v>0.119696523126527</v>
      </c>
      <c r="X3938">
        <v>0.115644491979568</v>
      </c>
      <c r="AA3938">
        <v>785.79688720707395</v>
      </c>
      <c r="AB3938">
        <v>0.74982702109548705</v>
      </c>
      <c r="AC3938">
        <v>0.75556634485322205</v>
      </c>
      <c r="AE3938">
        <v>785.79688720707395</v>
      </c>
      <c r="AF3938">
        <v>0.55532910403953895</v>
      </c>
      <c r="AG3938">
        <v>0.56554134838602299</v>
      </c>
      <c r="AI3938">
        <v>785.79688720707395</v>
      </c>
      <c r="AJ3938">
        <v>0.37983213330004201</v>
      </c>
      <c r="AK3938">
        <v>0.38632769423942898</v>
      </c>
      <c r="AM3938">
        <v>785.79688720707395</v>
      </c>
      <c r="AN3938">
        <v>0.228695323520309</v>
      </c>
      <c r="AO3938">
        <v>0.230000726619742</v>
      </c>
      <c r="AQ3938">
        <v>785.79688720707395</v>
      </c>
      <c r="AR3938">
        <v>0.114388963400559</v>
      </c>
      <c r="AS3938">
        <v>0.111823465819818</v>
      </c>
      <c r="AU3938">
        <v>785.79688720707395</v>
      </c>
      <c r="AV3938">
        <v>5.4712545779664203E-2</v>
      </c>
      <c r="AW3938">
        <v>5.1969889621636303E-2</v>
      </c>
    </row>
    <row r="3939" spans="2:49" x14ac:dyDescent="0.4">
      <c r="B3939">
        <v>786.01190185551104</v>
      </c>
      <c r="C3939">
        <v>1.02647464561474</v>
      </c>
      <c r="D3939">
        <v>1.02053907012628</v>
      </c>
      <c r="F3939">
        <v>786.01190185551104</v>
      </c>
      <c r="G3939">
        <v>0.835535812093397</v>
      </c>
      <c r="H3939">
        <v>0.84506363205012403</v>
      </c>
      <c r="J3939">
        <v>786.01190185551104</v>
      </c>
      <c r="K3939">
        <v>0.62783815732489501</v>
      </c>
      <c r="L3939">
        <v>0.62784935531876795</v>
      </c>
      <c r="N3939">
        <v>786.01190185551104</v>
      </c>
      <c r="O3939">
        <v>0.420456351891284</v>
      </c>
      <c r="P3939">
        <v>0.417513438994978</v>
      </c>
      <c r="R3939">
        <v>786.01190185551104</v>
      </c>
      <c r="S3939">
        <v>0.21583342069257699</v>
      </c>
      <c r="T3939">
        <v>0.21034711591181801</v>
      </c>
      <c r="V3939">
        <v>786.01190185551104</v>
      </c>
      <c r="W3939">
        <v>0.119775809883788</v>
      </c>
      <c r="X3939">
        <v>0.115644056324484</v>
      </c>
      <c r="AA3939">
        <v>785.996887207074</v>
      </c>
      <c r="AB3939">
        <v>0.75016130254364799</v>
      </c>
      <c r="AC3939">
        <v>0.75555324089218401</v>
      </c>
      <c r="AE3939">
        <v>785.996887207074</v>
      </c>
      <c r="AF3939">
        <v>0.55583951740059701</v>
      </c>
      <c r="AG3939">
        <v>0.56553154007224005</v>
      </c>
      <c r="AI3939">
        <v>785.996887207074</v>
      </c>
      <c r="AJ3939">
        <v>0.38020355387740001</v>
      </c>
      <c r="AK3939">
        <v>0.38632099406930098</v>
      </c>
      <c r="AM3939">
        <v>785.996887207074</v>
      </c>
      <c r="AN3939">
        <v>0.22944669728452</v>
      </c>
      <c r="AO3939">
        <v>0.22999673766419801</v>
      </c>
      <c r="AQ3939">
        <v>785.996887207074</v>
      </c>
      <c r="AR3939">
        <v>0.114937527017694</v>
      </c>
      <c r="AS3939">
        <v>0.11182152643971099</v>
      </c>
      <c r="AU3939">
        <v>785.996887207074</v>
      </c>
      <c r="AV3939">
        <v>5.4812581538480301E-2</v>
      </c>
      <c r="AW3939">
        <v>5.1968988295878003E-2</v>
      </c>
    </row>
    <row r="3940" spans="2:49" x14ac:dyDescent="0.4">
      <c r="B3940">
        <v>786.21190185551097</v>
      </c>
      <c r="C3940">
        <v>1.0265820081841399</v>
      </c>
      <c r="D3940">
        <v>1.0205352255589699</v>
      </c>
      <c r="F3940">
        <v>786.21190185551097</v>
      </c>
      <c r="G3940">
        <v>0.83523580070366998</v>
      </c>
      <c r="H3940">
        <v>0.84506044853259799</v>
      </c>
      <c r="J3940">
        <v>786.21190185551097</v>
      </c>
      <c r="K3940">
        <v>0.62770885205619997</v>
      </c>
      <c r="L3940">
        <v>0.62784699008927403</v>
      </c>
      <c r="N3940">
        <v>786.21190185551097</v>
      </c>
      <c r="O3940">
        <v>0.42065486510213901</v>
      </c>
      <c r="P3940">
        <v>0.41751186614140801</v>
      </c>
      <c r="R3940">
        <v>786.21190185551097</v>
      </c>
      <c r="S3940">
        <v>0.21550726980312801</v>
      </c>
      <c r="T3940">
        <v>0.210346323493703</v>
      </c>
      <c r="V3940">
        <v>786.21190185551097</v>
      </c>
      <c r="W3940">
        <v>0.119447692899455</v>
      </c>
      <c r="X3940">
        <v>0.115643620671042</v>
      </c>
      <c r="AA3940">
        <v>786.19688720707404</v>
      </c>
      <c r="AB3940">
        <v>0.75054022086223504</v>
      </c>
      <c r="AC3940">
        <v>0.75554013715841095</v>
      </c>
      <c r="AE3940">
        <v>786.19688720707404</v>
      </c>
      <c r="AF3940">
        <v>0.55622591386491504</v>
      </c>
      <c r="AG3940">
        <v>0.56552173192856403</v>
      </c>
      <c r="AI3940">
        <v>786.19688720707404</v>
      </c>
      <c r="AJ3940">
        <v>0.38042228698590302</v>
      </c>
      <c r="AK3940">
        <v>0.38631429401537598</v>
      </c>
      <c r="AM3940">
        <v>786.19688720707404</v>
      </c>
      <c r="AN3940">
        <v>0.22994003462146601</v>
      </c>
      <c r="AO3940">
        <v>0.22999274877783599</v>
      </c>
      <c r="AQ3940">
        <v>786.19688720707404</v>
      </c>
      <c r="AR3940">
        <v>0.11502778886876699</v>
      </c>
      <c r="AS3940">
        <v>0.111819587093238</v>
      </c>
      <c r="AU3940">
        <v>786.19688720707404</v>
      </c>
      <c r="AV3940">
        <v>5.5130217070601298E-2</v>
      </c>
      <c r="AW3940">
        <v>5.1968086985751602E-2</v>
      </c>
    </row>
    <row r="3941" spans="2:49" x14ac:dyDescent="0.4">
      <c r="B3941">
        <v>786.41190185551102</v>
      </c>
      <c r="C3941">
        <v>1.0269231117653801</v>
      </c>
      <c r="D3941">
        <v>1.02053138100614</v>
      </c>
      <c r="F3941">
        <v>786.41190185551102</v>
      </c>
      <c r="G3941">
        <v>0.83530551849258605</v>
      </c>
      <c r="H3941">
        <v>0.84505726502706402</v>
      </c>
      <c r="J3941">
        <v>786.41190185551102</v>
      </c>
      <c r="K3941">
        <v>0.62802860470322797</v>
      </c>
      <c r="L3941">
        <v>0.62784462486869097</v>
      </c>
      <c r="N3941">
        <v>786.41190185551102</v>
      </c>
      <c r="O3941">
        <v>0.421098342400334</v>
      </c>
      <c r="P3941">
        <v>0.41751029329376299</v>
      </c>
      <c r="R3941">
        <v>786.41190185551102</v>
      </c>
      <c r="S3941">
        <v>0.21557701374558</v>
      </c>
      <c r="T3941">
        <v>0.21034553107857401</v>
      </c>
      <c r="V3941">
        <v>786.41190185551102</v>
      </c>
      <c r="W3941">
        <v>0.119331314784951</v>
      </c>
      <c r="X3941">
        <v>0.11564318501924099</v>
      </c>
      <c r="AA3941">
        <v>786.39688720707397</v>
      </c>
      <c r="AB3941">
        <v>0.75032708226321698</v>
      </c>
      <c r="AC3941">
        <v>0.75552703365189999</v>
      </c>
      <c r="AE3941">
        <v>786.39688720707397</v>
      </c>
      <c r="AF3941">
        <v>0.55642382750415498</v>
      </c>
      <c r="AG3941">
        <v>0.56551192395499394</v>
      </c>
      <c r="AI3941">
        <v>786.39688720707397</v>
      </c>
      <c r="AJ3941">
        <v>0.38060943344389597</v>
      </c>
      <c r="AK3941">
        <v>0.38630759407765197</v>
      </c>
      <c r="AM3941">
        <v>786.39688720707397</v>
      </c>
      <c r="AN3941">
        <v>0.23000656877202999</v>
      </c>
      <c r="AO3941">
        <v>0.22998875996065299</v>
      </c>
      <c r="AQ3941">
        <v>786.39688720707397</v>
      </c>
      <c r="AR3941">
        <v>0.11473625395678801</v>
      </c>
      <c r="AS3941">
        <v>0.1118176477804</v>
      </c>
      <c r="AU3941">
        <v>786.39688720707397</v>
      </c>
      <c r="AV3941">
        <v>5.5564369130336203E-2</v>
      </c>
      <c r="AW3941">
        <v>5.1967185691256801E-2</v>
      </c>
    </row>
    <row r="3942" spans="2:49" x14ac:dyDescent="0.4">
      <c r="B3942">
        <v>786.61190185551095</v>
      </c>
      <c r="C3942">
        <v>1.0263657115187901</v>
      </c>
      <c r="D3942">
        <v>1.0205275364677999</v>
      </c>
      <c r="F3942">
        <v>786.61190185551095</v>
      </c>
      <c r="G3942">
        <v>0.834933591599062</v>
      </c>
      <c r="H3942">
        <v>0.84505408153352302</v>
      </c>
      <c r="J3942">
        <v>786.61190185551095</v>
      </c>
      <c r="K3942">
        <v>0.62781503011457596</v>
      </c>
      <c r="L3942">
        <v>0.62784225965701701</v>
      </c>
      <c r="N3942">
        <v>786.61190185551095</v>
      </c>
      <c r="O3942">
        <v>0.420556396503946</v>
      </c>
      <c r="P3942">
        <v>0.41750872045204401</v>
      </c>
      <c r="R3942">
        <v>786.61190185551095</v>
      </c>
      <c r="S3942">
        <v>0.21523981770533701</v>
      </c>
      <c r="T3942">
        <v>0.210344738666429</v>
      </c>
      <c r="V3942">
        <v>786.61190185551095</v>
      </c>
      <c r="W3942">
        <v>0.118790599370682</v>
      </c>
      <c r="X3942">
        <v>0.115642749369081</v>
      </c>
      <c r="AA3942">
        <v>786.59688720707402</v>
      </c>
      <c r="AB3942">
        <v>0.75069254900668103</v>
      </c>
      <c r="AC3942">
        <v>0.75551393037264503</v>
      </c>
      <c r="AE3942">
        <v>786.59688720707402</v>
      </c>
      <c r="AF3942">
        <v>0.55690139236401004</v>
      </c>
      <c r="AG3942">
        <v>0.56550211615152501</v>
      </c>
      <c r="AI3942">
        <v>786.59688720707402</v>
      </c>
      <c r="AJ3942">
        <v>0.38077422718999798</v>
      </c>
      <c r="AK3942">
        <v>0.38630089425612602</v>
      </c>
      <c r="AM3942">
        <v>786.59688720707402</v>
      </c>
      <c r="AN3942">
        <v>0.23037138419904701</v>
      </c>
      <c r="AO3942">
        <v>0.22998477121264899</v>
      </c>
      <c r="AQ3942">
        <v>786.59688720707402</v>
      </c>
      <c r="AR3942">
        <v>0.11494580434124201</v>
      </c>
      <c r="AS3942">
        <v>0.111815708501196</v>
      </c>
      <c r="AU3942">
        <v>786.59688720707402</v>
      </c>
      <c r="AV3942">
        <v>5.5620376197866597E-2</v>
      </c>
      <c r="AW3942">
        <v>5.1966284412393399E-2</v>
      </c>
    </row>
    <row r="3943" spans="2:49" x14ac:dyDescent="0.4">
      <c r="B3943">
        <v>786.811901855511</v>
      </c>
      <c r="C3943">
        <v>1.02562386737639</v>
      </c>
      <c r="D3943">
        <v>1.02052369194394</v>
      </c>
      <c r="F3943">
        <v>786.811901855511</v>
      </c>
      <c r="G3943">
        <v>0.83448899624925499</v>
      </c>
      <c r="H3943">
        <v>0.84505089805197497</v>
      </c>
      <c r="J3943">
        <v>786.811901855511</v>
      </c>
      <c r="K3943">
        <v>0.62769421214741505</v>
      </c>
      <c r="L3943">
        <v>0.62783989445425403</v>
      </c>
      <c r="N3943">
        <v>786.811901855511</v>
      </c>
      <c r="O3943">
        <v>0.41983009771780899</v>
      </c>
      <c r="P3943">
        <v>0.41750714761624902</v>
      </c>
      <c r="R3943">
        <v>786.811901855511</v>
      </c>
      <c r="S3943">
        <v>0.21441858283010401</v>
      </c>
      <c r="T3943">
        <v>0.21034394625726999</v>
      </c>
      <c r="V3943">
        <v>786.811901855511</v>
      </c>
      <c r="W3943">
        <v>0.118456406424351</v>
      </c>
      <c r="X3943">
        <v>0.11564231372056299</v>
      </c>
      <c r="AA3943">
        <v>786.79688720707395</v>
      </c>
      <c r="AB3943">
        <v>0.75089304946330604</v>
      </c>
      <c r="AC3943">
        <v>0.75550082732064405</v>
      </c>
      <c r="AE3943">
        <v>786.79688720707395</v>
      </c>
      <c r="AF3943">
        <v>0.557608402176059</v>
      </c>
      <c r="AG3943">
        <v>0.56549230851815502</v>
      </c>
      <c r="AI3943">
        <v>786.79688720707395</v>
      </c>
      <c r="AJ3943">
        <v>0.38161937895690901</v>
      </c>
      <c r="AK3943">
        <v>0.386294194550797</v>
      </c>
      <c r="AM3943">
        <v>786.79688720707395</v>
      </c>
      <c r="AN3943">
        <v>0.23035195498993299</v>
      </c>
      <c r="AO3943">
        <v>0.22998078253382301</v>
      </c>
      <c r="AQ3943">
        <v>786.79688720707395</v>
      </c>
      <c r="AR3943">
        <v>0.1149005651565</v>
      </c>
      <c r="AS3943">
        <v>0.111813769255626</v>
      </c>
      <c r="AU3943">
        <v>786.79688720707395</v>
      </c>
      <c r="AV3943">
        <v>5.6035834456123097E-2</v>
      </c>
      <c r="AW3943">
        <v>5.1965383149161E-2</v>
      </c>
    </row>
    <row r="3944" spans="2:49" x14ac:dyDescent="0.4">
      <c r="B3944">
        <v>787.01190185551104</v>
      </c>
      <c r="C3944">
        <v>1.02523727387546</v>
      </c>
      <c r="D3944">
        <v>1.02051984743456</v>
      </c>
      <c r="F3944">
        <v>787.01190185551104</v>
      </c>
      <c r="G3944">
        <v>0.83445703293675499</v>
      </c>
      <c r="H3944">
        <v>0.84504771458242001</v>
      </c>
      <c r="J3944">
        <v>787.01190185551104</v>
      </c>
      <c r="K3944">
        <v>0.62735739190998396</v>
      </c>
      <c r="L3944">
        <v>0.62783752926040104</v>
      </c>
      <c r="N3944">
        <v>787.01190185551104</v>
      </c>
      <c r="O3944">
        <v>0.41953455369988601</v>
      </c>
      <c r="P3944">
        <v>0.41750557478638001</v>
      </c>
      <c r="R3944">
        <v>787.01190185551104</v>
      </c>
      <c r="S3944">
        <v>0.213622503347383</v>
      </c>
      <c r="T3944">
        <v>0.210343153851096</v>
      </c>
      <c r="V3944">
        <v>787.01190185551104</v>
      </c>
      <c r="W3944">
        <v>0.118024581547645</v>
      </c>
      <c r="X3944">
        <v>0.11564187807368501</v>
      </c>
      <c r="AA3944">
        <v>786.996887207074</v>
      </c>
      <c r="AB3944">
        <v>0.75155907646848397</v>
      </c>
      <c r="AC3944">
        <v>0.75548772449589197</v>
      </c>
      <c r="AE3944">
        <v>786.996887207074</v>
      </c>
      <c r="AF3944">
        <v>0.55821629649751303</v>
      </c>
      <c r="AG3944">
        <v>0.56548250105488096</v>
      </c>
      <c r="AI3944">
        <v>786.996887207074</v>
      </c>
      <c r="AJ3944">
        <v>0.38221834671702898</v>
      </c>
      <c r="AK3944">
        <v>0.38628749496166198</v>
      </c>
      <c r="AM3944">
        <v>786.996887207074</v>
      </c>
      <c r="AN3944">
        <v>0.231001168712444</v>
      </c>
      <c r="AO3944">
        <v>0.229976793924174</v>
      </c>
      <c r="AQ3944">
        <v>786.996887207074</v>
      </c>
      <c r="AR3944">
        <v>0.11504962402713199</v>
      </c>
      <c r="AS3944">
        <v>0.111811830043688</v>
      </c>
      <c r="AU3944">
        <v>786.996887207074</v>
      </c>
      <c r="AV3944">
        <v>5.6585968852804903E-2</v>
      </c>
      <c r="AW3944">
        <v>5.1964481901559501E-2</v>
      </c>
    </row>
    <row r="3945" spans="2:49" x14ac:dyDescent="0.4">
      <c r="B3945">
        <v>787.21190185551097</v>
      </c>
      <c r="C3945">
        <v>1.02524993143261</v>
      </c>
      <c r="D3945">
        <v>1.02051600293966</v>
      </c>
      <c r="F3945">
        <v>787.21190185551097</v>
      </c>
      <c r="G3945">
        <v>0.83466555969018097</v>
      </c>
      <c r="H3945">
        <v>0.845044531124858</v>
      </c>
      <c r="J3945">
        <v>787.21190185551097</v>
      </c>
      <c r="K3945">
        <v>0.62760959039612696</v>
      </c>
      <c r="L3945">
        <v>0.62783516407545803</v>
      </c>
      <c r="N3945">
        <v>787.21190185551097</v>
      </c>
      <c r="O3945">
        <v>0.41975544516535002</v>
      </c>
      <c r="P3945">
        <v>0.41750400196243598</v>
      </c>
      <c r="R3945">
        <v>787.21190185551097</v>
      </c>
      <c r="S3945">
        <v>0.21344736642530099</v>
      </c>
      <c r="T3945">
        <v>0.21034236144790699</v>
      </c>
      <c r="V3945">
        <v>787.21190185551097</v>
      </c>
      <c r="W3945">
        <v>0.118068015499566</v>
      </c>
      <c r="X3945">
        <v>0.115641442428449</v>
      </c>
      <c r="AA3945">
        <v>787.19688720707404</v>
      </c>
      <c r="AB3945">
        <v>0.75198456814668202</v>
      </c>
      <c r="AC3945">
        <v>0.75547462189838499</v>
      </c>
      <c r="AE3945">
        <v>787.19688720707404</v>
      </c>
      <c r="AF3945">
        <v>0.55847855341498298</v>
      </c>
      <c r="AG3945">
        <v>0.56547269376170095</v>
      </c>
      <c r="AI3945">
        <v>787.19688720707404</v>
      </c>
      <c r="AJ3945">
        <v>0.38269723446674803</v>
      </c>
      <c r="AK3945">
        <v>0.38628079548872002</v>
      </c>
      <c r="AM3945">
        <v>787.19688720707404</v>
      </c>
      <c r="AN3945">
        <v>0.23179638092201699</v>
      </c>
      <c r="AO3945">
        <v>0.22997280538369999</v>
      </c>
      <c r="AQ3945">
        <v>787.19688720707404</v>
      </c>
      <c r="AR3945">
        <v>0.115167322817064</v>
      </c>
      <c r="AS3945">
        <v>0.111809890865382</v>
      </c>
      <c r="AU3945">
        <v>787.19688720707404</v>
      </c>
      <c r="AV3945">
        <v>5.7104261533782598E-2</v>
      </c>
      <c r="AW3945">
        <v>5.1963580669588498E-2</v>
      </c>
    </row>
    <row r="3946" spans="2:49" x14ac:dyDescent="0.4">
      <c r="B3946">
        <v>787.41190185551102</v>
      </c>
      <c r="C3946">
        <v>1.0253903441024199</v>
      </c>
      <c r="D3946">
        <v>1.02051215845925</v>
      </c>
      <c r="F3946">
        <v>787.41190185551102</v>
      </c>
      <c r="G3946">
        <v>0.83456154246804304</v>
      </c>
      <c r="H3946">
        <v>0.84504134767928796</v>
      </c>
      <c r="J3946">
        <v>787.41190185551102</v>
      </c>
      <c r="K3946">
        <v>0.62793503977644805</v>
      </c>
      <c r="L3946">
        <v>0.627832798899426</v>
      </c>
      <c r="N3946">
        <v>787.41190185551102</v>
      </c>
      <c r="O3946">
        <v>0.41945443449353298</v>
      </c>
      <c r="P3946">
        <v>0.41750242914441699</v>
      </c>
      <c r="R3946">
        <v>787.41190185551102</v>
      </c>
      <c r="S3946">
        <v>0.21312976411801099</v>
      </c>
      <c r="T3946">
        <v>0.21034156904770299</v>
      </c>
      <c r="V3946">
        <v>787.41190185551102</v>
      </c>
      <c r="W3946">
        <v>0.117800664770744</v>
      </c>
      <c r="X3946">
        <v>0.11564100678485401</v>
      </c>
      <c r="AA3946">
        <v>787.39688720707397</v>
      </c>
      <c r="AB3946">
        <v>0.75199934413131098</v>
      </c>
      <c r="AC3946">
        <v>0.75546151952812002</v>
      </c>
      <c r="AE3946">
        <v>787.39688720707397</v>
      </c>
      <c r="AF3946">
        <v>0.55799155831185998</v>
      </c>
      <c r="AG3946">
        <v>0.56546288663861</v>
      </c>
      <c r="AI3946">
        <v>787.39688720707397</v>
      </c>
      <c r="AJ3946">
        <v>0.38279454989520201</v>
      </c>
      <c r="AK3946">
        <v>0.386274096131968</v>
      </c>
      <c r="AM3946">
        <v>787.39688720707397</v>
      </c>
      <c r="AN3946">
        <v>0.23170415297330099</v>
      </c>
      <c r="AO3946">
        <v>0.22996881691240101</v>
      </c>
      <c r="AQ3946">
        <v>787.39688720707397</v>
      </c>
      <c r="AR3946">
        <v>0.11489673642285</v>
      </c>
      <c r="AS3946">
        <v>0.111807951720708</v>
      </c>
      <c r="AU3946">
        <v>787.39688720707397</v>
      </c>
      <c r="AV3946">
        <v>5.6788172983780902E-2</v>
      </c>
      <c r="AW3946">
        <v>5.1962679453247798E-2</v>
      </c>
    </row>
    <row r="3947" spans="2:49" x14ac:dyDescent="0.4">
      <c r="B3947">
        <v>787.61190185551095</v>
      </c>
      <c r="C3947">
        <v>1.0253965610701199</v>
      </c>
      <c r="D3947">
        <v>1.02050831399332</v>
      </c>
      <c r="F3947">
        <v>787.61190185551095</v>
      </c>
      <c r="G3947">
        <v>0.83491682061932904</v>
      </c>
      <c r="H3947">
        <v>0.84503816424571099</v>
      </c>
      <c r="J3947">
        <v>787.61190185551095</v>
      </c>
      <c r="K3947">
        <v>0.62776344189140298</v>
      </c>
      <c r="L3947">
        <v>0.62783043373230296</v>
      </c>
      <c r="N3947">
        <v>787.61190185551095</v>
      </c>
      <c r="O3947">
        <v>0.41933491905159198</v>
      </c>
      <c r="P3947">
        <v>0.41750085633232298</v>
      </c>
      <c r="R3947">
        <v>787.61190185551095</v>
      </c>
      <c r="S3947">
        <v>0.213196218335579</v>
      </c>
      <c r="T3947">
        <v>0.21034077665048501</v>
      </c>
      <c r="V3947">
        <v>787.61190185551095</v>
      </c>
      <c r="W3947">
        <v>0.117997275551859</v>
      </c>
      <c r="X3947">
        <v>0.11564057114289999</v>
      </c>
      <c r="AA3947">
        <v>787.59688720707402</v>
      </c>
      <c r="AB3947">
        <v>0.75149090074713099</v>
      </c>
      <c r="AC3947">
        <v>0.75544841738509205</v>
      </c>
      <c r="AE3947">
        <v>787.59688720707402</v>
      </c>
      <c r="AF3947">
        <v>0.55792608447823999</v>
      </c>
      <c r="AG3947">
        <v>0.56545307968560699</v>
      </c>
      <c r="AI3947">
        <v>787.59688720707402</v>
      </c>
      <c r="AJ3947">
        <v>0.38297650835590802</v>
      </c>
      <c r="AK3947">
        <v>0.38626739689140499</v>
      </c>
      <c r="AM3947">
        <v>787.59688720707402</v>
      </c>
      <c r="AN3947">
        <v>0.23110640153025599</v>
      </c>
      <c r="AO3947">
        <v>0.229964828510274</v>
      </c>
      <c r="AQ3947">
        <v>787.59688720707402</v>
      </c>
      <c r="AR3947">
        <v>0.11448203144883901</v>
      </c>
      <c r="AS3947">
        <v>0.111806012609665</v>
      </c>
      <c r="AU3947">
        <v>787.59688720707402</v>
      </c>
      <c r="AV3947">
        <v>5.7047560071598398E-2</v>
      </c>
      <c r="AW3947">
        <v>5.1961778252537102E-2</v>
      </c>
    </row>
    <row r="3948" spans="2:49" x14ac:dyDescent="0.4">
      <c r="B3948">
        <v>787.811901855511</v>
      </c>
      <c r="C3948">
        <v>1.02470220786433</v>
      </c>
      <c r="D3948">
        <v>1.0205044695418699</v>
      </c>
      <c r="F3948">
        <v>787.811901855511</v>
      </c>
      <c r="G3948">
        <v>0.83475102388640199</v>
      </c>
      <c r="H3948">
        <v>0.84503498082412598</v>
      </c>
      <c r="J3948">
        <v>787.811901855511</v>
      </c>
      <c r="K3948">
        <v>0.62747312786908405</v>
      </c>
      <c r="L3948">
        <v>0.62782806857409001</v>
      </c>
      <c r="N3948">
        <v>787.811901855511</v>
      </c>
      <c r="O3948">
        <v>0.41927758599736897</v>
      </c>
      <c r="P3948">
        <v>0.41749928352615401</v>
      </c>
      <c r="R3948">
        <v>787.811901855511</v>
      </c>
      <c r="S3948">
        <v>0.21286221368469699</v>
      </c>
      <c r="T3948">
        <v>0.210339984256251</v>
      </c>
      <c r="V3948">
        <v>787.811901855511</v>
      </c>
      <c r="W3948">
        <v>0.117705046611771</v>
      </c>
      <c r="X3948">
        <v>0.115640135502587</v>
      </c>
      <c r="AA3948">
        <v>787.79688720707395</v>
      </c>
      <c r="AB3948">
        <v>0.75139005953573101</v>
      </c>
      <c r="AC3948">
        <v>0.75543531546929699</v>
      </c>
      <c r="AE3948">
        <v>787.79688720707395</v>
      </c>
      <c r="AF3948">
        <v>0.55806028711338995</v>
      </c>
      <c r="AG3948">
        <v>0.56544327290268803</v>
      </c>
      <c r="AI3948">
        <v>787.79688720707395</v>
      </c>
      <c r="AJ3948">
        <v>0.38328314702914001</v>
      </c>
      <c r="AK3948">
        <v>0.38626069776702898</v>
      </c>
      <c r="AM3948">
        <v>787.79688720707395</v>
      </c>
      <c r="AN3948">
        <v>0.231506834388335</v>
      </c>
      <c r="AO3948">
        <v>0.22996084017731899</v>
      </c>
      <c r="AQ3948">
        <v>787.79688720707395</v>
      </c>
      <c r="AR3948">
        <v>0.11506762697992701</v>
      </c>
      <c r="AS3948">
        <v>0.111804073532252</v>
      </c>
      <c r="AU3948">
        <v>787.79688720707395</v>
      </c>
      <c r="AV3948">
        <v>5.6946235596873201E-2</v>
      </c>
      <c r="AW3948">
        <v>5.1960877067456099E-2</v>
      </c>
    </row>
    <row r="3949" spans="2:49" x14ac:dyDescent="0.4">
      <c r="B3949">
        <v>788.01190185551195</v>
      </c>
      <c r="C3949">
        <v>1.02420014957662</v>
      </c>
      <c r="D3949">
        <v>1.0205006251049</v>
      </c>
      <c r="F3949">
        <v>788.01190185551195</v>
      </c>
      <c r="G3949">
        <v>0.83434067156165204</v>
      </c>
      <c r="H3949">
        <v>0.84503179741453405</v>
      </c>
      <c r="J3949">
        <v>788.01190185551195</v>
      </c>
      <c r="K3949">
        <v>0.62715327964468204</v>
      </c>
      <c r="L3949">
        <v>0.62782570342478805</v>
      </c>
      <c r="N3949">
        <v>788.01190185551195</v>
      </c>
      <c r="O3949">
        <v>0.41943279446061899</v>
      </c>
      <c r="P3949">
        <v>0.41749771072591002</v>
      </c>
      <c r="R3949">
        <v>788.01190185551195</v>
      </c>
      <c r="S3949">
        <v>0.212581729305377</v>
      </c>
      <c r="T3949">
        <v>0.21033919186500299</v>
      </c>
      <c r="V3949">
        <v>788.01190185551195</v>
      </c>
      <c r="W3949">
        <v>0.11773211443689401</v>
      </c>
      <c r="X3949">
        <v>0.11563969986391499</v>
      </c>
      <c r="AA3949">
        <v>787.996887207074</v>
      </c>
      <c r="AB3949">
        <v>0.75075902326749</v>
      </c>
      <c r="AC3949">
        <v>0.75542221378073204</v>
      </c>
      <c r="AE3949">
        <v>787.996887207074</v>
      </c>
      <c r="AF3949">
        <v>0.55835691800628495</v>
      </c>
      <c r="AG3949">
        <v>0.56543346628985003</v>
      </c>
      <c r="AI3949">
        <v>787.996887207074</v>
      </c>
      <c r="AJ3949">
        <v>0.383166675220594</v>
      </c>
      <c r="AK3949">
        <v>0.38625399875883598</v>
      </c>
      <c r="AM3949">
        <v>787.996887207074</v>
      </c>
      <c r="AN3949">
        <v>0.23119781696486</v>
      </c>
      <c r="AO3949">
        <v>0.22995685191353399</v>
      </c>
      <c r="AQ3949">
        <v>787.996887207074</v>
      </c>
      <c r="AR3949">
        <v>0.11504482364890301</v>
      </c>
      <c r="AS3949">
        <v>0.111802134488469</v>
      </c>
      <c r="AU3949">
        <v>787.996887207074</v>
      </c>
      <c r="AV3949">
        <v>5.69237684108772E-2</v>
      </c>
      <c r="AW3949">
        <v>5.19599758980046E-2</v>
      </c>
    </row>
    <row r="3950" spans="2:49" x14ac:dyDescent="0.4">
      <c r="B3950">
        <v>788.211901855512</v>
      </c>
      <c r="C3950">
        <v>1.0242054978008499</v>
      </c>
      <c r="D3950">
        <v>1.0204967806824199</v>
      </c>
      <c r="F3950">
        <v>788.211901855512</v>
      </c>
      <c r="G3950">
        <v>0.83454946934024199</v>
      </c>
      <c r="H3950">
        <v>0.84502861401693496</v>
      </c>
      <c r="J3950">
        <v>788.211901855512</v>
      </c>
      <c r="K3950">
        <v>0.62731422326103903</v>
      </c>
      <c r="L3950">
        <v>0.62782333828439496</v>
      </c>
      <c r="N3950">
        <v>788.211901855512</v>
      </c>
      <c r="O3950">
        <v>0.41966665186385499</v>
      </c>
      <c r="P3950">
        <v>0.41749613793159202</v>
      </c>
      <c r="R3950">
        <v>788.211901855512</v>
      </c>
      <c r="S3950">
        <v>0.213151438778025</v>
      </c>
      <c r="T3950">
        <v>0.21033839947673899</v>
      </c>
      <c r="V3950">
        <v>788.211901855512</v>
      </c>
      <c r="W3950">
        <v>0.117901863247605</v>
      </c>
      <c r="X3950">
        <v>0.115639264226885</v>
      </c>
      <c r="AA3950">
        <v>788.19688720707404</v>
      </c>
      <c r="AB3950">
        <v>0.75018725137641395</v>
      </c>
      <c r="AC3950">
        <v>0.75540911231939301</v>
      </c>
      <c r="AE3950">
        <v>788.19688720707404</v>
      </c>
      <c r="AF3950">
        <v>0.55807652802367702</v>
      </c>
      <c r="AG3950">
        <v>0.56542365984709098</v>
      </c>
      <c r="AI3950">
        <v>788.19688720707404</v>
      </c>
      <c r="AJ3950">
        <v>0.383060616653076</v>
      </c>
      <c r="AK3950">
        <v>0.38624729986682699</v>
      </c>
      <c r="AM3950">
        <v>788.19688720707404</v>
      </c>
      <c r="AN3950">
        <v>0.23099179826978</v>
      </c>
      <c r="AO3950">
        <v>0.22995286371891899</v>
      </c>
      <c r="AQ3950">
        <v>788.19688720707404</v>
      </c>
      <c r="AR3950">
        <v>0.114957082314553</v>
      </c>
      <c r="AS3950">
        <v>0.111800195478316</v>
      </c>
      <c r="AU3950">
        <v>788.19688720707404</v>
      </c>
      <c r="AV3950">
        <v>5.6635703411547403E-2</v>
      </c>
      <c r="AW3950">
        <v>5.1959074744182203E-2</v>
      </c>
    </row>
    <row r="3951" spans="2:49" x14ac:dyDescent="0.4">
      <c r="B3951">
        <v>788.41190185551204</v>
      </c>
      <c r="C3951">
        <v>1.0242138072217399</v>
      </c>
      <c r="D3951">
        <v>1.0204929362744199</v>
      </c>
      <c r="F3951">
        <v>788.41190185551204</v>
      </c>
      <c r="G3951">
        <v>0.83492351101179296</v>
      </c>
      <c r="H3951">
        <v>0.84502543063132796</v>
      </c>
      <c r="J3951">
        <v>788.41190185551204</v>
      </c>
      <c r="K3951">
        <v>0.62758333524592003</v>
      </c>
      <c r="L3951">
        <v>0.62782097315291197</v>
      </c>
      <c r="N3951">
        <v>788.41190185551204</v>
      </c>
      <c r="O3951">
        <v>0.420280205631754</v>
      </c>
      <c r="P3951">
        <v>0.41749456514319799</v>
      </c>
      <c r="R3951">
        <v>788.41190185551204</v>
      </c>
      <c r="S3951">
        <v>0.21309874638794599</v>
      </c>
      <c r="T3951">
        <v>0.21033760709146099</v>
      </c>
      <c r="V3951">
        <v>788.41190185551204</v>
      </c>
      <c r="W3951">
        <v>0.118510065920751</v>
      </c>
      <c r="X3951">
        <v>0.115638828591495</v>
      </c>
      <c r="AA3951">
        <v>788.39688720707397</v>
      </c>
      <c r="AB3951">
        <v>0.74967226493790795</v>
      </c>
      <c r="AC3951">
        <v>0.75539601108527499</v>
      </c>
      <c r="AE3951">
        <v>788.39688720707397</v>
      </c>
      <c r="AF3951">
        <v>0.55729894595324503</v>
      </c>
      <c r="AG3951">
        <v>0.56541385357440699</v>
      </c>
      <c r="AI3951">
        <v>788.39688720707397</v>
      </c>
      <c r="AJ3951">
        <v>0.38213179973572797</v>
      </c>
      <c r="AK3951">
        <v>0.386240601090997</v>
      </c>
      <c r="AM3951">
        <v>788.39688720707397</v>
      </c>
      <c r="AN3951">
        <v>0.23065194613654399</v>
      </c>
      <c r="AO3951">
        <v>0.22994887559347199</v>
      </c>
      <c r="AQ3951">
        <v>788.39688720707397</v>
      </c>
      <c r="AR3951">
        <v>0.114198270841031</v>
      </c>
      <c r="AS3951">
        <v>0.111798256501791</v>
      </c>
      <c r="AU3951">
        <v>788.39688720707397</v>
      </c>
      <c r="AV3951">
        <v>5.60236597977972E-2</v>
      </c>
      <c r="AW3951">
        <v>5.1958173605988797E-2</v>
      </c>
    </row>
    <row r="3952" spans="2:49" x14ac:dyDescent="0.4">
      <c r="B3952">
        <v>788.61190185551197</v>
      </c>
      <c r="C3952">
        <v>1.02460598070119</v>
      </c>
      <c r="D3952">
        <v>1.02048909188091</v>
      </c>
      <c r="F3952">
        <v>788.61190185551197</v>
      </c>
      <c r="G3952">
        <v>0.83518431144102001</v>
      </c>
      <c r="H3952">
        <v>0.84502224725771402</v>
      </c>
      <c r="J3952">
        <v>788.61190185551197</v>
      </c>
      <c r="K3952">
        <v>0.62810342097101401</v>
      </c>
      <c r="L3952">
        <v>0.62781860803033995</v>
      </c>
      <c r="N3952">
        <v>788.61190185551197</v>
      </c>
      <c r="O3952">
        <v>0.42086153785974301</v>
      </c>
      <c r="P3952">
        <v>0.41749299236072901</v>
      </c>
      <c r="R3952">
        <v>788.61190185551197</v>
      </c>
      <c r="S3952">
        <v>0.21356486541124101</v>
      </c>
      <c r="T3952">
        <v>0.21033681470916801</v>
      </c>
      <c r="V3952">
        <v>788.61190185551197</v>
      </c>
      <c r="W3952">
        <v>0.118996200368918</v>
      </c>
      <c r="X3952">
        <v>0.115638392957747</v>
      </c>
      <c r="AA3952">
        <v>788.59688720707402</v>
      </c>
      <c r="AB3952">
        <v>0.75013796894896601</v>
      </c>
      <c r="AC3952">
        <v>0.75538291007837499</v>
      </c>
      <c r="AE3952">
        <v>788.59688720707402</v>
      </c>
      <c r="AF3952">
        <v>0.55784962579728603</v>
      </c>
      <c r="AG3952">
        <v>0.56540404747179596</v>
      </c>
      <c r="AI3952">
        <v>788.59688720707402</v>
      </c>
      <c r="AJ3952">
        <v>0.38262955142592597</v>
      </c>
      <c r="AK3952">
        <v>0.38623390243134598</v>
      </c>
      <c r="AM3952">
        <v>788.59688720707402</v>
      </c>
      <c r="AN3952">
        <v>0.23071569345184401</v>
      </c>
      <c r="AO3952">
        <v>0.229944887537193</v>
      </c>
      <c r="AQ3952">
        <v>788.59688720707402</v>
      </c>
      <c r="AR3952">
        <v>0.114883173358426</v>
      </c>
      <c r="AS3952">
        <v>0.11179631755889501</v>
      </c>
      <c r="AU3952">
        <v>788.59688720707402</v>
      </c>
      <c r="AV3952">
        <v>5.60454059265438E-2</v>
      </c>
      <c r="AW3952">
        <v>5.1957272483424098E-2</v>
      </c>
    </row>
    <row r="3953" spans="2:49" x14ac:dyDescent="0.4">
      <c r="B3953">
        <v>788.81190185551202</v>
      </c>
      <c r="C3953">
        <v>1.0239763325867799</v>
      </c>
      <c r="D3953">
        <v>1.02048524750187</v>
      </c>
      <c r="F3953">
        <v>788.81190185551202</v>
      </c>
      <c r="G3953">
        <v>0.83517474692867899</v>
      </c>
      <c r="H3953">
        <v>0.84501906389609205</v>
      </c>
      <c r="J3953">
        <v>788.81190185551202</v>
      </c>
      <c r="K3953">
        <v>0.62776528400474796</v>
      </c>
      <c r="L3953">
        <v>0.62781624291667704</v>
      </c>
      <c r="N3953">
        <v>788.81190185551202</v>
      </c>
      <c r="O3953">
        <v>0.42055150731381702</v>
      </c>
      <c r="P3953">
        <v>0.41749141958418601</v>
      </c>
      <c r="R3953">
        <v>788.81190185551202</v>
      </c>
      <c r="S3953">
        <v>0.21328675488510199</v>
      </c>
      <c r="T3953">
        <v>0.21033602232986001</v>
      </c>
      <c r="V3953">
        <v>788.81190185551202</v>
      </c>
      <c r="W3953">
        <v>0.118555561132222</v>
      </c>
      <c r="X3953">
        <v>0.11563795732564</v>
      </c>
      <c r="AA3953">
        <v>788.79688720707395</v>
      </c>
      <c r="AB3953">
        <v>0.74983574896931304</v>
      </c>
      <c r="AC3953">
        <v>0.75536980929868902</v>
      </c>
      <c r="AE3953">
        <v>788.79688720707395</v>
      </c>
      <c r="AF3953">
        <v>0.55794927460795496</v>
      </c>
      <c r="AG3953">
        <v>0.56539424153925399</v>
      </c>
      <c r="AI3953">
        <v>788.79688720707395</v>
      </c>
      <c r="AJ3953">
        <v>0.38238749299303598</v>
      </c>
      <c r="AK3953">
        <v>0.38622720388787202</v>
      </c>
      <c r="AM3953">
        <v>788.79688720707395</v>
      </c>
      <c r="AN3953">
        <v>0.23047140825566201</v>
      </c>
      <c r="AO3953">
        <v>0.22994089955007899</v>
      </c>
      <c r="AQ3953">
        <v>788.79688720707395</v>
      </c>
      <c r="AR3953">
        <v>0.115018139497425</v>
      </c>
      <c r="AS3953">
        <v>0.11179437864962601</v>
      </c>
      <c r="AU3953">
        <v>788.79688720707395</v>
      </c>
      <c r="AV3953">
        <v>5.5853150380172897E-2</v>
      </c>
      <c r="AW3953">
        <v>5.1956371376487703E-2</v>
      </c>
    </row>
    <row r="3954" spans="2:49" x14ac:dyDescent="0.4">
      <c r="B3954">
        <v>789.01190185551195</v>
      </c>
      <c r="C3954">
        <v>1.02398523620986</v>
      </c>
      <c r="D3954">
        <v>1.0204814031373199</v>
      </c>
      <c r="F3954">
        <v>789.01190185551195</v>
      </c>
      <c r="G3954">
        <v>0.83518259702573205</v>
      </c>
      <c r="H3954">
        <v>0.84501588054646204</v>
      </c>
      <c r="J3954">
        <v>789.01190185551195</v>
      </c>
      <c r="K3954">
        <v>0.62774464874197999</v>
      </c>
      <c r="L3954">
        <v>0.62781387781192399</v>
      </c>
      <c r="N3954">
        <v>789.01190185551195</v>
      </c>
      <c r="O3954">
        <v>0.42030900069291599</v>
      </c>
      <c r="P3954">
        <v>0.41748984681356699</v>
      </c>
      <c r="R3954">
        <v>789.01190185551195</v>
      </c>
      <c r="S3954">
        <v>0.21338684654436699</v>
      </c>
      <c r="T3954">
        <v>0.21033522995353601</v>
      </c>
      <c r="V3954">
        <v>789.01190185551195</v>
      </c>
      <c r="W3954">
        <v>0.118230985056969</v>
      </c>
      <c r="X3954">
        <v>0.11563752169517399</v>
      </c>
      <c r="AA3954">
        <v>788.996887207074</v>
      </c>
      <c r="AB3954">
        <v>0.74931608066525801</v>
      </c>
      <c r="AC3954">
        <v>0.75535670874621197</v>
      </c>
      <c r="AE3954">
        <v>788.996887207074</v>
      </c>
      <c r="AF3954">
        <v>0.55735309840951497</v>
      </c>
      <c r="AG3954">
        <v>0.56538443577677799</v>
      </c>
      <c r="AI3954">
        <v>788.996887207074</v>
      </c>
      <c r="AJ3954">
        <v>0.382125028938747</v>
      </c>
      <c r="AK3954">
        <v>0.38622050546057102</v>
      </c>
      <c r="AM3954">
        <v>788.996887207074</v>
      </c>
      <c r="AN3954">
        <v>0.229782921595622</v>
      </c>
      <c r="AO3954">
        <v>0.22993691163212901</v>
      </c>
      <c r="AQ3954">
        <v>788.996887207074</v>
      </c>
      <c r="AR3954">
        <v>0.114542442739201</v>
      </c>
      <c r="AS3954">
        <v>0.111792439773983</v>
      </c>
      <c r="AU3954">
        <v>788.996887207074</v>
      </c>
      <c r="AV3954">
        <v>5.5177056040527098E-2</v>
      </c>
      <c r="AW3954">
        <v>5.1955470285179398E-2</v>
      </c>
    </row>
    <row r="3955" spans="2:49" x14ac:dyDescent="0.4">
      <c r="B3955">
        <v>789.211901855512</v>
      </c>
      <c r="C3955">
        <v>1.0241753056893399</v>
      </c>
      <c r="D3955">
        <v>1.0204775587872501</v>
      </c>
      <c r="F3955">
        <v>789.211901855512</v>
      </c>
      <c r="G3955">
        <v>0.83533129703971998</v>
      </c>
      <c r="H3955">
        <v>0.84501269720882399</v>
      </c>
      <c r="J3955">
        <v>789.211901855512</v>
      </c>
      <c r="K3955">
        <v>0.62763025726161803</v>
      </c>
      <c r="L3955">
        <v>0.62781151271608004</v>
      </c>
      <c r="N3955">
        <v>789.211901855512</v>
      </c>
      <c r="O3955">
        <v>0.42004659438802799</v>
      </c>
      <c r="P3955">
        <v>0.41748827404887301</v>
      </c>
      <c r="R3955">
        <v>789.211901855512</v>
      </c>
      <c r="S3955">
        <v>0.21383663648527701</v>
      </c>
      <c r="T3955">
        <v>0.21033443758019801</v>
      </c>
      <c r="V3955">
        <v>789.211901855512</v>
      </c>
      <c r="W3955">
        <v>0.11849012927451399</v>
      </c>
      <c r="X3955">
        <v>0.115637086066349</v>
      </c>
      <c r="AA3955">
        <v>789.19688720707404</v>
      </c>
      <c r="AB3955">
        <v>0.74934246990750897</v>
      </c>
      <c r="AC3955">
        <v>0.75534360842094195</v>
      </c>
      <c r="AE3955">
        <v>789.19688720707404</v>
      </c>
      <c r="AF3955">
        <v>0.55656001290323798</v>
      </c>
      <c r="AG3955">
        <v>0.56537463018436596</v>
      </c>
      <c r="AI3955">
        <v>789.19688720707404</v>
      </c>
      <c r="AJ3955">
        <v>0.38154986339689001</v>
      </c>
      <c r="AK3955">
        <v>0.38621380714944398</v>
      </c>
      <c r="AM3955">
        <v>789.19688720707404</v>
      </c>
      <c r="AN3955">
        <v>0.22945566227248099</v>
      </c>
      <c r="AO3955">
        <v>0.22993292378334301</v>
      </c>
      <c r="AQ3955">
        <v>789.19688720707404</v>
      </c>
      <c r="AR3955">
        <v>0.113844502210074</v>
      </c>
      <c r="AS3955">
        <v>0.111790500931968</v>
      </c>
      <c r="AU3955">
        <v>789.19688720707404</v>
      </c>
      <c r="AV3955">
        <v>5.4399697272813498E-2</v>
      </c>
      <c r="AW3955">
        <v>5.1954569209498903E-2</v>
      </c>
    </row>
    <row r="3956" spans="2:49" x14ac:dyDescent="0.4">
      <c r="B3956">
        <v>789.41190185551204</v>
      </c>
      <c r="C3956">
        <v>1.02416486241358</v>
      </c>
      <c r="D3956">
        <v>1.02047371445166</v>
      </c>
      <c r="F3956">
        <v>789.41190185551204</v>
      </c>
      <c r="G3956">
        <v>0.83517848746717505</v>
      </c>
      <c r="H3956">
        <v>0.84500951388317902</v>
      </c>
      <c r="J3956">
        <v>789.41190185551204</v>
      </c>
      <c r="K3956">
        <v>0.627357666230273</v>
      </c>
      <c r="L3956">
        <v>0.62780914762914697</v>
      </c>
      <c r="N3956">
        <v>789.41190185551204</v>
      </c>
      <c r="O3956">
        <v>0.42011952667723801</v>
      </c>
      <c r="P3956">
        <v>0.41748670129010401</v>
      </c>
      <c r="R3956">
        <v>789.41190185551204</v>
      </c>
      <c r="S3956">
        <v>0.214763422629106</v>
      </c>
      <c r="T3956">
        <v>0.21033364520984499</v>
      </c>
      <c r="V3956">
        <v>789.41190185551204</v>
      </c>
      <c r="W3956">
        <v>0.118451201411383</v>
      </c>
      <c r="X3956">
        <v>0.115636650439165</v>
      </c>
      <c r="AA3956">
        <v>789.39688720707397</v>
      </c>
      <c r="AB3956">
        <v>0.74855654482606704</v>
      </c>
      <c r="AC3956">
        <v>0.75533050832287296</v>
      </c>
      <c r="AE3956">
        <v>789.39688720707397</v>
      </c>
      <c r="AF3956">
        <v>0.55564856917835903</v>
      </c>
      <c r="AG3956">
        <v>0.56536482476201499</v>
      </c>
      <c r="AI3956">
        <v>789.39688720707397</v>
      </c>
      <c r="AJ3956">
        <v>0.38099597637663002</v>
      </c>
      <c r="AK3956">
        <v>0.38620710895448601</v>
      </c>
      <c r="AM3956">
        <v>789.39688720707397</v>
      </c>
      <c r="AN3956">
        <v>0.22878151618846701</v>
      </c>
      <c r="AO3956">
        <v>0.229928936003719</v>
      </c>
      <c r="AQ3956">
        <v>789.39688720707397</v>
      </c>
      <c r="AR3956">
        <v>0.11353202117098</v>
      </c>
      <c r="AS3956">
        <v>0.111788562123578</v>
      </c>
      <c r="AU3956">
        <v>789.39688720707397</v>
      </c>
      <c r="AV3956">
        <v>5.3251411687914099E-2</v>
      </c>
      <c r="AW3956">
        <v>5.1953668149445999E-2</v>
      </c>
    </row>
    <row r="3957" spans="2:49" x14ac:dyDescent="0.4">
      <c r="B3957">
        <v>789.61190185551197</v>
      </c>
      <c r="C3957">
        <v>1.0245752696513299</v>
      </c>
      <c r="D3957">
        <v>1.0204698701305599</v>
      </c>
      <c r="F3957">
        <v>789.61190185551197</v>
      </c>
      <c r="G3957">
        <v>0.83572454256928197</v>
      </c>
      <c r="H3957">
        <v>0.84500633056952601</v>
      </c>
      <c r="J3957">
        <v>789.61190185551197</v>
      </c>
      <c r="K3957">
        <v>0.62819516349500604</v>
      </c>
      <c r="L3957">
        <v>0.62780678255112299</v>
      </c>
      <c r="N3957">
        <v>789.61190185551197</v>
      </c>
      <c r="O3957">
        <v>0.42053767752662002</v>
      </c>
      <c r="P3957">
        <v>0.41748512853726</v>
      </c>
      <c r="R3957">
        <v>789.61190185551197</v>
      </c>
      <c r="S3957">
        <v>0.21539553878201401</v>
      </c>
      <c r="T3957">
        <v>0.21033285284247699</v>
      </c>
      <c r="V3957">
        <v>789.61190185551197</v>
      </c>
      <c r="W3957">
        <v>0.118259000400702</v>
      </c>
      <c r="X3957">
        <v>0.115636214813622</v>
      </c>
      <c r="AA3957">
        <v>789.59688720707402</v>
      </c>
      <c r="AB3957">
        <v>0.74824683562871896</v>
      </c>
      <c r="AC3957">
        <v>0.75531740845200301</v>
      </c>
      <c r="AE3957">
        <v>789.59688720707402</v>
      </c>
      <c r="AF3957">
        <v>0.55561253142655198</v>
      </c>
      <c r="AG3957">
        <v>0.565355019509722</v>
      </c>
      <c r="AI3957">
        <v>789.59688720707402</v>
      </c>
      <c r="AJ3957">
        <v>0.380931279505068</v>
      </c>
      <c r="AK3957">
        <v>0.38620041087569701</v>
      </c>
      <c r="AM3957">
        <v>789.59688720707402</v>
      </c>
      <c r="AN3957">
        <v>0.22856107226802699</v>
      </c>
      <c r="AO3957">
        <v>0.22992494829325599</v>
      </c>
      <c r="AQ3957">
        <v>789.59688720707402</v>
      </c>
      <c r="AR3957">
        <v>0.11313500899635499</v>
      </c>
      <c r="AS3957">
        <v>0.11178662334881299</v>
      </c>
      <c r="AU3957">
        <v>789.59688720707402</v>
      </c>
      <c r="AV3957">
        <v>5.2722062985519798E-2</v>
      </c>
      <c r="AW3957">
        <v>5.1952767105020399E-2</v>
      </c>
    </row>
    <row r="3958" spans="2:49" x14ac:dyDescent="0.4">
      <c r="B3958">
        <v>789.81190185551202</v>
      </c>
      <c r="C3958">
        <v>1.02515425584469</v>
      </c>
      <c r="D3958">
        <v>1.02046602582394</v>
      </c>
      <c r="F3958">
        <v>789.81190185551202</v>
      </c>
      <c r="G3958">
        <v>0.83621911536525195</v>
      </c>
      <c r="H3958">
        <v>0.84500314726786496</v>
      </c>
      <c r="J3958">
        <v>789.81190185551202</v>
      </c>
      <c r="K3958">
        <v>0.62873308935245198</v>
      </c>
      <c r="L3958">
        <v>0.62780441748200899</v>
      </c>
      <c r="N3958">
        <v>789.81190185551202</v>
      </c>
      <c r="O3958">
        <v>0.42098089914085202</v>
      </c>
      <c r="P3958">
        <v>0.41748355579034102</v>
      </c>
      <c r="R3958">
        <v>789.81190185551202</v>
      </c>
      <c r="S3958">
        <v>0.21606412922436799</v>
      </c>
      <c r="T3958">
        <v>0.210332060478094</v>
      </c>
      <c r="V3958">
        <v>789.81190185551202</v>
      </c>
      <c r="W3958">
        <v>0.118378846468276</v>
      </c>
      <c r="X3958">
        <v>0.115635779189721</v>
      </c>
      <c r="AA3958">
        <v>789.79688720707395</v>
      </c>
      <c r="AB3958">
        <v>0.74859829774424802</v>
      </c>
      <c r="AC3958">
        <v>0.755304308808326</v>
      </c>
      <c r="AE3958">
        <v>789.79688720707395</v>
      </c>
      <c r="AF3958">
        <v>0.55606505182329702</v>
      </c>
      <c r="AG3958">
        <v>0.56534521442748298</v>
      </c>
      <c r="AI3958">
        <v>789.79688720707395</v>
      </c>
      <c r="AJ3958">
        <v>0.38142773563406701</v>
      </c>
      <c r="AK3958">
        <v>0.38619371291307403</v>
      </c>
      <c r="AM3958">
        <v>789.79688720707395</v>
      </c>
      <c r="AN3958">
        <v>0.228823796242975</v>
      </c>
      <c r="AO3958">
        <v>0.229920960651953</v>
      </c>
      <c r="AQ3958">
        <v>789.79688720707395</v>
      </c>
      <c r="AR3958">
        <v>0.113348450340698</v>
      </c>
      <c r="AS3958">
        <v>0.111784684607673</v>
      </c>
      <c r="AU3958">
        <v>789.79688720707395</v>
      </c>
      <c r="AV3958">
        <v>5.3380806736025903E-2</v>
      </c>
      <c r="AW3958">
        <v>5.1951866076221903E-2</v>
      </c>
    </row>
    <row r="3959" spans="2:49" x14ac:dyDescent="0.4">
      <c r="B3959">
        <v>790.01190185551195</v>
      </c>
      <c r="C3959">
        <v>1.02518664119183</v>
      </c>
      <c r="D3959">
        <v>1.0204621815318</v>
      </c>
      <c r="F3959">
        <v>790.01190185551195</v>
      </c>
      <c r="G3959">
        <v>0.835932425435156</v>
      </c>
      <c r="H3959">
        <v>0.84499996397819599</v>
      </c>
      <c r="J3959">
        <v>790.01190185551195</v>
      </c>
      <c r="K3959">
        <v>0.62844167284270103</v>
      </c>
      <c r="L3959">
        <v>0.62780205242180498</v>
      </c>
      <c r="N3959">
        <v>790.01190185551195</v>
      </c>
      <c r="O3959">
        <v>0.42120709462459099</v>
      </c>
      <c r="P3959">
        <v>0.41748198304934703</v>
      </c>
      <c r="R3959">
        <v>790.01190185551195</v>
      </c>
      <c r="S3959">
        <v>0.21578805249514099</v>
      </c>
      <c r="T3959">
        <v>0.210331268116696</v>
      </c>
      <c r="V3959">
        <v>790.01190185551195</v>
      </c>
      <c r="W3959">
        <v>0.118471999491448</v>
      </c>
      <c r="X3959">
        <v>0.11563534356746</v>
      </c>
      <c r="AA3959">
        <v>789.996887207074</v>
      </c>
      <c r="AB3959">
        <v>0.74894113555887798</v>
      </c>
      <c r="AC3959">
        <v>0.75529120939184002</v>
      </c>
      <c r="AE3959">
        <v>789.996887207074</v>
      </c>
      <c r="AF3959">
        <v>0.55686016814375305</v>
      </c>
      <c r="AG3959">
        <v>0.56533540951529604</v>
      </c>
      <c r="AI3959">
        <v>789.996887207074</v>
      </c>
      <c r="AJ3959">
        <v>0.38157447786056897</v>
      </c>
      <c r="AK3959">
        <v>0.38618701506661601</v>
      </c>
      <c r="AM3959">
        <v>789.996887207074</v>
      </c>
      <c r="AN3959">
        <v>0.22928962029486399</v>
      </c>
      <c r="AO3959">
        <v>0.22991697307980799</v>
      </c>
      <c r="AQ3959">
        <v>789.996887207074</v>
      </c>
      <c r="AR3959">
        <v>0.113939136896125</v>
      </c>
      <c r="AS3959">
        <v>0.11178274590015599</v>
      </c>
      <c r="AU3959">
        <v>789.996887207074</v>
      </c>
      <c r="AV3959">
        <v>5.3769923539933998E-2</v>
      </c>
      <c r="AW3959">
        <v>5.1950965063049998E-2</v>
      </c>
    </row>
    <row r="3960" spans="2:49" x14ac:dyDescent="0.4">
      <c r="B3960">
        <v>790.211901855512</v>
      </c>
      <c r="C3960">
        <v>1.02524080623998</v>
      </c>
      <c r="D3960">
        <v>1.02045833725414</v>
      </c>
      <c r="F3960">
        <v>790.211901855512</v>
      </c>
      <c r="G3960">
        <v>0.83531688973802698</v>
      </c>
      <c r="H3960">
        <v>0.84499678070051998</v>
      </c>
      <c r="J3960">
        <v>790.211901855512</v>
      </c>
      <c r="K3960">
        <v>0.62785134375781504</v>
      </c>
      <c r="L3960">
        <v>0.62779968737050995</v>
      </c>
      <c r="N3960">
        <v>790.211901855512</v>
      </c>
      <c r="O3960">
        <v>0.42047859881313498</v>
      </c>
      <c r="P3960">
        <v>0.41748041031427702</v>
      </c>
      <c r="R3960">
        <v>790.211901855512</v>
      </c>
      <c r="S3960">
        <v>0.21542865858066701</v>
      </c>
      <c r="T3960">
        <v>0.21033047575828301</v>
      </c>
      <c r="V3960">
        <v>790.211901855512</v>
      </c>
      <c r="W3960">
        <v>0.117800147217637</v>
      </c>
      <c r="X3960">
        <v>0.115634907946841</v>
      </c>
      <c r="AA3960">
        <v>790.19688720707495</v>
      </c>
      <c r="AB3960">
        <v>0.74870400200700804</v>
      </c>
      <c r="AC3960">
        <v>0.75527811020253999</v>
      </c>
      <c r="AE3960">
        <v>790.19688720707495</v>
      </c>
      <c r="AF3960">
        <v>0.55690225555728601</v>
      </c>
      <c r="AG3960">
        <v>0.56532560477315796</v>
      </c>
      <c r="AI3960">
        <v>790.19688720707495</v>
      </c>
      <c r="AJ3960">
        <v>0.38078821231979199</v>
      </c>
      <c r="AK3960">
        <v>0.38618031733632002</v>
      </c>
      <c r="AM3960">
        <v>790.19688720707495</v>
      </c>
      <c r="AN3960">
        <v>0.22909983124060701</v>
      </c>
      <c r="AO3960">
        <v>0.22991298557682099</v>
      </c>
      <c r="AQ3960">
        <v>790.19688720707495</v>
      </c>
      <c r="AR3960">
        <v>0.11352471706445399</v>
      </c>
      <c r="AS3960">
        <v>0.111780807226264</v>
      </c>
      <c r="AU3960">
        <v>790.19688720707495</v>
      </c>
      <c r="AV3960">
        <v>5.3615046660331102E-2</v>
      </c>
      <c r="AW3960">
        <v>5.1950064065504703E-2</v>
      </c>
    </row>
    <row r="3961" spans="2:49" x14ac:dyDescent="0.4">
      <c r="B3961">
        <v>790.41190185551204</v>
      </c>
      <c r="C3961">
        <v>1.0251165844765999</v>
      </c>
      <c r="D3961">
        <v>1.02045449299096</v>
      </c>
      <c r="F3961">
        <v>790.41190185551204</v>
      </c>
      <c r="G3961">
        <v>0.83498084292608199</v>
      </c>
      <c r="H3961">
        <v>0.84499359743483504</v>
      </c>
      <c r="J3961">
        <v>790.41190185551204</v>
      </c>
      <c r="K3961">
        <v>0.62745313291177895</v>
      </c>
      <c r="L3961">
        <v>0.62779732232812502</v>
      </c>
      <c r="N3961">
        <v>790.41190185551204</v>
      </c>
      <c r="O3961">
        <v>0.41979540964163797</v>
      </c>
      <c r="P3961">
        <v>0.41747883758513299</v>
      </c>
      <c r="R3961">
        <v>790.41190185551204</v>
      </c>
      <c r="S3961">
        <v>0.21499371052205701</v>
      </c>
      <c r="T3961">
        <v>0.21032968340285499</v>
      </c>
      <c r="V3961">
        <v>790.41190185551204</v>
      </c>
      <c r="W3961">
        <v>0.11745541621531599</v>
      </c>
      <c r="X3961">
        <v>0.115634472327862</v>
      </c>
      <c r="AA3961">
        <v>790.396887207075</v>
      </c>
      <c r="AB3961">
        <v>0.74878508864472904</v>
      </c>
      <c r="AC3961">
        <v>0.755265011240422</v>
      </c>
      <c r="AE3961">
        <v>790.396887207075</v>
      </c>
      <c r="AF3961">
        <v>0.55717722054274899</v>
      </c>
      <c r="AG3961">
        <v>0.56531580020106498</v>
      </c>
      <c r="AI3961">
        <v>790.396887207075</v>
      </c>
      <c r="AJ3961">
        <v>0.380495948663642</v>
      </c>
      <c r="AK3961">
        <v>0.386173619722184</v>
      </c>
      <c r="AM3961">
        <v>790.396887207075</v>
      </c>
      <c r="AN3961">
        <v>0.228920372292858</v>
      </c>
      <c r="AO3961">
        <v>0.22990899814299001</v>
      </c>
      <c r="AQ3961">
        <v>790.396887207075</v>
      </c>
      <c r="AR3961">
        <v>0.11387904167858</v>
      </c>
      <c r="AS3961">
        <v>0.11177886858599401</v>
      </c>
      <c r="AU3961">
        <v>790.396887207075</v>
      </c>
      <c r="AV3961">
        <v>5.3672226744024797E-2</v>
      </c>
      <c r="AW3961">
        <v>5.1949163083585499E-2</v>
      </c>
    </row>
    <row r="3962" spans="2:49" x14ac:dyDescent="0.4">
      <c r="B3962">
        <v>790.61190185551197</v>
      </c>
      <c r="C3962">
        <v>1.0247157613548801</v>
      </c>
      <c r="D3962">
        <v>1.02045064874227</v>
      </c>
      <c r="F3962">
        <v>790.61190185551197</v>
      </c>
      <c r="G3962">
        <v>0.83466195182958403</v>
      </c>
      <c r="H3962">
        <v>0.84499041418114196</v>
      </c>
      <c r="J3962">
        <v>790.61190185551197</v>
      </c>
      <c r="K3962">
        <v>0.62717656973513902</v>
      </c>
      <c r="L3962">
        <v>0.62779495729464896</v>
      </c>
      <c r="N3962">
        <v>790.61190185551197</v>
      </c>
      <c r="O3962">
        <v>0.41939821761743201</v>
      </c>
      <c r="P3962">
        <v>0.417477264861913</v>
      </c>
      <c r="R3962">
        <v>790.61190185551197</v>
      </c>
      <c r="S3962">
        <v>0.21476788693514601</v>
      </c>
      <c r="T3962">
        <v>0.210328891050412</v>
      </c>
      <c r="V3962">
        <v>790.61190185551197</v>
      </c>
      <c r="W3962">
        <v>0.117354023646852</v>
      </c>
      <c r="X3962">
        <v>0.115634036710525</v>
      </c>
      <c r="AA3962">
        <v>790.59688720707504</v>
      </c>
      <c r="AB3962">
        <v>0.74908397029282703</v>
      </c>
      <c r="AC3962">
        <v>0.75525191250548296</v>
      </c>
      <c r="AE3962">
        <v>790.59688720707504</v>
      </c>
      <c r="AF3962">
        <v>0.55791917364603505</v>
      </c>
      <c r="AG3962">
        <v>0.56530599579901597</v>
      </c>
      <c r="AI3962">
        <v>790.59688720707504</v>
      </c>
      <c r="AJ3962">
        <v>0.38049837841902101</v>
      </c>
      <c r="AK3962">
        <v>0.38616692222420601</v>
      </c>
      <c r="AM3962">
        <v>790.59688720707504</v>
      </c>
      <c r="AN3962">
        <v>0.229480682131773</v>
      </c>
      <c r="AO3962">
        <v>0.22990501077831399</v>
      </c>
      <c r="AQ3962">
        <v>790.59688720707504</v>
      </c>
      <c r="AR3962">
        <v>0.114181029278072</v>
      </c>
      <c r="AS3962">
        <v>0.111776929979346</v>
      </c>
      <c r="AU3962">
        <v>790.59688720707504</v>
      </c>
      <c r="AV3962">
        <v>5.4270422529376403E-2</v>
      </c>
      <c r="AW3962">
        <v>5.1948262117292303E-2</v>
      </c>
    </row>
    <row r="3963" spans="2:49" x14ac:dyDescent="0.4">
      <c r="B3963">
        <v>790.81190185551202</v>
      </c>
      <c r="C3963">
        <v>1.02493233068811</v>
      </c>
      <c r="D3963">
        <v>1.0204468045080599</v>
      </c>
      <c r="F3963">
        <v>790.81190185551202</v>
      </c>
      <c r="G3963">
        <v>0.83473704223196998</v>
      </c>
      <c r="H3963">
        <v>0.84498723093944195</v>
      </c>
      <c r="J3963">
        <v>790.81190185551202</v>
      </c>
      <c r="K3963">
        <v>0.62739698527803001</v>
      </c>
      <c r="L3963">
        <v>0.62779259227008299</v>
      </c>
      <c r="N3963">
        <v>790.81190185551202</v>
      </c>
      <c r="O3963">
        <v>0.41896127914571002</v>
      </c>
      <c r="P3963">
        <v>0.41747569214461699</v>
      </c>
      <c r="R3963">
        <v>790.81190185551202</v>
      </c>
      <c r="S3963">
        <v>0.21448030777982599</v>
      </c>
      <c r="T3963">
        <v>0.21032809870095401</v>
      </c>
      <c r="V3963">
        <v>790.81190185551202</v>
      </c>
      <c r="W3963">
        <v>0.117335635126815</v>
      </c>
      <c r="X3963">
        <v>0.115633601094828</v>
      </c>
      <c r="AA3963">
        <v>790.79688720707497</v>
      </c>
      <c r="AB3963">
        <v>0.74903309834402898</v>
      </c>
      <c r="AC3963">
        <v>0.75523881399771697</v>
      </c>
      <c r="AE3963">
        <v>790.79688720707497</v>
      </c>
      <c r="AF3963">
        <v>0.55786446111886601</v>
      </c>
      <c r="AG3963">
        <v>0.56529619156700694</v>
      </c>
      <c r="AI3963">
        <v>790.79688720707497</v>
      </c>
      <c r="AJ3963">
        <v>0.38059966359470998</v>
      </c>
      <c r="AK3963">
        <v>0.38616022484238499</v>
      </c>
      <c r="AM3963">
        <v>790.79688720707497</v>
      </c>
      <c r="AN3963">
        <v>0.22973289090746099</v>
      </c>
      <c r="AO3963">
        <v>0.22990102348279201</v>
      </c>
      <c r="AQ3963">
        <v>790.79688720707497</v>
      </c>
      <c r="AR3963">
        <v>0.114585766494471</v>
      </c>
      <c r="AS3963">
        <v>0.11177499140632099</v>
      </c>
      <c r="AU3963">
        <v>790.79688720707497</v>
      </c>
      <c r="AV3963">
        <v>5.5096326338798199E-2</v>
      </c>
      <c r="AW3963">
        <v>5.1947361166624802E-2</v>
      </c>
    </row>
    <row r="3964" spans="2:49" x14ac:dyDescent="0.4">
      <c r="B3964">
        <v>791.01190185551195</v>
      </c>
      <c r="C3964">
        <v>1.02535869188271</v>
      </c>
      <c r="D3964">
        <v>1.02044296028833</v>
      </c>
      <c r="F3964">
        <v>791.01190185551195</v>
      </c>
      <c r="G3964">
        <v>0.83486116951548806</v>
      </c>
      <c r="H3964">
        <v>0.84498404770973301</v>
      </c>
      <c r="J3964">
        <v>791.01190185551195</v>
      </c>
      <c r="K3964">
        <v>0.62750752414673905</v>
      </c>
      <c r="L3964">
        <v>0.62779022725442701</v>
      </c>
      <c r="N3964">
        <v>791.01190185551195</v>
      </c>
      <c r="O3964">
        <v>0.41886231256835399</v>
      </c>
      <c r="P3964">
        <v>0.41747411943324703</v>
      </c>
      <c r="R3964">
        <v>791.01190185551195</v>
      </c>
      <c r="S3964">
        <v>0.214495588247405</v>
      </c>
      <c r="T3964">
        <v>0.21032730635447999</v>
      </c>
      <c r="V3964">
        <v>791.01190185551195</v>
      </c>
      <c r="W3964">
        <v>0.117238743237683</v>
      </c>
      <c r="X3964">
        <v>0.115633165480773</v>
      </c>
      <c r="AA3964">
        <v>790.99688720707502</v>
      </c>
      <c r="AB3964">
        <v>0.74880971098381099</v>
      </c>
      <c r="AC3964">
        <v>0.75522571571712305</v>
      </c>
      <c r="AE3964">
        <v>790.99688720707502</v>
      </c>
      <c r="AF3964">
        <v>0.55761441015084701</v>
      </c>
      <c r="AG3964">
        <v>0.56528638750503502</v>
      </c>
      <c r="AI3964">
        <v>790.99688720707502</v>
      </c>
      <c r="AJ3964">
        <v>0.38037849232291399</v>
      </c>
      <c r="AK3964">
        <v>0.386153527576717</v>
      </c>
      <c r="AM3964">
        <v>790.99688720707502</v>
      </c>
      <c r="AN3964">
        <v>0.22989988542391801</v>
      </c>
      <c r="AO3964">
        <v>0.22989703625642199</v>
      </c>
      <c r="AQ3964">
        <v>790.99688720707502</v>
      </c>
      <c r="AR3964">
        <v>0.11512141320061101</v>
      </c>
      <c r="AS3964">
        <v>0.111773052866916</v>
      </c>
      <c r="AU3964">
        <v>790.99688720707502</v>
      </c>
      <c r="AV3964">
        <v>5.5524946863821902E-2</v>
      </c>
      <c r="AW3964">
        <v>5.1946460231582697E-2</v>
      </c>
    </row>
    <row r="3965" spans="2:49" x14ac:dyDescent="0.4">
      <c r="B3965">
        <v>791.211901855512</v>
      </c>
      <c r="C3965">
        <v>1.02528589217317</v>
      </c>
      <c r="D3965">
        <v>1.0204391160830799</v>
      </c>
      <c r="F3965">
        <v>791.211901855512</v>
      </c>
      <c r="G3965">
        <v>0.83514893928465905</v>
      </c>
      <c r="H3965">
        <v>0.84498086449201504</v>
      </c>
      <c r="J3965">
        <v>791.211901855512</v>
      </c>
      <c r="K3965">
        <v>0.627786722803794</v>
      </c>
      <c r="L3965">
        <v>0.62778786224768002</v>
      </c>
      <c r="N3965">
        <v>791.211901855512</v>
      </c>
      <c r="O3965">
        <v>0.41881944740882499</v>
      </c>
      <c r="P3965">
        <v>0.41747254672780099</v>
      </c>
      <c r="R3965">
        <v>791.211901855512</v>
      </c>
      <c r="S3965">
        <v>0.21490469244709601</v>
      </c>
      <c r="T3965">
        <v>0.21032651401099201</v>
      </c>
      <c r="V3965">
        <v>791.211901855512</v>
      </c>
      <c r="W3965">
        <v>0.11791334730448599</v>
      </c>
      <c r="X3965">
        <v>0.115632729868359</v>
      </c>
      <c r="AA3965">
        <v>791.19688720707495</v>
      </c>
      <c r="AB3965">
        <v>0.748326078909613</v>
      </c>
      <c r="AC3965">
        <v>0.75521261766369496</v>
      </c>
      <c r="AE3965">
        <v>791.19688720707495</v>
      </c>
      <c r="AF3965">
        <v>0.55701963292678802</v>
      </c>
      <c r="AG3965">
        <v>0.56527658361309596</v>
      </c>
      <c r="AI3965">
        <v>791.19688720707495</v>
      </c>
      <c r="AJ3965">
        <v>0.38056702665843001</v>
      </c>
      <c r="AK3965">
        <v>0.38614683042720199</v>
      </c>
      <c r="AM3965">
        <v>791.19688720707495</v>
      </c>
      <c r="AN3965">
        <v>0.22959791842194099</v>
      </c>
      <c r="AO3965">
        <v>0.22989304909920399</v>
      </c>
      <c r="AQ3965">
        <v>791.19688720707495</v>
      </c>
      <c r="AR3965">
        <v>0.114949851018834</v>
      </c>
      <c r="AS3965">
        <v>0.111771114361132</v>
      </c>
      <c r="AU3965">
        <v>791.19688720707495</v>
      </c>
      <c r="AV3965">
        <v>5.5649040626311701E-2</v>
      </c>
      <c r="AW3965">
        <v>5.1945559312165698E-2</v>
      </c>
    </row>
    <row r="3966" spans="2:49" x14ac:dyDescent="0.4">
      <c r="B3966">
        <v>791.41190185551204</v>
      </c>
      <c r="C3966">
        <v>1.0248065009052401</v>
      </c>
      <c r="D3966">
        <v>1.02043527189231</v>
      </c>
      <c r="F3966">
        <v>791.41190185551204</v>
      </c>
      <c r="G3966">
        <v>0.83519033938262199</v>
      </c>
      <c r="H3966">
        <v>0.84497768128629003</v>
      </c>
      <c r="J3966">
        <v>791.41190185551204</v>
      </c>
      <c r="K3966">
        <v>0.62760639323538403</v>
      </c>
      <c r="L3966">
        <v>0.62778549724984201</v>
      </c>
      <c r="N3966">
        <v>791.41190185551204</v>
      </c>
      <c r="O3966">
        <v>0.41878178574775798</v>
      </c>
      <c r="P3966">
        <v>0.41747097402827998</v>
      </c>
      <c r="R3966">
        <v>791.41190185551204</v>
      </c>
      <c r="S3966">
        <v>0.214773903608102</v>
      </c>
      <c r="T3966">
        <v>0.21032572167048899</v>
      </c>
      <c r="V3966">
        <v>791.41190185551204</v>
      </c>
      <c r="W3966">
        <v>0.11778453628871401</v>
      </c>
      <c r="X3966">
        <v>0.11563229425758501</v>
      </c>
      <c r="AA3966">
        <v>791.396887207075</v>
      </c>
      <c r="AB3966">
        <v>0.74787029294575502</v>
      </c>
      <c r="AC3966">
        <v>0.75519951983742895</v>
      </c>
      <c r="AE3966">
        <v>791.396887207075</v>
      </c>
      <c r="AF3966">
        <v>0.55627130683905002</v>
      </c>
      <c r="AG3966">
        <v>0.56526677989118901</v>
      </c>
      <c r="AI3966">
        <v>791.396887207075</v>
      </c>
      <c r="AJ3966">
        <v>0.38038808618447001</v>
      </c>
      <c r="AK3966">
        <v>0.38614013339383801</v>
      </c>
      <c r="AM3966">
        <v>791.396887207075</v>
      </c>
      <c r="AN3966">
        <v>0.22923731892513999</v>
      </c>
      <c r="AO3966">
        <v>0.22988906201113499</v>
      </c>
      <c r="AQ3966">
        <v>791.396887207075</v>
      </c>
      <c r="AR3966">
        <v>0.11483189876276099</v>
      </c>
      <c r="AS3966">
        <v>0.111769175888967</v>
      </c>
      <c r="AU3966">
        <v>791.396887207075</v>
      </c>
      <c r="AV3966">
        <v>5.5568994074228099E-2</v>
      </c>
      <c r="AW3966">
        <v>5.1944658408373499E-2</v>
      </c>
    </row>
    <row r="3967" spans="2:49" x14ac:dyDescent="0.4">
      <c r="B3967">
        <v>791.61190185551197</v>
      </c>
      <c r="C3967">
        <v>1.0248837357154701</v>
      </c>
      <c r="D3967">
        <v>1.02043142771603</v>
      </c>
      <c r="F3967">
        <v>791.61190185551197</v>
      </c>
      <c r="G3967">
        <v>0.83573484764402595</v>
      </c>
      <c r="H3967">
        <v>0.84497449809255698</v>
      </c>
      <c r="J3967">
        <v>791.61190185551197</v>
      </c>
      <c r="K3967">
        <v>0.62770332367083204</v>
      </c>
      <c r="L3967">
        <v>0.62778313226091398</v>
      </c>
      <c r="N3967">
        <v>791.61190185551197</v>
      </c>
      <c r="O3967">
        <v>0.41896124164762599</v>
      </c>
      <c r="P3967">
        <v>0.41746940133468402</v>
      </c>
      <c r="R3967">
        <v>791.61190185551197</v>
      </c>
      <c r="S3967">
        <v>0.21483814362313</v>
      </c>
      <c r="T3967">
        <v>0.21032492933297001</v>
      </c>
      <c r="V3967">
        <v>791.61190185551197</v>
      </c>
      <c r="W3967">
        <v>0.117721413803268</v>
      </c>
      <c r="X3967">
        <v>0.115631858648453</v>
      </c>
      <c r="AA3967">
        <v>791.59688720707504</v>
      </c>
      <c r="AB3967">
        <v>0.74750096391874898</v>
      </c>
      <c r="AC3967">
        <v>0.755186422238322</v>
      </c>
      <c r="AE3967">
        <v>791.59688720707504</v>
      </c>
      <c r="AF3967">
        <v>0.55622488224391997</v>
      </c>
      <c r="AG3967">
        <v>0.56525697633931105</v>
      </c>
      <c r="AI3967">
        <v>791.59688720707504</v>
      </c>
      <c r="AJ3967">
        <v>0.38007150936072998</v>
      </c>
      <c r="AK3967">
        <v>0.38613343647662102</v>
      </c>
      <c r="AM3967">
        <v>791.59688720707504</v>
      </c>
      <c r="AN3967">
        <v>0.22886130213896899</v>
      </c>
      <c r="AO3967">
        <v>0.229885074992216</v>
      </c>
      <c r="AQ3967">
        <v>791.59688720707504</v>
      </c>
      <c r="AR3967">
        <v>0.115149690414482</v>
      </c>
      <c r="AS3967">
        <v>0.111767237450423</v>
      </c>
      <c r="AU3967">
        <v>791.59688720707504</v>
      </c>
      <c r="AV3967">
        <v>5.5812529020992499E-2</v>
      </c>
      <c r="AW3967">
        <v>5.1943757520205899E-2</v>
      </c>
    </row>
    <row r="3968" spans="2:49" x14ac:dyDescent="0.4">
      <c r="B3968">
        <v>791.81190185551202</v>
      </c>
      <c r="C3968">
        <v>1.02427384904538</v>
      </c>
      <c r="D3968">
        <v>1.02042758355423</v>
      </c>
      <c r="F3968">
        <v>791.81190185551202</v>
      </c>
      <c r="G3968">
        <v>0.83556808025821705</v>
      </c>
      <c r="H3968">
        <v>0.84497131491081501</v>
      </c>
      <c r="J3968">
        <v>791.81190185551202</v>
      </c>
      <c r="K3968">
        <v>0.62779790896285803</v>
      </c>
      <c r="L3968">
        <v>0.62778076728089505</v>
      </c>
      <c r="N3968">
        <v>791.81190185551202</v>
      </c>
      <c r="O3968">
        <v>0.41885482939626001</v>
      </c>
      <c r="P3968">
        <v>0.41746782864701198</v>
      </c>
      <c r="R3968">
        <v>791.81190185551202</v>
      </c>
      <c r="S3968">
        <v>0.214293434703694</v>
      </c>
      <c r="T3968">
        <v>0.210324136998436</v>
      </c>
      <c r="V3968">
        <v>791.81190185551202</v>
      </c>
      <c r="W3968">
        <v>0.11755798553709999</v>
      </c>
      <c r="X3968">
        <v>0.11563142304096199</v>
      </c>
      <c r="AA3968">
        <v>791.79688720707497</v>
      </c>
      <c r="AB3968">
        <v>0.74759875242310003</v>
      </c>
      <c r="AC3968">
        <v>0.75517332486636901</v>
      </c>
      <c r="AE3968">
        <v>791.79688720707497</v>
      </c>
      <c r="AF3968">
        <v>0.55634780925991101</v>
      </c>
      <c r="AG3968">
        <v>0.56524717295745697</v>
      </c>
      <c r="AI3968">
        <v>791.79688720707497</v>
      </c>
      <c r="AJ3968">
        <v>0.37977706660348098</v>
      </c>
      <c r="AK3968">
        <v>0.386126739675551</v>
      </c>
      <c r="AM3968">
        <v>791.79688720707497</v>
      </c>
      <c r="AN3968">
        <v>0.229022315349247</v>
      </c>
      <c r="AO3968">
        <v>0.229881088042445</v>
      </c>
      <c r="AQ3968">
        <v>791.79688720707497</v>
      </c>
      <c r="AR3968">
        <v>0.11582786293990199</v>
      </c>
      <c r="AS3968">
        <v>0.11176529904549599</v>
      </c>
      <c r="AU3968">
        <v>791.79688720707497</v>
      </c>
      <c r="AV3968">
        <v>5.6648181501390601E-2</v>
      </c>
      <c r="AW3968">
        <v>5.19428566476626E-2</v>
      </c>
    </row>
    <row r="3969" spans="2:49" x14ac:dyDescent="0.4">
      <c r="B3969">
        <v>792.01190185551195</v>
      </c>
      <c r="C3969">
        <v>1.02421522776005</v>
      </c>
      <c r="D3969">
        <v>1.02042373940691</v>
      </c>
      <c r="F3969">
        <v>792.01190185551195</v>
      </c>
      <c r="G3969">
        <v>0.83575836037950502</v>
      </c>
      <c r="H3969">
        <v>0.844968131741065</v>
      </c>
      <c r="J3969">
        <v>792.01190185551195</v>
      </c>
      <c r="K3969">
        <v>0.62841875112685197</v>
      </c>
      <c r="L3969">
        <v>0.62777840230978499</v>
      </c>
      <c r="N3969">
        <v>792.01190185551195</v>
      </c>
      <c r="O3969">
        <v>0.418824573722614</v>
      </c>
      <c r="P3969">
        <v>0.41746625596526499</v>
      </c>
      <c r="R3969">
        <v>792.01190185551195</v>
      </c>
      <c r="S3969">
        <v>0.21452740317753</v>
      </c>
      <c r="T3969">
        <v>0.21032334466688801</v>
      </c>
      <c r="V3969">
        <v>792.01190185551195</v>
      </c>
      <c r="W3969">
        <v>0.11795596246303</v>
      </c>
      <c r="X3969">
        <v>0.11563098743511201</v>
      </c>
      <c r="AA3969">
        <v>791.99688720707502</v>
      </c>
      <c r="AB3969">
        <v>0.74765496532636899</v>
      </c>
      <c r="AC3969">
        <v>0.75516022772156799</v>
      </c>
      <c r="AE3969">
        <v>791.99688720707502</v>
      </c>
      <c r="AF3969">
        <v>0.55611538241738001</v>
      </c>
      <c r="AG3969">
        <v>0.56523736974562599</v>
      </c>
      <c r="AI3969">
        <v>791.99688720707502</v>
      </c>
      <c r="AJ3969">
        <v>0.37920097361636901</v>
      </c>
      <c r="AK3969">
        <v>0.38612004299062502</v>
      </c>
      <c r="AM3969">
        <v>791.99688720707502</v>
      </c>
      <c r="AN3969">
        <v>0.22898612821810599</v>
      </c>
      <c r="AO3969">
        <v>0.22987710116182</v>
      </c>
      <c r="AQ3969">
        <v>791.99688720707502</v>
      </c>
      <c r="AR3969">
        <v>0.11621112157468701</v>
      </c>
      <c r="AS3969">
        <v>0.111763360674189</v>
      </c>
      <c r="AU3969">
        <v>791.99688720707502</v>
      </c>
      <c r="AV3969">
        <v>5.6643561125917202E-2</v>
      </c>
      <c r="AW3969">
        <v>5.1941955790743399E-2</v>
      </c>
    </row>
    <row r="3970" spans="2:49" x14ac:dyDescent="0.4">
      <c r="B3970">
        <v>792.211901855512</v>
      </c>
      <c r="C3970">
        <v>1.02449460272772</v>
      </c>
      <c r="D3970">
        <v>1.02041989527407</v>
      </c>
      <c r="F3970">
        <v>792.211901855512</v>
      </c>
      <c r="G3970">
        <v>0.83623254751812104</v>
      </c>
      <c r="H3970">
        <v>0.84496494858330595</v>
      </c>
      <c r="J3970">
        <v>792.211901855512</v>
      </c>
      <c r="K3970">
        <v>0.62839215007998706</v>
      </c>
      <c r="L3970">
        <v>0.62777603734758503</v>
      </c>
      <c r="N3970">
        <v>792.211901855512</v>
      </c>
      <c r="O3970">
        <v>0.41881216787551001</v>
      </c>
      <c r="P3970">
        <v>0.41746468328944197</v>
      </c>
      <c r="R3970">
        <v>792.211901855512</v>
      </c>
      <c r="S3970">
        <v>0.214644714236464</v>
      </c>
      <c r="T3970">
        <v>0.210322552338324</v>
      </c>
      <c r="V3970">
        <v>792.211901855512</v>
      </c>
      <c r="W3970">
        <v>0.11810135894222799</v>
      </c>
      <c r="X3970">
        <v>0.115630551830903</v>
      </c>
      <c r="AA3970">
        <v>792.19688720707495</v>
      </c>
      <c r="AB3970">
        <v>0.747955321417209</v>
      </c>
      <c r="AC3970">
        <v>0.75514713080391305</v>
      </c>
      <c r="AE3970">
        <v>792.19688720707495</v>
      </c>
      <c r="AF3970">
        <v>0.55581706837763301</v>
      </c>
      <c r="AG3970">
        <v>0.56522756670381402</v>
      </c>
      <c r="AI3970">
        <v>792.19688720707495</v>
      </c>
      <c r="AJ3970">
        <v>0.37919040723838798</v>
      </c>
      <c r="AK3970">
        <v>0.38611334642183998</v>
      </c>
      <c r="AM3970">
        <v>792.19688720707495</v>
      </c>
      <c r="AN3970">
        <v>0.228888809097089</v>
      </c>
      <c r="AO3970">
        <v>0.229873114350341</v>
      </c>
      <c r="AQ3970">
        <v>792.19688720707495</v>
      </c>
      <c r="AR3970">
        <v>0.116075471516106</v>
      </c>
      <c r="AS3970">
        <v>0.111761422336498</v>
      </c>
      <c r="AU3970">
        <v>792.19688720707495</v>
      </c>
      <c r="AV3970">
        <v>5.6790684233747099E-2</v>
      </c>
      <c r="AW3970">
        <v>5.1941054949447903E-2</v>
      </c>
    </row>
    <row r="3971" spans="2:49" x14ac:dyDescent="0.4">
      <c r="B3971">
        <v>792.41190185551295</v>
      </c>
      <c r="C3971">
        <v>1.0245614994630501</v>
      </c>
      <c r="D3971">
        <v>1.0204160511557101</v>
      </c>
      <c r="F3971">
        <v>792.41190185551295</v>
      </c>
      <c r="G3971">
        <v>0.83686394097961603</v>
      </c>
      <c r="H3971">
        <v>0.84496176543753898</v>
      </c>
      <c r="J3971">
        <v>792.41190185551295</v>
      </c>
      <c r="K3971">
        <v>0.62904670031675203</v>
      </c>
      <c r="L3971">
        <v>0.62777367239429405</v>
      </c>
      <c r="N3971">
        <v>792.41190185551295</v>
      </c>
      <c r="O3971">
        <v>0.41923971572588298</v>
      </c>
      <c r="P3971">
        <v>0.417463110619545</v>
      </c>
      <c r="R3971">
        <v>792.41190185551295</v>
      </c>
      <c r="S3971">
        <v>0.21471365533164699</v>
      </c>
      <c r="T3971">
        <v>0.210321760012745</v>
      </c>
      <c r="V3971">
        <v>792.41190185551295</v>
      </c>
      <c r="W3971">
        <v>0.118340391551812</v>
      </c>
      <c r="X3971">
        <v>0.11563011622833499</v>
      </c>
      <c r="AA3971">
        <v>792.396887207075</v>
      </c>
      <c r="AB3971">
        <v>0.74801492245205004</v>
      </c>
      <c r="AC3971">
        <v>0.75513403411340096</v>
      </c>
      <c r="AE3971">
        <v>792.396887207075</v>
      </c>
      <c r="AF3971">
        <v>0.55553810090736699</v>
      </c>
      <c r="AG3971">
        <v>0.56521776383201905</v>
      </c>
      <c r="AI3971">
        <v>792.396887207075</v>
      </c>
      <c r="AJ3971">
        <v>0.37918953679064299</v>
      </c>
      <c r="AK3971">
        <v>0.38610664996919603</v>
      </c>
      <c r="AM3971">
        <v>792.396887207075</v>
      </c>
      <c r="AN3971">
        <v>0.22850928514154401</v>
      </c>
      <c r="AO3971">
        <v>0.22986912760800601</v>
      </c>
      <c r="AQ3971">
        <v>792.396887207075</v>
      </c>
      <c r="AR3971">
        <v>0.115789700411864</v>
      </c>
      <c r="AS3971">
        <v>0.111759484032425</v>
      </c>
      <c r="AU3971">
        <v>792.396887207075</v>
      </c>
      <c r="AV3971">
        <v>5.6300168189646199E-2</v>
      </c>
      <c r="AW3971">
        <v>5.1940154123775999E-2</v>
      </c>
    </row>
    <row r="3972" spans="2:49" x14ac:dyDescent="0.4">
      <c r="B3972">
        <v>792.611901855513</v>
      </c>
      <c r="C3972">
        <v>1.02465846126224</v>
      </c>
      <c r="D3972">
        <v>1.02041220705183</v>
      </c>
      <c r="F3972">
        <v>792.611901855513</v>
      </c>
      <c r="G3972">
        <v>0.83702612694652601</v>
      </c>
      <c r="H3972">
        <v>0.84495858230376397</v>
      </c>
      <c r="J3972">
        <v>792.611901855513</v>
      </c>
      <c r="K3972">
        <v>0.62896365537892995</v>
      </c>
      <c r="L3972">
        <v>0.62777130744991305</v>
      </c>
      <c r="N3972">
        <v>792.611901855513</v>
      </c>
      <c r="O3972">
        <v>0.41930145491600102</v>
      </c>
      <c r="P3972">
        <v>0.417461537955571</v>
      </c>
      <c r="R3972">
        <v>792.611901855513</v>
      </c>
      <c r="S3972">
        <v>0.21474432057769299</v>
      </c>
      <c r="T3972">
        <v>0.21032096769014999</v>
      </c>
      <c r="V3972">
        <v>792.611901855513</v>
      </c>
      <c r="W3972">
        <v>0.117957166250877</v>
      </c>
      <c r="X3972">
        <v>0.115629680627408</v>
      </c>
      <c r="AA3972">
        <v>792.59688720707504</v>
      </c>
      <c r="AB3972">
        <v>0.74860560323056202</v>
      </c>
      <c r="AC3972">
        <v>0.75512093765002797</v>
      </c>
      <c r="AE3972">
        <v>792.59688720707504</v>
      </c>
      <c r="AF3972">
        <v>0.55610178924477704</v>
      </c>
      <c r="AG3972">
        <v>0.56520796113023697</v>
      </c>
      <c r="AI3972">
        <v>792.59688720707504</v>
      </c>
      <c r="AJ3972">
        <v>0.379793495707068</v>
      </c>
      <c r="AK3972">
        <v>0.38609995363269101</v>
      </c>
      <c r="AM3972">
        <v>792.59688720707504</v>
      </c>
      <c r="AN3972">
        <v>0.228371466813755</v>
      </c>
      <c r="AO3972">
        <v>0.229865140934813</v>
      </c>
      <c r="AQ3972">
        <v>792.59688720707504</v>
      </c>
      <c r="AR3972">
        <v>0.116738498219596</v>
      </c>
      <c r="AS3972">
        <v>0.111757545761968</v>
      </c>
      <c r="AU3972">
        <v>792.59688720707504</v>
      </c>
      <c r="AV3972">
        <v>5.6690042148997498E-2</v>
      </c>
      <c r="AW3972">
        <v>5.1939253313727202E-2</v>
      </c>
    </row>
    <row r="3973" spans="2:49" x14ac:dyDescent="0.4">
      <c r="B3973">
        <v>792.81190185551304</v>
      </c>
      <c r="C3973">
        <v>1.02418675906862</v>
      </c>
      <c r="D3973">
        <v>1.0204083629624401</v>
      </c>
      <c r="F3973">
        <v>792.81190185551304</v>
      </c>
      <c r="G3973">
        <v>0.83686792245617603</v>
      </c>
      <c r="H3973">
        <v>0.84495539918198004</v>
      </c>
      <c r="J3973">
        <v>792.81190185551304</v>
      </c>
      <c r="K3973">
        <v>0.62870701481320102</v>
      </c>
      <c r="L3973">
        <v>0.62776894251444004</v>
      </c>
      <c r="N3973">
        <v>792.81190185551304</v>
      </c>
      <c r="O3973">
        <v>0.41890757445013199</v>
      </c>
      <c r="P3973">
        <v>0.417459965297522</v>
      </c>
      <c r="R3973">
        <v>792.81190185551304</v>
      </c>
      <c r="S3973">
        <v>0.21478236794338701</v>
      </c>
      <c r="T3973">
        <v>0.21032017537054101</v>
      </c>
      <c r="V3973">
        <v>792.81190185551304</v>
      </c>
      <c r="W3973">
        <v>0.117863651269645</v>
      </c>
      <c r="X3973">
        <v>0.115629245028121</v>
      </c>
      <c r="AA3973">
        <v>792.79688720707497</v>
      </c>
      <c r="AB3973">
        <v>0.74844975245804002</v>
      </c>
      <c r="AC3973">
        <v>0.75510784141378995</v>
      </c>
      <c r="AE3973">
        <v>792.79688720707497</v>
      </c>
      <c r="AF3973">
        <v>0.55615042475704002</v>
      </c>
      <c r="AG3973">
        <v>0.56519815859846501</v>
      </c>
      <c r="AI3973">
        <v>792.79688720707497</v>
      </c>
      <c r="AJ3973">
        <v>0.37991823582536599</v>
      </c>
      <c r="AK3973">
        <v>0.38609325741232098</v>
      </c>
      <c r="AM3973">
        <v>792.79688720707497</v>
      </c>
      <c r="AN3973">
        <v>0.228279723800142</v>
      </c>
      <c r="AO3973">
        <v>0.22986115433076301</v>
      </c>
      <c r="AQ3973">
        <v>792.79688720707497</v>
      </c>
      <c r="AR3973">
        <v>0.116729783118989</v>
      </c>
      <c r="AS3973">
        <v>0.111755607525127</v>
      </c>
      <c r="AU3973">
        <v>792.79688720707497</v>
      </c>
      <c r="AV3973">
        <v>5.6558774064310001E-2</v>
      </c>
      <c r="AW3973">
        <v>5.1938352519301401E-2</v>
      </c>
    </row>
    <row r="3974" spans="2:49" x14ac:dyDescent="0.4">
      <c r="B3974">
        <v>793.01190185551297</v>
      </c>
      <c r="C3974">
        <v>1.02460898404234</v>
      </c>
      <c r="D3974">
        <v>1.0204045188875299</v>
      </c>
      <c r="F3974">
        <v>793.01190185551297</v>
      </c>
      <c r="G3974">
        <v>0.837100642836341</v>
      </c>
      <c r="H3974">
        <v>0.84495221607218696</v>
      </c>
      <c r="J3974">
        <v>793.01190185551297</v>
      </c>
      <c r="K3974">
        <v>0.62857440840208101</v>
      </c>
      <c r="L3974">
        <v>0.62776657758787702</v>
      </c>
      <c r="N3974">
        <v>793.01190185551297</v>
      </c>
      <c r="O3974">
        <v>0.41879241687160401</v>
      </c>
      <c r="P3974">
        <v>0.41745839264539802</v>
      </c>
      <c r="R3974">
        <v>793.01190185551297</v>
      </c>
      <c r="S3974">
        <v>0.21480965355639201</v>
      </c>
      <c r="T3974">
        <v>0.21031938305391601</v>
      </c>
      <c r="V3974">
        <v>793.01190185551297</v>
      </c>
      <c r="W3974">
        <v>0.11770887475683101</v>
      </c>
      <c r="X3974">
        <v>0.115628809430476</v>
      </c>
      <c r="AA3974">
        <v>792.99688720707502</v>
      </c>
      <c r="AB3974">
        <v>0.747938481356475</v>
      </c>
      <c r="AC3974">
        <v>0.75509474540468302</v>
      </c>
      <c r="AE3974">
        <v>792.99688720707502</v>
      </c>
      <c r="AF3974">
        <v>0.55531858684929702</v>
      </c>
      <c r="AG3974">
        <v>0.56518835623670105</v>
      </c>
      <c r="AI3974">
        <v>792.99688720707502</v>
      </c>
      <c r="AJ3974">
        <v>0.37968757256622498</v>
      </c>
      <c r="AK3974">
        <v>0.386086561308085</v>
      </c>
      <c r="AM3974">
        <v>792.99688720707502</v>
      </c>
      <c r="AN3974">
        <v>0.22795479194368301</v>
      </c>
      <c r="AO3974">
        <v>0.229857167795853</v>
      </c>
      <c r="AQ3974">
        <v>792.99688720707502</v>
      </c>
      <c r="AR3974">
        <v>0.116215025215244</v>
      </c>
      <c r="AS3974">
        <v>0.111753669321902</v>
      </c>
      <c r="AU3974">
        <v>792.99688720707502</v>
      </c>
      <c r="AV3974">
        <v>5.55883241069456E-2</v>
      </c>
      <c r="AW3974">
        <v>5.1937451740498401E-2</v>
      </c>
    </row>
    <row r="3975" spans="2:49" x14ac:dyDescent="0.4">
      <c r="B3975">
        <v>793.21190185551302</v>
      </c>
      <c r="C3975">
        <v>1.0243145054188501</v>
      </c>
      <c r="D3975">
        <v>1.0204006748271</v>
      </c>
      <c r="F3975">
        <v>793.21190185551302</v>
      </c>
      <c r="G3975">
        <v>0.83711103123488295</v>
      </c>
      <c r="H3975">
        <v>0.84494903297438595</v>
      </c>
      <c r="J3975">
        <v>793.21190185551302</v>
      </c>
      <c r="K3975">
        <v>0.62870106264209402</v>
      </c>
      <c r="L3975">
        <v>0.62776421267022298</v>
      </c>
      <c r="N3975">
        <v>793.21190185551302</v>
      </c>
      <c r="O3975">
        <v>0.41903196757115202</v>
      </c>
      <c r="P3975">
        <v>0.41745681999919798</v>
      </c>
      <c r="R3975">
        <v>793.21190185551302</v>
      </c>
      <c r="S3975">
        <v>0.21452998100388601</v>
      </c>
      <c r="T3975">
        <v>0.21031859074027701</v>
      </c>
      <c r="V3975">
        <v>793.21190185551302</v>
      </c>
      <c r="W3975">
        <v>0.11757530941184199</v>
      </c>
      <c r="X3975">
        <v>0.115628373834472</v>
      </c>
      <c r="AA3975">
        <v>793.19688720707495</v>
      </c>
      <c r="AB3975">
        <v>0.74834450311508605</v>
      </c>
      <c r="AC3975">
        <v>0.75508164962270297</v>
      </c>
      <c r="AE3975">
        <v>793.19688720707495</v>
      </c>
      <c r="AF3975">
        <v>0.55535823774313697</v>
      </c>
      <c r="AG3975">
        <v>0.56517855404494199</v>
      </c>
      <c r="AI3975">
        <v>793.19688720707495</v>
      </c>
      <c r="AJ3975">
        <v>0.37975809543266098</v>
      </c>
      <c r="AK3975">
        <v>0.38607986531998201</v>
      </c>
      <c r="AM3975">
        <v>793.19688720707495</v>
      </c>
      <c r="AN3975">
        <v>0.22823329087625299</v>
      </c>
      <c r="AO3975">
        <v>0.22985318133008301</v>
      </c>
      <c r="AQ3975">
        <v>793.19688720707495</v>
      </c>
      <c r="AR3975">
        <v>0.115795586376007</v>
      </c>
      <c r="AS3975">
        <v>0.11175173115229101</v>
      </c>
      <c r="AU3975">
        <v>793.19688720707495</v>
      </c>
      <c r="AV3975">
        <v>5.5402917604108801E-2</v>
      </c>
      <c r="AW3975">
        <v>5.1936550977317697E-2</v>
      </c>
    </row>
    <row r="3976" spans="2:49" x14ac:dyDescent="0.4">
      <c r="B3976">
        <v>793.41190185551295</v>
      </c>
      <c r="C3976">
        <v>1.02412252213181</v>
      </c>
      <c r="D3976">
        <v>1.02039683078115</v>
      </c>
      <c r="F3976">
        <v>793.41190185551295</v>
      </c>
      <c r="G3976">
        <v>0.83673773617185898</v>
      </c>
      <c r="H3976">
        <v>0.84494584988857602</v>
      </c>
      <c r="J3976">
        <v>793.41190185551295</v>
      </c>
      <c r="K3976">
        <v>0.62839963266124299</v>
      </c>
      <c r="L3976">
        <v>0.62776184776147703</v>
      </c>
      <c r="N3976">
        <v>793.41190185551295</v>
      </c>
      <c r="O3976">
        <v>0.41941517689492303</v>
      </c>
      <c r="P3976">
        <v>0.41745524735892198</v>
      </c>
      <c r="R3976">
        <v>793.41190185551295</v>
      </c>
      <c r="S3976">
        <v>0.214526571935166</v>
      </c>
      <c r="T3976">
        <v>0.210317798429622</v>
      </c>
      <c r="V3976">
        <v>793.41190185551295</v>
      </c>
      <c r="W3976">
        <v>0.117519133727346</v>
      </c>
      <c r="X3976">
        <v>0.115627938240109</v>
      </c>
      <c r="AA3976">
        <v>793.396887207075</v>
      </c>
      <c r="AB3976">
        <v>0.74814930255211298</v>
      </c>
      <c r="AC3976">
        <v>0.75506855406784601</v>
      </c>
      <c r="AE3976">
        <v>793.396887207075</v>
      </c>
      <c r="AF3976">
        <v>0.55486529211639501</v>
      </c>
      <c r="AG3976">
        <v>0.56516875202318395</v>
      </c>
      <c r="AI3976">
        <v>793.396887207075</v>
      </c>
      <c r="AJ3976">
        <v>0.37949079849731299</v>
      </c>
      <c r="AK3976">
        <v>0.38607316944800801</v>
      </c>
      <c r="AM3976">
        <v>793.396887207075</v>
      </c>
      <c r="AN3976">
        <v>0.22805570084395901</v>
      </c>
      <c r="AO3976">
        <v>0.22984919493344999</v>
      </c>
      <c r="AQ3976">
        <v>793.396887207075</v>
      </c>
      <c r="AR3976">
        <v>0.115724682403469</v>
      </c>
      <c r="AS3976">
        <v>0.11174979301629399</v>
      </c>
      <c r="AU3976">
        <v>793.396887207075</v>
      </c>
      <c r="AV3976">
        <v>5.4887091288752202E-2</v>
      </c>
      <c r="AW3976">
        <v>5.1935650229759101E-2</v>
      </c>
    </row>
    <row r="3977" spans="2:49" x14ac:dyDescent="0.4">
      <c r="B3977">
        <v>793.611901855513</v>
      </c>
      <c r="C3977">
        <v>1.0240739738821001</v>
      </c>
      <c r="D3977">
        <v>1.0203929867496799</v>
      </c>
      <c r="F3977">
        <v>793.611901855513</v>
      </c>
      <c r="G3977">
        <v>0.83671195632352702</v>
      </c>
      <c r="H3977">
        <v>0.84494266681475805</v>
      </c>
      <c r="J3977">
        <v>793.611901855513</v>
      </c>
      <c r="K3977">
        <v>0.628388314042166</v>
      </c>
      <c r="L3977">
        <v>0.62775948286164096</v>
      </c>
      <c r="N3977">
        <v>793.611901855513</v>
      </c>
      <c r="O3977">
        <v>0.41939955259689299</v>
      </c>
      <c r="P3977">
        <v>0.41745367472457101</v>
      </c>
      <c r="R3977">
        <v>793.611901855513</v>
      </c>
      <c r="S3977">
        <v>0.214107801103677</v>
      </c>
      <c r="T3977">
        <v>0.21031700612195101</v>
      </c>
      <c r="V3977">
        <v>793.611901855513</v>
      </c>
      <c r="W3977">
        <v>0.117277527618129</v>
      </c>
      <c r="X3977">
        <v>0.115627502647387</v>
      </c>
      <c r="AA3977">
        <v>793.59688720707504</v>
      </c>
      <c r="AB3977">
        <v>0.74856333704453604</v>
      </c>
      <c r="AC3977">
        <v>0.75505545874010804</v>
      </c>
      <c r="AE3977">
        <v>793.59688720707504</v>
      </c>
      <c r="AF3977">
        <v>0.555286941917154</v>
      </c>
      <c r="AG3977">
        <v>0.56515895017142503</v>
      </c>
      <c r="AI3977">
        <v>793.59688720707504</v>
      </c>
      <c r="AJ3977">
        <v>0.37990327750880498</v>
      </c>
      <c r="AK3977">
        <v>0.38606647369216301</v>
      </c>
      <c r="AM3977">
        <v>793.59688720707504</v>
      </c>
      <c r="AN3977">
        <v>0.22843334057499501</v>
      </c>
      <c r="AO3977">
        <v>0.229845208605955</v>
      </c>
      <c r="AQ3977">
        <v>793.59688720707504</v>
      </c>
      <c r="AR3977">
        <v>0.11578760177184599</v>
      </c>
      <c r="AS3977">
        <v>0.111747854913911</v>
      </c>
      <c r="AU3977">
        <v>793.59688720707504</v>
      </c>
      <c r="AV3977">
        <v>5.5439860045797699E-2</v>
      </c>
      <c r="AW3977">
        <v>5.1934749497822501E-2</v>
      </c>
    </row>
    <row r="3978" spans="2:49" x14ac:dyDescent="0.4">
      <c r="B3978">
        <v>793.81190185551304</v>
      </c>
      <c r="C3978">
        <v>1.0243469903705</v>
      </c>
      <c r="D3978">
        <v>1.0203891427326901</v>
      </c>
      <c r="F3978">
        <v>793.81190185551304</v>
      </c>
      <c r="G3978">
        <v>0.836515359290115</v>
      </c>
      <c r="H3978">
        <v>0.84493948375293104</v>
      </c>
      <c r="J3978">
        <v>793.81190185551304</v>
      </c>
      <c r="K3978">
        <v>0.62784671263381597</v>
      </c>
      <c r="L3978">
        <v>0.62775711797071398</v>
      </c>
      <c r="N3978">
        <v>793.81190185551304</v>
      </c>
      <c r="O3978">
        <v>0.41912193363279698</v>
      </c>
      <c r="P3978">
        <v>0.41745210209614497</v>
      </c>
      <c r="R3978">
        <v>793.81190185551304</v>
      </c>
      <c r="S3978">
        <v>0.21345267890904099</v>
      </c>
      <c r="T3978">
        <v>0.21031621381726601</v>
      </c>
      <c r="V3978">
        <v>793.81190185551304</v>
      </c>
      <c r="W3978">
        <v>0.117236052558816</v>
      </c>
      <c r="X3978">
        <v>0.115627067056305</v>
      </c>
      <c r="AA3978">
        <v>793.79688720707497</v>
      </c>
      <c r="AB3978">
        <v>0.74870251238944296</v>
      </c>
      <c r="AC3978">
        <v>0.75504236363948596</v>
      </c>
      <c r="AE3978">
        <v>793.79688720707497</v>
      </c>
      <c r="AF3978">
        <v>0.55577811904443197</v>
      </c>
      <c r="AG3978">
        <v>0.56514914848966202</v>
      </c>
      <c r="AI3978">
        <v>793.79688720707497</v>
      </c>
      <c r="AJ3978">
        <v>0.38000801007688201</v>
      </c>
      <c r="AK3978">
        <v>0.38605977805244301</v>
      </c>
      <c r="AM3978">
        <v>793.79688720707497</v>
      </c>
      <c r="AN3978">
        <v>0.22927412614100801</v>
      </c>
      <c r="AO3978">
        <v>0.22984122234759599</v>
      </c>
      <c r="AQ3978">
        <v>793.79688720707497</v>
      </c>
      <c r="AR3978">
        <v>0.115828037297214</v>
      </c>
      <c r="AS3978">
        <v>0.111745916845141</v>
      </c>
      <c r="AU3978">
        <v>793.79688720707497</v>
      </c>
      <c r="AV3978">
        <v>5.5698935719684997E-2</v>
      </c>
      <c r="AW3978">
        <v>5.1933848781507398E-2</v>
      </c>
    </row>
    <row r="3979" spans="2:49" x14ac:dyDescent="0.4">
      <c r="B3979">
        <v>794.01190185551297</v>
      </c>
      <c r="C3979">
        <v>1.0243503010805599</v>
      </c>
      <c r="D3979">
        <v>1.02038529873018</v>
      </c>
      <c r="F3979">
        <v>794.01190185551297</v>
      </c>
      <c r="G3979">
        <v>0.83611200444195999</v>
      </c>
      <c r="H3979">
        <v>0.844936300703095</v>
      </c>
      <c r="J3979">
        <v>794.01190185551297</v>
      </c>
      <c r="K3979">
        <v>0.62709642372416396</v>
      </c>
      <c r="L3979">
        <v>0.62775475308869599</v>
      </c>
      <c r="N3979">
        <v>794.01190185551297</v>
      </c>
      <c r="O3979">
        <v>0.41862568036486603</v>
      </c>
      <c r="P3979">
        <v>0.41745052947364297</v>
      </c>
      <c r="R3979">
        <v>794.01190185551297</v>
      </c>
      <c r="S3979">
        <v>0.21258197434002399</v>
      </c>
      <c r="T3979">
        <v>0.21031542151556501</v>
      </c>
      <c r="V3979">
        <v>794.01190185551297</v>
      </c>
      <c r="W3979">
        <v>0.117106326193073</v>
      </c>
      <c r="X3979">
        <v>0.115626631466865</v>
      </c>
      <c r="AA3979">
        <v>793.99688720707502</v>
      </c>
      <c r="AB3979">
        <v>0.74890389873137597</v>
      </c>
      <c r="AC3979">
        <v>0.75502926876597498</v>
      </c>
      <c r="AE3979">
        <v>793.99688720707502</v>
      </c>
      <c r="AF3979">
        <v>0.55584271623139703</v>
      </c>
      <c r="AG3979">
        <v>0.56513934697789203</v>
      </c>
      <c r="AI3979">
        <v>793.99688720707502</v>
      </c>
      <c r="AJ3979">
        <v>0.38000526093582698</v>
      </c>
      <c r="AK3979">
        <v>0.38605308252884801</v>
      </c>
      <c r="AM3979">
        <v>793.99688720707502</v>
      </c>
      <c r="AN3979">
        <v>0.22926539693876699</v>
      </c>
      <c r="AO3979">
        <v>0.22983723615837101</v>
      </c>
      <c r="AQ3979">
        <v>793.99688720707502</v>
      </c>
      <c r="AR3979">
        <v>0.115949135671672</v>
      </c>
      <c r="AS3979">
        <v>0.11174397880998301</v>
      </c>
      <c r="AU3979">
        <v>793.99688720707502</v>
      </c>
      <c r="AV3979">
        <v>5.56551179584336E-2</v>
      </c>
      <c r="AW3979">
        <v>5.1932948080813703E-2</v>
      </c>
    </row>
    <row r="3980" spans="2:49" x14ac:dyDescent="0.4">
      <c r="B3980">
        <v>794.21190185551302</v>
      </c>
      <c r="C3980">
        <v>1.0242108603006801</v>
      </c>
      <c r="D3980">
        <v>1.0203814547421599</v>
      </c>
      <c r="F3980">
        <v>794.21190185551302</v>
      </c>
      <c r="G3980">
        <v>0.83584819650685405</v>
      </c>
      <c r="H3980">
        <v>0.84493311766525003</v>
      </c>
      <c r="J3980">
        <v>794.21190185551302</v>
      </c>
      <c r="K3980">
        <v>0.62655076113053298</v>
      </c>
      <c r="L3980">
        <v>0.62775238821558699</v>
      </c>
      <c r="N3980">
        <v>794.21190185551302</v>
      </c>
      <c r="O3980">
        <v>0.41794062181380598</v>
      </c>
      <c r="P3980">
        <v>0.41744895685706501</v>
      </c>
      <c r="R3980">
        <v>794.21190185551302</v>
      </c>
      <c r="S3980">
        <v>0.21219058144724301</v>
      </c>
      <c r="T3980">
        <v>0.21031462921685001</v>
      </c>
      <c r="V3980">
        <v>794.21190185551302</v>
      </c>
      <c r="W3980">
        <v>0.11685384718224399</v>
      </c>
      <c r="X3980">
        <v>0.115626195879066</v>
      </c>
      <c r="AA3980">
        <v>794.19688720707495</v>
      </c>
      <c r="AB3980">
        <v>0.74855362200112996</v>
      </c>
      <c r="AC3980">
        <v>0.755016174119572</v>
      </c>
      <c r="AE3980">
        <v>794.19688720707495</v>
      </c>
      <c r="AF3980">
        <v>0.55556877215531797</v>
      </c>
      <c r="AG3980">
        <v>0.56512954563611195</v>
      </c>
      <c r="AI3980">
        <v>794.19688720707495</v>
      </c>
      <c r="AJ3980">
        <v>0.37965533593411799</v>
      </c>
      <c r="AK3980">
        <v>0.38604638712137501</v>
      </c>
      <c r="AM3980">
        <v>794.19688720707495</v>
      </c>
      <c r="AN3980">
        <v>0.229176791640227</v>
      </c>
      <c r="AO3980">
        <v>0.22983325003828001</v>
      </c>
      <c r="AQ3980">
        <v>794.19688720707495</v>
      </c>
      <c r="AR3980">
        <v>0.115395698972834</v>
      </c>
      <c r="AS3980">
        <v>0.111742040808437</v>
      </c>
      <c r="AU3980">
        <v>794.19688720707495</v>
      </c>
      <c r="AV3980">
        <v>5.4491082215623897E-2</v>
      </c>
      <c r="AW3980">
        <v>5.1932047395740998E-2</v>
      </c>
    </row>
    <row r="3981" spans="2:49" x14ac:dyDescent="0.4">
      <c r="B3981">
        <v>794.41190185551295</v>
      </c>
      <c r="C3981">
        <v>1.02444409793925</v>
      </c>
      <c r="D3981">
        <v>1.02037761076861</v>
      </c>
      <c r="F3981">
        <v>794.41190185551295</v>
      </c>
      <c r="G3981">
        <v>0.83604423817155604</v>
      </c>
      <c r="H3981">
        <v>0.84492993463939603</v>
      </c>
      <c r="J3981">
        <v>794.41190185551295</v>
      </c>
      <c r="K3981">
        <v>0.62645877617013201</v>
      </c>
      <c r="L3981">
        <v>0.62775002335138697</v>
      </c>
      <c r="N3981">
        <v>794.41190185551295</v>
      </c>
      <c r="O3981">
        <v>0.41812739415406802</v>
      </c>
      <c r="P3981">
        <v>0.41744738424641098</v>
      </c>
      <c r="R3981">
        <v>794.41190185551295</v>
      </c>
      <c r="S3981">
        <v>0.21238861190535499</v>
      </c>
      <c r="T3981">
        <v>0.21031383692111799</v>
      </c>
      <c r="V3981">
        <v>794.41190185551295</v>
      </c>
      <c r="W3981">
        <v>0.11732646580879399</v>
      </c>
      <c r="X3981">
        <v>0.115625760292907</v>
      </c>
      <c r="AA3981">
        <v>794.396887207075</v>
      </c>
      <c r="AB3981">
        <v>0.74840952172178998</v>
      </c>
      <c r="AC3981">
        <v>0.75500307970027103</v>
      </c>
      <c r="AE3981">
        <v>794.396887207075</v>
      </c>
      <c r="AF3981">
        <v>0.55559522436748399</v>
      </c>
      <c r="AG3981">
        <v>0.56511974446431801</v>
      </c>
      <c r="AI3981">
        <v>794.396887207075</v>
      </c>
      <c r="AJ3981">
        <v>0.37956013349367301</v>
      </c>
      <c r="AK3981">
        <v>0.38603969183002101</v>
      </c>
      <c r="AM3981">
        <v>794.396887207075</v>
      </c>
      <c r="AN3981">
        <v>0.229109744058276</v>
      </c>
      <c r="AO3981">
        <v>0.22982926398732001</v>
      </c>
      <c r="AQ3981">
        <v>794.396887207075</v>
      </c>
      <c r="AR3981">
        <v>0.11528527502537</v>
      </c>
      <c r="AS3981">
        <v>0.111740102840502</v>
      </c>
      <c r="AU3981">
        <v>794.396887207075</v>
      </c>
      <c r="AV3981">
        <v>5.44346160856823E-2</v>
      </c>
      <c r="AW3981">
        <v>5.1931146726289103E-2</v>
      </c>
    </row>
    <row r="3982" spans="2:49" x14ac:dyDescent="0.4">
      <c r="B3982">
        <v>794.611901855513</v>
      </c>
      <c r="C3982">
        <v>1.0246346643111299</v>
      </c>
      <c r="D3982">
        <v>1.0203737668095501</v>
      </c>
      <c r="F3982">
        <v>794.611901855513</v>
      </c>
      <c r="G3982">
        <v>0.83565697050438503</v>
      </c>
      <c r="H3982">
        <v>0.84492675162553299</v>
      </c>
      <c r="J3982">
        <v>794.611901855513</v>
      </c>
      <c r="K3982">
        <v>0.62671385522705603</v>
      </c>
      <c r="L3982">
        <v>0.62774765849609604</v>
      </c>
      <c r="N3982">
        <v>794.611901855513</v>
      </c>
      <c r="O3982">
        <v>0.41829990421744701</v>
      </c>
      <c r="P3982">
        <v>0.41744581164168199</v>
      </c>
      <c r="R3982">
        <v>794.611901855513</v>
      </c>
      <c r="S3982">
        <v>0.21292390504648301</v>
      </c>
      <c r="T3982">
        <v>0.210313044628372</v>
      </c>
      <c r="V3982">
        <v>794.611901855513</v>
      </c>
      <c r="W3982">
        <v>0.117561057940875</v>
      </c>
      <c r="X3982">
        <v>0.11562532470839</v>
      </c>
      <c r="AA3982">
        <v>794.59688720707595</v>
      </c>
      <c r="AB3982">
        <v>0.74819242962402499</v>
      </c>
      <c r="AC3982">
        <v>0.75498998550807095</v>
      </c>
      <c r="AE3982">
        <v>794.59688720707595</v>
      </c>
      <c r="AF3982">
        <v>0.55517743713364298</v>
      </c>
      <c r="AG3982">
        <v>0.56510994346250898</v>
      </c>
      <c r="AI3982">
        <v>794.59688720707595</v>
      </c>
      <c r="AJ3982">
        <v>0.37960103950553098</v>
      </c>
      <c r="AK3982">
        <v>0.38603299665478602</v>
      </c>
      <c r="AM3982">
        <v>794.59688720707595</v>
      </c>
      <c r="AN3982">
        <v>0.22915186407823801</v>
      </c>
      <c r="AO3982">
        <v>0.22982527800549199</v>
      </c>
      <c r="AQ3982">
        <v>794.59688720707595</v>
      </c>
      <c r="AR3982">
        <v>0.11439478911647601</v>
      </c>
      <c r="AS3982">
        <v>0.111738164906177</v>
      </c>
      <c r="AU3982">
        <v>794.59688720707595</v>
      </c>
      <c r="AV3982">
        <v>5.47021961816678E-2</v>
      </c>
      <c r="AW3982">
        <v>5.1930246072457699E-2</v>
      </c>
    </row>
    <row r="3983" spans="2:49" x14ac:dyDescent="0.4">
      <c r="B3983">
        <v>794.81190185551304</v>
      </c>
      <c r="C3983">
        <v>1.0250085077043301</v>
      </c>
      <c r="D3983">
        <v>1.0203699228649701</v>
      </c>
      <c r="F3983">
        <v>794.81190185551304</v>
      </c>
      <c r="G3983">
        <v>0.83571859187429598</v>
      </c>
      <c r="H3983">
        <v>0.84492356862366103</v>
      </c>
      <c r="J3983">
        <v>794.81190185551304</v>
      </c>
      <c r="K3983">
        <v>0.62686905209995802</v>
      </c>
      <c r="L3983">
        <v>0.62774529364971399</v>
      </c>
      <c r="N3983">
        <v>794.81190185551304</v>
      </c>
      <c r="O3983">
        <v>0.41795635572469703</v>
      </c>
      <c r="P3983">
        <v>0.41744423904287697</v>
      </c>
      <c r="R3983">
        <v>794.81190185551304</v>
      </c>
      <c r="S3983">
        <v>0.212477373421224</v>
      </c>
      <c r="T3983">
        <v>0.21031225233861001</v>
      </c>
      <c r="V3983">
        <v>794.81190185551304</v>
      </c>
      <c r="W3983">
        <v>0.11804588126988499</v>
      </c>
      <c r="X3983">
        <v>0.115624889125513</v>
      </c>
      <c r="AA3983">
        <v>794.796887207076</v>
      </c>
      <c r="AB3983">
        <v>0.74810865419817896</v>
      </c>
      <c r="AC3983">
        <v>0.75497689154296599</v>
      </c>
      <c r="AE3983">
        <v>794.796887207076</v>
      </c>
      <c r="AF3983">
        <v>0.55460937840957703</v>
      </c>
      <c r="AG3983">
        <v>0.56510014263067998</v>
      </c>
      <c r="AI3983">
        <v>794.796887207076</v>
      </c>
      <c r="AJ3983">
        <v>0.37939041573854099</v>
      </c>
      <c r="AK3983">
        <v>0.38602630159566598</v>
      </c>
      <c r="AM3983">
        <v>794.796887207076</v>
      </c>
      <c r="AN3983">
        <v>0.22897169560935801</v>
      </c>
      <c r="AO3983">
        <v>0.22982129209279401</v>
      </c>
      <c r="AQ3983">
        <v>794.796887207076</v>
      </c>
      <c r="AR3983">
        <v>0.114087343255892</v>
      </c>
      <c r="AS3983">
        <v>0.111736227005463</v>
      </c>
      <c r="AU3983">
        <v>794.796887207076</v>
      </c>
      <c r="AV3983">
        <v>5.4690337682054398E-2</v>
      </c>
      <c r="AW3983">
        <v>5.1929345434246599E-2</v>
      </c>
    </row>
    <row r="3984" spans="2:49" x14ac:dyDescent="0.4">
      <c r="B3984">
        <v>795.01190185551297</v>
      </c>
      <c r="C3984">
        <v>1.0249567606585499</v>
      </c>
      <c r="D3984">
        <v>1.0203660789348601</v>
      </c>
      <c r="F3984">
        <v>795.01190185551297</v>
      </c>
      <c r="G3984">
        <v>0.83551596385739402</v>
      </c>
      <c r="H3984">
        <v>0.84492038563378102</v>
      </c>
      <c r="J3984">
        <v>795.01190185551297</v>
      </c>
      <c r="K3984">
        <v>0.62683304657376204</v>
      </c>
      <c r="L3984">
        <v>0.62774292881224003</v>
      </c>
      <c r="N3984">
        <v>795.01190185551297</v>
      </c>
      <c r="O3984">
        <v>0.41800784524621498</v>
      </c>
      <c r="P3984">
        <v>0.417442666449997</v>
      </c>
      <c r="R3984">
        <v>795.01190185551297</v>
      </c>
      <c r="S3984">
        <v>0.21247496344163899</v>
      </c>
      <c r="T3984">
        <v>0.21031146005183299</v>
      </c>
      <c r="V3984">
        <v>795.01190185551297</v>
      </c>
      <c r="W3984">
        <v>0.118258291162488</v>
      </c>
      <c r="X3984">
        <v>0.115624453544277</v>
      </c>
      <c r="AA3984">
        <v>794.99688720707604</v>
      </c>
      <c r="AB3984">
        <v>0.74778367712140803</v>
      </c>
      <c r="AC3984">
        <v>0.75496379780495304</v>
      </c>
      <c r="AE3984">
        <v>794.99688720707604</v>
      </c>
      <c r="AF3984">
        <v>0.55434157971098996</v>
      </c>
      <c r="AG3984">
        <v>0.56509034196883001</v>
      </c>
      <c r="AI3984">
        <v>794.99688720707604</v>
      </c>
      <c r="AJ3984">
        <v>0.37939930414362999</v>
      </c>
      <c r="AK3984">
        <v>0.386019606652661</v>
      </c>
      <c r="AM3984">
        <v>794.99688720707604</v>
      </c>
      <c r="AN3984">
        <v>0.22851095868766899</v>
      </c>
      <c r="AO3984">
        <v>0.229817306249224</v>
      </c>
      <c r="AQ3984">
        <v>794.99688720707604</v>
      </c>
      <c r="AR3984">
        <v>0.11399588186627201</v>
      </c>
      <c r="AS3984">
        <v>0.11173428913835801</v>
      </c>
      <c r="AU3984">
        <v>794.99688720707604</v>
      </c>
      <c r="AV3984">
        <v>5.4366982841907101E-2</v>
      </c>
      <c r="AW3984">
        <v>5.1928444811655497E-2</v>
      </c>
    </row>
    <row r="3985" spans="2:49" x14ac:dyDescent="0.4">
      <c r="B3985">
        <v>795.21190185551302</v>
      </c>
      <c r="C3985">
        <v>1.0244900882227199</v>
      </c>
      <c r="D3985">
        <v>1.0203622350192401</v>
      </c>
      <c r="F3985">
        <v>795.21190185551302</v>
      </c>
      <c r="G3985">
        <v>0.83534929960528004</v>
      </c>
      <c r="H3985">
        <v>0.84491720265589099</v>
      </c>
      <c r="J3985">
        <v>795.21190185551302</v>
      </c>
      <c r="K3985">
        <v>0.62707617342988897</v>
      </c>
      <c r="L3985">
        <v>0.62774056398367495</v>
      </c>
      <c r="N3985">
        <v>795.21190185551302</v>
      </c>
      <c r="O3985">
        <v>0.417959261894016</v>
      </c>
      <c r="P3985">
        <v>0.41744109386304101</v>
      </c>
      <c r="R3985">
        <v>795.21190185551302</v>
      </c>
      <c r="S3985">
        <v>0.21253951685698</v>
      </c>
      <c r="T3985">
        <v>0.210310667768041</v>
      </c>
      <c r="V3985">
        <v>795.21190185551302</v>
      </c>
      <c r="W3985">
        <v>0.11866377545079999</v>
      </c>
      <c r="X3985">
        <v>0.115624017964683</v>
      </c>
      <c r="AA3985">
        <v>795.19688720707597</v>
      </c>
      <c r="AB3985">
        <v>0.74810027120109401</v>
      </c>
      <c r="AC3985">
        <v>0.754950704294027</v>
      </c>
      <c r="AE3985">
        <v>795.19688720707597</v>
      </c>
      <c r="AF3985">
        <v>0.55414844333242996</v>
      </c>
      <c r="AG3985">
        <v>0.56508054147695497</v>
      </c>
      <c r="AI3985">
        <v>795.19688720707597</v>
      </c>
      <c r="AJ3985">
        <v>0.37908461251426201</v>
      </c>
      <c r="AK3985">
        <v>0.38601291182576702</v>
      </c>
      <c r="AM3985">
        <v>795.19688720707597</v>
      </c>
      <c r="AN3985">
        <v>0.22867419009013701</v>
      </c>
      <c r="AO3985">
        <v>0.22981332047478101</v>
      </c>
      <c r="AQ3985">
        <v>795.19688720707597</v>
      </c>
      <c r="AR3985">
        <v>0.11348639961573</v>
      </c>
      <c r="AS3985">
        <v>0.111732351304862</v>
      </c>
      <c r="AU3985">
        <v>795.19688720707597</v>
      </c>
      <c r="AV3985">
        <v>5.4141709757371301E-2</v>
      </c>
      <c r="AW3985">
        <v>5.1927544204683998E-2</v>
      </c>
    </row>
    <row r="3986" spans="2:49" x14ac:dyDescent="0.4">
      <c r="B3986">
        <v>795.41190185551295</v>
      </c>
      <c r="C3986">
        <v>1.02479381177521</v>
      </c>
      <c r="D3986">
        <v>1.0203583911181</v>
      </c>
      <c r="F3986">
        <v>795.41190185551295</v>
      </c>
      <c r="G3986">
        <v>0.83548554669529895</v>
      </c>
      <c r="H3986">
        <v>0.84491401968999202</v>
      </c>
      <c r="J3986">
        <v>795.41190185551295</v>
      </c>
      <c r="K3986">
        <v>0.627224901517906</v>
      </c>
      <c r="L3986">
        <v>0.62773819916401896</v>
      </c>
      <c r="N3986">
        <v>795.41190185551295</v>
      </c>
      <c r="O3986">
        <v>0.41823058635268401</v>
      </c>
      <c r="P3986">
        <v>0.41743952128200901</v>
      </c>
      <c r="R3986">
        <v>795.41190185551295</v>
      </c>
      <c r="S3986">
        <v>0.21256779542849399</v>
      </c>
      <c r="T3986">
        <v>0.21030987548723301</v>
      </c>
      <c r="V3986">
        <v>795.41190185551295</v>
      </c>
      <c r="W3986">
        <v>0.117979884439687</v>
      </c>
      <c r="X3986">
        <v>0.115623582386729</v>
      </c>
      <c r="AA3986">
        <v>795.39688720707602</v>
      </c>
      <c r="AB3986">
        <v>0.74808237947521095</v>
      </c>
      <c r="AC3986">
        <v>0.75493761101018497</v>
      </c>
      <c r="AE3986">
        <v>795.39688720707602</v>
      </c>
      <c r="AF3986">
        <v>0.55363052318086203</v>
      </c>
      <c r="AG3986">
        <v>0.56507074115505096</v>
      </c>
      <c r="AI3986">
        <v>795.39688720707602</v>
      </c>
      <c r="AJ3986">
        <v>0.37869761434989402</v>
      </c>
      <c r="AK3986">
        <v>0.38600621711498401</v>
      </c>
      <c r="AM3986">
        <v>795.39688720707602</v>
      </c>
      <c r="AN3986">
        <v>0.228249292923136</v>
      </c>
      <c r="AO3986">
        <v>0.229809334769465</v>
      </c>
      <c r="AQ3986">
        <v>795.39688720707602</v>
      </c>
      <c r="AR3986">
        <v>0.113461468880907</v>
      </c>
      <c r="AS3986">
        <v>0.11173041350497501</v>
      </c>
      <c r="AU3986">
        <v>795.39688720707602</v>
      </c>
      <c r="AV3986">
        <v>5.3945728328443202E-2</v>
      </c>
      <c r="AW3986">
        <v>5.1926643613331998E-2</v>
      </c>
    </row>
    <row r="3987" spans="2:49" x14ac:dyDescent="0.4">
      <c r="B3987">
        <v>795.611901855513</v>
      </c>
      <c r="C3987">
        <v>1.02480215523048</v>
      </c>
      <c r="D3987">
        <v>1.0203545472314399</v>
      </c>
      <c r="F3987">
        <v>795.611901855513</v>
      </c>
      <c r="G3987">
        <v>0.83540727226081701</v>
      </c>
      <c r="H3987">
        <v>0.84491083673608403</v>
      </c>
      <c r="J3987">
        <v>795.611901855513</v>
      </c>
      <c r="K3987">
        <v>0.62755255473263905</v>
      </c>
      <c r="L3987">
        <v>0.62773583435327196</v>
      </c>
      <c r="N3987">
        <v>795.611901855513</v>
      </c>
      <c r="O3987">
        <v>0.41806050114288801</v>
      </c>
      <c r="P3987">
        <v>0.41743794870690099</v>
      </c>
      <c r="R3987">
        <v>795.611901855513</v>
      </c>
      <c r="S3987">
        <v>0.211858040699415</v>
      </c>
      <c r="T3987">
        <v>0.210309083209411</v>
      </c>
      <c r="V3987">
        <v>795.611901855513</v>
      </c>
      <c r="W3987">
        <v>0.117840700146062</v>
      </c>
      <c r="X3987">
        <v>0.11562314681041599</v>
      </c>
      <c r="AA3987">
        <v>795.59688720707595</v>
      </c>
      <c r="AB3987">
        <v>0.74782876108138396</v>
      </c>
      <c r="AC3987">
        <v>0.75492451795342297</v>
      </c>
      <c r="AE3987">
        <v>795.59688720707595</v>
      </c>
      <c r="AF3987">
        <v>0.553360384025124</v>
      </c>
      <c r="AG3987">
        <v>0.56506094100311799</v>
      </c>
      <c r="AI3987">
        <v>795.59688720707595</v>
      </c>
      <c r="AJ3987">
        <v>0.37883681581477402</v>
      </c>
      <c r="AK3987">
        <v>0.385999522520308</v>
      </c>
      <c r="AM3987">
        <v>795.59688720707595</v>
      </c>
      <c r="AN3987">
        <v>0.22816347207655399</v>
      </c>
      <c r="AO3987">
        <v>0.229805349133274</v>
      </c>
      <c r="AQ3987">
        <v>795.59688720707595</v>
      </c>
      <c r="AR3987">
        <v>0.11333249672127001</v>
      </c>
      <c r="AS3987">
        <v>0.111728475738695</v>
      </c>
      <c r="AU3987">
        <v>795.59688720707595</v>
      </c>
      <c r="AV3987">
        <v>5.3853614634910799E-2</v>
      </c>
      <c r="AW3987">
        <v>5.1925743037599101E-2</v>
      </c>
    </row>
    <row r="3988" spans="2:49" x14ac:dyDescent="0.4">
      <c r="B3988">
        <v>795.81190185551304</v>
      </c>
      <c r="C3988">
        <v>1.02443695293327</v>
      </c>
      <c r="D3988">
        <v>1.02035070335927</v>
      </c>
      <c r="F3988">
        <v>795.81190185551304</v>
      </c>
      <c r="G3988">
        <v>0.83501847582519595</v>
      </c>
      <c r="H3988">
        <v>0.84490765379416699</v>
      </c>
      <c r="J3988">
        <v>795.81190185551304</v>
      </c>
      <c r="K3988">
        <v>0.62750515438743504</v>
      </c>
      <c r="L3988">
        <v>0.62773346955143405</v>
      </c>
      <c r="N3988">
        <v>795.81190185551304</v>
      </c>
      <c r="O3988">
        <v>0.41811091956845098</v>
      </c>
      <c r="P3988">
        <v>0.417436376137717</v>
      </c>
      <c r="R3988">
        <v>795.81190185551304</v>
      </c>
      <c r="S3988">
        <v>0.211817560334294</v>
      </c>
      <c r="T3988">
        <v>0.21030829093457201</v>
      </c>
      <c r="V3988">
        <v>795.81190185551304</v>
      </c>
      <c r="W3988">
        <v>0.117828205708675</v>
      </c>
      <c r="X3988">
        <v>0.115622711235744</v>
      </c>
      <c r="AA3988">
        <v>795.796887207076</v>
      </c>
      <c r="AB3988">
        <v>0.74825841092775702</v>
      </c>
      <c r="AC3988">
        <v>0.75491142512373699</v>
      </c>
      <c r="AE3988">
        <v>795.796887207076</v>
      </c>
      <c r="AF3988">
        <v>0.55398856152062603</v>
      </c>
      <c r="AG3988">
        <v>0.56505114102114995</v>
      </c>
      <c r="AI3988">
        <v>795.796887207076</v>
      </c>
      <c r="AJ3988">
        <v>0.37909603316879897</v>
      </c>
      <c r="AK3988">
        <v>0.38599282804173801</v>
      </c>
      <c r="AM3988">
        <v>795.796887207076</v>
      </c>
      <c r="AN3988">
        <v>0.22828540436414901</v>
      </c>
      <c r="AO3988">
        <v>0.22980136356620601</v>
      </c>
      <c r="AQ3988">
        <v>795.796887207076</v>
      </c>
      <c r="AR3988">
        <v>0.113077477777286</v>
      </c>
      <c r="AS3988">
        <v>0.111726538006022</v>
      </c>
      <c r="AU3988">
        <v>795.796887207076</v>
      </c>
      <c r="AV3988">
        <v>5.4444318910864702E-2</v>
      </c>
      <c r="AW3988">
        <v>5.1924842477485203E-2</v>
      </c>
    </row>
    <row r="3989" spans="2:49" x14ac:dyDescent="0.4">
      <c r="B3989">
        <v>796.01190185551297</v>
      </c>
      <c r="C3989">
        <v>1.02489485220791</v>
      </c>
      <c r="D3989">
        <v>1.0203468595015699</v>
      </c>
      <c r="F3989">
        <v>796.01190185551297</v>
      </c>
      <c r="G3989">
        <v>0.835099574415896</v>
      </c>
      <c r="H3989">
        <v>0.84490447086424003</v>
      </c>
      <c r="J3989">
        <v>796.01190185551297</v>
      </c>
      <c r="K3989">
        <v>0.62831147684329003</v>
      </c>
      <c r="L3989">
        <v>0.62773110475850402</v>
      </c>
      <c r="N3989">
        <v>796.01190185551297</v>
      </c>
      <c r="O3989">
        <v>0.418427422636654</v>
      </c>
      <c r="P3989">
        <v>0.417434803574458</v>
      </c>
      <c r="R3989">
        <v>796.01190185551297</v>
      </c>
      <c r="S3989">
        <v>0.212320895734605</v>
      </c>
      <c r="T3989">
        <v>0.210307498662719</v>
      </c>
      <c r="V3989">
        <v>796.01190185551297</v>
      </c>
      <c r="W3989">
        <v>0.11806297752007899</v>
      </c>
      <c r="X3989">
        <v>0.11562227566271301</v>
      </c>
      <c r="AA3989">
        <v>795.99688720707604</v>
      </c>
      <c r="AB3989">
        <v>0.748781570760233</v>
      </c>
      <c r="AC3989">
        <v>0.75489833252112304</v>
      </c>
      <c r="AE3989">
        <v>795.99688720707604</v>
      </c>
      <c r="AF3989">
        <v>0.55452169303796095</v>
      </c>
      <c r="AG3989">
        <v>0.56504134120914595</v>
      </c>
      <c r="AI3989">
        <v>795.99688720707604</v>
      </c>
      <c r="AJ3989">
        <v>0.37961098840032298</v>
      </c>
      <c r="AK3989">
        <v>0.38598613367927198</v>
      </c>
      <c r="AM3989">
        <v>795.99688720707604</v>
      </c>
      <c r="AN3989">
        <v>0.22867867830064201</v>
      </c>
      <c r="AO3989">
        <v>0.229797378068262</v>
      </c>
      <c r="AQ3989">
        <v>795.99688720707604</v>
      </c>
      <c r="AR3989">
        <v>0.11296564291485101</v>
      </c>
      <c r="AS3989">
        <v>0.111724600306956</v>
      </c>
      <c r="AU3989">
        <v>795.99688720707604</v>
      </c>
      <c r="AV3989">
        <v>5.42764453138306E-2</v>
      </c>
      <c r="AW3989">
        <v>5.1923941932989902E-2</v>
      </c>
    </row>
    <row r="3990" spans="2:49" x14ac:dyDescent="0.4">
      <c r="B3990">
        <v>796.21190185551302</v>
      </c>
      <c r="C3990">
        <v>1.0247430451172299</v>
      </c>
      <c r="D3990">
        <v>1.0203430156583499</v>
      </c>
      <c r="F3990">
        <v>796.21190185551302</v>
      </c>
      <c r="G3990">
        <v>0.83520695282272694</v>
      </c>
      <c r="H3990">
        <v>0.84490128794630504</v>
      </c>
      <c r="J3990">
        <v>796.21190185551302</v>
      </c>
      <c r="K3990">
        <v>0.62839940662944405</v>
      </c>
      <c r="L3990">
        <v>0.62772873997448297</v>
      </c>
      <c r="N3990">
        <v>796.21190185551302</v>
      </c>
      <c r="O3990">
        <v>0.41857893173426602</v>
      </c>
      <c r="P3990">
        <v>0.41743323101712199</v>
      </c>
      <c r="R3990">
        <v>796.21190185551302</v>
      </c>
      <c r="S3990">
        <v>0.21262071344490199</v>
      </c>
      <c r="T3990">
        <v>0.21030670639384999</v>
      </c>
      <c r="V3990">
        <v>796.21190185551302</v>
      </c>
      <c r="W3990">
        <v>0.117991342852002</v>
      </c>
      <c r="X3990">
        <v>0.11562184009132299</v>
      </c>
      <c r="AA3990">
        <v>796.19688720707597</v>
      </c>
      <c r="AB3990">
        <v>0.74836082864041997</v>
      </c>
      <c r="AC3990">
        <v>0.75488524014557701</v>
      </c>
      <c r="AE3990">
        <v>796.19688720707597</v>
      </c>
      <c r="AF3990">
        <v>0.554543253869069</v>
      </c>
      <c r="AG3990">
        <v>0.565031541567102</v>
      </c>
      <c r="AI3990">
        <v>796.19688720707597</v>
      </c>
      <c r="AJ3990">
        <v>0.37953228591962901</v>
      </c>
      <c r="AK3990">
        <v>0.38597943943290802</v>
      </c>
      <c r="AM3990">
        <v>796.19688720707597</v>
      </c>
      <c r="AN3990">
        <v>0.22847461672441599</v>
      </c>
      <c r="AO3990">
        <v>0.22979339263943799</v>
      </c>
      <c r="AQ3990">
        <v>796.19688720707597</v>
      </c>
      <c r="AR3990">
        <v>0.11245005436323501</v>
      </c>
      <c r="AS3990">
        <v>0.111722662641495</v>
      </c>
      <c r="AU3990">
        <v>796.19688720707597</v>
      </c>
      <c r="AV3990">
        <v>5.4384099570756503E-2</v>
      </c>
      <c r="AW3990">
        <v>5.1923041404112899E-2</v>
      </c>
    </row>
    <row r="3991" spans="2:49" x14ac:dyDescent="0.4">
      <c r="B3991">
        <v>796.41190185551295</v>
      </c>
      <c r="C3991">
        <v>1.0244049332017</v>
      </c>
      <c r="D3991">
        <v>1.02033917182961</v>
      </c>
      <c r="F3991">
        <v>796.41190185551295</v>
      </c>
      <c r="G3991">
        <v>0.83525197981375199</v>
      </c>
      <c r="H3991">
        <v>0.84489810504036</v>
      </c>
      <c r="J3991">
        <v>796.41190185551295</v>
      </c>
      <c r="K3991">
        <v>0.62873744670899401</v>
      </c>
      <c r="L3991">
        <v>0.62772637519937002</v>
      </c>
      <c r="N3991">
        <v>796.41190185551295</v>
      </c>
      <c r="O3991">
        <v>0.41878448263332002</v>
      </c>
      <c r="P3991">
        <v>0.41743165846571101</v>
      </c>
      <c r="R3991">
        <v>796.41190185551295</v>
      </c>
      <c r="S3991">
        <v>0.21306076113731301</v>
      </c>
      <c r="T3991">
        <v>0.21030591412796501</v>
      </c>
      <c r="V3991">
        <v>796.41190185551295</v>
      </c>
      <c r="W3991">
        <v>0.11795361499300799</v>
      </c>
      <c r="X3991">
        <v>0.115621404521573</v>
      </c>
      <c r="AA3991">
        <v>796.39688720707602</v>
      </c>
      <c r="AB3991">
        <v>0.74723926030200605</v>
      </c>
      <c r="AC3991">
        <v>0.75487214799709501</v>
      </c>
      <c r="AE3991">
        <v>796.39688720707602</v>
      </c>
      <c r="AF3991">
        <v>0.55448525426287598</v>
      </c>
      <c r="AG3991">
        <v>0.56502174209501599</v>
      </c>
      <c r="AI3991">
        <v>796.39688720707602</v>
      </c>
      <c r="AJ3991">
        <v>0.37928460678402798</v>
      </c>
      <c r="AK3991">
        <v>0.38597274530264403</v>
      </c>
      <c r="AM3991">
        <v>796.39688720707602</v>
      </c>
      <c r="AN3991">
        <v>0.228180083308062</v>
      </c>
      <c r="AO3991">
        <v>0.22978940727973499</v>
      </c>
      <c r="AQ3991">
        <v>796.39688720707602</v>
      </c>
      <c r="AR3991">
        <v>0.111765130066777</v>
      </c>
      <c r="AS3991">
        <v>0.111720725009641</v>
      </c>
      <c r="AU3991">
        <v>796.39688720707602</v>
      </c>
      <c r="AV3991">
        <v>5.39793244692627E-2</v>
      </c>
      <c r="AW3991">
        <v>5.1922140890854E-2</v>
      </c>
    </row>
    <row r="3992" spans="2:49" x14ac:dyDescent="0.4">
      <c r="B3992">
        <v>796.611901855513</v>
      </c>
      <c r="C3992">
        <v>1.0244757157403299</v>
      </c>
      <c r="D3992">
        <v>1.02033532801536</v>
      </c>
      <c r="F3992">
        <v>796.611901855513</v>
      </c>
      <c r="G3992">
        <v>0.83504177041013095</v>
      </c>
      <c r="H3992">
        <v>0.84489492214640505</v>
      </c>
      <c r="J3992">
        <v>796.611901855513</v>
      </c>
      <c r="K3992">
        <v>0.62865772757771599</v>
      </c>
      <c r="L3992">
        <v>0.62772401043316595</v>
      </c>
      <c r="N3992">
        <v>796.611901855513</v>
      </c>
      <c r="O3992">
        <v>0.41857524615757602</v>
      </c>
      <c r="P3992">
        <v>0.41743008592022401</v>
      </c>
      <c r="R3992">
        <v>796.611901855513</v>
      </c>
      <c r="S3992">
        <v>0.21349536163083399</v>
      </c>
      <c r="T3992">
        <v>0.210305121865066</v>
      </c>
      <c r="V3992">
        <v>796.611901855513</v>
      </c>
      <c r="W3992">
        <v>0.117739481934789</v>
      </c>
      <c r="X3992">
        <v>0.11562096895346501</v>
      </c>
      <c r="AA3992">
        <v>796.59688720707595</v>
      </c>
      <c r="AB3992">
        <v>0.74738638003235303</v>
      </c>
      <c r="AC3992">
        <v>0.75485905607567305</v>
      </c>
      <c r="AE3992">
        <v>796.59688720707595</v>
      </c>
      <c r="AF3992">
        <v>0.55499862299653901</v>
      </c>
      <c r="AG3992">
        <v>0.56501194279288403</v>
      </c>
      <c r="AI3992">
        <v>796.59688720707595</v>
      </c>
      <c r="AJ3992">
        <v>0.38011795414562699</v>
      </c>
      <c r="AK3992">
        <v>0.385966051288478</v>
      </c>
      <c r="AM3992">
        <v>796.59688720707595</v>
      </c>
      <c r="AN3992">
        <v>0.22836505449016101</v>
      </c>
      <c r="AO3992">
        <v>0.229785421989151</v>
      </c>
      <c r="AQ3992">
        <v>796.59688720707595</v>
      </c>
      <c r="AR3992">
        <v>0.112089288484976</v>
      </c>
      <c r="AS3992">
        <v>0.11171878741139001</v>
      </c>
      <c r="AU3992">
        <v>796.59688720707595</v>
      </c>
      <c r="AV3992">
        <v>5.4082909607865402E-2</v>
      </c>
      <c r="AW3992">
        <v>5.19212403932129E-2</v>
      </c>
    </row>
    <row r="3993" spans="2:49" x14ac:dyDescent="0.4">
      <c r="B3993">
        <v>796.81190185551395</v>
      </c>
      <c r="C3993">
        <v>1.0243155275492899</v>
      </c>
      <c r="D3993">
        <v>1.02033148421558</v>
      </c>
      <c r="F3993">
        <v>796.81190185551395</v>
      </c>
      <c r="G3993">
        <v>0.83480992094372897</v>
      </c>
      <c r="H3993">
        <v>0.84489173926444106</v>
      </c>
      <c r="J3993">
        <v>796.81190185551395</v>
      </c>
      <c r="K3993">
        <v>0.62879896944339198</v>
      </c>
      <c r="L3993">
        <v>0.62772164567586997</v>
      </c>
      <c r="N3993">
        <v>796.81190185551395</v>
      </c>
      <c r="O3993">
        <v>0.41866140361173598</v>
      </c>
      <c r="P3993">
        <v>0.417428513380661</v>
      </c>
      <c r="R3993">
        <v>796.81190185551395</v>
      </c>
      <c r="S3993">
        <v>0.21374718751636401</v>
      </c>
      <c r="T3993">
        <v>0.210304329605151</v>
      </c>
      <c r="V3993">
        <v>796.81190185551395</v>
      </c>
      <c r="W3993">
        <v>0.117556710240022</v>
      </c>
      <c r="X3993">
        <v>0.115620533386997</v>
      </c>
      <c r="AA3993">
        <v>796.796887207076</v>
      </c>
      <c r="AB3993">
        <v>0.74746505911209904</v>
      </c>
      <c r="AC3993">
        <v>0.75484596438130702</v>
      </c>
      <c r="AE3993">
        <v>796.796887207076</v>
      </c>
      <c r="AF3993">
        <v>0.55516315480247203</v>
      </c>
      <c r="AG3993">
        <v>0.565002143660703</v>
      </c>
      <c r="AI3993">
        <v>796.796887207076</v>
      </c>
      <c r="AJ3993">
        <v>0.38081465427149103</v>
      </c>
      <c r="AK3993">
        <v>0.38595935739040699</v>
      </c>
      <c r="AM3993">
        <v>796.796887207076</v>
      </c>
      <c r="AN3993">
        <v>0.228508601531626</v>
      </c>
      <c r="AO3993">
        <v>0.22978143676768401</v>
      </c>
      <c r="AQ3993">
        <v>796.796887207076</v>
      </c>
      <c r="AR3993">
        <v>0.112185987933911</v>
      </c>
      <c r="AS3993">
        <v>0.111716849846745</v>
      </c>
      <c r="AU3993">
        <v>796.796887207076</v>
      </c>
      <c r="AV3993">
        <v>5.3971260120483797E-2</v>
      </c>
      <c r="AW3993">
        <v>5.19203399111893E-2</v>
      </c>
    </row>
    <row r="3994" spans="2:49" x14ac:dyDescent="0.4">
      <c r="B3994">
        <v>797.011901855514</v>
      </c>
      <c r="C3994">
        <v>1.02430703523038</v>
      </c>
      <c r="D3994">
        <v>1.0203276404302799</v>
      </c>
      <c r="F3994">
        <v>797.011901855514</v>
      </c>
      <c r="G3994">
        <v>0.83500603883317703</v>
      </c>
      <c r="H3994">
        <v>0.84488855639446803</v>
      </c>
      <c r="J3994">
        <v>797.011901855514</v>
      </c>
      <c r="K3994">
        <v>0.62861237989719498</v>
      </c>
      <c r="L3994">
        <v>0.62771928092748297</v>
      </c>
      <c r="N3994">
        <v>797.011901855514</v>
      </c>
      <c r="O3994">
        <v>0.41859458109388997</v>
      </c>
      <c r="P3994">
        <v>0.41742694084702198</v>
      </c>
      <c r="R3994">
        <v>797.011901855514</v>
      </c>
      <c r="S3994">
        <v>0.213799959581292</v>
      </c>
      <c r="T3994">
        <v>0.21030353734821999</v>
      </c>
      <c r="V3994">
        <v>797.011901855514</v>
      </c>
      <c r="W3994">
        <v>0.116899407799182</v>
      </c>
      <c r="X3994">
        <v>0.115620097822171</v>
      </c>
      <c r="AA3994">
        <v>796.99688720707604</v>
      </c>
      <c r="AB3994">
        <v>0.74766256832956202</v>
      </c>
      <c r="AC3994">
        <v>0.75483287291399404</v>
      </c>
      <c r="AE3994">
        <v>796.99688720707604</v>
      </c>
      <c r="AF3994">
        <v>0.55463054589813998</v>
      </c>
      <c r="AG3994">
        <v>0.56499234469847204</v>
      </c>
      <c r="AI3994">
        <v>796.99688720707604</v>
      </c>
      <c r="AJ3994">
        <v>0.38108258212212598</v>
      </c>
      <c r="AK3994">
        <v>0.385952663608431</v>
      </c>
      <c r="AM3994">
        <v>796.99688720707604</v>
      </c>
      <c r="AN3994">
        <v>0.22883863574380001</v>
      </c>
      <c r="AO3994">
        <v>0.229777451615335</v>
      </c>
      <c r="AQ3994">
        <v>796.99688720707604</v>
      </c>
      <c r="AR3994">
        <v>0.11225680208484699</v>
      </c>
      <c r="AS3994">
        <v>0.11171491231570201</v>
      </c>
      <c r="AU3994">
        <v>796.99688720707604</v>
      </c>
      <c r="AV3994">
        <v>5.3757315281703598E-2</v>
      </c>
      <c r="AW3994">
        <v>5.1919439444783E-2</v>
      </c>
    </row>
    <row r="3995" spans="2:49" x14ac:dyDescent="0.4">
      <c r="B3995">
        <v>797.21190185551404</v>
      </c>
      <c r="C3995">
        <v>1.0241129630585499</v>
      </c>
      <c r="D3995">
        <v>1.02032379665947</v>
      </c>
      <c r="F3995">
        <v>797.21190185551404</v>
      </c>
      <c r="G3995">
        <v>0.834876701298504</v>
      </c>
      <c r="H3995">
        <v>0.84488537353648496</v>
      </c>
      <c r="J3995">
        <v>797.21190185551404</v>
      </c>
      <c r="K3995">
        <v>0.62871575190210105</v>
      </c>
      <c r="L3995">
        <v>0.62771691618800496</v>
      </c>
      <c r="N3995">
        <v>797.21190185551404</v>
      </c>
      <c r="O3995">
        <v>0.41891361679594002</v>
      </c>
      <c r="P3995">
        <v>0.41742536831930699</v>
      </c>
      <c r="R3995">
        <v>797.21190185551404</v>
      </c>
      <c r="S3995">
        <v>0.214249590449552</v>
      </c>
      <c r="T3995">
        <v>0.21030274509427399</v>
      </c>
      <c r="V3995">
        <v>797.21190185551404</v>
      </c>
      <c r="W3995">
        <v>0.116867829247615</v>
      </c>
      <c r="X3995">
        <v>0.115619662258985</v>
      </c>
      <c r="AA3995">
        <v>797.19688720707597</v>
      </c>
      <c r="AB3995">
        <v>0.74874660060179499</v>
      </c>
      <c r="AC3995">
        <v>0.75481978167372898</v>
      </c>
      <c r="AE3995">
        <v>797.19688720707597</v>
      </c>
      <c r="AF3995">
        <v>0.55529594132884597</v>
      </c>
      <c r="AG3995">
        <v>0.56498254590618602</v>
      </c>
      <c r="AI3995">
        <v>797.19688720707597</v>
      </c>
      <c r="AJ3995">
        <v>0.38201995705608599</v>
      </c>
      <c r="AK3995">
        <v>0.38594596994254599</v>
      </c>
      <c r="AM3995">
        <v>797.19688720707597</v>
      </c>
      <c r="AN3995">
        <v>0.22984519876399101</v>
      </c>
      <c r="AO3995">
        <v>0.22977346653210001</v>
      </c>
      <c r="AQ3995">
        <v>797.19688720707597</v>
      </c>
      <c r="AR3995">
        <v>0.113110081520439</v>
      </c>
      <c r="AS3995">
        <v>0.11171297481826301</v>
      </c>
      <c r="AU3995">
        <v>797.19688720707597</v>
      </c>
      <c r="AV3995">
        <v>5.43554796864762E-2</v>
      </c>
      <c r="AW3995">
        <v>5.1918538993993797E-2</v>
      </c>
    </row>
    <row r="3996" spans="2:49" x14ac:dyDescent="0.4">
      <c r="B3996">
        <v>797.41190185551397</v>
      </c>
      <c r="C3996">
        <v>1.0243357271139699</v>
      </c>
      <c r="D3996">
        <v>1.0203199529031299</v>
      </c>
      <c r="F3996">
        <v>797.41190185551397</v>
      </c>
      <c r="G3996">
        <v>0.83446076324515495</v>
      </c>
      <c r="H3996">
        <v>0.84488219069049297</v>
      </c>
      <c r="J3996">
        <v>797.41190185551397</v>
      </c>
      <c r="K3996">
        <v>0.62863314292666905</v>
      </c>
      <c r="L3996">
        <v>0.62771455145743404</v>
      </c>
      <c r="N3996">
        <v>797.41190185551397</v>
      </c>
      <c r="O3996">
        <v>0.41922336919152597</v>
      </c>
      <c r="P3996">
        <v>0.41742379579751598</v>
      </c>
      <c r="R3996">
        <v>797.41190185551397</v>
      </c>
      <c r="S3996">
        <v>0.214570067193255</v>
      </c>
      <c r="T3996">
        <v>0.21030195284331299</v>
      </c>
      <c r="V3996">
        <v>797.41190185551397</v>
      </c>
      <c r="W3996">
        <v>0.117032376009408</v>
      </c>
      <c r="X3996">
        <v>0.11561922669744</v>
      </c>
      <c r="AA3996">
        <v>797.39688720707602</v>
      </c>
      <c r="AB3996">
        <v>0.74886820803779697</v>
      </c>
      <c r="AC3996">
        <v>0.75480669066050798</v>
      </c>
      <c r="AE3996">
        <v>797.39688720707602</v>
      </c>
      <c r="AF3996">
        <v>0.55524309912932002</v>
      </c>
      <c r="AG3996">
        <v>0.56497274728384195</v>
      </c>
      <c r="AI3996">
        <v>797.39688720707602</v>
      </c>
      <c r="AJ3996">
        <v>0.38230788357749002</v>
      </c>
      <c r="AK3996">
        <v>0.38593927639275</v>
      </c>
      <c r="AM3996">
        <v>797.39688720707602</v>
      </c>
      <c r="AN3996">
        <v>0.22985682494165099</v>
      </c>
      <c r="AO3996">
        <v>0.22976948151797999</v>
      </c>
      <c r="AQ3996">
        <v>797.39688720707602</v>
      </c>
      <c r="AR3996">
        <v>0.113680437337458</v>
      </c>
      <c r="AS3996">
        <v>0.111711037354426</v>
      </c>
      <c r="AU3996">
        <v>797.39688720707602</v>
      </c>
      <c r="AV3996">
        <v>5.4516781804759801E-2</v>
      </c>
      <c r="AW3996">
        <v>5.19176385588212E-2</v>
      </c>
    </row>
    <row r="3997" spans="2:49" x14ac:dyDescent="0.4">
      <c r="B3997">
        <v>797.61190185551402</v>
      </c>
      <c r="C3997">
        <v>1.0238217848693001</v>
      </c>
      <c r="D3997">
        <v>1.02031610916128</v>
      </c>
      <c r="F3997">
        <v>797.61190185551402</v>
      </c>
      <c r="G3997">
        <v>0.83461403460163996</v>
      </c>
      <c r="H3997">
        <v>0.84487900785649095</v>
      </c>
      <c r="J3997">
        <v>797.61190185551402</v>
      </c>
      <c r="K3997">
        <v>0.62836191358379501</v>
      </c>
      <c r="L3997">
        <v>0.627712186735773</v>
      </c>
      <c r="N3997">
        <v>797.61190185551402</v>
      </c>
      <c r="O3997">
        <v>0.41921772724045597</v>
      </c>
      <c r="P3997">
        <v>0.41742222328164902</v>
      </c>
      <c r="R3997">
        <v>797.61190185551402</v>
      </c>
      <c r="S3997">
        <v>0.21444549906434801</v>
      </c>
      <c r="T3997">
        <v>0.21030116059533599</v>
      </c>
      <c r="V3997">
        <v>797.61190185551402</v>
      </c>
      <c r="W3997">
        <v>0.11667659138698901</v>
      </c>
      <c r="X3997">
        <v>0.115618791137535</v>
      </c>
      <c r="AA3997">
        <v>797.59688720707595</v>
      </c>
      <c r="AB3997">
        <v>0.74942883151209605</v>
      </c>
      <c r="AC3997">
        <v>0.75479359987432804</v>
      </c>
      <c r="AE3997">
        <v>797.59688720707595</v>
      </c>
      <c r="AF3997">
        <v>0.55556222033250902</v>
      </c>
      <c r="AG3997">
        <v>0.56496294883143905</v>
      </c>
      <c r="AI3997">
        <v>797.59688720707595</v>
      </c>
      <c r="AJ3997">
        <v>0.38278889761520701</v>
      </c>
      <c r="AK3997">
        <v>0.38593258295904298</v>
      </c>
      <c r="AM3997">
        <v>797.59688720707595</v>
      </c>
      <c r="AN3997">
        <v>0.23037923679605701</v>
      </c>
      <c r="AO3997">
        <v>0.22976549657297299</v>
      </c>
      <c r="AQ3997">
        <v>797.59688720707595</v>
      </c>
      <c r="AR3997">
        <v>0.114525347484812</v>
      </c>
      <c r="AS3997">
        <v>0.11170909992419099</v>
      </c>
      <c r="AU3997">
        <v>797.59688720707595</v>
      </c>
      <c r="AV3997">
        <v>5.5102178813499499E-2</v>
      </c>
      <c r="AW3997">
        <v>5.1916738139265103E-2</v>
      </c>
    </row>
    <row r="3998" spans="2:49" x14ac:dyDescent="0.4">
      <c r="B3998">
        <v>797.81190185551395</v>
      </c>
      <c r="C3998">
        <v>1.02435956568546</v>
      </c>
      <c r="D3998">
        <v>1.0203122654339001</v>
      </c>
      <c r="F3998">
        <v>797.81190185551395</v>
      </c>
      <c r="G3998">
        <v>0.83517376672778099</v>
      </c>
      <c r="H3998">
        <v>0.844875825034479</v>
      </c>
      <c r="J3998">
        <v>797.81190185551395</v>
      </c>
      <c r="K3998">
        <v>0.62830264788732604</v>
      </c>
      <c r="L3998">
        <v>0.62770982202301895</v>
      </c>
      <c r="N3998">
        <v>797.81190185551395</v>
      </c>
      <c r="O3998">
        <v>0.41939229560525698</v>
      </c>
      <c r="P3998">
        <v>0.41742065077170598</v>
      </c>
      <c r="R3998">
        <v>797.81190185551395</v>
      </c>
      <c r="S3998">
        <v>0.214462047218243</v>
      </c>
      <c r="T3998">
        <v>0.21030036835034399</v>
      </c>
      <c r="V3998">
        <v>797.81190185551395</v>
      </c>
      <c r="W3998">
        <v>0.116616664369598</v>
      </c>
      <c r="X3998">
        <v>0.115618355579272</v>
      </c>
      <c r="AA3998">
        <v>797.796887207076</v>
      </c>
      <c r="AB3998">
        <v>0.74956256742356198</v>
      </c>
      <c r="AC3998">
        <v>0.75478050931518403</v>
      </c>
      <c r="AE3998">
        <v>797.796887207076</v>
      </c>
      <c r="AF3998">
        <v>0.55560227891815905</v>
      </c>
      <c r="AG3998">
        <v>0.56495315054897199</v>
      </c>
      <c r="AI3998">
        <v>797.796887207076</v>
      </c>
      <c r="AJ3998">
        <v>0.38284486536695</v>
      </c>
      <c r="AK3998">
        <v>0.38592588964142099</v>
      </c>
      <c r="AM3998">
        <v>797.796887207076</v>
      </c>
      <c r="AN3998">
        <v>0.23076628859755799</v>
      </c>
      <c r="AO3998">
        <v>0.22976151169707801</v>
      </c>
      <c r="AQ3998">
        <v>797.796887207076</v>
      </c>
      <c r="AR3998">
        <v>0.114536910786986</v>
      </c>
      <c r="AS3998">
        <v>0.111707162527558</v>
      </c>
      <c r="AU3998">
        <v>797.796887207076</v>
      </c>
      <c r="AV3998">
        <v>5.45531573014474E-2</v>
      </c>
      <c r="AW3998">
        <v>5.1915837735325099E-2</v>
      </c>
    </row>
    <row r="3999" spans="2:49" x14ac:dyDescent="0.4">
      <c r="B3999">
        <v>798.011901855514</v>
      </c>
      <c r="C3999">
        <v>1.02381802779996</v>
      </c>
      <c r="D3999">
        <v>1.0203084217210101</v>
      </c>
      <c r="F3999">
        <v>798.011901855514</v>
      </c>
      <c r="G3999">
        <v>0.83518006959963298</v>
      </c>
      <c r="H3999">
        <v>0.84487264222445702</v>
      </c>
      <c r="J3999">
        <v>798.011901855514</v>
      </c>
      <c r="K3999">
        <v>0.62773877315485005</v>
      </c>
      <c r="L3999">
        <v>0.62770745731917399</v>
      </c>
      <c r="N3999">
        <v>798.011901855514</v>
      </c>
      <c r="O3999">
        <v>0.41913122017330001</v>
      </c>
      <c r="P3999">
        <v>0.41741907826768698</v>
      </c>
      <c r="R3999">
        <v>798.011901855514</v>
      </c>
      <c r="S3999">
        <v>0.21434498469885599</v>
      </c>
      <c r="T3999">
        <v>0.21029957610833599</v>
      </c>
      <c r="V3999">
        <v>798.011901855514</v>
      </c>
      <c r="W3999">
        <v>0.115832134126221</v>
      </c>
      <c r="X3999">
        <v>0.11561792002265001</v>
      </c>
      <c r="AA3999">
        <v>797.99688720707604</v>
      </c>
      <c r="AB3999">
        <v>0.74994729945542205</v>
      </c>
      <c r="AC3999">
        <v>0.75476741898307298</v>
      </c>
      <c r="AE3999">
        <v>797.99688720707604</v>
      </c>
      <c r="AF3999">
        <v>0.55571617326500999</v>
      </c>
      <c r="AG3999">
        <v>0.56494335243643901</v>
      </c>
      <c r="AI3999">
        <v>797.99688720707604</v>
      </c>
      <c r="AJ3999">
        <v>0.38292714388029597</v>
      </c>
      <c r="AK3999">
        <v>0.38591919643988398</v>
      </c>
      <c r="AM3999">
        <v>797.99688720707604</v>
      </c>
      <c r="AN3999">
        <v>0.23053139213798701</v>
      </c>
      <c r="AO3999">
        <v>0.229757526890293</v>
      </c>
      <c r="AQ3999">
        <v>797.99688720707604</v>
      </c>
      <c r="AR3999">
        <v>0.115176359681763</v>
      </c>
      <c r="AS3999">
        <v>0.111705225164525</v>
      </c>
      <c r="AU3999">
        <v>797.99688720707604</v>
      </c>
      <c r="AV3999">
        <v>5.4268760817794699E-2</v>
      </c>
      <c r="AW3999">
        <v>5.1914937347001103E-2</v>
      </c>
    </row>
    <row r="4000" spans="2:49" x14ac:dyDescent="0.4">
      <c r="B4000">
        <v>798.21190185551404</v>
      </c>
      <c r="C4000">
        <v>1.0235670173958</v>
      </c>
      <c r="D4000">
        <v>1.0203045780225899</v>
      </c>
      <c r="F4000">
        <v>798.21190185551404</v>
      </c>
      <c r="G4000">
        <v>0.83536596157981202</v>
      </c>
      <c r="H4000">
        <v>0.84486945942642599</v>
      </c>
      <c r="J4000">
        <v>798.21190185551404</v>
      </c>
      <c r="K4000">
        <v>0.62765189173869795</v>
      </c>
      <c r="L4000">
        <v>0.62770509262423801</v>
      </c>
      <c r="N4000">
        <v>798.21190185551404</v>
      </c>
      <c r="O4000">
        <v>0.41940160024320999</v>
      </c>
      <c r="P4000">
        <v>0.41741750576959202</v>
      </c>
      <c r="R4000">
        <v>798.21190185551404</v>
      </c>
      <c r="S4000">
        <v>0.214556118462257</v>
      </c>
      <c r="T4000">
        <v>0.210298783869313</v>
      </c>
      <c r="V4000">
        <v>798.21190185551404</v>
      </c>
      <c r="W4000">
        <v>0.116035559733749</v>
      </c>
      <c r="X4000">
        <v>0.11561748446766799</v>
      </c>
      <c r="AA4000">
        <v>798.19688720707597</v>
      </c>
      <c r="AB4000">
        <v>0.75038595149397602</v>
      </c>
      <c r="AC4000">
        <v>0.75475432887799099</v>
      </c>
      <c r="AE4000">
        <v>798.19688720707597</v>
      </c>
      <c r="AF4000">
        <v>0.55617231298307002</v>
      </c>
      <c r="AG4000">
        <v>0.56493355449383698</v>
      </c>
      <c r="AI4000">
        <v>798.19688720707597</v>
      </c>
      <c r="AJ4000">
        <v>0.383015614971497</v>
      </c>
      <c r="AK4000">
        <v>0.385912503354428</v>
      </c>
      <c r="AM4000">
        <v>798.19688720707597</v>
      </c>
      <c r="AN4000">
        <v>0.23075695826610301</v>
      </c>
      <c r="AO4000">
        <v>0.22975354215261801</v>
      </c>
      <c r="AQ4000">
        <v>798.19688720707597</v>
      </c>
      <c r="AR4000">
        <v>0.11564851953512199</v>
      </c>
      <c r="AS4000">
        <v>0.11170328783509199</v>
      </c>
      <c r="AU4000">
        <v>798.19688720707597</v>
      </c>
      <c r="AV4000">
        <v>5.4273315391972103E-2</v>
      </c>
      <c r="AW4000">
        <v>5.1914036974292803E-2</v>
      </c>
    </row>
    <row r="4001" spans="2:49" x14ac:dyDescent="0.4">
      <c r="B4001">
        <v>798.41190185551397</v>
      </c>
      <c r="C4001">
        <v>1.0240069996366501</v>
      </c>
      <c r="D4001">
        <v>1.0203007343386601</v>
      </c>
      <c r="F4001">
        <v>798.41190185551397</v>
      </c>
      <c r="G4001">
        <v>0.83559742836581297</v>
      </c>
      <c r="H4001">
        <v>0.84486627664038505</v>
      </c>
      <c r="J4001">
        <v>798.41190185551397</v>
      </c>
      <c r="K4001">
        <v>0.62786573677445001</v>
      </c>
      <c r="L4001">
        <v>0.62770272793820903</v>
      </c>
      <c r="N4001">
        <v>798.41190185551397</v>
      </c>
      <c r="O4001">
        <v>0.419786209004959</v>
      </c>
      <c r="P4001">
        <v>0.41741593327742099</v>
      </c>
      <c r="R4001">
        <v>798.41190185551397</v>
      </c>
      <c r="S4001">
        <v>0.214437291599469</v>
      </c>
      <c r="T4001">
        <v>0.21029799163327401</v>
      </c>
      <c r="V4001">
        <v>798.41190185551397</v>
      </c>
      <c r="W4001">
        <v>0.116290375911419</v>
      </c>
      <c r="X4001">
        <v>0.115617048914327</v>
      </c>
      <c r="AA4001">
        <v>798.39688720707602</v>
      </c>
      <c r="AB4001">
        <v>0.75065038641102699</v>
      </c>
      <c r="AC4001">
        <v>0.75474123899993295</v>
      </c>
      <c r="AE4001">
        <v>798.39688720707602</v>
      </c>
      <c r="AF4001">
        <v>0.55657374233893597</v>
      </c>
      <c r="AG4001">
        <v>0.56492375672116302</v>
      </c>
      <c r="AI4001">
        <v>798.39688720707602</v>
      </c>
      <c r="AJ4001">
        <v>0.38315160762934197</v>
      </c>
      <c r="AK4001">
        <v>0.38590581038505101</v>
      </c>
      <c r="AM4001">
        <v>798.39688720707602</v>
      </c>
      <c r="AN4001">
        <v>0.230649984122105</v>
      </c>
      <c r="AO4001">
        <v>0.22974955748405099</v>
      </c>
      <c r="AQ4001">
        <v>798.39688720707602</v>
      </c>
      <c r="AR4001">
        <v>0.116126545889503</v>
      </c>
      <c r="AS4001">
        <v>0.111701350539259</v>
      </c>
      <c r="AU4001">
        <v>798.39688720707602</v>
      </c>
      <c r="AV4001">
        <v>5.5315005527764902E-2</v>
      </c>
      <c r="AW4001">
        <v>5.19131366171997E-2</v>
      </c>
    </row>
    <row r="4002" spans="2:49" x14ac:dyDescent="0.4">
      <c r="B4002">
        <v>798.61190185551402</v>
      </c>
      <c r="C4002">
        <v>1.0238222212829899</v>
      </c>
      <c r="D4002">
        <v>1.0202968906692</v>
      </c>
      <c r="F4002">
        <v>798.61190185551402</v>
      </c>
      <c r="G4002">
        <v>0.835577674772087</v>
      </c>
      <c r="H4002">
        <v>0.84486309386633496</v>
      </c>
      <c r="J4002">
        <v>798.61190185551402</v>
      </c>
      <c r="K4002">
        <v>0.62780944867827904</v>
      </c>
      <c r="L4002">
        <v>0.62770036326108902</v>
      </c>
      <c r="N4002">
        <v>798.61190185551402</v>
      </c>
      <c r="O4002">
        <v>0.41975762550236501</v>
      </c>
      <c r="P4002">
        <v>0.417414360791174</v>
      </c>
      <c r="R4002">
        <v>798.61190185551402</v>
      </c>
      <c r="S4002">
        <v>0.214591237719857</v>
      </c>
      <c r="T4002">
        <v>0.21029719940021999</v>
      </c>
      <c r="V4002">
        <v>798.61190185551402</v>
      </c>
      <c r="W4002">
        <v>0.116214448651127</v>
      </c>
      <c r="X4002">
        <v>0.115616613362627</v>
      </c>
      <c r="AA4002">
        <v>798.59688720707595</v>
      </c>
      <c r="AB4002">
        <v>0.75049049213014596</v>
      </c>
      <c r="AC4002">
        <v>0.75472814934889598</v>
      </c>
      <c r="AE4002">
        <v>798.59688720707595</v>
      </c>
      <c r="AF4002">
        <v>0.55610608005238205</v>
      </c>
      <c r="AG4002">
        <v>0.56491395911841402</v>
      </c>
      <c r="AI4002">
        <v>798.59688720707595</v>
      </c>
      <c r="AJ4002">
        <v>0.38243557210713802</v>
      </c>
      <c r="AK4002">
        <v>0.38589911753175199</v>
      </c>
      <c r="AM4002">
        <v>798.59688720707595</v>
      </c>
      <c r="AN4002">
        <v>0.23034768801563901</v>
      </c>
      <c r="AO4002">
        <v>0.22974557288459099</v>
      </c>
      <c r="AQ4002">
        <v>798.59688720707595</v>
      </c>
      <c r="AR4002">
        <v>0.11602792966334299</v>
      </c>
      <c r="AS4002">
        <v>0.111699413277025</v>
      </c>
      <c r="AU4002">
        <v>798.59688720707595</v>
      </c>
      <c r="AV4002">
        <v>5.5592022773811797E-2</v>
      </c>
      <c r="AW4002">
        <v>5.19122362757218E-2</v>
      </c>
    </row>
    <row r="4003" spans="2:49" x14ac:dyDescent="0.4">
      <c r="B4003">
        <v>798.81190185551395</v>
      </c>
      <c r="C4003">
        <v>1.024035480202</v>
      </c>
      <c r="D4003">
        <v>1.02029304701423</v>
      </c>
      <c r="F4003">
        <v>798.81190185551395</v>
      </c>
      <c r="G4003">
        <v>0.83599795996621895</v>
      </c>
      <c r="H4003">
        <v>0.84485991110427405</v>
      </c>
      <c r="J4003">
        <v>798.81190185551395</v>
      </c>
      <c r="K4003">
        <v>0.62774261903318995</v>
      </c>
      <c r="L4003">
        <v>0.627697998592877</v>
      </c>
      <c r="N4003">
        <v>798.81190185551395</v>
      </c>
      <c r="O4003">
        <v>0.41981256229466202</v>
      </c>
      <c r="P4003">
        <v>0.41741278831085099</v>
      </c>
      <c r="R4003">
        <v>798.81190185551395</v>
      </c>
      <c r="S4003">
        <v>0.21456304414617999</v>
      </c>
      <c r="T4003">
        <v>0.21029640717015</v>
      </c>
      <c r="V4003">
        <v>798.81190185551395</v>
      </c>
      <c r="W4003">
        <v>0.11694971562800199</v>
      </c>
      <c r="X4003">
        <v>0.115616177812568</v>
      </c>
      <c r="AA4003">
        <v>798.796887207076</v>
      </c>
      <c r="AB4003">
        <v>0.75034107641094505</v>
      </c>
      <c r="AC4003">
        <v>0.75471505992487598</v>
      </c>
      <c r="AE4003">
        <v>798.796887207076</v>
      </c>
      <c r="AF4003">
        <v>0.55624394362186502</v>
      </c>
      <c r="AG4003">
        <v>0.56490416168558699</v>
      </c>
      <c r="AI4003">
        <v>798.796887207076</v>
      </c>
      <c r="AJ4003">
        <v>0.38164627083751601</v>
      </c>
      <c r="AK4003">
        <v>0.38589242479452901</v>
      </c>
      <c r="AM4003">
        <v>798.796887207076</v>
      </c>
      <c r="AN4003">
        <v>0.22994444586524199</v>
      </c>
      <c r="AO4003">
        <v>0.229741588354236</v>
      </c>
      <c r="AQ4003">
        <v>798.796887207076</v>
      </c>
      <c r="AR4003">
        <v>0.116377919441413</v>
      </c>
      <c r="AS4003">
        <v>0.11169747604838901</v>
      </c>
      <c r="AU4003">
        <v>798.796887207076</v>
      </c>
      <c r="AV4003">
        <v>5.5500902462579403E-2</v>
      </c>
      <c r="AW4003">
        <v>5.1911335949858799E-2</v>
      </c>
    </row>
    <row r="4004" spans="2:49" x14ac:dyDescent="0.4">
      <c r="B4004">
        <v>799.011901855514</v>
      </c>
      <c r="C4004">
        <v>1.0239756544968199</v>
      </c>
      <c r="D4004">
        <v>1.0202892033737301</v>
      </c>
      <c r="F4004">
        <v>799.011901855514</v>
      </c>
      <c r="G4004">
        <v>0.83575937830508296</v>
      </c>
      <c r="H4004">
        <v>0.844856728354204</v>
      </c>
      <c r="J4004">
        <v>799.011901855514</v>
      </c>
      <c r="K4004">
        <v>0.62789013873585298</v>
      </c>
      <c r="L4004">
        <v>0.62769563393357297</v>
      </c>
      <c r="N4004">
        <v>799.011901855514</v>
      </c>
      <c r="O4004">
        <v>0.41951317395509102</v>
      </c>
      <c r="P4004">
        <v>0.41741121583645102</v>
      </c>
      <c r="R4004">
        <v>799.011901855514</v>
      </c>
      <c r="S4004">
        <v>0.214420361600452</v>
      </c>
      <c r="T4004">
        <v>0.21029561494306501</v>
      </c>
      <c r="V4004">
        <v>799.011901855514</v>
      </c>
      <c r="W4004">
        <v>0.11645454041190199</v>
      </c>
      <c r="X4004">
        <v>0.115615742264149</v>
      </c>
      <c r="AA4004">
        <v>798.99688720707695</v>
      </c>
      <c r="AB4004">
        <v>0.750134058201961</v>
      </c>
      <c r="AC4004">
        <v>0.75470197072786904</v>
      </c>
      <c r="AE4004">
        <v>798.99688720707695</v>
      </c>
      <c r="AF4004">
        <v>0.55648258856506605</v>
      </c>
      <c r="AG4004">
        <v>0.56489436442267904</v>
      </c>
      <c r="AI4004">
        <v>798.99688720707695</v>
      </c>
      <c r="AJ4004">
        <v>0.38102043876965502</v>
      </c>
      <c r="AK4004">
        <v>0.38588573217338001</v>
      </c>
      <c r="AM4004">
        <v>798.99688720707695</v>
      </c>
      <c r="AN4004">
        <v>0.229297381527999</v>
      </c>
      <c r="AO4004">
        <v>0.229737603892987</v>
      </c>
      <c r="AQ4004">
        <v>798.99688720707695</v>
      </c>
      <c r="AR4004">
        <v>0.11640817916412</v>
      </c>
      <c r="AS4004">
        <v>0.111695538853351</v>
      </c>
      <c r="AU4004">
        <v>798.99688720707695</v>
      </c>
      <c r="AV4004">
        <v>5.5305704861913198E-2</v>
      </c>
      <c r="AW4004">
        <v>5.19104356396103E-2</v>
      </c>
    </row>
    <row r="4005" spans="2:49" x14ac:dyDescent="0.4">
      <c r="B4005">
        <v>799.21190185551404</v>
      </c>
      <c r="C4005">
        <v>1.0238762210862999</v>
      </c>
      <c r="D4005">
        <v>1.0202853597477199</v>
      </c>
      <c r="F4005">
        <v>799.21190185551404</v>
      </c>
      <c r="G4005">
        <v>0.83546924905842701</v>
      </c>
      <c r="H4005">
        <v>0.84485354561612303</v>
      </c>
      <c r="J4005">
        <v>799.21190185551404</v>
      </c>
      <c r="K4005">
        <v>0.62818525840431705</v>
      </c>
      <c r="L4005">
        <v>0.62769326928317704</v>
      </c>
      <c r="N4005">
        <v>799.21190185551404</v>
      </c>
      <c r="O4005">
        <v>0.41939349420709099</v>
      </c>
      <c r="P4005">
        <v>0.41740964336797498</v>
      </c>
      <c r="R4005">
        <v>799.21190185551404</v>
      </c>
      <c r="S4005">
        <v>0.21406284862737299</v>
      </c>
      <c r="T4005">
        <v>0.21029482271896399</v>
      </c>
      <c r="V4005">
        <v>799.21190185551404</v>
      </c>
      <c r="W4005">
        <v>0.116099495663155</v>
      </c>
      <c r="X4005">
        <v>0.115615306717372</v>
      </c>
      <c r="AA4005">
        <v>799.196887207077</v>
      </c>
      <c r="AB4005">
        <v>0.75033645722026499</v>
      </c>
      <c r="AC4005">
        <v>0.75468888175786997</v>
      </c>
      <c r="AE4005">
        <v>799.196887207077</v>
      </c>
      <c r="AF4005">
        <v>0.55638752336069297</v>
      </c>
      <c r="AG4005">
        <v>0.56488456732968795</v>
      </c>
      <c r="AI4005">
        <v>799.196887207077</v>
      </c>
      <c r="AJ4005">
        <v>0.38072063427932301</v>
      </c>
      <c r="AK4005">
        <v>0.385879039668303</v>
      </c>
      <c r="AM4005">
        <v>799.196887207077</v>
      </c>
      <c r="AN4005">
        <v>0.22938835179063299</v>
      </c>
      <c r="AO4005">
        <v>0.22973361950084101</v>
      </c>
      <c r="AQ4005">
        <v>799.196887207077</v>
      </c>
      <c r="AR4005">
        <v>0.11616305073204899</v>
      </c>
      <c r="AS4005">
        <v>0.11169360169191</v>
      </c>
      <c r="AU4005">
        <v>799.196887207077</v>
      </c>
      <c r="AV4005">
        <v>5.50956726233457E-2</v>
      </c>
      <c r="AW4005">
        <v>5.1909535344975999E-2</v>
      </c>
    </row>
    <row r="4006" spans="2:49" x14ac:dyDescent="0.4">
      <c r="B4006">
        <v>799.41190185551397</v>
      </c>
      <c r="C4006">
        <v>1.0238123065128999</v>
      </c>
      <c r="D4006">
        <v>1.02028151613618</v>
      </c>
      <c r="F4006">
        <v>799.41190185551397</v>
      </c>
      <c r="G4006">
        <v>0.83511714077132704</v>
      </c>
      <c r="H4006">
        <v>0.84485036289003201</v>
      </c>
      <c r="J4006">
        <v>799.41190185551397</v>
      </c>
      <c r="K4006">
        <v>0.62801036322047898</v>
      </c>
      <c r="L4006">
        <v>0.62769090464168897</v>
      </c>
      <c r="N4006">
        <v>799.41190185551397</v>
      </c>
      <c r="O4006">
        <v>0.41928704966805502</v>
      </c>
      <c r="P4006">
        <v>0.41740807090542298</v>
      </c>
      <c r="R4006">
        <v>799.41190185551397</v>
      </c>
      <c r="S4006">
        <v>0.21352041225610199</v>
      </c>
      <c r="T4006">
        <v>0.21029403049784801</v>
      </c>
      <c r="V4006">
        <v>799.41190185551397</v>
      </c>
      <c r="W4006">
        <v>0.115564047440324</v>
      </c>
      <c r="X4006">
        <v>0.115614871172235</v>
      </c>
      <c r="AA4006">
        <v>799.39688720707704</v>
      </c>
      <c r="AB4006">
        <v>0.75040771423858399</v>
      </c>
      <c r="AC4006">
        <v>0.75467579301487697</v>
      </c>
      <c r="AE4006">
        <v>799.39688720707704</v>
      </c>
      <c r="AF4006">
        <v>0.55632733861622896</v>
      </c>
      <c r="AG4006">
        <v>0.56487477040660905</v>
      </c>
      <c r="AI4006">
        <v>799.39688720707704</v>
      </c>
      <c r="AJ4006">
        <v>0.38065977376353999</v>
      </c>
      <c r="AK4006">
        <v>0.38587234727929498</v>
      </c>
      <c r="AM4006">
        <v>799.39688720707704</v>
      </c>
      <c r="AN4006">
        <v>0.22894716558915501</v>
      </c>
      <c r="AO4006">
        <v>0.22972963517779699</v>
      </c>
      <c r="AQ4006">
        <v>799.39688720707704</v>
      </c>
      <c r="AR4006">
        <v>0.115989192385894</v>
      </c>
      <c r="AS4006">
        <v>0.111691664564066</v>
      </c>
      <c r="AU4006">
        <v>799.39688720707704</v>
      </c>
      <c r="AV4006">
        <v>5.5122652176704298E-2</v>
      </c>
      <c r="AW4006">
        <v>5.1908635065955798E-2</v>
      </c>
    </row>
    <row r="4007" spans="2:49" x14ac:dyDescent="0.4">
      <c r="B4007">
        <v>799.61190185551402</v>
      </c>
      <c r="C4007">
        <v>1.0236681137874</v>
      </c>
      <c r="D4007">
        <v>1.0202776725391201</v>
      </c>
      <c r="F4007">
        <v>799.61190185551402</v>
      </c>
      <c r="G4007">
        <v>0.83513683945792605</v>
      </c>
      <c r="H4007">
        <v>0.84484718017593197</v>
      </c>
      <c r="J4007">
        <v>799.61190185551402</v>
      </c>
      <c r="K4007">
        <v>0.62821421193164195</v>
      </c>
      <c r="L4007">
        <v>0.62768854000911001</v>
      </c>
      <c r="N4007">
        <v>799.61190185551402</v>
      </c>
      <c r="O4007">
        <v>0.41913352716292201</v>
      </c>
      <c r="P4007">
        <v>0.41740649844879502</v>
      </c>
      <c r="R4007">
        <v>799.61190185551402</v>
      </c>
      <c r="S4007">
        <v>0.212778859749364</v>
      </c>
      <c r="T4007">
        <v>0.21029323827971599</v>
      </c>
      <c r="V4007">
        <v>799.61190185551402</v>
      </c>
      <c r="W4007">
        <v>0.115959765204305</v>
      </c>
      <c r="X4007">
        <v>0.11561443562873901</v>
      </c>
      <c r="AA4007">
        <v>799.59688720707697</v>
      </c>
      <c r="AB4007">
        <v>0.75050342476356602</v>
      </c>
      <c r="AC4007">
        <v>0.75466270449888495</v>
      </c>
      <c r="AE4007">
        <v>799.59688720707697</v>
      </c>
      <c r="AF4007">
        <v>0.55685317263261203</v>
      </c>
      <c r="AG4007">
        <v>0.56486497365344102</v>
      </c>
      <c r="AI4007">
        <v>799.59688720707697</v>
      </c>
      <c r="AJ4007">
        <v>0.38064877255940599</v>
      </c>
      <c r="AK4007">
        <v>0.385865655006354</v>
      </c>
      <c r="AM4007">
        <v>799.59688720707697</v>
      </c>
      <c r="AN4007">
        <v>0.22935774229397801</v>
      </c>
      <c r="AO4007">
        <v>0.229725650923854</v>
      </c>
      <c r="AQ4007">
        <v>799.59688720707697</v>
      </c>
      <c r="AR4007">
        <v>0.115522234775313</v>
      </c>
      <c r="AS4007">
        <v>0.11168972746981801</v>
      </c>
      <c r="AU4007">
        <v>799.59688720707697</v>
      </c>
      <c r="AV4007">
        <v>5.50792277959819E-2</v>
      </c>
      <c r="AW4007">
        <v>5.1907734802549399E-2</v>
      </c>
    </row>
    <row r="4008" spans="2:49" x14ac:dyDescent="0.4">
      <c r="B4008">
        <v>799.81190185551395</v>
      </c>
      <c r="C4008">
        <v>1.0238480555899701</v>
      </c>
      <c r="D4008">
        <v>1.0202738289565501</v>
      </c>
      <c r="F4008">
        <v>799.81190185551395</v>
      </c>
      <c r="G4008">
        <v>0.83484683141330196</v>
      </c>
      <c r="H4008">
        <v>0.844843997473821</v>
      </c>
      <c r="J4008">
        <v>799.81190185551395</v>
      </c>
      <c r="K4008">
        <v>0.62844357112138705</v>
      </c>
      <c r="L4008">
        <v>0.62768617538543803</v>
      </c>
      <c r="N4008">
        <v>799.81190185551395</v>
      </c>
      <c r="O4008">
        <v>0.419219554838206</v>
      </c>
      <c r="P4008">
        <v>0.41740492599809098</v>
      </c>
      <c r="R4008">
        <v>799.81190185551395</v>
      </c>
      <c r="S4008">
        <v>0.212982373153215</v>
      </c>
      <c r="T4008">
        <v>0.21029244606456901</v>
      </c>
      <c r="V4008">
        <v>799.81190185551395</v>
      </c>
      <c r="W4008">
        <v>0.116018682291483</v>
      </c>
      <c r="X4008">
        <v>0.115614000086883</v>
      </c>
      <c r="AA4008">
        <v>799.79688720707702</v>
      </c>
      <c r="AB4008">
        <v>0.75043645990403895</v>
      </c>
      <c r="AC4008">
        <v>0.75464961620989002</v>
      </c>
      <c r="AE4008">
        <v>799.79688720707702</v>
      </c>
      <c r="AF4008">
        <v>0.55708997583590503</v>
      </c>
      <c r="AG4008">
        <v>0.56485517707018096</v>
      </c>
      <c r="AI4008">
        <v>799.79688720707702</v>
      </c>
      <c r="AJ4008">
        <v>0.38010213740997301</v>
      </c>
      <c r="AK4008">
        <v>0.38585896284947901</v>
      </c>
      <c r="AM4008">
        <v>799.79688720707702</v>
      </c>
      <c r="AN4008">
        <v>0.22921373788247701</v>
      </c>
      <c r="AO4008">
        <v>0.22972166673901101</v>
      </c>
      <c r="AQ4008">
        <v>799.79688720707702</v>
      </c>
      <c r="AR4008">
        <v>0.11522883957381599</v>
      </c>
      <c r="AS4008">
        <v>0.111687790409165</v>
      </c>
      <c r="AU4008">
        <v>799.79688720707702</v>
      </c>
      <c r="AV4008">
        <v>5.54685579912612E-2</v>
      </c>
      <c r="AW4008">
        <v>5.1906834554756399E-2</v>
      </c>
    </row>
    <row r="4009" spans="2:49" x14ac:dyDescent="0.4">
      <c r="B4009">
        <v>800.011901855514</v>
      </c>
      <c r="C4009">
        <v>1.02437353109299</v>
      </c>
      <c r="D4009">
        <v>1.02026998538845</v>
      </c>
      <c r="F4009">
        <v>800.011901855514</v>
      </c>
      <c r="G4009">
        <v>0.83534659375827702</v>
      </c>
      <c r="H4009">
        <v>0.84484081478369999</v>
      </c>
      <c r="J4009">
        <v>800.011901855514</v>
      </c>
      <c r="K4009">
        <v>0.62933363291327504</v>
      </c>
      <c r="L4009">
        <v>0.62768381077067403</v>
      </c>
      <c r="N4009">
        <v>800.011901855514</v>
      </c>
      <c r="O4009">
        <v>0.41978275290307399</v>
      </c>
      <c r="P4009">
        <v>0.41740335355330999</v>
      </c>
      <c r="R4009">
        <v>800.011901855514</v>
      </c>
      <c r="S4009">
        <v>0.21346192959333701</v>
      </c>
      <c r="T4009">
        <v>0.210291653852406</v>
      </c>
      <c r="V4009">
        <v>800.011901855514</v>
      </c>
      <c r="W4009">
        <v>0.116939682751436</v>
      </c>
      <c r="X4009">
        <v>0.115613564546669</v>
      </c>
      <c r="AA4009">
        <v>799.99688720707695</v>
      </c>
      <c r="AB4009">
        <v>0.74987085951820098</v>
      </c>
      <c r="AC4009">
        <v>0.75463652814788795</v>
      </c>
      <c r="AE4009">
        <v>799.99688720707695</v>
      </c>
      <c r="AF4009">
        <v>0.55696485450727995</v>
      </c>
      <c r="AG4009">
        <v>0.56484538065682399</v>
      </c>
      <c r="AI4009">
        <v>799.99688720707695</v>
      </c>
      <c r="AJ4009">
        <v>0.379826325050792</v>
      </c>
      <c r="AK4009">
        <v>0.38585227080866802</v>
      </c>
      <c r="AM4009">
        <v>799.99688720707695</v>
      </c>
      <c r="AN4009">
        <v>0.22896392098254101</v>
      </c>
      <c r="AO4009">
        <v>0.229717682623266</v>
      </c>
      <c r="AQ4009">
        <v>799.99688720707695</v>
      </c>
      <c r="AR4009">
        <v>0.114523746385803</v>
      </c>
      <c r="AS4009">
        <v>0.111685853382107</v>
      </c>
      <c r="AU4009">
        <v>799.99688720707695</v>
      </c>
      <c r="AV4009">
        <v>5.5236361541644199E-2</v>
      </c>
      <c r="AW4009">
        <v>5.1905934322576598E-2</v>
      </c>
    </row>
    <row r="4010" spans="2:49" x14ac:dyDescent="0.4">
      <c r="B4010">
        <v>800.21190185551404</v>
      </c>
      <c r="C4010">
        <v>1.0242215614996599</v>
      </c>
      <c r="D4010">
        <v>1.02026614183483</v>
      </c>
      <c r="F4010">
        <v>800.21190185551404</v>
      </c>
      <c r="G4010">
        <v>0.83565342948078203</v>
      </c>
      <c r="H4010">
        <v>0.84483763210556895</v>
      </c>
      <c r="J4010">
        <v>800.21190185551404</v>
      </c>
      <c r="K4010">
        <v>0.62965116194654303</v>
      </c>
      <c r="L4010">
        <v>0.62768144616481902</v>
      </c>
      <c r="N4010">
        <v>800.21190185551404</v>
      </c>
      <c r="O4010">
        <v>0.42010391565642402</v>
      </c>
      <c r="P4010">
        <v>0.41740178111445297</v>
      </c>
      <c r="R4010">
        <v>800.21190185551404</v>
      </c>
      <c r="S4010">
        <v>0.213796920077924</v>
      </c>
      <c r="T4010">
        <v>0.21029086164322799</v>
      </c>
      <c r="V4010">
        <v>800.21190185551404</v>
      </c>
      <c r="W4010">
        <v>0.117402928120665</v>
      </c>
      <c r="X4010">
        <v>0.11561312900809501</v>
      </c>
      <c r="AA4010">
        <v>800.196887207077</v>
      </c>
      <c r="AB4010">
        <v>0.74918362530775595</v>
      </c>
      <c r="AC4010">
        <v>0.75462344031287498</v>
      </c>
      <c r="AE4010">
        <v>800.196887207077</v>
      </c>
      <c r="AF4010">
        <v>0.55638053972894197</v>
      </c>
      <c r="AG4010">
        <v>0.56483558441337001</v>
      </c>
      <c r="AI4010">
        <v>800.196887207077</v>
      </c>
      <c r="AJ4010">
        <v>0.37929627391086401</v>
      </c>
      <c r="AK4010">
        <v>0.38584557888391902</v>
      </c>
      <c r="AM4010">
        <v>800.196887207077</v>
      </c>
      <c r="AN4010">
        <v>0.22855175480387699</v>
      </c>
      <c r="AO4010">
        <v>0.229713698576619</v>
      </c>
      <c r="AQ4010">
        <v>800.196887207077</v>
      </c>
      <c r="AR4010">
        <v>0.113531851637001</v>
      </c>
      <c r="AS4010">
        <v>0.111683916388644</v>
      </c>
      <c r="AU4010">
        <v>800.196887207077</v>
      </c>
      <c r="AV4010">
        <v>5.5045953023024501E-2</v>
      </c>
      <c r="AW4010">
        <v>5.1905034106009697E-2</v>
      </c>
    </row>
    <row r="4011" spans="2:49" x14ac:dyDescent="0.4">
      <c r="B4011">
        <v>800.41190185551397</v>
      </c>
      <c r="C4011">
        <v>1.0241546555335601</v>
      </c>
      <c r="D4011">
        <v>1.0202622982956899</v>
      </c>
      <c r="F4011">
        <v>800.41190185551397</v>
      </c>
      <c r="G4011">
        <v>0.83532989459522</v>
      </c>
      <c r="H4011">
        <v>0.84483444943942798</v>
      </c>
      <c r="J4011">
        <v>800.41190185551397</v>
      </c>
      <c r="K4011">
        <v>0.62960023641297902</v>
      </c>
      <c r="L4011">
        <v>0.627679081567871</v>
      </c>
      <c r="N4011">
        <v>800.41190185551397</v>
      </c>
      <c r="O4011">
        <v>0.41962618673628399</v>
      </c>
      <c r="P4011">
        <v>0.417400208681519</v>
      </c>
      <c r="R4011">
        <v>800.41190185551397</v>
      </c>
      <c r="S4011">
        <v>0.21382312813234799</v>
      </c>
      <c r="T4011">
        <v>0.21029006943703399</v>
      </c>
      <c r="V4011">
        <v>800.41190185551397</v>
      </c>
      <c r="W4011">
        <v>0.11752137901633899</v>
      </c>
      <c r="X4011">
        <v>0.115612693471162</v>
      </c>
      <c r="AA4011">
        <v>800.39688720707704</v>
      </c>
      <c r="AB4011">
        <v>0.74924894495765204</v>
      </c>
      <c r="AC4011">
        <v>0.754610352704848</v>
      </c>
      <c r="AE4011">
        <v>800.39688720707704</v>
      </c>
      <c r="AF4011">
        <v>0.55631010275186499</v>
      </c>
      <c r="AG4011">
        <v>0.56482578833981301</v>
      </c>
      <c r="AI4011">
        <v>800.39688720707704</v>
      </c>
      <c r="AJ4011">
        <v>0.37927478666273501</v>
      </c>
      <c r="AK4011">
        <v>0.38583888707522901</v>
      </c>
      <c r="AM4011">
        <v>800.39688720707704</v>
      </c>
      <c r="AN4011">
        <v>0.22865686732815499</v>
      </c>
      <c r="AO4011">
        <v>0.229709714599069</v>
      </c>
      <c r="AQ4011">
        <v>800.39688720707704</v>
      </c>
      <c r="AR4011">
        <v>0.113093700207612</v>
      </c>
      <c r="AS4011">
        <v>0.111681979428774</v>
      </c>
      <c r="AU4011">
        <v>800.39688720707704</v>
      </c>
      <c r="AV4011">
        <v>5.4899203286565799E-2</v>
      </c>
      <c r="AW4011">
        <v>5.1904133905055501E-2</v>
      </c>
    </row>
    <row r="4012" spans="2:49" x14ac:dyDescent="0.4">
      <c r="B4012">
        <v>800.61190185551402</v>
      </c>
      <c r="C4012">
        <v>1.0245219248088699</v>
      </c>
      <c r="D4012">
        <v>1.0202584547710301</v>
      </c>
      <c r="F4012">
        <v>800.61190185551402</v>
      </c>
      <c r="G4012">
        <v>0.83520085642813002</v>
      </c>
      <c r="H4012">
        <v>0.84483126678527698</v>
      </c>
      <c r="J4012">
        <v>800.61190185551402</v>
      </c>
      <c r="K4012">
        <v>0.62947992234372396</v>
      </c>
      <c r="L4012">
        <v>0.62767671697983096</v>
      </c>
      <c r="N4012">
        <v>800.61190185551402</v>
      </c>
      <c r="O4012">
        <v>0.41936113472046399</v>
      </c>
      <c r="P4012">
        <v>0.41739863625451001</v>
      </c>
      <c r="R4012">
        <v>800.61190185551402</v>
      </c>
      <c r="S4012">
        <v>0.213957349043185</v>
      </c>
      <c r="T4012">
        <v>0.21028927723382401</v>
      </c>
      <c r="V4012">
        <v>800.61190185551402</v>
      </c>
      <c r="W4012">
        <v>0.11828922522488799</v>
      </c>
      <c r="X4012">
        <v>0.11561225793587</v>
      </c>
      <c r="AA4012">
        <v>800.59688720707697</v>
      </c>
      <c r="AB4012">
        <v>0.74990578766532001</v>
      </c>
      <c r="AC4012">
        <v>0.754597265323802</v>
      </c>
      <c r="AE4012">
        <v>800.59688720707697</v>
      </c>
      <c r="AF4012">
        <v>0.55581945917490105</v>
      </c>
      <c r="AG4012">
        <v>0.56481599243615199</v>
      </c>
      <c r="AI4012">
        <v>800.59688720707697</v>
      </c>
      <c r="AJ4012">
        <v>0.37966822354732199</v>
      </c>
      <c r="AK4012">
        <v>0.385832195382597</v>
      </c>
      <c r="AM4012">
        <v>800.59688720707697</v>
      </c>
      <c r="AN4012">
        <v>0.22880965586330701</v>
      </c>
      <c r="AO4012">
        <v>0.22970573069061301</v>
      </c>
      <c r="AQ4012">
        <v>800.59688720707697</v>
      </c>
      <c r="AR4012">
        <v>0.113245718573097</v>
      </c>
      <c r="AS4012">
        <v>0.11168004250249799</v>
      </c>
      <c r="AU4012">
        <v>800.59688720707697</v>
      </c>
      <c r="AV4012">
        <v>5.4952153634357501E-2</v>
      </c>
      <c r="AW4012">
        <v>5.1903233719713802E-2</v>
      </c>
    </row>
    <row r="4013" spans="2:49" x14ac:dyDescent="0.4">
      <c r="B4013">
        <v>800.81190185551395</v>
      </c>
      <c r="C4013">
        <v>1.02437537203938</v>
      </c>
      <c r="D4013">
        <v>1.0202546112608499</v>
      </c>
      <c r="F4013">
        <v>800.81190185551395</v>
      </c>
      <c r="G4013">
        <v>0.83510590585937505</v>
      </c>
      <c r="H4013">
        <v>0.84482808414311505</v>
      </c>
      <c r="J4013">
        <v>800.81190185551395</v>
      </c>
      <c r="K4013">
        <v>0.62940446047355103</v>
      </c>
      <c r="L4013">
        <v>0.62767435240069902</v>
      </c>
      <c r="N4013">
        <v>800.81190185551395</v>
      </c>
      <c r="O4013">
        <v>0.41957051938344703</v>
      </c>
      <c r="P4013">
        <v>0.41739706383342401</v>
      </c>
      <c r="R4013">
        <v>800.81190185551395</v>
      </c>
      <c r="S4013">
        <v>0.21423069549232501</v>
      </c>
      <c r="T4013">
        <v>0.21028848503359801</v>
      </c>
      <c r="V4013">
        <v>800.81190185551395</v>
      </c>
      <c r="W4013">
        <v>0.118568918815721</v>
      </c>
      <c r="X4013">
        <v>0.115611822402218</v>
      </c>
      <c r="AA4013">
        <v>800.79688720707702</v>
      </c>
      <c r="AB4013">
        <v>0.74996740839986098</v>
      </c>
      <c r="AC4013">
        <v>0.754584178169734</v>
      </c>
      <c r="AE4013">
        <v>800.79688720707702</v>
      </c>
      <c r="AF4013">
        <v>0.55511648236172895</v>
      </c>
      <c r="AG4013">
        <v>0.56480619670238397</v>
      </c>
      <c r="AI4013">
        <v>800.79688720707702</v>
      </c>
      <c r="AJ4013">
        <v>0.379593174004761</v>
      </c>
      <c r="AK4013">
        <v>0.38582550380601999</v>
      </c>
      <c r="AM4013">
        <v>800.79688720707702</v>
      </c>
      <c r="AN4013">
        <v>0.228915086539591</v>
      </c>
      <c r="AO4013">
        <v>0.229701746851251</v>
      </c>
      <c r="AQ4013">
        <v>800.79688720707702</v>
      </c>
      <c r="AR4013">
        <v>0.113310184672251</v>
      </c>
      <c r="AS4013">
        <v>0.111678105609814</v>
      </c>
      <c r="AU4013">
        <v>800.79688720707702</v>
      </c>
      <c r="AV4013">
        <v>5.4995937573152999E-2</v>
      </c>
      <c r="AW4013">
        <v>5.1902333549984102E-2</v>
      </c>
    </row>
    <row r="4014" spans="2:49" x14ac:dyDescent="0.4">
      <c r="B4014">
        <v>801.011901855514</v>
      </c>
      <c r="C4014">
        <v>1.0249298038506101</v>
      </c>
      <c r="D4014">
        <v>1.02025076776515</v>
      </c>
      <c r="F4014">
        <v>801.011901855514</v>
      </c>
      <c r="G4014">
        <v>0.83527715800400504</v>
      </c>
      <c r="H4014">
        <v>0.84482490151294198</v>
      </c>
      <c r="J4014">
        <v>801.011901855514</v>
      </c>
      <c r="K4014">
        <v>0.62947144710107095</v>
      </c>
      <c r="L4014">
        <v>0.62767198783047495</v>
      </c>
      <c r="N4014">
        <v>801.011901855514</v>
      </c>
      <c r="O4014">
        <v>0.41984822657491899</v>
      </c>
      <c r="P4014">
        <v>0.41739549141826099</v>
      </c>
      <c r="R4014">
        <v>801.011901855514</v>
      </c>
      <c r="S4014">
        <v>0.214483762103201</v>
      </c>
      <c r="T4014">
        <v>0.21028769283635801</v>
      </c>
      <c r="V4014">
        <v>801.011901855514</v>
      </c>
      <c r="W4014">
        <v>0.119528250444965</v>
      </c>
      <c r="X4014">
        <v>0.115611386870208</v>
      </c>
      <c r="AA4014">
        <v>800.99688720707695</v>
      </c>
      <c r="AB4014">
        <v>0.75020708945576697</v>
      </c>
      <c r="AC4014">
        <v>0.75457109124263899</v>
      </c>
      <c r="AE4014">
        <v>800.99688720707695</v>
      </c>
      <c r="AF4014">
        <v>0.55453882641368202</v>
      </c>
      <c r="AG4014">
        <v>0.56479640113850604</v>
      </c>
      <c r="AI4014">
        <v>800.99688720707695</v>
      </c>
      <c r="AJ4014">
        <v>0.37949214702810602</v>
      </c>
      <c r="AK4014">
        <v>0.38581881234549698</v>
      </c>
      <c r="AM4014">
        <v>800.99688720707695</v>
      </c>
      <c r="AN4014">
        <v>0.229191111167697</v>
      </c>
      <c r="AO4014">
        <v>0.229697763080982</v>
      </c>
      <c r="AQ4014">
        <v>800.99688720707695</v>
      </c>
      <c r="AR4014">
        <v>0.11275983994333701</v>
      </c>
      <c r="AS4014">
        <v>0.111676168750722</v>
      </c>
      <c r="AU4014">
        <v>800.99688720707695</v>
      </c>
      <c r="AV4014">
        <v>5.4676476471016797E-2</v>
      </c>
      <c r="AW4014">
        <v>5.1901433395866302E-2</v>
      </c>
    </row>
    <row r="4015" spans="2:49" x14ac:dyDescent="0.4">
      <c r="B4015">
        <v>801.21190185551495</v>
      </c>
      <c r="C4015">
        <v>1.0255246935239799</v>
      </c>
      <c r="D4015">
        <v>1.02024692428393</v>
      </c>
      <c r="F4015">
        <v>801.21190185551495</v>
      </c>
      <c r="G4015">
        <v>0.83525993645002095</v>
      </c>
      <c r="H4015">
        <v>0.84482171889475999</v>
      </c>
      <c r="J4015">
        <v>801.21190185551495</v>
      </c>
      <c r="K4015">
        <v>0.62913425294778902</v>
      </c>
      <c r="L4015">
        <v>0.62766962326915898</v>
      </c>
      <c r="N4015">
        <v>801.21190185551495</v>
      </c>
      <c r="O4015">
        <v>0.42026699171575499</v>
      </c>
      <c r="P4015">
        <v>0.41739391900902201</v>
      </c>
      <c r="R4015">
        <v>801.21190185551495</v>
      </c>
      <c r="S4015">
        <v>0.21456827166871201</v>
      </c>
      <c r="T4015">
        <v>0.21028690064210101</v>
      </c>
      <c r="V4015">
        <v>801.21190185551495</v>
      </c>
      <c r="W4015">
        <v>0.12038864830503</v>
      </c>
      <c r="X4015">
        <v>0.115610951339837</v>
      </c>
      <c r="AA4015">
        <v>801.196887207077</v>
      </c>
      <c r="AB4015">
        <v>0.75049012429481099</v>
      </c>
      <c r="AC4015">
        <v>0.75455800454251398</v>
      </c>
      <c r="AE4015">
        <v>801.196887207077</v>
      </c>
      <c r="AF4015">
        <v>0.55490470017486304</v>
      </c>
      <c r="AG4015">
        <v>0.564786605744514</v>
      </c>
      <c r="AI4015">
        <v>801.196887207077</v>
      </c>
      <c r="AJ4015">
        <v>0.38007755727673498</v>
      </c>
      <c r="AK4015">
        <v>0.38581212100102502</v>
      </c>
      <c r="AM4015">
        <v>801.196887207077</v>
      </c>
      <c r="AN4015">
        <v>0.22937324795501199</v>
      </c>
      <c r="AO4015">
        <v>0.22969377937980401</v>
      </c>
      <c r="AQ4015">
        <v>801.196887207077</v>
      </c>
      <c r="AR4015">
        <v>0.113103561247015</v>
      </c>
      <c r="AS4015">
        <v>0.111674231925221</v>
      </c>
      <c r="AU4015">
        <v>801.196887207077</v>
      </c>
      <c r="AV4015">
        <v>5.5053212867256E-2</v>
      </c>
      <c r="AW4015">
        <v>5.190053325736E-2</v>
      </c>
    </row>
    <row r="4016" spans="2:49" x14ac:dyDescent="0.4">
      <c r="B4016">
        <v>801.411901855515</v>
      </c>
      <c r="C4016">
        <v>1.02555485893922</v>
      </c>
      <c r="D4016">
        <v>1.0202430808171901</v>
      </c>
      <c r="F4016">
        <v>801.411901855515</v>
      </c>
      <c r="G4016">
        <v>0.83513367023950902</v>
      </c>
      <c r="H4016">
        <v>0.84481853628856696</v>
      </c>
      <c r="J4016">
        <v>801.411901855515</v>
      </c>
      <c r="K4016">
        <v>0.62882459783150202</v>
      </c>
      <c r="L4016">
        <v>0.62766725871675</v>
      </c>
      <c r="N4016">
        <v>801.411901855515</v>
      </c>
      <c r="O4016">
        <v>0.420420235584897</v>
      </c>
      <c r="P4016">
        <v>0.41739234660570701</v>
      </c>
      <c r="R4016">
        <v>801.411901855515</v>
      </c>
      <c r="S4016">
        <v>0.21444088320570701</v>
      </c>
      <c r="T4016">
        <v>0.21028610845082901</v>
      </c>
      <c r="V4016">
        <v>801.411901855515</v>
      </c>
      <c r="W4016">
        <v>0.120360205307163</v>
      </c>
      <c r="X4016">
        <v>0.115610515811108</v>
      </c>
      <c r="AA4016">
        <v>801.39688720707704</v>
      </c>
      <c r="AB4016">
        <v>0.75060443000190902</v>
      </c>
      <c r="AC4016">
        <v>0.75454491806935398</v>
      </c>
      <c r="AE4016">
        <v>801.39688720707704</v>
      </c>
      <c r="AF4016">
        <v>0.55483266413557097</v>
      </c>
      <c r="AG4016">
        <v>0.56477681052040596</v>
      </c>
      <c r="AI4016">
        <v>801.39688720707704</v>
      </c>
      <c r="AJ4016">
        <v>0.380124025103038</v>
      </c>
      <c r="AK4016">
        <v>0.38580542977260301</v>
      </c>
      <c r="AM4016">
        <v>801.39688720707704</v>
      </c>
      <c r="AN4016">
        <v>0.22930991921841901</v>
      </c>
      <c r="AO4016">
        <v>0.229689795747717</v>
      </c>
      <c r="AQ4016">
        <v>801.39688720707704</v>
      </c>
      <c r="AR4016">
        <v>0.113176184279651</v>
      </c>
      <c r="AS4016">
        <v>0.11167229513331101</v>
      </c>
      <c r="AU4016">
        <v>801.39688720707704</v>
      </c>
      <c r="AV4016">
        <v>5.49713502323931E-2</v>
      </c>
      <c r="AW4016">
        <v>5.1899633134465099E-2</v>
      </c>
    </row>
    <row r="4017" spans="2:49" x14ac:dyDescent="0.4">
      <c r="B4017">
        <v>801.61190185551504</v>
      </c>
      <c r="C4017">
        <v>1.0249125536746</v>
      </c>
      <c r="D4017">
        <v>1.0202392373649301</v>
      </c>
      <c r="F4017">
        <v>801.61190185551504</v>
      </c>
      <c r="G4017">
        <v>0.83529432106693802</v>
      </c>
      <c r="H4017">
        <v>0.844815353694363</v>
      </c>
      <c r="J4017">
        <v>801.61190185551504</v>
      </c>
      <c r="K4017">
        <v>0.62799772788209196</v>
      </c>
      <c r="L4017">
        <v>0.627664894173249</v>
      </c>
      <c r="N4017">
        <v>801.61190185551504</v>
      </c>
      <c r="O4017">
        <v>0.420292985903154</v>
      </c>
      <c r="P4017">
        <v>0.417390774208315</v>
      </c>
      <c r="R4017">
        <v>801.61190185551504</v>
      </c>
      <c r="S4017">
        <v>0.214122275531485</v>
      </c>
      <c r="T4017">
        <v>0.21028531626254099</v>
      </c>
      <c r="V4017">
        <v>801.61190185551504</v>
      </c>
      <c r="W4017">
        <v>0.11991661379384699</v>
      </c>
      <c r="X4017">
        <v>0.11561008028402001</v>
      </c>
      <c r="AA4017">
        <v>801.59688720707697</v>
      </c>
      <c r="AB4017">
        <v>0.75139815860853398</v>
      </c>
      <c r="AC4017">
        <v>0.75453183182315597</v>
      </c>
      <c r="AE4017">
        <v>801.59688720707697</v>
      </c>
      <c r="AF4017">
        <v>0.55520106404495795</v>
      </c>
      <c r="AG4017">
        <v>0.56476701546617902</v>
      </c>
      <c r="AI4017">
        <v>801.59688720707697</v>
      </c>
      <c r="AJ4017">
        <v>0.380413139364637</v>
      </c>
      <c r="AK4017">
        <v>0.38579873866022801</v>
      </c>
      <c r="AM4017">
        <v>801.59688720707697</v>
      </c>
      <c r="AN4017">
        <v>0.22967532625811601</v>
      </c>
      <c r="AO4017">
        <v>0.22968581218471801</v>
      </c>
      <c r="AQ4017">
        <v>801.59688720707697</v>
      </c>
      <c r="AR4017">
        <v>0.113643122938835</v>
      </c>
      <c r="AS4017">
        <v>0.11167035837499099</v>
      </c>
      <c r="AU4017">
        <v>801.59688720707697</v>
      </c>
      <c r="AV4017">
        <v>5.5021548226201901E-2</v>
      </c>
      <c r="AW4017">
        <v>5.1898733027181197E-2</v>
      </c>
    </row>
    <row r="4018" spans="2:49" x14ac:dyDescent="0.4">
      <c r="B4018">
        <v>801.81190185551498</v>
      </c>
      <c r="C4018">
        <v>1.02546579832472</v>
      </c>
      <c r="D4018">
        <v>1.02023539392714</v>
      </c>
      <c r="F4018">
        <v>801.81190185551498</v>
      </c>
      <c r="G4018">
        <v>0.83574732732984802</v>
      </c>
      <c r="H4018">
        <v>0.84481217111214901</v>
      </c>
      <c r="J4018">
        <v>801.81190185551498</v>
      </c>
      <c r="K4018">
        <v>0.62854386398601303</v>
      </c>
      <c r="L4018">
        <v>0.62766252963865599</v>
      </c>
      <c r="N4018">
        <v>801.81190185551498</v>
      </c>
      <c r="O4018">
        <v>0.42055045192442297</v>
      </c>
      <c r="P4018">
        <v>0.41738920181684702</v>
      </c>
      <c r="R4018">
        <v>801.81190185551498</v>
      </c>
      <c r="S4018">
        <v>0.214623996562606</v>
      </c>
      <c r="T4018">
        <v>0.210284524077237</v>
      </c>
      <c r="V4018">
        <v>801.81190185551498</v>
      </c>
      <c r="W4018">
        <v>0.12043215758058699</v>
      </c>
      <c r="X4018">
        <v>0.11560964475857199</v>
      </c>
      <c r="AA4018">
        <v>801.79688720707702</v>
      </c>
      <c r="AB4018">
        <v>0.75172962148640698</v>
      </c>
      <c r="AC4018">
        <v>0.75451874580391598</v>
      </c>
      <c r="AE4018">
        <v>801.79688720707702</v>
      </c>
      <c r="AF4018">
        <v>0.55590768367407595</v>
      </c>
      <c r="AG4018">
        <v>0.56475722058182898</v>
      </c>
      <c r="AI4018">
        <v>801.79688720707702</v>
      </c>
      <c r="AJ4018">
        <v>0.380932287054423</v>
      </c>
      <c r="AK4018">
        <v>0.38579204766389902</v>
      </c>
      <c r="AM4018">
        <v>801.79688720707702</v>
      </c>
      <c r="AN4018">
        <v>0.23023812497333601</v>
      </c>
      <c r="AO4018">
        <v>0.229681828690808</v>
      </c>
      <c r="AQ4018">
        <v>801.79688720707702</v>
      </c>
      <c r="AR4018">
        <v>0.114103291366765</v>
      </c>
      <c r="AS4018">
        <v>0.111668421650261</v>
      </c>
      <c r="AU4018">
        <v>801.79688720707702</v>
      </c>
      <c r="AV4018">
        <v>5.5198670965163003E-2</v>
      </c>
      <c r="AW4018">
        <v>5.1897832935508099E-2</v>
      </c>
    </row>
    <row r="4019" spans="2:49" x14ac:dyDescent="0.4">
      <c r="B4019">
        <v>802.01190185551502</v>
      </c>
      <c r="C4019">
        <v>1.02573266777475</v>
      </c>
      <c r="D4019">
        <v>1.02023155050384</v>
      </c>
      <c r="F4019">
        <v>802.01190185551502</v>
      </c>
      <c r="G4019">
        <v>0.83602987669845896</v>
      </c>
      <c r="H4019">
        <v>0.84480898854192399</v>
      </c>
      <c r="J4019">
        <v>802.01190185551502</v>
      </c>
      <c r="K4019">
        <v>0.62846317505655303</v>
      </c>
      <c r="L4019">
        <v>0.62766016511296996</v>
      </c>
      <c r="N4019">
        <v>802.01190185551502</v>
      </c>
      <c r="O4019">
        <v>0.42060102059439802</v>
      </c>
      <c r="P4019">
        <v>0.41738762943130198</v>
      </c>
      <c r="R4019">
        <v>802.01190185551502</v>
      </c>
      <c r="S4019">
        <v>0.21516072150166099</v>
      </c>
      <c r="T4019">
        <v>0.210283731894918</v>
      </c>
      <c r="V4019">
        <v>802.01190185551502</v>
      </c>
      <c r="W4019">
        <v>0.120253134836944</v>
      </c>
      <c r="X4019">
        <v>0.115609209234765</v>
      </c>
      <c r="AA4019">
        <v>801.99688720707695</v>
      </c>
      <c r="AB4019">
        <v>0.75129575912100699</v>
      </c>
      <c r="AC4019">
        <v>0.75450566001163</v>
      </c>
      <c r="AE4019">
        <v>801.99688720707695</v>
      </c>
      <c r="AF4019">
        <v>0.55606831796816703</v>
      </c>
      <c r="AG4019">
        <v>0.56474742586735505</v>
      </c>
      <c r="AI4019">
        <v>801.99688720707695</v>
      </c>
      <c r="AJ4019">
        <v>0.380682483453676</v>
      </c>
      <c r="AK4019">
        <v>0.38578535678361398</v>
      </c>
      <c r="AM4019">
        <v>801.99688720707695</v>
      </c>
      <c r="AN4019">
        <v>0.22971699950438301</v>
      </c>
      <c r="AO4019">
        <v>0.229677845265984</v>
      </c>
      <c r="AQ4019">
        <v>801.99688720707695</v>
      </c>
      <c r="AR4019">
        <v>0.114204018601653</v>
      </c>
      <c r="AS4019">
        <v>0.111666484959121</v>
      </c>
      <c r="AU4019">
        <v>801.99688720707695</v>
      </c>
      <c r="AV4019">
        <v>5.48814988609602E-2</v>
      </c>
      <c r="AW4019">
        <v>5.1896932859445397E-2</v>
      </c>
    </row>
    <row r="4020" spans="2:49" x14ac:dyDescent="0.4">
      <c r="B4020">
        <v>802.21190185551495</v>
      </c>
      <c r="C4020">
        <v>1.02661807696386</v>
      </c>
      <c r="D4020">
        <v>1.0202277070950101</v>
      </c>
      <c r="F4020">
        <v>802.21190185551495</v>
      </c>
      <c r="G4020">
        <v>0.83659149664399501</v>
      </c>
      <c r="H4020">
        <v>0.84480580598368804</v>
      </c>
      <c r="J4020">
        <v>802.21190185551495</v>
      </c>
      <c r="K4020">
        <v>0.62887139338643605</v>
      </c>
      <c r="L4020">
        <v>0.62765780059619203</v>
      </c>
      <c r="N4020">
        <v>802.21190185551495</v>
      </c>
      <c r="O4020">
        <v>0.42123012662275899</v>
      </c>
      <c r="P4020">
        <v>0.41738605705168103</v>
      </c>
      <c r="R4020">
        <v>802.21190185551495</v>
      </c>
      <c r="S4020">
        <v>0.21544519944601501</v>
      </c>
      <c r="T4020">
        <v>0.21028293971558301</v>
      </c>
      <c r="V4020">
        <v>802.21190185551495</v>
      </c>
      <c r="W4020">
        <v>0.12089437889124</v>
      </c>
      <c r="X4020">
        <v>0.11560877371259801</v>
      </c>
      <c r="AA4020">
        <v>802.196887207077</v>
      </c>
      <c r="AB4020">
        <v>0.751342392637253</v>
      </c>
      <c r="AC4020">
        <v>0.75449257444629303</v>
      </c>
      <c r="AE4020">
        <v>802.196887207077</v>
      </c>
      <c r="AF4020">
        <v>0.55624961862486499</v>
      </c>
      <c r="AG4020">
        <v>0.56473763132275301</v>
      </c>
      <c r="AI4020">
        <v>802.196887207077</v>
      </c>
      <c r="AJ4020">
        <v>0.380762679165423</v>
      </c>
      <c r="AK4020">
        <v>0.38577866601937</v>
      </c>
      <c r="AM4020">
        <v>802.196887207077</v>
      </c>
      <c r="AN4020">
        <v>0.229333866177727</v>
      </c>
      <c r="AO4020">
        <v>0.229673861910245</v>
      </c>
      <c r="AQ4020">
        <v>802.196887207077</v>
      </c>
      <c r="AR4020">
        <v>0.114182053159883</v>
      </c>
      <c r="AS4020">
        <v>0.111664548301568</v>
      </c>
      <c r="AU4020">
        <v>802.196887207077</v>
      </c>
      <c r="AV4020">
        <v>5.49658017049015E-2</v>
      </c>
      <c r="AW4020">
        <v>5.1896032798992998E-2</v>
      </c>
    </row>
    <row r="4021" spans="2:49" x14ac:dyDescent="0.4">
      <c r="B4021">
        <v>802.411901855515</v>
      </c>
      <c r="C4021">
        <v>1.0270004845739</v>
      </c>
      <c r="D4021">
        <v>1.02022386370066</v>
      </c>
      <c r="F4021">
        <v>802.411901855515</v>
      </c>
      <c r="G4021">
        <v>0.83655343662502701</v>
      </c>
      <c r="H4021">
        <v>0.84480262343744195</v>
      </c>
      <c r="J4021">
        <v>802.411901855515</v>
      </c>
      <c r="K4021">
        <v>0.62902299590712196</v>
      </c>
      <c r="L4021">
        <v>0.62765543608832197</v>
      </c>
      <c r="N4021">
        <v>802.411901855515</v>
      </c>
      <c r="O4021">
        <v>0.421032958891429</v>
      </c>
      <c r="P4021">
        <v>0.417384484677983</v>
      </c>
      <c r="R4021">
        <v>802.411901855515</v>
      </c>
      <c r="S4021">
        <v>0.21559931271045499</v>
      </c>
      <c r="T4021">
        <v>0.21028214753923199</v>
      </c>
      <c r="V4021">
        <v>802.411901855515</v>
      </c>
      <c r="W4021">
        <v>0.120665591379819</v>
      </c>
      <c r="X4021">
        <v>0.115608338192072</v>
      </c>
      <c r="AA4021">
        <v>802.39688720707704</v>
      </c>
      <c r="AB4021">
        <v>0.75131603088065801</v>
      </c>
      <c r="AC4021">
        <v>0.75447948910790297</v>
      </c>
      <c r="AE4021">
        <v>802.39688720707704</v>
      </c>
      <c r="AF4021">
        <v>0.55660725855012405</v>
      </c>
      <c r="AG4021">
        <v>0.56472783694801898</v>
      </c>
      <c r="AI4021">
        <v>802.39688720707704</v>
      </c>
      <c r="AJ4021">
        <v>0.38122349361255398</v>
      </c>
      <c r="AK4021">
        <v>0.38577197537116498</v>
      </c>
      <c r="AM4021">
        <v>802.39688720707704</v>
      </c>
      <c r="AN4021">
        <v>0.22911230352134199</v>
      </c>
      <c r="AO4021">
        <v>0.22966987862359101</v>
      </c>
      <c r="AQ4021">
        <v>802.39688720707704</v>
      </c>
      <c r="AR4021">
        <v>0.11431332035017901</v>
      </c>
      <c r="AS4021">
        <v>0.111662611677604</v>
      </c>
      <c r="AU4021">
        <v>802.39688720707704</v>
      </c>
      <c r="AV4021">
        <v>5.5672271928004703E-2</v>
      </c>
      <c r="AW4021">
        <v>5.18951327541506E-2</v>
      </c>
    </row>
    <row r="4022" spans="2:49" x14ac:dyDescent="0.4">
      <c r="B4022">
        <v>802.61190185551504</v>
      </c>
      <c r="C4022">
        <v>1.02688913042149</v>
      </c>
      <c r="D4022">
        <v>1.0202200203207901</v>
      </c>
      <c r="F4022">
        <v>802.61190185551504</v>
      </c>
      <c r="G4022">
        <v>0.83735312620555002</v>
      </c>
      <c r="H4022">
        <v>0.84479944090318504</v>
      </c>
      <c r="J4022">
        <v>802.61190185551504</v>
      </c>
      <c r="K4022">
        <v>0.62946688288042296</v>
      </c>
      <c r="L4022">
        <v>0.62765307158935901</v>
      </c>
      <c r="N4022">
        <v>802.61190185551504</v>
      </c>
      <c r="O4022">
        <v>0.42092291951456101</v>
      </c>
      <c r="P4022">
        <v>0.41738291231020902</v>
      </c>
      <c r="R4022">
        <v>802.61190185551504</v>
      </c>
      <c r="S4022">
        <v>0.216641693232521</v>
      </c>
      <c r="T4022">
        <v>0.21028135536586601</v>
      </c>
      <c r="V4022">
        <v>802.61190185551504</v>
      </c>
      <c r="W4022">
        <v>0.12110437161278099</v>
      </c>
      <c r="X4022">
        <v>0.115607902673187</v>
      </c>
      <c r="AA4022">
        <v>802.59688720707697</v>
      </c>
      <c r="AB4022">
        <v>0.75051213470843303</v>
      </c>
      <c r="AC4022">
        <v>0.75446640399645404</v>
      </c>
      <c r="AE4022">
        <v>802.59688720707697</v>
      </c>
      <c r="AF4022">
        <v>0.55654748939512499</v>
      </c>
      <c r="AG4022">
        <v>0.56471804274315196</v>
      </c>
      <c r="AI4022">
        <v>802.59688720707697</v>
      </c>
      <c r="AJ4022">
        <v>0.380949551866058</v>
      </c>
      <c r="AK4022">
        <v>0.38576528483899802</v>
      </c>
      <c r="AM4022">
        <v>802.59688720707697</v>
      </c>
      <c r="AN4022">
        <v>0.22871919310285699</v>
      </c>
      <c r="AO4022">
        <v>0.22966589540602</v>
      </c>
      <c r="AQ4022">
        <v>802.59688720707697</v>
      </c>
      <c r="AR4022">
        <v>0.114024009295846</v>
      </c>
      <c r="AS4022">
        <v>0.11166067508722601</v>
      </c>
      <c r="AU4022">
        <v>802.59688720707697</v>
      </c>
      <c r="AV4022">
        <v>5.5289730385112298E-2</v>
      </c>
      <c r="AW4022">
        <v>5.1894232724917798E-2</v>
      </c>
    </row>
    <row r="4023" spans="2:49" x14ac:dyDescent="0.4">
      <c r="B4023">
        <v>802.81190185551498</v>
      </c>
      <c r="C4023">
        <v>1.0271897689298399</v>
      </c>
      <c r="D4023">
        <v>1.0202161769553999</v>
      </c>
      <c r="F4023">
        <v>802.81190185551498</v>
      </c>
      <c r="G4023">
        <v>0.83732439695857197</v>
      </c>
      <c r="H4023">
        <v>0.84479625838091799</v>
      </c>
      <c r="J4023">
        <v>802.81190185551498</v>
      </c>
      <c r="K4023">
        <v>0.62961746874800795</v>
      </c>
      <c r="L4023">
        <v>0.62765070709930404</v>
      </c>
      <c r="N4023">
        <v>802.81190185551498</v>
      </c>
      <c r="O4023">
        <v>0.42107426327119701</v>
      </c>
      <c r="P4023">
        <v>0.41738133994835802</v>
      </c>
      <c r="R4023">
        <v>802.81190185551498</v>
      </c>
      <c r="S4023">
        <v>0.21668179749045099</v>
      </c>
      <c r="T4023">
        <v>0.21028056319548399</v>
      </c>
      <c r="V4023">
        <v>802.81190185551498</v>
      </c>
      <c r="W4023">
        <v>0.12093224123398399</v>
      </c>
      <c r="X4023">
        <v>0.115607467155943</v>
      </c>
      <c r="AA4023">
        <v>802.79688720707702</v>
      </c>
      <c r="AB4023">
        <v>0.74955283019682695</v>
      </c>
      <c r="AC4023">
        <v>0.75445331911194402</v>
      </c>
      <c r="AE4023">
        <v>802.79688720707702</v>
      </c>
      <c r="AF4023">
        <v>0.55662445085164403</v>
      </c>
      <c r="AG4023">
        <v>0.56470824870814795</v>
      </c>
      <c r="AI4023">
        <v>802.79688720707702</v>
      </c>
      <c r="AJ4023">
        <v>0.38029107394286898</v>
      </c>
      <c r="AK4023">
        <v>0.38575859442286597</v>
      </c>
      <c r="AM4023">
        <v>802.79688720707702</v>
      </c>
      <c r="AN4023">
        <v>0.22789955471374301</v>
      </c>
      <c r="AO4023">
        <v>0.22966191225752999</v>
      </c>
      <c r="AQ4023">
        <v>802.79688720707702</v>
      </c>
      <c r="AR4023">
        <v>0.113853625728073</v>
      </c>
      <c r="AS4023">
        <v>0.11165873853043599</v>
      </c>
      <c r="AU4023">
        <v>802.79688720707702</v>
      </c>
      <c r="AV4023">
        <v>5.46101922642072E-2</v>
      </c>
      <c r="AW4023">
        <v>5.1893332711294503E-2</v>
      </c>
    </row>
    <row r="4024" spans="2:49" x14ac:dyDescent="0.4">
      <c r="B4024">
        <v>803.01190185551502</v>
      </c>
      <c r="C4024">
        <v>1.02694175965461</v>
      </c>
      <c r="D4024">
        <v>1.0202123336044899</v>
      </c>
      <c r="F4024">
        <v>803.01190185551502</v>
      </c>
      <c r="G4024">
        <v>0.83705505480752396</v>
      </c>
      <c r="H4024">
        <v>0.84479307587063901</v>
      </c>
      <c r="J4024">
        <v>803.01190185551502</v>
      </c>
      <c r="K4024">
        <v>0.62997573922226402</v>
      </c>
      <c r="L4024">
        <v>0.62764834261815605</v>
      </c>
      <c r="N4024">
        <v>803.01190185551502</v>
      </c>
      <c r="O4024">
        <v>0.42033594986413497</v>
      </c>
      <c r="P4024">
        <v>0.41737976759243101</v>
      </c>
      <c r="R4024">
        <v>803.01190185551502</v>
      </c>
      <c r="S4024">
        <v>0.216096017993651</v>
      </c>
      <c r="T4024">
        <v>0.21027977102808601</v>
      </c>
      <c r="V4024">
        <v>803.01190185551502</v>
      </c>
      <c r="W4024">
        <v>0.12015692961115999</v>
      </c>
      <c r="X4024">
        <v>0.115607031640339</v>
      </c>
      <c r="AA4024">
        <v>802.99688720707695</v>
      </c>
      <c r="AB4024">
        <v>0.74883471060495499</v>
      </c>
      <c r="AC4024">
        <v>0.75444023445436803</v>
      </c>
      <c r="AE4024">
        <v>802.99688720707695</v>
      </c>
      <c r="AF4024">
        <v>0.55652721541244099</v>
      </c>
      <c r="AG4024">
        <v>0.56469845484300396</v>
      </c>
      <c r="AI4024">
        <v>802.99688720707695</v>
      </c>
      <c r="AJ4024">
        <v>0.38005535851880801</v>
      </c>
      <c r="AK4024">
        <v>0.385751904122767</v>
      </c>
      <c r="AM4024">
        <v>802.99688720707695</v>
      </c>
      <c r="AN4024">
        <v>0.22752973565401399</v>
      </c>
      <c r="AO4024">
        <v>0.229657929178122</v>
      </c>
      <c r="AQ4024">
        <v>802.99688720707695</v>
      </c>
      <c r="AR4024">
        <v>0.11327960690971001</v>
      </c>
      <c r="AS4024">
        <v>0.11165680200723101</v>
      </c>
      <c r="AU4024">
        <v>802.99688720707695</v>
      </c>
      <c r="AV4024">
        <v>5.4148106745678298E-2</v>
      </c>
      <c r="AW4024">
        <v>5.1892432713280298E-2</v>
      </c>
    </row>
    <row r="4025" spans="2:49" x14ac:dyDescent="0.4">
      <c r="B4025">
        <v>803.21190185551495</v>
      </c>
      <c r="C4025">
        <v>1.02708538586609</v>
      </c>
      <c r="D4025">
        <v>1.0202084902680599</v>
      </c>
      <c r="F4025">
        <v>803.21190185551495</v>
      </c>
      <c r="G4025">
        <v>0.83722281846904001</v>
      </c>
      <c r="H4025">
        <v>0.84478989337235</v>
      </c>
      <c r="J4025">
        <v>803.21190185551495</v>
      </c>
      <c r="K4025">
        <v>0.63035859450764198</v>
      </c>
      <c r="L4025">
        <v>0.62764597814591605</v>
      </c>
      <c r="N4025">
        <v>803.21190185551495</v>
      </c>
      <c r="O4025">
        <v>0.42061264336463799</v>
      </c>
      <c r="P4025">
        <v>0.41737819524242598</v>
      </c>
      <c r="R4025">
        <v>803.21190185551495</v>
      </c>
      <c r="S4025">
        <v>0.21627334481572</v>
      </c>
      <c r="T4025">
        <v>0.210278978863672</v>
      </c>
      <c r="V4025">
        <v>803.21190185551495</v>
      </c>
      <c r="W4025">
        <v>0.12054811243248</v>
      </c>
      <c r="X4025">
        <v>0.115606596126376</v>
      </c>
      <c r="AA4025">
        <v>803.196887207077</v>
      </c>
      <c r="AB4025">
        <v>0.74914671567606805</v>
      </c>
      <c r="AC4025">
        <v>0.75442715002372196</v>
      </c>
      <c r="AE4025">
        <v>803.196887207077</v>
      </c>
      <c r="AF4025">
        <v>0.55721458847022898</v>
      </c>
      <c r="AG4025">
        <v>0.56468866114771699</v>
      </c>
      <c r="AI4025">
        <v>803.196887207077</v>
      </c>
      <c r="AJ4025">
        <v>0.38054780265733901</v>
      </c>
      <c r="AK4025">
        <v>0.38574521393869998</v>
      </c>
      <c r="AM4025">
        <v>803.196887207077</v>
      </c>
      <c r="AN4025">
        <v>0.22816771591641499</v>
      </c>
      <c r="AO4025">
        <v>0.229653946167792</v>
      </c>
      <c r="AQ4025">
        <v>803.196887207077</v>
      </c>
      <c r="AR4025">
        <v>0.113549474907315</v>
      </c>
      <c r="AS4025">
        <v>0.111654865517613</v>
      </c>
      <c r="AU4025">
        <v>803.196887207077</v>
      </c>
      <c r="AV4025">
        <v>5.4012423031457799E-2</v>
      </c>
      <c r="AW4025">
        <v>5.1891532730874899E-2</v>
      </c>
    </row>
    <row r="4026" spans="2:49" x14ac:dyDescent="0.4">
      <c r="B4026">
        <v>803.411901855515</v>
      </c>
      <c r="C4026">
        <v>1.0269712646810101</v>
      </c>
      <c r="D4026">
        <v>1.0202046469461099</v>
      </c>
      <c r="F4026">
        <v>803.411901855515</v>
      </c>
      <c r="G4026">
        <v>0.83719792066943099</v>
      </c>
      <c r="H4026">
        <v>0.84478671088604995</v>
      </c>
      <c r="J4026">
        <v>803.411901855515</v>
      </c>
      <c r="K4026">
        <v>0.63066690121732905</v>
      </c>
      <c r="L4026">
        <v>0.62764361368258303</v>
      </c>
      <c r="N4026">
        <v>803.411901855515</v>
      </c>
      <c r="O4026">
        <v>0.42025533018036199</v>
      </c>
      <c r="P4026">
        <v>0.41737662289834598</v>
      </c>
      <c r="R4026">
        <v>803.411901855515</v>
      </c>
      <c r="S4026">
        <v>0.216230077939226</v>
      </c>
      <c r="T4026">
        <v>0.21027818670224299</v>
      </c>
      <c r="V4026">
        <v>803.411901855515</v>
      </c>
      <c r="W4026">
        <v>0.120453007834781</v>
      </c>
      <c r="X4026">
        <v>0.115606160614054</v>
      </c>
      <c r="AA4026">
        <v>803.39688720707795</v>
      </c>
      <c r="AB4026">
        <v>0.74890338186515504</v>
      </c>
      <c r="AC4026">
        <v>0.75441406582000203</v>
      </c>
      <c r="AE4026">
        <v>803.39688720707795</v>
      </c>
      <c r="AF4026">
        <v>0.55760598127669203</v>
      </c>
      <c r="AG4026">
        <v>0.56467886762228503</v>
      </c>
      <c r="AI4026">
        <v>803.39688720707795</v>
      </c>
      <c r="AJ4026">
        <v>0.379993475290273</v>
      </c>
      <c r="AK4026">
        <v>0.38573852387066299</v>
      </c>
      <c r="AM4026">
        <v>803.39688720707795</v>
      </c>
      <c r="AN4026">
        <v>0.22842003015689999</v>
      </c>
      <c r="AO4026">
        <v>0.22964996322654199</v>
      </c>
      <c r="AQ4026">
        <v>803.39688720707795</v>
      </c>
      <c r="AR4026">
        <v>0.113516557735042</v>
      </c>
      <c r="AS4026">
        <v>0.111652929061579</v>
      </c>
      <c r="AU4026">
        <v>803.39688720707795</v>
      </c>
      <c r="AV4026">
        <v>5.39924373239404E-2</v>
      </c>
      <c r="AW4026">
        <v>5.1890632764078203E-2</v>
      </c>
    </row>
    <row r="4027" spans="2:49" x14ac:dyDescent="0.4">
      <c r="B4027">
        <v>803.61190185551504</v>
      </c>
      <c r="C4027">
        <v>1.0265178379456701</v>
      </c>
      <c r="D4027">
        <v>1.0202008036386301</v>
      </c>
      <c r="F4027">
        <v>803.61190185551504</v>
      </c>
      <c r="G4027">
        <v>0.83746601354558203</v>
      </c>
      <c r="H4027">
        <v>0.84478352841173898</v>
      </c>
      <c r="J4027">
        <v>803.61190185551504</v>
      </c>
      <c r="K4027">
        <v>0.63097234166337002</v>
      </c>
      <c r="L4027">
        <v>0.627641249228158</v>
      </c>
      <c r="N4027">
        <v>803.61190185551504</v>
      </c>
      <c r="O4027">
        <v>0.42022931053359802</v>
      </c>
      <c r="P4027">
        <v>0.41737505056018798</v>
      </c>
      <c r="R4027">
        <v>803.61190185551504</v>
      </c>
      <c r="S4027">
        <v>0.216209193448824</v>
      </c>
      <c r="T4027">
        <v>0.21027739454379801</v>
      </c>
      <c r="V4027">
        <v>803.61190185551504</v>
      </c>
      <c r="W4027">
        <v>0.12011760787634899</v>
      </c>
      <c r="X4027">
        <v>0.115605725103372</v>
      </c>
      <c r="AA4027">
        <v>803.596887207078</v>
      </c>
      <c r="AB4027">
        <v>0.74863655590732503</v>
      </c>
      <c r="AC4027">
        <v>0.75440098184320503</v>
      </c>
      <c r="AE4027">
        <v>803.596887207078</v>
      </c>
      <c r="AF4027">
        <v>0.55763159666839801</v>
      </c>
      <c r="AG4027">
        <v>0.56466907426670399</v>
      </c>
      <c r="AI4027">
        <v>803.596887207078</v>
      </c>
      <c r="AJ4027">
        <v>0.37958968451442998</v>
      </c>
      <c r="AK4027">
        <v>0.38573183391865301</v>
      </c>
      <c r="AM4027">
        <v>803.596887207078</v>
      </c>
      <c r="AN4027">
        <v>0.22864810838809499</v>
      </c>
      <c r="AO4027">
        <v>0.22964598035436801</v>
      </c>
      <c r="AQ4027">
        <v>803.596887207078</v>
      </c>
      <c r="AR4027">
        <v>0.113122500439748</v>
      </c>
      <c r="AS4027">
        <v>0.11165099263913</v>
      </c>
      <c r="AU4027">
        <v>803.596887207078</v>
      </c>
      <c r="AV4027">
        <v>5.3501551804391902E-2</v>
      </c>
      <c r="AW4027">
        <v>5.1889732812889798E-2</v>
      </c>
    </row>
    <row r="4028" spans="2:49" x14ac:dyDescent="0.4">
      <c r="B4028">
        <v>803.81190185551498</v>
      </c>
      <c r="C4028">
        <v>1.0265334524009599</v>
      </c>
      <c r="D4028">
        <v>1.02019696034563</v>
      </c>
      <c r="F4028">
        <v>803.81190185551498</v>
      </c>
      <c r="G4028">
        <v>0.83750588467915499</v>
      </c>
      <c r="H4028">
        <v>0.84478034594941598</v>
      </c>
      <c r="J4028">
        <v>803.81190185551498</v>
      </c>
      <c r="K4028">
        <v>0.63125652087625195</v>
      </c>
      <c r="L4028">
        <v>0.62763888478263996</v>
      </c>
      <c r="N4028">
        <v>803.81190185551498</v>
      </c>
      <c r="O4028">
        <v>0.420389029146638</v>
      </c>
      <c r="P4028">
        <v>0.41737347822795401</v>
      </c>
      <c r="R4028">
        <v>803.81190185551498</v>
      </c>
      <c r="S4028">
        <v>0.21661933689229099</v>
      </c>
      <c r="T4028">
        <v>0.21027660238833701</v>
      </c>
      <c r="V4028">
        <v>803.81190185551498</v>
      </c>
      <c r="W4028">
        <v>0.120211289892395</v>
      </c>
      <c r="X4028">
        <v>0.115605289594331</v>
      </c>
      <c r="AA4028">
        <v>803.79688720707804</v>
      </c>
      <c r="AB4028">
        <v>0.74792985792962696</v>
      </c>
      <c r="AC4028">
        <v>0.75438789809332596</v>
      </c>
      <c r="AE4028">
        <v>803.79688720707804</v>
      </c>
      <c r="AF4028">
        <v>0.55736150062174095</v>
      </c>
      <c r="AG4028">
        <v>0.56465928108097196</v>
      </c>
      <c r="AI4028">
        <v>803.79688720707804</v>
      </c>
      <c r="AJ4028">
        <v>0.37912775981871499</v>
      </c>
      <c r="AK4028">
        <v>0.385725144082668</v>
      </c>
      <c r="AM4028">
        <v>803.79688720707804</v>
      </c>
      <c r="AN4028">
        <v>0.22803020851002101</v>
      </c>
      <c r="AO4028">
        <v>0.22964199755126999</v>
      </c>
      <c r="AQ4028">
        <v>803.79688720707804</v>
      </c>
      <c r="AR4028">
        <v>0.113114501014434</v>
      </c>
      <c r="AS4028">
        <v>0.111649056250264</v>
      </c>
      <c r="AU4028">
        <v>803.79688720707804</v>
      </c>
      <c r="AV4028">
        <v>5.3581950180120401E-2</v>
      </c>
      <c r="AW4028">
        <v>5.1888832877309499E-2</v>
      </c>
    </row>
    <row r="4029" spans="2:49" x14ac:dyDescent="0.4">
      <c r="B4029">
        <v>804.01190185551502</v>
      </c>
      <c r="C4029">
        <v>1.0260501655704899</v>
      </c>
      <c r="D4029">
        <v>1.0201931170671199</v>
      </c>
      <c r="F4029">
        <v>804.01190185551502</v>
      </c>
      <c r="G4029">
        <v>0.83746440451544901</v>
      </c>
      <c r="H4029">
        <v>0.84477716349908305</v>
      </c>
      <c r="J4029">
        <v>804.01190185551502</v>
      </c>
      <c r="K4029">
        <v>0.63111521635536605</v>
      </c>
      <c r="L4029">
        <v>0.62763652034602901</v>
      </c>
      <c r="N4029">
        <v>804.01190185551502</v>
      </c>
      <c r="O4029">
        <v>0.420313608856976</v>
      </c>
      <c r="P4029">
        <v>0.41737190590164303</v>
      </c>
      <c r="R4029">
        <v>804.01190185551502</v>
      </c>
      <c r="S4029">
        <v>0.21642575789063201</v>
      </c>
      <c r="T4029">
        <v>0.21027581023586001</v>
      </c>
      <c r="V4029">
        <v>804.01190185551502</v>
      </c>
      <c r="W4029">
        <v>0.12037824752517901</v>
      </c>
      <c r="X4029">
        <v>0.11560485408693</v>
      </c>
      <c r="AA4029">
        <v>803.99688720707798</v>
      </c>
      <c r="AB4029">
        <v>0.74763623486499597</v>
      </c>
      <c r="AC4029">
        <v>0.75437481457036204</v>
      </c>
      <c r="AE4029">
        <v>803.99688720707798</v>
      </c>
      <c r="AF4029">
        <v>0.557197537413472</v>
      </c>
      <c r="AG4029">
        <v>0.56464948806508397</v>
      </c>
      <c r="AI4029">
        <v>803.99688720707798</v>
      </c>
      <c r="AJ4029">
        <v>0.37833689523609698</v>
      </c>
      <c r="AK4029">
        <v>0.38571845436270702</v>
      </c>
      <c r="AM4029">
        <v>803.99688720707798</v>
      </c>
      <c r="AN4029">
        <v>0.22795802904141901</v>
      </c>
      <c r="AO4029">
        <v>0.22963801481724599</v>
      </c>
      <c r="AQ4029">
        <v>803.99688720707798</v>
      </c>
      <c r="AR4029">
        <v>0.112545877595863</v>
      </c>
      <c r="AS4029">
        <v>0.11164711989498199</v>
      </c>
      <c r="AU4029">
        <v>803.99688720707798</v>
      </c>
      <c r="AV4029">
        <v>5.3369492531971402E-2</v>
      </c>
      <c r="AW4029">
        <v>5.1887932957336902E-2</v>
      </c>
    </row>
    <row r="4030" spans="2:49" x14ac:dyDescent="0.4">
      <c r="B4030">
        <v>804.21190185551495</v>
      </c>
      <c r="C4030">
        <v>1.0258100250840401</v>
      </c>
      <c r="D4030">
        <v>1.02018927380308</v>
      </c>
      <c r="F4030">
        <v>804.21190185551495</v>
      </c>
      <c r="G4030">
        <v>0.83740533280291396</v>
      </c>
      <c r="H4030">
        <v>0.84477398106073898</v>
      </c>
      <c r="J4030">
        <v>804.21190185551495</v>
      </c>
      <c r="K4030">
        <v>0.630872120021714</v>
      </c>
      <c r="L4030">
        <v>0.62763415591832505</v>
      </c>
      <c r="N4030">
        <v>804.21190185551495</v>
      </c>
      <c r="O4030">
        <v>0.42037173301714198</v>
      </c>
      <c r="P4030">
        <v>0.41737033358125503</v>
      </c>
      <c r="R4030">
        <v>804.21190185551495</v>
      </c>
      <c r="S4030">
        <v>0.21587255252941101</v>
      </c>
      <c r="T4030">
        <v>0.210275018086367</v>
      </c>
      <c r="V4030">
        <v>804.21190185551495</v>
      </c>
      <c r="W4030">
        <v>0.120541336040892</v>
      </c>
      <c r="X4030">
        <v>0.115604418581171</v>
      </c>
      <c r="AA4030">
        <v>804.19688720707802</v>
      </c>
      <c r="AB4030">
        <v>0.74759941675823105</v>
      </c>
      <c r="AC4030">
        <v>0.75436173127430795</v>
      </c>
      <c r="AE4030">
        <v>804.19688720707802</v>
      </c>
      <c r="AF4030">
        <v>0.55704933900783105</v>
      </c>
      <c r="AG4030">
        <v>0.56463969521904001</v>
      </c>
      <c r="AI4030">
        <v>804.19688720707802</v>
      </c>
      <c r="AJ4030">
        <v>0.37808203247121902</v>
      </c>
      <c r="AK4030">
        <v>0.38571176475876701</v>
      </c>
      <c r="AM4030">
        <v>804.19688720707802</v>
      </c>
      <c r="AN4030">
        <v>0.227838648727824</v>
      </c>
      <c r="AO4030">
        <v>0.229634032152296</v>
      </c>
      <c r="AQ4030">
        <v>804.19688720707802</v>
      </c>
      <c r="AR4030">
        <v>0.112693808133842</v>
      </c>
      <c r="AS4030">
        <v>0.111645183573282</v>
      </c>
      <c r="AU4030">
        <v>804.19688720707802</v>
      </c>
      <c r="AV4030">
        <v>5.3364074649920802E-2</v>
      </c>
      <c r="AW4030">
        <v>5.1887033052971897E-2</v>
      </c>
    </row>
    <row r="4031" spans="2:49" x14ac:dyDescent="0.4">
      <c r="B4031">
        <v>804.411901855515</v>
      </c>
      <c r="C4031">
        <v>1.0250901771821801</v>
      </c>
      <c r="D4031">
        <v>1.0201854305535101</v>
      </c>
      <c r="F4031">
        <v>804.411901855515</v>
      </c>
      <c r="G4031">
        <v>0.83658970071834504</v>
      </c>
      <c r="H4031">
        <v>0.84477079863438298</v>
      </c>
      <c r="J4031">
        <v>804.411901855515</v>
      </c>
      <c r="K4031">
        <v>0.63005834005866101</v>
      </c>
      <c r="L4031">
        <v>0.62763179149952897</v>
      </c>
      <c r="N4031">
        <v>804.411901855515</v>
      </c>
      <c r="O4031">
        <v>0.41958814238952402</v>
      </c>
      <c r="P4031">
        <v>0.41736876126679101</v>
      </c>
      <c r="R4031">
        <v>804.411901855515</v>
      </c>
      <c r="S4031">
        <v>0.21532870437595</v>
      </c>
      <c r="T4031">
        <v>0.21027422593985901</v>
      </c>
      <c r="V4031">
        <v>804.411901855515</v>
      </c>
      <c r="W4031">
        <v>0.11996945806689099</v>
      </c>
      <c r="X4031">
        <v>0.115603983077051</v>
      </c>
      <c r="AA4031">
        <v>804.39688720707795</v>
      </c>
      <c r="AB4031">
        <v>0.74705866467379201</v>
      </c>
      <c r="AC4031">
        <v>0.75434864820516101</v>
      </c>
      <c r="AE4031">
        <v>804.39688720707795</v>
      </c>
      <c r="AF4031">
        <v>0.55652608510413304</v>
      </c>
      <c r="AG4031">
        <v>0.56462990254283496</v>
      </c>
      <c r="AI4031">
        <v>804.39688720707795</v>
      </c>
      <c r="AJ4031">
        <v>0.37773459411853499</v>
      </c>
      <c r="AK4031">
        <v>0.38570507527084602</v>
      </c>
      <c r="AM4031">
        <v>804.39688720707795</v>
      </c>
      <c r="AN4031">
        <v>0.22799179758351201</v>
      </c>
      <c r="AO4031">
        <v>0.229630049556419</v>
      </c>
      <c r="AQ4031">
        <v>804.39688720707795</v>
      </c>
      <c r="AR4031">
        <v>0.1126137347844</v>
      </c>
      <c r="AS4031">
        <v>0.111643247285164</v>
      </c>
      <c r="AU4031">
        <v>804.39688720707795</v>
      </c>
      <c r="AV4031">
        <v>5.3025878955546203E-2</v>
      </c>
      <c r="AW4031">
        <v>5.1886133164214102E-2</v>
      </c>
    </row>
    <row r="4032" spans="2:49" x14ac:dyDescent="0.4">
      <c r="B4032">
        <v>804.61190185551504</v>
      </c>
      <c r="C4032">
        <v>1.0253116899130601</v>
      </c>
      <c r="D4032">
        <v>1.0201815873184299</v>
      </c>
      <c r="F4032">
        <v>804.61190185551504</v>
      </c>
      <c r="G4032">
        <v>0.83672052718700296</v>
      </c>
      <c r="H4032">
        <v>0.84476761622001695</v>
      </c>
      <c r="J4032">
        <v>804.61190185551504</v>
      </c>
      <c r="K4032">
        <v>0.62972831276184205</v>
      </c>
      <c r="L4032">
        <v>0.62762942708963998</v>
      </c>
      <c r="N4032">
        <v>804.61190185551504</v>
      </c>
      <c r="O4032">
        <v>0.41966131726452899</v>
      </c>
      <c r="P4032">
        <v>0.41736718895824998</v>
      </c>
      <c r="R4032">
        <v>804.61190185551504</v>
      </c>
      <c r="S4032">
        <v>0.215495628430808</v>
      </c>
      <c r="T4032">
        <v>0.21027343379633501</v>
      </c>
      <c r="V4032">
        <v>804.61190185551504</v>
      </c>
      <c r="W4032">
        <v>0.12064162240985001</v>
      </c>
      <c r="X4032">
        <v>0.115603547574573</v>
      </c>
      <c r="AA4032">
        <v>804.596887207078</v>
      </c>
      <c r="AB4032">
        <v>0.74658833261103996</v>
      </c>
      <c r="AC4032">
        <v>0.75433556536291702</v>
      </c>
      <c r="AE4032">
        <v>804.596887207078</v>
      </c>
      <c r="AF4032">
        <v>0.55589368841447595</v>
      </c>
      <c r="AG4032">
        <v>0.56462011003646695</v>
      </c>
      <c r="AI4032">
        <v>804.596887207078</v>
      </c>
      <c r="AJ4032">
        <v>0.37792861230949298</v>
      </c>
      <c r="AK4032">
        <v>0.38569838589894201</v>
      </c>
      <c r="AM4032">
        <v>804.596887207078</v>
      </c>
      <c r="AN4032">
        <v>0.227699901906213</v>
      </c>
      <c r="AO4032">
        <v>0.229626067029612</v>
      </c>
      <c r="AQ4032">
        <v>804.596887207078</v>
      </c>
      <c r="AR4032">
        <v>0.112447354323431</v>
      </c>
      <c r="AS4032">
        <v>0.11164131103062799</v>
      </c>
      <c r="AU4032">
        <v>804.596887207078</v>
      </c>
      <c r="AV4032">
        <v>5.2797320031421499E-2</v>
      </c>
      <c r="AW4032">
        <v>5.1885233291063301E-2</v>
      </c>
    </row>
    <row r="4033" spans="2:49" x14ac:dyDescent="0.4">
      <c r="B4033">
        <v>804.81190185551498</v>
      </c>
      <c r="C4033">
        <v>1.0247249017614499</v>
      </c>
      <c r="D4033">
        <v>1.0201777440978199</v>
      </c>
      <c r="F4033">
        <v>804.81190185551498</v>
      </c>
      <c r="G4033">
        <v>0.83664101323210305</v>
      </c>
      <c r="H4033">
        <v>0.84476443381763799</v>
      </c>
      <c r="J4033">
        <v>804.81190185551498</v>
      </c>
      <c r="K4033">
        <v>0.62922693445867295</v>
      </c>
      <c r="L4033">
        <v>0.62762706268865798</v>
      </c>
      <c r="N4033">
        <v>804.81190185551498</v>
      </c>
      <c r="O4033">
        <v>0.419987425362568</v>
      </c>
      <c r="P4033">
        <v>0.41736561665563199</v>
      </c>
      <c r="R4033">
        <v>804.81190185551498</v>
      </c>
      <c r="S4033">
        <v>0.21544313274138499</v>
      </c>
      <c r="T4033">
        <v>0.21027264165579501</v>
      </c>
      <c r="V4033">
        <v>804.81190185551498</v>
      </c>
      <c r="W4033">
        <v>0.120804817229393</v>
      </c>
      <c r="X4033">
        <v>0.115603112073735</v>
      </c>
      <c r="AA4033">
        <v>804.79688720707804</v>
      </c>
      <c r="AB4033">
        <v>0.74603694015434097</v>
      </c>
      <c r="AC4033">
        <v>0.75432248274757097</v>
      </c>
      <c r="AE4033">
        <v>804.79688720707804</v>
      </c>
      <c r="AF4033">
        <v>0.55546792572536996</v>
      </c>
      <c r="AG4033">
        <v>0.56461031769993197</v>
      </c>
      <c r="AI4033">
        <v>804.79688720707804</v>
      </c>
      <c r="AJ4033">
        <v>0.37753267011236602</v>
      </c>
      <c r="AK4033">
        <v>0.38569169664305403</v>
      </c>
      <c r="AM4033">
        <v>804.79688720707804</v>
      </c>
      <c r="AN4033">
        <v>0.22750680253424599</v>
      </c>
      <c r="AO4033">
        <v>0.229622084571876</v>
      </c>
      <c r="AQ4033">
        <v>804.79688720707804</v>
      </c>
      <c r="AR4033">
        <v>0.112203409808966</v>
      </c>
      <c r="AS4033">
        <v>0.11163937480967299</v>
      </c>
      <c r="AU4033">
        <v>804.79688720707804</v>
      </c>
      <c r="AV4033">
        <v>5.25582890924522E-2</v>
      </c>
      <c r="AW4033">
        <v>5.1884333433519197E-2</v>
      </c>
    </row>
    <row r="4034" spans="2:49" x14ac:dyDescent="0.4">
      <c r="B4034">
        <v>805.01190185551502</v>
      </c>
      <c r="C4034">
        <v>1.02508727019415</v>
      </c>
      <c r="D4034">
        <v>1.0201739008916999</v>
      </c>
      <c r="F4034">
        <v>805.01190185551502</v>
      </c>
      <c r="G4034">
        <v>0.83653715530239103</v>
      </c>
      <c r="H4034">
        <v>0.844761251427249</v>
      </c>
      <c r="J4034">
        <v>805.01190185551502</v>
      </c>
      <c r="K4034">
        <v>0.62927457675758602</v>
      </c>
      <c r="L4034">
        <v>0.62762469829658296</v>
      </c>
      <c r="N4034">
        <v>805.01190185551502</v>
      </c>
      <c r="O4034">
        <v>0.42001230860677802</v>
      </c>
      <c r="P4034">
        <v>0.41736404435893698</v>
      </c>
      <c r="R4034">
        <v>805.01190185551502</v>
      </c>
      <c r="S4034">
        <v>0.21543685252867401</v>
      </c>
      <c r="T4034">
        <v>0.21027184951823899</v>
      </c>
      <c r="V4034">
        <v>805.01190185551502</v>
      </c>
      <c r="W4034">
        <v>0.12122879071286199</v>
      </c>
      <c r="X4034">
        <v>0.115602676574538</v>
      </c>
      <c r="AA4034">
        <v>804.99688720707798</v>
      </c>
      <c r="AB4034">
        <v>0.74632853871257798</v>
      </c>
      <c r="AC4034">
        <v>0.75430940035911997</v>
      </c>
      <c r="AE4034">
        <v>804.99688720707798</v>
      </c>
      <c r="AF4034">
        <v>0.55578456373331897</v>
      </c>
      <c r="AG4034">
        <v>0.56460052553322804</v>
      </c>
      <c r="AI4034">
        <v>804.99688720707798</v>
      </c>
      <c r="AJ4034">
        <v>0.377568047816014</v>
      </c>
      <c r="AK4034">
        <v>0.38568500750318002</v>
      </c>
      <c r="AM4034">
        <v>804.99688720707798</v>
      </c>
      <c r="AN4034">
        <v>0.22745998804126799</v>
      </c>
      <c r="AO4034">
        <v>0.22961810218320799</v>
      </c>
      <c r="AQ4034">
        <v>804.99688720707798</v>
      </c>
      <c r="AR4034">
        <v>0.11196995216330401</v>
      </c>
      <c r="AS4034">
        <v>0.111637438622298</v>
      </c>
      <c r="AU4034">
        <v>804.99688720707798</v>
      </c>
      <c r="AV4034">
        <v>5.2467852015252801E-2</v>
      </c>
      <c r="AW4034">
        <v>5.1883433591581603E-2</v>
      </c>
    </row>
    <row r="4035" spans="2:49" x14ac:dyDescent="0.4">
      <c r="B4035">
        <v>805.21190185551495</v>
      </c>
      <c r="C4035">
        <v>1.02490599929371</v>
      </c>
      <c r="D4035">
        <v>1.0201700577000501</v>
      </c>
      <c r="F4035">
        <v>805.21190185551495</v>
      </c>
      <c r="G4035">
        <v>0.83628793100596199</v>
      </c>
      <c r="H4035">
        <v>0.84475806904884898</v>
      </c>
      <c r="J4035">
        <v>805.21190185551495</v>
      </c>
      <c r="K4035">
        <v>0.62880450286588097</v>
      </c>
      <c r="L4035">
        <v>0.62762233391341604</v>
      </c>
      <c r="N4035">
        <v>805.21190185551495</v>
      </c>
      <c r="O4035">
        <v>0.419647753719746</v>
      </c>
      <c r="P4035">
        <v>0.41736247206816501</v>
      </c>
      <c r="R4035">
        <v>805.21190185551495</v>
      </c>
      <c r="S4035">
        <v>0.215279201064522</v>
      </c>
      <c r="T4035">
        <v>0.210271057383667</v>
      </c>
      <c r="V4035">
        <v>805.21190185551495</v>
      </c>
      <c r="W4035">
        <v>0.12143766974697499</v>
      </c>
      <c r="X4035">
        <v>0.115602241076981</v>
      </c>
      <c r="AA4035">
        <v>805.19688720707802</v>
      </c>
      <c r="AB4035">
        <v>0.74676744372800097</v>
      </c>
      <c r="AC4035">
        <v>0.75429631819756005</v>
      </c>
      <c r="AE4035">
        <v>805.19688720707802</v>
      </c>
      <c r="AF4035">
        <v>0.55596418982089602</v>
      </c>
      <c r="AG4035">
        <v>0.56459073353635203</v>
      </c>
      <c r="AI4035">
        <v>805.19688720707802</v>
      </c>
      <c r="AJ4035">
        <v>0.378239666608021</v>
      </c>
      <c r="AK4035">
        <v>0.385678318479316</v>
      </c>
      <c r="AM4035">
        <v>805.19688720707802</v>
      </c>
      <c r="AN4035">
        <v>0.22777565546178799</v>
      </c>
      <c r="AO4035">
        <v>0.229614119863607</v>
      </c>
      <c r="AQ4035">
        <v>805.19688720707802</v>
      </c>
      <c r="AR4035">
        <v>0.112623106429318</v>
      </c>
      <c r="AS4035">
        <v>0.111635502468503</v>
      </c>
      <c r="AU4035">
        <v>805.19688720707802</v>
      </c>
      <c r="AV4035">
        <v>5.2912650415236101E-2</v>
      </c>
      <c r="AW4035">
        <v>5.1882533765250101E-2</v>
      </c>
    </row>
    <row r="4036" spans="2:49" x14ac:dyDescent="0.4">
      <c r="B4036">
        <v>805.411901855515</v>
      </c>
      <c r="C4036">
        <v>1.02433174506974</v>
      </c>
      <c r="D4036">
        <v>1.02016621452288</v>
      </c>
      <c r="F4036">
        <v>805.411901855515</v>
      </c>
      <c r="G4036">
        <v>0.83616623913681098</v>
      </c>
      <c r="H4036">
        <v>0.84475488668243703</v>
      </c>
      <c r="J4036">
        <v>805.411901855515</v>
      </c>
      <c r="K4036">
        <v>0.62896699164380399</v>
      </c>
      <c r="L4036">
        <v>0.627619969539155</v>
      </c>
      <c r="N4036">
        <v>805.411901855515</v>
      </c>
      <c r="O4036">
        <v>0.41997925945269499</v>
      </c>
      <c r="P4036">
        <v>0.41736089978331598</v>
      </c>
      <c r="R4036">
        <v>805.411901855515</v>
      </c>
      <c r="S4036">
        <v>0.215025561236346</v>
      </c>
      <c r="T4036">
        <v>0.21027026525207901</v>
      </c>
      <c r="V4036">
        <v>805.411901855515</v>
      </c>
      <c r="W4036">
        <v>0.121200869737567</v>
      </c>
      <c r="X4036">
        <v>0.115601805581065</v>
      </c>
      <c r="AA4036">
        <v>805.39688720707795</v>
      </c>
      <c r="AB4036">
        <v>0.74791163232579505</v>
      </c>
      <c r="AC4036">
        <v>0.75428323626288696</v>
      </c>
      <c r="AE4036">
        <v>805.39688720707795</v>
      </c>
      <c r="AF4036">
        <v>0.55688376046154897</v>
      </c>
      <c r="AG4036">
        <v>0.56458094170930095</v>
      </c>
      <c r="AI4036">
        <v>805.39688720707795</v>
      </c>
      <c r="AJ4036">
        <v>0.37901966925614999</v>
      </c>
      <c r="AK4036">
        <v>0.385671629571462</v>
      </c>
      <c r="AM4036">
        <v>805.39688720707795</v>
      </c>
      <c r="AN4036">
        <v>0.228751885099714</v>
      </c>
      <c r="AO4036">
        <v>0.229610137613073</v>
      </c>
      <c r="AQ4036">
        <v>805.39688720707795</v>
      </c>
      <c r="AR4036">
        <v>0.11386209294234401</v>
      </c>
      <c r="AS4036">
        <v>0.111633566348287</v>
      </c>
      <c r="AU4036">
        <v>805.39688720707795</v>
      </c>
      <c r="AV4036">
        <v>5.3596479825040497E-2</v>
      </c>
      <c r="AW4036">
        <v>5.1881633954524498E-2</v>
      </c>
    </row>
    <row r="4037" spans="2:49" x14ac:dyDescent="0.4">
      <c r="B4037">
        <v>805.61190185551595</v>
      </c>
      <c r="C4037">
        <v>1.0236792779570301</v>
      </c>
      <c r="D4037">
        <v>1.02016237136018</v>
      </c>
      <c r="F4037">
        <v>805.61190185551595</v>
      </c>
      <c r="G4037">
        <v>0.83586371839997697</v>
      </c>
      <c r="H4037">
        <v>0.84475170432801405</v>
      </c>
      <c r="J4037">
        <v>805.61190185551595</v>
      </c>
      <c r="K4037">
        <v>0.62868092207011705</v>
      </c>
      <c r="L4037">
        <v>0.62761760517380205</v>
      </c>
      <c r="N4037">
        <v>805.61190185551595</v>
      </c>
      <c r="O4037">
        <v>0.419845437498443</v>
      </c>
      <c r="P4037">
        <v>0.41735932750439098</v>
      </c>
      <c r="R4037">
        <v>805.61190185551595</v>
      </c>
      <c r="S4037">
        <v>0.21474738390419701</v>
      </c>
      <c r="T4037">
        <v>0.21026947312347599</v>
      </c>
      <c r="V4037">
        <v>805.61190185551595</v>
      </c>
      <c r="W4037">
        <v>0.121127809133016</v>
      </c>
      <c r="X4037">
        <v>0.115601370086789</v>
      </c>
      <c r="AA4037">
        <v>805.596887207078</v>
      </c>
      <c r="AB4037">
        <v>0.74832553047872097</v>
      </c>
      <c r="AC4037">
        <v>0.75427015455509705</v>
      </c>
      <c r="AE4037">
        <v>805.596887207078</v>
      </c>
      <c r="AF4037">
        <v>0.55697997894019102</v>
      </c>
      <c r="AG4037">
        <v>0.56457115005207104</v>
      </c>
      <c r="AI4037">
        <v>805.596887207078</v>
      </c>
      <c r="AJ4037">
        <v>0.379670904253334</v>
      </c>
      <c r="AK4037">
        <v>0.385664940779615</v>
      </c>
      <c r="AM4037">
        <v>805.596887207078</v>
      </c>
      <c r="AN4037">
        <v>0.228581365727344</v>
      </c>
      <c r="AO4037">
        <v>0.22960615543160401</v>
      </c>
      <c r="AQ4037">
        <v>805.596887207078</v>
      </c>
      <c r="AR4037">
        <v>0.11441937098687401</v>
      </c>
      <c r="AS4037">
        <v>0.11163163026165</v>
      </c>
      <c r="AU4037">
        <v>805.596887207078</v>
      </c>
      <c r="AV4037">
        <v>5.35991553805013E-2</v>
      </c>
      <c r="AW4037">
        <v>5.1880734159404501E-2</v>
      </c>
    </row>
    <row r="4038" spans="2:49" x14ac:dyDescent="0.4">
      <c r="B4038">
        <v>805.811901855516</v>
      </c>
      <c r="C4038">
        <v>1.02369567821548</v>
      </c>
      <c r="D4038">
        <v>1.0201585282119701</v>
      </c>
      <c r="F4038">
        <v>805.811901855516</v>
      </c>
      <c r="G4038">
        <v>0.83575501130650198</v>
      </c>
      <c r="H4038">
        <v>0.84474852198557904</v>
      </c>
      <c r="J4038">
        <v>805.811901855516</v>
      </c>
      <c r="K4038">
        <v>0.62873816235953905</v>
      </c>
      <c r="L4038">
        <v>0.62761524081735498</v>
      </c>
      <c r="N4038">
        <v>805.811901855516</v>
      </c>
      <c r="O4038">
        <v>0.419923084834806</v>
      </c>
      <c r="P4038">
        <v>0.41735775523138802</v>
      </c>
      <c r="R4038">
        <v>805.811901855516</v>
      </c>
      <c r="S4038">
        <v>0.21484064248415</v>
      </c>
      <c r="T4038">
        <v>0.21026868099785601</v>
      </c>
      <c r="V4038">
        <v>805.811901855516</v>
      </c>
      <c r="W4038">
        <v>0.120540195839504</v>
      </c>
      <c r="X4038">
        <v>0.11560093459415501</v>
      </c>
      <c r="AA4038">
        <v>805.79688720707804</v>
      </c>
      <c r="AB4038">
        <v>0.74883035281383103</v>
      </c>
      <c r="AC4038">
        <v>0.75425707307418599</v>
      </c>
      <c r="AE4038">
        <v>805.79688720707804</v>
      </c>
      <c r="AF4038">
        <v>0.55702412984612204</v>
      </c>
      <c r="AG4038">
        <v>0.56456135856466105</v>
      </c>
      <c r="AI4038">
        <v>805.79688720707804</v>
      </c>
      <c r="AJ4038">
        <v>0.38008016724175098</v>
      </c>
      <c r="AK4038">
        <v>0.38565825210377302</v>
      </c>
      <c r="AM4038">
        <v>805.79688720707804</v>
      </c>
      <c r="AN4038">
        <v>0.22863569045500501</v>
      </c>
      <c r="AO4038">
        <v>0.22960217331919899</v>
      </c>
      <c r="AQ4038">
        <v>805.79688720707804</v>
      </c>
      <c r="AR4038">
        <v>0.11477639337807299</v>
      </c>
      <c r="AS4038">
        <v>0.11162969420858999</v>
      </c>
      <c r="AU4038">
        <v>805.79688720707804</v>
      </c>
      <c r="AV4038">
        <v>5.4003664216495599E-2</v>
      </c>
      <c r="AW4038">
        <v>5.1879834379889897E-2</v>
      </c>
    </row>
    <row r="4039" spans="2:49" x14ac:dyDescent="0.4">
      <c r="B4039">
        <v>806.01190185551604</v>
      </c>
      <c r="C4039">
        <v>1.0237731437944499</v>
      </c>
      <c r="D4039">
        <v>1.0201546850782299</v>
      </c>
      <c r="F4039">
        <v>806.01190185551604</v>
      </c>
      <c r="G4039">
        <v>0.83552554728513195</v>
      </c>
      <c r="H4039">
        <v>0.84474533965513199</v>
      </c>
      <c r="J4039">
        <v>806.01190185551604</v>
      </c>
      <c r="K4039">
        <v>0.62812847637712799</v>
      </c>
      <c r="L4039">
        <v>0.62761287646981601</v>
      </c>
      <c r="N4039">
        <v>806.01190185551604</v>
      </c>
      <c r="O4039">
        <v>0.41955990909433799</v>
      </c>
      <c r="P4039">
        <v>0.41735618296430899</v>
      </c>
      <c r="R4039">
        <v>806.01190185551604</v>
      </c>
      <c r="S4039">
        <v>0.21456448930062899</v>
      </c>
      <c r="T4039">
        <v>0.21026788887522099</v>
      </c>
      <c r="V4039">
        <v>806.01190185551604</v>
      </c>
      <c r="W4039">
        <v>0.11993423628077</v>
      </c>
      <c r="X4039">
        <v>0.11560049910316</v>
      </c>
      <c r="AA4039">
        <v>805.99688720707798</v>
      </c>
      <c r="AB4039">
        <v>0.74869032505750799</v>
      </c>
      <c r="AC4039">
        <v>0.75424399182015001</v>
      </c>
      <c r="AE4039">
        <v>805.99688720707798</v>
      </c>
      <c r="AF4039">
        <v>0.55678428248878198</v>
      </c>
      <c r="AG4039">
        <v>0.56455156724706701</v>
      </c>
      <c r="AI4039">
        <v>805.99688720707798</v>
      </c>
      <c r="AJ4039">
        <v>0.380608438246192</v>
      </c>
      <c r="AK4039">
        <v>0.38565156354393498</v>
      </c>
      <c r="AM4039">
        <v>805.99688720707798</v>
      </c>
      <c r="AN4039">
        <v>0.22839696438288801</v>
      </c>
      <c r="AO4039">
        <v>0.22959819127585601</v>
      </c>
      <c r="AQ4039">
        <v>805.99688720707798</v>
      </c>
      <c r="AR4039">
        <v>0.114842829509856</v>
      </c>
      <c r="AS4039">
        <v>0.111627758189108</v>
      </c>
      <c r="AU4039">
        <v>805.99688720707798</v>
      </c>
      <c r="AV4039">
        <v>5.4071908015422998E-2</v>
      </c>
      <c r="AW4039">
        <v>5.18789346159804E-2</v>
      </c>
    </row>
    <row r="4040" spans="2:49" x14ac:dyDescent="0.4">
      <c r="B4040">
        <v>806.21190185551598</v>
      </c>
      <c r="C4040">
        <v>1.0234040221665199</v>
      </c>
      <c r="D4040">
        <v>1.02015084195897</v>
      </c>
      <c r="F4040">
        <v>806.21190185551598</v>
      </c>
      <c r="G4040">
        <v>0.83526437432534595</v>
      </c>
      <c r="H4040">
        <v>0.84474215733667501</v>
      </c>
      <c r="J4040">
        <v>806.21190185551598</v>
      </c>
      <c r="K4040">
        <v>0.62799986195261903</v>
      </c>
      <c r="L4040">
        <v>0.62761051213118302</v>
      </c>
      <c r="N4040">
        <v>806.21190185551598</v>
      </c>
      <c r="O4040">
        <v>0.419717499954739</v>
      </c>
      <c r="P4040">
        <v>0.417354610703153</v>
      </c>
      <c r="R4040">
        <v>806.21190185551598</v>
      </c>
      <c r="S4040">
        <v>0.21429279274316901</v>
      </c>
      <c r="T4040">
        <v>0.21026709675557001</v>
      </c>
      <c r="V4040">
        <v>806.21190185551598</v>
      </c>
      <c r="W4040">
        <v>0.11939298853682601</v>
      </c>
      <c r="X4040">
        <v>0.11560006361380699</v>
      </c>
      <c r="AA4040">
        <v>806.19688720707802</v>
      </c>
      <c r="AB4040">
        <v>0.74946996574906799</v>
      </c>
      <c r="AC4040">
        <v>0.75423091079298499</v>
      </c>
      <c r="AE4040">
        <v>806.19688720707802</v>
      </c>
      <c r="AF4040">
        <v>0.55675543747976697</v>
      </c>
      <c r="AG4040">
        <v>0.56454177609928502</v>
      </c>
      <c r="AI4040">
        <v>806.19688720707802</v>
      </c>
      <c r="AJ4040">
        <v>0.38116806069994102</v>
      </c>
      <c r="AK4040">
        <v>0.38564487510009798</v>
      </c>
      <c r="AM4040">
        <v>806.19688720707802</v>
      </c>
      <c r="AN4040">
        <v>0.228579982267479</v>
      </c>
      <c r="AO4040">
        <v>0.22959420930157501</v>
      </c>
      <c r="AQ4040">
        <v>806.19688720707802</v>
      </c>
      <c r="AR4040">
        <v>0.115192891712927</v>
      </c>
      <c r="AS4040">
        <v>0.111625822203203</v>
      </c>
      <c r="AU4040">
        <v>806.19688720707802</v>
      </c>
      <c r="AV4040">
        <v>5.4499601651734203E-2</v>
      </c>
      <c r="AW4040">
        <v>5.1878034867675601E-2</v>
      </c>
    </row>
    <row r="4041" spans="2:49" x14ac:dyDescent="0.4">
      <c r="B4041">
        <v>806.41190185551602</v>
      </c>
      <c r="C4041">
        <v>1.0229046006462299</v>
      </c>
      <c r="D4041">
        <v>1.02014699885419</v>
      </c>
      <c r="F4041">
        <v>806.41190185551602</v>
      </c>
      <c r="G4041">
        <v>0.835167968794711</v>
      </c>
      <c r="H4041">
        <v>0.84473897503020501</v>
      </c>
      <c r="J4041">
        <v>806.41190185551602</v>
      </c>
      <c r="K4041">
        <v>0.62813657525008104</v>
      </c>
      <c r="L4041">
        <v>0.62760814780145802</v>
      </c>
      <c r="N4041">
        <v>806.41190185551602</v>
      </c>
      <c r="O4041">
        <v>0.41971268538974299</v>
      </c>
      <c r="P4041">
        <v>0.41735303844791899</v>
      </c>
      <c r="R4041">
        <v>806.41190185551602</v>
      </c>
      <c r="S4041">
        <v>0.21444939073894001</v>
      </c>
      <c r="T4041">
        <v>0.210266304638903</v>
      </c>
      <c r="V4041">
        <v>806.41190185551602</v>
      </c>
      <c r="W4041">
        <v>0.118766461327242</v>
      </c>
      <c r="X4041">
        <v>0.11559962812609299</v>
      </c>
      <c r="AA4041">
        <v>806.39688720707795</v>
      </c>
      <c r="AB4041">
        <v>0.75007235540266204</v>
      </c>
      <c r="AC4041">
        <v>0.75421782999268805</v>
      </c>
      <c r="AE4041">
        <v>806.39688720707795</v>
      </c>
      <c r="AF4041">
        <v>0.55745472643475202</v>
      </c>
      <c r="AG4041">
        <v>0.56453198512131397</v>
      </c>
      <c r="AI4041">
        <v>806.39688720707795</v>
      </c>
      <c r="AJ4041">
        <v>0.38195640031893702</v>
      </c>
      <c r="AK4041">
        <v>0.38563818677226003</v>
      </c>
      <c r="AM4041">
        <v>806.39688720707795</v>
      </c>
      <c r="AN4041">
        <v>0.22924370448887199</v>
      </c>
      <c r="AO4041">
        <v>0.22959022739635401</v>
      </c>
      <c r="AQ4041">
        <v>806.39688720707795</v>
      </c>
      <c r="AR4041">
        <v>0.115610774492901</v>
      </c>
      <c r="AS4041">
        <v>0.11162388625087399</v>
      </c>
      <c r="AU4041">
        <v>806.39688720707795</v>
      </c>
      <c r="AV4041">
        <v>5.5679900460107602E-2</v>
      </c>
      <c r="AW4041">
        <v>5.1877135134975501E-2</v>
      </c>
    </row>
    <row r="4042" spans="2:49" x14ac:dyDescent="0.4">
      <c r="B4042">
        <v>806.61190185551595</v>
      </c>
      <c r="C4042">
        <v>1.02321126187277</v>
      </c>
      <c r="D4042">
        <v>1.02014315576389</v>
      </c>
      <c r="F4042">
        <v>806.61190185551595</v>
      </c>
      <c r="G4042">
        <v>0.83570476571775398</v>
      </c>
      <c r="H4042">
        <v>0.84473579273572397</v>
      </c>
      <c r="J4042">
        <v>806.61190185551595</v>
      </c>
      <c r="K4042">
        <v>0.62866092513009797</v>
      </c>
      <c r="L4042">
        <v>0.627605783480639</v>
      </c>
      <c r="N4042">
        <v>806.61190185551595</v>
      </c>
      <c r="O4042">
        <v>0.42000794834121202</v>
      </c>
      <c r="P4042">
        <v>0.41735146619860902</v>
      </c>
      <c r="R4042">
        <v>806.61190185551595</v>
      </c>
      <c r="S4042">
        <v>0.21469115139807499</v>
      </c>
      <c r="T4042">
        <v>0.21026551252521899</v>
      </c>
      <c r="V4042">
        <v>806.61190185551595</v>
      </c>
      <c r="W4042">
        <v>0.119003220804308</v>
      </c>
      <c r="X4042">
        <v>0.115599192640021</v>
      </c>
      <c r="AA4042">
        <v>806.596887207078</v>
      </c>
      <c r="AB4042">
        <v>0.74975052993420099</v>
      </c>
      <c r="AC4042">
        <v>0.75420474941925397</v>
      </c>
      <c r="AE4042">
        <v>806.596887207078</v>
      </c>
      <c r="AF4042">
        <v>0.55697441548022397</v>
      </c>
      <c r="AG4042">
        <v>0.56452219431314998</v>
      </c>
      <c r="AI4042">
        <v>806.596887207078</v>
      </c>
      <c r="AJ4042">
        <v>0.381760234849786</v>
      </c>
      <c r="AK4042">
        <v>0.38563149856041901</v>
      </c>
      <c r="AM4042">
        <v>806.596887207078</v>
      </c>
      <c r="AN4042">
        <v>0.229009064971987</v>
      </c>
      <c r="AO4042">
        <v>0.229586245560193</v>
      </c>
      <c r="AQ4042">
        <v>806.596887207078</v>
      </c>
      <c r="AR4042">
        <v>0.115250173765393</v>
      </c>
      <c r="AS4042">
        <v>0.11162195033212099</v>
      </c>
      <c r="AU4042">
        <v>806.596887207078</v>
      </c>
      <c r="AV4042">
        <v>5.4993279960668197E-2</v>
      </c>
      <c r="AW4042">
        <v>5.1876235417879502E-2</v>
      </c>
    </row>
    <row r="4043" spans="2:49" x14ac:dyDescent="0.4">
      <c r="B4043">
        <v>806.811901855516</v>
      </c>
      <c r="C4043">
        <v>1.02350701120475</v>
      </c>
      <c r="D4043">
        <v>1.02013931268806</v>
      </c>
      <c r="F4043">
        <v>806.811901855516</v>
      </c>
      <c r="G4043">
        <v>0.83531711386743002</v>
      </c>
      <c r="H4043">
        <v>0.844732610453231</v>
      </c>
      <c r="J4043">
        <v>806.811901855516</v>
      </c>
      <c r="K4043">
        <v>0.62904099621896603</v>
      </c>
      <c r="L4043">
        <v>0.62760341916872697</v>
      </c>
      <c r="N4043">
        <v>806.811901855516</v>
      </c>
      <c r="O4043">
        <v>0.42061596004367302</v>
      </c>
      <c r="P4043">
        <v>0.41734989395522198</v>
      </c>
      <c r="R4043">
        <v>806.811901855516</v>
      </c>
      <c r="S4043">
        <v>0.21476479799270901</v>
      </c>
      <c r="T4043">
        <v>0.21026472041451999</v>
      </c>
      <c r="V4043">
        <v>806.811901855516</v>
      </c>
      <c r="W4043">
        <v>0.118564945017143</v>
      </c>
      <c r="X4043">
        <v>0.115598757155589</v>
      </c>
      <c r="AA4043">
        <v>806.79688720707804</v>
      </c>
      <c r="AB4043">
        <v>0.749758236737887</v>
      </c>
      <c r="AC4043">
        <v>0.75419166907267898</v>
      </c>
      <c r="AE4043">
        <v>806.79688720707804</v>
      </c>
      <c r="AF4043">
        <v>0.55679950991196203</v>
      </c>
      <c r="AG4043">
        <v>0.56451240367479105</v>
      </c>
      <c r="AI4043">
        <v>806.79688720707804</v>
      </c>
      <c r="AJ4043">
        <v>0.38112465120263</v>
      </c>
      <c r="AK4043">
        <v>0.38562481046457298</v>
      </c>
      <c r="AM4043">
        <v>806.79688720707804</v>
      </c>
      <c r="AN4043">
        <v>0.22884114997451699</v>
      </c>
      <c r="AO4043">
        <v>0.22958226379308899</v>
      </c>
      <c r="AQ4043">
        <v>806.79688720707804</v>
      </c>
      <c r="AR4043">
        <v>0.11489866278410001</v>
      </c>
      <c r="AS4043">
        <v>0.111620014446943</v>
      </c>
      <c r="AU4043">
        <v>806.79688720707804</v>
      </c>
      <c r="AV4043">
        <v>5.4819377541908701E-2</v>
      </c>
      <c r="AW4043">
        <v>5.1875335716387597E-2</v>
      </c>
    </row>
    <row r="4044" spans="2:49" x14ac:dyDescent="0.4">
      <c r="B4044">
        <v>807.01190185551604</v>
      </c>
      <c r="C4044">
        <v>1.0234376083474901</v>
      </c>
      <c r="D4044">
        <v>1.02013546962671</v>
      </c>
      <c r="F4044">
        <v>807.01190185551604</v>
      </c>
      <c r="G4044">
        <v>0.83500969945901404</v>
      </c>
      <c r="H4044">
        <v>0.844729428182727</v>
      </c>
      <c r="J4044">
        <v>807.01190185551604</v>
      </c>
      <c r="K4044">
        <v>0.62924241151971305</v>
      </c>
      <c r="L4044">
        <v>0.62760105486572204</v>
      </c>
      <c r="N4044">
        <v>807.01190185551604</v>
      </c>
      <c r="O4044">
        <v>0.41979756350470199</v>
      </c>
      <c r="P4044">
        <v>0.41734832171775699</v>
      </c>
      <c r="R4044">
        <v>807.01190185551604</v>
      </c>
      <c r="S4044">
        <v>0.21449711961352799</v>
      </c>
      <c r="T4044">
        <v>0.21026392830680499</v>
      </c>
      <c r="V4044">
        <v>807.01190185551604</v>
      </c>
      <c r="W4044">
        <v>0.11817600097564</v>
      </c>
      <c r="X4044">
        <v>0.115598321672797</v>
      </c>
      <c r="AA4044">
        <v>806.99688720707798</v>
      </c>
      <c r="AB4044">
        <v>0.75029875366002097</v>
      </c>
      <c r="AC4044">
        <v>0.75417858895295997</v>
      </c>
      <c r="AE4044">
        <v>806.99688720707798</v>
      </c>
      <c r="AF4044">
        <v>0.55679367289863901</v>
      </c>
      <c r="AG4044">
        <v>0.56450261320623196</v>
      </c>
      <c r="AI4044">
        <v>806.99688720707798</v>
      </c>
      <c r="AJ4044">
        <v>0.38168497430156501</v>
      </c>
      <c r="AK4044">
        <v>0.38561812248472099</v>
      </c>
      <c r="AM4044">
        <v>806.99688720707798</v>
      </c>
      <c r="AN4044">
        <v>0.229653617020878</v>
      </c>
      <c r="AO4044">
        <v>0.229578282095042</v>
      </c>
      <c r="AQ4044">
        <v>806.99688720707798</v>
      </c>
      <c r="AR4044">
        <v>0.114203660336461</v>
      </c>
      <c r="AS4044">
        <v>0.111618078595339</v>
      </c>
      <c r="AU4044">
        <v>806.99688720707798</v>
      </c>
      <c r="AV4044">
        <v>5.4893495990584198E-2</v>
      </c>
      <c r="AW4044">
        <v>5.1874436030499502E-2</v>
      </c>
    </row>
    <row r="4045" spans="2:49" x14ac:dyDescent="0.4">
      <c r="B4045">
        <v>807.21190185551598</v>
      </c>
      <c r="C4045">
        <v>1.0240802674998899</v>
      </c>
      <c r="D4045">
        <v>1.0201316265798399</v>
      </c>
      <c r="F4045">
        <v>807.21190185551598</v>
      </c>
      <c r="G4045">
        <v>0.83502748672440497</v>
      </c>
      <c r="H4045">
        <v>0.84472624592421097</v>
      </c>
      <c r="J4045">
        <v>807.21190185551598</v>
      </c>
      <c r="K4045">
        <v>0.62941306599190405</v>
      </c>
      <c r="L4045">
        <v>0.62759869057162398</v>
      </c>
      <c r="N4045">
        <v>807.21190185551598</v>
      </c>
      <c r="O4045">
        <v>0.41964605447402398</v>
      </c>
      <c r="P4045">
        <v>0.41734674948621597</v>
      </c>
      <c r="R4045">
        <v>807.21190185551598</v>
      </c>
      <c r="S4045">
        <v>0.21476329006825501</v>
      </c>
      <c r="T4045">
        <v>0.21026313620207401</v>
      </c>
      <c r="V4045">
        <v>807.21190185551598</v>
      </c>
      <c r="W4045">
        <v>0.11810735548279699</v>
      </c>
      <c r="X4045">
        <v>0.115597886191646</v>
      </c>
      <c r="AA4045">
        <v>807.19688720707802</v>
      </c>
      <c r="AB4045">
        <v>0.75095061290719201</v>
      </c>
      <c r="AC4045">
        <v>0.75416550906009205</v>
      </c>
      <c r="AE4045">
        <v>807.19688720707802</v>
      </c>
      <c r="AF4045">
        <v>0.55747774578642395</v>
      </c>
      <c r="AG4045">
        <v>0.56449282290747205</v>
      </c>
      <c r="AI4045">
        <v>807.19688720707802</v>
      </c>
      <c r="AJ4045">
        <v>0.38215601600037402</v>
      </c>
      <c r="AK4045">
        <v>0.38561143462086001</v>
      </c>
      <c r="AM4045">
        <v>807.19688720707802</v>
      </c>
      <c r="AN4045">
        <v>0.23034655844039301</v>
      </c>
      <c r="AO4045">
        <v>0.22957430046605001</v>
      </c>
      <c r="AQ4045">
        <v>807.19688720707802</v>
      </c>
      <c r="AR4045">
        <v>0.114281032181379</v>
      </c>
      <c r="AS4045">
        <v>0.11161614277731</v>
      </c>
      <c r="AU4045">
        <v>807.19688720707802</v>
      </c>
      <c r="AV4045">
        <v>5.5085425958164499E-2</v>
      </c>
      <c r="AW4045">
        <v>5.1873536360214703E-2</v>
      </c>
    </row>
    <row r="4046" spans="2:49" x14ac:dyDescent="0.4">
      <c r="B4046">
        <v>807.41190185551602</v>
      </c>
      <c r="C4046">
        <v>1.0240627063705701</v>
      </c>
      <c r="D4046">
        <v>1.02012778354745</v>
      </c>
      <c r="F4046">
        <v>807.41190185551602</v>
      </c>
      <c r="G4046">
        <v>0.83494505006368303</v>
      </c>
      <c r="H4046">
        <v>0.84472306367768302</v>
      </c>
      <c r="J4046">
        <v>807.41190185551602</v>
      </c>
      <c r="K4046">
        <v>0.62938332093099902</v>
      </c>
      <c r="L4046">
        <v>0.62759632628643303</v>
      </c>
      <c r="N4046">
        <v>807.41190185551602</v>
      </c>
      <c r="O4046">
        <v>0.41917000957005002</v>
      </c>
      <c r="P4046">
        <v>0.417345177260597</v>
      </c>
      <c r="R4046">
        <v>807.41190185551602</v>
      </c>
      <c r="S4046">
        <v>0.21521683016922299</v>
      </c>
      <c r="T4046">
        <v>0.21026234410032699</v>
      </c>
      <c r="V4046">
        <v>807.41190185551602</v>
      </c>
      <c r="W4046">
        <v>0.117561113367931</v>
      </c>
      <c r="X4046">
        <v>0.11559745071213599</v>
      </c>
      <c r="AA4046">
        <v>807.39688720707795</v>
      </c>
      <c r="AB4046">
        <v>0.75038214142419701</v>
      </c>
      <c r="AC4046">
        <v>0.75415242939407201</v>
      </c>
      <c r="AE4046">
        <v>807.39688720707795</v>
      </c>
      <c r="AF4046">
        <v>0.55709370597515995</v>
      </c>
      <c r="AG4046">
        <v>0.56448303277850798</v>
      </c>
      <c r="AI4046">
        <v>807.39688720707795</v>
      </c>
      <c r="AJ4046">
        <v>0.38196372170134402</v>
      </c>
      <c r="AK4046">
        <v>0.38560474687298801</v>
      </c>
      <c r="AM4046">
        <v>807.39688720707795</v>
      </c>
      <c r="AN4046">
        <v>0.23053548519734801</v>
      </c>
      <c r="AO4046">
        <v>0.22957031890611301</v>
      </c>
      <c r="AQ4046">
        <v>807.39688720707795</v>
      </c>
      <c r="AR4046">
        <v>0.11424770245770199</v>
      </c>
      <c r="AS4046">
        <v>0.111614206992853</v>
      </c>
      <c r="AU4046">
        <v>807.39688720707795</v>
      </c>
      <c r="AV4046">
        <v>5.4832544496286197E-2</v>
      </c>
      <c r="AW4046">
        <v>5.1872636705533201E-2</v>
      </c>
    </row>
    <row r="4047" spans="2:49" x14ac:dyDescent="0.4">
      <c r="B4047">
        <v>807.61190185551595</v>
      </c>
      <c r="C4047">
        <v>1.0234731303858899</v>
      </c>
      <c r="D4047">
        <v>1.0201239405295299</v>
      </c>
      <c r="F4047">
        <v>807.61190185551595</v>
      </c>
      <c r="G4047">
        <v>0.83498023601346705</v>
      </c>
      <c r="H4047">
        <v>0.84471988144314303</v>
      </c>
      <c r="J4047">
        <v>807.61190185551595</v>
      </c>
      <c r="K4047">
        <v>0.629234969717687</v>
      </c>
      <c r="L4047">
        <v>0.62759396201014805</v>
      </c>
      <c r="N4047">
        <v>807.61190185551595</v>
      </c>
      <c r="O4047">
        <v>0.419150444563133</v>
      </c>
      <c r="P4047">
        <v>0.41734360504090101</v>
      </c>
      <c r="R4047">
        <v>807.61190185551595</v>
      </c>
      <c r="S4047">
        <v>0.21513431824927701</v>
      </c>
      <c r="T4047">
        <v>0.21026155200156399</v>
      </c>
      <c r="V4047">
        <v>807.61190185551595</v>
      </c>
      <c r="W4047">
        <v>0.117324762588641</v>
      </c>
      <c r="X4047">
        <v>0.11559701523426601</v>
      </c>
      <c r="AA4047">
        <v>807.596887207078</v>
      </c>
      <c r="AB4047">
        <v>0.75013227188957599</v>
      </c>
      <c r="AC4047">
        <v>0.75413934995489496</v>
      </c>
      <c r="AE4047">
        <v>807.596887207078</v>
      </c>
      <c r="AF4047">
        <v>0.55696992250434196</v>
      </c>
      <c r="AG4047">
        <v>0.56447324281933497</v>
      </c>
      <c r="AI4047">
        <v>807.596887207078</v>
      </c>
      <c r="AJ4047">
        <v>0.38173516232244997</v>
      </c>
      <c r="AK4047">
        <v>0.38559805924110302</v>
      </c>
      <c r="AM4047">
        <v>807.596887207078</v>
      </c>
      <c r="AN4047">
        <v>0.23055152523731701</v>
      </c>
      <c r="AO4047">
        <v>0.229566337415229</v>
      </c>
      <c r="AQ4047">
        <v>807.596887207078</v>
      </c>
      <c r="AR4047">
        <v>0.11381117839982099</v>
      </c>
      <c r="AS4047">
        <v>0.11161227124197</v>
      </c>
      <c r="AU4047">
        <v>807.596887207078</v>
      </c>
      <c r="AV4047">
        <v>5.46528544209159E-2</v>
      </c>
      <c r="AW4047">
        <v>5.18717370664546E-2</v>
      </c>
    </row>
    <row r="4048" spans="2:49" x14ac:dyDescent="0.4">
      <c r="B4048">
        <v>807.811901855516</v>
      </c>
      <c r="C4048">
        <v>1.0238776480495499</v>
      </c>
      <c r="D4048">
        <v>1.02012009752609</v>
      </c>
      <c r="F4048">
        <v>807.811901855516</v>
      </c>
      <c r="G4048">
        <v>0.83488941434321295</v>
      </c>
      <c r="H4048">
        <v>0.84471669922059101</v>
      </c>
      <c r="J4048">
        <v>807.811901855516</v>
      </c>
      <c r="K4048">
        <v>0.62890526379814604</v>
      </c>
      <c r="L4048">
        <v>0.62759159774276996</v>
      </c>
      <c r="N4048">
        <v>807.811901855516</v>
      </c>
      <c r="O4048">
        <v>0.41892631104039901</v>
      </c>
      <c r="P4048">
        <v>0.41734203282712901</v>
      </c>
      <c r="R4048">
        <v>807.811901855516</v>
      </c>
      <c r="S4048">
        <v>0.21537876841598599</v>
      </c>
      <c r="T4048">
        <v>0.21026075990578499</v>
      </c>
      <c r="V4048">
        <v>807.811901855516</v>
      </c>
      <c r="W4048">
        <v>0.117528054904617</v>
      </c>
      <c r="X4048">
        <v>0.115596579758037</v>
      </c>
      <c r="AA4048">
        <v>807.79688720707895</v>
      </c>
      <c r="AB4048">
        <v>0.74989960744942696</v>
      </c>
      <c r="AC4048">
        <v>0.754126270742558</v>
      </c>
      <c r="AE4048">
        <v>807.79688720707895</v>
      </c>
      <c r="AF4048">
        <v>0.55698066937305402</v>
      </c>
      <c r="AG4048">
        <v>0.56446345302995304</v>
      </c>
      <c r="AI4048">
        <v>807.79688720707895</v>
      </c>
      <c r="AJ4048">
        <v>0.381338508138719</v>
      </c>
      <c r="AK4048">
        <v>0.38559137172520302</v>
      </c>
      <c r="AM4048">
        <v>807.79688720707895</v>
      </c>
      <c r="AN4048">
        <v>0.23022935077687101</v>
      </c>
      <c r="AO4048">
        <v>0.229562355993397</v>
      </c>
      <c r="AQ4048">
        <v>807.79688720707895</v>
      </c>
      <c r="AR4048">
        <v>0.11380114427423101</v>
      </c>
      <c r="AS4048">
        <v>0.111610335524658</v>
      </c>
      <c r="AU4048">
        <v>807.79688720707895</v>
      </c>
      <c r="AV4048">
        <v>5.43985849759962E-2</v>
      </c>
      <c r="AW4048">
        <v>5.1870837442978601E-2</v>
      </c>
    </row>
    <row r="4049" spans="2:49" x14ac:dyDescent="0.4">
      <c r="B4049">
        <v>808.01190185551604</v>
      </c>
      <c r="C4049">
        <v>1.0238517219611201</v>
      </c>
      <c r="D4049">
        <v>1.0201162545371301</v>
      </c>
      <c r="F4049">
        <v>808.01190185551604</v>
      </c>
      <c r="G4049">
        <v>0.83480448465749002</v>
      </c>
      <c r="H4049">
        <v>0.84471351701002695</v>
      </c>
      <c r="J4049">
        <v>808.01190185551604</v>
      </c>
      <c r="K4049">
        <v>0.62855496947219303</v>
      </c>
      <c r="L4049">
        <v>0.62758923348429896</v>
      </c>
      <c r="N4049">
        <v>808.01190185551604</v>
      </c>
      <c r="O4049">
        <v>0.41910085765036698</v>
      </c>
      <c r="P4049">
        <v>0.41734046061927899</v>
      </c>
      <c r="R4049">
        <v>808.01190185551604</v>
      </c>
      <c r="S4049">
        <v>0.21521425135751901</v>
      </c>
      <c r="T4049">
        <v>0.21025996781299</v>
      </c>
      <c r="V4049">
        <v>808.01190185551604</v>
      </c>
      <c r="W4049">
        <v>0.117779885260425</v>
      </c>
      <c r="X4049">
        <v>0.115596144283448</v>
      </c>
      <c r="AA4049">
        <v>807.996887207079</v>
      </c>
      <c r="AB4049">
        <v>0.74974361574297699</v>
      </c>
      <c r="AC4049">
        <v>0.75411319175705704</v>
      </c>
      <c r="AE4049">
        <v>807.996887207079</v>
      </c>
      <c r="AF4049">
        <v>0.55661889801443898</v>
      </c>
      <c r="AG4049">
        <v>0.56445366341035697</v>
      </c>
      <c r="AI4049">
        <v>807.996887207079</v>
      </c>
      <c r="AJ4049">
        <v>0.38075530331066998</v>
      </c>
      <c r="AK4049">
        <v>0.38558468432528598</v>
      </c>
      <c r="AM4049">
        <v>807.996887207079</v>
      </c>
      <c r="AN4049">
        <v>0.23012726776683701</v>
      </c>
      <c r="AO4049">
        <v>0.22955837464061599</v>
      </c>
      <c r="AQ4049">
        <v>807.996887207079</v>
      </c>
      <c r="AR4049">
        <v>0.11338154756621199</v>
      </c>
      <c r="AS4049">
        <v>0.111608399840918</v>
      </c>
      <c r="AU4049">
        <v>807.996887207079</v>
      </c>
      <c r="AV4049">
        <v>5.3911529316322301E-2</v>
      </c>
      <c r="AW4049">
        <v>5.1869937835104997E-2</v>
      </c>
    </row>
    <row r="4050" spans="2:49" x14ac:dyDescent="0.4">
      <c r="B4050">
        <v>808.21190185551598</v>
      </c>
      <c r="C4050">
        <v>1.02476798451889</v>
      </c>
      <c r="D4050">
        <v>1.0201124115626501</v>
      </c>
      <c r="F4050">
        <v>808.21190185551598</v>
      </c>
      <c r="G4050">
        <v>0.83554527615793905</v>
      </c>
      <c r="H4050">
        <v>0.84471033481145097</v>
      </c>
      <c r="J4050">
        <v>808.21190185551598</v>
      </c>
      <c r="K4050">
        <v>0.62868353812165301</v>
      </c>
      <c r="L4050">
        <v>0.62758686923473395</v>
      </c>
      <c r="N4050">
        <v>808.21190185551598</v>
      </c>
      <c r="O4050">
        <v>0.419729574709577</v>
      </c>
      <c r="P4050">
        <v>0.41733888841735101</v>
      </c>
      <c r="R4050">
        <v>808.21190185551598</v>
      </c>
      <c r="S4050">
        <v>0.216263230465985</v>
      </c>
      <c r="T4050">
        <v>0.21025917572317901</v>
      </c>
      <c r="V4050">
        <v>808.21190185551598</v>
      </c>
      <c r="W4050">
        <v>0.118749845068349</v>
      </c>
      <c r="X4050">
        <v>0.11559570881050001</v>
      </c>
      <c r="AA4050">
        <v>808.19688720707904</v>
      </c>
      <c r="AB4050">
        <v>0.74897033912280897</v>
      </c>
      <c r="AC4050">
        <v>0.75410011299838797</v>
      </c>
      <c r="AE4050">
        <v>808.19688720707904</v>
      </c>
      <c r="AF4050">
        <v>0.55678255863791204</v>
      </c>
      <c r="AG4050">
        <v>0.56444387396054396</v>
      </c>
      <c r="AI4050">
        <v>808.19688720707904</v>
      </c>
      <c r="AJ4050">
        <v>0.38066414239410601</v>
      </c>
      <c r="AK4050">
        <v>0.38557799704135098</v>
      </c>
      <c r="AM4050">
        <v>808.19688720707904</v>
      </c>
      <c r="AN4050">
        <v>0.229636876064822</v>
      </c>
      <c r="AO4050">
        <v>0.22955439335688399</v>
      </c>
      <c r="AQ4050">
        <v>808.19688720707904</v>
      </c>
      <c r="AR4050">
        <v>0.11332701235126701</v>
      </c>
      <c r="AS4050">
        <v>0.111606464190749</v>
      </c>
      <c r="AU4050">
        <v>808.19688720707904</v>
      </c>
      <c r="AV4050">
        <v>5.3525896244171499E-2</v>
      </c>
      <c r="AW4050">
        <v>5.18690382428336E-2</v>
      </c>
    </row>
    <row r="4051" spans="2:49" x14ac:dyDescent="0.4">
      <c r="B4051">
        <v>808.41190185551602</v>
      </c>
      <c r="C4051">
        <v>1.02480541928666</v>
      </c>
      <c r="D4051">
        <v>1.0201085686026401</v>
      </c>
      <c r="F4051">
        <v>808.41190185551602</v>
      </c>
      <c r="G4051">
        <v>0.83593163508504198</v>
      </c>
      <c r="H4051">
        <v>0.84470715262486396</v>
      </c>
      <c r="J4051">
        <v>808.41190185551602</v>
      </c>
      <c r="K4051">
        <v>0.62891622638958999</v>
      </c>
      <c r="L4051">
        <v>0.62758450499407503</v>
      </c>
      <c r="N4051">
        <v>808.41190185551602</v>
      </c>
      <c r="O4051">
        <v>0.41993471510369001</v>
      </c>
      <c r="P4051">
        <v>0.41733731622134701</v>
      </c>
      <c r="R4051">
        <v>808.41190185551602</v>
      </c>
      <c r="S4051">
        <v>0.21673890558535999</v>
      </c>
      <c r="T4051">
        <v>0.21025838363635199</v>
      </c>
      <c r="V4051">
        <v>808.41190185551602</v>
      </c>
      <c r="W4051">
        <v>0.119203823199659</v>
      </c>
      <c r="X4051">
        <v>0.11559527333919201</v>
      </c>
      <c r="AA4051">
        <v>808.39688720707898</v>
      </c>
      <c r="AB4051">
        <v>0.74831988028572205</v>
      </c>
      <c r="AC4051">
        <v>0.75408703446654701</v>
      </c>
      <c r="AE4051">
        <v>808.39688720707898</v>
      </c>
      <c r="AF4051">
        <v>0.55630697159172404</v>
      </c>
      <c r="AG4051">
        <v>0.56443408468051204</v>
      </c>
      <c r="AI4051">
        <v>808.39688720707898</v>
      </c>
      <c r="AJ4051">
        <v>0.37998358353801598</v>
      </c>
      <c r="AK4051">
        <v>0.385571309873395</v>
      </c>
      <c r="AM4051">
        <v>808.39688720707898</v>
      </c>
      <c r="AN4051">
        <v>0.22930491771487399</v>
      </c>
      <c r="AO4051">
        <v>0.22955041214220001</v>
      </c>
      <c r="AQ4051">
        <v>808.39688720707898</v>
      </c>
      <c r="AR4051">
        <v>0.112598539806243</v>
      </c>
      <c r="AS4051">
        <v>0.111604528574151</v>
      </c>
      <c r="AU4051">
        <v>808.39688720707898</v>
      </c>
      <c r="AV4051">
        <v>5.3224915347117097E-2</v>
      </c>
      <c r="AW4051">
        <v>5.1868138666163903E-2</v>
      </c>
    </row>
    <row r="4052" spans="2:49" x14ac:dyDescent="0.4">
      <c r="B4052">
        <v>808.61190185551595</v>
      </c>
      <c r="C4052">
        <v>1.02495541901877</v>
      </c>
      <c r="D4052">
        <v>1.0201047256571101</v>
      </c>
      <c r="F4052">
        <v>808.61190185551595</v>
      </c>
      <c r="G4052">
        <v>0.83633839804168097</v>
      </c>
      <c r="H4052">
        <v>0.84470397045026402</v>
      </c>
      <c r="J4052">
        <v>808.61190185551595</v>
      </c>
      <c r="K4052">
        <v>0.62891730996446205</v>
      </c>
      <c r="L4052">
        <v>0.62758214076232399</v>
      </c>
      <c r="N4052">
        <v>808.61190185551595</v>
      </c>
      <c r="O4052">
        <v>0.42024163012723398</v>
      </c>
      <c r="P4052">
        <v>0.417335744031265</v>
      </c>
      <c r="R4052">
        <v>808.61190185551595</v>
      </c>
      <c r="S4052">
        <v>0.21703597406671099</v>
      </c>
      <c r="T4052">
        <v>0.210257591552509</v>
      </c>
      <c r="V4052">
        <v>808.61190185551595</v>
      </c>
      <c r="W4052">
        <v>0.11971900166322599</v>
      </c>
      <c r="X4052">
        <v>0.115594837869525</v>
      </c>
      <c r="AA4052">
        <v>808.59688720707902</v>
      </c>
      <c r="AB4052">
        <v>0.74818113950500398</v>
      </c>
      <c r="AC4052">
        <v>0.75407395616152995</v>
      </c>
      <c r="AE4052">
        <v>808.59688720707902</v>
      </c>
      <c r="AF4052">
        <v>0.55640680709135604</v>
      </c>
      <c r="AG4052">
        <v>0.56442429557025797</v>
      </c>
      <c r="AI4052">
        <v>808.59688720707902</v>
      </c>
      <c r="AJ4052">
        <v>0.38004365737263002</v>
      </c>
      <c r="AK4052">
        <v>0.38556462282141502</v>
      </c>
      <c r="AM4052">
        <v>808.59688720707902</v>
      </c>
      <c r="AN4052">
        <v>0.228913608319435</v>
      </c>
      <c r="AO4052">
        <v>0.22954643099656299</v>
      </c>
      <c r="AQ4052">
        <v>808.59688720707902</v>
      </c>
      <c r="AR4052">
        <v>0.112558314389273</v>
      </c>
      <c r="AS4052">
        <v>0.111602592991122</v>
      </c>
      <c r="AU4052">
        <v>808.59688720707902</v>
      </c>
      <c r="AV4052">
        <v>5.3533618151799502E-2</v>
      </c>
      <c r="AW4052">
        <v>5.1867239105095803E-2</v>
      </c>
    </row>
    <row r="4053" spans="2:49" x14ac:dyDescent="0.4">
      <c r="B4053">
        <v>808.811901855516</v>
      </c>
      <c r="C4053">
        <v>1.02485656262733</v>
      </c>
      <c r="D4053">
        <v>1.02010088272606</v>
      </c>
      <c r="F4053">
        <v>808.811901855516</v>
      </c>
      <c r="G4053">
        <v>0.836634676170248</v>
      </c>
      <c r="H4053">
        <v>0.84470078828765105</v>
      </c>
      <c r="J4053">
        <v>808.811901855516</v>
      </c>
      <c r="K4053">
        <v>0.629631430144729</v>
      </c>
      <c r="L4053">
        <v>0.62757977653947905</v>
      </c>
      <c r="N4053">
        <v>808.811901855516</v>
      </c>
      <c r="O4053">
        <v>0.42059822215528903</v>
      </c>
      <c r="P4053">
        <v>0.41733417184710597</v>
      </c>
      <c r="R4053">
        <v>808.811901855516</v>
      </c>
      <c r="S4053">
        <v>0.217027817355846</v>
      </c>
      <c r="T4053">
        <v>0.21025679947164899</v>
      </c>
      <c r="V4053">
        <v>808.811901855516</v>
      </c>
      <c r="W4053">
        <v>0.12040252361979099</v>
      </c>
      <c r="X4053">
        <v>0.115594402401498</v>
      </c>
      <c r="AA4053">
        <v>808.79688720707895</v>
      </c>
      <c r="AB4053">
        <v>0.74783977023119796</v>
      </c>
      <c r="AC4053">
        <v>0.754060878083333</v>
      </c>
      <c r="AE4053">
        <v>808.79688720707895</v>
      </c>
      <c r="AF4053">
        <v>0.55622477863924202</v>
      </c>
      <c r="AG4053">
        <v>0.56441450662977899</v>
      </c>
      <c r="AI4053">
        <v>808.79688720707895</v>
      </c>
      <c r="AJ4053">
        <v>0.379094020813254</v>
      </c>
      <c r="AK4053">
        <v>0.38555793588541099</v>
      </c>
      <c r="AM4053">
        <v>808.79688720707895</v>
      </c>
      <c r="AN4053">
        <v>0.229074097176627</v>
      </c>
      <c r="AO4053">
        <v>0.229542449919973</v>
      </c>
      <c r="AQ4053">
        <v>808.79688720707895</v>
      </c>
      <c r="AR4053">
        <v>0.112271919096193</v>
      </c>
      <c r="AS4053">
        <v>0.111600657441663</v>
      </c>
      <c r="AU4053">
        <v>808.79688720707895</v>
      </c>
      <c r="AV4053">
        <v>5.3966753362032903E-2</v>
      </c>
      <c r="AW4053">
        <v>5.1866339559629E-2</v>
      </c>
    </row>
    <row r="4054" spans="2:49" x14ac:dyDescent="0.4">
      <c r="B4054">
        <v>809.01190185551604</v>
      </c>
      <c r="C4054">
        <v>1.0248806847527201</v>
      </c>
      <c r="D4054">
        <v>1.02009703980948</v>
      </c>
      <c r="F4054">
        <v>809.01190185551604</v>
      </c>
      <c r="G4054">
        <v>0.83692735695490605</v>
      </c>
      <c r="H4054">
        <v>0.84469760613702705</v>
      </c>
      <c r="J4054">
        <v>809.01190185551604</v>
      </c>
      <c r="K4054">
        <v>0.63008808840194697</v>
      </c>
      <c r="L4054">
        <v>0.62757741232553999</v>
      </c>
      <c r="N4054">
        <v>809.01190185551604</v>
      </c>
      <c r="O4054">
        <v>0.420667373605287</v>
      </c>
      <c r="P4054">
        <v>0.41733259966886999</v>
      </c>
      <c r="R4054">
        <v>809.01190185551604</v>
      </c>
      <c r="S4054">
        <v>0.216930099591468</v>
      </c>
      <c r="T4054">
        <v>0.21025600739377401</v>
      </c>
      <c r="V4054">
        <v>809.01190185551604</v>
      </c>
      <c r="W4054">
        <v>0.121050127213384</v>
      </c>
      <c r="X4054">
        <v>0.11559396693511199</v>
      </c>
      <c r="AA4054">
        <v>808.996887207079</v>
      </c>
      <c r="AB4054">
        <v>0.74795399703524001</v>
      </c>
      <c r="AC4054">
        <v>0.75404780023195195</v>
      </c>
      <c r="AE4054">
        <v>808.996887207079</v>
      </c>
      <c r="AF4054">
        <v>0.55649437343431596</v>
      </c>
      <c r="AG4054">
        <v>0.56440471785907198</v>
      </c>
      <c r="AI4054">
        <v>808.996887207079</v>
      </c>
      <c r="AJ4054">
        <v>0.37909668025166698</v>
      </c>
      <c r="AK4054">
        <v>0.38555124906538002</v>
      </c>
      <c r="AM4054">
        <v>808.996887207079</v>
      </c>
      <c r="AN4054">
        <v>0.22965885330649</v>
      </c>
      <c r="AO4054">
        <v>0.22953846891242699</v>
      </c>
      <c r="AQ4054">
        <v>808.996887207079</v>
      </c>
      <c r="AR4054">
        <v>0.112790176056197</v>
      </c>
      <c r="AS4054">
        <v>0.111598721925772</v>
      </c>
      <c r="AU4054">
        <v>808.996887207079</v>
      </c>
      <c r="AV4054">
        <v>5.44780548760967E-2</v>
      </c>
      <c r="AW4054">
        <v>5.1865440029763302E-2</v>
      </c>
    </row>
    <row r="4055" spans="2:49" x14ac:dyDescent="0.4">
      <c r="B4055">
        <v>809.21190185551598</v>
      </c>
      <c r="C4055">
        <v>1.0245397178768201</v>
      </c>
      <c r="D4055">
        <v>1.0200931969073801</v>
      </c>
      <c r="F4055">
        <v>809.21190185551598</v>
      </c>
      <c r="G4055">
        <v>0.837227419505853</v>
      </c>
      <c r="H4055">
        <v>0.84469442399839101</v>
      </c>
      <c r="J4055">
        <v>809.21190185551598</v>
      </c>
      <c r="K4055">
        <v>0.63021181991499597</v>
      </c>
      <c r="L4055">
        <v>0.62757504812050802</v>
      </c>
      <c r="N4055">
        <v>809.21190185551598</v>
      </c>
      <c r="O4055">
        <v>0.42069918221472502</v>
      </c>
      <c r="P4055">
        <v>0.41733102749655698</v>
      </c>
      <c r="R4055">
        <v>809.21190185551598</v>
      </c>
      <c r="S4055">
        <v>0.21638536758646601</v>
      </c>
      <c r="T4055">
        <v>0.210255215318883</v>
      </c>
      <c r="V4055">
        <v>809.21190185551598</v>
      </c>
      <c r="W4055">
        <v>0.121579409751363</v>
      </c>
      <c r="X4055">
        <v>0.115593531470366</v>
      </c>
      <c r="AA4055">
        <v>809.19688720707904</v>
      </c>
      <c r="AB4055">
        <v>0.74801357890696396</v>
      </c>
      <c r="AC4055">
        <v>0.75403472260738302</v>
      </c>
      <c r="AE4055">
        <v>809.19688720707904</v>
      </c>
      <c r="AF4055">
        <v>0.55658695696043303</v>
      </c>
      <c r="AG4055">
        <v>0.56439492925813295</v>
      </c>
      <c r="AI4055">
        <v>809.19688720707904</v>
      </c>
      <c r="AJ4055">
        <v>0.379558737495585</v>
      </c>
      <c r="AK4055">
        <v>0.38554456236132001</v>
      </c>
      <c r="AM4055">
        <v>809.19688720707904</v>
      </c>
      <c r="AN4055">
        <v>0.23006408859704999</v>
      </c>
      <c r="AO4055">
        <v>0.22953448797392501</v>
      </c>
      <c r="AQ4055">
        <v>809.19688720707904</v>
      </c>
      <c r="AR4055">
        <v>0.113526146356577</v>
      </c>
      <c r="AS4055">
        <v>0.11159678644345</v>
      </c>
      <c r="AU4055">
        <v>809.19688720707904</v>
      </c>
      <c r="AV4055">
        <v>5.5075397329849202E-2</v>
      </c>
      <c r="AW4055">
        <v>5.1864540515498297E-2</v>
      </c>
    </row>
    <row r="4056" spans="2:49" x14ac:dyDescent="0.4">
      <c r="B4056">
        <v>809.41190185551602</v>
      </c>
      <c r="C4056">
        <v>1.02447617315706</v>
      </c>
      <c r="D4056">
        <v>1.02008935401976</v>
      </c>
      <c r="F4056">
        <v>809.41190185551602</v>
      </c>
      <c r="G4056">
        <v>0.83706284226128203</v>
      </c>
      <c r="H4056">
        <v>0.84469124187174205</v>
      </c>
      <c r="J4056">
        <v>809.41190185551602</v>
      </c>
      <c r="K4056">
        <v>0.63040968686783705</v>
      </c>
      <c r="L4056">
        <v>0.62757268392438204</v>
      </c>
      <c r="N4056">
        <v>809.41190185551602</v>
      </c>
      <c r="O4056">
        <v>0.42119436729783</v>
      </c>
      <c r="P4056">
        <v>0.41732945533016602</v>
      </c>
      <c r="R4056">
        <v>809.41190185551602</v>
      </c>
      <c r="S4056">
        <v>0.215976441521221</v>
      </c>
      <c r="T4056">
        <v>0.21025442324697499</v>
      </c>
      <c r="V4056">
        <v>809.41190185551602</v>
      </c>
      <c r="W4056">
        <v>0.121725559432164</v>
      </c>
      <c r="X4056">
        <v>0.115593096007261</v>
      </c>
      <c r="AA4056">
        <v>809.39688720707898</v>
      </c>
      <c r="AB4056">
        <v>0.74797574881976203</v>
      </c>
      <c r="AC4056">
        <v>0.754021645209623</v>
      </c>
      <c r="AE4056">
        <v>809.39688720707898</v>
      </c>
      <c r="AF4056">
        <v>0.55681307156748605</v>
      </c>
      <c r="AG4056">
        <v>0.56438514082696101</v>
      </c>
      <c r="AI4056">
        <v>809.39688720707898</v>
      </c>
      <c r="AJ4056">
        <v>0.379553299102248</v>
      </c>
      <c r="AK4056">
        <v>0.38553787577322901</v>
      </c>
      <c r="AM4056">
        <v>809.39688720707898</v>
      </c>
      <c r="AN4056">
        <v>0.229752968060009</v>
      </c>
      <c r="AO4056">
        <v>0.22953050710446499</v>
      </c>
      <c r="AQ4056">
        <v>809.39688720707898</v>
      </c>
      <c r="AR4056">
        <v>0.11415224371669</v>
      </c>
      <c r="AS4056">
        <v>0.111594850994695</v>
      </c>
      <c r="AU4056">
        <v>809.39688720707898</v>
      </c>
      <c r="AV4056">
        <v>5.5788602212567297E-2</v>
      </c>
      <c r="AW4056">
        <v>5.18636410168338E-2</v>
      </c>
    </row>
    <row r="4057" spans="2:49" x14ac:dyDescent="0.4">
      <c r="B4057">
        <v>809.61190185551595</v>
      </c>
      <c r="C4057">
        <v>1.02363094297355</v>
      </c>
      <c r="D4057">
        <v>1.02008551114662</v>
      </c>
      <c r="F4057">
        <v>809.61190185551595</v>
      </c>
      <c r="G4057">
        <v>0.837109037935445</v>
      </c>
      <c r="H4057">
        <v>0.84468805975708094</v>
      </c>
      <c r="J4057">
        <v>809.61190185551595</v>
      </c>
      <c r="K4057">
        <v>0.630054071424205</v>
      </c>
      <c r="L4057">
        <v>0.62757031973716204</v>
      </c>
      <c r="N4057">
        <v>809.61190185551595</v>
      </c>
      <c r="O4057">
        <v>0.42079239477347202</v>
      </c>
      <c r="P4057">
        <v>0.41732788316969699</v>
      </c>
      <c r="R4057">
        <v>809.61190185551595</v>
      </c>
      <c r="S4057">
        <v>0.215905088418161</v>
      </c>
      <c r="T4057">
        <v>0.21025363117805099</v>
      </c>
      <c r="V4057">
        <v>809.61190185551595</v>
      </c>
      <c r="W4057">
        <v>0.121221320384992</v>
      </c>
      <c r="X4057">
        <v>0.11559266054579601</v>
      </c>
      <c r="AA4057">
        <v>809.59688720707902</v>
      </c>
      <c r="AB4057">
        <v>0.74783093760802</v>
      </c>
      <c r="AC4057">
        <v>0.754008568038666</v>
      </c>
      <c r="AE4057">
        <v>809.59688720707902</v>
      </c>
      <c r="AF4057">
        <v>0.55671573519225903</v>
      </c>
      <c r="AG4057">
        <v>0.56437535256555105</v>
      </c>
      <c r="AI4057">
        <v>809.59688720707902</v>
      </c>
      <c r="AJ4057">
        <v>0.37953338007104498</v>
      </c>
      <c r="AK4057">
        <v>0.38553118930110503</v>
      </c>
      <c r="AM4057">
        <v>809.59688720707902</v>
      </c>
      <c r="AN4057">
        <v>0.22942969628520199</v>
      </c>
      <c r="AO4057">
        <v>0.22952652630404599</v>
      </c>
      <c r="AQ4057">
        <v>809.59688720707902</v>
      </c>
      <c r="AR4057">
        <v>0.114071275484179</v>
      </c>
      <c r="AS4057">
        <v>0.111592915579507</v>
      </c>
      <c r="AU4057">
        <v>809.59688720707902</v>
      </c>
      <c r="AV4057">
        <v>5.6238413609576099E-2</v>
      </c>
      <c r="AW4057">
        <v>5.1862741533769401E-2</v>
      </c>
    </row>
    <row r="4058" spans="2:49" x14ac:dyDescent="0.4">
      <c r="B4058">
        <v>809.811901855516</v>
      </c>
      <c r="C4058">
        <v>1.02316432008227</v>
      </c>
      <c r="D4058">
        <v>1.0200816682879501</v>
      </c>
      <c r="F4058">
        <v>809.811901855516</v>
      </c>
      <c r="G4058">
        <v>0.83700590861156599</v>
      </c>
      <c r="H4058">
        <v>0.84468487765440803</v>
      </c>
      <c r="J4058">
        <v>809.811901855516</v>
      </c>
      <c r="K4058">
        <v>0.62981709813513997</v>
      </c>
      <c r="L4058">
        <v>0.62756795555884903</v>
      </c>
      <c r="N4058">
        <v>809.811901855516</v>
      </c>
      <c r="O4058">
        <v>0.42063121775870699</v>
      </c>
      <c r="P4058">
        <v>0.417326311015152</v>
      </c>
      <c r="R4058">
        <v>809.811901855516</v>
      </c>
      <c r="S4058">
        <v>0.21582692774635501</v>
      </c>
      <c r="T4058">
        <v>0.21025283911211201</v>
      </c>
      <c r="V4058">
        <v>809.811901855516</v>
      </c>
      <c r="W4058">
        <v>0.120242328724466</v>
      </c>
      <c r="X4058">
        <v>0.115592225085971</v>
      </c>
      <c r="AA4058">
        <v>809.79688720707895</v>
      </c>
      <c r="AB4058">
        <v>0.74801977704028999</v>
      </c>
      <c r="AC4058">
        <v>0.75399549109451003</v>
      </c>
      <c r="AE4058">
        <v>809.79688720707895</v>
      </c>
      <c r="AF4058">
        <v>0.55685883942509196</v>
      </c>
      <c r="AG4058">
        <v>0.56436556447390196</v>
      </c>
      <c r="AI4058">
        <v>809.79688720707895</v>
      </c>
      <c r="AJ4058">
        <v>0.37954450597213202</v>
      </c>
      <c r="AK4058">
        <v>0.385524502944946</v>
      </c>
      <c r="AM4058">
        <v>809.79688720707895</v>
      </c>
      <c r="AN4058">
        <v>0.22930468925689701</v>
      </c>
      <c r="AO4058">
        <v>0.22952254557266699</v>
      </c>
      <c r="AQ4058">
        <v>809.79688720707895</v>
      </c>
      <c r="AR4058">
        <v>0.114364736160283</v>
      </c>
      <c r="AS4058">
        <v>0.11159098019788501</v>
      </c>
      <c r="AU4058">
        <v>809.79688720707895</v>
      </c>
      <c r="AV4058">
        <v>5.67056505666527E-2</v>
      </c>
      <c r="AW4058">
        <v>5.1861842066305099E-2</v>
      </c>
    </row>
    <row r="4059" spans="2:49" x14ac:dyDescent="0.4">
      <c r="B4059">
        <v>810.01190185551695</v>
      </c>
      <c r="C4059">
        <v>1.0231072863728601</v>
      </c>
      <c r="D4059">
        <v>1.0200778254437599</v>
      </c>
      <c r="F4059">
        <v>810.01190185551695</v>
      </c>
      <c r="G4059">
        <v>0.83690794718439798</v>
      </c>
      <c r="H4059">
        <v>0.84468169556372197</v>
      </c>
      <c r="J4059">
        <v>810.01190185551695</v>
      </c>
      <c r="K4059">
        <v>0.63014806977907201</v>
      </c>
      <c r="L4059">
        <v>0.62756559138944301</v>
      </c>
      <c r="N4059">
        <v>810.01190185551695</v>
      </c>
      <c r="O4059">
        <v>0.420815579201335</v>
      </c>
      <c r="P4059">
        <v>0.41732473886652899</v>
      </c>
      <c r="R4059">
        <v>810.01190185551695</v>
      </c>
      <c r="S4059">
        <v>0.21589775336334299</v>
      </c>
      <c r="T4059">
        <v>0.21025204704915601</v>
      </c>
      <c r="V4059">
        <v>810.01190185551695</v>
      </c>
      <c r="W4059">
        <v>0.120166164671437</v>
      </c>
      <c r="X4059">
        <v>0.115591789627787</v>
      </c>
      <c r="AA4059">
        <v>809.996887207079</v>
      </c>
      <c r="AB4059">
        <v>0.74799348352210704</v>
      </c>
      <c r="AC4059">
        <v>0.75398241437715097</v>
      </c>
      <c r="AE4059">
        <v>809.996887207079</v>
      </c>
      <c r="AF4059">
        <v>0.55693854288076605</v>
      </c>
      <c r="AG4059">
        <v>0.56435577655200897</v>
      </c>
      <c r="AI4059">
        <v>809.996887207079</v>
      </c>
      <c r="AJ4059">
        <v>0.37980982041008599</v>
      </c>
      <c r="AK4059">
        <v>0.38551781670474999</v>
      </c>
      <c r="AM4059">
        <v>809.996887207079</v>
      </c>
      <c r="AN4059">
        <v>0.22930036032446999</v>
      </c>
      <c r="AO4059">
        <v>0.22951856491032699</v>
      </c>
      <c r="AQ4059">
        <v>809.996887207079</v>
      </c>
      <c r="AR4059">
        <v>0.114846921699465</v>
      </c>
      <c r="AS4059">
        <v>0.111589044849829</v>
      </c>
      <c r="AU4059">
        <v>809.996887207079</v>
      </c>
      <c r="AV4059">
        <v>5.7085231810309202E-2</v>
      </c>
      <c r="AW4059">
        <v>5.1860942614440401E-2</v>
      </c>
    </row>
    <row r="4060" spans="2:49" x14ac:dyDescent="0.4">
      <c r="B4060">
        <v>810.211901855517</v>
      </c>
      <c r="C4060">
        <v>1.02318807201488</v>
      </c>
      <c r="D4060">
        <v>1.0200739826140399</v>
      </c>
      <c r="F4060">
        <v>810.211901855517</v>
      </c>
      <c r="G4060">
        <v>0.83694349853846906</v>
      </c>
      <c r="H4060">
        <v>0.84467851348502399</v>
      </c>
      <c r="J4060">
        <v>810.211901855517</v>
      </c>
      <c r="K4060">
        <v>0.63028293048754003</v>
      </c>
      <c r="L4060">
        <v>0.62756322722894198</v>
      </c>
      <c r="N4060">
        <v>810.211901855517</v>
      </c>
      <c r="O4060">
        <v>0.42125027477604599</v>
      </c>
      <c r="P4060">
        <v>0.41732316672382902</v>
      </c>
      <c r="R4060">
        <v>810.211901855517</v>
      </c>
      <c r="S4060">
        <v>0.21627048404104701</v>
      </c>
      <c r="T4060">
        <v>0.21025125498918401</v>
      </c>
      <c r="V4060">
        <v>810.211901855517</v>
      </c>
      <c r="W4060">
        <v>0.11994810590788001</v>
      </c>
      <c r="X4060">
        <v>0.115591354171244</v>
      </c>
      <c r="AA4060">
        <v>810.19688720707904</v>
      </c>
      <c r="AB4060">
        <v>0.74861748833250696</v>
      </c>
      <c r="AC4060">
        <v>0.75396933788658405</v>
      </c>
      <c r="AE4060">
        <v>810.19688720707904</v>
      </c>
      <c r="AF4060">
        <v>0.556877613508029</v>
      </c>
      <c r="AG4060">
        <v>0.56434598879987097</v>
      </c>
      <c r="AI4060">
        <v>810.19688720707904</v>
      </c>
      <c r="AJ4060">
        <v>0.37999869393912</v>
      </c>
      <c r="AK4060">
        <v>0.385511130580515</v>
      </c>
      <c r="AM4060">
        <v>810.19688720707904</v>
      </c>
      <c r="AN4060">
        <v>0.22948746390719801</v>
      </c>
      <c r="AO4060">
        <v>0.22951458431702401</v>
      </c>
      <c r="AQ4060">
        <v>810.19688720707904</v>
      </c>
      <c r="AR4060">
        <v>0.114741792609507</v>
      </c>
      <c r="AS4060">
        <v>0.111587109535338</v>
      </c>
      <c r="AU4060">
        <v>810.19688720707904</v>
      </c>
      <c r="AV4060">
        <v>5.76735687133582E-2</v>
      </c>
      <c r="AW4060">
        <v>5.1860043178175101E-2</v>
      </c>
    </row>
    <row r="4061" spans="2:49" x14ac:dyDescent="0.4">
      <c r="B4061">
        <v>810.41190185551704</v>
      </c>
      <c r="C4061">
        <v>1.0230485790156501</v>
      </c>
      <c r="D4061">
        <v>1.0200701397988099</v>
      </c>
      <c r="F4061">
        <v>810.41190185551704</v>
      </c>
      <c r="G4061">
        <v>0.83692948990370197</v>
      </c>
      <c r="H4061">
        <v>0.84467533141831297</v>
      </c>
      <c r="J4061">
        <v>810.41190185551704</v>
      </c>
      <c r="K4061">
        <v>0.63041489552105601</v>
      </c>
      <c r="L4061">
        <v>0.62756086307734804</v>
      </c>
      <c r="N4061">
        <v>810.41190185551704</v>
      </c>
      <c r="O4061">
        <v>0.42121416162734598</v>
      </c>
      <c r="P4061">
        <v>0.41732159458705098</v>
      </c>
      <c r="R4061">
        <v>810.41190185551704</v>
      </c>
      <c r="S4061">
        <v>0.216167707364668</v>
      </c>
      <c r="T4061">
        <v>0.21025046293219599</v>
      </c>
      <c r="V4061">
        <v>810.41190185551704</v>
      </c>
      <c r="W4061">
        <v>0.119763949101554</v>
      </c>
      <c r="X4061">
        <v>0.115590918716341</v>
      </c>
      <c r="AA4061">
        <v>810.39688720707898</v>
      </c>
      <c r="AB4061">
        <v>0.74895097774849095</v>
      </c>
      <c r="AC4061">
        <v>0.75395626162280605</v>
      </c>
      <c r="AE4061">
        <v>810.39688720707898</v>
      </c>
      <c r="AF4061">
        <v>0.55691261253820501</v>
      </c>
      <c r="AG4061">
        <v>0.56433620121748396</v>
      </c>
      <c r="AI4061">
        <v>810.39688720707898</v>
      </c>
      <c r="AJ4061">
        <v>0.380095491700982</v>
      </c>
      <c r="AK4061">
        <v>0.38550444457223898</v>
      </c>
      <c r="AM4061">
        <v>810.39688720707898</v>
      </c>
      <c r="AN4061">
        <v>0.229422499093795</v>
      </c>
      <c r="AO4061">
        <v>0.22951060379275801</v>
      </c>
      <c r="AQ4061">
        <v>810.39688720707898</v>
      </c>
      <c r="AR4061">
        <v>0.114447312279959</v>
      </c>
      <c r="AS4061">
        <v>0.111585174254412</v>
      </c>
      <c r="AU4061">
        <v>810.39688720707898</v>
      </c>
      <c r="AV4061">
        <v>5.7792572824273102E-2</v>
      </c>
      <c r="AW4061">
        <v>5.1859143757508899E-2</v>
      </c>
    </row>
    <row r="4062" spans="2:49" x14ac:dyDescent="0.4">
      <c r="B4062">
        <v>810.61190185551698</v>
      </c>
      <c r="C4062">
        <v>1.02303352506444</v>
      </c>
      <c r="D4062">
        <v>1.0200662969980401</v>
      </c>
      <c r="F4062">
        <v>810.61190185551698</v>
      </c>
      <c r="G4062">
        <v>0.83646416966010595</v>
      </c>
      <c r="H4062">
        <v>0.84467214936358903</v>
      </c>
      <c r="J4062">
        <v>810.61190185551698</v>
      </c>
      <c r="K4062">
        <v>0.63038946315764499</v>
      </c>
      <c r="L4062">
        <v>0.62755849893465998</v>
      </c>
      <c r="N4062">
        <v>810.61190185551698</v>
      </c>
      <c r="O4062">
        <v>0.42088191041119699</v>
      </c>
      <c r="P4062">
        <v>0.41732002245619598</v>
      </c>
      <c r="R4062">
        <v>810.61190185551698</v>
      </c>
      <c r="S4062">
        <v>0.21565499410241901</v>
      </c>
      <c r="T4062">
        <v>0.21024967087819099</v>
      </c>
      <c r="V4062">
        <v>810.61190185551698</v>
      </c>
      <c r="W4062">
        <v>0.11955907066601699</v>
      </c>
      <c r="X4062">
        <v>0.115590483263078</v>
      </c>
      <c r="AA4062">
        <v>810.59688720707902</v>
      </c>
      <c r="AB4062">
        <v>0.74894114041777904</v>
      </c>
      <c r="AC4062">
        <v>0.75394318558581197</v>
      </c>
      <c r="AE4062">
        <v>810.59688720707902</v>
      </c>
      <c r="AF4062">
        <v>0.55611827744195297</v>
      </c>
      <c r="AG4062">
        <v>0.56432641380484505</v>
      </c>
      <c r="AI4062">
        <v>810.59688720707902</v>
      </c>
      <c r="AJ4062">
        <v>0.38003482754919399</v>
      </c>
      <c r="AK4062">
        <v>0.38549775867991998</v>
      </c>
      <c r="AM4062">
        <v>810.59688720707902</v>
      </c>
      <c r="AN4062">
        <v>0.22887084559838</v>
      </c>
      <c r="AO4062">
        <v>0.229506623337527</v>
      </c>
      <c r="AQ4062">
        <v>810.59688720707902</v>
      </c>
      <c r="AR4062">
        <v>0.114206231798236</v>
      </c>
      <c r="AS4062">
        <v>0.11158323900705</v>
      </c>
      <c r="AU4062">
        <v>810.59688720707902</v>
      </c>
      <c r="AV4062">
        <v>5.7473617035579599E-2</v>
      </c>
      <c r="AW4062">
        <v>5.1858244352441601E-2</v>
      </c>
    </row>
    <row r="4063" spans="2:49" x14ac:dyDescent="0.4">
      <c r="B4063">
        <v>810.81190185551702</v>
      </c>
      <c r="C4063">
        <v>1.02349315223969</v>
      </c>
      <c r="D4063">
        <v>1.02006245421176</v>
      </c>
      <c r="F4063">
        <v>810.81190185551702</v>
      </c>
      <c r="G4063">
        <v>0.83593865399412903</v>
      </c>
      <c r="H4063">
        <v>0.84466896732085395</v>
      </c>
      <c r="J4063">
        <v>810.81190185551702</v>
      </c>
      <c r="K4063">
        <v>0.63027115344788698</v>
      </c>
      <c r="L4063">
        <v>0.62755613480087802</v>
      </c>
      <c r="N4063">
        <v>810.81190185551702</v>
      </c>
      <c r="O4063">
        <v>0.42097987138079301</v>
      </c>
      <c r="P4063">
        <v>0.41731845033126302</v>
      </c>
      <c r="R4063">
        <v>810.81190185551702</v>
      </c>
      <c r="S4063">
        <v>0.21599777662233699</v>
      </c>
      <c r="T4063">
        <v>0.210248878827171</v>
      </c>
      <c r="V4063">
        <v>810.81190185551702</v>
      </c>
      <c r="W4063">
        <v>0.118965031306872</v>
      </c>
      <c r="X4063">
        <v>0.115590047811456</v>
      </c>
      <c r="AA4063">
        <v>810.79688720707895</v>
      </c>
      <c r="AB4063">
        <v>0.74934708089247704</v>
      </c>
      <c r="AC4063">
        <v>0.75393010977559904</v>
      </c>
      <c r="AE4063">
        <v>810.79688720707895</v>
      </c>
      <c r="AF4063">
        <v>0.55581732070085699</v>
      </c>
      <c r="AG4063">
        <v>0.56431662656195203</v>
      </c>
      <c r="AI4063">
        <v>810.79688720707895</v>
      </c>
      <c r="AJ4063">
        <v>0.37971298546246701</v>
      </c>
      <c r="AK4063">
        <v>0.385491072903556</v>
      </c>
      <c r="AM4063">
        <v>810.79688720707895</v>
      </c>
      <c r="AN4063">
        <v>0.22888434833938701</v>
      </c>
      <c r="AO4063">
        <v>0.22950264295132899</v>
      </c>
      <c r="AQ4063">
        <v>810.79688720707895</v>
      </c>
      <c r="AR4063">
        <v>0.113896049298922</v>
      </c>
      <c r="AS4063">
        <v>0.111581303793251</v>
      </c>
      <c r="AU4063">
        <v>810.79688720707895</v>
      </c>
      <c r="AV4063">
        <v>5.75355015782947E-2</v>
      </c>
      <c r="AW4063">
        <v>5.1857344962972902E-2</v>
      </c>
    </row>
    <row r="4064" spans="2:49" x14ac:dyDescent="0.4">
      <c r="B4064">
        <v>811.01190185551695</v>
      </c>
      <c r="C4064">
        <v>1.0235056815745101</v>
      </c>
      <c r="D4064">
        <v>1.0200586114399499</v>
      </c>
      <c r="F4064">
        <v>811.01190185551695</v>
      </c>
      <c r="G4064">
        <v>0.83557482344036504</v>
      </c>
      <c r="H4064">
        <v>0.84466578529010505</v>
      </c>
      <c r="J4064">
        <v>811.01190185551695</v>
      </c>
      <c r="K4064">
        <v>0.62975601768891099</v>
      </c>
      <c r="L4064">
        <v>0.62755377067600204</v>
      </c>
      <c r="N4064">
        <v>811.01190185551695</v>
      </c>
      <c r="O4064">
        <v>0.41980296198429501</v>
      </c>
      <c r="P4064">
        <v>0.417316878212253</v>
      </c>
      <c r="R4064">
        <v>811.01190185551695</v>
      </c>
      <c r="S4064">
        <v>0.21523316009018501</v>
      </c>
      <c r="T4064">
        <v>0.21024808677913401</v>
      </c>
      <c r="V4064">
        <v>811.01190185551695</v>
      </c>
      <c r="W4064">
        <v>0.118586142462436</v>
      </c>
      <c r="X4064">
        <v>0.115589612361475</v>
      </c>
      <c r="AA4064">
        <v>810.996887207079</v>
      </c>
      <c r="AB4064">
        <v>0.74932599049715398</v>
      </c>
      <c r="AC4064">
        <v>0.75391703419216305</v>
      </c>
      <c r="AE4064">
        <v>810.996887207079</v>
      </c>
      <c r="AF4064">
        <v>0.55519450822844796</v>
      </c>
      <c r="AG4064">
        <v>0.564306839488801</v>
      </c>
      <c r="AI4064">
        <v>810.996887207079</v>
      </c>
      <c r="AJ4064">
        <v>0.379987601637501</v>
      </c>
      <c r="AK4064">
        <v>0.38548438724314499</v>
      </c>
      <c r="AM4064">
        <v>810.996887207079</v>
      </c>
      <c r="AN4064">
        <v>0.22894094605478599</v>
      </c>
      <c r="AO4064">
        <v>0.22949866263416499</v>
      </c>
      <c r="AQ4064">
        <v>810.996887207079</v>
      </c>
      <c r="AR4064">
        <v>0.113454907131951</v>
      </c>
      <c r="AS4064">
        <v>0.111579368613015</v>
      </c>
      <c r="AU4064">
        <v>810.996887207079</v>
      </c>
      <c r="AV4064">
        <v>5.7288258465512498E-2</v>
      </c>
      <c r="AW4064">
        <v>5.1856445589102497E-2</v>
      </c>
    </row>
    <row r="4065" spans="2:49" x14ac:dyDescent="0.4">
      <c r="B4065">
        <v>811.211901855517</v>
      </c>
      <c r="C4065">
        <v>1.0234147785019601</v>
      </c>
      <c r="D4065">
        <v>1.02005476868262</v>
      </c>
      <c r="F4065">
        <v>811.211901855517</v>
      </c>
      <c r="G4065">
        <v>0.83544614225293901</v>
      </c>
      <c r="H4065">
        <v>0.84466260327134401</v>
      </c>
      <c r="J4065">
        <v>811.211901855517</v>
      </c>
      <c r="K4065">
        <v>0.62947245601122503</v>
      </c>
      <c r="L4065">
        <v>0.62755140656003305</v>
      </c>
      <c r="N4065">
        <v>811.211901855517</v>
      </c>
      <c r="O4065">
        <v>0.420105306231077</v>
      </c>
      <c r="P4065">
        <v>0.41731530609916501</v>
      </c>
      <c r="R4065">
        <v>811.211901855517</v>
      </c>
      <c r="S4065">
        <v>0.21538142183444101</v>
      </c>
      <c r="T4065">
        <v>0.21024729473408099</v>
      </c>
      <c r="V4065">
        <v>811.211901855517</v>
      </c>
      <c r="W4065">
        <v>0.118416798251055</v>
      </c>
      <c r="X4065">
        <v>0.115589176913133</v>
      </c>
      <c r="AA4065">
        <v>811.19688720707904</v>
      </c>
      <c r="AB4065">
        <v>0.749253995294756</v>
      </c>
      <c r="AC4065">
        <v>0.75390395883549999</v>
      </c>
      <c r="AE4065">
        <v>811.19688720707904</v>
      </c>
      <c r="AF4065">
        <v>0.55518983713830705</v>
      </c>
      <c r="AG4065">
        <v>0.56429705258538998</v>
      </c>
      <c r="AI4065">
        <v>811.19688720707904</v>
      </c>
      <c r="AJ4065">
        <v>0.380274981883093</v>
      </c>
      <c r="AK4065">
        <v>0.38547770169868401</v>
      </c>
      <c r="AM4065">
        <v>811.19688720707904</v>
      </c>
      <c r="AN4065">
        <v>0.22852502333170599</v>
      </c>
      <c r="AO4065">
        <v>0.22949468238603199</v>
      </c>
      <c r="AQ4065">
        <v>811.19688720707904</v>
      </c>
      <c r="AR4065">
        <v>0.113503321398402</v>
      </c>
      <c r="AS4065">
        <v>0.111577433466342</v>
      </c>
      <c r="AU4065">
        <v>811.19688720707904</v>
      </c>
      <c r="AV4065">
        <v>5.7065763698697501E-2</v>
      </c>
      <c r="AW4065">
        <v>5.18555462308301E-2</v>
      </c>
    </row>
    <row r="4066" spans="2:49" x14ac:dyDescent="0.4">
      <c r="B4066">
        <v>811.41190185551704</v>
      </c>
      <c r="C4066">
        <v>1.0229857852736599</v>
      </c>
      <c r="D4066">
        <v>1.0200509259397601</v>
      </c>
      <c r="F4066">
        <v>811.41190185551704</v>
      </c>
      <c r="G4066">
        <v>0.83519697230105705</v>
      </c>
      <c r="H4066">
        <v>0.84465942126457005</v>
      </c>
      <c r="J4066">
        <v>811.41190185551704</v>
      </c>
      <c r="K4066">
        <v>0.62895159198938</v>
      </c>
      <c r="L4066">
        <v>0.62754904245296905</v>
      </c>
      <c r="N4066">
        <v>811.41190185551704</v>
      </c>
      <c r="O4066">
        <v>0.42000490500828003</v>
      </c>
      <c r="P4066">
        <v>0.417313733992</v>
      </c>
      <c r="R4066">
        <v>811.41190185551704</v>
      </c>
      <c r="S4066">
        <v>0.21512067445863001</v>
      </c>
      <c r="T4066">
        <v>0.21024650269201201</v>
      </c>
      <c r="V4066">
        <v>811.41190185551704</v>
      </c>
      <c r="W4066">
        <v>0.118153448312035</v>
      </c>
      <c r="X4066">
        <v>0.115588741466432</v>
      </c>
      <c r="AA4066">
        <v>811.39688720707898</v>
      </c>
      <c r="AB4066">
        <v>0.74951677575044695</v>
      </c>
      <c r="AC4066">
        <v>0.75389088370560497</v>
      </c>
      <c r="AE4066">
        <v>811.39688720707898</v>
      </c>
      <c r="AF4066">
        <v>0.55489115335620798</v>
      </c>
      <c r="AG4066">
        <v>0.56428726585171496</v>
      </c>
      <c r="AI4066">
        <v>811.39688720707898</v>
      </c>
      <c r="AJ4066">
        <v>0.38040143338974802</v>
      </c>
      <c r="AK4066">
        <v>0.38547101627017299</v>
      </c>
      <c r="AM4066">
        <v>811.39688720707898</v>
      </c>
      <c r="AN4066">
        <v>0.228575379606341</v>
      </c>
      <c r="AO4066">
        <v>0.22949070220692999</v>
      </c>
      <c r="AQ4066">
        <v>811.39688720707898</v>
      </c>
      <c r="AR4066">
        <v>0.113747639504757</v>
      </c>
      <c r="AS4066">
        <v>0.11157549835323</v>
      </c>
      <c r="AU4066">
        <v>811.39688720707898</v>
      </c>
      <c r="AV4066">
        <v>5.6793419627191297E-2</v>
      </c>
      <c r="AW4066">
        <v>5.1854646888155498E-2</v>
      </c>
    </row>
    <row r="4067" spans="2:49" x14ac:dyDescent="0.4">
      <c r="B4067">
        <v>811.61190185551698</v>
      </c>
      <c r="C4067">
        <v>1.0225190063488301</v>
      </c>
      <c r="D4067">
        <v>1.0200470832113899</v>
      </c>
      <c r="F4067">
        <v>811.61190185551698</v>
      </c>
      <c r="G4067">
        <v>0.83479601826513306</v>
      </c>
      <c r="H4067">
        <v>0.84465623926978295</v>
      </c>
      <c r="J4067">
        <v>811.61190185551698</v>
      </c>
      <c r="K4067">
        <v>0.62829130488790896</v>
      </c>
      <c r="L4067">
        <v>0.62754667835481204</v>
      </c>
      <c r="N4067">
        <v>811.61190185551698</v>
      </c>
      <c r="O4067">
        <v>0.419804983063434</v>
      </c>
      <c r="P4067">
        <v>0.41731216189075698</v>
      </c>
      <c r="R4067">
        <v>811.61190185551698</v>
      </c>
      <c r="S4067">
        <v>0.214492804828671</v>
      </c>
      <c r="T4067">
        <v>0.21024571065292599</v>
      </c>
      <c r="V4067">
        <v>811.61190185551698</v>
      </c>
      <c r="W4067">
        <v>0.117672843866356</v>
      </c>
      <c r="X4067">
        <v>0.115588306021372</v>
      </c>
      <c r="AA4067">
        <v>811.59688720707902</v>
      </c>
      <c r="AB4067">
        <v>0.75010730312475005</v>
      </c>
      <c r="AC4067">
        <v>0.75387780880247601</v>
      </c>
      <c r="AE4067">
        <v>811.59688720707902</v>
      </c>
      <c r="AF4067">
        <v>0.55469576451042701</v>
      </c>
      <c r="AG4067">
        <v>0.56427747928777405</v>
      </c>
      <c r="AI4067">
        <v>811.59688720707902</v>
      </c>
      <c r="AJ4067">
        <v>0.37999086032145302</v>
      </c>
      <c r="AK4067">
        <v>0.38546433095760901</v>
      </c>
      <c r="AM4067">
        <v>811.59688720707902</v>
      </c>
      <c r="AN4067">
        <v>0.22837797443755301</v>
      </c>
      <c r="AO4067">
        <v>0.229486722096856</v>
      </c>
      <c r="AQ4067">
        <v>811.59688720707902</v>
      </c>
      <c r="AR4067">
        <v>0.113028486321257</v>
      </c>
      <c r="AS4067">
        <v>0.111573563273679</v>
      </c>
      <c r="AU4067">
        <v>811.59688720707902</v>
      </c>
      <c r="AV4067">
        <v>5.6750216457641799E-2</v>
      </c>
      <c r="AW4067">
        <v>5.1853747561078502E-2</v>
      </c>
    </row>
    <row r="4068" spans="2:49" x14ac:dyDescent="0.4">
      <c r="B4068">
        <v>811.81190185551702</v>
      </c>
      <c r="C4068">
        <v>1.02306981065478</v>
      </c>
      <c r="D4068">
        <v>1.02004324049748</v>
      </c>
      <c r="F4068">
        <v>811.81190185551702</v>
      </c>
      <c r="G4068">
        <v>0.83435916175952496</v>
      </c>
      <c r="H4068">
        <v>0.84465305728698403</v>
      </c>
      <c r="J4068">
        <v>811.81190185551702</v>
      </c>
      <c r="K4068">
        <v>0.62792419597201898</v>
      </c>
      <c r="L4068">
        <v>0.62754431426556001</v>
      </c>
      <c r="N4068">
        <v>811.81190185551702</v>
      </c>
      <c r="O4068">
        <v>0.41963914506809702</v>
      </c>
      <c r="P4068">
        <v>0.417310589795436</v>
      </c>
      <c r="R4068">
        <v>811.81190185551702</v>
      </c>
      <c r="S4068">
        <v>0.214747209095422</v>
      </c>
      <c r="T4068">
        <v>0.21024491861682501</v>
      </c>
      <c r="V4068">
        <v>811.81190185551702</v>
      </c>
      <c r="W4068">
        <v>0.117178703766493</v>
      </c>
      <c r="X4068">
        <v>0.115587870577952</v>
      </c>
      <c r="AA4068">
        <v>811.79688720707895</v>
      </c>
      <c r="AB4068">
        <v>0.75031118754813497</v>
      </c>
      <c r="AC4068">
        <v>0.75386473412610799</v>
      </c>
      <c r="AE4068">
        <v>811.79688720707895</v>
      </c>
      <c r="AF4068">
        <v>0.55450830836182496</v>
      </c>
      <c r="AG4068">
        <v>0.56426769289356304</v>
      </c>
      <c r="AI4068">
        <v>811.79688720707895</v>
      </c>
      <c r="AJ4068">
        <v>0.37991566087694001</v>
      </c>
      <c r="AK4068">
        <v>0.38545764576099001</v>
      </c>
      <c r="AM4068">
        <v>811.79688720707895</v>
      </c>
      <c r="AN4068">
        <v>0.22802767313661501</v>
      </c>
      <c r="AO4068">
        <v>0.22948274205581101</v>
      </c>
      <c r="AQ4068">
        <v>811.79688720707895</v>
      </c>
      <c r="AR4068">
        <v>0.11307240224115001</v>
      </c>
      <c r="AS4068">
        <v>0.111571628227689</v>
      </c>
      <c r="AU4068">
        <v>811.79688720707895</v>
      </c>
      <c r="AV4068">
        <v>5.6423022708626397E-2</v>
      </c>
      <c r="AW4068">
        <v>5.1852848249598599E-2</v>
      </c>
    </row>
    <row r="4069" spans="2:49" x14ac:dyDescent="0.4">
      <c r="B4069">
        <v>812.01190185551695</v>
      </c>
      <c r="C4069">
        <v>1.0236442157921599</v>
      </c>
      <c r="D4069">
        <v>1.02003939779806</v>
      </c>
      <c r="F4069">
        <v>812.01190185551695</v>
      </c>
      <c r="G4069">
        <v>0.83481309418643201</v>
      </c>
      <c r="H4069">
        <v>0.84464987531617097</v>
      </c>
      <c r="J4069">
        <v>812.01190185551695</v>
      </c>
      <c r="K4069">
        <v>0.62831192977953199</v>
      </c>
      <c r="L4069">
        <v>0.62754195018521497</v>
      </c>
      <c r="N4069">
        <v>812.01190185551695</v>
      </c>
      <c r="O4069">
        <v>0.42028967631062403</v>
      </c>
      <c r="P4069">
        <v>0.41730901770603801</v>
      </c>
      <c r="R4069">
        <v>812.01190185551695</v>
      </c>
      <c r="S4069">
        <v>0.215287972642</v>
      </c>
      <c r="T4069">
        <v>0.210244126583707</v>
      </c>
      <c r="V4069">
        <v>812.01190185551695</v>
      </c>
      <c r="W4069">
        <v>0.117684233507604</v>
      </c>
      <c r="X4069">
        <v>0.11558743513617201</v>
      </c>
      <c r="AA4069">
        <v>811.996887207079</v>
      </c>
      <c r="AB4069">
        <v>0.75020756978613401</v>
      </c>
      <c r="AC4069">
        <v>0.75385165967649603</v>
      </c>
      <c r="AE4069">
        <v>811.996887207079</v>
      </c>
      <c r="AF4069">
        <v>0.55445093133982704</v>
      </c>
      <c r="AG4069">
        <v>0.56425790666908004</v>
      </c>
      <c r="AI4069">
        <v>811.996887207079</v>
      </c>
      <c r="AJ4069">
        <v>0.379601779467369</v>
      </c>
      <c r="AK4069">
        <v>0.38545096068031298</v>
      </c>
      <c r="AM4069">
        <v>811.996887207079</v>
      </c>
      <c r="AN4069">
        <v>0.22762614555296301</v>
      </c>
      <c r="AO4069">
        <v>0.229478762083792</v>
      </c>
      <c r="AQ4069">
        <v>811.996887207079</v>
      </c>
      <c r="AR4069">
        <v>0.113131015665137</v>
      </c>
      <c r="AS4069">
        <v>0.111569693215258</v>
      </c>
      <c r="AU4069">
        <v>811.996887207079</v>
      </c>
      <c r="AV4069">
        <v>5.5625936296390399E-2</v>
      </c>
      <c r="AW4069">
        <v>5.1851948953715803E-2</v>
      </c>
    </row>
    <row r="4070" spans="2:49" x14ac:dyDescent="0.4">
      <c r="B4070">
        <v>812.211901855517</v>
      </c>
      <c r="C4070">
        <v>1.0236368499170301</v>
      </c>
      <c r="D4070">
        <v>1.0200355551131099</v>
      </c>
      <c r="F4070">
        <v>812.211901855517</v>
      </c>
      <c r="G4070">
        <v>0.83481233118209497</v>
      </c>
      <c r="H4070">
        <v>0.84464669335734599</v>
      </c>
      <c r="J4070">
        <v>812.211901855517</v>
      </c>
      <c r="K4070">
        <v>0.62808196599263499</v>
      </c>
      <c r="L4070">
        <v>0.62753958611377603</v>
      </c>
      <c r="N4070">
        <v>812.211901855517</v>
      </c>
      <c r="O4070">
        <v>0.42045907061952098</v>
      </c>
      <c r="P4070">
        <v>0.417307445622562</v>
      </c>
      <c r="R4070">
        <v>812.211901855517</v>
      </c>
      <c r="S4070">
        <v>0.215648485238017</v>
      </c>
      <c r="T4070">
        <v>0.210243334553573</v>
      </c>
      <c r="V4070">
        <v>812.211901855517</v>
      </c>
      <c r="W4070">
        <v>0.117653223166479</v>
      </c>
      <c r="X4070">
        <v>0.115586999696033</v>
      </c>
      <c r="AA4070">
        <v>812.19688720707995</v>
      </c>
      <c r="AB4070">
        <v>0.74976191368251799</v>
      </c>
      <c r="AC4070">
        <v>0.75383858545363802</v>
      </c>
      <c r="AE4070">
        <v>812.19688720707995</v>
      </c>
      <c r="AF4070">
        <v>0.55457990076942898</v>
      </c>
      <c r="AG4070">
        <v>0.56424812061432195</v>
      </c>
      <c r="AI4070">
        <v>812.19688720707995</v>
      </c>
      <c r="AJ4070">
        <v>0.37933703911247102</v>
      </c>
      <c r="AK4070">
        <v>0.38544427571557799</v>
      </c>
      <c r="AM4070">
        <v>812.19688720707995</v>
      </c>
      <c r="AN4070">
        <v>0.22766397074634301</v>
      </c>
      <c r="AO4070">
        <v>0.229474782180799</v>
      </c>
      <c r="AQ4070">
        <v>812.19688720707995</v>
      </c>
      <c r="AR4070">
        <v>0.112790944962151</v>
      </c>
      <c r="AS4070">
        <v>0.111567758236387</v>
      </c>
      <c r="AU4070">
        <v>812.19688720707995</v>
      </c>
      <c r="AV4070">
        <v>5.5398172670011597E-2</v>
      </c>
      <c r="AW4070">
        <v>5.18510496734296E-2</v>
      </c>
    </row>
    <row r="4071" spans="2:49" x14ac:dyDescent="0.4">
      <c r="B4071">
        <v>812.41190185551704</v>
      </c>
      <c r="C4071">
        <v>1.0237215152652399</v>
      </c>
      <c r="D4071">
        <v>1.0200317124426299</v>
      </c>
      <c r="F4071">
        <v>812.41190185551704</v>
      </c>
      <c r="G4071">
        <v>0.83488529051692195</v>
      </c>
      <c r="H4071">
        <v>0.84464351141050797</v>
      </c>
      <c r="J4071">
        <v>812.41190185551704</v>
      </c>
      <c r="K4071">
        <v>0.62821323953265396</v>
      </c>
      <c r="L4071">
        <v>0.62753722205124196</v>
      </c>
      <c r="N4071">
        <v>812.41190185551704</v>
      </c>
      <c r="O4071">
        <v>0.42085269328693797</v>
      </c>
      <c r="P4071">
        <v>0.41730587354500898</v>
      </c>
      <c r="R4071">
        <v>812.41190185551704</v>
      </c>
      <c r="S4071">
        <v>0.21560546113631501</v>
      </c>
      <c r="T4071">
        <v>0.21024254252642199</v>
      </c>
      <c r="V4071">
        <v>812.41190185551704</v>
      </c>
      <c r="W4071">
        <v>0.117601711738974</v>
      </c>
      <c r="X4071">
        <v>0.115586564257534</v>
      </c>
      <c r="AA4071">
        <v>812.39688720708</v>
      </c>
      <c r="AB4071">
        <v>0.74957386278092897</v>
      </c>
      <c r="AC4071">
        <v>0.75382551145752896</v>
      </c>
      <c r="AE4071">
        <v>812.39688720708</v>
      </c>
      <c r="AF4071">
        <v>0.55426885960850902</v>
      </c>
      <c r="AG4071">
        <v>0.56423833472928497</v>
      </c>
      <c r="AI4071">
        <v>812.39688720708</v>
      </c>
      <c r="AJ4071">
        <v>0.37855558983011001</v>
      </c>
      <c r="AK4071">
        <v>0.38543759086678098</v>
      </c>
      <c r="AM4071">
        <v>812.39688720708</v>
      </c>
      <c r="AN4071">
        <v>0.22710033217643899</v>
      </c>
      <c r="AO4071">
        <v>0.22947080234683001</v>
      </c>
      <c r="AQ4071">
        <v>812.39688720708</v>
      </c>
      <c r="AR4071">
        <v>0.112378517133621</v>
      </c>
      <c r="AS4071">
        <v>0.11156582329107501</v>
      </c>
      <c r="AU4071">
        <v>812.39688720708</v>
      </c>
      <c r="AV4071">
        <v>5.5185013986391099E-2</v>
      </c>
      <c r="AW4071">
        <v>5.1850150408739901E-2</v>
      </c>
    </row>
    <row r="4072" spans="2:49" x14ac:dyDescent="0.4">
      <c r="B4072">
        <v>812.61190185551698</v>
      </c>
      <c r="C4072">
        <v>1.0230221225543901</v>
      </c>
      <c r="D4072">
        <v>1.0200278697866401</v>
      </c>
      <c r="F4072">
        <v>812.61190185551698</v>
      </c>
      <c r="G4072">
        <v>0.83480861457709599</v>
      </c>
      <c r="H4072">
        <v>0.84464032947565704</v>
      </c>
      <c r="J4072">
        <v>812.61190185551698</v>
      </c>
      <c r="K4072">
        <v>0.62798457822624298</v>
      </c>
      <c r="L4072">
        <v>0.62753485799761399</v>
      </c>
      <c r="N4072">
        <v>812.61190185551698</v>
      </c>
      <c r="O4072">
        <v>0.420414326933716</v>
      </c>
      <c r="P4072">
        <v>0.41730430147337799</v>
      </c>
      <c r="R4072">
        <v>812.61190185551698</v>
      </c>
      <c r="S4072">
        <v>0.215127588015293</v>
      </c>
      <c r="T4072">
        <v>0.21024175050225599</v>
      </c>
      <c r="V4072">
        <v>812.61190185551698</v>
      </c>
      <c r="W4072">
        <v>0.11710939349794899</v>
      </c>
      <c r="X4072">
        <v>0.115586128820676</v>
      </c>
      <c r="AA4072">
        <v>812.59688720708004</v>
      </c>
      <c r="AB4072">
        <v>0.74925443259614399</v>
      </c>
      <c r="AC4072">
        <v>0.75381243768816597</v>
      </c>
      <c r="AE4072">
        <v>812.59688720708004</v>
      </c>
      <c r="AF4072">
        <v>0.55437388725923398</v>
      </c>
      <c r="AG4072">
        <v>0.56422854901396802</v>
      </c>
      <c r="AI4072">
        <v>812.59688720708004</v>
      </c>
      <c r="AJ4072">
        <v>0.37878113526468599</v>
      </c>
      <c r="AK4072">
        <v>0.385430906133921</v>
      </c>
      <c r="AM4072">
        <v>812.59688720708004</v>
      </c>
      <c r="AN4072">
        <v>0.22751159019435199</v>
      </c>
      <c r="AO4072">
        <v>0.229466822581885</v>
      </c>
      <c r="AQ4072">
        <v>812.59688720708004</v>
      </c>
      <c r="AR4072">
        <v>0.112221935945575</v>
      </c>
      <c r="AS4072">
        <v>0.11156388837932101</v>
      </c>
      <c r="AU4072">
        <v>812.59688720708004</v>
      </c>
      <c r="AV4072">
        <v>5.5121235940746402E-2</v>
      </c>
      <c r="AW4072">
        <v>5.1849251159646302E-2</v>
      </c>
    </row>
    <row r="4073" spans="2:49" x14ac:dyDescent="0.4">
      <c r="B4073">
        <v>812.81190185551702</v>
      </c>
      <c r="C4073">
        <v>1.02359873812255</v>
      </c>
      <c r="D4073">
        <v>1.02002402714511</v>
      </c>
      <c r="F4073">
        <v>812.81190185551702</v>
      </c>
      <c r="G4073">
        <v>0.83529151210293895</v>
      </c>
      <c r="H4073">
        <v>0.84463714755279196</v>
      </c>
      <c r="J4073">
        <v>812.81190185551702</v>
      </c>
      <c r="K4073">
        <v>0.62858449839021002</v>
      </c>
      <c r="L4073">
        <v>0.62753249395289201</v>
      </c>
      <c r="N4073">
        <v>812.81190185551702</v>
      </c>
      <c r="O4073">
        <v>0.42071599894408102</v>
      </c>
      <c r="P4073">
        <v>0.41730272940766899</v>
      </c>
      <c r="R4073">
        <v>812.81190185551702</v>
      </c>
      <c r="S4073">
        <v>0.215406049266508</v>
      </c>
      <c r="T4073">
        <v>0.21024095848107299</v>
      </c>
      <c r="V4073">
        <v>812.81190185551702</v>
      </c>
      <c r="W4073">
        <v>0.117727825353531</v>
      </c>
      <c r="X4073">
        <v>0.115585693385458</v>
      </c>
      <c r="AA4073">
        <v>812.79688720707998</v>
      </c>
      <c r="AB4073">
        <v>0.74906559011231899</v>
      </c>
      <c r="AC4073">
        <v>0.75379936414554405</v>
      </c>
      <c r="AE4073">
        <v>812.79688720707998</v>
      </c>
      <c r="AF4073">
        <v>0.55417020940692696</v>
      </c>
      <c r="AG4073">
        <v>0.56421876346836597</v>
      </c>
      <c r="AI4073">
        <v>812.79688720707998</v>
      </c>
      <c r="AJ4073">
        <v>0.37850451503274701</v>
      </c>
      <c r="AK4073">
        <v>0.38542422151699601</v>
      </c>
      <c r="AM4073">
        <v>812.79688720707998</v>
      </c>
      <c r="AN4073">
        <v>0.227734438481734</v>
      </c>
      <c r="AO4073">
        <v>0.229462842885961</v>
      </c>
      <c r="AQ4073">
        <v>812.79688720707998</v>
      </c>
      <c r="AR4073">
        <v>0.112345558716993</v>
      </c>
      <c r="AS4073">
        <v>0.11156195350112499</v>
      </c>
      <c r="AU4073">
        <v>812.79688720707998</v>
      </c>
      <c r="AV4073">
        <v>5.5003256060976703E-2</v>
      </c>
      <c r="AW4073">
        <v>5.1848351926148603E-2</v>
      </c>
    </row>
    <row r="4074" spans="2:49" x14ac:dyDescent="0.4">
      <c r="B4074">
        <v>813.01190185551695</v>
      </c>
      <c r="C4074">
        <v>1.0236301654042601</v>
      </c>
      <c r="D4074">
        <v>1.0200201845180701</v>
      </c>
      <c r="F4074">
        <v>813.01190185551695</v>
      </c>
      <c r="G4074">
        <v>0.83523023907796701</v>
      </c>
      <c r="H4074">
        <v>0.84463396564191495</v>
      </c>
      <c r="J4074">
        <v>813.01190185551695</v>
      </c>
      <c r="K4074">
        <v>0.62853062099065804</v>
      </c>
      <c r="L4074">
        <v>0.62753012991707602</v>
      </c>
      <c r="N4074">
        <v>813.01190185551695</v>
      </c>
      <c r="O4074">
        <v>0.42089618849083199</v>
      </c>
      <c r="P4074">
        <v>0.41730115734788298</v>
      </c>
      <c r="R4074">
        <v>813.01190185551695</v>
      </c>
      <c r="S4074">
        <v>0.21559396479671</v>
      </c>
      <c r="T4074">
        <v>0.210240166462873</v>
      </c>
      <c r="V4074">
        <v>813.01190185551695</v>
      </c>
      <c r="W4074">
        <v>0.118032528841142</v>
      </c>
      <c r="X4074">
        <v>0.11558525795188</v>
      </c>
      <c r="AA4074">
        <v>812.99688720708002</v>
      </c>
      <c r="AB4074">
        <v>0.74904925499973996</v>
      </c>
      <c r="AC4074">
        <v>0.75378629082965898</v>
      </c>
      <c r="AE4074">
        <v>812.99688720708002</v>
      </c>
      <c r="AF4074">
        <v>0.55473313500239496</v>
      </c>
      <c r="AG4074">
        <v>0.56420897809247705</v>
      </c>
      <c r="AI4074">
        <v>812.99688720708002</v>
      </c>
      <c r="AJ4074">
        <v>0.37898712020247499</v>
      </c>
      <c r="AK4074">
        <v>0.38541753701600401</v>
      </c>
      <c r="AM4074">
        <v>812.99688720708002</v>
      </c>
      <c r="AN4074">
        <v>0.228077659854833</v>
      </c>
      <c r="AO4074">
        <v>0.22945886325905901</v>
      </c>
      <c r="AQ4074">
        <v>812.99688720708002</v>
      </c>
      <c r="AR4074">
        <v>0.112595969511985</v>
      </c>
      <c r="AS4074">
        <v>0.111560018656486</v>
      </c>
      <c r="AU4074">
        <v>812.99688720708002</v>
      </c>
      <c r="AV4074">
        <v>5.4933150882427298E-2</v>
      </c>
      <c r="AW4074">
        <v>5.1847452708246498E-2</v>
      </c>
    </row>
    <row r="4075" spans="2:49" x14ac:dyDescent="0.4">
      <c r="B4075">
        <v>813.211901855517</v>
      </c>
      <c r="C4075">
        <v>1.0237437526937201</v>
      </c>
      <c r="D4075">
        <v>1.0200163419054999</v>
      </c>
      <c r="F4075">
        <v>813.211901855517</v>
      </c>
      <c r="G4075">
        <v>0.83543203118079601</v>
      </c>
      <c r="H4075">
        <v>0.84463078374302503</v>
      </c>
      <c r="J4075">
        <v>813.211901855517</v>
      </c>
      <c r="K4075">
        <v>0.62873083417817399</v>
      </c>
      <c r="L4075">
        <v>0.62752776589016601</v>
      </c>
      <c r="N4075">
        <v>813.211901855517</v>
      </c>
      <c r="O4075">
        <v>0.420813088076674</v>
      </c>
      <c r="P4075">
        <v>0.41729958529401801</v>
      </c>
      <c r="R4075">
        <v>813.211901855517</v>
      </c>
      <c r="S4075">
        <v>0.21590258023096101</v>
      </c>
      <c r="T4075">
        <v>0.210239374447658</v>
      </c>
      <c r="V4075">
        <v>813.211901855517</v>
      </c>
      <c r="W4075">
        <v>0.118333986206616</v>
      </c>
      <c r="X4075">
        <v>0.115584822519943</v>
      </c>
      <c r="AA4075">
        <v>813.19688720707995</v>
      </c>
      <c r="AB4075">
        <v>0.74847792640408795</v>
      </c>
      <c r="AC4075">
        <v>0.75377321774050798</v>
      </c>
      <c r="AE4075">
        <v>813.19688720707995</v>
      </c>
      <c r="AF4075">
        <v>0.55494373980365097</v>
      </c>
      <c r="AG4075">
        <v>0.56419919288629905</v>
      </c>
      <c r="AI4075">
        <v>813.19688720707995</v>
      </c>
      <c r="AJ4075">
        <v>0.37877967585844902</v>
      </c>
      <c r="AK4075">
        <v>0.38541085263094299</v>
      </c>
      <c r="AM4075">
        <v>813.19688720707995</v>
      </c>
      <c r="AN4075">
        <v>0.22756532034629001</v>
      </c>
      <c r="AO4075">
        <v>0.22945488370117501</v>
      </c>
      <c r="AQ4075">
        <v>813.19688720707995</v>
      </c>
      <c r="AR4075">
        <v>0.112728683913995</v>
      </c>
      <c r="AS4075">
        <v>0.111558083845403</v>
      </c>
      <c r="AU4075">
        <v>813.19688720707995</v>
      </c>
      <c r="AV4075">
        <v>5.4914282787983097E-2</v>
      </c>
      <c r="AW4075">
        <v>5.1846553505939703E-2</v>
      </c>
    </row>
    <row r="4076" spans="2:49" x14ac:dyDescent="0.4">
      <c r="B4076">
        <v>813.41190185551704</v>
      </c>
      <c r="C4076">
        <v>1.0237194830351899</v>
      </c>
      <c r="D4076">
        <v>1.0200124993074</v>
      </c>
      <c r="F4076">
        <v>813.41190185551704</v>
      </c>
      <c r="G4076">
        <v>0.83552206186875899</v>
      </c>
      <c r="H4076">
        <v>0.84462760185612096</v>
      </c>
      <c r="J4076">
        <v>813.41190185551704</v>
      </c>
      <c r="K4076">
        <v>0.62868442054173601</v>
      </c>
      <c r="L4076">
        <v>0.62752540187216199</v>
      </c>
      <c r="N4076">
        <v>813.41190185551704</v>
      </c>
      <c r="O4076">
        <v>0.42050636307481098</v>
      </c>
      <c r="P4076">
        <v>0.41729801324607602</v>
      </c>
      <c r="R4076">
        <v>813.41190185551704</v>
      </c>
      <c r="S4076">
        <v>0.21620912006456999</v>
      </c>
      <c r="T4076">
        <v>0.21023858243542601</v>
      </c>
      <c r="V4076">
        <v>813.41190185551704</v>
      </c>
      <c r="W4076">
        <v>0.11830992566626</v>
      </c>
      <c r="X4076">
        <v>0.115584387089646</v>
      </c>
      <c r="AA4076">
        <v>813.39688720708</v>
      </c>
      <c r="AB4076">
        <v>0.74823264317606697</v>
      </c>
      <c r="AC4076">
        <v>0.75376014487808696</v>
      </c>
      <c r="AE4076">
        <v>813.39688720708</v>
      </c>
      <c r="AF4076">
        <v>0.55551823871096895</v>
      </c>
      <c r="AG4076">
        <v>0.56418940784982696</v>
      </c>
      <c r="AI4076">
        <v>813.39688720708</v>
      </c>
      <c r="AJ4076">
        <v>0.37891534742783001</v>
      </c>
      <c r="AK4076">
        <v>0.38540416836181102</v>
      </c>
      <c r="AM4076">
        <v>813.39688720708</v>
      </c>
      <c r="AN4076">
        <v>0.22775854194772899</v>
      </c>
      <c r="AO4076">
        <v>0.22945090421231101</v>
      </c>
      <c r="AQ4076">
        <v>813.39688720708</v>
      </c>
      <c r="AR4076">
        <v>0.113344271740309</v>
      </c>
      <c r="AS4076">
        <v>0.111556149067876</v>
      </c>
      <c r="AU4076">
        <v>813.39688720708</v>
      </c>
      <c r="AV4076">
        <v>5.5180573351115599E-2</v>
      </c>
      <c r="AW4076">
        <v>5.1845654319228003E-2</v>
      </c>
    </row>
    <row r="4077" spans="2:49" x14ac:dyDescent="0.4">
      <c r="B4077">
        <v>813.61190185551698</v>
      </c>
      <c r="C4077">
        <v>1.022820590394</v>
      </c>
      <c r="D4077">
        <v>1.02000865672379</v>
      </c>
      <c r="F4077">
        <v>813.61190185551698</v>
      </c>
      <c r="G4077">
        <v>0.83570283355283503</v>
      </c>
      <c r="H4077">
        <v>0.84462441998120397</v>
      </c>
      <c r="J4077">
        <v>813.61190185551698</v>
      </c>
      <c r="K4077">
        <v>0.62882030546967205</v>
      </c>
      <c r="L4077">
        <v>0.62752303786306296</v>
      </c>
      <c r="N4077">
        <v>813.61190185551698</v>
      </c>
      <c r="O4077">
        <v>0.420256187912672</v>
      </c>
      <c r="P4077">
        <v>0.41729644120405701</v>
      </c>
      <c r="R4077">
        <v>813.61190185551698</v>
      </c>
      <c r="S4077">
        <v>0.21641460587869901</v>
      </c>
      <c r="T4077">
        <v>0.21023779042617799</v>
      </c>
      <c r="V4077">
        <v>813.61190185551698</v>
      </c>
      <c r="W4077">
        <v>0.11838894253877701</v>
      </c>
      <c r="X4077">
        <v>0.115583951660989</v>
      </c>
      <c r="AA4077">
        <v>813.59688720708004</v>
      </c>
      <c r="AB4077">
        <v>0.74833382098873902</v>
      </c>
      <c r="AC4077">
        <v>0.75374707224239101</v>
      </c>
      <c r="AE4077">
        <v>813.59688720708004</v>
      </c>
      <c r="AF4077">
        <v>0.55619471050511804</v>
      </c>
      <c r="AG4077">
        <v>0.56417962298305901</v>
      </c>
      <c r="AI4077">
        <v>813.59688720708004</v>
      </c>
      <c r="AJ4077">
        <v>0.379297456474327</v>
      </c>
      <c r="AK4077">
        <v>0.38539748420860498</v>
      </c>
      <c r="AM4077">
        <v>813.59688720708004</v>
      </c>
      <c r="AN4077">
        <v>0.22870825829927699</v>
      </c>
      <c r="AO4077">
        <v>0.22944692479246301</v>
      </c>
      <c r="AQ4077">
        <v>813.59688720708004</v>
      </c>
      <c r="AR4077">
        <v>0.11393960468607001</v>
      </c>
      <c r="AS4077">
        <v>0.111554214323904</v>
      </c>
      <c r="AU4077">
        <v>813.59688720708004</v>
      </c>
      <c r="AV4077">
        <v>5.5358822438994003E-2</v>
      </c>
      <c r="AW4077">
        <v>5.1844755148111203E-2</v>
      </c>
    </row>
    <row r="4078" spans="2:49" x14ac:dyDescent="0.4">
      <c r="B4078">
        <v>813.81190185551702</v>
      </c>
      <c r="C4078">
        <v>1.0230385690156401</v>
      </c>
      <c r="D4078">
        <v>1.0200048141546401</v>
      </c>
      <c r="F4078">
        <v>813.81190185551702</v>
      </c>
      <c r="G4078">
        <v>0.83609206968605598</v>
      </c>
      <c r="H4078">
        <v>0.84462123811827405</v>
      </c>
      <c r="J4078">
        <v>813.81190185551702</v>
      </c>
      <c r="K4078">
        <v>0.62926452603088401</v>
      </c>
      <c r="L4078">
        <v>0.62752067386287003</v>
      </c>
      <c r="N4078">
        <v>813.81190185551702</v>
      </c>
      <c r="O4078">
        <v>0.420352081475241</v>
      </c>
      <c r="P4078">
        <v>0.41729486916795899</v>
      </c>
      <c r="R4078">
        <v>813.81190185551702</v>
      </c>
      <c r="S4078">
        <v>0.21699840262454601</v>
      </c>
      <c r="T4078">
        <v>0.210236998419913</v>
      </c>
      <c r="V4078">
        <v>813.81190185551702</v>
      </c>
      <c r="W4078">
        <v>0.118574886125561</v>
      </c>
      <c r="X4078">
        <v>0.115583516233973</v>
      </c>
      <c r="AA4078">
        <v>813.79688720707998</v>
      </c>
      <c r="AB4078">
        <v>0.74819580454349099</v>
      </c>
      <c r="AC4078">
        <v>0.75373399983341705</v>
      </c>
      <c r="AE4078">
        <v>813.79688720707998</v>
      </c>
      <c r="AF4078">
        <v>0.5561484118533</v>
      </c>
      <c r="AG4078">
        <v>0.56416983828599299</v>
      </c>
      <c r="AI4078">
        <v>813.79688720707998</v>
      </c>
      <c r="AJ4078">
        <v>0.37938735071785101</v>
      </c>
      <c r="AK4078">
        <v>0.38539080017132399</v>
      </c>
      <c r="AM4078">
        <v>813.79688720707998</v>
      </c>
      <c r="AN4078">
        <v>0.228832089978696</v>
      </c>
      <c r="AO4078">
        <v>0.22944294544163199</v>
      </c>
      <c r="AQ4078">
        <v>813.79688720707998</v>
      </c>
      <c r="AR4078">
        <v>0.11413927322112299</v>
      </c>
      <c r="AS4078">
        <v>0.111552279613487</v>
      </c>
      <c r="AU4078">
        <v>813.79688720707998</v>
      </c>
      <c r="AV4078">
        <v>5.4826605009320899E-2</v>
      </c>
      <c r="AW4078">
        <v>5.1843855992588797E-2</v>
      </c>
    </row>
    <row r="4079" spans="2:49" x14ac:dyDescent="0.4">
      <c r="B4079">
        <v>814.01190185551695</v>
      </c>
      <c r="C4079">
        <v>1.02342492917937</v>
      </c>
      <c r="D4079">
        <v>1.02000097159998</v>
      </c>
      <c r="F4079">
        <v>814.01190185551695</v>
      </c>
      <c r="G4079">
        <v>0.83615822980487498</v>
      </c>
      <c r="H4079">
        <v>0.844618056267331</v>
      </c>
      <c r="J4079">
        <v>814.01190185551695</v>
      </c>
      <c r="K4079">
        <v>0.62985912199634198</v>
      </c>
      <c r="L4079">
        <v>0.62751830987158197</v>
      </c>
      <c r="N4079">
        <v>814.01190185551695</v>
      </c>
      <c r="O4079">
        <v>0.42073688018093303</v>
      </c>
      <c r="P4079">
        <v>0.41729329713778401</v>
      </c>
      <c r="R4079">
        <v>814.01190185551695</v>
      </c>
      <c r="S4079">
        <v>0.21767475547832499</v>
      </c>
      <c r="T4079">
        <v>0.21023620641663199</v>
      </c>
      <c r="V4079">
        <v>814.01190185551695</v>
      </c>
      <c r="W4079">
        <v>0.11922407266509701</v>
      </c>
      <c r="X4079">
        <v>0.115583080808597</v>
      </c>
      <c r="AA4079">
        <v>813.99688720708002</v>
      </c>
      <c r="AB4079">
        <v>0.74829175485228405</v>
      </c>
      <c r="AC4079">
        <v>0.75372092765116105</v>
      </c>
      <c r="AE4079">
        <v>813.99688720708002</v>
      </c>
      <c r="AF4079">
        <v>0.55645563543157295</v>
      </c>
      <c r="AG4079">
        <v>0.56416005375862499</v>
      </c>
      <c r="AI4079">
        <v>813.99688720708002</v>
      </c>
      <c r="AJ4079">
        <v>0.37947145669355098</v>
      </c>
      <c r="AK4079">
        <v>0.38538411624996599</v>
      </c>
      <c r="AM4079">
        <v>813.99688720708002</v>
      </c>
      <c r="AN4079">
        <v>0.229191068878182</v>
      </c>
      <c r="AO4079">
        <v>0.22943896615981499</v>
      </c>
      <c r="AQ4079">
        <v>813.99688720708002</v>
      </c>
      <c r="AR4079">
        <v>0.11450992747324901</v>
      </c>
      <c r="AS4079">
        <v>0.111550344936624</v>
      </c>
      <c r="AU4079">
        <v>813.99688720708002</v>
      </c>
      <c r="AV4079">
        <v>5.5012294073485797E-2</v>
      </c>
      <c r="AW4079">
        <v>5.1842956852660702E-2</v>
      </c>
    </row>
    <row r="4080" spans="2:49" x14ac:dyDescent="0.4">
      <c r="B4080">
        <v>814.211901855517</v>
      </c>
      <c r="C4080">
        <v>1.0233141023257299</v>
      </c>
      <c r="D4080">
        <v>1.01999712905978</v>
      </c>
      <c r="F4080">
        <v>814.211901855517</v>
      </c>
      <c r="G4080">
        <v>0.83618374132295203</v>
      </c>
      <c r="H4080">
        <v>0.84461487442837402</v>
      </c>
      <c r="J4080">
        <v>814.211901855517</v>
      </c>
      <c r="K4080">
        <v>0.62966231989340304</v>
      </c>
      <c r="L4080">
        <v>0.62751594588920001</v>
      </c>
      <c r="N4080">
        <v>814.211901855517</v>
      </c>
      <c r="O4080">
        <v>0.42026686495677501</v>
      </c>
      <c r="P4080">
        <v>0.41729172511353002</v>
      </c>
      <c r="R4080">
        <v>814.211901855517</v>
      </c>
      <c r="S4080">
        <v>0.217491109977557</v>
      </c>
      <c r="T4080">
        <v>0.210235414416335</v>
      </c>
      <c r="V4080">
        <v>814.211901855517</v>
      </c>
      <c r="W4080">
        <v>0.11944976659473901</v>
      </c>
      <c r="X4080">
        <v>0.115582645384861</v>
      </c>
      <c r="AA4080">
        <v>814.19688720707995</v>
      </c>
      <c r="AB4080">
        <v>0.74836091776456104</v>
      </c>
      <c r="AC4080">
        <v>0.75370785569561805</v>
      </c>
      <c r="AE4080">
        <v>814.19688720707995</v>
      </c>
      <c r="AF4080">
        <v>0.55647706475537095</v>
      </c>
      <c r="AG4080">
        <v>0.56415026940095203</v>
      </c>
      <c r="AI4080">
        <v>814.19688720707995</v>
      </c>
      <c r="AJ4080">
        <v>0.38006431672979402</v>
      </c>
      <c r="AK4080">
        <v>0.38537743244452899</v>
      </c>
      <c r="AM4080">
        <v>814.19688720707995</v>
      </c>
      <c r="AN4080">
        <v>0.22957925899088</v>
      </c>
      <c r="AO4080">
        <v>0.229434986947012</v>
      </c>
      <c r="AQ4080">
        <v>814.19688720707995</v>
      </c>
      <c r="AR4080">
        <v>0.114495836585946</v>
      </c>
      <c r="AS4080">
        <v>0.111548410293315</v>
      </c>
      <c r="AU4080">
        <v>814.19688720707995</v>
      </c>
      <c r="AV4080">
        <v>5.5462785329269203E-2</v>
      </c>
      <c r="AW4080">
        <v>5.1842057728326597E-2</v>
      </c>
    </row>
    <row r="4081" spans="2:49" x14ac:dyDescent="0.4">
      <c r="B4081">
        <v>814.41190185551795</v>
      </c>
      <c r="C4081">
        <v>1.0232614896269701</v>
      </c>
      <c r="D4081">
        <v>1.01999328653407</v>
      </c>
      <c r="F4081">
        <v>814.41190185551795</v>
      </c>
      <c r="G4081">
        <v>0.83618507212307402</v>
      </c>
      <c r="H4081">
        <v>0.84461169260140401</v>
      </c>
      <c r="J4081">
        <v>814.41190185551795</v>
      </c>
      <c r="K4081">
        <v>0.62973755119730401</v>
      </c>
      <c r="L4081">
        <v>0.62751358191572404</v>
      </c>
      <c r="N4081">
        <v>814.41190185551795</v>
      </c>
      <c r="O4081">
        <v>0.420012115437921</v>
      </c>
      <c r="P4081">
        <v>0.41729015309519901</v>
      </c>
      <c r="R4081">
        <v>814.41190185551795</v>
      </c>
      <c r="S4081">
        <v>0.21761858580044099</v>
      </c>
      <c r="T4081">
        <v>0.21023462241902099</v>
      </c>
      <c r="V4081">
        <v>814.41190185551795</v>
      </c>
      <c r="W4081">
        <v>0.11965058682964901</v>
      </c>
      <c r="X4081">
        <v>0.115582209962766</v>
      </c>
      <c r="AA4081">
        <v>814.39688720708</v>
      </c>
      <c r="AB4081">
        <v>0.74804810291219603</v>
      </c>
      <c r="AC4081">
        <v>0.75369478396678602</v>
      </c>
      <c r="AE4081">
        <v>814.39688720708</v>
      </c>
      <c r="AF4081">
        <v>0.55618520549323602</v>
      </c>
      <c r="AG4081">
        <v>0.564140485212972</v>
      </c>
      <c r="AI4081">
        <v>814.39688720708</v>
      </c>
      <c r="AJ4081">
        <v>0.379876387255285</v>
      </c>
      <c r="AK4081">
        <v>0.38537074875500998</v>
      </c>
      <c r="AM4081">
        <v>814.39688720708</v>
      </c>
      <c r="AN4081">
        <v>0.22937293213423801</v>
      </c>
      <c r="AO4081">
        <v>0.22943100780322101</v>
      </c>
      <c r="AQ4081">
        <v>814.39688720708</v>
      </c>
      <c r="AR4081">
        <v>0.113800625969857</v>
      </c>
      <c r="AS4081">
        <v>0.11154647568355899</v>
      </c>
      <c r="AU4081">
        <v>814.39688720708</v>
      </c>
      <c r="AV4081">
        <v>5.4610870561812901E-2</v>
      </c>
      <c r="AW4081">
        <v>5.1841158619586297E-2</v>
      </c>
    </row>
    <row r="4082" spans="2:49" x14ac:dyDescent="0.4">
      <c r="B4082">
        <v>814.611901855518</v>
      </c>
      <c r="C4082">
        <v>1.02356817602387</v>
      </c>
      <c r="D4082">
        <v>1.0199894440228301</v>
      </c>
      <c r="F4082">
        <v>814.611901855518</v>
      </c>
      <c r="G4082">
        <v>0.8364111128367</v>
      </c>
      <c r="H4082">
        <v>0.84460851078641996</v>
      </c>
      <c r="J4082">
        <v>814.611901855518</v>
      </c>
      <c r="K4082">
        <v>0.630057943163565</v>
      </c>
      <c r="L4082">
        <v>0.62751121795115306</v>
      </c>
      <c r="N4082">
        <v>814.611901855518</v>
      </c>
      <c r="O4082">
        <v>0.419914636884062</v>
      </c>
      <c r="P4082">
        <v>0.41728858108278999</v>
      </c>
      <c r="R4082">
        <v>814.611901855518</v>
      </c>
      <c r="S4082">
        <v>0.21756843895226699</v>
      </c>
      <c r="T4082">
        <v>0.21023383042469099</v>
      </c>
      <c r="V4082">
        <v>814.611901855518</v>
      </c>
      <c r="W4082">
        <v>0.120198026121385</v>
      </c>
      <c r="X4082">
        <v>0.115581774542311</v>
      </c>
      <c r="AA4082">
        <v>814.59688720708004</v>
      </c>
      <c r="AB4082">
        <v>0.74789704304887805</v>
      </c>
      <c r="AC4082">
        <v>0.75368171246465898</v>
      </c>
      <c r="AE4082">
        <v>814.59688720708004</v>
      </c>
      <c r="AF4082">
        <v>0.55624394176284198</v>
      </c>
      <c r="AG4082">
        <v>0.56413070119468101</v>
      </c>
      <c r="AI4082">
        <v>814.59688720708004</v>
      </c>
      <c r="AJ4082">
        <v>0.37968311688512602</v>
      </c>
      <c r="AK4082">
        <v>0.38536406518140898</v>
      </c>
      <c r="AM4082">
        <v>814.59688720708004</v>
      </c>
      <c r="AN4082">
        <v>0.22938450970368099</v>
      </c>
      <c r="AO4082">
        <v>0.22942702872844101</v>
      </c>
      <c r="AQ4082">
        <v>814.59688720708004</v>
      </c>
      <c r="AR4082">
        <v>0.11378087196706101</v>
      </c>
      <c r="AS4082">
        <v>0.111544541107355</v>
      </c>
      <c r="AU4082">
        <v>814.59688720708004</v>
      </c>
      <c r="AV4082">
        <v>5.4817103925227997E-2</v>
      </c>
      <c r="AW4082">
        <v>5.1840259526439399E-2</v>
      </c>
    </row>
    <row r="4083" spans="2:49" x14ac:dyDescent="0.4">
      <c r="B4083">
        <v>814.81190185551804</v>
      </c>
      <c r="C4083">
        <v>1.0237801396923201</v>
      </c>
      <c r="D4083">
        <v>1.01998560152606</v>
      </c>
      <c r="F4083">
        <v>814.81190185551804</v>
      </c>
      <c r="G4083">
        <v>0.83675617030381899</v>
      </c>
      <c r="H4083">
        <v>0.844605328983423</v>
      </c>
      <c r="J4083">
        <v>814.81190185551804</v>
      </c>
      <c r="K4083">
        <v>0.62998118846600903</v>
      </c>
      <c r="L4083">
        <v>0.62750885399548795</v>
      </c>
      <c r="N4083">
        <v>814.81190185551804</v>
      </c>
      <c r="O4083">
        <v>0.42007131936386699</v>
      </c>
      <c r="P4083">
        <v>0.41728700907630301</v>
      </c>
      <c r="R4083">
        <v>814.81190185551804</v>
      </c>
      <c r="S4083">
        <v>0.21791671094907999</v>
      </c>
      <c r="T4083">
        <v>0.21023303843334401</v>
      </c>
      <c r="V4083">
        <v>814.81190185551804</v>
      </c>
      <c r="W4083">
        <v>0.12070830702016</v>
      </c>
      <c r="X4083">
        <v>0.115581339123496</v>
      </c>
      <c r="AA4083">
        <v>814.79688720707998</v>
      </c>
      <c r="AB4083">
        <v>0.74798219746007899</v>
      </c>
      <c r="AC4083">
        <v>0.75366864118923504</v>
      </c>
      <c r="AE4083">
        <v>814.79688720707998</v>
      </c>
      <c r="AF4083">
        <v>0.55629619618722803</v>
      </c>
      <c r="AG4083">
        <v>0.56412091734607706</v>
      </c>
      <c r="AI4083">
        <v>814.79688720707998</v>
      </c>
      <c r="AJ4083">
        <v>0.37989520882838401</v>
      </c>
      <c r="AK4083">
        <v>0.38535738172372203</v>
      </c>
      <c r="AM4083">
        <v>814.79688720707998</v>
      </c>
      <c r="AN4083">
        <v>0.229237961910504</v>
      </c>
      <c r="AO4083">
        <v>0.229423049722672</v>
      </c>
      <c r="AQ4083">
        <v>814.79688720707998</v>
      </c>
      <c r="AR4083">
        <v>0.113322912710456</v>
      </c>
      <c r="AS4083">
        <v>0.111542606564703</v>
      </c>
      <c r="AU4083">
        <v>814.79688720707998</v>
      </c>
      <c r="AV4083">
        <v>5.45473763415118E-2</v>
      </c>
      <c r="AW4083">
        <v>5.1839360448885603E-2</v>
      </c>
    </row>
    <row r="4084" spans="2:49" x14ac:dyDescent="0.4">
      <c r="B4084">
        <v>815.01190185551798</v>
      </c>
      <c r="C4084">
        <v>1.02391919527697</v>
      </c>
      <c r="D4084">
        <v>1.0199817590437801</v>
      </c>
      <c r="F4084">
        <v>815.01190185551798</v>
      </c>
      <c r="G4084">
        <v>0.83696541127471402</v>
      </c>
      <c r="H4084">
        <v>0.844602147192412</v>
      </c>
      <c r="J4084">
        <v>815.01190185551798</v>
      </c>
      <c r="K4084">
        <v>0.63024985711418702</v>
      </c>
      <c r="L4084">
        <v>0.62750649004872805</v>
      </c>
      <c r="N4084">
        <v>815.01190185551798</v>
      </c>
      <c r="O4084">
        <v>0.420295715389016</v>
      </c>
      <c r="P4084">
        <v>0.41728543707573801</v>
      </c>
      <c r="R4084">
        <v>815.01190185551798</v>
      </c>
      <c r="S4084">
        <v>0.21761453580204099</v>
      </c>
      <c r="T4084">
        <v>0.21023224644498101</v>
      </c>
      <c r="V4084">
        <v>815.01190185551798</v>
      </c>
      <c r="W4084">
        <v>0.121185814806968</v>
      </c>
      <c r="X4084">
        <v>0.115580903706321</v>
      </c>
      <c r="AA4084">
        <v>814.99688720708002</v>
      </c>
      <c r="AB4084">
        <v>0.747973235105726</v>
      </c>
      <c r="AC4084">
        <v>0.75365557014050899</v>
      </c>
      <c r="AE4084">
        <v>814.99688720708002</v>
      </c>
      <c r="AF4084">
        <v>0.55642849078414902</v>
      </c>
      <c r="AG4084">
        <v>0.56411113366715604</v>
      </c>
      <c r="AI4084">
        <v>814.99688720708002</v>
      </c>
      <c r="AJ4084">
        <v>0.38016152459463998</v>
      </c>
      <c r="AK4084">
        <v>0.38535069838194802</v>
      </c>
      <c r="AM4084">
        <v>814.99688720708002</v>
      </c>
      <c r="AN4084">
        <v>0.229042026654592</v>
      </c>
      <c r="AO4084">
        <v>0.22941907078591101</v>
      </c>
      <c r="AQ4084">
        <v>814.99688720708002</v>
      </c>
      <c r="AR4084">
        <v>0.11294058321775</v>
      </c>
      <c r="AS4084">
        <v>0.111540672055602</v>
      </c>
      <c r="AU4084">
        <v>814.99688720708002</v>
      </c>
      <c r="AV4084">
        <v>5.4473763653193501E-2</v>
      </c>
      <c r="AW4084">
        <v>5.18384613869248E-2</v>
      </c>
    </row>
    <row r="4085" spans="2:49" x14ac:dyDescent="0.4">
      <c r="B4085">
        <v>815.21190185551802</v>
      </c>
      <c r="C4085">
        <v>1.0239221944310399</v>
      </c>
      <c r="D4085">
        <v>1.0199779165759599</v>
      </c>
      <c r="F4085">
        <v>815.21190185551802</v>
      </c>
      <c r="G4085">
        <v>0.83683743115464204</v>
      </c>
      <c r="H4085">
        <v>0.84459896541338797</v>
      </c>
      <c r="J4085">
        <v>815.21190185551802</v>
      </c>
      <c r="K4085">
        <v>0.63046493645133095</v>
      </c>
      <c r="L4085">
        <v>0.62750412611087403</v>
      </c>
      <c r="N4085">
        <v>815.21190185551802</v>
      </c>
      <c r="O4085">
        <v>0.42034935094886799</v>
      </c>
      <c r="P4085">
        <v>0.417283865081095</v>
      </c>
      <c r="R4085">
        <v>815.21190185551802</v>
      </c>
      <c r="S4085">
        <v>0.21760321974633601</v>
      </c>
      <c r="T4085">
        <v>0.21023145445960201</v>
      </c>
      <c r="V4085">
        <v>815.21190185551802</v>
      </c>
      <c r="W4085">
        <v>0.120936321322988</v>
      </c>
      <c r="X4085">
        <v>0.115580468290787</v>
      </c>
      <c r="AA4085">
        <v>815.19688720707995</v>
      </c>
      <c r="AB4085">
        <v>0.74859618299268105</v>
      </c>
      <c r="AC4085">
        <v>0.75364249931847604</v>
      </c>
      <c r="AE4085">
        <v>815.19688720707995</v>
      </c>
      <c r="AF4085">
        <v>0.55647391402719903</v>
      </c>
      <c r="AG4085">
        <v>0.56410135015791596</v>
      </c>
      <c r="AI4085">
        <v>815.19688720707995</v>
      </c>
      <c r="AJ4085">
        <v>0.38068234416242003</v>
      </c>
      <c r="AK4085">
        <v>0.38534401515608402</v>
      </c>
      <c r="AM4085">
        <v>815.19688720707995</v>
      </c>
      <c r="AN4085">
        <v>0.22948216136836999</v>
      </c>
      <c r="AO4085">
        <v>0.22941509191815801</v>
      </c>
      <c r="AQ4085">
        <v>815.19688720707995</v>
      </c>
      <c r="AR4085">
        <v>0.112626084965138</v>
      </c>
      <c r="AS4085">
        <v>0.11153873758005101</v>
      </c>
      <c r="AU4085">
        <v>815.19688720707995</v>
      </c>
      <c r="AV4085">
        <v>5.4982189921269402E-2</v>
      </c>
      <c r="AW4085">
        <v>5.1837562340556601E-2</v>
      </c>
    </row>
    <row r="4086" spans="2:49" x14ac:dyDescent="0.4">
      <c r="B4086">
        <v>815.41190185551795</v>
      </c>
      <c r="C4086">
        <v>1.0238876560989001</v>
      </c>
      <c r="D4086">
        <v>1.01997407412262</v>
      </c>
      <c r="F4086">
        <v>815.41190185551795</v>
      </c>
      <c r="G4086">
        <v>0.83678401500175503</v>
      </c>
      <c r="H4086">
        <v>0.84459578364635002</v>
      </c>
      <c r="J4086">
        <v>815.41190185551795</v>
      </c>
      <c r="K4086">
        <v>0.63028575630773598</v>
      </c>
      <c r="L4086">
        <v>0.62750176218192499</v>
      </c>
      <c r="N4086">
        <v>815.41190185551795</v>
      </c>
      <c r="O4086">
        <v>0.41995937242915299</v>
      </c>
      <c r="P4086">
        <v>0.41728229309237402</v>
      </c>
      <c r="R4086">
        <v>815.41190185551795</v>
      </c>
      <c r="S4086">
        <v>0.21694301201091001</v>
      </c>
      <c r="T4086">
        <v>0.21023066247720601</v>
      </c>
      <c r="V4086">
        <v>815.41190185551795</v>
      </c>
      <c r="W4086">
        <v>0.120848706378859</v>
      </c>
      <c r="X4086">
        <v>0.115580032876894</v>
      </c>
      <c r="AA4086">
        <v>815.39688720708</v>
      </c>
      <c r="AB4086">
        <v>0.74903324127068605</v>
      </c>
      <c r="AC4086">
        <v>0.75362942872313499</v>
      </c>
      <c r="AE4086">
        <v>815.39688720708</v>
      </c>
      <c r="AF4086">
        <v>0.55648861977818398</v>
      </c>
      <c r="AG4086">
        <v>0.56409156681835304</v>
      </c>
      <c r="AI4086">
        <v>815.39688720708</v>
      </c>
      <c r="AJ4086">
        <v>0.38035603023494502</v>
      </c>
      <c r="AK4086">
        <v>0.38533733204613002</v>
      </c>
      <c r="AM4086">
        <v>815.39688720708</v>
      </c>
      <c r="AN4086">
        <v>0.229838384501965</v>
      </c>
      <c r="AO4086">
        <v>0.22941111311941101</v>
      </c>
      <c r="AQ4086">
        <v>815.39688720708</v>
      </c>
      <c r="AR4086">
        <v>0.11235998455508101</v>
      </c>
      <c r="AS4086">
        <v>0.111536803138051</v>
      </c>
      <c r="AU4086">
        <v>815.39688720708</v>
      </c>
      <c r="AV4086">
        <v>5.4956668726437299E-2</v>
      </c>
      <c r="AW4086">
        <v>5.1836663309780699E-2</v>
      </c>
    </row>
    <row r="4087" spans="2:49" x14ac:dyDescent="0.4">
      <c r="B4087">
        <v>815.611901855518</v>
      </c>
      <c r="C4087">
        <v>1.0236500669642801</v>
      </c>
      <c r="D4087">
        <v>1.01997023168376</v>
      </c>
      <c r="F4087">
        <v>815.611901855518</v>
      </c>
      <c r="G4087">
        <v>0.83667572570931803</v>
      </c>
      <c r="H4087">
        <v>0.84459260189129903</v>
      </c>
      <c r="J4087">
        <v>815.611901855518</v>
      </c>
      <c r="K4087">
        <v>0.62978887891959001</v>
      </c>
      <c r="L4087">
        <v>0.62749939826188095</v>
      </c>
      <c r="N4087">
        <v>815.611901855518</v>
      </c>
      <c r="O4087">
        <v>0.41995604509199003</v>
      </c>
      <c r="P4087">
        <v>0.41728072110957498</v>
      </c>
      <c r="R4087">
        <v>815.611901855518</v>
      </c>
      <c r="S4087">
        <v>0.216517156210457</v>
      </c>
      <c r="T4087">
        <v>0.21022987049779401</v>
      </c>
      <c r="V4087">
        <v>815.611901855518</v>
      </c>
      <c r="W4087">
        <v>0.120510047858005</v>
      </c>
      <c r="X4087">
        <v>0.11557959746464</v>
      </c>
      <c r="AA4087">
        <v>815.59688720708004</v>
      </c>
      <c r="AB4087">
        <v>0.74972160893211803</v>
      </c>
      <c r="AC4087">
        <v>0.75361635835447904</v>
      </c>
      <c r="AE4087">
        <v>815.59688720708004</v>
      </c>
      <c r="AF4087">
        <v>0.55681058777272296</v>
      </c>
      <c r="AG4087">
        <v>0.56408178364846495</v>
      </c>
      <c r="AI4087">
        <v>815.59688720708004</v>
      </c>
      <c r="AJ4087">
        <v>0.38078819459304097</v>
      </c>
      <c r="AK4087">
        <v>0.38533064905208197</v>
      </c>
      <c r="AM4087">
        <v>815.59688720708004</v>
      </c>
      <c r="AN4087">
        <v>0.23006187630934399</v>
      </c>
      <c r="AO4087">
        <v>0.229407134389669</v>
      </c>
      <c r="AQ4087">
        <v>815.59688720708004</v>
      </c>
      <c r="AR4087">
        <v>0.112226894647015</v>
      </c>
      <c r="AS4087">
        <v>0.1115348687296</v>
      </c>
      <c r="AU4087">
        <v>815.59688720708004</v>
      </c>
      <c r="AV4087">
        <v>5.53883414156153E-2</v>
      </c>
      <c r="AW4087">
        <v>5.1835764294596999E-2</v>
      </c>
    </row>
    <row r="4088" spans="2:49" x14ac:dyDescent="0.4">
      <c r="B4088">
        <v>815.81190185551804</v>
      </c>
      <c r="C4088">
        <v>1.02424925213435</v>
      </c>
      <c r="D4088">
        <v>1.01996638925937</v>
      </c>
      <c r="F4088">
        <v>815.81190185551804</v>
      </c>
      <c r="G4088">
        <v>0.83663513468290196</v>
      </c>
      <c r="H4088">
        <v>0.84458942014823302</v>
      </c>
      <c r="J4088">
        <v>815.81190185551804</v>
      </c>
      <c r="K4088">
        <v>0.62965679765919902</v>
      </c>
      <c r="L4088">
        <v>0.627497034350743</v>
      </c>
      <c r="N4088">
        <v>815.81190185551804</v>
      </c>
      <c r="O4088">
        <v>0.42043972228910598</v>
      </c>
      <c r="P4088">
        <v>0.41727914913269798</v>
      </c>
      <c r="R4088">
        <v>815.81190185551804</v>
      </c>
      <c r="S4088">
        <v>0.21677524288584801</v>
      </c>
      <c r="T4088">
        <v>0.21022907852136499</v>
      </c>
      <c r="V4088">
        <v>815.81190185551804</v>
      </c>
      <c r="W4088">
        <v>0.120518893350765</v>
      </c>
      <c r="X4088">
        <v>0.115579162054027</v>
      </c>
      <c r="AA4088">
        <v>815.79688720707998</v>
      </c>
      <c r="AB4088">
        <v>0.75013623319195599</v>
      </c>
      <c r="AC4088">
        <v>0.753603288212506</v>
      </c>
      <c r="AE4088">
        <v>815.79688720707998</v>
      </c>
      <c r="AF4088">
        <v>0.55705807002628005</v>
      </c>
      <c r="AG4088">
        <v>0.56407200064824903</v>
      </c>
      <c r="AI4088">
        <v>815.79688720707998</v>
      </c>
      <c r="AJ4088">
        <v>0.381296543578374</v>
      </c>
      <c r="AK4088">
        <v>0.38532396617393799</v>
      </c>
      <c r="AM4088">
        <v>815.79688720707998</v>
      </c>
      <c r="AN4088">
        <v>0.230214751898173</v>
      </c>
      <c r="AO4088">
        <v>0.229403155728932</v>
      </c>
      <c r="AQ4088">
        <v>815.79688720707998</v>
      </c>
      <c r="AR4088">
        <v>0.113056366754862</v>
      </c>
      <c r="AS4088">
        <v>0.11153293435469901</v>
      </c>
      <c r="AU4088">
        <v>815.79688720707998</v>
      </c>
      <c r="AV4088">
        <v>5.55595377631996E-2</v>
      </c>
      <c r="AW4088">
        <v>5.1834865295005098E-2</v>
      </c>
    </row>
    <row r="4089" spans="2:49" x14ac:dyDescent="0.4">
      <c r="B4089">
        <v>816.01190185551798</v>
      </c>
      <c r="C4089">
        <v>1.0242912449322501</v>
      </c>
      <c r="D4089">
        <v>1.01996254684946</v>
      </c>
      <c r="F4089">
        <v>816.01190185551798</v>
      </c>
      <c r="G4089">
        <v>0.83708619395615003</v>
      </c>
      <c r="H4089">
        <v>0.84458623841715397</v>
      </c>
      <c r="J4089">
        <v>816.01190185551798</v>
      </c>
      <c r="K4089">
        <v>0.62944772814528605</v>
      </c>
      <c r="L4089">
        <v>0.62749467044851004</v>
      </c>
      <c r="N4089">
        <v>816.01190185551798</v>
      </c>
      <c r="O4089">
        <v>0.42106726482699902</v>
      </c>
      <c r="P4089">
        <v>0.41727757716174302</v>
      </c>
      <c r="R4089">
        <v>816.01190185551798</v>
      </c>
      <c r="S4089">
        <v>0.21694742016850799</v>
      </c>
      <c r="T4089">
        <v>0.21022828654792</v>
      </c>
      <c r="V4089">
        <v>816.01190185551798</v>
      </c>
      <c r="W4089">
        <v>0.12057797700152099</v>
      </c>
      <c r="X4089">
        <v>0.115578726645054</v>
      </c>
      <c r="AA4089">
        <v>815.99688720708002</v>
      </c>
      <c r="AB4089">
        <v>0.75012033887266705</v>
      </c>
      <c r="AC4089">
        <v>0.75359021829721196</v>
      </c>
      <c r="AE4089">
        <v>815.99688720708002</v>
      </c>
      <c r="AF4089">
        <v>0.55711447254342505</v>
      </c>
      <c r="AG4089">
        <v>0.56406221781770105</v>
      </c>
      <c r="AI4089">
        <v>815.99688720708002</v>
      </c>
      <c r="AJ4089">
        <v>0.38138035166899797</v>
      </c>
      <c r="AK4089">
        <v>0.38531728341169802</v>
      </c>
      <c r="AM4089">
        <v>815.99688720708002</v>
      </c>
      <c r="AN4089">
        <v>0.230429535306444</v>
      </c>
      <c r="AO4089">
        <v>0.22939917713719701</v>
      </c>
      <c r="AQ4089">
        <v>815.99688720708002</v>
      </c>
      <c r="AR4089">
        <v>0.113126681383708</v>
      </c>
      <c r="AS4089">
        <v>0.111531000013345</v>
      </c>
      <c r="AU4089">
        <v>815.99688720708002</v>
      </c>
      <c r="AV4089">
        <v>5.5616794571213497E-2</v>
      </c>
      <c r="AW4089">
        <v>5.18339663110048E-2</v>
      </c>
    </row>
    <row r="4090" spans="2:49" x14ac:dyDescent="0.4">
      <c r="B4090">
        <v>816.21190185551802</v>
      </c>
      <c r="C4090">
        <v>1.0241874987378601</v>
      </c>
      <c r="D4090">
        <v>1.0199587044540199</v>
      </c>
      <c r="F4090">
        <v>816.21190185551802</v>
      </c>
      <c r="G4090">
        <v>0.83657648702056098</v>
      </c>
      <c r="H4090">
        <v>0.844583056698062</v>
      </c>
      <c r="J4090">
        <v>816.21190185551802</v>
      </c>
      <c r="K4090">
        <v>0.62888623996163195</v>
      </c>
      <c r="L4090">
        <v>0.62749230655518196</v>
      </c>
      <c r="N4090">
        <v>816.21190185551802</v>
      </c>
      <c r="O4090">
        <v>0.42097024019311602</v>
      </c>
      <c r="P4090">
        <v>0.41727600519670999</v>
      </c>
      <c r="R4090">
        <v>816.21190185551802</v>
      </c>
      <c r="S4090">
        <v>0.21643769990185099</v>
      </c>
      <c r="T4090">
        <v>0.21022749457745801</v>
      </c>
      <c r="V4090">
        <v>816.21190185551802</v>
      </c>
      <c r="W4090">
        <v>0.120221261760382</v>
      </c>
      <c r="X4090">
        <v>0.115578291237721</v>
      </c>
      <c r="AA4090">
        <v>816.19688720707995</v>
      </c>
      <c r="AB4090">
        <v>0.749970070684986</v>
      </c>
      <c r="AC4090">
        <v>0.75357714860859204</v>
      </c>
      <c r="AE4090">
        <v>816.19688720707995</v>
      </c>
      <c r="AF4090">
        <v>0.55671613764985595</v>
      </c>
      <c r="AG4090">
        <v>0.56405243515682002</v>
      </c>
      <c r="AI4090">
        <v>816.19688720707995</v>
      </c>
      <c r="AJ4090">
        <v>0.38125282054236698</v>
      </c>
      <c r="AK4090">
        <v>0.385310600765358</v>
      </c>
      <c r="AM4090">
        <v>816.19688720707995</v>
      </c>
      <c r="AN4090">
        <v>0.23033302367799799</v>
      </c>
      <c r="AO4090">
        <v>0.229395198614464</v>
      </c>
      <c r="AQ4090">
        <v>816.19688720707995</v>
      </c>
      <c r="AR4090">
        <v>0.11296160859997099</v>
      </c>
      <c r="AS4090">
        <v>0.111529065705539</v>
      </c>
      <c r="AU4090">
        <v>816.19688720707995</v>
      </c>
      <c r="AV4090">
        <v>5.5862306863380097E-2</v>
      </c>
      <c r="AW4090">
        <v>5.1833067342595698E-2</v>
      </c>
    </row>
    <row r="4091" spans="2:49" x14ac:dyDescent="0.4">
      <c r="B4091">
        <v>816.41190185551795</v>
      </c>
      <c r="C4091">
        <v>1.02425255708374</v>
      </c>
      <c r="D4091">
        <v>1.0199548620730601</v>
      </c>
      <c r="F4091">
        <v>816.41190185551795</v>
      </c>
      <c r="G4091">
        <v>0.83663569181130903</v>
      </c>
      <c r="H4091">
        <v>0.84457987499095499</v>
      </c>
      <c r="J4091">
        <v>816.41190185551795</v>
      </c>
      <c r="K4091">
        <v>0.62895243421217495</v>
      </c>
      <c r="L4091">
        <v>0.62748994267075997</v>
      </c>
      <c r="N4091">
        <v>816.41190185551795</v>
      </c>
      <c r="O4091">
        <v>0.42102769113232702</v>
      </c>
      <c r="P4091">
        <v>0.417274433237599</v>
      </c>
      <c r="R4091">
        <v>816.41190185551795</v>
      </c>
      <c r="S4091">
        <v>0.21652790691312199</v>
      </c>
      <c r="T4091">
        <v>0.21022670260998</v>
      </c>
      <c r="V4091">
        <v>816.41190185551795</v>
      </c>
      <c r="W4091">
        <v>0.119930976771562</v>
      </c>
      <c r="X4091">
        <v>0.11557785583202899</v>
      </c>
      <c r="AA4091">
        <v>816.39688720708</v>
      </c>
      <c r="AB4091">
        <v>0.75016076276876098</v>
      </c>
      <c r="AC4091">
        <v>0.75356407914664203</v>
      </c>
      <c r="AE4091">
        <v>816.39688720708</v>
      </c>
      <c r="AF4091">
        <v>0.55683503299693904</v>
      </c>
      <c r="AG4091">
        <v>0.56404265266560105</v>
      </c>
      <c r="AI4091">
        <v>816.39688720708</v>
      </c>
      <c r="AJ4091">
        <v>0.38117730181329801</v>
      </c>
      <c r="AK4091">
        <v>0.385303918234917</v>
      </c>
      <c r="AM4091">
        <v>816.39688720708</v>
      </c>
      <c r="AN4091">
        <v>0.23011609817383499</v>
      </c>
      <c r="AO4091">
        <v>0.22939122016073199</v>
      </c>
      <c r="AQ4091">
        <v>816.39688720708</v>
      </c>
      <c r="AR4091">
        <v>0.112957450964159</v>
      </c>
      <c r="AS4091">
        <v>0.11152713143128</v>
      </c>
      <c r="AU4091">
        <v>816.39688720708</v>
      </c>
      <c r="AV4091">
        <v>5.6001519752893997E-2</v>
      </c>
      <c r="AW4091">
        <v>5.1832168389777701E-2</v>
      </c>
    </row>
    <row r="4092" spans="2:49" x14ac:dyDescent="0.4">
      <c r="B4092">
        <v>816.611901855518</v>
      </c>
      <c r="C4092">
        <v>1.0240167647685801</v>
      </c>
      <c r="D4092">
        <v>1.01995101970657</v>
      </c>
      <c r="F4092">
        <v>816.611901855518</v>
      </c>
      <c r="G4092">
        <v>0.83680555615273799</v>
      </c>
      <c r="H4092">
        <v>0.84457669329583396</v>
      </c>
      <c r="J4092">
        <v>816.611901855518</v>
      </c>
      <c r="K4092">
        <v>0.62919863754726502</v>
      </c>
      <c r="L4092">
        <v>0.62748757879524297</v>
      </c>
      <c r="N4092">
        <v>816.611901855518</v>
      </c>
      <c r="O4092">
        <v>0.42124192342946398</v>
      </c>
      <c r="P4092">
        <v>0.41727286128440899</v>
      </c>
      <c r="R4092">
        <v>816.611901855518</v>
      </c>
      <c r="S4092">
        <v>0.21599135844530801</v>
      </c>
      <c r="T4092">
        <v>0.21022591064548601</v>
      </c>
      <c r="V4092">
        <v>816.611901855518</v>
      </c>
      <c r="W4092">
        <v>0.119622002609459</v>
      </c>
      <c r="X4092">
        <v>0.115577420427977</v>
      </c>
      <c r="AA4092">
        <v>816.59688720708095</v>
      </c>
      <c r="AB4092">
        <v>0.75011812417783796</v>
      </c>
      <c r="AC4092">
        <v>0.75355100991135904</v>
      </c>
      <c r="AE4092">
        <v>816.59688720708095</v>
      </c>
      <c r="AF4092">
        <v>0.55695376638397498</v>
      </c>
      <c r="AG4092">
        <v>0.56403287034404304</v>
      </c>
      <c r="AI4092">
        <v>816.59688720708095</v>
      </c>
      <c r="AJ4092">
        <v>0.38155995721062502</v>
      </c>
      <c r="AK4092">
        <v>0.38529723582037201</v>
      </c>
      <c r="AM4092">
        <v>816.59688720708095</v>
      </c>
      <c r="AN4092">
        <v>0.23046603667124901</v>
      </c>
      <c r="AO4092">
        <v>0.22938724177599801</v>
      </c>
      <c r="AQ4092">
        <v>816.59688720708095</v>
      </c>
      <c r="AR4092">
        <v>0.112895717620593</v>
      </c>
      <c r="AS4092">
        <v>0.111525197190568</v>
      </c>
      <c r="AU4092">
        <v>816.59688720708095</v>
      </c>
      <c r="AV4092">
        <v>5.5948796562932598E-2</v>
      </c>
      <c r="AW4092">
        <v>5.1831269452550399E-2</v>
      </c>
    </row>
    <row r="4093" spans="2:49" x14ac:dyDescent="0.4">
      <c r="B4093">
        <v>816.81190185551804</v>
      </c>
      <c r="C4093">
        <v>1.02467222511494</v>
      </c>
      <c r="D4093">
        <v>1.0199471773545601</v>
      </c>
      <c r="F4093">
        <v>816.81190185551804</v>
      </c>
      <c r="G4093">
        <v>0.83669401503704599</v>
      </c>
      <c r="H4093">
        <v>0.8445735116127</v>
      </c>
      <c r="J4093">
        <v>816.81190185551804</v>
      </c>
      <c r="K4093">
        <v>0.62968164899235202</v>
      </c>
      <c r="L4093">
        <v>0.62748521492863096</v>
      </c>
      <c r="N4093">
        <v>816.81190185551804</v>
      </c>
      <c r="O4093">
        <v>0.42192637123557197</v>
      </c>
      <c r="P4093">
        <v>0.41727128933714203</v>
      </c>
      <c r="R4093">
        <v>816.81190185551804</v>
      </c>
      <c r="S4093">
        <v>0.21629400081990999</v>
      </c>
      <c r="T4093">
        <v>0.210225118683974</v>
      </c>
      <c r="V4093">
        <v>816.81190185551804</v>
      </c>
      <c r="W4093">
        <v>0.11979934242901601</v>
      </c>
      <c r="X4093">
        <v>0.115576985025565</v>
      </c>
      <c r="AA4093">
        <v>816.796887207081</v>
      </c>
      <c r="AB4093">
        <v>0.74985517998903894</v>
      </c>
      <c r="AC4093">
        <v>0.75353794090273996</v>
      </c>
      <c r="AE4093">
        <v>816.796887207081</v>
      </c>
      <c r="AF4093">
        <v>0.55661904660675598</v>
      </c>
      <c r="AG4093">
        <v>0.56402308819214098</v>
      </c>
      <c r="AI4093">
        <v>816.796887207081</v>
      </c>
      <c r="AJ4093">
        <v>0.38126629825895703</v>
      </c>
      <c r="AK4093">
        <v>0.38529055352172198</v>
      </c>
      <c r="AM4093">
        <v>816.796887207081</v>
      </c>
      <c r="AN4093">
        <v>0.229944943693451</v>
      </c>
      <c r="AO4093">
        <v>0.229383263460263</v>
      </c>
      <c r="AQ4093">
        <v>816.796887207081</v>
      </c>
      <c r="AR4093">
        <v>0.112654117434225</v>
      </c>
      <c r="AS4093">
        <v>0.111523262983402</v>
      </c>
      <c r="AU4093">
        <v>816.796887207081</v>
      </c>
      <c r="AV4093">
        <v>5.5924763891995702E-2</v>
      </c>
      <c r="AW4093">
        <v>5.1830370530913598E-2</v>
      </c>
    </row>
    <row r="4094" spans="2:49" x14ac:dyDescent="0.4">
      <c r="B4094">
        <v>817.01190185551798</v>
      </c>
      <c r="C4094">
        <v>1.0241504128124399</v>
      </c>
      <c r="D4094">
        <v>1.0199433350170199</v>
      </c>
      <c r="F4094">
        <v>817.01190185551798</v>
      </c>
      <c r="G4094">
        <v>0.83585225909754701</v>
      </c>
      <c r="H4094">
        <v>0.84457032994155101</v>
      </c>
      <c r="J4094">
        <v>817.01190185551798</v>
      </c>
      <c r="K4094">
        <v>0.62971028786767203</v>
      </c>
      <c r="L4094">
        <v>0.62748285107092405</v>
      </c>
      <c r="N4094">
        <v>817.01190185551798</v>
      </c>
      <c r="O4094">
        <v>0.421873720836549</v>
      </c>
      <c r="P4094">
        <v>0.41726971739579599</v>
      </c>
      <c r="R4094">
        <v>817.01190185551798</v>
      </c>
      <c r="S4094">
        <v>0.21568872754197899</v>
      </c>
      <c r="T4094">
        <v>0.210224326725447</v>
      </c>
      <c r="V4094">
        <v>817.01190185551798</v>
      </c>
      <c r="W4094">
        <v>0.119544324362446</v>
      </c>
      <c r="X4094">
        <v>0.115576549624793</v>
      </c>
      <c r="AA4094">
        <v>816.99688720708104</v>
      </c>
      <c r="AB4094">
        <v>0.75001693770453703</v>
      </c>
      <c r="AC4094">
        <v>0.75352487212077801</v>
      </c>
      <c r="AE4094">
        <v>816.99688720708104</v>
      </c>
      <c r="AF4094">
        <v>0.55698536887144701</v>
      </c>
      <c r="AG4094">
        <v>0.56401330620989398</v>
      </c>
      <c r="AI4094">
        <v>816.99688720708104</v>
      </c>
      <c r="AJ4094">
        <v>0.38146411810910302</v>
      </c>
      <c r="AK4094">
        <v>0.38528387133896502</v>
      </c>
      <c r="AM4094">
        <v>816.99688720708104</v>
      </c>
      <c r="AN4094">
        <v>0.23018024120574601</v>
      </c>
      <c r="AO4094">
        <v>0.22937928521352499</v>
      </c>
      <c r="AQ4094">
        <v>816.99688720708104</v>
      </c>
      <c r="AR4094">
        <v>0.112719171283305</v>
      </c>
      <c r="AS4094">
        <v>0.111521328809781</v>
      </c>
      <c r="AU4094">
        <v>816.99688720708104</v>
      </c>
      <c r="AV4094">
        <v>5.5777208550215E-2</v>
      </c>
      <c r="AW4094">
        <v>5.1829471624866903E-2</v>
      </c>
    </row>
    <row r="4095" spans="2:49" x14ac:dyDescent="0.4">
      <c r="B4095">
        <v>817.21190185551802</v>
      </c>
      <c r="C4095">
        <v>1.0237201227247399</v>
      </c>
      <c r="D4095">
        <v>1.01993949269396</v>
      </c>
      <c r="F4095">
        <v>817.21190185551802</v>
      </c>
      <c r="G4095">
        <v>0.83575777312403599</v>
      </c>
      <c r="H4095">
        <v>0.84456714828238899</v>
      </c>
      <c r="J4095">
        <v>817.21190185551802</v>
      </c>
      <c r="K4095">
        <v>0.62929000386324796</v>
      </c>
      <c r="L4095">
        <v>0.62748048722212202</v>
      </c>
      <c r="N4095">
        <v>817.21190185551802</v>
      </c>
      <c r="O4095">
        <v>0.421227967631227</v>
      </c>
      <c r="P4095">
        <v>0.417268145460372</v>
      </c>
      <c r="R4095">
        <v>817.21190185551802</v>
      </c>
      <c r="S4095">
        <v>0.21520956643094699</v>
      </c>
      <c r="T4095">
        <v>0.21022353476990199</v>
      </c>
      <c r="V4095">
        <v>817.21190185551802</v>
      </c>
      <c r="W4095">
        <v>0.11913220702873401</v>
      </c>
      <c r="X4095">
        <v>0.115576114225662</v>
      </c>
      <c r="AA4095">
        <v>817.19688720708098</v>
      </c>
      <c r="AB4095">
        <v>0.74980541783404897</v>
      </c>
      <c r="AC4095">
        <v>0.75351180356547198</v>
      </c>
      <c r="AE4095">
        <v>817.19688720708098</v>
      </c>
      <c r="AF4095">
        <v>0.55663739968283199</v>
      </c>
      <c r="AG4095">
        <v>0.56400352439729795</v>
      </c>
      <c r="AI4095">
        <v>817.19688720708098</v>
      </c>
      <c r="AJ4095">
        <v>0.381259669850251</v>
      </c>
      <c r="AK4095">
        <v>0.38527718927209798</v>
      </c>
      <c r="AM4095">
        <v>817.19688720708098</v>
      </c>
      <c r="AN4095">
        <v>0.23038808257177101</v>
      </c>
      <c r="AO4095">
        <v>0.22937530703578199</v>
      </c>
      <c r="AQ4095">
        <v>817.19688720708098</v>
      </c>
      <c r="AR4095">
        <v>0.113064544370685</v>
      </c>
      <c r="AS4095">
        <v>0.11151939466970601</v>
      </c>
      <c r="AU4095">
        <v>817.19688720708098</v>
      </c>
      <c r="AV4095">
        <v>5.5878855052390299E-2</v>
      </c>
      <c r="AW4095">
        <v>5.1828572734410203E-2</v>
      </c>
    </row>
    <row r="4096" spans="2:49" x14ac:dyDescent="0.4">
      <c r="B4096">
        <v>817.41190185551795</v>
      </c>
      <c r="C4096">
        <v>1.02375618480487</v>
      </c>
      <c r="D4096">
        <v>1.01993565038537</v>
      </c>
      <c r="F4096">
        <v>817.41190185551795</v>
      </c>
      <c r="G4096">
        <v>0.83584589371525997</v>
      </c>
      <c r="H4096">
        <v>0.84456396663521205</v>
      </c>
      <c r="J4096">
        <v>817.41190185551795</v>
      </c>
      <c r="K4096">
        <v>0.62939860309259898</v>
      </c>
      <c r="L4096">
        <v>0.62747812338222597</v>
      </c>
      <c r="N4096">
        <v>817.41190185551795</v>
      </c>
      <c r="O4096">
        <v>0.42109564179847703</v>
      </c>
      <c r="P4096">
        <v>0.41726657353086999</v>
      </c>
      <c r="R4096">
        <v>817.41190185551795</v>
      </c>
      <c r="S4096">
        <v>0.215066254431033</v>
      </c>
      <c r="T4096">
        <v>0.21022274281734199</v>
      </c>
      <c r="V4096">
        <v>817.41190185551795</v>
      </c>
      <c r="W4096">
        <v>0.11900732245303999</v>
      </c>
      <c r="X4096">
        <v>0.11557567882817001</v>
      </c>
      <c r="AA4096">
        <v>817.39688720708102</v>
      </c>
      <c r="AB4096">
        <v>0.74996334295058698</v>
      </c>
      <c r="AC4096">
        <v>0.75349873523681699</v>
      </c>
      <c r="AE4096">
        <v>817.39688720708102</v>
      </c>
      <c r="AF4096">
        <v>0.556672499416487</v>
      </c>
      <c r="AG4096">
        <v>0.56399374275434999</v>
      </c>
      <c r="AI4096">
        <v>817.39688720708102</v>
      </c>
      <c r="AJ4096">
        <v>0.38163450653485198</v>
      </c>
      <c r="AK4096">
        <v>0.38527050732112</v>
      </c>
      <c r="AM4096">
        <v>817.39688720708102</v>
      </c>
      <c r="AN4096">
        <v>0.23103405939816399</v>
      </c>
      <c r="AO4096">
        <v>0.22937132892703399</v>
      </c>
      <c r="AQ4096">
        <v>817.39688720708102</v>
      </c>
      <c r="AR4096">
        <v>0.11371787446481001</v>
      </c>
      <c r="AS4096">
        <v>0.11151746056317401</v>
      </c>
      <c r="AU4096">
        <v>817.39688720708102</v>
      </c>
      <c r="AV4096">
        <v>5.5899476454080499E-2</v>
      </c>
      <c r="AW4096">
        <v>5.1827673859543198E-2</v>
      </c>
    </row>
    <row r="4097" spans="2:49" x14ac:dyDescent="0.4">
      <c r="B4097">
        <v>817.611901855518</v>
      </c>
      <c r="C4097">
        <v>1.02374676779173</v>
      </c>
      <c r="D4097">
        <v>1.0199318080912601</v>
      </c>
      <c r="F4097">
        <v>817.611901855518</v>
      </c>
      <c r="G4097">
        <v>0.83521791684966296</v>
      </c>
      <c r="H4097">
        <v>0.84456078500002196</v>
      </c>
      <c r="J4097">
        <v>817.611901855518</v>
      </c>
      <c r="K4097">
        <v>0.62963708311419697</v>
      </c>
      <c r="L4097">
        <v>0.62747575955123402</v>
      </c>
      <c r="N4097">
        <v>817.611901855518</v>
      </c>
      <c r="O4097">
        <v>0.420587714123206</v>
      </c>
      <c r="P4097">
        <v>0.41726500160729002</v>
      </c>
      <c r="R4097">
        <v>817.611901855518</v>
      </c>
      <c r="S4097">
        <v>0.21497847999017</v>
      </c>
      <c r="T4097">
        <v>0.21022195086776399</v>
      </c>
      <c r="V4097">
        <v>817.611901855518</v>
      </c>
      <c r="W4097">
        <v>0.119421341382941</v>
      </c>
      <c r="X4097">
        <v>0.11557524343231899</v>
      </c>
      <c r="AA4097">
        <v>817.59688720708095</v>
      </c>
      <c r="AB4097">
        <v>0.75024666378477001</v>
      </c>
      <c r="AC4097">
        <v>0.75348566713480902</v>
      </c>
      <c r="AE4097">
        <v>817.59688720708095</v>
      </c>
      <c r="AF4097">
        <v>0.55629443761314901</v>
      </c>
      <c r="AG4097">
        <v>0.563983961281047</v>
      </c>
      <c r="AI4097">
        <v>817.59688720708095</v>
      </c>
      <c r="AJ4097">
        <v>0.38159051514669501</v>
      </c>
      <c r="AK4097">
        <v>0.385263825486029</v>
      </c>
      <c r="AM4097">
        <v>817.59688720708095</v>
      </c>
      <c r="AN4097">
        <v>0.23146253031128899</v>
      </c>
      <c r="AO4097">
        <v>0.229367350887278</v>
      </c>
      <c r="AQ4097">
        <v>817.59688720708095</v>
      </c>
      <c r="AR4097">
        <v>0.113945824621608</v>
      </c>
      <c r="AS4097">
        <v>0.11151552649018601</v>
      </c>
      <c r="AU4097">
        <v>817.59688720708095</v>
      </c>
      <c r="AV4097">
        <v>5.6013075361633198E-2</v>
      </c>
      <c r="AW4097">
        <v>5.1826775000265599E-2</v>
      </c>
    </row>
    <row r="4098" spans="2:49" x14ac:dyDescent="0.4">
      <c r="B4098">
        <v>817.81190185551804</v>
      </c>
      <c r="C4098">
        <v>1.0234785556135499</v>
      </c>
      <c r="D4098">
        <v>1.01992796581162</v>
      </c>
      <c r="F4098">
        <v>817.81190185551804</v>
      </c>
      <c r="G4098">
        <v>0.83519772530609104</v>
      </c>
      <c r="H4098">
        <v>0.84455760337681696</v>
      </c>
      <c r="J4098">
        <v>817.81190185551804</v>
      </c>
      <c r="K4098">
        <v>0.62922246088858003</v>
      </c>
      <c r="L4098">
        <v>0.62747339572914695</v>
      </c>
      <c r="N4098">
        <v>817.81190185551804</v>
      </c>
      <c r="O4098">
        <v>0.420018014902792</v>
      </c>
      <c r="P4098">
        <v>0.41726342968963098</v>
      </c>
      <c r="R4098">
        <v>817.81190185551804</v>
      </c>
      <c r="S4098">
        <v>0.215000697859907</v>
      </c>
      <c r="T4098">
        <v>0.21022115892116999</v>
      </c>
      <c r="V4098">
        <v>817.81190185551804</v>
      </c>
      <c r="W4098">
        <v>0.118970095174183</v>
      </c>
      <c r="X4098">
        <v>0.115574808038109</v>
      </c>
      <c r="AA4098">
        <v>817.796887207081</v>
      </c>
      <c r="AB4098">
        <v>0.75051814308266696</v>
      </c>
      <c r="AC4098">
        <v>0.75347259925944399</v>
      </c>
      <c r="AE4098">
        <v>817.796887207081</v>
      </c>
      <c r="AF4098">
        <v>0.55655395273119601</v>
      </c>
      <c r="AG4098">
        <v>0.56397417997738697</v>
      </c>
      <c r="AI4098">
        <v>817.796887207081</v>
      </c>
      <c r="AJ4098">
        <v>0.38214499215117798</v>
      </c>
      <c r="AK4098">
        <v>0.38525714376682202</v>
      </c>
      <c r="AM4098">
        <v>817.796887207081</v>
      </c>
      <c r="AN4098">
        <v>0.23157504212160701</v>
      </c>
      <c r="AO4098">
        <v>0.22936337291651501</v>
      </c>
      <c r="AQ4098">
        <v>817.796887207081</v>
      </c>
      <c r="AR4098">
        <v>0.114360888433592</v>
      </c>
      <c r="AS4098">
        <v>0.11151359245074099</v>
      </c>
      <c r="AU4098">
        <v>817.796887207081</v>
      </c>
      <c r="AV4098">
        <v>5.57408073557163E-2</v>
      </c>
      <c r="AW4098">
        <v>5.1825876156577098E-2</v>
      </c>
    </row>
    <row r="4099" spans="2:49" x14ac:dyDescent="0.4">
      <c r="B4099">
        <v>818.01190185551798</v>
      </c>
      <c r="C4099">
        <v>1.0231218469363199</v>
      </c>
      <c r="D4099">
        <v>1.01992412354645</v>
      </c>
      <c r="F4099">
        <v>818.01190185551798</v>
      </c>
      <c r="G4099">
        <v>0.83466706585367001</v>
      </c>
      <c r="H4099">
        <v>0.84455442176559803</v>
      </c>
      <c r="J4099">
        <v>818.01190185551798</v>
      </c>
      <c r="K4099">
        <v>0.62927644172921005</v>
      </c>
      <c r="L4099">
        <v>0.62747103191596598</v>
      </c>
      <c r="N4099">
        <v>818.01190185551798</v>
      </c>
      <c r="O4099">
        <v>0.419865525296791</v>
      </c>
      <c r="P4099">
        <v>0.41726185777789399</v>
      </c>
      <c r="R4099">
        <v>818.01190185551798</v>
      </c>
      <c r="S4099">
        <v>0.21468887353390401</v>
      </c>
      <c r="T4099">
        <v>0.21022036697756</v>
      </c>
      <c r="V4099">
        <v>818.01190185551798</v>
      </c>
      <c r="W4099">
        <v>0.11934918573181701</v>
      </c>
      <c r="X4099">
        <v>0.11557437264553801</v>
      </c>
      <c r="AA4099">
        <v>817.99688720708104</v>
      </c>
      <c r="AB4099">
        <v>0.75034528889885199</v>
      </c>
      <c r="AC4099">
        <v>0.75345953161071799</v>
      </c>
      <c r="AE4099">
        <v>817.99688720708104</v>
      </c>
      <c r="AF4099">
        <v>0.556378308324885</v>
      </c>
      <c r="AG4099">
        <v>0.56396439884336602</v>
      </c>
      <c r="AI4099">
        <v>817.99688720708104</v>
      </c>
      <c r="AJ4099">
        <v>0.38190942515874798</v>
      </c>
      <c r="AK4099">
        <v>0.38525046216349801</v>
      </c>
      <c r="AM4099">
        <v>817.99688720708104</v>
      </c>
      <c r="AN4099">
        <v>0.23098093478008699</v>
      </c>
      <c r="AO4099">
        <v>0.22935939501474301</v>
      </c>
      <c r="AQ4099">
        <v>817.99688720708104</v>
      </c>
      <c r="AR4099">
        <v>0.114084883149562</v>
      </c>
      <c r="AS4099">
        <v>0.111511658444838</v>
      </c>
      <c r="AU4099">
        <v>817.99688720708104</v>
      </c>
      <c r="AV4099">
        <v>5.5231946830319699E-2</v>
      </c>
      <c r="AW4099">
        <v>5.1824977328477503E-2</v>
      </c>
    </row>
    <row r="4100" spans="2:49" x14ac:dyDescent="0.4">
      <c r="B4100">
        <v>818.21190185551802</v>
      </c>
      <c r="C4100">
        <v>1.02283389777862</v>
      </c>
      <c r="D4100">
        <v>1.01992028129576</v>
      </c>
      <c r="F4100">
        <v>818.21190185551802</v>
      </c>
      <c r="G4100">
        <v>0.83470947914882998</v>
      </c>
      <c r="H4100">
        <v>0.84455124016636396</v>
      </c>
      <c r="J4100">
        <v>818.21190185551802</v>
      </c>
      <c r="K4100">
        <v>0.62942630533576505</v>
      </c>
      <c r="L4100">
        <v>0.627468668111689</v>
      </c>
      <c r="N4100">
        <v>818.21190185551802</v>
      </c>
      <c r="O4100">
        <v>0.41958106691674302</v>
      </c>
      <c r="P4100">
        <v>0.41726028587207897</v>
      </c>
      <c r="R4100">
        <v>818.21190185551802</v>
      </c>
      <c r="S4100">
        <v>0.214234652142612</v>
      </c>
      <c r="T4100">
        <v>0.210219575036933</v>
      </c>
      <c r="V4100">
        <v>818.21190185551802</v>
      </c>
      <c r="W4100">
        <v>0.119291387916</v>
      </c>
      <c r="X4100">
        <v>0.115573937254608</v>
      </c>
      <c r="AA4100">
        <v>818.19688720708098</v>
      </c>
      <c r="AB4100">
        <v>0.74970586715431198</v>
      </c>
      <c r="AC4100">
        <v>0.75344646418862704</v>
      </c>
      <c r="AE4100">
        <v>818.19688720708098</v>
      </c>
      <c r="AF4100">
        <v>0.55631797443018405</v>
      </c>
      <c r="AG4100">
        <v>0.56395461787898105</v>
      </c>
      <c r="AI4100">
        <v>818.19688720708098</v>
      </c>
      <c r="AJ4100">
        <v>0.38224000704970801</v>
      </c>
      <c r="AK4100">
        <v>0.38524378067605403</v>
      </c>
      <c r="AM4100">
        <v>818.19688720708098</v>
      </c>
      <c r="AN4100">
        <v>0.230465532148278</v>
      </c>
      <c r="AO4100">
        <v>0.22935541718196101</v>
      </c>
      <c r="AQ4100">
        <v>818.19688720708098</v>
      </c>
      <c r="AR4100">
        <v>0.113681456797476</v>
      </c>
      <c r="AS4100">
        <v>0.11150972447247801</v>
      </c>
      <c r="AU4100">
        <v>818.19688720708098</v>
      </c>
      <c r="AV4100">
        <v>5.5284139636420697E-2</v>
      </c>
      <c r="AW4100">
        <v>5.1824078515966397E-2</v>
      </c>
    </row>
    <row r="4101" spans="2:49" x14ac:dyDescent="0.4">
      <c r="B4101">
        <v>818.41190185551795</v>
      </c>
      <c r="C4101">
        <v>1.0226028346517999</v>
      </c>
      <c r="D4101">
        <v>1.0199164390595501</v>
      </c>
      <c r="F4101">
        <v>818.41190185551795</v>
      </c>
      <c r="G4101">
        <v>0.83465130477355598</v>
      </c>
      <c r="H4101">
        <v>0.84454805857911697</v>
      </c>
      <c r="J4101">
        <v>818.41190185551795</v>
      </c>
      <c r="K4101">
        <v>0.62940201207483404</v>
      </c>
      <c r="L4101">
        <v>0.627466304316317</v>
      </c>
      <c r="N4101">
        <v>818.41190185551795</v>
      </c>
      <c r="O4101">
        <v>0.419425378818225</v>
      </c>
      <c r="P4101">
        <v>0.417258713972186</v>
      </c>
      <c r="R4101">
        <v>818.41190185551795</v>
      </c>
      <c r="S4101">
        <v>0.21477197299266501</v>
      </c>
      <c r="T4101">
        <v>0.21021878309928901</v>
      </c>
      <c r="V4101">
        <v>818.41190185551795</v>
      </c>
      <c r="W4101">
        <v>0.11949111187998999</v>
      </c>
      <c r="X4101">
        <v>0.11557350186531801</v>
      </c>
      <c r="AA4101">
        <v>818.39688720708102</v>
      </c>
      <c r="AB4101">
        <v>0.74906712942187703</v>
      </c>
      <c r="AC4101">
        <v>0.75343339699316703</v>
      </c>
      <c r="AE4101">
        <v>818.39688720708102</v>
      </c>
      <c r="AF4101">
        <v>0.55582290106455301</v>
      </c>
      <c r="AG4101">
        <v>0.56394483708423104</v>
      </c>
      <c r="AI4101">
        <v>818.39688720708102</v>
      </c>
      <c r="AJ4101">
        <v>0.38157536009693099</v>
      </c>
      <c r="AK4101">
        <v>0.38523709930448902</v>
      </c>
      <c r="AM4101">
        <v>818.39688720708102</v>
      </c>
      <c r="AN4101">
        <v>0.23009271441631801</v>
      </c>
      <c r="AO4101">
        <v>0.22935143941816699</v>
      </c>
      <c r="AQ4101">
        <v>818.39688720708102</v>
      </c>
      <c r="AR4101">
        <v>0.113136650767381</v>
      </c>
      <c r="AS4101">
        <v>0.111507790533659</v>
      </c>
      <c r="AU4101">
        <v>818.39688720708102</v>
      </c>
      <c r="AV4101">
        <v>5.4726587679854298E-2</v>
      </c>
      <c r="AW4101">
        <v>5.1823179719043599E-2</v>
      </c>
    </row>
    <row r="4102" spans="2:49" x14ac:dyDescent="0.4">
      <c r="B4102">
        <v>818.611901855518</v>
      </c>
      <c r="C4102">
        <v>1.02237050288286</v>
      </c>
      <c r="D4102">
        <v>1.01991259683781</v>
      </c>
      <c r="F4102">
        <v>818.611901855518</v>
      </c>
      <c r="G4102">
        <v>0.83496074490909</v>
      </c>
      <c r="H4102">
        <v>0.84454487700385505</v>
      </c>
      <c r="J4102">
        <v>818.611901855518</v>
      </c>
      <c r="K4102">
        <v>0.62962351562700203</v>
      </c>
      <c r="L4102">
        <v>0.62746394052985</v>
      </c>
      <c r="N4102">
        <v>818.611901855518</v>
      </c>
      <c r="O4102">
        <v>0.41932136543854798</v>
      </c>
      <c r="P4102">
        <v>0.41725714207821402</v>
      </c>
      <c r="R4102">
        <v>818.611901855518</v>
      </c>
      <c r="S4102">
        <v>0.21488665910718299</v>
      </c>
      <c r="T4102">
        <v>0.210217991164629</v>
      </c>
      <c r="V4102">
        <v>818.611901855518</v>
      </c>
      <c r="W4102">
        <v>0.12001967529056</v>
      </c>
      <c r="X4102">
        <v>0.115573066477668</v>
      </c>
      <c r="AA4102">
        <v>818.59688720708095</v>
      </c>
      <c r="AB4102">
        <v>0.74870552554726</v>
      </c>
      <c r="AC4102">
        <v>0.75342033002433495</v>
      </c>
      <c r="AE4102">
        <v>818.59688720708095</v>
      </c>
      <c r="AF4102">
        <v>0.55569064903307197</v>
      </c>
      <c r="AG4102">
        <v>0.56393505645911002</v>
      </c>
      <c r="AI4102">
        <v>818.59688720708095</v>
      </c>
      <c r="AJ4102">
        <v>0.38134073753910203</v>
      </c>
      <c r="AK4102">
        <v>0.38523041804879998</v>
      </c>
      <c r="AM4102">
        <v>818.59688720708095</v>
      </c>
      <c r="AN4102">
        <v>0.22970895176476799</v>
      </c>
      <c r="AO4102">
        <v>0.22934746172336001</v>
      </c>
      <c r="AQ4102">
        <v>818.59688720708095</v>
      </c>
      <c r="AR4102">
        <v>0.113412394576919</v>
      </c>
      <c r="AS4102">
        <v>0.11150585662838</v>
      </c>
      <c r="AU4102">
        <v>818.59688720708095</v>
      </c>
      <c r="AV4102">
        <v>5.4610434637279902E-2</v>
      </c>
      <c r="AW4102">
        <v>5.1822280937708902E-2</v>
      </c>
    </row>
    <row r="4103" spans="2:49" x14ac:dyDescent="0.4">
      <c r="B4103">
        <v>818.81190185551895</v>
      </c>
      <c r="C4103">
        <v>1.0221807568844501</v>
      </c>
      <c r="D4103">
        <v>1.0199087546305401</v>
      </c>
      <c r="F4103">
        <v>818.81190185551895</v>
      </c>
      <c r="G4103">
        <v>0.83487283119811195</v>
      </c>
      <c r="H4103">
        <v>0.844541695440578</v>
      </c>
      <c r="J4103">
        <v>818.81190185551895</v>
      </c>
      <c r="K4103">
        <v>0.62954239849287896</v>
      </c>
      <c r="L4103">
        <v>0.62746157675228798</v>
      </c>
      <c r="N4103">
        <v>818.81190185551895</v>
      </c>
      <c r="O4103">
        <v>0.41932087958595998</v>
      </c>
      <c r="P4103">
        <v>0.41725557019016402</v>
      </c>
      <c r="R4103">
        <v>818.81190185551895</v>
      </c>
      <c r="S4103">
        <v>0.215543141837162</v>
      </c>
      <c r="T4103">
        <v>0.21021719923295201</v>
      </c>
      <c r="V4103">
        <v>818.81190185551895</v>
      </c>
      <c r="W4103">
        <v>0.12009485614728101</v>
      </c>
      <c r="X4103">
        <v>0.115572631091658</v>
      </c>
      <c r="AA4103">
        <v>818.796887207081</v>
      </c>
      <c r="AB4103">
        <v>0.748615495076836</v>
      </c>
      <c r="AC4103">
        <v>0.75340726328212704</v>
      </c>
      <c r="AE4103">
        <v>818.796887207081</v>
      </c>
      <c r="AF4103">
        <v>0.55561780371718905</v>
      </c>
      <c r="AG4103">
        <v>0.56392527600361697</v>
      </c>
      <c r="AI4103">
        <v>818.796887207081</v>
      </c>
      <c r="AJ4103">
        <v>0.38164310265511903</v>
      </c>
      <c r="AK4103">
        <v>0.38522373690898698</v>
      </c>
      <c r="AM4103">
        <v>818.796887207081</v>
      </c>
      <c r="AN4103">
        <v>0.229947903284071</v>
      </c>
      <c r="AO4103">
        <v>0.22934348409753899</v>
      </c>
      <c r="AQ4103">
        <v>818.796887207081</v>
      </c>
      <c r="AR4103">
        <v>0.113014729397497</v>
      </c>
      <c r="AS4103">
        <v>0.111503922756642</v>
      </c>
      <c r="AU4103">
        <v>818.796887207081</v>
      </c>
      <c r="AV4103">
        <v>5.4123621260247098E-2</v>
      </c>
      <c r="AW4103">
        <v>5.1821382171961999E-2</v>
      </c>
    </row>
    <row r="4104" spans="2:49" x14ac:dyDescent="0.4">
      <c r="B4104">
        <v>819.011901855519</v>
      </c>
      <c r="C4104">
        <v>1.0221888991753401</v>
      </c>
      <c r="D4104">
        <v>1.0199049124377499</v>
      </c>
      <c r="F4104">
        <v>819.011901855519</v>
      </c>
      <c r="G4104">
        <v>0.834241294642732</v>
      </c>
      <c r="H4104">
        <v>0.84453851388928702</v>
      </c>
      <c r="J4104">
        <v>819.011901855519</v>
      </c>
      <c r="K4104">
        <v>0.62935795696131003</v>
      </c>
      <c r="L4104">
        <v>0.62745921298363105</v>
      </c>
      <c r="N4104">
        <v>819.011901855519</v>
      </c>
      <c r="O4104">
        <v>0.419442507709749</v>
      </c>
      <c r="P4104">
        <v>0.417253998308035</v>
      </c>
      <c r="R4104">
        <v>819.011901855519</v>
      </c>
      <c r="S4104">
        <v>0.21562683026317001</v>
      </c>
      <c r="T4104">
        <v>0.210216407304258</v>
      </c>
      <c r="V4104">
        <v>819.011901855519</v>
      </c>
      <c r="W4104">
        <v>0.119900828969428</v>
      </c>
      <c r="X4104">
        <v>0.11557219570728899</v>
      </c>
      <c r="AA4104">
        <v>818.99688720708104</v>
      </c>
      <c r="AB4104">
        <v>0.74883442199549799</v>
      </c>
      <c r="AC4104">
        <v>0.75339419676653796</v>
      </c>
      <c r="AE4104">
        <v>818.99688720708104</v>
      </c>
      <c r="AF4104">
        <v>0.55567275348314804</v>
      </c>
      <c r="AG4104">
        <v>0.56391549571774902</v>
      </c>
      <c r="AI4104">
        <v>818.99688720708104</v>
      </c>
      <c r="AJ4104">
        <v>0.38170941150985299</v>
      </c>
      <c r="AK4104">
        <v>0.38521705588504501</v>
      </c>
      <c r="AM4104">
        <v>818.99688720708104</v>
      </c>
      <c r="AN4104">
        <v>0.23028902180852301</v>
      </c>
      <c r="AO4104">
        <v>0.22933950654070401</v>
      </c>
      <c r="AQ4104">
        <v>818.99688720708104</v>
      </c>
      <c r="AR4104">
        <v>0.11331983953560799</v>
      </c>
      <c r="AS4104">
        <v>0.111501988918443</v>
      </c>
      <c r="AU4104">
        <v>818.99688720708104</v>
      </c>
      <c r="AV4104">
        <v>5.4344853530333602E-2</v>
      </c>
      <c r="AW4104">
        <v>5.1820483421802503E-2</v>
      </c>
    </row>
    <row r="4105" spans="2:49" x14ac:dyDescent="0.4">
      <c r="B4105">
        <v>819.21190185551905</v>
      </c>
      <c r="C4105">
        <v>1.02168632085422</v>
      </c>
      <c r="D4105">
        <v>1.01990107025943</v>
      </c>
      <c r="F4105">
        <v>819.21190185551905</v>
      </c>
      <c r="G4105">
        <v>0.83365971578093101</v>
      </c>
      <c r="H4105">
        <v>0.84453533234998202</v>
      </c>
      <c r="J4105">
        <v>819.21190185551905</v>
      </c>
      <c r="K4105">
        <v>0.62878186542460401</v>
      </c>
      <c r="L4105">
        <v>0.62745684922387801</v>
      </c>
      <c r="N4105">
        <v>819.21190185551905</v>
      </c>
      <c r="O4105">
        <v>0.418826490455808</v>
      </c>
      <c r="P4105">
        <v>0.41725242643182803</v>
      </c>
      <c r="R4105">
        <v>819.21190185551905</v>
      </c>
      <c r="S4105">
        <v>0.21560153775062099</v>
      </c>
      <c r="T4105">
        <v>0.21021561537854799</v>
      </c>
      <c r="V4105">
        <v>819.21190185551905</v>
      </c>
      <c r="W4105">
        <v>0.119439409601025</v>
      </c>
      <c r="X4105">
        <v>0.115571760324559</v>
      </c>
      <c r="AA4105">
        <v>819.19688720708098</v>
      </c>
      <c r="AB4105">
        <v>0.74920410886224398</v>
      </c>
      <c r="AC4105">
        <v>0.75338113047756405</v>
      </c>
      <c r="AE4105">
        <v>819.19688720708098</v>
      </c>
      <c r="AF4105">
        <v>0.55576313302505698</v>
      </c>
      <c r="AG4105">
        <v>0.56390571560150304</v>
      </c>
      <c r="AI4105">
        <v>819.19688720708098</v>
      </c>
      <c r="AJ4105">
        <v>0.38168236537073902</v>
      </c>
      <c r="AK4105">
        <v>0.38521037497697402</v>
      </c>
      <c r="AM4105">
        <v>819.19688720708098</v>
      </c>
      <c r="AN4105">
        <v>0.23073733574654601</v>
      </c>
      <c r="AO4105">
        <v>0.22933552905285101</v>
      </c>
      <c r="AQ4105">
        <v>819.19688720708098</v>
      </c>
      <c r="AR4105">
        <v>0.113196885274161</v>
      </c>
      <c r="AS4105">
        <v>0.111500055113783</v>
      </c>
      <c r="AU4105">
        <v>819.19688720708098</v>
      </c>
      <c r="AV4105">
        <v>5.4621768789181402E-2</v>
      </c>
      <c r="AW4105">
        <v>5.1819584687230302E-2</v>
      </c>
    </row>
    <row r="4106" spans="2:49" x14ac:dyDescent="0.4">
      <c r="B4106">
        <v>819.41190185551898</v>
      </c>
      <c r="C4106">
        <v>1.02112411357497</v>
      </c>
      <c r="D4106">
        <v>1.01989722809559</v>
      </c>
      <c r="F4106">
        <v>819.41190185551898</v>
      </c>
      <c r="G4106">
        <v>0.83297342253706397</v>
      </c>
      <c r="H4106">
        <v>0.84453215082266198</v>
      </c>
      <c r="J4106">
        <v>819.41190185551898</v>
      </c>
      <c r="K4106">
        <v>0.62759072702118501</v>
      </c>
      <c r="L4106">
        <v>0.62745448547303095</v>
      </c>
      <c r="N4106">
        <v>819.41190185551898</v>
      </c>
      <c r="O4106">
        <v>0.418399965022836</v>
      </c>
      <c r="P4106">
        <v>0.41725085456154198</v>
      </c>
      <c r="R4106">
        <v>819.41190185551898</v>
      </c>
      <c r="S4106">
        <v>0.21504733047784499</v>
      </c>
      <c r="T4106">
        <v>0.21021482345582099</v>
      </c>
      <c r="V4106">
        <v>819.41190185551898</v>
      </c>
      <c r="W4106">
        <v>0.11901923040747001</v>
      </c>
      <c r="X4106">
        <v>0.11557132494347</v>
      </c>
      <c r="AA4106">
        <v>819.39688720708102</v>
      </c>
      <c r="AB4106">
        <v>0.74866265035889601</v>
      </c>
      <c r="AC4106">
        <v>0.75336806441520199</v>
      </c>
      <c r="AE4106">
        <v>819.39688720708102</v>
      </c>
      <c r="AF4106">
        <v>0.55573073176866195</v>
      </c>
      <c r="AG4106">
        <v>0.56389593565487595</v>
      </c>
      <c r="AI4106">
        <v>819.39688720708102</v>
      </c>
      <c r="AJ4106">
        <v>0.38155515488661501</v>
      </c>
      <c r="AK4106">
        <v>0.38520369418477202</v>
      </c>
      <c r="AM4106">
        <v>819.39688720708102</v>
      </c>
      <c r="AN4106">
        <v>0.230820537018221</v>
      </c>
      <c r="AO4106">
        <v>0.229331551633982</v>
      </c>
      <c r="AQ4106">
        <v>819.39688720708102</v>
      </c>
      <c r="AR4106">
        <v>0.113314691925887</v>
      </c>
      <c r="AS4106">
        <v>0.111498121342662</v>
      </c>
      <c r="AU4106">
        <v>819.39688720708102</v>
      </c>
      <c r="AV4106">
        <v>5.4102147589705801E-2</v>
      </c>
      <c r="AW4106">
        <v>5.1818685968245098E-2</v>
      </c>
    </row>
    <row r="4107" spans="2:49" x14ac:dyDescent="0.4">
      <c r="B4107">
        <v>819.61190185551902</v>
      </c>
      <c r="C4107">
        <v>1.02116604245356</v>
      </c>
      <c r="D4107">
        <v>1.01989338594622</v>
      </c>
      <c r="F4107">
        <v>819.61190185551902</v>
      </c>
      <c r="G4107">
        <v>0.83252161700525296</v>
      </c>
      <c r="H4107">
        <v>0.84452896930732801</v>
      </c>
      <c r="J4107">
        <v>819.61190185551902</v>
      </c>
      <c r="K4107">
        <v>0.62702997098814695</v>
      </c>
      <c r="L4107">
        <v>0.627452121731087</v>
      </c>
      <c r="N4107">
        <v>819.61190185551902</v>
      </c>
      <c r="O4107">
        <v>0.41847301912783902</v>
      </c>
      <c r="P4107">
        <v>0.41724928269717898</v>
      </c>
      <c r="R4107">
        <v>819.61190185551902</v>
      </c>
      <c r="S4107">
        <v>0.21496563180970801</v>
      </c>
      <c r="T4107">
        <v>0.21021403153607701</v>
      </c>
      <c r="V4107">
        <v>819.61190185551902</v>
      </c>
      <c r="W4107">
        <v>0.11882639105939501</v>
      </c>
      <c r="X4107">
        <v>0.11557088956402101</v>
      </c>
      <c r="AA4107">
        <v>819.59688720708095</v>
      </c>
      <c r="AB4107">
        <v>0.74891832698168304</v>
      </c>
      <c r="AC4107">
        <v>0.75335499857944799</v>
      </c>
      <c r="AE4107">
        <v>819.59688720708095</v>
      </c>
      <c r="AF4107">
        <v>0.55587465186047902</v>
      </c>
      <c r="AG4107">
        <v>0.56388615587786395</v>
      </c>
      <c r="AI4107">
        <v>819.59688720708095</v>
      </c>
      <c r="AJ4107">
        <v>0.38203186302448</v>
      </c>
      <c r="AK4107">
        <v>0.38519701350843599</v>
      </c>
      <c r="AM4107">
        <v>819.59688720708095</v>
      </c>
      <c r="AN4107">
        <v>0.230669264585178</v>
      </c>
      <c r="AO4107">
        <v>0.22932757428409301</v>
      </c>
      <c r="AQ4107">
        <v>819.59688720708095</v>
      </c>
      <c r="AR4107">
        <v>0.113949292789323</v>
      </c>
      <c r="AS4107">
        <v>0.111496187605078</v>
      </c>
      <c r="AU4107">
        <v>819.59688720708095</v>
      </c>
      <c r="AV4107">
        <v>5.4607540508124101E-2</v>
      </c>
      <c r="AW4107">
        <v>5.1817787264846503E-2</v>
      </c>
    </row>
    <row r="4108" spans="2:49" x14ac:dyDescent="0.4">
      <c r="B4108">
        <v>819.81190185551895</v>
      </c>
      <c r="C4108">
        <v>1.0217960418610399</v>
      </c>
      <c r="D4108">
        <v>1.01988954381132</v>
      </c>
      <c r="F4108">
        <v>819.81190185551895</v>
      </c>
      <c r="G4108">
        <v>0.83248604704682305</v>
      </c>
      <c r="H4108">
        <v>0.84452578780397902</v>
      </c>
      <c r="J4108">
        <v>819.81190185551895</v>
      </c>
      <c r="K4108">
        <v>0.62710879398296204</v>
      </c>
      <c r="L4108">
        <v>0.62744975799804903</v>
      </c>
      <c r="N4108">
        <v>819.81190185551895</v>
      </c>
      <c r="O4108">
        <v>0.41869168731989898</v>
      </c>
      <c r="P4108">
        <v>0.41724771083873602</v>
      </c>
      <c r="R4108">
        <v>819.81190185551895</v>
      </c>
      <c r="S4108">
        <v>0.215374284082817</v>
      </c>
      <c r="T4108">
        <v>0.21021323961931701</v>
      </c>
      <c r="V4108">
        <v>819.81190185551895</v>
      </c>
      <c r="W4108">
        <v>0.11884930345113399</v>
      </c>
      <c r="X4108">
        <v>0.11557045418621199</v>
      </c>
      <c r="AA4108">
        <v>819.796887207081</v>
      </c>
      <c r="AB4108">
        <v>0.74828981382369197</v>
      </c>
      <c r="AC4108">
        <v>0.75334193297029795</v>
      </c>
      <c r="AE4108">
        <v>819.796887207081</v>
      </c>
      <c r="AF4108">
        <v>0.55575613305231997</v>
      </c>
      <c r="AG4108">
        <v>0.56387637627046505</v>
      </c>
      <c r="AI4108">
        <v>819.796887207081</v>
      </c>
      <c r="AJ4108">
        <v>0.38160710713504697</v>
      </c>
      <c r="AK4108">
        <v>0.38519033294796501</v>
      </c>
      <c r="AM4108">
        <v>819.796887207081</v>
      </c>
      <c r="AN4108">
        <v>0.23028681031793799</v>
      </c>
      <c r="AO4108">
        <v>0.229323597003185</v>
      </c>
      <c r="AQ4108">
        <v>819.796887207081</v>
      </c>
      <c r="AR4108">
        <v>0.114079648221573</v>
      </c>
      <c r="AS4108">
        <v>0.111494253901032</v>
      </c>
      <c r="AU4108">
        <v>819.796887207081</v>
      </c>
      <c r="AV4108">
        <v>5.4692927709570398E-2</v>
      </c>
      <c r="AW4108">
        <v>5.1816888577034398E-2</v>
      </c>
    </row>
    <row r="4109" spans="2:49" x14ac:dyDescent="0.4">
      <c r="B4109">
        <v>820.011901855519</v>
      </c>
      <c r="C4109">
        <v>1.0219835953008101</v>
      </c>
      <c r="D4109">
        <v>1.0198857016909</v>
      </c>
      <c r="F4109">
        <v>820.011901855519</v>
      </c>
      <c r="G4109">
        <v>0.83291816529665597</v>
      </c>
      <c r="H4109">
        <v>0.844522606312615</v>
      </c>
      <c r="J4109">
        <v>820.011901855519</v>
      </c>
      <c r="K4109">
        <v>0.62710908597576898</v>
      </c>
      <c r="L4109">
        <v>0.62744739427391505</v>
      </c>
      <c r="N4109">
        <v>820.011901855519</v>
      </c>
      <c r="O4109">
        <v>0.418718091337556</v>
      </c>
      <c r="P4109">
        <v>0.41724613898621499</v>
      </c>
      <c r="R4109">
        <v>820.011901855519</v>
      </c>
      <c r="S4109">
        <v>0.21579873545564399</v>
      </c>
      <c r="T4109">
        <v>0.21021244770554001</v>
      </c>
      <c r="V4109">
        <v>820.011901855519</v>
      </c>
      <c r="W4109">
        <v>0.11855326884389</v>
      </c>
      <c r="X4109">
        <v>0.115570018810043</v>
      </c>
      <c r="AA4109">
        <v>819.99688720708104</v>
      </c>
      <c r="AB4109">
        <v>0.74788038832195602</v>
      </c>
      <c r="AC4109">
        <v>0.75332886758774797</v>
      </c>
      <c r="AE4109">
        <v>819.99688720708104</v>
      </c>
      <c r="AF4109">
        <v>0.555428342013641</v>
      </c>
      <c r="AG4109">
        <v>0.56386659683267604</v>
      </c>
      <c r="AI4109">
        <v>819.99688720708104</v>
      </c>
      <c r="AJ4109">
        <v>0.38107803449164601</v>
      </c>
      <c r="AK4109">
        <v>0.38518365250335601</v>
      </c>
      <c r="AM4109">
        <v>819.99688720708104</v>
      </c>
      <c r="AN4109">
        <v>0.22974435140586599</v>
      </c>
      <c r="AO4109">
        <v>0.22931961979125601</v>
      </c>
      <c r="AQ4109">
        <v>819.99688720708104</v>
      </c>
      <c r="AR4109">
        <v>0.113475066510699</v>
      </c>
      <c r="AS4109">
        <v>0.111492320230523</v>
      </c>
      <c r="AU4109">
        <v>819.99688720708104</v>
      </c>
      <c r="AV4109">
        <v>5.49577051531107E-2</v>
      </c>
      <c r="AW4109">
        <v>5.1815989904808402E-2</v>
      </c>
    </row>
    <row r="4110" spans="2:49" x14ac:dyDescent="0.4">
      <c r="B4110">
        <v>820.21190185551905</v>
      </c>
      <c r="C4110">
        <v>1.0224761622807499</v>
      </c>
      <c r="D4110">
        <v>1.0198818595849499</v>
      </c>
      <c r="F4110">
        <v>820.21190185551905</v>
      </c>
      <c r="G4110">
        <v>0.83281791156273499</v>
      </c>
      <c r="H4110">
        <v>0.84451942483323705</v>
      </c>
      <c r="J4110">
        <v>820.21190185551905</v>
      </c>
      <c r="K4110">
        <v>0.627377301291978</v>
      </c>
      <c r="L4110">
        <v>0.62744503055868595</v>
      </c>
      <c r="N4110">
        <v>820.21190185551905</v>
      </c>
      <c r="O4110">
        <v>0.41897062642341099</v>
      </c>
      <c r="P4110">
        <v>0.417244567139616</v>
      </c>
      <c r="R4110">
        <v>820.21190185551905</v>
      </c>
      <c r="S4110">
        <v>0.21566225923626001</v>
      </c>
      <c r="T4110">
        <v>0.21021165579474599</v>
      </c>
      <c r="V4110">
        <v>820.21190185551905</v>
      </c>
      <c r="W4110">
        <v>0.118802173217415</v>
      </c>
      <c r="X4110">
        <v>0.115569583435515</v>
      </c>
      <c r="AA4110">
        <v>820.19688720708098</v>
      </c>
      <c r="AB4110">
        <v>0.74770390323506097</v>
      </c>
      <c r="AC4110">
        <v>0.75331580243179297</v>
      </c>
      <c r="AE4110">
        <v>820.19688720708098</v>
      </c>
      <c r="AF4110">
        <v>0.55544308252473595</v>
      </c>
      <c r="AG4110">
        <v>0.56385681756449502</v>
      </c>
      <c r="AI4110">
        <v>820.19688720708098</v>
      </c>
      <c r="AJ4110">
        <v>0.38071227324498702</v>
      </c>
      <c r="AK4110">
        <v>0.385176972174608</v>
      </c>
      <c r="AM4110">
        <v>820.19688720708098</v>
      </c>
      <c r="AN4110">
        <v>0.229065866797898</v>
      </c>
      <c r="AO4110">
        <v>0.22931564264830401</v>
      </c>
      <c r="AQ4110">
        <v>820.19688720708098</v>
      </c>
      <c r="AR4110">
        <v>0.113382175009459</v>
      </c>
      <c r="AS4110">
        <v>0.111490386593549</v>
      </c>
      <c r="AU4110">
        <v>820.19688720708098</v>
      </c>
      <c r="AV4110">
        <v>5.5077975552007601E-2</v>
      </c>
      <c r="AW4110">
        <v>5.1815091248168299E-2</v>
      </c>
    </row>
    <row r="4111" spans="2:49" x14ac:dyDescent="0.4">
      <c r="B4111">
        <v>820.41190185551898</v>
      </c>
      <c r="C4111">
        <v>1.02281982616793</v>
      </c>
      <c r="D4111">
        <v>1.0198780174934801</v>
      </c>
      <c r="F4111">
        <v>820.41190185551898</v>
      </c>
      <c r="G4111">
        <v>0.83289394654831195</v>
      </c>
      <c r="H4111">
        <v>0.84451624336584397</v>
      </c>
      <c r="J4111">
        <v>820.41190185551898</v>
      </c>
      <c r="K4111">
        <v>0.62773071499534405</v>
      </c>
      <c r="L4111">
        <v>0.62744266685236105</v>
      </c>
      <c r="N4111">
        <v>820.41190185551898</v>
      </c>
      <c r="O4111">
        <v>0.41932593837718901</v>
      </c>
      <c r="P4111">
        <v>0.41724299529893799</v>
      </c>
      <c r="R4111">
        <v>820.41190185551898</v>
      </c>
      <c r="S4111">
        <v>0.21529676617768201</v>
      </c>
      <c r="T4111">
        <v>0.21021086388693599</v>
      </c>
      <c r="V4111">
        <v>820.41190185551898</v>
      </c>
      <c r="W4111">
        <v>0.11852216457836499</v>
      </c>
      <c r="X4111">
        <v>0.115569148062626</v>
      </c>
      <c r="AA4111">
        <v>820.39688720708102</v>
      </c>
      <c r="AB4111">
        <v>0.74779969225468801</v>
      </c>
      <c r="AC4111">
        <v>0.75330273750243104</v>
      </c>
      <c r="AE4111">
        <v>820.39688720708102</v>
      </c>
      <c r="AF4111">
        <v>0.55566885532830002</v>
      </c>
      <c r="AG4111">
        <v>0.56384703846591699</v>
      </c>
      <c r="AI4111">
        <v>820.39688720708102</v>
      </c>
      <c r="AJ4111">
        <v>0.38039813690706198</v>
      </c>
      <c r="AK4111">
        <v>0.38517029196171798</v>
      </c>
      <c r="AM4111">
        <v>820.39688720708102</v>
      </c>
      <c r="AN4111">
        <v>0.228770778604418</v>
      </c>
      <c r="AO4111">
        <v>0.229311665574329</v>
      </c>
      <c r="AQ4111">
        <v>820.39688720708102</v>
      </c>
      <c r="AR4111">
        <v>0.113498242348633</v>
      </c>
      <c r="AS4111">
        <v>0.11148845299011099</v>
      </c>
      <c r="AU4111">
        <v>820.39688720708102</v>
      </c>
      <c r="AV4111">
        <v>5.5519578281961003E-2</v>
      </c>
      <c r="AW4111">
        <v>5.1814192607113799E-2</v>
      </c>
    </row>
    <row r="4112" spans="2:49" x14ac:dyDescent="0.4">
      <c r="B4112">
        <v>820.61190185551902</v>
      </c>
      <c r="C4112">
        <v>1.02290560628597</v>
      </c>
      <c r="D4112">
        <v>1.01987417541648</v>
      </c>
      <c r="F4112">
        <v>820.61190185551902</v>
      </c>
      <c r="G4112">
        <v>0.83317680224290902</v>
      </c>
      <c r="H4112">
        <v>0.84451306191043596</v>
      </c>
      <c r="J4112">
        <v>820.61190185551902</v>
      </c>
      <c r="K4112">
        <v>0.62770833545289495</v>
      </c>
      <c r="L4112">
        <v>0.62744030315494104</v>
      </c>
      <c r="N4112">
        <v>820.61190185551902</v>
      </c>
      <c r="O4112">
        <v>0.41955651134236599</v>
      </c>
      <c r="P4112">
        <v>0.41724142346418103</v>
      </c>
      <c r="R4112">
        <v>820.61190185551902</v>
      </c>
      <c r="S4112">
        <v>0.214699591255581</v>
      </c>
      <c r="T4112">
        <v>0.210210071982109</v>
      </c>
      <c r="V4112">
        <v>820.61190185551902</v>
      </c>
      <c r="W4112">
        <v>0.11808217910414499</v>
      </c>
      <c r="X4112">
        <v>0.115568712691378</v>
      </c>
      <c r="AA4112">
        <v>820.59688720708095</v>
      </c>
      <c r="AB4112">
        <v>0.74688990529758204</v>
      </c>
      <c r="AC4112">
        <v>0.75328967279965597</v>
      </c>
      <c r="AE4112">
        <v>820.59688720708095</v>
      </c>
      <c r="AF4112">
        <v>0.55509114717007901</v>
      </c>
      <c r="AG4112">
        <v>0.56383725953694097</v>
      </c>
      <c r="AI4112">
        <v>820.59688720708095</v>
      </c>
      <c r="AJ4112">
        <v>0.37947957393953302</v>
      </c>
      <c r="AK4112">
        <v>0.38516361186468501</v>
      </c>
      <c r="AM4112">
        <v>820.59688720708095</v>
      </c>
      <c r="AN4112">
        <v>0.22791286128715499</v>
      </c>
      <c r="AO4112">
        <v>0.22930768856932901</v>
      </c>
      <c r="AQ4112">
        <v>820.59688720708095</v>
      </c>
      <c r="AR4112">
        <v>0.112854907553411</v>
      </c>
      <c r="AS4112">
        <v>0.111486519420208</v>
      </c>
      <c r="AU4112">
        <v>820.59688720708095</v>
      </c>
      <c r="AV4112">
        <v>5.4783427540643102E-2</v>
      </c>
      <c r="AW4112">
        <v>5.1813293981644602E-2</v>
      </c>
    </row>
    <row r="4113" spans="2:49" x14ac:dyDescent="0.4">
      <c r="B4113">
        <v>820.81190185551895</v>
      </c>
      <c r="C4113">
        <v>1.0233639652972999</v>
      </c>
      <c r="D4113">
        <v>1.01987033335396</v>
      </c>
      <c r="F4113">
        <v>820.81190185551895</v>
      </c>
      <c r="G4113">
        <v>0.83341808395776695</v>
      </c>
      <c r="H4113">
        <v>0.84450988046701303</v>
      </c>
      <c r="J4113">
        <v>820.81190185551895</v>
      </c>
      <c r="K4113">
        <v>0.62813535612023896</v>
      </c>
      <c r="L4113">
        <v>0.62743793946642601</v>
      </c>
      <c r="N4113">
        <v>820.81190185551895</v>
      </c>
      <c r="O4113">
        <v>0.42009145938122899</v>
      </c>
      <c r="P4113">
        <v>0.41723985163534599</v>
      </c>
      <c r="R4113">
        <v>820.81190185551895</v>
      </c>
      <c r="S4113">
        <v>0.21454062181137301</v>
      </c>
      <c r="T4113">
        <v>0.21020928008026499</v>
      </c>
      <c r="V4113">
        <v>820.81190185551895</v>
      </c>
      <c r="W4113">
        <v>0.118356347104038</v>
      </c>
      <c r="X4113">
        <v>0.11556827732177</v>
      </c>
      <c r="AA4113">
        <v>820.796887207081</v>
      </c>
      <c r="AB4113">
        <v>0.74705679791936996</v>
      </c>
      <c r="AC4113">
        <v>0.75327660832346599</v>
      </c>
      <c r="AE4113">
        <v>820.796887207081</v>
      </c>
      <c r="AF4113">
        <v>0.555013662253942</v>
      </c>
      <c r="AG4113">
        <v>0.56382748077756295</v>
      </c>
      <c r="AI4113">
        <v>820.796887207081</v>
      </c>
      <c r="AJ4113">
        <v>0.37942057094939502</v>
      </c>
      <c r="AK4113">
        <v>0.38515693188350603</v>
      </c>
      <c r="AM4113">
        <v>820.796887207081</v>
      </c>
      <c r="AN4113">
        <v>0.228090346430701</v>
      </c>
      <c r="AO4113">
        <v>0.22930371163330299</v>
      </c>
      <c r="AQ4113">
        <v>820.796887207081</v>
      </c>
      <c r="AR4113">
        <v>0.112913877246395</v>
      </c>
      <c r="AS4113">
        <v>0.11148458588384</v>
      </c>
      <c r="AU4113">
        <v>820.796887207081</v>
      </c>
      <c r="AV4113">
        <v>5.55769571679645E-2</v>
      </c>
      <c r="AW4113">
        <v>5.1812395371760599E-2</v>
      </c>
    </row>
    <row r="4114" spans="2:49" x14ac:dyDescent="0.4">
      <c r="B4114">
        <v>821.011901855519</v>
      </c>
      <c r="C4114">
        <v>1.02305826164817</v>
      </c>
      <c r="D4114">
        <v>1.0198664913058999</v>
      </c>
      <c r="F4114">
        <v>821.011901855519</v>
      </c>
      <c r="G4114">
        <v>0.833468989602413</v>
      </c>
      <c r="H4114">
        <v>0.84450669903557496</v>
      </c>
      <c r="J4114">
        <v>821.011901855519</v>
      </c>
      <c r="K4114">
        <v>0.62801212991847499</v>
      </c>
      <c r="L4114">
        <v>0.62743557578681497</v>
      </c>
      <c r="N4114">
        <v>821.011901855519</v>
      </c>
      <c r="O4114">
        <v>0.41981921638635</v>
      </c>
      <c r="P4114">
        <v>0.417238279812432</v>
      </c>
      <c r="R4114">
        <v>821.011901855519</v>
      </c>
      <c r="S4114">
        <v>0.21386607500386801</v>
      </c>
      <c r="T4114">
        <v>0.210208488181404</v>
      </c>
      <c r="V4114">
        <v>821.011901855519</v>
      </c>
      <c r="W4114">
        <v>0.118123127848553</v>
      </c>
      <c r="X4114">
        <v>0.115567841953802</v>
      </c>
      <c r="AA4114">
        <v>820.99688720708195</v>
      </c>
      <c r="AB4114">
        <v>0.74754210885296601</v>
      </c>
      <c r="AC4114">
        <v>0.75326354407385598</v>
      </c>
      <c r="AE4114">
        <v>820.99688720708195</v>
      </c>
      <c r="AF4114">
        <v>0.55537796130618899</v>
      </c>
      <c r="AG4114">
        <v>0.56381770218778005</v>
      </c>
      <c r="AI4114">
        <v>820.99688720708195</v>
      </c>
      <c r="AJ4114">
        <v>0.38004038838005899</v>
      </c>
      <c r="AK4114">
        <v>0.38515025201817898</v>
      </c>
      <c r="AM4114">
        <v>820.99688720708195</v>
      </c>
      <c r="AN4114">
        <v>0.22836039216347501</v>
      </c>
      <c r="AO4114">
        <v>0.22929973476625101</v>
      </c>
      <c r="AQ4114">
        <v>820.99688720708195</v>
      </c>
      <c r="AR4114">
        <v>0.11276779058398501</v>
      </c>
      <c r="AS4114">
        <v>0.11148265238100501</v>
      </c>
      <c r="AU4114">
        <v>820.99688720708195</v>
      </c>
      <c r="AV4114">
        <v>5.5930079980743598E-2</v>
      </c>
      <c r="AW4114">
        <v>5.1811496777461302E-2</v>
      </c>
    </row>
    <row r="4115" spans="2:49" x14ac:dyDescent="0.4">
      <c r="B4115">
        <v>821.21190185551905</v>
      </c>
      <c r="C4115">
        <v>1.0236691828982201</v>
      </c>
      <c r="D4115">
        <v>1.0198626492723299</v>
      </c>
      <c r="F4115">
        <v>821.21190185551905</v>
      </c>
      <c r="G4115">
        <v>0.83452561137304104</v>
      </c>
      <c r="H4115">
        <v>0.84450351761612197</v>
      </c>
      <c r="J4115">
        <v>821.21190185551905</v>
      </c>
      <c r="K4115">
        <v>0.62869720338940605</v>
      </c>
      <c r="L4115">
        <v>0.62743321211610803</v>
      </c>
      <c r="N4115">
        <v>821.21190185551905</v>
      </c>
      <c r="O4115">
        <v>0.420084291692985</v>
      </c>
      <c r="P4115">
        <v>0.41723670799543999</v>
      </c>
      <c r="R4115">
        <v>821.21190185551905</v>
      </c>
      <c r="S4115">
        <v>0.214154705485298</v>
      </c>
      <c r="T4115">
        <v>0.21020769628552699</v>
      </c>
      <c r="V4115">
        <v>821.21190185551905</v>
      </c>
      <c r="W4115">
        <v>0.118446591888244</v>
      </c>
      <c r="X4115">
        <v>0.115567406587474</v>
      </c>
      <c r="AA4115">
        <v>821.196887207082</v>
      </c>
      <c r="AB4115">
        <v>0.74719188397188396</v>
      </c>
      <c r="AC4115">
        <v>0.75325048005082196</v>
      </c>
      <c r="AE4115">
        <v>821.196887207082</v>
      </c>
      <c r="AF4115">
        <v>0.555167926315277</v>
      </c>
      <c r="AG4115">
        <v>0.56380792376758904</v>
      </c>
      <c r="AI4115">
        <v>821.196887207082</v>
      </c>
      <c r="AJ4115">
        <v>0.380256035062499</v>
      </c>
      <c r="AK4115">
        <v>0.38514357226870299</v>
      </c>
      <c r="AM4115">
        <v>821.196887207082</v>
      </c>
      <c r="AN4115">
        <v>0.228136235340683</v>
      </c>
      <c r="AO4115">
        <v>0.22929575796817001</v>
      </c>
      <c r="AQ4115">
        <v>821.196887207082</v>
      </c>
      <c r="AR4115">
        <v>0.112572796701519</v>
      </c>
      <c r="AS4115">
        <v>0.111480718911703</v>
      </c>
      <c r="AU4115">
        <v>821.196887207082</v>
      </c>
      <c r="AV4115">
        <v>5.57605572125143E-2</v>
      </c>
      <c r="AW4115">
        <v>5.1810598198746498E-2</v>
      </c>
    </row>
    <row r="4116" spans="2:49" x14ac:dyDescent="0.4">
      <c r="B4116">
        <v>821.41190185551898</v>
      </c>
      <c r="C4116">
        <v>1.0240146387423099</v>
      </c>
      <c r="D4116">
        <v>1.01985880725322</v>
      </c>
      <c r="F4116">
        <v>821.41190185551898</v>
      </c>
      <c r="G4116">
        <v>0.83472101166413304</v>
      </c>
      <c r="H4116">
        <v>0.84450033620865494</v>
      </c>
      <c r="J4116">
        <v>821.41190185551898</v>
      </c>
      <c r="K4116">
        <v>0.62891432035534101</v>
      </c>
      <c r="L4116">
        <v>0.62743084845430597</v>
      </c>
      <c r="N4116">
        <v>821.41190185551898</v>
      </c>
      <c r="O4116">
        <v>0.42001344151515402</v>
      </c>
      <c r="P4116">
        <v>0.41723513618436903</v>
      </c>
      <c r="R4116">
        <v>821.41190185551898</v>
      </c>
      <c r="S4116">
        <v>0.21417537816252799</v>
      </c>
      <c r="T4116">
        <v>0.21020690439263201</v>
      </c>
      <c r="V4116">
        <v>821.41190185551898</v>
      </c>
      <c r="W4116">
        <v>0.11904989171946199</v>
      </c>
      <c r="X4116">
        <v>0.115566971222786</v>
      </c>
      <c r="AA4116">
        <v>821.39688720708205</v>
      </c>
      <c r="AB4116">
        <v>0.74735179366016902</v>
      </c>
      <c r="AC4116">
        <v>0.75323741625436103</v>
      </c>
      <c r="AE4116">
        <v>821.39688720708205</v>
      </c>
      <c r="AF4116">
        <v>0.55548563473717905</v>
      </c>
      <c r="AG4116">
        <v>0.56379814551698804</v>
      </c>
      <c r="AI4116">
        <v>821.39688720708205</v>
      </c>
      <c r="AJ4116">
        <v>0.38071566330045697</v>
      </c>
      <c r="AK4116">
        <v>0.385136892635076</v>
      </c>
      <c r="AM4116">
        <v>821.39688720708205</v>
      </c>
      <c r="AN4116">
        <v>0.22781278716998399</v>
      </c>
      <c r="AO4116">
        <v>0.22929178123905899</v>
      </c>
      <c r="AQ4116">
        <v>821.39688720708205</v>
      </c>
      <c r="AR4116">
        <v>0.11312796943905699</v>
      </c>
      <c r="AS4116">
        <v>0.111478785475934</v>
      </c>
      <c r="AU4116">
        <v>821.39688720708205</v>
      </c>
      <c r="AV4116">
        <v>5.5799457102977797E-2</v>
      </c>
      <c r="AW4116">
        <v>5.1809699635615998E-2</v>
      </c>
    </row>
    <row r="4117" spans="2:49" x14ac:dyDescent="0.4">
      <c r="B4117">
        <v>821.61190185551902</v>
      </c>
      <c r="C4117">
        <v>1.0233476949861799</v>
      </c>
      <c r="D4117">
        <v>1.01985496524859</v>
      </c>
      <c r="F4117">
        <v>821.61190185551902</v>
      </c>
      <c r="G4117">
        <v>0.83427078173358604</v>
      </c>
      <c r="H4117">
        <v>0.844497154813172</v>
      </c>
      <c r="J4117">
        <v>821.61190185551902</v>
      </c>
      <c r="K4117">
        <v>0.62848893279221896</v>
      </c>
      <c r="L4117">
        <v>0.627428484801408</v>
      </c>
      <c r="N4117">
        <v>821.61190185551902</v>
      </c>
      <c r="O4117">
        <v>0.41928956181231303</v>
      </c>
      <c r="P4117">
        <v>0.41723356437921899</v>
      </c>
      <c r="R4117">
        <v>821.61190185551902</v>
      </c>
      <c r="S4117">
        <v>0.21369264477791999</v>
      </c>
      <c r="T4117">
        <v>0.210206112502722</v>
      </c>
      <c r="V4117">
        <v>821.61190185551902</v>
      </c>
      <c r="W4117">
        <v>0.119278288011176</v>
      </c>
      <c r="X4117">
        <v>0.115566535859738</v>
      </c>
      <c r="AA4117">
        <v>821.59688720708198</v>
      </c>
      <c r="AB4117">
        <v>0.74772685041863796</v>
      </c>
      <c r="AC4117">
        <v>0.75322435268446797</v>
      </c>
      <c r="AE4117">
        <v>821.59688720708198</v>
      </c>
      <c r="AF4117">
        <v>0.55561618815972103</v>
      </c>
      <c r="AG4117">
        <v>0.56378836743597305</v>
      </c>
      <c r="AI4117">
        <v>821.59688720708198</v>
      </c>
      <c r="AJ4117">
        <v>0.38091582196080997</v>
      </c>
      <c r="AK4117">
        <v>0.38513021311729401</v>
      </c>
      <c r="AM4117">
        <v>821.59688720708198</v>
      </c>
      <c r="AN4117">
        <v>0.22781066898941099</v>
      </c>
      <c r="AO4117">
        <v>0.22928780457891801</v>
      </c>
      <c r="AQ4117">
        <v>821.59688720708198</v>
      </c>
      <c r="AR4117">
        <v>0.11335721803211</v>
      </c>
      <c r="AS4117">
        <v>0.11147685207369699</v>
      </c>
      <c r="AU4117">
        <v>821.59688720708198</v>
      </c>
      <c r="AV4117">
        <v>5.6023195499864599E-2</v>
      </c>
      <c r="AW4117">
        <v>5.1808801088069498E-2</v>
      </c>
    </row>
    <row r="4118" spans="2:49" x14ac:dyDescent="0.4">
      <c r="B4118">
        <v>821.81190185551895</v>
      </c>
      <c r="C4118">
        <v>1.0225891036084001</v>
      </c>
      <c r="D4118">
        <v>1.01985112325843</v>
      </c>
      <c r="F4118">
        <v>821.81190185551895</v>
      </c>
      <c r="G4118">
        <v>0.83445037821867196</v>
      </c>
      <c r="H4118">
        <v>0.84449397342967403</v>
      </c>
      <c r="J4118">
        <v>821.81190185551895</v>
      </c>
      <c r="K4118">
        <v>0.62833392772146102</v>
      </c>
      <c r="L4118">
        <v>0.62742612115741403</v>
      </c>
      <c r="N4118">
        <v>821.81190185551895</v>
      </c>
      <c r="O4118">
        <v>0.41890026106123202</v>
      </c>
      <c r="P4118">
        <v>0.41723199257999</v>
      </c>
      <c r="R4118">
        <v>821.81190185551895</v>
      </c>
      <c r="S4118">
        <v>0.213122385764942</v>
      </c>
      <c r="T4118">
        <v>0.210205320615794</v>
      </c>
      <c r="V4118">
        <v>821.81190185551895</v>
      </c>
      <c r="W4118">
        <v>0.119008656766228</v>
      </c>
      <c r="X4118">
        <v>0.11556610049832999</v>
      </c>
      <c r="AA4118">
        <v>821.79688720708202</v>
      </c>
      <c r="AB4118">
        <v>0.74752675402305102</v>
      </c>
      <c r="AC4118">
        <v>0.75321128934113901</v>
      </c>
      <c r="AE4118">
        <v>821.79688720708202</v>
      </c>
      <c r="AF4118">
        <v>0.55562998197622204</v>
      </c>
      <c r="AG4118">
        <v>0.56377858952454196</v>
      </c>
      <c r="AI4118">
        <v>821.79688720708202</v>
      </c>
      <c r="AJ4118">
        <v>0.38073682491648703</v>
      </c>
      <c r="AK4118">
        <v>0.38512353371535801</v>
      </c>
      <c r="AM4118">
        <v>821.79688720708202</v>
      </c>
      <c r="AN4118">
        <v>0.22756787848374299</v>
      </c>
      <c r="AO4118">
        <v>0.22928382798774499</v>
      </c>
      <c r="AQ4118">
        <v>821.79688720708202</v>
      </c>
      <c r="AR4118">
        <v>0.11339058015088101</v>
      </c>
      <c r="AS4118">
        <v>0.111474918704991</v>
      </c>
      <c r="AU4118">
        <v>821.79688720708202</v>
      </c>
      <c r="AV4118">
        <v>5.53198349379335E-2</v>
      </c>
      <c r="AW4118">
        <v>5.1807902556106698E-2</v>
      </c>
    </row>
    <row r="4119" spans="2:49" x14ac:dyDescent="0.4">
      <c r="B4119">
        <v>822.011901855519</v>
      </c>
      <c r="C4119">
        <v>1.02226577905226</v>
      </c>
      <c r="D4119">
        <v>1.0198472812827499</v>
      </c>
      <c r="F4119">
        <v>822.011901855519</v>
      </c>
      <c r="G4119">
        <v>0.83456922494795105</v>
      </c>
      <c r="H4119">
        <v>0.84449079205816202</v>
      </c>
      <c r="J4119">
        <v>822.011901855519</v>
      </c>
      <c r="K4119">
        <v>0.62907955588993802</v>
      </c>
      <c r="L4119">
        <v>0.62742375752232504</v>
      </c>
      <c r="N4119">
        <v>822.011901855519</v>
      </c>
      <c r="O4119">
        <v>0.41861876742580001</v>
      </c>
      <c r="P4119">
        <v>0.41723042078668299</v>
      </c>
      <c r="R4119">
        <v>822.011901855519</v>
      </c>
      <c r="S4119">
        <v>0.21264999147185901</v>
      </c>
      <c r="T4119">
        <v>0.210204528731849</v>
      </c>
      <c r="V4119">
        <v>822.011901855519</v>
      </c>
      <c r="W4119">
        <v>0.119081326329857</v>
      </c>
      <c r="X4119">
        <v>0.11556566513856301</v>
      </c>
      <c r="AA4119">
        <v>821.99688720708195</v>
      </c>
      <c r="AB4119">
        <v>0.74758274982997397</v>
      </c>
      <c r="AC4119">
        <v>0.75319822622437105</v>
      </c>
      <c r="AE4119">
        <v>821.99688720708195</v>
      </c>
      <c r="AF4119">
        <v>0.55510693077127704</v>
      </c>
      <c r="AG4119">
        <v>0.563768811782691</v>
      </c>
      <c r="AI4119">
        <v>821.99688720708195</v>
      </c>
      <c r="AJ4119">
        <v>0.379971011014412</v>
      </c>
      <c r="AK4119">
        <v>0.38511685442926302</v>
      </c>
      <c r="AM4119">
        <v>821.99688720708195</v>
      </c>
      <c r="AN4119">
        <v>0.227091781185117</v>
      </c>
      <c r="AO4119">
        <v>0.229279851465539</v>
      </c>
      <c r="AQ4119">
        <v>821.99688720708195</v>
      </c>
      <c r="AR4119">
        <v>0.11284939722248601</v>
      </c>
      <c r="AS4119">
        <v>0.11147298536981599</v>
      </c>
      <c r="AU4119">
        <v>821.99688720708195</v>
      </c>
      <c r="AV4119">
        <v>5.4816513904841699E-2</v>
      </c>
      <c r="AW4119">
        <v>5.1807004039727302E-2</v>
      </c>
    </row>
    <row r="4120" spans="2:49" x14ac:dyDescent="0.4">
      <c r="B4120">
        <v>822.21190185551905</v>
      </c>
      <c r="C4120">
        <v>1.0223230760211199</v>
      </c>
      <c r="D4120">
        <v>1.0198434393215401</v>
      </c>
      <c r="F4120">
        <v>822.21190185551905</v>
      </c>
      <c r="G4120">
        <v>0.835015847676705</v>
      </c>
      <c r="H4120">
        <v>0.84448761069863398</v>
      </c>
      <c r="J4120">
        <v>822.21190185551905</v>
      </c>
      <c r="K4120">
        <v>0.62926142358651005</v>
      </c>
      <c r="L4120">
        <v>0.62742139389614004</v>
      </c>
      <c r="N4120">
        <v>822.21190185551905</v>
      </c>
      <c r="O4120">
        <v>0.41883458506640803</v>
      </c>
      <c r="P4120">
        <v>0.41722884899929702</v>
      </c>
      <c r="R4120">
        <v>822.21190185551905</v>
      </c>
      <c r="S4120">
        <v>0.21318054861971</v>
      </c>
      <c r="T4120">
        <v>0.210203736850888</v>
      </c>
      <c r="V4120">
        <v>822.21190185551905</v>
      </c>
      <c r="W4120">
        <v>0.118828398961618</v>
      </c>
      <c r="X4120">
        <v>0.115565229780435</v>
      </c>
      <c r="AA4120">
        <v>822.196887207082</v>
      </c>
      <c r="AB4120">
        <v>0.74745292474677105</v>
      </c>
      <c r="AC4120">
        <v>0.75318516333415997</v>
      </c>
      <c r="AE4120">
        <v>822.196887207082</v>
      </c>
      <c r="AF4120">
        <v>0.55518969096777704</v>
      </c>
      <c r="AG4120">
        <v>0.56375903421041795</v>
      </c>
      <c r="AI4120">
        <v>822.196887207082</v>
      </c>
      <c r="AJ4120">
        <v>0.37983501943648501</v>
      </c>
      <c r="AK4120">
        <v>0.38511017525900898</v>
      </c>
      <c r="AM4120">
        <v>822.196887207082</v>
      </c>
      <c r="AN4120">
        <v>0.22772629465512101</v>
      </c>
      <c r="AO4120">
        <v>0.22927587501229801</v>
      </c>
      <c r="AQ4120">
        <v>822.196887207082</v>
      </c>
      <c r="AR4120">
        <v>0.11340177822935101</v>
      </c>
      <c r="AS4120">
        <v>0.111471052068172</v>
      </c>
      <c r="AU4120">
        <v>822.196887207082</v>
      </c>
      <c r="AV4120">
        <v>5.5291716021175802E-2</v>
      </c>
      <c r="AW4120">
        <v>5.1806105538931099E-2</v>
      </c>
    </row>
    <row r="4121" spans="2:49" x14ac:dyDescent="0.4">
      <c r="B4121">
        <v>822.41190185551898</v>
      </c>
      <c r="C4121">
        <v>1.0221978622114101</v>
      </c>
      <c r="D4121">
        <v>1.0198395973748</v>
      </c>
      <c r="F4121">
        <v>822.41190185551898</v>
      </c>
      <c r="G4121">
        <v>0.83493074097439801</v>
      </c>
      <c r="H4121">
        <v>0.84448442935109003</v>
      </c>
      <c r="J4121">
        <v>822.41190185551898</v>
      </c>
      <c r="K4121">
        <v>0.62869807555338897</v>
      </c>
      <c r="L4121">
        <v>0.62741903027885904</v>
      </c>
      <c r="N4121">
        <v>822.41190185551898</v>
      </c>
      <c r="O4121">
        <v>0.41875937008102598</v>
      </c>
      <c r="P4121">
        <v>0.41722727721783198</v>
      </c>
      <c r="R4121">
        <v>822.41190185551898</v>
      </c>
      <c r="S4121">
        <v>0.21392576547882</v>
      </c>
      <c r="T4121">
        <v>0.21020294497291001</v>
      </c>
      <c r="V4121">
        <v>822.41190185551898</v>
      </c>
      <c r="W4121">
        <v>0.118932131015011</v>
      </c>
      <c r="X4121">
        <v>0.115564794423948</v>
      </c>
      <c r="AA4121">
        <v>822.39688720708205</v>
      </c>
      <c r="AB4121">
        <v>0.74763095560130399</v>
      </c>
      <c r="AC4121">
        <v>0.753172100670502</v>
      </c>
      <c r="AE4121">
        <v>822.39688720708205</v>
      </c>
      <c r="AF4121">
        <v>0.554904228408303</v>
      </c>
      <c r="AG4121">
        <v>0.56374925680772003</v>
      </c>
      <c r="AI4121">
        <v>822.39688720708205</v>
      </c>
      <c r="AJ4121">
        <v>0.37938204545826198</v>
      </c>
      <c r="AK4121">
        <v>0.385103496204594</v>
      </c>
      <c r="AM4121">
        <v>822.39688720708205</v>
      </c>
      <c r="AN4121">
        <v>0.22828085594677899</v>
      </c>
      <c r="AO4121">
        <v>0.229271898628022</v>
      </c>
      <c r="AQ4121">
        <v>822.39688720708205</v>
      </c>
      <c r="AR4121">
        <v>0.113535059076697</v>
      </c>
      <c r="AS4121">
        <v>0.111469118800057</v>
      </c>
      <c r="AU4121">
        <v>822.39688720708205</v>
      </c>
      <c r="AV4121">
        <v>5.4771647454788699E-2</v>
      </c>
      <c r="AW4121">
        <v>5.18052070537178E-2</v>
      </c>
    </row>
    <row r="4122" spans="2:49" x14ac:dyDescent="0.4">
      <c r="B4122">
        <v>822.61190185551902</v>
      </c>
      <c r="C4122">
        <v>1.0216724167942099</v>
      </c>
      <c r="D4122">
        <v>1.0198357554425399</v>
      </c>
      <c r="F4122">
        <v>822.61190185551902</v>
      </c>
      <c r="G4122">
        <v>0.83479872382583398</v>
      </c>
      <c r="H4122">
        <v>0.84448124801553204</v>
      </c>
      <c r="J4122">
        <v>822.61190185551902</v>
      </c>
      <c r="K4122">
        <v>0.62870770734688197</v>
      </c>
      <c r="L4122">
        <v>0.62741666667048301</v>
      </c>
      <c r="N4122">
        <v>822.61190185551902</v>
      </c>
      <c r="O4122">
        <v>0.41863216299969402</v>
      </c>
      <c r="P4122">
        <v>0.41722570544228899</v>
      </c>
      <c r="R4122">
        <v>822.61190185551902</v>
      </c>
      <c r="S4122">
        <v>0.214087813129785</v>
      </c>
      <c r="T4122">
        <v>0.21020215309791401</v>
      </c>
      <c r="V4122">
        <v>822.61190185551902</v>
      </c>
      <c r="W4122">
        <v>0.11914027174432899</v>
      </c>
      <c r="X4122">
        <v>0.11556435906910099</v>
      </c>
      <c r="AA4122">
        <v>822.59688720708198</v>
      </c>
      <c r="AB4122">
        <v>0.74799488156523397</v>
      </c>
      <c r="AC4122">
        <v>0.75315903823339203</v>
      </c>
      <c r="AE4122">
        <v>822.59688720708198</v>
      </c>
      <c r="AF4122">
        <v>0.55505078566269295</v>
      </c>
      <c r="AG4122">
        <v>0.56373947957459303</v>
      </c>
      <c r="AI4122">
        <v>822.59688720708198</v>
      </c>
      <c r="AJ4122">
        <v>0.379870737253999</v>
      </c>
      <c r="AK4122">
        <v>0.38509681726601502</v>
      </c>
      <c r="AM4122">
        <v>822.59688720708198</v>
      </c>
      <c r="AN4122">
        <v>0.228798793231867</v>
      </c>
      <c r="AO4122">
        <v>0.22926792231271001</v>
      </c>
      <c r="AQ4122">
        <v>822.59688720708198</v>
      </c>
      <c r="AR4122">
        <v>0.113672151620839</v>
      </c>
      <c r="AS4122">
        <v>0.111467185565471</v>
      </c>
      <c r="AU4122">
        <v>822.59688720708198</v>
      </c>
      <c r="AV4122">
        <v>5.41657751037403E-2</v>
      </c>
      <c r="AW4122">
        <v>5.1804308584087203E-2</v>
      </c>
    </row>
    <row r="4123" spans="2:49" x14ac:dyDescent="0.4">
      <c r="B4123">
        <v>822.81190185551895</v>
      </c>
      <c r="C4123">
        <v>1.0211337551203199</v>
      </c>
      <c r="D4123">
        <v>1.01983191352475</v>
      </c>
      <c r="F4123">
        <v>822.81190185551895</v>
      </c>
      <c r="G4123">
        <v>0.834219905276808</v>
      </c>
      <c r="H4123">
        <v>0.84447806669195802</v>
      </c>
      <c r="J4123">
        <v>822.81190185551895</v>
      </c>
      <c r="K4123">
        <v>0.62827743684316695</v>
      </c>
      <c r="L4123">
        <v>0.62741430307101098</v>
      </c>
      <c r="N4123">
        <v>822.81190185551895</v>
      </c>
      <c r="O4123">
        <v>0.41805393188891199</v>
      </c>
      <c r="P4123">
        <v>0.41722413367266598</v>
      </c>
      <c r="R4123">
        <v>822.81190185551895</v>
      </c>
      <c r="S4123">
        <v>0.21430476397944301</v>
      </c>
      <c r="T4123">
        <v>0.21020136122590299</v>
      </c>
      <c r="V4123">
        <v>822.81190185551895</v>
      </c>
      <c r="W4123">
        <v>0.118852281899455</v>
      </c>
      <c r="X4123">
        <v>0.115563923715893</v>
      </c>
      <c r="AA4123">
        <v>822.79688720708202</v>
      </c>
      <c r="AB4123">
        <v>0.74826767324717403</v>
      </c>
      <c r="AC4123">
        <v>0.75314597602282696</v>
      </c>
      <c r="AE4123">
        <v>822.79688720708202</v>
      </c>
      <c r="AF4123">
        <v>0.55537054928959095</v>
      </c>
      <c r="AG4123">
        <v>0.56372970251103505</v>
      </c>
      <c r="AI4123">
        <v>822.79688720708202</v>
      </c>
      <c r="AJ4123">
        <v>0.38054380597422199</v>
      </c>
      <c r="AK4123">
        <v>0.38509013844327</v>
      </c>
      <c r="AM4123">
        <v>822.79688720708202</v>
      </c>
      <c r="AN4123">
        <v>0.22969424356958501</v>
      </c>
      <c r="AO4123">
        <v>0.229263946066359</v>
      </c>
      <c r="AQ4123">
        <v>822.79688720708202</v>
      </c>
      <c r="AR4123">
        <v>0.113481330430412</v>
      </c>
      <c r="AS4123">
        <v>0.111465252364414</v>
      </c>
      <c r="AU4123">
        <v>822.79688720708202</v>
      </c>
      <c r="AV4123">
        <v>5.4363333948219399E-2</v>
      </c>
      <c r="AW4123">
        <v>5.1803410130038897E-2</v>
      </c>
    </row>
    <row r="4124" spans="2:49" x14ac:dyDescent="0.4">
      <c r="B4124">
        <v>823.011901855519</v>
      </c>
      <c r="C4124">
        <v>1.0203215312076701</v>
      </c>
      <c r="D4124">
        <v>1.0198280716214301</v>
      </c>
      <c r="F4124">
        <v>823.011901855519</v>
      </c>
      <c r="G4124">
        <v>0.83316994756226403</v>
      </c>
      <c r="H4124">
        <v>0.84447488538036897</v>
      </c>
      <c r="J4124">
        <v>823.011901855519</v>
      </c>
      <c r="K4124">
        <v>0.62742477997617196</v>
      </c>
      <c r="L4124">
        <v>0.62741193948044205</v>
      </c>
      <c r="N4124">
        <v>823.011901855519</v>
      </c>
      <c r="O4124">
        <v>0.41755594957026199</v>
      </c>
      <c r="P4124">
        <v>0.41722256190896501</v>
      </c>
      <c r="R4124">
        <v>823.011901855519</v>
      </c>
      <c r="S4124">
        <v>0.214057264274814</v>
      </c>
      <c r="T4124">
        <v>0.21020056935687401</v>
      </c>
      <c r="V4124">
        <v>823.011901855519</v>
      </c>
      <c r="W4124">
        <v>0.11825803933545199</v>
      </c>
      <c r="X4124">
        <v>0.11556348836432601</v>
      </c>
      <c r="AA4124">
        <v>822.99688720708195</v>
      </c>
      <c r="AB4124">
        <v>0.748794268002553</v>
      </c>
      <c r="AC4124">
        <v>0.753132914038803</v>
      </c>
      <c r="AE4124">
        <v>822.99688720708195</v>
      </c>
      <c r="AF4124">
        <v>0.55489966973372595</v>
      </c>
      <c r="AG4124">
        <v>0.56371992561704298</v>
      </c>
      <c r="AI4124">
        <v>822.99688720708195</v>
      </c>
      <c r="AJ4124">
        <v>0.38046849402939797</v>
      </c>
      <c r="AK4124">
        <v>0.38508345973635699</v>
      </c>
      <c r="AM4124">
        <v>822.99688720708195</v>
      </c>
      <c r="AN4124">
        <v>0.22952452434619</v>
      </c>
      <c r="AO4124">
        <v>0.22925996988896999</v>
      </c>
      <c r="AQ4124">
        <v>822.99688720708195</v>
      </c>
      <c r="AR4124">
        <v>0.113406559752515</v>
      </c>
      <c r="AS4124">
        <v>0.111463319196885</v>
      </c>
      <c r="AU4124">
        <v>822.99688720708195</v>
      </c>
      <c r="AV4124">
        <v>5.4205301091186903E-2</v>
      </c>
      <c r="AW4124">
        <v>5.1802511691572697E-2</v>
      </c>
    </row>
    <row r="4125" spans="2:49" x14ac:dyDescent="0.4">
      <c r="B4125">
        <v>823.21190185551995</v>
      </c>
      <c r="C4125">
        <v>1.0207258336565099</v>
      </c>
      <c r="D4125">
        <v>1.0198242297325899</v>
      </c>
      <c r="F4125">
        <v>823.21190185551995</v>
      </c>
      <c r="G4125">
        <v>0.83277434964547603</v>
      </c>
      <c r="H4125">
        <v>0.844471704080765</v>
      </c>
      <c r="J4125">
        <v>823.21190185551995</v>
      </c>
      <c r="K4125">
        <v>0.62755371666020099</v>
      </c>
      <c r="L4125">
        <v>0.62740957589877799</v>
      </c>
      <c r="N4125">
        <v>823.21190185551995</v>
      </c>
      <c r="O4125">
        <v>0.41744429632351299</v>
      </c>
      <c r="P4125">
        <v>0.41722099015118502</v>
      </c>
      <c r="R4125">
        <v>823.21190185551995</v>
      </c>
      <c r="S4125">
        <v>0.214430586217143</v>
      </c>
      <c r="T4125">
        <v>0.21019977749082799</v>
      </c>
      <c r="V4125">
        <v>823.21190185551995</v>
      </c>
      <c r="W4125">
        <v>0.11794814918395299</v>
      </c>
      <c r="X4125">
        <v>0.11556305301439899</v>
      </c>
      <c r="AA4125">
        <v>823.196887207082</v>
      </c>
      <c r="AB4125">
        <v>0.74819881011204303</v>
      </c>
      <c r="AC4125">
        <v>0.75311985228131595</v>
      </c>
      <c r="AE4125">
        <v>823.196887207082</v>
      </c>
      <c r="AF4125">
        <v>0.55479794317023001</v>
      </c>
      <c r="AG4125">
        <v>0.56371014889261395</v>
      </c>
      <c r="AI4125">
        <v>823.196887207082</v>
      </c>
      <c r="AJ4125">
        <v>0.37995149880970502</v>
      </c>
      <c r="AK4125">
        <v>0.38507678114527499</v>
      </c>
      <c r="AM4125">
        <v>823.196887207082</v>
      </c>
      <c r="AN4125">
        <v>0.22951288892563301</v>
      </c>
      <c r="AO4125">
        <v>0.22925599378054001</v>
      </c>
      <c r="AQ4125">
        <v>823.196887207082</v>
      </c>
      <c r="AR4125">
        <v>0.11299490511806599</v>
      </c>
      <c r="AS4125">
        <v>0.111461386062883</v>
      </c>
      <c r="AU4125">
        <v>823.196887207082</v>
      </c>
      <c r="AV4125">
        <v>5.3648487552673402E-2</v>
      </c>
      <c r="AW4125">
        <v>5.1801613268688401E-2</v>
      </c>
    </row>
    <row r="4126" spans="2:49" x14ac:dyDescent="0.4">
      <c r="B4126">
        <v>823.41190185552</v>
      </c>
      <c r="C4126">
        <v>1.0204920056950499</v>
      </c>
      <c r="D4126">
        <v>1.0198203878582199</v>
      </c>
      <c r="F4126">
        <v>823.41190185552</v>
      </c>
      <c r="G4126">
        <v>0.83249185401582604</v>
      </c>
      <c r="H4126">
        <v>0.84446852279314499</v>
      </c>
      <c r="J4126">
        <v>823.41190185552</v>
      </c>
      <c r="K4126">
        <v>0.62729682002116105</v>
      </c>
      <c r="L4126">
        <v>0.62740721232601804</v>
      </c>
      <c r="N4126">
        <v>823.41190185552</v>
      </c>
      <c r="O4126">
        <v>0.41688755375285702</v>
      </c>
      <c r="P4126">
        <v>0.41721941839932603</v>
      </c>
      <c r="R4126">
        <v>823.41190185552</v>
      </c>
      <c r="S4126">
        <v>0.213853270485581</v>
      </c>
      <c r="T4126">
        <v>0.21019898562776601</v>
      </c>
      <c r="V4126">
        <v>823.41190185552</v>
      </c>
      <c r="W4126">
        <v>0.11766958498230499</v>
      </c>
      <c r="X4126">
        <v>0.11556261766611201</v>
      </c>
      <c r="AA4126">
        <v>823.39688720708205</v>
      </c>
      <c r="AB4126">
        <v>0.74800248550304704</v>
      </c>
      <c r="AC4126">
        <v>0.75310679075036202</v>
      </c>
      <c r="AE4126">
        <v>823.39688720708205</v>
      </c>
      <c r="AF4126">
        <v>0.55497971495197296</v>
      </c>
      <c r="AG4126">
        <v>0.56370037233774495</v>
      </c>
      <c r="AI4126">
        <v>823.39688720708205</v>
      </c>
      <c r="AJ4126">
        <v>0.38038436694974498</v>
      </c>
      <c r="AK4126">
        <v>0.38507010267002201</v>
      </c>
      <c r="AM4126">
        <v>823.39688720708205</v>
      </c>
      <c r="AN4126">
        <v>0.22993231701443201</v>
      </c>
      <c r="AO4126">
        <v>0.22925201774106899</v>
      </c>
      <c r="AQ4126">
        <v>823.39688720708205</v>
      </c>
      <c r="AR4126">
        <v>0.11359922134368999</v>
      </c>
      <c r="AS4126">
        <v>0.111459452962408</v>
      </c>
      <c r="AU4126">
        <v>823.39688720708205</v>
      </c>
      <c r="AV4126">
        <v>5.3917552607646697E-2</v>
      </c>
      <c r="AW4126">
        <v>5.1800714861385599E-2</v>
      </c>
    </row>
    <row r="4127" spans="2:49" x14ac:dyDescent="0.4">
      <c r="B4127">
        <v>823.61190185552005</v>
      </c>
      <c r="C4127">
        <v>1.0213037232340401</v>
      </c>
      <c r="D4127">
        <v>1.0198165459983199</v>
      </c>
      <c r="F4127">
        <v>823.61190185552005</v>
      </c>
      <c r="G4127">
        <v>0.83322023407163304</v>
      </c>
      <c r="H4127">
        <v>0.84446534151750996</v>
      </c>
      <c r="J4127">
        <v>823.61190185552005</v>
      </c>
      <c r="K4127">
        <v>0.62803557551942601</v>
      </c>
      <c r="L4127">
        <v>0.62740484876216196</v>
      </c>
      <c r="N4127">
        <v>823.61190185552005</v>
      </c>
      <c r="O4127">
        <v>0.41708727393801798</v>
      </c>
      <c r="P4127">
        <v>0.41721784665338801</v>
      </c>
      <c r="R4127">
        <v>823.61190185552005</v>
      </c>
      <c r="S4127">
        <v>0.214492505948877</v>
      </c>
      <c r="T4127">
        <v>0.210198193767686</v>
      </c>
      <c r="V4127">
        <v>823.61190185552005</v>
      </c>
      <c r="W4127">
        <v>0.1177667335434</v>
      </c>
      <c r="X4127">
        <v>0.115562182319465</v>
      </c>
      <c r="AA4127">
        <v>823.59688720708198</v>
      </c>
      <c r="AB4127">
        <v>0.74786789023193201</v>
      </c>
      <c r="AC4127">
        <v>0.753093729445937</v>
      </c>
      <c r="AE4127">
        <v>823.59688720708198</v>
      </c>
      <c r="AF4127">
        <v>0.55525260796159104</v>
      </c>
      <c r="AG4127">
        <v>0.56369059595243298</v>
      </c>
      <c r="AI4127">
        <v>823.59688720708198</v>
      </c>
      <c r="AJ4127">
        <v>0.380501660113095</v>
      </c>
      <c r="AK4127">
        <v>0.38506342431059398</v>
      </c>
      <c r="AM4127">
        <v>823.59688720708198</v>
      </c>
      <c r="AN4127">
        <v>0.22971631650522201</v>
      </c>
      <c r="AO4127">
        <v>0.22924804177055499</v>
      </c>
      <c r="AQ4127">
        <v>823.59688720708198</v>
      </c>
      <c r="AR4127">
        <v>0.113595217065713</v>
      </c>
      <c r="AS4127">
        <v>0.111457519895459</v>
      </c>
      <c r="AU4127">
        <v>823.59688720708198</v>
      </c>
      <c r="AV4127">
        <v>5.4496868887490897E-2</v>
      </c>
      <c r="AW4127">
        <v>5.1799816469664098E-2</v>
      </c>
    </row>
    <row r="4128" spans="2:49" x14ac:dyDescent="0.4">
      <c r="B4128">
        <v>823.81190185551998</v>
      </c>
      <c r="C4128">
        <v>1.0216904930303901</v>
      </c>
      <c r="D4128">
        <v>1.0198127041528999</v>
      </c>
      <c r="F4128">
        <v>823.81190185551998</v>
      </c>
      <c r="G4128">
        <v>0.83385056652710698</v>
      </c>
      <c r="H4128">
        <v>0.84446216025385901</v>
      </c>
      <c r="J4128">
        <v>823.81190185551998</v>
      </c>
      <c r="K4128">
        <v>0.62838536111763299</v>
      </c>
      <c r="L4128">
        <v>0.62740248520720998</v>
      </c>
      <c r="N4128">
        <v>823.81190185551998</v>
      </c>
      <c r="O4128">
        <v>0.41753738010804198</v>
      </c>
      <c r="P4128">
        <v>0.41721627491337099</v>
      </c>
      <c r="R4128">
        <v>823.81190185551998</v>
      </c>
      <c r="S4128">
        <v>0.215164986357258</v>
      </c>
      <c r="T4128">
        <v>0.21019740191059</v>
      </c>
      <c r="V4128">
        <v>823.81190185551998</v>
      </c>
      <c r="W4128">
        <v>0.118005008529598</v>
      </c>
      <c r="X4128">
        <v>0.11556174697445799</v>
      </c>
      <c r="AA4128">
        <v>823.79688720708202</v>
      </c>
      <c r="AB4128">
        <v>0.74753650823515005</v>
      </c>
      <c r="AC4128">
        <v>0.753080668368038</v>
      </c>
      <c r="AE4128">
        <v>823.79688720708202</v>
      </c>
      <c r="AF4128">
        <v>0.55518794543186201</v>
      </c>
      <c r="AG4128">
        <v>0.56368081973667505</v>
      </c>
      <c r="AI4128">
        <v>823.79688720708202</v>
      </c>
      <c r="AJ4128">
        <v>0.380410653826875</v>
      </c>
      <c r="AK4128">
        <v>0.38505674606699097</v>
      </c>
      <c r="AM4128">
        <v>823.79688720708202</v>
      </c>
      <c r="AN4128">
        <v>0.22973548203821201</v>
      </c>
      <c r="AO4128">
        <v>0.22924406586899801</v>
      </c>
      <c r="AQ4128">
        <v>823.79688720708202</v>
      </c>
      <c r="AR4128">
        <v>0.11362660319856201</v>
      </c>
      <c r="AS4128">
        <v>0.11145558686203599</v>
      </c>
      <c r="AU4128">
        <v>823.79688720708202</v>
      </c>
      <c r="AV4128">
        <v>5.46062814752932E-2</v>
      </c>
      <c r="AW4128">
        <v>5.1798918093523598E-2</v>
      </c>
    </row>
    <row r="4129" spans="2:49" x14ac:dyDescent="0.4">
      <c r="B4129">
        <v>824.01190185552002</v>
      </c>
      <c r="C4129">
        <v>1.0222368464132201</v>
      </c>
      <c r="D4129">
        <v>1.0198088623219499</v>
      </c>
      <c r="F4129">
        <v>824.01190185552002</v>
      </c>
      <c r="G4129">
        <v>0.834185023921859</v>
      </c>
      <c r="H4129">
        <v>0.84445897900219202</v>
      </c>
      <c r="J4129">
        <v>824.01190185552002</v>
      </c>
      <c r="K4129">
        <v>0.62873462266815605</v>
      </c>
      <c r="L4129">
        <v>0.62740012166116199</v>
      </c>
      <c r="N4129">
        <v>824.01190185552002</v>
      </c>
      <c r="O4129">
        <v>0.41827853418065503</v>
      </c>
      <c r="P4129">
        <v>0.417214703179276</v>
      </c>
      <c r="R4129">
        <v>824.01190185552002</v>
      </c>
      <c r="S4129">
        <v>0.21592901179722099</v>
      </c>
      <c r="T4129">
        <v>0.210196610056476</v>
      </c>
      <c r="V4129">
        <v>824.01190185552002</v>
      </c>
      <c r="W4129">
        <v>0.118320362878232</v>
      </c>
      <c r="X4129">
        <v>0.115561311631091</v>
      </c>
      <c r="AA4129">
        <v>823.99688720708195</v>
      </c>
      <c r="AB4129">
        <v>0.74844273472379497</v>
      </c>
      <c r="AC4129">
        <v>0.75306760751665902</v>
      </c>
      <c r="AE4129">
        <v>823.99688720708195</v>
      </c>
      <c r="AF4129">
        <v>0.55535400971240001</v>
      </c>
      <c r="AG4129">
        <v>0.56367104369046805</v>
      </c>
      <c r="AI4129">
        <v>823.99688720708195</v>
      </c>
      <c r="AJ4129">
        <v>0.38043924211348501</v>
      </c>
      <c r="AK4129">
        <v>0.38505006793920998</v>
      </c>
      <c r="AM4129">
        <v>823.99688720708195</v>
      </c>
      <c r="AN4129">
        <v>0.229937939623584</v>
      </c>
      <c r="AO4129">
        <v>0.22924009003639501</v>
      </c>
      <c r="AQ4129">
        <v>823.99688720708195</v>
      </c>
      <c r="AR4129">
        <v>0.11384206296262001</v>
      </c>
      <c r="AS4129">
        <v>0.111453653862138</v>
      </c>
      <c r="AU4129">
        <v>823.99688720708195</v>
      </c>
      <c r="AV4129">
        <v>5.5184456998982903E-2</v>
      </c>
      <c r="AW4129">
        <v>5.1798019732963801E-2</v>
      </c>
    </row>
    <row r="4130" spans="2:49" x14ac:dyDescent="0.4">
      <c r="B4130">
        <v>824.21190185551995</v>
      </c>
      <c r="C4130">
        <v>1.02249866071969</v>
      </c>
      <c r="D4130">
        <v>1.0198050205054701</v>
      </c>
      <c r="F4130">
        <v>824.21190185551995</v>
      </c>
      <c r="G4130">
        <v>0.83437813938373695</v>
      </c>
      <c r="H4130">
        <v>0.84445579776251001</v>
      </c>
      <c r="J4130">
        <v>824.21190185551995</v>
      </c>
      <c r="K4130">
        <v>0.62856648289977402</v>
      </c>
      <c r="L4130">
        <v>0.62739775812401799</v>
      </c>
      <c r="N4130">
        <v>824.21190185551995</v>
      </c>
      <c r="O4130">
        <v>0.41862242027920998</v>
      </c>
      <c r="P4130">
        <v>0.417213131451101</v>
      </c>
      <c r="R4130">
        <v>824.21190185551995</v>
      </c>
      <c r="S4130">
        <v>0.215563950269928</v>
      </c>
      <c r="T4130">
        <v>0.210195818205346</v>
      </c>
      <c r="V4130">
        <v>824.21190185551995</v>
      </c>
      <c r="W4130">
        <v>0.118605283559643</v>
      </c>
      <c r="X4130">
        <v>0.115560876289364</v>
      </c>
      <c r="AA4130">
        <v>824.196887207082</v>
      </c>
      <c r="AB4130">
        <v>0.74834661715630602</v>
      </c>
      <c r="AC4130">
        <v>0.75305454689179796</v>
      </c>
      <c r="AE4130">
        <v>824.196887207082</v>
      </c>
      <c r="AF4130">
        <v>0.55560819451465604</v>
      </c>
      <c r="AG4130">
        <v>0.56366126781380999</v>
      </c>
      <c r="AI4130">
        <v>824.196887207082</v>
      </c>
      <c r="AJ4130">
        <v>0.38075435024987198</v>
      </c>
      <c r="AK4130">
        <v>0.38504338992725001</v>
      </c>
      <c r="AM4130">
        <v>824.196887207082</v>
      </c>
      <c r="AN4130">
        <v>0.229868204942378</v>
      </c>
      <c r="AO4130">
        <v>0.22923611427274601</v>
      </c>
      <c r="AQ4130">
        <v>824.196887207082</v>
      </c>
      <c r="AR4130">
        <v>0.114016303133664</v>
      </c>
      <c r="AS4130">
        <v>0.11145172089576399</v>
      </c>
      <c r="AU4130">
        <v>824.196887207082</v>
      </c>
      <c r="AV4130">
        <v>5.5981733780314499E-2</v>
      </c>
      <c r="AW4130">
        <v>5.17971213879845E-2</v>
      </c>
    </row>
    <row r="4131" spans="2:49" x14ac:dyDescent="0.4">
      <c r="B4131">
        <v>824.41190185552</v>
      </c>
      <c r="C4131">
        <v>1.02280807323468</v>
      </c>
      <c r="D4131">
        <v>1.01980117870346</v>
      </c>
      <c r="F4131">
        <v>824.41190185552</v>
      </c>
      <c r="G4131">
        <v>0.83482012240230896</v>
      </c>
      <c r="H4131">
        <v>0.84445261653481196</v>
      </c>
      <c r="J4131">
        <v>824.41190185552</v>
      </c>
      <c r="K4131">
        <v>0.62893885981618802</v>
      </c>
      <c r="L4131">
        <v>0.62739539459577798</v>
      </c>
      <c r="N4131">
        <v>824.41190185552</v>
      </c>
      <c r="O4131">
        <v>0.41905989873544303</v>
      </c>
      <c r="P4131">
        <v>0.41721155972884699</v>
      </c>
      <c r="R4131">
        <v>824.41190185552</v>
      </c>
      <c r="S4131">
        <v>0.21549786058991899</v>
      </c>
      <c r="T4131">
        <v>0.210195026357199</v>
      </c>
      <c r="V4131">
        <v>824.41190185552</v>
      </c>
      <c r="W4131">
        <v>0.118950336629928</v>
      </c>
      <c r="X4131">
        <v>0.115560440949277</v>
      </c>
      <c r="AA4131">
        <v>824.39688720708205</v>
      </c>
      <c r="AB4131">
        <v>0.74841452562684696</v>
      </c>
      <c r="AC4131">
        <v>0.75304148649345104</v>
      </c>
      <c r="AE4131">
        <v>824.39688720708205</v>
      </c>
      <c r="AF4131">
        <v>0.55530604192932398</v>
      </c>
      <c r="AG4131">
        <v>0.56365149210669696</v>
      </c>
      <c r="AI4131">
        <v>824.39688720708205</v>
      </c>
      <c r="AJ4131">
        <v>0.38076848211058201</v>
      </c>
      <c r="AK4131">
        <v>0.38503671203110801</v>
      </c>
      <c r="AM4131">
        <v>824.39688720708205</v>
      </c>
      <c r="AN4131">
        <v>0.22952940493769899</v>
      </c>
      <c r="AO4131">
        <v>0.22923213857805</v>
      </c>
      <c r="AQ4131">
        <v>824.39688720708205</v>
      </c>
      <c r="AR4131">
        <v>0.11424611981182101</v>
      </c>
      <c r="AS4131">
        <v>0.11144978796291399</v>
      </c>
      <c r="AU4131">
        <v>824.39688720708205</v>
      </c>
      <c r="AV4131">
        <v>5.6098943739450298E-2</v>
      </c>
      <c r="AW4131">
        <v>5.17962230585855E-2</v>
      </c>
    </row>
    <row r="4132" spans="2:49" x14ac:dyDescent="0.4">
      <c r="B4132">
        <v>824.61190185552005</v>
      </c>
      <c r="C4132">
        <v>1.02307525645432</v>
      </c>
      <c r="D4132">
        <v>1.0197973369159301</v>
      </c>
      <c r="F4132">
        <v>824.61190185552005</v>
      </c>
      <c r="G4132">
        <v>0.83569024524233304</v>
      </c>
      <c r="H4132">
        <v>0.844449435319099</v>
      </c>
      <c r="J4132">
        <v>824.61190185552005</v>
      </c>
      <c r="K4132">
        <v>0.62900538023915098</v>
      </c>
      <c r="L4132">
        <v>0.62739303107644095</v>
      </c>
      <c r="N4132">
        <v>824.61190185552005</v>
      </c>
      <c r="O4132">
        <v>0.419764340315264</v>
      </c>
      <c r="P4132">
        <v>0.41720998801251502</v>
      </c>
      <c r="R4132">
        <v>824.61190185552005</v>
      </c>
      <c r="S4132">
        <v>0.21606544462768801</v>
      </c>
      <c r="T4132">
        <v>0.21019423451203501</v>
      </c>
      <c r="V4132">
        <v>824.61190185552005</v>
      </c>
      <c r="W4132">
        <v>0.1191396467027</v>
      </c>
      <c r="X4132">
        <v>0.11556000561083</v>
      </c>
      <c r="AA4132">
        <v>824.59688720708198</v>
      </c>
      <c r="AB4132">
        <v>0.74822754657011104</v>
      </c>
      <c r="AC4132">
        <v>0.75302842632161304</v>
      </c>
      <c r="AE4132">
        <v>824.59688720708198</v>
      </c>
      <c r="AF4132">
        <v>0.55486149453342704</v>
      </c>
      <c r="AG4132">
        <v>0.56364171656912598</v>
      </c>
      <c r="AI4132">
        <v>824.59688720708198</v>
      </c>
      <c r="AJ4132">
        <v>0.38101448204738902</v>
      </c>
      <c r="AK4132">
        <v>0.38503003425078203</v>
      </c>
      <c r="AM4132">
        <v>824.59688720708198</v>
      </c>
      <c r="AN4132">
        <v>0.229467396380269</v>
      </c>
      <c r="AO4132">
        <v>0.229228162952305</v>
      </c>
      <c r="AQ4132">
        <v>824.59688720708198</v>
      </c>
      <c r="AR4132">
        <v>0.11406637010236199</v>
      </c>
      <c r="AS4132">
        <v>0.11144785506358799</v>
      </c>
      <c r="AU4132">
        <v>824.59688720708198</v>
      </c>
      <c r="AV4132">
        <v>5.5877364159296797E-2</v>
      </c>
      <c r="AW4132">
        <v>5.1795324744766301E-2</v>
      </c>
    </row>
    <row r="4133" spans="2:49" x14ac:dyDescent="0.4">
      <c r="B4133">
        <v>824.81190185551998</v>
      </c>
      <c r="C4133">
        <v>1.0237730764778601</v>
      </c>
      <c r="D4133">
        <v>1.01979349514287</v>
      </c>
      <c r="F4133">
        <v>824.81190185551998</v>
      </c>
      <c r="G4133">
        <v>0.836435236600785</v>
      </c>
      <c r="H4133">
        <v>0.84444625411537</v>
      </c>
      <c r="J4133">
        <v>824.81190185551998</v>
      </c>
      <c r="K4133">
        <v>0.63002447180976495</v>
      </c>
      <c r="L4133">
        <v>0.62739066756600903</v>
      </c>
      <c r="N4133">
        <v>824.81190185551998</v>
      </c>
      <c r="O4133">
        <v>0.42044790806060001</v>
      </c>
      <c r="P4133">
        <v>0.41720841630210298</v>
      </c>
      <c r="R4133">
        <v>824.81190185551998</v>
      </c>
      <c r="S4133">
        <v>0.21667752661211501</v>
      </c>
      <c r="T4133">
        <v>0.21019344266985401</v>
      </c>
      <c r="V4133">
        <v>824.81190185551998</v>
      </c>
      <c r="W4133">
        <v>0.11980368287741899</v>
      </c>
      <c r="X4133">
        <v>0.115559570274023</v>
      </c>
      <c r="AA4133">
        <v>824.79688720708202</v>
      </c>
      <c r="AB4133">
        <v>0.748256936249587</v>
      </c>
      <c r="AC4133">
        <v>0.75301536637627997</v>
      </c>
      <c r="AE4133">
        <v>824.79688720708202</v>
      </c>
      <c r="AF4133">
        <v>0.55526775913617898</v>
      </c>
      <c r="AG4133">
        <v>0.56363194120109394</v>
      </c>
      <c r="AI4133">
        <v>824.79688720708202</v>
      </c>
      <c r="AJ4133">
        <v>0.38166979164362702</v>
      </c>
      <c r="AK4133">
        <v>0.38502335658627002</v>
      </c>
      <c r="AM4133">
        <v>824.79688720708202</v>
      </c>
      <c r="AN4133">
        <v>0.22979921248518501</v>
      </c>
      <c r="AO4133">
        <v>0.22922418739551101</v>
      </c>
      <c r="AQ4133">
        <v>824.79688720708202</v>
      </c>
      <c r="AR4133">
        <v>0.114356823991056</v>
      </c>
      <c r="AS4133">
        <v>0.111445922197784</v>
      </c>
      <c r="AU4133">
        <v>824.79688720708202</v>
      </c>
      <c r="AV4133">
        <v>5.68086316051334E-2</v>
      </c>
      <c r="AW4133">
        <v>5.1794426446526799E-2</v>
      </c>
    </row>
    <row r="4134" spans="2:49" x14ac:dyDescent="0.4">
      <c r="B4134">
        <v>825.01190185552002</v>
      </c>
      <c r="C4134">
        <v>1.02372797278014</v>
      </c>
      <c r="D4134">
        <v>1.0197896533842801</v>
      </c>
      <c r="F4134">
        <v>825.01190185552002</v>
      </c>
      <c r="G4134">
        <v>0.83620665292374796</v>
      </c>
      <c r="H4134">
        <v>0.84444307292362497</v>
      </c>
      <c r="J4134">
        <v>825.01190185552002</v>
      </c>
      <c r="K4134">
        <v>0.63010354806451796</v>
      </c>
      <c r="L4134">
        <v>0.62738830406447998</v>
      </c>
      <c r="N4134">
        <v>825.01190185552002</v>
      </c>
      <c r="O4134">
        <v>0.420298306429021</v>
      </c>
      <c r="P4134">
        <v>0.41720684459761198</v>
      </c>
      <c r="R4134">
        <v>825.01190185552002</v>
      </c>
      <c r="S4134">
        <v>0.21674998702378301</v>
      </c>
      <c r="T4134">
        <v>0.210192650830656</v>
      </c>
      <c r="V4134">
        <v>825.01190185552002</v>
      </c>
      <c r="W4134">
        <v>0.119747374099827</v>
      </c>
      <c r="X4134">
        <v>0.115559134938856</v>
      </c>
      <c r="AA4134">
        <v>824.99688720708195</v>
      </c>
      <c r="AB4134">
        <v>0.74768067575568098</v>
      </c>
      <c r="AC4134">
        <v>0.75300230665744905</v>
      </c>
      <c r="AE4134">
        <v>824.99688720708195</v>
      </c>
      <c r="AF4134">
        <v>0.55485397377391099</v>
      </c>
      <c r="AG4134">
        <v>0.56362216600259896</v>
      </c>
      <c r="AI4134">
        <v>824.99688720708195</v>
      </c>
      <c r="AJ4134">
        <v>0.38179406825248202</v>
      </c>
      <c r="AK4134">
        <v>0.38501667903757097</v>
      </c>
      <c r="AM4134">
        <v>824.99688720708195</v>
      </c>
      <c r="AN4134">
        <v>0.22945789039671</v>
      </c>
      <c r="AO4134">
        <v>0.22922021190766501</v>
      </c>
      <c r="AQ4134">
        <v>824.99688720708195</v>
      </c>
      <c r="AR4134">
        <v>0.113922146266501</v>
      </c>
      <c r="AS4134">
        <v>0.111443989365502</v>
      </c>
      <c r="AU4134">
        <v>824.99688720708195</v>
      </c>
      <c r="AV4134">
        <v>5.64859125759802E-2</v>
      </c>
      <c r="AW4134">
        <v>5.17935281638668E-2</v>
      </c>
    </row>
    <row r="4135" spans="2:49" x14ac:dyDescent="0.4">
      <c r="B4135">
        <v>825.21190185551995</v>
      </c>
      <c r="C4135">
        <v>1.02388372414536</v>
      </c>
      <c r="D4135">
        <v>1.0197858116401699</v>
      </c>
      <c r="F4135">
        <v>825.21190185551995</v>
      </c>
      <c r="G4135">
        <v>0.83646786437229304</v>
      </c>
      <c r="H4135">
        <v>0.84443989174386402</v>
      </c>
      <c r="J4135">
        <v>825.21190185551995</v>
      </c>
      <c r="K4135">
        <v>0.62997793228259202</v>
      </c>
      <c r="L4135">
        <v>0.62738594057185504</v>
      </c>
      <c r="N4135">
        <v>825.21190185551995</v>
      </c>
      <c r="O4135">
        <v>0.42088286677623199</v>
      </c>
      <c r="P4135">
        <v>0.41720527289904202</v>
      </c>
      <c r="R4135">
        <v>825.21190185551995</v>
      </c>
      <c r="S4135">
        <v>0.21695455811419001</v>
      </c>
      <c r="T4135">
        <v>0.21019185899444101</v>
      </c>
      <c r="V4135">
        <v>825.21190185551995</v>
      </c>
      <c r="W4135">
        <v>0.12067034750460499</v>
      </c>
      <c r="X4135">
        <v>0.115558699605329</v>
      </c>
      <c r="AA4135">
        <v>825.196887207082</v>
      </c>
      <c r="AB4135">
        <v>0.74733059823457304</v>
      </c>
      <c r="AC4135">
        <v>0.75298924716511595</v>
      </c>
      <c r="AE4135">
        <v>825.196887207082</v>
      </c>
      <c r="AF4135">
        <v>0.55467499296420997</v>
      </c>
      <c r="AG4135">
        <v>0.56361239097363802</v>
      </c>
      <c r="AI4135">
        <v>825.196887207082</v>
      </c>
      <c r="AJ4135">
        <v>0.38182293124233402</v>
      </c>
      <c r="AK4135">
        <v>0.38501000160468202</v>
      </c>
      <c r="AM4135">
        <v>825.196887207082</v>
      </c>
      <c r="AN4135">
        <v>0.22939271153184301</v>
      </c>
      <c r="AO4135">
        <v>0.22921623648876699</v>
      </c>
      <c r="AQ4135">
        <v>825.196887207082</v>
      </c>
      <c r="AR4135">
        <v>0.113971222696092</v>
      </c>
      <c r="AS4135">
        <v>0.111442056566742</v>
      </c>
      <c r="AU4135">
        <v>825.196887207082</v>
      </c>
      <c r="AV4135">
        <v>5.5897107344840997E-2</v>
      </c>
      <c r="AW4135">
        <v>5.1792629896785798E-2</v>
      </c>
    </row>
    <row r="4136" spans="2:49" x14ac:dyDescent="0.4">
      <c r="B4136">
        <v>825.41190185552</v>
      </c>
      <c r="C4136">
        <v>1.02358863596185</v>
      </c>
      <c r="D4136">
        <v>1.0197819699105199</v>
      </c>
      <c r="F4136">
        <v>825.41190185552</v>
      </c>
      <c r="G4136">
        <v>0.83623018205188604</v>
      </c>
      <c r="H4136">
        <v>0.84443671057608705</v>
      </c>
      <c r="J4136">
        <v>825.41190185552</v>
      </c>
      <c r="K4136">
        <v>0.62945607375287205</v>
      </c>
      <c r="L4136">
        <v>0.62738357708813397</v>
      </c>
      <c r="N4136">
        <v>825.41190185552</v>
      </c>
      <c r="O4136">
        <v>0.42043736910648</v>
      </c>
      <c r="P4136">
        <v>0.417203701206393</v>
      </c>
      <c r="R4136">
        <v>825.41190185552</v>
      </c>
      <c r="S4136">
        <v>0.216311434162926</v>
      </c>
      <c r="T4136">
        <v>0.210191067161209</v>
      </c>
      <c r="V4136">
        <v>825.41190185552</v>
      </c>
      <c r="W4136">
        <v>0.120923806821897</v>
      </c>
      <c r="X4136">
        <v>0.115558264273442</v>
      </c>
      <c r="AA4136">
        <v>825.39688720708295</v>
      </c>
      <c r="AB4136">
        <v>0.74730010328386898</v>
      </c>
      <c r="AC4136">
        <v>0.75297618789927701</v>
      </c>
      <c r="AE4136">
        <v>825.39688720708295</v>
      </c>
      <c r="AF4136">
        <v>0.55449791171663398</v>
      </c>
      <c r="AG4136">
        <v>0.56360261611420703</v>
      </c>
      <c r="AI4136">
        <v>825.39688720708295</v>
      </c>
      <c r="AJ4136">
        <v>0.38166756416289499</v>
      </c>
      <c r="AK4136">
        <v>0.38500332428760098</v>
      </c>
      <c r="AM4136">
        <v>825.39688720708295</v>
      </c>
      <c r="AN4136">
        <v>0.22918518578342301</v>
      </c>
      <c r="AO4136">
        <v>0.22921226113881599</v>
      </c>
      <c r="AQ4136">
        <v>825.39688720708295</v>
      </c>
      <c r="AR4136">
        <v>0.114060524376995</v>
      </c>
      <c r="AS4136">
        <v>0.111440123801503</v>
      </c>
      <c r="AU4136">
        <v>825.39688720708295</v>
      </c>
      <c r="AV4136">
        <v>5.6091088164806201E-2</v>
      </c>
      <c r="AW4136">
        <v>5.1791731645283702E-2</v>
      </c>
    </row>
    <row r="4137" spans="2:49" x14ac:dyDescent="0.4">
      <c r="B4137">
        <v>825.61190185552005</v>
      </c>
      <c r="C4137">
        <v>1.0231034840990501</v>
      </c>
      <c r="D4137">
        <v>1.01977812819536</v>
      </c>
      <c r="F4137">
        <v>825.61190185552005</v>
      </c>
      <c r="G4137">
        <v>0.83619250703858905</v>
      </c>
      <c r="H4137">
        <v>0.84443352942029504</v>
      </c>
      <c r="J4137">
        <v>825.61190185552005</v>
      </c>
      <c r="K4137">
        <v>0.62900163631345096</v>
      </c>
      <c r="L4137">
        <v>0.627381213613316</v>
      </c>
      <c r="N4137">
        <v>825.61190185552005</v>
      </c>
      <c r="O4137">
        <v>0.41995837139104802</v>
      </c>
      <c r="P4137">
        <v>0.41720212951966501</v>
      </c>
      <c r="R4137">
        <v>825.61190185552005</v>
      </c>
      <c r="S4137">
        <v>0.215747405639239</v>
      </c>
      <c r="T4137">
        <v>0.21019027533095999</v>
      </c>
      <c r="V4137">
        <v>825.61190185552005</v>
      </c>
      <c r="W4137">
        <v>0.12062587639922399</v>
      </c>
      <c r="X4137">
        <v>0.115557828943195</v>
      </c>
      <c r="AA4137">
        <v>825.596887207083</v>
      </c>
      <c r="AB4137">
        <v>0.74758366133765397</v>
      </c>
      <c r="AC4137">
        <v>0.752963128859928</v>
      </c>
      <c r="AE4137">
        <v>825.596887207083</v>
      </c>
      <c r="AF4137">
        <v>0.55461499066256903</v>
      </c>
      <c r="AG4137">
        <v>0.56359284142430299</v>
      </c>
      <c r="AI4137">
        <v>825.596887207083</v>
      </c>
      <c r="AJ4137">
        <v>0.38168940603725898</v>
      </c>
      <c r="AK4137">
        <v>0.38499664708632703</v>
      </c>
      <c r="AM4137">
        <v>825.596887207083</v>
      </c>
      <c r="AN4137">
        <v>0.22932559681588099</v>
      </c>
      <c r="AO4137">
        <v>0.22920828585781</v>
      </c>
      <c r="AQ4137">
        <v>825.596887207083</v>
      </c>
      <c r="AR4137">
        <v>0.113989637981929</v>
      </c>
      <c r="AS4137">
        <v>0.111438191069784</v>
      </c>
      <c r="AU4137">
        <v>825.596887207083</v>
      </c>
      <c r="AV4137">
        <v>5.6126303899647297E-2</v>
      </c>
      <c r="AW4137">
        <v>5.1790833409360103E-2</v>
      </c>
    </row>
    <row r="4138" spans="2:49" x14ac:dyDescent="0.4">
      <c r="B4138">
        <v>825.81190185551998</v>
      </c>
      <c r="C4138">
        <v>1.0231282123768699</v>
      </c>
      <c r="D4138">
        <v>1.01977428649466</v>
      </c>
      <c r="F4138">
        <v>825.81190185551998</v>
      </c>
      <c r="G4138">
        <v>0.83639519252111405</v>
      </c>
      <c r="H4138">
        <v>0.844430348276486</v>
      </c>
      <c r="J4138">
        <v>825.81190185551998</v>
      </c>
      <c r="K4138">
        <v>0.628806873270776</v>
      </c>
      <c r="L4138">
        <v>0.62737885014740202</v>
      </c>
      <c r="N4138">
        <v>825.81190185551998</v>
      </c>
      <c r="O4138">
        <v>0.41959802680974101</v>
      </c>
      <c r="P4138">
        <v>0.41720055783885701</v>
      </c>
      <c r="R4138">
        <v>825.81190185551998</v>
      </c>
      <c r="S4138">
        <v>0.215539938855484</v>
      </c>
      <c r="T4138">
        <v>0.21018948350369401</v>
      </c>
      <c r="V4138">
        <v>825.81190185551998</v>
      </c>
      <c r="W4138">
        <v>0.12017737085796</v>
      </c>
      <c r="X4138">
        <v>0.115557393614588</v>
      </c>
      <c r="AA4138">
        <v>825.79688720708305</v>
      </c>
      <c r="AB4138">
        <v>0.74845048453155905</v>
      </c>
      <c r="AC4138">
        <v>0.75295007004706405</v>
      </c>
      <c r="AE4138">
        <v>825.79688720708305</v>
      </c>
      <c r="AF4138">
        <v>0.55452075074064899</v>
      </c>
      <c r="AG4138">
        <v>0.56358306690392501</v>
      </c>
      <c r="AI4138">
        <v>825.79688720708305</v>
      </c>
      <c r="AJ4138">
        <v>0.38161919150810902</v>
      </c>
      <c r="AK4138">
        <v>0.384989970000856</v>
      </c>
      <c r="AM4138">
        <v>825.79688720708305</v>
      </c>
      <c r="AN4138">
        <v>0.22980571127204</v>
      </c>
      <c r="AO4138">
        <v>0.229204310645749</v>
      </c>
      <c r="AQ4138">
        <v>825.79688720708305</v>
      </c>
      <c r="AR4138">
        <v>0.114427698402252</v>
      </c>
      <c r="AS4138">
        <v>0.111436258371585</v>
      </c>
      <c r="AU4138">
        <v>825.79688720708305</v>
      </c>
      <c r="AV4138">
        <v>5.60442054202476E-2</v>
      </c>
      <c r="AW4138">
        <v>5.1789935189014903E-2</v>
      </c>
    </row>
    <row r="4139" spans="2:49" x14ac:dyDescent="0.4">
      <c r="B4139">
        <v>826.01190185552002</v>
      </c>
      <c r="C4139">
        <v>1.0233654811277</v>
      </c>
      <c r="D4139">
        <v>1.0197704448084299</v>
      </c>
      <c r="F4139">
        <v>826.01190185552002</v>
      </c>
      <c r="G4139">
        <v>0.83637593687318701</v>
      </c>
      <c r="H4139">
        <v>0.84442716714466104</v>
      </c>
      <c r="J4139">
        <v>826.01190185552002</v>
      </c>
      <c r="K4139">
        <v>0.62830593699951098</v>
      </c>
      <c r="L4139">
        <v>0.62737648669039203</v>
      </c>
      <c r="N4139">
        <v>826.01190185552002</v>
      </c>
      <c r="O4139">
        <v>0.41956716926225102</v>
      </c>
      <c r="P4139">
        <v>0.417198986163971</v>
      </c>
      <c r="R4139">
        <v>826.01190185552002</v>
      </c>
      <c r="S4139">
        <v>0.21497509409517501</v>
      </c>
      <c r="T4139">
        <v>0.21018869167941001</v>
      </c>
      <c r="V4139">
        <v>826.01190185552002</v>
      </c>
      <c r="W4139">
        <v>0.119594366624481</v>
      </c>
      <c r="X4139">
        <v>0.115556958287621</v>
      </c>
      <c r="AA4139">
        <v>825.99688720708298</v>
      </c>
      <c r="AB4139">
        <v>0.74875960080467796</v>
      </c>
      <c r="AC4139">
        <v>0.75293701146068204</v>
      </c>
      <c r="AE4139">
        <v>825.99688720708298</v>
      </c>
      <c r="AF4139">
        <v>0.55487068387860095</v>
      </c>
      <c r="AG4139">
        <v>0.56357329255306798</v>
      </c>
      <c r="AI4139">
        <v>825.99688720708298</v>
      </c>
      <c r="AJ4139">
        <v>0.38177984434043299</v>
      </c>
      <c r="AK4139">
        <v>0.384983293031188</v>
      </c>
      <c r="AM4139">
        <v>825.99688720708298</v>
      </c>
      <c r="AN4139">
        <v>0.230396844764268</v>
      </c>
      <c r="AO4139">
        <v>0.22920033550263</v>
      </c>
      <c r="AQ4139">
        <v>825.99688720708298</v>
      </c>
      <c r="AR4139">
        <v>0.114840179130401</v>
      </c>
      <c r="AS4139">
        <v>0.11143432570690499</v>
      </c>
      <c r="AU4139">
        <v>825.99688720708298</v>
      </c>
      <c r="AV4139">
        <v>5.6185957926873697E-2</v>
      </c>
      <c r="AW4139">
        <v>5.1789036984247701E-2</v>
      </c>
    </row>
    <row r="4140" spans="2:49" x14ac:dyDescent="0.4">
      <c r="B4140">
        <v>826.21190185551995</v>
      </c>
      <c r="C4140">
        <v>1.0233894408836</v>
      </c>
      <c r="D4140">
        <v>1.0197666031366801</v>
      </c>
      <c r="F4140">
        <v>826.21190185551995</v>
      </c>
      <c r="G4140">
        <v>0.836097249017697</v>
      </c>
      <c r="H4140">
        <v>0.84442398602482105</v>
      </c>
      <c r="J4140">
        <v>826.21190185551995</v>
      </c>
      <c r="K4140">
        <v>0.627478519814477</v>
      </c>
      <c r="L4140">
        <v>0.62737412324228603</v>
      </c>
      <c r="N4140">
        <v>826.21190185551995</v>
      </c>
      <c r="O4140">
        <v>0.42026856123763801</v>
      </c>
      <c r="P4140">
        <v>0.41719741449500503</v>
      </c>
      <c r="R4140">
        <v>826.21190185551995</v>
      </c>
      <c r="S4140">
        <v>0.21500755120506099</v>
      </c>
      <c r="T4140">
        <v>0.21018789985811001</v>
      </c>
      <c r="V4140">
        <v>826.21190185551995</v>
      </c>
      <c r="W4140">
        <v>0.119457315585735</v>
      </c>
      <c r="X4140">
        <v>0.115556522962294</v>
      </c>
      <c r="AA4140">
        <v>826.19688720708302</v>
      </c>
      <c r="AB4140">
        <v>0.74798281247975495</v>
      </c>
      <c r="AC4140">
        <v>0.75292395310077898</v>
      </c>
      <c r="AE4140">
        <v>826.19688720708302</v>
      </c>
      <c r="AF4140">
        <v>0.55493613683250298</v>
      </c>
      <c r="AG4140">
        <v>0.56356351837173002</v>
      </c>
      <c r="AI4140">
        <v>826.19688720708302</v>
      </c>
      <c r="AJ4140">
        <v>0.381555440683574</v>
      </c>
      <c r="AK4140">
        <v>0.38497661617731999</v>
      </c>
      <c r="AM4140">
        <v>826.19688720708302</v>
      </c>
      <c r="AN4140">
        <v>0.23055939811899401</v>
      </c>
      <c r="AO4140">
        <v>0.22919636042845301</v>
      </c>
      <c r="AQ4140">
        <v>826.19688720708302</v>
      </c>
      <c r="AR4140">
        <v>0.114830730594205</v>
      </c>
      <c r="AS4140">
        <v>0.111432393075744</v>
      </c>
      <c r="AU4140">
        <v>826.19688720708302</v>
      </c>
      <c r="AV4140">
        <v>5.63849112751382E-2</v>
      </c>
      <c r="AW4140">
        <v>5.1788138795058399E-2</v>
      </c>
    </row>
    <row r="4141" spans="2:49" x14ac:dyDescent="0.4">
      <c r="B4141">
        <v>826.41190185552</v>
      </c>
      <c r="C4141">
        <v>1.0233340562648101</v>
      </c>
      <c r="D4141">
        <v>1.0197627614794</v>
      </c>
      <c r="F4141">
        <v>826.41190185552</v>
      </c>
      <c r="G4141">
        <v>0.83580804340938697</v>
      </c>
      <c r="H4141">
        <v>0.84442080491696403</v>
      </c>
      <c r="J4141">
        <v>826.41190185552</v>
      </c>
      <c r="K4141">
        <v>0.62690999352282795</v>
      </c>
      <c r="L4141">
        <v>0.62737175980308202</v>
      </c>
      <c r="N4141">
        <v>826.41190185552</v>
      </c>
      <c r="O4141">
        <v>0.419848305155124</v>
      </c>
      <c r="P4141">
        <v>0.41719584283195998</v>
      </c>
      <c r="R4141">
        <v>826.41190185552</v>
      </c>
      <c r="S4141">
        <v>0.21524816344377401</v>
      </c>
      <c r="T4141">
        <v>0.21018710803979301</v>
      </c>
      <c r="V4141">
        <v>826.41190185552</v>
      </c>
      <c r="W4141">
        <v>0.119114581633588</v>
      </c>
      <c r="X4141">
        <v>0.115556087638607</v>
      </c>
      <c r="AA4141">
        <v>826.39688720708295</v>
      </c>
      <c r="AB4141">
        <v>0.74757709991312205</v>
      </c>
      <c r="AC4141">
        <v>0.75291089496734998</v>
      </c>
      <c r="AE4141">
        <v>826.39688720708295</v>
      </c>
      <c r="AF4141">
        <v>0.55496306700953002</v>
      </c>
      <c r="AG4141">
        <v>0.56355374435990802</v>
      </c>
      <c r="AI4141">
        <v>826.39688720708295</v>
      </c>
      <c r="AJ4141">
        <v>0.38131322000405099</v>
      </c>
      <c r="AK4141">
        <v>0.38496993943925101</v>
      </c>
      <c r="AM4141">
        <v>826.39688720708295</v>
      </c>
      <c r="AN4141">
        <v>0.23019984641524199</v>
      </c>
      <c r="AO4141">
        <v>0.22919238542321699</v>
      </c>
      <c r="AQ4141">
        <v>826.39688720708295</v>
      </c>
      <c r="AR4141">
        <v>0.114195000284117</v>
      </c>
      <c r="AS4141">
        <v>0.111430460478101</v>
      </c>
      <c r="AU4141">
        <v>826.39688720708295</v>
      </c>
      <c r="AV4141">
        <v>5.5942955038580301E-2</v>
      </c>
      <c r="AW4141">
        <v>5.17872406214464E-2</v>
      </c>
    </row>
    <row r="4142" spans="2:49" x14ac:dyDescent="0.4">
      <c r="B4142">
        <v>826.61190185552005</v>
      </c>
      <c r="C4142">
        <v>1.02241812331177</v>
      </c>
      <c r="D4142">
        <v>1.0197589198365899</v>
      </c>
      <c r="F4142">
        <v>826.61190185552005</v>
      </c>
      <c r="G4142">
        <v>0.83564392043535796</v>
      </c>
      <c r="H4142">
        <v>0.84441762382109098</v>
      </c>
      <c r="J4142">
        <v>826.61190185552005</v>
      </c>
      <c r="K4142">
        <v>0.62650777220137899</v>
      </c>
      <c r="L4142">
        <v>0.62736939637278299</v>
      </c>
      <c r="N4142">
        <v>826.61190185552005</v>
      </c>
      <c r="O4142">
        <v>0.41919308636237101</v>
      </c>
      <c r="P4142">
        <v>0.41719427117483598</v>
      </c>
      <c r="R4142">
        <v>826.61190185552005</v>
      </c>
      <c r="S4142">
        <v>0.21440697174553899</v>
      </c>
      <c r="T4142">
        <v>0.21018631622445899</v>
      </c>
      <c r="V4142">
        <v>826.61190185552005</v>
      </c>
      <c r="W4142">
        <v>0.118767411153685</v>
      </c>
      <c r="X4142">
        <v>0.11555565231656</v>
      </c>
      <c r="AA4142">
        <v>826.596887207083</v>
      </c>
      <c r="AB4142">
        <v>0.74782077767690402</v>
      </c>
      <c r="AC4142">
        <v>0.75289783706039004</v>
      </c>
      <c r="AE4142">
        <v>826.596887207083</v>
      </c>
      <c r="AF4142">
        <v>0.55499245723317503</v>
      </c>
      <c r="AG4142">
        <v>0.56354397051759797</v>
      </c>
      <c r="AI4142">
        <v>826.596887207083</v>
      </c>
      <c r="AJ4142">
        <v>0.38134880802069099</v>
      </c>
      <c r="AK4142">
        <v>0.38496326281697701</v>
      </c>
      <c r="AM4142">
        <v>826.596887207083</v>
      </c>
      <c r="AN4142">
        <v>0.23025193362792001</v>
      </c>
      <c r="AO4142">
        <v>0.22918841048692001</v>
      </c>
      <c r="AQ4142">
        <v>826.596887207083</v>
      </c>
      <c r="AR4142">
        <v>0.11364911745215001</v>
      </c>
      <c r="AS4142">
        <v>0.11142852791397601</v>
      </c>
      <c r="AU4142">
        <v>826.596887207083</v>
      </c>
      <c r="AV4142">
        <v>5.5536170176504598E-2</v>
      </c>
      <c r="AW4142">
        <v>5.1786342463411801E-2</v>
      </c>
    </row>
    <row r="4143" spans="2:49" x14ac:dyDescent="0.4">
      <c r="B4143">
        <v>826.81190185551998</v>
      </c>
      <c r="C4143">
        <v>1.0224399202051699</v>
      </c>
      <c r="D4143">
        <v>1.0197550782082601</v>
      </c>
      <c r="F4143">
        <v>826.81190185551998</v>
      </c>
      <c r="G4143">
        <v>0.83523711793834998</v>
      </c>
      <c r="H4143">
        <v>0.84441444273720201</v>
      </c>
      <c r="J4143">
        <v>826.81190185551998</v>
      </c>
      <c r="K4143">
        <v>0.62605542372442602</v>
      </c>
      <c r="L4143">
        <v>0.62736703295138696</v>
      </c>
      <c r="N4143">
        <v>826.81190185551998</v>
      </c>
      <c r="O4143">
        <v>0.41896111083203702</v>
      </c>
      <c r="P4143">
        <v>0.41719269952363303</v>
      </c>
      <c r="R4143">
        <v>826.81190185551998</v>
      </c>
      <c r="S4143">
        <v>0.21387714459978499</v>
      </c>
      <c r="T4143">
        <v>0.210185524412107</v>
      </c>
      <c r="V4143">
        <v>826.81190185551998</v>
      </c>
      <c r="W4143">
        <v>0.118294390136665</v>
      </c>
      <c r="X4143">
        <v>0.115555216996153</v>
      </c>
      <c r="AA4143">
        <v>826.79688720708305</v>
      </c>
      <c r="AB4143">
        <v>0.74763457135400302</v>
      </c>
      <c r="AC4143">
        <v>0.75288477937989795</v>
      </c>
      <c r="AE4143">
        <v>826.79688720708305</v>
      </c>
      <c r="AF4143">
        <v>0.55506312180821205</v>
      </c>
      <c r="AG4143">
        <v>0.563534196844799</v>
      </c>
      <c r="AI4143">
        <v>826.79688720708305</v>
      </c>
      <c r="AJ4143">
        <v>0.38100077433151902</v>
      </c>
      <c r="AK4143">
        <v>0.38495658631049801</v>
      </c>
      <c r="AM4143">
        <v>826.79688720708305</v>
      </c>
      <c r="AN4143">
        <v>0.23028311408659599</v>
      </c>
      <c r="AO4143">
        <v>0.229184435619562</v>
      </c>
      <c r="AQ4143">
        <v>826.79688720708305</v>
      </c>
      <c r="AR4143">
        <v>0.11356941066705201</v>
      </c>
      <c r="AS4143">
        <v>0.11142659538336699</v>
      </c>
      <c r="AU4143">
        <v>826.79688720708305</v>
      </c>
      <c r="AV4143">
        <v>5.5447008929886799E-2</v>
      </c>
      <c r="AW4143">
        <v>5.1785444320954097E-2</v>
      </c>
    </row>
    <row r="4144" spans="2:49" x14ac:dyDescent="0.4">
      <c r="B4144">
        <v>827.01190185552002</v>
      </c>
      <c r="C4144">
        <v>1.0223425406509199</v>
      </c>
      <c r="D4144">
        <v>1.0197512365943899</v>
      </c>
      <c r="F4144">
        <v>827.01190185552002</v>
      </c>
      <c r="G4144">
        <v>0.83500539191588896</v>
      </c>
      <c r="H4144">
        <v>0.84441126166529701</v>
      </c>
      <c r="J4144">
        <v>827.01190185552002</v>
      </c>
      <c r="K4144">
        <v>0.62552869587137006</v>
      </c>
      <c r="L4144">
        <v>0.62736466953889403</v>
      </c>
      <c r="N4144">
        <v>827.01190185552002</v>
      </c>
      <c r="O4144">
        <v>0.41904084736911901</v>
      </c>
      <c r="P4144">
        <v>0.41719112787835</v>
      </c>
      <c r="R4144">
        <v>827.01190185552002</v>
      </c>
      <c r="S4144">
        <v>0.213909322650397</v>
      </c>
      <c r="T4144">
        <v>0.21018473260273901</v>
      </c>
      <c r="V4144">
        <v>827.01190185552002</v>
      </c>
      <c r="W4144">
        <v>0.117920929890013</v>
      </c>
      <c r="X4144">
        <v>0.115554781677385</v>
      </c>
      <c r="AA4144">
        <v>826.99688720708298</v>
      </c>
      <c r="AB4144">
        <v>0.74690423172199005</v>
      </c>
      <c r="AC4144">
        <v>0.75287172192586704</v>
      </c>
      <c r="AE4144">
        <v>826.99688720708298</v>
      </c>
      <c r="AF4144">
        <v>0.554689775950578</v>
      </c>
      <c r="AG4144">
        <v>0.56352442334150699</v>
      </c>
      <c r="AI4144">
        <v>826.99688720708298</v>
      </c>
      <c r="AJ4144">
        <v>0.38026261194142702</v>
      </c>
      <c r="AK4144">
        <v>0.38494990991981098</v>
      </c>
      <c r="AM4144">
        <v>826.99688720708298</v>
      </c>
      <c r="AN4144">
        <v>0.22973922372740199</v>
      </c>
      <c r="AO4144">
        <v>0.22918046082113999</v>
      </c>
      <c r="AQ4144">
        <v>826.99688720708298</v>
      </c>
      <c r="AR4144">
        <v>0.113140503084929</v>
      </c>
      <c r="AS4144">
        <v>0.11142466288627501</v>
      </c>
      <c r="AU4144">
        <v>826.99688720708298</v>
      </c>
      <c r="AV4144">
        <v>5.4399781567717E-2</v>
      </c>
      <c r="AW4144">
        <v>5.1784546194073099E-2</v>
      </c>
    </row>
    <row r="4145" spans="2:49" x14ac:dyDescent="0.4">
      <c r="B4145">
        <v>827.21190185551995</v>
      </c>
      <c r="C4145">
        <v>1.0224032847037601</v>
      </c>
      <c r="D4145">
        <v>1.019747394995</v>
      </c>
      <c r="F4145">
        <v>827.21190185551995</v>
      </c>
      <c r="G4145">
        <v>0.83466320826997698</v>
      </c>
      <c r="H4145">
        <v>0.84440808060537498</v>
      </c>
      <c r="J4145">
        <v>827.21190185551995</v>
      </c>
      <c r="K4145">
        <v>0.62564056224728404</v>
      </c>
      <c r="L4145">
        <v>0.62736230613530497</v>
      </c>
      <c r="N4145">
        <v>827.21190185551995</v>
      </c>
      <c r="O4145">
        <v>0.419384962033096</v>
      </c>
      <c r="P4145">
        <v>0.41718955623898801</v>
      </c>
      <c r="R4145">
        <v>827.21190185551995</v>
      </c>
      <c r="S4145">
        <v>0.21395720715238301</v>
      </c>
      <c r="T4145">
        <v>0.210183940796353</v>
      </c>
      <c r="V4145">
        <v>827.21190185551995</v>
      </c>
      <c r="W4145">
        <v>0.117698517475175</v>
      </c>
      <c r="X4145">
        <v>0.11555434636025801</v>
      </c>
      <c r="AA4145">
        <v>827.19688720708302</v>
      </c>
      <c r="AB4145">
        <v>0.74652931587190896</v>
      </c>
      <c r="AC4145">
        <v>0.75285866469829499</v>
      </c>
      <c r="AE4145">
        <v>827.19688720708302</v>
      </c>
      <c r="AF4145">
        <v>0.55530814922596605</v>
      </c>
      <c r="AG4145">
        <v>0.56351465000771905</v>
      </c>
      <c r="AI4145">
        <v>827.19688720708302</v>
      </c>
      <c r="AJ4145">
        <v>0.38016909887716599</v>
      </c>
      <c r="AK4145">
        <v>0.38494323364491401</v>
      </c>
      <c r="AM4145">
        <v>827.19688720708302</v>
      </c>
      <c r="AN4145">
        <v>0.230092913578365</v>
      </c>
      <c r="AO4145">
        <v>0.229176486091655</v>
      </c>
      <c r="AQ4145">
        <v>827.19688720708302</v>
      </c>
      <c r="AR4145">
        <v>0.11340353848809601</v>
      </c>
      <c r="AS4145">
        <v>0.111422730422698</v>
      </c>
      <c r="AU4145">
        <v>827.19688720708302</v>
      </c>
      <c r="AV4145">
        <v>5.4428515097512502E-2</v>
      </c>
      <c r="AW4145">
        <v>5.1783648082768502E-2</v>
      </c>
    </row>
    <row r="4146" spans="2:49" x14ac:dyDescent="0.4">
      <c r="B4146">
        <v>827.41190185552</v>
      </c>
      <c r="C4146">
        <v>1.02188059315265</v>
      </c>
      <c r="D4146">
        <v>1.0197435534100801</v>
      </c>
      <c r="F4146">
        <v>827.41190185552</v>
      </c>
      <c r="G4146">
        <v>0.83473101605163103</v>
      </c>
      <c r="H4146">
        <v>0.84440489955743703</v>
      </c>
      <c r="J4146">
        <v>827.41190185552</v>
      </c>
      <c r="K4146">
        <v>0.62524609195756797</v>
      </c>
      <c r="L4146">
        <v>0.62735994274061901</v>
      </c>
      <c r="N4146">
        <v>827.41190185552</v>
      </c>
      <c r="O4146">
        <v>0.41902560781432602</v>
      </c>
      <c r="P4146">
        <v>0.41718798460554701</v>
      </c>
      <c r="R4146">
        <v>827.41190185552</v>
      </c>
      <c r="S4146">
        <v>0.21352434689915201</v>
      </c>
      <c r="T4146">
        <v>0.21018314899295101</v>
      </c>
      <c r="V4146">
        <v>827.41190185552</v>
      </c>
      <c r="W4146">
        <v>0.117284669640019</v>
      </c>
      <c r="X4146">
        <v>0.115553911044771</v>
      </c>
      <c r="AA4146">
        <v>827.39688720708295</v>
      </c>
      <c r="AB4146">
        <v>0.74649629852101695</v>
      </c>
      <c r="AC4146">
        <v>0.75284560769717801</v>
      </c>
      <c r="AE4146">
        <v>827.39688720708295</v>
      </c>
      <c r="AF4146">
        <v>0.55560281117774202</v>
      </c>
      <c r="AG4146">
        <v>0.56350487684343198</v>
      </c>
      <c r="AI4146">
        <v>827.39688720708295</v>
      </c>
      <c r="AJ4146">
        <v>0.38063189558634503</v>
      </c>
      <c r="AK4146">
        <v>0.38493655748580502</v>
      </c>
      <c r="AM4146">
        <v>827.39688720708295</v>
      </c>
      <c r="AN4146">
        <v>0.23048432046828801</v>
      </c>
      <c r="AO4146">
        <v>0.22917251143110401</v>
      </c>
      <c r="AQ4146">
        <v>827.39688720708295</v>
      </c>
      <c r="AR4146">
        <v>0.11405191783468201</v>
      </c>
      <c r="AS4146">
        <v>0.111420797992637</v>
      </c>
      <c r="AU4146">
        <v>827.39688720708295</v>
      </c>
      <c r="AV4146">
        <v>5.4931705727110099E-2</v>
      </c>
      <c r="AW4146">
        <v>5.1782749987040001E-2</v>
      </c>
    </row>
    <row r="4147" spans="2:49" x14ac:dyDescent="0.4">
      <c r="B4147">
        <v>827.61190185552095</v>
      </c>
      <c r="C4147">
        <v>1.0223966080904201</v>
      </c>
      <c r="D4147">
        <v>1.0197397118396401</v>
      </c>
      <c r="F4147">
        <v>827.61190185552095</v>
      </c>
      <c r="G4147">
        <v>0.83492773758854499</v>
      </c>
      <c r="H4147">
        <v>0.84440171852148205</v>
      </c>
      <c r="J4147">
        <v>827.61190185552095</v>
      </c>
      <c r="K4147">
        <v>0.62597720667118495</v>
      </c>
      <c r="L4147">
        <v>0.62735757935483705</v>
      </c>
      <c r="N4147">
        <v>827.61190185552095</v>
      </c>
      <c r="O4147">
        <v>0.41967190058539</v>
      </c>
      <c r="P4147">
        <v>0.417186412978026</v>
      </c>
      <c r="R4147">
        <v>827.61190185552095</v>
      </c>
      <c r="S4147">
        <v>0.21405483119725699</v>
      </c>
      <c r="T4147">
        <v>0.21018235719253101</v>
      </c>
      <c r="V4147">
        <v>827.61190185552095</v>
      </c>
      <c r="W4147">
        <v>0.117706947216716</v>
      </c>
      <c r="X4147">
        <v>0.11555347573092301</v>
      </c>
      <c r="AA4147">
        <v>827.596887207083</v>
      </c>
      <c r="AB4147">
        <v>0.74617031228733499</v>
      </c>
      <c r="AC4147">
        <v>0.752832550922511</v>
      </c>
      <c r="AE4147">
        <v>827.596887207083</v>
      </c>
      <c r="AF4147">
        <v>0.55606392437318797</v>
      </c>
      <c r="AG4147">
        <v>0.56349510384864299</v>
      </c>
      <c r="AI4147">
        <v>827.596887207083</v>
      </c>
      <c r="AJ4147">
        <v>0.380635356372239</v>
      </c>
      <c r="AK4147">
        <v>0.38492988144248302</v>
      </c>
      <c r="AM4147">
        <v>827.596887207083</v>
      </c>
      <c r="AN4147">
        <v>0.230594153769102</v>
      </c>
      <c r="AO4147">
        <v>0.22916853683948599</v>
      </c>
      <c r="AQ4147">
        <v>827.596887207083</v>
      </c>
      <c r="AR4147">
        <v>0.114010242159287</v>
      </c>
      <c r="AS4147">
        <v>0.11141886559609</v>
      </c>
      <c r="AU4147">
        <v>827.596887207083</v>
      </c>
      <c r="AV4147">
        <v>5.50725723116023E-2</v>
      </c>
      <c r="AW4147">
        <v>5.1781851906887499E-2</v>
      </c>
    </row>
    <row r="4148" spans="2:49" x14ac:dyDescent="0.4">
      <c r="B4148">
        <v>827.811901855521</v>
      </c>
      <c r="C4148">
        <v>1.0224296797296799</v>
      </c>
      <c r="D4148">
        <v>1.0197358702836601</v>
      </c>
      <c r="F4148">
        <v>827.811901855521</v>
      </c>
      <c r="G4148">
        <v>0.83521191034646602</v>
      </c>
      <c r="H4148">
        <v>0.84439853749751204</v>
      </c>
      <c r="J4148">
        <v>827.811901855521</v>
      </c>
      <c r="K4148">
        <v>0.62669479433068498</v>
      </c>
      <c r="L4148">
        <v>0.62735521597795796</v>
      </c>
      <c r="N4148">
        <v>827.811901855521</v>
      </c>
      <c r="O4148">
        <v>0.42061774282136999</v>
      </c>
      <c r="P4148">
        <v>0.41718484135642597</v>
      </c>
      <c r="R4148">
        <v>827.811901855521</v>
      </c>
      <c r="S4148">
        <v>0.214590278799803</v>
      </c>
      <c r="T4148">
        <v>0.210181565395094</v>
      </c>
      <c r="V4148">
        <v>827.811901855521</v>
      </c>
      <c r="W4148">
        <v>0.118296380217976</v>
      </c>
      <c r="X4148">
        <v>0.115553040418715</v>
      </c>
      <c r="AA4148">
        <v>827.79688720708305</v>
      </c>
      <c r="AB4148">
        <v>0.74650808539048996</v>
      </c>
      <c r="AC4148">
        <v>0.75281949437428997</v>
      </c>
      <c r="AE4148">
        <v>827.79688720708305</v>
      </c>
      <c r="AF4148">
        <v>0.55648688108170397</v>
      </c>
      <c r="AG4148">
        <v>0.56348533102334997</v>
      </c>
      <c r="AI4148">
        <v>827.79688720708305</v>
      </c>
      <c r="AJ4148">
        <v>0.38076435739115599</v>
      </c>
      <c r="AK4148">
        <v>0.38492320551494402</v>
      </c>
      <c r="AM4148">
        <v>827.79688720708305</v>
      </c>
      <c r="AN4148">
        <v>0.230798890949758</v>
      </c>
      <c r="AO4148">
        <v>0.22916456231680099</v>
      </c>
      <c r="AQ4148">
        <v>827.79688720708305</v>
      </c>
      <c r="AR4148">
        <v>0.114365579206207</v>
      </c>
      <c r="AS4148">
        <v>0.111416933233057</v>
      </c>
      <c r="AU4148">
        <v>827.79688720708305</v>
      </c>
      <c r="AV4148">
        <v>5.4691821770909803E-2</v>
      </c>
      <c r="AW4148">
        <v>5.1780953842310497E-2</v>
      </c>
    </row>
    <row r="4149" spans="2:49" x14ac:dyDescent="0.4">
      <c r="B4149">
        <v>828.01190185552105</v>
      </c>
      <c r="C4149">
        <v>1.0224904677151501</v>
      </c>
      <c r="D4149">
        <v>1.0197320287421601</v>
      </c>
      <c r="F4149">
        <v>828.01190185552105</v>
      </c>
      <c r="G4149">
        <v>0.83458100703027605</v>
      </c>
      <c r="H4149">
        <v>0.844395356485524</v>
      </c>
      <c r="J4149">
        <v>828.01190185552105</v>
      </c>
      <c r="K4149">
        <v>0.62707277709647702</v>
      </c>
      <c r="L4149">
        <v>0.62735285260998197</v>
      </c>
      <c r="N4149">
        <v>828.01190185552105</v>
      </c>
      <c r="O4149">
        <v>0.42091871533694902</v>
      </c>
      <c r="P4149">
        <v>0.41718326974074599</v>
      </c>
      <c r="R4149">
        <v>828.01190185552105</v>
      </c>
      <c r="S4149">
        <v>0.214939672757677</v>
      </c>
      <c r="T4149">
        <v>0.21018077360064</v>
      </c>
      <c r="V4149">
        <v>828.01190185552105</v>
      </c>
      <c r="W4149">
        <v>0.118615012631926</v>
      </c>
      <c r="X4149">
        <v>0.11555260510814799</v>
      </c>
      <c r="AA4149">
        <v>827.99688720708298</v>
      </c>
      <c r="AB4149">
        <v>0.74707782892157304</v>
      </c>
      <c r="AC4149">
        <v>0.75280643805251302</v>
      </c>
      <c r="AE4149">
        <v>827.99688720708298</v>
      </c>
      <c r="AF4149">
        <v>0.55718551706431696</v>
      </c>
      <c r="AG4149">
        <v>0.56347555836754903</v>
      </c>
      <c r="AI4149">
        <v>827.99688720708298</v>
      </c>
      <c r="AJ4149">
        <v>0.38122509476766397</v>
      </c>
      <c r="AK4149">
        <v>0.38491652970318802</v>
      </c>
      <c r="AM4149">
        <v>827.99688720708298</v>
      </c>
      <c r="AN4149">
        <v>0.23085642683374499</v>
      </c>
      <c r="AO4149">
        <v>0.22916058786304699</v>
      </c>
      <c r="AQ4149">
        <v>827.99688720708298</v>
      </c>
      <c r="AR4149">
        <v>0.115178641252518</v>
      </c>
      <c r="AS4149">
        <v>0.11141500090353799</v>
      </c>
      <c r="AU4149">
        <v>827.99688720708298</v>
      </c>
      <c r="AV4149">
        <v>5.4909376964372598E-2</v>
      </c>
      <c r="AW4149">
        <v>5.1780055793308903E-2</v>
      </c>
    </row>
    <row r="4150" spans="2:49" x14ac:dyDescent="0.4">
      <c r="B4150">
        <v>828.21190185552098</v>
      </c>
      <c r="C4150">
        <v>1.02223572014983</v>
      </c>
      <c r="D4150">
        <v>1.01972818721513</v>
      </c>
      <c r="F4150">
        <v>828.21190185552098</v>
      </c>
      <c r="G4150">
        <v>0.83468613934951696</v>
      </c>
      <c r="H4150">
        <v>0.84439217548552103</v>
      </c>
      <c r="J4150">
        <v>828.21190185552098</v>
      </c>
      <c r="K4150">
        <v>0.62759292650950504</v>
      </c>
      <c r="L4150">
        <v>0.62735048925090997</v>
      </c>
      <c r="N4150">
        <v>828.21190185552098</v>
      </c>
      <c r="O4150">
        <v>0.42078827543339797</v>
      </c>
      <c r="P4150">
        <v>0.41718169813098699</v>
      </c>
      <c r="R4150">
        <v>828.21190185552098</v>
      </c>
      <c r="S4150">
        <v>0.215107925513223</v>
      </c>
      <c r="T4150">
        <v>0.210179981809169</v>
      </c>
      <c r="V4150">
        <v>828.21190185552098</v>
      </c>
      <c r="W4150">
        <v>0.118572064049016</v>
      </c>
      <c r="X4150">
        <v>0.11555216979922001</v>
      </c>
      <c r="AA4150">
        <v>828.19688720708302</v>
      </c>
      <c r="AB4150">
        <v>0.74674288187597404</v>
      </c>
      <c r="AC4150">
        <v>0.75279338195717405</v>
      </c>
      <c r="AE4150">
        <v>828.19688720708302</v>
      </c>
      <c r="AF4150">
        <v>0.55698769338640197</v>
      </c>
      <c r="AG4150">
        <v>0.56346578588123697</v>
      </c>
      <c r="AI4150">
        <v>828.19688720708302</v>
      </c>
      <c r="AJ4150">
        <v>0.38182324733283002</v>
      </c>
      <c r="AK4150">
        <v>0.384909854007212</v>
      </c>
      <c r="AM4150">
        <v>828.19688720708302</v>
      </c>
      <c r="AN4150">
        <v>0.23026096901885601</v>
      </c>
      <c r="AO4150">
        <v>0.229156613478223</v>
      </c>
      <c r="AQ4150">
        <v>828.19688720708302</v>
      </c>
      <c r="AR4150">
        <v>0.114952223256367</v>
      </c>
      <c r="AS4150">
        <v>0.111413068607531</v>
      </c>
      <c r="AU4150">
        <v>828.19688720708302</v>
      </c>
      <c r="AV4150">
        <v>5.4460769903110502E-2</v>
      </c>
      <c r="AW4150">
        <v>5.1779157759882302E-2</v>
      </c>
    </row>
    <row r="4151" spans="2:49" x14ac:dyDescent="0.4">
      <c r="B4151">
        <v>828.41190185552102</v>
      </c>
      <c r="C4151">
        <v>1.02251874606141</v>
      </c>
      <c r="D4151">
        <v>1.01972434570257</v>
      </c>
      <c r="F4151">
        <v>828.41190185552102</v>
      </c>
      <c r="G4151">
        <v>0.83483342196725596</v>
      </c>
      <c r="H4151">
        <v>0.84438899449750005</v>
      </c>
      <c r="J4151">
        <v>828.41190185552102</v>
      </c>
      <c r="K4151">
        <v>0.62864749196921199</v>
      </c>
      <c r="L4151">
        <v>0.62734812590073996</v>
      </c>
      <c r="N4151">
        <v>828.41190185552102</v>
      </c>
      <c r="O4151">
        <v>0.42128527183338699</v>
      </c>
      <c r="P4151">
        <v>0.41718012652714898</v>
      </c>
      <c r="R4151">
        <v>828.41190185552102</v>
      </c>
      <c r="S4151">
        <v>0.21634670529628799</v>
      </c>
      <c r="T4151">
        <v>0.21017919002068</v>
      </c>
      <c r="V4151">
        <v>828.41190185552102</v>
      </c>
      <c r="W4151">
        <v>0.11907321998331299</v>
      </c>
      <c r="X4151">
        <v>0.115551734491932</v>
      </c>
      <c r="AA4151">
        <v>828.39688720708295</v>
      </c>
      <c r="AB4151">
        <v>0.74688105182150799</v>
      </c>
      <c r="AC4151">
        <v>0.75278032608826995</v>
      </c>
      <c r="AE4151">
        <v>828.39688720708295</v>
      </c>
      <c r="AF4151">
        <v>0.55682373564060395</v>
      </c>
      <c r="AG4151">
        <v>0.56345601356441199</v>
      </c>
      <c r="AI4151">
        <v>828.39688720708295</v>
      </c>
      <c r="AJ4151">
        <v>0.38149645675159799</v>
      </c>
      <c r="AK4151">
        <v>0.38490317842701399</v>
      </c>
      <c r="AM4151">
        <v>828.39688720708295</v>
      </c>
      <c r="AN4151">
        <v>0.22979908559586801</v>
      </c>
      <c r="AO4151">
        <v>0.229152639162327</v>
      </c>
      <c r="AQ4151">
        <v>828.39688720708295</v>
      </c>
      <c r="AR4151">
        <v>0.115288181266771</v>
      </c>
      <c r="AS4151">
        <v>0.11141113634503701</v>
      </c>
      <c r="AU4151">
        <v>828.39688720708295</v>
      </c>
      <c r="AV4151">
        <v>5.4334041552024502E-2</v>
      </c>
      <c r="AW4151">
        <v>5.1778259742030597E-2</v>
      </c>
    </row>
    <row r="4152" spans="2:49" x14ac:dyDescent="0.4">
      <c r="B4152">
        <v>828.61190185552095</v>
      </c>
      <c r="C4152">
        <v>1.0227698470691899</v>
      </c>
      <c r="D4152">
        <v>1.0197205042044799</v>
      </c>
      <c r="F4152">
        <v>828.61190185552095</v>
      </c>
      <c r="G4152">
        <v>0.83456150050514799</v>
      </c>
      <c r="H4152">
        <v>0.84438581352146302</v>
      </c>
      <c r="J4152">
        <v>828.61190185552095</v>
      </c>
      <c r="K4152">
        <v>0.62888297003874805</v>
      </c>
      <c r="L4152">
        <v>0.62734576255947405</v>
      </c>
      <c r="N4152">
        <v>828.61190185552095</v>
      </c>
      <c r="O4152">
        <v>0.42127935280071399</v>
      </c>
      <c r="P4152">
        <v>0.417178554929231</v>
      </c>
      <c r="R4152">
        <v>828.61190185552095</v>
      </c>
      <c r="S4152">
        <v>0.217116516076613</v>
      </c>
      <c r="T4152">
        <v>0.21017839823517501</v>
      </c>
      <c r="V4152">
        <v>828.61190185552095</v>
      </c>
      <c r="W4152">
        <v>0.119234174173318</v>
      </c>
      <c r="X4152">
        <v>0.115551299186284</v>
      </c>
      <c r="AA4152">
        <v>828.596887207083</v>
      </c>
      <c r="AB4152">
        <v>0.74698963951063602</v>
      </c>
      <c r="AC4152">
        <v>0.75276727044579705</v>
      </c>
      <c r="AE4152">
        <v>828.596887207083</v>
      </c>
      <c r="AF4152">
        <v>0.55678864067615297</v>
      </c>
      <c r="AG4152">
        <v>0.563446241417071</v>
      </c>
      <c r="AI4152">
        <v>828.596887207083</v>
      </c>
      <c r="AJ4152">
        <v>0.38143175537146501</v>
      </c>
      <c r="AK4152">
        <v>0.38489650296259198</v>
      </c>
      <c r="AM4152">
        <v>828.596887207083</v>
      </c>
      <c r="AN4152">
        <v>0.229686122081984</v>
      </c>
      <c r="AO4152">
        <v>0.22914866491535901</v>
      </c>
      <c r="AQ4152">
        <v>828.596887207083</v>
      </c>
      <c r="AR4152">
        <v>0.115716370343093</v>
      </c>
      <c r="AS4152">
        <v>0.111409204116054</v>
      </c>
      <c r="AU4152">
        <v>828.596887207083</v>
      </c>
      <c r="AV4152">
        <v>5.42609882033298E-2</v>
      </c>
      <c r="AW4152">
        <v>5.1777361739753398E-2</v>
      </c>
    </row>
    <row r="4153" spans="2:49" x14ac:dyDescent="0.4">
      <c r="B4153">
        <v>828.811901855521</v>
      </c>
      <c r="C4153">
        <v>1.02288322551772</v>
      </c>
      <c r="D4153">
        <v>1.01971666272086</v>
      </c>
      <c r="F4153">
        <v>828.811901855521</v>
      </c>
      <c r="G4153">
        <v>0.83454465451437199</v>
      </c>
      <c r="H4153">
        <v>0.84438263255740997</v>
      </c>
      <c r="J4153">
        <v>828.811901855521</v>
      </c>
      <c r="K4153">
        <v>0.62972478393769804</v>
      </c>
      <c r="L4153">
        <v>0.62734339922711102</v>
      </c>
      <c r="N4153">
        <v>828.811901855521</v>
      </c>
      <c r="O4153">
        <v>0.42129514510487998</v>
      </c>
      <c r="P4153">
        <v>0.41717698333723402</v>
      </c>
      <c r="R4153">
        <v>828.811901855521</v>
      </c>
      <c r="S4153">
        <v>0.217335265551028</v>
      </c>
      <c r="T4153">
        <v>0.21017760645265199</v>
      </c>
      <c r="V4153">
        <v>828.811901855521</v>
      </c>
      <c r="W4153">
        <v>0.119132409115819</v>
      </c>
      <c r="X4153">
        <v>0.11555086388227601</v>
      </c>
      <c r="AA4153">
        <v>828.79688720708305</v>
      </c>
      <c r="AB4153">
        <v>0.746644111671523</v>
      </c>
      <c r="AC4153">
        <v>0.75275421502975104</v>
      </c>
      <c r="AE4153">
        <v>828.79688720708305</v>
      </c>
      <c r="AF4153">
        <v>0.55693041671987298</v>
      </c>
      <c r="AG4153">
        <v>0.56343646943921</v>
      </c>
      <c r="AI4153">
        <v>828.79688720708305</v>
      </c>
      <c r="AJ4153">
        <v>0.38130518472473901</v>
      </c>
      <c r="AK4153">
        <v>0.38488982761394402</v>
      </c>
      <c r="AM4153">
        <v>828.79688720708305</v>
      </c>
      <c r="AN4153">
        <v>0.22971341809290999</v>
      </c>
      <c r="AO4153">
        <v>0.229144690737317</v>
      </c>
      <c r="AQ4153">
        <v>828.79688720708305</v>
      </c>
      <c r="AR4153">
        <v>0.115956498365977</v>
      </c>
      <c r="AS4153">
        <v>0.111407271920583</v>
      </c>
      <c r="AU4153">
        <v>828.79688720708305</v>
      </c>
      <c r="AV4153">
        <v>5.4259339042767002E-2</v>
      </c>
      <c r="AW4153">
        <v>5.1776463753050402E-2</v>
      </c>
    </row>
    <row r="4154" spans="2:49" x14ac:dyDescent="0.4">
      <c r="B4154">
        <v>829.01190185552105</v>
      </c>
      <c r="C4154">
        <v>1.0228758647517899</v>
      </c>
      <c r="D4154">
        <v>1.0197128212517199</v>
      </c>
      <c r="F4154">
        <v>829.01190185552105</v>
      </c>
      <c r="G4154">
        <v>0.83411721519181203</v>
      </c>
      <c r="H4154">
        <v>0.844379451605339</v>
      </c>
      <c r="J4154">
        <v>829.01190185552105</v>
      </c>
      <c r="K4154">
        <v>0.62987022601324305</v>
      </c>
      <c r="L4154">
        <v>0.62734103590365198</v>
      </c>
      <c r="N4154">
        <v>829.01190185552105</v>
      </c>
      <c r="O4154">
        <v>0.42113868519841102</v>
      </c>
      <c r="P4154">
        <v>0.41717541175115702</v>
      </c>
      <c r="R4154">
        <v>829.01190185552105</v>
      </c>
      <c r="S4154">
        <v>0.21721446314197099</v>
      </c>
      <c r="T4154">
        <v>0.210176814673112</v>
      </c>
      <c r="V4154">
        <v>829.01190185552105</v>
      </c>
      <c r="W4154">
        <v>0.119808008506452</v>
      </c>
      <c r="X4154">
        <v>0.11555042857990699</v>
      </c>
      <c r="AA4154">
        <v>828.99688720708298</v>
      </c>
      <c r="AB4154">
        <v>0.746097947996327</v>
      </c>
      <c r="AC4154">
        <v>0.75274115984012802</v>
      </c>
      <c r="AE4154">
        <v>828.99688720708298</v>
      </c>
      <c r="AF4154">
        <v>0.55632565555033298</v>
      </c>
      <c r="AG4154">
        <v>0.56342669763082598</v>
      </c>
      <c r="AI4154">
        <v>828.99688720708298</v>
      </c>
      <c r="AJ4154">
        <v>0.38075137425192901</v>
      </c>
      <c r="AK4154">
        <v>0.38488315238106902</v>
      </c>
      <c r="AM4154">
        <v>828.99688720708298</v>
      </c>
      <c r="AN4154">
        <v>0.22912555808912799</v>
      </c>
      <c r="AO4154">
        <v>0.22914071662819999</v>
      </c>
      <c r="AQ4154">
        <v>828.99688720708298</v>
      </c>
      <c r="AR4154">
        <v>0.115061042919509</v>
      </c>
      <c r="AS4154">
        <v>0.111405339758622</v>
      </c>
      <c r="AU4154">
        <v>828.99688720708298</v>
      </c>
      <c r="AV4154">
        <v>5.3616555552774101E-2</v>
      </c>
      <c r="AW4154">
        <v>5.1775565781921502E-2</v>
      </c>
    </row>
    <row r="4155" spans="2:49" x14ac:dyDescent="0.4">
      <c r="B4155">
        <v>829.21190185552098</v>
      </c>
      <c r="C4155">
        <v>1.0225723133509299</v>
      </c>
      <c r="D4155">
        <v>1.01970897979704</v>
      </c>
      <c r="F4155">
        <v>829.21190185552098</v>
      </c>
      <c r="G4155">
        <v>0.83447796144838304</v>
      </c>
      <c r="H4155">
        <v>0.844376270665252</v>
      </c>
      <c r="J4155">
        <v>829.21190185552098</v>
      </c>
      <c r="K4155">
        <v>0.63008484827107503</v>
      </c>
      <c r="L4155">
        <v>0.62733867258909504</v>
      </c>
      <c r="N4155">
        <v>829.21190185552098</v>
      </c>
      <c r="O4155">
        <v>0.42134089364994898</v>
      </c>
      <c r="P4155">
        <v>0.41717384017100101</v>
      </c>
      <c r="R4155">
        <v>829.21190185552098</v>
      </c>
      <c r="S4155">
        <v>0.21765739933872799</v>
      </c>
      <c r="T4155">
        <v>0.21017602289655499</v>
      </c>
      <c r="V4155">
        <v>829.21190185552098</v>
      </c>
      <c r="W4155">
        <v>0.12032785206840101</v>
      </c>
      <c r="X4155">
        <v>0.115549993279179</v>
      </c>
      <c r="AA4155">
        <v>829.19688720708302</v>
      </c>
      <c r="AB4155">
        <v>0.74618079414865501</v>
      </c>
      <c r="AC4155">
        <v>0.75272810487692399</v>
      </c>
      <c r="AE4155">
        <v>829.19688720708302</v>
      </c>
      <c r="AF4155">
        <v>0.55653732597872596</v>
      </c>
      <c r="AG4155">
        <v>0.56341692599191795</v>
      </c>
      <c r="AI4155">
        <v>829.19688720708302</v>
      </c>
      <c r="AJ4155">
        <v>0.38076138361628098</v>
      </c>
      <c r="AK4155">
        <v>0.38487647726396301</v>
      </c>
      <c r="AM4155">
        <v>829.19688720708302</v>
      </c>
      <c r="AN4155">
        <v>0.22948901246808501</v>
      </c>
      <c r="AO4155">
        <v>0.22913674258800701</v>
      </c>
      <c r="AQ4155">
        <v>829.19688720708302</v>
      </c>
      <c r="AR4155">
        <v>0.11516481635336299</v>
      </c>
      <c r="AS4155">
        <v>0.11140340763017</v>
      </c>
      <c r="AU4155">
        <v>829.19688720708302</v>
      </c>
      <c r="AV4155">
        <v>5.3613621412684102E-2</v>
      </c>
      <c r="AW4155">
        <v>5.1774667826366201E-2</v>
      </c>
    </row>
    <row r="4156" spans="2:49" x14ac:dyDescent="0.4">
      <c r="B4156">
        <v>829.41190185552102</v>
      </c>
      <c r="C4156">
        <v>1.0228552265029101</v>
      </c>
      <c r="D4156">
        <v>1.0197051383568401</v>
      </c>
      <c r="F4156">
        <v>829.41190185552102</v>
      </c>
      <c r="G4156">
        <v>0.83465949559257502</v>
      </c>
      <c r="H4156">
        <v>0.84437308973714897</v>
      </c>
      <c r="J4156">
        <v>829.41190185552102</v>
      </c>
      <c r="K4156">
        <v>0.63035199059610303</v>
      </c>
      <c r="L4156">
        <v>0.62733630928344097</v>
      </c>
      <c r="N4156">
        <v>829.41190185552102</v>
      </c>
      <c r="O4156">
        <v>0.421102248411104</v>
      </c>
      <c r="P4156">
        <v>0.41717226859676498</v>
      </c>
      <c r="R4156">
        <v>829.41190185552102</v>
      </c>
      <c r="S4156">
        <v>0.21749007187823999</v>
      </c>
      <c r="T4156">
        <v>0.21017523112298001</v>
      </c>
      <c r="V4156">
        <v>829.41190185552102</v>
      </c>
      <c r="W4156">
        <v>0.119992257955578</v>
      </c>
      <c r="X4156">
        <v>0.11554955798009001</v>
      </c>
      <c r="AA4156">
        <v>829.39688720708295</v>
      </c>
      <c r="AB4156">
        <v>0.74616406807392199</v>
      </c>
      <c r="AC4156">
        <v>0.75271505014013596</v>
      </c>
      <c r="AE4156">
        <v>829.39688720708295</v>
      </c>
      <c r="AF4156">
        <v>0.55618325250286405</v>
      </c>
      <c r="AG4156">
        <v>0.56340715452248102</v>
      </c>
      <c r="AI4156">
        <v>829.39688720708295</v>
      </c>
      <c r="AJ4156">
        <v>0.380770331184623</v>
      </c>
      <c r="AK4156">
        <v>0.38486980226262602</v>
      </c>
      <c r="AM4156">
        <v>829.39688720708295</v>
      </c>
      <c r="AN4156">
        <v>0.22929709369873999</v>
      </c>
      <c r="AO4156">
        <v>0.22913276861673701</v>
      </c>
      <c r="AQ4156">
        <v>829.39688720708295</v>
      </c>
      <c r="AR4156">
        <v>0.11512014014067</v>
      </c>
      <c r="AS4156">
        <v>0.111401475535229</v>
      </c>
      <c r="AU4156">
        <v>829.39688720708295</v>
      </c>
      <c r="AV4156">
        <v>5.3851256251808699E-2</v>
      </c>
      <c r="AW4156">
        <v>5.1773769886384498E-2</v>
      </c>
    </row>
    <row r="4157" spans="2:49" x14ac:dyDescent="0.4">
      <c r="B4157">
        <v>829.61190185552095</v>
      </c>
      <c r="C4157">
        <v>1.0230917101411099</v>
      </c>
      <c r="D4157">
        <v>1.0197012969311099</v>
      </c>
      <c r="F4157">
        <v>829.61190185552095</v>
      </c>
      <c r="G4157">
        <v>0.83482080465104902</v>
      </c>
      <c r="H4157">
        <v>0.84436990882102803</v>
      </c>
      <c r="J4157">
        <v>829.61190185552095</v>
      </c>
      <c r="K4157">
        <v>0.63046100795331095</v>
      </c>
      <c r="L4157">
        <v>0.62733394598669101</v>
      </c>
      <c r="N4157">
        <v>829.61190185552095</v>
      </c>
      <c r="O4157">
        <v>0.42125534648012197</v>
      </c>
      <c r="P4157">
        <v>0.417170697028449</v>
      </c>
      <c r="R4157">
        <v>829.61190185552095</v>
      </c>
      <c r="S4157">
        <v>0.21761040680869301</v>
      </c>
      <c r="T4157">
        <v>0.210174439352388</v>
      </c>
      <c r="V4157">
        <v>829.61190185552095</v>
      </c>
      <c r="W4157">
        <v>0.119619129335401</v>
      </c>
      <c r="X4157">
        <v>0.115549122682642</v>
      </c>
      <c r="AA4157">
        <v>829.596887207083</v>
      </c>
      <c r="AB4157">
        <v>0.74673902409902904</v>
      </c>
      <c r="AC4157">
        <v>0.75270199562975804</v>
      </c>
      <c r="AE4157">
        <v>829.596887207083</v>
      </c>
      <c r="AF4157">
        <v>0.55633563413833298</v>
      </c>
      <c r="AG4157">
        <v>0.56339738322251298</v>
      </c>
      <c r="AI4157">
        <v>829.596887207083</v>
      </c>
      <c r="AJ4157">
        <v>0.38086046554140102</v>
      </c>
      <c r="AK4157">
        <v>0.38486312737705503</v>
      </c>
      <c r="AM4157">
        <v>829.596887207083</v>
      </c>
      <c r="AN4157">
        <v>0.229342960296335</v>
      </c>
      <c r="AO4157">
        <v>0.22912879471438799</v>
      </c>
      <c r="AQ4157">
        <v>829.596887207083</v>
      </c>
      <c r="AR4157">
        <v>0.115340581580843</v>
      </c>
      <c r="AS4157">
        <v>0.11139954347379601</v>
      </c>
      <c r="AU4157">
        <v>829.596887207083</v>
      </c>
      <c r="AV4157">
        <v>5.3945748435482797E-2</v>
      </c>
      <c r="AW4157">
        <v>5.1772871961975803E-2</v>
      </c>
    </row>
    <row r="4158" spans="2:49" x14ac:dyDescent="0.4">
      <c r="B4158">
        <v>829.811901855521</v>
      </c>
      <c r="C4158">
        <v>1.02358118995247</v>
      </c>
      <c r="D4158">
        <v>1.0196974555198499</v>
      </c>
      <c r="F4158">
        <v>829.811901855521</v>
      </c>
      <c r="G4158">
        <v>0.834879238932836</v>
      </c>
      <c r="H4158">
        <v>0.84436672791689005</v>
      </c>
      <c r="J4158">
        <v>829.811901855521</v>
      </c>
      <c r="K4158">
        <v>0.63036820033606</v>
      </c>
      <c r="L4158">
        <v>0.62733158269884304</v>
      </c>
      <c r="N4158">
        <v>829.811901855521</v>
      </c>
      <c r="O4158">
        <v>0.42172427297913501</v>
      </c>
      <c r="P4158">
        <v>0.417169125466054</v>
      </c>
      <c r="R4158">
        <v>829.811901855521</v>
      </c>
      <c r="S4158">
        <v>0.21797432143567799</v>
      </c>
      <c r="T4158">
        <v>0.21017364758477999</v>
      </c>
      <c r="V4158">
        <v>829.811901855521</v>
      </c>
      <c r="W4158">
        <v>0.11947768638001199</v>
      </c>
      <c r="X4158">
        <v>0.11554868738683299</v>
      </c>
      <c r="AA4158">
        <v>829.79688720708396</v>
      </c>
      <c r="AB4158">
        <v>0.74656441280761698</v>
      </c>
      <c r="AC4158">
        <v>0.75268894134578901</v>
      </c>
      <c r="AE4158">
        <v>829.79688720708396</v>
      </c>
      <c r="AF4158">
        <v>0.55549279646119698</v>
      </c>
      <c r="AG4158">
        <v>0.56338761209201105</v>
      </c>
      <c r="AI4158">
        <v>829.79688720708396</v>
      </c>
      <c r="AJ4158">
        <v>0.38070791618097599</v>
      </c>
      <c r="AK4158">
        <v>0.38485645260724699</v>
      </c>
      <c r="AM4158">
        <v>829.79688720708396</v>
      </c>
      <c r="AN4158">
        <v>0.22933796135071399</v>
      </c>
      <c r="AO4158">
        <v>0.22912482088096001</v>
      </c>
      <c r="AQ4158">
        <v>829.79688720708396</v>
      </c>
      <c r="AR4158">
        <v>0.11521478790671601</v>
      </c>
      <c r="AS4158">
        <v>0.111397611445871</v>
      </c>
      <c r="AU4158">
        <v>829.79688720708396</v>
      </c>
      <c r="AV4158">
        <v>5.3808088760250498E-2</v>
      </c>
      <c r="AW4158">
        <v>5.1771974053140102E-2</v>
      </c>
    </row>
    <row r="4159" spans="2:49" x14ac:dyDescent="0.4">
      <c r="B4159">
        <v>830.01190185552105</v>
      </c>
      <c r="C4159">
        <v>1.0239861935566801</v>
      </c>
      <c r="D4159">
        <v>1.0196936141230699</v>
      </c>
      <c r="F4159">
        <v>830.01190185552105</v>
      </c>
      <c r="G4159">
        <v>0.83476059791260704</v>
      </c>
      <c r="H4159">
        <v>0.84436354702473604</v>
      </c>
      <c r="J4159">
        <v>830.01190185552105</v>
      </c>
      <c r="K4159">
        <v>0.63020083302932495</v>
      </c>
      <c r="L4159">
        <v>0.62732921941989805</v>
      </c>
      <c r="N4159">
        <v>830.01190185552105</v>
      </c>
      <c r="O4159">
        <v>0.421917380676884</v>
      </c>
      <c r="P4159">
        <v>0.41716755390957999</v>
      </c>
      <c r="R4159">
        <v>830.01190185552105</v>
      </c>
      <c r="S4159">
        <v>0.21773402244974099</v>
      </c>
      <c r="T4159">
        <v>0.21017285582015299</v>
      </c>
      <c r="V4159">
        <v>830.01190185552105</v>
      </c>
      <c r="W4159">
        <v>0.11931445374627</v>
      </c>
      <c r="X4159">
        <v>0.11554825209266401</v>
      </c>
      <c r="AA4159">
        <v>829.996887207084</v>
      </c>
      <c r="AB4159">
        <v>0.74527767756247998</v>
      </c>
      <c r="AC4159">
        <v>0.75267588728822199</v>
      </c>
      <c r="AE4159">
        <v>829.996887207084</v>
      </c>
      <c r="AF4159">
        <v>0.55497967886880994</v>
      </c>
      <c r="AG4159">
        <v>0.563377841130972</v>
      </c>
      <c r="AI4159">
        <v>829.996887207084</v>
      </c>
      <c r="AJ4159">
        <v>0.38024703493859202</v>
      </c>
      <c r="AK4159">
        <v>0.38484977795320202</v>
      </c>
      <c r="AM4159">
        <v>829.996887207084</v>
      </c>
      <c r="AN4159">
        <v>0.22880168010819699</v>
      </c>
      <c r="AO4159">
        <v>0.229120847116451</v>
      </c>
      <c r="AQ4159">
        <v>829.996887207084</v>
      </c>
      <c r="AR4159">
        <v>0.11435651722429301</v>
      </c>
      <c r="AS4159">
        <v>0.111395679451454</v>
      </c>
      <c r="AU4159">
        <v>829.996887207084</v>
      </c>
      <c r="AV4159">
        <v>5.3447716625555301E-2</v>
      </c>
      <c r="AW4159">
        <v>5.1771076159877097E-2</v>
      </c>
    </row>
    <row r="4160" spans="2:49" x14ac:dyDescent="0.4">
      <c r="B4160">
        <v>830.21190185552098</v>
      </c>
      <c r="C4160">
        <v>1.02355097083734</v>
      </c>
      <c r="D4160">
        <v>1.0196897727407499</v>
      </c>
      <c r="F4160">
        <v>830.21190185552098</v>
      </c>
      <c r="G4160">
        <v>0.83443059869908398</v>
      </c>
      <c r="H4160">
        <v>0.844360366144564</v>
      </c>
      <c r="J4160">
        <v>830.21190185552098</v>
      </c>
      <c r="K4160">
        <v>0.629570195111394</v>
      </c>
      <c r="L4160">
        <v>0.62732685614985695</v>
      </c>
      <c r="N4160">
        <v>830.21190185552098</v>
      </c>
      <c r="O4160">
        <v>0.421244371669592</v>
      </c>
      <c r="P4160">
        <v>0.41716598235902502</v>
      </c>
      <c r="R4160">
        <v>830.21190185552098</v>
      </c>
      <c r="S4160">
        <v>0.217541716021036</v>
      </c>
      <c r="T4160">
        <v>0.21017206405850999</v>
      </c>
      <c r="V4160">
        <v>830.21190185552098</v>
      </c>
      <c r="W4160">
        <v>0.11888378244286001</v>
      </c>
      <c r="X4160">
        <v>0.115547816800135</v>
      </c>
      <c r="AA4160">
        <v>830.19688720708405</v>
      </c>
      <c r="AB4160">
        <v>0.74455316659252202</v>
      </c>
      <c r="AC4160">
        <v>0.75266283345705498</v>
      </c>
      <c r="AE4160">
        <v>830.19688720708405</v>
      </c>
      <c r="AF4160">
        <v>0.55408557110865198</v>
      </c>
      <c r="AG4160">
        <v>0.56336807033939296</v>
      </c>
      <c r="AI4160">
        <v>830.19688720708405</v>
      </c>
      <c r="AJ4160">
        <v>0.37951805182176501</v>
      </c>
      <c r="AK4160">
        <v>0.38484310341491701</v>
      </c>
      <c r="AM4160">
        <v>830.19688720708405</v>
      </c>
      <c r="AN4160">
        <v>0.22782809715380201</v>
      </c>
      <c r="AO4160">
        <v>0.22911687342085901</v>
      </c>
      <c r="AQ4160">
        <v>830.19688720708405</v>
      </c>
      <c r="AR4160">
        <v>0.11346189574602</v>
      </c>
      <c r="AS4160">
        <v>0.111393747490543</v>
      </c>
      <c r="AU4160">
        <v>830.19688720708405</v>
      </c>
      <c r="AV4160">
        <v>5.3174861314196901E-2</v>
      </c>
      <c r="AW4160">
        <v>5.1770178282186399E-2</v>
      </c>
    </row>
    <row r="4161" spans="2:49" x14ac:dyDescent="0.4">
      <c r="B4161">
        <v>830.41190185552102</v>
      </c>
      <c r="C4161">
        <v>1.02321273487269</v>
      </c>
      <c r="D4161">
        <v>1.0196859313729001</v>
      </c>
      <c r="F4161">
        <v>830.41190185552102</v>
      </c>
      <c r="G4161">
        <v>0.83459581461087495</v>
      </c>
      <c r="H4161">
        <v>0.84435718527637604</v>
      </c>
      <c r="J4161">
        <v>830.41190185552102</v>
      </c>
      <c r="K4161">
        <v>0.62909729507952505</v>
      </c>
      <c r="L4161">
        <v>0.62732449288871805</v>
      </c>
      <c r="N4161">
        <v>830.41190185552102</v>
      </c>
      <c r="O4161">
        <v>0.42004747437955398</v>
      </c>
      <c r="P4161">
        <v>0.41716441081439098</v>
      </c>
      <c r="R4161">
        <v>830.41190185552102</v>
      </c>
      <c r="S4161">
        <v>0.217666917637129</v>
      </c>
      <c r="T4161">
        <v>0.210171272299849</v>
      </c>
      <c r="V4161">
        <v>830.41190185552102</v>
      </c>
      <c r="W4161">
        <v>0.118068463193408</v>
      </c>
      <c r="X4161">
        <v>0.115547381509245</v>
      </c>
      <c r="AA4161">
        <v>830.39688720708398</v>
      </c>
      <c r="AB4161">
        <v>0.74459592186966905</v>
      </c>
      <c r="AC4161">
        <v>0.75264977985228398</v>
      </c>
      <c r="AE4161">
        <v>830.39688720708398</v>
      </c>
      <c r="AF4161">
        <v>0.55399153122436695</v>
      </c>
      <c r="AG4161">
        <v>0.56335829971727103</v>
      </c>
      <c r="AI4161">
        <v>830.39688720708398</v>
      </c>
      <c r="AJ4161">
        <v>0.37891400350189702</v>
      </c>
      <c r="AK4161">
        <v>0.38483642899239001</v>
      </c>
      <c r="AM4161">
        <v>830.39688720708398</v>
      </c>
      <c r="AN4161">
        <v>0.22761565175697401</v>
      </c>
      <c r="AO4161">
        <v>0.229112899794185</v>
      </c>
      <c r="AQ4161">
        <v>830.39688720708398</v>
      </c>
      <c r="AR4161">
        <v>0.113401826111984</v>
      </c>
      <c r="AS4161">
        <v>0.11139181556314</v>
      </c>
      <c r="AU4161">
        <v>830.39688720708398</v>
      </c>
      <c r="AV4161">
        <v>5.25596076856744E-2</v>
      </c>
      <c r="AW4161">
        <v>5.1769280420067801E-2</v>
      </c>
    </row>
    <row r="4162" spans="2:49" x14ac:dyDescent="0.4">
      <c r="B4162">
        <v>830.61190185552095</v>
      </c>
      <c r="C4162">
        <v>1.02290366453316</v>
      </c>
      <c r="D4162">
        <v>1.01968209001953</v>
      </c>
      <c r="F4162">
        <v>830.61190185552095</v>
      </c>
      <c r="G4162">
        <v>0.83475723186519102</v>
      </c>
      <c r="H4162">
        <v>0.84435400442017094</v>
      </c>
      <c r="J4162">
        <v>830.61190185552095</v>
      </c>
      <c r="K4162">
        <v>0.62882005002578101</v>
      </c>
      <c r="L4162">
        <v>0.62732212963648204</v>
      </c>
      <c r="N4162">
        <v>830.61190185552095</v>
      </c>
      <c r="O4162">
        <v>0.41962558760200402</v>
      </c>
      <c r="P4162">
        <v>0.41716283927567799</v>
      </c>
      <c r="R4162">
        <v>830.61190185552095</v>
      </c>
      <c r="S4162">
        <v>0.21692273124700701</v>
      </c>
      <c r="T4162">
        <v>0.21017048054417101</v>
      </c>
      <c r="V4162">
        <v>830.61190185552095</v>
      </c>
      <c r="W4162">
        <v>0.117684609335782</v>
      </c>
      <c r="X4162">
        <v>0.11554694621999601</v>
      </c>
      <c r="AA4162">
        <v>830.59688720708402</v>
      </c>
      <c r="AB4162">
        <v>0.74473417371957296</v>
      </c>
      <c r="AC4162">
        <v>0.752636726473905</v>
      </c>
      <c r="AE4162">
        <v>830.59688720708402</v>
      </c>
      <c r="AF4162">
        <v>0.55351494984584404</v>
      </c>
      <c r="AG4162">
        <v>0.56334852926460299</v>
      </c>
      <c r="AI4162">
        <v>830.59688720708402</v>
      </c>
      <c r="AJ4162">
        <v>0.37831992627805799</v>
      </c>
      <c r="AK4162">
        <v>0.38482975468561897</v>
      </c>
      <c r="AM4162">
        <v>830.59688720708402</v>
      </c>
      <c r="AN4162">
        <v>0.227511084222705</v>
      </c>
      <c r="AO4162">
        <v>0.22910892623642501</v>
      </c>
      <c r="AQ4162">
        <v>830.59688720708402</v>
      </c>
      <c r="AR4162">
        <v>0.113025294704719</v>
      </c>
      <c r="AS4162">
        <v>0.111389883669242</v>
      </c>
      <c r="AU4162">
        <v>830.59688720708402</v>
      </c>
      <c r="AV4162">
        <v>5.2025898786680798E-2</v>
      </c>
      <c r="AW4162">
        <v>5.1768382573521003E-2</v>
      </c>
    </row>
    <row r="4163" spans="2:49" x14ac:dyDescent="0.4">
      <c r="B4163">
        <v>830.811901855521</v>
      </c>
      <c r="C4163">
        <v>1.0234304010722699</v>
      </c>
      <c r="D4163">
        <v>1.01967824868063</v>
      </c>
      <c r="F4163">
        <v>830.811901855521</v>
      </c>
      <c r="G4163">
        <v>0.83464979678490803</v>
      </c>
      <c r="H4163">
        <v>0.84435082357594804</v>
      </c>
      <c r="J4163">
        <v>830.811901855521</v>
      </c>
      <c r="K4163">
        <v>0.62895221070273599</v>
      </c>
      <c r="L4163">
        <v>0.62731976639314901</v>
      </c>
      <c r="N4163">
        <v>830.811901855521</v>
      </c>
      <c r="O4163">
        <v>0.41980407227734801</v>
      </c>
      <c r="P4163">
        <v>0.41716126774288398</v>
      </c>
      <c r="R4163">
        <v>830.811901855521</v>
      </c>
      <c r="S4163">
        <v>0.217151004958577</v>
      </c>
      <c r="T4163">
        <v>0.21016968879147599</v>
      </c>
      <c r="V4163">
        <v>830.811901855521</v>
      </c>
      <c r="W4163">
        <v>0.11778828642974901</v>
      </c>
      <c r="X4163">
        <v>0.11554651093238601</v>
      </c>
      <c r="AA4163">
        <v>830.79688720708396</v>
      </c>
      <c r="AB4163">
        <v>0.74429195621062405</v>
      </c>
      <c r="AC4163">
        <v>0.75262367332191304</v>
      </c>
      <c r="AE4163">
        <v>830.79688720708396</v>
      </c>
      <c r="AF4163">
        <v>0.55302473954823494</v>
      </c>
      <c r="AG4163">
        <v>0.56333875898138697</v>
      </c>
      <c r="AI4163">
        <v>830.79688720708396</v>
      </c>
      <c r="AJ4163">
        <v>0.37793703438252002</v>
      </c>
      <c r="AK4163">
        <v>0.38482308049460201</v>
      </c>
      <c r="AM4163">
        <v>830.79688720708396</v>
      </c>
      <c r="AN4163">
        <v>0.22732271167458301</v>
      </c>
      <c r="AO4163">
        <v>0.229104952747581</v>
      </c>
      <c r="AQ4163">
        <v>830.79688720708396</v>
      </c>
      <c r="AR4163">
        <v>0.112907418193076</v>
      </c>
      <c r="AS4163">
        <v>0.111387951808849</v>
      </c>
      <c r="AU4163">
        <v>830.79688720708396</v>
      </c>
      <c r="AV4163">
        <v>5.17156865286032E-2</v>
      </c>
      <c r="AW4163">
        <v>5.1767484742545798E-2</v>
      </c>
    </row>
    <row r="4164" spans="2:49" x14ac:dyDescent="0.4">
      <c r="B4164">
        <v>831.01190185552105</v>
      </c>
      <c r="C4164">
        <v>1.02322346852539</v>
      </c>
      <c r="D4164">
        <v>1.0196744073562001</v>
      </c>
      <c r="F4164">
        <v>831.01190185552105</v>
      </c>
      <c r="G4164">
        <v>0.834605801223814</v>
      </c>
      <c r="H4164">
        <v>0.84434764274370799</v>
      </c>
      <c r="J4164">
        <v>831.01190185552105</v>
      </c>
      <c r="K4164">
        <v>0.62852499179584498</v>
      </c>
      <c r="L4164">
        <v>0.62731740315871798</v>
      </c>
      <c r="N4164">
        <v>831.01190185552105</v>
      </c>
      <c r="O4164">
        <v>0.41926462145038901</v>
      </c>
      <c r="P4164">
        <v>0.41715969621601101</v>
      </c>
      <c r="R4164">
        <v>831.01190185552105</v>
      </c>
      <c r="S4164">
        <v>0.217171844156343</v>
      </c>
      <c r="T4164">
        <v>0.210168897041763</v>
      </c>
      <c r="V4164">
        <v>831.01190185552105</v>
      </c>
      <c r="W4164">
        <v>0.117566009458798</v>
      </c>
      <c r="X4164">
        <v>0.115546075646416</v>
      </c>
      <c r="AA4164">
        <v>830.996887207084</v>
      </c>
      <c r="AB4164">
        <v>0.74361306654636306</v>
      </c>
      <c r="AC4164">
        <v>0.752610620396305</v>
      </c>
      <c r="AE4164">
        <v>830.996887207084</v>
      </c>
      <c r="AF4164">
        <v>0.55263435016996598</v>
      </c>
      <c r="AG4164">
        <v>0.56332898886761795</v>
      </c>
      <c r="AI4164">
        <v>830.996887207084</v>
      </c>
      <c r="AJ4164">
        <v>0.37747904887426098</v>
      </c>
      <c r="AK4164">
        <v>0.38481640641933701</v>
      </c>
      <c r="AM4164">
        <v>830.996887207084</v>
      </c>
      <c r="AN4164">
        <v>0.22655564206549</v>
      </c>
      <c r="AO4164">
        <v>0.229100979327649</v>
      </c>
      <c r="AQ4164">
        <v>830.996887207084</v>
      </c>
      <c r="AR4164">
        <v>0.112058230709603</v>
      </c>
      <c r="AS4164">
        <v>0.111386019981961</v>
      </c>
      <c r="AU4164">
        <v>830.996887207084</v>
      </c>
      <c r="AV4164">
        <v>5.0833358802403403E-2</v>
      </c>
      <c r="AW4164">
        <v>5.1766586927141901E-2</v>
      </c>
    </row>
    <row r="4165" spans="2:49" x14ac:dyDescent="0.4">
      <c r="B4165">
        <v>831.21190185552098</v>
      </c>
      <c r="C4165">
        <v>1.02256431229098</v>
      </c>
      <c r="D4165">
        <v>1.01967056604623</v>
      </c>
      <c r="F4165">
        <v>831.21190185552098</v>
      </c>
      <c r="G4165">
        <v>0.83450300433414504</v>
      </c>
      <c r="H4165">
        <v>0.84434446192345103</v>
      </c>
      <c r="J4165">
        <v>831.21190185552098</v>
      </c>
      <c r="K4165">
        <v>0.62859475984271795</v>
      </c>
      <c r="L4165">
        <v>0.62731503993319104</v>
      </c>
      <c r="N4165">
        <v>831.21190185552098</v>
      </c>
      <c r="O4165">
        <v>0.41932340469184098</v>
      </c>
      <c r="P4165">
        <v>0.41715812469505797</v>
      </c>
      <c r="R4165">
        <v>831.21190185552098</v>
      </c>
      <c r="S4165">
        <v>0.21687128485700499</v>
      </c>
      <c r="T4165">
        <v>0.21016810529503299</v>
      </c>
      <c r="V4165">
        <v>831.21190185552098</v>
      </c>
      <c r="W4165">
        <v>0.117885535986574</v>
      </c>
      <c r="X4165">
        <v>0.11554564036208601</v>
      </c>
      <c r="AA4165">
        <v>831.19688720708405</v>
      </c>
      <c r="AB4165">
        <v>0.74432535458166305</v>
      </c>
      <c r="AC4165">
        <v>0.75259756769707697</v>
      </c>
      <c r="AE4165">
        <v>831.19688720708405</v>
      </c>
      <c r="AF4165">
        <v>0.55276966663667504</v>
      </c>
      <c r="AG4165">
        <v>0.56331921892329495</v>
      </c>
      <c r="AI4165">
        <v>831.19688720708405</v>
      </c>
      <c r="AJ4165">
        <v>0.37751536848512701</v>
      </c>
      <c r="AK4165">
        <v>0.38480973245982197</v>
      </c>
      <c r="AM4165">
        <v>831.19688720708405</v>
      </c>
      <c r="AN4165">
        <v>0.22731580482038999</v>
      </c>
      <c r="AO4165">
        <v>0.22909700597662899</v>
      </c>
      <c r="AQ4165">
        <v>831.19688720708405</v>
      </c>
      <c r="AR4165">
        <v>0.11200153698873901</v>
      </c>
      <c r="AS4165">
        <v>0.11138408818857801</v>
      </c>
      <c r="AU4165">
        <v>831.19688720708405</v>
      </c>
      <c r="AV4165">
        <v>5.1824990675006503E-2</v>
      </c>
      <c r="AW4165">
        <v>5.1765689127309E-2</v>
      </c>
    </row>
    <row r="4166" spans="2:49" x14ac:dyDescent="0.4">
      <c r="B4166">
        <v>831.41190185552102</v>
      </c>
      <c r="C4166">
        <v>1.0223382387462501</v>
      </c>
      <c r="D4166">
        <v>1.01966672475074</v>
      </c>
      <c r="F4166">
        <v>831.41190185552102</v>
      </c>
      <c r="G4166">
        <v>0.83444390365320797</v>
      </c>
      <c r="H4166">
        <v>0.84434128111517703</v>
      </c>
      <c r="J4166">
        <v>831.41190185552102</v>
      </c>
      <c r="K4166">
        <v>0.62842986761820496</v>
      </c>
      <c r="L4166">
        <v>0.62731267671656599</v>
      </c>
      <c r="N4166">
        <v>831.41190185552102</v>
      </c>
      <c r="O4166">
        <v>0.41892845380557198</v>
      </c>
      <c r="P4166">
        <v>0.41715655318002598</v>
      </c>
      <c r="R4166">
        <v>831.41190185552102</v>
      </c>
      <c r="S4166">
        <v>0.21669553063788199</v>
      </c>
      <c r="T4166">
        <v>0.21016731355128601</v>
      </c>
      <c r="V4166">
        <v>831.41190185552102</v>
      </c>
      <c r="W4166">
        <v>0.11787360503703399</v>
      </c>
      <c r="X4166">
        <v>0.115545205079396</v>
      </c>
      <c r="AA4166">
        <v>831.39688720708398</v>
      </c>
      <c r="AB4166">
        <v>0.74438819741824003</v>
      </c>
      <c r="AC4166">
        <v>0.75258451522422398</v>
      </c>
      <c r="AE4166">
        <v>831.39688720708398</v>
      </c>
      <c r="AF4166">
        <v>0.55243564964234304</v>
      </c>
      <c r="AG4166">
        <v>0.56330944914841496</v>
      </c>
      <c r="AI4166">
        <v>831.39688720708398</v>
      </c>
      <c r="AJ4166">
        <v>0.37762267093332202</v>
      </c>
      <c r="AK4166">
        <v>0.38480305861605502</v>
      </c>
      <c r="AM4166">
        <v>831.39688720708398</v>
      </c>
      <c r="AN4166">
        <v>0.22754217709125299</v>
      </c>
      <c r="AO4166">
        <v>0.22909303269452</v>
      </c>
      <c r="AQ4166">
        <v>831.39688720708398</v>
      </c>
      <c r="AR4166">
        <v>0.112250823399341</v>
      </c>
      <c r="AS4166">
        <v>0.111382156428697</v>
      </c>
      <c r="AU4166">
        <v>831.39688720708398</v>
      </c>
      <c r="AV4166">
        <v>5.2146137926835499E-2</v>
      </c>
      <c r="AW4166">
        <v>5.1764791343046901E-2</v>
      </c>
    </row>
    <row r="4167" spans="2:49" x14ac:dyDescent="0.4">
      <c r="B4167">
        <v>831.61190185552095</v>
      </c>
      <c r="C4167">
        <v>1.02233420979036</v>
      </c>
      <c r="D4167">
        <v>1.0196628834697301</v>
      </c>
      <c r="F4167">
        <v>831.61190185552095</v>
      </c>
      <c r="G4167">
        <v>0.83450028218179195</v>
      </c>
      <c r="H4167">
        <v>0.84433810031888601</v>
      </c>
      <c r="J4167">
        <v>831.61190185552095</v>
      </c>
      <c r="K4167">
        <v>0.62849712283202297</v>
      </c>
      <c r="L4167">
        <v>0.62731031350884403</v>
      </c>
      <c r="N4167">
        <v>831.61190185552095</v>
      </c>
      <c r="O4167">
        <v>0.41928603319278201</v>
      </c>
      <c r="P4167">
        <v>0.41715498167091303</v>
      </c>
      <c r="R4167">
        <v>831.61190185552095</v>
      </c>
      <c r="S4167">
        <v>0.21644499441256401</v>
      </c>
      <c r="T4167">
        <v>0.21016652181052101</v>
      </c>
      <c r="V4167">
        <v>831.61190185552095</v>
      </c>
      <c r="W4167">
        <v>0.118260890186868</v>
      </c>
      <c r="X4167">
        <v>0.11554476979834501</v>
      </c>
      <c r="AA4167">
        <v>831.59688720708402</v>
      </c>
      <c r="AB4167">
        <v>0.74515186278694501</v>
      </c>
      <c r="AC4167">
        <v>0.75257146297774402</v>
      </c>
      <c r="AE4167">
        <v>831.59688720708402</v>
      </c>
      <c r="AF4167">
        <v>0.55304728005139803</v>
      </c>
      <c r="AG4167">
        <v>0.563299679542973</v>
      </c>
      <c r="AI4167">
        <v>831.59688720708402</v>
      </c>
      <c r="AJ4167">
        <v>0.37792920524885998</v>
      </c>
      <c r="AK4167">
        <v>0.38479638488803403</v>
      </c>
      <c r="AM4167">
        <v>831.59688720708402</v>
      </c>
      <c r="AN4167">
        <v>0.227502696920624</v>
      </c>
      <c r="AO4167">
        <v>0.22908905948132099</v>
      </c>
      <c r="AQ4167">
        <v>831.59688720708402</v>
      </c>
      <c r="AR4167">
        <v>0.112428592777695</v>
      </c>
      <c r="AS4167">
        <v>0.11138022470231999</v>
      </c>
      <c r="AU4167">
        <v>831.59688720708402</v>
      </c>
      <c r="AV4167">
        <v>5.2362257521765897E-2</v>
      </c>
      <c r="AW4167">
        <v>5.1763893574355201E-2</v>
      </c>
    </row>
    <row r="4168" spans="2:49" x14ac:dyDescent="0.4">
      <c r="B4168">
        <v>831.811901855521</v>
      </c>
      <c r="C4168">
        <v>1.02234424578534</v>
      </c>
      <c r="D4168">
        <v>1.0196590422031799</v>
      </c>
      <c r="F4168">
        <v>831.811901855521</v>
      </c>
      <c r="G4168">
        <v>0.83453159271813704</v>
      </c>
      <c r="H4168">
        <v>0.84433491953457696</v>
      </c>
      <c r="J4168">
        <v>831.811901855521</v>
      </c>
      <c r="K4168">
        <v>0.62856856210351097</v>
      </c>
      <c r="L4168">
        <v>0.62730795031002395</v>
      </c>
      <c r="N4168">
        <v>831.811901855521</v>
      </c>
      <c r="O4168">
        <v>0.41921132611982098</v>
      </c>
      <c r="P4168">
        <v>0.41715341016772101</v>
      </c>
      <c r="R4168">
        <v>831.811901855521</v>
      </c>
      <c r="S4168">
        <v>0.21645850164038999</v>
      </c>
      <c r="T4168">
        <v>0.210165730072739</v>
      </c>
      <c r="V4168">
        <v>831.811901855521</v>
      </c>
      <c r="W4168">
        <v>0.118058326384869</v>
      </c>
      <c r="X4168">
        <v>0.115544334518935</v>
      </c>
      <c r="AA4168">
        <v>831.79688720708396</v>
      </c>
      <c r="AB4168">
        <v>0.74538345187592603</v>
      </c>
      <c r="AC4168">
        <v>0.75255841095763198</v>
      </c>
      <c r="AE4168">
        <v>831.79688720708396</v>
      </c>
      <c r="AF4168">
        <v>0.55309113768544005</v>
      </c>
      <c r="AG4168">
        <v>0.56328991010696905</v>
      </c>
      <c r="AI4168">
        <v>831.79688720708396</v>
      </c>
      <c r="AJ4168">
        <v>0.378218773717451</v>
      </c>
      <c r="AK4168">
        <v>0.38478971127575701</v>
      </c>
      <c r="AM4168">
        <v>831.79688720708396</v>
      </c>
      <c r="AN4168">
        <v>0.22732621427556499</v>
      </c>
      <c r="AO4168">
        <v>0.22908508633703001</v>
      </c>
      <c r="AQ4168">
        <v>831.79688720708396</v>
      </c>
      <c r="AR4168">
        <v>0.112659298884293</v>
      </c>
      <c r="AS4168">
        <v>0.111378293009445</v>
      </c>
      <c r="AU4168">
        <v>831.79688720708396</v>
      </c>
      <c r="AV4168">
        <v>5.22115272888325E-2</v>
      </c>
      <c r="AW4168">
        <v>5.1762995821233802E-2</v>
      </c>
    </row>
    <row r="4169" spans="2:49" x14ac:dyDescent="0.4">
      <c r="B4169">
        <v>832.01190185552196</v>
      </c>
      <c r="C4169">
        <v>1.02278888164462</v>
      </c>
      <c r="D4169">
        <v>1.0196552009511</v>
      </c>
      <c r="F4169">
        <v>832.01190185552196</v>
      </c>
      <c r="G4169">
        <v>0.83450848348071605</v>
      </c>
      <c r="H4169">
        <v>0.84433173876225098</v>
      </c>
      <c r="J4169">
        <v>832.01190185552196</v>
      </c>
      <c r="K4169">
        <v>0.628532339372879</v>
      </c>
      <c r="L4169">
        <v>0.62730558712010698</v>
      </c>
      <c r="N4169">
        <v>832.01190185552196</v>
      </c>
      <c r="O4169">
        <v>0.41934399467720801</v>
      </c>
      <c r="P4169">
        <v>0.41715183867044903</v>
      </c>
      <c r="R4169">
        <v>832.01190185552196</v>
      </c>
      <c r="S4169">
        <v>0.21687504329466301</v>
      </c>
      <c r="T4169">
        <v>0.21016493833794</v>
      </c>
      <c r="V4169">
        <v>832.01190185552196</v>
      </c>
      <c r="W4169">
        <v>0.118416395861257</v>
      </c>
      <c r="X4169">
        <v>0.115543899241164</v>
      </c>
      <c r="AA4169">
        <v>831.996887207084</v>
      </c>
      <c r="AB4169">
        <v>0.745946839229778</v>
      </c>
      <c r="AC4169">
        <v>0.75254535916388399</v>
      </c>
      <c r="AE4169">
        <v>831.996887207084</v>
      </c>
      <c r="AF4169">
        <v>0.55335747592120899</v>
      </c>
      <c r="AG4169">
        <v>0.56328014084039801</v>
      </c>
      <c r="AI4169">
        <v>831.996887207084</v>
      </c>
      <c r="AJ4169">
        <v>0.37876573577286998</v>
      </c>
      <c r="AK4169">
        <v>0.38478303777922201</v>
      </c>
      <c r="AM4169">
        <v>831.996887207084</v>
      </c>
      <c r="AN4169">
        <v>0.22771130420226701</v>
      </c>
      <c r="AO4169">
        <v>0.22908111326164601</v>
      </c>
      <c r="AQ4169">
        <v>831.996887207084</v>
      </c>
      <c r="AR4169">
        <v>0.113598479743395</v>
      </c>
      <c r="AS4169">
        <v>0.11137636135007201</v>
      </c>
      <c r="AU4169">
        <v>831.996887207084</v>
      </c>
      <c r="AV4169">
        <v>5.3046895012865497E-2</v>
      </c>
      <c r="AW4169">
        <v>5.17620980836822E-2</v>
      </c>
    </row>
    <row r="4170" spans="2:49" x14ac:dyDescent="0.4">
      <c r="B4170">
        <v>832.211901855522</v>
      </c>
      <c r="C4170">
        <v>1.0234489724145099</v>
      </c>
      <c r="D4170">
        <v>1.01965135971349</v>
      </c>
      <c r="F4170">
        <v>832.211901855522</v>
      </c>
      <c r="G4170">
        <v>0.83501828418500301</v>
      </c>
      <c r="H4170">
        <v>0.84432855800190698</v>
      </c>
      <c r="J4170">
        <v>832.211901855522</v>
      </c>
      <c r="K4170">
        <v>0.62875317371861505</v>
      </c>
      <c r="L4170">
        <v>0.62730322393909299</v>
      </c>
      <c r="N4170">
        <v>832.211901855522</v>
      </c>
      <c r="O4170">
        <v>0.41911263041713298</v>
      </c>
      <c r="P4170">
        <v>0.41715026717909698</v>
      </c>
      <c r="R4170">
        <v>832.211901855522</v>
      </c>
      <c r="S4170">
        <v>0.21749503209545401</v>
      </c>
      <c r="T4170">
        <v>0.21016414660612301</v>
      </c>
      <c r="V4170">
        <v>832.211901855522</v>
      </c>
      <c r="W4170">
        <v>0.118909223005857</v>
      </c>
      <c r="X4170">
        <v>0.115543463965033</v>
      </c>
      <c r="AA4170">
        <v>832.19688720708405</v>
      </c>
      <c r="AB4170">
        <v>0.74614102734646004</v>
      </c>
      <c r="AC4170">
        <v>0.75253230759649703</v>
      </c>
      <c r="AE4170">
        <v>832.19688720708405</v>
      </c>
      <c r="AF4170">
        <v>0.55313567906660799</v>
      </c>
      <c r="AG4170">
        <v>0.563270371743257</v>
      </c>
      <c r="AI4170">
        <v>832.19688720708405</v>
      </c>
      <c r="AJ4170">
        <v>0.37864023455777701</v>
      </c>
      <c r="AK4170">
        <v>0.384776364398427</v>
      </c>
      <c r="AM4170">
        <v>832.19688720708405</v>
      </c>
      <c r="AN4170">
        <v>0.22742188547383799</v>
      </c>
      <c r="AO4170">
        <v>0.22907714025516801</v>
      </c>
      <c r="AQ4170">
        <v>832.19688720708405</v>
      </c>
      <c r="AR4170">
        <v>0.113454981316525</v>
      </c>
      <c r="AS4170">
        <v>0.1113744297242</v>
      </c>
      <c r="AU4170">
        <v>832.19688720708405</v>
      </c>
      <c r="AV4170">
        <v>5.29567955848999E-2</v>
      </c>
      <c r="AW4170">
        <v>5.1761200361700399E-2</v>
      </c>
    </row>
    <row r="4171" spans="2:49" x14ac:dyDescent="0.4">
      <c r="B4171">
        <v>832.41190185552205</v>
      </c>
      <c r="C4171">
        <v>1.0238584626929701</v>
      </c>
      <c r="D4171">
        <v>1.0196475184903599</v>
      </c>
      <c r="F4171">
        <v>832.41190185552205</v>
      </c>
      <c r="G4171">
        <v>0.83468883471836997</v>
      </c>
      <c r="H4171">
        <v>0.84432537725354595</v>
      </c>
      <c r="J4171">
        <v>832.41190185552205</v>
      </c>
      <c r="K4171">
        <v>0.62868800898049004</v>
      </c>
      <c r="L4171">
        <v>0.62730086076698099</v>
      </c>
      <c r="N4171">
        <v>832.41190185552205</v>
      </c>
      <c r="O4171">
        <v>0.41931814142978002</v>
      </c>
      <c r="P4171">
        <v>0.41714869569366497</v>
      </c>
      <c r="R4171">
        <v>832.41190185552205</v>
      </c>
      <c r="S4171">
        <v>0.21800015129936701</v>
      </c>
      <c r="T4171">
        <v>0.21016335487728899</v>
      </c>
      <c r="V4171">
        <v>832.41190185552205</v>
      </c>
      <c r="W4171">
        <v>0.118993347699279</v>
      </c>
      <c r="X4171">
        <v>0.11554302869054101</v>
      </c>
      <c r="AA4171">
        <v>832.39688720708398</v>
      </c>
      <c r="AB4171">
        <v>0.74663633997823897</v>
      </c>
      <c r="AC4171">
        <v>0.75251925625546601</v>
      </c>
      <c r="AE4171">
        <v>832.39688720708398</v>
      </c>
      <c r="AF4171">
        <v>0.55326109491226705</v>
      </c>
      <c r="AG4171">
        <v>0.56326060281554502</v>
      </c>
      <c r="AI4171">
        <v>832.39688720708398</v>
      </c>
      <c r="AJ4171">
        <v>0.378083590883521</v>
      </c>
      <c r="AK4171">
        <v>0.38476969113337001</v>
      </c>
      <c r="AM4171">
        <v>832.39688720708398</v>
      </c>
      <c r="AN4171">
        <v>0.227362774860766</v>
      </c>
      <c r="AO4171">
        <v>0.229073167317594</v>
      </c>
      <c r="AQ4171">
        <v>832.39688720708398</v>
      </c>
      <c r="AR4171">
        <v>0.11379228149612999</v>
      </c>
      <c r="AS4171">
        <v>0.11137249813182901</v>
      </c>
      <c r="AU4171">
        <v>832.39688720708398</v>
      </c>
      <c r="AV4171">
        <v>5.3947290217023401E-2</v>
      </c>
      <c r="AW4171">
        <v>5.1760302655287901E-2</v>
      </c>
    </row>
    <row r="4172" spans="2:49" x14ac:dyDescent="0.4">
      <c r="B4172">
        <v>832.61190185552198</v>
      </c>
      <c r="C4172">
        <v>1.0240670025876699</v>
      </c>
      <c r="D4172">
        <v>1.0196436772816899</v>
      </c>
      <c r="F4172">
        <v>832.61190185552198</v>
      </c>
      <c r="G4172">
        <v>0.83452873971168995</v>
      </c>
      <c r="H4172">
        <v>0.844322196517168</v>
      </c>
      <c r="J4172">
        <v>832.61190185552198</v>
      </c>
      <c r="K4172">
        <v>0.62844479009529697</v>
      </c>
      <c r="L4172">
        <v>0.62729849760377199</v>
      </c>
      <c r="N4172">
        <v>832.61190185552198</v>
      </c>
      <c r="O4172">
        <v>0.41896414156156803</v>
      </c>
      <c r="P4172">
        <v>0.41714712421415301</v>
      </c>
      <c r="R4172">
        <v>832.61190185552198</v>
      </c>
      <c r="S4172">
        <v>0.21757768128572999</v>
      </c>
      <c r="T4172">
        <v>0.210162563151438</v>
      </c>
      <c r="V4172">
        <v>832.61190185552198</v>
      </c>
      <c r="W4172">
        <v>0.11930508136305799</v>
      </c>
      <c r="X4172">
        <v>0.11554259341769001</v>
      </c>
      <c r="AA4172">
        <v>832.59688720708402</v>
      </c>
      <c r="AB4172">
        <v>0.74712502656354596</v>
      </c>
      <c r="AC4172">
        <v>0.75250620514078703</v>
      </c>
      <c r="AE4172">
        <v>832.59688720708402</v>
      </c>
      <c r="AF4172">
        <v>0.553885438628402</v>
      </c>
      <c r="AG4172">
        <v>0.56325083405725695</v>
      </c>
      <c r="AI4172">
        <v>832.59688720708402</v>
      </c>
      <c r="AJ4172">
        <v>0.378497405071474</v>
      </c>
      <c r="AK4172">
        <v>0.38476301798404899</v>
      </c>
      <c r="AM4172">
        <v>832.59688720708402</v>
      </c>
      <c r="AN4172">
        <v>0.22779170637926399</v>
      </c>
      <c r="AO4172">
        <v>0.22906919444892501</v>
      </c>
      <c r="AQ4172">
        <v>832.59688720708402</v>
      </c>
      <c r="AR4172">
        <v>0.114305847398572</v>
      </c>
      <c r="AS4172">
        <v>0.111370566572958</v>
      </c>
      <c r="AU4172">
        <v>832.59688720708402</v>
      </c>
      <c r="AV4172">
        <v>5.4659760820192402E-2</v>
      </c>
      <c r="AW4172">
        <v>5.1759404964444602E-2</v>
      </c>
    </row>
    <row r="4173" spans="2:49" x14ac:dyDescent="0.4">
      <c r="B4173">
        <v>832.81190185552202</v>
      </c>
      <c r="C4173">
        <v>1.02464811785971</v>
      </c>
      <c r="D4173">
        <v>1.0196398360875001</v>
      </c>
      <c r="F4173">
        <v>832.81190185552202</v>
      </c>
      <c r="G4173">
        <v>0.83505413031020603</v>
      </c>
      <c r="H4173">
        <v>0.84431901579277102</v>
      </c>
      <c r="J4173">
        <v>832.81190185552202</v>
      </c>
      <c r="K4173">
        <v>0.62895367789032997</v>
      </c>
      <c r="L4173">
        <v>0.62729613444946497</v>
      </c>
      <c r="N4173">
        <v>832.81190185552202</v>
      </c>
      <c r="O4173">
        <v>0.41924339075725597</v>
      </c>
      <c r="P4173">
        <v>0.41714555274056098</v>
      </c>
      <c r="R4173">
        <v>832.81190185552202</v>
      </c>
      <c r="S4173">
        <v>0.217594035541783</v>
      </c>
      <c r="T4173">
        <v>0.21016177142856901</v>
      </c>
      <c r="V4173">
        <v>832.81190185552202</v>
      </c>
      <c r="W4173">
        <v>0.119728201913208</v>
      </c>
      <c r="X4173">
        <v>0.115542158146478</v>
      </c>
      <c r="AA4173">
        <v>832.79688720708396</v>
      </c>
      <c r="AB4173">
        <v>0.74743002590444096</v>
      </c>
      <c r="AC4173">
        <v>0.752493154252457</v>
      </c>
      <c r="AE4173">
        <v>832.79688720708396</v>
      </c>
      <c r="AF4173">
        <v>0.55445917458939298</v>
      </c>
      <c r="AG4173">
        <v>0.56324106546839003</v>
      </c>
      <c r="AI4173">
        <v>832.79688720708396</v>
      </c>
      <c r="AJ4173">
        <v>0.37870798951339002</v>
      </c>
      <c r="AK4173">
        <v>0.38475634495046201</v>
      </c>
      <c r="AM4173">
        <v>832.79688720708396</v>
      </c>
      <c r="AN4173">
        <v>0.228239563598579</v>
      </c>
      <c r="AO4173">
        <v>0.22906522164915699</v>
      </c>
      <c r="AQ4173">
        <v>832.79688720708396</v>
      </c>
      <c r="AR4173">
        <v>0.11428101728161801</v>
      </c>
      <c r="AS4173">
        <v>0.111368635047586</v>
      </c>
      <c r="AU4173">
        <v>832.79688720708396</v>
      </c>
      <c r="AV4173">
        <v>5.5298386066735303E-2</v>
      </c>
      <c r="AW4173">
        <v>5.17585072891701E-2</v>
      </c>
    </row>
    <row r="4174" spans="2:49" x14ac:dyDescent="0.4">
      <c r="B4174">
        <v>833.01190185552196</v>
      </c>
      <c r="C4174">
        <v>1.0250741245150501</v>
      </c>
      <c r="D4174">
        <v>1.01963599490777</v>
      </c>
      <c r="F4174">
        <v>833.01190185552196</v>
      </c>
      <c r="G4174">
        <v>0.83467407542260097</v>
      </c>
      <c r="H4174">
        <v>0.84431583508035801</v>
      </c>
      <c r="J4174">
        <v>833.01190185552196</v>
      </c>
      <c r="K4174">
        <v>0.62883585864610403</v>
      </c>
      <c r="L4174">
        <v>0.62729377130406105</v>
      </c>
      <c r="N4174">
        <v>833.01190185552196</v>
      </c>
      <c r="O4174">
        <v>0.41913448095619399</v>
      </c>
      <c r="P4174">
        <v>0.41714398127288899</v>
      </c>
      <c r="R4174">
        <v>833.01190185552196</v>
      </c>
      <c r="S4174">
        <v>0.21742826162128001</v>
      </c>
      <c r="T4174">
        <v>0.210160979708682</v>
      </c>
      <c r="V4174">
        <v>833.01190185552196</v>
      </c>
      <c r="W4174">
        <v>0.12013836000263201</v>
      </c>
      <c r="X4174">
        <v>0.11554172287690601</v>
      </c>
      <c r="AA4174">
        <v>832.996887207084</v>
      </c>
      <c r="AB4174">
        <v>0.747253011189424</v>
      </c>
      <c r="AC4174">
        <v>0.75248010359047102</v>
      </c>
      <c r="AE4174">
        <v>832.996887207084</v>
      </c>
      <c r="AF4174">
        <v>0.55457383457264497</v>
      </c>
      <c r="AG4174">
        <v>0.56323129704894304</v>
      </c>
      <c r="AI4174">
        <v>832.996887207084</v>
      </c>
      <c r="AJ4174">
        <v>0.37863109187198402</v>
      </c>
      <c r="AK4174">
        <v>0.38474967203260702</v>
      </c>
      <c r="AM4174">
        <v>832.996887207084</v>
      </c>
      <c r="AN4174">
        <v>0.228052974643287</v>
      </c>
      <c r="AO4174">
        <v>0.22906124891829099</v>
      </c>
      <c r="AQ4174">
        <v>832.996887207084</v>
      </c>
      <c r="AR4174">
        <v>0.113675094685613</v>
      </c>
      <c r="AS4174">
        <v>0.111366703555713</v>
      </c>
      <c r="AU4174">
        <v>832.996887207084</v>
      </c>
      <c r="AV4174">
        <v>5.5050096963957101E-2</v>
      </c>
      <c r="AW4174">
        <v>5.1757609629464303E-2</v>
      </c>
    </row>
    <row r="4175" spans="2:49" x14ac:dyDescent="0.4">
      <c r="B4175">
        <v>833.211901855522</v>
      </c>
      <c r="C4175">
        <v>1.0244318942665001</v>
      </c>
      <c r="D4175">
        <v>1.0196321537425199</v>
      </c>
      <c r="F4175">
        <v>833.211901855522</v>
      </c>
      <c r="G4175">
        <v>0.83451661384857401</v>
      </c>
      <c r="H4175">
        <v>0.84431265437992697</v>
      </c>
      <c r="J4175">
        <v>833.211901855522</v>
      </c>
      <c r="K4175">
        <v>0.62866376541760904</v>
      </c>
      <c r="L4175">
        <v>0.62729140816755902</v>
      </c>
      <c r="N4175">
        <v>833.211901855522</v>
      </c>
      <c r="O4175">
        <v>0.41928028110258198</v>
      </c>
      <c r="P4175">
        <v>0.41714240981113798</v>
      </c>
      <c r="R4175">
        <v>833.211901855522</v>
      </c>
      <c r="S4175">
        <v>0.21744301037704999</v>
      </c>
      <c r="T4175">
        <v>0.21016018799177799</v>
      </c>
      <c r="V4175">
        <v>833.211901855522</v>
      </c>
      <c r="W4175">
        <v>0.11980768672079301</v>
      </c>
      <c r="X4175">
        <v>0.115541287608973</v>
      </c>
      <c r="AA4175">
        <v>833.19688720708405</v>
      </c>
      <c r="AB4175">
        <v>0.74769291130726001</v>
      </c>
      <c r="AC4175">
        <v>0.75246705315482598</v>
      </c>
      <c r="AE4175">
        <v>833.19688720708405</v>
      </c>
      <c r="AF4175">
        <v>0.55497437735229505</v>
      </c>
      <c r="AG4175">
        <v>0.56322152879891196</v>
      </c>
      <c r="AI4175">
        <v>833.19688720708405</v>
      </c>
      <c r="AJ4175">
        <v>0.37897875356452299</v>
      </c>
      <c r="AK4175">
        <v>0.384742999230482</v>
      </c>
      <c r="AM4175">
        <v>833.19688720708405</v>
      </c>
      <c r="AN4175">
        <v>0.22872304262634599</v>
      </c>
      <c r="AO4175">
        <v>0.22905727625632499</v>
      </c>
      <c r="AQ4175">
        <v>833.19688720708405</v>
      </c>
      <c r="AR4175">
        <v>0.114190044105568</v>
      </c>
      <c r="AS4175">
        <v>0.111364772097338</v>
      </c>
      <c r="AU4175">
        <v>833.19688720708405</v>
      </c>
      <c r="AV4175">
        <v>5.54035644398111E-2</v>
      </c>
      <c r="AW4175">
        <v>5.1756711985326699E-2</v>
      </c>
    </row>
    <row r="4176" spans="2:49" x14ac:dyDescent="0.4">
      <c r="B4176">
        <v>833.41190185552205</v>
      </c>
      <c r="C4176">
        <v>1.02367756872152</v>
      </c>
      <c r="D4176">
        <v>1.01962831259174</v>
      </c>
      <c r="F4176">
        <v>833.41190185552205</v>
      </c>
      <c r="G4176">
        <v>0.83443075541807799</v>
      </c>
      <c r="H4176">
        <v>0.84430947369147702</v>
      </c>
      <c r="J4176">
        <v>833.41190185552205</v>
      </c>
      <c r="K4176">
        <v>0.62791306045185102</v>
      </c>
      <c r="L4176">
        <v>0.62728904503995997</v>
      </c>
      <c r="N4176">
        <v>833.41190185552205</v>
      </c>
      <c r="O4176">
        <v>0.41878729223172301</v>
      </c>
      <c r="P4176">
        <v>0.41714083835530602</v>
      </c>
      <c r="R4176">
        <v>833.41190185552205</v>
      </c>
      <c r="S4176">
        <v>0.21681424887311199</v>
      </c>
      <c r="T4176">
        <v>0.21015939627785701</v>
      </c>
      <c r="V4176">
        <v>833.41190185552205</v>
      </c>
      <c r="W4176">
        <v>0.11912300993156701</v>
      </c>
      <c r="X4176">
        <v>0.11554085234268099</v>
      </c>
      <c r="AA4176">
        <v>833.39688720708398</v>
      </c>
      <c r="AB4176">
        <v>0.74785020477983999</v>
      </c>
      <c r="AC4176">
        <v>0.75245400294551701</v>
      </c>
      <c r="AE4176">
        <v>833.39688720708398</v>
      </c>
      <c r="AF4176">
        <v>0.55475191058699602</v>
      </c>
      <c r="AG4176">
        <v>0.56321176071829404</v>
      </c>
      <c r="AI4176">
        <v>833.39688720708398</v>
      </c>
      <c r="AJ4176">
        <v>0.37909136289844497</v>
      </c>
      <c r="AK4176">
        <v>0.38473632654408502</v>
      </c>
      <c r="AM4176">
        <v>833.39688720708398</v>
      </c>
      <c r="AN4176">
        <v>0.22891817131296599</v>
      </c>
      <c r="AO4176">
        <v>0.22905330366325799</v>
      </c>
      <c r="AQ4176">
        <v>833.39688720708398</v>
      </c>
      <c r="AR4176">
        <v>0.11431249227656499</v>
      </c>
      <c r="AS4176">
        <v>0.11136284067246199</v>
      </c>
      <c r="AU4176">
        <v>833.39688720708398</v>
      </c>
      <c r="AV4176">
        <v>5.5397272814504198E-2</v>
      </c>
      <c r="AW4176">
        <v>5.1755814356757197E-2</v>
      </c>
    </row>
    <row r="4177" spans="2:49" x14ac:dyDescent="0.4">
      <c r="B4177">
        <v>833.61190185552198</v>
      </c>
      <c r="C4177">
        <v>1.02279462892176</v>
      </c>
      <c r="D4177">
        <v>1.0196244714554199</v>
      </c>
      <c r="F4177">
        <v>833.61190185552198</v>
      </c>
      <c r="G4177">
        <v>0.83431548797130395</v>
      </c>
      <c r="H4177">
        <v>0.84430629301501103</v>
      </c>
      <c r="J4177">
        <v>833.61190185552198</v>
      </c>
      <c r="K4177">
        <v>0.62780043654588802</v>
      </c>
      <c r="L4177">
        <v>0.62728668192126302</v>
      </c>
      <c r="N4177">
        <v>833.61190185552198</v>
      </c>
      <c r="O4177">
        <v>0.41891038221275201</v>
      </c>
      <c r="P4177">
        <v>0.41713926690539399</v>
      </c>
      <c r="R4177">
        <v>833.61190185552198</v>
      </c>
      <c r="S4177">
        <v>0.216152024880506</v>
      </c>
      <c r="T4177">
        <v>0.21015860456691801</v>
      </c>
      <c r="V4177">
        <v>833.61190185552198</v>
      </c>
      <c r="W4177">
        <v>0.11890970743377</v>
      </c>
      <c r="X4177">
        <v>0.11554041707802799</v>
      </c>
      <c r="AA4177">
        <v>833.59688720708402</v>
      </c>
      <c r="AB4177">
        <v>0.74801862966555499</v>
      </c>
      <c r="AC4177">
        <v>0.75244095296254199</v>
      </c>
      <c r="AE4177">
        <v>833.59688720708402</v>
      </c>
      <c r="AF4177">
        <v>0.55492826693211605</v>
      </c>
      <c r="AG4177">
        <v>0.56320199280708505</v>
      </c>
      <c r="AI4177">
        <v>833.59688720708402</v>
      </c>
      <c r="AJ4177">
        <v>0.37915695632264401</v>
      </c>
      <c r="AK4177">
        <v>0.38472965397341402</v>
      </c>
      <c r="AM4177">
        <v>833.59688720708402</v>
      </c>
      <c r="AN4177">
        <v>0.22877052796733299</v>
      </c>
      <c r="AO4177">
        <v>0.22904933113908801</v>
      </c>
      <c r="AQ4177">
        <v>833.59688720708402</v>
      </c>
      <c r="AR4177">
        <v>0.113875879619384</v>
      </c>
      <c r="AS4177">
        <v>0.111360909281082</v>
      </c>
      <c r="AU4177">
        <v>833.59688720708402</v>
      </c>
      <c r="AV4177">
        <v>5.5256018534691698E-2</v>
      </c>
      <c r="AW4177">
        <v>5.17549167437555E-2</v>
      </c>
    </row>
    <row r="4178" spans="2:49" x14ac:dyDescent="0.4">
      <c r="B4178">
        <v>833.81190185552202</v>
      </c>
      <c r="C4178">
        <v>1.02249843081392</v>
      </c>
      <c r="D4178">
        <v>1.01962063033358</v>
      </c>
      <c r="F4178">
        <v>833.81190185552202</v>
      </c>
      <c r="G4178">
        <v>0.83433873274839798</v>
      </c>
      <c r="H4178">
        <v>0.84430311235052602</v>
      </c>
      <c r="J4178">
        <v>833.81190185552202</v>
      </c>
      <c r="K4178">
        <v>0.62749943028655097</v>
      </c>
      <c r="L4178">
        <v>0.62728431881146796</v>
      </c>
      <c r="N4178">
        <v>833.81190185552202</v>
      </c>
      <c r="O4178">
        <v>0.41903666684263402</v>
      </c>
      <c r="P4178">
        <v>0.417137695461403</v>
      </c>
      <c r="R4178">
        <v>833.81190185552202</v>
      </c>
      <c r="S4178">
        <v>0.21603985676667301</v>
      </c>
      <c r="T4178">
        <v>0.21015781285896201</v>
      </c>
      <c r="V4178">
        <v>833.81190185552202</v>
      </c>
      <c r="W4178">
        <v>0.118963635988366</v>
      </c>
      <c r="X4178">
        <v>0.115539981815015</v>
      </c>
      <c r="AA4178">
        <v>833.79688720708396</v>
      </c>
      <c r="AB4178">
        <v>0.74718915099516103</v>
      </c>
      <c r="AC4178">
        <v>0.75242790320589503</v>
      </c>
      <c r="AE4178">
        <v>833.79688720708396</v>
      </c>
      <c r="AF4178">
        <v>0.554746656949058</v>
      </c>
      <c r="AG4178">
        <v>0.56319222506528399</v>
      </c>
      <c r="AI4178">
        <v>833.79688720708396</v>
      </c>
      <c r="AJ4178">
        <v>0.37934597678112503</v>
      </c>
      <c r="AK4178">
        <v>0.38472298151846601</v>
      </c>
      <c r="AM4178">
        <v>833.79688720708396</v>
      </c>
      <c r="AN4178">
        <v>0.22854425005853701</v>
      </c>
      <c r="AO4178">
        <v>0.22904535868381501</v>
      </c>
      <c r="AQ4178">
        <v>833.79688720708396</v>
      </c>
      <c r="AR4178">
        <v>0.113457285130814</v>
      </c>
      <c r="AS4178">
        <v>0.111358977923199</v>
      </c>
      <c r="AU4178">
        <v>833.79688720708396</v>
      </c>
      <c r="AV4178">
        <v>5.5093443343647998E-2</v>
      </c>
      <c r="AW4178">
        <v>5.1754019146321301E-2</v>
      </c>
    </row>
    <row r="4179" spans="2:49" x14ac:dyDescent="0.4">
      <c r="B4179">
        <v>834.01190185552196</v>
      </c>
      <c r="C4179">
        <v>1.0223501982833001</v>
      </c>
      <c r="D4179">
        <v>1.01961678922621</v>
      </c>
      <c r="F4179">
        <v>834.01190185552196</v>
      </c>
      <c r="G4179">
        <v>0.83401108093119802</v>
      </c>
      <c r="H4179">
        <v>0.84429993169802398</v>
      </c>
      <c r="J4179">
        <v>834.01190185552196</v>
      </c>
      <c r="K4179">
        <v>0.62778635593670995</v>
      </c>
      <c r="L4179">
        <v>0.62728195571057599</v>
      </c>
      <c r="N4179">
        <v>834.01190185552196</v>
      </c>
      <c r="O4179">
        <v>0.41885263101100501</v>
      </c>
      <c r="P4179">
        <v>0.417136124023331</v>
      </c>
      <c r="R4179">
        <v>834.01190185552196</v>
      </c>
      <c r="S4179">
        <v>0.21592782791674101</v>
      </c>
      <c r="T4179">
        <v>0.21015702115398799</v>
      </c>
      <c r="V4179">
        <v>834.01190185552196</v>
      </c>
      <c r="W4179">
        <v>0.118414746548918</v>
      </c>
      <c r="X4179">
        <v>0.115539546553641</v>
      </c>
      <c r="AA4179">
        <v>833.996887207084</v>
      </c>
      <c r="AB4179">
        <v>0.74709937308378904</v>
      </c>
      <c r="AC4179">
        <v>0.75241485367557304</v>
      </c>
      <c r="AE4179">
        <v>833.996887207084</v>
      </c>
      <c r="AF4179">
        <v>0.55519256510460802</v>
      </c>
      <c r="AG4179">
        <v>0.56318245749288698</v>
      </c>
      <c r="AI4179">
        <v>833.996887207084</v>
      </c>
      <c r="AJ4179">
        <v>0.37947538982402701</v>
      </c>
      <c r="AK4179">
        <v>0.38471630917924099</v>
      </c>
      <c r="AM4179">
        <v>833.996887207084</v>
      </c>
      <c r="AN4179">
        <v>0.22803257691715401</v>
      </c>
      <c r="AO4179">
        <v>0.22904138629743701</v>
      </c>
      <c r="AQ4179">
        <v>833.996887207084</v>
      </c>
      <c r="AR4179">
        <v>0.11313730161360699</v>
      </c>
      <c r="AS4179">
        <v>0.111357046598812</v>
      </c>
      <c r="AU4179">
        <v>833.996887207084</v>
      </c>
      <c r="AV4179">
        <v>5.4868260722898902E-2</v>
      </c>
      <c r="AW4179">
        <v>5.1753121564454302E-2</v>
      </c>
    </row>
    <row r="4180" spans="2:49" x14ac:dyDescent="0.4">
      <c r="B4180">
        <v>834.211901855522</v>
      </c>
      <c r="C4180">
        <v>1.02147448274498</v>
      </c>
      <c r="D4180">
        <v>1.01961294813331</v>
      </c>
      <c r="F4180">
        <v>834.211901855522</v>
      </c>
      <c r="G4180">
        <v>0.83363112978894904</v>
      </c>
      <c r="H4180">
        <v>0.84429675105750401</v>
      </c>
      <c r="J4180">
        <v>834.211901855522</v>
      </c>
      <c r="K4180">
        <v>0.62695757074216696</v>
      </c>
      <c r="L4180">
        <v>0.62727959261858501</v>
      </c>
      <c r="N4180">
        <v>834.211901855522</v>
      </c>
      <c r="O4180">
        <v>0.41816006746880002</v>
      </c>
      <c r="P4180">
        <v>0.41713455259117899</v>
      </c>
      <c r="R4180">
        <v>834.211901855522</v>
      </c>
      <c r="S4180">
        <v>0.21506979738141399</v>
      </c>
      <c r="T4180">
        <v>0.210156229451997</v>
      </c>
      <c r="V4180">
        <v>834.211901855522</v>
      </c>
      <c r="W4180">
        <v>0.11756261683452</v>
      </c>
      <c r="X4180">
        <v>0.115539111293908</v>
      </c>
      <c r="AA4180">
        <v>834.19688720708496</v>
      </c>
      <c r="AB4180">
        <v>0.74736158317814305</v>
      </c>
      <c r="AC4180">
        <v>0.752401804371572</v>
      </c>
      <c r="AE4180">
        <v>834.19688720708496</v>
      </c>
      <c r="AF4180">
        <v>0.55521558137776705</v>
      </c>
      <c r="AG4180">
        <v>0.56317269008989201</v>
      </c>
      <c r="AI4180">
        <v>834.19688720708496</v>
      </c>
      <c r="AJ4180">
        <v>0.37949849892010401</v>
      </c>
      <c r="AK4180">
        <v>0.38470963695573601</v>
      </c>
      <c r="AM4180">
        <v>834.19688720708496</v>
      </c>
      <c r="AN4180">
        <v>0.227963242632751</v>
      </c>
      <c r="AO4180">
        <v>0.229037413979953</v>
      </c>
      <c r="AQ4180">
        <v>834.19688720708496</v>
      </c>
      <c r="AR4180">
        <v>0.113363698911841</v>
      </c>
      <c r="AS4180">
        <v>0.11135511530792</v>
      </c>
      <c r="AU4180">
        <v>834.19688720708496</v>
      </c>
      <c r="AV4180">
        <v>5.4834914750688697E-2</v>
      </c>
      <c r="AW4180">
        <v>5.1752223998154302E-2</v>
      </c>
    </row>
    <row r="4181" spans="2:49" x14ac:dyDescent="0.4">
      <c r="B4181">
        <v>834.41190185552205</v>
      </c>
      <c r="C4181">
        <v>1.0211136403049299</v>
      </c>
      <c r="D4181">
        <v>1.0196091070548801</v>
      </c>
      <c r="F4181">
        <v>834.41190185552205</v>
      </c>
      <c r="G4181">
        <v>0.83365402999131</v>
      </c>
      <c r="H4181">
        <v>0.84429357042896502</v>
      </c>
      <c r="J4181">
        <v>834.41190185552205</v>
      </c>
      <c r="K4181">
        <v>0.62742973525850299</v>
      </c>
      <c r="L4181">
        <v>0.62727722953549703</v>
      </c>
      <c r="N4181">
        <v>834.41190185552205</v>
      </c>
      <c r="O4181">
        <v>0.41777720285551501</v>
      </c>
      <c r="P4181">
        <v>0.41713298116494701</v>
      </c>
      <c r="R4181">
        <v>834.41190185552205</v>
      </c>
      <c r="S4181">
        <v>0.214993716611381</v>
      </c>
      <c r="T4181">
        <v>0.210155437752989</v>
      </c>
      <c r="V4181">
        <v>834.41190185552205</v>
      </c>
      <c r="W4181">
        <v>0.117167056062068</v>
      </c>
      <c r="X4181">
        <v>0.115538676035814</v>
      </c>
      <c r="AA4181">
        <v>834.396887207085</v>
      </c>
      <c r="AB4181">
        <v>0.74674450241448798</v>
      </c>
      <c r="AC4181">
        <v>0.75238875529388805</v>
      </c>
      <c r="AE4181">
        <v>834.396887207085</v>
      </c>
      <c r="AF4181">
        <v>0.55523250117815603</v>
      </c>
      <c r="AG4181">
        <v>0.56316292285629399</v>
      </c>
      <c r="AI4181">
        <v>834.396887207085</v>
      </c>
      <c r="AJ4181">
        <v>0.37937412342011201</v>
      </c>
      <c r="AK4181">
        <v>0.38470296484794803</v>
      </c>
      <c r="AM4181">
        <v>834.396887207085</v>
      </c>
      <c r="AN4181">
        <v>0.22821566683467701</v>
      </c>
      <c r="AO4181">
        <v>0.229033441731361</v>
      </c>
      <c r="AQ4181">
        <v>834.396887207085</v>
      </c>
      <c r="AR4181">
        <v>0.113442468564281</v>
      </c>
      <c r="AS4181">
        <v>0.111353184050523</v>
      </c>
      <c r="AU4181">
        <v>834.396887207085</v>
      </c>
      <c r="AV4181">
        <v>5.42607567747432E-2</v>
      </c>
      <c r="AW4181">
        <v>5.1751326447421003E-2</v>
      </c>
    </row>
    <row r="4182" spans="2:49" x14ac:dyDescent="0.4">
      <c r="B4182">
        <v>834.61190185552198</v>
      </c>
      <c r="C4182">
        <v>1.02088671820488</v>
      </c>
      <c r="D4182">
        <v>1.0196052659909101</v>
      </c>
      <c r="F4182">
        <v>834.61190185552198</v>
      </c>
      <c r="G4182">
        <v>0.83365244018829499</v>
      </c>
      <c r="H4182">
        <v>0.844290389812409</v>
      </c>
      <c r="J4182">
        <v>834.61190185552198</v>
      </c>
      <c r="K4182">
        <v>0.62822286495726998</v>
      </c>
      <c r="L4182">
        <v>0.62727486646131103</v>
      </c>
      <c r="N4182">
        <v>834.61190185552198</v>
      </c>
      <c r="O4182">
        <v>0.41769659327402803</v>
      </c>
      <c r="P4182">
        <v>0.41713140974463497</v>
      </c>
      <c r="R4182">
        <v>834.61190185552198</v>
      </c>
      <c r="S4182">
        <v>0.21471868965626201</v>
      </c>
      <c r="T4182">
        <v>0.21015464605696199</v>
      </c>
      <c r="V4182">
        <v>834.61190185552198</v>
      </c>
      <c r="W4182">
        <v>0.117322190061471</v>
      </c>
      <c r="X4182">
        <v>0.11553824077935899</v>
      </c>
      <c r="AA4182">
        <v>834.59688720708505</v>
      </c>
      <c r="AB4182">
        <v>0.74659507808423198</v>
      </c>
      <c r="AC4182">
        <v>0.75237570644251806</v>
      </c>
      <c r="AE4182">
        <v>834.59688720708505</v>
      </c>
      <c r="AF4182">
        <v>0.55526699984634698</v>
      </c>
      <c r="AG4182">
        <v>0.56315315579209202</v>
      </c>
      <c r="AI4182">
        <v>834.59688720708505</v>
      </c>
      <c r="AJ4182">
        <v>0.37936284337881898</v>
      </c>
      <c r="AK4182">
        <v>0.38469629285587598</v>
      </c>
      <c r="AM4182">
        <v>834.59688720708505</v>
      </c>
      <c r="AN4182">
        <v>0.22826235639664499</v>
      </c>
      <c r="AO4182">
        <v>0.22902946955166201</v>
      </c>
      <c r="AQ4182">
        <v>834.59688720708505</v>
      </c>
      <c r="AR4182">
        <v>0.113135782059888</v>
      </c>
      <c r="AS4182">
        <v>0.11135125282662001</v>
      </c>
      <c r="AU4182">
        <v>834.59688720708505</v>
      </c>
      <c r="AV4182">
        <v>5.41890310544237E-2</v>
      </c>
      <c r="AW4182">
        <v>5.17504289122541E-2</v>
      </c>
    </row>
    <row r="4183" spans="2:49" x14ac:dyDescent="0.4">
      <c r="B4183">
        <v>834.81190185552202</v>
      </c>
      <c r="C4183">
        <v>1.02034194011636</v>
      </c>
      <c r="D4183">
        <v>1.01960142494142</v>
      </c>
      <c r="F4183">
        <v>834.81190185552202</v>
      </c>
      <c r="G4183">
        <v>0.83312429505889696</v>
      </c>
      <c r="H4183">
        <v>0.84428720920783495</v>
      </c>
      <c r="J4183">
        <v>834.81190185552202</v>
      </c>
      <c r="K4183">
        <v>0.62803601101489503</v>
      </c>
      <c r="L4183">
        <v>0.62727250339602802</v>
      </c>
      <c r="N4183">
        <v>834.81190185552202</v>
      </c>
      <c r="O4183">
        <v>0.41783272573191299</v>
      </c>
      <c r="P4183">
        <v>0.41712983833024198</v>
      </c>
      <c r="R4183">
        <v>834.81190185552202</v>
      </c>
      <c r="S4183">
        <v>0.21433990564729899</v>
      </c>
      <c r="T4183">
        <v>0.21015385436391901</v>
      </c>
      <c r="V4183">
        <v>834.81190185552202</v>
      </c>
      <c r="W4183">
        <v>0.11681975231818</v>
      </c>
      <c r="X4183">
        <v>0.115537805524545</v>
      </c>
      <c r="AA4183">
        <v>834.79688720708498</v>
      </c>
      <c r="AB4183">
        <v>0.74660303476538004</v>
      </c>
      <c r="AC4183">
        <v>0.75236265781745704</v>
      </c>
      <c r="AE4183">
        <v>834.79688720708498</v>
      </c>
      <c r="AF4183">
        <v>0.55514100372413899</v>
      </c>
      <c r="AG4183">
        <v>0.56314338889728299</v>
      </c>
      <c r="AI4183">
        <v>834.79688720708498</v>
      </c>
      <c r="AJ4183">
        <v>0.37949066124756903</v>
      </c>
      <c r="AK4183">
        <v>0.38468962097951898</v>
      </c>
      <c r="AM4183">
        <v>834.79688720708498</v>
      </c>
      <c r="AN4183">
        <v>0.22799248953269</v>
      </c>
      <c r="AO4183">
        <v>0.22902549744085199</v>
      </c>
      <c r="AQ4183">
        <v>834.79688720708498</v>
      </c>
      <c r="AR4183">
        <v>0.11242096281110101</v>
      </c>
      <c r="AS4183">
        <v>0.111349321636211</v>
      </c>
      <c r="AU4183">
        <v>834.79688720708498</v>
      </c>
      <c r="AV4183">
        <v>5.4325729530309202E-2</v>
      </c>
      <c r="AW4183">
        <v>5.1749531392653397E-2</v>
      </c>
    </row>
    <row r="4184" spans="2:49" x14ac:dyDescent="0.4">
      <c r="B4184">
        <v>835.01190185552196</v>
      </c>
      <c r="C4184">
        <v>1.0195553429617099</v>
      </c>
      <c r="D4184">
        <v>1.0195975839064</v>
      </c>
      <c r="F4184">
        <v>835.01190185552196</v>
      </c>
      <c r="G4184">
        <v>0.83249172941637295</v>
      </c>
      <c r="H4184">
        <v>0.84428402861524299</v>
      </c>
      <c r="J4184">
        <v>835.01190185552196</v>
      </c>
      <c r="K4184">
        <v>0.62775483133418297</v>
      </c>
      <c r="L4184">
        <v>0.62727014033964601</v>
      </c>
      <c r="N4184">
        <v>835.01190185552196</v>
      </c>
      <c r="O4184">
        <v>0.41731727773941102</v>
      </c>
      <c r="P4184">
        <v>0.41712826692177002</v>
      </c>
      <c r="R4184">
        <v>835.01190185552196</v>
      </c>
      <c r="S4184">
        <v>0.21360049821427499</v>
      </c>
      <c r="T4184">
        <v>0.210153062673857</v>
      </c>
      <c r="V4184">
        <v>835.01190185552196</v>
      </c>
      <c r="W4184">
        <v>0.11654792772266</v>
      </c>
      <c r="X4184">
        <v>0.11553737027137</v>
      </c>
      <c r="AA4184">
        <v>834.99688720708502</v>
      </c>
      <c r="AB4184">
        <v>0.74664350620661502</v>
      </c>
      <c r="AC4184">
        <v>0.75234960941870099</v>
      </c>
      <c r="AE4184">
        <v>834.99688720708502</v>
      </c>
      <c r="AF4184">
        <v>0.55480028067069198</v>
      </c>
      <c r="AG4184">
        <v>0.56313362217186302</v>
      </c>
      <c r="AI4184">
        <v>834.99688720708502</v>
      </c>
      <c r="AJ4184">
        <v>0.37912715904713101</v>
      </c>
      <c r="AK4184">
        <v>0.38468294921887303</v>
      </c>
      <c r="AM4184">
        <v>834.99688720708502</v>
      </c>
      <c r="AN4184">
        <v>0.22758032511283599</v>
      </c>
      <c r="AO4184">
        <v>0.229021525398932</v>
      </c>
      <c r="AQ4184">
        <v>834.99688720708502</v>
      </c>
      <c r="AR4184">
        <v>0.112067095331165</v>
      </c>
      <c r="AS4184">
        <v>0.111347390479296</v>
      </c>
      <c r="AU4184">
        <v>834.99688720708502</v>
      </c>
      <c r="AV4184">
        <v>5.3986915023993297E-2</v>
      </c>
      <c r="AW4184">
        <v>5.17486338886185E-2</v>
      </c>
    </row>
    <row r="4185" spans="2:49" x14ac:dyDescent="0.4">
      <c r="B4185">
        <v>835.211901855522</v>
      </c>
      <c r="C4185">
        <v>1.0193155157684901</v>
      </c>
      <c r="D4185">
        <v>1.0195937428858499</v>
      </c>
      <c r="F4185">
        <v>835.211901855522</v>
      </c>
      <c r="G4185">
        <v>0.83257670849981102</v>
      </c>
      <c r="H4185">
        <v>0.84428084803463299</v>
      </c>
      <c r="J4185">
        <v>835.211901855522</v>
      </c>
      <c r="K4185">
        <v>0.627952485217392</v>
      </c>
      <c r="L4185">
        <v>0.62726777729216698</v>
      </c>
      <c r="N4185">
        <v>835.211901855522</v>
      </c>
      <c r="O4185">
        <v>0.41746572049677</v>
      </c>
      <c r="P4185">
        <v>0.41712669551921699</v>
      </c>
      <c r="R4185">
        <v>835.211901855522</v>
      </c>
      <c r="S4185">
        <v>0.213749055204113</v>
      </c>
      <c r="T4185">
        <v>0.21015227098677799</v>
      </c>
      <c r="V4185">
        <v>835.211901855522</v>
      </c>
      <c r="W4185">
        <v>0.116626647427026</v>
      </c>
      <c r="X4185">
        <v>0.115536935019834</v>
      </c>
      <c r="AA4185">
        <v>835.19688720708496</v>
      </c>
      <c r="AB4185">
        <v>0.74698690204632701</v>
      </c>
      <c r="AC4185">
        <v>0.75233656124624604</v>
      </c>
      <c r="AE4185">
        <v>835.19688720708496</v>
      </c>
      <c r="AF4185">
        <v>0.55456185677158998</v>
      </c>
      <c r="AG4185">
        <v>0.56312385561582901</v>
      </c>
      <c r="AI4185">
        <v>835.19688720708496</v>
      </c>
      <c r="AJ4185">
        <v>0.37938793962545803</v>
      </c>
      <c r="AK4185">
        <v>0.38467627757393702</v>
      </c>
      <c r="AM4185">
        <v>835.19688720708496</v>
      </c>
      <c r="AN4185">
        <v>0.228416504412984</v>
      </c>
      <c r="AO4185">
        <v>0.22901755342589999</v>
      </c>
      <c r="AQ4185">
        <v>835.19688720708496</v>
      </c>
      <c r="AR4185">
        <v>0.11260051473060401</v>
      </c>
      <c r="AS4185">
        <v>0.11134545935587201</v>
      </c>
      <c r="AU4185">
        <v>835.19688720708496</v>
      </c>
      <c r="AV4185">
        <v>5.4486504708603299E-2</v>
      </c>
      <c r="AW4185">
        <v>5.1747736400149298E-2</v>
      </c>
    </row>
    <row r="4186" spans="2:49" x14ac:dyDescent="0.4">
      <c r="B4186">
        <v>835.41190185552205</v>
      </c>
      <c r="C4186">
        <v>1.01957734390077</v>
      </c>
      <c r="D4186">
        <v>1.0195899018797701</v>
      </c>
      <c r="F4186">
        <v>835.41190185552205</v>
      </c>
      <c r="G4186">
        <v>0.83261470818215499</v>
      </c>
      <c r="H4186">
        <v>0.84427766746600397</v>
      </c>
      <c r="J4186">
        <v>835.41190185552205</v>
      </c>
      <c r="K4186">
        <v>0.62781908927182395</v>
      </c>
      <c r="L4186">
        <v>0.62726541425358895</v>
      </c>
      <c r="N4186">
        <v>835.41190185552205</v>
      </c>
      <c r="O4186">
        <v>0.417245634899988</v>
      </c>
      <c r="P4186">
        <v>0.41712512412258401</v>
      </c>
      <c r="R4186">
        <v>835.41190185552205</v>
      </c>
      <c r="S4186">
        <v>0.213750597286294</v>
      </c>
      <c r="T4186">
        <v>0.21015147930268199</v>
      </c>
      <c r="V4186">
        <v>835.41190185552205</v>
      </c>
      <c r="W4186">
        <v>0.11638576877958</v>
      </c>
      <c r="X4186">
        <v>0.115536499769939</v>
      </c>
      <c r="AA4186">
        <v>835.396887207085</v>
      </c>
      <c r="AB4186">
        <v>0.74689258990735596</v>
      </c>
      <c r="AC4186">
        <v>0.75232351330008895</v>
      </c>
      <c r="AE4186">
        <v>835.396887207085</v>
      </c>
      <c r="AF4186">
        <v>0.55445958236752602</v>
      </c>
      <c r="AG4186">
        <v>0.56311408922918005</v>
      </c>
      <c r="AI4186">
        <v>835.396887207085</v>
      </c>
      <c r="AJ4186">
        <v>0.37931623274053899</v>
      </c>
      <c r="AK4186">
        <v>0.38466960604470901</v>
      </c>
      <c r="AM4186">
        <v>835.396887207085</v>
      </c>
      <c r="AN4186">
        <v>0.22871813299209001</v>
      </c>
      <c r="AO4186">
        <v>0.22901358152175499</v>
      </c>
      <c r="AQ4186">
        <v>835.396887207085</v>
      </c>
      <c r="AR4186">
        <v>0.11279043046611401</v>
      </c>
      <c r="AS4186">
        <v>0.111343528265941</v>
      </c>
      <c r="AU4186">
        <v>835.396887207085</v>
      </c>
      <c r="AV4186">
        <v>5.4014948611950102E-2</v>
      </c>
      <c r="AW4186">
        <v>5.1746838927245402E-2</v>
      </c>
    </row>
    <row r="4187" spans="2:49" x14ac:dyDescent="0.4">
      <c r="B4187">
        <v>835.61190185552198</v>
      </c>
      <c r="C4187">
        <v>1.01934070355414</v>
      </c>
      <c r="D4187">
        <v>1.01958606088815</v>
      </c>
      <c r="F4187">
        <v>835.61190185552198</v>
      </c>
      <c r="G4187">
        <v>0.83272300874442795</v>
      </c>
      <c r="H4187">
        <v>0.84427448690935802</v>
      </c>
      <c r="J4187">
        <v>835.61190185552198</v>
      </c>
      <c r="K4187">
        <v>0.62767286679419698</v>
      </c>
      <c r="L4187">
        <v>0.62726305122391401</v>
      </c>
      <c r="N4187">
        <v>835.61190185552198</v>
      </c>
      <c r="O4187">
        <v>0.417356101431681</v>
      </c>
      <c r="P4187">
        <v>0.41712355273187102</v>
      </c>
      <c r="R4187">
        <v>835.61190185552198</v>
      </c>
      <c r="S4187">
        <v>0.21382657742925601</v>
      </c>
      <c r="T4187">
        <v>0.21015068762156799</v>
      </c>
      <c r="V4187">
        <v>835.61190185552198</v>
      </c>
      <c r="W4187">
        <v>0.115973491619438</v>
      </c>
      <c r="X4187">
        <v>0.115536064521683</v>
      </c>
      <c r="AA4187">
        <v>835.59688720708505</v>
      </c>
      <c r="AB4187">
        <v>0.74698936849656905</v>
      </c>
      <c r="AC4187">
        <v>0.75231046558022496</v>
      </c>
      <c r="AE4187">
        <v>835.59688720708505</v>
      </c>
      <c r="AF4187">
        <v>0.55483830004628198</v>
      </c>
      <c r="AG4187">
        <v>0.56310432301191105</v>
      </c>
      <c r="AI4187">
        <v>835.59688720708505</v>
      </c>
      <c r="AJ4187">
        <v>0.37991718112366202</v>
      </c>
      <c r="AK4187">
        <v>0.384662934631186</v>
      </c>
      <c r="AM4187">
        <v>835.59688720708505</v>
      </c>
      <c r="AN4187">
        <v>0.22889317702565301</v>
      </c>
      <c r="AO4187">
        <v>0.229009609686496</v>
      </c>
      <c r="AQ4187">
        <v>835.59688720708505</v>
      </c>
      <c r="AR4187">
        <v>0.113432940258617</v>
      </c>
      <c r="AS4187">
        <v>0.1113415972095</v>
      </c>
      <c r="AU4187">
        <v>835.59688720708505</v>
      </c>
      <c r="AV4187">
        <v>5.4528565181549603E-2</v>
      </c>
      <c r="AW4187">
        <v>5.1745941469906701E-2</v>
      </c>
    </row>
    <row r="4188" spans="2:49" x14ac:dyDescent="0.4">
      <c r="B4188">
        <v>835.81190185552202</v>
      </c>
      <c r="C4188">
        <v>1.0204550660290601</v>
      </c>
      <c r="D4188">
        <v>1.0195822199110101</v>
      </c>
      <c r="F4188">
        <v>835.81190185552202</v>
      </c>
      <c r="G4188">
        <v>0.83304616262537401</v>
      </c>
      <c r="H4188">
        <v>0.84427130636469305</v>
      </c>
      <c r="J4188">
        <v>835.81190185552202</v>
      </c>
      <c r="K4188">
        <v>0.62862318794553895</v>
      </c>
      <c r="L4188">
        <v>0.62726068820314096</v>
      </c>
      <c r="N4188">
        <v>835.81190185552202</v>
      </c>
      <c r="O4188">
        <v>0.41810864071932502</v>
      </c>
      <c r="P4188">
        <v>0.41712198134707801</v>
      </c>
      <c r="R4188">
        <v>835.81190185552202</v>
      </c>
      <c r="S4188">
        <v>0.21472889513325</v>
      </c>
      <c r="T4188">
        <v>0.210149895943437</v>
      </c>
      <c r="V4188">
        <v>835.81190185552202</v>
      </c>
      <c r="W4188">
        <v>0.116655712772458</v>
      </c>
      <c r="X4188">
        <v>0.115535629275067</v>
      </c>
      <c r="AA4188">
        <v>835.79688720708498</v>
      </c>
      <c r="AB4188">
        <v>0.74679141550376105</v>
      </c>
      <c r="AC4188">
        <v>0.75229741808665096</v>
      </c>
      <c r="AE4188">
        <v>835.79688720708498</v>
      </c>
      <c r="AF4188">
        <v>0.55460791064271697</v>
      </c>
      <c r="AG4188">
        <v>0.563094556964019</v>
      </c>
      <c r="AI4188">
        <v>835.79688720708498</v>
      </c>
      <c r="AJ4188">
        <v>0.38031244809834402</v>
      </c>
      <c r="AK4188">
        <v>0.384656263333368</v>
      </c>
      <c r="AM4188">
        <v>835.79688720708498</v>
      </c>
      <c r="AN4188">
        <v>0.228944410225905</v>
      </c>
      <c r="AO4188">
        <v>0.22900563792012099</v>
      </c>
      <c r="AQ4188">
        <v>835.79688720708498</v>
      </c>
      <c r="AR4188">
        <v>0.113617770316483</v>
      </c>
      <c r="AS4188">
        <v>0.111339666186551</v>
      </c>
      <c r="AU4188">
        <v>835.79688720708498</v>
      </c>
      <c r="AV4188">
        <v>5.4729229927812498E-2</v>
      </c>
      <c r="AW4188">
        <v>5.1745044028132701E-2</v>
      </c>
    </row>
    <row r="4189" spans="2:49" x14ac:dyDescent="0.4">
      <c r="B4189">
        <v>836.01190185552196</v>
      </c>
      <c r="C4189">
        <v>1.0214239164221599</v>
      </c>
      <c r="D4189">
        <v>1.0195783789483399</v>
      </c>
      <c r="F4189">
        <v>836.01190185552196</v>
      </c>
      <c r="G4189">
        <v>0.83343204150335004</v>
      </c>
      <c r="H4189">
        <v>0.84426812583201005</v>
      </c>
      <c r="J4189">
        <v>836.01190185552196</v>
      </c>
      <c r="K4189">
        <v>0.62904735415836199</v>
      </c>
      <c r="L4189">
        <v>0.62725832519126901</v>
      </c>
      <c r="N4189">
        <v>836.01190185552196</v>
      </c>
      <c r="O4189">
        <v>0.41843730479164498</v>
      </c>
      <c r="P4189">
        <v>0.41712040996820399</v>
      </c>
      <c r="R4189">
        <v>836.01190185552196</v>
      </c>
      <c r="S4189">
        <v>0.21569784641598899</v>
      </c>
      <c r="T4189">
        <v>0.21014910426828701</v>
      </c>
      <c r="V4189">
        <v>836.01190185552196</v>
      </c>
      <c r="W4189">
        <v>0.11742497096658699</v>
      </c>
      <c r="X4189">
        <v>0.11553519403008999</v>
      </c>
      <c r="AA4189">
        <v>835.99688720708502</v>
      </c>
      <c r="AB4189">
        <v>0.74672894318166805</v>
      </c>
      <c r="AC4189">
        <v>0.75228437081936295</v>
      </c>
      <c r="AE4189">
        <v>835.99688720708502</v>
      </c>
      <c r="AF4189">
        <v>0.55450934320873102</v>
      </c>
      <c r="AG4189">
        <v>0.56308479108550302</v>
      </c>
      <c r="AI4189">
        <v>835.99688720708502</v>
      </c>
      <c r="AJ4189">
        <v>0.38018481655382502</v>
      </c>
      <c r="AK4189">
        <v>0.384649592151251</v>
      </c>
      <c r="AM4189">
        <v>835.99688720708502</v>
      </c>
      <c r="AN4189">
        <v>0.22925494686265999</v>
      </c>
      <c r="AO4189">
        <v>0.22900166622262899</v>
      </c>
      <c r="AQ4189">
        <v>835.99688720708502</v>
      </c>
      <c r="AR4189">
        <v>0.113906823541636</v>
      </c>
      <c r="AS4189">
        <v>0.111337735197092</v>
      </c>
      <c r="AU4189">
        <v>835.99688720708502</v>
      </c>
      <c r="AV4189">
        <v>5.5168999037036898E-2</v>
      </c>
      <c r="AW4189">
        <v>5.1744146601923197E-2</v>
      </c>
    </row>
    <row r="4190" spans="2:49" x14ac:dyDescent="0.4">
      <c r="B4190">
        <v>836.211901855522</v>
      </c>
      <c r="C4190">
        <v>1.02155072043975</v>
      </c>
      <c r="D4190">
        <v>1.01957453800013</v>
      </c>
      <c r="F4190">
        <v>836.211901855522</v>
      </c>
      <c r="G4190">
        <v>0.83337028349707498</v>
      </c>
      <c r="H4190">
        <v>0.84426494531130802</v>
      </c>
      <c r="J4190">
        <v>836.211901855522</v>
      </c>
      <c r="K4190">
        <v>0.62870579247565905</v>
      </c>
      <c r="L4190">
        <v>0.62725596218830004</v>
      </c>
      <c r="N4190">
        <v>836.211901855522</v>
      </c>
      <c r="O4190">
        <v>0.41819001388778498</v>
      </c>
      <c r="P4190">
        <v>0.41711883859525001</v>
      </c>
      <c r="R4190">
        <v>836.211901855522</v>
      </c>
      <c r="S4190">
        <v>0.215724687705244</v>
      </c>
      <c r="T4190">
        <v>0.21014831259612099</v>
      </c>
      <c r="V4190">
        <v>836.211901855522</v>
      </c>
      <c r="W4190">
        <v>0.118082511464453</v>
      </c>
      <c r="X4190">
        <v>0.115534758786753</v>
      </c>
      <c r="AA4190">
        <v>836.19688720708496</v>
      </c>
      <c r="AB4190">
        <v>0.746855015638894</v>
      </c>
      <c r="AC4190">
        <v>0.75227132377835604</v>
      </c>
      <c r="AE4190">
        <v>836.19688720708496</v>
      </c>
      <c r="AF4190">
        <v>0.55460666565282202</v>
      </c>
      <c r="AG4190">
        <v>0.56307502537635801</v>
      </c>
      <c r="AI4190">
        <v>836.19688720708496</v>
      </c>
      <c r="AJ4190">
        <v>0.38006267855720199</v>
      </c>
      <c r="AK4190">
        <v>0.384642921084835</v>
      </c>
      <c r="AM4190">
        <v>836.19688720708496</v>
      </c>
      <c r="AN4190">
        <v>0.22926873303304601</v>
      </c>
      <c r="AO4190">
        <v>0.228997694594019</v>
      </c>
      <c r="AQ4190">
        <v>836.19688720708496</v>
      </c>
      <c r="AR4190">
        <v>0.114112552266477</v>
      </c>
      <c r="AS4190">
        <v>0.11133580424112199</v>
      </c>
      <c r="AU4190">
        <v>836.19688720708496</v>
      </c>
      <c r="AV4190">
        <v>5.5314818519803702E-2</v>
      </c>
      <c r="AW4190">
        <v>5.1743249191278103E-2</v>
      </c>
    </row>
    <row r="4191" spans="2:49" x14ac:dyDescent="0.4">
      <c r="B4191">
        <v>836.41190185552296</v>
      </c>
      <c r="C4191">
        <v>1.02163205606982</v>
      </c>
      <c r="D4191">
        <v>1.0195706970664</v>
      </c>
      <c r="F4191">
        <v>836.41190185552296</v>
      </c>
      <c r="G4191">
        <v>0.83302536201709698</v>
      </c>
      <c r="H4191">
        <v>0.84426176480258897</v>
      </c>
      <c r="J4191">
        <v>836.41190185552296</v>
      </c>
      <c r="K4191">
        <v>0.62820683728026505</v>
      </c>
      <c r="L4191">
        <v>0.62725359919423196</v>
      </c>
      <c r="N4191">
        <v>836.41190185552296</v>
      </c>
      <c r="O4191">
        <v>0.41865607587731102</v>
      </c>
      <c r="P4191">
        <v>0.41711726722821602</v>
      </c>
      <c r="R4191">
        <v>836.41190185552296</v>
      </c>
      <c r="S4191">
        <v>0.21595728652207</v>
      </c>
      <c r="T4191">
        <v>0.210147520926936</v>
      </c>
      <c r="V4191">
        <v>836.41190185552296</v>
      </c>
      <c r="W4191">
        <v>0.11809279583799399</v>
      </c>
      <c r="X4191">
        <v>0.11553432354505599</v>
      </c>
      <c r="AA4191">
        <v>836.396887207085</v>
      </c>
      <c r="AB4191">
        <v>0.74711242207528505</v>
      </c>
      <c r="AC4191">
        <v>0.75225827696362702</v>
      </c>
      <c r="AE4191">
        <v>836.396887207085</v>
      </c>
      <c r="AF4191">
        <v>0.555215426370675</v>
      </c>
      <c r="AG4191">
        <v>0.56306525983658195</v>
      </c>
      <c r="AI4191">
        <v>836.396887207085</v>
      </c>
      <c r="AJ4191">
        <v>0.380551885932774</v>
      </c>
      <c r="AK4191">
        <v>0.38463625013411601</v>
      </c>
      <c r="AM4191">
        <v>836.396887207085</v>
      </c>
      <c r="AN4191">
        <v>0.22963569204034401</v>
      </c>
      <c r="AO4191">
        <v>0.22899372303429</v>
      </c>
      <c r="AQ4191">
        <v>836.396887207085</v>
      </c>
      <c r="AR4191">
        <v>0.114866854752701</v>
      </c>
      <c r="AS4191">
        <v>0.111333873318642</v>
      </c>
      <c r="AU4191">
        <v>836.396887207085</v>
      </c>
      <c r="AV4191">
        <v>5.6359287098748503E-2</v>
      </c>
      <c r="AW4191">
        <v>5.1742351796196899E-2</v>
      </c>
    </row>
    <row r="4192" spans="2:49" x14ac:dyDescent="0.4">
      <c r="B4192">
        <v>836.611901855523</v>
      </c>
      <c r="C4192">
        <v>1.02189684905889</v>
      </c>
      <c r="D4192">
        <v>1.01956685614714</v>
      </c>
      <c r="F4192">
        <v>836.611901855523</v>
      </c>
      <c r="G4192">
        <v>0.83355339052855004</v>
      </c>
      <c r="H4192">
        <v>0.84425858430585099</v>
      </c>
      <c r="J4192">
        <v>836.611901855523</v>
      </c>
      <c r="K4192">
        <v>0.62774672422418698</v>
      </c>
      <c r="L4192">
        <v>0.62725123620906598</v>
      </c>
      <c r="N4192">
        <v>836.611901855523</v>
      </c>
      <c r="O4192">
        <v>0.418646076994659</v>
      </c>
      <c r="P4192">
        <v>0.41711569586710101</v>
      </c>
      <c r="R4192">
        <v>836.611901855523</v>
      </c>
      <c r="S4192">
        <v>0.21599688841544001</v>
      </c>
      <c r="T4192">
        <v>0.21014672926073399</v>
      </c>
      <c r="V4192">
        <v>836.611901855523</v>
      </c>
      <c r="W4192">
        <v>0.118703034431744</v>
      </c>
      <c r="X4192">
        <v>0.115533888304998</v>
      </c>
      <c r="AA4192">
        <v>836.59688720708505</v>
      </c>
      <c r="AB4192">
        <v>0.74746189558265297</v>
      </c>
      <c r="AC4192">
        <v>0.75224523037517199</v>
      </c>
      <c r="AE4192">
        <v>836.59688720708505</v>
      </c>
      <c r="AF4192">
        <v>0.55563375092081102</v>
      </c>
      <c r="AG4192">
        <v>0.56305549446617298</v>
      </c>
      <c r="AI4192">
        <v>836.59688720708505</v>
      </c>
      <c r="AJ4192">
        <v>0.38117893593032698</v>
      </c>
      <c r="AK4192">
        <v>0.38462957929909303</v>
      </c>
      <c r="AM4192">
        <v>836.59688720708505</v>
      </c>
      <c r="AN4192">
        <v>0.22999480540190101</v>
      </c>
      <c r="AO4192">
        <v>0.22898975154344101</v>
      </c>
      <c r="AQ4192">
        <v>836.59688720708505</v>
      </c>
      <c r="AR4192">
        <v>0.11505198002490601</v>
      </c>
      <c r="AS4192">
        <v>0.111331942429649</v>
      </c>
      <c r="AU4192">
        <v>836.59688720708505</v>
      </c>
      <c r="AV4192">
        <v>5.6565327175048502E-2</v>
      </c>
      <c r="AW4192">
        <v>5.1741454416679503E-2</v>
      </c>
    </row>
    <row r="4193" spans="2:49" x14ac:dyDescent="0.4">
      <c r="B4193">
        <v>836.81190185552305</v>
      </c>
      <c r="C4193">
        <v>1.0222987065786899</v>
      </c>
      <c r="D4193">
        <v>1.0195630152423401</v>
      </c>
      <c r="F4193">
        <v>836.81190185552305</v>
      </c>
      <c r="G4193">
        <v>0.83348402717931203</v>
      </c>
      <c r="H4193">
        <v>0.84425540382109399</v>
      </c>
      <c r="J4193">
        <v>836.81190185552305</v>
      </c>
      <c r="K4193">
        <v>0.62763538733463298</v>
      </c>
      <c r="L4193">
        <v>0.62724887323280198</v>
      </c>
      <c r="N4193">
        <v>836.81190185552305</v>
      </c>
      <c r="O4193">
        <v>0.41900744657382399</v>
      </c>
      <c r="P4193">
        <v>0.41711412451190599</v>
      </c>
      <c r="R4193">
        <v>836.81190185552305</v>
      </c>
      <c r="S4193">
        <v>0.216249498565107</v>
      </c>
      <c r="T4193">
        <v>0.21014593759751499</v>
      </c>
      <c r="V4193">
        <v>836.81190185552305</v>
      </c>
      <c r="W4193">
        <v>0.119194032591124</v>
      </c>
      <c r="X4193">
        <v>0.11553345306658</v>
      </c>
      <c r="AA4193">
        <v>836.79688720708498</v>
      </c>
      <c r="AB4193">
        <v>0.74747680095598101</v>
      </c>
      <c r="AC4193">
        <v>0.75223218401298697</v>
      </c>
      <c r="AE4193">
        <v>836.79688720708498</v>
      </c>
      <c r="AF4193">
        <v>0.555676598926513</v>
      </c>
      <c r="AG4193">
        <v>0.56304572926512597</v>
      </c>
      <c r="AI4193">
        <v>836.79688720708498</v>
      </c>
      <c r="AJ4193">
        <v>0.380958319400441</v>
      </c>
      <c r="AK4193">
        <v>0.384622908579764</v>
      </c>
      <c r="AM4193">
        <v>836.79688720708498</v>
      </c>
      <c r="AN4193">
        <v>0.230229066843543</v>
      </c>
      <c r="AO4193">
        <v>0.22898578012147</v>
      </c>
      <c r="AQ4193">
        <v>836.79688720708498</v>
      </c>
      <c r="AR4193">
        <v>0.11443883954846799</v>
      </c>
      <c r="AS4193">
        <v>0.111330011574145</v>
      </c>
      <c r="AU4193">
        <v>836.79688720708498</v>
      </c>
      <c r="AV4193">
        <v>5.65545416269548E-2</v>
      </c>
      <c r="AW4193">
        <v>5.1740557052725497E-2</v>
      </c>
    </row>
    <row r="4194" spans="2:49" x14ac:dyDescent="0.4">
      <c r="B4194">
        <v>837.01190185552298</v>
      </c>
      <c r="C4194">
        <v>1.02187140234493</v>
      </c>
      <c r="D4194">
        <v>1.01955917435202</v>
      </c>
      <c r="F4194">
        <v>837.01190185552298</v>
      </c>
      <c r="G4194">
        <v>0.833317660995187</v>
      </c>
      <c r="H4194">
        <v>0.84425222334831895</v>
      </c>
      <c r="J4194">
        <v>837.01190185552298</v>
      </c>
      <c r="K4194">
        <v>0.627187899306481</v>
      </c>
      <c r="L4194">
        <v>0.62724651026543998</v>
      </c>
      <c r="N4194">
        <v>837.01190185552298</v>
      </c>
      <c r="O4194">
        <v>0.418944511843516</v>
      </c>
      <c r="P4194">
        <v>0.41711255316263002</v>
      </c>
      <c r="R4194">
        <v>837.01190185552298</v>
      </c>
      <c r="S4194">
        <v>0.21581443075935899</v>
      </c>
      <c r="T4194">
        <v>0.21014514593727701</v>
      </c>
      <c r="V4194">
        <v>837.01190185552298</v>
      </c>
      <c r="W4194">
        <v>0.119212201335868</v>
      </c>
      <c r="X4194">
        <v>0.11553301782980201</v>
      </c>
      <c r="AA4194">
        <v>836.99688720708502</v>
      </c>
      <c r="AB4194">
        <v>0.74768348290850895</v>
      </c>
      <c r="AC4194">
        <v>0.75221913787706896</v>
      </c>
      <c r="AE4194">
        <v>836.99688720708502</v>
      </c>
      <c r="AF4194">
        <v>0.55557328093375802</v>
      </c>
      <c r="AG4194">
        <v>0.56303596423343905</v>
      </c>
      <c r="AI4194">
        <v>836.99688720708502</v>
      </c>
      <c r="AJ4194">
        <v>0.38133122494291999</v>
      </c>
      <c r="AK4194">
        <v>0.38461623797612599</v>
      </c>
      <c r="AM4194">
        <v>836.99688720708502</v>
      </c>
      <c r="AN4194">
        <v>0.230584964355982</v>
      </c>
      <c r="AO4194">
        <v>0.22898180876837701</v>
      </c>
      <c r="AQ4194">
        <v>836.99688720708502</v>
      </c>
      <c r="AR4194">
        <v>0.114977411707714</v>
      </c>
      <c r="AS4194">
        <v>0.11132808075212799</v>
      </c>
      <c r="AU4194">
        <v>836.99688720708502</v>
      </c>
      <c r="AV4194">
        <v>5.64258883983643E-2</v>
      </c>
      <c r="AW4194">
        <v>5.1739659704334702E-2</v>
      </c>
    </row>
    <row r="4195" spans="2:49" x14ac:dyDescent="0.4">
      <c r="B4195">
        <v>837.21190185552302</v>
      </c>
      <c r="C4195">
        <v>1.0211786168191399</v>
      </c>
      <c r="D4195">
        <v>1.01955533347616</v>
      </c>
      <c r="F4195">
        <v>837.21190185552302</v>
      </c>
      <c r="G4195">
        <v>0.83381025007252596</v>
      </c>
      <c r="H4195">
        <v>0.844249042887525</v>
      </c>
      <c r="J4195">
        <v>837.21190185552302</v>
      </c>
      <c r="K4195">
        <v>0.62704800748241096</v>
      </c>
      <c r="L4195">
        <v>0.62724414730697997</v>
      </c>
      <c r="N4195">
        <v>837.21190185552302</v>
      </c>
      <c r="O4195">
        <v>0.41900281345075902</v>
      </c>
      <c r="P4195">
        <v>0.41711098181927397</v>
      </c>
      <c r="R4195">
        <v>837.21190185552302</v>
      </c>
      <c r="S4195">
        <v>0.21599098912321299</v>
      </c>
      <c r="T4195">
        <v>0.21014435428002201</v>
      </c>
      <c r="V4195">
        <v>837.21190185552302</v>
      </c>
      <c r="W4195">
        <v>0.11997675355313001</v>
      </c>
      <c r="X4195">
        <v>0.11553258259466299</v>
      </c>
      <c r="AA4195">
        <v>837.19688720708496</v>
      </c>
      <c r="AB4195">
        <v>0.74788495682260603</v>
      </c>
      <c r="AC4195">
        <v>0.75220609196741195</v>
      </c>
      <c r="AE4195">
        <v>837.19688720708496</v>
      </c>
      <c r="AF4195">
        <v>0.55574032158192199</v>
      </c>
      <c r="AG4195">
        <v>0.56302619937110998</v>
      </c>
      <c r="AI4195">
        <v>837.19688720708496</v>
      </c>
      <c r="AJ4195">
        <v>0.38109279761168602</v>
      </c>
      <c r="AK4195">
        <v>0.38460956748817898</v>
      </c>
      <c r="AM4195">
        <v>837.19688720708496</v>
      </c>
      <c r="AN4195">
        <v>0.23066733886195101</v>
      </c>
      <c r="AO4195">
        <v>0.22897783748416001</v>
      </c>
      <c r="AQ4195">
        <v>837.19688720708496</v>
      </c>
      <c r="AR4195">
        <v>0.115052050860439</v>
      </c>
      <c r="AS4195">
        <v>0.11132614996359801</v>
      </c>
      <c r="AU4195">
        <v>837.19688720708496</v>
      </c>
      <c r="AV4195">
        <v>5.6626766803769997E-2</v>
      </c>
      <c r="AW4195">
        <v>5.1738762371506798E-2</v>
      </c>
    </row>
    <row r="4196" spans="2:49" x14ac:dyDescent="0.4">
      <c r="B4196">
        <v>837.41190185552296</v>
      </c>
      <c r="C4196">
        <v>1.0211849970282001</v>
      </c>
      <c r="D4196">
        <v>1.01955149261477</v>
      </c>
      <c r="F4196">
        <v>837.41190185552296</v>
      </c>
      <c r="G4196">
        <v>0.83436505817227702</v>
      </c>
      <c r="H4196">
        <v>0.84424586243871302</v>
      </c>
      <c r="J4196">
        <v>837.41190185552296</v>
      </c>
      <c r="K4196">
        <v>0.62713191488420095</v>
      </c>
      <c r="L4196">
        <v>0.62724178435742095</v>
      </c>
      <c r="N4196">
        <v>837.41190185552296</v>
      </c>
      <c r="O4196">
        <v>0.41893034605067597</v>
      </c>
      <c r="P4196">
        <v>0.41710941048183803</v>
      </c>
      <c r="R4196">
        <v>837.41190185552296</v>
      </c>
      <c r="S4196">
        <v>0.21632985683352199</v>
      </c>
      <c r="T4196">
        <v>0.21014356262575001</v>
      </c>
      <c r="V4196">
        <v>837.41190185552296</v>
      </c>
      <c r="W4196">
        <v>0.120152110080297</v>
      </c>
      <c r="X4196">
        <v>0.115532147361164</v>
      </c>
      <c r="AA4196">
        <v>837.396887207085</v>
      </c>
      <c r="AB4196">
        <v>0.74802351730389405</v>
      </c>
      <c r="AC4196">
        <v>0.75219304628401296</v>
      </c>
      <c r="AE4196">
        <v>837.396887207085</v>
      </c>
      <c r="AF4196">
        <v>0.55598438322161503</v>
      </c>
      <c r="AG4196">
        <v>0.563016434678135</v>
      </c>
      <c r="AI4196">
        <v>837.396887207085</v>
      </c>
      <c r="AJ4196">
        <v>0.38125583363344101</v>
      </c>
      <c r="AK4196">
        <v>0.384602897115919</v>
      </c>
      <c r="AM4196">
        <v>837.396887207085</v>
      </c>
      <c r="AN4196">
        <v>0.23124078798727399</v>
      </c>
      <c r="AO4196">
        <v>0.22897386626881699</v>
      </c>
      <c r="AQ4196">
        <v>837.396887207085</v>
      </c>
      <c r="AR4196">
        <v>0.115272128428912</v>
      </c>
      <c r="AS4196">
        <v>0.111324219208553</v>
      </c>
      <c r="AU4196">
        <v>837.396887207085</v>
      </c>
      <c r="AV4196">
        <v>5.7235130060568601E-2</v>
      </c>
      <c r="AW4196">
        <v>5.1737865054241598E-2</v>
      </c>
    </row>
    <row r="4197" spans="2:49" x14ac:dyDescent="0.4">
      <c r="B4197">
        <v>837.611901855523</v>
      </c>
      <c r="C4197">
        <v>1.02137740952954</v>
      </c>
      <c r="D4197">
        <v>1.0195476517678601</v>
      </c>
      <c r="F4197">
        <v>837.611901855523</v>
      </c>
      <c r="G4197">
        <v>0.83469591982060398</v>
      </c>
      <c r="H4197">
        <v>0.84424268200188202</v>
      </c>
      <c r="J4197">
        <v>837.611901855523</v>
      </c>
      <c r="K4197">
        <v>0.62747039536951099</v>
      </c>
      <c r="L4197">
        <v>0.62723942141676403</v>
      </c>
      <c r="N4197">
        <v>837.611901855523</v>
      </c>
      <c r="O4197">
        <v>0.419468668494278</v>
      </c>
      <c r="P4197">
        <v>0.41710783915032101</v>
      </c>
      <c r="R4197">
        <v>837.611901855523</v>
      </c>
      <c r="S4197">
        <v>0.21602477113913399</v>
      </c>
      <c r="T4197">
        <v>0.21014277097445899</v>
      </c>
      <c r="V4197">
        <v>837.611901855523</v>
      </c>
      <c r="W4197">
        <v>0.120382908611518</v>
      </c>
      <c r="X4197">
        <v>0.11553171212930401</v>
      </c>
      <c r="AA4197">
        <v>837.59688720708505</v>
      </c>
      <c r="AB4197">
        <v>0.74823387476049796</v>
      </c>
      <c r="AC4197">
        <v>0.75218000082686898</v>
      </c>
      <c r="AE4197">
        <v>837.59688720708505</v>
      </c>
      <c r="AF4197">
        <v>0.55624126552555597</v>
      </c>
      <c r="AG4197">
        <v>0.563006670154511</v>
      </c>
      <c r="AI4197">
        <v>837.59688720708505</v>
      </c>
      <c r="AJ4197">
        <v>0.38130599846479402</v>
      </c>
      <c r="AK4197">
        <v>0.38459622685934503</v>
      </c>
      <c r="AM4197">
        <v>837.59688720708505</v>
      </c>
      <c r="AN4197">
        <v>0.23124111369410799</v>
      </c>
      <c r="AO4197">
        <v>0.228969895122348</v>
      </c>
      <c r="AQ4197">
        <v>837.59688720708505</v>
      </c>
      <c r="AR4197">
        <v>0.115240212139377</v>
      </c>
      <c r="AS4197">
        <v>0.11132228848699501</v>
      </c>
      <c r="AU4197">
        <v>837.59688720708505</v>
      </c>
      <c r="AV4197">
        <v>5.7784807799733301E-2</v>
      </c>
      <c r="AW4197">
        <v>5.1736967752538797E-2</v>
      </c>
    </row>
    <row r="4198" spans="2:49" x14ac:dyDescent="0.4">
      <c r="B4198">
        <v>837.81190185552305</v>
      </c>
      <c r="C4198">
        <v>1.02180002841828</v>
      </c>
      <c r="D4198">
        <v>1.01954381093541</v>
      </c>
      <c r="F4198">
        <v>837.81190185552305</v>
      </c>
      <c r="G4198">
        <v>0.83492422661742904</v>
      </c>
      <c r="H4198">
        <v>0.84423950157703198</v>
      </c>
      <c r="J4198">
        <v>837.81190185552305</v>
      </c>
      <c r="K4198">
        <v>0.62757571253489397</v>
      </c>
      <c r="L4198">
        <v>0.62723705848500899</v>
      </c>
      <c r="N4198">
        <v>837.81190185552305</v>
      </c>
      <c r="O4198">
        <v>0.41990075823637402</v>
      </c>
      <c r="P4198">
        <v>0.41710626782472399</v>
      </c>
      <c r="R4198">
        <v>837.81190185552305</v>
      </c>
      <c r="S4198">
        <v>0.21670854020098601</v>
      </c>
      <c r="T4198">
        <v>0.210141979326151</v>
      </c>
      <c r="V4198">
        <v>837.81190185552305</v>
      </c>
      <c r="W4198">
        <v>0.120319784680866</v>
      </c>
      <c r="X4198">
        <v>0.115531276899084</v>
      </c>
      <c r="AA4198">
        <v>837.79688720708498</v>
      </c>
      <c r="AB4198">
        <v>0.74804552240700295</v>
      </c>
      <c r="AC4198">
        <v>0.75216695559597502</v>
      </c>
      <c r="AE4198">
        <v>837.79688720708498</v>
      </c>
      <c r="AF4198">
        <v>0.55639455616356703</v>
      </c>
      <c r="AG4198">
        <v>0.56299690580023598</v>
      </c>
      <c r="AI4198">
        <v>837.79688720708498</v>
      </c>
      <c r="AJ4198">
        <v>0.38098017912096599</v>
      </c>
      <c r="AK4198">
        <v>0.38458955671845502</v>
      </c>
      <c r="AM4198">
        <v>837.79688720708498</v>
      </c>
      <c r="AN4198">
        <v>0.23140938849905801</v>
      </c>
      <c r="AO4198">
        <v>0.228965924044752</v>
      </c>
      <c r="AQ4198">
        <v>837.79688720708498</v>
      </c>
      <c r="AR4198">
        <v>0.11569412868640699</v>
      </c>
      <c r="AS4198">
        <v>0.11132035779892099</v>
      </c>
      <c r="AU4198">
        <v>837.79688720708498</v>
      </c>
      <c r="AV4198">
        <v>5.8338862690016903E-2</v>
      </c>
      <c r="AW4198">
        <v>5.1736070466397999E-2</v>
      </c>
    </row>
    <row r="4199" spans="2:49" x14ac:dyDescent="0.4">
      <c r="B4199">
        <v>838.01190185552298</v>
      </c>
      <c r="C4199">
        <v>1.02187038923171</v>
      </c>
      <c r="D4199">
        <v>1.0195399701174299</v>
      </c>
      <c r="F4199">
        <v>838.01190185552298</v>
      </c>
      <c r="G4199">
        <v>0.83472095137741298</v>
      </c>
      <c r="H4199">
        <v>0.84423632116416403</v>
      </c>
      <c r="J4199">
        <v>838.01190185552298</v>
      </c>
      <c r="K4199">
        <v>0.62810789417474799</v>
      </c>
      <c r="L4199">
        <v>0.62723469556215505</v>
      </c>
      <c r="N4199">
        <v>838.01190185552298</v>
      </c>
      <c r="O4199">
        <v>0.41998374850988701</v>
      </c>
      <c r="P4199">
        <v>0.417104696505046</v>
      </c>
      <c r="R4199">
        <v>838.01190185552298</v>
      </c>
      <c r="S4199">
        <v>0.21639683424506601</v>
      </c>
      <c r="T4199">
        <v>0.21014118768082601</v>
      </c>
      <c r="V4199">
        <v>838.01190185552298</v>
      </c>
      <c r="W4199">
        <v>0.119702939639472</v>
      </c>
      <c r="X4199">
        <v>0.11553084167050399</v>
      </c>
      <c r="AA4199">
        <v>837.99688720708502</v>
      </c>
      <c r="AB4199">
        <v>0.74807726174774403</v>
      </c>
      <c r="AC4199">
        <v>0.75215391059132797</v>
      </c>
      <c r="AE4199">
        <v>837.99688720708502</v>
      </c>
      <c r="AF4199">
        <v>0.55627121431460602</v>
      </c>
      <c r="AG4199">
        <v>0.56298714161530605</v>
      </c>
      <c r="AI4199">
        <v>837.99688720708502</v>
      </c>
      <c r="AJ4199">
        <v>0.380835857662991</v>
      </c>
      <c r="AK4199">
        <v>0.38458288669324697</v>
      </c>
      <c r="AM4199">
        <v>837.99688720708502</v>
      </c>
      <c r="AN4199">
        <v>0.231590612222905</v>
      </c>
      <c r="AO4199">
        <v>0.22896195303602701</v>
      </c>
      <c r="AQ4199">
        <v>837.99688720708502</v>
      </c>
      <c r="AR4199">
        <v>0.115247603249599</v>
      </c>
      <c r="AS4199">
        <v>0.111318427144331</v>
      </c>
      <c r="AU4199">
        <v>837.99688720708502</v>
      </c>
      <c r="AV4199">
        <v>5.8666437108104701E-2</v>
      </c>
      <c r="AW4199">
        <v>5.1735173195819099E-2</v>
      </c>
    </row>
    <row r="4200" spans="2:49" x14ac:dyDescent="0.4">
      <c r="B4200">
        <v>838.21190185552302</v>
      </c>
      <c r="C4200">
        <v>1.02202299645005</v>
      </c>
      <c r="D4200">
        <v>1.01953612931392</v>
      </c>
      <c r="F4200">
        <v>838.21190185552302</v>
      </c>
      <c r="G4200">
        <v>0.83481325592251499</v>
      </c>
      <c r="H4200">
        <v>0.84423314076327705</v>
      </c>
      <c r="J4200">
        <v>838.21190185552302</v>
      </c>
      <c r="K4200">
        <v>0.62758559385542501</v>
      </c>
      <c r="L4200">
        <v>0.62723233264820299</v>
      </c>
      <c r="N4200">
        <v>838.21190185552302</v>
      </c>
      <c r="O4200">
        <v>0.41958267437806901</v>
      </c>
      <c r="P4200">
        <v>0.417103125191288</v>
      </c>
      <c r="R4200">
        <v>838.21190185552302</v>
      </c>
      <c r="S4200">
        <v>0.21622558158638799</v>
      </c>
      <c r="T4200">
        <v>0.210140396038482</v>
      </c>
      <c r="V4200">
        <v>838.21190185552302</v>
      </c>
      <c r="W4200">
        <v>0.11981512662711</v>
      </c>
      <c r="X4200">
        <v>0.11553040644356299</v>
      </c>
      <c r="AA4200">
        <v>838.19688720708496</v>
      </c>
      <c r="AB4200">
        <v>0.748123463333488</v>
      </c>
      <c r="AC4200">
        <v>0.75214086581292305</v>
      </c>
      <c r="AE4200">
        <v>838.19688720708496</v>
      </c>
      <c r="AF4200">
        <v>0.55603477705750304</v>
      </c>
      <c r="AG4200">
        <v>0.562977377599719</v>
      </c>
      <c r="AI4200">
        <v>838.19688720708496</v>
      </c>
      <c r="AJ4200">
        <v>0.380634052872661</v>
      </c>
      <c r="AK4200">
        <v>0.38457621678371801</v>
      </c>
      <c r="AM4200">
        <v>838.19688720708496</v>
      </c>
      <c r="AN4200">
        <v>0.23187150709082099</v>
      </c>
      <c r="AO4200">
        <v>0.22895798209617299</v>
      </c>
      <c r="AQ4200">
        <v>838.19688720708496</v>
      </c>
      <c r="AR4200">
        <v>0.115053777097263</v>
      </c>
      <c r="AS4200">
        <v>0.11131649652322601</v>
      </c>
      <c r="AU4200">
        <v>838.19688720708496</v>
      </c>
      <c r="AV4200">
        <v>5.8794034048165598E-2</v>
      </c>
      <c r="AW4200">
        <v>5.1734275940801801E-2</v>
      </c>
    </row>
    <row r="4201" spans="2:49" x14ac:dyDescent="0.4">
      <c r="B4201">
        <v>838.41190185552296</v>
      </c>
      <c r="C4201">
        <v>1.0219654876693101</v>
      </c>
      <c r="D4201">
        <v>1.0195322885248801</v>
      </c>
      <c r="F4201">
        <v>838.41190185552296</v>
      </c>
      <c r="G4201">
        <v>0.83506159349807796</v>
      </c>
      <c r="H4201">
        <v>0.84422996037437104</v>
      </c>
      <c r="J4201">
        <v>838.41190185552296</v>
      </c>
      <c r="K4201">
        <v>0.62826895909974101</v>
      </c>
      <c r="L4201">
        <v>0.62722996974315204</v>
      </c>
      <c r="N4201">
        <v>838.41190185552296</v>
      </c>
      <c r="O4201">
        <v>0.419527602094872</v>
      </c>
      <c r="P4201">
        <v>0.41710155388344899</v>
      </c>
      <c r="R4201">
        <v>838.41190185552296</v>
      </c>
      <c r="S4201">
        <v>0.21660658024954901</v>
      </c>
      <c r="T4201">
        <v>0.21013960439912099</v>
      </c>
      <c r="V4201">
        <v>838.41190185552296</v>
      </c>
      <c r="W4201">
        <v>0.11995129159175499</v>
      </c>
      <c r="X4201">
        <v>0.115529971218262</v>
      </c>
      <c r="AA4201">
        <v>838.396887207085</v>
      </c>
      <c r="AB4201">
        <v>0.74718589448455197</v>
      </c>
      <c r="AC4201">
        <v>0.75212782126075695</v>
      </c>
      <c r="AE4201">
        <v>838.396887207085</v>
      </c>
      <c r="AF4201">
        <v>0.55564322026019997</v>
      </c>
      <c r="AG4201">
        <v>0.56296761375347104</v>
      </c>
      <c r="AI4201">
        <v>838.396887207085</v>
      </c>
      <c r="AJ4201">
        <v>0.38023154658268798</v>
      </c>
      <c r="AK4201">
        <v>0.38456954698986701</v>
      </c>
      <c r="AM4201">
        <v>838.396887207085</v>
      </c>
      <c r="AN4201">
        <v>0.231712607568445</v>
      </c>
      <c r="AO4201">
        <v>0.22895401122518699</v>
      </c>
      <c r="AQ4201">
        <v>838.396887207085</v>
      </c>
      <c r="AR4201">
        <v>0.114738333051109</v>
      </c>
      <c r="AS4201">
        <v>0.111314565935603</v>
      </c>
      <c r="AU4201">
        <v>838.396887207085</v>
      </c>
      <c r="AV4201">
        <v>5.8207831694897003E-2</v>
      </c>
      <c r="AW4201">
        <v>5.1733378701345797E-2</v>
      </c>
    </row>
    <row r="4202" spans="2:49" x14ac:dyDescent="0.4">
      <c r="B4202">
        <v>838.611901855523</v>
      </c>
      <c r="C4202">
        <v>1.0215115123551199</v>
      </c>
      <c r="D4202">
        <v>1.0195284477503099</v>
      </c>
      <c r="F4202">
        <v>838.611901855523</v>
      </c>
      <c r="G4202">
        <v>0.83460399871783097</v>
      </c>
      <c r="H4202">
        <v>0.844226779997446</v>
      </c>
      <c r="J4202">
        <v>838.611901855523</v>
      </c>
      <c r="K4202">
        <v>0.62808600198546705</v>
      </c>
      <c r="L4202">
        <v>0.62722760684700296</v>
      </c>
      <c r="N4202">
        <v>838.611901855523</v>
      </c>
      <c r="O4202">
        <v>0.41921260376153402</v>
      </c>
      <c r="P4202">
        <v>0.41709998258152903</v>
      </c>
      <c r="R4202">
        <v>838.611901855523</v>
      </c>
      <c r="S4202">
        <v>0.216506948994587</v>
      </c>
      <c r="T4202">
        <v>0.21013881276274199</v>
      </c>
      <c r="V4202">
        <v>838.611901855523</v>
      </c>
      <c r="W4202">
        <v>0.11928943419823999</v>
      </c>
      <c r="X4202">
        <v>0.115529535994601</v>
      </c>
      <c r="AA4202">
        <v>838.59688720708596</v>
      </c>
      <c r="AB4202">
        <v>0.74761512309287304</v>
      </c>
      <c r="AC4202">
        <v>0.75211477693482498</v>
      </c>
      <c r="AE4202">
        <v>838.59688720708596</v>
      </c>
      <c r="AF4202">
        <v>0.55562788035720501</v>
      </c>
      <c r="AG4202">
        <v>0.56295785007655996</v>
      </c>
      <c r="AI4202">
        <v>838.59688720708596</v>
      </c>
      <c r="AJ4202">
        <v>0.37985618309074598</v>
      </c>
      <c r="AK4202">
        <v>0.38456287731169198</v>
      </c>
      <c r="AM4202">
        <v>838.59688720708596</v>
      </c>
      <c r="AN4202">
        <v>0.23164348222313</v>
      </c>
      <c r="AO4202">
        <v>0.22895004042306899</v>
      </c>
      <c r="AQ4202">
        <v>838.59688720708596</v>
      </c>
      <c r="AR4202">
        <v>0.114640664584873</v>
      </c>
      <c r="AS4202">
        <v>0.11131263538146299</v>
      </c>
      <c r="AU4202">
        <v>838.59688720708596</v>
      </c>
      <c r="AV4202">
        <v>5.8028420749432499E-2</v>
      </c>
      <c r="AW4202">
        <v>5.1732481477450798E-2</v>
      </c>
    </row>
    <row r="4203" spans="2:49" x14ac:dyDescent="0.4">
      <c r="B4203">
        <v>838.81190185552305</v>
      </c>
      <c r="C4203">
        <v>1.0216982898562701</v>
      </c>
      <c r="D4203">
        <v>1.01952460699021</v>
      </c>
      <c r="F4203">
        <v>838.81190185552305</v>
      </c>
      <c r="G4203">
        <v>0.834442392743448</v>
      </c>
      <c r="H4203">
        <v>0.84422359963250304</v>
      </c>
      <c r="J4203">
        <v>838.81190185552305</v>
      </c>
      <c r="K4203">
        <v>0.62800125545931895</v>
      </c>
      <c r="L4203">
        <v>0.62722524395975598</v>
      </c>
      <c r="N4203">
        <v>838.81190185552305</v>
      </c>
      <c r="O4203">
        <v>0.41951779430804798</v>
      </c>
      <c r="P4203">
        <v>0.41709841128552899</v>
      </c>
      <c r="R4203">
        <v>838.81190185552305</v>
      </c>
      <c r="S4203">
        <v>0.216647951659658</v>
      </c>
      <c r="T4203">
        <v>0.21013802112934499</v>
      </c>
      <c r="V4203">
        <v>838.81190185552305</v>
      </c>
      <c r="W4203">
        <v>0.119199163629554</v>
      </c>
      <c r="X4203">
        <v>0.115529100772579</v>
      </c>
      <c r="AA4203">
        <v>838.796887207086</v>
      </c>
      <c r="AB4203">
        <v>0.74757428801395798</v>
      </c>
      <c r="AC4203">
        <v>0.75210173283512405</v>
      </c>
      <c r="AE4203">
        <v>838.796887207086</v>
      </c>
      <c r="AF4203">
        <v>0.55501641010810498</v>
      </c>
      <c r="AG4203">
        <v>0.56294808656898199</v>
      </c>
      <c r="AI4203">
        <v>838.796887207086</v>
      </c>
      <c r="AJ4203">
        <v>0.37934260714163098</v>
      </c>
      <c r="AK4203">
        <v>0.38455620774919103</v>
      </c>
      <c r="AM4203">
        <v>838.796887207086</v>
      </c>
      <c r="AN4203">
        <v>0.231090265374401</v>
      </c>
      <c r="AO4203">
        <v>0.22894606968981701</v>
      </c>
      <c r="AQ4203">
        <v>838.796887207086</v>
      </c>
      <c r="AR4203">
        <v>0.113824788629539</v>
      </c>
      <c r="AS4203">
        <v>0.11131070486080601</v>
      </c>
      <c r="AU4203">
        <v>838.796887207086</v>
      </c>
      <c r="AV4203">
        <v>5.7687075152345002E-2</v>
      </c>
      <c r="AW4203">
        <v>5.1731584269116601E-2</v>
      </c>
    </row>
    <row r="4204" spans="2:49" x14ac:dyDescent="0.4">
      <c r="B4204">
        <v>839.01190185552298</v>
      </c>
      <c r="C4204">
        <v>1.0218218394118099</v>
      </c>
      <c r="D4204">
        <v>1.01952076624457</v>
      </c>
      <c r="F4204">
        <v>839.01190185552298</v>
      </c>
      <c r="G4204">
        <v>0.83439320588459898</v>
      </c>
      <c r="H4204">
        <v>0.84422041927953995</v>
      </c>
      <c r="J4204">
        <v>839.01190185552298</v>
      </c>
      <c r="K4204">
        <v>0.62783505538749595</v>
      </c>
      <c r="L4204">
        <v>0.62722288108141</v>
      </c>
      <c r="N4204">
        <v>839.01190185552298</v>
      </c>
      <c r="O4204">
        <v>0.41906612955967398</v>
      </c>
      <c r="P4204">
        <v>0.417096839995448</v>
      </c>
      <c r="R4204">
        <v>839.01190185552298</v>
      </c>
      <c r="S4204">
        <v>0.216158070841316</v>
      </c>
      <c r="T4204">
        <v>0.21013722949893099</v>
      </c>
      <c r="V4204">
        <v>839.01190185552298</v>
      </c>
      <c r="W4204">
        <v>0.11938104359837</v>
      </c>
      <c r="X4204">
        <v>0.115528665552196</v>
      </c>
      <c r="AA4204">
        <v>838.99688720708605</v>
      </c>
      <c r="AB4204">
        <v>0.74766196135832497</v>
      </c>
      <c r="AC4204">
        <v>0.75208868896165004</v>
      </c>
      <c r="AE4204">
        <v>838.99688720708605</v>
      </c>
      <c r="AF4204">
        <v>0.55508149444607002</v>
      </c>
      <c r="AG4204">
        <v>0.562938323230735</v>
      </c>
      <c r="AI4204">
        <v>838.99688720708605</v>
      </c>
      <c r="AJ4204">
        <v>0.37926784360051302</v>
      </c>
      <c r="AK4204">
        <v>0.38454953830236099</v>
      </c>
      <c r="AM4204">
        <v>838.99688720708605</v>
      </c>
      <c r="AN4204">
        <v>0.23137609474595999</v>
      </c>
      <c r="AO4204">
        <v>0.228942099025431</v>
      </c>
      <c r="AQ4204">
        <v>838.99688720708605</v>
      </c>
      <c r="AR4204">
        <v>0.114283808008195</v>
      </c>
      <c r="AS4204">
        <v>0.111308774373629</v>
      </c>
      <c r="AU4204">
        <v>838.99688720708605</v>
      </c>
      <c r="AV4204">
        <v>5.7094150022425502E-2</v>
      </c>
      <c r="AW4204">
        <v>5.1730687076342798E-2</v>
      </c>
    </row>
    <row r="4205" spans="2:49" x14ac:dyDescent="0.4">
      <c r="B4205">
        <v>839.21190185552302</v>
      </c>
      <c r="C4205">
        <v>1.02249319721946</v>
      </c>
      <c r="D4205">
        <v>1.01951692551341</v>
      </c>
      <c r="F4205">
        <v>839.21190185552302</v>
      </c>
      <c r="G4205">
        <v>0.83497120008108305</v>
      </c>
      <c r="H4205">
        <v>0.84421723893855805</v>
      </c>
      <c r="J4205">
        <v>839.21190185552302</v>
      </c>
      <c r="K4205">
        <v>0.62785716127229496</v>
      </c>
      <c r="L4205">
        <v>0.62722051821196501</v>
      </c>
      <c r="N4205">
        <v>839.21190185552302</v>
      </c>
      <c r="O4205">
        <v>0.41905321549569702</v>
      </c>
      <c r="P4205">
        <v>0.41709526871128699</v>
      </c>
      <c r="R4205">
        <v>839.21190185552302</v>
      </c>
      <c r="S4205">
        <v>0.21644986267139199</v>
      </c>
      <c r="T4205">
        <v>0.21013643787149899</v>
      </c>
      <c r="V4205">
        <v>839.21190185552302</v>
      </c>
      <c r="W4205">
        <v>0.11918473509965199</v>
      </c>
      <c r="X4205">
        <v>0.115528230333453</v>
      </c>
      <c r="AA4205">
        <v>839.19688720708598</v>
      </c>
      <c r="AB4205">
        <v>0.747246840510713</v>
      </c>
      <c r="AC4205">
        <v>0.75207564531439897</v>
      </c>
      <c r="AE4205">
        <v>839.19688720708598</v>
      </c>
      <c r="AF4205">
        <v>0.554628116284968</v>
      </c>
      <c r="AG4205">
        <v>0.56292856006181602</v>
      </c>
      <c r="AI4205">
        <v>839.19688720708598</v>
      </c>
      <c r="AJ4205">
        <v>0.37988404368577</v>
      </c>
      <c r="AK4205">
        <v>0.38454286897120199</v>
      </c>
      <c r="AM4205">
        <v>839.19688720708598</v>
      </c>
      <c r="AN4205">
        <v>0.23193121939481701</v>
      </c>
      <c r="AO4205">
        <v>0.22893812842990899</v>
      </c>
      <c r="AQ4205">
        <v>839.19688720708598</v>
      </c>
      <c r="AR4205">
        <v>0.11457606367852601</v>
      </c>
      <c r="AS4205">
        <v>0.11130684391993401</v>
      </c>
      <c r="AU4205">
        <v>839.19688720708598</v>
      </c>
      <c r="AV4205">
        <v>5.67241664644038E-2</v>
      </c>
      <c r="AW4205">
        <v>5.1729789899129297E-2</v>
      </c>
    </row>
    <row r="4206" spans="2:49" x14ac:dyDescent="0.4">
      <c r="B4206">
        <v>839.41190185552296</v>
      </c>
      <c r="C4206">
        <v>1.0226941798817299</v>
      </c>
      <c r="D4206">
        <v>1.01951308479671</v>
      </c>
      <c r="F4206">
        <v>839.41190185552296</v>
      </c>
      <c r="G4206">
        <v>0.834854598647504</v>
      </c>
      <c r="H4206">
        <v>0.844214058609558</v>
      </c>
      <c r="J4206">
        <v>839.41190185552296</v>
      </c>
      <c r="K4206">
        <v>0.62767156516317901</v>
      </c>
      <c r="L4206">
        <v>0.627218155351422</v>
      </c>
      <c r="N4206">
        <v>839.41190185552296</v>
      </c>
      <c r="O4206">
        <v>0.41901473165132702</v>
      </c>
      <c r="P4206">
        <v>0.41709369743304497</v>
      </c>
      <c r="R4206">
        <v>839.41190185552296</v>
      </c>
      <c r="S4206">
        <v>0.21637642195826001</v>
      </c>
      <c r="T4206">
        <v>0.210135646247049</v>
      </c>
      <c r="V4206">
        <v>839.41190185552296</v>
      </c>
      <c r="W4206">
        <v>0.11884812812647901</v>
      </c>
      <c r="X4206">
        <v>0.11552779511635</v>
      </c>
      <c r="AA4206">
        <v>839.39688720708602</v>
      </c>
      <c r="AB4206">
        <v>0.74681896589392804</v>
      </c>
      <c r="AC4206">
        <v>0.75206260189336704</v>
      </c>
      <c r="AE4206">
        <v>839.39688720708602</v>
      </c>
      <c r="AF4206">
        <v>0.55468932345747901</v>
      </c>
      <c r="AG4206">
        <v>0.56291879706222203</v>
      </c>
      <c r="AI4206">
        <v>839.39688720708602</v>
      </c>
      <c r="AJ4206">
        <v>0.37983754128423503</v>
      </c>
      <c r="AK4206">
        <v>0.38453619975571002</v>
      </c>
      <c r="AM4206">
        <v>839.39688720708602</v>
      </c>
      <c r="AN4206">
        <v>0.231806047929102</v>
      </c>
      <c r="AO4206">
        <v>0.22893415790325</v>
      </c>
      <c r="AQ4206">
        <v>839.39688720708602</v>
      </c>
      <c r="AR4206">
        <v>0.11423190284234799</v>
      </c>
      <c r="AS4206">
        <v>0.11130491349971899</v>
      </c>
      <c r="AU4206">
        <v>839.39688720708602</v>
      </c>
      <c r="AV4206">
        <v>5.6641642784129601E-2</v>
      </c>
      <c r="AW4206">
        <v>5.1728892737475697E-2</v>
      </c>
    </row>
    <row r="4207" spans="2:49" x14ac:dyDescent="0.4">
      <c r="B4207">
        <v>839.611901855523</v>
      </c>
      <c r="C4207">
        <v>1.02252589408357</v>
      </c>
      <c r="D4207">
        <v>1.01950924409448</v>
      </c>
      <c r="F4207">
        <v>839.611901855523</v>
      </c>
      <c r="G4207">
        <v>0.83472020504818101</v>
      </c>
      <c r="H4207">
        <v>0.84421087829253805</v>
      </c>
      <c r="J4207">
        <v>839.611901855523</v>
      </c>
      <c r="K4207">
        <v>0.62756216548619603</v>
      </c>
      <c r="L4207">
        <v>0.62721579249977999</v>
      </c>
      <c r="N4207">
        <v>839.611901855523</v>
      </c>
      <c r="O4207">
        <v>0.41921802054782697</v>
      </c>
      <c r="P4207">
        <v>0.417092126160722</v>
      </c>
      <c r="R4207">
        <v>839.611901855523</v>
      </c>
      <c r="S4207">
        <v>0.21687786495578901</v>
      </c>
      <c r="T4207">
        <v>0.21013485462558101</v>
      </c>
      <c r="V4207">
        <v>839.611901855523</v>
      </c>
      <c r="W4207">
        <v>0.118885619264829</v>
      </c>
      <c r="X4207">
        <v>0.115527359900886</v>
      </c>
      <c r="AA4207">
        <v>839.59688720708596</v>
      </c>
      <c r="AB4207">
        <v>0.74667683357728898</v>
      </c>
      <c r="AC4207">
        <v>0.75204955869854995</v>
      </c>
      <c r="AE4207">
        <v>839.59688720708596</v>
      </c>
      <c r="AF4207">
        <v>0.55440745900718402</v>
      </c>
      <c r="AG4207">
        <v>0.56290903423195005</v>
      </c>
      <c r="AI4207">
        <v>839.59688720708596</v>
      </c>
      <c r="AJ4207">
        <v>0.37989493586421802</v>
      </c>
      <c r="AK4207">
        <v>0.38452953065588302</v>
      </c>
      <c r="AM4207">
        <v>839.59688720708596</v>
      </c>
      <c r="AN4207">
        <v>0.231414024509318</v>
      </c>
      <c r="AO4207">
        <v>0.22893018744545199</v>
      </c>
      <c r="AQ4207">
        <v>839.59688720708596</v>
      </c>
      <c r="AR4207">
        <v>0.11435327606239901</v>
      </c>
      <c r="AS4207">
        <v>0.11130298311298301</v>
      </c>
      <c r="AU4207">
        <v>839.59688720708596</v>
      </c>
      <c r="AV4207">
        <v>5.6601845808382699E-2</v>
      </c>
      <c r="AW4207">
        <v>5.1727995591381901E-2</v>
      </c>
    </row>
    <row r="4208" spans="2:49" x14ac:dyDescent="0.4">
      <c r="B4208">
        <v>839.81190185552305</v>
      </c>
      <c r="C4208">
        <v>1.02372354717881</v>
      </c>
      <c r="D4208">
        <v>1.0195054034067199</v>
      </c>
      <c r="F4208">
        <v>839.81190185552305</v>
      </c>
      <c r="G4208">
        <v>0.83514713392152595</v>
      </c>
      <c r="H4208">
        <v>0.84420769798749895</v>
      </c>
      <c r="J4208">
        <v>839.81190185552305</v>
      </c>
      <c r="K4208">
        <v>0.62824699630134295</v>
      </c>
      <c r="L4208">
        <v>0.62721342965703897</v>
      </c>
      <c r="N4208">
        <v>839.81190185552305</v>
      </c>
      <c r="O4208">
        <v>0.42036255645169002</v>
      </c>
      <c r="P4208">
        <v>0.41709055489431901</v>
      </c>
      <c r="R4208">
        <v>839.81190185552305</v>
      </c>
      <c r="S4208">
        <v>0.217409903002966</v>
      </c>
      <c r="T4208">
        <v>0.210134063007095</v>
      </c>
      <c r="V4208">
        <v>839.81190185552305</v>
      </c>
      <c r="W4208">
        <v>0.119738097033987</v>
      </c>
      <c r="X4208">
        <v>0.11552692468706199</v>
      </c>
      <c r="AA4208">
        <v>839.796887207086</v>
      </c>
      <c r="AB4208">
        <v>0.74641797422170597</v>
      </c>
      <c r="AC4208">
        <v>0.75203651572994401</v>
      </c>
      <c r="AE4208">
        <v>839.796887207086</v>
      </c>
      <c r="AF4208">
        <v>0.55413389621905995</v>
      </c>
      <c r="AG4208">
        <v>0.56289927157099695</v>
      </c>
      <c r="AI4208">
        <v>839.796887207086</v>
      </c>
      <c r="AJ4208">
        <v>0.37996419688958899</v>
      </c>
      <c r="AK4208">
        <v>0.38452286167172101</v>
      </c>
      <c r="AM4208">
        <v>839.796887207086</v>
      </c>
      <c r="AN4208">
        <v>0.23118315406488299</v>
      </c>
      <c r="AO4208">
        <v>0.228926217056515</v>
      </c>
      <c r="AQ4208">
        <v>839.796887207086</v>
      </c>
      <c r="AR4208">
        <v>0.11410263610924699</v>
      </c>
      <c r="AS4208">
        <v>0.111301052759727</v>
      </c>
      <c r="AU4208">
        <v>839.796887207086</v>
      </c>
      <c r="AV4208">
        <v>5.58471578225858E-2</v>
      </c>
      <c r="AW4208">
        <v>5.1727098460847401E-2</v>
      </c>
    </row>
    <row r="4209" spans="2:49" x14ac:dyDescent="0.4">
      <c r="B4209">
        <v>840.01190185552298</v>
      </c>
      <c r="C4209">
        <v>1.0237558938384199</v>
      </c>
      <c r="D4209">
        <v>1.0195015627334301</v>
      </c>
      <c r="F4209">
        <v>840.01190185552298</v>
      </c>
      <c r="G4209">
        <v>0.83509740918375797</v>
      </c>
      <c r="H4209">
        <v>0.84420451769444105</v>
      </c>
      <c r="J4209">
        <v>840.01190185552298</v>
      </c>
      <c r="K4209">
        <v>0.62748204232744598</v>
      </c>
      <c r="L4209">
        <v>0.62721106682319905</v>
      </c>
      <c r="N4209">
        <v>840.01190185552298</v>
      </c>
      <c r="O4209">
        <v>0.41989723696124798</v>
      </c>
      <c r="P4209">
        <v>0.41708898363383401</v>
      </c>
      <c r="R4209">
        <v>840.01190185552298</v>
      </c>
      <c r="S4209">
        <v>0.21707099674864999</v>
      </c>
      <c r="T4209">
        <v>0.21013327139159199</v>
      </c>
      <c r="V4209">
        <v>840.01190185552298</v>
      </c>
      <c r="W4209">
        <v>0.11980634031802299</v>
      </c>
      <c r="X4209">
        <v>0.11552648947487699</v>
      </c>
      <c r="AA4209">
        <v>839.99688720708605</v>
      </c>
      <c r="AB4209">
        <v>0.74583296449455505</v>
      </c>
      <c r="AC4209">
        <v>0.75202347298754502</v>
      </c>
      <c r="AE4209">
        <v>839.99688720708605</v>
      </c>
      <c r="AF4209">
        <v>0.55397670097171003</v>
      </c>
      <c r="AG4209">
        <v>0.56288950907935997</v>
      </c>
      <c r="AI4209">
        <v>839.99688720708605</v>
      </c>
      <c r="AJ4209">
        <v>0.379516598640536</v>
      </c>
      <c r="AK4209">
        <v>0.38451619280322002</v>
      </c>
      <c r="AM4209">
        <v>839.99688720708605</v>
      </c>
      <c r="AN4209">
        <v>0.23135416049829799</v>
      </c>
      <c r="AO4209">
        <v>0.22892224673643799</v>
      </c>
      <c r="AQ4209">
        <v>839.99688720708605</v>
      </c>
      <c r="AR4209">
        <v>0.11394511389280999</v>
      </c>
      <c r="AS4209">
        <v>0.11129912243994999</v>
      </c>
      <c r="AU4209">
        <v>839.99688720708605</v>
      </c>
      <c r="AV4209">
        <v>5.5637015501153797E-2</v>
      </c>
      <c r="AW4209">
        <v>5.1726201345871997E-2</v>
      </c>
    </row>
    <row r="4210" spans="2:49" x14ac:dyDescent="0.4">
      <c r="B4210">
        <v>840.21190185552302</v>
      </c>
      <c r="C4210">
        <v>1.0230760551928699</v>
      </c>
      <c r="D4210">
        <v>1.01949772207461</v>
      </c>
      <c r="F4210">
        <v>840.21190185552302</v>
      </c>
      <c r="G4210">
        <v>0.834967837075414</v>
      </c>
      <c r="H4210">
        <v>0.84420133741336401</v>
      </c>
      <c r="J4210">
        <v>840.21190185552302</v>
      </c>
      <c r="K4210">
        <v>0.62635773062886702</v>
      </c>
      <c r="L4210">
        <v>0.62720870399826101</v>
      </c>
      <c r="N4210">
        <v>840.21190185552302</v>
      </c>
      <c r="O4210">
        <v>0.41988292589550102</v>
      </c>
      <c r="P4210">
        <v>0.417087412379269</v>
      </c>
      <c r="R4210">
        <v>840.21190185552302</v>
      </c>
      <c r="S4210">
        <v>0.21684362485400899</v>
      </c>
      <c r="T4210">
        <v>0.21013247977907101</v>
      </c>
      <c r="V4210">
        <v>840.21190185552302</v>
      </c>
      <c r="W4210">
        <v>0.119959853554451</v>
      </c>
      <c r="X4210">
        <v>0.115526054264332</v>
      </c>
      <c r="AA4210">
        <v>840.19688720708598</v>
      </c>
      <c r="AB4210">
        <v>0.74589982385147702</v>
      </c>
      <c r="AC4210">
        <v>0.75201043047134997</v>
      </c>
      <c r="AE4210">
        <v>840.19688720708598</v>
      </c>
      <c r="AF4210">
        <v>0.55398485519556395</v>
      </c>
      <c r="AG4210">
        <v>0.562879746757036</v>
      </c>
      <c r="AI4210">
        <v>840.19688720708598</v>
      </c>
      <c r="AJ4210">
        <v>0.37956875407410801</v>
      </c>
      <c r="AK4210">
        <v>0.38450952405037903</v>
      </c>
      <c r="AM4210">
        <v>840.19688720708598</v>
      </c>
      <c r="AN4210">
        <v>0.230917358293456</v>
      </c>
      <c r="AO4210">
        <v>0.22891827648521901</v>
      </c>
      <c r="AQ4210">
        <v>840.19688720708598</v>
      </c>
      <c r="AR4210">
        <v>0.114204496833903</v>
      </c>
      <c r="AS4210">
        <v>0.11129719215365</v>
      </c>
      <c r="AU4210">
        <v>840.19688720708598</v>
      </c>
      <c r="AV4210">
        <v>5.5082525849173301E-2</v>
      </c>
      <c r="AW4210">
        <v>5.1725304246455599E-2</v>
      </c>
    </row>
    <row r="4211" spans="2:49" x14ac:dyDescent="0.4">
      <c r="B4211">
        <v>840.41190185552296</v>
      </c>
      <c r="C4211">
        <v>1.02348871505115</v>
      </c>
      <c r="D4211">
        <v>1.0194938814302601</v>
      </c>
      <c r="F4211">
        <v>840.41190185552296</v>
      </c>
      <c r="G4211">
        <v>0.834924474305202</v>
      </c>
      <c r="H4211">
        <v>0.84419815714426705</v>
      </c>
      <c r="J4211">
        <v>840.41190185552296</v>
      </c>
      <c r="K4211">
        <v>0.62616232702308505</v>
      </c>
      <c r="L4211">
        <v>0.62720634118222496</v>
      </c>
      <c r="N4211">
        <v>840.41190185552296</v>
      </c>
      <c r="O4211">
        <v>0.42021557518712099</v>
      </c>
      <c r="P4211">
        <v>0.41708584113062402</v>
      </c>
      <c r="R4211">
        <v>840.41190185552296</v>
      </c>
      <c r="S4211">
        <v>0.21742558391781999</v>
      </c>
      <c r="T4211">
        <v>0.21013168816953101</v>
      </c>
      <c r="V4211">
        <v>840.41190185552296</v>
      </c>
      <c r="W4211">
        <v>0.11998936226245099</v>
      </c>
      <c r="X4211">
        <v>0.11552561905542599</v>
      </c>
      <c r="AA4211">
        <v>840.39688720708602</v>
      </c>
      <c r="AB4211">
        <v>0.74641864608035202</v>
      </c>
      <c r="AC4211">
        <v>0.75199738818135398</v>
      </c>
      <c r="AE4211">
        <v>840.39688720708602</v>
      </c>
      <c r="AF4211">
        <v>0.55447863441051604</v>
      </c>
      <c r="AG4211">
        <v>0.56286998460402204</v>
      </c>
      <c r="AI4211">
        <v>840.39688720708602</v>
      </c>
      <c r="AJ4211">
        <v>0.38038317433477598</v>
      </c>
      <c r="AK4211">
        <v>0.38450285541319501</v>
      </c>
      <c r="AM4211">
        <v>840.39688720708602</v>
      </c>
      <c r="AN4211">
        <v>0.23092154122449099</v>
      </c>
      <c r="AO4211">
        <v>0.228914306302856</v>
      </c>
      <c r="AQ4211">
        <v>840.39688720708602</v>
      </c>
      <c r="AR4211">
        <v>0.115074905148322</v>
      </c>
      <c r="AS4211">
        <v>0.111295261900828</v>
      </c>
      <c r="AU4211">
        <v>840.39688720708602</v>
      </c>
      <c r="AV4211">
        <v>5.5122970844089202E-2</v>
      </c>
      <c r="AW4211">
        <v>5.1724407162597699E-2</v>
      </c>
    </row>
    <row r="4212" spans="2:49" x14ac:dyDescent="0.4">
      <c r="B4212">
        <v>840.611901855523</v>
      </c>
      <c r="C4212">
        <v>1.0233561200301899</v>
      </c>
      <c r="D4212">
        <v>1.01949004080037</v>
      </c>
      <c r="F4212">
        <v>840.611901855523</v>
      </c>
      <c r="G4212">
        <v>0.83443709232946295</v>
      </c>
      <c r="H4212">
        <v>0.84419497688715095</v>
      </c>
      <c r="J4212">
        <v>840.611901855523</v>
      </c>
      <c r="K4212">
        <v>0.62596761017706504</v>
      </c>
      <c r="L4212">
        <v>0.62720397837508901</v>
      </c>
      <c r="N4212">
        <v>840.611901855523</v>
      </c>
      <c r="O4212">
        <v>0.41978195031535498</v>
      </c>
      <c r="P4212">
        <v>0.41708426988789699</v>
      </c>
      <c r="R4212">
        <v>840.611901855523</v>
      </c>
      <c r="S4212">
        <v>0.21686674413755699</v>
      </c>
      <c r="T4212">
        <v>0.21013089656297401</v>
      </c>
      <c r="V4212">
        <v>840.611901855523</v>
      </c>
      <c r="W4212">
        <v>0.119571649353944</v>
      </c>
      <c r="X4212">
        <v>0.11552518384816</v>
      </c>
      <c r="AA4212">
        <v>840.59688720708596</v>
      </c>
      <c r="AB4212">
        <v>0.74639616963102895</v>
      </c>
      <c r="AC4212">
        <v>0.75198434611755305</v>
      </c>
      <c r="AE4212">
        <v>840.59688720708596</v>
      </c>
      <c r="AF4212">
        <v>0.55396248769093404</v>
      </c>
      <c r="AG4212">
        <v>0.56286022262031599</v>
      </c>
      <c r="AI4212">
        <v>840.59688720708596</v>
      </c>
      <c r="AJ4212">
        <v>0.38010817767427402</v>
      </c>
      <c r="AK4212">
        <v>0.38449618689166798</v>
      </c>
      <c r="AM4212">
        <v>840.59688720708596</v>
      </c>
      <c r="AN4212">
        <v>0.23023962774918899</v>
      </c>
      <c r="AO4212">
        <v>0.22891033618935</v>
      </c>
      <c r="AQ4212">
        <v>840.59688720708596</v>
      </c>
      <c r="AR4212">
        <v>0.11438037195140199</v>
      </c>
      <c r="AS4212">
        <v>0.11129333168148201</v>
      </c>
      <c r="AU4212">
        <v>840.59688720708596</v>
      </c>
      <c r="AV4212">
        <v>5.4080345308021797E-2</v>
      </c>
      <c r="AW4212">
        <v>5.1723510094298202E-2</v>
      </c>
    </row>
    <row r="4213" spans="2:49" x14ac:dyDescent="0.4">
      <c r="B4213">
        <v>840.81190185552396</v>
      </c>
      <c r="C4213">
        <v>1.0228184293486</v>
      </c>
      <c r="D4213">
        <v>1.0194862001849601</v>
      </c>
      <c r="F4213">
        <v>840.81190185552396</v>
      </c>
      <c r="G4213">
        <v>0.83357688140199904</v>
      </c>
      <c r="H4213">
        <v>0.84419179664201605</v>
      </c>
      <c r="J4213">
        <v>840.81190185552396</v>
      </c>
      <c r="K4213">
        <v>0.62600271738157698</v>
      </c>
      <c r="L4213">
        <v>0.62720161557685405</v>
      </c>
      <c r="N4213">
        <v>840.81190185552396</v>
      </c>
      <c r="O4213">
        <v>0.41969563439162499</v>
      </c>
      <c r="P4213">
        <v>0.41708269865108999</v>
      </c>
      <c r="R4213">
        <v>840.81190185552396</v>
      </c>
      <c r="S4213">
        <v>0.21643458630556001</v>
      </c>
      <c r="T4213">
        <v>0.21013010495939999</v>
      </c>
      <c r="V4213">
        <v>840.81190185552396</v>
      </c>
      <c r="W4213">
        <v>0.119682249079914</v>
      </c>
      <c r="X4213">
        <v>0.115524748642533</v>
      </c>
      <c r="AA4213">
        <v>840.796887207086</v>
      </c>
      <c r="AB4213">
        <v>0.74657379262407297</v>
      </c>
      <c r="AC4213">
        <v>0.75197130427994396</v>
      </c>
      <c r="AE4213">
        <v>840.796887207086</v>
      </c>
      <c r="AF4213">
        <v>0.55409791789101304</v>
      </c>
      <c r="AG4213">
        <v>0.56285046080591405</v>
      </c>
      <c r="AI4213">
        <v>840.796887207086</v>
      </c>
      <c r="AJ4213">
        <v>0.38038058301349598</v>
      </c>
      <c r="AK4213">
        <v>0.38448951848579399</v>
      </c>
      <c r="AM4213">
        <v>840.796887207086</v>
      </c>
      <c r="AN4213">
        <v>0.23036695201816301</v>
      </c>
      <c r="AO4213">
        <v>0.228906366144698</v>
      </c>
      <c r="AQ4213">
        <v>840.796887207086</v>
      </c>
      <c r="AR4213">
        <v>0.11446924768363501</v>
      </c>
      <c r="AS4213">
        <v>0.11129140149561299</v>
      </c>
      <c r="AU4213">
        <v>840.796887207086</v>
      </c>
      <c r="AV4213">
        <v>5.4249831610856801E-2</v>
      </c>
      <c r="AW4213">
        <v>5.1722613041556703E-2</v>
      </c>
    </row>
    <row r="4214" spans="2:49" x14ac:dyDescent="0.4">
      <c r="B4214">
        <v>841.011901855524</v>
      </c>
      <c r="C4214">
        <v>1.0222526193430601</v>
      </c>
      <c r="D4214">
        <v>1.0194823595840099</v>
      </c>
      <c r="F4214">
        <v>841.011901855524</v>
      </c>
      <c r="G4214">
        <v>0.83318209564586798</v>
      </c>
      <c r="H4214">
        <v>0.844188616408861</v>
      </c>
      <c r="J4214">
        <v>841.011901855524</v>
      </c>
      <c r="K4214">
        <v>0.62603187827171902</v>
      </c>
      <c r="L4214">
        <v>0.62719925278752098</v>
      </c>
      <c r="N4214">
        <v>841.011901855524</v>
      </c>
      <c r="O4214">
        <v>0.41942141597250598</v>
      </c>
      <c r="P4214">
        <v>0.41708112742020098</v>
      </c>
      <c r="R4214">
        <v>841.011901855524</v>
      </c>
      <c r="S4214">
        <v>0.21609457889014999</v>
      </c>
      <c r="T4214">
        <v>0.210129313358807</v>
      </c>
      <c r="V4214">
        <v>841.011901855524</v>
      </c>
      <c r="W4214">
        <v>0.119733290821279</v>
      </c>
      <c r="X4214">
        <v>0.11552431343854599</v>
      </c>
      <c r="AA4214">
        <v>840.99688720708605</v>
      </c>
      <c r="AB4214">
        <v>0.74674391806277896</v>
      </c>
      <c r="AC4214">
        <v>0.75195826266852195</v>
      </c>
      <c r="AE4214">
        <v>840.99688720708605</v>
      </c>
      <c r="AF4214">
        <v>0.55435311170441604</v>
      </c>
      <c r="AG4214">
        <v>0.56284069916081303</v>
      </c>
      <c r="AI4214">
        <v>840.99688720708605</v>
      </c>
      <c r="AJ4214">
        <v>0.38040495231582</v>
      </c>
      <c r="AK4214">
        <v>0.38448285019557099</v>
      </c>
      <c r="AM4214">
        <v>840.99688720708605</v>
      </c>
      <c r="AN4214">
        <v>0.23021177519970201</v>
      </c>
      <c r="AO4214">
        <v>0.22890239616889901</v>
      </c>
      <c r="AQ4214">
        <v>840.99688720708605</v>
      </c>
      <c r="AR4214">
        <v>0.11511105357361499</v>
      </c>
      <c r="AS4214">
        <v>0.111289471343219</v>
      </c>
      <c r="AU4214">
        <v>840.99688720708605</v>
      </c>
      <c r="AV4214">
        <v>5.3880157723927298E-2</v>
      </c>
      <c r="AW4214">
        <v>5.1721716004373003E-2</v>
      </c>
    </row>
    <row r="4215" spans="2:49" x14ac:dyDescent="0.4">
      <c r="B4215">
        <v>841.21190185552405</v>
      </c>
      <c r="C4215">
        <v>1.0224354780656499</v>
      </c>
      <c r="D4215">
        <v>1.0194785189975299</v>
      </c>
      <c r="F4215">
        <v>841.21190185552405</v>
      </c>
      <c r="G4215">
        <v>0.83317467264596401</v>
      </c>
      <c r="H4215">
        <v>0.84418543618768704</v>
      </c>
      <c r="J4215">
        <v>841.21190185552405</v>
      </c>
      <c r="K4215">
        <v>0.62619980171207101</v>
      </c>
      <c r="L4215">
        <v>0.627196890007088</v>
      </c>
      <c r="N4215">
        <v>841.21190185552405</v>
      </c>
      <c r="O4215">
        <v>0.42004129917536798</v>
      </c>
      <c r="P4215">
        <v>0.41707955619523202</v>
      </c>
      <c r="R4215">
        <v>841.21190185552405</v>
      </c>
      <c r="S4215">
        <v>0.21613674585308201</v>
      </c>
      <c r="T4215">
        <v>0.21012852176119601</v>
      </c>
      <c r="V4215">
        <v>841.21190185552405</v>
      </c>
      <c r="W4215">
        <v>0.119979450561676</v>
      </c>
      <c r="X4215">
        <v>0.115523878236199</v>
      </c>
      <c r="AA4215">
        <v>841.19688720708598</v>
      </c>
      <c r="AB4215">
        <v>0.74673983663620203</v>
      </c>
      <c r="AC4215">
        <v>0.751945221283285</v>
      </c>
      <c r="AE4215">
        <v>841.19688720708598</v>
      </c>
      <c r="AF4215">
        <v>0.55456797035301597</v>
      </c>
      <c r="AG4215">
        <v>0.56283093768501102</v>
      </c>
      <c r="AI4215">
        <v>841.19688720708598</v>
      </c>
      <c r="AJ4215">
        <v>0.38018165193400899</v>
      </c>
      <c r="AK4215">
        <v>0.38447618202099898</v>
      </c>
      <c r="AM4215">
        <v>841.19688720708598</v>
      </c>
      <c r="AN4215">
        <v>0.22952324072426999</v>
      </c>
      <c r="AO4215">
        <v>0.228898426261953</v>
      </c>
      <c r="AQ4215">
        <v>841.19688720708598</v>
      </c>
      <c r="AR4215">
        <v>0.114746740529432</v>
      </c>
      <c r="AS4215">
        <v>0.111287541224301</v>
      </c>
      <c r="AU4215">
        <v>841.19688720708598</v>
      </c>
      <c r="AV4215">
        <v>5.38327591974316E-2</v>
      </c>
      <c r="AW4215">
        <v>5.1720818982746899E-2</v>
      </c>
    </row>
    <row r="4216" spans="2:49" x14ac:dyDescent="0.4">
      <c r="B4216">
        <v>841.41190185552398</v>
      </c>
      <c r="C4216">
        <v>1.0225213105970099</v>
      </c>
      <c r="D4216">
        <v>1.01947467842552</v>
      </c>
      <c r="F4216">
        <v>841.41190185552398</v>
      </c>
      <c r="G4216">
        <v>0.83314187203112899</v>
      </c>
      <c r="H4216">
        <v>0.84418225597849395</v>
      </c>
      <c r="J4216">
        <v>841.41190185552398</v>
      </c>
      <c r="K4216">
        <v>0.62673672481074105</v>
      </c>
      <c r="L4216">
        <v>0.62719452723555702</v>
      </c>
      <c r="N4216">
        <v>841.41190185552398</v>
      </c>
      <c r="O4216">
        <v>0.42007049223559001</v>
      </c>
      <c r="P4216">
        <v>0.41707798497618198</v>
      </c>
      <c r="R4216">
        <v>841.41190185552398</v>
      </c>
      <c r="S4216">
        <v>0.21626530019141099</v>
      </c>
      <c r="T4216">
        <v>0.21012773016656799</v>
      </c>
      <c r="V4216">
        <v>841.41190185552398</v>
      </c>
      <c r="W4216">
        <v>0.11928408841572299</v>
      </c>
      <c r="X4216">
        <v>0.11552344303549</v>
      </c>
      <c r="AA4216">
        <v>841.39688720708602</v>
      </c>
      <c r="AB4216">
        <v>0.74672817294404104</v>
      </c>
      <c r="AC4216">
        <v>0.75193218012422602</v>
      </c>
      <c r="AE4216">
        <v>841.39688720708602</v>
      </c>
      <c r="AF4216">
        <v>0.55472954845420097</v>
      </c>
      <c r="AG4216">
        <v>0.56282117637850404</v>
      </c>
      <c r="AI4216">
        <v>841.39688720708602</v>
      </c>
      <c r="AJ4216">
        <v>0.380087132249874</v>
      </c>
      <c r="AK4216">
        <v>0.38446951396207402</v>
      </c>
      <c r="AM4216">
        <v>841.39688720708602</v>
      </c>
      <c r="AN4216">
        <v>0.22992288207929701</v>
      </c>
      <c r="AO4216">
        <v>0.228894456423858</v>
      </c>
      <c r="AQ4216">
        <v>841.39688720708602</v>
      </c>
      <c r="AR4216">
        <v>0.114761196429409</v>
      </c>
      <c r="AS4216">
        <v>0.111285611138857</v>
      </c>
      <c r="AU4216">
        <v>841.39688720708602</v>
      </c>
      <c r="AV4216">
        <v>5.4097249197039197E-2</v>
      </c>
      <c r="AW4216">
        <v>5.1719921976677997E-2</v>
      </c>
    </row>
    <row r="4217" spans="2:49" x14ac:dyDescent="0.4">
      <c r="B4217">
        <v>841.61190185552402</v>
      </c>
      <c r="C4217">
        <v>1.0221611689610199</v>
      </c>
      <c r="D4217">
        <v>1.01947083786798</v>
      </c>
      <c r="F4217">
        <v>841.61190185552402</v>
      </c>
      <c r="G4217">
        <v>0.83290250421370904</v>
      </c>
      <c r="H4217">
        <v>0.84417907578128004</v>
      </c>
      <c r="J4217">
        <v>841.61190185552402</v>
      </c>
      <c r="K4217">
        <v>0.62699660837942695</v>
      </c>
      <c r="L4217">
        <v>0.62719216447292703</v>
      </c>
      <c r="N4217">
        <v>841.61190185552402</v>
      </c>
      <c r="O4217">
        <v>0.42011933959409298</v>
      </c>
      <c r="P4217">
        <v>0.41707641376305099</v>
      </c>
      <c r="R4217">
        <v>841.61190185552402</v>
      </c>
      <c r="S4217">
        <v>0.21609527433380199</v>
      </c>
      <c r="T4217">
        <v>0.21012693857492101</v>
      </c>
      <c r="V4217">
        <v>841.61190185552402</v>
      </c>
      <c r="W4217">
        <v>0.118984360658204</v>
      </c>
      <c r="X4217">
        <v>0.115523007836422</v>
      </c>
      <c r="AA4217">
        <v>841.59688720708596</v>
      </c>
      <c r="AB4217">
        <v>0.74677273761995999</v>
      </c>
      <c r="AC4217">
        <v>0.75191913919134401</v>
      </c>
      <c r="AE4217">
        <v>841.59688720708596</v>
      </c>
      <c r="AF4217">
        <v>0.55458628585924497</v>
      </c>
      <c r="AG4217">
        <v>0.56281141524128997</v>
      </c>
      <c r="AI4217">
        <v>841.59688720708596</v>
      </c>
      <c r="AJ4217">
        <v>0.379802045193945</v>
      </c>
      <c r="AK4217">
        <v>0.38446284601879499</v>
      </c>
      <c r="AM4217">
        <v>841.59688720708596</v>
      </c>
      <c r="AN4217">
        <v>0.22978278341987801</v>
      </c>
      <c r="AO4217">
        <v>0.22889048665461201</v>
      </c>
      <c r="AQ4217">
        <v>841.59688720708596</v>
      </c>
      <c r="AR4217">
        <v>0.114982374367106</v>
      </c>
      <c r="AS4217">
        <v>0.11128368108688701</v>
      </c>
      <c r="AU4217">
        <v>841.59688720708596</v>
      </c>
      <c r="AV4217">
        <v>5.45119888941865E-2</v>
      </c>
      <c r="AW4217">
        <v>5.1719024986166102E-2</v>
      </c>
    </row>
    <row r="4218" spans="2:49" x14ac:dyDescent="0.4">
      <c r="B4218">
        <v>841.81190185552396</v>
      </c>
      <c r="C4218">
        <v>1.02264895339284</v>
      </c>
      <c r="D4218">
        <v>1.0194669973249</v>
      </c>
      <c r="F4218">
        <v>841.81190185552396</v>
      </c>
      <c r="G4218">
        <v>0.83318890740948703</v>
      </c>
      <c r="H4218">
        <v>0.844175895596048</v>
      </c>
      <c r="J4218">
        <v>841.81190185552396</v>
      </c>
      <c r="K4218">
        <v>0.62789008326759899</v>
      </c>
      <c r="L4218">
        <v>0.62718980171919703</v>
      </c>
      <c r="N4218">
        <v>841.81190185552396</v>
      </c>
      <c r="O4218">
        <v>0.42042793039661602</v>
      </c>
      <c r="P4218">
        <v>0.41707484255583999</v>
      </c>
      <c r="R4218">
        <v>841.81190185552396</v>
      </c>
      <c r="S4218">
        <v>0.21645444630376301</v>
      </c>
      <c r="T4218">
        <v>0.21012614698625701</v>
      </c>
      <c r="V4218">
        <v>841.81190185552396</v>
      </c>
      <c r="W4218">
        <v>0.119217393087597</v>
      </c>
      <c r="X4218">
        <v>0.115522572638993</v>
      </c>
      <c r="AA4218">
        <v>841.796887207086</v>
      </c>
      <c r="AB4218">
        <v>0.74644251809530904</v>
      </c>
      <c r="AC4218">
        <v>0.75190609848463397</v>
      </c>
      <c r="AE4218">
        <v>841.796887207086</v>
      </c>
      <c r="AF4218">
        <v>0.55424474603374196</v>
      </c>
      <c r="AG4218">
        <v>0.56280165427336604</v>
      </c>
      <c r="AI4218">
        <v>841.796887207086</v>
      </c>
      <c r="AJ4218">
        <v>0.37922000363242497</v>
      </c>
      <c r="AK4218">
        <v>0.38445617819115901</v>
      </c>
      <c r="AM4218">
        <v>841.796887207086</v>
      </c>
      <c r="AN4218">
        <v>0.229298157574715</v>
      </c>
      <c r="AO4218">
        <v>0.228886516954215</v>
      </c>
      <c r="AQ4218">
        <v>841.796887207086</v>
      </c>
      <c r="AR4218">
        <v>0.114138039737158</v>
      </c>
      <c r="AS4218">
        <v>0.11128175106839</v>
      </c>
      <c r="AU4218">
        <v>841.796887207086</v>
      </c>
      <c r="AV4218">
        <v>5.4206737301685799E-2</v>
      </c>
      <c r="AW4218">
        <v>5.1718128011210902E-2</v>
      </c>
    </row>
    <row r="4219" spans="2:49" x14ac:dyDescent="0.4">
      <c r="B4219">
        <v>842.011901855524</v>
      </c>
      <c r="C4219">
        <v>1.0225044628650199</v>
      </c>
      <c r="D4219">
        <v>1.01946315679629</v>
      </c>
      <c r="F4219">
        <v>842.011901855524</v>
      </c>
      <c r="G4219">
        <v>0.83320734309892097</v>
      </c>
      <c r="H4219">
        <v>0.84417271542279504</v>
      </c>
      <c r="J4219">
        <v>842.011901855524</v>
      </c>
      <c r="K4219">
        <v>0.62820316900505602</v>
      </c>
      <c r="L4219">
        <v>0.62718743897436902</v>
      </c>
      <c r="N4219">
        <v>842.011901855524</v>
      </c>
      <c r="O4219">
        <v>0.42024347743217599</v>
      </c>
      <c r="P4219">
        <v>0.41707327135454703</v>
      </c>
      <c r="R4219">
        <v>842.011901855524</v>
      </c>
      <c r="S4219">
        <v>0.21572818738160801</v>
      </c>
      <c r="T4219">
        <v>0.210125355400575</v>
      </c>
      <c r="V4219">
        <v>842.011901855524</v>
      </c>
      <c r="W4219">
        <v>0.118930337912144</v>
      </c>
      <c r="X4219">
        <v>0.115522137443203</v>
      </c>
      <c r="AA4219">
        <v>841.99688720708605</v>
      </c>
      <c r="AB4219">
        <v>0.74604457090176801</v>
      </c>
      <c r="AC4219">
        <v>0.75189305800409101</v>
      </c>
      <c r="AE4219">
        <v>841.99688720708605</v>
      </c>
      <c r="AF4219">
        <v>0.55411611138730898</v>
      </c>
      <c r="AG4219">
        <v>0.56279189347472802</v>
      </c>
      <c r="AI4219">
        <v>841.99688720708605</v>
      </c>
      <c r="AJ4219">
        <v>0.37876927703923202</v>
      </c>
      <c r="AK4219">
        <v>0.38444951047916498</v>
      </c>
      <c r="AM4219">
        <v>841.99688720708605</v>
      </c>
      <c r="AN4219">
        <v>0.22942107878521101</v>
      </c>
      <c r="AO4219">
        <v>0.228882547322666</v>
      </c>
      <c r="AQ4219">
        <v>841.99688720708605</v>
      </c>
      <c r="AR4219">
        <v>0.11317346215842899</v>
      </c>
      <c r="AS4219">
        <v>0.111279821083366</v>
      </c>
      <c r="AU4219">
        <v>841.99688720708605</v>
      </c>
      <c r="AV4219">
        <v>5.4321815972764503E-2</v>
      </c>
      <c r="AW4219">
        <v>5.1717231051812099E-2</v>
      </c>
    </row>
    <row r="4220" spans="2:49" x14ac:dyDescent="0.4">
      <c r="B4220">
        <v>842.21190185552405</v>
      </c>
      <c r="C4220">
        <v>1.0228707238069401</v>
      </c>
      <c r="D4220">
        <v>1.0194593162821499</v>
      </c>
      <c r="F4220">
        <v>842.21190185552405</v>
      </c>
      <c r="G4220">
        <v>0.83356450464152099</v>
      </c>
      <c r="H4220">
        <v>0.84416953526152305</v>
      </c>
      <c r="J4220">
        <v>842.21190185552405</v>
      </c>
      <c r="K4220">
        <v>0.62837048268954998</v>
      </c>
      <c r="L4220">
        <v>0.627185076238442</v>
      </c>
      <c r="N4220">
        <v>842.21190185552405</v>
      </c>
      <c r="O4220">
        <v>0.42018705272557999</v>
      </c>
      <c r="P4220">
        <v>0.417071700159173</v>
      </c>
      <c r="R4220">
        <v>842.21190185552405</v>
      </c>
      <c r="S4220">
        <v>0.216054853282374</v>
      </c>
      <c r="T4220">
        <v>0.210124563817875</v>
      </c>
      <c r="V4220">
        <v>842.21190185552405</v>
      </c>
      <c r="W4220">
        <v>0.11954965585344</v>
      </c>
      <c r="X4220">
        <v>0.115521702249053</v>
      </c>
      <c r="AA4220">
        <v>842.19688720708598</v>
      </c>
      <c r="AB4220">
        <v>0.74627667632285499</v>
      </c>
      <c r="AC4220">
        <v>0.75188001774971303</v>
      </c>
      <c r="AE4220">
        <v>842.19688720708598</v>
      </c>
      <c r="AF4220">
        <v>0.55423699015022299</v>
      </c>
      <c r="AG4220">
        <v>0.56278213284537404</v>
      </c>
      <c r="AI4220">
        <v>842.19688720708598</v>
      </c>
      <c r="AJ4220">
        <v>0.378516936228184</v>
      </c>
      <c r="AK4220">
        <v>0.384442842882811</v>
      </c>
      <c r="AM4220">
        <v>842.19688720708598</v>
      </c>
      <c r="AN4220">
        <v>0.229199388804708</v>
      </c>
      <c r="AO4220">
        <v>0.22887857775996301</v>
      </c>
      <c r="AQ4220">
        <v>842.19688720708598</v>
      </c>
      <c r="AR4220">
        <v>0.112969134798157</v>
      </c>
      <c r="AS4220">
        <v>0.11127789113181399</v>
      </c>
      <c r="AU4220">
        <v>842.19688720708598</v>
      </c>
      <c r="AV4220">
        <v>5.4069759628367201E-2</v>
      </c>
      <c r="AW4220">
        <v>5.1716334107969497E-2</v>
      </c>
    </row>
    <row r="4221" spans="2:49" x14ac:dyDescent="0.4">
      <c r="B4221">
        <v>842.41190185552398</v>
      </c>
      <c r="C4221">
        <v>1.02230627858518</v>
      </c>
      <c r="D4221">
        <v>1.0194554757824801</v>
      </c>
      <c r="F4221">
        <v>842.41190185552398</v>
      </c>
      <c r="G4221">
        <v>0.83378164132325605</v>
      </c>
      <c r="H4221">
        <v>0.84416635511223204</v>
      </c>
      <c r="J4221">
        <v>842.41190185552398</v>
      </c>
      <c r="K4221">
        <v>0.62847583503453597</v>
      </c>
      <c r="L4221">
        <v>0.62718271351141497</v>
      </c>
      <c r="N4221">
        <v>842.41190185552398</v>
      </c>
      <c r="O4221">
        <v>0.42004395873400102</v>
      </c>
      <c r="P4221">
        <v>0.41707012896971801</v>
      </c>
      <c r="R4221">
        <v>842.41190185552398</v>
      </c>
      <c r="S4221">
        <v>0.21573219855506501</v>
      </c>
      <c r="T4221">
        <v>0.21012377223815601</v>
      </c>
      <c r="V4221">
        <v>842.41190185552398</v>
      </c>
      <c r="W4221">
        <v>0.11895062868645701</v>
      </c>
      <c r="X4221">
        <v>0.115521267056542</v>
      </c>
      <c r="AA4221">
        <v>842.39688720708602</v>
      </c>
      <c r="AB4221">
        <v>0.74582391766058098</v>
      </c>
      <c r="AC4221">
        <v>0.75186697772149502</v>
      </c>
      <c r="AE4221">
        <v>842.39688720708602</v>
      </c>
      <c r="AF4221">
        <v>0.55397135858254198</v>
      </c>
      <c r="AG4221">
        <v>0.56277237238530098</v>
      </c>
      <c r="AI4221">
        <v>842.39688720708602</v>
      </c>
      <c r="AJ4221">
        <v>0.37821642557394602</v>
      </c>
      <c r="AK4221">
        <v>0.38443617540209502</v>
      </c>
      <c r="AM4221">
        <v>842.39688720708602</v>
      </c>
      <c r="AN4221">
        <v>0.22916516306701101</v>
      </c>
      <c r="AO4221">
        <v>0.22887460826610401</v>
      </c>
      <c r="AQ4221">
        <v>842.39688720708602</v>
      </c>
      <c r="AR4221">
        <v>0.112649769553495</v>
      </c>
      <c r="AS4221">
        <v>0.111275961213734</v>
      </c>
      <c r="AU4221">
        <v>842.39688720708602</v>
      </c>
      <c r="AV4221">
        <v>5.3621642484511199E-2</v>
      </c>
      <c r="AW4221">
        <v>5.1715437179682799E-2</v>
      </c>
    </row>
    <row r="4222" spans="2:49" x14ac:dyDescent="0.4">
      <c r="B4222">
        <v>842.61190185552402</v>
      </c>
      <c r="C4222">
        <v>1.02253385841017</v>
      </c>
      <c r="D4222">
        <v>1.01945163529728</v>
      </c>
      <c r="F4222">
        <v>842.61190185552402</v>
      </c>
      <c r="G4222">
        <v>0.83406685871361197</v>
      </c>
      <c r="H4222">
        <v>0.84416317497491999</v>
      </c>
      <c r="J4222">
        <v>842.61190185552402</v>
      </c>
      <c r="K4222">
        <v>0.62907847608561096</v>
      </c>
      <c r="L4222">
        <v>0.62718035079328904</v>
      </c>
      <c r="N4222">
        <v>842.61190185552402</v>
      </c>
      <c r="O4222">
        <v>0.41988901416230501</v>
      </c>
      <c r="P4222">
        <v>0.41706855778618201</v>
      </c>
      <c r="R4222">
        <v>842.61190185552402</v>
      </c>
      <c r="S4222">
        <v>0.21572387467630399</v>
      </c>
      <c r="T4222">
        <v>0.21012298066141999</v>
      </c>
      <c r="V4222">
        <v>842.61190185552402</v>
      </c>
      <c r="W4222">
        <v>0.119109574504608</v>
      </c>
      <c r="X4222">
        <v>0.11552083186567</v>
      </c>
      <c r="AA4222">
        <v>842.59688720708596</v>
      </c>
      <c r="AB4222">
        <v>0.74540538957754499</v>
      </c>
      <c r="AC4222">
        <v>0.751853937919433</v>
      </c>
      <c r="AE4222">
        <v>842.59688720708596</v>
      </c>
      <c r="AF4222">
        <v>0.55418151117796</v>
      </c>
      <c r="AG4222">
        <v>0.56276261209450595</v>
      </c>
      <c r="AI4222">
        <v>842.59688720708596</v>
      </c>
      <c r="AJ4222">
        <v>0.37770593766034</v>
      </c>
      <c r="AK4222">
        <v>0.38442950803701398</v>
      </c>
      <c r="AM4222">
        <v>842.59688720708596</v>
      </c>
      <c r="AN4222">
        <v>0.228921288349867</v>
      </c>
      <c r="AO4222">
        <v>0.22887063884108999</v>
      </c>
      <c r="AQ4222">
        <v>842.59688720708596</v>
      </c>
      <c r="AR4222">
        <v>0.112351758201945</v>
      </c>
      <c r="AS4222">
        <v>0.111274031329125</v>
      </c>
      <c r="AU4222">
        <v>842.59688720708596</v>
      </c>
      <c r="AV4222">
        <v>5.3449771052653999E-2</v>
      </c>
      <c r="AW4222">
        <v>5.1714540266951797E-2</v>
      </c>
    </row>
    <row r="4223" spans="2:49" x14ac:dyDescent="0.4">
      <c r="B4223">
        <v>842.81190185552396</v>
      </c>
      <c r="C4223">
        <v>1.0226330675147699</v>
      </c>
      <c r="D4223">
        <v>1.0194477948265399</v>
      </c>
      <c r="F4223">
        <v>842.81190185552396</v>
      </c>
      <c r="G4223">
        <v>0.834801694978061</v>
      </c>
      <c r="H4223">
        <v>0.84415999484958903</v>
      </c>
      <c r="J4223">
        <v>842.81190185552396</v>
      </c>
      <c r="K4223">
        <v>0.62941592016274095</v>
      </c>
      <c r="L4223">
        <v>0.627177988084064</v>
      </c>
      <c r="N4223">
        <v>842.81190185552396</v>
      </c>
      <c r="O4223">
        <v>0.41962144360842202</v>
      </c>
      <c r="P4223">
        <v>0.417066986608565</v>
      </c>
      <c r="R4223">
        <v>842.81190185552396</v>
      </c>
      <c r="S4223">
        <v>0.216207125411745</v>
      </c>
      <c r="T4223">
        <v>0.210122189087666</v>
      </c>
      <c r="V4223">
        <v>842.81190185552396</v>
      </c>
      <c r="W4223">
        <v>0.120205472431358</v>
      </c>
      <c r="X4223">
        <v>0.115520396676439</v>
      </c>
      <c r="AA4223">
        <v>842.796887207086</v>
      </c>
      <c r="AB4223">
        <v>0.74523130429837103</v>
      </c>
      <c r="AC4223">
        <v>0.75184089834352297</v>
      </c>
      <c r="AE4223">
        <v>842.796887207086</v>
      </c>
      <c r="AF4223">
        <v>0.55428298032839596</v>
      </c>
      <c r="AG4223">
        <v>0.56275285197298497</v>
      </c>
      <c r="AI4223">
        <v>842.796887207086</v>
      </c>
      <c r="AJ4223">
        <v>0.377726490667321</v>
      </c>
      <c r="AK4223">
        <v>0.384422840787567</v>
      </c>
      <c r="AM4223">
        <v>842.796887207086</v>
      </c>
      <c r="AN4223">
        <v>0.22903348637391599</v>
      </c>
      <c r="AO4223">
        <v>0.22886666948491799</v>
      </c>
      <c r="AQ4223">
        <v>842.796887207086</v>
      </c>
      <c r="AR4223">
        <v>0.11223250630750101</v>
      </c>
      <c r="AS4223">
        <v>0.111272101477986</v>
      </c>
      <c r="AU4223">
        <v>842.796887207086</v>
      </c>
      <c r="AV4223">
        <v>5.3592176552702001E-2</v>
      </c>
      <c r="AW4223">
        <v>5.1713643369776102E-2</v>
      </c>
    </row>
    <row r="4224" spans="2:49" x14ac:dyDescent="0.4">
      <c r="B4224">
        <v>843.011901855524</v>
      </c>
      <c r="C4224">
        <v>1.0224288510860899</v>
      </c>
      <c r="D4224">
        <v>1.01944395437028</v>
      </c>
      <c r="F4224">
        <v>843.011901855524</v>
      </c>
      <c r="G4224">
        <v>0.83465369359016195</v>
      </c>
      <c r="H4224">
        <v>0.84415681473623805</v>
      </c>
      <c r="J4224">
        <v>843.011901855524</v>
      </c>
      <c r="K4224">
        <v>0.62883162402634196</v>
      </c>
      <c r="L4224">
        <v>0.62717562538374005</v>
      </c>
      <c r="N4224">
        <v>843.011901855524</v>
      </c>
      <c r="O4224">
        <v>0.41879398781541499</v>
      </c>
      <c r="P4224">
        <v>0.41706541543686798</v>
      </c>
      <c r="R4224">
        <v>843.011901855524</v>
      </c>
      <c r="S4224">
        <v>0.21543523987590499</v>
      </c>
      <c r="T4224">
        <v>0.21012139751689399</v>
      </c>
      <c r="V4224">
        <v>843.011901855524</v>
      </c>
      <c r="W4224">
        <v>0.120055595509029</v>
      </c>
      <c r="X4224">
        <v>0.115519961488846</v>
      </c>
      <c r="AA4224">
        <v>842.99688720708696</v>
      </c>
      <c r="AB4224">
        <v>0.74500086754133599</v>
      </c>
      <c r="AC4224">
        <v>0.75182785899376103</v>
      </c>
      <c r="AE4224">
        <v>842.99688720708696</v>
      </c>
      <c r="AF4224">
        <v>0.554407690972895</v>
      </c>
      <c r="AG4224">
        <v>0.56274309202073702</v>
      </c>
      <c r="AI4224">
        <v>842.99688720708696</v>
      </c>
      <c r="AJ4224">
        <v>0.37765176380862803</v>
      </c>
      <c r="AK4224">
        <v>0.38441617365375103</v>
      </c>
      <c r="AM4224">
        <v>842.99688720708696</v>
      </c>
      <c r="AN4224">
        <v>0.22927948283687899</v>
      </c>
      <c r="AO4224">
        <v>0.228862700197588</v>
      </c>
      <c r="AQ4224">
        <v>842.99688720708696</v>
      </c>
      <c r="AR4224">
        <v>0.112626167728456</v>
      </c>
      <c r="AS4224">
        <v>0.111270171660317</v>
      </c>
      <c r="AU4224">
        <v>842.99688720708696</v>
      </c>
      <c r="AV4224">
        <v>5.3723592902526499E-2</v>
      </c>
      <c r="AW4224">
        <v>5.1712746488155499E-2</v>
      </c>
    </row>
    <row r="4225" spans="2:49" x14ac:dyDescent="0.4">
      <c r="B4225">
        <v>843.21190185552405</v>
      </c>
      <c r="C4225">
        <v>1.0227656636332401</v>
      </c>
      <c r="D4225">
        <v>1.0194401139284801</v>
      </c>
      <c r="F4225">
        <v>843.21190185552405</v>
      </c>
      <c r="G4225">
        <v>0.83500514570568996</v>
      </c>
      <c r="H4225">
        <v>0.84415363463486703</v>
      </c>
      <c r="J4225">
        <v>843.21190185552405</v>
      </c>
      <c r="K4225">
        <v>0.62883481809586195</v>
      </c>
      <c r="L4225">
        <v>0.62717326269231699</v>
      </c>
      <c r="N4225">
        <v>843.21190185552405</v>
      </c>
      <c r="O4225">
        <v>0.41936114425221899</v>
      </c>
      <c r="P4225">
        <v>0.417063844271089</v>
      </c>
      <c r="R4225">
        <v>843.21190185552405</v>
      </c>
      <c r="S4225">
        <v>0.21577862882427201</v>
      </c>
      <c r="T4225">
        <v>0.21012060594910401</v>
      </c>
      <c r="V4225">
        <v>843.21190185552405</v>
      </c>
      <c r="W4225">
        <v>0.120271380558214</v>
      </c>
      <c r="X4225">
        <v>0.115519526302893</v>
      </c>
      <c r="AA4225">
        <v>843.196887207087</v>
      </c>
      <c r="AB4225">
        <v>0.74450312588662904</v>
      </c>
      <c r="AC4225">
        <v>0.75181481987014498</v>
      </c>
      <c r="AE4225">
        <v>843.196887207087</v>
      </c>
      <c r="AF4225">
        <v>0.55389423744647703</v>
      </c>
      <c r="AG4225">
        <v>0.56273333223775801</v>
      </c>
      <c r="AI4225">
        <v>843.196887207087</v>
      </c>
      <c r="AJ4225">
        <v>0.37734869807034099</v>
      </c>
      <c r="AK4225">
        <v>0.384409506635565</v>
      </c>
      <c r="AM4225">
        <v>843.196887207087</v>
      </c>
      <c r="AN4225">
        <v>0.22908263933054901</v>
      </c>
      <c r="AO4225">
        <v>0.22885873097909801</v>
      </c>
      <c r="AQ4225">
        <v>843.196887207087</v>
      </c>
      <c r="AR4225">
        <v>0.11243051487648301</v>
      </c>
      <c r="AS4225">
        <v>0.111268241876117</v>
      </c>
      <c r="AU4225">
        <v>843.196887207087</v>
      </c>
      <c r="AV4225">
        <v>5.36346611716094E-2</v>
      </c>
      <c r="AW4225">
        <v>5.1711849622089703E-2</v>
      </c>
    </row>
    <row r="4226" spans="2:49" x14ac:dyDescent="0.4">
      <c r="B4226">
        <v>843.41190185552398</v>
      </c>
      <c r="C4226">
        <v>1.02240122349191</v>
      </c>
      <c r="D4226">
        <v>1.01943627350114</v>
      </c>
      <c r="F4226">
        <v>843.41190185552398</v>
      </c>
      <c r="G4226">
        <v>0.83509150335627602</v>
      </c>
      <c r="H4226">
        <v>0.84415045454547599</v>
      </c>
      <c r="J4226">
        <v>843.41190185552398</v>
      </c>
      <c r="K4226">
        <v>0.62857229665048198</v>
      </c>
      <c r="L4226">
        <v>0.62717090000979403</v>
      </c>
      <c r="N4226">
        <v>843.41190185552398</v>
      </c>
      <c r="O4226">
        <v>0.41970388775205503</v>
      </c>
      <c r="P4226">
        <v>0.41706227311122801</v>
      </c>
      <c r="R4226">
        <v>843.41190185552398</v>
      </c>
      <c r="S4226">
        <v>0.21618585305392701</v>
      </c>
      <c r="T4226">
        <v>0.210119814384296</v>
      </c>
      <c r="V4226">
        <v>843.41190185552398</v>
      </c>
      <c r="W4226">
        <v>0.12031763096697699</v>
      </c>
      <c r="X4226">
        <v>0.115519091118579</v>
      </c>
      <c r="AA4226">
        <v>843.39688720708705</v>
      </c>
      <c r="AB4226">
        <v>0.74393126954220801</v>
      </c>
      <c r="AC4226">
        <v>0.75180178097266803</v>
      </c>
      <c r="AE4226">
        <v>843.39688720708705</v>
      </c>
      <c r="AF4226">
        <v>0.55422764128204305</v>
      </c>
      <c r="AG4226">
        <v>0.56272357262404504</v>
      </c>
      <c r="AI4226">
        <v>843.39688720708705</v>
      </c>
      <c r="AJ4226">
        <v>0.37672024131524301</v>
      </c>
      <c r="AK4226">
        <v>0.38440283973300698</v>
      </c>
      <c r="AM4226">
        <v>843.39688720708705</v>
      </c>
      <c r="AN4226">
        <v>0.22865304981840801</v>
      </c>
      <c r="AO4226">
        <v>0.228854761829447</v>
      </c>
      <c r="AQ4226">
        <v>843.39688720708705</v>
      </c>
      <c r="AR4226">
        <v>0.11256612760927</v>
      </c>
      <c r="AS4226">
        <v>0.111266312125386</v>
      </c>
      <c r="AU4226">
        <v>843.39688720708705</v>
      </c>
      <c r="AV4226">
        <v>5.3378286244171597E-2</v>
      </c>
      <c r="AW4226">
        <v>5.17109527715785E-2</v>
      </c>
    </row>
    <row r="4227" spans="2:49" x14ac:dyDescent="0.4">
      <c r="B4227">
        <v>843.61190185552402</v>
      </c>
      <c r="C4227">
        <v>1.0219352659935299</v>
      </c>
      <c r="D4227">
        <v>1.01943243308828</v>
      </c>
      <c r="F4227">
        <v>843.61190185552402</v>
      </c>
      <c r="G4227">
        <v>0.83575591975686003</v>
      </c>
      <c r="H4227">
        <v>0.84414727446806503</v>
      </c>
      <c r="J4227">
        <v>843.61190185552402</v>
      </c>
      <c r="K4227">
        <v>0.62817309420571199</v>
      </c>
      <c r="L4227">
        <v>0.62716853733617195</v>
      </c>
      <c r="N4227">
        <v>843.61190185552402</v>
      </c>
      <c r="O4227">
        <v>0.42036786908789497</v>
      </c>
      <c r="P4227">
        <v>0.41706070195728701</v>
      </c>
      <c r="R4227">
        <v>843.61190185552402</v>
      </c>
      <c r="S4227">
        <v>0.216509409479551</v>
      </c>
      <c r="T4227">
        <v>0.21011902282247</v>
      </c>
      <c r="V4227">
        <v>843.61190185552402</v>
      </c>
      <c r="W4227">
        <v>0.12073687732286</v>
      </c>
      <c r="X4227">
        <v>0.115518655935905</v>
      </c>
      <c r="AA4227">
        <v>843.59688720708698</v>
      </c>
      <c r="AB4227">
        <v>0.74369845391302003</v>
      </c>
      <c r="AC4227">
        <v>0.75178874230132797</v>
      </c>
      <c r="AE4227">
        <v>843.59688720708698</v>
      </c>
      <c r="AF4227">
        <v>0.55385423231988695</v>
      </c>
      <c r="AG4227">
        <v>0.56271381317959501</v>
      </c>
      <c r="AI4227">
        <v>843.59688720708698</v>
      </c>
      <c r="AJ4227">
        <v>0.37610031126183702</v>
      </c>
      <c r="AK4227">
        <v>0.38439617294607398</v>
      </c>
      <c r="AM4227">
        <v>843.59688720708698</v>
      </c>
      <c r="AN4227">
        <v>0.22877352332904999</v>
      </c>
      <c r="AO4227">
        <v>0.22885079274863401</v>
      </c>
      <c r="AQ4227">
        <v>843.59688720708698</v>
      </c>
      <c r="AR4227">
        <v>0.112687999166495</v>
      </c>
      <c r="AS4227">
        <v>0.111264382408123</v>
      </c>
      <c r="AU4227">
        <v>843.59688720708698</v>
      </c>
      <c r="AV4227">
        <v>5.3079657991859298E-2</v>
      </c>
      <c r="AW4227">
        <v>5.1710055936621598E-2</v>
      </c>
    </row>
    <row r="4228" spans="2:49" x14ac:dyDescent="0.4">
      <c r="B4228">
        <v>843.81190185552396</v>
      </c>
      <c r="C4228">
        <v>1.0217476432107</v>
      </c>
      <c r="D4228">
        <v>1.0194285926898801</v>
      </c>
      <c r="F4228">
        <v>843.81190185552396</v>
      </c>
      <c r="G4228">
        <v>0.83598814378542796</v>
      </c>
      <c r="H4228">
        <v>0.84414409440263405</v>
      </c>
      <c r="J4228">
        <v>843.81190185552396</v>
      </c>
      <c r="K4228">
        <v>0.62817506726712702</v>
      </c>
      <c r="L4228">
        <v>0.62716617467145097</v>
      </c>
      <c r="N4228">
        <v>843.81190185552396</v>
      </c>
      <c r="O4228">
        <v>0.42089536847373499</v>
      </c>
      <c r="P4228">
        <v>0.41705913080926499</v>
      </c>
      <c r="R4228">
        <v>843.81190185552396</v>
      </c>
      <c r="S4228">
        <v>0.21683794912221099</v>
      </c>
      <c r="T4228">
        <v>0.210118231263626</v>
      </c>
      <c r="V4228">
        <v>843.81190185552396</v>
      </c>
      <c r="W4228">
        <v>0.121112994589922</v>
      </c>
      <c r="X4228">
        <v>0.115518220754871</v>
      </c>
      <c r="AA4228">
        <v>843.79688720708702</v>
      </c>
      <c r="AB4228">
        <v>0.74347047118863197</v>
      </c>
      <c r="AC4228">
        <v>0.75177570385612102</v>
      </c>
      <c r="AE4228">
        <v>843.79688720708702</v>
      </c>
      <c r="AF4228">
        <v>0.55365264461542096</v>
      </c>
      <c r="AG4228">
        <v>0.56270405390440603</v>
      </c>
      <c r="AI4228">
        <v>843.79688720708702</v>
      </c>
      <c r="AJ4228">
        <v>0.37649808594480499</v>
      </c>
      <c r="AK4228">
        <v>0.38438950627476498</v>
      </c>
      <c r="AM4228">
        <v>843.79688720708702</v>
      </c>
      <c r="AN4228">
        <v>0.22916763997571901</v>
      </c>
      <c r="AO4228">
        <v>0.22884682373665799</v>
      </c>
      <c r="AQ4228">
        <v>843.79688720708702</v>
      </c>
      <c r="AR4228">
        <v>0.113277569773793</v>
      </c>
      <c r="AS4228">
        <v>0.111262452724328</v>
      </c>
      <c r="AU4228">
        <v>843.79688720708702</v>
      </c>
      <c r="AV4228">
        <v>5.29798848326394E-2</v>
      </c>
      <c r="AW4228">
        <v>5.1709159117218698E-2</v>
      </c>
    </row>
    <row r="4229" spans="2:49" x14ac:dyDescent="0.4">
      <c r="B4229">
        <v>844.011901855524</v>
      </c>
      <c r="C4229">
        <v>1.0211591126405699</v>
      </c>
      <c r="D4229">
        <v>1.0194247523059501</v>
      </c>
      <c r="F4229">
        <v>844.011901855524</v>
      </c>
      <c r="G4229">
        <v>0.83593172235483304</v>
      </c>
      <c r="H4229">
        <v>0.84414091434918204</v>
      </c>
      <c r="J4229">
        <v>844.011901855524</v>
      </c>
      <c r="K4229">
        <v>0.62774823151706105</v>
      </c>
      <c r="L4229">
        <v>0.62716381201562998</v>
      </c>
      <c r="N4229">
        <v>844.011901855524</v>
      </c>
      <c r="O4229">
        <v>0.42039562200500702</v>
      </c>
      <c r="P4229">
        <v>0.41705755966716102</v>
      </c>
      <c r="R4229">
        <v>844.011901855524</v>
      </c>
      <c r="S4229">
        <v>0.21670002702883201</v>
      </c>
      <c r="T4229">
        <v>0.210117439707763</v>
      </c>
      <c r="V4229">
        <v>844.011901855524</v>
      </c>
      <c r="W4229">
        <v>0.12077104837274399</v>
      </c>
      <c r="X4229">
        <v>0.115517785575475</v>
      </c>
      <c r="AA4229">
        <v>843.99688720708696</v>
      </c>
      <c r="AB4229">
        <v>0.74357312815389498</v>
      </c>
      <c r="AC4229">
        <v>0.75176266563704297</v>
      </c>
      <c r="AE4229">
        <v>843.99688720708696</v>
      </c>
      <c r="AF4229">
        <v>0.55362779217722202</v>
      </c>
      <c r="AG4229">
        <v>0.56269429479847399</v>
      </c>
      <c r="AI4229">
        <v>843.99688720708696</v>
      </c>
      <c r="AJ4229">
        <v>0.37647488164310799</v>
      </c>
      <c r="AK4229">
        <v>0.384382839719077</v>
      </c>
      <c r="AM4229">
        <v>843.99688720708696</v>
      </c>
      <c r="AN4229">
        <v>0.22944708618111501</v>
      </c>
      <c r="AO4229">
        <v>0.22884285479351699</v>
      </c>
      <c r="AQ4229">
        <v>843.99688720708696</v>
      </c>
      <c r="AR4229">
        <v>0.11364540041365601</v>
      </c>
      <c r="AS4229">
        <v>0.111260523074</v>
      </c>
      <c r="AU4229">
        <v>843.99688720708696</v>
      </c>
      <c r="AV4229">
        <v>5.2969134905181001E-2</v>
      </c>
      <c r="AW4229">
        <v>5.1708262313369502E-2</v>
      </c>
    </row>
    <row r="4230" spans="2:49" x14ac:dyDescent="0.4">
      <c r="B4230">
        <v>844.21190185552405</v>
      </c>
      <c r="C4230">
        <v>1.02068168719528</v>
      </c>
      <c r="D4230">
        <v>1.0194209119364901</v>
      </c>
      <c r="F4230">
        <v>844.21190185552405</v>
      </c>
      <c r="G4230">
        <v>0.83577446474081896</v>
      </c>
      <c r="H4230">
        <v>0.844137734307711</v>
      </c>
      <c r="J4230">
        <v>844.21190185552405</v>
      </c>
      <c r="K4230">
        <v>0.62768434576390397</v>
      </c>
      <c r="L4230">
        <v>0.62716144936870999</v>
      </c>
      <c r="N4230">
        <v>844.21190185552405</v>
      </c>
      <c r="O4230">
        <v>0.42041293270838498</v>
      </c>
      <c r="P4230">
        <v>0.41705598853097597</v>
      </c>
      <c r="R4230">
        <v>844.21190185552405</v>
      </c>
      <c r="S4230">
        <v>0.21738285507704899</v>
      </c>
      <c r="T4230">
        <v>0.21011664815488301</v>
      </c>
      <c r="V4230">
        <v>844.21190185552405</v>
      </c>
      <c r="W4230">
        <v>0.120584041031479</v>
      </c>
      <c r="X4230">
        <v>0.115517350397719</v>
      </c>
      <c r="AA4230">
        <v>844.196887207087</v>
      </c>
      <c r="AB4230">
        <v>0.74397468090290897</v>
      </c>
      <c r="AC4230">
        <v>0.75174962764408904</v>
      </c>
      <c r="AE4230">
        <v>844.196887207087</v>
      </c>
      <c r="AF4230">
        <v>0.55378706643291098</v>
      </c>
      <c r="AG4230">
        <v>0.56268453586179601</v>
      </c>
      <c r="AI4230">
        <v>844.196887207087</v>
      </c>
      <c r="AJ4230">
        <v>0.37680222132306801</v>
      </c>
      <c r="AK4230">
        <v>0.38437617327901002</v>
      </c>
      <c r="AM4230">
        <v>844.196887207087</v>
      </c>
      <c r="AN4230">
        <v>0.22909199645485701</v>
      </c>
      <c r="AO4230">
        <v>0.228838885919211</v>
      </c>
      <c r="AQ4230">
        <v>844.196887207087</v>
      </c>
      <c r="AR4230">
        <v>0.11414082749686499</v>
      </c>
      <c r="AS4230">
        <v>0.111258593457138</v>
      </c>
      <c r="AU4230">
        <v>844.196887207087</v>
      </c>
      <c r="AV4230">
        <v>5.3379520589505097E-2</v>
      </c>
      <c r="AW4230">
        <v>5.1707365525073802E-2</v>
      </c>
    </row>
    <row r="4231" spans="2:49" x14ac:dyDescent="0.4">
      <c r="B4231">
        <v>844.41190185552398</v>
      </c>
      <c r="C4231">
        <v>1.0210513333090701</v>
      </c>
      <c r="D4231">
        <v>1.0194170715815001</v>
      </c>
      <c r="F4231">
        <v>844.41190185552398</v>
      </c>
      <c r="G4231">
        <v>0.83574401245971697</v>
      </c>
      <c r="H4231">
        <v>0.84413455427822004</v>
      </c>
      <c r="J4231">
        <v>844.41190185552398</v>
      </c>
      <c r="K4231">
        <v>0.62844957394697398</v>
      </c>
      <c r="L4231">
        <v>0.62715908673068999</v>
      </c>
      <c r="N4231">
        <v>844.41190185552398</v>
      </c>
      <c r="O4231">
        <v>0.42070575369630397</v>
      </c>
      <c r="P4231">
        <v>0.41705441740070998</v>
      </c>
      <c r="R4231">
        <v>844.41190185552398</v>
      </c>
      <c r="S4231">
        <v>0.217221757431767</v>
      </c>
      <c r="T4231">
        <v>0.210115856604985</v>
      </c>
      <c r="V4231">
        <v>844.41190185552398</v>
      </c>
      <c r="W4231">
        <v>0.120560326791167</v>
      </c>
      <c r="X4231">
        <v>0.115516915221603</v>
      </c>
      <c r="AA4231">
        <v>844.39688720708705</v>
      </c>
      <c r="AB4231">
        <v>0.74476308542938097</v>
      </c>
      <c r="AC4231">
        <v>0.751736589877256</v>
      </c>
      <c r="AE4231">
        <v>844.39688720708705</v>
      </c>
      <c r="AF4231">
        <v>0.55448893000337196</v>
      </c>
      <c r="AG4231">
        <v>0.56267477709436997</v>
      </c>
      <c r="AI4231">
        <v>844.39688720708705</v>
      </c>
      <c r="AJ4231">
        <v>0.37759716213966699</v>
      </c>
      <c r="AK4231">
        <v>0.38436950695455901</v>
      </c>
      <c r="AM4231">
        <v>844.39688720708705</v>
      </c>
      <c r="AN4231">
        <v>0.22917770791698799</v>
      </c>
      <c r="AO4231">
        <v>0.22883491711373699</v>
      </c>
      <c r="AQ4231">
        <v>844.39688720708705</v>
      </c>
      <c r="AR4231">
        <v>0.11470882505959799</v>
      </c>
      <c r="AS4231">
        <v>0.111256663873741</v>
      </c>
      <c r="AU4231">
        <v>844.39688720708705</v>
      </c>
      <c r="AV4231">
        <v>5.4032901464022599E-2</v>
      </c>
      <c r="AW4231">
        <v>5.17064687523313E-2</v>
      </c>
    </row>
    <row r="4232" spans="2:49" x14ac:dyDescent="0.4">
      <c r="B4232">
        <v>844.61190185552402</v>
      </c>
      <c r="C4232">
        <v>1.0203869795768401</v>
      </c>
      <c r="D4232">
        <v>1.0194132312409701</v>
      </c>
      <c r="F4232">
        <v>844.61190185552402</v>
      </c>
      <c r="G4232">
        <v>0.83489900499507996</v>
      </c>
      <c r="H4232">
        <v>0.84413137426070795</v>
      </c>
      <c r="J4232">
        <v>844.61190185552402</v>
      </c>
      <c r="K4232">
        <v>0.62833697188780602</v>
      </c>
      <c r="L4232">
        <v>0.62715672410157097</v>
      </c>
      <c r="N4232">
        <v>844.61190185552402</v>
      </c>
      <c r="O4232">
        <v>0.42000632236241298</v>
      </c>
      <c r="P4232">
        <v>0.41705284627636302</v>
      </c>
      <c r="R4232">
        <v>844.61190185552402</v>
      </c>
      <c r="S4232">
        <v>0.21692060923543699</v>
      </c>
      <c r="T4232">
        <v>0.21011506505806801</v>
      </c>
      <c r="V4232">
        <v>844.61190185552402</v>
      </c>
      <c r="W4232">
        <v>0.119908189197883</v>
      </c>
      <c r="X4232">
        <v>0.115516480047126</v>
      </c>
      <c r="AA4232">
        <v>844.59688720708698</v>
      </c>
      <c r="AB4232">
        <v>0.74451091833883198</v>
      </c>
      <c r="AC4232">
        <v>0.75172355233654098</v>
      </c>
      <c r="AE4232">
        <v>844.59688720708698</v>
      </c>
      <c r="AF4232">
        <v>0.55437475310094597</v>
      </c>
      <c r="AG4232">
        <v>0.56266501849619199</v>
      </c>
      <c r="AI4232">
        <v>844.59688720708698</v>
      </c>
      <c r="AJ4232">
        <v>0.37728107744824002</v>
      </c>
      <c r="AK4232">
        <v>0.38436284074572502</v>
      </c>
      <c r="AM4232">
        <v>844.59688720708698</v>
      </c>
      <c r="AN4232">
        <v>0.22878454516018401</v>
      </c>
      <c r="AO4232">
        <v>0.228830948377096</v>
      </c>
      <c r="AQ4232">
        <v>844.59688720708698</v>
      </c>
      <c r="AR4232">
        <v>0.114094244850496</v>
      </c>
      <c r="AS4232">
        <v>0.11125473432381</v>
      </c>
      <c r="AU4232">
        <v>844.59688720708698</v>
      </c>
      <c r="AV4232">
        <v>5.3785188430834602E-2</v>
      </c>
      <c r="AW4232">
        <v>5.1705571995141801E-2</v>
      </c>
    </row>
    <row r="4233" spans="2:49" x14ac:dyDescent="0.4">
      <c r="B4233">
        <v>844.81190185552396</v>
      </c>
      <c r="C4233">
        <v>1.02017737012483</v>
      </c>
      <c r="D4233">
        <v>1.01940939091491</v>
      </c>
      <c r="F4233">
        <v>844.81190185552396</v>
      </c>
      <c r="G4233">
        <v>0.83471960846041404</v>
      </c>
      <c r="H4233">
        <v>0.84412819425517605</v>
      </c>
      <c r="J4233">
        <v>844.81190185552396</v>
      </c>
      <c r="K4233">
        <v>0.62861498008862005</v>
      </c>
      <c r="L4233">
        <v>0.62715436148135295</v>
      </c>
      <c r="N4233">
        <v>844.81190185552396</v>
      </c>
      <c r="O4233">
        <v>0.419950450281867</v>
      </c>
      <c r="P4233">
        <v>0.417051275157934</v>
      </c>
      <c r="R4233">
        <v>844.81190185552396</v>
      </c>
      <c r="S4233">
        <v>0.21679085686916699</v>
      </c>
      <c r="T4233">
        <v>0.210114273514134</v>
      </c>
      <c r="V4233">
        <v>844.81190185552396</v>
      </c>
      <c r="W4233">
        <v>0.120331399953076</v>
      </c>
      <c r="X4233">
        <v>0.115516044874288</v>
      </c>
      <c r="AA4233">
        <v>844.79688720708702</v>
      </c>
      <c r="AB4233">
        <v>0.74523137252815097</v>
      </c>
      <c r="AC4233">
        <v>0.75171051502193797</v>
      </c>
      <c r="AE4233">
        <v>844.79688720708702</v>
      </c>
      <c r="AF4233">
        <v>0.55483374114054596</v>
      </c>
      <c r="AG4233">
        <v>0.56265526006725997</v>
      </c>
      <c r="AI4233">
        <v>844.79688720708702</v>
      </c>
      <c r="AJ4233">
        <v>0.37798234739075598</v>
      </c>
      <c r="AK4233">
        <v>0.38435617465250399</v>
      </c>
      <c r="AM4233">
        <v>844.79688720708702</v>
      </c>
      <c r="AN4233">
        <v>0.22940881176912301</v>
      </c>
      <c r="AO4233">
        <v>0.22882697970928501</v>
      </c>
      <c r="AQ4233">
        <v>844.79688720708702</v>
      </c>
      <c r="AR4233">
        <v>0.11451792184147599</v>
      </c>
      <c r="AS4233">
        <v>0.11125280480734399</v>
      </c>
      <c r="AU4233">
        <v>844.79688720708702</v>
      </c>
      <c r="AV4233">
        <v>5.4572357265085997E-2</v>
      </c>
      <c r="AW4233">
        <v>5.1704675253504903E-2</v>
      </c>
    </row>
    <row r="4234" spans="2:49" x14ac:dyDescent="0.4">
      <c r="B4234">
        <v>845.011901855524</v>
      </c>
      <c r="C4234">
        <v>1.02065321338132</v>
      </c>
      <c r="D4234">
        <v>1.0194055506033199</v>
      </c>
      <c r="F4234">
        <v>845.011901855524</v>
      </c>
      <c r="G4234">
        <v>0.83512651809656102</v>
      </c>
      <c r="H4234">
        <v>0.84412501426162401</v>
      </c>
      <c r="J4234">
        <v>845.011901855524</v>
      </c>
      <c r="K4234">
        <v>0.62858010971477196</v>
      </c>
      <c r="L4234">
        <v>0.62715199887003403</v>
      </c>
      <c r="N4234">
        <v>845.011901855524</v>
      </c>
      <c r="O4234">
        <v>0.42024694821018699</v>
      </c>
      <c r="P4234">
        <v>0.41704970404542402</v>
      </c>
      <c r="R4234">
        <v>845.011901855524</v>
      </c>
      <c r="S4234">
        <v>0.21742160331264401</v>
      </c>
      <c r="T4234">
        <v>0.210113481973181</v>
      </c>
      <c r="V4234">
        <v>845.011901855524</v>
      </c>
      <c r="W4234">
        <v>0.120502615586627</v>
      </c>
      <c r="X4234">
        <v>0.115515609703089</v>
      </c>
      <c r="AA4234">
        <v>844.99688720708696</v>
      </c>
      <c r="AB4234">
        <v>0.74551252051672401</v>
      </c>
      <c r="AC4234">
        <v>0.75169747793344499</v>
      </c>
      <c r="AE4234">
        <v>844.99688720708696</v>
      </c>
      <c r="AF4234">
        <v>0.55526706592493802</v>
      </c>
      <c r="AG4234">
        <v>0.562645501807571</v>
      </c>
      <c r="AI4234">
        <v>844.99688720708696</v>
      </c>
      <c r="AJ4234">
        <v>0.37793825649507701</v>
      </c>
      <c r="AK4234">
        <v>0.38434950867489398</v>
      </c>
      <c r="AM4234">
        <v>844.99688720708696</v>
      </c>
      <c r="AN4234">
        <v>0.22942234679239101</v>
      </c>
      <c r="AO4234">
        <v>0.22882301111030301</v>
      </c>
      <c r="AQ4234">
        <v>844.99688720708696</v>
      </c>
      <c r="AR4234">
        <v>0.114279214100864</v>
      </c>
      <c r="AS4234">
        <v>0.111250875324342</v>
      </c>
      <c r="AU4234">
        <v>844.99688720708696</v>
      </c>
      <c r="AV4234">
        <v>5.4735989598094698E-2</v>
      </c>
      <c r="AW4234">
        <v>5.1703778527420398E-2</v>
      </c>
    </row>
    <row r="4235" spans="2:49" x14ac:dyDescent="0.4">
      <c r="B4235">
        <v>845.21190185552496</v>
      </c>
      <c r="C4235">
        <v>1.02125556063364</v>
      </c>
      <c r="D4235">
        <v>1.0194017103061901</v>
      </c>
      <c r="F4235">
        <v>845.21190185552496</v>
      </c>
      <c r="G4235">
        <v>0.835437259212645</v>
      </c>
      <c r="H4235">
        <v>0.84412183428005205</v>
      </c>
      <c r="J4235">
        <v>845.21190185552496</v>
      </c>
      <c r="K4235">
        <v>0.628736680507887</v>
      </c>
      <c r="L4235">
        <v>0.62714963626761699</v>
      </c>
      <c r="N4235">
        <v>845.21190185552496</v>
      </c>
      <c r="O4235">
        <v>0.42083147954726902</v>
      </c>
      <c r="P4235">
        <v>0.41704813293883303</v>
      </c>
      <c r="R4235">
        <v>845.21190185552496</v>
      </c>
      <c r="S4235">
        <v>0.218211863629557</v>
      </c>
      <c r="T4235">
        <v>0.210112690435211</v>
      </c>
      <c r="V4235">
        <v>845.21190185552496</v>
      </c>
      <c r="W4235">
        <v>0.120577238541113</v>
      </c>
      <c r="X4235">
        <v>0.11551517453353</v>
      </c>
      <c r="AA4235">
        <v>845.196887207087</v>
      </c>
      <c r="AB4235">
        <v>0.74597582359866899</v>
      </c>
      <c r="AC4235">
        <v>0.75168444107105703</v>
      </c>
      <c r="AE4235">
        <v>845.196887207087</v>
      </c>
      <c r="AF4235">
        <v>0.55547279918964898</v>
      </c>
      <c r="AG4235">
        <v>0.562635743717121</v>
      </c>
      <c r="AI4235">
        <v>845.196887207087</v>
      </c>
      <c r="AJ4235">
        <v>0.37892702891353602</v>
      </c>
      <c r="AK4235">
        <v>0.38434284281289399</v>
      </c>
      <c r="AM4235">
        <v>845.196887207087</v>
      </c>
      <c r="AN4235">
        <v>0.22949893398044699</v>
      </c>
      <c r="AO4235">
        <v>0.22881904258015001</v>
      </c>
      <c r="AQ4235">
        <v>845.196887207087</v>
      </c>
      <c r="AR4235">
        <v>0.11426529877823</v>
      </c>
      <c r="AS4235">
        <v>0.111248945874803</v>
      </c>
      <c r="AU4235">
        <v>845.196887207087</v>
      </c>
      <c r="AV4235">
        <v>5.5393139854613402E-2</v>
      </c>
      <c r="AW4235">
        <v>5.1702881816888001E-2</v>
      </c>
    </row>
    <row r="4236" spans="2:49" x14ac:dyDescent="0.4">
      <c r="B4236">
        <v>845.411901855525</v>
      </c>
      <c r="C4236">
        <v>1.0214719990146801</v>
      </c>
      <c r="D4236">
        <v>1.01939787002353</v>
      </c>
      <c r="F4236">
        <v>845.411901855525</v>
      </c>
      <c r="G4236">
        <v>0.83576561154928997</v>
      </c>
      <c r="H4236">
        <v>0.84411865431045896</v>
      </c>
      <c r="J4236">
        <v>845.411901855525</v>
      </c>
      <c r="K4236">
        <v>0.62933226962254596</v>
      </c>
      <c r="L4236">
        <v>0.62714727367409895</v>
      </c>
      <c r="N4236">
        <v>845.411901855525</v>
      </c>
      <c r="O4236">
        <v>0.42085357192122702</v>
      </c>
      <c r="P4236">
        <v>0.41704656183816102</v>
      </c>
      <c r="R4236">
        <v>845.411901855525</v>
      </c>
      <c r="S4236">
        <v>0.218667437014995</v>
      </c>
      <c r="T4236">
        <v>0.210111898900222</v>
      </c>
      <c r="V4236">
        <v>845.411901855525</v>
      </c>
      <c r="W4236">
        <v>0.120533410110852</v>
      </c>
      <c r="X4236">
        <v>0.115514739365611</v>
      </c>
      <c r="AA4236">
        <v>845.39688720708705</v>
      </c>
      <c r="AB4236">
        <v>0.74668658530026699</v>
      </c>
      <c r="AC4236">
        <v>0.75167140443476999</v>
      </c>
      <c r="AE4236">
        <v>845.39688720708705</v>
      </c>
      <c r="AF4236">
        <v>0.55564252209644205</v>
      </c>
      <c r="AG4236">
        <v>0.56262598579590894</v>
      </c>
      <c r="AI4236">
        <v>845.39688720708705</v>
      </c>
      <c r="AJ4236">
        <v>0.37946487019073699</v>
      </c>
      <c r="AK4236">
        <v>0.38433617706650203</v>
      </c>
      <c r="AM4236">
        <v>845.39688720708705</v>
      </c>
      <c r="AN4236">
        <v>0.22993280974726801</v>
      </c>
      <c r="AO4236">
        <v>0.22881507411882501</v>
      </c>
      <c r="AQ4236">
        <v>845.39688720708705</v>
      </c>
      <c r="AR4236">
        <v>0.114551202107965</v>
      </c>
      <c r="AS4236">
        <v>0.111247016458727</v>
      </c>
      <c r="AU4236">
        <v>845.39688720708705</v>
      </c>
      <c r="AV4236">
        <v>5.5947099708071497E-2</v>
      </c>
      <c r="AW4236">
        <v>5.1701985121907601E-2</v>
      </c>
    </row>
    <row r="4237" spans="2:49" x14ac:dyDescent="0.4">
      <c r="B4237">
        <v>845.61190185552505</v>
      </c>
      <c r="C4237">
        <v>1.02156279482345</v>
      </c>
      <c r="D4237">
        <v>1.0193940297553401</v>
      </c>
      <c r="F4237">
        <v>845.61190185552505</v>
      </c>
      <c r="G4237">
        <v>0.83524512531422501</v>
      </c>
      <c r="H4237">
        <v>0.84411547435284495</v>
      </c>
      <c r="J4237">
        <v>845.61190185552505</v>
      </c>
      <c r="K4237">
        <v>0.62930557816744603</v>
      </c>
      <c r="L4237">
        <v>0.627144911089482</v>
      </c>
      <c r="N4237">
        <v>845.61190185552505</v>
      </c>
      <c r="O4237">
        <v>0.42058817053902198</v>
      </c>
      <c r="P4237">
        <v>0.41704499074340701</v>
      </c>
      <c r="R4237">
        <v>845.61190185552505</v>
      </c>
      <c r="S4237">
        <v>0.218265382806999</v>
      </c>
      <c r="T4237">
        <v>0.21011110736821501</v>
      </c>
      <c r="V4237">
        <v>845.61190185552505</v>
      </c>
      <c r="W4237">
        <v>0.120632388104015</v>
      </c>
      <c r="X4237">
        <v>0.11551430419933099</v>
      </c>
      <c r="AA4237">
        <v>845.59688720708698</v>
      </c>
      <c r="AB4237">
        <v>0.74781863184467701</v>
      </c>
      <c r="AC4237">
        <v>0.75165836802457997</v>
      </c>
      <c r="AE4237">
        <v>845.59688720708698</v>
      </c>
      <c r="AF4237">
        <v>0.55623090847447199</v>
      </c>
      <c r="AG4237">
        <v>0.56261622804392997</v>
      </c>
      <c r="AI4237">
        <v>845.59688720708698</v>
      </c>
      <c r="AJ4237">
        <v>0.38052758574387302</v>
      </c>
      <c r="AK4237">
        <v>0.38432951143571498</v>
      </c>
      <c r="AM4237">
        <v>845.59688720708698</v>
      </c>
      <c r="AN4237">
        <v>0.23018296347599099</v>
      </c>
      <c r="AO4237">
        <v>0.22881110572632499</v>
      </c>
      <c r="AQ4237">
        <v>845.59688720708698</v>
      </c>
      <c r="AR4237">
        <v>0.114453441036048</v>
      </c>
      <c r="AS4237">
        <v>0.111245087076113</v>
      </c>
      <c r="AU4237">
        <v>845.59688720708698</v>
      </c>
      <c r="AV4237">
        <v>5.65536242141291E-2</v>
      </c>
      <c r="AW4237">
        <v>5.1701088442478602E-2</v>
      </c>
    </row>
    <row r="4238" spans="2:49" x14ac:dyDescent="0.4">
      <c r="B4238">
        <v>845.81190185552498</v>
      </c>
      <c r="C4238">
        <v>1.02181732878703</v>
      </c>
      <c r="D4238">
        <v>1.01939018950162</v>
      </c>
      <c r="F4238">
        <v>845.81190185552498</v>
      </c>
      <c r="G4238">
        <v>0.83555580706257304</v>
      </c>
      <c r="H4238">
        <v>0.84411229440721103</v>
      </c>
      <c r="J4238">
        <v>845.81190185552498</v>
      </c>
      <c r="K4238">
        <v>0.62900408907939498</v>
      </c>
      <c r="L4238">
        <v>0.62714254851376505</v>
      </c>
      <c r="N4238">
        <v>845.81190185552498</v>
      </c>
      <c r="O4238">
        <v>0.420294193129298</v>
      </c>
      <c r="P4238">
        <v>0.41704341965457098</v>
      </c>
      <c r="R4238">
        <v>845.81190185552498</v>
      </c>
      <c r="S4238">
        <v>0.21786630553939501</v>
      </c>
      <c r="T4238">
        <v>0.21011031583918999</v>
      </c>
      <c r="V4238">
        <v>845.81190185552498</v>
      </c>
      <c r="W4238">
        <v>0.120653474717332</v>
      </c>
      <c r="X4238">
        <v>0.11551386903469001</v>
      </c>
      <c r="AA4238">
        <v>845.79688720708702</v>
      </c>
      <c r="AB4238">
        <v>0.74805799748239299</v>
      </c>
      <c r="AC4238">
        <v>0.75164533184048399</v>
      </c>
      <c r="AE4238">
        <v>845.79688720708702</v>
      </c>
      <c r="AF4238">
        <v>0.55667810734840795</v>
      </c>
      <c r="AG4238">
        <v>0.56260647046118195</v>
      </c>
      <c r="AI4238">
        <v>845.79688720708702</v>
      </c>
      <c r="AJ4238">
        <v>0.38124454562675097</v>
      </c>
      <c r="AK4238">
        <v>0.38432284592053201</v>
      </c>
      <c r="AM4238">
        <v>845.79688720708702</v>
      </c>
      <c r="AN4238">
        <v>0.23062810510971901</v>
      </c>
      <c r="AO4238">
        <v>0.22880713740264999</v>
      </c>
      <c r="AQ4238">
        <v>845.79688720708702</v>
      </c>
      <c r="AR4238">
        <v>0.11412931327398999</v>
      </c>
      <c r="AS4238">
        <v>0.111243157726961</v>
      </c>
      <c r="AU4238">
        <v>845.79688720708702</v>
      </c>
      <c r="AV4238">
        <v>5.6773095845579803E-2</v>
      </c>
      <c r="AW4238">
        <v>5.1700191778601003E-2</v>
      </c>
    </row>
    <row r="4239" spans="2:49" x14ac:dyDescent="0.4">
      <c r="B4239">
        <v>846.01190185552502</v>
      </c>
      <c r="C4239">
        <v>1.0218729850767001</v>
      </c>
      <c r="D4239">
        <v>1.01938634926236</v>
      </c>
      <c r="F4239">
        <v>846.01190185552502</v>
      </c>
      <c r="G4239">
        <v>0.83503639787019102</v>
      </c>
      <c r="H4239">
        <v>0.84410911447355697</v>
      </c>
      <c r="J4239">
        <v>846.01190185552502</v>
      </c>
      <c r="K4239">
        <v>0.62823601003725305</v>
      </c>
      <c r="L4239">
        <v>0.62714018594694898</v>
      </c>
      <c r="N4239">
        <v>846.01190185552502</v>
      </c>
      <c r="O4239">
        <v>0.41966023674109099</v>
      </c>
      <c r="P4239">
        <v>0.41704184857165499</v>
      </c>
      <c r="R4239">
        <v>846.01190185552502</v>
      </c>
      <c r="S4239">
        <v>0.217279082360116</v>
      </c>
      <c r="T4239">
        <v>0.210109524313146</v>
      </c>
      <c r="V4239">
        <v>846.01190185552502</v>
      </c>
      <c r="W4239">
        <v>0.119892911931562</v>
      </c>
      <c r="X4239">
        <v>0.115513433871688</v>
      </c>
      <c r="AA4239">
        <v>845.99688720708696</v>
      </c>
      <c r="AB4239">
        <v>0.74831202249570505</v>
      </c>
      <c r="AC4239">
        <v>0.75163229588247804</v>
      </c>
      <c r="AE4239">
        <v>845.99688720708696</v>
      </c>
      <c r="AF4239">
        <v>0.55673592026416396</v>
      </c>
      <c r="AG4239">
        <v>0.56259671304766201</v>
      </c>
      <c r="AI4239">
        <v>845.99688720708696</v>
      </c>
      <c r="AJ4239">
        <v>0.38111200388502298</v>
      </c>
      <c r="AK4239">
        <v>0.38431618052095001</v>
      </c>
      <c r="AM4239">
        <v>845.99688720708696</v>
      </c>
      <c r="AN4239">
        <v>0.230849429094797</v>
      </c>
      <c r="AO4239">
        <v>0.228803169147798</v>
      </c>
      <c r="AQ4239">
        <v>845.99688720708696</v>
      </c>
      <c r="AR4239">
        <v>0.114319497048331</v>
      </c>
      <c r="AS4239">
        <v>0.11124122841127</v>
      </c>
      <c r="AU4239">
        <v>845.99688720708696</v>
      </c>
      <c r="AV4239">
        <v>5.7209932055861799E-2</v>
      </c>
      <c r="AW4239">
        <v>5.1699295130274499E-2</v>
      </c>
    </row>
    <row r="4240" spans="2:49" x14ac:dyDescent="0.4">
      <c r="B4240">
        <v>846.21190185552496</v>
      </c>
      <c r="C4240">
        <v>1.0221665007651499</v>
      </c>
      <c r="D4240">
        <v>1.0193825090375701</v>
      </c>
      <c r="F4240">
        <v>846.21190185552496</v>
      </c>
      <c r="G4240">
        <v>0.83455465178630495</v>
      </c>
      <c r="H4240">
        <v>0.84410593455188199</v>
      </c>
      <c r="J4240">
        <v>846.21190185552496</v>
      </c>
      <c r="K4240">
        <v>0.62818703888369898</v>
      </c>
      <c r="L4240">
        <v>0.62713782338903301</v>
      </c>
      <c r="N4240">
        <v>846.21190185552496</v>
      </c>
      <c r="O4240">
        <v>0.418913459764294</v>
      </c>
      <c r="P4240">
        <v>0.417040277494657</v>
      </c>
      <c r="R4240">
        <v>846.21190185552496</v>
      </c>
      <c r="S4240">
        <v>0.21694409665449199</v>
      </c>
      <c r="T4240">
        <v>0.21010873279008499</v>
      </c>
      <c r="V4240">
        <v>846.21190185552496</v>
      </c>
      <c r="W4240">
        <v>0.119806747493263</v>
      </c>
      <c r="X4240">
        <v>0.115512998710326</v>
      </c>
      <c r="AA4240">
        <v>846.196887207087</v>
      </c>
      <c r="AB4240">
        <v>0.74913400703324595</v>
      </c>
      <c r="AC4240">
        <v>0.75161926015055702</v>
      </c>
      <c r="AE4240">
        <v>846.196887207087</v>
      </c>
      <c r="AF4240">
        <v>0.55718156201307401</v>
      </c>
      <c r="AG4240">
        <v>0.56258695580336704</v>
      </c>
      <c r="AI4240">
        <v>846.196887207087</v>
      </c>
      <c r="AJ4240">
        <v>0.38174330627633202</v>
      </c>
      <c r="AK4240">
        <v>0.38430951523696799</v>
      </c>
      <c r="AM4240">
        <v>846.196887207087</v>
      </c>
      <c r="AN4240">
        <v>0.23094737523171799</v>
      </c>
      <c r="AO4240">
        <v>0.22879920096176901</v>
      </c>
      <c r="AQ4240">
        <v>846.196887207087</v>
      </c>
      <c r="AR4240">
        <v>0.114593923086192</v>
      </c>
      <c r="AS4240">
        <v>0.11123929912904</v>
      </c>
      <c r="AU4240">
        <v>846.196887207087</v>
      </c>
      <c r="AV4240">
        <v>5.7499250530168702E-2</v>
      </c>
      <c r="AW4240">
        <v>5.1698398497498702E-2</v>
      </c>
    </row>
    <row r="4241" spans="2:49" x14ac:dyDescent="0.4">
      <c r="B4241">
        <v>846.411901855525</v>
      </c>
      <c r="C4241">
        <v>1.0221880215394801</v>
      </c>
      <c r="D4241">
        <v>1.0193786688272399</v>
      </c>
      <c r="F4241">
        <v>846.411901855525</v>
      </c>
      <c r="G4241">
        <v>0.83399326858081402</v>
      </c>
      <c r="H4241">
        <v>0.84410275464218598</v>
      </c>
      <c r="J4241">
        <v>846.411901855525</v>
      </c>
      <c r="K4241">
        <v>0.62767273633522502</v>
      </c>
      <c r="L4241">
        <v>0.62713546084001703</v>
      </c>
      <c r="N4241">
        <v>846.411901855525</v>
      </c>
      <c r="O4241">
        <v>0.41847355511003897</v>
      </c>
      <c r="P4241">
        <v>0.41703870642357699</v>
      </c>
      <c r="R4241">
        <v>846.411901855525</v>
      </c>
      <c r="S4241">
        <v>0.216815277168251</v>
      </c>
      <c r="T4241">
        <v>0.21010794127000501</v>
      </c>
      <c r="V4241">
        <v>846.411901855525</v>
      </c>
      <c r="W4241">
        <v>0.119301848260539</v>
      </c>
      <c r="X4241">
        <v>0.11551256355060301</v>
      </c>
      <c r="AA4241">
        <v>846.39688720708705</v>
      </c>
      <c r="AB4241">
        <v>0.748728005167417</v>
      </c>
      <c r="AC4241">
        <v>0.75160622464471805</v>
      </c>
      <c r="AE4241">
        <v>846.39688720708705</v>
      </c>
      <c r="AF4241">
        <v>0.55694493389364597</v>
      </c>
      <c r="AG4241">
        <v>0.56257719872829404</v>
      </c>
      <c r="AI4241">
        <v>846.39688720708705</v>
      </c>
      <c r="AJ4241">
        <v>0.38199187545558599</v>
      </c>
      <c r="AK4241">
        <v>0.384302850068584</v>
      </c>
      <c r="AM4241">
        <v>846.39688720708705</v>
      </c>
      <c r="AN4241">
        <v>0.230806759481958</v>
      </c>
      <c r="AO4241">
        <v>0.22879523284456099</v>
      </c>
      <c r="AQ4241">
        <v>846.39688720708705</v>
      </c>
      <c r="AR4241">
        <v>0.11468380409449699</v>
      </c>
      <c r="AS4241">
        <v>0.11123736988027</v>
      </c>
      <c r="AU4241">
        <v>846.39688720708705</v>
      </c>
      <c r="AV4241">
        <v>5.74899580036543E-2</v>
      </c>
      <c r="AW4241">
        <v>5.1697501880273403E-2</v>
      </c>
    </row>
    <row r="4242" spans="2:49" x14ac:dyDescent="0.4">
      <c r="B4242">
        <v>846.61190185552505</v>
      </c>
      <c r="C4242">
        <v>1.02285635078738</v>
      </c>
      <c r="D4242">
        <v>1.01937482863139</v>
      </c>
      <c r="F4242">
        <v>846.61190185552505</v>
      </c>
      <c r="G4242">
        <v>0.83366539937624895</v>
      </c>
      <c r="H4242">
        <v>0.84409957474446995</v>
      </c>
      <c r="J4242">
        <v>846.61190185552505</v>
      </c>
      <c r="K4242">
        <v>0.62816325995482503</v>
      </c>
      <c r="L4242">
        <v>0.62713309829990105</v>
      </c>
      <c r="N4242">
        <v>846.61190185552505</v>
      </c>
      <c r="O4242">
        <v>0.418261741546059</v>
      </c>
      <c r="P4242">
        <v>0.41703713535841602</v>
      </c>
      <c r="R4242">
        <v>846.61190185552505</v>
      </c>
      <c r="S4242">
        <v>0.21704722931523701</v>
      </c>
      <c r="T4242">
        <v>0.21010714975290801</v>
      </c>
      <c r="V4242">
        <v>846.61190185552505</v>
      </c>
      <c r="W4242">
        <v>0.120187200674714</v>
      </c>
      <c r="X4242">
        <v>0.115512128392519</v>
      </c>
      <c r="AA4242">
        <v>846.59688720708698</v>
      </c>
      <c r="AB4242">
        <v>0.74838356824292296</v>
      </c>
      <c r="AC4242">
        <v>0.751593189364956</v>
      </c>
      <c r="AE4242">
        <v>846.59688720708698</v>
      </c>
      <c r="AF4242">
        <v>0.557012250144856</v>
      </c>
      <c r="AG4242">
        <v>0.56256744182244101</v>
      </c>
      <c r="AI4242">
        <v>846.59688720708698</v>
      </c>
      <c r="AJ4242">
        <v>0.38188618842044197</v>
      </c>
      <c r="AK4242">
        <v>0.38429618501579499</v>
      </c>
      <c r="AM4242">
        <v>846.59688720708698</v>
      </c>
      <c r="AN4242">
        <v>0.230652988148804</v>
      </c>
      <c r="AO4242">
        <v>0.22879126479617201</v>
      </c>
      <c r="AQ4242">
        <v>846.59688720708698</v>
      </c>
      <c r="AR4242">
        <v>0.114673497290896</v>
      </c>
      <c r="AS4242">
        <v>0.111235440664959</v>
      </c>
      <c r="AU4242">
        <v>846.59688720708698</v>
      </c>
      <c r="AV4242">
        <v>5.7572163352488097E-2</v>
      </c>
      <c r="AW4242">
        <v>5.1696605278598401E-2</v>
      </c>
    </row>
    <row r="4243" spans="2:49" x14ac:dyDescent="0.4">
      <c r="B4243">
        <v>846.81190185552498</v>
      </c>
      <c r="C4243">
        <v>1.0225712138571801</v>
      </c>
      <c r="D4243">
        <v>1.01937098845</v>
      </c>
      <c r="F4243">
        <v>846.81190185552498</v>
      </c>
      <c r="G4243">
        <v>0.83309591181473497</v>
      </c>
      <c r="H4243">
        <v>0.844096394858733</v>
      </c>
      <c r="J4243">
        <v>846.81190185552498</v>
      </c>
      <c r="K4243">
        <v>0.62732563728364399</v>
      </c>
      <c r="L4243">
        <v>0.62713073576868505</v>
      </c>
      <c r="N4243">
        <v>846.81190185552498</v>
      </c>
      <c r="O4243">
        <v>0.41737899112289101</v>
      </c>
      <c r="P4243">
        <v>0.41703556429917299</v>
      </c>
      <c r="R4243">
        <v>846.81190185552498</v>
      </c>
      <c r="S4243">
        <v>0.21691835762919401</v>
      </c>
      <c r="T4243">
        <v>0.21010635823879201</v>
      </c>
      <c r="V4243">
        <v>846.81190185552498</v>
      </c>
      <c r="W4243">
        <v>0.119999099581604</v>
      </c>
      <c r="X4243">
        <v>0.11551169323607501</v>
      </c>
      <c r="AA4243">
        <v>846.79688720708702</v>
      </c>
      <c r="AB4243">
        <v>0.74851176600844904</v>
      </c>
      <c r="AC4243">
        <v>0.75158015431126901</v>
      </c>
      <c r="AE4243">
        <v>846.79688720708702</v>
      </c>
      <c r="AF4243">
        <v>0.55633946745449603</v>
      </c>
      <c r="AG4243">
        <v>0.56255768508580295</v>
      </c>
      <c r="AI4243">
        <v>846.79688720708702</v>
      </c>
      <c r="AJ4243">
        <v>0.381625328376623</v>
      </c>
      <c r="AK4243">
        <v>0.38428952007860001</v>
      </c>
      <c r="AM4243">
        <v>846.79688720708702</v>
      </c>
      <c r="AN4243">
        <v>0.23077153627834601</v>
      </c>
      <c r="AO4243">
        <v>0.22878729681660301</v>
      </c>
      <c r="AQ4243">
        <v>846.79688720708702</v>
      </c>
      <c r="AR4243">
        <v>0.114687653400807</v>
      </c>
      <c r="AS4243">
        <v>0.11123351148310701</v>
      </c>
      <c r="AU4243">
        <v>846.79688720708702</v>
      </c>
      <c r="AV4243">
        <v>5.7668862510698603E-2</v>
      </c>
      <c r="AW4243">
        <v>5.1695708692473398E-2</v>
      </c>
    </row>
    <row r="4244" spans="2:49" x14ac:dyDescent="0.4">
      <c r="B4244">
        <v>847.01190185552502</v>
      </c>
      <c r="C4244">
        <v>1.02294710767171</v>
      </c>
      <c r="D4244">
        <v>1.01936714828307</v>
      </c>
      <c r="F4244">
        <v>847.01190185552502</v>
      </c>
      <c r="G4244">
        <v>0.83254562655111897</v>
      </c>
      <c r="H4244">
        <v>0.84409321498497503</v>
      </c>
      <c r="J4244">
        <v>847.01190185552502</v>
      </c>
      <c r="K4244">
        <v>0.62670965079802399</v>
      </c>
      <c r="L4244">
        <v>0.62712837324637005</v>
      </c>
      <c r="N4244">
        <v>847.01190185552502</v>
      </c>
      <c r="O4244">
        <v>0.41743169991087398</v>
      </c>
      <c r="P4244">
        <v>0.417033993245849</v>
      </c>
      <c r="R4244">
        <v>847.01190185552502</v>
      </c>
      <c r="S4244">
        <v>0.21637790680810701</v>
      </c>
      <c r="T4244">
        <v>0.21010556672765701</v>
      </c>
      <c r="V4244">
        <v>847.01190185552502</v>
      </c>
      <c r="W4244">
        <v>0.119539394057773</v>
      </c>
      <c r="X4244">
        <v>0.11551125808127</v>
      </c>
      <c r="AA4244">
        <v>846.99688720708696</v>
      </c>
      <c r="AB4244">
        <v>0.74829445162998898</v>
      </c>
      <c r="AC4244">
        <v>0.75156711948365096</v>
      </c>
      <c r="AE4244">
        <v>846.99688720708696</v>
      </c>
      <c r="AF4244">
        <v>0.55580169883292796</v>
      </c>
      <c r="AG4244">
        <v>0.56254792851837898</v>
      </c>
      <c r="AI4244">
        <v>846.99688720708696</v>
      </c>
      <c r="AJ4244">
        <v>0.38113083721083701</v>
      </c>
      <c r="AK4244">
        <v>0.38428285525699601</v>
      </c>
      <c r="AM4244">
        <v>846.99688720708696</v>
      </c>
      <c r="AN4244">
        <v>0.230451914512039</v>
      </c>
      <c r="AO4244">
        <v>0.22878332890585101</v>
      </c>
      <c r="AQ4244">
        <v>846.99688720708696</v>
      </c>
      <c r="AR4244">
        <v>0.114528125780792</v>
      </c>
      <c r="AS4244">
        <v>0.111231582334713</v>
      </c>
      <c r="AU4244">
        <v>846.99688720708696</v>
      </c>
      <c r="AV4244">
        <v>5.75197495856156E-2</v>
      </c>
      <c r="AW4244">
        <v>5.1694812121897998E-2</v>
      </c>
    </row>
    <row r="4245" spans="2:49" x14ac:dyDescent="0.4">
      <c r="B4245">
        <v>847.21190185552496</v>
      </c>
      <c r="C4245">
        <v>1.02279092018985</v>
      </c>
      <c r="D4245">
        <v>1.0193633081306199</v>
      </c>
      <c r="F4245">
        <v>847.21190185552496</v>
      </c>
      <c r="G4245">
        <v>0.83262518148192799</v>
      </c>
      <c r="H4245">
        <v>0.84409003512319702</v>
      </c>
      <c r="J4245">
        <v>847.21190185552496</v>
      </c>
      <c r="K4245">
        <v>0.62639106162992197</v>
      </c>
      <c r="L4245">
        <v>0.62712601073295404</v>
      </c>
      <c r="N4245">
        <v>847.21190185552496</v>
      </c>
      <c r="O4245">
        <v>0.41779080056597501</v>
      </c>
      <c r="P4245">
        <v>0.417032422198444</v>
      </c>
      <c r="R4245">
        <v>847.21190185552496</v>
      </c>
      <c r="S4245">
        <v>0.21638134784724</v>
      </c>
      <c r="T4245">
        <v>0.21010477521950499</v>
      </c>
      <c r="V4245">
        <v>847.21190185552496</v>
      </c>
      <c r="W4245">
        <v>0.119262417965843</v>
      </c>
      <c r="X4245">
        <v>0.11551082292810499</v>
      </c>
      <c r="AA4245">
        <v>847.196887207087</v>
      </c>
      <c r="AB4245">
        <v>0.74817456703256502</v>
      </c>
      <c r="AC4245">
        <v>0.75155408488209896</v>
      </c>
      <c r="AE4245">
        <v>847.196887207087</v>
      </c>
      <c r="AF4245">
        <v>0.55579340773159702</v>
      </c>
      <c r="AG4245">
        <v>0.56253817212016599</v>
      </c>
      <c r="AI4245">
        <v>847.196887207087</v>
      </c>
      <c r="AJ4245">
        <v>0.38115834023165401</v>
      </c>
      <c r="AK4245">
        <v>0.384276190550981</v>
      </c>
      <c r="AM4245">
        <v>847.196887207087</v>
      </c>
      <c r="AN4245">
        <v>0.230539162915262</v>
      </c>
      <c r="AO4245">
        <v>0.228779361063916</v>
      </c>
      <c r="AQ4245">
        <v>847.196887207087</v>
      </c>
      <c r="AR4245">
        <v>0.114383390489753</v>
      </c>
      <c r="AS4245">
        <v>0.111229653219777</v>
      </c>
      <c r="AU4245">
        <v>847.196887207087</v>
      </c>
      <c r="AV4245">
        <v>5.6788765683291699E-2</v>
      </c>
      <c r="AW4245">
        <v>5.1693915566872098E-2</v>
      </c>
    </row>
    <row r="4246" spans="2:49" x14ac:dyDescent="0.4">
      <c r="B4246">
        <v>847.411901855525</v>
      </c>
      <c r="C4246">
        <v>1.0224362387269801</v>
      </c>
      <c r="D4246">
        <v>1.0193594679926301</v>
      </c>
      <c r="F4246">
        <v>847.411901855525</v>
      </c>
      <c r="G4246">
        <v>0.83274136901741402</v>
      </c>
      <c r="H4246">
        <v>0.844086855273398</v>
      </c>
      <c r="J4246">
        <v>847.411901855525</v>
      </c>
      <c r="K4246">
        <v>0.62606736921787498</v>
      </c>
      <c r="L4246">
        <v>0.62712364822843902</v>
      </c>
      <c r="N4246">
        <v>847.411901855525</v>
      </c>
      <c r="O4246">
        <v>0.4178759519145</v>
      </c>
      <c r="P4246">
        <v>0.41703085115695698</v>
      </c>
      <c r="R4246">
        <v>847.411901855525</v>
      </c>
      <c r="S4246">
        <v>0.216944750117466</v>
      </c>
      <c r="T4246">
        <v>0.210103983714334</v>
      </c>
      <c r="V4246">
        <v>847.411901855525</v>
      </c>
      <c r="W4246">
        <v>0.118971005259664</v>
      </c>
      <c r="X4246">
        <v>0.115510387776578</v>
      </c>
      <c r="AA4246">
        <v>847.39688720708796</v>
      </c>
      <c r="AB4246">
        <v>0.74794168432223895</v>
      </c>
      <c r="AC4246">
        <v>0.75154105050661002</v>
      </c>
      <c r="AE4246">
        <v>847.39688720708796</v>
      </c>
      <c r="AF4246">
        <v>0.55533090549014996</v>
      </c>
      <c r="AG4246">
        <v>0.56252841589115998</v>
      </c>
      <c r="AI4246">
        <v>847.39688720708796</v>
      </c>
      <c r="AJ4246">
        <v>0.38131362030857602</v>
      </c>
      <c r="AK4246">
        <v>0.38426952596055503</v>
      </c>
      <c r="AM4246">
        <v>847.39688720708796</v>
      </c>
      <c r="AN4246">
        <v>0.23047455171928599</v>
      </c>
      <c r="AO4246">
        <v>0.22877539329079599</v>
      </c>
      <c r="AQ4246">
        <v>847.39688720708796</v>
      </c>
      <c r="AR4246">
        <v>0.114487800074901</v>
      </c>
      <c r="AS4246">
        <v>0.111227724138298</v>
      </c>
      <c r="AU4246">
        <v>847.39688720708796</v>
      </c>
      <c r="AV4246">
        <v>5.62183212322373E-2</v>
      </c>
      <c r="AW4246">
        <v>5.1693019027395301E-2</v>
      </c>
    </row>
    <row r="4247" spans="2:49" x14ac:dyDescent="0.4">
      <c r="B4247">
        <v>847.61190185552505</v>
      </c>
      <c r="C4247">
        <v>1.0216091832343099</v>
      </c>
      <c r="D4247">
        <v>1.0193556278691001</v>
      </c>
      <c r="F4247">
        <v>847.61190185552505</v>
      </c>
      <c r="G4247">
        <v>0.83283717549830205</v>
      </c>
      <c r="H4247">
        <v>0.84408367543557705</v>
      </c>
      <c r="J4247">
        <v>847.61190185552505</v>
      </c>
      <c r="K4247">
        <v>0.62620382163794297</v>
      </c>
      <c r="L4247">
        <v>0.627121285732823</v>
      </c>
      <c r="N4247">
        <v>847.61190185552505</v>
      </c>
      <c r="O4247">
        <v>0.41808552312936198</v>
      </c>
      <c r="P4247">
        <v>0.41702928012138801</v>
      </c>
      <c r="R4247">
        <v>847.61190185552505</v>
      </c>
      <c r="S4247">
        <v>0.21675665657294199</v>
      </c>
      <c r="T4247">
        <v>0.21010319221214499</v>
      </c>
      <c r="V4247">
        <v>847.61190185552505</v>
      </c>
      <c r="W4247">
        <v>0.11907255419733</v>
      </c>
      <c r="X4247">
        <v>0.115509952626691</v>
      </c>
      <c r="AA4247">
        <v>847.596887207088</v>
      </c>
      <c r="AB4247">
        <v>0.74786818773976804</v>
      </c>
      <c r="AC4247">
        <v>0.75152801635717803</v>
      </c>
      <c r="AE4247">
        <v>847.596887207088</v>
      </c>
      <c r="AF4247">
        <v>0.55497224781681997</v>
      </c>
      <c r="AG4247">
        <v>0.56251865983135796</v>
      </c>
      <c r="AI4247">
        <v>847.596887207088</v>
      </c>
      <c r="AJ4247">
        <v>0.38125159964393701</v>
      </c>
      <c r="AK4247">
        <v>0.38426286148571298</v>
      </c>
      <c r="AM4247">
        <v>847.596887207088</v>
      </c>
      <c r="AN4247">
        <v>0.230989424884009</v>
      </c>
      <c r="AO4247">
        <v>0.22877142558649</v>
      </c>
      <c r="AQ4247">
        <v>847.596887207088</v>
      </c>
      <c r="AR4247">
        <v>0.114506568265062</v>
      </c>
      <c r="AS4247">
        <v>0.111225795090275</v>
      </c>
      <c r="AU4247">
        <v>847.596887207088</v>
      </c>
      <c r="AV4247">
        <v>5.6175235529406002E-2</v>
      </c>
      <c r="AW4247">
        <v>5.16921225034674E-2</v>
      </c>
    </row>
    <row r="4248" spans="2:49" x14ac:dyDescent="0.4">
      <c r="B4248">
        <v>847.81190185552498</v>
      </c>
      <c r="C4248">
        <v>1.02164281389664</v>
      </c>
      <c r="D4248">
        <v>1.01935178776005</v>
      </c>
      <c r="F4248">
        <v>847.81190185552498</v>
      </c>
      <c r="G4248">
        <v>0.832759933275797</v>
      </c>
      <c r="H4248">
        <v>0.84408049560973597</v>
      </c>
      <c r="J4248">
        <v>847.81190185552498</v>
      </c>
      <c r="K4248">
        <v>0.62687923346034402</v>
      </c>
      <c r="L4248">
        <v>0.62711892324610796</v>
      </c>
      <c r="N4248">
        <v>847.81190185552498</v>
      </c>
      <c r="O4248">
        <v>0.41831876590987999</v>
      </c>
      <c r="P4248">
        <v>0.41702770909173797</v>
      </c>
      <c r="R4248">
        <v>847.81190185552498</v>
      </c>
      <c r="S4248">
        <v>0.21693589415425399</v>
      </c>
      <c r="T4248">
        <v>0.21010240071293801</v>
      </c>
      <c r="V4248">
        <v>847.81190185552498</v>
      </c>
      <c r="W4248">
        <v>0.119152979613545</v>
      </c>
      <c r="X4248">
        <v>0.115509517478444</v>
      </c>
      <c r="AA4248">
        <v>847.79688720708805</v>
      </c>
      <c r="AB4248">
        <v>0.74813383333674399</v>
      </c>
      <c r="AC4248">
        <v>0.75151498243380099</v>
      </c>
      <c r="AE4248">
        <v>847.79688720708805</v>
      </c>
      <c r="AF4248">
        <v>0.55496627940047705</v>
      </c>
      <c r="AG4248">
        <v>0.56250890394075803</v>
      </c>
      <c r="AI4248">
        <v>847.79688720708805</v>
      </c>
      <c r="AJ4248">
        <v>0.38147470295015201</v>
      </c>
      <c r="AK4248">
        <v>0.38425619712645598</v>
      </c>
      <c r="AM4248">
        <v>847.79688720708805</v>
      </c>
      <c r="AN4248">
        <v>0.23147946017330401</v>
      </c>
      <c r="AO4248">
        <v>0.22876745795099601</v>
      </c>
      <c r="AQ4248">
        <v>847.79688720708805</v>
      </c>
      <c r="AR4248">
        <v>0.11493660333738499</v>
      </c>
      <c r="AS4248">
        <v>0.111223866075709</v>
      </c>
      <c r="AU4248">
        <v>847.79688720708805</v>
      </c>
      <c r="AV4248">
        <v>5.5874791971560298E-2</v>
      </c>
      <c r="AW4248">
        <v>5.16912259950882E-2</v>
      </c>
    </row>
    <row r="4249" spans="2:49" x14ac:dyDescent="0.4">
      <c r="B4249">
        <v>848.01190185552502</v>
      </c>
      <c r="C4249">
        <v>1.0215005191693001</v>
      </c>
      <c r="D4249">
        <v>1.0193479476654601</v>
      </c>
      <c r="F4249">
        <v>848.01190185552502</v>
      </c>
      <c r="G4249">
        <v>0.83260414659623605</v>
      </c>
      <c r="H4249">
        <v>0.84407731579587397</v>
      </c>
      <c r="J4249">
        <v>848.01190185552502</v>
      </c>
      <c r="K4249">
        <v>0.62726288538570796</v>
      </c>
      <c r="L4249">
        <v>0.62711656076829203</v>
      </c>
      <c r="N4249">
        <v>848.01190185552502</v>
      </c>
      <c r="O4249">
        <v>0.41859748012058801</v>
      </c>
      <c r="P4249">
        <v>0.41702613806800598</v>
      </c>
      <c r="R4249">
        <v>848.01190185552502</v>
      </c>
      <c r="S4249">
        <v>0.21713236530148</v>
      </c>
      <c r="T4249">
        <v>0.210101609216712</v>
      </c>
      <c r="V4249">
        <v>848.01190185552502</v>
      </c>
      <c r="W4249">
        <v>0.11816631089138301</v>
      </c>
      <c r="X4249">
        <v>0.115509082331835</v>
      </c>
      <c r="AA4249">
        <v>847.99688720708798</v>
      </c>
      <c r="AB4249">
        <v>0.74820500026180903</v>
      </c>
      <c r="AC4249">
        <v>0.75150194873647502</v>
      </c>
      <c r="AE4249">
        <v>847.99688720708798</v>
      </c>
      <c r="AF4249">
        <v>0.55485444071313905</v>
      </c>
      <c r="AG4249">
        <v>0.56249914821935698</v>
      </c>
      <c r="AI4249">
        <v>847.99688720708798</v>
      </c>
      <c r="AJ4249">
        <v>0.381497651134239</v>
      </c>
      <c r="AK4249">
        <v>0.38424953288277902</v>
      </c>
      <c r="AM4249">
        <v>847.99688720708798</v>
      </c>
      <c r="AN4249">
        <v>0.23163413023764501</v>
      </c>
      <c r="AO4249">
        <v>0.22876349038431401</v>
      </c>
      <c r="AQ4249">
        <v>847.99688720708798</v>
      </c>
      <c r="AR4249">
        <v>0.114483779919602</v>
      </c>
      <c r="AS4249">
        <v>0.111221937094598</v>
      </c>
      <c r="AU4249">
        <v>847.99688720708798</v>
      </c>
      <c r="AV4249">
        <v>5.58813201913144E-2</v>
      </c>
      <c r="AW4249">
        <v>5.1690329502257298E-2</v>
      </c>
    </row>
    <row r="4250" spans="2:49" x14ac:dyDescent="0.4">
      <c r="B4250">
        <v>848.21190185552496</v>
      </c>
      <c r="C4250">
        <v>1.0214729700207399</v>
      </c>
      <c r="D4250">
        <v>1.01934410758533</v>
      </c>
      <c r="F4250">
        <v>848.21190185552496</v>
      </c>
      <c r="G4250">
        <v>0.83246764094616199</v>
      </c>
      <c r="H4250">
        <v>0.84407413599399095</v>
      </c>
      <c r="J4250">
        <v>848.21190185552496</v>
      </c>
      <c r="K4250">
        <v>0.62789993738961303</v>
      </c>
      <c r="L4250">
        <v>0.62711419829937698</v>
      </c>
      <c r="N4250">
        <v>848.21190185552496</v>
      </c>
      <c r="O4250">
        <v>0.41896819393339202</v>
      </c>
      <c r="P4250">
        <v>0.41702456705019197</v>
      </c>
      <c r="R4250">
        <v>848.21190185552496</v>
      </c>
      <c r="S4250">
        <v>0.21732450345465401</v>
      </c>
      <c r="T4250">
        <v>0.210100817723469</v>
      </c>
      <c r="V4250">
        <v>848.21190185552496</v>
      </c>
      <c r="W4250">
        <v>0.118343317339506</v>
      </c>
      <c r="X4250">
        <v>0.115508647186866</v>
      </c>
      <c r="AA4250">
        <v>848.19688720708803</v>
      </c>
      <c r="AB4250">
        <v>0.74811395858493401</v>
      </c>
      <c r="AC4250">
        <v>0.75148891526519401</v>
      </c>
      <c r="AE4250">
        <v>848.19688720708803</v>
      </c>
      <c r="AF4250">
        <v>0.55482935056935001</v>
      </c>
      <c r="AG4250">
        <v>0.56248939266715103</v>
      </c>
      <c r="AI4250">
        <v>848.19688720708803</v>
      </c>
      <c r="AJ4250">
        <v>0.38159829082487401</v>
      </c>
      <c r="AK4250">
        <v>0.384242868754683</v>
      </c>
      <c r="AM4250">
        <v>848.19688720708803</v>
      </c>
      <c r="AN4250">
        <v>0.23144749875798401</v>
      </c>
      <c r="AO4250">
        <v>0.228759522886443</v>
      </c>
      <c r="AQ4250">
        <v>848.19688720708803</v>
      </c>
      <c r="AR4250">
        <v>0.11421810561616</v>
      </c>
      <c r="AS4250">
        <v>0.111220008146941</v>
      </c>
      <c r="AU4250">
        <v>848.19688720708803</v>
      </c>
      <c r="AV4250">
        <v>5.6234236941533601E-2</v>
      </c>
      <c r="AW4250">
        <v>5.1689433024974502E-2</v>
      </c>
    </row>
    <row r="4251" spans="2:49" x14ac:dyDescent="0.4">
      <c r="B4251">
        <v>848.411901855525</v>
      </c>
      <c r="C4251">
        <v>1.0212655552240599</v>
      </c>
      <c r="D4251">
        <v>1.0193402675196801</v>
      </c>
      <c r="F4251">
        <v>848.411901855525</v>
      </c>
      <c r="G4251">
        <v>0.83263061518475301</v>
      </c>
      <c r="H4251">
        <v>0.84407095620408601</v>
      </c>
      <c r="J4251">
        <v>848.411901855525</v>
      </c>
      <c r="K4251">
        <v>0.62859492701076802</v>
      </c>
      <c r="L4251">
        <v>0.62711183583936103</v>
      </c>
      <c r="N4251">
        <v>848.411901855525</v>
      </c>
      <c r="O4251">
        <v>0.41903819583728402</v>
      </c>
      <c r="P4251">
        <v>0.41702299603829701</v>
      </c>
      <c r="R4251">
        <v>848.411901855525</v>
      </c>
      <c r="S4251">
        <v>0.21775817811745499</v>
      </c>
      <c r="T4251">
        <v>0.210100026233207</v>
      </c>
      <c r="V4251">
        <v>848.411901855525</v>
      </c>
      <c r="W4251">
        <v>0.118090396623177</v>
      </c>
      <c r="X4251">
        <v>0.11550821204353599</v>
      </c>
      <c r="AA4251">
        <v>848.39688720708796</v>
      </c>
      <c r="AB4251">
        <v>0.74829367523887602</v>
      </c>
      <c r="AC4251">
        <v>0.75147588201995696</v>
      </c>
      <c r="AE4251">
        <v>848.39688720708796</v>
      </c>
      <c r="AF4251">
        <v>0.554955647992592</v>
      </c>
      <c r="AG4251">
        <v>0.56247963728413797</v>
      </c>
      <c r="AI4251">
        <v>848.39688720708796</v>
      </c>
      <c r="AJ4251">
        <v>0.38167826746753802</v>
      </c>
      <c r="AK4251">
        <v>0.38423620474216302</v>
      </c>
      <c r="AM4251">
        <v>848.39688720708796</v>
      </c>
      <c r="AN4251">
        <v>0.231901233141423</v>
      </c>
      <c r="AO4251">
        <v>0.22875555545738099</v>
      </c>
      <c r="AQ4251">
        <v>848.39688720708796</v>
      </c>
      <c r="AR4251">
        <v>0.113977263856402</v>
      </c>
      <c r="AS4251">
        <v>0.11121807923273901</v>
      </c>
      <c r="AU4251">
        <v>848.39688720708796</v>
      </c>
      <c r="AV4251">
        <v>5.6256156263157997E-2</v>
      </c>
      <c r="AW4251">
        <v>5.16885365632394E-2</v>
      </c>
    </row>
    <row r="4252" spans="2:49" x14ac:dyDescent="0.4">
      <c r="B4252">
        <v>848.61190185552505</v>
      </c>
      <c r="C4252">
        <v>1.02096889590235</v>
      </c>
      <c r="D4252">
        <v>1.01933642746848</v>
      </c>
      <c r="F4252">
        <v>848.61190185552505</v>
      </c>
      <c r="G4252">
        <v>0.83237755676370895</v>
      </c>
      <c r="H4252">
        <v>0.84406777642616104</v>
      </c>
      <c r="J4252">
        <v>848.61190185552505</v>
      </c>
      <c r="K4252">
        <v>0.62837543229896597</v>
      </c>
      <c r="L4252">
        <v>0.62710947338824496</v>
      </c>
      <c r="N4252">
        <v>848.61190185552505</v>
      </c>
      <c r="O4252">
        <v>0.418477038759065</v>
      </c>
      <c r="P4252">
        <v>0.41702142503231998</v>
      </c>
      <c r="R4252">
        <v>848.61190185552505</v>
      </c>
      <c r="S4252">
        <v>0.21812026398482701</v>
      </c>
      <c r="T4252">
        <v>0.21009923474592601</v>
      </c>
      <c r="V4252">
        <v>848.61190185552505</v>
      </c>
      <c r="W4252">
        <v>0.11786012706825499</v>
      </c>
      <c r="X4252">
        <v>0.11550777690184599</v>
      </c>
      <c r="AA4252">
        <v>848.596887207088</v>
      </c>
      <c r="AB4252">
        <v>0.74813136120659096</v>
      </c>
      <c r="AC4252">
        <v>0.75146284900075699</v>
      </c>
      <c r="AE4252">
        <v>848.596887207088</v>
      </c>
      <c r="AF4252">
        <v>0.55471769482851496</v>
      </c>
      <c r="AG4252">
        <v>0.56246988207031501</v>
      </c>
      <c r="AI4252">
        <v>848.596887207088</v>
      </c>
      <c r="AJ4252">
        <v>0.38127196454971202</v>
      </c>
      <c r="AK4252">
        <v>0.38422954084521999</v>
      </c>
      <c r="AM4252">
        <v>848.596887207088</v>
      </c>
      <c r="AN4252">
        <v>0.23169552140253899</v>
      </c>
      <c r="AO4252">
        <v>0.22875158809712701</v>
      </c>
      <c r="AQ4252">
        <v>848.596887207088</v>
      </c>
      <c r="AR4252">
        <v>0.11362193973356</v>
      </c>
      <c r="AS4252">
        <v>0.11121615035199001</v>
      </c>
      <c r="AU4252">
        <v>848.596887207088</v>
      </c>
      <c r="AV4252">
        <v>5.6241974590536002E-2</v>
      </c>
      <c r="AW4252">
        <v>5.1687640117052E-2</v>
      </c>
    </row>
    <row r="4253" spans="2:49" x14ac:dyDescent="0.4">
      <c r="B4253">
        <v>848.81190185552498</v>
      </c>
      <c r="C4253">
        <v>1.02083132335153</v>
      </c>
      <c r="D4253">
        <v>1.01933258743176</v>
      </c>
      <c r="F4253">
        <v>848.81190185552498</v>
      </c>
      <c r="G4253">
        <v>0.83257703369257097</v>
      </c>
      <c r="H4253">
        <v>0.84406459666021405</v>
      </c>
      <c r="J4253">
        <v>848.81190185552498</v>
      </c>
      <c r="K4253">
        <v>0.62859596933580997</v>
      </c>
      <c r="L4253">
        <v>0.627107110946029</v>
      </c>
      <c r="N4253">
        <v>848.81190185552498</v>
      </c>
      <c r="O4253">
        <v>0.41870751247656501</v>
      </c>
      <c r="P4253">
        <v>0.41701985403226099</v>
      </c>
      <c r="R4253">
        <v>848.81190185552498</v>
      </c>
      <c r="S4253">
        <v>0.21756446296748</v>
      </c>
      <c r="T4253">
        <v>0.21009844326162799</v>
      </c>
      <c r="V4253">
        <v>848.81190185552498</v>
      </c>
      <c r="W4253">
        <v>0.118147983501213</v>
      </c>
      <c r="X4253">
        <v>0.115507341761794</v>
      </c>
      <c r="AA4253">
        <v>848.79688720708805</v>
      </c>
      <c r="AB4253">
        <v>0.748339889047269</v>
      </c>
      <c r="AC4253">
        <v>0.75144981620759299</v>
      </c>
      <c r="AE4253">
        <v>848.79688720708805</v>
      </c>
      <c r="AF4253">
        <v>0.55488934276491897</v>
      </c>
      <c r="AG4253">
        <v>0.56246012702567905</v>
      </c>
      <c r="AI4253">
        <v>848.79688720708805</v>
      </c>
      <c r="AJ4253">
        <v>0.381755521004217</v>
      </c>
      <c r="AK4253">
        <v>0.38422287706385</v>
      </c>
      <c r="AM4253">
        <v>848.79688720708805</v>
      </c>
      <c r="AN4253">
        <v>0.23204052895407401</v>
      </c>
      <c r="AO4253">
        <v>0.22874762080568001</v>
      </c>
      <c r="AQ4253">
        <v>848.79688720708805</v>
      </c>
      <c r="AR4253">
        <v>0.114006331779369</v>
      </c>
      <c r="AS4253">
        <v>0.111214221504694</v>
      </c>
      <c r="AU4253">
        <v>848.79688720708805</v>
      </c>
      <c r="AV4253">
        <v>5.68120386089601E-2</v>
      </c>
      <c r="AW4253">
        <v>5.1686743686411803E-2</v>
      </c>
    </row>
    <row r="4254" spans="2:49" x14ac:dyDescent="0.4">
      <c r="B4254">
        <v>849.01190185552502</v>
      </c>
      <c r="C4254">
        <v>1.0207632739821699</v>
      </c>
      <c r="D4254">
        <v>1.0193287474095001</v>
      </c>
      <c r="F4254">
        <v>849.01190185552502</v>
      </c>
      <c r="G4254">
        <v>0.832969286188325</v>
      </c>
      <c r="H4254">
        <v>0.84406141690624603</v>
      </c>
      <c r="J4254">
        <v>849.01190185552502</v>
      </c>
      <c r="K4254">
        <v>0.62892511809824203</v>
      </c>
      <c r="L4254">
        <v>0.62710474851271303</v>
      </c>
      <c r="N4254">
        <v>849.01190185552502</v>
      </c>
      <c r="O4254">
        <v>0.41928922186765</v>
      </c>
      <c r="P4254">
        <v>0.417018283038121</v>
      </c>
      <c r="R4254">
        <v>849.01190185552502</v>
      </c>
      <c r="S4254">
        <v>0.21800093895925701</v>
      </c>
      <c r="T4254">
        <v>0.21009765178031101</v>
      </c>
      <c r="V4254">
        <v>849.01190185552502</v>
      </c>
      <c r="W4254">
        <v>0.118784944023925</v>
      </c>
      <c r="X4254">
        <v>0.11550690662338201</v>
      </c>
      <c r="AA4254">
        <v>848.99688720708798</v>
      </c>
      <c r="AB4254">
        <v>0.74795720339129301</v>
      </c>
      <c r="AC4254">
        <v>0.75143678364045896</v>
      </c>
      <c r="AE4254">
        <v>848.99688720708798</v>
      </c>
      <c r="AF4254">
        <v>0.55507192677431205</v>
      </c>
      <c r="AG4254">
        <v>0.56245037215022697</v>
      </c>
      <c r="AI4254">
        <v>848.99688720708798</v>
      </c>
      <c r="AJ4254">
        <v>0.381663953846541</v>
      </c>
      <c r="AK4254">
        <v>0.38421621339805101</v>
      </c>
      <c r="AM4254">
        <v>848.99688720708798</v>
      </c>
      <c r="AN4254">
        <v>0.23188262335700599</v>
      </c>
      <c r="AO4254">
        <v>0.228743653583038</v>
      </c>
      <c r="AQ4254">
        <v>848.99688720708798</v>
      </c>
      <c r="AR4254">
        <v>0.113399657963816</v>
      </c>
      <c r="AS4254">
        <v>0.11121229269085101</v>
      </c>
      <c r="AU4254">
        <v>848.99688720708798</v>
      </c>
      <c r="AV4254">
        <v>5.6450821330839403E-2</v>
      </c>
      <c r="AW4254">
        <v>5.16858472713186E-2</v>
      </c>
    </row>
    <row r="4255" spans="2:49" x14ac:dyDescent="0.4">
      <c r="B4255">
        <v>849.21190185552496</v>
      </c>
      <c r="C4255">
        <v>1.02021276665755</v>
      </c>
      <c r="D4255">
        <v>1.0193249074017099</v>
      </c>
      <c r="F4255">
        <v>849.21190185552496</v>
      </c>
      <c r="G4255">
        <v>0.83288199745851499</v>
      </c>
      <c r="H4255">
        <v>0.84405823716425699</v>
      </c>
      <c r="J4255">
        <v>849.21190185552496</v>
      </c>
      <c r="K4255">
        <v>0.62926731701794603</v>
      </c>
      <c r="L4255">
        <v>0.62710238608829605</v>
      </c>
      <c r="N4255">
        <v>849.21190185552496</v>
      </c>
      <c r="O4255">
        <v>0.41946856540453198</v>
      </c>
      <c r="P4255">
        <v>0.41701671204989799</v>
      </c>
      <c r="R4255">
        <v>849.21190185552496</v>
      </c>
      <c r="S4255">
        <v>0.21768255543113901</v>
      </c>
      <c r="T4255">
        <v>0.210096860301975</v>
      </c>
      <c r="V4255">
        <v>849.21190185552496</v>
      </c>
      <c r="W4255">
        <v>0.118953200556408</v>
      </c>
      <c r="X4255">
        <v>0.115506471486609</v>
      </c>
      <c r="AA4255">
        <v>849.19688720708803</v>
      </c>
      <c r="AB4255">
        <v>0.74836175654771098</v>
      </c>
      <c r="AC4255">
        <v>0.75142375129935202</v>
      </c>
      <c r="AE4255">
        <v>849.19688720708803</v>
      </c>
      <c r="AF4255">
        <v>0.55532128362093403</v>
      </c>
      <c r="AG4255">
        <v>0.56244061744395601</v>
      </c>
      <c r="AI4255">
        <v>849.19688720708803</v>
      </c>
      <c r="AJ4255">
        <v>0.38243853708468201</v>
      </c>
      <c r="AK4255">
        <v>0.38420954984782202</v>
      </c>
      <c r="AM4255">
        <v>849.19688720708803</v>
      </c>
      <c r="AN4255">
        <v>0.23240584172780901</v>
      </c>
      <c r="AO4255">
        <v>0.22873968642920101</v>
      </c>
      <c r="AQ4255">
        <v>849.19688720708803</v>
      </c>
      <c r="AR4255">
        <v>0.113501888322123</v>
      </c>
      <c r="AS4255">
        <v>0.11121036391046001</v>
      </c>
      <c r="AU4255">
        <v>849.19688720708803</v>
      </c>
      <c r="AV4255">
        <v>5.6202985038683102E-2</v>
      </c>
      <c r="AW4255">
        <v>5.1684950871772099E-2</v>
      </c>
    </row>
    <row r="4256" spans="2:49" x14ac:dyDescent="0.4">
      <c r="B4256">
        <v>849.411901855525</v>
      </c>
      <c r="C4256">
        <v>1.01991233313103</v>
      </c>
      <c r="D4256">
        <v>1.0193210674083799</v>
      </c>
      <c r="F4256">
        <v>849.411901855525</v>
      </c>
      <c r="G4256">
        <v>0.83287153993075003</v>
      </c>
      <c r="H4256">
        <v>0.84405505743424702</v>
      </c>
      <c r="J4256">
        <v>849.411901855525</v>
      </c>
      <c r="K4256">
        <v>0.629591630118568</v>
      </c>
      <c r="L4256">
        <v>0.62710002367277895</v>
      </c>
      <c r="N4256">
        <v>849.411901855525</v>
      </c>
      <c r="O4256">
        <v>0.41987535759503902</v>
      </c>
      <c r="P4256">
        <v>0.41701514106759402</v>
      </c>
      <c r="R4256">
        <v>849.411901855525</v>
      </c>
      <c r="S4256">
        <v>0.217232807552275</v>
      </c>
      <c r="T4256">
        <v>0.21009606882662199</v>
      </c>
      <c r="V4256">
        <v>849.411901855525</v>
      </c>
      <c r="W4256">
        <v>0.119054248176685</v>
      </c>
      <c r="X4256">
        <v>0.11550603635147599</v>
      </c>
      <c r="AA4256">
        <v>849.39688720708796</v>
      </c>
      <c r="AB4256">
        <v>0.74868776932611902</v>
      </c>
      <c r="AC4256">
        <v>0.75141071918426705</v>
      </c>
      <c r="AE4256">
        <v>849.39688720708796</v>
      </c>
      <c r="AF4256">
        <v>0.55572513777797905</v>
      </c>
      <c r="AG4256">
        <v>0.56243086290686295</v>
      </c>
      <c r="AI4256">
        <v>849.39688720708796</v>
      </c>
      <c r="AJ4256">
        <v>0.38252464157947402</v>
      </c>
      <c r="AK4256">
        <v>0.38420288641316003</v>
      </c>
      <c r="AM4256">
        <v>849.39688720708796</v>
      </c>
      <c r="AN4256">
        <v>0.23260626351646299</v>
      </c>
      <c r="AO4256">
        <v>0.228735719344167</v>
      </c>
      <c r="AQ4256">
        <v>849.39688720708796</v>
      </c>
      <c r="AR4256">
        <v>0.11377509232786499</v>
      </c>
      <c r="AS4256">
        <v>0.11120843516352</v>
      </c>
      <c r="AU4256">
        <v>849.39688720708796</v>
      </c>
      <c r="AV4256">
        <v>5.6213762209908799E-2</v>
      </c>
      <c r="AW4256">
        <v>5.1684054487772101E-2</v>
      </c>
    </row>
    <row r="4257" spans="2:49" x14ac:dyDescent="0.4">
      <c r="B4257">
        <v>849.61190185552596</v>
      </c>
      <c r="C4257">
        <v>1.0193850982694801</v>
      </c>
      <c r="D4257">
        <v>1.0193172274295199</v>
      </c>
      <c r="F4257">
        <v>849.61190185552596</v>
      </c>
      <c r="G4257">
        <v>0.83212750894892895</v>
      </c>
      <c r="H4257">
        <v>0.84405187771621504</v>
      </c>
      <c r="J4257">
        <v>849.61190185552596</v>
      </c>
      <c r="K4257">
        <v>0.62922099921083796</v>
      </c>
      <c r="L4257">
        <v>0.62709766126616195</v>
      </c>
      <c r="N4257">
        <v>849.61190185552596</v>
      </c>
      <c r="O4257">
        <v>0.41941623855835902</v>
      </c>
      <c r="P4257">
        <v>0.41701357009120898</v>
      </c>
      <c r="R4257">
        <v>849.61190185552596</v>
      </c>
      <c r="S4257">
        <v>0.216738040154313</v>
      </c>
      <c r="T4257">
        <v>0.21009527735424999</v>
      </c>
      <c r="V4257">
        <v>849.61190185552596</v>
      </c>
      <c r="W4257">
        <v>0.118722339921409</v>
      </c>
      <c r="X4257">
        <v>0.11550560121798201</v>
      </c>
      <c r="AA4257">
        <v>849.596887207088</v>
      </c>
      <c r="AB4257">
        <v>0.74875774582796495</v>
      </c>
      <c r="AC4257">
        <v>0.75139768729520195</v>
      </c>
      <c r="AE4257">
        <v>849.596887207088</v>
      </c>
      <c r="AF4257">
        <v>0.556322018948751</v>
      </c>
      <c r="AG4257">
        <v>0.562421108538945</v>
      </c>
      <c r="AI4257">
        <v>849.596887207088</v>
      </c>
      <c r="AJ4257">
        <v>0.382965221989927</v>
      </c>
      <c r="AK4257">
        <v>0.38419622309406398</v>
      </c>
      <c r="AM4257">
        <v>849.596887207088</v>
      </c>
      <c r="AN4257">
        <v>0.232830678058604</v>
      </c>
      <c r="AO4257">
        <v>0.228731752327935</v>
      </c>
      <c r="AQ4257">
        <v>849.596887207088</v>
      </c>
      <c r="AR4257">
        <v>0.114051423273051</v>
      </c>
      <c r="AS4257">
        <v>0.11120650645003</v>
      </c>
      <c r="AU4257">
        <v>849.596887207088</v>
      </c>
      <c r="AV4257">
        <v>5.6349270526628401E-2</v>
      </c>
      <c r="AW4257">
        <v>5.1683158119318298E-2</v>
      </c>
    </row>
    <row r="4258" spans="2:49" x14ac:dyDescent="0.4">
      <c r="B4258">
        <v>849.811901855526</v>
      </c>
      <c r="C4258">
        <v>1.0194895462745399</v>
      </c>
      <c r="D4258">
        <v>1.0193133874651199</v>
      </c>
      <c r="F4258">
        <v>849.811901855526</v>
      </c>
      <c r="G4258">
        <v>0.83273030784479696</v>
      </c>
      <c r="H4258">
        <v>0.84404869801016202</v>
      </c>
      <c r="J4258">
        <v>849.811901855526</v>
      </c>
      <c r="K4258">
        <v>0.62914943544851898</v>
      </c>
      <c r="L4258">
        <v>0.62709529886844495</v>
      </c>
      <c r="N4258">
        <v>849.811901855526</v>
      </c>
      <c r="O4258">
        <v>0.41957453691381702</v>
      </c>
      <c r="P4258">
        <v>0.41701199912074099</v>
      </c>
      <c r="R4258">
        <v>849.811901855526</v>
      </c>
      <c r="S4258">
        <v>0.216619526101237</v>
      </c>
      <c r="T4258">
        <v>0.21009448588485899</v>
      </c>
      <c r="V4258">
        <v>849.811901855526</v>
      </c>
      <c r="W4258">
        <v>0.118812563665572</v>
      </c>
      <c r="X4258">
        <v>0.115505166086126</v>
      </c>
      <c r="AA4258">
        <v>849.79688720708805</v>
      </c>
      <c r="AB4258">
        <v>0.74844044422186295</v>
      </c>
      <c r="AC4258">
        <v>0.75138465563215195</v>
      </c>
      <c r="AE4258">
        <v>849.79688720708805</v>
      </c>
      <c r="AF4258">
        <v>0.55637358288141803</v>
      </c>
      <c r="AG4258">
        <v>0.56241135434019995</v>
      </c>
      <c r="AI4258">
        <v>849.79688720708805</v>
      </c>
      <c r="AJ4258">
        <v>0.38266319333758902</v>
      </c>
      <c r="AK4258">
        <v>0.384189559890531</v>
      </c>
      <c r="AM4258">
        <v>849.79688720708805</v>
      </c>
      <c r="AN4258">
        <v>0.23283016377152899</v>
      </c>
      <c r="AO4258">
        <v>0.22872778538050401</v>
      </c>
      <c r="AQ4258">
        <v>849.79688720708805</v>
      </c>
      <c r="AR4258">
        <v>0.114160034584547</v>
      </c>
      <c r="AS4258">
        <v>0.111204577769991</v>
      </c>
      <c r="AU4258">
        <v>849.79688720708805</v>
      </c>
      <c r="AV4258">
        <v>5.6098244486258102E-2</v>
      </c>
      <c r="AW4258">
        <v>5.1682261766410498E-2</v>
      </c>
    </row>
    <row r="4259" spans="2:49" x14ac:dyDescent="0.4">
      <c r="B4259">
        <v>850.01190185552605</v>
      </c>
      <c r="C4259">
        <v>1.01988968114312</v>
      </c>
      <c r="D4259">
        <v>1.0193095475151901</v>
      </c>
      <c r="F4259">
        <v>850.01190185552605</v>
      </c>
      <c r="G4259">
        <v>0.83217678510573401</v>
      </c>
      <c r="H4259">
        <v>0.84404551831608798</v>
      </c>
      <c r="J4259">
        <v>850.01190185552605</v>
      </c>
      <c r="K4259">
        <v>0.62942699031389204</v>
      </c>
      <c r="L4259">
        <v>0.62709293647962705</v>
      </c>
      <c r="N4259">
        <v>850.01190185552605</v>
      </c>
      <c r="O4259">
        <v>0.419834614777716</v>
      </c>
      <c r="P4259">
        <v>0.41701042815619099</v>
      </c>
      <c r="R4259">
        <v>850.01190185552605</v>
      </c>
      <c r="S4259">
        <v>0.216715169297232</v>
      </c>
      <c r="T4259">
        <v>0.21009369441844999</v>
      </c>
      <c r="V4259">
        <v>850.01190185552605</v>
      </c>
      <c r="W4259">
        <v>0.118941378042696</v>
      </c>
      <c r="X4259">
        <v>0.115504730955911</v>
      </c>
      <c r="AA4259">
        <v>849.99688720708798</v>
      </c>
      <c r="AB4259">
        <v>0.74808425183085703</v>
      </c>
      <c r="AC4259">
        <v>0.75137162419511305</v>
      </c>
      <c r="AE4259">
        <v>849.99688720708798</v>
      </c>
      <c r="AF4259">
        <v>0.55593369217335997</v>
      </c>
      <c r="AG4259">
        <v>0.56240160031062403</v>
      </c>
      <c r="AI4259">
        <v>849.99688720708798</v>
      </c>
      <c r="AJ4259">
        <v>0.38137698941991399</v>
      </c>
      <c r="AK4259">
        <v>0.38418289680256001</v>
      </c>
      <c r="AM4259">
        <v>849.99688720708798</v>
      </c>
      <c r="AN4259">
        <v>0.23208631867982801</v>
      </c>
      <c r="AO4259">
        <v>0.22872381850187301</v>
      </c>
      <c r="AQ4259">
        <v>849.99688720708798</v>
      </c>
      <c r="AR4259">
        <v>0.114056320611079</v>
      </c>
      <c r="AS4259">
        <v>0.111202649123401</v>
      </c>
      <c r="AU4259">
        <v>849.99688720708798</v>
      </c>
      <c r="AV4259">
        <v>5.5710248941261503E-2</v>
      </c>
      <c r="AW4259">
        <v>5.16813654290482E-2</v>
      </c>
    </row>
    <row r="4260" spans="2:49" x14ac:dyDescent="0.4">
      <c r="B4260">
        <v>850.21190185552598</v>
      </c>
      <c r="C4260">
        <v>1.0199013754150501</v>
      </c>
      <c r="D4260">
        <v>1.01930570757973</v>
      </c>
      <c r="F4260">
        <v>850.21190185552598</v>
      </c>
      <c r="G4260">
        <v>0.83163477885689596</v>
      </c>
      <c r="H4260">
        <v>0.84404233863399203</v>
      </c>
      <c r="J4260">
        <v>850.21190185552598</v>
      </c>
      <c r="K4260">
        <v>0.62932124386131805</v>
      </c>
      <c r="L4260">
        <v>0.62709057409970803</v>
      </c>
      <c r="N4260">
        <v>850.21190185552598</v>
      </c>
      <c r="O4260">
        <v>0.41987331328607302</v>
      </c>
      <c r="P4260">
        <v>0.41700885719755998</v>
      </c>
      <c r="R4260">
        <v>850.21190185552598</v>
      </c>
      <c r="S4260">
        <v>0.21634470294761099</v>
      </c>
      <c r="T4260">
        <v>0.210092902955023</v>
      </c>
      <c r="V4260">
        <v>850.21190185552598</v>
      </c>
      <c r="W4260">
        <v>0.119672852308189</v>
      </c>
      <c r="X4260">
        <v>0.115504295827334</v>
      </c>
      <c r="AA4260">
        <v>850.19688720708803</v>
      </c>
      <c r="AB4260">
        <v>0.74826457851956996</v>
      </c>
      <c r="AC4260">
        <v>0.75135859298408103</v>
      </c>
      <c r="AE4260">
        <v>850.19688720708803</v>
      </c>
      <c r="AF4260">
        <v>0.55609923675529604</v>
      </c>
      <c r="AG4260">
        <v>0.56239184645021401</v>
      </c>
      <c r="AI4260">
        <v>850.19688720708803</v>
      </c>
      <c r="AJ4260">
        <v>0.38150618150570698</v>
      </c>
      <c r="AK4260">
        <v>0.38417623383014798</v>
      </c>
      <c r="AM4260">
        <v>850.19688720708803</v>
      </c>
      <c r="AN4260">
        <v>0.23231644035412699</v>
      </c>
      <c r="AO4260">
        <v>0.22871985169204101</v>
      </c>
      <c r="AQ4260">
        <v>850.19688720708803</v>
      </c>
      <c r="AR4260">
        <v>0.114517062445739</v>
      </c>
      <c r="AS4260">
        <v>0.111200720510261</v>
      </c>
      <c r="AU4260">
        <v>850.19688720708803</v>
      </c>
      <c r="AV4260">
        <v>5.5993325592966499E-2</v>
      </c>
      <c r="AW4260">
        <v>5.1680469107231397E-2</v>
      </c>
    </row>
    <row r="4261" spans="2:49" x14ac:dyDescent="0.4">
      <c r="B4261">
        <v>850.41190185552603</v>
      </c>
      <c r="C4261">
        <v>1.02060810913122</v>
      </c>
      <c r="D4261">
        <v>1.01930186765873</v>
      </c>
      <c r="F4261">
        <v>850.41190185552603</v>
      </c>
      <c r="G4261">
        <v>0.83111906107362898</v>
      </c>
      <c r="H4261">
        <v>0.84403915896387405</v>
      </c>
      <c r="J4261">
        <v>850.41190185552603</v>
      </c>
      <c r="K4261">
        <v>0.62915785975820204</v>
      </c>
      <c r="L4261">
        <v>0.627088211728689</v>
      </c>
      <c r="N4261">
        <v>850.41190185552603</v>
      </c>
      <c r="O4261">
        <v>0.420241680660839</v>
      </c>
      <c r="P4261">
        <v>0.41700728624484701</v>
      </c>
      <c r="R4261">
        <v>850.41190185552603</v>
      </c>
      <c r="S4261">
        <v>0.216373337239259</v>
      </c>
      <c r="T4261">
        <v>0.21009211149457799</v>
      </c>
      <c r="V4261">
        <v>850.41190185552603</v>
      </c>
      <c r="W4261">
        <v>0.119903987973146</v>
      </c>
      <c r="X4261">
        <v>0.115503860700396</v>
      </c>
      <c r="AA4261">
        <v>850.39688720708796</v>
      </c>
      <c r="AB4261">
        <v>0.74770721559140896</v>
      </c>
      <c r="AC4261">
        <v>0.751345561999053</v>
      </c>
      <c r="AE4261">
        <v>850.39688720708796</v>
      </c>
      <c r="AF4261">
        <v>0.55555105629572399</v>
      </c>
      <c r="AG4261">
        <v>0.562382092758967</v>
      </c>
      <c r="AI4261">
        <v>850.39688720708796</v>
      </c>
      <c r="AJ4261">
        <v>0.38074457260215</v>
      </c>
      <c r="AK4261">
        <v>0.38416957097329302</v>
      </c>
      <c r="AM4261">
        <v>850.39688720708796</v>
      </c>
      <c r="AN4261">
        <v>0.231866223416238</v>
      </c>
      <c r="AO4261">
        <v>0.22871588495100501</v>
      </c>
      <c r="AQ4261">
        <v>850.39688720708796</v>
      </c>
      <c r="AR4261">
        <v>0.11443151092031401</v>
      </c>
      <c r="AS4261">
        <v>0.111198791930568</v>
      </c>
      <c r="AU4261">
        <v>850.39688720708796</v>
      </c>
      <c r="AV4261">
        <v>5.5623327338441199E-2</v>
      </c>
      <c r="AW4261">
        <v>5.1679572800959701E-2</v>
      </c>
    </row>
    <row r="4262" spans="2:49" x14ac:dyDescent="0.4">
      <c r="B4262">
        <v>850.61190185552596</v>
      </c>
      <c r="C4262">
        <v>1.02128660980779</v>
      </c>
      <c r="D4262">
        <v>1.0192980277521999</v>
      </c>
      <c r="F4262">
        <v>850.61190185552596</v>
      </c>
      <c r="G4262">
        <v>0.83106783602203904</v>
      </c>
      <c r="H4262">
        <v>0.84403597930573504</v>
      </c>
      <c r="J4262">
        <v>850.61190185552596</v>
      </c>
      <c r="K4262">
        <v>0.62943458920935402</v>
      </c>
      <c r="L4262">
        <v>0.62708584936656997</v>
      </c>
      <c r="N4262">
        <v>850.61190185552596</v>
      </c>
      <c r="O4262">
        <v>0.42045620693359598</v>
      </c>
      <c r="P4262">
        <v>0.41700571529805203</v>
      </c>
      <c r="R4262">
        <v>850.61190185552596</v>
      </c>
      <c r="S4262">
        <v>0.21646556136627901</v>
      </c>
      <c r="T4262">
        <v>0.210091320037114</v>
      </c>
      <c r="V4262">
        <v>850.61190185552596</v>
      </c>
      <c r="W4262">
        <v>0.120256145822734</v>
      </c>
      <c r="X4262">
        <v>0.115503425575098</v>
      </c>
      <c r="AA4262">
        <v>850.596887207088</v>
      </c>
      <c r="AB4262">
        <v>0.74748403644958095</v>
      </c>
      <c r="AC4262">
        <v>0.75133253124002397</v>
      </c>
      <c r="AE4262">
        <v>850.596887207088</v>
      </c>
      <c r="AF4262">
        <v>0.55559288095581105</v>
      </c>
      <c r="AG4262">
        <v>0.56237233923688201</v>
      </c>
      <c r="AI4262">
        <v>850.596887207088</v>
      </c>
      <c r="AJ4262">
        <v>0.38039504523151402</v>
      </c>
      <c r="AK4262">
        <v>0.384162908231994</v>
      </c>
      <c r="AM4262">
        <v>850.596887207088</v>
      </c>
      <c r="AN4262">
        <v>0.23149218194964699</v>
      </c>
      <c r="AO4262">
        <v>0.228711918278766</v>
      </c>
      <c r="AQ4262">
        <v>850.596887207088</v>
      </c>
      <c r="AR4262">
        <v>0.11431996965424999</v>
      </c>
      <c r="AS4262">
        <v>0.111196863384324</v>
      </c>
      <c r="AU4262">
        <v>850.596887207088</v>
      </c>
      <c r="AV4262">
        <v>5.5548501477338398E-2</v>
      </c>
      <c r="AW4262">
        <v>5.16786765102328E-2</v>
      </c>
    </row>
    <row r="4263" spans="2:49" x14ac:dyDescent="0.4">
      <c r="B4263">
        <v>850.811901855526</v>
      </c>
      <c r="C4263">
        <v>1.0216383716969299</v>
      </c>
      <c r="D4263">
        <v>1.01929418786013</v>
      </c>
      <c r="F4263">
        <v>850.811901855526</v>
      </c>
      <c r="G4263">
        <v>0.830441002507187</v>
      </c>
      <c r="H4263">
        <v>0.84403279965957401</v>
      </c>
      <c r="J4263">
        <v>850.811901855526</v>
      </c>
      <c r="K4263">
        <v>0.62874651238347801</v>
      </c>
      <c r="L4263">
        <v>0.62708348701335004</v>
      </c>
      <c r="N4263">
        <v>850.811901855526</v>
      </c>
      <c r="O4263">
        <v>0.42012621684773599</v>
      </c>
      <c r="P4263">
        <v>0.41700414435717498</v>
      </c>
      <c r="R4263">
        <v>850.811901855526</v>
      </c>
      <c r="S4263">
        <v>0.21608650891758699</v>
      </c>
      <c r="T4263">
        <v>0.210090528582631</v>
      </c>
      <c r="V4263">
        <v>850.811901855526</v>
      </c>
      <c r="W4263">
        <v>0.12013648972032601</v>
      </c>
      <c r="X4263">
        <v>0.115502990451439</v>
      </c>
      <c r="AA4263">
        <v>850.79688720708805</v>
      </c>
      <c r="AB4263">
        <v>0.747484374066549</v>
      </c>
      <c r="AC4263">
        <v>0.75131950070699005</v>
      </c>
      <c r="AE4263">
        <v>850.79688720708805</v>
      </c>
      <c r="AF4263">
        <v>0.55523311600008696</v>
      </c>
      <c r="AG4263">
        <v>0.56236258588395305</v>
      </c>
      <c r="AI4263">
        <v>850.79688720708805</v>
      </c>
      <c r="AJ4263">
        <v>0.37998697208404902</v>
      </c>
      <c r="AK4263">
        <v>0.384156245606249</v>
      </c>
      <c r="AM4263">
        <v>850.79688720708805</v>
      </c>
      <c r="AN4263">
        <v>0.231136523741583</v>
      </c>
      <c r="AO4263">
        <v>0.22870795167532099</v>
      </c>
      <c r="AQ4263">
        <v>850.79688720708805</v>
      </c>
      <c r="AR4263">
        <v>0.114520933250359</v>
      </c>
      <c r="AS4263">
        <v>0.111194934871526</v>
      </c>
      <c r="AU4263">
        <v>850.79688720708805</v>
      </c>
      <c r="AV4263">
        <v>5.5854578555128001E-2</v>
      </c>
      <c r="AW4263">
        <v>5.1677780235050499E-2</v>
      </c>
    </row>
    <row r="4264" spans="2:49" x14ac:dyDescent="0.4">
      <c r="B4264">
        <v>851.01190185552605</v>
      </c>
      <c r="C4264">
        <v>1.0219274005402601</v>
      </c>
      <c r="D4264">
        <v>1.0192903479825299</v>
      </c>
      <c r="F4264">
        <v>851.01190185552605</v>
      </c>
      <c r="G4264">
        <v>0.83062505208395299</v>
      </c>
      <c r="H4264">
        <v>0.84402962002539195</v>
      </c>
      <c r="J4264">
        <v>851.01190185552605</v>
      </c>
      <c r="K4264">
        <v>0.62848890365797805</v>
      </c>
      <c r="L4264">
        <v>0.62708112466902999</v>
      </c>
      <c r="N4264">
        <v>851.01190185552605</v>
      </c>
      <c r="O4264">
        <v>0.42044670242332699</v>
      </c>
      <c r="P4264">
        <v>0.41700257342221603</v>
      </c>
      <c r="R4264">
        <v>851.01190185552605</v>
      </c>
      <c r="S4264">
        <v>0.215971571035427</v>
      </c>
      <c r="T4264">
        <v>0.21008973713112999</v>
      </c>
      <c r="V4264">
        <v>851.01190185552605</v>
      </c>
      <c r="W4264">
        <v>0.120212433302111</v>
      </c>
      <c r="X4264">
        <v>0.115502555329419</v>
      </c>
      <c r="AA4264">
        <v>850.99688720708798</v>
      </c>
      <c r="AB4264">
        <v>0.74809738074671295</v>
      </c>
      <c r="AC4264">
        <v>0.75130647039994802</v>
      </c>
      <c r="AE4264">
        <v>850.99688720708798</v>
      </c>
      <c r="AF4264">
        <v>0.55605975535577401</v>
      </c>
      <c r="AG4264">
        <v>0.56235283270017999</v>
      </c>
      <c r="AI4264">
        <v>850.99688720708798</v>
      </c>
      <c r="AJ4264">
        <v>0.37990715388839402</v>
      </c>
      <c r="AK4264">
        <v>0.38414958309605501</v>
      </c>
      <c r="AM4264">
        <v>850.99688720708798</v>
      </c>
      <c r="AN4264">
        <v>0.23135365883820999</v>
      </c>
      <c r="AO4264">
        <v>0.228703985140671</v>
      </c>
      <c r="AQ4264">
        <v>850.99688720708798</v>
      </c>
      <c r="AR4264">
        <v>0.11481812243240699</v>
      </c>
      <c r="AS4264">
        <v>0.111193006392175</v>
      </c>
      <c r="AU4264">
        <v>850.99688720708798</v>
      </c>
      <c r="AV4264">
        <v>5.57826591424175E-2</v>
      </c>
      <c r="AW4264">
        <v>5.1676883975412501E-2</v>
      </c>
    </row>
    <row r="4265" spans="2:49" x14ac:dyDescent="0.4">
      <c r="B4265">
        <v>851.21190185552598</v>
      </c>
      <c r="C4265">
        <v>1.0215748761344901</v>
      </c>
      <c r="D4265">
        <v>1.0192865081194</v>
      </c>
      <c r="F4265">
        <v>851.21190185552598</v>
      </c>
      <c r="G4265">
        <v>0.83058793474304704</v>
      </c>
      <c r="H4265">
        <v>0.84402644040318797</v>
      </c>
      <c r="J4265">
        <v>851.21190185552598</v>
      </c>
      <c r="K4265">
        <v>0.62847890618768998</v>
      </c>
      <c r="L4265">
        <v>0.62707876233360904</v>
      </c>
      <c r="N4265">
        <v>851.21190185552598</v>
      </c>
      <c r="O4265">
        <v>0.42025384259518</v>
      </c>
      <c r="P4265">
        <v>0.41700100249317501</v>
      </c>
      <c r="R4265">
        <v>851.21190185552598</v>
      </c>
      <c r="S4265">
        <v>0.21567200476055201</v>
      </c>
      <c r="T4265">
        <v>0.21008894568261099</v>
      </c>
      <c r="V4265">
        <v>851.21190185552598</v>
      </c>
      <c r="W4265">
        <v>0.120282023929051</v>
      </c>
      <c r="X4265">
        <v>0.11550212020903899</v>
      </c>
      <c r="AA4265">
        <v>851.19688720708803</v>
      </c>
      <c r="AB4265">
        <v>0.74854348369169299</v>
      </c>
      <c r="AC4265">
        <v>0.751293440318893</v>
      </c>
      <c r="AE4265">
        <v>851.19688720708803</v>
      </c>
      <c r="AF4265">
        <v>0.55655523806606599</v>
      </c>
      <c r="AG4265">
        <v>0.56234307968555797</v>
      </c>
      <c r="AI4265">
        <v>851.19688720708803</v>
      </c>
      <c r="AJ4265">
        <v>0.380084663026587</v>
      </c>
      <c r="AK4265">
        <v>0.38414292070140998</v>
      </c>
      <c r="AM4265">
        <v>851.19688720708803</v>
      </c>
      <c r="AN4265">
        <v>0.23159355673281601</v>
      </c>
      <c r="AO4265">
        <v>0.22870001867481199</v>
      </c>
      <c r="AQ4265">
        <v>851.19688720708803</v>
      </c>
      <c r="AR4265">
        <v>0.115095665304055</v>
      </c>
      <c r="AS4265">
        <v>0.11119107794627101</v>
      </c>
      <c r="AU4265">
        <v>851.19688720708803</v>
      </c>
      <c r="AV4265">
        <v>5.5394794721923303E-2</v>
      </c>
      <c r="AW4265">
        <v>5.1675987731318603E-2</v>
      </c>
    </row>
    <row r="4266" spans="2:49" x14ac:dyDescent="0.4">
      <c r="B4266">
        <v>851.41190185552603</v>
      </c>
      <c r="C4266">
        <v>1.0211127078625699</v>
      </c>
      <c r="D4266">
        <v>1.0192826682707301</v>
      </c>
      <c r="F4266">
        <v>851.41190185552603</v>
      </c>
      <c r="G4266">
        <v>0.83036899011332799</v>
      </c>
      <c r="H4266">
        <v>0.84402326079296197</v>
      </c>
      <c r="J4266">
        <v>851.41190185552603</v>
      </c>
      <c r="K4266">
        <v>0.62806559113691596</v>
      </c>
      <c r="L4266">
        <v>0.62707640000708698</v>
      </c>
      <c r="N4266">
        <v>851.41190185552603</v>
      </c>
      <c r="O4266">
        <v>0.41997391549301599</v>
      </c>
      <c r="P4266">
        <v>0.41699943157005098</v>
      </c>
      <c r="R4266">
        <v>851.41190185552603</v>
      </c>
      <c r="S4266">
        <v>0.215902186284572</v>
      </c>
      <c r="T4266">
        <v>0.210088154237073</v>
      </c>
      <c r="V4266">
        <v>851.41190185552603</v>
      </c>
      <c r="W4266">
        <v>0.120437611551761</v>
      </c>
      <c r="X4266">
        <v>0.115501685090297</v>
      </c>
      <c r="AA4266">
        <v>851.39688720708796</v>
      </c>
      <c r="AB4266">
        <v>0.74889097885299905</v>
      </c>
      <c r="AC4266">
        <v>0.75128041046382199</v>
      </c>
      <c r="AE4266">
        <v>851.39688720708796</v>
      </c>
      <c r="AF4266">
        <v>0.55679290359109301</v>
      </c>
      <c r="AG4266">
        <v>0.56233332684008497</v>
      </c>
      <c r="AI4266">
        <v>851.39688720708796</v>
      </c>
      <c r="AJ4266">
        <v>0.380023642906267</v>
      </c>
      <c r="AK4266">
        <v>0.38413625842231303</v>
      </c>
      <c r="AM4266">
        <v>851.39688720708796</v>
      </c>
      <c r="AN4266">
        <v>0.23132180568786501</v>
      </c>
      <c r="AO4266">
        <v>0.228696052277746</v>
      </c>
      <c r="AQ4266">
        <v>851.39688720708796</v>
      </c>
      <c r="AR4266">
        <v>0.115347682191386</v>
      </c>
      <c r="AS4266">
        <v>0.111189149533812</v>
      </c>
      <c r="AU4266">
        <v>851.39688720708796</v>
      </c>
      <c r="AV4266">
        <v>5.5492999908857803E-2</v>
      </c>
      <c r="AW4266">
        <v>5.1675091502768403E-2</v>
      </c>
    </row>
    <row r="4267" spans="2:49" x14ac:dyDescent="0.4">
      <c r="B4267">
        <v>851.61190185552596</v>
      </c>
      <c r="C4267">
        <v>1.0208086861721399</v>
      </c>
      <c r="D4267">
        <v>1.01927882843652</v>
      </c>
      <c r="F4267">
        <v>851.61190185552596</v>
      </c>
      <c r="G4267">
        <v>0.83030629146282697</v>
      </c>
      <c r="H4267">
        <v>0.84402008119471505</v>
      </c>
      <c r="J4267">
        <v>851.61190185552596</v>
      </c>
      <c r="K4267">
        <v>0.62789274335104905</v>
      </c>
      <c r="L4267">
        <v>0.62707403768946501</v>
      </c>
      <c r="N4267">
        <v>851.61190185552596</v>
      </c>
      <c r="O4267">
        <v>0.42000371352808702</v>
      </c>
      <c r="P4267">
        <v>0.416997860652846</v>
      </c>
      <c r="R4267">
        <v>851.61190185552596</v>
      </c>
      <c r="S4267">
        <v>0.21554585200494</v>
      </c>
      <c r="T4267">
        <v>0.21008736279451701</v>
      </c>
      <c r="V4267">
        <v>851.61190185552596</v>
      </c>
      <c r="W4267">
        <v>0.120841921946356</v>
      </c>
      <c r="X4267">
        <v>0.115501249973195</v>
      </c>
      <c r="AA4267">
        <v>851.596887207088</v>
      </c>
      <c r="AB4267">
        <v>0.74874764557414797</v>
      </c>
      <c r="AC4267">
        <v>0.75126738083473099</v>
      </c>
      <c r="AE4267">
        <v>851.596887207088</v>
      </c>
      <c r="AF4267">
        <v>0.55695738825964403</v>
      </c>
      <c r="AG4267">
        <v>0.562323574163758</v>
      </c>
      <c r="AI4267">
        <v>851.596887207088</v>
      </c>
      <c r="AJ4267">
        <v>0.37990420776885198</v>
      </c>
      <c r="AK4267">
        <v>0.38412959625876197</v>
      </c>
      <c r="AM4267">
        <v>851.596887207088</v>
      </c>
      <c r="AN4267">
        <v>0.231324968016029</v>
      </c>
      <c r="AO4267">
        <v>0.22869208594946899</v>
      </c>
      <c r="AQ4267">
        <v>851.596887207088</v>
      </c>
      <c r="AR4267">
        <v>0.115889228810479</v>
      </c>
      <c r="AS4267">
        <v>0.111187221154797</v>
      </c>
      <c r="AU4267">
        <v>851.596887207088</v>
      </c>
      <c r="AV4267">
        <v>5.5485786864721602E-2</v>
      </c>
      <c r="AW4267">
        <v>5.16741952897617E-2</v>
      </c>
    </row>
    <row r="4268" spans="2:49" x14ac:dyDescent="0.4">
      <c r="B4268">
        <v>851.811901855526</v>
      </c>
      <c r="C4268">
        <v>1.0214252375780699</v>
      </c>
      <c r="D4268">
        <v>1.01927498861679</v>
      </c>
      <c r="F4268">
        <v>851.811901855526</v>
      </c>
      <c r="G4268">
        <v>0.83088437410050198</v>
      </c>
      <c r="H4268">
        <v>0.844016901608445</v>
      </c>
      <c r="J4268">
        <v>851.811901855526</v>
      </c>
      <c r="K4268">
        <v>0.62815287853995905</v>
      </c>
      <c r="L4268">
        <v>0.62707167538074204</v>
      </c>
      <c r="N4268">
        <v>851.811901855526</v>
      </c>
      <c r="O4268">
        <v>0.42052775292657901</v>
      </c>
      <c r="P4268">
        <v>0.416996289741559</v>
      </c>
      <c r="R4268">
        <v>851.811901855526</v>
      </c>
      <c r="S4268">
        <v>0.216102000224864</v>
      </c>
      <c r="T4268">
        <v>0.21008657135494199</v>
      </c>
      <c r="V4268">
        <v>851.811901855526</v>
      </c>
      <c r="W4268">
        <v>0.121011783283033</v>
      </c>
      <c r="X4268">
        <v>0.115500814857732</v>
      </c>
      <c r="AA4268">
        <v>851.79688720708896</v>
      </c>
      <c r="AB4268">
        <v>0.74845552099574097</v>
      </c>
      <c r="AC4268">
        <v>0.75125435143161601</v>
      </c>
      <c r="AE4268">
        <v>851.79688720708896</v>
      </c>
      <c r="AF4268">
        <v>0.557061973122982</v>
      </c>
      <c r="AG4268">
        <v>0.56231382165657295</v>
      </c>
      <c r="AI4268">
        <v>851.79688720708896</v>
      </c>
      <c r="AJ4268">
        <v>0.37964108080306702</v>
      </c>
      <c r="AK4268">
        <v>0.384122934210753</v>
      </c>
      <c r="AM4268">
        <v>851.79688720708896</v>
      </c>
      <c r="AN4268">
        <v>0.230712565190305</v>
      </c>
      <c r="AO4268">
        <v>0.22868811968998101</v>
      </c>
      <c r="AQ4268">
        <v>851.79688720708896</v>
      </c>
      <c r="AR4268">
        <v>0.116195329073476</v>
      </c>
      <c r="AS4268">
        <v>0.111185292809227</v>
      </c>
      <c r="AU4268">
        <v>851.79688720708896</v>
      </c>
      <c r="AV4268">
        <v>5.53015380480699E-2</v>
      </c>
      <c r="AW4268">
        <v>5.1673299092298203E-2</v>
      </c>
    </row>
    <row r="4269" spans="2:49" x14ac:dyDescent="0.4">
      <c r="B4269">
        <v>852.01190185552605</v>
      </c>
      <c r="C4269">
        <v>1.0205172565704601</v>
      </c>
      <c r="D4269">
        <v>1.01927114881151</v>
      </c>
      <c r="F4269">
        <v>852.01190185552605</v>
      </c>
      <c r="G4269">
        <v>0.83065264891340096</v>
      </c>
      <c r="H4269">
        <v>0.84401372203415403</v>
      </c>
      <c r="J4269">
        <v>852.01190185552605</v>
      </c>
      <c r="K4269">
        <v>0.62728685382545801</v>
      </c>
      <c r="L4269">
        <v>0.62706931308091796</v>
      </c>
      <c r="N4269">
        <v>852.01190185552605</v>
      </c>
      <c r="O4269">
        <v>0.41995334074433299</v>
      </c>
      <c r="P4269">
        <v>0.41699471883618999</v>
      </c>
      <c r="R4269">
        <v>852.01190185552605</v>
      </c>
      <c r="S4269">
        <v>0.21597577889594499</v>
      </c>
      <c r="T4269">
        <v>0.21008577991834901</v>
      </c>
      <c r="V4269">
        <v>852.01190185552605</v>
      </c>
      <c r="W4269">
        <v>0.12020428577542901</v>
      </c>
      <c r="X4269">
        <v>0.115500379743908</v>
      </c>
      <c r="AA4269">
        <v>851.996887207089</v>
      </c>
      <c r="AB4269">
        <v>0.74793935908757603</v>
      </c>
      <c r="AC4269">
        <v>0.75124132225447304</v>
      </c>
      <c r="AE4269">
        <v>851.996887207089</v>
      </c>
      <c r="AF4269">
        <v>0.556757027330258</v>
      </c>
      <c r="AG4269">
        <v>0.56230406931852905</v>
      </c>
      <c r="AI4269">
        <v>851.996887207089</v>
      </c>
      <c r="AJ4269">
        <v>0.38000119511818597</v>
      </c>
      <c r="AK4269">
        <v>0.38411627227828699</v>
      </c>
      <c r="AM4269">
        <v>851.996887207089</v>
      </c>
      <c r="AN4269">
        <v>0.23022995762144699</v>
      </c>
      <c r="AO4269">
        <v>0.22868415349928101</v>
      </c>
      <c r="AQ4269">
        <v>851.996887207089</v>
      </c>
      <c r="AR4269">
        <v>0.116143655329045</v>
      </c>
      <c r="AS4269">
        <v>0.11118336449710101</v>
      </c>
      <c r="AU4269">
        <v>851.996887207089</v>
      </c>
      <c r="AV4269">
        <v>5.5355658098112201E-2</v>
      </c>
      <c r="AW4269">
        <v>5.1672402910377703E-2</v>
      </c>
    </row>
    <row r="4270" spans="2:49" x14ac:dyDescent="0.4">
      <c r="B4270">
        <v>852.21190185552598</v>
      </c>
      <c r="C4270">
        <v>1.02042284781271</v>
      </c>
      <c r="D4270">
        <v>1.0192673090207001</v>
      </c>
      <c r="F4270">
        <v>852.21190185552598</v>
      </c>
      <c r="G4270">
        <v>0.83084994969182302</v>
      </c>
      <c r="H4270">
        <v>0.84401054247184004</v>
      </c>
      <c r="J4270">
        <v>852.21190185552598</v>
      </c>
      <c r="K4270">
        <v>0.62719544648768999</v>
      </c>
      <c r="L4270">
        <v>0.62706695078999397</v>
      </c>
      <c r="N4270">
        <v>852.21190185552598</v>
      </c>
      <c r="O4270">
        <v>0.41989126858971898</v>
      </c>
      <c r="P4270">
        <v>0.41699314793673897</v>
      </c>
      <c r="R4270">
        <v>852.21190185552598</v>
      </c>
      <c r="S4270">
        <v>0.21572651369568299</v>
      </c>
      <c r="T4270">
        <v>0.210084988484737</v>
      </c>
      <c r="V4270">
        <v>852.21190185552598</v>
      </c>
      <c r="W4270">
        <v>0.120351273841646</v>
      </c>
      <c r="X4270">
        <v>0.115499944631723</v>
      </c>
      <c r="AA4270">
        <v>852.19688720708905</v>
      </c>
      <c r="AB4270">
        <v>0.74771699707960704</v>
      </c>
      <c r="AC4270">
        <v>0.75122829330329799</v>
      </c>
      <c r="AE4270">
        <v>852.19688720708905</v>
      </c>
      <c r="AF4270">
        <v>0.55684838636490597</v>
      </c>
      <c r="AG4270">
        <v>0.56229431714962097</v>
      </c>
      <c r="AI4270">
        <v>852.19688720708905</v>
      </c>
      <c r="AJ4270">
        <v>0.380530027788336</v>
      </c>
      <c r="AK4270">
        <v>0.384109610461359</v>
      </c>
      <c r="AM4270">
        <v>852.19688720708905</v>
      </c>
      <c r="AN4270">
        <v>0.23045437258943</v>
      </c>
      <c r="AO4270">
        <v>0.228680187377368</v>
      </c>
      <c r="AQ4270">
        <v>852.19688720708905</v>
      </c>
      <c r="AR4270">
        <v>0.116572098405751</v>
      </c>
      <c r="AS4270">
        <v>0.111181436218418</v>
      </c>
      <c r="AU4270">
        <v>852.19688720708905</v>
      </c>
      <c r="AV4270">
        <v>5.6193058656484197E-2</v>
      </c>
      <c r="AW4270">
        <v>5.1671506743999902E-2</v>
      </c>
    </row>
    <row r="4271" spans="2:49" x14ac:dyDescent="0.4">
      <c r="B4271">
        <v>852.41190185552603</v>
      </c>
      <c r="C4271">
        <v>1.02007406494721</v>
      </c>
      <c r="D4271">
        <v>1.0192634692443601</v>
      </c>
      <c r="F4271">
        <v>852.41190185552603</v>
      </c>
      <c r="G4271">
        <v>0.83104320909831697</v>
      </c>
      <c r="H4271">
        <v>0.84400736292150502</v>
      </c>
      <c r="J4271">
        <v>852.41190185552603</v>
      </c>
      <c r="K4271">
        <v>0.62656599183736605</v>
      </c>
      <c r="L4271">
        <v>0.62706458850796898</v>
      </c>
      <c r="N4271">
        <v>852.41190185552603</v>
      </c>
      <c r="O4271">
        <v>0.41902769000031798</v>
      </c>
      <c r="P4271">
        <v>0.416991577043205</v>
      </c>
      <c r="R4271">
        <v>852.41190185552603</v>
      </c>
      <c r="S4271">
        <v>0.21595741172312299</v>
      </c>
      <c r="T4271">
        <v>0.210084197054107</v>
      </c>
      <c r="V4271">
        <v>852.41190185552603</v>
      </c>
      <c r="W4271">
        <v>0.119955698625065</v>
      </c>
      <c r="X4271">
        <v>0.115499509521177</v>
      </c>
      <c r="AA4271">
        <v>852.39688720708898</v>
      </c>
      <c r="AB4271">
        <v>0.74698106851786195</v>
      </c>
      <c r="AC4271">
        <v>0.75121526457808596</v>
      </c>
      <c r="AE4271">
        <v>852.39688720708898</v>
      </c>
      <c r="AF4271">
        <v>0.55666137910924995</v>
      </c>
      <c r="AG4271">
        <v>0.56228456514984804</v>
      </c>
      <c r="AI4271">
        <v>852.39688720708898</v>
      </c>
      <c r="AJ4271">
        <v>0.38036744402814399</v>
      </c>
      <c r="AK4271">
        <v>0.38410294875996898</v>
      </c>
      <c r="AM4271">
        <v>852.39688720708898</v>
      </c>
      <c r="AN4271">
        <v>0.230383444417677</v>
      </c>
      <c r="AO4271">
        <v>0.22867622132423901</v>
      </c>
      <c r="AQ4271">
        <v>852.39688720708898</v>
      </c>
      <c r="AR4271">
        <v>0.11651316022284899</v>
      </c>
      <c r="AS4271">
        <v>0.11117950797317799</v>
      </c>
      <c r="AU4271">
        <v>852.39688720708898</v>
      </c>
      <c r="AV4271">
        <v>5.6352482294382299E-2</v>
      </c>
      <c r="AW4271">
        <v>5.1670610593164502E-2</v>
      </c>
    </row>
    <row r="4272" spans="2:49" x14ac:dyDescent="0.4">
      <c r="B4272">
        <v>852.61190185552596</v>
      </c>
      <c r="C4272">
        <v>1.01996114535791</v>
      </c>
      <c r="D4272">
        <v>1.0192596294824801</v>
      </c>
      <c r="F4272">
        <v>852.61190185552596</v>
      </c>
      <c r="G4272">
        <v>0.83093161208599797</v>
      </c>
      <c r="H4272">
        <v>0.84400418338314798</v>
      </c>
      <c r="J4272">
        <v>852.61190185552596</v>
      </c>
      <c r="K4272">
        <v>0.62586556395267701</v>
      </c>
      <c r="L4272">
        <v>0.62706222623484198</v>
      </c>
      <c r="N4272">
        <v>852.61190185552596</v>
      </c>
      <c r="O4272">
        <v>0.41809286391204198</v>
      </c>
      <c r="P4272">
        <v>0.41699000615559001</v>
      </c>
      <c r="R4272">
        <v>852.61190185552596</v>
      </c>
      <c r="S4272">
        <v>0.214854869117762</v>
      </c>
      <c r="T4272">
        <v>0.210083405626458</v>
      </c>
      <c r="V4272">
        <v>852.61190185552596</v>
      </c>
      <c r="W4272">
        <v>0.119352191001106</v>
      </c>
      <c r="X4272">
        <v>0.115499074412271</v>
      </c>
      <c r="AA4272">
        <v>852.59688720708903</v>
      </c>
      <c r="AB4272">
        <v>0.746216678182541</v>
      </c>
      <c r="AC4272">
        <v>0.75120223607883496</v>
      </c>
      <c r="AE4272">
        <v>852.59688720708903</v>
      </c>
      <c r="AF4272">
        <v>0.55614350547722902</v>
      </c>
      <c r="AG4272">
        <v>0.56227481331920603</v>
      </c>
      <c r="AI4272">
        <v>852.59688720708903</v>
      </c>
      <c r="AJ4272">
        <v>0.38001140106073</v>
      </c>
      <c r="AK4272">
        <v>0.38409628717411498</v>
      </c>
      <c r="AM4272">
        <v>852.59688720708903</v>
      </c>
      <c r="AN4272">
        <v>0.22934449639040599</v>
      </c>
      <c r="AO4272">
        <v>0.22867225533989499</v>
      </c>
      <c r="AQ4272">
        <v>852.59688720708903</v>
      </c>
      <c r="AR4272">
        <v>0.116157420234384</v>
      </c>
      <c r="AS4272">
        <v>0.111177579761379</v>
      </c>
      <c r="AU4272">
        <v>852.59688720708903</v>
      </c>
      <c r="AV4272">
        <v>5.5859175474868003E-2</v>
      </c>
      <c r="AW4272">
        <v>5.1669714457871302E-2</v>
      </c>
    </row>
    <row r="4273" spans="2:49" x14ac:dyDescent="0.4">
      <c r="B4273">
        <v>852.811901855526</v>
      </c>
      <c r="C4273">
        <v>1.0199584813431499</v>
      </c>
      <c r="D4273">
        <v>1.01925578973507</v>
      </c>
      <c r="F4273">
        <v>852.811901855526</v>
      </c>
      <c r="G4273">
        <v>0.831506056032703</v>
      </c>
      <c r="H4273">
        <v>0.84400100385676902</v>
      </c>
      <c r="J4273">
        <v>852.811901855526</v>
      </c>
      <c r="K4273">
        <v>0.62630393905730397</v>
      </c>
      <c r="L4273">
        <v>0.62705986397061597</v>
      </c>
      <c r="N4273">
        <v>852.811901855526</v>
      </c>
      <c r="O4273">
        <v>0.41846085378255499</v>
      </c>
      <c r="P4273">
        <v>0.41698843527389201</v>
      </c>
      <c r="R4273">
        <v>852.811901855526</v>
      </c>
      <c r="S4273">
        <v>0.21472516922877199</v>
      </c>
      <c r="T4273">
        <v>0.210082614201791</v>
      </c>
      <c r="V4273">
        <v>852.811901855526</v>
      </c>
      <c r="W4273">
        <v>0.119867837254813</v>
      </c>
      <c r="X4273">
        <v>0.115498639305003</v>
      </c>
      <c r="AA4273">
        <v>852.79688720708896</v>
      </c>
      <c r="AB4273">
        <v>0.74595249549934795</v>
      </c>
      <c r="AC4273">
        <v>0.75118920780554099</v>
      </c>
      <c r="AE4273">
        <v>852.79688720708896</v>
      </c>
      <c r="AF4273">
        <v>0.55683850183514705</v>
      </c>
      <c r="AG4273">
        <v>0.56226506165769197</v>
      </c>
      <c r="AI4273">
        <v>852.79688720708896</v>
      </c>
      <c r="AJ4273">
        <v>0.38045630977204897</v>
      </c>
      <c r="AK4273">
        <v>0.38408962570379401</v>
      </c>
      <c r="AM4273">
        <v>852.79688720708896</v>
      </c>
      <c r="AN4273">
        <v>0.22954461560066899</v>
      </c>
      <c r="AO4273">
        <v>0.22866828942433501</v>
      </c>
      <c r="AQ4273">
        <v>852.79688720708896</v>
      </c>
      <c r="AR4273">
        <v>0.11612322289936799</v>
      </c>
      <c r="AS4273">
        <v>0.11117565158302201</v>
      </c>
      <c r="AU4273">
        <v>852.79688720708896</v>
      </c>
      <c r="AV4273">
        <v>5.5915772793609E-2</v>
      </c>
      <c r="AW4273">
        <v>5.1668818338119898E-2</v>
      </c>
    </row>
    <row r="4274" spans="2:49" x14ac:dyDescent="0.4">
      <c r="B4274">
        <v>853.01190185552605</v>
      </c>
      <c r="C4274">
        <v>1.02011410663399</v>
      </c>
      <c r="D4274">
        <v>1.01925195000212</v>
      </c>
      <c r="F4274">
        <v>853.01190185552605</v>
      </c>
      <c r="G4274">
        <v>0.83160315016513797</v>
      </c>
      <c r="H4274">
        <v>0.84399782434236703</v>
      </c>
      <c r="J4274">
        <v>853.01190185552605</v>
      </c>
      <c r="K4274">
        <v>0.62661478418170402</v>
      </c>
      <c r="L4274">
        <v>0.62705750171528796</v>
      </c>
      <c r="N4274">
        <v>853.01190185552605</v>
      </c>
      <c r="O4274">
        <v>0.41817152976410499</v>
      </c>
      <c r="P4274">
        <v>0.416986864398112</v>
      </c>
      <c r="R4274">
        <v>853.01190185552605</v>
      </c>
      <c r="S4274">
        <v>0.21456091680398001</v>
      </c>
      <c r="T4274">
        <v>0.21008182278010501</v>
      </c>
      <c r="V4274">
        <v>853.01190185552605</v>
      </c>
      <c r="W4274">
        <v>0.11971052872714499</v>
      </c>
      <c r="X4274">
        <v>0.115498204199375</v>
      </c>
      <c r="AA4274">
        <v>852.996887207089</v>
      </c>
      <c r="AB4274">
        <v>0.74523042851766097</v>
      </c>
      <c r="AC4274">
        <v>0.75117617975819795</v>
      </c>
      <c r="AE4274">
        <v>852.996887207089</v>
      </c>
      <c r="AF4274">
        <v>0.55674797353697403</v>
      </c>
      <c r="AG4274">
        <v>0.56225531016530395</v>
      </c>
      <c r="AI4274">
        <v>852.996887207089</v>
      </c>
      <c r="AJ4274">
        <v>0.38018691550202999</v>
      </c>
      <c r="AK4274">
        <v>0.38408296434900402</v>
      </c>
      <c r="AM4274">
        <v>852.996887207089</v>
      </c>
      <c r="AN4274">
        <v>0.22936377459487101</v>
      </c>
      <c r="AO4274">
        <v>0.22866432357755501</v>
      </c>
      <c r="AQ4274">
        <v>852.996887207089</v>
      </c>
      <c r="AR4274">
        <v>0.115374300335525</v>
      </c>
      <c r="AS4274">
        <v>0.111173723438106</v>
      </c>
      <c r="AU4274">
        <v>852.996887207089</v>
      </c>
      <c r="AV4274">
        <v>5.5378679672681598E-2</v>
      </c>
      <c r="AW4274">
        <v>5.1667922233910202E-2</v>
      </c>
    </row>
    <row r="4275" spans="2:49" x14ac:dyDescent="0.4">
      <c r="B4275">
        <v>853.21190185552598</v>
      </c>
      <c r="C4275">
        <v>1.02024319947485</v>
      </c>
      <c r="D4275">
        <v>1.0192481102836399</v>
      </c>
      <c r="F4275">
        <v>853.21190185552598</v>
      </c>
      <c r="G4275">
        <v>0.83220196689492898</v>
      </c>
      <c r="H4275">
        <v>0.84399464483994302</v>
      </c>
      <c r="J4275">
        <v>853.21190185552598</v>
      </c>
      <c r="K4275">
        <v>0.626778302158437</v>
      </c>
      <c r="L4275">
        <v>0.62705513946885905</v>
      </c>
      <c r="N4275">
        <v>853.21190185552598</v>
      </c>
      <c r="O4275">
        <v>0.41816010586954999</v>
      </c>
      <c r="P4275">
        <v>0.41698529352824998</v>
      </c>
      <c r="R4275">
        <v>853.21190185552598</v>
      </c>
      <c r="S4275">
        <v>0.214965546288899</v>
      </c>
      <c r="T4275">
        <v>0.21008103136140099</v>
      </c>
      <c r="V4275">
        <v>853.21190185552598</v>
      </c>
      <c r="W4275">
        <v>0.11979934073031601</v>
      </c>
      <c r="X4275">
        <v>0.115497769095386</v>
      </c>
      <c r="AA4275">
        <v>853.19688720708905</v>
      </c>
      <c r="AB4275">
        <v>0.74524679308199004</v>
      </c>
      <c r="AC4275">
        <v>0.75116315193680405</v>
      </c>
      <c r="AE4275">
        <v>853.19688720708905</v>
      </c>
      <c r="AF4275">
        <v>0.55646993489484198</v>
      </c>
      <c r="AG4275">
        <v>0.56224555884203797</v>
      </c>
      <c r="AI4275">
        <v>853.19688720708905</v>
      </c>
      <c r="AJ4275">
        <v>0.38016252294779501</v>
      </c>
      <c r="AK4275">
        <v>0.384076303109744</v>
      </c>
      <c r="AM4275">
        <v>853.19688720708905</v>
      </c>
      <c r="AN4275">
        <v>0.229082349965885</v>
      </c>
      <c r="AO4275">
        <v>0.22866035779955701</v>
      </c>
      <c r="AQ4275">
        <v>853.19688720708905</v>
      </c>
      <c r="AR4275">
        <v>0.115226134526883</v>
      </c>
      <c r="AS4275">
        <v>0.11117179532663</v>
      </c>
      <c r="AU4275">
        <v>853.19688720708905</v>
      </c>
      <c r="AV4275">
        <v>5.4943239325438903E-2</v>
      </c>
      <c r="AW4275">
        <v>5.1667026145241803E-2</v>
      </c>
    </row>
    <row r="4276" spans="2:49" x14ac:dyDescent="0.4">
      <c r="B4276">
        <v>853.41190185552603</v>
      </c>
      <c r="C4276">
        <v>1.02030962583715</v>
      </c>
      <c r="D4276">
        <v>1.0192442705796201</v>
      </c>
      <c r="F4276">
        <v>853.41190185552603</v>
      </c>
      <c r="G4276">
        <v>0.83283255462294004</v>
      </c>
      <c r="H4276">
        <v>0.84399146534949798</v>
      </c>
      <c r="J4276">
        <v>853.41190185552603</v>
      </c>
      <c r="K4276">
        <v>0.62709400635505996</v>
      </c>
      <c r="L4276">
        <v>0.62705277723132902</v>
      </c>
      <c r="N4276">
        <v>853.41190185552603</v>
      </c>
      <c r="O4276">
        <v>0.41833502747995499</v>
      </c>
      <c r="P4276">
        <v>0.416983722664305</v>
      </c>
      <c r="R4276">
        <v>853.41190185552603</v>
      </c>
      <c r="S4276">
        <v>0.215257791459185</v>
      </c>
      <c r="T4276">
        <v>0.21008023994567801</v>
      </c>
      <c r="V4276">
        <v>853.41190185552603</v>
      </c>
      <c r="W4276">
        <v>0.119844664628625</v>
      </c>
      <c r="X4276">
        <v>0.11549733399303599</v>
      </c>
      <c r="AA4276">
        <v>853.39688720708898</v>
      </c>
      <c r="AB4276">
        <v>0.74490215225471001</v>
      </c>
      <c r="AC4276">
        <v>0.75115012434135497</v>
      </c>
      <c r="AE4276">
        <v>853.39688720708898</v>
      </c>
      <c r="AF4276">
        <v>0.55633026841882305</v>
      </c>
      <c r="AG4276">
        <v>0.56223580768789105</v>
      </c>
      <c r="AI4276">
        <v>853.39688720708898</v>
      </c>
      <c r="AJ4276">
        <v>0.37991736341075</v>
      </c>
      <c r="AK4276">
        <v>0.38406964198601101</v>
      </c>
      <c r="AM4276">
        <v>853.39688720708898</v>
      </c>
      <c r="AN4276">
        <v>0.22883739935348299</v>
      </c>
      <c r="AO4276">
        <v>0.228656392090338</v>
      </c>
      <c r="AQ4276">
        <v>853.39688720708898</v>
      </c>
      <c r="AR4276">
        <v>0.115196952338463</v>
      </c>
      <c r="AS4276">
        <v>0.111169867248594</v>
      </c>
      <c r="AU4276">
        <v>853.39688720708898</v>
      </c>
      <c r="AV4276">
        <v>5.5740555841843502E-2</v>
      </c>
      <c r="AW4276">
        <v>5.1666130072114402E-2</v>
      </c>
    </row>
    <row r="4277" spans="2:49" x14ac:dyDescent="0.4">
      <c r="B4277">
        <v>853.61190185552596</v>
      </c>
      <c r="C4277">
        <v>1.0203451813895701</v>
      </c>
      <c r="D4277">
        <v>1.01924043089007</v>
      </c>
      <c r="F4277">
        <v>853.61190185552596</v>
      </c>
      <c r="G4277">
        <v>0.83352499993207096</v>
      </c>
      <c r="H4277">
        <v>0.84398828587103003</v>
      </c>
      <c r="J4277">
        <v>853.61190185552596</v>
      </c>
      <c r="K4277">
        <v>0.62714966140039097</v>
      </c>
      <c r="L4277">
        <v>0.62705041500269798</v>
      </c>
      <c r="N4277">
        <v>853.61190185552596</v>
      </c>
      <c r="O4277">
        <v>0.41839718091787798</v>
      </c>
      <c r="P4277">
        <v>0.41698215180627901</v>
      </c>
      <c r="R4277">
        <v>853.61190185552596</v>
      </c>
      <c r="S4277">
        <v>0.21550184789865801</v>
      </c>
      <c r="T4277">
        <v>0.210079448532936</v>
      </c>
      <c r="V4277">
        <v>853.61190185552596</v>
      </c>
      <c r="W4277">
        <v>0.11973523358454299</v>
      </c>
      <c r="X4277">
        <v>0.11549689889232501</v>
      </c>
      <c r="AA4277">
        <v>853.59688720708903</v>
      </c>
      <c r="AB4277">
        <v>0.74489311558571203</v>
      </c>
      <c r="AC4277">
        <v>0.75113709697184605</v>
      </c>
      <c r="AE4277">
        <v>853.59688720708903</v>
      </c>
      <c r="AF4277">
        <v>0.55587921281290598</v>
      </c>
      <c r="AG4277">
        <v>0.56222605670286097</v>
      </c>
      <c r="AI4277">
        <v>853.59688720708903</v>
      </c>
      <c r="AJ4277">
        <v>0.37943742467185698</v>
      </c>
      <c r="AK4277">
        <v>0.384062980977803</v>
      </c>
      <c r="AM4277">
        <v>853.59688720708903</v>
      </c>
      <c r="AN4277">
        <v>0.228847108102403</v>
      </c>
      <c r="AO4277">
        <v>0.228652426449897</v>
      </c>
      <c r="AQ4277">
        <v>853.59688720708903</v>
      </c>
      <c r="AR4277">
        <v>0.115379104448016</v>
      </c>
      <c r="AS4277">
        <v>0.11116793920399699</v>
      </c>
      <c r="AU4277">
        <v>853.59688720708903</v>
      </c>
      <c r="AV4277">
        <v>5.5852111847051099E-2</v>
      </c>
      <c r="AW4277">
        <v>5.1665234014527897E-2</v>
      </c>
    </row>
    <row r="4278" spans="2:49" x14ac:dyDescent="0.4">
      <c r="B4278">
        <v>853.811901855526</v>
      </c>
      <c r="C4278">
        <v>1.0207216531721599</v>
      </c>
      <c r="D4278">
        <v>1.0192365912149799</v>
      </c>
      <c r="F4278">
        <v>853.811901855526</v>
      </c>
      <c r="G4278">
        <v>0.83452089896451997</v>
      </c>
      <c r="H4278">
        <v>0.84398510640453905</v>
      </c>
      <c r="J4278">
        <v>853.811901855526</v>
      </c>
      <c r="K4278">
        <v>0.62760683903525905</v>
      </c>
      <c r="L4278">
        <v>0.62704805278296705</v>
      </c>
      <c r="N4278">
        <v>853.811901855526</v>
      </c>
      <c r="O4278">
        <v>0.41899714397218202</v>
      </c>
      <c r="P4278">
        <v>0.41698058095417001</v>
      </c>
      <c r="R4278">
        <v>853.811901855526</v>
      </c>
      <c r="S4278">
        <v>0.216147150583231</v>
      </c>
      <c r="T4278">
        <v>0.210078657123176</v>
      </c>
      <c r="V4278">
        <v>853.811901855526</v>
      </c>
      <c r="W4278">
        <v>0.119974073415705</v>
      </c>
      <c r="X4278">
        <v>0.115496463793253</v>
      </c>
      <c r="AA4278">
        <v>853.79688720708896</v>
      </c>
      <c r="AB4278">
        <v>0.74527958491270396</v>
      </c>
      <c r="AC4278">
        <v>0.75112406982827395</v>
      </c>
      <c r="AE4278">
        <v>853.79688720708896</v>
      </c>
      <c r="AF4278">
        <v>0.55559892645421505</v>
      </c>
      <c r="AG4278">
        <v>0.56221630588694405</v>
      </c>
      <c r="AI4278">
        <v>853.79688720708896</v>
      </c>
      <c r="AJ4278">
        <v>0.37940724682381499</v>
      </c>
      <c r="AK4278">
        <v>0.38405632008511897</v>
      </c>
      <c r="AM4278">
        <v>853.79688720708896</v>
      </c>
      <c r="AN4278">
        <v>0.229084818761567</v>
      </c>
      <c r="AO4278">
        <v>0.22864846087823301</v>
      </c>
      <c r="AQ4278">
        <v>853.79688720708896</v>
      </c>
      <c r="AR4278">
        <v>0.115281181664022</v>
      </c>
      <c r="AS4278">
        <v>0.111166011192838</v>
      </c>
      <c r="AU4278">
        <v>853.79688720708896</v>
      </c>
      <c r="AV4278">
        <v>5.5805293405576301E-2</v>
      </c>
      <c r="AW4278">
        <v>5.1664337972481898E-2</v>
      </c>
    </row>
    <row r="4279" spans="2:49" x14ac:dyDescent="0.4">
      <c r="B4279">
        <v>854.01190185552696</v>
      </c>
      <c r="C4279">
        <v>1.02130271000953</v>
      </c>
      <c r="D4279">
        <v>1.01923275155436</v>
      </c>
      <c r="F4279">
        <v>854.01190185552696</v>
      </c>
      <c r="G4279">
        <v>0.83443994177654401</v>
      </c>
      <c r="H4279">
        <v>0.84398192695002705</v>
      </c>
      <c r="J4279">
        <v>854.01190185552696</v>
      </c>
      <c r="K4279">
        <v>0.62802955572651997</v>
      </c>
      <c r="L4279">
        <v>0.627045690572134</v>
      </c>
      <c r="N4279">
        <v>854.01190185552696</v>
      </c>
      <c r="O4279">
        <v>0.41932589743870702</v>
      </c>
      <c r="P4279">
        <v>0.416979010107979</v>
      </c>
      <c r="R4279">
        <v>854.01190185552696</v>
      </c>
      <c r="S4279">
        <v>0.21645020705273299</v>
      </c>
      <c r="T4279">
        <v>0.210077865716397</v>
      </c>
      <c r="V4279">
        <v>854.01190185552696</v>
      </c>
      <c r="W4279">
        <v>0.119979446756536</v>
      </c>
      <c r="X4279">
        <v>0.115496028695821</v>
      </c>
      <c r="AA4279">
        <v>853.996887207089</v>
      </c>
      <c r="AB4279">
        <v>0.74570136021732603</v>
      </c>
      <c r="AC4279">
        <v>0.75111104291063402</v>
      </c>
      <c r="AE4279">
        <v>853.996887207089</v>
      </c>
      <c r="AF4279">
        <v>0.555186806885833</v>
      </c>
      <c r="AG4279">
        <v>0.56220655524013796</v>
      </c>
      <c r="AI4279">
        <v>853.996887207089</v>
      </c>
      <c r="AJ4279">
        <v>0.379099755104644</v>
      </c>
      <c r="AK4279">
        <v>0.38404965930795598</v>
      </c>
      <c r="AM4279">
        <v>853.996887207089</v>
      </c>
      <c r="AN4279">
        <v>0.22921501102382699</v>
      </c>
      <c r="AO4279">
        <v>0.22864449537534501</v>
      </c>
      <c r="AQ4279">
        <v>853.996887207089</v>
      </c>
      <c r="AR4279">
        <v>0.11519469647538901</v>
      </c>
      <c r="AS4279">
        <v>0.111164083215117</v>
      </c>
      <c r="AU4279">
        <v>853.996887207089</v>
      </c>
      <c r="AV4279">
        <v>5.5596358127490503E-2</v>
      </c>
      <c r="AW4279">
        <v>5.16634419459761E-2</v>
      </c>
    </row>
    <row r="4280" spans="2:49" x14ac:dyDescent="0.4">
      <c r="B4280">
        <v>854.211901855527</v>
      </c>
      <c r="C4280">
        <v>1.02196289521832</v>
      </c>
      <c r="D4280">
        <v>1.0192289119082001</v>
      </c>
      <c r="F4280">
        <v>854.211901855527</v>
      </c>
      <c r="G4280">
        <v>0.83475026172185696</v>
      </c>
      <c r="H4280">
        <v>0.84397874750749102</v>
      </c>
      <c r="J4280">
        <v>854.211901855527</v>
      </c>
      <c r="K4280">
        <v>0.62863233312525402</v>
      </c>
      <c r="L4280">
        <v>0.62704332837020005</v>
      </c>
      <c r="N4280">
        <v>854.211901855527</v>
      </c>
      <c r="O4280">
        <v>0.419900577299124</v>
      </c>
      <c r="P4280">
        <v>0.41697743926770497</v>
      </c>
      <c r="R4280">
        <v>854.211901855527</v>
      </c>
      <c r="S4280">
        <v>0.21677092285403901</v>
      </c>
      <c r="T4280">
        <v>0.2100770743126</v>
      </c>
      <c r="V4280">
        <v>854.211901855527</v>
      </c>
      <c r="W4280">
        <v>0.120222307025486</v>
      </c>
      <c r="X4280">
        <v>0.11549559360002699</v>
      </c>
      <c r="AA4280">
        <v>854.19688720708905</v>
      </c>
      <c r="AB4280">
        <v>0.74618235547614298</v>
      </c>
      <c r="AC4280">
        <v>0.75109801621892403</v>
      </c>
      <c r="AE4280">
        <v>854.19688720708905</v>
      </c>
      <c r="AF4280">
        <v>0.55490262214269004</v>
      </c>
      <c r="AG4280">
        <v>0.56219680476244005</v>
      </c>
      <c r="AI4280">
        <v>854.19688720708905</v>
      </c>
      <c r="AJ4280">
        <v>0.37886998036494202</v>
      </c>
      <c r="AK4280">
        <v>0.38404299864631303</v>
      </c>
      <c r="AM4280">
        <v>854.19688720708905</v>
      </c>
      <c r="AN4280">
        <v>0.229153805854651</v>
      </c>
      <c r="AO4280">
        <v>0.22864052994123099</v>
      </c>
      <c r="AQ4280">
        <v>854.19688720708905</v>
      </c>
      <c r="AR4280">
        <v>0.115277996998921</v>
      </c>
      <c r="AS4280">
        <v>0.11116215527083401</v>
      </c>
      <c r="AU4280">
        <v>854.19688720708905</v>
      </c>
      <c r="AV4280">
        <v>5.50843375243645E-2</v>
      </c>
      <c r="AW4280">
        <v>5.16625459350104E-2</v>
      </c>
    </row>
    <row r="4281" spans="2:49" x14ac:dyDescent="0.4">
      <c r="B4281">
        <v>854.41190185552705</v>
      </c>
      <c r="C4281">
        <v>1.02239150780513</v>
      </c>
      <c r="D4281">
        <v>1.0192250722765099</v>
      </c>
      <c r="F4281">
        <v>854.41190185552705</v>
      </c>
      <c r="G4281">
        <v>0.83492039291688303</v>
      </c>
      <c r="H4281">
        <v>0.84397556807693397</v>
      </c>
      <c r="J4281">
        <v>854.41190185552705</v>
      </c>
      <c r="K4281">
        <v>0.62891891281729495</v>
      </c>
      <c r="L4281">
        <v>0.62704096617716498</v>
      </c>
      <c r="N4281">
        <v>854.41190185552705</v>
      </c>
      <c r="O4281">
        <v>0.42011005465238799</v>
      </c>
      <c r="P4281">
        <v>0.416975868433349</v>
      </c>
      <c r="R4281">
        <v>854.41190185552705</v>
      </c>
      <c r="S4281">
        <v>0.217091576452173</v>
      </c>
      <c r="T4281">
        <v>0.21007628291178401</v>
      </c>
      <c r="V4281">
        <v>854.41190185552705</v>
      </c>
      <c r="W4281">
        <v>0.119993392015233</v>
      </c>
      <c r="X4281">
        <v>0.115495158505873</v>
      </c>
      <c r="AA4281">
        <v>854.39688720708898</v>
      </c>
      <c r="AB4281">
        <v>0.74625565764842094</v>
      </c>
      <c r="AC4281">
        <v>0.75108498975313798</v>
      </c>
      <c r="AE4281">
        <v>854.39688720708898</v>
      </c>
      <c r="AF4281">
        <v>0.55470030547331595</v>
      </c>
      <c r="AG4281">
        <v>0.56218705445384698</v>
      </c>
      <c r="AI4281">
        <v>854.39688720708898</v>
      </c>
      <c r="AJ4281">
        <v>0.37851497741029699</v>
      </c>
      <c r="AK4281">
        <v>0.384036338100187</v>
      </c>
      <c r="AM4281">
        <v>854.39688720708898</v>
      </c>
      <c r="AN4281">
        <v>0.22878485170337101</v>
      </c>
      <c r="AO4281">
        <v>0.22863656457589099</v>
      </c>
      <c r="AQ4281">
        <v>854.39688720708898</v>
      </c>
      <c r="AR4281">
        <v>0.114741579735679</v>
      </c>
      <c r="AS4281">
        <v>0.111160227359987</v>
      </c>
      <c r="AU4281">
        <v>854.39688720708898</v>
      </c>
      <c r="AV4281">
        <v>5.4516670168065197E-2</v>
      </c>
      <c r="AW4281">
        <v>5.16616499395844E-2</v>
      </c>
    </row>
    <row r="4282" spans="2:49" x14ac:dyDescent="0.4">
      <c r="B4282">
        <v>854.61190185552698</v>
      </c>
      <c r="C4282">
        <v>1.0222454141127699</v>
      </c>
      <c r="D4282">
        <v>1.01922123265928</v>
      </c>
      <c r="F4282">
        <v>854.61190185552698</v>
      </c>
      <c r="G4282">
        <v>0.834974302658128</v>
      </c>
      <c r="H4282">
        <v>0.843972388658354</v>
      </c>
      <c r="J4282">
        <v>854.61190185552698</v>
      </c>
      <c r="K4282">
        <v>0.62902949346835801</v>
      </c>
      <c r="L4282">
        <v>0.62703860399302902</v>
      </c>
      <c r="N4282">
        <v>854.61190185552698</v>
      </c>
      <c r="O4282">
        <v>0.42048801641427003</v>
      </c>
      <c r="P4282">
        <v>0.416974297604911</v>
      </c>
      <c r="R4282">
        <v>854.61190185552698</v>
      </c>
      <c r="S4282">
        <v>0.21739446950237001</v>
      </c>
      <c r="T4282">
        <v>0.210075491513949</v>
      </c>
      <c r="V4282">
        <v>854.61190185552698</v>
      </c>
      <c r="W4282">
        <v>0.12007477658656</v>
      </c>
      <c r="X4282">
        <v>0.11549472341335699</v>
      </c>
      <c r="AA4282">
        <v>854.59688720708903</v>
      </c>
      <c r="AB4282">
        <v>0.747098698951704</v>
      </c>
      <c r="AC4282">
        <v>0.75107196351327299</v>
      </c>
      <c r="AE4282">
        <v>854.59688720708903</v>
      </c>
      <c r="AF4282">
        <v>0.55450318434349599</v>
      </c>
      <c r="AG4282">
        <v>0.56217730431435498</v>
      </c>
      <c r="AI4282">
        <v>854.59688720708903</v>
      </c>
      <c r="AJ4282">
        <v>0.37889941119387799</v>
      </c>
      <c r="AK4282">
        <v>0.38402967766957702</v>
      </c>
      <c r="AM4282">
        <v>854.59688720708903</v>
      </c>
      <c r="AN4282">
        <v>0.22923243248689101</v>
      </c>
      <c r="AO4282">
        <v>0.228632599279323</v>
      </c>
      <c r="AQ4282">
        <v>854.59688720708903</v>
      </c>
      <c r="AR4282">
        <v>0.114859380390662</v>
      </c>
      <c r="AS4282">
        <v>0.11115829948257699</v>
      </c>
      <c r="AU4282">
        <v>854.59688720708903</v>
      </c>
      <c r="AV4282">
        <v>5.4696764664026801E-2</v>
      </c>
      <c r="AW4282">
        <v>5.1660753959697797E-2</v>
      </c>
    </row>
    <row r="4283" spans="2:49" x14ac:dyDescent="0.4">
      <c r="B4283">
        <v>854.81190185552703</v>
      </c>
      <c r="C4283">
        <v>1.0223373260359001</v>
      </c>
      <c r="D4283">
        <v>1.01921739305652</v>
      </c>
      <c r="F4283">
        <v>854.81190185552703</v>
      </c>
      <c r="G4283">
        <v>0.83445262313684199</v>
      </c>
      <c r="H4283">
        <v>0.84396920925175101</v>
      </c>
      <c r="J4283">
        <v>854.81190185552703</v>
      </c>
      <c r="K4283">
        <v>0.62925513438280101</v>
      </c>
      <c r="L4283">
        <v>0.62703624181779105</v>
      </c>
      <c r="N4283">
        <v>854.81190185552703</v>
      </c>
      <c r="O4283">
        <v>0.420458711120138</v>
      </c>
      <c r="P4283">
        <v>0.416972726782391</v>
      </c>
      <c r="R4283">
        <v>854.81190185552703</v>
      </c>
      <c r="S4283">
        <v>0.217536538143839</v>
      </c>
      <c r="T4283">
        <v>0.21007470011909599</v>
      </c>
      <c r="V4283">
        <v>854.81190185552703</v>
      </c>
      <c r="W4283">
        <v>0.120269053560719</v>
      </c>
      <c r="X4283">
        <v>0.115494288322481</v>
      </c>
      <c r="AA4283">
        <v>854.79688720708896</v>
      </c>
      <c r="AB4283">
        <v>0.74783429446123695</v>
      </c>
      <c r="AC4283">
        <v>0.75105893749932595</v>
      </c>
      <c r="AE4283">
        <v>854.79688720708896</v>
      </c>
      <c r="AF4283">
        <v>0.55458572787523397</v>
      </c>
      <c r="AG4283">
        <v>0.56216755434396204</v>
      </c>
      <c r="AI4283">
        <v>854.79688720708896</v>
      </c>
      <c r="AJ4283">
        <v>0.37899404032262202</v>
      </c>
      <c r="AK4283">
        <v>0.38402301735448002</v>
      </c>
      <c r="AM4283">
        <v>854.79688720708896</v>
      </c>
      <c r="AN4283">
        <v>0.22962803267724599</v>
      </c>
      <c r="AO4283">
        <v>0.228628634051526</v>
      </c>
      <c r="AQ4283">
        <v>854.79688720708896</v>
      </c>
      <c r="AR4283">
        <v>0.114837889036513</v>
      </c>
      <c r="AS4283">
        <v>0.11115637163860199</v>
      </c>
      <c r="AU4283">
        <v>854.79688720708896</v>
      </c>
      <c r="AV4283">
        <v>5.4958387781702499E-2</v>
      </c>
      <c r="AW4283">
        <v>5.1659857995350403E-2</v>
      </c>
    </row>
    <row r="4284" spans="2:49" x14ac:dyDescent="0.4">
      <c r="B4284">
        <v>855.01190185552696</v>
      </c>
      <c r="C4284">
        <v>1.0219547683729699</v>
      </c>
      <c r="D4284">
        <v>1.0192135534682201</v>
      </c>
      <c r="F4284">
        <v>855.01190185552696</v>
      </c>
      <c r="G4284">
        <v>0.83456800921326102</v>
      </c>
      <c r="H4284">
        <v>0.84396602985712599</v>
      </c>
      <c r="J4284">
        <v>855.01190185552696</v>
      </c>
      <c r="K4284">
        <v>0.62927998761814596</v>
      </c>
      <c r="L4284">
        <v>0.62703387965145296</v>
      </c>
      <c r="N4284">
        <v>855.01190185552696</v>
      </c>
      <c r="O4284">
        <v>0.42067817906219301</v>
      </c>
      <c r="P4284">
        <v>0.41697115596578799</v>
      </c>
      <c r="R4284">
        <v>855.01190185552696</v>
      </c>
      <c r="S4284">
        <v>0.217197930711898</v>
      </c>
      <c r="T4284">
        <v>0.21007390872722401</v>
      </c>
      <c r="V4284">
        <v>855.01190185552696</v>
      </c>
      <c r="W4284">
        <v>0.120071161241302</v>
      </c>
      <c r="X4284">
        <v>0.115493853233244</v>
      </c>
      <c r="AA4284">
        <v>854.996887207089</v>
      </c>
      <c r="AB4284">
        <v>0.74857487084887697</v>
      </c>
      <c r="AC4284">
        <v>0.75104591171129098</v>
      </c>
      <c r="AE4284">
        <v>854.996887207089</v>
      </c>
      <c r="AF4284">
        <v>0.55476777037043101</v>
      </c>
      <c r="AG4284">
        <v>0.56215780454266595</v>
      </c>
      <c r="AI4284">
        <v>854.996887207089</v>
      </c>
      <c r="AJ4284">
        <v>0.37959140528843399</v>
      </c>
      <c r="AK4284">
        <v>0.38401635715489402</v>
      </c>
      <c r="AM4284">
        <v>854.996887207089</v>
      </c>
      <c r="AN4284">
        <v>0.229904458682885</v>
      </c>
      <c r="AO4284">
        <v>0.22862466889249899</v>
      </c>
      <c r="AQ4284">
        <v>854.996887207089</v>
      </c>
      <c r="AR4284">
        <v>0.11521304165387</v>
      </c>
      <c r="AS4284">
        <v>0.111154443828062</v>
      </c>
      <c r="AU4284">
        <v>854.996887207089</v>
      </c>
      <c r="AV4284">
        <v>5.4316940149340402E-2</v>
      </c>
      <c r="AW4284">
        <v>5.1658962046542002E-2</v>
      </c>
    </row>
    <row r="4285" spans="2:49" x14ac:dyDescent="0.4">
      <c r="B4285">
        <v>855.211901855527</v>
      </c>
      <c r="C4285">
        <v>1.0218799938807801</v>
      </c>
      <c r="D4285">
        <v>1.0192097138943801</v>
      </c>
      <c r="F4285">
        <v>855.211901855527</v>
      </c>
      <c r="G4285">
        <v>0.83450700389110799</v>
      </c>
      <c r="H4285">
        <v>0.84396285047447905</v>
      </c>
      <c r="J4285">
        <v>855.211901855527</v>
      </c>
      <c r="K4285">
        <v>0.62934710178653697</v>
      </c>
      <c r="L4285">
        <v>0.62703151749401298</v>
      </c>
      <c r="N4285">
        <v>855.211901855527</v>
      </c>
      <c r="O4285">
        <v>0.42070095731673002</v>
      </c>
      <c r="P4285">
        <v>0.41696958515510202</v>
      </c>
      <c r="R4285">
        <v>855.211901855527</v>
      </c>
      <c r="S4285">
        <v>0.217212089239812</v>
      </c>
      <c r="T4285">
        <v>0.210073117338333</v>
      </c>
      <c r="V4285">
        <v>855.211901855527</v>
      </c>
      <c r="W4285">
        <v>0.120180794922557</v>
      </c>
      <c r="X4285">
        <v>0.115493418145646</v>
      </c>
      <c r="AA4285">
        <v>855.19688720708905</v>
      </c>
      <c r="AB4285">
        <v>0.74888987666553797</v>
      </c>
      <c r="AC4285">
        <v>0.75103288614916597</v>
      </c>
      <c r="AE4285">
        <v>855.19688720708905</v>
      </c>
      <c r="AF4285">
        <v>0.55430177036691697</v>
      </c>
      <c r="AG4285">
        <v>0.56214805491046205</v>
      </c>
      <c r="AI4285">
        <v>855.19688720708905</v>
      </c>
      <c r="AJ4285">
        <v>0.37983730646776698</v>
      </c>
      <c r="AK4285">
        <v>0.384009697070818</v>
      </c>
      <c r="AM4285">
        <v>855.19688720708905</v>
      </c>
      <c r="AN4285">
        <v>0.22954378969515901</v>
      </c>
      <c r="AO4285">
        <v>0.228620703802241</v>
      </c>
      <c r="AQ4285">
        <v>855.19688720708905</v>
      </c>
      <c r="AR4285">
        <v>0.115181480230403</v>
      </c>
      <c r="AS4285">
        <v>0.111152516050957</v>
      </c>
      <c r="AU4285">
        <v>855.19688720708905</v>
      </c>
      <c r="AV4285">
        <v>5.4113817258702297E-2</v>
      </c>
      <c r="AW4285">
        <v>5.16580661132722E-2</v>
      </c>
    </row>
    <row r="4286" spans="2:49" x14ac:dyDescent="0.4">
      <c r="B4286">
        <v>855.41190185552705</v>
      </c>
      <c r="C4286">
        <v>1.0214315224364201</v>
      </c>
      <c r="D4286">
        <v>1.0192058743350101</v>
      </c>
      <c r="F4286">
        <v>855.41190185552705</v>
      </c>
      <c r="G4286">
        <v>0.83441545531394001</v>
      </c>
      <c r="H4286">
        <v>0.84395967110380898</v>
      </c>
      <c r="J4286">
        <v>855.41190185552705</v>
      </c>
      <c r="K4286">
        <v>0.62897956935201604</v>
      </c>
      <c r="L4286">
        <v>0.62702915534547099</v>
      </c>
      <c r="N4286">
        <v>855.41190185552705</v>
      </c>
      <c r="O4286">
        <v>0.42056762359590899</v>
      </c>
      <c r="P4286">
        <v>0.41696801435033398</v>
      </c>
      <c r="R4286">
        <v>855.41190185552705</v>
      </c>
      <c r="S4286">
        <v>0.217227461057208</v>
      </c>
      <c r="T4286">
        <v>0.210072325952424</v>
      </c>
      <c r="V4286">
        <v>855.41190185552705</v>
      </c>
      <c r="W4286">
        <v>0.12012404823556</v>
      </c>
      <c r="X4286">
        <v>0.115492983059686</v>
      </c>
      <c r="AA4286">
        <v>855.39688720708898</v>
      </c>
      <c r="AB4286">
        <v>0.74841648062493704</v>
      </c>
      <c r="AC4286">
        <v>0.75101986081294603</v>
      </c>
      <c r="AE4286">
        <v>855.39688720708898</v>
      </c>
      <c r="AF4286">
        <v>0.55385111794549402</v>
      </c>
      <c r="AG4286">
        <v>0.562138305447348</v>
      </c>
      <c r="AI4286">
        <v>855.39688720708898</v>
      </c>
      <c r="AJ4286">
        <v>0.37978388837995097</v>
      </c>
      <c r="AK4286">
        <v>0.38400303710224798</v>
      </c>
      <c r="AM4286">
        <v>855.39688720708898</v>
      </c>
      <c r="AN4286">
        <v>0.2293586645788</v>
      </c>
      <c r="AO4286">
        <v>0.22861673878075001</v>
      </c>
      <c r="AQ4286">
        <v>855.39688720708898</v>
      </c>
      <c r="AR4286">
        <v>0.114967653620295</v>
      </c>
      <c r="AS4286">
        <v>0.111150588307286</v>
      </c>
      <c r="AU4286">
        <v>855.39688720708898</v>
      </c>
      <c r="AV4286">
        <v>5.38082172278204E-2</v>
      </c>
      <c r="AW4286">
        <v>5.1657170195540697E-2</v>
      </c>
    </row>
    <row r="4287" spans="2:49" x14ac:dyDescent="0.4">
      <c r="B4287">
        <v>855.61190185552698</v>
      </c>
      <c r="C4287">
        <v>1.0216267123245799</v>
      </c>
      <c r="D4287">
        <v>1.0192020347901001</v>
      </c>
      <c r="F4287">
        <v>855.61190185552698</v>
      </c>
      <c r="G4287">
        <v>0.83410660726031605</v>
      </c>
      <c r="H4287">
        <v>0.843956491745115</v>
      </c>
      <c r="J4287">
        <v>855.61190185552698</v>
      </c>
      <c r="K4287">
        <v>0.62921982743527105</v>
      </c>
      <c r="L4287">
        <v>0.62702679320582899</v>
      </c>
      <c r="N4287">
        <v>855.61190185552698</v>
      </c>
      <c r="O4287">
        <v>0.42100991615083599</v>
      </c>
      <c r="P4287">
        <v>0.41696644355148399</v>
      </c>
      <c r="R4287">
        <v>855.61190185552698</v>
      </c>
      <c r="S4287">
        <v>0.217319246306345</v>
      </c>
      <c r="T4287">
        <v>0.21007153456949601</v>
      </c>
      <c r="V4287">
        <v>855.61190185552698</v>
      </c>
      <c r="W4287">
        <v>0.12030816654611701</v>
      </c>
      <c r="X4287">
        <v>0.115492547975366</v>
      </c>
      <c r="AA4287">
        <v>855.59688720708903</v>
      </c>
      <c r="AB4287">
        <v>0.74806312825902599</v>
      </c>
      <c r="AC4287">
        <v>0.75100683570262805</v>
      </c>
      <c r="AE4287">
        <v>855.59688720708903</v>
      </c>
      <c r="AF4287">
        <v>0.55332710269014496</v>
      </c>
      <c r="AG4287">
        <v>0.56212855615332202</v>
      </c>
      <c r="AI4287">
        <v>855.59688720708903</v>
      </c>
      <c r="AJ4287">
        <v>0.38036109424259401</v>
      </c>
      <c r="AK4287">
        <v>0.38399637724918501</v>
      </c>
      <c r="AM4287">
        <v>855.59688720708903</v>
      </c>
      <c r="AN4287">
        <v>0.22948977727766701</v>
      </c>
      <c r="AO4287">
        <v>0.228612773828026</v>
      </c>
      <c r="AQ4287">
        <v>855.59688720708903</v>
      </c>
      <c r="AR4287">
        <v>0.115274885331663</v>
      </c>
      <c r="AS4287">
        <v>0.111148660597048</v>
      </c>
      <c r="AU4287">
        <v>855.59688720708903</v>
      </c>
      <c r="AV4287">
        <v>5.3459443327991997E-2</v>
      </c>
      <c r="AW4287">
        <v>5.1656274293347397E-2</v>
      </c>
    </row>
    <row r="4288" spans="2:49" x14ac:dyDescent="0.4">
      <c r="B4288">
        <v>855.81190185552703</v>
      </c>
      <c r="C4288">
        <v>1.02135015069053</v>
      </c>
      <c r="D4288">
        <v>1.01919819525966</v>
      </c>
      <c r="F4288">
        <v>855.81190185552703</v>
      </c>
      <c r="G4288">
        <v>0.83432422337423195</v>
      </c>
      <c r="H4288">
        <v>0.84395331239839999</v>
      </c>
      <c r="J4288">
        <v>855.81190185552703</v>
      </c>
      <c r="K4288">
        <v>0.62920342978227495</v>
      </c>
      <c r="L4288">
        <v>0.62702443107508499</v>
      </c>
      <c r="N4288">
        <v>855.81190185552703</v>
      </c>
      <c r="O4288">
        <v>0.42109928664777502</v>
      </c>
      <c r="P4288">
        <v>0.41696487275855099</v>
      </c>
      <c r="R4288">
        <v>855.81190185552703</v>
      </c>
      <c r="S4288">
        <v>0.21793848723453699</v>
      </c>
      <c r="T4288">
        <v>0.21007074318954899</v>
      </c>
      <c r="V4288">
        <v>855.81190185552703</v>
      </c>
      <c r="W4288">
        <v>0.12062129115223801</v>
      </c>
      <c r="X4288">
        <v>0.115492112892685</v>
      </c>
      <c r="AA4288">
        <v>855.79688720708896</v>
      </c>
      <c r="AB4288">
        <v>0.74746487352442004</v>
      </c>
      <c r="AC4288">
        <v>0.75099381081820704</v>
      </c>
      <c r="AE4288">
        <v>855.79688720708896</v>
      </c>
      <c r="AF4288">
        <v>0.55317200686548296</v>
      </c>
      <c r="AG4288">
        <v>0.56211880702838002</v>
      </c>
      <c r="AI4288">
        <v>855.79688720708896</v>
      </c>
      <c r="AJ4288">
        <v>0.38049420794445199</v>
      </c>
      <c r="AK4288">
        <v>0.38398971751162497</v>
      </c>
      <c r="AM4288">
        <v>855.79688720708896</v>
      </c>
      <c r="AN4288">
        <v>0.22959849974546101</v>
      </c>
      <c r="AO4288">
        <v>0.22860880894406699</v>
      </c>
      <c r="AQ4288">
        <v>855.79688720708896</v>
      </c>
      <c r="AR4288">
        <v>0.11512593923197099</v>
      </c>
      <c r="AS4288">
        <v>0.11114673292024201</v>
      </c>
      <c r="AU4288">
        <v>855.79688720708896</v>
      </c>
      <c r="AV4288">
        <v>5.349791983083E-2</v>
      </c>
      <c r="AW4288">
        <v>5.1655378406691897E-2</v>
      </c>
    </row>
    <row r="4289" spans="2:49" x14ac:dyDescent="0.4">
      <c r="B4289">
        <v>856.01190185552696</v>
      </c>
      <c r="C4289">
        <v>1.0201500232930101</v>
      </c>
      <c r="D4289">
        <v>1.01919435574368</v>
      </c>
      <c r="F4289">
        <v>856.01190185552696</v>
      </c>
      <c r="G4289">
        <v>0.83340952887299502</v>
      </c>
      <c r="H4289">
        <v>0.84395013306366096</v>
      </c>
      <c r="J4289">
        <v>856.01190185552696</v>
      </c>
      <c r="K4289">
        <v>0.62755287121983205</v>
      </c>
      <c r="L4289">
        <v>0.62702206895323997</v>
      </c>
      <c r="N4289">
        <v>856.01190185552696</v>
      </c>
      <c r="O4289">
        <v>0.42002785794909597</v>
      </c>
      <c r="P4289">
        <v>0.41696330197153603</v>
      </c>
      <c r="R4289">
        <v>856.01190185552696</v>
      </c>
      <c r="S4289">
        <v>0.21737298858910101</v>
      </c>
      <c r="T4289">
        <v>0.21006995181258301</v>
      </c>
      <c r="V4289">
        <v>856.01190185552696</v>
      </c>
      <c r="W4289">
        <v>0.120036911847081</v>
      </c>
      <c r="X4289">
        <v>0.115491677811643</v>
      </c>
      <c r="AA4289">
        <v>855.996887207089</v>
      </c>
      <c r="AB4289">
        <v>0.74677587908172005</v>
      </c>
      <c r="AC4289">
        <v>0.750980786159679</v>
      </c>
      <c r="AE4289">
        <v>855.996887207089</v>
      </c>
      <c r="AF4289">
        <v>0.55230726857514001</v>
      </c>
      <c r="AG4289">
        <v>0.56210905807251899</v>
      </c>
      <c r="AI4289">
        <v>855.996887207089</v>
      </c>
      <c r="AJ4289">
        <v>0.38053241240340901</v>
      </c>
      <c r="AK4289">
        <v>0.38398305788956599</v>
      </c>
      <c r="AM4289">
        <v>855.996887207089</v>
      </c>
      <c r="AN4289">
        <v>0.22951308851737801</v>
      </c>
      <c r="AO4289">
        <v>0.228604844128871</v>
      </c>
      <c r="AQ4289">
        <v>855.996887207089</v>
      </c>
      <c r="AR4289">
        <v>0.114488312995079</v>
      </c>
      <c r="AS4289">
        <v>0.111144805276869</v>
      </c>
      <c r="AU4289">
        <v>855.996887207089</v>
      </c>
      <c r="AV4289">
        <v>5.28605904224572E-2</v>
      </c>
      <c r="AW4289">
        <v>5.1654482535574003E-2</v>
      </c>
    </row>
    <row r="4290" spans="2:49" x14ac:dyDescent="0.4">
      <c r="B4290">
        <v>856.211901855527</v>
      </c>
      <c r="C4290">
        <v>1.0201616820028401</v>
      </c>
      <c r="D4290">
        <v>1.0191905162421699</v>
      </c>
      <c r="F4290">
        <v>856.211901855527</v>
      </c>
      <c r="G4290">
        <v>0.83321079135373899</v>
      </c>
      <c r="H4290">
        <v>0.84394695374090001</v>
      </c>
      <c r="J4290">
        <v>856.211901855527</v>
      </c>
      <c r="K4290">
        <v>0.62784107055413696</v>
      </c>
      <c r="L4290">
        <v>0.62701970684029296</v>
      </c>
      <c r="N4290">
        <v>856.211901855527</v>
      </c>
      <c r="O4290">
        <v>0.42015272609059001</v>
      </c>
      <c r="P4290">
        <v>0.416961731190438</v>
      </c>
      <c r="R4290">
        <v>856.211901855527</v>
      </c>
      <c r="S4290">
        <v>0.217330700184027</v>
      </c>
      <c r="T4290">
        <v>0.210069160438599</v>
      </c>
      <c r="V4290">
        <v>856.211901855527</v>
      </c>
      <c r="W4290">
        <v>0.120404820265383</v>
      </c>
      <c r="X4290">
        <v>0.11549124273224</v>
      </c>
      <c r="AA4290">
        <v>856.19688720708996</v>
      </c>
      <c r="AB4290">
        <v>0.74638886354031497</v>
      </c>
      <c r="AC4290">
        <v>0.75096776172704105</v>
      </c>
      <c r="AE4290">
        <v>856.19688720708996</v>
      </c>
      <c r="AF4290">
        <v>0.55258297500961195</v>
      </c>
      <c r="AG4290">
        <v>0.56209930928573704</v>
      </c>
      <c r="AI4290">
        <v>856.19688720708996</v>
      </c>
      <c r="AJ4290">
        <v>0.38061675425804098</v>
      </c>
      <c r="AK4290">
        <v>0.38397639838300601</v>
      </c>
      <c r="AM4290">
        <v>856.19688720708996</v>
      </c>
      <c r="AN4290">
        <v>0.22996665304821201</v>
      </c>
      <c r="AO4290">
        <v>0.228600879382438</v>
      </c>
      <c r="AQ4290">
        <v>856.19688720708996</v>
      </c>
      <c r="AR4290">
        <v>0.114354492322575</v>
      </c>
      <c r="AS4290">
        <v>0.111142877666928</v>
      </c>
      <c r="AU4290">
        <v>856.19688720708996</v>
      </c>
      <c r="AV4290">
        <v>5.3276284201951803E-2</v>
      </c>
      <c r="AW4290">
        <v>5.1653586679993299E-2</v>
      </c>
    </row>
    <row r="4291" spans="2:49" x14ac:dyDescent="0.4">
      <c r="B4291">
        <v>856.41190185552705</v>
      </c>
      <c r="C4291">
        <v>1.02007496645407</v>
      </c>
      <c r="D4291">
        <v>1.0191866767551201</v>
      </c>
      <c r="F4291">
        <v>856.41190185552705</v>
      </c>
      <c r="G4291">
        <v>0.832824724377633</v>
      </c>
      <c r="H4291">
        <v>0.84394377443011503</v>
      </c>
      <c r="J4291">
        <v>856.41190185552705</v>
      </c>
      <c r="K4291">
        <v>0.62742982423713201</v>
      </c>
      <c r="L4291">
        <v>0.62701734473624504</v>
      </c>
      <c r="N4291">
        <v>856.41190185552705</v>
      </c>
      <c r="O4291">
        <v>0.41949833312858298</v>
      </c>
      <c r="P4291">
        <v>0.41696016041525702</v>
      </c>
      <c r="R4291">
        <v>856.41190185552705</v>
      </c>
      <c r="S4291">
        <v>0.21744548652874299</v>
      </c>
      <c r="T4291">
        <v>0.21006836906759599</v>
      </c>
      <c r="V4291">
        <v>856.41190185552705</v>
      </c>
      <c r="W4291">
        <v>0.120364333322541</v>
      </c>
      <c r="X4291">
        <v>0.115490807654476</v>
      </c>
      <c r="AA4291">
        <v>856.39688720709</v>
      </c>
      <c r="AB4291">
        <v>0.74532347426711298</v>
      </c>
      <c r="AC4291">
        <v>0.75095473752028896</v>
      </c>
      <c r="AE4291">
        <v>856.39688720709</v>
      </c>
      <c r="AF4291">
        <v>0.55274232790758804</v>
      </c>
      <c r="AG4291">
        <v>0.56208956066802995</v>
      </c>
      <c r="AI4291">
        <v>856.39688720709</v>
      </c>
      <c r="AJ4291">
        <v>0.38029761235659099</v>
      </c>
      <c r="AK4291">
        <v>0.38396973899194398</v>
      </c>
      <c r="AM4291">
        <v>856.39688720709</v>
      </c>
      <c r="AN4291">
        <v>0.22969816620717901</v>
      </c>
      <c r="AO4291">
        <v>0.22859691470476701</v>
      </c>
      <c r="AQ4291">
        <v>856.39688720709</v>
      </c>
      <c r="AR4291">
        <v>0.1138793981349</v>
      </c>
      <c r="AS4291">
        <v>0.111140950090417</v>
      </c>
      <c r="AU4291">
        <v>856.39688720709</v>
      </c>
      <c r="AV4291">
        <v>5.2789951644032398E-2</v>
      </c>
      <c r="AW4291">
        <v>5.1652690839949701E-2</v>
      </c>
    </row>
    <row r="4292" spans="2:49" x14ac:dyDescent="0.4">
      <c r="B4292">
        <v>856.61190185552698</v>
      </c>
      <c r="C4292">
        <v>1.0200397747972001</v>
      </c>
      <c r="D4292">
        <v>1.01918283728253</v>
      </c>
      <c r="F4292">
        <v>856.61190185552698</v>
      </c>
      <c r="G4292">
        <v>0.83265673107247695</v>
      </c>
      <c r="H4292">
        <v>0.84394059513130804</v>
      </c>
      <c r="J4292">
        <v>856.61190185552698</v>
      </c>
      <c r="K4292">
        <v>0.62752476649301003</v>
      </c>
      <c r="L4292">
        <v>0.62701498264109501</v>
      </c>
      <c r="N4292">
        <v>856.61190185552698</v>
      </c>
      <c r="O4292">
        <v>0.41926371365738702</v>
      </c>
      <c r="P4292">
        <v>0.41695858964599403</v>
      </c>
      <c r="R4292">
        <v>856.61190185552698</v>
      </c>
      <c r="S4292">
        <v>0.217059119551192</v>
      </c>
      <c r="T4292">
        <v>0.21006757769957399</v>
      </c>
      <c r="V4292">
        <v>856.61190185552698</v>
      </c>
      <c r="W4292">
        <v>0.11997317840675201</v>
      </c>
      <c r="X4292">
        <v>0.115490372578352</v>
      </c>
      <c r="AA4292">
        <v>856.59688720709005</v>
      </c>
      <c r="AB4292">
        <v>0.74477608481749102</v>
      </c>
      <c r="AC4292">
        <v>0.75094171353941896</v>
      </c>
      <c r="AE4292">
        <v>856.59688720709005</v>
      </c>
      <c r="AF4292">
        <v>0.553195707480576</v>
      </c>
      <c r="AG4292">
        <v>0.56207981221939496</v>
      </c>
      <c r="AI4292">
        <v>856.59688720709005</v>
      </c>
      <c r="AJ4292">
        <v>0.38019560796186902</v>
      </c>
      <c r="AK4292">
        <v>0.383963079716377</v>
      </c>
      <c r="AM4292">
        <v>856.59688720709005</v>
      </c>
      <c r="AN4292">
        <v>0.22954983540778001</v>
      </c>
      <c r="AO4292">
        <v>0.22859295009585601</v>
      </c>
      <c r="AQ4292">
        <v>856.59688720709005</v>
      </c>
      <c r="AR4292">
        <v>0.11364527682537801</v>
      </c>
      <c r="AS4292">
        <v>0.111139022547337</v>
      </c>
      <c r="AU4292">
        <v>856.59688720709005</v>
      </c>
      <c r="AV4292">
        <v>5.2951827408476801E-2</v>
      </c>
      <c r="AW4292">
        <v>5.1651795015442897E-2</v>
      </c>
    </row>
    <row r="4293" spans="2:49" x14ac:dyDescent="0.4">
      <c r="B4293">
        <v>856.81190185552703</v>
      </c>
      <c r="C4293">
        <v>1.02024165997462</v>
      </c>
      <c r="D4293">
        <v>1.0191789978244099</v>
      </c>
      <c r="F4293">
        <v>856.81190185552703</v>
      </c>
      <c r="G4293">
        <v>0.83262895205480403</v>
      </c>
      <c r="H4293">
        <v>0.84393741584447801</v>
      </c>
      <c r="J4293">
        <v>856.81190185552703</v>
      </c>
      <c r="K4293">
        <v>0.62784039058679397</v>
      </c>
      <c r="L4293">
        <v>0.62701262055484397</v>
      </c>
      <c r="N4293">
        <v>856.81190185552703</v>
      </c>
      <c r="O4293">
        <v>0.41951930407021099</v>
      </c>
      <c r="P4293">
        <v>0.41695701888264802</v>
      </c>
      <c r="R4293">
        <v>856.81190185552703</v>
      </c>
      <c r="S4293">
        <v>0.21750755152581</v>
      </c>
      <c r="T4293">
        <v>0.21006678633453399</v>
      </c>
      <c r="V4293">
        <v>856.81190185552703</v>
      </c>
      <c r="W4293">
        <v>0.120814831485552</v>
      </c>
      <c r="X4293">
        <v>0.11548993750386601</v>
      </c>
      <c r="AA4293">
        <v>856.79688720708998</v>
      </c>
      <c r="AB4293">
        <v>0.74490143006896303</v>
      </c>
      <c r="AC4293">
        <v>0.75092868978442695</v>
      </c>
      <c r="AE4293">
        <v>856.79688720708998</v>
      </c>
      <c r="AF4293">
        <v>0.55406187394412798</v>
      </c>
      <c r="AG4293">
        <v>0.56207006393982994</v>
      </c>
      <c r="AI4293">
        <v>856.79688720708998</v>
      </c>
      <c r="AJ4293">
        <v>0.38049968565310399</v>
      </c>
      <c r="AK4293">
        <v>0.38395642055630302</v>
      </c>
      <c r="AM4293">
        <v>856.79688720708998</v>
      </c>
      <c r="AN4293">
        <v>0.22993513080892899</v>
      </c>
      <c r="AO4293">
        <v>0.22858898555570401</v>
      </c>
      <c r="AQ4293">
        <v>856.79688720708998</v>
      </c>
      <c r="AR4293">
        <v>0.113920838888625</v>
      </c>
      <c r="AS4293">
        <v>0.111137095037686</v>
      </c>
      <c r="AU4293">
        <v>856.79688720708998</v>
      </c>
      <c r="AV4293">
        <v>5.3903397882292203E-2</v>
      </c>
      <c r="AW4293">
        <v>5.1650899206472499E-2</v>
      </c>
    </row>
    <row r="4294" spans="2:49" x14ac:dyDescent="0.4">
      <c r="B4294">
        <v>857.01190185552696</v>
      </c>
      <c r="C4294">
        <v>1.02001165546477</v>
      </c>
      <c r="D4294">
        <v>1.01917515838075</v>
      </c>
      <c r="F4294">
        <v>857.01190185552696</v>
      </c>
      <c r="G4294">
        <v>0.83199294899226395</v>
      </c>
      <c r="H4294">
        <v>0.84393423656962496</v>
      </c>
      <c r="J4294">
        <v>857.01190185552696</v>
      </c>
      <c r="K4294">
        <v>0.62752841037635798</v>
      </c>
      <c r="L4294">
        <v>0.62701025847749103</v>
      </c>
      <c r="N4294">
        <v>857.01190185552696</v>
      </c>
      <c r="O4294">
        <v>0.41891334996469198</v>
      </c>
      <c r="P4294">
        <v>0.41695544812522001</v>
      </c>
      <c r="R4294">
        <v>857.01190185552696</v>
      </c>
      <c r="S4294">
        <v>0.21688790647182099</v>
      </c>
      <c r="T4294">
        <v>0.210065994972475</v>
      </c>
      <c r="V4294">
        <v>857.01190185552696</v>
      </c>
      <c r="W4294">
        <v>0.120686960092527</v>
      </c>
      <c r="X4294">
        <v>0.11548950243101901</v>
      </c>
      <c r="AA4294">
        <v>856.99688720709003</v>
      </c>
      <c r="AB4294">
        <v>0.74411895039885001</v>
      </c>
      <c r="AC4294">
        <v>0.75091566625530803</v>
      </c>
      <c r="AE4294">
        <v>856.99688720709003</v>
      </c>
      <c r="AF4294">
        <v>0.553938333556379</v>
      </c>
      <c r="AG4294">
        <v>0.56206031582933202</v>
      </c>
      <c r="AI4294">
        <v>856.99688720709003</v>
      </c>
      <c r="AJ4294">
        <v>0.38004751891633798</v>
      </c>
      <c r="AK4294">
        <v>0.383949761511721</v>
      </c>
      <c r="AM4294">
        <v>856.99688720709003</v>
      </c>
      <c r="AN4294">
        <v>0.22990225789944499</v>
      </c>
      <c r="AO4294">
        <v>0.22858502108431</v>
      </c>
      <c r="AQ4294">
        <v>856.99688720709003</v>
      </c>
      <c r="AR4294">
        <v>0.113556071756325</v>
      </c>
      <c r="AS4294">
        <v>0.11113516756146501</v>
      </c>
      <c r="AU4294">
        <v>856.99688720709003</v>
      </c>
      <c r="AV4294">
        <v>5.3951915763985801E-2</v>
      </c>
      <c r="AW4294">
        <v>5.1650003413038402E-2</v>
      </c>
    </row>
    <row r="4295" spans="2:49" x14ac:dyDescent="0.4">
      <c r="B4295">
        <v>857.211901855527</v>
      </c>
      <c r="C4295">
        <v>1.0196698025517199</v>
      </c>
      <c r="D4295">
        <v>1.0191713189515601</v>
      </c>
      <c r="F4295">
        <v>857.211901855527</v>
      </c>
      <c r="G4295">
        <v>0.83183025643754405</v>
      </c>
      <c r="H4295">
        <v>0.843931057306749</v>
      </c>
      <c r="J4295">
        <v>857.211901855527</v>
      </c>
      <c r="K4295">
        <v>0.62717679407706595</v>
      </c>
      <c r="L4295">
        <v>0.62700789640903698</v>
      </c>
      <c r="N4295">
        <v>857.211901855527</v>
      </c>
      <c r="O4295">
        <v>0.41878866322422997</v>
      </c>
      <c r="P4295">
        <v>0.41695387737370898</v>
      </c>
      <c r="R4295">
        <v>857.211901855527</v>
      </c>
      <c r="S4295">
        <v>0.216701706381182</v>
      </c>
      <c r="T4295">
        <v>0.21006520361339701</v>
      </c>
      <c r="V4295">
        <v>857.211901855527</v>
      </c>
      <c r="W4295">
        <v>0.12107316022851899</v>
      </c>
      <c r="X4295">
        <v>0.115489067359811</v>
      </c>
      <c r="AA4295">
        <v>857.19688720708996</v>
      </c>
      <c r="AB4295">
        <v>0.74423881587499097</v>
      </c>
      <c r="AC4295">
        <v>0.75090264295206</v>
      </c>
      <c r="AE4295">
        <v>857.19688720708996</v>
      </c>
      <c r="AF4295">
        <v>0.55395627928100599</v>
      </c>
      <c r="AG4295">
        <v>0.56205056788789798</v>
      </c>
      <c r="AI4295">
        <v>857.19688720708996</v>
      </c>
      <c r="AJ4295">
        <v>0.379500420831833</v>
      </c>
      <c r="AK4295">
        <v>0.38394310258262798</v>
      </c>
      <c r="AM4295">
        <v>857.19688720708996</v>
      </c>
      <c r="AN4295">
        <v>0.22988440023831899</v>
      </c>
      <c r="AO4295">
        <v>0.228581056681673</v>
      </c>
      <c r="AQ4295">
        <v>857.19688720708996</v>
      </c>
      <c r="AR4295">
        <v>0.113614569560286</v>
      </c>
      <c r="AS4295">
        <v>0.111133240118673</v>
      </c>
      <c r="AU4295">
        <v>857.19688720708996</v>
      </c>
      <c r="AV4295">
        <v>5.4555986256554098E-2</v>
      </c>
      <c r="AW4295">
        <v>5.1649107635140301E-2</v>
      </c>
    </row>
    <row r="4296" spans="2:49" x14ac:dyDescent="0.4">
      <c r="B4296">
        <v>857.41190185552705</v>
      </c>
      <c r="C4296">
        <v>1.01957533708584</v>
      </c>
      <c r="D4296">
        <v>1.01916747953683</v>
      </c>
      <c r="F4296">
        <v>857.41190185552705</v>
      </c>
      <c r="G4296">
        <v>0.83202717161320205</v>
      </c>
      <c r="H4296">
        <v>0.84392787805585001</v>
      </c>
      <c r="J4296">
        <v>857.41190185552705</v>
      </c>
      <c r="K4296">
        <v>0.62682653088101903</v>
      </c>
      <c r="L4296">
        <v>0.62700553434948103</v>
      </c>
      <c r="N4296">
        <v>857.41190185552705</v>
      </c>
      <c r="O4296">
        <v>0.419072530075151</v>
      </c>
      <c r="P4296">
        <v>0.416952306628115</v>
      </c>
      <c r="R4296">
        <v>857.41190185552705</v>
      </c>
      <c r="S4296">
        <v>0.216176902208851</v>
      </c>
      <c r="T4296">
        <v>0.21006441225729999</v>
      </c>
      <c r="V4296">
        <v>857.41190185552705</v>
      </c>
      <c r="W4296">
        <v>0.120901639629934</v>
      </c>
      <c r="X4296">
        <v>0.115488632290242</v>
      </c>
      <c r="AA4296">
        <v>857.39688720709</v>
      </c>
      <c r="AB4296">
        <v>0.74459317947165904</v>
      </c>
      <c r="AC4296">
        <v>0.75088961987467795</v>
      </c>
      <c r="AE4296">
        <v>857.39688720709</v>
      </c>
      <c r="AF4296">
        <v>0.55457182041430197</v>
      </c>
      <c r="AG4296">
        <v>0.56204082011552403</v>
      </c>
      <c r="AI4296">
        <v>857.39688720709</v>
      </c>
      <c r="AJ4296">
        <v>0.3797483728114</v>
      </c>
      <c r="AK4296">
        <v>0.38393644376902297</v>
      </c>
      <c r="AM4296">
        <v>857.39688720709</v>
      </c>
      <c r="AN4296">
        <v>0.23028522255469999</v>
      </c>
      <c r="AO4296">
        <v>0.228577092347791</v>
      </c>
      <c r="AQ4296">
        <v>857.39688720709</v>
      </c>
      <c r="AR4296">
        <v>0.113857106666216</v>
      </c>
      <c r="AS4296">
        <v>0.111131312709308</v>
      </c>
      <c r="AU4296">
        <v>857.39688720709</v>
      </c>
      <c r="AV4296">
        <v>5.5851666929517201E-2</v>
      </c>
      <c r="AW4296">
        <v>5.1648211872777801E-2</v>
      </c>
    </row>
    <row r="4297" spans="2:49" x14ac:dyDescent="0.4">
      <c r="B4297">
        <v>857.61190185552698</v>
      </c>
      <c r="C4297">
        <v>1.01939759698357</v>
      </c>
      <c r="D4297">
        <v>1.01916364013657</v>
      </c>
      <c r="F4297">
        <v>857.61190185552698</v>
      </c>
      <c r="G4297">
        <v>0.83175347275976697</v>
      </c>
      <c r="H4297">
        <v>0.843924698816927</v>
      </c>
      <c r="J4297">
        <v>857.61190185552698</v>
      </c>
      <c r="K4297">
        <v>0.62655777027865001</v>
      </c>
      <c r="L4297">
        <v>0.62700317229882296</v>
      </c>
      <c r="N4297">
        <v>857.61190185552698</v>
      </c>
      <c r="O4297">
        <v>0.41879558780492498</v>
      </c>
      <c r="P4297">
        <v>0.41695073588843901</v>
      </c>
      <c r="R4297">
        <v>857.61190185552698</v>
      </c>
      <c r="S4297">
        <v>0.21589192430826301</v>
      </c>
      <c r="T4297">
        <v>0.21006362090418401</v>
      </c>
      <c r="V4297">
        <v>857.61190185552698</v>
      </c>
      <c r="W4297">
        <v>0.12053790279905301</v>
      </c>
      <c r="X4297">
        <v>0.115488197222312</v>
      </c>
      <c r="AA4297">
        <v>857.59688720709005</v>
      </c>
      <c r="AB4297">
        <v>0.74536719066128998</v>
      </c>
      <c r="AC4297">
        <v>0.75087659702315801</v>
      </c>
      <c r="AE4297">
        <v>857.59688720709005</v>
      </c>
      <c r="AF4297">
        <v>0.55448301489699403</v>
      </c>
      <c r="AG4297">
        <v>0.56203107251220796</v>
      </c>
      <c r="AI4297">
        <v>857.59688720709005</v>
      </c>
      <c r="AJ4297">
        <v>0.379570589894905</v>
      </c>
      <c r="AK4297">
        <v>0.38392978507090297</v>
      </c>
      <c r="AM4297">
        <v>857.59688720709005</v>
      </c>
      <c r="AN4297">
        <v>0.23022523813350801</v>
      </c>
      <c r="AO4297">
        <v>0.228573128082664</v>
      </c>
      <c r="AQ4297">
        <v>857.59688720709005</v>
      </c>
      <c r="AR4297">
        <v>0.11379192127610301</v>
      </c>
      <c r="AS4297">
        <v>0.11112938533337099</v>
      </c>
      <c r="AU4297">
        <v>857.59688720709005</v>
      </c>
      <c r="AV4297">
        <v>5.5678089810380499E-2</v>
      </c>
      <c r="AW4297">
        <v>5.16473161259507E-2</v>
      </c>
    </row>
    <row r="4298" spans="2:49" x14ac:dyDescent="0.4">
      <c r="B4298">
        <v>857.81190185552703</v>
      </c>
      <c r="C4298">
        <v>1.01886714009503</v>
      </c>
      <c r="D4298">
        <v>1.0191598007507601</v>
      </c>
      <c r="F4298">
        <v>857.81190185552703</v>
      </c>
      <c r="G4298">
        <v>0.83132383895874196</v>
      </c>
      <c r="H4298">
        <v>0.84392151958998096</v>
      </c>
      <c r="J4298">
        <v>857.81190185552703</v>
      </c>
      <c r="K4298">
        <v>0.626576371803654</v>
      </c>
      <c r="L4298">
        <v>0.627000810257063</v>
      </c>
      <c r="N4298">
        <v>857.81190185552703</v>
      </c>
      <c r="O4298">
        <v>0.41898643026195798</v>
      </c>
      <c r="P4298">
        <v>0.41694916515468</v>
      </c>
      <c r="R4298">
        <v>857.81190185552703</v>
      </c>
      <c r="S4298">
        <v>0.215451054986839</v>
      </c>
      <c r="T4298">
        <v>0.21006282955405001</v>
      </c>
      <c r="V4298">
        <v>857.81190185552703</v>
      </c>
      <c r="W4298">
        <v>0.119766453808516</v>
      </c>
      <c r="X4298">
        <v>0.115487762156021</v>
      </c>
      <c r="AA4298">
        <v>857.79688720708998</v>
      </c>
      <c r="AB4298">
        <v>0.74605240167912801</v>
      </c>
      <c r="AC4298">
        <v>0.75086357439749596</v>
      </c>
      <c r="AE4298">
        <v>857.79688720708998</v>
      </c>
      <c r="AF4298">
        <v>0.55499736688063195</v>
      </c>
      <c r="AG4298">
        <v>0.562021325077947</v>
      </c>
      <c r="AI4298">
        <v>857.79688720708998</v>
      </c>
      <c r="AJ4298">
        <v>0.38003113017318901</v>
      </c>
      <c r="AK4298">
        <v>0.38392312648826599</v>
      </c>
      <c r="AM4298">
        <v>857.79688720708998</v>
      </c>
      <c r="AN4298">
        <v>0.23080717406550899</v>
      </c>
      <c r="AO4298">
        <v>0.22856916388629001</v>
      </c>
      <c r="AQ4298">
        <v>857.79688720708998</v>
      </c>
      <c r="AR4298">
        <v>0.113935565743325</v>
      </c>
      <c r="AS4298">
        <v>0.111127457990861</v>
      </c>
      <c r="AU4298">
        <v>857.79688720708998</v>
      </c>
      <c r="AV4298">
        <v>5.6396282871337099E-2</v>
      </c>
      <c r="AW4298">
        <v>5.16464203946587E-2</v>
      </c>
    </row>
    <row r="4299" spans="2:49" x14ac:dyDescent="0.4">
      <c r="B4299">
        <v>858.01190185552696</v>
      </c>
      <c r="C4299">
        <v>1.0187201338235501</v>
      </c>
      <c r="D4299">
        <v>1.0191559613794201</v>
      </c>
      <c r="F4299">
        <v>858.01190185552696</v>
      </c>
      <c r="G4299">
        <v>0.831458379160531</v>
      </c>
      <c r="H4299">
        <v>0.84391834037501201</v>
      </c>
      <c r="J4299">
        <v>858.01190185552696</v>
      </c>
      <c r="K4299">
        <v>0.62653804946817004</v>
      </c>
      <c r="L4299">
        <v>0.62699844822420203</v>
      </c>
      <c r="N4299">
        <v>858.01190185552696</v>
      </c>
      <c r="O4299">
        <v>0.41835253241384002</v>
      </c>
      <c r="P4299">
        <v>0.41694759442683799</v>
      </c>
      <c r="R4299">
        <v>858.01190185552696</v>
      </c>
      <c r="S4299">
        <v>0.21501986291039901</v>
      </c>
      <c r="T4299">
        <v>0.21006203820689601</v>
      </c>
      <c r="V4299">
        <v>858.01190185552696</v>
      </c>
      <c r="W4299">
        <v>0.119566737250542</v>
      </c>
      <c r="X4299">
        <v>0.115487327091369</v>
      </c>
      <c r="AA4299">
        <v>857.99688720709003</v>
      </c>
      <c r="AB4299">
        <v>0.74628211631208197</v>
      </c>
      <c r="AC4299">
        <v>0.75085055199768902</v>
      </c>
      <c r="AE4299">
        <v>857.99688720709003</v>
      </c>
      <c r="AF4299">
        <v>0.55472472479770196</v>
      </c>
      <c r="AG4299">
        <v>0.56201157781273803</v>
      </c>
      <c r="AI4299">
        <v>857.99688720709003</v>
      </c>
      <c r="AJ4299">
        <v>0.37897890524871503</v>
      </c>
      <c r="AK4299">
        <v>0.38391646802111101</v>
      </c>
      <c r="AM4299">
        <v>857.99688720709003</v>
      </c>
      <c r="AN4299">
        <v>0.23046233274491401</v>
      </c>
      <c r="AO4299">
        <v>0.22856519975866799</v>
      </c>
      <c r="AQ4299">
        <v>857.99688720709003</v>
      </c>
      <c r="AR4299">
        <v>0.113407135686358</v>
      </c>
      <c r="AS4299">
        <v>0.111125530681778</v>
      </c>
      <c r="AU4299">
        <v>857.99688720709003</v>
      </c>
      <c r="AV4299">
        <v>5.5957452352995901E-2</v>
      </c>
      <c r="AW4299">
        <v>5.1645524678901697E-2</v>
      </c>
    </row>
    <row r="4300" spans="2:49" x14ac:dyDescent="0.4">
      <c r="B4300">
        <v>858.211901855527</v>
      </c>
      <c r="C4300">
        <v>1.01855479436242</v>
      </c>
      <c r="D4300">
        <v>1.0191521220225499</v>
      </c>
      <c r="F4300">
        <v>858.211901855527</v>
      </c>
      <c r="G4300">
        <v>0.83173266333995499</v>
      </c>
      <c r="H4300">
        <v>0.84391516117202003</v>
      </c>
      <c r="J4300">
        <v>858.211901855527</v>
      </c>
      <c r="K4300">
        <v>0.62651126283589198</v>
      </c>
      <c r="L4300">
        <v>0.62699608620024005</v>
      </c>
      <c r="N4300">
        <v>858.211901855527</v>
      </c>
      <c r="O4300">
        <v>0.418492261379594</v>
      </c>
      <c r="P4300">
        <v>0.41694602370491401</v>
      </c>
      <c r="R4300">
        <v>858.211901855527</v>
      </c>
      <c r="S4300">
        <v>0.215171771052759</v>
      </c>
      <c r="T4300">
        <v>0.21006124686272401</v>
      </c>
      <c r="V4300">
        <v>858.211901855527</v>
      </c>
      <c r="W4300">
        <v>0.11953906125439</v>
      </c>
      <c r="X4300">
        <v>0.11548689202835601</v>
      </c>
      <c r="AA4300">
        <v>858.19688720708996</v>
      </c>
      <c r="AB4300">
        <v>0.74636724979035496</v>
      </c>
      <c r="AC4300">
        <v>0.75083752982373198</v>
      </c>
      <c r="AE4300">
        <v>858.19688720708996</v>
      </c>
      <c r="AF4300">
        <v>0.55463523552259697</v>
      </c>
      <c r="AG4300">
        <v>0.56200183071657905</v>
      </c>
      <c r="AI4300">
        <v>858.19688720708996</v>
      </c>
      <c r="AJ4300">
        <v>0.37856244745019801</v>
      </c>
      <c r="AK4300">
        <v>0.383909809669434</v>
      </c>
      <c r="AM4300">
        <v>858.19688720708996</v>
      </c>
      <c r="AN4300">
        <v>0.23039138378962901</v>
      </c>
      <c r="AO4300">
        <v>0.228561235699797</v>
      </c>
      <c r="AQ4300">
        <v>858.19688720708996</v>
      </c>
      <c r="AR4300">
        <v>0.113066664321314</v>
      </c>
      <c r="AS4300">
        <v>0.11112360340612</v>
      </c>
      <c r="AU4300">
        <v>858.19688720708996</v>
      </c>
      <c r="AV4300">
        <v>5.6079810581689003E-2</v>
      </c>
      <c r="AW4300">
        <v>5.1644628978679198E-2</v>
      </c>
    </row>
    <row r="4301" spans="2:49" x14ac:dyDescent="0.4">
      <c r="B4301">
        <v>858.41190185552796</v>
      </c>
      <c r="C4301">
        <v>1.01786573583977</v>
      </c>
      <c r="D4301">
        <v>1.0191482826801399</v>
      </c>
      <c r="F4301">
        <v>858.41190185552796</v>
      </c>
      <c r="G4301">
        <v>0.83169401725120096</v>
      </c>
      <c r="H4301">
        <v>0.84391198198100503</v>
      </c>
      <c r="J4301">
        <v>858.41190185552796</v>
      </c>
      <c r="K4301">
        <v>0.62594690610401005</v>
      </c>
      <c r="L4301">
        <v>0.62699372418517496</v>
      </c>
      <c r="N4301">
        <v>858.41190185552796</v>
      </c>
      <c r="O4301">
        <v>0.41829947447011601</v>
      </c>
      <c r="P4301">
        <v>0.41694445298890598</v>
      </c>
      <c r="R4301">
        <v>858.41190185552796</v>
      </c>
      <c r="S4301">
        <v>0.21394069838280499</v>
      </c>
      <c r="T4301">
        <v>0.21006045552153299</v>
      </c>
      <c r="V4301">
        <v>858.41190185552796</v>
      </c>
      <c r="W4301">
        <v>0.11930776369178001</v>
      </c>
      <c r="X4301">
        <v>0.115486456966982</v>
      </c>
      <c r="AA4301">
        <v>858.39688720709</v>
      </c>
      <c r="AB4301">
        <v>0.74642220075711896</v>
      </c>
      <c r="AC4301">
        <v>0.75082450787562205</v>
      </c>
      <c r="AE4301">
        <v>858.39688720709</v>
      </c>
      <c r="AF4301">
        <v>0.55477810833510499</v>
      </c>
      <c r="AG4301">
        <v>0.56199208378946497</v>
      </c>
      <c r="AI4301">
        <v>858.39688720709</v>
      </c>
      <c r="AJ4301">
        <v>0.378613002060185</v>
      </c>
      <c r="AK4301">
        <v>0.383903151433236</v>
      </c>
      <c r="AM4301">
        <v>858.39688720709</v>
      </c>
      <c r="AN4301">
        <v>0.23039953102601801</v>
      </c>
      <c r="AO4301">
        <v>0.22855727170967499</v>
      </c>
      <c r="AQ4301">
        <v>858.39688720709</v>
      </c>
      <c r="AR4301">
        <v>0.112851663045013</v>
      </c>
      <c r="AS4301">
        <v>0.111121676163887</v>
      </c>
      <c r="AU4301">
        <v>858.39688720709</v>
      </c>
      <c r="AV4301">
        <v>5.6227075154269897E-2</v>
      </c>
      <c r="AW4301">
        <v>5.16437332939911E-2</v>
      </c>
    </row>
    <row r="4302" spans="2:49" x14ac:dyDescent="0.4">
      <c r="B4302">
        <v>858.611901855528</v>
      </c>
      <c r="C4302">
        <v>1.0171916788975</v>
      </c>
      <c r="D4302">
        <v>1.0191444433521899</v>
      </c>
      <c r="F4302">
        <v>858.611901855528</v>
      </c>
      <c r="G4302">
        <v>0.83086211900450202</v>
      </c>
      <c r="H4302">
        <v>0.84390880280196601</v>
      </c>
      <c r="J4302">
        <v>858.611901855528</v>
      </c>
      <c r="K4302">
        <v>0.62565994566009298</v>
      </c>
      <c r="L4302">
        <v>0.62699136217900797</v>
      </c>
      <c r="N4302">
        <v>858.611901855528</v>
      </c>
      <c r="O4302">
        <v>0.41817565706903298</v>
      </c>
      <c r="P4302">
        <v>0.41694288227881598</v>
      </c>
      <c r="R4302">
        <v>858.611901855528</v>
      </c>
      <c r="S4302">
        <v>0.21360787518239699</v>
      </c>
      <c r="T4302">
        <v>0.210059664183323</v>
      </c>
      <c r="V4302">
        <v>858.611901855528</v>
      </c>
      <c r="W4302">
        <v>0.11857218028274701</v>
      </c>
      <c r="X4302">
        <v>0.11548602190724699</v>
      </c>
      <c r="AA4302">
        <v>858.59688720709005</v>
      </c>
      <c r="AB4302">
        <v>0.74718428865780595</v>
      </c>
      <c r="AC4302">
        <v>0.75081148615335502</v>
      </c>
      <c r="AE4302">
        <v>858.59688720709005</v>
      </c>
      <c r="AF4302">
        <v>0.55482779080260303</v>
      </c>
      <c r="AG4302">
        <v>0.561982337031394</v>
      </c>
      <c r="AI4302">
        <v>858.59688720709005</v>
      </c>
      <c r="AJ4302">
        <v>0.37912452065713298</v>
      </c>
      <c r="AK4302">
        <v>0.38389649331251202</v>
      </c>
      <c r="AM4302">
        <v>858.59688720709005</v>
      </c>
      <c r="AN4302">
        <v>0.23087079754129899</v>
      </c>
      <c r="AO4302">
        <v>0.22855330778830099</v>
      </c>
      <c r="AQ4302">
        <v>858.59688720709005</v>
      </c>
      <c r="AR4302">
        <v>0.113417608952083</v>
      </c>
      <c r="AS4302">
        <v>0.11111974895507901</v>
      </c>
      <c r="AU4302">
        <v>858.59688720709005</v>
      </c>
      <c r="AV4302">
        <v>5.6970802579645798E-2</v>
      </c>
      <c r="AW4302">
        <v>5.1642837624836999E-2</v>
      </c>
    </row>
    <row r="4303" spans="2:49" x14ac:dyDescent="0.4">
      <c r="B4303">
        <v>858.81190185552805</v>
      </c>
      <c r="C4303">
        <v>1.0168817807864301</v>
      </c>
      <c r="D4303">
        <v>1.0191406040387101</v>
      </c>
      <c r="F4303">
        <v>858.81190185552805</v>
      </c>
      <c r="G4303">
        <v>0.83053601398871102</v>
      </c>
      <c r="H4303">
        <v>0.84390562363490396</v>
      </c>
      <c r="J4303">
        <v>858.81190185552805</v>
      </c>
      <c r="K4303">
        <v>0.62590257844757302</v>
      </c>
      <c r="L4303">
        <v>0.62698900018173997</v>
      </c>
      <c r="N4303">
        <v>858.81190185552805</v>
      </c>
      <c r="O4303">
        <v>0.41798878069825701</v>
      </c>
      <c r="P4303">
        <v>0.41694131157464298</v>
      </c>
      <c r="R4303">
        <v>858.81190185552805</v>
      </c>
      <c r="S4303">
        <v>0.213450249395289</v>
      </c>
      <c r="T4303">
        <v>0.21005887284809499</v>
      </c>
      <c r="V4303">
        <v>858.81190185552805</v>
      </c>
      <c r="W4303">
        <v>0.118319678536811</v>
      </c>
      <c r="X4303">
        <v>0.115485586849151</v>
      </c>
      <c r="AA4303">
        <v>858.79688720708998</v>
      </c>
      <c r="AB4303">
        <v>0.74709444729934005</v>
      </c>
      <c r="AC4303">
        <v>0.75079846465692601</v>
      </c>
      <c r="AE4303">
        <v>858.79688720708998</v>
      </c>
      <c r="AF4303">
        <v>0.55524012361094899</v>
      </c>
      <c r="AG4303">
        <v>0.56197259044236403</v>
      </c>
      <c r="AI4303">
        <v>858.79688720708998</v>
      </c>
      <c r="AJ4303">
        <v>0.37947835170496302</v>
      </c>
      <c r="AK4303">
        <v>0.38388983530726201</v>
      </c>
      <c r="AM4303">
        <v>858.79688720708998</v>
      </c>
      <c r="AN4303">
        <v>0.23097740593482</v>
      </c>
      <c r="AO4303">
        <v>0.228549343935675</v>
      </c>
      <c r="AQ4303">
        <v>858.79688720708998</v>
      </c>
      <c r="AR4303">
        <v>0.11395757093654001</v>
      </c>
      <c r="AS4303">
        <v>0.11111782177969499</v>
      </c>
      <c r="AU4303">
        <v>858.79688720708998</v>
      </c>
      <c r="AV4303">
        <v>5.704256525148E-2</v>
      </c>
      <c r="AW4303">
        <v>5.1641941971216798E-2</v>
      </c>
    </row>
    <row r="4304" spans="2:49" x14ac:dyDescent="0.4">
      <c r="B4304">
        <v>859.01190185552798</v>
      </c>
      <c r="C4304">
        <v>1.0168684721408701</v>
      </c>
      <c r="D4304">
        <v>1.0191367647396901</v>
      </c>
      <c r="F4304">
        <v>859.01190185552798</v>
      </c>
      <c r="G4304">
        <v>0.83093923502002398</v>
      </c>
      <c r="H4304">
        <v>0.84390244447981799</v>
      </c>
      <c r="J4304">
        <v>859.01190185552798</v>
      </c>
      <c r="K4304">
        <v>0.62584656481940104</v>
      </c>
      <c r="L4304">
        <v>0.62698663819336997</v>
      </c>
      <c r="N4304">
        <v>859.01190185552798</v>
      </c>
      <c r="O4304">
        <v>0.41785599097318199</v>
      </c>
      <c r="P4304">
        <v>0.41693974087638702</v>
      </c>
      <c r="R4304">
        <v>859.01190185552798</v>
      </c>
      <c r="S4304">
        <v>0.213029292623582</v>
      </c>
      <c r="T4304">
        <v>0.21005808151584701</v>
      </c>
      <c r="V4304">
        <v>859.01190185552798</v>
      </c>
      <c r="W4304">
        <v>0.117949073002225</v>
      </c>
      <c r="X4304">
        <v>0.115485151792694</v>
      </c>
      <c r="AA4304">
        <v>858.99688720709003</v>
      </c>
      <c r="AB4304">
        <v>0.74667444843914599</v>
      </c>
      <c r="AC4304">
        <v>0.75078544338633202</v>
      </c>
      <c r="AE4304">
        <v>858.99688720709003</v>
      </c>
      <c r="AF4304">
        <v>0.55479728975863496</v>
      </c>
      <c r="AG4304">
        <v>0.56196284402237096</v>
      </c>
      <c r="AI4304">
        <v>858.99688720709003</v>
      </c>
      <c r="AJ4304">
        <v>0.37965481005012502</v>
      </c>
      <c r="AK4304">
        <v>0.38388317741748301</v>
      </c>
      <c r="AM4304">
        <v>858.99688720709003</v>
      </c>
      <c r="AN4304">
        <v>0.23062017356797401</v>
      </c>
      <c r="AO4304">
        <v>0.22854538015179501</v>
      </c>
      <c r="AQ4304">
        <v>858.99688720709003</v>
      </c>
      <c r="AR4304">
        <v>0.11422552313571301</v>
      </c>
      <c r="AS4304">
        <v>0.111115894637734</v>
      </c>
      <c r="AU4304">
        <v>858.99688720709003</v>
      </c>
      <c r="AV4304">
        <v>5.6619527696339197E-2</v>
      </c>
      <c r="AW4304">
        <v>5.1641046333130103E-2</v>
      </c>
    </row>
    <row r="4305" spans="2:49" x14ac:dyDescent="0.4">
      <c r="B4305">
        <v>859.21190185552803</v>
      </c>
      <c r="C4305">
        <v>1.0167909750047599</v>
      </c>
      <c r="D4305">
        <v>1.01913292545513</v>
      </c>
      <c r="F4305">
        <v>859.21190185552803</v>
      </c>
      <c r="G4305">
        <v>0.830993523329421</v>
      </c>
      <c r="H4305">
        <v>0.843899265336708</v>
      </c>
      <c r="J4305">
        <v>859.21190185552803</v>
      </c>
      <c r="K4305">
        <v>0.62563587438460599</v>
      </c>
      <c r="L4305">
        <v>0.62698427621389696</v>
      </c>
      <c r="N4305">
        <v>859.21190185552803</v>
      </c>
      <c r="O4305">
        <v>0.41779433106860903</v>
      </c>
      <c r="P4305">
        <v>0.416938170184048</v>
      </c>
      <c r="R4305">
        <v>859.21190185552803</v>
      </c>
      <c r="S4305">
        <v>0.213416466247806</v>
      </c>
      <c r="T4305">
        <v>0.21005729018658101</v>
      </c>
      <c r="V4305">
        <v>859.21190185552803</v>
      </c>
      <c r="W4305">
        <v>0.117555769763222</v>
      </c>
      <c r="X4305">
        <v>0.115484716737876</v>
      </c>
      <c r="AA4305">
        <v>859.19688720708996</v>
      </c>
      <c r="AB4305">
        <v>0.74684345079640402</v>
      </c>
      <c r="AC4305">
        <v>0.75077242234156905</v>
      </c>
      <c r="AE4305">
        <v>859.19688720708996</v>
      </c>
      <c r="AF4305">
        <v>0.55460176483815704</v>
      </c>
      <c r="AG4305">
        <v>0.561953097771413</v>
      </c>
      <c r="AI4305">
        <v>859.19688720708996</v>
      </c>
      <c r="AJ4305">
        <v>0.37924257357949298</v>
      </c>
      <c r="AK4305">
        <v>0.38387651964317299</v>
      </c>
      <c r="AM4305">
        <v>859.19688720708996</v>
      </c>
      <c r="AN4305">
        <v>0.23005446523776599</v>
      </c>
      <c r="AO4305">
        <v>0.22854141643666001</v>
      </c>
      <c r="AQ4305">
        <v>859.19688720708996</v>
      </c>
      <c r="AR4305">
        <v>0.114264395390319</v>
      </c>
      <c r="AS4305">
        <v>0.111113967529197</v>
      </c>
      <c r="AU4305">
        <v>859.19688720708996</v>
      </c>
      <c r="AV4305">
        <v>5.65143960002438E-2</v>
      </c>
      <c r="AW4305">
        <v>5.16401507105766E-2</v>
      </c>
    </row>
    <row r="4306" spans="2:49" x14ac:dyDescent="0.4">
      <c r="B4306">
        <v>859.41190185552796</v>
      </c>
      <c r="C4306">
        <v>1.0163179335063399</v>
      </c>
      <c r="D4306">
        <v>1.01912908618503</v>
      </c>
      <c r="F4306">
        <v>859.41190185552796</v>
      </c>
      <c r="G4306">
        <v>0.83054363373006901</v>
      </c>
      <c r="H4306">
        <v>0.84389608620557599</v>
      </c>
      <c r="J4306">
        <v>859.41190185552796</v>
      </c>
      <c r="K4306">
        <v>0.625458851174164</v>
      </c>
      <c r="L4306">
        <v>0.62698191424332295</v>
      </c>
      <c r="N4306">
        <v>859.41190185552796</v>
      </c>
      <c r="O4306">
        <v>0.41770175379040803</v>
      </c>
      <c r="P4306">
        <v>0.41693659949762701</v>
      </c>
      <c r="R4306">
        <v>859.41190185552796</v>
      </c>
      <c r="S4306">
        <v>0.21364591639718999</v>
      </c>
      <c r="T4306">
        <v>0.21005649886029501</v>
      </c>
      <c r="V4306">
        <v>859.41190185552796</v>
      </c>
      <c r="W4306">
        <v>0.117567210923019</v>
      </c>
      <c r="X4306">
        <v>0.115484281684697</v>
      </c>
      <c r="AA4306">
        <v>859.39688720709</v>
      </c>
      <c r="AB4306">
        <v>0.74645786611084197</v>
      </c>
      <c r="AC4306">
        <v>0.75075940152263199</v>
      </c>
      <c r="AE4306">
        <v>859.39688720709</v>
      </c>
      <c r="AF4306">
        <v>0.55442337598734703</v>
      </c>
      <c r="AG4306">
        <v>0.56194335168948595</v>
      </c>
      <c r="AI4306">
        <v>859.39688720709</v>
      </c>
      <c r="AJ4306">
        <v>0.37996306405906999</v>
      </c>
      <c r="AK4306">
        <v>0.38386986198433098</v>
      </c>
      <c r="AM4306">
        <v>859.39688720709</v>
      </c>
      <c r="AN4306">
        <v>0.230213780117379</v>
      </c>
      <c r="AO4306">
        <v>0.22853745279026799</v>
      </c>
      <c r="AQ4306">
        <v>859.39688720709</v>
      </c>
      <c r="AR4306">
        <v>0.114689139338607</v>
      </c>
      <c r="AS4306">
        <v>0.111112040454081</v>
      </c>
      <c r="AU4306">
        <v>859.39688720709</v>
      </c>
      <c r="AV4306">
        <v>5.67114786758506E-2</v>
      </c>
      <c r="AW4306">
        <v>5.1639255103556103E-2</v>
      </c>
    </row>
    <row r="4307" spans="2:49" x14ac:dyDescent="0.4">
      <c r="B4307">
        <v>859.611901855528</v>
      </c>
      <c r="C4307">
        <v>1.01633059596463</v>
      </c>
      <c r="D4307">
        <v>1.0191252469294001</v>
      </c>
      <c r="F4307">
        <v>859.611901855528</v>
      </c>
      <c r="G4307">
        <v>0.83040802265015701</v>
      </c>
      <c r="H4307">
        <v>0.84389290708641895</v>
      </c>
      <c r="J4307">
        <v>859.611901855528</v>
      </c>
      <c r="K4307">
        <v>0.62544177905199905</v>
      </c>
      <c r="L4307">
        <v>0.62697955228164703</v>
      </c>
      <c r="N4307">
        <v>859.611901855528</v>
      </c>
      <c r="O4307">
        <v>0.41732509513549598</v>
      </c>
      <c r="P4307">
        <v>0.41693502881712202</v>
      </c>
      <c r="R4307">
        <v>859.611901855528</v>
      </c>
      <c r="S4307">
        <v>0.21431506540533901</v>
      </c>
      <c r="T4307">
        <v>0.21005570753699099</v>
      </c>
      <c r="V4307">
        <v>859.611901855528</v>
      </c>
      <c r="W4307">
        <v>0.11730240439409</v>
      </c>
      <c r="X4307">
        <v>0.115483846633156</v>
      </c>
      <c r="AA4307">
        <v>859.59688720709005</v>
      </c>
      <c r="AB4307">
        <v>0.74638799323976401</v>
      </c>
      <c r="AC4307">
        <v>0.75074638092951895</v>
      </c>
      <c r="AE4307">
        <v>859.59688720709005</v>
      </c>
      <c r="AF4307">
        <v>0.55425961112792699</v>
      </c>
      <c r="AG4307">
        <v>0.56193360577658702</v>
      </c>
      <c r="AI4307">
        <v>859.59688720709005</v>
      </c>
      <c r="AJ4307">
        <v>0.38033393774115898</v>
      </c>
      <c r="AK4307">
        <v>0.38386320444095401</v>
      </c>
      <c r="AM4307">
        <v>859.59688720709005</v>
      </c>
      <c r="AN4307">
        <v>0.22986205960005701</v>
      </c>
      <c r="AO4307">
        <v>0.22853348921261901</v>
      </c>
      <c r="AQ4307">
        <v>859.59688720709005</v>
      </c>
      <c r="AR4307">
        <v>0.114502810158708</v>
      </c>
      <c r="AS4307">
        <v>0.111110113412387</v>
      </c>
      <c r="AU4307">
        <v>859.59688720709005</v>
      </c>
      <c r="AV4307">
        <v>5.5985026522055101E-2</v>
      </c>
      <c r="AW4307">
        <v>5.1638359512068299E-2</v>
      </c>
    </row>
    <row r="4308" spans="2:49" x14ac:dyDescent="0.4">
      <c r="B4308">
        <v>859.81190185552805</v>
      </c>
      <c r="C4308">
        <v>1.016258096252</v>
      </c>
      <c r="D4308">
        <v>1.01912140768824</v>
      </c>
      <c r="F4308">
        <v>859.81190185552805</v>
      </c>
      <c r="G4308">
        <v>0.83079003455840505</v>
      </c>
      <c r="H4308">
        <v>0.843889727979239</v>
      </c>
      <c r="J4308">
        <v>859.81190185552805</v>
      </c>
      <c r="K4308">
        <v>0.62526693094757801</v>
      </c>
      <c r="L4308">
        <v>0.62697719032886901</v>
      </c>
      <c r="N4308">
        <v>859.81190185552805</v>
      </c>
      <c r="O4308">
        <v>0.41706716332154797</v>
      </c>
      <c r="P4308">
        <v>0.41693345814253502</v>
      </c>
      <c r="R4308">
        <v>859.81190185552805</v>
      </c>
      <c r="S4308">
        <v>0.21512710448521399</v>
      </c>
      <c r="T4308">
        <v>0.210054916216668</v>
      </c>
      <c r="V4308">
        <v>859.81190185552805</v>
      </c>
      <c r="W4308">
        <v>0.11722993415383499</v>
      </c>
      <c r="X4308">
        <v>0.11548341158325499</v>
      </c>
      <c r="AA4308">
        <v>859.79688720708998</v>
      </c>
      <c r="AB4308">
        <v>0.74565606733087597</v>
      </c>
      <c r="AC4308">
        <v>0.75073336056222495</v>
      </c>
      <c r="AE4308">
        <v>859.79688720708998</v>
      </c>
      <c r="AF4308">
        <v>0.55418417649447704</v>
      </c>
      <c r="AG4308">
        <v>0.561923860032714</v>
      </c>
      <c r="AI4308">
        <v>859.79688720708998</v>
      </c>
      <c r="AJ4308">
        <v>0.37981037844266002</v>
      </c>
      <c r="AK4308">
        <v>0.38385654701304101</v>
      </c>
      <c r="AM4308">
        <v>859.79688720708998</v>
      </c>
      <c r="AN4308">
        <v>0.22978986024626699</v>
      </c>
      <c r="AO4308">
        <v>0.22852952570370999</v>
      </c>
      <c r="AQ4308">
        <v>859.79688720708998</v>
      </c>
      <c r="AR4308">
        <v>0.114185685362601</v>
      </c>
      <c r="AS4308">
        <v>0.111108186404115</v>
      </c>
      <c r="AU4308">
        <v>859.79688720708998</v>
      </c>
      <c r="AV4308">
        <v>5.5523864035704897E-2</v>
      </c>
      <c r="AW4308">
        <v>5.1637463936113001E-2</v>
      </c>
    </row>
    <row r="4309" spans="2:49" x14ac:dyDescent="0.4">
      <c r="B4309">
        <v>860.01190185552798</v>
      </c>
      <c r="C4309">
        <v>1.01642321363717</v>
      </c>
      <c r="D4309">
        <v>1.0191175684615299</v>
      </c>
      <c r="F4309">
        <v>860.01190185552798</v>
      </c>
      <c r="G4309">
        <v>0.83058487840724304</v>
      </c>
      <c r="H4309">
        <v>0.84388654888403503</v>
      </c>
      <c r="J4309">
        <v>860.01190185552798</v>
      </c>
      <c r="K4309">
        <v>0.62483965511092998</v>
      </c>
      <c r="L4309">
        <v>0.62697482838498797</v>
      </c>
      <c r="N4309">
        <v>860.01190185552798</v>
      </c>
      <c r="O4309">
        <v>0.416712636585025</v>
      </c>
      <c r="P4309">
        <v>0.416931887473864</v>
      </c>
      <c r="R4309">
        <v>860.01190185552798</v>
      </c>
      <c r="S4309">
        <v>0.215271411212303</v>
      </c>
      <c r="T4309">
        <v>0.21005412489932501</v>
      </c>
      <c r="V4309">
        <v>860.01190185552798</v>
      </c>
      <c r="W4309">
        <v>0.116917054255522</v>
      </c>
      <c r="X4309">
        <v>0.115482976534993</v>
      </c>
      <c r="AA4309">
        <v>859.99688720709003</v>
      </c>
      <c r="AB4309">
        <v>0.74534560020978702</v>
      </c>
      <c r="AC4309">
        <v>0.75072034042074698</v>
      </c>
      <c r="AE4309">
        <v>859.99688720709003</v>
      </c>
      <c r="AF4309">
        <v>0.55383313886446195</v>
      </c>
      <c r="AG4309">
        <v>0.56191411445786399</v>
      </c>
      <c r="AI4309">
        <v>859.99688720709003</v>
      </c>
      <c r="AJ4309">
        <v>0.37970541540249397</v>
      </c>
      <c r="AK4309">
        <v>0.38384988970058798</v>
      </c>
      <c r="AM4309">
        <v>859.99688720709003</v>
      </c>
      <c r="AN4309">
        <v>0.22924195895015401</v>
      </c>
      <c r="AO4309">
        <v>0.22852556226354201</v>
      </c>
      <c r="AQ4309">
        <v>859.99688720709003</v>
      </c>
      <c r="AR4309">
        <v>0.114055553010997</v>
      </c>
      <c r="AS4309">
        <v>0.111106259429263</v>
      </c>
      <c r="AU4309">
        <v>859.99688720709003</v>
      </c>
      <c r="AV4309">
        <v>5.4627001733119997E-2</v>
      </c>
      <c r="AW4309">
        <v>5.1636568375689897E-2</v>
      </c>
    </row>
    <row r="4310" spans="2:49" x14ac:dyDescent="0.4">
      <c r="B4310">
        <v>860.21190185552803</v>
      </c>
      <c r="C4310">
        <v>1.0173754979063701</v>
      </c>
      <c r="D4310">
        <v>1.01911372924929</v>
      </c>
      <c r="F4310">
        <v>860.21190185552803</v>
      </c>
      <c r="G4310">
        <v>0.83104467019176798</v>
      </c>
      <c r="H4310">
        <v>0.84388336980080803</v>
      </c>
      <c r="J4310">
        <v>860.21190185552803</v>
      </c>
      <c r="K4310">
        <v>0.62573776771696499</v>
      </c>
      <c r="L4310">
        <v>0.62697246645000604</v>
      </c>
      <c r="N4310">
        <v>860.21190185552803</v>
      </c>
      <c r="O4310">
        <v>0.41707492815184</v>
      </c>
      <c r="P4310">
        <v>0.41693031681111098</v>
      </c>
      <c r="R4310">
        <v>860.21190185552803</v>
      </c>
      <c r="S4310">
        <v>0.215738021259265</v>
      </c>
      <c r="T4310">
        <v>0.210053333584964</v>
      </c>
      <c r="V4310">
        <v>860.21190185552803</v>
      </c>
      <c r="W4310">
        <v>0.117118794638462</v>
      </c>
      <c r="X4310">
        <v>0.11548254148836901</v>
      </c>
      <c r="AA4310">
        <v>860.19688720708996</v>
      </c>
      <c r="AB4310">
        <v>0.745085619372863</v>
      </c>
      <c r="AC4310">
        <v>0.75070732050507905</v>
      </c>
      <c r="AE4310">
        <v>860.19688720708996</v>
      </c>
      <c r="AF4310">
        <v>0.55417916920531696</v>
      </c>
      <c r="AG4310">
        <v>0.561904369052034</v>
      </c>
      <c r="AI4310">
        <v>860.19688720708996</v>
      </c>
      <c r="AJ4310">
        <v>0.37943028806637302</v>
      </c>
      <c r="AK4310">
        <v>0.38384323250359498</v>
      </c>
      <c r="AM4310">
        <v>860.19688720708996</v>
      </c>
      <c r="AN4310">
        <v>0.22937379118177001</v>
      </c>
      <c r="AO4310">
        <v>0.22852159889211299</v>
      </c>
      <c r="AQ4310">
        <v>860.19688720708996</v>
      </c>
      <c r="AR4310">
        <v>0.11438404318350701</v>
      </c>
      <c r="AS4310">
        <v>0.111104332487831</v>
      </c>
      <c r="AU4310">
        <v>860.19688720708996</v>
      </c>
      <c r="AV4310">
        <v>5.4845935384405499E-2</v>
      </c>
      <c r="AW4310">
        <v>5.1635672830798597E-2</v>
      </c>
    </row>
    <row r="4311" spans="2:49" x14ac:dyDescent="0.4">
      <c r="B4311">
        <v>860.41190185552796</v>
      </c>
      <c r="C4311">
        <v>1.01778135536098</v>
      </c>
      <c r="D4311">
        <v>1.0191098900515101</v>
      </c>
      <c r="F4311">
        <v>860.41190185552796</v>
      </c>
      <c r="G4311">
        <v>0.83143429994686602</v>
      </c>
      <c r="H4311">
        <v>0.843880190729556</v>
      </c>
      <c r="J4311">
        <v>860.41190185552796</v>
      </c>
      <c r="K4311">
        <v>0.62614992802383596</v>
      </c>
      <c r="L4311">
        <v>0.62697010452392099</v>
      </c>
      <c r="N4311">
        <v>860.41190185552796</v>
      </c>
      <c r="O4311">
        <v>0.41728143814847701</v>
      </c>
      <c r="P4311">
        <v>0.416928746154274</v>
      </c>
      <c r="R4311">
        <v>860.41190185552796</v>
      </c>
      <c r="S4311">
        <v>0.21657788412961901</v>
      </c>
      <c r="T4311">
        <v>0.210052542273584</v>
      </c>
      <c r="V4311">
        <v>860.41190185552796</v>
      </c>
      <c r="W4311">
        <v>0.117257292542989</v>
      </c>
      <c r="X4311">
        <v>0.115482106443384</v>
      </c>
      <c r="AA4311">
        <v>860.39688720709</v>
      </c>
      <c r="AB4311">
        <v>0.74440593391007204</v>
      </c>
      <c r="AC4311">
        <v>0.75069430081521904</v>
      </c>
      <c r="AE4311">
        <v>860.39688720709</v>
      </c>
      <c r="AF4311">
        <v>0.554487961099149</v>
      </c>
      <c r="AG4311">
        <v>0.56189462381522004</v>
      </c>
      <c r="AI4311">
        <v>860.39688720709</v>
      </c>
      <c r="AJ4311">
        <v>0.37935915633315798</v>
      </c>
      <c r="AK4311">
        <v>0.38383657542206001</v>
      </c>
      <c r="AM4311">
        <v>860.39688720709</v>
      </c>
      <c r="AN4311">
        <v>0.229922931347256</v>
      </c>
      <c r="AO4311">
        <v>0.22851763558942201</v>
      </c>
      <c r="AQ4311">
        <v>860.39688720709</v>
      </c>
      <c r="AR4311">
        <v>0.114664452011863</v>
      </c>
      <c r="AS4311">
        <v>0.111102405579818</v>
      </c>
      <c r="AU4311">
        <v>860.39688720709</v>
      </c>
      <c r="AV4311">
        <v>5.4803364186967997E-2</v>
      </c>
      <c r="AW4311">
        <v>5.1634777301438999E-2</v>
      </c>
    </row>
    <row r="4312" spans="2:49" x14ac:dyDescent="0.4">
      <c r="B4312">
        <v>860.611901855528</v>
      </c>
      <c r="C4312">
        <v>1.01815019225166</v>
      </c>
      <c r="D4312">
        <v>1.0191060508681999</v>
      </c>
      <c r="F4312">
        <v>860.611901855528</v>
      </c>
      <c r="G4312">
        <v>0.83173805391304501</v>
      </c>
      <c r="H4312">
        <v>0.84387701167028095</v>
      </c>
      <c r="J4312">
        <v>860.611901855528</v>
      </c>
      <c r="K4312">
        <v>0.62629409944653502</v>
      </c>
      <c r="L4312">
        <v>0.62696774260673505</v>
      </c>
      <c r="N4312">
        <v>860.611901855528</v>
      </c>
      <c r="O4312">
        <v>0.41701252447977299</v>
      </c>
      <c r="P4312">
        <v>0.41692717550335501</v>
      </c>
      <c r="R4312">
        <v>860.611901855528</v>
      </c>
      <c r="S4312">
        <v>0.21678811438375301</v>
      </c>
      <c r="T4312">
        <v>0.210051750965185</v>
      </c>
      <c r="V4312">
        <v>860.611901855528</v>
      </c>
      <c r="W4312">
        <v>0.11714628306323201</v>
      </c>
      <c r="X4312">
        <v>0.115481671400039</v>
      </c>
      <c r="AA4312">
        <v>860.59688720709096</v>
      </c>
      <c r="AB4312">
        <v>0.74416620515127596</v>
      </c>
      <c r="AC4312">
        <v>0.75068128135116297</v>
      </c>
      <c r="AE4312">
        <v>860.59688720709096</v>
      </c>
      <c r="AF4312">
        <v>0.55444968868226097</v>
      </c>
      <c r="AG4312">
        <v>0.56188487874741999</v>
      </c>
      <c r="AI4312">
        <v>860.59688720709096</v>
      </c>
      <c r="AJ4312">
        <v>0.37912518035731801</v>
      </c>
      <c r="AK4312">
        <v>0.38382991845597902</v>
      </c>
      <c r="AM4312">
        <v>860.59688720709096</v>
      </c>
      <c r="AN4312">
        <v>0.230417561587204</v>
      </c>
      <c r="AO4312">
        <v>0.22851367235546699</v>
      </c>
      <c r="AQ4312">
        <v>860.59688720709096</v>
      </c>
      <c r="AR4312">
        <v>0.115020685876262</v>
      </c>
      <c r="AS4312">
        <v>0.11110047870522401</v>
      </c>
      <c r="AU4312">
        <v>860.59688720709096</v>
      </c>
      <c r="AV4312">
        <v>5.4916224191932698E-2</v>
      </c>
      <c r="AW4312">
        <v>5.1633881787610802E-2</v>
      </c>
    </row>
    <row r="4313" spans="2:49" x14ac:dyDescent="0.4">
      <c r="B4313">
        <v>860.81190185552805</v>
      </c>
      <c r="C4313">
        <v>1.01916006571993</v>
      </c>
      <c r="D4313">
        <v>1.01910221169934</v>
      </c>
      <c r="F4313">
        <v>860.81190185552805</v>
      </c>
      <c r="G4313">
        <v>0.83237190811861606</v>
      </c>
      <c r="H4313">
        <v>0.84387383262298199</v>
      </c>
      <c r="J4313">
        <v>860.81190185552805</v>
      </c>
      <c r="K4313">
        <v>0.62679942738076799</v>
      </c>
      <c r="L4313">
        <v>0.62696538069844598</v>
      </c>
      <c r="N4313">
        <v>860.81190185552805</v>
      </c>
      <c r="O4313">
        <v>0.41769338766390102</v>
      </c>
      <c r="P4313">
        <v>0.41692560485835201</v>
      </c>
      <c r="R4313">
        <v>860.81190185552805</v>
      </c>
      <c r="S4313">
        <v>0.217967658896946</v>
      </c>
      <c r="T4313">
        <v>0.210050959659767</v>
      </c>
      <c r="V4313">
        <v>860.81190185552805</v>
      </c>
      <c r="W4313">
        <v>0.117987974938792</v>
      </c>
      <c r="X4313">
        <v>0.115481236358332</v>
      </c>
      <c r="AA4313">
        <v>860.796887207091</v>
      </c>
      <c r="AB4313">
        <v>0.744126251558897</v>
      </c>
      <c r="AC4313">
        <v>0.75066826211290605</v>
      </c>
      <c r="AE4313">
        <v>860.796887207091</v>
      </c>
      <c r="AF4313">
        <v>0.55464892942573996</v>
      </c>
      <c r="AG4313">
        <v>0.56187513384863197</v>
      </c>
      <c r="AI4313">
        <v>860.796887207091</v>
      </c>
      <c r="AJ4313">
        <v>0.379125095482438</v>
      </c>
      <c r="AK4313">
        <v>0.38382326160535202</v>
      </c>
      <c r="AM4313">
        <v>860.796887207091</v>
      </c>
      <c r="AN4313">
        <v>0.23093178274051299</v>
      </c>
      <c r="AO4313">
        <v>0.22850970919024699</v>
      </c>
      <c r="AQ4313">
        <v>860.796887207091</v>
      </c>
      <c r="AR4313">
        <v>0.115025955539085</v>
      </c>
      <c r="AS4313">
        <v>0.111098551864048</v>
      </c>
      <c r="AU4313">
        <v>860.796887207091</v>
      </c>
      <c r="AV4313">
        <v>5.51684035758934E-2</v>
      </c>
      <c r="AW4313">
        <v>5.1632986289313697E-2</v>
      </c>
    </row>
    <row r="4314" spans="2:49" x14ac:dyDescent="0.4">
      <c r="B4314">
        <v>861.01190185552798</v>
      </c>
      <c r="C4314">
        <v>1.0191614842513399</v>
      </c>
      <c r="D4314">
        <v>1.0190983725449501</v>
      </c>
      <c r="F4314">
        <v>861.01190185552798</v>
      </c>
      <c r="G4314">
        <v>0.83210161082621004</v>
      </c>
      <c r="H4314">
        <v>0.843870653587659</v>
      </c>
      <c r="J4314">
        <v>861.01190185552798</v>
      </c>
      <c r="K4314">
        <v>0.62660313508012</v>
      </c>
      <c r="L4314">
        <v>0.62696301879905503</v>
      </c>
      <c r="N4314">
        <v>861.01190185552798</v>
      </c>
      <c r="O4314">
        <v>0.41750444216326399</v>
      </c>
      <c r="P4314">
        <v>0.41692403421926599</v>
      </c>
      <c r="R4314">
        <v>861.01190185552798</v>
      </c>
      <c r="S4314">
        <v>0.21752712083339701</v>
      </c>
      <c r="T4314">
        <v>0.21005016835733001</v>
      </c>
      <c r="V4314">
        <v>861.01190185552798</v>
      </c>
      <c r="W4314">
        <v>0.11773561507899601</v>
      </c>
      <c r="X4314">
        <v>0.11548080131826401</v>
      </c>
      <c r="AA4314">
        <v>860.99688720709105</v>
      </c>
      <c r="AB4314">
        <v>0.74390111819325599</v>
      </c>
      <c r="AC4314">
        <v>0.75065524310044496</v>
      </c>
      <c r="AE4314">
        <v>860.99688720709105</v>
      </c>
      <c r="AF4314">
        <v>0.55443008237610703</v>
      </c>
      <c r="AG4314">
        <v>0.56186538911885098</v>
      </c>
      <c r="AI4314">
        <v>860.99688720709105</v>
      </c>
      <c r="AJ4314">
        <v>0.37882359105725599</v>
      </c>
      <c r="AK4314">
        <v>0.38381660487017599</v>
      </c>
      <c r="AM4314">
        <v>860.99688720709105</v>
      </c>
      <c r="AN4314">
        <v>0.23116453085382599</v>
      </c>
      <c r="AO4314">
        <v>0.22850574609376101</v>
      </c>
      <c r="AQ4314">
        <v>860.99688720709105</v>
      </c>
      <c r="AR4314">
        <v>0.114257629959556</v>
      </c>
      <c r="AS4314">
        <v>0.11109662505629</v>
      </c>
      <c r="AU4314">
        <v>860.99688720709105</v>
      </c>
      <c r="AV4314">
        <v>5.4692885671116798E-2</v>
      </c>
      <c r="AW4314">
        <v>5.1632090806547397E-2</v>
      </c>
    </row>
    <row r="4315" spans="2:49" x14ac:dyDescent="0.4">
      <c r="B4315">
        <v>861.21190185552803</v>
      </c>
      <c r="C4315">
        <v>1.0194642723439999</v>
      </c>
      <c r="D4315">
        <v>1.0190945334050301</v>
      </c>
      <c r="F4315">
        <v>861.21190185552803</v>
      </c>
      <c r="G4315">
        <v>0.831721443408173</v>
      </c>
      <c r="H4315">
        <v>0.84386747456431299</v>
      </c>
      <c r="J4315">
        <v>861.21190185552803</v>
      </c>
      <c r="K4315">
        <v>0.62631540247290396</v>
      </c>
      <c r="L4315">
        <v>0.62696065690856095</v>
      </c>
      <c r="N4315">
        <v>861.21190185552803</v>
      </c>
      <c r="O4315">
        <v>0.41714195616459299</v>
      </c>
      <c r="P4315">
        <v>0.41692246358609802</v>
      </c>
      <c r="R4315">
        <v>861.21190185552803</v>
      </c>
      <c r="S4315">
        <v>0.21700172272405199</v>
      </c>
      <c r="T4315">
        <v>0.21004937705787299</v>
      </c>
      <c r="V4315">
        <v>861.21190185552803</v>
      </c>
      <c r="W4315">
        <v>0.117231707630248</v>
      </c>
      <c r="X4315">
        <v>0.115480366279835</v>
      </c>
      <c r="AA4315">
        <v>861.19688720709098</v>
      </c>
      <c r="AB4315">
        <v>0.74400154520039896</v>
      </c>
      <c r="AC4315">
        <v>0.75064222431377503</v>
      </c>
      <c r="AE4315">
        <v>861.19688720709098</v>
      </c>
      <c r="AF4315">
        <v>0.55405265290364603</v>
      </c>
      <c r="AG4315">
        <v>0.56185564455807502</v>
      </c>
      <c r="AI4315">
        <v>861.19688720709098</v>
      </c>
      <c r="AJ4315">
        <v>0.377912302747758</v>
      </c>
      <c r="AK4315">
        <v>0.38380994825045001</v>
      </c>
      <c r="AM4315">
        <v>861.19688720709098</v>
      </c>
      <c r="AN4315">
        <v>0.231349190998592</v>
      </c>
      <c r="AO4315">
        <v>0.22850178306600899</v>
      </c>
      <c r="AQ4315">
        <v>861.19688720709098</v>
      </c>
      <c r="AR4315">
        <v>0.114211891760525</v>
      </c>
      <c r="AS4315">
        <v>0.111094698281949</v>
      </c>
      <c r="AU4315">
        <v>861.19688720709098</v>
      </c>
      <c r="AV4315">
        <v>5.4838030182010597E-2</v>
      </c>
      <c r="AW4315">
        <v>5.1631195339311702E-2</v>
      </c>
    </row>
    <row r="4316" spans="2:49" x14ac:dyDescent="0.4">
      <c r="B4316">
        <v>861.41190185552796</v>
      </c>
      <c r="C4316">
        <v>1.0195501317212601</v>
      </c>
      <c r="D4316">
        <v>1.0190906942795599</v>
      </c>
      <c r="F4316">
        <v>861.41190185552796</v>
      </c>
      <c r="G4316">
        <v>0.83201428040596304</v>
      </c>
      <c r="H4316">
        <v>0.84386429555294196</v>
      </c>
      <c r="J4316">
        <v>861.41190185552796</v>
      </c>
      <c r="K4316">
        <v>0.62622842355668296</v>
      </c>
      <c r="L4316">
        <v>0.62695829502696498</v>
      </c>
      <c r="N4316">
        <v>861.41190185552796</v>
      </c>
      <c r="O4316">
        <v>0.41751413750099498</v>
      </c>
      <c r="P4316">
        <v>0.41692089295884599</v>
      </c>
      <c r="R4316">
        <v>861.41190185552796</v>
      </c>
      <c r="S4316">
        <v>0.21703800863633299</v>
      </c>
      <c r="T4316">
        <v>0.21004858576139801</v>
      </c>
      <c r="V4316">
        <v>861.41190185552796</v>
      </c>
      <c r="W4316">
        <v>0.11740800410058</v>
      </c>
      <c r="X4316">
        <v>0.115479931243044</v>
      </c>
      <c r="AA4316">
        <v>861.39688720709103</v>
      </c>
      <c r="AB4316">
        <v>0.74446060643681899</v>
      </c>
      <c r="AC4316">
        <v>0.75062920575289305</v>
      </c>
      <c r="AE4316">
        <v>861.39688720709103</v>
      </c>
      <c r="AF4316">
        <v>0.55425052546112996</v>
      </c>
      <c r="AG4316">
        <v>0.56184590016630198</v>
      </c>
      <c r="AI4316">
        <v>861.39688720709103</v>
      </c>
      <c r="AJ4316">
        <v>0.37829600424989202</v>
      </c>
      <c r="AK4316">
        <v>0.383803291746171</v>
      </c>
      <c r="AM4316">
        <v>861.39688720709103</v>
      </c>
      <c r="AN4316">
        <v>0.23165711420330401</v>
      </c>
      <c r="AO4316">
        <v>0.22849782010698799</v>
      </c>
      <c r="AQ4316">
        <v>861.39688720709103</v>
      </c>
      <c r="AR4316">
        <v>0.114089397796206</v>
      </c>
      <c r="AS4316">
        <v>0.111092771541025</v>
      </c>
      <c r="AU4316">
        <v>861.39688720709103</v>
      </c>
      <c r="AV4316">
        <v>5.5371513745560499E-2</v>
      </c>
      <c r="AW4316">
        <v>5.1630299887606299E-2</v>
      </c>
    </row>
    <row r="4317" spans="2:49" x14ac:dyDescent="0.4">
      <c r="B4317">
        <v>861.611901855528</v>
      </c>
      <c r="C4317">
        <v>1.0194855780882599</v>
      </c>
      <c r="D4317">
        <v>1.0190868551685599</v>
      </c>
      <c r="F4317">
        <v>861.611901855528</v>
      </c>
      <c r="G4317">
        <v>0.831834016734604</v>
      </c>
      <c r="H4317">
        <v>0.84386111655354701</v>
      </c>
      <c r="J4317">
        <v>861.611901855528</v>
      </c>
      <c r="K4317">
        <v>0.62631522677373797</v>
      </c>
      <c r="L4317">
        <v>0.62695593315426701</v>
      </c>
      <c r="N4317">
        <v>861.611901855528</v>
      </c>
      <c r="O4317">
        <v>0.417533556886933</v>
      </c>
      <c r="P4317">
        <v>0.416919322337511</v>
      </c>
      <c r="R4317">
        <v>861.611901855528</v>
      </c>
      <c r="S4317">
        <v>0.217046605431582</v>
      </c>
      <c r="T4317">
        <v>0.210047794467904</v>
      </c>
      <c r="V4317">
        <v>861.611901855528</v>
      </c>
      <c r="W4317">
        <v>0.117521014441584</v>
      </c>
      <c r="X4317">
        <v>0.115479496207893</v>
      </c>
      <c r="AA4317">
        <v>861.59688720709096</v>
      </c>
      <c r="AB4317">
        <v>0.74470155853780795</v>
      </c>
      <c r="AC4317">
        <v>0.75061618741779501</v>
      </c>
      <c r="AE4317">
        <v>861.59688720709096</v>
      </c>
      <c r="AF4317">
        <v>0.55380536989734896</v>
      </c>
      <c r="AG4317">
        <v>0.56183615594352698</v>
      </c>
      <c r="AI4317">
        <v>861.59688720709096</v>
      </c>
      <c r="AJ4317">
        <v>0.37825849473726397</v>
      </c>
      <c r="AK4317">
        <v>0.38379663535733699</v>
      </c>
      <c r="AM4317">
        <v>861.59688720709096</v>
      </c>
      <c r="AN4317">
        <v>0.23178916136487501</v>
      </c>
      <c r="AO4317">
        <v>0.22849385721669699</v>
      </c>
      <c r="AQ4317">
        <v>861.59688720709096</v>
      </c>
      <c r="AR4317">
        <v>0.11367896319241901</v>
      </c>
      <c r="AS4317">
        <v>0.111090844833516</v>
      </c>
      <c r="AU4317">
        <v>861.59688720709096</v>
      </c>
      <c r="AV4317">
        <v>5.51019325380568E-2</v>
      </c>
      <c r="AW4317">
        <v>5.1629404451430903E-2</v>
      </c>
    </row>
    <row r="4318" spans="2:49" x14ac:dyDescent="0.4">
      <c r="B4318">
        <v>861.81190185552805</v>
      </c>
      <c r="C4318">
        <v>1.0196384681563699</v>
      </c>
      <c r="D4318">
        <v>1.0190830160720199</v>
      </c>
      <c r="F4318">
        <v>861.81190185552805</v>
      </c>
      <c r="G4318">
        <v>0.83198385684180198</v>
      </c>
      <c r="H4318">
        <v>0.84385793756612804</v>
      </c>
      <c r="J4318">
        <v>861.81190185552805</v>
      </c>
      <c r="K4318">
        <v>0.62640506347812897</v>
      </c>
      <c r="L4318">
        <v>0.62695357129046703</v>
      </c>
      <c r="N4318">
        <v>861.81190185552805</v>
      </c>
      <c r="O4318">
        <v>0.41813015431644301</v>
      </c>
      <c r="P4318">
        <v>0.416917751722093</v>
      </c>
      <c r="R4318">
        <v>861.81190185552805</v>
      </c>
      <c r="S4318">
        <v>0.216873067803211</v>
      </c>
      <c r="T4318">
        <v>0.210047003177391</v>
      </c>
      <c r="V4318">
        <v>861.81190185552805</v>
      </c>
      <c r="W4318">
        <v>0.11760268927996601</v>
      </c>
      <c r="X4318">
        <v>0.11547906117438</v>
      </c>
      <c r="AA4318">
        <v>861.796887207091</v>
      </c>
      <c r="AB4318">
        <v>0.74423458661964703</v>
      </c>
      <c r="AC4318">
        <v>0.75060316930847704</v>
      </c>
      <c r="AE4318">
        <v>861.796887207091</v>
      </c>
      <c r="AF4318">
        <v>0.55338037836814102</v>
      </c>
      <c r="AG4318">
        <v>0.56182641188974902</v>
      </c>
      <c r="AI4318">
        <v>861.796887207091</v>
      </c>
      <c r="AJ4318">
        <v>0.37826751172460799</v>
      </c>
      <c r="AK4318">
        <v>0.38378997908394602</v>
      </c>
      <c r="AM4318">
        <v>861.796887207091</v>
      </c>
      <c r="AN4318">
        <v>0.23193384583427401</v>
      </c>
      <c r="AO4318">
        <v>0.22848989439513601</v>
      </c>
      <c r="AQ4318">
        <v>861.796887207091</v>
      </c>
      <c r="AR4318">
        <v>0.113170713509491</v>
      </c>
      <c r="AS4318">
        <v>0.111088918159423</v>
      </c>
      <c r="AU4318">
        <v>861.796887207091</v>
      </c>
      <c r="AV4318">
        <v>5.5179085947038402E-2</v>
      </c>
      <c r="AW4318">
        <v>5.1628509030785301E-2</v>
      </c>
    </row>
    <row r="4319" spans="2:49" x14ac:dyDescent="0.4">
      <c r="B4319">
        <v>862.01190185552798</v>
      </c>
      <c r="C4319">
        <v>1.01971245549124</v>
      </c>
      <c r="D4319">
        <v>1.0190791769899501</v>
      </c>
      <c r="F4319">
        <v>862.01190185552798</v>
      </c>
      <c r="G4319">
        <v>0.832470088666458</v>
      </c>
      <c r="H4319">
        <v>0.84385475859068504</v>
      </c>
      <c r="J4319">
        <v>862.01190185552798</v>
      </c>
      <c r="K4319">
        <v>0.62689932095808198</v>
      </c>
      <c r="L4319">
        <v>0.62695120943556404</v>
      </c>
      <c r="N4319">
        <v>862.01190185552798</v>
      </c>
      <c r="O4319">
        <v>0.41818377082886998</v>
      </c>
      <c r="P4319">
        <v>0.41691618111259099</v>
      </c>
      <c r="R4319">
        <v>862.01190185552798</v>
      </c>
      <c r="S4319">
        <v>0.21704390818935301</v>
      </c>
      <c r="T4319">
        <v>0.210046211889859</v>
      </c>
      <c r="V4319">
        <v>862.01190185552798</v>
      </c>
      <c r="W4319">
        <v>0.118098724637989</v>
      </c>
      <c r="X4319">
        <v>0.11547862614250699</v>
      </c>
      <c r="AA4319">
        <v>861.99688720709105</v>
      </c>
      <c r="AB4319">
        <v>0.74436286119532202</v>
      </c>
      <c r="AC4319">
        <v>0.75059015142493501</v>
      </c>
      <c r="AE4319">
        <v>861.99688720709105</v>
      </c>
      <c r="AF4319">
        <v>0.55338780359030504</v>
      </c>
      <c r="AG4319">
        <v>0.56181666800496499</v>
      </c>
      <c r="AI4319">
        <v>861.99688720709105</v>
      </c>
      <c r="AJ4319">
        <v>0.37796712702602803</v>
      </c>
      <c r="AK4319">
        <v>0.38378332292599598</v>
      </c>
      <c r="AM4319">
        <v>861.99688720709105</v>
      </c>
      <c r="AN4319">
        <v>0.23200849025911699</v>
      </c>
      <c r="AO4319">
        <v>0.22848593164230299</v>
      </c>
      <c r="AQ4319">
        <v>861.99688720709105</v>
      </c>
      <c r="AR4319">
        <v>0.113567110608084</v>
      </c>
      <c r="AS4319">
        <v>0.111086991518744</v>
      </c>
      <c r="AU4319">
        <v>861.99688720709105</v>
      </c>
      <c r="AV4319">
        <v>5.5395827805701799E-2</v>
      </c>
      <c r="AW4319">
        <v>5.1627613625669103E-2</v>
      </c>
    </row>
    <row r="4320" spans="2:49" x14ac:dyDescent="0.4">
      <c r="B4320">
        <v>862.21190185552803</v>
      </c>
      <c r="C4320">
        <v>1.0197554991345299</v>
      </c>
      <c r="D4320">
        <v>1.0190753379223401</v>
      </c>
      <c r="F4320">
        <v>862.21190185552803</v>
      </c>
      <c r="G4320">
        <v>0.83233390986037503</v>
      </c>
      <c r="H4320">
        <v>0.84385157962721702</v>
      </c>
      <c r="J4320">
        <v>862.21190185552803</v>
      </c>
      <c r="K4320">
        <v>0.62690447317188203</v>
      </c>
      <c r="L4320">
        <v>0.62694884758955904</v>
      </c>
      <c r="N4320">
        <v>862.21190185552803</v>
      </c>
      <c r="O4320">
        <v>0.41880838038154899</v>
      </c>
      <c r="P4320">
        <v>0.41691461050900702</v>
      </c>
      <c r="R4320">
        <v>862.21190185552803</v>
      </c>
      <c r="S4320">
        <v>0.216709709496297</v>
      </c>
      <c r="T4320">
        <v>0.21004542060530701</v>
      </c>
      <c r="V4320">
        <v>862.21190185552803</v>
      </c>
      <c r="W4320">
        <v>0.11820387709036401</v>
      </c>
      <c r="X4320">
        <v>0.11547819111227201</v>
      </c>
      <c r="AA4320">
        <v>862.19688720709098</v>
      </c>
      <c r="AB4320">
        <v>0.74491796634091101</v>
      </c>
      <c r="AC4320">
        <v>0.75057713376716595</v>
      </c>
      <c r="AE4320">
        <v>862.19688720709098</v>
      </c>
      <c r="AF4320">
        <v>0.55383231788842102</v>
      </c>
      <c r="AG4320">
        <v>0.56180692428917101</v>
      </c>
      <c r="AI4320">
        <v>862.19688720709098</v>
      </c>
      <c r="AJ4320">
        <v>0.37830519740782897</v>
      </c>
      <c r="AK4320">
        <v>0.383776666883486</v>
      </c>
      <c r="AM4320">
        <v>862.19688720709098</v>
      </c>
      <c r="AN4320">
        <v>0.23267328227794301</v>
      </c>
      <c r="AO4320">
        <v>0.228481968958196</v>
      </c>
      <c r="AQ4320">
        <v>862.19688720709098</v>
      </c>
      <c r="AR4320">
        <v>0.113734435026509</v>
      </c>
      <c r="AS4320">
        <v>0.11108506491148</v>
      </c>
      <c r="AU4320">
        <v>862.19688720709098</v>
      </c>
      <c r="AV4320">
        <v>5.5640897769409101E-2</v>
      </c>
      <c r="AW4320">
        <v>5.1626718236082197E-2</v>
      </c>
    </row>
    <row r="4321" spans="2:49" x14ac:dyDescent="0.4">
      <c r="B4321">
        <v>862.41190185552796</v>
      </c>
      <c r="C4321">
        <v>1.01906575290084</v>
      </c>
      <c r="D4321">
        <v>1.01907149886918</v>
      </c>
      <c r="F4321">
        <v>862.41190185552796</v>
      </c>
      <c r="G4321">
        <v>0.83158587962172503</v>
      </c>
      <c r="H4321">
        <v>0.84384840067572597</v>
      </c>
      <c r="J4321">
        <v>862.41190185552796</v>
      </c>
      <c r="K4321">
        <v>0.62661118716893904</v>
      </c>
      <c r="L4321">
        <v>0.62694648575245104</v>
      </c>
      <c r="N4321">
        <v>862.41190185552796</v>
      </c>
      <c r="O4321">
        <v>0.41920670795222598</v>
      </c>
      <c r="P4321">
        <v>0.41691303991133899</v>
      </c>
      <c r="R4321">
        <v>862.41190185552796</v>
      </c>
      <c r="S4321">
        <v>0.21575887201802699</v>
      </c>
      <c r="T4321">
        <v>0.21004462932373699</v>
      </c>
      <c r="V4321">
        <v>862.41190185552796</v>
      </c>
      <c r="W4321">
        <v>0.118434255123053</v>
      </c>
      <c r="X4321">
        <v>0.115477756083676</v>
      </c>
      <c r="AA4321">
        <v>862.39688720709103</v>
      </c>
      <c r="AB4321">
        <v>0.74476879064819201</v>
      </c>
      <c r="AC4321">
        <v>0.75056411633516396</v>
      </c>
      <c r="AE4321">
        <v>862.39688720709103</v>
      </c>
      <c r="AF4321">
        <v>0.55416275605004806</v>
      </c>
      <c r="AG4321">
        <v>0.56179718074236396</v>
      </c>
      <c r="AI4321">
        <v>862.39688720709103</v>
      </c>
      <c r="AJ4321">
        <v>0.378289480841633</v>
      </c>
      <c r="AK4321">
        <v>0.383770010956414</v>
      </c>
      <c r="AM4321">
        <v>862.39688720709103</v>
      </c>
      <c r="AN4321">
        <v>0.232445438050565</v>
      </c>
      <c r="AO4321">
        <v>0.22847800634281601</v>
      </c>
      <c r="AQ4321">
        <v>862.39688720709103</v>
      </c>
      <c r="AR4321">
        <v>0.11407325203339599</v>
      </c>
      <c r="AS4321">
        <v>0.11108313833762901</v>
      </c>
      <c r="AU4321">
        <v>862.39688720709103</v>
      </c>
      <c r="AV4321">
        <v>5.5799104143715098E-2</v>
      </c>
      <c r="AW4321">
        <v>5.1625822862024197E-2</v>
      </c>
    </row>
    <row r="4322" spans="2:49" x14ac:dyDescent="0.4">
      <c r="B4322">
        <v>862.611901855528</v>
      </c>
      <c r="C4322">
        <v>1.0191168778522901</v>
      </c>
      <c r="D4322">
        <v>1.0190676598305</v>
      </c>
      <c r="F4322">
        <v>862.611901855528</v>
      </c>
      <c r="G4322">
        <v>0.83120771246299396</v>
      </c>
      <c r="H4322">
        <v>0.84384522173621002</v>
      </c>
      <c r="J4322">
        <v>862.611901855528</v>
      </c>
      <c r="K4322">
        <v>0.62670277437758504</v>
      </c>
      <c r="L4322">
        <v>0.62694412392424104</v>
      </c>
      <c r="N4322">
        <v>862.611901855528</v>
      </c>
      <c r="O4322">
        <v>0.41949786024334001</v>
      </c>
      <c r="P4322">
        <v>0.416911469319588</v>
      </c>
      <c r="R4322">
        <v>862.611901855528</v>
      </c>
      <c r="S4322">
        <v>0.21633334661501799</v>
      </c>
      <c r="T4322">
        <v>0.21004383804514701</v>
      </c>
      <c r="V4322">
        <v>862.611901855528</v>
      </c>
      <c r="W4322">
        <v>0.11885813916063399</v>
      </c>
      <c r="X4322">
        <v>0.115477321056719</v>
      </c>
      <c r="AA4322">
        <v>862.59688720709096</v>
      </c>
      <c r="AB4322">
        <v>0.74513058138159705</v>
      </c>
      <c r="AC4322">
        <v>0.75055109912892704</v>
      </c>
      <c r="AE4322">
        <v>862.59688720709096</v>
      </c>
      <c r="AF4322">
        <v>0.55445930651553199</v>
      </c>
      <c r="AG4322">
        <v>0.56178743736454195</v>
      </c>
      <c r="AI4322">
        <v>862.59688720709096</v>
      </c>
      <c r="AJ4322">
        <v>0.37885134669674603</v>
      </c>
      <c r="AK4322">
        <v>0.383763355144776</v>
      </c>
      <c r="AM4322">
        <v>862.59688720709096</v>
      </c>
      <c r="AN4322">
        <v>0.232720662036137</v>
      </c>
      <c r="AO4322">
        <v>0.22847404379615999</v>
      </c>
      <c r="AQ4322">
        <v>862.59688720709096</v>
      </c>
      <c r="AR4322">
        <v>0.114704918680016</v>
      </c>
      <c r="AS4322">
        <v>0.11108121179719201</v>
      </c>
      <c r="AU4322">
        <v>862.59688720709096</v>
      </c>
      <c r="AV4322">
        <v>5.6508121024100702E-2</v>
      </c>
      <c r="AW4322">
        <v>5.16249275034949E-2</v>
      </c>
    </row>
    <row r="4323" spans="2:49" x14ac:dyDescent="0.4">
      <c r="B4323">
        <v>862.81190185552896</v>
      </c>
      <c r="C4323">
        <v>1.0191768911042101</v>
      </c>
      <c r="D4323">
        <v>1.0190638208062699</v>
      </c>
      <c r="F4323">
        <v>862.81190185552896</v>
      </c>
      <c r="G4323">
        <v>0.83144489881888095</v>
      </c>
      <c r="H4323">
        <v>0.84384204280866904</v>
      </c>
      <c r="J4323">
        <v>862.81190185552896</v>
      </c>
      <c r="K4323">
        <v>0.62691733538067096</v>
      </c>
      <c r="L4323">
        <v>0.62694176210492802</v>
      </c>
      <c r="N4323">
        <v>862.81190185552896</v>
      </c>
      <c r="O4323">
        <v>0.41956870543553598</v>
      </c>
      <c r="P4323">
        <v>0.416909898733753</v>
      </c>
      <c r="R4323">
        <v>862.81190185552896</v>
      </c>
      <c r="S4323">
        <v>0.21620138952899501</v>
      </c>
      <c r="T4323">
        <v>0.210043046769539</v>
      </c>
      <c r="V4323">
        <v>862.81190185552896</v>
      </c>
      <c r="W4323">
        <v>0.119359202500479</v>
      </c>
      <c r="X4323">
        <v>0.11547688603140099</v>
      </c>
      <c r="AA4323">
        <v>862.796887207091</v>
      </c>
      <c r="AB4323">
        <v>0.74485557778565004</v>
      </c>
      <c r="AC4323">
        <v>0.75053808214845097</v>
      </c>
      <c r="AE4323">
        <v>862.796887207091</v>
      </c>
      <c r="AF4323">
        <v>0.55422527377515296</v>
      </c>
      <c r="AG4323">
        <v>0.561777694155701</v>
      </c>
      <c r="AI4323">
        <v>862.796887207091</v>
      </c>
      <c r="AJ4323">
        <v>0.37879686016869402</v>
      </c>
      <c r="AK4323">
        <v>0.38375669944857199</v>
      </c>
      <c r="AM4323">
        <v>862.796887207091</v>
      </c>
      <c r="AN4323">
        <v>0.23184312240816499</v>
      </c>
      <c r="AO4323">
        <v>0.22847008131822799</v>
      </c>
      <c r="AQ4323">
        <v>862.796887207091</v>
      </c>
      <c r="AR4323">
        <v>0.114585904441681</v>
      </c>
      <c r="AS4323">
        <v>0.111079285290166</v>
      </c>
      <c r="AU4323">
        <v>862.796887207091</v>
      </c>
      <c r="AV4323">
        <v>5.59453722019502E-2</v>
      </c>
      <c r="AW4323">
        <v>5.1624032160494E-2</v>
      </c>
    </row>
    <row r="4324" spans="2:49" x14ac:dyDescent="0.4">
      <c r="B4324">
        <v>863.011901855529</v>
      </c>
      <c r="C4324">
        <v>1.01920347184338</v>
      </c>
      <c r="D4324">
        <v>1.01905998179651</v>
      </c>
      <c r="F4324">
        <v>863.011901855529</v>
      </c>
      <c r="G4324">
        <v>0.83148811459616401</v>
      </c>
      <c r="H4324">
        <v>0.84383886389310503</v>
      </c>
      <c r="J4324">
        <v>863.011901855529</v>
      </c>
      <c r="K4324">
        <v>0.62670079637478804</v>
      </c>
      <c r="L4324">
        <v>0.62693940029451301</v>
      </c>
      <c r="N4324">
        <v>863.011901855529</v>
      </c>
      <c r="O4324">
        <v>0.41996671423930898</v>
      </c>
      <c r="P4324">
        <v>0.41690832815383599</v>
      </c>
      <c r="R4324">
        <v>863.011901855529</v>
      </c>
      <c r="S4324">
        <v>0.21640621440282801</v>
      </c>
      <c r="T4324">
        <v>0.210042255496911</v>
      </c>
      <c r="V4324">
        <v>863.011901855529</v>
      </c>
      <c r="W4324">
        <v>0.11922678586513299</v>
      </c>
      <c r="X4324">
        <v>0.115476451007721</v>
      </c>
      <c r="AA4324">
        <v>862.99688720709105</v>
      </c>
      <c r="AB4324">
        <v>0.74462407560167498</v>
      </c>
      <c r="AC4324">
        <v>0.75052506539372998</v>
      </c>
      <c r="AE4324">
        <v>862.99688720709105</v>
      </c>
      <c r="AF4324">
        <v>0.55419276613620905</v>
      </c>
      <c r="AG4324">
        <v>0.56176795111583999</v>
      </c>
      <c r="AI4324">
        <v>862.99688720709105</v>
      </c>
      <c r="AJ4324">
        <v>0.37863194566323899</v>
      </c>
      <c r="AK4324">
        <v>0.38375004386779898</v>
      </c>
      <c r="AM4324">
        <v>862.99688720709105</v>
      </c>
      <c r="AN4324">
        <v>0.23117923755865699</v>
      </c>
      <c r="AO4324">
        <v>0.228466118909017</v>
      </c>
      <c r="AQ4324">
        <v>862.99688720709105</v>
      </c>
      <c r="AR4324">
        <v>0.114759388715221</v>
      </c>
      <c r="AS4324">
        <v>0.11107735881655301</v>
      </c>
      <c r="AU4324">
        <v>862.99688720709105</v>
      </c>
      <c r="AV4324">
        <v>5.6186017465398898E-2</v>
      </c>
      <c r="AW4324">
        <v>5.1623136833021201E-2</v>
      </c>
    </row>
    <row r="4325" spans="2:49" x14ac:dyDescent="0.4">
      <c r="B4325">
        <v>863.21190185552905</v>
      </c>
      <c r="C4325">
        <v>1.0182676313958401</v>
      </c>
      <c r="D4325">
        <v>1.0190561428012099</v>
      </c>
      <c r="F4325">
        <v>863.21190185552905</v>
      </c>
      <c r="G4325">
        <v>0.83065790800324102</v>
      </c>
      <c r="H4325">
        <v>0.843835684989516</v>
      </c>
      <c r="J4325">
        <v>863.21190185552905</v>
      </c>
      <c r="K4325">
        <v>0.62590076043439602</v>
      </c>
      <c r="L4325">
        <v>0.62693703849299498</v>
      </c>
      <c r="N4325">
        <v>863.21190185552905</v>
      </c>
      <c r="O4325">
        <v>0.41944015404205298</v>
      </c>
      <c r="P4325">
        <v>0.41690675757983497</v>
      </c>
      <c r="R4325">
        <v>863.21190185552905</v>
      </c>
      <c r="S4325">
        <v>0.21645674603005099</v>
      </c>
      <c r="T4325">
        <v>0.210041464227264</v>
      </c>
      <c r="V4325">
        <v>863.21190185552905</v>
      </c>
      <c r="W4325">
        <v>0.11901778740721</v>
      </c>
      <c r="X4325">
        <v>0.115476015985681</v>
      </c>
      <c r="AA4325">
        <v>863.19688720709098</v>
      </c>
      <c r="AB4325">
        <v>0.74546833775837595</v>
      </c>
      <c r="AC4325">
        <v>0.75051204886476297</v>
      </c>
      <c r="AE4325">
        <v>863.19688720709098</v>
      </c>
      <c r="AF4325">
        <v>0.55430097379745802</v>
      </c>
      <c r="AG4325">
        <v>0.56175820824495404</v>
      </c>
      <c r="AI4325">
        <v>863.19688720709098</v>
      </c>
      <c r="AJ4325">
        <v>0.378799910358532</v>
      </c>
      <c r="AK4325">
        <v>0.38374338840245498</v>
      </c>
      <c r="AM4325">
        <v>863.19688720709098</v>
      </c>
      <c r="AN4325">
        <v>0.23050233642596901</v>
      </c>
      <c r="AO4325">
        <v>0.228462156568528</v>
      </c>
      <c r="AQ4325">
        <v>863.19688720709098</v>
      </c>
      <c r="AR4325">
        <v>0.11524758885026699</v>
      </c>
      <c r="AS4325">
        <v>0.11107543237635099</v>
      </c>
      <c r="AU4325">
        <v>863.19688720709098</v>
      </c>
      <c r="AV4325">
        <v>5.62903337084203E-2</v>
      </c>
      <c r="AW4325">
        <v>5.1622241521076299E-2</v>
      </c>
    </row>
    <row r="4326" spans="2:49" x14ac:dyDescent="0.4">
      <c r="B4326">
        <v>863.41190185552898</v>
      </c>
      <c r="C4326">
        <v>1.01792377840435</v>
      </c>
      <c r="D4326">
        <v>1.01905230382037</v>
      </c>
      <c r="F4326">
        <v>863.41190185552898</v>
      </c>
      <c r="G4326">
        <v>0.83047141759268595</v>
      </c>
      <c r="H4326">
        <v>0.84383250609790295</v>
      </c>
      <c r="J4326">
        <v>863.41190185552898</v>
      </c>
      <c r="K4326">
        <v>0.626076496177421</v>
      </c>
      <c r="L4326">
        <v>0.62693467670037395</v>
      </c>
      <c r="N4326">
        <v>863.41190185552898</v>
      </c>
      <c r="O4326">
        <v>0.41954656015321101</v>
      </c>
      <c r="P4326">
        <v>0.41690518701175</v>
      </c>
      <c r="R4326">
        <v>863.41190185552898</v>
      </c>
      <c r="S4326">
        <v>0.21656351720014899</v>
      </c>
      <c r="T4326">
        <v>0.210040672960598</v>
      </c>
      <c r="V4326">
        <v>863.41190185552898</v>
      </c>
      <c r="W4326">
        <v>0.118882416995682</v>
      </c>
      <c r="X4326">
        <v>0.115475580965279</v>
      </c>
      <c r="AA4326">
        <v>863.39688720709103</v>
      </c>
      <c r="AB4326">
        <v>0.74560612297148698</v>
      </c>
      <c r="AC4326">
        <v>0.75049903256154404</v>
      </c>
      <c r="AE4326">
        <v>863.39688720709103</v>
      </c>
      <c r="AF4326">
        <v>0.55459699984286703</v>
      </c>
      <c r="AG4326">
        <v>0.56174846554304103</v>
      </c>
      <c r="AI4326">
        <v>863.39688720709103</v>
      </c>
      <c r="AJ4326">
        <v>0.379908947423579</v>
      </c>
      <c r="AK4326">
        <v>0.38373673305253803</v>
      </c>
      <c r="AM4326">
        <v>863.39688720709103</v>
      </c>
      <c r="AN4326">
        <v>0.23020758505208899</v>
      </c>
      <c r="AO4326">
        <v>0.22845819429675801</v>
      </c>
      <c r="AQ4326">
        <v>863.39688720709103</v>
      </c>
      <c r="AR4326">
        <v>0.115535322643588</v>
      </c>
      <c r="AS4326">
        <v>0.11107350596955901</v>
      </c>
      <c r="AU4326">
        <v>863.39688720709103</v>
      </c>
      <c r="AV4326">
        <v>5.6552070694853199E-2</v>
      </c>
      <c r="AW4326">
        <v>5.1621346224658998E-2</v>
      </c>
    </row>
    <row r="4327" spans="2:49" x14ac:dyDescent="0.4">
      <c r="B4327">
        <v>863.61190185552903</v>
      </c>
      <c r="C4327">
        <v>1.01781944487606</v>
      </c>
      <c r="D4327">
        <v>1.0190484648539899</v>
      </c>
      <c r="F4327">
        <v>863.61190185552903</v>
      </c>
      <c r="G4327">
        <v>0.83043218569023303</v>
      </c>
      <c r="H4327">
        <v>0.84382932721826498</v>
      </c>
      <c r="J4327">
        <v>863.61190185552903</v>
      </c>
      <c r="K4327">
        <v>0.62568700568206204</v>
      </c>
      <c r="L4327">
        <v>0.62693231491665102</v>
      </c>
      <c r="N4327">
        <v>863.61190185552903</v>
      </c>
      <c r="O4327">
        <v>0.418698979221238</v>
      </c>
      <c r="P4327">
        <v>0.41690361644958301</v>
      </c>
      <c r="R4327">
        <v>863.61190185552903</v>
      </c>
      <c r="S4327">
        <v>0.21650770712312101</v>
      </c>
      <c r="T4327">
        <v>0.21003988169691301</v>
      </c>
      <c r="V4327">
        <v>863.61190185552903</v>
      </c>
      <c r="W4327">
        <v>0.118110158370131</v>
      </c>
      <c r="X4327">
        <v>0.11547514594651601</v>
      </c>
      <c r="AA4327">
        <v>863.59688720709096</v>
      </c>
      <c r="AB4327">
        <v>0.74566037256726003</v>
      </c>
      <c r="AC4327">
        <v>0.75048601648406899</v>
      </c>
      <c r="AE4327">
        <v>863.59688720709096</v>
      </c>
      <c r="AF4327">
        <v>0.55443085651239099</v>
      </c>
      <c r="AG4327">
        <v>0.56173872301009697</v>
      </c>
      <c r="AI4327">
        <v>863.59688720709096</v>
      </c>
      <c r="AJ4327">
        <v>0.37960472974255999</v>
      </c>
      <c r="AK4327">
        <v>0.38373007781804702</v>
      </c>
      <c r="AM4327">
        <v>863.59688720709096</v>
      </c>
      <c r="AN4327">
        <v>0.229261858516457</v>
      </c>
      <c r="AO4327">
        <v>0.22845423209370699</v>
      </c>
      <c r="AQ4327">
        <v>863.59688720709096</v>
      </c>
      <c r="AR4327">
        <v>0.115030702908969</v>
      </c>
      <c r="AS4327">
        <v>0.111071579596178</v>
      </c>
      <c r="AU4327">
        <v>863.59688720709096</v>
      </c>
      <c r="AV4327">
        <v>5.6151525279636197E-2</v>
      </c>
      <c r="AW4327">
        <v>5.1620450943769103E-2</v>
      </c>
    </row>
    <row r="4328" spans="2:49" x14ac:dyDescent="0.4">
      <c r="B4328">
        <v>863.81190185552896</v>
      </c>
      <c r="C4328">
        <v>1.0176946822180299</v>
      </c>
      <c r="D4328">
        <v>1.01904462590208</v>
      </c>
      <c r="F4328">
        <v>863.81190185552896</v>
      </c>
      <c r="G4328">
        <v>0.83049047626698802</v>
      </c>
      <c r="H4328">
        <v>0.84382614835060199</v>
      </c>
      <c r="J4328">
        <v>863.81190185552896</v>
      </c>
      <c r="K4328">
        <v>0.625160272982211</v>
      </c>
      <c r="L4328">
        <v>0.62692995314182498</v>
      </c>
      <c r="N4328">
        <v>863.81190185552896</v>
      </c>
      <c r="O4328">
        <v>0.418531948585605</v>
      </c>
      <c r="P4328">
        <v>0.41690204589333202</v>
      </c>
      <c r="R4328">
        <v>863.81190185552896</v>
      </c>
      <c r="S4328">
        <v>0.21669683899490899</v>
      </c>
      <c r="T4328">
        <v>0.210039090436209</v>
      </c>
      <c r="V4328">
        <v>863.81190185552896</v>
      </c>
      <c r="W4328">
        <v>0.117852642427519</v>
      </c>
      <c r="X4328">
        <v>0.115474710929391</v>
      </c>
      <c r="AA4328">
        <v>863.796887207091</v>
      </c>
      <c r="AB4328">
        <v>0.74547158634981503</v>
      </c>
      <c r="AC4328">
        <v>0.75047300063233602</v>
      </c>
      <c r="AE4328">
        <v>863.796887207091</v>
      </c>
      <c r="AF4328">
        <v>0.55468082594642798</v>
      </c>
      <c r="AG4328">
        <v>0.56172898064612098</v>
      </c>
      <c r="AI4328">
        <v>863.796887207091</v>
      </c>
      <c r="AJ4328">
        <v>0.37962142141170901</v>
      </c>
      <c r="AK4328">
        <v>0.38372342269897902</v>
      </c>
      <c r="AM4328">
        <v>863.796887207091</v>
      </c>
      <c r="AN4328">
        <v>0.229072486261401</v>
      </c>
      <c r="AO4328">
        <v>0.22845026995937401</v>
      </c>
      <c r="AQ4328">
        <v>863.796887207091</v>
      </c>
      <c r="AR4328">
        <v>0.11559943193800901</v>
      </c>
      <c r="AS4328">
        <v>0.11106965325620601</v>
      </c>
      <c r="AU4328">
        <v>863.796887207091</v>
      </c>
      <c r="AV4328">
        <v>5.5834241195629401E-2</v>
      </c>
      <c r="AW4328">
        <v>5.1619555678406197E-2</v>
      </c>
    </row>
    <row r="4329" spans="2:49" x14ac:dyDescent="0.4">
      <c r="B4329">
        <v>864.011901855529</v>
      </c>
      <c r="C4329">
        <v>1.0178027130807501</v>
      </c>
      <c r="D4329">
        <v>1.0190407869646201</v>
      </c>
      <c r="F4329">
        <v>864.011901855529</v>
      </c>
      <c r="G4329">
        <v>0.83057766185311399</v>
      </c>
      <c r="H4329">
        <v>0.84382296949491498</v>
      </c>
      <c r="J4329">
        <v>864.011901855529</v>
      </c>
      <c r="K4329">
        <v>0.62472807761877602</v>
      </c>
      <c r="L4329">
        <v>0.62692759137589604</v>
      </c>
      <c r="N4329">
        <v>864.011901855529</v>
      </c>
      <c r="O4329">
        <v>0.41832755228287599</v>
      </c>
      <c r="P4329">
        <v>0.41690047534299701</v>
      </c>
      <c r="R4329">
        <v>864.011901855529</v>
      </c>
      <c r="S4329">
        <v>0.21662270747013099</v>
      </c>
      <c r="T4329">
        <v>0.21003829917848499</v>
      </c>
      <c r="V4329">
        <v>864.011901855529</v>
      </c>
      <c r="W4329">
        <v>0.11785577146186001</v>
      </c>
      <c r="X4329">
        <v>0.11547427591390599</v>
      </c>
      <c r="AA4329">
        <v>863.99688720709105</v>
      </c>
      <c r="AB4329">
        <v>0.74554908035890899</v>
      </c>
      <c r="AC4329">
        <v>0.75045998500633904</v>
      </c>
      <c r="AE4329">
        <v>863.99688720709105</v>
      </c>
      <c r="AF4329">
        <v>0.55436182733313499</v>
      </c>
      <c r="AG4329">
        <v>0.56171923845110905</v>
      </c>
      <c r="AI4329">
        <v>863.99688720709105</v>
      </c>
      <c r="AJ4329">
        <v>0.379461685881124</v>
      </c>
      <c r="AK4329">
        <v>0.38371676769533303</v>
      </c>
      <c r="AM4329">
        <v>863.99688720709105</v>
      </c>
      <c r="AN4329">
        <v>0.22842375807153301</v>
      </c>
      <c r="AO4329">
        <v>0.228446307893756</v>
      </c>
      <c r="AQ4329">
        <v>863.99688720709105</v>
      </c>
      <c r="AR4329">
        <v>0.11568709831410499</v>
      </c>
      <c r="AS4329">
        <v>0.11106772694964299</v>
      </c>
      <c r="AU4329">
        <v>863.99688720709105</v>
      </c>
      <c r="AV4329">
        <v>5.5347189894773698E-2</v>
      </c>
      <c r="AW4329">
        <v>5.16186604285701E-2</v>
      </c>
    </row>
    <row r="4330" spans="2:49" x14ac:dyDescent="0.4">
      <c r="B4330">
        <v>864.21190185552905</v>
      </c>
      <c r="C4330">
        <v>1.0178488478826599</v>
      </c>
      <c r="D4330">
        <v>1.0190369480416299</v>
      </c>
      <c r="F4330">
        <v>864.21190185552905</v>
      </c>
      <c r="G4330">
        <v>0.83061438449186598</v>
      </c>
      <c r="H4330">
        <v>0.84381979065120305</v>
      </c>
      <c r="J4330">
        <v>864.21190185552905</v>
      </c>
      <c r="K4330">
        <v>0.62474130065767897</v>
      </c>
      <c r="L4330">
        <v>0.62692522961886499</v>
      </c>
      <c r="N4330">
        <v>864.21190185552905</v>
      </c>
      <c r="O4330">
        <v>0.41822161675923702</v>
      </c>
      <c r="P4330">
        <v>0.416898904798579</v>
      </c>
      <c r="R4330">
        <v>864.21190185552905</v>
      </c>
      <c r="S4330">
        <v>0.216662118174241</v>
      </c>
      <c r="T4330">
        <v>0.21003750792374301</v>
      </c>
      <c r="V4330">
        <v>864.21190185552905</v>
      </c>
      <c r="W4330">
        <v>0.11810322242605099</v>
      </c>
      <c r="X4330">
        <v>0.11547384090005899</v>
      </c>
      <c r="AA4330">
        <v>864.19688720709098</v>
      </c>
      <c r="AB4330">
        <v>0.745394336363012</v>
      </c>
      <c r="AC4330">
        <v>0.75044696960607604</v>
      </c>
      <c r="AE4330">
        <v>864.19688720709098</v>
      </c>
      <c r="AF4330">
        <v>0.55462055488119399</v>
      </c>
      <c r="AG4330">
        <v>0.56170949642505796</v>
      </c>
      <c r="AI4330">
        <v>864.19688720709098</v>
      </c>
      <c r="AJ4330">
        <v>0.378877747725754</v>
      </c>
      <c r="AK4330">
        <v>0.38371011280710499</v>
      </c>
      <c r="AM4330">
        <v>864.19688720709098</v>
      </c>
      <c r="AN4330">
        <v>0.228699852847045</v>
      </c>
      <c r="AO4330">
        <v>0.228442345896854</v>
      </c>
      <c r="AQ4330">
        <v>864.19688720709098</v>
      </c>
      <c r="AR4330">
        <v>0.116177931283517</v>
      </c>
      <c r="AS4330">
        <v>0.111065800676489</v>
      </c>
      <c r="AU4330">
        <v>864.19688720709098</v>
      </c>
      <c r="AV4330">
        <v>5.51573480509144E-2</v>
      </c>
      <c r="AW4330">
        <v>5.16177651942605E-2</v>
      </c>
    </row>
    <row r="4331" spans="2:49" x14ac:dyDescent="0.4">
      <c r="B4331">
        <v>864.41190185552898</v>
      </c>
      <c r="C4331">
        <v>1.01784354818762</v>
      </c>
      <c r="D4331">
        <v>1.0190331091331</v>
      </c>
      <c r="F4331">
        <v>864.41190185552898</v>
      </c>
      <c r="G4331">
        <v>0.83073927644748702</v>
      </c>
      <c r="H4331">
        <v>0.84381661181946699</v>
      </c>
      <c r="J4331">
        <v>864.41190185552898</v>
      </c>
      <c r="K4331">
        <v>0.62449000809392297</v>
      </c>
      <c r="L4331">
        <v>0.62692286787073004</v>
      </c>
      <c r="N4331">
        <v>864.41190185552898</v>
      </c>
      <c r="O4331">
        <v>0.41833831054967402</v>
      </c>
      <c r="P4331">
        <v>0.41689733426007802</v>
      </c>
      <c r="R4331">
        <v>864.41190185552898</v>
      </c>
      <c r="S4331">
        <v>0.21737264630019301</v>
      </c>
      <c r="T4331">
        <v>0.21003671667198101</v>
      </c>
      <c r="V4331">
        <v>864.41190185552898</v>
      </c>
      <c r="W4331">
        <v>0.117986901990357</v>
      </c>
      <c r="X4331">
        <v>0.115473405887851</v>
      </c>
      <c r="AA4331">
        <v>864.39688720709103</v>
      </c>
      <c r="AB4331">
        <v>0.74489407001582097</v>
      </c>
      <c r="AC4331">
        <v>0.75043395443154104</v>
      </c>
      <c r="AE4331">
        <v>864.39688720709103</v>
      </c>
      <c r="AF4331">
        <v>0.55449003563103805</v>
      </c>
      <c r="AG4331">
        <v>0.56169975456796495</v>
      </c>
      <c r="AI4331">
        <v>864.39688720709103</v>
      </c>
      <c r="AJ4331">
        <v>0.37843755733962797</v>
      </c>
      <c r="AK4331">
        <v>0.38370345803429501</v>
      </c>
      <c r="AM4331">
        <v>864.39688720709103</v>
      </c>
      <c r="AN4331">
        <v>0.22909106250095801</v>
      </c>
      <c r="AO4331">
        <v>0.228438383968665</v>
      </c>
      <c r="AQ4331">
        <v>864.39688720709103</v>
      </c>
      <c r="AR4331">
        <v>0.116126970415728</v>
      </c>
      <c r="AS4331">
        <v>0.111063874436742</v>
      </c>
      <c r="AU4331">
        <v>864.39688720709103</v>
      </c>
      <c r="AV4331">
        <v>5.4857731310437002E-2</v>
      </c>
      <c r="AW4331">
        <v>5.1616869975477098E-2</v>
      </c>
    </row>
    <row r="4332" spans="2:49" x14ac:dyDescent="0.4">
      <c r="B4332">
        <v>864.61190185552903</v>
      </c>
      <c r="C4332">
        <v>1.01774538759912</v>
      </c>
      <c r="D4332">
        <v>1.01902927023904</v>
      </c>
      <c r="F4332">
        <v>864.61190185552903</v>
      </c>
      <c r="G4332">
        <v>0.83097672642319598</v>
      </c>
      <c r="H4332">
        <v>0.84381343299970601</v>
      </c>
      <c r="J4332">
        <v>864.61190185552903</v>
      </c>
      <c r="K4332">
        <v>0.62439983195628401</v>
      </c>
      <c r="L4332">
        <v>0.62692050613149297</v>
      </c>
      <c r="N4332">
        <v>864.61190185552903</v>
      </c>
      <c r="O4332">
        <v>0.41807786573549999</v>
      </c>
      <c r="P4332">
        <v>0.41689576372749299</v>
      </c>
      <c r="R4332">
        <v>864.61190185552903</v>
      </c>
      <c r="S4332">
        <v>0.217464376965607</v>
      </c>
      <c r="T4332">
        <v>0.21003592542319999</v>
      </c>
      <c r="V4332">
        <v>864.61190185552903</v>
      </c>
      <c r="W4332">
        <v>0.117922916013929</v>
      </c>
      <c r="X4332">
        <v>0.11547297087728201</v>
      </c>
      <c r="AA4332">
        <v>864.59688720709096</v>
      </c>
      <c r="AB4332">
        <v>0.74432630404986599</v>
      </c>
      <c r="AC4332">
        <v>0.75042093948273203</v>
      </c>
      <c r="AE4332">
        <v>864.59688720709096</v>
      </c>
      <c r="AF4332">
        <v>0.55387617091221897</v>
      </c>
      <c r="AG4332">
        <v>0.561690012879828</v>
      </c>
      <c r="AI4332">
        <v>864.59688720709096</v>
      </c>
      <c r="AJ4332">
        <v>0.37792494736264298</v>
      </c>
      <c r="AK4332">
        <v>0.38369680337689999</v>
      </c>
      <c r="AM4332">
        <v>864.59688720709096</v>
      </c>
      <c r="AN4332">
        <v>0.229033951459472</v>
      </c>
      <c r="AO4332">
        <v>0.22843442210918899</v>
      </c>
      <c r="AQ4332">
        <v>864.59688720709096</v>
      </c>
      <c r="AR4332">
        <v>0.115173370052226</v>
      </c>
      <c r="AS4332">
        <v>0.111061948230403</v>
      </c>
      <c r="AU4332">
        <v>864.59688720709096</v>
      </c>
      <c r="AV4332">
        <v>5.4235252894982301E-2</v>
      </c>
      <c r="AW4332">
        <v>5.1615974772219797E-2</v>
      </c>
    </row>
    <row r="4333" spans="2:49" x14ac:dyDescent="0.4">
      <c r="B4333">
        <v>864.81190185552896</v>
      </c>
      <c r="C4333">
        <v>1.0176445192747701</v>
      </c>
      <c r="D4333">
        <v>1.01902543135943</v>
      </c>
      <c r="F4333">
        <v>864.81190185552896</v>
      </c>
      <c r="G4333">
        <v>0.83133362861765003</v>
      </c>
      <c r="H4333">
        <v>0.84381025419192002</v>
      </c>
      <c r="J4333">
        <v>864.81190185552896</v>
      </c>
      <c r="K4333">
        <v>0.624541886585948</v>
      </c>
      <c r="L4333">
        <v>0.62691814440115301</v>
      </c>
      <c r="N4333">
        <v>864.81190185552896</v>
      </c>
      <c r="O4333">
        <v>0.41788378762983702</v>
      </c>
      <c r="P4333">
        <v>0.41689419320082499</v>
      </c>
      <c r="R4333">
        <v>864.81190185552896</v>
      </c>
      <c r="S4333">
        <v>0.21748565137504799</v>
      </c>
      <c r="T4333">
        <v>0.2100351341774</v>
      </c>
      <c r="V4333">
        <v>864.81190185552896</v>
      </c>
      <c r="W4333">
        <v>0.11821663931682599</v>
      </c>
      <c r="X4333">
        <v>0.115472535868352</v>
      </c>
      <c r="AA4333">
        <v>864.796887207091</v>
      </c>
      <c r="AB4333">
        <v>0.74425859241756798</v>
      </c>
      <c r="AC4333">
        <v>0.75040792475964402</v>
      </c>
      <c r="AE4333">
        <v>864.796887207091</v>
      </c>
      <c r="AF4333">
        <v>0.554090151763446</v>
      </c>
      <c r="AG4333">
        <v>0.56168027136064302</v>
      </c>
      <c r="AI4333">
        <v>864.796887207091</v>
      </c>
      <c r="AJ4333">
        <v>0.37759050524286603</v>
      </c>
      <c r="AK4333">
        <v>0.38369014883491798</v>
      </c>
      <c r="AM4333">
        <v>864.796887207091</v>
      </c>
      <c r="AN4333">
        <v>0.228857081668909</v>
      </c>
      <c r="AO4333">
        <v>0.22843046031842501</v>
      </c>
      <c r="AQ4333">
        <v>864.796887207091</v>
      </c>
      <c r="AR4333">
        <v>0.1147293648906</v>
      </c>
      <c r="AS4333">
        <v>0.11106002205747</v>
      </c>
      <c r="AU4333">
        <v>864.796887207091</v>
      </c>
      <c r="AV4333">
        <v>5.40833757251062E-2</v>
      </c>
      <c r="AW4333">
        <v>5.1615079584488202E-2</v>
      </c>
    </row>
    <row r="4334" spans="2:49" x14ac:dyDescent="0.4">
      <c r="B4334">
        <v>865.011901855529</v>
      </c>
      <c r="C4334">
        <v>1.0172692432218799</v>
      </c>
      <c r="D4334">
        <v>1.01902159249429</v>
      </c>
      <c r="F4334">
        <v>865.011901855529</v>
      </c>
      <c r="G4334">
        <v>0.83097752491837595</v>
      </c>
      <c r="H4334">
        <v>0.843807075396109</v>
      </c>
      <c r="J4334">
        <v>865.011901855529</v>
      </c>
      <c r="K4334">
        <v>0.62445185790767499</v>
      </c>
      <c r="L4334">
        <v>0.62691578267971004</v>
      </c>
      <c r="N4334">
        <v>865.011901855529</v>
      </c>
      <c r="O4334">
        <v>0.41716208273755601</v>
      </c>
      <c r="P4334">
        <v>0.41689262268007299</v>
      </c>
      <c r="R4334">
        <v>865.011901855529</v>
      </c>
      <c r="S4334">
        <v>0.216419150818038</v>
      </c>
      <c r="T4334">
        <v>0.21003434293458001</v>
      </c>
      <c r="V4334">
        <v>865.011901855529</v>
      </c>
      <c r="W4334">
        <v>0.118013060263515</v>
      </c>
      <c r="X4334">
        <v>0.11547210086106</v>
      </c>
      <c r="AA4334">
        <v>864.99688720709196</v>
      </c>
      <c r="AB4334">
        <v>0.74444779255237603</v>
      </c>
      <c r="AC4334">
        <v>0.75039491026227301</v>
      </c>
      <c r="AE4334">
        <v>864.99688720709196</v>
      </c>
      <c r="AF4334">
        <v>0.55372827475445796</v>
      </c>
      <c r="AG4334">
        <v>0.56167053001040701</v>
      </c>
      <c r="AI4334">
        <v>864.99688720709196</v>
      </c>
      <c r="AJ4334">
        <v>0.37715493266328598</v>
      </c>
      <c r="AK4334">
        <v>0.38368349440834798</v>
      </c>
      <c r="AM4334">
        <v>864.99688720709196</v>
      </c>
      <c r="AN4334">
        <v>0.22848368613466299</v>
      </c>
      <c r="AO4334">
        <v>0.22842649859637101</v>
      </c>
      <c r="AQ4334">
        <v>864.99688720709196</v>
      </c>
      <c r="AR4334">
        <v>0.11396026764160699</v>
      </c>
      <c r="AS4334">
        <v>0.11105809591794299</v>
      </c>
      <c r="AU4334">
        <v>864.99688720709196</v>
      </c>
      <c r="AV4334">
        <v>5.3717891594181999E-2</v>
      </c>
      <c r="AW4334">
        <v>5.1614184412282001E-2</v>
      </c>
    </row>
    <row r="4335" spans="2:49" x14ac:dyDescent="0.4">
      <c r="B4335">
        <v>865.21190185552905</v>
      </c>
      <c r="C4335">
        <v>1.01763276306886</v>
      </c>
      <c r="D4335">
        <v>1.01901775364361</v>
      </c>
      <c r="F4335">
        <v>865.21190185552905</v>
      </c>
      <c r="G4335">
        <v>0.830818813659296</v>
      </c>
      <c r="H4335">
        <v>0.84380389661227395</v>
      </c>
      <c r="J4335">
        <v>865.21190185552905</v>
      </c>
      <c r="K4335">
        <v>0.62420278413399899</v>
      </c>
      <c r="L4335">
        <v>0.62691342096716396</v>
      </c>
      <c r="N4335">
        <v>865.21190185552905</v>
      </c>
      <c r="O4335">
        <v>0.41688044297904597</v>
      </c>
      <c r="P4335">
        <v>0.41689105216523697</v>
      </c>
      <c r="R4335">
        <v>865.21190185552905</v>
      </c>
      <c r="S4335">
        <v>0.216028898946446</v>
      </c>
      <c r="T4335">
        <v>0.210033551694741</v>
      </c>
      <c r="V4335">
        <v>865.21190185552905</v>
      </c>
      <c r="W4335">
        <v>0.118025387515918</v>
      </c>
      <c r="X4335">
        <v>0.115471665855408</v>
      </c>
      <c r="AA4335">
        <v>865.196887207092</v>
      </c>
      <c r="AB4335">
        <v>0.74428913567803801</v>
      </c>
      <c r="AC4335">
        <v>0.750381895990616</v>
      </c>
      <c r="AE4335">
        <v>865.196887207092</v>
      </c>
      <c r="AF4335">
        <v>0.553280677050623</v>
      </c>
      <c r="AG4335">
        <v>0.56166078882911796</v>
      </c>
      <c r="AI4335">
        <v>865.196887207092</v>
      </c>
      <c r="AJ4335">
        <v>0.37678578592332401</v>
      </c>
      <c r="AK4335">
        <v>0.383676840097187</v>
      </c>
      <c r="AM4335">
        <v>865.196887207092</v>
      </c>
      <c r="AN4335">
        <v>0.22832897570417701</v>
      </c>
      <c r="AO4335">
        <v>0.228422536943025</v>
      </c>
      <c r="AQ4335">
        <v>865.196887207092</v>
      </c>
      <c r="AR4335">
        <v>0.114049341180203</v>
      </c>
      <c r="AS4335">
        <v>0.11105616981182199</v>
      </c>
      <c r="AU4335">
        <v>865.196887207092</v>
      </c>
      <c r="AV4335">
        <v>5.38173643289983E-2</v>
      </c>
      <c r="AW4335">
        <v>5.1613289255600998E-2</v>
      </c>
    </row>
    <row r="4336" spans="2:49" x14ac:dyDescent="0.4">
      <c r="B4336">
        <v>865.41190185552898</v>
      </c>
      <c r="C4336">
        <v>1.0177163706689101</v>
      </c>
      <c r="D4336">
        <v>1.01901391480739</v>
      </c>
      <c r="F4336">
        <v>865.41190185552898</v>
      </c>
      <c r="G4336">
        <v>0.83120333309129102</v>
      </c>
      <c r="H4336">
        <v>0.84380071784041299</v>
      </c>
      <c r="J4336">
        <v>865.41190185552898</v>
      </c>
      <c r="K4336">
        <v>0.624543627418365</v>
      </c>
      <c r="L4336">
        <v>0.62691105926351598</v>
      </c>
      <c r="N4336">
        <v>865.41190185552898</v>
      </c>
      <c r="O4336">
        <v>0.41703230923191797</v>
      </c>
      <c r="P4336">
        <v>0.41688948165631801</v>
      </c>
      <c r="R4336">
        <v>865.41190185552898</v>
      </c>
      <c r="S4336">
        <v>0.21608895981623699</v>
      </c>
      <c r="T4336">
        <v>0.21003276045788299</v>
      </c>
      <c r="V4336">
        <v>865.41190185552898</v>
      </c>
      <c r="W4336">
        <v>0.118601728658387</v>
      </c>
      <c r="X4336">
        <v>0.11547123085139401</v>
      </c>
      <c r="AA4336">
        <v>865.39688720709205</v>
      </c>
      <c r="AB4336">
        <v>0.744378844987304</v>
      </c>
      <c r="AC4336">
        <v>0.750368881944669</v>
      </c>
      <c r="AE4336">
        <v>865.39688720709205</v>
      </c>
      <c r="AF4336">
        <v>0.55312968766735604</v>
      </c>
      <c r="AG4336">
        <v>0.561651047816772</v>
      </c>
      <c r="AI4336">
        <v>865.39688720709205</v>
      </c>
      <c r="AJ4336">
        <v>0.37774744416401701</v>
      </c>
      <c r="AK4336">
        <v>0.38367018590143298</v>
      </c>
      <c r="AM4336">
        <v>865.39688720709205</v>
      </c>
      <c r="AN4336">
        <v>0.228685478486361</v>
      </c>
      <c r="AO4336">
        <v>0.228418575358388</v>
      </c>
      <c r="AQ4336">
        <v>865.39688720709205</v>
      </c>
      <c r="AR4336">
        <v>0.113858129486273</v>
      </c>
      <c r="AS4336">
        <v>0.111054243739106</v>
      </c>
      <c r="AU4336">
        <v>865.39688720709205</v>
      </c>
      <c r="AV4336">
        <v>5.3728541990013902E-2</v>
      </c>
      <c r="AW4336">
        <v>5.1612394114444897E-2</v>
      </c>
    </row>
    <row r="4337" spans="2:49" x14ac:dyDescent="0.4">
      <c r="B4337">
        <v>865.61190185552903</v>
      </c>
      <c r="C4337">
        <v>1.0180951268343399</v>
      </c>
      <c r="D4337">
        <v>1.01901007598563</v>
      </c>
      <c r="F4337">
        <v>865.61190185552903</v>
      </c>
      <c r="G4337">
        <v>0.83151914789847403</v>
      </c>
      <c r="H4337">
        <v>0.84379753908052801</v>
      </c>
      <c r="J4337">
        <v>865.61190185552903</v>
      </c>
      <c r="K4337">
        <v>0.62523009307150101</v>
      </c>
      <c r="L4337">
        <v>0.626908697568764</v>
      </c>
      <c r="N4337">
        <v>865.61190185552903</v>
      </c>
      <c r="O4337">
        <v>0.41717418038839199</v>
      </c>
      <c r="P4337">
        <v>0.41688791115331603</v>
      </c>
      <c r="R4337">
        <v>865.61190185552903</v>
      </c>
      <c r="S4337">
        <v>0.21681281467001001</v>
      </c>
      <c r="T4337">
        <v>0.21003196922400599</v>
      </c>
      <c r="V4337">
        <v>865.61190185552903</v>
      </c>
      <c r="W4337">
        <v>0.119146673873335</v>
      </c>
      <c r="X4337">
        <v>0.115470795849018</v>
      </c>
      <c r="AA4337">
        <v>865.59688720709198</v>
      </c>
      <c r="AB4337">
        <v>0.74446293190113699</v>
      </c>
      <c r="AC4337">
        <v>0.75035586812442601</v>
      </c>
      <c r="AE4337">
        <v>865.59688720709198</v>
      </c>
      <c r="AF4337">
        <v>0.55307500806797105</v>
      </c>
      <c r="AG4337">
        <v>0.561641306973367</v>
      </c>
      <c r="AI4337">
        <v>865.59688720709198</v>
      </c>
      <c r="AJ4337">
        <v>0.37835941212031798</v>
      </c>
      <c r="AK4337">
        <v>0.38366353182108398</v>
      </c>
      <c r="AM4337">
        <v>865.59688720709198</v>
      </c>
      <c r="AN4337">
        <v>0.22868371708598001</v>
      </c>
      <c r="AO4337">
        <v>0.22841461384245701</v>
      </c>
      <c r="AQ4337">
        <v>865.59688720709198</v>
      </c>
      <c r="AR4337">
        <v>0.113686125493377</v>
      </c>
      <c r="AS4337">
        <v>0.111052317699794</v>
      </c>
      <c r="AU4337">
        <v>865.59688720709198</v>
      </c>
      <c r="AV4337">
        <v>5.3383047498016097E-2</v>
      </c>
      <c r="AW4337">
        <v>5.1611498988813502E-2</v>
      </c>
    </row>
    <row r="4338" spans="2:49" x14ac:dyDescent="0.4">
      <c r="B4338">
        <v>865.81190185552896</v>
      </c>
      <c r="C4338">
        <v>1.01829808027324</v>
      </c>
      <c r="D4338">
        <v>1.0190062371783299</v>
      </c>
      <c r="F4338">
        <v>865.81190185552896</v>
      </c>
      <c r="G4338">
        <v>0.83169315530185095</v>
      </c>
      <c r="H4338">
        <v>0.84379436033261701</v>
      </c>
      <c r="J4338">
        <v>865.81190185552896</v>
      </c>
      <c r="K4338">
        <v>0.62525669432592301</v>
      </c>
      <c r="L4338">
        <v>0.626906335882909</v>
      </c>
      <c r="N4338">
        <v>865.81190185552896</v>
      </c>
      <c r="O4338">
        <v>0.41737759795500901</v>
      </c>
      <c r="P4338">
        <v>0.41688634065622998</v>
      </c>
      <c r="R4338">
        <v>865.81190185552896</v>
      </c>
      <c r="S4338">
        <v>0.21662247816690899</v>
      </c>
      <c r="T4338">
        <v>0.21003117799311</v>
      </c>
      <c r="V4338">
        <v>865.81190185552896</v>
      </c>
      <c r="W4338">
        <v>0.119699454702034</v>
      </c>
      <c r="X4338">
        <v>0.11547036084828199</v>
      </c>
      <c r="AA4338">
        <v>865.79688720709203</v>
      </c>
      <c r="AB4338">
        <v>0.74481318402937002</v>
      </c>
      <c r="AC4338">
        <v>0.75034285452988603</v>
      </c>
      <c r="AE4338">
        <v>865.79688720709203</v>
      </c>
      <c r="AF4338">
        <v>0.55334111193165403</v>
      </c>
      <c r="AG4338">
        <v>0.56163156629889899</v>
      </c>
      <c r="AI4338">
        <v>865.79688720709203</v>
      </c>
      <c r="AJ4338">
        <v>0.37852115908411799</v>
      </c>
      <c r="AK4338">
        <v>0.383656877856139</v>
      </c>
      <c r="AM4338">
        <v>865.79688720709203</v>
      </c>
      <c r="AN4338">
        <v>0.22877077958876901</v>
      </c>
      <c r="AO4338">
        <v>0.22841065239523201</v>
      </c>
      <c r="AQ4338">
        <v>865.79688720709203</v>
      </c>
      <c r="AR4338">
        <v>0.11376011037861</v>
      </c>
      <c r="AS4338">
        <v>0.111050391693885</v>
      </c>
      <c r="AU4338">
        <v>865.79688720709203</v>
      </c>
      <c r="AV4338">
        <v>5.3823892167486703E-2</v>
      </c>
      <c r="AW4338">
        <v>5.1610603878706397E-2</v>
      </c>
    </row>
    <row r="4339" spans="2:49" x14ac:dyDescent="0.4">
      <c r="B4339">
        <v>866.011901855529</v>
      </c>
      <c r="C4339">
        <v>1.0184414554040999</v>
      </c>
      <c r="D4339">
        <v>1.0190023983855001</v>
      </c>
      <c r="F4339">
        <v>866.011901855529</v>
      </c>
      <c r="G4339">
        <v>0.831679753741697</v>
      </c>
      <c r="H4339">
        <v>0.84379118159668198</v>
      </c>
      <c r="J4339">
        <v>866.011901855529</v>
      </c>
      <c r="K4339">
        <v>0.62549053034297297</v>
      </c>
      <c r="L4339">
        <v>0.62690397420595101</v>
      </c>
      <c r="N4339">
        <v>866.011901855529</v>
      </c>
      <c r="O4339">
        <v>0.417517467213052</v>
      </c>
      <c r="P4339">
        <v>0.41688477016505998</v>
      </c>
      <c r="R4339">
        <v>866.011901855529</v>
      </c>
      <c r="S4339">
        <v>0.216267756777066</v>
      </c>
      <c r="T4339">
        <v>0.210030386765194</v>
      </c>
      <c r="V4339">
        <v>866.011901855529</v>
      </c>
      <c r="W4339">
        <v>0.120412211787676</v>
      </c>
      <c r="X4339">
        <v>0.115469925849184</v>
      </c>
      <c r="AA4339">
        <v>865.99688720709196</v>
      </c>
      <c r="AB4339">
        <v>0.74507476588653399</v>
      </c>
      <c r="AC4339">
        <v>0.75032984116104295</v>
      </c>
      <c r="AE4339">
        <v>865.99688720709196</v>
      </c>
      <c r="AF4339">
        <v>0.55370606128251598</v>
      </c>
      <c r="AG4339">
        <v>0.56162182579336695</v>
      </c>
      <c r="AI4339">
        <v>865.99688720709196</v>
      </c>
      <c r="AJ4339">
        <v>0.37868996882907402</v>
      </c>
      <c r="AK4339">
        <v>0.38365022400659499</v>
      </c>
      <c r="AM4339">
        <v>865.99688720709196</v>
      </c>
      <c r="AN4339">
        <v>0.229854008879255</v>
      </c>
      <c r="AO4339">
        <v>0.22840669101671099</v>
      </c>
      <c r="AQ4339">
        <v>865.99688720709196</v>
      </c>
      <c r="AR4339">
        <v>0.114460660773867</v>
      </c>
      <c r="AS4339">
        <v>0.11104846572138</v>
      </c>
      <c r="AU4339">
        <v>865.99688720709196</v>
      </c>
      <c r="AV4339">
        <v>5.43634591910266E-2</v>
      </c>
      <c r="AW4339">
        <v>5.1609708784123402E-2</v>
      </c>
    </row>
    <row r="4340" spans="2:49" x14ac:dyDescent="0.4">
      <c r="B4340">
        <v>866.21190185552905</v>
      </c>
      <c r="C4340">
        <v>1.0185507930603299</v>
      </c>
      <c r="D4340">
        <v>1.01899855960712</v>
      </c>
      <c r="F4340">
        <v>866.21190185552905</v>
      </c>
      <c r="G4340">
        <v>0.83156202496638798</v>
      </c>
      <c r="H4340">
        <v>0.84378800287272104</v>
      </c>
      <c r="J4340">
        <v>866.21190185552905</v>
      </c>
      <c r="K4340">
        <v>0.62530197366784401</v>
      </c>
      <c r="L4340">
        <v>0.62690161253789001</v>
      </c>
      <c r="N4340">
        <v>866.21190185552905</v>
      </c>
      <c r="O4340">
        <v>0.41774342021257599</v>
      </c>
      <c r="P4340">
        <v>0.41688319967980603</v>
      </c>
      <c r="R4340">
        <v>866.21190185552905</v>
      </c>
      <c r="S4340">
        <v>0.21657129455891599</v>
      </c>
      <c r="T4340">
        <v>0.21002959554025899</v>
      </c>
      <c r="V4340">
        <v>866.21190185552905</v>
      </c>
      <c r="W4340">
        <v>0.121117259812901</v>
      </c>
      <c r="X4340">
        <v>0.115469490851725</v>
      </c>
      <c r="AA4340">
        <v>866.196887207092</v>
      </c>
      <c r="AB4340">
        <v>0.74531698805309698</v>
      </c>
      <c r="AC4340">
        <v>0.75031682801789401</v>
      </c>
      <c r="AE4340">
        <v>866.196887207092</v>
      </c>
      <c r="AF4340">
        <v>0.55328512410880704</v>
      </c>
      <c r="AG4340">
        <v>0.561612085456766</v>
      </c>
      <c r="AI4340">
        <v>866.196887207092</v>
      </c>
      <c r="AJ4340">
        <v>0.37885009739626901</v>
      </c>
      <c r="AK4340">
        <v>0.38364357027245</v>
      </c>
      <c r="AM4340">
        <v>866.196887207092</v>
      </c>
      <c r="AN4340">
        <v>0.22991265744186601</v>
      </c>
      <c r="AO4340">
        <v>0.22840272970689399</v>
      </c>
      <c r="AQ4340">
        <v>866.196887207092</v>
      </c>
      <c r="AR4340">
        <v>0.11410421418071499</v>
      </c>
      <c r="AS4340">
        <v>0.11104653978227801</v>
      </c>
      <c r="AU4340">
        <v>866.196887207092</v>
      </c>
      <c r="AV4340">
        <v>5.4378047682040999E-2</v>
      </c>
      <c r="AW4340">
        <v>5.1608813705064302E-2</v>
      </c>
    </row>
    <row r="4341" spans="2:49" x14ac:dyDescent="0.4">
      <c r="B4341">
        <v>866.41190185552898</v>
      </c>
      <c r="C4341">
        <v>1.01823890183419</v>
      </c>
      <c r="D4341">
        <v>1.01899472084321</v>
      </c>
      <c r="F4341">
        <v>866.41190185552898</v>
      </c>
      <c r="G4341">
        <v>0.83124852936271698</v>
      </c>
      <c r="H4341">
        <v>0.84378482416073597</v>
      </c>
      <c r="J4341">
        <v>866.41190185552898</v>
      </c>
      <c r="K4341">
        <v>0.62551002171815595</v>
      </c>
      <c r="L4341">
        <v>0.626899250878726</v>
      </c>
      <c r="N4341">
        <v>866.41190185552898</v>
      </c>
      <c r="O4341">
        <v>0.41818602575560399</v>
      </c>
      <c r="P4341">
        <v>0.41688162920046901</v>
      </c>
      <c r="R4341">
        <v>866.41190185552898</v>
      </c>
      <c r="S4341">
        <v>0.216315694467442</v>
      </c>
      <c r="T4341">
        <v>0.21002880431830501</v>
      </c>
      <c r="V4341">
        <v>866.41190185552898</v>
      </c>
      <c r="W4341">
        <v>0.121553337370069</v>
      </c>
      <c r="X4341">
        <v>0.115469055855904</v>
      </c>
      <c r="AA4341">
        <v>866.39688720709205</v>
      </c>
      <c r="AB4341">
        <v>0.74498814988227402</v>
      </c>
      <c r="AC4341">
        <v>0.75030381510043498</v>
      </c>
      <c r="AE4341">
        <v>866.39688720709205</v>
      </c>
      <c r="AF4341">
        <v>0.552791737174404</v>
      </c>
      <c r="AG4341">
        <v>0.56160234528909403</v>
      </c>
      <c r="AI4341">
        <v>866.39688720709205</v>
      </c>
      <c r="AJ4341">
        <v>0.37873316113810601</v>
      </c>
      <c r="AK4341">
        <v>0.38363691665370198</v>
      </c>
      <c r="AM4341">
        <v>866.39688720709205</v>
      </c>
      <c r="AN4341">
        <v>0.22935235455717501</v>
      </c>
      <c r="AO4341">
        <v>0.228398768465778</v>
      </c>
      <c r="AQ4341">
        <v>866.39688720709205</v>
      </c>
      <c r="AR4341">
        <v>0.113771571741577</v>
      </c>
      <c r="AS4341">
        <v>0.11104461387657701</v>
      </c>
      <c r="AU4341">
        <v>866.39688720709205</v>
      </c>
      <c r="AV4341">
        <v>5.5026362547290403E-2</v>
      </c>
      <c r="AW4341">
        <v>5.1607918641528701E-2</v>
      </c>
    </row>
    <row r="4342" spans="2:49" x14ac:dyDescent="0.4">
      <c r="B4342">
        <v>866.61190185552903</v>
      </c>
      <c r="C4342">
        <v>1.0187581828868799</v>
      </c>
      <c r="D4342">
        <v>1.0189908820937601</v>
      </c>
      <c r="F4342">
        <v>866.61190185552903</v>
      </c>
      <c r="G4342">
        <v>0.83167884612745402</v>
      </c>
      <c r="H4342">
        <v>0.84378164546072498</v>
      </c>
      <c r="J4342">
        <v>866.61190185552903</v>
      </c>
      <c r="K4342">
        <v>0.626304694112643</v>
      </c>
      <c r="L4342">
        <v>0.62689688922845799</v>
      </c>
      <c r="N4342">
        <v>866.61190185552903</v>
      </c>
      <c r="O4342">
        <v>0.41868345706153298</v>
      </c>
      <c r="P4342">
        <v>0.41688005872704798</v>
      </c>
      <c r="R4342">
        <v>866.61190185552903</v>
      </c>
      <c r="S4342">
        <v>0.21695636047089201</v>
      </c>
      <c r="T4342">
        <v>0.210028013099331</v>
      </c>
      <c r="V4342">
        <v>866.61190185552903</v>
      </c>
      <c r="W4342">
        <v>0.12202087984716301</v>
      </c>
      <c r="X4342">
        <v>0.11546862086172301</v>
      </c>
      <c r="AA4342">
        <v>866.59688720709198</v>
      </c>
      <c r="AB4342">
        <v>0.74484988231113602</v>
      </c>
      <c r="AC4342">
        <v>0.75029080240866297</v>
      </c>
      <c r="AE4342">
        <v>866.59688720709198</v>
      </c>
      <c r="AF4342">
        <v>0.55244094826942702</v>
      </c>
      <c r="AG4342">
        <v>0.56159260529034805</v>
      </c>
      <c r="AI4342">
        <v>866.59688720709198</v>
      </c>
      <c r="AJ4342">
        <v>0.37868266120670502</v>
      </c>
      <c r="AK4342">
        <v>0.38363026315034998</v>
      </c>
      <c r="AM4342">
        <v>866.59688720709198</v>
      </c>
      <c r="AN4342">
        <v>0.22909526894315699</v>
      </c>
      <c r="AO4342">
        <v>0.22839480729336301</v>
      </c>
      <c r="AQ4342">
        <v>866.59688720709198</v>
      </c>
      <c r="AR4342">
        <v>0.113428430936668</v>
      </c>
      <c r="AS4342">
        <v>0.111042688004278</v>
      </c>
      <c r="AU4342">
        <v>866.59688720709198</v>
      </c>
      <c r="AV4342">
        <v>5.5185489198689999E-2</v>
      </c>
      <c r="AW4342">
        <v>5.1607023593516398E-2</v>
      </c>
    </row>
    <row r="4343" spans="2:49" x14ac:dyDescent="0.4">
      <c r="B4343">
        <v>866.81190185552896</v>
      </c>
      <c r="C4343">
        <v>1.0188740682351101</v>
      </c>
      <c r="D4343">
        <v>1.01898704335877</v>
      </c>
      <c r="F4343">
        <v>866.81190185552896</v>
      </c>
      <c r="G4343">
        <v>0.83228403780493898</v>
      </c>
      <c r="H4343">
        <v>0.84377846677268897</v>
      </c>
      <c r="J4343">
        <v>866.81190185552896</v>
      </c>
      <c r="K4343">
        <v>0.627113132076205</v>
      </c>
      <c r="L4343">
        <v>0.62689452758708797</v>
      </c>
      <c r="N4343">
        <v>866.81190185552896</v>
      </c>
      <c r="O4343">
        <v>0.41919890562126599</v>
      </c>
      <c r="P4343">
        <v>0.41687848825954399</v>
      </c>
      <c r="R4343">
        <v>866.81190185552896</v>
      </c>
      <c r="S4343">
        <v>0.216880127851411</v>
      </c>
      <c r="T4343">
        <v>0.210027221883338</v>
      </c>
      <c r="V4343">
        <v>866.81190185552896</v>
      </c>
      <c r="W4343">
        <v>0.12198947821419</v>
      </c>
      <c r="X4343">
        <v>0.11546818586918001</v>
      </c>
      <c r="AA4343">
        <v>866.79688720709203</v>
      </c>
      <c r="AB4343">
        <v>0.74461880502232003</v>
      </c>
      <c r="AC4343">
        <v>0.75027778994257199</v>
      </c>
      <c r="AE4343">
        <v>866.79688720709203</v>
      </c>
      <c r="AF4343">
        <v>0.55221556394617599</v>
      </c>
      <c r="AG4343">
        <v>0.56158286546052505</v>
      </c>
      <c r="AI4343">
        <v>866.79688720709203</v>
      </c>
      <c r="AJ4343">
        <v>0.378871453621206</v>
      </c>
      <c r="AK4343">
        <v>0.38362360976239002</v>
      </c>
      <c r="AM4343">
        <v>866.79688720709203</v>
      </c>
      <c r="AN4343">
        <v>0.22887552573946701</v>
      </c>
      <c r="AO4343">
        <v>0.228390846189647</v>
      </c>
      <c r="AQ4343">
        <v>866.79688720709203</v>
      </c>
      <c r="AR4343">
        <v>0.113328239204949</v>
      </c>
      <c r="AS4343">
        <v>0.11104076216538</v>
      </c>
      <c r="AU4343">
        <v>866.79688720709203</v>
      </c>
      <c r="AV4343">
        <v>5.5448045688127799E-2</v>
      </c>
      <c r="AW4343">
        <v>5.1606128561027101E-2</v>
      </c>
    </row>
    <row r="4344" spans="2:49" x14ac:dyDescent="0.4">
      <c r="B4344">
        <v>867.011901855529</v>
      </c>
      <c r="C4344">
        <v>1.0187838831262599</v>
      </c>
      <c r="D4344">
        <v>1.0189832046382401</v>
      </c>
      <c r="F4344">
        <v>867.011901855529</v>
      </c>
      <c r="G4344">
        <v>0.83240880543927098</v>
      </c>
      <c r="H4344">
        <v>0.84377528809662705</v>
      </c>
      <c r="J4344">
        <v>867.011901855529</v>
      </c>
      <c r="K4344">
        <v>0.62732027799162104</v>
      </c>
      <c r="L4344">
        <v>0.62689216595461394</v>
      </c>
      <c r="N4344">
        <v>867.011901855529</v>
      </c>
      <c r="O4344">
        <v>0.41975926870992297</v>
      </c>
      <c r="P4344">
        <v>0.41687691779795499</v>
      </c>
      <c r="R4344">
        <v>867.011901855529</v>
      </c>
      <c r="S4344">
        <v>0.21700188059349701</v>
      </c>
      <c r="T4344">
        <v>0.210026430670326</v>
      </c>
      <c r="V4344">
        <v>867.011901855529</v>
      </c>
      <c r="W4344">
        <v>0.12193353082570101</v>
      </c>
      <c r="X4344">
        <v>0.115467750878275</v>
      </c>
      <c r="AA4344">
        <v>866.99688720709196</v>
      </c>
      <c r="AB4344">
        <v>0.74504071571064501</v>
      </c>
      <c r="AC4344">
        <v>0.75026477770215905</v>
      </c>
      <c r="AE4344">
        <v>866.99688720709196</v>
      </c>
      <c r="AF4344">
        <v>0.55261170210560895</v>
      </c>
      <c r="AG4344">
        <v>0.56157312579962204</v>
      </c>
      <c r="AI4344">
        <v>866.99688720709196</v>
      </c>
      <c r="AJ4344">
        <v>0.379160644081318</v>
      </c>
      <c r="AK4344">
        <v>0.38361695648982203</v>
      </c>
      <c r="AM4344">
        <v>866.99688720709196</v>
      </c>
      <c r="AN4344">
        <v>0.229152665097901</v>
      </c>
      <c r="AO4344">
        <v>0.22838688515462999</v>
      </c>
      <c r="AQ4344">
        <v>866.99688720709196</v>
      </c>
      <c r="AR4344">
        <v>0.113597694957899</v>
      </c>
      <c r="AS4344">
        <v>0.111038836359882</v>
      </c>
      <c r="AU4344">
        <v>866.99688720709196</v>
      </c>
      <c r="AV4344">
        <v>5.6401311309921702E-2</v>
      </c>
      <c r="AW4344">
        <v>5.1605233544060602E-2</v>
      </c>
    </row>
    <row r="4345" spans="2:49" x14ac:dyDescent="0.4">
      <c r="B4345">
        <v>867.21190185552996</v>
      </c>
      <c r="C4345">
        <v>1.01900931435621</v>
      </c>
      <c r="D4345">
        <v>1.01897936593218</v>
      </c>
      <c r="F4345">
        <v>867.21190185552996</v>
      </c>
      <c r="G4345">
        <v>0.83244261136597397</v>
      </c>
      <c r="H4345">
        <v>0.84377210943254</v>
      </c>
      <c r="J4345">
        <v>867.21190185552996</v>
      </c>
      <c r="K4345">
        <v>0.62714483627791495</v>
      </c>
      <c r="L4345">
        <v>0.62688980433103703</v>
      </c>
      <c r="N4345">
        <v>867.21190185552996</v>
      </c>
      <c r="O4345">
        <v>0.41993283480176902</v>
      </c>
      <c r="P4345">
        <v>0.41687534734228299</v>
      </c>
      <c r="R4345">
        <v>867.21190185552996</v>
      </c>
      <c r="S4345">
        <v>0.21711054020203099</v>
      </c>
      <c r="T4345">
        <v>0.21002563946029401</v>
      </c>
      <c r="V4345">
        <v>867.21190185552996</v>
      </c>
      <c r="W4345">
        <v>0.12188204868633699</v>
      </c>
      <c r="X4345">
        <v>0.11546731588901001</v>
      </c>
      <c r="AA4345">
        <v>867.196887207092</v>
      </c>
      <c r="AB4345">
        <v>0.74543425434494603</v>
      </c>
      <c r="AC4345">
        <v>0.75025176568742102</v>
      </c>
      <c r="AE4345">
        <v>867.196887207092</v>
      </c>
      <c r="AF4345">
        <v>0.55277660663109895</v>
      </c>
      <c r="AG4345">
        <v>0.56156338630763603</v>
      </c>
      <c r="AI4345">
        <v>867.196887207092</v>
      </c>
      <c r="AJ4345">
        <v>0.37936138927864199</v>
      </c>
      <c r="AK4345">
        <v>0.38361030333264401</v>
      </c>
      <c r="AM4345">
        <v>867.196887207092</v>
      </c>
      <c r="AN4345">
        <v>0.228896110326782</v>
      </c>
      <c r="AO4345">
        <v>0.22838292418830999</v>
      </c>
      <c r="AQ4345">
        <v>867.196887207092</v>
      </c>
      <c r="AR4345">
        <v>0.113595350142098</v>
      </c>
      <c r="AS4345">
        <v>0.111036910587784</v>
      </c>
      <c r="AU4345">
        <v>867.196887207092</v>
      </c>
      <c r="AV4345">
        <v>5.6868014462218397E-2</v>
      </c>
      <c r="AW4345">
        <v>5.16043385426165E-2</v>
      </c>
    </row>
    <row r="4346" spans="2:49" x14ac:dyDescent="0.4">
      <c r="B4346">
        <v>867.41190185553</v>
      </c>
      <c r="C4346">
        <v>1.0194360240092499</v>
      </c>
      <c r="D4346">
        <v>1.0189755272405701</v>
      </c>
      <c r="F4346">
        <v>867.41190185553</v>
      </c>
      <c r="G4346">
        <v>0.83274490045009997</v>
      </c>
      <c r="H4346">
        <v>0.84376893078042803</v>
      </c>
      <c r="J4346">
        <v>867.41190185553</v>
      </c>
      <c r="K4346">
        <v>0.62753479695694703</v>
      </c>
      <c r="L4346">
        <v>0.62688744271635599</v>
      </c>
      <c r="N4346">
        <v>867.41190185553</v>
      </c>
      <c r="O4346">
        <v>0.42067190247338199</v>
      </c>
      <c r="P4346">
        <v>0.41687377689252703</v>
      </c>
      <c r="R4346">
        <v>867.41190185553</v>
      </c>
      <c r="S4346">
        <v>0.21690022139821599</v>
      </c>
      <c r="T4346">
        <v>0.210024848253243</v>
      </c>
      <c r="V4346">
        <v>867.41190185553</v>
      </c>
      <c r="W4346">
        <v>0.121509423044407</v>
      </c>
      <c r="X4346">
        <v>0.115466880901383</v>
      </c>
      <c r="AA4346">
        <v>867.39688720709205</v>
      </c>
      <c r="AB4346">
        <v>0.74540763016188505</v>
      </c>
      <c r="AC4346">
        <v>0.75023875389835304</v>
      </c>
      <c r="AE4346">
        <v>867.39688720709205</v>
      </c>
      <c r="AF4346">
        <v>0.55305740834397399</v>
      </c>
      <c r="AG4346">
        <v>0.561553646984565</v>
      </c>
      <c r="AI4346">
        <v>867.39688720709205</v>
      </c>
      <c r="AJ4346">
        <v>0.38026820384975002</v>
      </c>
      <c r="AK4346">
        <v>0.38360365029085203</v>
      </c>
      <c r="AM4346">
        <v>867.39688720709205</v>
      </c>
      <c r="AN4346">
        <v>0.228860721384263</v>
      </c>
      <c r="AO4346">
        <v>0.22837896329068499</v>
      </c>
      <c r="AQ4346">
        <v>867.39688720709205</v>
      </c>
      <c r="AR4346">
        <v>0.113426812429405</v>
      </c>
      <c r="AS4346">
        <v>0.111034984849084</v>
      </c>
      <c r="AU4346">
        <v>867.39688720709205</v>
      </c>
      <c r="AV4346">
        <v>5.7448143533052699E-2</v>
      </c>
      <c r="AW4346">
        <v>5.1603443556694703E-2</v>
      </c>
    </row>
    <row r="4347" spans="2:49" x14ac:dyDescent="0.4">
      <c r="B4347">
        <v>867.61190185553005</v>
      </c>
      <c r="C4347">
        <v>1.0196485551750001</v>
      </c>
      <c r="D4347">
        <v>1.0189716885634299</v>
      </c>
      <c r="F4347">
        <v>867.61190185553005</v>
      </c>
      <c r="G4347">
        <v>0.83297838099953403</v>
      </c>
      <c r="H4347">
        <v>0.84376575214029104</v>
      </c>
      <c r="J4347">
        <v>867.61190185553005</v>
      </c>
      <c r="K4347">
        <v>0.62681434589573104</v>
      </c>
      <c r="L4347">
        <v>0.62688508111057195</v>
      </c>
      <c r="N4347">
        <v>867.61190185553005</v>
      </c>
      <c r="O4347">
        <v>0.42085497787493298</v>
      </c>
      <c r="P4347">
        <v>0.416872206448688</v>
      </c>
      <c r="R4347">
        <v>867.61190185553005</v>
      </c>
      <c r="S4347">
        <v>0.21635224848142601</v>
      </c>
      <c r="T4347">
        <v>0.21002405704917201</v>
      </c>
      <c r="V4347">
        <v>867.61190185553005</v>
      </c>
      <c r="W4347">
        <v>0.121407942493218</v>
      </c>
      <c r="X4347">
        <v>0.115466445915395</v>
      </c>
      <c r="AA4347">
        <v>867.59688720709198</v>
      </c>
      <c r="AB4347">
        <v>0.74494406433851501</v>
      </c>
      <c r="AC4347">
        <v>0.75022574233495098</v>
      </c>
      <c r="AE4347">
        <v>867.59688720709198</v>
      </c>
      <c r="AF4347">
        <v>0.55284520510598201</v>
      </c>
      <c r="AG4347">
        <v>0.56154390783040498</v>
      </c>
      <c r="AI4347">
        <v>867.59688720709198</v>
      </c>
      <c r="AJ4347">
        <v>0.38019765440137399</v>
      </c>
      <c r="AK4347">
        <v>0.38359699736444602</v>
      </c>
      <c r="AM4347">
        <v>867.59688720709198</v>
      </c>
      <c r="AN4347">
        <v>0.228436754625853</v>
      </c>
      <c r="AO4347">
        <v>0.22837500246175599</v>
      </c>
      <c r="AQ4347">
        <v>867.59688720709198</v>
      </c>
      <c r="AR4347">
        <v>0.112974090693095</v>
      </c>
      <c r="AS4347">
        <v>0.111033059143784</v>
      </c>
      <c r="AU4347">
        <v>867.59688720709198</v>
      </c>
      <c r="AV4347">
        <v>5.7438358984754002E-2</v>
      </c>
      <c r="AW4347">
        <v>5.16025485862949E-2</v>
      </c>
    </row>
    <row r="4348" spans="2:49" x14ac:dyDescent="0.4">
      <c r="B4348">
        <v>867.81190185552998</v>
      </c>
      <c r="C4348">
        <v>1.0197841525679601</v>
      </c>
      <c r="D4348">
        <v>1.01896784990074</v>
      </c>
      <c r="F4348">
        <v>867.81190185552998</v>
      </c>
      <c r="G4348">
        <v>0.83352161456291896</v>
      </c>
      <c r="H4348">
        <v>0.84376257351212802</v>
      </c>
      <c r="J4348">
        <v>867.81190185552998</v>
      </c>
      <c r="K4348">
        <v>0.62686650206535</v>
      </c>
      <c r="L4348">
        <v>0.62688271951368502</v>
      </c>
      <c r="N4348">
        <v>867.81190185552998</v>
      </c>
      <c r="O4348">
        <v>0.42121645369126198</v>
      </c>
      <c r="P4348">
        <v>0.41687063601076402</v>
      </c>
      <c r="R4348">
        <v>867.81190185552998</v>
      </c>
      <c r="S4348">
        <v>0.21675127680647999</v>
      </c>
      <c r="T4348">
        <v>0.21002326584808301</v>
      </c>
      <c r="V4348">
        <v>867.81190185552998</v>
      </c>
      <c r="W4348">
        <v>0.121220047077889</v>
      </c>
      <c r="X4348">
        <v>0.115466010931045</v>
      </c>
      <c r="AA4348">
        <v>867.79688720709203</v>
      </c>
      <c r="AB4348">
        <v>0.74448983583360995</v>
      </c>
      <c r="AC4348">
        <v>0.75021273099721197</v>
      </c>
      <c r="AE4348">
        <v>867.79688720709203</v>
      </c>
      <c r="AF4348">
        <v>0.55322120808122199</v>
      </c>
      <c r="AG4348">
        <v>0.56153416884515295</v>
      </c>
      <c r="AI4348">
        <v>867.79688720709203</v>
      </c>
      <c r="AJ4348">
        <v>0.37995590970010301</v>
      </c>
      <c r="AK4348">
        <v>0.383590344553423</v>
      </c>
      <c r="AM4348">
        <v>867.79688720709203</v>
      </c>
      <c r="AN4348">
        <v>0.22825548112733601</v>
      </c>
      <c r="AO4348">
        <v>0.22837104170152001</v>
      </c>
      <c r="AQ4348">
        <v>867.79688720709203</v>
      </c>
      <c r="AR4348">
        <v>0.11294874177850101</v>
      </c>
      <c r="AS4348">
        <v>0.111031133471881</v>
      </c>
      <c r="AU4348">
        <v>867.79688720709203</v>
      </c>
      <c r="AV4348">
        <v>5.6928669700563303E-2</v>
      </c>
      <c r="AW4348">
        <v>5.1601653631416701E-2</v>
      </c>
    </row>
    <row r="4349" spans="2:49" x14ac:dyDescent="0.4">
      <c r="B4349">
        <v>868.01190185553003</v>
      </c>
      <c r="C4349">
        <v>1.01989329670236</v>
      </c>
      <c r="D4349">
        <v>1.01896401125252</v>
      </c>
      <c r="F4349">
        <v>868.01190185553003</v>
      </c>
      <c r="G4349">
        <v>0.83351433342742798</v>
      </c>
      <c r="H4349">
        <v>0.84375939489593998</v>
      </c>
      <c r="J4349">
        <v>868.01190185553003</v>
      </c>
      <c r="K4349">
        <v>0.62686939685791898</v>
      </c>
      <c r="L4349">
        <v>0.62688035792569496</v>
      </c>
      <c r="N4349">
        <v>868.01190185553003</v>
      </c>
      <c r="O4349">
        <v>0.42130310686470701</v>
      </c>
      <c r="P4349">
        <v>0.41686906557875703</v>
      </c>
      <c r="R4349">
        <v>868.01190185553003</v>
      </c>
      <c r="S4349">
        <v>0.21635874338670799</v>
      </c>
      <c r="T4349">
        <v>0.21002247464997301</v>
      </c>
      <c r="V4349">
        <v>868.01190185553003</v>
      </c>
      <c r="W4349">
        <v>0.12107367120903199</v>
      </c>
      <c r="X4349">
        <v>0.115465575948334</v>
      </c>
      <c r="AA4349">
        <v>867.99688720709196</v>
      </c>
      <c r="AB4349">
        <v>0.74517720934224596</v>
      </c>
      <c r="AC4349">
        <v>0.75019971988513201</v>
      </c>
      <c r="AE4349">
        <v>867.99688720709196</v>
      </c>
      <c r="AF4349">
        <v>0.55386470144378896</v>
      </c>
      <c r="AG4349">
        <v>0.56152443002880703</v>
      </c>
      <c r="AI4349">
        <v>867.99688720709196</v>
      </c>
      <c r="AJ4349">
        <v>0.38004182402155301</v>
      </c>
      <c r="AK4349">
        <v>0.38358369185778102</v>
      </c>
      <c r="AM4349">
        <v>867.99688720709196</v>
      </c>
      <c r="AN4349">
        <v>0.22875306195547099</v>
      </c>
      <c r="AO4349">
        <v>0.22836708100997699</v>
      </c>
      <c r="AQ4349">
        <v>867.99688720709196</v>
      </c>
      <c r="AR4349">
        <v>0.11321778283609001</v>
      </c>
      <c r="AS4349">
        <v>0.111029207833376</v>
      </c>
      <c r="AU4349">
        <v>867.99688720709196</v>
      </c>
      <c r="AV4349">
        <v>5.7305565062122497E-2</v>
      </c>
      <c r="AW4349">
        <v>5.1600758692059899E-2</v>
      </c>
    </row>
    <row r="4350" spans="2:49" x14ac:dyDescent="0.4">
      <c r="B4350">
        <v>868.21190185552996</v>
      </c>
      <c r="C4350">
        <v>1.0198027218683401</v>
      </c>
      <c r="D4350">
        <v>1.01896017261876</v>
      </c>
      <c r="F4350">
        <v>868.21190185552996</v>
      </c>
      <c r="G4350">
        <v>0.83334771541765795</v>
      </c>
      <c r="H4350">
        <v>0.84375621629172604</v>
      </c>
      <c r="J4350">
        <v>868.21190185552996</v>
      </c>
      <c r="K4350">
        <v>0.62704438263200202</v>
      </c>
      <c r="L4350">
        <v>0.62687799634660102</v>
      </c>
      <c r="N4350">
        <v>868.21190185552996</v>
      </c>
      <c r="O4350">
        <v>0.42131218616073202</v>
      </c>
      <c r="P4350">
        <v>0.41686749515266502</v>
      </c>
      <c r="R4350">
        <v>868.21190185552996</v>
      </c>
      <c r="S4350">
        <v>0.21653266919418401</v>
      </c>
      <c r="T4350">
        <v>0.21002168345484501</v>
      </c>
      <c r="V4350">
        <v>868.21190185552996</v>
      </c>
      <c r="W4350">
        <v>0.120805962361049</v>
      </c>
      <c r="X4350">
        <v>0.115465140967262</v>
      </c>
      <c r="AA4350">
        <v>868.196887207092</v>
      </c>
      <c r="AB4350">
        <v>0.74520729046041301</v>
      </c>
      <c r="AC4350">
        <v>0.75018670899870699</v>
      </c>
      <c r="AE4350">
        <v>868.196887207092</v>
      </c>
      <c r="AF4350">
        <v>0.55433671806754903</v>
      </c>
      <c r="AG4350">
        <v>0.56151469138136301</v>
      </c>
      <c r="AI4350">
        <v>868.196887207092</v>
      </c>
      <c r="AJ4350">
        <v>0.37991845303379701</v>
      </c>
      <c r="AK4350">
        <v>0.38357703927751902</v>
      </c>
      <c r="AM4350">
        <v>868.196887207092</v>
      </c>
      <c r="AN4350">
        <v>0.22958131691446801</v>
      </c>
      <c r="AO4350">
        <v>0.228363120387124</v>
      </c>
      <c r="AQ4350">
        <v>868.196887207092</v>
      </c>
      <c r="AR4350">
        <v>0.11350679761430001</v>
      </c>
      <c r="AS4350">
        <v>0.11102728222826699</v>
      </c>
      <c r="AU4350">
        <v>868.196887207092</v>
      </c>
      <c r="AV4350">
        <v>5.7352307078967199E-2</v>
      </c>
      <c r="AW4350">
        <v>5.1599863768224299E-2</v>
      </c>
    </row>
    <row r="4351" spans="2:49" x14ac:dyDescent="0.4">
      <c r="B4351">
        <v>868.41190185553</v>
      </c>
      <c r="C4351">
        <v>1.01976955411313</v>
      </c>
      <c r="D4351">
        <v>1.0189563339994601</v>
      </c>
      <c r="F4351">
        <v>868.41190185553</v>
      </c>
      <c r="G4351">
        <v>0.83319050542277395</v>
      </c>
      <c r="H4351">
        <v>0.84375303769948595</v>
      </c>
      <c r="J4351">
        <v>868.41190185553</v>
      </c>
      <c r="K4351">
        <v>0.62703563149103703</v>
      </c>
      <c r="L4351">
        <v>0.62687563477640296</v>
      </c>
      <c r="N4351">
        <v>868.41190185553</v>
      </c>
      <c r="O4351">
        <v>0.42151318995070097</v>
      </c>
      <c r="P4351">
        <v>0.41686592473249001</v>
      </c>
      <c r="R4351">
        <v>868.41190185553</v>
      </c>
      <c r="S4351">
        <v>0.21709481256899199</v>
      </c>
      <c r="T4351">
        <v>0.21002089226269699</v>
      </c>
      <c r="V4351">
        <v>868.41190185553</v>
      </c>
      <c r="W4351">
        <v>0.12059413737659699</v>
      </c>
      <c r="X4351">
        <v>0.115464705987829</v>
      </c>
      <c r="AA4351">
        <v>868.39688720709205</v>
      </c>
      <c r="AB4351">
        <v>0.74433180430827905</v>
      </c>
      <c r="AC4351">
        <v>0.75017369833793202</v>
      </c>
      <c r="AE4351">
        <v>868.39688720709205</v>
      </c>
      <c r="AF4351">
        <v>0.55379740308432202</v>
      </c>
      <c r="AG4351">
        <v>0.56150495290281899</v>
      </c>
      <c r="AI4351">
        <v>868.39688720709205</v>
      </c>
      <c r="AJ4351">
        <v>0.37945521307967001</v>
      </c>
      <c r="AK4351">
        <v>0.383570386812633</v>
      </c>
      <c r="AM4351">
        <v>868.39688720709205</v>
      </c>
      <c r="AN4351">
        <v>0.22917044373786499</v>
      </c>
      <c r="AO4351">
        <v>0.22835915983296201</v>
      </c>
      <c r="AQ4351">
        <v>868.39688720709205</v>
      </c>
      <c r="AR4351">
        <v>0.112722465212127</v>
      </c>
      <c r="AS4351">
        <v>0.111025356656555</v>
      </c>
      <c r="AU4351">
        <v>868.39688720709205</v>
      </c>
      <c r="AV4351">
        <v>5.6746238080531398E-2</v>
      </c>
      <c r="AW4351">
        <v>5.15989688599095E-2</v>
      </c>
    </row>
    <row r="4352" spans="2:49" x14ac:dyDescent="0.4">
      <c r="B4352">
        <v>868.61190185553005</v>
      </c>
      <c r="C4352">
        <v>1.01944912695491</v>
      </c>
      <c r="D4352">
        <v>1.0189524953946201</v>
      </c>
      <c r="F4352">
        <v>868.61190185553005</v>
      </c>
      <c r="G4352">
        <v>0.833225432784098</v>
      </c>
      <c r="H4352">
        <v>0.84374985911922096</v>
      </c>
      <c r="J4352">
        <v>868.61190185553005</v>
      </c>
      <c r="K4352">
        <v>0.62722800176226101</v>
      </c>
      <c r="L4352">
        <v>0.626873273215102</v>
      </c>
      <c r="N4352">
        <v>868.61190185553005</v>
      </c>
      <c r="O4352">
        <v>0.42098492691921202</v>
      </c>
      <c r="P4352">
        <v>0.41686435431823099</v>
      </c>
      <c r="R4352">
        <v>868.61190185553005</v>
      </c>
      <c r="S4352">
        <v>0.21680411135899799</v>
      </c>
      <c r="T4352">
        <v>0.210020101073529</v>
      </c>
      <c r="V4352">
        <v>868.61190185553005</v>
      </c>
      <c r="W4352">
        <v>0.120530968198276</v>
      </c>
      <c r="X4352">
        <v>0.11546427101003399</v>
      </c>
      <c r="AA4352">
        <v>868.59688720709198</v>
      </c>
      <c r="AB4352">
        <v>0.74405023332196596</v>
      </c>
      <c r="AC4352">
        <v>0.75016068790280399</v>
      </c>
      <c r="AE4352">
        <v>868.59688720709198</v>
      </c>
      <c r="AF4352">
        <v>0.553642817418178</v>
      </c>
      <c r="AG4352">
        <v>0.56149521459317198</v>
      </c>
      <c r="AI4352">
        <v>868.59688720709198</v>
      </c>
      <c r="AJ4352">
        <v>0.37940895888662801</v>
      </c>
      <c r="AK4352">
        <v>0.38356373446312297</v>
      </c>
      <c r="AM4352">
        <v>868.59688720709198</v>
      </c>
      <c r="AN4352">
        <v>0.229016836835058</v>
      </c>
      <c r="AO4352">
        <v>0.22835519934748799</v>
      </c>
      <c r="AQ4352">
        <v>868.59688720709198</v>
      </c>
      <c r="AR4352">
        <v>0.11176850245565099</v>
      </c>
      <c r="AS4352">
        <v>0.11102343111823799</v>
      </c>
      <c r="AU4352">
        <v>868.59688720709198</v>
      </c>
      <c r="AV4352">
        <v>5.59070263853855E-2</v>
      </c>
      <c r="AW4352">
        <v>5.1598073967115299E-2</v>
      </c>
    </row>
    <row r="4353" spans="2:49" x14ac:dyDescent="0.4">
      <c r="B4353">
        <v>868.81190185552998</v>
      </c>
      <c r="C4353">
        <v>1.01913089355403</v>
      </c>
      <c r="D4353">
        <v>1.0189486568042401</v>
      </c>
      <c r="F4353">
        <v>868.81190185552998</v>
      </c>
      <c r="G4353">
        <v>0.83255494885285797</v>
      </c>
      <c r="H4353">
        <v>0.84374668055093005</v>
      </c>
      <c r="J4353">
        <v>868.81190185552998</v>
      </c>
      <c r="K4353">
        <v>0.62669431559045596</v>
      </c>
      <c r="L4353">
        <v>0.62687091166269804</v>
      </c>
      <c r="N4353">
        <v>868.81190185552998</v>
      </c>
      <c r="O4353">
        <v>0.42015714212819699</v>
      </c>
      <c r="P4353">
        <v>0.41686278390988801</v>
      </c>
      <c r="R4353">
        <v>868.81190185552998</v>
      </c>
      <c r="S4353">
        <v>0.21596030534220401</v>
      </c>
      <c r="T4353">
        <v>0.21001930988734199</v>
      </c>
      <c r="V4353">
        <v>868.81190185552998</v>
      </c>
      <c r="W4353">
        <v>0.119787986684254</v>
      </c>
      <c r="X4353">
        <v>0.115463836033877</v>
      </c>
      <c r="AA4353">
        <v>868.79688720709203</v>
      </c>
      <c r="AB4353">
        <v>0.74439539693292001</v>
      </c>
      <c r="AC4353">
        <v>0.75014767769331903</v>
      </c>
      <c r="AE4353">
        <v>868.79688720709203</v>
      </c>
      <c r="AF4353">
        <v>0.55446368520983003</v>
      </c>
      <c r="AG4353">
        <v>0.56148547645241798</v>
      </c>
      <c r="AI4353">
        <v>868.79688720709203</v>
      </c>
      <c r="AJ4353">
        <v>0.37962700780974001</v>
      </c>
      <c r="AK4353">
        <v>0.38355708222898599</v>
      </c>
      <c r="AM4353">
        <v>868.79688720709203</v>
      </c>
      <c r="AN4353">
        <v>0.228804392485216</v>
      </c>
      <c r="AO4353">
        <v>0.228351238930703</v>
      </c>
      <c r="AQ4353">
        <v>868.79688720709203</v>
      </c>
      <c r="AR4353">
        <v>0.112130549896215</v>
      </c>
      <c r="AS4353">
        <v>0.111021505613316</v>
      </c>
      <c r="AU4353">
        <v>868.79688720709203</v>
      </c>
      <c r="AV4353">
        <v>5.5709608041684497E-2</v>
      </c>
      <c r="AW4353">
        <v>5.1597179089841502E-2</v>
      </c>
    </row>
    <row r="4354" spans="2:49" x14ac:dyDescent="0.4">
      <c r="B4354">
        <v>869.01190185553003</v>
      </c>
      <c r="C4354">
        <v>1.0195298958265699</v>
      </c>
      <c r="D4354">
        <v>1.0189448182283201</v>
      </c>
      <c r="F4354">
        <v>869.01190185553003</v>
      </c>
      <c r="G4354">
        <v>0.83268368253501002</v>
      </c>
      <c r="H4354">
        <v>0.84374350199461301</v>
      </c>
      <c r="J4354">
        <v>869.01190185553003</v>
      </c>
      <c r="K4354">
        <v>0.627186628522999</v>
      </c>
      <c r="L4354">
        <v>0.62686855011918996</v>
      </c>
      <c r="N4354">
        <v>869.01190185553003</v>
      </c>
      <c r="O4354">
        <v>0.42009329992996303</v>
      </c>
      <c r="P4354">
        <v>0.41686121350746103</v>
      </c>
      <c r="R4354">
        <v>869.01190185553003</v>
      </c>
      <c r="S4354">
        <v>0.21581563958251901</v>
      </c>
      <c r="T4354">
        <v>0.21001851870413599</v>
      </c>
      <c r="V4354">
        <v>869.01190185553003</v>
      </c>
      <c r="W4354">
        <v>0.12009157384246601</v>
      </c>
      <c r="X4354">
        <v>0.11546340105936</v>
      </c>
      <c r="AA4354">
        <v>868.99688720709196</v>
      </c>
      <c r="AB4354">
        <v>0.74438668967917099</v>
      </c>
      <c r="AC4354">
        <v>0.75013466770947301</v>
      </c>
      <c r="AE4354">
        <v>868.99688720709196</v>
      </c>
      <c r="AF4354">
        <v>0.55443757807486604</v>
      </c>
      <c r="AG4354">
        <v>0.56147573848055499</v>
      </c>
      <c r="AI4354">
        <v>868.99688720709196</v>
      </c>
      <c r="AJ4354">
        <v>0.37958816241983401</v>
      </c>
      <c r="AK4354">
        <v>0.383550430110221</v>
      </c>
      <c r="AM4354">
        <v>868.99688720709196</v>
      </c>
      <c r="AN4354">
        <v>0.22876712537913399</v>
      </c>
      <c r="AO4354">
        <v>0.22834727858260301</v>
      </c>
      <c r="AQ4354">
        <v>868.99688720709196</v>
      </c>
      <c r="AR4354">
        <v>0.112060194888446</v>
      </c>
      <c r="AS4354">
        <v>0.111019580141789</v>
      </c>
      <c r="AU4354">
        <v>868.99688720709196</v>
      </c>
      <c r="AV4354">
        <v>5.5093326442215498E-2</v>
      </c>
      <c r="AW4354">
        <v>5.1596284228087701E-2</v>
      </c>
    </row>
    <row r="4355" spans="2:49" x14ac:dyDescent="0.4">
      <c r="B4355">
        <v>869.21190185552996</v>
      </c>
      <c r="C4355">
        <v>1.0196142656902401</v>
      </c>
      <c r="D4355">
        <v>1.01894097966686</v>
      </c>
      <c r="F4355">
        <v>869.21190185552996</v>
      </c>
      <c r="G4355">
        <v>0.83253329149794197</v>
      </c>
      <c r="H4355">
        <v>0.84374032345027095</v>
      </c>
      <c r="J4355">
        <v>869.21190185552996</v>
      </c>
      <c r="K4355">
        <v>0.62702420027462502</v>
      </c>
      <c r="L4355">
        <v>0.62686618858457799</v>
      </c>
      <c r="N4355">
        <v>869.21190185552996</v>
      </c>
      <c r="O4355">
        <v>0.42004888514155903</v>
      </c>
      <c r="P4355">
        <v>0.41685964311094997</v>
      </c>
      <c r="R4355">
        <v>869.21190185552996</v>
      </c>
      <c r="S4355">
        <v>0.21600145237094001</v>
      </c>
      <c r="T4355">
        <v>0.21001772752391001</v>
      </c>
      <c r="V4355">
        <v>869.21190185552996</v>
      </c>
      <c r="W4355">
        <v>0.120139573705866</v>
      </c>
      <c r="X4355">
        <v>0.115462966086481</v>
      </c>
      <c r="AA4355">
        <v>869.196887207092</v>
      </c>
      <c r="AB4355">
        <v>0.74450052683571</v>
      </c>
      <c r="AC4355">
        <v>0.75012165795126196</v>
      </c>
      <c r="AE4355">
        <v>869.196887207092</v>
      </c>
      <c r="AF4355">
        <v>0.55422288210027804</v>
      </c>
      <c r="AG4355">
        <v>0.56146600067758001</v>
      </c>
      <c r="AI4355">
        <v>869.196887207092</v>
      </c>
      <c r="AJ4355">
        <v>0.37974721759116298</v>
      </c>
      <c r="AK4355">
        <v>0.383543778106824</v>
      </c>
      <c r="AM4355">
        <v>869.196887207092</v>
      </c>
      <c r="AN4355">
        <v>0.22926378472336401</v>
      </c>
      <c r="AO4355">
        <v>0.22834331830318899</v>
      </c>
      <c r="AQ4355">
        <v>869.196887207092</v>
      </c>
      <c r="AR4355">
        <v>0.11207860340322599</v>
      </c>
      <c r="AS4355">
        <v>0.111017654703656</v>
      </c>
      <c r="AU4355">
        <v>869.196887207092</v>
      </c>
      <c r="AV4355">
        <v>5.4648498983277803E-2</v>
      </c>
      <c r="AW4355">
        <v>5.15953893818537E-2</v>
      </c>
    </row>
    <row r="4356" spans="2:49" x14ac:dyDescent="0.4">
      <c r="B4356">
        <v>869.41190185553</v>
      </c>
      <c r="C4356">
        <v>1.0190955592795099</v>
      </c>
      <c r="D4356">
        <v>1.01893714111986</v>
      </c>
      <c r="F4356">
        <v>869.41190185553</v>
      </c>
      <c r="G4356">
        <v>0.83212792776600897</v>
      </c>
      <c r="H4356">
        <v>0.84373714491790297</v>
      </c>
      <c r="J4356">
        <v>869.41190185553</v>
      </c>
      <c r="K4356">
        <v>0.62675454042199497</v>
      </c>
      <c r="L4356">
        <v>0.62686382705886301</v>
      </c>
      <c r="N4356">
        <v>869.41190185553</v>
      </c>
      <c r="O4356">
        <v>0.41937347179780199</v>
      </c>
      <c r="P4356">
        <v>0.41685807272035502</v>
      </c>
      <c r="R4356">
        <v>869.41190185553</v>
      </c>
      <c r="S4356">
        <v>0.21609933320839</v>
      </c>
      <c r="T4356">
        <v>0.21001693634666499</v>
      </c>
      <c r="V4356">
        <v>869.41190185553</v>
      </c>
      <c r="W4356">
        <v>0.120022325027727</v>
      </c>
      <c r="X4356">
        <v>0.11546253111524001</v>
      </c>
      <c r="AA4356">
        <v>869.39688720709296</v>
      </c>
      <c r="AB4356">
        <v>0.74467754521910401</v>
      </c>
      <c r="AC4356">
        <v>0.75010864841868297</v>
      </c>
      <c r="AE4356">
        <v>869.39688720709296</v>
      </c>
      <c r="AF4356">
        <v>0.55455763134001401</v>
      </c>
      <c r="AG4356">
        <v>0.56145626304348994</v>
      </c>
      <c r="AI4356">
        <v>869.39688720709296</v>
      </c>
      <c r="AJ4356">
        <v>0.38023682229649097</v>
      </c>
      <c r="AK4356">
        <v>0.38353712621879499</v>
      </c>
      <c r="AM4356">
        <v>869.39688720709296</v>
      </c>
      <c r="AN4356">
        <v>0.229512397635143</v>
      </c>
      <c r="AO4356">
        <v>0.228339358092459</v>
      </c>
      <c r="AQ4356">
        <v>869.39688720709296</v>
      </c>
      <c r="AR4356">
        <v>0.112472689659621</v>
      </c>
      <c r="AS4356">
        <v>0.111015729298916</v>
      </c>
      <c r="AU4356">
        <v>869.39688720709296</v>
      </c>
      <c r="AV4356">
        <v>5.4488013158676601E-2</v>
      </c>
      <c r="AW4356">
        <v>5.1594494551139201E-2</v>
      </c>
    </row>
    <row r="4357" spans="2:49" x14ac:dyDescent="0.4">
      <c r="B4357">
        <v>869.61190185553005</v>
      </c>
      <c r="C4357">
        <v>1.0184282886442899</v>
      </c>
      <c r="D4357">
        <v>1.0189333025873299</v>
      </c>
      <c r="F4357">
        <v>869.61190185553005</v>
      </c>
      <c r="G4357">
        <v>0.83177976091296801</v>
      </c>
      <c r="H4357">
        <v>0.84373396639750897</v>
      </c>
      <c r="J4357">
        <v>869.61190185553005</v>
      </c>
      <c r="K4357">
        <v>0.62627712744631703</v>
      </c>
      <c r="L4357">
        <v>0.62686146554204403</v>
      </c>
      <c r="N4357">
        <v>869.61190185553005</v>
      </c>
      <c r="O4357">
        <v>0.41872318101297101</v>
      </c>
      <c r="P4357">
        <v>0.416856502335676</v>
      </c>
      <c r="R4357">
        <v>869.61190185553005</v>
      </c>
      <c r="S4357">
        <v>0.21575267085535399</v>
      </c>
      <c r="T4357">
        <v>0.2100161451724</v>
      </c>
      <c r="V4357">
        <v>869.61190185553005</v>
      </c>
      <c r="W4357">
        <v>0.119985999543587</v>
      </c>
      <c r="X4357">
        <v>0.115462096145639</v>
      </c>
      <c r="AA4357">
        <v>869.596887207093</v>
      </c>
      <c r="AB4357">
        <v>0.74480665039771898</v>
      </c>
      <c r="AC4357">
        <v>0.75009563911173005</v>
      </c>
      <c r="AE4357">
        <v>869.596887207093</v>
      </c>
      <c r="AF4357">
        <v>0.55494901704997601</v>
      </c>
      <c r="AG4357">
        <v>0.56144652557828201</v>
      </c>
      <c r="AI4357">
        <v>869.596887207093</v>
      </c>
      <c r="AJ4357">
        <v>0.380140274687716</v>
      </c>
      <c r="AK4357">
        <v>0.38353047444613098</v>
      </c>
      <c r="AM4357">
        <v>869.596887207093</v>
      </c>
      <c r="AN4357">
        <v>0.22944795699231099</v>
      </c>
      <c r="AO4357">
        <v>0.228335397950411</v>
      </c>
      <c r="AQ4357">
        <v>869.596887207093</v>
      </c>
      <c r="AR4357">
        <v>0.112883537346278</v>
      </c>
      <c r="AS4357">
        <v>0.111013803927569</v>
      </c>
      <c r="AU4357">
        <v>869.596887207093</v>
      </c>
      <c r="AV4357">
        <v>5.4606820471992903E-2</v>
      </c>
      <c r="AW4357">
        <v>5.1593599735943997E-2</v>
      </c>
    </row>
    <row r="4358" spans="2:49" x14ac:dyDescent="0.4">
      <c r="B4358">
        <v>869.81190185552998</v>
      </c>
      <c r="C4358">
        <v>1.0181838980698401</v>
      </c>
      <c r="D4358">
        <v>1.0189294640692499</v>
      </c>
      <c r="F4358">
        <v>869.81190185552998</v>
      </c>
      <c r="G4358">
        <v>0.83116037528504805</v>
      </c>
      <c r="H4358">
        <v>0.84373078788908895</v>
      </c>
      <c r="J4358">
        <v>869.81190185552998</v>
      </c>
      <c r="K4358">
        <v>0.62546006365656004</v>
      </c>
      <c r="L4358">
        <v>0.62685910403412104</v>
      </c>
      <c r="N4358">
        <v>869.81190185552998</v>
      </c>
      <c r="O4358">
        <v>0.41841479756577798</v>
      </c>
      <c r="P4358">
        <v>0.41685493195691298</v>
      </c>
      <c r="R4358">
        <v>869.81190185552998</v>
      </c>
      <c r="S4358">
        <v>0.21498036801118101</v>
      </c>
      <c r="T4358">
        <v>0.21001535400111601</v>
      </c>
      <c r="V4358">
        <v>869.81190185552998</v>
      </c>
      <c r="W4358">
        <v>0.120010882134035</v>
      </c>
      <c r="X4358">
        <v>0.11546166117767601</v>
      </c>
      <c r="AA4358">
        <v>869.79688720709305</v>
      </c>
      <c r="AB4358">
        <v>0.74482092711970704</v>
      </c>
      <c r="AC4358">
        <v>0.75008263003040199</v>
      </c>
      <c r="AE4358">
        <v>869.79688720709305</v>
      </c>
      <c r="AF4358">
        <v>0.55461156158889702</v>
      </c>
      <c r="AG4358">
        <v>0.56143678828195398</v>
      </c>
      <c r="AI4358">
        <v>869.79688720709305</v>
      </c>
      <c r="AJ4358">
        <v>0.38007192626859898</v>
      </c>
      <c r="AK4358">
        <v>0.38352382278883002</v>
      </c>
      <c r="AM4358">
        <v>869.79688720709305</v>
      </c>
      <c r="AN4358">
        <v>0.22945877603943499</v>
      </c>
      <c r="AO4358">
        <v>0.22833143787704599</v>
      </c>
      <c r="AQ4358">
        <v>869.79688720709305</v>
      </c>
      <c r="AR4358">
        <v>0.112694527700143</v>
      </c>
      <c r="AS4358">
        <v>0.111011878589614</v>
      </c>
      <c r="AU4358">
        <v>869.79688720709305</v>
      </c>
      <c r="AV4358">
        <v>5.4562012613882799E-2</v>
      </c>
      <c r="AW4358">
        <v>5.1592704936267803E-2</v>
      </c>
    </row>
    <row r="4359" spans="2:49" x14ac:dyDescent="0.4">
      <c r="B4359">
        <v>870.01190185553003</v>
      </c>
      <c r="C4359">
        <v>1.0183750507476701</v>
      </c>
      <c r="D4359">
        <v>1.01892562556564</v>
      </c>
      <c r="F4359">
        <v>870.01190185553003</v>
      </c>
      <c r="G4359">
        <v>0.83108924870833101</v>
      </c>
      <c r="H4359">
        <v>0.84372760939264302</v>
      </c>
      <c r="J4359">
        <v>870.01190185553003</v>
      </c>
      <c r="K4359">
        <v>0.62588427128744994</v>
      </c>
      <c r="L4359">
        <v>0.62685674253509405</v>
      </c>
      <c r="N4359">
        <v>870.01190185553003</v>
      </c>
      <c r="O4359">
        <v>0.41810952507308502</v>
      </c>
      <c r="P4359">
        <v>0.416853361584066</v>
      </c>
      <c r="R4359">
        <v>870.01190185553003</v>
      </c>
      <c r="S4359">
        <v>0.21488301168721299</v>
      </c>
      <c r="T4359">
        <v>0.210014562832812</v>
      </c>
      <c r="V4359">
        <v>870.01190185553003</v>
      </c>
      <c r="W4359">
        <v>0.120473981878918</v>
      </c>
      <c r="X4359">
        <v>0.11546122621135101</v>
      </c>
      <c r="AA4359">
        <v>869.99688720709298</v>
      </c>
      <c r="AB4359">
        <v>0.74495139565733604</v>
      </c>
      <c r="AC4359">
        <v>0.750069621174692</v>
      </c>
      <c r="AE4359">
        <v>869.99688720709298</v>
      </c>
      <c r="AF4359">
        <v>0.55449985334387097</v>
      </c>
      <c r="AG4359">
        <v>0.56142705115450098</v>
      </c>
      <c r="AI4359">
        <v>869.99688720709298</v>
      </c>
      <c r="AJ4359">
        <v>0.38031795966898402</v>
      </c>
      <c r="AK4359">
        <v>0.383517171246891</v>
      </c>
      <c r="AM4359">
        <v>869.99688720709298</v>
      </c>
      <c r="AN4359">
        <v>0.23039309427271901</v>
      </c>
      <c r="AO4359">
        <v>0.22832747787235999</v>
      </c>
      <c r="AQ4359">
        <v>869.99688720709298</v>
      </c>
      <c r="AR4359">
        <v>0.112816508817974</v>
      </c>
      <c r="AS4359">
        <v>0.11100995328505001</v>
      </c>
      <c r="AU4359">
        <v>869.99688720709298</v>
      </c>
      <c r="AV4359">
        <v>5.4876183891288698E-2</v>
      </c>
      <c r="AW4359">
        <v>5.1591810152110298E-2</v>
      </c>
    </row>
    <row r="4360" spans="2:49" x14ac:dyDescent="0.4">
      <c r="B4360">
        <v>870.21190185552996</v>
      </c>
      <c r="C4360">
        <v>1.0182315983694601</v>
      </c>
      <c r="D4360">
        <v>1.01892178707648</v>
      </c>
      <c r="F4360">
        <v>870.21190185552996</v>
      </c>
      <c r="G4360">
        <v>0.83094774098553903</v>
      </c>
      <c r="H4360">
        <v>0.84372443090817195</v>
      </c>
      <c r="J4360">
        <v>870.21190185552996</v>
      </c>
      <c r="K4360">
        <v>0.62600979584886196</v>
      </c>
      <c r="L4360">
        <v>0.62685438104496405</v>
      </c>
      <c r="N4360">
        <v>870.21190185552996</v>
      </c>
      <c r="O4360">
        <v>0.41770024632371899</v>
      </c>
      <c r="P4360">
        <v>0.416851791217134</v>
      </c>
      <c r="R4360">
        <v>870.21190185552996</v>
      </c>
      <c r="S4360">
        <v>0.215393316546485</v>
      </c>
      <c r="T4360">
        <v>0.210013771667489</v>
      </c>
      <c r="V4360">
        <v>870.21190185552996</v>
      </c>
      <c r="W4360">
        <v>0.12032424999989</v>
      </c>
      <c r="X4360">
        <v>0.115460791246665</v>
      </c>
      <c r="AA4360">
        <v>870.19688720709303</v>
      </c>
      <c r="AB4360">
        <v>0.74536675999350999</v>
      </c>
      <c r="AC4360">
        <v>0.75005661254459899</v>
      </c>
      <c r="AE4360">
        <v>870.19688720709303</v>
      </c>
      <c r="AF4360">
        <v>0.55445058537792502</v>
      </c>
      <c r="AG4360">
        <v>0.561417314195921</v>
      </c>
      <c r="AI4360">
        <v>870.19688720709303</v>
      </c>
      <c r="AJ4360">
        <v>0.38042373081779102</v>
      </c>
      <c r="AK4360">
        <v>0.38351051982031098</v>
      </c>
      <c r="AM4360">
        <v>870.19688720709303</v>
      </c>
      <c r="AN4360">
        <v>0.23027141175389801</v>
      </c>
      <c r="AO4360">
        <v>0.228323517936354</v>
      </c>
      <c r="AQ4360">
        <v>870.19688720709303</v>
      </c>
      <c r="AR4360">
        <v>0.113019225865686</v>
      </c>
      <c r="AS4360">
        <v>0.111008028013878</v>
      </c>
      <c r="AU4360">
        <v>870.19688720709303</v>
      </c>
      <c r="AV4360">
        <v>5.5592759225200503E-2</v>
      </c>
      <c r="AW4360">
        <v>5.1590915383471297E-2</v>
      </c>
    </row>
    <row r="4361" spans="2:49" x14ac:dyDescent="0.4">
      <c r="B4361">
        <v>870.41190185553</v>
      </c>
      <c r="C4361">
        <v>1.0180300564447999</v>
      </c>
      <c r="D4361">
        <v>1.0189179486017901</v>
      </c>
      <c r="F4361">
        <v>870.41190185553</v>
      </c>
      <c r="G4361">
        <v>0.83095557701448797</v>
      </c>
      <c r="H4361">
        <v>0.84372125243567397</v>
      </c>
      <c r="J4361">
        <v>870.41190185553</v>
      </c>
      <c r="K4361">
        <v>0.62653099686328995</v>
      </c>
      <c r="L4361">
        <v>0.62685201956373005</v>
      </c>
      <c r="N4361">
        <v>870.41190185553</v>
      </c>
      <c r="O4361">
        <v>0.41814263326342999</v>
      </c>
      <c r="P4361">
        <v>0.416850220856119</v>
      </c>
      <c r="R4361">
        <v>870.41190185553</v>
      </c>
      <c r="S4361">
        <v>0.21530804414629601</v>
      </c>
      <c r="T4361">
        <v>0.210012980505146</v>
      </c>
      <c r="V4361">
        <v>870.41190185553</v>
      </c>
      <c r="W4361">
        <v>0.12073192613483399</v>
      </c>
      <c r="X4361">
        <v>0.115460356283618</v>
      </c>
      <c r="AA4361">
        <v>870.39688720709296</v>
      </c>
      <c r="AB4361">
        <v>0.74492185085600804</v>
      </c>
      <c r="AC4361">
        <v>0.75004360414011695</v>
      </c>
      <c r="AE4361">
        <v>870.39688720709296</v>
      </c>
      <c r="AF4361">
        <v>0.55406960732468202</v>
      </c>
      <c r="AG4361">
        <v>0.56140757740621205</v>
      </c>
      <c r="AI4361">
        <v>870.39688720709296</v>
      </c>
      <c r="AJ4361">
        <v>0.379717542444579</v>
      </c>
      <c r="AK4361">
        <v>0.38350386850908802</v>
      </c>
      <c r="AM4361">
        <v>870.39688720709296</v>
      </c>
      <c r="AN4361">
        <v>0.230220616463958</v>
      </c>
      <c r="AO4361">
        <v>0.22831955806902601</v>
      </c>
      <c r="AQ4361">
        <v>870.39688720709296</v>
      </c>
      <c r="AR4361">
        <v>0.11313047584682701</v>
      </c>
      <c r="AS4361">
        <v>0.111006102776096</v>
      </c>
      <c r="AU4361">
        <v>870.39688720709296</v>
      </c>
      <c r="AV4361">
        <v>5.5739787530230997E-2</v>
      </c>
      <c r="AW4361">
        <v>5.1590020630350397E-2</v>
      </c>
    </row>
    <row r="4362" spans="2:49" x14ac:dyDescent="0.4">
      <c r="B4362">
        <v>870.61190185553005</v>
      </c>
      <c r="C4362">
        <v>1.0183169066321101</v>
      </c>
      <c r="D4362">
        <v>1.01891411014155</v>
      </c>
      <c r="F4362">
        <v>870.61190185553005</v>
      </c>
      <c r="G4362">
        <v>0.83123711639085496</v>
      </c>
      <c r="H4362">
        <v>0.84371807397514997</v>
      </c>
      <c r="J4362">
        <v>870.61190185553005</v>
      </c>
      <c r="K4362">
        <v>0.62698090242301596</v>
      </c>
      <c r="L4362">
        <v>0.62684965809139204</v>
      </c>
      <c r="N4362">
        <v>870.61190185553005</v>
      </c>
      <c r="O4362">
        <v>0.41844063241622598</v>
      </c>
      <c r="P4362">
        <v>0.41684865050101899</v>
      </c>
      <c r="R4362">
        <v>870.61190185553005</v>
      </c>
      <c r="S4362">
        <v>0.21565470191956701</v>
      </c>
      <c r="T4362">
        <v>0.210012189345784</v>
      </c>
      <c r="V4362">
        <v>870.61190185553005</v>
      </c>
      <c r="W4362">
        <v>0.12074358553705999</v>
      </c>
      <c r="X4362">
        <v>0.115459921322209</v>
      </c>
      <c r="AA4362">
        <v>870.596887207093</v>
      </c>
      <c r="AB4362">
        <v>0.74492017221289997</v>
      </c>
      <c r="AC4362">
        <v>0.750030595961242</v>
      </c>
      <c r="AE4362">
        <v>870.596887207093</v>
      </c>
      <c r="AF4362">
        <v>0.55418411450386595</v>
      </c>
      <c r="AG4362">
        <v>0.56139784078537103</v>
      </c>
      <c r="AI4362">
        <v>870.596887207093</v>
      </c>
      <c r="AJ4362">
        <v>0.37954029221098901</v>
      </c>
      <c r="AK4362">
        <v>0.38349721731322001</v>
      </c>
      <c r="AM4362">
        <v>870.596887207093</v>
      </c>
      <c r="AN4362">
        <v>0.23011181084767801</v>
      </c>
      <c r="AO4362">
        <v>0.22831559827037501</v>
      </c>
      <c r="AQ4362">
        <v>870.596887207093</v>
      </c>
      <c r="AR4362">
        <v>0.112921028794553</v>
      </c>
      <c r="AS4362">
        <v>0.111004177571703</v>
      </c>
      <c r="AU4362">
        <v>870.596887207093</v>
      </c>
      <c r="AV4362">
        <v>5.5739225179544098E-2</v>
      </c>
      <c r="AW4362">
        <v>5.1589125892747403E-2</v>
      </c>
    </row>
    <row r="4363" spans="2:49" x14ac:dyDescent="0.4">
      <c r="B4363">
        <v>870.81190185552998</v>
      </c>
      <c r="C4363">
        <v>1.0183627994072</v>
      </c>
      <c r="D4363">
        <v>1.0189102716957801</v>
      </c>
      <c r="F4363">
        <v>870.81190185552998</v>
      </c>
      <c r="G4363">
        <v>0.831315025767144</v>
      </c>
      <c r="H4363">
        <v>0.84371489552659995</v>
      </c>
      <c r="J4363">
        <v>870.81190185552998</v>
      </c>
      <c r="K4363">
        <v>0.62691133927870002</v>
      </c>
      <c r="L4363">
        <v>0.62684729662795002</v>
      </c>
      <c r="N4363">
        <v>870.81190185552998</v>
      </c>
      <c r="O4363">
        <v>0.41857915614921898</v>
      </c>
      <c r="P4363">
        <v>0.41684708015183503</v>
      </c>
      <c r="R4363">
        <v>870.81190185552998</v>
      </c>
      <c r="S4363">
        <v>0.21540058718035299</v>
      </c>
      <c r="T4363">
        <v>0.21001139818940201</v>
      </c>
      <c r="V4363">
        <v>870.81190185552998</v>
      </c>
      <c r="W4363">
        <v>0.121036685124429</v>
      </c>
      <c r="X4363">
        <v>0.115459486362439</v>
      </c>
      <c r="AA4363">
        <v>870.79688720709305</v>
      </c>
      <c r="AB4363">
        <v>0.74548191313253298</v>
      </c>
      <c r="AC4363">
        <v>0.75001758800797202</v>
      </c>
      <c r="AE4363">
        <v>870.79688720709305</v>
      </c>
      <c r="AF4363">
        <v>0.55434946913766403</v>
      </c>
      <c r="AG4363">
        <v>0.56138810433339303</v>
      </c>
      <c r="AI4363">
        <v>870.79688720709305</v>
      </c>
      <c r="AJ4363">
        <v>0.379886083847851</v>
      </c>
      <c r="AK4363">
        <v>0.383490566232705</v>
      </c>
      <c r="AM4363">
        <v>870.79688720709305</v>
      </c>
      <c r="AN4363">
        <v>0.230075668444293</v>
      </c>
      <c r="AO4363">
        <v>0.22831163854040001</v>
      </c>
      <c r="AQ4363">
        <v>870.79688720709305</v>
      </c>
      <c r="AR4363">
        <v>0.113315358264338</v>
      </c>
      <c r="AS4363">
        <v>0.1110022524007</v>
      </c>
      <c r="AU4363">
        <v>870.79688720709305</v>
      </c>
      <c r="AV4363">
        <v>5.6145394863235901E-2</v>
      </c>
      <c r="AW4363">
        <v>5.1588231170662101E-2</v>
      </c>
    </row>
    <row r="4364" spans="2:49" x14ac:dyDescent="0.4">
      <c r="B4364">
        <v>871.01190185553003</v>
      </c>
      <c r="C4364">
        <v>1.01835788608022</v>
      </c>
      <c r="D4364">
        <v>1.01890643326446</v>
      </c>
      <c r="F4364">
        <v>871.01190185553003</v>
      </c>
      <c r="G4364">
        <v>0.83131153629640497</v>
      </c>
      <c r="H4364">
        <v>0.84371171709002302</v>
      </c>
      <c r="J4364">
        <v>871.01190185553003</v>
      </c>
      <c r="K4364">
        <v>0.62683412036652197</v>
      </c>
      <c r="L4364">
        <v>0.626844935173405</v>
      </c>
      <c r="N4364">
        <v>871.01190185553003</v>
      </c>
      <c r="O4364">
        <v>0.418797534353678</v>
      </c>
      <c r="P4364">
        <v>0.41684550980856699</v>
      </c>
      <c r="R4364">
        <v>871.01190185553003</v>
      </c>
      <c r="S4364">
        <v>0.215248616391401</v>
      </c>
      <c r="T4364">
        <v>0.210010607036001</v>
      </c>
      <c r="V4364">
        <v>871.01190185553003</v>
      </c>
      <c r="W4364">
        <v>0.12101444510623</v>
      </c>
      <c r="X4364">
        <v>0.115459051404307</v>
      </c>
      <c r="AA4364">
        <v>870.99688720709298</v>
      </c>
      <c r="AB4364">
        <v>0.74575160555715003</v>
      </c>
      <c r="AC4364">
        <v>0.75000458028030104</v>
      </c>
      <c r="AE4364">
        <v>870.99688720709298</v>
      </c>
      <c r="AF4364">
        <v>0.554172784017952</v>
      </c>
      <c r="AG4364">
        <v>0.56137836805027796</v>
      </c>
      <c r="AI4364">
        <v>870.99688720709298</v>
      </c>
      <c r="AJ4364">
        <v>0.37968808927618503</v>
      </c>
      <c r="AK4364">
        <v>0.383483915267542</v>
      </c>
      <c r="AM4364">
        <v>870.99688720709298</v>
      </c>
      <c r="AN4364">
        <v>0.22970097174211901</v>
      </c>
      <c r="AO4364">
        <v>0.228307678879099</v>
      </c>
      <c r="AQ4364">
        <v>870.99688720709298</v>
      </c>
      <c r="AR4364">
        <v>0.113297575522726</v>
      </c>
      <c r="AS4364">
        <v>0.11100032726308599</v>
      </c>
      <c r="AU4364">
        <v>870.99688720709298</v>
      </c>
      <c r="AV4364">
        <v>5.6347238703190902E-2</v>
      </c>
      <c r="AW4364">
        <v>5.1587336464094101E-2</v>
      </c>
    </row>
    <row r="4365" spans="2:49" x14ac:dyDescent="0.4">
      <c r="B4365">
        <v>871.21190185552996</v>
      </c>
      <c r="C4365">
        <v>1.0182232293985001</v>
      </c>
      <c r="D4365">
        <v>1.01890259484761</v>
      </c>
      <c r="F4365">
        <v>871.21190185552996</v>
      </c>
      <c r="G4365">
        <v>0.83111566538886905</v>
      </c>
      <c r="H4365">
        <v>0.84370853866542095</v>
      </c>
      <c r="J4365">
        <v>871.21190185552996</v>
      </c>
      <c r="K4365">
        <v>0.62636145612584804</v>
      </c>
      <c r="L4365">
        <v>0.62684257372775498</v>
      </c>
      <c r="N4365">
        <v>871.21190185552996</v>
      </c>
      <c r="O4365">
        <v>0.41890261309023802</v>
      </c>
      <c r="P4365">
        <v>0.41684393947121501</v>
      </c>
      <c r="R4365">
        <v>871.21190185552996</v>
      </c>
      <c r="S4365">
        <v>0.214984638746575</v>
      </c>
      <c r="T4365">
        <v>0.21000981588557999</v>
      </c>
      <c r="V4365">
        <v>871.21190185552996</v>
      </c>
      <c r="W4365">
        <v>0.120609868275077</v>
      </c>
      <c r="X4365">
        <v>0.11545861644781399</v>
      </c>
      <c r="AA4365">
        <v>871.19688720709303</v>
      </c>
      <c r="AB4365">
        <v>0.74554347515433705</v>
      </c>
      <c r="AC4365">
        <v>0.74999157277822703</v>
      </c>
      <c r="AE4365">
        <v>871.19688720709303</v>
      </c>
      <c r="AF4365">
        <v>0.55434193806659005</v>
      </c>
      <c r="AG4365">
        <v>0.56136863193602005</v>
      </c>
      <c r="AI4365">
        <v>871.19688720709303</v>
      </c>
      <c r="AJ4365">
        <v>0.37958818039113101</v>
      </c>
      <c r="AK4365">
        <v>0.383477264417728</v>
      </c>
      <c r="AM4365">
        <v>871.19688720709303</v>
      </c>
      <c r="AN4365">
        <v>0.22948263384589601</v>
      </c>
      <c r="AO4365">
        <v>0.228303719286472</v>
      </c>
      <c r="AQ4365">
        <v>871.19688720709303</v>
      </c>
      <c r="AR4365">
        <v>0.113188593853137</v>
      </c>
      <c r="AS4365">
        <v>0.11099840215886</v>
      </c>
      <c r="AU4365">
        <v>871.19688720709303</v>
      </c>
      <c r="AV4365">
        <v>5.6755164345835198E-2</v>
      </c>
      <c r="AW4365">
        <v>5.15864417730433E-2</v>
      </c>
    </row>
    <row r="4366" spans="2:49" x14ac:dyDescent="0.4">
      <c r="B4366">
        <v>871.41190185553</v>
      </c>
      <c r="C4366">
        <v>1.0176980364863899</v>
      </c>
      <c r="D4366">
        <v>1.0188987564452101</v>
      </c>
      <c r="F4366">
        <v>871.41190185553</v>
      </c>
      <c r="G4366">
        <v>0.83096611597445103</v>
      </c>
      <c r="H4366">
        <v>0.84370536025279197</v>
      </c>
      <c r="J4366">
        <v>871.41190185553</v>
      </c>
      <c r="K4366">
        <v>0.62619606254103599</v>
      </c>
      <c r="L4366">
        <v>0.62684021229100095</v>
      </c>
      <c r="N4366">
        <v>871.41190185553</v>
      </c>
      <c r="O4366">
        <v>0.41849137594241598</v>
      </c>
      <c r="P4366">
        <v>0.41684236913977901</v>
      </c>
      <c r="R4366">
        <v>871.41190185553</v>
      </c>
      <c r="S4366">
        <v>0.21423354340696801</v>
      </c>
      <c r="T4366">
        <v>0.21000902473813901</v>
      </c>
      <c r="V4366">
        <v>871.41190185553</v>
      </c>
      <c r="W4366">
        <v>0.119953865948043</v>
      </c>
      <c r="X4366">
        <v>0.11545818149296</v>
      </c>
      <c r="AA4366">
        <v>871.39688720709296</v>
      </c>
      <c r="AB4366">
        <v>0.74522056822295102</v>
      </c>
      <c r="AC4366">
        <v>0.74997856550174402</v>
      </c>
      <c r="AE4366">
        <v>871.39688720709296</v>
      </c>
      <c r="AF4366">
        <v>0.55402674128172003</v>
      </c>
      <c r="AG4366">
        <v>0.56135889599061894</v>
      </c>
      <c r="AI4366">
        <v>871.39688720709296</v>
      </c>
      <c r="AJ4366">
        <v>0.37928941180747</v>
      </c>
      <c r="AK4366">
        <v>0.38347061368326102</v>
      </c>
      <c r="AM4366">
        <v>871.39688720709296</v>
      </c>
      <c r="AN4366">
        <v>0.22921090942266101</v>
      </c>
      <c r="AO4366">
        <v>0.22829975976251701</v>
      </c>
      <c r="AQ4366">
        <v>871.39688720709296</v>
      </c>
      <c r="AR4366">
        <v>0.112702414494025</v>
      </c>
      <c r="AS4366">
        <v>0.110996477088021</v>
      </c>
      <c r="AU4366">
        <v>871.39688720709296</v>
      </c>
      <c r="AV4366">
        <v>5.6450078332479697E-2</v>
      </c>
      <c r="AW4366">
        <v>5.1585547097509302E-2</v>
      </c>
    </row>
    <row r="4367" spans="2:49" x14ac:dyDescent="0.4">
      <c r="B4367">
        <v>871.61190185553096</v>
      </c>
      <c r="C4367">
        <v>1.01744170101366</v>
      </c>
      <c r="D4367">
        <v>1.0188949180572799</v>
      </c>
      <c r="F4367">
        <v>871.61190185553096</v>
      </c>
      <c r="G4367">
        <v>0.83090044063220603</v>
      </c>
      <c r="H4367">
        <v>0.84370218185213697</v>
      </c>
      <c r="J4367">
        <v>871.61190185553096</v>
      </c>
      <c r="K4367">
        <v>0.62512907154649699</v>
      </c>
      <c r="L4367">
        <v>0.62683785086314403</v>
      </c>
      <c r="N4367">
        <v>871.61190185553096</v>
      </c>
      <c r="O4367">
        <v>0.41797867674356698</v>
      </c>
      <c r="P4367">
        <v>0.41684079881425801</v>
      </c>
      <c r="R4367">
        <v>871.61190185553096</v>
      </c>
      <c r="S4367">
        <v>0.21384123224194199</v>
      </c>
      <c r="T4367">
        <v>0.21000823359367901</v>
      </c>
      <c r="V4367">
        <v>871.61190185553096</v>
      </c>
      <c r="W4367">
        <v>0.119475737952756</v>
      </c>
      <c r="X4367">
        <v>0.115457746539744</v>
      </c>
      <c r="AA4367">
        <v>871.596887207093</v>
      </c>
      <c r="AB4367">
        <v>0.74471135378925002</v>
      </c>
      <c r="AC4367">
        <v>0.74996555845085</v>
      </c>
      <c r="AE4367">
        <v>871.596887207093</v>
      </c>
      <c r="AF4367">
        <v>0.55388472283722801</v>
      </c>
      <c r="AG4367">
        <v>0.56134916021407</v>
      </c>
      <c r="AI4367">
        <v>871.596887207093</v>
      </c>
      <c r="AJ4367">
        <v>0.378978770110456</v>
      </c>
      <c r="AK4367">
        <v>0.38346396306413899</v>
      </c>
      <c r="AM4367">
        <v>871.596887207093</v>
      </c>
      <c r="AN4367">
        <v>0.22877823135418299</v>
      </c>
      <c r="AO4367">
        <v>0.22829580030723201</v>
      </c>
      <c r="AQ4367">
        <v>871.596887207093</v>
      </c>
      <c r="AR4367">
        <v>0.112502269998513</v>
      </c>
      <c r="AS4367">
        <v>0.11099455205057</v>
      </c>
      <c r="AU4367">
        <v>871.596887207093</v>
      </c>
      <c r="AV4367">
        <v>5.5890436962299603E-2</v>
      </c>
      <c r="AW4367">
        <v>5.1584652437491801E-2</v>
      </c>
    </row>
    <row r="4368" spans="2:49" x14ac:dyDescent="0.4">
      <c r="B4368">
        <v>871.811901855531</v>
      </c>
      <c r="C4368">
        <v>1.0172331321968999</v>
      </c>
      <c r="D4368">
        <v>1.0188910796838</v>
      </c>
      <c r="F4368">
        <v>871.811901855531</v>
      </c>
      <c r="G4368">
        <v>0.83076859391718805</v>
      </c>
      <c r="H4368">
        <v>0.84369900346345605</v>
      </c>
      <c r="J4368">
        <v>871.811901855531</v>
      </c>
      <c r="K4368">
        <v>0.62528419236627097</v>
      </c>
      <c r="L4368">
        <v>0.62683548944418199</v>
      </c>
      <c r="N4368">
        <v>871.811901855531</v>
      </c>
      <c r="O4368">
        <v>0.41740745694634801</v>
      </c>
      <c r="P4368">
        <v>0.41683922849465299</v>
      </c>
      <c r="R4368">
        <v>871.811901855531</v>
      </c>
      <c r="S4368">
        <v>0.213973450807071</v>
      </c>
      <c r="T4368">
        <v>0.21000744245219899</v>
      </c>
      <c r="V4368">
        <v>871.811901855531</v>
      </c>
      <c r="W4368">
        <v>0.11912137138642701</v>
      </c>
      <c r="X4368">
        <v>0.11545731158816699</v>
      </c>
      <c r="AA4368">
        <v>871.79688720709305</v>
      </c>
      <c r="AB4368">
        <v>0.74505020744239503</v>
      </c>
      <c r="AC4368">
        <v>0.74995255162553998</v>
      </c>
      <c r="AE4368">
        <v>871.79688720709305</v>
      </c>
      <c r="AF4368">
        <v>0.55383116131897703</v>
      </c>
      <c r="AG4368">
        <v>0.56133942460637098</v>
      </c>
      <c r="AI4368">
        <v>871.79688720709305</v>
      </c>
      <c r="AJ4368">
        <v>0.37899917855758197</v>
      </c>
      <c r="AK4368">
        <v>0.38345731256035998</v>
      </c>
      <c r="AM4368">
        <v>871.79688720709305</v>
      </c>
      <c r="AN4368">
        <v>0.22873792289666001</v>
      </c>
      <c r="AO4368">
        <v>0.228291840920617</v>
      </c>
      <c r="AQ4368">
        <v>871.79688720709305</v>
      </c>
      <c r="AR4368">
        <v>0.112804520402648</v>
      </c>
      <c r="AS4368">
        <v>0.11099262704650401</v>
      </c>
      <c r="AU4368">
        <v>871.79688720709305</v>
      </c>
      <c r="AV4368">
        <v>5.59812464563786E-2</v>
      </c>
      <c r="AW4368">
        <v>5.1583757792990598E-2</v>
      </c>
    </row>
    <row r="4369" spans="2:49" x14ac:dyDescent="0.4">
      <c r="B4369">
        <v>872.01190185553105</v>
      </c>
      <c r="C4369">
        <v>1.01729761391891</v>
      </c>
      <c r="D4369">
        <v>1.01888724132479</v>
      </c>
      <c r="F4369">
        <v>872.01190185553105</v>
      </c>
      <c r="G4369">
        <v>0.830423580758334</v>
      </c>
      <c r="H4369">
        <v>0.84369582508674801</v>
      </c>
      <c r="J4369">
        <v>872.01190185553105</v>
      </c>
      <c r="K4369">
        <v>0.62458120158034303</v>
      </c>
      <c r="L4369">
        <v>0.62683312803411595</v>
      </c>
      <c r="N4369">
        <v>872.01190185553105</v>
      </c>
      <c r="O4369">
        <v>0.41684386802415102</v>
      </c>
      <c r="P4369">
        <v>0.41683765818096402</v>
      </c>
      <c r="R4369">
        <v>872.01190185553105</v>
      </c>
      <c r="S4369">
        <v>0.213844940559134</v>
      </c>
      <c r="T4369">
        <v>0.2100066513137</v>
      </c>
      <c r="V4369">
        <v>872.01190185553105</v>
      </c>
      <c r="W4369">
        <v>0.11856416732345799</v>
      </c>
      <c r="X4369">
        <v>0.115456876638228</v>
      </c>
      <c r="AA4369">
        <v>871.99688720709298</v>
      </c>
      <c r="AB4369">
        <v>0.74528565063933105</v>
      </c>
      <c r="AC4369">
        <v>0.74993954502581095</v>
      </c>
      <c r="AE4369">
        <v>871.99688720709298</v>
      </c>
      <c r="AF4369">
        <v>0.55374078419127204</v>
      </c>
      <c r="AG4369">
        <v>0.56132968916751902</v>
      </c>
      <c r="AI4369">
        <v>871.99688720709298</v>
      </c>
      <c r="AJ4369">
        <v>0.37915239123606198</v>
      </c>
      <c r="AK4369">
        <v>0.38345066217192297</v>
      </c>
      <c r="AM4369">
        <v>871.99688720709298</v>
      </c>
      <c r="AN4369">
        <v>0.229319990619898</v>
      </c>
      <c r="AO4369">
        <v>0.22828788160267099</v>
      </c>
      <c r="AQ4369">
        <v>871.99688720709298</v>
      </c>
      <c r="AR4369">
        <v>0.113209009435457</v>
      </c>
      <c r="AS4369">
        <v>0.110990702075825</v>
      </c>
      <c r="AU4369">
        <v>871.99688720709298</v>
      </c>
      <c r="AV4369">
        <v>5.5966672083542897E-2</v>
      </c>
      <c r="AW4369">
        <v>5.1582863164005503E-2</v>
      </c>
    </row>
    <row r="4370" spans="2:49" x14ac:dyDescent="0.4">
      <c r="B4370">
        <v>872.21190185553098</v>
      </c>
      <c r="C4370">
        <v>1.01754053728461</v>
      </c>
      <c r="D4370">
        <v>1.0188834029802301</v>
      </c>
      <c r="F4370">
        <v>872.21190185553098</v>
      </c>
      <c r="G4370">
        <v>0.83051512986169396</v>
      </c>
      <c r="H4370">
        <v>0.84369264672201405</v>
      </c>
      <c r="J4370">
        <v>872.21190185553098</v>
      </c>
      <c r="K4370">
        <v>0.62455458792288898</v>
      </c>
      <c r="L4370">
        <v>0.62683076663294601</v>
      </c>
      <c r="N4370">
        <v>872.21190185553098</v>
      </c>
      <c r="O4370">
        <v>0.41675057199797499</v>
      </c>
      <c r="P4370">
        <v>0.41683608787318999</v>
      </c>
      <c r="R4370">
        <v>872.21190185553098</v>
      </c>
      <c r="S4370">
        <v>0.21423844184365701</v>
      </c>
      <c r="T4370">
        <v>0.21000586017818099</v>
      </c>
      <c r="V4370">
        <v>872.21190185553098</v>
      </c>
      <c r="W4370">
        <v>0.118867816160179</v>
      </c>
      <c r="X4370">
        <v>0.115456441689928</v>
      </c>
      <c r="AA4370">
        <v>872.19688720709303</v>
      </c>
      <c r="AB4370">
        <v>0.74522250100163501</v>
      </c>
      <c r="AC4370">
        <v>0.74992653865165704</v>
      </c>
      <c r="AE4370">
        <v>872.19688720709303</v>
      </c>
      <c r="AF4370">
        <v>0.55357242402475004</v>
      </c>
      <c r="AG4370">
        <v>0.56131995389751099</v>
      </c>
      <c r="AI4370">
        <v>872.19688720709303</v>
      </c>
      <c r="AJ4370">
        <v>0.37894610015130697</v>
      </c>
      <c r="AK4370">
        <v>0.38344401189882499</v>
      </c>
      <c r="AM4370">
        <v>872.19688720709303</v>
      </c>
      <c r="AN4370">
        <v>0.229270871430656</v>
      </c>
      <c r="AO4370">
        <v>0.22828392235339301</v>
      </c>
      <c r="AQ4370">
        <v>872.19688720709303</v>
      </c>
      <c r="AR4370">
        <v>0.113327019746774</v>
      </c>
      <c r="AS4370">
        <v>0.11098877713853</v>
      </c>
      <c r="AU4370">
        <v>872.19688720709303</v>
      </c>
      <c r="AV4370">
        <v>5.6302336690988199E-2</v>
      </c>
      <c r="AW4370">
        <v>5.1581968550536102E-2</v>
      </c>
    </row>
    <row r="4371" spans="2:49" x14ac:dyDescent="0.4">
      <c r="B4371">
        <v>872.41190185553103</v>
      </c>
      <c r="C4371">
        <v>1.0176731479877501</v>
      </c>
      <c r="D4371">
        <v>1.0188795646501401</v>
      </c>
      <c r="F4371">
        <v>872.41190185553103</v>
      </c>
      <c r="G4371">
        <v>0.83040453429516203</v>
      </c>
      <c r="H4371">
        <v>0.84368946836925296</v>
      </c>
      <c r="J4371">
        <v>872.41190185553103</v>
      </c>
      <c r="K4371">
        <v>0.62456495792706002</v>
      </c>
      <c r="L4371">
        <v>0.62682840524067196</v>
      </c>
      <c r="N4371">
        <v>872.41190185553103</v>
      </c>
      <c r="O4371">
        <v>0.416823578753794</v>
      </c>
      <c r="P4371">
        <v>0.416834517571333</v>
      </c>
      <c r="R4371">
        <v>872.41190185553103</v>
      </c>
      <c r="S4371">
        <v>0.21456559370714201</v>
      </c>
      <c r="T4371">
        <v>0.21000506904564201</v>
      </c>
      <c r="V4371">
        <v>872.41190185553103</v>
      </c>
      <c r="W4371">
        <v>0.11916488024152801</v>
      </c>
      <c r="X4371">
        <v>0.115456006743266</v>
      </c>
      <c r="AA4371">
        <v>872.39688720709296</v>
      </c>
      <c r="AB4371">
        <v>0.74451537792149403</v>
      </c>
      <c r="AC4371">
        <v>0.74991353250307702</v>
      </c>
      <c r="AE4371">
        <v>872.39688720709296</v>
      </c>
      <c r="AF4371">
        <v>0.55289824565531698</v>
      </c>
      <c r="AG4371">
        <v>0.56131021879634402</v>
      </c>
      <c r="AI4371">
        <v>872.39688720709296</v>
      </c>
      <c r="AJ4371">
        <v>0.37851217143780402</v>
      </c>
      <c r="AK4371">
        <v>0.38343736174106402</v>
      </c>
      <c r="AM4371">
        <v>872.39688720709296</v>
      </c>
      <c r="AN4371">
        <v>0.228632947215411</v>
      </c>
      <c r="AO4371">
        <v>0.22827996317277999</v>
      </c>
      <c r="AQ4371">
        <v>872.39688720709296</v>
      </c>
      <c r="AR4371">
        <v>0.113053169886941</v>
      </c>
      <c r="AS4371">
        <v>0.110986852234621</v>
      </c>
      <c r="AU4371">
        <v>872.39688720709296</v>
      </c>
      <c r="AV4371">
        <v>5.5360877374086299E-2</v>
      </c>
      <c r="AW4371">
        <v>5.1581073952582199E-2</v>
      </c>
    </row>
    <row r="4372" spans="2:49" x14ac:dyDescent="0.4">
      <c r="B4372">
        <v>872.61190185553096</v>
      </c>
      <c r="C4372">
        <v>1.01791361190007</v>
      </c>
      <c r="D4372">
        <v>1.0188757263345101</v>
      </c>
      <c r="F4372">
        <v>872.61190185553096</v>
      </c>
      <c r="G4372">
        <v>0.83034393612132396</v>
      </c>
      <c r="H4372">
        <v>0.84368629002846596</v>
      </c>
      <c r="J4372">
        <v>872.61190185553096</v>
      </c>
      <c r="K4372">
        <v>0.62432132041852895</v>
      </c>
      <c r="L4372">
        <v>0.62682604385729401</v>
      </c>
      <c r="N4372">
        <v>872.61190185553096</v>
      </c>
      <c r="O4372">
        <v>0.41616941404614699</v>
      </c>
      <c r="P4372">
        <v>0.41683294727539</v>
      </c>
      <c r="R4372">
        <v>872.61190185553096</v>
      </c>
      <c r="S4372">
        <v>0.214537014674998</v>
      </c>
      <c r="T4372">
        <v>0.210004277916084</v>
      </c>
      <c r="V4372">
        <v>872.61190185553096</v>
      </c>
      <c r="W4372">
        <v>0.118709144000252</v>
      </c>
      <c r="X4372">
        <v>0.11545557179824301</v>
      </c>
      <c r="AA4372">
        <v>872.596887207093</v>
      </c>
      <c r="AB4372">
        <v>0.74438633588035896</v>
      </c>
      <c r="AC4372">
        <v>0.74990052658006501</v>
      </c>
      <c r="AE4372">
        <v>872.596887207093</v>
      </c>
      <c r="AF4372">
        <v>0.55236084522324003</v>
      </c>
      <c r="AG4372">
        <v>0.56130048386401499</v>
      </c>
      <c r="AI4372">
        <v>872.596887207093</v>
      </c>
      <c r="AJ4372">
        <v>0.377995663360912</v>
      </c>
      <c r="AK4372">
        <v>0.38343071169863802</v>
      </c>
      <c r="AM4372">
        <v>872.596887207093</v>
      </c>
      <c r="AN4372">
        <v>0.228206710583478</v>
      </c>
      <c r="AO4372">
        <v>0.22827600406083201</v>
      </c>
      <c r="AQ4372">
        <v>872.596887207093</v>
      </c>
      <c r="AR4372">
        <v>0.112245822471639</v>
      </c>
      <c r="AS4372">
        <v>0.110984927364095</v>
      </c>
      <c r="AU4372">
        <v>872.596887207093</v>
      </c>
      <c r="AV4372">
        <v>5.39957286131948E-2</v>
      </c>
      <c r="AW4372">
        <v>5.15801793701436E-2</v>
      </c>
    </row>
    <row r="4373" spans="2:49" x14ac:dyDescent="0.4">
      <c r="B4373">
        <v>872.811901855531</v>
      </c>
      <c r="C4373">
        <v>1.0179430292193099</v>
      </c>
      <c r="D4373">
        <v>1.0188718880333301</v>
      </c>
      <c r="F4373">
        <v>872.811901855531</v>
      </c>
      <c r="G4373">
        <v>0.83037388719511296</v>
      </c>
      <c r="H4373">
        <v>0.84368311169965204</v>
      </c>
      <c r="J4373">
        <v>872.811901855531</v>
      </c>
      <c r="K4373">
        <v>0.62423436359455597</v>
      </c>
      <c r="L4373">
        <v>0.62682368248281195</v>
      </c>
      <c r="N4373">
        <v>872.811901855531</v>
      </c>
      <c r="O4373">
        <v>0.416405396365497</v>
      </c>
      <c r="P4373">
        <v>0.41683137698536399</v>
      </c>
      <c r="R4373">
        <v>872.811901855531</v>
      </c>
      <c r="S4373">
        <v>0.215113743507475</v>
      </c>
      <c r="T4373">
        <v>0.21000348678950601</v>
      </c>
      <c r="V4373">
        <v>872.811901855531</v>
      </c>
      <c r="W4373">
        <v>0.118722725875456</v>
      </c>
      <c r="X4373">
        <v>0.115455136854858</v>
      </c>
      <c r="AA4373">
        <v>872.79688720709305</v>
      </c>
      <c r="AB4373">
        <v>0.744561778396998</v>
      </c>
      <c r="AC4373">
        <v>0.74988752088261701</v>
      </c>
      <c r="AE4373">
        <v>872.79688720709305</v>
      </c>
      <c r="AF4373">
        <v>0.55261424495379396</v>
      </c>
      <c r="AG4373">
        <v>0.56129074910052101</v>
      </c>
      <c r="AI4373">
        <v>872.79688720709305</v>
      </c>
      <c r="AJ4373">
        <v>0.37862998172917001</v>
      </c>
      <c r="AK4373">
        <v>0.38342406177154598</v>
      </c>
      <c r="AM4373">
        <v>872.79688720709305</v>
      </c>
      <c r="AN4373">
        <v>0.22843470908827601</v>
      </c>
      <c r="AO4373">
        <v>0.228272045017549</v>
      </c>
      <c r="AQ4373">
        <v>872.79688720709305</v>
      </c>
      <c r="AR4373">
        <v>0.112730998342185</v>
      </c>
      <c r="AS4373">
        <v>0.11098300252695301</v>
      </c>
      <c r="AU4373">
        <v>872.79688720709305</v>
      </c>
      <c r="AV4373">
        <v>5.3975330056161099E-2</v>
      </c>
      <c r="AW4373">
        <v>5.1579284803219799E-2</v>
      </c>
    </row>
    <row r="4374" spans="2:49" x14ac:dyDescent="0.4">
      <c r="B4374">
        <v>873.01190185553105</v>
      </c>
      <c r="C4374">
        <v>1.0183223480200601</v>
      </c>
      <c r="D4374">
        <v>1.01886804974661</v>
      </c>
      <c r="F4374">
        <v>873.01190185553105</v>
      </c>
      <c r="G4374">
        <v>0.83124831953878997</v>
      </c>
      <c r="H4374">
        <v>0.843679933382811</v>
      </c>
      <c r="J4374">
        <v>873.01190185553105</v>
      </c>
      <c r="K4374">
        <v>0.62486538769825695</v>
      </c>
      <c r="L4374">
        <v>0.62682132111722499</v>
      </c>
      <c r="N4374">
        <v>873.01190185553105</v>
      </c>
      <c r="O4374">
        <v>0.41658878947717298</v>
      </c>
      <c r="P4374">
        <v>0.41682980670125203</v>
      </c>
      <c r="R4374">
        <v>873.01190185553105</v>
      </c>
      <c r="S4374">
        <v>0.21570219775233099</v>
      </c>
      <c r="T4374">
        <v>0.21000269566590801</v>
      </c>
      <c r="V4374">
        <v>873.01190185553105</v>
      </c>
      <c r="W4374">
        <v>0.11975917309733999</v>
      </c>
      <c r="X4374">
        <v>0.115454701913112</v>
      </c>
      <c r="AA4374">
        <v>872.99688720709298</v>
      </c>
      <c r="AB4374">
        <v>0.74416221467963595</v>
      </c>
      <c r="AC4374">
        <v>0.74987451541073102</v>
      </c>
      <c r="AE4374">
        <v>872.99688720709298</v>
      </c>
      <c r="AF4374">
        <v>0.55224665587000699</v>
      </c>
      <c r="AG4374">
        <v>0.56128101450585999</v>
      </c>
      <c r="AI4374">
        <v>872.99688720709298</v>
      </c>
      <c r="AJ4374">
        <v>0.378710478947686</v>
      </c>
      <c r="AK4374">
        <v>0.38341741195978501</v>
      </c>
      <c r="AM4374">
        <v>872.99688720709298</v>
      </c>
      <c r="AN4374">
        <v>0.22819675223971</v>
      </c>
      <c r="AO4374">
        <v>0.228268086042927</v>
      </c>
      <c r="AQ4374">
        <v>872.99688720709298</v>
      </c>
      <c r="AR4374">
        <v>0.11268469081351799</v>
      </c>
      <c r="AS4374">
        <v>0.110981077723194</v>
      </c>
      <c r="AU4374">
        <v>872.99688720709298</v>
      </c>
      <c r="AV4374">
        <v>5.3428543154972502E-2</v>
      </c>
      <c r="AW4374">
        <v>5.1578390251810803E-2</v>
      </c>
    </row>
    <row r="4375" spans="2:49" x14ac:dyDescent="0.4">
      <c r="B4375">
        <v>873.21190185553098</v>
      </c>
      <c r="C4375">
        <v>1.01831710613918</v>
      </c>
      <c r="D4375">
        <v>1.01886421147436</v>
      </c>
      <c r="F4375">
        <v>873.21190185553098</v>
      </c>
      <c r="G4375">
        <v>0.831097517642716</v>
      </c>
      <c r="H4375">
        <v>0.84367675507794404</v>
      </c>
      <c r="J4375">
        <v>873.21190185553098</v>
      </c>
      <c r="K4375">
        <v>0.62429391579285198</v>
      </c>
      <c r="L4375">
        <v>0.62681895976053403</v>
      </c>
      <c r="N4375">
        <v>873.21190185553098</v>
      </c>
      <c r="O4375">
        <v>0.416637315962054</v>
      </c>
      <c r="P4375">
        <v>0.416828236423057</v>
      </c>
      <c r="R4375">
        <v>873.21190185553098</v>
      </c>
      <c r="S4375">
        <v>0.215629031973291</v>
      </c>
      <c r="T4375">
        <v>0.210001904545291</v>
      </c>
      <c r="V4375">
        <v>873.21190185553098</v>
      </c>
      <c r="W4375">
        <v>0.119842341907669</v>
      </c>
      <c r="X4375">
        <v>0.115454266973005</v>
      </c>
      <c r="AA4375">
        <v>873.19688720709303</v>
      </c>
      <c r="AB4375">
        <v>0.74382651579983905</v>
      </c>
      <c r="AC4375">
        <v>0.74986151016440195</v>
      </c>
      <c r="AE4375">
        <v>873.19688720709303</v>
      </c>
      <c r="AF4375">
        <v>0.55170139453809697</v>
      </c>
      <c r="AG4375">
        <v>0.56127128008002702</v>
      </c>
      <c r="AI4375">
        <v>873.19688720709303</v>
      </c>
      <c r="AJ4375">
        <v>0.37896599368824702</v>
      </c>
      <c r="AK4375">
        <v>0.38341076226335302</v>
      </c>
      <c r="AM4375">
        <v>873.19688720709303</v>
      </c>
      <c r="AN4375">
        <v>0.22816126488649599</v>
      </c>
      <c r="AO4375">
        <v>0.228264127136968</v>
      </c>
      <c r="AQ4375">
        <v>873.19688720709303</v>
      </c>
      <c r="AR4375">
        <v>0.112670875183745</v>
      </c>
      <c r="AS4375">
        <v>0.110979152952817</v>
      </c>
      <c r="AU4375">
        <v>873.19688720709303</v>
      </c>
      <c r="AV4375">
        <v>5.3573267554734599E-2</v>
      </c>
      <c r="AW4375">
        <v>5.1577495715916098E-2</v>
      </c>
    </row>
    <row r="4376" spans="2:49" x14ac:dyDescent="0.4">
      <c r="B4376">
        <v>873.41190185553103</v>
      </c>
      <c r="C4376">
        <v>1.0185044339204701</v>
      </c>
      <c r="D4376">
        <v>1.01886037321656</v>
      </c>
      <c r="F4376">
        <v>873.41190185553103</v>
      </c>
      <c r="G4376">
        <v>0.83101551148029995</v>
      </c>
      <c r="H4376">
        <v>0.84367357678505095</v>
      </c>
      <c r="J4376">
        <v>873.41190185553103</v>
      </c>
      <c r="K4376">
        <v>0.62444306779927095</v>
      </c>
      <c r="L4376">
        <v>0.62681659841273896</v>
      </c>
      <c r="N4376">
        <v>873.41190185553103</v>
      </c>
      <c r="O4376">
        <v>0.41677292311020397</v>
      </c>
      <c r="P4376">
        <v>0.41682666615077701</v>
      </c>
      <c r="R4376">
        <v>873.41190185553103</v>
      </c>
      <c r="S4376">
        <v>0.21605621259580499</v>
      </c>
      <c r="T4376">
        <v>0.21000111342765401</v>
      </c>
      <c r="V4376">
        <v>873.41190185553103</v>
      </c>
      <c r="W4376">
        <v>0.120338067083383</v>
      </c>
      <c r="X4376">
        <v>0.11545383203453501</v>
      </c>
      <c r="AA4376">
        <v>873.39688720709296</v>
      </c>
      <c r="AB4376">
        <v>0.74377384156881998</v>
      </c>
      <c r="AC4376">
        <v>0.749848505143625</v>
      </c>
      <c r="AE4376">
        <v>873.39688720709296</v>
      </c>
      <c r="AF4376">
        <v>0.55195420965466202</v>
      </c>
      <c r="AG4376">
        <v>0.56126154582302101</v>
      </c>
      <c r="AI4376">
        <v>873.39688720709296</v>
      </c>
      <c r="AJ4376">
        <v>0.37951104317698398</v>
      </c>
      <c r="AK4376">
        <v>0.383404112682248</v>
      </c>
      <c r="AM4376">
        <v>873.39688720709296</v>
      </c>
      <c r="AN4376">
        <v>0.22812904757565999</v>
      </c>
      <c r="AO4376">
        <v>0.228260168299668</v>
      </c>
      <c r="AQ4376">
        <v>873.39688720709296</v>
      </c>
      <c r="AR4376">
        <v>0.113304489058581</v>
      </c>
      <c r="AS4376">
        <v>0.110977228215821</v>
      </c>
      <c r="AU4376">
        <v>873.39688720709296</v>
      </c>
      <c r="AV4376">
        <v>5.3950580954317699E-2</v>
      </c>
      <c r="AW4376">
        <v>5.1576601195535698E-2</v>
      </c>
    </row>
    <row r="4377" spans="2:49" x14ac:dyDescent="0.4">
      <c r="B4377">
        <v>873.61190185553096</v>
      </c>
      <c r="C4377">
        <v>1.0185001156170901</v>
      </c>
      <c r="D4377">
        <v>1.0188565349732199</v>
      </c>
      <c r="F4377">
        <v>873.61190185553096</v>
      </c>
      <c r="G4377">
        <v>0.831404146464781</v>
      </c>
      <c r="H4377">
        <v>0.84367039850412995</v>
      </c>
      <c r="J4377">
        <v>873.61190185553096</v>
      </c>
      <c r="K4377">
        <v>0.62436119732244999</v>
      </c>
      <c r="L4377">
        <v>0.62681423707383899</v>
      </c>
      <c r="N4377">
        <v>873.61190185553096</v>
      </c>
      <c r="O4377">
        <v>0.41659372026583902</v>
      </c>
      <c r="P4377">
        <v>0.41682509588441302</v>
      </c>
      <c r="R4377">
        <v>873.61190185553096</v>
      </c>
      <c r="S4377">
        <v>0.21586022772462601</v>
      </c>
      <c r="T4377">
        <v>0.21000032231299701</v>
      </c>
      <c r="V4377">
        <v>873.61190185553096</v>
      </c>
      <c r="W4377">
        <v>0.12048006629422001</v>
      </c>
      <c r="X4377">
        <v>0.115453397097705</v>
      </c>
      <c r="AA4377">
        <v>873.596887207093</v>
      </c>
      <c r="AB4377">
        <v>0.74372475247419101</v>
      </c>
      <c r="AC4377">
        <v>0.74983550034839697</v>
      </c>
      <c r="AE4377">
        <v>873.596887207093</v>
      </c>
      <c r="AF4377">
        <v>0.55222339312992796</v>
      </c>
      <c r="AG4377">
        <v>0.56125181173483896</v>
      </c>
      <c r="AI4377">
        <v>873.596887207093</v>
      </c>
      <c r="AJ4377">
        <v>0.37948272602459598</v>
      </c>
      <c r="AK4377">
        <v>0.383397463216468</v>
      </c>
      <c r="AM4377">
        <v>873.596887207093</v>
      </c>
      <c r="AN4377">
        <v>0.22821022886852199</v>
      </c>
      <c r="AO4377">
        <v>0.22825620953102699</v>
      </c>
      <c r="AQ4377">
        <v>873.596887207093</v>
      </c>
      <c r="AR4377">
        <v>0.113612809042813</v>
      </c>
      <c r="AS4377">
        <v>0.110975303512207</v>
      </c>
      <c r="AU4377">
        <v>873.596887207093</v>
      </c>
      <c r="AV4377">
        <v>5.4237995146219901E-2</v>
      </c>
      <c r="AW4377">
        <v>5.1575706690669E-2</v>
      </c>
    </row>
    <row r="4378" spans="2:49" x14ac:dyDescent="0.4">
      <c r="B4378">
        <v>873.811901855531</v>
      </c>
      <c r="C4378">
        <v>1.01930826174616</v>
      </c>
      <c r="D4378">
        <v>1.0188526967443501</v>
      </c>
      <c r="F4378">
        <v>873.811901855531</v>
      </c>
      <c r="G4378">
        <v>0.83178948229703398</v>
      </c>
      <c r="H4378">
        <v>0.84366722023518204</v>
      </c>
      <c r="J4378">
        <v>873.811901855531</v>
      </c>
      <c r="K4378">
        <v>0.62500855061360505</v>
      </c>
      <c r="L4378">
        <v>0.62681187574383501</v>
      </c>
      <c r="N4378">
        <v>873.811901855531</v>
      </c>
      <c r="O4378">
        <v>0.41741772758821299</v>
      </c>
      <c r="P4378">
        <v>0.41682352562396402</v>
      </c>
      <c r="R4378">
        <v>873.811901855531</v>
      </c>
      <c r="S4378">
        <v>0.21630521783868001</v>
      </c>
      <c r="T4378">
        <v>0.20999953120132001</v>
      </c>
      <c r="V4378">
        <v>873.811901855531</v>
      </c>
      <c r="W4378">
        <v>0.12134944796196601</v>
      </c>
      <c r="X4378">
        <v>0.115452962162513</v>
      </c>
      <c r="AA4378">
        <v>873.79688720709396</v>
      </c>
      <c r="AB4378">
        <v>0.74391149351095998</v>
      </c>
      <c r="AC4378">
        <v>0.74982249577871496</v>
      </c>
      <c r="AE4378">
        <v>873.79688720709396</v>
      </c>
      <c r="AF4378">
        <v>0.552453453197013</v>
      </c>
      <c r="AG4378">
        <v>0.56124207781547697</v>
      </c>
      <c r="AI4378">
        <v>873.79688720709396</v>
      </c>
      <c r="AJ4378">
        <v>0.37973904656841201</v>
      </c>
      <c r="AK4378">
        <v>0.38339081386601198</v>
      </c>
      <c r="AM4378">
        <v>873.79688720709396</v>
      </c>
      <c r="AN4378">
        <v>0.22864853555964701</v>
      </c>
      <c r="AO4378">
        <v>0.228252250831045</v>
      </c>
      <c r="AQ4378">
        <v>873.79688720709396</v>
      </c>
      <c r="AR4378">
        <v>0.113837026824188</v>
      </c>
      <c r="AS4378">
        <v>0.110973378841974</v>
      </c>
      <c r="AU4378">
        <v>873.79688720709396</v>
      </c>
      <c r="AV4378">
        <v>5.4712238422648801E-2</v>
      </c>
      <c r="AW4378">
        <v>5.1574812201316003E-2</v>
      </c>
    </row>
    <row r="4379" spans="2:49" x14ac:dyDescent="0.4">
      <c r="B4379">
        <v>874.01190185553105</v>
      </c>
      <c r="C4379">
        <v>1.01993566750358</v>
      </c>
      <c r="D4379">
        <v>1.01884885852993</v>
      </c>
      <c r="F4379">
        <v>874.01190185553105</v>
      </c>
      <c r="G4379">
        <v>0.83241936108647596</v>
      </c>
      <c r="H4379">
        <v>0.84366404197820799</v>
      </c>
      <c r="J4379">
        <v>874.01190185553105</v>
      </c>
      <c r="K4379">
        <v>0.62563104649694401</v>
      </c>
      <c r="L4379">
        <v>0.62680951442272703</v>
      </c>
      <c r="N4379">
        <v>874.01190185553105</v>
      </c>
      <c r="O4379">
        <v>0.41778315567954999</v>
      </c>
      <c r="P4379">
        <v>0.41682195536943001</v>
      </c>
      <c r="R4379">
        <v>874.01190185553105</v>
      </c>
      <c r="S4379">
        <v>0.21702895269485201</v>
      </c>
      <c r="T4379">
        <v>0.20999874009262401</v>
      </c>
      <c r="V4379">
        <v>874.01190185553105</v>
      </c>
      <c r="W4379">
        <v>0.121974216146608</v>
      </c>
      <c r="X4379">
        <v>0.115452527228959</v>
      </c>
      <c r="AA4379">
        <v>873.99688720709401</v>
      </c>
      <c r="AB4379">
        <v>0.74416613636796003</v>
      </c>
      <c r="AC4379">
        <v>0.74980949143457398</v>
      </c>
      <c r="AE4379">
        <v>873.99688720709401</v>
      </c>
      <c r="AF4379">
        <v>0.55306572743009896</v>
      </c>
      <c r="AG4379">
        <v>0.56123234406493305</v>
      </c>
      <c r="AI4379">
        <v>873.99688720709401</v>
      </c>
      <c r="AJ4379">
        <v>0.379788331438141</v>
      </c>
      <c r="AK4379">
        <v>0.38338416463087699</v>
      </c>
      <c r="AM4379">
        <v>873.99688720709401</v>
      </c>
      <c r="AN4379">
        <v>0.229305259075163</v>
      </c>
      <c r="AO4379">
        <v>0.22824829219971901</v>
      </c>
      <c r="AQ4379">
        <v>873.99688720709401</v>
      </c>
      <c r="AR4379">
        <v>0.114356784298194</v>
      </c>
      <c r="AS4379">
        <v>0.11097145420512</v>
      </c>
      <c r="AU4379">
        <v>873.99688720709401</v>
      </c>
      <c r="AV4379">
        <v>5.5215914219528699E-2</v>
      </c>
      <c r="AW4379">
        <v>5.1573917727476298E-2</v>
      </c>
    </row>
    <row r="4380" spans="2:49" x14ac:dyDescent="0.4">
      <c r="B4380">
        <v>874.21190185553098</v>
      </c>
      <c r="C4380">
        <v>1.01947047093501</v>
      </c>
      <c r="D4380">
        <v>1.0188450203299699</v>
      </c>
      <c r="F4380">
        <v>874.21190185553098</v>
      </c>
      <c r="G4380">
        <v>0.83229190835501698</v>
      </c>
      <c r="H4380">
        <v>0.84366086373320703</v>
      </c>
      <c r="J4380">
        <v>874.21190185553098</v>
      </c>
      <c r="K4380">
        <v>0.62500585482928295</v>
      </c>
      <c r="L4380">
        <v>0.62680715311051405</v>
      </c>
      <c r="N4380">
        <v>874.21190185553098</v>
      </c>
      <c r="O4380">
        <v>0.41810138000109398</v>
      </c>
      <c r="P4380">
        <v>0.41682038512081199</v>
      </c>
      <c r="R4380">
        <v>874.21190185553098</v>
      </c>
      <c r="S4380">
        <v>0.21727588205501</v>
      </c>
      <c r="T4380">
        <v>0.20999794898690799</v>
      </c>
      <c r="V4380">
        <v>874.21190185553098</v>
      </c>
      <c r="W4380">
        <v>0.12203577730067899</v>
      </c>
      <c r="X4380">
        <v>0.11545209229704401</v>
      </c>
      <c r="AA4380">
        <v>874.19688720709405</v>
      </c>
      <c r="AB4380">
        <v>0.74399996402873803</v>
      </c>
      <c r="AC4380">
        <v>0.74979648731597004</v>
      </c>
      <c r="AE4380">
        <v>874.19688720709405</v>
      </c>
      <c r="AF4380">
        <v>0.55271660579395898</v>
      </c>
      <c r="AG4380">
        <v>0.56122261048320299</v>
      </c>
      <c r="AI4380">
        <v>874.19688720709405</v>
      </c>
      <c r="AJ4380">
        <v>0.37929404595690902</v>
      </c>
      <c r="AK4380">
        <v>0.38337751551106097</v>
      </c>
      <c r="AM4380">
        <v>874.19688720709405</v>
      </c>
      <c r="AN4380">
        <v>0.228930023919342</v>
      </c>
      <c r="AO4380">
        <v>0.22824433363704799</v>
      </c>
      <c r="AQ4380">
        <v>874.19688720709405</v>
      </c>
      <c r="AR4380">
        <v>0.114582777507779</v>
      </c>
      <c r="AS4380">
        <v>0.11096952960164599</v>
      </c>
      <c r="AU4380">
        <v>874.19688720709405</v>
      </c>
      <c r="AV4380">
        <v>5.5001564794719002E-2</v>
      </c>
      <c r="AW4380">
        <v>5.1573023269149698E-2</v>
      </c>
    </row>
    <row r="4381" spans="2:49" x14ac:dyDescent="0.4">
      <c r="B4381">
        <v>874.41190185553103</v>
      </c>
      <c r="C4381">
        <v>1.0193807336926599</v>
      </c>
      <c r="D4381">
        <v>1.0188411821444701</v>
      </c>
      <c r="F4381">
        <v>874.41190185553103</v>
      </c>
      <c r="G4381">
        <v>0.83239797486191103</v>
      </c>
      <c r="H4381">
        <v>0.84365768550017906</v>
      </c>
      <c r="J4381">
        <v>874.41190185553103</v>
      </c>
      <c r="K4381">
        <v>0.625391515379913</v>
      </c>
      <c r="L4381">
        <v>0.62680479180719695</v>
      </c>
      <c r="N4381">
        <v>874.41190185553103</v>
      </c>
      <c r="O4381">
        <v>0.41892865582112898</v>
      </c>
      <c r="P4381">
        <v>0.41681881487810901</v>
      </c>
      <c r="R4381">
        <v>874.41190185553103</v>
      </c>
      <c r="S4381">
        <v>0.21753061604478499</v>
      </c>
      <c r="T4381">
        <v>0.209997157884173</v>
      </c>
      <c r="V4381">
        <v>874.41190185553103</v>
      </c>
      <c r="W4381">
        <v>0.12272124428026999</v>
      </c>
      <c r="X4381">
        <v>0.115451657366767</v>
      </c>
      <c r="AA4381">
        <v>874.39688720709398</v>
      </c>
      <c r="AB4381">
        <v>0.74362242114688604</v>
      </c>
      <c r="AC4381">
        <v>0.74978348342290002</v>
      </c>
      <c r="AE4381">
        <v>874.39688720709398</v>
      </c>
      <c r="AF4381">
        <v>0.55276181704991401</v>
      </c>
      <c r="AG4381">
        <v>0.561212877070286</v>
      </c>
      <c r="AI4381">
        <v>874.39688720709398</v>
      </c>
      <c r="AJ4381">
        <v>0.37859015546651997</v>
      </c>
      <c r="AK4381">
        <v>0.38337086650656199</v>
      </c>
      <c r="AM4381">
        <v>874.39688720709398</v>
      </c>
      <c r="AN4381">
        <v>0.22867956980873699</v>
      </c>
      <c r="AO4381">
        <v>0.228240375143032</v>
      </c>
      <c r="AQ4381">
        <v>874.39688720709398</v>
      </c>
      <c r="AR4381">
        <v>0.114569059354401</v>
      </c>
      <c r="AS4381">
        <v>0.11096760503155099</v>
      </c>
      <c r="AU4381">
        <v>874.39688720709398</v>
      </c>
      <c r="AV4381">
        <v>5.5001033983235401E-2</v>
      </c>
      <c r="AW4381">
        <v>5.1572128826335897E-2</v>
      </c>
    </row>
    <row r="4382" spans="2:49" x14ac:dyDescent="0.4">
      <c r="B4382">
        <v>874.61190185553096</v>
      </c>
      <c r="C4382">
        <v>1.01923994789036</v>
      </c>
      <c r="D4382">
        <v>1.01883734397343</v>
      </c>
      <c r="F4382">
        <v>874.61190185553096</v>
      </c>
      <c r="G4382">
        <v>0.83208526230735202</v>
      </c>
      <c r="H4382">
        <v>0.84365450727912406</v>
      </c>
      <c r="J4382">
        <v>874.61190185553096</v>
      </c>
      <c r="K4382">
        <v>0.62518888363395597</v>
      </c>
      <c r="L4382">
        <v>0.62680243051277496</v>
      </c>
      <c r="N4382">
        <v>874.61190185553096</v>
      </c>
      <c r="O4382">
        <v>0.41839842937944099</v>
      </c>
      <c r="P4382">
        <v>0.41681724464132203</v>
      </c>
      <c r="R4382">
        <v>874.61190185553096</v>
      </c>
      <c r="S4382">
        <v>0.217369859789461</v>
      </c>
      <c r="T4382">
        <v>0.20999636678441699</v>
      </c>
      <c r="V4382">
        <v>874.61190185553096</v>
      </c>
      <c r="W4382">
        <v>0.12226857990354</v>
      </c>
      <c r="X4382">
        <v>0.115451222438129</v>
      </c>
      <c r="AA4382">
        <v>874.59688720709403</v>
      </c>
      <c r="AB4382">
        <v>0.74424026800565501</v>
      </c>
      <c r="AC4382">
        <v>0.74977047975535904</v>
      </c>
      <c r="AE4382">
        <v>874.59688720709403</v>
      </c>
      <c r="AF4382">
        <v>0.55332880409676899</v>
      </c>
      <c r="AG4382">
        <v>0.56120314382617698</v>
      </c>
      <c r="AI4382">
        <v>874.59688720709403</v>
      </c>
      <c r="AJ4382">
        <v>0.37878067057242099</v>
      </c>
      <c r="AK4382">
        <v>0.38336421761737899</v>
      </c>
      <c r="AM4382">
        <v>874.59688720709403</v>
      </c>
      <c r="AN4382">
        <v>0.22850484751390701</v>
      </c>
      <c r="AO4382">
        <v>0.22823641671766801</v>
      </c>
      <c r="AQ4382">
        <v>874.59688720709403</v>
      </c>
      <c r="AR4382">
        <v>0.11425611619350701</v>
      </c>
      <c r="AS4382">
        <v>0.110965680494834</v>
      </c>
      <c r="AU4382">
        <v>874.59688720709403</v>
      </c>
      <c r="AV4382">
        <v>5.5478479702420501E-2</v>
      </c>
      <c r="AW4382">
        <v>5.1571234399034598E-2</v>
      </c>
    </row>
    <row r="4383" spans="2:49" x14ac:dyDescent="0.4">
      <c r="B4383">
        <v>874.811901855531</v>
      </c>
      <c r="C4383">
        <v>1.0196460715706901</v>
      </c>
      <c r="D4383">
        <v>1.0188335058168501</v>
      </c>
      <c r="F4383">
        <v>874.811901855531</v>
      </c>
      <c r="G4383">
        <v>0.83206672657638503</v>
      </c>
      <c r="H4383">
        <v>0.84365132907004203</v>
      </c>
      <c r="J4383">
        <v>874.811901855531</v>
      </c>
      <c r="K4383">
        <v>0.625405904924622</v>
      </c>
      <c r="L4383">
        <v>0.62680006922724796</v>
      </c>
      <c r="N4383">
        <v>874.811901855531</v>
      </c>
      <c r="O4383">
        <v>0.41844018958274098</v>
      </c>
      <c r="P4383">
        <v>0.41681567441044998</v>
      </c>
      <c r="R4383">
        <v>874.811901855531</v>
      </c>
      <c r="S4383">
        <v>0.21739434629924301</v>
      </c>
      <c r="T4383">
        <v>0.20999557568764199</v>
      </c>
      <c r="V4383">
        <v>874.811901855531</v>
      </c>
      <c r="W4383">
        <v>0.122384018480832</v>
      </c>
      <c r="X4383">
        <v>0.115450787511129</v>
      </c>
      <c r="AA4383">
        <v>874.79688720709396</v>
      </c>
      <c r="AB4383">
        <v>0.744535390844005</v>
      </c>
      <c r="AC4383">
        <v>0.749757476313344</v>
      </c>
      <c r="AE4383">
        <v>874.79688720709396</v>
      </c>
      <c r="AF4383">
        <v>0.55369614125254196</v>
      </c>
      <c r="AG4383">
        <v>0.56119341075087303</v>
      </c>
      <c r="AI4383">
        <v>874.79688720709396</v>
      </c>
      <c r="AJ4383">
        <v>0.37892569909694501</v>
      </c>
      <c r="AK4383">
        <v>0.38335756884350802</v>
      </c>
      <c r="AM4383">
        <v>874.79688720709396</v>
      </c>
      <c r="AN4383">
        <v>0.228898608720808</v>
      </c>
      <c r="AO4383">
        <v>0.22823245836095701</v>
      </c>
      <c r="AQ4383">
        <v>874.79688720709396</v>
      </c>
      <c r="AR4383">
        <v>0.115055078418611</v>
      </c>
      <c r="AS4383">
        <v>0.11096375599149499</v>
      </c>
      <c r="AU4383">
        <v>874.79688720709396</v>
      </c>
      <c r="AV4383">
        <v>5.57750415367219E-2</v>
      </c>
      <c r="AW4383">
        <v>5.1570339987245598E-2</v>
      </c>
    </row>
    <row r="4384" spans="2:49" x14ac:dyDescent="0.4">
      <c r="B4384">
        <v>875.01190185553105</v>
      </c>
      <c r="C4384">
        <v>1.01929554370858</v>
      </c>
      <c r="D4384">
        <v>1.0188296676747199</v>
      </c>
      <c r="F4384">
        <v>875.01190185553105</v>
      </c>
      <c r="G4384">
        <v>0.83224594562152499</v>
      </c>
      <c r="H4384">
        <v>0.84364815087293299</v>
      </c>
      <c r="J4384">
        <v>875.01190185553105</v>
      </c>
      <c r="K4384">
        <v>0.62590464560483405</v>
      </c>
      <c r="L4384">
        <v>0.62679770795061696</v>
      </c>
      <c r="N4384">
        <v>875.01190185553105</v>
      </c>
      <c r="O4384">
        <v>0.41836685525961598</v>
      </c>
      <c r="P4384">
        <v>0.41681410418549403</v>
      </c>
      <c r="R4384">
        <v>875.01190185553105</v>
      </c>
      <c r="S4384">
        <v>0.21672994119754399</v>
      </c>
      <c r="T4384">
        <v>0.20999478459384699</v>
      </c>
      <c r="V4384">
        <v>875.01190185553105</v>
      </c>
      <c r="W4384">
        <v>0.122084176913003</v>
      </c>
      <c r="X4384">
        <v>0.115450352585768</v>
      </c>
      <c r="AA4384">
        <v>874.99688720709401</v>
      </c>
      <c r="AB4384">
        <v>0.74420521875546297</v>
      </c>
      <c r="AC4384">
        <v>0.74974447309684999</v>
      </c>
      <c r="AE4384">
        <v>874.99688720709401</v>
      </c>
      <c r="AF4384">
        <v>0.55405544566907805</v>
      </c>
      <c r="AG4384">
        <v>0.56118367784437295</v>
      </c>
      <c r="AI4384">
        <v>874.99688720709401</v>
      </c>
      <c r="AJ4384">
        <v>0.37835308736967199</v>
      </c>
      <c r="AK4384">
        <v>0.38335092018494898</v>
      </c>
      <c r="AM4384">
        <v>874.99688720709401</v>
      </c>
      <c r="AN4384">
        <v>0.228709901118545</v>
      </c>
      <c r="AO4384">
        <v>0.228228500072896</v>
      </c>
      <c r="AQ4384">
        <v>874.99688720709401</v>
      </c>
      <c r="AR4384">
        <v>0.11485679503978399</v>
      </c>
      <c r="AS4384">
        <v>0.11096183152153299</v>
      </c>
      <c r="AU4384">
        <v>874.99688720709401</v>
      </c>
      <c r="AV4384">
        <v>5.5926518050139797E-2</v>
      </c>
      <c r="AW4384">
        <v>5.1569445590968502E-2</v>
      </c>
    </row>
    <row r="4385" spans="2:49" x14ac:dyDescent="0.4">
      <c r="B4385">
        <v>875.21190185553098</v>
      </c>
      <c r="C4385">
        <v>1.0189919447486699</v>
      </c>
      <c r="D4385">
        <v>1.01882582954706</v>
      </c>
      <c r="F4385">
        <v>875.21190185553098</v>
      </c>
      <c r="G4385">
        <v>0.83158128157497502</v>
      </c>
      <c r="H4385">
        <v>0.84364497268779604</v>
      </c>
      <c r="J4385">
        <v>875.21190185553098</v>
      </c>
      <c r="K4385">
        <v>0.62523670190686498</v>
      </c>
      <c r="L4385">
        <v>0.62679534668288195</v>
      </c>
      <c r="N4385">
        <v>875.21190185553098</v>
      </c>
      <c r="O4385">
        <v>0.418239003577349</v>
      </c>
      <c r="P4385">
        <v>0.41681253396645301</v>
      </c>
      <c r="R4385">
        <v>875.21190185553098</v>
      </c>
      <c r="S4385">
        <v>0.21619319483554</v>
      </c>
      <c r="T4385">
        <v>0.20999399350303199</v>
      </c>
      <c r="V4385">
        <v>875.21190185553098</v>
      </c>
      <c r="W4385">
        <v>0.121435227407742</v>
      </c>
      <c r="X4385">
        <v>0.115449917662045</v>
      </c>
      <c r="AA4385">
        <v>875.19688720709405</v>
      </c>
      <c r="AB4385">
        <v>0.74418048827859296</v>
      </c>
      <c r="AC4385">
        <v>0.74973147010587404</v>
      </c>
      <c r="AE4385">
        <v>875.19688720709405</v>
      </c>
      <c r="AF4385">
        <v>0.55448887604575003</v>
      </c>
      <c r="AG4385">
        <v>0.56117394510667296</v>
      </c>
      <c r="AI4385">
        <v>875.19688720709405</v>
      </c>
      <c r="AJ4385">
        <v>0.378387237292379</v>
      </c>
      <c r="AK4385">
        <v>0.38334427164169999</v>
      </c>
      <c r="AM4385">
        <v>875.19688720709405</v>
      </c>
      <c r="AN4385">
        <v>0.228557846221767</v>
      </c>
      <c r="AO4385">
        <v>0.22822454185348501</v>
      </c>
      <c r="AQ4385">
        <v>875.19688720709405</v>
      </c>
      <c r="AR4385">
        <v>0.114538707589974</v>
      </c>
      <c r="AS4385">
        <v>0.110959907084947</v>
      </c>
      <c r="AU4385">
        <v>875.19688720709405</v>
      </c>
      <c r="AV4385">
        <v>5.6163475958154102E-2</v>
      </c>
      <c r="AW4385">
        <v>5.1568551210203199E-2</v>
      </c>
    </row>
    <row r="4386" spans="2:49" x14ac:dyDescent="0.4">
      <c r="B4386">
        <v>875.41190185553103</v>
      </c>
      <c r="C4386">
        <v>1.0189812791822901</v>
      </c>
      <c r="D4386">
        <v>1.0188219914338501</v>
      </c>
      <c r="F4386">
        <v>875.41190185553103</v>
      </c>
      <c r="G4386">
        <v>0.83109967820309005</v>
      </c>
      <c r="H4386">
        <v>0.84364179451463295</v>
      </c>
      <c r="J4386">
        <v>875.41190185553103</v>
      </c>
      <c r="K4386">
        <v>0.62487331426789805</v>
      </c>
      <c r="L4386">
        <v>0.62679298542404105</v>
      </c>
      <c r="N4386">
        <v>875.41190185553103</v>
      </c>
      <c r="O4386">
        <v>0.41795101886355501</v>
      </c>
      <c r="P4386">
        <v>0.41681096375332699</v>
      </c>
      <c r="R4386">
        <v>875.41190185553103</v>
      </c>
      <c r="S4386">
        <v>0.21594098980669901</v>
      </c>
      <c r="T4386">
        <v>0.209993202415198</v>
      </c>
      <c r="V4386">
        <v>875.41190185553103</v>
      </c>
      <c r="W4386">
        <v>0.120937688106969</v>
      </c>
      <c r="X4386">
        <v>0.115449482739961</v>
      </c>
      <c r="AA4386">
        <v>875.39688720709398</v>
      </c>
      <c r="AB4386">
        <v>0.74431791682933901</v>
      </c>
      <c r="AC4386">
        <v>0.74971846734041203</v>
      </c>
      <c r="AE4386">
        <v>875.39688720709398</v>
      </c>
      <c r="AF4386">
        <v>0.55501391319029003</v>
      </c>
      <c r="AG4386">
        <v>0.56116421253777005</v>
      </c>
      <c r="AI4386">
        <v>875.39688720709398</v>
      </c>
      <c r="AJ4386">
        <v>0.37827230867366801</v>
      </c>
      <c r="AK4386">
        <v>0.38333762321375697</v>
      </c>
      <c r="AM4386">
        <v>875.39688720709398</v>
      </c>
      <c r="AN4386">
        <v>0.22871791948308101</v>
      </c>
      <c r="AO4386">
        <v>0.228220583702722</v>
      </c>
      <c r="AQ4386">
        <v>875.39688720709398</v>
      </c>
      <c r="AR4386">
        <v>0.115086431383631</v>
      </c>
      <c r="AS4386">
        <v>0.110957982681737</v>
      </c>
      <c r="AU4386">
        <v>875.39688720709398</v>
      </c>
      <c r="AV4386">
        <v>5.6163950822398098E-2</v>
      </c>
      <c r="AW4386">
        <v>5.1567656844949301E-2</v>
      </c>
    </row>
    <row r="4387" spans="2:49" x14ac:dyDescent="0.4">
      <c r="B4387">
        <v>875.61190185553096</v>
      </c>
      <c r="C4387">
        <v>1.01946386054914</v>
      </c>
      <c r="D4387">
        <v>1.0188181533351099</v>
      </c>
      <c r="F4387">
        <v>875.61190185553096</v>
      </c>
      <c r="G4387">
        <v>0.831023389932812</v>
      </c>
      <c r="H4387">
        <v>0.84363861635344195</v>
      </c>
      <c r="J4387">
        <v>875.61190185553096</v>
      </c>
      <c r="K4387">
        <v>0.62494674299796205</v>
      </c>
      <c r="L4387">
        <v>0.62679062417409603</v>
      </c>
      <c r="N4387">
        <v>875.61190185553096</v>
      </c>
      <c r="O4387">
        <v>0.418199060033416</v>
      </c>
      <c r="P4387">
        <v>0.41680939354611601</v>
      </c>
      <c r="R4387">
        <v>875.61190185553096</v>
      </c>
      <c r="S4387">
        <v>0.21643004369792099</v>
      </c>
      <c r="T4387">
        <v>0.20999241133034299</v>
      </c>
      <c r="V4387">
        <v>875.61190185553096</v>
      </c>
      <c r="W4387">
        <v>0.121138561695561</v>
      </c>
      <c r="X4387">
        <v>0.115449047819515</v>
      </c>
      <c r="AA4387">
        <v>875.59688720709403</v>
      </c>
      <c r="AB4387">
        <v>0.74448754146140905</v>
      </c>
      <c r="AC4387">
        <v>0.74970546480046096</v>
      </c>
      <c r="AE4387">
        <v>875.59688720709403</v>
      </c>
      <c r="AF4387">
        <v>0.55522324445911098</v>
      </c>
      <c r="AG4387">
        <v>0.561154480137661</v>
      </c>
      <c r="AI4387">
        <v>875.59688720709403</v>
      </c>
      <c r="AJ4387">
        <v>0.37897931675415802</v>
      </c>
      <c r="AK4387">
        <v>0.38333097490112</v>
      </c>
      <c r="AM4387">
        <v>875.59688720709403</v>
      </c>
      <c r="AN4387">
        <v>0.228937870479371</v>
      </c>
      <c r="AO4387">
        <v>0.22821662562060599</v>
      </c>
      <c r="AQ4387">
        <v>875.59688720709403</v>
      </c>
      <c r="AR4387">
        <v>0.11521821869479</v>
      </c>
      <c r="AS4387">
        <v>0.110956058311903</v>
      </c>
      <c r="AU4387">
        <v>875.59688720709403</v>
      </c>
      <c r="AV4387">
        <v>5.6417692403910501E-2</v>
      </c>
      <c r="AW4387">
        <v>5.15667624952066E-2</v>
      </c>
    </row>
    <row r="4388" spans="2:49" x14ac:dyDescent="0.4">
      <c r="B4388">
        <v>875.811901855531</v>
      </c>
      <c r="C4388">
        <v>1.01981509482441</v>
      </c>
      <c r="D4388">
        <v>1.01881431525082</v>
      </c>
      <c r="F4388">
        <v>875.811901855531</v>
      </c>
      <c r="G4388">
        <v>0.83081219725327904</v>
      </c>
      <c r="H4388">
        <v>0.84363543820422404</v>
      </c>
      <c r="J4388">
        <v>875.811901855531</v>
      </c>
      <c r="K4388">
        <v>0.62565105391119102</v>
      </c>
      <c r="L4388">
        <v>0.62678826293304701</v>
      </c>
      <c r="N4388">
        <v>875.811901855531</v>
      </c>
      <c r="O4388">
        <v>0.41832230050311497</v>
      </c>
      <c r="P4388">
        <v>0.41680782334482103</v>
      </c>
      <c r="R4388">
        <v>875.811901855531</v>
      </c>
      <c r="S4388">
        <v>0.21693114979086101</v>
      </c>
      <c r="T4388">
        <v>0.20999162024846901</v>
      </c>
      <c r="V4388">
        <v>875.811901855531</v>
      </c>
      <c r="W4388">
        <v>0.121185332399089</v>
      </c>
      <c r="X4388">
        <v>0.115448612900707</v>
      </c>
      <c r="AA4388">
        <v>875.79688720709396</v>
      </c>
      <c r="AB4388">
        <v>0.744984871643949</v>
      </c>
      <c r="AC4388">
        <v>0.74969246248601495</v>
      </c>
      <c r="AE4388">
        <v>875.79688720709396</v>
      </c>
      <c r="AF4388">
        <v>0.55562879056521597</v>
      </c>
      <c r="AG4388">
        <v>0.56114474790634405</v>
      </c>
      <c r="AI4388">
        <v>875.79688720709396</v>
      </c>
      <c r="AJ4388">
        <v>0.37963466578447302</v>
      </c>
      <c r="AK4388">
        <v>0.38332432670378502</v>
      </c>
      <c r="AM4388">
        <v>875.79688720709396</v>
      </c>
      <c r="AN4388">
        <v>0.22970046356218601</v>
      </c>
      <c r="AO4388">
        <v>0.22821266760713699</v>
      </c>
      <c r="AQ4388">
        <v>875.79688720709396</v>
      </c>
      <c r="AR4388">
        <v>0.11552085788086</v>
      </c>
      <c r="AS4388">
        <v>0.110954133975443</v>
      </c>
      <c r="AU4388">
        <v>875.79688720709396</v>
      </c>
      <c r="AV4388">
        <v>5.6816464743728999E-2</v>
      </c>
      <c r="AW4388">
        <v>5.1565868160974901E-2</v>
      </c>
    </row>
    <row r="4389" spans="2:49" x14ac:dyDescent="0.4">
      <c r="B4389">
        <v>876.01190185553196</v>
      </c>
      <c r="C4389">
        <v>1.0195813922082499</v>
      </c>
      <c r="D4389">
        <v>1.01881047718099</v>
      </c>
      <c r="F4389">
        <v>876.01190185553196</v>
      </c>
      <c r="G4389">
        <v>0.83053778115187504</v>
      </c>
      <c r="H4389">
        <v>0.843632260066979</v>
      </c>
      <c r="J4389">
        <v>876.01190185553196</v>
      </c>
      <c r="K4389">
        <v>0.62510471051106398</v>
      </c>
      <c r="L4389">
        <v>0.62678590170089199</v>
      </c>
      <c r="N4389">
        <v>876.01190185553196</v>
      </c>
      <c r="O4389">
        <v>0.41817183344511599</v>
      </c>
      <c r="P4389">
        <v>0.41680625314944098</v>
      </c>
      <c r="R4389">
        <v>876.01190185553196</v>
      </c>
      <c r="S4389">
        <v>0.216742004672454</v>
      </c>
      <c r="T4389">
        <v>0.20999082916957501</v>
      </c>
      <c r="V4389">
        <v>876.01190185553196</v>
      </c>
      <c r="W4389">
        <v>0.120195425225714</v>
      </c>
      <c r="X4389">
        <v>0.115448177983538</v>
      </c>
      <c r="AA4389">
        <v>875.99688720709401</v>
      </c>
      <c r="AB4389">
        <v>0.74504108190080198</v>
      </c>
      <c r="AC4389">
        <v>0.74967946039707101</v>
      </c>
      <c r="AE4389">
        <v>875.99688720709401</v>
      </c>
      <c r="AF4389">
        <v>0.55576992225244903</v>
      </c>
      <c r="AG4389">
        <v>0.56113501584381498</v>
      </c>
      <c r="AI4389">
        <v>875.99688720709401</v>
      </c>
      <c r="AJ4389">
        <v>0.379862922874456</v>
      </c>
      <c r="AK4389">
        <v>0.38331767862175198</v>
      </c>
      <c r="AM4389">
        <v>875.99688720709401</v>
      </c>
      <c r="AN4389">
        <v>0.23019256500552901</v>
      </c>
      <c r="AO4389">
        <v>0.22820870966231099</v>
      </c>
      <c r="AQ4389">
        <v>875.99688720709401</v>
      </c>
      <c r="AR4389">
        <v>0.116029395797194</v>
      </c>
      <c r="AS4389">
        <v>0.110952209672358</v>
      </c>
      <c r="AU4389">
        <v>875.99688720709401</v>
      </c>
      <c r="AV4389">
        <v>5.6752855702986799E-2</v>
      </c>
      <c r="AW4389">
        <v>5.1564973842253697E-2</v>
      </c>
    </row>
    <row r="4390" spans="2:49" x14ac:dyDescent="0.4">
      <c r="B4390">
        <v>876.21190185553201</v>
      </c>
      <c r="C4390">
        <v>1.0194571242113999</v>
      </c>
      <c r="D4390">
        <v>1.0188066391256201</v>
      </c>
      <c r="F4390">
        <v>876.21190185553201</v>
      </c>
      <c r="G4390">
        <v>0.83043053838884295</v>
      </c>
      <c r="H4390">
        <v>0.84362908194170705</v>
      </c>
      <c r="J4390">
        <v>876.21190185553201</v>
      </c>
      <c r="K4390">
        <v>0.62519129980879695</v>
      </c>
      <c r="L4390">
        <v>0.62678354047763296</v>
      </c>
      <c r="N4390">
        <v>876.21190185553201</v>
      </c>
      <c r="O4390">
        <v>0.418292566052752</v>
      </c>
      <c r="P4390">
        <v>0.41680468295997603</v>
      </c>
      <c r="R4390">
        <v>876.21190185553201</v>
      </c>
      <c r="S4390">
        <v>0.216514043195116</v>
      </c>
      <c r="T4390">
        <v>0.20999003809366101</v>
      </c>
      <c r="V4390">
        <v>876.21190185553201</v>
      </c>
      <c r="W4390">
        <v>0.119728522752108</v>
      </c>
      <c r="X4390">
        <v>0.11544774306800699</v>
      </c>
      <c r="AA4390">
        <v>876.19688720709405</v>
      </c>
      <c r="AB4390">
        <v>0.74544352221729204</v>
      </c>
      <c r="AC4390">
        <v>0.74966645853362501</v>
      </c>
      <c r="AE4390">
        <v>876.19688720709405</v>
      </c>
      <c r="AF4390">
        <v>0.55585034415449897</v>
      </c>
      <c r="AG4390">
        <v>0.561125283950071</v>
      </c>
      <c r="AI4390">
        <v>876.19688720709405</v>
      </c>
      <c r="AJ4390">
        <v>0.38003713880607298</v>
      </c>
      <c r="AK4390">
        <v>0.38331103065501898</v>
      </c>
      <c r="AM4390">
        <v>876.19688720709405</v>
      </c>
      <c r="AN4390">
        <v>0.230042219226816</v>
      </c>
      <c r="AO4390">
        <v>0.22820475178613001</v>
      </c>
      <c r="AQ4390">
        <v>876.19688720709405</v>
      </c>
      <c r="AR4390">
        <v>0.115984392830894</v>
      </c>
      <c r="AS4390">
        <v>0.110950285402646</v>
      </c>
      <c r="AU4390">
        <v>876.19688720709405</v>
      </c>
      <c r="AV4390">
        <v>5.7128630611526801E-2</v>
      </c>
      <c r="AW4390">
        <v>5.1564079539043003E-2</v>
      </c>
    </row>
    <row r="4391" spans="2:49" x14ac:dyDescent="0.4">
      <c r="B4391">
        <v>876.41190185553205</v>
      </c>
      <c r="C4391">
        <v>1.0192663459071001</v>
      </c>
      <c r="D4391">
        <v>1.0188028010847101</v>
      </c>
      <c r="F4391">
        <v>876.41190185553205</v>
      </c>
      <c r="G4391">
        <v>0.83001218640216201</v>
      </c>
      <c r="H4391">
        <v>0.84362590382840696</v>
      </c>
      <c r="J4391">
        <v>876.41190185553205</v>
      </c>
      <c r="K4391">
        <v>0.62542861261845195</v>
      </c>
      <c r="L4391">
        <v>0.62678117926326904</v>
      </c>
      <c r="N4391">
        <v>876.41190185553205</v>
      </c>
      <c r="O4391">
        <v>0.418446948285499</v>
      </c>
      <c r="P4391">
        <v>0.41680311277642701</v>
      </c>
      <c r="R4391">
        <v>876.41190185553205</v>
      </c>
      <c r="S4391">
        <v>0.216619322588229</v>
      </c>
      <c r="T4391">
        <v>0.20998924702072699</v>
      </c>
      <c r="V4391">
        <v>876.41190185553205</v>
      </c>
      <c r="W4391">
        <v>0.11888541831775</v>
      </c>
      <c r="X4391">
        <v>0.115447308154115</v>
      </c>
      <c r="AA4391">
        <v>876.39688720709398</v>
      </c>
      <c r="AB4391">
        <v>0.7451462597231</v>
      </c>
      <c r="AC4391">
        <v>0.74965345689567398</v>
      </c>
      <c r="AE4391">
        <v>876.39688720709398</v>
      </c>
      <c r="AF4391">
        <v>0.55526029216846395</v>
      </c>
      <c r="AG4391">
        <v>0.561115552225109</v>
      </c>
      <c r="AI4391">
        <v>876.39688720709398</v>
      </c>
      <c r="AJ4391">
        <v>0.38045522545955901</v>
      </c>
      <c r="AK4391">
        <v>0.38330438280358198</v>
      </c>
      <c r="AM4391">
        <v>876.39688720709398</v>
      </c>
      <c r="AN4391">
        <v>0.22981063151800901</v>
      </c>
      <c r="AO4391">
        <v>0.228200793978591</v>
      </c>
      <c r="AQ4391">
        <v>876.39688720709398</v>
      </c>
      <c r="AR4391">
        <v>0.115215621296855</v>
      </c>
      <c r="AS4391">
        <v>0.11094836116630701</v>
      </c>
      <c r="AU4391">
        <v>876.39688720709398</v>
      </c>
      <c r="AV4391">
        <v>5.6161574897448802E-2</v>
      </c>
      <c r="AW4391">
        <v>5.1563185251342299E-2</v>
      </c>
    </row>
    <row r="4392" spans="2:49" x14ac:dyDescent="0.4">
      <c r="B4392">
        <v>876.61190185553198</v>
      </c>
      <c r="C4392">
        <v>1.01981994972118</v>
      </c>
      <c r="D4392">
        <v>1.0187989630582599</v>
      </c>
      <c r="F4392">
        <v>876.61190185553198</v>
      </c>
      <c r="G4392">
        <v>0.83030552237543898</v>
      </c>
      <c r="H4392">
        <v>0.84362272572707897</v>
      </c>
      <c r="J4392">
        <v>876.61190185553198</v>
      </c>
      <c r="K4392">
        <v>0.625875125991465</v>
      </c>
      <c r="L4392">
        <v>0.6267788180578</v>
      </c>
      <c r="N4392">
        <v>876.61190185553198</v>
      </c>
      <c r="O4392">
        <v>0.41839995138640101</v>
      </c>
      <c r="P4392">
        <v>0.41680154259879199</v>
      </c>
      <c r="R4392">
        <v>876.61190185553198</v>
      </c>
      <c r="S4392">
        <v>0.21673332147795099</v>
      </c>
      <c r="T4392">
        <v>0.20998845595077301</v>
      </c>
      <c r="V4392">
        <v>876.61190185553198</v>
      </c>
      <c r="W4392">
        <v>0.118429277516807</v>
      </c>
      <c r="X4392">
        <v>0.11544687324186099</v>
      </c>
      <c r="AA4392">
        <v>876.59688720709403</v>
      </c>
      <c r="AB4392">
        <v>0.74541432055406898</v>
      </c>
      <c r="AC4392">
        <v>0.74964045548321301</v>
      </c>
      <c r="AE4392">
        <v>876.59688720709403</v>
      </c>
      <c r="AF4392">
        <v>0.55505300667704505</v>
      </c>
      <c r="AG4392">
        <v>0.561105820668928</v>
      </c>
      <c r="AI4392">
        <v>876.59688720709403</v>
      </c>
      <c r="AJ4392">
        <v>0.38101197089518701</v>
      </c>
      <c r="AK4392">
        <v>0.38329773506744103</v>
      </c>
      <c r="AM4392">
        <v>876.59688720709403</v>
      </c>
      <c r="AN4392">
        <v>0.22964683381801901</v>
      </c>
      <c r="AO4392">
        <v>0.228196836239693</v>
      </c>
      <c r="AQ4392">
        <v>876.59688720709403</v>
      </c>
      <c r="AR4392">
        <v>0.114553289662014</v>
      </c>
      <c r="AS4392">
        <v>0.110946436963341</v>
      </c>
      <c r="AU4392">
        <v>876.59688720709403</v>
      </c>
      <c r="AV4392">
        <v>5.5697650471828501E-2</v>
      </c>
      <c r="AW4392">
        <v>5.15622909791515E-2</v>
      </c>
    </row>
    <row r="4393" spans="2:49" x14ac:dyDescent="0.4">
      <c r="B4393">
        <v>876.81190185553203</v>
      </c>
      <c r="C4393">
        <v>1.01972823037518</v>
      </c>
      <c r="D4393">
        <v>1.0187951250462699</v>
      </c>
      <c r="F4393">
        <v>876.81190185553203</v>
      </c>
      <c r="G4393">
        <v>0.83083167794240798</v>
      </c>
      <c r="H4393">
        <v>0.84361954763772495</v>
      </c>
      <c r="J4393">
        <v>876.81190185553203</v>
      </c>
      <c r="K4393">
        <v>0.62573898196876399</v>
      </c>
      <c r="L4393">
        <v>0.62677645686122696</v>
      </c>
      <c r="N4393">
        <v>876.81190185553203</v>
      </c>
      <c r="O4393">
        <v>0.41923569445897702</v>
      </c>
      <c r="P4393">
        <v>0.41679997242707301</v>
      </c>
      <c r="R4393">
        <v>876.81190185553203</v>
      </c>
      <c r="S4393">
        <v>0.21677872209999999</v>
      </c>
      <c r="T4393">
        <v>0.2099876648838</v>
      </c>
      <c r="V4393">
        <v>876.81190185553203</v>
      </c>
      <c r="W4393">
        <v>0.118764278959566</v>
      </c>
      <c r="X4393">
        <v>0.115446438331245</v>
      </c>
      <c r="AA4393">
        <v>876.79688720709396</v>
      </c>
      <c r="AB4393">
        <v>0.745453492849669</v>
      </c>
      <c r="AC4393">
        <v>0.749627454296239</v>
      </c>
      <c r="AE4393">
        <v>876.79688720709396</v>
      </c>
      <c r="AF4393">
        <v>0.55486550570238102</v>
      </c>
      <c r="AG4393">
        <v>0.56109608928152199</v>
      </c>
      <c r="AI4393">
        <v>876.79688720709396</v>
      </c>
      <c r="AJ4393">
        <v>0.38200443112770099</v>
      </c>
      <c r="AK4393">
        <v>0.38329108744659302</v>
      </c>
      <c r="AM4393">
        <v>876.79688720709396</v>
      </c>
      <c r="AN4393">
        <v>0.229895273088632</v>
      </c>
      <c r="AO4393">
        <v>0.22819287856943399</v>
      </c>
      <c r="AQ4393">
        <v>876.79688720709396</v>
      </c>
      <c r="AR4393">
        <v>0.114763333900716</v>
      </c>
      <c r="AS4393">
        <v>0.11094451279374699</v>
      </c>
      <c r="AU4393">
        <v>876.79688720709396</v>
      </c>
      <c r="AV4393">
        <v>5.5761946619549099E-2</v>
      </c>
      <c r="AW4393">
        <v>5.1561396722470301E-2</v>
      </c>
    </row>
    <row r="4394" spans="2:49" x14ac:dyDescent="0.4">
      <c r="B4394">
        <v>877.01190185553196</v>
      </c>
      <c r="C4394">
        <v>1.0200283508643999</v>
      </c>
      <c r="D4394">
        <v>1.0187912870487299</v>
      </c>
      <c r="F4394">
        <v>877.01190185553196</v>
      </c>
      <c r="G4394">
        <v>0.83129170393072005</v>
      </c>
      <c r="H4394">
        <v>0.84361636956034203</v>
      </c>
      <c r="J4394">
        <v>877.01190185553196</v>
      </c>
      <c r="K4394">
        <v>0.62583701998251795</v>
      </c>
      <c r="L4394">
        <v>0.62677409567354803</v>
      </c>
      <c r="N4394">
        <v>877.01190185553196</v>
      </c>
      <c r="O4394">
        <v>0.41913456870162502</v>
      </c>
      <c r="P4394">
        <v>0.41679840226126902</v>
      </c>
      <c r="R4394">
        <v>877.01190185553196</v>
      </c>
      <c r="S4394">
        <v>0.21629411428018899</v>
      </c>
      <c r="T4394">
        <v>0.20998687381980599</v>
      </c>
      <c r="V4394">
        <v>877.01190185553196</v>
      </c>
      <c r="W4394">
        <v>0.118994269830987</v>
      </c>
      <c r="X4394">
        <v>0.115446003422268</v>
      </c>
      <c r="AA4394">
        <v>876.99688720709401</v>
      </c>
      <c r="AB4394">
        <v>0.74499995050224499</v>
      </c>
      <c r="AC4394">
        <v>0.74961445333474697</v>
      </c>
      <c r="AE4394">
        <v>876.99688720709401</v>
      </c>
      <c r="AF4394">
        <v>0.554284835559397</v>
      </c>
      <c r="AG4394">
        <v>0.56108635806289098</v>
      </c>
      <c r="AI4394">
        <v>876.99688720709401</v>
      </c>
      <c r="AJ4394">
        <v>0.382028691116439</v>
      </c>
      <c r="AK4394">
        <v>0.383284439941036</v>
      </c>
      <c r="AM4394">
        <v>876.99688720709401</v>
      </c>
      <c r="AN4394">
        <v>0.229626750904283</v>
      </c>
      <c r="AO4394">
        <v>0.22818892096781501</v>
      </c>
      <c r="AQ4394">
        <v>876.99688720709401</v>
      </c>
      <c r="AR4394">
        <v>0.11437149001095499</v>
      </c>
      <c r="AS4394">
        <v>0.110942588657524</v>
      </c>
      <c r="AU4394">
        <v>876.99688720709401</v>
      </c>
      <c r="AV4394">
        <v>5.52788123658218E-2</v>
      </c>
      <c r="AW4394">
        <v>5.1560502481298301E-2</v>
      </c>
    </row>
    <row r="4395" spans="2:49" x14ac:dyDescent="0.4">
      <c r="B4395">
        <v>877.21190185553201</v>
      </c>
      <c r="C4395">
        <v>1.02023561777146</v>
      </c>
      <c r="D4395">
        <v>1.0187874490656601</v>
      </c>
      <c r="F4395">
        <v>877.21190185553201</v>
      </c>
      <c r="G4395">
        <v>0.83145817039006298</v>
      </c>
      <c r="H4395">
        <v>0.84361319149493197</v>
      </c>
      <c r="J4395">
        <v>877.21190185553201</v>
      </c>
      <c r="K4395">
        <v>0.62612827971819796</v>
      </c>
      <c r="L4395">
        <v>0.62677173449476398</v>
      </c>
      <c r="N4395">
        <v>877.21190185553201</v>
      </c>
      <c r="O4395">
        <v>0.41936282540375602</v>
      </c>
      <c r="P4395">
        <v>0.41679683210138002</v>
      </c>
      <c r="R4395">
        <v>877.21190185553201</v>
      </c>
      <c r="S4395">
        <v>0.21617089199151099</v>
      </c>
      <c r="T4395">
        <v>0.20998608275879299</v>
      </c>
      <c r="V4395">
        <v>877.21190185553201</v>
      </c>
      <c r="W4395">
        <v>0.119018121060013</v>
      </c>
      <c r="X4395">
        <v>0.11544556851493</v>
      </c>
      <c r="AA4395">
        <v>877.19688720709405</v>
      </c>
      <c r="AB4395">
        <v>0.74516744282890202</v>
      </c>
      <c r="AC4395">
        <v>0.74960145259873401</v>
      </c>
      <c r="AE4395">
        <v>877.19688720709405</v>
      </c>
      <c r="AF4395">
        <v>0.553949369812896</v>
      </c>
      <c r="AG4395">
        <v>0.56107662701302996</v>
      </c>
      <c r="AI4395">
        <v>877.19688720709405</v>
      </c>
      <c r="AJ4395">
        <v>0.381982299784631</v>
      </c>
      <c r="AK4395">
        <v>0.38327779255076799</v>
      </c>
      <c r="AM4395">
        <v>877.19688720709405</v>
      </c>
      <c r="AN4395">
        <v>0.22992346767740299</v>
      </c>
      <c r="AO4395">
        <v>0.22818496343483399</v>
      </c>
      <c r="AQ4395">
        <v>877.19688720709405</v>
      </c>
      <c r="AR4395">
        <v>0.11440034179763101</v>
      </c>
      <c r="AS4395">
        <v>0.110940664554672</v>
      </c>
      <c r="AU4395">
        <v>877.19688720709405</v>
      </c>
      <c r="AV4395">
        <v>5.5215092267137202E-2</v>
      </c>
      <c r="AW4395">
        <v>5.1559608255635402E-2</v>
      </c>
    </row>
    <row r="4396" spans="2:49" x14ac:dyDescent="0.4">
      <c r="B4396">
        <v>877.41190185553205</v>
      </c>
      <c r="C4396">
        <v>1.0202069346093801</v>
      </c>
      <c r="D4396">
        <v>1.0187836110970401</v>
      </c>
      <c r="F4396">
        <v>877.41190185553205</v>
      </c>
      <c r="G4396">
        <v>0.83197973339843101</v>
      </c>
      <c r="H4396">
        <v>0.843610013441495</v>
      </c>
      <c r="J4396">
        <v>877.41190185553205</v>
      </c>
      <c r="K4396">
        <v>0.62712869164848195</v>
      </c>
      <c r="L4396">
        <v>0.62676937332487603</v>
      </c>
      <c r="N4396">
        <v>877.41190185553205</v>
      </c>
      <c r="O4396">
        <v>0.41998908540013702</v>
      </c>
      <c r="P4396">
        <v>0.41679526194740601</v>
      </c>
      <c r="R4396">
        <v>877.41190185553205</v>
      </c>
      <c r="S4396">
        <v>0.216356142440186</v>
      </c>
      <c r="T4396">
        <v>0.209985291700759</v>
      </c>
      <c r="V4396">
        <v>877.41190185553205</v>
      </c>
      <c r="W4396">
        <v>0.11925344630849</v>
      </c>
      <c r="X4396">
        <v>0.11544513360922901</v>
      </c>
      <c r="AA4396">
        <v>877.39688720709398</v>
      </c>
      <c r="AB4396">
        <v>0.74599309822660398</v>
      </c>
      <c r="AC4396">
        <v>0.74958845208819602</v>
      </c>
      <c r="AE4396">
        <v>877.39688720709398</v>
      </c>
      <c r="AF4396">
        <v>0.55450906176942005</v>
      </c>
      <c r="AG4396">
        <v>0.56106689613193705</v>
      </c>
      <c r="AI4396">
        <v>877.39688720709398</v>
      </c>
      <c r="AJ4396">
        <v>0.38220891231210802</v>
      </c>
      <c r="AK4396">
        <v>0.38327114527578798</v>
      </c>
      <c r="AM4396">
        <v>877.39688720709398</v>
      </c>
      <c r="AN4396">
        <v>0.230028186577838</v>
      </c>
      <c r="AO4396">
        <v>0.22818100597048799</v>
      </c>
      <c r="AQ4396">
        <v>877.39688720709398</v>
      </c>
      <c r="AR4396">
        <v>0.114645821425547</v>
      </c>
      <c r="AS4396">
        <v>0.11093874048518999</v>
      </c>
      <c r="AU4396">
        <v>877.39688720709398</v>
      </c>
      <c r="AV4396">
        <v>5.56473151774345E-2</v>
      </c>
      <c r="AW4396">
        <v>5.1558714045481298E-2</v>
      </c>
    </row>
    <row r="4397" spans="2:49" x14ac:dyDescent="0.4">
      <c r="B4397">
        <v>877.61190185553198</v>
      </c>
      <c r="C4397">
        <v>1.01938225588623</v>
      </c>
      <c r="D4397">
        <v>1.01877977314288</v>
      </c>
      <c r="F4397">
        <v>877.61190185553198</v>
      </c>
      <c r="G4397">
        <v>0.83188607160239503</v>
      </c>
      <c r="H4397">
        <v>0.84360683540002901</v>
      </c>
      <c r="J4397">
        <v>877.61190185553198</v>
      </c>
      <c r="K4397">
        <v>0.62645285072757295</v>
      </c>
      <c r="L4397">
        <v>0.62676701216388198</v>
      </c>
      <c r="N4397">
        <v>877.61190185553198</v>
      </c>
      <c r="O4397">
        <v>0.41919970695334002</v>
      </c>
      <c r="P4397">
        <v>0.416793691799348</v>
      </c>
      <c r="R4397">
        <v>877.61190185553198</v>
      </c>
      <c r="S4397">
        <v>0.21586473984239099</v>
      </c>
      <c r="T4397">
        <v>0.20998450064570601</v>
      </c>
      <c r="V4397">
        <v>877.61190185553198</v>
      </c>
      <c r="W4397">
        <v>0.118791504818015</v>
      </c>
      <c r="X4397">
        <v>0.11544469870516701</v>
      </c>
      <c r="AA4397">
        <v>877.59688720709403</v>
      </c>
      <c r="AB4397">
        <v>0.74631871471303601</v>
      </c>
      <c r="AC4397">
        <v>0.74957545180312801</v>
      </c>
      <c r="AE4397">
        <v>877.59688720709403</v>
      </c>
      <c r="AF4397">
        <v>0.55470023757736797</v>
      </c>
      <c r="AG4397">
        <v>0.56105716541960904</v>
      </c>
      <c r="AI4397">
        <v>877.59688720709403</v>
      </c>
      <c r="AJ4397">
        <v>0.38234824403866102</v>
      </c>
      <c r="AK4397">
        <v>0.38326449811609198</v>
      </c>
      <c r="AM4397">
        <v>877.59688720709403</v>
      </c>
      <c r="AN4397">
        <v>0.23009315504254199</v>
      </c>
      <c r="AO4397">
        <v>0.228177048574778</v>
      </c>
      <c r="AQ4397">
        <v>877.59688720709403</v>
      </c>
      <c r="AR4397">
        <v>0.114876886100239</v>
      </c>
      <c r="AS4397">
        <v>0.11093681644907701</v>
      </c>
      <c r="AU4397">
        <v>877.59688720709403</v>
      </c>
      <c r="AV4397">
        <v>5.5820001059483502E-2</v>
      </c>
      <c r="AW4397">
        <v>5.1557819850835601E-2</v>
      </c>
    </row>
    <row r="4398" spans="2:49" x14ac:dyDescent="0.4">
      <c r="B4398">
        <v>877.81190185553203</v>
      </c>
      <c r="C4398">
        <v>1.0190208096054101</v>
      </c>
      <c r="D4398">
        <v>1.01877593520318</v>
      </c>
      <c r="F4398">
        <v>877.81190185553203</v>
      </c>
      <c r="G4398">
        <v>0.83182993143385997</v>
      </c>
      <c r="H4398">
        <v>0.843603657370537</v>
      </c>
      <c r="J4398">
        <v>877.81190185553203</v>
      </c>
      <c r="K4398">
        <v>0.62652543907120695</v>
      </c>
      <c r="L4398">
        <v>0.62676465101178302</v>
      </c>
      <c r="N4398">
        <v>877.81190185553203</v>
      </c>
      <c r="O4398">
        <v>0.41953202258032002</v>
      </c>
      <c r="P4398">
        <v>0.41679212165720397</v>
      </c>
      <c r="R4398">
        <v>877.81190185553203</v>
      </c>
      <c r="S4398">
        <v>0.21549943858786</v>
      </c>
      <c r="T4398">
        <v>0.20998370959363299</v>
      </c>
      <c r="V4398">
        <v>877.81190185553203</v>
      </c>
      <c r="W4398">
        <v>0.118611362355289</v>
      </c>
      <c r="X4398">
        <v>0.115444263802744</v>
      </c>
      <c r="AA4398">
        <v>877.79688720709396</v>
      </c>
      <c r="AB4398">
        <v>0.74611574552121196</v>
      </c>
      <c r="AC4398">
        <v>0.74956245174352798</v>
      </c>
      <c r="AE4398">
        <v>877.79688720709396</v>
      </c>
      <c r="AF4398">
        <v>0.55416056585711604</v>
      </c>
      <c r="AG4398">
        <v>0.56104743487604303</v>
      </c>
      <c r="AI4398">
        <v>877.79688720709396</v>
      </c>
      <c r="AJ4398">
        <v>0.38210845968461299</v>
      </c>
      <c r="AK4398">
        <v>0.38325785107167998</v>
      </c>
      <c r="AM4398">
        <v>877.79688720709396</v>
      </c>
      <c r="AN4398">
        <v>0.230210530309919</v>
      </c>
      <c r="AO4398">
        <v>0.22817309124770199</v>
      </c>
      <c r="AQ4398">
        <v>877.79688720709396</v>
      </c>
      <c r="AR4398">
        <v>0.11453037259899</v>
      </c>
      <c r="AS4398">
        <v>0.110934892446334</v>
      </c>
      <c r="AU4398">
        <v>877.79688720709396</v>
      </c>
      <c r="AV4398">
        <v>5.5226478667871497E-2</v>
      </c>
      <c r="AW4398">
        <v>5.1556925671698201E-2</v>
      </c>
    </row>
    <row r="4399" spans="2:49" x14ac:dyDescent="0.4">
      <c r="B4399">
        <v>878.01190185553196</v>
      </c>
      <c r="C4399">
        <v>1.0183710549357801</v>
      </c>
      <c r="D4399">
        <v>1.0187720972779399</v>
      </c>
      <c r="F4399">
        <v>878.01190185553196</v>
      </c>
      <c r="G4399">
        <v>0.83206234057622996</v>
      </c>
      <c r="H4399">
        <v>0.84360047935301596</v>
      </c>
      <c r="J4399">
        <v>878.01190185553196</v>
      </c>
      <c r="K4399">
        <v>0.62643250629912395</v>
      </c>
      <c r="L4399">
        <v>0.62676228986857996</v>
      </c>
      <c r="N4399">
        <v>878.01190185553196</v>
      </c>
      <c r="O4399">
        <v>0.41921002549867298</v>
      </c>
      <c r="P4399">
        <v>0.41679055152097499</v>
      </c>
      <c r="R4399">
        <v>878.01190185553196</v>
      </c>
      <c r="S4399">
        <v>0.21547516892733501</v>
      </c>
      <c r="T4399">
        <v>0.20998291854453999</v>
      </c>
      <c r="V4399">
        <v>878.01190185553196</v>
      </c>
      <c r="W4399">
        <v>0.118492715161253</v>
      </c>
      <c r="X4399">
        <v>0.11544382890195801</v>
      </c>
      <c r="AA4399">
        <v>877.99688720709401</v>
      </c>
      <c r="AB4399">
        <v>0.745890386678838</v>
      </c>
      <c r="AC4399">
        <v>0.74954945190939004</v>
      </c>
      <c r="AE4399">
        <v>877.99688720709401</v>
      </c>
      <c r="AF4399">
        <v>0.553897832333479</v>
      </c>
      <c r="AG4399">
        <v>0.56103770450123602</v>
      </c>
      <c r="AI4399">
        <v>877.99688720709401</v>
      </c>
      <c r="AJ4399">
        <v>0.38182300446918299</v>
      </c>
      <c r="AK4399">
        <v>0.38325120414254898</v>
      </c>
      <c r="AM4399">
        <v>877.99688720709401</v>
      </c>
      <c r="AN4399">
        <v>0.229639828829829</v>
      </c>
      <c r="AO4399">
        <v>0.228169133989259</v>
      </c>
      <c r="AQ4399">
        <v>877.99688720709401</v>
      </c>
      <c r="AR4399">
        <v>0.11384034579380201</v>
      </c>
      <c r="AS4399">
        <v>0.11093296847695901</v>
      </c>
      <c r="AU4399">
        <v>877.99688720709401</v>
      </c>
      <c r="AV4399">
        <v>5.43664768883107E-2</v>
      </c>
      <c r="AW4399">
        <v>5.15560315080687E-2</v>
      </c>
    </row>
    <row r="4400" spans="2:49" x14ac:dyDescent="0.4">
      <c r="B4400">
        <v>878.21190185553201</v>
      </c>
      <c r="C4400">
        <v>1.01741280066312</v>
      </c>
      <c r="D4400">
        <v>1.0187682593671501</v>
      </c>
      <c r="F4400">
        <v>878.21190185553201</v>
      </c>
      <c r="G4400">
        <v>0.83137702443745898</v>
      </c>
      <c r="H4400">
        <v>0.84359730134746702</v>
      </c>
      <c r="J4400">
        <v>878.21190185553201</v>
      </c>
      <c r="K4400">
        <v>0.62615913007319801</v>
      </c>
      <c r="L4400">
        <v>0.626759928734271</v>
      </c>
      <c r="N4400">
        <v>878.21190185553201</v>
      </c>
      <c r="O4400">
        <v>0.41889780027856199</v>
      </c>
      <c r="P4400">
        <v>0.41678898139066101</v>
      </c>
      <c r="R4400">
        <v>878.21190185553201</v>
      </c>
      <c r="S4400">
        <v>0.21503168323976701</v>
      </c>
      <c r="T4400">
        <v>0.20998212749842701</v>
      </c>
      <c r="V4400">
        <v>878.21190185553201</v>
      </c>
      <c r="W4400">
        <v>0.118463542649381</v>
      </c>
      <c r="X4400">
        <v>0.11544339400281201</v>
      </c>
      <c r="AA4400">
        <v>878.19688720709496</v>
      </c>
      <c r="AB4400">
        <v>0.74628966666792096</v>
      </c>
      <c r="AC4400">
        <v>0.74953645230071198</v>
      </c>
      <c r="AE4400">
        <v>878.19688720709496</v>
      </c>
      <c r="AF4400">
        <v>0.55335760506592302</v>
      </c>
      <c r="AG4400">
        <v>0.56102797429518503</v>
      </c>
      <c r="AI4400">
        <v>878.19688720709496</v>
      </c>
      <c r="AJ4400">
        <v>0.38149656371441998</v>
      </c>
      <c r="AK4400">
        <v>0.383244557328698</v>
      </c>
      <c r="AM4400">
        <v>878.19688720709496</v>
      </c>
      <c r="AN4400">
        <v>0.22924154572660199</v>
      </c>
      <c r="AO4400">
        <v>0.22816517679944701</v>
      </c>
      <c r="AQ4400">
        <v>878.19688720709496</v>
      </c>
      <c r="AR4400">
        <v>0.114210410262318</v>
      </c>
      <c r="AS4400">
        <v>0.110931044540951</v>
      </c>
      <c r="AU4400">
        <v>878.19688720709496</v>
      </c>
      <c r="AV4400">
        <v>5.3866465054295397E-2</v>
      </c>
      <c r="AW4400">
        <v>5.15551373599469E-2</v>
      </c>
    </row>
    <row r="4401" spans="2:49" x14ac:dyDescent="0.4">
      <c r="B4401">
        <v>878.41190185553205</v>
      </c>
      <c r="C4401">
        <v>1.01744312747382</v>
      </c>
      <c r="D4401">
        <v>1.01876442147082</v>
      </c>
      <c r="F4401">
        <v>878.41190185553205</v>
      </c>
      <c r="G4401">
        <v>0.83129950853378398</v>
      </c>
      <c r="H4401">
        <v>0.84359412335389095</v>
      </c>
      <c r="J4401">
        <v>878.41190185553205</v>
      </c>
      <c r="K4401">
        <v>0.62647025012186797</v>
      </c>
      <c r="L4401">
        <v>0.62675756760885704</v>
      </c>
      <c r="N4401">
        <v>878.41190185553205</v>
      </c>
      <c r="O4401">
        <v>0.41876917978614497</v>
      </c>
      <c r="P4401">
        <v>0.41678741126626301</v>
      </c>
      <c r="R4401">
        <v>878.41190185553205</v>
      </c>
      <c r="S4401">
        <v>0.215181941338285</v>
      </c>
      <c r="T4401">
        <v>0.20998133645529299</v>
      </c>
      <c r="V4401">
        <v>878.41190185553205</v>
      </c>
      <c r="W4401">
        <v>0.118558732683041</v>
      </c>
      <c r="X4401">
        <v>0.115442959105303</v>
      </c>
      <c r="AA4401">
        <v>878.39688720709501</v>
      </c>
      <c r="AB4401">
        <v>0.74616195666264595</v>
      </c>
      <c r="AC4401">
        <v>0.74952345291748801</v>
      </c>
      <c r="AE4401">
        <v>878.39688720709501</v>
      </c>
      <c r="AF4401">
        <v>0.55360258466310197</v>
      </c>
      <c r="AG4401">
        <v>0.56101824425788804</v>
      </c>
      <c r="AI4401">
        <v>878.39688720709501</v>
      </c>
      <c r="AJ4401">
        <v>0.38114359400093401</v>
      </c>
      <c r="AK4401">
        <v>0.38323791063012402</v>
      </c>
      <c r="AM4401">
        <v>878.39688720709501</v>
      </c>
      <c r="AN4401">
        <v>0.22897388525010501</v>
      </c>
      <c r="AO4401">
        <v>0.228161219678266</v>
      </c>
      <c r="AQ4401">
        <v>878.39688720709501</v>
      </c>
      <c r="AR4401">
        <v>0.113826239003887</v>
      </c>
      <c r="AS4401">
        <v>0.11092912063831099</v>
      </c>
      <c r="AU4401">
        <v>878.39688720709501</v>
      </c>
      <c r="AV4401">
        <v>5.4122525531981699E-2</v>
      </c>
      <c r="AW4401">
        <v>5.15542432273325E-2</v>
      </c>
    </row>
    <row r="4402" spans="2:49" x14ac:dyDescent="0.4">
      <c r="B4402">
        <v>878.61190185553198</v>
      </c>
      <c r="C4402">
        <v>1.0172917357417099</v>
      </c>
      <c r="D4402">
        <v>1.0187605835889599</v>
      </c>
      <c r="F4402">
        <v>878.61190185553198</v>
      </c>
      <c r="G4402">
        <v>0.830873415849532</v>
      </c>
      <c r="H4402">
        <v>0.84359094537228696</v>
      </c>
      <c r="J4402">
        <v>878.61190185553198</v>
      </c>
      <c r="K4402">
        <v>0.62622991469452105</v>
      </c>
      <c r="L4402">
        <v>0.62675520649233796</v>
      </c>
      <c r="N4402">
        <v>878.61190185553198</v>
      </c>
      <c r="O4402">
        <v>0.41822622518067099</v>
      </c>
      <c r="P4402">
        <v>0.416785841147779</v>
      </c>
      <c r="R4402">
        <v>878.61190185553198</v>
      </c>
      <c r="S4402">
        <v>0.215111872471976</v>
      </c>
      <c r="T4402">
        <v>0.20998054541514</v>
      </c>
      <c r="V4402">
        <v>878.61190185553198</v>
      </c>
      <c r="W4402">
        <v>0.118150318293305</v>
      </c>
      <c r="X4402">
        <v>0.115442524209433</v>
      </c>
      <c r="AA4402">
        <v>878.59688720709505</v>
      </c>
      <c r="AB4402">
        <v>0.74627063575016805</v>
      </c>
      <c r="AC4402">
        <v>0.74951045375971603</v>
      </c>
      <c r="AE4402">
        <v>878.59688720709505</v>
      </c>
      <c r="AF4402">
        <v>0.55383333107034705</v>
      </c>
      <c r="AG4402">
        <v>0.56100851438933996</v>
      </c>
      <c r="AI4402">
        <v>878.59688720709505</v>
      </c>
      <c r="AJ4402">
        <v>0.38098256512569501</v>
      </c>
      <c r="AK4402">
        <v>0.38323126404682401</v>
      </c>
      <c r="AM4402">
        <v>878.59688720709505</v>
      </c>
      <c r="AN4402">
        <v>0.228923534849686</v>
      </c>
      <c r="AO4402">
        <v>0.22815726262571401</v>
      </c>
      <c r="AQ4402">
        <v>878.59688720709505</v>
      </c>
      <c r="AR4402">
        <v>0.11365036832379199</v>
      </c>
      <c r="AS4402">
        <v>0.11092719676903801</v>
      </c>
      <c r="AU4402">
        <v>878.59688720709505</v>
      </c>
      <c r="AV4402">
        <v>5.4247579243264801E-2</v>
      </c>
      <c r="AW4402">
        <v>5.1553349110225299E-2</v>
      </c>
    </row>
    <row r="4403" spans="2:49" x14ac:dyDescent="0.4">
      <c r="B4403">
        <v>878.81190185553203</v>
      </c>
      <c r="C4403">
        <v>1.0172290009826701</v>
      </c>
      <c r="D4403">
        <v>1.0187567457215401</v>
      </c>
      <c r="F4403">
        <v>878.81190185553203</v>
      </c>
      <c r="G4403">
        <v>0.83093957603357804</v>
      </c>
      <c r="H4403">
        <v>0.84358776740265495</v>
      </c>
      <c r="J4403">
        <v>878.81190185553203</v>
      </c>
      <c r="K4403">
        <v>0.62651401138594798</v>
      </c>
      <c r="L4403">
        <v>0.62675284538471299</v>
      </c>
      <c r="N4403">
        <v>878.81190185553203</v>
      </c>
      <c r="O4403">
        <v>0.41813577134180202</v>
      </c>
      <c r="P4403">
        <v>0.41678427103520999</v>
      </c>
      <c r="R4403">
        <v>878.81190185553203</v>
      </c>
      <c r="S4403">
        <v>0.21511786798965299</v>
      </c>
      <c r="T4403">
        <v>0.20997975437796701</v>
      </c>
      <c r="V4403">
        <v>878.81190185553203</v>
      </c>
      <c r="W4403">
        <v>0.118432885457753</v>
      </c>
      <c r="X4403">
        <v>0.115442089315201</v>
      </c>
      <c r="AA4403">
        <v>878.79688720709498</v>
      </c>
      <c r="AB4403">
        <v>0.74536533751340805</v>
      </c>
      <c r="AC4403">
        <v>0.74949745482739205</v>
      </c>
      <c r="AE4403">
        <v>878.79688720709498</v>
      </c>
      <c r="AF4403">
        <v>0.553843452043842</v>
      </c>
      <c r="AG4403">
        <v>0.56099878468954001</v>
      </c>
      <c r="AI4403">
        <v>878.79688720709498</v>
      </c>
      <c r="AJ4403">
        <v>0.38039908138366901</v>
      </c>
      <c r="AK4403">
        <v>0.383224617578799</v>
      </c>
      <c r="AM4403">
        <v>878.79688720709498</v>
      </c>
      <c r="AN4403">
        <v>0.22878934417230101</v>
      </c>
      <c r="AO4403">
        <v>0.22815330564179101</v>
      </c>
      <c r="AQ4403">
        <v>878.79688720709498</v>
      </c>
      <c r="AR4403">
        <v>0.113520801098854</v>
      </c>
      <c r="AS4403">
        <v>0.11092527293313099</v>
      </c>
      <c r="AU4403">
        <v>878.79688720709498</v>
      </c>
      <c r="AV4403">
        <v>5.3971227613975201E-2</v>
      </c>
      <c r="AW4403">
        <v>5.1552455008624903E-2</v>
      </c>
    </row>
    <row r="4404" spans="2:49" x14ac:dyDescent="0.4">
      <c r="B4404">
        <v>879.01190185553196</v>
      </c>
      <c r="C4404">
        <v>1.0169405834942999</v>
      </c>
      <c r="D4404">
        <v>1.01875290786859</v>
      </c>
      <c r="F4404">
        <v>879.01190185553196</v>
      </c>
      <c r="G4404">
        <v>0.83067143645666397</v>
      </c>
      <c r="H4404">
        <v>0.84358458944499504</v>
      </c>
      <c r="J4404">
        <v>879.01190185553196</v>
      </c>
      <c r="K4404">
        <v>0.62676913738528595</v>
      </c>
      <c r="L4404">
        <v>0.62675048428598301</v>
      </c>
      <c r="N4404">
        <v>879.01190185553196</v>
      </c>
      <c r="O4404">
        <v>0.417865345321215</v>
      </c>
      <c r="P4404">
        <v>0.41678270092855602</v>
      </c>
      <c r="R4404">
        <v>879.01190185553196</v>
      </c>
      <c r="S4404">
        <v>0.21507190860265199</v>
      </c>
      <c r="T4404">
        <v>0.209978963343774</v>
      </c>
      <c r="V4404">
        <v>879.01190185553196</v>
      </c>
      <c r="W4404">
        <v>0.118427282270061</v>
      </c>
      <c r="X4404">
        <v>0.115441654422607</v>
      </c>
      <c r="AA4404">
        <v>878.99688720709503</v>
      </c>
      <c r="AB4404">
        <v>0.74535779389542101</v>
      </c>
      <c r="AC4404">
        <v>0.74948445612051096</v>
      </c>
      <c r="AE4404">
        <v>878.99688720709503</v>
      </c>
      <c r="AF4404">
        <v>0.554077333647362</v>
      </c>
      <c r="AG4404">
        <v>0.56098905515848496</v>
      </c>
      <c r="AI4404">
        <v>878.99688720709503</v>
      </c>
      <c r="AJ4404">
        <v>0.38039916482735803</v>
      </c>
      <c r="AK4404">
        <v>0.38321797122604401</v>
      </c>
      <c r="AM4404">
        <v>878.99688720709503</v>
      </c>
      <c r="AN4404">
        <v>0.228378433175496</v>
      </c>
      <c r="AO4404">
        <v>0.22814934872649401</v>
      </c>
      <c r="AQ4404">
        <v>878.99688720709503</v>
      </c>
      <c r="AR4404">
        <v>0.113175344821441</v>
      </c>
      <c r="AS4404">
        <v>0.110923349130589</v>
      </c>
      <c r="AU4404">
        <v>878.99688720709503</v>
      </c>
      <c r="AV4404">
        <v>5.4310034213906198E-2</v>
      </c>
      <c r="AW4404">
        <v>5.15515609225312E-2</v>
      </c>
    </row>
    <row r="4405" spans="2:49" x14ac:dyDescent="0.4">
      <c r="B4405">
        <v>879.21190185553201</v>
      </c>
      <c r="C4405">
        <v>1.0174627920724</v>
      </c>
      <c r="D4405">
        <v>1.0187490700301001</v>
      </c>
      <c r="F4405">
        <v>879.21190185553201</v>
      </c>
      <c r="G4405">
        <v>0.83078021167568705</v>
      </c>
      <c r="H4405">
        <v>0.84358141149930699</v>
      </c>
      <c r="J4405">
        <v>879.21190185553201</v>
      </c>
      <c r="K4405">
        <v>0.626901317707103</v>
      </c>
      <c r="L4405">
        <v>0.62674812319614803</v>
      </c>
      <c r="N4405">
        <v>879.21190185553201</v>
      </c>
      <c r="O4405">
        <v>0.41826429790790098</v>
      </c>
      <c r="P4405">
        <v>0.41678113082781698</v>
      </c>
      <c r="R4405">
        <v>879.21190185553201</v>
      </c>
      <c r="S4405">
        <v>0.216231736625283</v>
      </c>
      <c r="T4405">
        <v>0.209978172312561</v>
      </c>
      <c r="V4405">
        <v>879.21190185553201</v>
      </c>
      <c r="W4405">
        <v>0.118781342287323</v>
      </c>
      <c r="X4405">
        <v>0.115441219531652</v>
      </c>
      <c r="AA4405">
        <v>879.19688720709496</v>
      </c>
      <c r="AB4405">
        <v>0.745350310324571</v>
      </c>
      <c r="AC4405">
        <v>0.74947145763906897</v>
      </c>
      <c r="AE4405">
        <v>879.19688720709496</v>
      </c>
      <c r="AF4405">
        <v>0.55436554352890799</v>
      </c>
      <c r="AG4405">
        <v>0.56097932579617105</v>
      </c>
      <c r="AI4405">
        <v>879.19688720709496</v>
      </c>
      <c r="AJ4405">
        <v>0.38095951850707999</v>
      </c>
      <c r="AK4405">
        <v>0.38321132498855798</v>
      </c>
      <c r="AM4405">
        <v>879.19688720709496</v>
      </c>
      <c r="AN4405">
        <v>0.22849207845102701</v>
      </c>
      <c r="AO4405">
        <v>0.228145391879823</v>
      </c>
      <c r="AQ4405">
        <v>879.19688720709496</v>
      </c>
      <c r="AR4405">
        <v>0.11359281540263599</v>
      </c>
      <c r="AS4405">
        <v>0.110921425361413</v>
      </c>
      <c r="AU4405">
        <v>879.19688720709496</v>
      </c>
      <c r="AV4405">
        <v>5.4520279060901303E-2</v>
      </c>
      <c r="AW4405">
        <v>5.1550666851943802E-2</v>
      </c>
    </row>
    <row r="4406" spans="2:49" x14ac:dyDescent="0.4">
      <c r="B4406">
        <v>879.41190185553205</v>
      </c>
      <c r="C4406">
        <v>1.0179092118600801</v>
      </c>
      <c r="D4406">
        <v>1.0187452322060599</v>
      </c>
      <c r="F4406">
        <v>879.41190185553205</v>
      </c>
      <c r="G4406">
        <v>0.831164374823679</v>
      </c>
      <c r="H4406">
        <v>0.84357823356559003</v>
      </c>
      <c r="J4406">
        <v>879.41190185553205</v>
      </c>
      <c r="K4406">
        <v>0.62724948830486005</v>
      </c>
      <c r="L4406">
        <v>0.62674576211520805</v>
      </c>
      <c r="N4406">
        <v>879.41190185553205</v>
      </c>
      <c r="O4406">
        <v>0.418330041328632</v>
      </c>
      <c r="P4406">
        <v>0.41677956073299299</v>
      </c>
      <c r="R4406">
        <v>879.41190185553205</v>
      </c>
      <c r="S4406">
        <v>0.217003992681814</v>
      </c>
      <c r="T4406">
        <v>0.209977381284328</v>
      </c>
      <c r="V4406">
        <v>879.41190185553205</v>
      </c>
      <c r="W4406">
        <v>0.119505466161449</v>
      </c>
      <c r="X4406">
        <v>0.115440784642335</v>
      </c>
      <c r="AA4406">
        <v>879.39688720709501</v>
      </c>
      <c r="AB4406">
        <v>0.74547925076297805</v>
      </c>
      <c r="AC4406">
        <v>0.74945845938306299</v>
      </c>
      <c r="AE4406">
        <v>879.39688720709501</v>
      </c>
      <c r="AF4406">
        <v>0.554953680892177</v>
      </c>
      <c r="AG4406">
        <v>0.56096959660259504</v>
      </c>
      <c r="AI4406">
        <v>879.39688720709501</v>
      </c>
      <c r="AJ4406">
        <v>0.38123648304274399</v>
      </c>
      <c r="AK4406">
        <v>0.38320467886634002</v>
      </c>
      <c r="AM4406">
        <v>879.39688720709501</v>
      </c>
      <c r="AN4406">
        <v>0.22906397498915701</v>
      </c>
      <c r="AO4406">
        <v>0.22814143510177601</v>
      </c>
      <c r="AQ4406">
        <v>879.39688720709501</v>
      </c>
      <c r="AR4406">
        <v>0.114275010840173</v>
      </c>
      <c r="AS4406">
        <v>0.11091950162560001</v>
      </c>
      <c r="AU4406">
        <v>879.39688720709501</v>
      </c>
      <c r="AV4406">
        <v>5.5181934143784403E-2</v>
      </c>
      <c r="AW4406">
        <v>5.15497727968625E-2</v>
      </c>
    </row>
    <row r="4407" spans="2:49" x14ac:dyDescent="0.4">
      <c r="B4407">
        <v>879.61190185553198</v>
      </c>
      <c r="C4407">
        <v>1.01814752325766</v>
      </c>
      <c r="D4407">
        <v>1.01874139439648</v>
      </c>
      <c r="F4407">
        <v>879.61190185553198</v>
      </c>
      <c r="G4407">
        <v>0.83129503461951904</v>
      </c>
      <c r="H4407">
        <v>0.84357505564384605</v>
      </c>
      <c r="J4407">
        <v>879.61190185553198</v>
      </c>
      <c r="K4407">
        <v>0.62750795693396499</v>
      </c>
      <c r="L4407">
        <v>0.62674340104316295</v>
      </c>
      <c r="N4407">
        <v>879.61190185553198</v>
      </c>
      <c r="O4407">
        <v>0.41854352269054201</v>
      </c>
      <c r="P4407">
        <v>0.416777990644084</v>
      </c>
      <c r="R4407">
        <v>879.61190185553198</v>
      </c>
      <c r="S4407">
        <v>0.21760462152400101</v>
      </c>
      <c r="T4407">
        <v>0.209976590259075</v>
      </c>
      <c r="V4407">
        <v>879.61190185553198</v>
      </c>
      <c r="W4407">
        <v>0.120233170695232</v>
      </c>
      <c r="X4407">
        <v>0.115440349754657</v>
      </c>
      <c r="AA4407">
        <v>879.59688720709505</v>
      </c>
      <c r="AB4407">
        <v>0.74464558887386201</v>
      </c>
      <c r="AC4407">
        <v>0.74944546135248902</v>
      </c>
      <c r="AE4407">
        <v>879.59688720709505</v>
      </c>
      <c r="AF4407">
        <v>0.55465623720444501</v>
      </c>
      <c r="AG4407">
        <v>0.56095986757775496</v>
      </c>
      <c r="AI4407">
        <v>879.59688720709505</v>
      </c>
      <c r="AJ4407">
        <v>0.38138245390194297</v>
      </c>
      <c r="AK4407">
        <v>0.38319803285938703</v>
      </c>
      <c r="AM4407">
        <v>879.59688720709505</v>
      </c>
      <c r="AN4407">
        <v>0.22940608138382401</v>
      </c>
      <c r="AO4407">
        <v>0.22813747839235299</v>
      </c>
      <c r="AQ4407">
        <v>879.59688720709505</v>
      </c>
      <c r="AR4407">
        <v>0.113729344855686</v>
      </c>
      <c r="AS4407">
        <v>0.110917577923152</v>
      </c>
      <c r="AU4407">
        <v>879.59688720709505</v>
      </c>
      <c r="AV4407">
        <v>5.5112773242956797E-2</v>
      </c>
      <c r="AW4407">
        <v>5.1548878757286899E-2</v>
      </c>
    </row>
    <row r="4408" spans="2:49" x14ac:dyDescent="0.4">
      <c r="B4408">
        <v>879.81190185553203</v>
      </c>
      <c r="C4408">
        <v>1.0180184943194599</v>
      </c>
      <c r="D4408">
        <v>1.0187375566013599</v>
      </c>
      <c r="F4408">
        <v>879.81190185553203</v>
      </c>
      <c r="G4408">
        <v>0.83113229829122304</v>
      </c>
      <c r="H4408">
        <v>0.84357187773407305</v>
      </c>
      <c r="J4408">
        <v>879.81190185553203</v>
      </c>
      <c r="K4408">
        <v>0.62734144825703997</v>
      </c>
      <c r="L4408">
        <v>0.62674103998001196</v>
      </c>
      <c r="N4408">
        <v>879.81190185553203</v>
      </c>
      <c r="O4408">
        <v>0.418185665502049</v>
      </c>
      <c r="P4408">
        <v>0.41677642056108899</v>
      </c>
      <c r="R4408">
        <v>879.81190185553203</v>
      </c>
      <c r="S4408">
        <v>0.21735692146222199</v>
      </c>
      <c r="T4408">
        <v>0.20997579923680099</v>
      </c>
      <c r="V4408">
        <v>879.81190185553203</v>
      </c>
      <c r="W4408">
        <v>0.119864777082204</v>
      </c>
      <c r="X4408">
        <v>0.115439914868616</v>
      </c>
      <c r="AA4408">
        <v>879.79688720709498</v>
      </c>
      <c r="AB4408">
        <v>0.74415110755945801</v>
      </c>
      <c r="AC4408">
        <v>0.74943246354734305</v>
      </c>
      <c r="AE4408">
        <v>879.79688720709498</v>
      </c>
      <c r="AF4408">
        <v>0.55461435716499596</v>
      </c>
      <c r="AG4408">
        <v>0.56095013872164801</v>
      </c>
      <c r="AI4408">
        <v>879.79688720709498</v>
      </c>
      <c r="AJ4408">
        <v>0.38138736606089702</v>
      </c>
      <c r="AK4408">
        <v>0.383191386967697</v>
      </c>
      <c r="AM4408">
        <v>879.79688720709498</v>
      </c>
      <c r="AN4408">
        <v>0.23007009828445801</v>
      </c>
      <c r="AO4408">
        <v>0.22813352175155099</v>
      </c>
      <c r="AQ4408">
        <v>879.79688720709498</v>
      </c>
      <c r="AR4408">
        <v>0.114081218062743</v>
      </c>
      <c r="AS4408">
        <v>0.11091565425406601</v>
      </c>
      <c r="AU4408">
        <v>879.79688720709498</v>
      </c>
      <c r="AV4408">
        <v>5.5447141975452502E-2</v>
      </c>
      <c r="AW4408">
        <v>5.1547984733216999E-2</v>
      </c>
    </row>
    <row r="4409" spans="2:49" x14ac:dyDescent="0.4">
      <c r="B4409">
        <v>880.01190185553196</v>
      </c>
      <c r="C4409">
        <v>1.0179748894682199</v>
      </c>
      <c r="D4409">
        <v>1.0187337188207</v>
      </c>
      <c r="F4409">
        <v>880.01190185553196</v>
      </c>
      <c r="G4409">
        <v>0.83084516562036304</v>
      </c>
      <c r="H4409">
        <v>0.84356869983627303</v>
      </c>
      <c r="J4409">
        <v>880.01190185553196</v>
      </c>
      <c r="K4409">
        <v>0.62660161551581794</v>
      </c>
      <c r="L4409">
        <v>0.62673867892575497</v>
      </c>
      <c r="N4409">
        <v>880.01190185553196</v>
      </c>
      <c r="O4409">
        <v>0.41817461438457898</v>
      </c>
      <c r="P4409">
        <v>0.41677485048400997</v>
      </c>
      <c r="R4409">
        <v>880.01190185553196</v>
      </c>
      <c r="S4409">
        <v>0.21711587014261599</v>
      </c>
      <c r="T4409">
        <v>0.209975008217508</v>
      </c>
      <c r="V4409">
        <v>880.01190185553196</v>
      </c>
      <c r="W4409">
        <v>0.119597113490228</v>
      </c>
      <c r="X4409">
        <v>0.115439479984215</v>
      </c>
      <c r="AA4409">
        <v>879.99688720709503</v>
      </c>
      <c r="AB4409">
        <v>0.74350091891342995</v>
      </c>
      <c r="AC4409">
        <v>0.74941946596762099</v>
      </c>
      <c r="AE4409">
        <v>879.99688720709503</v>
      </c>
      <c r="AF4409">
        <v>0.55401627903607598</v>
      </c>
      <c r="AG4409">
        <v>0.56094041003427098</v>
      </c>
      <c r="AI4409">
        <v>879.99688720709503</v>
      </c>
      <c r="AJ4409">
        <v>0.38084242177863797</v>
      </c>
      <c r="AK4409">
        <v>0.383184741191269</v>
      </c>
      <c r="AM4409">
        <v>879.99688720709503</v>
      </c>
      <c r="AN4409">
        <v>0.229996990013421</v>
      </c>
      <c r="AO4409">
        <v>0.228129565179371</v>
      </c>
      <c r="AQ4409">
        <v>879.99688720709503</v>
      </c>
      <c r="AR4409">
        <v>0.113790613163708</v>
      </c>
      <c r="AS4409">
        <v>0.110913730618344</v>
      </c>
      <c r="AU4409">
        <v>879.99688720709503</v>
      </c>
      <c r="AV4409">
        <v>5.5410888117476402E-2</v>
      </c>
      <c r="AW4409">
        <v>5.1547090724652203E-2</v>
      </c>
    </row>
    <row r="4410" spans="2:49" x14ac:dyDescent="0.4">
      <c r="B4410">
        <v>880.21190185553201</v>
      </c>
      <c r="C4410">
        <v>1.0188447104635301</v>
      </c>
      <c r="D4410">
        <v>1.01872988105449</v>
      </c>
      <c r="F4410">
        <v>880.21190185553201</v>
      </c>
      <c r="G4410">
        <v>0.83080468317316603</v>
      </c>
      <c r="H4410">
        <v>0.84356552195044399</v>
      </c>
      <c r="J4410">
        <v>880.21190185553201</v>
      </c>
      <c r="K4410">
        <v>0.62705725559650904</v>
      </c>
      <c r="L4410">
        <v>0.62673631788039297</v>
      </c>
      <c r="N4410">
        <v>880.21190185553201</v>
      </c>
      <c r="O4410">
        <v>0.41883762698416199</v>
      </c>
      <c r="P4410">
        <v>0.416773280412845</v>
      </c>
      <c r="R4410">
        <v>880.21190185553201</v>
      </c>
      <c r="S4410">
        <v>0.21740958513365999</v>
      </c>
      <c r="T4410">
        <v>0.209974217201195</v>
      </c>
      <c r="V4410">
        <v>880.21190185553201</v>
      </c>
      <c r="W4410">
        <v>0.119866506004442</v>
      </c>
      <c r="X4410">
        <v>0.115439045101451</v>
      </c>
      <c r="AA4410">
        <v>880.19688720709496</v>
      </c>
      <c r="AB4410">
        <v>0.74275628014394601</v>
      </c>
      <c r="AC4410">
        <v>0.74940646861331806</v>
      </c>
      <c r="AE4410">
        <v>880.19688720709496</v>
      </c>
      <c r="AF4410">
        <v>0.55384562741463705</v>
      </c>
      <c r="AG4410">
        <v>0.56093068151561998</v>
      </c>
      <c r="AI4410">
        <v>880.19688720709496</v>
      </c>
      <c r="AJ4410">
        <v>0.38050252442877502</v>
      </c>
      <c r="AK4410">
        <v>0.38317809553010002</v>
      </c>
      <c r="AM4410">
        <v>880.19688720709496</v>
      </c>
      <c r="AN4410">
        <v>0.229634161939682</v>
      </c>
      <c r="AO4410">
        <v>0.22812560867581</v>
      </c>
      <c r="AQ4410">
        <v>880.19688720709496</v>
      </c>
      <c r="AR4410">
        <v>0.11318575331021</v>
      </c>
      <c r="AS4410">
        <v>0.11091180701598299</v>
      </c>
      <c r="AU4410">
        <v>880.19688720709496</v>
      </c>
      <c r="AV4410">
        <v>5.57543762591243E-2</v>
      </c>
      <c r="AW4410">
        <v>5.1546196731592497E-2</v>
      </c>
    </row>
    <row r="4411" spans="2:49" x14ac:dyDescent="0.4">
      <c r="B4411">
        <v>880.41190185553296</v>
      </c>
      <c r="C4411">
        <v>1.0193232951173901</v>
      </c>
      <c r="D4411">
        <v>1.0187260433027401</v>
      </c>
      <c r="F4411">
        <v>880.41190185553296</v>
      </c>
      <c r="G4411">
        <v>0.83120628775406102</v>
      </c>
      <c r="H4411">
        <v>0.84356234407658703</v>
      </c>
      <c r="J4411">
        <v>880.41190185553296</v>
      </c>
      <c r="K4411">
        <v>0.62734265852706605</v>
      </c>
      <c r="L4411">
        <v>0.62673395684392597</v>
      </c>
      <c r="N4411">
        <v>880.41190185553296</v>
      </c>
      <c r="O4411">
        <v>0.41901824667937998</v>
      </c>
      <c r="P4411">
        <v>0.41677171034759503</v>
      </c>
      <c r="R4411">
        <v>880.41190185553296</v>
      </c>
      <c r="S4411">
        <v>0.217569515346206</v>
      </c>
      <c r="T4411">
        <v>0.209973426187861</v>
      </c>
      <c r="V4411">
        <v>880.41190185553296</v>
      </c>
      <c r="W4411">
        <v>0.120051325404432</v>
      </c>
      <c r="X4411">
        <v>0.11543861022032501</v>
      </c>
      <c r="AA4411">
        <v>880.39688720709501</v>
      </c>
      <c r="AB4411">
        <v>0.74226645794702095</v>
      </c>
      <c r="AC4411">
        <v>0.74939347148443203</v>
      </c>
      <c r="AE4411">
        <v>880.39688720709501</v>
      </c>
      <c r="AF4411">
        <v>0.55330999315181795</v>
      </c>
      <c r="AG4411">
        <v>0.56092095316569401</v>
      </c>
      <c r="AI4411">
        <v>880.39688720709501</v>
      </c>
      <c r="AJ4411">
        <v>0.38034485865189099</v>
      </c>
      <c r="AK4411">
        <v>0.38317144998418701</v>
      </c>
      <c r="AM4411">
        <v>880.39688720709501</v>
      </c>
      <c r="AN4411">
        <v>0.22926616344720399</v>
      </c>
      <c r="AO4411">
        <v>0.228121652240868</v>
      </c>
      <c r="AQ4411">
        <v>880.39688720709501</v>
      </c>
      <c r="AR4411">
        <v>0.112784072306248</v>
      </c>
      <c r="AS4411">
        <v>0.11090988344698401</v>
      </c>
      <c r="AU4411">
        <v>880.39688720709501</v>
      </c>
      <c r="AV4411">
        <v>5.5429174011097003E-2</v>
      </c>
      <c r="AW4411">
        <v>5.15453027540375E-2</v>
      </c>
    </row>
    <row r="4412" spans="2:49" x14ac:dyDescent="0.4">
      <c r="B4412">
        <v>880.61190185553301</v>
      </c>
      <c r="C4412">
        <v>1.01987099359653</v>
      </c>
      <c r="D4412">
        <v>1.0187222055654499</v>
      </c>
      <c r="F4412">
        <v>880.61190185553301</v>
      </c>
      <c r="G4412">
        <v>0.83147155255038596</v>
      </c>
      <c r="H4412">
        <v>0.84355916621470095</v>
      </c>
      <c r="J4412">
        <v>880.61190185553301</v>
      </c>
      <c r="K4412">
        <v>0.62694368137269496</v>
      </c>
      <c r="L4412">
        <v>0.62673159581635296</v>
      </c>
      <c r="N4412">
        <v>880.61190185553301</v>
      </c>
      <c r="O4412">
        <v>0.41891577952137798</v>
      </c>
      <c r="P4412">
        <v>0.41677014028825898</v>
      </c>
      <c r="R4412">
        <v>880.61190185553301</v>
      </c>
      <c r="S4412">
        <v>0.217450377057121</v>
      </c>
      <c r="T4412">
        <v>0.209972635177508</v>
      </c>
      <c r="V4412">
        <v>880.61190185553301</v>
      </c>
      <c r="W4412">
        <v>0.120527573553082</v>
      </c>
      <c r="X4412">
        <v>0.115438175340838</v>
      </c>
      <c r="AA4412">
        <v>880.59688720709505</v>
      </c>
      <c r="AB4412">
        <v>0.74168383252015302</v>
      </c>
      <c r="AC4412">
        <v>0.74938047458095802</v>
      </c>
      <c r="AE4412">
        <v>880.59688720709505</v>
      </c>
      <c r="AF4412">
        <v>0.55305227086281705</v>
      </c>
      <c r="AG4412">
        <v>0.56091122498448798</v>
      </c>
      <c r="AI4412">
        <v>880.59688720709505</v>
      </c>
      <c r="AJ4412">
        <v>0.37956364521262898</v>
      </c>
      <c r="AK4412">
        <v>0.38316480455353102</v>
      </c>
      <c r="AM4412">
        <v>880.59688720709505</v>
      </c>
      <c r="AN4412">
        <v>0.22891504929089901</v>
      </c>
      <c r="AO4412">
        <v>0.228117695874544</v>
      </c>
      <c r="AQ4412">
        <v>880.59688720709505</v>
      </c>
      <c r="AR4412">
        <v>0.11265339722918399</v>
      </c>
      <c r="AS4412">
        <v>0.110907959911346</v>
      </c>
      <c r="AU4412">
        <v>880.59688720709505</v>
      </c>
      <c r="AV4412">
        <v>5.50934750196014E-2</v>
      </c>
      <c r="AW4412">
        <v>5.15444087919869E-2</v>
      </c>
    </row>
    <row r="4413" spans="2:49" x14ac:dyDescent="0.4">
      <c r="B4413">
        <v>880.81190185553305</v>
      </c>
      <c r="C4413">
        <v>1.0200535387102601</v>
      </c>
      <c r="D4413">
        <v>1.0187183678426199</v>
      </c>
      <c r="F4413">
        <v>880.81190185553305</v>
      </c>
      <c r="G4413">
        <v>0.83140429977633801</v>
      </c>
      <c r="H4413">
        <v>0.84355598836478696</v>
      </c>
      <c r="J4413">
        <v>880.81190185553305</v>
      </c>
      <c r="K4413">
        <v>0.62641600441637402</v>
      </c>
      <c r="L4413">
        <v>0.62672923479767395</v>
      </c>
      <c r="N4413">
        <v>880.81190185553305</v>
      </c>
      <c r="O4413">
        <v>0.41925792174146698</v>
      </c>
      <c r="P4413">
        <v>0.41676857023483899</v>
      </c>
      <c r="R4413">
        <v>880.81190185553305</v>
      </c>
      <c r="S4413">
        <v>0.217203893495133</v>
      </c>
      <c r="T4413">
        <v>0.20997184417013401</v>
      </c>
      <c r="V4413">
        <v>880.81190185553305</v>
      </c>
      <c r="W4413">
        <v>0.12111552257406701</v>
      </c>
      <c r="X4413">
        <v>0.11543774046298901</v>
      </c>
      <c r="AA4413">
        <v>880.79688720709498</v>
      </c>
      <c r="AB4413">
        <v>0.74134130619547101</v>
      </c>
      <c r="AC4413">
        <v>0.74936747790289204</v>
      </c>
      <c r="AE4413">
        <v>880.79688720709498</v>
      </c>
      <c r="AF4413">
        <v>0.55252727158327897</v>
      </c>
      <c r="AG4413">
        <v>0.56090149697200098</v>
      </c>
      <c r="AI4413">
        <v>880.79688720709498</v>
      </c>
      <c r="AJ4413">
        <v>0.37880997322432702</v>
      </c>
      <c r="AK4413">
        <v>0.38315815923812702</v>
      </c>
      <c r="AM4413">
        <v>880.79688720709498</v>
      </c>
      <c r="AN4413">
        <v>0.228908610175448</v>
      </c>
      <c r="AO4413">
        <v>0.22811373957683501</v>
      </c>
      <c r="AQ4413">
        <v>880.79688720709498</v>
      </c>
      <c r="AR4413">
        <v>0.11255942710084001</v>
      </c>
      <c r="AS4413">
        <v>0.110906036409068</v>
      </c>
      <c r="AU4413">
        <v>880.79688720709498</v>
      </c>
      <c r="AV4413">
        <v>5.4714273927466799E-2</v>
      </c>
      <c r="AW4413">
        <v>5.1543514845440598E-2</v>
      </c>
    </row>
    <row r="4414" spans="2:49" x14ac:dyDescent="0.4">
      <c r="B4414">
        <v>881.01190185553298</v>
      </c>
      <c r="C4414">
        <v>1.0204721220103901</v>
      </c>
      <c r="D4414">
        <v>1.01871453013424</v>
      </c>
      <c r="F4414">
        <v>881.01190185553298</v>
      </c>
      <c r="G4414">
        <v>0.831852781243553</v>
      </c>
      <c r="H4414">
        <v>0.84355281052684505</v>
      </c>
      <c r="J4414">
        <v>881.01190185553298</v>
      </c>
      <c r="K4414">
        <v>0.62665118700167599</v>
      </c>
      <c r="L4414">
        <v>0.62672687378789005</v>
      </c>
      <c r="N4414">
        <v>881.01190185553298</v>
      </c>
      <c r="O4414">
        <v>0.41910958110449398</v>
      </c>
      <c r="P4414">
        <v>0.41676700018733298</v>
      </c>
      <c r="R4414">
        <v>881.01190185553298</v>
      </c>
      <c r="S4414">
        <v>0.217285250894306</v>
      </c>
      <c r="T4414">
        <v>0.20997105316574</v>
      </c>
      <c r="V4414">
        <v>881.01190185553298</v>
      </c>
      <c r="W4414">
        <v>0.121073767421859</v>
      </c>
      <c r="X4414">
        <v>0.115437305586779</v>
      </c>
      <c r="AA4414">
        <v>880.99688720709503</v>
      </c>
      <c r="AB4414">
        <v>0.74152271013772397</v>
      </c>
      <c r="AC4414">
        <v>0.74935448145023098</v>
      </c>
      <c r="AE4414">
        <v>880.99688720709503</v>
      </c>
      <c r="AF4414">
        <v>0.55264804219392405</v>
      </c>
      <c r="AG4414">
        <v>0.56089176912822902</v>
      </c>
      <c r="AI4414">
        <v>880.99688720709503</v>
      </c>
      <c r="AJ4414">
        <v>0.37871809255474398</v>
      </c>
      <c r="AK4414">
        <v>0.38315151403797498</v>
      </c>
      <c r="AM4414">
        <v>880.99688720709503</v>
      </c>
      <c r="AN4414">
        <v>0.22917274818355901</v>
      </c>
      <c r="AO4414">
        <v>0.22810978334774201</v>
      </c>
      <c r="AQ4414">
        <v>880.99688720709503</v>
      </c>
      <c r="AR4414">
        <v>0.112749976707038</v>
      </c>
      <c r="AS4414">
        <v>0.110904112940149</v>
      </c>
      <c r="AU4414">
        <v>880.99688720709503</v>
      </c>
      <c r="AV4414">
        <v>5.4860848674570001E-2</v>
      </c>
      <c r="AW4414">
        <v>5.15426209143982E-2</v>
      </c>
    </row>
    <row r="4415" spans="2:49" x14ac:dyDescent="0.4">
      <c r="B4415">
        <v>881.21190185553303</v>
      </c>
      <c r="C4415">
        <v>1.02090164349393</v>
      </c>
      <c r="D4415">
        <v>1.01871069244033</v>
      </c>
      <c r="F4415">
        <v>881.21190185553303</v>
      </c>
      <c r="G4415">
        <v>0.83201580055779201</v>
      </c>
      <c r="H4415">
        <v>0.84354963270087402</v>
      </c>
      <c r="J4415">
        <v>881.21190185553303</v>
      </c>
      <c r="K4415">
        <v>0.626813667511815</v>
      </c>
      <c r="L4415">
        <v>0.62672451278700103</v>
      </c>
      <c r="N4415">
        <v>881.21190185553303</v>
      </c>
      <c r="O4415">
        <v>0.41942083309723599</v>
      </c>
      <c r="P4415">
        <v>0.41676543014574102</v>
      </c>
      <c r="R4415">
        <v>881.21190185553303</v>
      </c>
      <c r="S4415">
        <v>0.217392930857295</v>
      </c>
      <c r="T4415">
        <v>0.20997026216432599</v>
      </c>
      <c r="V4415">
        <v>881.21190185553303</v>
      </c>
      <c r="W4415">
        <v>0.121312826815321</v>
      </c>
      <c r="X4415">
        <v>0.115436870712207</v>
      </c>
      <c r="AA4415">
        <v>881.19688720709496</v>
      </c>
      <c r="AB4415">
        <v>0.742312198037967</v>
      </c>
      <c r="AC4415">
        <v>0.74934148522296995</v>
      </c>
      <c r="AE4415">
        <v>881.19688720709496</v>
      </c>
      <c r="AF4415">
        <v>0.553239118393268</v>
      </c>
      <c r="AG4415">
        <v>0.560882041453169</v>
      </c>
      <c r="AI4415">
        <v>881.19688720709496</v>
      </c>
      <c r="AJ4415">
        <v>0.37905293533593498</v>
      </c>
      <c r="AK4415">
        <v>0.38314486895307098</v>
      </c>
      <c r="AM4415">
        <v>881.19688720709496</v>
      </c>
      <c r="AN4415">
        <v>0.22974543263573299</v>
      </c>
      <c r="AO4415">
        <v>0.22810582718726199</v>
      </c>
      <c r="AQ4415">
        <v>881.19688720709496</v>
      </c>
      <c r="AR4415">
        <v>0.11336166769555001</v>
      </c>
      <c r="AS4415">
        <v>0.11090218950459001</v>
      </c>
      <c r="AU4415">
        <v>881.19688720709496</v>
      </c>
      <c r="AV4415">
        <v>5.5187181597914303E-2</v>
      </c>
      <c r="AW4415">
        <v>5.1541726998859401E-2</v>
      </c>
    </row>
    <row r="4416" spans="2:49" x14ac:dyDescent="0.4">
      <c r="B4416">
        <v>881.41190185553296</v>
      </c>
      <c r="C4416">
        <v>1.02049406398269</v>
      </c>
      <c r="D4416">
        <v>1.01870685476087</v>
      </c>
      <c r="F4416">
        <v>881.41190185553296</v>
      </c>
      <c r="G4416">
        <v>0.83215268673870502</v>
      </c>
      <c r="H4416">
        <v>0.84354645488687496</v>
      </c>
      <c r="J4416">
        <v>881.41190185553296</v>
      </c>
      <c r="K4416">
        <v>0.62630324812743199</v>
      </c>
      <c r="L4416">
        <v>0.62672215179500501</v>
      </c>
      <c r="N4416">
        <v>881.41190185553296</v>
      </c>
      <c r="O4416">
        <v>0.41909796152677198</v>
      </c>
      <c r="P4416">
        <v>0.416763860110065</v>
      </c>
      <c r="R4416">
        <v>881.41190185553296</v>
      </c>
      <c r="S4416">
        <v>0.21678533525436899</v>
      </c>
      <c r="T4416">
        <v>0.20996947116589201</v>
      </c>
      <c r="V4416">
        <v>881.41190185553296</v>
      </c>
      <c r="W4416">
        <v>0.120868396961689</v>
      </c>
      <c r="X4416">
        <v>0.115436435839273</v>
      </c>
      <c r="AA4416">
        <v>881.39688720709501</v>
      </c>
      <c r="AB4416">
        <v>0.74216444905753298</v>
      </c>
      <c r="AC4416">
        <v>0.74932848922110595</v>
      </c>
      <c r="AE4416">
        <v>881.39688720709501</v>
      </c>
      <c r="AF4416">
        <v>0.55298859377184995</v>
      </c>
      <c r="AG4416">
        <v>0.56087231394681802</v>
      </c>
      <c r="AI4416">
        <v>881.39688720709501</v>
      </c>
      <c r="AJ4416">
        <v>0.37880488720647998</v>
      </c>
      <c r="AK4416">
        <v>0.38313822398341602</v>
      </c>
      <c r="AM4416">
        <v>881.39688720709501</v>
      </c>
      <c r="AN4416">
        <v>0.228989933320802</v>
      </c>
      <c r="AO4416">
        <v>0.22810187109539501</v>
      </c>
      <c r="AQ4416">
        <v>881.39688720709501</v>
      </c>
      <c r="AR4416">
        <v>0.113325142265586</v>
      </c>
      <c r="AS4416">
        <v>0.11090026610239</v>
      </c>
      <c r="AU4416">
        <v>881.39688720709501</v>
      </c>
      <c r="AV4416">
        <v>5.461402028693E-2</v>
      </c>
      <c r="AW4416">
        <v>5.1540833098823999E-2</v>
      </c>
    </row>
    <row r="4417" spans="2:49" x14ac:dyDescent="0.4">
      <c r="B4417">
        <v>881.61190185553301</v>
      </c>
      <c r="C4417">
        <v>1.01998857816858</v>
      </c>
      <c r="D4417">
        <v>1.01870301709586</v>
      </c>
      <c r="F4417">
        <v>881.61190185553301</v>
      </c>
      <c r="G4417">
        <v>0.83201314451207198</v>
      </c>
      <c r="H4417">
        <v>0.843543277084847</v>
      </c>
      <c r="J4417">
        <v>881.61190185553301</v>
      </c>
      <c r="K4417">
        <v>0.62577456417833099</v>
      </c>
      <c r="L4417">
        <v>0.62671979081190399</v>
      </c>
      <c r="N4417">
        <v>881.61190185553301</v>
      </c>
      <c r="O4417">
        <v>0.41872987465253497</v>
      </c>
      <c r="P4417">
        <v>0.41676229008030302</v>
      </c>
      <c r="R4417">
        <v>881.61190185553301</v>
      </c>
      <c r="S4417">
        <v>0.21659476692535101</v>
      </c>
      <c r="T4417">
        <v>0.20996868017043799</v>
      </c>
      <c r="V4417">
        <v>881.61190185553301</v>
      </c>
      <c r="W4417">
        <v>0.120844291567029</v>
      </c>
      <c r="X4417">
        <v>0.115436000967977</v>
      </c>
      <c r="AA4417">
        <v>881.59688720709505</v>
      </c>
      <c r="AB4417">
        <v>0.74265930732249397</v>
      </c>
      <c r="AC4417">
        <v>0.749315493444634</v>
      </c>
      <c r="AE4417">
        <v>881.59688720709505</v>
      </c>
      <c r="AF4417">
        <v>0.5534249966482</v>
      </c>
      <c r="AG4417">
        <v>0.56086258660917299</v>
      </c>
      <c r="AI4417">
        <v>881.59688720709505</v>
      </c>
      <c r="AJ4417">
        <v>0.37917437055277597</v>
      </c>
      <c r="AK4417">
        <v>0.38313157912900497</v>
      </c>
      <c r="AM4417">
        <v>881.59688720709505</v>
      </c>
      <c r="AN4417">
        <v>0.22954593812877599</v>
      </c>
      <c r="AO4417">
        <v>0.228097915072139</v>
      </c>
      <c r="AQ4417">
        <v>881.59688720709505</v>
      </c>
      <c r="AR4417">
        <v>0.113829824484906</v>
      </c>
      <c r="AS4417">
        <v>0.110898342733548</v>
      </c>
      <c r="AU4417">
        <v>881.59688720709505</v>
      </c>
      <c r="AV4417">
        <v>5.4326747173444302E-2</v>
      </c>
      <c r="AW4417">
        <v>5.1539939214291702E-2</v>
      </c>
    </row>
    <row r="4418" spans="2:49" x14ac:dyDescent="0.4">
      <c r="B4418">
        <v>881.81190185553305</v>
      </c>
      <c r="C4418">
        <v>1.0192207451330799</v>
      </c>
      <c r="D4418">
        <v>1.01869917944531</v>
      </c>
      <c r="F4418">
        <v>881.81190185553305</v>
      </c>
      <c r="G4418">
        <v>0.83185095766096095</v>
      </c>
      <c r="H4418">
        <v>0.84354009929479001</v>
      </c>
      <c r="J4418">
        <v>881.81190185553305</v>
      </c>
      <c r="K4418">
        <v>0.62517686244322002</v>
      </c>
      <c r="L4418">
        <v>0.62671742983769796</v>
      </c>
      <c r="N4418">
        <v>881.81190185553305</v>
      </c>
      <c r="O4418">
        <v>0.41814553091242301</v>
      </c>
      <c r="P4418">
        <v>0.41676072005645498</v>
      </c>
      <c r="R4418">
        <v>881.81190185553305</v>
      </c>
      <c r="S4418">
        <v>0.21583050730471001</v>
      </c>
      <c r="T4418">
        <v>0.209967889177963</v>
      </c>
      <c r="V4418">
        <v>881.81190185553305</v>
      </c>
      <c r="W4418">
        <v>0.119933020319724</v>
      </c>
      <c r="X4418">
        <v>0.115435566098319</v>
      </c>
      <c r="AA4418">
        <v>881.79688720709498</v>
      </c>
      <c r="AB4418">
        <v>0.74250459839204297</v>
      </c>
      <c r="AC4418">
        <v>0.74930249789355097</v>
      </c>
      <c r="AE4418">
        <v>881.79688720709498</v>
      </c>
      <c r="AF4418">
        <v>0.55306419493004999</v>
      </c>
      <c r="AG4418">
        <v>0.560852859440232</v>
      </c>
      <c r="AI4418">
        <v>881.79688720709498</v>
      </c>
      <c r="AJ4418">
        <v>0.37871961702062101</v>
      </c>
      <c r="AK4418">
        <v>0.38312493438983702</v>
      </c>
      <c r="AM4418">
        <v>881.79688720709498</v>
      </c>
      <c r="AN4418">
        <v>0.22909725191816599</v>
      </c>
      <c r="AO4418">
        <v>0.228093959117494</v>
      </c>
      <c r="AQ4418">
        <v>881.79688720709498</v>
      </c>
      <c r="AR4418">
        <v>0.113377721920181</v>
      </c>
      <c r="AS4418">
        <v>0.110896419398063</v>
      </c>
      <c r="AU4418">
        <v>881.79688720709498</v>
      </c>
      <c r="AV4418">
        <v>5.3597939523450697E-2</v>
      </c>
      <c r="AW4418">
        <v>5.1539045345262199E-2</v>
      </c>
    </row>
    <row r="4419" spans="2:49" x14ac:dyDescent="0.4">
      <c r="B4419">
        <v>882.01190185553298</v>
      </c>
      <c r="C4419">
        <v>1.0188393009841901</v>
      </c>
      <c r="D4419">
        <v>1.0186953418092299</v>
      </c>
      <c r="F4419">
        <v>882.01190185553298</v>
      </c>
      <c r="G4419">
        <v>0.83212147217594601</v>
      </c>
      <c r="H4419">
        <v>0.84353692151670501</v>
      </c>
      <c r="J4419">
        <v>882.01190185553298</v>
      </c>
      <c r="K4419">
        <v>0.62530079229382196</v>
      </c>
      <c r="L4419">
        <v>0.62671506887238504</v>
      </c>
      <c r="N4419">
        <v>882.01190185553298</v>
      </c>
      <c r="O4419">
        <v>0.41782660599348997</v>
      </c>
      <c r="P4419">
        <v>0.41675915003852299</v>
      </c>
      <c r="R4419">
        <v>882.01190185553298</v>
      </c>
      <c r="S4419">
        <v>0.216007496519005</v>
      </c>
      <c r="T4419">
        <v>0.20996709818846901</v>
      </c>
      <c r="V4419">
        <v>882.01190185553298</v>
      </c>
      <c r="W4419">
        <v>0.12037743732705</v>
      </c>
      <c r="X4419">
        <v>0.1154351312303</v>
      </c>
      <c r="AA4419">
        <v>881.99688720709503</v>
      </c>
      <c r="AB4419">
        <v>0.74327935570108095</v>
      </c>
      <c r="AC4419">
        <v>0.74928950256785298</v>
      </c>
      <c r="AE4419">
        <v>881.99688720709503</v>
      </c>
      <c r="AF4419">
        <v>0.55354178356139006</v>
      </c>
      <c r="AG4419">
        <v>0.56084313243999195</v>
      </c>
      <c r="AI4419">
        <v>881.99688720709503</v>
      </c>
      <c r="AJ4419">
        <v>0.37840731241946501</v>
      </c>
      <c r="AK4419">
        <v>0.383118289765911</v>
      </c>
      <c r="AM4419">
        <v>881.99688720709503</v>
      </c>
      <c r="AN4419">
        <v>0.22874544616254799</v>
      </c>
      <c r="AO4419">
        <v>0.22809000323145701</v>
      </c>
      <c r="AQ4419">
        <v>881.99688720709503</v>
      </c>
      <c r="AR4419">
        <v>0.113726601023153</v>
      </c>
      <c r="AS4419">
        <v>0.11089449609593401</v>
      </c>
      <c r="AU4419">
        <v>881.99688720709503</v>
      </c>
      <c r="AV4419">
        <v>5.2940192071214198E-2</v>
      </c>
      <c r="AW4419">
        <v>5.15381514917354E-2</v>
      </c>
    </row>
    <row r="4420" spans="2:49" x14ac:dyDescent="0.4">
      <c r="B4420">
        <v>882.21190185553303</v>
      </c>
      <c r="C4420">
        <v>1.01843561382986</v>
      </c>
      <c r="D4420">
        <v>1.0186915041875899</v>
      </c>
      <c r="F4420">
        <v>882.21190185553303</v>
      </c>
      <c r="G4420">
        <v>0.83159863898878705</v>
      </c>
      <c r="H4420">
        <v>0.84353374375059098</v>
      </c>
      <c r="J4420">
        <v>882.21190185553303</v>
      </c>
      <c r="K4420">
        <v>0.62537573185917505</v>
      </c>
      <c r="L4420">
        <v>0.626712707915967</v>
      </c>
      <c r="N4420">
        <v>882.21190185553303</v>
      </c>
      <c r="O4420">
        <v>0.41757111275910302</v>
      </c>
      <c r="P4420">
        <v>0.41675758002650398</v>
      </c>
      <c r="R4420">
        <v>882.21190185553303</v>
      </c>
      <c r="S4420">
        <v>0.215574657533323</v>
      </c>
      <c r="T4420">
        <v>0.209966307201954</v>
      </c>
      <c r="V4420">
        <v>882.21190185553303</v>
      </c>
      <c r="W4420">
        <v>0.12012406815965</v>
      </c>
      <c r="X4420">
        <v>0.115434696363919</v>
      </c>
      <c r="AA4420">
        <v>882.19688720709496</v>
      </c>
      <c r="AB4420">
        <v>0.74392120842839404</v>
      </c>
      <c r="AC4420">
        <v>0.74927650746753605</v>
      </c>
      <c r="AE4420">
        <v>882.19688720709496</v>
      </c>
      <c r="AF4420">
        <v>0.55375707295974397</v>
      </c>
      <c r="AG4420">
        <v>0.56083340560844896</v>
      </c>
      <c r="AI4420">
        <v>882.19688720709496</v>
      </c>
      <c r="AJ4420">
        <v>0.378578438259081</v>
      </c>
      <c r="AK4420">
        <v>0.38311164525722402</v>
      </c>
      <c r="AM4420">
        <v>882.19688720709496</v>
      </c>
      <c r="AN4420">
        <v>0.228680165993281</v>
      </c>
      <c r="AO4420">
        <v>0.22808604741402899</v>
      </c>
      <c r="AQ4420">
        <v>882.19688720709496</v>
      </c>
      <c r="AR4420">
        <v>0.114499306278166</v>
      </c>
      <c r="AS4420">
        <v>0.110892572827163</v>
      </c>
      <c r="AU4420">
        <v>882.19688720709496</v>
      </c>
      <c r="AV4420">
        <v>5.3046743709602197E-2</v>
      </c>
      <c r="AW4420">
        <v>5.1537257653710797E-2</v>
      </c>
    </row>
    <row r="4421" spans="2:49" x14ac:dyDescent="0.4">
      <c r="B4421">
        <v>882.41190185553296</v>
      </c>
      <c r="C4421">
        <v>1.01833901770252</v>
      </c>
      <c r="D4421">
        <v>1.0186876665804201</v>
      </c>
      <c r="F4421">
        <v>882.41190185553296</v>
      </c>
      <c r="G4421">
        <v>0.83212842120166397</v>
      </c>
      <c r="H4421">
        <v>0.84353056599644904</v>
      </c>
      <c r="J4421">
        <v>882.41190185553296</v>
      </c>
      <c r="K4421">
        <v>0.62531813783366996</v>
      </c>
      <c r="L4421">
        <v>0.62671034696844297</v>
      </c>
      <c r="N4421">
        <v>882.41190185553296</v>
      </c>
      <c r="O4421">
        <v>0.41796432245325299</v>
      </c>
      <c r="P4421">
        <v>0.41675601002040102</v>
      </c>
      <c r="R4421">
        <v>882.41190185553296</v>
      </c>
      <c r="S4421">
        <v>0.21580651732835601</v>
      </c>
      <c r="T4421">
        <v>0.209965516218419</v>
      </c>
      <c r="V4421">
        <v>882.41190185553296</v>
      </c>
      <c r="W4421">
        <v>0.120122798262223</v>
      </c>
      <c r="X4421">
        <v>0.115434261499176</v>
      </c>
      <c r="AA4421">
        <v>882.39688720709501</v>
      </c>
      <c r="AB4421">
        <v>0.74386952445550503</v>
      </c>
      <c r="AC4421">
        <v>0.74926351259259605</v>
      </c>
      <c r="AE4421">
        <v>882.39688720709501</v>
      </c>
      <c r="AF4421">
        <v>0.55445003670658</v>
      </c>
      <c r="AG4421">
        <v>0.56082367894560103</v>
      </c>
      <c r="AI4421">
        <v>882.39688720709501</v>
      </c>
      <c r="AJ4421">
        <v>0.37854971564239198</v>
      </c>
      <c r="AK4421">
        <v>0.38310500086377502</v>
      </c>
      <c r="AM4421">
        <v>882.39688720709501</v>
      </c>
      <c r="AN4421">
        <v>0.22827444023009</v>
      </c>
      <c r="AO4421">
        <v>0.22808209166520699</v>
      </c>
      <c r="AQ4421">
        <v>882.39688720709501</v>
      </c>
      <c r="AR4421">
        <v>0.11430987896113599</v>
      </c>
      <c r="AS4421">
        <v>0.11089064959174599</v>
      </c>
      <c r="AU4421">
        <v>882.39688720709501</v>
      </c>
      <c r="AV4421">
        <v>5.2980417443687998E-2</v>
      </c>
      <c r="AW4421">
        <v>5.15363638311883E-2</v>
      </c>
    </row>
    <row r="4422" spans="2:49" x14ac:dyDescent="0.4">
      <c r="B4422">
        <v>882.61190185553301</v>
      </c>
      <c r="C4422">
        <v>1.01821739377367</v>
      </c>
      <c r="D4422">
        <v>1.0186838289877</v>
      </c>
      <c r="F4422">
        <v>882.61190185553301</v>
      </c>
      <c r="G4422">
        <v>0.83202309460819102</v>
      </c>
      <c r="H4422">
        <v>0.84352738825427698</v>
      </c>
      <c r="J4422">
        <v>882.61190185553301</v>
      </c>
      <c r="K4422">
        <v>0.62534981854890903</v>
      </c>
      <c r="L4422">
        <v>0.62670798602981304</v>
      </c>
      <c r="N4422">
        <v>882.61190185553301</v>
      </c>
      <c r="O4422">
        <v>0.41758779202401097</v>
      </c>
      <c r="P4422">
        <v>0.416754440020211</v>
      </c>
      <c r="R4422">
        <v>882.61190185553301</v>
      </c>
      <c r="S4422">
        <v>0.21617599347247399</v>
      </c>
      <c r="T4422">
        <v>0.209964725237864</v>
      </c>
      <c r="V4422">
        <v>882.61190185553301</v>
      </c>
      <c r="W4422">
        <v>0.119667789612919</v>
      </c>
      <c r="X4422">
        <v>0.115433826636071</v>
      </c>
      <c r="AA4422">
        <v>882.59688720709596</v>
      </c>
      <c r="AB4422">
        <v>0.74347870659461401</v>
      </c>
      <c r="AC4422">
        <v>0.74925051794302899</v>
      </c>
      <c r="AE4422">
        <v>882.59688720709596</v>
      </c>
      <c r="AF4422">
        <v>0.55472756833106895</v>
      </c>
      <c r="AG4422">
        <v>0.56081395245144505</v>
      </c>
      <c r="AI4422">
        <v>882.59688720709596</v>
      </c>
      <c r="AJ4422">
        <v>0.37852136038891598</v>
      </c>
      <c r="AK4422">
        <v>0.38309835658556002</v>
      </c>
      <c r="AM4422">
        <v>882.59688720709596</v>
      </c>
      <c r="AN4422">
        <v>0.227608610124478</v>
      </c>
      <c r="AO4422">
        <v>0.22807813598498999</v>
      </c>
      <c r="AQ4422">
        <v>882.59688720709596</v>
      </c>
      <c r="AR4422">
        <v>0.11396725911642799</v>
      </c>
      <c r="AS4422">
        <v>0.110888726389685</v>
      </c>
      <c r="AU4422">
        <v>882.59688720709596</v>
      </c>
      <c r="AV4422">
        <v>5.2738977177134203E-2</v>
      </c>
      <c r="AW4422">
        <v>5.1535470024167598E-2</v>
      </c>
    </row>
    <row r="4423" spans="2:49" x14ac:dyDescent="0.4">
      <c r="B4423">
        <v>882.81190185553305</v>
      </c>
      <c r="C4423">
        <v>1.0176030943990699</v>
      </c>
      <c r="D4423">
        <v>1.01867999140944</v>
      </c>
      <c r="F4423">
        <v>882.81190185553305</v>
      </c>
      <c r="G4423">
        <v>0.83204645192327797</v>
      </c>
      <c r="H4423">
        <v>0.843524210524077</v>
      </c>
      <c r="J4423">
        <v>882.81190185553305</v>
      </c>
      <c r="K4423">
        <v>0.62546953306152797</v>
      </c>
      <c r="L4423">
        <v>0.62670562510007699</v>
      </c>
      <c r="N4423">
        <v>882.81190185553305</v>
      </c>
      <c r="O4423">
        <v>0.41745849308411198</v>
      </c>
      <c r="P4423">
        <v>0.41675287002593697</v>
      </c>
      <c r="R4423">
        <v>882.81190185553305</v>
      </c>
      <c r="S4423">
        <v>0.21617861051731699</v>
      </c>
      <c r="T4423">
        <v>0.209963934260288</v>
      </c>
      <c r="V4423">
        <v>882.81190185553305</v>
      </c>
      <c r="W4423">
        <v>0.11909364457220301</v>
      </c>
      <c r="X4423">
        <v>0.115433391774605</v>
      </c>
      <c r="AA4423">
        <v>882.79688720709601</v>
      </c>
      <c r="AB4423">
        <v>0.74312299039184804</v>
      </c>
      <c r="AC4423">
        <v>0.74923752351883099</v>
      </c>
      <c r="AE4423">
        <v>882.79688720709601</v>
      </c>
      <c r="AF4423">
        <v>0.55487246552907299</v>
      </c>
      <c r="AG4423">
        <v>0.56080422612597702</v>
      </c>
      <c r="AI4423">
        <v>882.79688720709601</v>
      </c>
      <c r="AJ4423">
        <v>0.37871268641905897</v>
      </c>
      <c r="AK4423">
        <v>0.383091712422579</v>
      </c>
      <c r="AM4423">
        <v>882.79688720709601</v>
      </c>
      <c r="AN4423">
        <v>0.22752747302408299</v>
      </c>
      <c r="AO4423">
        <v>0.22807418037337801</v>
      </c>
      <c r="AQ4423">
        <v>882.79688720709601</v>
      </c>
      <c r="AR4423">
        <v>0.11387839447340301</v>
      </c>
      <c r="AS4423">
        <v>0.110886803220979</v>
      </c>
      <c r="AU4423">
        <v>882.79688720709601</v>
      </c>
      <c r="AV4423">
        <v>5.2394830289019097E-2</v>
      </c>
      <c r="AW4423">
        <v>5.1534576232648302E-2</v>
      </c>
    </row>
    <row r="4424" spans="2:49" x14ac:dyDescent="0.4">
      <c r="B4424">
        <v>883.01190185553298</v>
      </c>
      <c r="C4424">
        <v>1.01762165555685</v>
      </c>
      <c r="D4424">
        <v>1.0186761538456299</v>
      </c>
      <c r="F4424">
        <v>883.01190185553298</v>
      </c>
      <c r="G4424">
        <v>0.83224929024266103</v>
      </c>
      <c r="H4424">
        <v>0.843521032805848</v>
      </c>
      <c r="J4424">
        <v>883.01190185553298</v>
      </c>
      <c r="K4424">
        <v>0.625981367569868</v>
      </c>
      <c r="L4424">
        <v>0.62670326417923505</v>
      </c>
      <c r="N4424">
        <v>883.01190185553298</v>
      </c>
      <c r="O4424">
        <v>0.41756515488109303</v>
      </c>
      <c r="P4424">
        <v>0.41675130003757599</v>
      </c>
      <c r="R4424">
        <v>883.01190185553298</v>
      </c>
      <c r="S4424">
        <v>0.216823940682498</v>
      </c>
      <c r="T4424">
        <v>0.20996314328569299</v>
      </c>
      <c r="V4424">
        <v>883.01190185553298</v>
      </c>
      <c r="W4424">
        <v>0.11893356644734</v>
      </c>
      <c r="X4424">
        <v>0.11543295691477699</v>
      </c>
      <c r="AA4424">
        <v>882.99688720709605</v>
      </c>
      <c r="AB4424">
        <v>0.74340171978424696</v>
      </c>
      <c r="AC4424">
        <v>0.74922452931999906</v>
      </c>
      <c r="AE4424">
        <v>882.99688720709605</v>
      </c>
      <c r="AF4424">
        <v>0.55500605397265002</v>
      </c>
      <c r="AG4424">
        <v>0.56079449996919595</v>
      </c>
      <c r="AI4424">
        <v>882.99688720709605</v>
      </c>
      <c r="AJ4424">
        <v>0.37925832440706198</v>
      </c>
      <c r="AK4424">
        <v>0.38308506837482897</v>
      </c>
      <c r="AM4424">
        <v>882.99688720709605</v>
      </c>
      <c r="AN4424">
        <v>0.22739887217058</v>
      </c>
      <c r="AO4424">
        <v>0.22807022483036901</v>
      </c>
      <c r="AQ4424">
        <v>882.99688720709605</v>
      </c>
      <c r="AR4424">
        <v>0.11361246932274</v>
      </c>
      <c r="AS4424">
        <v>0.110884880085626</v>
      </c>
      <c r="AU4424">
        <v>882.99688720709605</v>
      </c>
      <c r="AV4424">
        <v>5.2403439534302002E-2</v>
      </c>
      <c r="AW4424">
        <v>5.15336824566303E-2</v>
      </c>
    </row>
    <row r="4425" spans="2:49" x14ac:dyDescent="0.4">
      <c r="B4425">
        <v>883.21190185553303</v>
      </c>
      <c r="C4425">
        <v>1.0176751358054701</v>
      </c>
      <c r="D4425">
        <v>1.0186723162962901</v>
      </c>
      <c r="F4425">
        <v>883.21190185553303</v>
      </c>
      <c r="G4425">
        <v>0.83271314158499699</v>
      </c>
      <c r="H4425">
        <v>0.84351785509958999</v>
      </c>
      <c r="J4425">
        <v>883.21190185553303</v>
      </c>
      <c r="K4425">
        <v>0.62607216983758496</v>
      </c>
      <c r="L4425">
        <v>0.626700903267287</v>
      </c>
      <c r="N4425">
        <v>883.21190185553303</v>
      </c>
      <c r="O4425">
        <v>0.41771842300238798</v>
      </c>
      <c r="P4425">
        <v>0.416749730055131</v>
      </c>
      <c r="R4425">
        <v>883.21190185553303</v>
      </c>
      <c r="S4425">
        <v>0.216772171915981</v>
      </c>
      <c r="T4425">
        <v>0.20996235231407701</v>
      </c>
      <c r="V4425">
        <v>883.21190185553303</v>
      </c>
      <c r="W4425">
        <v>0.118799366955699</v>
      </c>
      <c r="X4425">
        <v>0.11543252205658699</v>
      </c>
      <c r="AA4425">
        <v>883.19688720709598</v>
      </c>
      <c r="AB4425">
        <v>0.74359328358952304</v>
      </c>
      <c r="AC4425">
        <v>0.74921153534652696</v>
      </c>
      <c r="AE4425">
        <v>883.19688720709598</v>
      </c>
      <c r="AF4425">
        <v>0.55553208641366003</v>
      </c>
      <c r="AG4425">
        <v>0.56078477398109705</v>
      </c>
      <c r="AI4425">
        <v>883.19688720709598</v>
      </c>
      <c r="AJ4425">
        <v>0.37980815160728598</v>
      </c>
      <c r="AK4425">
        <v>0.383078424442308</v>
      </c>
      <c r="AM4425">
        <v>883.19688720709598</v>
      </c>
      <c r="AN4425">
        <v>0.22778797421435901</v>
      </c>
      <c r="AO4425">
        <v>0.228066269355961</v>
      </c>
      <c r="AQ4425">
        <v>883.19688720709598</v>
      </c>
      <c r="AR4425">
        <v>0.11410603652411599</v>
      </c>
      <c r="AS4425">
        <v>0.110882956983627</v>
      </c>
      <c r="AU4425">
        <v>883.19688720709598</v>
      </c>
      <c r="AV4425">
        <v>5.2836189468322602E-2</v>
      </c>
      <c r="AW4425">
        <v>5.1532788696113198E-2</v>
      </c>
    </row>
    <row r="4426" spans="2:49" x14ac:dyDescent="0.4">
      <c r="B4426">
        <v>883.41190185553296</v>
      </c>
      <c r="C4426">
        <v>1.0173199942265501</v>
      </c>
      <c r="D4426">
        <v>1.0186684787614</v>
      </c>
      <c r="F4426">
        <v>883.41190185553296</v>
      </c>
      <c r="G4426">
        <v>0.83269011738637499</v>
      </c>
      <c r="H4426">
        <v>0.84351467740530295</v>
      </c>
      <c r="J4426">
        <v>883.41190185553296</v>
      </c>
      <c r="K4426">
        <v>0.62555310757480898</v>
      </c>
      <c r="L4426">
        <v>0.62669854236423395</v>
      </c>
      <c r="N4426">
        <v>883.41190185553296</v>
      </c>
      <c r="O4426">
        <v>0.417583955296147</v>
      </c>
      <c r="P4426">
        <v>0.41674816007859899</v>
      </c>
      <c r="R4426">
        <v>883.41190185553296</v>
      </c>
      <c r="S4426">
        <v>0.21614524369327201</v>
      </c>
      <c r="T4426">
        <v>0.209961561345441</v>
      </c>
      <c r="V4426">
        <v>883.41190185553296</v>
      </c>
      <c r="W4426">
        <v>0.11843932396442</v>
      </c>
      <c r="X4426">
        <v>0.11543208720003501</v>
      </c>
      <c r="AA4426">
        <v>883.39688720709603</v>
      </c>
      <c r="AB4426">
        <v>0.74393387532464295</v>
      </c>
      <c r="AC4426">
        <v>0.74919854159841404</v>
      </c>
      <c r="AE4426">
        <v>883.39688720709603</v>
      </c>
      <c r="AF4426">
        <v>0.55578927604731099</v>
      </c>
      <c r="AG4426">
        <v>0.560775048161679</v>
      </c>
      <c r="AI4426">
        <v>883.39688720709603</v>
      </c>
      <c r="AJ4426">
        <v>0.37977197876865199</v>
      </c>
      <c r="AK4426">
        <v>0.38307178062501501</v>
      </c>
      <c r="AM4426">
        <v>883.39688720709603</v>
      </c>
      <c r="AN4426">
        <v>0.22824580950680701</v>
      </c>
      <c r="AO4426">
        <v>0.228062313950155</v>
      </c>
      <c r="AQ4426">
        <v>883.39688720709603</v>
      </c>
      <c r="AR4426">
        <v>0.11393006913258601</v>
      </c>
      <c r="AS4426">
        <v>0.110881033914981</v>
      </c>
      <c r="AU4426">
        <v>883.39688720709603</v>
      </c>
      <c r="AV4426">
        <v>5.38491108134928E-2</v>
      </c>
      <c r="AW4426">
        <v>5.1531894951096897E-2</v>
      </c>
    </row>
    <row r="4427" spans="2:49" x14ac:dyDescent="0.4">
      <c r="B4427">
        <v>883.61190185553301</v>
      </c>
      <c r="C4427">
        <v>1.0171482050132801</v>
      </c>
      <c r="D4427">
        <v>1.0186646412409599</v>
      </c>
      <c r="F4427">
        <v>883.61190185553301</v>
      </c>
      <c r="G4427">
        <v>0.83217143655590797</v>
      </c>
      <c r="H4427">
        <v>0.843511499722987</v>
      </c>
      <c r="J4427">
        <v>883.61190185553301</v>
      </c>
      <c r="K4427">
        <v>0.62569747713150903</v>
      </c>
      <c r="L4427">
        <v>0.626696181470074</v>
      </c>
      <c r="N4427">
        <v>883.61190185553301</v>
      </c>
      <c r="O4427">
        <v>0.41787759956147902</v>
      </c>
      <c r="P4427">
        <v>0.41674659010798198</v>
      </c>
      <c r="R4427">
        <v>883.61190185553301</v>
      </c>
      <c r="S4427">
        <v>0.215974576454742</v>
      </c>
      <c r="T4427">
        <v>0.209960770379784</v>
      </c>
      <c r="V4427">
        <v>883.61190185553301</v>
      </c>
      <c r="W4427">
        <v>0.118678584023466</v>
      </c>
      <c r="X4427">
        <v>0.115431652345121</v>
      </c>
      <c r="AA4427">
        <v>883.59688720709596</v>
      </c>
      <c r="AB4427">
        <v>0.74368960586912902</v>
      </c>
      <c r="AC4427">
        <v>0.74918554807565396</v>
      </c>
      <c r="AE4427">
        <v>883.59688720709596</v>
      </c>
      <c r="AF4427">
        <v>0.556040723097465</v>
      </c>
      <c r="AG4427">
        <v>0.56076532251093703</v>
      </c>
      <c r="AI4427">
        <v>883.59688720709596</v>
      </c>
      <c r="AJ4427">
        <v>0.37950497495498903</v>
      </c>
      <c r="AK4427">
        <v>0.38306513692294702</v>
      </c>
      <c r="AM4427">
        <v>883.59688720709596</v>
      </c>
      <c r="AN4427">
        <v>0.22877279163509801</v>
      </c>
      <c r="AO4427">
        <v>0.22805835861294799</v>
      </c>
      <c r="AQ4427">
        <v>883.59688720709596</v>
      </c>
      <c r="AR4427">
        <v>0.114280413241027</v>
      </c>
      <c r="AS4427">
        <v>0.11087911087968599</v>
      </c>
      <c r="AU4427">
        <v>883.59688720709596</v>
      </c>
      <c r="AV4427">
        <v>5.4425942788389498E-2</v>
      </c>
      <c r="AW4427">
        <v>5.1531001221581003E-2</v>
      </c>
    </row>
    <row r="4428" spans="2:49" x14ac:dyDescent="0.4">
      <c r="B4428">
        <v>883.81190185553305</v>
      </c>
      <c r="C4428">
        <v>1.0173522279404801</v>
      </c>
      <c r="D4428">
        <v>1.01866080373499</v>
      </c>
      <c r="F4428">
        <v>883.81190185553305</v>
      </c>
      <c r="G4428">
        <v>0.83203903159555004</v>
      </c>
      <c r="H4428">
        <v>0.84350832205264203</v>
      </c>
      <c r="J4428">
        <v>883.81190185553305</v>
      </c>
      <c r="K4428">
        <v>0.62583567905010296</v>
      </c>
      <c r="L4428">
        <v>0.62669382058480805</v>
      </c>
      <c r="N4428">
        <v>883.81190185553305</v>
      </c>
      <c r="O4428">
        <v>0.41804588923156</v>
      </c>
      <c r="P4428">
        <v>0.41674502014328002</v>
      </c>
      <c r="R4428">
        <v>883.81190185553305</v>
      </c>
      <c r="S4428">
        <v>0.21594639031243901</v>
      </c>
      <c r="T4428">
        <v>0.20995997941710801</v>
      </c>
      <c r="V4428">
        <v>883.81190185553305</v>
      </c>
      <c r="W4428">
        <v>0.118619752402204</v>
      </c>
      <c r="X4428">
        <v>0.115431217491846</v>
      </c>
      <c r="AA4428">
        <v>883.79688720709601</v>
      </c>
      <c r="AB4428">
        <v>0.74409536458353698</v>
      </c>
      <c r="AC4428">
        <v>0.74917255477824296</v>
      </c>
      <c r="AE4428">
        <v>883.79688720709601</v>
      </c>
      <c r="AF4428">
        <v>0.55636011925257201</v>
      </c>
      <c r="AG4428">
        <v>0.56075559702887001</v>
      </c>
      <c r="AI4428">
        <v>883.79688720709601</v>
      </c>
      <c r="AJ4428">
        <v>0.37952132325955801</v>
      </c>
      <c r="AK4428">
        <v>0.38305849333610198</v>
      </c>
      <c r="AM4428">
        <v>883.79688720709601</v>
      </c>
      <c r="AN4428">
        <v>0.22898877237691501</v>
      </c>
      <c r="AO4428">
        <v>0.22805440334433899</v>
      </c>
      <c r="AQ4428">
        <v>883.79688720709601</v>
      </c>
      <c r="AR4428">
        <v>0.11426094448687001</v>
      </c>
      <c r="AS4428">
        <v>0.110877187877744</v>
      </c>
      <c r="AU4428">
        <v>883.79688720709601</v>
      </c>
      <c r="AV4428">
        <v>5.5103585741622801E-2</v>
      </c>
      <c r="AW4428">
        <v>5.1530107507565197E-2</v>
      </c>
    </row>
    <row r="4429" spans="2:49" x14ac:dyDescent="0.4">
      <c r="B4429">
        <v>884.01190185553298</v>
      </c>
      <c r="C4429">
        <v>1.0177983175429099</v>
      </c>
      <c r="D4429">
        <v>1.0186569662434699</v>
      </c>
      <c r="F4429">
        <v>884.01190185553298</v>
      </c>
      <c r="G4429">
        <v>0.83209540407648197</v>
      </c>
      <c r="H4429">
        <v>0.84350514439426805</v>
      </c>
      <c r="J4429">
        <v>884.01190185553298</v>
      </c>
      <c r="K4429">
        <v>0.62638398602842205</v>
      </c>
      <c r="L4429">
        <v>0.62669145970843598</v>
      </c>
      <c r="N4429">
        <v>884.01190185553298</v>
      </c>
      <c r="O4429">
        <v>0.41893090919590997</v>
      </c>
      <c r="P4429">
        <v>0.41674345018449099</v>
      </c>
      <c r="R4429">
        <v>884.01190185553298</v>
      </c>
      <c r="S4429">
        <v>0.21644688607250001</v>
      </c>
      <c r="T4429">
        <v>0.20995918845741099</v>
      </c>
      <c r="V4429">
        <v>884.01190185553298</v>
      </c>
      <c r="W4429">
        <v>0.119385111886541</v>
      </c>
      <c r="X4429">
        <v>0.11543078264020799</v>
      </c>
      <c r="AA4429">
        <v>883.99688720709605</v>
      </c>
      <c r="AB4429">
        <v>0.74380650440318197</v>
      </c>
      <c r="AC4429">
        <v>0.74915956170617803</v>
      </c>
      <c r="AE4429">
        <v>883.99688720709605</v>
      </c>
      <c r="AF4429">
        <v>0.55663059831779604</v>
      </c>
      <c r="AG4429">
        <v>0.56074587171547396</v>
      </c>
      <c r="AI4429">
        <v>883.99688720709605</v>
      </c>
      <c r="AJ4429">
        <v>0.37951143811371102</v>
      </c>
      <c r="AK4429">
        <v>0.38305184986447799</v>
      </c>
      <c r="AM4429">
        <v>883.99688720709605</v>
      </c>
      <c r="AN4429">
        <v>0.22857362520976701</v>
      </c>
      <c r="AO4429">
        <v>0.22805044814432801</v>
      </c>
      <c r="AQ4429">
        <v>883.99688720709605</v>
      </c>
      <c r="AR4429">
        <v>0.11370084541042</v>
      </c>
      <c r="AS4429">
        <v>0.110875264909152</v>
      </c>
      <c r="AU4429">
        <v>883.99688720709605</v>
      </c>
      <c r="AV4429">
        <v>5.5377750663181097E-2</v>
      </c>
      <c r="AW4429">
        <v>5.1529213809049297E-2</v>
      </c>
    </row>
    <row r="4430" spans="2:49" x14ac:dyDescent="0.4">
      <c r="B4430">
        <v>884.21190185553303</v>
      </c>
      <c r="C4430">
        <v>1.01782893615151</v>
      </c>
      <c r="D4430">
        <v>1.0186531287664</v>
      </c>
      <c r="F4430">
        <v>884.21190185553303</v>
      </c>
      <c r="G4430">
        <v>0.83147782470980902</v>
      </c>
      <c r="H4430">
        <v>0.84350196674786404</v>
      </c>
      <c r="J4430">
        <v>884.21190185553303</v>
      </c>
      <c r="K4430">
        <v>0.62717457296346302</v>
      </c>
      <c r="L4430">
        <v>0.62668909884095803</v>
      </c>
      <c r="N4430">
        <v>884.21190185553303</v>
      </c>
      <c r="O4430">
        <v>0.41949437272263601</v>
      </c>
      <c r="P4430">
        <v>0.41674188023161701</v>
      </c>
      <c r="R4430">
        <v>884.21190185553303</v>
      </c>
      <c r="S4430">
        <v>0.216558041961946</v>
      </c>
      <c r="T4430">
        <v>0.20995839750069301</v>
      </c>
      <c r="V4430">
        <v>884.21190185553303</v>
      </c>
      <c r="W4430">
        <v>0.11926964532994</v>
      </c>
      <c r="X4430">
        <v>0.115430347790209</v>
      </c>
      <c r="AA4430">
        <v>884.19688720709598</v>
      </c>
      <c r="AB4430">
        <v>0.74360917663450199</v>
      </c>
      <c r="AC4430">
        <v>0.74914656885945496</v>
      </c>
      <c r="AE4430">
        <v>884.19688720709598</v>
      </c>
      <c r="AF4430">
        <v>0.556483433780118</v>
      </c>
      <c r="AG4430">
        <v>0.560736146570746</v>
      </c>
      <c r="AI4430">
        <v>884.19688720709598</v>
      </c>
      <c r="AJ4430">
        <v>0.379650278764463</v>
      </c>
      <c r="AK4430">
        <v>0.383045206508074</v>
      </c>
      <c r="AM4430">
        <v>884.19688720709598</v>
      </c>
      <c r="AN4430">
        <v>0.22846532718940701</v>
      </c>
      <c r="AO4430">
        <v>0.22804649301291199</v>
      </c>
      <c r="AQ4430">
        <v>884.19688720709598</v>
      </c>
      <c r="AR4430">
        <v>0.11387903024946</v>
      </c>
      <c r="AS4430">
        <v>0.11087334197391099</v>
      </c>
      <c r="AU4430">
        <v>884.19688720709598</v>
      </c>
      <c r="AV4430">
        <v>5.59528200813132E-2</v>
      </c>
      <c r="AW4430">
        <v>5.1528320126032999E-2</v>
      </c>
    </row>
    <row r="4431" spans="2:49" x14ac:dyDescent="0.4">
      <c r="B4431">
        <v>884.41190185553296</v>
      </c>
      <c r="C4431">
        <v>1.01745954047364</v>
      </c>
      <c r="D4431">
        <v>1.0186492913037899</v>
      </c>
      <c r="F4431">
        <v>884.41190185553296</v>
      </c>
      <c r="G4431">
        <v>0.83113103001076105</v>
      </c>
      <c r="H4431">
        <v>0.84349878911343201</v>
      </c>
      <c r="J4431">
        <v>884.41190185553296</v>
      </c>
      <c r="K4431">
        <v>0.62666616926952801</v>
      </c>
      <c r="L4431">
        <v>0.62668673798237395</v>
      </c>
      <c r="N4431">
        <v>884.41190185553296</v>
      </c>
      <c r="O4431">
        <v>0.419379548071936</v>
      </c>
      <c r="P4431">
        <v>0.41674031028465802</v>
      </c>
      <c r="R4431">
        <v>884.41190185553296</v>
      </c>
      <c r="S4431">
        <v>0.21580304168560599</v>
      </c>
      <c r="T4431">
        <v>0.209957606546956</v>
      </c>
      <c r="V4431">
        <v>884.41190185553296</v>
      </c>
      <c r="W4431">
        <v>0.11897260493643499</v>
      </c>
      <c r="X4431">
        <v>0.115429912941848</v>
      </c>
      <c r="AA4431">
        <v>884.39688720709603</v>
      </c>
      <c r="AB4431">
        <v>0.74342378984545099</v>
      </c>
      <c r="AC4431">
        <v>0.74913357623807098</v>
      </c>
      <c r="AE4431">
        <v>884.39688720709603</v>
      </c>
      <c r="AF4431">
        <v>0.55572186218821096</v>
      </c>
      <c r="AG4431">
        <v>0.560726421594684</v>
      </c>
      <c r="AI4431">
        <v>884.39688720709603</v>
      </c>
      <c r="AJ4431">
        <v>0.37929817621317502</v>
      </c>
      <c r="AK4431">
        <v>0.38303856326688601</v>
      </c>
      <c r="AM4431">
        <v>884.39688720709603</v>
      </c>
      <c r="AN4431">
        <v>0.22825089092414899</v>
      </c>
      <c r="AO4431">
        <v>0.228042537950091</v>
      </c>
      <c r="AQ4431">
        <v>884.39688720709603</v>
      </c>
      <c r="AR4431">
        <v>0.11383314120223199</v>
      </c>
      <c r="AS4431">
        <v>0.11087141907202</v>
      </c>
      <c r="AU4431">
        <v>884.39688720709603</v>
      </c>
      <c r="AV4431">
        <v>5.58094415476151E-2</v>
      </c>
      <c r="AW4431">
        <v>5.1527426458516101E-2</v>
      </c>
    </row>
    <row r="4432" spans="2:49" x14ac:dyDescent="0.4">
      <c r="B4432">
        <v>884.61190185553301</v>
      </c>
      <c r="C4432">
        <v>1.0172434527358201</v>
      </c>
      <c r="D4432">
        <v>1.01864545385564</v>
      </c>
      <c r="F4432">
        <v>884.61190185553301</v>
      </c>
      <c r="G4432">
        <v>0.830038945760879</v>
      </c>
      <c r="H4432">
        <v>0.84349561149096997</v>
      </c>
      <c r="J4432">
        <v>884.61190185553301</v>
      </c>
      <c r="K4432">
        <v>0.62592402541034498</v>
      </c>
      <c r="L4432">
        <v>0.62668437713268399</v>
      </c>
      <c r="N4432">
        <v>884.61190185553301</v>
      </c>
      <c r="O4432">
        <v>0.41925190651060801</v>
      </c>
      <c r="P4432">
        <v>0.41673874034361302</v>
      </c>
      <c r="R4432">
        <v>884.61190185553301</v>
      </c>
      <c r="S4432">
        <v>0.215181633792734</v>
      </c>
      <c r="T4432">
        <v>0.209956815596198</v>
      </c>
      <c r="V4432">
        <v>884.61190185553301</v>
      </c>
      <c r="W4432">
        <v>0.118878825402875</v>
      </c>
      <c r="X4432">
        <v>0.11542947809512601</v>
      </c>
      <c r="AA4432">
        <v>884.59688720709596</v>
      </c>
      <c r="AB4432">
        <v>0.74339181976851898</v>
      </c>
      <c r="AC4432">
        <v>0.74912058384201996</v>
      </c>
      <c r="AE4432">
        <v>884.59688720709596</v>
      </c>
      <c r="AF4432">
        <v>0.55574548354759201</v>
      </c>
      <c r="AG4432">
        <v>0.56071669678728397</v>
      </c>
      <c r="AI4432">
        <v>884.59688720709596</v>
      </c>
      <c r="AJ4432">
        <v>0.379445582703129</v>
      </c>
      <c r="AK4432">
        <v>0.38303192014091397</v>
      </c>
      <c r="AM4432">
        <v>884.59688720709596</v>
      </c>
      <c r="AN4432">
        <v>0.22849600734244399</v>
      </c>
      <c r="AO4432">
        <v>0.22803858295586399</v>
      </c>
      <c r="AQ4432">
        <v>884.59688720709596</v>
      </c>
      <c r="AR4432">
        <v>0.113658815513353</v>
      </c>
      <c r="AS4432">
        <v>0.110869496203479</v>
      </c>
      <c r="AU4432">
        <v>884.59688720709596</v>
      </c>
      <c r="AV4432">
        <v>5.5855114542867602E-2</v>
      </c>
      <c r="AW4432">
        <v>5.1526532806498299E-2</v>
      </c>
    </row>
    <row r="4433" spans="2:49" x14ac:dyDescent="0.4">
      <c r="B4433">
        <v>884.81190185553396</v>
      </c>
      <c r="C4433">
        <v>1.01771084775677</v>
      </c>
      <c r="D4433">
        <v>1.0186416164219501</v>
      </c>
      <c r="F4433">
        <v>884.81190185553396</v>
      </c>
      <c r="G4433">
        <v>0.83021897167324898</v>
      </c>
      <c r="H4433">
        <v>0.84349243388047901</v>
      </c>
      <c r="J4433">
        <v>884.81190185553396</v>
      </c>
      <c r="K4433">
        <v>0.62609230284034101</v>
      </c>
      <c r="L4433">
        <v>0.62668201629188702</v>
      </c>
      <c r="N4433">
        <v>884.81190185553396</v>
      </c>
      <c r="O4433">
        <v>0.41989692671342599</v>
      </c>
      <c r="P4433">
        <v>0.41673717040848202</v>
      </c>
      <c r="R4433">
        <v>884.81190185553396</v>
      </c>
      <c r="S4433">
        <v>0.214979094949174</v>
      </c>
      <c r="T4433">
        <v>0.209956024648419</v>
      </c>
      <c r="V4433">
        <v>884.81190185553396</v>
      </c>
      <c r="W4433">
        <v>0.11922784765556201</v>
      </c>
      <c r="X4433">
        <v>0.115429043250041</v>
      </c>
      <c r="AA4433">
        <v>884.79688720709601</v>
      </c>
      <c r="AB4433">
        <v>0.74324925859988</v>
      </c>
      <c r="AC4433">
        <v>0.74910759167129903</v>
      </c>
      <c r="AE4433">
        <v>884.79688720709601</v>
      </c>
      <c r="AF4433">
        <v>0.55537726961942102</v>
      </c>
      <c r="AG4433">
        <v>0.56070697214854404</v>
      </c>
      <c r="AI4433">
        <v>884.79688720709601</v>
      </c>
      <c r="AJ4433">
        <v>0.37979478173627201</v>
      </c>
      <c r="AK4433">
        <v>0.38302527713015599</v>
      </c>
      <c r="AM4433">
        <v>884.79688720709601</v>
      </c>
      <c r="AN4433">
        <v>0.22858957491774801</v>
      </c>
      <c r="AO4433">
        <v>0.228034628030229</v>
      </c>
      <c r="AQ4433">
        <v>884.79688720709601</v>
      </c>
      <c r="AR4433">
        <v>0.11391172224672499</v>
      </c>
      <c r="AS4433">
        <v>0.110867573368286</v>
      </c>
      <c r="AU4433">
        <v>884.79688720709601</v>
      </c>
      <c r="AV4433">
        <v>5.53536396640621E-2</v>
      </c>
      <c r="AW4433">
        <v>5.1525639169979202E-2</v>
      </c>
    </row>
    <row r="4434" spans="2:49" x14ac:dyDescent="0.4">
      <c r="B4434">
        <v>885.01190185553401</v>
      </c>
      <c r="C4434">
        <v>1.0179092146097</v>
      </c>
      <c r="D4434">
        <v>1.0186377790027099</v>
      </c>
      <c r="F4434">
        <v>885.01190185553401</v>
      </c>
      <c r="G4434">
        <v>0.83062683812759297</v>
      </c>
      <c r="H4434">
        <v>0.84348925628195903</v>
      </c>
      <c r="J4434">
        <v>885.01190185553401</v>
      </c>
      <c r="K4434">
        <v>0.62574729312811606</v>
      </c>
      <c r="L4434">
        <v>0.62667965545998405</v>
      </c>
      <c r="N4434">
        <v>885.01190185553401</v>
      </c>
      <c r="O4434">
        <v>0.41999944737287997</v>
      </c>
      <c r="P4434">
        <v>0.416735600479265</v>
      </c>
      <c r="R4434">
        <v>885.01190185553401</v>
      </c>
      <c r="S4434">
        <v>0.21495484589741001</v>
      </c>
      <c r="T4434">
        <v>0.20995523370362101</v>
      </c>
      <c r="V4434">
        <v>885.01190185553401</v>
      </c>
      <c r="W4434">
        <v>0.11912409115879601</v>
      </c>
      <c r="X4434">
        <v>0.115428608406594</v>
      </c>
      <c r="AA4434">
        <v>884.99688720709605</v>
      </c>
      <c r="AB4434">
        <v>0.74364649010162198</v>
      </c>
      <c r="AC4434">
        <v>0.74909459972590398</v>
      </c>
      <c r="AE4434">
        <v>884.99688720709605</v>
      </c>
      <c r="AF4434">
        <v>0.55558677294441305</v>
      </c>
      <c r="AG4434">
        <v>0.56069724767846096</v>
      </c>
      <c r="AI4434">
        <v>884.99688720709605</v>
      </c>
      <c r="AJ4434">
        <v>0.38031221795950798</v>
      </c>
      <c r="AK4434">
        <v>0.38301863423460802</v>
      </c>
      <c r="AM4434">
        <v>884.99688720709605</v>
      </c>
      <c r="AN4434">
        <v>0.228586159487527</v>
      </c>
      <c r="AO4434">
        <v>0.22803067317318501</v>
      </c>
      <c r="AQ4434">
        <v>884.99688720709605</v>
      </c>
      <c r="AR4434">
        <v>0.114541209207594</v>
      </c>
      <c r="AS4434">
        <v>0.110865650566441</v>
      </c>
      <c r="AU4434">
        <v>884.99688720709605</v>
      </c>
      <c r="AV4434">
        <v>5.5117070484488301E-2</v>
      </c>
      <c r="AW4434">
        <v>5.1524745548958799E-2</v>
      </c>
    </row>
    <row r="4435" spans="2:49" x14ac:dyDescent="0.4">
      <c r="B4435">
        <v>885.21190185553405</v>
      </c>
      <c r="C4435">
        <v>1.01813250396802</v>
      </c>
      <c r="D4435">
        <v>1.01863394159793</v>
      </c>
      <c r="F4435">
        <v>885.21190185553405</v>
      </c>
      <c r="G4435">
        <v>0.83090637756463004</v>
      </c>
      <c r="H4435">
        <v>0.84348607869540904</v>
      </c>
      <c r="J4435">
        <v>885.21190185553405</v>
      </c>
      <c r="K4435">
        <v>0.62538644751957195</v>
      </c>
      <c r="L4435">
        <v>0.62667729463697497</v>
      </c>
      <c r="N4435">
        <v>885.21190185553405</v>
      </c>
      <c r="O4435">
        <v>0.42019752011154299</v>
      </c>
      <c r="P4435">
        <v>0.41673403055596198</v>
      </c>
      <c r="R4435">
        <v>885.21190185553405</v>
      </c>
      <c r="S4435">
        <v>0.21503892738830099</v>
      </c>
      <c r="T4435">
        <v>0.209954442761802</v>
      </c>
      <c r="V4435">
        <v>885.21190185553405</v>
      </c>
      <c r="W4435">
        <v>0.11948173809380799</v>
      </c>
      <c r="X4435">
        <v>0.115428173564786</v>
      </c>
      <c r="AA4435">
        <v>885.19688720709598</v>
      </c>
      <c r="AB4435">
        <v>0.74326360306675598</v>
      </c>
      <c r="AC4435">
        <v>0.74908160800583201</v>
      </c>
      <c r="AE4435">
        <v>885.19688720709598</v>
      </c>
      <c r="AF4435">
        <v>0.55502630758793003</v>
      </c>
      <c r="AG4435">
        <v>0.56068752337703098</v>
      </c>
      <c r="AI4435">
        <v>885.19688720709598</v>
      </c>
      <c r="AJ4435">
        <v>0.38020910570063499</v>
      </c>
      <c r="AK4435">
        <v>0.38301199145427001</v>
      </c>
      <c r="AM4435">
        <v>885.19688720709598</v>
      </c>
      <c r="AN4435">
        <v>0.22852705667494599</v>
      </c>
      <c r="AO4435">
        <v>0.22802671838473099</v>
      </c>
      <c r="AQ4435">
        <v>885.19688720709598</v>
      </c>
      <c r="AR4435">
        <v>0.11441870417250501</v>
      </c>
      <c r="AS4435">
        <v>0.110863727797944</v>
      </c>
      <c r="AU4435">
        <v>885.19688720709598</v>
      </c>
      <c r="AV4435">
        <v>5.4603742169796597E-2</v>
      </c>
      <c r="AW4435">
        <v>5.1523851943436602E-2</v>
      </c>
    </row>
    <row r="4436" spans="2:49" x14ac:dyDescent="0.4">
      <c r="B4436">
        <v>885.41190185553398</v>
      </c>
      <c r="C4436">
        <v>1.0178772441002399</v>
      </c>
      <c r="D4436">
        <v>1.0186301042076</v>
      </c>
      <c r="F4436">
        <v>885.41190185553398</v>
      </c>
      <c r="G4436">
        <v>0.83078999863591896</v>
      </c>
      <c r="H4436">
        <v>0.84348290112083002</v>
      </c>
      <c r="J4436">
        <v>885.41190185553398</v>
      </c>
      <c r="K4436">
        <v>0.62534744242951801</v>
      </c>
      <c r="L4436">
        <v>0.62667493382285999</v>
      </c>
      <c r="N4436">
        <v>885.41190185553398</v>
      </c>
      <c r="O4436">
        <v>0.420026065501521</v>
      </c>
      <c r="P4436">
        <v>0.416732460638574</v>
      </c>
      <c r="R4436">
        <v>885.41190185553398</v>
      </c>
      <c r="S4436">
        <v>0.214583231430238</v>
      </c>
      <c r="T4436">
        <v>0.209953651822962</v>
      </c>
      <c r="V4436">
        <v>885.41190185553398</v>
      </c>
      <c r="W4436">
        <v>0.120037378652275</v>
      </c>
      <c r="X4436">
        <v>0.11542773872461599</v>
      </c>
      <c r="AA4436">
        <v>885.39688720709603</v>
      </c>
      <c r="AB4436">
        <v>0.74296098016783596</v>
      </c>
      <c r="AC4436">
        <v>0.74906861651107803</v>
      </c>
      <c r="AE4436">
        <v>885.39688720709603</v>
      </c>
      <c r="AF4436">
        <v>0.55435621363278997</v>
      </c>
      <c r="AG4436">
        <v>0.56067779924425198</v>
      </c>
      <c r="AI4436">
        <v>885.39688720709603</v>
      </c>
      <c r="AJ4436">
        <v>0.37979511016821299</v>
      </c>
      <c r="AK4436">
        <v>0.383005348789139</v>
      </c>
      <c r="AM4436">
        <v>885.39688720709603</v>
      </c>
      <c r="AN4436">
        <v>0.228150906554378</v>
      </c>
      <c r="AO4436">
        <v>0.22802276366486601</v>
      </c>
      <c r="AQ4436">
        <v>885.39688720709603</v>
      </c>
      <c r="AR4436">
        <v>0.11443276262668201</v>
      </c>
      <c r="AS4436">
        <v>0.110861805062793</v>
      </c>
      <c r="AU4436">
        <v>885.39688720709603</v>
      </c>
      <c r="AV4436">
        <v>5.4291813435028501E-2</v>
      </c>
      <c r="AW4436">
        <v>5.1522958353412397E-2</v>
      </c>
    </row>
    <row r="4437" spans="2:49" x14ac:dyDescent="0.4">
      <c r="B4437">
        <v>885.61190185553403</v>
      </c>
      <c r="C4437">
        <v>1.0175565300629099</v>
      </c>
      <c r="D4437">
        <v>1.0186262668317301</v>
      </c>
      <c r="F4437">
        <v>885.61190185553403</v>
      </c>
      <c r="G4437">
        <v>0.83067240433702505</v>
      </c>
      <c r="H4437">
        <v>0.84347972355822098</v>
      </c>
      <c r="J4437">
        <v>885.61190185553403</v>
      </c>
      <c r="K4437">
        <v>0.62464398899340901</v>
      </c>
      <c r="L4437">
        <v>0.62667257301763801</v>
      </c>
      <c r="N4437">
        <v>885.61190185553403</v>
      </c>
      <c r="O4437">
        <v>0.42018478169205697</v>
      </c>
      <c r="P4437">
        <v>0.41673089072710001</v>
      </c>
      <c r="R4437">
        <v>885.61190185553403</v>
      </c>
      <c r="S4437">
        <v>0.21413199587127699</v>
      </c>
      <c r="T4437">
        <v>0.20995286088710299</v>
      </c>
      <c r="V4437">
        <v>885.61190185553403</v>
      </c>
      <c r="W4437">
        <v>0.120309844826416</v>
      </c>
      <c r="X4437">
        <v>0.11542730388608401</v>
      </c>
      <c r="AA4437">
        <v>885.59688720709596</v>
      </c>
      <c r="AB4437">
        <v>0.74320869083050201</v>
      </c>
      <c r="AC4437">
        <v>0.74905562524163805</v>
      </c>
      <c r="AE4437">
        <v>885.59688720709596</v>
      </c>
      <c r="AF4437">
        <v>0.55431306888527199</v>
      </c>
      <c r="AG4437">
        <v>0.56066807528012097</v>
      </c>
      <c r="AI4437">
        <v>885.59688720709596</v>
      </c>
      <c r="AJ4437">
        <v>0.37978297575869602</v>
      </c>
      <c r="AK4437">
        <v>0.382998706239214</v>
      </c>
      <c r="AM4437">
        <v>885.59688720709596</v>
      </c>
      <c r="AN4437">
        <v>0.228301535337743</v>
      </c>
      <c r="AO4437">
        <v>0.22801880901358901</v>
      </c>
      <c r="AQ4437">
        <v>885.59688720709596</v>
      </c>
      <c r="AR4437">
        <v>0.115027281498756</v>
      </c>
      <c r="AS4437">
        <v>0.11085988236098999</v>
      </c>
      <c r="AU4437">
        <v>885.59688720709596</v>
      </c>
      <c r="AV4437">
        <v>5.47605421137278E-2</v>
      </c>
      <c r="AW4437">
        <v>5.15220647788859E-2</v>
      </c>
    </row>
    <row r="4438" spans="2:49" x14ac:dyDescent="0.4">
      <c r="B4438">
        <v>885.81190185553396</v>
      </c>
      <c r="C4438">
        <v>1.01682009209732</v>
      </c>
      <c r="D4438">
        <v>1.0186224294703199</v>
      </c>
      <c r="F4438">
        <v>885.81190185553396</v>
      </c>
      <c r="G4438">
        <v>0.82986553602345303</v>
      </c>
      <c r="H4438">
        <v>0.84347654600758304</v>
      </c>
      <c r="J4438">
        <v>885.81190185553396</v>
      </c>
      <c r="K4438">
        <v>0.62388689994458402</v>
      </c>
      <c r="L4438">
        <v>0.62667021222131003</v>
      </c>
      <c r="N4438">
        <v>885.81190185553396</v>
      </c>
      <c r="O4438">
        <v>0.419430135804017</v>
      </c>
      <c r="P4438">
        <v>0.41672932082154002</v>
      </c>
      <c r="R4438">
        <v>885.81190185553396</v>
      </c>
      <c r="S4438">
        <v>0.213517222593719</v>
      </c>
      <c r="T4438">
        <v>0.209952069954222</v>
      </c>
      <c r="V4438">
        <v>885.81190185553396</v>
      </c>
      <c r="W4438">
        <v>0.120014535701437</v>
      </c>
      <c r="X4438">
        <v>0.11542686904919</v>
      </c>
      <c r="AA4438">
        <v>885.79688720709601</v>
      </c>
      <c r="AB4438">
        <v>0.74207207842899803</v>
      </c>
      <c r="AC4438">
        <v>0.74904263419751005</v>
      </c>
      <c r="AE4438">
        <v>885.79688720709601</v>
      </c>
      <c r="AF4438">
        <v>0.55328797166501498</v>
      </c>
      <c r="AG4438">
        <v>0.56065835148463505</v>
      </c>
      <c r="AI4438">
        <v>885.79688720709601</v>
      </c>
      <c r="AJ4438">
        <v>0.378953595647884</v>
      </c>
      <c r="AK4438">
        <v>0.38299206380449202</v>
      </c>
      <c r="AM4438">
        <v>885.79688720709601</v>
      </c>
      <c r="AN4438">
        <v>0.22749160578880301</v>
      </c>
      <c r="AO4438">
        <v>0.228014854430898</v>
      </c>
      <c r="AQ4438">
        <v>885.79688720709601</v>
      </c>
      <c r="AR4438">
        <v>0.114386677815298</v>
      </c>
      <c r="AS4438">
        <v>0.110857959692532</v>
      </c>
      <c r="AU4438">
        <v>885.79688720709601</v>
      </c>
      <c r="AV4438">
        <v>5.3810916386194597E-2</v>
      </c>
      <c r="AW4438">
        <v>5.1521171219856901E-2</v>
      </c>
    </row>
    <row r="4439" spans="2:49" x14ac:dyDescent="0.4">
      <c r="B4439">
        <v>886.01190185553401</v>
      </c>
      <c r="C4439">
        <v>1.0168456331551401</v>
      </c>
      <c r="D4439">
        <v>1.0186185921233599</v>
      </c>
      <c r="F4439">
        <v>886.01190185553401</v>
      </c>
      <c r="G4439">
        <v>0.83029300026510899</v>
      </c>
      <c r="H4439">
        <v>0.84347336846891496</v>
      </c>
      <c r="J4439">
        <v>886.01190185553401</v>
      </c>
      <c r="K4439">
        <v>0.62386097610454105</v>
      </c>
      <c r="L4439">
        <v>0.62666785143387504</v>
      </c>
      <c r="N4439">
        <v>886.01190185553401</v>
      </c>
      <c r="O4439">
        <v>0.41934911616591602</v>
      </c>
      <c r="P4439">
        <v>0.41672775092189401</v>
      </c>
      <c r="R4439">
        <v>886.01190185553401</v>
      </c>
      <c r="S4439">
        <v>0.21352129373967599</v>
      </c>
      <c r="T4439">
        <v>0.20995127902432201</v>
      </c>
      <c r="V4439">
        <v>886.01190185553401</v>
      </c>
      <c r="W4439">
        <v>0.12111276745892301</v>
      </c>
      <c r="X4439">
        <v>0.115426434213934</v>
      </c>
      <c r="AA4439">
        <v>885.99688720709605</v>
      </c>
      <c r="AB4439">
        <v>0.74206446577580398</v>
      </c>
      <c r="AC4439">
        <v>0.74902964337868705</v>
      </c>
      <c r="AE4439">
        <v>885.99688720709605</v>
      </c>
      <c r="AF4439">
        <v>0.55289167049412102</v>
      </c>
      <c r="AG4439">
        <v>0.56064862785779002</v>
      </c>
      <c r="AI4439">
        <v>885.99688720709605</v>
      </c>
      <c r="AJ4439">
        <v>0.37873940349246199</v>
      </c>
      <c r="AK4439">
        <v>0.382985421484971</v>
      </c>
      <c r="AM4439">
        <v>885.99688720709605</v>
      </c>
      <c r="AN4439">
        <v>0.22721762598331299</v>
      </c>
      <c r="AO4439">
        <v>0.22801089991679199</v>
      </c>
      <c r="AQ4439">
        <v>885.99688720709605</v>
      </c>
      <c r="AR4439">
        <v>0.114563649184194</v>
      </c>
      <c r="AS4439">
        <v>0.110856037057419</v>
      </c>
      <c r="AU4439">
        <v>885.99688720709605</v>
      </c>
      <c r="AV4439">
        <v>5.3351717990301799E-2</v>
      </c>
      <c r="AW4439">
        <v>5.1520277676325103E-2</v>
      </c>
    </row>
    <row r="4440" spans="2:49" x14ac:dyDescent="0.4">
      <c r="B4440">
        <v>886.21190185553405</v>
      </c>
      <c r="C4440">
        <v>1.0166648539644301</v>
      </c>
      <c r="D4440">
        <v>1.0186147547908599</v>
      </c>
      <c r="F4440">
        <v>886.21190185553405</v>
      </c>
      <c r="G4440">
        <v>0.83018511570160702</v>
      </c>
      <c r="H4440">
        <v>0.84347019094221798</v>
      </c>
      <c r="J4440">
        <v>886.21190185553405</v>
      </c>
      <c r="K4440">
        <v>0.62404161963190297</v>
      </c>
      <c r="L4440">
        <v>0.62666549065533395</v>
      </c>
      <c r="N4440">
        <v>886.21190185553405</v>
      </c>
      <c r="O4440">
        <v>0.41902605991886699</v>
      </c>
      <c r="P4440">
        <v>0.416726181028162</v>
      </c>
      <c r="R4440">
        <v>886.21190185553405</v>
      </c>
      <c r="S4440">
        <v>0.21293585548350299</v>
      </c>
      <c r="T4440">
        <v>0.20995048809740099</v>
      </c>
      <c r="V4440">
        <v>886.21190185553405</v>
      </c>
      <c r="W4440">
        <v>0.12121795059877399</v>
      </c>
      <c r="X4440">
        <v>0.115425999380316</v>
      </c>
      <c r="AA4440">
        <v>886.19688720709598</v>
      </c>
      <c r="AB4440">
        <v>0.74147410027525595</v>
      </c>
      <c r="AC4440">
        <v>0.74901665278516805</v>
      </c>
      <c r="AE4440">
        <v>886.19688720709598</v>
      </c>
      <c r="AF4440">
        <v>0.55263958287884696</v>
      </c>
      <c r="AG4440">
        <v>0.56063890439958497</v>
      </c>
      <c r="AI4440">
        <v>886.19688720709598</v>
      </c>
      <c r="AJ4440">
        <v>0.37843935929535499</v>
      </c>
      <c r="AK4440">
        <v>0.382978779280649</v>
      </c>
      <c r="AM4440">
        <v>886.19688720709598</v>
      </c>
      <c r="AN4440">
        <v>0.226950143848962</v>
      </c>
      <c r="AO4440">
        <v>0.22800694547127101</v>
      </c>
      <c r="AQ4440">
        <v>886.19688720709598</v>
      </c>
      <c r="AR4440">
        <v>0.11489963417584299</v>
      </c>
      <c r="AS4440">
        <v>0.11085411445565101</v>
      </c>
      <c r="AU4440">
        <v>886.19688720709598</v>
      </c>
      <c r="AV4440">
        <v>5.3410659033286699E-2</v>
      </c>
      <c r="AW4440">
        <v>5.1519384148290298E-2</v>
      </c>
    </row>
    <row r="4441" spans="2:49" x14ac:dyDescent="0.4">
      <c r="B4441">
        <v>886.41190185553398</v>
      </c>
      <c r="C4441">
        <v>1.0167013291220801</v>
      </c>
      <c r="D4441">
        <v>1.01861091747281</v>
      </c>
      <c r="F4441">
        <v>886.41190185553398</v>
      </c>
      <c r="G4441">
        <v>0.83050104619157095</v>
      </c>
      <c r="H4441">
        <v>0.84346701342749097</v>
      </c>
      <c r="J4441">
        <v>886.41190185553398</v>
      </c>
      <c r="K4441">
        <v>0.62355864050988496</v>
      </c>
      <c r="L4441">
        <v>0.62666312988568695</v>
      </c>
      <c r="N4441">
        <v>886.41190185553398</v>
      </c>
      <c r="O4441">
        <v>0.41888670404933398</v>
      </c>
      <c r="P4441">
        <v>0.41672461114034498</v>
      </c>
      <c r="R4441">
        <v>886.41190185553398</v>
      </c>
      <c r="S4441">
        <v>0.21372596020857201</v>
      </c>
      <c r="T4441">
        <v>0.20994969717345999</v>
      </c>
      <c r="V4441">
        <v>886.41190185553398</v>
      </c>
      <c r="W4441">
        <v>0.12128244877427199</v>
      </c>
      <c r="X4441">
        <v>0.115425564548337</v>
      </c>
      <c r="AA4441">
        <v>886.39688720709603</v>
      </c>
      <c r="AB4441">
        <v>0.74081253470272601</v>
      </c>
      <c r="AC4441">
        <v>0.74900366241694705</v>
      </c>
      <c r="AE4441">
        <v>886.39688720709603</v>
      </c>
      <c r="AF4441">
        <v>0.55231522847283598</v>
      </c>
      <c r="AG4441">
        <v>0.56062918111001603</v>
      </c>
      <c r="AI4441">
        <v>886.39688720709603</v>
      </c>
      <c r="AJ4441">
        <v>0.37794127436504199</v>
      </c>
      <c r="AK4441">
        <v>0.38297213719152401</v>
      </c>
      <c r="AM4441">
        <v>886.39688720709603</v>
      </c>
      <c r="AN4441">
        <v>0.22659626506375399</v>
      </c>
      <c r="AO4441">
        <v>0.228002991094332</v>
      </c>
      <c r="AQ4441">
        <v>886.39688720709603</v>
      </c>
      <c r="AR4441">
        <v>0.114587583552934</v>
      </c>
      <c r="AS4441">
        <v>0.110852191887227</v>
      </c>
      <c r="AU4441">
        <v>886.39688720709603</v>
      </c>
      <c r="AV4441">
        <v>5.2913529948776399E-2</v>
      </c>
      <c r="AW4441">
        <v>5.1518490635752E-2</v>
      </c>
    </row>
    <row r="4442" spans="2:49" x14ac:dyDescent="0.4">
      <c r="B4442">
        <v>886.61190185553403</v>
      </c>
      <c r="C4442">
        <v>1.0164427536469101</v>
      </c>
      <c r="D4442">
        <v>1.01860708016923</v>
      </c>
      <c r="F4442">
        <v>886.61190185553403</v>
      </c>
      <c r="G4442">
        <v>0.83060510714916602</v>
      </c>
      <c r="H4442">
        <v>0.84346383592473495</v>
      </c>
      <c r="J4442">
        <v>886.61190185553403</v>
      </c>
      <c r="K4442">
        <v>0.62380034870322698</v>
      </c>
      <c r="L4442">
        <v>0.62666076912493196</v>
      </c>
      <c r="N4442">
        <v>886.61190185553403</v>
      </c>
      <c r="O4442">
        <v>0.41872331291585102</v>
      </c>
      <c r="P4442">
        <v>0.41672304125844101</v>
      </c>
      <c r="R4442">
        <v>886.61190185553403</v>
      </c>
      <c r="S4442">
        <v>0.214727040234898</v>
      </c>
      <c r="T4442">
        <v>0.20994890625249801</v>
      </c>
      <c r="V4442">
        <v>886.61190185553403</v>
      </c>
      <c r="W4442">
        <v>0.12123761551463</v>
      </c>
      <c r="X4442">
        <v>0.115425129717995</v>
      </c>
      <c r="AA4442">
        <v>886.59688720709596</v>
      </c>
      <c r="AB4442">
        <v>0.73987392402409402</v>
      </c>
      <c r="AC4442">
        <v>0.74899067227402205</v>
      </c>
      <c r="AE4442">
        <v>886.59688720709596</v>
      </c>
      <c r="AF4442">
        <v>0.55151334031277199</v>
      </c>
      <c r="AG4442">
        <v>0.56061945798908097</v>
      </c>
      <c r="AI4442">
        <v>886.59688720709596</v>
      </c>
      <c r="AJ4442">
        <v>0.37704669843225802</v>
      </c>
      <c r="AK4442">
        <v>0.38296549521759499</v>
      </c>
      <c r="AM4442">
        <v>886.59688720709596</v>
      </c>
      <c r="AN4442">
        <v>0.226276117035591</v>
      </c>
      <c r="AO4442">
        <v>0.227999036785975</v>
      </c>
      <c r="AQ4442">
        <v>886.59688720709596</v>
      </c>
      <c r="AR4442">
        <v>0.113774020953854</v>
      </c>
      <c r="AS4442">
        <v>0.11085026935214699</v>
      </c>
      <c r="AU4442">
        <v>886.59688720709596</v>
      </c>
      <c r="AV4442">
        <v>5.2277587834833099E-2</v>
      </c>
      <c r="AW4442">
        <v>5.1517597138710298E-2</v>
      </c>
    </row>
    <row r="4443" spans="2:49" x14ac:dyDescent="0.4">
      <c r="B4443">
        <v>886.81190185553396</v>
      </c>
      <c r="C4443">
        <v>1.01633757502822</v>
      </c>
      <c r="D4443">
        <v>1.01860324288009</v>
      </c>
      <c r="F4443">
        <v>886.81190185553396</v>
      </c>
      <c r="G4443">
        <v>0.83037426010591198</v>
      </c>
      <c r="H4443">
        <v>0.84346065843394802</v>
      </c>
      <c r="J4443">
        <v>886.81190185553396</v>
      </c>
      <c r="K4443">
        <v>0.62371138984487795</v>
      </c>
      <c r="L4443">
        <v>0.62665840837307196</v>
      </c>
      <c r="N4443">
        <v>886.81190185553396</v>
      </c>
      <c r="O4443">
        <v>0.41841355724485602</v>
      </c>
      <c r="P4443">
        <v>0.41672147138245103</v>
      </c>
      <c r="R4443">
        <v>886.81190185553396</v>
      </c>
      <c r="S4443">
        <v>0.214937053295155</v>
      </c>
      <c r="T4443">
        <v>0.20994811533451599</v>
      </c>
      <c r="V4443">
        <v>886.81190185553396</v>
      </c>
      <c r="W4443">
        <v>0.120936650469778</v>
      </c>
      <c r="X4443">
        <v>0.115424694889292</v>
      </c>
      <c r="AA4443">
        <v>886.79688720709601</v>
      </c>
      <c r="AB4443">
        <v>0.739938131311627</v>
      </c>
      <c r="AC4443">
        <v>0.74897768235638695</v>
      </c>
      <c r="AE4443">
        <v>886.79688720709601</v>
      </c>
      <c r="AF4443">
        <v>0.55136619729689396</v>
      </c>
      <c r="AG4443">
        <v>0.56060973503677602</v>
      </c>
      <c r="AI4443">
        <v>886.79688720709601</v>
      </c>
      <c r="AJ4443">
        <v>0.37695295122233702</v>
      </c>
      <c r="AK4443">
        <v>0.38295885335885899</v>
      </c>
      <c r="AM4443">
        <v>886.79688720709601</v>
      </c>
      <c r="AN4443">
        <v>0.22689330010962799</v>
      </c>
      <c r="AO4443">
        <v>0.22799508254619799</v>
      </c>
      <c r="AQ4443">
        <v>886.79688720709601</v>
      </c>
      <c r="AR4443">
        <v>0.113659758044957</v>
      </c>
      <c r="AS4443">
        <v>0.11084834685041001</v>
      </c>
      <c r="AU4443">
        <v>886.79688720709601</v>
      </c>
      <c r="AV4443">
        <v>5.2264505556067903E-2</v>
      </c>
      <c r="AW4443">
        <v>5.1516703657164598E-2</v>
      </c>
    </row>
    <row r="4444" spans="2:49" x14ac:dyDescent="0.4">
      <c r="B4444">
        <v>887.01190185553401</v>
      </c>
      <c r="C4444">
        <v>1.0164478340054901</v>
      </c>
      <c r="D4444">
        <v>1.01859940560541</v>
      </c>
      <c r="F4444">
        <v>887.01190185553401</v>
      </c>
      <c r="G4444">
        <v>0.83068860804881794</v>
      </c>
      <c r="H4444">
        <v>0.84345748095513196</v>
      </c>
      <c r="J4444">
        <v>887.01190185553401</v>
      </c>
      <c r="K4444">
        <v>0.62410090078437996</v>
      </c>
      <c r="L4444">
        <v>0.62665604763010396</v>
      </c>
      <c r="N4444">
        <v>887.01190185553401</v>
      </c>
      <c r="O4444">
        <v>0.41807079018260601</v>
      </c>
      <c r="P4444">
        <v>0.41671990151237598</v>
      </c>
      <c r="R4444">
        <v>887.01190185553401</v>
      </c>
      <c r="S4444">
        <v>0.21587511197772599</v>
      </c>
      <c r="T4444">
        <v>0.209947324419513</v>
      </c>
      <c r="V4444">
        <v>887.01190185553401</v>
      </c>
      <c r="W4444">
        <v>0.12092161798356101</v>
      </c>
      <c r="X4444">
        <v>0.115424260062226</v>
      </c>
      <c r="AA4444">
        <v>886.99688720709696</v>
      </c>
      <c r="AB4444">
        <v>0.74065056899758597</v>
      </c>
      <c r="AC4444">
        <v>0.74896469266403998</v>
      </c>
      <c r="AE4444">
        <v>886.99688720709696</v>
      </c>
      <c r="AF4444">
        <v>0.55190970435165398</v>
      </c>
      <c r="AG4444">
        <v>0.56060001225309797</v>
      </c>
      <c r="AI4444">
        <v>886.99688720709696</v>
      </c>
      <c r="AJ4444">
        <v>0.37754447766272797</v>
      </c>
      <c r="AK4444">
        <v>0.38295221161531501</v>
      </c>
      <c r="AM4444">
        <v>886.99688720709696</v>
      </c>
      <c r="AN4444">
        <v>0.22749054755686501</v>
      </c>
      <c r="AO4444">
        <v>0.22799112837500099</v>
      </c>
      <c r="AQ4444">
        <v>886.99688720709696</v>
      </c>
      <c r="AR4444">
        <v>0.11390947779522501</v>
      </c>
      <c r="AS4444">
        <v>0.110846424382015</v>
      </c>
      <c r="AU4444">
        <v>886.99688720709696</v>
      </c>
      <c r="AV4444">
        <v>5.2969877622580597E-2</v>
      </c>
      <c r="AW4444">
        <v>5.1515810191114703E-2</v>
      </c>
    </row>
    <row r="4445" spans="2:49" x14ac:dyDescent="0.4">
      <c r="B4445">
        <v>887.21190185553405</v>
      </c>
      <c r="C4445">
        <v>1.0166499908262301</v>
      </c>
      <c r="D4445">
        <v>1.0185955683451899</v>
      </c>
      <c r="F4445">
        <v>887.21190185553405</v>
      </c>
      <c r="G4445">
        <v>0.83101348136262299</v>
      </c>
      <c r="H4445">
        <v>0.84345430348828598</v>
      </c>
      <c r="J4445">
        <v>887.21190185553405</v>
      </c>
      <c r="K4445">
        <v>0.62384944550949295</v>
      </c>
      <c r="L4445">
        <v>0.62665368689603096</v>
      </c>
      <c r="N4445">
        <v>887.21190185553405</v>
      </c>
      <c r="O4445">
        <v>0.41793651836847201</v>
      </c>
      <c r="P4445">
        <v>0.41671833164821398</v>
      </c>
      <c r="R4445">
        <v>887.21190185553405</v>
      </c>
      <c r="S4445">
        <v>0.21572882993339601</v>
      </c>
      <c r="T4445">
        <v>0.20994653350749001</v>
      </c>
      <c r="V4445">
        <v>887.21190185553405</v>
      </c>
      <c r="W4445">
        <v>0.120493995693431</v>
      </c>
      <c r="X4445">
        <v>0.115423825236799</v>
      </c>
      <c r="AA4445">
        <v>887.19688720709701</v>
      </c>
      <c r="AB4445">
        <v>0.74158955151181705</v>
      </c>
      <c r="AC4445">
        <v>0.74895170319697502</v>
      </c>
      <c r="AE4445">
        <v>887.19688720709701</v>
      </c>
      <c r="AF4445">
        <v>0.55277405663481305</v>
      </c>
      <c r="AG4445">
        <v>0.56059028963804403</v>
      </c>
      <c r="AI4445">
        <v>887.19688720709701</v>
      </c>
      <c r="AJ4445">
        <v>0.37791431726904701</v>
      </c>
      <c r="AK4445">
        <v>0.382945569986959</v>
      </c>
      <c r="AM4445">
        <v>887.19688720709701</v>
      </c>
      <c r="AN4445">
        <v>0.228149736327727</v>
      </c>
      <c r="AO4445">
        <v>0.22798717427238199</v>
      </c>
      <c r="AQ4445">
        <v>887.19688720709701</v>
      </c>
      <c r="AR4445">
        <v>0.11458842007181499</v>
      </c>
      <c r="AS4445">
        <v>0.11084450194696201</v>
      </c>
      <c r="AU4445">
        <v>887.19688720709701</v>
      </c>
      <c r="AV4445">
        <v>5.3960798940406E-2</v>
      </c>
      <c r="AW4445">
        <v>5.1514916740560503E-2</v>
      </c>
    </row>
    <row r="4446" spans="2:49" x14ac:dyDescent="0.4">
      <c r="B4446">
        <v>887.41190185553398</v>
      </c>
      <c r="C4446">
        <v>1.0171249955856401</v>
      </c>
      <c r="D4446">
        <v>1.0185917310994299</v>
      </c>
      <c r="F4446">
        <v>887.41190185553398</v>
      </c>
      <c r="G4446">
        <v>0.83128277582380505</v>
      </c>
      <c r="H4446">
        <v>0.84345112603340999</v>
      </c>
      <c r="J4446">
        <v>887.41190185553398</v>
      </c>
      <c r="K4446">
        <v>0.62394717096116803</v>
      </c>
      <c r="L4446">
        <v>0.62665132617084995</v>
      </c>
      <c r="N4446">
        <v>887.41190185553398</v>
      </c>
      <c r="O4446">
        <v>0.41782484339899501</v>
      </c>
      <c r="P4446">
        <v>0.41671676178996703</v>
      </c>
      <c r="R4446">
        <v>887.41190185553398</v>
      </c>
      <c r="S4446">
        <v>0.21640044439369499</v>
      </c>
      <c r="T4446">
        <v>0.20994574259844601</v>
      </c>
      <c r="V4446">
        <v>887.41190185553398</v>
      </c>
      <c r="W4446">
        <v>0.120573015550608</v>
      </c>
      <c r="X4446">
        <v>0.11542339041301</v>
      </c>
      <c r="AA4446">
        <v>887.39688720709705</v>
      </c>
      <c r="AB4446">
        <v>0.74228144537558205</v>
      </c>
      <c r="AC4446">
        <v>0.74893871395519096</v>
      </c>
      <c r="AE4446">
        <v>887.39688720709705</v>
      </c>
      <c r="AF4446">
        <v>0.55361000355958301</v>
      </c>
      <c r="AG4446">
        <v>0.56058056719161198</v>
      </c>
      <c r="AI4446">
        <v>887.39688720709705</v>
      </c>
      <c r="AJ4446">
        <v>0.37809866905690898</v>
      </c>
      <c r="AK4446">
        <v>0.38293892847379102</v>
      </c>
      <c r="AM4446">
        <v>887.39688720709705</v>
      </c>
      <c r="AN4446">
        <v>0.22852612834612801</v>
      </c>
      <c r="AO4446">
        <v>0.22798322023834</v>
      </c>
      <c r="AQ4446">
        <v>887.39688720709705</v>
      </c>
      <c r="AR4446">
        <v>0.11469279771886801</v>
      </c>
      <c r="AS4446">
        <v>0.11084257954524999</v>
      </c>
      <c r="AU4446">
        <v>887.39688720709705</v>
      </c>
      <c r="AV4446">
        <v>5.4601511311062403E-2</v>
      </c>
      <c r="AW4446">
        <v>5.1514023305501602E-2</v>
      </c>
    </row>
    <row r="4447" spans="2:49" x14ac:dyDescent="0.4">
      <c r="B4447">
        <v>887.61190185553403</v>
      </c>
      <c r="C4447">
        <v>1.0175222011251901</v>
      </c>
      <c r="D4447">
        <v>1.0185878938681101</v>
      </c>
      <c r="F4447">
        <v>887.61190185553403</v>
      </c>
      <c r="G4447">
        <v>0.83129964125413602</v>
      </c>
      <c r="H4447">
        <v>0.84344794859050498</v>
      </c>
      <c r="J4447">
        <v>887.61190185553403</v>
      </c>
      <c r="K4447">
        <v>0.62410135397995403</v>
      </c>
      <c r="L4447">
        <v>0.62664896545456295</v>
      </c>
      <c r="N4447">
        <v>887.61190185553403</v>
      </c>
      <c r="O4447">
        <v>0.41771513074838201</v>
      </c>
      <c r="P4447">
        <v>0.41671519193763301</v>
      </c>
      <c r="R4447">
        <v>887.61190185553403</v>
      </c>
      <c r="S4447">
        <v>0.21657547290322199</v>
      </c>
      <c r="T4447">
        <v>0.209944951692382</v>
      </c>
      <c r="V4447">
        <v>887.61190185553403</v>
      </c>
      <c r="W4447">
        <v>0.120978637674553</v>
      </c>
      <c r="X4447">
        <v>0.115422955590858</v>
      </c>
      <c r="AA4447">
        <v>887.59688720709698</v>
      </c>
      <c r="AB4447">
        <v>0.74244779555585805</v>
      </c>
      <c r="AC4447">
        <v>0.74892572493868104</v>
      </c>
      <c r="AE4447">
        <v>887.59688720709698</v>
      </c>
      <c r="AF4447">
        <v>0.553820379555652</v>
      </c>
      <c r="AG4447">
        <v>0.56057084491379905</v>
      </c>
      <c r="AI4447">
        <v>887.59688720709698</v>
      </c>
      <c r="AJ4447">
        <v>0.37821350485973898</v>
      </c>
      <c r="AK4447">
        <v>0.38293228707580801</v>
      </c>
      <c r="AM4447">
        <v>887.59688720709698</v>
      </c>
      <c r="AN4447">
        <v>0.22868524446056801</v>
      </c>
      <c r="AO4447">
        <v>0.22797926627287299</v>
      </c>
      <c r="AQ4447">
        <v>887.59688720709698</v>
      </c>
      <c r="AR4447">
        <v>0.114919246085001</v>
      </c>
      <c r="AS4447">
        <v>0.11084065717687901</v>
      </c>
      <c r="AU4447">
        <v>887.59688720709698</v>
      </c>
      <c r="AV4447">
        <v>5.4550748574014797E-2</v>
      </c>
      <c r="AW4447">
        <v>5.1513129885937703E-2</v>
      </c>
    </row>
    <row r="4448" spans="2:49" x14ac:dyDescent="0.4">
      <c r="B4448">
        <v>887.81190185553396</v>
      </c>
      <c r="C4448">
        <v>1.01796499485751</v>
      </c>
      <c r="D4448">
        <v>1.0185840566512601</v>
      </c>
      <c r="F4448">
        <v>887.81190185553396</v>
      </c>
      <c r="G4448">
        <v>0.831462653011247</v>
      </c>
      <c r="H4448">
        <v>0.84344477115956895</v>
      </c>
      <c r="J4448">
        <v>887.81190185553396</v>
      </c>
      <c r="K4448">
        <v>0.62433844704764696</v>
      </c>
      <c r="L4448">
        <v>0.62664660474716904</v>
      </c>
      <c r="N4448">
        <v>887.81190185553396</v>
      </c>
      <c r="O4448">
        <v>0.41740977318380401</v>
      </c>
      <c r="P4448">
        <v>0.41671362209121399</v>
      </c>
      <c r="R4448">
        <v>887.81190185553396</v>
      </c>
      <c r="S4448">
        <v>0.216743639720333</v>
      </c>
      <c r="T4448">
        <v>0.20994416078929701</v>
      </c>
      <c r="V4448">
        <v>887.81190185553396</v>
      </c>
      <c r="W4448">
        <v>0.12071584736933599</v>
      </c>
      <c r="X4448">
        <v>0.115422520770345</v>
      </c>
      <c r="AA4448">
        <v>887.79688720709703</v>
      </c>
      <c r="AB4448">
        <v>0.74255902762355297</v>
      </c>
      <c r="AC4448">
        <v>0.74891273614744303</v>
      </c>
      <c r="AE4448">
        <v>887.79688720709703</v>
      </c>
      <c r="AF4448">
        <v>0.553689616725346</v>
      </c>
      <c r="AG4448">
        <v>0.56056112280460202</v>
      </c>
      <c r="AI4448">
        <v>887.79688720709703</v>
      </c>
      <c r="AJ4448">
        <v>0.378471977637313</v>
      </c>
      <c r="AK4448">
        <v>0.38292564579300897</v>
      </c>
      <c r="AM4448">
        <v>887.79688720709703</v>
      </c>
      <c r="AN4448">
        <v>0.228344982795434</v>
      </c>
      <c r="AO4448">
        <v>0.22797531237598101</v>
      </c>
      <c r="AQ4448">
        <v>887.79688720709703</v>
      </c>
      <c r="AR4448">
        <v>0.11437387472586</v>
      </c>
      <c r="AS4448">
        <v>0.110838734841848</v>
      </c>
      <c r="AU4448">
        <v>887.79688720709703</v>
      </c>
      <c r="AV4448">
        <v>5.4328415324130297E-2</v>
      </c>
      <c r="AW4448">
        <v>5.1512236481868597E-2</v>
      </c>
    </row>
    <row r="4449" spans="2:49" x14ac:dyDescent="0.4">
      <c r="B4449">
        <v>888.01190185553401</v>
      </c>
      <c r="C4449">
        <v>1.0179053483015299</v>
      </c>
      <c r="D4449">
        <v>1.01858021944886</v>
      </c>
      <c r="F4449">
        <v>888.01190185553401</v>
      </c>
      <c r="G4449">
        <v>0.83137570768870905</v>
      </c>
      <c r="H4449">
        <v>0.84344159374060301</v>
      </c>
      <c r="J4449">
        <v>888.01190185553401</v>
      </c>
      <c r="K4449">
        <v>0.62448372535337604</v>
      </c>
      <c r="L4449">
        <v>0.62664424404866803</v>
      </c>
      <c r="N4449">
        <v>888.01190185553401</v>
      </c>
      <c r="O4449">
        <v>0.41728747239737901</v>
      </c>
      <c r="P4449">
        <v>0.41671205225070801</v>
      </c>
      <c r="R4449">
        <v>888.01190185553401</v>
      </c>
      <c r="S4449">
        <v>0.216498473012182</v>
      </c>
      <c r="T4449">
        <v>0.20994336988919199</v>
      </c>
      <c r="V4449">
        <v>888.01190185553401</v>
      </c>
      <c r="W4449">
        <v>0.12031257422731299</v>
      </c>
      <c r="X4449">
        <v>0.11542208595146999</v>
      </c>
      <c r="AA4449">
        <v>887.99688720709696</v>
      </c>
      <c r="AB4449">
        <v>0.74259015512440196</v>
      </c>
      <c r="AC4449">
        <v>0.74889974758147304</v>
      </c>
      <c r="AE4449">
        <v>887.99688720709696</v>
      </c>
      <c r="AF4449">
        <v>0.55385340307731301</v>
      </c>
      <c r="AG4449">
        <v>0.560551400864017</v>
      </c>
      <c r="AI4449">
        <v>887.99688720709696</v>
      </c>
      <c r="AJ4449">
        <v>0.37866881170671801</v>
      </c>
      <c r="AK4449">
        <v>0.38291900462539102</v>
      </c>
      <c r="AM4449">
        <v>887.99688720709696</v>
      </c>
      <c r="AN4449">
        <v>0.22819242156398001</v>
      </c>
      <c r="AO4449">
        <v>0.22797135854766201</v>
      </c>
      <c r="AQ4449">
        <v>887.99688720709696</v>
      </c>
      <c r="AR4449">
        <v>0.113848088284229</v>
      </c>
      <c r="AS4449">
        <v>0.110836812540156</v>
      </c>
      <c r="AU4449">
        <v>887.99688720709696</v>
      </c>
      <c r="AV4449">
        <v>5.4391552017593901E-2</v>
      </c>
      <c r="AW4449">
        <v>5.1511343093294103E-2</v>
      </c>
    </row>
    <row r="4450" spans="2:49" x14ac:dyDescent="0.4">
      <c r="B4450">
        <v>888.21190185553405</v>
      </c>
      <c r="C4450">
        <v>1.0174089832389099</v>
      </c>
      <c r="D4450">
        <v>1.01857638226092</v>
      </c>
      <c r="F4450">
        <v>888.21190185553405</v>
      </c>
      <c r="G4450">
        <v>0.83072197421463101</v>
      </c>
      <c r="H4450">
        <v>0.84343841633360706</v>
      </c>
      <c r="J4450">
        <v>888.21190185553405</v>
      </c>
      <c r="K4450">
        <v>0.62447365419075695</v>
      </c>
      <c r="L4450">
        <v>0.62664188335906101</v>
      </c>
      <c r="N4450">
        <v>888.21190185553405</v>
      </c>
      <c r="O4450">
        <v>0.41700816536587598</v>
      </c>
      <c r="P4450">
        <v>0.41671048241611602</v>
      </c>
      <c r="R4450">
        <v>888.21190185553405</v>
      </c>
      <c r="S4450">
        <v>0.21606598165337601</v>
      </c>
      <c r="T4450">
        <v>0.209942578992066</v>
      </c>
      <c r="V4450">
        <v>888.21190185553405</v>
      </c>
      <c r="W4450">
        <v>0.119296873386007</v>
      </c>
      <c r="X4450">
        <v>0.115421651134233</v>
      </c>
      <c r="AA4450">
        <v>888.19688720709701</v>
      </c>
      <c r="AB4450">
        <v>0.74265425944178798</v>
      </c>
      <c r="AC4450">
        <v>0.74888675924076598</v>
      </c>
      <c r="AE4450">
        <v>888.19688720709701</v>
      </c>
      <c r="AF4450">
        <v>0.55347258242931696</v>
      </c>
      <c r="AG4450">
        <v>0.560541679092042</v>
      </c>
      <c r="AI4450">
        <v>888.19688720709701</v>
      </c>
      <c r="AJ4450">
        <v>0.37815731568195898</v>
      </c>
      <c r="AK4450">
        <v>0.382912363572952</v>
      </c>
      <c r="AM4450">
        <v>888.19688720709701</v>
      </c>
      <c r="AN4450">
        <v>0.22839323304637901</v>
      </c>
      <c r="AO4450">
        <v>0.22796740478791599</v>
      </c>
      <c r="AQ4450">
        <v>888.19688720709701</v>
      </c>
      <c r="AR4450">
        <v>0.113646746567045</v>
      </c>
      <c r="AS4450">
        <v>0.110834890271803</v>
      </c>
      <c r="AU4450">
        <v>888.19688720709701</v>
      </c>
      <c r="AV4450">
        <v>5.39232529976751E-2</v>
      </c>
      <c r="AW4450">
        <v>5.1510449720213701E-2</v>
      </c>
    </row>
    <row r="4451" spans="2:49" x14ac:dyDescent="0.4">
      <c r="B4451">
        <v>888.41190185553398</v>
      </c>
      <c r="C4451">
        <v>1.01764123234133</v>
      </c>
      <c r="D4451">
        <v>1.0185725450874299</v>
      </c>
      <c r="F4451">
        <v>888.41190185553398</v>
      </c>
      <c r="G4451">
        <v>0.83079538216345805</v>
      </c>
      <c r="H4451">
        <v>0.84343523893858097</v>
      </c>
      <c r="J4451">
        <v>888.41190185553398</v>
      </c>
      <c r="K4451">
        <v>0.62444703000514601</v>
      </c>
      <c r="L4451">
        <v>0.62663952267834599</v>
      </c>
      <c r="N4451">
        <v>888.41190185553398</v>
      </c>
      <c r="O4451">
        <v>0.41687548196795798</v>
      </c>
      <c r="P4451">
        <v>0.41670891258743797</v>
      </c>
      <c r="R4451">
        <v>888.41190185553398</v>
      </c>
      <c r="S4451">
        <v>0.215593261314595</v>
      </c>
      <c r="T4451">
        <v>0.20994178809792</v>
      </c>
      <c r="V4451">
        <v>888.41190185553398</v>
      </c>
      <c r="W4451">
        <v>0.119143284442491</v>
      </c>
      <c r="X4451">
        <v>0.115421216318634</v>
      </c>
      <c r="AA4451">
        <v>888.39688720709705</v>
      </c>
      <c r="AB4451">
        <v>0.74325027482265904</v>
      </c>
      <c r="AC4451">
        <v>0.74887377112531905</v>
      </c>
      <c r="AE4451">
        <v>888.39688720709705</v>
      </c>
      <c r="AF4451">
        <v>0.55374034551391804</v>
      </c>
      <c r="AG4451">
        <v>0.56053195748867402</v>
      </c>
      <c r="AI4451">
        <v>888.39688720709705</v>
      </c>
      <c r="AJ4451">
        <v>0.37824060250453601</v>
      </c>
      <c r="AK4451">
        <v>0.38290572263569</v>
      </c>
      <c r="AM4451">
        <v>888.39688720709705</v>
      </c>
      <c r="AN4451">
        <v>0.228803601929807</v>
      </c>
      <c r="AO4451">
        <v>0.22796345109673999</v>
      </c>
      <c r="AQ4451">
        <v>888.39688720709705</v>
      </c>
      <c r="AR4451">
        <v>0.11360357768057699</v>
      </c>
      <c r="AS4451">
        <v>0.11083296803678901</v>
      </c>
      <c r="AU4451">
        <v>888.39688720709705</v>
      </c>
      <c r="AV4451">
        <v>5.3702914988597E-2</v>
      </c>
      <c r="AW4451">
        <v>5.1509556362627398E-2</v>
      </c>
    </row>
    <row r="4452" spans="2:49" x14ac:dyDescent="0.4">
      <c r="B4452">
        <v>888.61190185553403</v>
      </c>
      <c r="C4452">
        <v>1.0176050779110699</v>
      </c>
      <c r="D4452">
        <v>1.01856870792839</v>
      </c>
      <c r="F4452">
        <v>888.61190185553403</v>
      </c>
      <c r="G4452">
        <v>0.83070311228767602</v>
      </c>
      <c r="H4452">
        <v>0.84343206155552497</v>
      </c>
      <c r="J4452">
        <v>888.61190185553403</v>
      </c>
      <c r="K4452">
        <v>0.62455848600668495</v>
      </c>
      <c r="L4452">
        <v>0.62663716200652497</v>
      </c>
      <c r="N4452">
        <v>888.61190185553403</v>
      </c>
      <c r="O4452">
        <v>0.41660600893475402</v>
      </c>
      <c r="P4452">
        <v>0.41670734276467403</v>
      </c>
      <c r="R4452">
        <v>888.61190185553403</v>
      </c>
      <c r="S4452">
        <v>0.215666423351076</v>
      </c>
      <c r="T4452">
        <v>0.20994099720675299</v>
      </c>
      <c r="V4452">
        <v>888.61190185553403</v>
      </c>
      <c r="W4452">
        <v>0.118766217598497</v>
      </c>
      <c r="X4452">
        <v>0.115420781504673</v>
      </c>
      <c r="AA4452">
        <v>888.59688720709698</v>
      </c>
      <c r="AB4452">
        <v>0.74302781364512405</v>
      </c>
      <c r="AC4452">
        <v>0.74886078323512795</v>
      </c>
      <c r="AE4452">
        <v>888.59688720709698</v>
      </c>
      <c r="AF4452">
        <v>0.55388780521723402</v>
      </c>
      <c r="AG4452">
        <v>0.56052223605391005</v>
      </c>
      <c r="AI4452">
        <v>888.59688720709698</v>
      </c>
      <c r="AJ4452">
        <v>0.37843030548416901</v>
      </c>
      <c r="AK4452">
        <v>0.38289908181360399</v>
      </c>
      <c r="AM4452">
        <v>888.59688720709698</v>
      </c>
      <c r="AN4452">
        <v>0.22835481337741101</v>
      </c>
      <c r="AO4452">
        <v>0.22795949747413399</v>
      </c>
      <c r="AQ4452">
        <v>888.59688720709698</v>
      </c>
      <c r="AR4452">
        <v>0.11325333110913401</v>
      </c>
      <c r="AS4452">
        <v>0.110831045835112</v>
      </c>
      <c r="AU4452">
        <v>888.59688720709698</v>
      </c>
      <c r="AV4452">
        <v>5.3398644329608599E-2</v>
      </c>
      <c r="AW4452">
        <v>5.1508663020534702E-2</v>
      </c>
    </row>
    <row r="4453" spans="2:49" x14ac:dyDescent="0.4">
      <c r="B4453">
        <v>888.81190185553396</v>
      </c>
      <c r="C4453">
        <v>1.0182047861363299</v>
      </c>
      <c r="D4453">
        <v>1.01856487078382</v>
      </c>
      <c r="F4453">
        <v>888.81190185553396</v>
      </c>
      <c r="G4453">
        <v>0.831626581976872</v>
      </c>
      <c r="H4453">
        <v>0.84342888418443895</v>
      </c>
      <c r="J4453">
        <v>888.81190185553396</v>
      </c>
      <c r="K4453">
        <v>0.62481661210623596</v>
      </c>
      <c r="L4453">
        <v>0.62663480134359695</v>
      </c>
      <c r="N4453">
        <v>888.81190185553396</v>
      </c>
      <c r="O4453">
        <v>0.41699673911578</v>
      </c>
      <c r="P4453">
        <v>0.41670577294782402</v>
      </c>
      <c r="R4453">
        <v>888.81190185553396</v>
      </c>
      <c r="S4453">
        <v>0.21600624999676399</v>
      </c>
      <c r="T4453">
        <v>0.209940206318566</v>
      </c>
      <c r="V4453">
        <v>888.81190185553396</v>
      </c>
      <c r="W4453">
        <v>0.118913844560736</v>
      </c>
      <c r="X4453">
        <v>0.11542034669235</v>
      </c>
      <c r="AA4453">
        <v>888.79688720709703</v>
      </c>
      <c r="AB4453">
        <v>0.74301235843024505</v>
      </c>
      <c r="AC4453">
        <v>0.74884779557018899</v>
      </c>
      <c r="AE4453">
        <v>888.79688720709703</v>
      </c>
      <c r="AF4453">
        <v>0.55373168380964699</v>
      </c>
      <c r="AG4453">
        <v>0.560512514787747</v>
      </c>
      <c r="AI4453">
        <v>888.79688720709703</v>
      </c>
      <c r="AJ4453">
        <v>0.37834294207528801</v>
      </c>
      <c r="AK4453">
        <v>0.38289244110669102</v>
      </c>
      <c r="AM4453">
        <v>888.79688720709703</v>
      </c>
      <c r="AN4453">
        <v>0.22808713787592599</v>
      </c>
      <c r="AO4453">
        <v>0.22795554392009701</v>
      </c>
      <c r="AQ4453">
        <v>888.79688720709703</v>
      </c>
      <c r="AR4453">
        <v>0.113048577931384</v>
      </c>
      <c r="AS4453">
        <v>0.110829123666773</v>
      </c>
      <c r="AU4453">
        <v>888.79688720709703</v>
      </c>
      <c r="AV4453">
        <v>5.3270836638137503E-2</v>
      </c>
      <c r="AW4453">
        <v>5.1507769693935501E-2</v>
      </c>
    </row>
    <row r="4454" spans="2:49" x14ac:dyDescent="0.4">
      <c r="B4454">
        <v>889.01190185553401</v>
      </c>
      <c r="C4454">
        <v>1.0180735081087999</v>
      </c>
      <c r="D4454">
        <v>1.0185610336536901</v>
      </c>
      <c r="F4454">
        <v>889.01190185553401</v>
      </c>
      <c r="G4454">
        <v>0.83161204161066204</v>
      </c>
      <c r="H4454">
        <v>0.84342570682532303</v>
      </c>
      <c r="J4454">
        <v>889.01190185553401</v>
      </c>
      <c r="K4454">
        <v>0.62459187261243498</v>
      </c>
      <c r="L4454">
        <v>0.62663244068956203</v>
      </c>
      <c r="N4454">
        <v>889.01190185553401</v>
      </c>
      <c r="O4454">
        <v>0.41696260223929799</v>
      </c>
      <c r="P4454">
        <v>0.416704203136887</v>
      </c>
      <c r="R4454">
        <v>889.01190185553401</v>
      </c>
      <c r="S4454">
        <v>0.215585437993636</v>
      </c>
      <c r="T4454">
        <v>0.20993941543335801</v>
      </c>
      <c r="V4454">
        <v>889.01190185553401</v>
      </c>
      <c r="W4454">
        <v>0.11858533205314099</v>
      </c>
      <c r="X4454">
        <v>0.115419911881666</v>
      </c>
      <c r="AA4454">
        <v>888.99688720709696</v>
      </c>
      <c r="AB4454">
        <v>0.74366638635750404</v>
      </c>
      <c r="AC4454">
        <v>0.74883480813049796</v>
      </c>
      <c r="AE4454">
        <v>888.99688720709696</v>
      </c>
      <c r="AF4454">
        <v>0.55385064264469397</v>
      </c>
      <c r="AG4454">
        <v>0.56050279369018197</v>
      </c>
      <c r="AI4454">
        <v>888.99688720709696</v>
      </c>
      <c r="AJ4454">
        <v>0.37801258099443302</v>
      </c>
      <c r="AK4454">
        <v>0.38288580051494903</v>
      </c>
      <c r="AM4454">
        <v>888.99688720709696</v>
      </c>
      <c r="AN4454">
        <v>0.22829940290293699</v>
      </c>
      <c r="AO4454">
        <v>0.22795159043462701</v>
      </c>
      <c r="AQ4454">
        <v>888.99688720709696</v>
      </c>
      <c r="AR4454">
        <v>0.113081114838922</v>
      </c>
      <c r="AS4454">
        <v>0.11082720153177</v>
      </c>
      <c r="AU4454">
        <v>888.99688720709696</v>
      </c>
      <c r="AV4454">
        <v>5.3607166798644398E-2</v>
      </c>
      <c r="AW4454">
        <v>5.1506876382829497E-2</v>
      </c>
    </row>
    <row r="4455" spans="2:49" x14ac:dyDescent="0.4">
      <c r="B4455">
        <v>889.21190185553496</v>
      </c>
      <c r="C4455">
        <v>1.01799591371848</v>
      </c>
      <c r="D4455">
        <v>1.01855719653803</v>
      </c>
      <c r="F4455">
        <v>889.21190185553496</v>
      </c>
      <c r="G4455">
        <v>0.83180855939877996</v>
      </c>
      <c r="H4455">
        <v>0.84342252947817598</v>
      </c>
      <c r="J4455">
        <v>889.21190185553496</v>
      </c>
      <c r="K4455">
        <v>0.62498581445610002</v>
      </c>
      <c r="L4455">
        <v>0.62663008004442</v>
      </c>
      <c r="N4455">
        <v>889.21190185553496</v>
      </c>
      <c r="O4455">
        <v>0.41741483496545101</v>
      </c>
      <c r="P4455">
        <v>0.41670263333186502</v>
      </c>
      <c r="R4455">
        <v>889.21190185553496</v>
      </c>
      <c r="S4455">
        <v>0.21555712847295</v>
      </c>
      <c r="T4455">
        <v>0.20993862455112899</v>
      </c>
      <c r="V4455">
        <v>889.21190185553496</v>
      </c>
      <c r="W4455">
        <v>0.11866248349503999</v>
      </c>
      <c r="X4455">
        <v>0.115419477072619</v>
      </c>
      <c r="AA4455">
        <v>889.19688720709701</v>
      </c>
      <c r="AB4455">
        <v>0.74312425377420199</v>
      </c>
      <c r="AC4455">
        <v>0.74882182091605098</v>
      </c>
      <c r="AE4455">
        <v>889.19688720709701</v>
      </c>
      <c r="AF4455">
        <v>0.553302549381401</v>
      </c>
      <c r="AG4455">
        <v>0.56049307276121296</v>
      </c>
      <c r="AI4455">
        <v>889.19688720709701</v>
      </c>
      <c r="AJ4455">
        <v>0.37756758553462999</v>
      </c>
      <c r="AK4455">
        <v>0.38287916003837702</v>
      </c>
      <c r="AM4455">
        <v>889.19688720709701</v>
      </c>
      <c r="AN4455">
        <v>0.228309092400685</v>
      </c>
      <c r="AO4455">
        <v>0.227947637017724</v>
      </c>
      <c r="AQ4455">
        <v>889.19688720709701</v>
      </c>
      <c r="AR4455">
        <v>0.112935738188566</v>
      </c>
      <c r="AS4455">
        <v>0.11082527943010299</v>
      </c>
      <c r="AU4455">
        <v>889.19688720709701</v>
      </c>
      <c r="AV4455">
        <v>5.3570267512250899E-2</v>
      </c>
      <c r="AW4455">
        <v>5.1505983087216302E-2</v>
      </c>
    </row>
    <row r="4456" spans="2:49" x14ac:dyDescent="0.4">
      <c r="B4456">
        <v>889.41190185553501</v>
      </c>
      <c r="C4456">
        <v>1.0175706533739901</v>
      </c>
      <c r="D4456">
        <v>1.0185533594368099</v>
      </c>
      <c r="F4456">
        <v>889.41190185553501</v>
      </c>
      <c r="G4456">
        <v>0.83130582811183595</v>
      </c>
      <c r="H4456">
        <v>0.84341935214299901</v>
      </c>
      <c r="J4456">
        <v>889.41190185553501</v>
      </c>
      <c r="K4456">
        <v>0.62499985809407299</v>
      </c>
      <c r="L4456">
        <v>0.62662771940817097</v>
      </c>
      <c r="N4456">
        <v>889.41190185553501</v>
      </c>
      <c r="O4456">
        <v>0.41723273677899603</v>
      </c>
      <c r="P4456">
        <v>0.41670106353275599</v>
      </c>
      <c r="R4456">
        <v>889.41190185553501</v>
      </c>
      <c r="S4456">
        <v>0.21549119937468</v>
      </c>
      <c r="T4456">
        <v>0.20993783367187999</v>
      </c>
      <c r="V4456">
        <v>889.41190185553501</v>
      </c>
      <c r="W4456">
        <v>0.11889861948082001</v>
      </c>
      <c r="X4456">
        <v>0.11541904226521001</v>
      </c>
      <c r="AA4456">
        <v>889.39688720709705</v>
      </c>
      <c r="AB4456">
        <v>0.74295249524697604</v>
      </c>
      <c r="AC4456">
        <v>0.74880883392684405</v>
      </c>
      <c r="AE4456">
        <v>889.39688720709705</v>
      </c>
      <c r="AF4456">
        <v>0.55260199006090005</v>
      </c>
      <c r="AG4456">
        <v>0.56048335200083599</v>
      </c>
      <c r="AI4456">
        <v>889.39688720709705</v>
      </c>
      <c r="AJ4456">
        <v>0.37718647216616003</v>
      </c>
      <c r="AK4456">
        <v>0.382872519676972</v>
      </c>
      <c r="AM4456">
        <v>889.39688720709705</v>
      </c>
      <c r="AN4456">
        <v>0.22772876978343001</v>
      </c>
      <c r="AO4456">
        <v>0.227943683669385</v>
      </c>
      <c r="AQ4456">
        <v>889.39688720709705</v>
      </c>
      <c r="AR4456">
        <v>0.112563528985917</v>
      </c>
      <c r="AS4456">
        <v>0.110823357361772</v>
      </c>
      <c r="AU4456">
        <v>889.39688720709705</v>
      </c>
      <c r="AV4456">
        <v>5.3704942509141297E-2</v>
      </c>
      <c r="AW4456">
        <v>5.1505089807095797E-2</v>
      </c>
    </row>
    <row r="4457" spans="2:49" x14ac:dyDescent="0.4">
      <c r="B4457">
        <v>889.61190185553505</v>
      </c>
      <c r="C4457">
        <v>1.01710034812091</v>
      </c>
      <c r="D4457">
        <v>1.01854952235006</v>
      </c>
      <c r="F4457">
        <v>889.61190185553505</v>
      </c>
      <c r="G4457">
        <v>0.83139486273448604</v>
      </c>
      <c r="H4457">
        <v>0.84341617481979203</v>
      </c>
      <c r="J4457">
        <v>889.61190185553505</v>
      </c>
      <c r="K4457">
        <v>0.62478280892367</v>
      </c>
      <c r="L4457">
        <v>0.62662535878081504</v>
      </c>
      <c r="N4457">
        <v>889.61190185553505</v>
      </c>
      <c r="O4457">
        <v>0.41744700488640502</v>
      </c>
      <c r="P4457">
        <v>0.41669949373956</v>
      </c>
      <c r="R4457">
        <v>889.61190185553505</v>
      </c>
      <c r="S4457">
        <v>0.21514313578368199</v>
      </c>
      <c r="T4457">
        <v>0.20993704279561001</v>
      </c>
      <c r="V4457">
        <v>889.61190185553505</v>
      </c>
      <c r="W4457">
        <v>0.118410297160432</v>
      </c>
      <c r="X4457">
        <v>0.11541860745943899</v>
      </c>
      <c r="AA4457">
        <v>889.59688720709698</v>
      </c>
      <c r="AB4457">
        <v>0.74225264505976296</v>
      </c>
      <c r="AC4457">
        <v>0.74879584716287395</v>
      </c>
      <c r="AE4457">
        <v>889.59688720709698</v>
      </c>
      <c r="AF4457">
        <v>0.55209525136701998</v>
      </c>
      <c r="AG4457">
        <v>0.56047363140904805</v>
      </c>
      <c r="AI4457">
        <v>889.59688720709698</v>
      </c>
      <c r="AJ4457">
        <v>0.37630533497298702</v>
      </c>
      <c r="AK4457">
        <v>0.38286587943073203</v>
      </c>
      <c r="AM4457">
        <v>889.59688720709698</v>
      </c>
      <c r="AN4457">
        <v>0.22675151917498501</v>
      </c>
      <c r="AO4457">
        <v>0.22793973038960999</v>
      </c>
      <c r="AQ4457">
        <v>889.59688720709698</v>
      </c>
      <c r="AR4457">
        <v>0.112011175832794</v>
      </c>
      <c r="AS4457">
        <v>0.110821435326776</v>
      </c>
      <c r="AU4457">
        <v>889.59688720709698</v>
      </c>
      <c r="AV4457">
        <v>5.2991605647814702E-2</v>
      </c>
      <c r="AW4457">
        <v>5.1504196542467698E-2</v>
      </c>
    </row>
    <row r="4458" spans="2:49" x14ac:dyDescent="0.4">
      <c r="B4458">
        <v>889.81190185553498</v>
      </c>
      <c r="C4458">
        <v>1.01702240936965</v>
      </c>
      <c r="D4458">
        <v>1.0185456852777499</v>
      </c>
      <c r="F4458">
        <v>889.81190185553498</v>
      </c>
      <c r="G4458">
        <v>0.83112520173557602</v>
      </c>
      <c r="H4458">
        <v>0.84341299750855403</v>
      </c>
      <c r="J4458">
        <v>889.81190185553498</v>
      </c>
      <c r="K4458">
        <v>0.62485573163493102</v>
      </c>
      <c r="L4458">
        <v>0.62662299816235201</v>
      </c>
      <c r="N4458">
        <v>889.81190185553498</v>
      </c>
      <c r="O4458">
        <v>0.417305603209285</v>
      </c>
      <c r="P4458">
        <v>0.416697923952279</v>
      </c>
      <c r="R4458">
        <v>889.81190185553498</v>
      </c>
      <c r="S4458">
        <v>0.214745060045018</v>
      </c>
      <c r="T4458">
        <v>0.20993625192231999</v>
      </c>
      <c r="V4458">
        <v>889.81190185553498</v>
      </c>
      <c r="W4458">
        <v>0.118393253770611</v>
      </c>
      <c r="X4458">
        <v>0.115418172655306</v>
      </c>
      <c r="AA4458">
        <v>889.79688720709703</v>
      </c>
      <c r="AB4458">
        <v>0.74194798499032999</v>
      </c>
      <c r="AC4458">
        <v>0.74878286062413602</v>
      </c>
      <c r="AE4458">
        <v>889.79688720709703</v>
      </c>
      <c r="AF4458">
        <v>0.55146099325598297</v>
      </c>
      <c r="AG4458">
        <v>0.56046391098584702</v>
      </c>
      <c r="AI4458">
        <v>889.79688720709703</v>
      </c>
      <c r="AJ4458">
        <v>0.37631075492379101</v>
      </c>
      <c r="AK4458">
        <v>0.38285923929965598</v>
      </c>
      <c r="AM4458">
        <v>889.79688720709703</v>
      </c>
      <c r="AN4458">
        <v>0.226806969874707</v>
      </c>
      <c r="AO4458">
        <v>0.227935777178398</v>
      </c>
      <c r="AQ4458">
        <v>889.79688720709703</v>
      </c>
      <c r="AR4458">
        <v>0.111885420220125</v>
      </c>
      <c r="AS4458">
        <v>0.110819513325114</v>
      </c>
      <c r="AU4458">
        <v>889.79688720709703</v>
      </c>
      <c r="AV4458">
        <v>5.2569159427218799E-2</v>
      </c>
      <c r="AW4458">
        <v>5.1503303293331602E-2</v>
      </c>
    </row>
    <row r="4459" spans="2:49" x14ac:dyDescent="0.4">
      <c r="B4459">
        <v>890.01190185553503</v>
      </c>
      <c r="C4459">
        <v>1.01715476839714</v>
      </c>
      <c r="D4459">
        <v>1.01854184821991</v>
      </c>
      <c r="F4459">
        <v>890.01190185553503</v>
      </c>
      <c r="G4459">
        <v>0.83138879131867705</v>
      </c>
      <c r="H4459">
        <v>0.84340982020928601</v>
      </c>
      <c r="J4459">
        <v>890.01190185553503</v>
      </c>
      <c r="K4459">
        <v>0.624550693860916</v>
      </c>
      <c r="L4459">
        <v>0.62662063755278197</v>
      </c>
      <c r="N4459">
        <v>890.01190185553503</v>
      </c>
      <c r="O4459">
        <v>0.41702304370919502</v>
      </c>
      <c r="P4459">
        <v>0.416696354170911</v>
      </c>
      <c r="R4459">
        <v>890.01190185553503</v>
      </c>
      <c r="S4459">
        <v>0.21488125376887099</v>
      </c>
      <c r="T4459">
        <v>0.209935461052009</v>
      </c>
      <c r="V4459">
        <v>890.01190185553503</v>
      </c>
      <c r="W4459">
        <v>0.118623749527905</v>
      </c>
      <c r="X4459">
        <v>0.11541773785281099</v>
      </c>
      <c r="AA4459">
        <v>889.99688720709696</v>
      </c>
      <c r="AB4459">
        <v>0.74281516300537498</v>
      </c>
      <c r="AC4459">
        <v>0.74876987431062703</v>
      </c>
      <c r="AE4459">
        <v>889.99688720709696</v>
      </c>
      <c r="AF4459">
        <v>0.55190607761299704</v>
      </c>
      <c r="AG4459">
        <v>0.56045419073122904</v>
      </c>
      <c r="AI4459">
        <v>889.99688720709696</v>
      </c>
      <c r="AJ4459">
        <v>0.37648663179673297</v>
      </c>
      <c r="AK4459">
        <v>0.38285259928374099</v>
      </c>
      <c r="AM4459">
        <v>889.99688720709696</v>
      </c>
      <c r="AN4459">
        <v>0.22727817362286001</v>
      </c>
      <c r="AO4459">
        <v>0.22793182403574699</v>
      </c>
      <c r="AQ4459">
        <v>889.99688720709696</v>
      </c>
      <c r="AR4459">
        <v>0.11270509025976901</v>
      </c>
      <c r="AS4459">
        <v>0.110817591356785</v>
      </c>
      <c r="AU4459">
        <v>889.99688720709696</v>
      </c>
      <c r="AV4459">
        <v>5.3627434186544802E-2</v>
      </c>
      <c r="AW4459">
        <v>5.1502410059687399E-2</v>
      </c>
    </row>
    <row r="4460" spans="2:49" x14ac:dyDescent="0.4">
      <c r="B4460">
        <v>890.21190185553496</v>
      </c>
      <c r="C4460">
        <v>1.0173436957876101</v>
      </c>
      <c r="D4460">
        <v>1.0185380111765201</v>
      </c>
      <c r="F4460">
        <v>890.21190185553496</v>
      </c>
      <c r="G4460">
        <v>0.83140942614072</v>
      </c>
      <c r="H4460">
        <v>0.84340664292198697</v>
      </c>
      <c r="J4460">
        <v>890.21190185553496</v>
      </c>
      <c r="K4460">
        <v>0.62511918007733103</v>
      </c>
      <c r="L4460">
        <v>0.62661827695210404</v>
      </c>
      <c r="N4460">
        <v>890.21190185553496</v>
      </c>
      <c r="O4460">
        <v>0.41662077527778002</v>
      </c>
      <c r="P4460">
        <v>0.41669478439545699</v>
      </c>
      <c r="R4460">
        <v>890.21190185553496</v>
      </c>
      <c r="S4460">
        <v>0.21535144658024499</v>
      </c>
      <c r="T4460">
        <v>0.20993467018467801</v>
      </c>
      <c r="V4460">
        <v>890.21190185553496</v>
      </c>
      <c r="W4460">
        <v>0.118283455322495</v>
      </c>
      <c r="X4460">
        <v>0.115417303051954</v>
      </c>
      <c r="AA4460">
        <v>890.19688720709701</v>
      </c>
      <c r="AB4460">
        <v>0.74296680423129902</v>
      </c>
      <c r="AC4460">
        <v>0.74875688822234199</v>
      </c>
      <c r="AE4460">
        <v>890.19688720709701</v>
      </c>
      <c r="AF4460">
        <v>0.55225523618281003</v>
      </c>
      <c r="AG4460">
        <v>0.56044447064519198</v>
      </c>
      <c r="AI4460">
        <v>890.19688720709701</v>
      </c>
      <c r="AJ4460">
        <v>0.376088287313533</v>
      </c>
      <c r="AK4460">
        <v>0.38284595938298499</v>
      </c>
      <c r="AM4460">
        <v>890.19688720709701</v>
      </c>
      <c r="AN4460">
        <v>0.227913939169648</v>
      </c>
      <c r="AO4460">
        <v>0.22792787096165701</v>
      </c>
      <c r="AQ4460">
        <v>890.19688720709701</v>
      </c>
      <c r="AR4460">
        <v>0.113868195180672</v>
      </c>
      <c r="AS4460">
        <v>0.11081566942179</v>
      </c>
      <c r="AU4460">
        <v>890.19688720709701</v>
      </c>
      <c r="AV4460">
        <v>5.4301546836073598E-2</v>
      </c>
      <c r="AW4460">
        <v>5.15015168415347E-2</v>
      </c>
    </row>
    <row r="4461" spans="2:49" x14ac:dyDescent="0.4">
      <c r="B4461">
        <v>890.41190185553501</v>
      </c>
      <c r="C4461">
        <v>1.0176366622199799</v>
      </c>
      <c r="D4461">
        <v>1.01853417414758</v>
      </c>
      <c r="F4461">
        <v>890.41190185553501</v>
      </c>
      <c r="G4461">
        <v>0.831814013617863</v>
      </c>
      <c r="H4461">
        <v>0.84340346564665802</v>
      </c>
      <c r="J4461">
        <v>890.41190185553501</v>
      </c>
      <c r="K4461">
        <v>0.62557576899605205</v>
      </c>
      <c r="L4461">
        <v>0.62661591636031999</v>
      </c>
      <c r="N4461">
        <v>890.41190185553501</v>
      </c>
      <c r="O4461">
        <v>0.417059427104228</v>
      </c>
      <c r="P4461">
        <v>0.41669321462591602</v>
      </c>
      <c r="R4461">
        <v>890.41190185553501</v>
      </c>
      <c r="S4461">
        <v>0.21582522847989699</v>
      </c>
      <c r="T4461">
        <v>0.20993387932032501</v>
      </c>
      <c r="V4461">
        <v>890.41190185553501</v>
      </c>
      <c r="W4461">
        <v>0.118429428359776</v>
      </c>
      <c r="X4461">
        <v>0.115416868252736</v>
      </c>
      <c r="AA4461">
        <v>890.39688720709705</v>
      </c>
      <c r="AB4461">
        <v>0.74318451957696396</v>
      </c>
      <c r="AC4461">
        <v>0.74874390235927801</v>
      </c>
      <c r="AE4461">
        <v>890.39688720709705</v>
      </c>
      <c r="AF4461">
        <v>0.552385132709868</v>
      </c>
      <c r="AG4461">
        <v>0.56043475072773197</v>
      </c>
      <c r="AI4461">
        <v>890.39688720709705</v>
      </c>
      <c r="AJ4461">
        <v>0.37622469815117399</v>
      </c>
      <c r="AK4461">
        <v>0.38283931959738698</v>
      </c>
      <c r="AM4461">
        <v>890.39688720709705</v>
      </c>
      <c r="AN4461">
        <v>0.228231704294168</v>
      </c>
      <c r="AO4461">
        <v>0.22792391795612599</v>
      </c>
      <c r="AQ4461">
        <v>890.39688720709705</v>
      </c>
      <c r="AR4461">
        <v>0.114222737559652</v>
      </c>
      <c r="AS4461">
        <v>0.110813747520127</v>
      </c>
      <c r="AU4461">
        <v>890.39688720709705</v>
      </c>
      <c r="AV4461">
        <v>5.4481325934809498E-2</v>
      </c>
      <c r="AW4461">
        <v>5.1500623638873297E-2</v>
      </c>
    </row>
    <row r="4462" spans="2:49" x14ac:dyDescent="0.4">
      <c r="B4462">
        <v>890.61190185553505</v>
      </c>
      <c r="C4462">
        <v>1.01760215075047</v>
      </c>
      <c r="D4462">
        <v>1.0185303371331</v>
      </c>
      <c r="F4462">
        <v>890.61190185553505</v>
      </c>
      <c r="G4462">
        <v>0.83176426144281801</v>
      </c>
      <c r="H4462">
        <v>0.84340028838329795</v>
      </c>
      <c r="J4462">
        <v>890.61190185553505</v>
      </c>
      <c r="K4462">
        <v>0.62595671413562504</v>
      </c>
      <c r="L4462">
        <v>0.62661355577742806</v>
      </c>
      <c r="N4462">
        <v>890.61190185553505</v>
      </c>
      <c r="O4462">
        <v>0.41750298155842103</v>
      </c>
      <c r="P4462">
        <v>0.41669164486228999</v>
      </c>
      <c r="R4462">
        <v>890.61190185553505</v>
      </c>
      <c r="S4462">
        <v>0.21617256702252999</v>
      </c>
      <c r="T4462">
        <v>0.20993308845895201</v>
      </c>
      <c r="V4462">
        <v>890.61190185553505</v>
      </c>
      <c r="W4462">
        <v>0.118662972108276</v>
      </c>
      <c r="X4462">
        <v>0.115416433455155</v>
      </c>
      <c r="AA4462">
        <v>890.59688720709698</v>
      </c>
      <c r="AB4462">
        <v>0.74355358756274803</v>
      </c>
      <c r="AC4462">
        <v>0.74873091672143099</v>
      </c>
      <c r="AE4462">
        <v>890.59688720709698</v>
      </c>
      <c r="AF4462">
        <v>0.552284655405896</v>
      </c>
      <c r="AG4462">
        <v>0.56042503097884699</v>
      </c>
      <c r="AI4462">
        <v>890.59688720709698</v>
      </c>
      <c r="AJ4462">
        <v>0.37623189844604299</v>
      </c>
      <c r="AK4462">
        <v>0.38283267992694298</v>
      </c>
      <c r="AM4462">
        <v>890.59688720709698</v>
      </c>
      <c r="AN4462">
        <v>0.22861804685179499</v>
      </c>
      <c r="AO4462">
        <v>0.22791996501915199</v>
      </c>
      <c r="AQ4462">
        <v>890.59688720709698</v>
      </c>
      <c r="AR4462">
        <v>0.114426419785817</v>
      </c>
      <c r="AS4462">
        <v>0.11081182565179599</v>
      </c>
      <c r="AU4462">
        <v>890.59688720709698</v>
      </c>
      <c r="AV4462">
        <v>5.4737129577347103E-2</v>
      </c>
      <c r="AW4462">
        <v>5.1499730451702898E-2</v>
      </c>
    </row>
    <row r="4463" spans="2:49" x14ac:dyDescent="0.4">
      <c r="B4463">
        <v>890.81190185553498</v>
      </c>
      <c r="C4463">
        <v>1.01819730926959</v>
      </c>
      <c r="D4463">
        <v>1.0185265001330699</v>
      </c>
      <c r="F4463">
        <v>890.81190185553498</v>
      </c>
      <c r="G4463">
        <v>0.83133828385060105</v>
      </c>
      <c r="H4463">
        <v>0.84339711113190696</v>
      </c>
      <c r="J4463">
        <v>890.81190185553498</v>
      </c>
      <c r="K4463">
        <v>0.62591646213498797</v>
      </c>
      <c r="L4463">
        <v>0.62661119520342901</v>
      </c>
      <c r="N4463">
        <v>890.81190185553498</v>
      </c>
      <c r="O4463">
        <v>0.41735093421868003</v>
      </c>
      <c r="P4463">
        <v>0.41669007510457601</v>
      </c>
      <c r="R4463">
        <v>890.81190185553498</v>
      </c>
      <c r="S4463">
        <v>0.21596117125970901</v>
      </c>
      <c r="T4463">
        <v>0.20993229760055901</v>
      </c>
      <c r="V4463">
        <v>890.81190185553498</v>
      </c>
      <c r="W4463">
        <v>0.118537320357368</v>
      </c>
      <c r="X4463">
        <v>0.115415998659212</v>
      </c>
      <c r="AA4463">
        <v>890.79688720709703</v>
      </c>
      <c r="AB4463">
        <v>0.74378081897209702</v>
      </c>
      <c r="AC4463">
        <v>0.74871793130879705</v>
      </c>
      <c r="AE4463">
        <v>890.79688720709703</v>
      </c>
      <c r="AF4463">
        <v>0.55216153114353905</v>
      </c>
      <c r="AG4463">
        <v>0.56041531139853396</v>
      </c>
      <c r="AI4463">
        <v>890.79688720709703</v>
      </c>
      <c r="AJ4463">
        <v>0.37646843590117601</v>
      </c>
      <c r="AK4463">
        <v>0.38282604037165402</v>
      </c>
      <c r="AM4463">
        <v>890.79688720709703</v>
      </c>
      <c r="AN4463">
        <v>0.22875801839820001</v>
      </c>
      <c r="AO4463">
        <v>0.22791601215073501</v>
      </c>
      <c r="AQ4463">
        <v>890.79688720709703</v>
      </c>
      <c r="AR4463">
        <v>0.114356578111856</v>
      </c>
      <c r="AS4463">
        <v>0.11080990381679701</v>
      </c>
      <c r="AU4463">
        <v>890.79688720709703</v>
      </c>
      <c r="AV4463">
        <v>5.5088770700717701E-2</v>
      </c>
      <c r="AW4463">
        <v>5.1498837280023302E-2</v>
      </c>
    </row>
    <row r="4464" spans="2:49" x14ac:dyDescent="0.4">
      <c r="B4464">
        <v>891.01190185553503</v>
      </c>
      <c r="C4464">
        <v>1.01813441020397</v>
      </c>
      <c r="D4464">
        <v>1.01852266314749</v>
      </c>
      <c r="F4464">
        <v>891.01190185553503</v>
      </c>
      <c r="G4464">
        <v>0.83178010299307104</v>
      </c>
      <c r="H4464">
        <v>0.84339393389248596</v>
      </c>
      <c r="J4464">
        <v>891.01190185553503</v>
      </c>
      <c r="K4464">
        <v>0.62615751531928199</v>
      </c>
      <c r="L4464">
        <v>0.62660883463832295</v>
      </c>
      <c r="N4464">
        <v>891.01190185553503</v>
      </c>
      <c r="O4464">
        <v>0.417312022891904</v>
      </c>
      <c r="P4464">
        <v>0.41668850535277702</v>
      </c>
      <c r="R4464">
        <v>891.01190185553503</v>
      </c>
      <c r="S4464">
        <v>0.21633267910203899</v>
      </c>
      <c r="T4464">
        <v>0.20993150674514499</v>
      </c>
      <c r="V4464">
        <v>891.01190185553503</v>
      </c>
      <c r="W4464">
        <v>0.11884106756443399</v>
      </c>
      <c r="X4464">
        <v>0.11541556386490701</v>
      </c>
      <c r="AA4464">
        <v>890.99688720709696</v>
      </c>
      <c r="AB4464">
        <v>0.74463027610282295</v>
      </c>
      <c r="AC4464">
        <v>0.74870494612137195</v>
      </c>
      <c r="AE4464">
        <v>890.99688720709696</v>
      </c>
      <c r="AF4464">
        <v>0.552484700527755</v>
      </c>
      <c r="AG4464">
        <v>0.56040559198679096</v>
      </c>
      <c r="AI4464">
        <v>890.99688720709696</v>
      </c>
      <c r="AJ4464">
        <v>0.377132115803334</v>
      </c>
      <c r="AK4464">
        <v>0.38281940093151501</v>
      </c>
      <c r="AM4464">
        <v>890.99688720709696</v>
      </c>
      <c r="AN4464">
        <v>0.22887049730654199</v>
      </c>
      <c r="AO4464">
        <v>0.227912059350874</v>
      </c>
      <c r="AQ4464">
        <v>890.99688720709696</v>
      </c>
      <c r="AR4464">
        <v>0.114447016117124</v>
      </c>
      <c r="AS4464">
        <v>0.110807982015128</v>
      </c>
      <c r="AU4464">
        <v>890.99688720709696</v>
      </c>
      <c r="AV4464">
        <v>5.5428457983836402E-2</v>
      </c>
      <c r="AW4464">
        <v>5.1497944123834197E-2</v>
      </c>
    </row>
    <row r="4465" spans="2:49" x14ac:dyDescent="0.4">
      <c r="B4465">
        <v>891.21190185553496</v>
      </c>
      <c r="C4465">
        <v>1.01811791795019</v>
      </c>
      <c r="D4465">
        <v>1.01851882617638</v>
      </c>
      <c r="F4465">
        <v>891.21190185553496</v>
      </c>
      <c r="G4465">
        <v>0.83184199244935098</v>
      </c>
      <c r="H4465">
        <v>0.84339075666503405</v>
      </c>
      <c r="J4465">
        <v>891.21190185553496</v>
      </c>
      <c r="K4465">
        <v>0.62576338255526298</v>
      </c>
      <c r="L4465">
        <v>0.62660647408211001</v>
      </c>
      <c r="N4465">
        <v>891.21190185553496</v>
      </c>
      <c r="O4465">
        <v>0.41714441063972002</v>
      </c>
      <c r="P4465">
        <v>0.41668693560689102</v>
      </c>
      <c r="R4465">
        <v>891.21190185553496</v>
      </c>
      <c r="S4465">
        <v>0.215924488537482</v>
      </c>
      <c r="T4465">
        <v>0.20993071589271001</v>
      </c>
      <c r="V4465">
        <v>891.21190185553496</v>
      </c>
      <c r="W4465">
        <v>0.119099842513872</v>
      </c>
      <c r="X4465">
        <v>0.11541512907224</v>
      </c>
      <c r="AA4465">
        <v>891.19688720709701</v>
      </c>
      <c r="AB4465">
        <v>0.74518079561938599</v>
      </c>
      <c r="AC4465">
        <v>0.74869196115915104</v>
      </c>
      <c r="AE4465">
        <v>891.19688720709701</v>
      </c>
      <c r="AF4465">
        <v>0.55266281781593996</v>
      </c>
      <c r="AG4465">
        <v>0.56039587274361202</v>
      </c>
      <c r="AI4465">
        <v>891.19688720709701</v>
      </c>
      <c r="AJ4465">
        <v>0.377718211048376</v>
      </c>
      <c r="AK4465">
        <v>0.382812761606526</v>
      </c>
      <c r="AM4465">
        <v>891.19688720709701</v>
      </c>
      <c r="AN4465">
        <v>0.22878829498138301</v>
      </c>
      <c r="AO4465">
        <v>0.22790810661956701</v>
      </c>
      <c r="AQ4465">
        <v>891.19688720709701</v>
      </c>
      <c r="AR4465">
        <v>0.114281930264794</v>
      </c>
      <c r="AS4465">
        <v>0.11080606024679</v>
      </c>
      <c r="AU4465">
        <v>891.19688720709701</v>
      </c>
      <c r="AV4465">
        <v>5.52885883952869E-2</v>
      </c>
      <c r="AW4465">
        <v>5.1497050983135298E-2</v>
      </c>
    </row>
    <row r="4466" spans="2:49" x14ac:dyDescent="0.4">
      <c r="B4466">
        <v>891.41190185553501</v>
      </c>
      <c r="C4466">
        <v>1.0182458405482899</v>
      </c>
      <c r="D4466">
        <v>1.0185149892197101</v>
      </c>
      <c r="F4466">
        <v>891.41190185553501</v>
      </c>
      <c r="G4466">
        <v>0.83178576189760001</v>
      </c>
      <c r="H4466">
        <v>0.84338757944955101</v>
      </c>
      <c r="J4466">
        <v>891.41190185553501</v>
      </c>
      <c r="K4466">
        <v>0.62535189012322301</v>
      </c>
      <c r="L4466">
        <v>0.62660411353478895</v>
      </c>
      <c r="N4466">
        <v>891.41190185553501</v>
      </c>
      <c r="O4466">
        <v>0.41681272144832399</v>
      </c>
      <c r="P4466">
        <v>0.41668536586691801</v>
      </c>
      <c r="R4466">
        <v>891.41190185553501</v>
      </c>
      <c r="S4466">
        <v>0.21579488026770999</v>
      </c>
      <c r="T4466">
        <v>0.209929925043254</v>
      </c>
      <c r="V4466">
        <v>891.41190185553501</v>
      </c>
      <c r="W4466">
        <v>0.11924906302732199</v>
      </c>
      <c r="X4466">
        <v>0.11541469428121</v>
      </c>
      <c r="AA4466">
        <v>891.39688720709796</v>
      </c>
      <c r="AB4466">
        <v>0.74523360373500402</v>
      </c>
      <c r="AC4466">
        <v>0.74867897642213199</v>
      </c>
      <c r="AE4466">
        <v>891.39688720709796</v>
      </c>
      <c r="AF4466">
        <v>0.55243129463330098</v>
      </c>
      <c r="AG4466">
        <v>0.56038615366899802</v>
      </c>
      <c r="AI4466">
        <v>891.39688720709796</v>
      </c>
      <c r="AJ4466">
        <v>0.37806370326412397</v>
      </c>
      <c r="AK4466">
        <v>0.38280612239668399</v>
      </c>
      <c r="AM4466">
        <v>891.39688720709796</v>
      </c>
      <c r="AN4466">
        <v>0.228596788965822</v>
      </c>
      <c r="AO4466">
        <v>0.22790415395681299</v>
      </c>
      <c r="AQ4466">
        <v>891.39688720709796</v>
      </c>
      <c r="AR4466">
        <v>0.114328063691522</v>
      </c>
      <c r="AS4466">
        <v>0.110804138511782</v>
      </c>
      <c r="AU4466">
        <v>891.39688720709796</v>
      </c>
      <c r="AV4466">
        <v>5.5151378152060899E-2</v>
      </c>
      <c r="AW4466">
        <v>5.14961578579263E-2</v>
      </c>
    </row>
    <row r="4467" spans="2:49" x14ac:dyDescent="0.4">
      <c r="B4467">
        <v>891.61190185553505</v>
      </c>
      <c r="C4467">
        <v>1.0180529714861499</v>
      </c>
      <c r="D4467">
        <v>1.0185111522775001</v>
      </c>
      <c r="F4467">
        <v>891.61190185553505</v>
      </c>
      <c r="G4467">
        <v>0.83151427648222898</v>
      </c>
      <c r="H4467">
        <v>0.84338440224603795</v>
      </c>
      <c r="J4467">
        <v>891.61190185553505</v>
      </c>
      <c r="K4467">
        <v>0.62528404526542902</v>
      </c>
      <c r="L4467">
        <v>0.62660175299636101</v>
      </c>
      <c r="N4467">
        <v>891.61190185553505</v>
      </c>
      <c r="O4467">
        <v>0.41649156690059502</v>
      </c>
      <c r="P4467">
        <v>0.416683796132859</v>
      </c>
      <c r="R4467">
        <v>891.61190185553505</v>
      </c>
      <c r="S4467">
        <v>0.215540921822754</v>
      </c>
      <c r="T4467">
        <v>0.209929134196777</v>
      </c>
      <c r="V4467">
        <v>891.61190185553505</v>
      </c>
      <c r="W4467">
        <v>0.119058423094034</v>
      </c>
      <c r="X4467">
        <v>0.11541425949181899</v>
      </c>
      <c r="AA4467">
        <v>891.59688720709801</v>
      </c>
      <c r="AB4467">
        <v>0.74534952048691805</v>
      </c>
      <c r="AC4467">
        <v>0.74866599191031102</v>
      </c>
      <c r="AE4467">
        <v>891.59688720709801</v>
      </c>
      <c r="AF4467">
        <v>0.55192368293676197</v>
      </c>
      <c r="AG4467">
        <v>0.56037643476294297</v>
      </c>
      <c r="AI4467">
        <v>891.59688720709801</v>
      </c>
      <c r="AJ4467">
        <v>0.37788907923155401</v>
      </c>
      <c r="AK4467">
        <v>0.38279948330198799</v>
      </c>
      <c r="AM4467">
        <v>891.59688720709801</v>
      </c>
      <c r="AN4467">
        <v>0.22866355858389201</v>
      </c>
      <c r="AO4467">
        <v>0.22790020136261199</v>
      </c>
      <c r="AQ4467">
        <v>891.59688720709801</v>
      </c>
      <c r="AR4467">
        <v>0.114314391610223</v>
      </c>
      <c r="AS4467">
        <v>0.11080221681010199</v>
      </c>
      <c r="AU4467">
        <v>891.59688720709801</v>
      </c>
      <c r="AV4467">
        <v>5.5027826506415897E-2</v>
      </c>
      <c r="AW4467">
        <v>5.1495264748207002E-2</v>
      </c>
    </row>
    <row r="4468" spans="2:49" x14ac:dyDescent="0.4">
      <c r="B4468">
        <v>891.81190185553498</v>
      </c>
      <c r="C4468">
        <v>1.0178989530320599</v>
      </c>
      <c r="D4468">
        <v>1.0185073153497499</v>
      </c>
      <c r="F4468">
        <v>891.81190185553498</v>
      </c>
      <c r="G4468">
        <v>0.83117516485812903</v>
      </c>
      <c r="H4468">
        <v>0.84338122505449398</v>
      </c>
      <c r="J4468">
        <v>891.81190185553498</v>
      </c>
      <c r="K4468">
        <v>0.62524579831786797</v>
      </c>
      <c r="L4468">
        <v>0.62659939246682494</v>
      </c>
      <c r="N4468">
        <v>891.81190185553498</v>
      </c>
      <c r="O4468">
        <v>0.41639069099002901</v>
      </c>
      <c r="P4468">
        <v>0.41668222640471297</v>
      </c>
      <c r="R4468">
        <v>891.81190185553498</v>
      </c>
      <c r="S4468">
        <v>0.21578168509985399</v>
      </c>
      <c r="T4468">
        <v>0.20992834335328001</v>
      </c>
      <c r="V4468">
        <v>891.81190185553498</v>
      </c>
      <c r="W4468">
        <v>0.11858293844997</v>
      </c>
      <c r="X4468">
        <v>0.115413824704066</v>
      </c>
      <c r="AA4468">
        <v>891.79688720709805</v>
      </c>
      <c r="AB4468">
        <v>0.74593891568987403</v>
      </c>
      <c r="AC4468">
        <v>0.74865300762368203</v>
      </c>
      <c r="AE4468">
        <v>891.79688720709805</v>
      </c>
      <c r="AF4468">
        <v>0.55208927771197802</v>
      </c>
      <c r="AG4468">
        <v>0.56036671602544497</v>
      </c>
      <c r="AI4468">
        <v>891.79688720709805</v>
      </c>
      <c r="AJ4468">
        <v>0.37819367377315499</v>
      </c>
      <c r="AK4468">
        <v>0.38279284432243499</v>
      </c>
      <c r="AM4468">
        <v>891.79688720709805</v>
      </c>
      <c r="AN4468">
        <v>0.22917869155679499</v>
      </c>
      <c r="AO4468">
        <v>0.227896248836961</v>
      </c>
      <c r="AQ4468">
        <v>891.79688720709805</v>
      </c>
      <c r="AR4468">
        <v>0.11464259838504599</v>
      </c>
      <c r="AS4468">
        <v>0.11080029514175101</v>
      </c>
      <c r="AU4468">
        <v>891.79688720709805</v>
      </c>
      <c r="AV4468">
        <v>5.5203064501473803E-2</v>
      </c>
      <c r="AW4468">
        <v>5.1494371653977099E-2</v>
      </c>
    </row>
    <row r="4469" spans="2:49" x14ac:dyDescent="0.4">
      <c r="B4469">
        <v>892.01190185553503</v>
      </c>
      <c r="C4469">
        <v>1.01773917208881</v>
      </c>
      <c r="D4469">
        <v>1.0185034784364499</v>
      </c>
      <c r="F4469">
        <v>892.01190185553503</v>
      </c>
      <c r="G4469">
        <v>0.83082562675284699</v>
      </c>
      <c r="H4469">
        <v>0.84337804787491799</v>
      </c>
      <c r="J4469">
        <v>892.01190185553503</v>
      </c>
      <c r="K4469">
        <v>0.62484106143197005</v>
      </c>
      <c r="L4469">
        <v>0.62659703194618199</v>
      </c>
      <c r="N4469">
        <v>892.01190185553503</v>
      </c>
      <c r="O4469">
        <v>0.416594085726331</v>
      </c>
      <c r="P4469">
        <v>0.416680656682481</v>
      </c>
      <c r="R4469">
        <v>892.01190185553503</v>
      </c>
      <c r="S4469">
        <v>0.21563600399194</v>
      </c>
      <c r="T4469">
        <v>0.20992755251276299</v>
      </c>
      <c r="V4469">
        <v>892.01190185553503</v>
      </c>
      <c r="W4469">
        <v>0.118538054737257</v>
      </c>
      <c r="X4469">
        <v>0.115413389917951</v>
      </c>
      <c r="AA4469">
        <v>891.99688720709798</v>
      </c>
      <c r="AB4469">
        <v>0.74672158745185302</v>
      </c>
      <c r="AC4469">
        <v>0.74864002356224402</v>
      </c>
      <c r="AE4469">
        <v>891.99688720709798</v>
      </c>
      <c r="AF4469">
        <v>0.55230801245973105</v>
      </c>
      <c r="AG4469">
        <v>0.56035699745650203</v>
      </c>
      <c r="AI4469">
        <v>891.99688720709798</v>
      </c>
      <c r="AJ4469">
        <v>0.37903534802936201</v>
      </c>
      <c r="AK4469">
        <v>0.382786205458023</v>
      </c>
      <c r="AM4469">
        <v>891.99688720709798</v>
      </c>
      <c r="AN4469">
        <v>0.22976464705260799</v>
      </c>
      <c r="AO4469">
        <v>0.227892296379859</v>
      </c>
      <c r="AQ4469">
        <v>891.99688720709798</v>
      </c>
      <c r="AR4469">
        <v>0.114724773485672</v>
      </c>
      <c r="AS4469">
        <v>0.110798373506728</v>
      </c>
      <c r="AU4469">
        <v>891.99688720709798</v>
      </c>
      <c r="AV4469">
        <v>5.5433788455189599E-2</v>
      </c>
      <c r="AW4469">
        <v>5.1493478575236402E-2</v>
      </c>
    </row>
    <row r="4470" spans="2:49" x14ac:dyDescent="0.4">
      <c r="B4470">
        <v>892.21190185553496</v>
      </c>
      <c r="C4470">
        <v>1.0178236835941099</v>
      </c>
      <c r="D4470">
        <v>1.0184996415376</v>
      </c>
      <c r="F4470">
        <v>892.21190185553496</v>
      </c>
      <c r="G4470">
        <v>0.83108981620487898</v>
      </c>
      <c r="H4470">
        <v>0.84337487070731199</v>
      </c>
      <c r="J4470">
        <v>892.21190185553496</v>
      </c>
      <c r="K4470">
        <v>0.62541007315043895</v>
      </c>
      <c r="L4470">
        <v>0.62659467143443204</v>
      </c>
      <c r="N4470">
        <v>892.21190185553496</v>
      </c>
      <c r="O4470">
        <v>0.41731351931301403</v>
      </c>
      <c r="P4470">
        <v>0.41667908696616301</v>
      </c>
      <c r="R4470">
        <v>892.21190185553496</v>
      </c>
      <c r="S4470">
        <v>0.21595711277642099</v>
      </c>
      <c r="T4470">
        <v>0.20992676167522401</v>
      </c>
      <c r="V4470">
        <v>892.21190185553496</v>
      </c>
      <c r="W4470">
        <v>0.118903019047637</v>
      </c>
      <c r="X4470">
        <v>0.11541295513347299</v>
      </c>
      <c r="AA4470">
        <v>892.19688720709803</v>
      </c>
      <c r="AB4470">
        <v>0.74646735981581303</v>
      </c>
      <c r="AC4470">
        <v>0.74862703972598998</v>
      </c>
      <c r="AE4470">
        <v>892.19688720709803</v>
      </c>
      <c r="AF4470">
        <v>0.55234166368369897</v>
      </c>
      <c r="AG4470">
        <v>0.56034727905611004</v>
      </c>
      <c r="AI4470">
        <v>892.19688720709803</v>
      </c>
      <c r="AJ4470">
        <v>0.37920929731662001</v>
      </c>
      <c r="AK4470">
        <v>0.38277956670875102</v>
      </c>
      <c r="AM4470">
        <v>892.19688720709803</v>
      </c>
      <c r="AN4470">
        <v>0.22997222096563499</v>
      </c>
      <c r="AO4470">
        <v>0.227888343991306</v>
      </c>
      <c r="AQ4470">
        <v>892.19688720709803</v>
      </c>
      <c r="AR4470">
        <v>0.114817485253837</v>
      </c>
      <c r="AS4470">
        <v>0.110796451905032</v>
      </c>
      <c r="AU4470">
        <v>892.19688720709803</v>
      </c>
      <c r="AV4470">
        <v>5.5646537035755499E-2</v>
      </c>
      <c r="AW4470">
        <v>5.1492585511984497E-2</v>
      </c>
    </row>
    <row r="4471" spans="2:49" x14ac:dyDescent="0.4">
      <c r="B4471">
        <v>892.41190185553501</v>
      </c>
      <c r="C4471">
        <v>1.0181185769680701</v>
      </c>
      <c r="D4471">
        <v>1.01849580465321</v>
      </c>
      <c r="F4471">
        <v>892.41190185553501</v>
      </c>
      <c r="G4471">
        <v>0.83112138385954104</v>
      </c>
      <c r="H4471">
        <v>0.84337169355167496</v>
      </c>
      <c r="J4471">
        <v>892.41190185553501</v>
      </c>
      <c r="K4471">
        <v>0.62544911708772299</v>
      </c>
      <c r="L4471">
        <v>0.62659231093157397</v>
      </c>
      <c r="N4471">
        <v>892.41190185553501</v>
      </c>
      <c r="O4471">
        <v>0.41741575449805401</v>
      </c>
      <c r="P4471">
        <v>0.41667751725575702</v>
      </c>
      <c r="R4471">
        <v>892.41190185553501</v>
      </c>
      <c r="S4471">
        <v>0.21602288039513701</v>
      </c>
      <c r="T4471">
        <v>0.209925970840665</v>
      </c>
      <c r="V4471">
        <v>892.41190185553501</v>
      </c>
      <c r="W4471">
        <v>0.119093264542332</v>
      </c>
      <c r="X4471">
        <v>0.115412520350634</v>
      </c>
      <c r="AA4471">
        <v>892.39688720709796</v>
      </c>
      <c r="AB4471">
        <v>0.74615376539613798</v>
      </c>
      <c r="AC4471">
        <v>0.74861405611491905</v>
      </c>
      <c r="AE4471">
        <v>892.39688720709796</v>
      </c>
      <c r="AF4471">
        <v>0.55248819948333605</v>
      </c>
      <c r="AG4471">
        <v>0.560337560824267</v>
      </c>
      <c r="AI4471">
        <v>892.39688720709796</v>
      </c>
      <c r="AJ4471">
        <v>0.37936091849880099</v>
      </c>
      <c r="AK4471">
        <v>0.38277292807461599</v>
      </c>
      <c r="AM4471">
        <v>892.39688720709796</v>
      </c>
      <c r="AN4471">
        <v>0.23023201399411999</v>
      </c>
      <c r="AO4471">
        <v>0.22788439167130001</v>
      </c>
      <c r="AQ4471">
        <v>892.39688720709796</v>
      </c>
      <c r="AR4471">
        <v>0.11438900847036999</v>
      </c>
      <c r="AS4471">
        <v>0.11079453033666301</v>
      </c>
      <c r="AU4471">
        <v>892.39688720709796</v>
      </c>
      <c r="AV4471">
        <v>5.6024639488535498E-2</v>
      </c>
      <c r="AW4471">
        <v>5.1491692464221202E-2</v>
      </c>
    </row>
    <row r="4472" spans="2:49" x14ac:dyDescent="0.4">
      <c r="B4472">
        <v>892.61190185553505</v>
      </c>
      <c r="C4472">
        <v>1.01814530283979</v>
      </c>
      <c r="D4472">
        <v>1.01849196778327</v>
      </c>
      <c r="F4472">
        <v>892.61190185553505</v>
      </c>
      <c r="G4472">
        <v>0.83104353674845699</v>
      </c>
      <c r="H4472">
        <v>0.84336851640800603</v>
      </c>
      <c r="J4472">
        <v>892.61190185553505</v>
      </c>
      <c r="K4472">
        <v>0.62515840959838698</v>
      </c>
      <c r="L4472">
        <v>0.62658995043760801</v>
      </c>
      <c r="N4472">
        <v>892.61190185553505</v>
      </c>
      <c r="O4472">
        <v>0.41763822209228901</v>
      </c>
      <c r="P4472">
        <v>0.41667594755126502</v>
      </c>
      <c r="R4472">
        <v>892.61190185553505</v>
      </c>
      <c r="S4472">
        <v>0.216220890206623</v>
      </c>
      <c r="T4472">
        <v>0.209925180009084</v>
      </c>
      <c r="V4472">
        <v>892.61190185553505</v>
      </c>
      <c r="W4472">
        <v>0.118910549522493</v>
      </c>
      <c r="X4472">
        <v>0.115412085569432</v>
      </c>
      <c r="AA4472">
        <v>892.59688720709801</v>
      </c>
      <c r="AB4472">
        <v>0.74495622183954502</v>
      </c>
      <c r="AC4472">
        <v>0.74860107272902499</v>
      </c>
      <c r="AE4472">
        <v>892.59688720709801</v>
      </c>
      <c r="AF4472">
        <v>0.55256851860432998</v>
      </c>
      <c r="AG4472">
        <v>0.56032784276096903</v>
      </c>
      <c r="AI4472">
        <v>892.59688720709801</v>
      </c>
      <c r="AJ4472">
        <v>0.37954388038243603</v>
      </c>
      <c r="AK4472">
        <v>0.38276628955561598</v>
      </c>
      <c r="AM4472">
        <v>892.59688720709801</v>
      </c>
      <c r="AN4472">
        <v>0.229799435056946</v>
      </c>
      <c r="AO4472">
        <v>0.22788043941983999</v>
      </c>
      <c r="AQ4472">
        <v>892.59688720709801</v>
      </c>
      <c r="AR4472">
        <v>0.113991184170096</v>
      </c>
      <c r="AS4472">
        <v>0.11079260880162101</v>
      </c>
      <c r="AU4472">
        <v>892.59688720709801</v>
      </c>
      <c r="AV4472">
        <v>5.6051387263323399E-2</v>
      </c>
      <c r="AW4472">
        <v>5.1490799431946198E-2</v>
      </c>
    </row>
    <row r="4473" spans="2:49" x14ac:dyDescent="0.4">
      <c r="B4473">
        <v>892.81190185553498</v>
      </c>
      <c r="C4473">
        <v>1.0182310773979499</v>
      </c>
      <c r="D4473">
        <v>1.01848813092779</v>
      </c>
      <c r="F4473">
        <v>892.81190185553498</v>
      </c>
      <c r="G4473">
        <v>0.83101077039192195</v>
      </c>
      <c r="H4473">
        <v>0.84336533927630697</v>
      </c>
      <c r="J4473">
        <v>892.81190185553498</v>
      </c>
      <c r="K4473">
        <v>0.62523153462815895</v>
      </c>
      <c r="L4473">
        <v>0.62658758995253505</v>
      </c>
      <c r="N4473">
        <v>892.81190185553498</v>
      </c>
      <c r="O4473">
        <v>0.41791415985831498</v>
      </c>
      <c r="P4473">
        <v>0.41667437785268702</v>
      </c>
      <c r="R4473">
        <v>892.81190185553498</v>
      </c>
      <c r="S4473">
        <v>0.21636094382575499</v>
      </c>
      <c r="T4473">
        <v>0.20992438918048301</v>
      </c>
      <c r="V4473">
        <v>892.81190185553498</v>
      </c>
      <c r="W4473">
        <v>0.119010277652397</v>
      </c>
      <c r="X4473">
        <v>0.11541165078986899</v>
      </c>
      <c r="AA4473">
        <v>892.79688720709805</v>
      </c>
      <c r="AB4473">
        <v>0.74469522289490897</v>
      </c>
      <c r="AC4473">
        <v>0.74858808956830503</v>
      </c>
      <c r="AE4473">
        <v>892.79688720709805</v>
      </c>
      <c r="AF4473">
        <v>0.552593190974347</v>
      </c>
      <c r="AG4473">
        <v>0.56031812486621402</v>
      </c>
      <c r="AI4473">
        <v>892.79688720709805</v>
      </c>
      <c r="AJ4473">
        <v>0.37949827075428499</v>
      </c>
      <c r="AK4473">
        <v>0.38275965115174998</v>
      </c>
      <c r="AM4473">
        <v>892.79688720709805</v>
      </c>
      <c r="AN4473">
        <v>0.23006120165704799</v>
      </c>
      <c r="AO4473">
        <v>0.227876487236925</v>
      </c>
      <c r="AQ4473">
        <v>892.79688720709805</v>
      </c>
      <c r="AR4473">
        <v>0.113533955187661</v>
      </c>
      <c r="AS4473">
        <v>0.110790687299904</v>
      </c>
      <c r="AU4473">
        <v>892.79688720709805</v>
      </c>
      <c r="AV4473">
        <v>5.5778008808011002E-2</v>
      </c>
      <c r="AW4473">
        <v>5.1489906415159402E-2</v>
      </c>
    </row>
    <row r="4474" spans="2:49" x14ac:dyDescent="0.4">
      <c r="B4474">
        <v>893.01190185553503</v>
      </c>
      <c r="C4474">
        <v>1.0177586823417999</v>
      </c>
      <c r="D4474">
        <v>1.01848429408676</v>
      </c>
      <c r="F4474">
        <v>893.01190185553503</v>
      </c>
      <c r="G4474">
        <v>0.83062088202986695</v>
      </c>
      <c r="H4474">
        <v>0.843362162156577</v>
      </c>
      <c r="J4474">
        <v>893.01190185553503</v>
      </c>
      <c r="K4474">
        <v>0.62529125749677905</v>
      </c>
      <c r="L4474">
        <v>0.62658522947635498</v>
      </c>
      <c r="N4474">
        <v>893.01190185553503</v>
      </c>
      <c r="O4474">
        <v>0.41809526193074098</v>
      </c>
      <c r="P4474">
        <v>0.416672808160022</v>
      </c>
      <c r="R4474">
        <v>893.01190185553503</v>
      </c>
      <c r="S4474">
        <v>0.21585334551074101</v>
      </c>
      <c r="T4474">
        <v>0.20992359835486199</v>
      </c>
      <c r="V4474">
        <v>893.01190185553503</v>
      </c>
      <c r="W4474">
        <v>0.118604176789122</v>
      </c>
      <c r="X4474">
        <v>0.115411216011943</v>
      </c>
      <c r="AA4474">
        <v>892.99688720709798</v>
      </c>
      <c r="AB4474">
        <v>0.74423579367158998</v>
      </c>
      <c r="AC4474">
        <v>0.74857510663275495</v>
      </c>
      <c r="AE4474">
        <v>892.99688720709798</v>
      </c>
      <c r="AF4474">
        <v>0.55268291546687798</v>
      </c>
      <c r="AG4474">
        <v>0.56030840713999797</v>
      </c>
      <c r="AI4474">
        <v>892.99688720709798</v>
      </c>
      <c r="AJ4474">
        <v>0.37932232140240801</v>
      </c>
      <c r="AK4474">
        <v>0.382753012863015</v>
      </c>
      <c r="AM4474">
        <v>892.99688720709798</v>
      </c>
      <c r="AN4474">
        <v>0.229947980454935</v>
      </c>
      <c r="AO4474">
        <v>0.22787253512255301</v>
      </c>
      <c r="AQ4474">
        <v>892.99688720709798</v>
      </c>
      <c r="AR4474">
        <v>0.113496187881085</v>
      </c>
      <c r="AS4474">
        <v>0.110788765831512</v>
      </c>
      <c r="AU4474">
        <v>892.99688720709798</v>
      </c>
      <c r="AV4474">
        <v>5.5505483488522897E-2</v>
      </c>
      <c r="AW4474">
        <v>5.14890134138603E-2</v>
      </c>
    </row>
    <row r="4475" spans="2:49" x14ac:dyDescent="0.4">
      <c r="B4475">
        <v>893.21190185553496</v>
      </c>
      <c r="C4475">
        <v>1.01787820210179</v>
      </c>
      <c r="D4475">
        <v>1.01848045726019</v>
      </c>
      <c r="F4475">
        <v>893.21190185553496</v>
      </c>
      <c r="G4475">
        <v>0.83098056653336905</v>
      </c>
      <c r="H4475">
        <v>0.84335898504881501</v>
      </c>
      <c r="J4475">
        <v>893.21190185553496</v>
      </c>
      <c r="K4475">
        <v>0.625819526626477</v>
      </c>
      <c r="L4475">
        <v>0.62658286900906601</v>
      </c>
      <c r="N4475">
        <v>893.21190185553496</v>
      </c>
      <c r="O4475">
        <v>0.418513251717401</v>
      </c>
      <c r="P4475">
        <v>0.41667123847326998</v>
      </c>
      <c r="R4475">
        <v>893.21190185553496</v>
      </c>
      <c r="S4475">
        <v>0.21646478929381299</v>
      </c>
      <c r="T4475">
        <v>0.20992280753221901</v>
      </c>
      <c r="V4475">
        <v>893.21190185553496</v>
      </c>
      <c r="W4475">
        <v>0.118983146970935</v>
      </c>
      <c r="X4475">
        <v>0.115410781235655</v>
      </c>
      <c r="AA4475">
        <v>893.19688720709803</v>
      </c>
      <c r="AB4475">
        <v>0.74345702866196595</v>
      </c>
      <c r="AC4475">
        <v>0.74856212392237098</v>
      </c>
      <c r="AE4475">
        <v>893.19688720709803</v>
      </c>
      <c r="AF4475">
        <v>0.55297827147734402</v>
      </c>
      <c r="AG4475">
        <v>0.56029868958231899</v>
      </c>
      <c r="AI4475">
        <v>893.19688720709803</v>
      </c>
      <c r="AJ4475">
        <v>0.37986364649272097</v>
      </c>
      <c r="AK4475">
        <v>0.38274637468940997</v>
      </c>
      <c r="AM4475">
        <v>893.19688720709803</v>
      </c>
      <c r="AN4475">
        <v>0.229612511835563</v>
      </c>
      <c r="AO4475">
        <v>0.227868583076724</v>
      </c>
      <c r="AQ4475">
        <v>893.19688720709803</v>
      </c>
      <c r="AR4475">
        <v>0.112830874572873</v>
      </c>
      <c r="AS4475">
        <v>0.110786844396444</v>
      </c>
      <c r="AU4475">
        <v>893.19688720709803</v>
      </c>
      <c r="AV4475">
        <v>5.5209141217470802E-2</v>
      </c>
      <c r="AW4475">
        <v>5.1488120428048699E-2</v>
      </c>
    </row>
    <row r="4476" spans="2:49" x14ac:dyDescent="0.4">
      <c r="B4476">
        <v>893.41190185553501</v>
      </c>
      <c r="C4476">
        <v>1.01737672813959</v>
      </c>
      <c r="D4476">
        <v>1.01847662044807</v>
      </c>
      <c r="F4476">
        <v>893.41190185553501</v>
      </c>
      <c r="G4476">
        <v>0.83057240407471</v>
      </c>
      <c r="H4476">
        <v>0.84335580795302201</v>
      </c>
      <c r="J4476">
        <v>893.41190185553501</v>
      </c>
      <c r="K4476">
        <v>0.62531041436121004</v>
      </c>
      <c r="L4476">
        <v>0.62658050855067104</v>
      </c>
      <c r="N4476">
        <v>893.41190185553501</v>
      </c>
      <c r="O4476">
        <v>0.41789592121706698</v>
      </c>
      <c r="P4476">
        <v>0.416669668792432</v>
      </c>
      <c r="R4476">
        <v>893.41190185553501</v>
      </c>
      <c r="S4476">
        <v>0.21664792724455001</v>
      </c>
      <c r="T4476">
        <v>0.209922016712556</v>
      </c>
      <c r="V4476">
        <v>893.41190185553501</v>
      </c>
      <c r="W4476">
        <v>0.118697805350289</v>
      </c>
      <c r="X4476">
        <v>0.115410346461005</v>
      </c>
      <c r="AA4476">
        <v>893.39688720709796</v>
      </c>
      <c r="AB4476">
        <v>0.74306175237330196</v>
      </c>
      <c r="AC4476">
        <v>0.74854914143714901</v>
      </c>
      <c r="AE4476">
        <v>893.39688720709796</v>
      </c>
      <c r="AF4476">
        <v>0.552883474985159</v>
      </c>
      <c r="AG4476">
        <v>0.56028897219317397</v>
      </c>
      <c r="AI4476">
        <v>893.39688720709796</v>
      </c>
      <c r="AJ4476">
        <v>0.37989192804094402</v>
      </c>
      <c r="AK4476">
        <v>0.38273973663093103</v>
      </c>
      <c r="AM4476">
        <v>893.39688720709796</v>
      </c>
      <c r="AN4476">
        <v>0.22946024755657701</v>
      </c>
      <c r="AO4476">
        <v>0.227864631099436</v>
      </c>
      <c r="AQ4476">
        <v>893.39688720709796</v>
      </c>
      <c r="AR4476">
        <v>0.112382275611249</v>
      </c>
      <c r="AS4476">
        <v>0.1107849229947</v>
      </c>
      <c r="AU4476">
        <v>893.39688720709796</v>
      </c>
      <c r="AV4476">
        <v>5.47674075848101E-2</v>
      </c>
      <c r="AW4476">
        <v>5.1487227457724397E-2</v>
      </c>
    </row>
    <row r="4477" spans="2:49" x14ac:dyDescent="0.4">
      <c r="B4477">
        <v>893.61190185553596</v>
      </c>
      <c r="C4477">
        <v>1.0179649046724999</v>
      </c>
      <c r="D4477">
        <v>1.0184727836503999</v>
      </c>
      <c r="F4477">
        <v>893.61190185553596</v>
      </c>
      <c r="G4477">
        <v>0.83083732364667495</v>
      </c>
      <c r="H4477">
        <v>0.84335263086919798</v>
      </c>
      <c r="J4477">
        <v>893.61190185553596</v>
      </c>
      <c r="K4477">
        <v>0.625461196241343</v>
      </c>
      <c r="L4477">
        <v>0.62657814810116697</v>
      </c>
      <c r="N4477">
        <v>893.61190185553596</v>
      </c>
      <c r="O4477">
        <v>0.41857612766658903</v>
      </c>
      <c r="P4477">
        <v>0.41666809911750602</v>
      </c>
      <c r="R4477">
        <v>893.61190185553596</v>
      </c>
      <c r="S4477">
        <v>0.21641421215765699</v>
      </c>
      <c r="T4477">
        <v>0.209921225895872</v>
      </c>
      <c r="V4477">
        <v>893.61190185553596</v>
      </c>
      <c r="W4477">
        <v>0.118687194606882</v>
      </c>
      <c r="X4477">
        <v>0.115409911687993</v>
      </c>
      <c r="AA4477">
        <v>893.59688720709801</v>
      </c>
      <c r="AB4477">
        <v>0.74295255567089502</v>
      </c>
      <c r="AC4477">
        <v>0.74853615917708505</v>
      </c>
      <c r="AE4477">
        <v>893.59688720709801</v>
      </c>
      <c r="AF4477">
        <v>0.55331163639413705</v>
      </c>
      <c r="AG4477">
        <v>0.56027925497256004</v>
      </c>
      <c r="AI4477">
        <v>893.59688720709801</v>
      </c>
      <c r="AJ4477">
        <v>0.38005658736005599</v>
      </c>
      <c r="AK4477">
        <v>0.38273309868757899</v>
      </c>
      <c r="AM4477">
        <v>893.59688720709801</v>
      </c>
      <c r="AN4477">
        <v>0.22972066182294701</v>
      </c>
      <c r="AO4477">
        <v>0.227860679190688</v>
      </c>
      <c r="AQ4477">
        <v>893.59688720709801</v>
      </c>
      <c r="AR4477">
        <v>0.112868831826015</v>
      </c>
      <c r="AS4477">
        <v>0.11078300162628001</v>
      </c>
      <c r="AU4477">
        <v>893.59688720709801</v>
      </c>
      <c r="AV4477">
        <v>5.4783937761326597E-2</v>
      </c>
      <c r="AW4477">
        <v>5.1486334502887102E-2</v>
      </c>
    </row>
    <row r="4478" spans="2:49" x14ac:dyDescent="0.4">
      <c r="B4478">
        <v>893.81190185553601</v>
      </c>
      <c r="C4478">
        <v>1.0181626637547201</v>
      </c>
      <c r="D4478">
        <v>1.0184689468671899</v>
      </c>
      <c r="F4478">
        <v>893.81190185553601</v>
      </c>
      <c r="G4478">
        <v>0.83051986364350106</v>
      </c>
      <c r="H4478">
        <v>0.84334945379734205</v>
      </c>
      <c r="J4478">
        <v>893.81190185553601</v>
      </c>
      <c r="K4478">
        <v>0.62528511616615501</v>
      </c>
      <c r="L4478">
        <v>0.62657578766055599</v>
      </c>
      <c r="N4478">
        <v>893.81190185553601</v>
      </c>
      <c r="O4478">
        <v>0.41839404118656398</v>
      </c>
      <c r="P4478">
        <v>0.41666652944849503</v>
      </c>
      <c r="R4478">
        <v>893.81190185553601</v>
      </c>
      <c r="S4478">
        <v>0.21636245010148</v>
      </c>
      <c r="T4478">
        <v>0.20992043508216701</v>
      </c>
      <c r="V4478">
        <v>893.81190185553601</v>
      </c>
      <c r="W4478">
        <v>0.11865779686104699</v>
      </c>
      <c r="X4478">
        <v>0.115409476916619</v>
      </c>
      <c r="AA4478">
        <v>893.79688720709805</v>
      </c>
      <c r="AB4478">
        <v>0.74250851025763898</v>
      </c>
      <c r="AC4478">
        <v>0.74852317714217598</v>
      </c>
      <c r="AE4478">
        <v>893.79688720709805</v>
      </c>
      <c r="AF4478">
        <v>0.55401907318742705</v>
      </c>
      <c r="AG4478">
        <v>0.56026953792047396</v>
      </c>
      <c r="AI4478">
        <v>893.79688720709805</v>
      </c>
      <c r="AJ4478">
        <v>0.38045645521577798</v>
      </c>
      <c r="AK4478">
        <v>0.38272646085934903</v>
      </c>
      <c r="AM4478">
        <v>893.79688720709805</v>
      </c>
      <c r="AN4478">
        <v>0.23037583195972799</v>
      </c>
      <c r="AO4478">
        <v>0.22785672735047899</v>
      </c>
      <c r="AQ4478">
        <v>893.79688720709805</v>
      </c>
      <c r="AR4478">
        <v>0.113681800277073</v>
      </c>
      <c r="AS4478">
        <v>0.110781080291182</v>
      </c>
      <c r="AU4478">
        <v>893.79688720709805</v>
      </c>
      <c r="AV4478">
        <v>5.5032094497877403E-2</v>
      </c>
      <c r="AW4478">
        <v>5.1485441563536502E-2</v>
      </c>
    </row>
    <row r="4479" spans="2:49" x14ac:dyDescent="0.4">
      <c r="B4479">
        <v>894.01190185553605</v>
      </c>
      <c r="C4479">
        <v>1.01835244063161</v>
      </c>
      <c r="D4479">
        <v>1.0184651100984301</v>
      </c>
      <c r="F4479">
        <v>894.01190185553605</v>
      </c>
      <c r="G4479">
        <v>0.83047250400582895</v>
      </c>
      <c r="H4479">
        <v>0.84334627673745599</v>
      </c>
      <c r="J4479">
        <v>894.01190185553605</v>
      </c>
      <c r="K4479">
        <v>0.62566846139969901</v>
      </c>
      <c r="L4479">
        <v>0.62657342722883602</v>
      </c>
      <c r="N4479">
        <v>894.01190185553605</v>
      </c>
      <c r="O4479">
        <v>0.41815966013188199</v>
      </c>
      <c r="P4479">
        <v>0.41666495978539603</v>
      </c>
      <c r="R4479">
        <v>894.01190185553605</v>
      </c>
      <c r="S4479">
        <v>0.21646995767865199</v>
      </c>
      <c r="T4479">
        <v>0.209919644271441</v>
      </c>
      <c r="V4479">
        <v>894.01190185553605</v>
      </c>
      <c r="W4479">
        <v>0.118891716678905</v>
      </c>
      <c r="X4479">
        <v>0.115409042146883</v>
      </c>
      <c r="AA4479">
        <v>893.99688720709798</v>
      </c>
      <c r="AB4479">
        <v>0.742338712678838</v>
      </c>
      <c r="AC4479">
        <v>0.74851019533241703</v>
      </c>
      <c r="AE4479">
        <v>893.99688720709798</v>
      </c>
      <c r="AF4479">
        <v>0.55442955298813801</v>
      </c>
      <c r="AG4479">
        <v>0.56025982103691296</v>
      </c>
      <c r="AI4479">
        <v>893.99688720709798</v>
      </c>
      <c r="AJ4479">
        <v>0.38040164696490703</v>
      </c>
      <c r="AK4479">
        <v>0.38271982314624098</v>
      </c>
      <c r="AM4479">
        <v>893.99688720709798</v>
      </c>
      <c r="AN4479">
        <v>0.23077980511891699</v>
      </c>
      <c r="AO4479">
        <v>0.22785277557880801</v>
      </c>
      <c r="AQ4479">
        <v>893.99688720709798</v>
      </c>
      <c r="AR4479">
        <v>0.114382492412926</v>
      </c>
      <c r="AS4479">
        <v>0.110779158989407</v>
      </c>
      <c r="AU4479">
        <v>893.99688720709798</v>
      </c>
      <c r="AV4479">
        <v>5.54179903278713E-2</v>
      </c>
      <c r="AW4479">
        <v>5.1484548639672403E-2</v>
      </c>
    </row>
    <row r="4480" spans="2:49" x14ac:dyDescent="0.4">
      <c r="B4480">
        <v>894.21190185553598</v>
      </c>
      <c r="C4480">
        <v>1.0187003685823699</v>
      </c>
      <c r="D4480">
        <v>1.0184612733441201</v>
      </c>
      <c r="F4480">
        <v>894.21190185553598</v>
      </c>
      <c r="G4480">
        <v>0.83093132636887201</v>
      </c>
      <c r="H4480">
        <v>0.84334309968953702</v>
      </c>
      <c r="J4480">
        <v>894.21190185553598</v>
      </c>
      <c r="K4480">
        <v>0.62628500775145801</v>
      </c>
      <c r="L4480">
        <v>0.62657106680601005</v>
      </c>
      <c r="N4480">
        <v>894.21190185553598</v>
      </c>
      <c r="O4480">
        <v>0.41790991279251499</v>
      </c>
      <c r="P4480">
        <v>0.41666339012821002</v>
      </c>
      <c r="R4480">
        <v>894.21190185553598</v>
      </c>
      <c r="S4480">
        <v>0.21643788938716399</v>
      </c>
      <c r="T4480">
        <v>0.20991885346369399</v>
      </c>
      <c r="V4480">
        <v>894.21190185553598</v>
      </c>
      <c r="W4480">
        <v>0.119339016474972</v>
      </c>
      <c r="X4480">
        <v>0.115408607378784</v>
      </c>
      <c r="AA4480">
        <v>894.19688720709803</v>
      </c>
      <c r="AB4480">
        <v>0.74149064097633499</v>
      </c>
      <c r="AC4480">
        <v>0.74849721374780498</v>
      </c>
      <c r="AE4480">
        <v>894.19688720709803</v>
      </c>
      <c r="AF4480">
        <v>0.55431679032903003</v>
      </c>
      <c r="AG4480">
        <v>0.56025010432187405</v>
      </c>
      <c r="AI4480">
        <v>894.19688720709803</v>
      </c>
      <c r="AJ4480">
        <v>0.38026547376408698</v>
      </c>
      <c r="AK4480">
        <v>0.38271318554825301</v>
      </c>
      <c r="AM4480">
        <v>894.19688720709803</v>
      </c>
      <c r="AN4480">
        <v>0.23085859137044601</v>
      </c>
      <c r="AO4480">
        <v>0.22784882387567301</v>
      </c>
      <c r="AQ4480">
        <v>894.19688720709803</v>
      </c>
      <c r="AR4480">
        <v>0.114460456502732</v>
      </c>
      <c r="AS4480">
        <v>0.11077723772095301</v>
      </c>
      <c r="AU4480">
        <v>894.19688720709803</v>
      </c>
      <c r="AV4480">
        <v>5.5372473950228297E-2</v>
      </c>
      <c r="AW4480">
        <v>5.1483655731294403E-2</v>
      </c>
    </row>
    <row r="4481" spans="2:49" x14ac:dyDescent="0.4">
      <c r="B4481">
        <v>894.41190185553603</v>
      </c>
      <c r="C4481">
        <v>1.0183949058694199</v>
      </c>
      <c r="D4481">
        <v>1.01845743660427</v>
      </c>
      <c r="F4481">
        <v>894.41190185553603</v>
      </c>
      <c r="G4481">
        <v>0.83077594846223501</v>
      </c>
      <c r="H4481">
        <v>0.84333992265358804</v>
      </c>
      <c r="J4481">
        <v>894.41190185553603</v>
      </c>
      <c r="K4481">
        <v>0.62614944909130099</v>
      </c>
      <c r="L4481">
        <v>0.62656870639207496</v>
      </c>
      <c r="N4481">
        <v>894.41190185553603</v>
      </c>
      <c r="O4481">
        <v>0.41808927491932002</v>
      </c>
      <c r="P4481">
        <v>0.41666182047693801</v>
      </c>
      <c r="R4481">
        <v>894.41190185553603</v>
      </c>
      <c r="S4481">
        <v>0.215214369203233</v>
      </c>
      <c r="T4481">
        <v>0.20991806265892601</v>
      </c>
      <c r="V4481">
        <v>894.41190185553603</v>
      </c>
      <c r="W4481">
        <v>0.119314830729015</v>
      </c>
      <c r="X4481">
        <v>0.115408172612323</v>
      </c>
      <c r="AA4481">
        <v>894.39688720709796</v>
      </c>
      <c r="AB4481">
        <v>0.74147826032152198</v>
      </c>
      <c r="AC4481">
        <v>0.74848423238833495</v>
      </c>
      <c r="AE4481">
        <v>894.39688720709796</v>
      </c>
      <c r="AF4481">
        <v>0.55444562667542796</v>
      </c>
      <c r="AG4481">
        <v>0.56024038777535501</v>
      </c>
      <c r="AI4481">
        <v>894.39688720709796</v>
      </c>
      <c r="AJ4481">
        <v>0.38004117109735303</v>
      </c>
      <c r="AK4481">
        <v>0.38270654806538101</v>
      </c>
      <c r="AM4481">
        <v>894.39688720709796</v>
      </c>
      <c r="AN4481">
        <v>0.23086691564706499</v>
      </c>
      <c r="AO4481">
        <v>0.227844872241073</v>
      </c>
      <c r="AQ4481">
        <v>894.39688720709796</v>
      </c>
      <c r="AR4481">
        <v>0.11437013314299201</v>
      </c>
      <c r="AS4481">
        <v>0.11077531648581999</v>
      </c>
      <c r="AU4481">
        <v>894.39688720709796</v>
      </c>
      <c r="AV4481">
        <v>5.5466829653700998E-2</v>
      </c>
      <c r="AW4481">
        <v>5.1482762838402397E-2</v>
      </c>
    </row>
    <row r="4482" spans="2:49" x14ac:dyDescent="0.4">
      <c r="B4482">
        <v>894.61190185553596</v>
      </c>
      <c r="C4482">
        <v>1.0190751737971999</v>
      </c>
      <c r="D4482">
        <v>1.01845359987887</v>
      </c>
      <c r="F4482">
        <v>894.61190185553596</v>
      </c>
      <c r="G4482">
        <v>0.83131109648901602</v>
      </c>
      <c r="H4482">
        <v>0.84333674562960603</v>
      </c>
      <c r="J4482">
        <v>894.61190185553596</v>
      </c>
      <c r="K4482">
        <v>0.62659408764034796</v>
      </c>
      <c r="L4482">
        <v>0.62656634598703198</v>
      </c>
      <c r="N4482">
        <v>894.61190185553596</v>
      </c>
      <c r="O4482">
        <v>0.41830983509154801</v>
      </c>
      <c r="P4482">
        <v>0.41666025083157898</v>
      </c>
      <c r="R4482">
        <v>894.61190185553596</v>
      </c>
      <c r="S4482">
        <v>0.21573559694380201</v>
      </c>
      <c r="T4482">
        <v>0.20991727185713799</v>
      </c>
      <c r="V4482">
        <v>894.61190185553596</v>
      </c>
      <c r="W4482">
        <v>0.11985657603534</v>
      </c>
      <c r="X4482">
        <v>0.115407737847501</v>
      </c>
      <c r="AA4482">
        <v>894.59688720709801</v>
      </c>
      <c r="AB4482">
        <v>0.741076727424684</v>
      </c>
      <c r="AC4482">
        <v>0.74847125125400404</v>
      </c>
      <c r="AE4482">
        <v>894.59688720709801</v>
      </c>
      <c r="AF4482">
        <v>0.55368664876024498</v>
      </c>
      <c r="AG4482">
        <v>0.56023067139735105</v>
      </c>
      <c r="AI4482">
        <v>894.59688720709801</v>
      </c>
      <c r="AJ4482">
        <v>0.379578710215074</v>
      </c>
      <c r="AK4482">
        <v>0.38269991069762499</v>
      </c>
      <c r="AM4482">
        <v>894.59688720709801</v>
      </c>
      <c r="AN4482">
        <v>0.23060698598603299</v>
      </c>
      <c r="AO4482">
        <v>0.227840920675008</v>
      </c>
      <c r="AQ4482">
        <v>894.59688720709801</v>
      </c>
      <c r="AR4482">
        <v>0.11410663175482599</v>
      </c>
      <c r="AS4482">
        <v>0.11077339528400799</v>
      </c>
      <c r="AU4482">
        <v>894.59688720709801</v>
      </c>
      <c r="AV4482">
        <v>5.4985345339684001E-2</v>
      </c>
      <c r="AW4482">
        <v>5.1481869960995998E-2</v>
      </c>
    </row>
    <row r="4483" spans="2:49" x14ac:dyDescent="0.4">
      <c r="B4483">
        <v>894.81190185553601</v>
      </c>
      <c r="C4483">
        <v>1.01918070246127</v>
      </c>
      <c r="D4483">
        <v>1.0184497631679299</v>
      </c>
      <c r="F4483">
        <v>894.81190185553601</v>
      </c>
      <c r="G4483">
        <v>0.83164174179102501</v>
      </c>
      <c r="H4483">
        <v>0.84333356861759401</v>
      </c>
      <c r="J4483">
        <v>894.81190185553601</v>
      </c>
      <c r="K4483">
        <v>0.62720416915785604</v>
      </c>
      <c r="L4483">
        <v>0.626563985590882</v>
      </c>
      <c r="N4483">
        <v>894.81190185553601</v>
      </c>
      <c r="O4483">
        <v>0.41848944731839399</v>
      </c>
      <c r="P4483">
        <v>0.41665868119213301</v>
      </c>
      <c r="R4483">
        <v>894.81190185553601</v>
      </c>
      <c r="S4483">
        <v>0.21563443447781799</v>
      </c>
      <c r="T4483">
        <v>0.209916481058328</v>
      </c>
      <c r="V4483">
        <v>894.81190185553601</v>
      </c>
      <c r="W4483">
        <v>0.120151451019193</v>
      </c>
      <c r="X4483">
        <v>0.115407303084316</v>
      </c>
      <c r="AA4483">
        <v>894.79688720709805</v>
      </c>
      <c r="AB4483">
        <v>0.74109083538225795</v>
      </c>
      <c r="AC4483">
        <v>0.74845827034480805</v>
      </c>
      <c r="AE4483">
        <v>894.79688720709805</v>
      </c>
      <c r="AF4483">
        <v>0.55303691294535295</v>
      </c>
      <c r="AG4483">
        <v>0.56022095518786097</v>
      </c>
      <c r="AI4483">
        <v>894.79688720709805</v>
      </c>
      <c r="AJ4483">
        <v>0.379038752965843</v>
      </c>
      <c r="AK4483">
        <v>0.382693273444983</v>
      </c>
      <c r="AM4483">
        <v>894.79688720709805</v>
      </c>
      <c r="AN4483">
        <v>0.23006917198614901</v>
      </c>
      <c r="AO4483">
        <v>0.22783696917747601</v>
      </c>
      <c r="AQ4483">
        <v>894.79688720709805</v>
      </c>
      <c r="AR4483">
        <v>0.113493263938582</v>
      </c>
      <c r="AS4483">
        <v>0.110771474115515</v>
      </c>
      <c r="AU4483">
        <v>894.79688720709805</v>
      </c>
      <c r="AV4483">
        <v>5.45497174758506E-2</v>
      </c>
      <c r="AW4483">
        <v>5.1480977099075002E-2</v>
      </c>
    </row>
    <row r="4484" spans="2:49" x14ac:dyDescent="0.4">
      <c r="B4484">
        <v>895.01190185553605</v>
      </c>
      <c r="C4484">
        <v>1.0188241785340799</v>
      </c>
      <c r="D4484">
        <v>1.0184459264714401</v>
      </c>
      <c r="F4484">
        <v>895.01190185553605</v>
      </c>
      <c r="G4484">
        <v>0.83157716547760996</v>
      </c>
      <c r="H4484">
        <v>0.84333039161754897</v>
      </c>
      <c r="J4484">
        <v>895.01190185553605</v>
      </c>
      <c r="K4484">
        <v>0.62680356667484005</v>
      </c>
      <c r="L4484">
        <v>0.62656162520362302</v>
      </c>
      <c r="N4484">
        <v>895.01190185553605</v>
      </c>
      <c r="O4484">
        <v>0.41768391515897801</v>
      </c>
      <c r="P4484">
        <v>0.41665711155860002</v>
      </c>
      <c r="R4484">
        <v>895.01190185553605</v>
      </c>
      <c r="S4484">
        <v>0.21595200574024101</v>
      </c>
      <c r="T4484">
        <v>0.20991569026249801</v>
      </c>
      <c r="V4484">
        <v>895.01190185553605</v>
      </c>
      <c r="W4484">
        <v>0.120162802794861</v>
      </c>
      <c r="X4484">
        <v>0.115406868322769</v>
      </c>
      <c r="AA4484">
        <v>894.99688720709798</v>
      </c>
      <c r="AB4484">
        <v>0.741663262491572</v>
      </c>
      <c r="AC4484">
        <v>0.74844528966074197</v>
      </c>
      <c r="AE4484">
        <v>894.99688720709798</v>
      </c>
      <c r="AF4484">
        <v>0.55288143608846996</v>
      </c>
      <c r="AG4484">
        <v>0.56021123914688198</v>
      </c>
      <c r="AI4484">
        <v>894.99688720709798</v>
      </c>
      <c r="AJ4484">
        <v>0.37888518033132601</v>
      </c>
      <c r="AK4484">
        <v>0.38268663630745198</v>
      </c>
      <c r="AM4484">
        <v>894.99688720709798</v>
      </c>
      <c r="AN4484">
        <v>0.229653576772231</v>
      </c>
      <c r="AO4484">
        <v>0.227833017748475</v>
      </c>
      <c r="AQ4484">
        <v>894.99688720709798</v>
      </c>
      <c r="AR4484">
        <v>0.112966250807396</v>
      </c>
      <c r="AS4484">
        <v>0.110769552980342</v>
      </c>
      <c r="AU4484">
        <v>894.99688720709798</v>
      </c>
      <c r="AV4484">
        <v>5.4520560041937102E-2</v>
      </c>
      <c r="AW4484">
        <v>5.1480084252639099E-2</v>
      </c>
    </row>
    <row r="4485" spans="2:49" x14ac:dyDescent="0.4">
      <c r="B4485">
        <v>895.21190185553598</v>
      </c>
      <c r="C4485">
        <v>1.01819932264178</v>
      </c>
      <c r="D4485">
        <v>1.0184420897894</v>
      </c>
      <c r="F4485">
        <v>895.21190185553598</v>
      </c>
      <c r="G4485">
        <v>0.83160568970166304</v>
      </c>
      <c r="H4485">
        <v>0.84332721462947302</v>
      </c>
      <c r="J4485">
        <v>895.21190185553598</v>
      </c>
      <c r="K4485">
        <v>0.62654416916907496</v>
      </c>
      <c r="L4485">
        <v>0.62655926482525703</v>
      </c>
      <c r="N4485">
        <v>895.21190185553598</v>
      </c>
      <c r="O4485">
        <v>0.41731229345704002</v>
      </c>
      <c r="P4485">
        <v>0.41665554193098098</v>
      </c>
      <c r="R4485">
        <v>895.21190185553598</v>
      </c>
      <c r="S4485">
        <v>0.21538119765977401</v>
      </c>
      <c r="T4485">
        <v>0.209914899469647</v>
      </c>
      <c r="V4485">
        <v>895.21190185553598</v>
      </c>
      <c r="W4485">
        <v>0.119935808772965</v>
      </c>
      <c r="X4485">
        <v>0.115406433562859</v>
      </c>
      <c r="AA4485">
        <v>895.19688720709803</v>
      </c>
      <c r="AB4485">
        <v>0.74206984837241696</v>
      </c>
      <c r="AC4485">
        <v>0.74843230920180404</v>
      </c>
      <c r="AE4485">
        <v>895.19688720709803</v>
      </c>
      <c r="AF4485">
        <v>0.55295639391168705</v>
      </c>
      <c r="AG4485">
        <v>0.56020152327440997</v>
      </c>
      <c r="AI4485">
        <v>895.19688720709803</v>
      </c>
      <c r="AJ4485">
        <v>0.378927505962108</v>
      </c>
      <c r="AK4485">
        <v>0.38267999928502999</v>
      </c>
      <c r="AM4485">
        <v>895.19688720709803</v>
      </c>
      <c r="AN4485">
        <v>0.22946597580217801</v>
      </c>
      <c r="AO4485">
        <v>0.22782906638800501</v>
      </c>
      <c r="AQ4485">
        <v>895.19688720709803</v>
      </c>
      <c r="AR4485">
        <v>0.112767839155571</v>
      </c>
      <c r="AS4485">
        <v>0.110767631878487</v>
      </c>
      <c r="AU4485">
        <v>895.19688720709803</v>
      </c>
      <c r="AV4485">
        <v>5.4334097778524403E-2</v>
      </c>
      <c r="AW4485">
        <v>5.1479191421687998E-2</v>
      </c>
    </row>
    <row r="4486" spans="2:49" x14ac:dyDescent="0.4">
      <c r="B4486">
        <v>895.41190185553603</v>
      </c>
      <c r="C4486">
        <v>1.01834123848047</v>
      </c>
      <c r="D4486">
        <v>1.0184382531218199</v>
      </c>
      <c r="F4486">
        <v>895.41190185553603</v>
      </c>
      <c r="G4486">
        <v>0.83193042723206001</v>
      </c>
      <c r="H4486">
        <v>0.84332403765336605</v>
      </c>
      <c r="J4486">
        <v>895.41190185553603</v>
      </c>
      <c r="K4486">
        <v>0.62669187947485505</v>
      </c>
      <c r="L4486">
        <v>0.62655690445578205</v>
      </c>
      <c r="N4486">
        <v>895.41190185553603</v>
      </c>
      <c r="O4486">
        <v>0.41721832893067701</v>
      </c>
      <c r="P4486">
        <v>0.41665397230927398</v>
      </c>
      <c r="R4486">
        <v>895.41190185553603</v>
      </c>
      <c r="S4486">
        <v>0.21601194184323599</v>
      </c>
      <c r="T4486">
        <v>0.209914108679775</v>
      </c>
      <c r="V4486">
        <v>895.41190185553603</v>
      </c>
      <c r="W4486">
        <v>0.11981288535422301</v>
      </c>
      <c r="X4486">
        <v>0.115405998804588</v>
      </c>
      <c r="AA4486">
        <v>895.39688720709796</v>
      </c>
      <c r="AB4486">
        <v>0.74241701865857501</v>
      </c>
      <c r="AC4486">
        <v>0.74841932896798802</v>
      </c>
      <c r="AE4486">
        <v>895.39688720709796</v>
      </c>
      <c r="AF4486">
        <v>0.55270203686279296</v>
      </c>
      <c r="AG4486">
        <v>0.56019180757044296</v>
      </c>
      <c r="AI4486">
        <v>895.39688720709796</v>
      </c>
      <c r="AJ4486">
        <v>0.37853405226599401</v>
      </c>
      <c r="AK4486">
        <v>0.38267336237771599</v>
      </c>
      <c r="AM4486">
        <v>895.39688720709796</v>
      </c>
      <c r="AN4486">
        <v>0.22926956763874301</v>
      </c>
      <c r="AO4486">
        <v>0.22782511509606401</v>
      </c>
      <c r="AQ4486">
        <v>895.39688720709796</v>
      </c>
      <c r="AR4486">
        <v>0.112755300350565</v>
      </c>
      <c r="AS4486">
        <v>0.11076571080995</v>
      </c>
      <c r="AU4486">
        <v>895.39688720709796</v>
      </c>
      <c r="AV4486">
        <v>5.4242150069247798E-2</v>
      </c>
      <c r="AW4486">
        <v>5.1478298606221502E-2</v>
      </c>
    </row>
    <row r="4487" spans="2:49" x14ac:dyDescent="0.4">
      <c r="B4487">
        <v>895.61190185553596</v>
      </c>
      <c r="C4487">
        <v>1.0182425878163801</v>
      </c>
      <c r="D4487">
        <v>1.01843441646869</v>
      </c>
      <c r="F4487">
        <v>895.61190185553596</v>
      </c>
      <c r="G4487">
        <v>0.83154978332433405</v>
      </c>
      <c r="H4487">
        <v>0.84332086068922596</v>
      </c>
      <c r="J4487">
        <v>895.61190185553596</v>
      </c>
      <c r="K4487">
        <v>0.62709017989627802</v>
      </c>
      <c r="L4487">
        <v>0.62655454409519995</v>
      </c>
      <c r="N4487">
        <v>895.61190185553596</v>
      </c>
      <c r="O4487">
        <v>0.41736536492006099</v>
      </c>
      <c r="P4487">
        <v>0.41665240269348103</v>
      </c>
      <c r="R4487">
        <v>895.61190185553596</v>
      </c>
      <c r="S4487">
        <v>0.21615270777090001</v>
      </c>
      <c r="T4487">
        <v>0.20991331789288201</v>
      </c>
      <c r="V4487">
        <v>895.61190185553596</v>
      </c>
      <c r="W4487">
        <v>0.11920630228837401</v>
      </c>
      <c r="X4487">
        <v>0.115405564047954</v>
      </c>
      <c r="AA4487">
        <v>895.59688720709801</v>
      </c>
      <c r="AB4487">
        <v>0.74342779774587797</v>
      </c>
      <c r="AC4487">
        <v>0.74840634895929203</v>
      </c>
      <c r="AE4487">
        <v>895.59688720709801</v>
      </c>
      <c r="AF4487">
        <v>0.552772228054493</v>
      </c>
      <c r="AG4487">
        <v>0.56018209203497704</v>
      </c>
      <c r="AI4487">
        <v>895.59688720709801</v>
      </c>
      <c r="AJ4487">
        <v>0.37849522517427597</v>
      </c>
      <c r="AK4487">
        <v>0.38266672558550702</v>
      </c>
      <c r="AM4487">
        <v>895.59688720709801</v>
      </c>
      <c r="AN4487">
        <v>0.22938019853550001</v>
      </c>
      <c r="AO4487">
        <v>0.227821163872651</v>
      </c>
      <c r="AQ4487">
        <v>895.59688720709801</v>
      </c>
      <c r="AR4487">
        <v>0.112766234830284</v>
      </c>
      <c r="AS4487">
        <v>0.110763789774731</v>
      </c>
      <c r="AU4487">
        <v>895.59688720709801</v>
      </c>
      <c r="AV4487">
        <v>5.4454934182746703E-2</v>
      </c>
      <c r="AW4487">
        <v>5.1477405806239301E-2</v>
      </c>
    </row>
    <row r="4488" spans="2:49" x14ac:dyDescent="0.4">
      <c r="B4488">
        <v>895.81190185553601</v>
      </c>
      <c r="C4488">
        <v>1.01828814520259</v>
      </c>
      <c r="D4488">
        <v>1.0184305798300199</v>
      </c>
      <c r="F4488">
        <v>895.81190185553601</v>
      </c>
      <c r="G4488">
        <v>0.83132045390381204</v>
      </c>
      <c r="H4488">
        <v>0.84331768373705496</v>
      </c>
      <c r="J4488">
        <v>895.81190185553601</v>
      </c>
      <c r="K4488">
        <v>0.62662771966313902</v>
      </c>
      <c r="L4488">
        <v>0.62655218374350996</v>
      </c>
      <c r="N4488">
        <v>895.81190185553601</v>
      </c>
      <c r="O4488">
        <v>0.417596317644093</v>
      </c>
      <c r="P4488">
        <v>0.41665083308360001</v>
      </c>
      <c r="R4488">
        <v>895.81190185553601</v>
      </c>
      <c r="S4488">
        <v>0.21656896231231801</v>
      </c>
      <c r="T4488">
        <v>0.20991252710896799</v>
      </c>
      <c r="V4488">
        <v>895.81190185553601</v>
      </c>
      <c r="W4488">
        <v>0.11905458495251101</v>
      </c>
      <c r="X4488">
        <v>0.115405129292958</v>
      </c>
      <c r="AA4488">
        <v>895.79688720709896</v>
      </c>
      <c r="AB4488">
        <v>0.74404063117609398</v>
      </c>
      <c r="AC4488">
        <v>0.74839336917571198</v>
      </c>
      <c r="AE4488">
        <v>895.79688720709896</v>
      </c>
      <c r="AF4488">
        <v>0.55243133136137601</v>
      </c>
      <c r="AG4488">
        <v>0.56017237666801001</v>
      </c>
      <c r="AI4488">
        <v>895.79688720709896</v>
      </c>
      <c r="AJ4488">
        <v>0.37872428476023801</v>
      </c>
      <c r="AK4488">
        <v>0.38266008890840197</v>
      </c>
      <c r="AM4488">
        <v>895.79688720709896</v>
      </c>
      <c r="AN4488">
        <v>0.228928811691547</v>
      </c>
      <c r="AO4488">
        <v>0.22781721271776501</v>
      </c>
      <c r="AQ4488">
        <v>895.79688720709896</v>
      </c>
      <c r="AR4488">
        <v>0.113184977764422</v>
      </c>
      <c r="AS4488">
        <v>0.11076186877282899</v>
      </c>
      <c r="AU4488">
        <v>895.79688720709896</v>
      </c>
      <c r="AV4488">
        <v>5.4437742151022199E-2</v>
      </c>
      <c r="AW4488">
        <v>5.1476513021741201E-2</v>
      </c>
    </row>
    <row r="4489" spans="2:49" x14ac:dyDescent="0.4">
      <c r="B4489">
        <v>896.01190185553605</v>
      </c>
      <c r="C4489">
        <v>1.01832943546761</v>
      </c>
      <c r="D4489">
        <v>1.0184267432057901</v>
      </c>
      <c r="F4489">
        <v>896.01190185553605</v>
      </c>
      <c r="G4489">
        <v>0.83111315778446904</v>
      </c>
      <c r="H4489">
        <v>0.84331450679685205</v>
      </c>
      <c r="J4489">
        <v>896.01190185553605</v>
      </c>
      <c r="K4489">
        <v>0.626638854366382</v>
      </c>
      <c r="L4489">
        <v>0.62654982340071097</v>
      </c>
      <c r="N4489">
        <v>896.01190185553605</v>
      </c>
      <c r="O4489">
        <v>0.41762004791784901</v>
      </c>
      <c r="P4489">
        <v>0.41664926347963299</v>
      </c>
      <c r="R4489">
        <v>896.01190185553605</v>
      </c>
      <c r="S4489">
        <v>0.216181422954035</v>
      </c>
      <c r="T4489">
        <v>0.20991173632803301</v>
      </c>
      <c r="V4489">
        <v>896.01190185553605</v>
      </c>
      <c r="W4489">
        <v>0.118746818183595</v>
      </c>
      <c r="X4489">
        <v>0.11540469453960001</v>
      </c>
      <c r="AA4489">
        <v>895.99688720709901</v>
      </c>
      <c r="AB4489">
        <v>0.74475078142497997</v>
      </c>
      <c r="AC4489">
        <v>0.74838038961724196</v>
      </c>
      <c r="AE4489">
        <v>895.99688720709901</v>
      </c>
      <c r="AF4489">
        <v>0.55245521906195905</v>
      </c>
      <c r="AG4489">
        <v>0.56016266146953897</v>
      </c>
      <c r="AI4489">
        <v>895.99688720709901</v>
      </c>
      <c r="AJ4489">
        <v>0.37927459272146202</v>
      </c>
      <c r="AK4489">
        <v>0.38265345234639803</v>
      </c>
      <c r="AM4489">
        <v>895.99688720709901</v>
      </c>
      <c r="AN4489">
        <v>0.229072867647832</v>
      </c>
      <c r="AO4489">
        <v>0.227813261631405</v>
      </c>
      <c r="AQ4489">
        <v>895.99688720709901</v>
      </c>
      <c r="AR4489">
        <v>0.113595359081426</v>
      </c>
      <c r="AS4489">
        <v>0.110759947804244</v>
      </c>
      <c r="AU4489">
        <v>895.99688720709901</v>
      </c>
      <c r="AV4489">
        <v>5.4962312964268199E-2</v>
      </c>
      <c r="AW4489">
        <v>5.1475620252726798E-2</v>
      </c>
    </row>
    <row r="4490" spans="2:49" x14ac:dyDescent="0.4">
      <c r="B4490">
        <v>896.21190185553598</v>
      </c>
      <c r="C4490">
        <v>1.01855786776977</v>
      </c>
      <c r="D4490">
        <v>1.01842290659602</v>
      </c>
      <c r="F4490">
        <v>896.21190185553598</v>
      </c>
      <c r="G4490">
        <v>0.83145643062837704</v>
      </c>
      <c r="H4490">
        <v>0.84331132986861801</v>
      </c>
      <c r="J4490">
        <v>896.21190185553598</v>
      </c>
      <c r="K4490">
        <v>0.62709493780209502</v>
      </c>
      <c r="L4490">
        <v>0.62654746306680398</v>
      </c>
      <c r="N4490">
        <v>896.21190185553598</v>
      </c>
      <c r="O4490">
        <v>0.41770743887002298</v>
      </c>
      <c r="P4490">
        <v>0.41664769388157802</v>
      </c>
      <c r="R4490">
        <v>896.21190185553598</v>
      </c>
      <c r="S4490">
        <v>0.216480048988514</v>
      </c>
      <c r="T4490">
        <v>0.209910945550077</v>
      </c>
      <c r="V4490">
        <v>896.21190185553598</v>
      </c>
      <c r="W4490">
        <v>0.118809296887202</v>
      </c>
      <c r="X4490">
        <v>0.11540425978788001</v>
      </c>
      <c r="AA4490">
        <v>896.19688720709905</v>
      </c>
      <c r="AB4490">
        <v>0.744238480128663</v>
      </c>
      <c r="AC4490">
        <v>0.74836741028387999</v>
      </c>
      <c r="AE4490">
        <v>896.19688720709905</v>
      </c>
      <c r="AF4490">
        <v>0.552411635774403</v>
      </c>
      <c r="AG4490">
        <v>0.56015294643956104</v>
      </c>
      <c r="AI4490">
        <v>896.19688720709905</v>
      </c>
      <c r="AJ4490">
        <v>0.378678171990947</v>
      </c>
      <c r="AK4490">
        <v>0.38264681589949301</v>
      </c>
      <c r="AM4490">
        <v>896.19688720709905</v>
      </c>
      <c r="AN4490">
        <v>0.228470714805805</v>
      </c>
      <c r="AO4490">
        <v>0.22780931061356999</v>
      </c>
      <c r="AQ4490">
        <v>896.19688720709905</v>
      </c>
      <c r="AR4490">
        <v>0.113513817527908</v>
      </c>
      <c r="AS4490">
        <v>0.110758026868974</v>
      </c>
      <c r="AU4490">
        <v>896.19688720709905</v>
      </c>
      <c r="AV4490">
        <v>5.4698783764302199E-2</v>
      </c>
      <c r="AW4490">
        <v>5.1474727499195898E-2</v>
      </c>
    </row>
    <row r="4491" spans="2:49" x14ac:dyDescent="0.4">
      <c r="B4491">
        <v>896.41190185553603</v>
      </c>
      <c r="C4491">
        <v>1.0182607750274</v>
      </c>
      <c r="D4491">
        <v>1.0184190700007101</v>
      </c>
      <c r="F4491">
        <v>896.41190185553603</v>
      </c>
      <c r="G4491">
        <v>0.83083655932454903</v>
      </c>
      <c r="H4491">
        <v>0.84330815295235095</v>
      </c>
      <c r="J4491">
        <v>896.41190185553603</v>
      </c>
      <c r="K4491">
        <v>0.626678176832144</v>
      </c>
      <c r="L4491">
        <v>0.62654510274178898</v>
      </c>
      <c r="N4491">
        <v>896.41190185553603</v>
      </c>
      <c r="O4491">
        <v>0.41706871203212798</v>
      </c>
      <c r="P4491">
        <v>0.41664612428943698</v>
      </c>
      <c r="R4491">
        <v>896.41190185553603</v>
      </c>
      <c r="S4491">
        <v>0.21639737406631901</v>
      </c>
      <c r="T4491">
        <v>0.2099101547751</v>
      </c>
      <c r="V4491">
        <v>896.41190185553603</v>
      </c>
      <c r="W4491">
        <v>0.11793911297507401</v>
      </c>
      <c r="X4491">
        <v>0.115403825037798</v>
      </c>
      <c r="AA4491">
        <v>896.39688720709898</v>
      </c>
      <c r="AB4491">
        <v>0.74405611850911002</v>
      </c>
      <c r="AC4491">
        <v>0.74835443117562195</v>
      </c>
      <c r="AE4491">
        <v>896.39688720709898</v>
      </c>
      <c r="AF4491">
        <v>0.55241902161921697</v>
      </c>
      <c r="AG4491">
        <v>0.560143231578073</v>
      </c>
      <c r="AI4491">
        <v>896.39688720709898</v>
      </c>
      <c r="AJ4491">
        <v>0.37868669175465403</v>
      </c>
      <c r="AK4491">
        <v>0.38264017956768598</v>
      </c>
      <c r="AM4491">
        <v>896.39688720709898</v>
      </c>
      <c r="AN4491">
        <v>0.22841675915002899</v>
      </c>
      <c r="AO4491">
        <v>0.22780535966425799</v>
      </c>
      <c r="AQ4491">
        <v>896.39688720709898</v>
      </c>
      <c r="AR4491">
        <v>0.113627609500427</v>
      </c>
      <c r="AS4491">
        <v>0.110756105967019</v>
      </c>
      <c r="AU4491">
        <v>896.39688720709898</v>
      </c>
      <c r="AV4491">
        <v>5.4988728646770901E-2</v>
      </c>
      <c r="AW4491">
        <v>5.14738347611483E-2</v>
      </c>
    </row>
    <row r="4492" spans="2:49" x14ac:dyDescent="0.4">
      <c r="B4492">
        <v>896.61190185553596</v>
      </c>
      <c r="C4492">
        <v>1.01887214979466</v>
      </c>
      <c r="D4492">
        <v>1.01841523341984</v>
      </c>
      <c r="F4492">
        <v>896.61190185553596</v>
      </c>
      <c r="G4492">
        <v>0.831187320757377</v>
      </c>
      <c r="H4492">
        <v>0.84330497604805199</v>
      </c>
      <c r="J4492">
        <v>896.61190185553596</v>
      </c>
      <c r="K4492">
        <v>0.626904306468271</v>
      </c>
      <c r="L4492">
        <v>0.62654274242566599</v>
      </c>
      <c r="N4492">
        <v>896.61190185553596</v>
      </c>
      <c r="O4492">
        <v>0.417039456691981</v>
      </c>
      <c r="P4492">
        <v>0.41664455470320799</v>
      </c>
      <c r="R4492">
        <v>896.61190185553596</v>
      </c>
      <c r="S4492">
        <v>0.21706814658891099</v>
      </c>
      <c r="T4492">
        <v>0.20990936400310201</v>
      </c>
      <c r="V4492">
        <v>896.61190185553596</v>
      </c>
      <c r="W4492">
        <v>0.11873270988747101</v>
      </c>
      <c r="X4492">
        <v>0.11540339028935299</v>
      </c>
      <c r="AA4492">
        <v>896.59688720709903</v>
      </c>
      <c r="AB4492">
        <v>0.74415701721580596</v>
      </c>
      <c r="AC4492">
        <v>0.74834145229246296</v>
      </c>
      <c r="AE4492">
        <v>896.59688720709903</v>
      </c>
      <c r="AF4492">
        <v>0.55263293768954502</v>
      </c>
      <c r="AG4492">
        <v>0.56013351688507196</v>
      </c>
      <c r="AI4492">
        <v>896.59688720709903</v>
      </c>
      <c r="AJ4492">
        <v>0.37890133079775701</v>
      </c>
      <c r="AK4492">
        <v>0.38263354335097399</v>
      </c>
      <c r="AM4492">
        <v>896.59688720709903</v>
      </c>
      <c r="AN4492">
        <v>0.22795499594829099</v>
      </c>
      <c r="AO4492">
        <v>0.227801408783468</v>
      </c>
      <c r="AQ4492">
        <v>896.59688720709903</v>
      </c>
      <c r="AR4492">
        <v>0.11422438494584</v>
      </c>
      <c r="AS4492">
        <v>0.110754185098379</v>
      </c>
      <c r="AU4492">
        <v>896.59688720709903</v>
      </c>
      <c r="AV4492">
        <v>5.4753612473689102E-2</v>
      </c>
      <c r="AW4492">
        <v>5.1472942038583602E-2</v>
      </c>
    </row>
    <row r="4493" spans="2:49" x14ac:dyDescent="0.4">
      <c r="B4493">
        <v>896.81190185553601</v>
      </c>
      <c r="C4493">
        <v>1.0190915668942699</v>
      </c>
      <c r="D4493">
        <v>1.0184113968534301</v>
      </c>
      <c r="F4493">
        <v>896.81190185553601</v>
      </c>
      <c r="G4493">
        <v>0.83137056879512805</v>
      </c>
      <c r="H4493">
        <v>0.84330179915572201</v>
      </c>
      <c r="J4493">
        <v>896.81190185553601</v>
      </c>
      <c r="K4493">
        <v>0.62723182439115399</v>
      </c>
      <c r="L4493">
        <v>0.62654038211843499</v>
      </c>
      <c r="N4493">
        <v>896.81190185553601</v>
      </c>
      <c r="O4493">
        <v>0.41737005426965601</v>
      </c>
      <c r="P4493">
        <v>0.41664298512289299</v>
      </c>
      <c r="R4493">
        <v>896.81190185553601</v>
      </c>
      <c r="S4493">
        <v>0.21732821291225601</v>
      </c>
      <c r="T4493">
        <v>0.20990857323408299</v>
      </c>
      <c r="V4493">
        <v>896.81190185553601</v>
      </c>
      <c r="W4493">
        <v>0.119046593725606</v>
      </c>
      <c r="X4493">
        <v>0.115402955542546</v>
      </c>
      <c r="AA4493">
        <v>896.79688720709896</v>
      </c>
      <c r="AB4493">
        <v>0.74444262316484799</v>
      </c>
      <c r="AC4493">
        <v>0.74832847363440003</v>
      </c>
      <c r="AE4493">
        <v>896.79688720709896</v>
      </c>
      <c r="AF4493">
        <v>0.55229127715208604</v>
      </c>
      <c r="AG4493">
        <v>0.56012380236055503</v>
      </c>
      <c r="AI4493">
        <v>896.79688720709896</v>
      </c>
      <c r="AJ4493">
        <v>0.37879248827985601</v>
      </c>
      <c r="AK4493">
        <v>0.382626907249356</v>
      </c>
      <c r="AM4493">
        <v>896.79688720709896</v>
      </c>
      <c r="AN4493">
        <v>0.22775908007568299</v>
      </c>
      <c r="AO4493">
        <v>0.22779745797119999</v>
      </c>
      <c r="AQ4493">
        <v>896.79688720709896</v>
      </c>
      <c r="AR4493">
        <v>0.11416583178114</v>
      </c>
      <c r="AS4493">
        <v>0.110752264263053</v>
      </c>
      <c r="AU4493">
        <v>896.79688720709896</v>
      </c>
      <c r="AV4493">
        <v>5.4267297496580297E-2</v>
      </c>
      <c r="AW4493">
        <v>5.1472049331501603E-2</v>
      </c>
    </row>
    <row r="4494" spans="2:49" x14ac:dyDescent="0.4">
      <c r="B4494">
        <v>897.01190185553605</v>
      </c>
      <c r="C4494">
        <v>1.0186992698870101</v>
      </c>
      <c r="D4494">
        <v>1.0184075603014799</v>
      </c>
      <c r="F4494">
        <v>897.01190185553605</v>
      </c>
      <c r="G4494">
        <v>0.83079274056035601</v>
      </c>
      <c r="H4494">
        <v>0.84329862227535901</v>
      </c>
      <c r="J4494">
        <v>897.01190185553605</v>
      </c>
      <c r="K4494">
        <v>0.62722224438146001</v>
      </c>
      <c r="L4494">
        <v>0.62653802182009499</v>
      </c>
      <c r="N4494">
        <v>897.01190185553605</v>
      </c>
      <c r="O4494">
        <v>0.41716134955931899</v>
      </c>
      <c r="P4494">
        <v>0.41664141554848999</v>
      </c>
      <c r="R4494">
        <v>897.01190185553605</v>
      </c>
      <c r="S4494">
        <v>0.216867611398884</v>
      </c>
      <c r="T4494">
        <v>0.20990778246804301</v>
      </c>
      <c r="V4494">
        <v>897.01190185553605</v>
      </c>
      <c r="W4494">
        <v>0.11843097291776999</v>
      </c>
      <c r="X4494">
        <v>0.11540252079737701</v>
      </c>
      <c r="AA4494">
        <v>896.99688720709901</v>
      </c>
      <c r="AB4494">
        <v>0.74480330167667597</v>
      </c>
      <c r="AC4494">
        <v>0.74831549520142904</v>
      </c>
      <c r="AE4494">
        <v>896.99688720709901</v>
      </c>
      <c r="AF4494">
        <v>0.55272054482103705</v>
      </c>
      <c r="AG4494">
        <v>0.56011408800451901</v>
      </c>
      <c r="AI4494">
        <v>896.99688720709901</v>
      </c>
      <c r="AJ4494">
        <v>0.37947739007101</v>
      </c>
      <c r="AK4494">
        <v>0.38262027126282899</v>
      </c>
      <c r="AM4494">
        <v>896.99688720709901</v>
      </c>
      <c r="AN4494">
        <v>0.22768473507717901</v>
      </c>
      <c r="AO4494">
        <v>0.22779350722745101</v>
      </c>
      <c r="AQ4494">
        <v>896.99688720709901</v>
      </c>
      <c r="AR4494">
        <v>0.11410075124769301</v>
      </c>
      <c r="AS4494">
        <v>0.110750343461041</v>
      </c>
      <c r="AU4494">
        <v>896.99688720709901</v>
      </c>
      <c r="AV4494">
        <v>5.4868265312986303E-2</v>
      </c>
      <c r="AW4494">
        <v>5.1471156639902003E-2</v>
      </c>
    </row>
    <row r="4495" spans="2:49" x14ac:dyDescent="0.4">
      <c r="B4495">
        <v>897.21190185553598</v>
      </c>
      <c r="C4495">
        <v>1.01862305190463</v>
      </c>
      <c r="D4495">
        <v>1.01840372376397</v>
      </c>
      <c r="F4495">
        <v>897.21190185553598</v>
      </c>
      <c r="G4495">
        <v>0.83110762435791397</v>
      </c>
      <c r="H4495">
        <v>0.84329544540696499</v>
      </c>
      <c r="J4495">
        <v>897.21190185553598</v>
      </c>
      <c r="K4495">
        <v>0.626895136183927</v>
      </c>
      <c r="L4495">
        <v>0.62653566153064699</v>
      </c>
      <c r="N4495">
        <v>897.21190185553598</v>
      </c>
      <c r="O4495">
        <v>0.41719765622149202</v>
      </c>
      <c r="P4495">
        <v>0.41663984597999998</v>
      </c>
      <c r="R4495">
        <v>897.21190185553598</v>
      </c>
      <c r="S4495">
        <v>0.21703976876539199</v>
      </c>
      <c r="T4495">
        <v>0.209906991704982</v>
      </c>
      <c r="V4495">
        <v>897.21190185553598</v>
      </c>
      <c r="W4495">
        <v>0.118791990809984</v>
      </c>
      <c r="X4495">
        <v>0.115402086053846</v>
      </c>
      <c r="AA4495">
        <v>897.19688720709905</v>
      </c>
      <c r="AB4495">
        <v>0.74482564670205997</v>
      </c>
      <c r="AC4495">
        <v>0.748302516993545</v>
      </c>
      <c r="AE4495">
        <v>897.19688720709905</v>
      </c>
      <c r="AF4495">
        <v>0.55300657358912997</v>
      </c>
      <c r="AG4495">
        <v>0.56010437381696199</v>
      </c>
      <c r="AI4495">
        <v>897.19688720709905</v>
      </c>
      <c r="AJ4495">
        <v>0.380408842404313</v>
      </c>
      <c r="AK4495">
        <v>0.38261363539139198</v>
      </c>
      <c r="AM4495">
        <v>897.19688720709905</v>
      </c>
      <c r="AN4495">
        <v>0.22820828268617599</v>
      </c>
      <c r="AO4495">
        <v>0.227789556552221</v>
      </c>
      <c r="AQ4495">
        <v>897.19688720709905</v>
      </c>
      <c r="AR4495">
        <v>0.114119413144485</v>
      </c>
      <c r="AS4495">
        <v>0.110748422692341</v>
      </c>
      <c r="AU4495">
        <v>897.19688720709905</v>
      </c>
      <c r="AV4495">
        <v>5.5100554984887501E-2</v>
      </c>
      <c r="AW4495">
        <v>5.1470263963784603E-2</v>
      </c>
    </row>
    <row r="4496" spans="2:49" x14ac:dyDescent="0.4">
      <c r="B4496">
        <v>897.41190185553603</v>
      </c>
      <c r="C4496">
        <v>1.0183574884667901</v>
      </c>
      <c r="D4496">
        <v>1.0183998872409199</v>
      </c>
      <c r="F4496">
        <v>897.41190185553603</v>
      </c>
      <c r="G4496">
        <v>0.83063754957727998</v>
      </c>
      <c r="H4496">
        <v>0.84329226855053796</v>
      </c>
      <c r="J4496">
        <v>897.41190185553603</v>
      </c>
      <c r="K4496">
        <v>0.62644891025920302</v>
      </c>
      <c r="L4496">
        <v>0.62653330125009099</v>
      </c>
      <c r="N4496">
        <v>897.41190185553603</v>
      </c>
      <c r="O4496">
        <v>0.41677996474830997</v>
      </c>
      <c r="P4496">
        <v>0.41663827641742401</v>
      </c>
      <c r="R4496">
        <v>897.41190185553603</v>
      </c>
      <c r="S4496">
        <v>0.21646890313721401</v>
      </c>
      <c r="T4496">
        <v>0.20990620094489901</v>
      </c>
      <c r="V4496">
        <v>897.41190185553603</v>
      </c>
      <c r="W4496">
        <v>0.118291134472906</v>
      </c>
      <c r="X4496">
        <v>0.115401651311952</v>
      </c>
      <c r="AA4496">
        <v>897.39688720709898</v>
      </c>
      <c r="AB4496">
        <v>0.74444903965855103</v>
      </c>
      <c r="AC4496">
        <v>0.74828953901074602</v>
      </c>
      <c r="AE4496">
        <v>897.39688720709898</v>
      </c>
      <c r="AF4496">
        <v>0.55296804260641896</v>
      </c>
      <c r="AG4496">
        <v>0.56009465979787998</v>
      </c>
      <c r="AI4496">
        <v>897.39688720709898</v>
      </c>
      <c r="AJ4496">
        <v>0.38026721664669799</v>
      </c>
      <c r="AK4496">
        <v>0.38260699963504202</v>
      </c>
      <c r="AM4496">
        <v>897.39688720709898</v>
      </c>
      <c r="AN4496">
        <v>0.228728693687795</v>
      </c>
      <c r="AO4496">
        <v>0.22778560594550801</v>
      </c>
      <c r="AQ4496">
        <v>897.39688720709898</v>
      </c>
      <c r="AR4496">
        <v>0.114724427516849</v>
      </c>
      <c r="AS4496">
        <v>0.110746501956954</v>
      </c>
      <c r="AU4496">
        <v>897.39688720709898</v>
      </c>
      <c r="AV4496">
        <v>5.54112777276312E-2</v>
      </c>
      <c r="AW4496">
        <v>5.1469371303148999E-2</v>
      </c>
    </row>
    <row r="4497" spans="2:49" x14ac:dyDescent="0.4">
      <c r="B4497">
        <v>897.61190185553596</v>
      </c>
      <c r="C4497">
        <v>1.0186806889558999</v>
      </c>
      <c r="D4497">
        <v>1.01839605073232</v>
      </c>
      <c r="F4497">
        <v>897.61190185553596</v>
      </c>
      <c r="G4497">
        <v>0.83045002843167204</v>
      </c>
      <c r="H4497">
        <v>0.84328909170607902</v>
      </c>
      <c r="J4497">
        <v>897.61190185553596</v>
      </c>
      <c r="K4497">
        <v>0.62648892815091894</v>
      </c>
      <c r="L4497">
        <v>0.62653094097842599</v>
      </c>
      <c r="N4497">
        <v>897.61190185553596</v>
      </c>
      <c r="O4497">
        <v>0.41712985767670602</v>
      </c>
      <c r="P4497">
        <v>0.41663670686075999</v>
      </c>
      <c r="R4497">
        <v>897.61190185553596</v>
      </c>
      <c r="S4497">
        <v>0.21643205605773999</v>
      </c>
      <c r="T4497">
        <v>0.20990541018779599</v>
      </c>
      <c r="V4497">
        <v>897.61190185553596</v>
      </c>
      <c r="W4497">
        <v>0.118749866366798</v>
      </c>
      <c r="X4497">
        <v>0.115401216571697</v>
      </c>
      <c r="AA4497">
        <v>897.59688720709903</v>
      </c>
      <c r="AB4497">
        <v>0.74390661093979904</v>
      </c>
      <c r="AC4497">
        <v>0.74827656125302699</v>
      </c>
      <c r="AE4497">
        <v>897.59688720709903</v>
      </c>
      <c r="AF4497">
        <v>0.55279779883838298</v>
      </c>
      <c r="AG4497">
        <v>0.56008494594727098</v>
      </c>
      <c r="AI4497">
        <v>897.59688720709903</v>
      </c>
      <c r="AJ4497">
        <v>0.38010988329046602</v>
      </c>
      <c r="AK4497">
        <v>0.382600363993777</v>
      </c>
      <c r="AM4497">
        <v>897.59688720709903</v>
      </c>
      <c r="AN4497">
        <v>0.229072833948925</v>
      </c>
      <c r="AO4497">
        <v>0.22778165540731199</v>
      </c>
      <c r="AQ4497">
        <v>897.59688720709903</v>
      </c>
      <c r="AR4497">
        <v>0.114588570839546</v>
      </c>
      <c r="AS4497">
        <v>0.110744581254878</v>
      </c>
      <c r="AU4497">
        <v>897.59688720709903</v>
      </c>
      <c r="AV4497">
        <v>5.5821599310914301E-2</v>
      </c>
      <c r="AW4497">
        <v>5.1468478657995101E-2</v>
      </c>
    </row>
    <row r="4498" spans="2:49" x14ac:dyDescent="0.4">
      <c r="B4498">
        <v>897.81190185553601</v>
      </c>
      <c r="C4498">
        <v>1.01839568097322</v>
      </c>
      <c r="D4498">
        <v>1.01839221423818</v>
      </c>
      <c r="F4498">
        <v>897.81190185553601</v>
      </c>
      <c r="G4498">
        <v>0.83029745353301099</v>
      </c>
      <c r="H4498">
        <v>0.84328591487358695</v>
      </c>
      <c r="J4498">
        <v>897.81190185553601</v>
      </c>
      <c r="K4498">
        <v>0.62643857943050296</v>
      </c>
      <c r="L4498">
        <v>0.62652858071565298</v>
      </c>
      <c r="N4498">
        <v>897.81190185553601</v>
      </c>
      <c r="O4498">
        <v>0.41683461795517202</v>
      </c>
      <c r="P4498">
        <v>0.41663513731000801</v>
      </c>
      <c r="R4498">
        <v>897.81190185553601</v>
      </c>
      <c r="S4498">
        <v>0.21656032373150899</v>
      </c>
      <c r="T4498">
        <v>0.209904619433672</v>
      </c>
      <c r="V4498">
        <v>897.81190185553601</v>
      </c>
      <c r="W4498">
        <v>0.118514776347382</v>
      </c>
      <c r="X4498">
        <v>0.115400781833079</v>
      </c>
      <c r="AA4498">
        <v>897.79688720709896</v>
      </c>
      <c r="AB4498">
        <v>0.74289439572690896</v>
      </c>
      <c r="AC4498">
        <v>0.74826358372038404</v>
      </c>
      <c r="AE4498">
        <v>897.79688720709896</v>
      </c>
      <c r="AF4498">
        <v>0.55298629851433001</v>
      </c>
      <c r="AG4498">
        <v>0.56007523226513101</v>
      </c>
      <c r="AI4498">
        <v>897.79688720709896</v>
      </c>
      <c r="AJ4498">
        <v>0.38037817737419299</v>
      </c>
      <c r="AK4498">
        <v>0.38259372846759598</v>
      </c>
      <c r="AM4498">
        <v>897.79688720709896</v>
      </c>
      <c r="AN4498">
        <v>0.22944231166731699</v>
      </c>
      <c r="AO4498">
        <v>0.22777770493763</v>
      </c>
      <c r="AQ4498">
        <v>897.79688720709896</v>
      </c>
      <c r="AR4498">
        <v>0.114841413884867</v>
      </c>
      <c r="AS4498">
        <v>0.110742660586114</v>
      </c>
      <c r="AU4498">
        <v>897.79688720709896</v>
      </c>
      <c r="AV4498">
        <v>5.6439005819674398E-2</v>
      </c>
      <c r="AW4498">
        <v>5.14675860283225E-2</v>
      </c>
    </row>
    <row r="4499" spans="2:49" x14ac:dyDescent="0.4">
      <c r="B4499">
        <v>898.01190185553696</v>
      </c>
      <c r="C4499">
        <v>1.01917936579093</v>
      </c>
      <c r="D4499">
        <v>1.0183883777584899</v>
      </c>
      <c r="F4499">
        <v>898.01190185553696</v>
      </c>
      <c r="G4499">
        <v>0.83120926599497102</v>
      </c>
      <c r="H4499">
        <v>0.84328273805306397</v>
      </c>
      <c r="J4499">
        <v>898.01190185553696</v>
      </c>
      <c r="K4499">
        <v>0.62737018649727705</v>
      </c>
      <c r="L4499">
        <v>0.62652622046177198</v>
      </c>
      <c r="N4499">
        <v>898.01190185553696</v>
      </c>
      <c r="O4499">
        <v>0.41695692392188999</v>
      </c>
      <c r="P4499">
        <v>0.41663356776517002</v>
      </c>
      <c r="R4499">
        <v>898.01190185553696</v>
      </c>
      <c r="S4499">
        <v>0.216873932865351</v>
      </c>
      <c r="T4499">
        <v>0.20990382868252699</v>
      </c>
      <c r="V4499">
        <v>898.01190185553696</v>
      </c>
      <c r="W4499">
        <v>0.11913342879009001</v>
      </c>
      <c r="X4499">
        <v>0.115400347096098</v>
      </c>
      <c r="AA4499">
        <v>897.99688720709901</v>
      </c>
      <c r="AB4499">
        <v>0.74272017697910497</v>
      </c>
      <c r="AC4499">
        <v>0.74825060641281405</v>
      </c>
      <c r="AE4499">
        <v>897.99688720709901</v>
      </c>
      <c r="AF4499">
        <v>0.55249062860815501</v>
      </c>
      <c r="AG4499">
        <v>0.56006551875145705</v>
      </c>
      <c r="AI4499">
        <v>897.99688720709901</v>
      </c>
      <c r="AJ4499">
        <v>0.380838891740923</v>
      </c>
      <c r="AK4499">
        <v>0.38258709305649702</v>
      </c>
      <c r="AM4499">
        <v>897.99688720709901</v>
      </c>
      <c r="AN4499">
        <v>0.22959536862756899</v>
      </c>
      <c r="AO4499">
        <v>0.22777375453646301</v>
      </c>
      <c r="AQ4499">
        <v>897.99688720709901</v>
      </c>
      <c r="AR4499">
        <v>0.11547487372619</v>
      </c>
      <c r="AS4499">
        <v>0.11074073995066</v>
      </c>
      <c r="AU4499">
        <v>897.99688720709901</v>
      </c>
      <c r="AV4499">
        <v>5.75003877079465E-2</v>
      </c>
      <c r="AW4499">
        <v>5.1466693414131098E-2</v>
      </c>
    </row>
    <row r="4500" spans="2:49" x14ac:dyDescent="0.4">
      <c r="B4500">
        <v>898.21190185553701</v>
      </c>
      <c r="C4500">
        <v>1.0190119352275999</v>
      </c>
      <c r="D4500">
        <v>1.01838454129325</v>
      </c>
      <c r="F4500">
        <v>898.21190185553701</v>
      </c>
      <c r="G4500">
        <v>0.83141356815092304</v>
      </c>
      <c r="H4500">
        <v>0.84327956124450798</v>
      </c>
      <c r="J4500">
        <v>898.21190185553701</v>
      </c>
      <c r="K4500">
        <v>0.62694852260898104</v>
      </c>
      <c r="L4500">
        <v>0.62652386021678197</v>
      </c>
      <c r="N4500">
        <v>898.21190185553701</v>
      </c>
      <c r="O4500">
        <v>0.41651294176138998</v>
      </c>
      <c r="P4500">
        <v>0.41663199822624403</v>
      </c>
      <c r="R4500">
        <v>898.21190185553701</v>
      </c>
      <c r="S4500">
        <v>0.21678530656925299</v>
      </c>
      <c r="T4500">
        <v>0.20990303793435999</v>
      </c>
      <c r="V4500">
        <v>898.21190185553701</v>
      </c>
      <c r="W4500">
        <v>0.11932460204693</v>
      </c>
      <c r="X4500">
        <v>0.115399912360756</v>
      </c>
      <c r="AA4500">
        <v>898.19688720709905</v>
      </c>
      <c r="AB4500">
        <v>0.74170047739257605</v>
      </c>
      <c r="AC4500">
        <v>0.74823762933031202</v>
      </c>
      <c r="AE4500">
        <v>898.19688720709905</v>
      </c>
      <c r="AF4500">
        <v>0.55203114096942696</v>
      </c>
      <c r="AG4500">
        <v>0.560055805406248</v>
      </c>
      <c r="AI4500">
        <v>898.19688720709905</v>
      </c>
      <c r="AJ4500">
        <v>0.37977073726940502</v>
      </c>
      <c r="AK4500">
        <v>0.382580457760477</v>
      </c>
      <c r="AM4500">
        <v>898.19688720709905</v>
      </c>
      <c r="AN4500">
        <v>0.22927009759502501</v>
      </c>
      <c r="AO4500">
        <v>0.22776980420380799</v>
      </c>
      <c r="AQ4500">
        <v>898.19688720709905</v>
      </c>
      <c r="AR4500">
        <v>0.114886261076352</v>
      </c>
      <c r="AS4500">
        <v>0.110738819348517</v>
      </c>
      <c r="AU4500">
        <v>898.19688720709905</v>
      </c>
      <c r="AV4500">
        <v>5.7527240891505897E-2</v>
      </c>
      <c r="AW4500">
        <v>5.1465800815420397E-2</v>
      </c>
    </row>
    <row r="4501" spans="2:49" x14ac:dyDescent="0.4">
      <c r="B4501">
        <v>898.41190185553705</v>
      </c>
      <c r="C4501">
        <v>1.01910545622438</v>
      </c>
      <c r="D4501">
        <v>1.01838070484246</v>
      </c>
      <c r="F4501">
        <v>898.41190185553705</v>
      </c>
      <c r="G4501">
        <v>0.83157842253425296</v>
      </c>
      <c r="H4501">
        <v>0.84327638444791997</v>
      </c>
      <c r="J4501">
        <v>898.41190185553705</v>
      </c>
      <c r="K4501">
        <v>0.62731219848938202</v>
      </c>
      <c r="L4501">
        <v>0.62652149998068296</v>
      </c>
      <c r="N4501">
        <v>898.41190185553705</v>
      </c>
      <c r="O4501">
        <v>0.417278327949343</v>
      </c>
      <c r="P4501">
        <v>0.41663042869323103</v>
      </c>
      <c r="R4501">
        <v>898.41190185553705</v>
      </c>
      <c r="S4501">
        <v>0.21694995005956699</v>
      </c>
      <c r="T4501">
        <v>0.209902247189173</v>
      </c>
      <c r="V4501">
        <v>898.41190185553705</v>
      </c>
      <c r="W4501">
        <v>0.1195191425412</v>
      </c>
      <c r="X4501">
        <v>0.11539947762705099</v>
      </c>
      <c r="AA4501">
        <v>898.39688720709898</v>
      </c>
      <c r="AB4501">
        <v>0.74179760529044403</v>
      </c>
      <c r="AC4501">
        <v>0.74822465247287495</v>
      </c>
      <c r="AE4501">
        <v>898.39688720709898</v>
      </c>
      <c r="AF4501">
        <v>0.55201410733505896</v>
      </c>
      <c r="AG4501">
        <v>0.56004609222949897</v>
      </c>
      <c r="AI4501">
        <v>898.39688720709898</v>
      </c>
      <c r="AJ4501">
        <v>0.37940571011292601</v>
      </c>
      <c r="AK4501">
        <v>0.38257382257953398</v>
      </c>
      <c r="AM4501">
        <v>898.39688720709898</v>
      </c>
      <c r="AN4501">
        <v>0.22930437594957601</v>
      </c>
      <c r="AO4501">
        <v>0.227765853939665</v>
      </c>
      <c r="AQ4501">
        <v>898.39688720709898</v>
      </c>
      <c r="AR4501">
        <v>0.11518861561594899</v>
      </c>
      <c r="AS4501">
        <v>0.110736898779683</v>
      </c>
      <c r="AU4501">
        <v>898.39688720709898</v>
      </c>
      <c r="AV4501">
        <v>5.7343446447918701E-2</v>
      </c>
      <c r="AW4501">
        <v>5.1464908232190298E-2</v>
      </c>
    </row>
    <row r="4502" spans="2:49" x14ac:dyDescent="0.4">
      <c r="B4502">
        <v>898.61190185553698</v>
      </c>
      <c r="C4502">
        <v>1.01974802123451</v>
      </c>
      <c r="D4502">
        <v>1.0183768684061301</v>
      </c>
      <c r="F4502">
        <v>898.61190185553698</v>
      </c>
      <c r="G4502">
        <v>0.83242075177439301</v>
      </c>
      <c r="H4502">
        <v>0.84327320766330005</v>
      </c>
      <c r="J4502">
        <v>898.61190185553698</v>
      </c>
      <c r="K4502">
        <v>0.62839388134414598</v>
      </c>
      <c r="L4502">
        <v>0.62651913975347695</v>
      </c>
      <c r="N4502">
        <v>898.61190185553698</v>
      </c>
      <c r="O4502">
        <v>0.41832464595194602</v>
      </c>
      <c r="P4502">
        <v>0.41662885916613102</v>
      </c>
      <c r="R4502">
        <v>898.61190185553698</v>
      </c>
      <c r="S4502">
        <v>0.21756264469997999</v>
      </c>
      <c r="T4502">
        <v>0.20990145644696401</v>
      </c>
      <c r="V4502">
        <v>898.61190185553698</v>
      </c>
      <c r="W4502">
        <v>0.12005782482489701</v>
      </c>
      <c r="X4502">
        <v>0.115399042894984</v>
      </c>
      <c r="AA4502">
        <v>898.59688720709903</v>
      </c>
      <c r="AB4502">
        <v>0.74145741256513897</v>
      </c>
      <c r="AC4502">
        <v>0.74821167584049797</v>
      </c>
      <c r="AE4502">
        <v>898.59688720709903</v>
      </c>
      <c r="AF4502">
        <v>0.55143470428469299</v>
      </c>
      <c r="AG4502">
        <v>0.56003637922120797</v>
      </c>
      <c r="AI4502">
        <v>898.59688720709903</v>
      </c>
      <c r="AJ4502">
        <v>0.37937650390794903</v>
      </c>
      <c r="AK4502">
        <v>0.38256718751366697</v>
      </c>
      <c r="AM4502">
        <v>898.59688720709903</v>
      </c>
      <c r="AN4502">
        <v>0.22973040811343001</v>
      </c>
      <c r="AO4502">
        <v>0.22776190374403199</v>
      </c>
      <c r="AQ4502">
        <v>898.59688720709903</v>
      </c>
      <c r="AR4502">
        <v>0.114634701484106</v>
      </c>
      <c r="AS4502">
        <v>0.110734978244157</v>
      </c>
      <c r="AU4502">
        <v>898.59688720709903</v>
      </c>
      <c r="AV4502">
        <v>5.7062791927793503E-2</v>
      </c>
      <c r="AW4502">
        <v>5.14640156644404E-2</v>
      </c>
    </row>
    <row r="4503" spans="2:49" x14ac:dyDescent="0.4">
      <c r="B4503">
        <v>898.81190185553703</v>
      </c>
      <c r="C4503">
        <v>1.01910925811985</v>
      </c>
      <c r="D4503">
        <v>1.0183730319842501</v>
      </c>
      <c r="F4503">
        <v>898.81190185553703</v>
      </c>
      <c r="G4503">
        <v>0.83230302381384702</v>
      </c>
      <c r="H4503">
        <v>0.843270030890647</v>
      </c>
      <c r="J4503">
        <v>898.81190185553703</v>
      </c>
      <c r="K4503">
        <v>0.62815803801676096</v>
      </c>
      <c r="L4503">
        <v>0.62651677953516105</v>
      </c>
      <c r="N4503">
        <v>898.81190185553703</v>
      </c>
      <c r="O4503">
        <v>0.41857881122068902</v>
      </c>
      <c r="P4503">
        <v>0.416627289644944</v>
      </c>
      <c r="R4503">
        <v>898.81190185553703</v>
      </c>
      <c r="S4503">
        <v>0.21763048486744299</v>
      </c>
      <c r="T4503">
        <v>0.209900665707735</v>
      </c>
      <c r="V4503">
        <v>898.81190185553703</v>
      </c>
      <c r="W4503">
        <v>0.119485173990653</v>
      </c>
      <c r="X4503">
        <v>0.11539860816455499</v>
      </c>
      <c r="AA4503">
        <v>898.79688720709896</v>
      </c>
      <c r="AB4503">
        <v>0.74155340924725199</v>
      </c>
      <c r="AC4503">
        <v>0.74819869943317796</v>
      </c>
      <c r="AE4503">
        <v>898.79688720709896</v>
      </c>
      <c r="AF4503">
        <v>0.55128250673704804</v>
      </c>
      <c r="AG4503">
        <v>0.560026666381372</v>
      </c>
      <c r="AI4503">
        <v>898.79688720709896</v>
      </c>
      <c r="AJ4503">
        <v>0.37868546314680201</v>
      </c>
      <c r="AK4503">
        <v>0.38256055256287302</v>
      </c>
      <c r="AM4503">
        <v>898.79688720709896</v>
      </c>
      <c r="AN4503">
        <v>0.22928188404113201</v>
      </c>
      <c r="AO4503">
        <v>0.22775795361690801</v>
      </c>
      <c r="AQ4503">
        <v>898.79688720709896</v>
      </c>
      <c r="AR4503">
        <v>0.113776035765217</v>
      </c>
      <c r="AS4503">
        <v>0.11073305774194001</v>
      </c>
      <c r="AU4503">
        <v>898.79688720709896</v>
      </c>
      <c r="AV4503">
        <v>5.6868923665506201E-2</v>
      </c>
      <c r="AW4503">
        <v>5.1463123112170599E-2</v>
      </c>
    </row>
    <row r="4504" spans="2:49" x14ac:dyDescent="0.4">
      <c r="B4504">
        <v>899.01190185553696</v>
      </c>
      <c r="C4504">
        <v>1.01865174259455</v>
      </c>
      <c r="D4504">
        <v>1.0183691955768199</v>
      </c>
      <c r="F4504">
        <v>899.01190185553696</v>
      </c>
      <c r="G4504">
        <v>0.83184315962671795</v>
      </c>
      <c r="H4504">
        <v>0.84326685412996105</v>
      </c>
      <c r="J4504">
        <v>899.01190185553696</v>
      </c>
      <c r="K4504">
        <v>0.62773769508986499</v>
      </c>
      <c r="L4504">
        <v>0.62651441932573704</v>
      </c>
      <c r="N4504">
        <v>899.01190185553696</v>
      </c>
      <c r="O4504">
        <v>0.41811553792593098</v>
      </c>
      <c r="P4504">
        <v>0.41662572012966897</v>
      </c>
      <c r="R4504">
        <v>899.01190185553696</v>
      </c>
      <c r="S4504">
        <v>0.216701999301919</v>
      </c>
      <c r="T4504">
        <v>0.20989987497148399</v>
      </c>
      <c r="V4504">
        <v>899.01190185553696</v>
      </c>
      <c r="W4504">
        <v>0.119202121304713</v>
      </c>
      <c r="X4504">
        <v>0.115398173435763</v>
      </c>
      <c r="AA4504">
        <v>898.99688720709901</v>
      </c>
      <c r="AB4504">
        <v>0.74133395553697201</v>
      </c>
      <c r="AC4504">
        <v>0.74818572325091004</v>
      </c>
      <c r="AE4504">
        <v>898.99688720709901</v>
      </c>
      <c r="AF4504">
        <v>0.55128587963615705</v>
      </c>
      <c r="AG4504">
        <v>0.56001695370998805</v>
      </c>
      <c r="AI4504">
        <v>898.99688720709901</v>
      </c>
      <c r="AJ4504">
        <v>0.378429233458692</v>
      </c>
      <c r="AK4504">
        <v>0.38255391772715103</v>
      </c>
      <c r="AM4504">
        <v>898.99688720709901</v>
      </c>
      <c r="AN4504">
        <v>0.22909548326014201</v>
      </c>
      <c r="AO4504">
        <v>0.22775400355829301</v>
      </c>
      <c r="AQ4504">
        <v>898.99688720709901</v>
      </c>
      <c r="AR4504">
        <v>0.112886079500418</v>
      </c>
      <c r="AS4504">
        <v>0.11073113727303099</v>
      </c>
      <c r="AU4504">
        <v>898.99688720709901</v>
      </c>
      <c r="AV4504">
        <v>5.6371355689278098E-2</v>
      </c>
      <c r="AW4504">
        <v>5.1462230575380498E-2</v>
      </c>
    </row>
    <row r="4505" spans="2:49" x14ac:dyDescent="0.4">
      <c r="B4505">
        <v>899.21190185553701</v>
      </c>
      <c r="C4505">
        <v>1.0177448355004</v>
      </c>
      <c r="D4505">
        <v>1.01836535918384</v>
      </c>
      <c r="F4505">
        <v>899.21190185553701</v>
      </c>
      <c r="G4505">
        <v>0.83193885524800704</v>
      </c>
      <c r="H4505">
        <v>0.84326367738124297</v>
      </c>
      <c r="J4505">
        <v>899.21190185553701</v>
      </c>
      <c r="K4505">
        <v>0.62773499758456697</v>
      </c>
      <c r="L4505">
        <v>0.62651205912520402</v>
      </c>
      <c r="N4505">
        <v>899.21190185553701</v>
      </c>
      <c r="O4505">
        <v>0.41821925428100998</v>
      </c>
      <c r="P4505">
        <v>0.416624150620307</v>
      </c>
      <c r="R4505">
        <v>899.21190185553701</v>
      </c>
      <c r="S4505">
        <v>0.21670778404463401</v>
      </c>
      <c r="T4505">
        <v>0.20989908423821199</v>
      </c>
      <c r="V4505">
        <v>899.21190185553701</v>
      </c>
      <c r="W4505">
        <v>0.11903712958847</v>
      </c>
      <c r="X4505">
        <v>0.115397738708609</v>
      </c>
      <c r="AA4505">
        <v>899.19688720709905</v>
      </c>
      <c r="AB4505">
        <v>0.74188905527541105</v>
      </c>
      <c r="AC4505">
        <v>0.74817274729369199</v>
      </c>
      <c r="AE4505">
        <v>899.19688720709905</v>
      </c>
      <c r="AF4505">
        <v>0.55170361821872405</v>
      </c>
      <c r="AG4505">
        <v>0.56000724120705303</v>
      </c>
      <c r="AI4505">
        <v>899.19688720709905</v>
      </c>
      <c r="AJ4505">
        <v>0.37846548616536602</v>
      </c>
      <c r="AK4505">
        <v>0.38254728300649798</v>
      </c>
      <c r="AM4505">
        <v>899.19688720709905</v>
      </c>
      <c r="AN4505">
        <v>0.22946104518049701</v>
      </c>
      <c r="AO4505">
        <v>0.22775005356818401</v>
      </c>
      <c r="AQ4505">
        <v>899.19688720709905</v>
      </c>
      <c r="AR4505">
        <v>0.112769846571957</v>
      </c>
      <c r="AS4505">
        <v>0.11072921683742901</v>
      </c>
      <c r="AU4505">
        <v>899.19688720709905</v>
      </c>
      <c r="AV4505">
        <v>5.6469009265499998E-2</v>
      </c>
      <c r="AW4505">
        <v>5.1461338054069897E-2</v>
      </c>
    </row>
    <row r="4506" spans="2:49" x14ac:dyDescent="0.4">
      <c r="B4506">
        <v>899.41190185553705</v>
      </c>
      <c r="C4506">
        <v>1.0180149615748799</v>
      </c>
      <c r="D4506">
        <v>1.01836152280532</v>
      </c>
      <c r="F4506">
        <v>899.41190185553705</v>
      </c>
      <c r="G4506">
        <v>0.83167528508017396</v>
      </c>
      <c r="H4506">
        <v>0.84326050064449298</v>
      </c>
      <c r="J4506">
        <v>899.41190185553705</v>
      </c>
      <c r="K4506">
        <v>0.62769430952033201</v>
      </c>
      <c r="L4506">
        <v>0.62650969893356301</v>
      </c>
      <c r="N4506">
        <v>899.41190185553705</v>
      </c>
      <c r="O4506">
        <v>0.41842261533182901</v>
      </c>
      <c r="P4506">
        <v>0.41662258111685702</v>
      </c>
      <c r="R4506">
        <v>899.41190185553705</v>
      </c>
      <c r="S4506">
        <v>0.21729051124347901</v>
      </c>
      <c r="T4506">
        <v>0.209898293507919</v>
      </c>
      <c r="V4506">
        <v>899.41190185553705</v>
      </c>
      <c r="W4506">
        <v>0.119038958708656</v>
      </c>
      <c r="X4506">
        <v>0.115397303983093</v>
      </c>
      <c r="AA4506">
        <v>899.39688720709898</v>
      </c>
      <c r="AB4506">
        <v>0.74207860060242004</v>
      </c>
      <c r="AC4506">
        <v>0.74815977156151803</v>
      </c>
      <c r="AE4506">
        <v>899.39688720709898</v>
      </c>
      <c r="AF4506">
        <v>0.55122618316907002</v>
      </c>
      <c r="AG4506">
        <v>0.55999752887256504</v>
      </c>
      <c r="AI4506">
        <v>899.39688720709898</v>
      </c>
      <c r="AJ4506">
        <v>0.37771023592555297</v>
      </c>
      <c r="AK4506">
        <v>0.38254064840091301</v>
      </c>
      <c r="AM4506">
        <v>899.39688720709898</v>
      </c>
      <c r="AN4506">
        <v>0.22892216173472399</v>
      </c>
      <c r="AO4506">
        <v>0.22774610364657999</v>
      </c>
      <c r="AQ4506">
        <v>899.39688720709898</v>
      </c>
      <c r="AR4506">
        <v>0.11237197919575299</v>
      </c>
      <c r="AS4506">
        <v>0.110727296435133</v>
      </c>
      <c r="AU4506">
        <v>899.39688720709898</v>
      </c>
      <c r="AV4506">
        <v>5.5914970570612503E-2</v>
      </c>
      <c r="AW4506">
        <v>5.14604455482384E-2</v>
      </c>
    </row>
    <row r="4507" spans="2:49" x14ac:dyDescent="0.4">
      <c r="B4507">
        <v>899.61190185553698</v>
      </c>
      <c r="C4507">
        <v>1.01767478056486</v>
      </c>
      <c r="D4507">
        <v>1.01835768644124</v>
      </c>
      <c r="F4507">
        <v>899.61190185553698</v>
      </c>
      <c r="G4507">
        <v>0.83080776903174902</v>
      </c>
      <c r="H4507">
        <v>0.84325732391970898</v>
      </c>
      <c r="J4507">
        <v>899.61190185553698</v>
      </c>
      <c r="K4507">
        <v>0.62735799026577999</v>
      </c>
      <c r="L4507">
        <v>0.62650733875081199</v>
      </c>
      <c r="N4507">
        <v>899.61190185553698</v>
      </c>
      <c r="O4507">
        <v>0.418543414092446</v>
      </c>
      <c r="P4507">
        <v>0.41662101161932102</v>
      </c>
      <c r="R4507">
        <v>899.61190185553698</v>
      </c>
      <c r="S4507">
        <v>0.21635933942473101</v>
      </c>
      <c r="T4507">
        <v>0.20989750278060401</v>
      </c>
      <c r="V4507">
        <v>899.61190185553698</v>
      </c>
      <c r="W4507">
        <v>0.118737032246389</v>
      </c>
      <c r="X4507">
        <v>0.115396869259214</v>
      </c>
      <c r="AA4507">
        <v>899.59688720709903</v>
      </c>
      <c r="AB4507">
        <v>0.74229644833977204</v>
      </c>
      <c r="AC4507">
        <v>0.74814679605438605</v>
      </c>
      <c r="AE4507">
        <v>899.59688720709903</v>
      </c>
      <c r="AF4507">
        <v>0.55135947410374597</v>
      </c>
      <c r="AG4507">
        <v>0.55998781670651898</v>
      </c>
      <c r="AI4507">
        <v>899.59688720709903</v>
      </c>
      <c r="AJ4507">
        <v>0.37757347871615499</v>
      </c>
      <c r="AK4507">
        <v>0.38253401391039299</v>
      </c>
      <c r="AM4507">
        <v>899.59688720709903</v>
      </c>
      <c r="AN4507">
        <v>0.228836479575487</v>
      </c>
      <c r="AO4507">
        <v>0.22774215379348101</v>
      </c>
      <c r="AQ4507">
        <v>899.59688720709903</v>
      </c>
      <c r="AR4507">
        <v>0.112300118757429</v>
      </c>
      <c r="AS4507">
        <v>0.11072537606614299</v>
      </c>
      <c r="AU4507">
        <v>899.59688720709903</v>
      </c>
      <c r="AV4507">
        <v>5.60228342149586E-2</v>
      </c>
      <c r="AW4507">
        <v>5.1459553057885903E-2</v>
      </c>
    </row>
    <row r="4508" spans="2:49" x14ac:dyDescent="0.4">
      <c r="B4508">
        <v>899.81190185553703</v>
      </c>
      <c r="C4508">
        <v>1.0180792246416901</v>
      </c>
      <c r="D4508">
        <v>1.01835385009162</v>
      </c>
      <c r="F4508">
        <v>899.81190185553703</v>
      </c>
      <c r="G4508">
        <v>0.83104116017706797</v>
      </c>
      <c r="H4508">
        <v>0.84325414720689396</v>
      </c>
      <c r="J4508">
        <v>899.81190185553703</v>
      </c>
      <c r="K4508">
        <v>0.62762184056831705</v>
      </c>
      <c r="L4508">
        <v>0.62650497857695397</v>
      </c>
      <c r="N4508">
        <v>899.81190185553703</v>
      </c>
      <c r="O4508">
        <v>0.419181460746129</v>
      </c>
      <c r="P4508">
        <v>0.41661944212769603</v>
      </c>
      <c r="R4508">
        <v>899.81190185553703</v>
      </c>
      <c r="S4508">
        <v>0.216579262244813</v>
      </c>
      <c r="T4508">
        <v>0.209896712056269</v>
      </c>
      <c r="V4508">
        <v>899.81190185553703</v>
      </c>
      <c r="W4508">
        <v>0.118988653336412</v>
      </c>
      <c r="X4508">
        <v>0.115396434536973</v>
      </c>
      <c r="AA4508">
        <v>899.79688720709896</v>
      </c>
      <c r="AB4508">
        <v>0.74216281018980601</v>
      </c>
      <c r="AC4508">
        <v>0.74813382077229096</v>
      </c>
      <c r="AE4508">
        <v>899.79688720709896</v>
      </c>
      <c r="AF4508">
        <v>0.551320079902479</v>
      </c>
      <c r="AG4508">
        <v>0.55997810470891396</v>
      </c>
      <c r="AI4508">
        <v>899.79688720709896</v>
      </c>
      <c r="AJ4508">
        <v>0.37708443765522498</v>
      </c>
      <c r="AK4508">
        <v>0.38252737953493698</v>
      </c>
      <c r="AM4508">
        <v>899.79688720709896</v>
      </c>
      <c r="AN4508">
        <v>0.22883704244452599</v>
      </c>
      <c r="AO4508">
        <v>0.227738204008886</v>
      </c>
      <c r="AQ4508">
        <v>899.79688720709896</v>
      </c>
      <c r="AR4508">
        <v>0.112539817123315</v>
      </c>
      <c r="AS4508">
        <v>0.110723455730459</v>
      </c>
      <c r="AU4508">
        <v>899.79688720709896</v>
      </c>
      <c r="AV4508">
        <v>5.5814077007028701E-2</v>
      </c>
      <c r="AW4508">
        <v>5.14586605830121E-2</v>
      </c>
    </row>
    <row r="4509" spans="2:49" x14ac:dyDescent="0.4">
      <c r="B4509">
        <v>900.01190185553696</v>
      </c>
      <c r="C4509">
        <v>1.0176039492156801</v>
      </c>
      <c r="D4509">
        <v>1.0183500137564601</v>
      </c>
      <c r="F4509">
        <v>900.01190185553696</v>
      </c>
      <c r="G4509">
        <v>0.83074443124244601</v>
      </c>
      <c r="H4509">
        <v>0.84325097050604503</v>
      </c>
      <c r="J4509">
        <v>900.01190185553696</v>
      </c>
      <c r="K4509">
        <v>0.62781577007104294</v>
      </c>
      <c r="L4509">
        <v>0.62650261841198596</v>
      </c>
      <c r="N4509">
        <v>900.01190185553696</v>
      </c>
      <c r="O4509">
        <v>0.419026040389259</v>
      </c>
      <c r="P4509">
        <v>0.41661787264198502</v>
      </c>
      <c r="R4509">
        <v>900.01190185553696</v>
      </c>
      <c r="S4509">
        <v>0.21602864928563201</v>
      </c>
      <c r="T4509">
        <v>0.209895921334912</v>
      </c>
      <c r="V4509">
        <v>900.01190185553696</v>
      </c>
      <c r="W4509">
        <v>0.118973052188731</v>
      </c>
      <c r="X4509">
        <v>0.11539599981637</v>
      </c>
      <c r="AA4509">
        <v>899.99688720709901</v>
      </c>
      <c r="AB4509">
        <v>0.74204942200315605</v>
      </c>
      <c r="AC4509">
        <v>0.74812084571522897</v>
      </c>
      <c r="AE4509">
        <v>899.99688720709901</v>
      </c>
      <c r="AF4509">
        <v>0.55158525763883803</v>
      </c>
      <c r="AG4509">
        <v>0.55996839287974598</v>
      </c>
      <c r="AI4509">
        <v>899.99688720709901</v>
      </c>
      <c r="AJ4509">
        <v>0.37668030650214002</v>
      </c>
      <c r="AK4509">
        <v>0.382520745274542</v>
      </c>
      <c r="AM4509">
        <v>899.99688720709901</v>
      </c>
      <c r="AN4509">
        <v>0.22885716573218401</v>
      </c>
      <c r="AO4509">
        <v>0.22773425429279201</v>
      </c>
      <c r="AQ4509">
        <v>899.99688720709901</v>
      </c>
      <c r="AR4509">
        <v>0.112320793867466</v>
      </c>
      <c r="AS4509">
        <v>0.11072153542808</v>
      </c>
      <c r="AU4509">
        <v>899.99688720709901</v>
      </c>
      <c r="AV4509">
        <v>5.54319760848851E-2</v>
      </c>
      <c r="AW4509">
        <v>5.1457768123616701E-2</v>
      </c>
    </row>
    <row r="4510" spans="2:49" x14ac:dyDescent="0.4">
      <c r="B4510">
        <v>900.21190185553701</v>
      </c>
      <c r="C4510">
        <v>1.0179739298970101</v>
      </c>
      <c r="D4510">
        <v>1.0183461774357401</v>
      </c>
      <c r="F4510">
        <v>900.21190185553701</v>
      </c>
      <c r="G4510">
        <v>0.83085810952429295</v>
      </c>
      <c r="H4510">
        <v>0.84324779381716397</v>
      </c>
      <c r="J4510">
        <v>900.21190185553701</v>
      </c>
      <c r="K4510">
        <v>0.62797907476454196</v>
      </c>
      <c r="L4510">
        <v>0.62650025825590905</v>
      </c>
      <c r="N4510">
        <v>900.21190185553701</v>
      </c>
      <c r="O4510">
        <v>0.41929253758317298</v>
      </c>
      <c r="P4510">
        <v>0.41661630316218601</v>
      </c>
      <c r="R4510">
        <v>900.21190185553701</v>
      </c>
      <c r="S4510">
        <v>0.21670071849693201</v>
      </c>
      <c r="T4510">
        <v>0.209895130616534</v>
      </c>
      <c r="V4510">
        <v>900.21190185553701</v>
      </c>
      <c r="W4510">
        <v>0.11949356368910399</v>
      </c>
      <c r="X4510">
        <v>0.11539556509740501</v>
      </c>
      <c r="AA4510">
        <v>900.19688720709996</v>
      </c>
      <c r="AB4510">
        <v>0.74158513823229399</v>
      </c>
      <c r="AC4510">
        <v>0.74810787088319697</v>
      </c>
      <c r="AE4510">
        <v>900.19688720709996</v>
      </c>
      <c r="AF4510">
        <v>0.55149229376693298</v>
      </c>
      <c r="AG4510">
        <v>0.55995868121901304</v>
      </c>
      <c r="AI4510">
        <v>900.19688720709996</v>
      </c>
      <c r="AJ4510">
        <v>0.37602512146821199</v>
      </c>
      <c r="AK4510">
        <v>0.38251411112920602</v>
      </c>
      <c r="AM4510">
        <v>900.19688720709996</v>
      </c>
      <c r="AN4510">
        <v>0.228498272145568</v>
      </c>
      <c r="AO4510">
        <v>0.227730304645199</v>
      </c>
      <c r="AQ4510">
        <v>900.19688720709996</v>
      </c>
      <c r="AR4510">
        <v>0.112257237351538</v>
      </c>
      <c r="AS4510">
        <v>0.110719615159004</v>
      </c>
      <c r="AU4510">
        <v>900.19688720709996</v>
      </c>
      <c r="AV4510">
        <v>5.4281676734317698E-2</v>
      </c>
      <c r="AW4510">
        <v>5.14568756796994E-2</v>
      </c>
    </row>
    <row r="4511" spans="2:49" x14ac:dyDescent="0.4">
      <c r="B4511">
        <v>900.41190185553705</v>
      </c>
      <c r="C4511">
        <v>1.0174742033933899</v>
      </c>
      <c r="D4511">
        <v>1.0183423411294801</v>
      </c>
      <c r="F4511">
        <v>900.41190185553705</v>
      </c>
      <c r="G4511">
        <v>0.83065595386146396</v>
      </c>
      <c r="H4511">
        <v>0.84324461714025001</v>
      </c>
      <c r="J4511">
        <v>900.41190185553705</v>
      </c>
      <c r="K4511">
        <v>0.62725882564129498</v>
      </c>
      <c r="L4511">
        <v>0.62649789810872403</v>
      </c>
      <c r="N4511">
        <v>900.41190185553705</v>
      </c>
      <c r="O4511">
        <v>0.41902494740250101</v>
      </c>
      <c r="P4511">
        <v>0.41661473368829899</v>
      </c>
      <c r="R4511">
        <v>900.41190185553705</v>
      </c>
      <c r="S4511">
        <v>0.21638446373578901</v>
      </c>
      <c r="T4511">
        <v>0.20989433990113501</v>
      </c>
      <c r="V4511">
        <v>900.41190185553705</v>
      </c>
      <c r="W4511">
        <v>0.119723179600628</v>
      </c>
      <c r="X4511">
        <v>0.115395130380077</v>
      </c>
      <c r="AA4511">
        <v>900.39688720710001</v>
      </c>
      <c r="AB4511">
        <v>0.74180629832780898</v>
      </c>
      <c r="AC4511">
        <v>0.74809489627618997</v>
      </c>
      <c r="AE4511">
        <v>900.39688720710001</v>
      </c>
      <c r="AF4511">
        <v>0.55170656119329997</v>
      </c>
      <c r="AG4511">
        <v>0.55994896972671104</v>
      </c>
      <c r="AI4511">
        <v>900.39688720710001</v>
      </c>
      <c r="AJ4511">
        <v>0.37668546418545201</v>
      </c>
      <c r="AK4511">
        <v>0.38250747709892902</v>
      </c>
      <c r="AM4511">
        <v>900.39688720710001</v>
      </c>
      <c r="AN4511">
        <v>0.22860645975309901</v>
      </c>
      <c r="AO4511">
        <v>0.227726355066106</v>
      </c>
      <c r="AQ4511">
        <v>900.39688720710001</v>
      </c>
      <c r="AR4511">
        <v>0.11224955547000701</v>
      </c>
      <c r="AS4511">
        <v>0.110717694923233</v>
      </c>
      <c r="AU4511">
        <v>900.39688720710001</v>
      </c>
      <c r="AV4511">
        <v>5.4393164621510899E-2</v>
      </c>
      <c r="AW4511">
        <v>5.1455983251259899E-2</v>
      </c>
    </row>
    <row r="4512" spans="2:49" x14ac:dyDescent="0.4">
      <c r="B4512">
        <v>900.61190185553698</v>
      </c>
      <c r="C4512">
        <v>1.01832801883216</v>
      </c>
      <c r="D4512">
        <v>1.0183385048376701</v>
      </c>
      <c r="F4512">
        <v>900.61190185553698</v>
      </c>
      <c r="G4512">
        <v>0.83137447978737899</v>
      </c>
      <c r="H4512">
        <v>0.84324144047530303</v>
      </c>
      <c r="J4512">
        <v>900.61190185553698</v>
      </c>
      <c r="K4512">
        <v>0.62746660863413894</v>
      </c>
      <c r="L4512">
        <v>0.62649553797043001</v>
      </c>
      <c r="N4512">
        <v>900.61190185553698</v>
      </c>
      <c r="O4512">
        <v>0.41930183901411999</v>
      </c>
      <c r="P4512">
        <v>0.41661316422032502</v>
      </c>
      <c r="R4512">
        <v>900.61190185553698</v>
      </c>
      <c r="S4512">
        <v>0.216738331015079</v>
      </c>
      <c r="T4512">
        <v>0.209893549188715</v>
      </c>
      <c r="V4512">
        <v>900.61190185553698</v>
      </c>
      <c r="W4512">
        <v>0.120680179286986</v>
      </c>
      <c r="X4512">
        <v>0.115394695664387</v>
      </c>
      <c r="AA4512">
        <v>900.59688720710005</v>
      </c>
      <c r="AB4512">
        <v>0.74175281070934296</v>
      </c>
      <c r="AC4512">
        <v>0.74808192189420497</v>
      </c>
      <c r="AE4512">
        <v>900.59688720710005</v>
      </c>
      <c r="AF4512">
        <v>0.55175388599433906</v>
      </c>
      <c r="AG4512">
        <v>0.55993925840283798</v>
      </c>
      <c r="AI4512">
        <v>900.59688720710005</v>
      </c>
      <c r="AJ4512">
        <v>0.376667202433632</v>
      </c>
      <c r="AK4512">
        <v>0.38250084318370597</v>
      </c>
      <c r="AM4512">
        <v>900.59688720710005</v>
      </c>
      <c r="AN4512">
        <v>0.22805185467448799</v>
      </c>
      <c r="AO4512">
        <v>0.22772240555551099</v>
      </c>
      <c r="AQ4512">
        <v>900.59688720710005</v>
      </c>
      <c r="AR4512">
        <v>0.11215226085018699</v>
      </c>
      <c r="AS4512">
        <v>0.11071577472076399</v>
      </c>
      <c r="AU4512">
        <v>900.59688720710005</v>
      </c>
      <c r="AV4512">
        <v>5.3691226467943401E-2</v>
      </c>
      <c r="AW4512">
        <v>5.14550908382981E-2</v>
      </c>
    </row>
    <row r="4513" spans="2:49" x14ac:dyDescent="0.4">
      <c r="B4513">
        <v>900.81190185553703</v>
      </c>
      <c r="C4513">
        <v>1.0180679473906</v>
      </c>
      <c r="D4513">
        <v>1.0183346685603101</v>
      </c>
      <c r="F4513">
        <v>900.81190185553703</v>
      </c>
      <c r="G4513">
        <v>0.83103242013828105</v>
      </c>
      <c r="H4513">
        <v>0.84323826382232303</v>
      </c>
      <c r="J4513">
        <v>900.81190185553703</v>
      </c>
      <c r="K4513">
        <v>0.62730083852110097</v>
      </c>
      <c r="L4513">
        <v>0.62649317784102698</v>
      </c>
      <c r="N4513">
        <v>900.81190185553703</v>
      </c>
      <c r="O4513">
        <v>0.41891608036150502</v>
      </c>
      <c r="P4513">
        <v>0.41661159475826298</v>
      </c>
      <c r="R4513">
        <v>900.81190185553703</v>
      </c>
      <c r="S4513">
        <v>0.21600814693554601</v>
      </c>
      <c r="T4513">
        <v>0.209892758479273</v>
      </c>
      <c r="V4513">
        <v>900.81190185553703</v>
      </c>
      <c r="W4513">
        <v>0.12054233496298999</v>
      </c>
      <c r="X4513">
        <v>0.115394260950334</v>
      </c>
      <c r="AA4513">
        <v>900.79688720709999</v>
      </c>
      <c r="AB4513">
        <v>0.74151452606673995</v>
      </c>
      <c r="AC4513">
        <v>0.74806894773723698</v>
      </c>
      <c r="AE4513">
        <v>900.79688720709999</v>
      </c>
      <c r="AF4513">
        <v>0.55166642892860995</v>
      </c>
      <c r="AG4513">
        <v>0.55992954724739097</v>
      </c>
      <c r="AI4513">
        <v>900.79688720709999</v>
      </c>
      <c r="AJ4513">
        <v>0.37704574582164102</v>
      </c>
      <c r="AK4513">
        <v>0.38249420938353801</v>
      </c>
      <c r="AM4513">
        <v>900.79688720709999</v>
      </c>
      <c r="AN4513">
        <v>0.22771169992618301</v>
      </c>
      <c r="AO4513">
        <v>0.22771845611341399</v>
      </c>
      <c r="AQ4513">
        <v>900.79688720709999</v>
      </c>
      <c r="AR4513">
        <v>0.111684590968766</v>
      </c>
      <c r="AS4513">
        <v>0.110713854551598</v>
      </c>
      <c r="AU4513">
        <v>900.79688720709999</v>
      </c>
      <c r="AV4513">
        <v>5.3521841452370503E-2</v>
      </c>
      <c r="AW4513">
        <v>5.1454198440813601E-2</v>
      </c>
    </row>
    <row r="4514" spans="2:49" x14ac:dyDescent="0.4">
      <c r="B4514">
        <v>901.01190185553696</v>
      </c>
      <c r="C4514">
        <v>1.01779698068366</v>
      </c>
      <c r="D4514">
        <v>1.0183308322974001</v>
      </c>
      <c r="F4514">
        <v>901.01190185553696</v>
      </c>
      <c r="G4514">
        <v>0.83080345226146501</v>
      </c>
      <c r="H4514">
        <v>0.84323508718131002</v>
      </c>
      <c r="J4514">
        <v>901.01190185553696</v>
      </c>
      <c r="K4514">
        <v>0.62684688743038497</v>
      </c>
      <c r="L4514">
        <v>0.62649081772051496</v>
      </c>
      <c r="N4514">
        <v>901.01190185553696</v>
      </c>
      <c r="O4514">
        <v>0.41849925659697301</v>
      </c>
      <c r="P4514">
        <v>0.416610025302114</v>
      </c>
      <c r="R4514">
        <v>901.01190185553696</v>
      </c>
      <c r="S4514">
        <v>0.21537567203951399</v>
      </c>
      <c r="T4514">
        <v>0.20989196777281099</v>
      </c>
      <c r="V4514">
        <v>901.01190185553696</v>
      </c>
      <c r="W4514">
        <v>0.120359995959484</v>
      </c>
      <c r="X4514">
        <v>0.11539382623791899</v>
      </c>
      <c r="AA4514">
        <v>900.99688720710003</v>
      </c>
      <c r="AB4514">
        <v>0.74179655516445397</v>
      </c>
      <c r="AC4514">
        <v>0.74805597380528399</v>
      </c>
      <c r="AE4514">
        <v>900.99688720710003</v>
      </c>
      <c r="AF4514">
        <v>0.55222410100596697</v>
      </c>
      <c r="AG4514">
        <v>0.55991983626036701</v>
      </c>
      <c r="AI4514">
        <v>900.99688720710003</v>
      </c>
      <c r="AJ4514">
        <v>0.37790358991487899</v>
      </c>
      <c r="AK4514">
        <v>0.38248757569842001</v>
      </c>
      <c r="AM4514">
        <v>900.99688720710003</v>
      </c>
      <c r="AN4514">
        <v>0.227944926585987</v>
      </c>
      <c r="AO4514">
        <v>0.227714506739812</v>
      </c>
      <c r="AQ4514">
        <v>900.99688720710003</v>
      </c>
      <c r="AR4514">
        <v>0.111802731858038</v>
      </c>
      <c r="AS4514">
        <v>0.110711934415734</v>
      </c>
      <c r="AU4514">
        <v>900.99688720710003</v>
      </c>
      <c r="AV4514">
        <v>5.3947140404610301E-2</v>
      </c>
      <c r="AW4514">
        <v>5.1453306058806103E-2</v>
      </c>
    </row>
    <row r="4515" spans="2:49" x14ac:dyDescent="0.4">
      <c r="B4515">
        <v>901.21190185553701</v>
      </c>
      <c r="C4515">
        <v>1.0177416622189499</v>
      </c>
      <c r="D4515">
        <v>1.0183269960489501</v>
      </c>
      <c r="F4515">
        <v>901.21190185553701</v>
      </c>
      <c r="G4515">
        <v>0.83092121569238397</v>
      </c>
      <c r="H4515">
        <v>0.84323191055226399</v>
      </c>
      <c r="J4515">
        <v>901.21190185553701</v>
      </c>
      <c r="K4515">
        <v>0.62643921013897197</v>
      </c>
      <c r="L4515">
        <v>0.62648845760889404</v>
      </c>
      <c r="N4515">
        <v>901.21190185553701</v>
      </c>
      <c r="O4515">
        <v>0.418290127073292</v>
      </c>
      <c r="P4515">
        <v>0.416608455851878</v>
      </c>
      <c r="R4515">
        <v>901.21190185553701</v>
      </c>
      <c r="S4515">
        <v>0.21516409005402601</v>
      </c>
      <c r="T4515">
        <v>0.209891177069327</v>
      </c>
      <c r="V4515">
        <v>901.21190185553701</v>
      </c>
      <c r="W4515">
        <v>0.120695128447385</v>
      </c>
      <c r="X4515">
        <v>0.11539339152714199</v>
      </c>
      <c r="AA4515">
        <v>901.19688720709996</v>
      </c>
      <c r="AB4515">
        <v>0.741744534263998</v>
      </c>
      <c r="AC4515">
        <v>0.74804300009834002</v>
      </c>
      <c r="AE4515">
        <v>901.19688720709996</v>
      </c>
      <c r="AF4515">
        <v>0.55268077020724404</v>
      </c>
      <c r="AG4515">
        <v>0.559910125441762</v>
      </c>
      <c r="AI4515">
        <v>901.19688720709996</v>
      </c>
      <c r="AJ4515">
        <v>0.37870105417746402</v>
      </c>
      <c r="AK4515">
        <v>0.38248094212835299</v>
      </c>
      <c r="AM4515">
        <v>901.19688720709996</v>
      </c>
      <c r="AN4515">
        <v>0.22868005324212601</v>
      </c>
      <c r="AO4515">
        <v>0.227710557434706</v>
      </c>
      <c r="AQ4515">
        <v>901.19688720709996</v>
      </c>
      <c r="AR4515">
        <v>0.112993991802017</v>
      </c>
      <c r="AS4515">
        <v>0.110710014313172</v>
      </c>
      <c r="AU4515">
        <v>901.19688720709996</v>
      </c>
      <c r="AV4515">
        <v>5.4068270847798999E-2</v>
      </c>
      <c r="AW4515">
        <v>5.1452413692275399E-2</v>
      </c>
    </row>
    <row r="4516" spans="2:49" x14ac:dyDescent="0.4">
      <c r="B4516">
        <v>901.41190185553705</v>
      </c>
      <c r="C4516">
        <v>1.0176798203234301</v>
      </c>
      <c r="D4516">
        <v>1.01832315981495</v>
      </c>
      <c r="F4516">
        <v>901.41190185553705</v>
      </c>
      <c r="G4516">
        <v>0.83074865694418498</v>
      </c>
      <c r="H4516">
        <v>0.84322873393518505</v>
      </c>
      <c r="J4516">
        <v>901.41190185553705</v>
      </c>
      <c r="K4516">
        <v>0.62644046187695901</v>
      </c>
      <c r="L4516">
        <v>0.62648609750616402</v>
      </c>
      <c r="N4516">
        <v>901.41190185553705</v>
      </c>
      <c r="O4516">
        <v>0.41833540128512398</v>
      </c>
      <c r="P4516">
        <v>0.416606886407554</v>
      </c>
      <c r="R4516">
        <v>901.41190185553705</v>
      </c>
      <c r="S4516">
        <v>0.21485746872588199</v>
      </c>
      <c r="T4516">
        <v>0.20989038636882101</v>
      </c>
      <c r="V4516">
        <v>901.41190185553705</v>
      </c>
      <c r="W4516">
        <v>0.120756548615892</v>
      </c>
      <c r="X4516">
        <v>0.115392956818002</v>
      </c>
      <c r="AA4516">
        <v>901.39688720710001</v>
      </c>
      <c r="AB4516">
        <v>0.74145045786549602</v>
      </c>
      <c r="AC4516">
        <v>0.74803002661640206</v>
      </c>
      <c r="AE4516">
        <v>901.39688720710001</v>
      </c>
      <c r="AF4516">
        <v>0.55303808349952599</v>
      </c>
      <c r="AG4516">
        <v>0.55990041479157404</v>
      </c>
      <c r="AI4516">
        <v>901.39688720710001</v>
      </c>
      <c r="AJ4516">
        <v>0.379359216477266</v>
      </c>
      <c r="AK4516">
        <v>0.38247430867333299</v>
      </c>
      <c r="AM4516">
        <v>901.39688720710001</v>
      </c>
      <c r="AN4516">
        <v>0.22880307470314301</v>
      </c>
      <c r="AO4516">
        <v>0.22770660819809299</v>
      </c>
      <c r="AQ4516">
        <v>901.39688720710001</v>
      </c>
      <c r="AR4516">
        <v>0.11359347253815801</v>
      </c>
      <c r="AS4516">
        <v>0.11070809424391</v>
      </c>
      <c r="AU4516">
        <v>901.39688720710001</v>
      </c>
      <c r="AV4516">
        <v>5.4365317527116097E-2</v>
      </c>
      <c r="AW4516">
        <v>5.1451521341221301E-2</v>
      </c>
    </row>
    <row r="4517" spans="2:49" x14ac:dyDescent="0.4">
      <c r="B4517">
        <v>901.61190185553698</v>
      </c>
      <c r="C4517">
        <v>1.0176327275390999</v>
      </c>
      <c r="D4517">
        <v>1.0183193235954</v>
      </c>
      <c r="F4517">
        <v>901.61190185553698</v>
      </c>
      <c r="G4517">
        <v>0.83066263412267105</v>
      </c>
      <c r="H4517">
        <v>0.84322555733007398</v>
      </c>
      <c r="J4517">
        <v>901.61190185553698</v>
      </c>
      <c r="K4517">
        <v>0.62628888773214297</v>
      </c>
      <c r="L4517">
        <v>0.62648373741232499</v>
      </c>
      <c r="N4517">
        <v>901.61190185553698</v>
      </c>
      <c r="O4517">
        <v>0.41807477300590501</v>
      </c>
      <c r="P4517">
        <v>0.41660531696914199</v>
      </c>
      <c r="R4517">
        <v>901.61190185553698</v>
      </c>
      <c r="S4517">
        <v>0.215364333713043</v>
      </c>
      <c r="T4517">
        <v>0.209889595671295</v>
      </c>
      <c r="V4517">
        <v>901.61190185553698</v>
      </c>
      <c r="W4517">
        <v>0.121014700128278</v>
      </c>
      <c r="X4517">
        <v>0.1153925221105</v>
      </c>
      <c r="AA4517">
        <v>901.59688720710005</v>
      </c>
      <c r="AB4517">
        <v>0.74121159093307698</v>
      </c>
      <c r="AC4517">
        <v>0.748017053359466</v>
      </c>
      <c r="AE4517">
        <v>901.59688720710005</v>
      </c>
      <c r="AF4517">
        <v>0.55237798083012901</v>
      </c>
      <c r="AG4517">
        <v>0.55989070430980103</v>
      </c>
      <c r="AI4517">
        <v>901.59688720710005</v>
      </c>
      <c r="AJ4517">
        <v>0.37931996535536899</v>
      </c>
      <c r="AK4517">
        <v>0.38246767533335801</v>
      </c>
      <c r="AM4517">
        <v>901.59688720710005</v>
      </c>
      <c r="AN4517">
        <v>0.22864758292652401</v>
      </c>
      <c r="AO4517">
        <v>0.227702659029973</v>
      </c>
      <c r="AQ4517">
        <v>901.59688720710005</v>
      </c>
      <c r="AR4517">
        <v>0.11348676714832</v>
      </c>
      <c r="AS4517">
        <v>0.110706174207948</v>
      </c>
      <c r="AU4517">
        <v>901.59688720710005</v>
      </c>
      <c r="AV4517">
        <v>5.4530016276489797E-2</v>
      </c>
      <c r="AW4517">
        <v>5.1450629005643303E-2</v>
      </c>
    </row>
    <row r="4518" spans="2:49" x14ac:dyDescent="0.4">
      <c r="B4518">
        <v>901.81190185553703</v>
      </c>
      <c r="C4518">
        <v>1.0177312500189599</v>
      </c>
      <c r="D4518">
        <v>1.0183154873903</v>
      </c>
      <c r="F4518">
        <v>901.81190185553703</v>
      </c>
      <c r="G4518">
        <v>0.83115006567282701</v>
      </c>
      <c r="H4518">
        <v>0.84322238073692901</v>
      </c>
      <c r="J4518">
        <v>901.81190185553703</v>
      </c>
      <c r="K4518">
        <v>0.626560731024424</v>
      </c>
      <c r="L4518">
        <v>0.62648137732737696</v>
      </c>
      <c r="N4518">
        <v>901.81190185553703</v>
      </c>
      <c r="O4518">
        <v>0.41793341774218601</v>
      </c>
      <c r="P4518">
        <v>0.41660374753664198</v>
      </c>
      <c r="R4518">
        <v>901.81190185553703</v>
      </c>
      <c r="S4518">
        <v>0.21557722509911001</v>
      </c>
      <c r="T4518">
        <v>0.209888804976747</v>
      </c>
      <c r="V4518">
        <v>901.81190185553703</v>
      </c>
      <c r="W4518">
        <v>0.120750756848367</v>
      </c>
      <c r="X4518">
        <v>0.115392087404636</v>
      </c>
      <c r="AA4518">
        <v>901.79688720709999</v>
      </c>
      <c r="AB4518">
        <v>0.741463633173162</v>
      </c>
      <c r="AC4518">
        <v>0.74800408032752796</v>
      </c>
      <c r="AE4518">
        <v>901.79688720709999</v>
      </c>
      <c r="AF4518">
        <v>0.55177021561678496</v>
      </c>
      <c r="AG4518">
        <v>0.55988099399643798</v>
      </c>
      <c r="AI4518">
        <v>901.79688720709999</v>
      </c>
      <c r="AJ4518">
        <v>0.37951868950555701</v>
      </c>
      <c r="AK4518">
        <v>0.38246104210842702</v>
      </c>
      <c r="AM4518">
        <v>901.79688720709999</v>
      </c>
      <c r="AN4518">
        <v>0.22826263672621</v>
      </c>
      <c r="AO4518">
        <v>0.227698709930344</v>
      </c>
      <c r="AQ4518">
        <v>901.79688720709999</v>
      </c>
      <c r="AR4518">
        <v>0.11418647038752899</v>
      </c>
      <c r="AS4518">
        <v>0.110704254205286</v>
      </c>
      <c r="AU4518">
        <v>901.79688720709999</v>
      </c>
      <c r="AV4518">
        <v>5.4564609698700202E-2</v>
      </c>
      <c r="AW4518">
        <v>5.1449736685541397E-2</v>
      </c>
    </row>
    <row r="4519" spans="2:49" x14ac:dyDescent="0.4">
      <c r="B4519">
        <v>902.01190185553696</v>
      </c>
      <c r="C4519">
        <v>1.0181206769189</v>
      </c>
      <c r="D4519">
        <v>1.0183116511996499</v>
      </c>
      <c r="F4519">
        <v>902.01190185553696</v>
      </c>
      <c r="G4519">
        <v>0.83161890482592404</v>
      </c>
      <c r="H4519">
        <v>0.84321920415575002</v>
      </c>
      <c r="J4519">
        <v>902.01190185553696</v>
      </c>
      <c r="K4519">
        <v>0.62706200218737296</v>
      </c>
      <c r="L4519">
        <v>0.62647901725132005</v>
      </c>
      <c r="N4519">
        <v>902.01190185553696</v>
      </c>
      <c r="O4519">
        <v>0.41778665456240199</v>
      </c>
      <c r="P4519">
        <v>0.41660217811005501</v>
      </c>
      <c r="R4519">
        <v>902.01190185553696</v>
      </c>
      <c r="S4519">
        <v>0.215848076655374</v>
      </c>
      <c r="T4519">
        <v>0.209888014285178</v>
      </c>
      <c r="V4519">
        <v>902.01190185553696</v>
      </c>
      <c r="W4519">
        <v>0.121312275835428</v>
      </c>
      <c r="X4519">
        <v>0.11539165270040901</v>
      </c>
      <c r="AA4519">
        <v>901.99688720710003</v>
      </c>
      <c r="AB4519">
        <v>0.74181809456346404</v>
      </c>
      <c r="AC4519">
        <v>0.74799110752058495</v>
      </c>
      <c r="AE4519">
        <v>901.99688720710003</v>
      </c>
      <c r="AF4519">
        <v>0.55153714982554403</v>
      </c>
      <c r="AG4519">
        <v>0.55987128385148399</v>
      </c>
      <c r="AI4519">
        <v>901.99688720710003</v>
      </c>
      <c r="AJ4519">
        <v>0.37968119954979102</v>
      </c>
      <c r="AK4519">
        <v>0.382454408998537</v>
      </c>
      <c r="AM4519">
        <v>901.99688720710003</v>
      </c>
      <c r="AN4519">
        <v>0.22812802418987499</v>
      </c>
      <c r="AO4519">
        <v>0.22769476089920501</v>
      </c>
      <c r="AQ4519">
        <v>901.99688720710003</v>
      </c>
      <c r="AR4519">
        <v>0.114517339340659</v>
      </c>
      <c r="AS4519">
        <v>0.110702334235923</v>
      </c>
      <c r="AU4519">
        <v>901.99688720710003</v>
      </c>
      <c r="AV4519">
        <v>5.4778548295565797E-2</v>
      </c>
      <c r="AW4519">
        <v>5.1448844380915203E-2</v>
      </c>
    </row>
    <row r="4520" spans="2:49" x14ac:dyDescent="0.4">
      <c r="B4520">
        <v>902.21190185553701</v>
      </c>
      <c r="C4520">
        <v>1.0179905810869301</v>
      </c>
      <c r="D4520">
        <v>1.0183078150234499</v>
      </c>
      <c r="F4520">
        <v>902.21190185553701</v>
      </c>
      <c r="G4520">
        <v>0.83145738822219895</v>
      </c>
      <c r="H4520">
        <v>0.84321602758653902</v>
      </c>
      <c r="J4520">
        <v>902.21190185553701</v>
      </c>
      <c r="K4520">
        <v>0.62678031499693199</v>
      </c>
      <c r="L4520">
        <v>0.62647665718415302</v>
      </c>
      <c r="N4520">
        <v>902.21190185553701</v>
      </c>
      <c r="O4520">
        <v>0.41811565873310402</v>
      </c>
      <c r="P4520">
        <v>0.41660060868937998</v>
      </c>
      <c r="R4520">
        <v>902.21190185553701</v>
      </c>
      <c r="S4520">
        <v>0.216133081273712</v>
      </c>
      <c r="T4520">
        <v>0.20988722359658701</v>
      </c>
      <c r="V4520">
        <v>902.21190185553701</v>
      </c>
      <c r="W4520">
        <v>0.121358716372854</v>
      </c>
      <c r="X4520">
        <v>0.11539121799782</v>
      </c>
      <c r="AA4520">
        <v>902.19688720709996</v>
      </c>
      <c r="AB4520">
        <v>0.74173901820497801</v>
      </c>
      <c r="AC4520">
        <v>0.74797813493863197</v>
      </c>
      <c r="AE4520">
        <v>902.19688720709996</v>
      </c>
      <c r="AF4520">
        <v>0.55157723494675404</v>
      </c>
      <c r="AG4520">
        <v>0.55986157387493496</v>
      </c>
      <c r="AI4520">
        <v>902.19688720709996</v>
      </c>
      <c r="AJ4520">
        <v>0.379299993405115</v>
      </c>
      <c r="AK4520">
        <v>0.38244777600368701</v>
      </c>
      <c r="AM4520">
        <v>902.19688720709996</v>
      </c>
      <c r="AN4520">
        <v>0.22819865396550101</v>
      </c>
      <c r="AO4520">
        <v>0.22769081193655499</v>
      </c>
      <c r="AQ4520">
        <v>902.19688720709996</v>
      </c>
      <c r="AR4520">
        <v>0.114432238173252</v>
      </c>
      <c r="AS4520">
        <v>0.110700414299859</v>
      </c>
      <c r="AU4520">
        <v>902.19688720709996</v>
      </c>
      <c r="AV4520">
        <v>5.4332672562629802E-2</v>
      </c>
      <c r="AW4520">
        <v>5.14479520917644E-2</v>
      </c>
    </row>
    <row r="4521" spans="2:49" x14ac:dyDescent="0.4">
      <c r="B4521">
        <v>902.41190185553796</v>
      </c>
      <c r="C4521">
        <v>1.01799251941544</v>
      </c>
      <c r="D4521">
        <v>1.0183039788617101</v>
      </c>
      <c r="F4521">
        <v>902.41190185553796</v>
      </c>
      <c r="G4521">
        <v>0.83138947099683203</v>
      </c>
      <c r="H4521">
        <v>0.843212851029295</v>
      </c>
      <c r="J4521">
        <v>902.41190185553796</v>
      </c>
      <c r="K4521">
        <v>0.62700754217410504</v>
      </c>
      <c r="L4521">
        <v>0.62647429712587799</v>
      </c>
      <c r="N4521">
        <v>902.41190185553796</v>
      </c>
      <c r="O4521">
        <v>0.418810989145527</v>
      </c>
      <c r="P4521">
        <v>0.416599039274618</v>
      </c>
      <c r="R4521">
        <v>902.41190185553796</v>
      </c>
      <c r="S4521">
        <v>0.21635165439422299</v>
      </c>
      <c r="T4521">
        <v>0.209886432910975</v>
      </c>
      <c r="V4521">
        <v>902.41190185553796</v>
      </c>
      <c r="W4521">
        <v>0.121208809010701</v>
      </c>
      <c r="X4521">
        <v>0.115390783296869</v>
      </c>
      <c r="AA4521">
        <v>902.39688720710001</v>
      </c>
      <c r="AB4521">
        <v>0.74246825865297505</v>
      </c>
      <c r="AC4521">
        <v>0.74796516258166501</v>
      </c>
      <c r="AE4521">
        <v>902.39688720710001</v>
      </c>
      <c r="AF4521">
        <v>0.55220595751807799</v>
      </c>
      <c r="AG4521">
        <v>0.559851864066788</v>
      </c>
      <c r="AI4521">
        <v>902.39688720710001</v>
      </c>
      <c r="AJ4521">
        <v>0.37995489846566999</v>
      </c>
      <c r="AK4521">
        <v>0.382441143123875</v>
      </c>
      <c r="AM4521">
        <v>902.39688720710001</v>
      </c>
      <c r="AN4521">
        <v>0.228868019035189</v>
      </c>
      <c r="AO4521">
        <v>0.227686863042393</v>
      </c>
      <c r="AQ4521">
        <v>902.39688720710001</v>
      </c>
      <c r="AR4521">
        <v>0.115220310951258</v>
      </c>
      <c r="AS4521">
        <v>0.11069849439709201</v>
      </c>
      <c r="AU4521">
        <v>902.39688720710001</v>
      </c>
      <c r="AV4521">
        <v>5.43366740052817E-2</v>
      </c>
      <c r="AW4521">
        <v>5.1447059818088801E-2</v>
      </c>
    </row>
    <row r="4522" spans="2:49" x14ac:dyDescent="0.4">
      <c r="B4522">
        <v>902.61190185553801</v>
      </c>
      <c r="C4522">
        <v>1.0173890776036401</v>
      </c>
      <c r="D4522">
        <v>1.01830014271442</v>
      </c>
      <c r="F4522">
        <v>902.61190185553801</v>
      </c>
      <c r="G4522">
        <v>0.83144146142041397</v>
      </c>
      <c r="H4522">
        <v>0.84320967448401696</v>
      </c>
      <c r="J4522">
        <v>902.61190185553801</v>
      </c>
      <c r="K4522">
        <v>0.62650507096584196</v>
      </c>
      <c r="L4522">
        <v>0.62647193707649296</v>
      </c>
      <c r="N4522">
        <v>902.61190185553801</v>
      </c>
      <c r="O4522">
        <v>0.41899538862449998</v>
      </c>
      <c r="P4522">
        <v>0.41659746986576801</v>
      </c>
      <c r="R4522">
        <v>902.61190185553801</v>
      </c>
      <c r="S4522">
        <v>0.21610686703109699</v>
      </c>
      <c r="T4522">
        <v>0.209885642228342</v>
      </c>
      <c r="V4522">
        <v>902.61190185553801</v>
      </c>
      <c r="W4522">
        <v>0.120707955459832</v>
      </c>
      <c r="X4522">
        <v>0.115390348597555</v>
      </c>
      <c r="AA4522">
        <v>902.59688720710005</v>
      </c>
      <c r="AB4522">
        <v>0.74253896966159605</v>
      </c>
      <c r="AC4522">
        <v>0.74795219044968098</v>
      </c>
      <c r="AE4522">
        <v>902.59688720710005</v>
      </c>
      <c r="AF4522">
        <v>0.55206540078283095</v>
      </c>
      <c r="AG4522">
        <v>0.55984215442704099</v>
      </c>
      <c r="AI4522">
        <v>902.59688720710005</v>
      </c>
      <c r="AJ4522">
        <v>0.37983859170323397</v>
      </c>
      <c r="AK4522">
        <v>0.38243451035909798</v>
      </c>
      <c r="AM4522">
        <v>902.59688720710005</v>
      </c>
      <c r="AN4522">
        <v>0.22943415332654901</v>
      </c>
      <c r="AO4522">
        <v>0.22768291421671699</v>
      </c>
      <c r="AQ4522">
        <v>902.59688720710005</v>
      </c>
      <c r="AR4522">
        <v>0.115058434368653</v>
      </c>
      <c r="AS4522">
        <v>0.11069657452762301</v>
      </c>
      <c r="AU4522">
        <v>902.59688720710005</v>
      </c>
      <c r="AV4522">
        <v>5.4065084359976097E-2</v>
      </c>
      <c r="AW4522">
        <v>5.1446167559888102E-2</v>
      </c>
    </row>
    <row r="4523" spans="2:49" x14ac:dyDescent="0.4">
      <c r="B4523">
        <v>902.81190185553805</v>
      </c>
      <c r="C4523">
        <v>1.0168595178233399</v>
      </c>
      <c r="D4523">
        <v>1.01829630658158</v>
      </c>
      <c r="F4523">
        <v>902.81190185553805</v>
      </c>
      <c r="G4523">
        <v>0.83106864654781898</v>
      </c>
      <c r="H4523">
        <v>0.84320649795070501</v>
      </c>
      <c r="J4523">
        <v>902.81190185553805</v>
      </c>
      <c r="K4523">
        <v>0.62628451275505903</v>
      </c>
      <c r="L4523">
        <v>0.62646957703599904</v>
      </c>
      <c r="N4523">
        <v>902.81190185553805</v>
      </c>
      <c r="O4523">
        <v>0.418769295614076</v>
      </c>
      <c r="P4523">
        <v>0.41659590046283002</v>
      </c>
      <c r="R4523">
        <v>902.81190185553805</v>
      </c>
      <c r="S4523">
        <v>0.21587685372402601</v>
      </c>
      <c r="T4523">
        <v>0.209884851548688</v>
      </c>
      <c r="V4523">
        <v>902.81190185553805</v>
      </c>
      <c r="W4523">
        <v>0.120376246253285</v>
      </c>
      <c r="X4523">
        <v>0.115389913899879</v>
      </c>
      <c r="AA4523">
        <v>902.79688720709999</v>
      </c>
      <c r="AB4523">
        <v>0.74256483896863101</v>
      </c>
      <c r="AC4523">
        <v>0.74793921854267598</v>
      </c>
      <c r="AE4523">
        <v>902.79688720709999</v>
      </c>
      <c r="AF4523">
        <v>0.55186235194406696</v>
      </c>
      <c r="AG4523">
        <v>0.55983244495568996</v>
      </c>
      <c r="AI4523">
        <v>902.79688720709999</v>
      </c>
      <c r="AJ4523">
        <v>0.37930527769873901</v>
      </c>
      <c r="AK4523">
        <v>0.38242787770935499</v>
      </c>
      <c r="AM4523">
        <v>902.79688720709999</v>
      </c>
      <c r="AN4523">
        <v>0.228819154682497</v>
      </c>
      <c r="AO4523">
        <v>0.22767896545952701</v>
      </c>
      <c r="AQ4523">
        <v>902.79688720709999</v>
      </c>
      <c r="AR4523">
        <v>0.115489761532045</v>
      </c>
      <c r="AS4523">
        <v>0.11069465469145</v>
      </c>
      <c r="AU4523">
        <v>902.79688720709999</v>
      </c>
      <c r="AV4523">
        <v>5.3670205251162797E-2</v>
      </c>
      <c r="AW4523">
        <v>5.1445275317162101E-2</v>
      </c>
    </row>
    <row r="4524" spans="2:49" x14ac:dyDescent="0.4">
      <c r="B4524">
        <v>903.01190185553799</v>
      </c>
      <c r="C4524">
        <v>1.01646762628265</v>
      </c>
      <c r="D4524">
        <v>1.0182924704631899</v>
      </c>
      <c r="F4524">
        <v>903.01190185553799</v>
      </c>
      <c r="G4524">
        <v>0.83070565561608201</v>
      </c>
      <c r="H4524">
        <v>0.84320332142936105</v>
      </c>
      <c r="J4524">
        <v>903.01190185553799</v>
      </c>
      <c r="K4524">
        <v>0.62609999300157704</v>
      </c>
      <c r="L4524">
        <v>0.626467217004396</v>
      </c>
      <c r="N4524">
        <v>903.01190185553799</v>
      </c>
      <c r="O4524">
        <v>0.41848339936034701</v>
      </c>
      <c r="P4524">
        <v>0.41659433106580401</v>
      </c>
      <c r="R4524">
        <v>903.01190185553799</v>
      </c>
      <c r="S4524">
        <v>0.21542830820258799</v>
      </c>
      <c r="T4524">
        <v>0.209884060872012</v>
      </c>
      <c r="V4524">
        <v>903.01190185553799</v>
      </c>
      <c r="W4524">
        <v>0.12020217026423</v>
      </c>
      <c r="X4524">
        <v>0.11538947920384</v>
      </c>
      <c r="AA4524">
        <v>902.99688720710003</v>
      </c>
      <c r="AB4524">
        <v>0.74287987549575796</v>
      </c>
      <c r="AC4524">
        <v>0.74792624686064602</v>
      </c>
      <c r="AE4524">
        <v>902.99688720710003</v>
      </c>
      <c r="AF4524">
        <v>0.55213536420674403</v>
      </c>
      <c r="AG4524">
        <v>0.55982273565273299</v>
      </c>
      <c r="AI4524">
        <v>902.99688720710003</v>
      </c>
      <c r="AJ4524">
        <v>0.37941599021745698</v>
      </c>
      <c r="AK4524">
        <v>0.38242124517464299</v>
      </c>
      <c r="AM4524">
        <v>902.99688720710003</v>
      </c>
      <c r="AN4524">
        <v>0.229195708317007</v>
      </c>
      <c r="AO4524">
        <v>0.227675016770821</v>
      </c>
      <c r="AQ4524">
        <v>902.99688720710003</v>
      </c>
      <c r="AR4524">
        <v>0.115629446299906</v>
      </c>
      <c r="AS4524">
        <v>0.11069273488857399</v>
      </c>
      <c r="AU4524">
        <v>902.99688720710003</v>
      </c>
      <c r="AV4524">
        <v>5.3736737210342903E-2</v>
      </c>
      <c r="AW4524">
        <v>5.1444383089910402E-2</v>
      </c>
    </row>
    <row r="4525" spans="2:49" x14ac:dyDescent="0.4">
      <c r="B4525">
        <v>903.21190185553803</v>
      </c>
      <c r="C4525">
        <v>1.0160386621808899</v>
      </c>
      <c r="D4525">
        <v>1.0182886343592501</v>
      </c>
      <c r="F4525">
        <v>903.21190185553803</v>
      </c>
      <c r="G4525">
        <v>0.83058139656589902</v>
      </c>
      <c r="H4525">
        <v>0.84320014491998296</v>
      </c>
      <c r="J4525">
        <v>903.21190185553803</v>
      </c>
      <c r="K4525">
        <v>0.62620761298523997</v>
      </c>
      <c r="L4525">
        <v>0.62646485698168297</v>
      </c>
      <c r="N4525">
        <v>903.21190185553803</v>
      </c>
      <c r="O4525">
        <v>0.418508062848158</v>
      </c>
      <c r="P4525">
        <v>0.416592761674691</v>
      </c>
      <c r="R4525">
        <v>903.21190185553803</v>
      </c>
      <c r="S4525">
        <v>0.21613547436897401</v>
      </c>
      <c r="T4525">
        <v>0.20988327019831499</v>
      </c>
      <c r="V4525">
        <v>903.21190185553803</v>
      </c>
      <c r="W4525">
        <v>0.120186895529068</v>
      </c>
      <c r="X4525">
        <v>0.115389044509439</v>
      </c>
      <c r="AA4525">
        <v>903.19688720709996</v>
      </c>
      <c r="AB4525">
        <v>0.74293943776365101</v>
      </c>
      <c r="AC4525">
        <v>0.74791327540358599</v>
      </c>
      <c r="AE4525">
        <v>903.19688720709996</v>
      </c>
      <c r="AF4525">
        <v>0.55176187696510903</v>
      </c>
      <c r="AG4525">
        <v>0.559813026518167</v>
      </c>
      <c r="AI4525">
        <v>903.19688720709996</v>
      </c>
      <c r="AJ4525">
        <v>0.37923523048803198</v>
      </c>
      <c r="AK4525">
        <v>0.38241461275496103</v>
      </c>
      <c r="AM4525">
        <v>903.19688720709996</v>
      </c>
      <c r="AN4525">
        <v>0.22929490192458299</v>
      </c>
      <c r="AO4525">
        <v>0.22767106815059801</v>
      </c>
      <c r="AQ4525">
        <v>903.19688720709996</v>
      </c>
      <c r="AR4525">
        <v>0.11576521215249699</v>
      </c>
      <c r="AS4525">
        <v>0.11069081511899299</v>
      </c>
      <c r="AU4525">
        <v>903.19688720709996</v>
      </c>
      <c r="AV4525">
        <v>5.4094710356563602E-2</v>
      </c>
      <c r="AW4525">
        <v>5.1443490878132797E-2</v>
      </c>
    </row>
    <row r="4526" spans="2:49" x14ac:dyDescent="0.4">
      <c r="B4526">
        <v>903.41190185553796</v>
      </c>
      <c r="C4526">
        <v>1.0158583537130601</v>
      </c>
      <c r="D4526">
        <v>1.01828479826976</v>
      </c>
      <c r="F4526">
        <v>903.41190185553796</v>
      </c>
      <c r="G4526">
        <v>0.83007154812315798</v>
      </c>
      <c r="H4526">
        <v>0.84319696842257097</v>
      </c>
      <c r="J4526">
        <v>903.41190185553796</v>
      </c>
      <c r="K4526">
        <v>0.62610064851553504</v>
      </c>
      <c r="L4526">
        <v>0.62646249696786105</v>
      </c>
      <c r="N4526">
        <v>903.41190185553796</v>
      </c>
      <c r="O4526">
        <v>0.41866423836043398</v>
      </c>
      <c r="P4526">
        <v>0.41659119228948899</v>
      </c>
      <c r="R4526">
        <v>903.41190185553796</v>
      </c>
      <c r="S4526">
        <v>0.215979713627486</v>
      </c>
      <c r="T4526">
        <v>0.20988247952759601</v>
      </c>
      <c r="V4526">
        <v>903.41190185553796</v>
      </c>
      <c r="W4526">
        <v>0.11997237835307201</v>
      </c>
      <c r="X4526">
        <v>0.11538860981667499</v>
      </c>
      <c r="AA4526">
        <v>903.39688720710001</v>
      </c>
      <c r="AB4526">
        <v>0.74251222217957202</v>
      </c>
      <c r="AC4526">
        <v>0.747900304171493</v>
      </c>
      <c r="AE4526">
        <v>903.39688720710001</v>
      </c>
      <c r="AF4526">
        <v>0.55127883346405304</v>
      </c>
      <c r="AG4526">
        <v>0.55980331755198798</v>
      </c>
      <c r="AI4526">
        <v>903.39688720710001</v>
      </c>
      <c r="AJ4526">
        <v>0.37859817282521602</v>
      </c>
      <c r="AK4526">
        <v>0.382407980450306</v>
      </c>
      <c r="AM4526">
        <v>903.39688720710001</v>
      </c>
      <c r="AN4526">
        <v>0.228615460177368</v>
      </c>
      <c r="AO4526">
        <v>0.22766711959885699</v>
      </c>
      <c r="AQ4526">
        <v>903.39688720710001</v>
      </c>
      <c r="AR4526">
        <v>0.11588198701182</v>
      </c>
      <c r="AS4526">
        <v>0.110688895382707</v>
      </c>
      <c r="AU4526">
        <v>903.39688720710001</v>
      </c>
      <c r="AV4526">
        <v>5.3845833556694402E-2</v>
      </c>
      <c r="AW4526">
        <v>5.1442598681829099E-2</v>
      </c>
    </row>
    <row r="4527" spans="2:49" x14ac:dyDescent="0.4">
      <c r="B4527">
        <v>903.61190185553801</v>
      </c>
      <c r="C4527">
        <v>1.01507666997834</v>
      </c>
      <c r="D4527">
        <v>1.01828096219473</v>
      </c>
      <c r="F4527">
        <v>903.61190185553801</v>
      </c>
      <c r="G4527">
        <v>0.82942372408606202</v>
      </c>
      <c r="H4527">
        <v>0.84319379193712596</v>
      </c>
      <c r="J4527">
        <v>903.61190185553801</v>
      </c>
      <c r="K4527">
        <v>0.62584825101708097</v>
      </c>
      <c r="L4527">
        <v>0.62646013696293001</v>
      </c>
      <c r="N4527">
        <v>903.61190185553801</v>
      </c>
      <c r="O4527">
        <v>0.41857762734090298</v>
      </c>
      <c r="P4527">
        <v>0.41658962291020002</v>
      </c>
      <c r="R4527">
        <v>903.61190185553801</v>
      </c>
      <c r="S4527">
        <v>0.215665243986989</v>
      </c>
      <c r="T4527">
        <v>0.209881688859856</v>
      </c>
      <c r="V4527">
        <v>903.61190185553801</v>
      </c>
      <c r="W4527">
        <v>0.119353216293449</v>
      </c>
      <c r="X4527">
        <v>0.115388175125549</v>
      </c>
      <c r="AA4527">
        <v>903.59688720710005</v>
      </c>
      <c r="AB4527">
        <v>0.74230173470304905</v>
      </c>
      <c r="AC4527">
        <v>0.74788733316436395</v>
      </c>
      <c r="AE4527">
        <v>903.59688720710005</v>
      </c>
      <c r="AF4527">
        <v>0.551658299241369</v>
      </c>
      <c r="AG4527">
        <v>0.55979360875419404</v>
      </c>
      <c r="AI4527">
        <v>903.59688720710005</v>
      </c>
      <c r="AJ4527">
        <v>0.378824519509115</v>
      </c>
      <c r="AK4527">
        <v>0.38240134826067701</v>
      </c>
      <c r="AM4527">
        <v>903.59688720710005</v>
      </c>
      <c r="AN4527">
        <v>0.22907615423743599</v>
      </c>
      <c r="AO4527">
        <v>0.227663171115597</v>
      </c>
      <c r="AQ4527">
        <v>903.59688720710005</v>
      </c>
      <c r="AR4527">
        <v>0.116133447690103</v>
      </c>
      <c r="AS4527">
        <v>0.110686975679716</v>
      </c>
      <c r="AU4527">
        <v>903.59688720710005</v>
      </c>
      <c r="AV4527">
        <v>5.4277885505599102E-2</v>
      </c>
      <c r="AW4527">
        <v>5.1441706500998899E-2</v>
      </c>
    </row>
    <row r="4528" spans="2:49" x14ac:dyDescent="0.4">
      <c r="B4528">
        <v>903.81190185553805</v>
      </c>
      <c r="C4528">
        <v>1.0149381321859201</v>
      </c>
      <c r="D4528">
        <v>1.0182771261341399</v>
      </c>
      <c r="F4528">
        <v>903.81190185553805</v>
      </c>
      <c r="G4528">
        <v>0.829427788626389</v>
      </c>
      <c r="H4528">
        <v>0.84319061546364704</v>
      </c>
      <c r="J4528">
        <v>903.81190185553805</v>
      </c>
      <c r="K4528">
        <v>0.62637572027116795</v>
      </c>
      <c r="L4528">
        <v>0.62645777696688998</v>
      </c>
      <c r="N4528">
        <v>903.81190185553805</v>
      </c>
      <c r="O4528">
        <v>0.41875401487075797</v>
      </c>
      <c r="P4528">
        <v>0.41658805353682299</v>
      </c>
      <c r="R4528">
        <v>903.81190185553805</v>
      </c>
      <c r="S4528">
        <v>0.21624855056487499</v>
      </c>
      <c r="T4528">
        <v>0.20988089819509501</v>
      </c>
      <c r="V4528">
        <v>903.81190185553805</v>
      </c>
      <c r="W4528">
        <v>0.118970178378125</v>
      </c>
      <c r="X4528">
        <v>0.115387740436061</v>
      </c>
      <c r="AA4528">
        <v>903.79688720709999</v>
      </c>
      <c r="AB4528">
        <v>0.74224244597852496</v>
      </c>
      <c r="AC4528">
        <v>0.74787436238219296</v>
      </c>
      <c r="AE4528">
        <v>903.79688720709999</v>
      </c>
      <c r="AF4528">
        <v>0.55123118773489899</v>
      </c>
      <c r="AG4528">
        <v>0.55978390012478296</v>
      </c>
      <c r="AI4528">
        <v>903.79688720709999</v>
      </c>
      <c r="AJ4528">
        <v>0.37797687654394302</v>
      </c>
      <c r="AK4528">
        <v>0.38239471618607201</v>
      </c>
      <c r="AM4528">
        <v>903.79688720709999</v>
      </c>
      <c r="AN4528">
        <v>0.22884576912565699</v>
      </c>
      <c r="AO4528">
        <v>0.22765922270081601</v>
      </c>
      <c r="AQ4528">
        <v>903.79688720709999</v>
      </c>
      <c r="AR4528">
        <v>0.116097033525671</v>
      </c>
      <c r="AS4528">
        <v>0.110685056010018</v>
      </c>
      <c r="AU4528">
        <v>903.79688720709999</v>
      </c>
      <c r="AV4528">
        <v>5.3902751005654601E-2</v>
      </c>
      <c r="AW4528">
        <v>5.1440814335642002E-2</v>
      </c>
    </row>
    <row r="4529" spans="2:49" x14ac:dyDescent="0.4">
      <c r="B4529">
        <v>904.01190185553799</v>
      </c>
      <c r="C4529">
        <v>1.0147816879222</v>
      </c>
      <c r="D4529">
        <v>1.01827329008801</v>
      </c>
      <c r="F4529">
        <v>904.01190185553799</v>
      </c>
      <c r="G4529">
        <v>0.82912666867297802</v>
      </c>
      <c r="H4529">
        <v>0.843187439002135</v>
      </c>
      <c r="J4529">
        <v>904.01190185553799</v>
      </c>
      <c r="K4529">
        <v>0.62655694736220802</v>
      </c>
      <c r="L4529">
        <v>0.62645541697973905</v>
      </c>
      <c r="N4529">
        <v>904.01190185553799</v>
      </c>
      <c r="O4529">
        <v>0.418749500595758</v>
      </c>
      <c r="P4529">
        <v>0.41658648416935901</v>
      </c>
      <c r="R4529">
        <v>904.01190185553799</v>
      </c>
      <c r="S4529">
        <v>0.21666398232140699</v>
      </c>
      <c r="T4529">
        <v>0.20988010753331199</v>
      </c>
      <c r="V4529">
        <v>904.01190185553799</v>
      </c>
      <c r="W4529">
        <v>0.119334446944469</v>
      </c>
      <c r="X4529">
        <v>0.11538730574821</v>
      </c>
      <c r="AA4529">
        <v>903.99688720710003</v>
      </c>
      <c r="AB4529">
        <v>0.74243648236387905</v>
      </c>
      <c r="AC4529">
        <v>0.74786139182497802</v>
      </c>
      <c r="AE4529">
        <v>903.99688720710003</v>
      </c>
      <c r="AF4529">
        <v>0.55172959644659703</v>
      </c>
      <c r="AG4529">
        <v>0.55977419166374998</v>
      </c>
      <c r="AI4529">
        <v>903.99688720710003</v>
      </c>
      <c r="AJ4529">
        <v>0.37808453312377499</v>
      </c>
      <c r="AK4529">
        <v>0.38238808422648801</v>
      </c>
      <c r="AM4529">
        <v>903.99688720710003</v>
      </c>
      <c r="AN4529">
        <v>0.228759290458111</v>
      </c>
      <c r="AO4529">
        <v>0.22765527435451299</v>
      </c>
      <c r="AQ4529">
        <v>903.99688720710003</v>
      </c>
      <c r="AR4529">
        <v>0.116113996792615</v>
      </c>
      <c r="AS4529">
        <v>0.110683136373614</v>
      </c>
      <c r="AU4529">
        <v>903.99688720710003</v>
      </c>
      <c r="AV4529">
        <v>5.3951287130254898E-2</v>
      </c>
      <c r="AW4529">
        <v>5.1439922185758102E-2</v>
      </c>
    </row>
    <row r="4530" spans="2:49" x14ac:dyDescent="0.4">
      <c r="B4530">
        <v>904.21190185553803</v>
      </c>
      <c r="C4530">
        <v>1.0152136544918</v>
      </c>
      <c r="D4530">
        <v>1.01826945405633</v>
      </c>
      <c r="F4530">
        <v>904.21190185553803</v>
      </c>
      <c r="G4530">
        <v>0.82910939627398095</v>
      </c>
      <c r="H4530">
        <v>0.84318426255258905</v>
      </c>
      <c r="J4530">
        <v>904.21190185553803</v>
      </c>
      <c r="K4530">
        <v>0.626610296970735</v>
      </c>
      <c r="L4530">
        <v>0.62645305700148002</v>
      </c>
      <c r="N4530">
        <v>904.21190185553803</v>
      </c>
      <c r="O4530">
        <v>0.41876609926466102</v>
      </c>
      <c r="P4530">
        <v>0.41658491480780602</v>
      </c>
      <c r="R4530">
        <v>904.21190185553803</v>
      </c>
      <c r="S4530">
        <v>0.21708858013049401</v>
      </c>
      <c r="T4530">
        <v>0.209879316874508</v>
      </c>
      <c r="V4530">
        <v>904.21190185553803</v>
      </c>
      <c r="W4530">
        <v>0.119330465112053</v>
      </c>
      <c r="X4530">
        <v>0.11538687106199701</v>
      </c>
      <c r="AA4530">
        <v>904.19688720709996</v>
      </c>
      <c r="AB4530">
        <v>0.74263418711669305</v>
      </c>
      <c r="AC4530">
        <v>0.74784842149271402</v>
      </c>
      <c r="AE4530">
        <v>904.19688720709996</v>
      </c>
      <c r="AF4530">
        <v>0.55218725922323897</v>
      </c>
      <c r="AG4530">
        <v>0.55976448337109297</v>
      </c>
      <c r="AI4530">
        <v>904.19688720709996</v>
      </c>
      <c r="AJ4530">
        <v>0.378413475635139</v>
      </c>
      <c r="AK4530">
        <v>0.382381452381924</v>
      </c>
      <c r="AM4530">
        <v>904.19688720709996</v>
      </c>
      <c r="AN4530">
        <v>0.22898055188014599</v>
      </c>
      <c r="AO4530">
        <v>0.22765132607668701</v>
      </c>
      <c r="AQ4530">
        <v>904.19688720709996</v>
      </c>
      <c r="AR4530">
        <v>0.116352813568722</v>
      </c>
      <c r="AS4530">
        <v>0.11068121677050199</v>
      </c>
      <c r="AU4530">
        <v>904.19688720709996</v>
      </c>
      <c r="AV4530">
        <v>5.4388806243823799E-2</v>
      </c>
      <c r="AW4530">
        <v>5.1439030051347E-2</v>
      </c>
    </row>
    <row r="4531" spans="2:49" x14ac:dyDescent="0.4">
      <c r="B4531">
        <v>904.41190185553796</v>
      </c>
      <c r="C4531">
        <v>1.01508909852392</v>
      </c>
      <c r="D4531">
        <v>1.0182656180391001</v>
      </c>
      <c r="F4531">
        <v>904.41190185553796</v>
      </c>
      <c r="G4531">
        <v>0.82935753507897603</v>
      </c>
      <c r="H4531">
        <v>0.84318108611500997</v>
      </c>
      <c r="J4531">
        <v>904.41190185553796</v>
      </c>
      <c r="K4531">
        <v>0.62690597096776701</v>
      </c>
      <c r="L4531">
        <v>0.62645069703211098</v>
      </c>
      <c r="N4531">
        <v>904.41190185553796</v>
      </c>
      <c r="O4531">
        <v>0.41887534825606298</v>
      </c>
      <c r="P4531">
        <v>0.41658334545216502</v>
      </c>
      <c r="R4531">
        <v>904.41190185553796</v>
      </c>
      <c r="S4531">
        <v>0.217045201628076</v>
      </c>
      <c r="T4531">
        <v>0.209878526218682</v>
      </c>
      <c r="V4531">
        <v>904.41190185553796</v>
      </c>
      <c r="W4531">
        <v>0.11938772399058301</v>
      </c>
      <c r="X4531">
        <v>0.11538643637742101</v>
      </c>
      <c r="AA4531">
        <v>904.39688720710001</v>
      </c>
      <c r="AB4531">
        <v>0.74279706888331398</v>
      </c>
      <c r="AC4531">
        <v>0.74783545138539798</v>
      </c>
      <c r="AE4531">
        <v>904.39688720710001</v>
      </c>
      <c r="AF4531">
        <v>0.55252609825460897</v>
      </c>
      <c r="AG4531">
        <v>0.55975477524680906</v>
      </c>
      <c r="AI4531">
        <v>904.39688720710001</v>
      </c>
      <c r="AJ4531">
        <v>0.37929146750564602</v>
      </c>
      <c r="AK4531">
        <v>0.38237482065237699</v>
      </c>
      <c r="AM4531">
        <v>904.39688720710001</v>
      </c>
      <c r="AN4531">
        <v>0.22896387808497201</v>
      </c>
      <c r="AO4531">
        <v>0.22764737786733799</v>
      </c>
      <c r="AQ4531">
        <v>904.39688720710001</v>
      </c>
      <c r="AR4531">
        <v>0.116107526183159</v>
      </c>
      <c r="AS4531">
        <v>0.11067929720068299</v>
      </c>
      <c r="AU4531">
        <v>904.39688720710001</v>
      </c>
      <c r="AV4531">
        <v>5.5300299915385501E-2</v>
      </c>
      <c r="AW4531">
        <v>5.1438137932408499E-2</v>
      </c>
    </row>
    <row r="4532" spans="2:49" x14ac:dyDescent="0.4">
      <c r="B4532">
        <v>904.61190185553801</v>
      </c>
      <c r="C4532">
        <v>1.01547065710143</v>
      </c>
      <c r="D4532">
        <v>1.01826178203632</v>
      </c>
      <c r="F4532">
        <v>904.61190185553801</v>
      </c>
      <c r="G4532">
        <v>0.82987698275146604</v>
      </c>
      <c r="H4532">
        <v>0.84317790968939599</v>
      </c>
      <c r="J4532">
        <v>904.61190185553801</v>
      </c>
      <c r="K4532">
        <v>0.62782961271484405</v>
      </c>
      <c r="L4532">
        <v>0.62644833707163206</v>
      </c>
      <c r="N4532">
        <v>904.61190185553801</v>
      </c>
      <c r="O4532">
        <v>0.41919583276648797</v>
      </c>
      <c r="P4532">
        <v>0.41658177610243702</v>
      </c>
      <c r="R4532">
        <v>904.61190185553801</v>
      </c>
      <c r="S4532">
        <v>0.21718824086201999</v>
      </c>
      <c r="T4532">
        <v>0.209877735565835</v>
      </c>
      <c r="V4532">
        <v>904.61190185553801</v>
      </c>
      <c r="W4532">
        <v>0.11962708461826201</v>
      </c>
      <c r="X4532">
        <v>0.115386001694483</v>
      </c>
      <c r="AA4532">
        <v>904.59688720710096</v>
      </c>
      <c r="AB4532">
        <v>0.74274814125447097</v>
      </c>
      <c r="AC4532">
        <v>0.74782248150302499</v>
      </c>
      <c r="AE4532">
        <v>904.59688720710096</v>
      </c>
      <c r="AF4532">
        <v>0.552703914356941</v>
      </c>
      <c r="AG4532">
        <v>0.55974506729089601</v>
      </c>
      <c r="AI4532">
        <v>904.59688720710096</v>
      </c>
      <c r="AJ4532">
        <v>0.37956681492396399</v>
      </c>
      <c r="AK4532">
        <v>0.38236818903784597</v>
      </c>
      <c r="AM4532">
        <v>904.59688720710096</v>
      </c>
      <c r="AN4532">
        <v>0.228826044729392</v>
      </c>
      <c r="AO4532">
        <v>0.22764342972646301</v>
      </c>
      <c r="AQ4532">
        <v>904.59688720710096</v>
      </c>
      <c r="AR4532">
        <v>0.115860563130394</v>
      </c>
      <c r="AS4532">
        <v>0.110677377664155</v>
      </c>
      <c r="AU4532">
        <v>904.59688720710096</v>
      </c>
      <c r="AV4532">
        <v>5.5704862211591197E-2</v>
      </c>
      <c r="AW4532">
        <v>5.1437245828942102E-2</v>
      </c>
    </row>
    <row r="4533" spans="2:49" x14ac:dyDescent="0.4">
      <c r="B4533">
        <v>904.81190185553805</v>
      </c>
      <c r="C4533">
        <v>1.0155715149287701</v>
      </c>
      <c r="D4533">
        <v>1.0182579460479899</v>
      </c>
      <c r="F4533">
        <v>904.81190185553805</v>
      </c>
      <c r="G4533">
        <v>0.83002579844102997</v>
      </c>
      <c r="H4533">
        <v>0.84317473327574899</v>
      </c>
      <c r="J4533">
        <v>904.81190185553805</v>
      </c>
      <c r="K4533">
        <v>0.62780722633258901</v>
      </c>
      <c r="L4533">
        <v>0.62644597712004402</v>
      </c>
      <c r="N4533">
        <v>904.81190185553805</v>
      </c>
      <c r="O4533">
        <v>0.41846520740054999</v>
      </c>
      <c r="P4533">
        <v>0.41658020675862001</v>
      </c>
      <c r="R4533">
        <v>904.81190185553805</v>
      </c>
      <c r="S4533">
        <v>0.21704961171702999</v>
      </c>
      <c r="T4533">
        <v>0.20987694491596601</v>
      </c>
      <c r="V4533">
        <v>904.81190185553805</v>
      </c>
      <c r="W4533">
        <v>0.11954082106424101</v>
      </c>
      <c r="X4533">
        <v>0.11538556701318201</v>
      </c>
      <c r="AA4533">
        <v>904.79688720710101</v>
      </c>
      <c r="AB4533">
        <v>0.74273149814531902</v>
      </c>
      <c r="AC4533">
        <v>0.74780951184559197</v>
      </c>
      <c r="AE4533">
        <v>904.79688720710101</v>
      </c>
      <c r="AF4533">
        <v>0.55319622090679199</v>
      </c>
      <c r="AG4533">
        <v>0.55973535950334896</v>
      </c>
      <c r="AI4533">
        <v>904.79688720710101</v>
      </c>
      <c r="AJ4533">
        <v>0.379818959017379</v>
      </c>
      <c r="AK4533">
        <v>0.38236155753832901</v>
      </c>
      <c r="AM4533">
        <v>904.79688720710101</v>
      </c>
      <c r="AN4533">
        <v>0.22886800142475899</v>
      </c>
      <c r="AO4533">
        <v>0.227639481654061</v>
      </c>
      <c r="AQ4533">
        <v>904.79688720710101</v>
      </c>
      <c r="AR4533">
        <v>0.115746448666548</v>
      </c>
      <c r="AS4533">
        <v>0.11067545816091801</v>
      </c>
      <c r="AU4533">
        <v>904.79688720710101</v>
      </c>
      <c r="AV4533">
        <v>5.5980209165531598E-2</v>
      </c>
      <c r="AW4533">
        <v>5.1436353740947703E-2</v>
      </c>
    </row>
    <row r="4534" spans="2:49" x14ac:dyDescent="0.4">
      <c r="B4534">
        <v>905.01190185553799</v>
      </c>
      <c r="C4534">
        <v>1.0159526561287999</v>
      </c>
      <c r="D4534">
        <v>1.01825411007411</v>
      </c>
      <c r="F4534">
        <v>905.01190185553799</v>
      </c>
      <c r="G4534">
        <v>0.83051745751446004</v>
      </c>
      <c r="H4534">
        <v>0.84317155687406797</v>
      </c>
      <c r="J4534">
        <v>905.01190185553799</v>
      </c>
      <c r="K4534">
        <v>0.62792661958006102</v>
      </c>
      <c r="L4534">
        <v>0.62644361717734598</v>
      </c>
      <c r="N4534">
        <v>905.01190185553799</v>
      </c>
      <c r="O4534">
        <v>0.418665328041744</v>
      </c>
      <c r="P4534">
        <v>0.41657863742071599</v>
      </c>
      <c r="R4534">
        <v>905.01190185553799</v>
      </c>
      <c r="S4534">
        <v>0.21688361173950299</v>
      </c>
      <c r="T4534">
        <v>0.20987615426907599</v>
      </c>
      <c r="V4534">
        <v>905.01190185553799</v>
      </c>
      <c r="W4534">
        <v>0.119539544122072</v>
      </c>
      <c r="X4534">
        <v>0.11538513233351901</v>
      </c>
      <c r="AA4534">
        <v>904.99688720710105</v>
      </c>
      <c r="AB4534">
        <v>0.74329152215120398</v>
      </c>
      <c r="AC4534">
        <v>0.74779654241309501</v>
      </c>
      <c r="AE4534">
        <v>904.99688720710105</v>
      </c>
      <c r="AF4534">
        <v>0.553531628273223</v>
      </c>
      <c r="AG4534">
        <v>0.55972565188416801</v>
      </c>
      <c r="AI4534">
        <v>904.99688720710105</v>
      </c>
      <c r="AJ4534">
        <v>0.38033746606542301</v>
      </c>
      <c r="AK4534">
        <v>0.38235492615382299</v>
      </c>
      <c r="AM4534">
        <v>904.99688720710105</v>
      </c>
      <c r="AN4534">
        <v>0.22963735177893499</v>
      </c>
      <c r="AO4534">
        <v>0.227635533650132</v>
      </c>
      <c r="AQ4534">
        <v>904.99688720710105</v>
      </c>
      <c r="AR4534">
        <v>0.116012193536895</v>
      </c>
      <c r="AS4534">
        <v>0.110673538690972</v>
      </c>
      <c r="AU4534">
        <v>904.99688720710105</v>
      </c>
      <c r="AV4534">
        <v>5.6235419522850001E-2</v>
      </c>
      <c r="AW4534">
        <v>5.1435461668424901E-2</v>
      </c>
    </row>
    <row r="4535" spans="2:49" x14ac:dyDescent="0.4">
      <c r="B4535">
        <v>905.21190185553803</v>
      </c>
      <c r="C4535">
        <v>1.0159504104998101</v>
      </c>
      <c r="D4535">
        <v>1.0182502741146799</v>
      </c>
      <c r="F4535">
        <v>905.21190185553803</v>
      </c>
      <c r="G4535">
        <v>0.83059343316555501</v>
      </c>
      <c r="H4535">
        <v>0.84316838048435405</v>
      </c>
      <c r="J4535">
        <v>905.21190185553803</v>
      </c>
      <c r="K4535">
        <v>0.62823398288892096</v>
      </c>
      <c r="L4535">
        <v>0.62644125724353905</v>
      </c>
      <c r="N4535">
        <v>905.21190185553803</v>
      </c>
      <c r="O4535">
        <v>0.41870871086318201</v>
      </c>
      <c r="P4535">
        <v>0.41657706808872402</v>
      </c>
      <c r="R4535">
        <v>905.21190185553803</v>
      </c>
      <c r="S4535">
        <v>0.21672867892641901</v>
      </c>
      <c r="T4535">
        <v>0.20987536362516501</v>
      </c>
      <c r="V4535">
        <v>905.21190185553803</v>
      </c>
      <c r="W4535">
        <v>0.11969003425665101</v>
      </c>
      <c r="X4535">
        <v>0.115384697655494</v>
      </c>
      <c r="AA4535">
        <v>905.19688720710099</v>
      </c>
      <c r="AB4535">
        <v>0.74330493437970302</v>
      </c>
      <c r="AC4535">
        <v>0.74778357320552902</v>
      </c>
      <c r="AE4535">
        <v>905.19688720710099</v>
      </c>
      <c r="AF4535">
        <v>0.553577706599231</v>
      </c>
      <c r="AG4535">
        <v>0.55971594443334705</v>
      </c>
      <c r="AI4535">
        <v>905.19688720710099</v>
      </c>
      <c r="AJ4535">
        <v>0.38059409646568798</v>
      </c>
      <c r="AK4535">
        <v>0.38234829488432698</v>
      </c>
      <c r="AM4535">
        <v>905.19688720710099</v>
      </c>
      <c r="AN4535">
        <v>0.230243352154412</v>
      </c>
      <c r="AO4535">
        <v>0.22763158571467401</v>
      </c>
      <c r="AQ4535">
        <v>905.19688720710099</v>
      </c>
      <c r="AR4535">
        <v>0.116318931799593</v>
      </c>
      <c r="AS4535">
        <v>0.110671619254315</v>
      </c>
      <c r="AU4535">
        <v>905.19688720710099</v>
      </c>
      <c r="AV4535">
        <v>5.6465804901318903E-2</v>
      </c>
      <c r="AW4535">
        <v>5.1434569611373597E-2</v>
      </c>
    </row>
    <row r="4536" spans="2:49" x14ac:dyDescent="0.4">
      <c r="B4536">
        <v>905.41190185553796</v>
      </c>
      <c r="C4536">
        <v>1.0162935707596801</v>
      </c>
      <c r="D4536">
        <v>1.0182464381697101</v>
      </c>
      <c r="F4536">
        <v>905.41190185553796</v>
      </c>
      <c r="G4536">
        <v>0.83110480679444998</v>
      </c>
      <c r="H4536">
        <v>0.843165204106605</v>
      </c>
      <c r="J4536">
        <v>905.41190185553796</v>
      </c>
      <c r="K4536">
        <v>0.62813214724112199</v>
      </c>
      <c r="L4536">
        <v>0.62643889731862201</v>
      </c>
      <c r="N4536">
        <v>905.41190185553796</v>
      </c>
      <c r="O4536">
        <v>0.41869228937260999</v>
      </c>
      <c r="P4536">
        <v>0.41657549876264299</v>
      </c>
      <c r="R4536">
        <v>905.41190185553796</v>
      </c>
      <c r="S4536">
        <v>0.21660584160158</v>
      </c>
      <c r="T4536">
        <v>0.20987457298423201</v>
      </c>
      <c r="V4536">
        <v>905.41190185553796</v>
      </c>
      <c r="W4536">
        <v>0.119564601810851</v>
      </c>
      <c r="X4536">
        <v>0.11538426297910501</v>
      </c>
      <c r="AA4536">
        <v>905.39688720710103</v>
      </c>
      <c r="AB4536">
        <v>0.743004274154064</v>
      </c>
      <c r="AC4536">
        <v>0.74777060422289099</v>
      </c>
      <c r="AE4536">
        <v>905.39688720710103</v>
      </c>
      <c r="AF4536">
        <v>0.55300667103892798</v>
      </c>
      <c r="AG4536">
        <v>0.55970623715088597</v>
      </c>
      <c r="AI4536">
        <v>905.39688720710103</v>
      </c>
      <c r="AJ4536">
        <v>0.38055796919203</v>
      </c>
      <c r="AK4536">
        <v>0.38234166372983902</v>
      </c>
      <c r="AM4536">
        <v>905.39688720710103</v>
      </c>
      <c r="AN4536">
        <v>0.22980844436362599</v>
      </c>
      <c r="AO4536">
        <v>0.227627637847686</v>
      </c>
      <c r="AQ4536">
        <v>905.39688720710103</v>
      </c>
      <c r="AR4536">
        <v>0.11560985287514799</v>
      </c>
      <c r="AS4536">
        <v>0.110669699850947</v>
      </c>
      <c r="AU4536">
        <v>905.39688720710103</v>
      </c>
      <c r="AV4536">
        <v>5.6277856807460801E-2</v>
      </c>
      <c r="AW4536">
        <v>5.1433677569793397E-2</v>
      </c>
    </row>
    <row r="4537" spans="2:49" x14ac:dyDescent="0.4">
      <c r="B4537">
        <v>905.61190185553801</v>
      </c>
      <c r="C4537">
        <v>1.01680039302584</v>
      </c>
      <c r="D4537">
        <v>1.01824260223918</v>
      </c>
      <c r="F4537">
        <v>905.61190185553801</v>
      </c>
      <c r="G4537">
        <v>0.83157400339318199</v>
      </c>
      <c r="H4537">
        <v>0.84316202774082205</v>
      </c>
      <c r="J4537">
        <v>905.61190185553801</v>
      </c>
      <c r="K4537">
        <v>0.62799579974742503</v>
      </c>
      <c r="L4537">
        <v>0.62643653740259497</v>
      </c>
      <c r="N4537">
        <v>905.61190185553801</v>
      </c>
      <c r="O4537">
        <v>0.41841385813671</v>
      </c>
      <c r="P4537">
        <v>0.41657392944247501</v>
      </c>
      <c r="R4537">
        <v>905.61190185553801</v>
      </c>
      <c r="S4537">
        <v>0.21679307945179099</v>
      </c>
      <c r="T4537">
        <v>0.20987378234627699</v>
      </c>
      <c r="V4537">
        <v>905.61190185553801</v>
      </c>
      <c r="W4537">
        <v>0.12022044609041301</v>
      </c>
      <c r="X4537">
        <v>0.11538382830435499</v>
      </c>
      <c r="AA4537">
        <v>905.59688720710096</v>
      </c>
      <c r="AB4537">
        <v>0.74340366186889095</v>
      </c>
      <c r="AC4537">
        <v>0.74775763546517804</v>
      </c>
      <c r="AE4537">
        <v>905.59688720710096</v>
      </c>
      <c r="AF4537">
        <v>0.55222886641941205</v>
      </c>
      <c r="AG4537">
        <v>0.55969653003677999</v>
      </c>
      <c r="AI4537">
        <v>905.59688720710096</v>
      </c>
      <c r="AJ4537">
        <v>0.38008124140264898</v>
      </c>
      <c r="AK4537">
        <v>0.38233503269035601</v>
      </c>
      <c r="AM4537">
        <v>905.59688720710096</v>
      </c>
      <c r="AN4537">
        <v>0.22984280412267999</v>
      </c>
      <c r="AO4537">
        <v>0.22762369004916699</v>
      </c>
      <c r="AQ4537">
        <v>905.59688720710096</v>
      </c>
      <c r="AR4537">
        <v>0.11512005828535</v>
      </c>
      <c r="AS4537">
        <v>0.11066778048086801</v>
      </c>
      <c r="AU4537">
        <v>905.59688720710096</v>
      </c>
      <c r="AV4537">
        <v>5.6179074724135199E-2</v>
      </c>
      <c r="AW4537">
        <v>5.1432785543684197E-2</v>
      </c>
    </row>
    <row r="4538" spans="2:49" x14ac:dyDescent="0.4">
      <c r="B4538">
        <v>905.81190185553805</v>
      </c>
      <c r="C4538">
        <v>1.0176121514008301</v>
      </c>
      <c r="D4538">
        <v>1.0182387663231001</v>
      </c>
      <c r="F4538">
        <v>905.81190185553805</v>
      </c>
      <c r="G4538">
        <v>0.83226777569455701</v>
      </c>
      <c r="H4538">
        <v>0.84315885138700497</v>
      </c>
      <c r="J4538">
        <v>905.81190185553805</v>
      </c>
      <c r="K4538">
        <v>0.62806404879090705</v>
      </c>
      <c r="L4538">
        <v>0.62643417749545804</v>
      </c>
      <c r="N4538">
        <v>905.81190185553805</v>
      </c>
      <c r="O4538">
        <v>0.41851870723161599</v>
      </c>
      <c r="P4538">
        <v>0.41657236012821802</v>
      </c>
      <c r="R4538">
        <v>905.81190185553805</v>
      </c>
      <c r="S4538">
        <v>0.216676203465207</v>
      </c>
      <c r="T4538">
        <v>0.209872991711301</v>
      </c>
      <c r="V4538">
        <v>905.81190185553805</v>
      </c>
      <c r="W4538">
        <v>0.120309355445893</v>
      </c>
      <c r="X4538">
        <v>0.115383393631242</v>
      </c>
      <c r="AA4538">
        <v>905.79688720710101</v>
      </c>
      <c r="AB4538">
        <v>0.74359815132809504</v>
      </c>
      <c r="AC4538">
        <v>0.74774466693238495</v>
      </c>
      <c r="AE4538">
        <v>905.79688720710101</v>
      </c>
      <c r="AF4538">
        <v>0.55227507208356996</v>
      </c>
      <c r="AG4538">
        <v>0.55968682309102602</v>
      </c>
      <c r="AI4538">
        <v>905.79688720710101</v>
      </c>
      <c r="AJ4538">
        <v>0.37981315109523101</v>
      </c>
      <c r="AK4538">
        <v>0.38232840176587701</v>
      </c>
      <c r="AM4538">
        <v>905.79688720710101</v>
      </c>
      <c r="AN4538">
        <v>0.22965288892688099</v>
      </c>
      <c r="AO4538">
        <v>0.227619742319115</v>
      </c>
      <c r="AQ4538">
        <v>905.79688720710101</v>
      </c>
      <c r="AR4538">
        <v>0.114714909827058</v>
      </c>
      <c r="AS4538">
        <v>0.110665861144078</v>
      </c>
      <c r="AU4538">
        <v>905.79688720710101</v>
      </c>
      <c r="AV4538">
        <v>5.5958866568037002E-2</v>
      </c>
      <c r="AW4538">
        <v>5.1431893533045503E-2</v>
      </c>
    </row>
    <row r="4539" spans="2:49" x14ac:dyDescent="0.4">
      <c r="B4539">
        <v>906.01190185553799</v>
      </c>
      <c r="C4539">
        <v>1.01799955124328</v>
      </c>
      <c r="D4539">
        <v>1.0182349304214799</v>
      </c>
      <c r="F4539">
        <v>906.01190185553799</v>
      </c>
      <c r="G4539">
        <v>0.83247703332811296</v>
      </c>
      <c r="H4539">
        <v>0.84315567504515399</v>
      </c>
      <c r="J4539">
        <v>906.01190185553799</v>
      </c>
      <c r="K4539">
        <v>0.62788894618854796</v>
      </c>
      <c r="L4539">
        <v>0.626431817597212</v>
      </c>
      <c r="N4539">
        <v>906.01190185553799</v>
      </c>
      <c r="O4539">
        <v>0.41840290189277102</v>
      </c>
      <c r="P4539">
        <v>0.41657079081987303</v>
      </c>
      <c r="R4539">
        <v>906.01190185553799</v>
      </c>
      <c r="S4539">
        <v>0.21661973856679501</v>
      </c>
      <c r="T4539">
        <v>0.20987220107930399</v>
      </c>
      <c r="V4539">
        <v>906.01190185553799</v>
      </c>
      <c r="W4539">
        <v>0.120637119977917</v>
      </c>
      <c r="X4539">
        <v>0.115382958959766</v>
      </c>
      <c r="AA4539">
        <v>905.99688720710105</v>
      </c>
      <c r="AB4539">
        <v>0.74309011306426698</v>
      </c>
      <c r="AC4539">
        <v>0.74773169862450695</v>
      </c>
      <c r="AE4539">
        <v>905.99688720710105</v>
      </c>
      <c r="AF4539">
        <v>0.552532621672987</v>
      </c>
      <c r="AG4539">
        <v>0.55967711631362305</v>
      </c>
      <c r="AI4539">
        <v>905.99688720710105</v>
      </c>
      <c r="AJ4539">
        <v>0.37969538388255902</v>
      </c>
      <c r="AK4539">
        <v>0.38232177095639902</v>
      </c>
      <c r="AM4539">
        <v>905.99688720710105</v>
      </c>
      <c r="AN4539">
        <v>0.229952278377239</v>
      </c>
      <c r="AO4539">
        <v>0.22761579465752901</v>
      </c>
      <c r="AQ4539">
        <v>905.99688720710105</v>
      </c>
      <c r="AR4539">
        <v>0.114300523391342</v>
      </c>
      <c r="AS4539">
        <v>0.110663941840574</v>
      </c>
      <c r="AU4539">
        <v>905.99688720710105</v>
      </c>
      <c r="AV4539">
        <v>5.5700659385267699E-2</v>
      </c>
      <c r="AW4539">
        <v>5.1431001537877198E-2</v>
      </c>
    </row>
    <row r="4540" spans="2:49" x14ac:dyDescent="0.4">
      <c r="B4540">
        <v>906.21190185553803</v>
      </c>
      <c r="C4540">
        <v>1.0182121589169399</v>
      </c>
      <c r="D4540">
        <v>1.01823109453431</v>
      </c>
      <c r="F4540">
        <v>906.21190185553803</v>
      </c>
      <c r="G4540">
        <v>0.83291244733226599</v>
      </c>
      <c r="H4540">
        <v>0.84315249871526898</v>
      </c>
      <c r="J4540">
        <v>906.21190185553803</v>
      </c>
      <c r="K4540">
        <v>0.62790530971894298</v>
      </c>
      <c r="L4540">
        <v>0.62642945770785596</v>
      </c>
      <c r="N4540">
        <v>906.21190185553803</v>
      </c>
      <c r="O4540">
        <v>0.41872841570665698</v>
      </c>
      <c r="P4540">
        <v>0.41656922151744002</v>
      </c>
      <c r="R4540">
        <v>906.21190185553803</v>
      </c>
      <c r="S4540">
        <v>0.216696690443063</v>
      </c>
      <c r="T4540">
        <v>0.20987141045028401</v>
      </c>
      <c r="V4540">
        <v>906.21190185553803</v>
      </c>
      <c r="W4540">
        <v>0.12051544532828</v>
      </c>
      <c r="X4540">
        <v>0.115382524289928</v>
      </c>
      <c r="AA4540">
        <v>906.19688720710099</v>
      </c>
      <c r="AB4540">
        <v>0.74308978888827804</v>
      </c>
      <c r="AC4540">
        <v>0.74771873054154303</v>
      </c>
      <c r="AE4540">
        <v>906.19688720710099</v>
      </c>
      <c r="AF4540">
        <v>0.55291016588160602</v>
      </c>
      <c r="AG4540">
        <v>0.55966740970456597</v>
      </c>
      <c r="AI4540">
        <v>906.19688720710099</v>
      </c>
      <c r="AJ4540">
        <v>0.37943932938826602</v>
      </c>
      <c r="AK4540">
        <v>0.38231514026192098</v>
      </c>
      <c r="AM4540">
        <v>906.19688720710099</v>
      </c>
      <c r="AN4540">
        <v>0.23037213126291201</v>
      </c>
      <c r="AO4540">
        <v>0.22761184706440901</v>
      </c>
      <c r="AQ4540">
        <v>906.19688720710099</v>
      </c>
      <c r="AR4540">
        <v>0.114672600489287</v>
      </c>
      <c r="AS4540">
        <v>0.110662022570358</v>
      </c>
      <c r="AU4540">
        <v>906.19688720710099</v>
      </c>
      <c r="AV4540">
        <v>5.5377275107180303E-2</v>
      </c>
      <c r="AW4540">
        <v>5.1430109558178901E-2</v>
      </c>
    </row>
    <row r="4541" spans="2:49" x14ac:dyDescent="0.4">
      <c r="B4541">
        <v>906.41190185553796</v>
      </c>
      <c r="C4541">
        <v>1.0178068693973801</v>
      </c>
      <c r="D4541">
        <v>1.0182272586615799</v>
      </c>
      <c r="F4541">
        <v>906.41190185553796</v>
      </c>
      <c r="G4541">
        <v>0.83269625225740995</v>
      </c>
      <c r="H4541">
        <v>0.84314932239734997</v>
      </c>
      <c r="J4541">
        <v>906.41190185553796</v>
      </c>
      <c r="K4541">
        <v>0.62703360460395696</v>
      </c>
      <c r="L4541">
        <v>0.62642709782739003</v>
      </c>
      <c r="N4541">
        <v>906.41190185553796</v>
      </c>
      <c r="O4541">
        <v>0.41819153648395901</v>
      </c>
      <c r="P4541">
        <v>0.41656765222092001</v>
      </c>
      <c r="R4541">
        <v>906.41190185553796</v>
      </c>
      <c r="S4541">
        <v>0.216307925106967</v>
      </c>
      <c r="T4541">
        <v>0.20987061982424399</v>
      </c>
      <c r="V4541">
        <v>906.41190185553796</v>
      </c>
      <c r="W4541">
        <v>0.11992641131312599</v>
      </c>
      <c r="X4541">
        <v>0.115382089621727</v>
      </c>
      <c r="AA4541">
        <v>906.39688720710103</v>
      </c>
      <c r="AB4541">
        <v>0.74254476000897196</v>
      </c>
      <c r="AC4541">
        <v>0.74770576268348599</v>
      </c>
      <c r="AE4541">
        <v>906.39688720710103</v>
      </c>
      <c r="AF4541">
        <v>0.55286122394186699</v>
      </c>
      <c r="AG4541">
        <v>0.559657703263853</v>
      </c>
      <c r="AI4541">
        <v>906.39688720710103</v>
      </c>
      <c r="AJ4541">
        <v>0.37898309863782698</v>
      </c>
      <c r="AK4541">
        <v>0.38230850968244101</v>
      </c>
      <c r="AM4541">
        <v>906.39688720710103</v>
      </c>
      <c r="AN4541">
        <v>0.23030350355687501</v>
      </c>
      <c r="AO4541">
        <v>0.22760789953975299</v>
      </c>
      <c r="AQ4541">
        <v>906.39688720710103</v>
      </c>
      <c r="AR4541">
        <v>0.114778283586722</v>
      </c>
      <c r="AS4541">
        <v>0.110660103333428</v>
      </c>
      <c r="AU4541">
        <v>906.39688720710103</v>
      </c>
      <c r="AV4541">
        <v>5.4586071351219297E-2</v>
      </c>
      <c r="AW4541">
        <v>5.1429217593950499E-2</v>
      </c>
    </row>
    <row r="4542" spans="2:49" x14ac:dyDescent="0.4">
      <c r="B4542">
        <v>906.61190185553801</v>
      </c>
      <c r="C4542">
        <v>1.0177410382260501</v>
      </c>
      <c r="D4542">
        <v>1.01822342280331</v>
      </c>
      <c r="F4542">
        <v>906.61190185553801</v>
      </c>
      <c r="G4542">
        <v>0.83299369089041597</v>
      </c>
      <c r="H4542">
        <v>0.84314614609139704</v>
      </c>
      <c r="J4542">
        <v>906.61190185553801</v>
      </c>
      <c r="K4542">
        <v>0.62672841504932597</v>
      </c>
      <c r="L4542">
        <v>0.62642473795581399</v>
      </c>
      <c r="N4542">
        <v>906.61190185553801</v>
      </c>
      <c r="O4542">
        <v>0.41839942222841497</v>
      </c>
      <c r="P4542">
        <v>0.41656608293031</v>
      </c>
      <c r="R4542">
        <v>906.61190185553801</v>
      </c>
      <c r="S4542">
        <v>0.21665144379298701</v>
      </c>
      <c r="T4542">
        <v>0.209869829201182</v>
      </c>
      <c r="V4542">
        <v>906.61190185553801</v>
      </c>
      <c r="W4542">
        <v>0.120328556302464</v>
      </c>
      <c r="X4542">
        <v>0.115381654955164</v>
      </c>
      <c r="AA4542">
        <v>906.59688720710096</v>
      </c>
      <c r="AB4542">
        <v>0.74204190222729605</v>
      </c>
      <c r="AC4542">
        <v>0.74769279505033404</v>
      </c>
      <c r="AE4542">
        <v>906.59688720710096</v>
      </c>
      <c r="AF4542">
        <v>0.55280818500724604</v>
      </c>
      <c r="AG4542">
        <v>0.55964799699148104</v>
      </c>
      <c r="AI4542">
        <v>906.59688720710096</v>
      </c>
      <c r="AJ4542">
        <v>0.37870383969485599</v>
      </c>
      <c r="AK4542">
        <v>0.382301879217957</v>
      </c>
      <c r="AM4542">
        <v>906.59688720710096</v>
      </c>
      <c r="AN4542">
        <v>0.230270438032634</v>
      </c>
      <c r="AO4542">
        <v>0.22760395208355999</v>
      </c>
      <c r="AQ4542">
        <v>906.59688720710096</v>
      </c>
      <c r="AR4542">
        <v>0.11422357917100499</v>
      </c>
      <c r="AS4542">
        <v>0.110658184129784</v>
      </c>
      <c r="AU4542">
        <v>906.59688720710096</v>
      </c>
      <c r="AV4542">
        <v>5.3955283336913899E-2</v>
      </c>
      <c r="AW4542">
        <v>5.1428325645191598E-2</v>
      </c>
    </row>
    <row r="4543" spans="2:49" x14ac:dyDescent="0.4">
      <c r="B4543">
        <v>906.81190185553896</v>
      </c>
      <c r="C4543">
        <v>1.0178997659112301</v>
      </c>
      <c r="D4543">
        <v>1.0182195869594901</v>
      </c>
      <c r="F4543">
        <v>906.81190185553896</v>
      </c>
      <c r="G4543">
        <v>0.83310191031618297</v>
      </c>
      <c r="H4543">
        <v>0.84314296979740899</v>
      </c>
      <c r="J4543">
        <v>906.81190185553896</v>
      </c>
      <c r="K4543">
        <v>0.62722121003264197</v>
      </c>
      <c r="L4543">
        <v>0.62642237809312795</v>
      </c>
      <c r="N4543">
        <v>906.81190185553896</v>
      </c>
      <c r="O4543">
        <v>0.41841845572674602</v>
      </c>
      <c r="P4543">
        <v>0.41656451364561298</v>
      </c>
      <c r="R4543">
        <v>906.81190185553896</v>
      </c>
      <c r="S4543">
        <v>0.21661618169276001</v>
      </c>
      <c r="T4543">
        <v>0.20986903858109801</v>
      </c>
      <c r="V4543">
        <v>906.81190185553896</v>
      </c>
      <c r="W4543">
        <v>0.120729940725697</v>
      </c>
      <c r="X4543">
        <v>0.11538122029023901</v>
      </c>
      <c r="AA4543">
        <v>906.79688720710101</v>
      </c>
      <c r="AB4543">
        <v>0.74177972506726997</v>
      </c>
      <c r="AC4543">
        <v>0.74767982764208296</v>
      </c>
      <c r="AE4543">
        <v>906.79688720710101</v>
      </c>
      <c r="AF4543">
        <v>0.55269321207280298</v>
      </c>
      <c r="AG4543">
        <v>0.55963829088744799</v>
      </c>
      <c r="AI4543">
        <v>906.79688720710101</v>
      </c>
      <c r="AJ4543">
        <v>0.37841874342175202</v>
      </c>
      <c r="AK4543">
        <v>0.382295248868466</v>
      </c>
      <c r="AM4543">
        <v>906.79688720710101</v>
      </c>
      <c r="AN4543">
        <v>0.230247971311767</v>
      </c>
      <c r="AO4543">
        <v>0.227600004695828</v>
      </c>
      <c r="AQ4543">
        <v>906.79688720710101</v>
      </c>
      <c r="AR4543">
        <v>0.11351327614633901</v>
      </c>
      <c r="AS4543">
        <v>0.110656264959425</v>
      </c>
      <c r="AU4543">
        <v>906.79688720710101</v>
      </c>
      <c r="AV4543">
        <v>5.3505756538574097E-2</v>
      </c>
      <c r="AW4543">
        <v>5.1427433711901997E-2</v>
      </c>
    </row>
    <row r="4544" spans="2:49" x14ac:dyDescent="0.4">
      <c r="B4544">
        <v>907.01190185553901</v>
      </c>
      <c r="C4544">
        <v>1.0173816189154901</v>
      </c>
      <c r="D4544">
        <v>1.01821575113012</v>
      </c>
      <c r="F4544">
        <v>907.01190185553901</v>
      </c>
      <c r="G4544">
        <v>0.83234439543897298</v>
      </c>
      <c r="H4544">
        <v>0.84313979351538804</v>
      </c>
      <c r="J4544">
        <v>907.01190185553901</v>
      </c>
      <c r="K4544">
        <v>0.62652593950218705</v>
      </c>
      <c r="L4544">
        <v>0.62642001823933202</v>
      </c>
      <c r="N4544">
        <v>907.01190185553901</v>
      </c>
      <c r="O4544">
        <v>0.41792269152650502</v>
      </c>
      <c r="P4544">
        <v>0.416562944366828</v>
      </c>
      <c r="R4544">
        <v>907.01190185553901</v>
      </c>
      <c r="S4544">
        <v>0.21645233467779099</v>
      </c>
      <c r="T4544">
        <v>0.209868247963993</v>
      </c>
      <c r="V4544">
        <v>907.01190185553901</v>
      </c>
      <c r="W4544">
        <v>0.119923296607943</v>
      </c>
      <c r="X4544">
        <v>0.115380785626951</v>
      </c>
      <c r="AA4544">
        <v>906.99688720710105</v>
      </c>
      <c r="AB4544">
        <v>0.74128178547156198</v>
      </c>
      <c r="AC4544">
        <v>0.74766686045872899</v>
      </c>
      <c r="AE4544">
        <v>906.99688720710105</v>
      </c>
      <c r="AF4544">
        <v>0.55283715397298205</v>
      </c>
      <c r="AG4544">
        <v>0.55962858495175005</v>
      </c>
      <c r="AI4544">
        <v>906.99688720710105</v>
      </c>
      <c r="AJ4544">
        <v>0.37819804391530099</v>
      </c>
      <c r="AK4544">
        <v>0.38228861863396602</v>
      </c>
      <c r="AM4544">
        <v>906.99688720710105</v>
      </c>
      <c r="AN4544">
        <v>0.230078281807227</v>
      </c>
      <c r="AO4544">
        <v>0.227596057376557</v>
      </c>
      <c r="AQ4544">
        <v>906.99688720710105</v>
      </c>
      <c r="AR4544">
        <v>0.113205235341268</v>
      </c>
      <c r="AS4544">
        <v>0.11065434582234999</v>
      </c>
      <c r="AU4544">
        <v>906.99688720710105</v>
      </c>
      <c r="AV4544">
        <v>5.3113508652495603E-2</v>
      </c>
      <c r="AW4544">
        <v>5.1426541794081397E-2</v>
      </c>
    </row>
    <row r="4545" spans="2:49" x14ac:dyDescent="0.4">
      <c r="B4545">
        <v>907.21190185553905</v>
      </c>
      <c r="C4545">
        <v>1.01706914882429</v>
      </c>
      <c r="D4545">
        <v>1.0182119153151901</v>
      </c>
      <c r="F4545">
        <v>907.21190185553905</v>
      </c>
      <c r="G4545">
        <v>0.83200871979059898</v>
      </c>
      <c r="H4545">
        <v>0.84313661724533095</v>
      </c>
      <c r="J4545">
        <v>907.21190185553905</v>
      </c>
      <c r="K4545">
        <v>0.62606382498221802</v>
      </c>
      <c r="L4545">
        <v>0.62641765839442698</v>
      </c>
      <c r="N4545">
        <v>907.21190185553905</v>
      </c>
      <c r="O4545">
        <v>0.41806286224047401</v>
      </c>
      <c r="P4545">
        <v>0.41656137509395402</v>
      </c>
      <c r="R4545">
        <v>907.21190185553905</v>
      </c>
      <c r="S4545">
        <v>0.21632459808393001</v>
      </c>
      <c r="T4545">
        <v>0.209867457349866</v>
      </c>
      <c r="V4545">
        <v>907.21190185553905</v>
      </c>
      <c r="W4545">
        <v>0.11996246300187299</v>
      </c>
      <c r="X4545">
        <v>0.1153803509653</v>
      </c>
      <c r="AA4545">
        <v>907.19688720710099</v>
      </c>
      <c r="AB4545">
        <v>0.74047513408144605</v>
      </c>
      <c r="AC4545">
        <v>0.74765389350026701</v>
      </c>
      <c r="AE4545">
        <v>907.19688720710099</v>
      </c>
      <c r="AF4545">
        <v>0.55210244641528095</v>
      </c>
      <c r="AG4545">
        <v>0.55961887918438302</v>
      </c>
      <c r="AI4545">
        <v>907.19688720710099</v>
      </c>
      <c r="AJ4545">
        <v>0.3779456963908</v>
      </c>
      <c r="AK4545">
        <v>0.38228198851445699</v>
      </c>
      <c r="AM4545">
        <v>907.19688720710099</v>
      </c>
      <c r="AN4545">
        <v>0.22981009832248001</v>
      </c>
      <c r="AO4545">
        <v>0.22759211012574501</v>
      </c>
      <c r="AQ4545">
        <v>907.19688720710099</v>
      </c>
      <c r="AR4545">
        <v>0.11275124893848699</v>
      </c>
      <c r="AS4545">
        <v>0.11065242671856</v>
      </c>
      <c r="AU4545">
        <v>907.19688720710099</v>
      </c>
      <c r="AV4545">
        <v>5.2579449645948399E-2</v>
      </c>
      <c r="AW4545">
        <v>5.14256498917295E-2</v>
      </c>
    </row>
    <row r="4546" spans="2:49" x14ac:dyDescent="0.4">
      <c r="B4546">
        <v>907.41190185553899</v>
      </c>
      <c r="C4546">
        <v>1.01695901749255</v>
      </c>
      <c r="D4546">
        <v>1.0182080795147199</v>
      </c>
      <c r="F4546">
        <v>907.41190185553899</v>
      </c>
      <c r="G4546">
        <v>0.83137004406534998</v>
      </c>
      <c r="H4546">
        <v>0.84313344098724097</v>
      </c>
      <c r="J4546">
        <v>907.41190185553899</v>
      </c>
      <c r="K4546">
        <v>0.62563046985648396</v>
      </c>
      <c r="L4546">
        <v>0.62641529855841105</v>
      </c>
      <c r="N4546">
        <v>907.41190185553899</v>
      </c>
      <c r="O4546">
        <v>0.41815100534697203</v>
      </c>
      <c r="P4546">
        <v>0.41655980582699198</v>
      </c>
      <c r="R4546">
        <v>907.41190185553899</v>
      </c>
      <c r="S4546">
        <v>0.216724776678762</v>
      </c>
      <c r="T4546">
        <v>0.20986666673871701</v>
      </c>
      <c r="V4546">
        <v>907.41190185553899</v>
      </c>
      <c r="W4546">
        <v>0.11977329171757201</v>
      </c>
      <c r="X4546">
        <v>0.115379916305286</v>
      </c>
      <c r="AA4546">
        <v>907.39688720710103</v>
      </c>
      <c r="AB4546">
        <v>0.74054464850411805</v>
      </c>
      <c r="AC4546">
        <v>0.74764092676669502</v>
      </c>
      <c r="AE4546">
        <v>907.39688720710103</v>
      </c>
      <c r="AF4546">
        <v>0.55229184468837</v>
      </c>
      <c r="AG4546">
        <v>0.55960917358534701</v>
      </c>
      <c r="AI4546">
        <v>907.39688720710103</v>
      </c>
      <c r="AJ4546">
        <v>0.37743816180942902</v>
      </c>
      <c r="AK4546">
        <v>0.38227535850993499</v>
      </c>
      <c r="AM4546">
        <v>907.39688720710103</v>
      </c>
      <c r="AN4546">
        <v>0.22952469983035001</v>
      </c>
      <c r="AO4546">
        <v>0.22758816294339099</v>
      </c>
      <c r="AQ4546">
        <v>907.39688720710103</v>
      </c>
      <c r="AR4546">
        <v>0.11330125701367801</v>
      </c>
      <c r="AS4546">
        <v>0.110650507648053</v>
      </c>
      <c r="AU4546">
        <v>907.39688720710103</v>
      </c>
      <c r="AV4546">
        <v>5.2654320772835099E-2</v>
      </c>
      <c r="AW4546">
        <v>5.1424758004846097E-2</v>
      </c>
    </row>
    <row r="4547" spans="2:49" x14ac:dyDescent="0.4">
      <c r="B4547">
        <v>907.61190185553903</v>
      </c>
      <c r="C4547">
        <v>1.0171096870513601</v>
      </c>
      <c r="D4547">
        <v>1.0182042437287</v>
      </c>
      <c r="F4547">
        <v>907.61190185553903</v>
      </c>
      <c r="G4547">
        <v>0.830880208925037</v>
      </c>
      <c r="H4547">
        <v>0.84313026474111596</v>
      </c>
      <c r="J4547">
        <v>907.61190185553903</v>
      </c>
      <c r="K4547">
        <v>0.62539562370581903</v>
      </c>
      <c r="L4547">
        <v>0.62641293873128501</v>
      </c>
      <c r="N4547">
        <v>907.61190185553903</v>
      </c>
      <c r="O4547">
        <v>0.41819113438279998</v>
      </c>
      <c r="P4547">
        <v>0.41655823656594199</v>
      </c>
      <c r="R4547">
        <v>907.61190185553903</v>
      </c>
      <c r="S4547">
        <v>0.217017037823344</v>
      </c>
      <c r="T4547">
        <v>0.209865876130547</v>
      </c>
      <c r="V4547">
        <v>907.61190185553903</v>
      </c>
      <c r="W4547">
        <v>0.119523971931234</v>
      </c>
      <c r="X4547">
        <v>0.115379481646911</v>
      </c>
      <c r="AA4547">
        <v>907.59688720710096</v>
      </c>
      <c r="AB4547">
        <v>0.74056626767264699</v>
      </c>
      <c r="AC4547">
        <v>0.74762796025800704</v>
      </c>
      <c r="AE4547">
        <v>907.59688720710096</v>
      </c>
      <c r="AF4547">
        <v>0.55246260165897598</v>
      </c>
      <c r="AG4547">
        <v>0.55959946815463601</v>
      </c>
      <c r="AI4547">
        <v>907.59688720710096</v>
      </c>
      <c r="AJ4547">
        <v>0.37725142714730903</v>
      </c>
      <c r="AK4547">
        <v>0.38226872862039901</v>
      </c>
      <c r="AM4547">
        <v>907.59688720710096</v>
      </c>
      <c r="AN4547">
        <v>0.22966313779870201</v>
      </c>
      <c r="AO4547">
        <v>0.22758421582949401</v>
      </c>
      <c r="AQ4547">
        <v>907.59688720710096</v>
      </c>
      <c r="AR4547">
        <v>0.112976271600036</v>
      </c>
      <c r="AS4547">
        <v>0.110648588610829</v>
      </c>
      <c r="AU4547">
        <v>907.59688720710096</v>
      </c>
      <c r="AV4547">
        <v>5.2864032956432397E-2</v>
      </c>
      <c r="AW4547">
        <v>5.1423866133430897E-2</v>
      </c>
    </row>
    <row r="4548" spans="2:49" x14ac:dyDescent="0.4">
      <c r="B4548">
        <v>907.81190185553896</v>
      </c>
      <c r="C4548">
        <v>1.01741766589092</v>
      </c>
      <c r="D4548">
        <v>1.0182004079571301</v>
      </c>
      <c r="F4548">
        <v>907.81190185553896</v>
      </c>
      <c r="G4548">
        <v>0.83060591486334701</v>
      </c>
      <c r="H4548">
        <v>0.84312708850695695</v>
      </c>
      <c r="J4548">
        <v>907.81190185553896</v>
      </c>
      <c r="K4548">
        <v>0.62585627325410798</v>
      </c>
      <c r="L4548">
        <v>0.62641057891304897</v>
      </c>
      <c r="N4548">
        <v>907.81190185553896</v>
      </c>
      <c r="O4548">
        <v>0.418413631792518</v>
      </c>
      <c r="P4548">
        <v>0.41655666731080299</v>
      </c>
      <c r="R4548">
        <v>907.81190185553896</v>
      </c>
      <c r="S4548">
        <v>0.217303874309172</v>
      </c>
      <c r="T4548">
        <v>0.20986508552535499</v>
      </c>
      <c r="V4548">
        <v>907.81190185553896</v>
      </c>
      <c r="W4548">
        <v>0.119446502191142</v>
      </c>
      <c r="X4548">
        <v>0.115379046990172</v>
      </c>
      <c r="AA4548">
        <v>907.79688720710101</v>
      </c>
      <c r="AB4548">
        <v>0.74042573920981702</v>
      </c>
      <c r="AC4548">
        <v>0.74761499397420095</v>
      </c>
      <c r="AE4548">
        <v>907.79688720710101</v>
      </c>
      <c r="AF4548">
        <v>0.55223668373742996</v>
      </c>
      <c r="AG4548">
        <v>0.55958976289224904</v>
      </c>
      <c r="AI4548">
        <v>907.79688720710101</v>
      </c>
      <c r="AJ4548">
        <v>0.37719019098794698</v>
      </c>
      <c r="AK4548">
        <v>0.382262098845847</v>
      </c>
      <c r="AM4548">
        <v>907.79688720710101</v>
      </c>
      <c r="AN4548">
        <v>0.22949761746449299</v>
      </c>
      <c r="AO4548">
        <v>0.22758026878405299</v>
      </c>
      <c r="AQ4548">
        <v>907.79688720710101</v>
      </c>
      <c r="AR4548">
        <v>0.113031357613779</v>
      </c>
      <c r="AS4548">
        <v>0.110646669606887</v>
      </c>
      <c r="AU4548">
        <v>907.79688720710101</v>
      </c>
      <c r="AV4548">
        <v>5.26700038241079E-2</v>
      </c>
      <c r="AW4548">
        <v>5.1422974277483602E-2</v>
      </c>
    </row>
    <row r="4549" spans="2:49" x14ac:dyDescent="0.4">
      <c r="B4549">
        <v>908.01190185553901</v>
      </c>
      <c r="C4549">
        <v>1.01757427317329</v>
      </c>
      <c r="D4549">
        <v>1.0181965722000099</v>
      </c>
      <c r="F4549">
        <v>908.01190185553901</v>
      </c>
      <c r="G4549">
        <v>0.83008342543167102</v>
      </c>
      <c r="H4549">
        <v>0.84312391228476302</v>
      </c>
      <c r="J4549">
        <v>908.01190185553901</v>
      </c>
      <c r="K4549">
        <v>0.62628980770839404</v>
      </c>
      <c r="L4549">
        <v>0.62640821910370303</v>
      </c>
      <c r="N4549">
        <v>908.01190185553901</v>
      </c>
      <c r="O4549">
        <v>0.41901755088841602</v>
      </c>
      <c r="P4549">
        <v>0.41655509806157598</v>
      </c>
      <c r="R4549">
        <v>908.01190185553901</v>
      </c>
      <c r="S4549">
        <v>0.217624054964877</v>
      </c>
      <c r="T4549">
        <v>0.20986429492314199</v>
      </c>
      <c r="V4549">
        <v>908.01190185553901</v>
      </c>
      <c r="W4549">
        <v>0.119930294892948</v>
      </c>
      <c r="X4549">
        <v>0.115378612335071</v>
      </c>
      <c r="AA4549">
        <v>907.99688720710105</v>
      </c>
      <c r="AB4549">
        <v>0.74088112967426001</v>
      </c>
      <c r="AC4549">
        <v>0.74760202791527197</v>
      </c>
      <c r="AE4549">
        <v>907.99688720710105</v>
      </c>
      <c r="AF4549">
        <v>0.55309097708203203</v>
      </c>
      <c r="AG4549">
        <v>0.55958005779818298</v>
      </c>
      <c r="AI4549">
        <v>907.99688720710105</v>
      </c>
      <c r="AJ4549">
        <v>0.37796372771467401</v>
      </c>
      <c r="AK4549">
        <v>0.38225546918627601</v>
      </c>
      <c r="AM4549">
        <v>907.99688720710105</v>
      </c>
      <c r="AN4549">
        <v>0.23012601325042401</v>
      </c>
      <c r="AO4549">
        <v>0.227576321807066</v>
      </c>
      <c r="AQ4549">
        <v>907.99688720710105</v>
      </c>
      <c r="AR4549">
        <v>0.113504015690003</v>
      </c>
      <c r="AS4549">
        <v>0.110644750636227</v>
      </c>
      <c r="AU4549">
        <v>907.99688720710105</v>
      </c>
      <c r="AV4549">
        <v>5.3193347751711903E-2</v>
      </c>
      <c r="AW4549">
        <v>5.1422082437004003E-2</v>
      </c>
    </row>
    <row r="4550" spans="2:49" x14ac:dyDescent="0.4">
      <c r="B4550">
        <v>908.21190185553905</v>
      </c>
      <c r="C4550">
        <v>1.01756688338108</v>
      </c>
      <c r="D4550">
        <v>1.01819273645734</v>
      </c>
      <c r="F4550">
        <v>908.21190185553905</v>
      </c>
      <c r="G4550">
        <v>0.82953413239446705</v>
      </c>
      <c r="H4550">
        <v>0.84312073607453397</v>
      </c>
      <c r="J4550">
        <v>908.21190185553905</v>
      </c>
      <c r="K4550">
        <v>0.62594852548984603</v>
      </c>
      <c r="L4550">
        <v>0.62640585930324699</v>
      </c>
      <c r="N4550">
        <v>908.21190185553905</v>
      </c>
      <c r="O4550">
        <v>0.41909258417828998</v>
      </c>
      <c r="P4550">
        <v>0.41655352881826102</v>
      </c>
      <c r="R4550">
        <v>908.21190185553905</v>
      </c>
      <c r="S4550">
        <v>0.21719149528260201</v>
      </c>
      <c r="T4550">
        <v>0.20986350432390599</v>
      </c>
      <c r="V4550">
        <v>908.21190185553905</v>
      </c>
      <c r="W4550">
        <v>0.119720922709715</v>
      </c>
      <c r="X4550">
        <v>0.115378177681608</v>
      </c>
      <c r="AA4550">
        <v>908.19688720710099</v>
      </c>
      <c r="AB4550">
        <v>0.74061013289002897</v>
      </c>
      <c r="AC4550">
        <v>0.747589062081216</v>
      </c>
      <c r="AE4550">
        <v>908.19688720710099</v>
      </c>
      <c r="AF4550">
        <v>0.55261263348766698</v>
      </c>
      <c r="AG4550">
        <v>0.55957035287243495</v>
      </c>
      <c r="AI4550">
        <v>908.19688720710099</v>
      </c>
      <c r="AJ4550">
        <v>0.378299853088436</v>
      </c>
      <c r="AK4550">
        <v>0.38224883964168499</v>
      </c>
      <c r="AM4550">
        <v>908.19688720710099</v>
      </c>
      <c r="AN4550">
        <v>0.230290997353884</v>
      </c>
      <c r="AO4550">
        <v>0.22757237489853299</v>
      </c>
      <c r="AQ4550">
        <v>908.19688720710099</v>
      </c>
      <c r="AR4550">
        <v>0.11328657001591499</v>
      </c>
      <c r="AS4550">
        <v>0.110642831698848</v>
      </c>
      <c r="AU4550">
        <v>908.19688720710099</v>
      </c>
      <c r="AV4550">
        <v>5.3214189492786203E-2</v>
      </c>
      <c r="AW4550">
        <v>5.1421190611991699E-2</v>
      </c>
    </row>
    <row r="4551" spans="2:49" x14ac:dyDescent="0.4">
      <c r="B4551">
        <v>908.41190185553899</v>
      </c>
      <c r="C4551">
        <v>1.01733616380722</v>
      </c>
      <c r="D4551">
        <v>1.01818890072912</v>
      </c>
      <c r="F4551">
        <v>908.41190185553899</v>
      </c>
      <c r="G4551">
        <v>0.82965247056896796</v>
      </c>
      <c r="H4551">
        <v>0.84311755987627102</v>
      </c>
      <c r="J4551">
        <v>908.41190185553899</v>
      </c>
      <c r="K4551">
        <v>0.62641141751957596</v>
      </c>
      <c r="L4551">
        <v>0.62640349951168095</v>
      </c>
      <c r="N4551">
        <v>908.41190185553899</v>
      </c>
      <c r="O4551">
        <v>0.41935345773531901</v>
      </c>
      <c r="P4551">
        <v>0.416551959580858</v>
      </c>
      <c r="R4551">
        <v>908.41190185553899</v>
      </c>
      <c r="S4551">
        <v>0.21734451299963101</v>
      </c>
      <c r="T4551">
        <v>0.20986271372765</v>
      </c>
      <c r="V4551">
        <v>908.41190185553899</v>
      </c>
      <c r="W4551">
        <v>0.120016770457873</v>
      </c>
      <c r="X4551">
        <v>0.115377743029782</v>
      </c>
      <c r="AA4551">
        <v>908.39688720710103</v>
      </c>
      <c r="AB4551">
        <v>0.74053870162389901</v>
      </c>
      <c r="AC4551">
        <v>0.74757609647202905</v>
      </c>
      <c r="AE4551">
        <v>908.39688720710103</v>
      </c>
      <c r="AF4551">
        <v>0.55248467117075295</v>
      </c>
      <c r="AG4551">
        <v>0.55956064811500095</v>
      </c>
      <c r="AI4551">
        <v>908.39688720710103</v>
      </c>
      <c r="AJ4551">
        <v>0.37835371940742801</v>
      </c>
      <c r="AK4551">
        <v>0.382242210212071</v>
      </c>
      <c r="AM4551">
        <v>908.39688720710103</v>
      </c>
      <c r="AN4551">
        <v>0.23013280289284199</v>
      </c>
      <c r="AO4551">
        <v>0.22756842805845101</v>
      </c>
      <c r="AQ4551">
        <v>908.39688720710103</v>
      </c>
      <c r="AR4551">
        <v>0.112805896325333</v>
      </c>
      <c r="AS4551">
        <v>0.11064091279475</v>
      </c>
      <c r="AU4551">
        <v>908.39688720710103</v>
      </c>
      <c r="AV4551">
        <v>5.3333675619973299E-2</v>
      </c>
      <c r="AW4551">
        <v>5.1420298802446703E-2</v>
      </c>
    </row>
    <row r="4552" spans="2:49" x14ac:dyDescent="0.4">
      <c r="B4552">
        <v>908.61190185553903</v>
      </c>
      <c r="C4552">
        <v>1.0171216422214999</v>
      </c>
      <c r="D4552">
        <v>1.0181850650153501</v>
      </c>
      <c r="F4552">
        <v>908.61190185553903</v>
      </c>
      <c r="G4552">
        <v>0.82964440142348095</v>
      </c>
      <c r="H4552">
        <v>0.84311438368997305</v>
      </c>
      <c r="J4552">
        <v>908.61190185553903</v>
      </c>
      <c r="K4552">
        <v>0.626317626588761</v>
      </c>
      <c r="L4552">
        <v>0.62640113972900502</v>
      </c>
      <c r="N4552">
        <v>908.61190185553903</v>
      </c>
      <c r="O4552">
        <v>0.41914754564671403</v>
      </c>
      <c r="P4552">
        <v>0.41655039034936597</v>
      </c>
      <c r="R4552">
        <v>908.61190185553903</v>
      </c>
      <c r="S4552">
        <v>0.21753155196135199</v>
      </c>
      <c r="T4552">
        <v>0.20986192313437099</v>
      </c>
      <c r="V4552">
        <v>908.61190185553903</v>
      </c>
      <c r="W4552">
        <v>0.120021601616656</v>
      </c>
      <c r="X4552">
        <v>0.11537730837959299</v>
      </c>
      <c r="AA4552">
        <v>908.59688720710096</v>
      </c>
      <c r="AB4552">
        <v>0.74082496811390797</v>
      </c>
      <c r="AC4552">
        <v>0.747563131087709</v>
      </c>
      <c r="AE4552">
        <v>908.59688720710096</v>
      </c>
      <c r="AF4552">
        <v>0.55248921803560702</v>
      </c>
      <c r="AG4552">
        <v>0.55955094352587897</v>
      </c>
      <c r="AI4552">
        <v>908.59688720710096</v>
      </c>
      <c r="AJ4552">
        <v>0.37859809930604099</v>
      </c>
      <c r="AK4552">
        <v>0.38223558089743398</v>
      </c>
      <c r="AM4552">
        <v>908.59688720710096</v>
      </c>
      <c r="AN4552">
        <v>0.230223930069204</v>
      </c>
      <c r="AO4552">
        <v>0.227564481286821</v>
      </c>
      <c r="AQ4552">
        <v>908.59688720710096</v>
      </c>
      <c r="AR4552">
        <v>0.11282999983705</v>
      </c>
      <c r="AS4552">
        <v>0.11063899392393201</v>
      </c>
      <c r="AU4552">
        <v>908.59688720710096</v>
      </c>
      <c r="AV4552">
        <v>5.3360284577268699E-2</v>
      </c>
      <c r="AW4552">
        <v>5.1419407008368397E-2</v>
      </c>
    </row>
    <row r="4553" spans="2:49" x14ac:dyDescent="0.4">
      <c r="B4553">
        <v>908.81190185553896</v>
      </c>
      <c r="C4553">
        <v>1.01756516406904</v>
      </c>
      <c r="D4553">
        <v>1.0181812293160299</v>
      </c>
      <c r="F4553">
        <v>908.81190185553896</v>
      </c>
      <c r="G4553">
        <v>0.82971685614992297</v>
      </c>
      <c r="H4553">
        <v>0.84311120751564095</v>
      </c>
      <c r="J4553">
        <v>908.81190185553896</v>
      </c>
      <c r="K4553">
        <v>0.62608678210206203</v>
      </c>
      <c r="L4553">
        <v>0.62639877995521798</v>
      </c>
      <c r="N4553">
        <v>908.81190185553896</v>
      </c>
      <c r="O4553">
        <v>0.418643626949873</v>
      </c>
      <c r="P4553">
        <v>0.416548821123786</v>
      </c>
      <c r="R4553">
        <v>908.81190185553896</v>
      </c>
      <c r="S4553">
        <v>0.21776332414629301</v>
      </c>
      <c r="T4553">
        <v>0.20986113254407099</v>
      </c>
      <c r="V4553">
        <v>908.81190185553896</v>
      </c>
      <c r="W4553">
        <v>0.11950172752718501</v>
      </c>
      <c r="X4553">
        <v>0.115376873731042</v>
      </c>
      <c r="AA4553">
        <v>908.79688720710101</v>
      </c>
      <c r="AB4553">
        <v>0.74107738224170705</v>
      </c>
      <c r="AC4553">
        <v>0.74755016592824897</v>
      </c>
      <c r="AE4553">
        <v>908.79688720710101</v>
      </c>
      <c r="AF4553">
        <v>0.55243628397788902</v>
      </c>
      <c r="AG4553">
        <v>0.55954123910506604</v>
      </c>
      <c r="AI4553">
        <v>908.79688720710101</v>
      </c>
      <c r="AJ4553">
        <v>0.37853388225047202</v>
      </c>
      <c r="AK4553">
        <v>0.38222895169776999</v>
      </c>
      <c r="AM4553">
        <v>908.79688720710101</v>
      </c>
      <c r="AN4553">
        <v>0.23005175569240099</v>
      </c>
      <c r="AO4553">
        <v>0.22756053458364001</v>
      </c>
      <c r="AQ4553">
        <v>908.79688720710101</v>
      </c>
      <c r="AR4553">
        <v>0.11286074893289499</v>
      </c>
      <c r="AS4553">
        <v>0.11063707508639301</v>
      </c>
      <c r="AU4553">
        <v>908.79688720710101</v>
      </c>
      <c r="AV4553">
        <v>5.3712842522929301E-2</v>
      </c>
      <c r="AW4553">
        <v>5.1418515229756802E-2</v>
      </c>
    </row>
    <row r="4554" spans="2:49" x14ac:dyDescent="0.4">
      <c r="B4554">
        <v>909.01190185553901</v>
      </c>
      <c r="C4554">
        <v>1.0173322930909701</v>
      </c>
      <c r="D4554">
        <v>1.01817739363115</v>
      </c>
      <c r="F4554">
        <v>909.01190185553901</v>
      </c>
      <c r="G4554">
        <v>0.82984733252417797</v>
      </c>
      <c r="H4554">
        <v>0.84310803135327395</v>
      </c>
      <c r="J4554">
        <v>909.01190185553901</v>
      </c>
      <c r="K4554">
        <v>0.626070728770456</v>
      </c>
      <c r="L4554">
        <v>0.62639642019032105</v>
      </c>
      <c r="N4554">
        <v>909.01190185553901</v>
      </c>
      <c r="O4554">
        <v>0.41882528068604302</v>
      </c>
      <c r="P4554">
        <v>0.41654725190411701</v>
      </c>
      <c r="R4554">
        <v>909.01190185553901</v>
      </c>
      <c r="S4554">
        <v>0.216863626666843</v>
      </c>
      <c r="T4554">
        <v>0.20986034195674899</v>
      </c>
      <c r="V4554">
        <v>909.01190185553901</v>
      </c>
      <c r="W4554">
        <v>0.11924473489912001</v>
      </c>
      <c r="X4554">
        <v>0.11537643908412799</v>
      </c>
      <c r="AA4554">
        <v>908.99688720710196</v>
      </c>
      <c r="AB4554">
        <v>0.74124415721282599</v>
      </c>
      <c r="AC4554">
        <v>0.74753720099364795</v>
      </c>
      <c r="AE4554">
        <v>908.99688720710196</v>
      </c>
      <c r="AF4554">
        <v>0.55215964101466497</v>
      </c>
      <c r="AG4554">
        <v>0.55953153485255902</v>
      </c>
      <c r="AI4554">
        <v>908.99688720710196</v>
      </c>
      <c r="AJ4554">
        <v>0.378992408835924</v>
      </c>
      <c r="AK4554">
        <v>0.38222232261307798</v>
      </c>
      <c r="AM4554">
        <v>908.99688720710196</v>
      </c>
      <c r="AN4554">
        <v>0.22993249847292599</v>
      </c>
      <c r="AO4554">
        <v>0.22755658794890801</v>
      </c>
      <c r="AQ4554">
        <v>908.99688720710196</v>
      </c>
      <c r="AR4554">
        <v>0.11302061012122901</v>
      </c>
      <c r="AS4554">
        <v>0.110635156282133</v>
      </c>
      <c r="AU4554">
        <v>908.99688720710196</v>
      </c>
      <c r="AV4554">
        <v>5.4168434743427397E-2</v>
      </c>
      <c r="AW4554">
        <v>5.1417623466611398E-2</v>
      </c>
    </row>
    <row r="4555" spans="2:49" x14ac:dyDescent="0.4">
      <c r="B4555">
        <v>909.21190185553905</v>
      </c>
      <c r="C4555">
        <v>1.01763890021405</v>
      </c>
      <c r="D4555">
        <v>1.0181735579607301</v>
      </c>
      <c r="F4555">
        <v>909.21190185553905</v>
      </c>
      <c r="G4555">
        <v>0.83033536921385298</v>
      </c>
      <c r="H4555">
        <v>0.84310485520287104</v>
      </c>
      <c r="J4555">
        <v>909.21190185553905</v>
      </c>
      <c r="K4555">
        <v>0.62663832873657599</v>
      </c>
      <c r="L4555">
        <v>0.626394060434314</v>
      </c>
      <c r="N4555">
        <v>909.21190185553905</v>
      </c>
      <c r="O4555">
        <v>0.41891109951762601</v>
      </c>
      <c r="P4555">
        <v>0.41654568269036002</v>
      </c>
      <c r="R4555">
        <v>909.21190185553905</v>
      </c>
      <c r="S4555">
        <v>0.21697079349135001</v>
      </c>
      <c r="T4555">
        <v>0.209859551372406</v>
      </c>
      <c r="V4555">
        <v>909.21190185553905</v>
      </c>
      <c r="W4555">
        <v>0.119585001356277</v>
      </c>
      <c r="X4555">
        <v>0.115376004438851</v>
      </c>
      <c r="AA4555">
        <v>909.19688720710201</v>
      </c>
      <c r="AB4555">
        <v>0.74152411078283997</v>
      </c>
      <c r="AC4555">
        <v>0.74752423628389997</v>
      </c>
      <c r="AE4555">
        <v>909.19688720710201</v>
      </c>
      <c r="AF4555">
        <v>0.55224072683355296</v>
      </c>
      <c r="AG4555">
        <v>0.55952183076835504</v>
      </c>
      <c r="AI4555">
        <v>909.19688720710201</v>
      </c>
      <c r="AJ4555">
        <v>0.37948983520051699</v>
      </c>
      <c r="AK4555">
        <v>0.382215693643356</v>
      </c>
      <c r="AM4555">
        <v>909.19688720710201</v>
      </c>
      <c r="AN4555">
        <v>0.229950500018194</v>
      </c>
      <c r="AO4555">
        <v>0.22755264138262399</v>
      </c>
      <c r="AQ4555">
        <v>909.19688720710201</v>
      </c>
      <c r="AR4555">
        <v>0.11386963089709901</v>
      </c>
      <c r="AS4555">
        <v>0.11063323751115101</v>
      </c>
      <c r="AU4555">
        <v>909.19688720710201</v>
      </c>
      <c r="AV4555">
        <v>5.4714738989596098E-2</v>
      </c>
      <c r="AW4555">
        <v>5.1416731718932199E-2</v>
      </c>
    </row>
    <row r="4556" spans="2:49" x14ac:dyDescent="0.4">
      <c r="B4556">
        <v>909.41190185553899</v>
      </c>
      <c r="C4556">
        <v>1.0178013896206399</v>
      </c>
      <c r="D4556">
        <v>1.0181697223047601</v>
      </c>
      <c r="F4556">
        <v>909.41190185553899</v>
      </c>
      <c r="G4556">
        <v>0.83015692905660499</v>
      </c>
      <c r="H4556">
        <v>0.84310167906443501</v>
      </c>
      <c r="J4556">
        <v>909.41190185553899</v>
      </c>
      <c r="K4556">
        <v>0.62644134373787896</v>
      </c>
      <c r="L4556">
        <v>0.62639170068719596</v>
      </c>
      <c r="N4556">
        <v>909.41190185553899</v>
      </c>
      <c r="O4556">
        <v>0.418968453377284</v>
      </c>
      <c r="P4556">
        <v>0.41654411348251402</v>
      </c>
      <c r="R4556">
        <v>909.41190185553899</v>
      </c>
      <c r="S4556">
        <v>0.21681106718535001</v>
      </c>
      <c r="T4556">
        <v>0.20985876079104099</v>
      </c>
      <c r="V4556">
        <v>909.41190185553899</v>
      </c>
      <c r="W4556">
        <v>0.119435557337902</v>
      </c>
      <c r="X4556">
        <v>0.115375569795212</v>
      </c>
      <c r="AA4556">
        <v>909.39688720710205</v>
      </c>
      <c r="AB4556">
        <v>0.74169179592602597</v>
      </c>
      <c r="AC4556">
        <v>0.74751127179900301</v>
      </c>
      <c r="AE4556">
        <v>909.39688720710205</v>
      </c>
      <c r="AF4556">
        <v>0.55211550445962998</v>
      </c>
      <c r="AG4556">
        <v>0.559512126852451</v>
      </c>
      <c r="AI4556">
        <v>909.39688720710205</v>
      </c>
      <c r="AJ4556">
        <v>0.37946696329101698</v>
      </c>
      <c r="AK4556">
        <v>0.38220906478860101</v>
      </c>
      <c r="AM4556">
        <v>909.39688720710205</v>
      </c>
      <c r="AN4556">
        <v>0.22944569457161201</v>
      </c>
      <c r="AO4556">
        <v>0.22754869488478499</v>
      </c>
      <c r="AQ4556">
        <v>909.39688720710205</v>
      </c>
      <c r="AR4556">
        <v>0.11418790487248701</v>
      </c>
      <c r="AS4556">
        <v>0.11063131877344699</v>
      </c>
      <c r="AU4556">
        <v>909.39688720710205</v>
      </c>
      <c r="AV4556">
        <v>5.4480212826243303E-2</v>
      </c>
      <c r="AW4556">
        <v>5.1415839986718698E-2</v>
      </c>
    </row>
    <row r="4557" spans="2:49" x14ac:dyDescent="0.4">
      <c r="B4557">
        <v>909.61190185553903</v>
      </c>
      <c r="C4557">
        <v>1.0183236174369901</v>
      </c>
      <c r="D4557">
        <v>1.0181658866632399</v>
      </c>
      <c r="F4557">
        <v>909.61190185553903</v>
      </c>
      <c r="G4557">
        <v>0.83094201152186298</v>
      </c>
      <c r="H4557">
        <v>0.84309850293796296</v>
      </c>
      <c r="J4557">
        <v>909.61190185553903</v>
      </c>
      <c r="K4557">
        <v>0.62686990893899597</v>
      </c>
      <c r="L4557">
        <v>0.62638934094896803</v>
      </c>
      <c r="N4557">
        <v>909.61190185553903</v>
      </c>
      <c r="O4557">
        <v>0.41936028097707001</v>
      </c>
      <c r="P4557">
        <v>0.41654254428058002</v>
      </c>
      <c r="R4557">
        <v>909.61190185553903</v>
      </c>
      <c r="S4557">
        <v>0.217051879523389</v>
      </c>
      <c r="T4557">
        <v>0.20985797021265401</v>
      </c>
      <c r="V4557">
        <v>909.61190185553903</v>
      </c>
      <c r="W4557">
        <v>0.120391847833273</v>
      </c>
      <c r="X4557">
        <v>0.115375135153211</v>
      </c>
      <c r="AA4557">
        <v>909.59688720710199</v>
      </c>
      <c r="AB4557">
        <v>0.74185696412389801</v>
      </c>
      <c r="AC4557">
        <v>0.74749830753895097</v>
      </c>
      <c r="AE4557">
        <v>909.59688720710199</v>
      </c>
      <c r="AF4557">
        <v>0.55181087807597695</v>
      </c>
      <c r="AG4557">
        <v>0.55950242310484499</v>
      </c>
      <c r="AI4557">
        <v>909.59688720710199</v>
      </c>
      <c r="AJ4557">
        <v>0.379220522147871</v>
      </c>
      <c r="AK4557">
        <v>0.38220243604881199</v>
      </c>
      <c r="AM4557">
        <v>909.59688720710199</v>
      </c>
      <c r="AN4557">
        <v>0.22954768837515899</v>
      </c>
      <c r="AO4557">
        <v>0.22754474845539199</v>
      </c>
      <c r="AQ4557">
        <v>909.59688720710199</v>
      </c>
      <c r="AR4557">
        <v>0.114460516057881</v>
      </c>
      <c r="AS4557">
        <v>0.11062940006902</v>
      </c>
      <c r="AU4557">
        <v>909.59688720710199</v>
      </c>
      <c r="AV4557">
        <v>5.4899486904575703E-2</v>
      </c>
      <c r="AW4557">
        <v>5.1414948269970701E-2</v>
      </c>
    </row>
    <row r="4558" spans="2:49" x14ac:dyDescent="0.4">
      <c r="B4558">
        <v>909.81190185553896</v>
      </c>
      <c r="C4558">
        <v>1.01847061732827</v>
      </c>
      <c r="D4558">
        <v>1.01816205103617</v>
      </c>
      <c r="F4558">
        <v>909.81190185553896</v>
      </c>
      <c r="G4558">
        <v>0.83114028939047402</v>
      </c>
      <c r="H4558">
        <v>0.843095326823456</v>
      </c>
      <c r="J4558">
        <v>909.81190185553896</v>
      </c>
      <c r="K4558">
        <v>0.62714872980582204</v>
      </c>
      <c r="L4558">
        <v>0.62638698121962999</v>
      </c>
      <c r="N4558">
        <v>909.81190185553896</v>
      </c>
      <c r="O4558">
        <v>0.41946361500859097</v>
      </c>
      <c r="P4558">
        <v>0.41654097508455701</v>
      </c>
      <c r="R4558">
        <v>909.81190185553896</v>
      </c>
      <c r="S4558">
        <v>0.21738083291343099</v>
      </c>
      <c r="T4558">
        <v>0.20985717963724501</v>
      </c>
      <c r="V4558">
        <v>909.81190185553896</v>
      </c>
      <c r="W4558">
        <v>0.120180765533498</v>
      </c>
      <c r="X4558">
        <v>0.115374700512846</v>
      </c>
      <c r="AA4558">
        <v>909.79688720710203</v>
      </c>
      <c r="AB4558">
        <v>0.74110984752378395</v>
      </c>
      <c r="AC4558">
        <v>0.74748534350374196</v>
      </c>
      <c r="AE4558">
        <v>909.79688720710203</v>
      </c>
      <c r="AF4558">
        <v>0.55149425006490804</v>
      </c>
      <c r="AG4558">
        <v>0.55949271952553303</v>
      </c>
      <c r="AI4558">
        <v>909.79688720710203</v>
      </c>
      <c r="AJ4558">
        <v>0.378842890770272</v>
      </c>
      <c r="AK4558">
        <v>0.38219580742398701</v>
      </c>
      <c r="AM4558">
        <v>909.79688720710203</v>
      </c>
      <c r="AN4558">
        <v>0.22895593504265199</v>
      </c>
      <c r="AO4558">
        <v>0.227540802094443</v>
      </c>
      <c r="AQ4558">
        <v>909.79688720710203</v>
      </c>
      <c r="AR4558">
        <v>0.114275873977511</v>
      </c>
      <c r="AS4558">
        <v>0.110627481397869</v>
      </c>
      <c r="AU4558">
        <v>909.79688720710203</v>
      </c>
      <c r="AV4558">
        <v>5.4986381618600901E-2</v>
      </c>
      <c r="AW4558">
        <v>5.1414056568687999E-2</v>
      </c>
    </row>
    <row r="4559" spans="2:49" x14ac:dyDescent="0.4">
      <c r="B4559">
        <v>910.01190185553901</v>
      </c>
      <c r="C4559">
        <v>1.01803392229988</v>
      </c>
      <c r="D4559">
        <v>1.01815821542354</v>
      </c>
      <c r="F4559">
        <v>910.01190185553901</v>
      </c>
      <c r="G4559">
        <v>0.83070242772584502</v>
      </c>
      <c r="H4559">
        <v>0.84309215072091503</v>
      </c>
      <c r="J4559">
        <v>910.01190185553901</v>
      </c>
      <c r="K4559">
        <v>0.62701706215311803</v>
      </c>
      <c r="L4559">
        <v>0.62638462149918095</v>
      </c>
      <c r="N4559">
        <v>910.01190185553901</v>
      </c>
      <c r="O4559">
        <v>0.41923501497759902</v>
      </c>
      <c r="P4559">
        <v>0.41653940589444599</v>
      </c>
      <c r="R4559">
        <v>910.01190185553901</v>
      </c>
      <c r="S4559">
        <v>0.21688348807459601</v>
      </c>
      <c r="T4559">
        <v>0.20985638906481499</v>
      </c>
      <c r="V4559">
        <v>910.01190185553901</v>
      </c>
      <c r="W4559">
        <v>0.120155375683517</v>
      </c>
      <c r="X4559">
        <v>0.115374265874119</v>
      </c>
      <c r="AA4559">
        <v>909.99688720710196</v>
      </c>
      <c r="AB4559">
        <v>0.74075221235926303</v>
      </c>
      <c r="AC4559">
        <v>0.74747237969336999</v>
      </c>
      <c r="AE4559">
        <v>909.99688720710196</v>
      </c>
      <c r="AF4559">
        <v>0.55126817563327801</v>
      </c>
      <c r="AG4559">
        <v>0.55948301611451201</v>
      </c>
      <c r="AI4559">
        <v>909.99688720710196</v>
      </c>
      <c r="AJ4559">
        <v>0.37834573675234501</v>
      </c>
      <c r="AK4559">
        <v>0.38218917891412402</v>
      </c>
      <c r="AM4559">
        <v>909.99688720710196</v>
      </c>
      <c r="AN4559">
        <v>0.229025450597203</v>
      </c>
      <c r="AO4559">
        <v>0.227536855801936</v>
      </c>
      <c r="AQ4559">
        <v>909.99688720710196</v>
      </c>
      <c r="AR4559">
        <v>0.114441038754843</v>
      </c>
      <c r="AS4559">
        <v>0.11062556275999499</v>
      </c>
      <c r="AU4559">
        <v>909.99688720710196</v>
      </c>
      <c r="AV4559">
        <v>5.47650815134701E-2</v>
      </c>
      <c r="AW4559">
        <v>5.1413164882870198E-2</v>
      </c>
    </row>
    <row r="4560" spans="2:49" x14ac:dyDescent="0.4">
      <c r="B4560">
        <v>910.21190185553905</v>
      </c>
      <c r="C4560">
        <v>1.01766369727608</v>
      </c>
      <c r="D4560">
        <v>1.01815437982537</v>
      </c>
      <c r="F4560">
        <v>910.21190185553905</v>
      </c>
      <c r="G4560">
        <v>0.83114428304238797</v>
      </c>
      <c r="H4560">
        <v>0.84308897463033805</v>
      </c>
      <c r="J4560">
        <v>910.21190185553905</v>
      </c>
      <c r="K4560">
        <v>0.62726679242536898</v>
      </c>
      <c r="L4560">
        <v>0.62638226178762102</v>
      </c>
      <c r="N4560">
        <v>910.21190185553905</v>
      </c>
      <c r="O4560">
        <v>0.41938494834374701</v>
      </c>
      <c r="P4560">
        <v>0.41653783671024602</v>
      </c>
      <c r="R4560">
        <v>910.21190185553905</v>
      </c>
      <c r="S4560">
        <v>0.216892534510852</v>
      </c>
      <c r="T4560">
        <v>0.20985559849536201</v>
      </c>
      <c r="V4560">
        <v>910.21190185553905</v>
      </c>
      <c r="W4560">
        <v>0.120105541683573</v>
      </c>
      <c r="X4560">
        <v>0.11537383123703</v>
      </c>
      <c r="AA4560">
        <v>910.19688720710201</v>
      </c>
      <c r="AB4560">
        <v>0.74094674468161903</v>
      </c>
      <c r="AC4560">
        <v>0.74745941610783295</v>
      </c>
      <c r="AE4560">
        <v>910.19688720710201</v>
      </c>
      <c r="AF4560">
        <v>0.55190624498840701</v>
      </c>
      <c r="AG4560">
        <v>0.55947331287178004</v>
      </c>
      <c r="AI4560">
        <v>910.19688720710201</v>
      </c>
      <c r="AJ4560">
        <v>0.37856832893775499</v>
      </c>
      <c r="AK4560">
        <v>0.38218255051922001</v>
      </c>
      <c r="AM4560">
        <v>910.19688720710201</v>
      </c>
      <c r="AN4560">
        <v>0.22921861271344299</v>
      </c>
      <c r="AO4560">
        <v>0.22753290957787001</v>
      </c>
      <c r="AQ4560">
        <v>910.19688720710201</v>
      </c>
      <c r="AR4560">
        <v>0.115136666626089</v>
      </c>
      <c r="AS4560">
        <v>0.11062364415539599</v>
      </c>
      <c r="AU4560">
        <v>910.19688720710201</v>
      </c>
      <c r="AV4560">
        <v>5.5256056216117698E-2</v>
      </c>
      <c r="AW4560">
        <v>5.14122732125172E-2</v>
      </c>
    </row>
    <row r="4561" spans="2:49" x14ac:dyDescent="0.4">
      <c r="B4561">
        <v>910.41190185553899</v>
      </c>
      <c r="C4561">
        <v>1.01754890635955</v>
      </c>
      <c r="D4561">
        <v>1.0181505442416401</v>
      </c>
      <c r="F4561">
        <v>910.41190185553899</v>
      </c>
      <c r="G4561">
        <v>0.83142898163230705</v>
      </c>
      <c r="H4561">
        <v>0.84308579855172705</v>
      </c>
      <c r="J4561">
        <v>910.41190185553899</v>
      </c>
      <c r="K4561">
        <v>0.62728484793825701</v>
      </c>
      <c r="L4561">
        <v>0.62637990208495198</v>
      </c>
      <c r="N4561">
        <v>910.41190185553899</v>
      </c>
      <c r="O4561">
        <v>0.41949498265081803</v>
      </c>
      <c r="P4561">
        <v>0.41653626753195799</v>
      </c>
      <c r="R4561">
        <v>910.41190185553899</v>
      </c>
      <c r="S4561">
        <v>0.21747600096991199</v>
      </c>
      <c r="T4561">
        <v>0.209854807928888</v>
      </c>
      <c r="V4561">
        <v>910.41190185553899</v>
      </c>
      <c r="W4561">
        <v>0.120136044458918</v>
      </c>
      <c r="X4561">
        <v>0.115373396601578</v>
      </c>
      <c r="AA4561">
        <v>910.39688720710205</v>
      </c>
      <c r="AB4561">
        <v>0.74115819836307995</v>
      </c>
      <c r="AC4561">
        <v>0.74744645274712695</v>
      </c>
      <c r="AE4561">
        <v>910.39688720710205</v>
      </c>
      <c r="AF4561">
        <v>0.55205715689173995</v>
      </c>
      <c r="AG4561">
        <v>0.55946360979733301</v>
      </c>
      <c r="AI4561">
        <v>910.39688720710205</v>
      </c>
      <c r="AJ4561">
        <v>0.37907374712094599</v>
      </c>
      <c r="AK4561">
        <v>0.38217592223927399</v>
      </c>
      <c r="AM4561">
        <v>910.39688720710205</v>
      </c>
      <c r="AN4561">
        <v>0.22939673979641201</v>
      </c>
      <c r="AO4561">
        <v>0.22752896342224499</v>
      </c>
      <c r="AQ4561">
        <v>910.39688720710205</v>
      </c>
      <c r="AR4561">
        <v>0.115197969312662</v>
      </c>
      <c r="AS4561">
        <v>0.110621725584071</v>
      </c>
      <c r="AU4561">
        <v>910.39688720710205</v>
      </c>
      <c r="AV4561">
        <v>5.5281630477745203E-2</v>
      </c>
      <c r="AW4561">
        <v>5.1411381557628602E-2</v>
      </c>
    </row>
    <row r="4562" spans="2:49" x14ac:dyDescent="0.4">
      <c r="B4562">
        <v>910.61190185553903</v>
      </c>
      <c r="C4562">
        <v>1.0168555798605201</v>
      </c>
      <c r="D4562">
        <v>1.0181467086723699</v>
      </c>
      <c r="F4562">
        <v>910.61190185553903</v>
      </c>
      <c r="G4562">
        <v>0.83138950029004399</v>
      </c>
      <c r="H4562">
        <v>0.84308262248508004</v>
      </c>
      <c r="J4562">
        <v>910.61190185553903</v>
      </c>
      <c r="K4562">
        <v>0.62749845842862895</v>
      </c>
      <c r="L4562">
        <v>0.62637754239117105</v>
      </c>
      <c r="N4562">
        <v>910.61190185553903</v>
      </c>
      <c r="O4562">
        <v>0.41981043903214199</v>
      </c>
      <c r="P4562">
        <v>0.41653469835958101</v>
      </c>
      <c r="R4562">
        <v>910.61190185553903</v>
      </c>
      <c r="S4562">
        <v>0.21767514812554101</v>
      </c>
      <c r="T4562">
        <v>0.209854017365393</v>
      </c>
      <c r="V4562">
        <v>910.61190185553903</v>
      </c>
      <c r="W4562">
        <v>0.12019744238895901</v>
      </c>
      <c r="X4562">
        <v>0.115372961967763</v>
      </c>
      <c r="AA4562">
        <v>910.59688720710199</v>
      </c>
      <c r="AB4562">
        <v>0.74116023088683503</v>
      </c>
      <c r="AC4562">
        <v>0.747433489611247</v>
      </c>
      <c r="AE4562">
        <v>910.59688720710199</v>
      </c>
      <c r="AF4562">
        <v>0.55247506782003897</v>
      </c>
      <c r="AG4562">
        <v>0.55945390689116903</v>
      </c>
      <c r="AI4562">
        <v>910.59688720710199</v>
      </c>
      <c r="AJ4562">
        <v>0.37911148327563798</v>
      </c>
      <c r="AK4562">
        <v>0.38216929407428402</v>
      </c>
      <c r="AM4562">
        <v>910.59688720710199</v>
      </c>
      <c r="AN4562">
        <v>0.22984477706734999</v>
      </c>
      <c r="AO4562">
        <v>0.227525017335059</v>
      </c>
      <c r="AQ4562">
        <v>910.59688720710199</v>
      </c>
      <c r="AR4562">
        <v>0.114983689582372</v>
      </c>
      <c r="AS4562">
        <v>0.11061980704602099</v>
      </c>
      <c r="AU4562">
        <v>910.59688720710199</v>
      </c>
      <c r="AV4562">
        <v>5.5114411079996997E-2</v>
      </c>
      <c r="AW4562">
        <v>5.1410489918204197E-2</v>
      </c>
    </row>
    <row r="4563" spans="2:49" x14ac:dyDescent="0.4">
      <c r="B4563">
        <v>910.81190185553896</v>
      </c>
      <c r="C4563">
        <v>1.0167947098533501</v>
      </c>
      <c r="D4563">
        <v>1.0181428731175399</v>
      </c>
      <c r="F4563">
        <v>910.81190185553896</v>
      </c>
      <c r="G4563">
        <v>0.83156388682081295</v>
      </c>
      <c r="H4563">
        <v>0.84307944643039801</v>
      </c>
      <c r="J4563">
        <v>910.81190185553896</v>
      </c>
      <c r="K4563">
        <v>0.62762166912459505</v>
      </c>
      <c r="L4563">
        <v>0.62637518270628001</v>
      </c>
      <c r="N4563">
        <v>910.81190185553896</v>
      </c>
      <c r="O4563">
        <v>0.41972180164176798</v>
      </c>
      <c r="P4563">
        <v>0.41653312919311603</v>
      </c>
      <c r="R4563">
        <v>910.81190185553896</v>
      </c>
      <c r="S4563">
        <v>0.217606720425679</v>
      </c>
      <c r="T4563">
        <v>0.209853226804875</v>
      </c>
      <c r="V4563">
        <v>910.81190185553896</v>
      </c>
      <c r="W4563">
        <v>0.120029017144838</v>
      </c>
      <c r="X4563">
        <v>0.11537252733558501</v>
      </c>
      <c r="AA4563">
        <v>910.79688720710203</v>
      </c>
      <c r="AB4563">
        <v>0.74105558478636402</v>
      </c>
      <c r="AC4563">
        <v>0.74742052670018999</v>
      </c>
      <c r="AE4563">
        <v>910.79688720710203</v>
      </c>
      <c r="AF4563">
        <v>0.55231441456182095</v>
      </c>
      <c r="AG4563">
        <v>0.559444204153285</v>
      </c>
      <c r="AI4563">
        <v>910.79688720710203</v>
      </c>
      <c r="AJ4563">
        <v>0.37884999277486497</v>
      </c>
      <c r="AK4563">
        <v>0.38216266602424798</v>
      </c>
      <c r="AM4563">
        <v>910.79688720710203</v>
      </c>
      <c r="AN4563">
        <v>0.22987066049181501</v>
      </c>
      <c r="AO4563">
        <v>0.227521071316311</v>
      </c>
      <c r="AQ4563">
        <v>910.79688720710203</v>
      </c>
      <c r="AR4563">
        <v>0.114433386728904</v>
      </c>
      <c r="AS4563">
        <v>0.110617888541245</v>
      </c>
      <c r="AU4563">
        <v>910.79688720710203</v>
      </c>
      <c r="AV4563">
        <v>5.5181797357822297E-2</v>
      </c>
      <c r="AW4563">
        <v>5.14095982942437E-2</v>
      </c>
    </row>
    <row r="4564" spans="2:49" x14ac:dyDescent="0.4">
      <c r="B4564">
        <v>911.01190185553901</v>
      </c>
      <c r="C4564">
        <v>1.0159640041374201</v>
      </c>
      <c r="D4564">
        <v>1.0181390375771699</v>
      </c>
      <c r="F4564">
        <v>911.01190185553901</v>
      </c>
      <c r="G4564">
        <v>0.83049418560772703</v>
      </c>
      <c r="H4564">
        <v>0.84307627038768096</v>
      </c>
      <c r="J4564">
        <v>911.01190185553901</v>
      </c>
      <c r="K4564">
        <v>0.626998975867751</v>
      </c>
      <c r="L4564">
        <v>0.62637282303027897</v>
      </c>
      <c r="N4564">
        <v>911.01190185553901</v>
      </c>
      <c r="O4564">
        <v>0.41965986363345198</v>
      </c>
      <c r="P4564">
        <v>0.41653156003256098</v>
      </c>
      <c r="R4564">
        <v>911.01190185553901</v>
      </c>
      <c r="S4564">
        <v>0.21698489042799801</v>
      </c>
      <c r="T4564">
        <v>0.20985243624733599</v>
      </c>
      <c r="V4564">
        <v>911.01190185553901</v>
      </c>
      <c r="W4564">
        <v>0.119437050469762</v>
      </c>
      <c r="X4564">
        <v>0.115372092705045</v>
      </c>
      <c r="AA4564">
        <v>910.99688720710196</v>
      </c>
      <c r="AB4564">
        <v>0.74054104416059996</v>
      </c>
      <c r="AC4564">
        <v>0.74740756401395103</v>
      </c>
      <c r="AE4564">
        <v>910.99688720710196</v>
      </c>
      <c r="AF4564">
        <v>0.551923551411168</v>
      </c>
      <c r="AG4564">
        <v>0.55943450158367702</v>
      </c>
      <c r="AI4564">
        <v>910.99688720710196</v>
      </c>
      <c r="AJ4564">
        <v>0.37856957905641098</v>
      </c>
      <c r="AK4564">
        <v>0.38215603808916399</v>
      </c>
      <c r="AM4564">
        <v>910.99688720710196</v>
      </c>
      <c r="AN4564">
        <v>0.229783728431845</v>
      </c>
      <c r="AO4564">
        <v>0.227517125365999</v>
      </c>
      <c r="AQ4564">
        <v>910.99688720710196</v>
      </c>
      <c r="AR4564">
        <v>0.114237217434962</v>
      </c>
      <c r="AS4564">
        <v>0.110615970069741</v>
      </c>
      <c r="AU4564">
        <v>910.99688720710196</v>
      </c>
      <c r="AV4564">
        <v>5.5188841394609903E-2</v>
      </c>
      <c r="AW4564">
        <v>5.1408706685746902E-2</v>
      </c>
    </row>
    <row r="4565" spans="2:49" x14ac:dyDescent="0.4">
      <c r="B4565">
        <v>911.21190185553996</v>
      </c>
      <c r="C4565">
        <v>1.01595501841045</v>
      </c>
      <c r="D4565">
        <v>1.01813520205124</v>
      </c>
      <c r="F4565">
        <v>911.21190185553996</v>
      </c>
      <c r="G4565">
        <v>0.83059162026889699</v>
      </c>
      <c r="H4565">
        <v>0.84307309435692901</v>
      </c>
      <c r="J4565">
        <v>911.21190185553996</v>
      </c>
      <c r="K4565">
        <v>0.62698665582857704</v>
      </c>
      <c r="L4565">
        <v>0.62637046336316604</v>
      </c>
      <c r="N4565">
        <v>911.21190185553996</v>
      </c>
      <c r="O4565">
        <v>0.420046811817534</v>
      </c>
      <c r="P4565">
        <v>0.41652999087791898</v>
      </c>
      <c r="R4565">
        <v>911.21190185553996</v>
      </c>
      <c r="S4565">
        <v>0.217460047324945</v>
      </c>
      <c r="T4565">
        <v>0.20985164569277501</v>
      </c>
      <c r="V4565">
        <v>911.21190185553996</v>
      </c>
      <c r="W4565">
        <v>0.119790410979908</v>
      </c>
      <c r="X4565">
        <v>0.115371658076142</v>
      </c>
      <c r="AA4565">
        <v>911.19688720710201</v>
      </c>
      <c r="AB4565">
        <v>0.74129316737831996</v>
      </c>
      <c r="AC4565">
        <v>0.74739460155252802</v>
      </c>
      <c r="AE4565">
        <v>911.19688720710201</v>
      </c>
      <c r="AF4565">
        <v>0.55185281499980798</v>
      </c>
      <c r="AG4565">
        <v>0.559424799182344</v>
      </c>
      <c r="AI4565">
        <v>911.19688720710201</v>
      </c>
      <c r="AJ4565">
        <v>0.37848885483442901</v>
      </c>
      <c r="AK4565">
        <v>0.38214941026902899</v>
      </c>
      <c r="AM4565">
        <v>911.19688720710201</v>
      </c>
      <c r="AN4565">
        <v>0.23036297959273599</v>
      </c>
      <c r="AO4565">
        <v>0.227513179484124</v>
      </c>
      <c r="AQ4565">
        <v>911.19688720710201</v>
      </c>
      <c r="AR4565">
        <v>0.114226250136401</v>
      </c>
      <c r="AS4565">
        <v>0.11061405163151</v>
      </c>
      <c r="AU4565">
        <v>911.19688720710201</v>
      </c>
      <c r="AV4565">
        <v>5.5456212670583503E-2</v>
      </c>
      <c r="AW4565">
        <v>5.1407815092713402E-2</v>
      </c>
    </row>
    <row r="4566" spans="2:49" x14ac:dyDescent="0.4">
      <c r="B4566">
        <v>911.41190185554001</v>
      </c>
      <c r="C4566">
        <v>1.0161175168357901</v>
      </c>
      <c r="D4566">
        <v>1.01813136653976</v>
      </c>
      <c r="F4566">
        <v>911.41190185554001</v>
      </c>
      <c r="G4566">
        <v>0.83080252945313704</v>
      </c>
      <c r="H4566">
        <v>0.84306991833814104</v>
      </c>
      <c r="J4566">
        <v>911.41190185554001</v>
      </c>
      <c r="K4566">
        <v>0.62723985568532103</v>
      </c>
      <c r="L4566">
        <v>0.626368103704943</v>
      </c>
      <c r="N4566">
        <v>911.41190185554001</v>
      </c>
      <c r="O4566">
        <v>0.42030617156529299</v>
      </c>
      <c r="P4566">
        <v>0.41652842172918703</v>
      </c>
      <c r="R4566">
        <v>911.41190185554001</v>
      </c>
      <c r="S4566">
        <v>0.21768352111022701</v>
      </c>
      <c r="T4566">
        <v>0.20985085514119201</v>
      </c>
      <c r="V4566">
        <v>911.41190185554001</v>
      </c>
      <c r="W4566">
        <v>0.119802966947867</v>
      </c>
      <c r="X4566">
        <v>0.115371223448877</v>
      </c>
      <c r="AA4566">
        <v>911.39688720710205</v>
      </c>
      <c r="AB4566">
        <v>0.74158119443965198</v>
      </c>
      <c r="AC4566">
        <v>0.74738163931591495</v>
      </c>
      <c r="AE4566">
        <v>911.39688720710205</v>
      </c>
      <c r="AF4566">
        <v>0.55206860236122501</v>
      </c>
      <c r="AG4566">
        <v>0.55941509694928104</v>
      </c>
      <c r="AI4566">
        <v>911.39688720710205</v>
      </c>
      <c r="AJ4566">
        <v>0.378330166035446</v>
      </c>
      <c r="AK4566">
        <v>0.38214278256384199</v>
      </c>
      <c r="AM4566">
        <v>911.39688720710205</v>
      </c>
      <c r="AN4566">
        <v>0.23042192581347201</v>
      </c>
      <c r="AO4566">
        <v>0.22750923367068199</v>
      </c>
      <c r="AQ4566">
        <v>911.39688720710205</v>
      </c>
      <c r="AR4566">
        <v>0.114005384524695</v>
      </c>
      <c r="AS4566">
        <v>0.110612133226551</v>
      </c>
      <c r="AU4566">
        <v>911.39688720710205</v>
      </c>
      <c r="AV4566">
        <v>5.5822281470842797E-2</v>
      </c>
      <c r="AW4566">
        <v>5.1406923515142998E-2</v>
      </c>
    </row>
    <row r="4567" spans="2:49" x14ac:dyDescent="0.4">
      <c r="B4567">
        <v>911.61190185554005</v>
      </c>
      <c r="C4567">
        <v>1.01612163354671</v>
      </c>
      <c r="D4567">
        <v>1.01812753104274</v>
      </c>
      <c r="F4567">
        <v>911.61190185554005</v>
      </c>
      <c r="G4567">
        <v>0.83063715022118101</v>
      </c>
      <c r="H4567">
        <v>0.84306674233131795</v>
      </c>
      <c r="J4567">
        <v>911.61190185554005</v>
      </c>
      <c r="K4567">
        <v>0.62685292535445503</v>
      </c>
      <c r="L4567">
        <v>0.62636574405560996</v>
      </c>
      <c r="N4567">
        <v>911.61190185554005</v>
      </c>
      <c r="O4567">
        <v>0.42047240791470503</v>
      </c>
      <c r="P4567">
        <v>0.41652685258636701</v>
      </c>
      <c r="R4567">
        <v>911.61190185554005</v>
      </c>
      <c r="S4567">
        <v>0.21758347930229599</v>
      </c>
      <c r="T4567">
        <v>0.20985006459258701</v>
      </c>
      <c r="V4567">
        <v>911.61190185554005</v>
      </c>
      <c r="W4567">
        <v>0.119513237518642</v>
      </c>
      <c r="X4567">
        <v>0.115370788823249</v>
      </c>
      <c r="AA4567">
        <v>911.59688720710199</v>
      </c>
      <c r="AB4567">
        <v>0.74154068385072103</v>
      </c>
      <c r="AC4567">
        <v>0.74736867730410905</v>
      </c>
      <c r="AE4567">
        <v>911.59688720710199</v>
      </c>
      <c r="AF4567">
        <v>0.55197343096379103</v>
      </c>
      <c r="AG4567">
        <v>0.55940539488448604</v>
      </c>
      <c r="AI4567">
        <v>911.59688720710199</v>
      </c>
      <c r="AJ4567">
        <v>0.37883418932296697</v>
      </c>
      <c r="AK4567">
        <v>0.38213615497360098</v>
      </c>
      <c r="AM4567">
        <v>911.59688720710199</v>
      </c>
      <c r="AN4567">
        <v>0.23085944736396799</v>
      </c>
      <c r="AO4567">
        <v>0.22750528792567401</v>
      </c>
      <c r="AQ4567">
        <v>911.59688720710199</v>
      </c>
      <c r="AR4567">
        <v>0.11385106680745601</v>
      </c>
      <c r="AS4567">
        <v>0.110610214854864</v>
      </c>
      <c r="AU4567">
        <v>911.59688720710199</v>
      </c>
      <c r="AV4567">
        <v>5.5862866476441703E-2</v>
      </c>
      <c r="AW4567">
        <v>5.1406031953035398E-2</v>
      </c>
    </row>
    <row r="4568" spans="2:49" x14ac:dyDescent="0.4">
      <c r="B4568">
        <v>911.81190185553999</v>
      </c>
      <c r="C4568">
        <v>1.0161669849516901</v>
      </c>
      <c r="D4568">
        <v>1.01812369556016</v>
      </c>
      <c r="F4568">
        <v>911.81190185553999</v>
      </c>
      <c r="G4568">
        <v>0.83050505181259004</v>
      </c>
      <c r="H4568">
        <v>0.84306356633645996</v>
      </c>
      <c r="J4568">
        <v>911.81190185553999</v>
      </c>
      <c r="K4568">
        <v>0.62746651544356102</v>
      </c>
      <c r="L4568">
        <v>0.62636338441516504</v>
      </c>
      <c r="N4568">
        <v>911.81190185553999</v>
      </c>
      <c r="O4568">
        <v>0.42051770267272598</v>
      </c>
      <c r="P4568">
        <v>0.41652528344945799</v>
      </c>
      <c r="R4568">
        <v>911.81190185553999</v>
      </c>
      <c r="S4568">
        <v>0.21735055510266599</v>
      </c>
      <c r="T4568">
        <v>0.20984927404695999</v>
      </c>
      <c r="V4568">
        <v>911.81190185553999</v>
      </c>
      <c r="W4568">
        <v>0.11937810215840999</v>
      </c>
      <c r="X4568">
        <v>0.11537035419925799</v>
      </c>
      <c r="AA4568">
        <v>911.79688720710203</v>
      </c>
      <c r="AB4568">
        <v>0.74110184043387595</v>
      </c>
      <c r="AC4568">
        <v>0.747355715517107</v>
      </c>
      <c r="AE4568">
        <v>911.79688720710203</v>
      </c>
      <c r="AF4568">
        <v>0.55170317648485701</v>
      </c>
      <c r="AG4568">
        <v>0.55939569298795699</v>
      </c>
      <c r="AI4568">
        <v>911.79688720710203</v>
      </c>
      <c r="AJ4568">
        <v>0.37915427298087601</v>
      </c>
      <c r="AK4568">
        <v>0.38212952749830398</v>
      </c>
      <c r="AM4568">
        <v>911.79688720710203</v>
      </c>
      <c r="AN4568">
        <v>0.231227525097977</v>
      </c>
      <c r="AO4568">
        <v>0.22750134224909699</v>
      </c>
      <c r="AQ4568">
        <v>911.79688720710203</v>
      </c>
      <c r="AR4568">
        <v>0.114090986313256</v>
      </c>
      <c r="AS4568">
        <v>0.110608296516447</v>
      </c>
      <c r="AU4568">
        <v>911.79688720710203</v>
      </c>
      <c r="AV4568">
        <v>5.5656785530361297E-2</v>
      </c>
      <c r="AW4568">
        <v>5.1405140406390402E-2</v>
      </c>
    </row>
    <row r="4569" spans="2:49" x14ac:dyDescent="0.4">
      <c r="B4569">
        <v>912.01190185554003</v>
      </c>
      <c r="C4569">
        <v>1.01596211385511</v>
      </c>
      <c r="D4569">
        <v>1.01811986009202</v>
      </c>
      <c r="F4569">
        <v>912.01190185554003</v>
      </c>
      <c r="G4569">
        <v>0.83048134715736399</v>
      </c>
      <c r="H4569">
        <v>0.84306039035356595</v>
      </c>
      <c r="J4569">
        <v>912.01190185554003</v>
      </c>
      <c r="K4569">
        <v>0.62771272794636801</v>
      </c>
      <c r="L4569">
        <v>0.62636102478361</v>
      </c>
      <c r="N4569">
        <v>912.01190185554003</v>
      </c>
      <c r="O4569">
        <v>0.42093970808790998</v>
      </c>
      <c r="P4569">
        <v>0.41652371431846003</v>
      </c>
      <c r="R4569">
        <v>912.01190185554003</v>
      </c>
      <c r="S4569">
        <v>0.21725881279762499</v>
      </c>
      <c r="T4569">
        <v>0.20984848350431201</v>
      </c>
      <c r="V4569">
        <v>912.01190185554003</v>
      </c>
      <c r="W4569">
        <v>0.119611715270629</v>
      </c>
      <c r="X4569">
        <v>0.115369919576904</v>
      </c>
      <c r="AA4569">
        <v>911.99688720710196</v>
      </c>
      <c r="AB4569">
        <v>0.74143059663178501</v>
      </c>
      <c r="AC4569">
        <v>0.74734275395490402</v>
      </c>
      <c r="AE4569">
        <v>911.99688720710196</v>
      </c>
      <c r="AF4569">
        <v>0.55160308087561005</v>
      </c>
      <c r="AG4569">
        <v>0.55938599125969002</v>
      </c>
      <c r="AI4569">
        <v>911.99688720710196</v>
      </c>
      <c r="AJ4569">
        <v>0.37895669638827201</v>
      </c>
      <c r="AK4569">
        <v>0.38212290013794897</v>
      </c>
      <c r="AM4569">
        <v>911.99688720710196</v>
      </c>
      <c r="AN4569">
        <v>0.23160879100494799</v>
      </c>
      <c r="AO4569">
        <v>0.22749739664095101</v>
      </c>
      <c r="AQ4569">
        <v>911.99688720710196</v>
      </c>
      <c r="AR4569">
        <v>0.114221394326723</v>
      </c>
      <c r="AS4569">
        <v>0.1106063782113</v>
      </c>
      <c r="AU4569">
        <v>911.99688720710196</v>
      </c>
      <c r="AV4569">
        <v>5.5662553807852497E-2</v>
      </c>
      <c r="AW4569">
        <v>5.1404248875207802E-2</v>
      </c>
    </row>
    <row r="4570" spans="2:49" x14ac:dyDescent="0.4">
      <c r="B4570">
        <v>912.21190185553996</v>
      </c>
      <c r="C4570">
        <v>1.01626001493318</v>
      </c>
      <c r="D4570">
        <v>1.0181160246383401</v>
      </c>
      <c r="F4570">
        <v>912.21190185553996</v>
      </c>
      <c r="G4570">
        <v>0.83075130009826004</v>
      </c>
      <c r="H4570">
        <v>0.84305721438263703</v>
      </c>
      <c r="J4570">
        <v>912.21190185553996</v>
      </c>
      <c r="K4570">
        <v>0.627007277816237</v>
      </c>
      <c r="L4570">
        <v>0.62635866516094396</v>
      </c>
      <c r="N4570">
        <v>912.21190185553996</v>
      </c>
      <c r="O4570">
        <v>0.42101398146753599</v>
      </c>
      <c r="P4570">
        <v>0.41652214519337299</v>
      </c>
      <c r="R4570">
        <v>912.21190185553996</v>
      </c>
      <c r="S4570">
        <v>0.217100011404469</v>
      </c>
      <c r="T4570">
        <v>0.20984769296464101</v>
      </c>
      <c r="V4570">
        <v>912.21190185553996</v>
      </c>
      <c r="W4570">
        <v>0.119511922515828</v>
      </c>
      <c r="X4570">
        <v>0.115369484956188</v>
      </c>
      <c r="AA4570">
        <v>912.19688720710201</v>
      </c>
      <c r="AB4570">
        <v>0.74072721329681201</v>
      </c>
      <c r="AC4570">
        <v>0.74732979261749599</v>
      </c>
      <c r="AE4570">
        <v>912.19688720710201</v>
      </c>
      <c r="AF4570">
        <v>0.55095768654126998</v>
      </c>
      <c r="AG4570">
        <v>0.55937628969968201</v>
      </c>
      <c r="AI4570">
        <v>912.19688720710201</v>
      </c>
      <c r="AJ4570">
        <v>0.37864073625797801</v>
      </c>
      <c r="AK4570">
        <v>0.38211627289253303</v>
      </c>
      <c r="AM4570">
        <v>912.19688720710201</v>
      </c>
      <c r="AN4570">
        <v>0.231266891652432</v>
      </c>
      <c r="AO4570">
        <v>0.22749345110123501</v>
      </c>
      <c r="AQ4570">
        <v>912.19688720710201</v>
      </c>
      <c r="AR4570">
        <v>0.113991028413573</v>
      </c>
      <c r="AS4570">
        <v>0.110604459939423</v>
      </c>
      <c r="AU4570">
        <v>912.19688720710201</v>
      </c>
      <c r="AV4570">
        <v>5.5287998453829403E-2</v>
      </c>
      <c r="AW4570">
        <v>5.1403357359487097E-2</v>
      </c>
    </row>
    <row r="4571" spans="2:49" x14ac:dyDescent="0.4">
      <c r="B4571">
        <v>912.41190185554001</v>
      </c>
      <c r="C4571">
        <v>1.0165156401289901</v>
      </c>
      <c r="D4571">
        <v>1.0181121891991101</v>
      </c>
      <c r="F4571">
        <v>912.41190185554001</v>
      </c>
      <c r="G4571">
        <v>0.831232807739539</v>
      </c>
      <c r="H4571">
        <v>0.84305403842367199</v>
      </c>
      <c r="J4571">
        <v>912.41190185554001</v>
      </c>
      <c r="K4571">
        <v>0.62699549278131606</v>
      </c>
      <c r="L4571">
        <v>0.62635630554716704</v>
      </c>
      <c r="N4571">
        <v>912.41190185554001</v>
      </c>
      <c r="O4571">
        <v>0.42069876102430098</v>
      </c>
      <c r="P4571">
        <v>0.41652057607419801</v>
      </c>
      <c r="R4571">
        <v>912.41190185554001</v>
      </c>
      <c r="S4571">
        <v>0.217495915172259</v>
      </c>
      <c r="T4571">
        <v>0.20984690242794901</v>
      </c>
      <c r="V4571">
        <v>912.41190185554001</v>
      </c>
      <c r="W4571">
        <v>0.11967263822275701</v>
      </c>
      <c r="X4571">
        <v>0.11536905033710899</v>
      </c>
      <c r="AA4571">
        <v>912.39688720710205</v>
      </c>
      <c r="AB4571">
        <v>0.74097590957713899</v>
      </c>
      <c r="AC4571">
        <v>0.74731683150487904</v>
      </c>
      <c r="AE4571">
        <v>912.39688720710205</v>
      </c>
      <c r="AF4571">
        <v>0.55146884326435797</v>
      </c>
      <c r="AG4571">
        <v>0.55936658830793096</v>
      </c>
      <c r="AI4571">
        <v>912.39688720710205</v>
      </c>
      <c r="AJ4571">
        <v>0.37867678263426402</v>
      </c>
      <c r="AK4571">
        <v>0.38210964576205497</v>
      </c>
      <c r="AM4571">
        <v>912.39688720710205</v>
      </c>
      <c r="AN4571">
        <v>0.231078342517131</v>
      </c>
      <c r="AO4571">
        <v>0.22748950562994799</v>
      </c>
      <c r="AQ4571">
        <v>912.39688720710205</v>
      </c>
      <c r="AR4571">
        <v>0.11375200710647899</v>
      </c>
      <c r="AS4571">
        <v>0.110602541700815</v>
      </c>
      <c r="AU4571">
        <v>912.39688720710205</v>
      </c>
      <c r="AV4571">
        <v>5.57347763068392E-2</v>
      </c>
      <c r="AW4571">
        <v>5.1402465859228197E-2</v>
      </c>
    </row>
    <row r="4572" spans="2:49" x14ac:dyDescent="0.4">
      <c r="B4572">
        <v>912.61190185554005</v>
      </c>
      <c r="C4572">
        <v>1.0170421425645599</v>
      </c>
      <c r="D4572">
        <v>1.0181083537743301</v>
      </c>
      <c r="F4572">
        <v>912.61190185554005</v>
      </c>
      <c r="G4572">
        <v>0.83165892574271005</v>
      </c>
      <c r="H4572">
        <v>0.84305086247667205</v>
      </c>
      <c r="J4572">
        <v>912.61190185554005</v>
      </c>
      <c r="K4572">
        <v>0.62721184764540105</v>
      </c>
      <c r="L4572">
        <v>0.62635394594228</v>
      </c>
      <c r="N4572">
        <v>912.61190185554005</v>
      </c>
      <c r="O4572">
        <v>0.42061257899885501</v>
      </c>
      <c r="P4572">
        <v>0.41651900696093402</v>
      </c>
      <c r="R4572">
        <v>912.61190185554005</v>
      </c>
      <c r="S4572">
        <v>0.21789753166318801</v>
      </c>
      <c r="T4572">
        <v>0.20984611189423499</v>
      </c>
      <c r="V4572">
        <v>912.61190185554005</v>
      </c>
      <c r="W4572">
        <v>0.119476234828473</v>
      </c>
      <c r="X4572">
        <v>0.115368615719668</v>
      </c>
      <c r="AA4572">
        <v>912.59688720710199</v>
      </c>
      <c r="AB4572">
        <v>0.74136562444362397</v>
      </c>
      <c r="AC4572">
        <v>0.74730387061705095</v>
      </c>
      <c r="AE4572">
        <v>912.59688720710199</v>
      </c>
      <c r="AF4572">
        <v>0.55172671868867995</v>
      </c>
      <c r="AG4572">
        <v>0.55935688708443199</v>
      </c>
      <c r="AI4572">
        <v>912.59688720710199</v>
      </c>
      <c r="AJ4572">
        <v>0.37873671205891701</v>
      </c>
      <c r="AK4572">
        <v>0.38210301874651398</v>
      </c>
      <c r="AM4572">
        <v>912.59688720710199</v>
      </c>
      <c r="AN4572">
        <v>0.23130620849706801</v>
      </c>
      <c r="AO4572">
        <v>0.22748556022708699</v>
      </c>
      <c r="AQ4572">
        <v>912.59688720710199</v>
      </c>
      <c r="AR4572">
        <v>0.11390282059986299</v>
      </c>
      <c r="AS4572">
        <v>0.110600623495475</v>
      </c>
      <c r="AU4572">
        <v>912.59688720710199</v>
      </c>
      <c r="AV4572">
        <v>5.6160017578290797E-2</v>
      </c>
      <c r="AW4572">
        <v>5.1401574374430797E-2</v>
      </c>
    </row>
    <row r="4573" spans="2:49" x14ac:dyDescent="0.4">
      <c r="B4573">
        <v>912.81190185553999</v>
      </c>
      <c r="C4573">
        <v>1.0175003841882999</v>
      </c>
      <c r="D4573">
        <v>1.0181045183639901</v>
      </c>
      <c r="F4573">
        <v>912.81190185553999</v>
      </c>
      <c r="G4573">
        <v>0.83197060928056998</v>
      </c>
      <c r="H4573">
        <v>0.84304768654163598</v>
      </c>
      <c r="J4573">
        <v>912.81190185553999</v>
      </c>
      <c r="K4573">
        <v>0.62725364069499601</v>
      </c>
      <c r="L4573">
        <v>0.62635158634628096</v>
      </c>
      <c r="N4573">
        <v>912.81190185553999</v>
      </c>
      <c r="O4573">
        <v>0.42082816507635501</v>
      </c>
      <c r="P4573">
        <v>0.41651743785358097</v>
      </c>
      <c r="R4573">
        <v>912.81190185553999</v>
      </c>
      <c r="S4573">
        <v>0.21760288693975999</v>
      </c>
      <c r="T4573">
        <v>0.20984532136349901</v>
      </c>
      <c r="V4573">
        <v>912.81190185553999</v>
      </c>
      <c r="W4573">
        <v>0.119691332523248</v>
      </c>
      <c r="X4573">
        <v>0.115368181103863</v>
      </c>
      <c r="AA4573">
        <v>912.79688720710203</v>
      </c>
      <c r="AB4573">
        <v>0.74120539818869702</v>
      </c>
      <c r="AC4573">
        <v>0.74729090995400504</v>
      </c>
      <c r="AE4573">
        <v>912.79688720710203</v>
      </c>
      <c r="AF4573">
        <v>0.55171697998647795</v>
      </c>
      <c r="AG4573">
        <v>0.55934718602918498</v>
      </c>
      <c r="AI4573">
        <v>912.79688720710203</v>
      </c>
      <c r="AJ4573">
        <v>0.37886125482342897</v>
      </c>
      <c r="AK4573">
        <v>0.38209639184590599</v>
      </c>
      <c r="AM4573">
        <v>912.79688720710203</v>
      </c>
      <c r="AN4573">
        <v>0.23098889434366199</v>
      </c>
      <c r="AO4573">
        <v>0.22748161489265301</v>
      </c>
      <c r="AQ4573">
        <v>912.79688720710203</v>
      </c>
      <c r="AR4573">
        <v>0.11365392753310501</v>
      </c>
      <c r="AS4573">
        <v>0.110598705323404</v>
      </c>
      <c r="AU4573">
        <v>912.79688720710203</v>
      </c>
      <c r="AV4573">
        <v>5.6015469061489298E-2</v>
      </c>
      <c r="AW4573">
        <v>5.14006829050946E-2</v>
      </c>
    </row>
    <row r="4574" spans="2:49" x14ac:dyDescent="0.4">
      <c r="B4574">
        <v>913.01190185554003</v>
      </c>
      <c r="C4574">
        <v>1.0173285112100201</v>
      </c>
      <c r="D4574">
        <v>1.0181006829681101</v>
      </c>
      <c r="F4574">
        <v>913.01190185554003</v>
      </c>
      <c r="G4574">
        <v>0.83192051128171995</v>
      </c>
      <c r="H4574">
        <v>0.843044510618565</v>
      </c>
      <c r="J4574">
        <v>913.01190185554003</v>
      </c>
      <c r="K4574">
        <v>0.62723674051501499</v>
      </c>
      <c r="L4574">
        <v>0.62634922675917104</v>
      </c>
      <c r="N4574">
        <v>913.01190185554003</v>
      </c>
      <c r="O4574">
        <v>0.42072280933554002</v>
      </c>
      <c r="P4574">
        <v>0.41651586875213897</v>
      </c>
      <c r="R4574">
        <v>913.01190185554003</v>
      </c>
      <c r="S4574">
        <v>0.21675867330725301</v>
      </c>
      <c r="T4574">
        <v>0.20984453083574101</v>
      </c>
      <c r="V4574">
        <v>913.01190185554003</v>
      </c>
      <c r="W4574">
        <v>0.119765920516845</v>
      </c>
      <c r="X4574">
        <v>0.115367746489696</v>
      </c>
      <c r="AA4574">
        <v>912.99688720710196</v>
      </c>
      <c r="AB4574">
        <v>0.74084825607216298</v>
      </c>
      <c r="AC4574">
        <v>0.74727794951574</v>
      </c>
      <c r="AE4574">
        <v>912.99688720710196</v>
      </c>
      <c r="AF4574">
        <v>0.55162452880717405</v>
      </c>
      <c r="AG4574">
        <v>0.55933748514218495</v>
      </c>
      <c r="AI4574">
        <v>912.99688720710196</v>
      </c>
      <c r="AJ4574">
        <v>0.378543302234849</v>
      </c>
      <c r="AK4574">
        <v>0.38208976506023001</v>
      </c>
      <c r="AM4574">
        <v>912.99688720710196</v>
      </c>
      <c r="AN4574">
        <v>0.230346322363671</v>
      </c>
      <c r="AO4574">
        <v>0.22747766962664301</v>
      </c>
      <c r="AQ4574">
        <v>912.99688720710196</v>
      </c>
      <c r="AR4574">
        <v>0.11375878358746</v>
      </c>
      <c r="AS4574">
        <v>0.110596787184599</v>
      </c>
      <c r="AU4574">
        <v>912.99688720710196</v>
      </c>
      <c r="AV4574">
        <v>5.59368633342021E-2</v>
      </c>
      <c r="AW4574">
        <v>5.1399791451219402E-2</v>
      </c>
    </row>
    <row r="4575" spans="2:49" x14ac:dyDescent="0.4">
      <c r="B4575">
        <v>913.21190185553996</v>
      </c>
      <c r="C4575">
        <v>1.0180859087880501</v>
      </c>
      <c r="D4575">
        <v>1.0180968475866701</v>
      </c>
      <c r="F4575">
        <v>913.21190185553996</v>
      </c>
      <c r="G4575">
        <v>0.83191411549337102</v>
      </c>
      <c r="H4575">
        <v>0.84304133470745801</v>
      </c>
      <c r="J4575">
        <v>913.21190185553996</v>
      </c>
      <c r="K4575">
        <v>0.627931177904819</v>
      </c>
      <c r="L4575">
        <v>0.62634686718095101</v>
      </c>
      <c r="N4575">
        <v>913.21190185553996</v>
      </c>
      <c r="O4575">
        <v>0.420857975770141</v>
      </c>
      <c r="P4575">
        <v>0.41651429965660802</v>
      </c>
      <c r="R4575">
        <v>913.21190185553996</v>
      </c>
      <c r="S4575">
        <v>0.21760187220382299</v>
      </c>
      <c r="T4575">
        <v>0.20984374031096101</v>
      </c>
      <c r="V4575">
        <v>913.21190185553996</v>
      </c>
      <c r="W4575">
        <v>0.12008039076565299</v>
      </c>
      <c r="X4575">
        <v>0.11536731187716601</v>
      </c>
      <c r="AA4575">
        <v>913.19688720710201</v>
      </c>
      <c r="AB4575">
        <v>0.74075634670588097</v>
      </c>
      <c r="AC4575">
        <v>0.74726498930225005</v>
      </c>
      <c r="AE4575">
        <v>913.19688720710201</v>
      </c>
      <c r="AF4575">
        <v>0.55129796141944598</v>
      </c>
      <c r="AG4575">
        <v>0.55932778442343001</v>
      </c>
      <c r="AI4575">
        <v>913.19688720710201</v>
      </c>
      <c r="AJ4575">
        <v>0.37788060491571801</v>
      </c>
      <c r="AK4575">
        <v>0.38208313838948299</v>
      </c>
      <c r="AM4575">
        <v>913.19688720710201</v>
      </c>
      <c r="AN4575">
        <v>0.23002557760899001</v>
      </c>
      <c r="AO4575">
        <v>0.227473724429057</v>
      </c>
      <c r="AQ4575">
        <v>913.19688720710201</v>
      </c>
      <c r="AR4575">
        <v>0.113537033632576</v>
      </c>
      <c r="AS4575">
        <v>0.11059486907906201</v>
      </c>
      <c r="AU4575">
        <v>913.19688720710201</v>
      </c>
      <c r="AV4575">
        <v>5.60423338152762E-2</v>
      </c>
      <c r="AW4575">
        <v>5.13989000128049E-2</v>
      </c>
    </row>
    <row r="4576" spans="2:49" x14ac:dyDescent="0.4">
      <c r="B4576">
        <v>913.41190185554001</v>
      </c>
      <c r="C4576">
        <v>1.01808581479452</v>
      </c>
      <c r="D4576">
        <v>1.0180930122196801</v>
      </c>
      <c r="F4576">
        <v>913.41190185554001</v>
      </c>
      <c r="G4576">
        <v>0.831527995819481</v>
      </c>
      <c r="H4576">
        <v>0.84303815880831501</v>
      </c>
      <c r="J4576">
        <v>913.41190185554001</v>
      </c>
      <c r="K4576">
        <v>0.62754552973479305</v>
      </c>
      <c r="L4576">
        <v>0.62634450761161897</v>
      </c>
      <c r="N4576">
        <v>913.41190185554001</v>
      </c>
      <c r="O4576">
        <v>0.42086309912373498</v>
      </c>
      <c r="P4576">
        <v>0.41651273056698801</v>
      </c>
      <c r="R4576">
        <v>913.41190185554001</v>
      </c>
      <c r="S4576">
        <v>0.21801122661528199</v>
      </c>
      <c r="T4576">
        <v>0.20984294978915899</v>
      </c>
      <c r="V4576">
        <v>913.41190185554001</v>
      </c>
      <c r="W4576">
        <v>0.11999139257392399</v>
      </c>
      <c r="X4576">
        <v>0.115366877266274</v>
      </c>
      <c r="AA4576">
        <v>913.39688720710296</v>
      </c>
      <c r="AB4576">
        <v>0.74018301296696898</v>
      </c>
      <c r="AC4576">
        <v>0.74725202931353296</v>
      </c>
      <c r="AE4576">
        <v>913.39688720710296</v>
      </c>
      <c r="AF4576">
        <v>0.55068531336023496</v>
      </c>
      <c r="AG4576">
        <v>0.55931808387291704</v>
      </c>
      <c r="AI4576">
        <v>913.39688720710296</v>
      </c>
      <c r="AJ4576">
        <v>0.376721598896474</v>
      </c>
      <c r="AK4576">
        <v>0.38207651183366498</v>
      </c>
      <c r="AM4576">
        <v>913.39688720710296</v>
      </c>
      <c r="AN4576">
        <v>0.229382633487697</v>
      </c>
      <c r="AO4576">
        <v>0.22746977929989401</v>
      </c>
      <c r="AQ4576">
        <v>913.39688720710296</v>
      </c>
      <c r="AR4576">
        <v>0.112913114849021</v>
      </c>
      <c r="AS4576">
        <v>0.11059295100678999</v>
      </c>
      <c r="AU4576">
        <v>913.39688720710296</v>
      </c>
      <c r="AV4576">
        <v>5.5269760098220502E-2</v>
      </c>
      <c r="AW4576">
        <v>5.1398008589850802E-2</v>
      </c>
    </row>
    <row r="4577" spans="2:49" x14ac:dyDescent="0.4">
      <c r="B4577">
        <v>913.61190185554005</v>
      </c>
      <c r="C4577">
        <v>1.01820580325015</v>
      </c>
      <c r="D4577">
        <v>1.0180891768671401</v>
      </c>
      <c r="F4577">
        <v>913.61190185554005</v>
      </c>
      <c r="G4577">
        <v>0.83188717130776002</v>
      </c>
      <c r="H4577">
        <v>0.84303498292113599</v>
      </c>
      <c r="J4577">
        <v>913.61190185554005</v>
      </c>
      <c r="K4577">
        <v>0.62774907068977004</v>
      </c>
      <c r="L4577">
        <v>0.62634214805117705</v>
      </c>
      <c r="N4577">
        <v>913.61190185554005</v>
      </c>
      <c r="O4577">
        <v>0.420662695354516</v>
      </c>
      <c r="P4577">
        <v>0.41651116148327999</v>
      </c>
      <c r="R4577">
        <v>913.61190185554005</v>
      </c>
      <c r="S4577">
        <v>0.218415391384295</v>
      </c>
      <c r="T4577">
        <v>0.209842159270335</v>
      </c>
      <c r="V4577">
        <v>913.61190185554005</v>
      </c>
      <c r="W4577">
        <v>0.12063468956963901</v>
      </c>
      <c r="X4577">
        <v>0.11536644265701899</v>
      </c>
      <c r="AA4577">
        <v>913.59688720710301</v>
      </c>
      <c r="AB4577">
        <v>0.73936954005311695</v>
      </c>
      <c r="AC4577">
        <v>0.74723906954958297</v>
      </c>
      <c r="AE4577">
        <v>913.59688720710301</v>
      </c>
      <c r="AF4577">
        <v>0.549933891275735</v>
      </c>
      <c r="AG4577">
        <v>0.55930838349064205</v>
      </c>
      <c r="AI4577">
        <v>913.59688720710301</v>
      </c>
      <c r="AJ4577">
        <v>0.375909941955472</v>
      </c>
      <c r="AK4577">
        <v>0.38206988539277298</v>
      </c>
      <c r="AM4577">
        <v>913.59688720710301</v>
      </c>
      <c r="AN4577">
        <v>0.228567308434622</v>
      </c>
      <c r="AO4577">
        <v>0.22746583423915101</v>
      </c>
      <c r="AQ4577">
        <v>913.59688720710301</v>
      </c>
      <c r="AR4577">
        <v>0.11250869757047501</v>
      </c>
      <c r="AS4577">
        <v>0.110591032967784</v>
      </c>
      <c r="AU4577">
        <v>913.59688720710301</v>
      </c>
      <c r="AV4577">
        <v>5.5124078226450997E-2</v>
      </c>
      <c r="AW4577">
        <v>5.1397117182356802E-2</v>
      </c>
    </row>
    <row r="4578" spans="2:49" x14ac:dyDescent="0.4">
      <c r="B4578">
        <v>913.81190185553999</v>
      </c>
      <c r="C4578">
        <v>1.0179318744735399</v>
      </c>
      <c r="D4578">
        <v>1.0180853415290501</v>
      </c>
      <c r="F4578">
        <v>913.81190185553999</v>
      </c>
      <c r="G4578">
        <v>0.83173617456690196</v>
      </c>
      <c r="H4578">
        <v>0.84303180704592195</v>
      </c>
      <c r="J4578">
        <v>913.81190185553999</v>
      </c>
      <c r="K4578">
        <v>0.62770250804278005</v>
      </c>
      <c r="L4578">
        <v>0.62633978849962302</v>
      </c>
      <c r="N4578">
        <v>913.81190185553999</v>
      </c>
      <c r="O4578">
        <v>0.42044872753693702</v>
      </c>
      <c r="P4578">
        <v>0.41650959240548202</v>
      </c>
      <c r="R4578">
        <v>913.81190185553999</v>
      </c>
      <c r="S4578">
        <v>0.21836627811006001</v>
      </c>
      <c r="T4578">
        <v>0.209841368754489</v>
      </c>
      <c r="V4578">
        <v>913.81190185553999</v>
      </c>
      <c r="W4578">
        <v>0.12121193463640199</v>
      </c>
      <c r="X4578">
        <v>0.115366008049401</v>
      </c>
      <c r="AA4578">
        <v>913.79688720710305</v>
      </c>
      <c r="AB4578">
        <v>0.73861542969219796</v>
      </c>
      <c r="AC4578">
        <v>0.74722611001039796</v>
      </c>
      <c r="AE4578">
        <v>913.79688720710305</v>
      </c>
      <c r="AF4578">
        <v>0.54965225136377005</v>
      </c>
      <c r="AG4578">
        <v>0.55929868327660404</v>
      </c>
      <c r="AI4578">
        <v>913.79688720710305</v>
      </c>
      <c r="AJ4578">
        <v>0.37526407611338403</v>
      </c>
      <c r="AK4578">
        <v>0.382063259066804</v>
      </c>
      <c r="AM4578">
        <v>913.79688720710305</v>
      </c>
      <c r="AN4578">
        <v>0.22762306846059399</v>
      </c>
      <c r="AO4578">
        <v>0.227461889246829</v>
      </c>
      <c r="AQ4578">
        <v>913.79688720710305</v>
      </c>
      <c r="AR4578">
        <v>0.111882434256405</v>
      </c>
      <c r="AS4578">
        <v>0.110589114962043</v>
      </c>
      <c r="AU4578">
        <v>913.79688720710305</v>
      </c>
      <c r="AV4578">
        <v>5.4794389341191199E-2</v>
      </c>
      <c r="AW4578">
        <v>5.1396225790322797E-2</v>
      </c>
    </row>
    <row r="4579" spans="2:49" x14ac:dyDescent="0.4">
      <c r="B4579">
        <v>914.01190185554003</v>
      </c>
      <c r="C4579">
        <v>1.0179551491290399</v>
      </c>
      <c r="D4579">
        <v>1.0180815062054001</v>
      </c>
      <c r="F4579">
        <v>914.01190185554003</v>
      </c>
      <c r="G4579">
        <v>0.83186959256779902</v>
      </c>
      <c r="H4579">
        <v>0.84302863118267202</v>
      </c>
      <c r="J4579">
        <v>914.01190185554003</v>
      </c>
      <c r="K4579">
        <v>0.62804620529314403</v>
      </c>
      <c r="L4579">
        <v>0.62633742895695799</v>
      </c>
      <c r="N4579">
        <v>914.01190185554003</v>
      </c>
      <c r="O4579">
        <v>0.42054493690586198</v>
      </c>
      <c r="P4579">
        <v>0.41650802333359599</v>
      </c>
      <c r="R4579">
        <v>914.01190185554003</v>
      </c>
      <c r="S4579">
        <v>0.21805791957780099</v>
      </c>
      <c r="T4579">
        <v>0.209840578241621</v>
      </c>
      <c r="V4579">
        <v>914.01190185554003</v>
      </c>
      <c r="W4579">
        <v>0.121735530057867</v>
      </c>
      <c r="X4579">
        <v>0.11536557344341999</v>
      </c>
      <c r="AA4579">
        <v>913.99688720710299</v>
      </c>
      <c r="AB4579">
        <v>0.73847428427330997</v>
      </c>
      <c r="AC4579">
        <v>0.74721315069597305</v>
      </c>
      <c r="AE4579">
        <v>913.99688720710299</v>
      </c>
      <c r="AF4579">
        <v>0.54966998775025599</v>
      </c>
      <c r="AG4579">
        <v>0.55928898323079801</v>
      </c>
      <c r="AI4579">
        <v>913.99688720710299</v>
      </c>
      <c r="AJ4579">
        <v>0.37445546842107202</v>
      </c>
      <c r="AK4579">
        <v>0.38205663285575697</v>
      </c>
      <c r="AM4579">
        <v>913.99688720710299</v>
      </c>
      <c r="AN4579">
        <v>0.22704312745847099</v>
      </c>
      <c r="AO4579">
        <v>0.22745794432292599</v>
      </c>
      <c r="AQ4579">
        <v>913.99688720710299</v>
      </c>
      <c r="AR4579">
        <v>0.111819836228532</v>
      </c>
      <c r="AS4579">
        <v>0.110587196989566</v>
      </c>
      <c r="AU4579">
        <v>913.99688720710299</v>
      </c>
      <c r="AV4579">
        <v>5.4804391770000897E-2</v>
      </c>
      <c r="AW4579">
        <v>5.13953344137483E-2</v>
      </c>
    </row>
    <row r="4580" spans="2:49" x14ac:dyDescent="0.4">
      <c r="B4580">
        <v>914.21190185553996</v>
      </c>
      <c r="C4580">
        <v>1.0174775725065299</v>
      </c>
      <c r="D4580">
        <v>1.01807767089621</v>
      </c>
      <c r="F4580">
        <v>914.21190185553996</v>
      </c>
      <c r="G4580">
        <v>0.83212085250023105</v>
      </c>
      <c r="H4580">
        <v>0.84302545533138495</v>
      </c>
      <c r="J4580">
        <v>914.21190185553996</v>
      </c>
      <c r="K4580">
        <v>0.62788735306208698</v>
      </c>
      <c r="L4580">
        <v>0.62633506942318196</v>
      </c>
      <c r="N4580">
        <v>914.21190185553996</v>
      </c>
      <c r="O4580">
        <v>0.42011882344609602</v>
      </c>
      <c r="P4580">
        <v>0.41650645426762001</v>
      </c>
      <c r="R4580">
        <v>914.21190185553996</v>
      </c>
      <c r="S4580">
        <v>0.217871405107076</v>
      </c>
      <c r="T4580">
        <v>0.20983978773173101</v>
      </c>
      <c r="V4580">
        <v>914.21190185553996</v>
      </c>
      <c r="W4580">
        <v>0.121341280279387</v>
      </c>
      <c r="X4580">
        <v>0.115365138839076</v>
      </c>
      <c r="AA4580">
        <v>914.19688720710303</v>
      </c>
      <c r="AB4580">
        <v>0.73896425193833004</v>
      </c>
      <c r="AC4580">
        <v>0.74720019160630402</v>
      </c>
      <c r="AE4580">
        <v>914.19688720710303</v>
      </c>
      <c r="AF4580">
        <v>0.55026200957821003</v>
      </c>
      <c r="AG4580">
        <v>0.55927928335322297</v>
      </c>
      <c r="AI4580">
        <v>914.19688720710303</v>
      </c>
      <c r="AJ4580">
        <v>0.37456603215743201</v>
      </c>
      <c r="AK4580">
        <v>0.38205000675963102</v>
      </c>
      <c r="AM4580">
        <v>914.19688720710303</v>
      </c>
      <c r="AN4580">
        <v>0.227019659160063</v>
      </c>
      <c r="AO4580">
        <v>0.22745399946744099</v>
      </c>
      <c r="AQ4580">
        <v>914.19688720710303</v>
      </c>
      <c r="AR4580">
        <v>0.11212952506674</v>
      </c>
      <c r="AS4580">
        <v>0.11058527905035399</v>
      </c>
      <c r="AU4580">
        <v>914.19688720710303</v>
      </c>
      <c r="AV4580">
        <v>5.4690024351938801E-2</v>
      </c>
      <c r="AW4580">
        <v>5.1394443052633201E-2</v>
      </c>
    </row>
    <row r="4581" spans="2:49" x14ac:dyDescent="0.4">
      <c r="B4581">
        <v>914.41190185554001</v>
      </c>
      <c r="C4581">
        <v>1.0173478677449701</v>
      </c>
      <c r="D4581">
        <v>1.01807383560146</v>
      </c>
      <c r="F4581">
        <v>914.41190185554001</v>
      </c>
      <c r="G4581">
        <v>0.83199451700381899</v>
      </c>
      <c r="H4581">
        <v>0.84302227949206299</v>
      </c>
      <c r="J4581">
        <v>914.41190185554001</v>
      </c>
      <c r="K4581">
        <v>0.62779598339073095</v>
      </c>
      <c r="L4581">
        <v>0.62633270989829504</v>
      </c>
      <c r="N4581">
        <v>914.41190185554001</v>
      </c>
      <c r="O4581">
        <v>0.42017418264531797</v>
      </c>
      <c r="P4581">
        <v>0.41650488520755502</v>
      </c>
      <c r="R4581">
        <v>914.41190185554001</v>
      </c>
      <c r="S4581">
        <v>0.218179051721481</v>
      </c>
      <c r="T4581">
        <v>0.20983899722482</v>
      </c>
      <c r="V4581">
        <v>914.41190185554001</v>
      </c>
      <c r="W4581">
        <v>0.121210670274711</v>
      </c>
      <c r="X4581">
        <v>0.11536470423637001</v>
      </c>
      <c r="AA4581">
        <v>914.39688720710296</v>
      </c>
      <c r="AB4581">
        <v>0.73910122535649303</v>
      </c>
      <c r="AC4581">
        <v>0.74718723274138799</v>
      </c>
      <c r="AE4581">
        <v>914.39688720710296</v>
      </c>
      <c r="AF4581">
        <v>0.55027321917406902</v>
      </c>
      <c r="AG4581">
        <v>0.55926958364387502</v>
      </c>
      <c r="AI4581">
        <v>914.39688720710296</v>
      </c>
      <c r="AJ4581">
        <v>0.37455409266814299</v>
      </c>
      <c r="AK4581">
        <v>0.38204338077842198</v>
      </c>
      <c r="AM4581">
        <v>914.39688720710296</v>
      </c>
      <c r="AN4581">
        <v>0.227078342177784</v>
      </c>
      <c r="AO4581">
        <v>0.22745005468037199</v>
      </c>
      <c r="AQ4581">
        <v>914.39688720710296</v>
      </c>
      <c r="AR4581">
        <v>0.112280284070174</v>
      </c>
      <c r="AS4581">
        <v>0.11058336114440399</v>
      </c>
      <c r="AU4581">
        <v>914.39688720710296</v>
      </c>
      <c r="AV4581">
        <v>5.4261260556617202E-2</v>
      </c>
      <c r="AW4581">
        <v>5.1393551706977202E-2</v>
      </c>
    </row>
    <row r="4582" spans="2:49" x14ac:dyDescent="0.4">
      <c r="B4582">
        <v>914.61190185554005</v>
      </c>
      <c r="C4582">
        <v>1.0167853383412599</v>
      </c>
      <c r="D4582">
        <v>1.01807000032116</v>
      </c>
      <c r="F4582">
        <v>914.61190185554005</v>
      </c>
      <c r="G4582">
        <v>0.83141727268976695</v>
      </c>
      <c r="H4582">
        <v>0.84301910366470501</v>
      </c>
      <c r="J4582">
        <v>914.61190185554005</v>
      </c>
      <c r="K4582">
        <v>0.62733022704709496</v>
      </c>
      <c r="L4582">
        <v>0.62633035038229701</v>
      </c>
      <c r="N4582">
        <v>914.61190185554005</v>
      </c>
      <c r="O4582">
        <v>0.41993985069949002</v>
      </c>
      <c r="P4582">
        <v>0.41650331615340203</v>
      </c>
      <c r="R4582">
        <v>914.61190185554005</v>
      </c>
      <c r="S4582">
        <v>0.21800120513558</v>
      </c>
      <c r="T4582">
        <v>0.20983820672088599</v>
      </c>
      <c r="V4582">
        <v>914.61190185554005</v>
      </c>
      <c r="W4582">
        <v>0.12098876543030999</v>
      </c>
      <c r="X4582">
        <v>0.115364269635301</v>
      </c>
      <c r="AA4582">
        <v>914.59688720710301</v>
      </c>
      <c r="AB4582">
        <v>0.73847881362409096</v>
      </c>
      <c r="AC4582">
        <v>0.74717427410121995</v>
      </c>
      <c r="AE4582">
        <v>914.59688720710301</v>
      </c>
      <c r="AF4582">
        <v>0.54996663726690598</v>
      </c>
      <c r="AG4582">
        <v>0.55925988410275096</v>
      </c>
      <c r="AI4582">
        <v>914.59688720710301</v>
      </c>
      <c r="AJ4582">
        <v>0.37379441632043803</v>
      </c>
      <c r="AK4582">
        <v>0.38203675491212902</v>
      </c>
      <c r="AM4582">
        <v>914.59688720710301</v>
      </c>
      <c r="AN4582">
        <v>0.227006174466306</v>
      </c>
      <c r="AO4582">
        <v>0.22744610996171799</v>
      </c>
      <c r="AQ4582">
        <v>914.59688720710301</v>
      </c>
      <c r="AR4582">
        <v>0.112205417075899</v>
      </c>
      <c r="AS4582">
        <v>0.110581443271717</v>
      </c>
      <c r="AU4582">
        <v>914.59688720710301</v>
      </c>
      <c r="AV4582">
        <v>5.3932936720825601E-2</v>
      </c>
      <c r="AW4582">
        <v>5.1392660376780003E-2</v>
      </c>
    </row>
    <row r="4583" spans="2:49" x14ac:dyDescent="0.4">
      <c r="B4583">
        <v>914.81190185553999</v>
      </c>
      <c r="C4583">
        <v>1.0167741433723201</v>
      </c>
      <c r="D4583">
        <v>1.01806616505531</v>
      </c>
      <c r="F4583">
        <v>914.81190185553999</v>
      </c>
      <c r="G4583">
        <v>0.83095304620039201</v>
      </c>
      <c r="H4583">
        <v>0.84301592784931101</v>
      </c>
      <c r="J4583">
        <v>914.81190185553999</v>
      </c>
      <c r="K4583">
        <v>0.627062203095753</v>
      </c>
      <c r="L4583">
        <v>0.62632799087518698</v>
      </c>
      <c r="N4583">
        <v>914.81190185553999</v>
      </c>
      <c r="O4583">
        <v>0.41957408081921999</v>
      </c>
      <c r="P4583">
        <v>0.41650174710515903</v>
      </c>
      <c r="R4583">
        <v>914.81190185553999</v>
      </c>
      <c r="S4583">
        <v>0.218063563094335</v>
      </c>
      <c r="T4583">
        <v>0.20983741621992999</v>
      </c>
      <c r="V4583">
        <v>914.81190185553999</v>
      </c>
      <c r="W4583">
        <v>0.120815029481103</v>
      </c>
      <c r="X4583">
        <v>0.115363835035869</v>
      </c>
      <c r="AA4583">
        <v>914.79688720710305</v>
      </c>
      <c r="AB4583">
        <v>0.73826288356352598</v>
      </c>
      <c r="AC4583">
        <v>0.74716131568579702</v>
      </c>
      <c r="AE4583">
        <v>914.79688720710305</v>
      </c>
      <c r="AF4583">
        <v>0.54936825426909297</v>
      </c>
      <c r="AG4583">
        <v>0.559250184729849</v>
      </c>
      <c r="AI4583">
        <v>914.79688720710305</v>
      </c>
      <c r="AJ4583">
        <v>0.37358926446866503</v>
      </c>
      <c r="AK4583">
        <v>0.38203012916075002</v>
      </c>
      <c r="AM4583">
        <v>914.79688720710305</v>
      </c>
      <c r="AN4583">
        <v>0.226663086369815</v>
      </c>
      <c r="AO4583">
        <v>0.22744216531147901</v>
      </c>
      <c r="AQ4583">
        <v>914.79688720710305</v>
      </c>
      <c r="AR4583">
        <v>0.11159476041932199</v>
      </c>
      <c r="AS4583">
        <v>0.110579525432293</v>
      </c>
      <c r="AU4583">
        <v>914.79688720710305</v>
      </c>
      <c r="AV4583">
        <v>5.3910029016082703E-2</v>
      </c>
      <c r="AW4583">
        <v>5.13917690620413E-2</v>
      </c>
    </row>
    <row r="4584" spans="2:49" x14ac:dyDescent="0.4">
      <c r="B4584">
        <v>915.01190185554003</v>
      </c>
      <c r="C4584">
        <v>1.0166849791609001</v>
      </c>
      <c r="D4584">
        <v>1.01806232980391</v>
      </c>
      <c r="F4584">
        <v>915.01190185554003</v>
      </c>
      <c r="G4584">
        <v>0.83048433466275196</v>
      </c>
      <c r="H4584">
        <v>0.84301275204588</v>
      </c>
      <c r="J4584">
        <v>915.01190185554003</v>
      </c>
      <c r="K4584">
        <v>0.62665034239976503</v>
      </c>
      <c r="L4584">
        <v>0.62632563137696595</v>
      </c>
      <c r="N4584">
        <v>915.01190185554003</v>
      </c>
      <c r="O4584">
        <v>0.41934244553394001</v>
      </c>
      <c r="P4584">
        <v>0.41650017806282702</v>
      </c>
      <c r="R4584">
        <v>915.01190185554003</v>
      </c>
      <c r="S4584">
        <v>0.21778062037180501</v>
      </c>
      <c r="T4584">
        <v>0.209836625721952</v>
      </c>
      <c r="V4584">
        <v>915.01190185554003</v>
      </c>
      <c r="W4584">
        <v>0.12044758137268299</v>
      </c>
      <c r="X4584">
        <v>0.115363400438075</v>
      </c>
      <c r="AA4584">
        <v>914.99688720710299</v>
      </c>
      <c r="AB4584">
        <v>0.73836289185953496</v>
      </c>
      <c r="AC4584">
        <v>0.74714835749511499</v>
      </c>
      <c r="AE4584">
        <v>914.99688720710299</v>
      </c>
      <c r="AF4584">
        <v>0.54926557489810701</v>
      </c>
      <c r="AG4584">
        <v>0.55924048552516503</v>
      </c>
      <c r="AI4584">
        <v>914.99688720710299</v>
      </c>
      <c r="AJ4584">
        <v>0.373463368011483</v>
      </c>
      <c r="AK4584">
        <v>0.38202350352428299</v>
      </c>
      <c r="AM4584">
        <v>914.99688720710299</v>
      </c>
      <c r="AN4584">
        <v>0.226166037437425</v>
      </c>
      <c r="AO4584">
        <v>0.227438220729652</v>
      </c>
      <c r="AQ4584">
        <v>914.99688720710299</v>
      </c>
      <c r="AR4584">
        <v>0.111331235620412</v>
      </c>
      <c r="AS4584">
        <v>0.11057760762613</v>
      </c>
      <c r="AU4584">
        <v>914.99688720710299</v>
      </c>
      <c r="AV4584">
        <v>5.3728026979740398E-2</v>
      </c>
      <c r="AW4584">
        <v>5.1390877762761002E-2</v>
      </c>
    </row>
    <row r="4585" spans="2:49" x14ac:dyDescent="0.4">
      <c r="B4585">
        <v>915.21190185553996</v>
      </c>
      <c r="C4585">
        <v>1.0169215108990199</v>
      </c>
      <c r="D4585">
        <v>1.01805849456696</v>
      </c>
      <c r="F4585">
        <v>915.21190185553996</v>
      </c>
      <c r="G4585">
        <v>0.83070427039869599</v>
      </c>
      <c r="H4585">
        <v>0.84300957625441397</v>
      </c>
      <c r="J4585">
        <v>915.21190185553996</v>
      </c>
      <c r="K4585">
        <v>0.62635963927652805</v>
      </c>
      <c r="L4585">
        <v>0.62632327188763404</v>
      </c>
      <c r="N4585">
        <v>915.21190185553996</v>
      </c>
      <c r="O4585">
        <v>0.41895071675423301</v>
      </c>
      <c r="P4585">
        <v>0.41649860902640601</v>
      </c>
      <c r="R4585">
        <v>915.21190185553996</v>
      </c>
      <c r="S4585">
        <v>0.21812366375123199</v>
      </c>
      <c r="T4585">
        <v>0.20983583522695201</v>
      </c>
      <c r="V4585">
        <v>915.21190185553996</v>
      </c>
      <c r="W4585">
        <v>0.120070116027861</v>
      </c>
      <c r="X4585">
        <v>0.11536296584191701</v>
      </c>
      <c r="AA4585">
        <v>915.19688720710303</v>
      </c>
      <c r="AB4585">
        <v>0.73922903864280398</v>
      </c>
      <c r="AC4585">
        <v>0.74713539952916996</v>
      </c>
      <c r="AE4585">
        <v>915.19688720710303</v>
      </c>
      <c r="AF4585">
        <v>0.54990466127578497</v>
      </c>
      <c r="AG4585">
        <v>0.55923078648869595</v>
      </c>
      <c r="AI4585">
        <v>915.19688720710303</v>
      </c>
      <c r="AJ4585">
        <v>0.373719435379264</v>
      </c>
      <c r="AK4585">
        <v>0.38201687800272499</v>
      </c>
      <c r="AM4585">
        <v>915.19688720710303</v>
      </c>
      <c r="AN4585">
        <v>0.22645557897656299</v>
      </c>
      <c r="AO4585">
        <v>0.22743427621623799</v>
      </c>
      <c r="AQ4585">
        <v>915.19688720710303</v>
      </c>
      <c r="AR4585">
        <v>0.11144357096974999</v>
      </c>
      <c r="AS4585">
        <v>0.11057568985322699</v>
      </c>
      <c r="AU4585">
        <v>915.19688720710303</v>
      </c>
      <c r="AV4585">
        <v>5.3866275783221097E-2</v>
      </c>
      <c r="AW4585">
        <v>5.1389986478938603E-2</v>
      </c>
    </row>
    <row r="4586" spans="2:49" x14ac:dyDescent="0.4">
      <c r="B4586">
        <v>915.41190185554001</v>
      </c>
      <c r="C4586">
        <v>1.0173625727092399</v>
      </c>
      <c r="D4586">
        <v>1.0180546593444499</v>
      </c>
      <c r="F4586">
        <v>915.41190185554001</v>
      </c>
      <c r="G4586">
        <v>0.83100110120605597</v>
      </c>
      <c r="H4586">
        <v>0.84300640047491104</v>
      </c>
      <c r="J4586">
        <v>915.41190185554001</v>
      </c>
      <c r="K4586">
        <v>0.62578383050309105</v>
      </c>
      <c r="L4586">
        <v>0.62632091240719101</v>
      </c>
      <c r="N4586">
        <v>915.41190185554001</v>
      </c>
      <c r="O4586">
        <v>0.41905856328559599</v>
      </c>
      <c r="P4586">
        <v>0.41649703999589599</v>
      </c>
      <c r="R4586">
        <v>915.41190185554001</v>
      </c>
      <c r="S4586">
        <v>0.21814187895783099</v>
      </c>
      <c r="T4586">
        <v>0.20983504473493</v>
      </c>
      <c r="V4586">
        <v>915.41190185554001</v>
      </c>
      <c r="W4586">
        <v>0.11965653745412901</v>
      </c>
      <c r="X4586">
        <v>0.115362531247397</v>
      </c>
      <c r="AA4586">
        <v>915.39688720710296</v>
      </c>
      <c r="AB4586">
        <v>0.73930766213941901</v>
      </c>
      <c r="AC4586">
        <v>0.74712244178795795</v>
      </c>
      <c r="AE4586">
        <v>915.39688720710296</v>
      </c>
      <c r="AF4586">
        <v>0.55050392427684902</v>
      </c>
      <c r="AG4586">
        <v>0.55922108762044098</v>
      </c>
      <c r="AI4586">
        <v>915.39688720710296</v>
      </c>
      <c r="AJ4586">
        <v>0.37435854321822998</v>
      </c>
      <c r="AK4586">
        <v>0.38201025259607602</v>
      </c>
      <c r="AM4586">
        <v>915.39688720710296</v>
      </c>
      <c r="AN4586">
        <v>0.22681522891665101</v>
      </c>
      <c r="AO4586">
        <v>0.22743033177123401</v>
      </c>
      <c r="AQ4586">
        <v>915.39688720710296</v>
      </c>
      <c r="AR4586">
        <v>0.111599415553248</v>
      </c>
      <c r="AS4586">
        <v>0.110573772113586</v>
      </c>
      <c r="AU4586">
        <v>915.39688720710296</v>
      </c>
      <c r="AV4586">
        <v>5.4031607479083803E-2</v>
      </c>
      <c r="AW4586">
        <v>5.1389095210573998E-2</v>
      </c>
    </row>
    <row r="4587" spans="2:49" x14ac:dyDescent="0.4">
      <c r="B4587">
        <v>915.61190185554096</v>
      </c>
      <c r="C4587">
        <v>1.0177441144792501</v>
      </c>
      <c r="D4587">
        <v>1.0180508241363899</v>
      </c>
      <c r="F4587">
        <v>915.61190185554096</v>
      </c>
      <c r="G4587">
        <v>0.83072086868850203</v>
      </c>
      <c r="H4587">
        <v>0.84300322470737199</v>
      </c>
      <c r="J4587">
        <v>915.61190185554096</v>
      </c>
      <c r="K4587">
        <v>0.62589974731426201</v>
      </c>
      <c r="L4587">
        <v>0.62631855293563599</v>
      </c>
      <c r="N4587">
        <v>915.61190185554096</v>
      </c>
      <c r="O4587">
        <v>0.41935934462847002</v>
      </c>
      <c r="P4587">
        <v>0.41649547097129702</v>
      </c>
      <c r="R4587">
        <v>915.61190185554096</v>
      </c>
      <c r="S4587">
        <v>0.21804536125441401</v>
      </c>
      <c r="T4587">
        <v>0.209834254245886</v>
      </c>
      <c r="V4587">
        <v>915.61190185554096</v>
      </c>
      <c r="W4587">
        <v>0.11903855637979199</v>
      </c>
      <c r="X4587">
        <v>0.115362096654514</v>
      </c>
      <c r="AA4587">
        <v>915.59688720710301</v>
      </c>
      <c r="AB4587">
        <v>0.73948767302114304</v>
      </c>
      <c r="AC4587">
        <v>0.74710948427147394</v>
      </c>
      <c r="AE4587">
        <v>915.59688720710301</v>
      </c>
      <c r="AF4587">
        <v>0.55092805804846001</v>
      </c>
      <c r="AG4587">
        <v>0.55921138892039401</v>
      </c>
      <c r="AI4587">
        <v>915.59688720710301</v>
      </c>
      <c r="AJ4587">
        <v>0.37512506420585401</v>
      </c>
      <c r="AK4587">
        <v>0.38200362730433302</v>
      </c>
      <c r="AM4587">
        <v>915.59688720710301</v>
      </c>
      <c r="AN4587">
        <v>0.22713698569799901</v>
      </c>
      <c r="AO4587">
        <v>0.227426387394639</v>
      </c>
      <c r="AQ4587">
        <v>915.59688720710301</v>
      </c>
      <c r="AR4587">
        <v>0.112056596055305</v>
      </c>
      <c r="AS4587">
        <v>0.110571854407203</v>
      </c>
      <c r="AU4587">
        <v>915.59688720710301</v>
      </c>
      <c r="AV4587">
        <v>5.4352651946299103E-2</v>
      </c>
      <c r="AW4587">
        <v>5.13882039576668E-2</v>
      </c>
    </row>
    <row r="4588" spans="2:49" x14ac:dyDescent="0.4">
      <c r="B4588">
        <v>915.81190185554101</v>
      </c>
      <c r="C4588">
        <v>1.0181512616473101</v>
      </c>
      <c r="D4588">
        <v>1.0180469889427799</v>
      </c>
      <c r="F4588">
        <v>915.81190185554101</v>
      </c>
      <c r="G4588">
        <v>0.83129290424508095</v>
      </c>
      <c r="H4588">
        <v>0.84300004895179703</v>
      </c>
      <c r="J4588">
        <v>915.81190185554101</v>
      </c>
      <c r="K4588">
        <v>0.62662952637669</v>
      </c>
      <c r="L4588">
        <v>0.62631619347296896</v>
      </c>
      <c r="N4588">
        <v>915.81190185554101</v>
      </c>
      <c r="O4588">
        <v>0.419494028830527</v>
      </c>
      <c r="P4588">
        <v>0.41649390195260899</v>
      </c>
      <c r="R4588">
        <v>915.81190185554101</v>
      </c>
      <c r="S4588">
        <v>0.2181237725572</v>
      </c>
      <c r="T4588">
        <v>0.20983346375982001</v>
      </c>
      <c r="V4588">
        <v>915.81190185554101</v>
      </c>
      <c r="W4588">
        <v>0.11878728876975</v>
      </c>
      <c r="X4588">
        <v>0.11536166206326801</v>
      </c>
      <c r="AA4588">
        <v>915.79688720710305</v>
      </c>
      <c r="AB4588">
        <v>0.739883674150558</v>
      </c>
      <c r="AC4588">
        <v>0.74709652697971596</v>
      </c>
      <c r="AE4588">
        <v>915.79688720710305</v>
      </c>
      <c r="AF4588">
        <v>0.55137048151605605</v>
      </c>
      <c r="AG4588">
        <v>0.55920169038855505</v>
      </c>
      <c r="AI4588">
        <v>915.79688720710305</v>
      </c>
      <c r="AJ4588">
        <v>0.37559650819794699</v>
      </c>
      <c r="AK4588">
        <v>0.38199700212749399</v>
      </c>
      <c r="AM4588">
        <v>915.79688720710305</v>
      </c>
      <c r="AN4588">
        <v>0.22714009991311501</v>
      </c>
      <c r="AO4588">
        <v>0.22742244308645199</v>
      </c>
      <c r="AQ4588">
        <v>915.79688720710305</v>
      </c>
      <c r="AR4588">
        <v>0.11224743680133301</v>
      </c>
      <c r="AS4588">
        <v>0.110569936734081</v>
      </c>
      <c r="AU4588">
        <v>915.79688720710305</v>
      </c>
      <c r="AV4588">
        <v>5.4508723072689703E-2</v>
      </c>
      <c r="AW4588">
        <v>5.13873127202168E-2</v>
      </c>
    </row>
    <row r="4589" spans="2:49" x14ac:dyDescent="0.4">
      <c r="B4589">
        <v>916.01190185554105</v>
      </c>
      <c r="C4589">
        <v>1.0176525813508901</v>
      </c>
      <c r="D4589">
        <v>1.0180431537636201</v>
      </c>
      <c r="F4589">
        <v>916.01190185554105</v>
      </c>
      <c r="G4589">
        <v>0.83082380096794906</v>
      </c>
      <c r="H4589">
        <v>0.84299687320818595</v>
      </c>
      <c r="J4589">
        <v>916.01190185554105</v>
      </c>
      <c r="K4589">
        <v>0.62608974182632804</v>
      </c>
      <c r="L4589">
        <v>0.62631383401919205</v>
      </c>
      <c r="N4589">
        <v>916.01190185554105</v>
      </c>
      <c r="O4589">
        <v>0.41936677526114302</v>
      </c>
      <c r="P4589">
        <v>0.41649233293983101</v>
      </c>
      <c r="R4589">
        <v>916.01190185554105</v>
      </c>
      <c r="S4589">
        <v>0.21764301574964001</v>
      </c>
      <c r="T4589">
        <v>0.209832673276732</v>
      </c>
      <c r="V4589">
        <v>916.01190185554105</v>
      </c>
      <c r="W4589">
        <v>0.11839597466121</v>
      </c>
      <c r="X4589">
        <v>0.11536122747366</v>
      </c>
      <c r="AA4589">
        <v>915.99688720710299</v>
      </c>
      <c r="AB4589">
        <v>0.73993733181980603</v>
      </c>
      <c r="AC4589">
        <v>0.74708356991267999</v>
      </c>
      <c r="AE4589">
        <v>915.99688720710299</v>
      </c>
      <c r="AF4589">
        <v>0.55144882984813903</v>
      </c>
      <c r="AG4589">
        <v>0.55919199202491998</v>
      </c>
      <c r="AI4589">
        <v>915.99688720710299</v>
      </c>
      <c r="AJ4589">
        <v>0.37582766473982199</v>
      </c>
      <c r="AK4589">
        <v>0.381990377065556</v>
      </c>
      <c r="AM4589">
        <v>915.99688720710299</v>
      </c>
      <c r="AN4589">
        <v>0.22706955123227501</v>
      </c>
      <c r="AO4589">
        <v>0.22741849884667301</v>
      </c>
      <c r="AQ4589">
        <v>915.99688720710299</v>
      </c>
      <c r="AR4589">
        <v>0.112281771019652</v>
      </c>
      <c r="AS4589">
        <v>0.110568019094217</v>
      </c>
      <c r="AU4589">
        <v>915.99688720710299</v>
      </c>
      <c r="AV4589">
        <v>5.4448043413518603E-2</v>
      </c>
      <c r="AW4589">
        <v>5.1386421498223797E-2</v>
      </c>
    </row>
    <row r="4590" spans="2:49" x14ac:dyDescent="0.4">
      <c r="B4590">
        <v>916.21190185554099</v>
      </c>
      <c r="C4590">
        <v>1.01833616001588</v>
      </c>
      <c r="D4590">
        <v>1.0180393185989101</v>
      </c>
      <c r="F4590">
        <v>916.21190185554099</v>
      </c>
      <c r="G4590">
        <v>0.83062985208965401</v>
      </c>
      <c r="H4590">
        <v>0.84299369747653796</v>
      </c>
      <c r="J4590">
        <v>916.21190185554099</v>
      </c>
      <c r="K4590">
        <v>0.62571344903256898</v>
      </c>
      <c r="L4590">
        <v>0.62631147457430203</v>
      </c>
      <c r="N4590">
        <v>916.21190185554099</v>
      </c>
      <c r="O4590">
        <v>0.41897917404527202</v>
      </c>
      <c r="P4590">
        <v>0.41649076393296403</v>
      </c>
      <c r="R4590">
        <v>916.21190185554099</v>
      </c>
      <c r="S4590">
        <v>0.21765835844908701</v>
      </c>
      <c r="T4590">
        <v>0.20983188279662199</v>
      </c>
      <c r="V4590">
        <v>916.21190185554099</v>
      </c>
      <c r="W4590">
        <v>0.117606616445326</v>
      </c>
      <c r="X4590">
        <v>0.115360792885688</v>
      </c>
      <c r="AA4590">
        <v>916.19688720710303</v>
      </c>
      <c r="AB4590">
        <v>0.73992578550169696</v>
      </c>
      <c r="AC4590">
        <v>0.74707061307036005</v>
      </c>
      <c r="AE4590">
        <v>916.19688720710303</v>
      </c>
      <c r="AF4590">
        <v>0.55186223535375201</v>
      </c>
      <c r="AG4590">
        <v>0.55918229382948503</v>
      </c>
      <c r="AI4590">
        <v>916.19688720710303</v>
      </c>
      <c r="AJ4590">
        <v>0.37614555414008399</v>
      </c>
      <c r="AK4590">
        <v>0.38198375211851898</v>
      </c>
      <c r="AM4590">
        <v>916.19688720710303</v>
      </c>
      <c r="AN4590">
        <v>0.22733850307637701</v>
      </c>
      <c r="AO4590">
        <v>0.2274145546753</v>
      </c>
      <c r="AQ4590">
        <v>916.19688720710303</v>
      </c>
      <c r="AR4590">
        <v>0.11250955061891001</v>
      </c>
      <c r="AS4590">
        <v>0.11056610148760999</v>
      </c>
      <c r="AU4590">
        <v>916.19688720710303</v>
      </c>
      <c r="AV4590">
        <v>5.4378430197153001E-2</v>
      </c>
      <c r="AW4590">
        <v>5.1385530291687499E-2</v>
      </c>
    </row>
    <row r="4591" spans="2:49" x14ac:dyDescent="0.4">
      <c r="B4591">
        <v>916.41190185554103</v>
      </c>
      <c r="C4591">
        <v>1.0185945831576</v>
      </c>
      <c r="D4591">
        <v>1.01803548344864</v>
      </c>
      <c r="F4591">
        <v>916.41190185554103</v>
      </c>
      <c r="G4591">
        <v>0.830430958359064</v>
      </c>
      <c r="H4591">
        <v>0.84299052175685396</v>
      </c>
      <c r="J4591">
        <v>916.41190185554103</v>
      </c>
      <c r="K4591">
        <v>0.62549684887575796</v>
      </c>
      <c r="L4591">
        <v>0.62630911513830101</v>
      </c>
      <c r="N4591">
        <v>916.41190185554103</v>
      </c>
      <c r="O4591">
        <v>0.41892446371000402</v>
      </c>
      <c r="P4591">
        <v>0.41648919493200798</v>
      </c>
      <c r="R4591">
        <v>916.41190185554103</v>
      </c>
      <c r="S4591">
        <v>0.21758024537616999</v>
      </c>
      <c r="T4591">
        <v>0.20983109231948999</v>
      </c>
      <c r="V4591">
        <v>916.41190185554103</v>
      </c>
      <c r="W4591">
        <v>0.117172301567066</v>
      </c>
      <c r="X4591">
        <v>0.115360358299354</v>
      </c>
      <c r="AA4591">
        <v>916.39688720710296</v>
      </c>
      <c r="AB4591">
        <v>0.74037423691439996</v>
      </c>
      <c r="AC4591">
        <v>0.74705765645275402</v>
      </c>
      <c r="AE4591">
        <v>916.39688720710296</v>
      </c>
      <c r="AF4591">
        <v>0.552407604981905</v>
      </c>
      <c r="AG4591">
        <v>0.55917259580224898</v>
      </c>
      <c r="AI4591">
        <v>916.39688720710296</v>
      </c>
      <c r="AJ4591">
        <v>0.37648296300043099</v>
      </c>
      <c r="AK4591">
        <v>0.38197712728638</v>
      </c>
      <c r="AM4591">
        <v>916.39688720710296</v>
      </c>
      <c r="AN4591">
        <v>0.22801718799821399</v>
      </c>
      <c r="AO4591">
        <v>0.227410610572331</v>
      </c>
      <c r="AQ4591">
        <v>916.39688720710296</v>
      </c>
      <c r="AR4591">
        <v>0.11206472957750301</v>
      </c>
      <c r="AS4591">
        <v>0.110564183914262</v>
      </c>
      <c r="AU4591">
        <v>916.39688720710296</v>
      </c>
      <c r="AV4591">
        <v>5.4947579809252203E-2</v>
      </c>
      <c r="AW4591">
        <v>5.1384639100607497E-2</v>
      </c>
    </row>
    <row r="4592" spans="2:49" x14ac:dyDescent="0.4">
      <c r="B4592">
        <v>916.61190185554096</v>
      </c>
      <c r="C4592">
        <v>1.01835370212114</v>
      </c>
      <c r="D4592">
        <v>1.01803164831282</v>
      </c>
      <c r="F4592">
        <v>916.61190185554096</v>
      </c>
      <c r="G4592">
        <v>0.83030665002249104</v>
      </c>
      <c r="H4592">
        <v>0.84298734604913295</v>
      </c>
      <c r="J4592">
        <v>916.61190185554096</v>
      </c>
      <c r="K4592">
        <v>0.62576145369690495</v>
      </c>
      <c r="L4592">
        <v>0.62630675571118899</v>
      </c>
      <c r="N4592">
        <v>916.61190185554096</v>
      </c>
      <c r="O4592">
        <v>0.41911970250474001</v>
      </c>
      <c r="P4592">
        <v>0.41648762593696298</v>
      </c>
      <c r="R4592">
        <v>916.61190185554096</v>
      </c>
      <c r="S4592">
        <v>0.216939524531053</v>
      </c>
      <c r="T4592">
        <v>0.20983030184533499</v>
      </c>
      <c r="V4592">
        <v>916.61190185554096</v>
      </c>
      <c r="W4592">
        <v>0.11664980226805299</v>
      </c>
      <c r="X4592">
        <v>0.115359923714657</v>
      </c>
      <c r="AA4592">
        <v>916.59688720710301</v>
      </c>
      <c r="AB4592">
        <v>0.740497172316819</v>
      </c>
      <c r="AC4592">
        <v>0.74704470005985801</v>
      </c>
      <c r="AE4592">
        <v>916.59688720710301</v>
      </c>
      <c r="AF4592">
        <v>0.55224289476591204</v>
      </c>
      <c r="AG4592">
        <v>0.55916289794320695</v>
      </c>
      <c r="AI4592">
        <v>916.59688720710301</v>
      </c>
      <c r="AJ4592">
        <v>0.376444542119241</v>
      </c>
      <c r="AK4592">
        <v>0.38197050256913601</v>
      </c>
      <c r="AM4592">
        <v>916.59688720710301</v>
      </c>
      <c r="AN4592">
        <v>0.228062577960021</v>
      </c>
      <c r="AO4592">
        <v>0.22740666653776501</v>
      </c>
      <c r="AQ4592">
        <v>916.59688720710301</v>
      </c>
      <c r="AR4592">
        <v>0.11202774162547501</v>
      </c>
      <c r="AS4592">
        <v>0.11056226637417001</v>
      </c>
      <c r="AU4592">
        <v>916.59688720710301</v>
      </c>
      <c r="AV4592">
        <v>5.4921643412911302E-2</v>
      </c>
      <c r="AW4592">
        <v>5.1383747924983701E-2</v>
      </c>
    </row>
    <row r="4593" spans="2:49" x14ac:dyDescent="0.4">
      <c r="B4593">
        <v>916.81190185554101</v>
      </c>
      <c r="C4593">
        <v>1.01776165158983</v>
      </c>
      <c r="D4593">
        <v>1.01802781319145</v>
      </c>
      <c r="F4593">
        <v>916.81190185554101</v>
      </c>
      <c r="G4593">
        <v>0.82991232120455605</v>
      </c>
      <c r="H4593">
        <v>0.84298417035337603</v>
      </c>
      <c r="J4593">
        <v>916.81190185554101</v>
      </c>
      <c r="K4593">
        <v>0.62566854168261599</v>
      </c>
      <c r="L4593">
        <v>0.62630439629296497</v>
      </c>
      <c r="N4593">
        <v>916.81190185554101</v>
      </c>
      <c r="O4593">
        <v>0.419356399517062</v>
      </c>
      <c r="P4593">
        <v>0.41648605694782798</v>
      </c>
      <c r="R4593">
        <v>916.81190185554101</v>
      </c>
      <c r="S4593">
        <v>0.21662182522399201</v>
      </c>
      <c r="T4593">
        <v>0.20982951137415901</v>
      </c>
      <c r="V4593">
        <v>916.81190185554101</v>
      </c>
      <c r="W4593">
        <v>0.116795994051967</v>
      </c>
      <c r="X4593">
        <v>0.11535948913159701</v>
      </c>
      <c r="AA4593">
        <v>916.79688720710305</v>
      </c>
      <c r="AB4593">
        <v>0.74003119624051705</v>
      </c>
      <c r="AC4593">
        <v>0.74703174389166704</v>
      </c>
      <c r="AE4593">
        <v>916.79688720710305</v>
      </c>
      <c r="AF4593">
        <v>0.55181423937580898</v>
      </c>
      <c r="AG4593">
        <v>0.55915320025235804</v>
      </c>
      <c r="AI4593">
        <v>916.79688720710305</v>
      </c>
      <c r="AJ4593">
        <v>0.37653325419441802</v>
      </c>
      <c r="AK4593">
        <v>0.38196387796678699</v>
      </c>
      <c r="AM4593">
        <v>916.79688720710305</v>
      </c>
      <c r="AN4593">
        <v>0.22781086008964199</v>
      </c>
      <c r="AO4593">
        <v>0.22740272257160199</v>
      </c>
      <c r="AQ4593">
        <v>916.79688720710305</v>
      </c>
      <c r="AR4593">
        <v>0.11189237083477301</v>
      </c>
      <c r="AS4593">
        <v>0.110560348867335</v>
      </c>
      <c r="AU4593">
        <v>916.79688720710305</v>
      </c>
      <c r="AV4593">
        <v>5.4603325658735401E-2</v>
      </c>
      <c r="AW4593">
        <v>5.1382856764815701E-2</v>
      </c>
    </row>
    <row r="4594" spans="2:49" x14ac:dyDescent="0.4">
      <c r="B4594">
        <v>917.01190185554105</v>
      </c>
      <c r="C4594">
        <v>1.0170624289144199</v>
      </c>
      <c r="D4594">
        <v>1.0180239780845299</v>
      </c>
      <c r="F4594">
        <v>917.01190185554105</v>
      </c>
      <c r="G4594">
        <v>0.82936634100792095</v>
      </c>
      <c r="H4594">
        <v>0.84298099466958198</v>
      </c>
      <c r="J4594">
        <v>917.01190185554105</v>
      </c>
      <c r="K4594">
        <v>0.62597046127134304</v>
      </c>
      <c r="L4594">
        <v>0.62630203688362995</v>
      </c>
      <c r="N4594">
        <v>917.01190185554105</v>
      </c>
      <c r="O4594">
        <v>0.41883064639934597</v>
      </c>
      <c r="P4594">
        <v>0.41648448796460402</v>
      </c>
      <c r="R4594">
        <v>917.01190185554105</v>
      </c>
      <c r="S4594">
        <v>0.21642680720462401</v>
      </c>
      <c r="T4594">
        <v>0.20982872090596</v>
      </c>
      <c r="V4594">
        <v>917.01190185554105</v>
      </c>
      <c r="W4594">
        <v>0.116478583333951</v>
      </c>
      <c r="X4594">
        <v>0.11535905455017501</v>
      </c>
      <c r="AA4594">
        <v>916.99688720710299</v>
      </c>
      <c r="AB4594">
        <v>0.74001850510174605</v>
      </c>
      <c r="AC4594">
        <v>0.747018787948179</v>
      </c>
      <c r="AE4594">
        <v>916.99688720710299</v>
      </c>
      <c r="AF4594">
        <v>0.55158030226775101</v>
      </c>
      <c r="AG4594">
        <v>0.55914350272969804</v>
      </c>
      <c r="AI4594">
        <v>916.99688720710299</v>
      </c>
      <c r="AJ4594">
        <v>0.37598206511523402</v>
      </c>
      <c r="AK4594">
        <v>0.38195725347932902</v>
      </c>
      <c r="AM4594">
        <v>916.99688720710299</v>
      </c>
      <c r="AN4594">
        <v>0.227556506541605</v>
      </c>
      <c r="AO4594">
        <v>0.22739877867384001</v>
      </c>
      <c r="AQ4594">
        <v>916.99688720710299</v>
      </c>
      <c r="AR4594">
        <v>0.11177098966486</v>
      </c>
      <c r="AS4594">
        <v>0.110558431393755</v>
      </c>
      <c r="AU4594">
        <v>916.99688720710299</v>
      </c>
      <c r="AV4594">
        <v>5.4886543431512599E-2</v>
      </c>
      <c r="AW4594">
        <v>5.1381965620103401E-2</v>
      </c>
    </row>
    <row r="4595" spans="2:49" x14ac:dyDescent="0.4">
      <c r="B4595">
        <v>917.21190185554099</v>
      </c>
      <c r="C4595">
        <v>1.0166311620251101</v>
      </c>
      <c r="D4595">
        <v>1.0180201429920499</v>
      </c>
      <c r="F4595">
        <v>917.21190185554099</v>
      </c>
      <c r="G4595">
        <v>0.82904087456137099</v>
      </c>
      <c r="H4595">
        <v>0.84297781899775204</v>
      </c>
      <c r="J4595">
        <v>917.21190185554099</v>
      </c>
      <c r="K4595">
        <v>0.62626763966772003</v>
      </c>
      <c r="L4595">
        <v>0.62629967748318205</v>
      </c>
      <c r="N4595">
        <v>917.21190185554099</v>
      </c>
      <c r="O4595">
        <v>0.41911465547535198</v>
      </c>
      <c r="P4595">
        <v>0.41648291898729101</v>
      </c>
      <c r="R4595">
        <v>917.21190185554099</v>
      </c>
      <c r="S4595">
        <v>0.21680572157146699</v>
      </c>
      <c r="T4595">
        <v>0.209827930440739</v>
      </c>
      <c r="V4595">
        <v>917.21190185554099</v>
      </c>
      <c r="W4595">
        <v>0.11630772076620199</v>
      </c>
      <c r="X4595">
        <v>0.115358619970389</v>
      </c>
      <c r="AA4595">
        <v>917.19688720710303</v>
      </c>
      <c r="AB4595">
        <v>0.73998528794319796</v>
      </c>
      <c r="AC4595">
        <v>0.74700583222938799</v>
      </c>
      <c r="AE4595">
        <v>917.19688720710303</v>
      </c>
      <c r="AF4595">
        <v>0.551138239102683</v>
      </c>
      <c r="AG4595">
        <v>0.55913380537522495</v>
      </c>
      <c r="AI4595">
        <v>917.19688720710303</v>
      </c>
      <c r="AJ4595">
        <v>0.37575836890862502</v>
      </c>
      <c r="AK4595">
        <v>0.38195062910676197</v>
      </c>
      <c r="AM4595">
        <v>917.19688720710303</v>
      </c>
      <c r="AN4595">
        <v>0.22789981464748699</v>
      </c>
      <c r="AO4595">
        <v>0.22739483484447801</v>
      </c>
      <c r="AQ4595">
        <v>917.19688720710303</v>
      </c>
      <c r="AR4595">
        <v>0.111564240814146</v>
      </c>
      <c r="AS4595">
        <v>0.110556513953431</v>
      </c>
      <c r="AU4595">
        <v>917.19688720710303</v>
      </c>
      <c r="AV4595">
        <v>5.5055751599124299E-2</v>
      </c>
      <c r="AW4595">
        <v>5.13810744908463E-2</v>
      </c>
    </row>
    <row r="4596" spans="2:49" x14ac:dyDescent="0.4">
      <c r="B4596">
        <v>917.41190185554103</v>
      </c>
      <c r="C4596">
        <v>1.01618788129028</v>
      </c>
      <c r="D4596">
        <v>1.0180163079140201</v>
      </c>
      <c r="F4596">
        <v>917.41190185554103</v>
      </c>
      <c r="G4596">
        <v>0.82935561805977398</v>
      </c>
      <c r="H4596">
        <v>0.84297464333788497</v>
      </c>
      <c r="J4596">
        <v>917.41190185554103</v>
      </c>
      <c r="K4596">
        <v>0.62632824288564004</v>
      </c>
      <c r="L4596">
        <v>0.62629731809162403</v>
      </c>
      <c r="N4596">
        <v>917.41190185554103</v>
      </c>
      <c r="O4596">
        <v>0.41900872550235102</v>
      </c>
      <c r="P4596">
        <v>0.41648135001588799</v>
      </c>
      <c r="R4596">
        <v>917.41190185554103</v>
      </c>
      <c r="S4596">
        <v>0.21659592761810101</v>
      </c>
      <c r="T4596">
        <v>0.209827139978496</v>
      </c>
      <c r="V4596">
        <v>917.41190185554103</v>
      </c>
      <c r="W4596">
        <v>0.116593370333576</v>
      </c>
      <c r="X4596">
        <v>0.11535818539224101</v>
      </c>
      <c r="AA4596">
        <v>917.39688720710296</v>
      </c>
      <c r="AB4596">
        <v>0.74004696536998804</v>
      </c>
      <c r="AC4596">
        <v>0.74699287673529102</v>
      </c>
      <c r="AE4596">
        <v>917.39688720710296</v>
      </c>
      <c r="AF4596">
        <v>0.55087684784445901</v>
      </c>
      <c r="AG4596">
        <v>0.55912410818893499</v>
      </c>
      <c r="AI4596">
        <v>917.39688720710296</v>
      </c>
      <c r="AJ4596">
        <v>0.37599709731598502</v>
      </c>
      <c r="AK4596">
        <v>0.38194400484908297</v>
      </c>
      <c r="AM4596">
        <v>917.39688720710296</v>
      </c>
      <c r="AN4596">
        <v>0.228113773001836</v>
      </c>
      <c r="AO4596">
        <v>0.22739089108351501</v>
      </c>
      <c r="AQ4596">
        <v>917.39688720710296</v>
      </c>
      <c r="AR4596">
        <v>0.111873020394262</v>
      </c>
      <c r="AS4596">
        <v>0.110554596546361</v>
      </c>
      <c r="AU4596">
        <v>917.39688720710296</v>
      </c>
      <c r="AV4596">
        <v>5.4526245772113603E-2</v>
      </c>
      <c r="AW4596">
        <v>5.1380183377044399E-2</v>
      </c>
    </row>
    <row r="4597" spans="2:49" x14ac:dyDescent="0.4">
      <c r="B4597">
        <v>917.61190185554096</v>
      </c>
      <c r="C4597">
        <v>1.0156434995080099</v>
      </c>
      <c r="D4597">
        <v>1.0180124728504401</v>
      </c>
      <c r="F4597">
        <v>917.61190185554096</v>
      </c>
      <c r="G4597">
        <v>0.82939554163052098</v>
      </c>
      <c r="H4597">
        <v>0.84297146768998099</v>
      </c>
      <c r="J4597">
        <v>917.61190185554096</v>
      </c>
      <c r="K4597">
        <v>0.62662507338349005</v>
      </c>
      <c r="L4597">
        <v>0.62629495870895302</v>
      </c>
      <c r="N4597">
        <v>917.61190185554096</v>
      </c>
      <c r="O4597">
        <v>0.418995168222348</v>
      </c>
      <c r="P4597">
        <v>0.41647978105039601</v>
      </c>
      <c r="R4597">
        <v>917.61190185554096</v>
      </c>
      <c r="S4597">
        <v>0.21573491263269601</v>
      </c>
      <c r="T4597">
        <v>0.20982634951923099</v>
      </c>
      <c r="V4597">
        <v>917.61190185554096</v>
      </c>
      <c r="W4597">
        <v>0.117017211697189</v>
      </c>
      <c r="X4597">
        <v>0.11535775081572899</v>
      </c>
      <c r="AA4597">
        <v>917.59688720710301</v>
      </c>
      <c r="AB4597">
        <v>0.73984653961591695</v>
      </c>
      <c r="AC4597">
        <v>0.74697992146588399</v>
      </c>
      <c r="AE4597">
        <v>917.59688720710301</v>
      </c>
      <c r="AF4597">
        <v>0.55041808271701298</v>
      </c>
      <c r="AG4597">
        <v>0.55911441117082505</v>
      </c>
      <c r="AI4597">
        <v>917.59688720710301</v>
      </c>
      <c r="AJ4597">
        <v>0.37605395681025899</v>
      </c>
      <c r="AK4597">
        <v>0.38193738070628902</v>
      </c>
      <c r="AM4597">
        <v>917.59688720710301</v>
      </c>
      <c r="AN4597">
        <v>0.227749586294755</v>
      </c>
      <c r="AO4597">
        <v>0.22738694739095</v>
      </c>
      <c r="AQ4597">
        <v>917.59688720710301</v>
      </c>
      <c r="AR4597">
        <v>0.112233939954381</v>
      </c>
      <c r="AS4597">
        <v>0.11055267917254499</v>
      </c>
      <c r="AU4597">
        <v>917.59688720710301</v>
      </c>
      <c r="AV4597">
        <v>5.4681458716349503E-2</v>
      </c>
      <c r="AW4597">
        <v>5.1379292278697197E-2</v>
      </c>
    </row>
    <row r="4598" spans="2:49" x14ac:dyDescent="0.4">
      <c r="B4598">
        <v>917.81190185554101</v>
      </c>
      <c r="C4598">
        <v>1.01595378760553</v>
      </c>
      <c r="D4598">
        <v>1.01800863780131</v>
      </c>
      <c r="F4598">
        <v>917.81190185554101</v>
      </c>
      <c r="G4598">
        <v>0.829834056972513</v>
      </c>
      <c r="H4598">
        <v>0.842968292054041</v>
      </c>
      <c r="J4598">
        <v>917.81190185554101</v>
      </c>
      <c r="K4598">
        <v>0.62706849148259303</v>
      </c>
      <c r="L4598">
        <v>0.62629259933517101</v>
      </c>
      <c r="N4598">
        <v>917.81190185554101</v>
      </c>
      <c r="O4598">
        <v>0.419480566545405</v>
      </c>
      <c r="P4598">
        <v>0.41647821209081398</v>
      </c>
      <c r="R4598">
        <v>917.81190185554101</v>
      </c>
      <c r="S4598">
        <v>0.215750823187395</v>
      </c>
      <c r="T4598">
        <v>0.20982555906294301</v>
      </c>
      <c r="V4598">
        <v>917.81190185554101</v>
      </c>
      <c r="W4598">
        <v>0.117577331671585</v>
      </c>
      <c r="X4598">
        <v>0.115357316240855</v>
      </c>
      <c r="AA4598">
        <v>917.79688720710396</v>
      </c>
      <c r="AB4598">
        <v>0.74039379346230405</v>
      </c>
      <c r="AC4598">
        <v>0.746966966421164</v>
      </c>
      <c r="AE4598">
        <v>917.79688720710396</v>
      </c>
      <c r="AF4598">
        <v>0.55039106192034004</v>
      </c>
      <c r="AG4598">
        <v>0.55910471432089304</v>
      </c>
      <c r="AI4598">
        <v>917.79688720710396</v>
      </c>
      <c r="AJ4598">
        <v>0.37615145540607098</v>
      </c>
      <c r="AK4598">
        <v>0.38193075667838</v>
      </c>
      <c r="AM4598">
        <v>917.79688720710396</v>
      </c>
      <c r="AN4598">
        <v>0.22763898443304401</v>
      </c>
      <c r="AO4598">
        <v>0.22738300376678</v>
      </c>
      <c r="AQ4598">
        <v>917.79688720710396</v>
      </c>
      <c r="AR4598">
        <v>0.112763675298368</v>
      </c>
      <c r="AS4598">
        <v>0.11055076183198299</v>
      </c>
      <c r="AU4598">
        <v>917.79688720710396</v>
      </c>
      <c r="AV4598">
        <v>5.4914609414985903E-2</v>
      </c>
      <c r="AW4598">
        <v>5.1378401195804502E-2</v>
      </c>
    </row>
    <row r="4599" spans="2:49" x14ac:dyDescent="0.4">
      <c r="B4599">
        <v>918.01190185554105</v>
      </c>
      <c r="C4599">
        <v>1.0155218654467899</v>
      </c>
      <c r="D4599">
        <v>1.01800480276662</v>
      </c>
      <c r="F4599">
        <v>918.01190185554105</v>
      </c>
      <c r="G4599">
        <v>0.82959300893844401</v>
      </c>
      <c r="H4599">
        <v>0.842965116430064</v>
      </c>
      <c r="J4599">
        <v>918.01190185554105</v>
      </c>
      <c r="K4599">
        <v>0.62714144217380796</v>
      </c>
      <c r="L4599">
        <v>0.626290239970276</v>
      </c>
      <c r="N4599">
        <v>918.01190185554105</v>
      </c>
      <c r="O4599">
        <v>0.41950737844752001</v>
      </c>
      <c r="P4599">
        <v>0.416476643137144</v>
      </c>
      <c r="R4599">
        <v>918.01190185554105</v>
      </c>
      <c r="S4599">
        <v>0.21533407744962699</v>
      </c>
      <c r="T4599">
        <v>0.209824768609634</v>
      </c>
      <c r="V4599">
        <v>918.01190185554105</v>
      </c>
      <c r="W4599">
        <v>0.117334301953555</v>
      </c>
      <c r="X4599">
        <v>0.115356881667618</v>
      </c>
      <c r="AA4599">
        <v>917.99688720710401</v>
      </c>
      <c r="AB4599">
        <v>0.74067356213236601</v>
      </c>
      <c r="AC4599">
        <v>0.74695401160112596</v>
      </c>
      <c r="AE4599">
        <v>917.99688720710401</v>
      </c>
      <c r="AF4599">
        <v>0.55008373804945099</v>
      </c>
      <c r="AG4599">
        <v>0.55909501763913605</v>
      </c>
      <c r="AI4599">
        <v>917.99688720710401</v>
      </c>
      <c r="AJ4599">
        <v>0.37587136095703699</v>
      </c>
      <c r="AK4599">
        <v>0.38192413276535297</v>
      </c>
      <c r="AM4599">
        <v>917.99688720710401</v>
      </c>
      <c r="AN4599">
        <v>0.22790871019858899</v>
      </c>
      <c r="AO4599">
        <v>0.22737906021100601</v>
      </c>
      <c r="AQ4599">
        <v>917.99688720710401</v>
      </c>
      <c r="AR4599">
        <v>0.113208152505927</v>
      </c>
      <c r="AS4599">
        <v>0.11054884452467401</v>
      </c>
      <c r="AU4599">
        <v>917.99688720710401</v>
      </c>
      <c r="AV4599">
        <v>5.49153462797657E-2</v>
      </c>
      <c r="AW4599">
        <v>5.1377510128366097E-2</v>
      </c>
    </row>
    <row r="4600" spans="2:49" x14ac:dyDescent="0.4">
      <c r="B4600">
        <v>918.21190185554099</v>
      </c>
      <c r="C4600">
        <v>1.0151841557194801</v>
      </c>
      <c r="D4600">
        <v>1.0180009677463799</v>
      </c>
      <c r="F4600">
        <v>918.21190185554099</v>
      </c>
      <c r="G4600">
        <v>0.82927492293654703</v>
      </c>
      <c r="H4600">
        <v>0.84296194081804998</v>
      </c>
      <c r="J4600">
        <v>918.21190185554099</v>
      </c>
      <c r="K4600">
        <v>0.62664273886087196</v>
      </c>
      <c r="L4600">
        <v>0.62628788061427099</v>
      </c>
      <c r="N4600">
        <v>918.21190185554099</v>
      </c>
      <c r="O4600">
        <v>0.41904763800796202</v>
      </c>
      <c r="P4600">
        <v>0.41647507418938301</v>
      </c>
      <c r="R4600">
        <v>918.21190185554099</v>
      </c>
      <c r="S4600">
        <v>0.21481539179581299</v>
      </c>
      <c r="T4600">
        <v>0.20982397815930201</v>
      </c>
      <c r="V4600">
        <v>918.21190185554099</v>
      </c>
      <c r="W4600">
        <v>0.116966541401643</v>
      </c>
      <c r="X4600">
        <v>0.115356447096018</v>
      </c>
      <c r="AA4600">
        <v>918.19688720710406</v>
      </c>
      <c r="AB4600">
        <v>0.74076167455480901</v>
      </c>
      <c r="AC4600">
        <v>0.74694105700576596</v>
      </c>
      <c r="AE4600">
        <v>918.19688720710406</v>
      </c>
      <c r="AF4600">
        <v>0.54982418726694204</v>
      </c>
      <c r="AG4600">
        <v>0.55908532112555098</v>
      </c>
      <c r="AI4600">
        <v>918.19688720710406</v>
      </c>
      <c r="AJ4600">
        <v>0.37568424691090802</v>
      </c>
      <c r="AK4600">
        <v>0.381917508967206</v>
      </c>
      <c r="AM4600">
        <v>918.19688720710406</v>
      </c>
      <c r="AN4600">
        <v>0.22776819302293899</v>
      </c>
      <c r="AO4600">
        <v>0.22737511672362601</v>
      </c>
      <c r="AQ4600">
        <v>918.19688720710406</v>
      </c>
      <c r="AR4600">
        <v>0.11347742466642299</v>
      </c>
      <c r="AS4600">
        <v>0.110546927250616</v>
      </c>
      <c r="AU4600">
        <v>918.19688720710406</v>
      </c>
      <c r="AV4600">
        <v>5.42651108227667E-2</v>
      </c>
      <c r="AW4600">
        <v>5.1376619076381698E-2</v>
      </c>
    </row>
    <row r="4601" spans="2:49" x14ac:dyDescent="0.4">
      <c r="B4601">
        <v>918.41190185554103</v>
      </c>
      <c r="C4601">
        <v>1.0151684794015501</v>
      </c>
      <c r="D4601">
        <v>1.0179971327405899</v>
      </c>
      <c r="F4601">
        <v>918.41190185554103</v>
      </c>
      <c r="G4601">
        <v>0.82938713217138205</v>
      </c>
      <c r="H4601">
        <v>0.84295876521799895</v>
      </c>
      <c r="J4601">
        <v>918.41190185554103</v>
      </c>
      <c r="K4601">
        <v>0.62658873002176696</v>
      </c>
      <c r="L4601">
        <v>0.62628552126715298</v>
      </c>
      <c r="N4601">
        <v>918.41190185554103</v>
      </c>
      <c r="O4601">
        <v>0.41908221195714301</v>
      </c>
      <c r="P4601">
        <v>0.41647350524753302</v>
      </c>
      <c r="R4601">
        <v>918.41190185554103</v>
      </c>
      <c r="S4601">
        <v>0.214897485368542</v>
      </c>
      <c r="T4601">
        <v>0.20982318771194799</v>
      </c>
      <c r="V4601">
        <v>918.41190185554103</v>
      </c>
      <c r="W4601">
        <v>0.117819498230483</v>
      </c>
      <c r="X4601">
        <v>0.115356012526055</v>
      </c>
      <c r="AA4601">
        <v>918.39688720710399</v>
      </c>
      <c r="AB4601">
        <v>0.740431443796843</v>
      </c>
      <c r="AC4601">
        <v>0.74692810263508103</v>
      </c>
      <c r="AE4601">
        <v>918.39688720710399</v>
      </c>
      <c r="AF4601">
        <v>0.54931970801639796</v>
      </c>
      <c r="AG4601">
        <v>0.55907562478013395</v>
      </c>
      <c r="AI4601">
        <v>918.39688720710399</v>
      </c>
      <c r="AJ4601">
        <v>0.37595129143759998</v>
      </c>
      <c r="AK4601">
        <v>0.38191088528393602</v>
      </c>
      <c r="AM4601">
        <v>918.39688720710399</v>
      </c>
      <c r="AN4601">
        <v>0.227993525875889</v>
      </c>
      <c r="AO4601">
        <v>0.22737117330463799</v>
      </c>
      <c r="AQ4601">
        <v>918.39688720710399</v>
      </c>
      <c r="AR4601">
        <v>0.11370918061497701</v>
      </c>
      <c r="AS4601">
        <v>0.110545010009811</v>
      </c>
      <c r="AU4601">
        <v>918.39688720710399</v>
      </c>
      <c r="AV4601">
        <v>5.4136506047633502E-2</v>
      </c>
      <c r="AW4601">
        <v>5.1375728039851E-2</v>
      </c>
    </row>
    <row r="4602" spans="2:49" x14ac:dyDescent="0.4">
      <c r="B4602">
        <v>918.61190185554096</v>
      </c>
      <c r="C4602">
        <v>1.0146249373126801</v>
      </c>
      <c r="D4602">
        <v>1.0179932977492501</v>
      </c>
      <c r="F4602">
        <v>918.61190185554096</v>
      </c>
      <c r="G4602">
        <v>0.82910009465995904</v>
      </c>
      <c r="H4602">
        <v>0.84295558962991102</v>
      </c>
      <c r="J4602">
        <v>918.61190185554096</v>
      </c>
      <c r="K4602">
        <v>0.62564126454359203</v>
      </c>
      <c r="L4602">
        <v>0.62628316192892297</v>
      </c>
      <c r="N4602">
        <v>918.61190185554096</v>
      </c>
      <c r="O4602">
        <v>0.418443674646098</v>
      </c>
      <c r="P4602">
        <v>0.41647193631159402</v>
      </c>
      <c r="R4602">
        <v>918.61190185554096</v>
      </c>
      <c r="S4602">
        <v>0.21449116934757601</v>
      </c>
      <c r="T4602">
        <v>0.20982239726757099</v>
      </c>
      <c r="V4602">
        <v>918.61190185554096</v>
      </c>
      <c r="W4602">
        <v>0.117902763035737</v>
      </c>
      <c r="X4602">
        <v>0.11535557795772999</v>
      </c>
      <c r="AA4602">
        <v>918.59688720710403</v>
      </c>
      <c r="AB4602">
        <v>0.73994659106147997</v>
      </c>
      <c r="AC4602">
        <v>0.74691514848906604</v>
      </c>
      <c r="AE4602">
        <v>918.59688720710403</v>
      </c>
      <c r="AF4602">
        <v>0.54829822594715605</v>
      </c>
      <c r="AG4602">
        <v>0.55906592860288395</v>
      </c>
      <c r="AI4602">
        <v>918.59688720710403</v>
      </c>
      <c r="AJ4602">
        <v>0.37587134741749201</v>
      </c>
      <c r="AK4602">
        <v>0.38190426171554298</v>
      </c>
      <c r="AM4602">
        <v>918.59688720710403</v>
      </c>
      <c r="AN4602">
        <v>0.22770887588251801</v>
      </c>
      <c r="AO4602">
        <v>0.22736722995404299</v>
      </c>
      <c r="AQ4602">
        <v>918.59688720710403</v>
      </c>
      <c r="AR4602">
        <v>0.113338389466888</v>
      </c>
      <c r="AS4602">
        <v>0.11054309280225701</v>
      </c>
      <c r="AU4602">
        <v>918.59688720710403</v>
      </c>
      <c r="AV4602">
        <v>5.3900812738808902E-2</v>
      </c>
      <c r="AW4602">
        <v>5.1374837018773802E-2</v>
      </c>
    </row>
    <row r="4603" spans="2:49" x14ac:dyDescent="0.4">
      <c r="B4603">
        <v>918.81190185554101</v>
      </c>
      <c r="C4603">
        <v>1.01440990411006</v>
      </c>
      <c r="D4603">
        <v>1.01798946277235</v>
      </c>
      <c r="F4603">
        <v>918.81190185554101</v>
      </c>
      <c r="G4603">
        <v>0.82877024324578097</v>
      </c>
      <c r="H4603">
        <v>0.84295241405378696</v>
      </c>
      <c r="J4603">
        <v>918.81190185554101</v>
      </c>
      <c r="K4603">
        <v>0.62555251224597097</v>
      </c>
      <c r="L4603">
        <v>0.62628080259958097</v>
      </c>
      <c r="N4603">
        <v>918.81190185554101</v>
      </c>
      <c r="O4603">
        <v>0.41812101448873201</v>
      </c>
      <c r="P4603">
        <v>0.41647036738156501</v>
      </c>
      <c r="R4603">
        <v>918.81190185554101</v>
      </c>
      <c r="S4603">
        <v>0.214506432010689</v>
      </c>
      <c r="T4603">
        <v>0.20982160682617301</v>
      </c>
      <c r="V4603">
        <v>918.81190185554101</v>
      </c>
      <c r="W4603">
        <v>0.117870965811885</v>
      </c>
      <c r="X4603">
        <v>0.115355143391041</v>
      </c>
      <c r="AA4603">
        <v>918.79688720710396</v>
      </c>
      <c r="AB4603">
        <v>0.73940183716667995</v>
      </c>
      <c r="AC4603">
        <v>0.746902194567718</v>
      </c>
      <c r="AE4603">
        <v>918.79688720710396</v>
      </c>
      <c r="AF4603">
        <v>0.54771302513331099</v>
      </c>
      <c r="AG4603">
        <v>0.559056232593796</v>
      </c>
      <c r="AI4603">
        <v>918.79688720710396</v>
      </c>
      <c r="AJ4603">
        <v>0.37569430889217198</v>
      </c>
      <c r="AK4603">
        <v>0.381897638262024</v>
      </c>
      <c r="AM4603">
        <v>918.79688720710396</v>
      </c>
      <c r="AN4603">
        <v>0.22741678339962401</v>
      </c>
      <c r="AO4603">
        <v>0.227363286671837</v>
      </c>
      <c r="AQ4603">
        <v>918.79688720710396</v>
      </c>
      <c r="AR4603">
        <v>0.11307549931742999</v>
      </c>
      <c r="AS4603">
        <v>0.110541175627953</v>
      </c>
      <c r="AU4603">
        <v>918.79688720710396</v>
      </c>
      <c r="AV4603">
        <v>5.33685837933821E-2</v>
      </c>
      <c r="AW4603">
        <v>5.13739460131497E-2</v>
      </c>
    </row>
    <row r="4604" spans="2:49" x14ac:dyDescent="0.4">
      <c r="B4604">
        <v>919.01190185554105</v>
      </c>
      <c r="C4604">
        <v>1.01486614871822</v>
      </c>
      <c r="D4604">
        <v>1.0179856278099</v>
      </c>
      <c r="F4604">
        <v>919.01190185554105</v>
      </c>
      <c r="G4604">
        <v>0.82939740439002496</v>
      </c>
      <c r="H4604">
        <v>0.842949238489625</v>
      </c>
      <c r="J4604">
        <v>919.01190185554105</v>
      </c>
      <c r="K4604">
        <v>0.62586926296606604</v>
      </c>
      <c r="L4604">
        <v>0.62627844327912796</v>
      </c>
      <c r="N4604">
        <v>919.01190185554105</v>
      </c>
      <c r="O4604">
        <v>0.41798829416329503</v>
      </c>
      <c r="P4604">
        <v>0.416468798457447</v>
      </c>
      <c r="R4604">
        <v>919.01190185554105</v>
      </c>
      <c r="S4604">
        <v>0.21470772495845</v>
      </c>
      <c r="T4604">
        <v>0.20982081638775199</v>
      </c>
      <c r="V4604">
        <v>919.01190185554105</v>
      </c>
      <c r="W4604">
        <v>0.118731080505023</v>
      </c>
      <c r="X4604">
        <v>0.11535470882599</v>
      </c>
      <c r="AA4604">
        <v>918.99688720710401</v>
      </c>
      <c r="AB4604">
        <v>0.73945322688174298</v>
      </c>
      <c r="AC4604">
        <v>0.74688924087103303</v>
      </c>
      <c r="AE4604">
        <v>918.99688720710401</v>
      </c>
      <c r="AF4604">
        <v>0.54786673684853304</v>
      </c>
      <c r="AG4604">
        <v>0.55904653675286897</v>
      </c>
      <c r="AI4604">
        <v>918.99688720710401</v>
      </c>
      <c r="AJ4604">
        <v>0.37586114182361602</v>
      </c>
      <c r="AK4604">
        <v>0.38189101492337701</v>
      </c>
      <c r="AM4604">
        <v>918.99688720710401</v>
      </c>
      <c r="AN4604">
        <v>0.22726046313661499</v>
      </c>
      <c r="AO4604">
        <v>0.227359343458021</v>
      </c>
      <c r="AQ4604">
        <v>918.99688720710401</v>
      </c>
      <c r="AR4604">
        <v>0.112766807485833</v>
      </c>
      <c r="AS4604">
        <v>0.11053925848689899</v>
      </c>
      <c r="AU4604">
        <v>918.99688720710401</v>
      </c>
      <c r="AV4604">
        <v>5.3152959109145498E-2</v>
      </c>
      <c r="AW4604">
        <v>5.1373055022978599E-2</v>
      </c>
    </row>
    <row r="4605" spans="2:49" x14ac:dyDescent="0.4">
      <c r="B4605">
        <v>919.21190185554099</v>
      </c>
      <c r="C4605">
        <v>1.01395754848618</v>
      </c>
      <c r="D4605">
        <v>1.0179817928618999</v>
      </c>
      <c r="F4605">
        <v>919.21190185554099</v>
      </c>
      <c r="G4605">
        <v>0.82884573646501802</v>
      </c>
      <c r="H4605">
        <v>0.84294606293742602</v>
      </c>
      <c r="J4605">
        <v>919.21190185554099</v>
      </c>
      <c r="K4605">
        <v>0.62557279631281704</v>
      </c>
      <c r="L4605">
        <v>0.62627608396756196</v>
      </c>
      <c r="N4605">
        <v>919.21190185554099</v>
      </c>
      <c r="O4605">
        <v>0.41742195916728297</v>
      </c>
      <c r="P4605">
        <v>0.41646722953923898</v>
      </c>
      <c r="R4605">
        <v>919.21190185554099</v>
      </c>
      <c r="S4605">
        <v>0.21446777717419099</v>
      </c>
      <c r="T4605">
        <v>0.209820025952309</v>
      </c>
      <c r="V4605">
        <v>919.21190185554099</v>
      </c>
      <c r="W4605">
        <v>0.11836236907209</v>
      </c>
      <c r="X4605">
        <v>0.115354274262575</v>
      </c>
      <c r="AA4605">
        <v>919.19688720710406</v>
      </c>
      <c r="AB4605">
        <v>0.73969878407316803</v>
      </c>
      <c r="AC4605">
        <v>0.74687628739900702</v>
      </c>
      <c r="AE4605">
        <v>919.19688720710406</v>
      </c>
      <c r="AF4605">
        <v>0.54836516781003497</v>
      </c>
      <c r="AG4605">
        <v>0.55903684108009899</v>
      </c>
      <c r="AI4605">
        <v>919.19688720710406</v>
      </c>
      <c r="AJ4605">
        <v>0.37640776022650102</v>
      </c>
      <c r="AK4605">
        <v>0.38188439169960098</v>
      </c>
      <c r="AM4605">
        <v>919.19688720710406</v>
      </c>
      <c r="AN4605">
        <v>0.22846283340501</v>
      </c>
      <c r="AO4605">
        <v>0.22735540031259299</v>
      </c>
      <c r="AQ4605">
        <v>919.19688720710406</v>
      </c>
      <c r="AR4605">
        <v>0.112705887825076</v>
      </c>
      <c r="AS4605">
        <v>0.110537341379095</v>
      </c>
      <c r="AU4605">
        <v>919.19688720710406</v>
      </c>
      <c r="AV4605">
        <v>5.2890591753640102E-2</v>
      </c>
      <c r="AW4605">
        <v>5.1372164048260102E-2</v>
      </c>
    </row>
    <row r="4606" spans="2:49" x14ac:dyDescent="0.4">
      <c r="B4606">
        <v>919.41190185554103</v>
      </c>
      <c r="C4606">
        <v>1.0144024982440101</v>
      </c>
      <c r="D4606">
        <v>1.0179779579283399</v>
      </c>
      <c r="F4606">
        <v>919.41190185554103</v>
      </c>
      <c r="G4606">
        <v>0.82889773911895204</v>
      </c>
      <c r="H4606">
        <v>0.84294288739719103</v>
      </c>
      <c r="J4606">
        <v>919.41190185554103</v>
      </c>
      <c r="K4606">
        <v>0.62567801382059895</v>
      </c>
      <c r="L4606">
        <v>0.62627372466488496</v>
      </c>
      <c r="N4606">
        <v>919.41190185554103</v>
      </c>
      <c r="O4606">
        <v>0.41731374808212901</v>
      </c>
      <c r="P4606">
        <v>0.41646566062694201</v>
      </c>
      <c r="R4606">
        <v>919.41190185554103</v>
      </c>
      <c r="S4606">
        <v>0.21465363461905301</v>
      </c>
      <c r="T4606">
        <v>0.20981923551984399</v>
      </c>
      <c r="V4606">
        <v>919.41190185554103</v>
      </c>
      <c r="W4606">
        <v>0.118659896220567</v>
      </c>
      <c r="X4606">
        <v>0.115353839700798</v>
      </c>
      <c r="AA4606">
        <v>919.39688720710399</v>
      </c>
      <c r="AB4606">
        <v>0.74021191617205395</v>
      </c>
      <c r="AC4606">
        <v>0.74686333415163597</v>
      </c>
      <c r="AE4606">
        <v>919.39688720710399</v>
      </c>
      <c r="AF4606">
        <v>0.54891326684669595</v>
      </c>
      <c r="AG4606">
        <v>0.55902714557548305</v>
      </c>
      <c r="AI4606">
        <v>919.39688720710399</v>
      </c>
      <c r="AJ4606">
        <v>0.37742787021817098</v>
      </c>
      <c r="AK4606">
        <v>0.381877768590692</v>
      </c>
      <c r="AM4606">
        <v>919.39688720710399</v>
      </c>
      <c r="AN4606">
        <v>0.228973164476796</v>
      </c>
      <c r="AO4606">
        <v>0.227351457235552</v>
      </c>
      <c r="AQ4606">
        <v>919.39688720710399</v>
      </c>
      <c r="AR4606">
        <v>0.113235140325356</v>
      </c>
      <c r="AS4606">
        <v>0.11053542430454</v>
      </c>
      <c r="AU4606">
        <v>919.39688720710399</v>
      </c>
      <c r="AV4606">
        <v>5.30168760452756E-2</v>
      </c>
      <c r="AW4606">
        <v>5.1371273088993898E-2</v>
      </c>
    </row>
    <row r="4607" spans="2:49" x14ac:dyDescent="0.4">
      <c r="B4607">
        <v>919.61190185554096</v>
      </c>
      <c r="C4607">
        <v>1.01476861519771</v>
      </c>
      <c r="D4607">
        <v>1.0179741230092301</v>
      </c>
      <c r="F4607">
        <v>919.61190185554096</v>
      </c>
      <c r="G4607">
        <v>0.82889070948817201</v>
      </c>
      <c r="H4607">
        <v>0.84293971186891803</v>
      </c>
      <c r="J4607">
        <v>919.61190185554096</v>
      </c>
      <c r="K4607">
        <v>0.62628560932521904</v>
      </c>
      <c r="L4607">
        <v>0.62627136537109496</v>
      </c>
      <c r="N4607">
        <v>919.61190185554096</v>
      </c>
      <c r="O4607">
        <v>0.417202876198489</v>
      </c>
      <c r="P4607">
        <v>0.41646409172055399</v>
      </c>
      <c r="R4607">
        <v>919.61190185554096</v>
      </c>
      <c r="S4607">
        <v>0.214424995014319</v>
      </c>
      <c r="T4607">
        <v>0.20981844509035599</v>
      </c>
      <c r="V4607">
        <v>919.61190185554096</v>
      </c>
      <c r="W4607">
        <v>0.11896855834197199</v>
      </c>
      <c r="X4607">
        <v>0.11535340514065801</v>
      </c>
      <c r="AA4607">
        <v>919.59688720710403</v>
      </c>
      <c r="AB4607">
        <v>0.74005715362729496</v>
      </c>
      <c r="AC4607">
        <v>0.746850381128916</v>
      </c>
      <c r="AE4607">
        <v>919.59688720710403</v>
      </c>
      <c r="AF4607">
        <v>0.54884776768659904</v>
      </c>
      <c r="AG4607">
        <v>0.55901745023901805</v>
      </c>
      <c r="AI4607">
        <v>919.59688720710403</v>
      </c>
      <c r="AJ4607">
        <v>0.37776682130906902</v>
      </c>
      <c r="AK4607">
        <v>0.38187114559664898</v>
      </c>
      <c r="AM4607">
        <v>919.59688720710403</v>
      </c>
      <c r="AN4607">
        <v>0.228685853326517</v>
      </c>
      <c r="AO4607">
        <v>0.227347514226897</v>
      </c>
      <c r="AQ4607">
        <v>919.59688720710403</v>
      </c>
      <c r="AR4607">
        <v>0.11259513392248199</v>
      </c>
      <c r="AS4607">
        <v>0.11053350726323299</v>
      </c>
      <c r="AU4607">
        <v>919.59688720710403</v>
      </c>
      <c r="AV4607">
        <v>5.2900568574884801E-2</v>
      </c>
      <c r="AW4607">
        <v>5.1370382145179902E-2</v>
      </c>
    </row>
    <row r="4608" spans="2:49" x14ac:dyDescent="0.4">
      <c r="B4608">
        <v>919.81190185554101</v>
      </c>
      <c r="C4608">
        <v>1.0149697320087601</v>
      </c>
      <c r="D4608">
        <v>1.01797028810457</v>
      </c>
      <c r="F4608">
        <v>919.81190185554101</v>
      </c>
      <c r="G4608">
        <v>0.82882106583515203</v>
      </c>
      <c r="H4608">
        <v>0.84293653635260801</v>
      </c>
      <c r="J4608">
        <v>919.81190185554101</v>
      </c>
      <c r="K4608">
        <v>0.62626365286455798</v>
      </c>
      <c r="L4608">
        <v>0.62626900608619296</v>
      </c>
      <c r="N4608">
        <v>919.81190185554101</v>
      </c>
      <c r="O4608">
        <v>0.41664339463956102</v>
      </c>
      <c r="P4608">
        <v>0.41646252282007801</v>
      </c>
      <c r="R4608">
        <v>919.81190185554101</v>
      </c>
      <c r="S4608">
        <v>0.21423541568462301</v>
      </c>
      <c r="T4608">
        <v>0.209817654663846</v>
      </c>
      <c r="V4608">
        <v>919.81190185554101</v>
      </c>
      <c r="W4608">
        <v>0.119418526581325</v>
      </c>
      <c r="X4608">
        <v>0.115352970582155</v>
      </c>
      <c r="AA4608">
        <v>919.79688720710396</v>
      </c>
      <c r="AB4608">
        <v>0.74035775615569499</v>
      </c>
      <c r="AC4608">
        <v>0.74683742833084399</v>
      </c>
      <c r="AE4608">
        <v>919.79688720710396</v>
      </c>
      <c r="AF4608">
        <v>0.54923317730428001</v>
      </c>
      <c r="AG4608">
        <v>0.55900775507070199</v>
      </c>
      <c r="AI4608">
        <v>919.79688720710396</v>
      </c>
      <c r="AJ4608">
        <v>0.37827194352168098</v>
      </c>
      <c r="AK4608">
        <v>0.38186452271747101</v>
      </c>
      <c r="AM4608">
        <v>919.79688720710396</v>
      </c>
      <c r="AN4608">
        <v>0.229112133100947</v>
      </c>
      <c r="AO4608">
        <v>0.227343571286626</v>
      </c>
      <c r="AQ4608">
        <v>919.79688720710396</v>
      </c>
      <c r="AR4608">
        <v>0.11269134829817</v>
      </c>
      <c r="AS4608">
        <v>0.11053159025517301</v>
      </c>
      <c r="AU4608">
        <v>919.79688720710396</v>
      </c>
      <c r="AV4608">
        <v>5.2443449830452002E-2</v>
      </c>
      <c r="AW4608">
        <v>5.1369491216817803E-2</v>
      </c>
    </row>
    <row r="4609" spans="2:49" x14ac:dyDescent="0.4">
      <c r="B4609">
        <v>920.01190185554196</v>
      </c>
      <c r="C4609">
        <v>1.0149111176246799</v>
      </c>
      <c r="D4609">
        <v>1.01796645321436</v>
      </c>
      <c r="F4609">
        <v>920.01190185554196</v>
      </c>
      <c r="G4609">
        <v>0.82835193271382102</v>
      </c>
      <c r="H4609">
        <v>0.84293336084825998</v>
      </c>
      <c r="J4609">
        <v>920.01190185554196</v>
      </c>
      <c r="K4609">
        <v>0.62597336375245205</v>
      </c>
      <c r="L4609">
        <v>0.62626664681017996</v>
      </c>
      <c r="N4609">
        <v>920.01190185554196</v>
      </c>
      <c r="O4609">
        <v>0.41640994276200599</v>
      </c>
      <c r="P4609">
        <v>0.41646095392551102</v>
      </c>
      <c r="R4609">
        <v>920.01190185554196</v>
      </c>
      <c r="S4609">
        <v>0.213649976644744</v>
      </c>
      <c r="T4609">
        <v>0.20981686424031401</v>
      </c>
      <c r="V4609">
        <v>920.01190185554196</v>
      </c>
      <c r="W4609">
        <v>0.119098853444518</v>
      </c>
      <c r="X4609">
        <v>0.115352536025288</v>
      </c>
      <c r="AA4609">
        <v>919.99688720710401</v>
      </c>
      <c r="AB4609">
        <v>0.74043922845492605</v>
      </c>
      <c r="AC4609">
        <v>0.74682447575741495</v>
      </c>
      <c r="AE4609">
        <v>919.99688720710401</v>
      </c>
      <c r="AF4609">
        <v>0.54938422015299504</v>
      </c>
      <c r="AG4609">
        <v>0.55899806007053099</v>
      </c>
      <c r="AI4609">
        <v>919.99688720710401</v>
      </c>
      <c r="AJ4609">
        <v>0.37821505668755701</v>
      </c>
      <c r="AK4609">
        <v>0.381857899953154</v>
      </c>
      <c r="AM4609">
        <v>919.99688720710401</v>
      </c>
      <c r="AN4609">
        <v>0.22911125690227899</v>
      </c>
      <c r="AO4609">
        <v>0.22733962841473801</v>
      </c>
      <c r="AQ4609">
        <v>919.99688720710401</v>
      </c>
      <c r="AR4609">
        <v>0.112368011907737</v>
      </c>
      <c r="AS4609">
        <v>0.11052967328036099</v>
      </c>
      <c r="AU4609">
        <v>919.99688720710401</v>
      </c>
      <c r="AV4609">
        <v>5.2549931084119698E-2</v>
      </c>
      <c r="AW4609">
        <v>5.1368600303907198E-2</v>
      </c>
    </row>
    <row r="4610" spans="2:49" x14ac:dyDescent="0.4">
      <c r="B4610">
        <v>920.21190185554201</v>
      </c>
      <c r="C4610">
        <v>1.0155061954240101</v>
      </c>
      <c r="D4610">
        <v>1.0179626183385899</v>
      </c>
      <c r="F4610">
        <v>920.21190185554201</v>
      </c>
      <c r="G4610">
        <v>0.82832476348672002</v>
      </c>
      <c r="H4610">
        <v>0.84293018535587605</v>
      </c>
      <c r="J4610">
        <v>920.21190185554201</v>
      </c>
      <c r="K4610">
        <v>0.626379337382307</v>
      </c>
      <c r="L4610">
        <v>0.62626428754305397</v>
      </c>
      <c r="N4610">
        <v>920.21190185554201</v>
      </c>
      <c r="O4610">
        <v>0.41615906679072001</v>
      </c>
      <c r="P4610">
        <v>0.41645938503685498</v>
      </c>
      <c r="R4610">
        <v>920.21190185554201</v>
      </c>
      <c r="S4610">
        <v>0.21357946110584</v>
      </c>
      <c r="T4610">
        <v>0.209816073819759</v>
      </c>
      <c r="V4610">
        <v>920.21190185554201</v>
      </c>
      <c r="W4610">
        <v>0.118465789157211</v>
      </c>
      <c r="X4610">
        <v>0.115352101470059</v>
      </c>
      <c r="AA4610">
        <v>920.19688720710406</v>
      </c>
      <c r="AB4610">
        <v>0.740568806072329</v>
      </c>
      <c r="AC4610">
        <v>0.746811523408625</v>
      </c>
      <c r="AE4610">
        <v>920.19688720710406</v>
      </c>
      <c r="AF4610">
        <v>0.54957023698368102</v>
      </c>
      <c r="AG4610">
        <v>0.55898836523850304</v>
      </c>
      <c r="AI4610">
        <v>920.19688720710406</v>
      </c>
      <c r="AJ4610">
        <v>0.37801372792035198</v>
      </c>
      <c r="AK4610">
        <v>0.381851277303698</v>
      </c>
      <c r="AM4610">
        <v>920.19688720710406</v>
      </c>
      <c r="AN4610">
        <v>0.229504835329746</v>
      </c>
      <c r="AO4610">
        <v>0.22733568561123299</v>
      </c>
      <c r="AQ4610">
        <v>920.19688720710406</v>
      </c>
      <c r="AR4610">
        <v>0.11241456213217201</v>
      </c>
      <c r="AS4610">
        <v>0.110527756338795</v>
      </c>
      <c r="AU4610">
        <v>920.19688720710406</v>
      </c>
      <c r="AV4610">
        <v>5.2222127688817899E-2</v>
      </c>
      <c r="AW4610">
        <v>5.1367709406447901E-2</v>
      </c>
    </row>
    <row r="4611" spans="2:49" x14ac:dyDescent="0.4">
      <c r="B4611">
        <v>920.41190185554206</v>
      </c>
      <c r="C4611">
        <v>1.01574744134587</v>
      </c>
      <c r="D4611">
        <v>1.0179587834772701</v>
      </c>
      <c r="F4611">
        <v>920.41190185554206</v>
      </c>
      <c r="G4611">
        <v>0.82791051154735396</v>
      </c>
      <c r="H4611">
        <v>0.84292700987545399</v>
      </c>
      <c r="J4611">
        <v>920.41190185554206</v>
      </c>
      <c r="K4611">
        <v>0.62572991405846801</v>
      </c>
      <c r="L4611">
        <v>0.62626192828481597</v>
      </c>
      <c r="N4611">
        <v>920.41190185554206</v>
      </c>
      <c r="O4611">
        <v>0.41609467096403902</v>
      </c>
      <c r="P4611">
        <v>0.41645781615410998</v>
      </c>
      <c r="R4611">
        <v>920.41190185554206</v>
      </c>
      <c r="S4611">
        <v>0.21361544384921799</v>
      </c>
      <c r="T4611">
        <v>0.209815283402182</v>
      </c>
      <c r="V4611">
        <v>920.41190185554206</v>
      </c>
      <c r="W4611">
        <v>0.118440750724186</v>
      </c>
      <c r="X4611">
        <v>0.115351666916467</v>
      </c>
      <c r="AA4611">
        <v>920.39688720710399</v>
      </c>
      <c r="AB4611">
        <v>0.74039479082728199</v>
      </c>
      <c r="AC4611">
        <v>0.74679857128447102</v>
      </c>
      <c r="AE4611">
        <v>920.39688720710399</v>
      </c>
      <c r="AF4611">
        <v>0.54965822189701996</v>
      </c>
      <c r="AG4611">
        <v>0.55897867057461503</v>
      </c>
      <c r="AI4611">
        <v>920.39688720710399</v>
      </c>
      <c r="AJ4611">
        <v>0.37773344608652298</v>
      </c>
      <c r="AK4611">
        <v>0.38184465476910001</v>
      </c>
      <c r="AM4611">
        <v>920.39688720710399</v>
      </c>
      <c r="AN4611">
        <v>0.22973072359317701</v>
      </c>
      <c r="AO4611">
        <v>0.22733174287610899</v>
      </c>
      <c r="AQ4611">
        <v>920.39688720710399</v>
      </c>
      <c r="AR4611">
        <v>0.112184758964996</v>
      </c>
      <c r="AS4611">
        <v>0.110525839430475</v>
      </c>
      <c r="AU4611">
        <v>920.39688720710399</v>
      </c>
      <c r="AV4611">
        <v>5.2407425232418398E-2</v>
      </c>
      <c r="AW4611">
        <v>5.1366818524439702E-2</v>
      </c>
    </row>
    <row r="4612" spans="2:49" x14ac:dyDescent="0.4">
      <c r="B4612">
        <v>920.61190185554199</v>
      </c>
      <c r="C4612">
        <v>1.01535715655718</v>
      </c>
      <c r="D4612">
        <v>1.01795494863039</v>
      </c>
      <c r="F4612">
        <v>920.61190185554199</v>
      </c>
      <c r="G4612">
        <v>0.827897746082636</v>
      </c>
      <c r="H4612">
        <v>0.84292383440699503</v>
      </c>
      <c r="J4612">
        <v>920.61190185554199</v>
      </c>
      <c r="K4612">
        <v>0.62566040226562003</v>
      </c>
      <c r="L4612">
        <v>0.62625956903546498</v>
      </c>
      <c r="N4612">
        <v>920.61190185554199</v>
      </c>
      <c r="O4612">
        <v>0.41597287027685398</v>
      </c>
      <c r="P4612">
        <v>0.41645624727727398</v>
      </c>
      <c r="R4612">
        <v>920.61190185554199</v>
      </c>
      <c r="S4612">
        <v>0.213256697462542</v>
      </c>
      <c r="T4612">
        <v>0.20981449298758301</v>
      </c>
      <c r="V4612">
        <v>920.61190185554199</v>
      </c>
      <c r="W4612">
        <v>0.11787190768738499</v>
      </c>
      <c r="X4612">
        <v>0.115351232364513</v>
      </c>
      <c r="AA4612">
        <v>920.59688720710403</v>
      </c>
      <c r="AB4612">
        <v>0.740444342538643</v>
      </c>
      <c r="AC4612">
        <v>0.74678561938494803</v>
      </c>
      <c r="AE4612">
        <v>920.59688720710403</v>
      </c>
      <c r="AF4612">
        <v>0.55006498597305598</v>
      </c>
      <c r="AG4612">
        <v>0.55896897607886398</v>
      </c>
      <c r="AI4612">
        <v>920.59688720710403</v>
      </c>
      <c r="AJ4612">
        <v>0.37820376558848401</v>
      </c>
      <c r="AK4612">
        <v>0.38183803234935798</v>
      </c>
      <c r="AM4612">
        <v>920.59688720710403</v>
      </c>
      <c r="AN4612">
        <v>0.230124525541758</v>
      </c>
      <c r="AO4612">
        <v>0.22732780020936399</v>
      </c>
      <c r="AQ4612">
        <v>920.59688720710403</v>
      </c>
      <c r="AR4612">
        <v>0.11240376725080101</v>
      </c>
      <c r="AS4612">
        <v>0.110523922555401</v>
      </c>
      <c r="AU4612">
        <v>920.59688720710403</v>
      </c>
      <c r="AV4612">
        <v>5.2667379460540502E-2</v>
      </c>
      <c r="AW4612">
        <v>5.1365927657882199E-2</v>
      </c>
    </row>
    <row r="4613" spans="2:49" x14ac:dyDescent="0.4">
      <c r="B4613">
        <v>920.81190185554203</v>
      </c>
      <c r="C4613">
        <v>1.0153284564606899</v>
      </c>
      <c r="D4613">
        <v>1.01795111379796</v>
      </c>
      <c r="F4613">
        <v>920.81190185554203</v>
      </c>
      <c r="G4613">
        <v>0.82802021140179705</v>
      </c>
      <c r="H4613">
        <v>0.84292065895049795</v>
      </c>
      <c r="J4613">
        <v>920.81190185554203</v>
      </c>
      <c r="K4613">
        <v>0.62594373913759405</v>
      </c>
      <c r="L4613">
        <v>0.62625720979500199</v>
      </c>
      <c r="N4613">
        <v>920.81190185554203</v>
      </c>
      <c r="O4613">
        <v>0.416264039180407</v>
      </c>
      <c r="P4613">
        <v>0.41645467840634898</v>
      </c>
      <c r="R4613">
        <v>920.81190185554203</v>
      </c>
      <c r="S4613">
        <v>0.21404088791503101</v>
      </c>
      <c r="T4613">
        <v>0.20981370257596099</v>
      </c>
      <c r="V4613">
        <v>920.81190185554203</v>
      </c>
      <c r="W4613">
        <v>0.118136520649632</v>
      </c>
      <c r="X4613">
        <v>0.11535079781419499</v>
      </c>
      <c r="AA4613">
        <v>920.79688720710396</v>
      </c>
      <c r="AB4613">
        <v>0.740167796126459</v>
      </c>
      <c r="AC4613">
        <v>0.74677266771005302</v>
      </c>
      <c r="AE4613">
        <v>920.79688720710396</v>
      </c>
      <c r="AF4613">
        <v>0.55019762224533397</v>
      </c>
      <c r="AG4613">
        <v>0.55895928175124598</v>
      </c>
      <c r="AI4613">
        <v>920.79688720710396</v>
      </c>
      <c r="AJ4613">
        <v>0.37861503881422698</v>
      </c>
      <c r="AK4613">
        <v>0.38183141004447002</v>
      </c>
      <c r="AM4613">
        <v>920.79688720710396</v>
      </c>
      <c r="AN4613">
        <v>0.23011431041834399</v>
      </c>
      <c r="AO4613">
        <v>0.22732385761099799</v>
      </c>
      <c r="AQ4613">
        <v>920.79688720710396</v>
      </c>
      <c r="AR4613">
        <v>0.112436610260907</v>
      </c>
      <c r="AS4613">
        <v>0.110522005713571</v>
      </c>
      <c r="AU4613">
        <v>920.79688720710396</v>
      </c>
      <c r="AV4613">
        <v>5.2855659308537403E-2</v>
      </c>
      <c r="AW4613">
        <v>5.1365036806775198E-2</v>
      </c>
    </row>
    <row r="4614" spans="2:49" x14ac:dyDescent="0.4">
      <c r="B4614">
        <v>921.01190185554196</v>
      </c>
      <c r="C4614">
        <v>1.01576546599658</v>
      </c>
      <c r="D4614">
        <v>1.0179472789799799</v>
      </c>
      <c r="F4614">
        <v>921.01190185554196</v>
      </c>
      <c r="G4614">
        <v>0.82794672380289602</v>
      </c>
      <c r="H4614">
        <v>0.84291748350596396</v>
      </c>
      <c r="J4614">
        <v>921.01190185554196</v>
      </c>
      <c r="K4614">
        <v>0.62591318287534403</v>
      </c>
      <c r="L4614">
        <v>0.626254850563428</v>
      </c>
      <c r="N4614">
        <v>921.01190185554196</v>
      </c>
      <c r="O4614">
        <v>0.41623609203527301</v>
      </c>
      <c r="P4614">
        <v>0.41645310954133402</v>
      </c>
      <c r="R4614">
        <v>921.01190185554196</v>
      </c>
      <c r="S4614">
        <v>0.21427375424259801</v>
      </c>
      <c r="T4614">
        <v>0.20981291216731801</v>
      </c>
      <c r="V4614">
        <v>921.01190185554196</v>
      </c>
      <c r="W4614">
        <v>0.11766283532338701</v>
      </c>
      <c r="X4614">
        <v>0.115350363265514</v>
      </c>
      <c r="AA4614">
        <v>920.99688720710401</v>
      </c>
      <c r="AB4614">
        <v>0.74022935231991105</v>
      </c>
      <c r="AC4614">
        <v>0.74675971625978199</v>
      </c>
      <c r="AE4614">
        <v>920.99688720710401</v>
      </c>
      <c r="AF4614">
        <v>0.55033932371583105</v>
      </c>
      <c r="AG4614">
        <v>0.55894958759175895</v>
      </c>
      <c r="AI4614">
        <v>920.99688720710401</v>
      </c>
      <c r="AJ4614">
        <v>0.37861464991737398</v>
      </c>
      <c r="AK4614">
        <v>0.38182478785443402</v>
      </c>
      <c r="AM4614">
        <v>920.99688720710401</v>
      </c>
      <c r="AN4614">
        <v>0.23033888551390799</v>
      </c>
      <c r="AO4614">
        <v>0.22731991508100899</v>
      </c>
      <c r="AQ4614">
        <v>920.99688720710401</v>
      </c>
      <c r="AR4614">
        <v>0.11262496352753699</v>
      </c>
      <c r="AS4614">
        <v>0.11052008890498601</v>
      </c>
      <c r="AU4614">
        <v>920.99688720710401</v>
      </c>
      <c r="AV4614">
        <v>5.2855967107889597E-2</v>
      </c>
      <c r="AW4614">
        <v>5.1364145971118498E-2</v>
      </c>
    </row>
    <row r="4615" spans="2:49" x14ac:dyDescent="0.4">
      <c r="B4615">
        <v>921.21190185554201</v>
      </c>
      <c r="C4615">
        <v>1.01644806754307</v>
      </c>
      <c r="D4615">
        <v>1.0179434441764501</v>
      </c>
      <c r="F4615">
        <v>921.21190185554201</v>
      </c>
      <c r="G4615">
        <v>0.82843350284274497</v>
      </c>
      <c r="H4615">
        <v>0.84291430807339296</v>
      </c>
      <c r="J4615">
        <v>921.21190185554201</v>
      </c>
      <c r="K4615">
        <v>0.62606039648648504</v>
      </c>
      <c r="L4615">
        <v>0.62625249134074001</v>
      </c>
      <c r="N4615">
        <v>921.21190185554201</v>
      </c>
      <c r="O4615">
        <v>0.41733682632651797</v>
      </c>
      <c r="P4615">
        <v>0.416451540682229</v>
      </c>
      <c r="R4615">
        <v>921.21190185554201</v>
      </c>
      <c r="S4615">
        <v>0.21461778786886601</v>
      </c>
      <c r="T4615">
        <v>0.20981212176165101</v>
      </c>
      <c r="V4615">
        <v>921.21190185554201</v>
      </c>
      <c r="W4615">
        <v>0.117868730099579</v>
      </c>
      <c r="X4615">
        <v>0.11534992871847</v>
      </c>
      <c r="AA4615">
        <v>921.19688720710406</v>
      </c>
      <c r="AB4615">
        <v>0.740054749533545</v>
      </c>
      <c r="AC4615">
        <v>0.74674676503413195</v>
      </c>
      <c r="AE4615">
        <v>921.19688720710406</v>
      </c>
      <c r="AF4615">
        <v>0.55028013581802004</v>
      </c>
      <c r="AG4615">
        <v>0.55893989360040097</v>
      </c>
      <c r="AI4615">
        <v>921.19688720710406</v>
      </c>
      <c r="AJ4615">
        <v>0.37851554574329399</v>
      </c>
      <c r="AK4615">
        <v>0.38181816577924899</v>
      </c>
      <c r="AM4615">
        <v>921.19688720710406</v>
      </c>
      <c r="AN4615">
        <v>0.230671279188297</v>
      </c>
      <c r="AO4615">
        <v>0.22731597261939601</v>
      </c>
      <c r="AQ4615">
        <v>921.19688720710406</v>
      </c>
      <c r="AR4615">
        <v>0.112588312630047</v>
      </c>
      <c r="AS4615">
        <v>0.110518172129644</v>
      </c>
      <c r="AU4615">
        <v>921.19688720710406</v>
      </c>
      <c r="AV4615">
        <v>5.33835911063478E-2</v>
      </c>
      <c r="AW4615">
        <v>5.13632551509118E-2</v>
      </c>
    </row>
    <row r="4616" spans="2:49" x14ac:dyDescent="0.4">
      <c r="B4616">
        <v>921.41190185554206</v>
      </c>
      <c r="C4616">
        <v>1.0166996913353601</v>
      </c>
      <c r="D4616">
        <v>1.0179396093873601</v>
      </c>
      <c r="F4616">
        <v>921.41190185554206</v>
      </c>
      <c r="G4616">
        <v>0.82904119162753898</v>
      </c>
      <c r="H4616">
        <v>0.84291113265278395</v>
      </c>
      <c r="J4616">
        <v>921.41190185554206</v>
      </c>
      <c r="K4616">
        <v>0.625792173715633</v>
      </c>
      <c r="L4616">
        <v>0.62625013212694103</v>
      </c>
      <c r="N4616">
        <v>921.41190185554206</v>
      </c>
      <c r="O4616">
        <v>0.417431578099694</v>
      </c>
      <c r="P4616">
        <v>0.41644997182903498</v>
      </c>
      <c r="R4616">
        <v>921.41190185554206</v>
      </c>
      <c r="S4616">
        <v>0.21453572733819301</v>
      </c>
      <c r="T4616">
        <v>0.20981133135896199</v>
      </c>
      <c r="V4616">
        <v>921.41190185554206</v>
      </c>
      <c r="W4616">
        <v>0.11775138014343101</v>
      </c>
      <c r="X4616">
        <v>0.11534949417306301</v>
      </c>
      <c r="AA4616">
        <v>921.39688720710399</v>
      </c>
      <c r="AB4616">
        <v>0.74082766292868296</v>
      </c>
      <c r="AC4616">
        <v>0.74673381403309702</v>
      </c>
      <c r="AE4616">
        <v>921.39688720710399</v>
      </c>
      <c r="AF4616">
        <v>0.55112075909149405</v>
      </c>
      <c r="AG4616">
        <v>0.55893019977716696</v>
      </c>
      <c r="AI4616">
        <v>921.39688720710399</v>
      </c>
      <c r="AJ4616">
        <v>0.37939362063196802</v>
      </c>
      <c r="AK4616">
        <v>0.38181154381891103</v>
      </c>
      <c r="AM4616">
        <v>921.39688720710399</v>
      </c>
      <c r="AN4616">
        <v>0.23109837739288999</v>
      </c>
      <c r="AO4616">
        <v>0.22731203022615901</v>
      </c>
      <c r="AQ4616">
        <v>921.39688720710399</v>
      </c>
      <c r="AR4616">
        <v>0.11379170637660101</v>
      </c>
      <c r="AS4616">
        <v>0.110516255387545</v>
      </c>
      <c r="AU4616">
        <v>921.39688720710399</v>
      </c>
      <c r="AV4616">
        <v>5.4314822045933901E-2</v>
      </c>
      <c r="AW4616">
        <v>5.1362364346154703E-2</v>
      </c>
    </row>
    <row r="4617" spans="2:49" x14ac:dyDescent="0.4">
      <c r="B4617">
        <v>921.61190185554199</v>
      </c>
      <c r="C4617">
        <v>1.01694650503992</v>
      </c>
      <c r="D4617">
        <v>1.01793577461272</v>
      </c>
      <c r="F4617">
        <v>921.61190185554199</v>
      </c>
      <c r="G4617">
        <v>0.82908094062247095</v>
      </c>
      <c r="H4617">
        <v>0.84290795724413703</v>
      </c>
      <c r="J4617">
        <v>921.61190185554199</v>
      </c>
      <c r="K4617">
        <v>0.62534842274913005</v>
      </c>
      <c r="L4617">
        <v>0.62624777292202904</v>
      </c>
      <c r="N4617">
        <v>921.61190185554199</v>
      </c>
      <c r="O4617">
        <v>0.41794464375596702</v>
      </c>
      <c r="P4617">
        <v>0.41644840298175001</v>
      </c>
      <c r="R4617">
        <v>921.61190185554199</v>
      </c>
      <c r="S4617">
        <v>0.21431665946520201</v>
      </c>
      <c r="T4617">
        <v>0.209810540959251</v>
      </c>
      <c r="V4617">
        <v>921.61190185554199</v>
      </c>
      <c r="W4617">
        <v>0.11771132724797601</v>
      </c>
      <c r="X4617">
        <v>0.115349059629293</v>
      </c>
      <c r="AA4617">
        <v>921.59688720710403</v>
      </c>
      <c r="AB4617">
        <v>0.74093516471086596</v>
      </c>
      <c r="AC4617">
        <v>0.74672086325667397</v>
      </c>
      <c r="AE4617">
        <v>921.59688720710403</v>
      </c>
      <c r="AF4617">
        <v>0.55113100823681105</v>
      </c>
      <c r="AG4617">
        <v>0.55892050612205602</v>
      </c>
      <c r="AI4617">
        <v>921.59688720710403</v>
      </c>
      <c r="AJ4617">
        <v>0.37923035272334699</v>
      </c>
      <c r="AK4617">
        <v>0.38180492197341998</v>
      </c>
      <c r="AM4617">
        <v>921.59688720710403</v>
      </c>
      <c r="AN4617">
        <v>0.230727050717139</v>
      </c>
      <c r="AO4617">
        <v>0.227308087901295</v>
      </c>
      <c r="AQ4617">
        <v>921.59688720710403</v>
      </c>
      <c r="AR4617">
        <v>0.113947455437718</v>
      </c>
      <c r="AS4617">
        <v>0.110514338678689</v>
      </c>
      <c r="AU4617">
        <v>921.59688720710403</v>
      </c>
      <c r="AV4617">
        <v>5.4874427847344698E-2</v>
      </c>
      <c r="AW4617">
        <v>5.1361473556847101E-2</v>
      </c>
    </row>
    <row r="4618" spans="2:49" x14ac:dyDescent="0.4">
      <c r="B4618">
        <v>921.81190185554203</v>
      </c>
      <c r="C4618">
        <v>1.0174184040836101</v>
      </c>
      <c r="D4618">
        <v>1.01793193985252</v>
      </c>
      <c r="F4618">
        <v>921.81190185554203</v>
      </c>
      <c r="G4618">
        <v>0.82906124158585703</v>
      </c>
      <c r="H4618">
        <v>0.84290478184745299</v>
      </c>
      <c r="J4618">
        <v>921.81190185554203</v>
      </c>
      <c r="K4618">
        <v>0.62542727164216805</v>
      </c>
      <c r="L4618">
        <v>0.62624541372600395</v>
      </c>
      <c r="N4618">
        <v>921.81190185554203</v>
      </c>
      <c r="O4618">
        <v>0.41850640723792698</v>
      </c>
      <c r="P4618">
        <v>0.41644683414037598</v>
      </c>
      <c r="R4618">
        <v>921.81190185554203</v>
      </c>
      <c r="S4618">
        <v>0.214868427261588</v>
      </c>
      <c r="T4618">
        <v>0.20980975056251799</v>
      </c>
      <c r="V4618">
        <v>921.81190185554203</v>
      </c>
      <c r="W4618">
        <v>0.117714789636667</v>
      </c>
      <c r="X4618">
        <v>0.115348625087161</v>
      </c>
      <c r="AA4618">
        <v>921.79688720710396</v>
      </c>
      <c r="AB4618">
        <v>0.74136102181152497</v>
      </c>
      <c r="AC4618">
        <v>0.74670791270486003</v>
      </c>
      <c r="AE4618">
        <v>921.79688720710396</v>
      </c>
      <c r="AF4618">
        <v>0.55131485121218704</v>
      </c>
      <c r="AG4618">
        <v>0.55891081263506404</v>
      </c>
      <c r="AI4618">
        <v>921.79688720710396</v>
      </c>
      <c r="AJ4618">
        <v>0.37912034943863498</v>
      </c>
      <c r="AK4618">
        <v>0.381798300242773</v>
      </c>
      <c r="AM4618">
        <v>921.79688720710396</v>
      </c>
      <c r="AN4618">
        <v>0.230630480102785</v>
      </c>
      <c r="AO4618">
        <v>0.227304145644804</v>
      </c>
      <c r="AQ4618">
        <v>921.79688720710396</v>
      </c>
      <c r="AR4618">
        <v>0.11403403626066499</v>
      </c>
      <c r="AS4618">
        <v>0.110512422003075</v>
      </c>
      <c r="AU4618">
        <v>921.79688720710396</v>
      </c>
      <c r="AV4618">
        <v>5.5152832193310998E-2</v>
      </c>
      <c r="AW4618">
        <v>5.1360582782988599E-2</v>
      </c>
    </row>
    <row r="4619" spans="2:49" x14ac:dyDescent="0.4">
      <c r="B4619">
        <v>922.01190185554196</v>
      </c>
      <c r="C4619">
        <v>1.01672754086283</v>
      </c>
      <c r="D4619">
        <v>1.0179281051067699</v>
      </c>
      <c r="F4619">
        <v>922.01190185554196</v>
      </c>
      <c r="G4619">
        <v>0.82847533748651403</v>
      </c>
      <c r="H4619">
        <v>0.84290160646273105</v>
      </c>
      <c r="J4619">
        <v>922.01190185554196</v>
      </c>
      <c r="K4619">
        <v>0.62537097661364105</v>
      </c>
      <c r="L4619">
        <v>0.62624305453886797</v>
      </c>
      <c r="N4619">
        <v>922.01190185554196</v>
      </c>
      <c r="O4619">
        <v>0.41869403700822799</v>
      </c>
      <c r="P4619">
        <v>0.41644526530491199</v>
      </c>
      <c r="R4619">
        <v>922.01190185554196</v>
      </c>
      <c r="S4619">
        <v>0.21414981393657501</v>
      </c>
      <c r="T4619">
        <v>0.20980896016876199</v>
      </c>
      <c r="V4619">
        <v>922.01190185554196</v>
      </c>
      <c r="W4619">
        <v>0.11748182948305499</v>
      </c>
      <c r="X4619">
        <v>0.11534819054666499</v>
      </c>
      <c r="AA4619">
        <v>921.99688720710401</v>
      </c>
      <c r="AB4619">
        <v>0.74150480846467903</v>
      </c>
      <c r="AC4619">
        <v>0.74669496237764998</v>
      </c>
      <c r="AE4619">
        <v>921.99688720710401</v>
      </c>
      <c r="AF4619">
        <v>0.55147711824729295</v>
      </c>
      <c r="AG4619">
        <v>0.55890111931618802</v>
      </c>
      <c r="AI4619">
        <v>921.99688720710401</v>
      </c>
      <c r="AJ4619">
        <v>0.37913446048758198</v>
      </c>
      <c r="AK4619">
        <v>0.381791678626968</v>
      </c>
      <c r="AM4619">
        <v>921.99688720710401</v>
      </c>
      <c r="AN4619">
        <v>0.230794471738652</v>
      </c>
      <c r="AO4619">
        <v>0.227300203456684</v>
      </c>
      <c r="AQ4619">
        <v>921.99688720710401</v>
      </c>
      <c r="AR4619">
        <v>0.113975885092351</v>
      </c>
      <c r="AS4619">
        <v>0.110510505360702</v>
      </c>
      <c r="AU4619">
        <v>921.99688720710401</v>
      </c>
      <c r="AV4619">
        <v>5.5834187392336899E-2</v>
      </c>
      <c r="AW4619">
        <v>5.1359692024578997E-2</v>
      </c>
    </row>
    <row r="4620" spans="2:49" x14ac:dyDescent="0.4">
      <c r="B4620">
        <v>922.21190185554201</v>
      </c>
      <c r="C4620">
        <v>1.0170937848249699</v>
      </c>
      <c r="D4620">
        <v>1.0179242703754701</v>
      </c>
      <c r="F4620">
        <v>922.21190185554201</v>
      </c>
      <c r="G4620">
        <v>0.82900037627644496</v>
      </c>
      <c r="H4620">
        <v>0.84289843108997098</v>
      </c>
      <c r="J4620">
        <v>922.21190185554201</v>
      </c>
      <c r="K4620">
        <v>0.62519360875178498</v>
      </c>
      <c r="L4620">
        <v>0.62624069536061799</v>
      </c>
      <c r="N4620">
        <v>922.21190185554201</v>
      </c>
      <c r="O4620">
        <v>0.419086390216662</v>
      </c>
      <c r="P4620">
        <v>0.41644369647535801</v>
      </c>
      <c r="R4620">
        <v>922.21190185554201</v>
      </c>
      <c r="S4620">
        <v>0.21483866690376099</v>
      </c>
      <c r="T4620">
        <v>0.209808169777983</v>
      </c>
      <c r="V4620">
        <v>922.21190185554201</v>
      </c>
      <c r="W4620">
        <v>0.117925241749292</v>
      </c>
      <c r="X4620">
        <v>0.115347756007806</v>
      </c>
      <c r="AA4620">
        <v>922.19688720710496</v>
      </c>
      <c r="AB4620">
        <v>0.74107973818792305</v>
      </c>
      <c r="AC4620">
        <v>0.74668201227504105</v>
      </c>
      <c r="AE4620">
        <v>922.19688720710496</v>
      </c>
      <c r="AF4620">
        <v>0.55125105906631799</v>
      </c>
      <c r="AG4620">
        <v>0.55889142616542598</v>
      </c>
      <c r="AI4620">
        <v>922.19688720710496</v>
      </c>
      <c r="AJ4620">
        <v>0.37877063803010003</v>
      </c>
      <c r="AK4620">
        <v>0.38178505712600402</v>
      </c>
      <c r="AM4620">
        <v>922.19688720710496</v>
      </c>
      <c r="AN4620">
        <v>0.23019376058462299</v>
      </c>
      <c r="AO4620">
        <v>0.22729626133693501</v>
      </c>
      <c r="AQ4620">
        <v>922.19688720710496</v>
      </c>
      <c r="AR4620">
        <v>0.11366633366093599</v>
      </c>
      <c r="AS4620">
        <v>0.11050858875156901</v>
      </c>
      <c r="AU4620">
        <v>922.19688720710496</v>
      </c>
      <c r="AV4620">
        <v>5.6012903049115201E-2</v>
      </c>
      <c r="AW4620">
        <v>5.1358801281618099E-2</v>
      </c>
    </row>
    <row r="4621" spans="2:49" x14ac:dyDescent="0.4">
      <c r="B4621">
        <v>922.41190185554206</v>
      </c>
      <c r="C4621">
        <v>1.0165932744920201</v>
      </c>
      <c r="D4621">
        <v>1.01792043565861</v>
      </c>
      <c r="F4621">
        <v>922.41190185554206</v>
      </c>
      <c r="G4621">
        <v>0.82911451445279205</v>
      </c>
      <c r="H4621">
        <v>0.84289525572917401</v>
      </c>
      <c r="J4621">
        <v>922.41190185554206</v>
      </c>
      <c r="K4621">
        <v>0.62522318605784399</v>
      </c>
      <c r="L4621">
        <v>0.62623833619125602</v>
      </c>
      <c r="N4621">
        <v>922.41190185554206</v>
      </c>
      <c r="O4621">
        <v>0.41923985147050802</v>
      </c>
      <c r="P4621">
        <v>0.41644212765171401</v>
      </c>
      <c r="R4621">
        <v>922.41190185554206</v>
      </c>
      <c r="S4621">
        <v>0.215199196533258</v>
      </c>
      <c r="T4621">
        <v>0.20980737939018301</v>
      </c>
      <c r="V4621">
        <v>922.41190185554206</v>
      </c>
      <c r="W4621">
        <v>0.11836198097869</v>
      </c>
      <c r="X4621">
        <v>0.115347321470584</v>
      </c>
      <c r="AA4621">
        <v>922.39688720710501</v>
      </c>
      <c r="AB4621">
        <v>0.740960401624983</v>
      </c>
      <c r="AC4621">
        <v>0.74666906239702802</v>
      </c>
      <c r="AE4621">
        <v>922.39688720710501</v>
      </c>
      <c r="AF4621">
        <v>0.551382417414091</v>
      </c>
      <c r="AG4621">
        <v>0.55888173318277501</v>
      </c>
      <c r="AI4621">
        <v>922.39688720710501</v>
      </c>
      <c r="AJ4621">
        <v>0.37876845039106899</v>
      </c>
      <c r="AK4621">
        <v>0.38177843573987702</v>
      </c>
      <c r="AM4621">
        <v>922.39688720710501</v>
      </c>
      <c r="AN4621">
        <v>0.23042840481458701</v>
      </c>
      <c r="AO4621">
        <v>0.22729231928555499</v>
      </c>
      <c r="AQ4621">
        <v>922.39688720710501</v>
      </c>
      <c r="AR4621">
        <v>0.113643419526803</v>
      </c>
      <c r="AS4621">
        <v>0.110506672175677</v>
      </c>
      <c r="AU4621">
        <v>922.39688720710501</v>
      </c>
      <c r="AV4621">
        <v>5.6119517772960897E-2</v>
      </c>
      <c r="AW4621">
        <v>5.1357910554105497E-2</v>
      </c>
    </row>
    <row r="4622" spans="2:49" x14ac:dyDescent="0.4">
      <c r="B4622">
        <v>922.61190185554199</v>
      </c>
      <c r="C4622">
        <v>1.0164389825881801</v>
      </c>
      <c r="D4622">
        <v>1.0179166009562</v>
      </c>
      <c r="F4622">
        <v>922.61190185554199</v>
      </c>
      <c r="G4622">
        <v>0.82915104852616395</v>
      </c>
      <c r="H4622">
        <v>0.84289208038033903</v>
      </c>
      <c r="J4622">
        <v>922.61190185554199</v>
      </c>
      <c r="K4622">
        <v>0.62590419145928899</v>
      </c>
      <c r="L4622">
        <v>0.62623597703078204</v>
      </c>
      <c r="N4622">
        <v>922.61190185554199</v>
      </c>
      <c r="O4622">
        <v>0.41988069377253401</v>
      </c>
      <c r="P4622">
        <v>0.41644055883398001</v>
      </c>
      <c r="R4622">
        <v>922.61190185554199</v>
      </c>
      <c r="S4622">
        <v>0.21596661794893901</v>
      </c>
      <c r="T4622">
        <v>0.20980658900535901</v>
      </c>
      <c r="V4622">
        <v>922.61190185554199</v>
      </c>
      <c r="W4622">
        <v>0.11833347176280801</v>
      </c>
      <c r="X4622">
        <v>0.115346886934999</v>
      </c>
      <c r="AA4622">
        <v>922.59688720710506</v>
      </c>
      <c r="AB4622">
        <v>0.74039473003251299</v>
      </c>
      <c r="AC4622">
        <v>0.74665611274360799</v>
      </c>
      <c r="AE4622">
        <v>922.59688720710506</v>
      </c>
      <c r="AF4622">
        <v>0.55096242401900097</v>
      </c>
      <c r="AG4622">
        <v>0.55887204036823102</v>
      </c>
      <c r="AI4622">
        <v>922.59688720710506</v>
      </c>
      <c r="AJ4622">
        <v>0.37818680480899503</v>
      </c>
      <c r="AK4622">
        <v>0.38177181446858699</v>
      </c>
      <c r="AM4622">
        <v>922.59688720710506</v>
      </c>
      <c r="AN4622">
        <v>0.22985033094715099</v>
      </c>
      <c r="AO4622">
        <v>0.227288377302543</v>
      </c>
      <c r="AQ4622">
        <v>922.59688720710506</v>
      </c>
      <c r="AR4622">
        <v>0.11324556878332501</v>
      </c>
      <c r="AS4622">
        <v>0.110504755633025</v>
      </c>
      <c r="AU4622">
        <v>922.59688720710506</v>
      </c>
      <c r="AV4622">
        <v>5.5742508704719397E-2</v>
      </c>
      <c r="AW4622">
        <v>5.1357019842041003E-2</v>
      </c>
    </row>
    <row r="4623" spans="2:49" x14ac:dyDescent="0.4">
      <c r="B4623">
        <v>922.81190185554203</v>
      </c>
      <c r="C4623">
        <v>1.0159897610898601</v>
      </c>
      <c r="D4623">
        <v>1.0179127662682299</v>
      </c>
      <c r="F4623">
        <v>922.81190185554203</v>
      </c>
      <c r="G4623">
        <v>0.82937262499966902</v>
      </c>
      <c r="H4623">
        <v>0.84288890504346503</v>
      </c>
      <c r="J4623">
        <v>922.81190185554203</v>
      </c>
      <c r="K4623">
        <v>0.62690606570702601</v>
      </c>
      <c r="L4623">
        <v>0.62623361787919496</v>
      </c>
      <c r="N4623">
        <v>922.81190185554203</v>
      </c>
      <c r="O4623">
        <v>0.41997908923170202</v>
      </c>
      <c r="P4623">
        <v>0.41643899002215601</v>
      </c>
      <c r="R4623">
        <v>922.81190185554203</v>
      </c>
      <c r="S4623">
        <v>0.21607878344353401</v>
      </c>
      <c r="T4623">
        <v>0.20980579862351301</v>
      </c>
      <c r="V4623">
        <v>922.81190185554203</v>
      </c>
      <c r="W4623">
        <v>0.11849989614786401</v>
      </c>
      <c r="X4623">
        <v>0.115346452401052</v>
      </c>
      <c r="AA4623">
        <v>922.79688720710499</v>
      </c>
      <c r="AB4623">
        <v>0.73989968354797298</v>
      </c>
      <c r="AC4623">
        <v>0.74664316331477598</v>
      </c>
      <c r="AE4623">
        <v>922.79688720710499</v>
      </c>
      <c r="AF4623">
        <v>0.550770546004134</v>
      </c>
      <c r="AG4623">
        <v>0.558862347721791</v>
      </c>
      <c r="AI4623">
        <v>922.79688720710499</v>
      </c>
      <c r="AJ4623">
        <v>0.37769351198439899</v>
      </c>
      <c r="AK4623">
        <v>0.38176519331213099</v>
      </c>
      <c r="AM4623">
        <v>922.79688720710499</v>
      </c>
      <c r="AN4623">
        <v>0.229453507658781</v>
      </c>
      <c r="AO4623">
        <v>0.227284435387897</v>
      </c>
      <c r="AQ4623">
        <v>922.79688720710499</v>
      </c>
      <c r="AR4623">
        <v>0.113235029548794</v>
      </c>
      <c r="AS4623">
        <v>0.110502839123612</v>
      </c>
      <c r="AU4623">
        <v>922.79688720710499</v>
      </c>
      <c r="AV4623">
        <v>5.5295845928025202E-2</v>
      </c>
      <c r="AW4623">
        <v>5.1356129145424402E-2</v>
      </c>
    </row>
    <row r="4624" spans="2:49" x14ac:dyDescent="0.4">
      <c r="B4624">
        <v>923.01190185554196</v>
      </c>
      <c r="C4624">
        <v>1.0154103383492401</v>
      </c>
      <c r="D4624">
        <v>1.0179089315947101</v>
      </c>
      <c r="F4624">
        <v>923.01190185554196</v>
      </c>
      <c r="G4624">
        <v>0.82941539278963505</v>
      </c>
      <c r="H4624">
        <v>0.84288572971855502</v>
      </c>
      <c r="J4624">
        <v>923.01190185554196</v>
      </c>
      <c r="K4624">
        <v>0.62686454257407498</v>
      </c>
      <c r="L4624">
        <v>0.62623125873649499</v>
      </c>
      <c r="N4624">
        <v>923.01190185554196</v>
      </c>
      <c r="O4624">
        <v>0.420045229185804</v>
      </c>
      <c r="P4624">
        <v>0.416437421216243</v>
      </c>
      <c r="R4624">
        <v>923.01190185554196</v>
      </c>
      <c r="S4624">
        <v>0.21566068733777199</v>
      </c>
      <c r="T4624">
        <v>0.20980500824464501</v>
      </c>
      <c r="V4624">
        <v>923.01190185554196</v>
      </c>
      <c r="W4624">
        <v>0.118329561756289</v>
      </c>
      <c r="X4624">
        <v>0.115346017868741</v>
      </c>
      <c r="AA4624">
        <v>922.99688720710503</v>
      </c>
      <c r="AB4624">
        <v>0.73956290189388596</v>
      </c>
      <c r="AC4624">
        <v>0.74663021411052999</v>
      </c>
      <c r="AE4624">
        <v>922.99688720710503</v>
      </c>
      <c r="AF4624">
        <v>0.55055383698653404</v>
      </c>
      <c r="AG4624">
        <v>0.55885265524345396</v>
      </c>
      <c r="AI4624">
        <v>922.99688720710503</v>
      </c>
      <c r="AJ4624">
        <v>0.37765592236572598</v>
      </c>
      <c r="AK4624">
        <v>0.38175857227050702</v>
      </c>
      <c r="AM4624">
        <v>922.99688720710503</v>
      </c>
      <c r="AN4624">
        <v>0.229106903173878</v>
      </c>
      <c r="AO4624">
        <v>0.227280493541617</v>
      </c>
      <c r="AQ4624">
        <v>922.99688720710503</v>
      </c>
      <c r="AR4624">
        <v>0.112901515617325</v>
      </c>
      <c r="AS4624">
        <v>0.11050092264743699</v>
      </c>
      <c r="AU4624">
        <v>922.99688720710503</v>
      </c>
      <c r="AV4624">
        <v>5.4893323486142301E-2</v>
      </c>
      <c r="AW4624">
        <v>5.1355238464255298E-2</v>
      </c>
    </row>
    <row r="4625" spans="2:49" x14ac:dyDescent="0.4">
      <c r="B4625">
        <v>923.21190185554201</v>
      </c>
      <c r="C4625">
        <v>1.0145559189453399</v>
      </c>
      <c r="D4625">
        <v>1.01790509693564</v>
      </c>
      <c r="F4625">
        <v>923.21190185554201</v>
      </c>
      <c r="G4625">
        <v>0.82904633684839801</v>
      </c>
      <c r="H4625">
        <v>0.842882554405606</v>
      </c>
      <c r="J4625">
        <v>923.21190185554201</v>
      </c>
      <c r="K4625">
        <v>0.62637465087549704</v>
      </c>
      <c r="L4625">
        <v>0.62622889960268302</v>
      </c>
      <c r="N4625">
        <v>923.21190185554201</v>
      </c>
      <c r="O4625">
        <v>0.41942117770854198</v>
      </c>
      <c r="P4625">
        <v>0.41643585241623898</v>
      </c>
      <c r="R4625">
        <v>923.21190185554201</v>
      </c>
      <c r="S4625">
        <v>0.214914004244701</v>
      </c>
      <c r="T4625">
        <v>0.209804217868754</v>
      </c>
      <c r="V4625">
        <v>923.21190185554201</v>
      </c>
      <c r="W4625">
        <v>0.117245249872691</v>
      </c>
      <c r="X4625">
        <v>0.11534558333806701</v>
      </c>
      <c r="AA4625">
        <v>923.19688720710496</v>
      </c>
      <c r="AB4625">
        <v>0.73932629238137804</v>
      </c>
      <c r="AC4625">
        <v>0.74661726513086502</v>
      </c>
      <c r="AE4625">
        <v>923.19688720710496</v>
      </c>
      <c r="AF4625">
        <v>0.550565814108817</v>
      </c>
      <c r="AG4625">
        <v>0.558842962933215</v>
      </c>
      <c r="AI4625">
        <v>923.19688720710496</v>
      </c>
      <c r="AJ4625">
        <v>0.37760606712557399</v>
      </c>
      <c r="AK4625">
        <v>0.38175195134371398</v>
      </c>
      <c r="AM4625">
        <v>923.19688720710496</v>
      </c>
      <c r="AN4625">
        <v>0.228768647809761</v>
      </c>
      <c r="AO4625">
        <v>0.22727655176370101</v>
      </c>
      <c r="AQ4625">
        <v>923.19688720710496</v>
      </c>
      <c r="AR4625">
        <v>0.112996274013966</v>
      </c>
      <c r="AS4625">
        <v>0.1104990062045</v>
      </c>
      <c r="AU4625">
        <v>923.19688720710496</v>
      </c>
      <c r="AV4625">
        <v>5.48435946362342E-2</v>
      </c>
      <c r="AW4625">
        <v>5.1354347798533401E-2</v>
      </c>
    </row>
    <row r="4626" spans="2:49" x14ac:dyDescent="0.4">
      <c r="B4626">
        <v>923.41190185554206</v>
      </c>
      <c r="C4626">
        <v>1.0149693075422599</v>
      </c>
      <c r="D4626">
        <v>1.01790126229101</v>
      </c>
      <c r="F4626">
        <v>923.41190185554206</v>
      </c>
      <c r="G4626">
        <v>0.82935502989061805</v>
      </c>
      <c r="H4626">
        <v>0.84287937910461896</v>
      </c>
      <c r="J4626">
        <v>923.41190185554206</v>
      </c>
      <c r="K4626">
        <v>0.62688274026883894</v>
      </c>
      <c r="L4626">
        <v>0.62622654047775805</v>
      </c>
      <c r="N4626">
        <v>923.41190185554206</v>
      </c>
      <c r="O4626">
        <v>0.41943377614232202</v>
      </c>
      <c r="P4626">
        <v>0.41643428362214502</v>
      </c>
      <c r="R4626">
        <v>923.41190185554206</v>
      </c>
      <c r="S4626">
        <v>0.21501033000179201</v>
      </c>
      <c r="T4626">
        <v>0.20980342749584099</v>
      </c>
      <c r="V4626">
        <v>923.41190185554206</v>
      </c>
      <c r="W4626">
        <v>0.11766192373610899</v>
      </c>
      <c r="X4626">
        <v>0.11534514880903</v>
      </c>
      <c r="AA4626">
        <v>923.39688720710501</v>
      </c>
      <c r="AB4626">
        <v>0.739503239350218</v>
      </c>
      <c r="AC4626">
        <v>0.74660431637577596</v>
      </c>
      <c r="AE4626">
        <v>923.39688720710501</v>
      </c>
      <c r="AF4626">
        <v>0.55059945304586999</v>
      </c>
      <c r="AG4626">
        <v>0.55883327079107303</v>
      </c>
      <c r="AI4626">
        <v>923.39688720710501</v>
      </c>
      <c r="AJ4626">
        <v>0.37804282550699903</v>
      </c>
      <c r="AK4626">
        <v>0.38174533053174903</v>
      </c>
      <c r="AM4626">
        <v>923.39688720710501</v>
      </c>
      <c r="AN4626">
        <v>0.22853485872934201</v>
      </c>
      <c r="AO4626">
        <v>0.227272610054149</v>
      </c>
      <c r="AQ4626">
        <v>923.39688720710501</v>
      </c>
      <c r="AR4626">
        <v>0.11358529831603401</v>
      </c>
      <c r="AS4626">
        <v>0.1104970897948</v>
      </c>
      <c r="AU4626">
        <v>923.39688720710501</v>
      </c>
      <c r="AV4626">
        <v>5.4697670519593303E-2</v>
      </c>
      <c r="AW4626">
        <v>5.1353457148258702E-2</v>
      </c>
    </row>
    <row r="4627" spans="2:49" x14ac:dyDescent="0.4">
      <c r="B4627">
        <v>923.61190185554199</v>
      </c>
      <c r="C4627">
        <v>1.0147274680102101</v>
      </c>
      <c r="D4627">
        <v>1.0178974276608299</v>
      </c>
      <c r="F4627">
        <v>923.61190185554199</v>
      </c>
      <c r="G4627">
        <v>0.82930846384247603</v>
      </c>
      <c r="H4627">
        <v>0.84287620381559403</v>
      </c>
      <c r="J4627">
        <v>923.61190185554199</v>
      </c>
      <c r="K4627">
        <v>0.62698790697293405</v>
      </c>
      <c r="L4627">
        <v>0.62622418136171998</v>
      </c>
      <c r="N4627">
        <v>923.61190185554199</v>
      </c>
      <c r="O4627">
        <v>0.41902746212722602</v>
      </c>
      <c r="P4627">
        <v>0.41643271483396099</v>
      </c>
      <c r="R4627">
        <v>923.61190185554199</v>
      </c>
      <c r="S4627">
        <v>0.21476242176860899</v>
      </c>
      <c r="T4627">
        <v>0.20980263712590499</v>
      </c>
      <c r="V4627">
        <v>923.61190185554199</v>
      </c>
      <c r="W4627">
        <v>0.117202173264443</v>
      </c>
      <c r="X4627">
        <v>0.11534471428163</v>
      </c>
      <c r="AA4627">
        <v>923.59688720710506</v>
      </c>
      <c r="AB4627">
        <v>0.739166754310976</v>
      </c>
      <c r="AC4627">
        <v>0.74659136784526103</v>
      </c>
      <c r="AE4627">
        <v>923.59688720710506</v>
      </c>
      <c r="AF4627">
        <v>0.550338268209138</v>
      </c>
      <c r="AG4627">
        <v>0.55882357881702305</v>
      </c>
      <c r="AI4627">
        <v>923.59688720710506</v>
      </c>
      <c r="AJ4627">
        <v>0.37789842005396401</v>
      </c>
      <c r="AK4627">
        <v>0.38173870983461</v>
      </c>
      <c r="AM4627">
        <v>923.59688720710506</v>
      </c>
      <c r="AN4627">
        <v>0.22845615139790701</v>
      </c>
      <c r="AO4627">
        <v>0.22726866841295801</v>
      </c>
      <c r="AQ4627">
        <v>923.59688720710506</v>
      </c>
      <c r="AR4627">
        <v>0.113457580698213</v>
      </c>
      <c r="AS4627">
        <v>0.11049517341833701</v>
      </c>
      <c r="AU4627">
        <v>923.59688720710506</v>
      </c>
      <c r="AV4627">
        <v>5.4244237369608803E-2</v>
      </c>
      <c r="AW4627">
        <v>5.1352566513430599E-2</v>
      </c>
    </row>
    <row r="4628" spans="2:49" x14ac:dyDescent="0.4">
      <c r="B4628">
        <v>923.81190185554203</v>
      </c>
      <c r="C4628">
        <v>1.0144985506042301</v>
      </c>
      <c r="D4628">
        <v>1.0178935930450901</v>
      </c>
      <c r="F4628">
        <v>923.81190185554203</v>
      </c>
      <c r="G4628">
        <v>0.82932856365706098</v>
      </c>
      <c r="H4628">
        <v>0.84287302853853097</v>
      </c>
      <c r="J4628">
        <v>923.81190185554203</v>
      </c>
      <c r="K4628">
        <v>0.62735807134795596</v>
      </c>
      <c r="L4628">
        <v>0.62622182225457002</v>
      </c>
      <c r="N4628">
        <v>923.81190185554203</v>
      </c>
      <c r="O4628">
        <v>0.41862484577778097</v>
      </c>
      <c r="P4628">
        <v>0.41643114605168702</v>
      </c>
      <c r="R4628">
        <v>923.81190185554203</v>
      </c>
      <c r="S4628">
        <v>0.21469257807193801</v>
      </c>
      <c r="T4628">
        <v>0.209801846758947</v>
      </c>
      <c r="V4628">
        <v>923.81190185554203</v>
      </c>
      <c r="W4628">
        <v>0.11668836417650801</v>
      </c>
      <c r="X4628">
        <v>0.115344279755867</v>
      </c>
      <c r="AA4628">
        <v>923.79688720710499</v>
      </c>
      <c r="AB4628">
        <v>0.73932508573067901</v>
      </c>
      <c r="AC4628">
        <v>0.74657841953931603</v>
      </c>
      <c r="AE4628">
        <v>923.79688720710499</v>
      </c>
      <c r="AF4628">
        <v>0.55083558287088497</v>
      </c>
      <c r="AG4628">
        <v>0.55881388701106405</v>
      </c>
      <c r="AI4628">
        <v>923.79688720710499</v>
      </c>
      <c r="AJ4628">
        <v>0.37836341225404302</v>
      </c>
      <c r="AK4628">
        <v>0.38173208925229501</v>
      </c>
      <c r="AM4628">
        <v>923.79688720710499</v>
      </c>
      <c r="AN4628">
        <v>0.22862295617832801</v>
      </c>
      <c r="AO4628">
        <v>0.227264726840128</v>
      </c>
      <c r="AQ4628">
        <v>923.79688720710499</v>
      </c>
      <c r="AR4628">
        <v>0.113896984885567</v>
      </c>
      <c r="AS4628">
        <v>0.110493257075111</v>
      </c>
      <c r="AU4628">
        <v>923.79688720710499</v>
      </c>
      <c r="AV4628">
        <v>5.3967228254090997E-2</v>
      </c>
      <c r="AW4628">
        <v>5.1351675894049001E-2</v>
      </c>
    </row>
    <row r="4629" spans="2:49" x14ac:dyDescent="0.4">
      <c r="B4629">
        <v>924.01190185554196</v>
      </c>
      <c r="C4629">
        <v>1.01439895290822</v>
      </c>
      <c r="D4629">
        <v>1.0178897584438</v>
      </c>
      <c r="F4629">
        <v>924.01190185554196</v>
      </c>
      <c r="G4629">
        <v>0.82950944238049296</v>
      </c>
      <c r="H4629">
        <v>0.84286985327343</v>
      </c>
      <c r="J4629">
        <v>924.01190185554196</v>
      </c>
      <c r="K4629">
        <v>0.62754536871120603</v>
      </c>
      <c r="L4629">
        <v>0.62621946315630705</v>
      </c>
      <c r="N4629">
        <v>924.01190185554196</v>
      </c>
      <c r="O4629">
        <v>0.41862715787069799</v>
      </c>
      <c r="P4629">
        <v>0.41642957727532298</v>
      </c>
      <c r="R4629">
        <v>924.01190185554196</v>
      </c>
      <c r="S4629">
        <v>0.21454343118608901</v>
      </c>
      <c r="T4629">
        <v>0.20980105639496599</v>
      </c>
      <c r="V4629">
        <v>924.01190185554196</v>
      </c>
      <c r="W4629">
        <v>0.116602109268601</v>
      </c>
      <c r="X4629">
        <v>0.115343845231741</v>
      </c>
      <c r="AA4629">
        <v>923.99688720710503</v>
      </c>
      <c r="AB4629">
        <v>0.73928607980188299</v>
      </c>
      <c r="AC4629">
        <v>0.74656547145793595</v>
      </c>
      <c r="AE4629">
        <v>923.99688720710503</v>
      </c>
      <c r="AF4629">
        <v>0.55066483289412704</v>
      </c>
      <c r="AG4629">
        <v>0.55880419537319204</v>
      </c>
      <c r="AI4629">
        <v>923.99688720710503</v>
      </c>
      <c r="AJ4629">
        <v>0.37792274237206402</v>
      </c>
      <c r="AK4629">
        <v>0.38172546878480301</v>
      </c>
      <c r="AM4629">
        <v>923.99688720710503</v>
      </c>
      <c r="AN4629">
        <v>0.228160041206906</v>
      </c>
      <c r="AO4629">
        <v>0.22726078533565799</v>
      </c>
      <c r="AQ4629">
        <v>923.99688720710503</v>
      </c>
      <c r="AR4629">
        <v>0.11386918727588501</v>
      </c>
      <c r="AS4629">
        <v>0.110491340765119</v>
      </c>
      <c r="AU4629">
        <v>923.99688720710503</v>
      </c>
      <c r="AV4629">
        <v>5.34813064790629E-2</v>
      </c>
      <c r="AW4629">
        <v>5.13507852901137E-2</v>
      </c>
    </row>
    <row r="4630" spans="2:49" x14ac:dyDescent="0.4">
      <c r="B4630">
        <v>924.21190185554201</v>
      </c>
      <c r="C4630">
        <v>1.0147719041677401</v>
      </c>
      <c r="D4630">
        <v>1.01788592385696</v>
      </c>
      <c r="F4630">
        <v>924.21190185554201</v>
      </c>
      <c r="G4630">
        <v>0.82924193873566199</v>
      </c>
      <c r="H4630">
        <v>0.84286667802029103</v>
      </c>
      <c r="J4630">
        <v>924.21190185554201</v>
      </c>
      <c r="K4630">
        <v>0.62767351678066297</v>
      </c>
      <c r="L4630">
        <v>0.62621710406693099</v>
      </c>
      <c r="N4630">
        <v>924.21190185554201</v>
      </c>
      <c r="O4630">
        <v>0.41822141476970398</v>
      </c>
      <c r="P4630">
        <v>0.416428008504869</v>
      </c>
      <c r="R4630">
        <v>924.21190185554201</v>
      </c>
      <c r="S4630">
        <v>0.21490747557600501</v>
      </c>
      <c r="T4630">
        <v>0.20980026603396301</v>
      </c>
      <c r="V4630">
        <v>924.21190185554201</v>
      </c>
      <c r="W4630">
        <v>0.11658880829821799</v>
      </c>
      <c r="X4630">
        <v>0.115343410709252</v>
      </c>
      <c r="AA4630">
        <v>924.19688720710496</v>
      </c>
      <c r="AB4630">
        <v>0.7390175641708</v>
      </c>
      <c r="AC4630">
        <v>0.74655252360111701</v>
      </c>
      <c r="AE4630">
        <v>924.19688720710496</v>
      </c>
      <c r="AF4630">
        <v>0.55044427976701504</v>
      </c>
      <c r="AG4630">
        <v>0.55879450390340402</v>
      </c>
      <c r="AI4630">
        <v>924.19688720710496</v>
      </c>
      <c r="AJ4630">
        <v>0.3778164247809</v>
      </c>
      <c r="AK4630">
        <v>0.381718848432131</v>
      </c>
      <c r="AM4630">
        <v>924.19688720710496</v>
      </c>
      <c r="AN4630">
        <v>0.228134968043677</v>
      </c>
      <c r="AO4630">
        <v>0.22725684389954601</v>
      </c>
      <c r="AQ4630">
        <v>924.19688720710496</v>
      </c>
      <c r="AR4630">
        <v>0.11397651907968299</v>
      </c>
      <c r="AS4630">
        <v>0.11048942448836301</v>
      </c>
      <c r="AU4630">
        <v>924.19688720710496</v>
      </c>
      <c r="AV4630">
        <v>5.27020585439597E-2</v>
      </c>
      <c r="AW4630">
        <v>5.13498947016243E-2</v>
      </c>
    </row>
    <row r="4631" spans="2:49" x14ac:dyDescent="0.4">
      <c r="B4631">
        <v>924.41190185554296</v>
      </c>
      <c r="C4631">
        <v>1.01469503136334</v>
      </c>
      <c r="D4631">
        <v>1.0178820892845599</v>
      </c>
      <c r="F4631">
        <v>924.41190185554296</v>
      </c>
      <c r="G4631">
        <v>0.82894096077856105</v>
      </c>
      <c r="H4631">
        <v>0.84286350277911304</v>
      </c>
      <c r="J4631">
        <v>924.41190185554296</v>
      </c>
      <c r="K4631">
        <v>0.6264960515604</v>
      </c>
      <c r="L4631">
        <v>0.62621474498644203</v>
      </c>
      <c r="N4631">
        <v>924.41190185554296</v>
      </c>
      <c r="O4631">
        <v>0.418013774260726</v>
      </c>
      <c r="P4631">
        <v>0.41642643974032401</v>
      </c>
      <c r="R4631">
        <v>924.41190185554296</v>
      </c>
      <c r="S4631">
        <v>0.21532645981201901</v>
      </c>
      <c r="T4631">
        <v>0.20979947567593701</v>
      </c>
      <c r="V4631">
        <v>924.41190185554296</v>
      </c>
      <c r="W4631">
        <v>0.116254343973897</v>
      </c>
      <c r="X4631">
        <v>0.1153429761884</v>
      </c>
      <c r="AA4631">
        <v>924.39688720710501</v>
      </c>
      <c r="AB4631">
        <v>0.73901223161698504</v>
      </c>
      <c r="AC4631">
        <v>0.74653957596885601</v>
      </c>
      <c r="AE4631">
        <v>924.39688720710501</v>
      </c>
      <c r="AF4631">
        <v>0.55066072388198595</v>
      </c>
      <c r="AG4631">
        <v>0.55878481260169699</v>
      </c>
      <c r="AI4631">
        <v>924.39688720710501</v>
      </c>
      <c r="AJ4631">
        <v>0.37789345952321302</v>
      </c>
      <c r="AK4631">
        <v>0.38171222819427703</v>
      </c>
      <c r="AM4631">
        <v>924.39688720710501</v>
      </c>
      <c r="AN4631">
        <v>0.22836272881445899</v>
      </c>
      <c r="AO4631">
        <v>0.22725290253179201</v>
      </c>
      <c r="AQ4631">
        <v>924.39688720710501</v>
      </c>
      <c r="AR4631">
        <v>0.11415664023382301</v>
      </c>
      <c r="AS4631">
        <v>0.11048750824484101</v>
      </c>
      <c r="AU4631">
        <v>924.39688720710501</v>
      </c>
      <c r="AV4631">
        <v>5.26188027915164E-2</v>
      </c>
      <c r="AW4631">
        <v>5.1349004128580601E-2</v>
      </c>
    </row>
    <row r="4632" spans="2:49" x14ac:dyDescent="0.4">
      <c r="B4632">
        <v>924.61190185554301</v>
      </c>
      <c r="C4632">
        <v>1.01454381218984</v>
      </c>
      <c r="D4632">
        <v>1.0178782547266101</v>
      </c>
      <c r="F4632">
        <v>924.61190185554301</v>
      </c>
      <c r="G4632">
        <v>0.82949547619987696</v>
      </c>
      <c r="H4632">
        <v>0.84286032754989704</v>
      </c>
      <c r="J4632">
        <v>924.61190185554301</v>
      </c>
      <c r="K4632">
        <v>0.62651399741781599</v>
      </c>
      <c r="L4632">
        <v>0.62621238591483996</v>
      </c>
      <c r="N4632">
        <v>924.61190185554301</v>
      </c>
      <c r="O4632">
        <v>0.41804862434650097</v>
      </c>
      <c r="P4632">
        <v>0.41642487098169001</v>
      </c>
      <c r="R4632">
        <v>924.61190185554301</v>
      </c>
      <c r="S4632">
        <v>0.21552067731965099</v>
      </c>
      <c r="T4632">
        <v>0.20979868532088899</v>
      </c>
      <c r="V4632">
        <v>924.61190185554301</v>
      </c>
      <c r="W4632">
        <v>0.11569728205808601</v>
      </c>
      <c r="X4632">
        <v>0.11534254166918401</v>
      </c>
      <c r="AA4632">
        <v>924.59688720710506</v>
      </c>
      <c r="AB4632">
        <v>0.73912402574752301</v>
      </c>
      <c r="AC4632">
        <v>0.74652662856114904</v>
      </c>
      <c r="AE4632">
        <v>924.59688720710506</v>
      </c>
      <c r="AF4632">
        <v>0.55070279118797605</v>
      </c>
      <c r="AG4632">
        <v>0.55877512146806896</v>
      </c>
      <c r="AI4632">
        <v>924.59688720710506</v>
      </c>
      <c r="AJ4632">
        <v>0.37832450847683702</v>
      </c>
      <c r="AK4632">
        <v>0.38170560807123999</v>
      </c>
      <c r="AM4632">
        <v>924.59688720710506</v>
      </c>
      <c r="AN4632">
        <v>0.22888697201538999</v>
      </c>
      <c r="AO4632">
        <v>0.22724896123239299</v>
      </c>
      <c r="AQ4632">
        <v>924.59688720710506</v>
      </c>
      <c r="AR4632">
        <v>0.114417356510802</v>
      </c>
      <c r="AS4632">
        <v>0.11048559203455401</v>
      </c>
      <c r="AU4632">
        <v>924.59688720710506</v>
      </c>
      <c r="AV4632">
        <v>5.2769900063084699E-2</v>
      </c>
      <c r="AW4632">
        <v>5.1348113570982297E-2</v>
      </c>
    </row>
    <row r="4633" spans="2:49" x14ac:dyDescent="0.4">
      <c r="B4633">
        <v>924.81190185554306</v>
      </c>
      <c r="C4633">
        <v>1.0153204759748899</v>
      </c>
      <c r="D4633">
        <v>1.0178744201831</v>
      </c>
      <c r="F4633">
        <v>924.81190185554306</v>
      </c>
      <c r="G4633">
        <v>0.82992370366642998</v>
      </c>
      <c r="H4633">
        <v>0.84285715233264302</v>
      </c>
      <c r="J4633">
        <v>924.81190185554306</v>
      </c>
      <c r="K4633">
        <v>0.62662338258171002</v>
      </c>
      <c r="L4633">
        <v>0.62621002685212501</v>
      </c>
      <c r="N4633">
        <v>924.81190185554306</v>
      </c>
      <c r="O4633">
        <v>0.41840251940523498</v>
      </c>
      <c r="P4633">
        <v>0.41642330222896501</v>
      </c>
      <c r="R4633">
        <v>924.81190185554306</v>
      </c>
      <c r="S4633">
        <v>0.216476175640062</v>
      </c>
      <c r="T4633">
        <v>0.20979789496881801</v>
      </c>
      <c r="V4633">
        <v>924.81190185554306</v>
      </c>
      <c r="W4633">
        <v>0.11610055799458401</v>
      </c>
      <c r="X4633">
        <v>0.115342107151606</v>
      </c>
      <c r="AA4633">
        <v>924.79688720710499</v>
      </c>
      <c r="AB4633">
        <v>0.73908086207164303</v>
      </c>
      <c r="AC4633">
        <v>0.74651368137799201</v>
      </c>
      <c r="AE4633">
        <v>924.79688720710499</v>
      </c>
      <c r="AF4633">
        <v>0.55069224817923801</v>
      </c>
      <c r="AG4633">
        <v>0.55876543050251704</v>
      </c>
      <c r="AI4633">
        <v>924.79688720710499</v>
      </c>
      <c r="AJ4633">
        <v>0.37824672983491697</v>
      </c>
      <c r="AK4633">
        <v>0.381698988063017</v>
      </c>
      <c r="AM4633">
        <v>924.79688720710499</v>
      </c>
      <c r="AN4633">
        <v>0.228526462070545</v>
      </c>
      <c r="AO4633">
        <v>0.22724502000135</v>
      </c>
      <c r="AQ4633">
        <v>924.79688720710499</v>
      </c>
      <c r="AR4633">
        <v>0.11478085795638</v>
      </c>
      <c r="AS4633">
        <v>0.11048367585749901</v>
      </c>
      <c r="AU4633">
        <v>924.79688720710499</v>
      </c>
      <c r="AV4633">
        <v>5.2843497287635897E-2</v>
      </c>
      <c r="AW4633">
        <v>5.13472230288292E-2</v>
      </c>
    </row>
    <row r="4634" spans="2:49" x14ac:dyDescent="0.4">
      <c r="B4634">
        <v>925.01190185554299</v>
      </c>
      <c r="C4634">
        <v>1.0152309185613699</v>
      </c>
      <c r="D4634">
        <v>1.01787058565404</v>
      </c>
      <c r="F4634">
        <v>925.01190185554299</v>
      </c>
      <c r="G4634">
        <v>0.82960801794290295</v>
      </c>
      <c r="H4634">
        <v>0.842853977127351</v>
      </c>
      <c r="J4634">
        <v>925.01190185554299</v>
      </c>
      <c r="K4634">
        <v>0.62611654723555199</v>
      </c>
      <c r="L4634">
        <v>0.62620766779829795</v>
      </c>
      <c r="N4634">
        <v>925.01190185554299</v>
      </c>
      <c r="O4634">
        <v>0.41799486987495899</v>
      </c>
      <c r="P4634">
        <v>0.416421733482151</v>
      </c>
      <c r="R4634">
        <v>925.01190185554299</v>
      </c>
      <c r="S4634">
        <v>0.21623499967809701</v>
      </c>
      <c r="T4634">
        <v>0.20979710461972401</v>
      </c>
      <c r="V4634">
        <v>925.01190185554299</v>
      </c>
      <c r="W4634">
        <v>0.11600028905673</v>
      </c>
      <c r="X4634">
        <v>0.115341672635664</v>
      </c>
      <c r="AA4634">
        <v>924.99688720710503</v>
      </c>
      <c r="AB4634">
        <v>0.73903924213004002</v>
      </c>
      <c r="AC4634">
        <v>0.74650073441938003</v>
      </c>
      <c r="AE4634">
        <v>924.99688720710503</v>
      </c>
      <c r="AF4634">
        <v>0.55040040797880796</v>
      </c>
      <c r="AG4634">
        <v>0.558755739705037</v>
      </c>
      <c r="AI4634">
        <v>924.99688720710503</v>
      </c>
      <c r="AJ4634">
        <v>0.37784769361144399</v>
      </c>
      <c r="AK4634">
        <v>0.381692368169606</v>
      </c>
      <c r="AM4634">
        <v>924.99688720710503</v>
      </c>
      <c r="AN4634">
        <v>0.228760809889515</v>
      </c>
      <c r="AO4634">
        <v>0.22724107883865999</v>
      </c>
      <c r="AQ4634">
        <v>924.99688720710503</v>
      </c>
      <c r="AR4634">
        <v>0.11527886855705299</v>
      </c>
      <c r="AS4634">
        <v>0.11048175971367701</v>
      </c>
      <c r="AU4634">
        <v>924.99688720710503</v>
      </c>
      <c r="AV4634">
        <v>5.2707387624143003E-2</v>
      </c>
      <c r="AW4634">
        <v>5.1346332502120902E-2</v>
      </c>
    </row>
    <row r="4635" spans="2:49" x14ac:dyDescent="0.4">
      <c r="B4635">
        <v>925.21190185554303</v>
      </c>
      <c r="C4635">
        <v>1.0153813920821899</v>
      </c>
      <c r="D4635">
        <v>1.0178667511394199</v>
      </c>
      <c r="F4635">
        <v>925.21190185554303</v>
      </c>
      <c r="G4635">
        <v>0.83002905347783096</v>
      </c>
      <c r="H4635">
        <v>0.84285080193401996</v>
      </c>
      <c r="J4635">
        <v>925.21190185554303</v>
      </c>
      <c r="K4635">
        <v>0.62632524572040105</v>
      </c>
      <c r="L4635">
        <v>0.626205308753357</v>
      </c>
      <c r="N4635">
        <v>925.21190185554303</v>
      </c>
      <c r="O4635">
        <v>0.41831675969805099</v>
      </c>
      <c r="P4635">
        <v>0.41642016474124499</v>
      </c>
      <c r="R4635">
        <v>925.21190185554303</v>
      </c>
      <c r="S4635">
        <v>0.21640837363054399</v>
      </c>
      <c r="T4635">
        <v>0.20979631427360801</v>
      </c>
      <c r="V4635">
        <v>925.21190185554303</v>
      </c>
      <c r="W4635">
        <v>0.116900138083342</v>
      </c>
      <c r="X4635">
        <v>0.11534123812136</v>
      </c>
      <c r="AA4635">
        <v>925.19688720710496</v>
      </c>
      <c r="AB4635">
        <v>0.73955184572845201</v>
      </c>
      <c r="AC4635">
        <v>0.74648778768531099</v>
      </c>
      <c r="AE4635">
        <v>925.19688720710496</v>
      </c>
      <c r="AF4635">
        <v>0.55066729323089403</v>
      </c>
      <c r="AG4635">
        <v>0.55874604907562697</v>
      </c>
      <c r="AI4635">
        <v>925.19688720710496</v>
      </c>
      <c r="AJ4635">
        <v>0.37804913062644502</v>
      </c>
      <c r="AK4635">
        <v>0.381685748391005</v>
      </c>
      <c r="AM4635">
        <v>925.19688720710496</v>
      </c>
      <c r="AN4635">
        <v>0.22900981315791599</v>
      </c>
      <c r="AO4635">
        <v>0.227237137744322</v>
      </c>
      <c r="AQ4635">
        <v>925.19688720710496</v>
      </c>
      <c r="AR4635">
        <v>0.115875190436086</v>
      </c>
      <c r="AS4635">
        <v>0.11047984360308701</v>
      </c>
      <c r="AU4635">
        <v>925.19688720710496</v>
      </c>
      <c r="AV4635">
        <v>5.3552594464610401E-2</v>
      </c>
      <c r="AW4635">
        <v>5.13454419908572E-2</v>
      </c>
    </row>
    <row r="4636" spans="2:49" x14ac:dyDescent="0.4">
      <c r="B4636">
        <v>925.41190185554296</v>
      </c>
      <c r="C4636">
        <v>1.01488190793612</v>
      </c>
      <c r="D4636">
        <v>1.0178629166392501</v>
      </c>
      <c r="F4636">
        <v>925.41190185554296</v>
      </c>
      <c r="G4636">
        <v>0.82974273909056095</v>
      </c>
      <c r="H4636">
        <v>0.84284762675265101</v>
      </c>
      <c r="J4636">
        <v>925.41190185554296</v>
      </c>
      <c r="K4636">
        <v>0.62541651927944697</v>
      </c>
      <c r="L4636">
        <v>0.62620294971730295</v>
      </c>
      <c r="N4636">
        <v>925.41190185554296</v>
      </c>
      <c r="O4636">
        <v>0.41787362834245201</v>
      </c>
      <c r="P4636">
        <v>0.41641859600624997</v>
      </c>
      <c r="R4636">
        <v>925.41190185554296</v>
      </c>
      <c r="S4636">
        <v>0.21593700888919201</v>
      </c>
      <c r="T4636">
        <v>0.20979552393046899</v>
      </c>
      <c r="V4636">
        <v>925.41190185554296</v>
      </c>
      <c r="W4636">
        <v>0.117204992393262</v>
      </c>
      <c r="X4636">
        <v>0.11534080360869201</v>
      </c>
      <c r="AA4636">
        <v>925.39688720710501</v>
      </c>
      <c r="AB4636">
        <v>0.74002881345211202</v>
      </c>
      <c r="AC4636">
        <v>0.74647484117578</v>
      </c>
      <c r="AE4636">
        <v>925.39688720710501</v>
      </c>
      <c r="AF4636">
        <v>0.55102900149325196</v>
      </c>
      <c r="AG4636">
        <v>0.55873635861428295</v>
      </c>
      <c r="AI4636">
        <v>925.39688720710501</v>
      </c>
      <c r="AJ4636">
        <v>0.37807852107102602</v>
      </c>
      <c r="AK4636">
        <v>0.38167912872721299</v>
      </c>
      <c r="AM4636">
        <v>925.39688720710501</v>
      </c>
      <c r="AN4636">
        <v>0.229178670304477</v>
      </c>
      <c r="AO4636">
        <v>0.227233196718336</v>
      </c>
      <c r="AQ4636">
        <v>925.39688720710501</v>
      </c>
      <c r="AR4636">
        <v>0.116404535686114</v>
      </c>
      <c r="AS4636">
        <v>0.11047792752572901</v>
      </c>
      <c r="AU4636">
        <v>925.39688720710501</v>
      </c>
      <c r="AV4636">
        <v>5.3742973647948403E-2</v>
      </c>
      <c r="AW4636">
        <v>5.1344551495037902E-2</v>
      </c>
    </row>
    <row r="4637" spans="2:49" x14ac:dyDescent="0.4">
      <c r="B4637">
        <v>925.61190185554301</v>
      </c>
      <c r="C4637">
        <v>1.01523676785285</v>
      </c>
      <c r="D4637">
        <v>1.0178590821535201</v>
      </c>
      <c r="F4637">
        <v>925.61190185554301</v>
      </c>
      <c r="G4637">
        <v>0.829038562283689</v>
      </c>
      <c r="H4637">
        <v>0.84284445158324295</v>
      </c>
      <c r="J4637">
        <v>925.61190185554301</v>
      </c>
      <c r="K4637">
        <v>0.62540348488060005</v>
      </c>
      <c r="L4637">
        <v>0.62620059069013601</v>
      </c>
      <c r="N4637">
        <v>925.61190185554301</v>
      </c>
      <c r="O4637">
        <v>0.41803952465337801</v>
      </c>
      <c r="P4637">
        <v>0.41641702727716401</v>
      </c>
      <c r="R4637">
        <v>925.61190185554301</v>
      </c>
      <c r="S4637">
        <v>0.21615866983957299</v>
      </c>
      <c r="T4637">
        <v>0.20979473359030701</v>
      </c>
      <c r="V4637">
        <v>925.61190185554301</v>
      </c>
      <c r="W4637">
        <v>0.11799576279832701</v>
      </c>
      <c r="X4637">
        <v>0.115340369097661</v>
      </c>
      <c r="AA4637">
        <v>925.59688720710506</v>
      </c>
      <c r="AB4637">
        <v>0.73971768011996297</v>
      </c>
      <c r="AC4637">
        <v>0.74646189489078296</v>
      </c>
      <c r="AE4637">
        <v>925.59688720710506</v>
      </c>
      <c r="AF4637">
        <v>0.55043962164118798</v>
      </c>
      <c r="AG4637">
        <v>0.55872666832100404</v>
      </c>
      <c r="AI4637">
        <v>925.59688720710506</v>
      </c>
      <c r="AJ4637">
        <v>0.37748880862120598</v>
      </c>
      <c r="AK4637">
        <v>0.38167250917822698</v>
      </c>
      <c r="AM4637">
        <v>925.59688720710506</v>
      </c>
      <c r="AN4637">
        <v>0.22846284928535701</v>
      </c>
      <c r="AO4637">
        <v>0.22722925576069999</v>
      </c>
      <c r="AQ4637">
        <v>925.59688720710506</v>
      </c>
      <c r="AR4637">
        <v>0.115604423727941</v>
      </c>
      <c r="AS4637">
        <v>0.11047601148160199</v>
      </c>
      <c r="AU4637">
        <v>925.59688720710506</v>
      </c>
      <c r="AV4637">
        <v>5.3251819741360201E-2</v>
      </c>
      <c r="AW4637">
        <v>5.1343661014662603E-2</v>
      </c>
    </row>
    <row r="4638" spans="2:49" x14ac:dyDescent="0.4">
      <c r="B4638">
        <v>925.81190185554306</v>
      </c>
      <c r="C4638">
        <v>1.01531668133043</v>
      </c>
      <c r="D4638">
        <v>1.01785524768224</v>
      </c>
      <c r="F4638">
        <v>925.81190185554306</v>
      </c>
      <c r="G4638">
        <v>0.82915402701532104</v>
      </c>
      <c r="H4638">
        <v>0.84284127642579698</v>
      </c>
      <c r="J4638">
        <v>925.81190185554306</v>
      </c>
      <c r="K4638">
        <v>0.625895484695972</v>
      </c>
      <c r="L4638">
        <v>0.62619823167185695</v>
      </c>
      <c r="N4638">
        <v>925.81190185554306</v>
      </c>
      <c r="O4638">
        <v>0.41830844365688602</v>
      </c>
      <c r="P4638">
        <v>0.41641545855398898</v>
      </c>
      <c r="R4638">
        <v>925.81190185554306</v>
      </c>
      <c r="S4638">
        <v>0.216656313056383</v>
      </c>
      <c r="T4638">
        <v>0.20979394325312301</v>
      </c>
      <c r="V4638">
        <v>925.81190185554306</v>
      </c>
      <c r="W4638">
        <v>0.118493789896798</v>
      </c>
      <c r="X4638">
        <v>0.11533993458826799</v>
      </c>
      <c r="AA4638">
        <v>925.79688720710499</v>
      </c>
      <c r="AB4638">
        <v>0.74037773455552602</v>
      </c>
      <c r="AC4638">
        <v>0.74644894883031698</v>
      </c>
      <c r="AE4638">
        <v>925.79688720710499</v>
      </c>
      <c r="AF4638">
        <v>0.55076528758237597</v>
      </c>
      <c r="AG4638">
        <v>0.55871697819578603</v>
      </c>
      <c r="AI4638">
        <v>925.79688720710499</v>
      </c>
      <c r="AJ4638">
        <v>0.37779909264645001</v>
      </c>
      <c r="AK4638">
        <v>0.38166588974404603</v>
      </c>
      <c r="AM4638">
        <v>925.79688720710499</v>
      </c>
      <c r="AN4638">
        <v>0.228874348053933</v>
      </c>
      <c r="AO4638">
        <v>0.22722531487141301</v>
      </c>
      <c r="AQ4638">
        <v>925.79688720710499</v>
      </c>
      <c r="AR4638">
        <v>0.115473047623892</v>
      </c>
      <c r="AS4638">
        <v>0.110474095470705</v>
      </c>
      <c r="AU4638">
        <v>925.79688720710499</v>
      </c>
      <c r="AV4638">
        <v>5.3782468166385398E-2</v>
      </c>
      <c r="AW4638">
        <v>5.1342770549731201E-2</v>
      </c>
    </row>
    <row r="4639" spans="2:49" x14ac:dyDescent="0.4">
      <c r="B4639">
        <v>926.01190185554299</v>
      </c>
      <c r="C4639">
        <v>1.0151151064944</v>
      </c>
      <c r="D4639">
        <v>1.01785141322541</v>
      </c>
      <c r="F4639">
        <v>926.01190185554299</v>
      </c>
      <c r="G4639">
        <v>0.829265820279107</v>
      </c>
      <c r="H4639">
        <v>0.842838101280312</v>
      </c>
      <c r="J4639">
        <v>926.01190185554299</v>
      </c>
      <c r="K4639">
        <v>0.62583032985307596</v>
      </c>
      <c r="L4639">
        <v>0.62619587266246401</v>
      </c>
      <c r="N4639">
        <v>926.01190185554299</v>
      </c>
      <c r="O4639">
        <v>0.41812584482798798</v>
      </c>
      <c r="P4639">
        <v>0.41641388983672201</v>
      </c>
      <c r="R4639">
        <v>926.01190185554299</v>
      </c>
      <c r="S4639">
        <v>0.216751179497567</v>
      </c>
      <c r="T4639">
        <v>0.20979315291891601</v>
      </c>
      <c r="V4639">
        <v>926.01190185554299</v>
      </c>
      <c r="W4639">
        <v>0.11912860503490801</v>
      </c>
      <c r="X4639">
        <v>0.115339500080511</v>
      </c>
      <c r="AA4639">
        <v>925.99688720710503</v>
      </c>
      <c r="AB4639">
        <v>0.74060851152761797</v>
      </c>
      <c r="AC4639">
        <v>0.74643600299437696</v>
      </c>
      <c r="AE4639">
        <v>925.99688720710503</v>
      </c>
      <c r="AF4639">
        <v>0.55110045081005299</v>
      </c>
      <c r="AG4639">
        <v>0.55870728823862503</v>
      </c>
      <c r="AI4639">
        <v>925.99688720710503</v>
      </c>
      <c r="AJ4639">
        <v>0.37755996789614199</v>
      </c>
      <c r="AK4639">
        <v>0.38165927042466702</v>
      </c>
      <c r="AM4639">
        <v>925.99688720710503</v>
      </c>
      <c r="AN4639">
        <v>0.22908925512172201</v>
      </c>
      <c r="AO4639">
        <v>0.22722137405047399</v>
      </c>
      <c r="AQ4639">
        <v>925.99688720710503</v>
      </c>
      <c r="AR4639">
        <v>0.11516112803011</v>
      </c>
      <c r="AS4639">
        <v>0.110472179493038</v>
      </c>
      <c r="AU4639">
        <v>925.99688720710503</v>
      </c>
      <c r="AV4639">
        <v>5.4164737658566102E-2</v>
      </c>
      <c r="AW4639">
        <v>5.1341880100243299E-2</v>
      </c>
    </row>
    <row r="4640" spans="2:49" x14ac:dyDescent="0.4">
      <c r="B4640">
        <v>926.21190185554303</v>
      </c>
      <c r="C4640">
        <v>1.01578088087466</v>
      </c>
      <c r="D4640">
        <v>1.0178475787830199</v>
      </c>
      <c r="F4640">
        <v>926.21190185554303</v>
      </c>
      <c r="G4640">
        <v>0.82970452190366395</v>
      </c>
      <c r="H4640">
        <v>0.84283492614678901</v>
      </c>
      <c r="J4640">
        <v>926.21190185554303</v>
      </c>
      <c r="K4640">
        <v>0.62625453934684705</v>
      </c>
      <c r="L4640">
        <v>0.62619351366195797</v>
      </c>
      <c r="N4640">
        <v>926.21190185554303</v>
      </c>
      <c r="O4640">
        <v>0.418406590243798</v>
      </c>
      <c r="P4640">
        <v>0.41641232112536603</v>
      </c>
      <c r="R4640">
        <v>926.21190185554303</v>
      </c>
      <c r="S4640">
        <v>0.217650069881755</v>
      </c>
      <c r="T4640">
        <v>0.20979236258768699</v>
      </c>
      <c r="V4640">
        <v>926.21190185554303</v>
      </c>
      <c r="W4640">
        <v>0.11990503663881801</v>
      </c>
      <c r="X4640">
        <v>0.11533906557439</v>
      </c>
      <c r="AA4640">
        <v>926.19688720710496</v>
      </c>
      <c r="AB4640">
        <v>0.74050876070571503</v>
      </c>
      <c r="AC4640">
        <v>0.74642305738296</v>
      </c>
      <c r="AE4640">
        <v>926.19688720710496</v>
      </c>
      <c r="AF4640">
        <v>0.55041953314676395</v>
      </c>
      <c r="AG4640">
        <v>0.55869759844952005</v>
      </c>
      <c r="AI4640">
        <v>926.19688720710496</v>
      </c>
      <c r="AJ4640">
        <v>0.37670328181287999</v>
      </c>
      <c r="AK4640">
        <v>0.38165265122008801</v>
      </c>
      <c r="AM4640">
        <v>926.19688720710496</v>
      </c>
      <c r="AN4640">
        <v>0.22847644466737299</v>
      </c>
      <c r="AO4640">
        <v>0.22721743329788099</v>
      </c>
      <c r="AQ4640">
        <v>926.19688720710496</v>
      </c>
      <c r="AR4640">
        <v>0.114454216378875</v>
      </c>
      <c r="AS4640">
        <v>0.1104702635486</v>
      </c>
      <c r="AU4640">
        <v>926.19688720710496</v>
      </c>
      <c r="AV4640">
        <v>5.3965975244935897E-2</v>
      </c>
      <c r="AW4640">
        <v>5.13409896661986E-2</v>
      </c>
    </row>
    <row r="4641" spans="2:49" x14ac:dyDescent="0.4">
      <c r="B4641">
        <v>926.41190185554296</v>
      </c>
      <c r="C4641">
        <v>1.0160383239555799</v>
      </c>
      <c r="D4641">
        <v>1.0178437443550701</v>
      </c>
      <c r="F4641">
        <v>926.41190185554296</v>
      </c>
      <c r="G4641">
        <v>0.82955395601724902</v>
      </c>
      <c r="H4641">
        <v>0.84283175102522701</v>
      </c>
      <c r="J4641">
        <v>926.41190185554296</v>
      </c>
      <c r="K4641">
        <v>0.62714787446278897</v>
      </c>
      <c r="L4641">
        <v>0.62619115467033803</v>
      </c>
      <c r="N4641">
        <v>926.41190185554296</v>
      </c>
      <c r="O4641">
        <v>0.41864185436741402</v>
      </c>
      <c r="P4641">
        <v>0.41641075241991898</v>
      </c>
      <c r="R4641">
        <v>926.41190185554296</v>
      </c>
      <c r="S4641">
        <v>0.21809119512542999</v>
      </c>
      <c r="T4641">
        <v>0.20979157225943501</v>
      </c>
      <c r="V4641">
        <v>926.41190185554296</v>
      </c>
      <c r="W4641">
        <v>0.120024274440214</v>
      </c>
      <c r="X4641">
        <v>0.11533863106990699</v>
      </c>
      <c r="AA4641">
        <v>926.39688720710501</v>
      </c>
      <c r="AB4641">
        <v>0.74072468168091998</v>
      </c>
      <c r="AC4641">
        <v>0.746410111996061</v>
      </c>
      <c r="AE4641">
        <v>926.39688720710501</v>
      </c>
      <c r="AF4641">
        <v>0.550303408964402</v>
      </c>
      <c r="AG4641">
        <v>0.55868790882846697</v>
      </c>
      <c r="AI4641">
        <v>926.39688720710501</v>
      </c>
      <c r="AJ4641">
        <v>0.376689943678651</v>
      </c>
      <c r="AK4641">
        <v>0.38164603213030801</v>
      </c>
      <c r="AM4641">
        <v>926.39688720710501</v>
      </c>
      <c r="AN4641">
        <v>0.22811094326112299</v>
      </c>
      <c r="AO4641">
        <v>0.22721349261363299</v>
      </c>
      <c r="AQ4641">
        <v>926.39688720710501</v>
      </c>
      <c r="AR4641">
        <v>0.113809487845239</v>
      </c>
      <c r="AS4641">
        <v>0.110468347637391</v>
      </c>
      <c r="AU4641">
        <v>926.39688720710501</v>
      </c>
      <c r="AV4641">
        <v>5.3854691499027801E-2</v>
      </c>
      <c r="AW4641">
        <v>5.1340099247596999E-2</v>
      </c>
    </row>
    <row r="4642" spans="2:49" x14ac:dyDescent="0.4">
      <c r="B4642">
        <v>926.61190185554301</v>
      </c>
      <c r="C4642">
        <v>1.01636753034461</v>
      </c>
      <c r="D4642">
        <v>1.01783990994157</v>
      </c>
      <c r="F4642">
        <v>926.61190185554301</v>
      </c>
      <c r="G4642">
        <v>0.82995848916688597</v>
      </c>
      <c r="H4642">
        <v>0.84282857591562599</v>
      </c>
      <c r="J4642">
        <v>926.61190185554301</v>
      </c>
      <c r="K4642">
        <v>0.62781206857137795</v>
      </c>
      <c r="L4642">
        <v>0.62618879568760599</v>
      </c>
      <c r="N4642">
        <v>926.61190185554301</v>
      </c>
      <c r="O4642">
        <v>0.41898402241082</v>
      </c>
      <c r="P4642">
        <v>0.41640918372038099</v>
      </c>
      <c r="R4642">
        <v>926.61190185554301</v>
      </c>
      <c r="S4642">
        <v>0.21827688184121</v>
      </c>
      <c r="T4642">
        <v>0.20979078193416001</v>
      </c>
      <c r="V4642">
        <v>926.61190185554301</v>
      </c>
      <c r="W4642">
        <v>0.120126556900849</v>
      </c>
      <c r="X4642">
        <v>0.115338196567061</v>
      </c>
      <c r="AA4642">
        <v>926.59688720710596</v>
      </c>
      <c r="AB4642">
        <v>0.74051789789790601</v>
      </c>
      <c r="AC4642">
        <v>0.74639716683367796</v>
      </c>
      <c r="AE4642">
        <v>926.59688720710596</v>
      </c>
      <c r="AF4642">
        <v>0.55036021560349302</v>
      </c>
      <c r="AG4642">
        <v>0.55867821937546402</v>
      </c>
      <c r="AI4642">
        <v>926.59688720710596</v>
      </c>
      <c r="AJ4642">
        <v>0.37697745202070598</v>
      </c>
      <c r="AK4642">
        <v>0.38163941315532401</v>
      </c>
      <c r="AM4642">
        <v>926.59688720710596</v>
      </c>
      <c r="AN4642">
        <v>0.227993538902307</v>
      </c>
      <c r="AO4642">
        <v>0.22720955199772999</v>
      </c>
      <c r="AQ4642">
        <v>926.59688720710596</v>
      </c>
      <c r="AR4642">
        <v>0.11315528608928201</v>
      </c>
      <c r="AS4642">
        <v>0.11046643175941</v>
      </c>
      <c r="AU4642">
        <v>926.59688720710596</v>
      </c>
      <c r="AV4642">
        <v>5.3907934029050003E-2</v>
      </c>
      <c r="AW4642">
        <v>5.13392088444381E-2</v>
      </c>
    </row>
    <row r="4643" spans="2:49" x14ac:dyDescent="0.4">
      <c r="B4643">
        <v>926.81190185554306</v>
      </c>
      <c r="C4643">
        <v>1.0158979067964899</v>
      </c>
      <c r="D4643">
        <v>1.01783607554251</v>
      </c>
      <c r="F4643">
        <v>926.81190185554306</v>
      </c>
      <c r="G4643">
        <v>0.82960716793483202</v>
      </c>
      <c r="H4643">
        <v>0.84282540081798696</v>
      </c>
      <c r="J4643">
        <v>926.81190185554306</v>
      </c>
      <c r="K4643">
        <v>0.62690430017033905</v>
      </c>
      <c r="L4643">
        <v>0.62618643671375995</v>
      </c>
      <c r="N4643">
        <v>926.81190185554306</v>
      </c>
      <c r="O4643">
        <v>0.41793137325830998</v>
      </c>
      <c r="P4643">
        <v>0.416407615026754</v>
      </c>
      <c r="R4643">
        <v>926.81190185554306</v>
      </c>
      <c r="S4643">
        <v>0.21733932839732101</v>
      </c>
      <c r="T4643">
        <v>0.20978999161186199</v>
      </c>
      <c r="V4643">
        <v>926.81190185554306</v>
      </c>
      <c r="W4643">
        <v>0.11974678846402401</v>
      </c>
      <c r="X4643">
        <v>0.115337762065851</v>
      </c>
      <c r="AA4643">
        <v>926.79688720710601</v>
      </c>
      <c r="AB4643">
        <v>0.74020775160614705</v>
      </c>
      <c r="AC4643">
        <v>0.746384221895805</v>
      </c>
      <c r="AE4643">
        <v>926.79688720710601</v>
      </c>
      <c r="AF4643">
        <v>0.55017228538014296</v>
      </c>
      <c r="AG4643">
        <v>0.55866853009050699</v>
      </c>
      <c r="AI4643">
        <v>926.79688720710601</v>
      </c>
      <c r="AJ4643">
        <v>0.37734321530248</v>
      </c>
      <c r="AK4643">
        <v>0.38163279429513502</v>
      </c>
      <c r="AM4643">
        <v>926.79688720710601</v>
      </c>
      <c r="AN4643">
        <v>0.22759027859405201</v>
      </c>
      <c r="AO4643">
        <v>0.22720561145016999</v>
      </c>
      <c r="AQ4643">
        <v>926.79688720710601</v>
      </c>
      <c r="AR4643">
        <v>0.112912050202099</v>
      </c>
      <c r="AS4643">
        <v>0.110464515914656</v>
      </c>
      <c r="AU4643">
        <v>926.79688720710601</v>
      </c>
      <c r="AV4643">
        <v>5.4320902791726099E-2</v>
      </c>
      <c r="AW4643">
        <v>5.1338318456721703E-2</v>
      </c>
    </row>
    <row r="4644" spans="2:49" x14ac:dyDescent="0.4">
      <c r="B4644">
        <v>927.01190185554299</v>
      </c>
      <c r="C4644">
        <v>1.01566586146479</v>
      </c>
      <c r="D4644">
        <v>1.0178322411578999</v>
      </c>
      <c r="F4644">
        <v>927.01190185554299</v>
      </c>
      <c r="G4644">
        <v>0.82956993244751898</v>
      </c>
      <c r="H4644">
        <v>0.84282222573230803</v>
      </c>
      <c r="J4644">
        <v>927.01190185554299</v>
      </c>
      <c r="K4644">
        <v>0.62653397942675504</v>
      </c>
      <c r="L4644">
        <v>0.62618407774880103</v>
      </c>
      <c r="N4644">
        <v>927.01190185554299</v>
      </c>
      <c r="O4644">
        <v>0.41806867521285201</v>
      </c>
      <c r="P4644">
        <v>0.416406046339036</v>
      </c>
      <c r="R4644">
        <v>927.01190185554299</v>
      </c>
      <c r="S4644">
        <v>0.217161545867218</v>
      </c>
      <c r="T4644">
        <v>0.209789201292542</v>
      </c>
      <c r="V4644">
        <v>927.01190185554299</v>
      </c>
      <c r="W4644">
        <v>0.119758573320215</v>
      </c>
      <c r="X4644">
        <v>0.115337327566279</v>
      </c>
      <c r="AA4644">
        <v>926.99688720710606</v>
      </c>
      <c r="AB4644">
        <v>0.73964807019955803</v>
      </c>
      <c r="AC4644">
        <v>0.74637127718243901</v>
      </c>
      <c r="AE4644">
        <v>926.99688720710606</v>
      </c>
      <c r="AF4644">
        <v>0.549977012523027</v>
      </c>
      <c r="AG4644">
        <v>0.55865884097359297</v>
      </c>
      <c r="AI4644">
        <v>926.99688720710606</v>
      </c>
      <c r="AJ4644">
        <v>0.37729542856820902</v>
      </c>
      <c r="AK4644">
        <v>0.38162617554973699</v>
      </c>
      <c r="AM4644">
        <v>926.99688720710606</v>
      </c>
      <c r="AN4644">
        <v>0.226943990995739</v>
      </c>
      <c r="AO4644">
        <v>0.22720167097095201</v>
      </c>
      <c r="AQ4644">
        <v>926.99688720710606</v>
      </c>
      <c r="AR4644">
        <v>0.11261926448085199</v>
      </c>
      <c r="AS4644">
        <v>0.110462600103129</v>
      </c>
      <c r="AU4644">
        <v>926.99688720710606</v>
      </c>
      <c r="AV4644">
        <v>5.4265225851192603E-2</v>
      </c>
      <c r="AW4644">
        <v>5.1337428084447502E-2</v>
      </c>
    </row>
    <row r="4645" spans="2:49" x14ac:dyDescent="0.4">
      <c r="B4645">
        <v>927.21190185554303</v>
      </c>
      <c r="C4645">
        <v>1.01574216898046</v>
      </c>
      <c r="D4645">
        <v>1.0178284067877399</v>
      </c>
      <c r="F4645">
        <v>927.21190185554303</v>
      </c>
      <c r="G4645">
        <v>0.82939327026693799</v>
      </c>
      <c r="H4645">
        <v>0.84281905065859097</v>
      </c>
      <c r="J4645">
        <v>927.21190185554303</v>
      </c>
      <c r="K4645">
        <v>0.62640616787400205</v>
      </c>
      <c r="L4645">
        <v>0.62618171879272799</v>
      </c>
      <c r="N4645">
        <v>927.21190185554303</v>
      </c>
      <c r="O4645">
        <v>0.41771548478653903</v>
      </c>
      <c r="P4645">
        <v>0.41640447765722699</v>
      </c>
      <c r="R4645">
        <v>927.21190185554303</v>
      </c>
      <c r="S4645">
        <v>0.21712024716883299</v>
      </c>
      <c r="T4645">
        <v>0.20978841097619899</v>
      </c>
      <c r="V4645">
        <v>927.21190185554303</v>
      </c>
      <c r="W4645">
        <v>0.11963021597809601</v>
      </c>
      <c r="X4645">
        <v>0.11533689306834299</v>
      </c>
      <c r="AA4645">
        <v>927.19688720710599</v>
      </c>
      <c r="AB4645">
        <v>0.73959266888765696</v>
      </c>
      <c r="AC4645">
        <v>0.74635833269357699</v>
      </c>
      <c r="AE4645">
        <v>927.19688720710599</v>
      </c>
      <c r="AF4645">
        <v>0.54997268962468004</v>
      </c>
      <c r="AG4645">
        <v>0.55864915202471999</v>
      </c>
      <c r="AI4645">
        <v>927.19688720710599</v>
      </c>
      <c r="AJ4645">
        <v>0.37735898033116899</v>
      </c>
      <c r="AK4645">
        <v>0.38161955691913102</v>
      </c>
      <c r="AM4645">
        <v>927.19688720710599</v>
      </c>
      <c r="AN4645">
        <v>0.22681356717533799</v>
      </c>
      <c r="AO4645">
        <v>0.227197730560074</v>
      </c>
      <c r="AQ4645">
        <v>927.19688720710599</v>
      </c>
      <c r="AR4645">
        <v>0.112437807618967</v>
      </c>
      <c r="AS4645">
        <v>0.110460684324829</v>
      </c>
      <c r="AU4645">
        <v>927.19688720710599</v>
      </c>
      <c r="AV4645">
        <v>5.4427433573051402E-2</v>
      </c>
      <c r="AW4645">
        <v>5.1336537727615199E-2</v>
      </c>
    </row>
    <row r="4646" spans="2:49" x14ac:dyDescent="0.4">
      <c r="B4646">
        <v>927.41190185554296</v>
      </c>
      <c r="C4646">
        <v>1.0158835286761601</v>
      </c>
      <c r="D4646">
        <v>1.0178245724320201</v>
      </c>
      <c r="F4646">
        <v>927.41190185554296</v>
      </c>
      <c r="G4646">
        <v>0.82918432087435801</v>
      </c>
      <c r="H4646">
        <v>0.84281587559683502</v>
      </c>
      <c r="J4646">
        <v>927.41190185554296</v>
      </c>
      <c r="K4646">
        <v>0.62654436085405296</v>
      </c>
      <c r="L4646">
        <v>0.62617935984554296</v>
      </c>
      <c r="N4646">
        <v>927.41190185554296</v>
      </c>
      <c r="O4646">
        <v>0.418077078833965</v>
      </c>
      <c r="P4646">
        <v>0.41640290898132798</v>
      </c>
      <c r="R4646">
        <v>927.41190185554296</v>
      </c>
      <c r="S4646">
        <v>0.21736453563306099</v>
      </c>
      <c r="T4646">
        <v>0.20978762066283399</v>
      </c>
      <c r="V4646">
        <v>927.41190185554296</v>
      </c>
      <c r="W4646">
        <v>0.119931783920639</v>
      </c>
      <c r="X4646">
        <v>0.115336458572044</v>
      </c>
      <c r="AA4646">
        <v>927.39688720710603</v>
      </c>
      <c r="AB4646">
        <v>0.73949296405711495</v>
      </c>
      <c r="AC4646">
        <v>0.74634538842921305</v>
      </c>
      <c r="AE4646">
        <v>927.39688720710603</v>
      </c>
      <c r="AF4646">
        <v>0.54985997352575899</v>
      </c>
      <c r="AG4646">
        <v>0.55863946324388403</v>
      </c>
      <c r="AI4646">
        <v>927.39688720710603</v>
      </c>
      <c r="AJ4646">
        <v>0.37771028761165798</v>
      </c>
      <c r="AK4646">
        <v>0.38161293840331301</v>
      </c>
      <c r="AM4646">
        <v>927.39688720710603</v>
      </c>
      <c r="AN4646">
        <v>0.22703136614706701</v>
      </c>
      <c r="AO4646">
        <v>0.227193790217536</v>
      </c>
      <c r="AQ4646">
        <v>927.39688720710603</v>
      </c>
      <c r="AR4646">
        <v>0.111941345110351</v>
      </c>
      <c r="AS4646">
        <v>0.11045876857975501</v>
      </c>
      <c r="AU4646">
        <v>927.39688720710603</v>
      </c>
      <c r="AV4646">
        <v>5.3592731130558603E-2</v>
      </c>
      <c r="AW4646">
        <v>5.1335647386224502E-2</v>
      </c>
    </row>
    <row r="4647" spans="2:49" x14ac:dyDescent="0.4">
      <c r="B4647">
        <v>927.61190185554301</v>
      </c>
      <c r="C4647">
        <v>1.0160680611967201</v>
      </c>
      <c r="D4647">
        <v>1.01782073809074</v>
      </c>
      <c r="F4647">
        <v>927.61190185554301</v>
      </c>
      <c r="G4647">
        <v>0.82955294723023698</v>
      </c>
      <c r="H4647">
        <v>0.84281270054704005</v>
      </c>
      <c r="J4647">
        <v>927.61190185554301</v>
      </c>
      <c r="K4647">
        <v>0.62662265302929898</v>
      </c>
      <c r="L4647">
        <v>0.62617700090724304</v>
      </c>
      <c r="N4647">
        <v>927.61190185554301</v>
      </c>
      <c r="O4647">
        <v>0.41784569036855801</v>
      </c>
      <c r="P4647">
        <v>0.41640134031133802</v>
      </c>
      <c r="R4647">
        <v>927.61190185554301</v>
      </c>
      <c r="S4647">
        <v>0.21784384179438199</v>
      </c>
      <c r="T4647">
        <v>0.209786830352445</v>
      </c>
      <c r="V4647">
        <v>927.61190185554301</v>
      </c>
      <c r="W4647">
        <v>0.119638305254319</v>
      </c>
      <c r="X4647">
        <v>0.115336024077382</v>
      </c>
      <c r="AA4647">
        <v>927.59688720710596</v>
      </c>
      <c r="AB4647">
        <v>0.73967544238918603</v>
      </c>
      <c r="AC4647">
        <v>0.74633244438934498</v>
      </c>
      <c r="AE4647">
        <v>927.59688720710596</v>
      </c>
      <c r="AF4647">
        <v>0.55048063152113103</v>
      </c>
      <c r="AG4647">
        <v>0.55862977463108399</v>
      </c>
      <c r="AI4647">
        <v>927.59688720710596</v>
      </c>
      <c r="AJ4647">
        <v>0.37850829787046902</v>
      </c>
      <c r="AK4647">
        <v>0.38160632000228101</v>
      </c>
      <c r="AM4647">
        <v>927.59688720710596</v>
      </c>
      <c r="AN4647">
        <v>0.22759018600146899</v>
      </c>
      <c r="AO4647">
        <v>0.22718984994333599</v>
      </c>
      <c r="AQ4647">
        <v>927.59688720710596</v>
      </c>
      <c r="AR4647">
        <v>0.111570791308907</v>
      </c>
      <c r="AS4647">
        <v>0.11045685286790501</v>
      </c>
      <c r="AU4647">
        <v>927.59688720710596</v>
      </c>
      <c r="AV4647">
        <v>5.4025693460096398E-2</v>
      </c>
      <c r="AW4647">
        <v>5.13347570602753E-2</v>
      </c>
    </row>
    <row r="4648" spans="2:49" x14ac:dyDescent="0.4">
      <c r="B4648">
        <v>927.81190185554306</v>
      </c>
      <c r="C4648">
        <v>1.0165425594266599</v>
      </c>
      <c r="D4648">
        <v>1.01781690376391</v>
      </c>
      <c r="F4648">
        <v>927.81190185554306</v>
      </c>
      <c r="G4648">
        <v>0.82969300539513802</v>
      </c>
      <c r="H4648">
        <v>0.84280952550920596</v>
      </c>
      <c r="J4648">
        <v>927.81190185554306</v>
      </c>
      <c r="K4648">
        <v>0.62672696801387096</v>
      </c>
      <c r="L4648">
        <v>0.62617464197783101</v>
      </c>
      <c r="N4648">
        <v>927.81190185554306</v>
      </c>
      <c r="O4648">
        <v>0.41820548393599599</v>
      </c>
      <c r="P4648">
        <v>0.416399771647258</v>
      </c>
      <c r="R4648">
        <v>927.81190185554306</v>
      </c>
      <c r="S4648">
        <v>0.21813591087506701</v>
      </c>
      <c r="T4648">
        <v>0.20978604004503401</v>
      </c>
      <c r="V4648">
        <v>927.81190185554306</v>
      </c>
      <c r="W4648">
        <v>0.120027140500788</v>
      </c>
      <c r="X4648">
        <v>0.115335589584356</v>
      </c>
      <c r="AA4648">
        <v>927.79688720710601</v>
      </c>
      <c r="AB4648">
        <v>0.74003156638101197</v>
      </c>
      <c r="AC4648">
        <v>0.74631950057396901</v>
      </c>
      <c r="AE4648">
        <v>927.79688720710601</v>
      </c>
      <c r="AF4648">
        <v>0.55076009556704397</v>
      </c>
      <c r="AG4648">
        <v>0.55862008618631498</v>
      </c>
      <c r="AI4648">
        <v>927.79688720710601</v>
      </c>
      <c r="AJ4648">
        <v>0.37886470856003102</v>
      </c>
      <c r="AK4648">
        <v>0.38159970171603402</v>
      </c>
      <c r="AM4648">
        <v>927.79688720710601</v>
      </c>
      <c r="AN4648">
        <v>0.22742647539643199</v>
      </c>
      <c r="AO4648">
        <v>0.22718590973747299</v>
      </c>
      <c r="AQ4648">
        <v>927.79688720710601</v>
      </c>
      <c r="AR4648">
        <v>0.111608927383786</v>
      </c>
      <c r="AS4648">
        <v>0.110454937189281</v>
      </c>
      <c r="AU4648">
        <v>927.79688720710601</v>
      </c>
      <c r="AV4648">
        <v>5.4005192456546502E-2</v>
      </c>
      <c r="AW4648">
        <v>5.1333866749767199E-2</v>
      </c>
    </row>
    <row r="4649" spans="2:49" x14ac:dyDescent="0.4">
      <c r="B4649">
        <v>928.01190185554299</v>
      </c>
      <c r="C4649">
        <v>1.0174224465858901</v>
      </c>
      <c r="D4649">
        <v>1.0178130694515199</v>
      </c>
      <c r="F4649">
        <v>928.01190185554299</v>
      </c>
      <c r="G4649">
        <v>0.83003323080071201</v>
      </c>
      <c r="H4649">
        <v>0.84280635048333297</v>
      </c>
      <c r="J4649">
        <v>928.01190185554299</v>
      </c>
      <c r="K4649">
        <v>0.62703623510798001</v>
      </c>
      <c r="L4649">
        <v>0.62617228305730499</v>
      </c>
      <c r="N4649">
        <v>928.01190185554299</v>
      </c>
      <c r="O4649">
        <v>0.41875106495165598</v>
      </c>
      <c r="P4649">
        <v>0.41639820298908797</v>
      </c>
      <c r="R4649">
        <v>928.01190185554299</v>
      </c>
      <c r="S4649">
        <v>0.21844235546183299</v>
      </c>
      <c r="T4649">
        <v>0.2097852497406</v>
      </c>
      <c r="V4649">
        <v>928.01190185554299</v>
      </c>
      <c r="W4649">
        <v>0.120599415496838</v>
      </c>
      <c r="X4649">
        <v>0.115335155092968</v>
      </c>
      <c r="AA4649">
        <v>927.99688720710606</v>
      </c>
      <c r="AB4649">
        <v>0.74020112444633002</v>
      </c>
      <c r="AC4649">
        <v>0.74630655698308002</v>
      </c>
      <c r="AE4649">
        <v>927.99688720710606</v>
      </c>
      <c r="AF4649">
        <v>0.55092409840844603</v>
      </c>
      <c r="AG4649">
        <v>0.55861039790957501</v>
      </c>
      <c r="AI4649">
        <v>927.99688720710606</v>
      </c>
      <c r="AJ4649">
        <v>0.37858625234390503</v>
      </c>
      <c r="AK4649">
        <v>0.381593083544569</v>
      </c>
      <c r="AM4649">
        <v>927.99688720710606</v>
      </c>
      <c r="AN4649">
        <v>0.227650933902695</v>
      </c>
      <c r="AO4649">
        <v>0.22718196959994599</v>
      </c>
      <c r="AQ4649">
        <v>927.99688720710606</v>
      </c>
      <c r="AR4649">
        <v>0.111610348411796</v>
      </c>
      <c r="AS4649">
        <v>0.11045302154388</v>
      </c>
      <c r="AU4649">
        <v>927.99688720710606</v>
      </c>
      <c r="AV4649">
        <v>5.3890904376924197E-2</v>
      </c>
      <c r="AW4649">
        <v>5.1332976454699898E-2</v>
      </c>
    </row>
    <row r="4650" spans="2:49" x14ac:dyDescent="0.4">
      <c r="B4650">
        <v>928.21190185554303</v>
      </c>
      <c r="C4650">
        <v>1.0179888308246801</v>
      </c>
      <c r="D4650">
        <v>1.0178092351535799</v>
      </c>
      <c r="F4650">
        <v>928.21190185554303</v>
      </c>
      <c r="G4650">
        <v>0.83027554248042001</v>
      </c>
      <c r="H4650">
        <v>0.84280317546942096</v>
      </c>
      <c r="J4650">
        <v>928.21190185554303</v>
      </c>
      <c r="K4650">
        <v>0.62670288619319903</v>
      </c>
      <c r="L4650">
        <v>0.62616992414566497</v>
      </c>
      <c r="N4650">
        <v>928.21190185554303</v>
      </c>
      <c r="O4650">
        <v>0.41902642130838103</v>
      </c>
      <c r="P4650">
        <v>0.416396634336827</v>
      </c>
      <c r="R4650">
        <v>928.21190185554303</v>
      </c>
      <c r="S4650">
        <v>0.21862768637091201</v>
      </c>
      <c r="T4650">
        <v>0.20978445943914401</v>
      </c>
      <c r="V4650">
        <v>928.21190185554303</v>
      </c>
      <c r="W4650">
        <v>0.12030824325410799</v>
      </c>
      <c r="X4650">
        <v>0.11533472060321601</v>
      </c>
      <c r="AA4650">
        <v>928.19688720710599</v>
      </c>
      <c r="AB4650">
        <v>0.74086585232422197</v>
      </c>
      <c r="AC4650">
        <v>0.74629361361667501</v>
      </c>
      <c r="AE4650">
        <v>928.19688720710599</v>
      </c>
      <c r="AF4650">
        <v>0.55164036681940298</v>
      </c>
      <c r="AG4650">
        <v>0.55860070980086096</v>
      </c>
      <c r="AI4650">
        <v>928.19688720710599</v>
      </c>
      <c r="AJ4650">
        <v>0.37900566725653101</v>
      </c>
      <c r="AK4650">
        <v>0.381586465487884</v>
      </c>
      <c r="AM4650">
        <v>928.19688720710599</v>
      </c>
      <c r="AN4650">
        <v>0.22818754161706301</v>
      </c>
      <c r="AO4650">
        <v>0.227178029530753</v>
      </c>
      <c r="AQ4650">
        <v>928.19688720710599</v>
      </c>
      <c r="AR4650">
        <v>0.111598723027452</v>
      </c>
      <c r="AS4650">
        <v>0.110451105931703</v>
      </c>
      <c r="AU4650">
        <v>928.19688720710599</v>
      </c>
      <c r="AV4650">
        <v>5.4274945475652502E-2</v>
      </c>
      <c r="AW4650">
        <v>5.1332086175073198E-2</v>
      </c>
    </row>
    <row r="4651" spans="2:49" x14ac:dyDescent="0.4">
      <c r="B4651">
        <v>928.41190185554296</v>
      </c>
      <c r="C4651">
        <v>1.01842923877139</v>
      </c>
      <c r="D4651">
        <v>1.0178054008700801</v>
      </c>
      <c r="F4651">
        <v>928.41190185554296</v>
      </c>
      <c r="G4651">
        <v>0.83085932612347502</v>
      </c>
      <c r="H4651">
        <v>0.84280000046746995</v>
      </c>
      <c r="J4651">
        <v>928.41190185554296</v>
      </c>
      <c r="K4651">
        <v>0.62623928986055599</v>
      </c>
      <c r="L4651">
        <v>0.62616756524291195</v>
      </c>
      <c r="N4651">
        <v>928.41190185554296</v>
      </c>
      <c r="O4651">
        <v>0.41946389918828703</v>
      </c>
      <c r="P4651">
        <v>0.41639506569047502</v>
      </c>
      <c r="R4651">
        <v>928.41190185554296</v>
      </c>
      <c r="S4651">
        <v>0.21875083864230299</v>
      </c>
      <c r="T4651">
        <v>0.20978366914066399</v>
      </c>
      <c r="V4651">
        <v>928.41190185554296</v>
      </c>
      <c r="W4651">
        <v>0.12006321560613201</v>
      </c>
      <c r="X4651">
        <v>0.11533428611510101</v>
      </c>
      <c r="AA4651">
        <v>928.39688720710603</v>
      </c>
      <c r="AB4651">
        <v>0.74170733525499999</v>
      </c>
      <c r="AC4651">
        <v>0.746280670474749</v>
      </c>
      <c r="AE4651">
        <v>928.39688720710603</v>
      </c>
      <c r="AF4651">
        <v>0.55221599859264803</v>
      </c>
      <c r="AG4651">
        <v>0.55859102186016996</v>
      </c>
      <c r="AI4651">
        <v>928.39688720710603</v>
      </c>
      <c r="AJ4651">
        <v>0.37934866480121998</v>
      </c>
      <c r="AK4651">
        <v>0.38157984754597901</v>
      </c>
      <c r="AM4651">
        <v>928.39688720710603</v>
      </c>
      <c r="AN4651">
        <v>0.22900301889920299</v>
      </c>
      <c r="AO4651">
        <v>0.22717408952989401</v>
      </c>
      <c r="AQ4651">
        <v>928.39688720710603</v>
      </c>
      <c r="AR4651">
        <v>0.111998743845018</v>
      </c>
      <c r="AS4651">
        <v>0.110449190352749</v>
      </c>
      <c r="AU4651">
        <v>928.39688720710603</v>
      </c>
      <c r="AV4651">
        <v>5.4687088801344999E-2</v>
      </c>
      <c r="AW4651">
        <v>5.1331195910886897E-2</v>
      </c>
    </row>
    <row r="4652" spans="2:49" x14ac:dyDescent="0.4">
      <c r="B4652">
        <v>928.61190185554301</v>
      </c>
      <c r="C4652">
        <v>1.0196170493290999</v>
      </c>
      <c r="D4652">
        <v>1.01780156660103</v>
      </c>
      <c r="F4652">
        <v>928.61190185554301</v>
      </c>
      <c r="G4652">
        <v>0.83153884987637094</v>
      </c>
      <c r="H4652">
        <v>0.84279682547748003</v>
      </c>
      <c r="J4652">
        <v>928.61190185554301</v>
      </c>
      <c r="K4652">
        <v>0.62696883895831601</v>
      </c>
      <c r="L4652">
        <v>0.62616520634904604</v>
      </c>
      <c r="N4652">
        <v>928.61190185554301</v>
      </c>
      <c r="O4652">
        <v>0.41983816183208</v>
      </c>
      <c r="P4652">
        <v>0.41639349705003198</v>
      </c>
      <c r="R4652">
        <v>928.61190185554301</v>
      </c>
      <c r="S4652">
        <v>0.21941175185283601</v>
      </c>
      <c r="T4652">
        <v>0.209782878845162</v>
      </c>
      <c r="V4652">
        <v>928.61190185554301</v>
      </c>
      <c r="W4652">
        <v>0.11993376142960099</v>
      </c>
      <c r="X4652">
        <v>0.115333851628623</v>
      </c>
      <c r="AA4652">
        <v>928.59688720710596</v>
      </c>
      <c r="AB4652">
        <v>0.74166698744784698</v>
      </c>
      <c r="AC4652">
        <v>0.74626772755729998</v>
      </c>
      <c r="AE4652">
        <v>928.59688720710596</v>
      </c>
      <c r="AF4652">
        <v>0.55271892194837702</v>
      </c>
      <c r="AG4652">
        <v>0.55858133408749999</v>
      </c>
      <c r="AI4652">
        <v>928.59688720710596</v>
      </c>
      <c r="AJ4652">
        <v>0.37904954342756703</v>
      </c>
      <c r="AK4652">
        <v>0.38157322971884899</v>
      </c>
      <c r="AM4652">
        <v>928.59688720710596</v>
      </c>
      <c r="AN4652">
        <v>0.22928646805530201</v>
      </c>
      <c r="AO4652">
        <v>0.227170149597368</v>
      </c>
      <c r="AQ4652">
        <v>928.59688720710596</v>
      </c>
      <c r="AR4652">
        <v>0.112151280785747</v>
      </c>
      <c r="AS4652">
        <v>0.11044727480701701</v>
      </c>
      <c r="AU4652">
        <v>928.59688720710596</v>
      </c>
      <c r="AV4652">
        <v>5.4777342837590601E-2</v>
      </c>
      <c r="AW4652">
        <v>5.1330305662140599E-2</v>
      </c>
    </row>
    <row r="4653" spans="2:49" x14ac:dyDescent="0.4">
      <c r="B4653">
        <v>928.81190185554397</v>
      </c>
      <c r="C4653">
        <v>1.0196398987687101</v>
      </c>
      <c r="D4653">
        <v>1.01779773234642</v>
      </c>
      <c r="F4653">
        <v>928.81190185554397</v>
      </c>
      <c r="G4653">
        <v>0.83141856207421805</v>
      </c>
      <c r="H4653">
        <v>0.84279365049944999</v>
      </c>
      <c r="J4653">
        <v>928.81190185554397</v>
      </c>
      <c r="K4653">
        <v>0.62672863996449102</v>
      </c>
      <c r="L4653">
        <v>0.62616284746406503</v>
      </c>
      <c r="N4653">
        <v>928.81190185554397</v>
      </c>
      <c r="O4653">
        <v>0.41987217136939797</v>
      </c>
      <c r="P4653">
        <v>0.41639192841549899</v>
      </c>
      <c r="R4653">
        <v>928.81190185554397</v>
      </c>
      <c r="S4653">
        <v>0.219725786915212</v>
      </c>
      <c r="T4653">
        <v>0.209782088552637</v>
      </c>
      <c r="V4653">
        <v>928.81190185554397</v>
      </c>
      <c r="W4653">
        <v>0.12002332301950901</v>
      </c>
      <c r="X4653">
        <v>0.11533341714378199</v>
      </c>
      <c r="AA4653">
        <v>928.79688720710601</v>
      </c>
      <c r="AB4653">
        <v>0.74194253786647801</v>
      </c>
      <c r="AC4653">
        <v>0.74625478486432195</v>
      </c>
      <c r="AE4653">
        <v>928.79688720710601</v>
      </c>
      <c r="AF4653">
        <v>0.55317868686947702</v>
      </c>
      <c r="AG4653">
        <v>0.55857164648284596</v>
      </c>
      <c r="AI4653">
        <v>928.79688720710601</v>
      </c>
      <c r="AJ4653">
        <v>0.378699357617298</v>
      </c>
      <c r="AK4653">
        <v>0.381566612006494</v>
      </c>
      <c r="AM4653">
        <v>928.79688720710601</v>
      </c>
      <c r="AN4653">
        <v>0.22913608984966599</v>
      </c>
      <c r="AO4653">
        <v>0.227166209733173</v>
      </c>
      <c r="AQ4653">
        <v>928.79688720710601</v>
      </c>
      <c r="AR4653">
        <v>0.112385573309456</v>
      </c>
      <c r="AS4653">
        <v>0.110445359294507</v>
      </c>
      <c r="AU4653">
        <v>928.79688720710601</v>
      </c>
      <c r="AV4653">
        <v>5.4939636630569402E-2</v>
      </c>
      <c r="AW4653">
        <v>5.1329415428834103E-2</v>
      </c>
    </row>
    <row r="4654" spans="2:49" x14ac:dyDescent="0.4">
      <c r="B4654">
        <v>929.01190185554401</v>
      </c>
      <c r="C4654">
        <v>1.0192798017650599</v>
      </c>
      <c r="D4654">
        <v>1.01779389810626</v>
      </c>
      <c r="F4654">
        <v>929.01190185554401</v>
      </c>
      <c r="G4654">
        <v>0.83173432547973902</v>
      </c>
      <c r="H4654">
        <v>0.84279047553338204</v>
      </c>
      <c r="J4654">
        <v>929.01190185554401</v>
      </c>
      <c r="K4654">
        <v>0.62714820164290197</v>
      </c>
      <c r="L4654">
        <v>0.62616048858797202</v>
      </c>
      <c r="N4654">
        <v>929.01190185554401</v>
      </c>
      <c r="O4654">
        <v>0.41969534366952699</v>
      </c>
      <c r="P4654">
        <v>0.416390359786876</v>
      </c>
      <c r="R4654">
        <v>929.01190185554401</v>
      </c>
      <c r="S4654">
        <v>0.219319730816282</v>
      </c>
      <c r="T4654">
        <v>0.209781298263089</v>
      </c>
      <c r="V4654">
        <v>929.01190185554401</v>
      </c>
      <c r="W4654">
        <v>0.120087339178647</v>
      </c>
      <c r="X4654">
        <v>0.115332982660577</v>
      </c>
      <c r="AA4654">
        <v>928.99688720710606</v>
      </c>
      <c r="AB4654">
        <v>0.74253181597851103</v>
      </c>
      <c r="AC4654">
        <v>0.74624184239581204</v>
      </c>
      <c r="AE4654">
        <v>928.99688720710606</v>
      </c>
      <c r="AF4654">
        <v>0.55317236718424101</v>
      </c>
      <c r="AG4654">
        <v>0.55856195904620698</v>
      </c>
      <c r="AI4654">
        <v>928.99688720710606</v>
      </c>
      <c r="AJ4654">
        <v>0.37817193359781298</v>
      </c>
      <c r="AK4654">
        <v>0.38155999440891197</v>
      </c>
      <c r="AM4654">
        <v>928.99688720710606</v>
      </c>
      <c r="AN4654">
        <v>0.22933983367223201</v>
      </c>
      <c r="AO4654">
        <v>0.22716226993730701</v>
      </c>
      <c r="AQ4654">
        <v>928.99688720710606</v>
      </c>
      <c r="AR4654">
        <v>0.11349511936901099</v>
      </c>
      <c r="AS4654">
        <v>0.11044344381521801</v>
      </c>
      <c r="AU4654">
        <v>928.99688720710606</v>
      </c>
      <c r="AV4654">
        <v>5.4717280563460299E-2</v>
      </c>
      <c r="AW4654">
        <v>5.1328525210967202E-2</v>
      </c>
    </row>
    <row r="4655" spans="2:49" x14ac:dyDescent="0.4">
      <c r="B4655">
        <v>929.21190185554406</v>
      </c>
      <c r="C4655">
        <v>1.01958334565203</v>
      </c>
      <c r="D4655">
        <v>1.0177900638805399</v>
      </c>
      <c r="F4655">
        <v>929.21190185554406</v>
      </c>
      <c r="G4655">
        <v>0.83215657643712204</v>
      </c>
      <c r="H4655">
        <v>0.84278730057927398</v>
      </c>
      <c r="J4655">
        <v>929.21190185554406</v>
      </c>
      <c r="K4655">
        <v>0.62705235854470098</v>
      </c>
      <c r="L4655">
        <v>0.62615812972076401</v>
      </c>
      <c r="N4655">
        <v>929.21190185554406</v>
      </c>
      <c r="O4655">
        <v>0.41955824449446699</v>
      </c>
      <c r="P4655">
        <v>0.416388791164161</v>
      </c>
      <c r="R4655">
        <v>929.21190185554406</v>
      </c>
      <c r="S4655">
        <v>0.21913582345910601</v>
      </c>
      <c r="T4655">
        <v>0.20978050797651801</v>
      </c>
      <c r="V4655">
        <v>929.21190185554406</v>
      </c>
      <c r="W4655">
        <v>0.120151437400874</v>
      </c>
      <c r="X4655">
        <v>0.115332548179009</v>
      </c>
      <c r="AA4655">
        <v>929.19688720710599</v>
      </c>
      <c r="AB4655">
        <v>0.742522458925161</v>
      </c>
      <c r="AC4655">
        <v>0.74622890015176702</v>
      </c>
      <c r="AE4655">
        <v>929.19688720710599</v>
      </c>
      <c r="AF4655">
        <v>0.55314409633487505</v>
      </c>
      <c r="AG4655">
        <v>0.55855227177758004</v>
      </c>
      <c r="AI4655">
        <v>929.19688720710599</v>
      </c>
      <c r="AJ4655">
        <v>0.37811613773321401</v>
      </c>
      <c r="AK4655">
        <v>0.38155337692609997</v>
      </c>
      <c r="AM4655">
        <v>929.19688720710599</v>
      </c>
      <c r="AN4655">
        <v>0.22942637785165801</v>
      </c>
      <c r="AO4655">
        <v>0.227158330209771</v>
      </c>
      <c r="AQ4655">
        <v>929.19688720710599</v>
      </c>
      <c r="AR4655">
        <v>0.113863765983116</v>
      </c>
      <c r="AS4655">
        <v>0.11044152836915</v>
      </c>
      <c r="AU4655">
        <v>929.19688720710599</v>
      </c>
      <c r="AV4655">
        <v>5.5048229426470599E-2</v>
      </c>
      <c r="AW4655">
        <v>5.1327635008539499E-2</v>
      </c>
    </row>
    <row r="4656" spans="2:49" x14ac:dyDescent="0.4">
      <c r="B4656">
        <v>929.41190185554399</v>
      </c>
      <c r="C4656">
        <v>1.0192052920339201</v>
      </c>
      <c r="D4656">
        <v>1.0177862296692599</v>
      </c>
      <c r="F4656">
        <v>929.41190185554399</v>
      </c>
      <c r="G4656">
        <v>0.83178359857307504</v>
      </c>
      <c r="H4656">
        <v>0.84278412563712601</v>
      </c>
      <c r="J4656">
        <v>929.41190185554399</v>
      </c>
      <c r="K4656">
        <v>0.62644275978647201</v>
      </c>
      <c r="L4656">
        <v>0.62615577086244301</v>
      </c>
      <c r="N4656">
        <v>929.41190185554399</v>
      </c>
      <c r="O4656">
        <v>0.41919590272242502</v>
      </c>
      <c r="P4656">
        <v>0.416387222547356</v>
      </c>
      <c r="R4656">
        <v>929.41190185554399</v>
      </c>
      <c r="S4656">
        <v>0.21839463309687801</v>
      </c>
      <c r="T4656">
        <v>0.209779717692925</v>
      </c>
      <c r="V4656">
        <v>929.41190185554399</v>
      </c>
      <c r="W4656">
        <v>0.120244890263576</v>
      </c>
      <c r="X4656">
        <v>0.115332113699078</v>
      </c>
      <c r="AA4656">
        <v>929.39688720710603</v>
      </c>
      <c r="AB4656">
        <v>0.74224508382615195</v>
      </c>
      <c r="AC4656">
        <v>0.746215958132182</v>
      </c>
      <c r="AE4656">
        <v>929.39688720710603</v>
      </c>
      <c r="AF4656">
        <v>0.553101401271889</v>
      </c>
      <c r="AG4656">
        <v>0.55854258467696105</v>
      </c>
      <c r="AI4656">
        <v>929.39688720710603</v>
      </c>
      <c r="AJ4656">
        <v>0.37747531077322499</v>
      </c>
      <c r="AK4656">
        <v>0.381546759558057</v>
      </c>
      <c r="AM4656">
        <v>929.39688720710603</v>
      </c>
      <c r="AN4656">
        <v>0.229080005258636</v>
      </c>
      <c r="AO4656">
        <v>0.227154390550562</v>
      </c>
      <c r="AQ4656">
        <v>929.39688720710603</v>
      </c>
      <c r="AR4656">
        <v>0.11336715059857901</v>
      </c>
      <c r="AS4656">
        <v>0.110439612956301</v>
      </c>
      <c r="AU4656">
        <v>929.39688720710603</v>
      </c>
      <c r="AV4656">
        <v>5.4858748587043898E-2</v>
      </c>
      <c r="AW4656">
        <v>5.1326744821550703E-2</v>
      </c>
    </row>
    <row r="4657" spans="2:49" x14ac:dyDescent="0.4">
      <c r="B4657">
        <v>929.61190185554403</v>
      </c>
      <c r="C4657">
        <v>1.0190574070712699</v>
      </c>
      <c r="D4657">
        <v>1.0177823954724301</v>
      </c>
      <c r="F4657">
        <v>929.61190185554403</v>
      </c>
      <c r="G4657">
        <v>0.83106152698034896</v>
      </c>
      <c r="H4657">
        <v>0.84278095070694004</v>
      </c>
      <c r="J4657">
        <v>929.61190185554403</v>
      </c>
      <c r="K4657">
        <v>0.62665919363377598</v>
      </c>
      <c r="L4657">
        <v>0.626153412013008</v>
      </c>
      <c r="N4657">
        <v>929.61190185554403</v>
      </c>
      <c r="O4657">
        <v>0.41892381005493401</v>
      </c>
      <c r="P4657">
        <v>0.41638565393646099</v>
      </c>
      <c r="R4657">
        <v>929.61190185554403</v>
      </c>
      <c r="S4657">
        <v>0.21803510516028099</v>
      </c>
      <c r="T4657">
        <v>0.209778927412309</v>
      </c>
      <c r="V4657">
        <v>929.61190185554403</v>
      </c>
      <c r="W4657">
        <v>0.11971971742438001</v>
      </c>
      <c r="X4657">
        <v>0.11533167922078399</v>
      </c>
      <c r="AA4657">
        <v>929.59688720710596</v>
      </c>
      <c r="AB4657">
        <v>0.74239588480252605</v>
      </c>
      <c r="AC4657">
        <v>0.74620301633705399</v>
      </c>
      <c r="AE4657">
        <v>929.59688720710596</v>
      </c>
      <c r="AF4657">
        <v>0.55301267136882903</v>
      </c>
      <c r="AG4657">
        <v>0.558532897744348</v>
      </c>
      <c r="AI4657">
        <v>929.59688720710596</v>
      </c>
      <c r="AJ4657">
        <v>0.37786468440116999</v>
      </c>
      <c r="AK4657">
        <v>0.38154014230478001</v>
      </c>
      <c r="AM4657">
        <v>929.59688720710596</v>
      </c>
      <c r="AN4657">
        <v>0.229265451705599</v>
      </c>
      <c r="AO4657">
        <v>0.22715045095967901</v>
      </c>
      <c r="AQ4657">
        <v>929.59688720710596</v>
      </c>
      <c r="AR4657">
        <v>0.113563701771004</v>
      </c>
      <c r="AS4657">
        <v>0.110437697576672</v>
      </c>
      <c r="AU4657">
        <v>929.59688720710596</v>
      </c>
      <c r="AV4657">
        <v>5.4730012668548801E-2</v>
      </c>
      <c r="AW4657">
        <v>5.1325854650000703E-2</v>
      </c>
    </row>
    <row r="4658" spans="2:49" x14ac:dyDescent="0.4">
      <c r="B4658">
        <v>929.81190185554397</v>
      </c>
      <c r="C4658">
        <v>1.0185130846977499</v>
      </c>
      <c r="D4658">
        <v>1.0177785612900401</v>
      </c>
      <c r="F4658">
        <v>929.81190185554397</v>
      </c>
      <c r="G4658">
        <v>0.83121216382584495</v>
      </c>
      <c r="H4658">
        <v>0.84277777578871305</v>
      </c>
      <c r="J4658">
        <v>929.81190185554397</v>
      </c>
      <c r="K4658">
        <v>0.62641464947048897</v>
      </c>
      <c r="L4658">
        <v>0.626151053172459</v>
      </c>
      <c r="N4658">
        <v>929.81190185554397</v>
      </c>
      <c r="O4658">
        <v>0.41880138545724099</v>
      </c>
      <c r="P4658">
        <v>0.41638408533147397</v>
      </c>
      <c r="R4658">
        <v>929.81190185554397</v>
      </c>
      <c r="S4658">
        <v>0.21768635495944899</v>
      </c>
      <c r="T4658">
        <v>0.209778137134669</v>
      </c>
      <c r="V4658">
        <v>929.81190185554397</v>
      </c>
      <c r="W4658">
        <v>0.119440820455139</v>
      </c>
      <c r="X4658">
        <v>0.115331244744127</v>
      </c>
      <c r="AA4658">
        <v>929.79688720710601</v>
      </c>
      <c r="AB4658">
        <v>0.74306734192463297</v>
      </c>
      <c r="AC4658">
        <v>0.746190074766378</v>
      </c>
      <c r="AE4658">
        <v>929.79688720710601</v>
      </c>
      <c r="AF4658">
        <v>0.55316243918963803</v>
      </c>
      <c r="AG4658">
        <v>0.55852321097973701</v>
      </c>
      <c r="AI4658">
        <v>929.79688720710601</v>
      </c>
      <c r="AJ4658">
        <v>0.378227923475562</v>
      </c>
      <c r="AK4658">
        <v>0.38153352516626798</v>
      </c>
      <c r="AM4658">
        <v>929.79688720710601</v>
      </c>
      <c r="AN4658">
        <v>0.23013663700676401</v>
      </c>
      <c r="AO4658">
        <v>0.227146511437122</v>
      </c>
      <c r="AQ4658">
        <v>929.79688720710601</v>
      </c>
      <c r="AR4658">
        <v>0.113858080786492</v>
      </c>
      <c r="AS4658">
        <v>0.110435782230262</v>
      </c>
      <c r="AU4658">
        <v>929.79688720710601</v>
      </c>
      <c r="AV4658">
        <v>5.54088810190351E-2</v>
      </c>
      <c r="AW4658">
        <v>5.1324964493889097E-2</v>
      </c>
    </row>
    <row r="4659" spans="2:49" x14ac:dyDescent="0.4">
      <c r="B4659">
        <v>930.01190185554401</v>
      </c>
      <c r="C4659">
        <v>1.01824001609615</v>
      </c>
      <c r="D4659">
        <v>1.0177747271221</v>
      </c>
      <c r="F4659">
        <v>930.01190185554401</v>
      </c>
      <c r="G4659">
        <v>0.83080187490492996</v>
      </c>
      <c r="H4659">
        <v>0.84277460088244804</v>
      </c>
      <c r="J4659">
        <v>930.01190185554401</v>
      </c>
      <c r="K4659">
        <v>0.62628031826155195</v>
      </c>
      <c r="L4659">
        <v>0.62614869434079701</v>
      </c>
      <c r="N4659">
        <v>930.01190185554401</v>
      </c>
      <c r="O4659">
        <v>0.41816868305413701</v>
      </c>
      <c r="P4659">
        <v>0.41638251673239701</v>
      </c>
      <c r="R4659">
        <v>930.01190185554401</v>
      </c>
      <c r="S4659">
        <v>0.21701386079735999</v>
      </c>
      <c r="T4659">
        <v>0.20977734686000701</v>
      </c>
      <c r="V4659">
        <v>930.01190185554401</v>
      </c>
      <c r="W4659">
        <v>0.11932791912432</v>
      </c>
      <c r="X4659">
        <v>0.11533081026910599</v>
      </c>
      <c r="AA4659">
        <v>929.99688720710606</v>
      </c>
      <c r="AB4659">
        <v>0.74290375181975099</v>
      </c>
      <c r="AC4659">
        <v>0.74617713342015002</v>
      </c>
      <c r="AE4659">
        <v>929.99688720710606</v>
      </c>
      <c r="AF4659">
        <v>0.55277178786483705</v>
      </c>
      <c r="AG4659">
        <v>0.55851352438312596</v>
      </c>
      <c r="AI4659">
        <v>929.99688720710606</v>
      </c>
      <c r="AJ4659">
        <v>0.37780351368628001</v>
      </c>
      <c r="AK4659">
        <v>0.381526908142518</v>
      </c>
      <c r="AM4659">
        <v>929.99688720710606</v>
      </c>
      <c r="AN4659">
        <v>0.229873343275281</v>
      </c>
      <c r="AO4659">
        <v>0.22714257198288901</v>
      </c>
      <c r="AQ4659">
        <v>929.99688720710606</v>
      </c>
      <c r="AR4659">
        <v>0.11366637676923801</v>
      </c>
      <c r="AS4659">
        <v>0.11043386691707099</v>
      </c>
      <c r="AU4659">
        <v>929.99688720710606</v>
      </c>
      <c r="AV4659">
        <v>5.5186127338594501E-2</v>
      </c>
      <c r="AW4659">
        <v>5.1324074353215801E-2</v>
      </c>
    </row>
    <row r="4660" spans="2:49" x14ac:dyDescent="0.4">
      <c r="B4660">
        <v>930.21190185554406</v>
      </c>
      <c r="C4660">
        <v>1.0182053523263599</v>
      </c>
      <c r="D4660">
        <v>1.0177708929686</v>
      </c>
      <c r="F4660">
        <v>930.21190185554406</v>
      </c>
      <c r="G4660">
        <v>0.83045519150736302</v>
      </c>
      <c r="H4660">
        <v>0.84277142598814303</v>
      </c>
      <c r="J4660">
        <v>930.21190185554406</v>
      </c>
      <c r="K4660">
        <v>0.62640620097420097</v>
      </c>
      <c r="L4660">
        <v>0.62614633551802101</v>
      </c>
      <c r="N4660">
        <v>930.21190185554406</v>
      </c>
      <c r="O4660">
        <v>0.41851936088444902</v>
      </c>
      <c r="P4660">
        <v>0.41638094813922899</v>
      </c>
      <c r="R4660">
        <v>930.21190185554406</v>
      </c>
      <c r="S4660">
        <v>0.21673176862358701</v>
      </c>
      <c r="T4660">
        <v>0.20977655658832201</v>
      </c>
      <c r="V4660">
        <v>930.21190185554406</v>
      </c>
      <c r="W4660">
        <v>0.119389960074454</v>
      </c>
      <c r="X4660">
        <v>0.115330375795722</v>
      </c>
      <c r="AA4660">
        <v>930.19688720710599</v>
      </c>
      <c r="AB4660">
        <v>0.74262054756488005</v>
      </c>
      <c r="AC4660">
        <v>0.74616419229836795</v>
      </c>
      <c r="AE4660">
        <v>930.19688720710599</v>
      </c>
      <c r="AF4660">
        <v>0.55210485504804596</v>
      </c>
      <c r="AG4660">
        <v>0.55850383795451197</v>
      </c>
      <c r="AI4660">
        <v>930.19688720710599</v>
      </c>
      <c r="AJ4660">
        <v>0.37759046371576899</v>
      </c>
      <c r="AK4660">
        <v>0.38152029123352899</v>
      </c>
      <c r="AM4660">
        <v>930.19688720710599</v>
      </c>
      <c r="AN4660">
        <v>0.229435522862205</v>
      </c>
      <c r="AO4660">
        <v>0.227138632596978</v>
      </c>
      <c r="AQ4660">
        <v>930.19688720710599</v>
      </c>
      <c r="AR4660">
        <v>0.11308126046646901</v>
      </c>
      <c r="AS4660">
        <v>0.110431951637097</v>
      </c>
      <c r="AU4660">
        <v>930.19688720710599</v>
      </c>
      <c r="AV4660">
        <v>5.4912228291039901E-2</v>
      </c>
      <c r="AW4660">
        <v>5.1323184227980302E-2</v>
      </c>
    </row>
    <row r="4661" spans="2:49" x14ac:dyDescent="0.4">
      <c r="B4661">
        <v>930.41190185554399</v>
      </c>
      <c r="C4661">
        <v>1.01818255940638</v>
      </c>
      <c r="D4661">
        <v>1.01776705882954</v>
      </c>
      <c r="F4661">
        <v>930.41190185554399</v>
      </c>
      <c r="G4661">
        <v>0.83007209893199896</v>
      </c>
      <c r="H4661">
        <v>0.84276825110579801</v>
      </c>
      <c r="J4661">
        <v>930.41190185554399</v>
      </c>
      <c r="K4661">
        <v>0.62607359339420499</v>
      </c>
      <c r="L4661">
        <v>0.62614397670413002</v>
      </c>
      <c r="N4661">
        <v>930.41190185554399</v>
      </c>
      <c r="O4661">
        <v>0.41853187410632597</v>
      </c>
      <c r="P4661">
        <v>0.41637937955197002</v>
      </c>
      <c r="R4661">
        <v>930.41190185554399</v>
      </c>
      <c r="S4661">
        <v>0.21636636205852999</v>
      </c>
      <c r="T4661">
        <v>0.209775766319614</v>
      </c>
      <c r="V4661">
        <v>930.41190185554399</v>
      </c>
      <c r="W4661">
        <v>0.119052196673954</v>
      </c>
      <c r="X4661">
        <v>0.115329941323975</v>
      </c>
      <c r="AA4661">
        <v>930.39688720710603</v>
      </c>
      <c r="AB4661">
        <v>0.74158057127603605</v>
      </c>
      <c r="AC4661">
        <v>0.74615125140102601</v>
      </c>
      <c r="AE4661">
        <v>930.39688720710603</v>
      </c>
      <c r="AF4661">
        <v>0.55202877107032999</v>
      </c>
      <c r="AG4661">
        <v>0.55849415169389205</v>
      </c>
      <c r="AI4661">
        <v>930.39688720710603</v>
      </c>
      <c r="AJ4661">
        <v>0.37795049574539002</v>
      </c>
      <c r="AK4661">
        <v>0.38151367443929801</v>
      </c>
      <c r="AM4661">
        <v>930.39688720710603</v>
      </c>
      <c r="AN4661">
        <v>0.23005101127682701</v>
      </c>
      <c r="AO4661">
        <v>0.22713469327939001</v>
      </c>
      <c r="AQ4661">
        <v>930.39688720710603</v>
      </c>
      <c r="AR4661">
        <v>0.112772756361537</v>
      </c>
      <c r="AS4661">
        <v>0.11043003639034001</v>
      </c>
      <c r="AU4661">
        <v>930.39688720710603</v>
      </c>
      <c r="AV4661">
        <v>5.4351376773233297E-2</v>
      </c>
      <c r="AW4661">
        <v>5.1322294118182503E-2</v>
      </c>
    </row>
    <row r="4662" spans="2:49" x14ac:dyDescent="0.4">
      <c r="B4662">
        <v>930.61190185554403</v>
      </c>
      <c r="C4662">
        <v>1.0174861981680301</v>
      </c>
      <c r="D4662">
        <v>1.01776322470493</v>
      </c>
      <c r="F4662">
        <v>930.61190185554403</v>
      </c>
      <c r="G4662">
        <v>0.82964191169623103</v>
      </c>
      <c r="H4662">
        <v>0.84276507623541397</v>
      </c>
      <c r="J4662">
        <v>930.61190185554403</v>
      </c>
      <c r="K4662">
        <v>0.62542509043667205</v>
      </c>
      <c r="L4662">
        <v>0.62614161789912604</v>
      </c>
      <c r="N4662">
        <v>930.61190185554403</v>
      </c>
      <c r="O4662">
        <v>0.41821869468584999</v>
      </c>
      <c r="P4662">
        <v>0.41637781097061999</v>
      </c>
      <c r="R4662">
        <v>930.61190185554403</v>
      </c>
      <c r="S4662">
        <v>0.215497541795002</v>
      </c>
      <c r="T4662">
        <v>0.20977497605388401</v>
      </c>
      <c r="V4662">
        <v>930.61190185554403</v>
      </c>
      <c r="W4662">
        <v>0.119023808144528</v>
      </c>
      <c r="X4662">
        <v>0.115329506853865</v>
      </c>
      <c r="AA4662">
        <v>930.59688720710596</v>
      </c>
      <c r="AB4662">
        <v>0.74095705085893104</v>
      </c>
      <c r="AC4662">
        <v>0.74613831072812098</v>
      </c>
      <c r="AE4662">
        <v>930.59688720710596</v>
      </c>
      <c r="AF4662">
        <v>0.55200163350270104</v>
      </c>
      <c r="AG4662">
        <v>0.55848446560126297</v>
      </c>
      <c r="AI4662">
        <v>930.59688720710596</v>
      </c>
      <c r="AJ4662">
        <v>0.37796256439595899</v>
      </c>
      <c r="AK4662">
        <v>0.38150705775982402</v>
      </c>
      <c r="AM4662">
        <v>930.59688720710596</v>
      </c>
      <c r="AN4662">
        <v>0.23004774546463799</v>
      </c>
      <c r="AO4662">
        <v>0.22713075403012101</v>
      </c>
      <c r="AQ4662">
        <v>930.59688720710596</v>
      </c>
      <c r="AR4662">
        <v>0.112580159169125</v>
      </c>
      <c r="AS4662">
        <v>0.1104281211768</v>
      </c>
      <c r="AU4662">
        <v>930.59688720710596</v>
      </c>
      <c r="AV4662">
        <v>5.4226415158761199E-2</v>
      </c>
      <c r="AW4662">
        <v>5.1321404023822001E-2</v>
      </c>
    </row>
    <row r="4663" spans="2:49" x14ac:dyDescent="0.4">
      <c r="B4663">
        <v>930.81190185554397</v>
      </c>
      <c r="C4663">
        <v>1.01684678057317</v>
      </c>
      <c r="D4663">
        <v>1.0177593905947599</v>
      </c>
      <c r="F4663">
        <v>930.81190185554397</v>
      </c>
      <c r="G4663">
        <v>0.82888604729738102</v>
      </c>
      <c r="H4663">
        <v>0.84276190137699003</v>
      </c>
      <c r="J4663">
        <v>930.81190185554397</v>
      </c>
      <c r="K4663">
        <v>0.62457070920662505</v>
      </c>
      <c r="L4663">
        <v>0.62613925910300805</v>
      </c>
      <c r="N4663">
        <v>930.81190185554397</v>
      </c>
      <c r="O4663">
        <v>0.417689026717526</v>
      </c>
      <c r="P4663">
        <v>0.41637624239518001</v>
      </c>
      <c r="R4663">
        <v>930.81190185554397</v>
      </c>
      <c r="S4663">
        <v>0.21458084827076501</v>
      </c>
      <c r="T4663">
        <v>0.20977418579113</v>
      </c>
      <c r="V4663">
        <v>930.81190185554397</v>
      </c>
      <c r="W4663">
        <v>0.11846324669213</v>
      </c>
      <c r="X4663">
        <v>0.115329072385391</v>
      </c>
      <c r="AA4663">
        <v>930.79688720710601</v>
      </c>
      <c r="AB4663">
        <v>0.74047133319540204</v>
      </c>
      <c r="AC4663">
        <v>0.74612537027964898</v>
      </c>
      <c r="AE4663">
        <v>930.79688720710601</v>
      </c>
      <c r="AF4663">
        <v>0.55126273836790696</v>
      </c>
      <c r="AG4663">
        <v>0.55847477967662196</v>
      </c>
      <c r="AI4663">
        <v>930.79688720710601</v>
      </c>
      <c r="AJ4663">
        <v>0.37769644160420701</v>
      </c>
      <c r="AK4663">
        <v>0.38150044119510501</v>
      </c>
      <c r="AM4663">
        <v>930.79688720710601</v>
      </c>
      <c r="AN4663">
        <v>0.22936388748790101</v>
      </c>
      <c r="AO4663">
        <v>0.22712681484917299</v>
      </c>
      <c r="AQ4663">
        <v>930.79688720710601</v>
      </c>
      <c r="AR4663">
        <v>0.11247043960186601</v>
      </c>
      <c r="AS4663">
        <v>0.110426205996475</v>
      </c>
      <c r="AU4663">
        <v>930.79688720710601</v>
      </c>
      <c r="AV4663">
        <v>5.3913485550155002E-2</v>
      </c>
      <c r="AW4663">
        <v>5.1320513944898699E-2</v>
      </c>
    </row>
    <row r="4664" spans="2:49" x14ac:dyDescent="0.4">
      <c r="B4664">
        <v>931.01190185554401</v>
      </c>
      <c r="C4664">
        <v>1.01635028762788</v>
      </c>
      <c r="D4664">
        <v>1.0177555564990399</v>
      </c>
      <c r="F4664">
        <v>931.01190185554401</v>
      </c>
      <c r="G4664">
        <v>0.82873071514192098</v>
      </c>
      <c r="H4664">
        <v>0.84275872653052597</v>
      </c>
      <c r="J4664">
        <v>931.01190185554401</v>
      </c>
      <c r="K4664">
        <v>0.62453588696850004</v>
      </c>
      <c r="L4664">
        <v>0.62613690031577696</v>
      </c>
      <c r="N4664">
        <v>931.01190185554401</v>
      </c>
      <c r="O4664">
        <v>0.41787329467273898</v>
      </c>
      <c r="P4664">
        <v>0.41637467382564802</v>
      </c>
      <c r="R4664">
        <v>931.01190185554401</v>
      </c>
      <c r="S4664">
        <v>0.213981242928904</v>
      </c>
      <c r="T4664">
        <v>0.20977339553135299</v>
      </c>
      <c r="V4664">
        <v>931.01190185554401</v>
      </c>
      <c r="W4664">
        <v>0.118827130113763</v>
      </c>
      <c r="X4664">
        <v>0.11532863791855399</v>
      </c>
      <c r="AA4664">
        <v>930.99688720710697</v>
      </c>
      <c r="AB4664">
        <v>0.73980114894907001</v>
      </c>
      <c r="AC4664">
        <v>0.74611243005560701</v>
      </c>
      <c r="AE4664">
        <v>930.99688720710697</v>
      </c>
      <c r="AF4664">
        <v>0.55093943548080504</v>
      </c>
      <c r="AG4664">
        <v>0.55846509391996602</v>
      </c>
      <c r="AI4664">
        <v>930.99688720710697</v>
      </c>
      <c r="AJ4664">
        <v>0.37742555487326102</v>
      </c>
      <c r="AK4664">
        <v>0.38149382474513799</v>
      </c>
      <c r="AM4664">
        <v>930.99688720710697</v>
      </c>
      <c r="AN4664">
        <v>0.22919128924462501</v>
      </c>
      <c r="AO4664">
        <v>0.227122875736542</v>
      </c>
      <c r="AQ4664">
        <v>930.99688720710697</v>
      </c>
      <c r="AR4664">
        <v>0.112211307726792</v>
      </c>
      <c r="AS4664">
        <v>0.110424290849366</v>
      </c>
      <c r="AU4664">
        <v>930.99688720710697</v>
      </c>
      <c r="AV4664">
        <v>5.3129760388441902E-2</v>
      </c>
      <c r="AW4664">
        <v>5.1319623881412202E-2</v>
      </c>
    </row>
    <row r="4665" spans="2:49" x14ac:dyDescent="0.4">
      <c r="B4665">
        <v>931.21190185554406</v>
      </c>
      <c r="C4665">
        <v>1.0163230343924099</v>
      </c>
      <c r="D4665">
        <v>1.0177517224177599</v>
      </c>
      <c r="F4665">
        <v>931.21190185554406</v>
      </c>
      <c r="G4665">
        <v>0.82785663889869099</v>
      </c>
      <c r="H4665">
        <v>0.84275555169602301</v>
      </c>
      <c r="J4665">
        <v>931.21190185554406</v>
      </c>
      <c r="K4665">
        <v>0.62385023909574</v>
      </c>
      <c r="L4665">
        <v>0.62613454153743098</v>
      </c>
      <c r="N4665">
        <v>931.21190185554406</v>
      </c>
      <c r="O4665">
        <v>0.41751346974297499</v>
      </c>
      <c r="P4665">
        <v>0.41637310526202598</v>
      </c>
      <c r="R4665">
        <v>931.21190185554406</v>
      </c>
      <c r="S4665">
        <v>0.21371930480456999</v>
      </c>
      <c r="T4665">
        <v>0.20977260527455399</v>
      </c>
      <c r="V4665">
        <v>931.21190185554406</v>
      </c>
      <c r="W4665">
        <v>0.11851788834942301</v>
      </c>
      <c r="X4665">
        <v>0.115328203453354</v>
      </c>
      <c r="AA4665">
        <v>931.19688720710701</v>
      </c>
      <c r="AB4665">
        <v>0.73960172290923598</v>
      </c>
      <c r="AC4665">
        <v>0.74609949005598997</v>
      </c>
      <c r="AE4665">
        <v>931.19688720710701</v>
      </c>
      <c r="AF4665">
        <v>0.55068916576460103</v>
      </c>
      <c r="AG4665">
        <v>0.55845540833129304</v>
      </c>
      <c r="AI4665">
        <v>931.19688720710701</v>
      </c>
      <c r="AJ4665">
        <v>0.37752195295671598</v>
      </c>
      <c r="AK4665">
        <v>0.38148720840992201</v>
      </c>
      <c r="AM4665">
        <v>931.19688720710701</v>
      </c>
      <c r="AN4665">
        <v>0.22907332711876899</v>
      </c>
      <c r="AO4665">
        <v>0.22711893669222799</v>
      </c>
      <c r="AQ4665">
        <v>931.19688720710701</v>
      </c>
      <c r="AR4665">
        <v>0.111633821266059</v>
      </c>
      <c r="AS4665">
        <v>0.11042237573547201</v>
      </c>
      <c r="AU4665">
        <v>931.19688720710701</v>
      </c>
      <c r="AV4665">
        <v>5.31619216441752E-2</v>
      </c>
      <c r="AW4665">
        <v>5.1318733833362301E-2</v>
      </c>
    </row>
    <row r="4666" spans="2:49" x14ac:dyDescent="0.4">
      <c r="B4666">
        <v>931.41190185554399</v>
      </c>
      <c r="C4666">
        <v>1.0160516908031101</v>
      </c>
      <c r="D4666">
        <v>1.0177478883509199</v>
      </c>
      <c r="F4666">
        <v>931.41190185554399</v>
      </c>
      <c r="G4666">
        <v>0.82761852885237897</v>
      </c>
      <c r="H4666">
        <v>0.84275237687347904</v>
      </c>
      <c r="J4666">
        <v>931.41190185554399</v>
      </c>
      <c r="K4666">
        <v>0.62388953383858103</v>
      </c>
      <c r="L4666">
        <v>0.626132182767971</v>
      </c>
      <c r="N4666">
        <v>931.41190185554399</v>
      </c>
      <c r="O4666">
        <v>0.41761324285121898</v>
      </c>
      <c r="P4666">
        <v>0.41637153670431298</v>
      </c>
      <c r="R4666">
        <v>931.41190185554399</v>
      </c>
      <c r="S4666">
        <v>0.21356285054944599</v>
      </c>
      <c r="T4666">
        <v>0.209771815020731</v>
      </c>
      <c r="V4666">
        <v>931.41190185554399</v>
      </c>
      <c r="W4666">
        <v>0.11864491665717</v>
      </c>
      <c r="X4666">
        <v>0.11532776898979</v>
      </c>
      <c r="AA4666">
        <v>931.39688720710706</v>
      </c>
      <c r="AB4666">
        <v>0.73953507626431503</v>
      </c>
      <c r="AC4666">
        <v>0.74608655028079396</v>
      </c>
      <c r="AE4666">
        <v>931.39688720710706</v>
      </c>
      <c r="AF4666">
        <v>0.55069707855470096</v>
      </c>
      <c r="AG4666">
        <v>0.55844572291059902</v>
      </c>
      <c r="AI4666">
        <v>931.39688720710706</v>
      </c>
      <c r="AJ4666">
        <v>0.37811486348288997</v>
      </c>
      <c r="AK4666">
        <v>0.38148059218945402</v>
      </c>
      <c r="AM4666">
        <v>931.39688720710706</v>
      </c>
      <c r="AN4666">
        <v>0.22933500000835799</v>
      </c>
      <c r="AO4666">
        <v>0.22711499771623</v>
      </c>
      <c r="AQ4666">
        <v>931.39688720710706</v>
      </c>
      <c r="AR4666">
        <v>0.11161610263973901</v>
      </c>
      <c r="AS4666">
        <v>0.110420460654792</v>
      </c>
      <c r="AU4666">
        <v>931.39688720710706</v>
      </c>
      <c r="AV4666">
        <v>5.3165079698737898E-2</v>
      </c>
      <c r="AW4666">
        <v>5.1317843800748698E-2</v>
      </c>
    </row>
    <row r="4667" spans="2:49" x14ac:dyDescent="0.4">
      <c r="B4667">
        <v>931.61190185554403</v>
      </c>
      <c r="C4667">
        <v>1.0162461491939401</v>
      </c>
      <c r="D4667">
        <v>1.0177440542985301</v>
      </c>
      <c r="F4667">
        <v>931.61190185554403</v>
      </c>
      <c r="G4667">
        <v>0.82779412266380104</v>
      </c>
      <c r="H4667">
        <v>0.84274920206289605</v>
      </c>
      <c r="J4667">
        <v>931.61190185554403</v>
      </c>
      <c r="K4667">
        <v>0.62449943104435801</v>
      </c>
      <c r="L4667">
        <v>0.62612982400739703</v>
      </c>
      <c r="N4667">
        <v>931.61190185554403</v>
      </c>
      <c r="O4667">
        <v>0.417651089411958</v>
      </c>
      <c r="P4667">
        <v>0.41636996815250898</v>
      </c>
      <c r="R4667">
        <v>931.61190185554403</v>
      </c>
      <c r="S4667">
        <v>0.21357017125810801</v>
      </c>
      <c r="T4667">
        <v>0.20977102476988599</v>
      </c>
      <c r="V4667">
        <v>931.61190185554403</v>
      </c>
      <c r="W4667">
        <v>0.119165381659753</v>
      </c>
      <c r="X4667">
        <v>0.11532733452786301</v>
      </c>
      <c r="AA4667">
        <v>931.59688720710699</v>
      </c>
      <c r="AB4667">
        <v>0.73973345467381901</v>
      </c>
      <c r="AC4667">
        <v>0.74607361073001499</v>
      </c>
      <c r="AE4667">
        <v>931.59688720710699</v>
      </c>
      <c r="AF4667">
        <v>0.55108281226051403</v>
      </c>
      <c r="AG4667">
        <v>0.55843603765788197</v>
      </c>
      <c r="AI4667">
        <v>931.59688720710699</v>
      </c>
      <c r="AJ4667">
        <v>0.37873351195524602</v>
      </c>
      <c r="AK4667">
        <v>0.38147397608373301</v>
      </c>
      <c r="AM4667">
        <v>931.59688720710699</v>
      </c>
      <c r="AN4667">
        <v>0.22991750389815799</v>
      </c>
      <c r="AO4667">
        <v>0.22711105880854601</v>
      </c>
      <c r="AQ4667">
        <v>931.59688720710699</v>
      </c>
      <c r="AR4667">
        <v>0.11228330056732699</v>
      </c>
      <c r="AS4667">
        <v>0.110418545607326</v>
      </c>
      <c r="AU4667">
        <v>931.59688720710699</v>
      </c>
      <c r="AV4667">
        <v>5.3630556071826603E-2</v>
      </c>
      <c r="AW4667">
        <v>5.1316953783571199E-2</v>
      </c>
    </row>
    <row r="4668" spans="2:49" x14ac:dyDescent="0.4">
      <c r="B4668">
        <v>931.81190185554397</v>
      </c>
      <c r="C4668">
        <v>1.0162419753712399</v>
      </c>
      <c r="D4668">
        <v>1.0177402202605801</v>
      </c>
      <c r="F4668">
        <v>931.81190185554397</v>
      </c>
      <c r="G4668">
        <v>0.82779803776487004</v>
      </c>
      <c r="H4668">
        <v>0.84274602726427394</v>
      </c>
      <c r="J4668">
        <v>931.81190185554397</v>
      </c>
      <c r="K4668">
        <v>0.62488289323551605</v>
      </c>
      <c r="L4668">
        <v>0.62612746525570895</v>
      </c>
      <c r="N4668">
        <v>931.81190185554397</v>
      </c>
      <c r="O4668">
        <v>0.41779624873434701</v>
      </c>
      <c r="P4668">
        <v>0.41636839960661398</v>
      </c>
      <c r="R4668">
        <v>931.81190185554397</v>
      </c>
      <c r="S4668">
        <v>0.213369841520065</v>
      </c>
      <c r="T4668">
        <v>0.20977023452201701</v>
      </c>
      <c r="V4668">
        <v>931.81190185554397</v>
      </c>
      <c r="W4668">
        <v>0.119312906851868</v>
      </c>
      <c r="X4668">
        <v>0.115326900067573</v>
      </c>
      <c r="AA4668">
        <v>931.79688720710703</v>
      </c>
      <c r="AB4668">
        <v>0.73984932968478301</v>
      </c>
      <c r="AC4668">
        <v>0.74606067140365095</v>
      </c>
      <c r="AE4668">
        <v>931.79688720710703</v>
      </c>
      <c r="AF4668">
        <v>0.55115486234794397</v>
      </c>
      <c r="AG4668">
        <v>0.558426352573138</v>
      </c>
      <c r="AI4668">
        <v>931.79688720710703</v>
      </c>
      <c r="AJ4668">
        <v>0.37893572456138702</v>
      </c>
      <c r="AK4668">
        <v>0.381467360092757</v>
      </c>
      <c r="AM4668">
        <v>931.79688720710703</v>
      </c>
      <c r="AN4668">
        <v>0.23012424074969801</v>
      </c>
      <c r="AO4668">
        <v>0.22710711996917601</v>
      </c>
      <c r="AQ4668">
        <v>931.79688720710703</v>
      </c>
      <c r="AR4668">
        <v>0.11282603686034</v>
      </c>
      <c r="AS4668">
        <v>0.110416630593073</v>
      </c>
      <c r="AU4668">
        <v>931.79688720710703</v>
      </c>
      <c r="AV4668">
        <v>5.4132687427660399E-2</v>
      </c>
      <c r="AW4668">
        <v>5.1316063781829402E-2</v>
      </c>
    </row>
    <row r="4669" spans="2:49" x14ac:dyDescent="0.4">
      <c r="B4669">
        <v>932.01190185554401</v>
      </c>
      <c r="C4669">
        <v>1.01672093859164</v>
      </c>
      <c r="D4669">
        <v>1.0177363862370801</v>
      </c>
      <c r="F4669">
        <v>932.01190185554401</v>
      </c>
      <c r="G4669">
        <v>0.82841024873551095</v>
      </c>
      <c r="H4669">
        <v>0.84274285247761105</v>
      </c>
      <c r="J4669">
        <v>932.01190185554401</v>
      </c>
      <c r="K4669">
        <v>0.62554593643232304</v>
      </c>
      <c r="L4669">
        <v>0.62612510651290598</v>
      </c>
      <c r="N4669">
        <v>932.01190185554401</v>
      </c>
      <c r="O4669">
        <v>0.41816456185186301</v>
      </c>
      <c r="P4669">
        <v>0.41636683106662697</v>
      </c>
      <c r="R4669">
        <v>932.01190185554401</v>
      </c>
      <c r="S4669">
        <v>0.213865511104434</v>
      </c>
      <c r="T4669">
        <v>0.20976944427712599</v>
      </c>
      <c r="V4669">
        <v>932.01190185554401</v>
      </c>
      <c r="W4669">
        <v>0.11958903038508201</v>
      </c>
      <c r="X4669">
        <v>0.11532646560892</v>
      </c>
      <c r="AA4669">
        <v>931.99688720710697</v>
      </c>
      <c r="AB4669">
        <v>0.73896033566672603</v>
      </c>
      <c r="AC4669">
        <v>0.74604773230169596</v>
      </c>
      <c r="AE4669">
        <v>931.99688720710697</v>
      </c>
      <c r="AF4669">
        <v>0.55149673660034604</v>
      </c>
      <c r="AG4669">
        <v>0.558416667656365</v>
      </c>
      <c r="AI4669">
        <v>931.99688720710697</v>
      </c>
      <c r="AJ4669">
        <v>0.37886586690749502</v>
      </c>
      <c r="AK4669">
        <v>0.38146074421652398</v>
      </c>
      <c r="AM4669">
        <v>931.99688720710697</v>
      </c>
      <c r="AN4669">
        <v>0.230196136505257</v>
      </c>
      <c r="AO4669">
        <v>0.22710318119811801</v>
      </c>
      <c r="AQ4669">
        <v>931.99688720710697</v>
      </c>
      <c r="AR4669">
        <v>0.11270470310637</v>
      </c>
      <c r="AS4669">
        <v>0.110414715612033</v>
      </c>
      <c r="AU4669">
        <v>931.99688720710697</v>
      </c>
      <c r="AV4669">
        <v>5.42872863128918E-2</v>
      </c>
      <c r="AW4669">
        <v>5.1315173795523097E-2</v>
      </c>
    </row>
    <row r="4670" spans="2:49" x14ac:dyDescent="0.4">
      <c r="B4670">
        <v>932.21190185554406</v>
      </c>
      <c r="C4670">
        <v>1.01644767289417</v>
      </c>
      <c r="D4670">
        <v>1.0177325522280201</v>
      </c>
      <c r="F4670">
        <v>932.21190185554406</v>
      </c>
      <c r="G4670">
        <v>0.82851246808809098</v>
      </c>
      <c r="H4670">
        <v>0.84273967770290803</v>
      </c>
      <c r="J4670">
        <v>932.21190185554406</v>
      </c>
      <c r="K4670">
        <v>0.62508853580897905</v>
      </c>
      <c r="L4670">
        <v>0.62612274777899002</v>
      </c>
      <c r="N4670">
        <v>932.21190185554406</v>
      </c>
      <c r="O4670">
        <v>0.41815532661359101</v>
      </c>
      <c r="P4670">
        <v>0.41636526253255002</v>
      </c>
      <c r="R4670">
        <v>932.21190185554406</v>
      </c>
      <c r="S4670">
        <v>0.213910234143009</v>
      </c>
      <c r="T4670">
        <v>0.209768654035211</v>
      </c>
      <c r="V4670">
        <v>932.21190185554406</v>
      </c>
      <c r="W4670">
        <v>0.119762285992818</v>
      </c>
      <c r="X4670">
        <v>0.115326031151903</v>
      </c>
      <c r="AA4670">
        <v>932.19688720710701</v>
      </c>
      <c r="AB4670">
        <v>0.73873151251242297</v>
      </c>
      <c r="AC4670">
        <v>0.74603479342414603</v>
      </c>
      <c r="AE4670">
        <v>932.19688720710701</v>
      </c>
      <c r="AF4670">
        <v>0.55144276306367701</v>
      </c>
      <c r="AG4670">
        <v>0.55840698290755897</v>
      </c>
      <c r="AI4670">
        <v>932.19688720710701</v>
      </c>
      <c r="AJ4670">
        <v>0.37891612680921199</v>
      </c>
      <c r="AK4670">
        <v>0.38145412845503102</v>
      </c>
      <c r="AM4670">
        <v>932.19688720710701</v>
      </c>
      <c r="AN4670">
        <v>0.23012273861214</v>
      </c>
      <c r="AO4670">
        <v>0.227099242495371</v>
      </c>
      <c r="AQ4670">
        <v>932.19688720710701</v>
      </c>
      <c r="AR4670">
        <v>0.112379629648197</v>
      </c>
      <c r="AS4670">
        <v>0.110412800664204</v>
      </c>
      <c r="AU4670">
        <v>932.19688720710701</v>
      </c>
      <c r="AV4670">
        <v>5.4464964948217301E-2</v>
      </c>
      <c r="AW4670">
        <v>5.1314283824652002E-2</v>
      </c>
    </row>
    <row r="4671" spans="2:49" x14ac:dyDescent="0.4">
      <c r="B4671">
        <v>932.41190185554399</v>
      </c>
      <c r="C4671">
        <v>1.0165885761843401</v>
      </c>
      <c r="D4671">
        <v>1.0177287182334001</v>
      </c>
      <c r="F4671">
        <v>932.41190185554399</v>
      </c>
      <c r="G4671">
        <v>0.82882152796980701</v>
      </c>
      <c r="H4671">
        <v>0.842736502940165</v>
      </c>
      <c r="J4671">
        <v>932.41190185554399</v>
      </c>
      <c r="K4671">
        <v>0.62576362835073196</v>
      </c>
      <c r="L4671">
        <v>0.62612038905395895</v>
      </c>
      <c r="N4671">
        <v>932.41190185554399</v>
      </c>
      <c r="O4671">
        <v>0.41833705687587502</v>
      </c>
      <c r="P4671">
        <v>0.416363694004382</v>
      </c>
      <c r="R4671">
        <v>932.41190185554399</v>
      </c>
      <c r="S4671">
        <v>0.21493982118237201</v>
      </c>
      <c r="T4671">
        <v>0.20976786379627399</v>
      </c>
      <c r="V4671">
        <v>932.41190185554399</v>
      </c>
      <c r="W4671">
        <v>0.11988137859355</v>
      </c>
      <c r="X4671">
        <v>0.11532559669652299</v>
      </c>
      <c r="AA4671">
        <v>932.39688720710706</v>
      </c>
      <c r="AB4671">
        <v>0.73871906195787196</v>
      </c>
      <c r="AC4671">
        <v>0.74602185477099903</v>
      </c>
      <c r="AE4671">
        <v>932.39688720710706</v>
      </c>
      <c r="AF4671">
        <v>0.55136951730015504</v>
      </c>
      <c r="AG4671">
        <v>0.55839729832671803</v>
      </c>
      <c r="AI4671">
        <v>932.39688720710706</v>
      </c>
      <c r="AJ4671">
        <v>0.37886905696086598</v>
      </c>
      <c r="AK4671">
        <v>0.38144751280827599</v>
      </c>
      <c r="AM4671">
        <v>932.39688720710706</v>
      </c>
      <c r="AN4671">
        <v>0.229872807687894</v>
      </c>
      <c r="AO4671">
        <v>0.22709530386093399</v>
      </c>
      <c r="AQ4671">
        <v>932.39688720710706</v>
      </c>
      <c r="AR4671">
        <v>0.11252757506719301</v>
      </c>
      <c r="AS4671">
        <v>0.110410885749587</v>
      </c>
      <c r="AU4671">
        <v>932.39688720710706</v>
      </c>
      <c r="AV4671">
        <v>5.4750135317122903E-2</v>
      </c>
      <c r="AW4671">
        <v>5.1313393869215997E-2</v>
      </c>
    </row>
    <row r="4672" spans="2:49" x14ac:dyDescent="0.4">
      <c r="B4672">
        <v>932.61190185554403</v>
      </c>
      <c r="C4672">
        <v>1.01685527799667</v>
      </c>
      <c r="D4672">
        <v>1.0177248842532201</v>
      </c>
      <c r="F4672">
        <v>932.61190185554403</v>
      </c>
      <c r="G4672">
        <v>0.82926382580320801</v>
      </c>
      <c r="H4672">
        <v>0.84273332818938196</v>
      </c>
      <c r="J4672">
        <v>932.61190185554403</v>
      </c>
      <c r="K4672">
        <v>0.62659127009467896</v>
      </c>
      <c r="L4672">
        <v>0.62611803033781399</v>
      </c>
      <c r="N4672">
        <v>932.61190185554403</v>
      </c>
      <c r="O4672">
        <v>0.41845182563608202</v>
      </c>
      <c r="P4672">
        <v>0.41636212548212298</v>
      </c>
      <c r="R4672">
        <v>932.61190185554403</v>
      </c>
      <c r="S4672">
        <v>0.216076713877806</v>
      </c>
      <c r="T4672">
        <v>0.20976707356031399</v>
      </c>
      <c r="V4672">
        <v>932.61190185554403</v>
      </c>
      <c r="W4672">
        <v>0.119834557975408</v>
      </c>
      <c r="X4672">
        <v>0.115325162242779</v>
      </c>
      <c r="AA4672">
        <v>932.59688720710699</v>
      </c>
      <c r="AB4672">
        <v>0.73847245066077705</v>
      </c>
      <c r="AC4672">
        <v>0.74600891634224997</v>
      </c>
      <c r="AE4672">
        <v>932.59688720710699</v>
      </c>
      <c r="AF4672">
        <v>0.55158876917573096</v>
      </c>
      <c r="AG4672">
        <v>0.55838761391383995</v>
      </c>
      <c r="AI4672">
        <v>932.59688720710699</v>
      </c>
      <c r="AJ4672">
        <v>0.37865058085544701</v>
      </c>
      <c r="AK4672">
        <v>0.38144089727625902</v>
      </c>
      <c r="AM4672">
        <v>932.59688720710699</v>
      </c>
      <c r="AN4672">
        <v>0.22976974935623301</v>
      </c>
      <c r="AO4672">
        <v>0.227091365294806</v>
      </c>
      <c r="AQ4672">
        <v>932.59688720710699</v>
      </c>
      <c r="AR4672">
        <v>0.112968412126508</v>
      </c>
      <c r="AS4672">
        <v>0.11040897086818099</v>
      </c>
      <c r="AU4672">
        <v>932.59688720710699</v>
      </c>
      <c r="AV4672">
        <v>5.4984523882301899E-2</v>
      </c>
      <c r="AW4672">
        <v>5.1312503929214603E-2</v>
      </c>
    </row>
    <row r="4673" spans="2:49" x14ac:dyDescent="0.4">
      <c r="B4673">
        <v>932.81190185554397</v>
      </c>
      <c r="C4673">
        <v>1.0161215387374101</v>
      </c>
      <c r="D4673">
        <v>1.01772105028749</v>
      </c>
      <c r="F4673">
        <v>932.81190185554397</v>
      </c>
      <c r="G4673">
        <v>0.82946771074470804</v>
      </c>
      <c r="H4673">
        <v>0.84273015345055902</v>
      </c>
      <c r="J4673">
        <v>932.81190185554397</v>
      </c>
      <c r="K4673">
        <v>0.62677655134312305</v>
      </c>
      <c r="L4673">
        <v>0.62611567163055504</v>
      </c>
      <c r="N4673">
        <v>932.81190185554397</v>
      </c>
      <c r="O4673">
        <v>0.41847462494311</v>
      </c>
      <c r="P4673">
        <v>0.41636055696577301</v>
      </c>
      <c r="R4673">
        <v>932.81190185554397</v>
      </c>
      <c r="S4673">
        <v>0.216627285200235</v>
      </c>
      <c r="T4673">
        <v>0.20976628332732999</v>
      </c>
      <c r="V4673">
        <v>932.81190185554397</v>
      </c>
      <c r="W4673">
        <v>0.120414234249077</v>
      </c>
      <c r="X4673">
        <v>0.115324727790673</v>
      </c>
      <c r="AA4673">
        <v>932.79688720710703</v>
      </c>
      <c r="AB4673">
        <v>0.73851152531095399</v>
      </c>
      <c r="AC4673">
        <v>0.74599597813789498</v>
      </c>
      <c r="AE4673">
        <v>932.79688720710703</v>
      </c>
      <c r="AF4673">
        <v>0.55117542193675595</v>
      </c>
      <c r="AG4673">
        <v>0.55837792966891997</v>
      </c>
      <c r="AI4673">
        <v>932.79688720710703</v>
      </c>
      <c r="AJ4673">
        <v>0.37829447459327797</v>
      </c>
      <c r="AK4673">
        <v>0.38143428185897599</v>
      </c>
      <c r="AM4673">
        <v>932.79688720710703</v>
      </c>
      <c r="AN4673">
        <v>0.229214980638939</v>
      </c>
      <c r="AO4673">
        <v>0.22708742679698499</v>
      </c>
      <c r="AQ4673">
        <v>932.79688720710703</v>
      </c>
      <c r="AR4673">
        <v>0.11285703356282099</v>
      </c>
      <c r="AS4673">
        <v>0.110407056019985</v>
      </c>
      <c r="AU4673">
        <v>932.79688720710703</v>
      </c>
      <c r="AV4673">
        <v>5.51893741365636E-2</v>
      </c>
      <c r="AW4673">
        <v>5.13116140046476E-2</v>
      </c>
    </row>
    <row r="4674" spans="2:49" x14ac:dyDescent="0.4">
      <c r="B4674">
        <v>933.01190185554401</v>
      </c>
      <c r="C4674">
        <v>1.0156271301884701</v>
      </c>
      <c r="D4674">
        <v>1.0177172163362</v>
      </c>
      <c r="F4674">
        <v>933.01190185554401</v>
      </c>
      <c r="G4674">
        <v>0.82950413583056704</v>
      </c>
      <c r="H4674">
        <v>0.84272697872369595</v>
      </c>
      <c r="J4674">
        <v>933.01190185554401</v>
      </c>
      <c r="K4674">
        <v>0.62681246814885105</v>
      </c>
      <c r="L4674">
        <v>0.62611331293218198</v>
      </c>
      <c r="N4674">
        <v>933.01190185554401</v>
      </c>
      <c r="O4674">
        <v>0.41802339731565002</v>
      </c>
      <c r="P4674">
        <v>0.41635898845533098</v>
      </c>
      <c r="R4674">
        <v>933.01190185554401</v>
      </c>
      <c r="S4674">
        <v>0.21681052596953501</v>
      </c>
      <c r="T4674">
        <v>0.20976549309732401</v>
      </c>
      <c r="V4674">
        <v>933.01190185554401</v>
      </c>
      <c r="W4674">
        <v>0.119934421835491</v>
      </c>
      <c r="X4674">
        <v>0.115324293340203</v>
      </c>
      <c r="AA4674">
        <v>932.99688720710697</v>
      </c>
      <c r="AB4674">
        <v>0.73822996727488399</v>
      </c>
      <c r="AC4674">
        <v>0.74598304015793004</v>
      </c>
      <c r="AE4674">
        <v>932.99688720710697</v>
      </c>
      <c r="AF4674">
        <v>0.55130908955202995</v>
      </c>
      <c r="AG4674">
        <v>0.55836824559195597</v>
      </c>
      <c r="AI4674">
        <v>932.99688720710697</v>
      </c>
      <c r="AJ4674">
        <v>0.37823016727803999</v>
      </c>
      <c r="AK4674">
        <v>0.38142766655642601</v>
      </c>
      <c r="AM4674">
        <v>932.99688720710697</v>
      </c>
      <c r="AN4674">
        <v>0.229148683820669</v>
      </c>
      <c r="AO4674">
        <v>0.22708348836747</v>
      </c>
      <c r="AQ4674">
        <v>932.99688720710697</v>
      </c>
      <c r="AR4674">
        <v>0.113542739304668</v>
      </c>
      <c r="AS4674">
        <v>0.110405141204998</v>
      </c>
      <c r="AU4674">
        <v>932.99688720710697</v>
      </c>
      <c r="AV4674">
        <v>5.5529412072975397E-2</v>
      </c>
      <c r="AW4674">
        <v>5.1310724095514897E-2</v>
      </c>
    </row>
    <row r="4675" spans="2:49" x14ac:dyDescent="0.4">
      <c r="B4675">
        <v>933.21190185554497</v>
      </c>
      <c r="C4675">
        <v>1.0153568702156901</v>
      </c>
      <c r="D4675">
        <v>1.01771338239936</v>
      </c>
      <c r="F4675">
        <v>933.21190185554497</v>
      </c>
      <c r="G4675">
        <v>0.82922639347114002</v>
      </c>
      <c r="H4675">
        <v>0.84272380400879299</v>
      </c>
      <c r="J4675">
        <v>933.21190185554497</v>
      </c>
      <c r="K4675">
        <v>0.62633592042502595</v>
      </c>
      <c r="L4675">
        <v>0.62611095424269403</v>
      </c>
      <c r="N4675">
        <v>933.21190185554497</v>
      </c>
      <c r="O4675">
        <v>0.41782793439131</v>
      </c>
      <c r="P4675">
        <v>0.416357419950799</v>
      </c>
      <c r="R4675">
        <v>933.21190185554497</v>
      </c>
      <c r="S4675">
        <v>0.216686797181702</v>
      </c>
      <c r="T4675">
        <v>0.209764702870294</v>
      </c>
      <c r="V4675">
        <v>933.21190185554497</v>
      </c>
      <c r="W4675">
        <v>0.119570233142804</v>
      </c>
      <c r="X4675">
        <v>0.11532385889136899</v>
      </c>
      <c r="AA4675">
        <v>933.19688720710701</v>
      </c>
      <c r="AB4675">
        <v>0.73761934710455201</v>
      </c>
      <c r="AC4675">
        <v>0.74597010240235095</v>
      </c>
      <c r="AE4675">
        <v>933.19688720710701</v>
      </c>
      <c r="AF4675">
        <v>0.55096042781840504</v>
      </c>
      <c r="AG4675">
        <v>0.55835856168294595</v>
      </c>
      <c r="AI4675">
        <v>933.19688720710701</v>
      </c>
      <c r="AJ4675">
        <v>0.37831403669589098</v>
      </c>
      <c r="AK4675">
        <v>0.38142105136860599</v>
      </c>
      <c r="AM4675">
        <v>933.19688720710701</v>
      </c>
      <c r="AN4675">
        <v>0.228787833828658</v>
      </c>
      <c r="AO4675">
        <v>0.22707955000626001</v>
      </c>
      <c r="AQ4675">
        <v>933.19688720710701</v>
      </c>
      <c r="AR4675">
        <v>0.113497355148467</v>
      </c>
      <c r="AS4675">
        <v>0.11040322642322099</v>
      </c>
      <c r="AU4675">
        <v>933.19688720710701</v>
      </c>
      <c r="AV4675">
        <v>5.5792678983114199E-2</v>
      </c>
      <c r="AW4675">
        <v>5.1309834201816E-2</v>
      </c>
    </row>
    <row r="4676" spans="2:49" x14ac:dyDescent="0.4">
      <c r="B4676">
        <v>933.41190185554501</v>
      </c>
      <c r="C4676">
        <v>1.0153203933543</v>
      </c>
      <c r="D4676">
        <v>1.01770954847696</v>
      </c>
      <c r="F4676">
        <v>933.41190185554501</v>
      </c>
      <c r="G4676">
        <v>0.828878858790285</v>
      </c>
      <c r="H4676">
        <v>0.84272062930584901</v>
      </c>
      <c r="J4676">
        <v>933.41190185554501</v>
      </c>
      <c r="K4676">
        <v>0.62628849530976405</v>
      </c>
      <c r="L4676">
        <v>0.62610859556209197</v>
      </c>
      <c r="N4676">
        <v>933.41190185554501</v>
      </c>
      <c r="O4676">
        <v>0.41796874879801998</v>
      </c>
      <c r="P4676">
        <v>0.41635585145217502</v>
      </c>
      <c r="R4676">
        <v>933.41190185554501</v>
      </c>
      <c r="S4676">
        <v>0.21677440260670899</v>
      </c>
      <c r="T4676">
        <v>0.209763912646241</v>
      </c>
      <c r="V4676">
        <v>933.41190185554501</v>
      </c>
      <c r="W4676">
        <v>0.119919646804833</v>
      </c>
      <c r="X4676">
        <v>0.115323424444172</v>
      </c>
      <c r="AA4676">
        <v>933.39688720710706</v>
      </c>
      <c r="AB4676">
        <v>0.73781992320615797</v>
      </c>
      <c r="AC4676">
        <v>0.74595716487115504</v>
      </c>
      <c r="AE4676">
        <v>933.39688720710706</v>
      </c>
      <c r="AF4676">
        <v>0.55094915023748903</v>
      </c>
      <c r="AG4676">
        <v>0.55834887794188504</v>
      </c>
      <c r="AI4676">
        <v>933.39688720710706</v>
      </c>
      <c r="AJ4676">
        <v>0.377965026547049</v>
      </c>
      <c r="AK4676">
        <v>0.38141443629551502</v>
      </c>
      <c r="AM4676">
        <v>933.39688720710706</v>
      </c>
      <c r="AN4676">
        <v>0.228360080999398</v>
      </c>
      <c r="AO4676">
        <v>0.227075611713355</v>
      </c>
      <c r="AQ4676">
        <v>933.39688720710706</v>
      </c>
      <c r="AR4676">
        <v>0.11357978828986499</v>
      </c>
      <c r="AS4676">
        <v>0.110401311674652</v>
      </c>
      <c r="AU4676">
        <v>933.39688720710706</v>
      </c>
      <c r="AV4676">
        <v>5.5774870624973202E-2</v>
      </c>
      <c r="AW4676">
        <v>5.1308944323550799E-2</v>
      </c>
    </row>
    <row r="4677" spans="2:49" x14ac:dyDescent="0.4">
      <c r="B4677">
        <v>933.61190185554506</v>
      </c>
      <c r="C4677">
        <v>1.0147047854501301</v>
      </c>
      <c r="D4677">
        <v>1.0177057145690001</v>
      </c>
      <c r="F4677">
        <v>933.61190185554506</v>
      </c>
      <c r="G4677">
        <v>0.82837555440553601</v>
      </c>
      <c r="H4677">
        <v>0.84271745461486502</v>
      </c>
      <c r="J4677">
        <v>933.61190185554506</v>
      </c>
      <c r="K4677">
        <v>0.62645412510707799</v>
      </c>
      <c r="L4677">
        <v>0.62610623689037603</v>
      </c>
      <c r="N4677">
        <v>933.61190185554506</v>
      </c>
      <c r="O4677">
        <v>0.41784679146242198</v>
      </c>
      <c r="P4677">
        <v>0.41635428295946098</v>
      </c>
      <c r="R4677">
        <v>933.61190185554506</v>
      </c>
      <c r="S4677">
        <v>0.216678815247344</v>
      </c>
      <c r="T4677">
        <v>0.20976312242516601</v>
      </c>
      <c r="V4677">
        <v>933.61190185554506</v>
      </c>
      <c r="W4677">
        <v>0.119411739854931</v>
      </c>
      <c r="X4677">
        <v>0.115322989998612</v>
      </c>
      <c r="AA4677">
        <v>933.59688720710699</v>
      </c>
      <c r="AB4677">
        <v>0.73776587535735905</v>
      </c>
      <c r="AC4677">
        <v>0.74594422756433798</v>
      </c>
      <c r="AE4677">
        <v>933.59688720710699</v>
      </c>
      <c r="AF4677">
        <v>0.55087502990604897</v>
      </c>
      <c r="AG4677">
        <v>0.558339194368773</v>
      </c>
      <c r="AI4677">
        <v>933.59688720710699</v>
      </c>
      <c r="AJ4677">
        <v>0.37838331550471199</v>
      </c>
      <c r="AK4677">
        <v>0.38140782133715101</v>
      </c>
      <c r="AM4677">
        <v>933.59688720710699</v>
      </c>
      <c r="AN4677">
        <v>0.22852164984523099</v>
      </c>
      <c r="AO4677">
        <v>0.22707167348875201</v>
      </c>
      <c r="AQ4677">
        <v>933.59688720710699</v>
      </c>
      <c r="AR4677">
        <v>0.11375471032538401</v>
      </c>
      <c r="AS4677">
        <v>0.110399396959291</v>
      </c>
      <c r="AU4677">
        <v>933.59688720710699</v>
      </c>
      <c r="AV4677">
        <v>5.57946416096795E-2</v>
      </c>
      <c r="AW4677">
        <v>5.1308054460718899E-2</v>
      </c>
    </row>
    <row r="4678" spans="2:49" x14ac:dyDescent="0.4">
      <c r="B4678">
        <v>933.81190185554499</v>
      </c>
      <c r="C4678">
        <v>1.0150140942333701</v>
      </c>
      <c r="D4678">
        <v>1.0177018806754801</v>
      </c>
      <c r="F4678">
        <v>933.81190185554499</v>
      </c>
      <c r="G4678">
        <v>0.82887478279208904</v>
      </c>
      <c r="H4678">
        <v>0.84271427993584103</v>
      </c>
      <c r="J4678">
        <v>933.81190185554499</v>
      </c>
      <c r="K4678">
        <v>0.62647477930273399</v>
      </c>
      <c r="L4678">
        <v>0.62610387822754499</v>
      </c>
      <c r="N4678">
        <v>933.81190185554499</v>
      </c>
      <c r="O4678">
        <v>0.41832506086555299</v>
      </c>
      <c r="P4678">
        <v>0.41635271447265498</v>
      </c>
      <c r="R4678">
        <v>933.81190185554499</v>
      </c>
      <c r="S4678">
        <v>0.217125038691657</v>
      </c>
      <c r="T4678">
        <v>0.209762332207067</v>
      </c>
      <c r="V4678">
        <v>933.81190185554499</v>
      </c>
      <c r="W4678">
        <v>0.119969813719511</v>
      </c>
      <c r="X4678">
        <v>0.115322555554689</v>
      </c>
      <c r="AA4678">
        <v>933.79688720710703</v>
      </c>
      <c r="AB4678">
        <v>0.73737188810299403</v>
      </c>
      <c r="AC4678">
        <v>0.74593129048189499</v>
      </c>
      <c r="AE4678">
        <v>933.79688720710703</v>
      </c>
      <c r="AF4678">
        <v>0.55041129577336501</v>
      </c>
      <c r="AG4678">
        <v>0.55832951096360395</v>
      </c>
      <c r="AI4678">
        <v>933.79688720710703</v>
      </c>
      <c r="AJ4678">
        <v>0.37793811842332298</v>
      </c>
      <c r="AK4678">
        <v>0.381401206493512</v>
      </c>
      <c r="AM4678">
        <v>933.79688720710703</v>
      </c>
      <c r="AN4678">
        <v>0.22806119235702299</v>
      </c>
      <c r="AO4678">
        <v>0.22706773533245</v>
      </c>
      <c r="AQ4678">
        <v>933.79688720710703</v>
      </c>
      <c r="AR4678">
        <v>0.113475313053282</v>
      </c>
      <c r="AS4678">
        <v>0.110397482277138</v>
      </c>
      <c r="AU4678">
        <v>933.79688720710703</v>
      </c>
      <c r="AV4678">
        <v>5.5385122094445599E-2</v>
      </c>
      <c r="AW4678">
        <v>5.1307164613320098E-2</v>
      </c>
    </row>
    <row r="4679" spans="2:49" x14ac:dyDescent="0.4">
      <c r="B4679">
        <v>934.01190185554503</v>
      </c>
      <c r="C4679">
        <v>1.01538818104398</v>
      </c>
      <c r="D4679">
        <v>1.0176980467964101</v>
      </c>
      <c r="F4679">
        <v>934.01190185554503</v>
      </c>
      <c r="G4679">
        <v>0.829341975210386</v>
      </c>
      <c r="H4679">
        <v>0.84271110526877702</v>
      </c>
      <c r="J4679">
        <v>934.01190185554503</v>
      </c>
      <c r="K4679">
        <v>0.62624789505810696</v>
      </c>
      <c r="L4679">
        <v>0.62610151957360005</v>
      </c>
      <c r="N4679">
        <v>934.01190185554503</v>
      </c>
      <c r="O4679">
        <v>0.41835217881556003</v>
      </c>
      <c r="P4679">
        <v>0.41635114599175699</v>
      </c>
      <c r="R4679">
        <v>934.01190185554503</v>
      </c>
      <c r="S4679">
        <v>0.21665878683310699</v>
      </c>
      <c r="T4679">
        <v>0.20976154199194499</v>
      </c>
      <c r="V4679">
        <v>934.01190185554503</v>
      </c>
      <c r="W4679">
        <v>0.119962288797579</v>
      </c>
      <c r="X4679">
        <v>0.115322121112402</v>
      </c>
      <c r="AA4679">
        <v>933.99688720710697</v>
      </c>
      <c r="AB4679">
        <v>0.73695879179247603</v>
      </c>
      <c r="AC4679">
        <v>0.74591835362382297</v>
      </c>
      <c r="AE4679">
        <v>933.99688720710697</v>
      </c>
      <c r="AF4679">
        <v>0.55015508126662005</v>
      </c>
      <c r="AG4679">
        <v>0.558319827726377</v>
      </c>
      <c r="AI4679">
        <v>933.99688720710697</v>
      </c>
      <c r="AJ4679">
        <v>0.37756681430185801</v>
      </c>
      <c r="AK4679">
        <v>0.381394591764596</v>
      </c>
      <c r="AM4679">
        <v>933.99688720710697</v>
      </c>
      <c r="AN4679">
        <v>0.22759581788519501</v>
      </c>
      <c r="AO4679">
        <v>0.227063797244449</v>
      </c>
      <c r="AQ4679">
        <v>933.99688720710697</v>
      </c>
      <c r="AR4679">
        <v>0.11298410779493399</v>
      </c>
      <c r="AS4679">
        <v>0.110395567628191</v>
      </c>
      <c r="AU4679">
        <v>933.99688720710697</v>
      </c>
      <c r="AV4679">
        <v>5.4915775754234203E-2</v>
      </c>
      <c r="AW4679">
        <v>5.1306274781354098E-2</v>
      </c>
    </row>
    <row r="4680" spans="2:49" x14ac:dyDescent="0.4">
      <c r="B4680">
        <v>934.21190185554497</v>
      </c>
      <c r="C4680">
        <v>1.01604397265986</v>
      </c>
      <c r="D4680">
        <v>1.0176942129317801</v>
      </c>
      <c r="F4680">
        <v>934.21190185554497</v>
      </c>
      <c r="G4680">
        <v>0.83006998782583397</v>
      </c>
      <c r="H4680">
        <v>0.842707930613672</v>
      </c>
      <c r="J4680">
        <v>934.21190185554497</v>
      </c>
      <c r="K4680">
        <v>0.62666005264840197</v>
      </c>
      <c r="L4680">
        <v>0.62609916092854001</v>
      </c>
      <c r="N4680">
        <v>934.21190185554497</v>
      </c>
      <c r="O4680">
        <v>0.41876715528293201</v>
      </c>
      <c r="P4680">
        <v>0.41634957751676899</v>
      </c>
      <c r="R4680">
        <v>934.21190185554497</v>
      </c>
      <c r="S4680">
        <v>0.216746001301863</v>
      </c>
      <c r="T4680">
        <v>0.2097607517798</v>
      </c>
      <c r="V4680">
        <v>934.21190185554497</v>
      </c>
      <c r="W4680">
        <v>0.120266000609413</v>
      </c>
      <c r="X4680">
        <v>0.11532168667175199</v>
      </c>
      <c r="AA4680">
        <v>934.19688720710701</v>
      </c>
      <c r="AB4680">
        <v>0.73673363164800798</v>
      </c>
      <c r="AC4680">
        <v>0.74590541699011803</v>
      </c>
      <c r="AE4680">
        <v>934.19688720710701</v>
      </c>
      <c r="AF4680">
        <v>0.550038293546671</v>
      </c>
      <c r="AG4680">
        <v>0.55831014465708895</v>
      </c>
      <c r="AI4680">
        <v>934.19688720710701</v>
      </c>
      <c r="AJ4680">
        <v>0.376989758078844</v>
      </c>
      <c r="AK4680">
        <v>0.38138797715040001</v>
      </c>
      <c r="AM4680">
        <v>934.19688720710701</v>
      </c>
      <c r="AN4680">
        <v>0.22747171756357801</v>
      </c>
      <c r="AO4680">
        <v>0.227059859224747</v>
      </c>
      <c r="AQ4680">
        <v>934.19688720710701</v>
      </c>
      <c r="AR4680">
        <v>0.112669423651111</v>
      </c>
      <c r="AS4680">
        <v>0.11039365301244999</v>
      </c>
      <c r="AU4680">
        <v>934.19688720710701</v>
      </c>
      <c r="AV4680">
        <v>5.3972480891686103E-2</v>
      </c>
      <c r="AW4680">
        <v>5.1305384964820698E-2</v>
      </c>
    </row>
    <row r="4681" spans="2:49" x14ac:dyDescent="0.4">
      <c r="B4681">
        <v>934.41190185554501</v>
      </c>
      <c r="C4681">
        <v>1.0166579362930399</v>
      </c>
      <c r="D4681">
        <v>1.0176903790815901</v>
      </c>
      <c r="F4681">
        <v>934.41190185554501</v>
      </c>
      <c r="G4681">
        <v>0.83039657930196398</v>
      </c>
      <c r="H4681">
        <v>0.84270475597052596</v>
      </c>
      <c r="J4681">
        <v>934.41190185554501</v>
      </c>
      <c r="K4681">
        <v>0.62647541221199698</v>
      </c>
      <c r="L4681">
        <v>0.62609680229236497</v>
      </c>
      <c r="N4681">
        <v>934.41190185554501</v>
      </c>
      <c r="O4681">
        <v>0.418932560208092</v>
      </c>
      <c r="P4681">
        <v>0.41634800904768898</v>
      </c>
      <c r="R4681">
        <v>934.41190185554501</v>
      </c>
      <c r="S4681">
        <v>0.21656638908687401</v>
      </c>
      <c r="T4681">
        <v>0.20975996157063201</v>
      </c>
      <c r="V4681">
        <v>934.41190185554501</v>
      </c>
      <c r="W4681">
        <v>0.12017966781061599</v>
      </c>
      <c r="X4681">
        <v>0.11532125223273799</v>
      </c>
      <c r="AA4681">
        <v>934.39688720710706</v>
      </c>
      <c r="AB4681">
        <v>0.73662274105877801</v>
      </c>
      <c r="AC4681">
        <v>0.74589248058077595</v>
      </c>
      <c r="AE4681">
        <v>934.39688720710706</v>
      </c>
      <c r="AF4681">
        <v>0.54990100507023099</v>
      </c>
      <c r="AG4681">
        <v>0.558300461755736</v>
      </c>
      <c r="AI4681">
        <v>934.39688720710706</v>
      </c>
      <c r="AJ4681">
        <v>0.37684247788543601</v>
      </c>
      <c r="AK4681">
        <v>0.38138136265092298</v>
      </c>
      <c r="AM4681">
        <v>934.39688720710706</v>
      </c>
      <c r="AN4681">
        <v>0.227622421826147</v>
      </c>
      <c r="AO4681">
        <v>0.22705592127334301</v>
      </c>
      <c r="AQ4681">
        <v>934.39688720710706</v>
      </c>
      <c r="AR4681">
        <v>0.112483896498946</v>
      </c>
      <c r="AS4681">
        <v>0.110391738429915</v>
      </c>
      <c r="AU4681">
        <v>934.39688720710706</v>
      </c>
      <c r="AV4681">
        <v>5.3425684773921601E-2</v>
      </c>
      <c r="AW4681">
        <v>5.1304495163719599E-2</v>
      </c>
    </row>
    <row r="4682" spans="2:49" x14ac:dyDescent="0.4">
      <c r="B4682">
        <v>934.61190185554506</v>
      </c>
      <c r="C4682">
        <v>1.0170195743447199</v>
      </c>
      <c r="D4682">
        <v>1.0176865452458499</v>
      </c>
      <c r="F4682">
        <v>934.61190185554506</v>
      </c>
      <c r="G4682">
        <v>0.83077574379091401</v>
      </c>
      <c r="H4682">
        <v>0.84270158133934003</v>
      </c>
      <c r="J4682">
        <v>934.61190185554506</v>
      </c>
      <c r="K4682">
        <v>0.62675937419799799</v>
      </c>
      <c r="L4682">
        <v>0.62609444366507605</v>
      </c>
      <c r="N4682">
        <v>934.61190185554506</v>
      </c>
      <c r="O4682">
        <v>0.41928630074141499</v>
      </c>
      <c r="P4682">
        <v>0.41634644058451797</v>
      </c>
      <c r="R4682">
        <v>934.61190185554506</v>
      </c>
      <c r="S4682">
        <v>0.21582566204277101</v>
      </c>
      <c r="T4682">
        <v>0.209759171364441</v>
      </c>
      <c r="V4682">
        <v>934.61190185554506</v>
      </c>
      <c r="W4682">
        <v>0.120242097679735</v>
      </c>
      <c r="X4682">
        <v>0.11532081779536101</v>
      </c>
      <c r="AA4682">
        <v>934.59688720710699</v>
      </c>
      <c r="AB4682">
        <v>0.73694476422503197</v>
      </c>
      <c r="AC4682">
        <v>0.74587954439579296</v>
      </c>
      <c r="AE4682">
        <v>934.59688720710699</v>
      </c>
      <c r="AF4682">
        <v>0.54936788940912895</v>
      </c>
      <c r="AG4682">
        <v>0.55829077902231705</v>
      </c>
      <c r="AI4682">
        <v>934.59688720710699</v>
      </c>
      <c r="AJ4682">
        <v>0.37592346636044799</v>
      </c>
      <c r="AK4682">
        <v>0.38137474826616302</v>
      </c>
      <c r="AM4682">
        <v>934.59688720710699</v>
      </c>
      <c r="AN4682">
        <v>0.227020499677935</v>
      </c>
      <c r="AO4682">
        <v>0.227051983390236</v>
      </c>
      <c r="AQ4682">
        <v>934.59688720710699</v>
      </c>
      <c r="AR4682">
        <v>0.11219464185103201</v>
      </c>
      <c r="AS4682">
        <v>0.11038982388058501</v>
      </c>
      <c r="AU4682">
        <v>934.59688720710699</v>
      </c>
      <c r="AV4682">
        <v>5.2828746652224097E-2</v>
      </c>
      <c r="AW4682">
        <v>5.13036053780506E-2</v>
      </c>
    </row>
    <row r="4683" spans="2:49" x14ac:dyDescent="0.4">
      <c r="B4683">
        <v>934.81190185554499</v>
      </c>
      <c r="C4683">
        <v>1.01750681149348</v>
      </c>
      <c r="D4683">
        <v>1.0176827114245499</v>
      </c>
      <c r="F4683">
        <v>934.81190185554499</v>
      </c>
      <c r="G4683">
        <v>0.83128304673407705</v>
      </c>
      <c r="H4683">
        <v>0.84269840672011398</v>
      </c>
      <c r="J4683">
        <v>934.81190185554499</v>
      </c>
      <c r="K4683">
        <v>0.62710036970266603</v>
      </c>
      <c r="L4683">
        <v>0.62609208504667302</v>
      </c>
      <c r="N4683">
        <v>934.81190185554499</v>
      </c>
      <c r="O4683">
        <v>0.41955736725487103</v>
      </c>
      <c r="P4683">
        <v>0.41634487212725602</v>
      </c>
      <c r="R4683">
        <v>934.81190185554499</v>
      </c>
      <c r="S4683">
        <v>0.21567790895015099</v>
      </c>
      <c r="T4683">
        <v>0.209758381161226</v>
      </c>
      <c r="V4683">
        <v>934.81190185554499</v>
      </c>
      <c r="W4683">
        <v>0.12031629094691</v>
      </c>
      <c r="X4683">
        <v>0.115320383359621</v>
      </c>
      <c r="AA4683">
        <v>934.79688720710703</v>
      </c>
      <c r="AB4683">
        <v>0.73763669744001803</v>
      </c>
      <c r="AC4683">
        <v>0.74586660843516495</v>
      </c>
      <c r="AE4683">
        <v>934.79688720710703</v>
      </c>
      <c r="AF4683">
        <v>0.54905104980540897</v>
      </c>
      <c r="AG4683">
        <v>0.558281096456826</v>
      </c>
      <c r="AI4683">
        <v>934.79688720710703</v>
      </c>
      <c r="AJ4683">
        <v>0.37574048665484999</v>
      </c>
      <c r="AK4683">
        <v>0.38136813399611702</v>
      </c>
      <c r="AM4683">
        <v>934.79688720710703</v>
      </c>
      <c r="AN4683">
        <v>0.22682521635817901</v>
      </c>
      <c r="AO4683">
        <v>0.22704804557542399</v>
      </c>
      <c r="AQ4683">
        <v>934.79688720710703</v>
      </c>
      <c r="AR4683">
        <v>0.11217224287631899</v>
      </c>
      <c r="AS4683">
        <v>0.11038790936446</v>
      </c>
      <c r="AU4683">
        <v>934.79688720710703</v>
      </c>
      <c r="AV4683">
        <v>5.2367516195415298E-2</v>
      </c>
      <c r="AW4683">
        <v>5.1302715607813298E-2</v>
      </c>
    </row>
    <row r="4684" spans="2:49" x14ac:dyDescent="0.4">
      <c r="B4684">
        <v>935.01190185554503</v>
      </c>
      <c r="C4684">
        <v>1.01819078972477</v>
      </c>
      <c r="D4684">
        <v>1.0176788776176899</v>
      </c>
      <c r="F4684">
        <v>935.01190185554503</v>
      </c>
      <c r="G4684">
        <v>0.83181968391817795</v>
      </c>
      <c r="H4684">
        <v>0.84269523211284703</v>
      </c>
      <c r="J4684">
        <v>935.01190185554503</v>
      </c>
      <c r="K4684">
        <v>0.62784141861336096</v>
      </c>
      <c r="L4684">
        <v>0.62608972643715499</v>
      </c>
      <c r="N4684">
        <v>935.01190185554503</v>
      </c>
      <c r="O4684">
        <v>0.41949269239381798</v>
      </c>
      <c r="P4684">
        <v>0.416343303675903</v>
      </c>
      <c r="R4684">
        <v>935.01190185554503</v>
      </c>
      <c r="S4684">
        <v>0.215772733366733</v>
      </c>
      <c r="T4684">
        <v>0.209757590960989</v>
      </c>
      <c r="V4684">
        <v>935.01190185554503</v>
      </c>
      <c r="W4684">
        <v>0.121068444822652</v>
      </c>
      <c r="X4684">
        <v>0.115319948925517</v>
      </c>
      <c r="AA4684">
        <v>934.99688720710697</v>
      </c>
      <c r="AB4684">
        <v>0.73815154925722104</v>
      </c>
      <c r="AC4684">
        <v>0.74585367269888903</v>
      </c>
      <c r="AE4684">
        <v>934.99688720710697</v>
      </c>
      <c r="AF4684">
        <v>0.54940054784991399</v>
      </c>
      <c r="AG4684">
        <v>0.55827141405926395</v>
      </c>
      <c r="AI4684">
        <v>934.99688720710697</v>
      </c>
      <c r="AJ4684">
        <v>0.37606553405187998</v>
      </c>
      <c r="AK4684">
        <v>0.38136151984078498</v>
      </c>
      <c r="AM4684">
        <v>934.99688720710697</v>
      </c>
      <c r="AN4684">
        <v>0.22710041073329701</v>
      </c>
      <c r="AO4684">
        <v>0.22704410782890699</v>
      </c>
      <c r="AQ4684">
        <v>934.99688720710697</v>
      </c>
      <c r="AR4684">
        <v>0.112518324695617</v>
      </c>
      <c r="AS4684">
        <v>0.110385994881538</v>
      </c>
      <c r="AU4684">
        <v>934.99688720710697</v>
      </c>
      <c r="AV4684">
        <v>5.2542858516609399E-2</v>
      </c>
      <c r="AW4684">
        <v>5.1301825853007403E-2</v>
      </c>
    </row>
    <row r="4685" spans="2:49" x14ac:dyDescent="0.4">
      <c r="B4685">
        <v>935.21190185554497</v>
      </c>
      <c r="C4685">
        <v>1.0185501017462599</v>
      </c>
      <c r="D4685">
        <v>1.01767504382527</v>
      </c>
      <c r="F4685">
        <v>935.21190185554497</v>
      </c>
      <c r="G4685">
        <v>0.83175349893734996</v>
      </c>
      <c r="H4685">
        <v>0.84269205751753895</v>
      </c>
      <c r="J4685">
        <v>935.21190185554497</v>
      </c>
      <c r="K4685">
        <v>0.62776565126952</v>
      </c>
      <c r="L4685">
        <v>0.62608736783652197</v>
      </c>
      <c r="N4685">
        <v>935.21190185554497</v>
      </c>
      <c r="O4685">
        <v>0.41940223345757499</v>
      </c>
      <c r="P4685">
        <v>0.41634173523045798</v>
      </c>
      <c r="R4685">
        <v>935.21190185554497</v>
      </c>
      <c r="S4685">
        <v>0.216053111421601</v>
      </c>
      <c r="T4685">
        <v>0.20975680076372799</v>
      </c>
      <c r="V4685">
        <v>935.21190185554497</v>
      </c>
      <c r="W4685">
        <v>0.12111900958191001</v>
      </c>
      <c r="X4685">
        <v>0.11531951449305</v>
      </c>
      <c r="AA4685">
        <v>935.19688720710701</v>
      </c>
      <c r="AB4685">
        <v>0.73881835884652503</v>
      </c>
      <c r="AC4685">
        <v>0.74584073718695998</v>
      </c>
      <c r="AE4685">
        <v>935.19688720710701</v>
      </c>
      <c r="AF4685">
        <v>0.54962009426855996</v>
      </c>
      <c r="AG4685">
        <v>0.55826173182962502</v>
      </c>
      <c r="AI4685">
        <v>935.19688720710701</v>
      </c>
      <c r="AJ4685">
        <v>0.37654780231018697</v>
      </c>
      <c r="AK4685">
        <v>0.38135490580016301</v>
      </c>
      <c r="AM4685">
        <v>935.19688720710701</v>
      </c>
      <c r="AN4685">
        <v>0.22732929435402999</v>
      </c>
      <c r="AO4685">
        <v>0.22704017015068301</v>
      </c>
      <c r="AQ4685">
        <v>935.19688720710701</v>
      </c>
      <c r="AR4685">
        <v>0.11262868599334599</v>
      </c>
      <c r="AS4685">
        <v>0.11038408043182001</v>
      </c>
      <c r="AU4685">
        <v>935.19688720710701</v>
      </c>
      <c r="AV4685">
        <v>5.2916854469159801E-2</v>
      </c>
      <c r="AW4685">
        <v>5.1300936113632803E-2</v>
      </c>
    </row>
    <row r="4686" spans="2:49" x14ac:dyDescent="0.4">
      <c r="B4686">
        <v>935.41190185554501</v>
      </c>
      <c r="C4686">
        <v>1.0180881497379899</v>
      </c>
      <c r="D4686">
        <v>1.0176712100473</v>
      </c>
      <c r="F4686">
        <v>935.41190185554501</v>
      </c>
      <c r="G4686">
        <v>0.83173177719373204</v>
      </c>
      <c r="H4686">
        <v>0.84268888293419097</v>
      </c>
      <c r="J4686">
        <v>935.41190185554501</v>
      </c>
      <c r="K4686">
        <v>0.62744072441565402</v>
      </c>
      <c r="L4686">
        <v>0.62608500924477395</v>
      </c>
      <c r="N4686">
        <v>935.41190185554501</v>
      </c>
      <c r="O4686">
        <v>0.41890789627770397</v>
      </c>
      <c r="P4686">
        <v>0.41634016679092101</v>
      </c>
      <c r="R4686">
        <v>935.41190185554501</v>
      </c>
      <c r="S4686">
        <v>0.21537385996369901</v>
      </c>
      <c r="T4686">
        <v>0.20975601056944401</v>
      </c>
      <c r="V4686">
        <v>935.41190185554501</v>
      </c>
      <c r="W4686">
        <v>0.120599777712111</v>
      </c>
      <c r="X4686">
        <v>0.11531908006222</v>
      </c>
      <c r="AA4686">
        <v>935.39688720710797</v>
      </c>
      <c r="AB4686">
        <v>0.73911854783123998</v>
      </c>
      <c r="AC4686">
        <v>0.74582780189937503</v>
      </c>
      <c r="AE4686">
        <v>935.39688720710797</v>
      </c>
      <c r="AF4686">
        <v>0.54921065972990002</v>
      </c>
      <c r="AG4686">
        <v>0.55825204976790699</v>
      </c>
      <c r="AI4686">
        <v>935.39688720710797</v>
      </c>
      <c r="AJ4686">
        <v>0.376419734778422</v>
      </c>
      <c r="AK4686">
        <v>0.38134829187425001</v>
      </c>
      <c r="AM4686">
        <v>935.39688720710797</v>
      </c>
      <c r="AN4686">
        <v>0.22747696347511201</v>
      </c>
      <c r="AO4686">
        <v>0.227036232540751</v>
      </c>
      <c r="AQ4686">
        <v>935.39688720710797</v>
      </c>
      <c r="AR4686">
        <v>0.112523387790451</v>
      </c>
      <c r="AS4686">
        <v>0.110382166015304</v>
      </c>
      <c r="AU4686">
        <v>935.39688720710797</v>
      </c>
      <c r="AV4686">
        <v>5.2827507869388703E-2</v>
      </c>
      <c r="AW4686">
        <v>5.1300046389689199E-2</v>
      </c>
    </row>
    <row r="4687" spans="2:49" x14ac:dyDescent="0.4">
      <c r="B4687">
        <v>935.61190185554506</v>
      </c>
      <c r="C4687">
        <v>1.01797635140297</v>
      </c>
      <c r="D4687">
        <v>1.01766737628377</v>
      </c>
      <c r="F4687">
        <v>935.61190185554506</v>
      </c>
      <c r="G4687">
        <v>0.83153564015477899</v>
      </c>
      <c r="H4687">
        <v>0.84268570836280199</v>
      </c>
      <c r="J4687">
        <v>935.61190185554506</v>
      </c>
      <c r="K4687">
        <v>0.62707876704097398</v>
      </c>
      <c r="L4687">
        <v>0.62608265066191204</v>
      </c>
      <c r="N4687">
        <v>935.61190185554506</v>
      </c>
      <c r="O4687">
        <v>0.41867345510321002</v>
      </c>
      <c r="P4687">
        <v>0.41633859835729398</v>
      </c>
      <c r="R4687">
        <v>935.61190185554506</v>
      </c>
      <c r="S4687">
        <v>0.21495158259476899</v>
      </c>
      <c r="T4687">
        <v>0.20975522037813699</v>
      </c>
      <c r="V4687">
        <v>935.61190185554506</v>
      </c>
      <c r="W4687">
        <v>0.12065403829813399</v>
      </c>
      <c r="X4687">
        <v>0.115318645633026</v>
      </c>
      <c r="AA4687">
        <v>935.59688720710801</v>
      </c>
      <c r="AB4687">
        <v>0.73921512468488904</v>
      </c>
      <c r="AC4687">
        <v>0.74581486683612896</v>
      </c>
      <c r="AE4687">
        <v>935.59688720710801</v>
      </c>
      <c r="AF4687">
        <v>0.54927878620716597</v>
      </c>
      <c r="AG4687">
        <v>0.55824236787410697</v>
      </c>
      <c r="AI4687">
        <v>935.59688720710801</v>
      </c>
      <c r="AJ4687">
        <v>0.376159415965446</v>
      </c>
      <c r="AK4687">
        <v>0.38134167806304398</v>
      </c>
      <c r="AM4687">
        <v>935.59688720710801</v>
      </c>
      <c r="AN4687">
        <v>0.22793751941307999</v>
      </c>
      <c r="AO4687">
        <v>0.22703229499911001</v>
      </c>
      <c r="AQ4687">
        <v>935.59688720710801</v>
      </c>
      <c r="AR4687">
        <v>0.112295500591459</v>
      </c>
      <c r="AS4687">
        <v>0.110380251631991</v>
      </c>
      <c r="AU4687">
        <v>935.59688720710801</v>
      </c>
      <c r="AV4687">
        <v>5.26357201974023E-2</v>
      </c>
      <c r="AW4687">
        <v>5.1299156681176197E-2</v>
      </c>
    </row>
    <row r="4688" spans="2:49" x14ac:dyDescent="0.4">
      <c r="B4688">
        <v>935.81190185554499</v>
      </c>
      <c r="C4688">
        <v>1.0179643505836</v>
      </c>
      <c r="D4688">
        <v>1.0176635425346801</v>
      </c>
      <c r="F4688">
        <v>935.81190185554499</v>
      </c>
      <c r="G4688">
        <v>0.83199748882375701</v>
      </c>
      <c r="H4688">
        <v>0.84268253380337199</v>
      </c>
      <c r="J4688">
        <v>935.81190185554499</v>
      </c>
      <c r="K4688">
        <v>0.62712252346047803</v>
      </c>
      <c r="L4688">
        <v>0.62608029208793503</v>
      </c>
      <c r="N4688">
        <v>935.81190185554499</v>
      </c>
      <c r="O4688">
        <v>0.418515778677096</v>
      </c>
      <c r="P4688">
        <v>0.416337029929575</v>
      </c>
      <c r="R4688">
        <v>935.81190185554499</v>
      </c>
      <c r="S4688">
        <v>0.21534828089230301</v>
      </c>
      <c r="T4688">
        <v>0.209754430189807</v>
      </c>
      <c r="V4688">
        <v>935.81190185554499</v>
      </c>
      <c r="W4688">
        <v>0.12035161327951099</v>
      </c>
      <c r="X4688">
        <v>0.11531821120546799</v>
      </c>
      <c r="AA4688">
        <v>935.79688720710806</v>
      </c>
      <c r="AB4688">
        <v>0.73961029434393699</v>
      </c>
      <c r="AC4688">
        <v>0.745801931997219</v>
      </c>
      <c r="AE4688">
        <v>935.79688720710806</v>
      </c>
      <c r="AF4688">
        <v>0.54972906004599298</v>
      </c>
      <c r="AG4688">
        <v>0.55823268614822297</v>
      </c>
      <c r="AI4688">
        <v>935.79688720710806</v>
      </c>
      <c r="AJ4688">
        <v>0.37675564969235897</v>
      </c>
      <c r="AK4688">
        <v>0.38133506436654302</v>
      </c>
      <c r="AM4688">
        <v>935.79688720710806</v>
      </c>
      <c r="AN4688">
        <v>0.22819328168210401</v>
      </c>
      <c r="AO4688">
        <v>0.22702835752575901</v>
      </c>
      <c r="AQ4688">
        <v>935.79688720710806</v>
      </c>
      <c r="AR4688">
        <v>0.112362264719658</v>
      </c>
      <c r="AS4688">
        <v>0.110378337281879</v>
      </c>
      <c r="AU4688">
        <v>935.79688720710806</v>
      </c>
      <c r="AV4688">
        <v>5.3256499764646498E-2</v>
      </c>
      <c r="AW4688">
        <v>5.1298266988093699E-2</v>
      </c>
    </row>
    <row r="4689" spans="2:49" x14ac:dyDescent="0.4">
      <c r="B4689">
        <v>936.01190185554503</v>
      </c>
      <c r="C4689">
        <v>1.0181340686882701</v>
      </c>
      <c r="D4689">
        <v>1.0176597088000401</v>
      </c>
      <c r="F4689">
        <v>936.01190185554503</v>
      </c>
      <c r="G4689">
        <v>0.83189934880458904</v>
      </c>
      <c r="H4689">
        <v>0.84267935925590098</v>
      </c>
      <c r="J4689">
        <v>936.01190185554503</v>
      </c>
      <c r="K4689">
        <v>0.626932371175426</v>
      </c>
      <c r="L4689">
        <v>0.62607793352284302</v>
      </c>
      <c r="N4689">
        <v>936.01190185554503</v>
      </c>
      <c r="O4689">
        <v>0.41869045049286802</v>
      </c>
      <c r="P4689">
        <v>0.41633546150776402</v>
      </c>
      <c r="R4689">
        <v>936.01190185554503</v>
      </c>
      <c r="S4689">
        <v>0.21569876454334999</v>
      </c>
      <c r="T4689">
        <v>0.20975364000445301</v>
      </c>
      <c r="V4689">
        <v>936.01190185554503</v>
      </c>
      <c r="W4689">
        <v>0.12064391751178</v>
      </c>
      <c r="X4689">
        <v>0.11531777677954699</v>
      </c>
      <c r="AA4689">
        <v>935.99688720710799</v>
      </c>
      <c r="AB4689">
        <v>0.73953659358835899</v>
      </c>
      <c r="AC4689">
        <v>0.74578899738264104</v>
      </c>
      <c r="AE4689">
        <v>935.99688720710799</v>
      </c>
      <c r="AF4689">
        <v>0.549380367128529</v>
      </c>
      <c r="AG4689">
        <v>0.55822300459025098</v>
      </c>
      <c r="AI4689">
        <v>935.99688720710799</v>
      </c>
      <c r="AJ4689">
        <v>0.37671434548652599</v>
      </c>
      <c r="AK4689">
        <v>0.38132845078474398</v>
      </c>
      <c r="AM4689">
        <v>935.99688720710799</v>
      </c>
      <c r="AN4689">
        <v>0.228037265394543</v>
      </c>
      <c r="AO4689">
        <v>0.22702442012069601</v>
      </c>
      <c r="AQ4689">
        <v>935.99688720710799</v>
      </c>
      <c r="AR4689">
        <v>0.111872579280271</v>
      </c>
      <c r="AS4689">
        <v>0.110376422964968</v>
      </c>
      <c r="AU4689">
        <v>935.99688720710799</v>
      </c>
      <c r="AV4689">
        <v>5.3211866176691103E-2</v>
      </c>
      <c r="AW4689">
        <v>5.1297377310441303E-2</v>
      </c>
    </row>
    <row r="4690" spans="2:49" x14ac:dyDescent="0.4">
      <c r="B4690">
        <v>936.21190185554497</v>
      </c>
      <c r="C4690">
        <v>1.0174861116501901</v>
      </c>
      <c r="D4690">
        <v>1.0176558750798299</v>
      </c>
      <c r="F4690">
        <v>936.21190185554497</v>
      </c>
      <c r="G4690">
        <v>0.83136262038314002</v>
      </c>
      <c r="H4690">
        <v>0.84267618472038996</v>
      </c>
      <c r="J4690">
        <v>936.21190185554497</v>
      </c>
      <c r="K4690">
        <v>0.62629313897329497</v>
      </c>
      <c r="L4690">
        <v>0.62607557496663602</v>
      </c>
      <c r="N4690">
        <v>936.21190185554497</v>
      </c>
      <c r="O4690">
        <v>0.41844221938542397</v>
      </c>
      <c r="P4690">
        <v>0.41633389309186197</v>
      </c>
      <c r="R4690">
        <v>936.21190185554497</v>
      </c>
      <c r="S4690">
        <v>0.215456278692854</v>
      </c>
      <c r="T4690">
        <v>0.20975284982207701</v>
      </c>
      <c r="V4690">
        <v>936.21190185554497</v>
      </c>
      <c r="W4690">
        <v>0.120537210482504</v>
      </c>
      <c r="X4690">
        <v>0.115317342355263</v>
      </c>
      <c r="AA4690">
        <v>936.19688720710803</v>
      </c>
      <c r="AB4690">
        <v>0.73997631580850698</v>
      </c>
      <c r="AC4690">
        <v>0.74577606299239196</v>
      </c>
      <c r="AE4690">
        <v>936.19688720710803</v>
      </c>
      <c r="AF4690">
        <v>0.54922114486249596</v>
      </c>
      <c r="AG4690">
        <v>0.55821332320018902</v>
      </c>
      <c r="AI4690">
        <v>936.19688720710803</v>
      </c>
      <c r="AJ4690">
        <v>0.37671857045546397</v>
      </c>
      <c r="AK4690">
        <v>0.38132183731764702</v>
      </c>
      <c r="AM4690">
        <v>936.19688720710803</v>
      </c>
      <c r="AN4690">
        <v>0.22806547455780801</v>
      </c>
      <c r="AO4690">
        <v>0.22702048278392101</v>
      </c>
      <c r="AQ4690">
        <v>936.19688720710803</v>
      </c>
      <c r="AR4690">
        <v>0.111574477056604</v>
      </c>
      <c r="AS4690">
        <v>0.110374508681258</v>
      </c>
      <c r="AU4690">
        <v>936.19688720710803</v>
      </c>
      <c r="AV4690">
        <v>5.34685780523564E-2</v>
      </c>
      <c r="AW4690">
        <v>5.12964876482188E-2</v>
      </c>
    </row>
    <row r="4691" spans="2:49" x14ac:dyDescent="0.4">
      <c r="B4691">
        <v>936.41190185554501</v>
      </c>
      <c r="C4691">
        <v>1.0170419835615701</v>
      </c>
      <c r="D4691">
        <v>1.0176520413740699</v>
      </c>
      <c r="F4691">
        <v>936.41190185554501</v>
      </c>
      <c r="G4691">
        <v>0.83097281775002596</v>
      </c>
      <c r="H4691">
        <v>0.84267301019683705</v>
      </c>
      <c r="J4691">
        <v>936.41190185554501</v>
      </c>
      <c r="K4691">
        <v>0.62639320331245196</v>
      </c>
      <c r="L4691">
        <v>0.62607321641931502</v>
      </c>
      <c r="N4691">
        <v>936.41190185554501</v>
      </c>
      <c r="O4691">
        <v>0.41829745710078398</v>
      </c>
      <c r="P4691">
        <v>0.41633232468186898</v>
      </c>
      <c r="R4691">
        <v>936.41190185554501</v>
      </c>
      <c r="S4691">
        <v>0.21600200297534</v>
      </c>
      <c r="T4691">
        <v>0.20975205964267701</v>
      </c>
      <c r="V4691">
        <v>936.41190185554501</v>
      </c>
      <c r="W4691">
        <v>0.12013577149507</v>
      </c>
      <c r="X4691">
        <v>0.115316907932615</v>
      </c>
      <c r="AA4691">
        <v>936.39688720710797</v>
      </c>
      <c r="AB4691">
        <v>0.74080774688847295</v>
      </c>
      <c r="AC4691">
        <v>0.745763128826466</v>
      </c>
      <c r="AE4691">
        <v>936.39688720710797</v>
      </c>
      <c r="AF4691">
        <v>0.54936595900117802</v>
      </c>
      <c r="AG4691">
        <v>0.55820364197803296</v>
      </c>
      <c r="AI4691">
        <v>936.39688720710797</v>
      </c>
      <c r="AJ4691">
        <v>0.376846481393452</v>
      </c>
      <c r="AK4691">
        <v>0.38131522396524797</v>
      </c>
      <c r="AM4691">
        <v>936.39688720710797</v>
      </c>
      <c r="AN4691">
        <v>0.227959180808498</v>
      </c>
      <c r="AO4691">
        <v>0.22701654551543199</v>
      </c>
      <c r="AQ4691">
        <v>936.39688720710797</v>
      </c>
      <c r="AR4691">
        <v>0.111588874758817</v>
      </c>
      <c r="AS4691">
        <v>0.110372594430748</v>
      </c>
      <c r="AU4691">
        <v>936.39688720710797</v>
      </c>
      <c r="AV4691">
        <v>5.3792015719129303E-2</v>
      </c>
      <c r="AW4691">
        <v>5.1295598001425899E-2</v>
      </c>
    </row>
    <row r="4692" spans="2:49" x14ac:dyDescent="0.4">
      <c r="B4692">
        <v>936.61190185554506</v>
      </c>
      <c r="C4692">
        <v>1.0170506569319799</v>
      </c>
      <c r="D4692">
        <v>1.01764820768275</v>
      </c>
      <c r="F4692">
        <v>936.61190185554506</v>
      </c>
      <c r="G4692">
        <v>0.83094013978682701</v>
      </c>
      <c r="H4692">
        <v>0.84266983568524401</v>
      </c>
      <c r="J4692">
        <v>936.61190185554506</v>
      </c>
      <c r="K4692">
        <v>0.62638758212786105</v>
      </c>
      <c r="L4692">
        <v>0.62607085788087802</v>
      </c>
      <c r="N4692">
        <v>936.61190185554506</v>
      </c>
      <c r="O4692">
        <v>0.418553299276194</v>
      </c>
      <c r="P4692">
        <v>0.41633075627778399</v>
      </c>
      <c r="R4692">
        <v>936.61190185554506</v>
      </c>
      <c r="S4692">
        <v>0.216564265311189</v>
      </c>
      <c r="T4692">
        <v>0.209751269466254</v>
      </c>
      <c r="V4692">
        <v>936.61190185554506</v>
      </c>
      <c r="W4692">
        <v>0.120093836257707</v>
      </c>
      <c r="X4692">
        <v>0.115316473511604</v>
      </c>
      <c r="AA4692">
        <v>936.59688720710801</v>
      </c>
      <c r="AB4692">
        <v>0.74152680144730099</v>
      </c>
      <c r="AC4692">
        <v>0.74575019488486005</v>
      </c>
      <c r="AE4692">
        <v>936.59688720710801</v>
      </c>
      <c r="AF4692">
        <v>0.54973281455290801</v>
      </c>
      <c r="AG4692">
        <v>0.55819396092378104</v>
      </c>
      <c r="AI4692">
        <v>936.59688720710801</v>
      </c>
      <c r="AJ4692">
        <v>0.37713795037799003</v>
      </c>
      <c r="AK4692">
        <v>0.38130861072754701</v>
      </c>
      <c r="AM4692">
        <v>936.59688720710801</v>
      </c>
      <c r="AN4692">
        <v>0.227993284083333</v>
      </c>
      <c r="AO4692">
        <v>0.22701260831522699</v>
      </c>
      <c r="AQ4692">
        <v>936.59688720710801</v>
      </c>
      <c r="AR4692">
        <v>0.111578071917714</v>
      </c>
      <c r="AS4692">
        <v>0.110370680213436</v>
      </c>
      <c r="AU4692">
        <v>936.59688720710801</v>
      </c>
      <c r="AV4692">
        <v>5.4219046689038798E-2</v>
      </c>
      <c r="AW4692">
        <v>5.1294708370062302E-2</v>
      </c>
    </row>
    <row r="4693" spans="2:49" x14ac:dyDescent="0.4">
      <c r="B4693">
        <v>936.81190185554499</v>
      </c>
      <c r="C4693">
        <v>1.0163899619349399</v>
      </c>
      <c r="D4693">
        <v>1.01764437400588</v>
      </c>
      <c r="F4693">
        <v>936.81190185554499</v>
      </c>
      <c r="G4693">
        <v>0.83037240209795604</v>
      </c>
      <c r="H4693">
        <v>0.84266666118560896</v>
      </c>
      <c r="J4693">
        <v>936.81190185554499</v>
      </c>
      <c r="K4693">
        <v>0.62577411726539101</v>
      </c>
      <c r="L4693">
        <v>0.62606849935132702</v>
      </c>
      <c r="N4693">
        <v>936.81190185554499</v>
      </c>
      <c r="O4693">
        <v>0.41859921384622001</v>
      </c>
      <c r="P4693">
        <v>0.41632918787960799</v>
      </c>
      <c r="R4693">
        <v>936.81190185554499</v>
      </c>
      <c r="S4693">
        <v>0.21687048737707901</v>
      </c>
      <c r="T4693">
        <v>0.20975047929280699</v>
      </c>
      <c r="V4693">
        <v>936.81190185554499</v>
      </c>
      <c r="W4693">
        <v>0.120167958161684</v>
      </c>
      <c r="X4693">
        <v>0.11531603909223</v>
      </c>
      <c r="AA4693">
        <v>936.79688720710806</v>
      </c>
      <c r="AB4693">
        <v>0.741129261724498</v>
      </c>
      <c r="AC4693">
        <v>0.745737261167571</v>
      </c>
      <c r="AE4693">
        <v>936.79688720710806</v>
      </c>
      <c r="AF4693">
        <v>0.54979753598740899</v>
      </c>
      <c r="AG4693">
        <v>0.55818428003742904</v>
      </c>
      <c r="AI4693">
        <v>936.79688720710806</v>
      </c>
      <c r="AJ4693">
        <v>0.37655731333578601</v>
      </c>
      <c r="AK4693">
        <v>0.38130199760453998</v>
      </c>
      <c r="AM4693">
        <v>936.79688720710806</v>
      </c>
      <c r="AN4693">
        <v>0.227470770601093</v>
      </c>
      <c r="AO4693">
        <v>0.227008671183307</v>
      </c>
      <c r="AQ4693">
        <v>936.79688720710806</v>
      </c>
      <c r="AR4693">
        <v>0.110899337080848</v>
      </c>
      <c r="AS4693">
        <v>0.11036876602932399</v>
      </c>
      <c r="AU4693">
        <v>936.79688720710806</v>
      </c>
      <c r="AV4693">
        <v>5.4246461480219103E-2</v>
      </c>
      <c r="AW4693">
        <v>5.1293818754127897E-2</v>
      </c>
    </row>
    <row r="4694" spans="2:49" x14ac:dyDescent="0.4">
      <c r="B4694">
        <v>937.01190185554503</v>
      </c>
      <c r="C4694">
        <v>1.0157516656306</v>
      </c>
      <c r="D4694">
        <v>1.0176405403434401</v>
      </c>
      <c r="F4694">
        <v>937.01190185554503</v>
      </c>
      <c r="G4694">
        <v>0.82953115772310104</v>
      </c>
      <c r="H4694">
        <v>0.84266348669793401</v>
      </c>
      <c r="J4694">
        <v>937.01190185554503</v>
      </c>
      <c r="K4694">
        <v>0.62487320643150801</v>
      </c>
      <c r="L4694">
        <v>0.62606614083066103</v>
      </c>
      <c r="N4694">
        <v>937.01190185554503</v>
      </c>
      <c r="O4694">
        <v>0.41805738379416102</v>
      </c>
      <c r="P4694">
        <v>0.41632761948733998</v>
      </c>
      <c r="R4694">
        <v>937.01190185554503</v>
      </c>
      <c r="S4694">
        <v>0.21667602791167401</v>
      </c>
      <c r="T4694">
        <v>0.20974968912233799</v>
      </c>
      <c r="V4694">
        <v>937.01190185554503</v>
      </c>
      <c r="W4694">
        <v>0.119418344606476</v>
      </c>
      <c r="X4694">
        <v>0.11531560467449201</v>
      </c>
      <c r="AA4694">
        <v>936.99688720710799</v>
      </c>
      <c r="AB4694">
        <v>0.74089374245800299</v>
      </c>
      <c r="AC4694">
        <v>0.74572432767459396</v>
      </c>
      <c r="AE4694">
        <v>936.99688720710799</v>
      </c>
      <c r="AF4694">
        <v>0.55012040646664195</v>
      </c>
      <c r="AG4694">
        <v>0.55817459931897595</v>
      </c>
      <c r="AI4694">
        <v>936.99688720710799</v>
      </c>
      <c r="AJ4694">
        <v>0.376740355663435</v>
      </c>
      <c r="AK4694">
        <v>0.38129538459622597</v>
      </c>
      <c r="AM4694">
        <v>936.99688720710799</v>
      </c>
      <c r="AN4694">
        <v>0.22747103652578299</v>
      </c>
      <c r="AO4694">
        <v>0.22700473411966901</v>
      </c>
      <c r="AQ4694">
        <v>936.99688720710799</v>
      </c>
      <c r="AR4694">
        <v>0.111275124425487</v>
      </c>
      <c r="AS4694">
        <v>0.11036685187841</v>
      </c>
      <c r="AU4694">
        <v>936.99688720710799</v>
      </c>
      <c r="AV4694">
        <v>5.4563292976564398E-2</v>
      </c>
      <c r="AW4694">
        <v>5.1292929153622199E-2</v>
      </c>
    </row>
    <row r="4695" spans="2:49" x14ac:dyDescent="0.4">
      <c r="B4695">
        <v>937.21190185554497</v>
      </c>
      <c r="C4695">
        <v>1.0152880809962199</v>
      </c>
      <c r="D4695">
        <v>1.0176367066954499</v>
      </c>
      <c r="F4695">
        <v>937.21190185554497</v>
      </c>
      <c r="G4695">
        <v>0.82908107124737196</v>
      </c>
      <c r="H4695">
        <v>0.84266031222221704</v>
      </c>
      <c r="J4695">
        <v>937.21190185554497</v>
      </c>
      <c r="K4695">
        <v>0.62453732750643498</v>
      </c>
      <c r="L4695">
        <v>0.62606378231888005</v>
      </c>
      <c r="N4695">
        <v>937.21190185554497</v>
      </c>
      <c r="O4695">
        <v>0.41818762199567</v>
      </c>
      <c r="P4695">
        <v>0.41632605110097998</v>
      </c>
      <c r="R4695">
        <v>937.21190185554497</v>
      </c>
      <c r="S4695">
        <v>0.21651201750474999</v>
      </c>
      <c r="T4695">
        <v>0.209748898954845</v>
      </c>
      <c r="V4695">
        <v>937.21190185554497</v>
      </c>
      <c r="W4695">
        <v>0.119537538789746</v>
      </c>
      <c r="X4695">
        <v>0.11531517025839</v>
      </c>
      <c r="AA4695">
        <v>937.19688720710803</v>
      </c>
      <c r="AB4695">
        <v>0.74148759839770695</v>
      </c>
      <c r="AC4695">
        <v>0.74571139440592504</v>
      </c>
      <c r="AE4695">
        <v>937.19688720710803</v>
      </c>
      <c r="AF4695">
        <v>0.55018394148241501</v>
      </c>
      <c r="AG4695">
        <v>0.55816491876841701</v>
      </c>
      <c r="AI4695">
        <v>937.19688720710803</v>
      </c>
      <c r="AJ4695">
        <v>0.37686073476843202</v>
      </c>
      <c r="AK4695">
        <v>0.381288771702603</v>
      </c>
      <c r="AM4695">
        <v>937.19688720710803</v>
      </c>
      <c r="AN4695">
        <v>0.22758615902043</v>
      </c>
      <c r="AO4695">
        <v>0.22700079712431201</v>
      </c>
      <c r="AQ4695">
        <v>937.19688720710803</v>
      </c>
      <c r="AR4695">
        <v>0.111384426275737</v>
      </c>
      <c r="AS4695">
        <v>0.110364937760693</v>
      </c>
      <c r="AU4695">
        <v>937.19688720710803</v>
      </c>
      <c r="AV4695">
        <v>5.47540799402568E-2</v>
      </c>
      <c r="AW4695">
        <v>5.1292039568545097E-2</v>
      </c>
    </row>
    <row r="4696" spans="2:49" x14ac:dyDescent="0.4">
      <c r="B4696">
        <v>937.41190185554501</v>
      </c>
      <c r="C4696">
        <v>1.01453922793391</v>
      </c>
      <c r="D4696">
        <v>1.0176328730619</v>
      </c>
      <c r="F4696">
        <v>937.41190185554501</v>
      </c>
      <c r="G4696">
        <v>0.82829370985727802</v>
      </c>
      <c r="H4696">
        <v>0.84265713775845896</v>
      </c>
      <c r="J4696">
        <v>937.41190185554501</v>
      </c>
      <c r="K4696">
        <v>0.62400164591616802</v>
      </c>
      <c r="L4696">
        <v>0.62606142381598295</v>
      </c>
      <c r="N4696">
        <v>937.41190185554501</v>
      </c>
      <c r="O4696">
        <v>0.41802792828915097</v>
      </c>
      <c r="P4696">
        <v>0.41632448272052902</v>
      </c>
      <c r="R4696">
        <v>937.41190185554501</v>
      </c>
      <c r="S4696">
        <v>0.21621740133060199</v>
      </c>
      <c r="T4696">
        <v>0.20974810879032799</v>
      </c>
      <c r="V4696">
        <v>937.41190185554501</v>
      </c>
      <c r="W4696">
        <v>0.119261156009452</v>
      </c>
      <c r="X4696">
        <v>0.115314735843925</v>
      </c>
      <c r="AA4696">
        <v>937.39688720710797</v>
      </c>
      <c r="AB4696">
        <v>0.74195321994369001</v>
      </c>
      <c r="AC4696">
        <v>0.74569846136156204</v>
      </c>
      <c r="AE4696">
        <v>937.39688720710797</v>
      </c>
      <c r="AF4696">
        <v>0.550174041366987</v>
      </c>
      <c r="AG4696">
        <v>0.55815523838575098</v>
      </c>
      <c r="AI4696">
        <v>937.39688720710797</v>
      </c>
      <c r="AJ4696">
        <v>0.37745987044704099</v>
      </c>
      <c r="AK4696">
        <v>0.38128215892366901</v>
      </c>
      <c r="AM4696">
        <v>937.39688720710797</v>
      </c>
      <c r="AN4696">
        <v>0.227954016874438</v>
      </c>
      <c r="AO4696">
        <v>0.226996860197236</v>
      </c>
      <c r="AQ4696">
        <v>937.39688720710797</v>
      </c>
      <c r="AR4696">
        <v>0.111517843216136</v>
      </c>
      <c r="AS4696">
        <v>0.110363023676173</v>
      </c>
      <c r="AU4696">
        <v>937.39688720710797</v>
      </c>
      <c r="AV4696">
        <v>5.5139793300312802E-2</v>
      </c>
      <c r="AW4696">
        <v>5.12911499988963E-2</v>
      </c>
    </row>
    <row r="4697" spans="2:49" x14ac:dyDescent="0.4">
      <c r="B4697">
        <v>937.61190185554597</v>
      </c>
      <c r="C4697">
        <v>1.01392538388382</v>
      </c>
      <c r="D4697">
        <v>1.01762903944279</v>
      </c>
      <c r="F4697">
        <v>937.61190185554597</v>
      </c>
      <c r="G4697">
        <v>0.82797238172201504</v>
      </c>
      <c r="H4697">
        <v>0.84265396330665998</v>
      </c>
      <c r="J4697">
        <v>937.61190185554597</v>
      </c>
      <c r="K4697">
        <v>0.62386645556270104</v>
      </c>
      <c r="L4697">
        <v>0.62605906532197197</v>
      </c>
      <c r="N4697">
        <v>937.61190185554597</v>
      </c>
      <c r="O4697">
        <v>0.41800362184450601</v>
      </c>
      <c r="P4697">
        <v>0.41632291434598601</v>
      </c>
      <c r="R4697">
        <v>937.61190185554597</v>
      </c>
      <c r="S4697">
        <v>0.215961252288218</v>
      </c>
      <c r="T4697">
        <v>0.20974731862878901</v>
      </c>
      <c r="V4697">
        <v>937.61190185554597</v>
      </c>
      <c r="W4697">
        <v>0.118660794007419</v>
      </c>
      <c r="X4697">
        <v>0.115314301431097</v>
      </c>
      <c r="AA4697">
        <v>937.59688720710801</v>
      </c>
      <c r="AB4697">
        <v>0.74165057059402295</v>
      </c>
      <c r="AC4697">
        <v>0.74568552854149905</v>
      </c>
      <c r="AE4697">
        <v>937.59688720710801</v>
      </c>
      <c r="AF4697">
        <v>0.55026590891140204</v>
      </c>
      <c r="AG4697">
        <v>0.558145558170973</v>
      </c>
      <c r="AI4697">
        <v>937.59688720710801</v>
      </c>
      <c r="AJ4697">
        <v>0.37831183545977098</v>
      </c>
      <c r="AK4697">
        <v>0.381275546259422</v>
      </c>
      <c r="AM4697">
        <v>937.59688720710801</v>
      </c>
      <c r="AN4697">
        <v>0.22804297500602799</v>
      </c>
      <c r="AO4697">
        <v>0.22699292333843801</v>
      </c>
      <c r="AQ4697">
        <v>937.59688720710801</v>
      </c>
      <c r="AR4697">
        <v>0.11128276512084299</v>
      </c>
      <c r="AS4697">
        <v>0.11036110962485</v>
      </c>
      <c r="AU4697">
        <v>937.59688720710801</v>
      </c>
      <c r="AV4697">
        <v>5.5393382404040202E-2</v>
      </c>
      <c r="AW4697">
        <v>5.1290260444675502E-2</v>
      </c>
    </row>
    <row r="4698" spans="2:49" x14ac:dyDescent="0.4">
      <c r="B4698">
        <v>937.81190185554601</v>
      </c>
      <c r="C4698">
        <v>1.0143532747391699</v>
      </c>
      <c r="D4698">
        <v>1.0176252058381301</v>
      </c>
      <c r="F4698">
        <v>937.81190185554601</v>
      </c>
      <c r="G4698">
        <v>0.82785595789408495</v>
      </c>
      <c r="H4698">
        <v>0.84265078886681999</v>
      </c>
      <c r="J4698">
        <v>937.81190185554601</v>
      </c>
      <c r="K4698">
        <v>0.62410133763577802</v>
      </c>
      <c r="L4698">
        <v>0.626056706836845</v>
      </c>
      <c r="N4698">
        <v>937.81190185554601</v>
      </c>
      <c r="O4698">
        <v>0.41859664733013502</v>
      </c>
      <c r="P4698">
        <v>0.41632134597735199</v>
      </c>
      <c r="R4698">
        <v>937.81190185554601</v>
      </c>
      <c r="S4698">
        <v>0.21593384025846901</v>
      </c>
      <c r="T4698">
        <v>0.20974652847022601</v>
      </c>
      <c r="V4698">
        <v>937.81190185554601</v>
      </c>
      <c r="W4698">
        <v>0.118848446662873</v>
      </c>
      <c r="X4698">
        <v>0.11531386701990499</v>
      </c>
      <c r="AA4698">
        <v>937.79688720710806</v>
      </c>
      <c r="AB4698">
        <v>0.74125460974854696</v>
      </c>
      <c r="AC4698">
        <v>0.74567259594573299</v>
      </c>
      <c r="AE4698">
        <v>937.79688720710806</v>
      </c>
      <c r="AF4698">
        <v>0.55015279150502605</v>
      </c>
      <c r="AG4698">
        <v>0.55813587812408205</v>
      </c>
      <c r="AI4698">
        <v>937.79688720710806</v>
      </c>
      <c r="AJ4698">
        <v>0.37798903573655401</v>
      </c>
      <c r="AK4698">
        <v>0.38126893370985998</v>
      </c>
      <c r="AM4698">
        <v>937.79688720710806</v>
      </c>
      <c r="AN4698">
        <v>0.22791366746122299</v>
      </c>
      <c r="AO4698">
        <v>0.22698898654791899</v>
      </c>
      <c r="AQ4698">
        <v>937.79688720710806</v>
      </c>
      <c r="AR4698">
        <v>0.11102099866101001</v>
      </c>
      <c r="AS4698">
        <v>0.110359195606722</v>
      </c>
      <c r="AU4698">
        <v>937.79688720710806</v>
      </c>
      <c r="AV4698">
        <v>5.4711422242558198E-2</v>
      </c>
      <c r="AW4698">
        <v>5.1289370905882398E-2</v>
      </c>
    </row>
    <row r="4699" spans="2:49" x14ac:dyDescent="0.4">
      <c r="B4699">
        <v>938.01190185554594</v>
      </c>
      <c r="C4699">
        <v>1.01472245026479</v>
      </c>
      <c r="D4699">
        <v>1.0176213722479099</v>
      </c>
      <c r="F4699">
        <v>938.01190185554594</v>
      </c>
      <c r="G4699">
        <v>0.82817683760477501</v>
      </c>
      <c r="H4699">
        <v>0.84264761443893899</v>
      </c>
      <c r="J4699">
        <v>938.01190185554594</v>
      </c>
      <c r="K4699">
        <v>0.62404521445497096</v>
      </c>
      <c r="L4699">
        <v>0.62605434836060403</v>
      </c>
      <c r="N4699">
        <v>938.01190185554594</v>
      </c>
      <c r="O4699">
        <v>0.41846255789661901</v>
      </c>
      <c r="P4699">
        <v>0.41631977761462602</v>
      </c>
      <c r="R4699">
        <v>938.01190185554594</v>
      </c>
      <c r="S4699">
        <v>0.21520805608605501</v>
      </c>
      <c r="T4699">
        <v>0.20974573831464</v>
      </c>
      <c r="V4699">
        <v>938.01190185554594</v>
      </c>
      <c r="W4699">
        <v>0.11888384833634601</v>
      </c>
      <c r="X4699">
        <v>0.115313432610349</v>
      </c>
      <c r="AA4699">
        <v>937.99688720710799</v>
      </c>
      <c r="AB4699">
        <v>0.74102114187909895</v>
      </c>
      <c r="AC4699">
        <v>0.74565966357425995</v>
      </c>
      <c r="AE4699">
        <v>937.99688720710799</v>
      </c>
      <c r="AF4699">
        <v>0.54979512914115203</v>
      </c>
      <c r="AG4699">
        <v>0.55812619824507403</v>
      </c>
      <c r="AI4699">
        <v>937.99688720710799</v>
      </c>
      <c r="AJ4699">
        <v>0.37765021714921698</v>
      </c>
      <c r="AK4699">
        <v>0.38126232127498</v>
      </c>
      <c r="AM4699">
        <v>937.99688720710799</v>
      </c>
      <c r="AN4699">
        <v>0.22781655054682201</v>
      </c>
      <c r="AO4699">
        <v>0.22698504982567599</v>
      </c>
      <c r="AQ4699">
        <v>937.99688720710799</v>
      </c>
      <c r="AR4699">
        <v>0.110323630377373</v>
      </c>
      <c r="AS4699">
        <v>0.11035728162179</v>
      </c>
      <c r="AU4699">
        <v>937.99688720710799</v>
      </c>
      <c r="AV4699">
        <v>5.4556922031623899E-2</v>
      </c>
      <c r="AW4699">
        <v>5.12884813825168E-2</v>
      </c>
    </row>
    <row r="4700" spans="2:49" x14ac:dyDescent="0.4">
      <c r="B4700">
        <v>938.21190185554599</v>
      </c>
      <c r="C4700">
        <v>1.01508494019277</v>
      </c>
      <c r="D4700">
        <v>1.01761753867212</v>
      </c>
      <c r="F4700">
        <v>938.21190185554599</v>
      </c>
      <c r="G4700">
        <v>0.82852368068976801</v>
      </c>
      <c r="H4700">
        <v>0.84264444002301597</v>
      </c>
      <c r="J4700">
        <v>938.21190185554599</v>
      </c>
      <c r="K4700">
        <v>0.62478310422771799</v>
      </c>
      <c r="L4700">
        <v>0.62605198989324695</v>
      </c>
      <c r="N4700">
        <v>938.21190185554599</v>
      </c>
      <c r="O4700">
        <v>0.41849291214115097</v>
      </c>
      <c r="P4700">
        <v>0.41631820925780799</v>
      </c>
      <c r="R4700">
        <v>938.21190185554599</v>
      </c>
      <c r="S4700">
        <v>0.215576304645791</v>
      </c>
      <c r="T4700">
        <v>0.20974494816202999</v>
      </c>
      <c r="V4700">
        <v>938.21190185554599</v>
      </c>
      <c r="W4700">
        <v>0.11919645024178099</v>
      </c>
      <c r="X4700">
        <v>0.11531299820243</v>
      </c>
      <c r="AA4700">
        <v>938.19688720710803</v>
      </c>
      <c r="AB4700">
        <v>0.74068061061294699</v>
      </c>
      <c r="AC4700">
        <v>0.74564673142707605</v>
      </c>
      <c r="AE4700">
        <v>938.19688720710803</v>
      </c>
      <c r="AF4700">
        <v>0.54987386174933095</v>
      </c>
      <c r="AG4700">
        <v>0.55811651853394595</v>
      </c>
      <c r="AI4700">
        <v>938.19688720710803</v>
      </c>
      <c r="AJ4700">
        <v>0.37714745636126501</v>
      </c>
      <c r="AK4700">
        <v>0.381255708954782</v>
      </c>
      <c r="AM4700">
        <v>938.19688720710803</v>
      </c>
      <c r="AN4700">
        <v>0.227810889136001</v>
      </c>
      <c r="AO4700">
        <v>0.22698111317170899</v>
      </c>
      <c r="AQ4700">
        <v>938.19688720710803</v>
      </c>
      <c r="AR4700">
        <v>0.11026032804547201</v>
      </c>
      <c r="AS4700">
        <v>0.110355367670052</v>
      </c>
      <c r="AU4700">
        <v>938.19688720710803</v>
      </c>
      <c r="AV4700">
        <v>5.3991781714268099E-2</v>
      </c>
      <c r="AW4700">
        <v>5.1287591874578403E-2</v>
      </c>
    </row>
    <row r="4701" spans="2:49" x14ac:dyDescent="0.4">
      <c r="B4701">
        <v>938.41190185554603</v>
      </c>
      <c r="C4701">
        <v>1.0150785760176</v>
      </c>
      <c r="D4701">
        <v>1.0176137051107801</v>
      </c>
      <c r="F4701">
        <v>938.41190185554603</v>
      </c>
      <c r="G4701">
        <v>0.82841052690158001</v>
      </c>
      <c r="H4701">
        <v>0.84264126561905195</v>
      </c>
      <c r="J4701">
        <v>938.41190185554603</v>
      </c>
      <c r="K4701">
        <v>0.62488208516454802</v>
      </c>
      <c r="L4701">
        <v>0.62604963143477499</v>
      </c>
      <c r="N4701">
        <v>938.41190185554603</v>
      </c>
      <c r="O4701">
        <v>0.41856201794766301</v>
      </c>
      <c r="P4701">
        <v>0.41631664090689902</v>
      </c>
      <c r="R4701">
        <v>938.41190185554603</v>
      </c>
      <c r="S4701">
        <v>0.21570960657202201</v>
      </c>
      <c r="T4701">
        <v>0.20974415801239699</v>
      </c>
      <c r="V4701">
        <v>938.41190185554603</v>
      </c>
      <c r="W4701">
        <v>0.11933344962596</v>
      </c>
      <c r="X4701">
        <v>0.115312563796148</v>
      </c>
      <c r="AA4701">
        <v>938.39688720710797</v>
      </c>
      <c r="AB4701">
        <v>0.74086330606030704</v>
      </c>
      <c r="AC4701">
        <v>0.74563379950417696</v>
      </c>
      <c r="AE4701">
        <v>938.39688720710797</v>
      </c>
      <c r="AF4701">
        <v>0.54985198483473297</v>
      </c>
      <c r="AG4701">
        <v>0.55810683899069602</v>
      </c>
      <c r="AI4701">
        <v>938.39688720710797</v>
      </c>
      <c r="AJ4701">
        <v>0.37716379920045801</v>
      </c>
      <c r="AK4701">
        <v>0.38124909674926299</v>
      </c>
      <c r="AM4701">
        <v>938.39688720710797</v>
      </c>
      <c r="AN4701">
        <v>0.22798088683804299</v>
      </c>
      <c r="AO4701">
        <v>0.22697717658601599</v>
      </c>
      <c r="AQ4701">
        <v>938.39688720710797</v>
      </c>
      <c r="AR4701">
        <v>0.110497398534057</v>
      </c>
      <c r="AS4701">
        <v>0.110353453751509</v>
      </c>
      <c r="AU4701">
        <v>938.39688720710797</v>
      </c>
      <c r="AV4701">
        <v>5.4387325963267001E-2</v>
      </c>
      <c r="AW4701">
        <v>5.1286702382067E-2</v>
      </c>
    </row>
    <row r="4702" spans="2:49" x14ac:dyDescent="0.4">
      <c r="B4702">
        <v>938.61190185554597</v>
      </c>
      <c r="C4702">
        <v>1.0146666921751899</v>
      </c>
      <c r="D4702">
        <v>1.0176098715638899</v>
      </c>
      <c r="F4702">
        <v>938.61190185554597</v>
      </c>
      <c r="G4702">
        <v>0.82866296458898103</v>
      </c>
      <c r="H4702">
        <v>0.84263809122704603</v>
      </c>
      <c r="J4702">
        <v>938.61190185554597</v>
      </c>
      <c r="K4702">
        <v>0.62522701686616999</v>
      </c>
      <c r="L4702">
        <v>0.62604727298518803</v>
      </c>
      <c r="N4702">
        <v>938.61190185554597</v>
      </c>
      <c r="O4702">
        <v>0.41831995234680502</v>
      </c>
      <c r="P4702">
        <v>0.41631507256189798</v>
      </c>
      <c r="R4702">
        <v>938.61190185554597</v>
      </c>
      <c r="S4702">
        <v>0.21555391470527799</v>
      </c>
      <c r="T4702">
        <v>0.20974336786574099</v>
      </c>
      <c r="V4702">
        <v>938.61190185554597</v>
      </c>
      <c r="W4702">
        <v>0.119085924903408</v>
      </c>
      <c r="X4702">
        <v>0.115312129391502</v>
      </c>
      <c r="AA4702">
        <v>938.59688720710801</v>
      </c>
      <c r="AB4702">
        <v>0.74054105792316505</v>
      </c>
      <c r="AC4702">
        <v>0.74562086780555903</v>
      </c>
      <c r="AE4702">
        <v>938.59688720710801</v>
      </c>
      <c r="AF4702">
        <v>0.54953162273142697</v>
      </c>
      <c r="AG4702">
        <v>0.55809715961532003</v>
      </c>
      <c r="AI4702">
        <v>938.59688720710801</v>
      </c>
      <c r="AJ4702">
        <v>0.37652048301097701</v>
      </c>
      <c r="AK4702">
        <v>0.38124248465842098</v>
      </c>
      <c r="AM4702">
        <v>938.59688720710801</v>
      </c>
      <c r="AN4702">
        <v>0.22791673124789</v>
      </c>
      <c r="AO4702">
        <v>0.22697324006859601</v>
      </c>
      <c r="AQ4702">
        <v>938.59688720710801</v>
      </c>
      <c r="AR4702">
        <v>0.11074708247927401</v>
      </c>
      <c r="AS4702">
        <v>0.110351539866159</v>
      </c>
      <c r="AU4702">
        <v>938.59688720710801</v>
      </c>
      <c r="AV4702">
        <v>5.3824746609624198E-2</v>
      </c>
      <c r="AW4702">
        <v>5.12858129049822E-2</v>
      </c>
    </row>
    <row r="4703" spans="2:49" x14ac:dyDescent="0.4">
      <c r="B4703">
        <v>938.81190185554601</v>
      </c>
      <c r="C4703">
        <v>1.0148887427490401</v>
      </c>
      <c r="D4703">
        <v>1.01760603803143</v>
      </c>
      <c r="F4703">
        <v>938.81190185554601</v>
      </c>
      <c r="G4703">
        <v>0.82884550337738205</v>
      </c>
      <c r="H4703">
        <v>0.84263491684699898</v>
      </c>
      <c r="J4703">
        <v>938.81190185554601</v>
      </c>
      <c r="K4703">
        <v>0.62600215275776805</v>
      </c>
      <c r="L4703">
        <v>0.62604491454448497</v>
      </c>
      <c r="N4703">
        <v>938.81190185554601</v>
      </c>
      <c r="O4703">
        <v>0.41825032822937802</v>
      </c>
      <c r="P4703">
        <v>0.416313504222805</v>
      </c>
      <c r="R4703">
        <v>938.81190185554601</v>
      </c>
      <c r="S4703">
        <v>0.21631139250137499</v>
      </c>
      <c r="T4703">
        <v>0.20974257772206201</v>
      </c>
      <c r="V4703">
        <v>938.81190185554601</v>
      </c>
      <c r="W4703">
        <v>0.11933245414320801</v>
      </c>
      <c r="X4703">
        <v>0.115311694988492</v>
      </c>
      <c r="AA4703">
        <v>938.79688720710806</v>
      </c>
      <c r="AB4703">
        <v>0.74059973280630098</v>
      </c>
      <c r="AC4703">
        <v>0.74560793633121902</v>
      </c>
      <c r="AE4703">
        <v>938.79688720710806</v>
      </c>
      <c r="AF4703">
        <v>0.54956217038800803</v>
      </c>
      <c r="AG4703">
        <v>0.55808748040781597</v>
      </c>
      <c r="AI4703">
        <v>938.79688720710806</v>
      </c>
      <c r="AJ4703">
        <v>0.376664058297213</v>
      </c>
      <c r="AK4703">
        <v>0.38123587268225401</v>
      </c>
      <c r="AM4703">
        <v>938.79688720710806</v>
      </c>
      <c r="AN4703">
        <v>0.228094512746228</v>
      </c>
      <c r="AO4703">
        <v>0.226969303619448</v>
      </c>
      <c r="AQ4703">
        <v>938.79688720710806</v>
      </c>
      <c r="AR4703">
        <v>0.11080934819775</v>
      </c>
      <c r="AS4703">
        <v>0.110349626014002</v>
      </c>
      <c r="AU4703">
        <v>938.79688720710806</v>
      </c>
      <c r="AV4703">
        <v>5.3786732478945297E-2</v>
      </c>
      <c r="AW4703">
        <v>5.1284923443323902E-2</v>
      </c>
    </row>
    <row r="4704" spans="2:49" x14ac:dyDescent="0.4">
      <c r="B4704">
        <v>939.01190185554594</v>
      </c>
      <c r="C4704">
        <v>1.01495258806758</v>
      </c>
      <c r="D4704">
        <v>1.0176022045134101</v>
      </c>
      <c r="F4704">
        <v>939.01190185554594</v>
      </c>
      <c r="G4704">
        <v>0.82877515775655197</v>
      </c>
      <c r="H4704">
        <v>0.84263174247891104</v>
      </c>
      <c r="J4704">
        <v>939.01190185554594</v>
      </c>
      <c r="K4704">
        <v>0.62608338651803097</v>
      </c>
      <c r="L4704">
        <v>0.62604255611266701</v>
      </c>
      <c r="N4704">
        <v>939.01190185554594</v>
      </c>
      <c r="O4704">
        <v>0.41766494061519399</v>
      </c>
      <c r="P4704">
        <v>0.41631193588962001</v>
      </c>
      <c r="R4704">
        <v>939.01190185554594</v>
      </c>
      <c r="S4704">
        <v>0.21659433206034701</v>
      </c>
      <c r="T4704">
        <v>0.209741787581359</v>
      </c>
      <c r="V4704">
        <v>939.01190185554594</v>
      </c>
      <c r="W4704">
        <v>0.119106354086864</v>
      </c>
      <c r="X4704">
        <v>0.115311260587119</v>
      </c>
      <c r="AA4704">
        <v>938.99688720710799</v>
      </c>
      <c r="AB4704">
        <v>0.74000967410883001</v>
      </c>
      <c r="AC4704">
        <v>0.74559500508115295</v>
      </c>
      <c r="AE4704">
        <v>938.99688720710799</v>
      </c>
      <c r="AF4704">
        <v>0.54978661449188804</v>
      </c>
      <c r="AG4704">
        <v>0.55807780136818097</v>
      </c>
      <c r="AI4704">
        <v>938.99688720710799</v>
      </c>
      <c r="AJ4704">
        <v>0.37672228953883002</v>
      </c>
      <c r="AK4704">
        <v>0.38122926082075997</v>
      </c>
      <c r="AM4704">
        <v>938.99688720710799</v>
      </c>
      <c r="AN4704">
        <v>0.22882055087275299</v>
      </c>
      <c r="AO4704">
        <v>0.22696536723857</v>
      </c>
      <c r="AQ4704">
        <v>938.99688720710799</v>
      </c>
      <c r="AR4704">
        <v>0.111328076971975</v>
      </c>
      <c r="AS4704">
        <v>0.110347712195037</v>
      </c>
      <c r="AU4704">
        <v>938.99688720710799</v>
      </c>
      <c r="AV4704">
        <v>5.3492113102259202E-2</v>
      </c>
      <c r="AW4704">
        <v>5.1284033997091603E-2</v>
      </c>
    </row>
    <row r="4705" spans="2:49" x14ac:dyDescent="0.4">
      <c r="B4705">
        <v>939.21190185554599</v>
      </c>
      <c r="C4705">
        <v>1.0145225243971201</v>
      </c>
      <c r="D4705">
        <v>1.01759837100984</v>
      </c>
      <c r="F4705">
        <v>939.21190185554599</v>
      </c>
      <c r="G4705">
        <v>0.828556270393629</v>
      </c>
      <c r="H4705">
        <v>0.84262856812278097</v>
      </c>
      <c r="J4705">
        <v>939.21190185554599</v>
      </c>
      <c r="K4705">
        <v>0.62559622225494105</v>
      </c>
      <c r="L4705">
        <v>0.62604019768973396</v>
      </c>
      <c r="N4705">
        <v>939.21190185554599</v>
      </c>
      <c r="O4705">
        <v>0.41716370599881097</v>
      </c>
      <c r="P4705">
        <v>0.41631036756234402</v>
      </c>
      <c r="R4705">
        <v>939.21190185554599</v>
      </c>
      <c r="S4705">
        <v>0.21657112979443899</v>
      </c>
      <c r="T4705">
        <v>0.209740997443632</v>
      </c>
      <c r="V4705">
        <v>939.21190185554599</v>
      </c>
      <c r="W4705">
        <v>0.11843503282946501</v>
      </c>
      <c r="X4705">
        <v>0.115310826187383</v>
      </c>
      <c r="AA4705">
        <v>939.19688720710803</v>
      </c>
      <c r="AB4705">
        <v>0.73995440790964295</v>
      </c>
      <c r="AC4705">
        <v>0.74558207405535604</v>
      </c>
      <c r="AE4705">
        <v>939.19688720710803</v>
      </c>
      <c r="AF4705">
        <v>0.54985505078705998</v>
      </c>
      <c r="AG4705">
        <v>0.55806812249641202</v>
      </c>
      <c r="AI4705">
        <v>939.19688720710803</v>
      </c>
      <c r="AJ4705">
        <v>0.37716365746938402</v>
      </c>
      <c r="AK4705">
        <v>0.38122264907393599</v>
      </c>
      <c r="AM4705">
        <v>939.19688720710803</v>
      </c>
      <c r="AN4705">
        <v>0.229132276456913</v>
      </c>
      <c r="AO4705">
        <v>0.22696143092596299</v>
      </c>
      <c r="AQ4705">
        <v>939.19688720710803</v>
      </c>
      <c r="AR4705">
        <v>0.111450576588331</v>
      </c>
      <c r="AS4705">
        <v>0.11034579840926401</v>
      </c>
      <c r="AU4705">
        <v>939.19688720710803</v>
      </c>
      <c r="AV4705">
        <v>5.3620212598104601E-2</v>
      </c>
      <c r="AW4705">
        <v>5.1283144566285299E-2</v>
      </c>
    </row>
    <row r="4706" spans="2:49" x14ac:dyDescent="0.4">
      <c r="B4706">
        <v>939.41190185554603</v>
      </c>
      <c r="C4706">
        <v>1.0140156362063899</v>
      </c>
      <c r="D4706">
        <v>1.0175945375207101</v>
      </c>
      <c r="F4706">
        <v>939.41190185554603</v>
      </c>
      <c r="G4706">
        <v>0.82845093699927697</v>
      </c>
      <c r="H4706">
        <v>0.84262539377860901</v>
      </c>
      <c r="J4706">
        <v>939.41190185554603</v>
      </c>
      <c r="K4706">
        <v>0.62580165814072497</v>
      </c>
      <c r="L4706">
        <v>0.62603783927568601</v>
      </c>
      <c r="N4706">
        <v>939.41190185554603</v>
      </c>
      <c r="O4706">
        <v>0.416903541519061</v>
      </c>
      <c r="P4706">
        <v>0.41630879924097602</v>
      </c>
      <c r="R4706">
        <v>939.41190185554603</v>
      </c>
      <c r="S4706">
        <v>0.21654227689486499</v>
      </c>
      <c r="T4706">
        <v>0.20974020730888299</v>
      </c>
      <c r="V4706">
        <v>939.41190185554603</v>
      </c>
      <c r="W4706">
        <v>0.11821147368484899</v>
      </c>
      <c r="X4706">
        <v>0.115310391789283</v>
      </c>
      <c r="AA4706">
        <v>939.39688720710797</v>
      </c>
      <c r="AB4706">
        <v>0.73926748432424305</v>
      </c>
      <c r="AC4706">
        <v>0.74556914325382495</v>
      </c>
      <c r="AE4706">
        <v>939.39688720710797</v>
      </c>
      <c r="AF4706">
        <v>0.54987255563153703</v>
      </c>
      <c r="AG4706">
        <v>0.55805844379250502</v>
      </c>
      <c r="AI4706">
        <v>939.39688720710797</v>
      </c>
      <c r="AJ4706">
        <v>0.37673218838259598</v>
      </c>
      <c r="AK4706">
        <v>0.38121603744178201</v>
      </c>
      <c r="AM4706">
        <v>939.39688720710797</v>
      </c>
      <c r="AN4706">
        <v>0.22891442026856701</v>
      </c>
      <c r="AO4706">
        <v>0.22695749468162299</v>
      </c>
      <c r="AQ4706">
        <v>939.39688720710797</v>
      </c>
      <c r="AR4706">
        <v>0.11107287949414001</v>
      </c>
      <c r="AS4706">
        <v>0.110343884656683</v>
      </c>
      <c r="AU4706">
        <v>939.39688720710797</v>
      </c>
      <c r="AV4706">
        <v>5.3240485435712401E-2</v>
      </c>
      <c r="AW4706">
        <v>5.1282255150904503E-2</v>
      </c>
    </row>
    <row r="4707" spans="2:49" x14ac:dyDescent="0.4">
      <c r="B4707">
        <v>939.61190185554597</v>
      </c>
      <c r="C4707">
        <v>1.0142295259235301</v>
      </c>
      <c r="D4707">
        <v>1.0175907040460199</v>
      </c>
      <c r="F4707">
        <v>939.61190185554597</v>
      </c>
      <c r="G4707">
        <v>0.82865400068763995</v>
      </c>
      <c r="H4707">
        <v>0.84262221944639604</v>
      </c>
      <c r="J4707">
        <v>939.61190185554597</v>
      </c>
      <c r="K4707">
        <v>0.62653565033968694</v>
      </c>
      <c r="L4707">
        <v>0.62603548087052197</v>
      </c>
      <c r="N4707">
        <v>939.61190185554597</v>
      </c>
      <c r="O4707">
        <v>0.41778235029060301</v>
      </c>
      <c r="P4707">
        <v>0.41630723092551503</v>
      </c>
      <c r="R4707">
        <v>939.61190185554597</v>
      </c>
      <c r="S4707">
        <v>0.21705340567766301</v>
      </c>
      <c r="T4707">
        <v>0.20973941717711</v>
      </c>
      <c r="V4707">
        <v>939.61190185554597</v>
      </c>
      <c r="W4707">
        <v>0.11908512767214401</v>
      </c>
      <c r="X4707">
        <v>0.115309957392819</v>
      </c>
      <c r="AA4707">
        <v>939.59688720710801</v>
      </c>
      <c r="AB4707">
        <v>0.73912733157628796</v>
      </c>
      <c r="AC4707">
        <v>0.74555621267655603</v>
      </c>
      <c r="AE4707">
        <v>939.59688720710801</v>
      </c>
      <c r="AF4707">
        <v>0.55053530323768796</v>
      </c>
      <c r="AG4707">
        <v>0.55804876525645897</v>
      </c>
      <c r="AI4707">
        <v>939.59688720710801</v>
      </c>
      <c r="AJ4707">
        <v>0.376884179660468</v>
      </c>
      <c r="AK4707">
        <v>0.38120942592429502</v>
      </c>
      <c r="AM4707">
        <v>939.59688720710801</v>
      </c>
      <c r="AN4707">
        <v>0.22953097142430301</v>
      </c>
      <c r="AO4707">
        <v>0.22695355850555099</v>
      </c>
      <c r="AQ4707">
        <v>939.59688720710801</v>
      </c>
      <c r="AR4707">
        <v>0.11178386608174699</v>
      </c>
      <c r="AS4707">
        <v>0.11034197093729201</v>
      </c>
      <c r="AU4707">
        <v>939.59688720710801</v>
      </c>
      <c r="AV4707">
        <v>5.3288978136652503E-2</v>
      </c>
      <c r="AW4707">
        <v>5.1281365750949097E-2</v>
      </c>
    </row>
    <row r="4708" spans="2:49" x14ac:dyDescent="0.4">
      <c r="B4708">
        <v>939.81190185554601</v>
      </c>
      <c r="C4708">
        <v>1.01410869129162</v>
      </c>
      <c r="D4708">
        <v>1.01758687058577</v>
      </c>
      <c r="F4708">
        <v>939.81190185554601</v>
      </c>
      <c r="G4708">
        <v>0.82880049957921897</v>
      </c>
      <c r="H4708">
        <v>0.84261904512614105</v>
      </c>
      <c r="J4708">
        <v>939.81190185554601</v>
      </c>
      <c r="K4708">
        <v>0.62684110818181504</v>
      </c>
      <c r="L4708">
        <v>0.62603312247424203</v>
      </c>
      <c r="N4708">
        <v>939.81190185554601</v>
      </c>
      <c r="O4708">
        <v>0.41784461384066302</v>
      </c>
      <c r="P4708">
        <v>0.41630566261596402</v>
      </c>
      <c r="R4708">
        <v>939.81190185554601</v>
      </c>
      <c r="S4708">
        <v>0.21711371159528001</v>
      </c>
      <c r="T4708">
        <v>0.209738627048313</v>
      </c>
      <c r="V4708">
        <v>939.81190185554601</v>
      </c>
      <c r="W4708">
        <v>0.119190613688235</v>
      </c>
      <c r="X4708">
        <v>0.11530952299799201</v>
      </c>
      <c r="AA4708">
        <v>939.79688720710897</v>
      </c>
      <c r="AB4708">
        <v>0.73908915917985296</v>
      </c>
      <c r="AC4708">
        <v>0.74554328232354505</v>
      </c>
      <c r="AE4708">
        <v>939.79688720710897</v>
      </c>
      <c r="AF4708">
        <v>0.55124778601072899</v>
      </c>
      <c r="AG4708">
        <v>0.55803908688826898</v>
      </c>
      <c r="AI4708">
        <v>939.79688720710897</v>
      </c>
      <c r="AJ4708">
        <v>0.37711261499788001</v>
      </c>
      <c r="AK4708">
        <v>0.38120281452147298</v>
      </c>
      <c r="AM4708">
        <v>939.79688720710897</v>
      </c>
      <c r="AN4708">
        <v>0.229628375348849</v>
      </c>
      <c r="AO4708">
        <v>0.22694962239774499</v>
      </c>
      <c r="AQ4708">
        <v>939.79688720710897</v>
      </c>
      <c r="AR4708">
        <v>0.112364738985373</v>
      </c>
      <c r="AS4708">
        <v>0.110340057251091</v>
      </c>
      <c r="AU4708">
        <v>939.79688720710897</v>
      </c>
      <c r="AV4708">
        <v>5.3484414833475803E-2</v>
      </c>
      <c r="AW4708">
        <v>5.1280476366418803E-2</v>
      </c>
    </row>
    <row r="4709" spans="2:49" x14ac:dyDescent="0.4">
      <c r="B4709">
        <v>940.01190185554594</v>
      </c>
      <c r="C4709">
        <v>1.0138869889572899</v>
      </c>
      <c r="D4709">
        <v>1.0175830371399599</v>
      </c>
      <c r="F4709">
        <v>940.01190185554594</v>
      </c>
      <c r="G4709">
        <v>0.82874922329425804</v>
      </c>
      <c r="H4709">
        <v>0.84261587081784395</v>
      </c>
      <c r="J4709">
        <v>940.01190185554594</v>
      </c>
      <c r="K4709">
        <v>0.62636255617213299</v>
      </c>
      <c r="L4709">
        <v>0.62603076408684799</v>
      </c>
      <c r="N4709">
        <v>940.01190185554594</v>
      </c>
      <c r="O4709">
        <v>0.41764252974265698</v>
      </c>
      <c r="P4709">
        <v>0.41630409431232002</v>
      </c>
      <c r="R4709">
        <v>940.01190185554594</v>
      </c>
      <c r="S4709">
        <v>0.216771695836635</v>
      </c>
      <c r="T4709">
        <v>0.20973783692249301</v>
      </c>
      <c r="V4709">
        <v>940.01190185554594</v>
      </c>
      <c r="W4709">
        <v>0.119100222366154</v>
      </c>
      <c r="X4709">
        <v>0.115309088604802</v>
      </c>
      <c r="AA4709">
        <v>939.99688720710901</v>
      </c>
      <c r="AB4709">
        <v>0.73906503454798</v>
      </c>
      <c r="AC4709">
        <v>0.74553035219478703</v>
      </c>
      <c r="AE4709">
        <v>939.99688720710901</v>
      </c>
      <c r="AF4709">
        <v>0.55153934007129701</v>
      </c>
      <c r="AG4709">
        <v>0.55802940868793405</v>
      </c>
      <c r="AI4709">
        <v>939.99688720710901</v>
      </c>
      <c r="AJ4709">
        <v>0.377190139172703</v>
      </c>
      <c r="AK4709">
        <v>0.38119620323331399</v>
      </c>
      <c r="AM4709">
        <v>939.99688720710901</v>
      </c>
      <c r="AN4709">
        <v>0.22987298202493101</v>
      </c>
      <c r="AO4709">
        <v>0.226945686358204</v>
      </c>
      <c r="AQ4709">
        <v>939.99688720710901</v>
      </c>
      <c r="AR4709">
        <v>0.11257031663245801</v>
      </c>
      <c r="AS4709">
        <v>0.11033814359808</v>
      </c>
      <c r="AU4709">
        <v>939.99688720710901</v>
      </c>
      <c r="AV4709">
        <v>5.4235544778774999E-2</v>
      </c>
      <c r="AW4709">
        <v>5.1279586997313199E-2</v>
      </c>
    </row>
    <row r="4710" spans="2:49" x14ac:dyDescent="0.4">
      <c r="B4710">
        <v>940.21190185554599</v>
      </c>
      <c r="C4710">
        <v>1.01336391607461</v>
      </c>
      <c r="D4710">
        <v>1.0175792037086</v>
      </c>
      <c r="F4710">
        <v>940.21190185554599</v>
      </c>
      <c r="G4710">
        <v>0.82881089030740995</v>
      </c>
      <c r="H4710">
        <v>0.84261269652150605</v>
      </c>
      <c r="J4710">
        <v>940.21190185554599</v>
      </c>
      <c r="K4710">
        <v>0.62632559594691095</v>
      </c>
      <c r="L4710">
        <v>0.62602840570833695</v>
      </c>
      <c r="N4710">
        <v>940.21190185554599</v>
      </c>
      <c r="O4710">
        <v>0.41757868351052202</v>
      </c>
      <c r="P4710">
        <v>0.41630252601458401</v>
      </c>
      <c r="R4710">
        <v>940.21190185554599</v>
      </c>
      <c r="S4710">
        <v>0.216936905851499</v>
      </c>
      <c r="T4710">
        <v>0.20973704679965</v>
      </c>
      <c r="V4710">
        <v>940.21190185554599</v>
      </c>
      <c r="W4710">
        <v>0.119009605962952</v>
      </c>
      <c r="X4710">
        <v>0.115308654213247</v>
      </c>
      <c r="AA4710">
        <v>940.19688720710894</v>
      </c>
      <c r="AB4710">
        <v>0.73907587271151198</v>
      </c>
      <c r="AC4710">
        <v>0.74551742229028095</v>
      </c>
      <c r="AE4710">
        <v>940.19688720710894</v>
      </c>
      <c r="AF4710">
        <v>0.55173845361811302</v>
      </c>
      <c r="AG4710">
        <v>0.55801973065544996</v>
      </c>
      <c r="AI4710">
        <v>940.19688720710894</v>
      </c>
      <c r="AJ4710">
        <v>0.37691351853682098</v>
      </c>
      <c r="AK4710">
        <v>0.38118959205981701</v>
      </c>
      <c r="AM4710">
        <v>940.19688720710894</v>
      </c>
      <c r="AN4710">
        <v>0.22968725466062601</v>
      </c>
      <c r="AO4710">
        <v>0.22694175038692599</v>
      </c>
      <c r="AQ4710">
        <v>940.19688720710894</v>
      </c>
      <c r="AR4710">
        <v>0.11287810022813199</v>
      </c>
      <c r="AS4710">
        <v>0.110336229978257</v>
      </c>
      <c r="AU4710">
        <v>940.19688720710894</v>
      </c>
      <c r="AV4710">
        <v>5.4026804084823701E-2</v>
      </c>
      <c r="AW4710">
        <v>5.1278697643632201E-2</v>
      </c>
    </row>
    <row r="4711" spans="2:49" x14ac:dyDescent="0.4">
      <c r="B4711">
        <v>940.41190185554603</v>
      </c>
      <c r="C4711">
        <v>1.01322530216434</v>
      </c>
      <c r="D4711">
        <v>1.0175753702916699</v>
      </c>
      <c r="F4711">
        <v>940.41190185554603</v>
      </c>
      <c r="G4711">
        <v>0.82898395242866396</v>
      </c>
      <c r="H4711">
        <v>0.84260952223712604</v>
      </c>
      <c r="J4711">
        <v>940.41190185554603</v>
      </c>
      <c r="K4711">
        <v>0.62634232586013205</v>
      </c>
      <c r="L4711">
        <v>0.62602604733871103</v>
      </c>
      <c r="N4711">
        <v>940.41190185554603</v>
      </c>
      <c r="O4711">
        <v>0.41769456810064898</v>
      </c>
      <c r="P4711">
        <v>0.41630095772275699</v>
      </c>
      <c r="R4711">
        <v>940.41190185554603</v>
      </c>
      <c r="S4711">
        <v>0.21721704202768399</v>
      </c>
      <c r="T4711">
        <v>0.20973625667978299</v>
      </c>
      <c r="V4711">
        <v>940.41190185554603</v>
      </c>
      <c r="W4711">
        <v>0.118661869299932</v>
      </c>
      <c r="X4711">
        <v>0.11530821982333</v>
      </c>
      <c r="AA4711">
        <v>940.39688720710899</v>
      </c>
      <c r="AB4711">
        <v>0.73920892585295495</v>
      </c>
      <c r="AC4711">
        <v>0.74550449261002005</v>
      </c>
      <c r="AE4711">
        <v>940.39688720710899</v>
      </c>
      <c r="AF4711">
        <v>0.55143323339398798</v>
      </c>
      <c r="AG4711">
        <v>0.55801005279081395</v>
      </c>
      <c r="AI4711">
        <v>940.39688720710899</v>
      </c>
      <c r="AJ4711">
        <v>0.37656769335409701</v>
      </c>
      <c r="AK4711">
        <v>0.38118298100097803</v>
      </c>
      <c r="AM4711">
        <v>940.39688720710899</v>
      </c>
      <c r="AN4711">
        <v>0.229341235759488</v>
      </c>
      <c r="AO4711">
        <v>0.22693781448391101</v>
      </c>
      <c r="AQ4711">
        <v>940.39688720710899</v>
      </c>
      <c r="AR4711">
        <v>0.11285650434401701</v>
      </c>
      <c r="AS4711">
        <v>0.110334316391623</v>
      </c>
      <c r="AU4711">
        <v>940.39688720710899</v>
      </c>
      <c r="AV4711">
        <v>5.3882433129439397E-2</v>
      </c>
      <c r="AW4711">
        <v>5.1277808305375497E-2</v>
      </c>
    </row>
    <row r="4712" spans="2:49" x14ac:dyDescent="0.4">
      <c r="B4712">
        <v>940.61190185554597</v>
      </c>
      <c r="C4712">
        <v>1.0130367482473599</v>
      </c>
      <c r="D4712">
        <v>1.01757153688919</v>
      </c>
      <c r="F4712">
        <v>940.61190185554597</v>
      </c>
      <c r="G4712">
        <v>0.82874498973154598</v>
      </c>
      <c r="H4712">
        <v>0.84260634796470402</v>
      </c>
      <c r="J4712">
        <v>940.61190185554597</v>
      </c>
      <c r="K4712">
        <v>0.62632787467145401</v>
      </c>
      <c r="L4712">
        <v>0.62602368897797001</v>
      </c>
      <c r="N4712">
        <v>940.61190185554597</v>
      </c>
      <c r="O4712">
        <v>0.41773425068810399</v>
      </c>
      <c r="P4712">
        <v>0.41629938943683698</v>
      </c>
      <c r="R4712">
        <v>940.61190185554597</v>
      </c>
      <c r="S4712">
        <v>0.21731589491084699</v>
      </c>
      <c r="T4712">
        <v>0.20973546656289199</v>
      </c>
      <c r="V4712">
        <v>940.61190185554597</v>
      </c>
      <c r="W4712">
        <v>0.11876260058994501</v>
      </c>
      <c r="X4712">
        <v>0.11530778543504799</v>
      </c>
      <c r="AA4712">
        <v>940.59688720710903</v>
      </c>
      <c r="AB4712">
        <v>0.73903340199937895</v>
      </c>
      <c r="AC4712">
        <v>0.745491563154002</v>
      </c>
      <c r="AE4712">
        <v>940.59688720710903</v>
      </c>
      <c r="AF4712">
        <v>0.55197268133577704</v>
      </c>
      <c r="AG4712">
        <v>0.558000375094024</v>
      </c>
      <c r="AI4712">
        <v>940.59688720710903</v>
      </c>
      <c r="AJ4712">
        <v>0.37678966584296197</v>
      </c>
      <c r="AK4712">
        <v>0.381176370056797</v>
      </c>
      <c r="AM4712">
        <v>940.59688720710903</v>
      </c>
      <c r="AN4712">
        <v>0.22962662733692099</v>
      </c>
      <c r="AO4712">
        <v>0.22693387864915701</v>
      </c>
      <c r="AQ4712">
        <v>940.59688720710903</v>
      </c>
      <c r="AR4712">
        <v>0.11311855825075499</v>
      </c>
      <c r="AS4712">
        <v>0.110332402838177</v>
      </c>
      <c r="AU4712">
        <v>940.59688720710903</v>
      </c>
      <c r="AV4712">
        <v>5.4773801725801E-2</v>
      </c>
      <c r="AW4712">
        <v>5.1276918982542698E-2</v>
      </c>
    </row>
    <row r="4713" spans="2:49" x14ac:dyDescent="0.4">
      <c r="B4713">
        <v>940.81190185554601</v>
      </c>
      <c r="C4713">
        <v>1.01302497112901</v>
      </c>
      <c r="D4713">
        <v>1.0175677035011399</v>
      </c>
      <c r="F4713">
        <v>940.81190185554601</v>
      </c>
      <c r="G4713">
        <v>0.82900157663787599</v>
      </c>
      <c r="H4713">
        <v>0.84260317370423998</v>
      </c>
      <c r="J4713">
        <v>940.81190185554601</v>
      </c>
      <c r="K4713">
        <v>0.62596139767173897</v>
      </c>
      <c r="L4713">
        <v>0.62602133062611298</v>
      </c>
      <c r="N4713">
        <v>940.81190185554601</v>
      </c>
      <c r="O4713">
        <v>0.41814373134476401</v>
      </c>
      <c r="P4713">
        <v>0.41629782115682601</v>
      </c>
      <c r="R4713">
        <v>940.81190185554601</v>
      </c>
      <c r="S4713">
        <v>0.216992180619901</v>
      </c>
      <c r="T4713">
        <v>0.209734676448979</v>
      </c>
      <c r="V4713">
        <v>940.81190185554601</v>
      </c>
      <c r="W4713">
        <v>0.119019552326859</v>
      </c>
      <c r="X4713">
        <v>0.11530735104840301</v>
      </c>
      <c r="AA4713">
        <v>940.79688720710897</v>
      </c>
      <c r="AB4713">
        <v>0.73864810193458996</v>
      </c>
      <c r="AC4713">
        <v>0.74547863392222202</v>
      </c>
      <c r="AE4713">
        <v>940.79688720710897</v>
      </c>
      <c r="AF4713">
        <v>0.55192629504281299</v>
      </c>
      <c r="AG4713">
        <v>0.55799069756507602</v>
      </c>
      <c r="AI4713">
        <v>940.79688720710897</v>
      </c>
      <c r="AJ4713">
        <v>0.37661759620767399</v>
      </c>
      <c r="AK4713">
        <v>0.38116975922726998</v>
      </c>
      <c r="AM4713">
        <v>940.79688720710897</v>
      </c>
      <c r="AN4713">
        <v>0.22939277508837999</v>
      </c>
      <c r="AO4713">
        <v>0.22692994288266299</v>
      </c>
      <c r="AQ4713">
        <v>940.79688720710897</v>
      </c>
      <c r="AR4713">
        <v>0.113524467468348</v>
      </c>
      <c r="AS4713">
        <v>0.110330489317918</v>
      </c>
      <c r="AU4713">
        <v>940.79688720710897</v>
      </c>
      <c r="AV4713">
        <v>5.49093874140094E-2</v>
      </c>
      <c r="AW4713">
        <v>5.12760296751337E-2</v>
      </c>
    </row>
    <row r="4714" spans="2:49" x14ac:dyDescent="0.4">
      <c r="B4714">
        <v>941.01190185554594</v>
      </c>
      <c r="C4714">
        <v>1.01312838021212</v>
      </c>
      <c r="D4714">
        <v>1.01756387012754</v>
      </c>
      <c r="F4714">
        <v>941.01190185554594</v>
      </c>
      <c r="G4714">
        <v>0.82885551944380997</v>
      </c>
      <c r="H4714">
        <v>0.84259999945573405</v>
      </c>
      <c r="J4714">
        <v>941.01190185554594</v>
      </c>
      <c r="K4714">
        <v>0.62528894956925396</v>
      </c>
      <c r="L4714">
        <v>0.62601897228313996</v>
      </c>
      <c r="N4714">
        <v>941.01190185554594</v>
      </c>
      <c r="O4714">
        <v>0.41801363163760302</v>
      </c>
      <c r="P4714">
        <v>0.41629625288272198</v>
      </c>
      <c r="R4714">
        <v>941.01190185554594</v>
      </c>
      <c r="S4714">
        <v>0.216477575861584</v>
      </c>
      <c r="T4714">
        <v>0.20973388633804099</v>
      </c>
      <c r="V4714">
        <v>941.01190185554594</v>
      </c>
      <c r="W4714">
        <v>0.11883958981930901</v>
      </c>
      <c r="X4714">
        <v>0.115306916663395</v>
      </c>
      <c r="AA4714">
        <v>940.99688720710901</v>
      </c>
      <c r="AB4714">
        <v>0.73875524584446495</v>
      </c>
      <c r="AC4714">
        <v>0.74546570491467701</v>
      </c>
      <c r="AE4714">
        <v>940.99688720710901</v>
      </c>
      <c r="AF4714">
        <v>0.55149729501704403</v>
      </c>
      <c r="AG4714">
        <v>0.557981020203968</v>
      </c>
      <c r="AI4714">
        <v>940.99688720710901</v>
      </c>
      <c r="AJ4714">
        <v>0.37691093982632501</v>
      </c>
      <c r="AK4714">
        <v>0.38116314851239702</v>
      </c>
      <c r="AM4714">
        <v>940.99688720710901</v>
      </c>
      <c r="AN4714">
        <v>0.22877127632227501</v>
      </c>
      <c r="AO4714">
        <v>0.22692600718442801</v>
      </c>
      <c r="AQ4714">
        <v>940.99688720710901</v>
      </c>
      <c r="AR4714">
        <v>0.11415123003307601</v>
      </c>
      <c r="AS4714">
        <v>0.110328575830845</v>
      </c>
      <c r="AU4714">
        <v>940.99688720710901</v>
      </c>
      <c r="AV4714">
        <v>5.4871257359106501E-2</v>
      </c>
      <c r="AW4714">
        <v>5.1275140383148197E-2</v>
      </c>
    </row>
    <row r="4715" spans="2:49" x14ac:dyDescent="0.4">
      <c r="B4715">
        <v>941.21190185554599</v>
      </c>
      <c r="C4715">
        <v>1.0131583101502599</v>
      </c>
      <c r="D4715">
        <v>1.0175600367683799</v>
      </c>
      <c r="F4715">
        <v>941.21190185554599</v>
      </c>
      <c r="G4715">
        <v>0.82857887361829397</v>
      </c>
      <c r="H4715">
        <v>0.842596825219186</v>
      </c>
      <c r="J4715">
        <v>941.21190185554599</v>
      </c>
      <c r="K4715">
        <v>0.62525074378065704</v>
      </c>
      <c r="L4715">
        <v>0.62601661394905195</v>
      </c>
      <c r="N4715">
        <v>941.21190185554599</v>
      </c>
      <c r="O4715">
        <v>0.41789933579472299</v>
      </c>
      <c r="P4715">
        <v>0.41629468461452701</v>
      </c>
      <c r="R4715">
        <v>941.21190185554599</v>
      </c>
      <c r="S4715">
        <v>0.21590113256114399</v>
      </c>
      <c r="T4715">
        <v>0.20973309623007999</v>
      </c>
      <c r="V4715">
        <v>941.21190185554599</v>
      </c>
      <c r="W4715">
        <v>0.118819627998988</v>
      </c>
      <c r="X4715">
        <v>0.11530648228002301</v>
      </c>
      <c r="AA4715">
        <v>941.19688720710894</v>
      </c>
      <c r="AB4715">
        <v>0.739327281546728</v>
      </c>
      <c r="AC4715">
        <v>0.74545277613136296</v>
      </c>
      <c r="AE4715">
        <v>941.19688720710894</v>
      </c>
      <c r="AF4715">
        <v>0.55150837521469098</v>
      </c>
      <c r="AG4715">
        <v>0.55797134301069595</v>
      </c>
      <c r="AI4715">
        <v>941.19688720710894</v>
      </c>
      <c r="AJ4715">
        <v>0.37741423786577399</v>
      </c>
      <c r="AK4715">
        <v>0.38115653791217502</v>
      </c>
      <c r="AM4715">
        <v>941.19688720710894</v>
      </c>
      <c r="AN4715">
        <v>0.228897621511128</v>
      </c>
      <c r="AO4715">
        <v>0.22692207155445099</v>
      </c>
      <c r="AQ4715">
        <v>941.19688720710894</v>
      </c>
      <c r="AR4715">
        <v>0.114286269532391</v>
      </c>
      <c r="AS4715">
        <v>0.110326662376959</v>
      </c>
      <c r="AU4715">
        <v>941.19688720710894</v>
      </c>
      <c r="AV4715">
        <v>5.54463297408751E-2</v>
      </c>
      <c r="AW4715">
        <v>5.1274251106585803E-2</v>
      </c>
    </row>
    <row r="4716" spans="2:49" x14ac:dyDescent="0.4">
      <c r="B4716">
        <v>941.41190185554603</v>
      </c>
      <c r="C4716">
        <v>1.01337006307727</v>
      </c>
      <c r="D4716">
        <v>1.01755620342366</v>
      </c>
      <c r="F4716">
        <v>941.41190185554603</v>
      </c>
      <c r="G4716">
        <v>0.82842913623732095</v>
      </c>
      <c r="H4716">
        <v>0.84259365099459604</v>
      </c>
      <c r="J4716">
        <v>941.41190185554603</v>
      </c>
      <c r="K4716">
        <v>0.62490608899321798</v>
      </c>
      <c r="L4716">
        <v>0.62601425562384805</v>
      </c>
      <c r="N4716">
        <v>941.41190185554603</v>
      </c>
      <c r="O4716">
        <v>0.41793017666614901</v>
      </c>
      <c r="P4716">
        <v>0.41629311635223898</v>
      </c>
      <c r="R4716">
        <v>941.41190185554603</v>
      </c>
      <c r="S4716">
        <v>0.21533583352028801</v>
      </c>
      <c r="T4716">
        <v>0.209732306125096</v>
      </c>
      <c r="V4716">
        <v>941.41190185554603</v>
      </c>
      <c r="W4716">
        <v>0.118326167440421</v>
      </c>
      <c r="X4716">
        <v>0.115306047898287</v>
      </c>
      <c r="AA4716">
        <v>941.39688720710899</v>
      </c>
      <c r="AB4716">
        <v>0.73928723236707194</v>
      </c>
      <c r="AC4716">
        <v>0.74543984757227499</v>
      </c>
      <c r="AE4716">
        <v>941.39688720710899</v>
      </c>
      <c r="AF4716">
        <v>0.55103052390755203</v>
      </c>
      <c r="AG4716">
        <v>0.55796166598525898</v>
      </c>
      <c r="AI4716">
        <v>941.39688720710899</v>
      </c>
      <c r="AJ4716">
        <v>0.377654037964685</v>
      </c>
      <c r="AK4716">
        <v>0.38114992742660198</v>
      </c>
      <c r="AM4716">
        <v>941.39688720710899</v>
      </c>
      <c r="AN4716">
        <v>0.22837776802949</v>
      </c>
      <c r="AO4716">
        <v>0.22691813599273</v>
      </c>
      <c r="AQ4716">
        <v>941.39688720710899</v>
      </c>
      <c r="AR4716">
        <v>0.113898551093201</v>
      </c>
      <c r="AS4716">
        <v>0.110324748956258</v>
      </c>
      <c r="AU4716">
        <v>941.39688720710899</v>
      </c>
      <c r="AV4716">
        <v>5.5614435485987698E-2</v>
      </c>
      <c r="AW4716">
        <v>5.1273361845446397E-2</v>
      </c>
    </row>
    <row r="4717" spans="2:49" x14ac:dyDescent="0.4">
      <c r="B4717">
        <v>941.61190185554597</v>
      </c>
      <c r="C4717">
        <v>1.01363803529424</v>
      </c>
      <c r="D4717">
        <v>1.0175523700933899</v>
      </c>
      <c r="F4717">
        <v>941.61190185554597</v>
      </c>
      <c r="G4717">
        <v>0.82858831508890496</v>
      </c>
      <c r="H4717">
        <v>0.84259047678196397</v>
      </c>
      <c r="J4717">
        <v>941.61190185554597</v>
      </c>
      <c r="K4717">
        <v>0.62464772575716998</v>
      </c>
      <c r="L4717">
        <v>0.62601189730752804</v>
      </c>
      <c r="N4717">
        <v>941.61190185554597</v>
      </c>
      <c r="O4717">
        <v>0.41783870229240999</v>
      </c>
      <c r="P4717">
        <v>0.416291548095859</v>
      </c>
      <c r="R4717">
        <v>941.61190185554597</v>
      </c>
      <c r="S4717">
        <v>0.214655218082589</v>
      </c>
      <c r="T4717">
        <v>0.20973151602308801</v>
      </c>
      <c r="V4717">
        <v>941.61190185554597</v>
      </c>
      <c r="W4717">
        <v>0.117952601754175</v>
      </c>
      <c r="X4717">
        <v>0.11530561351818799</v>
      </c>
      <c r="AA4717">
        <v>941.59688720710903</v>
      </c>
      <c r="AB4717">
        <v>0.73920451688130195</v>
      </c>
      <c r="AC4717">
        <v>0.745426919237411</v>
      </c>
      <c r="AE4717">
        <v>941.59688720710903</v>
      </c>
      <c r="AF4717">
        <v>0.55061642943320999</v>
      </c>
      <c r="AG4717">
        <v>0.55795198912765198</v>
      </c>
      <c r="AI4717">
        <v>941.59688720710903</v>
      </c>
      <c r="AJ4717">
        <v>0.37709150680758202</v>
      </c>
      <c r="AK4717">
        <v>0.381143317055676</v>
      </c>
      <c r="AM4717">
        <v>941.59688720710903</v>
      </c>
      <c r="AN4717">
        <v>0.22769846647481001</v>
      </c>
      <c r="AO4717">
        <v>0.226914200499265</v>
      </c>
      <c r="AQ4717">
        <v>941.59688720710903</v>
      </c>
      <c r="AR4717">
        <v>0.113389408911517</v>
      </c>
      <c r="AS4717">
        <v>0.11032283556874201</v>
      </c>
      <c r="AU4717">
        <v>941.59688720710903</v>
      </c>
      <c r="AV4717">
        <v>5.5173881316894699E-2</v>
      </c>
      <c r="AW4717">
        <v>5.1272472599729599E-2</v>
      </c>
    </row>
    <row r="4718" spans="2:49" x14ac:dyDescent="0.4">
      <c r="B4718">
        <v>941.81190185554601</v>
      </c>
      <c r="C4718">
        <v>1.0141016316582301</v>
      </c>
      <c r="D4718">
        <v>1.0175485367775501</v>
      </c>
      <c r="F4718">
        <v>941.81190185554601</v>
      </c>
      <c r="G4718">
        <v>0.82891408546311596</v>
      </c>
      <c r="H4718">
        <v>0.84258730258129</v>
      </c>
      <c r="J4718">
        <v>941.81190185554601</v>
      </c>
      <c r="K4718">
        <v>0.62477827038021405</v>
      </c>
      <c r="L4718">
        <v>0.62600953900009304</v>
      </c>
      <c r="N4718">
        <v>941.81190185554601</v>
      </c>
      <c r="O4718">
        <v>0.41775935434894301</v>
      </c>
      <c r="P4718">
        <v>0.41628997984538801</v>
      </c>
      <c r="R4718">
        <v>941.81190185554601</v>
      </c>
      <c r="S4718">
        <v>0.21440249553510601</v>
      </c>
      <c r="T4718">
        <v>0.209730725924057</v>
      </c>
      <c r="V4718">
        <v>941.81190185554601</v>
      </c>
      <c r="W4718">
        <v>0.118432601681151</v>
      </c>
      <c r="X4718">
        <v>0.115305179139725</v>
      </c>
      <c r="AA4718">
        <v>941.79688720710897</v>
      </c>
      <c r="AB4718">
        <v>0.73921329697261495</v>
      </c>
      <c r="AC4718">
        <v>0.74541399112676499</v>
      </c>
      <c r="AE4718">
        <v>941.79688720710897</v>
      </c>
      <c r="AF4718">
        <v>0.55021288381667199</v>
      </c>
      <c r="AG4718">
        <v>0.55794231243787296</v>
      </c>
      <c r="AI4718">
        <v>941.79688720710897</v>
      </c>
      <c r="AJ4718">
        <v>0.37628106912241499</v>
      </c>
      <c r="AK4718">
        <v>0.38113670679939499</v>
      </c>
      <c r="AM4718">
        <v>941.79688720710897</v>
      </c>
      <c r="AN4718">
        <v>0.22731502176864801</v>
      </c>
      <c r="AO4718">
        <v>0.22691026507405401</v>
      </c>
      <c r="AQ4718">
        <v>941.79688720710897</v>
      </c>
      <c r="AR4718">
        <v>0.113009990108231</v>
      </c>
      <c r="AS4718">
        <v>0.11032092221441001</v>
      </c>
      <c r="AU4718">
        <v>941.79688720710897</v>
      </c>
      <c r="AV4718">
        <v>5.4827409097217603E-2</v>
      </c>
      <c r="AW4718">
        <v>5.12715833694352E-2</v>
      </c>
    </row>
    <row r="4719" spans="2:49" x14ac:dyDescent="0.4">
      <c r="B4719">
        <v>942.01190185554697</v>
      </c>
      <c r="C4719">
        <v>1.0145146833746199</v>
      </c>
      <c r="D4719">
        <v>1.01754470347615</v>
      </c>
      <c r="F4719">
        <v>942.01190185554697</v>
      </c>
      <c r="G4719">
        <v>0.82937816958923805</v>
      </c>
      <c r="H4719">
        <v>0.84258412839257302</v>
      </c>
      <c r="J4719">
        <v>942.01190185554697</v>
      </c>
      <c r="K4719">
        <v>0.62487314769382596</v>
      </c>
      <c r="L4719">
        <v>0.62600718070154204</v>
      </c>
      <c r="N4719">
        <v>942.01190185554697</v>
      </c>
      <c r="O4719">
        <v>0.41777335267260202</v>
      </c>
      <c r="P4719">
        <v>0.41628841160082403</v>
      </c>
      <c r="R4719">
        <v>942.01190185554697</v>
      </c>
      <c r="S4719">
        <v>0.21386918860066001</v>
      </c>
      <c r="T4719">
        <v>0.20972993582800201</v>
      </c>
      <c r="V4719">
        <v>942.01190185554697</v>
      </c>
      <c r="W4719">
        <v>0.11830144044098</v>
      </c>
      <c r="X4719">
        <v>0.115304744762898</v>
      </c>
      <c r="AA4719">
        <v>941.99688720710901</v>
      </c>
      <c r="AB4719">
        <v>0.73869422533791096</v>
      </c>
      <c r="AC4719">
        <v>0.74540106324033495</v>
      </c>
      <c r="AE4719">
        <v>941.99688720710901</v>
      </c>
      <c r="AF4719">
        <v>0.54911384442849198</v>
      </c>
      <c r="AG4719">
        <v>0.55793263591591902</v>
      </c>
      <c r="AI4719">
        <v>941.99688720710901</v>
      </c>
      <c r="AJ4719">
        <v>0.37565769570937302</v>
      </c>
      <c r="AK4719">
        <v>0.38113009665775799</v>
      </c>
      <c r="AM4719">
        <v>941.99688720710901</v>
      </c>
      <c r="AN4719">
        <v>0.22654041575342901</v>
      </c>
      <c r="AO4719">
        <v>0.22690632971709501</v>
      </c>
      <c r="AQ4719">
        <v>941.99688720710901</v>
      </c>
      <c r="AR4719">
        <v>0.111873048929058</v>
      </c>
      <c r="AS4719">
        <v>0.110319008893262</v>
      </c>
      <c r="AU4719">
        <v>941.99688720710901</v>
      </c>
      <c r="AV4719">
        <v>5.43842665262326E-2</v>
      </c>
      <c r="AW4719">
        <v>5.1270694154563E-2</v>
      </c>
    </row>
    <row r="4720" spans="2:49" x14ac:dyDescent="0.4">
      <c r="B4720">
        <v>942.21190185554701</v>
      </c>
      <c r="C4720">
        <v>1.01415231855402</v>
      </c>
      <c r="D4720">
        <v>1.0175408701891999</v>
      </c>
      <c r="F4720">
        <v>942.21190185554701</v>
      </c>
      <c r="G4720">
        <v>0.82908215805508201</v>
      </c>
      <c r="H4720">
        <v>0.84258095421581503</v>
      </c>
      <c r="J4720">
        <v>942.21190185554701</v>
      </c>
      <c r="K4720">
        <v>0.624728066865332</v>
      </c>
      <c r="L4720">
        <v>0.62600482241187505</v>
      </c>
      <c r="N4720">
        <v>942.21190185554701</v>
      </c>
      <c r="O4720">
        <v>0.41756110768891502</v>
      </c>
      <c r="P4720">
        <v>0.41628684336216798</v>
      </c>
      <c r="R4720">
        <v>942.21190185554701</v>
      </c>
      <c r="S4720">
        <v>0.21345462901514001</v>
      </c>
      <c r="T4720">
        <v>0.20972914573492299</v>
      </c>
      <c r="V4720">
        <v>942.21190185554701</v>
      </c>
      <c r="W4720">
        <v>0.117923541426095</v>
      </c>
      <c r="X4720">
        <v>0.115304310387708</v>
      </c>
      <c r="AA4720">
        <v>942.19688720710894</v>
      </c>
      <c r="AB4720">
        <v>0.73853687097781096</v>
      </c>
      <c r="AC4720">
        <v>0.74538813557811601</v>
      </c>
      <c r="AE4720">
        <v>942.19688720710894</v>
      </c>
      <c r="AF4720">
        <v>0.54885394285043299</v>
      </c>
      <c r="AG4720">
        <v>0.55792295956178795</v>
      </c>
      <c r="AI4720">
        <v>942.19688720710894</v>
      </c>
      <c r="AJ4720">
        <v>0.37531663271635202</v>
      </c>
      <c r="AK4720">
        <v>0.38112348663076201</v>
      </c>
      <c r="AM4720">
        <v>942.19688720710894</v>
      </c>
      <c r="AN4720">
        <v>0.22626430579488299</v>
      </c>
      <c r="AO4720">
        <v>0.226902394428389</v>
      </c>
      <c r="AQ4720">
        <v>942.19688720710894</v>
      </c>
      <c r="AR4720">
        <v>0.111831727159933</v>
      </c>
      <c r="AS4720">
        <v>0.110317095605297</v>
      </c>
      <c r="AU4720">
        <v>942.19688720710894</v>
      </c>
      <c r="AV4720">
        <v>5.39053056316285E-2</v>
      </c>
      <c r="AW4720">
        <v>5.1269804955112602E-2</v>
      </c>
    </row>
    <row r="4721" spans="2:49" x14ac:dyDescent="0.4">
      <c r="B4721">
        <v>942.41190185554694</v>
      </c>
      <c r="C4721">
        <v>1.01429469224756</v>
      </c>
      <c r="D4721">
        <v>1.0175370369166801</v>
      </c>
      <c r="F4721">
        <v>942.41190185554694</v>
      </c>
      <c r="G4721">
        <v>0.82866881154668104</v>
      </c>
      <c r="H4721">
        <v>0.84257778005101402</v>
      </c>
      <c r="J4721">
        <v>942.41190185554694</v>
      </c>
      <c r="K4721">
        <v>0.62448723076915003</v>
      </c>
      <c r="L4721">
        <v>0.62600246413109095</v>
      </c>
      <c r="N4721">
        <v>942.41190185554694</v>
      </c>
      <c r="O4721">
        <v>0.417152081819607</v>
      </c>
      <c r="P4721">
        <v>0.41628527512941998</v>
      </c>
      <c r="R4721">
        <v>942.41190185554694</v>
      </c>
      <c r="S4721">
        <v>0.21269828246327699</v>
      </c>
      <c r="T4721">
        <v>0.20972835564482101</v>
      </c>
      <c r="V4721">
        <v>942.41190185554694</v>
      </c>
      <c r="W4721">
        <v>0.11771717966220201</v>
      </c>
      <c r="X4721">
        <v>0.115303876014154</v>
      </c>
      <c r="AA4721">
        <v>942.39688720710899</v>
      </c>
      <c r="AB4721">
        <v>0.738731727037506</v>
      </c>
      <c r="AC4721">
        <v>0.74537520814010505</v>
      </c>
      <c r="AE4721">
        <v>942.39688720710899</v>
      </c>
      <c r="AF4721">
        <v>0.54859442837766603</v>
      </c>
      <c r="AG4721">
        <v>0.55791328337547497</v>
      </c>
      <c r="AI4721">
        <v>942.39688720710899</v>
      </c>
      <c r="AJ4721">
        <v>0.37517102197999402</v>
      </c>
      <c r="AK4721">
        <v>0.381116876718405</v>
      </c>
      <c r="AM4721">
        <v>942.39688720710899</v>
      </c>
      <c r="AN4721">
        <v>0.22554828514389599</v>
      </c>
      <c r="AO4721">
        <v>0.226898459207933</v>
      </c>
      <c r="AQ4721">
        <v>942.39688720710899</v>
      </c>
      <c r="AR4721">
        <v>0.111558343088796</v>
      </c>
      <c r="AS4721">
        <v>0.110315182350515</v>
      </c>
      <c r="AU4721">
        <v>942.39688720710899</v>
      </c>
      <c r="AV4721">
        <v>5.3689128342868798E-2</v>
      </c>
      <c r="AW4721">
        <v>5.1268915771083799E-2</v>
      </c>
    </row>
    <row r="4722" spans="2:49" x14ac:dyDescent="0.4">
      <c r="B4722">
        <v>942.61190185554699</v>
      </c>
      <c r="C4722">
        <v>1.01466344066242</v>
      </c>
      <c r="D4722">
        <v>1.01753320365861</v>
      </c>
      <c r="F4722">
        <v>942.61190185554699</v>
      </c>
      <c r="G4722">
        <v>0.82895169009500602</v>
      </c>
      <c r="H4722">
        <v>0.84257460589817101</v>
      </c>
      <c r="J4722">
        <v>942.61190185554699</v>
      </c>
      <c r="K4722">
        <v>0.62430514701710704</v>
      </c>
      <c r="L4722">
        <v>0.62600010585919297</v>
      </c>
      <c r="N4722">
        <v>942.61190185554699</v>
      </c>
      <c r="O4722">
        <v>0.41707639118083001</v>
      </c>
      <c r="P4722">
        <v>0.41628370690257999</v>
      </c>
      <c r="R4722">
        <v>942.61190185554699</v>
      </c>
      <c r="S4722">
        <v>0.212594568766626</v>
      </c>
      <c r="T4722">
        <v>0.20972756555769601</v>
      </c>
      <c r="V4722">
        <v>942.61190185554699</v>
      </c>
      <c r="W4722">
        <v>0.11749966855768899</v>
      </c>
      <c r="X4722">
        <v>0.11530344164223701</v>
      </c>
      <c r="AA4722">
        <v>942.59688720710903</v>
      </c>
      <c r="AB4722">
        <v>0.73843861280785905</v>
      </c>
      <c r="AC4722">
        <v>0.74536228092629697</v>
      </c>
      <c r="AE4722">
        <v>942.59688720710903</v>
      </c>
      <c r="AF4722">
        <v>0.548334193246651</v>
      </c>
      <c r="AG4722">
        <v>0.55790360735697897</v>
      </c>
      <c r="AI4722">
        <v>942.59688720710903</v>
      </c>
      <c r="AJ4722">
        <v>0.374779407202672</v>
      </c>
      <c r="AK4722">
        <v>0.381110266920685</v>
      </c>
      <c r="AM4722">
        <v>942.59688720710903</v>
      </c>
      <c r="AN4722">
        <v>0.22562530103712899</v>
      </c>
      <c r="AO4722">
        <v>0.22689452405572699</v>
      </c>
      <c r="AQ4722">
        <v>942.59688720710903</v>
      </c>
      <c r="AR4722">
        <v>0.111378909155603</v>
      </c>
      <c r="AS4722">
        <v>0.110313269128914</v>
      </c>
      <c r="AU4722">
        <v>942.59688720710903</v>
      </c>
      <c r="AV4722">
        <v>5.3167114582504303E-2</v>
      </c>
      <c r="AW4722">
        <v>5.1268026602476299E-2</v>
      </c>
    </row>
    <row r="4723" spans="2:49" x14ac:dyDescent="0.4">
      <c r="B4723">
        <v>942.81190185554703</v>
      </c>
      <c r="C4723">
        <v>1.01533677186577</v>
      </c>
      <c r="D4723">
        <v>1.0175293704149699</v>
      </c>
      <c r="F4723">
        <v>942.81190185554703</v>
      </c>
      <c r="G4723">
        <v>0.82880067559013304</v>
      </c>
      <c r="H4723">
        <v>0.84257143175728499</v>
      </c>
      <c r="J4723">
        <v>942.81190185554703</v>
      </c>
      <c r="K4723">
        <v>0.62538132893796505</v>
      </c>
      <c r="L4723">
        <v>0.62599774759617799</v>
      </c>
      <c r="N4723">
        <v>942.81190185554703</v>
      </c>
      <c r="O4723">
        <v>0.41728441626759499</v>
      </c>
      <c r="P4723">
        <v>0.41628213868164798</v>
      </c>
      <c r="R4723">
        <v>942.81190185554703</v>
      </c>
      <c r="S4723">
        <v>0.21295035406885901</v>
      </c>
      <c r="T4723">
        <v>0.20972677547354701</v>
      </c>
      <c r="V4723">
        <v>942.81190185554703</v>
      </c>
      <c r="W4723">
        <v>0.117717589593359</v>
      </c>
      <c r="X4723">
        <v>0.115303007271956</v>
      </c>
      <c r="AA4723">
        <v>942.79688720710897</v>
      </c>
      <c r="AB4723">
        <v>0.73814709396823397</v>
      </c>
      <c r="AC4723">
        <v>0.745349353936689</v>
      </c>
      <c r="AE4723">
        <v>942.79688720710897</v>
      </c>
      <c r="AF4723">
        <v>0.54776429769296497</v>
      </c>
      <c r="AG4723">
        <v>0.55789393150629696</v>
      </c>
      <c r="AI4723">
        <v>942.79688720710897</v>
      </c>
      <c r="AJ4723">
        <v>0.37471355973943599</v>
      </c>
      <c r="AK4723">
        <v>0.38110365723759998</v>
      </c>
      <c r="AM4723">
        <v>942.79688720710897</v>
      </c>
      <c r="AN4723">
        <v>0.22516556454861</v>
      </c>
      <c r="AO4723">
        <v>0.226890588971769</v>
      </c>
      <c r="AQ4723">
        <v>942.79688720710897</v>
      </c>
      <c r="AR4723">
        <v>0.111048333051561</v>
      </c>
      <c r="AS4723">
        <v>0.110311355940496</v>
      </c>
      <c r="AU4723">
        <v>942.79688720710897</v>
      </c>
      <c r="AV4723">
        <v>5.2493121958197199E-2</v>
      </c>
      <c r="AW4723">
        <v>5.1267137449289901E-2</v>
      </c>
    </row>
    <row r="4724" spans="2:49" x14ac:dyDescent="0.4">
      <c r="B4724">
        <v>943.01190185554697</v>
      </c>
      <c r="C4724">
        <v>1.01528403545937</v>
      </c>
      <c r="D4724">
        <v>1.0175255371857801</v>
      </c>
      <c r="F4724">
        <v>943.01190185554697</v>
      </c>
      <c r="G4724">
        <v>0.82837128286384698</v>
      </c>
      <c r="H4724">
        <v>0.84256825762835696</v>
      </c>
      <c r="J4724">
        <v>943.01190185554697</v>
      </c>
      <c r="K4724">
        <v>0.625310329538451</v>
      </c>
      <c r="L4724">
        <v>0.62599538934204702</v>
      </c>
      <c r="N4724">
        <v>943.01190185554697</v>
      </c>
      <c r="O4724">
        <v>0.417137917921165</v>
      </c>
      <c r="P4724">
        <v>0.41628057046662298</v>
      </c>
      <c r="R4724">
        <v>943.01190185554697</v>
      </c>
      <c r="S4724">
        <v>0.21291780685814601</v>
      </c>
      <c r="T4724">
        <v>0.209725985392374</v>
      </c>
      <c r="V4724">
        <v>943.01190185554697</v>
      </c>
      <c r="W4724">
        <v>0.117390504489796</v>
      </c>
      <c r="X4724">
        <v>0.115302572903311</v>
      </c>
      <c r="AA4724">
        <v>942.99688720710901</v>
      </c>
      <c r="AB4724">
        <v>0.737847560049817</v>
      </c>
      <c r="AC4724">
        <v>0.74533642717127602</v>
      </c>
      <c r="AE4724">
        <v>942.99688720710901</v>
      </c>
      <c r="AF4724">
        <v>0.54781227858522497</v>
      </c>
      <c r="AG4724">
        <v>0.55788425582342405</v>
      </c>
      <c r="AI4724">
        <v>942.99688720710901</v>
      </c>
      <c r="AJ4724">
        <v>0.374583170957413</v>
      </c>
      <c r="AK4724">
        <v>0.38109704766914898</v>
      </c>
      <c r="AM4724">
        <v>942.99688720710901</v>
      </c>
      <c r="AN4724">
        <v>0.22549779638456399</v>
      </c>
      <c r="AO4724">
        <v>0.226886653956058</v>
      </c>
      <c r="AQ4724">
        <v>942.99688720710901</v>
      </c>
      <c r="AR4724">
        <v>0.11108895913304501</v>
      </c>
      <c r="AS4724">
        <v>0.11030944278525801</v>
      </c>
      <c r="AU4724">
        <v>942.99688720710901</v>
      </c>
      <c r="AV4724">
        <v>5.2298196446918403E-2</v>
      </c>
      <c r="AW4724">
        <v>5.1266248311524203E-2</v>
      </c>
    </row>
    <row r="4725" spans="2:49" x14ac:dyDescent="0.4">
      <c r="B4725">
        <v>943.21190185554701</v>
      </c>
      <c r="C4725">
        <v>1.01474495141911</v>
      </c>
      <c r="D4725">
        <v>1.01752170397103</v>
      </c>
      <c r="F4725">
        <v>943.21190185554701</v>
      </c>
      <c r="G4725">
        <v>0.82781094819912104</v>
      </c>
      <c r="H4725">
        <v>0.84256508351138704</v>
      </c>
      <c r="J4725">
        <v>943.21190185554701</v>
      </c>
      <c r="K4725">
        <v>0.625540864297639</v>
      </c>
      <c r="L4725">
        <v>0.62599303109680005</v>
      </c>
      <c r="N4725">
        <v>943.21190185554701</v>
      </c>
      <c r="O4725">
        <v>0.41723176233797798</v>
      </c>
      <c r="P4725">
        <v>0.41627900225750603</v>
      </c>
      <c r="R4725">
        <v>943.21190185554701</v>
      </c>
      <c r="S4725">
        <v>0.21257694286012899</v>
      </c>
      <c r="T4725">
        <v>0.20972519531417699</v>
      </c>
      <c r="V4725">
        <v>943.21190185554701</v>
      </c>
      <c r="W4725">
        <v>0.11756144408536</v>
      </c>
      <c r="X4725">
        <v>0.115302138536303</v>
      </c>
      <c r="AA4725">
        <v>943.19688720710894</v>
      </c>
      <c r="AB4725">
        <v>0.73823099523638502</v>
      </c>
      <c r="AC4725">
        <v>0.74532350063005604</v>
      </c>
      <c r="AE4725">
        <v>943.19688720710894</v>
      </c>
      <c r="AF4725">
        <v>0.54837469128254501</v>
      </c>
      <c r="AG4725">
        <v>0.55787458030836001</v>
      </c>
      <c r="AI4725">
        <v>943.19688720710894</v>
      </c>
      <c r="AJ4725">
        <v>0.374992867727928</v>
      </c>
      <c r="AK4725">
        <v>0.38109043821532901</v>
      </c>
      <c r="AM4725">
        <v>943.19688720710894</v>
      </c>
      <c r="AN4725">
        <v>0.22561077339816099</v>
      </c>
      <c r="AO4725">
        <v>0.226882719008593</v>
      </c>
      <c r="AQ4725">
        <v>943.19688720710894</v>
      </c>
      <c r="AR4725">
        <v>0.11167021142226501</v>
      </c>
      <c r="AS4725">
        <v>0.1103075296632</v>
      </c>
      <c r="AU4725">
        <v>943.19688720710894</v>
      </c>
      <c r="AV4725">
        <v>5.2591598504389402E-2</v>
      </c>
      <c r="AW4725">
        <v>5.1265359189179099E-2</v>
      </c>
    </row>
    <row r="4726" spans="2:49" x14ac:dyDescent="0.4">
      <c r="B4726">
        <v>943.41190185554694</v>
      </c>
      <c r="C4726">
        <v>1.0143207468522299</v>
      </c>
      <c r="D4726">
        <v>1.01751787077071</v>
      </c>
      <c r="F4726">
        <v>943.41190185554694</v>
      </c>
      <c r="G4726">
        <v>0.82756135656464502</v>
      </c>
      <c r="H4726">
        <v>0.84256190940637399</v>
      </c>
      <c r="J4726">
        <v>943.41190185554694</v>
      </c>
      <c r="K4726">
        <v>0.62546351628452601</v>
      </c>
      <c r="L4726">
        <v>0.62599067286043697</v>
      </c>
      <c r="N4726">
        <v>943.41190185554694</v>
      </c>
      <c r="O4726">
        <v>0.417534667945681</v>
      </c>
      <c r="P4726">
        <v>0.41627743405429701</v>
      </c>
      <c r="R4726">
        <v>943.41190185554694</v>
      </c>
      <c r="S4726">
        <v>0.212551404098835</v>
      </c>
      <c r="T4726">
        <v>0.209724405238957</v>
      </c>
      <c r="V4726">
        <v>943.41190185554694</v>
      </c>
      <c r="W4726">
        <v>0.11774368034652199</v>
      </c>
      <c r="X4726">
        <v>0.115301704170931</v>
      </c>
      <c r="AA4726">
        <v>943.39688720710899</v>
      </c>
      <c r="AB4726">
        <v>0.73776345457399295</v>
      </c>
      <c r="AC4726">
        <v>0.74531057431302306</v>
      </c>
      <c r="AE4726">
        <v>943.39688720710899</v>
      </c>
      <c r="AF4726">
        <v>0.54904581728534096</v>
      </c>
      <c r="AG4726">
        <v>0.55786490496109997</v>
      </c>
      <c r="AI4726">
        <v>943.39688720710899</v>
      </c>
      <c r="AJ4726">
        <v>0.37497601074513198</v>
      </c>
      <c r="AK4726">
        <v>0.38108382887613801</v>
      </c>
      <c r="AM4726">
        <v>943.39688720710899</v>
      </c>
      <c r="AN4726">
        <v>0.225899577972627</v>
      </c>
      <c r="AO4726">
        <v>0.22687878412937201</v>
      </c>
      <c r="AQ4726">
        <v>943.39688720710899</v>
      </c>
      <c r="AR4726">
        <v>0.11172546623325499</v>
      </c>
      <c r="AS4726">
        <v>0.110305616574322</v>
      </c>
      <c r="AU4726">
        <v>943.39688720710899</v>
      </c>
      <c r="AV4726">
        <v>5.2517273371727603E-2</v>
      </c>
      <c r="AW4726">
        <v>5.12644700822543E-2</v>
      </c>
    </row>
    <row r="4727" spans="2:49" x14ac:dyDescent="0.4">
      <c r="B4727">
        <v>943.61190185554699</v>
      </c>
      <c r="C4727">
        <v>1.0143953982651399</v>
      </c>
      <c r="D4727">
        <v>1.0175140375848399</v>
      </c>
      <c r="F4727">
        <v>943.61190185554699</v>
      </c>
      <c r="G4727">
        <v>0.82750056917616399</v>
      </c>
      <c r="H4727">
        <v>0.84255873531331904</v>
      </c>
      <c r="J4727">
        <v>943.61190185554699</v>
      </c>
      <c r="K4727">
        <v>0.62562249726311703</v>
      </c>
      <c r="L4727">
        <v>0.62598831463295801</v>
      </c>
      <c r="N4727">
        <v>943.61190185554699</v>
      </c>
      <c r="O4727">
        <v>0.417797475239292</v>
      </c>
      <c r="P4727">
        <v>0.416275865856996</v>
      </c>
      <c r="R4727">
        <v>943.61190185554699</v>
      </c>
      <c r="S4727">
        <v>0.21257938627761899</v>
      </c>
      <c r="T4727">
        <v>0.20972361516671401</v>
      </c>
      <c r="V4727">
        <v>943.61190185554699</v>
      </c>
      <c r="W4727">
        <v>0.118148134590273</v>
      </c>
      <c r="X4727">
        <v>0.115301269807195</v>
      </c>
      <c r="AA4727">
        <v>943.59688720710903</v>
      </c>
      <c r="AB4727">
        <v>0.73796760628380198</v>
      </c>
      <c r="AC4727">
        <v>0.74529764822017497</v>
      </c>
      <c r="AE4727">
        <v>943.59688720710903</v>
      </c>
      <c r="AF4727">
        <v>0.54946904834218901</v>
      </c>
      <c r="AG4727">
        <v>0.55785522978164204</v>
      </c>
      <c r="AI4727">
        <v>943.59688720710903</v>
      </c>
      <c r="AJ4727">
        <v>0.375310286826399</v>
      </c>
      <c r="AK4727">
        <v>0.38107721965157498</v>
      </c>
      <c r="AM4727">
        <v>943.59688720710903</v>
      </c>
      <c r="AN4727">
        <v>0.226468584422576</v>
      </c>
      <c r="AO4727">
        <v>0.22687484931839499</v>
      </c>
      <c r="AQ4727">
        <v>943.59688720710903</v>
      </c>
      <c r="AR4727">
        <v>0.112720645476644</v>
      </c>
      <c r="AS4727">
        <v>0.11030370351862299</v>
      </c>
      <c r="AU4727">
        <v>943.59688720710903</v>
      </c>
      <c r="AV4727">
        <v>5.3063859222112597E-2</v>
      </c>
      <c r="AW4727">
        <v>5.1263580990749402E-2</v>
      </c>
    </row>
    <row r="4728" spans="2:49" x14ac:dyDescent="0.4">
      <c r="B4728">
        <v>943.81190185554703</v>
      </c>
      <c r="C4728">
        <v>1.0136654950733699</v>
      </c>
      <c r="D4728">
        <v>1.0175102044134099</v>
      </c>
      <c r="F4728">
        <v>943.81190185554703</v>
      </c>
      <c r="G4728">
        <v>0.82698552421343596</v>
      </c>
      <c r="H4728">
        <v>0.84255556123222097</v>
      </c>
      <c r="J4728">
        <v>943.81190185554703</v>
      </c>
      <c r="K4728">
        <v>0.62498782444207901</v>
      </c>
      <c r="L4728">
        <v>0.62598595641436305</v>
      </c>
      <c r="N4728">
        <v>943.81190185554703</v>
      </c>
      <c r="O4728">
        <v>0.41709775267378502</v>
      </c>
      <c r="P4728">
        <v>0.41627429766560198</v>
      </c>
      <c r="R4728">
        <v>943.81190185554703</v>
      </c>
      <c r="S4728">
        <v>0.21202915177828</v>
      </c>
      <c r="T4728">
        <v>0.209722825097446</v>
      </c>
      <c r="V4728">
        <v>943.81190185554703</v>
      </c>
      <c r="W4728">
        <v>0.117622921508615</v>
      </c>
      <c r="X4728">
        <v>0.11530083544509601</v>
      </c>
      <c r="AA4728">
        <v>943.79688720710897</v>
      </c>
      <c r="AB4728">
        <v>0.73827489866686402</v>
      </c>
      <c r="AC4728">
        <v>0.745284722351506</v>
      </c>
      <c r="AE4728">
        <v>943.79688720710897</v>
      </c>
      <c r="AF4728">
        <v>0.54998031522734703</v>
      </c>
      <c r="AG4728">
        <v>0.55784555476998299</v>
      </c>
      <c r="AI4728">
        <v>943.79688720710897</v>
      </c>
      <c r="AJ4728">
        <v>0.37563407041215002</v>
      </c>
      <c r="AK4728">
        <v>0.38107061054163699</v>
      </c>
      <c r="AM4728">
        <v>943.79688720710897</v>
      </c>
      <c r="AN4728">
        <v>0.227214782233013</v>
      </c>
      <c r="AO4728">
        <v>0.226870914575661</v>
      </c>
      <c r="AQ4728">
        <v>943.79688720710897</v>
      </c>
      <c r="AR4728">
        <v>0.112915873693218</v>
      </c>
      <c r="AS4728">
        <v>0.110301790496103</v>
      </c>
      <c r="AU4728">
        <v>943.79688720710897</v>
      </c>
      <c r="AV4728">
        <v>5.3465560583342203E-2</v>
      </c>
      <c r="AW4728">
        <v>5.1262691914664198E-2</v>
      </c>
    </row>
    <row r="4729" spans="2:49" x14ac:dyDescent="0.4">
      <c r="B4729">
        <v>944.01190185554697</v>
      </c>
      <c r="C4729">
        <v>1.0133005075716801</v>
      </c>
      <c r="D4729">
        <v>1.0175063712564201</v>
      </c>
      <c r="F4729">
        <v>944.01190185554697</v>
      </c>
      <c r="G4729">
        <v>0.82694280328835501</v>
      </c>
      <c r="H4729">
        <v>0.84255238716308001</v>
      </c>
      <c r="J4729">
        <v>944.01190185554697</v>
      </c>
      <c r="K4729">
        <v>0.62467339980117198</v>
      </c>
      <c r="L4729">
        <v>0.62598359820465199</v>
      </c>
      <c r="N4729">
        <v>944.01190185554697</v>
      </c>
      <c r="O4729">
        <v>0.41718090909611699</v>
      </c>
      <c r="P4729">
        <v>0.41627272948011601</v>
      </c>
      <c r="R4729">
        <v>944.01190185554697</v>
      </c>
      <c r="S4729">
        <v>0.21176615844424801</v>
      </c>
      <c r="T4729">
        <v>0.209722035031155</v>
      </c>
      <c r="V4729">
        <v>944.01190185554697</v>
      </c>
      <c r="W4729">
        <v>0.1173150699423</v>
      </c>
      <c r="X4729">
        <v>0.11530040108463301</v>
      </c>
      <c r="AA4729">
        <v>943.99688720710901</v>
      </c>
      <c r="AB4729">
        <v>0.73827167670787397</v>
      </c>
      <c r="AC4729">
        <v>0.74527179670701404</v>
      </c>
      <c r="AE4729">
        <v>943.99688720710901</v>
      </c>
      <c r="AF4729">
        <v>0.54973154210977504</v>
      </c>
      <c r="AG4729">
        <v>0.55783587992611905</v>
      </c>
      <c r="AI4729">
        <v>943.99688720710901</v>
      </c>
      <c r="AJ4729">
        <v>0.376264578267475</v>
      </c>
      <c r="AK4729">
        <v>0.38106400154632197</v>
      </c>
      <c r="AM4729">
        <v>943.99688720710901</v>
      </c>
      <c r="AN4729">
        <v>0.22766808631057101</v>
      </c>
      <c r="AO4729">
        <v>0.226866979901167</v>
      </c>
      <c r="AQ4729">
        <v>943.99688720710901</v>
      </c>
      <c r="AR4729">
        <v>0.11259059595094301</v>
      </c>
      <c r="AS4729">
        <v>0.110299877506761</v>
      </c>
      <c r="AU4729">
        <v>943.99688720710901</v>
      </c>
      <c r="AV4729">
        <v>5.3574623864714503E-2</v>
      </c>
      <c r="AW4729">
        <v>5.1261802853998499E-2</v>
      </c>
    </row>
    <row r="4730" spans="2:49" x14ac:dyDescent="0.4">
      <c r="B4730">
        <v>944.21190185554701</v>
      </c>
      <c r="C4730">
        <v>1.0124889256015099</v>
      </c>
      <c r="D4730">
        <v>1.01750253811387</v>
      </c>
      <c r="F4730">
        <v>944.21190185554701</v>
      </c>
      <c r="G4730">
        <v>0.82593764579074602</v>
      </c>
      <c r="H4730">
        <v>0.84254921310589703</v>
      </c>
      <c r="J4730">
        <v>944.21190185554701</v>
      </c>
      <c r="K4730">
        <v>0.624491505507348</v>
      </c>
      <c r="L4730">
        <v>0.62598124000382505</v>
      </c>
      <c r="N4730">
        <v>944.21190185554701</v>
      </c>
      <c r="O4730">
        <v>0.41681446326289401</v>
      </c>
      <c r="P4730">
        <v>0.41627116130053798</v>
      </c>
      <c r="R4730">
        <v>944.21190185554701</v>
      </c>
      <c r="S4730">
        <v>0.21146744000265799</v>
      </c>
      <c r="T4730">
        <v>0.209721244967841</v>
      </c>
      <c r="V4730">
        <v>944.21190185554701</v>
      </c>
      <c r="W4730">
        <v>0.11690129664507699</v>
      </c>
      <c r="X4730">
        <v>0.115299966725806</v>
      </c>
      <c r="AA4730">
        <v>944.19688720710997</v>
      </c>
      <c r="AB4730">
        <v>0.73813402839885101</v>
      </c>
      <c r="AC4730">
        <v>0.74525887128669499</v>
      </c>
      <c r="AE4730">
        <v>944.19688720710997</v>
      </c>
      <c r="AF4730">
        <v>0.54946360393503002</v>
      </c>
      <c r="AG4730">
        <v>0.557826205250049</v>
      </c>
      <c r="AI4730">
        <v>944.19688720710997</v>
      </c>
      <c r="AJ4730">
        <v>0.37603474225057698</v>
      </c>
      <c r="AK4730">
        <v>0.38105739266562799</v>
      </c>
      <c r="AM4730">
        <v>944.19688720710997</v>
      </c>
      <c r="AN4730">
        <v>0.227732509520916</v>
      </c>
      <c r="AO4730">
        <v>0.226863045294914</v>
      </c>
      <c r="AQ4730">
        <v>944.19688720710997</v>
      </c>
      <c r="AR4730">
        <v>0.11258500342177701</v>
      </c>
      <c r="AS4730">
        <v>0.110297964550596</v>
      </c>
      <c r="AU4730">
        <v>944.19688720710997</v>
      </c>
      <c r="AV4730">
        <v>5.3247347730904102E-2</v>
      </c>
      <c r="AW4730">
        <v>5.1260913808752001E-2</v>
      </c>
    </row>
    <row r="4731" spans="2:49" x14ac:dyDescent="0.4">
      <c r="B4731">
        <v>944.41190185554694</v>
      </c>
      <c r="C4731">
        <v>1.01203735703591</v>
      </c>
      <c r="D4731">
        <v>1.01749870498576</v>
      </c>
      <c r="F4731">
        <v>944.41190185554694</v>
      </c>
      <c r="G4731">
        <v>0.82569789277178895</v>
      </c>
      <c r="H4731">
        <v>0.84254603906067105</v>
      </c>
      <c r="J4731">
        <v>944.41190185554694</v>
      </c>
      <c r="K4731">
        <v>0.62397131884240098</v>
      </c>
      <c r="L4731">
        <v>0.62597888181188099</v>
      </c>
      <c r="N4731">
        <v>944.41190185554694</v>
      </c>
      <c r="O4731">
        <v>0.41670385669984999</v>
      </c>
      <c r="P4731">
        <v>0.41626959312686701</v>
      </c>
      <c r="R4731">
        <v>944.41190185554694</v>
      </c>
      <c r="S4731">
        <v>0.211528517960545</v>
      </c>
      <c r="T4731">
        <v>0.20972045490750199</v>
      </c>
      <c r="V4731">
        <v>944.41190185554694</v>
      </c>
      <c r="W4731">
        <v>0.116504691546825</v>
      </c>
      <c r="X4731">
        <v>0.115299532368616</v>
      </c>
      <c r="AA4731">
        <v>944.39688720711001</v>
      </c>
      <c r="AB4731">
        <v>0.73757617108821905</v>
      </c>
      <c r="AC4731">
        <v>0.74524594609054395</v>
      </c>
      <c r="AE4731">
        <v>944.39688720711001</v>
      </c>
      <c r="AF4731">
        <v>0.54870011864519697</v>
      </c>
      <c r="AG4731">
        <v>0.55781653074176896</v>
      </c>
      <c r="AI4731">
        <v>944.39688720711001</v>
      </c>
      <c r="AJ4731">
        <v>0.37598264271593501</v>
      </c>
      <c r="AK4731">
        <v>0.38105078389955399</v>
      </c>
      <c r="AM4731">
        <v>944.39688720711001</v>
      </c>
      <c r="AN4731">
        <v>0.22743516401088101</v>
      </c>
      <c r="AO4731">
        <v>0.22685911075689899</v>
      </c>
      <c r="AQ4731">
        <v>944.39688720711001</v>
      </c>
      <c r="AR4731">
        <v>0.11233934729764899</v>
      </c>
      <c r="AS4731">
        <v>0.110296051627608</v>
      </c>
      <c r="AU4731">
        <v>944.39688720711001</v>
      </c>
      <c r="AV4731">
        <v>5.3102948754839702E-2</v>
      </c>
      <c r="AW4731">
        <v>5.1260024778924398E-2</v>
      </c>
    </row>
    <row r="4732" spans="2:49" x14ac:dyDescent="0.4">
      <c r="B4732">
        <v>944.61190185554699</v>
      </c>
      <c r="C4732">
        <v>1.01216388342745</v>
      </c>
      <c r="D4732">
        <v>1.01749487187209</v>
      </c>
      <c r="F4732">
        <v>944.61190185554699</v>
      </c>
      <c r="G4732">
        <v>0.82571433327972199</v>
      </c>
      <c r="H4732">
        <v>0.84254286502740205</v>
      </c>
      <c r="J4732">
        <v>944.61190185554699</v>
      </c>
      <c r="K4732">
        <v>0.62417346800361695</v>
      </c>
      <c r="L4732">
        <v>0.62597652362882095</v>
      </c>
      <c r="N4732">
        <v>944.61190185554699</v>
      </c>
      <c r="O4732">
        <v>0.41710216295458102</v>
      </c>
      <c r="P4732">
        <v>0.41626802495910398</v>
      </c>
      <c r="R4732">
        <v>944.61190185554699</v>
      </c>
      <c r="S4732">
        <v>0.211717916341156</v>
      </c>
      <c r="T4732">
        <v>0.20971966485013999</v>
      </c>
      <c r="V4732">
        <v>944.61190185554699</v>
      </c>
      <c r="W4732">
        <v>0.116573703984648</v>
      </c>
      <c r="X4732">
        <v>0.115299098013062</v>
      </c>
      <c r="AA4732">
        <v>944.59688720710994</v>
      </c>
      <c r="AB4732">
        <v>0.73678127588787901</v>
      </c>
      <c r="AC4732">
        <v>0.74523302111855705</v>
      </c>
      <c r="AE4732">
        <v>944.59688720710994</v>
      </c>
      <c r="AF4732">
        <v>0.548712219125425</v>
      </c>
      <c r="AG4732">
        <v>0.55780685640127603</v>
      </c>
      <c r="AI4732">
        <v>944.59688720710994</v>
      </c>
      <c r="AJ4732">
        <v>0.37591567523817798</v>
      </c>
      <c r="AK4732">
        <v>0.38104417524809697</v>
      </c>
      <c r="AM4732">
        <v>944.59688720710994</v>
      </c>
      <c r="AN4732">
        <v>0.22746783255566499</v>
      </c>
      <c r="AO4732">
        <v>0.22685517628712201</v>
      </c>
      <c r="AQ4732">
        <v>944.59688720710994</v>
      </c>
      <c r="AR4732">
        <v>0.11239354289129801</v>
      </c>
      <c r="AS4732">
        <v>0.110294138737796</v>
      </c>
      <c r="AU4732">
        <v>944.59688720710994</v>
      </c>
      <c r="AV4732">
        <v>5.3244468941007803E-2</v>
      </c>
      <c r="AW4732">
        <v>5.12591357645154E-2</v>
      </c>
    </row>
    <row r="4733" spans="2:49" x14ac:dyDescent="0.4">
      <c r="B4733">
        <v>944.81190185554703</v>
      </c>
      <c r="C4733">
        <v>1.01290300576021</v>
      </c>
      <c r="D4733">
        <v>1.01749103877286</v>
      </c>
      <c r="F4733">
        <v>944.81190185554703</v>
      </c>
      <c r="G4733">
        <v>0.82625565273272505</v>
      </c>
      <c r="H4733">
        <v>0.84253969100609105</v>
      </c>
      <c r="J4733">
        <v>944.81190185554703</v>
      </c>
      <c r="K4733">
        <v>0.62393643947547095</v>
      </c>
      <c r="L4733">
        <v>0.62597416545464502</v>
      </c>
      <c r="N4733">
        <v>944.81190185554703</v>
      </c>
      <c r="O4733">
        <v>0.41773631973802799</v>
      </c>
      <c r="P4733">
        <v>0.416266456797249</v>
      </c>
      <c r="R4733">
        <v>944.81190185554703</v>
      </c>
      <c r="S4733">
        <v>0.212052506335138</v>
      </c>
      <c r="T4733">
        <v>0.20971887479575399</v>
      </c>
      <c r="V4733">
        <v>944.81190185554703</v>
      </c>
      <c r="W4733">
        <v>0.117452235456054</v>
      </c>
      <c r="X4733">
        <v>0.115298663659144</v>
      </c>
      <c r="AA4733">
        <v>944.79688720710999</v>
      </c>
      <c r="AB4733">
        <v>0.73684061761830999</v>
      </c>
      <c r="AC4733">
        <v>0.74522009637073106</v>
      </c>
      <c r="AE4733">
        <v>944.79688720710999</v>
      </c>
      <c r="AF4733">
        <v>0.54889500491104604</v>
      </c>
      <c r="AG4733">
        <v>0.557797182228568</v>
      </c>
      <c r="AI4733">
        <v>944.79688720710999</v>
      </c>
      <c r="AJ4733">
        <v>0.37583234117615399</v>
      </c>
      <c r="AK4733">
        <v>0.38103756671125599</v>
      </c>
      <c r="AM4733">
        <v>944.79688720710999</v>
      </c>
      <c r="AN4733">
        <v>0.22672146100115301</v>
      </c>
      <c r="AO4733">
        <v>0.22685124188558101</v>
      </c>
      <c r="AQ4733">
        <v>944.79688720710999</v>
      </c>
      <c r="AR4733">
        <v>0.11244891600158501</v>
      </c>
      <c r="AS4733">
        <v>0.11029222588116</v>
      </c>
      <c r="AU4733">
        <v>944.79688720710999</v>
      </c>
      <c r="AV4733">
        <v>5.2932096795510197E-2</v>
      </c>
      <c r="AW4733">
        <v>5.1258246765524901E-2</v>
      </c>
    </row>
    <row r="4734" spans="2:49" x14ac:dyDescent="0.4">
      <c r="B4734">
        <v>945.01190185554697</v>
      </c>
      <c r="C4734">
        <v>1.0130267155986299</v>
      </c>
      <c r="D4734">
        <v>1.0174872056880599</v>
      </c>
      <c r="F4734">
        <v>945.01190185554697</v>
      </c>
      <c r="G4734">
        <v>0.82609230351273499</v>
      </c>
      <c r="H4734">
        <v>0.84253651699673604</v>
      </c>
      <c r="J4734">
        <v>945.01190185554697</v>
      </c>
      <c r="K4734">
        <v>0.62369539480930303</v>
      </c>
      <c r="L4734">
        <v>0.62597180728935298</v>
      </c>
      <c r="N4734">
        <v>945.01190185554697</v>
      </c>
      <c r="O4734">
        <v>0.41757926720273802</v>
      </c>
      <c r="P4734">
        <v>0.41626488864130101</v>
      </c>
      <c r="R4734">
        <v>945.01190185554697</v>
      </c>
      <c r="S4734">
        <v>0.21246159584772101</v>
      </c>
      <c r="T4734">
        <v>0.209718084744345</v>
      </c>
      <c r="V4734">
        <v>945.01190185554697</v>
      </c>
      <c r="W4734">
        <v>0.117868085217421</v>
      </c>
      <c r="X4734">
        <v>0.115298229306863</v>
      </c>
      <c r="AA4734">
        <v>944.99688720711003</v>
      </c>
      <c r="AB4734">
        <v>0.736791507555001</v>
      </c>
      <c r="AC4734">
        <v>0.74520717184706298</v>
      </c>
      <c r="AE4734">
        <v>944.99688720711003</v>
      </c>
      <c r="AF4734">
        <v>0.54842218766942696</v>
      </c>
      <c r="AG4734">
        <v>0.55778750822364098</v>
      </c>
      <c r="AI4734">
        <v>944.99688720711003</v>
      </c>
      <c r="AJ4734">
        <v>0.37589110173420198</v>
      </c>
      <c r="AK4734">
        <v>0.381030958289028</v>
      </c>
      <c r="AM4734">
        <v>944.99688720711003</v>
      </c>
      <c r="AN4734">
        <v>0.22611003514264499</v>
      </c>
      <c r="AO4734">
        <v>0.226847307552276</v>
      </c>
      <c r="AQ4734">
        <v>944.99688720711003</v>
      </c>
      <c r="AR4734">
        <v>0.11218291432201501</v>
      </c>
      <c r="AS4734">
        <v>0.110290313057699</v>
      </c>
      <c r="AU4734">
        <v>944.99688720711003</v>
      </c>
      <c r="AV4734">
        <v>5.29081872563252E-2</v>
      </c>
      <c r="AW4734">
        <v>5.1257357781952402E-2</v>
      </c>
    </row>
    <row r="4735" spans="2:49" x14ac:dyDescent="0.4">
      <c r="B4735">
        <v>945.21190185554701</v>
      </c>
      <c r="C4735">
        <v>1.01256989182399</v>
      </c>
      <c r="D4735">
        <v>1.0174833726177099</v>
      </c>
      <c r="F4735">
        <v>945.21190185554701</v>
      </c>
      <c r="G4735">
        <v>0.82601739302836397</v>
      </c>
      <c r="H4735">
        <v>0.84253334299933902</v>
      </c>
      <c r="J4735">
        <v>945.21190185554701</v>
      </c>
      <c r="K4735">
        <v>0.62357748619195197</v>
      </c>
      <c r="L4735">
        <v>0.62596944913294394</v>
      </c>
      <c r="N4735">
        <v>945.21190185554701</v>
      </c>
      <c r="O4735">
        <v>0.41712909260734898</v>
      </c>
      <c r="P4735">
        <v>0.41626332049126002</v>
      </c>
      <c r="R4735">
        <v>945.21190185554701</v>
      </c>
      <c r="S4735">
        <v>0.21233252706328801</v>
      </c>
      <c r="T4735">
        <v>0.20971729469591199</v>
      </c>
      <c r="V4735">
        <v>945.21190185554701</v>
      </c>
      <c r="W4735">
        <v>0.117617531326373</v>
      </c>
      <c r="X4735">
        <v>0.115297794956217</v>
      </c>
      <c r="AA4735">
        <v>945.19688720710997</v>
      </c>
      <c r="AB4735">
        <v>0.736893234599582</v>
      </c>
      <c r="AC4735">
        <v>0.74519424754754704</v>
      </c>
      <c r="AE4735">
        <v>945.19688720710997</v>
      </c>
      <c r="AF4735">
        <v>0.54833959576730695</v>
      </c>
      <c r="AG4735">
        <v>0.55777783438649198</v>
      </c>
      <c r="AI4735">
        <v>945.19688720710997</v>
      </c>
      <c r="AJ4735">
        <v>0.37645866068320999</v>
      </c>
      <c r="AK4735">
        <v>0.38102434998141099</v>
      </c>
      <c r="AM4735">
        <v>945.19688720710997</v>
      </c>
      <c r="AN4735">
        <v>0.22619050038477601</v>
      </c>
      <c r="AO4735">
        <v>0.226843373287204</v>
      </c>
      <c r="AQ4735">
        <v>945.19688720710997</v>
      </c>
      <c r="AR4735">
        <v>0.11210803189746101</v>
      </c>
      <c r="AS4735">
        <v>0.110288400267413</v>
      </c>
      <c r="AU4735">
        <v>945.19688720710997</v>
      </c>
      <c r="AV4735">
        <v>5.3411727959715903E-2</v>
      </c>
      <c r="AW4735">
        <v>5.1256468813797799E-2</v>
      </c>
    </row>
    <row r="4736" spans="2:49" x14ac:dyDescent="0.4">
      <c r="B4736">
        <v>945.41190185554694</v>
      </c>
      <c r="C4736">
        <v>1.0123009640554299</v>
      </c>
      <c r="D4736">
        <v>1.0174795395617999</v>
      </c>
      <c r="F4736">
        <v>945.41190185554694</v>
      </c>
      <c r="G4736">
        <v>0.82618518284503895</v>
      </c>
      <c r="H4736">
        <v>0.84253016901389899</v>
      </c>
      <c r="J4736">
        <v>945.41190185554694</v>
      </c>
      <c r="K4736">
        <v>0.62299962475194604</v>
      </c>
      <c r="L4736">
        <v>0.62596709098541903</v>
      </c>
      <c r="N4736">
        <v>945.41190185554694</v>
      </c>
      <c r="O4736">
        <v>0.41703407708552098</v>
      </c>
      <c r="P4736">
        <v>0.41626175234712798</v>
      </c>
      <c r="R4736">
        <v>945.41190185554694</v>
      </c>
      <c r="S4736">
        <v>0.21227500143900099</v>
      </c>
      <c r="T4736">
        <v>0.20971650465045499</v>
      </c>
      <c r="V4736">
        <v>945.41190185554694</v>
      </c>
      <c r="W4736">
        <v>0.117206555425881</v>
      </c>
      <c r="X4736">
        <v>0.11529736060720901</v>
      </c>
      <c r="AA4736">
        <v>945.39688720711001</v>
      </c>
      <c r="AB4736">
        <v>0.73744629027230402</v>
      </c>
      <c r="AC4736">
        <v>0.74518132347218002</v>
      </c>
      <c r="AE4736">
        <v>945.39688720711001</v>
      </c>
      <c r="AF4736">
        <v>0.54783353221249298</v>
      </c>
      <c r="AG4736">
        <v>0.55776816071711899</v>
      </c>
      <c r="AI4736">
        <v>945.39688720711001</v>
      </c>
      <c r="AJ4736">
        <v>0.376579028173122</v>
      </c>
      <c r="AK4736">
        <v>0.38101774178840397</v>
      </c>
      <c r="AM4736">
        <v>945.39688720711001</v>
      </c>
      <c r="AN4736">
        <v>0.225947895069463</v>
      </c>
      <c r="AO4736">
        <v>0.226839439090366</v>
      </c>
      <c r="AQ4736">
        <v>945.39688720711001</v>
      </c>
      <c r="AR4736">
        <v>0.111929242673382</v>
      </c>
      <c r="AS4736">
        <v>0.110286487510301</v>
      </c>
      <c r="AU4736">
        <v>945.39688720711001</v>
      </c>
      <c r="AV4736">
        <v>5.3142108815987299E-2</v>
      </c>
      <c r="AW4736">
        <v>5.1255579861060802E-2</v>
      </c>
    </row>
    <row r="4737" spans="2:49" x14ac:dyDescent="0.4">
      <c r="B4737">
        <v>945.61190185554699</v>
      </c>
      <c r="C4737">
        <v>1.0124751253801001</v>
      </c>
      <c r="D4737">
        <v>1.0174757065203299</v>
      </c>
      <c r="F4737">
        <v>945.61190185554699</v>
      </c>
      <c r="G4737">
        <v>0.82684083650390605</v>
      </c>
      <c r="H4737">
        <v>0.84252699504041595</v>
      </c>
      <c r="J4737">
        <v>945.61190185554699</v>
      </c>
      <c r="K4737">
        <v>0.62302170798804202</v>
      </c>
      <c r="L4737">
        <v>0.625964732846778</v>
      </c>
      <c r="N4737">
        <v>945.61190185554699</v>
      </c>
      <c r="O4737">
        <v>0.41688582640496802</v>
      </c>
      <c r="P4737">
        <v>0.41626018420890198</v>
      </c>
      <c r="R4737">
        <v>945.61190185554699</v>
      </c>
      <c r="S4737">
        <v>0.21269329916167601</v>
      </c>
      <c r="T4737">
        <v>0.209715714607974</v>
      </c>
      <c r="V4737">
        <v>945.61190185554699</v>
      </c>
      <c r="W4737">
        <v>0.11679784681580301</v>
      </c>
      <c r="X4737">
        <v>0.11529692625983599</v>
      </c>
      <c r="AA4737">
        <v>945.59688720710994</v>
      </c>
      <c r="AB4737">
        <v>0.73816010732326598</v>
      </c>
      <c r="AC4737">
        <v>0.74516839962095904</v>
      </c>
      <c r="AE4737">
        <v>945.59688720710994</v>
      </c>
      <c r="AF4737">
        <v>0.54785373354342803</v>
      </c>
      <c r="AG4737">
        <v>0.55775848721551902</v>
      </c>
      <c r="AI4737">
        <v>945.59688720710994</v>
      </c>
      <c r="AJ4737">
        <v>0.37656165859795798</v>
      </c>
      <c r="AK4737">
        <v>0.381011133710004</v>
      </c>
      <c r="AM4737">
        <v>945.59688720710994</v>
      </c>
      <c r="AN4737">
        <v>0.22637323313223401</v>
      </c>
      <c r="AO4737">
        <v>0.226835504961759</v>
      </c>
      <c r="AQ4737">
        <v>945.59688720710994</v>
      </c>
      <c r="AR4737">
        <v>0.112438821704739</v>
      </c>
      <c r="AS4737">
        <v>0.110284574786362</v>
      </c>
      <c r="AU4737">
        <v>945.59688720710994</v>
      </c>
      <c r="AV4737">
        <v>5.2971708493813899E-2</v>
      </c>
      <c r="AW4737">
        <v>5.1254690923740999E-2</v>
      </c>
    </row>
    <row r="4738" spans="2:49" x14ac:dyDescent="0.4">
      <c r="B4738">
        <v>945.81190185554703</v>
      </c>
      <c r="C4738">
        <v>1.01330982732042</v>
      </c>
      <c r="D4738">
        <v>1.0174718734932999</v>
      </c>
      <c r="F4738">
        <v>945.81190185554703</v>
      </c>
      <c r="G4738">
        <v>0.82782929418815199</v>
      </c>
      <c r="H4738">
        <v>0.84252382107888901</v>
      </c>
      <c r="J4738">
        <v>945.81190185554703</v>
      </c>
      <c r="K4738">
        <v>0.623333346376585</v>
      </c>
      <c r="L4738">
        <v>0.62596237471701999</v>
      </c>
      <c r="N4738">
        <v>945.81190185554703</v>
      </c>
      <c r="O4738">
        <v>0.41712611715308601</v>
      </c>
      <c r="P4738">
        <v>0.41625861607658399</v>
      </c>
      <c r="R4738">
        <v>945.81190185554703</v>
      </c>
      <c r="S4738">
        <v>0.21302892953113201</v>
      </c>
      <c r="T4738">
        <v>0.20971492456846999</v>
      </c>
      <c r="V4738">
        <v>945.81190185554703</v>
      </c>
      <c r="W4738">
        <v>0.116916161299503</v>
      </c>
      <c r="X4738">
        <v>0.1152964919141</v>
      </c>
      <c r="AA4738">
        <v>945.79688720710999</v>
      </c>
      <c r="AB4738">
        <v>0.73837108096016302</v>
      </c>
      <c r="AC4738">
        <v>0.74515547599387899</v>
      </c>
      <c r="AE4738">
        <v>945.79688720710999</v>
      </c>
      <c r="AF4738">
        <v>0.54753258742828603</v>
      </c>
      <c r="AG4738">
        <v>0.55774881388168795</v>
      </c>
      <c r="AI4738">
        <v>945.79688720710999</v>
      </c>
      <c r="AJ4738">
        <v>0.37691401989492901</v>
      </c>
      <c r="AK4738">
        <v>0.38100452574621002</v>
      </c>
      <c r="AM4738">
        <v>945.79688720710999</v>
      </c>
      <c r="AN4738">
        <v>0.22618108794316499</v>
      </c>
      <c r="AO4738">
        <v>0.22683157090138301</v>
      </c>
      <c r="AQ4738">
        <v>945.79688720710999</v>
      </c>
      <c r="AR4738">
        <v>0.11196737472528701</v>
      </c>
      <c r="AS4738">
        <v>0.11028266209559499</v>
      </c>
      <c r="AU4738">
        <v>945.79688720710999</v>
      </c>
      <c r="AV4738">
        <v>5.30268438259466E-2</v>
      </c>
      <c r="AW4738">
        <v>5.1253802001838399E-2</v>
      </c>
    </row>
    <row r="4739" spans="2:49" x14ac:dyDescent="0.4">
      <c r="B4739">
        <v>946.01190185554697</v>
      </c>
      <c r="C4739">
        <v>1.0138206263023899</v>
      </c>
      <c r="D4739">
        <v>1.0174680404807099</v>
      </c>
      <c r="F4739">
        <v>946.01190185554697</v>
      </c>
      <c r="G4739">
        <v>0.82836359371376</v>
      </c>
      <c r="H4739">
        <v>0.84252064712931996</v>
      </c>
      <c r="J4739">
        <v>946.01190185554697</v>
      </c>
      <c r="K4739">
        <v>0.62387265917463297</v>
      </c>
      <c r="L4739">
        <v>0.62596001659614597</v>
      </c>
      <c r="N4739">
        <v>946.01190185554697</v>
      </c>
      <c r="O4739">
        <v>0.41753768083634002</v>
      </c>
      <c r="P4739">
        <v>0.41625704795017399</v>
      </c>
      <c r="R4739">
        <v>946.01190185554697</v>
      </c>
      <c r="S4739">
        <v>0.213166593245909</v>
      </c>
      <c r="T4739">
        <v>0.20971413453194199</v>
      </c>
      <c r="V4739">
        <v>946.01190185554697</v>
      </c>
      <c r="W4739">
        <v>0.11702045288163999</v>
      </c>
      <c r="X4739">
        <v>0.11529605757</v>
      </c>
      <c r="AA4739">
        <v>945.99688720711003</v>
      </c>
      <c r="AB4739">
        <v>0.73782414912698602</v>
      </c>
      <c r="AC4739">
        <v>0.74514255259093598</v>
      </c>
      <c r="AE4739">
        <v>945.99688720711003</v>
      </c>
      <c r="AF4739">
        <v>0.546579100392944</v>
      </c>
      <c r="AG4739">
        <v>0.55773914071562403</v>
      </c>
      <c r="AI4739">
        <v>945.99688720711003</v>
      </c>
      <c r="AJ4739">
        <v>0.37642381961466498</v>
      </c>
      <c r="AK4739">
        <v>0.38099791789701898</v>
      </c>
      <c r="AM4739">
        <v>945.99688720711003</v>
      </c>
      <c r="AN4739">
        <v>0.225825733708369</v>
      </c>
      <c r="AO4739">
        <v>0.22682763690923599</v>
      </c>
      <c r="AQ4739">
        <v>945.99688720711003</v>
      </c>
      <c r="AR4739">
        <v>0.11109197685585299</v>
      </c>
      <c r="AS4739">
        <v>0.11028074943800099</v>
      </c>
      <c r="AU4739">
        <v>945.99688720711003</v>
      </c>
      <c r="AV4739">
        <v>5.2208525826776798E-2</v>
      </c>
      <c r="AW4739">
        <v>5.1252913095352501E-2</v>
      </c>
    </row>
    <row r="4740" spans="2:49" x14ac:dyDescent="0.4">
      <c r="B4740">
        <v>946.21190185554701</v>
      </c>
      <c r="C4740">
        <v>1.01410149703051</v>
      </c>
      <c r="D4740">
        <v>1.0174642074825599</v>
      </c>
      <c r="F4740">
        <v>946.21190185554701</v>
      </c>
      <c r="G4740">
        <v>0.82833860441427898</v>
      </c>
      <c r="H4740">
        <v>0.842517473191708</v>
      </c>
      <c r="J4740">
        <v>946.21190185554701</v>
      </c>
      <c r="K4740">
        <v>0.62361282595886602</v>
      </c>
      <c r="L4740">
        <v>0.62595765848415497</v>
      </c>
      <c r="N4740">
        <v>946.21190185554701</v>
      </c>
      <c r="O4740">
        <v>0.41784066593279001</v>
      </c>
      <c r="P4740">
        <v>0.41625547982967098</v>
      </c>
      <c r="R4740">
        <v>946.21190185554701</v>
      </c>
      <c r="S4740">
        <v>0.21357940227048</v>
      </c>
      <c r="T4740">
        <v>0.20971334449838999</v>
      </c>
      <c r="V4740">
        <v>946.21190185554701</v>
      </c>
      <c r="W4740">
        <v>0.11685351666928399</v>
      </c>
      <c r="X4740">
        <v>0.115295623227536</v>
      </c>
      <c r="AA4740">
        <v>946.19688720710997</v>
      </c>
      <c r="AB4740">
        <v>0.73824019699764198</v>
      </c>
      <c r="AC4740">
        <v>0.74512962941212701</v>
      </c>
      <c r="AE4740">
        <v>946.19688720710997</v>
      </c>
      <c r="AF4740">
        <v>0.54665266614929298</v>
      </c>
      <c r="AG4740">
        <v>0.55772946771732401</v>
      </c>
      <c r="AI4740">
        <v>946.19688720710997</v>
      </c>
      <c r="AJ4740">
        <v>0.37676182656310597</v>
      </c>
      <c r="AK4740">
        <v>0.38099131016242899</v>
      </c>
      <c r="AM4740">
        <v>946.19688720710997</v>
      </c>
      <c r="AN4740">
        <v>0.22585556947962299</v>
      </c>
      <c r="AO4740">
        <v>0.22682370298531701</v>
      </c>
      <c r="AQ4740">
        <v>946.19688720710997</v>
      </c>
      <c r="AR4740">
        <v>0.11113393002840399</v>
      </c>
      <c r="AS4740">
        <v>0.110278836813579</v>
      </c>
      <c r="AU4740">
        <v>946.19688720710997</v>
      </c>
      <c r="AV4740">
        <v>5.2369388194731699E-2</v>
      </c>
      <c r="AW4740">
        <v>5.1252024204283098E-2</v>
      </c>
    </row>
    <row r="4741" spans="2:49" x14ac:dyDescent="0.4">
      <c r="B4741">
        <v>946.41190185554797</v>
      </c>
      <c r="C4741">
        <v>1.0152194829057299</v>
      </c>
      <c r="D4741">
        <v>1.01746037449885</v>
      </c>
      <c r="F4741">
        <v>946.41190185554797</v>
      </c>
      <c r="G4741">
        <v>0.82874939383798696</v>
      </c>
      <c r="H4741">
        <v>0.84251429926605204</v>
      </c>
      <c r="J4741">
        <v>946.41190185554797</v>
      </c>
      <c r="K4741">
        <v>0.62434977353846699</v>
      </c>
      <c r="L4741">
        <v>0.62595530038104696</v>
      </c>
      <c r="N4741">
        <v>946.41190185554797</v>
      </c>
      <c r="O4741">
        <v>0.41815409315166802</v>
      </c>
      <c r="P4741">
        <v>0.41625391171507597</v>
      </c>
      <c r="R4741">
        <v>946.41190185554797</v>
      </c>
      <c r="S4741">
        <v>0.214304813417724</v>
      </c>
      <c r="T4741">
        <v>0.20971255446781401</v>
      </c>
      <c r="V4741">
        <v>946.41190185554797</v>
      </c>
      <c r="W4741">
        <v>0.117316317223103</v>
      </c>
      <c r="X4741">
        <v>0.11529518888670801</v>
      </c>
      <c r="AA4741">
        <v>946.39688720711001</v>
      </c>
      <c r="AB4741">
        <v>0.73859690450265003</v>
      </c>
      <c r="AC4741">
        <v>0.74511670645744699</v>
      </c>
      <c r="AE4741">
        <v>946.39688720711001</v>
      </c>
      <c r="AF4741">
        <v>0.54698125222915595</v>
      </c>
      <c r="AG4741">
        <v>0.55771979488678602</v>
      </c>
      <c r="AI4741">
        <v>946.39688720711001</v>
      </c>
      <c r="AJ4741">
        <v>0.377199973981239</v>
      </c>
      <c r="AK4741">
        <v>0.38098470254243899</v>
      </c>
      <c r="AM4741">
        <v>946.39688720711001</v>
      </c>
      <c r="AN4741">
        <v>0.22592113007551301</v>
      </c>
      <c r="AO4741">
        <v>0.22681976912962501</v>
      </c>
      <c r="AQ4741">
        <v>946.39688720711001</v>
      </c>
      <c r="AR4741">
        <v>0.111490862353435</v>
      </c>
      <c r="AS4741">
        <v>0.110276924222328</v>
      </c>
      <c r="AU4741">
        <v>946.39688720711001</v>
      </c>
      <c r="AV4741">
        <v>5.3048809322163201E-2</v>
      </c>
      <c r="AW4741">
        <v>5.1251135328629897E-2</v>
      </c>
    </row>
    <row r="4742" spans="2:49" x14ac:dyDescent="0.4">
      <c r="B4742">
        <v>946.61190185554801</v>
      </c>
      <c r="C4742">
        <v>1.0157700617581</v>
      </c>
      <c r="D4742">
        <v>1.01745654152957</v>
      </c>
      <c r="F4742">
        <v>946.61190185554801</v>
      </c>
      <c r="G4742">
        <v>0.82894728083142599</v>
      </c>
      <c r="H4742">
        <v>0.84251112535235295</v>
      </c>
      <c r="J4742">
        <v>946.61190185554801</v>
      </c>
      <c r="K4742">
        <v>0.62520761892671195</v>
      </c>
      <c r="L4742">
        <v>0.62595294228682297</v>
      </c>
      <c r="N4742">
        <v>946.61190185554801</v>
      </c>
      <c r="O4742">
        <v>0.41824502256427398</v>
      </c>
      <c r="P4742">
        <v>0.41625234360638702</v>
      </c>
      <c r="R4742">
        <v>946.61190185554801</v>
      </c>
      <c r="S4742">
        <v>0.215167230553448</v>
      </c>
      <c r="T4742">
        <v>0.209711764440214</v>
      </c>
      <c r="V4742">
        <v>946.61190185554801</v>
      </c>
      <c r="W4742">
        <v>0.117108395805815</v>
      </c>
      <c r="X4742">
        <v>0.115294754547517</v>
      </c>
      <c r="AA4742">
        <v>946.59688720710994</v>
      </c>
      <c r="AB4742">
        <v>0.73866400497637796</v>
      </c>
      <c r="AC4742">
        <v>0.74510378372689301</v>
      </c>
      <c r="AE4742">
        <v>946.59688720710994</v>
      </c>
      <c r="AF4742">
        <v>0.54664576465054604</v>
      </c>
      <c r="AG4742">
        <v>0.55771012222400496</v>
      </c>
      <c r="AI4742">
        <v>946.59688720710994</v>
      </c>
      <c r="AJ4742">
        <v>0.37695093489390102</v>
      </c>
      <c r="AK4742">
        <v>0.38097809503704599</v>
      </c>
      <c r="AM4742">
        <v>946.59688720710994</v>
      </c>
      <c r="AN4742">
        <v>0.22616298803760801</v>
      </c>
      <c r="AO4742">
        <v>0.22681583534215899</v>
      </c>
      <c r="AQ4742">
        <v>946.59688720710994</v>
      </c>
      <c r="AR4742">
        <v>0.111452024240495</v>
      </c>
      <c r="AS4742">
        <v>0.110275011664247</v>
      </c>
      <c r="AU4742">
        <v>946.59688720710994</v>
      </c>
      <c r="AV4742">
        <v>5.30273849882065E-2</v>
      </c>
      <c r="AW4742">
        <v>5.1250246468392699E-2</v>
      </c>
    </row>
    <row r="4743" spans="2:49" x14ac:dyDescent="0.4">
      <c r="B4743">
        <v>946.81190185554794</v>
      </c>
      <c r="C4743">
        <v>1.01563926774129</v>
      </c>
      <c r="D4743">
        <v>1.01745270857474</v>
      </c>
      <c r="F4743">
        <v>946.81190185554794</v>
      </c>
      <c r="G4743">
        <v>0.82859852684791502</v>
      </c>
      <c r="H4743">
        <v>0.84250795145061097</v>
      </c>
      <c r="J4743">
        <v>946.81190185554794</v>
      </c>
      <c r="K4743">
        <v>0.625630061947967</v>
      </c>
      <c r="L4743">
        <v>0.62595058420148297</v>
      </c>
      <c r="N4743">
        <v>946.81190185554794</v>
      </c>
      <c r="O4743">
        <v>0.41846570145005701</v>
      </c>
      <c r="P4743">
        <v>0.41625077550360701</v>
      </c>
      <c r="R4743">
        <v>946.81190185554794</v>
      </c>
      <c r="S4743">
        <v>0.215535931728602</v>
      </c>
      <c r="T4743">
        <v>0.209710974415591</v>
      </c>
      <c r="V4743">
        <v>946.81190185554794</v>
      </c>
      <c r="W4743">
        <v>0.117012948010151</v>
      </c>
      <c r="X4743">
        <v>0.115294320209962</v>
      </c>
      <c r="AA4743">
        <v>946.79688720710999</v>
      </c>
      <c r="AB4743">
        <v>0.73877147567425505</v>
      </c>
      <c r="AC4743">
        <v>0.74509086122046198</v>
      </c>
      <c r="AE4743">
        <v>946.79688720710999</v>
      </c>
      <c r="AF4743">
        <v>0.54640621826298896</v>
      </c>
      <c r="AG4743">
        <v>0.55770044972898003</v>
      </c>
      <c r="AI4743">
        <v>946.79688720710999</v>
      </c>
      <c r="AJ4743">
        <v>0.37688275559596002</v>
      </c>
      <c r="AK4743">
        <v>0.380971487646249</v>
      </c>
      <c r="AM4743">
        <v>946.79688720710999</v>
      </c>
      <c r="AN4743">
        <v>0.225387896924027</v>
      </c>
      <c r="AO4743">
        <v>0.22681190162291701</v>
      </c>
      <c r="AQ4743">
        <v>946.79688720710999</v>
      </c>
      <c r="AR4743">
        <v>0.111327455057917</v>
      </c>
      <c r="AS4743">
        <v>0.110273099139336</v>
      </c>
      <c r="AU4743">
        <v>946.79688720710999</v>
      </c>
      <c r="AV4743">
        <v>5.2729414605724799E-2</v>
      </c>
      <c r="AW4743">
        <v>5.1249357623571301E-2</v>
      </c>
    </row>
    <row r="4744" spans="2:49" x14ac:dyDescent="0.4">
      <c r="B4744">
        <v>947.01190185554799</v>
      </c>
      <c r="C4744">
        <v>1.01538042858313</v>
      </c>
      <c r="D4744">
        <v>1.01744887563435</v>
      </c>
      <c r="F4744">
        <v>947.01190185554799</v>
      </c>
      <c r="G4744">
        <v>0.82826642045012899</v>
      </c>
      <c r="H4744">
        <v>0.84250477756082598</v>
      </c>
      <c r="J4744">
        <v>947.01190185554799</v>
      </c>
      <c r="K4744">
        <v>0.62590328058132205</v>
      </c>
      <c r="L4744">
        <v>0.62594822612502499</v>
      </c>
      <c r="N4744">
        <v>947.01190185554799</v>
      </c>
      <c r="O4744">
        <v>0.41866320263308798</v>
      </c>
      <c r="P4744">
        <v>0.41624920740673299</v>
      </c>
      <c r="R4744">
        <v>947.01190185554799</v>
      </c>
      <c r="S4744">
        <v>0.21601542527645201</v>
      </c>
      <c r="T4744">
        <v>0.20971018439394401</v>
      </c>
      <c r="V4744">
        <v>947.01190185554799</v>
      </c>
      <c r="W4744">
        <v>0.117217705192339</v>
      </c>
      <c r="X4744">
        <v>0.115293885874043</v>
      </c>
      <c r="AA4744">
        <v>946.99688720711003</v>
      </c>
      <c r="AB4744">
        <v>0.738806172403769</v>
      </c>
      <c r="AC4744">
        <v>0.745077938938148</v>
      </c>
      <c r="AE4744">
        <v>946.99688720711003</v>
      </c>
      <c r="AF4744">
        <v>0.54699707344890902</v>
      </c>
      <c r="AG4744">
        <v>0.55769077740170603</v>
      </c>
      <c r="AI4744">
        <v>946.99688720711003</v>
      </c>
      <c r="AJ4744">
        <v>0.376587744072794</v>
      </c>
      <c r="AK4744">
        <v>0.380964880370046</v>
      </c>
      <c r="AM4744">
        <v>946.99688720711003</v>
      </c>
      <c r="AN4744">
        <v>0.22609827989837999</v>
      </c>
      <c r="AO4744">
        <v>0.226807967971899</v>
      </c>
      <c r="AQ4744">
        <v>946.99688720711003</v>
      </c>
      <c r="AR4744">
        <v>0.111645286302681</v>
      </c>
      <c r="AS4744">
        <v>0.110271186647595</v>
      </c>
      <c r="AU4744">
        <v>946.99688720711003</v>
      </c>
      <c r="AV4744">
        <v>5.3449468128314997E-2</v>
      </c>
      <c r="AW4744">
        <v>5.1248468794165197E-2</v>
      </c>
    </row>
    <row r="4745" spans="2:49" x14ac:dyDescent="0.4">
      <c r="B4745">
        <v>947.21190185554804</v>
      </c>
      <c r="C4745">
        <v>1.01543511620606</v>
      </c>
      <c r="D4745">
        <v>1.0174450427083901</v>
      </c>
      <c r="F4745">
        <v>947.21190185554804</v>
      </c>
      <c r="G4745">
        <v>0.82809193788882496</v>
      </c>
      <c r="H4745">
        <v>0.84250160368299698</v>
      </c>
      <c r="J4745">
        <v>947.21190185554804</v>
      </c>
      <c r="K4745">
        <v>0.62607934820105404</v>
      </c>
      <c r="L4745">
        <v>0.625945868057452</v>
      </c>
      <c r="N4745">
        <v>947.21190185554804</v>
      </c>
      <c r="O4745">
        <v>0.41860479520481497</v>
      </c>
      <c r="P4745">
        <v>0.41624763931576703</v>
      </c>
      <c r="R4745">
        <v>947.21190185554804</v>
      </c>
      <c r="S4745">
        <v>0.21601529831754199</v>
      </c>
      <c r="T4745">
        <v>0.209709394375273</v>
      </c>
      <c r="V4745">
        <v>947.21190185554804</v>
      </c>
      <c r="W4745">
        <v>0.117081356775239</v>
      </c>
      <c r="X4745">
        <v>0.11529345153976001</v>
      </c>
      <c r="AA4745">
        <v>947.19688720710997</v>
      </c>
      <c r="AB4745">
        <v>0.73934480773503297</v>
      </c>
      <c r="AC4745">
        <v>0.74506501687994797</v>
      </c>
      <c r="AE4745">
        <v>947.19688720710997</v>
      </c>
      <c r="AF4745">
        <v>0.54783869339564195</v>
      </c>
      <c r="AG4745">
        <v>0.55768110524218295</v>
      </c>
      <c r="AI4745">
        <v>947.19688720710997</v>
      </c>
      <c r="AJ4745">
        <v>0.37721201671058002</v>
      </c>
      <c r="AK4745">
        <v>0.38095827320843401</v>
      </c>
      <c r="AM4745">
        <v>947.19688720710997</v>
      </c>
      <c r="AN4745">
        <v>0.22624734236331301</v>
      </c>
      <c r="AO4745">
        <v>0.22680403438910299</v>
      </c>
      <c r="AQ4745">
        <v>947.19688720710997</v>
      </c>
      <c r="AR4745">
        <v>0.112636421838633</v>
      </c>
      <c r="AS4745">
        <v>0.11026927418902201</v>
      </c>
      <c r="AU4745">
        <v>947.19688720710997</v>
      </c>
      <c r="AV4745">
        <v>5.3997085241674597E-2</v>
      </c>
      <c r="AW4745">
        <v>5.1247579980174401E-2</v>
      </c>
    </row>
    <row r="4746" spans="2:49" x14ac:dyDescent="0.4">
      <c r="B4746">
        <v>947.41190185554797</v>
      </c>
      <c r="C4746">
        <v>1.01637077951654</v>
      </c>
      <c r="D4746">
        <v>1.0174412097968799</v>
      </c>
      <c r="F4746">
        <v>947.41190185554797</v>
      </c>
      <c r="G4746">
        <v>0.82868209998444897</v>
      </c>
      <c r="H4746">
        <v>0.84249842981712497</v>
      </c>
      <c r="J4746">
        <v>947.41190185554797</v>
      </c>
      <c r="K4746">
        <v>0.62629414711445397</v>
      </c>
      <c r="L4746">
        <v>0.62594350999876103</v>
      </c>
      <c r="N4746">
        <v>947.41190185554797</v>
      </c>
      <c r="O4746">
        <v>0.41911468243886502</v>
      </c>
      <c r="P4746">
        <v>0.416246071230708</v>
      </c>
      <c r="R4746">
        <v>947.41190185554797</v>
      </c>
      <c r="S4746">
        <v>0.216514245843519</v>
      </c>
      <c r="T4746">
        <v>0.209708604359578</v>
      </c>
      <c r="V4746">
        <v>947.41190185554797</v>
      </c>
      <c r="W4746">
        <v>0.117649341936371</v>
      </c>
      <c r="X4746">
        <v>0.115293017207114</v>
      </c>
      <c r="AA4746">
        <v>947.39688720711001</v>
      </c>
      <c r="AB4746">
        <v>0.73943855446499296</v>
      </c>
      <c r="AC4746">
        <v>0.74505209504585901</v>
      </c>
      <c r="AE4746">
        <v>947.39688720711001</v>
      </c>
      <c r="AF4746">
        <v>0.54795695935119804</v>
      </c>
      <c r="AG4746">
        <v>0.55767143325040502</v>
      </c>
      <c r="AI4746">
        <v>947.39688720711001</v>
      </c>
      <c r="AJ4746">
        <v>0.37733701691039401</v>
      </c>
      <c r="AK4746">
        <v>0.38095166616141102</v>
      </c>
      <c r="AM4746">
        <v>947.39688720711001</v>
      </c>
      <c r="AN4746">
        <v>0.22682697766286</v>
      </c>
      <c r="AO4746">
        <v>0.22680010087452801</v>
      </c>
      <c r="AQ4746">
        <v>947.39688720711001</v>
      </c>
      <c r="AR4746">
        <v>0.112273752574992</v>
      </c>
      <c r="AS4746">
        <v>0.110267361763618</v>
      </c>
      <c r="AU4746">
        <v>947.39688720711001</v>
      </c>
      <c r="AV4746">
        <v>5.45277448641108E-2</v>
      </c>
      <c r="AW4746">
        <v>5.12466911815984E-2</v>
      </c>
    </row>
    <row r="4747" spans="2:49" x14ac:dyDescent="0.4">
      <c r="B4747">
        <v>947.61190185554801</v>
      </c>
      <c r="C4747">
        <v>1.0169342744227501</v>
      </c>
      <c r="D4747">
        <v>1.0174373768998</v>
      </c>
      <c r="F4747">
        <v>947.61190185554801</v>
      </c>
      <c r="G4747">
        <v>0.82868414061809803</v>
      </c>
      <c r="H4747">
        <v>0.84249525596320896</v>
      </c>
      <c r="J4747">
        <v>947.61190185554801</v>
      </c>
      <c r="K4747">
        <v>0.62684554361440503</v>
      </c>
      <c r="L4747">
        <v>0.62594115194895406</v>
      </c>
      <c r="N4747">
        <v>947.61190185554801</v>
      </c>
      <c r="O4747">
        <v>0.41922492680388501</v>
      </c>
      <c r="P4747">
        <v>0.41624450315155698</v>
      </c>
      <c r="R4747">
        <v>947.61190185554801</v>
      </c>
      <c r="S4747">
        <v>0.216709607607494</v>
      </c>
      <c r="T4747">
        <v>0.20970781434685901</v>
      </c>
      <c r="V4747">
        <v>947.61190185554801</v>
      </c>
      <c r="W4747">
        <v>0.11777372648567599</v>
      </c>
      <c r="X4747">
        <v>0.115292582876104</v>
      </c>
      <c r="AA4747">
        <v>947.59688720710994</v>
      </c>
      <c r="AB4747">
        <v>0.73943524872140198</v>
      </c>
      <c r="AC4747">
        <v>0.745039173435876</v>
      </c>
      <c r="AE4747">
        <v>947.59688720710994</v>
      </c>
      <c r="AF4747">
        <v>0.547809998965189</v>
      </c>
      <c r="AG4747">
        <v>0.55766176142637203</v>
      </c>
      <c r="AI4747">
        <v>947.59688720710994</v>
      </c>
      <c r="AJ4747">
        <v>0.37717227513758</v>
      </c>
      <c r="AK4747">
        <v>0.38094505922897598</v>
      </c>
      <c r="AM4747">
        <v>947.59688720710994</v>
      </c>
      <c r="AN4747">
        <v>0.22720023115200799</v>
      </c>
      <c r="AO4747">
        <v>0.22679616742817299</v>
      </c>
      <c r="AQ4747">
        <v>947.59688720710994</v>
      </c>
      <c r="AR4747">
        <v>0.112581283611471</v>
      </c>
      <c r="AS4747">
        <v>0.110265449371381</v>
      </c>
      <c r="AU4747">
        <v>947.59688720710994</v>
      </c>
      <c r="AV4747">
        <v>5.4818215358560997E-2</v>
      </c>
      <c r="AW4747">
        <v>5.1245802398437103E-2</v>
      </c>
    </row>
    <row r="4748" spans="2:49" x14ac:dyDescent="0.4">
      <c r="B4748">
        <v>947.81190185554794</v>
      </c>
      <c r="C4748">
        <v>1.0170074752262299</v>
      </c>
      <c r="D4748">
        <v>1.01743354401717</v>
      </c>
      <c r="F4748">
        <v>947.81190185554794</v>
      </c>
      <c r="G4748">
        <v>0.82803222087061601</v>
      </c>
      <c r="H4748">
        <v>0.84249208212125004</v>
      </c>
      <c r="J4748">
        <v>947.81190185554794</v>
      </c>
      <c r="K4748">
        <v>0.62674564261602805</v>
      </c>
      <c r="L4748">
        <v>0.62593879390802998</v>
      </c>
      <c r="N4748">
        <v>947.81190185554794</v>
      </c>
      <c r="O4748">
        <v>0.418631901642048</v>
      </c>
      <c r="P4748">
        <v>0.416242935078312</v>
      </c>
      <c r="R4748">
        <v>947.81190185554794</v>
      </c>
      <c r="S4748">
        <v>0.21642418005865499</v>
      </c>
      <c r="T4748">
        <v>0.20970702433711699</v>
      </c>
      <c r="V4748">
        <v>947.81190185554794</v>
      </c>
      <c r="W4748">
        <v>0.11757283719740499</v>
      </c>
      <c r="X4748">
        <v>0.11529214854673001</v>
      </c>
      <c r="AA4748">
        <v>947.79688720710999</v>
      </c>
      <c r="AB4748">
        <v>0.739246493217942</v>
      </c>
      <c r="AC4748">
        <v>0.74502625204999495</v>
      </c>
      <c r="AE4748">
        <v>947.79688720710999</v>
      </c>
      <c r="AF4748">
        <v>0.54814289580790798</v>
      </c>
      <c r="AG4748">
        <v>0.55765208977007896</v>
      </c>
      <c r="AI4748">
        <v>947.79688720710999</v>
      </c>
      <c r="AJ4748">
        <v>0.37724679190438098</v>
      </c>
      <c r="AK4748">
        <v>0.380938452411127</v>
      </c>
      <c r="AM4748">
        <v>947.79688720710999</v>
      </c>
      <c r="AN4748">
        <v>0.22723631651790699</v>
      </c>
      <c r="AO4748">
        <v>0.22679223405003601</v>
      </c>
      <c r="AQ4748">
        <v>947.79688720710999</v>
      </c>
      <c r="AR4748">
        <v>0.112334444027166</v>
      </c>
      <c r="AS4748">
        <v>0.11026353701231099</v>
      </c>
      <c r="AU4748">
        <v>947.79688720710999</v>
      </c>
      <c r="AV4748">
        <v>5.4657925823773497E-2</v>
      </c>
      <c r="AW4748">
        <v>5.1244913630690198E-2</v>
      </c>
    </row>
    <row r="4749" spans="2:49" x14ac:dyDescent="0.4">
      <c r="B4749">
        <v>948.01190185554799</v>
      </c>
      <c r="C4749">
        <v>1.0175392244425401</v>
      </c>
      <c r="D4749">
        <v>1.0174297111489701</v>
      </c>
      <c r="F4749">
        <v>948.01190185554799</v>
      </c>
      <c r="G4749">
        <v>0.82808121086966702</v>
      </c>
      <c r="H4749">
        <v>0.84248890829124801</v>
      </c>
      <c r="J4749">
        <v>948.01190185554799</v>
      </c>
      <c r="K4749">
        <v>0.62699950051581599</v>
      </c>
      <c r="L4749">
        <v>0.62593643587598902</v>
      </c>
      <c r="N4749">
        <v>948.01190185554799</v>
      </c>
      <c r="O4749">
        <v>0.41905630651179099</v>
      </c>
      <c r="P4749">
        <v>0.41624136701097503</v>
      </c>
      <c r="R4749">
        <v>948.01190185554799</v>
      </c>
      <c r="S4749">
        <v>0.21663453912494199</v>
      </c>
      <c r="T4749">
        <v>0.20970623433034999</v>
      </c>
      <c r="V4749">
        <v>948.01190185554799</v>
      </c>
      <c r="W4749">
        <v>0.117722380533439</v>
      </c>
      <c r="X4749">
        <v>0.11529171421899199</v>
      </c>
      <c r="AA4749">
        <v>947.99688720711003</v>
      </c>
      <c r="AB4749">
        <v>0.73889477220663802</v>
      </c>
      <c r="AC4749">
        <v>0.74501333088821298</v>
      </c>
      <c r="AE4749">
        <v>947.99688720711003</v>
      </c>
      <c r="AF4749">
        <v>0.54815587102207697</v>
      </c>
      <c r="AG4749">
        <v>0.55764241828152405</v>
      </c>
      <c r="AI4749">
        <v>947.99688720711003</v>
      </c>
      <c r="AJ4749">
        <v>0.37730605917764998</v>
      </c>
      <c r="AK4749">
        <v>0.38093184570786098</v>
      </c>
      <c r="AM4749">
        <v>947.99688720711003</v>
      </c>
      <c r="AN4749">
        <v>0.227235751608794</v>
      </c>
      <c r="AO4749">
        <v>0.22678830074011699</v>
      </c>
      <c r="AQ4749">
        <v>947.99688720711003</v>
      </c>
      <c r="AR4749">
        <v>0.112049746772396</v>
      </c>
      <c r="AS4749">
        <v>0.110261624686408</v>
      </c>
      <c r="AU4749">
        <v>947.99688720711003</v>
      </c>
      <c r="AV4749">
        <v>5.4299274941053098E-2</v>
      </c>
      <c r="AW4749">
        <v>5.12440248783574E-2</v>
      </c>
    </row>
    <row r="4750" spans="2:49" x14ac:dyDescent="0.4">
      <c r="B4750">
        <v>948.21190185554804</v>
      </c>
      <c r="C4750">
        <v>1.01716671175843</v>
      </c>
      <c r="D4750">
        <v>1.0174258782952099</v>
      </c>
      <c r="F4750">
        <v>948.21190185554804</v>
      </c>
      <c r="G4750">
        <v>0.82752122482921098</v>
      </c>
      <c r="H4750">
        <v>0.84248573447320196</v>
      </c>
      <c r="J4750">
        <v>948.21190185554804</v>
      </c>
      <c r="K4750">
        <v>0.62725130530445505</v>
      </c>
      <c r="L4750">
        <v>0.62593407785283095</v>
      </c>
      <c r="N4750">
        <v>948.21190185554804</v>
      </c>
      <c r="O4750">
        <v>0.41895433280435801</v>
      </c>
      <c r="P4750">
        <v>0.41623979894954499</v>
      </c>
      <c r="R4750">
        <v>948.21190185554804</v>
      </c>
      <c r="S4750">
        <v>0.21704231945171301</v>
      </c>
      <c r="T4750">
        <v>0.20970544432655999</v>
      </c>
      <c r="V4750">
        <v>948.21190185554804</v>
      </c>
      <c r="W4750">
        <v>0.117711447842288</v>
      </c>
      <c r="X4750">
        <v>0.11529127989288999</v>
      </c>
      <c r="AA4750">
        <v>948.19688720710997</v>
      </c>
      <c r="AB4750">
        <v>0.73858739329635903</v>
      </c>
      <c r="AC4750">
        <v>0.74500040995052497</v>
      </c>
      <c r="AE4750">
        <v>948.19688720710997</v>
      </c>
      <c r="AF4750">
        <v>0.54837941762471198</v>
      </c>
      <c r="AG4750">
        <v>0.55763274696070297</v>
      </c>
      <c r="AI4750">
        <v>948.19688720710997</v>
      </c>
      <c r="AJ4750">
        <v>0.37687387243009501</v>
      </c>
      <c r="AK4750">
        <v>0.38092523911917597</v>
      </c>
      <c r="AM4750">
        <v>948.19688720710997</v>
      </c>
      <c r="AN4750">
        <v>0.22691141266099499</v>
      </c>
      <c r="AO4750">
        <v>0.22678436749841399</v>
      </c>
      <c r="AQ4750">
        <v>948.19688720710997</v>
      </c>
      <c r="AR4750">
        <v>0.112181685967566</v>
      </c>
      <c r="AS4750">
        <v>0.11025971239367099</v>
      </c>
      <c r="AU4750">
        <v>948.19688720710997</v>
      </c>
      <c r="AV4750">
        <v>5.4289549382377303E-2</v>
      </c>
      <c r="AW4750">
        <v>5.1243136141438397E-2</v>
      </c>
    </row>
    <row r="4751" spans="2:49" x14ac:dyDescent="0.4">
      <c r="B4751">
        <v>948.41190185554797</v>
      </c>
      <c r="C4751">
        <v>1.01727811499954</v>
      </c>
      <c r="D4751">
        <v>1.0174220454559</v>
      </c>
      <c r="F4751">
        <v>948.41190185554797</v>
      </c>
      <c r="G4751">
        <v>0.82848872323946998</v>
      </c>
      <c r="H4751">
        <v>0.84248256066711202</v>
      </c>
      <c r="J4751">
        <v>948.41190185554797</v>
      </c>
      <c r="K4751">
        <v>0.62778598348121095</v>
      </c>
      <c r="L4751">
        <v>0.625931719838556</v>
      </c>
      <c r="N4751">
        <v>948.41190185554797</v>
      </c>
      <c r="O4751">
        <v>0.41954310138286199</v>
      </c>
      <c r="P4751">
        <v>0.41623823089402301</v>
      </c>
      <c r="R4751">
        <v>948.41190185554797</v>
      </c>
      <c r="S4751">
        <v>0.21776466266029401</v>
      </c>
      <c r="T4751">
        <v>0.209704654325746</v>
      </c>
      <c r="V4751">
        <v>948.41190185554797</v>
      </c>
      <c r="W4751">
        <v>0.11811371358379499</v>
      </c>
      <c r="X4751">
        <v>0.115290845568425</v>
      </c>
      <c r="AA4751">
        <v>948.39688720711001</v>
      </c>
      <c r="AB4751">
        <v>0.73838121719815097</v>
      </c>
      <c r="AC4751">
        <v>0.74498748923692903</v>
      </c>
      <c r="AE4751">
        <v>948.39688720711001</v>
      </c>
      <c r="AF4751">
        <v>0.54845280149715703</v>
      </c>
      <c r="AG4751">
        <v>0.55762307580761505</v>
      </c>
      <c r="AI4751">
        <v>948.39688720711001</v>
      </c>
      <c r="AJ4751">
        <v>0.37667547616516101</v>
      </c>
      <c r="AK4751">
        <v>0.38091863264507098</v>
      </c>
      <c r="AM4751">
        <v>948.39688720711001</v>
      </c>
      <c r="AN4751">
        <v>0.22661260738549299</v>
      </c>
      <c r="AO4751">
        <v>0.226780434324927</v>
      </c>
      <c r="AQ4751">
        <v>948.39688720711001</v>
      </c>
      <c r="AR4751">
        <v>0.112133618833113</v>
      </c>
      <c r="AS4751">
        <v>0.110257800134099</v>
      </c>
      <c r="AU4751">
        <v>948.39688720711001</v>
      </c>
      <c r="AV4751">
        <v>5.3719801306634202E-2</v>
      </c>
      <c r="AW4751">
        <v>5.1242247419932899E-2</v>
      </c>
    </row>
    <row r="4752" spans="2:49" x14ac:dyDescent="0.4">
      <c r="B4752">
        <v>948.61190185554801</v>
      </c>
      <c r="C4752">
        <v>1.01808861326082</v>
      </c>
      <c r="D4752">
        <v>1.0174182126310201</v>
      </c>
      <c r="F4752">
        <v>948.61190185554801</v>
      </c>
      <c r="G4752">
        <v>0.82931579780106901</v>
      </c>
      <c r="H4752">
        <v>0.84247938687297896</v>
      </c>
      <c r="J4752">
        <v>948.61190185554801</v>
      </c>
      <c r="K4752">
        <v>0.62826207068595097</v>
      </c>
      <c r="L4752">
        <v>0.62592936183316505</v>
      </c>
      <c r="N4752">
        <v>948.61190185554801</v>
      </c>
      <c r="O4752">
        <v>0.42051259134832297</v>
      </c>
      <c r="P4752">
        <v>0.41623666284440702</v>
      </c>
      <c r="R4752">
        <v>948.61190185554801</v>
      </c>
      <c r="S4752">
        <v>0.218114907953712</v>
      </c>
      <c r="T4752">
        <v>0.209703864327907</v>
      </c>
      <c r="V4752">
        <v>948.61190185554801</v>
      </c>
      <c r="W4752">
        <v>0.118555368394617</v>
      </c>
      <c r="X4752">
        <v>0.115290411245596</v>
      </c>
      <c r="AA4752">
        <v>948.59688720711097</v>
      </c>
      <c r="AB4752">
        <v>0.73785273257370199</v>
      </c>
      <c r="AC4752">
        <v>0.74497456874741896</v>
      </c>
      <c r="AE4752">
        <v>948.59688720711097</v>
      </c>
      <c r="AF4752">
        <v>0.54908818076347299</v>
      </c>
      <c r="AG4752">
        <v>0.55761340482225497</v>
      </c>
      <c r="AI4752">
        <v>948.59688720711097</v>
      </c>
      <c r="AJ4752">
        <v>0.37625214181794597</v>
      </c>
      <c r="AK4752">
        <v>0.38091202628554399</v>
      </c>
      <c r="AM4752">
        <v>948.59688720711097</v>
      </c>
      <c r="AN4752">
        <v>0.226372502049796</v>
      </c>
      <c r="AO4752">
        <v>0.22677650121965301</v>
      </c>
      <c r="AQ4752">
        <v>948.59688720711097</v>
      </c>
      <c r="AR4752">
        <v>0.111744849563226</v>
      </c>
      <c r="AS4752">
        <v>0.110255887907691</v>
      </c>
      <c r="AU4752">
        <v>948.59688720711097</v>
      </c>
      <c r="AV4752">
        <v>5.3759282740356497E-2</v>
      </c>
      <c r="AW4752">
        <v>5.12413587138408E-2</v>
      </c>
    </row>
    <row r="4753" spans="2:49" x14ac:dyDescent="0.4">
      <c r="B4753">
        <v>948.81190185554794</v>
      </c>
      <c r="C4753">
        <v>1.0175213401698699</v>
      </c>
      <c r="D4753">
        <v>1.0174143798205799</v>
      </c>
      <c r="F4753">
        <v>948.81190185554794</v>
      </c>
      <c r="G4753">
        <v>0.82925804368595901</v>
      </c>
      <c r="H4753">
        <v>0.84247621309080201</v>
      </c>
      <c r="J4753">
        <v>948.81190185554794</v>
      </c>
      <c r="K4753">
        <v>0.62770888548145598</v>
      </c>
      <c r="L4753">
        <v>0.625927003836656</v>
      </c>
      <c r="N4753">
        <v>948.81190185554794</v>
      </c>
      <c r="O4753">
        <v>0.42047833130365703</v>
      </c>
      <c r="P4753">
        <v>0.41623509480069898</v>
      </c>
      <c r="R4753">
        <v>948.81190185554794</v>
      </c>
      <c r="S4753">
        <v>0.217955235326215</v>
      </c>
      <c r="T4753">
        <v>0.209703074333045</v>
      </c>
      <c r="V4753">
        <v>948.81190185554794</v>
      </c>
      <c r="W4753">
        <v>0.11911349526899601</v>
      </c>
      <c r="X4753">
        <v>0.115289976924403</v>
      </c>
      <c r="AA4753">
        <v>948.79688720711101</v>
      </c>
      <c r="AB4753">
        <v>0.73859121056102395</v>
      </c>
      <c r="AC4753">
        <v>0.74496164848199198</v>
      </c>
      <c r="AE4753">
        <v>948.79688720711101</v>
      </c>
      <c r="AF4753">
        <v>0.54961234818195104</v>
      </c>
      <c r="AG4753">
        <v>0.55760373400462204</v>
      </c>
      <c r="AI4753">
        <v>948.79688720711101</v>
      </c>
      <c r="AJ4753">
        <v>0.37638140958246602</v>
      </c>
      <c r="AK4753">
        <v>0.38090542004059302</v>
      </c>
      <c r="AM4753">
        <v>948.79688720711101</v>
      </c>
      <c r="AN4753">
        <v>0.226219786077371</v>
      </c>
      <c r="AO4753">
        <v>0.226772568182592</v>
      </c>
      <c r="AQ4753">
        <v>948.79688720711101</v>
      </c>
      <c r="AR4753">
        <v>0.112377781574762</v>
      </c>
      <c r="AS4753">
        <v>0.110253975714448</v>
      </c>
      <c r="AU4753">
        <v>948.79688720711101</v>
      </c>
      <c r="AV4753">
        <v>5.4388433285978699E-2</v>
      </c>
      <c r="AW4753">
        <v>5.1240470023161698E-2</v>
      </c>
    </row>
    <row r="4754" spans="2:49" x14ac:dyDescent="0.4">
      <c r="B4754">
        <v>949.01190185554799</v>
      </c>
      <c r="C4754">
        <v>1.0170933758134899</v>
      </c>
      <c r="D4754">
        <v>1.01741054702457</v>
      </c>
      <c r="F4754">
        <v>949.01190185554799</v>
      </c>
      <c r="G4754">
        <v>0.82876554297655103</v>
      </c>
      <c r="H4754">
        <v>0.84247303932058104</v>
      </c>
      <c r="J4754">
        <v>949.01190185554799</v>
      </c>
      <c r="K4754">
        <v>0.62768993696050002</v>
      </c>
      <c r="L4754">
        <v>0.62592464584903096</v>
      </c>
      <c r="N4754">
        <v>949.01190185554799</v>
      </c>
      <c r="O4754">
        <v>0.42063690020022498</v>
      </c>
      <c r="P4754">
        <v>0.41623352676289799</v>
      </c>
      <c r="R4754">
        <v>949.01190185554799</v>
      </c>
      <c r="S4754">
        <v>0.21784034712462999</v>
      </c>
      <c r="T4754">
        <v>0.20970228434115901</v>
      </c>
      <c r="V4754">
        <v>949.01190185554799</v>
      </c>
      <c r="W4754">
        <v>0.119163756910563</v>
      </c>
      <c r="X4754">
        <v>0.115289542604846</v>
      </c>
      <c r="AA4754">
        <v>948.99688720711094</v>
      </c>
      <c r="AB4754">
        <v>0.738658579989938</v>
      </c>
      <c r="AC4754">
        <v>0.74494872844064497</v>
      </c>
      <c r="AE4754">
        <v>948.99688720711094</v>
      </c>
      <c r="AF4754">
        <v>0.54936667627782798</v>
      </c>
      <c r="AG4754">
        <v>0.55759406335471196</v>
      </c>
      <c r="AI4754">
        <v>948.99688720711094</v>
      </c>
      <c r="AJ4754">
        <v>0.37650286499769697</v>
      </c>
      <c r="AK4754">
        <v>0.38089881391021502</v>
      </c>
      <c r="AM4754">
        <v>948.99688720711094</v>
      </c>
      <c r="AN4754">
        <v>0.226302780972856</v>
      </c>
      <c r="AO4754">
        <v>0.22676863521374299</v>
      </c>
      <c r="AQ4754">
        <v>948.99688720711094</v>
      </c>
      <c r="AR4754">
        <v>0.112584279261546</v>
      </c>
      <c r="AS4754">
        <v>0.11025206355436901</v>
      </c>
      <c r="AU4754">
        <v>948.99688720711094</v>
      </c>
      <c r="AV4754">
        <v>5.44972463932882E-2</v>
      </c>
      <c r="AW4754">
        <v>5.1239581347895399E-2</v>
      </c>
    </row>
    <row r="4755" spans="2:49" x14ac:dyDescent="0.4">
      <c r="B4755">
        <v>949.21190185554804</v>
      </c>
      <c r="C4755">
        <v>1.0165652641960601</v>
      </c>
      <c r="D4755">
        <v>1.0174067142430101</v>
      </c>
      <c r="F4755">
        <v>949.21190185554804</v>
      </c>
      <c r="G4755">
        <v>0.82882639037783001</v>
      </c>
      <c r="H4755">
        <v>0.84246986556231596</v>
      </c>
      <c r="J4755">
        <v>949.21190185554804</v>
      </c>
      <c r="K4755">
        <v>0.627315027430428</v>
      </c>
      <c r="L4755">
        <v>0.62592228787028803</v>
      </c>
      <c r="N4755">
        <v>949.21190185554804</v>
      </c>
      <c r="O4755">
        <v>0.42041787779057499</v>
      </c>
      <c r="P4755">
        <v>0.41623195873100399</v>
      </c>
      <c r="R4755">
        <v>949.21190185554804</v>
      </c>
      <c r="S4755">
        <v>0.21720346291930701</v>
      </c>
      <c r="T4755">
        <v>0.209701494352249</v>
      </c>
      <c r="V4755">
        <v>949.21190185554804</v>
      </c>
      <c r="W4755">
        <v>0.118674246979695</v>
      </c>
      <c r="X4755">
        <v>0.115289108286925</v>
      </c>
      <c r="AA4755">
        <v>949.19688720711099</v>
      </c>
      <c r="AB4755">
        <v>0.73865531277992702</v>
      </c>
      <c r="AC4755">
        <v>0.74493580862337305</v>
      </c>
      <c r="AE4755">
        <v>949.19688720711099</v>
      </c>
      <c r="AF4755">
        <v>0.54928343361844401</v>
      </c>
      <c r="AG4755">
        <v>0.55758439287252204</v>
      </c>
      <c r="AI4755">
        <v>949.19688720711099</v>
      </c>
      <c r="AJ4755">
        <v>0.37617185844434903</v>
      </c>
      <c r="AK4755">
        <v>0.38089220789440797</v>
      </c>
      <c r="AM4755">
        <v>949.19688720711099</v>
      </c>
      <c r="AN4755">
        <v>0.226565020491416</v>
      </c>
      <c r="AO4755">
        <v>0.226764702313104</v>
      </c>
      <c r="AQ4755">
        <v>949.19688720711099</v>
      </c>
      <c r="AR4755">
        <v>0.11271034928662001</v>
      </c>
      <c r="AS4755">
        <v>0.110250151427452</v>
      </c>
      <c r="AU4755">
        <v>949.19688720711099</v>
      </c>
      <c r="AV4755">
        <v>5.4720390483204297E-2</v>
      </c>
      <c r="AW4755">
        <v>5.1238692688041598E-2</v>
      </c>
    </row>
    <row r="4756" spans="2:49" x14ac:dyDescent="0.4">
      <c r="B4756">
        <v>949.41190185554797</v>
      </c>
      <c r="C4756">
        <v>1.0167353707470701</v>
      </c>
      <c r="D4756">
        <v>1.01740288147589</v>
      </c>
      <c r="F4756">
        <v>949.41190185554797</v>
      </c>
      <c r="G4756">
        <v>0.82925678274344905</v>
      </c>
      <c r="H4756">
        <v>0.84246669181600797</v>
      </c>
      <c r="J4756">
        <v>949.41190185554797</v>
      </c>
      <c r="K4756">
        <v>0.62752874793470204</v>
      </c>
      <c r="L4756">
        <v>0.625919929900429</v>
      </c>
      <c r="N4756">
        <v>949.41190185554797</v>
      </c>
      <c r="O4756">
        <v>0.42034321680208597</v>
      </c>
      <c r="P4756">
        <v>0.41623039070501699</v>
      </c>
      <c r="R4756">
        <v>949.41190185554797</v>
      </c>
      <c r="S4756">
        <v>0.21727179087155599</v>
      </c>
      <c r="T4756">
        <v>0.20970070436631499</v>
      </c>
      <c r="V4756">
        <v>949.41190185554797</v>
      </c>
      <c r="W4756">
        <v>0.11903434001622799</v>
      </c>
      <c r="X4756">
        <v>0.11528867397064101</v>
      </c>
      <c r="AA4756">
        <v>949.39688720711104</v>
      </c>
      <c r="AB4756">
        <v>0.73912890834595102</v>
      </c>
      <c r="AC4756">
        <v>0.74492288903017201</v>
      </c>
      <c r="AE4756">
        <v>949.39688720711104</v>
      </c>
      <c r="AF4756">
        <v>0.54963788487927701</v>
      </c>
      <c r="AG4756">
        <v>0.55757472255804996</v>
      </c>
      <c r="AI4756">
        <v>949.39688720711104</v>
      </c>
      <c r="AJ4756">
        <v>0.37629123777224099</v>
      </c>
      <c r="AK4756">
        <v>0.38088560199317201</v>
      </c>
      <c r="AM4756">
        <v>949.39688720711104</v>
      </c>
      <c r="AN4756">
        <v>0.22706158046973901</v>
      </c>
      <c r="AO4756">
        <v>0.226760769480674</v>
      </c>
      <c r="AQ4756">
        <v>949.39688720711104</v>
      </c>
      <c r="AR4756">
        <v>0.11298264189349801</v>
      </c>
      <c r="AS4756">
        <v>0.110248239333698</v>
      </c>
      <c r="AU4756">
        <v>949.39688720711104</v>
      </c>
      <c r="AV4756">
        <v>5.4931368517265197E-2</v>
      </c>
      <c r="AW4756">
        <v>5.1237804043600003E-2</v>
      </c>
    </row>
    <row r="4757" spans="2:49" x14ac:dyDescent="0.4">
      <c r="B4757">
        <v>949.61190185554801</v>
      </c>
      <c r="C4757">
        <v>1.0162889337501799</v>
      </c>
      <c r="D4757">
        <v>1.0173990487232001</v>
      </c>
      <c r="F4757">
        <v>949.61190185554801</v>
      </c>
      <c r="G4757">
        <v>0.82960839615411697</v>
      </c>
      <c r="H4757">
        <v>0.84246351808165498</v>
      </c>
      <c r="J4757">
        <v>949.61190185554801</v>
      </c>
      <c r="K4757">
        <v>0.62731771141588499</v>
      </c>
      <c r="L4757">
        <v>0.62591757193945197</v>
      </c>
      <c r="N4757">
        <v>949.61190185554801</v>
      </c>
      <c r="O4757">
        <v>0.42014787743585402</v>
      </c>
      <c r="P4757">
        <v>0.41622882268493699</v>
      </c>
      <c r="R4757">
        <v>949.61190185554801</v>
      </c>
      <c r="S4757">
        <v>0.21685709904988601</v>
      </c>
      <c r="T4757">
        <v>0.209699914383357</v>
      </c>
      <c r="V4757">
        <v>949.61190185554801</v>
      </c>
      <c r="W4757">
        <v>0.118909172001123</v>
      </c>
      <c r="X4757">
        <v>0.115288239655992</v>
      </c>
      <c r="AA4757">
        <v>949.59688720711097</v>
      </c>
      <c r="AB4757">
        <v>0.73944526876471295</v>
      </c>
      <c r="AC4757">
        <v>0.74490996966103795</v>
      </c>
      <c r="AE4757">
        <v>949.59688720711097</v>
      </c>
      <c r="AF4757">
        <v>0.55012892521858703</v>
      </c>
      <c r="AG4757">
        <v>0.55756505241129195</v>
      </c>
      <c r="AI4757">
        <v>949.59688720711097</v>
      </c>
      <c r="AJ4757">
        <v>0.37614566675658301</v>
      </c>
      <c r="AK4757">
        <v>0.38087899620650301</v>
      </c>
      <c r="AM4757">
        <v>949.59688720711097</v>
      </c>
      <c r="AN4757">
        <v>0.22762703940989301</v>
      </c>
      <c r="AO4757">
        <v>0.226756836716453</v>
      </c>
      <c r="AQ4757">
        <v>949.59688720711097</v>
      </c>
      <c r="AR4757">
        <v>0.113546669730482</v>
      </c>
      <c r="AS4757">
        <v>0.110246327273106</v>
      </c>
      <c r="AU4757">
        <v>949.59688720711097</v>
      </c>
      <c r="AV4757">
        <v>5.5275361772048399E-2</v>
      </c>
      <c r="AW4757">
        <v>5.1236915414570303E-2</v>
      </c>
    </row>
    <row r="4758" spans="2:49" x14ac:dyDescent="0.4">
      <c r="B4758">
        <v>949.81190185554794</v>
      </c>
      <c r="C4758">
        <v>1.0158132744749599</v>
      </c>
      <c r="D4758">
        <v>1.01739521598496</v>
      </c>
      <c r="F4758">
        <v>949.81190185554794</v>
      </c>
      <c r="G4758">
        <v>0.82953364710465805</v>
      </c>
      <c r="H4758">
        <v>0.84246034435925898</v>
      </c>
      <c r="J4758">
        <v>949.81190185554794</v>
      </c>
      <c r="K4758">
        <v>0.62683974956011101</v>
      </c>
      <c r="L4758">
        <v>0.62591521398735905</v>
      </c>
      <c r="N4758">
        <v>949.81190185554794</v>
      </c>
      <c r="O4758">
        <v>0.42052314832339499</v>
      </c>
      <c r="P4758">
        <v>0.41622725467076399</v>
      </c>
      <c r="R4758">
        <v>949.81190185554794</v>
      </c>
      <c r="S4758">
        <v>0.21638300282159101</v>
      </c>
      <c r="T4758">
        <v>0.20969912440337499</v>
      </c>
      <c r="V4758">
        <v>949.81190185554794</v>
      </c>
      <c r="W4758">
        <v>0.119013038429209</v>
      </c>
      <c r="X4758">
        <v>0.11528780534298</v>
      </c>
      <c r="AA4758">
        <v>949.79688720711101</v>
      </c>
      <c r="AB4758">
        <v>0.73953721616359103</v>
      </c>
      <c r="AC4758">
        <v>0.744897050515968</v>
      </c>
      <c r="AE4758">
        <v>949.79688720711101</v>
      </c>
      <c r="AF4758">
        <v>0.55002107646897103</v>
      </c>
      <c r="AG4758">
        <v>0.55755538243224601</v>
      </c>
      <c r="AI4758">
        <v>949.79688720711101</v>
      </c>
      <c r="AJ4758">
        <v>0.37571471347769497</v>
      </c>
      <c r="AK4758">
        <v>0.38087239053439997</v>
      </c>
      <c r="AM4758">
        <v>949.79688720711101</v>
      </c>
      <c r="AN4758">
        <v>0.22763747295426101</v>
      </c>
      <c r="AO4758">
        <v>0.22675290402043799</v>
      </c>
      <c r="AQ4758">
        <v>949.79688720711101</v>
      </c>
      <c r="AR4758">
        <v>0.113291549358652</v>
      </c>
      <c r="AS4758">
        <v>0.11024441524567601</v>
      </c>
      <c r="AU4758">
        <v>949.79688720711101</v>
      </c>
      <c r="AV4758">
        <v>5.5548216180604598E-2</v>
      </c>
      <c r="AW4758">
        <v>5.1236026800952399E-2</v>
      </c>
    </row>
    <row r="4759" spans="2:49" x14ac:dyDescent="0.4">
      <c r="B4759">
        <v>950.01190185554799</v>
      </c>
      <c r="C4759">
        <v>1.01526924789279</v>
      </c>
      <c r="D4759">
        <v>1.0173913832611501</v>
      </c>
      <c r="F4759">
        <v>950.01190185554799</v>
      </c>
      <c r="G4759">
        <v>0.82973451917854202</v>
      </c>
      <c r="H4759">
        <v>0.84245717064881898</v>
      </c>
      <c r="J4759">
        <v>950.01190185554799</v>
      </c>
      <c r="K4759">
        <v>0.62671045766267897</v>
      </c>
      <c r="L4759">
        <v>0.62591285604414804</v>
      </c>
      <c r="N4759">
        <v>950.01190185554799</v>
      </c>
      <c r="O4759">
        <v>0.42052777230115301</v>
      </c>
      <c r="P4759">
        <v>0.41622568666249798</v>
      </c>
      <c r="R4759">
        <v>950.01190185554799</v>
      </c>
      <c r="S4759">
        <v>0.216501459519646</v>
      </c>
      <c r="T4759">
        <v>0.20969833442636901</v>
      </c>
      <c r="V4759">
        <v>950.01190185554799</v>
      </c>
      <c r="W4759">
        <v>0.11933666181113101</v>
      </c>
      <c r="X4759">
        <v>0.115287371031604</v>
      </c>
      <c r="AA4759">
        <v>949.99688720711094</v>
      </c>
      <c r="AB4759">
        <v>0.73957315345020103</v>
      </c>
      <c r="AC4759">
        <v>0.74488413159495803</v>
      </c>
      <c r="AE4759">
        <v>949.99688720711094</v>
      </c>
      <c r="AF4759">
        <v>0.55012777270087099</v>
      </c>
      <c r="AG4759">
        <v>0.55754571262090802</v>
      </c>
      <c r="AI4759">
        <v>949.99688720711094</v>
      </c>
      <c r="AJ4759">
        <v>0.37585148260652601</v>
      </c>
      <c r="AK4759">
        <v>0.38086578497686002</v>
      </c>
      <c r="AM4759">
        <v>949.99688720711094</v>
      </c>
      <c r="AN4759">
        <v>0.22835542524014901</v>
      </c>
      <c r="AO4759">
        <v>0.22674897139262901</v>
      </c>
      <c r="AQ4759">
        <v>949.99688720711094</v>
      </c>
      <c r="AR4759">
        <v>0.113646901454932</v>
      </c>
      <c r="AS4759">
        <v>0.110242503251406</v>
      </c>
      <c r="AU4759">
        <v>949.99688720711094</v>
      </c>
      <c r="AV4759">
        <v>5.5744383812379603E-2</v>
      </c>
      <c r="AW4759">
        <v>5.1235138202745903E-2</v>
      </c>
    </row>
    <row r="4760" spans="2:49" x14ac:dyDescent="0.4">
      <c r="B4760">
        <v>950.21190185554804</v>
      </c>
      <c r="C4760">
        <v>1.0145741383948801</v>
      </c>
      <c r="D4760">
        <v>1.01738755055178</v>
      </c>
      <c r="F4760">
        <v>950.21190185554804</v>
      </c>
      <c r="G4760">
        <v>0.82907607581895504</v>
      </c>
      <c r="H4760">
        <v>0.84245399695033396</v>
      </c>
      <c r="J4760">
        <v>950.21190185554804</v>
      </c>
      <c r="K4760">
        <v>0.62616197485063796</v>
      </c>
      <c r="L4760">
        <v>0.62591049810982002</v>
      </c>
      <c r="N4760">
        <v>950.21190185554804</v>
      </c>
      <c r="O4760">
        <v>0.42052566215002801</v>
      </c>
      <c r="P4760">
        <v>0.41622411866013898</v>
      </c>
      <c r="R4760">
        <v>950.21190185554804</v>
      </c>
      <c r="S4760">
        <v>0.21627057629478599</v>
      </c>
      <c r="T4760">
        <v>0.20969754445233901</v>
      </c>
      <c r="V4760">
        <v>950.21190185554804</v>
      </c>
      <c r="W4760">
        <v>0.11910209268785101</v>
      </c>
      <c r="X4760">
        <v>0.11528693672186401</v>
      </c>
      <c r="AA4760">
        <v>950.19688720711099</v>
      </c>
      <c r="AB4760">
        <v>0.74015970601464098</v>
      </c>
      <c r="AC4760">
        <v>0.74487121289800395</v>
      </c>
      <c r="AE4760">
        <v>950.19688720711099</v>
      </c>
      <c r="AF4760">
        <v>0.55035899826774304</v>
      </c>
      <c r="AG4760">
        <v>0.55753604297727599</v>
      </c>
      <c r="AI4760">
        <v>950.19688720711099</v>
      </c>
      <c r="AJ4760">
        <v>0.376423385654856</v>
      </c>
      <c r="AK4760">
        <v>0.38085917953388199</v>
      </c>
      <c r="AM4760">
        <v>950.19688720711099</v>
      </c>
      <c r="AN4760">
        <v>0.22847550187378499</v>
      </c>
      <c r="AO4760">
        <v>0.22674503883302399</v>
      </c>
      <c r="AQ4760">
        <v>950.19688720711099</v>
      </c>
      <c r="AR4760">
        <v>0.113659496539669</v>
      </c>
      <c r="AS4760">
        <v>0.11024059129029599</v>
      </c>
      <c r="AU4760">
        <v>950.19688720711099</v>
      </c>
      <c r="AV4760">
        <v>5.5971952335323601E-2</v>
      </c>
      <c r="AW4760">
        <v>5.12342496199506E-2</v>
      </c>
    </row>
    <row r="4761" spans="2:49" x14ac:dyDescent="0.4">
      <c r="B4761">
        <v>950.41190185554797</v>
      </c>
      <c r="C4761">
        <v>1.0142099726463201</v>
      </c>
      <c r="D4761">
        <v>1.0173837178568499</v>
      </c>
      <c r="F4761">
        <v>950.41190185554797</v>
      </c>
      <c r="G4761">
        <v>0.82864224653391605</v>
      </c>
      <c r="H4761">
        <v>0.84245082326380605</v>
      </c>
      <c r="J4761">
        <v>950.41190185554797</v>
      </c>
      <c r="K4761">
        <v>0.626031196982622</v>
      </c>
      <c r="L4761">
        <v>0.62590814018437502</v>
      </c>
      <c r="N4761">
        <v>950.41190185554797</v>
      </c>
      <c r="O4761">
        <v>0.42010649862334398</v>
      </c>
      <c r="P4761">
        <v>0.41622255066368702</v>
      </c>
      <c r="R4761">
        <v>950.41190185554797</v>
      </c>
      <c r="S4761">
        <v>0.215632014284979</v>
      </c>
      <c r="T4761">
        <v>0.209696754481286</v>
      </c>
      <c r="V4761">
        <v>950.41190185554797</v>
      </c>
      <c r="W4761">
        <v>0.1189861099121</v>
      </c>
      <c r="X4761">
        <v>0.11528650241376</v>
      </c>
      <c r="AA4761">
        <v>950.39688720711104</v>
      </c>
      <c r="AB4761">
        <v>0.739920996390523</v>
      </c>
      <c r="AC4761">
        <v>0.74485829442510099</v>
      </c>
      <c r="AE4761">
        <v>950.39688720711104</v>
      </c>
      <c r="AF4761">
        <v>0.55022555621649905</v>
      </c>
      <c r="AG4761">
        <v>0.55752637350134704</v>
      </c>
      <c r="AI4761">
        <v>950.39688720711104</v>
      </c>
      <c r="AJ4761">
        <v>0.37619508922160899</v>
      </c>
      <c r="AK4761">
        <v>0.38085257420546398</v>
      </c>
      <c r="AM4761">
        <v>950.39688720711104</v>
      </c>
      <c r="AN4761">
        <v>0.228664468880834</v>
      </c>
      <c r="AO4761">
        <v>0.22674110634162201</v>
      </c>
      <c r="AQ4761">
        <v>950.39688720711104</v>
      </c>
      <c r="AR4761">
        <v>0.113953122273692</v>
      </c>
      <c r="AS4761">
        <v>0.11023867936234499</v>
      </c>
      <c r="AU4761">
        <v>950.39688720711104</v>
      </c>
      <c r="AV4761">
        <v>5.5978631963355702E-2</v>
      </c>
      <c r="AW4761">
        <v>5.1233361052566102E-2</v>
      </c>
    </row>
    <row r="4762" spans="2:49" x14ac:dyDescent="0.4">
      <c r="B4762">
        <v>950.61190185554801</v>
      </c>
      <c r="C4762">
        <v>1.01345311923248</v>
      </c>
      <c r="D4762">
        <v>1.01737988517636</v>
      </c>
      <c r="F4762">
        <v>950.61190185554801</v>
      </c>
      <c r="G4762">
        <v>0.82819540314479401</v>
      </c>
      <c r="H4762">
        <v>0.84244764958923302</v>
      </c>
      <c r="J4762">
        <v>950.61190185554801</v>
      </c>
      <c r="K4762">
        <v>0.62532320636842398</v>
      </c>
      <c r="L4762">
        <v>0.62590578226781202</v>
      </c>
      <c r="N4762">
        <v>950.61190185554801</v>
      </c>
      <c r="O4762">
        <v>0.419360190975261</v>
      </c>
      <c r="P4762">
        <v>0.416220982673142</v>
      </c>
      <c r="R4762">
        <v>950.61190185554801</v>
      </c>
      <c r="S4762">
        <v>0.21477001088761499</v>
      </c>
      <c r="T4762">
        <v>0.20969596451320799</v>
      </c>
      <c r="V4762">
        <v>950.61190185554801</v>
      </c>
      <c r="W4762">
        <v>0.11848245411258899</v>
      </c>
      <c r="X4762">
        <v>0.115286068107293</v>
      </c>
      <c r="AA4762">
        <v>950.59688720711097</v>
      </c>
      <c r="AB4762">
        <v>0.73971766118298199</v>
      </c>
      <c r="AC4762">
        <v>0.74484537617624702</v>
      </c>
      <c r="AE4762">
        <v>950.59688720711097</v>
      </c>
      <c r="AF4762">
        <v>0.55014879177352705</v>
      </c>
      <c r="AG4762">
        <v>0.55751670419311805</v>
      </c>
      <c r="AI4762">
        <v>950.59688720711097</v>
      </c>
      <c r="AJ4762">
        <v>0.37589449014807103</v>
      </c>
      <c r="AK4762">
        <v>0.380845968991603</v>
      </c>
      <c r="AM4762">
        <v>950.59688720711097</v>
      </c>
      <c r="AN4762">
        <v>0.228529172291738</v>
      </c>
      <c r="AO4762">
        <v>0.22673717391842299</v>
      </c>
      <c r="AQ4762">
        <v>950.59688720711097</v>
      </c>
      <c r="AR4762">
        <v>0.113523772648841</v>
      </c>
      <c r="AS4762">
        <v>0.11023676746755399</v>
      </c>
      <c r="AU4762">
        <v>950.59688720711097</v>
      </c>
      <c r="AV4762">
        <v>5.5642529660097501E-2</v>
      </c>
      <c r="AW4762">
        <v>5.1232472500592298E-2</v>
      </c>
    </row>
    <row r="4763" spans="2:49" x14ac:dyDescent="0.4">
      <c r="B4763">
        <v>950.81190185554897</v>
      </c>
      <c r="C4763">
        <v>1.0129524606056399</v>
      </c>
      <c r="D4763">
        <v>1.0173760525102999</v>
      </c>
      <c r="F4763">
        <v>950.81190185554897</v>
      </c>
      <c r="G4763">
        <v>0.82823013446905003</v>
      </c>
      <c r="H4763">
        <v>0.84244447592661698</v>
      </c>
      <c r="J4763">
        <v>950.81190185554897</v>
      </c>
      <c r="K4763">
        <v>0.62495735116884599</v>
      </c>
      <c r="L4763">
        <v>0.62590342436013202</v>
      </c>
      <c r="N4763">
        <v>950.81190185554897</v>
      </c>
      <c r="O4763">
        <v>0.41955802294914102</v>
      </c>
      <c r="P4763">
        <v>0.41621941468850399</v>
      </c>
      <c r="R4763">
        <v>950.81190185554897</v>
      </c>
      <c r="S4763">
        <v>0.21454020026680001</v>
      </c>
      <c r="T4763">
        <v>0.20969517454810599</v>
      </c>
      <c r="V4763">
        <v>950.81190185554897</v>
      </c>
      <c r="W4763">
        <v>0.118247384241051</v>
      </c>
      <c r="X4763">
        <v>0.115285633802461</v>
      </c>
      <c r="AA4763">
        <v>950.79688720711101</v>
      </c>
      <c r="AB4763">
        <v>0.74000760036583102</v>
      </c>
      <c r="AC4763">
        <v>0.74483245815143695</v>
      </c>
      <c r="AE4763">
        <v>950.79688720711101</v>
      </c>
      <c r="AF4763">
        <v>0.54988648447134802</v>
      </c>
      <c r="AG4763">
        <v>0.55750703505258603</v>
      </c>
      <c r="AI4763">
        <v>950.79688720711101</v>
      </c>
      <c r="AJ4763">
        <v>0.375602349562696</v>
      </c>
      <c r="AK4763">
        <v>0.380839363892299</v>
      </c>
      <c r="AM4763">
        <v>950.79688720711101</v>
      </c>
      <c r="AN4763">
        <v>0.22805243784559301</v>
      </c>
      <c r="AO4763">
        <v>0.226733241563425</v>
      </c>
      <c r="AQ4763">
        <v>950.79688720711101</v>
      </c>
      <c r="AR4763">
        <v>0.113264700607766</v>
      </c>
      <c r="AS4763">
        <v>0.110234855605921</v>
      </c>
      <c r="AU4763">
        <v>950.79688720711101</v>
      </c>
      <c r="AV4763">
        <v>5.5715848127918903E-2</v>
      </c>
      <c r="AW4763">
        <v>5.1231583964028903E-2</v>
      </c>
    </row>
    <row r="4764" spans="2:49" x14ac:dyDescent="0.4">
      <c r="B4764">
        <v>951.01190185554901</v>
      </c>
      <c r="C4764">
        <v>1.0128342826305701</v>
      </c>
      <c r="D4764">
        <v>1.0173722198586901</v>
      </c>
      <c r="F4764">
        <v>951.01190185554901</v>
      </c>
      <c r="G4764">
        <v>0.82836344514032001</v>
      </c>
      <c r="H4764">
        <v>0.84244130227595604</v>
      </c>
      <c r="J4764">
        <v>951.01190185554901</v>
      </c>
      <c r="K4764">
        <v>0.62480237827037799</v>
      </c>
      <c r="L4764">
        <v>0.62590106646133503</v>
      </c>
      <c r="N4764">
        <v>951.01190185554901</v>
      </c>
      <c r="O4764">
        <v>0.419041838589303</v>
      </c>
      <c r="P4764">
        <v>0.41621784670977302</v>
      </c>
      <c r="R4764">
        <v>951.01190185554901</v>
      </c>
      <c r="S4764">
        <v>0.214394252731296</v>
      </c>
      <c r="T4764">
        <v>0.20969438458598</v>
      </c>
      <c r="V4764">
        <v>951.01190185554901</v>
      </c>
      <c r="W4764">
        <v>0.11826894625991199</v>
      </c>
      <c r="X4764">
        <v>0.11528519949926599</v>
      </c>
      <c r="AA4764">
        <v>950.99688720711094</v>
      </c>
      <c r="AB4764">
        <v>0.73955261688018803</v>
      </c>
      <c r="AC4764">
        <v>0.744819540350667</v>
      </c>
      <c r="AE4764">
        <v>950.99688720711094</v>
      </c>
      <c r="AF4764">
        <v>0.54989130865998503</v>
      </c>
      <c r="AG4764">
        <v>0.55749736607974798</v>
      </c>
      <c r="AI4764">
        <v>950.99688720711094</v>
      </c>
      <c r="AJ4764">
        <v>0.37508299498614001</v>
      </c>
      <c r="AK4764">
        <v>0.38083275890754797</v>
      </c>
      <c r="AM4764">
        <v>950.99688720711094</v>
      </c>
      <c r="AN4764">
        <v>0.22851747292823399</v>
      </c>
      <c r="AO4764">
        <v>0.22672930927662599</v>
      </c>
      <c r="AQ4764">
        <v>950.99688720711094</v>
      </c>
      <c r="AR4764">
        <v>0.113154354306032</v>
      </c>
      <c r="AS4764">
        <v>0.110232943777446</v>
      </c>
      <c r="AU4764">
        <v>950.99688720711094</v>
      </c>
      <c r="AV4764">
        <v>5.5951148422628903E-2</v>
      </c>
      <c r="AW4764">
        <v>5.12306954428755E-2</v>
      </c>
    </row>
    <row r="4765" spans="2:49" x14ac:dyDescent="0.4">
      <c r="B4765">
        <v>951.21190185554894</v>
      </c>
      <c r="C4765">
        <v>1.01360429219657</v>
      </c>
      <c r="D4765">
        <v>1.01736838722151</v>
      </c>
      <c r="F4765">
        <v>951.21190185554894</v>
      </c>
      <c r="G4765">
        <v>0.828377395238034</v>
      </c>
      <c r="H4765">
        <v>0.84243812863725098</v>
      </c>
      <c r="J4765">
        <v>951.21190185554894</v>
      </c>
      <c r="K4765">
        <v>0.62442010207659104</v>
      </c>
      <c r="L4765">
        <v>0.62589870857142105</v>
      </c>
      <c r="N4765">
        <v>951.21190185554894</v>
      </c>
      <c r="O4765">
        <v>0.41862219024823599</v>
      </c>
      <c r="P4765">
        <v>0.416216278736948</v>
      </c>
      <c r="R4765">
        <v>951.21190185554894</v>
      </c>
      <c r="S4765">
        <v>0.21407898968881001</v>
      </c>
      <c r="T4765">
        <v>0.20969359462682899</v>
      </c>
      <c r="V4765">
        <v>951.21190185554894</v>
      </c>
      <c r="W4765">
        <v>0.11793215215448</v>
      </c>
      <c r="X4765">
        <v>0.115284765197706</v>
      </c>
      <c r="AA4765">
        <v>951.19688720711099</v>
      </c>
      <c r="AB4765">
        <v>0.73906036616849102</v>
      </c>
      <c r="AC4765">
        <v>0.74480662277393295</v>
      </c>
      <c r="AE4765">
        <v>951.19688720711099</v>
      </c>
      <c r="AF4765">
        <v>0.54927584372948401</v>
      </c>
      <c r="AG4765">
        <v>0.55748769727460201</v>
      </c>
      <c r="AI4765">
        <v>951.19688720711099</v>
      </c>
      <c r="AJ4765">
        <v>0.37494585082446003</v>
      </c>
      <c r="AK4765">
        <v>0.38082615403734899</v>
      </c>
      <c r="AM4765">
        <v>951.19688720711099</v>
      </c>
      <c r="AN4765">
        <v>0.22836426294878401</v>
      </c>
      <c r="AO4765">
        <v>0.22672537705802601</v>
      </c>
      <c r="AQ4765">
        <v>951.19688720711099</v>
      </c>
      <c r="AR4765">
        <v>0.11297820146130801</v>
      </c>
      <c r="AS4765">
        <v>0.110231031982128</v>
      </c>
      <c r="AU4765">
        <v>951.19688720711099</v>
      </c>
      <c r="AV4765">
        <v>5.5633572326330302E-2</v>
      </c>
      <c r="AW4765">
        <v>5.1229806937132E-2</v>
      </c>
    </row>
    <row r="4766" spans="2:49" x14ac:dyDescent="0.4">
      <c r="B4766">
        <v>951.41190185554899</v>
      </c>
      <c r="C4766">
        <v>1.0137630558297199</v>
      </c>
      <c r="D4766">
        <v>1.01736455459877</v>
      </c>
      <c r="F4766">
        <v>951.41190185554899</v>
      </c>
      <c r="G4766">
        <v>0.82838658049108205</v>
      </c>
      <c r="H4766">
        <v>0.84243495501050103</v>
      </c>
      <c r="J4766">
        <v>951.41190185554899</v>
      </c>
      <c r="K4766">
        <v>0.62407400881638297</v>
      </c>
      <c r="L4766">
        <v>0.62589635069038896</v>
      </c>
      <c r="N4766">
        <v>951.41190185554899</v>
      </c>
      <c r="O4766">
        <v>0.41834917255057802</v>
      </c>
      <c r="P4766">
        <v>0.41621471077003103</v>
      </c>
      <c r="R4766">
        <v>951.41190185554899</v>
      </c>
      <c r="S4766">
        <v>0.21396295294741699</v>
      </c>
      <c r="T4766">
        <v>0.20969280467065499</v>
      </c>
      <c r="V4766">
        <v>951.41190185554899</v>
      </c>
      <c r="W4766">
        <v>0.118149468904999</v>
      </c>
      <c r="X4766">
        <v>0.11528433089778301</v>
      </c>
      <c r="AA4766">
        <v>951.39688720711104</v>
      </c>
      <c r="AB4766">
        <v>0.73871583097853899</v>
      </c>
      <c r="AC4766">
        <v>0.74479370542123202</v>
      </c>
      <c r="AE4766">
        <v>951.39688720711104</v>
      </c>
      <c r="AF4766">
        <v>0.54916497695792699</v>
      </c>
      <c r="AG4766">
        <v>0.55747802863714302</v>
      </c>
      <c r="AI4766">
        <v>951.39688720711104</v>
      </c>
      <c r="AJ4766">
        <v>0.37510140115976098</v>
      </c>
      <c r="AK4766">
        <v>0.38081954928169898</v>
      </c>
      <c r="AM4766">
        <v>951.39688720711104</v>
      </c>
      <c r="AN4766">
        <v>0.22884263906701599</v>
      </c>
      <c r="AO4766">
        <v>0.226721444907623</v>
      </c>
      <c r="AQ4766">
        <v>951.39688720711104</v>
      </c>
      <c r="AR4766">
        <v>0.112685415970532</v>
      </c>
      <c r="AS4766">
        <v>0.110229120219967</v>
      </c>
      <c r="AU4766">
        <v>951.39688720711104</v>
      </c>
      <c r="AV4766">
        <v>5.5761927009967599E-2</v>
      </c>
      <c r="AW4766">
        <v>5.1228918446798E-2</v>
      </c>
    </row>
    <row r="4767" spans="2:49" x14ac:dyDescent="0.4">
      <c r="B4767">
        <v>951.61190185554904</v>
      </c>
      <c r="C4767">
        <v>1.01401292820518</v>
      </c>
      <c r="D4767">
        <v>1.0173607219904699</v>
      </c>
      <c r="F4767">
        <v>951.61190185554904</v>
      </c>
      <c r="G4767">
        <v>0.82802078649344701</v>
      </c>
      <c r="H4767">
        <v>0.84243178139570796</v>
      </c>
      <c r="J4767">
        <v>951.61190185554904</v>
      </c>
      <c r="K4767">
        <v>0.62386573944332802</v>
      </c>
      <c r="L4767">
        <v>0.62589399281823999</v>
      </c>
      <c r="N4767">
        <v>951.61190185554904</v>
      </c>
      <c r="O4767">
        <v>0.41742799680931297</v>
      </c>
      <c r="P4767">
        <v>0.41621314280902</v>
      </c>
      <c r="R4767">
        <v>951.61190185554904</v>
      </c>
      <c r="S4767">
        <v>0.21389465027573801</v>
      </c>
      <c r="T4767">
        <v>0.20969201471745699</v>
      </c>
      <c r="V4767">
        <v>951.61190185554904</v>
      </c>
      <c r="W4767">
        <v>0.117594976319382</v>
      </c>
      <c r="X4767">
        <v>0.11528389659949601</v>
      </c>
      <c r="AA4767">
        <v>951.59688720711097</v>
      </c>
      <c r="AB4767">
        <v>0.73844551162446503</v>
      </c>
      <c r="AC4767">
        <v>0.74478078829256</v>
      </c>
      <c r="AE4767">
        <v>951.59688720711097</v>
      </c>
      <c r="AF4767">
        <v>0.54916396593446604</v>
      </c>
      <c r="AG4767">
        <v>0.557468360167371</v>
      </c>
      <c r="AI4767">
        <v>951.59688720711097</v>
      </c>
      <c r="AJ4767">
        <v>0.37491371018316799</v>
      </c>
      <c r="AK4767">
        <v>0.38081294464059801</v>
      </c>
      <c r="AM4767">
        <v>951.59688720711097</v>
      </c>
      <c r="AN4767">
        <v>0.228836372000189</v>
      </c>
      <c r="AO4767">
        <v>0.226717512825416</v>
      </c>
      <c r="AQ4767">
        <v>951.59688720711097</v>
      </c>
      <c r="AR4767">
        <v>0.112725878458676</v>
      </c>
      <c r="AS4767">
        <v>0.110227208490962</v>
      </c>
      <c r="AU4767">
        <v>951.59688720711097</v>
      </c>
      <c r="AV4767">
        <v>5.5259488415009897E-2</v>
      </c>
      <c r="AW4767">
        <v>5.1228029971873298E-2</v>
      </c>
    </row>
    <row r="4768" spans="2:49" x14ac:dyDescent="0.4">
      <c r="B4768">
        <v>951.81190185554897</v>
      </c>
      <c r="C4768">
        <v>1.01453073374085</v>
      </c>
      <c r="D4768">
        <v>1.0173568893966101</v>
      </c>
      <c r="F4768">
        <v>951.81190185554897</v>
      </c>
      <c r="G4768">
        <v>0.82786819767775199</v>
      </c>
      <c r="H4768">
        <v>0.84242860779286999</v>
      </c>
      <c r="J4768">
        <v>951.81190185554897</v>
      </c>
      <c r="K4768">
        <v>0.62399699438540701</v>
      </c>
      <c r="L4768">
        <v>0.62589163495497402</v>
      </c>
      <c r="N4768">
        <v>951.81190185554897</v>
      </c>
      <c r="O4768">
        <v>0.417058965033758</v>
      </c>
      <c r="P4768">
        <v>0.41621157485391602</v>
      </c>
      <c r="R4768">
        <v>951.81190185554897</v>
      </c>
      <c r="S4768">
        <v>0.214068041146007</v>
      </c>
      <c r="T4768">
        <v>0.20969122476723501</v>
      </c>
      <c r="V4768">
        <v>951.81190185554897</v>
      </c>
      <c r="W4768">
        <v>0.117505257410897</v>
      </c>
      <c r="X4768">
        <v>0.115283462302845</v>
      </c>
      <c r="AA4768">
        <v>951.79688720711101</v>
      </c>
      <c r="AB4768">
        <v>0.73807446941547095</v>
      </c>
      <c r="AC4768">
        <v>0.74476787138791201</v>
      </c>
      <c r="AE4768">
        <v>951.79688720711101</v>
      </c>
      <c r="AF4768">
        <v>0.54889952744520798</v>
      </c>
      <c r="AG4768">
        <v>0.55745869186527996</v>
      </c>
      <c r="AI4768">
        <v>951.79688720711101</v>
      </c>
      <c r="AJ4768">
        <v>0.37488338305469898</v>
      </c>
      <c r="AK4768">
        <v>0.38080634011404202</v>
      </c>
      <c r="AM4768">
        <v>951.79688720711101</v>
      </c>
      <c r="AN4768">
        <v>0.22837901578886</v>
      </c>
      <c r="AO4768">
        <v>0.226713580811405</v>
      </c>
      <c r="AQ4768">
        <v>951.79688720711101</v>
      </c>
      <c r="AR4768">
        <v>0.11252400044715399</v>
      </c>
      <c r="AS4768">
        <v>0.110225296795113</v>
      </c>
      <c r="AU4768">
        <v>951.79688720711101</v>
      </c>
      <c r="AV4768">
        <v>5.4626279897963002E-2</v>
      </c>
      <c r="AW4768">
        <v>5.1227141512357702E-2</v>
      </c>
    </row>
    <row r="4769" spans="2:49" x14ac:dyDescent="0.4">
      <c r="B4769">
        <v>952.01190185554901</v>
      </c>
      <c r="C4769">
        <v>1.0150832346113201</v>
      </c>
      <c r="D4769">
        <v>1.01735305681719</v>
      </c>
      <c r="F4769">
        <v>952.01190185554901</v>
      </c>
      <c r="G4769">
        <v>0.82827877147252804</v>
      </c>
      <c r="H4769">
        <v>0.84242543420198701</v>
      </c>
      <c r="J4769">
        <v>952.01190185554901</v>
      </c>
      <c r="K4769">
        <v>0.62423402791222904</v>
      </c>
      <c r="L4769">
        <v>0.62588927710058995</v>
      </c>
      <c r="N4769">
        <v>952.01190185554901</v>
      </c>
      <c r="O4769">
        <v>0.41745908870675302</v>
      </c>
      <c r="P4769">
        <v>0.41621000690471899</v>
      </c>
      <c r="R4769">
        <v>952.01190185554901</v>
      </c>
      <c r="S4769">
        <v>0.214821198628696</v>
      </c>
      <c r="T4769">
        <v>0.209690434819988</v>
      </c>
      <c r="V4769">
        <v>952.01190185554901</v>
      </c>
      <c r="W4769">
        <v>0.117371096778027</v>
      </c>
      <c r="X4769">
        <v>0.11528302800783</v>
      </c>
      <c r="AA4769">
        <v>951.99688720711094</v>
      </c>
      <c r="AB4769">
        <v>0.73760633036885903</v>
      </c>
      <c r="AC4769">
        <v>0.74475495470728503</v>
      </c>
      <c r="AE4769">
        <v>951.99688720711094</v>
      </c>
      <c r="AF4769">
        <v>0.54846612137027095</v>
      </c>
      <c r="AG4769">
        <v>0.55744902373086902</v>
      </c>
      <c r="AI4769">
        <v>951.99688720711094</v>
      </c>
      <c r="AJ4769">
        <v>0.37450182866911802</v>
      </c>
      <c r="AK4769">
        <v>0.38079973570203002</v>
      </c>
      <c r="AM4769">
        <v>951.99688720711094</v>
      </c>
      <c r="AN4769">
        <v>0.22829798434777601</v>
      </c>
      <c r="AO4769">
        <v>0.226709648865587</v>
      </c>
      <c r="AQ4769">
        <v>951.99688720711094</v>
      </c>
      <c r="AR4769">
        <v>0.11198906268565099</v>
      </c>
      <c r="AS4769">
        <v>0.110223385132419</v>
      </c>
      <c r="AU4769">
        <v>951.99688720711094</v>
      </c>
      <c r="AV4769">
        <v>5.45596559173782E-2</v>
      </c>
      <c r="AW4769">
        <v>5.12262530682508E-2</v>
      </c>
    </row>
    <row r="4770" spans="2:49" x14ac:dyDescent="0.4">
      <c r="B4770">
        <v>952.21190185554894</v>
      </c>
      <c r="C4770">
        <v>1.0148196363601401</v>
      </c>
      <c r="D4770">
        <v>1.0173492242522</v>
      </c>
      <c r="F4770">
        <v>952.21190185554894</v>
      </c>
      <c r="G4770">
        <v>0.82804242548027596</v>
      </c>
      <c r="H4770">
        <v>0.84242226062306003</v>
      </c>
      <c r="J4770">
        <v>952.21190185554894</v>
      </c>
      <c r="K4770">
        <v>0.62429330880399903</v>
      </c>
      <c r="L4770">
        <v>0.62588691925508799</v>
      </c>
      <c r="N4770">
        <v>952.21190185554894</v>
      </c>
      <c r="O4770">
        <v>0.417032967876731</v>
      </c>
      <c r="P4770">
        <v>0.41620843896142901</v>
      </c>
      <c r="R4770">
        <v>952.21190185554894</v>
      </c>
      <c r="S4770">
        <v>0.21443127116868199</v>
      </c>
      <c r="T4770">
        <v>0.20968964487571801</v>
      </c>
      <c r="V4770">
        <v>952.21190185554894</v>
      </c>
      <c r="W4770">
        <v>0.11712173729212599</v>
      </c>
      <c r="X4770">
        <v>0.115282593714451</v>
      </c>
      <c r="AA4770">
        <v>952.19688720711099</v>
      </c>
      <c r="AB4770">
        <v>0.73771385840249204</v>
      </c>
      <c r="AC4770">
        <v>0.74474203825067598</v>
      </c>
      <c r="AE4770">
        <v>952.19688720711099</v>
      </c>
      <c r="AF4770">
        <v>0.54839774880373304</v>
      </c>
      <c r="AG4770">
        <v>0.55743935576413495</v>
      </c>
      <c r="AI4770">
        <v>952.19688720711099</v>
      </c>
      <c r="AJ4770">
        <v>0.37477424091227401</v>
      </c>
      <c r="AK4770">
        <v>0.38079313140456</v>
      </c>
      <c r="AM4770">
        <v>952.19688720711099</v>
      </c>
      <c r="AN4770">
        <v>0.22806339659882099</v>
      </c>
      <c r="AO4770">
        <v>0.22670571698796199</v>
      </c>
      <c r="AQ4770">
        <v>952.19688720711099</v>
      </c>
      <c r="AR4770">
        <v>0.11206994710422501</v>
      </c>
      <c r="AS4770">
        <v>0.110221473502879</v>
      </c>
      <c r="AU4770">
        <v>952.19688720711099</v>
      </c>
      <c r="AV4770">
        <v>5.45293825425925E-2</v>
      </c>
      <c r="AW4770">
        <v>5.12253646395524E-2</v>
      </c>
    </row>
    <row r="4771" spans="2:49" x14ac:dyDescent="0.4">
      <c r="B4771">
        <v>952.41190185554899</v>
      </c>
      <c r="C4771">
        <v>1.01537538094021</v>
      </c>
      <c r="D4771">
        <v>1.0173453917016499</v>
      </c>
      <c r="F4771">
        <v>952.41190185554899</v>
      </c>
      <c r="G4771">
        <v>0.82861067664789001</v>
      </c>
      <c r="H4771">
        <v>0.84241908705608903</v>
      </c>
      <c r="J4771">
        <v>952.41190185554899</v>
      </c>
      <c r="K4771">
        <v>0.62435647868190003</v>
      </c>
      <c r="L4771">
        <v>0.62588456141846904</v>
      </c>
      <c r="N4771">
        <v>952.41190185554899</v>
      </c>
      <c r="O4771">
        <v>0.41688945609002298</v>
      </c>
      <c r="P4771">
        <v>0.41620687102404502</v>
      </c>
      <c r="R4771">
        <v>952.41190185554899</v>
      </c>
      <c r="S4771">
        <v>0.21453778732666001</v>
      </c>
      <c r="T4771">
        <v>0.20968885493442299</v>
      </c>
      <c r="V4771">
        <v>952.41190185554899</v>
      </c>
      <c r="W4771">
        <v>0.117298160302378</v>
      </c>
      <c r="X4771">
        <v>0.115282159422708</v>
      </c>
      <c r="AA4771">
        <v>952.39688720711104</v>
      </c>
      <c r="AB4771">
        <v>0.737418256886472</v>
      </c>
      <c r="AC4771">
        <v>0.74472912201807895</v>
      </c>
      <c r="AE4771">
        <v>952.39688720711104</v>
      </c>
      <c r="AF4771">
        <v>0.54815654604916697</v>
      </c>
      <c r="AG4771">
        <v>0.55742968796507497</v>
      </c>
      <c r="AI4771">
        <v>952.39688720711104</v>
      </c>
      <c r="AJ4771">
        <v>0.37480265381640998</v>
      </c>
      <c r="AK4771">
        <v>0.38078652722162898</v>
      </c>
      <c r="AM4771">
        <v>952.39688720711104</v>
      </c>
      <c r="AN4771">
        <v>0.227620676424</v>
      </c>
      <c r="AO4771">
        <v>0.22670178517852799</v>
      </c>
      <c r="AQ4771">
        <v>952.39688720711104</v>
      </c>
      <c r="AR4771">
        <v>0.111752403219471</v>
      </c>
      <c r="AS4771">
        <v>0.110219561906493</v>
      </c>
      <c r="AU4771">
        <v>952.39688720711104</v>
      </c>
      <c r="AV4771">
        <v>5.4392832987733598E-2</v>
      </c>
      <c r="AW4771">
        <v>5.1224476226262201E-2</v>
      </c>
    </row>
    <row r="4772" spans="2:49" x14ac:dyDescent="0.4">
      <c r="B4772">
        <v>952.61190185554904</v>
      </c>
      <c r="C4772">
        <v>1.01597231343346</v>
      </c>
      <c r="D4772">
        <v>1.0173415591655399</v>
      </c>
      <c r="F4772">
        <v>952.61190185554904</v>
      </c>
      <c r="G4772">
        <v>0.82900770236579702</v>
      </c>
      <c r="H4772">
        <v>0.84241591350107303</v>
      </c>
      <c r="J4772">
        <v>952.61190185554904</v>
      </c>
      <c r="K4772">
        <v>0.62469951068029295</v>
      </c>
      <c r="L4772">
        <v>0.62588220359073199</v>
      </c>
      <c r="N4772">
        <v>952.61190185554904</v>
      </c>
      <c r="O4772">
        <v>0.41731486607502699</v>
      </c>
      <c r="P4772">
        <v>0.41620530309256898</v>
      </c>
      <c r="R4772">
        <v>952.61190185554904</v>
      </c>
      <c r="S4772">
        <v>0.214796439479504</v>
      </c>
      <c r="T4772">
        <v>0.20968806499610401</v>
      </c>
      <c r="V4772">
        <v>952.61190185554904</v>
      </c>
      <c r="W4772">
        <v>0.11720932179867299</v>
      </c>
      <c r="X4772">
        <v>0.115281725132601</v>
      </c>
      <c r="AA4772">
        <v>952.59688720711097</v>
      </c>
      <c r="AB4772">
        <v>0.73687694711230201</v>
      </c>
      <c r="AC4772">
        <v>0.74471620600949096</v>
      </c>
      <c r="AE4772">
        <v>952.59688720711097</v>
      </c>
      <c r="AF4772">
        <v>0.54737155818406202</v>
      </c>
      <c r="AG4772">
        <v>0.55742002033368498</v>
      </c>
      <c r="AI4772">
        <v>952.59688720711097</v>
      </c>
      <c r="AJ4772">
        <v>0.37480822762383698</v>
      </c>
      <c r="AK4772">
        <v>0.380779923153237</v>
      </c>
      <c r="AM4772">
        <v>952.59688720711097</v>
      </c>
      <c r="AN4772">
        <v>0.22713834666996999</v>
      </c>
      <c r="AO4772">
        <v>0.22669785343728499</v>
      </c>
      <c r="AQ4772">
        <v>952.59688720711097</v>
      </c>
      <c r="AR4772">
        <v>0.110974967074774</v>
      </c>
      <c r="AS4772">
        <v>0.11021765034326</v>
      </c>
      <c r="AU4772">
        <v>952.59688720711097</v>
      </c>
      <c r="AV4772">
        <v>5.4605664943552797E-2</v>
      </c>
      <c r="AW4772">
        <v>5.1223587828379998E-2</v>
      </c>
    </row>
    <row r="4773" spans="2:49" x14ac:dyDescent="0.4">
      <c r="B4773">
        <v>952.81190185554897</v>
      </c>
      <c r="C4773">
        <v>1.0153362413818701</v>
      </c>
      <c r="D4773">
        <v>1.0173377266438699</v>
      </c>
      <c r="F4773">
        <v>952.81190185554897</v>
      </c>
      <c r="G4773">
        <v>0.82861655568520298</v>
      </c>
      <c r="H4773">
        <v>0.84241273995801202</v>
      </c>
      <c r="J4773">
        <v>952.81190185554897</v>
      </c>
      <c r="K4773">
        <v>0.62487098900615701</v>
      </c>
      <c r="L4773">
        <v>0.62587984577187805</v>
      </c>
      <c r="N4773">
        <v>952.81190185554897</v>
      </c>
      <c r="O4773">
        <v>0.417078349346933</v>
      </c>
      <c r="P4773">
        <v>0.41620373516699799</v>
      </c>
      <c r="R4773">
        <v>952.81190185554897</v>
      </c>
      <c r="S4773">
        <v>0.214509249687343</v>
      </c>
      <c r="T4773">
        <v>0.20968727506076101</v>
      </c>
      <c r="V4773">
        <v>952.81190185554897</v>
      </c>
      <c r="W4773">
        <v>0.11725266020884</v>
      </c>
      <c r="X4773">
        <v>0.11528129084413</v>
      </c>
      <c r="AA4773">
        <v>952.79688720711101</v>
      </c>
      <c r="AB4773">
        <v>0.73690954138085196</v>
      </c>
      <c r="AC4773">
        <v>0.744703290224909</v>
      </c>
      <c r="AE4773">
        <v>952.79688720711101</v>
      </c>
      <c r="AF4773">
        <v>0.54706177508398701</v>
      </c>
      <c r="AG4773">
        <v>0.55741035286996399</v>
      </c>
      <c r="AI4773">
        <v>952.79688720711101</v>
      </c>
      <c r="AJ4773">
        <v>0.37488843657835802</v>
      </c>
      <c r="AK4773">
        <v>0.38077331919938101</v>
      </c>
      <c r="AM4773">
        <v>952.79688720711101</v>
      </c>
      <c r="AN4773">
        <v>0.226971555384815</v>
      </c>
      <c r="AO4773">
        <v>0.226693921764231</v>
      </c>
      <c r="AQ4773">
        <v>952.79688720711101</v>
      </c>
      <c r="AR4773">
        <v>0.11093116773313701</v>
      </c>
      <c r="AS4773">
        <v>0.110215738813179</v>
      </c>
      <c r="AU4773">
        <v>952.79688720711101</v>
      </c>
      <c r="AV4773">
        <v>5.46413022504912E-2</v>
      </c>
      <c r="AW4773">
        <v>5.1222699445905399E-2</v>
      </c>
    </row>
    <row r="4774" spans="2:49" x14ac:dyDescent="0.4">
      <c r="B4774">
        <v>953.01190185554901</v>
      </c>
      <c r="C4774">
        <v>1.01547734408117</v>
      </c>
      <c r="D4774">
        <v>1.0173338941366401</v>
      </c>
      <c r="F4774">
        <v>953.01190185554901</v>
      </c>
      <c r="G4774">
        <v>0.82859938899862495</v>
      </c>
      <c r="H4774">
        <v>0.84240956642690701</v>
      </c>
      <c r="J4774">
        <v>953.01190185554901</v>
      </c>
      <c r="K4774">
        <v>0.62552352308964498</v>
      </c>
      <c r="L4774">
        <v>0.62587748796190601</v>
      </c>
      <c r="N4774">
        <v>953.01190185554901</v>
      </c>
      <c r="O4774">
        <v>0.41746693544095698</v>
      </c>
      <c r="P4774">
        <v>0.416202167247335</v>
      </c>
      <c r="R4774">
        <v>953.01190185554901</v>
      </c>
      <c r="S4774">
        <v>0.214717235245277</v>
      </c>
      <c r="T4774">
        <v>0.209686485128394</v>
      </c>
      <c r="V4774">
        <v>953.01190185554901</v>
      </c>
      <c r="W4774">
        <v>0.11769962548217699</v>
      </c>
      <c r="X4774">
        <v>0.115280856557296</v>
      </c>
      <c r="AA4774">
        <v>952.99688720711197</v>
      </c>
      <c r="AB4774">
        <v>0.73641029394278601</v>
      </c>
      <c r="AC4774">
        <v>0.74469037466432797</v>
      </c>
      <c r="AE4774">
        <v>952.99688720711197</v>
      </c>
      <c r="AF4774">
        <v>0.54675242501019805</v>
      </c>
      <c r="AG4774">
        <v>0.55740068557390698</v>
      </c>
      <c r="AI4774">
        <v>952.99688720711197</v>
      </c>
      <c r="AJ4774">
        <v>0.37504865081038402</v>
      </c>
      <c r="AK4774">
        <v>0.38076671536005802</v>
      </c>
      <c r="AM4774">
        <v>952.99688720711197</v>
      </c>
      <c r="AN4774">
        <v>0.226660896544183</v>
      </c>
      <c r="AO4774">
        <v>0.226689990159364</v>
      </c>
      <c r="AQ4774">
        <v>952.99688720711197</v>
      </c>
      <c r="AR4774">
        <v>0.1106747080939</v>
      </c>
      <c r="AS4774">
        <v>0.110213827316251</v>
      </c>
      <c r="AU4774">
        <v>952.99688720711197</v>
      </c>
      <c r="AV4774">
        <v>5.4574071759799302E-2</v>
      </c>
      <c r="AW4774">
        <v>5.1221811078838303E-2</v>
      </c>
    </row>
    <row r="4775" spans="2:49" x14ac:dyDescent="0.4">
      <c r="B4775">
        <v>953.21190185554894</v>
      </c>
      <c r="C4775">
        <v>1.0151958607529299</v>
      </c>
      <c r="D4775">
        <v>1.0173300616438401</v>
      </c>
      <c r="F4775">
        <v>953.21190185554894</v>
      </c>
      <c r="G4775">
        <v>0.82895235565391301</v>
      </c>
      <c r="H4775">
        <v>0.84240639290775698</v>
      </c>
      <c r="J4775">
        <v>953.21190185554894</v>
      </c>
      <c r="K4775">
        <v>0.626152914508324</v>
      </c>
      <c r="L4775">
        <v>0.62587513016081597</v>
      </c>
      <c r="N4775">
        <v>953.21190185554894</v>
      </c>
      <c r="O4775">
        <v>0.41732555647332498</v>
      </c>
      <c r="P4775">
        <v>0.416200599333578</v>
      </c>
      <c r="R4775">
        <v>953.21190185554894</v>
      </c>
      <c r="S4775">
        <v>0.214900140100449</v>
      </c>
      <c r="T4775">
        <v>0.20968569519900301</v>
      </c>
      <c r="V4775">
        <v>953.21190185554894</v>
      </c>
      <c r="W4775">
        <v>0.117673516182114</v>
      </c>
      <c r="X4775">
        <v>0.11528042227209701</v>
      </c>
      <c r="AA4775">
        <v>953.19688720711201</v>
      </c>
      <c r="AB4775">
        <v>0.73640324738254803</v>
      </c>
      <c r="AC4775">
        <v>0.74467745932774498</v>
      </c>
      <c r="AE4775">
        <v>953.19688720711201</v>
      </c>
      <c r="AF4775">
        <v>0.54659578844769396</v>
      </c>
      <c r="AG4775">
        <v>0.55739101844551298</v>
      </c>
      <c r="AI4775">
        <v>953.19688720711201</v>
      </c>
      <c r="AJ4775">
        <v>0.37497015358705998</v>
      </c>
      <c r="AK4775">
        <v>0.38076011163526702</v>
      </c>
      <c r="AM4775">
        <v>953.19688720711201</v>
      </c>
      <c r="AN4775">
        <v>0.22672069001249801</v>
      </c>
      <c r="AO4775">
        <v>0.22668605862268501</v>
      </c>
      <c r="AQ4775">
        <v>953.19688720711201</v>
      </c>
      <c r="AR4775">
        <v>0.11106355097652</v>
      </c>
      <c r="AS4775">
        <v>0.110211915852475</v>
      </c>
      <c r="AU4775">
        <v>953.19688720711201</v>
      </c>
      <c r="AV4775">
        <v>5.5077152380933199E-2</v>
      </c>
      <c r="AW4775">
        <v>5.1220922727178403E-2</v>
      </c>
    </row>
    <row r="4776" spans="2:49" x14ac:dyDescent="0.4">
      <c r="B4776">
        <v>953.41190185554899</v>
      </c>
      <c r="C4776">
        <v>1.0144263916896801</v>
      </c>
      <c r="D4776">
        <v>1.0173262291654801</v>
      </c>
      <c r="F4776">
        <v>953.41190185554899</v>
      </c>
      <c r="G4776">
        <v>0.82908691303248705</v>
      </c>
      <c r="H4776">
        <v>0.84240321940056195</v>
      </c>
      <c r="J4776">
        <v>953.41190185554899</v>
      </c>
      <c r="K4776">
        <v>0.62643147788613796</v>
      </c>
      <c r="L4776">
        <v>0.62587277236860905</v>
      </c>
      <c r="N4776">
        <v>953.41190185554899</v>
      </c>
      <c r="O4776">
        <v>0.417143982465427</v>
      </c>
      <c r="P4776">
        <v>0.41619903142572801</v>
      </c>
      <c r="R4776">
        <v>953.41190185554899</v>
      </c>
      <c r="S4776">
        <v>0.21495497897806701</v>
      </c>
      <c r="T4776">
        <v>0.20968490527258701</v>
      </c>
      <c r="V4776">
        <v>953.41190185554899</v>
      </c>
      <c r="W4776">
        <v>0.117936442332574</v>
      </c>
      <c r="X4776">
        <v>0.11527998798853401</v>
      </c>
      <c r="AA4776">
        <v>953.39688720711194</v>
      </c>
      <c r="AB4776">
        <v>0.73602957056257001</v>
      </c>
      <c r="AC4776">
        <v>0.74466454421515504</v>
      </c>
      <c r="AE4776">
        <v>953.39688720711194</v>
      </c>
      <c r="AF4776">
        <v>0.54656155381470195</v>
      </c>
      <c r="AG4776">
        <v>0.55738135148477796</v>
      </c>
      <c r="AI4776">
        <v>953.39688720711194</v>
      </c>
      <c r="AJ4776">
        <v>0.37509570344044801</v>
      </c>
      <c r="AK4776">
        <v>0.38075350802500602</v>
      </c>
      <c r="AM4776">
        <v>953.39688720711194</v>
      </c>
      <c r="AN4776">
        <v>0.22645676569936099</v>
      </c>
      <c r="AO4776">
        <v>0.226682127154191</v>
      </c>
      <c r="AQ4776">
        <v>953.39688720711194</v>
      </c>
      <c r="AR4776">
        <v>0.111322437601258</v>
      </c>
      <c r="AS4776">
        <v>0.110210004421849</v>
      </c>
      <c r="AU4776">
        <v>953.39688720711194</v>
      </c>
      <c r="AV4776">
        <v>5.4731519379650401E-2</v>
      </c>
      <c r="AW4776">
        <v>5.1220034390925297E-2</v>
      </c>
    </row>
    <row r="4777" spans="2:49" x14ac:dyDescent="0.4">
      <c r="B4777">
        <v>953.61190185554904</v>
      </c>
      <c r="C4777">
        <v>1.01348743054966</v>
      </c>
      <c r="D4777">
        <v>1.0173223967015601</v>
      </c>
      <c r="F4777">
        <v>953.61190185554904</v>
      </c>
      <c r="G4777">
        <v>0.82926325964994296</v>
      </c>
      <c r="H4777">
        <v>0.84240004590532203</v>
      </c>
      <c r="J4777">
        <v>953.61190185554904</v>
      </c>
      <c r="K4777">
        <v>0.62615296271140497</v>
      </c>
      <c r="L4777">
        <v>0.62587041458528403</v>
      </c>
      <c r="N4777">
        <v>953.61190185554904</v>
      </c>
      <c r="O4777">
        <v>0.417092260648871</v>
      </c>
      <c r="P4777">
        <v>0.41619746352378501</v>
      </c>
      <c r="R4777">
        <v>953.61190185554904</v>
      </c>
      <c r="S4777">
        <v>0.21493532965984</v>
      </c>
      <c r="T4777">
        <v>0.20968411534914699</v>
      </c>
      <c r="V4777">
        <v>953.61190185554904</v>
      </c>
      <c r="W4777">
        <v>0.118199917430207</v>
      </c>
      <c r="X4777">
        <v>0.115279553706608</v>
      </c>
      <c r="AA4777">
        <v>953.59688720711199</v>
      </c>
      <c r="AB4777">
        <v>0.73654814476522201</v>
      </c>
      <c r="AC4777">
        <v>0.74465162932655504</v>
      </c>
      <c r="AE4777">
        <v>953.59688720711199</v>
      </c>
      <c r="AF4777">
        <v>0.54669453354691699</v>
      </c>
      <c r="AG4777">
        <v>0.55737168469169895</v>
      </c>
      <c r="AI4777">
        <v>953.59688720711199</v>
      </c>
      <c r="AJ4777">
        <v>0.37538451880925799</v>
      </c>
      <c r="AK4777">
        <v>0.38074690452927401</v>
      </c>
      <c r="AM4777">
        <v>953.59688720711199</v>
      </c>
      <c r="AN4777">
        <v>0.22644813181972201</v>
      </c>
      <c r="AO4777">
        <v>0.22667819575388101</v>
      </c>
      <c r="AQ4777">
        <v>953.59688720711199</v>
      </c>
      <c r="AR4777">
        <v>0.11179067015566301</v>
      </c>
      <c r="AS4777">
        <v>0.110208093024374</v>
      </c>
      <c r="AU4777">
        <v>953.59688720711199</v>
      </c>
      <c r="AV4777">
        <v>5.4550210131120998E-2</v>
      </c>
      <c r="AW4777">
        <v>5.1219146070078797E-2</v>
      </c>
    </row>
    <row r="4778" spans="2:49" x14ac:dyDescent="0.4">
      <c r="B4778">
        <v>953.81190185554897</v>
      </c>
      <c r="C4778">
        <v>1.0139147800234201</v>
      </c>
      <c r="D4778">
        <v>1.0173185642520799</v>
      </c>
      <c r="F4778">
        <v>953.81190185554897</v>
      </c>
      <c r="G4778">
        <v>0.82955018886040699</v>
      </c>
      <c r="H4778">
        <v>0.84239687242203798</v>
      </c>
      <c r="J4778">
        <v>953.81190185554897</v>
      </c>
      <c r="K4778">
        <v>0.62672489723515001</v>
      </c>
      <c r="L4778">
        <v>0.62586805681084101</v>
      </c>
      <c r="N4778">
        <v>953.81190185554897</v>
      </c>
      <c r="O4778">
        <v>0.418155092662293</v>
      </c>
      <c r="P4778">
        <v>0.416195895627748</v>
      </c>
      <c r="R4778">
        <v>953.81190185554897</v>
      </c>
      <c r="S4778">
        <v>0.21564535219425399</v>
      </c>
      <c r="T4778">
        <v>0.20968332542868301</v>
      </c>
      <c r="V4778">
        <v>953.81190185554897</v>
      </c>
      <c r="W4778">
        <v>0.118509186881902</v>
      </c>
      <c r="X4778">
        <v>0.11527911942631699</v>
      </c>
      <c r="AA4778">
        <v>953.79688720711204</v>
      </c>
      <c r="AB4778">
        <v>0.73728060261330197</v>
      </c>
      <c r="AC4778">
        <v>0.74463871466194198</v>
      </c>
      <c r="AE4778">
        <v>953.79688720711204</v>
      </c>
      <c r="AF4778">
        <v>0.54735406323853797</v>
      </c>
      <c r="AG4778">
        <v>0.55736201806627295</v>
      </c>
      <c r="AI4778">
        <v>953.79688720711204</v>
      </c>
      <c r="AJ4778">
        <v>0.376058874571919</v>
      </c>
      <c r="AK4778">
        <v>0.38074030114806701</v>
      </c>
      <c r="AM4778">
        <v>953.79688720711204</v>
      </c>
      <c r="AN4778">
        <v>0.22681265278207799</v>
      </c>
      <c r="AO4778">
        <v>0.22667426442175401</v>
      </c>
      <c r="AQ4778">
        <v>953.79688720711204</v>
      </c>
      <c r="AR4778">
        <v>0.11206006793802099</v>
      </c>
      <c r="AS4778">
        <v>0.110206181660049</v>
      </c>
      <c r="AU4778">
        <v>953.79688720711204</v>
      </c>
      <c r="AV4778">
        <v>5.4537885636673798E-2</v>
      </c>
      <c r="AW4778">
        <v>5.12182577646388E-2</v>
      </c>
    </row>
    <row r="4779" spans="2:49" x14ac:dyDescent="0.4">
      <c r="B4779">
        <v>954.01190185554901</v>
      </c>
      <c r="C4779">
        <v>1.0136343836075401</v>
      </c>
      <c r="D4779">
        <v>1.0173147318170299</v>
      </c>
      <c r="F4779">
        <v>954.01190185554901</v>
      </c>
      <c r="G4779">
        <v>0.82982450532124596</v>
      </c>
      <c r="H4779">
        <v>0.84239369895070904</v>
      </c>
      <c r="J4779">
        <v>954.01190185554901</v>
      </c>
      <c r="K4779">
        <v>0.62703651839540298</v>
      </c>
      <c r="L4779">
        <v>0.625865699045281</v>
      </c>
      <c r="N4779">
        <v>954.01190185554901</v>
      </c>
      <c r="O4779">
        <v>0.417628615682552</v>
      </c>
      <c r="P4779">
        <v>0.416194327737617</v>
      </c>
      <c r="R4779">
        <v>954.01190185554901</v>
      </c>
      <c r="S4779">
        <v>0.21555086634693199</v>
      </c>
      <c r="T4779">
        <v>0.20968253551119501</v>
      </c>
      <c r="V4779">
        <v>954.01190185554901</v>
      </c>
      <c r="W4779">
        <v>0.1185185656454</v>
      </c>
      <c r="X4779">
        <v>0.115278685147663</v>
      </c>
      <c r="AA4779">
        <v>953.99688720711197</v>
      </c>
      <c r="AB4779">
        <v>0.737997529437731</v>
      </c>
      <c r="AC4779">
        <v>0.74462580022130997</v>
      </c>
      <c r="AE4779">
        <v>953.99688720711197</v>
      </c>
      <c r="AF4779">
        <v>0.54760175705680902</v>
      </c>
      <c r="AG4779">
        <v>0.55735235160849805</v>
      </c>
      <c r="AI4779">
        <v>953.99688720711197</v>
      </c>
      <c r="AJ4779">
        <v>0.377196536548007</v>
      </c>
      <c r="AK4779">
        <v>0.380733697881384</v>
      </c>
      <c r="AM4779">
        <v>953.99688720711197</v>
      </c>
      <c r="AN4779">
        <v>0.227234675055069</v>
      </c>
      <c r="AO4779">
        <v>0.22667033315780999</v>
      </c>
      <c r="AQ4779">
        <v>953.99688720711197</v>
      </c>
      <c r="AR4779">
        <v>0.112493042053746</v>
      </c>
      <c r="AS4779">
        <v>0.11020427032887201</v>
      </c>
      <c r="AU4779">
        <v>953.99688720711197</v>
      </c>
      <c r="AV4779">
        <v>5.4646881140994502E-2</v>
      </c>
      <c r="AW4779">
        <v>5.1217369474604701E-2</v>
      </c>
    </row>
    <row r="4780" spans="2:49" x14ac:dyDescent="0.4">
      <c r="B4780">
        <v>954.21190185554894</v>
      </c>
      <c r="C4780">
        <v>1.01356697436641</v>
      </c>
      <c r="D4780">
        <v>1.0173108993964199</v>
      </c>
      <c r="F4780">
        <v>954.21190185554894</v>
      </c>
      <c r="G4780">
        <v>0.82956954248775805</v>
      </c>
      <c r="H4780">
        <v>0.84239052549133397</v>
      </c>
      <c r="J4780">
        <v>954.21190185554894</v>
      </c>
      <c r="K4780">
        <v>0.62746080299268503</v>
      </c>
      <c r="L4780">
        <v>0.62586334128860199</v>
      </c>
      <c r="N4780">
        <v>954.21190185554894</v>
      </c>
      <c r="O4780">
        <v>0.41787423245667399</v>
      </c>
      <c r="P4780">
        <v>0.41619275985339299</v>
      </c>
      <c r="R4780">
        <v>954.21190185554894</v>
      </c>
      <c r="S4780">
        <v>0.21557434265851699</v>
      </c>
      <c r="T4780">
        <v>0.20968174559668301</v>
      </c>
      <c r="V4780">
        <v>954.21190185554894</v>
      </c>
      <c r="W4780">
        <v>0.118526511956038</v>
      </c>
      <c r="X4780">
        <v>0.115278250870644</v>
      </c>
      <c r="AA4780">
        <v>954.19688720711201</v>
      </c>
      <c r="AB4780">
        <v>0.73783894128882799</v>
      </c>
      <c r="AC4780">
        <v>0.74461288600465603</v>
      </c>
      <c r="AE4780">
        <v>954.19688720711201</v>
      </c>
      <c r="AF4780">
        <v>0.54729086772666302</v>
      </c>
      <c r="AG4780">
        <v>0.55734268531837095</v>
      </c>
      <c r="AI4780">
        <v>954.19688720711201</v>
      </c>
      <c r="AJ4780">
        <v>0.37678381054094401</v>
      </c>
      <c r="AK4780">
        <v>0.380727094729223</v>
      </c>
      <c r="AM4780">
        <v>954.19688720711201</v>
      </c>
      <c r="AN4780">
        <v>0.22668079259207499</v>
      </c>
      <c r="AO4780">
        <v>0.22666640196204599</v>
      </c>
      <c r="AQ4780">
        <v>954.19688720711201</v>
      </c>
      <c r="AR4780">
        <v>0.11196582761726701</v>
      </c>
      <c r="AS4780">
        <v>0.11020235903084501</v>
      </c>
      <c r="AU4780">
        <v>954.19688720711201</v>
      </c>
      <c r="AV4780">
        <v>5.4148147393963099E-2</v>
      </c>
      <c r="AW4780">
        <v>5.1216481199976502E-2</v>
      </c>
    </row>
    <row r="4781" spans="2:49" x14ac:dyDescent="0.4">
      <c r="B4781">
        <v>954.41190185554899</v>
      </c>
      <c r="C4781">
        <v>1.0135936961912799</v>
      </c>
      <c r="D4781">
        <v>1.01730706699025</v>
      </c>
      <c r="F4781">
        <v>954.41190185554899</v>
      </c>
      <c r="G4781">
        <v>0.82943835696239798</v>
      </c>
      <c r="H4781">
        <v>0.84238735204391502</v>
      </c>
      <c r="J4781">
        <v>954.41190185554899</v>
      </c>
      <c r="K4781">
        <v>0.62706181346953405</v>
      </c>
      <c r="L4781">
        <v>0.62586098354080599</v>
      </c>
      <c r="N4781">
        <v>954.41190185554899</v>
      </c>
      <c r="O4781">
        <v>0.417749389818589</v>
      </c>
      <c r="P4781">
        <v>0.41619119197507598</v>
      </c>
      <c r="R4781">
        <v>954.41190185554899</v>
      </c>
      <c r="S4781">
        <v>0.21506161284765801</v>
      </c>
      <c r="T4781">
        <v>0.209680955685146</v>
      </c>
      <c r="V4781">
        <v>954.41190185554899</v>
      </c>
      <c r="W4781">
        <v>0.118029988911839</v>
      </c>
      <c r="X4781">
        <v>0.115277816595261</v>
      </c>
      <c r="AA4781">
        <v>954.39688720711194</v>
      </c>
      <c r="AB4781">
        <v>0.73772116181009495</v>
      </c>
      <c r="AC4781">
        <v>0.74459997201197603</v>
      </c>
      <c r="AE4781">
        <v>954.39688720711194</v>
      </c>
      <c r="AF4781">
        <v>0.54751697442307701</v>
      </c>
      <c r="AG4781">
        <v>0.55733301919588896</v>
      </c>
      <c r="AI4781">
        <v>954.39688720711194</v>
      </c>
      <c r="AJ4781">
        <v>0.376797936780771</v>
      </c>
      <c r="AK4781">
        <v>0.38072049169158201</v>
      </c>
      <c r="AM4781">
        <v>954.39688720711194</v>
      </c>
      <c r="AN4781">
        <v>0.22689150850054901</v>
      </c>
      <c r="AO4781">
        <v>0.226662470834462</v>
      </c>
      <c r="AQ4781">
        <v>954.39688720711194</v>
      </c>
      <c r="AR4781">
        <v>0.112561894218937</v>
      </c>
      <c r="AS4781">
        <v>0.11020044776596501</v>
      </c>
      <c r="AU4781">
        <v>954.39688720711194</v>
      </c>
      <c r="AV4781">
        <v>5.40936960534599E-2</v>
      </c>
      <c r="AW4781">
        <v>5.1215592940753903E-2</v>
      </c>
    </row>
    <row r="4782" spans="2:49" x14ac:dyDescent="0.4">
      <c r="B4782">
        <v>954.61190185554904</v>
      </c>
      <c r="C4782">
        <v>1.0138708066532001</v>
      </c>
      <c r="D4782">
        <v>1.01730323459852</v>
      </c>
      <c r="F4782">
        <v>954.61190185554904</v>
      </c>
      <c r="G4782">
        <v>0.829865716722197</v>
      </c>
      <c r="H4782">
        <v>0.84238417860845105</v>
      </c>
      <c r="J4782">
        <v>954.61190185554904</v>
      </c>
      <c r="K4782">
        <v>0.62711877583325604</v>
      </c>
      <c r="L4782">
        <v>0.625858625801891</v>
      </c>
      <c r="N4782">
        <v>954.61190185554904</v>
      </c>
      <c r="O4782">
        <v>0.41813036603064602</v>
      </c>
      <c r="P4782">
        <v>0.41618962410266502</v>
      </c>
      <c r="R4782">
        <v>954.61190185554904</v>
      </c>
      <c r="S4782">
        <v>0.215461784687216</v>
      </c>
      <c r="T4782">
        <v>0.20968016577658499</v>
      </c>
      <c r="V4782">
        <v>954.61190185554904</v>
      </c>
      <c r="W4782">
        <v>0.118272838969848</v>
      </c>
      <c r="X4782">
        <v>0.11527738232151501</v>
      </c>
      <c r="AA4782">
        <v>954.59688720711199</v>
      </c>
      <c r="AB4782">
        <v>0.73777884872579402</v>
      </c>
      <c r="AC4782">
        <v>0.74458705824326699</v>
      </c>
      <c r="AE4782">
        <v>954.59688720711199</v>
      </c>
      <c r="AF4782">
        <v>0.54775326039434802</v>
      </c>
      <c r="AG4782">
        <v>0.55732335324104798</v>
      </c>
      <c r="AI4782">
        <v>954.59688720711199</v>
      </c>
      <c r="AJ4782">
        <v>0.37685597209504401</v>
      </c>
      <c r="AK4782">
        <v>0.38071388876845902</v>
      </c>
      <c r="AM4782">
        <v>954.59688720711199</v>
      </c>
      <c r="AN4782">
        <v>0.22624875011527201</v>
      </c>
      <c r="AO4782">
        <v>0.22665853977505601</v>
      </c>
      <c r="AQ4782">
        <v>954.59688720711199</v>
      </c>
      <c r="AR4782">
        <v>0.11223186119419901</v>
      </c>
      <c r="AS4782">
        <v>0.110198536534234</v>
      </c>
      <c r="AU4782">
        <v>954.59688720711199</v>
      </c>
      <c r="AV4782">
        <v>5.4068142433634399E-2</v>
      </c>
      <c r="AW4782">
        <v>5.1214704696936501E-2</v>
      </c>
    </row>
    <row r="4783" spans="2:49" x14ac:dyDescent="0.4">
      <c r="B4783">
        <v>954.81190185554897</v>
      </c>
      <c r="C4783">
        <v>1.01394683451115</v>
      </c>
      <c r="D4783">
        <v>1.0172994022212201</v>
      </c>
      <c r="F4783">
        <v>954.81190185554897</v>
      </c>
      <c r="G4783">
        <v>0.83010306669399103</v>
      </c>
      <c r="H4783">
        <v>0.84238100518494197</v>
      </c>
      <c r="J4783">
        <v>954.81190185554897</v>
      </c>
      <c r="K4783">
        <v>0.627121915312434</v>
      </c>
      <c r="L4783">
        <v>0.62585626807185901</v>
      </c>
      <c r="N4783">
        <v>954.81190185554897</v>
      </c>
      <c r="O4783">
        <v>0.41797917752373298</v>
      </c>
      <c r="P4783">
        <v>0.41618805623616101</v>
      </c>
      <c r="R4783">
        <v>954.81190185554897</v>
      </c>
      <c r="S4783">
        <v>0.21586428520152301</v>
      </c>
      <c r="T4783">
        <v>0.209679375871</v>
      </c>
      <c r="V4783">
        <v>954.81190185554897</v>
      </c>
      <c r="W4783">
        <v>0.11810307016304</v>
      </c>
      <c r="X4783">
        <v>0.115276948049404</v>
      </c>
      <c r="AA4783">
        <v>954.79688720711204</v>
      </c>
      <c r="AB4783">
        <v>0.738205106116122</v>
      </c>
      <c r="AC4783">
        <v>0.74457414469852401</v>
      </c>
      <c r="AE4783">
        <v>954.79688720711204</v>
      </c>
      <c r="AF4783">
        <v>0.54761859236619403</v>
      </c>
      <c r="AG4783">
        <v>0.55731368745384602</v>
      </c>
      <c r="AI4783">
        <v>954.79688720711204</v>
      </c>
      <c r="AJ4783">
        <v>0.37680673853876001</v>
      </c>
      <c r="AK4783">
        <v>0.38070728595985198</v>
      </c>
      <c r="AM4783">
        <v>954.79688720711204</v>
      </c>
      <c r="AN4783">
        <v>0.226095251637526</v>
      </c>
      <c r="AO4783">
        <v>0.22665460878382801</v>
      </c>
      <c r="AQ4783">
        <v>954.79688720711204</v>
      </c>
      <c r="AR4783">
        <v>0.112418247947978</v>
      </c>
      <c r="AS4783">
        <v>0.110196625335649</v>
      </c>
      <c r="AU4783">
        <v>954.79688720711204</v>
      </c>
      <c r="AV4783">
        <v>5.4090234892868003E-2</v>
      </c>
      <c r="AW4783">
        <v>5.1213816468524201E-2</v>
      </c>
    </row>
    <row r="4784" spans="2:49" x14ac:dyDescent="0.4">
      <c r="B4784">
        <v>955.01190185554901</v>
      </c>
      <c r="C4784">
        <v>1.0139784569616801</v>
      </c>
      <c r="D4784">
        <v>1.0172955698583599</v>
      </c>
      <c r="F4784">
        <v>955.01190185554901</v>
      </c>
      <c r="G4784">
        <v>0.83049615877482996</v>
      </c>
      <c r="H4784">
        <v>0.84237783177338799</v>
      </c>
      <c r="J4784">
        <v>955.01190185554901</v>
      </c>
      <c r="K4784">
        <v>0.62681680110073801</v>
      </c>
      <c r="L4784">
        <v>0.62585391035070903</v>
      </c>
      <c r="N4784">
        <v>955.01190185554901</v>
      </c>
      <c r="O4784">
        <v>0.41836980025361198</v>
      </c>
      <c r="P4784">
        <v>0.41618648837556299</v>
      </c>
      <c r="R4784">
        <v>955.01190185554901</v>
      </c>
      <c r="S4784">
        <v>0.21644350069971899</v>
      </c>
      <c r="T4784">
        <v>0.20967858596839101</v>
      </c>
      <c r="V4784">
        <v>955.01190185554901</v>
      </c>
      <c r="W4784">
        <v>0.118722538783797</v>
      </c>
      <c r="X4784">
        <v>0.11527651377893</v>
      </c>
      <c r="AA4784">
        <v>954.99688720711197</v>
      </c>
      <c r="AB4784">
        <v>0.73762769503899905</v>
      </c>
      <c r="AC4784">
        <v>0.74456123137774399</v>
      </c>
      <c r="AE4784">
        <v>954.99688720711197</v>
      </c>
      <c r="AF4784">
        <v>0.54788851059150701</v>
      </c>
      <c r="AG4784">
        <v>0.55730402183427996</v>
      </c>
      <c r="AI4784">
        <v>954.99688720711197</v>
      </c>
      <c r="AJ4784">
        <v>0.37660707930006798</v>
      </c>
      <c r="AK4784">
        <v>0.38070068326575901</v>
      </c>
      <c r="AM4784">
        <v>954.99688720711197</v>
      </c>
      <c r="AN4784">
        <v>0.226450828286584</v>
      </c>
      <c r="AO4784">
        <v>0.226650677860776</v>
      </c>
      <c r="AQ4784">
        <v>954.99688720711197</v>
      </c>
      <c r="AR4784">
        <v>0.112054448618551</v>
      </c>
      <c r="AS4784">
        <v>0.11019471417021</v>
      </c>
      <c r="AU4784">
        <v>954.99688720711197</v>
      </c>
      <c r="AV4784">
        <v>5.3902631907686703E-2</v>
      </c>
      <c r="AW4784">
        <v>5.1212928255516599E-2</v>
      </c>
    </row>
    <row r="4785" spans="2:49" x14ac:dyDescent="0.4">
      <c r="B4785">
        <v>955.21190185554997</v>
      </c>
      <c r="C4785">
        <v>1.0140201503239801</v>
      </c>
      <c r="D4785">
        <v>1.01729173750994</v>
      </c>
      <c r="F4785">
        <v>955.21190185554997</v>
      </c>
      <c r="G4785">
        <v>0.83059594360781797</v>
      </c>
      <c r="H4785">
        <v>0.842374658373788</v>
      </c>
      <c r="J4785">
        <v>955.21190185554997</v>
      </c>
      <c r="K4785">
        <v>0.62687757104080299</v>
      </c>
      <c r="L4785">
        <v>0.62585155263844106</v>
      </c>
      <c r="N4785">
        <v>955.21190185554997</v>
      </c>
      <c r="O4785">
        <v>0.41843647730564798</v>
      </c>
      <c r="P4785">
        <v>0.41618492052087203</v>
      </c>
      <c r="R4785">
        <v>955.21190185554997</v>
      </c>
      <c r="S4785">
        <v>0.216751998551695</v>
      </c>
      <c r="T4785">
        <v>0.209677796068757</v>
      </c>
      <c r="V4785">
        <v>955.21190185554997</v>
      </c>
      <c r="W4785">
        <v>0.118477264593206</v>
      </c>
      <c r="X4785">
        <v>0.115276079510091</v>
      </c>
      <c r="AA4785">
        <v>955.19688720711201</v>
      </c>
      <c r="AB4785">
        <v>0.73732738864466796</v>
      </c>
      <c r="AC4785">
        <v>0.74454831828092205</v>
      </c>
      <c r="AE4785">
        <v>955.19688720711201</v>
      </c>
      <c r="AF4785">
        <v>0.54761674134305804</v>
      </c>
      <c r="AG4785">
        <v>0.55729435638234703</v>
      </c>
      <c r="AI4785">
        <v>955.19688720711201</v>
      </c>
      <c r="AJ4785">
        <v>0.376560760123611</v>
      </c>
      <c r="AK4785">
        <v>0.38069408068617799</v>
      </c>
      <c r="AM4785">
        <v>955.19688720711201</v>
      </c>
      <c r="AN4785">
        <v>0.22651858803865599</v>
      </c>
      <c r="AO4785">
        <v>0.22664674700589801</v>
      </c>
      <c r="AQ4785">
        <v>955.19688720711201</v>
      </c>
      <c r="AR4785">
        <v>0.11160171870329801</v>
      </c>
      <c r="AS4785">
        <v>0.11019280303791699</v>
      </c>
      <c r="AU4785">
        <v>955.19688720711201</v>
      </c>
      <c r="AV4785">
        <v>5.3884295851310299E-2</v>
      </c>
      <c r="AW4785">
        <v>5.1212040057913501E-2</v>
      </c>
    </row>
    <row r="4786" spans="2:49" x14ac:dyDescent="0.4">
      <c r="B4786">
        <v>955.41190185555001</v>
      </c>
      <c r="C4786">
        <v>1.01434078873555</v>
      </c>
      <c r="D4786">
        <v>1.01728790517596</v>
      </c>
      <c r="F4786">
        <v>955.41190185555001</v>
      </c>
      <c r="G4786">
        <v>0.83037138641132402</v>
      </c>
      <c r="H4786">
        <v>0.842371484986143</v>
      </c>
      <c r="J4786">
        <v>955.41190185555001</v>
      </c>
      <c r="K4786">
        <v>0.62665716200494204</v>
      </c>
      <c r="L4786">
        <v>0.62584919493505498</v>
      </c>
      <c r="N4786">
        <v>955.41190185555001</v>
      </c>
      <c r="O4786">
        <v>0.41838050629157397</v>
      </c>
      <c r="P4786">
        <v>0.416183352672087</v>
      </c>
      <c r="R4786">
        <v>955.41190185555001</v>
      </c>
      <c r="S4786">
        <v>0.217121623628177</v>
      </c>
      <c r="T4786">
        <v>0.209677006172099</v>
      </c>
      <c r="V4786">
        <v>955.41190185555001</v>
      </c>
      <c r="W4786">
        <v>0.118516867196853</v>
      </c>
      <c r="X4786">
        <v>0.115275645242889</v>
      </c>
      <c r="AA4786">
        <v>955.39688720711194</v>
      </c>
      <c r="AB4786">
        <v>0.73804916734846804</v>
      </c>
      <c r="AC4786">
        <v>0.74453540540805496</v>
      </c>
      <c r="AE4786">
        <v>955.39688720711194</v>
      </c>
      <c r="AF4786">
        <v>0.54836927677265801</v>
      </c>
      <c r="AG4786">
        <v>0.55728469109804402</v>
      </c>
      <c r="AI4786">
        <v>955.39688720711194</v>
      </c>
      <c r="AJ4786">
        <v>0.377167391391238</v>
      </c>
      <c r="AK4786">
        <v>0.38068747822110699</v>
      </c>
      <c r="AM4786">
        <v>955.39688720711194</v>
      </c>
      <c r="AN4786">
        <v>0.227100621004097</v>
      </c>
      <c r="AO4786">
        <v>0.22664281621919399</v>
      </c>
      <c r="AQ4786">
        <v>955.39688720711194</v>
      </c>
      <c r="AR4786">
        <v>0.11211365794532201</v>
      </c>
      <c r="AS4786">
        <v>0.11019089193876901</v>
      </c>
      <c r="AU4786">
        <v>955.39688720711194</v>
      </c>
      <c r="AV4786">
        <v>5.4736947131699097E-2</v>
      </c>
      <c r="AW4786">
        <v>5.1211151875714601E-2</v>
      </c>
    </row>
    <row r="4787" spans="2:49" x14ac:dyDescent="0.4">
      <c r="B4787">
        <v>955.61190185554995</v>
      </c>
      <c r="C4787">
        <v>1.0148417491116</v>
      </c>
      <c r="D4787">
        <v>1.0172840728564101</v>
      </c>
      <c r="F4787">
        <v>955.61190185554995</v>
      </c>
      <c r="G4787">
        <v>0.830150085411405</v>
      </c>
      <c r="H4787">
        <v>0.842368311610454</v>
      </c>
      <c r="J4787">
        <v>955.61190185554995</v>
      </c>
      <c r="K4787">
        <v>0.62638424420927696</v>
      </c>
      <c r="L4787">
        <v>0.62584683724055001</v>
      </c>
      <c r="N4787">
        <v>955.61190185554995</v>
      </c>
      <c r="O4787">
        <v>0.41824088754321898</v>
      </c>
      <c r="P4787">
        <v>0.41618178482920798</v>
      </c>
      <c r="R4787">
        <v>955.61190185554995</v>
      </c>
      <c r="S4787">
        <v>0.217396932714367</v>
      </c>
      <c r="T4787">
        <v>0.20967621627841701</v>
      </c>
      <c r="V4787">
        <v>955.61190185554995</v>
      </c>
      <c r="W4787">
        <v>0.118620040267034</v>
      </c>
      <c r="X4787">
        <v>0.115275210977322</v>
      </c>
      <c r="AA4787">
        <v>955.59688720711199</v>
      </c>
      <c r="AB4787">
        <v>0.73755254424729599</v>
      </c>
      <c r="AC4787">
        <v>0.74452249275913995</v>
      </c>
      <c r="AE4787">
        <v>955.59688720711199</v>
      </c>
      <c r="AF4787">
        <v>0.54832082033618401</v>
      </c>
      <c r="AG4787">
        <v>0.55727502598136902</v>
      </c>
      <c r="AI4787">
        <v>955.59688720711199</v>
      </c>
      <c r="AJ4787">
        <v>0.37629997268213999</v>
      </c>
      <c r="AK4787">
        <v>0.380680875870544</v>
      </c>
      <c r="AM4787">
        <v>955.59688720711199</v>
      </c>
      <c r="AN4787">
        <v>0.226742220597766</v>
      </c>
      <c r="AO4787">
        <v>0.226638885500663</v>
      </c>
      <c r="AQ4787">
        <v>955.59688720711199</v>
      </c>
      <c r="AR4787">
        <v>0.111624342519546</v>
      </c>
      <c r="AS4787">
        <v>0.110188980872766</v>
      </c>
      <c r="AU4787">
        <v>955.59688720711199</v>
      </c>
      <c r="AV4787">
        <v>5.4579454788867103E-2</v>
      </c>
      <c r="AW4787">
        <v>5.12102637089197E-2</v>
      </c>
    </row>
    <row r="4788" spans="2:49" x14ac:dyDescent="0.4">
      <c r="B4788">
        <v>955.81190185554999</v>
      </c>
      <c r="C4788">
        <v>1.0149363378574301</v>
      </c>
      <c r="D4788">
        <v>1.0172802405513</v>
      </c>
      <c r="F4788">
        <v>955.81190185554999</v>
      </c>
      <c r="G4788">
        <v>0.83011032953313801</v>
      </c>
      <c r="H4788">
        <v>0.84236513824671799</v>
      </c>
      <c r="J4788">
        <v>955.81190185554999</v>
      </c>
      <c r="K4788">
        <v>0.62646688462206601</v>
      </c>
      <c r="L4788">
        <v>0.62584447955492795</v>
      </c>
      <c r="N4788">
        <v>955.81190185554999</v>
      </c>
      <c r="O4788">
        <v>0.41856948368789298</v>
      </c>
      <c r="P4788">
        <v>0.41618021699223601</v>
      </c>
      <c r="R4788">
        <v>955.81190185554999</v>
      </c>
      <c r="S4788">
        <v>0.217428815158552</v>
      </c>
      <c r="T4788">
        <v>0.209675426387711</v>
      </c>
      <c r="V4788">
        <v>955.81190185554999</v>
      </c>
      <c r="W4788">
        <v>0.118461638783029</v>
      </c>
      <c r="X4788">
        <v>0.11527477671339099</v>
      </c>
      <c r="AA4788">
        <v>955.79688720711204</v>
      </c>
      <c r="AB4788">
        <v>0.73680797508746398</v>
      </c>
      <c r="AC4788">
        <v>0.74450958033417103</v>
      </c>
      <c r="AE4788">
        <v>955.79688720711204</v>
      </c>
      <c r="AF4788">
        <v>0.54747187075898496</v>
      </c>
      <c r="AG4788">
        <v>0.55726536103231805</v>
      </c>
      <c r="AI4788">
        <v>955.79688720711204</v>
      </c>
      <c r="AJ4788">
        <v>0.37554798745544699</v>
      </c>
      <c r="AK4788">
        <v>0.38067427363448703</v>
      </c>
      <c r="AM4788">
        <v>955.79688720711204</v>
      </c>
      <c r="AN4788">
        <v>0.226095177729223</v>
      </c>
      <c r="AO4788">
        <v>0.22663495485030399</v>
      </c>
      <c r="AQ4788">
        <v>955.79688720711204</v>
      </c>
      <c r="AR4788">
        <v>0.11131916959109101</v>
      </c>
      <c r="AS4788">
        <v>0.110187069839907</v>
      </c>
      <c r="AU4788">
        <v>955.79688720711204</v>
      </c>
      <c r="AV4788">
        <v>5.4247028912387002E-2</v>
      </c>
      <c r="AW4788">
        <v>5.12093755575284E-2</v>
      </c>
    </row>
    <row r="4789" spans="2:49" x14ac:dyDescent="0.4">
      <c r="B4789">
        <v>956.01190185555004</v>
      </c>
      <c r="C4789">
        <v>1.0149303582856199</v>
      </c>
      <c r="D4789">
        <v>1.01727640826063</v>
      </c>
      <c r="F4789">
        <v>956.01190185555004</v>
      </c>
      <c r="G4789">
        <v>0.82978629938256698</v>
      </c>
      <c r="H4789">
        <v>0.84236196489493798</v>
      </c>
      <c r="J4789">
        <v>956.01190185555004</v>
      </c>
      <c r="K4789">
        <v>0.62646315470646197</v>
      </c>
      <c r="L4789">
        <v>0.625842121878187</v>
      </c>
      <c r="N4789">
        <v>956.01190185555004</v>
      </c>
      <c r="O4789">
        <v>0.41845896530019699</v>
      </c>
      <c r="P4789">
        <v>0.41617864916116998</v>
      </c>
      <c r="R4789">
        <v>956.01190185555004</v>
      </c>
      <c r="S4789">
        <v>0.21770151541899099</v>
      </c>
      <c r="T4789">
        <v>0.20967463649998</v>
      </c>
      <c r="V4789">
        <v>956.01190185555004</v>
      </c>
      <c r="W4789">
        <v>0.11873140122680401</v>
      </c>
      <c r="X4789">
        <v>0.11527434245109699</v>
      </c>
      <c r="AA4789">
        <v>955.99688720711197</v>
      </c>
      <c r="AB4789">
        <v>0.73674865561378799</v>
      </c>
      <c r="AC4789">
        <v>0.74449666813314497</v>
      </c>
      <c r="AE4789">
        <v>955.99688720711197</v>
      </c>
      <c r="AF4789">
        <v>0.54757351172669799</v>
      </c>
      <c r="AG4789">
        <v>0.557255696250888</v>
      </c>
      <c r="AI4789">
        <v>955.99688720711197</v>
      </c>
      <c r="AJ4789">
        <v>0.37554193914385198</v>
      </c>
      <c r="AK4789">
        <v>0.38066767151293501</v>
      </c>
      <c r="AM4789">
        <v>955.99688720711197</v>
      </c>
      <c r="AN4789">
        <v>0.226245308506311</v>
      </c>
      <c r="AO4789">
        <v>0.22663102426811399</v>
      </c>
      <c r="AQ4789">
        <v>955.99688720711197</v>
      </c>
      <c r="AR4789">
        <v>0.11155861369692199</v>
      </c>
      <c r="AS4789">
        <v>0.110185158840192</v>
      </c>
      <c r="AU4789">
        <v>955.99688720711197</v>
      </c>
      <c r="AV4789">
        <v>5.4719243090999903E-2</v>
      </c>
      <c r="AW4789">
        <v>5.1208487421540501E-2</v>
      </c>
    </row>
    <row r="4790" spans="2:49" x14ac:dyDescent="0.4">
      <c r="B4790">
        <v>956.21190185554997</v>
      </c>
      <c r="C4790">
        <v>1.0149711727274999</v>
      </c>
      <c r="D4790">
        <v>1.0172725759843899</v>
      </c>
      <c r="F4790">
        <v>956.21190185554997</v>
      </c>
      <c r="G4790">
        <v>0.82956464048400302</v>
      </c>
      <c r="H4790">
        <v>0.84235879155511195</v>
      </c>
      <c r="J4790">
        <v>956.21190185554997</v>
      </c>
      <c r="K4790">
        <v>0.62619260284209499</v>
      </c>
      <c r="L4790">
        <v>0.62583976421032905</v>
      </c>
      <c r="N4790">
        <v>956.21190185554997</v>
      </c>
      <c r="O4790">
        <v>0.41841273175216498</v>
      </c>
      <c r="P4790">
        <v>0.41617708133601</v>
      </c>
      <c r="R4790">
        <v>956.21190185554997</v>
      </c>
      <c r="S4790">
        <v>0.21767445029945701</v>
      </c>
      <c r="T4790">
        <v>0.20967384661522401</v>
      </c>
      <c r="V4790">
        <v>956.21190185554997</v>
      </c>
      <c r="W4790">
        <v>0.1192355280967</v>
      </c>
      <c r="X4790">
        <v>0.11527390819043799</v>
      </c>
      <c r="AA4790">
        <v>956.19688720711201</v>
      </c>
      <c r="AB4790">
        <v>0.73669119855022103</v>
      </c>
      <c r="AC4790">
        <v>0.744483756156059</v>
      </c>
      <c r="AE4790">
        <v>956.19688720711201</v>
      </c>
      <c r="AF4790">
        <v>0.54739618032536197</v>
      </c>
      <c r="AG4790">
        <v>0.55724603163707698</v>
      </c>
      <c r="AI4790">
        <v>956.19688720711201</v>
      </c>
      <c r="AJ4790">
        <v>0.37596114816062998</v>
      </c>
      <c r="AK4790">
        <v>0.38066106950588402</v>
      </c>
      <c r="AM4790">
        <v>956.19688720711201</v>
      </c>
      <c r="AN4790">
        <v>0.22609890643949801</v>
      </c>
      <c r="AO4790">
        <v>0.22662709375409301</v>
      </c>
      <c r="AQ4790">
        <v>956.19688720711201</v>
      </c>
      <c r="AR4790">
        <v>0.111625492452871</v>
      </c>
      <c r="AS4790">
        <v>0.11018324787361899</v>
      </c>
      <c r="AU4790">
        <v>956.19688720711201</v>
      </c>
      <c r="AV4790">
        <v>5.4662247873496099E-2</v>
      </c>
      <c r="AW4790">
        <v>5.1207599300955801E-2</v>
      </c>
    </row>
    <row r="4791" spans="2:49" x14ac:dyDescent="0.4">
      <c r="B4791">
        <v>956.41190185555001</v>
      </c>
      <c r="C4791">
        <v>1.01543055205049</v>
      </c>
      <c r="D4791">
        <v>1.01726874372259</v>
      </c>
      <c r="F4791">
        <v>956.41190185555001</v>
      </c>
      <c r="G4791">
        <v>0.82933220590303103</v>
      </c>
      <c r="H4791">
        <v>0.84235561822724103</v>
      </c>
      <c r="J4791">
        <v>956.41190185555001</v>
      </c>
      <c r="K4791">
        <v>0.62615264727423803</v>
      </c>
      <c r="L4791">
        <v>0.625837406551352</v>
      </c>
      <c r="N4791">
        <v>956.41190185555001</v>
      </c>
      <c r="O4791">
        <v>0.41863215548101201</v>
      </c>
      <c r="P4791">
        <v>0.41617551351675702</v>
      </c>
      <c r="R4791">
        <v>956.41190185555001</v>
      </c>
      <c r="S4791">
        <v>0.21769965571854399</v>
      </c>
      <c r="T4791">
        <v>0.209673056733445</v>
      </c>
      <c r="V4791">
        <v>956.41190185555001</v>
      </c>
      <c r="W4791">
        <v>0.119503799855407</v>
      </c>
      <c r="X4791">
        <v>0.115273473931415</v>
      </c>
      <c r="AA4791">
        <v>956.39688720711194</v>
      </c>
      <c r="AB4791">
        <v>0.73576538067098995</v>
      </c>
      <c r="AC4791">
        <v>0.74447084440290801</v>
      </c>
      <c r="AE4791">
        <v>956.39688720711194</v>
      </c>
      <c r="AF4791">
        <v>0.54696874600116396</v>
      </c>
      <c r="AG4791">
        <v>0.55723636719088099</v>
      </c>
      <c r="AI4791">
        <v>956.39688720711194</v>
      </c>
      <c r="AJ4791">
        <v>0.37543364811381702</v>
      </c>
      <c r="AK4791">
        <v>0.38065446761333399</v>
      </c>
      <c r="AM4791">
        <v>956.39688720711194</v>
      </c>
      <c r="AN4791">
        <v>0.22561251215974901</v>
      </c>
      <c r="AO4791">
        <v>0.226623163308241</v>
      </c>
      <c r="AQ4791">
        <v>956.39688720711194</v>
      </c>
      <c r="AR4791">
        <v>0.11073736715629499</v>
      </c>
      <c r="AS4791">
        <v>0.110181336940189</v>
      </c>
      <c r="AU4791">
        <v>956.39688720711194</v>
      </c>
      <c r="AV4791">
        <v>5.47687999078856E-2</v>
      </c>
      <c r="AW4791">
        <v>5.1206711195774003E-2</v>
      </c>
    </row>
    <row r="4792" spans="2:49" x14ac:dyDescent="0.4">
      <c r="B4792">
        <v>956.61190185554995</v>
      </c>
      <c r="C4792">
        <v>1.0151761148565801</v>
      </c>
      <c r="D4792">
        <v>1.0172649114752299</v>
      </c>
      <c r="F4792">
        <v>956.61190185554995</v>
      </c>
      <c r="G4792">
        <v>0.82911446445800796</v>
      </c>
      <c r="H4792">
        <v>0.84235244491132399</v>
      </c>
      <c r="J4792">
        <v>956.61190185554995</v>
      </c>
      <c r="K4792">
        <v>0.62594982666680099</v>
      </c>
      <c r="L4792">
        <v>0.62583504890125596</v>
      </c>
      <c r="N4792">
        <v>956.61190185554995</v>
      </c>
      <c r="O4792">
        <v>0.418587954071932</v>
      </c>
      <c r="P4792">
        <v>0.41617394570340999</v>
      </c>
      <c r="R4792">
        <v>956.61190185554995</v>
      </c>
      <c r="S4792">
        <v>0.21719231808679501</v>
      </c>
      <c r="T4792">
        <v>0.20967226685464099</v>
      </c>
      <c r="V4792">
        <v>956.61190185554995</v>
      </c>
      <c r="W4792">
        <v>0.119324687113812</v>
      </c>
      <c r="X4792">
        <v>0.11527303967402799</v>
      </c>
      <c r="AA4792">
        <v>956.59688720711199</v>
      </c>
      <c r="AB4792">
        <v>0.73570210140047598</v>
      </c>
      <c r="AC4792">
        <v>0.744457932873689</v>
      </c>
      <c r="AE4792">
        <v>956.59688720711199</v>
      </c>
      <c r="AF4792">
        <v>0.54707617042615597</v>
      </c>
      <c r="AG4792">
        <v>0.55722670291229803</v>
      </c>
      <c r="AI4792">
        <v>956.59688720711199</v>
      </c>
      <c r="AJ4792">
        <v>0.375211247188181</v>
      </c>
      <c r="AK4792">
        <v>0.38064786583528198</v>
      </c>
      <c r="AM4792">
        <v>956.59688720711199</v>
      </c>
      <c r="AN4792">
        <v>0.22572493625064299</v>
      </c>
      <c r="AO4792">
        <v>0.226619232930554</v>
      </c>
      <c r="AQ4792">
        <v>956.59688720711199</v>
      </c>
      <c r="AR4792">
        <v>0.110686063633033</v>
      </c>
      <c r="AS4792">
        <v>0.110179426039901</v>
      </c>
      <c r="AU4792">
        <v>956.59688720711199</v>
      </c>
      <c r="AV4792">
        <v>5.4929230357959498E-2</v>
      </c>
      <c r="AW4792">
        <v>5.1205823105994801E-2</v>
      </c>
    </row>
    <row r="4793" spans="2:49" x14ac:dyDescent="0.4">
      <c r="B4793">
        <v>956.81190185554999</v>
      </c>
      <c r="C4793">
        <v>1.0149863887975401</v>
      </c>
      <c r="D4793">
        <v>1.0172610792423</v>
      </c>
      <c r="F4793">
        <v>956.81190185554999</v>
      </c>
      <c r="G4793">
        <v>0.82853336766029795</v>
      </c>
      <c r="H4793">
        <v>0.84234927160736195</v>
      </c>
      <c r="J4793">
        <v>956.81190185554999</v>
      </c>
      <c r="K4793">
        <v>0.62615866586541502</v>
      </c>
      <c r="L4793">
        <v>0.62583269126004304</v>
      </c>
      <c r="N4793">
        <v>956.81190185554999</v>
      </c>
      <c r="O4793">
        <v>0.41835872691846299</v>
      </c>
      <c r="P4793">
        <v>0.416172377895969</v>
      </c>
      <c r="R4793">
        <v>956.81190185554999</v>
      </c>
      <c r="S4793">
        <v>0.216711108199025</v>
      </c>
      <c r="T4793">
        <v>0.209671476978812</v>
      </c>
      <c r="V4793">
        <v>956.81190185554999</v>
      </c>
      <c r="W4793">
        <v>0.119338083307159</v>
      </c>
      <c r="X4793">
        <v>0.115272605418277</v>
      </c>
      <c r="AA4793">
        <v>956.79688720711204</v>
      </c>
      <c r="AB4793">
        <v>0.73493461004445204</v>
      </c>
      <c r="AC4793">
        <v>0.74444502156839698</v>
      </c>
      <c r="AE4793">
        <v>956.79688720711204</v>
      </c>
      <c r="AF4793">
        <v>0.54709506207084402</v>
      </c>
      <c r="AG4793">
        <v>0.557217038801325</v>
      </c>
      <c r="AI4793">
        <v>956.79688720711204</v>
      </c>
      <c r="AJ4793">
        <v>0.37475390297529299</v>
      </c>
      <c r="AK4793">
        <v>0.380641264171726</v>
      </c>
      <c r="AM4793">
        <v>956.79688720711204</v>
      </c>
      <c r="AN4793">
        <v>0.22585228978025301</v>
      </c>
      <c r="AO4793">
        <v>0.22661530262103399</v>
      </c>
      <c r="AQ4793">
        <v>956.79688720711204</v>
      </c>
      <c r="AR4793">
        <v>0.110684080539103</v>
      </c>
      <c r="AS4793">
        <v>0.110177515172753</v>
      </c>
      <c r="AU4793">
        <v>956.79688720711204</v>
      </c>
      <c r="AV4793">
        <v>5.4901521269192101E-2</v>
      </c>
      <c r="AW4793">
        <v>5.1204935031617903E-2</v>
      </c>
    </row>
    <row r="4794" spans="2:49" x14ac:dyDescent="0.4">
      <c r="B4794">
        <v>957.01190185555004</v>
      </c>
      <c r="C4794">
        <v>1.01501239385937</v>
      </c>
      <c r="D4794">
        <v>1.0172572470238099</v>
      </c>
      <c r="F4794">
        <v>957.01190185555004</v>
      </c>
      <c r="G4794">
        <v>0.82849001761719199</v>
      </c>
      <c r="H4794">
        <v>0.84234609831535401</v>
      </c>
      <c r="J4794">
        <v>957.01190185555004</v>
      </c>
      <c r="K4794">
        <v>0.62616964472051595</v>
      </c>
      <c r="L4794">
        <v>0.62583033362771101</v>
      </c>
      <c r="N4794">
        <v>957.01190185555004</v>
      </c>
      <c r="O4794">
        <v>0.41840410608747702</v>
      </c>
      <c r="P4794">
        <v>0.41617081009443502</v>
      </c>
      <c r="R4794">
        <v>957.01190185555004</v>
      </c>
      <c r="S4794">
        <v>0.216311693026424</v>
      </c>
      <c r="T4794">
        <v>0.20967068710596001</v>
      </c>
      <c r="V4794">
        <v>957.01190185555004</v>
      </c>
      <c r="W4794">
        <v>0.119210548285607</v>
      </c>
      <c r="X4794">
        <v>0.115272171164162</v>
      </c>
      <c r="AA4794">
        <v>956.99688720711197</v>
      </c>
      <c r="AB4794">
        <v>0.73453686785849304</v>
      </c>
      <c r="AC4794">
        <v>0.74443211048702895</v>
      </c>
      <c r="AE4794">
        <v>956.99688720711197</v>
      </c>
      <c r="AF4794">
        <v>0.54701798621943498</v>
      </c>
      <c r="AG4794">
        <v>0.55720737485795901</v>
      </c>
      <c r="AI4794">
        <v>956.99688720711197</v>
      </c>
      <c r="AJ4794">
        <v>0.37466991265009297</v>
      </c>
      <c r="AK4794">
        <v>0.38063466262266399</v>
      </c>
      <c r="AM4794">
        <v>956.99688720711197</v>
      </c>
      <c r="AN4794">
        <v>0.22620283481709899</v>
      </c>
      <c r="AO4794">
        <v>0.22661137237967699</v>
      </c>
      <c r="AQ4794">
        <v>956.99688720711197</v>
      </c>
      <c r="AR4794">
        <v>0.11123922286537399</v>
      </c>
      <c r="AS4794">
        <v>0.110175604338747</v>
      </c>
      <c r="AU4794">
        <v>956.99688720711197</v>
      </c>
      <c r="AV4794">
        <v>5.4933670641681601E-2</v>
      </c>
      <c r="AW4794">
        <v>5.1204046972643198E-2</v>
      </c>
    </row>
    <row r="4795" spans="2:49" x14ac:dyDescent="0.4">
      <c r="B4795">
        <v>957.21190185554997</v>
      </c>
      <c r="C4795">
        <v>1.0152441903242599</v>
      </c>
      <c r="D4795">
        <v>1.0172534148197601</v>
      </c>
      <c r="F4795">
        <v>957.21190185554997</v>
      </c>
      <c r="G4795">
        <v>0.82830478001337005</v>
      </c>
      <c r="H4795">
        <v>0.84234292503529995</v>
      </c>
      <c r="J4795">
        <v>957.21190185554997</v>
      </c>
      <c r="K4795">
        <v>0.62629691649140795</v>
      </c>
      <c r="L4795">
        <v>0.62582797600426099</v>
      </c>
      <c r="N4795">
        <v>957.21190185554997</v>
      </c>
      <c r="O4795">
        <v>0.41819683954328601</v>
      </c>
      <c r="P4795">
        <v>0.41616924229880597</v>
      </c>
      <c r="R4795">
        <v>957.21190185554997</v>
      </c>
      <c r="S4795">
        <v>0.21651229944813499</v>
      </c>
      <c r="T4795">
        <v>0.20966989723608301</v>
      </c>
      <c r="V4795">
        <v>957.21190185554997</v>
      </c>
      <c r="W4795">
        <v>0.119258367222123</v>
      </c>
      <c r="X4795">
        <v>0.11527173691168301</v>
      </c>
      <c r="AA4795">
        <v>957.19688720711201</v>
      </c>
      <c r="AB4795">
        <v>0.73458294093786602</v>
      </c>
      <c r="AC4795">
        <v>0.74441919962958003</v>
      </c>
      <c r="AE4795">
        <v>957.19688720711201</v>
      </c>
      <c r="AF4795">
        <v>0.54719408348710297</v>
      </c>
      <c r="AG4795">
        <v>0.55719771108219696</v>
      </c>
      <c r="AI4795">
        <v>957.19688720711201</v>
      </c>
      <c r="AJ4795">
        <v>0.37411460138700697</v>
      </c>
      <c r="AK4795">
        <v>0.380628061188094</v>
      </c>
      <c r="AM4795">
        <v>957.19688720711201</v>
      </c>
      <c r="AN4795">
        <v>0.22641033313140399</v>
      </c>
      <c r="AO4795">
        <v>0.22660744220648399</v>
      </c>
      <c r="AQ4795">
        <v>957.19688720711201</v>
      </c>
      <c r="AR4795">
        <v>0.110920699841546</v>
      </c>
      <c r="AS4795">
        <v>0.11017369353787999</v>
      </c>
      <c r="AU4795">
        <v>957.19688720711201</v>
      </c>
      <c r="AV4795">
        <v>5.4433256335930401E-2</v>
      </c>
      <c r="AW4795">
        <v>5.1203158929070201E-2</v>
      </c>
    </row>
    <row r="4796" spans="2:49" x14ac:dyDescent="0.4">
      <c r="B4796">
        <v>957.41190185555001</v>
      </c>
      <c r="C4796">
        <v>1.0153761736151401</v>
      </c>
      <c r="D4796">
        <v>1.01724958263015</v>
      </c>
      <c r="F4796">
        <v>957.41190185555001</v>
      </c>
      <c r="G4796">
        <v>0.82833331001647803</v>
      </c>
      <c r="H4796">
        <v>0.84233975176720099</v>
      </c>
      <c r="J4796">
        <v>957.41190185555001</v>
      </c>
      <c r="K4796">
        <v>0.62621369081598699</v>
      </c>
      <c r="L4796">
        <v>0.62582561838969197</v>
      </c>
      <c r="N4796">
        <v>957.41190185555001</v>
      </c>
      <c r="O4796">
        <v>0.41860553670478401</v>
      </c>
      <c r="P4796">
        <v>0.41616767450908398</v>
      </c>
      <c r="R4796">
        <v>957.41190185555001</v>
      </c>
      <c r="S4796">
        <v>0.21646142440489899</v>
      </c>
      <c r="T4796">
        <v>0.20966910736918101</v>
      </c>
      <c r="V4796">
        <v>957.41190185555001</v>
      </c>
      <c r="W4796">
        <v>0.119490209349867</v>
      </c>
      <c r="X4796">
        <v>0.11527130266084</v>
      </c>
      <c r="AA4796">
        <v>957.39688720711297</v>
      </c>
      <c r="AB4796">
        <v>0.73435228514705397</v>
      </c>
      <c r="AC4796">
        <v>0.74440628899604799</v>
      </c>
      <c r="AE4796">
        <v>957.39688720711297</v>
      </c>
      <c r="AF4796">
        <v>0.54720177884434795</v>
      </c>
      <c r="AG4796">
        <v>0.55718804747403605</v>
      </c>
      <c r="AI4796">
        <v>957.39688720711297</v>
      </c>
      <c r="AJ4796">
        <v>0.37411599036800303</v>
      </c>
      <c r="AK4796">
        <v>0.38062145986801499</v>
      </c>
      <c r="AM4796">
        <v>957.39688720711297</v>
      </c>
      <c r="AN4796">
        <v>0.22664974433228299</v>
      </c>
      <c r="AO4796">
        <v>0.22660351210145199</v>
      </c>
      <c r="AQ4796">
        <v>957.39688720711297</v>
      </c>
      <c r="AR4796">
        <v>0.110760853146793</v>
      </c>
      <c r="AS4796">
        <v>0.11017178277015301</v>
      </c>
      <c r="AU4796">
        <v>957.39688720711297</v>
      </c>
      <c r="AV4796">
        <v>5.3692482633145501E-2</v>
      </c>
      <c r="AW4796">
        <v>5.1202270900898697E-2</v>
      </c>
    </row>
    <row r="4797" spans="2:49" x14ac:dyDescent="0.4">
      <c r="B4797">
        <v>957.61190185554995</v>
      </c>
      <c r="C4797">
        <v>1.0155071551920201</v>
      </c>
      <c r="D4797">
        <v>1.0172457504549699</v>
      </c>
      <c r="F4797">
        <v>957.61190185554995</v>
      </c>
      <c r="G4797">
        <v>0.82864784082252396</v>
      </c>
      <c r="H4797">
        <v>0.84233657851105703</v>
      </c>
      <c r="J4797">
        <v>957.61190185554995</v>
      </c>
      <c r="K4797">
        <v>0.62644928248460596</v>
      </c>
      <c r="L4797">
        <v>0.62582326078400496</v>
      </c>
      <c r="N4797">
        <v>957.61190185554995</v>
      </c>
      <c r="O4797">
        <v>0.41865665424475801</v>
      </c>
      <c r="P4797">
        <v>0.41616610672526799</v>
      </c>
      <c r="R4797">
        <v>957.61190185554995</v>
      </c>
      <c r="S4797">
        <v>0.216597400842507</v>
      </c>
      <c r="T4797">
        <v>0.209668317505255</v>
      </c>
      <c r="V4797">
        <v>957.61190185554995</v>
      </c>
      <c r="W4797">
        <v>0.11951984137350399</v>
      </c>
      <c r="X4797">
        <v>0.115270868411632</v>
      </c>
      <c r="AA4797">
        <v>957.59688720711301</v>
      </c>
      <c r="AB4797">
        <v>0.73512643482256401</v>
      </c>
      <c r="AC4797">
        <v>0.74439337858642796</v>
      </c>
      <c r="AE4797">
        <v>957.59688720711301</v>
      </c>
      <c r="AF4797">
        <v>0.54759124446454599</v>
      </c>
      <c r="AG4797">
        <v>0.55717838403347297</v>
      </c>
      <c r="AI4797">
        <v>957.59688720711301</v>
      </c>
      <c r="AJ4797">
        <v>0.37480974188553501</v>
      </c>
      <c r="AK4797">
        <v>0.38061485866242301</v>
      </c>
      <c r="AM4797">
        <v>957.59688720711301</v>
      </c>
      <c r="AN4797">
        <v>0.22721337893413501</v>
      </c>
      <c r="AO4797">
        <v>0.226599582064581</v>
      </c>
      <c r="AQ4797">
        <v>957.59688720711301</v>
      </c>
      <c r="AR4797">
        <v>0.111048784198216</v>
      </c>
      <c r="AS4797">
        <v>0.110169872035564</v>
      </c>
      <c r="AU4797">
        <v>957.59688720711301</v>
      </c>
      <c r="AV4797">
        <v>5.3899139420313602E-2</v>
      </c>
      <c r="AW4797">
        <v>5.1201382888128602E-2</v>
      </c>
    </row>
    <row r="4798" spans="2:49" x14ac:dyDescent="0.4">
      <c r="B4798">
        <v>957.81190185554999</v>
      </c>
      <c r="C4798">
        <v>1.01621492935284</v>
      </c>
      <c r="D4798">
        <v>1.0172419182942301</v>
      </c>
      <c r="F4798">
        <v>957.81190185554999</v>
      </c>
      <c r="G4798">
        <v>0.82869275138340703</v>
      </c>
      <c r="H4798">
        <v>0.84233340526686595</v>
      </c>
      <c r="J4798">
        <v>957.81190185554999</v>
      </c>
      <c r="K4798">
        <v>0.62735617213638495</v>
      </c>
      <c r="L4798">
        <v>0.62582090318719996</v>
      </c>
      <c r="N4798">
        <v>957.81190185554999</v>
      </c>
      <c r="O4798">
        <v>0.41905383037233801</v>
      </c>
      <c r="P4798">
        <v>0.416164538947358</v>
      </c>
      <c r="R4798">
        <v>957.81190185554999</v>
      </c>
      <c r="S4798">
        <v>0.21646666071595499</v>
      </c>
      <c r="T4798">
        <v>0.20966752764430499</v>
      </c>
      <c r="V4798">
        <v>957.81190185554999</v>
      </c>
      <c r="W4798">
        <v>0.118984927630349</v>
      </c>
      <c r="X4798">
        <v>0.11527043416406101</v>
      </c>
      <c r="AA4798">
        <v>957.79688720711295</v>
      </c>
      <c r="AB4798">
        <v>0.73564045728492999</v>
      </c>
      <c r="AC4798">
        <v>0.74438046840071603</v>
      </c>
      <c r="AE4798">
        <v>957.79688720711295</v>
      </c>
      <c r="AF4798">
        <v>0.548100797111436</v>
      </c>
      <c r="AG4798">
        <v>0.55716872076050505</v>
      </c>
      <c r="AI4798">
        <v>957.79688720711295</v>
      </c>
      <c r="AJ4798">
        <v>0.37548763410316599</v>
      </c>
      <c r="AK4798">
        <v>0.380608257571318</v>
      </c>
      <c r="AM4798">
        <v>957.79688720711295</v>
      </c>
      <c r="AN4798">
        <v>0.22767181890740401</v>
      </c>
      <c r="AO4798">
        <v>0.22659565209586999</v>
      </c>
      <c r="AQ4798">
        <v>957.79688720711295</v>
      </c>
      <c r="AR4798">
        <v>0.111571277709203</v>
      </c>
      <c r="AS4798">
        <v>0.110167961334114</v>
      </c>
      <c r="AU4798">
        <v>957.79688720711295</v>
      </c>
      <c r="AV4798">
        <v>5.4189849124602403E-2</v>
      </c>
      <c r="AW4798">
        <v>5.1200494890759403E-2</v>
      </c>
    </row>
    <row r="4799" spans="2:49" x14ac:dyDescent="0.4">
      <c r="B4799">
        <v>958.01190185555004</v>
      </c>
      <c r="C4799">
        <v>1.01583117731243</v>
      </c>
      <c r="D4799">
        <v>1.01723808614792</v>
      </c>
      <c r="F4799">
        <v>958.01190185555004</v>
      </c>
      <c r="G4799">
        <v>0.82829564781808795</v>
      </c>
      <c r="H4799">
        <v>0.84233023203462998</v>
      </c>
      <c r="J4799">
        <v>958.01190185555004</v>
      </c>
      <c r="K4799">
        <v>0.62718822293847798</v>
      </c>
      <c r="L4799">
        <v>0.62581854559927597</v>
      </c>
      <c r="N4799">
        <v>958.01190185555004</v>
      </c>
      <c r="O4799">
        <v>0.41817666343477</v>
      </c>
      <c r="P4799">
        <v>0.416162971175354</v>
      </c>
      <c r="R4799">
        <v>958.01190185555004</v>
      </c>
      <c r="S4799">
        <v>0.216062054171752</v>
      </c>
      <c r="T4799">
        <v>0.20966673778632999</v>
      </c>
      <c r="V4799">
        <v>958.01190185555004</v>
      </c>
      <c r="W4799">
        <v>0.118218190812657</v>
      </c>
      <c r="X4799">
        <v>0.115269999918126</v>
      </c>
      <c r="AA4799">
        <v>957.99688720711299</v>
      </c>
      <c r="AB4799">
        <v>0.73528874952607903</v>
      </c>
      <c r="AC4799">
        <v>0.744367558438909</v>
      </c>
      <c r="AE4799">
        <v>957.99688720711299</v>
      </c>
      <c r="AF4799">
        <v>0.54750158897752699</v>
      </c>
      <c r="AG4799">
        <v>0.55715905765512996</v>
      </c>
      <c r="AI4799">
        <v>957.99688720711299</v>
      </c>
      <c r="AJ4799">
        <v>0.37526476611286202</v>
      </c>
      <c r="AK4799">
        <v>0.38060165659469702</v>
      </c>
      <c r="AM4799">
        <v>957.99688720711299</v>
      </c>
      <c r="AN4799">
        <v>0.22749153548596801</v>
      </c>
      <c r="AO4799">
        <v>0.22659172219531701</v>
      </c>
      <c r="AQ4799">
        <v>957.99688720711299</v>
      </c>
      <c r="AR4799">
        <v>0.110892991665935</v>
      </c>
      <c r="AS4799">
        <v>0.110166050665802</v>
      </c>
      <c r="AU4799">
        <v>957.99688720711299</v>
      </c>
      <c r="AV4799">
        <v>5.3911279064422203E-2</v>
      </c>
      <c r="AW4799">
        <v>5.1199606908791002E-2</v>
      </c>
    </row>
    <row r="4800" spans="2:49" x14ac:dyDescent="0.4">
      <c r="B4800">
        <v>958.21190185554997</v>
      </c>
      <c r="C4800">
        <v>1.01576012091053</v>
      </c>
      <c r="D4800">
        <v>1.0172342540160499</v>
      </c>
      <c r="F4800">
        <v>958.21190185554997</v>
      </c>
      <c r="G4800">
        <v>0.82806347318236195</v>
      </c>
      <c r="H4800">
        <v>0.842327058814348</v>
      </c>
      <c r="J4800">
        <v>958.21190185554997</v>
      </c>
      <c r="K4800">
        <v>0.62710556887407198</v>
      </c>
      <c r="L4800">
        <v>0.62581618802023398</v>
      </c>
      <c r="N4800">
        <v>958.21190185554997</v>
      </c>
      <c r="O4800">
        <v>0.41840907879077999</v>
      </c>
      <c r="P4800">
        <v>0.416161403409257</v>
      </c>
      <c r="R4800">
        <v>958.21190185554997</v>
      </c>
      <c r="S4800">
        <v>0.21586267701103701</v>
      </c>
      <c r="T4800">
        <v>0.209665947931331</v>
      </c>
      <c r="V4800">
        <v>958.21190185554997</v>
      </c>
      <c r="W4800">
        <v>0.11780510111718299</v>
      </c>
      <c r="X4800">
        <v>0.115269565673826</v>
      </c>
      <c r="AA4800">
        <v>958.19688720711304</v>
      </c>
      <c r="AB4800">
        <v>0.73482902266438099</v>
      </c>
      <c r="AC4800">
        <v>0.74435464870100099</v>
      </c>
      <c r="AE4800">
        <v>958.19688720711304</v>
      </c>
      <c r="AF4800">
        <v>0.54734118556117695</v>
      </c>
      <c r="AG4800">
        <v>0.55714939471734404</v>
      </c>
      <c r="AI4800">
        <v>958.19688720711304</v>
      </c>
      <c r="AJ4800">
        <v>0.37495673625743398</v>
      </c>
      <c r="AK4800">
        <v>0.38059505573255897</v>
      </c>
      <c r="AM4800">
        <v>958.19688720711304</v>
      </c>
      <c r="AN4800">
        <v>0.227054720363915</v>
      </c>
      <c r="AO4800">
        <v>0.22658779236292201</v>
      </c>
      <c r="AQ4800">
        <v>958.19688720711304</v>
      </c>
      <c r="AR4800">
        <v>0.110623257796687</v>
      </c>
      <c r="AS4800">
        <v>0.11016414003062699</v>
      </c>
      <c r="AU4800">
        <v>958.19688720711304</v>
      </c>
      <c r="AV4800">
        <v>5.3291304759307899E-2</v>
      </c>
      <c r="AW4800">
        <v>5.1198718942223102E-2</v>
      </c>
    </row>
    <row r="4801" spans="2:49" x14ac:dyDescent="0.4">
      <c r="B4801">
        <v>958.41190185555001</v>
      </c>
      <c r="C4801">
        <v>1.0155980781120399</v>
      </c>
      <c r="D4801">
        <v>1.0172304218986199</v>
      </c>
      <c r="F4801">
        <v>958.41190185555001</v>
      </c>
      <c r="G4801">
        <v>0.82800308122333199</v>
      </c>
      <c r="H4801">
        <v>0.84232388560602001</v>
      </c>
      <c r="J4801">
        <v>958.41190185555001</v>
      </c>
      <c r="K4801">
        <v>0.62670307264240399</v>
      </c>
      <c r="L4801">
        <v>0.62581383045007299</v>
      </c>
      <c r="N4801">
        <v>958.41190185555001</v>
      </c>
      <c r="O4801">
        <v>0.418403186541495</v>
      </c>
      <c r="P4801">
        <v>0.416159835649065</v>
      </c>
      <c r="R4801">
        <v>958.41190185555001</v>
      </c>
      <c r="S4801">
        <v>0.21556200514781801</v>
      </c>
      <c r="T4801">
        <v>0.209665158079307</v>
      </c>
      <c r="V4801">
        <v>958.41190185555001</v>
      </c>
      <c r="W4801">
        <v>0.117794499987204</v>
      </c>
      <c r="X4801">
        <v>0.11526913143116201</v>
      </c>
      <c r="AA4801">
        <v>958.39688720711297</v>
      </c>
      <c r="AB4801">
        <v>0.73482228872136601</v>
      </c>
      <c r="AC4801">
        <v>0.74434173918699098</v>
      </c>
      <c r="AE4801">
        <v>958.39688720711297</v>
      </c>
      <c r="AF4801">
        <v>0.54737444116872702</v>
      </c>
      <c r="AG4801">
        <v>0.55713973194714494</v>
      </c>
      <c r="AI4801">
        <v>958.39688720711297</v>
      </c>
      <c r="AJ4801">
        <v>0.37536840775154701</v>
      </c>
      <c r="AK4801">
        <v>0.38058845498490002</v>
      </c>
      <c r="AM4801">
        <v>958.39688720711297</v>
      </c>
      <c r="AN4801">
        <v>0.227011993238286</v>
      </c>
      <c r="AO4801">
        <v>0.22658386259868199</v>
      </c>
      <c r="AQ4801">
        <v>958.39688720711297</v>
      </c>
      <c r="AR4801">
        <v>0.111283106744202</v>
      </c>
      <c r="AS4801">
        <v>0.110162229428588</v>
      </c>
      <c r="AU4801">
        <v>958.39688720711297</v>
      </c>
      <c r="AV4801">
        <v>5.3327980037126202E-2</v>
      </c>
      <c r="AW4801">
        <v>5.1197830991055397E-2</v>
      </c>
    </row>
    <row r="4802" spans="2:49" x14ac:dyDescent="0.4">
      <c r="B4802">
        <v>958.61190185554995</v>
      </c>
      <c r="C4802">
        <v>1.0153188092877801</v>
      </c>
      <c r="D4802">
        <v>1.0172265897956201</v>
      </c>
      <c r="F4802">
        <v>958.61190185554995</v>
      </c>
      <c r="G4802">
        <v>0.82832359933478505</v>
      </c>
      <c r="H4802">
        <v>0.84232071240964601</v>
      </c>
      <c r="J4802">
        <v>958.61190185554995</v>
      </c>
      <c r="K4802">
        <v>0.62691666242280697</v>
      </c>
      <c r="L4802">
        <v>0.62581147288879302</v>
      </c>
      <c r="N4802">
        <v>958.61190185554995</v>
      </c>
      <c r="O4802">
        <v>0.41875532810122101</v>
      </c>
      <c r="P4802">
        <v>0.41615826789478</v>
      </c>
      <c r="R4802">
        <v>958.61190185554995</v>
      </c>
      <c r="S4802">
        <v>0.216156052136075</v>
      </c>
      <c r="T4802">
        <v>0.209664368230259</v>
      </c>
      <c r="V4802">
        <v>958.61190185554995</v>
      </c>
      <c r="W4802">
        <v>0.118204352849361</v>
      </c>
      <c r="X4802">
        <v>0.115268697190134</v>
      </c>
      <c r="AA4802">
        <v>958.59688720711301</v>
      </c>
      <c r="AB4802">
        <v>0.73490908674817401</v>
      </c>
      <c r="AC4802">
        <v>0.74432882989687299</v>
      </c>
      <c r="AE4802">
        <v>958.59688720711301</v>
      </c>
      <c r="AF4802">
        <v>0.54734729829739803</v>
      </c>
      <c r="AG4802">
        <v>0.55713006934453002</v>
      </c>
      <c r="AI4802">
        <v>958.59688720711301</v>
      </c>
      <c r="AJ4802">
        <v>0.37532095462018</v>
      </c>
      <c r="AK4802">
        <v>0.38058185435171998</v>
      </c>
      <c r="AM4802">
        <v>958.59688720711301</v>
      </c>
      <c r="AN4802">
        <v>0.22661973335180799</v>
      </c>
      <c r="AO4802">
        <v>0.22657993290259701</v>
      </c>
      <c r="AQ4802">
        <v>958.59688720711301</v>
      </c>
      <c r="AR4802">
        <v>0.11065850116683699</v>
      </c>
      <c r="AS4802">
        <v>0.110160318859686</v>
      </c>
      <c r="AU4802">
        <v>958.59688720711301</v>
      </c>
      <c r="AV4802">
        <v>5.31999507028195E-2</v>
      </c>
      <c r="AW4802">
        <v>5.1196943055287603E-2</v>
      </c>
    </row>
    <row r="4803" spans="2:49" x14ac:dyDescent="0.4">
      <c r="B4803">
        <v>958.81190185554999</v>
      </c>
      <c r="C4803">
        <v>1.0148148317629899</v>
      </c>
      <c r="D4803">
        <v>1.0172227577070601</v>
      </c>
      <c r="F4803">
        <v>958.81190185554999</v>
      </c>
      <c r="G4803">
        <v>0.82842450992030203</v>
      </c>
      <c r="H4803">
        <v>0.84231753922522601</v>
      </c>
      <c r="J4803">
        <v>958.81190185554999</v>
      </c>
      <c r="K4803">
        <v>0.62639711422824296</v>
      </c>
      <c r="L4803">
        <v>0.62580911533639505</v>
      </c>
      <c r="N4803">
        <v>958.81190185554999</v>
      </c>
      <c r="O4803">
        <v>0.41810785306728898</v>
      </c>
      <c r="P4803">
        <v>0.41615670014639999</v>
      </c>
      <c r="R4803">
        <v>958.81190185554999</v>
      </c>
      <c r="S4803">
        <v>0.215907467149479</v>
      </c>
      <c r="T4803">
        <v>0.20966357838418601</v>
      </c>
      <c r="V4803">
        <v>958.81190185554999</v>
      </c>
      <c r="W4803">
        <v>0.117990279911421</v>
      </c>
      <c r="X4803">
        <v>0.115268262950742</v>
      </c>
      <c r="AA4803">
        <v>958.79688720711295</v>
      </c>
      <c r="AB4803">
        <v>0.73528866790524305</v>
      </c>
      <c r="AC4803">
        <v>0.74431592083064402</v>
      </c>
      <c r="AE4803">
        <v>958.79688720711295</v>
      </c>
      <c r="AF4803">
        <v>0.54746974055969599</v>
      </c>
      <c r="AG4803">
        <v>0.55712040690949505</v>
      </c>
      <c r="AI4803">
        <v>958.79688720711295</v>
      </c>
      <c r="AJ4803">
        <v>0.375788797288862</v>
      </c>
      <c r="AK4803">
        <v>0.38057525383301699</v>
      </c>
      <c r="AM4803">
        <v>958.79688720711295</v>
      </c>
      <c r="AN4803">
        <v>0.22714241564528101</v>
      </c>
      <c r="AO4803">
        <v>0.22657600327466601</v>
      </c>
      <c r="AQ4803">
        <v>958.79688720711295</v>
      </c>
      <c r="AR4803">
        <v>0.111015729326384</v>
      </c>
      <c r="AS4803">
        <v>0.110158408323919</v>
      </c>
      <c r="AU4803">
        <v>958.79688720711295</v>
      </c>
      <c r="AV4803">
        <v>5.3540421626761599E-2</v>
      </c>
      <c r="AW4803">
        <v>5.1196055134919503E-2</v>
      </c>
    </row>
    <row r="4804" spans="2:49" x14ac:dyDescent="0.4">
      <c r="B4804">
        <v>959.01190185555004</v>
      </c>
      <c r="C4804">
        <v>1.0141836917604199</v>
      </c>
      <c r="D4804">
        <v>1.01721892563294</v>
      </c>
      <c r="F4804">
        <v>959.01190185555004</v>
      </c>
      <c r="G4804">
        <v>0.82834181393974504</v>
      </c>
      <c r="H4804">
        <v>0.84231436605276</v>
      </c>
      <c r="J4804">
        <v>959.01190185555004</v>
      </c>
      <c r="K4804">
        <v>0.62603437270165896</v>
      </c>
      <c r="L4804">
        <v>0.62580675779287898</v>
      </c>
      <c r="N4804">
        <v>959.01190185555004</v>
      </c>
      <c r="O4804">
        <v>0.41824088698756601</v>
      </c>
      <c r="P4804">
        <v>0.41615513240392699</v>
      </c>
      <c r="R4804">
        <v>959.01190185555004</v>
      </c>
      <c r="S4804">
        <v>0.21554662648762299</v>
      </c>
      <c r="T4804">
        <v>0.209662788541089</v>
      </c>
      <c r="V4804">
        <v>959.01190185555004</v>
      </c>
      <c r="W4804">
        <v>0.11788905856805899</v>
      </c>
      <c r="X4804">
        <v>0.11526782871298601</v>
      </c>
      <c r="AA4804">
        <v>958.99688720711299</v>
      </c>
      <c r="AB4804">
        <v>0.73518847330994597</v>
      </c>
      <c r="AC4804">
        <v>0.74430301198829896</v>
      </c>
      <c r="AE4804">
        <v>958.99688720711299</v>
      </c>
      <c r="AF4804">
        <v>0.54718131417717697</v>
      </c>
      <c r="AG4804">
        <v>0.55711074464203802</v>
      </c>
      <c r="AI4804">
        <v>958.99688720711299</v>
      </c>
      <c r="AJ4804">
        <v>0.37573068595441</v>
      </c>
      <c r="AK4804">
        <v>0.38056865342878698</v>
      </c>
      <c r="AM4804">
        <v>958.99688720711299</v>
      </c>
      <c r="AN4804">
        <v>0.22745315641602901</v>
      </c>
      <c r="AO4804">
        <v>0.226572073714887</v>
      </c>
      <c r="AQ4804">
        <v>958.99688720711299</v>
      </c>
      <c r="AR4804">
        <v>0.110922036350804</v>
      </c>
      <c r="AS4804">
        <v>0.110156497821287</v>
      </c>
      <c r="AU4804">
        <v>958.99688720711299</v>
      </c>
      <c r="AV4804">
        <v>5.3344367548848901E-2</v>
      </c>
      <c r="AW4804">
        <v>5.1195167229950801E-2</v>
      </c>
    </row>
    <row r="4805" spans="2:49" x14ac:dyDescent="0.4">
      <c r="B4805">
        <v>959.21190185554997</v>
      </c>
      <c r="C4805">
        <v>1.01378740929992</v>
      </c>
      <c r="D4805">
        <v>1.01721509357325</v>
      </c>
      <c r="F4805">
        <v>959.21190185554997</v>
      </c>
      <c r="G4805">
        <v>0.82809438592460805</v>
      </c>
      <c r="H4805">
        <v>0.84231119289224798</v>
      </c>
      <c r="J4805">
        <v>959.21190185554997</v>
      </c>
      <c r="K4805">
        <v>0.62574251475260301</v>
      </c>
      <c r="L4805">
        <v>0.62580440025824302</v>
      </c>
      <c r="N4805">
        <v>959.21190185554997</v>
      </c>
      <c r="O4805">
        <v>0.41794856220535398</v>
      </c>
      <c r="P4805">
        <v>0.41615356466735898</v>
      </c>
      <c r="R4805">
        <v>959.21190185554997</v>
      </c>
      <c r="S4805">
        <v>0.21535141192840401</v>
      </c>
      <c r="T4805">
        <v>0.20966199870096699</v>
      </c>
      <c r="V4805">
        <v>959.21190185554997</v>
      </c>
      <c r="W4805">
        <v>0.117349478406229</v>
      </c>
      <c r="X4805">
        <v>0.115267394476866</v>
      </c>
      <c r="AA4805">
        <v>959.19688720711304</v>
      </c>
      <c r="AB4805">
        <v>0.73578222535550697</v>
      </c>
      <c r="AC4805">
        <v>0.74429010336983603</v>
      </c>
      <c r="AE4805">
        <v>959.19688720711304</v>
      </c>
      <c r="AF4805">
        <v>0.54691951781322901</v>
      </c>
      <c r="AG4805">
        <v>0.55710108254215596</v>
      </c>
      <c r="AI4805">
        <v>959.19688720711304</v>
      </c>
      <c r="AJ4805">
        <v>0.37562637158484102</v>
      </c>
      <c r="AK4805">
        <v>0.38056205313903002</v>
      </c>
      <c r="AM4805">
        <v>959.19688720711304</v>
      </c>
      <c r="AN4805">
        <v>0.22735839233413499</v>
      </c>
      <c r="AO4805">
        <v>0.22656814422325899</v>
      </c>
      <c r="AQ4805">
        <v>959.19688720711304</v>
      </c>
      <c r="AR4805">
        <v>0.11098526248248899</v>
      </c>
      <c r="AS4805">
        <v>0.110154587351789</v>
      </c>
      <c r="AU4805">
        <v>959.19688720711304</v>
      </c>
      <c r="AV4805">
        <v>5.3544534621459298E-2</v>
      </c>
      <c r="AW4805">
        <v>5.1194279340381302E-2</v>
      </c>
    </row>
    <row r="4806" spans="2:49" x14ac:dyDescent="0.4">
      <c r="B4806">
        <v>959.41190185555001</v>
      </c>
      <c r="C4806">
        <v>1.01357263757392</v>
      </c>
      <c r="D4806">
        <v>1.017211261528</v>
      </c>
      <c r="F4806">
        <v>959.41190185555001</v>
      </c>
      <c r="G4806">
        <v>0.82804628550352</v>
      </c>
      <c r="H4806">
        <v>0.84230801974369096</v>
      </c>
      <c r="J4806">
        <v>959.41190185555001</v>
      </c>
      <c r="K4806">
        <v>0.62538720556355698</v>
      </c>
      <c r="L4806">
        <v>0.62580204273248896</v>
      </c>
      <c r="N4806">
        <v>959.41190185555001</v>
      </c>
      <c r="O4806">
        <v>0.41754971560092202</v>
      </c>
      <c r="P4806">
        <v>0.41615199693669802</v>
      </c>
      <c r="R4806">
        <v>959.41190185555001</v>
      </c>
      <c r="S4806">
        <v>0.21520678845182001</v>
      </c>
      <c r="T4806">
        <v>0.209661208863821</v>
      </c>
      <c r="V4806">
        <v>959.41190185555001</v>
      </c>
      <c r="W4806">
        <v>0.11733583154381</v>
      </c>
      <c r="X4806">
        <v>0.115266960242382</v>
      </c>
      <c r="AA4806">
        <v>959.39688720711297</v>
      </c>
      <c r="AB4806">
        <v>0.73624091078628395</v>
      </c>
      <c r="AC4806">
        <v>0.74427719497525002</v>
      </c>
      <c r="AE4806">
        <v>959.39688720711297</v>
      </c>
      <c r="AF4806">
        <v>0.54713599035715799</v>
      </c>
      <c r="AG4806">
        <v>0.55709142060984596</v>
      </c>
      <c r="AI4806">
        <v>959.39688720711297</v>
      </c>
      <c r="AJ4806">
        <v>0.37582645806161202</v>
      </c>
      <c r="AK4806">
        <v>0.38055545296374399</v>
      </c>
      <c r="AM4806">
        <v>959.39688720711297</v>
      </c>
      <c r="AN4806">
        <v>0.22726570974076499</v>
      </c>
      <c r="AO4806">
        <v>0.226564214799782</v>
      </c>
      <c r="AQ4806">
        <v>959.39688720711297</v>
      </c>
      <c r="AR4806">
        <v>0.11136251041137001</v>
      </c>
      <c r="AS4806">
        <v>0.110152676915425</v>
      </c>
      <c r="AU4806">
        <v>959.39688720711297</v>
      </c>
      <c r="AV4806">
        <v>5.3949978443430198E-2</v>
      </c>
      <c r="AW4806">
        <v>5.1193391466210603E-2</v>
      </c>
    </row>
    <row r="4807" spans="2:49" x14ac:dyDescent="0.4">
      <c r="B4807">
        <v>959.61190185555097</v>
      </c>
      <c r="C4807">
        <v>1.01297779021881</v>
      </c>
      <c r="D4807">
        <v>1.01720742949718</v>
      </c>
      <c r="F4807">
        <v>959.61190185555097</v>
      </c>
      <c r="G4807">
        <v>0.828123924756753</v>
      </c>
      <c r="H4807">
        <v>0.84230484660708604</v>
      </c>
      <c r="J4807">
        <v>959.61190185555097</v>
      </c>
      <c r="K4807">
        <v>0.62564349930236596</v>
      </c>
      <c r="L4807">
        <v>0.62579968521561602</v>
      </c>
      <c r="N4807">
        <v>959.61190185555097</v>
      </c>
      <c r="O4807">
        <v>0.41748026818026301</v>
      </c>
      <c r="P4807">
        <v>0.41615042921194201</v>
      </c>
      <c r="R4807">
        <v>959.61190185555097</v>
      </c>
      <c r="S4807">
        <v>0.21507363764899801</v>
      </c>
      <c r="T4807">
        <v>0.20966041902964999</v>
      </c>
      <c r="V4807">
        <v>959.61190185555097</v>
      </c>
      <c r="W4807">
        <v>0.11719522309588599</v>
      </c>
      <c r="X4807">
        <v>0.11526652600953299</v>
      </c>
      <c r="AA4807">
        <v>959.59688720711301</v>
      </c>
      <c r="AB4807">
        <v>0.73601453376175596</v>
      </c>
      <c r="AC4807">
        <v>0.74426428680453705</v>
      </c>
      <c r="AE4807">
        <v>959.59688720711301</v>
      </c>
      <c r="AF4807">
        <v>0.54725586414579697</v>
      </c>
      <c r="AG4807">
        <v>0.55708175884510502</v>
      </c>
      <c r="AI4807">
        <v>959.59688720711301</v>
      </c>
      <c r="AJ4807">
        <v>0.37585216017803602</v>
      </c>
      <c r="AK4807">
        <v>0.38054885290292501</v>
      </c>
      <c r="AM4807">
        <v>959.59688720711301</v>
      </c>
      <c r="AN4807">
        <v>0.22702683232999399</v>
      </c>
      <c r="AO4807">
        <v>0.226560285444453</v>
      </c>
      <c r="AQ4807">
        <v>959.59688720711301</v>
      </c>
      <c r="AR4807">
        <v>0.11163048889166199</v>
      </c>
      <c r="AS4807">
        <v>0.11015076651219299</v>
      </c>
      <c r="AU4807">
        <v>959.59688720711301</v>
      </c>
      <c r="AV4807">
        <v>5.3508791993646297E-2</v>
      </c>
      <c r="AW4807">
        <v>5.1192503607438503E-2</v>
      </c>
    </row>
    <row r="4808" spans="2:49" x14ac:dyDescent="0.4">
      <c r="B4808">
        <v>959.81190185555101</v>
      </c>
      <c r="C4808">
        <v>1.0126273989163299</v>
      </c>
      <c r="D4808">
        <v>1.0172035974808</v>
      </c>
      <c r="F4808">
        <v>959.81190185555101</v>
      </c>
      <c r="G4808">
        <v>0.82826117871536598</v>
      </c>
      <c r="H4808">
        <v>0.84230167348243601</v>
      </c>
      <c r="J4808">
        <v>959.81190185555101</v>
      </c>
      <c r="K4808">
        <v>0.62554929513189705</v>
      </c>
      <c r="L4808">
        <v>0.62579732770762397</v>
      </c>
      <c r="N4808">
        <v>959.81190185555101</v>
      </c>
      <c r="O4808">
        <v>0.41761861457238603</v>
      </c>
      <c r="P4808">
        <v>0.41614886149309299</v>
      </c>
      <c r="R4808">
        <v>959.81190185555101</v>
      </c>
      <c r="S4808">
        <v>0.215111105792369</v>
      </c>
      <c r="T4808">
        <v>0.20965962919845499</v>
      </c>
      <c r="V4808">
        <v>959.81190185555101</v>
      </c>
      <c r="W4808">
        <v>0.117095151864984</v>
      </c>
      <c r="X4808">
        <v>0.11526609177832001</v>
      </c>
      <c r="AA4808">
        <v>959.79688720711295</v>
      </c>
      <c r="AB4808">
        <v>0.73614195448722197</v>
      </c>
      <c r="AC4808">
        <v>0.74425137885769399</v>
      </c>
      <c r="AE4808">
        <v>959.79688720711295</v>
      </c>
      <c r="AF4808">
        <v>0.54622892864021799</v>
      </c>
      <c r="AG4808">
        <v>0.55707209724793005</v>
      </c>
      <c r="AI4808">
        <v>959.79688720711295</v>
      </c>
      <c r="AJ4808">
        <v>0.37562519506065101</v>
      </c>
      <c r="AK4808">
        <v>0.38054225295657301</v>
      </c>
      <c r="AM4808">
        <v>959.79688720711295</v>
      </c>
      <c r="AN4808">
        <v>0.22671147481294501</v>
      </c>
      <c r="AO4808">
        <v>0.22655635615727199</v>
      </c>
      <c r="AQ4808">
        <v>959.79688720711295</v>
      </c>
      <c r="AR4808">
        <v>0.111485998022577</v>
      </c>
      <c r="AS4808">
        <v>0.11014885614209501</v>
      </c>
      <c r="AU4808">
        <v>959.79688720711295</v>
      </c>
      <c r="AV4808">
        <v>5.2729741068791199E-2</v>
      </c>
      <c r="AW4808">
        <v>5.11916157640648E-2</v>
      </c>
    </row>
    <row r="4809" spans="2:49" x14ac:dyDescent="0.4">
      <c r="B4809">
        <v>960.01190185555095</v>
      </c>
      <c r="C4809">
        <v>1.01246888652978</v>
      </c>
      <c r="D4809">
        <v>1.01719976547886</v>
      </c>
      <c r="F4809">
        <v>960.01190185555095</v>
      </c>
      <c r="G4809">
        <v>0.82827051128677998</v>
      </c>
      <c r="H4809">
        <v>0.84229850036973997</v>
      </c>
      <c r="J4809">
        <v>960.01190185555095</v>
      </c>
      <c r="K4809">
        <v>0.62571231808287997</v>
      </c>
      <c r="L4809">
        <v>0.62579497020851405</v>
      </c>
      <c r="N4809">
        <v>960.01190185555095</v>
      </c>
      <c r="O4809">
        <v>0.41763959427886999</v>
      </c>
      <c r="P4809">
        <v>0.41614729378014897</v>
      </c>
      <c r="R4809">
        <v>960.01190185555095</v>
      </c>
      <c r="S4809">
        <v>0.215512727828687</v>
      </c>
      <c r="T4809">
        <v>0.209658839370235</v>
      </c>
      <c r="V4809">
        <v>960.01190185555095</v>
      </c>
      <c r="W4809">
        <v>0.117649453332537</v>
      </c>
      <c r="X4809">
        <v>0.115265657548743</v>
      </c>
      <c r="AA4809">
        <v>959.99688720711299</v>
      </c>
      <c r="AB4809">
        <v>0.73632847343603902</v>
      </c>
      <c r="AC4809">
        <v>0.74423847113471597</v>
      </c>
      <c r="AE4809">
        <v>959.99688720711299</v>
      </c>
      <c r="AF4809">
        <v>0.54653644661040202</v>
      </c>
      <c r="AG4809">
        <v>0.55706243581831905</v>
      </c>
      <c r="AI4809">
        <v>959.99688720711299</v>
      </c>
      <c r="AJ4809">
        <v>0.37583340648379998</v>
      </c>
      <c r="AK4809">
        <v>0.38053565312468601</v>
      </c>
      <c r="AM4809">
        <v>959.99688720711299</v>
      </c>
      <c r="AN4809">
        <v>0.226834355099471</v>
      </c>
      <c r="AO4809">
        <v>0.22655242693823799</v>
      </c>
      <c r="AQ4809">
        <v>959.99688720711299</v>
      </c>
      <c r="AR4809">
        <v>0.112093018678788</v>
      </c>
      <c r="AS4809">
        <v>0.110146945805128</v>
      </c>
      <c r="AU4809">
        <v>959.99688720711299</v>
      </c>
      <c r="AV4809">
        <v>5.31258096300379E-2</v>
      </c>
      <c r="AW4809">
        <v>5.11907279360891E-2</v>
      </c>
    </row>
    <row r="4810" spans="2:49" x14ac:dyDescent="0.4">
      <c r="B4810">
        <v>960.21190185555099</v>
      </c>
      <c r="C4810">
        <v>1.0122930487445501</v>
      </c>
      <c r="D4810">
        <v>1.0171959334913501</v>
      </c>
      <c r="F4810">
        <v>960.21190185555099</v>
      </c>
      <c r="G4810">
        <v>0.82804582380932501</v>
      </c>
      <c r="H4810">
        <v>0.84229532726899703</v>
      </c>
      <c r="J4810">
        <v>960.21190185555099</v>
      </c>
      <c r="K4810">
        <v>0.62508266239210697</v>
      </c>
      <c r="L4810">
        <v>0.62579261271828501</v>
      </c>
      <c r="N4810">
        <v>960.21190185555099</v>
      </c>
      <c r="O4810">
        <v>0.41759317424875098</v>
      </c>
      <c r="P4810">
        <v>0.41614572607311101</v>
      </c>
      <c r="R4810">
        <v>960.21190185555099</v>
      </c>
      <c r="S4810">
        <v>0.21531047682233201</v>
      </c>
      <c r="T4810">
        <v>0.20965804954499001</v>
      </c>
      <c r="V4810">
        <v>960.21190185555099</v>
      </c>
      <c r="W4810">
        <v>0.11768106149671299</v>
      </c>
      <c r="X4810">
        <v>0.115265223320802</v>
      </c>
      <c r="AA4810">
        <v>960.19688720711304</v>
      </c>
      <c r="AB4810">
        <v>0.73588906143806898</v>
      </c>
      <c r="AC4810">
        <v>0.744225563635599</v>
      </c>
      <c r="AE4810">
        <v>960.19688720711304</v>
      </c>
      <c r="AF4810">
        <v>0.54653082239888995</v>
      </c>
      <c r="AG4810">
        <v>0.557052774556268</v>
      </c>
      <c r="AI4810">
        <v>960.19688720711304</v>
      </c>
      <c r="AJ4810">
        <v>0.37563490312986397</v>
      </c>
      <c r="AK4810">
        <v>0.38052905340726001</v>
      </c>
      <c r="AM4810">
        <v>960.19688720711304</v>
      </c>
      <c r="AN4810">
        <v>0.226459382087184</v>
      </c>
      <c r="AO4810">
        <v>0.22654849778734901</v>
      </c>
      <c r="AQ4810">
        <v>960.19688720711304</v>
      </c>
      <c r="AR4810">
        <v>0.111788805077908</v>
      </c>
      <c r="AS4810">
        <v>0.110145035501293</v>
      </c>
      <c r="AU4810">
        <v>960.19688720711304</v>
      </c>
      <c r="AV4810">
        <v>5.2996486179854599E-2</v>
      </c>
      <c r="AW4810">
        <v>5.1189840123511202E-2</v>
      </c>
    </row>
    <row r="4811" spans="2:49" x14ac:dyDescent="0.4">
      <c r="B4811">
        <v>960.41190185555104</v>
      </c>
      <c r="C4811">
        <v>1.01255881234477</v>
      </c>
      <c r="D4811">
        <v>1.0171921015182801</v>
      </c>
      <c r="F4811">
        <v>960.41190185555104</v>
      </c>
      <c r="G4811">
        <v>0.82755366263546104</v>
      </c>
      <c r="H4811">
        <v>0.84229215418020797</v>
      </c>
      <c r="J4811">
        <v>960.41190185555104</v>
      </c>
      <c r="K4811">
        <v>0.62491034911494503</v>
      </c>
      <c r="L4811">
        <v>0.62579025523693599</v>
      </c>
      <c r="N4811">
        <v>960.41190185555104</v>
      </c>
      <c r="O4811">
        <v>0.41751061235954101</v>
      </c>
      <c r="P4811">
        <v>0.41614415837197899</v>
      </c>
      <c r="R4811">
        <v>960.41190185555104</v>
      </c>
      <c r="S4811">
        <v>0.214403687531979</v>
      </c>
      <c r="T4811">
        <v>0.20965725972272101</v>
      </c>
      <c r="V4811">
        <v>960.41190185555104</v>
      </c>
      <c r="W4811">
        <v>0.117742502380859</v>
      </c>
      <c r="X4811">
        <v>0.115264789094497</v>
      </c>
      <c r="AA4811">
        <v>960.39688720711297</v>
      </c>
      <c r="AB4811">
        <v>0.73591001315941196</v>
      </c>
      <c r="AC4811">
        <v>0.74421265636034095</v>
      </c>
      <c r="AE4811">
        <v>960.39688720711297</v>
      </c>
      <c r="AF4811">
        <v>0.54677948858041303</v>
      </c>
      <c r="AG4811">
        <v>0.55704311346177404</v>
      </c>
      <c r="AI4811">
        <v>960.39688720711297</v>
      </c>
      <c r="AJ4811">
        <v>0.37558619714499503</v>
      </c>
      <c r="AK4811">
        <v>0.380522453804296</v>
      </c>
      <c r="AM4811">
        <v>960.39688720711297</v>
      </c>
      <c r="AN4811">
        <v>0.22666077167267301</v>
      </c>
      <c r="AO4811">
        <v>0.22654456870460399</v>
      </c>
      <c r="AQ4811">
        <v>960.39688720711297</v>
      </c>
      <c r="AR4811">
        <v>0.111844938740818</v>
      </c>
      <c r="AS4811">
        <v>0.110143125230589</v>
      </c>
      <c r="AU4811">
        <v>960.39688720711297</v>
      </c>
      <c r="AV4811">
        <v>5.32663264317461E-2</v>
      </c>
      <c r="AW4811">
        <v>5.1188952326330903E-2</v>
      </c>
    </row>
    <row r="4812" spans="2:49" x14ac:dyDescent="0.4">
      <c r="B4812">
        <v>960.61190185555097</v>
      </c>
      <c r="C4812">
        <v>1.0124195925166799</v>
      </c>
      <c r="D4812">
        <v>1.0171882695596399</v>
      </c>
      <c r="F4812">
        <v>960.61190185555097</v>
      </c>
      <c r="G4812">
        <v>0.82748146155079305</v>
      </c>
      <c r="H4812">
        <v>0.84228898110337203</v>
      </c>
      <c r="J4812">
        <v>960.61190185555097</v>
      </c>
      <c r="K4812">
        <v>0.62505091496771104</v>
      </c>
      <c r="L4812">
        <v>0.62578789776446897</v>
      </c>
      <c r="N4812">
        <v>960.61190185555097</v>
      </c>
      <c r="O4812">
        <v>0.41714586000537401</v>
      </c>
      <c r="P4812">
        <v>0.41614259067675302</v>
      </c>
      <c r="R4812">
        <v>960.61190185555097</v>
      </c>
      <c r="S4812">
        <v>0.21393698933965499</v>
      </c>
      <c r="T4812">
        <v>0.20965646990342801</v>
      </c>
      <c r="V4812">
        <v>960.61190185555097</v>
      </c>
      <c r="W4812">
        <v>0.117665120803957</v>
      </c>
      <c r="X4812">
        <v>0.115264354869828</v>
      </c>
      <c r="AA4812">
        <v>960.59688720711301</v>
      </c>
      <c r="AB4812">
        <v>0.73584144957006803</v>
      </c>
      <c r="AC4812">
        <v>0.74419974930893595</v>
      </c>
      <c r="AE4812">
        <v>960.59688720711301</v>
      </c>
      <c r="AF4812">
        <v>0.54675260330601105</v>
      </c>
      <c r="AG4812">
        <v>0.55703345253483505</v>
      </c>
      <c r="AI4812">
        <v>960.59688720711301</v>
      </c>
      <c r="AJ4812">
        <v>0.375351597527183</v>
      </c>
      <c r="AK4812">
        <v>0.38051585431578899</v>
      </c>
      <c r="AM4812">
        <v>960.59688720711301</v>
      </c>
      <c r="AN4812">
        <v>0.22664166600458799</v>
      </c>
      <c r="AO4812">
        <v>0.22654063969000199</v>
      </c>
      <c r="AQ4812">
        <v>960.59688720711301</v>
      </c>
      <c r="AR4812">
        <v>0.11205610010596501</v>
      </c>
      <c r="AS4812">
        <v>0.110141214993015</v>
      </c>
      <c r="AU4812">
        <v>960.59688720711301</v>
      </c>
      <c r="AV4812">
        <v>5.3008653945201899E-2</v>
      </c>
      <c r="AW4812">
        <v>5.1188064544547898E-2</v>
      </c>
    </row>
    <row r="4813" spans="2:49" x14ac:dyDescent="0.4">
      <c r="B4813">
        <v>960.81190185555101</v>
      </c>
      <c r="C4813">
        <v>1.01266208373865</v>
      </c>
      <c r="D4813">
        <v>1.01718443761544</v>
      </c>
      <c r="F4813">
        <v>960.81190185555101</v>
      </c>
      <c r="G4813">
        <v>0.82732156295220205</v>
      </c>
      <c r="H4813">
        <v>0.84228580803848996</v>
      </c>
      <c r="J4813">
        <v>960.81190185555101</v>
      </c>
      <c r="K4813">
        <v>0.62545640730082896</v>
      </c>
      <c r="L4813">
        <v>0.62578554030088296</v>
      </c>
      <c r="N4813">
        <v>960.81190185555101</v>
      </c>
      <c r="O4813">
        <v>0.41672584891549203</v>
      </c>
      <c r="P4813">
        <v>0.416141022987433</v>
      </c>
      <c r="R4813">
        <v>960.81190185555101</v>
      </c>
      <c r="S4813">
        <v>0.214152557086704</v>
      </c>
      <c r="T4813">
        <v>0.209655680087109</v>
      </c>
      <c r="V4813">
        <v>960.81190185555101</v>
      </c>
      <c r="W4813">
        <v>0.117527558187312</v>
      </c>
      <c r="X4813">
        <v>0.115263920646794</v>
      </c>
      <c r="AA4813">
        <v>960.79688720711295</v>
      </c>
      <c r="AB4813">
        <v>0.73527449090298302</v>
      </c>
      <c r="AC4813">
        <v>0.74418684248138101</v>
      </c>
      <c r="AE4813">
        <v>960.79688720711295</v>
      </c>
      <c r="AF4813">
        <v>0.54643774831021297</v>
      </c>
      <c r="AG4813">
        <v>0.55702379177544803</v>
      </c>
      <c r="AI4813">
        <v>960.79688720711295</v>
      </c>
      <c r="AJ4813">
        <v>0.37499114409462803</v>
      </c>
      <c r="AK4813">
        <v>0.38050925494173898</v>
      </c>
      <c r="AM4813">
        <v>960.79688720711295</v>
      </c>
      <c r="AN4813">
        <v>0.22685439127196799</v>
      </c>
      <c r="AO4813">
        <v>0.22653671074354201</v>
      </c>
      <c r="AQ4813">
        <v>960.79688720711295</v>
      </c>
      <c r="AR4813">
        <v>0.11197517825235399</v>
      </c>
      <c r="AS4813">
        <v>0.11013930478857099</v>
      </c>
      <c r="AU4813">
        <v>960.79688720711295</v>
      </c>
      <c r="AV4813">
        <v>5.2794284834475298E-2</v>
      </c>
      <c r="AW4813">
        <v>5.11871767781618E-2</v>
      </c>
    </row>
    <row r="4814" spans="2:49" x14ac:dyDescent="0.4">
      <c r="B4814">
        <v>961.01190185555095</v>
      </c>
      <c r="C4814">
        <v>1.0126400230549</v>
      </c>
      <c r="D4814">
        <v>1.01718060568568</v>
      </c>
      <c r="F4814">
        <v>961.01190185555095</v>
      </c>
      <c r="G4814">
        <v>0.82712862941243204</v>
      </c>
      <c r="H4814">
        <v>0.842282634985562</v>
      </c>
      <c r="J4814">
        <v>961.01190185555095</v>
      </c>
      <c r="K4814">
        <v>0.62488834659054804</v>
      </c>
      <c r="L4814">
        <v>0.62578318284617795</v>
      </c>
      <c r="N4814">
        <v>961.01190185555095</v>
      </c>
      <c r="O4814">
        <v>0.41672069047694599</v>
      </c>
      <c r="P4814">
        <v>0.41613945530401802</v>
      </c>
      <c r="R4814">
        <v>961.01190185555095</v>
      </c>
      <c r="S4814">
        <v>0.21449556742577799</v>
      </c>
      <c r="T4814">
        <v>0.20965489027376699</v>
      </c>
      <c r="V4814">
        <v>961.01190185555095</v>
      </c>
      <c r="W4814">
        <v>0.117745954675213</v>
      </c>
      <c r="X4814">
        <v>0.11526348642539599</v>
      </c>
      <c r="AA4814">
        <v>960.99688720711299</v>
      </c>
      <c r="AB4814">
        <v>0.73501646387101505</v>
      </c>
      <c r="AC4814">
        <v>0.744173935877672</v>
      </c>
      <c r="AE4814">
        <v>960.99688720711299</v>
      </c>
      <c r="AF4814">
        <v>0.54671566450304998</v>
      </c>
      <c r="AG4814">
        <v>0.55701413118360898</v>
      </c>
      <c r="AI4814">
        <v>960.99688720711299</v>
      </c>
      <c r="AJ4814">
        <v>0.37492675189704899</v>
      </c>
      <c r="AK4814">
        <v>0.38050265568214398</v>
      </c>
      <c r="AM4814">
        <v>960.99688720711299</v>
      </c>
      <c r="AN4814">
        <v>0.22654199626017199</v>
      </c>
      <c r="AO4814">
        <v>0.22653278186522199</v>
      </c>
      <c r="AQ4814">
        <v>960.99688720711299</v>
      </c>
      <c r="AR4814">
        <v>0.11199420497325301</v>
      </c>
      <c r="AS4814">
        <v>0.110137394617255</v>
      </c>
      <c r="AU4814">
        <v>960.99688720711299</v>
      </c>
      <c r="AV4814">
        <v>5.2317089911075101E-2</v>
      </c>
      <c r="AW4814">
        <v>5.1186289027172503E-2</v>
      </c>
    </row>
    <row r="4815" spans="2:49" x14ac:dyDescent="0.4">
      <c r="B4815">
        <v>961.21190185555099</v>
      </c>
      <c r="C4815">
        <v>1.0133255469684801</v>
      </c>
      <c r="D4815">
        <v>1.0171767737703501</v>
      </c>
      <c r="F4815">
        <v>961.21190185555099</v>
      </c>
      <c r="G4815">
        <v>0.82756099370837699</v>
      </c>
      <c r="H4815">
        <v>0.84227946194458703</v>
      </c>
      <c r="J4815">
        <v>961.21190185555099</v>
      </c>
      <c r="K4815">
        <v>0.62521973708311196</v>
      </c>
      <c r="L4815">
        <v>0.62578082540035396</v>
      </c>
      <c r="N4815">
        <v>961.21190185555099</v>
      </c>
      <c r="O4815">
        <v>0.41709208976860201</v>
      </c>
      <c r="P4815">
        <v>0.416137887626509</v>
      </c>
      <c r="R4815">
        <v>961.21190185555099</v>
      </c>
      <c r="S4815">
        <v>0.21535825941447401</v>
      </c>
      <c r="T4815">
        <v>0.209654100463399</v>
      </c>
      <c r="V4815">
        <v>961.21190185555099</v>
      </c>
      <c r="W4815">
        <v>0.118421912478928</v>
      </c>
      <c r="X4815">
        <v>0.115263052205634</v>
      </c>
      <c r="AA4815">
        <v>961.19688720711304</v>
      </c>
      <c r="AB4815">
        <v>0.735239102624347</v>
      </c>
      <c r="AC4815">
        <v>0.74416102949780605</v>
      </c>
      <c r="AE4815">
        <v>961.19688720711304</v>
      </c>
      <c r="AF4815">
        <v>0.54736974596072996</v>
      </c>
      <c r="AG4815">
        <v>0.55700447075931703</v>
      </c>
      <c r="AI4815">
        <v>961.19688720711304</v>
      </c>
      <c r="AJ4815">
        <v>0.37493923647495597</v>
      </c>
      <c r="AK4815">
        <v>0.38049605653700103</v>
      </c>
      <c r="AM4815">
        <v>961.19688720711304</v>
      </c>
      <c r="AN4815">
        <v>0.22664811905125401</v>
      </c>
      <c r="AO4815">
        <v>0.226528853055042</v>
      </c>
      <c r="AQ4815">
        <v>961.19688720711304</v>
      </c>
      <c r="AR4815">
        <v>0.111649998644238</v>
      </c>
      <c r="AS4815">
        <v>0.110135484479069</v>
      </c>
      <c r="AU4815">
        <v>961.19688720711304</v>
      </c>
      <c r="AV4815">
        <v>5.2174942077759502E-2</v>
      </c>
      <c r="AW4815">
        <v>5.1185401291579703E-2</v>
      </c>
    </row>
    <row r="4816" spans="2:49" x14ac:dyDescent="0.4">
      <c r="B4816">
        <v>961.41190185555104</v>
      </c>
      <c r="C4816">
        <v>1.01383731690323</v>
      </c>
      <c r="D4816">
        <v>1.01717294186945</v>
      </c>
      <c r="F4816">
        <v>961.41190185555104</v>
      </c>
      <c r="G4816">
        <v>0.82763010990504504</v>
      </c>
      <c r="H4816">
        <v>0.84227628891556605</v>
      </c>
      <c r="J4816">
        <v>961.41190185555104</v>
      </c>
      <c r="K4816">
        <v>0.62565595754109504</v>
      </c>
      <c r="L4816">
        <v>0.62577846796341097</v>
      </c>
      <c r="N4816">
        <v>961.41190185555104</v>
      </c>
      <c r="O4816">
        <v>0.41709039095628297</v>
      </c>
      <c r="P4816">
        <v>0.41613631995490602</v>
      </c>
      <c r="R4816">
        <v>961.41190185555104</v>
      </c>
      <c r="S4816">
        <v>0.215605442909615</v>
      </c>
      <c r="T4816">
        <v>0.20965331065600701</v>
      </c>
      <c r="V4816">
        <v>961.41190185555104</v>
      </c>
      <c r="W4816">
        <v>0.118316137310029</v>
      </c>
      <c r="X4816">
        <v>0.115262617987508</v>
      </c>
      <c r="AA4816">
        <v>961.39688720711297</v>
      </c>
      <c r="AB4816">
        <v>0.73517574793378604</v>
      </c>
      <c r="AC4816">
        <v>0.74414812334177804</v>
      </c>
      <c r="AE4816">
        <v>961.39688720711297</v>
      </c>
      <c r="AF4816">
        <v>0.54730823828993402</v>
      </c>
      <c r="AG4816">
        <v>0.55699481050256705</v>
      </c>
      <c r="AI4816">
        <v>961.39688720711297</v>
      </c>
      <c r="AJ4816">
        <v>0.37499853375195202</v>
      </c>
      <c r="AK4816">
        <v>0.38048945750630903</v>
      </c>
      <c r="AM4816">
        <v>961.39688720711297</v>
      </c>
      <c r="AN4816">
        <v>0.22684270963922301</v>
      </c>
      <c r="AO4816">
        <v>0.226524924313001</v>
      </c>
      <c r="AQ4816">
        <v>961.39688720711297</v>
      </c>
      <c r="AR4816">
        <v>0.11176292757035999</v>
      </c>
      <c r="AS4816">
        <v>0.11013357437401</v>
      </c>
      <c r="AU4816">
        <v>961.39688720711297</v>
      </c>
      <c r="AV4816">
        <v>5.23187414463019E-2</v>
      </c>
      <c r="AW4816">
        <v>5.1184513571382997E-2</v>
      </c>
    </row>
    <row r="4817" spans="2:49" x14ac:dyDescent="0.4">
      <c r="B4817">
        <v>961.61190185555097</v>
      </c>
      <c r="C4817">
        <v>1.01385632953423</v>
      </c>
      <c r="D4817">
        <v>1.01716910998299</v>
      </c>
      <c r="F4817">
        <v>961.61190185555097</v>
      </c>
      <c r="G4817">
        <v>0.82744198360185806</v>
      </c>
      <c r="H4817">
        <v>0.84227311589849796</v>
      </c>
      <c r="J4817">
        <v>961.61190185555097</v>
      </c>
      <c r="K4817">
        <v>0.62564006075984602</v>
      </c>
      <c r="L4817">
        <v>0.62577611053534898</v>
      </c>
      <c r="N4817">
        <v>961.61190185555097</v>
      </c>
      <c r="O4817">
        <v>0.41645801351452599</v>
      </c>
      <c r="P4817">
        <v>0.41613475228920899</v>
      </c>
      <c r="R4817">
        <v>961.61190185555097</v>
      </c>
      <c r="S4817">
        <v>0.21558466221605699</v>
      </c>
      <c r="T4817">
        <v>0.209652520851591</v>
      </c>
      <c r="V4817">
        <v>961.61190185555097</v>
      </c>
      <c r="W4817">
        <v>0.11714642232297599</v>
      </c>
      <c r="X4817">
        <v>0.115262183771017</v>
      </c>
      <c r="AA4817">
        <v>961.59688720711301</v>
      </c>
      <c r="AB4817">
        <v>0.73519039101968298</v>
      </c>
      <c r="AC4817">
        <v>0.74413521740958399</v>
      </c>
      <c r="AE4817">
        <v>961.59688720711301</v>
      </c>
      <c r="AF4817">
        <v>0.54755285785879904</v>
      </c>
      <c r="AG4817">
        <v>0.55698515041335805</v>
      </c>
      <c r="AI4817">
        <v>961.59688720711301</v>
      </c>
      <c r="AJ4817">
        <v>0.37545642536241303</v>
      </c>
      <c r="AK4817">
        <v>0.38048285859006498</v>
      </c>
      <c r="AM4817">
        <v>961.59688720711301</v>
      </c>
      <c r="AN4817">
        <v>0.22662334652346</v>
      </c>
      <c r="AO4817">
        <v>0.226520995639096</v>
      </c>
      <c r="AQ4817">
        <v>961.59688720711301</v>
      </c>
      <c r="AR4817">
        <v>0.111536702854469</v>
      </c>
      <c r="AS4817">
        <v>0.110131664302079</v>
      </c>
      <c r="AU4817">
        <v>961.59688720711301</v>
      </c>
      <c r="AV4817">
        <v>5.2428264021755197E-2</v>
      </c>
      <c r="AW4817">
        <v>5.1183625866582302E-2</v>
      </c>
    </row>
    <row r="4818" spans="2:49" x14ac:dyDescent="0.4">
      <c r="B4818">
        <v>961.81190185555101</v>
      </c>
      <c r="C4818">
        <v>1.0145315573754801</v>
      </c>
      <c r="D4818">
        <v>1.0171652781109699</v>
      </c>
      <c r="F4818">
        <v>961.81190185555101</v>
      </c>
      <c r="G4818">
        <v>0.827799372373349</v>
      </c>
      <c r="H4818">
        <v>0.84226994289338297</v>
      </c>
      <c r="J4818">
        <v>961.81190185555101</v>
      </c>
      <c r="K4818">
        <v>0.62658059162609503</v>
      </c>
      <c r="L4818">
        <v>0.62577375311616701</v>
      </c>
      <c r="N4818">
        <v>961.81190185555101</v>
      </c>
      <c r="O4818">
        <v>0.416407131565526</v>
      </c>
      <c r="P4818">
        <v>0.41613318462941701</v>
      </c>
      <c r="R4818">
        <v>961.81190185555101</v>
      </c>
      <c r="S4818">
        <v>0.216080152414177</v>
      </c>
      <c r="T4818">
        <v>0.209651731050149</v>
      </c>
      <c r="V4818">
        <v>961.81190185555101</v>
      </c>
      <c r="W4818">
        <v>0.117269409675594</v>
      </c>
      <c r="X4818">
        <v>0.115261749556163</v>
      </c>
      <c r="AA4818">
        <v>961.79688720711397</v>
      </c>
      <c r="AB4818">
        <v>0.73561272451959403</v>
      </c>
      <c r="AC4818">
        <v>0.74412231170122101</v>
      </c>
      <c r="AE4818">
        <v>961.79688720711397</v>
      </c>
      <c r="AF4818">
        <v>0.54801912986080303</v>
      </c>
      <c r="AG4818">
        <v>0.55697549049168504</v>
      </c>
      <c r="AI4818">
        <v>961.79688720711397</v>
      </c>
      <c r="AJ4818">
        <v>0.37564854318309399</v>
      </c>
      <c r="AK4818">
        <v>0.38047625978826699</v>
      </c>
      <c r="AM4818">
        <v>961.79688720711397</v>
      </c>
      <c r="AN4818">
        <v>0.226825439422223</v>
      </c>
      <c r="AO4818">
        <v>0.226517067033327</v>
      </c>
      <c r="AQ4818">
        <v>961.79688720711397</v>
      </c>
      <c r="AR4818">
        <v>0.112055400168153</v>
      </c>
      <c r="AS4818">
        <v>0.110129754263274</v>
      </c>
      <c r="AU4818">
        <v>961.79688720711397</v>
      </c>
      <c r="AV4818">
        <v>5.2934717953748198E-2</v>
      </c>
      <c r="AW4818">
        <v>5.1182738177177299E-2</v>
      </c>
    </row>
    <row r="4819" spans="2:49" x14ac:dyDescent="0.4">
      <c r="B4819">
        <v>962.01190185555095</v>
      </c>
      <c r="C4819">
        <v>1.01492368480228</v>
      </c>
      <c r="D4819">
        <v>1.01716144625338</v>
      </c>
      <c r="F4819">
        <v>962.01190185555095</v>
      </c>
      <c r="G4819">
        <v>0.82761101711257901</v>
      </c>
      <c r="H4819">
        <v>0.84226676990022198</v>
      </c>
      <c r="J4819">
        <v>962.01190185555095</v>
      </c>
      <c r="K4819">
        <v>0.62617010343402701</v>
      </c>
      <c r="L4819">
        <v>0.62577139570586704</v>
      </c>
      <c r="N4819">
        <v>962.01190185555095</v>
      </c>
      <c r="O4819">
        <v>0.41654475964208598</v>
      </c>
      <c r="P4819">
        <v>0.41613161697553103</v>
      </c>
      <c r="R4819">
        <v>962.01190185555095</v>
      </c>
      <c r="S4819">
        <v>0.216383614332679</v>
      </c>
      <c r="T4819">
        <v>0.20965094125168299</v>
      </c>
      <c r="V4819">
        <v>962.01190185555095</v>
      </c>
      <c r="W4819">
        <v>0.116894093843987</v>
      </c>
      <c r="X4819">
        <v>0.115261315342944</v>
      </c>
      <c r="AA4819">
        <v>961.99688720711401</v>
      </c>
      <c r="AB4819">
        <v>0.73539637847844197</v>
      </c>
      <c r="AC4819">
        <v>0.74410940621668398</v>
      </c>
      <c r="AE4819">
        <v>961.99688720711401</v>
      </c>
      <c r="AF4819">
        <v>0.54783463818950096</v>
      </c>
      <c r="AG4819">
        <v>0.55696583073754702</v>
      </c>
      <c r="AI4819">
        <v>961.99688720711401</v>
      </c>
      <c r="AJ4819">
        <v>0.37532255449539198</v>
      </c>
      <c r="AK4819">
        <v>0.38046966110091401</v>
      </c>
      <c r="AM4819">
        <v>961.99688720711401</v>
      </c>
      <c r="AN4819">
        <v>0.22669188732687001</v>
      </c>
      <c r="AO4819">
        <v>0.22651313849569299</v>
      </c>
      <c r="AQ4819">
        <v>961.99688720711401</v>
      </c>
      <c r="AR4819">
        <v>0.111585003732349</v>
      </c>
      <c r="AS4819">
        <v>0.110127844257596</v>
      </c>
      <c r="AU4819">
        <v>961.99688720711401</v>
      </c>
      <c r="AV4819">
        <v>5.2501561159084602E-2</v>
      </c>
      <c r="AW4819">
        <v>5.1181850503167703E-2</v>
      </c>
    </row>
    <row r="4820" spans="2:49" x14ac:dyDescent="0.4">
      <c r="B4820">
        <v>962.21190185555099</v>
      </c>
      <c r="C4820">
        <v>1.0150024091307801</v>
      </c>
      <c r="D4820">
        <v>1.0171576144102299</v>
      </c>
      <c r="F4820">
        <v>962.21190185555099</v>
      </c>
      <c r="G4820">
        <v>0.82769512573479698</v>
      </c>
      <c r="H4820">
        <v>0.84226359691901398</v>
      </c>
      <c r="J4820">
        <v>962.21190185555099</v>
      </c>
      <c r="K4820">
        <v>0.62676883064912803</v>
      </c>
      <c r="L4820">
        <v>0.62576903830444697</v>
      </c>
      <c r="N4820">
        <v>962.21190185555099</v>
      </c>
      <c r="O4820">
        <v>0.416795932827775</v>
      </c>
      <c r="P4820">
        <v>0.41613004932755099</v>
      </c>
      <c r="R4820">
        <v>962.21190185555099</v>
      </c>
      <c r="S4820">
        <v>0.21707637237482399</v>
      </c>
      <c r="T4820">
        <v>0.20965015145619201</v>
      </c>
      <c r="V4820">
        <v>962.21190185555099</v>
      </c>
      <c r="W4820">
        <v>0.11744662121056</v>
      </c>
      <c r="X4820">
        <v>0.115260881131361</v>
      </c>
      <c r="AA4820">
        <v>962.19688720711395</v>
      </c>
      <c r="AB4820">
        <v>0.73575348488342496</v>
      </c>
      <c r="AC4820">
        <v>0.74409650095597002</v>
      </c>
      <c r="AE4820">
        <v>962.19688720711395</v>
      </c>
      <c r="AF4820">
        <v>0.54840078651693702</v>
      </c>
      <c r="AG4820">
        <v>0.55695617115093998</v>
      </c>
      <c r="AI4820">
        <v>962.19688720711395</v>
      </c>
      <c r="AJ4820">
        <v>0.37537997659574301</v>
      </c>
      <c r="AK4820">
        <v>0.38046306252800399</v>
      </c>
      <c r="AM4820">
        <v>962.19688720711395</v>
      </c>
      <c r="AN4820">
        <v>0.22654480057797299</v>
      </c>
      <c r="AO4820">
        <v>0.22650921002619301</v>
      </c>
      <c r="AQ4820">
        <v>962.19688720711395</v>
      </c>
      <c r="AR4820">
        <v>0.11216151724165099</v>
      </c>
      <c r="AS4820">
        <v>0.110125934285043</v>
      </c>
      <c r="AU4820">
        <v>962.19688720711395</v>
      </c>
      <c r="AV4820">
        <v>5.2601357538417402E-2</v>
      </c>
      <c r="AW4820">
        <v>5.1180962844553202E-2</v>
      </c>
    </row>
    <row r="4821" spans="2:49" x14ac:dyDescent="0.4">
      <c r="B4821">
        <v>962.41190185555104</v>
      </c>
      <c r="C4821">
        <v>1.01535522676852</v>
      </c>
      <c r="D4821">
        <v>1.01715378258152</v>
      </c>
      <c r="F4821">
        <v>962.41190185555104</v>
      </c>
      <c r="G4821">
        <v>0.82784751635764398</v>
      </c>
      <c r="H4821">
        <v>0.84226042394975897</v>
      </c>
      <c r="J4821">
        <v>962.41190185555104</v>
      </c>
      <c r="K4821">
        <v>0.62706485350490704</v>
      </c>
      <c r="L4821">
        <v>0.62576668091190801</v>
      </c>
      <c r="N4821">
        <v>962.41190185555104</v>
      </c>
      <c r="O4821">
        <v>0.41709331038701097</v>
      </c>
      <c r="P4821">
        <v>0.416128481685476</v>
      </c>
      <c r="R4821">
        <v>962.41190185555104</v>
      </c>
      <c r="S4821">
        <v>0.21760462563288399</v>
      </c>
      <c r="T4821">
        <v>0.20964936166367701</v>
      </c>
      <c r="V4821">
        <v>962.41190185555104</v>
      </c>
      <c r="W4821">
        <v>0.118087854181049</v>
      </c>
      <c r="X4821">
        <v>0.115260446921413</v>
      </c>
      <c r="AA4821">
        <v>962.39688720711399</v>
      </c>
      <c r="AB4821">
        <v>0.73563569203274704</v>
      </c>
      <c r="AC4821">
        <v>0.74408359591907502</v>
      </c>
      <c r="AE4821">
        <v>962.39688720711399</v>
      </c>
      <c r="AF4821">
        <v>0.548718632108953</v>
      </c>
      <c r="AG4821">
        <v>0.55694651173186205</v>
      </c>
      <c r="AI4821">
        <v>962.39688720711399</v>
      </c>
      <c r="AJ4821">
        <v>0.37537400096030399</v>
      </c>
      <c r="AK4821">
        <v>0.38045646406953398</v>
      </c>
      <c r="AM4821">
        <v>962.39688720711399</v>
      </c>
      <c r="AN4821">
        <v>0.22662232314841099</v>
      </c>
      <c r="AO4821">
        <v>0.226505281624824</v>
      </c>
      <c r="AQ4821">
        <v>962.39688720711399</v>
      </c>
      <c r="AR4821">
        <v>0.11205705102560599</v>
      </c>
      <c r="AS4821">
        <v>0.110124024345616</v>
      </c>
      <c r="AU4821">
        <v>962.39688720711399</v>
      </c>
      <c r="AV4821">
        <v>5.3071934690325E-2</v>
      </c>
      <c r="AW4821">
        <v>5.1180075201333497E-2</v>
      </c>
    </row>
    <row r="4822" spans="2:49" x14ac:dyDescent="0.4">
      <c r="B4822">
        <v>962.61190185555097</v>
      </c>
      <c r="C4822">
        <v>1.0156643321563501</v>
      </c>
      <c r="D4822">
        <v>1.0171499507672299</v>
      </c>
      <c r="F4822">
        <v>962.61190185555097</v>
      </c>
      <c r="G4822">
        <v>0.82799992080745899</v>
      </c>
      <c r="H4822">
        <v>0.84225725099245796</v>
      </c>
      <c r="J4822">
        <v>962.61190185555097</v>
      </c>
      <c r="K4822">
        <v>0.627246296542603</v>
      </c>
      <c r="L4822">
        <v>0.62576432352824995</v>
      </c>
      <c r="N4822">
        <v>962.61190185555097</v>
      </c>
      <c r="O4822">
        <v>0.41725535399360802</v>
      </c>
      <c r="P4822">
        <v>0.41612691404930702</v>
      </c>
      <c r="R4822">
        <v>962.61190185555097</v>
      </c>
      <c r="S4822">
        <v>0.21735952457407201</v>
      </c>
      <c r="T4822">
        <v>0.20964857187413699</v>
      </c>
      <c r="V4822">
        <v>962.61190185555097</v>
      </c>
      <c r="W4822">
        <v>0.11841480984802601</v>
      </c>
      <c r="X4822">
        <v>0.115260012713102</v>
      </c>
      <c r="AA4822">
        <v>962.59688720711404</v>
      </c>
      <c r="AB4822">
        <v>0.73597862665367297</v>
      </c>
      <c r="AC4822">
        <v>0.744070691105996</v>
      </c>
      <c r="AE4822">
        <v>962.59688720711404</v>
      </c>
      <c r="AF4822">
        <v>0.54925756477995402</v>
      </c>
      <c r="AG4822">
        <v>0.556936852480309</v>
      </c>
      <c r="AI4822">
        <v>962.59688720711404</v>
      </c>
      <c r="AJ4822">
        <v>0.37545183853445002</v>
      </c>
      <c r="AK4822">
        <v>0.38044986572550299</v>
      </c>
      <c r="AM4822">
        <v>962.59688720711404</v>
      </c>
      <c r="AN4822">
        <v>0.226859509269044</v>
      </c>
      <c r="AO4822">
        <v>0.22650135329158699</v>
      </c>
      <c r="AQ4822">
        <v>962.59688720711404</v>
      </c>
      <c r="AR4822">
        <v>0.11181806986950101</v>
      </c>
      <c r="AS4822">
        <v>0.110122114439313</v>
      </c>
      <c r="AU4822">
        <v>962.59688720711404</v>
      </c>
      <c r="AV4822">
        <v>5.3266436989199903E-2</v>
      </c>
      <c r="AW4822">
        <v>5.1179187573508499E-2</v>
      </c>
    </row>
    <row r="4823" spans="2:49" x14ac:dyDescent="0.4">
      <c r="B4823">
        <v>962.81190185555101</v>
      </c>
      <c r="C4823">
        <v>1.0153537271136801</v>
      </c>
      <c r="D4823">
        <v>1.01714611896739</v>
      </c>
      <c r="F4823">
        <v>962.81190185555101</v>
      </c>
      <c r="G4823">
        <v>0.82754388764562103</v>
      </c>
      <c r="H4823">
        <v>0.84225407804710894</v>
      </c>
      <c r="J4823">
        <v>962.81190185555101</v>
      </c>
      <c r="K4823">
        <v>0.62709842909097802</v>
      </c>
      <c r="L4823">
        <v>0.62576196615347301</v>
      </c>
      <c r="N4823">
        <v>962.81190185555101</v>
      </c>
      <c r="O4823">
        <v>0.41698876539611601</v>
      </c>
      <c r="P4823">
        <v>0.41612534641904397</v>
      </c>
      <c r="R4823">
        <v>962.81190185555101</v>
      </c>
      <c r="S4823">
        <v>0.21678866557367599</v>
      </c>
      <c r="T4823">
        <v>0.20964778208757201</v>
      </c>
      <c r="V4823">
        <v>962.81190185555101</v>
      </c>
      <c r="W4823">
        <v>0.117939852521981</v>
      </c>
      <c r="X4823">
        <v>0.115259578506426</v>
      </c>
      <c r="AA4823">
        <v>962.79688720711397</v>
      </c>
      <c r="AB4823">
        <v>0.73634753316846202</v>
      </c>
      <c r="AC4823">
        <v>0.74405778651672705</v>
      </c>
      <c r="AE4823">
        <v>962.79688720711397</v>
      </c>
      <c r="AF4823">
        <v>0.54918133689946003</v>
      </c>
      <c r="AG4823">
        <v>0.55692719339627805</v>
      </c>
      <c r="AI4823">
        <v>962.79688720711397</v>
      </c>
      <c r="AJ4823">
        <v>0.37549221413068101</v>
      </c>
      <c r="AK4823">
        <v>0.38044326749590801</v>
      </c>
      <c r="AM4823">
        <v>962.79688720711397</v>
      </c>
      <c r="AN4823">
        <v>0.227158690554391</v>
      </c>
      <c r="AO4823">
        <v>0.22649742502647999</v>
      </c>
      <c r="AQ4823">
        <v>962.79688720711397</v>
      </c>
      <c r="AR4823">
        <v>0.112564042951893</v>
      </c>
      <c r="AS4823">
        <v>0.110120204566134</v>
      </c>
      <c r="AU4823">
        <v>962.79688720711397</v>
      </c>
      <c r="AV4823">
        <v>5.3909509953435603E-2</v>
      </c>
      <c r="AW4823">
        <v>5.1178299961077797E-2</v>
      </c>
    </row>
    <row r="4824" spans="2:49" x14ac:dyDescent="0.4">
      <c r="B4824">
        <v>963.01190185555095</v>
      </c>
      <c r="C4824">
        <v>1.01539205659904</v>
      </c>
      <c r="D4824">
        <v>1.01714228718198</v>
      </c>
      <c r="F4824">
        <v>963.01190185555095</v>
      </c>
      <c r="G4824">
        <v>0.827272052777976</v>
      </c>
      <c r="H4824">
        <v>0.84225090511371403</v>
      </c>
      <c r="J4824">
        <v>963.01190185555095</v>
      </c>
      <c r="K4824">
        <v>0.62683119280352395</v>
      </c>
      <c r="L4824">
        <v>0.62575960878757597</v>
      </c>
      <c r="N4824">
        <v>963.01190185555095</v>
      </c>
      <c r="O4824">
        <v>0.41682751191783701</v>
      </c>
      <c r="P4824">
        <v>0.41612377879468598</v>
      </c>
      <c r="R4824">
        <v>963.01190185555095</v>
      </c>
      <c r="S4824">
        <v>0.21673329810397199</v>
      </c>
      <c r="T4824">
        <v>0.20964699230398301</v>
      </c>
      <c r="V4824">
        <v>963.01190185555095</v>
      </c>
      <c r="W4824">
        <v>0.11763511388093301</v>
      </c>
      <c r="X4824">
        <v>0.11525914430138599</v>
      </c>
      <c r="AA4824">
        <v>962.99688720711401</v>
      </c>
      <c r="AB4824">
        <v>0.73715160243934896</v>
      </c>
      <c r="AC4824">
        <v>0.74404488215126596</v>
      </c>
      <c r="AE4824">
        <v>962.99688720711401</v>
      </c>
      <c r="AF4824">
        <v>0.54916578337375799</v>
      </c>
      <c r="AG4824">
        <v>0.55691753447976799</v>
      </c>
      <c r="AI4824">
        <v>962.99688720711401</v>
      </c>
      <c r="AJ4824">
        <v>0.37560116724168802</v>
      </c>
      <c r="AK4824">
        <v>0.38043666938074799</v>
      </c>
      <c r="AM4824">
        <v>962.99688720711401</v>
      </c>
      <c r="AN4824">
        <v>0.22740520757378099</v>
      </c>
      <c r="AO4824">
        <v>0.22649349682950201</v>
      </c>
      <c r="AQ4824">
        <v>962.99688720711401</v>
      </c>
      <c r="AR4824">
        <v>0.11284051292840799</v>
      </c>
      <c r="AS4824">
        <v>0.11011829472607799</v>
      </c>
      <c r="AU4824">
        <v>962.99688720711401</v>
      </c>
      <c r="AV4824">
        <v>5.3505275355707198E-2</v>
      </c>
      <c r="AW4824">
        <v>5.1177412364041198E-2</v>
      </c>
    </row>
    <row r="4825" spans="2:49" x14ac:dyDescent="0.4">
      <c r="B4825">
        <v>963.21190185555099</v>
      </c>
      <c r="C4825">
        <v>1.01519956486397</v>
      </c>
      <c r="D4825">
        <v>1.0171384554109999</v>
      </c>
      <c r="F4825">
        <v>963.21190185555099</v>
      </c>
      <c r="G4825">
        <v>0.82721494301585796</v>
      </c>
      <c r="H4825">
        <v>0.842247732192272</v>
      </c>
      <c r="J4825">
        <v>963.21190185555099</v>
      </c>
      <c r="K4825">
        <v>0.62616967152203296</v>
      </c>
      <c r="L4825">
        <v>0.62575725143056005</v>
      </c>
      <c r="N4825">
        <v>963.21190185555099</v>
      </c>
      <c r="O4825">
        <v>0.41699147841637302</v>
      </c>
      <c r="P4825">
        <v>0.41612221117623299</v>
      </c>
      <c r="R4825">
        <v>963.21190185555099</v>
      </c>
      <c r="S4825">
        <v>0.21659004446285801</v>
      </c>
      <c r="T4825">
        <v>0.20964620252336799</v>
      </c>
      <c r="V4825">
        <v>963.21190185555099</v>
      </c>
      <c r="W4825">
        <v>0.117156988718861</v>
      </c>
      <c r="X4825">
        <v>0.115258710097981</v>
      </c>
      <c r="AA4825">
        <v>963.19688720711395</v>
      </c>
      <c r="AB4825">
        <v>0.73725930767396597</v>
      </c>
      <c r="AC4825">
        <v>0.74403197800960796</v>
      </c>
      <c r="AE4825">
        <v>963.19688720711395</v>
      </c>
      <c r="AF4825">
        <v>0.54929170384138903</v>
      </c>
      <c r="AG4825">
        <v>0.55690787573077405</v>
      </c>
      <c r="AI4825">
        <v>963.19688720711395</v>
      </c>
      <c r="AJ4825">
        <v>0.37576763765646598</v>
      </c>
      <c r="AK4825">
        <v>0.380430071380021</v>
      </c>
      <c r="AM4825">
        <v>963.19688720711395</v>
      </c>
      <c r="AN4825">
        <v>0.227254180003998</v>
      </c>
      <c r="AO4825">
        <v>0.22648956870065201</v>
      </c>
      <c r="AQ4825">
        <v>963.19688720711395</v>
      </c>
      <c r="AR4825">
        <v>0.11237603140905</v>
      </c>
      <c r="AS4825">
        <v>0.11011638491914499</v>
      </c>
      <c r="AU4825">
        <v>963.19688720711395</v>
      </c>
      <c r="AV4825">
        <v>5.3949967110363303E-2</v>
      </c>
      <c r="AW4825">
        <v>5.1176524782398397E-2</v>
      </c>
    </row>
    <row r="4826" spans="2:49" x14ac:dyDescent="0.4">
      <c r="B4826">
        <v>963.41190185555104</v>
      </c>
      <c r="C4826">
        <v>1.01483851580137</v>
      </c>
      <c r="D4826">
        <v>1.0171346236544601</v>
      </c>
      <c r="F4826">
        <v>963.41190185555104</v>
      </c>
      <c r="G4826">
        <v>0.82709712843850802</v>
      </c>
      <c r="H4826">
        <v>0.84224455928278197</v>
      </c>
      <c r="J4826">
        <v>963.41190185555104</v>
      </c>
      <c r="K4826">
        <v>0.62599461591587902</v>
      </c>
      <c r="L4826">
        <v>0.62575489408242502</v>
      </c>
      <c r="N4826">
        <v>963.41190185555104</v>
      </c>
      <c r="O4826">
        <v>0.41680136146324698</v>
      </c>
      <c r="P4826">
        <v>0.416120643563687</v>
      </c>
      <c r="R4826">
        <v>963.41190185555104</v>
      </c>
      <c r="S4826">
        <v>0.216345243917659</v>
      </c>
      <c r="T4826">
        <v>0.20964541274572901</v>
      </c>
      <c r="V4826">
        <v>963.41190185555104</v>
      </c>
      <c r="W4826">
        <v>0.11724333927835399</v>
      </c>
      <c r="X4826">
        <v>0.115258275896212</v>
      </c>
      <c r="AA4826">
        <v>963.39688720711399</v>
      </c>
      <c r="AB4826">
        <v>0.737242028093264</v>
      </c>
      <c r="AC4826">
        <v>0.74401907409174906</v>
      </c>
      <c r="AE4826">
        <v>963.39688720711399</v>
      </c>
      <c r="AF4826">
        <v>0.54934111879705305</v>
      </c>
      <c r="AG4826">
        <v>0.55689821714929399</v>
      </c>
      <c r="AI4826">
        <v>963.39688720711399</v>
      </c>
      <c r="AJ4826">
        <v>0.37610182353881799</v>
      </c>
      <c r="AK4826">
        <v>0.38042347349372402</v>
      </c>
      <c r="AM4826">
        <v>963.39688720711399</v>
      </c>
      <c r="AN4826">
        <v>0.22789015659027601</v>
      </c>
      <c r="AO4826">
        <v>0.22648564063992699</v>
      </c>
      <c r="AQ4826">
        <v>963.39688720711399</v>
      </c>
      <c r="AR4826">
        <v>0.11279957378632301</v>
      </c>
      <c r="AS4826">
        <v>0.110114475145335</v>
      </c>
      <c r="AU4826">
        <v>963.39688720711399</v>
      </c>
      <c r="AV4826">
        <v>5.4209689917532798E-2</v>
      </c>
      <c r="AW4826">
        <v>5.1175637216149102E-2</v>
      </c>
    </row>
    <row r="4827" spans="2:49" x14ac:dyDescent="0.4">
      <c r="B4827">
        <v>963.61190185555097</v>
      </c>
      <c r="C4827">
        <v>1.0145889272883499</v>
      </c>
      <c r="D4827">
        <v>1.01713079191235</v>
      </c>
      <c r="F4827">
        <v>963.61190185555097</v>
      </c>
      <c r="G4827">
        <v>0.82678241099717598</v>
      </c>
      <c r="H4827">
        <v>0.84224138638524604</v>
      </c>
      <c r="J4827">
        <v>963.61190185555097</v>
      </c>
      <c r="K4827">
        <v>0.625613521962054</v>
      </c>
      <c r="L4827">
        <v>0.62575253674317</v>
      </c>
      <c r="N4827">
        <v>963.61190185555097</v>
      </c>
      <c r="O4827">
        <v>0.41682619655706399</v>
      </c>
      <c r="P4827">
        <v>0.416119075957045</v>
      </c>
      <c r="R4827">
        <v>963.61190185555097</v>
      </c>
      <c r="S4827">
        <v>0.21619390607759401</v>
      </c>
      <c r="T4827">
        <v>0.20964462297106601</v>
      </c>
      <c r="V4827">
        <v>963.61190185555097</v>
      </c>
      <c r="W4827">
        <v>0.11749834139323299</v>
      </c>
      <c r="X4827">
        <v>0.115257841696079</v>
      </c>
      <c r="AA4827">
        <v>963.59688720711404</v>
      </c>
      <c r="AB4827">
        <v>0.73761928269631005</v>
      </c>
      <c r="AC4827">
        <v>0.74400617039768602</v>
      </c>
      <c r="AE4827">
        <v>963.59688720711404</v>
      </c>
      <c r="AF4827">
        <v>0.549307026600663</v>
      </c>
      <c r="AG4827">
        <v>0.55688855873532594</v>
      </c>
      <c r="AI4827">
        <v>963.59688720711404</v>
      </c>
      <c r="AJ4827">
        <v>0.37697985940603002</v>
      </c>
      <c r="AK4827">
        <v>0.38041687572185601</v>
      </c>
      <c r="AM4827">
        <v>963.59688720711404</v>
      </c>
      <c r="AN4827">
        <v>0.22769982679159101</v>
      </c>
      <c r="AO4827">
        <v>0.226481712647328</v>
      </c>
      <c r="AQ4827">
        <v>963.59688720711404</v>
      </c>
      <c r="AR4827">
        <v>0.112977188132589</v>
      </c>
      <c r="AS4827">
        <v>0.11011256540464601</v>
      </c>
      <c r="AU4827">
        <v>963.59688720711404</v>
      </c>
      <c r="AV4827">
        <v>5.4050530520389301E-2</v>
      </c>
      <c r="AW4827">
        <v>5.1174749665293E-2</v>
      </c>
    </row>
    <row r="4828" spans="2:49" x14ac:dyDescent="0.4">
      <c r="B4828">
        <v>963.81190185555101</v>
      </c>
      <c r="C4828">
        <v>1.0145350570485601</v>
      </c>
      <c r="D4828">
        <v>1.01712696018468</v>
      </c>
      <c r="F4828">
        <v>963.81190185555101</v>
      </c>
      <c r="G4828">
        <v>0.82661587602151798</v>
      </c>
      <c r="H4828">
        <v>0.84223821349966299</v>
      </c>
      <c r="J4828">
        <v>963.81190185555101</v>
      </c>
      <c r="K4828">
        <v>0.62495323846648698</v>
      </c>
      <c r="L4828">
        <v>0.62575017941279598</v>
      </c>
      <c r="N4828">
        <v>963.81190185555101</v>
      </c>
      <c r="O4828">
        <v>0.41660298792115702</v>
      </c>
      <c r="P4828">
        <v>0.41611750835630901</v>
      </c>
      <c r="R4828">
        <v>963.81190185555101</v>
      </c>
      <c r="S4828">
        <v>0.215593524560351</v>
      </c>
      <c r="T4828">
        <v>0.20964383319937699</v>
      </c>
      <c r="V4828">
        <v>963.81190185555101</v>
      </c>
      <c r="W4828">
        <v>0.117264360570335</v>
      </c>
      <c r="X4828">
        <v>0.115257407497582</v>
      </c>
      <c r="AA4828">
        <v>963.79688720711397</v>
      </c>
      <c r="AB4828">
        <v>0.73784938737317496</v>
      </c>
      <c r="AC4828">
        <v>0.74399326692741496</v>
      </c>
      <c r="AE4828">
        <v>963.79688720711397</v>
      </c>
      <c r="AF4828">
        <v>0.54871397089823803</v>
      </c>
      <c r="AG4828">
        <v>0.55687890048886501</v>
      </c>
      <c r="AI4828">
        <v>963.79688720711397</v>
      </c>
      <c r="AJ4828">
        <v>0.37701415241380898</v>
      </c>
      <c r="AK4828">
        <v>0.38041027806441502</v>
      </c>
      <c r="AM4828">
        <v>963.79688720711397</v>
      </c>
      <c r="AN4828">
        <v>0.22726633419669701</v>
      </c>
      <c r="AO4828">
        <v>0.22647778472285399</v>
      </c>
      <c r="AQ4828">
        <v>963.79688720711397</v>
      </c>
      <c r="AR4828">
        <v>0.11241956738401999</v>
      </c>
      <c r="AS4828">
        <v>0.11011065569707799</v>
      </c>
      <c r="AU4828">
        <v>963.79688720711397</v>
      </c>
      <c r="AV4828">
        <v>5.4461874953932898E-2</v>
      </c>
      <c r="AW4828">
        <v>5.1173862129830001E-2</v>
      </c>
    </row>
    <row r="4829" spans="2:49" x14ac:dyDescent="0.4">
      <c r="B4829">
        <v>964.01190185555197</v>
      </c>
      <c r="C4829">
        <v>1.0141609502836999</v>
      </c>
      <c r="D4829">
        <v>1.0171231284714399</v>
      </c>
      <c r="F4829">
        <v>964.01190185555197</v>
      </c>
      <c r="G4829">
        <v>0.82647965323127803</v>
      </c>
      <c r="H4829">
        <v>0.84223504062603205</v>
      </c>
      <c r="J4829">
        <v>964.01190185555197</v>
      </c>
      <c r="K4829">
        <v>0.62494480534246399</v>
      </c>
      <c r="L4829">
        <v>0.62574782209130198</v>
      </c>
      <c r="N4829">
        <v>964.01190185555197</v>
      </c>
      <c r="O4829">
        <v>0.41643613167537902</v>
      </c>
      <c r="P4829">
        <v>0.41611594076147901</v>
      </c>
      <c r="R4829">
        <v>964.01190185555197</v>
      </c>
      <c r="S4829">
        <v>0.21547082659227601</v>
      </c>
      <c r="T4829">
        <v>0.20964304343066401</v>
      </c>
      <c r="V4829">
        <v>964.01190185555197</v>
      </c>
      <c r="W4829">
        <v>0.11750436648205299</v>
      </c>
      <c r="X4829">
        <v>0.115256973300721</v>
      </c>
      <c r="AA4829">
        <v>963.99688720711401</v>
      </c>
      <c r="AB4829">
        <v>0.73803364693213303</v>
      </c>
      <c r="AC4829">
        <v>0.74398036368093101</v>
      </c>
      <c r="AE4829">
        <v>963.99688720711401</v>
      </c>
      <c r="AF4829">
        <v>0.54904596183987397</v>
      </c>
      <c r="AG4829">
        <v>0.55686924240990898</v>
      </c>
      <c r="AI4829">
        <v>963.99688720711401</v>
      </c>
      <c r="AJ4829">
        <v>0.37735072717455898</v>
      </c>
      <c r="AK4829">
        <v>0.380403680521398</v>
      </c>
      <c r="AM4829">
        <v>963.99688720711401</v>
      </c>
      <c r="AN4829">
        <v>0.22762192709078799</v>
      </c>
      <c r="AO4829">
        <v>0.22647385686650201</v>
      </c>
      <c r="AQ4829">
        <v>963.99688720711401</v>
      </c>
      <c r="AR4829">
        <v>0.11315749900165201</v>
      </c>
      <c r="AS4829">
        <v>0.110108746022631</v>
      </c>
      <c r="AU4829">
        <v>963.99688720711401</v>
      </c>
      <c r="AV4829">
        <v>5.5150332008559302E-2</v>
      </c>
      <c r="AW4829">
        <v>5.1172974609759697E-2</v>
      </c>
    </row>
    <row r="4830" spans="2:49" x14ac:dyDescent="0.4">
      <c r="B4830">
        <v>964.21190185555201</v>
      </c>
      <c r="C4830">
        <v>1.01396314664572</v>
      </c>
      <c r="D4830">
        <v>1.0171192967726399</v>
      </c>
      <c r="F4830">
        <v>964.21190185555201</v>
      </c>
      <c r="G4830">
        <v>0.826381890380536</v>
      </c>
      <c r="H4830">
        <v>0.84223186776435399</v>
      </c>
      <c r="J4830">
        <v>964.21190185555201</v>
      </c>
      <c r="K4830">
        <v>0.62486274433591604</v>
      </c>
      <c r="L4830">
        <v>0.62574546477868898</v>
      </c>
      <c r="N4830">
        <v>964.21190185555201</v>
      </c>
      <c r="O4830">
        <v>0.416435768773598</v>
      </c>
      <c r="P4830">
        <v>0.41611437317255401</v>
      </c>
      <c r="R4830">
        <v>964.21190185555201</v>
      </c>
      <c r="S4830">
        <v>0.21469152943404199</v>
      </c>
      <c r="T4830">
        <v>0.209642253664926</v>
      </c>
      <c r="V4830">
        <v>964.21190185555201</v>
      </c>
      <c r="W4830">
        <v>0.117471146319012</v>
      </c>
      <c r="X4830">
        <v>0.11525653910549501</v>
      </c>
      <c r="AA4830">
        <v>964.19688720711395</v>
      </c>
      <c r="AB4830">
        <v>0.73829206600244601</v>
      </c>
      <c r="AC4830">
        <v>0.74396746065823205</v>
      </c>
      <c r="AE4830">
        <v>964.19688720711395</v>
      </c>
      <c r="AF4830">
        <v>0.54868611119874</v>
      </c>
      <c r="AG4830">
        <v>0.55685958449845596</v>
      </c>
      <c r="AI4830">
        <v>964.19688720711395</v>
      </c>
      <c r="AJ4830">
        <v>0.37731960669089698</v>
      </c>
      <c r="AK4830">
        <v>0.38039708309280401</v>
      </c>
      <c r="AM4830">
        <v>964.19688720711395</v>
      </c>
      <c r="AN4830">
        <v>0.227814367798715</v>
      </c>
      <c r="AO4830">
        <v>0.22646992907827199</v>
      </c>
      <c r="AQ4830">
        <v>964.19688720711395</v>
      </c>
      <c r="AR4830">
        <v>0.112915594092143</v>
      </c>
      <c r="AS4830">
        <v>0.110106836381303</v>
      </c>
      <c r="AU4830">
        <v>964.19688720711395</v>
      </c>
      <c r="AV4830">
        <v>5.5525840621111398E-2</v>
      </c>
      <c r="AW4830">
        <v>5.11720871050819E-2</v>
      </c>
    </row>
    <row r="4831" spans="2:49" x14ac:dyDescent="0.4">
      <c r="B4831">
        <v>964.41190185555195</v>
      </c>
      <c r="C4831">
        <v>1.01408915463942</v>
      </c>
      <c r="D4831">
        <v>1.0171154650882801</v>
      </c>
      <c r="F4831">
        <v>964.41190185555195</v>
      </c>
      <c r="G4831">
        <v>0.82626838037332295</v>
      </c>
      <c r="H4831">
        <v>0.84222869491462904</v>
      </c>
      <c r="J4831">
        <v>964.41190185555195</v>
      </c>
      <c r="K4831">
        <v>0.62505530116683194</v>
      </c>
      <c r="L4831">
        <v>0.62574310747495598</v>
      </c>
      <c r="N4831">
        <v>964.41190185555195</v>
      </c>
      <c r="O4831">
        <v>0.41682150172627103</v>
      </c>
      <c r="P4831">
        <v>0.41611280558953401</v>
      </c>
      <c r="R4831">
        <v>964.41190185555195</v>
      </c>
      <c r="S4831">
        <v>0.21459397052658899</v>
      </c>
      <c r="T4831">
        <v>0.20964146390216301</v>
      </c>
      <c r="V4831">
        <v>964.41190185555195</v>
      </c>
      <c r="W4831">
        <v>0.11795467976891499</v>
      </c>
      <c r="X4831">
        <v>0.11525610491190499</v>
      </c>
      <c r="AA4831">
        <v>964.39688720711399</v>
      </c>
      <c r="AB4831">
        <v>0.73853204196359601</v>
      </c>
      <c r="AC4831">
        <v>0.74395455785931297</v>
      </c>
      <c r="AE4831">
        <v>964.39688720711399</v>
      </c>
      <c r="AF4831">
        <v>0.54793495556819105</v>
      </c>
      <c r="AG4831">
        <v>0.55684992675450196</v>
      </c>
      <c r="AI4831">
        <v>964.39688720711399</v>
      </c>
      <c r="AJ4831">
        <v>0.37769945321495901</v>
      </c>
      <c r="AK4831">
        <v>0.38039048577863099</v>
      </c>
      <c r="AM4831">
        <v>964.39688720711399</v>
      </c>
      <c r="AN4831">
        <v>0.22769057539204199</v>
      </c>
      <c r="AO4831">
        <v>0.226466001358162</v>
      </c>
      <c r="AQ4831">
        <v>964.39688720711399</v>
      </c>
      <c r="AR4831">
        <v>0.113216350606565</v>
      </c>
      <c r="AS4831">
        <v>0.110104926773095</v>
      </c>
      <c r="AU4831">
        <v>964.39688720711399</v>
      </c>
      <c r="AV4831">
        <v>5.5537269032395399E-2</v>
      </c>
      <c r="AW4831">
        <v>5.1171199615796199E-2</v>
      </c>
    </row>
    <row r="4832" spans="2:49" x14ac:dyDescent="0.4">
      <c r="B4832">
        <v>964.61190185555199</v>
      </c>
      <c r="C4832">
        <v>1.0136820596118801</v>
      </c>
      <c r="D4832">
        <v>1.0171116334183401</v>
      </c>
      <c r="F4832">
        <v>964.61190185555199</v>
      </c>
      <c r="G4832">
        <v>0.82612667836408304</v>
      </c>
      <c r="H4832">
        <v>0.84222552207685697</v>
      </c>
      <c r="J4832">
        <v>964.61190185555199</v>
      </c>
      <c r="K4832">
        <v>0.62514988776120395</v>
      </c>
      <c r="L4832">
        <v>0.625740750180103</v>
      </c>
      <c r="N4832">
        <v>964.61190185555199</v>
      </c>
      <c r="O4832">
        <v>0.41655869647476301</v>
      </c>
      <c r="P4832">
        <v>0.41611123801242</v>
      </c>
      <c r="R4832">
        <v>964.61190185555199</v>
      </c>
      <c r="S4832">
        <v>0.214370008619166</v>
      </c>
      <c r="T4832">
        <v>0.209640674142375</v>
      </c>
      <c r="V4832">
        <v>964.61190185555199</v>
      </c>
      <c r="W4832">
        <v>0.118142215642782</v>
      </c>
      <c r="X4832">
        <v>0.11525567071995001</v>
      </c>
      <c r="AA4832">
        <v>964.59688720711404</v>
      </c>
      <c r="AB4832">
        <v>0.73912274223921304</v>
      </c>
      <c r="AC4832">
        <v>0.74394165528417</v>
      </c>
      <c r="AE4832">
        <v>964.59688720711404</v>
      </c>
      <c r="AF4832">
        <v>0.54789553909542599</v>
      </c>
      <c r="AG4832">
        <v>0.55684026917804497</v>
      </c>
      <c r="AI4832">
        <v>964.59688720711404</v>
      </c>
      <c r="AJ4832">
        <v>0.377643241033574</v>
      </c>
      <c r="AK4832">
        <v>0.38038388857887701</v>
      </c>
      <c r="AM4832">
        <v>964.59688720711404</v>
      </c>
      <c r="AN4832">
        <v>0.22781645601227499</v>
      </c>
      <c r="AO4832">
        <v>0.226462073706172</v>
      </c>
      <c r="AQ4832">
        <v>964.59688720711404</v>
      </c>
      <c r="AR4832">
        <v>0.113417438090196</v>
      </c>
      <c r="AS4832">
        <v>0.110103017198006</v>
      </c>
      <c r="AU4832">
        <v>964.59688720711404</v>
      </c>
      <c r="AV4832">
        <v>5.5371459482737903E-2</v>
      </c>
      <c r="AW4832">
        <v>5.1170312141902499E-2</v>
      </c>
    </row>
    <row r="4833" spans="2:49" x14ac:dyDescent="0.4">
      <c r="B4833">
        <v>964.81190185555204</v>
      </c>
      <c r="C4833">
        <v>1.0132865051198501</v>
      </c>
      <c r="D4833">
        <v>1.0171078017628501</v>
      </c>
      <c r="F4833">
        <v>964.81190185555204</v>
      </c>
      <c r="G4833">
        <v>0.82534074272078095</v>
      </c>
      <c r="H4833">
        <v>0.842222349251038</v>
      </c>
      <c r="J4833">
        <v>964.81190185555204</v>
      </c>
      <c r="K4833">
        <v>0.62425517579991796</v>
      </c>
      <c r="L4833">
        <v>0.62573839289413102</v>
      </c>
      <c r="N4833">
        <v>964.81190185555204</v>
      </c>
      <c r="O4833">
        <v>0.41618281551611702</v>
      </c>
      <c r="P4833">
        <v>0.416109670441211</v>
      </c>
      <c r="R4833">
        <v>964.81190185555204</v>
      </c>
      <c r="S4833">
        <v>0.21420100678672499</v>
      </c>
      <c r="T4833">
        <v>0.209639884385563</v>
      </c>
      <c r="V4833">
        <v>964.81190185555204</v>
      </c>
      <c r="W4833">
        <v>0.11830737777547</v>
      </c>
      <c r="X4833">
        <v>0.115255236529631</v>
      </c>
      <c r="AA4833">
        <v>964.79688720711397</v>
      </c>
      <c r="AB4833">
        <v>0.73875532963996804</v>
      </c>
      <c r="AC4833">
        <v>0.74392875293279903</v>
      </c>
      <c r="AE4833">
        <v>964.79688720711397</v>
      </c>
      <c r="AF4833">
        <v>0.54810094292299105</v>
      </c>
      <c r="AG4833">
        <v>0.556830611769081</v>
      </c>
      <c r="AI4833">
        <v>964.79688720711397</v>
      </c>
      <c r="AJ4833">
        <v>0.37762132424376099</v>
      </c>
      <c r="AK4833">
        <v>0.38037729149353899</v>
      </c>
      <c r="AM4833">
        <v>964.79688720711397</v>
      </c>
      <c r="AN4833">
        <v>0.227905828570621</v>
      </c>
      <c r="AO4833">
        <v>0.226458146122299</v>
      </c>
      <c r="AQ4833">
        <v>964.79688720711397</v>
      </c>
      <c r="AR4833">
        <v>0.113225543645918</v>
      </c>
      <c r="AS4833">
        <v>0.11010110765603399</v>
      </c>
      <c r="AU4833">
        <v>964.79688720711397</v>
      </c>
      <c r="AV4833">
        <v>5.5658465968017899E-2</v>
      </c>
      <c r="AW4833">
        <v>5.1169424683400501E-2</v>
      </c>
    </row>
    <row r="4834" spans="2:49" x14ac:dyDescent="0.4">
      <c r="B4834">
        <v>965.01190185555197</v>
      </c>
      <c r="C4834">
        <v>1.0127019320380599</v>
      </c>
      <c r="D4834">
        <v>1.0171039701217801</v>
      </c>
      <c r="F4834">
        <v>965.01190185555197</v>
      </c>
      <c r="G4834">
        <v>0.82474566486642797</v>
      </c>
      <c r="H4834">
        <v>0.84221917643717104</v>
      </c>
      <c r="J4834">
        <v>965.01190185555197</v>
      </c>
      <c r="K4834">
        <v>0.623483505149107</v>
      </c>
      <c r="L4834">
        <v>0.62573603561704005</v>
      </c>
      <c r="N4834">
        <v>965.01190185555197</v>
      </c>
      <c r="O4834">
        <v>0.41573700198358798</v>
      </c>
      <c r="P4834">
        <v>0.41610810287590799</v>
      </c>
      <c r="R4834">
        <v>965.01190185555197</v>
      </c>
      <c r="S4834">
        <v>0.21366205069945099</v>
      </c>
      <c r="T4834">
        <v>0.209639094631725</v>
      </c>
      <c r="V4834">
        <v>965.01190185555197</v>
      </c>
      <c r="W4834">
        <v>0.118375957807259</v>
      </c>
      <c r="X4834">
        <v>0.115254802340948</v>
      </c>
      <c r="AA4834">
        <v>964.99688720711401</v>
      </c>
      <c r="AB4834">
        <v>0.73840413602225097</v>
      </c>
      <c r="AC4834">
        <v>0.74391585080519695</v>
      </c>
      <c r="AE4834">
        <v>964.99688720711401</v>
      </c>
      <c r="AF4834">
        <v>0.547604101614244</v>
      </c>
      <c r="AG4834">
        <v>0.55682095452760805</v>
      </c>
      <c r="AI4834">
        <v>964.99688720711401</v>
      </c>
      <c r="AJ4834">
        <v>0.377423197950079</v>
      </c>
      <c r="AK4834">
        <v>0.38037069452261602</v>
      </c>
      <c r="AM4834">
        <v>964.99688720711401</v>
      </c>
      <c r="AN4834">
        <v>0.227073176638142</v>
      </c>
      <c r="AO4834">
        <v>0.22645421860654399</v>
      </c>
      <c r="AQ4834">
        <v>964.99688720711401</v>
      </c>
      <c r="AR4834">
        <v>0.11273998331207601</v>
      </c>
      <c r="AS4834">
        <v>0.110099198147181</v>
      </c>
      <c r="AU4834">
        <v>964.99688720711401</v>
      </c>
      <c r="AV4834">
        <v>5.5036630745443502E-2</v>
      </c>
      <c r="AW4834">
        <v>5.1168537240289802E-2</v>
      </c>
    </row>
    <row r="4835" spans="2:49" x14ac:dyDescent="0.4">
      <c r="B4835">
        <v>965.21190185555201</v>
      </c>
      <c r="C4835">
        <v>1.0119462885983099</v>
      </c>
      <c r="D4835">
        <v>1.0171001384951599</v>
      </c>
      <c r="F4835">
        <v>965.21190185555201</v>
      </c>
      <c r="G4835">
        <v>0.82451188313875001</v>
      </c>
      <c r="H4835">
        <v>0.84221600363525695</v>
      </c>
      <c r="J4835">
        <v>965.21190185555201</v>
      </c>
      <c r="K4835">
        <v>0.62300587918845995</v>
      </c>
      <c r="L4835">
        <v>0.62573367834882798</v>
      </c>
      <c r="N4835">
        <v>965.21190185555201</v>
      </c>
      <c r="O4835">
        <v>0.41494035640438798</v>
      </c>
      <c r="P4835">
        <v>0.41610653531650998</v>
      </c>
      <c r="R4835">
        <v>965.21190185555201</v>
      </c>
      <c r="S4835">
        <v>0.21269023895390701</v>
      </c>
      <c r="T4835">
        <v>0.20963830488086299</v>
      </c>
      <c r="V4835">
        <v>965.21190185555201</v>
      </c>
      <c r="W4835">
        <v>0.11781665231734301</v>
      </c>
      <c r="X4835">
        <v>0.115254368153901</v>
      </c>
      <c r="AA4835">
        <v>965.19688720711395</v>
      </c>
      <c r="AB4835">
        <v>0.73847077511436898</v>
      </c>
      <c r="AC4835">
        <v>0.743902948901359</v>
      </c>
      <c r="AE4835">
        <v>965.19688720711395</v>
      </c>
      <c r="AF4835">
        <v>0.54740796429040395</v>
      </c>
      <c r="AG4835">
        <v>0.55681129745362201</v>
      </c>
      <c r="AI4835">
        <v>965.19688720711395</v>
      </c>
      <c r="AJ4835">
        <v>0.37739178535637002</v>
      </c>
      <c r="AK4835">
        <v>0.38036409766610602</v>
      </c>
      <c r="AM4835">
        <v>965.19688720711395</v>
      </c>
      <c r="AN4835">
        <v>0.22765296308039201</v>
      </c>
      <c r="AO4835">
        <v>0.226450291158905</v>
      </c>
      <c r="AQ4835">
        <v>965.19688720711395</v>
      </c>
      <c r="AR4835">
        <v>0.11232297822200001</v>
      </c>
      <c r="AS4835">
        <v>0.110097288671444</v>
      </c>
      <c r="AU4835">
        <v>965.19688720711395</v>
      </c>
      <c r="AV4835">
        <v>5.4705696245032201E-2</v>
      </c>
      <c r="AW4835">
        <v>5.1167649812570298E-2</v>
      </c>
    </row>
    <row r="4836" spans="2:49" x14ac:dyDescent="0.4">
      <c r="B4836">
        <v>965.41190185555195</v>
      </c>
      <c r="C4836">
        <v>1.01152705003636</v>
      </c>
      <c r="D4836">
        <v>1.0170963068829599</v>
      </c>
      <c r="F4836">
        <v>965.41190185555195</v>
      </c>
      <c r="G4836">
        <v>0.82375466699533495</v>
      </c>
      <c r="H4836">
        <v>0.84221283084529497</v>
      </c>
      <c r="J4836">
        <v>965.41190185555195</v>
      </c>
      <c r="K4836">
        <v>0.62287400742227295</v>
      </c>
      <c r="L4836">
        <v>0.62573132108949703</v>
      </c>
      <c r="N4836">
        <v>965.41190185555195</v>
      </c>
      <c r="O4836">
        <v>0.41469825323349002</v>
      </c>
      <c r="P4836">
        <v>0.41610496776301698</v>
      </c>
      <c r="R4836">
        <v>965.41190185555195</v>
      </c>
      <c r="S4836">
        <v>0.212098000118119</v>
      </c>
      <c r="T4836">
        <v>0.20963751513297599</v>
      </c>
      <c r="V4836">
        <v>965.41190185555195</v>
      </c>
      <c r="W4836">
        <v>0.117314427432906</v>
      </c>
      <c r="X4836">
        <v>0.115253933968489</v>
      </c>
      <c r="AA4836">
        <v>965.39688720711399</v>
      </c>
      <c r="AB4836">
        <v>0.73823685164393904</v>
      </c>
      <c r="AC4836">
        <v>0.74389004722128205</v>
      </c>
      <c r="AE4836">
        <v>965.39688720711399</v>
      </c>
      <c r="AF4836">
        <v>0.54702928056746203</v>
      </c>
      <c r="AG4836">
        <v>0.556801640547122</v>
      </c>
      <c r="AI4836">
        <v>965.39688720711399</v>
      </c>
      <c r="AJ4836">
        <v>0.37672174516248202</v>
      </c>
      <c r="AK4836">
        <v>0.380357500924006</v>
      </c>
      <c r="AM4836">
        <v>965.39688720711399</v>
      </c>
      <c r="AN4836">
        <v>0.22741218526753901</v>
      </c>
      <c r="AO4836">
        <v>0.22644636377937999</v>
      </c>
      <c r="AQ4836">
        <v>965.39688720711399</v>
      </c>
      <c r="AR4836">
        <v>0.11191864635033499</v>
      </c>
      <c r="AS4836">
        <v>0.11009537922882399</v>
      </c>
      <c r="AU4836">
        <v>965.39688720711399</v>
      </c>
      <c r="AV4836">
        <v>5.4173235666323101E-2</v>
      </c>
      <c r="AW4836">
        <v>5.1166762400241698E-2</v>
      </c>
    </row>
    <row r="4837" spans="2:49" x14ac:dyDescent="0.4">
      <c r="B4837">
        <v>965.61190185555199</v>
      </c>
      <c r="C4837">
        <v>1.01146480242573</v>
      </c>
      <c r="D4837">
        <v>1.0170924752852</v>
      </c>
      <c r="F4837">
        <v>965.61190185555199</v>
      </c>
      <c r="G4837">
        <v>0.82395694066511704</v>
      </c>
      <c r="H4837">
        <v>0.84220965806728598</v>
      </c>
      <c r="J4837">
        <v>965.61190185555199</v>
      </c>
      <c r="K4837">
        <v>0.62272962628929696</v>
      </c>
      <c r="L4837">
        <v>0.62572896383904597</v>
      </c>
      <c r="N4837">
        <v>965.61190185555199</v>
      </c>
      <c r="O4837">
        <v>0.41497539158908903</v>
      </c>
      <c r="P4837">
        <v>0.41610340021542902</v>
      </c>
      <c r="R4837">
        <v>965.61190185555199</v>
      </c>
      <c r="S4837">
        <v>0.212157533978793</v>
      </c>
      <c r="T4837">
        <v>0.20963672538806399</v>
      </c>
      <c r="V4837">
        <v>965.61190185555199</v>
      </c>
      <c r="W4837">
        <v>0.117148580339373</v>
      </c>
      <c r="X4837">
        <v>0.115253499784713</v>
      </c>
      <c r="AA4837">
        <v>965.59688720711404</v>
      </c>
      <c r="AB4837">
        <v>0.73848587050787795</v>
      </c>
      <c r="AC4837">
        <v>0.743877145764962</v>
      </c>
      <c r="AE4837">
        <v>965.59688720711404</v>
      </c>
      <c r="AF4837">
        <v>0.54765430903642998</v>
      </c>
      <c r="AG4837">
        <v>0.55679198380810302</v>
      </c>
      <c r="AI4837">
        <v>965.59688720711404</v>
      </c>
      <c r="AJ4837">
        <v>0.37696209092826499</v>
      </c>
      <c r="AK4837">
        <v>0.38035090429631602</v>
      </c>
      <c r="AM4837">
        <v>965.59688720711404</v>
      </c>
      <c r="AN4837">
        <v>0.22731294594003301</v>
      </c>
      <c r="AO4837">
        <v>0.22644243646796899</v>
      </c>
      <c r="AQ4837">
        <v>965.59688720711404</v>
      </c>
      <c r="AR4837">
        <v>0.112204105514646</v>
      </c>
      <c r="AS4837">
        <v>0.11009346981932</v>
      </c>
      <c r="AU4837">
        <v>965.59688720711404</v>
      </c>
      <c r="AV4837">
        <v>5.4198254958974103E-2</v>
      </c>
      <c r="AW4837">
        <v>5.11658750033036E-2</v>
      </c>
    </row>
    <row r="4838" spans="2:49" x14ac:dyDescent="0.4">
      <c r="B4838">
        <v>965.81190185555204</v>
      </c>
      <c r="C4838">
        <v>1.01161129781617</v>
      </c>
      <c r="D4838">
        <v>1.01708864370188</v>
      </c>
      <c r="F4838">
        <v>965.81190185555204</v>
      </c>
      <c r="G4838">
        <v>0.824215492081112</v>
      </c>
      <c r="H4838">
        <v>0.84220648530122899</v>
      </c>
      <c r="J4838">
        <v>965.81190185555204</v>
      </c>
      <c r="K4838">
        <v>0.623421129654533</v>
      </c>
      <c r="L4838">
        <v>0.62572660659747603</v>
      </c>
      <c r="N4838">
        <v>965.81190185555204</v>
      </c>
      <c r="O4838">
        <v>0.41544824178372902</v>
      </c>
      <c r="P4838">
        <v>0.41610183267374701</v>
      </c>
      <c r="R4838">
        <v>965.81190185555204</v>
      </c>
      <c r="S4838">
        <v>0.21266664519624401</v>
      </c>
      <c r="T4838">
        <v>0.20963593564612701</v>
      </c>
      <c r="V4838">
        <v>965.81190185555204</v>
      </c>
      <c r="W4838">
        <v>0.117855779692907</v>
      </c>
      <c r="X4838">
        <v>0.11525306560257299</v>
      </c>
      <c r="AA4838">
        <v>965.79688720711397</v>
      </c>
      <c r="AB4838">
        <v>0.73880247664298604</v>
      </c>
      <c r="AC4838">
        <v>0.74386424453239397</v>
      </c>
      <c r="AE4838">
        <v>965.79688720711397</v>
      </c>
      <c r="AF4838">
        <v>0.547503357730875</v>
      </c>
      <c r="AG4838">
        <v>0.55678232723656396</v>
      </c>
      <c r="AI4838">
        <v>965.79688720711397</v>
      </c>
      <c r="AJ4838">
        <v>0.37660141906632499</v>
      </c>
      <c r="AK4838">
        <v>0.38034430778303202</v>
      </c>
      <c r="AM4838">
        <v>965.79688720711397</v>
      </c>
      <c r="AN4838">
        <v>0.22695248655605901</v>
      </c>
      <c r="AO4838">
        <v>0.22643850922466999</v>
      </c>
      <c r="AQ4838">
        <v>965.79688720711397</v>
      </c>
      <c r="AR4838">
        <v>0.11204270351746499</v>
      </c>
      <c r="AS4838">
        <v>0.110091560442931</v>
      </c>
      <c r="AU4838">
        <v>965.79688720711397</v>
      </c>
      <c r="AV4838">
        <v>5.3617789118323302E-2</v>
      </c>
      <c r="AW4838">
        <v>5.1164987621755899E-2</v>
      </c>
    </row>
    <row r="4839" spans="2:49" x14ac:dyDescent="0.4">
      <c r="B4839">
        <v>966.01190185555197</v>
      </c>
      <c r="C4839">
        <v>1.0117743368659899</v>
      </c>
      <c r="D4839">
        <v>1.0170848121329901</v>
      </c>
      <c r="F4839">
        <v>966.01190185555197</v>
      </c>
      <c r="G4839">
        <v>0.82413474289080602</v>
      </c>
      <c r="H4839">
        <v>0.84220331254712499</v>
      </c>
      <c r="J4839">
        <v>966.01190185555197</v>
      </c>
      <c r="K4839">
        <v>0.623282261285933</v>
      </c>
      <c r="L4839">
        <v>0.62572424936478499</v>
      </c>
      <c r="N4839">
        <v>966.01190185555197</v>
      </c>
      <c r="O4839">
        <v>0.41554595372808101</v>
      </c>
      <c r="P4839">
        <v>0.41610026513796999</v>
      </c>
      <c r="R4839">
        <v>966.01190185555197</v>
      </c>
      <c r="S4839">
        <v>0.21294991908094399</v>
      </c>
      <c r="T4839">
        <v>0.209635145907166</v>
      </c>
      <c r="V4839">
        <v>966.01190185555197</v>
      </c>
      <c r="W4839">
        <v>0.117735370446431</v>
      </c>
      <c r="X4839">
        <v>0.115252631422068</v>
      </c>
      <c r="AA4839">
        <v>965.99688720711401</v>
      </c>
      <c r="AB4839">
        <v>0.73813032487305996</v>
      </c>
      <c r="AC4839">
        <v>0.74385134352357596</v>
      </c>
      <c r="AE4839">
        <v>965.99688720711401</v>
      </c>
      <c r="AF4839">
        <v>0.54729053801184402</v>
      </c>
      <c r="AG4839">
        <v>0.55677267083250004</v>
      </c>
      <c r="AI4839">
        <v>965.99688720711401</v>
      </c>
      <c r="AJ4839">
        <v>0.375901086037016</v>
      </c>
      <c r="AK4839">
        <v>0.38033771138415301</v>
      </c>
      <c r="AM4839">
        <v>965.99688720711401</v>
      </c>
      <c r="AN4839">
        <v>0.22630041384761601</v>
      </c>
      <c r="AO4839">
        <v>0.226434582049482</v>
      </c>
      <c r="AQ4839">
        <v>965.99688720711401</v>
      </c>
      <c r="AR4839">
        <v>0.11163222495819899</v>
      </c>
      <c r="AS4839">
        <v>0.110089651099657</v>
      </c>
      <c r="AU4839">
        <v>965.99688720711401</v>
      </c>
      <c r="AV4839">
        <v>5.2442643543389102E-2</v>
      </c>
      <c r="AW4839">
        <v>5.1164100255598199E-2</v>
      </c>
    </row>
    <row r="4840" spans="2:49" x14ac:dyDescent="0.4">
      <c r="B4840">
        <v>966.21190185555201</v>
      </c>
      <c r="C4840">
        <v>1.0113573648173999</v>
      </c>
      <c r="D4840">
        <v>1.0170809805785299</v>
      </c>
      <c r="F4840">
        <v>966.21190185555201</v>
      </c>
      <c r="G4840">
        <v>0.82433617782760904</v>
      </c>
      <c r="H4840">
        <v>0.84220013980497299</v>
      </c>
      <c r="J4840">
        <v>966.21190185555201</v>
      </c>
      <c r="K4840">
        <v>0.62357297645093801</v>
      </c>
      <c r="L4840">
        <v>0.62572189214097496</v>
      </c>
      <c r="N4840">
        <v>966.21190185555201</v>
      </c>
      <c r="O4840">
        <v>0.41509550417443503</v>
      </c>
      <c r="P4840">
        <v>0.41609869760809798</v>
      </c>
      <c r="R4840">
        <v>966.21190185555201</v>
      </c>
      <c r="S4840">
        <v>0.212494905822847</v>
      </c>
      <c r="T4840">
        <v>0.20963435617117901</v>
      </c>
      <c r="V4840">
        <v>966.21190185555201</v>
      </c>
      <c r="W4840">
        <v>0.118311081735212</v>
      </c>
      <c r="X4840">
        <v>0.115252197243199</v>
      </c>
      <c r="AA4840">
        <v>966.19688720711497</v>
      </c>
      <c r="AB4840">
        <v>0.73798534209894695</v>
      </c>
      <c r="AC4840">
        <v>0.74383844273850297</v>
      </c>
      <c r="AE4840">
        <v>966.19688720711497</v>
      </c>
      <c r="AF4840">
        <v>0.54783392649115004</v>
      </c>
      <c r="AG4840">
        <v>0.55676301459591004</v>
      </c>
      <c r="AI4840">
        <v>966.19688720711497</v>
      </c>
      <c r="AJ4840">
        <v>0.37537070450445098</v>
      </c>
      <c r="AK4840">
        <v>0.38033111509967699</v>
      </c>
      <c r="AM4840">
        <v>966.19688720711497</v>
      </c>
      <c r="AN4840">
        <v>0.22609180437291801</v>
      </c>
      <c r="AO4840">
        <v>0.226430654942404</v>
      </c>
      <c r="AQ4840">
        <v>966.19688720711497</v>
      </c>
      <c r="AR4840">
        <v>0.11122556391878401</v>
      </c>
      <c r="AS4840">
        <v>0.110087741789498</v>
      </c>
      <c r="AU4840">
        <v>966.19688720711497</v>
      </c>
      <c r="AV4840">
        <v>5.2381702597590098E-2</v>
      </c>
      <c r="AW4840">
        <v>5.1163212904830398E-2</v>
      </c>
    </row>
    <row r="4841" spans="2:49" x14ac:dyDescent="0.4">
      <c r="B4841">
        <v>966.41190185555195</v>
      </c>
      <c r="C4841">
        <v>1.0114904300859999</v>
      </c>
      <c r="D4841">
        <v>1.01707714903851</v>
      </c>
      <c r="F4841">
        <v>966.41190185555195</v>
      </c>
      <c r="G4841">
        <v>0.82430673686644695</v>
      </c>
      <c r="H4841">
        <v>0.84219696707477298</v>
      </c>
      <c r="J4841">
        <v>966.41190185555195</v>
      </c>
      <c r="K4841">
        <v>0.62318338589733502</v>
      </c>
      <c r="L4841">
        <v>0.62571953492604504</v>
      </c>
      <c r="N4841">
        <v>966.41190185555195</v>
      </c>
      <c r="O4841">
        <v>0.41502332216680898</v>
      </c>
      <c r="P4841">
        <v>0.41609713008413102</v>
      </c>
      <c r="R4841">
        <v>966.41190185555195</v>
      </c>
      <c r="S4841">
        <v>0.21226424701511401</v>
      </c>
      <c r="T4841">
        <v>0.209633566438168</v>
      </c>
      <c r="V4841">
        <v>966.41190185555195</v>
      </c>
      <c r="W4841">
        <v>0.118464880420623</v>
      </c>
      <c r="X4841">
        <v>0.115251763065965</v>
      </c>
      <c r="AA4841">
        <v>966.39688720711501</v>
      </c>
      <c r="AB4841">
        <v>0.73730324675785797</v>
      </c>
      <c r="AC4841">
        <v>0.74382554217717101</v>
      </c>
      <c r="AE4841">
        <v>966.39688720711501</v>
      </c>
      <c r="AF4841">
        <v>0.54801348758635704</v>
      </c>
      <c r="AG4841">
        <v>0.55675335852678998</v>
      </c>
      <c r="AI4841">
        <v>966.39688720711501</v>
      </c>
      <c r="AJ4841">
        <v>0.37463450243090202</v>
      </c>
      <c r="AK4841">
        <v>0.38032451892960201</v>
      </c>
      <c r="AM4841">
        <v>966.39688720711501</v>
      </c>
      <c r="AN4841">
        <v>0.22557392006882299</v>
      </c>
      <c r="AO4841">
        <v>0.22642672790343499</v>
      </c>
      <c r="AQ4841">
        <v>966.39688720711501</v>
      </c>
      <c r="AR4841">
        <v>0.111035764119438</v>
      </c>
      <c r="AS4841">
        <v>0.11008583251245101</v>
      </c>
      <c r="AU4841">
        <v>966.39688720711501</v>
      </c>
      <c r="AV4841">
        <v>5.1834157964636099E-2</v>
      </c>
      <c r="AW4841">
        <v>5.1162325569452001E-2</v>
      </c>
    </row>
    <row r="4842" spans="2:49" x14ac:dyDescent="0.4">
      <c r="B4842">
        <v>966.61190185555199</v>
      </c>
      <c r="C4842">
        <v>1.01221482733471</v>
      </c>
      <c r="D4842">
        <v>1.0170733175129201</v>
      </c>
      <c r="F4842">
        <v>966.61190185555199</v>
      </c>
      <c r="G4842">
        <v>0.82514479800464102</v>
      </c>
      <c r="H4842">
        <v>0.84219379435652597</v>
      </c>
      <c r="J4842">
        <v>966.61190185555199</v>
      </c>
      <c r="K4842">
        <v>0.62385265441517701</v>
      </c>
      <c r="L4842">
        <v>0.62571717771999502</v>
      </c>
      <c r="N4842">
        <v>966.61190185555199</v>
      </c>
      <c r="O4842">
        <v>0.41512625099850498</v>
      </c>
      <c r="P4842">
        <v>0.41609556256607</v>
      </c>
      <c r="R4842">
        <v>966.61190185555199</v>
      </c>
      <c r="S4842">
        <v>0.21263671722640501</v>
      </c>
      <c r="T4842">
        <v>0.20963277670813099</v>
      </c>
      <c r="V4842">
        <v>966.61190185555199</v>
      </c>
      <c r="W4842">
        <v>0.11866829970307401</v>
      </c>
      <c r="X4842">
        <v>0.115251328890367</v>
      </c>
      <c r="AA4842">
        <v>966.59688720711495</v>
      </c>
      <c r="AB4842">
        <v>0.73712972397597398</v>
      </c>
      <c r="AC4842">
        <v>0.74381264183957696</v>
      </c>
      <c r="AE4842">
        <v>966.59688720711495</v>
      </c>
      <c r="AF4842">
        <v>0.54827009906061497</v>
      </c>
      <c r="AG4842">
        <v>0.55674370262513795</v>
      </c>
      <c r="AI4842">
        <v>966.59688720711495</v>
      </c>
      <c r="AJ4842">
        <v>0.37413938602240399</v>
      </c>
      <c r="AK4842">
        <v>0.38031792287392602</v>
      </c>
      <c r="AM4842">
        <v>966.59688720711495</v>
      </c>
      <c r="AN4842">
        <v>0.22529002406583701</v>
      </c>
      <c r="AO4842">
        <v>0.226422800932573</v>
      </c>
      <c r="AQ4842">
        <v>966.59688720711495</v>
      </c>
      <c r="AR4842">
        <v>0.11099584372158899</v>
      </c>
      <c r="AS4842">
        <v>0.110083923268518</v>
      </c>
      <c r="AU4842">
        <v>966.59688720711495</v>
      </c>
      <c r="AV4842">
        <v>5.1500881982286799E-2</v>
      </c>
      <c r="AW4842">
        <v>5.1161438249462898E-2</v>
      </c>
    </row>
    <row r="4843" spans="2:49" x14ac:dyDescent="0.4">
      <c r="B4843">
        <v>966.81190185555204</v>
      </c>
      <c r="C4843">
        <v>1.0119874962839099</v>
      </c>
      <c r="D4843">
        <v>1.0170694860017599</v>
      </c>
      <c r="F4843">
        <v>966.81190185555204</v>
      </c>
      <c r="G4843">
        <v>0.82515477922088198</v>
      </c>
      <c r="H4843">
        <v>0.84219062165023095</v>
      </c>
      <c r="J4843">
        <v>966.81190185555204</v>
      </c>
      <c r="K4843">
        <v>0.62377689370782297</v>
      </c>
      <c r="L4843">
        <v>0.62571482052282501</v>
      </c>
      <c r="N4843">
        <v>966.81190185555204</v>
      </c>
      <c r="O4843">
        <v>0.41487340486809199</v>
      </c>
      <c r="P4843">
        <v>0.41609399505391298</v>
      </c>
      <c r="R4843">
        <v>966.81190185555204</v>
      </c>
      <c r="S4843">
        <v>0.21278743507912901</v>
      </c>
      <c r="T4843">
        <v>0.20963198698107</v>
      </c>
      <c r="V4843">
        <v>966.81190185555204</v>
      </c>
      <c r="W4843">
        <v>0.118445279741746</v>
      </c>
      <c r="X4843">
        <v>0.115250894716405</v>
      </c>
      <c r="AA4843">
        <v>966.79688720711499</v>
      </c>
      <c r="AB4843">
        <v>0.73695408504770898</v>
      </c>
      <c r="AC4843">
        <v>0.74379974172571595</v>
      </c>
      <c r="AE4843">
        <v>966.79688720711499</v>
      </c>
      <c r="AF4843">
        <v>0.54835869691823702</v>
      </c>
      <c r="AG4843">
        <v>0.55673404689094996</v>
      </c>
      <c r="AI4843">
        <v>966.79688720711499</v>
      </c>
      <c r="AJ4843">
        <v>0.373956929911681</v>
      </c>
      <c r="AK4843">
        <v>0.38031132693264602</v>
      </c>
      <c r="AM4843">
        <v>966.79688720711499</v>
      </c>
      <c r="AN4843">
        <v>0.22518000050099299</v>
      </c>
      <c r="AO4843">
        <v>0.226418874029818</v>
      </c>
      <c r="AQ4843">
        <v>966.79688720711499</v>
      </c>
      <c r="AR4843">
        <v>0.110668321969158</v>
      </c>
      <c r="AS4843">
        <v>0.11008201405769701</v>
      </c>
      <c r="AU4843">
        <v>966.79688720711499</v>
      </c>
      <c r="AV4843">
        <v>5.1383847831431899E-2</v>
      </c>
      <c r="AW4843">
        <v>5.1160550944862902E-2</v>
      </c>
    </row>
    <row r="4844" spans="2:49" x14ac:dyDescent="0.4">
      <c r="B4844">
        <v>967.01190185555197</v>
      </c>
      <c r="C4844">
        <v>1.01194955018161</v>
      </c>
      <c r="D4844">
        <v>1.0170656545050401</v>
      </c>
      <c r="F4844">
        <v>967.01190185555197</v>
      </c>
      <c r="G4844">
        <v>0.82525334550646001</v>
      </c>
      <c r="H4844">
        <v>0.84218744895588804</v>
      </c>
      <c r="J4844">
        <v>967.01190185555197</v>
      </c>
      <c r="K4844">
        <v>0.62353096255170404</v>
      </c>
      <c r="L4844">
        <v>0.62571246333453501</v>
      </c>
      <c r="N4844">
        <v>967.01190185555197</v>
      </c>
      <c r="O4844">
        <v>0.41478291684208002</v>
      </c>
      <c r="P4844">
        <v>0.41609242754766201</v>
      </c>
      <c r="R4844">
        <v>967.01190185555197</v>
      </c>
      <c r="S4844">
        <v>0.21309728666226799</v>
      </c>
      <c r="T4844">
        <v>0.20963119725698401</v>
      </c>
      <c r="V4844">
        <v>967.01190185555197</v>
      </c>
      <c r="W4844">
        <v>0.118283305219087</v>
      </c>
      <c r="X4844">
        <v>0.115250460544078</v>
      </c>
      <c r="AA4844">
        <v>966.99688720711504</v>
      </c>
      <c r="AB4844">
        <v>0.73622512271377805</v>
      </c>
      <c r="AC4844">
        <v>0.74378684183558497</v>
      </c>
      <c r="AE4844">
        <v>966.99688720711504</v>
      </c>
      <c r="AF4844">
        <v>0.54782936031745699</v>
      </c>
      <c r="AG4844">
        <v>0.55672439132422402</v>
      </c>
      <c r="AI4844">
        <v>966.99688720711504</v>
      </c>
      <c r="AJ4844">
        <v>0.37362563250604902</v>
      </c>
      <c r="AK4844">
        <v>0.38030473110576202</v>
      </c>
      <c r="AM4844">
        <v>966.99688720711504</v>
      </c>
      <c r="AN4844">
        <v>0.224298014749055</v>
      </c>
      <c r="AO4844">
        <v>0.226414947195168</v>
      </c>
      <c r="AQ4844">
        <v>966.99688720711504</v>
      </c>
      <c r="AR4844">
        <v>0.109650358955628</v>
      </c>
      <c r="AS4844">
        <v>0.110080104879988</v>
      </c>
      <c r="AU4844">
        <v>966.99688720711504</v>
      </c>
      <c r="AV4844">
        <v>5.0442610997726199E-2</v>
      </c>
      <c r="AW4844">
        <v>5.1159663655651499E-2</v>
      </c>
    </row>
    <row r="4845" spans="2:49" x14ac:dyDescent="0.4">
      <c r="B4845">
        <v>967.21190185555201</v>
      </c>
      <c r="C4845">
        <v>1.0117562453953699</v>
      </c>
      <c r="D4845">
        <v>1.0170618230227599</v>
      </c>
      <c r="F4845">
        <v>967.21190185555201</v>
      </c>
      <c r="G4845">
        <v>0.825348102084277</v>
      </c>
      <c r="H4845">
        <v>0.84218427627349701</v>
      </c>
      <c r="J4845">
        <v>967.21190185555201</v>
      </c>
      <c r="K4845">
        <v>0.62367932239120405</v>
      </c>
      <c r="L4845">
        <v>0.62571010615512501</v>
      </c>
      <c r="N4845">
        <v>967.21190185555201</v>
      </c>
      <c r="O4845">
        <v>0.41502602327905602</v>
      </c>
      <c r="P4845">
        <v>0.41609086004731599</v>
      </c>
      <c r="R4845">
        <v>967.21190185555201</v>
      </c>
      <c r="S4845">
        <v>0.213269932184628</v>
      </c>
      <c r="T4845">
        <v>0.209630407535872</v>
      </c>
      <c r="V4845">
        <v>967.21190185555201</v>
      </c>
      <c r="W4845">
        <v>0.11840164558090099</v>
      </c>
      <c r="X4845">
        <v>0.11525002637338699</v>
      </c>
      <c r="AA4845">
        <v>967.19688720711497</v>
      </c>
      <c r="AB4845">
        <v>0.73523437562687599</v>
      </c>
      <c r="AC4845">
        <v>0.74377394216917903</v>
      </c>
      <c r="AE4845">
        <v>967.19688720711497</v>
      </c>
      <c r="AF4845">
        <v>0.54770165975844198</v>
      </c>
      <c r="AG4845">
        <v>0.55671473592495602</v>
      </c>
      <c r="AI4845">
        <v>967.19688720711497</v>
      </c>
      <c r="AJ4845">
        <v>0.373132563873603</v>
      </c>
      <c r="AK4845">
        <v>0.38029813539327101</v>
      </c>
      <c r="AM4845">
        <v>967.19688720711497</v>
      </c>
      <c r="AN4845">
        <v>0.22401324999934399</v>
      </c>
      <c r="AO4845">
        <v>0.22641102042862099</v>
      </c>
      <c r="AQ4845">
        <v>967.19688720711497</v>
      </c>
      <c r="AR4845">
        <v>0.10878857739154101</v>
      </c>
      <c r="AS4845">
        <v>0.110078195735391</v>
      </c>
      <c r="AU4845">
        <v>967.19688720711497</v>
      </c>
      <c r="AV4845">
        <v>5.0052739166184003E-2</v>
      </c>
      <c r="AW4845">
        <v>5.11587763818286E-2</v>
      </c>
    </row>
    <row r="4846" spans="2:49" x14ac:dyDescent="0.4">
      <c r="B4846">
        <v>967.41190185555195</v>
      </c>
      <c r="C4846">
        <v>1.0122680308536101</v>
      </c>
      <c r="D4846">
        <v>1.0170579915549101</v>
      </c>
      <c r="F4846">
        <v>967.41190185555195</v>
      </c>
      <c r="G4846">
        <v>0.82581428001603796</v>
      </c>
      <c r="H4846">
        <v>0.84218110360305898</v>
      </c>
      <c r="J4846">
        <v>967.41190185555195</v>
      </c>
      <c r="K4846">
        <v>0.62418764026720697</v>
      </c>
      <c r="L4846">
        <v>0.62570774898459502</v>
      </c>
      <c r="N4846">
        <v>967.41190185555195</v>
      </c>
      <c r="O4846">
        <v>0.41534493788927901</v>
      </c>
      <c r="P4846">
        <v>0.41608929255287502</v>
      </c>
      <c r="R4846">
        <v>967.41190185555195</v>
      </c>
      <c r="S4846">
        <v>0.21387410765231599</v>
      </c>
      <c r="T4846">
        <v>0.20962961781773601</v>
      </c>
      <c r="V4846">
        <v>967.41190185555195</v>
      </c>
      <c r="W4846">
        <v>0.118568659721313</v>
      </c>
      <c r="X4846">
        <v>0.11524959220433199</v>
      </c>
      <c r="AA4846">
        <v>967.39688720711501</v>
      </c>
      <c r="AB4846">
        <v>0.735381437268816</v>
      </c>
      <c r="AC4846">
        <v>0.74376104272649601</v>
      </c>
      <c r="AE4846">
        <v>967.39688720711501</v>
      </c>
      <c r="AF4846">
        <v>0.54775677661953703</v>
      </c>
      <c r="AG4846">
        <v>0.55670508069314395</v>
      </c>
      <c r="AI4846">
        <v>967.39688720711501</v>
      </c>
      <c r="AJ4846">
        <v>0.37300634796962701</v>
      </c>
      <c r="AK4846">
        <v>0.38029153979517</v>
      </c>
      <c r="AM4846">
        <v>967.39688720711501</v>
      </c>
      <c r="AN4846">
        <v>0.223926776836816</v>
      </c>
      <c r="AO4846">
        <v>0.22640709373017801</v>
      </c>
      <c r="AQ4846">
        <v>967.39688720711501</v>
      </c>
      <c r="AR4846">
        <v>0.10837891457064</v>
      </c>
      <c r="AS4846">
        <v>0.11007628662390399</v>
      </c>
      <c r="AU4846">
        <v>967.39688720711501</v>
      </c>
      <c r="AV4846">
        <v>4.9828542507326497E-2</v>
      </c>
      <c r="AW4846">
        <v>5.1157889123393897E-2</v>
      </c>
    </row>
    <row r="4847" spans="2:49" x14ac:dyDescent="0.4">
      <c r="B4847">
        <v>967.61190185555199</v>
      </c>
      <c r="C4847">
        <v>1.0131226841180301</v>
      </c>
      <c r="D4847">
        <v>1.01705416010149</v>
      </c>
      <c r="F4847">
        <v>967.61190185555199</v>
      </c>
      <c r="G4847">
        <v>0.82621903970283705</v>
      </c>
      <c r="H4847">
        <v>0.84217793094457205</v>
      </c>
      <c r="J4847">
        <v>967.61190185555199</v>
      </c>
      <c r="K4847">
        <v>0.62462809036293199</v>
      </c>
      <c r="L4847">
        <v>0.62570539182294405</v>
      </c>
      <c r="N4847">
        <v>967.61190185555199</v>
      </c>
      <c r="O4847">
        <v>0.41560874959128902</v>
      </c>
      <c r="P4847">
        <v>0.416087725064339</v>
      </c>
      <c r="R4847">
        <v>967.61190185555199</v>
      </c>
      <c r="S4847">
        <v>0.21460065135713399</v>
      </c>
      <c r="T4847">
        <v>0.20962882810257499</v>
      </c>
      <c r="V4847">
        <v>967.61190185555199</v>
      </c>
      <c r="W4847">
        <v>0.118775772448435</v>
      </c>
      <c r="X4847">
        <v>0.11524915803691201</v>
      </c>
      <c r="AA4847">
        <v>967.59688720711495</v>
      </c>
      <c r="AB4847">
        <v>0.73592833869034702</v>
      </c>
      <c r="AC4847">
        <v>0.74374814350753005</v>
      </c>
      <c r="AE4847">
        <v>967.59688720711495</v>
      </c>
      <c r="AF4847">
        <v>0.54842264055933598</v>
      </c>
      <c r="AG4847">
        <v>0.55669542562878505</v>
      </c>
      <c r="AI4847">
        <v>967.59688720711495</v>
      </c>
      <c r="AJ4847">
        <v>0.37379243417975799</v>
      </c>
      <c r="AK4847">
        <v>0.38028494431145898</v>
      </c>
      <c r="AM4847">
        <v>967.59688720711495</v>
      </c>
      <c r="AN4847">
        <v>0.223824734342219</v>
      </c>
      <c r="AO4847">
        <v>0.22640316709983599</v>
      </c>
      <c r="AQ4847">
        <v>967.59688720711495</v>
      </c>
      <c r="AR4847">
        <v>0.108398064917343</v>
      </c>
      <c r="AS4847">
        <v>0.110074377545527</v>
      </c>
      <c r="AU4847">
        <v>967.59688720711495</v>
      </c>
      <c r="AV4847">
        <v>5.03137052252478E-2</v>
      </c>
      <c r="AW4847">
        <v>5.1157001880347101E-2</v>
      </c>
    </row>
    <row r="4848" spans="2:49" x14ac:dyDescent="0.4">
      <c r="B4848">
        <v>967.81190185555204</v>
      </c>
      <c r="C4848">
        <v>1.0135944719686101</v>
      </c>
      <c r="D4848">
        <v>1.0170503286624999</v>
      </c>
      <c r="F4848">
        <v>967.81190185555204</v>
      </c>
      <c r="G4848">
        <v>0.82652916346745797</v>
      </c>
      <c r="H4848">
        <v>0.84217475829803801</v>
      </c>
      <c r="J4848">
        <v>967.81190185555204</v>
      </c>
      <c r="K4848">
        <v>0.62551059128175002</v>
      </c>
      <c r="L4848">
        <v>0.62570303467017396</v>
      </c>
      <c r="N4848">
        <v>967.81190185555204</v>
      </c>
      <c r="O4848">
        <v>0.41626080027280699</v>
      </c>
      <c r="P4848">
        <v>0.41608615758170803</v>
      </c>
      <c r="R4848">
        <v>967.81190185555204</v>
      </c>
      <c r="S4848">
        <v>0.215092972473276</v>
      </c>
      <c r="T4848">
        <v>0.20962803839038899</v>
      </c>
      <c r="V4848">
        <v>967.81190185555204</v>
      </c>
      <c r="W4848">
        <v>0.118663335630147</v>
      </c>
      <c r="X4848">
        <v>0.115248723871128</v>
      </c>
      <c r="AA4848">
        <v>967.79688720711499</v>
      </c>
      <c r="AB4848">
        <v>0.73628278713616202</v>
      </c>
      <c r="AC4848">
        <v>0.74373524451227901</v>
      </c>
      <c r="AE4848">
        <v>967.79688720711499</v>
      </c>
      <c r="AF4848">
        <v>0.54847756693906302</v>
      </c>
      <c r="AG4848">
        <v>0.55668577073187697</v>
      </c>
      <c r="AI4848">
        <v>967.79688720711499</v>
      </c>
      <c r="AJ4848">
        <v>0.37363850538764998</v>
      </c>
      <c r="AK4848">
        <v>0.38027834894213403</v>
      </c>
      <c r="AM4848">
        <v>967.79688720711499</v>
      </c>
      <c r="AN4848">
        <v>0.22446304375464601</v>
      </c>
      <c r="AO4848">
        <v>0.226399240537595</v>
      </c>
      <c r="AQ4848">
        <v>967.79688720711499</v>
      </c>
      <c r="AR4848">
        <v>0.108553835146007</v>
      </c>
      <c r="AS4848">
        <v>0.11007246850026001</v>
      </c>
      <c r="AU4848">
        <v>967.79688720711499</v>
      </c>
      <c r="AV4848">
        <v>5.1096886800549399E-2</v>
      </c>
      <c r="AW4848">
        <v>5.1156114652688003E-2</v>
      </c>
    </row>
    <row r="4849" spans="2:49" x14ac:dyDescent="0.4">
      <c r="B4849">
        <v>968.01190185555197</v>
      </c>
      <c r="C4849">
        <v>1.01406648375641</v>
      </c>
      <c r="D4849">
        <v>1.01704649723795</v>
      </c>
      <c r="F4849">
        <v>968.01190185555197</v>
      </c>
      <c r="G4849">
        <v>0.82701459821638601</v>
      </c>
      <c r="H4849">
        <v>0.84217158566345496</v>
      </c>
      <c r="J4849">
        <v>968.01190185555197</v>
      </c>
      <c r="K4849">
        <v>0.62636215858824196</v>
      </c>
      <c r="L4849">
        <v>0.625700677526284</v>
      </c>
      <c r="N4849">
        <v>968.01190185555197</v>
      </c>
      <c r="O4849">
        <v>0.41693401407779002</v>
      </c>
      <c r="P4849">
        <v>0.416084590104982</v>
      </c>
      <c r="R4849">
        <v>968.01190185555197</v>
      </c>
      <c r="S4849">
        <v>0.215669405146348</v>
      </c>
      <c r="T4849">
        <v>0.20962724868117699</v>
      </c>
      <c r="V4849">
        <v>968.01190185555197</v>
      </c>
      <c r="W4849">
        <v>0.11948061928487499</v>
      </c>
      <c r="X4849">
        <v>0.11524828970697901</v>
      </c>
      <c r="AA4849">
        <v>967.99688720711504</v>
      </c>
      <c r="AB4849">
        <v>0.73672878920833695</v>
      </c>
      <c r="AC4849">
        <v>0.74372234574073803</v>
      </c>
      <c r="AE4849">
        <v>967.99688720711504</v>
      </c>
      <c r="AF4849">
        <v>0.54899421247228797</v>
      </c>
      <c r="AG4849">
        <v>0.55667611600241496</v>
      </c>
      <c r="AI4849">
        <v>967.99688720711504</v>
      </c>
      <c r="AJ4849">
        <v>0.37423253072339502</v>
      </c>
      <c r="AK4849">
        <v>0.38027175368719401</v>
      </c>
      <c r="AM4849">
        <v>967.99688720711504</v>
      </c>
      <c r="AN4849">
        <v>0.22542418135546199</v>
      </c>
      <c r="AO4849">
        <v>0.22639531404345301</v>
      </c>
      <c r="AQ4849">
        <v>967.99688720711504</v>
      </c>
      <c r="AR4849">
        <v>0.10925517736925799</v>
      </c>
      <c r="AS4849">
        <v>0.110070559488102</v>
      </c>
      <c r="AU4849">
        <v>967.99688720711504</v>
      </c>
      <c r="AV4849">
        <v>5.1774505133801198E-2</v>
      </c>
      <c r="AW4849">
        <v>5.1155227440416298E-2</v>
      </c>
    </row>
    <row r="4850" spans="2:49" x14ac:dyDescent="0.4">
      <c r="B4850">
        <v>968.21190185555201</v>
      </c>
      <c r="C4850">
        <v>1.01439956835283</v>
      </c>
      <c r="D4850">
        <v>1.01704266582784</v>
      </c>
      <c r="F4850">
        <v>968.21190185555201</v>
      </c>
      <c r="G4850">
        <v>0.82742285872076404</v>
      </c>
      <c r="H4850">
        <v>0.84216841304082402</v>
      </c>
      <c r="J4850">
        <v>968.21190185555201</v>
      </c>
      <c r="K4850">
        <v>0.62700701251295299</v>
      </c>
      <c r="L4850">
        <v>0.62569832039127304</v>
      </c>
      <c r="N4850">
        <v>968.21190185555201</v>
      </c>
      <c r="O4850">
        <v>0.41776872087697697</v>
      </c>
      <c r="P4850">
        <v>0.41608302263416103</v>
      </c>
      <c r="R4850">
        <v>968.21190185555201</v>
      </c>
      <c r="S4850">
        <v>0.21610107342127999</v>
      </c>
      <c r="T4850">
        <v>0.209626458974941</v>
      </c>
      <c r="V4850">
        <v>968.21190185555201</v>
      </c>
      <c r="W4850">
        <v>0.11963985864740299</v>
      </c>
      <c r="X4850">
        <v>0.115247855544466</v>
      </c>
      <c r="AA4850">
        <v>968.19688720711497</v>
      </c>
      <c r="AB4850">
        <v>0.73732108640954297</v>
      </c>
      <c r="AC4850">
        <v>0.74370944719290299</v>
      </c>
      <c r="AE4850">
        <v>968.19688720711497</v>
      </c>
      <c r="AF4850">
        <v>0.54942256466760098</v>
      </c>
      <c r="AG4850">
        <v>0.556666461440397</v>
      </c>
      <c r="AI4850">
        <v>968.19688720711497</v>
      </c>
      <c r="AJ4850">
        <v>0.374916586477272</v>
      </c>
      <c r="AK4850">
        <v>0.380265158546638</v>
      </c>
      <c r="AM4850">
        <v>968.19688720711497</v>
      </c>
      <c r="AN4850">
        <v>0.22608375763954699</v>
      </c>
      <c r="AO4850">
        <v>0.22639138761740901</v>
      </c>
      <c r="AQ4850">
        <v>968.19688720711497</v>
      </c>
      <c r="AR4850">
        <v>0.109178213172648</v>
      </c>
      <c r="AS4850">
        <v>0.110068650509053</v>
      </c>
      <c r="AU4850">
        <v>968.19688720711497</v>
      </c>
      <c r="AV4850">
        <v>5.23135936973202E-2</v>
      </c>
      <c r="AW4850">
        <v>5.1154340243531701E-2</v>
      </c>
    </row>
    <row r="4851" spans="2:49" x14ac:dyDescent="0.4">
      <c r="B4851">
        <v>968.41190185555297</v>
      </c>
      <c r="C4851">
        <v>1.0146105783322701</v>
      </c>
      <c r="D4851">
        <v>1.0170388344321499</v>
      </c>
      <c r="F4851">
        <v>968.41190185555297</v>
      </c>
      <c r="G4851">
        <v>0.82722193567392299</v>
      </c>
      <c r="H4851">
        <v>0.84216524043014596</v>
      </c>
      <c r="J4851">
        <v>968.41190185555297</v>
      </c>
      <c r="K4851">
        <v>0.62686922402996004</v>
      </c>
      <c r="L4851">
        <v>0.62569596326514199</v>
      </c>
      <c r="N4851">
        <v>968.41190185555297</v>
      </c>
      <c r="O4851">
        <v>0.41840323881128699</v>
      </c>
      <c r="P4851">
        <v>0.416081455169245</v>
      </c>
      <c r="R4851">
        <v>968.41190185555297</v>
      </c>
      <c r="S4851">
        <v>0.21669925165613799</v>
      </c>
      <c r="T4851">
        <v>0.20962566927168</v>
      </c>
      <c r="V4851">
        <v>968.41190185555297</v>
      </c>
      <c r="W4851">
        <v>0.11959152828150101</v>
      </c>
      <c r="X4851">
        <v>0.115247421383589</v>
      </c>
      <c r="AA4851">
        <v>968.39688720711501</v>
      </c>
      <c r="AB4851">
        <v>0.73780265460922601</v>
      </c>
      <c r="AC4851">
        <v>0.74369654886877001</v>
      </c>
      <c r="AE4851">
        <v>968.39688720711501</v>
      </c>
      <c r="AF4851">
        <v>0.54977508812807296</v>
      </c>
      <c r="AG4851">
        <v>0.55665680704582099</v>
      </c>
      <c r="AI4851">
        <v>968.39688720711501</v>
      </c>
      <c r="AJ4851">
        <v>0.375568983155039</v>
      </c>
      <c r="AK4851">
        <v>0.380258563520463</v>
      </c>
      <c r="AM4851">
        <v>968.39688720711501</v>
      </c>
      <c r="AN4851">
        <v>0.22626749195877</v>
      </c>
      <c r="AO4851">
        <v>0.22638746125946199</v>
      </c>
      <c r="AQ4851">
        <v>968.39688720711501</v>
      </c>
      <c r="AR4851">
        <v>0.109912934849726</v>
      </c>
      <c r="AS4851">
        <v>0.110066741563111</v>
      </c>
      <c r="AU4851">
        <v>968.39688720711501</v>
      </c>
      <c r="AV4851">
        <v>5.2482258376625103E-2</v>
      </c>
      <c r="AW4851">
        <v>5.1153453062033998E-2</v>
      </c>
    </row>
    <row r="4852" spans="2:49" x14ac:dyDescent="0.4">
      <c r="B4852">
        <v>968.61190185555301</v>
      </c>
      <c r="C4852">
        <v>1.0146409256253399</v>
      </c>
      <c r="D4852">
        <v>1.0170350030509001</v>
      </c>
      <c r="F4852">
        <v>968.61190185555301</v>
      </c>
      <c r="G4852">
        <v>0.82738327007275403</v>
      </c>
      <c r="H4852">
        <v>0.842162067831419</v>
      </c>
      <c r="J4852">
        <v>968.61190185555301</v>
      </c>
      <c r="K4852">
        <v>0.62670594780266098</v>
      </c>
      <c r="L4852">
        <v>0.62569360614789105</v>
      </c>
      <c r="N4852">
        <v>968.61190185555301</v>
      </c>
      <c r="O4852">
        <v>0.41838495613922999</v>
      </c>
      <c r="P4852">
        <v>0.41607988771023302</v>
      </c>
      <c r="R4852">
        <v>968.61190185555301</v>
      </c>
      <c r="S4852">
        <v>0.216556029209411</v>
      </c>
      <c r="T4852">
        <v>0.209624879571394</v>
      </c>
      <c r="V4852">
        <v>968.61190185555301</v>
      </c>
      <c r="W4852">
        <v>0.119309852313099</v>
      </c>
      <c r="X4852">
        <v>0.11524698722434699</v>
      </c>
      <c r="AA4852">
        <v>968.59688720711495</v>
      </c>
      <c r="AB4852">
        <v>0.73814611752305204</v>
      </c>
      <c r="AC4852">
        <v>0.74368365076833698</v>
      </c>
      <c r="AE4852">
        <v>968.59688720711495</v>
      </c>
      <c r="AF4852">
        <v>0.55017394861333202</v>
      </c>
      <c r="AG4852">
        <v>0.55664715281868304</v>
      </c>
      <c r="AI4852">
        <v>968.59688720711495</v>
      </c>
      <c r="AJ4852">
        <v>0.37580165513056002</v>
      </c>
      <c r="AK4852">
        <v>0.380251968608666</v>
      </c>
      <c r="AM4852">
        <v>968.59688720711495</v>
      </c>
      <c r="AN4852">
        <v>0.22700386745623299</v>
      </c>
      <c r="AO4852">
        <v>0.226383534969611</v>
      </c>
      <c r="AQ4852">
        <v>968.59688720711495</v>
      </c>
      <c r="AR4852">
        <v>0.109781820856791</v>
      </c>
      <c r="AS4852">
        <v>0.110064832650276</v>
      </c>
      <c r="AU4852">
        <v>968.59688720711495</v>
      </c>
      <c r="AV4852">
        <v>5.2888857918932303E-2</v>
      </c>
      <c r="AW4852">
        <v>5.1152565895922798E-2</v>
      </c>
    </row>
    <row r="4853" spans="2:49" x14ac:dyDescent="0.4">
      <c r="B4853">
        <v>968.81190185555295</v>
      </c>
      <c r="C4853">
        <v>1.0144125776789701</v>
      </c>
      <c r="D4853">
        <v>1.0170311716840901</v>
      </c>
      <c r="F4853">
        <v>968.81190185555295</v>
      </c>
      <c r="G4853">
        <v>0.82696410920928598</v>
      </c>
      <c r="H4853">
        <v>0.84215889524464405</v>
      </c>
      <c r="J4853">
        <v>968.81190185555295</v>
      </c>
      <c r="K4853">
        <v>0.62614962593645096</v>
      </c>
      <c r="L4853">
        <v>0.62569124903952</v>
      </c>
      <c r="N4853">
        <v>968.81190185555295</v>
      </c>
      <c r="O4853">
        <v>0.41839314799740701</v>
      </c>
      <c r="P4853">
        <v>0.41607832025712699</v>
      </c>
      <c r="R4853">
        <v>968.81190185555295</v>
      </c>
      <c r="S4853">
        <v>0.21663574279002501</v>
      </c>
      <c r="T4853">
        <v>0.20962408987408199</v>
      </c>
      <c r="V4853">
        <v>968.81190185555295</v>
      </c>
      <c r="W4853">
        <v>0.11900861838021599</v>
      </c>
      <c r="X4853">
        <v>0.11524655306674</v>
      </c>
      <c r="AA4853">
        <v>968.79688720711499</v>
      </c>
      <c r="AB4853">
        <v>0.73738310651716599</v>
      </c>
      <c r="AC4853">
        <v>0.74367075289159801</v>
      </c>
      <c r="AE4853">
        <v>968.79688720711499</v>
      </c>
      <c r="AF4853">
        <v>0.55019442113156902</v>
      </c>
      <c r="AG4853">
        <v>0.55663749875898105</v>
      </c>
      <c r="AI4853">
        <v>968.79688720711499</v>
      </c>
      <c r="AJ4853">
        <v>0.37619243544261999</v>
      </c>
      <c r="AK4853">
        <v>0.38024537381124701</v>
      </c>
      <c r="AM4853">
        <v>968.79688720711499</v>
      </c>
      <c r="AN4853">
        <v>0.22713291590154999</v>
      </c>
      <c r="AO4853">
        <v>0.22637960874785401</v>
      </c>
      <c r="AQ4853">
        <v>968.79688720711499</v>
      </c>
      <c r="AR4853">
        <v>0.109697774418252</v>
      </c>
      <c r="AS4853">
        <v>0.11006292377054901</v>
      </c>
      <c r="AU4853">
        <v>968.79688720711499</v>
      </c>
      <c r="AV4853">
        <v>5.36161540075299E-2</v>
      </c>
      <c r="AW4853">
        <v>5.1151678745198E-2</v>
      </c>
    </row>
    <row r="4854" spans="2:49" x14ac:dyDescent="0.4">
      <c r="B4854">
        <v>969.01190185555299</v>
      </c>
      <c r="C4854">
        <v>1.01385869495541</v>
      </c>
      <c r="D4854">
        <v>1.0170273403317001</v>
      </c>
      <c r="F4854">
        <v>969.01190185555299</v>
      </c>
      <c r="G4854">
        <v>0.82639436048005099</v>
      </c>
      <c r="H4854">
        <v>0.84215572266981997</v>
      </c>
      <c r="J4854">
        <v>969.01190185555299</v>
      </c>
      <c r="K4854">
        <v>0.625708252392008</v>
      </c>
      <c r="L4854">
        <v>0.62568889194002797</v>
      </c>
      <c r="N4854">
        <v>969.01190185555299</v>
      </c>
      <c r="O4854">
        <v>0.41826446052438998</v>
      </c>
      <c r="P4854">
        <v>0.41607675280992601</v>
      </c>
      <c r="R4854">
        <v>969.01190185555299</v>
      </c>
      <c r="S4854">
        <v>0.216086789666455</v>
      </c>
      <c r="T4854">
        <v>0.20962330017974601</v>
      </c>
      <c r="V4854">
        <v>969.01190185555299</v>
      </c>
      <c r="W4854">
        <v>0.11818225605384899</v>
      </c>
      <c r="X4854">
        <v>0.11524611891077</v>
      </c>
      <c r="AA4854">
        <v>968.99688720711504</v>
      </c>
      <c r="AB4854">
        <v>0.73723283444315602</v>
      </c>
      <c r="AC4854">
        <v>0.74365785523854899</v>
      </c>
      <c r="AE4854">
        <v>968.99688720711504</v>
      </c>
      <c r="AF4854">
        <v>0.54916694587089798</v>
      </c>
      <c r="AG4854">
        <v>0.55662784486671102</v>
      </c>
      <c r="AI4854">
        <v>968.99688720711504</v>
      </c>
      <c r="AJ4854">
        <v>0.375767141240406</v>
      </c>
      <c r="AK4854">
        <v>0.38023877912820297</v>
      </c>
      <c r="AM4854">
        <v>968.99688720711504</v>
      </c>
      <c r="AN4854">
        <v>0.22670874907933899</v>
      </c>
      <c r="AO4854">
        <v>0.22637568259419</v>
      </c>
      <c r="AQ4854">
        <v>968.99688720711504</v>
      </c>
      <c r="AR4854">
        <v>0.109362961183462</v>
      </c>
      <c r="AS4854">
        <v>0.110061014923927</v>
      </c>
      <c r="AU4854">
        <v>968.99688720711504</v>
      </c>
      <c r="AV4854">
        <v>5.2894200766916803E-2</v>
      </c>
      <c r="AW4854">
        <v>5.1150791609859303E-2</v>
      </c>
    </row>
    <row r="4855" spans="2:49" x14ac:dyDescent="0.4">
      <c r="B4855">
        <v>969.21190185555304</v>
      </c>
      <c r="C4855">
        <v>1.0131494296262</v>
      </c>
      <c r="D4855">
        <v>1.01702350899375</v>
      </c>
      <c r="F4855">
        <v>969.21190185555304</v>
      </c>
      <c r="G4855">
        <v>0.82618514895795003</v>
      </c>
      <c r="H4855">
        <v>0.842152550106949</v>
      </c>
      <c r="J4855">
        <v>969.21190185555304</v>
      </c>
      <c r="K4855">
        <v>0.62526527456190695</v>
      </c>
      <c r="L4855">
        <v>0.62568653484941605</v>
      </c>
      <c r="N4855">
        <v>969.21190185555304</v>
      </c>
      <c r="O4855">
        <v>0.41846946797779899</v>
      </c>
      <c r="P4855">
        <v>0.41607518536862897</v>
      </c>
      <c r="R4855">
        <v>969.21190185555304</v>
      </c>
      <c r="S4855">
        <v>0.215763006079459</v>
      </c>
      <c r="T4855">
        <v>0.20962251048838501</v>
      </c>
      <c r="V4855">
        <v>969.21190185555304</v>
      </c>
      <c r="W4855">
        <v>0.11776858315255501</v>
      </c>
      <c r="X4855">
        <v>0.115245684756434</v>
      </c>
      <c r="AA4855">
        <v>969.19688720711497</v>
      </c>
      <c r="AB4855">
        <v>0.73728581638497304</v>
      </c>
      <c r="AC4855">
        <v>0.74364495780918805</v>
      </c>
      <c r="AE4855">
        <v>969.19688720711497</v>
      </c>
      <c r="AF4855">
        <v>0.54894800600593296</v>
      </c>
      <c r="AG4855">
        <v>0.55661819114187105</v>
      </c>
      <c r="AI4855">
        <v>969.19688720711497</v>
      </c>
      <c r="AJ4855">
        <v>0.37556930834667701</v>
      </c>
      <c r="AK4855">
        <v>0.38023218455953101</v>
      </c>
      <c r="AM4855">
        <v>969.19688720711497</v>
      </c>
      <c r="AN4855">
        <v>0.22670856455886201</v>
      </c>
      <c r="AO4855">
        <v>0.22637175650861899</v>
      </c>
      <c r="AQ4855">
        <v>969.19688720711497</v>
      </c>
      <c r="AR4855">
        <v>0.10900717720848301</v>
      </c>
      <c r="AS4855">
        <v>0.110059106110411</v>
      </c>
      <c r="AU4855">
        <v>969.19688720711497</v>
      </c>
      <c r="AV4855">
        <v>5.2727417061999703E-2</v>
      </c>
      <c r="AW4855">
        <v>5.1149904489906299E-2</v>
      </c>
    </row>
    <row r="4856" spans="2:49" x14ac:dyDescent="0.4">
      <c r="B4856">
        <v>969.41190185555297</v>
      </c>
      <c r="C4856">
        <v>1.01388677856434</v>
      </c>
      <c r="D4856">
        <v>1.01701967767024</v>
      </c>
      <c r="F4856">
        <v>969.41190185555297</v>
      </c>
      <c r="G4856">
        <v>0.82672201262115097</v>
      </c>
      <c r="H4856">
        <v>0.84214937755602903</v>
      </c>
      <c r="J4856">
        <v>969.41190185555297</v>
      </c>
      <c r="K4856">
        <v>0.62596819794175196</v>
      </c>
      <c r="L4856">
        <v>0.62568417776768404</v>
      </c>
      <c r="N4856">
        <v>969.41190185555297</v>
      </c>
      <c r="O4856">
        <v>0.419414959208669</v>
      </c>
      <c r="P4856">
        <v>0.41607361793323799</v>
      </c>
      <c r="R4856">
        <v>969.41190185555297</v>
      </c>
      <c r="S4856">
        <v>0.216285535596311</v>
      </c>
      <c r="T4856">
        <v>0.209621720799998</v>
      </c>
      <c r="V4856">
        <v>969.41190185555297</v>
      </c>
      <c r="W4856">
        <v>0.118107197581779</v>
      </c>
      <c r="X4856">
        <v>0.115245250603735</v>
      </c>
      <c r="AA4856">
        <v>969.39688720711501</v>
      </c>
      <c r="AB4856">
        <v>0.73719295452365097</v>
      </c>
      <c r="AC4856">
        <v>0.74363206060350995</v>
      </c>
      <c r="AE4856">
        <v>969.39688720711501</v>
      </c>
      <c r="AF4856">
        <v>0.54906663984047799</v>
      </c>
      <c r="AG4856">
        <v>0.55660853758445805</v>
      </c>
      <c r="AI4856">
        <v>969.39688720711501</v>
      </c>
      <c r="AJ4856">
        <v>0.37547289087958102</v>
      </c>
      <c r="AK4856">
        <v>0.38022559010523099</v>
      </c>
      <c r="AM4856">
        <v>969.39688720711501</v>
      </c>
      <c r="AN4856">
        <v>0.22620631382976</v>
      </c>
      <c r="AO4856">
        <v>0.22636783049113901</v>
      </c>
      <c r="AQ4856">
        <v>969.39688720711501</v>
      </c>
      <c r="AR4856">
        <v>0.10912076023378001</v>
      </c>
      <c r="AS4856">
        <v>0.11005719733</v>
      </c>
      <c r="AU4856">
        <v>969.39688720711501</v>
      </c>
      <c r="AV4856">
        <v>5.2828927861267402E-2</v>
      </c>
      <c r="AW4856">
        <v>5.1149017385338898E-2</v>
      </c>
    </row>
    <row r="4857" spans="2:49" x14ac:dyDescent="0.4">
      <c r="B4857">
        <v>969.61190185555301</v>
      </c>
      <c r="C4857">
        <v>1.0135322246460501</v>
      </c>
      <c r="D4857">
        <v>1.01701584636116</v>
      </c>
      <c r="F4857">
        <v>969.61190185555301</v>
      </c>
      <c r="G4857">
        <v>0.82684149271588303</v>
      </c>
      <c r="H4857">
        <v>0.84214620501705995</v>
      </c>
      <c r="J4857">
        <v>969.61190185555301</v>
      </c>
      <c r="K4857">
        <v>0.62566909498004297</v>
      </c>
      <c r="L4857">
        <v>0.62568182069483103</v>
      </c>
      <c r="N4857">
        <v>969.61190185555301</v>
      </c>
      <c r="O4857">
        <v>0.41929425743398901</v>
      </c>
      <c r="P4857">
        <v>0.41607205050375101</v>
      </c>
      <c r="R4857">
        <v>969.61190185555301</v>
      </c>
      <c r="S4857">
        <v>0.21597397408462199</v>
      </c>
      <c r="T4857">
        <v>0.20962093111458599</v>
      </c>
      <c r="V4857">
        <v>969.61190185555301</v>
      </c>
      <c r="W4857">
        <v>0.11772719454374</v>
      </c>
      <c r="X4857">
        <v>0.11524481645267</v>
      </c>
      <c r="AA4857">
        <v>969.59688720711495</v>
      </c>
      <c r="AB4857">
        <v>0.73720517961140497</v>
      </c>
      <c r="AC4857">
        <v>0.74361916362151104</v>
      </c>
      <c r="AE4857">
        <v>969.59688720711495</v>
      </c>
      <c r="AF4857">
        <v>0.54897245791294602</v>
      </c>
      <c r="AG4857">
        <v>0.55659888419446801</v>
      </c>
      <c r="AI4857">
        <v>969.59688720711495</v>
      </c>
      <c r="AJ4857">
        <v>0.375556489142998</v>
      </c>
      <c r="AK4857">
        <v>0.38021899576529999</v>
      </c>
      <c r="AM4857">
        <v>969.59688720711495</v>
      </c>
      <c r="AN4857">
        <v>0.22631622742233201</v>
      </c>
      <c r="AO4857">
        <v>0.22636390454174901</v>
      </c>
      <c r="AQ4857">
        <v>969.59688720711495</v>
      </c>
      <c r="AR4857">
        <v>0.110163840694828</v>
      </c>
      <c r="AS4857">
        <v>0.11005528858269301</v>
      </c>
      <c r="AU4857">
        <v>969.59688720711495</v>
      </c>
      <c r="AV4857">
        <v>5.3083749150663002E-2</v>
      </c>
      <c r="AW4857">
        <v>5.1148130296156703E-2</v>
      </c>
    </row>
    <row r="4858" spans="2:49" x14ac:dyDescent="0.4">
      <c r="B4858">
        <v>969.81190185555295</v>
      </c>
      <c r="C4858">
        <v>1.01315566553888</v>
      </c>
      <c r="D4858">
        <v>1.0170120150665101</v>
      </c>
      <c r="F4858">
        <v>969.81190185555295</v>
      </c>
      <c r="G4858">
        <v>0.82615114467142003</v>
      </c>
      <c r="H4858">
        <v>0.84214303249004296</v>
      </c>
      <c r="J4858">
        <v>969.81190185555295</v>
      </c>
      <c r="K4858">
        <v>0.62554092044597898</v>
      </c>
      <c r="L4858">
        <v>0.62567946363085702</v>
      </c>
      <c r="N4858">
        <v>969.81190185555295</v>
      </c>
      <c r="O4858">
        <v>0.41889010976853602</v>
      </c>
      <c r="P4858">
        <v>0.41607048308016897</v>
      </c>
      <c r="R4858">
        <v>969.81190185555295</v>
      </c>
      <c r="S4858">
        <v>0.21538076835082601</v>
      </c>
      <c r="T4858">
        <v>0.20962014143214999</v>
      </c>
      <c r="V4858">
        <v>969.81190185555295</v>
      </c>
      <c r="W4858">
        <v>0.117363742803077</v>
      </c>
      <c r="X4858">
        <v>0.11524438230324199</v>
      </c>
      <c r="AA4858">
        <v>969.79688720711499</v>
      </c>
      <c r="AB4858">
        <v>0.73650156559261604</v>
      </c>
      <c r="AC4858">
        <v>0.74360626686318798</v>
      </c>
      <c r="AE4858">
        <v>969.79688720711499</v>
      </c>
      <c r="AF4858">
        <v>0.54843290409179402</v>
      </c>
      <c r="AG4858">
        <v>0.55658923097190005</v>
      </c>
      <c r="AI4858">
        <v>969.79688720711499</v>
      </c>
      <c r="AJ4858">
        <v>0.37574466907708098</v>
      </c>
      <c r="AK4858">
        <v>0.38021240153973701</v>
      </c>
      <c r="AM4858">
        <v>969.79688720711499</v>
      </c>
      <c r="AN4858">
        <v>0.226255149118194</v>
      </c>
      <c r="AO4858">
        <v>0.22635997866044699</v>
      </c>
      <c r="AQ4858">
        <v>969.79688720711499</v>
      </c>
      <c r="AR4858">
        <v>0.11044769751355001</v>
      </c>
      <c r="AS4858">
        <v>0.11005337986848999</v>
      </c>
      <c r="AU4858">
        <v>969.79688720711499</v>
      </c>
      <c r="AV4858">
        <v>5.2721894652141402E-2</v>
      </c>
      <c r="AW4858">
        <v>5.1147243222359501E-2</v>
      </c>
    </row>
    <row r="4859" spans="2:49" x14ac:dyDescent="0.4">
      <c r="B4859">
        <v>970.01190185555299</v>
      </c>
      <c r="C4859">
        <v>1.0130479053622301</v>
      </c>
      <c r="D4859">
        <v>1.0170081837862901</v>
      </c>
      <c r="F4859">
        <v>970.01190185555299</v>
      </c>
      <c r="G4859">
        <v>0.82582119121279796</v>
      </c>
      <c r="H4859">
        <v>0.84213985997497798</v>
      </c>
      <c r="J4859">
        <v>970.01190185555299</v>
      </c>
      <c r="K4859">
        <v>0.62517100034870199</v>
      </c>
      <c r="L4859">
        <v>0.62567710657576403</v>
      </c>
      <c r="N4859">
        <v>970.01190185555299</v>
      </c>
      <c r="O4859">
        <v>0.418450252895195</v>
      </c>
      <c r="P4859">
        <v>0.41606891566249199</v>
      </c>
      <c r="R4859">
        <v>970.01190185555299</v>
      </c>
      <c r="S4859">
        <v>0.21467892964649901</v>
      </c>
      <c r="T4859">
        <v>0.209619351752688</v>
      </c>
      <c r="V4859">
        <v>970.01190185555299</v>
      </c>
      <c r="W4859">
        <v>0.11738793971417399</v>
      </c>
      <c r="X4859">
        <v>0.115243948155449</v>
      </c>
      <c r="AA4859">
        <v>969.99688720711504</v>
      </c>
      <c r="AB4859">
        <v>0.73595306843956199</v>
      </c>
      <c r="AC4859">
        <v>0.74359337032853501</v>
      </c>
      <c r="AE4859">
        <v>969.99688720711504</v>
      </c>
      <c r="AF4859">
        <v>0.54817288353373095</v>
      </c>
      <c r="AG4859">
        <v>0.55657957791674895</v>
      </c>
      <c r="AI4859">
        <v>969.99688720711504</v>
      </c>
      <c r="AJ4859">
        <v>0.37540764794112702</v>
      </c>
      <c r="AK4859">
        <v>0.38020580742853799</v>
      </c>
      <c r="AM4859">
        <v>969.99688720711504</v>
      </c>
      <c r="AN4859">
        <v>0.226339017738582</v>
      </c>
      <c r="AO4859">
        <v>0.22635605284723301</v>
      </c>
      <c r="AQ4859">
        <v>969.99688720711504</v>
      </c>
      <c r="AR4859">
        <v>0.11118917698259401</v>
      </c>
      <c r="AS4859">
        <v>0.110051471187391</v>
      </c>
      <c r="AU4859">
        <v>969.99688720711504</v>
      </c>
      <c r="AV4859">
        <v>5.2906236004674298E-2</v>
      </c>
      <c r="AW4859">
        <v>5.1146356163947103E-2</v>
      </c>
    </row>
    <row r="4860" spans="2:49" x14ac:dyDescent="0.4">
      <c r="B4860">
        <v>970.21190185555304</v>
      </c>
      <c r="C4860">
        <v>1.0129837374149999</v>
      </c>
      <c r="D4860">
        <v>1.0170043525205099</v>
      </c>
      <c r="F4860">
        <v>970.21190185555304</v>
      </c>
      <c r="G4860">
        <v>0.82586453087068001</v>
      </c>
      <c r="H4860">
        <v>0.84213668747186399</v>
      </c>
      <c r="J4860">
        <v>970.21190185555304</v>
      </c>
      <c r="K4860">
        <v>0.62485159375421195</v>
      </c>
      <c r="L4860">
        <v>0.62567474952954905</v>
      </c>
      <c r="N4860">
        <v>970.21190185555304</v>
      </c>
      <c r="O4860">
        <v>0.41825984065189797</v>
      </c>
      <c r="P4860">
        <v>0.41606734825072</v>
      </c>
      <c r="R4860">
        <v>970.21190185555304</v>
      </c>
      <c r="S4860">
        <v>0.21390127678430201</v>
      </c>
      <c r="T4860">
        <v>0.209618562076201</v>
      </c>
      <c r="V4860">
        <v>970.21190185555304</v>
      </c>
      <c r="W4860">
        <v>0.117607587034031</v>
      </c>
      <c r="X4860">
        <v>0.115243514009291</v>
      </c>
      <c r="AA4860">
        <v>970.19688720711497</v>
      </c>
      <c r="AB4860">
        <v>0.73564917483277303</v>
      </c>
      <c r="AC4860">
        <v>0.74358047401755101</v>
      </c>
      <c r="AE4860">
        <v>970.19688720711497</v>
      </c>
      <c r="AF4860">
        <v>0.54781923777575103</v>
      </c>
      <c r="AG4860">
        <v>0.55656992502901403</v>
      </c>
      <c r="AI4860">
        <v>970.19688720711497</v>
      </c>
      <c r="AJ4860">
        <v>0.37518878667406003</v>
      </c>
      <c r="AK4860">
        <v>0.38019921343170299</v>
      </c>
      <c r="AM4860">
        <v>970.19688720711497</v>
      </c>
      <c r="AN4860">
        <v>0.226140248890662</v>
      </c>
      <c r="AO4860">
        <v>0.22635212710210501</v>
      </c>
      <c r="AQ4860">
        <v>970.19688720711497</v>
      </c>
      <c r="AR4860">
        <v>0.111104032524904</v>
      </c>
      <c r="AS4860">
        <v>0.11004956253939401</v>
      </c>
      <c r="AU4860">
        <v>970.19688720711497</v>
      </c>
      <c r="AV4860">
        <v>5.2632810804402901E-2</v>
      </c>
      <c r="AW4860">
        <v>5.11454691209191E-2</v>
      </c>
    </row>
    <row r="4861" spans="2:49" x14ac:dyDescent="0.4">
      <c r="B4861">
        <v>970.41190185555297</v>
      </c>
      <c r="C4861">
        <v>1.0135174410174801</v>
      </c>
      <c r="D4861">
        <v>1.01700052126916</v>
      </c>
      <c r="F4861">
        <v>970.41190185555297</v>
      </c>
      <c r="G4861">
        <v>0.82605440698317201</v>
      </c>
      <c r="H4861">
        <v>0.84213351498070199</v>
      </c>
      <c r="J4861">
        <v>970.41190185555297</v>
      </c>
      <c r="K4861">
        <v>0.62484634783520299</v>
      </c>
      <c r="L4861">
        <v>0.62567239249221496</v>
      </c>
      <c r="N4861">
        <v>970.41190185555297</v>
      </c>
      <c r="O4861">
        <v>0.41822059099451298</v>
      </c>
      <c r="P4861">
        <v>0.41606578084485202</v>
      </c>
      <c r="R4861">
        <v>970.41190185555297</v>
      </c>
      <c r="S4861">
        <v>0.21436886484794301</v>
      </c>
      <c r="T4861">
        <v>0.209617772402689</v>
      </c>
      <c r="V4861">
        <v>970.41190185555297</v>
      </c>
      <c r="W4861">
        <v>0.11770520340125699</v>
      </c>
      <c r="X4861">
        <v>0.115243079864769</v>
      </c>
      <c r="AA4861">
        <v>970.39688720711501</v>
      </c>
      <c r="AB4861">
        <v>0.73541875095645504</v>
      </c>
      <c r="AC4861">
        <v>0.74356757793022998</v>
      </c>
      <c r="AE4861">
        <v>970.39688720711501</v>
      </c>
      <c r="AF4861">
        <v>0.54795027647475902</v>
      </c>
      <c r="AG4861">
        <v>0.55656027230869098</v>
      </c>
      <c r="AI4861">
        <v>970.39688720711501</v>
      </c>
      <c r="AJ4861">
        <v>0.37540467937841998</v>
      </c>
      <c r="AK4861">
        <v>0.38019261954922901</v>
      </c>
      <c r="AM4861">
        <v>970.39688720711501</v>
      </c>
      <c r="AN4861">
        <v>0.225918092836595</v>
      </c>
      <c r="AO4861">
        <v>0.22634820142506201</v>
      </c>
      <c r="AQ4861">
        <v>970.39688720711501</v>
      </c>
      <c r="AR4861">
        <v>0.11162369299843999</v>
      </c>
      <c r="AS4861">
        <v>0.110047653924499</v>
      </c>
      <c r="AU4861">
        <v>970.39688720711501</v>
      </c>
      <c r="AV4861">
        <v>5.2638081625586003E-2</v>
      </c>
      <c r="AW4861">
        <v>5.1144582093275201E-2</v>
      </c>
    </row>
    <row r="4862" spans="2:49" x14ac:dyDescent="0.4">
      <c r="B4862">
        <v>970.61190185555301</v>
      </c>
      <c r="C4862">
        <v>1.0139844258861299</v>
      </c>
      <c r="D4862">
        <v>1.01699669003224</v>
      </c>
      <c r="F4862">
        <v>970.61190185555301</v>
      </c>
      <c r="G4862">
        <v>0.82636169777831203</v>
      </c>
      <c r="H4862">
        <v>0.84213034250149099</v>
      </c>
      <c r="J4862">
        <v>970.61190185555301</v>
      </c>
      <c r="K4862">
        <v>0.62502092713163504</v>
      </c>
      <c r="L4862">
        <v>0.62567003546375899</v>
      </c>
      <c r="N4862">
        <v>970.61190185555301</v>
      </c>
      <c r="O4862">
        <v>0.418350624931349</v>
      </c>
      <c r="P4862">
        <v>0.41606421344488898</v>
      </c>
      <c r="R4862">
        <v>970.61190185555301</v>
      </c>
      <c r="S4862">
        <v>0.21446425150815601</v>
      </c>
      <c r="T4862">
        <v>0.20961698273215101</v>
      </c>
      <c r="V4862">
        <v>970.61190185555301</v>
      </c>
      <c r="W4862">
        <v>0.11795647211331201</v>
      </c>
      <c r="X4862">
        <v>0.115242645721882</v>
      </c>
      <c r="AA4862">
        <v>970.59688720711597</v>
      </c>
      <c r="AB4862">
        <v>0.73615223552837805</v>
      </c>
      <c r="AC4862">
        <v>0.74355468206656905</v>
      </c>
      <c r="AE4862">
        <v>970.59688720711597</v>
      </c>
      <c r="AF4862">
        <v>0.548106627881907</v>
      </c>
      <c r="AG4862">
        <v>0.55655061975577702</v>
      </c>
      <c r="AI4862">
        <v>970.59688720711597</v>
      </c>
      <c r="AJ4862">
        <v>0.37545703552872001</v>
      </c>
      <c r="AK4862">
        <v>0.38018602578111399</v>
      </c>
      <c r="AM4862">
        <v>970.59688720711597</v>
      </c>
      <c r="AN4862">
        <v>0.22642551012902101</v>
      </c>
      <c r="AO4862">
        <v>0.226344275816103</v>
      </c>
      <c r="AQ4862">
        <v>970.59688720711597</v>
      </c>
      <c r="AR4862">
        <v>0.111547223950285</v>
      </c>
      <c r="AS4862">
        <v>0.110045745342706</v>
      </c>
      <c r="AU4862">
        <v>970.59688720711597</v>
      </c>
      <c r="AV4862">
        <v>5.28322599971493E-2</v>
      </c>
      <c r="AW4862">
        <v>5.1143695081015399E-2</v>
      </c>
    </row>
    <row r="4863" spans="2:49" x14ac:dyDescent="0.4">
      <c r="B4863">
        <v>970.81190185555295</v>
      </c>
      <c r="C4863">
        <v>1.01420572770814</v>
      </c>
      <c r="D4863">
        <v>1.0169928588097601</v>
      </c>
      <c r="F4863">
        <v>970.81190185555295</v>
      </c>
      <c r="G4863">
        <v>0.82623211368914395</v>
      </c>
      <c r="H4863">
        <v>0.84212717003423099</v>
      </c>
      <c r="J4863">
        <v>970.81190185555295</v>
      </c>
      <c r="K4863">
        <v>0.62531695291598999</v>
      </c>
      <c r="L4863">
        <v>0.62566767844418303</v>
      </c>
      <c r="N4863">
        <v>970.81190185555295</v>
      </c>
      <c r="O4863">
        <v>0.41845133427276099</v>
      </c>
      <c r="P4863">
        <v>0.41606264605083099</v>
      </c>
      <c r="R4863">
        <v>970.81190185555295</v>
      </c>
      <c r="S4863">
        <v>0.21437718582493401</v>
      </c>
      <c r="T4863">
        <v>0.20961619306458901</v>
      </c>
      <c r="V4863">
        <v>970.81190185555295</v>
      </c>
      <c r="W4863">
        <v>0.118584512107269</v>
      </c>
      <c r="X4863">
        <v>0.115242211580631</v>
      </c>
      <c r="AA4863">
        <v>970.79688720711601</v>
      </c>
      <c r="AB4863">
        <v>0.735835940438062</v>
      </c>
      <c r="AC4863">
        <v>0.74354178642656399</v>
      </c>
      <c r="AE4863">
        <v>970.79688720711601</v>
      </c>
      <c r="AF4863">
        <v>0.54726879921365201</v>
      </c>
      <c r="AG4863">
        <v>0.55654096737027003</v>
      </c>
      <c r="AI4863">
        <v>970.79688720711601</v>
      </c>
      <c r="AJ4863">
        <v>0.375375124906623</v>
      </c>
      <c r="AK4863">
        <v>0.380179432127356</v>
      </c>
      <c r="AM4863">
        <v>970.79688720711601</v>
      </c>
      <c r="AN4863">
        <v>0.226517146711055</v>
      </c>
      <c r="AO4863">
        <v>0.226340350275227</v>
      </c>
      <c r="AQ4863">
        <v>970.79688720711601</v>
      </c>
      <c r="AR4863">
        <v>0.110982665286927</v>
      </c>
      <c r="AS4863">
        <v>0.110043836794014</v>
      </c>
      <c r="AU4863">
        <v>970.79688720711601</v>
      </c>
      <c r="AV4863">
        <v>5.27437245950899E-2</v>
      </c>
      <c r="AW4863">
        <v>5.1142808084139103E-2</v>
      </c>
    </row>
    <row r="4864" spans="2:49" x14ac:dyDescent="0.4">
      <c r="B4864">
        <v>971.01190185555299</v>
      </c>
      <c r="C4864">
        <v>1.0139567960115701</v>
      </c>
      <c r="D4864">
        <v>1.0169890276017099</v>
      </c>
      <c r="F4864">
        <v>971.01190185555299</v>
      </c>
      <c r="G4864">
        <v>0.826316560693798</v>
      </c>
      <c r="H4864">
        <v>0.84212399757892298</v>
      </c>
      <c r="J4864">
        <v>971.01190185555299</v>
      </c>
      <c r="K4864">
        <v>0.62534559400212897</v>
      </c>
      <c r="L4864">
        <v>0.62566532143348597</v>
      </c>
      <c r="N4864">
        <v>971.01190185555299</v>
      </c>
      <c r="O4864">
        <v>0.41850984529416002</v>
      </c>
      <c r="P4864">
        <v>0.416061078662677</v>
      </c>
      <c r="R4864">
        <v>971.01190185555299</v>
      </c>
      <c r="S4864">
        <v>0.21453737946739901</v>
      </c>
      <c r="T4864">
        <v>0.20961540340000101</v>
      </c>
      <c r="V4864">
        <v>971.01190185555299</v>
      </c>
      <c r="W4864">
        <v>0.118692684272972</v>
      </c>
      <c r="X4864">
        <v>0.11524177744101601</v>
      </c>
      <c r="AA4864">
        <v>970.99688720711595</v>
      </c>
      <c r="AB4864">
        <v>0.73600277312866702</v>
      </c>
      <c r="AC4864">
        <v>0.74352889101021102</v>
      </c>
      <c r="AE4864">
        <v>970.99688720711595</v>
      </c>
      <c r="AF4864">
        <v>0.54668149223207296</v>
      </c>
      <c r="AG4864">
        <v>0.55653131515216603</v>
      </c>
      <c r="AI4864">
        <v>970.99688720711595</v>
      </c>
      <c r="AJ4864">
        <v>0.37492238757874702</v>
      </c>
      <c r="AK4864">
        <v>0.38017283858795398</v>
      </c>
      <c r="AM4864">
        <v>970.99688720711595</v>
      </c>
      <c r="AN4864">
        <v>0.226312412179482</v>
      </c>
      <c r="AO4864">
        <v>0.22633642480243199</v>
      </c>
      <c r="AQ4864">
        <v>970.99688720711595</v>
      </c>
      <c r="AR4864">
        <v>0.111179188263188</v>
      </c>
      <c r="AS4864">
        <v>0.110041928278422</v>
      </c>
      <c r="AU4864">
        <v>970.99688720711595</v>
      </c>
      <c r="AV4864">
        <v>5.2737093942716001E-2</v>
      </c>
      <c r="AW4864">
        <v>5.1141921102646301E-2</v>
      </c>
    </row>
    <row r="4865" spans="2:49" x14ac:dyDescent="0.4">
      <c r="B4865">
        <v>971.21190185555304</v>
      </c>
      <c r="C4865">
        <v>1.0138328238023899</v>
      </c>
      <c r="D4865">
        <v>1.01698519640809</v>
      </c>
      <c r="F4865">
        <v>971.21190185555304</v>
      </c>
      <c r="G4865">
        <v>0.82628921059787697</v>
      </c>
      <c r="H4865">
        <v>0.84212082513556497</v>
      </c>
      <c r="J4865">
        <v>971.21190185555304</v>
      </c>
      <c r="K4865">
        <v>0.62544653091379898</v>
      </c>
      <c r="L4865">
        <v>0.62566296443166902</v>
      </c>
      <c r="N4865">
        <v>971.21190185555304</v>
      </c>
      <c r="O4865">
        <v>0.41801738499772001</v>
      </c>
      <c r="P4865">
        <v>0.41605951128042901</v>
      </c>
      <c r="R4865">
        <v>971.21190185555304</v>
      </c>
      <c r="S4865">
        <v>0.21448658774065699</v>
      </c>
      <c r="T4865">
        <v>0.20961461373838899</v>
      </c>
      <c r="V4865">
        <v>971.21190185555304</v>
      </c>
      <c r="W4865">
        <v>0.118796744449034</v>
      </c>
      <c r="X4865">
        <v>0.115241343303036</v>
      </c>
      <c r="AA4865">
        <v>971.19688720711599</v>
      </c>
      <c r="AB4865">
        <v>0.73671528639767703</v>
      </c>
      <c r="AC4865">
        <v>0.74351599581750605</v>
      </c>
      <c r="AE4865">
        <v>971.19688720711599</v>
      </c>
      <c r="AF4865">
        <v>0.54765192762501702</v>
      </c>
      <c r="AG4865">
        <v>0.556521663101463</v>
      </c>
      <c r="AI4865">
        <v>971.19688720711599</v>
      </c>
      <c r="AJ4865">
        <v>0.37515969201118698</v>
      </c>
      <c r="AK4865">
        <v>0.38016624516290398</v>
      </c>
      <c r="AM4865">
        <v>971.19688720711599</v>
      </c>
      <c r="AN4865">
        <v>0.22707277389084399</v>
      </c>
      <c r="AO4865">
        <v>0.22633249939771799</v>
      </c>
      <c r="AQ4865">
        <v>971.19688720711599</v>
      </c>
      <c r="AR4865">
        <v>0.111843743287284</v>
      </c>
      <c r="AS4865">
        <v>0.11004001979593001</v>
      </c>
      <c r="AU4865">
        <v>971.19688720711599</v>
      </c>
      <c r="AV4865">
        <v>5.3517086096304303E-2</v>
      </c>
      <c r="AW4865">
        <v>5.1141034136536603E-2</v>
      </c>
    </row>
    <row r="4866" spans="2:49" x14ac:dyDescent="0.4">
      <c r="B4866">
        <v>971.41190185555297</v>
      </c>
      <c r="C4866">
        <v>1.01384752316741</v>
      </c>
      <c r="D4866">
        <v>1.0169813652289099</v>
      </c>
      <c r="F4866">
        <v>971.41190185555297</v>
      </c>
      <c r="G4866">
        <v>0.82649956138026504</v>
      </c>
      <c r="H4866">
        <v>0.84211765270415995</v>
      </c>
      <c r="J4866">
        <v>971.41190185555297</v>
      </c>
      <c r="K4866">
        <v>0.62547694122548703</v>
      </c>
      <c r="L4866">
        <v>0.62566060743873098</v>
      </c>
      <c r="N4866">
        <v>971.41190185555297</v>
      </c>
      <c r="O4866">
        <v>0.41797150447269699</v>
      </c>
      <c r="P4866">
        <v>0.41605794390408402</v>
      </c>
      <c r="R4866">
        <v>971.41190185555297</v>
      </c>
      <c r="S4866">
        <v>0.214545976364487</v>
      </c>
      <c r="T4866">
        <v>0.20961382407975099</v>
      </c>
      <c r="V4866">
        <v>971.41190185555297</v>
      </c>
      <c r="W4866">
        <v>0.11873312112216999</v>
      </c>
      <c r="X4866">
        <v>0.115240909166691</v>
      </c>
      <c r="AA4866">
        <v>971.39688720711604</v>
      </c>
      <c r="AB4866">
        <v>0.73739590916078901</v>
      </c>
      <c r="AC4866">
        <v>0.74350310084844495</v>
      </c>
      <c r="AE4866">
        <v>971.39688720711604</v>
      </c>
      <c r="AF4866">
        <v>0.54805430379354103</v>
      </c>
      <c r="AG4866">
        <v>0.55651201121815796</v>
      </c>
      <c r="AI4866">
        <v>971.39688720711604</v>
      </c>
      <c r="AJ4866">
        <v>0.37582231128524302</v>
      </c>
      <c r="AK4866">
        <v>0.38015965185220701</v>
      </c>
      <c r="AM4866">
        <v>971.39688720711604</v>
      </c>
      <c r="AN4866">
        <v>0.22737035602942299</v>
      </c>
      <c r="AO4866">
        <v>0.226328574061083</v>
      </c>
      <c r="AQ4866">
        <v>971.39688720711604</v>
      </c>
      <c r="AR4866">
        <v>0.11222123256534899</v>
      </c>
      <c r="AS4866">
        <v>0.110038111346537</v>
      </c>
      <c r="AU4866">
        <v>971.39688720711604</v>
      </c>
      <c r="AV4866">
        <v>5.4410007406712098E-2</v>
      </c>
      <c r="AW4866">
        <v>5.1140147185809698E-2</v>
      </c>
    </row>
    <row r="4867" spans="2:49" x14ac:dyDescent="0.4">
      <c r="B4867">
        <v>971.61190185555301</v>
      </c>
      <c r="C4867">
        <v>1.0134905718910101</v>
      </c>
      <c r="D4867">
        <v>1.01697753406415</v>
      </c>
      <c r="F4867">
        <v>971.61190185555301</v>
      </c>
      <c r="G4867">
        <v>0.82609380526711795</v>
      </c>
      <c r="H4867">
        <v>0.84211448028470504</v>
      </c>
      <c r="J4867">
        <v>971.61190185555301</v>
      </c>
      <c r="K4867">
        <v>0.62565441724302295</v>
      </c>
      <c r="L4867">
        <v>0.62565825045467205</v>
      </c>
      <c r="N4867">
        <v>971.61190185555301</v>
      </c>
      <c r="O4867">
        <v>0.417812970138557</v>
      </c>
      <c r="P4867">
        <v>0.41605637653364502</v>
      </c>
      <c r="R4867">
        <v>971.61190185555301</v>
      </c>
      <c r="S4867">
        <v>0.21422616046865001</v>
      </c>
      <c r="T4867">
        <v>0.20961303442408799</v>
      </c>
      <c r="V4867">
        <v>971.61190185555301</v>
      </c>
      <c r="W4867">
        <v>0.119028727878842</v>
      </c>
      <c r="X4867">
        <v>0.115240475031982</v>
      </c>
      <c r="AA4867">
        <v>971.59688720711597</v>
      </c>
      <c r="AB4867">
        <v>0.73785949346280499</v>
      </c>
      <c r="AC4867">
        <v>0.74349020610302496</v>
      </c>
      <c r="AE4867">
        <v>971.59688720711597</v>
      </c>
      <c r="AF4867">
        <v>0.54855714254844001</v>
      </c>
      <c r="AG4867">
        <v>0.55650235950224802</v>
      </c>
      <c r="AI4867">
        <v>971.59688720711597</v>
      </c>
      <c r="AJ4867">
        <v>0.37664742295658998</v>
      </c>
      <c r="AK4867">
        <v>0.38015305865585802</v>
      </c>
      <c r="AM4867">
        <v>971.59688720711597</v>
      </c>
      <c r="AN4867">
        <v>0.227406854926024</v>
      </c>
      <c r="AO4867">
        <v>0.22632464879252601</v>
      </c>
      <c r="AQ4867">
        <v>971.59688720711597</v>
      </c>
      <c r="AR4867">
        <v>0.113135782305961</v>
      </c>
      <c r="AS4867">
        <v>0.11003620293024299</v>
      </c>
      <c r="AU4867">
        <v>971.59688720711597</v>
      </c>
      <c r="AV4867">
        <v>5.4752047460329301E-2</v>
      </c>
      <c r="AW4867">
        <v>5.1139260250465501E-2</v>
      </c>
    </row>
    <row r="4868" spans="2:49" x14ac:dyDescent="0.4">
      <c r="B4868">
        <v>971.81190185555295</v>
      </c>
      <c r="C4868">
        <v>1.01249449463986</v>
      </c>
      <c r="D4868">
        <v>1.0169737029138299</v>
      </c>
      <c r="F4868">
        <v>971.81190185555295</v>
      </c>
      <c r="G4868">
        <v>0.82571843859237204</v>
      </c>
      <c r="H4868">
        <v>0.84211130787720101</v>
      </c>
      <c r="J4868">
        <v>971.81190185555295</v>
      </c>
      <c r="K4868">
        <v>0.62494420065049405</v>
      </c>
      <c r="L4868">
        <v>0.62565589347949202</v>
      </c>
      <c r="N4868">
        <v>971.81190185555295</v>
      </c>
      <c r="O4868">
        <v>0.41735868656172198</v>
      </c>
      <c r="P4868">
        <v>0.41605480916910997</v>
      </c>
      <c r="R4868">
        <v>971.81190185555295</v>
      </c>
      <c r="S4868">
        <v>0.21376018750037501</v>
      </c>
      <c r="T4868">
        <v>0.209612244771399</v>
      </c>
      <c r="V4868">
        <v>971.81190185555295</v>
      </c>
      <c r="W4868">
        <v>0.119034984235338</v>
      </c>
      <c r="X4868">
        <v>0.11524004089890801</v>
      </c>
      <c r="AA4868">
        <v>971.79688720711601</v>
      </c>
      <c r="AB4868">
        <v>0.73816568788324199</v>
      </c>
      <c r="AC4868">
        <v>0.74347731158124097</v>
      </c>
      <c r="AE4868">
        <v>971.79688720711601</v>
      </c>
      <c r="AF4868">
        <v>0.54873507632810403</v>
      </c>
      <c r="AG4868">
        <v>0.55649270795372896</v>
      </c>
      <c r="AI4868">
        <v>971.79688720711601</v>
      </c>
      <c r="AJ4868">
        <v>0.37685652172005601</v>
      </c>
      <c r="AK4868">
        <v>0.38014646557385701</v>
      </c>
      <c r="AM4868">
        <v>971.79688720711601</v>
      </c>
      <c r="AN4868">
        <v>0.22774685902133401</v>
      </c>
      <c r="AO4868">
        <v>0.226320723592045</v>
      </c>
      <c r="AQ4868">
        <v>971.79688720711601</v>
      </c>
      <c r="AR4868">
        <v>0.11339083466027899</v>
      </c>
      <c r="AS4868">
        <v>0.110034294547047</v>
      </c>
      <c r="AU4868">
        <v>971.79688720711601</v>
      </c>
      <c r="AV4868">
        <v>5.4683197095644197E-2</v>
      </c>
      <c r="AW4868">
        <v>5.11383733305035E-2</v>
      </c>
    </row>
    <row r="4869" spans="2:49" x14ac:dyDescent="0.4">
      <c r="B4869">
        <v>972.01190185555299</v>
      </c>
      <c r="C4869">
        <v>1.0122889100730701</v>
      </c>
      <c r="D4869">
        <v>1.0169698717779501</v>
      </c>
      <c r="F4869">
        <v>972.01190185555299</v>
      </c>
      <c r="G4869">
        <v>0.825906514237575</v>
      </c>
      <c r="H4869">
        <v>0.84210813548164798</v>
      </c>
      <c r="J4869">
        <v>972.01190185555299</v>
      </c>
      <c r="K4869">
        <v>0.62485577600872699</v>
      </c>
      <c r="L4869">
        <v>0.625653536513192</v>
      </c>
      <c r="N4869">
        <v>972.01190185555299</v>
      </c>
      <c r="O4869">
        <v>0.41700688127639601</v>
      </c>
      <c r="P4869">
        <v>0.41605324181047898</v>
      </c>
      <c r="R4869">
        <v>972.01190185555299</v>
      </c>
      <c r="S4869">
        <v>0.21397136599340599</v>
      </c>
      <c r="T4869">
        <v>0.209611455121686</v>
      </c>
      <c r="V4869">
        <v>972.01190185555299</v>
      </c>
      <c r="W4869">
        <v>0.119503278147752</v>
      </c>
      <c r="X4869">
        <v>0.11523960676747</v>
      </c>
      <c r="AA4869">
        <v>971.99688720711595</v>
      </c>
      <c r="AB4869">
        <v>0.73862744192302698</v>
      </c>
      <c r="AC4869">
        <v>0.74346441728308998</v>
      </c>
      <c r="AE4869">
        <v>971.99688720711595</v>
      </c>
      <c r="AF4869">
        <v>0.54966455225755995</v>
      </c>
      <c r="AG4869">
        <v>0.5564830565726</v>
      </c>
      <c r="AI4869">
        <v>971.99688720711595</v>
      </c>
      <c r="AJ4869">
        <v>0.37772772655638598</v>
      </c>
      <c r="AK4869">
        <v>0.38013987260620102</v>
      </c>
      <c r="AM4869">
        <v>971.99688720711595</v>
      </c>
      <c r="AN4869">
        <v>0.228182196767796</v>
      </c>
      <c r="AO4869">
        <v>0.22631679845964101</v>
      </c>
      <c r="AQ4869">
        <v>971.99688720711595</v>
      </c>
      <c r="AR4869">
        <v>0.114110067539073</v>
      </c>
      <c r="AS4869">
        <v>0.11003238619694899</v>
      </c>
      <c r="AU4869">
        <v>971.99688720711595</v>
      </c>
      <c r="AV4869">
        <v>5.51084616326507E-2</v>
      </c>
      <c r="AW4869">
        <v>5.1137486425923598E-2</v>
      </c>
    </row>
    <row r="4870" spans="2:49" x14ac:dyDescent="0.4">
      <c r="B4870">
        <v>972.21190185555304</v>
      </c>
      <c r="C4870">
        <v>1.0120743860105601</v>
      </c>
      <c r="D4870">
        <v>1.01696604065649</v>
      </c>
      <c r="F4870">
        <v>972.21190185555304</v>
      </c>
      <c r="G4870">
        <v>0.82648240778425497</v>
      </c>
      <c r="H4870">
        <v>0.84210496309804705</v>
      </c>
      <c r="J4870">
        <v>972.21190185555304</v>
      </c>
      <c r="K4870">
        <v>0.62447219558345701</v>
      </c>
      <c r="L4870">
        <v>0.62565117955576999</v>
      </c>
      <c r="N4870">
        <v>972.21190185555304</v>
      </c>
      <c r="O4870">
        <v>0.416914370502527</v>
      </c>
      <c r="P4870">
        <v>0.41605167445775298</v>
      </c>
      <c r="R4870">
        <v>972.21190185555304</v>
      </c>
      <c r="S4870">
        <v>0.21448736012077901</v>
      </c>
      <c r="T4870">
        <v>0.209610665474947</v>
      </c>
      <c r="V4870">
        <v>972.21190185555304</v>
      </c>
      <c r="W4870">
        <v>0.119519409909768</v>
      </c>
      <c r="X4870">
        <v>0.115239172637667</v>
      </c>
      <c r="AA4870">
        <v>972.19688720711599</v>
      </c>
      <c r="AB4870">
        <v>0.73882035853886197</v>
      </c>
      <c r="AC4870">
        <v>0.743451523208568</v>
      </c>
      <c r="AE4870">
        <v>972.19688720711599</v>
      </c>
      <c r="AF4870">
        <v>0.55006049747807495</v>
      </c>
      <c r="AG4870">
        <v>0.55647340535885603</v>
      </c>
      <c r="AI4870">
        <v>972.19688720711599</v>
      </c>
      <c r="AJ4870">
        <v>0.37814069347214702</v>
      </c>
      <c r="AK4870">
        <v>0.38013327975288802</v>
      </c>
      <c r="AM4870">
        <v>972.19688720711599</v>
      </c>
      <c r="AN4870">
        <v>0.22827502501748001</v>
      </c>
      <c r="AO4870">
        <v>0.226312873395311</v>
      </c>
      <c r="AQ4870">
        <v>972.19688720711599</v>
      </c>
      <c r="AR4870">
        <v>0.114305989245511</v>
      </c>
      <c r="AS4870">
        <v>0.11003047787994701</v>
      </c>
      <c r="AU4870">
        <v>972.19688720711599</v>
      </c>
      <c r="AV4870">
        <v>5.4622672370953501E-2</v>
      </c>
      <c r="AW4870">
        <v>5.1136599536725502E-2</v>
      </c>
    </row>
    <row r="4871" spans="2:49" x14ac:dyDescent="0.4">
      <c r="B4871">
        <v>972.41190185555297</v>
      </c>
      <c r="C4871">
        <v>1.01199489972207</v>
      </c>
      <c r="D4871">
        <v>1.0169622095494699</v>
      </c>
      <c r="F4871">
        <v>972.41190185555297</v>
      </c>
      <c r="G4871">
        <v>0.826856341536925</v>
      </c>
      <c r="H4871">
        <v>0.84210179072639602</v>
      </c>
      <c r="J4871">
        <v>972.41190185555297</v>
      </c>
      <c r="K4871">
        <v>0.62433372859938496</v>
      </c>
      <c r="L4871">
        <v>0.62564882260722798</v>
      </c>
      <c r="N4871">
        <v>972.41190185555297</v>
      </c>
      <c r="O4871">
        <v>0.41676878573534398</v>
      </c>
      <c r="P4871">
        <v>0.41605010711093199</v>
      </c>
      <c r="R4871">
        <v>972.41190185555297</v>
      </c>
      <c r="S4871">
        <v>0.214702090099644</v>
      </c>
      <c r="T4871">
        <v>0.20960987583118301</v>
      </c>
      <c r="V4871">
        <v>972.41190185555297</v>
      </c>
      <c r="W4871">
        <v>0.119530181480391</v>
      </c>
      <c r="X4871">
        <v>0.1152387385095</v>
      </c>
      <c r="AA4871">
        <v>972.39688720711604</v>
      </c>
      <c r="AB4871">
        <v>0.73941537668680601</v>
      </c>
      <c r="AC4871">
        <v>0.74343862935767102</v>
      </c>
      <c r="AE4871">
        <v>972.39688720711604</v>
      </c>
      <c r="AF4871">
        <v>0.55010980409209598</v>
      </c>
      <c r="AG4871">
        <v>0.55646375431249595</v>
      </c>
      <c r="AI4871">
        <v>972.39688720711604</v>
      </c>
      <c r="AJ4871">
        <v>0.37848225624641701</v>
      </c>
      <c r="AK4871">
        <v>0.380126687013917</v>
      </c>
      <c r="AM4871">
        <v>972.39688720711604</v>
      </c>
      <c r="AN4871">
        <v>0.22834324067525599</v>
      </c>
      <c r="AO4871">
        <v>0.22630894839905399</v>
      </c>
      <c r="AQ4871">
        <v>972.39688720711604</v>
      </c>
      <c r="AR4871">
        <v>0.11508762228215599</v>
      </c>
      <c r="AS4871">
        <v>0.110028569596042</v>
      </c>
      <c r="AU4871">
        <v>972.39688720711604</v>
      </c>
      <c r="AV4871">
        <v>5.5042849273757098E-2</v>
      </c>
      <c r="AW4871">
        <v>5.1135712662908998E-2</v>
      </c>
    </row>
    <row r="4872" spans="2:49" x14ac:dyDescent="0.4">
      <c r="B4872">
        <v>972.61190185555301</v>
      </c>
      <c r="C4872">
        <v>1.0125028284283</v>
      </c>
      <c r="D4872">
        <v>1.0169583784568801</v>
      </c>
      <c r="F4872">
        <v>972.61190185555301</v>
      </c>
      <c r="G4872">
        <v>0.82759786326296603</v>
      </c>
      <c r="H4872">
        <v>0.84209861836669697</v>
      </c>
      <c r="J4872">
        <v>972.61190185555301</v>
      </c>
      <c r="K4872">
        <v>0.62408841953252603</v>
      </c>
      <c r="L4872">
        <v>0.62564646566756499</v>
      </c>
      <c r="N4872">
        <v>972.61190185555301</v>
      </c>
      <c r="O4872">
        <v>0.41667817519971001</v>
      </c>
      <c r="P4872">
        <v>0.41604853977001499</v>
      </c>
      <c r="R4872">
        <v>972.61190185555301</v>
      </c>
      <c r="S4872">
        <v>0.21511899053901501</v>
      </c>
      <c r="T4872">
        <v>0.20960908619039301</v>
      </c>
      <c r="V4872">
        <v>972.61190185555301</v>
      </c>
      <c r="W4872">
        <v>0.11970314060861199</v>
      </c>
      <c r="X4872">
        <v>0.115238304382968</v>
      </c>
      <c r="AA4872">
        <v>972.59688720711597</v>
      </c>
      <c r="AB4872">
        <v>0.73936588641262502</v>
      </c>
      <c r="AC4872">
        <v>0.74342573573039405</v>
      </c>
      <c r="AE4872">
        <v>972.59688720711597</v>
      </c>
      <c r="AF4872">
        <v>0.54984254374056096</v>
      </c>
      <c r="AG4872">
        <v>0.55645410343351598</v>
      </c>
      <c r="AI4872">
        <v>972.59688720711597</v>
      </c>
      <c r="AJ4872">
        <v>0.37828429279542097</v>
      </c>
      <c r="AK4872">
        <v>0.38012009438928501</v>
      </c>
      <c r="AM4872">
        <v>972.59688720711597</v>
      </c>
      <c r="AN4872">
        <v>0.22814663571784499</v>
      </c>
      <c r="AO4872">
        <v>0.226305023470869</v>
      </c>
      <c r="AQ4872">
        <v>972.59688720711597</v>
      </c>
      <c r="AR4872">
        <v>0.114289742760274</v>
      </c>
      <c r="AS4872">
        <v>0.11002666134523301</v>
      </c>
      <c r="AU4872">
        <v>972.59688720711597</v>
      </c>
      <c r="AV4872">
        <v>5.52605510822263E-2</v>
      </c>
      <c r="AW4872">
        <v>5.1134825804473698E-2</v>
      </c>
    </row>
    <row r="4873" spans="2:49" x14ac:dyDescent="0.4">
      <c r="B4873">
        <v>972.81190185555397</v>
      </c>
      <c r="C4873">
        <v>1.0127072224303699</v>
      </c>
      <c r="D4873">
        <v>1.01695454737873</v>
      </c>
      <c r="F4873">
        <v>972.81190185555397</v>
      </c>
      <c r="G4873">
        <v>0.82749055030144103</v>
      </c>
      <c r="H4873">
        <v>0.84209544601894804</v>
      </c>
      <c r="J4873">
        <v>972.81190185555397</v>
      </c>
      <c r="K4873">
        <v>0.62366228737517604</v>
      </c>
      <c r="L4873">
        <v>0.625644108736781</v>
      </c>
      <c r="N4873">
        <v>972.81190185555397</v>
      </c>
      <c r="O4873">
        <v>0.41676993859254202</v>
      </c>
      <c r="P4873">
        <v>0.41604697243500199</v>
      </c>
      <c r="R4873">
        <v>972.81190185555397</v>
      </c>
      <c r="S4873">
        <v>0.21557875629234599</v>
      </c>
      <c r="T4873">
        <v>0.20960829655257901</v>
      </c>
      <c r="V4873">
        <v>972.81190185555397</v>
      </c>
      <c r="W4873">
        <v>0.119588155601388</v>
      </c>
      <c r="X4873">
        <v>0.115237870258072</v>
      </c>
      <c r="AA4873">
        <v>972.79688720711601</v>
      </c>
      <c r="AB4873">
        <v>0.73927327579786195</v>
      </c>
      <c r="AC4873">
        <v>0.74341284232673499</v>
      </c>
      <c r="AE4873">
        <v>972.79688720711601</v>
      </c>
      <c r="AF4873">
        <v>0.54984746595949796</v>
      </c>
      <c r="AG4873">
        <v>0.55644445272191401</v>
      </c>
      <c r="AI4873">
        <v>972.79688720711601</v>
      </c>
      <c r="AJ4873">
        <v>0.37806777605972502</v>
      </c>
      <c r="AK4873">
        <v>0.38011350187899101</v>
      </c>
      <c r="AM4873">
        <v>972.79688720711601</v>
      </c>
      <c r="AN4873">
        <v>0.22774883432158699</v>
      </c>
      <c r="AO4873">
        <v>0.22630109861075601</v>
      </c>
      <c r="AQ4873">
        <v>972.79688720711601</v>
      </c>
      <c r="AR4873">
        <v>0.114028372235481</v>
      </c>
      <c r="AS4873">
        <v>0.110024753127519</v>
      </c>
      <c r="AU4873">
        <v>972.79688720711601</v>
      </c>
      <c r="AV4873">
        <v>5.5369830785505697E-2</v>
      </c>
      <c r="AW4873">
        <v>5.1133938961419302E-2</v>
      </c>
    </row>
    <row r="4874" spans="2:49" x14ac:dyDescent="0.4">
      <c r="B4874">
        <v>973.01190185555402</v>
      </c>
      <c r="C4874">
        <v>1.0131434715708101</v>
      </c>
      <c r="D4874">
        <v>1.016950716315</v>
      </c>
      <c r="F4874">
        <v>973.01190185555402</v>
      </c>
      <c r="G4874">
        <v>0.82763502645602405</v>
      </c>
      <c r="H4874">
        <v>0.84209227368314998</v>
      </c>
      <c r="J4874">
        <v>973.01190185555402</v>
      </c>
      <c r="K4874">
        <v>0.62385403095931802</v>
      </c>
      <c r="L4874">
        <v>0.62564175181487602</v>
      </c>
      <c r="N4874">
        <v>973.01190185555402</v>
      </c>
      <c r="O4874">
        <v>0.41722756799889099</v>
      </c>
      <c r="P4874">
        <v>0.416045405105894</v>
      </c>
      <c r="R4874">
        <v>973.01190185555402</v>
      </c>
      <c r="S4874">
        <v>0.21593516363394799</v>
      </c>
      <c r="T4874">
        <v>0.20960750691773899</v>
      </c>
      <c r="V4874">
        <v>973.01190185555402</v>
      </c>
      <c r="W4874">
        <v>0.120041923760296</v>
      </c>
      <c r="X4874">
        <v>0.11523743613481099</v>
      </c>
      <c r="AA4874">
        <v>972.99688720711595</v>
      </c>
      <c r="AB4874">
        <v>0.73892052151841503</v>
      </c>
      <c r="AC4874">
        <v>0.74339994914668905</v>
      </c>
      <c r="AE4874">
        <v>972.99688720711595</v>
      </c>
      <c r="AF4874">
        <v>0.54922390565326296</v>
      </c>
      <c r="AG4874">
        <v>0.55643480217768604</v>
      </c>
      <c r="AI4874">
        <v>972.99688720711595</v>
      </c>
      <c r="AJ4874">
        <v>0.37729858693454499</v>
      </c>
      <c r="AK4874">
        <v>0.380106909483032</v>
      </c>
      <c r="AM4874">
        <v>972.99688720711595</v>
      </c>
      <c r="AN4874">
        <v>0.22701426703539701</v>
      </c>
      <c r="AO4874">
        <v>0.22629717381871201</v>
      </c>
      <c r="AQ4874">
        <v>972.99688720711595</v>
      </c>
      <c r="AR4874">
        <v>0.113319797858687</v>
      </c>
      <c r="AS4874">
        <v>0.1100228449429</v>
      </c>
      <c r="AU4874">
        <v>972.99688720711595</v>
      </c>
      <c r="AV4874">
        <v>5.4432099031118397E-2</v>
      </c>
      <c r="AW4874">
        <v>5.11330521337457E-2</v>
      </c>
    </row>
    <row r="4875" spans="2:49" x14ac:dyDescent="0.4">
      <c r="B4875">
        <v>973.21190185555395</v>
      </c>
      <c r="C4875">
        <v>1.01337799601916</v>
      </c>
      <c r="D4875">
        <v>1.01694688526571</v>
      </c>
      <c r="F4875">
        <v>973.21190185555395</v>
      </c>
      <c r="G4875">
        <v>0.828059740870425</v>
      </c>
      <c r="H4875">
        <v>0.84208910135930304</v>
      </c>
      <c r="J4875">
        <v>973.21190185555395</v>
      </c>
      <c r="K4875">
        <v>0.62416801796007304</v>
      </c>
      <c r="L4875">
        <v>0.62563939490185005</v>
      </c>
      <c r="N4875">
        <v>973.21190185555395</v>
      </c>
      <c r="O4875">
        <v>0.41716841444126201</v>
      </c>
      <c r="P4875">
        <v>0.416043837782691</v>
      </c>
      <c r="R4875">
        <v>973.21190185555395</v>
      </c>
      <c r="S4875">
        <v>0.21620538437119399</v>
      </c>
      <c r="T4875">
        <v>0.20960671728587399</v>
      </c>
      <c r="V4875">
        <v>973.21190185555395</v>
      </c>
      <c r="W4875">
        <v>0.120282021504495</v>
      </c>
      <c r="X4875">
        <v>0.115237002013185</v>
      </c>
      <c r="AA4875">
        <v>973.19688720711599</v>
      </c>
      <c r="AB4875">
        <v>0.73833909854318303</v>
      </c>
      <c r="AC4875">
        <v>0.74338705619025303</v>
      </c>
      <c r="AE4875">
        <v>973.19688720711599</v>
      </c>
      <c r="AF4875">
        <v>0.54945153434660199</v>
      </c>
      <c r="AG4875">
        <v>0.55642515180082996</v>
      </c>
      <c r="AI4875">
        <v>973.19688720711599</v>
      </c>
      <c r="AJ4875">
        <v>0.37734537650109701</v>
      </c>
      <c r="AK4875">
        <v>0.38010031720140602</v>
      </c>
      <c r="AM4875">
        <v>973.19688720711599</v>
      </c>
      <c r="AN4875">
        <v>0.226652939019473</v>
      </c>
      <c r="AO4875">
        <v>0.226293249094736</v>
      </c>
      <c r="AQ4875">
        <v>973.19688720711599</v>
      </c>
      <c r="AR4875">
        <v>0.113239144039531</v>
      </c>
      <c r="AS4875">
        <v>0.11002093679137399</v>
      </c>
      <c r="AU4875">
        <v>973.19688720711599</v>
      </c>
      <c r="AV4875">
        <v>5.4584379643289202E-2</v>
      </c>
      <c r="AW4875">
        <v>5.1132165321452601E-2</v>
      </c>
    </row>
    <row r="4876" spans="2:49" x14ac:dyDescent="0.4">
      <c r="B4876">
        <v>973.41190185555399</v>
      </c>
      <c r="C4876">
        <v>1.0139928809505001</v>
      </c>
      <c r="D4876">
        <v>1.01694305423085</v>
      </c>
      <c r="F4876">
        <v>973.41190185555399</v>
      </c>
      <c r="G4876">
        <v>0.82810818288265597</v>
      </c>
      <c r="H4876">
        <v>0.84208592904740598</v>
      </c>
      <c r="J4876">
        <v>973.41190185555399</v>
      </c>
      <c r="K4876">
        <v>0.62489448048540697</v>
      </c>
      <c r="L4876">
        <v>0.62563703799770198</v>
      </c>
      <c r="N4876">
        <v>973.41190185555399</v>
      </c>
      <c r="O4876">
        <v>0.41739964788813999</v>
      </c>
      <c r="P4876">
        <v>0.416042270465391</v>
      </c>
      <c r="R4876">
        <v>973.41190185555399</v>
      </c>
      <c r="S4876">
        <v>0.21661681847773301</v>
      </c>
      <c r="T4876">
        <v>0.20960592765698299</v>
      </c>
      <c r="V4876">
        <v>973.41190185555399</v>
      </c>
      <c r="W4876">
        <v>0.120459374981739</v>
      </c>
      <c r="X4876">
        <v>0.115236567893195</v>
      </c>
      <c r="AA4876">
        <v>973.39688720711604</v>
      </c>
      <c r="AB4876">
        <v>0.73742609722194996</v>
      </c>
      <c r="AC4876">
        <v>0.74337416345742202</v>
      </c>
      <c r="AE4876">
        <v>973.39688720711604</v>
      </c>
      <c r="AF4876">
        <v>0.54955038336843298</v>
      </c>
      <c r="AG4876">
        <v>0.55641550159134201</v>
      </c>
      <c r="AI4876">
        <v>973.39688720711604</v>
      </c>
      <c r="AJ4876">
        <v>0.37722997649740098</v>
      </c>
      <c r="AK4876">
        <v>0.38009372503411198</v>
      </c>
      <c r="AM4876">
        <v>973.39688720711604</v>
      </c>
      <c r="AN4876">
        <v>0.22647222653299401</v>
      </c>
      <c r="AO4876">
        <v>0.22628932443882799</v>
      </c>
      <c r="AQ4876">
        <v>973.39688720711604</v>
      </c>
      <c r="AR4876">
        <v>0.113190250073523</v>
      </c>
      <c r="AS4876">
        <v>0.110019028672943</v>
      </c>
      <c r="AU4876">
        <v>973.39688720711604</v>
      </c>
      <c r="AV4876">
        <v>5.46699601949567E-2</v>
      </c>
      <c r="AW4876">
        <v>5.1131278524539601E-2</v>
      </c>
    </row>
    <row r="4877" spans="2:49" x14ac:dyDescent="0.4">
      <c r="B4877">
        <v>973.61190185555404</v>
      </c>
      <c r="C4877">
        <v>1.0131124497031501</v>
      </c>
      <c r="D4877">
        <v>1.01693922321042</v>
      </c>
      <c r="F4877">
        <v>973.61190185555404</v>
      </c>
      <c r="G4877">
        <v>0.82786842872188904</v>
      </c>
      <c r="H4877">
        <v>0.84208275674746103</v>
      </c>
      <c r="J4877">
        <v>973.61190185555404</v>
      </c>
      <c r="K4877">
        <v>0.62498972724999902</v>
      </c>
      <c r="L4877">
        <v>0.62563468110243403</v>
      </c>
      <c r="N4877">
        <v>973.61190185555404</v>
      </c>
      <c r="O4877">
        <v>0.417392867187662</v>
      </c>
      <c r="P4877">
        <v>0.41604070315399699</v>
      </c>
      <c r="R4877">
        <v>973.61190185555404</v>
      </c>
      <c r="S4877">
        <v>0.21669447038606801</v>
      </c>
      <c r="T4877">
        <v>0.20960513803106701</v>
      </c>
      <c r="V4877">
        <v>973.61190185555404</v>
      </c>
      <c r="W4877">
        <v>0.12010860870342401</v>
      </c>
      <c r="X4877">
        <v>0.11523613377484</v>
      </c>
      <c r="AA4877">
        <v>973.59688720711597</v>
      </c>
      <c r="AB4877">
        <v>0.736984777109985</v>
      </c>
      <c r="AC4877">
        <v>0.74336127094819204</v>
      </c>
      <c r="AE4877">
        <v>973.59688720711597</v>
      </c>
      <c r="AF4877">
        <v>0.54958948048614997</v>
      </c>
      <c r="AG4877">
        <v>0.55640585154921995</v>
      </c>
      <c r="AI4877">
        <v>973.59688720711597</v>
      </c>
      <c r="AJ4877">
        <v>0.37693042199037002</v>
      </c>
      <c r="AK4877">
        <v>0.38008713298114799</v>
      </c>
      <c r="AM4877">
        <v>973.59688720711597</v>
      </c>
      <c r="AN4877">
        <v>0.22679859314978801</v>
      </c>
      <c r="AO4877">
        <v>0.226285399850986</v>
      </c>
      <c r="AQ4877">
        <v>973.59688720711597</v>
      </c>
      <c r="AR4877">
        <v>0.113828796157509</v>
      </c>
      <c r="AS4877">
        <v>0.110017120587604</v>
      </c>
      <c r="AU4877">
        <v>973.59688720711597</v>
      </c>
      <c r="AV4877">
        <v>5.4752179175433902E-2</v>
      </c>
      <c r="AW4877">
        <v>5.1130391743006598E-2</v>
      </c>
    </row>
    <row r="4878" spans="2:49" x14ac:dyDescent="0.4">
      <c r="B4878">
        <v>973.81190185555397</v>
      </c>
      <c r="C4878">
        <v>1.0133684260881399</v>
      </c>
      <c r="D4878">
        <v>1.01693539220443</v>
      </c>
      <c r="F4878">
        <v>973.81190185555397</v>
      </c>
      <c r="G4878">
        <v>0.82765224629124901</v>
      </c>
      <c r="H4878">
        <v>0.84207958445946596</v>
      </c>
      <c r="J4878">
        <v>973.81190185555397</v>
      </c>
      <c r="K4878">
        <v>0.62584811579093602</v>
      </c>
      <c r="L4878">
        <v>0.62563232421604498</v>
      </c>
      <c r="N4878">
        <v>973.81190185555397</v>
      </c>
      <c r="O4878">
        <v>0.41781307088866598</v>
      </c>
      <c r="P4878">
        <v>0.41603913584850599</v>
      </c>
      <c r="R4878">
        <v>973.81190185555397</v>
      </c>
      <c r="S4878">
        <v>0.21710653431162599</v>
      </c>
      <c r="T4878">
        <v>0.209604348408126</v>
      </c>
      <c r="V4878">
        <v>973.81190185555397</v>
      </c>
      <c r="W4878">
        <v>0.12059051548138799</v>
      </c>
      <c r="X4878">
        <v>0.115235699658121</v>
      </c>
      <c r="AA4878">
        <v>973.79688720711601</v>
      </c>
      <c r="AB4878">
        <v>0.73655940147062904</v>
      </c>
      <c r="AC4878">
        <v>0.74334837866256098</v>
      </c>
      <c r="AE4878">
        <v>973.79688720711601</v>
      </c>
      <c r="AF4878">
        <v>0.54944155057455701</v>
      </c>
      <c r="AG4878">
        <v>0.55639620167446102</v>
      </c>
      <c r="AI4878">
        <v>973.79688720711601</v>
      </c>
      <c r="AJ4878">
        <v>0.37677941424728301</v>
      </c>
      <c r="AK4878">
        <v>0.38008054104251099</v>
      </c>
      <c r="AM4878">
        <v>973.79688720711601</v>
      </c>
      <c r="AN4878">
        <v>0.22663616781821799</v>
      </c>
      <c r="AO4878">
        <v>0.22628147533120899</v>
      </c>
      <c r="AQ4878">
        <v>973.79688720711601</v>
      </c>
      <c r="AR4878">
        <v>0.113438930572311</v>
      </c>
      <c r="AS4878">
        <v>0.110015212535357</v>
      </c>
      <c r="AU4878">
        <v>973.79688720711601</v>
      </c>
      <c r="AV4878">
        <v>5.4541770352722202E-2</v>
      </c>
      <c r="AW4878">
        <v>5.1129504976853202E-2</v>
      </c>
    </row>
    <row r="4879" spans="2:49" x14ac:dyDescent="0.4">
      <c r="B4879">
        <v>974.01190185555402</v>
      </c>
      <c r="C4879">
        <v>1.01360255576016</v>
      </c>
      <c r="D4879">
        <v>1.01693156121286</v>
      </c>
      <c r="F4879">
        <v>974.01190185555402</v>
      </c>
      <c r="G4879">
        <v>0.82759964375629103</v>
      </c>
      <c r="H4879">
        <v>0.842076412183421</v>
      </c>
      <c r="J4879">
        <v>974.01190185555402</v>
      </c>
      <c r="K4879">
        <v>0.62589171267293098</v>
      </c>
      <c r="L4879">
        <v>0.62562996733853404</v>
      </c>
      <c r="N4879">
        <v>974.01190185555402</v>
      </c>
      <c r="O4879">
        <v>0.41819815190059301</v>
      </c>
      <c r="P4879">
        <v>0.41603756854891999</v>
      </c>
      <c r="R4879">
        <v>974.01190185555402</v>
      </c>
      <c r="S4879">
        <v>0.21690474315189001</v>
      </c>
      <c r="T4879">
        <v>0.20960355878816</v>
      </c>
      <c r="V4879">
        <v>974.01190185555402</v>
      </c>
      <c r="W4879">
        <v>0.120694956648774</v>
      </c>
      <c r="X4879">
        <v>0.11523526554303699</v>
      </c>
      <c r="AA4879">
        <v>973.99688720711595</v>
      </c>
      <c r="AB4879">
        <v>0.73645428541602898</v>
      </c>
      <c r="AC4879">
        <v>0.74333548660052295</v>
      </c>
      <c r="AE4879">
        <v>973.99688720711595</v>
      </c>
      <c r="AF4879">
        <v>0.54930702514822005</v>
      </c>
      <c r="AG4879">
        <v>0.55638655196706199</v>
      </c>
      <c r="AI4879">
        <v>973.99688720711595</v>
      </c>
      <c r="AJ4879">
        <v>0.37630354432750501</v>
      </c>
      <c r="AK4879">
        <v>0.38007394921819898</v>
      </c>
      <c r="AM4879">
        <v>973.99688720711595</v>
      </c>
      <c r="AN4879">
        <v>0.226710576398895</v>
      </c>
      <c r="AO4879">
        <v>0.226277550879497</v>
      </c>
      <c r="AQ4879">
        <v>973.99688720711595</v>
      </c>
      <c r="AR4879">
        <v>0.11329410860165399</v>
      </c>
      <c r="AS4879">
        <v>0.110013304516203</v>
      </c>
      <c r="AU4879">
        <v>973.99688720711595</v>
      </c>
      <c r="AV4879">
        <v>5.4334050505779601E-2</v>
      </c>
      <c r="AW4879">
        <v>5.1128618226079198E-2</v>
      </c>
    </row>
    <row r="4880" spans="2:49" x14ac:dyDescent="0.4">
      <c r="B4880">
        <v>974.21190185555395</v>
      </c>
      <c r="C4880">
        <v>1.01349042614719</v>
      </c>
      <c r="D4880">
        <v>1.01692773023573</v>
      </c>
      <c r="F4880">
        <v>974.21190185555395</v>
      </c>
      <c r="G4880">
        <v>0.82759597431720699</v>
      </c>
      <c r="H4880">
        <v>0.84207323991932803</v>
      </c>
      <c r="J4880">
        <v>974.21190185555395</v>
      </c>
      <c r="K4880">
        <v>0.62614375883151696</v>
      </c>
      <c r="L4880">
        <v>0.62562761046990201</v>
      </c>
      <c r="N4880">
        <v>974.21190185555395</v>
      </c>
      <c r="O4880">
        <v>0.41802927793128802</v>
      </c>
      <c r="P4880">
        <v>0.41603600125523799</v>
      </c>
      <c r="R4880">
        <v>974.21190185555395</v>
      </c>
      <c r="S4880">
        <v>0.217276305801273</v>
      </c>
      <c r="T4880">
        <v>0.20960276917116799</v>
      </c>
      <c r="V4880">
        <v>974.21190185555395</v>
      </c>
      <c r="W4880">
        <v>0.12055632186299101</v>
      </c>
      <c r="X4880">
        <v>0.115234831429588</v>
      </c>
      <c r="AA4880">
        <v>974.19688720711599</v>
      </c>
      <c r="AB4880">
        <v>0.73582114888975603</v>
      </c>
      <c r="AC4880">
        <v>0.74332259476207496</v>
      </c>
      <c r="AE4880">
        <v>974.19688720711599</v>
      </c>
      <c r="AF4880">
        <v>0.54863791881394897</v>
      </c>
      <c r="AG4880">
        <v>0.55637690242701998</v>
      </c>
      <c r="AI4880">
        <v>974.19688720711599</v>
      </c>
      <c r="AJ4880">
        <v>0.37555686428610702</v>
      </c>
      <c r="AK4880">
        <v>0.38006735750821102</v>
      </c>
      <c r="AM4880">
        <v>974.19688720711599</v>
      </c>
      <c r="AN4880">
        <v>0.22652183593088199</v>
      </c>
      <c r="AO4880">
        <v>0.22627362649584601</v>
      </c>
      <c r="AQ4880">
        <v>974.19688720711599</v>
      </c>
      <c r="AR4880">
        <v>0.112441504630634</v>
      </c>
      <c r="AS4880">
        <v>0.110011396530139</v>
      </c>
      <c r="AU4880">
        <v>974.19688720711599</v>
      </c>
      <c r="AV4880">
        <v>5.3556142805211301E-2</v>
      </c>
      <c r="AW4880">
        <v>5.1127731490684399E-2</v>
      </c>
    </row>
    <row r="4881" spans="2:49" x14ac:dyDescent="0.4">
      <c r="B4881">
        <v>974.41190185555399</v>
      </c>
      <c r="C4881">
        <v>1.01362305393056</v>
      </c>
      <c r="D4881">
        <v>1.0169238992730401</v>
      </c>
      <c r="F4881">
        <v>974.41190185555399</v>
      </c>
      <c r="G4881">
        <v>0.82779395226596997</v>
      </c>
      <c r="H4881">
        <v>0.84207006766718395</v>
      </c>
      <c r="J4881">
        <v>974.41190185555399</v>
      </c>
      <c r="K4881">
        <v>0.62624380273630398</v>
      </c>
      <c r="L4881">
        <v>0.62562525361014998</v>
      </c>
      <c r="N4881">
        <v>974.41190185555399</v>
      </c>
      <c r="O4881">
        <v>0.41771809698861001</v>
      </c>
      <c r="P4881">
        <v>0.41603443396746098</v>
      </c>
      <c r="R4881">
        <v>974.41190185555399</v>
      </c>
      <c r="S4881">
        <v>0.217526314262143</v>
      </c>
      <c r="T4881">
        <v>0.20960197955715101</v>
      </c>
      <c r="V4881">
        <v>974.41190185555399</v>
      </c>
      <c r="W4881">
        <v>0.120479624257062</v>
      </c>
      <c r="X4881">
        <v>0.115234397317775</v>
      </c>
      <c r="AA4881">
        <v>974.39688720711604</v>
      </c>
      <c r="AB4881">
        <v>0.73581863337229703</v>
      </c>
      <c r="AC4881">
        <v>0.74330970314721401</v>
      </c>
      <c r="AE4881">
        <v>974.39688720711604</v>
      </c>
      <c r="AF4881">
        <v>0.54900672061158196</v>
      </c>
      <c r="AG4881">
        <v>0.55636725305433299</v>
      </c>
      <c r="AI4881">
        <v>974.39688720711604</v>
      </c>
      <c r="AJ4881">
        <v>0.37560121100482002</v>
      </c>
      <c r="AK4881">
        <v>0.38006076591254401</v>
      </c>
      <c r="AM4881">
        <v>974.39688720711604</v>
      </c>
      <c r="AN4881">
        <v>0.22702869270553699</v>
      </c>
      <c r="AO4881">
        <v>0.22626970218025699</v>
      </c>
      <c r="AQ4881">
        <v>974.39688720711604</v>
      </c>
      <c r="AR4881">
        <v>0.112111187836838</v>
      </c>
      <c r="AS4881">
        <v>0.110009488577166</v>
      </c>
      <c r="AU4881">
        <v>974.39688720711604</v>
      </c>
      <c r="AV4881">
        <v>5.39824248812645E-2</v>
      </c>
      <c r="AW4881">
        <v>5.1126844770668402E-2</v>
      </c>
    </row>
    <row r="4882" spans="2:49" x14ac:dyDescent="0.4">
      <c r="B4882">
        <v>974.61190185555404</v>
      </c>
      <c r="C4882">
        <v>1.01396102905003</v>
      </c>
      <c r="D4882">
        <v>1.0169200683247701</v>
      </c>
      <c r="F4882">
        <v>974.61190185555404</v>
      </c>
      <c r="G4882">
        <v>0.82780985461428103</v>
      </c>
      <c r="H4882">
        <v>0.84206689542699198</v>
      </c>
      <c r="J4882">
        <v>974.61190185555404</v>
      </c>
      <c r="K4882">
        <v>0.62610699218451205</v>
      </c>
      <c r="L4882">
        <v>0.62562289675927496</v>
      </c>
      <c r="N4882">
        <v>974.61190185555404</v>
      </c>
      <c r="O4882">
        <v>0.418041958640957</v>
      </c>
      <c r="P4882">
        <v>0.41603286668558798</v>
      </c>
      <c r="R4882">
        <v>974.61190185555404</v>
      </c>
      <c r="S4882">
        <v>0.21735357321944401</v>
      </c>
      <c r="T4882">
        <v>0.20960118994610799</v>
      </c>
      <c r="V4882">
        <v>974.61190185555404</v>
      </c>
      <c r="W4882">
        <v>0.12075465304225599</v>
      </c>
      <c r="X4882">
        <v>0.115233963207597</v>
      </c>
      <c r="AA4882">
        <v>974.59688720711597</v>
      </c>
      <c r="AB4882">
        <v>0.73668470955486698</v>
      </c>
      <c r="AC4882">
        <v>0.74329681175593398</v>
      </c>
      <c r="AE4882">
        <v>974.59688720711597</v>
      </c>
      <c r="AF4882">
        <v>0.54890865601511796</v>
      </c>
      <c r="AG4882">
        <v>0.55635760384899702</v>
      </c>
      <c r="AI4882">
        <v>974.59688720711597</v>
      </c>
      <c r="AJ4882">
        <v>0.37525460554874102</v>
      </c>
      <c r="AK4882">
        <v>0.38005417443119699</v>
      </c>
      <c r="AM4882">
        <v>974.59688720711597</v>
      </c>
      <c r="AN4882">
        <v>0.22792422688681199</v>
      </c>
      <c r="AO4882">
        <v>0.22626577793272901</v>
      </c>
      <c r="AQ4882">
        <v>974.59688720711597</v>
      </c>
      <c r="AR4882">
        <v>0.112059449170039</v>
      </c>
      <c r="AS4882">
        <v>0.110007580657284</v>
      </c>
      <c r="AU4882">
        <v>974.59688720711597</v>
      </c>
      <c r="AV4882">
        <v>5.39889554853532E-2</v>
      </c>
      <c r="AW4882">
        <v>5.1125958066030999E-2</v>
      </c>
    </row>
    <row r="4883" spans="2:49" x14ac:dyDescent="0.4">
      <c r="B4883">
        <v>974.81190185555397</v>
      </c>
      <c r="C4883">
        <v>1.0141917068717301</v>
      </c>
      <c r="D4883">
        <v>1.01691623739093</v>
      </c>
      <c r="F4883">
        <v>974.81190185555397</v>
      </c>
      <c r="G4883">
        <v>0.82794861633482297</v>
      </c>
      <c r="H4883">
        <v>0.842063723198749</v>
      </c>
      <c r="J4883">
        <v>974.81190185555397</v>
      </c>
      <c r="K4883">
        <v>0.62673433304808601</v>
      </c>
      <c r="L4883">
        <v>0.62562053991727995</v>
      </c>
      <c r="N4883">
        <v>974.81190185555397</v>
      </c>
      <c r="O4883">
        <v>0.418239379590436</v>
      </c>
      <c r="P4883">
        <v>0.41603129940961903</v>
      </c>
      <c r="R4883">
        <v>974.81190185555397</v>
      </c>
      <c r="S4883">
        <v>0.218028315001352</v>
      </c>
      <c r="T4883">
        <v>0.20960040033804</v>
      </c>
      <c r="V4883">
        <v>974.81190185555397</v>
      </c>
      <c r="W4883">
        <v>0.12109643743187599</v>
      </c>
      <c r="X4883">
        <v>0.115233529099055</v>
      </c>
      <c r="AA4883">
        <v>974.79688720711601</v>
      </c>
      <c r="AB4883">
        <v>0.73681455751551606</v>
      </c>
      <c r="AC4883">
        <v>0.743283920588233</v>
      </c>
      <c r="AE4883">
        <v>974.79688720711601</v>
      </c>
      <c r="AF4883">
        <v>0.54868013200239696</v>
      </c>
      <c r="AG4883">
        <v>0.55634795481100896</v>
      </c>
      <c r="AI4883">
        <v>974.79688720711601</v>
      </c>
      <c r="AJ4883">
        <v>0.37529437193628801</v>
      </c>
      <c r="AK4883">
        <v>0.38004758306416803</v>
      </c>
      <c r="AM4883">
        <v>974.79688720711601</v>
      </c>
      <c r="AN4883">
        <v>0.22853832358725301</v>
      </c>
      <c r="AO4883">
        <v>0.22626185375325999</v>
      </c>
      <c r="AQ4883">
        <v>974.79688720711601</v>
      </c>
      <c r="AR4883">
        <v>0.112135237839075</v>
      </c>
      <c r="AS4883">
        <v>0.11000567277049</v>
      </c>
      <c r="AU4883">
        <v>974.79688720711601</v>
      </c>
      <c r="AV4883">
        <v>5.4043521600457702E-2</v>
      </c>
      <c r="AW4883">
        <v>5.11250713767719E-2</v>
      </c>
    </row>
    <row r="4884" spans="2:49" x14ac:dyDescent="0.4">
      <c r="B4884">
        <v>975.01190185555402</v>
      </c>
      <c r="C4884">
        <v>1.0135956855249499</v>
      </c>
      <c r="D4884">
        <v>1.01691240647153</v>
      </c>
      <c r="F4884">
        <v>975.01190185555402</v>
      </c>
      <c r="G4884">
        <v>0.82758163926564499</v>
      </c>
      <c r="H4884">
        <v>0.84206055098245702</v>
      </c>
      <c r="J4884">
        <v>975.01190185555402</v>
      </c>
      <c r="K4884">
        <v>0.626253252956261</v>
      </c>
      <c r="L4884">
        <v>0.62561818308416295</v>
      </c>
      <c r="N4884">
        <v>975.01190185555402</v>
      </c>
      <c r="O4884">
        <v>0.41805447511689597</v>
      </c>
      <c r="P4884">
        <v>0.41602973213955402</v>
      </c>
      <c r="R4884">
        <v>975.01190185555402</v>
      </c>
      <c r="S4884">
        <v>0.21778880937900599</v>
      </c>
      <c r="T4884">
        <v>0.209599610732947</v>
      </c>
      <c r="V4884">
        <v>975.01190185555402</v>
      </c>
      <c r="W4884">
        <v>0.12038542026633101</v>
      </c>
      <c r="X4884">
        <v>0.115233094992148</v>
      </c>
      <c r="AA4884">
        <v>974.99688720711697</v>
      </c>
      <c r="AB4884">
        <v>0.73703345964788902</v>
      </c>
      <c r="AC4884">
        <v>0.74327102964410696</v>
      </c>
      <c r="AE4884">
        <v>974.99688720711697</v>
      </c>
      <c r="AF4884">
        <v>0.54891102706537598</v>
      </c>
      <c r="AG4884">
        <v>0.55633830594036604</v>
      </c>
      <c r="AI4884">
        <v>974.99688720711697</v>
      </c>
      <c r="AJ4884">
        <v>0.37549997021877302</v>
      </c>
      <c r="AK4884">
        <v>0.38004099181145401</v>
      </c>
      <c r="AM4884">
        <v>974.99688720711697</v>
      </c>
      <c r="AN4884">
        <v>0.228754717030967</v>
      </c>
      <c r="AO4884">
        <v>0.22625792964184799</v>
      </c>
      <c r="AQ4884">
        <v>974.99688720711697</v>
      </c>
      <c r="AR4884">
        <v>0.112595560141881</v>
      </c>
      <c r="AS4884">
        <v>0.110003764916786</v>
      </c>
      <c r="AU4884">
        <v>974.99688720711697</v>
      </c>
      <c r="AV4884">
        <v>5.4559142835539802E-2</v>
      </c>
      <c r="AW4884">
        <v>5.1124184702890797E-2</v>
      </c>
    </row>
    <row r="4885" spans="2:49" x14ac:dyDescent="0.4">
      <c r="B4885">
        <v>975.21190185555395</v>
      </c>
      <c r="C4885">
        <v>1.0131902446046199</v>
      </c>
      <c r="D4885">
        <v>1.0169085755665599</v>
      </c>
      <c r="F4885">
        <v>975.21190185555395</v>
      </c>
      <c r="G4885">
        <v>0.82742274308668695</v>
      </c>
      <c r="H4885">
        <v>0.84205737877811604</v>
      </c>
      <c r="J4885">
        <v>975.21190185555395</v>
      </c>
      <c r="K4885">
        <v>0.62655502191680401</v>
      </c>
      <c r="L4885">
        <v>0.62561582625992496</v>
      </c>
      <c r="N4885">
        <v>975.21190185555395</v>
      </c>
      <c r="O4885">
        <v>0.41758838322884501</v>
      </c>
      <c r="P4885">
        <v>0.41602816487539401</v>
      </c>
      <c r="R4885">
        <v>975.21190185555395</v>
      </c>
      <c r="S4885">
        <v>0.21743034482085299</v>
      </c>
      <c r="T4885">
        <v>0.20959882113082801</v>
      </c>
      <c r="V4885">
        <v>975.21190185555395</v>
      </c>
      <c r="W4885">
        <v>0.119805786908829</v>
      </c>
      <c r="X4885">
        <v>0.115232660886876</v>
      </c>
      <c r="AA4885">
        <v>975.19688720711702</v>
      </c>
      <c r="AB4885">
        <v>0.73717607538380803</v>
      </c>
      <c r="AC4885">
        <v>0.74325813892355097</v>
      </c>
      <c r="AE4885">
        <v>975.19688720711702</v>
      </c>
      <c r="AF4885">
        <v>0.54934777699576798</v>
      </c>
      <c r="AG4885">
        <v>0.55632865723706604</v>
      </c>
      <c r="AI4885">
        <v>975.19688720711702</v>
      </c>
      <c r="AJ4885">
        <v>0.375534884560979</v>
      </c>
      <c r="AK4885">
        <v>0.380034400673054</v>
      </c>
      <c r="AM4885">
        <v>975.19688720711702</v>
      </c>
      <c r="AN4885">
        <v>0.22906095121934</v>
      </c>
      <c r="AO4885">
        <v>0.22625400559849401</v>
      </c>
      <c r="AQ4885">
        <v>975.19688720711702</v>
      </c>
      <c r="AR4885">
        <v>0.11261827479719499</v>
      </c>
      <c r="AS4885">
        <v>0.11000185709617</v>
      </c>
      <c r="AU4885">
        <v>975.19688720711702</v>
      </c>
      <c r="AV4885">
        <v>5.4296974114637499E-2</v>
      </c>
      <c r="AW4885">
        <v>5.1123298044387602E-2</v>
      </c>
    </row>
    <row r="4886" spans="2:49" x14ac:dyDescent="0.4">
      <c r="B4886">
        <v>975.41190185555399</v>
      </c>
      <c r="C4886">
        <v>1.0131050411532201</v>
      </c>
      <c r="D4886">
        <v>1.01690474467602</v>
      </c>
      <c r="F4886">
        <v>975.41190185555399</v>
      </c>
      <c r="G4886">
        <v>0.82771345622616299</v>
      </c>
      <c r="H4886">
        <v>0.84205420658572405</v>
      </c>
      <c r="J4886">
        <v>975.41190185555399</v>
      </c>
      <c r="K4886">
        <v>0.62665287106953704</v>
      </c>
      <c r="L4886">
        <v>0.62561346944456497</v>
      </c>
      <c r="N4886">
        <v>975.41190185555399</v>
      </c>
      <c r="O4886">
        <v>0.41784605576662698</v>
      </c>
      <c r="P4886">
        <v>0.41602659761713701</v>
      </c>
      <c r="R4886">
        <v>975.41190185555399</v>
      </c>
      <c r="S4886">
        <v>0.217463479458504</v>
      </c>
      <c r="T4886">
        <v>0.20959803153168399</v>
      </c>
      <c r="V4886">
        <v>975.41190185555399</v>
      </c>
      <c r="W4886">
        <v>0.119635869142593</v>
      </c>
      <c r="X4886">
        <v>0.11523222678323999</v>
      </c>
      <c r="AA4886">
        <v>975.39688720711695</v>
      </c>
      <c r="AB4886">
        <v>0.73729690051746</v>
      </c>
      <c r="AC4886">
        <v>0.74324524842656203</v>
      </c>
      <c r="AE4886">
        <v>975.39688720711695</v>
      </c>
      <c r="AF4886">
        <v>0.54926054050922901</v>
      </c>
      <c r="AG4886">
        <v>0.55631900870110595</v>
      </c>
      <c r="AI4886">
        <v>975.39688720711695</v>
      </c>
      <c r="AJ4886">
        <v>0.37529169090034697</v>
      </c>
      <c r="AK4886">
        <v>0.38002780964896599</v>
      </c>
      <c r="AM4886">
        <v>975.39688720711695</v>
      </c>
      <c r="AN4886">
        <v>0.22862407223411799</v>
      </c>
      <c r="AO4886">
        <v>0.22625008162319499</v>
      </c>
      <c r="AQ4886">
        <v>975.39688720711695</v>
      </c>
      <c r="AR4886">
        <v>0.11254796568603299</v>
      </c>
      <c r="AS4886">
        <v>0.109999949308642</v>
      </c>
      <c r="AU4886">
        <v>975.39688720711695</v>
      </c>
      <c r="AV4886">
        <v>5.3616564651679702E-2</v>
      </c>
      <c r="AW4886">
        <v>5.1122411401261898E-2</v>
      </c>
    </row>
    <row r="4887" spans="2:49" x14ac:dyDescent="0.4">
      <c r="B4887">
        <v>975.61190185555404</v>
      </c>
      <c r="C4887">
        <v>1.01215822378939</v>
      </c>
      <c r="D4887">
        <v>1.0169009137999101</v>
      </c>
      <c r="F4887">
        <v>975.61190185555404</v>
      </c>
      <c r="G4887">
        <v>0.82700011152201403</v>
      </c>
      <c r="H4887">
        <v>0.84205103440528295</v>
      </c>
      <c r="J4887">
        <v>975.61190185555404</v>
      </c>
      <c r="K4887">
        <v>0.62596821319416196</v>
      </c>
      <c r="L4887">
        <v>0.625611112638084</v>
      </c>
      <c r="N4887">
        <v>975.61190185555404</v>
      </c>
      <c r="O4887">
        <v>0.41733450152045398</v>
      </c>
      <c r="P4887">
        <v>0.416025030364785</v>
      </c>
      <c r="R4887">
        <v>975.61190185555404</v>
      </c>
      <c r="S4887">
        <v>0.2167621582017</v>
      </c>
      <c r="T4887">
        <v>0.20959724193551399</v>
      </c>
      <c r="V4887">
        <v>975.61190185555404</v>
      </c>
      <c r="W4887">
        <v>0.11913887509295799</v>
      </c>
      <c r="X4887">
        <v>0.115231792681239</v>
      </c>
      <c r="AA4887">
        <v>975.59688720711699</v>
      </c>
      <c r="AB4887">
        <v>0.73736050178926504</v>
      </c>
      <c r="AC4887">
        <v>0.74323235815313604</v>
      </c>
      <c r="AE4887">
        <v>975.59688720711699</v>
      </c>
      <c r="AF4887">
        <v>0.54917651102190601</v>
      </c>
      <c r="AG4887">
        <v>0.55630936033248302</v>
      </c>
      <c r="AI4887">
        <v>975.59688720711699</v>
      </c>
      <c r="AJ4887">
        <v>0.37521897968689999</v>
      </c>
      <c r="AK4887">
        <v>0.38002121873918698</v>
      </c>
      <c r="AM4887">
        <v>975.59688720711699</v>
      </c>
      <c r="AN4887">
        <v>0.22850683835834701</v>
      </c>
      <c r="AO4887">
        <v>0.22624615771595</v>
      </c>
      <c r="AQ4887">
        <v>975.59688720711699</v>
      </c>
      <c r="AR4887">
        <v>0.11251065659977499</v>
      </c>
      <c r="AS4887">
        <v>0.109998041554201</v>
      </c>
      <c r="AU4887">
        <v>975.59688720711699</v>
      </c>
      <c r="AV4887">
        <v>5.3073554104206201E-2</v>
      </c>
      <c r="AW4887">
        <v>5.1121524773513401E-2</v>
      </c>
    </row>
    <row r="4888" spans="2:49" x14ac:dyDescent="0.4">
      <c r="B4888">
        <v>975.81190185555397</v>
      </c>
      <c r="C4888">
        <v>1.0114865814640399</v>
      </c>
      <c r="D4888">
        <v>1.01689708293824</v>
      </c>
      <c r="F4888">
        <v>975.81190185555397</v>
      </c>
      <c r="G4888">
        <v>0.82688358180524502</v>
      </c>
      <c r="H4888">
        <v>0.84204786223679295</v>
      </c>
      <c r="J4888">
        <v>975.81190185555397</v>
      </c>
      <c r="K4888">
        <v>0.62548044643377099</v>
      </c>
      <c r="L4888">
        <v>0.62560875584048203</v>
      </c>
      <c r="N4888">
        <v>975.81190185555397</v>
      </c>
      <c r="O4888">
        <v>0.416800637481481</v>
      </c>
      <c r="P4888">
        <v>0.41602346311833699</v>
      </c>
      <c r="R4888">
        <v>975.81190185555397</v>
      </c>
      <c r="S4888">
        <v>0.216040017534607</v>
      </c>
      <c r="T4888">
        <v>0.209596452342319</v>
      </c>
      <c r="V4888">
        <v>975.81190185555397</v>
      </c>
      <c r="W4888">
        <v>0.118670955767833</v>
      </c>
      <c r="X4888">
        <v>0.11523135858087399</v>
      </c>
      <c r="AA4888">
        <v>975.79688720711704</v>
      </c>
      <c r="AB4888">
        <v>0.73778847639134304</v>
      </c>
      <c r="AC4888">
        <v>0.743219468103268</v>
      </c>
      <c r="AE4888">
        <v>975.79688720711704</v>
      </c>
      <c r="AF4888">
        <v>0.54908376246859603</v>
      </c>
      <c r="AG4888">
        <v>0.556299712131193</v>
      </c>
      <c r="AI4888">
        <v>975.79688720711704</v>
      </c>
      <c r="AJ4888">
        <v>0.37503540601698898</v>
      </c>
      <c r="AK4888">
        <v>0.38001462794371499</v>
      </c>
      <c r="AM4888">
        <v>975.79688720711704</v>
      </c>
      <c r="AN4888">
        <v>0.229072775050046</v>
      </c>
      <c r="AO4888">
        <v>0.22624223387675901</v>
      </c>
      <c r="AQ4888">
        <v>975.79688720711704</v>
      </c>
      <c r="AR4888">
        <v>0.11270376820767899</v>
      </c>
      <c r="AS4888">
        <v>0.109996133832846</v>
      </c>
      <c r="AU4888">
        <v>975.79688720711704</v>
      </c>
      <c r="AV4888">
        <v>5.3225359542268001E-2</v>
      </c>
      <c r="AW4888">
        <v>5.1120638161141901E-2</v>
      </c>
    </row>
    <row r="4889" spans="2:49" x14ac:dyDescent="0.4">
      <c r="B4889">
        <v>976.01190185555402</v>
      </c>
      <c r="C4889">
        <v>1.01131621892867</v>
      </c>
      <c r="D4889">
        <v>1.0168932520909899</v>
      </c>
      <c r="F4889">
        <v>976.01190185555402</v>
      </c>
      <c r="G4889">
        <v>0.82704582547971495</v>
      </c>
      <c r="H4889">
        <v>0.84204469008025196</v>
      </c>
      <c r="J4889">
        <v>976.01190185555402</v>
      </c>
      <c r="K4889">
        <v>0.62522735651602201</v>
      </c>
      <c r="L4889">
        <v>0.62560639905175797</v>
      </c>
      <c r="N4889">
        <v>976.01190185555402</v>
      </c>
      <c r="O4889">
        <v>0.41650796701370901</v>
      </c>
      <c r="P4889">
        <v>0.41602189587779298</v>
      </c>
      <c r="R4889">
        <v>976.01190185555402</v>
      </c>
      <c r="S4889">
        <v>0.21561202197893001</v>
      </c>
      <c r="T4889">
        <v>0.20959566275209901</v>
      </c>
      <c r="V4889">
        <v>976.01190185555402</v>
      </c>
      <c r="W4889">
        <v>0.118291160602132</v>
      </c>
      <c r="X4889">
        <v>0.115230924482143</v>
      </c>
      <c r="AA4889">
        <v>975.99688720711697</v>
      </c>
      <c r="AB4889">
        <v>0.73865004410360702</v>
      </c>
      <c r="AC4889">
        <v>0.74320657827695602</v>
      </c>
      <c r="AE4889">
        <v>975.99688720711697</v>
      </c>
      <c r="AF4889">
        <v>0.54949350637953598</v>
      </c>
      <c r="AG4889">
        <v>0.55629006409723503</v>
      </c>
      <c r="AI4889">
        <v>975.99688720711697</v>
      </c>
      <c r="AJ4889">
        <v>0.37551246264461102</v>
      </c>
      <c r="AK4889">
        <v>0.38000803726255</v>
      </c>
      <c r="AM4889">
        <v>975.99688720711697</v>
      </c>
      <c r="AN4889">
        <v>0.22971871329482099</v>
      </c>
      <c r="AO4889">
        <v>0.22623831010561901</v>
      </c>
      <c r="AQ4889">
        <v>975.99688720711697</v>
      </c>
      <c r="AR4889">
        <v>0.112858853092642</v>
      </c>
      <c r="AS4889">
        <v>0.109994226144578</v>
      </c>
      <c r="AU4889">
        <v>975.99688720711697</v>
      </c>
      <c r="AV4889">
        <v>5.3453686793258598E-2</v>
      </c>
      <c r="AW4889">
        <v>5.1119751564147102E-2</v>
      </c>
    </row>
    <row r="4890" spans="2:49" x14ac:dyDescent="0.4">
      <c r="B4890">
        <v>976.21190185555395</v>
      </c>
      <c r="C4890">
        <v>1.0111635166661499</v>
      </c>
      <c r="D4890">
        <v>1.01688942125818</v>
      </c>
      <c r="F4890">
        <v>976.21190185555395</v>
      </c>
      <c r="G4890">
        <v>0.82713370368995698</v>
      </c>
      <c r="H4890">
        <v>0.84204151793566095</v>
      </c>
      <c r="J4890">
        <v>976.21190185555395</v>
      </c>
      <c r="K4890">
        <v>0.62405516686632001</v>
      </c>
      <c r="L4890">
        <v>0.62560404227191202</v>
      </c>
      <c r="N4890">
        <v>976.21190185555395</v>
      </c>
      <c r="O4890">
        <v>0.41622577666270399</v>
      </c>
      <c r="P4890">
        <v>0.41602032864315303</v>
      </c>
      <c r="R4890">
        <v>976.21190185555395</v>
      </c>
      <c r="S4890">
        <v>0.21468732122928</v>
      </c>
      <c r="T4890">
        <v>0.20959487316485301</v>
      </c>
      <c r="V4890">
        <v>976.21190185555395</v>
      </c>
      <c r="W4890">
        <v>0.117865458455058</v>
      </c>
      <c r="X4890">
        <v>0.115230490385048</v>
      </c>
      <c r="AA4890">
        <v>976.19688720711702</v>
      </c>
      <c r="AB4890">
        <v>0.73874576146233395</v>
      </c>
      <c r="AC4890">
        <v>0.743193688674195</v>
      </c>
      <c r="AE4890">
        <v>976.19688720711702</v>
      </c>
      <c r="AF4890">
        <v>0.54953395896841595</v>
      </c>
      <c r="AG4890">
        <v>0.55628041623060398</v>
      </c>
      <c r="AI4890">
        <v>976.19688720711702</v>
      </c>
      <c r="AJ4890">
        <v>0.37564838217670399</v>
      </c>
      <c r="AK4890">
        <v>0.38000144669568803</v>
      </c>
      <c r="AM4890">
        <v>976.19688720711702</v>
      </c>
      <c r="AN4890">
        <v>0.229499539011804</v>
      </c>
      <c r="AO4890">
        <v>0.22623438640253099</v>
      </c>
      <c r="AQ4890">
        <v>976.19688720711702</v>
      </c>
      <c r="AR4890">
        <v>0.11256634574633601</v>
      </c>
      <c r="AS4890">
        <v>0.109992318489395</v>
      </c>
      <c r="AU4890">
        <v>976.19688720711702</v>
      </c>
      <c r="AV4890">
        <v>5.3469126617858798E-2</v>
      </c>
      <c r="AW4890">
        <v>5.1118864982528801E-2</v>
      </c>
    </row>
    <row r="4891" spans="2:49" x14ac:dyDescent="0.4">
      <c r="B4891">
        <v>976.41190185555399</v>
      </c>
      <c r="C4891">
        <v>1.01116594805242</v>
      </c>
      <c r="D4891">
        <v>1.0168855904398</v>
      </c>
      <c r="F4891">
        <v>976.41190185555399</v>
      </c>
      <c r="G4891">
        <v>0.82691500519994998</v>
      </c>
      <c r="H4891">
        <v>0.84203834580302095</v>
      </c>
      <c r="J4891">
        <v>976.41190185555399</v>
      </c>
      <c r="K4891">
        <v>0.6237641517068</v>
      </c>
      <c r="L4891">
        <v>0.62560168550094497</v>
      </c>
      <c r="N4891">
        <v>976.41190185555399</v>
      </c>
      <c r="O4891">
        <v>0.416458611654139</v>
      </c>
      <c r="P4891">
        <v>0.41601876141441801</v>
      </c>
      <c r="R4891">
        <v>976.41190185555399</v>
      </c>
      <c r="S4891">
        <v>0.21448759085372701</v>
      </c>
      <c r="T4891">
        <v>0.20959408358058201</v>
      </c>
      <c r="V4891">
        <v>976.41190185555399</v>
      </c>
      <c r="W4891">
        <v>0.11761631444498601</v>
      </c>
      <c r="X4891">
        <v>0.115230056289589</v>
      </c>
      <c r="AA4891">
        <v>976.39688720711695</v>
      </c>
      <c r="AB4891">
        <v>0.73848430193635695</v>
      </c>
      <c r="AC4891">
        <v>0.74318079929498104</v>
      </c>
      <c r="AE4891">
        <v>976.39688720711695</v>
      </c>
      <c r="AF4891">
        <v>0.54895794929949804</v>
      </c>
      <c r="AG4891">
        <v>0.55627076853129898</v>
      </c>
      <c r="AI4891">
        <v>976.39688720711695</v>
      </c>
      <c r="AJ4891">
        <v>0.37528683426077902</v>
      </c>
      <c r="AK4891">
        <v>0.37999485624312801</v>
      </c>
      <c r="AM4891">
        <v>976.39688720711695</v>
      </c>
      <c r="AN4891">
        <v>0.229057799298438</v>
      </c>
      <c r="AO4891">
        <v>0.22623046276749201</v>
      </c>
      <c r="AQ4891">
        <v>976.39688720711695</v>
      </c>
      <c r="AR4891">
        <v>0.112171958856709</v>
      </c>
      <c r="AS4891">
        <v>0.10999041086729699</v>
      </c>
      <c r="AU4891">
        <v>976.39688720711695</v>
      </c>
      <c r="AV4891">
        <v>5.3850201145623201E-2</v>
      </c>
      <c r="AW4891">
        <v>5.1117978416286701E-2</v>
      </c>
    </row>
    <row r="4892" spans="2:49" x14ac:dyDescent="0.4">
      <c r="B4892">
        <v>976.61190185555404</v>
      </c>
      <c r="C4892">
        <v>1.0116842904182399</v>
      </c>
      <c r="D4892">
        <v>1.0168817596358499</v>
      </c>
      <c r="F4892">
        <v>976.61190185555404</v>
      </c>
      <c r="G4892">
        <v>0.82684390106976402</v>
      </c>
      <c r="H4892">
        <v>0.84203517368233105</v>
      </c>
      <c r="J4892">
        <v>976.61190185555404</v>
      </c>
      <c r="K4892">
        <v>0.62338476884837002</v>
      </c>
      <c r="L4892">
        <v>0.62559932873885704</v>
      </c>
      <c r="N4892">
        <v>976.61190185555404</v>
      </c>
      <c r="O4892">
        <v>0.416434367244439</v>
      </c>
      <c r="P4892">
        <v>0.416017194191586</v>
      </c>
      <c r="R4892">
        <v>976.61190185555404</v>
      </c>
      <c r="S4892">
        <v>0.21432615794144999</v>
      </c>
      <c r="T4892">
        <v>0.209593293999285</v>
      </c>
      <c r="V4892">
        <v>976.61190185555404</v>
      </c>
      <c r="W4892">
        <v>0.11732924857838101</v>
      </c>
      <c r="X4892">
        <v>0.11522962219576401</v>
      </c>
      <c r="AA4892">
        <v>976.59688720711699</v>
      </c>
      <c r="AB4892">
        <v>0.73805739107777002</v>
      </c>
      <c r="AC4892">
        <v>0.74316791013931105</v>
      </c>
      <c r="AE4892">
        <v>976.59688720711699</v>
      </c>
      <c r="AF4892">
        <v>0.54862622559024599</v>
      </c>
      <c r="AG4892">
        <v>0.55626112099931602</v>
      </c>
      <c r="AI4892">
        <v>976.59688720711699</v>
      </c>
      <c r="AJ4892">
        <v>0.374990259335792</v>
      </c>
      <c r="AK4892">
        <v>0.37998826590486801</v>
      </c>
      <c r="AM4892">
        <v>976.59688720711699</v>
      </c>
      <c r="AN4892">
        <v>0.228341698273024</v>
      </c>
      <c r="AO4892">
        <v>0.22622653920050201</v>
      </c>
      <c r="AQ4892">
        <v>976.59688720711699</v>
      </c>
      <c r="AR4892">
        <v>0.111562257402013</v>
      </c>
      <c r="AS4892">
        <v>0.109988503278283</v>
      </c>
      <c r="AU4892">
        <v>976.59688720711699</v>
      </c>
      <c r="AV4892">
        <v>5.3679824750258703E-2</v>
      </c>
      <c r="AW4892">
        <v>5.1117091865420503E-2</v>
      </c>
    </row>
    <row r="4893" spans="2:49" x14ac:dyDescent="0.4">
      <c r="B4893">
        <v>976.81190185555397</v>
      </c>
      <c r="C4893">
        <v>1.0116774177433201</v>
      </c>
      <c r="D4893">
        <v>1.0168779288463301</v>
      </c>
      <c r="F4893">
        <v>976.81190185555397</v>
      </c>
      <c r="G4893">
        <v>0.82668208601119897</v>
      </c>
      <c r="H4893">
        <v>0.84203200157359004</v>
      </c>
      <c r="J4893">
        <v>976.81190185555397</v>
      </c>
      <c r="K4893">
        <v>0.623123413670021</v>
      </c>
      <c r="L4893">
        <v>0.62559697198564701</v>
      </c>
      <c r="N4893">
        <v>976.81190185555397</v>
      </c>
      <c r="O4893">
        <v>0.41684089909968303</v>
      </c>
      <c r="P4893">
        <v>0.41601562697465799</v>
      </c>
      <c r="R4893">
        <v>976.81190185555397</v>
      </c>
      <c r="S4893">
        <v>0.214439717831235</v>
      </c>
      <c r="T4893">
        <v>0.209592504420962</v>
      </c>
      <c r="V4893">
        <v>976.81190185555397</v>
      </c>
      <c r="W4893">
        <v>0.117210549460307</v>
      </c>
      <c r="X4893">
        <v>0.11522918810357601</v>
      </c>
      <c r="AA4893">
        <v>976.79688720711704</v>
      </c>
      <c r="AB4893">
        <v>0.73753494303774902</v>
      </c>
      <c r="AC4893">
        <v>0.74315502120718102</v>
      </c>
      <c r="AE4893">
        <v>976.79688720711704</v>
      </c>
      <c r="AF4893">
        <v>0.548048342681004</v>
      </c>
      <c r="AG4893">
        <v>0.55625147363465199</v>
      </c>
      <c r="AI4893">
        <v>976.79688720711704</v>
      </c>
      <c r="AJ4893">
        <v>0.37480099006266199</v>
      </c>
      <c r="AK4893">
        <v>0.37998167568090502</v>
      </c>
      <c r="AM4893">
        <v>976.79688720711704</v>
      </c>
      <c r="AN4893">
        <v>0.22771953611013701</v>
      </c>
      <c r="AO4893">
        <v>0.22622261570155899</v>
      </c>
      <c r="AQ4893">
        <v>976.79688720711704</v>
      </c>
      <c r="AR4893">
        <v>0.111382788159183</v>
      </c>
      <c r="AS4893">
        <v>0.109986595722353</v>
      </c>
      <c r="AU4893">
        <v>976.79688720711704</v>
      </c>
      <c r="AV4893">
        <v>5.2894603027324003E-2</v>
      </c>
      <c r="AW4893">
        <v>5.1116205329929998E-2</v>
      </c>
    </row>
    <row r="4894" spans="2:49" x14ac:dyDescent="0.4">
      <c r="B4894">
        <v>977.01190185555402</v>
      </c>
      <c r="C4894">
        <v>1.01230043602234</v>
      </c>
      <c r="D4894">
        <v>1.0168740980712401</v>
      </c>
      <c r="F4894">
        <v>977.01190185555402</v>
      </c>
      <c r="G4894">
        <v>0.82633924172996998</v>
      </c>
      <c r="H4894">
        <v>0.84202882947680002</v>
      </c>
      <c r="J4894">
        <v>977.01190185555402</v>
      </c>
      <c r="K4894">
        <v>0.62306193296988099</v>
      </c>
      <c r="L4894">
        <v>0.62559461524131499</v>
      </c>
      <c r="N4894">
        <v>977.01190185555402</v>
      </c>
      <c r="O4894">
        <v>0.41747717161917902</v>
      </c>
      <c r="P4894">
        <v>0.41601405976363498</v>
      </c>
      <c r="R4894">
        <v>977.01190185555402</v>
      </c>
      <c r="S4894">
        <v>0.21430008126875599</v>
      </c>
      <c r="T4894">
        <v>0.20959171484561401</v>
      </c>
      <c r="V4894">
        <v>977.01190185555402</v>
      </c>
      <c r="W4894">
        <v>0.11774107539662</v>
      </c>
      <c r="X4894">
        <v>0.115228754013022</v>
      </c>
      <c r="AA4894">
        <v>976.99688720711697</v>
      </c>
      <c r="AB4894">
        <v>0.736976119835831</v>
      </c>
      <c r="AC4894">
        <v>0.74314213249858596</v>
      </c>
      <c r="AE4894">
        <v>976.99688720711697</v>
      </c>
      <c r="AF4894">
        <v>0.547739857356496</v>
      </c>
      <c r="AG4894">
        <v>0.55624182643730502</v>
      </c>
      <c r="AI4894">
        <v>976.99688720711697</v>
      </c>
      <c r="AJ4894">
        <v>0.37493579223784401</v>
      </c>
      <c r="AK4894">
        <v>0.37997508557123799</v>
      </c>
      <c r="AM4894">
        <v>976.99688720711697</v>
      </c>
      <c r="AN4894">
        <v>0.22729713844390001</v>
      </c>
      <c r="AO4894">
        <v>0.22621869227066199</v>
      </c>
      <c r="AQ4894">
        <v>976.99688720711697</v>
      </c>
      <c r="AR4894">
        <v>0.11166793060161</v>
      </c>
      <c r="AS4894">
        <v>0.10998468819950701</v>
      </c>
      <c r="AU4894">
        <v>976.99688720711697</v>
      </c>
      <c r="AV4894">
        <v>5.2841999018623E-2</v>
      </c>
      <c r="AW4894">
        <v>5.1115318809814798E-2</v>
      </c>
    </row>
    <row r="4895" spans="2:49" x14ac:dyDescent="0.4">
      <c r="B4895">
        <v>977.21190185555497</v>
      </c>
      <c r="C4895">
        <v>1.0120797189503301</v>
      </c>
      <c r="D4895">
        <v>1.0168702673105801</v>
      </c>
      <c r="F4895">
        <v>977.21190185555497</v>
      </c>
      <c r="G4895">
        <v>0.82559156440797998</v>
      </c>
      <c r="H4895">
        <v>0.842025657391959</v>
      </c>
      <c r="J4895">
        <v>977.21190185555497</v>
      </c>
      <c r="K4895">
        <v>0.622941235470438</v>
      </c>
      <c r="L4895">
        <v>0.62559225850586098</v>
      </c>
      <c r="N4895">
        <v>977.21190185555497</v>
      </c>
      <c r="O4895">
        <v>0.417029002612258</v>
      </c>
      <c r="P4895">
        <v>0.41601249255851502</v>
      </c>
      <c r="R4895">
        <v>977.21190185555497</v>
      </c>
      <c r="S4895">
        <v>0.213875277440949</v>
      </c>
      <c r="T4895">
        <v>0.209590925273241</v>
      </c>
      <c r="V4895">
        <v>977.21190185555497</v>
      </c>
      <c r="W4895">
        <v>0.117353249835739</v>
      </c>
      <c r="X4895">
        <v>0.115228319924104</v>
      </c>
      <c r="AA4895">
        <v>977.19688720711702</v>
      </c>
      <c r="AB4895">
        <v>0.73647120730840598</v>
      </c>
      <c r="AC4895">
        <v>0.74312924401352298</v>
      </c>
      <c r="AE4895">
        <v>977.19688720711702</v>
      </c>
      <c r="AF4895">
        <v>0.54741682560027305</v>
      </c>
      <c r="AG4895">
        <v>0.55623217940727099</v>
      </c>
      <c r="AI4895">
        <v>977.19688720711702</v>
      </c>
      <c r="AJ4895">
        <v>0.37532620592522797</v>
      </c>
      <c r="AK4895">
        <v>0.37996849557586498</v>
      </c>
      <c r="AM4895">
        <v>977.19688720711702</v>
      </c>
      <c r="AN4895">
        <v>0.22647793245591999</v>
      </c>
      <c r="AO4895">
        <v>0.22621476890781</v>
      </c>
      <c r="AQ4895">
        <v>977.19688720711702</v>
      </c>
      <c r="AR4895">
        <v>0.11177266375183199</v>
      </c>
      <c r="AS4895">
        <v>0.109982780709743</v>
      </c>
      <c r="AU4895">
        <v>977.19688720711702</v>
      </c>
      <c r="AV4895">
        <v>5.30234585952074E-2</v>
      </c>
      <c r="AW4895">
        <v>5.11144323050748E-2</v>
      </c>
    </row>
    <row r="4896" spans="2:49" x14ac:dyDescent="0.4">
      <c r="B4896">
        <v>977.41190185555502</v>
      </c>
      <c r="C4896">
        <v>1.01201057546662</v>
      </c>
      <c r="D4896">
        <v>1.01686643656436</v>
      </c>
      <c r="F4896">
        <v>977.41190185555502</v>
      </c>
      <c r="G4896">
        <v>0.82517744335104903</v>
      </c>
      <c r="H4896">
        <v>0.84202248531906798</v>
      </c>
      <c r="J4896">
        <v>977.41190185555502</v>
      </c>
      <c r="K4896">
        <v>0.62305379410056605</v>
      </c>
      <c r="L4896">
        <v>0.62558990177928597</v>
      </c>
      <c r="N4896">
        <v>977.41190185555502</v>
      </c>
      <c r="O4896">
        <v>0.41731563583248499</v>
      </c>
      <c r="P4896">
        <v>0.41601092535929901</v>
      </c>
      <c r="R4896">
        <v>977.41190185555502</v>
      </c>
      <c r="S4896">
        <v>0.213507414715224</v>
      </c>
      <c r="T4896">
        <v>0.209590135703842</v>
      </c>
      <c r="V4896">
        <v>977.41190185555502</v>
      </c>
      <c r="W4896">
        <v>0.11716116308886899</v>
      </c>
      <c r="X4896">
        <v>0.115227885836821</v>
      </c>
      <c r="AA4896">
        <v>977.39688720711695</v>
      </c>
      <c r="AB4896">
        <v>0.73661895803356903</v>
      </c>
      <c r="AC4896">
        <v>0.74311635575198798</v>
      </c>
      <c r="AE4896">
        <v>977.39688720711695</v>
      </c>
      <c r="AF4896">
        <v>0.54731209767151001</v>
      </c>
      <c r="AG4896">
        <v>0.55622253254454801</v>
      </c>
      <c r="AI4896">
        <v>977.39688720711695</v>
      </c>
      <c r="AJ4896">
        <v>0.37545345790502899</v>
      </c>
      <c r="AK4896">
        <v>0.379961905694784</v>
      </c>
      <c r="AM4896">
        <v>977.39688720711695</v>
      </c>
      <c r="AN4896">
        <v>0.22581312831900699</v>
      </c>
      <c r="AO4896">
        <v>0.226210845613002</v>
      </c>
      <c r="AQ4896">
        <v>977.39688720711695</v>
      </c>
      <c r="AR4896">
        <v>0.111649090097621</v>
      </c>
      <c r="AS4896">
        <v>0.10998087325306</v>
      </c>
      <c r="AU4896">
        <v>977.39688720711695</v>
      </c>
      <c r="AV4896">
        <v>5.3106481409519603E-2</v>
      </c>
      <c r="AW4896">
        <v>5.11135458157096E-2</v>
      </c>
    </row>
    <row r="4897" spans="2:49" x14ac:dyDescent="0.4">
      <c r="B4897">
        <v>977.61190185555495</v>
      </c>
      <c r="C4897">
        <v>1.01178038853865</v>
      </c>
      <c r="D4897">
        <v>1.01686260583257</v>
      </c>
      <c r="F4897">
        <v>977.61190185555495</v>
      </c>
      <c r="G4897">
        <v>0.82573851478248905</v>
      </c>
      <c r="H4897">
        <v>0.84201931325812696</v>
      </c>
      <c r="J4897">
        <v>977.61190185555495</v>
      </c>
      <c r="K4897">
        <v>0.623785405707736</v>
      </c>
      <c r="L4897">
        <v>0.62558754506158898</v>
      </c>
      <c r="N4897">
        <v>977.61190185555495</v>
      </c>
      <c r="O4897">
        <v>0.41767329315007301</v>
      </c>
      <c r="P4897">
        <v>0.416009358165988</v>
      </c>
      <c r="R4897">
        <v>977.61190185555495</v>
      </c>
      <c r="S4897">
        <v>0.21399278363501301</v>
      </c>
      <c r="T4897">
        <v>0.209589346137418</v>
      </c>
      <c r="V4897">
        <v>977.61190185555495</v>
      </c>
      <c r="W4897">
        <v>0.117454704991277</v>
      </c>
      <c r="X4897">
        <v>0.11522745175117299</v>
      </c>
      <c r="AA4897">
        <v>977.59688720711699</v>
      </c>
      <c r="AB4897">
        <v>0.73664538148333802</v>
      </c>
      <c r="AC4897">
        <v>0.74310346771397695</v>
      </c>
      <c r="AE4897">
        <v>977.59688720711699</v>
      </c>
      <c r="AF4897">
        <v>0.54712806605084696</v>
      </c>
      <c r="AG4897">
        <v>0.55621288584913298</v>
      </c>
      <c r="AI4897">
        <v>977.59688720711699</v>
      </c>
      <c r="AJ4897">
        <v>0.37523278636560398</v>
      </c>
      <c r="AK4897">
        <v>0.37995531592799198</v>
      </c>
      <c r="AM4897">
        <v>977.59688720711699</v>
      </c>
      <c r="AN4897">
        <v>0.22571779728091201</v>
      </c>
      <c r="AO4897">
        <v>0.22620692238623599</v>
      </c>
      <c r="AQ4897">
        <v>977.59688720711699</v>
      </c>
      <c r="AR4897">
        <v>0.111863317875404</v>
      </c>
      <c r="AS4897">
        <v>0.10997896582946</v>
      </c>
      <c r="AU4897">
        <v>977.59688720711699</v>
      </c>
      <c r="AV4897">
        <v>5.3001193020036197E-2</v>
      </c>
      <c r="AW4897">
        <v>5.1112659341719102E-2</v>
      </c>
    </row>
    <row r="4898" spans="2:49" x14ac:dyDescent="0.4">
      <c r="B4898">
        <v>977.81190185555499</v>
      </c>
      <c r="C4898">
        <v>1.0120656489512401</v>
      </c>
      <c r="D4898">
        <v>1.0168587751152001</v>
      </c>
      <c r="F4898">
        <v>977.81190185555499</v>
      </c>
      <c r="G4898">
        <v>0.82550310793923698</v>
      </c>
      <c r="H4898">
        <v>0.84201614120913604</v>
      </c>
      <c r="J4898">
        <v>977.81190185555499</v>
      </c>
      <c r="K4898">
        <v>0.62431791227145506</v>
      </c>
      <c r="L4898">
        <v>0.62558518835276999</v>
      </c>
      <c r="N4898">
        <v>977.81190185555499</v>
      </c>
      <c r="O4898">
        <v>0.41753915382405299</v>
      </c>
      <c r="P4898">
        <v>0.41600779097857998</v>
      </c>
      <c r="R4898">
        <v>977.81190185555499</v>
      </c>
      <c r="S4898">
        <v>0.21373349623497401</v>
      </c>
      <c r="T4898">
        <v>0.20958855657396799</v>
      </c>
      <c r="V4898">
        <v>977.81190185555499</v>
      </c>
      <c r="W4898">
        <v>0.117736614971699</v>
      </c>
      <c r="X4898">
        <v>0.11522701766715999</v>
      </c>
      <c r="AA4898">
        <v>977.79688720711704</v>
      </c>
      <c r="AB4898">
        <v>0.73639130553481202</v>
      </c>
      <c r="AC4898">
        <v>0.74309057989948601</v>
      </c>
      <c r="AE4898">
        <v>977.79688720711704</v>
      </c>
      <c r="AF4898">
        <v>0.54658791988321398</v>
      </c>
      <c r="AG4898">
        <v>0.556203239321023</v>
      </c>
      <c r="AI4898">
        <v>977.79688720711704</v>
      </c>
      <c r="AJ4898">
        <v>0.37505981611844602</v>
      </c>
      <c r="AK4898">
        <v>0.37994872627548898</v>
      </c>
      <c r="AM4898">
        <v>977.79688720711704</v>
      </c>
      <c r="AN4898">
        <v>0.22518959848428199</v>
      </c>
      <c r="AO4898">
        <v>0.226202999227512</v>
      </c>
      <c r="AQ4898">
        <v>977.79688720711704</v>
      </c>
      <c r="AR4898">
        <v>0.11172083732421199</v>
      </c>
      <c r="AS4898">
        <v>0.10997705843894</v>
      </c>
      <c r="AU4898">
        <v>977.79688720711704</v>
      </c>
      <c r="AV4898">
        <v>5.2518967733613003E-2</v>
      </c>
      <c r="AW4898">
        <v>5.1111772883102799E-2</v>
      </c>
    </row>
    <row r="4899" spans="2:49" x14ac:dyDescent="0.4">
      <c r="B4899">
        <v>978.01190185555504</v>
      </c>
      <c r="C4899">
        <v>1.0120316006716401</v>
      </c>
      <c r="D4899">
        <v>1.0168549444122701</v>
      </c>
      <c r="F4899">
        <v>978.01190185555504</v>
      </c>
      <c r="G4899">
        <v>0.82563057833131603</v>
      </c>
      <c r="H4899">
        <v>0.842012969172095</v>
      </c>
      <c r="J4899">
        <v>978.01190185555504</v>
      </c>
      <c r="K4899">
        <v>0.62422194880833903</v>
      </c>
      <c r="L4899">
        <v>0.62558283165282902</v>
      </c>
      <c r="N4899">
        <v>978.01190185555504</v>
      </c>
      <c r="O4899">
        <v>0.41739533050753003</v>
      </c>
      <c r="P4899">
        <v>0.41600622379707602</v>
      </c>
      <c r="R4899">
        <v>978.01190185555504</v>
      </c>
      <c r="S4899">
        <v>0.21389641369949</v>
      </c>
      <c r="T4899">
        <v>0.20958776701349199</v>
      </c>
      <c r="V4899">
        <v>978.01190185555504</v>
      </c>
      <c r="W4899">
        <v>0.117495160788602</v>
      </c>
      <c r="X4899">
        <v>0.11522658358478299</v>
      </c>
      <c r="AA4899">
        <v>977.99688720711697</v>
      </c>
      <c r="AB4899">
        <v>0.73573694447557703</v>
      </c>
      <c r="AC4899">
        <v>0.74307769230851195</v>
      </c>
      <c r="AE4899">
        <v>977.99688720711697</v>
      </c>
      <c r="AF4899">
        <v>0.54622593253537999</v>
      </c>
      <c r="AG4899">
        <v>0.55619359296021498</v>
      </c>
      <c r="AI4899">
        <v>977.99688720711697</v>
      </c>
      <c r="AJ4899">
        <v>0.37468571143632401</v>
      </c>
      <c r="AK4899">
        <v>0.37994213673727101</v>
      </c>
      <c r="AM4899">
        <v>977.99688720711697</v>
      </c>
      <c r="AN4899">
        <v>0.224816978231966</v>
      </c>
      <c r="AO4899">
        <v>0.22619907613682799</v>
      </c>
      <c r="AQ4899">
        <v>977.99688720711697</v>
      </c>
      <c r="AR4899">
        <v>0.111650997748606</v>
      </c>
      <c r="AS4899">
        <v>0.10997515108150099</v>
      </c>
      <c r="AU4899">
        <v>977.99688720711697</v>
      </c>
      <c r="AV4899">
        <v>5.2154181634675702E-2</v>
      </c>
      <c r="AW4899">
        <v>5.1110886439860601E-2</v>
      </c>
    </row>
    <row r="4900" spans="2:49" x14ac:dyDescent="0.4">
      <c r="B4900">
        <v>978.21190185555497</v>
      </c>
      <c r="C4900">
        <v>1.01194970139815</v>
      </c>
      <c r="D4900">
        <v>1.0168511137237699</v>
      </c>
      <c r="F4900">
        <v>978.21190185555497</v>
      </c>
      <c r="G4900">
        <v>0.82532078520650298</v>
      </c>
      <c r="H4900">
        <v>0.84200979714700297</v>
      </c>
      <c r="J4900">
        <v>978.21190185555497</v>
      </c>
      <c r="K4900">
        <v>0.62457280665363202</v>
      </c>
      <c r="L4900">
        <v>0.62558047496176705</v>
      </c>
      <c r="N4900">
        <v>978.21190185555497</v>
      </c>
      <c r="O4900">
        <v>0.41714492451339302</v>
      </c>
      <c r="P4900">
        <v>0.41600465662147601</v>
      </c>
      <c r="R4900">
        <v>978.21190185555497</v>
      </c>
      <c r="S4900">
        <v>0.21432145618470899</v>
      </c>
      <c r="T4900">
        <v>0.209586977455991</v>
      </c>
      <c r="V4900">
        <v>978.21190185555497</v>
      </c>
      <c r="W4900">
        <v>0.11737540960444599</v>
      </c>
      <c r="X4900">
        <v>0.115226149504041</v>
      </c>
      <c r="AA4900">
        <v>978.19688720711702</v>
      </c>
      <c r="AB4900">
        <v>0.73527883190767895</v>
      </c>
      <c r="AC4900">
        <v>0.74306480494104898</v>
      </c>
      <c r="AE4900">
        <v>978.19688720711702</v>
      </c>
      <c r="AF4900">
        <v>0.54614292001485398</v>
      </c>
      <c r="AG4900">
        <v>0.55618394676670502</v>
      </c>
      <c r="AI4900">
        <v>978.19688720711702</v>
      </c>
      <c r="AJ4900">
        <v>0.37477721630546401</v>
      </c>
      <c r="AK4900">
        <v>0.37993554731333701</v>
      </c>
      <c r="AM4900">
        <v>978.19688720711702</v>
      </c>
      <c r="AN4900">
        <v>0.224549539272033</v>
      </c>
      <c r="AO4900">
        <v>0.22619515311418401</v>
      </c>
      <c r="AQ4900">
        <v>978.19688720711702</v>
      </c>
      <c r="AR4900">
        <v>0.111409373562879</v>
      </c>
      <c r="AS4900">
        <v>0.109973243757141</v>
      </c>
      <c r="AU4900">
        <v>978.19688720711702</v>
      </c>
      <c r="AV4900">
        <v>5.2101742580783698E-2</v>
      </c>
      <c r="AW4900">
        <v>5.1110000011992202E-2</v>
      </c>
    </row>
    <row r="4901" spans="2:49" x14ac:dyDescent="0.4">
      <c r="B4901">
        <v>978.41190185555502</v>
      </c>
      <c r="C4901">
        <v>1.01233954337473</v>
      </c>
      <c r="D4901">
        <v>1.0168472830497</v>
      </c>
      <c r="F4901">
        <v>978.41190185555502</v>
      </c>
      <c r="G4901">
        <v>0.82573350539328605</v>
      </c>
      <c r="H4901">
        <v>0.84200662513386104</v>
      </c>
      <c r="J4901">
        <v>978.41190185555502</v>
      </c>
      <c r="K4901">
        <v>0.62502091140165394</v>
      </c>
      <c r="L4901">
        <v>0.62557811827958199</v>
      </c>
      <c r="N4901">
        <v>978.41190185555502</v>
      </c>
      <c r="O4901">
        <v>0.41733057506002302</v>
      </c>
      <c r="P4901">
        <v>0.41600308945177999</v>
      </c>
      <c r="R4901">
        <v>978.41190185555502</v>
      </c>
      <c r="S4901">
        <v>0.21438704717057</v>
      </c>
      <c r="T4901">
        <v>0.20958618790146399</v>
      </c>
      <c r="V4901">
        <v>978.41190185555502</v>
      </c>
      <c r="W4901">
        <v>0.117255786229839</v>
      </c>
      <c r="X4901">
        <v>0.115225715424934</v>
      </c>
      <c r="AA4901">
        <v>978.39688720711695</v>
      </c>
      <c r="AB4901">
        <v>0.73587220459423197</v>
      </c>
      <c r="AC4901">
        <v>0.74305191779709601</v>
      </c>
      <c r="AE4901">
        <v>978.39688720711695</v>
      </c>
      <c r="AF4901">
        <v>0.54707568535187301</v>
      </c>
      <c r="AG4901">
        <v>0.55617430074049201</v>
      </c>
      <c r="AI4901">
        <v>978.39688720711695</v>
      </c>
      <c r="AJ4901">
        <v>0.37575743815795898</v>
      </c>
      <c r="AK4901">
        <v>0.37992895800368498</v>
      </c>
      <c r="AM4901">
        <v>978.39688720711695</v>
      </c>
      <c r="AN4901">
        <v>0.22527025400471901</v>
      </c>
      <c r="AO4901">
        <v>0.22619123015957701</v>
      </c>
      <c r="AQ4901">
        <v>978.39688720711695</v>
      </c>
      <c r="AR4901">
        <v>0.11192096830642601</v>
      </c>
      <c r="AS4901">
        <v>0.10997133646586101</v>
      </c>
      <c r="AU4901">
        <v>978.39688720711695</v>
      </c>
      <c r="AV4901">
        <v>5.2676900158456802E-2</v>
      </c>
      <c r="AW4901">
        <v>5.1109113599497297E-2</v>
      </c>
    </row>
    <row r="4902" spans="2:49" x14ac:dyDescent="0.4">
      <c r="B4902">
        <v>978.61190185555495</v>
      </c>
      <c r="C4902">
        <v>1.0130948580733601</v>
      </c>
      <c r="D4902">
        <v>1.01684345239006</v>
      </c>
      <c r="F4902">
        <v>978.61190185555495</v>
      </c>
      <c r="G4902">
        <v>0.82638184719534202</v>
      </c>
      <c r="H4902">
        <v>0.842003453132669</v>
      </c>
      <c r="J4902">
        <v>978.61190185555495</v>
      </c>
      <c r="K4902">
        <v>0.62561154284937603</v>
      </c>
      <c r="L4902">
        <v>0.62557576160627604</v>
      </c>
      <c r="N4902">
        <v>978.61190185555495</v>
      </c>
      <c r="O4902">
        <v>0.41819516466562401</v>
      </c>
      <c r="P4902">
        <v>0.41600152228798698</v>
      </c>
      <c r="R4902">
        <v>978.61190185555495</v>
      </c>
      <c r="S4902">
        <v>0.21445449957785601</v>
      </c>
      <c r="T4902">
        <v>0.20958539834991199</v>
      </c>
      <c r="V4902">
        <v>978.61190185555495</v>
      </c>
      <c r="W4902">
        <v>0.118151686452574</v>
      </c>
      <c r="X4902">
        <v>0.115225281347463</v>
      </c>
      <c r="AA4902">
        <v>978.59688720711699</v>
      </c>
      <c r="AB4902">
        <v>0.736762450023277</v>
      </c>
      <c r="AC4902">
        <v>0.74303903087664702</v>
      </c>
      <c r="AE4902">
        <v>978.59688720711699</v>
      </c>
      <c r="AF4902">
        <v>0.54736298677280604</v>
      </c>
      <c r="AG4902">
        <v>0.55616465488157196</v>
      </c>
      <c r="AI4902">
        <v>978.59688720711699</v>
      </c>
      <c r="AJ4902">
        <v>0.37671993820678601</v>
      </c>
      <c r="AK4902">
        <v>0.37992236880831298</v>
      </c>
      <c r="AM4902">
        <v>978.59688720711699</v>
      </c>
      <c r="AN4902">
        <v>0.22576321684932901</v>
      </c>
      <c r="AO4902">
        <v>0.22618730727300701</v>
      </c>
      <c r="AQ4902">
        <v>978.59688720711699</v>
      </c>
      <c r="AR4902">
        <v>0.11252289204775601</v>
      </c>
      <c r="AS4902">
        <v>0.10996942920765899</v>
      </c>
      <c r="AU4902">
        <v>978.59688720711699</v>
      </c>
      <c r="AV4902">
        <v>5.3255302427012097E-2</v>
      </c>
      <c r="AW4902">
        <v>5.1108227202375699E-2</v>
      </c>
    </row>
    <row r="4903" spans="2:49" x14ac:dyDescent="0.4">
      <c r="B4903">
        <v>978.81190185555499</v>
      </c>
      <c r="C4903">
        <v>1.0136502969485299</v>
      </c>
      <c r="D4903">
        <v>1.0168396217448501</v>
      </c>
      <c r="F4903">
        <v>978.81190185555499</v>
      </c>
      <c r="G4903">
        <v>0.826777684820443</v>
      </c>
      <c r="H4903">
        <v>0.84200028114342595</v>
      </c>
      <c r="J4903">
        <v>978.81190185555499</v>
      </c>
      <c r="K4903">
        <v>0.62637850215322899</v>
      </c>
      <c r="L4903">
        <v>0.62557340494184799</v>
      </c>
      <c r="N4903">
        <v>978.81190185555499</v>
      </c>
      <c r="O4903">
        <v>0.41877287907157701</v>
      </c>
      <c r="P4903">
        <v>0.41599995513009902</v>
      </c>
      <c r="R4903">
        <v>978.81190185555499</v>
      </c>
      <c r="S4903">
        <v>0.21526508481892401</v>
      </c>
      <c r="T4903">
        <v>0.209584608801334</v>
      </c>
      <c r="V4903">
        <v>978.81190185555499</v>
      </c>
      <c r="W4903">
        <v>0.11838726537978</v>
      </c>
      <c r="X4903">
        <v>0.115224847271627</v>
      </c>
      <c r="AA4903">
        <v>978.79688720711704</v>
      </c>
      <c r="AB4903">
        <v>0.73726690937055905</v>
      </c>
      <c r="AC4903">
        <v>0.74302614417969903</v>
      </c>
      <c r="AE4903">
        <v>978.79688720711704</v>
      </c>
      <c r="AF4903">
        <v>0.547792966247591</v>
      </c>
      <c r="AG4903">
        <v>0.55615500918994298</v>
      </c>
      <c r="AI4903">
        <v>978.79688720711704</v>
      </c>
      <c r="AJ4903">
        <v>0.37698918685907201</v>
      </c>
      <c r="AK4903">
        <v>0.37991577972721902</v>
      </c>
      <c r="AM4903">
        <v>978.79688720711704</v>
      </c>
      <c r="AN4903">
        <v>0.22630624543751801</v>
      </c>
      <c r="AO4903">
        <v>0.226183384454472</v>
      </c>
      <c r="AQ4903">
        <v>978.79688720711704</v>
      </c>
      <c r="AR4903">
        <v>0.11279367824110199</v>
      </c>
      <c r="AS4903">
        <v>0.109967521982535</v>
      </c>
      <c r="AU4903">
        <v>978.79688720711704</v>
      </c>
      <c r="AV4903">
        <v>5.3716352332450597E-2</v>
      </c>
      <c r="AW4903">
        <v>5.1107340820626998E-2</v>
      </c>
    </row>
    <row r="4904" spans="2:49" x14ac:dyDescent="0.4">
      <c r="B4904">
        <v>979.01190185555504</v>
      </c>
      <c r="C4904">
        <v>1.0141612094035399</v>
      </c>
      <c r="D4904">
        <v>1.01683579111408</v>
      </c>
      <c r="F4904">
        <v>979.01190185555504</v>
      </c>
      <c r="G4904">
        <v>0.82736001763739997</v>
      </c>
      <c r="H4904">
        <v>0.84199710916613202</v>
      </c>
      <c r="J4904">
        <v>979.01190185555504</v>
      </c>
      <c r="K4904">
        <v>0.62682595456961598</v>
      </c>
      <c r="L4904">
        <v>0.62557104828629795</v>
      </c>
      <c r="N4904">
        <v>979.01190185555504</v>
      </c>
      <c r="O4904">
        <v>0.41909464341434699</v>
      </c>
      <c r="P4904">
        <v>0.415998387978114</v>
      </c>
      <c r="R4904">
        <v>979.01190185555504</v>
      </c>
      <c r="S4904">
        <v>0.21567012029834301</v>
      </c>
      <c r="T4904">
        <v>0.20958381925573</v>
      </c>
      <c r="V4904">
        <v>979.01190185555504</v>
      </c>
      <c r="W4904">
        <v>0.118220683202422</v>
      </c>
      <c r="X4904">
        <v>0.115224413197426</v>
      </c>
      <c r="AA4904">
        <v>978.99688720711697</v>
      </c>
      <c r="AB4904">
        <v>0.73693703605249905</v>
      </c>
      <c r="AC4904">
        <v>0.74301325770624904</v>
      </c>
      <c r="AE4904">
        <v>978.99688720711697</v>
      </c>
      <c r="AF4904">
        <v>0.54766939631352296</v>
      </c>
      <c r="AG4904">
        <v>0.55614536366559997</v>
      </c>
      <c r="AI4904">
        <v>978.99688720711697</v>
      </c>
      <c r="AJ4904">
        <v>0.377057268699865</v>
      </c>
      <c r="AK4904">
        <v>0.37990919076040103</v>
      </c>
      <c r="AM4904">
        <v>978.99688720711697</v>
      </c>
      <c r="AN4904">
        <v>0.226721937467496</v>
      </c>
      <c r="AO4904">
        <v>0.22617946170397199</v>
      </c>
      <c r="AQ4904">
        <v>978.99688720711697</v>
      </c>
      <c r="AR4904">
        <v>0.112522776423263</v>
      </c>
      <c r="AS4904">
        <v>0.109965614790488</v>
      </c>
      <c r="AU4904">
        <v>978.99688720711697</v>
      </c>
      <c r="AV4904">
        <v>5.3917415115199901E-2</v>
      </c>
      <c r="AW4904">
        <v>5.1106454454251098E-2</v>
      </c>
    </row>
    <row r="4905" spans="2:49" x14ac:dyDescent="0.4">
      <c r="B4905">
        <v>979.21190185555497</v>
      </c>
      <c r="C4905">
        <v>1.01415466870646</v>
      </c>
      <c r="D4905">
        <v>1.0168319604977301</v>
      </c>
      <c r="F4905">
        <v>979.21190185555497</v>
      </c>
      <c r="G4905">
        <v>0.82795401274225</v>
      </c>
      <c r="H4905">
        <v>0.84199393720078797</v>
      </c>
      <c r="J4905">
        <v>979.21190185555497</v>
      </c>
      <c r="K4905">
        <v>0.62761114140861296</v>
      </c>
      <c r="L4905">
        <v>0.62556869163962503</v>
      </c>
      <c r="N4905">
        <v>979.21190185555497</v>
      </c>
      <c r="O4905">
        <v>0.41889250903341602</v>
      </c>
      <c r="P4905">
        <v>0.41599682083203299</v>
      </c>
      <c r="R4905">
        <v>979.21190185555497</v>
      </c>
      <c r="S4905">
        <v>0.21594452494884001</v>
      </c>
      <c r="T4905">
        <v>0.209583029713101</v>
      </c>
      <c r="V4905">
        <v>979.21190185555497</v>
      </c>
      <c r="W4905">
        <v>0.118715900644635</v>
      </c>
      <c r="X4905">
        <v>0.11522397912486</v>
      </c>
      <c r="AA4905">
        <v>979.19688720711702</v>
      </c>
      <c r="AB4905">
        <v>0.73752746915358203</v>
      </c>
      <c r="AC4905">
        <v>0.74300037145629105</v>
      </c>
      <c r="AE4905">
        <v>979.19688720711702</v>
      </c>
      <c r="AF4905">
        <v>0.54829896729416805</v>
      </c>
      <c r="AG4905">
        <v>0.55613571830854303</v>
      </c>
      <c r="AI4905">
        <v>979.19688720711702</v>
      </c>
      <c r="AJ4905">
        <v>0.37709428797836297</v>
      </c>
      <c r="AK4905">
        <v>0.37990260190785602</v>
      </c>
      <c r="AM4905">
        <v>979.19688720711702</v>
      </c>
      <c r="AN4905">
        <v>0.22736898029309099</v>
      </c>
      <c r="AO4905">
        <v>0.226175539021505</v>
      </c>
      <c r="AQ4905">
        <v>979.19688720711702</v>
      </c>
      <c r="AR4905">
        <v>0.112805833025027</v>
      </c>
      <c r="AS4905">
        <v>0.109963707631519</v>
      </c>
      <c r="AU4905">
        <v>979.19688720711702</v>
      </c>
      <c r="AV4905">
        <v>5.4319019854534203E-2</v>
      </c>
      <c r="AW4905">
        <v>5.1105568103247602E-2</v>
      </c>
    </row>
    <row r="4906" spans="2:49" x14ac:dyDescent="0.4">
      <c r="B4906">
        <v>979.41190185555502</v>
      </c>
      <c r="C4906">
        <v>1.0135697518170601</v>
      </c>
      <c r="D4906">
        <v>1.0168281298958199</v>
      </c>
      <c r="F4906">
        <v>979.41190185555502</v>
      </c>
      <c r="G4906">
        <v>0.82825863265213695</v>
      </c>
      <c r="H4906">
        <v>0.84199076524739302</v>
      </c>
      <c r="J4906">
        <v>979.41190185555502</v>
      </c>
      <c r="K4906">
        <v>0.62720260458725097</v>
      </c>
      <c r="L4906">
        <v>0.62556633500183101</v>
      </c>
      <c r="N4906">
        <v>979.41190185555502</v>
      </c>
      <c r="O4906">
        <v>0.41839449462511902</v>
      </c>
      <c r="P4906">
        <v>0.41599525369185603</v>
      </c>
      <c r="R4906">
        <v>979.41190185555502</v>
      </c>
      <c r="S4906">
        <v>0.215913060813887</v>
      </c>
      <c r="T4906">
        <v>0.20958224017344601</v>
      </c>
      <c r="V4906">
        <v>979.41190185555502</v>
      </c>
      <c r="W4906">
        <v>0.11840541417867601</v>
      </c>
      <c r="X4906">
        <v>0.11522354505393</v>
      </c>
      <c r="AA4906">
        <v>979.39688720711797</v>
      </c>
      <c r="AB4906">
        <v>0.73785320868768001</v>
      </c>
      <c r="AC4906">
        <v>0.74298748542982196</v>
      </c>
      <c r="AE4906">
        <v>979.39688720711797</v>
      </c>
      <c r="AF4906">
        <v>0.54868881227997102</v>
      </c>
      <c r="AG4906">
        <v>0.55612607311876705</v>
      </c>
      <c r="AI4906">
        <v>979.39688720711797</v>
      </c>
      <c r="AJ4906">
        <v>0.37749238168434202</v>
      </c>
      <c r="AK4906">
        <v>0.37989601316958399</v>
      </c>
      <c r="AM4906">
        <v>979.39688720711797</v>
      </c>
      <c r="AN4906">
        <v>0.2277979413756</v>
      </c>
      <c r="AO4906">
        <v>0.22617161640706901</v>
      </c>
      <c r="AQ4906">
        <v>979.39688720711797</v>
      </c>
      <c r="AR4906">
        <v>0.113275036129715</v>
      </c>
      <c r="AS4906">
        <v>0.109961800505625</v>
      </c>
      <c r="AU4906">
        <v>979.39688720711797</v>
      </c>
      <c r="AV4906">
        <v>5.4738620458875502E-2</v>
      </c>
      <c r="AW4906">
        <v>5.11046817676164E-2</v>
      </c>
    </row>
    <row r="4907" spans="2:49" x14ac:dyDescent="0.4">
      <c r="B4907">
        <v>979.61190185555495</v>
      </c>
      <c r="C4907">
        <v>1.0124358706258101</v>
      </c>
      <c r="D4907">
        <v>1.0168242993083301</v>
      </c>
      <c r="F4907">
        <v>979.61190185555495</v>
      </c>
      <c r="G4907">
        <v>0.82761974408442696</v>
      </c>
      <c r="H4907">
        <v>0.84198759330594797</v>
      </c>
      <c r="J4907">
        <v>979.61190185555495</v>
      </c>
      <c r="K4907">
        <v>0.62651590575976901</v>
      </c>
      <c r="L4907">
        <v>0.625563978372914</v>
      </c>
      <c r="N4907">
        <v>979.61190185555495</v>
      </c>
      <c r="O4907">
        <v>0.41727179265345699</v>
      </c>
      <c r="P4907">
        <v>0.41599368655758201</v>
      </c>
      <c r="R4907">
        <v>979.61190185555495</v>
      </c>
      <c r="S4907">
        <v>0.21548069997219901</v>
      </c>
      <c r="T4907">
        <v>0.209581450636766</v>
      </c>
      <c r="V4907">
        <v>979.61190185555495</v>
      </c>
      <c r="W4907">
        <v>0.117723020881343</v>
      </c>
      <c r="X4907">
        <v>0.115223110984635</v>
      </c>
      <c r="AA4907">
        <v>979.59688720711802</v>
      </c>
      <c r="AB4907">
        <v>0.73809142800105498</v>
      </c>
      <c r="AC4907">
        <v>0.74297459962683898</v>
      </c>
      <c r="AE4907">
        <v>979.59688720711802</v>
      </c>
      <c r="AF4907">
        <v>0.54857401237806802</v>
      </c>
      <c r="AG4907">
        <v>0.55611642809627004</v>
      </c>
      <c r="AI4907">
        <v>979.59688720711802</v>
      </c>
      <c r="AJ4907">
        <v>0.377756045618591</v>
      </c>
      <c r="AK4907">
        <v>0.379889424545582</v>
      </c>
      <c r="AM4907">
        <v>979.59688720711802</v>
      </c>
      <c r="AN4907">
        <v>0.22838152477721399</v>
      </c>
      <c r="AO4907">
        <v>0.22616769386066499</v>
      </c>
      <c r="AQ4907">
        <v>979.59688720711802</v>
      </c>
      <c r="AR4907">
        <v>0.113178370719687</v>
      </c>
      <c r="AS4907">
        <v>0.109959893412808</v>
      </c>
      <c r="AU4907">
        <v>979.59688720711802</v>
      </c>
      <c r="AV4907">
        <v>5.5247636112340799E-2</v>
      </c>
      <c r="AW4907">
        <v>5.1103795447356999E-2</v>
      </c>
    </row>
    <row r="4908" spans="2:49" x14ac:dyDescent="0.4">
      <c r="B4908">
        <v>979.81190185555499</v>
      </c>
      <c r="C4908">
        <v>1.0121578607708499</v>
      </c>
      <c r="D4908">
        <v>1.01682046873528</v>
      </c>
      <c r="F4908">
        <v>979.81190185555499</v>
      </c>
      <c r="G4908">
        <v>0.82756271607737597</v>
      </c>
      <c r="H4908">
        <v>0.84198442137645202</v>
      </c>
      <c r="J4908">
        <v>979.81190185555499</v>
      </c>
      <c r="K4908">
        <v>0.62617067288186201</v>
      </c>
      <c r="L4908">
        <v>0.625561621752876</v>
      </c>
      <c r="N4908">
        <v>979.81190185555499</v>
      </c>
      <c r="O4908">
        <v>0.416554449076464</v>
      </c>
      <c r="P4908">
        <v>0.41599211942921199</v>
      </c>
      <c r="R4908">
        <v>979.81190185555499</v>
      </c>
      <c r="S4908">
        <v>0.21496722159622</v>
      </c>
      <c r="T4908">
        <v>0.20958066110305901</v>
      </c>
      <c r="V4908">
        <v>979.81190185555499</v>
      </c>
      <c r="W4908">
        <v>0.117250415035349</v>
      </c>
      <c r="X4908">
        <v>0.11522267691697501</v>
      </c>
      <c r="AA4908">
        <v>979.79688720711795</v>
      </c>
      <c r="AB4908">
        <v>0.73817457588645696</v>
      </c>
      <c r="AC4908">
        <v>0.74296171404733702</v>
      </c>
      <c r="AE4908">
        <v>979.79688720711795</v>
      </c>
      <c r="AF4908">
        <v>0.54884287468331805</v>
      </c>
      <c r="AG4908">
        <v>0.55610678324104801</v>
      </c>
      <c r="AI4908">
        <v>979.79688720711795</v>
      </c>
      <c r="AJ4908">
        <v>0.37805924754222597</v>
      </c>
      <c r="AK4908">
        <v>0.37988283603584799</v>
      </c>
      <c r="AM4908">
        <v>979.79688720711795</v>
      </c>
      <c r="AN4908">
        <v>0.22878923698242801</v>
      </c>
      <c r="AO4908">
        <v>0.22616377138228999</v>
      </c>
      <c r="AQ4908">
        <v>979.79688720711795</v>
      </c>
      <c r="AR4908">
        <v>0.113441614373771</v>
      </c>
      <c r="AS4908">
        <v>0.109957986353065</v>
      </c>
      <c r="AU4908">
        <v>979.79688720711795</v>
      </c>
      <c r="AV4908">
        <v>5.5755236927737997E-2</v>
      </c>
      <c r="AW4908">
        <v>5.1102909142469302E-2</v>
      </c>
    </row>
    <row r="4909" spans="2:49" x14ac:dyDescent="0.4">
      <c r="B4909">
        <v>980.01190185555504</v>
      </c>
      <c r="C4909">
        <v>1.0119752044425601</v>
      </c>
      <c r="D4909">
        <v>1.0168166381766499</v>
      </c>
      <c r="F4909">
        <v>980.01190185555504</v>
      </c>
      <c r="G4909">
        <v>0.82795984310325899</v>
      </c>
      <c r="H4909">
        <v>0.84198124945890496</v>
      </c>
      <c r="J4909">
        <v>980.01190185555504</v>
      </c>
      <c r="K4909">
        <v>0.62543709069361497</v>
      </c>
      <c r="L4909">
        <v>0.625559265141715</v>
      </c>
      <c r="N4909">
        <v>980.01190185555504</v>
      </c>
      <c r="O4909">
        <v>0.41632760704639299</v>
      </c>
      <c r="P4909">
        <v>0.41599055230674598</v>
      </c>
      <c r="R4909">
        <v>980.01190185555504</v>
      </c>
      <c r="S4909">
        <v>0.21574185327421</v>
      </c>
      <c r="T4909">
        <v>0.20957987157232799</v>
      </c>
      <c r="V4909">
        <v>980.01190185555504</v>
      </c>
      <c r="W4909">
        <v>0.117513264158932</v>
      </c>
      <c r="X4909">
        <v>0.11522224285094999</v>
      </c>
      <c r="AA4909">
        <v>979.99688720711799</v>
      </c>
      <c r="AB4909">
        <v>0.73816371884857401</v>
      </c>
      <c r="AC4909">
        <v>0.74294882869131296</v>
      </c>
      <c r="AE4909">
        <v>979.99688720711799</v>
      </c>
      <c r="AF4909">
        <v>0.54909544606870697</v>
      </c>
      <c r="AG4909">
        <v>0.55609713855309995</v>
      </c>
      <c r="AI4909">
        <v>979.99688720711799</v>
      </c>
      <c r="AJ4909">
        <v>0.377993474719513</v>
      </c>
      <c r="AK4909">
        <v>0.37987624764038003</v>
      </c>
      <c r="AM4909">
        <v>979.99688720711799</v>
      </c>
      <c r="AN4909">
        <v>0.22878453471212001</v>
      </c>
      <c r="AO4909">
        <v>0.22615984897194399</v>
      </c>
      <c r="AQ4909">
        <v>979.99688720711799</v>
      </c>
      <c r="AR4909">
        <v>0.112930055247826</v>
      </c>
      <c r="AS4909">
        <v>0.109956079326398</v>
      </c>
      <c r="AU4909">
        <v>979.99688720711799</v>
      </c>
      <c r="AV4909">
        <v>5.57028190066979E-2</v>
      </c>
      <c r="AW4909">
        <v>5.1102022852952997E-2</v>
      </c>
    </row>
    <row r="4910" spans="2:49" x14ac:dyDescent="0.4">
      <c r="B4910">
        <v>980.21190185555497</v>
      </c>
      <c r="C4910">
        <v>1.0115620811964201</v>
      </c>
      <c r="D4910">
        <v>1.0168128076324601</v>
      </c>
      <c r="F4910">
        <v>980.21190185555497</v>
      </c>
      <c r="G4910">
        <v>0.82774757515512898</v>
      </c>
      <c r="H4910">
        <v>0.841978077553308</v>
      </c>
      <c r="J4910">
        <v>980.21190185555497</v>
      </c>
      <c r="K4910">
        <v>0.62504641729043997</v>
      </c>
      <c r="L4910">
        <v>0.62555690853943202</v>
      </c>
      <c r="N4910">
        <v>980.21190185555497</v>
      </c>
      <c r="O4910">
        <v>0.41614599986892797</v>
      </c>
      <c r="P4910">
        <v>0.41598898519018401</v>
      </c>
      <c r="R4910">
        <v>980.21190185555497</v>
      </c>
      <c r="S4910">
        <v>0.21572479670205</v>
      </c>
      <c r="T4910">
        <v>0.20957908204456999</v>
      </c>
      <c r="V4910">
        <v>980.21190185555497</v>
      </c>
      <c r="W4910">
        <v>0.117427884574182</v>
      </c>
      <c r="X4910">
        <v>0.11522180878656101</v>
      </c>
      <c r="AA4910">
        <v>980.19688720711804</v>
      </c>
      <c r="AB4910">
        <v>0.73755146736425803</v>
      </c>
      <c r="AC4910">
        <v>0.74293594355876202</v>
      </c>
      <c r="AE4910">
        <v>980.19688720711804</v>
      </c>
      <c r="AF4910">
        <v>0.54899532934509998</v>
      </c>
      <c r="AG4910">
        <v>0.55608749403242197</v>
      </c>
      <c r="AI4910">
        <v>980.19688720711804</v>
      </c>
      <c r="AJ4910">
        <v>0.37788846252462999</v>
      </c>
      <c r="AK4910">
        <v>0.37986965935917599</v>
      </c>
      <c r="AM4910">
        <v>980.19688720711804</v>
      </c>
      <c r="AN4910">
        <v>0.228014656542703</v>
      </c>
      <c r="AO4910">
        <v>0.226155926629625</v>
      </c>
      <c r="AQ4910">
        <v>980.19688720711804</v>
      </c>
      <c r="AR4910">
        <v>0.11285380577898201</v>
      </c>
      <c r="AS4910">
        <v>0.109954172332804</v>
      </c>
      <c r="AU4910">
        <v>980.19688720711804</v>
      </c>
      <c r="AV4910">
        <v>5.5859501249877701E-2</v>
      </c>
      <c r="AW4910">
        <v>5.1101136578807799E-2</v>
      </c>
    </row>
    <row r="4911" spans="2:49" x14ac:dyDescent="0.4">
      <c r="B4911">
        <v>980.41190185555502</v>
      </c>
      <c r="C4911">
        <v>1.01087627034279</v>
      </c>
      <c r="D4911">
        <v>1.0168089771027</v>
      </c>
      <c r="F4911">
        <v>980.41190185555502</v>
      </c>
      <c r="G4911">
        <v>0.82721094081468605</v>
      </c>
      <c r="H4911">
        <v>0.84197490565965905</v>
      </c>
      <c r="J4911">
        <v>980.41190185555502</v>
      </c>
      <c r="K4911">
        <v>0.62470407858795596</v>
      </c>
      <c r="L4911">
        <v>0.62555455194602705</v>
      </c>
      <c r="N4911">
        <v>980.41190185555502</v>
      </c>
      <c r="O4911">
        <v>0.41565788862574699</v>
      </c>
      <c r="P4911">
        <v>0.415987418079525</v>
      </c>
      <c r="R4911">
        <v>980.41190185555502</v>
      </c>
      <c r="S4911">
        <v>0.215646760442292</v>
      </c>
      <c r="T4911">
        <v>0.20957829251978699</v>
      </c>
      <c r="V4911">
        <v>980.41190185555502</v>
      </c>
      <c r="W4911">
        <v>0.11708031523309299</v>
      </c>
      <c r="X4911">
        <v>0.115221374723806</v>
      </c>
      <c r="AA4911">
        <v>980.39688720711797</v>
      </c>
      <c r="AB4911">
        <v>0.73757768673703905</v>
      </c>
      <c r="AC4911">
        <v>0.742923058649681</v>
      </c>
      <c r="AE4911">
        <v>980.39688720711797</v>
      </c>
      <c r="AF4911">
        <v>0.54848274931191598</v>
      </c>
      <c r="AG4911">
        <v>0.55607784967900997</v>
      </c>
      <c r="AI4911">
        <v>980.39688720711797</v>
      </c>
      <c r="AJ4911">
        <v>0.37741811922332302</v>
      </c>
      <c r="AK4911">
        <v>0.379863071192234</v>
      </c>
      <c r="AM4911">
        <v>980.39688720711797</v>
      </c>
      <c r="AN4911">
        <v>0.22773169395131801</v>
      </c>
      <c r="AO4911">
        <v>0.226152004355332</v>
      </c>
      <c r="AQ4911">
        <v>980.39688720711797</v>
      </c>
      <c r="AR4911">
        <v>0.112977330199864</v>
      </c>
      <c r="AS4911">
        <v>0.109952265372283</v>
      </c>
      <c r="AU4911">
        <v>980.39688720711797</v>
      </c>
      <c r="AV4911">
        <v>5.5677986631062097E-2</v>
      </c>
      <c r="AW4911">
        <v>5.11002503200335E-2</v>
      </c>
    </row>
    <row r="4912" spans="2:49" x14ac:dyDescent="0.4">
      <c r="B4912">
        <v>980.61190185555495</v>
      </c>
      <c r="C4912">
        <v>1.0109821452304899</v>
      </c>
      <c r="D4912">
        <v>1.01680514658736</v>
      </c>
      <c r="F4912">
        <v>980.61190185555495</v>
      </c>
      <c r="G4912">
        <v>0.82722100316430702</v>
      </c>
      <c r="H4912">
        <v>0.84197173377795997</v>
      </c>
      <c r="J4912">
        <v>980.61190185555495</v>
      </c>
      <c r="K4912">
        <v>0.62440025086997097</v>
      </c>
      <c r="L4912">
        <v>0.62555219536149997</v>
      </c>
      <c r="N4912">
        <v>980.61190185555495</v>
      </c>
      <c r="O4912">
        <v>0.41533534199431699</v>
      </c>
      <c r="P4912">
        <v>0.41598585097476898</v>
      </c>
      <c r="R4912">
        <v>980.61190185555495</v>
      </c>
      <c r="S4912">
        <v>0.21542255172599301</v>
      </c>
      <c r="T4912">
        <v>0.209577502997978</v>
      </c>
      <c r="V4912">
        <v>980.61190185555495</v>
      </c>
      <c r="W4912">
        <v>0.11731664080778401</v>
      </c>
      <c r="X4912">
        <v>0.115220940662687</v>
      </c>
      <c r="AA4912">
        <v>980.59688720711802</v>
      </c>
      <c r="AB4912">
        <v>0.73766898770623301</v>
      </c>
      <c r="AC4912">
        <v>0.742910173964066</v>
      </c>
      <c r="AE4912">
        <v>980.59688720711802</v>
      </c>
      <c r="AF4912">
        <v>0.54854745780762104</v>
      </c>
      <c r="AG4912">
        <v>0.55606820549286395</v>
      </c>
      <c r="AI4912">
        <v>980.59688720711802</v>
      </c>
      <c r="AJ4912">
        <v>0.37707077881453399</v>
      </c>
      <c r="AK4912">
        <v>0.379856483139552</v>
      </c>
      <c r="AM4912">
        <v>980.59688720711802</v>
      </c>
      <c r="AN4912">
        <v>0.22751382487998101</v>
      </c>
      <c r="AO4912">
        <v>0.22614808214906401</v>
      </c>
      <c r="AQ4912">
        <v>980.59688720711802</v>
      </c>
      <c r="AR4912">
        <v>0.113108672071419</v>
      </c>
      <c r="AS4912">
        <v>0.109950358444836</v>
      </c>
      <c r="AU4912">
        <v>980.59688720711802</v>
      </c>
      <c r="AV4912">
        <v>5.5447838354692101E-2</v>
      </c>
      <c r="AW4912">
        <v>5.1099364076629801E-2</v>
      </c>
    </row>
    <row r="4913" spans="2:49" x14ac:dyDescent="0.4">
      <c r="B4913">
        <v>980.81190185555499</v>
      </c>
      <c r="C4913">
        <v>1.01115620052129</v>
      </c>
      <c r="D4913">
        <v>1.01680131608646</v>
      </c>
      <c r="F4913">
        <v>980.81190185555499</v>
      </c>
      <c r="G4913">
        <v>0.82732915253391204</v>
      </c>
      <c r="H4913">
        <v>0.84196856190821001</v>
      </c>
      <c r="J4913">
        <v>980.81190185555499</v>
      </c>
      <c r="K4913">
        <v>0.624271727587698</v>
      </c>
      <c r="L4913">
        <v>0.62554983878585002</v>
      </c>
      <c r="N4913">
        <v>980.81190185555499</v>
      </c>
      <c r="O4913">
        <v>0.415585706563247</v>
      </c>
      <c r="P4913">
        <v>0.41598428387591802</v>
      </c>
      <c r="R4913">
        <v>980.81190185555499</v>
      </c>
      <c r="S4913">
        <v>0.21540548072871701</v>
      </c>
      <c r="T4913">
        <v>0.209576713479143</v>
      </c>
      <c r="V4913">
        <v>980.81190185555499</v>
      </c>
      <c r="W4913">
        <v>0.11779192552675501</v>
      </c>
      <c r="X4913">
        <v>0.115220506603203</v>
      </c>
      <c r="AA4913">
        <v>980.79688720711795</v>
      </c>
      <c r="AB4913">
        <v>0.73714041289558996</v>
      </c>
      <c r="AC4913">
        <v>0.74289728950191403</v>
      </c>
      <c r="AE4913">
        <v>980.79688720711795</v>
      </c>
      <c r="AF4913">
        <v>0.547953743192648</v>
      </c>
      <c r="AG4913">
        <v>0.55605856147397803</v>
      </c>
      <c r="AI4913">
        <v>980.79688720711795</v>
      </c>
      <c r="AJ4913">
        <v>0.37629881702687901</v>
      </c>
      <c r="AK4913">
        <v>0.379849895201128</v>
      </c>
      <c r="AM4913">
        <v>980.79688720711795</v>
      </c>
      <c r="AN4913">
        <v>0.22691681369588701</v>
      </c>
      <c r="AO4913">
        <v>0.22614416001081999</v>
      </c>
      <c r="AQ4913">
        <v>980.79688720711795</v>
      </c>
      <c r="AR4913">
        <v>0.11233026156414801</v>
      </c>
      <c r="AS4913">
        <v>0.10994845155046</v>
      </c>
      <c r="AU4913">
        <v>980.79688720711795</v>
      </c>
      <c r="AV4913">
        <v>5.4721412120328501E-2</v>
      </c>
      <c r="AW4913">
        <v>5.1098477848596301E-2</v>
      </c>
    </row>
    <row r="4914" spans="2:49" x14ac:dyDescent="0.4">
      <c r="B4914">
        <v>981.01190185555504</v>
      </c>
      <c r="C4914">
        <v>1.0114845577645399</v>
      </c>
      <c r="D4914">
        <v>1.0167974855999899</v>
      </c>
      <c r="F4914">
        <v>981.01190185555504</v>
      </c>
      <c r="G4914">
        <v>0.82688502524802399</v>
      </c>
      <c r="H4914">
        <v>0.84196539005040905</v>
      </c>
      <c r="J4914">
        <v>981.01190185555504</v>
      </c>
      <c r="K4914">
        <v>0.624016195190364</v>
      </c>
      <c r="L4914">
        <v>0.62554748221907797</v>
      </c>
      <c r="N4914">
        <v>981.01190185555504</v>
      </c>
      <c r="O4914">
        <v>0.41560358790239399</v>
      </c>
      <c r="P4914">
        <v>0.41598271678297</v>
      </c>
      <c r="R4914">
        <v>981.01190185555504</v>
      </c>
      <c r="S4914">
        <v>0.21551903822465099</v>
      </c>
      <c r="T4914">
        <v>0.20957592396328301</v>
      </c>
      <c r="V4914">
        <v>981.01190185555504</v>
      </c>
      <c r="W4914">
        <v>0.118292553601292</v>
      </c>
      <c r="X4914">
        <v>0.115220072545354</v>
      </c>
      <c r="AA4914">
        <v>980.99688720711799</v>
      </c>
      <c r="AB4914">
        <v>0.73749821823405604</v>
      </c>
      <c r="AC4914">
        <v>0.74288440526321897</v>
      </c>
      <c r="AE4914">
        <v>980.99688720711799</v>
      </c>
      <c r="AF4914">
        <v>0.54856247366220301</v>
      </c>
      <c r="AG4914">
        <v>0.55604891762235098</v>
      </c>
      <c r="AI4914">
        <v>980.99688720711799</v>
      </c>
      <c r="AJ4914">
        <v>0.37681405245669403</v>
      </c>
      <c r="AK4914">
        <v>0.37984330737695998</v>
      </c>
      <c r="AM4914">
        <v>980.99688720711799</v>
      </c>
      <c r="AN4914">
        <v>0.22721100586439999</v>
      </c>
      <c r="AO4914">
        <v>0.22614023794059801</v>
      </c>
      <c r="AQ4914">
        <v>980.99688720711799</v>
      </c>
      <c r="AR4914">
        <v>0.112633547482309</v>
      </c>
      <c r="AS4914">
        <v>0.109946544689157</v>
      </c>
      <c r="AU4914">
        <v>980.99688720711799</v>
      </c>
      <c r="AV4914">
        <v>5.5589407191087098E-2</v>
      </c>
      <c r="AW4914">
        <v>5.1097591635932998E-2</v>
      </c>
    </row>
    <row r="4915" spans="2:49" x14ac:dyDescent="0.4">
      <c r="B4915">
        <v>981.21190185555497</v>
      </c>
      <c r="C4915">
        <v>1.0110241840099099</v>
      </c>
      <c r="D4915">
        <v>1.0167936551279499</v>
      </c>
      <c r="F4915">
        <v>981.21190185555497</v>
      </c>
      <c r="G4915">
        <v>0.82668701807242795</v>
      </c>
      <c r="H4915">
        <v>0.84196221820455697</v>
      </c>
      <c r="J4915">
        <v>981.21190185555497</v>
      </c>
      <c r="K4915">
        <v>0.62409525282511003</v>
      </c>
      <c r="L4915">
        <v>0.62554512566118303</v>
      </c>
      <c r="N4915">
        <v>981.21190185555497</v>
      </c>
      <c r="O4915">
        <v>0.41493806594976801</v>
      </c>
      <c r="P4915">
        <v>0.41598114969592498</v>
      </c>
      <c r="R4915">
        <v>981.21190185555497</v>
      </c>
      <c r="S4915">
        <v>0.21548474324517999</v>
      </c>
      <c r="T4915">
        <v>0.20957513445039699</v>
      </c>
      <c r="V4915">
        <v>981.21190185555497</v>
      </c>
      <c r="W4915">
        <v>0.118318328225352</v>
      </c>
      <c r="X4915">
        <v>0.115219638489141</v>
      </c>
      <c r="AA4915">
        <v>981.19688720711804</v>
      </c>
      <c r="AB4915">
        <v>0.73766245897874905</v>
      </c>
      <c r="AC4915">
        <v>0.74287152124797895</v>
      </c>
      <c r="AE4915">
        <v>981.19688720711804</v>
      </c>
      <c r="AF4915">
        <v>0.54869898835056996</v>
      </c>
      <c r="AG4915">
        <v>0.55603927393797903</v>
      </c>
      <c r="AI4915">
        <v>981.19688720711804</v>
      </c>
      <c r="AJ4915">
        <v>0.377095820572873</v>
      </c>
      <c r="AK4915">
        <v>0.37983671966704702</v>
      </c>
      <c r="AM4915">
        <v>981.19688720711804</v>
      </c>
      <c r="AN4915">
        <v>0.227309310319389</v>
      </c>
      <c r="AO4915">
        <v>0.226136315938398</v>
      </c>
      <c r="AQ4915">
        <v>981.19688720711804</v>
      </c>
      <c r="AR4915">
        <v>0.11230859812898</v>
      </c>
      <c r="AS4915">
        <v>0.109944637860924</v>
      </c>
      <c r="AU4915">
        <v>981.19688720711804</v>
      </c>
      <c r="AV4915">
        <v>5.55311596052925E-2</v>
      </c>
      <c r="AW4915">
        <v>5.1096705438639402E-2</v>
      </c>
    </row>
    <row r="4916" spans="2:49" x14ac:dyDescent="0.4">
      <c r="B4916">
        <v>981.41190185555502</v>
      </c>
      <c r="C4916">
        <v>1.01124035061956</v>
      </c>
      <c r="D4916">
        <v>1.01678982467033</v>
      </c>
      <c r="F4916">
        <v>981.41190185555502</v>
      </c>
      <c r="G4916">
        <v>0.82679658508013798</v>
      </c>
      <c r="H4916">
        <v>0.841959046370654</v>
      </c>
      <c r="J4916">
        <v>981.41190185555502</v>
      </c>
      <c r="K4916">
        <v>0.62438165920626398</v>
      </c>
      <c r="L4916">
        <v>0.625542769112167</v>
      </c>
      <c r="N4916">
        <v>981.41190185555502</v>
      </c>
      <c r="O4916">
        <v>0.41500278243174199</v>
      </c>
      <c r="P4916">
        <v>0.41597958261478402</v>
      </c>
      <c r="R4916">
        <v>981.41190185555502</v>
      </c>
      <c r="S4916">
        <v>0.215138212942101</v>
      </c>
      <c r="T4916">
        <v>0.20957434494048499</v>
      </c>
      <c r="V4916">
        <v>981.41190185555502</v>
      </c>
      <c r="W4916">
        <v>0.11877058813734</v>
      </c>
      <c r="X4916">
        <v>0.115219204434562</v>
      </c>
      <c r="AA4916">
        <v>981.39688720711797</v>
      </c>
      <c r="AB4916">
        <v>0.73768619482539599</v>
      </c>
      <c r="AC4916">
        <v>0.74285863745618896</v>
      </c>
      <c r="AE4916">
        <v>981.39688720711797</v>
      </c>
      <c r="AF4916">
        <v>0.54910669074686702</v>
      </c>
      <c r="AG4916">
        <v>0.55602963042085995</v>
      </c>
      <c r="AI4916">
        <v>981.39688720711797</v>
      </c>
      <c r="AJ4916">
        <v>0.37691676479781</v>
      </c>
      <c r="AK4916">
        <v>0.379830132071385</v>
      </c>
      <c r="AM4916">
        <v>981.39688720711797</v>
      </c>
      <c r="AN4916">
        <v>0.227391649534992</v>
      </c>
      <c r="AO4916">
        <v>0.226132394004218</v>
      </c>
      <c r="AQ4916">
        <v>981.39688720711797</v>
      </c>
      <c r="AR4916">
        <v>0.112490978502176</v>
      </c>
      <c r="AS4916">
        <v>0.10994273106576299</v>
      </c>
      <c r="AU4916">
        <v>981.39688720711797</v>
      </c>
      <c r="AV4916">
        <v>5.5484339513225997E-2</v>
      </c>
      <c r="AW4916">
        <v>5.10958192567154E-2</v>
      </c>
    </row>
    <row r="4917" spans="2:49" x14ac:dyDescent="0.4">
      <c r="B4917">
        <v>981.61190185555597</v>
      </c>
      <c r="C4917">
        <v>1.0115580464412901</v>
      </c>
      <c r="D4917">
        <v>1.01678599422715</v>
      </c>
      <c r="F4917">
        <v>981.61190185555597</v>
      </c>
      <c r="G4917">
        <v>0.82701995002031803</v>
      </c>
      <c r="H4917">
        <v>0.84195587454870002</v>
      </c>
      <c r="J4917">
        <v>981.61190185555597</v>
      </c>
      <c r="K4917">
        <v>0.62490069687745997</v>
      </c>
      <c r="L4917">
        <v>0.62554041257202797</v>
      </c>
      <c r="N4917">
        <v>981.61190185555597</v>
      </c>
      <c r="O4917">
        <v>0.41526839704917101</v>
      </c>
      <c r="P4917">
        <v>0.415978015539546</v>
      </c>
      <c r="R4917">
        <v>981.61190185555597</v>
      </c>
      <c r="S4917">
        <v>0.21574992058412301</v>
      </c>
      <c r="T4917">
        <v>0.209573555433547</v>
      </c>
      <c r="V4917">
        <v>981.61190185555597</v>
      </c>
      <c r="W4917">
        <v>0.11883112878479</v>
      </c>
      <c r="X4917">
        <v>0.115218770381619</v>
      </c>
      <c r="AA4917">
        <v>981.59688720711802</v>
      </c>
      <c r="AB4917">
        <v>0.73762068200643705</v>
      </c>
      <c r="AC4917">
        <v>0.74284575388784602</v>
      </c>
      <c r="AE4917">
        <v>981.59688720711802</v>
      </c>
      <c r="AF4917">
        <v>0.54956313304531601</v>
      </c>
      <c r="AG4917">
        <v>0.55601998707099098</v>
      </c>
      <c r="AI4917">
        <v>981.59688720711802</v>
      </c>
      <c r="AJ4917">
        <v>0.37657671316429397</v>
      </c>
      <c r="AK4917">
        <v>0.37982354458997403</v>
      </c>
      <c r="AM4917">
        <v>981.59688720711802</v>
      </c>
      <c r="AN4917">
        <v>0.227743496934076</v>
      </c>
      <c r="AO4917">
        <v>0.22612847213805601</v>
      </c>
      <c r="AQ4917">
        <v>981.59688720711802</v>
      </c>
      <c r="AR4917">
        <v>0.112440193753644</v>
      </c>
      <c r="AS4917">
        <v>0.109940824303671</v>
      </c>
      <c r="AU4917">
        <v>981.59688720711802</v>
      </c>
      <c r="AV4917">
        <v>5.5294498142006397E-2</v>
      </c>
      <c r="AW4917">
        <v>5.1094933090160603E-2</v>
      </c>
    </row>
    <row r="4918" spans="2:49" x14ac:dyDescent="0.4">
      <c r="B4918">
        <v>981.81190185555602</v>
      </c>
      <c r="C4918">
        <v>1.0116271983462</v>
      </c>
      <c r="D4918">
        <v>1.0167821637984</v>
      </c>
      <c r="F4918">
        <v>981.81190185555602</v>
      </c>
      <c r="G4918">
        <v>0.82649582458903403</v>
      </c>
      <c r="H4918">
        <v>0.84195270273869505</v>
      </c>
      <c r="J4918">
        <v>981.81190185555602</v>
      </c>
      <c r="K4918">
        <v>0.62486756193099702</v>
      </c>
      <c r="L4918">
        <v>0.62553805604076596</v>
      </c>
      <c r="N4918">
        <v>981.81190185555602</v>
      </c>
      <c r="O4918">
        <v>0.41530915047953398</v>
      </c>
      <c r="P4918">
        <v>0.41597644847021198</v>
      </c>
      <c r="R4918">
        <v>981.81190185555602</v>
      </c>
      <c r="S4918">
        <v>0.215577615693889</v>
      </c>
      <c r="T4918">
        <v>0.20957276592958399</v>
      </c>
      <c r="V4918">
        <v>981.81190185555602</v>
      </c>
      <c r="W4918">
        <v>0.118608754990295</v>
      </c>
      <c r="X4918">
        <v>0.11521833633031101</v>
      </c>
      <c r="AA4918">
        <v>981.79688720711795</v>
      </c>
      <c r="AB4918">
        <v>0.73753815507647702</v>
      </c>
      <c r="AC4918">
        <v>0.742832870542945</v>
      </c>
      <c r="AE4918">
        <v>981.79688720711795</v>
      </c>
      <c r="AF4918">
        <v>0.54956258722249895</v>
      </c>
      <c r="AG4918">
        <v>0.55601034388836801</v>
      </c>
      <c r="AI4918">
        <v>981.79688720711795</v>
      </c>
      <c r="AJ4918">
        <v>0.37618318902922399</v>
      </c>
      <c r="AK4918">
        <v>0.379816957222811</v>
      </c>
      <c r="AM4918">
        <v>981.79688720711795</v>
      </c>
      <c r="AN4918">
        <v>0.22764645047283399</v>
      </c>
      <c r="AO4918">
        <v>0.22612455033991299</v>
      </c>
      <c r="AQ4918">
        <v>981.79688720711795</v>
      </c>
      <c r="AR4918">
        <v>0.112691517581714</v>
      </c>
      <c r="AS4918">
        <v>0.10993891757464801</v>
      </c>
      <c r="AU4918">
        <v>981.79688720711795</v>
      </c>
      <c r="AV4918">
        <v>5.4873964675876401E-2</v>
      </c>
      <c r="AW4918">
        <v>5.1094046938974798E-2</v>
      </c>
    </row>
    <row r="4919" spans="2:49" x14ac:dyDescent="0.4">
      <c r="B4919">
        <v>982.01190185555595</v>
      </c>
      <c r="C4919">
        <v>1.01187927790823</v>
      </c>
      <c r="D4919">
        <v>1.0167783333840801</v>
      </c>
      <c r="F4919">
        <v>982.01190185555595</v>
      </c>
      <c r="G4919">
        <v>0.82661382282783002</v>
      </c>
      <c r="H4919">
        <v>0.84194953094063796</v>
      </c>
      <c r="J4919">
        <v>982.01190185555595</v>
      </c>
      <c r="K4919">
        <v>0.62540158454980299</v>
      </c>
      <c r="L4919">
        <v>0.62553569951838195</v>
      </c>
      <c r="N4919">
        <v>982.01190185555595</v>
      </c>
      <c r="O4919">
        <v>0.41577809993746201</v>
      </c>
      <c r="P4919">
        <v>0.41597488140678202</v>
      </c>
      <c r="R4919">
        <v>982.01190185555595</v>
      </c>
      <c r="S4919">
        <v>0.215760025181823</v>
      </c>
      <c r="T4919">
        <v>0.20957197642859501</v>
      </c>
      <c r="V4919">
        <v>982.01190185555595</v>
      </c>
      <c r="W4919">
        <v>0.118849187268655</v>
      </c>
      <c r="X4919">
        <v>0.115217902280638</v>
      </c>
      <c r="AA4919">
        <v>981.99688720711799</v>
      </c>
      <c r="AB4919">
        <v>0.73720009478481596</v>
      </c>
      <c r="AC4919">
        <v>0.74281998742148303</v>
      </c>
      <c r="AE4919">
        <v>981.99688720711799</v>
      </c>
      <c r="AF4919">
        <v>0.55016230564128998</v>
      </c>
      <c r="AG4919">
        <v>0.55600070087299003</v>
      </c>
      <c r="AI4919">
        <v>981.99688720711799</v>
      </c>
      <c r="AJ4919">
        <v>0.37579780691662501</v>
      </c>
      <c r="AK4919">
        <v>0.37981036996989398</v>
      </c>
      <c r="AM4919">
        <v>981.99688720711799</v>
      </c>
      <c r="AN4919">
        <v>0.227691737861487</v>
      </c>
      <c r="AO4919">
        <v>0.22612062860978599</v>
      </c>
      <c r="AQ4919">
        <v>981.99688720711799</v>
      </c>
      <c r="AR4919">
        <v>0.113076315947904</v>
      </c>
      <c r="AS4919">
        <v>0.10993701087869499</v>
      </c>
      <c r="AU4919">
        <v>981.99688720711799</v>
      </c>
      <c r="AV4919">
        <v>5.4941964312404203E-2</v>
      </c>
      <c r="AW4919">
        <v>5.1093160803157699E-2</v>
      </c>
    </row>
    <row r="4920" spans="2:49" x14ac:dyDescent="0.4">
      <c r="B4920">
        <v>982.21190185555599</v>
      </c>
      <c r="C4920">
        <v>1.0118330368884101</v>
      </c>
      <c r="D4920">
        <v>1.0167745029841899</v>
      </c>
      <c r="F4920">
        <v>982.21190185555599</v>
      </c>
      <c r="G4920">
        <v>0.82619341300348903</v>
      </c>
      <c r="H4920">
        <v>0.84194635915453098</v>
      </c>
      <c r="J4920">
        <v>982.21190185555599</v>
      </c>
      <c r="K4920">
        <v>0.62546860332119902</v>
      </c>
      <c r="L4920">
        <v>0.62553334300487495</v>
      </c>
      <c r="N4920">
        <v>982.21190185555599</v>
      </c>
      <c r="O4920">
        <v>0.41592468622788598</v>
      </c>
      <c r="P4920">
        <v>0.415973314349254</v>
      </c>
      <c r="R4920">
        <v>982.21190185555599</v>
      </c>
      <c r="S4920">
        <v>0.21531286417648501</v>
      </c>
      <c r="T4920">
        <v>0.20957118693057999</v>
      </c>
      <c r="V4920">
        <v>982.21190185555599</v>
      </c>
      <c r="W4920">
        <v>0.118945141993856</v>
      </c>
      <c r="X4920">
        <v>0.1152174682326</v>
      </c>
      <c r="AA4920">
        <v>982.19688720711804</v>
      </c>
      <c r="AB4920">
        <v>0.73721031933263903</v>
      </c>
      <c r="AC4920">
        <v>0.742807104523457</v>
      </c>
      <c r="AE4920">
        <v>982.19688720711804</v>
      </c>
      <c r="AF4920">
        <v>0.55039852330730998</v>
      </c>
      <c r="AG4920">
        <v>0.55599105802485205</v>
      </c>
      <c r="AI4920">
        <v>982.19688720711804</v>
      </c>
      <c r="AJ4920">
        <v>0.376283337234535</v>
      </c>
      <c r="AK4920">
        <v>0.37980378283122201</v>
      </c>
      <c r="AM4920">
        <v>982.19688720711804</v>
      </c>
      <c r="AN4920">
        <v>0.228396029855089</v>
      </c>
      <c r="AO4920">
        <v>0.22611670694767499</v>
      </c>
      <c r="AQ4920">
        <v>982.19688720711804</v>
      </c>
      <c r="AR4920">
        <v>0.11283146461493899</v>
      </c>
      <c r="AS4920">
        <v>0.109935104215809</v>
      </c>
      <c r="AU4920">
        <v>982.19688720711804</v>
      </c>
      <c r="AV4920">
        <v>5.5182713037435299E-2</v>
      </c>
      <c r="AW4920">
        <v>5.1092274682709098E-2</v>
      </c>
    </row>
    <row r="4921" spans="2:49" x14ac:dyDescent="0.4">
      <c r="B4921">
        <v>982.41190185555604</v>
      </c>
      <c r="C4921">
        <v>1.01219112693048</v>
      </c>
      <c r="D4921">
        <v>1.01677067259872</v>
      </c>
      <c r="F4921">
        <v>982.41190185555604</v>
      </c>
      <c r="G4921">
        <v>0.82635270356211599</v>
      </c>
      <c r="H4921">
        <v>0.84194318738037199</v>
      </c>
      <c r="J4921">
        <v>982.41190185555604</v>
      </c>
      <c r="K4921">
        <v>0.62595343411499105</v>
      </c>
      <c r="L4921">
        <v>0.62553098650024597</v>
      </c>
      <c r="N4921">
        <v>982.41190185555604</v>
      </c>
      <c r="O4921">
        <v>0.41643672700032802</v>
      </c>
      <c r="P4921">
        <v>0.41597174729763098</v>
      </c>
      <c r="R4921">
        <v>982.41190185555604</v>
      </c>
      <c r="S4921">
        <v>0.21507805433594801</v>
      </c>
      <c r="T4921">
        <v>0.20957039743553901</v>
      </c>
      <c r="V4921">
        <v>982.41190185555604</v>
      </c>
      <c r="W4921">
        <v>0.119372576723398</v>
      </c>
      <c r="X4921">
        <v>0.115217034186198</v>
      </c>
      <c r="AA4921">
        <v>982.39688720711797</v>
      </c>
      <c r="AB4921">
        <v>0.73648338370659405</v>
      </c>
      <c r="AC4921">
        <v>0.74279422184886101</v>
      </c>
      <c r="AE4921">
        <v>982.39688720711797</v>
      </c>
      <c r="AF4921">
        <v>0.55025205879495498</v>
      </c>
      <c r="AG4921">
        <v>0.55598141534395296</v>
      </c>
      <c r="AI4921">
        <v>982.39688720711797</v>
      </c>
      <c r="AJ4921">
        <v>0.37622890874968901</v>
      </c>
      <c r="AK4921">
        <v>0.379797195806792</v>
      </c>
      <c r="AM4921">
        <v>982.39688720711797</v>
      </c>
      <c r="AN4921">
        <v>0.228119399611456</v>
      </c>
      <c r="AO4921">
        <v>0.22611278535357801</v>
      </c>
      <c r="AQ4921">
        <v>982.39688720711797</v>
      </c>
      <c r="AR4921">
        <v>0.112664654322622</v>
      </c>
      <c r="AS4921">
        <v>0.109933197585992</v>
      </c>
      <c r="AU4921">
        <v>982.39688720711797</v>
      </c>
      <c r="AV4921">
        <v>5.51836252772612E-2</v>
      </c>
      <c r="AW4921">
        <v>5.1091388577628703E-2</v>
      </c>
    </row>
    <row r="4922" spans="2:49" x14ac:dyDescent="0.4">
      <c r="B4922">
        <v>982.61190185555597</v>
      </c>
      <c r="C4922">
        <v>1.0129031944423501</v>
      </c>
      <c r="D4922">
        <v>1.0167668422276901</v>
      </c>
      <c r="F4922">
        <v>982.61190185555597</v>
      </c>
      <c r="G4922">
        <v>0.82689736166609196</v>
      </c>
      <c r="H4922">
        <v>0.84194001561816101</v>
      </c>
      <c r="J4922">
        <v>982.61190185555597</v>
      </c>
      <c r="K4922">
        <v>0.62633820137394502</v>
      </c>
      <c r="L4922">
        <v>0.62552863000449399</v>
      </c>
      <c r="N4922">
        <v>982.61190185555597</v>
      </c>
      <c r="O4922">
        <v>0.41718284093000002</v>
      </c>
      <c r="P4922">
        <v>0.41597018025191002</v>
      </c>
      <c r="R4922">
        <v>982.61190185555597</v>
      </c>
      <c r="S4922">
        <v>0.21497988332798701</v>
      </c>
      <c r="T4922">
        <v>0.20956960794347201</v>
      </c>
      <c r="V4922">
        <v>982.61190185555597</v>
      </c>
      <c r="W4922">
        <v>0.12043396602316001</v>
      </c>
      <c r="X4922">
        <v>0.11521660014143</v>
      </c>
      <c r="AA4922">
        <v>982.59688720711802</v>
      </c>
      <c r="AB4922">
        <v>0.73630744331701803</v>
      </c>
      <c r="AC4922">
        <v>0.74278133939769198</v>
      </c>
      <c r="AE4922">
        <v>982.59688720711802</v>
      </c>
      <c r="AF4922">
        <v>0.550515673076451</v>
      </c>
      <c r="AG4922">
        <v>0.55597177283028898</v>
      </c>
      <c r="AI4922">
        <v>982.59688720711802</v>
      </c>
      <c r="AJ4922">
        <v>0.37646685262816798</v>
      </c>
      <c r="AK4922">
        <v>0.37979060889660199</v>
      </c>
      <c r="AM4922">
        <v>982.59688720711802</v>
      </c>
      <c r="AN4922">
        <v>0.22820978099478001</v>
      </c>
      <c r="AO4922">
        <v>0.22610886382749401</v>
      </c>
      <c r="AQ4922">
        <v>982.59688720711802</v>
      </c>
      <c r="AR4922">
        <v>0.112870639994667</v>
      </c>
      <c r="AS4922">
        <v>0.109931290989241</v>
      </c>
      <c r="AU4922">
        <v>982.59688720711802</v>
      </c>
      <c r="AV4922">
        <v>5.5567707860886897E-2</v>
      </c>
      <c r="AW4922">
        <v>5.1090502487916203E-2</v>
      </c>
    </row>
    <row r="4923" spans="2:49" x14ac:dyDescent="0.4">
      <c r="B4923">
        <v>982.81190185555602</v>
      </c>
      <c r="C4923">
        <v>1.0135926146357399</v>
      </c>
      <c r="D4923">
        <v>1.01676301187109</v>
      </c>
      <c r="F4923">
        <v>982.81190185555602</v>
      </c>
      <c r="G4923">
        <v>0.82719544258844502</v>
      </c>
      <c r="H4923">
        <v>0.84193684386790002</v>
      </c>
      <c r="J4923">
        <v>982.81190185555602</v>
      </c>
      <c r="K4923">
        <v>0.62634908078152796</v>
      </c>
      <c r="L4923">
        <v>0.62552627351761902</v>
      </c>
      <c r="N4923">
        <v>982.81190185555602</v>
      </c>
      <c r="O4923">
        <v>0.41762718776361202</v>
      </c>
      <c r="P4923">
        <v>0.415968613212093</v>
      </c>
      <c r="R4923">
        <v>982.81190185555602</v>
      </c>
      <c r="S4923">
        <v>0.21578371701806101</v>
      </c>
      <c r="T4923">
        <v>0.20956881845438</v>
      </c>
      <c r="V4923">
        <v>982.81190185555602</v>
      </c>
      <c r="W4923">
        <v>0.120502673990245</v>
      </c>
      <c r="X4923">
        <v>0.115216166098298</v>
      </c>
      <c r="AA4923">
        <v>982.79688720711795</v>
      </c>
      <c r="AB4923">
        <v>0.73596561528087001</v>
      </c>
      <c r="AC4923">
        <v>0.74276845716994699</v>
      </c>
      <c r="AE4923">
        <v>982.79688720711795</v>
      </c>
      <c r="AF4923">
        <v>0.55000949165212298</v>
      </c>
      <c r="AG4923">
        <v>0.55596213048385701</v>
      </c>
      <c r="AI4923">
        <v>982.79688720711795</v>
      </c>
      <c r="AJ4923">
        <v>0.37554647908054001</v>
      </c>
      <c r="AK4923">
        <v>0.37978402210064999</v>
      </c>
      <c r="AM4923">
        <v>982.79688720711795</v>
      </c>
      <c r="AN4923">
        <v>0.22833142717833799</v>
      </c>
      <c r="AO4923">
        <v>0.226104942369422</v>
      </c>
      <c r="AQ4923">
        <v>982.79688720711795</v>
      </c>
      <c r="AR4923">
        <v>0.112682832968239</v>
      </c>
      <c r="AS4923">
        <v>0.109929384425557</v>
      </c>
      <c r="AU4923">
        <v>982.79688720711795</v>
      </c>
      <c r="AV4923">
        <v>5.5119199783902402E-2</v>
      </c>
      <c r="AW4923">
        <v>5.10896164135713E-2</v>
      </c>
    </row>
    <row r="4924" spans="2:49" x14ac:dyDescent="0.4">
      <c r="B4924">
        <v>983.01190185555595</v>
      </c>
      <c r="C4924">
        <v>1.0139098950132901</v>
      </c>
      <c r="D4924">
        <v>1.0167591815289101</v>
      </c>
      <c r="F4924">
        <v>983.01190185555595</v>
      </c>
      <c r="G4924">
        <v>0.82710354350843995</v>
      </c>
      <c r="H4924">
        <v>0.84193367212958703</v>
      </c>
      <c r="J4924">
        <v>983.01190185555595</v>
      </c>
      <c r="K4924">
        <v>0.62641742526007205</v>
      </c>
      <c r="L4924">
        <v>0.62552391703962196</v>
      </c>
      <c r="N4924">
        <v>983.01190185555595</v>
      </c>
      <c r="O4924">
        <v>0.41758883250679302</v>
      </c>
      <c r="P4924">
        <v>0.41596704617817898</v>
      </c>
      <c r="R4924">
        <v>983.01190185555595</v>
      </c>
      <c r="S4924">
        <v>0.21576947377578801</v>
      </c>
      <c r="T4924">
        <v>0.20956802896826199</v>
      </c>
      <c r="V4924">
        <v>983.01190185555595</v>
      </c>
      <c r="W4924">
        <v>0.120550267621528</v>
      </c>
      <c r="X4924">
        <v>0.115215732056801</v>
      </c>
      <c r="AA4924">
        <v>982.99688720711799</v>
      </c>
      <c r="AB4924">
        <v>0.735531952876599</v>
      </c>
      <c r="AC4924">
        <v>0.74275557516562096</v>
      </c>
      <c r="AE4924">
        <v>982.99688720711799</v>
      </c>
      <c r="AF4924">
        <v>0.54970295065800501</v>
      </c>
      <c r="AG4924">
        <v>0.55595248830465505</v>
      </c>
      <c r="AI4924">
        <v>982.99688720711799</v>
      </c>
      <c r="AJ4924">
        <v>0.37590233522282301</v>
      </c>
      <c r="AK4924">
        <v>0.37977743541893499</v>
      </c>
      <c r="AM4924">
        <v>982.99688720711799</v>
      </c>
      <c r="AN4924">
        <v>0.22841542184019201</v>
      </c>
      <c r="AO4924">
        <v>0.22610102097936099</v>
      </c>
      <c r="AQ4924">
        <v>982.99688720711799</v>
      </c>
      <c r="AR4924">
        <v>0.11278534628238999</v>
      </c>
      <c r="AS4924">
        <v>0.10992747789493899</v>
      </c>
      <c r="AU4924">
        <v>982.99688720711799</v>
      </c>
      <c r="AV4924">
        <v>5.4573738336949999E-2</v>
      </c>
      <c r="AW4924">
        <v>5.1088730354593902E-2</v>
      </c>
    </row>
    <row r="4925" spans="2:49" x14ac:dyDescent="0.4">
      <c r="B4925">
        <v>983.21190185555599</v>
      </c>
      <c r="C4925">
        <v>1.0141936432429</v>
      </c>
      <c r="D4925">
        <v>1.01675535120117</v>
      </c>
      <c r="F4925">
        <v>983.21190185555599</v>
      </c>
      <c r="G4925">
        <v>0.82709265847323099</v>
      </c>
      <c r="H4925">
        <v>0.84193050040322204</v>
      </c>
      <c r="J4925">
        <v>983.21190185555599</v>
      </c>
      <c r="K4925">
        <v>0.62623166292872101</v>
      </c>
      <c r="L4925">
        <v>0.62552156057050301</v>
      </c>
      <c r="N4925">
        <v>983.21190185555599</v>
      </c>
      <c r="O4925">
        <v>0.41737798309782798</v>
      </c>
      <c r="P4925">
        <v>0.41596547915016902</v>
      </c>
      <c r="R4925">
        <v>983.21190185555599</v>
      </c>
      <c r="S4925">
        <v>0.216011343660033</v>
      </c>
      <c r="T4925">
        <v>0.20956723948511699</v>
      </c>
      <c r="V4925">
        <v>983.21190185555599</v>
      </c>
      <c r="W4925">
        <v>0.12102238360026001</v>
      </c>
      <c r="X4925">
        <v>0.115215298016938</v>
      </c>
      <c r="AA4925">
        <v>983.19688720711804</v>
      </c>
      <c r="AB4925">
        <v>0.73548894336151605</v>
      </c>
      <c r="AC4925">
        <v>0.74274269338471099</v>
      </c>
      <c r="AE4925">
        <v>983.19688720711804</v>
      </c>
      <c r="AF4925">
        <v>0.54984211880004197</v>
      </c>
      <c r="AG4925">
        <v>0.55594284629267898</v>
      </c>
      <c r="AI4925">
        <v>983.19688720711804</v>
      </c>
      <c r="AJ4925">
        <v>0.37660695409092698</v>
      </c>
      <c r="AK4925">
        <v>0.37977084885145401</v>
      </c>
      <c r="AM4925">
        <v>983.19688720711804</v>
      </c>
      <c r="AN4925">
        <v>0.228418508527922</v>
      </c>
      <c r="AO4925">
        <v>0.22609709965731001</v>
      </c>
      <c r="AQ4925">
        <v>983.19688720711804</v>
      </c>
      <c r="AR4925">
        <v>0.113585114905977</v>
      </c>
      <c r="AS4925">
        <v>0.109925571397386</v>
      </c>
      <c r="AU4925">
        <v>983.19688720711804</v>
      </c>
      <c r="AV4925">
        <v>5.4879460959459302E-2</v>
      </c>
      <c r="AW4925">
        <v>5.10878443109836E-2</v>
      </c>
    </row>
    <row r="4926" spans="2:49" x14ac:dyDescent="0.4">
      <c r="B4926">
        <v>983.41190185555604</v>
      </c>
      <c r="C4926">
        <v>1.0137607452797099</v>
      </c>
      <c r="D4926">
        <v>1.0167515208878599</v>
      </c>
      <c r="F4926">
        <v>983.41190185555604</v>
      </c>
      <c r="G4926">
        <v>0.82660289628232797</v>
      </c>
      <c r="H4926">
        <v>0.84192732868880604</v>
      </c>
      <c r="J4926">
        <v>983.41190185555604</v>
      </c>
      <c r="K4926">
        <v>0.62531870784261601</v>
      </c>
      <c r="L4926">
        <v>0.62551920411025996</v>
      </c>
      <c r="N4926">
        <v>983.41190185555604</v>
      </c>
      <c r="O4926">
        <v>0.41685617792270502</v>
      </c>
      <c r="P4926">
        <v>0.415963912128062</v>
      </c>
      <c r="R4926">
        <v>983.41190185555604</v>
      </c>
      <c r="S4926">
        <v>0.21583801912763101</v>
      </c>
      <c r="T4926">
        <v>0.209566450004947</v>
      </c>
      <c r="V4926">
        <v>983.41190185555604</v>
      </c>
      <c r="W4926">
        <v>0.120301201605942</v>
      </c>
      <c r="X4926">
        <v>0.115214863978711</v>
      </c>
      <c r="AA4926">
        <v>983.39688720711797</v>
      </c>
      <c r="AB4926">
        <v>0.73555727003337201</v>
      </c>
      <c r="AC4926">
        <v>0.74272981182721298</v>
      </c>
      <c r="AE4926">
        <v>983.39688720711797</v>
      </c>
      <c r="AF4926">
        <v>0.54978389705004704</v>
      </c>
      <c r="AG4926">
        <v>0.55593320444792704</v>
      </c>
      <c r="AI4926">
        <v>983.39688720711797</v>
      </c>
      <c r="AJ4926">
        <v>0.377498934246361</v>
      </c>
      <c r="AK4926">
        <v>0.37976426239820499</v>
      </c>
      <c r="AM4926">
        <v>983.39688720711797</v>
      </c>
      <c r="AN4926">
        <v>0.228121105782887</v>
      </c>
      <c r="AO4926">
        <v>0.22609317840326701</v>
      </c>
      <c r="AQ4926">
        <v>983.39688720711797</v>
      </c>
      <c r="AR4926">
        <v>0.11378726392232499</v>
      </c>
      <c r="AS4926">
        <v>0.109923664932899</v>
      </c>
      <c r="AU4926">
        <v>983.39688720711797</v>
      </c>
      <c r="AV4926">
        <v>5.4416744586047498E-2</v>
      </c>
      <c r="AW4926">
        <v>5.1086958282740097E-2</v>
      </c>
    </row>
    <row r="4927" spans="2:49" x14ac:dyDescent="0.4">
      <c r="B4927">
        <v>983.61190185555597</v>
      </c>
      <c r="C4927">
        <v>1.01347686201821</v>
      </c>
      <c r="D4927">
        <v>1.0167476905889701</v>
      </c>
      <c r="F4927">
        <v>983.61190185555597</v>
      </c>
      <c r="G4927">
        <v>0.82577084642771303</v>
      </c>
      <c r="H4927">
        <v>0.84192415698633805</v>
      </c>
      <c r="J4927">
        <v>983.61190185555597</v>
      </c>
      <c r="K4927">
        <v>0.62444193591812003</v>
      </c>
      <c r="L4927">
        <v>0.62551684765889504</v>
      </c>
      <c r="N4927">
        <v>983.61190185555597</v>
      </c>
      <c r="O4927">
        <v>0.41651561195831399</v>
      </c>
      <c r="P4927">
        <v>0.41596234511185798</v>
      </c>
      <c r="R4927">
        <v>983.61190185555597</v>
      </c>
      <c r="S4927">
        <v>0.215635357990863</v>
      </c>
      <c r="T4927">
        <v>0.209565660527751</v>
      </c>
      <c r="V4927">
        <v>983.61190185555597</v>
      </c>
      <c r="W4927">
        <v>0.120068255140396</v>
      </c>
      <c r="X4927">
        <v>0.11521442994212</v>
      </c>
      <c r="AA4927">
        <v>983.59688720711802</v>
      </c>
      <c r="AB4927">
        <v>0.73539167997347299</v>
      </c>
      <c r="AC4927">
        <v>0.74271693049312204</v>
      </c>
      <c r="AE4927">
        <v>983.59688720711802</v>
      </c>
      <c r="AF4927">
        <v>0.54887600277247395</v>
      </c>
      <c r="AG4927">
        <v>0.55592356277039501</v>
      </c>
      <c r="AI4927">
        <v>983.59688720711802</v>
      </c>
      <c r="AJ4927">
        <v>0.37703390653820301</v>
      </c>
      <c r="AK4927">
        <v>0.37975767605918698</v>
      </c>
      <c r="AM4927">
        <v>983.59688720711802</v>
      </c>
      <c r="AN4927">
        <v>0.22772662697070101</v>
      </c>
      <c r="AO4927">
        <v>0.226089257217231</v>
      </c>
      <c r="AQ4927">
        <v>983.59688720711802</v>
      </c>
      <c r="AR4927">
        <v>0.113224735230861</v>
      </c>
      <c r="AS4927">
        <v>0.10992175850147499</v>
      </c>
      <c r="AU4927">
        <v>983.59688720711802</v>
      </c>
      <c r="AV4927">
        <v>5.3744216788244002E-2</v>
      </c>
      <c r="AW4927">
        <v>5.1086072269863197E-2</v>
      </c>
    </row>
    <row r="4928" spans="2:49" x14ac:dyDescent="0.4">
      <c r="B4928">
        <v>983.81190185555602</v>
      </c>
      <c r="C4928">
        <v>1.0135843013744901</v>
      </c>
      <c r="D4928">
        <v>1.01674386030452</v>
      </c>
      <c r="F4928">
        <v>983.81190185555602</v>
      </c>
      <c r="G4928">
        <v>0.82619128247441298</v>
      </c>
      <c r="H4928">
        <v>0.84192098529581905</v>
      </c>
      <c r="J4928">
        <v>983.81190185555602</v>
      </c>
      <c r="K4928">
        <v>0.624325671015309</v>
      </c>
      <c r="L4928">
        <v>0.62551449121640701</v>
      </c>
      <c r="N4928">
        <v>983.81190185555602</v>
      </c>
      <c r="O4928">
        <v>0.41665082683907601</v>
      </c>
      <c r="P4928">
        <v>0.41596077810155702</v>
      </c>
      <c r="R4928">
        <v>983.81190185555602</v>
      </c>
      <c r="S4928">
        <v>0.21581291116058399</v>
      </c>
      <c r="T4928">
        <v>0.20956487105353</v>
      </c>
      <c r="V4928">
        <v>983.81190185555602</v>
      </c>
      <c r="W4928">
        <v>0.11999217097475801</v>
      </c>
      <c r="X4928">
        <v>0.115213995907163</v>
      </c>
      <c r="AA4928">
        <v>983.79688720711897</v>
      </c>
      <c r="AB4928">
        <v>0.73568041180989896</v>
      </c>
      <c r="AC4928">
        <v>0.74270404938243495</v>
      </c>
      <c r="AE4928">
        <v>983.79688720711897</v>
      </c>
      <c r="AF4928">
        <v>0.54851764267803704</v>
      </c>
      <c r="AG4928">
        <v>0.55591392126008199</v>
      </c>
      <c r="AI4928">
        <v>983.79688720711897</v>
      </c>
      <c r="AJ4928">
        <v>0.37749519302494999</v>
      </c>
      <c r="AK4928">
        <v>0.37975108983439698</v>
      </c>
      <c r="AM4928">
        <v>983.79688720711897</v>
      </c>
      <c r="AN4928">
        <v>0.22749655587537099</v>
      </c>
      <c r="AO4928">
        <v>0.22608533609920101</v>
      </c>
      <c r="AQ4928">
        <v>983.79688720711897</v>
      </c>
      <c r="AR4928">
        <v>0.113436214607101</v>
      </c>
      <c r="AS4928">
        <v>0.109919852103115</v>
      </c>
      <c r="AU4928">
        <v>983.79688720711897</v>
      </c>
      <c r="AV4928">
        <v>5.3533577518898E-2</v>
      </c>
      <c r="AW4928">
        <v>5.1085186272352701E-2</v>
      </c>
    </row>
    <row r="4929" spans="2:49" x14ac:dyDescent="0.4">
      <c r="B4929">
        <v>984.01190185555595</v>
      </c>
      <c r="C4929">
        <v>1.01308826548908</v>
      </c>
      <c r="D4929">
        <v>1.01674003003449</v>
      </c>
      <c r="F4929">
        <v>984.01190185555595</v>
      </c>
      <c r="G4929">
        <v>0.82619787091627594</v>
      </c>
      <c r="H4929">
        <v>0.84191781361724904</v>
      </c>
      <c r="J4929">
        <v>984.01190185555595</v>
      </c>
      <c r="K4929">
        <v>0.62401361126543098</v>
      </c>
      <c r="L4929">
        <v>0.62551213478279599</v>
      </c>
      <c r="N4929">
        <v>984.01190185555595</v>
      </c>
      <c r="O4929">
        <v>0.41674309384681302</v>
      </c>
      <c r="P4929">
        <v>0.41595921109716</v>
      </c>
      <c r="R4929">
        <v>984.01190185555595</v>
      </c>
      <c r="S4929">
        <v>0.21594241019009899</v>
      </c>
      <c r="T4929">
        <v>0.20956408158228201</v>
      </c>
      <c r="V4929">
        <v>984.01190185555595</v>
      </c>
      <c r="W4929">
        <v>0.119480231136621</v>
      </c>
      <c r="X4929">
        <v>0.11521356187384101</v>
      </c>
      <c r="AA4929">
        <v>983.99688720711902</v>
      </c>
      <c r="AB4929">
        <v>0.73610163508548898</v>
      </c>
      <c r="AC4929">
        <v>0.74269116849514805</v>
      </c>
      <c r="AE4929">
        <v>983.99688720711902</v>
      </c>
      <c r="AF4929">
        <v>0.54811146552815504</v>
      </c>
      <c r="AG4929">
        <v>0.55590427991698299</v>
      </c>
      <c r="AI4929">
        <v>983.99688720711902</v>
      </c>
      <c r="AJ4929">
        <v>0.37764421808390403</v>
      </c>
      <c r="AK4929">
        <v>0.379744503723834</v>
      </c>
      <c r="AM4929">
        <v>983.99688720711902</v>
      </c>
      <c r="AN4929">
        <v>0.227079039117528</v>
      </c>
      <c r="AO4929">
        <v>0.226081415049176</v>
      </c>
      <c r="AQ4929">
        <v>983.99688720711902</v>
      </c>
      <c r="AR4929">
        <v>0.11313605186723</v>
      </c>
      <c r="AS4929">
        <v>0.109917945737818</v>
      </c>
      <c r="AU4929">
        <v>983.99688720711902</v>
      </c>
      <c r="AV4929">
        <v>5.3310794307636002E-2</v>
      </c>
      <c r="AW4929">
        <v>5.1084300290208197E-2</v>
      </c>
    </row>
    <row r="4930" spans="2:49" x14ac:dyDescent="0.4">
      <c r="B4930">
        <v>984.21190185555599</v>
      </c>
      <c r="C4930">
        <v>1.0129660881359901</v>
      </c>
      <c r="D4930">
        <v>1.0167361997789</v>
      </c>
      <c r="F4930">
        <v>984.21190185555599</v>
      </c>
      <c r="G4930">
        <v>0.82585728128538205</v>
      </c>
      <c r="H4930">
        <v>0.84191464195062604</v>
      </c>
      <c r="J4930">
        <v>984.21190185555599</v>
      </c>
      <c r="K4930">
        <v>0.62396352299991498</v>
      </c>
      <c r="L4930">
        <v>0.62550977835806199</v>
      </c>
      <c r="N4930">
        <v>984.21190185555599</v>
      </c>
      <c r="O4930">
        <v>0.41669741289809498</v>
      </c>
      <c r="P4930">
        <v>0.41595764409866598</v>
      </c>
      <c r="R4930">
        <v>984.21190185555599</v>
      </c>
      <c r="S4930">
        <v>0.21500353960402799</v>
      </c>
      <c r="T4930">
        <v>0.20956329211400801</v>
      </c>
      <c r="V4930">
        <v>984.21190185555599</v>
      </c>
      <c r="W4930">
        <v>0.118567535573765</v>
      </c>
      <c r="X4930">
        <v>0.115213127842154</v>
      </c>
      <c r="AA4930">
        <v>984.19688720711895</v>
      </c>
      <c r="AB4930">
        <v>0.73586099373709102</v>
      </c>
      <c r="AC4930">
        <v>0.742678287831258</v>
      </c>
      <c r="AE4930">
        <v>984.19688720711895</v>
      </c>
      <c r="AF4930">
        <v>0.547842512324481</v>
      </c>
      <c r="AG4930">
        <v>0.55589463874109701</v>
      </c>
      <c r="AI4930">
        <v>984.19688720711895</v>
      </c>
      <c r="AJ4930">
        <v>0.37781205733102702</v>
      </c>
      <c r="AK4930">
        <v>0.37973791772749399</v>
      </c>
      <c r="AM4930">
        <v>984.19688720711895</v>
      </c>
      <c r="AN4930">
        <v>0.22671270192301801</v>
      </c>
      <c r="AO4930">
        <v>0.22607749406715399</v>
      </c>
      <c r="AQ4930">
        <v>984.19688720711895</v>
      </c>
      <c r="AR4930">
        <v>0.113363706259044</v>
      </c>
      <c r="AS4930">
        <v>0.109916039405584</v>
      </c>
      <c r="AU4930">
        <v>984.19688720711895</v>
      </c>
      <c r="AV4930">
        <v>5.3023579656267202E-2</v>
      </c>
      <c r="AW4930">
        <v>5.1083414323429499E-2</v>
      </c>
    </row>
    <row r="4931" spans="2:49" x14ac:dyDescent="0.4">
      <c r="B4931">
        <v>984.41190185555604</v>
      </c>
      <c r="C4931">
        <v>1.0124125634799901</v>
      </c>
      <c r="D4931">
        <v>1.0167323695377299</v>
      </c>
      <c r="F4931">
        <v>984.41190185555604</v>
      </c>
      <c r="G4931">
        <v>0.82531464029714996</v>
      </c>
      <c r="H4931">
        <v>0.84191147029595204</v>
      </c>
      <c r="J4931">
        <v>984.41190185555604</v>
      </c>
      <c r="K4931">
        <v>0.62317844094291797</v>
      </c>
      <c r="L4931">
        <v>0.62550742194220499</v>
      </c>
      <c r="N4931">
        <v>984.41190185555604</v>
      </c>
      <c r="O4931">
        <v>0.41653455876096801</v>
      </c>
      <c r="P4931">
        <v>0.41595607710607502</v>
      </c>
      <c r="R4931">
        <v>984.41190185555604</v>
      </c>
      <c r="S4931">
        <v>0.214369289457988</v>
      </c>
      <c r="T4931">
        <v>0.20956250264870899</v>
      </c>
      <c r="V4931">
        <v>984.41190185555604</v>
      </c>
      <c r="W4931">
        <v>0.118254089884875</v>
      </c>
      <c r="X4931">
        <v>0.115212693812103</v>
      </c>
      <c r="AA4931">
        <v>984.39688720711899</v>
      </c>
      <c r="AB4931">
        <v>0.73680148574246696</v>
      </c>
      <c r="AC4931">
        <v>0.74266540739076004</v>
      </c>
      <c r="AE4931">
        <v>984.39688720711899</v>
      </c>
      <c r="AF4931">
        <v>0.54810013853420603</v>
      </c>
      <c r="AG4931">
        <v>0.55588499773241895</v>
      </c>
      <c r="AI4931">
        <v>984.39688720711899</v>
      </c>
      <c r="AJ4931">
        <v>0.37823443630107101</v>
      </c>
      <c r="AK4931">
        <v>0.379731331845378</v>
      </c>
      <c r="AM4931">
        <v>984.39688720711899</v>
      </c>
      <c r="AN4931">
        <v>0.22712029988892499</v>
      </c>
      <c r="AO4931">
        <v>0.226073573153135</v>
      </c>
      <c r="AQ4931">
        <v>984.39688720711899</v>
      </c>
      <c r="AR4931">
        <v>0.11325852976063</v>
      </c>
      <c r="AS4931">
        <v>0.109914133106412</v>
      </c>
      <c r="AU4931">
        <v>984.39688720711899</v>
      </c>
      <c r="AV4931">
        <v>5.3310414468482101E-2</v>
      </c>
      <c r="AW4931">
        <v>5.1082528372016302E-2</v>
      </c>
    </row>
    <row r="4932" spans="2:49" x14ac:dyDescent="0.4">
      <c r="B4932">
        <v>984.61190185555597</v>
      </c>
      <c r="C4932">
        <v>1.0129281059513899</v>
      </c>
      <c r="D4932">
        <v>1.0167285393109899</v>
      </c>
      <c r="F4932">
        <v>984.61190185555597</v>
      </c>
      <c r="G4932">
        <v>0.82549433595398203</v>
      </c>
      <c r="H4932">
        <v>0.84190829865322603</v>
      </c>
      <c r="J4932">
        <v>984.61190185555597</v>
      </c>
      <c r="K4932">
        <v>0.62378519420606704</v>
      </c>
      <c r="L4932">
        <v>0.625505065535226</v>
      </c>
      <c r="N4932">
        <v>984.61190185555597</v>
      </c>
      <c r="O4932">
        <v>0.41679941285127697</v>
      </c>
      <c r="P4932">
        <v>0.415954510119387</v>
      </c>
      <c r="R4932">
        <v>984.61190185555597</v>
      </c>
      <c r="S4932">
        <v>0.21430957706216699</v>
      </c>
      <c r="T4932">
        <v>0.209561713186384</v>
      </c>
      <c r="V4932">
        <v>984.61190185555597</v>
      </c>
      <c r="W4932">
        <v>0.118603661479319</v>
      </c>
      <c r="X4932">
        <v>0.115212259783686</v>
      </c>
      <c r="AA4932">
        <v>984.59688720711904</v>
      </c>
      <c r="AB4932">
        <v>0.73630178510664801</v>
      </c>
      <c r="AC4932">
        <v>0.74265252717365005</v>
      </c>
      <c r="AE4932">
        <v>984.59688720711904</v>
      </c>
      <c r="AF4932">
        <v>0.54797976046506502</v>
      </c>
      <c r="AG4932">
        <v>0.55587535689094802</v>
      </c>
      <c r="AI4932">
        <v>984.59688720711904</v>
      </c>
      <c r="AJ4932">
        <v>0.37789262905436799</v>
      </c>
      <c r="AK4932">
        <v>0.37972474607748202</v>
      </c>
      <c r="AM4932">
        <v>984.59688720711904</v>
      </c>
      <c r="AN4932">
        <v>0.226689063984539</v>
      </c>
      <c r="AO4932">
        <v>0.22606965230711801</v>
      </c>
      <c r="AQ4932">
        <v>984.59688720711904</v>
      </c>
      <c r="AR4932">
        <v>0.112045346987157</v>
      </c>
      <c r="AS4932">
        <v>0.109912226840301</v>
      </c>
      <c r="AU4932">
        <v>984.59688720711904</v>
      </c>
      <c r="AV4932">
        <v>5.3017442784443099E-2</v>
      </c>
      <c r="AW4932">
        <v>5.1081642435968397E-2</v>
      </c>
    </row>
    <row r="4933" spans="2:49" x14ac:dyDescent="0.4">
      <c r="B4933">
        <v>984.81190185555602</v>
      </c>
      <c r="C4933">
        <v>1.0124202445116399</v>
      </c>
      <c r="D4933">
        <v>1.0167247090986899</v>
      </c>
      <c r="F4933">
        <v>984.81190185555602</v>
      </c>
      <c r="G4933">
        <v>0.82512759978219596</v>
      </c>
      <c r="H4933">
        <v>0.84190512702244802</v>
      </c>
      <c r="J4933">
        <v>984.81190185555602</v>
      </c>
      <c r="K4933">
        <v>0.62385655172180798</v>
      </c>
      <c r="L4933">
        <v>0.62550270913712303</v>
      </c>
      <c r="N4933">
        <v>984.81190185555602</v>
      </c>
      <c r="O4933">
        <v>0.41658702732598901</v>
      </c>
      <c r="P4933">
        <v>0.41595294313860298</v>
      </c>
      <c r="R4933">
        <v>984.81190185555602</v>
      </c>
      <c r="S4933">
        <v>0.214182853404735</v>
      </c>
      <c r="T4933">
        <v>0.209560923727032</v>
      </c>
      <c r="V4933">
        <v>984.81190185555602</v>
      </c>
      <c r="W4933">
        <v>0.11844299749364499</v>
      </c>
      <c r="X4933">
        <v>0.115211825756905</v>
      </c>
      <c r="AA4933">
        <v>984.79688720711897</v>
      </c>
      <c r="AB4933">
        <v>0.73652640657083701</v>
      </c>
      <c r="AC4933">
        <v>0.74263964717992503</v>
      </c>
      <c r="AE4933">
        <v>984.79688720711897</v>
      </c>
      <c r="AF4933">
        <v>0.54787537965727195</v>
      </c>
      <c r="AG4933">
        <v>0.55586571621668002</v>
      </c>
      <c r="AI4933">
        <v>984.79688720711897</v>
      </c>
      <c r="AJ4933">
        <v>0.37770500504094201</v>
      </c>
      <c r="AK4933">
        <v>0.37971816042380402</v>
      </c>
      <c r="AM4933">
        <v>984.79688720711897</v>
      </c>
      <c r="AN4933">
        <v>0.22620406325384301</v>
      </c>
      <c r="AO4933">
        <v>0.22606573152910001</v>
      </c>
      <c r="AQ4933">
        <v>984.79688720711897</v>
      </c>
      <c r="AR4933">
        <v>0.11094257070321099</v>
      </c>
      <c r="AS4933">
        <v>0.10991032060725101</v>
      </c>
      <c r="AU4933">
        <v>984.79688720711897</v>
      </c>
      <c r="AV4933">
        <v>5.3365605640565299E-2</v>
      </c>
      <c r="AW4933">
        <v>5.10807565152855E-2</v>
      </c>
    </row>
    <row r="4934" spans="2:49" x14ac:dyDescent="0.4">
      <c r="B4934">
        <v>985.01190185555595</v>
      </c>
      <c r="C4934">
        <v>1.0116220662577899</v>
      </c>
      <c r="D4934">
        <v>1.01672087890081</v>
      </c>
      <c r="F4934">
        <v>985.01190185555595</v>
      </c>
      <c r="G4934">
        <v>0.82466285227854996</v>
      </c>
      <c r="H4934">
        <v>0.84190195540361901</v>
      </c>
      <c r="J4934">
        <v>985.01190185555595</v>
      </c>
      <c r="K4934">
        <v>0.62359291371681502</v>
      </c>
      <c r="L4934">
        <v>0.62550035274789795</v>
      </c>
      <c r="N4934">
        <v>985.01190185555595</v>
      </c>
      <c r="O4934">
        <v>0.41628858127505802</v>
      </c>
      <c r="P4934">
        <v>0.41595137616372102</v>
      </c>
      <c r="R4934">
        <v>985.01190185555595</v>
      </c>
      <c r="S4934">
        <v>0.21443302796057301</v>
      </c>
      <c r="T4934">
        <v>0.20956013427065501</v>
      </c>
      <c r="V4934">
        <v>985.01190185555595</v>
      </c>
      <c r="W4934">
        <v>0.117519744399014</v>
      </c>
      <c r="X4934">
        <v>0.115211391731759</v>
      </c>
      <c r="AA4934">
        <v>984.99688720711902</v>
      </c>
      <c r="AB4934">
        <v>0.73742086573686405</v>
      </c>
      <c r="AC4934">
        <v>0.74262676740958</v>
      </c>
      <c r="AE4934">
        <v>984.99688720711902</v>
      </c>
      <c r="AF4934">
        <v>0.54846283786956995</v>
      </c>
      <c r="AG4934">
        <v>0.55585607570961204</v>
      </c>
      <c r="AI4934">
        <v>984.99688720711902</v>
      </c>
      <c r="AJ4934">
        <v>0.378249441682039</v>
      </c>
      <c r="AK4934">
        <v>0.37971157488434298</v>
      </c>
      <c r="AM4934">
        <v>984.99688720711902</v>
      </c>
      <c r="AN4934">
        <v>0.22659569144150299</v>
      </c>
      <c r="AO4934">
        <v>0.226061810819082</v>
      </c>
      <c r="AQ4934">
        <v>984.99688720711902</v>
      </c>
      <c r="AR4934">
        <v>0.111096652413452</v>
      </c>
      <c r="AS4934">
        <v>0.109908414407261</v>
      </c>
      <c r="AU4934">
        <v>984.99688720711902</v>
      </c>
      <c r="AV4934">
        <v>5.4093692279784299E-2</v>
      </c>
      <c r="AW4934">
        <v>5.1079870609967298E-2</v>
      </c>
    </row>
    <row r="4935" spans="2:49" x14ac:dyDescent="0.4">
      <c r="B4935">
        <v>985.21190185555599</v>
      </c>
      <c r="C4935">
        <v>1.01098661329891</v>
      </c>
      <c r="D4935">
        <v>1.01671704871736</v>
      </c>
      <c r="F4935">
        <v>985.21190185555599</v>
      </c>
      <c r="G4935">
        <v>0.82429036298437397</v>
      </c>
      <c r="H4935">
        <v>0.84189878379673699</v>
      </c>
      <c r="J4935">
        <v>985.21190185555599</v>
      </c>
      <c r="K4935">
        <v>0.62289461876188101</v>
      </c>
      <c r="L4935">
        <v>0.62549799636754899</v>
      </c>
      <c r="N4935">
        <v>985.21190185555599</v>
      </c>
      <c r="O4935">
        <v>0.415360618357485</v>
      </c>
      <c r="P4935">
        <v>0.415949809194743</v>
      </c>
      <c r="R4935">
        <v>985.21190185555599</v>
      </c>
      <c r="S4935">
        <v>0.213722459189926</v>
      </c>
      <c r="T4935">
        <v>0.209559344817251</v>
      </c>
      <c r="V4935">
        <v>985.21190185555599</v>
      </c>
      <c r="W4935">
        <v>0.116576289617446</v>
      </c>
      <c r="X4935">
        <v>0.11521095770824701</v>
      </c>
      <c r="AA4935">
        <v>985.19688720711895</v>
      </c>
      <c r="AB4935">
        <v>0.73788313274551598</v>
      </c>
      <c r="AC4935">
        <v>0.74261388786261295</v>
      </c>
      <c r="AE4935">
        <v>985.19688720711895</v>
      </c>
      <c r="AF4935">
        <v>0.54875709261655503</v>
      </c>
      <c r="AG4935">
        <v>0.55584643536974199</v>
      </c>
      <c r="AI4935">
        <v>985.19688720711895</v>
      </c>
      <c r="AJ4935">
        <v>0.37835061555893501</v>
      </c>
      <c r="AK4935">
        <v>0.37970498945909598</v>
      </c>
      <c r="AM4935">
        <v>985.19688720711895</v>
      </c>
      <c r="AN4935">
        <v>0.22688437630385899</v>
      </c>
      <c r="AO4935">
        <v>0.22605789017706099</v>
      </c>
      <c r="AQ4935">
        <v>985.19688720711895</v>
      </c>
      <c r="AR4935">
        <v>0.111403000721228</v>
      </c>
      <c r="AS4935">
        <v>0.10990650824033101</v>
      </c>
      <c r="AU4935">
        <v>985.19688720711895</v>
      </c>
      <c r="AV4935">
        <v>5.4321936333674999E-2</v>
      </c>
      <c r="AW4935">
        <v>5.1078984720013501E-2</v>
      </c>
    </row>
    <row r="4936" spans="2:49" x14ac:dyDescent="0.4">
      <c r="B4936">
        <v>985.41190185555604</v>
      </c>
      <c r="C4936">
        <v>1.01101033438182</v>
      </c>
      <c r="D4936">
        <v>1.0167132185483401</v>
      </c>
      <c r="F4936">
        <v>985.41190185555604</v>
      </c>
      <c r="G4936">
        <v>0.82426252655006804</v>
      </c>
      <c r="H4936">
        <v>0.84189561220180398</v>
      </c>
      <c r="J4936">
        <v>985.41190185555604</v>
      </c>
      <c r="K4936">
        <v>0.62312095797091904</v>
      </c>
      <c r="L4936">
        <v>0.62549563999607705</v>
      </c>
      <c r="N4936">
        <v>985.41190185555604</v>
      </c>
      <c r="O4936">
        <v>0.41560459487267298</v>
      </c>
      <c r="P4936">
        <v>0.41594824223166699</v>
      </c>
      <c r="R4936">
        <v>985.41190185555604</v>
      </c>
      <c r="S4936">
        <v>0.21387360244464901</v>
      </c>
      <c r="T4936">
        <v>0.209558555366822</v>
      </c>
      <c r="V4936">
        <v>985.41190185555604</v>
      </c>
      <c r="W4936">
        <v>0.11622838369699499</v>
      </c>
      <c r="X4936">
        <v>0.115210523686371</v>
      </c>
      <c r="AA4936">
        <v>985.39688720711899</v>
      </c>
      <c r="AB4936">
        <v>0.73846460383555201</v>
      </c>
      <c r="AC4936">
        <v>0.742601008539018</v>
      </c>
      <c r="AE4936">
        <v>985.39688720711899</v>
      </c>
      <c r="AF4936">
        <v>0.54936198812574299</v>
      </c>
      <c r="AG4936">
        <v>0.55583679519706697</v>
      </c>
      <c r="AI4936">
        <v>985.39688720711899</v>
      </c>
      <c r="AJ4936">
        <v>0.37835297857988498</v>
      </c>
      <c r="AK4936">
        <v>0.379698404148062</v>
      </c>
      <c r="AM4936">
        <v>985.39688720711899</v>
      </c>
      <c r="AN4936">
        <v>0.227230546663962</v>
      </c>
      <c r="AO4936">
        <v>0.226053969603037</v>
      </c>
      <c r="AQ4936">
        <v>985.39688720711899</v>
      </c>
      <c r="AR4936">
        <v>0.111917702350168</v>
      </c>
      <c r="AS4936">
        <v>0.10990460210646</v>
      </c>
      <c r="AU4936">
        <v>985.39688720711899</v>
      </c>
      <c r="AV4936">
        <v>5.4824568468320997E-2</v>
      </c>
      <c r="AW4936">
        <v>5.1078098845423997E-2</v>
      </c>
    </row>
    <row r="4937" spans="2:49" x14ac:dyDescent="0.4">
      <c r="B4937">
        <v>985.61190185555597</v>
      </c>
      <c r="C4937">
        <v>1.01093811860212</v>
      </c>
      <c r="D4937">
        <v>1.0167093883937399</v>
      </c>
      <c r="F4937">
        <v>985.61190185555597</v>
      </c>
      <c r="G4937">
        <v>0.82455083542868302</v>
      </c>
      <c r="H4937">
        <v>0.84189244061881796</v>
      </c>
      <c r="J4937">
        <v>985.61190185555597</v>
      </c>
      <c r="K4937">
        <v>0.62313437979445296</v>
      </c>
      <c r="L4937">
        <v>0.625493283633483</v>
      </c>
      <c r="N4937">
        <v>985.61190185555597</v>
      </c>
      <c r="O4937">
        <v>0.41593880703178199</v>
      </c>
      <c r="P4937">
        <v>0.41594667527449503</v>
      </c>
      <c r="R4937">
        <v>985.61190185555597</v>
      </c>
      <c r="S4937">
        <v>0.21374978033137601</v>
      </c>
      <c r="T4937">
        <v>0.20955776591936701</v>
      </c>
      <c r="V4937">
        <v>985.61190185555597</v>
      </c>
      <c r="W4937">
        <v>0.115502908095761</v>
      </c>
      <c r="X4937">
        <v>0.11521008966613</v>
      </c>
      <c r="AA4937">
        <v>985.59688720711904</v>
      </c>
      <c r="AB4937">
        <v>0.73852078202923299</v>
      </c>
      <c r="AC4937">
        <v>0.74258812943879204</v>
      </c>
      <c r="AE4937">
        <v>985.59688720711904</v>
      </c>
      <c r="AF4937">
        <v>0.54962070053142498</v>
      </c>
      <c r="AG4937">
        <v>0.55582715519158299</v>
      </c>
      <c r="AI4937">
        <v>985.59688720711904</v>
      </c>
      <c r="AJ4937">
        <v>0.37781525123045701</v>
      </c>
      <c r="AK4937">
        <v>0.37969181895123899</v>
      </c>
      <c r="AM4937">
        <v>985.59688720711904</v>
      </c>
      <c r="AN4937">
        <v>0.22744495544805399</v>
      </c>
      <c r="AO4937">
        <v>0.22605004909700799</v>
      </c>
      <c r="AQ4937">
        <v>985.59688720711904</v>
      </c>
      <c r="AR4937">
        <v>0.111915608296489</v>
      </c>
      <c r="AS4937">
        <v>0.109902696005647</v>
      </c>
      <c r="AU4937">
        <v>985.59688720711904</v>
      </c>
      <c r="AV4937">
        <v>5.5213030535431001E-2</v>
      </c>
      <c r="AW4937">
        <v>5.1077212986198398E-2</v>
      </c>
    </row>
    <row r="4938" spans="2:49" x14ac:dyDescent="0.4">
      <c r="B4938">
        <v>985.81190185555602</v>
      </c>
      <c r="C4938">
        <v>1.01077770690788</v>
      </c>
      <c r="D4938">
        <v>1.01670555825358</v>
      </c>
      <c r="F4938">
        <v>985.81190185555602</v>
      </c>
      <c r="G4938">
        <v>0.82438873324455297</v>
      </c>
      <c r="H4938">
        <v>0.84188926904778105</v>
      </c>
      <c r="J4938">
        <v>985.81190185555602</v>
      </c>
      <c r="K4938">
        <v>0.62310874204375699</v>
      </c>
      <c r="L4938">
        <v>0.62549092727976496</v>
      </c>
      <c r="N4938">
        <v>985.81190185555602</v>
      </c>
      <c r="O4938">
        <v>0.41600461116603998</v>
      </c>
      <c r="P4938">
        <v>0.41594510832322601</v>
      </c>
      <c r="R4938">
        <v>985.81190185555602</v>
      </c>
      <c r="S4938">
        <v>0.21365157247309699</v>
      </c>
      <c r="T4938">
        <v>0.209556976474886</v>
      </c>
      <c r="V4938">
        <v>985.81190185555602</v>
      </c>
      <c r="W4938">
        <v>0.11577232822490301</v>
      </c>
      <c r="X4938">
        <v>0.115209655647524</v>
      </c>
      <c r="AA4938">
        <v>985.79688720711897</v>
      </c>
      <c r="AB4938">
        <v>0.73828635823838396</v>
      </c>
      <c r="AC4938">
        <v>0.74257525056193197</v>
      </c>
      <c r="AE4938">
        <v>985.79688720711897</v>
      </c>
      <c r="AF4938">
        <v>0.54921783023617898</v>
      </c>
      <c r="AG4938">
        <v>0.55581751535328905</v>
      </c>
      <c r="AI4938">
        <v>985.79688720711897</v>
      </c>
      <c r="AJ4938">
        <v>0.37727347989717802</v>
      </c>
      <c r="AK4938">
        <v>0.37968523386862402</v>
      </c>
      <c r="AM4938">
        <v>985.79688720711897</v>
      </c>
      <c r="AN4938">
        <v>0.22715570989179301</v>
      </c>
      <c r="AO4938">
        <v>0.226046128658973</v>
      </c>
      <c r="AQ4938">
        <v>985.79688720711897</v>
      </c>
      <c r="AR4938">
        <v>0.112209573175049</v>
      </c>
      <c r="AS4938">
        <v>0.109900789937893</v>
      </c>
      <c r="AU4938">
        <v>985.79688720711897</v>
      </c>
      <c r="AV4938">
        <v>5.4770240320032498E-2</v>
      </c>
      <c r="AW4938">
        <v>5.1076327142336397E-2</v>
      </c>
    </row>
    <row r="4939" spans="2:49" x14ac:dyDescent="0.4">
      <c r="B4939">
        <v>986.01190185555697</v>
      </c>
      <c r="C4939">
        <v>1.01056364450604</v>
      </c>
      <c r="D4939">
        <v>1.0167017281278501</v>
      </c>
      <c r="F4939">
        <v>986.01190185555697</v>
      </c>
      <c r="G4939">
        <v>0.82431213854129803</v>
      </c>
      <c r="H4939">
        <v>0.84188609748869103</v>
      </c>
      <c r="J4939">
        <v>986.01190185555697</v>
      </c>
      <c r="K4939">
        <v>0.62311475683000195</v>
      </c>
      <c r="L4939">
        <v>0.62548857093492405</v>
      </c>
      <c r="N4939">
        <v>986.01190185555697</v>
      </c>
      <c r="O4939">
        <v>0.41552822330406097</v>
      </c>
      <c r="P4939">
        <v>0.41594354137785899</v>
      </c>
      <c r="R4939">
        <v>986.01190185555697</v>
      </c>
      <c r="S4939">
        <v>0.21341282245659399</v>
      </c>
      <c r="T4939">
        <v>0.209556187033378</v>
      </c>
      <c r="V4939">
        <v>986.01190185555697</v>
      </c>
      <c r="W4939">
        <v>0.116005957517739</v>
      </c>
      <c r="X4939">
        <v>0.115209221630553</v>
      </c>
      <c r="AA4939">
        <v>985.99688720711902</v>
      </c>
      <c r="AB4939">
        <v>0.73758279940311799</v>
      </c>
      <c r="AC4939">
        <v>0.74256237190843299</v>
      </c>
      <c r="AE4939">
        <v>985.99688720711902</v>
      </c>
      <c r="AF4939">
        <v>0.54934650520471595</v>
      </c>
      <c r="AG4939">
        <v>0.55580787568218004</v>
      </c>
      <c r="AI4939">
        <v>985.99688720711902</v>
      </c>
      <c r="AJ4939">
        <v>0.37715398169215397</v>
      </c>
      <c r="AK4939">
        <v>0.37967864890021602</v>
      </c>
      <c r="AM4939">
        <v>985.99688720711902</v>
      </c>
      <c r="AN4939">
        <v>0.227143629181254</v>
      </c>
      <c r="AO4939">
        <v>0.22604220828893201</v>
      </c>
      <c r="AQ4939">
        <v>985.99688720711902</v>
      </c>
      <c r="AR4939">
        <v>0.112250410764861</v>
      </c>
      <c r="AS4939">
        <v>0.10989888390319499</v>
      </c>
      <c r="AU4939">
        <v>985.99688720711902</v>
      </c>
      <c r="AV4939">
        <v>5.4931990129219101E-2</v>
      </c>
      <c r="AW4939">
        <v>5.1075441313837899E-2</v>
      </c>
    </row>
    <row r="4940" spans="2:49" x14ac:dyDescent="0.4">
      <c r="B4940">
        <v>986.21190185555702</v>
      </c>
      <c r="C4940">
        <v>1.01050367080573</v>
      </c>
      <c r="D4940">
        <v>1.01669789801654</v>
      </c>
      <c r="F4940">
        <v>986.21190185555702</v>
      </c>
      <c r="G4940">
        <v>0.82412294422651799</v>
      </c>
      <c r="H4940">
        <v>0.84188292594155001</v>
      </c>
      <c r="J4940">
        <v>986.21190185555702</v>
      </c>
      <c r="K4940">
        <v>0.62311003659879605</v>
      </c>
      <c r="L4940">
        <v>0.62548621459895903</v>
      </c>
      <c r="N4940">
        <v>986.21190185555702</v>
      </c>
      <c r="O4940">
        <v>0.41543492680850103</v>
      </c>
      <c r="P4940">
        <v>0.41594197443839598</v>
      </c>
      <c r="R4940">
        <v>986.21190185555702</v>
      </c>
      <c r="S4940">
        <v>0.21343137146664001</v>
      </c>
      <c r="T4940">
        <v>0.20955539759484501</v>
      </c>
      <c r="V4940">
        <v>986.21190185555702</v>
      </c>
      <c r="W4940">
        <v>0.116110919668669</v>
      </c>
      <c r="X4940">
        <v>0.115208787615216</v>
      </c>
      <c r="AA4940">
        <v>986.19688720711895</v>
      </c>
      <c r="AB4940">
        <v>0.73717464840750102</v>
      </c>
      <c r="AC4940">
        <v>0.74254949347829102</v>
      </c>
      <c r="AE4940">
        <v>986.19688720711895</v>
      </c>
      <c r="AF4940">
        <v>0.54888097144715398</v>
      </c>
      <c r="AG4940">
        <v>0.55579823617825397</v>
      </c>
      <c r="AI4940">
        <v>986.19688720711895</v>
      </c>
      <c r="AJ4940">
        <v>0.376855013362213</v>
      </c>
      <c r="AK4940">
        <v>0.379672064046012</v>
      </c>
      <c r="AM4940">
        <v>986.19688720711895</v>
      </c>
      <c r="AN4940">
        <v>0.22698645613436699</v>
      </c>
      <c r="AO4940">
        <v>0.226038287986882</v>
      </c>
      <c r="AQ4940">
        <v>986.19688720711895</v>
      </c>
      <c r="AR4940">
        <v>0.111351044838016</v>
      </c>
      <c r="AS4940">
        <v>0.109896977901555</v>
      </c>
      <c r="AU4940">
        <v>986.19688720711895</v>
      </c>
      <c r="AV4940">
        <v>5.4771684421994898E-2</v>
      </c>
      <c r="AW4940">
        <v>5.1074555500702397E-2</v>
      </c>
    </row>
    <row r="4941" spans="2:49" x14ac:dyDescent="0.4">
      <c r="B4941">
        <v>986.41190185555695</v>
      </c>
      <c r="C4941">
        <v>1.01138427774995</v>
      </c>
      <c r="D4941">
        <v>1.0166940679196601</v>
      </c>
      <c r="F4941">
        <v>986.41190185555695</v>
      </c>
      <c r="G4941">
        <v>0.82440393086925301</v>
      </c>
      <c r="H4941">
        <v>0.84187975440635598</v>
      </c>
      <c r="J4941">
        <v>986.41190185555695</v>
      </c>
      <c r="K4941">
        <v>0.62365590005026195</v>
      </c>
      <c r="L4941">
        <v>0.62548385827187203</v>
      </c>
      <c r="N4941">
        <v>986.41190185555695</v>
      </c>
      <c r="O4941">
        <v>0.415762098124833</v>
      </c>
      <c r="P4941">
        <v>0.41594040750483602</v>
      </c>
      <c r="R4941">
        <v>986.41190185555695</v>
      </c>
      <c r="S4941">
        <v>0.213857772002644</v>
      </c>
      <c r="T4941">
        <v>0.209554608159286</v>
      </c>
      <c r="V4941">
        <v>986.41190185555695</v>
      </c>
      <c r="W4941">
        <v>0.117032515593627</v>
      </c>
      <c r="X4941">
        <v>0.115208353601515</v>
      </c>
      <c r="AA4941">
        <v>986.39688720711899</v>
      </c>
      <c r="AB4941">
        <v>0.73671168084237904</v>
      </c>
      <c r="AC4941">
        <v>0.74253661527150305</v>
      </c>
      <c r="AE4941">
        <v>986.39688720711899</v>
      </c>
      <c r="AF4941">
        <v>0.549390575608111</v>
      </c>
      <c r="AG4941">
        <v>0.55578859684150905</v>
      </c>
      <c r="AI4941">
        <v>986.39688720711899</v>
      </c>
      <c r="AJ4941">
        <v>0.37647434350917702</v>
      </c>
      <c r="AK4941">
        <v>0.37966547930601102</v>
      </c>
      <c r="AM4941">
        <v>986.39688720711899</v>
      </c>
      <c r="AN4941">
        <v>0.22668904342871299</v>
      </c>
      <c r="AO4941">
        <v>0.22603436775282401</v>
      </c>
      <c r="AQ4941">
        <v>986.39688720711899</v>
      </c>
      <c r="AR4941">
        <v>0.111943078669848</v>
      </c>
      <c r="AS4941">
        <v>0.109895071932971</v>
      </c>
      <c r="AU4941">
        <v>986.39688720711899</v>
      </c>
      <c r="AV4941">
        <v>5.49966396898839E-2</v>
      </c>
      <c r="AW4941">
        <v>5.1073669702929897E-2</v>
      </c>
    </row>
    <row r="4942" spans="2:49" x14ac:dyDescent="0.4">
      <c r="B4942">
        <v>986.61190185555699</v>
      </c>
      <c r="C4942">
        <v>1.0120483323520999</v>
      </c>
      <c r="D4942">
        <v>1.01669023783722</v>
      </c>
      <c r="F4942">
        <v>986.61190185555699</v>
      </c>
      <c r="G4942">
        <v>0.82477726074828905</v>
      </c>
      <c r="H4942">
        <v>0.84187658288310996</v>
      </c>
      <c r="J4942">
        <v>986.61190185555699</v>
      </c>
      <c r="K4942">
        <v>0.62387489373654303</v>
      </c>
      <c r="L4942">
        <v>0.62548150195366103</v>
      </c>
      <c r="N4942">
        <v>986.61190185555699</v>
      </c>
      <c r="O4942">
        <v>0.41608615146467098</v>
      </c>
      <c r="P4942">
        <v>0.415938840577178</v>
      </c>
      <c r="R4942">
        <v>986.61190185555699</v>
      </c>
      <c r="S4942">
        <v>0.21399353359503601</v>
      </c>
      <c r="T4942">
        <v>0.20955381872670001</v>
      </c>
      <c r="V4942">
        <v>986.61190185555699</v>
      </c>
      <c r="W4942">
        <v>0.117630802747165</v>
      </c>
      <c r="X4942">
        <v>0.115207919589449</v>
      </c>
      <c r="AA4942">
        <v>986.59688720711904</v>
      </c>
      <c r="AB4942">
        <v>0.736669824079494</v>
      </c>
      <c r="AC4942">
        <v>0.74252373728806498</v>
      </c>
      <c r="AE4942">
        <v>986.59688720711904</v>
      </c>
      <c r="AF4942">
        <v>0.55001365303357297</v>
      </c>
      <c r="AG4942">
        <v>0.55577895767193997</v>
      </c>
      <c r="AI4942">
        <v>986.59688720711904</v>
      </c>
      <c r="AJ4942">
        <v>0.37650876946725198</v>
      </c>
      <c r="AK4942">
        <v>0.37965889468021102</v>
      </c>
      <c r="AM4942">
        <v>986.59688720711904</v>
      </c>
      <c r="AN4942">
        <v>0.227356023023704</v>
      </c>
      <c r="AO4942">
        <v>0.226030447586754</v>
      </c>
      <c r="AQ4942">
        <v>986.59688720711904</v>
      </c>
      <c r="AR4942">
        <v>0.112659804077713</v>
      </c>
      <c r="AS4942">
        <v>0.109893165997442</v>
      </c>
      <c r="AU4942">
        <v>986.59688720711904</v>
      </c>
      <c r="AV4942">
        <v>5.4973510596916901E-2</v>
      </c>
      <c r="AW4942">
        <v>5.10727839205199E-2</v>
      </c>
    </row>
    <row r="4943" spans="2:49" x14ac:dyDescent="0.4">
      <c r="B4943">
        <v>986.81190185555704</v>
      </c>
      <c r="C4943">
        <v>1.0123276807869901</v>
      </c>
      <c r="D4943">
        <v>1.0166864077691999</v>
      </c>
      <c r="F4943">
        <v>986.81190185555704</v>
      </c>
      <c r="G4943">
        <v>0.82535706207961701</v>
      </c>
      <c r="H4943">
        <v>0.84187341137181104</v>
      </c>
      <c r="J4943">
        <v>986.81190185555704</v>
      </c>
      <c r="K4943">
        <v>0.624023456209164</v>
      </c>
      <c r="L4943">
        <v>0.62547914564432705</v>
      </c>
      <c r="N4943">
        <v>986.81190185555704</v>
      </c>
      <c r="O4943">
        <v>0.41645796570543497</v>
      </c>
      <c r="P4943">
        <v>0.41593727365542399</v>
      </c>
      <c r="R4943">
        <v>986.81190185555704</v>
      </c>
      <c r="S4943">
        <v>0.21502693123042799</v>
      </c>
      <c r="T4943">
        <v>0.20955302929708899</v>
      </c>
      <c r="V4943">
        <v>986.81190185555704</v>
      </c>
      <c r="W4943">
        <v>0.11830547767279</v>
      </c>
      <c r="X4943">
        <v>0.115207485579018</v>
      </c>
      <c r="AA4943">
        <v>986.79688720711897</v>
      </c>
      <c r="AB4943">
        <v>0.73669724400900705</v>
      </c>
      <c r="AC4943">
        <v>0.74251085952797202</v>
      </c>
      <c r="AE4943">
        <v>986.79688720711897</v>
      </c>
      <c r="AF4943">
        <v>0.54969958844677402</v>
      </c>
      <c r="AG4943">
        <v>0.55576931866954604</v>
      </c>
      <c r="AI4943">
        <v>986.79688720711897</v>
      </c>
      <c r="AJ4943">
        <v>0.37668848688651901</v>
      </c>
      <c r="AK4943">
        <v>0.37965231016860901</v>
      </c>
      <c r="AM4943">
        <v>986.79688720711897</v>
      </c>
      <c r="AN4943">
        <v>0.22759624920425101</v>
      </c>
      <c r="AO4943">
        <v>0.226026527488673</v>
      </c>
      <c r="AQ4943">
        <v>986.79688720711897</v>
      </c>
      <c r="AR4943">
        <v>0.112978928590863</v>
      </c>
      <c r="AS4943">
        <v>0.109891260094969</v>
      </c>
      <c r="AU4943">
        <v>986.79688720711897</v>
      </c>
      <c r="AV4943">
        <v>5.4691488485620603E-2</v>
      </c>
      <c r="AW4943">
        <v>5.1071898153472198E-2</v>
      </c>
    </row>
    <row r="4944" spans="2:49" x14ac:dyDescent="0.4">
      <c r="B4944">
        <v>987.01190185555697</v>
      </c>
      <c r="C4944">
        <v>1.0126917392408401</v>
      </c>
      <c r="D4944">
        <v>1.0166825777156101</v>
      </c>
      <c r="F4944">
        <v>987.01190185555697</v>
      </c>
      <c r="G4944">
        <v>0.82566627626373101</v>
      </c>
      <c r="H4944">
        <v>0.84187023987246101</v>
      </c>
      <c r="J4944">
        <v>987.01190185555697</v>
      </c>
      <c r="K4944">
        <v>0.62435348930958601</v>
      </c>
      <c r="L4944">
        <v>0.62547678934386997</v>
      </c>
      <c r="N4944">
        <v>987.01190185555697</v>
      </c>
      <c r="O4944">
        <v>0.416667886539971</v>
      </c>
      <c r="P4944">
        <v>0.41593570673957198</v>
      </c>
      <c r="R4944">
        <v>987.01190185555697</v>
      </c>
      <c r="S4944">
        <v>0.214655740833742</v>
      </c>
      <c r="T4944">
        <v>0.20955223987045099</v>
      </c>
      <c r="V4944">
        <v>987.01190185555697</v>
      </c>
      <c r="W4944">
        <v>0.118481395978822</v>
      </c>
      <c r="X4944">
        <v>0.115207051570222</v>
      </c>
      <c r="AA4944">
        <v>986.99688720711902</v>
      </c>
      <c r="AB4944">
        <v>0.73668151434636997</v>
      </c>
      <c r="AC4944">
        <v>0.74249798199122097</v>
      </c>
      <c r="AE4944">
        <v>986.99688720711902</v>
      </c>
      <c r="AF4944">
        <v>0.54999171915220602</v>
      </c>
      <c r="AG4944">
        <v>0.55575967983432295</v>
      </c>
      <c r="AI4944">
        <v>986.99688720711902</v>
      </c>
      <c r="AJ4944">
        <v>0.37689773505298502</v>
      </c>
      <c r="AK4944">
        <v>0.37964572577120398</v>
      </c>
      <c r="AM4944">
        <v>986.99688720711902</v>
      </c>
      <c r="AN4944">
        <v>0.227632027012344</v>
      </c>
      <c r="AO4944">
        <v>0.22602260745857899</v>
      </c>
      <c r="AQ4944">
        <v>986.99688720711902</v>
      </c>
      <c r="AR4944">
        <v>0.112935672967163</v>
      </c>
      <c r="AS4944">
        <v>0.10988935422555</v>
      </c>
      <c r="AU4944">
        <v>986.99688720711902</v>
      </c>
      <c r="AV4944">
        <v>5.4537570799728798E-2</v>
      </c>
      <c r="AW4944">
        <v>5.1071012401786603E-2</v>
      </c>
    </row>
    <row r="4945" spans="2:49" x14ac:dyDescent="0.4">
      <c r="B4945">
        <v>987.21190185555702</v>
      </c>
      <c r="C4945">
        <v>1.01265716731807</v>
      </c>
      <c r="D4945">
        <v>1.0166787476764401</v>
      </c>
      <c r="F4945">
        <v>987.21190185555702</v>
      </c>
      <c r="G4945">
        <v>0.82599157641173304</v>
      </c>
      <c r="H4945">
        <v>0.84186706838505798</v>
      </c>
      <c r="J4945">
        <v>987.21190185555702</v>
      </c>
      <c r="K4945">
        <v>0.62455689187678298</v>
      </c>
      <c r="L4945">
        <v>0.625474433052289</v>
      </c>
      <c r="N4945">
        <v>987.21190185555702</v>
      </c>
      <c r="O4945">
        <v>0.41660126177432399</v>
      </c>
      <c r="P4945">
        <v>0.41593413982962402</v>
      </c>
      <c r="R4945">
        <v>987.21190185555702</v>
      </c>
      <c r="S4945">
        <v>0.21511891297774599</v>
      </c>
      <c r="T4945">
        <v>0.209551450446788</v>
      </c>
      <c r="V4945">
        <v>987.21190185555702</v>
      </c>
      <c r="W4945">
        <v>0.119566370901822</v>
      </c>
      <c r="X4945">
        <v>0.115206617563061</v>
      </c>
      <c r="AA4945">
        <v>987.19688720711895</v>
      </c>
      <c r="AB4945">
        <v>0.73683792915576396</v>
      </c>
      <c r="AC4945">
        <v>0.74248510467780904</v>
      </c>
      <c r="AE4945">
        <v>987.19688720711895</v>
      </c>
      <c r="AF4945">
        <v>0.54971836160995002</v>
      </c>
      <c r="AG4945">
        <v>0.55575004116626903</v>
      </c>
      <c r="AI4945">
        <v>987.19688720711895</v>
      </c>
      <c r="AJ4945">
        <v>0.377626352407199</v>
      </c>
      <c r="AK4945">
        <v>0.37963914148799399</v>
      </c>
      <c r="AM4945">
        <v>987.19688720711895</v>
      </c>
      <c r="AN4945">
        <v>0.228010809979175</v>
      </c>
      <c r="AO4945">
        <v>0.226018687496472</v>
      </c>
      <c r="AQ4945">
        <v>987.19688720711895</v>
      </c>
      <c r="AR4945">
        <v>0.113063156691669</v>
      </c>
      <c r="AS4945">
        <v>0.109887448389185</v>
      </c>
      <c r="AU4945">
        <v>987.19688720711895</v>
      </c>
      <c r="AV4945">
        <v>5.4564949284974899E-2</v>
      </c>
      <c r="AW4945">
        <v>5.10701266654629E-2</v>
      </c>
    </row>
    <row r="4946" spans="2:49" x14ac:dyDescent="0.4">
      <c r="B4946">
        <v>987.41190185555695</v>
      </c>
      <c r="C4946">
        <v>1.01262745420078</v>
      </c>
      <c r="D4946">
        <v>1.01667491765171</v>
      </c>
      <c r="F4946">
        <v>987.41190185555695</v>
      </c>
      <c r="G4946">
        <v>0.82627003164495005</v>
      </c>
      <c r="H4946">
        <v>0.84186389690960195</v>
      </c>
      <c r="J4946">
        <v>987.41190185555695</v>
      </c>
      <c r="K4946">
        <v>0.62477830351544295</v>
      </c>
      <c r="L4946">
        <v>0.62547207676958505</v>
      </c>
      <c r="N4946">
        <v>987.41190185555695</v>
      </c>
      <c r="O4946">
        <v>0.41645896427233198</v>
      </c>
      <c r="P4946">
        <v>0.415932572925578</v>
      </c>
      <c r="R4946">
        <v>987.41190185555695</v>
      </c>
      <c r="S4946">
        <v>0.215195687104416</v>
      </c>
      <c r="T4946">
        <v>0.20955066102609801</v>
      </c>
      <c r="V4946">
        <v>987.41190185555695</v>
      </c>
      <c r="W4946">
        <v>0.119623988246454</v>
      </c>
      <c r="X4946">
        <v>0.11520618355753499</v>
      </c>
      <c r="AA4946">
        <v>987.39688720711899</v>
      </c>
      <c r="AB4946">
        <v>0.73679400080129598</v>
      </c>
      <c r="AC4946">
        <v>0.74247222758773102</v>
      </c>
      <c r="AE4946">
        <v>987.39688720711899</v>
      </c>
      <c r="AF4946">
        <v>0.54885445635790697</v>
      </c>
      <c r="AG4946">
        <v>0.55574040266538105</v>
      </c>
      <c r="AI4946">
        <v>987.39688720711899</v>
      </c>
      <c r="AJ4946">
        <v>0.37772943278981003</v>
      </c>
      <c r="AK4946">
        <v>0.37963255731897599</v>
      </c>
      <c r="AM4946">
        <v>987.39688720711899</v>
      </c>
      <c r="AN4946">
        <v>0.22783728819722901</v>
      </c>
      <c r="AO4946">
        <v>0.22601476760234901</v>
      </c>
      <c r="AQ4946">
        <v>987.39688720711899</v>
      </c>
      <c r="AR4946">
        <v>0.112681384562236</v>
      </c>
      <c r="AS4946">
        <v>0.10988554258587301</v>
      </c>
      <c r="AU4946">
        <v>987.39688720711899</v>
      </c>
      <c r="AV4946">
        <v>5.3565224618132602E-2</v>
      </c>
      <c r="AW4946">
        <v>5.1069240944500598E-2</v>
      </c>
    </row>
    <row r="4947" spans="2:49" x14ac:dyDescent="0.4">
      <c r="B4947">
        <v>987.61190185555699</v>
      </c>
      <c r="C4947">
        <v>1.01236731420093</v>
      </c>
      <c r="D4947">
        <v>1.01667108764141</v>
      </c>
      <c r="F4947">
        <v>987.61190185555699</v>
      </c>
      <c r="G4947">
        <v>0.82636789231704999</v>
      </c>
      <c r="H4947">
        <v>0.84186072544609503</v>
      </c>
      <c r="J4947">
        <v>987.61190185555699</v>
      </c>
      <c r="K4947">
        <v>0.62423384740198695</v>
      </c>
      <c r="L4947">
        <v>0.625469720495757</v>
      </c>
      <c r="N4947">
        <v>987.61190185555699</v>
      </c>
      <c r="O4947">
        <v>0.41648009821253201</v>
      </c>
      <c r="P4947">
        <v>0.41593100602743499</v>
      </c>
      <c r="R4947">
        <v>987.61190185555699</v>
      </c>
      <c r="S4947">
        <v>0.215016849336405</v>
      </c>
      <c r="T4947">
        <v>0.20954987160838201</v>
      </c>
      <c r="V4947">
        <v>987.61190185555699</v>
      </c>
      <c r="W4947">
        <v>0.11933708793459701</v>
      </c>
      <c r="X4947">
        <v>0.115205749553644</v>
      </c>
      <c r="AA4947">
        <v>987.59688720711904</v>
      </c>
      <c r="AB4947">
        <v>0.73681065950518698</v>
      </c>
      <c r="AC4947">
        <v>0.74245935072098301</v>
      </c>
      <c r="AE4947">
        <v>987.59688720711904</v>
      </c>
      <c r="AF4947">
        <v>0.54859378256034996</v>
      </c>
      <c r="AG4947">
        <v>0.55573076433165502</v>
      </c>
      <c r="AI4947">
        <v>987.59688720711904</v>
      </c>
      <c r="AJ4947">
        <v>0.37735729175743798</v>
      </c>
      <c r="AK4947">
        <v>0.37962597326414999</v>
      </c>
      <c r="AM4947">
        <v>987.59688720711904</v>
      </c>
      <c r="AN4947">
        <v>0.228489502547784</v>
      </c>
      <c r="AO4947">
        <v>0.226010847776209</v>
      </c>
      <c r="AQ4947">
        <v>987.59688720711904</v>
      </c>
      <c r="AR4947">
        <v>0.11318810597857</v>
      </c>
      <c r="AS4947">
        <v>0.109883636815614</v>
      </c>
      <c r="AU4947">
        <v>987.59688720711904</v>
      </c>
      <c r="AV4947">
        <v>5.3429034985952001E-2</v>
      </c>
      <c r="AW4947">
        <v>5.1068355238899597E-2</v>
      </c>
    </row>
    <row r="4948" spans="2:49" x14ac:dyDescent="0.4">
      <c r="B4948">
        <v>987.81190185555704</v>
      </c>
      <c r="C4948">
        <v>1.0122804909900001</v>
      </c>
      <c r="D4948">
        <v>1.01666725764553</v>
      </c>
      <c r="F4948">
        <v>987.81190185555704</v>
      </c>
      <c r="G4948">
        <v>0.82686436792200202</v>
      </c>
      <c r="H4948">
        <v>0.84185755399453399</v>
      </c>
      <c r="J4948">
        <v>987.81190185555704</v>
      </c>
      <c r="K4948">
        <v>0.62473692149707205</v>
      </c>
      <c r="L4948">
        <v>0.62546736423080695</v>
      </c>
      <c r="N4948">
        <v>987.81190185555704</v>
      </c>
      <c r="O4948">
        <v>0.41659068982395098</v>
      </c>
      <c r="P4948">
        <v>0.41592943913519398</v>
      </c>
      <c r="R4948">
        <v>987.81190185555704</v>
      </c>
      <c r="S4948">
        <v>0.21544568120669799</v>
      </c>
      <c r="T4948">
        <v>0.20954908219364099</v>
      </c>
      <c r="V4948">
        <v>987.81190185555704</v>
      </c>
      <c r="W4948">
        <v>0.119017483427746</v>
      </c>
      <c r="X4948">
        <v>0.11520531555138799</v>
      </c>
      <c r="AA4948">
        <v>987.79688720711897</v>
      </c>
      <c r="AB4948">
        <v>0.73737622687486404</v>
      </c>
      <c r="AC4948">
        <v>0.74244647407756104</v>
      </c>
      <c r="AE4948">
        <v>987.79688720711897</v>
      </c>
      <c r="AF4948">
        <v>0.54941135167977895</v>
      </c>
      <c r="AG4948">
        <v>0.55572112616508895</v>
      </c>
      <c r="AI4948">
        <v>987.79688720711897</v>
      </c>
      <c r="AJ4948">
        <v>0.37821767802926298</v>
      </c>
      <c r="AK4948">
        <v>0.37961938932351202</v>
      </c>
      <c r="AM4948">
        <v>987.79688720711897</v>
      </c>
      <c r="AN4948">
        <v>0.22940803833703499</v>
      </c>
      <c r="AO4948">
        <v>0.226006928018052</v>
      </c>
      <c r="AQ4948">
        <v>987.79688720711897</v>
      </c>
      <c r="AR4948">
        <v>0.11381045049725801</v>
      </c>
      <c r="AS4948">
        <v>0.109881731078407</v>
      </c>
      <c r="AU4948">
        <v>987.79688720711897</v>
      </c>
      <c r="AV4948">
        <v>5.3684066816627997E-2</v>
      </c>
      <c r="AW4948">
        <v>5.1067469548659601E-2</v>
      </c>
    </row>
    <row r="4949" spans="2:49" x14ac:dyDescent="0.4">
      <c r="B4949">
        <v>988.01190185555697</v>
      </c>
      <c r="C4949">
        <v>1.01237892961044</v>
      </c>
      <c r="D4949">
        <v>1.01666342766408</v>
      </c>
      <c r="F4949">
        <v>988.01190185555697</v>
      </c>
      <c r="G4949">
        <v>0.82667713059356396</v>
      </c>
      <c r="H4949">
        <v>0.84185438255492195</v>
      </c>
      <c r="J4949">
        <v>988.01190185555697</v>
      </c>
      <c r="K4949">
        <v>0.62456559386794297</v>
      </c>
      <c r="L4949">
        <v>0.62546500797473203</v>
      </c>
      <c r="N4949">
        <v>988.01190185555697</v>
      </c>
      <c r="O4949">
        <v>0.41665385836061702</v>
      </c>
      <c r="P4949">
        <v>0.41592787224885702</v>
      </c>
      <c r="R4949">
        <v>988.01190185555697</v>
      </c>
      <c r="S4949">
        <v>0.21529112100801701</v>
      </c>
      <c r="T4949">
        <v>0.20954829278187301</v>
      </c>
      <c r="V4949">
        <v>988.01190185555697</v>
      </c>
      <c r="W4949">
        <v>0.119069443095975</v>
      </c>
      <c r="X4949">
        <v>0.115204881550767</v>
      </c>
      <c r="AA4949">
        <v>987.99688720711902</v>
      </c>
      <c r="AB4949">
        <v>0.737475694735649</v>
      </c>
      <c r="AC4949">
        <v>0.74243359765746197</v>
      </c>
      <c r="AE4949">
        <v>987.99688720711902</v>
      </c>
      <c r="AF4949">
        <v>0.54974596024211497</v>
      </c>
      <c r="AG4949">
        <v>0.55571148816567995</v>
      </c>
      <c r="AI4949">
        <v>987.99688720711902</v>
      </c>
      <c r="AJ4949">
        <v>0.37865000471828297</v>
      </c>
      <c r="AK4949">
        <v>0.37961280549706</v>
      </c>
      <c r="AM4949">
        <v>987.99688720711902</v>
      </c>
      <c r="AN4949">
        <v>0.229703694223961</v>
      </c>
      <c r="AO4949">
        <v>0.22600300832787601</v>
      </c>
      <c r="AQ4949">
        <v>987.99688720711902</v>
      </c>
      <c r="AR4949">
        <v>0.114215007821135</v>
      </c>
      <c r="AS4949">
        <v>0.109879825374252</v>
      </c>
      <c r="AU4949">
        <v>987.99688720711902</v>
      </c>
      <c r="AV4949">
        <v>5.34777227630003E-2</v>
      </c>
      <c r="AW4949">
        <v>5.1066583873780297E-2</v>
      </c>
    </row>
    <row r="4950" spans="2:49" x14ac:dyDescent="0.4">
      <c r="B4950">
        <v>988.21190185555702</v>
      </c>
      <c r="C4950">
        <v>1.01330661629267</v>
      </c>
      <c r="D4950">
        <v>1.01665959769706</v>
      </c>
      <c r="F4950">
        <v>988.21190185555702</v>
      </c>
      <c r="G4950">
        <v>0.82719279401947499</v>
      </c>
      <c r="H4950">
        <v>0.84185121112725603</v>
      </c>
      <c r="J4950">
        <v>988.21190185555702</v>
      </c>
      <c r="K4950">
        <v>0.62452964255793997</v>
      </c>
      <c r="L4950">
        <v>0.62546265172753401</v>
      </c>
      <c r="N4950">
        <v>988.21190185555702</v>
      </c>
      <c r="O4950">
        <v>0.41686447833037799</v>
      </c>
      <c r="P4950">
        <v>0.41592630536842201</v>
      </c>
      <c r="R4950">
        <v>988.21190185555702</v>
      </c>
      <c r="S4950">
        <v>0.215457638048482</v>
      </c>
      <c r="T4950">
        <v>0.20954750337307801</v>
      </c>
      <c r="V4950">
        <v>988.21190185555702</v>
      </c>
      <c r="W4950">
        <v>0.119185011030651</v>
      </c>
      <c r="X4950">
        <v>0.115204447551781</v>
      </c>
      <c r="AA4950">
        <v>988.19688720711997</v>
      </c>
      <c r="AB4950">
        <v>0.73717696377393305</v>
      </c>
      <c r="AC4950">
        <v>0.74242072146068205</v>
      </c>
      <c r="AE4950">
        <v>988.19688720711997</v>
      </c>
      <c r="AF4950">
        <v>0.54979533575423001</v>
      </c>
      <c r="AG4950">
        <v>0.55570185033342501</v>
      </c>
      <c r="AI4950">
        <v>988.19688720711997</v>
      </c>
      <c r="AJ4950">
        <v>0.378576128064814</v>
      </c>
      <c r="AK4950">
        <v>0.37960622178479397</v>
      </c>
      <c r="AM4950">
        <v>988.19688720711997</v>
      </c>
      <c r="AN4950">
        <v>0.230054695419767</v>
      </c>
      <c r="AO4950">
        <v>0.225999088705681</v>
      </c>
      <c r="AQ4950">
        <v>988.19688720711997</v>
      </c>
      <c r="AR4950">
        <v>0.114091767118405</v>
      </c>
      <c r="AS4950">
        <v>0.109877919703148</v>
      </c>
      <c r="AU4950">
        <v>988.19688720711997</v>
      </c>
      <c r="AV4950">
        <v>5.2999278696215797E-2</v>
      </c>
      <c r="AW4950">
        <v>5.1065698214261497E-2</v>
      </c>
    </row>
    <row r="4951" spans="2:49" x14ac:dyDescent="0.4">
      <c r="B4951">
        <v>988.41190185555695</v>
      </c>
      <c r="C4951">
        <v>1.0130035037243099</v>
      </c>
      <c r="D4951">
        <v>1.0166557677444701</v>
      </c>
      <c r="F4951">
        <v>988.41190185555695</v>
      </c>
      <c r="G4951">
        <v>0.82659144994274703</v>
      </c>
      <c r="H4951">
        <v>0.84184803971153799</v>
      </c>
      <c r="J4951">
        <v>988.41190185555695</v>
      </c>
      <c r="K4951">
        <v>0.62429313433024702</v>
      </c>
      <c r="L4951">
        <v>0.625460295489212</v>
      </c>
      <c r="N4951">
        <v>988.41190185555695</v>
      </c>
      <c r="O4951">
        <v>0.41651801293367802</v>
      </c>
      <c r="P4951">
        <v>0.41592473849389</v>
      </c>
      <c r="R4951">
        <v>988.41190185555695</v>
      </c>
      <c r="S4951">
        <v>0.21546959479363001</v>
      </c>
      <c r="T4951">
        <v>0.20954671396725799</v>
      </c>
      <c r="V4951">
        <v>988.41190185555695</v>
      </c>
      <c r="W4951">
        <v>0.119200269129868</v>
      </c>
      <c r="X4951">
        <v>0.115204013554429</v>
      </c>
      <c r="AA4951">
        <v>988.39688720712002</v>
      </c>
      <c r="AB4951">
        <v>0.73750555095155701</v>
      </c>
      <c r="AC4951">
        <v>0.74240784548721706</v>
      </c>
      <c r="AE4951">
        <v>988.39688720712002</v>
      </c>
      <c r="AF4951">
        <v>0.549731163172827</v>
      </c>
      <c r="AG4951">
        <v>0.55569221266832103</v>
      </c>
      <c r="AI4951">
        <v>988.39688720712002</v>
      </c>
      <c r="AJ4951">
        <v>0.37848209385479098</v>
      </c>
      <c r="AK4951">
        <v>0.379599638186711</v>
      </c>
      <c r="AM4951">
        <v>988.39688720712002</v>
      </c>
      <c r="AN4951">
        <v>0.22999124452099501</v>
      </c>
      <c r="AO4951">
        <v>0.225995169151464</v>
      </c>
      <c r="AQ4951">
        <v>988.39688720712002</v>
      </c>
      <c r="AR4951">
        <v>0.113272658871749</v>
      </c>
      <c r="AS4951">
        <v>0.10987601406509501</v>
      </c>
      <c r="AU4951">
        <v>988.39688720712002</v>
      </c>
      <c r="AV4951">
        <v>5.34255538754526E-2</v>
      </c>
      <c r="AW4951">
        <v>5.1064812570102897E-2</v>
      </c>
    </row>
    <row r="4952" spans="2:49" x14ac:dyDescent="0.4">
      <c r="B4952">
        <v>988.61190185555699</v>
      </c>
      <c r="C4952">
        <v>1.0126812115548101</v>
      </c>
      <c r="D4952">
        <v>1.0166519378063099</v>
      </c>
      <c r="F4952">
        <v>988.61190185555699</v>
      </c>
      <c r="G4952">
        <v>0.82630625204687003</v>
      </c>
      <c r="H4952">
        <v>0.84184486830776695</v>
      </c>
      <c r="J4952">
        <v>988.61190185555699</v>
      </c>
      <c r="K4952">
        <v>0.62445163740297105</v>
      </c>
      <c r="L4952">
        <v>0.625457939259767</v>
      </c>
      <c r="N4952">
        <v>988.61190185555699</v>
      </c>
      <c r="O4952">
        <v>0.41634663328329902</v>
      </c>
      <c r="P4952">
        <v>0.41592317162526099</v>
      </c>
      <c r="R4952">
        <v>988.61190185555699</v>
      </c>
      <c r="S4952">
        <v>0.21524943443353001</v>
      </c>
      <c r="T4952">
        <v>0.20954592456441201</v>
      </c>
      <c r="V4952">
        <v>988.61190185555699</v>
      </c>
      <c r="W4952">
        <v>0.119293544526724</v>
      </c>
      <c r="X4952">
        <v>0.11520357955871301</v>
      </c>
      <c r="AA4952">
        <v>988.59688720711995</v>
      </c>
      <c r="AB4952">
        <v>0.73692583737630502</v>
      </c>
      <c r="AC4952">
        <v>0.74239496973706198</v>
      </c>
      <c r="AE4952">
        <v>988.59688720711995</v>
      </c>
      <c r="AF4952">
        <v>0.54929880207058102</v>
      </c>
      <c r="AG4952">
        <v>0.55568257517036601</v>
      </c>
      <c r="AI4952">
        <v>988.59688720711995</v>
      </c>
      <c r="AJ4952">
        <v>0.37782641064742201</v>
      </c>
      <c r="AK4952">
        <v>0.37959305470280802</v>
      </c>
      <c r="AM4952">
        <v>988.59688720711995</v>
      </c>
      <c r="AN4952">
        <v>0.22930491402214501</v>
      </c>
      <c r="AO4952">
        <v>0.22599124966522499</v>
      </c>
      <c r="AQ4952">
        <v>988.59688720711995</v>
      </c>
      <c r="AR4952">
        <v>0.112647068440433</v>
      </c>
      <c r="AS4952">
        <v>0.10987410846009101</v>
      </c>
      <c r="AU4952">
        <v>988.59688720711995</v>
      </c>
      <c r="AV4952">
        <v>5.3201929053437097E-2</v>
      </c>
      <c r="AW4952">
        <v>5.1063926941304197E-2</v>
      </c>
    </row>
    <row r="4953" spans="2:49" x14ac:dyDescent="0.4">
      <c r="B4953">
        <v>988.81190185555704</v>
      </c>
      <c r="C4953">
        <v>1.01263846263645</v>
      </c>
      <c r="D4953">
        <v>1.01664810788257</v>
      </c>
      <c r="F4953">
        <v>988.81190185555704</v>
      </c>
      <c r="G4953">
        <v>0.82611277559577501</v>
      </c>
      <c r="H4953">
        <v>0.84184169691594402</v>
      </c>
      <c r="J4953">
        <v>988.81190185555704</v>
      </c>
      <c r="K4953">
        <v>0.62389257243679197</v>
      </c>
      <c r="L4953">
        <v>0.62545558303919802</v>
      </c>
      <c r="N4953">
        <v>988.81190185555704</v>
      </c>
      <c r="O4953">
        <v>0.416359177228184</v>
      </c>
      <c r="P4953">
        <v>0.41592160476253498</v>
      </c>
      <c r="R4953">
        <v>988.81190185555704</v>
      </c>
      <c r="S4953">
        <v>0.21537841660340201</v>
      </c>
      <c r="T4953">
        <v>0.20954513516453899</v>
      </c>
      <c r="V4953">
        <v>988.81190185555704</v>
      </c>
      <c r="W4953">
        <v>0.11880646709494801</v>
      </c>
      <c r="X4953">
        <v>0.115203145564632</v>
      </c>
      <c r="AA4953">
        <v>988.79688720711999</v>
      </c>
      <c r="AB4953">
        <v>0.73740069692001997</v>
      </c>
      <c r="AC4953">
        <v>0.74238209421021495</v>
      </c>
      <c r="AE4953">
        <v>988.79688720711999</v>
      </c>
      <c r="AF4953">
        <v>0.54929796982994605</v>
      </c>
      <c r="AG4953">
        <v>0.55567293783955596</v>
      </c>
      <c r="AI4953">
        <v>988.79688720711999</v>
      </c>
      <c r="AJ4953">
        <v>0.37756573654193498</v>
      </c>
      <c r="AK4953">
        <v>0.37958647133308399</v>
      </c>
      <c r="AM4953">
        <v>988.79688720711999</v>
      </c>
      <c r="AN4953">
        <v>0.22921917680986101</v>
      </c>
      <c r="AO4953">
        <v>0.22598733024696299</v>
      </c>
      <c r="AQ4953">
        <v>988.79688720711999</v>
      </c>
      <c r="AR4953">
        <v>0.112522883645436</v>
      </c>
      <c r="AS4953">
        <v>0.109872202888137</v>
      </c>
      <c r="AU4953">
        <v>988.79688720711999</v>
      </c>
      <c r="AV4953">
        <v>5.3227360709353397E-2</v>
      </c>
      <c r="AW4953">
        <v>5.1063041327865197E-2</v>
      </c>
    </row>
    <row r="4954" spans="2:49" x14ac:dyDescent="0.4">
      <c r="B4954">
        <v>989.01190185555697</v>
      </c>
      <c r="C4954">
        <v>1.0122177634042799</v>
      </c>
      <c r="D4954">
        <v>1.0166442779732601</v>
      </c>
      <c r="F4954">
        <v>989.01190185555697</v>
      </c>
      <c r="G4954">
        <v>0.82627487178305703</v>
      </c>
      <c r="H4954">
        <v>0.84183852553606797</v>
      </c>
      <c r="J4954">
        <v>989.01190185555697</v>
      </c>
      <c r="K4954">
        <v>0.62368930649905197</v>
      </c>
      <c r="L4954">
        <v>0.62545322682750604</v>
      </c>
      <c r="N4954">
        <v>989.01190185555697</v>
      </c>
      <c r="O4954">
        <v>0.41677494021989497</v>
      </c>
      <c r="P4954">
        <v>0.41592003790571103</v>
      </c>
      <c r="R4954">
        <v>989.01190185555697</v>
      </c>
      <c r="S4954">
        <v>0.21589927799952399</v>
      </c>
      <c r="T4954">
        <v>0.20954434576764</v>
      </c>
      <c r="V4954">
        <v>989.01190185555697</v>
      </c>
      <c r="W4954">
        <v>0.11786646429238901</v>
      </c>
      <c r="X4954">
        <v>0.11520271157218499</v>
      </c>
      <c r="AA4954">
        <v>988.99688720712004</v>
      </c>
      <c r="AB4954">
        <v>0.73745190349230805</v>
      </c>
      <c r="AC4954">
        <v>0.74236921890667096</v>
      </c>
      <c r="AE4954">
        <v>988.99688720712004</v>
      </c>
      <c r="AF4954">
        <v>0.54894653910684099</v>
      </c>
      <c r="AG4954">
        <v>0.55566330067588798</v>
      </c>
      <c r="AI4954">
        <v>988.99688720712004</v>
      </c>
      <c r="AJ4954">
        <v>0.377407484666686</v>
      </c>
      <c r="AK4954">
        <v>0.37957988807753701</v>
      </c>
      <c r="AM4954">
        <v>988.99688720712004</v>
      </c>
      <c r="AN4954">
        <v>0.22939364669086601</v>
      </c>
      <c r="AO4954">
        <v>0.22598341089667601</v>
      </c>
      <c r="AQ4954">
        <v>988.99688720712004</v>
      </c>
      <c r="AR4954">
        <v>0.112266399790896</v>
      </c>
      <c r="AS4954">
        <v>0.109870297349231</v>
      </c>
      <c r="AU4954">
        <v>988.99688720712004</v>
      </c>
      <c r="AV4954">
        <v>5.2980034770800002E-2</v>
      </c>
      <c r="AW4954">
        <v>5.1062155729785598E-2</v>
      </c>
    </row>
    <row r="4955" spans="2:49" x14ac:dyDescent="0.4">
      <c r="B4955">
        <v>989.21190185555702</v>
      </c>
      <c r="C4955">
        <v>1.0122750214259599</v>
      </c>
      <c r="D4955">
        <v>1.0166404480783799</v>
      </c>
      <c r="F4955">
        <v>989.21190185555702</v>
      </c>
      <c r="G4955">
        <v>0.82597769232783502</v>
      </c>
      <c r="H4955">
        <v>0.84183535416813904</v>
      </c>
      <c r="J4955">
        <v>989.21190185555702</v>
      </c>
      <c r="K4955">
        <v>0.623253834932738</v>
      </c>
      <c r="L4955">
        <v>0.62545087062468996</v>
      </c>
      <c r="N4955">
        <v>989.21190185555702</v>
      </c>
      <c r="O4955">
        <v>0.41663026680554899</v>
      </c>
      <c r="P4955">
        <v>0.41591847105479002</v>
      </c>
      <c r="R4955">
        <v>989.21190185555702</v>
      </c>
      <c r="S4955">
        <v>0.21595642208916899</v>
      </c>
      <c r="T4955">
        <v>0.209543556373715</v>
      </c>
      <c r="V4955">
        <v>989.21190185555702</v>
      </c>
      <c r="W4955">
        <v>0.11762979743789601</v>
      </c>
      <c r="X4955">
        <v>0.115202277581374</v>
      </c>
      <c r="AA4955">
        <v>989.19688720711997</v>
      </c>
      <c r="AB4955">
        <v>0.73704997809665795</v>
      </c>
      <c r="AC4955">
        <v>0.74235634382642601</v>
      </c>
      <c r="AE4955">
        <v>989.19688720711997</v>
      </c>
      <c r="AF4955">
        <v>0.54896102804011104</v>
      </c>
      <c r="AG4955">
        <v>0.55565366367935998</v>
      </c>
      <c r="AI4955">
        <v>989.19688720711997</v>
      </c>
      <c r="AJ4955">
        <v>0.37733208949779201</v>
      </c>
      <c r="AK4955">
        <v>0.37957330493616498</v>
      </c>
      <c r="AM4955">
        <v>989.19688720711997</v>
      </c>
      <c r="AN4955">
        <v>0.22948006219575301</v>
      </c>
      <c r="AO4955">
        <v>0.22597949161436301</v>
      </c>
      <c r="AQ4955">
        <v>989.19688720711997</v>
      </c>
      <c r="AR4955">
        <v>0.111975342278113</v>
      </c>
      <c r="AS4955">
        <v>0.10986839184337401</v>
      </c>
      <c r="AU4955">
        <v>989.19688720711997</v>
      </c>
      <c r="AV4955">
        <v>5.2601902364600703E-2</v>
      </c>
      <c r="AW4955">
        <v>5.1061270147065102E-2</v>
      </c>
    </row>
    <row r="4956" spans="2:49" x14ac:dyDescent="0.4">
      <c r="B4956">
        <v>989.41190185555695</v>
      </c>
      <c r="C4956">
        <v>1.01202792924531</v>
      </c>
      <c r="D4956">
        <v>1.0166366181979301</v>
      </c>
      <c r="F4956">
        <v>989.41190185555695</v>
      </c>
      <c r="G4956">
        <v>0.82622496714896898</v>
      </c>
      <c r="H4956">
        <v>0.84183218281215699</v>
      </c>
      <c r="J4956">
        <v>989.41190185555695</v>
      </c>
      <c r="K4956">
        <v>0.623384261791188</v>
      </c>
      <c r="L4956">
        <v>0.62544851443075</v>
      </c>
      <c r="N4956">
        <v>989.41190185555695</v>
      </c>
      <c r="O4956">
        <v>0.417151485366962</v>
      </c>
      <c r="P4956">
        <v>0.41591690420977101</v>
      </c>
      <c r="R4956">
        <v>989.41190185555695</v>
      </c>
      <c r="S4956">
        <v>0.21576238208472201</v>
      </c>
      <c r="T4956">
        <v>0.209542766982764</v>
      </c>
      <c r="V4956">
        <v>989.41190185555695</v>
      </c>
      <c r="W4956">
        <v>0.117515269651919</v>
      </c>
      <c r="X4956">
        <v>0.115201843592197</v>
      </c>
      <c r="AA4956">
        <v>989.39688720712002</v>
      </c>
      <c r="AB4956">
        <v>0.73661017561595199</v>
      </c>
      <c r="AC4956">
        <v>0.74234346896947701</v>
      </c>
      <c r="AE4956">
        <v>989.39688720712002</v>
      </c>
      <c r="AF4956">
        <v>0.54860037814304496</v>
      </c>
      <c r="AG4956">
        <v>0.55564402684996805</v>
      </c>
      <c r="AI4956">
        <v>989.39688720712002</v>
      </c>
      <c r="AJ4956">
        <v>0.37679075096594</v>
      </c>
      <c r="AK4956">
        <v>0.37956672190896601</v>
      </c>
      <c r="AM4956">
        <v>989.39688720712002</v>
      </c>
      <c r="AN4956">
        <v>0.229038664806825</v>
      </c>
      <c r="AO4956">
        <v>0.225975572400023</v>
      </c>
      <c r="AQ4956">
        <v>989.39688720712002</v>
      </c>
      <c r="AR4956">
        <v>0.111665735625328</v>
      </c>
      <c r="AS4956">
        <v>0.109866486370564</v>
      </c>
      <c r="AU4956">
        <v>989.39688720712002</v>
      </c>
      <c r="AV4956">
        <v>5.2362004614753203E-2</v>
      </c>
      <c r="AW4956">
        <v>5.1060384579703397E-2</v>
      </c>
    </row>
    <row r="4957" spans="2:49" x14ac:dyDescent="0.4">
      <c r="B4957">
        <v>989.61190185555699</v>
      </c>
      <c r="C4957">
        <v>1.0117597658795401</v>
      </c>
      <c r="D4957">
        <v>1.01663278833191</v>
      </c>
      <c r="F4957">
        <v>989.61190185555699</v>
      </c>
      <c r="G4957">
        <v>0.82620506858030396</v>
      </c>
      <c r="H4957">
        <v>0.84182901146812195</v>
      </c>
      <c r="J4957">
        <v>989.61190185555699</v>
      </c>
      <c r="K4957">
        <v>0.62294104584658105</v>
      </c>
      <c r="L4957">
        <v>0.62544615824568595</v>
      </c>
      <c r="N4957">
        <v>989.61190185555699</v>
      </c>
      <c r="O4957">
        <v>0.41699121807371098</v>
      </c>
      <c r="P4957">
        <v>0.415915337370655</v>
      </c>
      <c r="R4957">
        <v>989.61190185555699</v>
      </c>
      <c r="S4957">
        <v>0.215668708597513</v>
      </c>
      <c r="T4957">
        <v>0.20954197759478699</v>
      </c>
      <c r="V4957">
        <v>989.61190185555699</v>
      </c>
      <c r="W4957">
        <v>0.117467397053709</v>
      </c>
      <c r="X4957">
        <v>0.115201409604656</v>
      </c>
      <c r="AA4957">
        <v>989.59688720711995</v>
      </c>
      <c r="AB4957">
        <v>0.73597647080129303</v>
      </c>
      <c r="AC4957">
        <v>0.74233059433582005</v>
      </c>
      <c r="AE4957">
        <v>989.59688720711995</v>
      </c>
      <c r="AF4957">
        <v>0.54769454852052302</v>
      </c>
      <c r="AG4957">
        <v>0.55563439018771099</v>
      </c>
      <c r="AI4957">
        <v>989.59688720711995</v>
      </c>
      <c r="AJ4957">
        <v>0.37635769285041198</v>
      </c>
      <c r="AK4957">
        <v>0.37956013899593799</v>
      </c>
      <c r="AM4957">
        <v>989.59688720711995</v>
      </c>
      <c r="AN4957">
        <v>0.22849707569717401</v>
      </c>
      <c r="AO4957">
        <v>0.22597165325365501</v>
      </c>
      <c r="AQ4957">
        <v>989.59688720711995</v>
      </c>
      <c r="AR4957">
        <v>0.111372486729586</v>
      </c>
      <c r="AS4957">
        <v>0.10986458093080199</v>
      </c>
      <c r="AU4957">
        <v>989.59688720711995</v>
      </c>
      <c r="AV4957">
        <v>5.2116015961885601E-2</v>
      </c>
      <c r="AW4957">
        <v>5.1059499027700399E-2</v>
      </c>
    </row>
    <row r="4958" spans="2:49" x14ac:dyDescent="0.4">
      <c r="B4958">
        <v>989.81190185555704</v>
      </c>
      <c r="C4958">
        <v>1.01198268584533</v>
      </c>
      <c r="D4958">
        <v>1.0166289584803101</v>
      </c>
      <c r="F4958">
        <v>989.81190185555704</v>
      </c>
      <c r="G4958">
        <v>0.82611299057304699</v>
      </c>
      <c r="H4958">
        <v>0.84182584013603501</v>
      </c>
      <c r="J4958">
        <v>989.81190185555704</v>
      </c>
      <c r="K4958">
        <v>0.62286980179707296</v>
      </c>
      <c r="L4958">
        <v>0.62544380206949901</v>
      </c>
      <c r="N4958">
        <v>989.81190185555704</v>
      </c>
      <c r="O4958">
        <v>0.41694554219587798</v>
      </c>
      <c r="P4958">
        <v>0.415913770537442</v>
      </c>
      <c r="R4958">
        <v>989.81190185555704</v>
      </c>
      <c r="S4958">
        <v>0.21600715609101601</v>
      </c>
      <c r="T4958">
        <v>0.20954118820978301</v>
      </c>
      <c r="V4958">
        <v>989.81190185555704</v>
      </c>
      <c r="W4958">
        <v>0.11812126364777201</v>
      </c>
      <c r="X4958">
        <v>0.11520097561874899</v>
      </c>
      <c r="AA4958">
        <v>989.79688720711999</v>
      </c>
      <c r="AB4958">
        <v>0.73587820734029097</v>
      </c>
      <c r="AC4958">
        <v>0.74231771992545004</v>
      </c>
      <c r="AE4958">
        <v>989.79688720711999</v>
      </c>
      <c r="AF4958">
        <v>0.54778463960688195</v>
      </c>
      <c r="AG4958">
        <v>0.55562475369258402</v>
      </c>
      <c r="AI4958">
        <v>989.79688720711999</v>
      </c>
      <c r="AJ4958">
        <v>0.37684552419635903</v>
      </c>
      <c r="AK4958">
        <v>0.37955355619707898</v>
      </c>
      <c r="AM4958">
        <v>989.79688720711999</v>
      </c>
      <c r="AN4958">
        <v>0.22818249066923699</v>
      </c>
      <c r="AO4958">
        <v>0.22596773417525801</v>
      </c>
      <c r="AQ4958">
        <v>989.79688720711999</v>
      </c>
      <c r="AR4958">
        <v>0.11167763809320901</v>
      </c>
      <c r="AS4958">
        <v>0.109862675524086</v>
      </c>
      <c r="AU4958">
        <v>989.79688720711999</v>
      </c>
      <c r="AV4958">
        <v>5.1790612741587402E-2</v>
      </c>
      <c r="AW4958">
        <v>5.1058613491055699E-2</v>
      </c>
    </row>
    <row r="4959" spans="2:49" x14ac:dyDescent="0.4">
      <c r="B4959">
        <v>990.01190185555697</v>
      </c>
      <c r="C4959">
        <v>1.01167985789662</v>
      </c>
      <c r="D4959">
        <v>1.01662512864314</v>
      </c>
      <c r="F4959">
        <v>990.01190185555697</v>
      </c>
      <c r="G4959">
        <v>0.82581615056103697</v>
      </c>
      <c r="H4959">
        <v>0.84182266881589396</v>
      </c>
      <c r="J4959">
        <v>990.01190185555697</v>
      </c>
      <c r="K4959">
        <v>0.62281387878646599</v>
      </c>
      <c r="L4959">
        <v>0.62544144590218798</v>
      </c>
      <c r="N4959">
        <v>990.01190185555697</v>
      </c>
      <c r="O4959">
        <v>0.41659784617137302</v>
      </c>
      <c r="P4959">
        <v>0.41591220371013099</v>
      </c>
      <c r="R4959">
        <v>990.01190185555697</v>
      </c>
      <c r="S4959">
        <v>0.215607459848357</v>
      </c>
      <c r="T4959">
        <v>0.20954039882775299</v>
      </c>
      <c r="V4959">
        <v>990.01190185555697</v>
      </c>
      <c r="W4959">
        <v>0.117672523772672</v>
      </c>
      <c r="X4959">
        <v>0.115200541634477</v>
      </c>
      <c r="AA4959">
        <v>989.99688720712004</v>
      </c>
      <c r="AB4959">
        <v>0.73574065792021304</v>
      </c>
      <c r="AC4959">
        <v>0.74230484573836397</v>
      </c>
      <c r="AE4959">
        <v>989.99688720712004</v>
      </c>
      <c r="AF4959">
        <v>0.54795609078960705</v>
      </c>
      <c r="AG4959">
        <v>0.55561511736458502</v>
      </c>
      <c r="AI4959">
        <v>989.99688720712004</v>
      </c>
      <c r="AJ4959">
        <v>0.37696226447534498</v>
      </c>
      <c r="AK4959">
        <v>0.37954697351238698</v>
      </c>
      <c r="AM4959">
        <v>989.99688720712004</v>
      </c>
      <c r="AN4959">
        <v>0.227892164476628</v>
      </c>
      <c r="AO4959">
        <v>0.22596381516483</v>
      </c>
      <c r="AQ4959">
        <v>989.99688720712004</v>
      </c>
      <c r="AR4959">
        <v>0.111318792769769</v>
      </c>
      <c r="AS4959">
        <v>0.109860770150416</v>
      </c>
      <c r="AU4959">
        <v>989.99688720712004</v>
      </c>
      <c r="AV4959">
        <v>5.2328130474336099E-2</v>
      </c>
      <c r="AW4959">
        <v>5.1057727969769102E-2</v>
      </c>
    </row>
    <row r="4960" spans="2:49" x14ac:dyDescent="0.4">
      <c r="B4960">
        <v>990.21190185555702</v>
      </c>
      <c r="C4960">
        <v>1.0121002328336901</v>
      </c>
      <c r="D4960">
        <v>1.0166212988204</v>
      </c>
      <c r="F4960">
        <v>990.21190185555702</v>
      </c>
      <c r="G4960">
        <v>0.82603330803073804</v>
      </c>
      <c r="H4960">
        <v>0.84181949750770002</v>
      </c>
      <c r="J4960">
        <v>990.21190185555702</v>
      </c>
      <c r="K4960">
        <v>0.62340264013968105</v>
      </c>
      <c r="L4960">
        <v>0.62543908974375195</v>
      </c>
      <c r="N4960">
        <v>990.21190185555702</v>
      </c>
      <c r="O4960">
        <v>0.417007289018197</v>
      </c>
      <c r="P4960">
        <v>0.41591063688872298</v>
      </c>
      <c r="R4960">
        <v>990.21190185555702</v>
      </c>
      <c r="S4960">
        <v>0.21586428021464699</v>
      </c>
      <c r="T4960">
        <v>0.20953960944869701</v>
      </c>
      <c r="V4960">
        <v>990.21190185555702</v>
      </c>
      <c r="W4960">
        <v>0.117876959717631</v>
      </c>
      <c r="X4960">
        <v>0.11520010765183999</v>
      </c>
      <c r="AA4960">
        <v>990.19688720711997</v>
      </c>
      <c r="AB4960">
        <v>0.735678817675672</v>
      </c>
      <c r="AC4960">
        <v>0.74229197177455797</v>
      </c>
      <c r="AE4960">
        <v>990.19688720711997</v>
      </c>
      <c r="AF4960">
        <v>0.54810822450357899</v>
      </c>
      <c r="AG4960">
        <v>0.555605481203711</v>
      </c>
      <c r="AI4960">
        <v>990.19688720711997</v>
      </c>
      <c r="AJ4960">
        <v>0.37681375140777301</v>
      </c>
      <c r="AK4960">
        <v>0.37954039094185998</v>
      </c>
      <c r="AM4960">
        <v>990.19688720711997</v>
      </c>
      <c r="AN4960">
        <v>0.22738532627262401</v>
      </c>
      <c r="AO4960">
        <v>0.22595989622237</v>
      </c>
      <c r="AQ4960">
        <v>990.19688720711997</v>
      </c>
      <c r="AR4960">
        <v>0.11084705221068</v>
      </c>
      <c r="AS4960">
        <v>0.109858864809791</v>
      </c>
      <c r="AU4960">
        <v>990.19688720711997</v>
      </c>
      <c r="AV4960">
        <v>5.2162317056134902E-2</v>
      </c>
      <c r="AW4960">
        <v>5.1056842463840298E-2</v>
      </c>
    </row>
    <row r="4961" spans="2:49" x14ac:dyDescent="0.4">
      <c r="B4961">
        <v>990.41190185555797</v>
      </c>
      <c r="C4961">
        <v>1.0124229316889399</v>
      </c>
      <c r="D4961">
        <v>1.0166174690120899</v>
      </c>
      <c r="F4961">
        <v>990.41190185555797</v>
      </c>
      <c r="G4961">
        <v>0.82682618692003196</v>
      </c>
      <c r="H4961">
        <v>0.84181632621145397</v>
      </c>
      <c r="J4961">
        <v>990.41190185555797</v>
      </c>
      <c r="K4961">
        <v>0.624080707847951</v>
      </c>
      <c r="L4961">
        <v>0.62543673359419305</v>
      </c>
      <c r="N4961">
        <v>990.41190185555797</v>
      </c>
      <c r="O4961">
        <v>0.41726605917839099</v>
      </c>
      <c r="P4961">
        <v>0.41590907007321698</v>
      </c>
      <c r="R4961">
        <v>990.41190185555797</v>
      </c>
      <c r="S4961">
        <v>0.216004622653967</v>
      </c>
      <c r="T4961">
        <v>0.20953882007261501</v>
      </c>
      <c r="V4961">
        <v>990.41190185555797</v>
      </c>
      <c r="W4961">
        <v>0.118619647355997</v>
      </c>
      <c r="X4961">
        <v>0.115199673670838</v>
      </c>
      <c r="AA4961">
        <v>990.39688720712002</v>
      </c>
      <c r="AB4961">
        <v>0.73524215914804703</v>
      </c>
      <c r="AC4961">
        <v>0.74227909803402803</v>
      </c>
      <c r="AE4961">
        <v>990.39688720712002</v>
      </c>
      <c r="AF4961">
        <v>0.54802035059948895</v>
      </c>
      <c r="AG4961">
        <v>0.55559584520995897</v>
      </c>
      <c r="AI4961">
        <v>990.39688720712002</v>
      </c>
      <c r="AJ4961">
        <v>0.37695497537612499</v>
      </c>
      <c r="AK4961">
        <v>0.379533808485496</v>
      </c>
      <c r="AM4961">
        <v>990.39688720712002</v>
      </c>
      <c r="AN4961">
        <v>0.227837243331524</v>
      </c>
      <c r="AO4961">
        <v>0.22595597734787801</v>
      </c>
      <c r="AQ4961">
        <v>990.39688720712002</v>
      </c>
      <c r="AR4961">
        <v>0.111543408430027</v>
      </c>
      <c r="AS4961">
        <v>0.109856959502211</v>
      </c>
      <c r="AU4961">
        <v>990.39688720712002</v>
      </c>
      <c r="AV4961">
        <v>5.2329620807147002E-2</v>
      </c>
      <c r="AW4961">
        <v>5.1055956973269E-2</v>
      </c>
    </row>
    <row r="4962" spans="2:49" x14ac:dyDescent="0.4">
      <c r="B4962">
        <v>990.61190185555802</v>
      </c>
      <c r="C4962">
        <v>1.0121204733167799</v>
      </c>
      <c r="D4962">
        <v>1.0166136392182099</v>
      </c>
      <c r="F4962">
        <v>990.61190185555802</v>
      </c>
      <c r="G4962">
        <v>0.82664454540648702</v>
      </c>
      <c r="H4962">
        <v>0.84181315492715403</v>
      </c>
      <c r="J4962">
        <v>990.61190185555802</v>
      </c>
      <c r="K4962">
        <v>0.62487238249347299</v>
      </c>
      <c r="L4962">
        <v>0.62543437745351005</v>
      </c>
      <c r="N4962">
        <v>990.61190185555802</v>
      </c>
      <c r="O4962">
        <v>0.41716435224100701</v>
      </c>
      <c r="P4962">
        <v>0.41590750326361398</v>
      </c>
      <c r="R4962">
        <v>990.61190185555802</v>
      </c>
      <c r="S4962">
        <v>0.215326795780515</v>
      </c>
      <c r="T4962">
        <v>0.20953803069950599</v>
      </c>
      <c r="V4962">
        <v>990.61190185555802</v>
      </c>
      <c r="W4962">
        <v>0.11864697621600701</v>
      </c>
      <c r="X4962">
        <v>0.115199239691471</v>
      </c>
      <c r="AA4962">
        <v>990.59688720711995</v>
      </c>
      <c r="AB4962">
        <v>0.735036279164476</v>
      </c>
      <c r="AC4962">
        <v>0.74226622451677005</v>
      </c>
      <c r="AE4962">
        <v>990.59688720711995</v>
      </c>
      <c r="AF4962">
        <v>0.54775864214570802</v>
      </c>
      <c r="AG4962">
        <v>0.55558620938332604</v>
      </c>
      <c r="AI4962">
        <v>990.59688720711995</v>
      </c>
      <c r="AJ4962">
        <v>0.37744529500214702</v>
      </c>
      <c r="AK4962">
        <v>0.37952722614329298</v>
      </c>
      <c r="AM4962">
        <v>990.59688720711995</v>
      </c>
      <c r="AN4962">
        <v>0.22783729221788801</v>
      </c>
      <c r="AO4962">
        <v>0.225952058541351</v>
      </c>
      <c r="AQ4962">
        <v>990.59688720711995</v>
      </c>
      <c r="AR4962">
        <v>0.111691564591394</v>
      </c>
      <c r="AS4962">
        <v>0.109855054227675</v>
      </c>
      <c r="AU4962">
        <v>990.59688720711995</v>
      </c>
      <c r="AV4962">
        <v>5.2515495132791898E-2</v>
      </c>
      <c r="AW4962">
        <v>5.1055071498054903E-2</v>
      </c>
    </row>
    <row r="4963" spans="2:49" x14ac:dyDescent="0.4">
      <c r="B4963">
        <v>990.81190185555795</v>
      </c>
      <c r="C4963">
        <v>1.01221185915718</v>
      </c>
      <c r="D4963">
        <v>1.0166098094387499</v>
      </c>
      <c r="F4963">
        <v>990.81190185555795</v>
      </c>
      <c r="G4963">
        <v>0.82721647478209404</v>
      </c>
      <c r="H4963">
        <v>0.84180998365480098</v>
      </c>
      <c r="J4963">
        <v>990.81190185555795</v>
      </c>
      <c r="K4963">
        <v>0.62536807371298297</v>
      </c>
      <c r="L4963">
        <v>0.62543202132170295</v>
      </c>
      <c r="N4963">
        <v>990.81190185555795</v>
      </c>
      <c r="O4963">
        <v>0.41709845815699498</v>
      </c>
      <c r="P4963">
        <v>0.41590593645991297</v>
      </c>
      <c r="R4963">
        <v>990.81190185555795</v>
      </c>
      <c r="S4963">
        <v>0.21571418570648099</v>
      </c>
      <c r="T4963">
        <v>0.20953724132937099</v>
      </c>
      <c r="V4963">
        <v>990.81190185555795</v>
      </c>
      <c r="W4963">
        <v>0.11889689619678399</v>
      </c>
      <c r="X4963">
        <v>0.115198805713739</v>
      </c>
      <c r="AA4963">
        <v>990.79688720711999</v>
      </c>
      <c r="AB4963">
        <v>0.73534952908909601</v>
      </c>
      <c r="AC4963">
        <v>0.74225335122278102</v>
      </c>
      <c r="AE4963">
        <v>990.79688720711999</v>
      </c>
      <c r="AF4963">
        <v>0.54760906886002503</v>
      </c>
      <c r="AG4963">
        <v>0.55557657372380997</v>
      </c>
      <c r="AI4963">
        <v>990.79688720711999</v>
      </c>
      <c r="AJ4963">
        <v>0.37803221121606301</v>
      </c>
      <c r="AK4963">
        <v>0.37952064391524898</v>
      </c>
      <c r="AM4963">
        <v>990.79688720711999</v>
      </c>
      <c r="AN4963">
        <v>0.227617025754699</v>
      </c>
      <c r="AO4963">
        <v>0.22594813980278999</v>
      </c>
      <c r="AQ4963">
        <v>990.79688720711999</v>
      </c>
      <c r="AR4963">
        <v>0.11142142163289501</v>
      </c>
      <c r="AS4963">
        <v>0.10985314898618199</v>
      </c>
      <c r="AU4963">
        <v>990.79688720711999</v>
      </c>
      <c r="AV4963">
        <v>5.2869680104794703E-2</v>
      </c>
      <c r="AW4963">
        <v>5.1054186038197898E-2</v>
      </c>
    </row>
    <row r="4964" spans="2:49" x14ac:dyDescent="0.4">
      <c r="B4964">
        <v>991.01190185555799</v>
      </c>
      <c r="C4964">
        <v>1.0125591063647601</v>
      </c>
      <c r="D4964">
        <v>1.0166059796737199</v>
      </c>
      <c r="F4964">
        <v>991.01190185555799</v>
      </c>
      <c r="G4964">
        <v>0.82752996552428604</v>
      </c>
      <c r="H4964">
        <v>0.84180681239439503</v>
      </c>
      <c r="J4964">
        <v>991.01190185555799</v>
      </c>
      <c r="K4964">
        <v>0.62586372445111704</v>
      </c>
      <c r="L4964">
        <v>0.62542966519877197</v>
      </c>
      <c r="N4964">
        <v>991.01190185555799</v>
      </c>
      <c r="O4964">
        <v>0.41728046268827801</v>
      </c>
      <c r="P4964">
        <v>0.41590436966211503</v>
      </c>
      <c r="R4964">
        <v>991.01190185555799</v>
      </c>
      <c r="S4964">
        <v>0.21547437063493199</v>
      </c>
      <c r="T4964">
        <v>0.20953645196220999</v>
      </c>
      <c r="V4964">
        <v>991.01190185555799</v>
      </c>
      <c r="W4964">
        <v>0.119086048533245</v>
      </c>
      <c r="X4964">
        <v>0.115198371737642</v>
      </c>
      <c r="AA4964">
        <v>990.99688720712004</v>
      </c>
      <c r="AB4964">
        <v>0.73541089468308796</v>
      </c>
      <c r="AC4964">
        <v>0.74224047815205596</v>
      </c>
      <c r="AE4964">
        <v>990.99688720712004</v>
      </c>
      <c r="AF4964">
        <v>0.547248575096699</v>
      </c>
      <c r="AG4964">
        <v>0.55556693823140801</v>
      </c>
      <c r="AI4964">
        <v>990.99688720712004</v>
      </c>
      <c r="AJ4964">
        <v>0.377726853602879</v>
      </c>
      <c r="AK4964">
        <v>0.37951406180136199</v>
      </c>
      <c r="AM4964">
        <v>990.99688720712004</v>
      </c>
      <c r="AN4964">
        <v>0.22722230286037101</v>
      </c>
      <c r="AO4964">
        <v>0.22594422113219101</v>
      </c>
      <c r="AQ4964">
        <v>990.99688720712004</v>
      </c>
      <c r="AR4964">
        <v>0.111201986292932</v>
      </c>
      <c r="AS4964">
        <v>0.109851243777733</v>
      </c>
      <c r="AU4964">
        <v>990.99688720712004</v>
      </c>
      <c r="AV4964">
        <v>5.2379344069797398E-2</v>
      </c>
      <c r="AW4964">
        <v>5.1053300593697601E-2</v>
      </c>
    </row>
    <row r="4965" spans="2:49" x14ac:dyDescent="0.4">
      <c r="B4965">
        <v>991.21190185555804</v>
      </c>
      <c r="C4965">
        <v>1.0128453676637199</v>
      </c>
      <c r="D4965">
        <v>1.0166021499231199</v>
      </c>
      <c r="F4965">
        <v>991.21190185555804</v>
      </c>
      <c r="G4965">
        <v>0.82731828012052699</v>
      </c>
      <c r="H4965">
        <v>0.84180364114593498</v>
      </c>
      <c r="J4965">
        <v>991.21190185555804</v>
      </c>
      <c r="K4965">
        <v>0.62609777439349701</v>
      </c>
      <c r="L4965">
        <v>0.625427309084717</v>
      </c>
      <c r="N4965">
        <v>991.21190185555804</v>
      </c>
      <c r="O4965">
        <v>0.41698651404417197</v>
      </c>
      <c r="P4965">
        <v>0.41590280287021902</v>
      </c>
      <c r="R4965">
        <v>991.21190185555804</v>
      </c>
      <c r="S4965">
        <v>0.21566022432246301</v>
      </c>
      <c r="T4965">
        <v>0.209535662598023</v>
      </c>
      <c r="V4965">
        <v>991.21190185555804</v>
      </c>
      <c r="W4965">
        <v>0.119531039966428</v>
      </c>
      <c r="X4965">
        <v>0.11519793776317901</v>
      </c>
      <c r="AA4965">
        <v>991.19688720711997</v>
      </c>
      <c r="AB4965">
        <v>0.73575959811145597</v>
      </c>
      <c r="AC4965">
        <v>0.74222760530459198</v>
      </c>
      <c r="AE4965">
        <v>991.19688720711997</v>
      </c>
      <c r="AF4965">
        <v>0.54664849529976001</v>
      </c>
      <c r="AG4965">
        <v>0.55555730290611505</v>
      </c>
      <c r="AI4965">
        <v>991.19688720711997</v>
      </c>
      <c r="AJ4965">
        <v>0.37879791844935101</v>
      </c>
      <c r="AK4965">
        <v>0.37950747980163002</v>
      </c>
      <c r="AM4965">
        <v>991.19688720711997</v>
      </c>
      <c r="AN4965">
        <v>0.227348482437781</v>
      </c>
      <c r="AO4965">
        <v>0.22594030252955599</v>
      </c>
      <c r="AQ4965">
        <v>991.19688720711997</v>
      </c>
      <c r="AR4965">
        <v>0.112022064195072</v>
      </c>
      <c r="AS4965">
        <v>0.109849338602326</v>
      </c>
      <c r="AU4965">
        <v>991.19688720711997</v>
      </c>
      <c r="AV4965">
        <v>5.2458844248500697E-2</v>
      </c>
      <c r="AW4965">
        <v>5.1052415164553798E-2</v>
      </c>
    </row>
    <row r="4966" spans="2:49" x14ac:dyDescent="0.4">
      <c r="B4966">
        <v>991.41190185555797</v>
      </c>
      <c r="C4966">
        <v>1.01337597921039</v>
      </c>
      <c r="D4966">
        <v>1.01659832018694</v>
      </c>
      <c r="F4966">
        <v>991.41190185555797</v>
      </c>
      <c r="G4966">
        <v>0.82736110333300505</v>
      </c>
      <c r="H4966">
        <v>0.84180046990942203</v>
      </c>
      <c r="J4966">
        <v>991.41190185555797</v>
      </c>
      <c r="K4966">
        <v>0.626219775044629</v>
      </c>
      <c r="L4966">
        <v>0.62542495297953804</v>
      </c>
      <c r="N4966">
        <v>991.41190185555797</v>
      </c>
      <c r="O4966">
        <v>0.41699508855947198</v>
      </c>
      <c r="P4966">
        <v>0.41590123608422502</v>
      </c>
      <c r="R4966">
        <v>991.41190185555797</v>
      </c>
      <c r="S4966">
        <v>0.21582393404730801</v>
      </c>
      <c r="T4966">
        <v>0.209534873236809</v>
      </c>
      <c r="V4966">
        <v>991.41190185555797</v>
      </c>
      <c r="W4966">
        <v>0.119184711152999</v>
      </c>
      <c r="X4966">
        <v>0.115197503790352</v>
      </c>
      <c r="AA4966">
        <v>991.39688720712002</v>
      </c>
      <c r="AB4966">
        <v>0.73584610510624104</v>
      </c>
      <c r="AC4966">
        <v>0.74221473268038496</v>
      </c>
      <c r="AE4966">
        <v>991.39688720712002</v>
      </c>
      <c r="AF4966">
        <v>0.54673269856136097</v>
      </c>
      <c r="AG4966">
        <v>0.55554766774793096</v>
      </c>
      <c r="AI4966">
        <v>991.39688720712002</v>
      </c>
      <c r="AJ4966">
        <v>0.37873262785159001</v>
      </c>
      <c r="AK4966">
        <v>0.37950089791605202</v>
      </c>
      <c r="AM4966">
        <v>991.39688720712002</v>
      </c>
      <c r="AN4966">
        <v>0.227241278730172</v>
      </c>
      <c r="AO4966">
        <v>0.225936383994881</v>
      </c>
      <c r="AQ4966">
        <v>991.39688720712002</v>
      </c>
      <c r="AR4966">
        <v>0.112756443330755</v>
      </c>
      <c r="AS4966">
        <v>0.10984743345996099</v>
      </c>
      <c r="AU4966">
        <v>991.39688720712002</v>
      </c>
      <c r="AV4966">
        <v>5.2546416692251498E-2</v>
      </c>
      <c r="AW4966">
        <v>5.1051529750766197E-2</v>
      </c>
    </row>
    <row r="4967" spans="2:49" x14ac:dyDescent="0.4">
      <c r="B4967">
        <v>991.61190185555802</v>
      </c>
      <c r="C4967">
        <v>1.0134911094988901</v>
      </c>
      <c r="D4967">
        <v>1.01659449046519</v>
      </c>
      <c r="F4967">
        <v>991.61190185555802</v>
      </c>
      <c r="G4967">
        <v>0.82702647556159803</v>
      </c>
      <c r="H4967">
        <v>0.84179729868485698</v>
      </c>
      <c r="J4967">
        <v>991.61190185555802</v>
      </c>
      <c r="K4967">
        <v>0.62599683623967795</v>
      </c>
      <c r="L4967">
        <v>0.62542259688323498</v>
      </c>
      <c r="N4967">
        <v>991.61190185555802</v>
      </c>
      <c r="O4967">
        <v>0.41718214046095797</v>
      </c>
      <c r="P4967">
        <v>0.41589966930413402</v>
      </c>
      <c r="R4967">
        <v>991.61190185555802</v>
      </c>
      <c r="S4967">
        <v>0.215842878792285</v>
      </c>
      <c r="T4967">
        <v>0.20953408387856901</v>
      </c>
      <c r="V4967">
        <v>991.61190185555802</v>
      </c>
      <c r="W4967">
        <v>0.11911969856976699</v>
      </c>
      <c r="X4967">
        <v>0.115197069819159</v>
      </c>
      <c r="AA4967">
        <v>991.59688720711995</v>
      </c>
      <c r="AB4967">
        <v>0.73623170753365497</v>
      </c>
      <c r="AC4967">
        <v>0.74220186027943003</v>
      </c>
      <c r="AE4967">
        <v>991.59688720711995</v>
      </c>
      <c r="AF4967">
        <v>0.54760051854263503</v>
      </c>
      <c r="AG4967">
        <v>0.55553803275685099</v>
      </c>
      <c r="AI4967">
        <v>991.59688720711995</v>
      </c>
      <c r="AJ4967">
        <v>0.37884764743523203</v>
      </c>
      <c r="AK4967">
        <v>0.37949431614462398</v>
      </c>
      <c r="AM4967">
        <v>991.59688720711995</v>
      </c>
      <c r="AN4967">
        <v>0.227427469925362</v>
      </c>
      <c r="AO4967">
        <v>0.22593246552816701</v>
      </c>
      <c r="AQ4967">
        <v>991.59688720711995</v>
      </c>
      <c r="AR4967">
        <v>0.113594237449208</v>
      </c>
      <c r="AS4967">
        <v>0.109845528350638</v>
      </c>
      <c r="AU4967">
        <v>991.59688720711995</v>
      </c>
      <c r="AV4967">
        <v>5.2625942342671102E-2</v>
      </c>
      <c r="AW4967">
        <v>5.1050644352334501E-2</v>
      </c>
    </row>
    <row r="4968" spans="2:49" x14ac:dyDescent="0.4">
      <c r="B4968">
        <v>991.81190185555795</v>
      </c>
      <c r="C4968">
        <v>1.0134119919201601</v>
      </c>
      <c r="D4968">
        <v>1.0165906607578701</v>
      </c>
      <c r="F4968">
        <v>991.81190185555795</v>
      </c>
      <c r="G4968">
        <v>0.82697061910227199</v>
      </c>
      <c r="H4968">
        <v>0.84179412747223703</v>
      </c>
      <c r="J4968">
        <v>991.81190185555795</v>
      </c>
      <c r="K4968">
        <v>0.62602447378678105</v>
      </c>
      <c r="L4968">
        <v>0.62542024079580805</v>
      </c>
      <c r="N4968">
        <v>991.81190185555795</v>
      </c>
      <c r="O4968">
        <v>0.41689360861153901</v>
      </c>
      <c r="P4968">
        <v>0.41589810252994502</v>
      </c>
      <c r="R4968">
        <v>991.81190185555795</v>
      </c>
      <c r="S4968">
        <v>0.21541466917497401</v>
      </c>
      <c r="T4968">
        <v>0.20953329452330199</v>
      </c>
      <c r="V4968">
        <v>991.81190185555795</v>
      </c>
      <c r="W4968">
        <v>0.119164276684651</v>
      </c>
      <c r="X4968">
        <v>0.11519663584960101</v>
      </c>
      <c r="AA4968">
        <v>991.79688720711999</v>
      </c>
      <c r="AB4968">
        <v>0.73677561410322501</v>
      </c>
      <c r="AC4968">
        <v>0.74218898810172496</v>
      </c>
      <c r="AE4968">
        <v>991.79688720711999</v>
      </c>
      <c r="AF4968">
        <v>0.54844259784683402</v>
      </c>
      <c r="AG4968">
        <v>0.55552839793287301</v>
      </c>
      <c r="AI4968">
        <v>991.79688720711999</v>
      </c>
      <c r="AJ4968">
        <v>0.379152341465325</v>
      </c>
      <c r="AK4968">
        <v>0.37948773448734602</v>
      </c>
      <c r="AM4968">
        <v>991.79688720711999</v>
      </c>
      <c r="AN4968">
        <v>0.22779229630758699</v>
      </c>
      <c r="AO4968">
        <v>0.22592854712941099</v>
      </c>
      <c r="AQ4968">
        <v>991.79688720711999</v>
      </c>
      <c r="AR4968">
        <v>0.11396229382602401</v>
      </c>
      <c r="AS4968">
        <v>0.109843623274355</v>
      </c>
      <c r="AU4968">
        <v>991.79688720711999</v>
      </c>
      <c r="AV4968">
        <v>5.3203871747158502E-2</v>
      </c>
      <c r="AW4968">
        <v>5.1049758969258403E-2</v>
      </c>
    </row>
    <row r="4969" spans="2:49" x14ac:dyDescent="0.4">
      <c r="B4969">
        <v>992.01190185555799</v>
      </c>
      <c r="C4969">
        <v>1.01417257872522</v>
      </c>
      <c r="D4969">
        <v>1.0165868310649799</v>
      </c>
      <c r="F4969">
        <v>992.01190185555799</v>
      </c>
      <c r="G4969">
        <v>0.82701294714032203</v>
      </c>
      <c r="H4969">
        <v>0.84179095627156397</v>
      </c>
      <c r="J4969">
        <v>992.01190185555799</v>
      </c>
      <c r="K4969">
        <v>0.62589670650398399</v>
      </c>
      <c r="L4969">
        <v>0.62541788471725701</v>
      </c>
      <c r="N4969">
        <v>992.01190185555799</v>
      </c>
      <c r="O4969">
        <v>0.41682196775235197</v>
      </c>
      <c r="P4969">
        <v>0.41589653576165903</v>
      </c>
      <c r="R4969">
        <v>992.01190185555799</v>
      </c>
      <c r="S4969">
        <v>0.215633389466797</v>
      </c>
      <c r="T4969">
        <v>0.20953250517100999</v>
      </c>
      <c r="V4969">
        <v>992.01190185555799</v>
      </c>
      <c r="W4969">
        <v>0.11931977054264099</v>
      </c>
      <c r="X4969">
        <v>0.11519620188167801</v>
      </c>
      <c r="AA4969">
        <v>991.99688720712004</v>
      </c>
      <c r="AB4969">
        <v>0.73737573048001803</v>
      </c>
      <c r="AC4969">
        <v>0.74217611614726398</v>
      </c>
      <c r="AE4969">
        <v>991.99688720712004</v>
      </c>
      <c r="AF4969">
        <v>0.54891383617103295</v>
      </c>
      <c r="AG4969">
        <v>0.55551876327599503</v>
      </c>
      <c r="AI4969">
        <v>991.99688720712004</v>
      </c>
      <c r="AJ4969">
        <v>0.37914147609325599</v>
      </c>
      <c r="AK4969">
        <v>0.37948115294421503</v>
      </c>
      <c r="AM4969">
        <v>991.99688720712004</v>
      </c>
      <c r="AN4969">
        <v>0.22765211106161101</v>
      </c>
      <c r="AO4969">
        <v>0.225924628798613</v>
      </c>
      <c r="AQ4969">
        <v>991.99688720712004</v>
      </c>
      <c r="AR4969">
        <v>0.11424859778770401</v>
      </c>
      <c r="AS4969">
        <v>0.109841718231112</v>
      </c>
      <c r="AU4969">
        <v>991.99688720712004</v>
      </c>
      <c r="AV4969">
        <v>5.3121254857628898E-2</v>
      </c>
      <c r="AW4969">
        <v>5.10488736015378E-2</v>
      </c>
    </row>
    <row r="4970" spans="2:49" x14ac:dyDescent="0.4">
      <c r="B4970">
        <v>992.21190185555804</v>
      </c>
      <c r="C4970">
        <v>1.0143930532057399</v>
      </c>
      <c r="D4970">
        <v>1.01658300138651</v>
      </c>
      <c r="F4970">
        <v>992.21190185555804</v>
      </c>
      <c r="G4970">
        <v>0.82640278226665798</v>
      </c>
      <c r="H4970">
        <v>0.84178778508283802</v>
      </c>
      <c r="J4970">
        <v>992.21190185555804</v>
      </c>
      <c r="K4970">
        <v>0.62585795260962196</v>
      </c>
      <c r="L4970">
        <v>0.62541552864758099</v>
      </c>
      <c r="N4970">
        <v>992.21190185555804</v>
      </c>
      <c r="O4970">
        <v>0.41682474626217197</v>
      </c>
      <c r="P4970">
        <v>0.41589496899927503</v>
      </c>
      <c r="R4970">
        <v>992.21190185555804</v>
      </c>
      <c r="S4970">
        <v>0.215392389520147</v>
      </c>
      <c r="T4970">
        <v>0.20953171582169</v>
      </c>
      <c r="V4970">
        <v>992.21190185555804</v>
      </c>
      <c r="W4970">
        <v>0.1189119917347</v>
      </c>
      <c r="X4970">
        <v>0.11519576791539</v>
      </c>
      <c r="AA4970">
        <v>992.19688720711997</v>
      </c>
      <c r="AB4970">
        <v>0.737508241907186</v>
      </c>
      <c r="AC4970">
        <v>0.74216324441604498</v>
      </c>
      <c r="AE4970">
        <v>992.19688720711997</v>
      </c>
      <c r="AF4970">
        <v>0.54865891976947301</v>
      </c>
      <c r="AG4970">
        <v>0.55550912878621195</v>
      </c>
      <c r="AI4970">
        <v>992.19688720711997</v>
      </c>
      <c r="AJ4970">
        <v>0.37864554602448902</v>
      </c>
      <c r="AK4970">
        <v>0.37947457151522901</v>
      </c>
      <c r="AM4970">
        <v>992.19688720711997</v>
      </c>
      <c r="AN4970">
        <v>0.22766942330200801</v>
      </c>
      <c r="AO4970">
        <v>0.22592071053577201</v>
      </c>
      <c r="AQ4970">
        <v>992.19688720711997</v>
      </c>
      <c r="AR4970">
        <v>0.11348394645233199</v>
      </c>
      <c r="AS4970">
        <v>0.10983981322090899</v>
      </c>
      <c r="AU4970">
        <v>992.19688720711997</v>
      </c>
      <c r="AV4970">
        <v>5.33991302587997E-2</v>
      </c>
      <c r="AW4970">
        <v>5.1047988249172303E-2</v>
      </c>
    </row>
    <row r="4971" spans="2:49" x14ac:dyDescent="0.4">
      <c r="B4971">
        <v>992.41190185555797</v>
      </c>
      <c r="C4971">
        <v>1.01420617347181</v>
      </c>
      <c r="D4971">
        <v>1.0165791717224799</v>
      </c>
      <c r="F4971">
        <v>992.41190185555797</v>
      </c>
      <c r="G4971">
        <v>0.82575933603387597</v>
      </c>
      <c r="H4971">
        <v>0.84178461390605797</v>
      </c>
      <c r="J4971">
        <v>992.41190185555797</v>
      </c>
      <c r="K4971">
        <v>0.62588426007503495</v>
      </c>
      <c r="L4971">
        <v>0.62541317258678097</v>
      </c>
      <c r="N4971">
        <v>992.41190185555797</v>
      </c>
      <c r="O4971">
        <v>0.41656926512648101</v>
      </c>
      <c r="P4971">
        <v>0.41589340224279298</v>
      </c>
      <c r="R4971">
        <v>992.41190185555797</v>
      </c>
      <c r="S4971">
        <v>0.21502795696003699</v>
      </c>
      <c r="T4971">
        <v>0.20953092647534499</v>
      </c>
      <c r="V4971">
        <v>992.41190185555797</v>
      </c>
      <c r="W4971">
        <v>0.11883274292099499</v>
      </c>
      <c r="X4971">
        <v>0.115195333950737</v>
      </c>
      <c r="AA4971">
        <v>992.39688720712002</v>
      </c>
      <c r="AB4971">
        <v>0.73768811739290197</v>
      </c>
      <c r="AC4971">
        <v>0.74215037290806296</v>
      </c>
      <c r="AE4971">
        <v>992.39688720712002</v>
      </c>
      <c r="AF4971">
        <v>0.54880068827205797</v>
      </c>
      <c r="AG4971">
        <v>0.55549949446352198</v>
      </c>
      <c r="AI4971">
        <v>992.39688720712002</v>
      </c>
      <c r="AJ4971">
        <v>0.37865139370371198</v>
      </c>
      <c r="AK4971">
        <v>0.37946799020038602</v>
      </c>
      <c r="AM4971">
        <v>992.39688720712002</v>
      </c>
      <c r="AN4971">
        <v>0.22749291270594499</v>
      </c>
      <c r="AO4971">
        <v>0.22591679234088599</v>
      </c>
      <c r="AQ4971">
        <v>992.39688720712002</v>
      </c>
      <c r="AR4971">
        <v>0.11380213827949801</v>
      </c>
      <c r="AS4971">
        <v>0.10983790824374499</v>
      </c>
      <c r="AU4971">
        <v>992.39688720712002</v>
      </c>
      <c r="AV4971">
        <v>5.4081704009253301E-2</v>
      </c>
      <c r="AW4971">
        <v>5.1047102912161697E-2</v>
      </c>
    </row>
    <row r="4972" spans="2:49" x14ac:dyDescent="0.4">
      <c r="B4972">
        <v>992.61190185555802</v>
      </c>
      <c r="C4972">
        <v>1.0139696065671799</v>
      </c>
      <c r="D4972">
        <v>1.01657534207286</v>
      </c>
      <c r="F4972">
        <v>992.61190185555802</v>
      </c>
      <c r="G4972">
        <v>0.82555307881925899</v>
      </c>
      <c r="H4972">
        <v>0.84178144274122402</v>
      </c>
      <c r="J4972">
        <v>992.61190185555802</v>
      </c>
      <c r="K4972">
        <v>0.62565466540908499</v>
      </c>
      <c r="L4972">
        <v>0.62541081653485697</v>
      </c>
      <c r="N4972">
        <v>992.61190185555802</v>
      </c>
      <c r="O4972">
        <v>0.41673566530738398</v>
      </c>
      <c r="P4972">
        <v>0.41589183549221398</v>
      </c>
      <c r="R4972">
        <v>992.61190185555802</v>
      </c>
      <c r="S4972">
        <v>0.215030295253579</v>
      </c>
      <c r="T4972">
        <v>0.20953013713197299</v>
      </c>
      <c r="V4972">
        <v>992.61190185555802</v>
      </c>
      <c r="W4972">
        <v>0.118189001334603</v>
      </c>
      <c r="X4972">
        <v>0.11519489998771799</v>
      </c>
      <c r="AA4972">
        <v>992.59688720712097</v>
      </c>
      <c r="AB4972">
        <v>0.73718878884806405</v>
      </c>
      <c r="AC4972">
        <v>0.74213750162331504</v>
      </c>
      <c r="AE4972">
        <v>992.59688720712097</v>
      </c>
      <c r="AF4972">
        <v>0.54923554115777695</v>
      </c>
      <c r="AG4972">
        <v>0.55548986030792302</v>
      </c>
      <c r="AI4972">
        <v>992.59688720712097</v>
      </c>
      <c r="AJ4972">
        <v>0.37849861595567702</v>
      </c>
      <c r="AK4972">
        <v>0.379461408999685</v>
      </c>
      <c r="AM4972">
        <v>992.59688720712097</v>
      </c>
      <c r="AN4972">
        <v>0.227188368397158</v>
      </c>
      <c r="AO4972">
        <v>0.22591287421395401</v>
      </c>
      <c r="AQ4972">
        <v>992.59688720712097</v>
      </c>
      <c r="AR4972">
        <v>0.113917234615873</v>
      </c>
      <c r="AS4972">
        <v>0.10983600329962</v>
      </c>
      <c r="AU4972">
        <v>992.59688720712097</v>
      </c>
      <c r="AV4972">
        <v>5.4117417267359698E-2</v>
      </c>
      <c r="AW4972">
        <v>5.1046217590505698E-2</v>
      </c>
    </row>
    <row r="4973" spans="2:49" x14ac:dyDescent="0.4">
      <c r="B4973">
        <v>992.81190185555795</v>
      </c>
      <c r="C4973">
        <v>1.0141036430325401</v>
      </c>
      <c r="D4973">
        <v>1.01657151243768</v>
      </c>
      <c r="F4973">
        <v>992.81190185555795</v>
      </c>
      <c r="G4973">
        <v>0.82533365173486395</v>
      </c>
      <c r="H4973">
        <v>0.84177827158833696</v>
      </c>
      <c r="J4973">
        <v>992.81190185555795</v>
      </c>
      <c r="K4973">
        <v>0.62529845095359005</v>
      </c>
      <c r="L4973">
        <v>0.62540846049180898</v>
      </c>
      <c r="N4973">
        <v>992.81190185555795</v>
      </c>
      <c r="O4973">
        <v>0.41684745166007298</v>
      </c>
      <c r="P4973">
        <v>0.41589026874753598</v>
      </c>
      <c r="R4973">
        <v>992.81190185555795</v>
      </c>
      <c r="S4973">
        <v>0.21517513445218001</v>
      </c>
      <c r="T4973">
        <v>0.209529347791575</v>
      </c>
      <c r="V4973">
        <v>992.81190185555795</v>
      </c>
      <c r="W4973">
        <v>0.11751421038959101</v>
      </c>
      <c r="X4973">
        <v>0.115194466026334</v>
      </c>
      <c r="AA4973">
        <v>992.79688720712102</v>
      </c>
      <c r="AB4973">
        <v>0.73729526030613401</v>
      </c>
      <c r="AC4973">
        <v>0.74212463056179701</v>
      </c>
      <c r="AE4973">
        <v>992.79688720712102</v>
      </c>
      <c r="AF4973">
        <v>0.548911675108949</v>
      </c>
      <c r="AG4973">
        <v>0.55548022631941096</v>
      </c>
      <c r="AI4973">
        <v>992.79688720712102</v>
      </c>
      <c r="AJ4973">
        <v>0.37762022501291598</v>
      </c>
      <c r="AK4973">
        <v>0.37945482791312302</v>
      </c>
      <c r="AM4973">
        <v>992.79688720712102</v>
      </c>
      <c r="AN4973">
        <v>0.22726960869001001</v>
      </c>
      <c r="AO4973">
        <v>0.225908956154975</v>
      </c>
      <c r="AQ4973">
        <v>992.79688720712102</v>
      </c>
      <c r="AR4973">
        <v>0.11342365966307399</v>
      </c>
      <c r="AS4973">
        <v>0.109834098388532</v>
      </c>
      <c r="AU4973">
        <v>992.79688720712102</v>
      </c>
      <c r="AV4973">
        <v>5.3989878975523702E-2</v>
      </c>
      <c r="AW4973">
        <v>5.1045332284203999E-2</v>
      </c>
    </row>
    <row r="4974" spans="2:49" x14ac:dyDescent="0.4">
      <c r="B4974">
        <v>993.01190185555799</v>
      </c>
      <c r="C4974">
        <v>1.01369718165367</v>
      </c>
      <c r="D4974">
        <v>1.0165676828169199</v>
      </c>
      <c r="F4974">
        <v>993.01190185555799</v>
      </c>
      <c r="G4974">
        <v>0.82525154626963104</v>
      </c>
      <c r="H4974">
        <v>0.84177510044739701</v>
      </c>
      <c r="J4974">
        <v>993.01190185555799</v>
      </c>
      <c r="K4974">
        <v>0.62543703013637697</v>
      </c>
      <c r="L4974">
        <v>0.625406104457636</v>
      </c>
      <c r="N4974">
        <v>993.01190185555799</v>
      </c>
      <c r="O4974">
        <v>0.41693921981201598</v>
      </c>
      <c r="P4974">
        <v>0.41588870200876099</v>
      </c>
      <c r="R4974">
        <v>993.01190185555799</v>
      </c>
      <c r="S4974">
        <v>0.21574347686585599</v>
      </c>
      <c r="T4974">
        <v>0.20952855845415</v>
      </c>
      <c r="V4974">
        <v>993.01190185555799</v>
      </c>
      <c r="W4974">
        <v>0.117216899244813</v>
      </c>
      <c r="X4974">
        <v>0.115194032066585</v>
      </c>
      <c r="AA4974">
        <v>992.99688720712095</v>
      </c>
      <c r="AB4974">
        <v>0.73713195903177398</v>
      </c>
      <c r="AC4974">
        <v>0.74211175972350396</v>
      </c>
      <c r="AE4974">
        <v>992.99688720712095</v>
      </c>
      <c r="AF4974">
        <v>0.54862716745196505</v>
      </c>
      <c r="AG4974">
        <v>0.55547059249798303</v>
      </c>
      <c r="AI4974">
        <v>992.99688720712095</v>
      </c>
      <c r="AJ4974">
        <v>0.377064925374203</v>
      </c>
      <c r="AK4974">
        <v>0.37944824694069801</v>
      </c>
      <c r="AM4974">
        <v>992.99688720712095</v>
      </c>
      <c r="AN4974">
        <v>0.227178958217643</v>
      </c>
      <c r="AO4974">
        <v>0.225905038163948</v>
      </c>
      <c r="AQ4974">
        <v>992.99688720712095</v>
      </c>
      <c r="AR4974">
        <v>0.112599158507675</v>
      </c>
      <c r="AS4974">
        <v>0.109832193510482</v>
      </c>
      <c r="AU4974">
        <v>992.99688720712095</v>
      </c>
      <c r="AV4974">
        <v>5.3577035352959199E-2</v>
      </c>
      <c r="AW4974">
        <v>5.1044446993256498E-2</v>
      </c>
    </row>
    <row r="4975" spans="2:49" x14ac:dyDescent="0.4">
      <c r="B4975">
        <v>993.21190185555804</v>
      </c>
      <c r="C4975">
        <v>1.01337616919065</v>
      </c>
      <c r="D4975">
        <v>1.0165638532105901</v>
      </c>
      <c r="F4975">
        <v>993.21190185555804</v>
      </c>
      <c r="G4975">
        <v>0.82505425970075397</v>
      </c>
      <c r="H4975">
        <v>0.84177192931840195</v>
      </c>
      <c r="J4975">
        <v>993.21190185555804</v>
      </c>
      <c r="K4975">
        <v>0.62503265812258002</v>
      </c>
      <c r="L4975">
        <v>0.62540374843233904</v>
      </c>
      <c r="N4975">
        <v>993.21190185555804</v>
      </c>
      <c r="O4975">
        <v>0.41698166955378702</v>
      </c>
      <c r="P4975">
        <v>0.415887135275889</v>
      </c>
      <c r="R4975">
        <v>993.21190185555804</v>
      </c>
      <c r="S4975">
        <v>0.21632988197165401</v>
      </c>
      <c r="T4975">
        <v>0.209527769119699</v>
      </c>
      <c r="V4975">
        <v>993.21190185555804</v>
      </c>
      <c r="W4975">
        <v>0.117316919550605</v>
      </c>
      <c r="X4975">
        <v>0.115193598108471</v>
      </c>
      <c r="AA4975">
        <v>993.19688720712099</v>
      </c>
      <c r="AB4975">
        <v>0.73652364284675798</v>
      </c>
      <c r="AC4975">
        <v>0.74209888910843302</v>
      </c>
      <c r="AE4975">
        <v>993.19688720712099</v>
      </c>
      <c r="AF4975">
        <v>0.54886936445054302</v>
      </c>
      <c r="AG4975">
        <v>0.555460958843638</v>
      </c>
      <c r="AI4975">
        <v>993.19688720712099</v>
      </c>
      <c r="AJ4975">
        <v>0.37661467917452301</v>
      </c>
      <c r="AK4975">
        <v>0.37944166608240898</v>
      </c>
      <c r="AM4975">
        <v>993.19688720712099</v>
      </c>
      <c r="AN4975">
        <v>0.22693986495347801</v>
      </c>
      <c r="AO4975">
        <v>0.225901120240871</v>
      </c>
      <c r="AQ4975">
        <v>993.19688720712099</v>
      </c>
      <c r="AR4975">
        <v>0.112311099996873</v>
      </c>
      <c r="AS4975">
        <v>0.109830288665468</v>
      </c>
      <c r="AU4975">
        <v>993.19688720712099</v>
      </c>
      <c r="AV4975">
        <v>5.2978965882089099E-2</v>
      </c>
      <c r="AW4975">
        <v>5.1043561717662701E-2</v>
      </c>
    </row>
    <row r="4976" spans="2:49" x14ac:dyDescent="0.4">
      <c r="B4976">
        <v>993.41190185555797</v>
      </c>
      <c r="C4976">
        <v>1.01249140489972</v>
      </c>
      <c r="D4976">
        <v>1.01656002361869</v>
      </c>
      <c r="F4976">
        <v>993.41190185555797</v>
      </c>
      <c r="G4976">
        <v>0.825115603033173</v>
      </c>
      <c r="H4976">
        <v>0.84176875820135399</v>
      </c>
      <c r="J4976">
        <v>993.41190185555797</v>
      </c>
      <c r="K4976">
        <v>0.624563069661486</v>
      </c>
      <c r="L4976">
        <v>0.62540139241591697</v>
      </c>
      <c r="N4976">
        <v>993.41190185555797</v>
      </c>
      <c r="O4976">
        <v>0.41662754753918901</v>
      </c>
      <c r="P4976">
        <v>0.41588556854891801</v>
      </c>
      <c r="R4976">
        <v>993.41190185555797</v>
      </c>
      <c r="S4976">
        <v>0.216065312093317</v>
      </c>
      <c r="T4976">
        <v>0.20952697978822099</v>
      </c>
      <c r="V4976">
        <v>993.41190185555797</v>
      </c>
      <c r="W4976">
        <v>0.116859572507124</v>
      </c>
      <c r="X4976">
        <v>0.115193164151992</v>
      </c>
      <c r="AA4976">
        <v>993.39688720712104</v>
      </c>
      <c r="AB4976">
        <v>0.73652931222319096</v>
      </c>
      <c r="AC4976">
        <v>0.74208601871657998</v>
      </c>
      <c r="AE4976">
        <v>993.39688720712104</v>
      </c>
      <c r="AF4976">
        <v>0.54885573010980204</v>
      </c>
      <c r="AG4976">
        <v>0.55545132535636998</v>
      </c>
      <c r="AI4976">
        <v>993.39688720712104</v>
      </c>
      <c r="AJ4976">
        <v>0.376446824037872</v>
      </c>
      <c r="AK4976">
        <v>0.37943508533825299</v>
      </c>
      <c r="AM4976">
        <v>993.39688720712104</v>
      </c>
      <c r="AN4976">
        <v>0.226991117311828</v>
      </c>
      <c r="AO4976">
        <v>0.22589720238574401</v>
      </c>
      <c r="AQ4976">
        <v>993.39688720712104</v>
      </c>
      <c r="AR4976">
        <v>0.11252230956699</v>
      </c>
      <c r="AS4976">
        <v>0.109828383853491</v>
      </c>
      <c r="AU4976">
        <v>993.39688720712104</v>
      </c>
      <c r="AV4976">
        <v>5.2843197803297201E-2</v>
      </c>
      <c r="AW4976">
        <v>5.1042676457422401E-2</v>
      </c>
    </row>
    <row r="4977" spans="2:49" x14ac:dyDescent="0.4">
      <c r="B4977">
        <v>993.61190185555802</v>
      </c>
      <c r="C4977">
        <v>1.0119991071899499</v>
      </c>
      <c r="D4977">
        <v>1.01655619404121</v>
      </c>
      <c r="F4977">
        <v>993.61190185555802</v>
      </c>
      <c r="G4977">
        <v>0.82497409080524498</v>
      </c>
      <c r="H4977">
        <v>0.84176558709625204</v>
      </c>
      <c r="J4977">
        <v>993.61190185555802</v>
      </c>
      <c r="K4977">
        <v>0.62414335975488</v>
      </c>
      <c r="L4977">
        <v>0.62539903640837102</v>
      </c>
      <c r="N4977">
        <v>993.61190185555802</v>
      </c>
      <c r="O4977">
        <v>0.41615065743032897</v>
      </c>
      <c r="P4977">
        <v>0.41588400182784901</v>
      </c>
      <c r="R4977">
        <v>993.61190185555802</v>
      </c>
      <c r="S4977">
        <v>0.21632333000441001</v>
      </c>
      <c r="T4977">
        <v>0.20952619045971699</v>
      </c>
      <c r="V4977">
        <v>993.61190185555802</v>
      </c>
      <c r="W4977">
        <v>0.116396033297859</v>
      </c>
      <c r="X4977">
        <v>0.115192730197148</v>
      </c>
      <c r="AA4977">
        <v>993.59688720712097</v>
      </c>
      <c r="AB4977">
        <v>0.73668160571952701</v>
      </c>
      <c r="AC4977">
        <v>0.74207314854794204</v>
      </c>
      <c r="AE4977">
        <v>993.59688720712097</v>
      </c>
      <c r="AF4977">
        <v>0.54935161930252197</v>
      </c>
      <c r="AG4977">
        <v>0.55544169203617899</v>
      </c>
      <c r="AI4977">
        <v>993.59688720712097</v>
      </c>
      <c r="AJ4977">
        <v>0.37708212109821498</v>
      </c>
      <c r="AK4977">
        <v>0.37942850470822798</v>
      </c>
      <c r="AM4977">
        <v>993.59688720712097</v>
      </c>
      <c r="AN4977">
        <v>0.227342929564577</v>
      </c>
      <c r="AO4977">
        <v>0.225893284598565</v>
      </c>
      <c r="AQ4977">
        <v>993.59688720712097</v>
      </c>
      <c r="AR4977">
        <v>0.113024017505694</v>
      </c>
      <c r="AS4977">
        <v>0.109826479074549</v>
      </c>
      <c r="AU4977">
        <v>993.59688720712097</v>
      </c>
      <c r="AV4977">
        <v>5.3141107575455003E-2</v>
      </c>
      <c r="AW4977">
        <v>5.1041791212535402E-2</v>
      </c>
    </row>
    <row r="4978" spans="2:49" x14ac:dyDescent="0.4">
      <c r="B4978">
        <v>993.81190185555795</v>
      </c>
      <c r="C4978">
        <v>1.0114007223429</v>
      </c>
      <c r="D4978">
        <v>1.01655236447816</v>
      </c>
      <c r="F4978">
        <v>993.81190185555795</v>
      </c>
      <c r="G4978">
        <v>0.825117865680978</v>
      </c>
      <c r="H4978">
        <v>0.84176241600309598</v>
      </c>
      <c r="J4978">
        <v>993.81190185555795</v>
      </c>
      <c r="K4978">
        <v>0.62448887226048699</v>
      </c>
      <c r="L4978">
        <v>0.62539668040970098</v>
      </c>
      <c r="N4978">
        <v>993.81190185555795</v>
      </c>
      <c r="O4978">
        <v>0.41656016065721901</v>
      </c>
      <c r="P4978">
        <v>0.41588243511268302</v>
      </c>
      <c r="R4978">
        <v>993.81190185555795</v>
      </c>
      <c r="S4978">
        <v>0.21628906678191201</v>
      </c>
      <c r="T4978">
        <v>0.20952540113418699</v>
      </c>
      <c r="V4978">
        <v>993.81190185555795</v>
      </c>
      <c r="W4978">
        <v>0.116735583586041</v>
      </c>
      <c r="X4978">
        <v>0.11519229624393799</v>
      </c>
      <c r="AA4978">
        <v>993.79688720712102</v>
      </c>
      <c r="AB4978">
        <v>0.73689239582461197</v>
      </c>
      <c r="AC4978">
        <v>0.742060278602513</v>
      </c>
      <c r="AE4978">
        <v>993.79688720712102</v>
      </c>
      <c r="AF4978">
        <v>0.54999127061866604</v>
      </c>
      <c r="AG4978">
        <v>0.55543205888306002</v>
      </c>
      <c r="AI4978">
        <v>993.79688720712102</v>
      </c>
      <c r="AJ4978">
        <v>0.37686090558868501</v>
      </c>
      <c r="AK4978">
        <v>0.379421924192333</v>
      </c>
      <c r="AM4978">
        <v>993.79688720712102</v>
      </c>
      <c r="AN4978">
        <v>0.227749657745003</v>
      </c>
      <c r="AO4978">
        <v>0.225889366879334</v>
      </c>
      <c r="AQ4978">
        <v>993.79688720712102</v>
      </c>
      <c r="AR4978">
        <v>0.11354283812657399</v>
      </c>
      <c r="AS4978">
        <v>0.109824574328642</v>
      </c>
      <c r="AU4978">
        <v>993.79688720712102</v>
      </c>
      <c r="AV4978">
        <v>5.3364425162224401E-2</v>
      </c>
      <c r="AW4978">
        <v>5.10409059830014E-2</v>
      </c>
    </row>
    <row r="4979" spans="2:49" x14ac:dyDescent="0.4">
      <c r="B4979">
        <v>994.01190185555799</v>
      </c>
      <c r="C4979">
        <v>1.01044199614193</v>
      </c>
      <c r="D4979">
        <v>1.01654853492954</v>
      </c>
      <c r="F4979">
        <v>994.01190185555799</v>
      </c>
      <c r="G4979">
        <v>0.82462356310020402</v>
      </c>
      <c r="H4979">
        <v>0.84175924492188603</v>
      </c>
      <c r="J4979">
        <v>994.01190185555799</v>
      </c>
      <c r="K4979">
        <v>0.624405142338603</v>
      </c>
      <c r="L4979">
        <v>0.62539432441990594</v>
      </c>
      <c r="N4979">
        <v>994.01190185555799</v>
      </c>
      <c r="O4979">
        <v>0.41635532701988098</v>
      </c>
      <c r="P4979">
        <v>0.41588086840341898</v>
      </c>
      <c r="R4979">
        <v>994.01190185555799</v>
      </c>
      <c r="S4979">
        <v>0.215955327103381</v>
      </c>
      <c r="T4979">
        <v>0.20952461181163001</v>
      </c>
      <c r="V4979">
        <v>994.01190185555799</v>
      </c>
      <c r="W4979">
        <v>0.11615586738921101</v>
      </c>
      <c r="X4979">
        <v>0.115191862292363</v>
      </c>
      <c r="AA4979">
        <v>993.99688720712095</v>
      </c>
      <c r="AB4979">
        <v>0.73652595359338402</v>
      </c>
      <c r="AC4979">
        <v>0.74204740888029197</v>
      </c>
      <c r="AE4979">
        <v>993.99688720712095</v>
      </c>
      <c r="AF4979">
        <v>0.54971517079675003</v>
      </c>
      <c r="AG4979">
        <v>0.55542242589701196</v>
      </c>
      <c r="AI4979">
        <v>993.99688720712095</v>
      </c>
      <c r="AJ4979">
        <v>0.37603018874829502</v>
      </c>
      <c r="AK4979">
        <v>0.37941534379056502</v>
      </c>
      <c r="AM4979">
        <v>993.99688720712095</v>
      </c>
      <c r="AN4979">
        <v>0.22765695417961401</v>
      </c>
      <c r="AO4979">
        <v>0.22588544922804801</v>
      </c>
      <c r="AQ4979">
        <v>993.99688720712095</v>
      </c>
      <c r="AR4979">
        <v>0.11258326833343001</v>
      </c>
      <c r="AS4979">
        <v>0.10982266961577</v>
      </c>
      <c r="AU4979">
        <v>993.99688720712095</v>
      </c>
      <c r="AV4979">
        <v>5.3304888398548002E-2</v>
      </c>
      <c r="AW4979">
        <v>5.10400207688202E-2</v>
      </c>
    </row>
    <row r="4980" spans="2:49" x14ac:dyDescent="0.4">
      <c r="B4980">
        <v>994.21190185555804</v>
      </c>
      <c r="C4980">
        <v>1.0102962311914401</v>
      </c>
      <c r="D4980">
        <v>1.01654470539534</v>
      </c>
      <c r="F4980">
        <v>994.21190185555804</v>
      </c>
      <c r="G4980">
        <v>0.82493025996606495</v>
      </c>
      <c r="H4980">
        <v>0.84175607385262297</v>
      </c>
      <c r="J4980">
        <v>994.21190185555804</v>
      </c>
      <c r="K4980">
        <v>0.62506477876813804</v>
      </c>
      <c r="L4980">
        <v>0.62539196843898603</v>
      </c>
      <c r="N4980">
        <v>994.21190185555804</v>
      </c>
      <c r="O4980">
        <v>0.41647966124949598</v>
      </c>
      <c r="P4980">
        <v>0.41587930170005699</v>
      </c>
      <c r="R4980">
        <v>994.21190185555804</v>
      </c>
      <c r="S4980">
        <v>0.21576823051671501</v>
      </c>
      <c r="T4980">
        <v>0.20952382249204701</v>
      </c>
      <c r="V4980">
        <v>994.21190185555804</v>
      </c>
      <c r="W4980">
        <v>0.11680441153107</v>
      </c>
      <c r="X4980">
        <v>0.11519142834242301</v>
      </c>
      <c r="AA4980">
        <v>994.19688720712099</v>
      </c>
      <c r="AB4980">
        <v>0.73599000306590701</v>
      </c>
      <c r="AC4980">
        <v>0.74203453938127195</v>
      </c>
      <c r="AE4980">
        <v>994.19688720712099</v>
      </c>
      <c r="AF4980">
        <v>0.54930572712231396</v>
      </c>
      <c r="AG4980">
        <v>0.55541279307803004</v>
      </c>
      <c r="AI4980">
        <v>994.19688720712099</v>
      </c>
      <c r="AJ4980">
        <v>0.37576748421202999</v>
      </c>
      <c r="AK4980">
        <v>0.37940876350292202</v>
      </c>
      <c r="AM4980">
        <v>994.19688720712099</v>
      </c>
      <c r="AN4980">
        <v>0.22782897718021</v>
      </c>
      <c r="AO4980">
        <v>0.22588153164470701</v>
      </c>
      <c r="AQ4980">
        <v>994.19688720712099</v>
      </c>
      <c r="AR4980">
        <v>0.111962129256509</v>
      </c>
      <c r="AS4980">
        <v>0.109820764935931</v>
      </c>
      <c r="AU4980">
        <v>994.19688720712099</v>
      </c>
      <c r="AV4980">
        <v>5.3043827669832601E-2</v>
      </c>
      <c r="AW4980">
        <v>5.1039135569991401E-2</v>
      </c>
    </row>
    <row r="4981" spans="2:49" x14ac:dyDescent="0.4">
      <c r="B4981">
        <v>994.41190185555797</v>
      </c>
      <c r="C4981">
        <v>1.0095839123308401</v>
      </c>
      <c r="D4981">
        <v>1.0165408758755701</v>
      </c>
      <c r="F4981">
        <v>994.41190185555797</v>
      </c>
      <c r="G4981">
        <v>0.82543794226183897</v>
      </c>
      <c r="H4981">
        <v>0.84175290279530501</v>
      </c>
      <c r="J4981">
        <v>994.41190185555797</v>
      </c>
      <c r="K4981">
        <v>0.62575413084868503</v>
      </c>
      <c r="L4981">
        <v>0.62538961246694202</v>
      </c>
      <c r="N4981">
        <v>994.41190185555797</v>
      </c>
      <c r="O4981">
        <v>0.41607795933781</v>
      </c>
      <c r="P4981">
        <v>0.415877735002597</v>
      </c>
      <c r="R4981">
        <v>994.41190185555797</v>
      </c>
      <c r="S4981">
        <v>0.21554509712158099</v>
      </c>
      <c r="T4981">
        <v>0.209523033175437</v>
      </c>
      <c r="V4981">
        <v>994.41190185555797</v>
      </c>
      <c r="W4981">
        <v>0.11663904181769399</v>
      </c>
      <c r="X4981">
        <v>0.11519099439411799</v>
      </c>
      <c r="AA4981">
        <v>994.39688720712104</v>
      </c>
      <c r="AB4981">
        <v>0.73557530819454098</v>
      </c>
      <c r="AC4981">
        <v>0.74202167010545195</v>
      </c>
      <c r="AE4981">
        <v>994.39688720712104</v>
      </c>
      <c r="AF4981">
        <v>0.548541302206346</v>
      </c>
      <c r="AG4981">
        <v>0.55540316042611304</v>
      </c>
      <c r="AI4981">
        <v>994.39688720712104</v>
      </c>
      <c r="AJ4981">
        <v>0.37553862972973101</v>
      </c>
      <c r="AK4981">
        <v>0.37940218332940301</v>
      </c>
      <c r="AM4981">
        <v>994.39688720712104</v>
      </c>
      <c r="AN4981">
        <v>0.22764048664501799</v>
      </c>
      <c r="AO4981">
        <v>0.22587761412930901</v>
      </c>
      <c r="AQ4981">
        <v>994.39688720712104</v>
      </c>
      <c r="AR4981">
        <v>0.111812484948908</v>
      </c>
      <c r="AS4981">
        <v>0.10981886028912601</v>
      </c>
      <c r="AU4981">
        <v>994.39688720712104</v>
      </c>
      <c r="AV4981">
        <v>5.2867788118456403E-2</v>
      </c>
      <c r="AW4981">
        <v>5.1038250386514897E-2</v>
      </c>
    </row>
    <row r="4982" spans="2:49" x14ac:dyDescent="0.4">
      <c r="B4982">
        <v>994.61190185555802</v>
      </c>
      <c r="C4982">
        <v>1.00964648561555</v>
      </c>
      <c r="D4982">
        <v>1.0165370463702199</v>
      </c>
      <c r="F4982">
        <v>994.61190185555802</v>
      </c>
      <c r="G4982">
        <v>0.82513238310709403</v>
      </c>
      <c r="H4982">
        <v>0.84174973174993395</v>
      </c>
      <c r="J4982">
        <v>994.61190185555802</v>
      </c>
      <c r="K4982">
        <v>0.62589039804466995</v>
      </c>
      <c r="L4982">
        <v>0.62538725650377402</v>
      </c>
      <c r="N4982">
        <v>994.61190185555802</v>
      </c>
      <c r="O4982">
        <v>0.41576051036051997</v>
      </c>
      <c r="P4982">
        <v>0.41587616831103902</v>
      </c>
      <c r="R4982">
        <v>994.61190185555802</v>
      </c>
      <c r="S4982">
        <v>0.21565363288388101</v>
      </c>
      <c r="T4982">
        <v>0.20952224386180099</v>
      </c>
      <c r="V4982">
        <v>994.61190185555802</v>
      </c>
      <c r="W4982">
        <v>0.1169053924273</v>
      </c>
      <c r="X4982">
        <v>0.11519056044744699</v>
      </c>
      <c r="AA4982">
        <v>994.59688720712097</v>
      </c>
      <c r="AB4982">
        <v>0.73602743980480401</v>
      </c>
      <c r="AC4982">
        <v>0.74200880105282596</v>
      </c>
      <c r="AE4982">
        <v>994.59688720712097</v>
      </c>
      <c r="AF4982">
        <v>0.54828213847473195</v>
      </c>
      <c r="AG4982">
        <v>0.55539352794125696</v>
      </c>
      <c r="AI4982">
        <v>994.59688720712097</v>
      </c>
      <c r="AJ4982">
        <v>0.37589118276036598</v>
      </c>
      <c r="AK4982">
        <v>0.37939560327000499</v>
      </c>
      <c r="AM4982">
        <v>994.59688720712097</v>
      </c>
      <c r="AN4982">
        <v>0.22746624853429501</v>
      </c>
      <c r="AO4982">
        <v>0.225873696681854</v>
      </c>
      <c r="AQ4982">
        <v>994.59688720712097</v>
      </c>
      <c r="AR4982">
        <v>0.111255672620323</v>
      </c>
      <c r="AS4982">
        <v>0.109816955675353</v>
      </c>
      <c r="AU4982">
        <v>994.59688720712097</v>
      </c>
      <c r="AV4982">
        <v>5.3328236625865798E-2</v>
      </c>
      <c r="AW4982">
        <v>5.1037365218390203E-2</v>
      </c>
    </row>
    <row r="4983" spans="2:49" x14ac:dyDescent="0.4">
      <c r="B4983">
        <v>994.81190185555897</v>
      </c>
      <c r="C4983">
        <v>1.0101777671782599</v>
      </c>
      <c r="D4983">
        <v>1.01653321687931</v>
      </c>
      <c r="F4983">
        <v>994.81190185555897</v>
      </c>
      <c r="G4983">
        <v>0.82524018064062599</v>
      </c>
      <c r="H4983">
        <v>0.841746560716508</v>
      </c>
      <c r="J4983">
        <v>994.81190185555897</v>
      </c>
      <c r="K4983">
        <v>0.62550353117988999</v>
      </c>
      <c r="L4983">
        <v>0.62538490054948104</v>
      </c>
      <c r="N4983">
        <v>994.81190185555897</v>
      </c>
      <c r="O4983">
        <v>0.41568510703605299</v>
      </c>
      <c r="P4983">
        <v>0.41587460162538298</v>
      </c>
      <c r="R4983">
        <v>994.81190185555897</v>
      </c>
      <c r="S4983">
        <v>0.21602446864098099</v>
      </c>
      <c r="T4983">
        <v>0.20952145455113799</v>
      </c>
      <c r="V4983">
        <v>994.81190185555897</v>
      </c>
      <c r="W4983">
        <v>0.11752189782584301</v>
      </c>
      <c r="X4983">
        <v>0.11519012650241101</v>
      </c>
      <c r="AA4983">
        <v>994.79688720712102</v>
      </c>
      <c r="AB4983">
        <v>0.736337667796095</v>
      </c>
      <c r="AC4983">
        <v>0.741995932223391</v>
      </c>
      <c r="AE4983">
        <v>994.79688720712102</v>
      </c>
      <c r="AF4983">
        <v>0.54869987136382103</v>
      </c>
      <c r="AG4983">
        <v>0.55538389562346002</v>
      </c>
      <c r="AI4983">
        <v>994.79688720712102</v>
      </c>
      <c r="AJ4983">
        <v>0.37659804852116502</v>
      </c>
      <c r="AK4983">
        <v>0.37938902332472701</v>
      </c>
      <c r="AM4983">
        <v>994.79688720712102</v>
      </c>
      <c r="AN4983">
        <v>0.22783723522819499</v>
      </c>
      <c r="AO4983">
        <v>0.22586977930234001</v>
      </c>
      <c r="AQ4983">
        <v>994.79688720712102</v>
      </c>
      <c r="AR4983">
        <v>0.111371735944297</v>
      </c>
      <c r="AS4983">
        <v>0.10981505109461299</v>
      </c>
      <c r="AU4983">
        <v>994.79688720712102</v>
      </c>
      <c r="AV4983">
        <v>5.3740100524900497E-2</v>
      </c>
      <c r="AW4983">
        <v>5.1036480065617298E-2</v>
      </c>
    </row>
    <row r="4984" spans="2:49" x14ac:dyDescent="0.4">
      <c r="B4984">
        <v>995.01190185555902</v>
      </c>
      <c r="C4984">
        <v>1.0104362972145</v>
      </c>
      <c r="D4984">
        <v>1.0165293874028201</v>
      </c>
      <c r="F4984">
        <v>995.01190185555902</v>
      </c>
      <c r="G4984">
        <v>0.82512516995675</v>
      </c>
      <c r="H4984">
        <v>0.84174338969502804</v>
      </c>
      <c r="J4984">
        <v>995.01190185555902</v>
      </c>
      <c r="K4984">
        <v>0.62526381674777698</v>
      </c>
      <c r="L4984">
        <v>0.62538254460406295</v>
      </c>
      <c r="N4984">
        <v>995.01190185555902</v>
      </c>
      <c r="O4984">
        <v>0.41630184344826898</v>
      </c>
      <c r="P4984">
        <v>0.41587303494562899</v>
      </c>
      <c r="R4984">
        <v>995.01190185555902</v>
      </c>
      <c r="S4984">
        <v>0.21609582322227799</v>
      </c>
      <c r="T4984">
        <v>0.20952066524344801</v>
      </c>
      <c r="V4984">
        <v>995.01190185555902</v>
      </c>
      <c r="W4984">
        <v>0.118494459732934</v>
      </c>
      <c r="X4984">
        <v>0.11518969255901</v>
      </c>
      <c r="AA4984">
        <v>994.99688720712095</v>
      </c>
      <c r="AB4984">
        <v>0.73595618184926204</v>
      </c>
      <c r="AC4984">
        <v>0.74198306361714295</v>
      </c>
      <c r="AE4984">
        <v>994.99688720712095</v>
      </c>
      <c r="AF4984">
        <v>0.54809751962449005</v>
      </c>
      <c r="AG4984">
        <v>0.55537426347271801</v>
      </c>
      <c r="AI4984">
        <v>994.99688720712095</v>
      </c>
      <c r="AJ4984">
        <v>0.37599710391864399</v>
      </c>
      <c r="AK4984">
        <v>0.37938244349356698</v>
      </c>
      <c r="AM4984">
        <v>994.99688720712095</v>
      </c>
      <c r="AN4984">
        <v>0.22767680885154001</v>
      </c>
      <c r="AO4984">
        <v>0.225865861990766</v>
      </c>
      <c r="AQ4984">
        <v>994.99688720712095</v>
      </c>
      <c r="AR4984">
        <v>0.111718298556927</v>
      </c>
      <c r="AS4984">
        <v>0.10981314654690399</v>
      </c>
      <c r="AU4984">
        <v>994.99688720712095</v>
      </c>
      <c r="AV4984">
        <v>5.3270449327932297E-2</v>
      </c>
      <c r="AW4984">
        <v>5.1035594928195802E-2</v>
      </c>
    </row>
    <row r="4985" spans="2:49" x14ac:dyDescent="0.4">
      <c r="B4985">
        <v>995.21190185555895</v>
      </c>
      <c r="C4985">
        <v>1.0103515362383999</v>
      </c>
      <c r="D4985">
        <v>1.0165255579407499</v>
      </c>
      <c r="F4985">
        <v>995.21190185555895</v>
      </c>
      <c r="G4985">
        <v>0.82478093618932802</v>
      </c>
      <c r="H4985">
        <v>0.84174021868549398</v>
      </c>
      <c r="J4985">
        <v>995.21190185555895</v>
      </c>
      <c r="K4985">
        <v>0.62461667936722598</v>
      </c>
      <c r="L4985">
        <v>0.62538018866751999</v>
      </c>
      <c r="N4985">
        <v>995.21190185555895</v>
      </c>
      <c r="O4985">
        <v>0.41606290383361899</v>
      </c>
      <c r="P4985">
        <v>0.41587146827177701</v>
      </c>
      <c r="R4985">
        <v>995.21190185555895</v>
      </c>
      <c r="S4985">
        <v>0.21577830305783</v>
      </c>
      <c r="T4985">
        <v>0.209519875938733</v>
      </c>
      <c r="V4985">
        <v>995.21190185555895</v>
      </c>
      <c r="W4985">
        <v>0.11869876249839501</v>
      </c>
      <c r="X4985">
        <v>0.11518925861724399</v>
      </c>
      <c r="AA4985">
        <v>995.19688720712099</v>
      </c>
      <c r="AB4985">
        <v>0.73612285056749305</v>
      </c>
      <c r="AC4985">
        <v>0.74197019523407803</v>
      </c>
      <c r="AE4985">
        <v>995.19688720712099</v>
      </c>
      <c r="AF4985">
        <v>0.54785829410312903</v>
      </c>
      <c r="AG4985">
        <v>0.55536463148902804</v>
      </c>
      <c r="AI4985">
        <v>995.19688720712099</v>
      </c>
      <c r="AJ4985">
        <v>0.37681178363932699</v>
      </c>
      <c r="AK4985">
        <v>0.37937586377652199</v>
      </c>
      <c r="AM4985">
        <v>995.19688720712099</v>
      </c>
      <c r="AN4985">
        <v>0.22724193637652601</v>
      </c>
      <c r="AO4985">
        <v>0.225861944747131</v>
      </c>
      <c r="AQ4985">
        <v>995.19688720712099</v>
      </c>
      <c r="AR4985">
        <v>0.11205385563180099</v>
      </c>
      <c r="AS4985">
        <v>0.109811242032227</v>
      </c>
      <c r="AU4985">
        <v>995.19688720712099</v>
      </c>
      <c r="AV4985">
        <v>5.3407688191596699E-2</v>
      </c>
      <c r="AW4985">
        <v>5.10347098061254E-2</v>
      </c>
    </row>
    <row r="4986" spans="2:49" x14ac:dyDescent="0.4">
      <c r="B4986">
        <v>995.41190185555899</v>
      </c>
      <c r="C4986">
        <v>1.0103678079318099</v>
      </c>
      <c r="D4986">
        <v>1.0165217284931101</v>
      </c>
      <c r="F4986">
        <v>995.41190185555899</v>
      </c>
      <c r="G4986">
        <v>0.824845029713551</v>
      </c>
      <c r="H4986">
        <v>0.84173704768790603</v>
      </c>
      <c r="J4986">
        <v>995.41190185555899</v>
      </c>
      <c r="K4986">
        <v>0.62465326409886701</v>
      </c>
      <c r="L4986">
        <v>0.62537783273985303</v>
      </c>
      <c r="N4986">
        <v>995.41190185555899</v>
      </c>
      <c r="O4986">
        <v>0.41623315717777598</v>
      </c>
      <c r="P4986">
        <v>0.41586990160382697</v>
      </c>
      <c r="R4986">
        <v>995.41190185555899</v>
      </c>
      <c r="S4986">
        <v>0.215957108138458</v>
      </c>
      <c r="T4986">
        <v>0.20951908663699001</v>
      </c>
      <c r="V4986">
        <v>995.41190185555899</v>
      </c>
      <c r="W4986">
        <v>0.11911664641276</v>
      </c>
      <c r="X4986">
        <v>0.115188824677112</v>
      </c>
      <c r="AA4986">
        <v>995.39688720712104</v>
      </c>
      <c r="AB4986">
        <v>0.73629173755664701</v>
      </c>
      <c r="AC4986">
        <v>0.74195732707419304</v>
      </c>
      <c r="AE4986">
        <v>995.39688720712104</v>
      </c>
      <c r="AF4986">
        <v>0.54780321016637601</v>
      </c>
      <c r="AG4986">
        <v>0.55535499967238899</v>
      </c>
      <c r="AI4986">
        <v>995.39688720712104</v>
      </c>
      <c r="AJ4986">
        <v>0.37646739394049999</v>
      </c>
      <c r="AK4986">
        <v>0.37936928417359</v>
      </c>
      <c r="AM4986">
        <v>995.39688720712104</v>
      </c>
      <c r="AN4986">
        <v>0.22666298050067499</v>
      </c>
      <c r="AO4986">
        <v>0.225858027571434</v>
      </c>
      <c r="AQ4986">
        <v>995.39688720712104</v>
      </c>
      <c r="AR4986">
        <v>0.11182077913499</v>
      </c>
      <c r="AS4986">
        <v>0.10980933755057901</v>
      </c>
      <c r="AU4986">
        <v>995.39688720712104</v>
      </c>
      <c r="AV4986">
        <v>5.3416726494699099E-2</v>
      </c>
      <c r="AW4986">
        <v>5.1033824699405803E-2</v>
      </c>
    </row>
    <row r="4987" spans="2:49" x14ac:dyDescent="0.4">
      <c r="B4987">
        <v>995.61190185555904</v>
      </c>
      <c r="C4987">
        <v>1.01058633285805</v>
      </c>
      <c r="D4987">
        <v>1.0165178990599</v>
      </c>
      <c r="F4987">
        <v>995.61190185555904</v>
      </c>
      <c r="G4987">
        <v>0.82492105653809999</v>
      </c>
      <c r="H4987">
        <v>0.84173387670226396</v>
      </c>
      <c r="J4987">
        <v>995.61190185555904</v>
      </c>
      <c r="K4987">
        <v>0.62457518539087997</v>
      </c>
      <c r="L4987">
        <v>0.62537547682106098</v>
      </c>
      <c r="N4987">
        <v>995.61190185555904</v>
      </c>
      <c r="O4987">
        <v>0.41677026534995698</v>
      </c>
      <c r="P4987">
        <v>0.41586833494177899</v>
      </c>
      <c r="R4987">
        <v>995.61190185555904</v>
      </c>
      <c r="S4987">
        <v>0.21607381403939699</v>
      </c>
      <c r="T4987">
        <v>0.209518297338221</v>
      </c>
      <c r="V4987">
        <v>995.61190185555904</v>
      </c>
      <c r="W4987">
        <v>0.11965996459308199</v>
      </c>
      <c r="X4987">
        <v>0.115188390738615</v>
      </c>
      <c r="AA4987">
        <v>995.59688720712097</v>
      </c>
      <c r="AB4987">
        <v>0.73649991392301395</v>
      </c>
      <c r="AC4987">
        <v>0.74194445913748297</v>
      </c>
      <c r="AE4987">
        <v>995.59688720712097</v>
      </c>
      <c r="AF4987">
        <v>0.54790418099027505</v>
      </c>
      <c r="AG4987">
        <v>0.55534536802279599</v>
      </c>
      <c r="AI4987">
        <v>995.59688720712097</v>
      </c>
      <c r="AJ4987">
        <v>0.37641292816830901</v>
      </c>
      <c r="AK4987">
        <v>0.37936270468477001</v>
      </c>
      <c r="AM4987">
        <v>995.59688720712097</v>
      </c>
      <c r="AN4987">
        <v>0.22613271098050899</v>
      </c>
      <c r="AO4987">
        <v>0.22585411046367301</v>
      </c>
      <c r="AQ4987">
        <v>995.59688720712097</v>
      </c>
      <c r="AR4987">
        <v>0.11157876440066</v>
      </c>
      <c r="AS4987">
        <v>0.109807433101962</v>
      </c>
      <c r="AU4987">
        <v>995.59688720712097</v>
      </c>
      <c r="AV4987">
        <v>5.3490607573354103E-2</v>
      </c>
      <c r="AW4987">
        <v>5.1032939608036898E-2</v>
      </c>
    </row>
    <row r="4988" spans="2:49" x14ac:dyDescent="0.4">
      <c r="B4988">
        <v>995.81190185555897</v>
      </c>
      <c r="C4988">
        <v>1.01024212916703</v>
      </c>
      <c r="D4988">
        <v>1.0165140696411099</v>
      </c>
      <c r="F4988">
        <v>995.81190185555897</v>
      </c>
      <c r="G4988">
        <v>0.82497901968633203</v>
      </c>
      <c r="H4988">
        <v>0.84173070572856701</v>
      </c>
      <c r="J4988">
        <v>995.81190185555897</v>
      </c>
      <c r="K4988">
        <v>0.624478267922143</v>
      </c>
      <c r="L4988">
        <v>0.62537312091114405</v>
      </c>
      <c r="N4988">
        <v>995.81190185555897</v>
      </c>
      <c r="O4988">
        <v>0.41638729059232499</v>
      </c>
      <c r="P4988">
        <v>0.41586676828563302</v>
      </c>
      <c r="R4988">
        <v>995.81190185555897</v>
      </c>
      <c r="S4988">
        <v>0.215457393988397</v>
      </c>
      <c r="T4988">
        <v>0.209517508042426</v>
      </c>
      <c r="V4988">
        <v>995.81190185555897</v>
      </c>
      <c r="W4988">
        <v>0.11957823403852701</v>
      </c>
      <c r="X4988">
        <v>0.11518795680175301</v>
      </c>
      <c r="AA4988">
        <v>995.79688720712102</v>
      </c>
      <c r="AB4988">
        <v>0.73638986335519496</v>
      </c>
      <c r="AC4988">
        <v>0.74193159142394505</v>
      </c>
      <c r="AE4988">
        <v>995.79688720712102</v>
      </c>
      <c r="AF4988">
        <v>0.54813117028525704</v>
      </c>
      <c r="AG4988">
        <v>0.55533573654024704</v>
      </c>
      <c r="AI4988">
        <v>995.79688720712102</v>
      </c>
      <c r="AJ4988">
        <v>0.37637081025932401</v>
      </c>
      <c r="AK4988">
        <v>0.37935612531006002</v>
      </c>
      <c r="AM4988">
        <v>995.79688720712102</v>
      </c>
      <c r="AN4988">
        <v>0.22605803664200799</v>
      </c>
      <c r="AO4988">
        <v>0.22585019342384699</v>
      </c>
      <c r="AQ4988">
        <v>995.79688720712102</v>
      </c>
      <c r="AR4988">
        <v>0.110874803464035</v>
      </c>
      <c r="AS4988">
        <v>0.109805528686374</v>
      </c>
      <c r="AU4988">
        <v>995.79688720712102</v>
      </c>
      <c r="AV4988">
        <v>5.3945912235636703E-2</v>
      </c>
      <c r="AW4988">
        <v>5.1032054532018402E-2</v>
      </c>
    </row>
    <row r="4989" spans="2:49" x14ac:dyDescent="0.4">
      <c r="B4989">
        <v>996.01190185555902</v>
      </c>
      <c r="C4989">
        <v>1.01108998375999</v>
      </c>
      <c r="D4989">
        <v>1.0165102402367501</v>
      </c>
      <c r="F4989">
        <v>996.01190185555902</v>
      </c>
      <c r="G4989">
        <v>0.82530396984746701</v>
      </c>
      <c r="H4989">
        <v>0.84172753476681605</v>
      </c>
      <c r="J4989">
        <v>996.01190185555902</v>
      </c>
      <c r="K4989">
        <v>0.62476594557121601</v>
      </c>
      <c r="L4989">
        <v>0.62537076501010203</v>
      </c>
      <c r="N4989">
        <v>996.01190185555902</v>
      </c>
      <c r="O4989">
        <v>0.41655196205633299</v>
      </c>
      <c r="P4989">
        <v>0.41586520163538798</v>
      </c>
      <c r="R4989">
        <v>996.01190185555902</v>
      </c>
      <c r="S4989">
        <v>0.21569646838682999</v>
      </c>
      <c r="T4989">
        <v>0.20951671874960401</v>
      </c>
      <c r="V4989">
        <v>996.01190185555902</v>
      </c>
      <c r="W4989">
        <v>0.119880613795266</v>
      </c>
      <c r="X4989">
        <v>0.115187522866526</v>
      </c>
      <c r="AA4989">
        <v>995.99688720712095</v>
      </c>
      <c r="AB4989">
        <v>0.73682506172514795</v>
      </c>
      <c r="AC4989">
        <v>0.74191872393357505</v>
      </c>
      <c r="AE4989">
        <v>995.99688720712095</v>
      </c>
      <c r="AF4989">
        <v>0.54793081654948494</v>
      </c>
      <c r="AG4989">
        <v>0.55532610522473902</v>
      </c>
      <c r="AI4989">
        <v>995.99688720712095</v>
      </c>
      <c r="AJ4989">
        <v>0.37598159218894001</v>
      </c>
      <c r="AK4989">
        <v>0.37934954604945698</v>
      </c>
      <c r="AM4989">
        <v>995.99688720712095</v>
      </c>
      <c r="AN4989">
        <v>0.22572762524921999</v>
      </c>
      <c r="AO4989">
        <v>0.22584627645195501</v>
      </c>
      <c r="AQ4989">
        <v>995.99688720712095</v>
      </c>
      <c r="AR4989">
        <v>0.109940462463633</v>
      </c>
      <c r="AS4989">
        <v>0.109803624303814</v>
      </c>
      <c r="AU4989">
        <v>995.99688720712095</v>
      </c>
      <c r="AV4989">
        <v>5.3684673269371201E-2</v>
      </c>
      <c r="AW4989">
        <v>5.1031169471349898E-2</v>
      </c>
    </row>
    <row r="4990" spans="2:49" x14ac:dyDescent="0.4">
      <c r="B4990">
        <v>996.21190185555895</v>
      </c>
      <c r="C4990">
        <v>1.0110543221905901</v>
      </c>
      <c r="D4990">
        <v>1.01650641084682</v>
      </c>
      <c r="F4990">
        <v>996.21190185555895</v>
      </c>
      <c r="G4990">
        <v>0.82480032813360804</v>
      </c>
      <c r="H4990">
        <v>0.84172436381701099</v>
      </c>
      <c r="J4990">
        <v>996.21190185555895</v>
      </c>
      <c r="K4990">
        <v>0.62480782888656194</v>
      </c>
      <c r="L4990">
        <v>0.62536840911793501</v>
      </c>
      <c r="N4990">
        <v>996.21190185555895</v>
      </c>
      <c r="O4990">
        <v>0.416295515991703</v>
      </c>
      <c r="P4990">
        <v>0.41586363499104601</v>
      </c>
      <c r="R4990">
        <v>996.21190185555895</v>
      </c>
      <c r="S4990">
        <v>0.215040886633038</v>
      </c>
      <c r="T4990">
        <v>0.209515929459755</v>
      </c>
      <c r="V4990">
        <v>996.21190185555895</v>
      </c>
      <c r="W4990">
        <v>0.119992470331396</v>
      </c>
      <c r="X4990">
        <v>0.115187088932933</v>
      </c>
      <c r="AA4990">
        <v>996.19688720712099</v>
      </c>
      <c r="AB4990">
        <v>0.73672900427691301</v>
      </c>
      <c r="AC4990">
        <v>0.74190585666636799</v>
      </c>
      <c r="AE4990">
        <v>996.19688720712099</v>
      </c>
      <c r="AF4990">
        <v>0.54705462655709602</v>
      </c>
      <c r="AG4990">
        <v>0.55531647407626905</v>
      </c>
      <c r="AI4990">
        <v>996.19688720712099</v>
      </c>
      <c r="AJ4990">
        <v>0.37578275125933103</v>
      </c>
      <c r="AK4990">
        <v>0.37934296690295999</v>
      </c>
      <c r="AM4990">
        <v>996.19688720712099</v>
      </c>
      <c r="AN4990">
        <v>0.225488663002269</v>
      </c>
      <c r="AO4990">
        <v>0.225842359547997</v>
      </c>
      <c r="AQ4990">
        <v>996.19688720712099</v>
      </c>
      <c r="AR4990">
        <v>0.10952646302957</v>
      </c>
      <c r="AS4990">
        <v>0.10980171995428301</v>
      </c>
      <c r="AU4990">
        <v>996.19688720712099</v>
      </c>
      <c r="AV4990">
        <v>5.3878841697910303E-2</v>
      </c>
      <c r="AW4990">
        <v>5.1030284426031199E-2</v>
      </c>
    </row>
    <row r="4991" spans="2:49" x14ac:dyDescent="0.4">
      <c r="B4991">
        <v>996.41190185555899</v>
      </c>
      <c r="C4991">
        <v>1.01138401266579</v>
      </c>
      <c r="D4991">
        <v>1.01650258147131</v>
      </c>
      <c r="F4991">
        <v>996.41190185555899</v>
      </c>
      <c r="G4991">
        <v>0.82514942804493596</v>
      </c>
      <c r="H4991">
        <v>0.84172119287915104</v>
      </c>
      <c r="J4991">
        <v>996.41190185555899</v>
      </c>
      <c r="K4991">
        <v>0.62484894683735004</v>
      </c>
      <c r="L4991">
        <v>0.625366053234644</v>
      </c>
      <c r="N4991">
        <v>996.41190185555899</v>
      </c>
      <c r="O4991">
        <v>0.41617894425375102</v>
      </c>
      <c r="P4991">
        <v>0.41586206835260497</v>
      </c>
      <c r="R4991">
        <v>996.41190185555899</v>
      </c>
      <c r="S4991">
        <v>0.215326360806609</v>
      </c>
      <c r="T4991">
        <v>0.20951514017288</v>
      </c>
      <c r="V4991">
        <v>996.41190185555899</v>
      </c>
      <c r="W4991">
        <v>0.119928783820963</v>
      </c>
      <c r="X4991">
        <v>0.115186655000975</v>
      </c>
      <c r="AA4991">
        <v>996.39688720712104</v>
      </c>
      <c r="AB4991">
        <v>0.73652558929182499</v>
      </c>
      <c r="AC4991">
        <v>0.74189298962232098</v>
      </c>
      <c r="AE4991">
        <v>996.39688720712104</v>
      </c>
      <c r="AF4991">
        <v>0.54729513055932699</v>
      </c>
      <c r="AG4991">
        <v>0.55530684309483402</v>
      </c>
      <c r="AI4991">
        <v>996.39688720712104</v>
      </c>
      <c r="AJ4991">
        <v>0.37574435048938098</v>
      </c>
      <c r="AK4991">
        <v>0.37933638787056601</v>
      </c>
      <c r="AM4991">
        <v>996.39688720712104</v>
      </c>
      <c r="AN4991">
        <v>0.225455551725635</v>
      </c>
      <c r="AO4991">
        <v>0.22583844271197001</v>
      </c>
      <c r="AQ4991">
        <v>996.39688720712104</v>
      </c>
      <c r="AR4991">
        <v>0.110005464841398</v>
      </c>
      <c r="AS4991">
        <v>0.10979981563777901</v>
      </c>
      <c r="AU4991">
        <v>996.39688720712104</v>
      </c>
      <c r="AV4991">
        <v>5.3622219712435401E-2</v>
      </c>
      <c r="AW4991">
        <v>5.1029399396062103E-2</v>
      </c>
    </row>
    <row r="4992" spans="2:49" x14ac:dyDescent="0.4">
      <c r="B4992">
        <v>996.61190185555904</v>
      </c>
      <c r="C4992">
        <v>1.01123054585042</v>
      </c>
      <c r="D4992">
        <v>1.01649875211023</v>
      </c>
      <c r="F4992">
        <v>996.61190185555904</v>
      </c>
      <c r="G4992">
        <v>0.82506938886982395</v>
      </c>
      <c r="H4992">
        <v>0.84171802195323697</v>
      </c>
      <c r="J4992">
        <v>996.61190185555904</v>
      </c>
      <c r="K4992">
        <v>0.62461064826931101</v>
      </c>
      <c r="L4992">
        <v>0.62536369736022701</v>
      </c>
      <c r="N4992">
        <v>996.61190185555904</v>
      </c>
      <c r="O4992">
        <v>0.41614810786561901</v>
      </c>
      <c r="P4992">
        <v>0.415860501720067</v>
      </c>
      <c r="R4992">
        <v>996.61190185555904</v>
      </c>
      <c r="S4992">
        <v>0.214952012570954</v>
      </c>
      <c r="T4992">
        <v>0.20951435088897799</v>
      </c>
      <c r="V4992">
        <v>996.61190185555904</v>
      </c>
      <c r="W4992">
        <v>0.11927907356311999</v>
      </c>
      <c r="X4992">
        <v>0.115186221070652</v>
      </c>
      <c r="AA4992">
        <v>996.59688720712097</v>
      </c>
      <c r="AB4992">
        <v>0.73664086595367995</v>
      </c>
      <c r="AC4992">
        <v>0.74188012280143101</v>
      </c>
      <c r="AE4992">
        <v>996.59688720712097</v>
      </c>
      <c r="AF4992">
        <v>0.54722310838190302</v>
      </c>
      <c r="AG4992">
        <v>0.55529721228043205</v>
      </c>
      <c r="AI4992">
        <v>996.59688720712097</v>
      </c>
      <c r="AJ4992">
        <v>0.37561687247342002</v>
      </c>
      <c r="AK4992">
        <v>0.37932980895227397</v>
      </c>
      <c r="AM4992">
        <v>996.59688720712097</v>
      </c>
      <c r="AN4992">
        <v>0.225614153047594</v>
      </c>
      <c r="AO4992">
        <v>0.22583452594387399</v>
      </c>
      <c r="AQ4992">
        <v>996.59688720712097</v>
      </c>
      <c r="AR4992">
        <v>0.109963991077054</v>
      </c>
      <c r="AS4992">
        <v>0.109797911354303</v>
      </c>
      <c r="AU4992">
        <v>996.59688720712097</v>
      </c>
      <c r="AV4992">
        <v>5.3606246758509599E-2</v>
      </c>
      <c r="AW4992">
        <v>5.1028514381442201E-2</v>
      </c>
    </row>
    <row r="4993" spans="2:49" x14ac:dyDescent="0.4">
      <c r="B4993">
        <v>996.81190185555897</v>
      </c>
      <c r="C4993">
        <v>1.0110593985332399</v>
      </c>
      <c r="D4993">
        <v>1.01649492276358</v>
      </c>
      <c r="F4993">
        <v>996.81190185555897</v>
      </c>
      <c r="G4993">
        <v>0.82520666342376903</v>
      </c>
      <c r="H4993">
        <v>0.84171485103926802</v>
      </c>
      <c r="J4993">
        <v>996.81190185555897</v>
      </c>
      <c r="K4993">
        <v>0.62386541336797197</v>
      </c>
      <c r="L4993">
        <v>0.62536134149468603</v>
      </c>
      <c r="N4993">
        <v>996.81190185555897</v>
      </c>
      <c r="O4993">
        <v>0.41595271468881101</v>
      </c>
      <c r="P4993">
        <v>0.41585893509343003</v>
      </c>
      <c r="R4993">
        <v>996.81190185555897</v>
      </c>
      <c r="S4993">
        <v>0.214789568604662</v>
      </c>
      <c r="T4993">
        <v>0.20951356160804899</v>
      </c>
      <c r="V4993">
        <v>996.81190185555897</v>
      </c>
      <c r="W4993">
        <v>0.11918376607511399</v>
      </c>
      <c r="X4993">
        <v>0.11518578714196299</v>
      </c>
      <c r="AA4993">
        <v>996.79688720712102</v>
      </c>
      <c r="AB4993">
        <v>0.73734902830730098</v>
      </c>
      <c r="AC4993">
        <v>0.74186725620369198</v>
      </c>
      <c r="AE4993">
        <v>996.79688720712102</v>
      </c>
      <c r="AF4993">
        <v>0.54685140886832395</v>
      </c>
      <c r="AG4993">
        <v>0.55528758163305902</v>
      </c>
      <c r="AI4993">
        <v>996.79688720712102</v>
      </c>
      <c r="AJ4993">
        <v>0.37558030741231502</v>
      </c>
      <c r="AK4993">
        <v>0.379323230148082</v>
      </c>
      <c r="AM4993">
        <v>996.79688720712102</v>
      </c>
      <c r="AN4993">
        <v>0.226163232761905</v>
      </c>
      <c r="AO4993">
        <v>0.22583060924370699</v>
      </c>
      <c r="AQ4993">
        <v>996.79688720712102</v>
      </c>
      <c r="AR4993">
        <v>0.10990317805180699</v>
      </c>
      <c r="AS4993">
        <v>0.109796007103852</v>
      </c>
      <c r="AU4993">
        <v>996.79688720712102</v>
      </c>
      <c r="AV4993">
        <v>5.3641288817251401E-2</v>
      </c>
      <c r="AW4993">
        <v>5.1027629382171397E-2</v>
      </c>
    </row>
    <row r="4994" spans="2:49" x14ac:dyDescent="0.4">
      <c r="B4994">
        <v>997.01190185555902</v>
      </c>
      <c r="C4994">
        <v>1.01118836055783</v>
      </c>
      <c r="D4994">
        <v>1.01649109343135</v>
      </c>
      <c r="F4994">
        <v>997.01190185555902</v>
      </c>
      <c r="G4994">
        <v>0.82534940468570195</v>
      </c>
      <c r="H4994">
        <v>0.84171168013724496</v>
      </c>
      <c r="J4994">
        <v>997.01190185555902</v>
      </c>
      <c r="K4994">
        <v>0.62400045651472302</v>
      </c>
      <c r="L4994">
        <v>0.62535898563801995</v>
      </c>
      <c r="N4994">
        <v>997.01190185555902</v>
      </c>
      <c r="O4994">
        <v>0.415872598949167</v>
      </c>
      <c r="P4994">
        <v>0.415857368472695</v>
      </c>
      <c r="R4994">
        <v>997.01190185555902</v>
      </c>
      <c r="S4994">
        <v>0.21515644904775499</v>
      </c>
      <c r="T4994">
        <v>0.20951277233009399</v>
      </c>
      <c r="V4994">
        <v>997.01190185555902</v>
      </c>
      <c r="W4994">
        <v>0.118801856909153</v>
      </c>
      <c r="X4994">
        <v>0.115185353214909</v>
      </c>
      <c r="AA4994">
        <v>996.99688720712197</v>
      </c>
      <c r="AB4994">
        <v>0.73782321414841101</v>
      </c>
      <c r="AC4994">
        <v>0.74185438982910201</v>
      </c>
      <c r="AE4994">
        <v>996.99688720712197</v>
      </c>
      <c r="AF4994">
        <v>0.54703180212774605</v>
      </c>
      <c r="AG4994">
        <v>0.55527795115271295</v>
      </c>
      <c r="AI4994">
        <v>996.99688720712197</v>
      </c>
      <c r="AJ4994">
        <v>0.37598650738703898</v>
      </c>
      <c r="AK4994">
        <v>0.37931665145798799</v>
      </c>
      <c r="AM4994">
        <v>996.99688720712197</v>
      </c>
      <c r="AN4994">
        <v>0.22637495368528501</v>
      </c>
      <c r="AO4994">
        <v>0.22582669261146801</v>
      </c>
      <c r="AQ4994">
        <v>996.99688720712197</v>
      </c>
      <c r="AR4994">
        <v>0.10964191529754901</v>
      </c>
      <c r="AS4994">
        <v>0.109794102886428</v>
      </c>
      <c r="AU4994">
        <v>996.99688720712197</v>
      </c>
      <c r="AV4994">
        <v>5.3215443458156798E-2</v>
      </c>
      <c r="AW4994">
        <v>5.10267443982493E-2</v>
      </c>
    </row>
    <row r="4995" spans="2:49" x14ac:dyDescent="0.4">
      <c r="B4995">
        <v>997.21190185555895</v>
      </c>
      <c r="C4995">
        <v>1.0108612731739399</v>
      </c>
      <c r="D4995">
        <v>1.0164872641135401</v>
      </c>
      <c r="F4995">
        <v>997.21190185555895</v>
      </c>
      <c r="G4995">
        <v>0.82521984384886704</v>
      </c>
      <c r="H4995">
        <v>0.841708509247167</v>
      </c>
      <c r="J4995">
        <v>997.21190185555895</v>
      </c>
      <c r="K4995">
        <v>0.62363921261747601</v>
      </c>
      <c r="L4995">
        <v>0.62535662979022799</v>
      </c>
      <c r="N4995">
        <v>997.21190185555895</v>
      </c>
      <c r="O4995">
        <v>0.41584026055725998</v>
      </c>
      <c r="P4995">
        <v>0.41585580185786097</v>
      </c>
      <c r="R4995">
        <v>997.21190185555895</v>
      </c>
      <c r="S4995">
        <v>0.21525275744851299</v>
      </c>
      <c r="T4995">
        <v>0.20951198305511201</v>
      </c>
      <c r="V4995">
        <v>997.21190185555895</v>
      </c>
      <c r="W4995">
        <v>0.11823721331320999</v>
      </c>
      <c r="X4995">
        <v>0.11518491928949</v>
      </c>
      <c r="AA4995">
        <v>997.19688720712202</v>
      </c>
      <c r="AB4995">
        <v>0.737514617507948</v>
      </c>
      <c r="AC4995">
        <v>0.74184152367765699</v>
      </c>
      <c r="AE4995">
        <v>997.19688720712202</v>
      </c>
      <c r="AF4995">
        <v>0.54694262289603701</v>
      </c>
      <c r="AG4995">
        <v>0.55526832083939004</v>
      </c>
      <c r="AI4995">
        <v>997.19688720712202</v>
      </c>
      <c r="AJ4995">
        <v>0.375898518491948</v>
      </c>
      <c r="AK4995">
        <v>0.37931007288198898</v>
      </c>
      <c r="AM4995">
        <v>997.19688720712202</v>
      </c>
      <c r="AN4995">
        <v>0.226645958948582</v>
      </c>
      <c r="AO4995">
        <v>0.225822776047157</v>
      </c>
      <c r="AQ4995">
        <v>997.19688720712202</v>
      </c>
      <c r="AR4995">
        <v>0.110008944953155</v>
      </c>
      <c r="AS4995">
        <v>0.109792198702029</v>
      </c>
      <c r="AU4995">
        <v>997.19688720712202</v>
      </c>
      <c r="AV4995">
        <v>5.3015454532990801E-2</v>
      </c>
      <c r="AW4995">
        <v>5.1025859429675698E-2</v>
      </c>
    </row>
    <row r="4996" spans="2:49" x14ac:dyDescent="0.4">
      <c r="B4996">
        <v>997.41190185555899</v>
      </c>
      <c r="C4996">
        <v>1.0108526954564401</v>
      </c>
      <c r="D4996">
        <v>1.0164834348101699</v>
      </c>
      <c r="F4996">
        <v>997.41190185555899</v>
      </c>
      <c r="G4996">
        <v>0.82558688692094595</v>
      </c>
      <c r="H4996">
        <v>0.84170533836903405</v>
      </c>
      <c r="J4996">
        <v>997.41190185555899</v>
      </c>
      <c r="K4996">
        <v>0.62380725292155703</v>
      </c>
      <c r="L4996">
        <v>0.62535427395131205</v>
      </c>
      <c r="N4996">
        <v>997.41190185555899</v>
      </c>
      <c r="O4996">
        <v>0.41578480456822597</v>
      </c>
      <c r="P4996">
        <v>0.41585423524893</v>
      </c>
      <c r="R4996">
        <v>997.41190185555899</v>
      </c>
      <c r="S4996">
        <v>0.21469667904032899</v>
      </c>
      <c r="T4996">
        <v>0.20951119378310401</v>
      </c>
      <c r="V4996">
        <v>997.41190185555899</v>
      </c>
      <c r="W4996">
        <v>0.11804925720109199</v>
      </c>
      <c r="X4996">
        <v>0.115184485365706</v>
      </c>
      <c r="AA4996">
        <v>997.39688720712195</v>
      </c>
      <c r="AB4996">
        <v>0.73749495340259796</v>
      </c>
      <c r="AC4996">
        <v>0.74182865774935203</v>
      </c>
      <c r="AE4996">
        <v>997.39688720712195</v>
      </c>
      <c r="AF4996">
        <v>0.54696873177863603</v>
      </c>
      <c r="AG4996">
        <v>0.55525869069308798</v>
      </c>
      <c r="AI4996">
        <v>997.39688720712195</v>
      </c>
      <c r="AJ4996">
        <v>0.37625011123180602</v>
      </c>
      <c r="AK4996">
        <v>0.37930349442008399</v>
      </c>
      <c r="AM4996">
        <v>997.39688720712195</v>
      </c>
      <c r="AN4996">
        <v>0.22677779696117001</v>
      </c>
      <c r="AO4996">
        <v>0.225818859550771</v>
      </c>
      <c r="AQ4996">
        <v>997.39688720712195</v>
      </c>
      <c r="AR4996">
        <v>0.11031302399685999</v>
      </c>
      <c r="AS4996">
        <v>0.10979029455065401</v>
      </c>
      <c r="AU4996">
        <v>997.39688720712195</v>
      </c>
      <c r="AV4996">
        <v>5.2774336198626301E-2</v>
      </c>
      <c r="AW4996">
        <v>5.1024974476450199E-2</v>
      </c>
    </row>
    <row r="4997" spans="2:49" x14ac:dyDescent="0.4">
      <c r="B4997">
        <v>997.61190185555904</v>
      </c>
      <c r="C4997">
        <v>1.0111599792296999</v>
      </c>
      <c r="D4997">
        <v>1.01647960552121</v>
      </c>
      <c r="F4997">
        <v>997.61190185555904</v>
      </c>
      <c r="G4997">
        <v>0.82611968269538505</v>
      </c>
      <c r="H4997">
        <v>0.84170216750284699</v>
      </c>
      <c r="J4997">
        <v>997.61190185555904</v>
      </c>
      <c r="K4997">
        <v>0.62452096697994297</v>
      </c>
      <c r="L4997">
        <v>0.62535191812127</v>
      </c>
      <c r="N4997">
        <v>997.61190185555904</v>
      </c>
      <c r="O4997">
        <v>0.416434662583819</v>
      </c>
      <c r="P4997">
        <v>0.41585266864589998</v>
      </c>
      <c r="R4997">
        <v>997.61190185555904</v>
      </c>
      <c r="S4997">
        <v>0.21496207953881899</v>
      </c>
      <c r="T4997">
        <v>0.20951040451406899</v>
      </c>
      <c r="V4997">
        <v>997.61190185555904</v>
      </c>
      <c r="W4997">
        <v>0.118458143288034</v>
      </c>
      <c r="X4997">
        <v>0.11518405144355599</v>
      </c>
      <c r="AA4997">
        <v>997.59688720712199</v>
      </c>
      <c r="AB4997">
        <v>0.73718010888419205</v>
      </c>
      <c r="AC4997">
        <v>0.74181579204418402</v>
      </c>
      <c r="AE4997">
        <v>997.59688720712199</v>
      </c>
      <c r="AF4997">
        <v>0.54702695067430396</v>
      </c>
      <c r="AG4997">
        <v>0.55524906071380398</v>
      </c>
      <c r="AI4997">
        <v>997.59688720712199</v>
      </c>
      <c r="AJ4997">
        <v>0.376081994933047</v>
      </c>
      <c r="AK4997">
        <v>0.37929691607227101</v>
      </c>
      <c r="AM4997">
        <v>997.59688720712199</v>
      </c>
      <c r="AN4997">
        <v>0.22707929889887599</v>
      </c>
      <c r="AO4997">
        <v>0.22581494312231001</v>
      </c>
      <c r="AQ4997">
        <v>997.59688720712199</v>
      </c>
      <c r="AR4997">
        <v>0.110595461972836</v>
      </c>
      <c r="AS4997">
        <v>0.109788390432304</v>
      </c>
      <c r="AU4997">
        <v>997.59688720712199</v>
      </c>
      <c r="AV4997">
        <v>5.2929513583258099E-2</v>
      </c>
      <c r="AW4997">
        <v>5.1024089538572799E-2</v>
      </c>
    </row>
    <row r="4998" spans="2:49" x14ac:dyDescent="0.4">
      <c r="B4998">
        <v>997.81190185555897</v>
      </c>
      <c r="C4998">
        <v>1.01097473078259</v>
      </c>
      <c r="D4998">
        <v>1.0164757762466901</v>
      </c>
      <c r="F4998">
        <v>997.81190185555897</v>
      </c>
      <c r="G4998">
        <v>0.82586641736797395</v>
      </c>
      <c r="H4998">
        <v>0.84169899664860504</v>
      </c>
      <c r="J4998">
        <v>997.81190185555897</v>
      </c>
      <c r="K4998">
        <v>0.62502657716179599</v>
      </c>
      <c r="L4998">
        <v>0.62534956230010297</v>
      </c>
      <c r="N4998">
        <v>997.81190185555897</v>
      </c>
      <c r="O4998">
        <v>0.416860767523204</v>
      </c>
      <c r="P4998">
        <v>0.41585110204877102</v>
      </c>
      <c r="R4998">
        <v>997.81190185555897</v>
      </c>
      <c r="S4998">
        <v>0.215268607414667</v>
      </c>
      <c r="T4998">
        <v>0.20950961524800699</v>
      </c>
      <c r="V4998">
        <v>997.81190185555897</v>
      </c>
      <c r="W4998">
        <v>0.11856845699233701</v>
      </c>
      <c r="X4998">
        <v>0.115183617523041</v>
      </c>
      <c r="AA4998">
        <v>997.79688720712204</v>
      </c>
      <c r="AB4998">
        <v>0.73708810488127297</v>
      </c>
      <c r="AC4998">
        <v>0.74180292656214897</v>
      </c>
      <c r="AE4998">
        <v>997.79688720712204</v>
      </c>
      <c r="AF4998">
        <v>0.54646154491693699</v>
      </c>
      <c r="AG4998">
        <v>0.55523943090153505</v>
      </c>
      <c r="AI4998">
        <v>997.79688720712204</v>
      </c>
      <c r="AJ4998">
        <v>0.37503851112247999</v>
      </c>
      <c r="AK4998">
        <v>0.37929033783854699</v>
      </c>
      <c r="AM4998">
        <v>997.79688720712204</v>
      </c>
      <c r="AN4998">
        <v>0.22733735796438101</v>
      </c>
      <c r="AO4998">
        <v>0.225811026761773</v>
      </c>
      <c r="AQ4998">
        <v>997.79688720712204</v>
      </c>
      <c r="AR4998">
        <v>0.11028560215698301</v>
      </c>
      <c r="AS4998">
        <v>0.10978648634697701</v>
      </c>
      <c r="AU4998">
        <v>997.79688720712204</v>
      </c>
      <c r="AV4998">
        <v>5.2739111073106699E-2</v>
      </c>
      <c r="AW4998">
        <v>5.1023204616042997E-2</v>
      </c>
    </row>
    <row r="4999" spans="2:49" x14ac:dyDescent="0.4">
      <c r="B4999">
        <v>998.01190185555902</v>
      </c>
      <c r="C4999">
        <v>1.0110573187519101</v>
      </c>
      <c r="D4999">
        <v>1.0164719469865899</v>
      </c>
      <c r="F4999">
        <v>998.01190185555902</v>
      </c>
      <c r="G4999">
        <v>0.82581987445822103</v>
      </c>
      <c r="H4999">
        <v>0.84169582580630797</v>
      </c>
      <c r="J4999">
        <v>998.01190185555902</v>
      </c>
      <c r="K4999">
        <v>0.62493250576655102</v>
      </c>
      <c r="L4999">
        <v>0.62534720648781095</v>
      </c>
      <c r="N4999">
        <v>998.01190185555902</v>
      </c>
      <c r="O4999">
        <v>0.41654731142781798</v>
      </c>
      <c r="P4999">
        <v>0.41584953545754499</v>
      </c>
      <c r="R4999">
        <v>998.01190185555902</v>
      </c>
      <c r="S4999">
        <v>0.21525063510345799</v>
      </c>
      <c r="T4999">
        <v>0.20950882598491899</v>
      </c>
      <c r="V4999">
        <v>998.01190185555902</v>
      </c>
      <c r="W4999">
        <v>0.11824240125614199</v>
      </c>
      <c r="X4999">
        <v>0.11518318360415999</v>
      </c>
      <c r="AA4999">
        <v>997.99688720712197</v>
      </c>
      <c r="AB4999">
        <v>0.73659952708066401</v>
      </c>
      <c r="AC4999">
        <v>0.74179006130324199</v>
      </c>
      <c r="AE4999">
        <v>997.99688720712197</v>
      </c>
      <c r="AF4999">
        <v>0.54645672328481498</v>
      </c>
      <c r="AG4999">
        <v>0.55522980125627797</v>
      </c>
      <c r="AI4999">
        <v>997.99688720712197</v>
      </c>
      <c r="AJ4999">
        <v>0.37487827417189601</v>
      </c>
      <c r="AK4999">
        <v>0.37928375971891198</v>
      </c>
      <c r="AM4999">
        <v>997.99688720712197</v>
      </c>
      <c r="AN4999">
        <v>0.22729437409004299</v>
      </c>
      <c r="AO4999">
        <v>0.225807110469158</v>
      </c>
      <c r="AQ4999">
        <v>997.99688720712197</v>
      </c>
      <c r="AR4999">
        <v>0.109825342916718</v>
      </c>
      <c r="AS4999">
        <v>0.109784582294673</v>
      </c>
      <c r="AU4999">
        <v>997.99688720712197</v>
      </c>
      <c r="AV4999">
        <v>5.2518952777637899E-2</v>
      </c>
      <c r="AW4999">
        <v>5.1022319708860703E-2</v>
      </c>
    </row>
    <row r="5000" spans="2:49" x14ac:dyDescent="0.4">
      <c r="B5000">
        <v>998.21190185555895</v>
      </c>
      <c r="C5000">
        <v>1.0112551314327001</v>
      </c>
      <c r="D5000">
        <v>1.0164681177409101</v>
      </c>
      <c r="F5000">
        <v>998.21190185555895</v>
      </c>
      <c r="G5000">
        <v>0.82619756928051302</v>
      </c>
      <c r="H5000">
        <v>0.84169265497595702</v>
      </c>
      <c r="J5000">
        <v>998.21190185555895</v>
      </c>
      <c r="K5000">
        <v>0.62555777806077795</v>
      </c>
      <c r="L5000">
        <v>0.62534485068439405</v>
      </c>
      <c r="N5000">
        <v>998.21190185555895</v>
      </c>
      <c r="O5000">
        <v>0.41694747322264603</v>
      </c>
      <c r="P5000">
        <v>0.41584796887221998</v>
      </c>
      <c r="R5000">
        <v>998.21190185555895</v>
      </c>
      <c r="S5000">
        <v>0.21541913623563</v>
      </c>
      <c r="T5000">
        <v>0.209508036724804</v>
      </c>
      <c r="V5000">
        <v>998.21190185555895</v>
      </c>
      <c r="W5000">
        <v>0.118551076660349</v>
      </c>
      <c r="X5000">
        <v>0.115182749686915</v>
      </c>
      <c r="AA5000">
        <v>998.19688720712202</v>
      </c>
      <c r="AB5000">
        <v>0.73647312037915402</v>
      </c>
      <c r="AC5000">
        <v>0.74177719626746097</v>
      </c>
      <c r="AE5000">
        <v>998.19688720712202</v>
      </c>
      <c r="AF5000">
        <v>0.54609506714894196</v>
      </c>
      <c r="AG5000">
        <v>0.55522017177802996</v>
      </c>
      <c r="AI5000">
        <v>998.19688720712202</v>
      </c>
      <c r="AJ5000">
        <v>0.374926440519529</v>
      </c>
      <c r="AK5000">
        <v>0.379277181713362</v>
      </c>
      <c r="AM5000">
        <v>998.19688720712202</v>
      </c>
      <c r="AN5000">
        <v>0.227191985548932</v>
      </c>
      <c r="AO5000">
        <v>0.22580319424446399</v>
      </c>
      <c r="AQ5000">
        <v>998.19688720712202</v>
      </c>
      <c r="AR5000">
        <v>0.110000061677195</v>
      </c>
      <c r="AS5000">
        <v>0.109782678275392</v>
      </c>
      <c r="AU5000">
        <v>998.19688720712202</v>
      </c>
      <c r="AV5000">
        <v>5.2329484675359403E-2</v>
      </c>
      <c r="AW5000">
        <v>5.10214348170255E-2</v>
      </c>
    </row>
    <row r="5001" spans="2:49" x14ac:dyDescent="0.4">
      <c r="B5001">
        <v>998.41190185555899</v>
      </c>
      <c r="C5001">
        <v>1.01183958236074</v>
      </c>
      <c r="D5001">
        <v>1.01646428850966</v>
      </c>
      <c r="F5001">
        <v>998.41190185555899</v>
      </c>
      <c r="G5001">
        <v>0.826561642357306</v>
      </c>
      <c r="H5001">
        <v>0.84168948415754996</v>
      </c>
      <c r="J5001">
        <v>998.41190185555899</v>
      </c>
      <c r="K5001">
        <v>0.62561734230611199</v>
      </c>
      <c r="L5001">
        <v>0.62534249488985205</v>
      </c>
      <c r="N5001">
        <v>998.41190185555899</v>
      </c>
      <c r="O5001">
        <v>0.416681662959411</v>
      </c>
      <c r="P5001">
        <v>0.41584640229279701</v>
      </c>
      <c r="R5001">
        <v>998.41190185555899</v>
      </c>
      <c r="S5001">
        <v>0.21557549022407299</v>
      </c>
      <c r="T5001">
        <v>0.209507247467662</v>
      </c>
      <c r="V5001">
        <v>998.41190185555899</v>
      </c>
      <c r="W5001">
        <v>0.11818513594195</v>
      </c>
      <c r="X5001">
        <v>0.115182315771303</v>
      </c>
      <c r="AA5001">
        <v>998.39688720712195</v>
      </c>
      <c r="AB5001">
        <v>0.73597204197356003</v>
      </c>
      <c r="AC5001">
        <v>0.74176433145480203</v>
      </c>
      <c r="AE5001">
        <v>998.39688720712195</v>
      </c>
      <c r="AF5001">
        <v>0.54552046361902895</v>
      </c>
      <c r="AG5001">
        <v>0.55521054246678803</v>
      </c>
      <c r="AI5001">
        <v>998.39688720712195</v>
      </c>
      <c r="AJ5001">
        <v>0.37474569947633901</v>
      </c>
      <c r="AK5001">
        <v>0.37927060382189598</v>
      </c>
      <c r="AM5001">
        <v>998.39688720712195</v>
      </c>
      <c r="AN5001">
        <v>0.22692732864676601</v>
      </c>
      <c r="AO5001">
        <v>0.22579927808768999</v>
      </c>
      <c r="AQ5001">
        <v>998.39688720712195</v>
      </c>
      <c r="AR5001">
        <v>0.110213618387694</v>
      </c>
      <c r="AS5001">
        <v>0.10978077428913301</v>
      </c>
      <c r="AU5001">
        <v>998.39688720712195</v>
      </c>
      <c r="AV5001">
        <v>5.18121796423478E-2</v>
      </c>
      <c r="AW5001">
        <v>5.1020549940537098E-2</v>
      </c>
    </row>
    <row r="5002" spans="2:49" x14ac:dyDescent="0.4">
      <c r="B5002">
        <v>998.61190185555904</v>
      </c>
      <c r="C5002">
        <v>1.0127024542479499</v>
      </c>
      <c r="D5002">
        <v>1.0164604592928399</v>
      </c>
      <c r="F5002">
        <v>998.61190185555904</v>
      </c>
      <c r="G5002">
        <v>0.82637134925145805</v>
      </c>
      <c r="H5002">
        <v>0.84168631335108901</v>
      </c>
      <c r="J5002">
        <v>998.61190185555904</v>
      </c>
      <c r="K5002">
        <v>0.62547585833278296</v>
      </c>
      <c r="L5002">
        <v>0.62534013910418396</v>
      </c>
      <c r="N5002">
        <v>998.61190185555904</v>
      </c>
      <c r="O5002">
        <v>0.41661305563725598</v>
      </c>
      <c r="P5002">
        <v>0.415844835719275</v>
      </c>
      <c r="R5002">
        <v>998.61190185555904</v>
      </c>
      <c r="S5002">
        <v>0.21604833946191801</v>
      </c>
      <c r="T5002">
        <v>0.20950645821349301</v>
      </c>
      <c r="V5002">
        <v>998.61190185555904</v>
      </c>
      <c r="W5002">
        <v>0.11883952945870099</v>
      </c>
      <c r="X5002">
        <v>0.115181881857327</v>
      </c>
      <c r="AA5002">
        <v>998.59688720712199</v>
      </c>
      <c r="AB5002">
        <v>0.73626973603331503</v>
      </c>
      <c r="AC5002">
        <v>0.74175146686525895</v>
      </c>
      <c r="AE5002">
        <v>998.59688720712199</v>
      </c>
      <c r="AF5002">
        <v>0.54566443848315804</v>
      </c>
      <c r="AG5002">
        <v>0.55520091332254995</v>
      </c>
      <c r="AI5002">
        <v>998.59688720712199</v>
      </c>
      <c r="AJ5002">
        <v>0.37518041002441399</v>
      </c>
      <c r="AK5002">
        <v>0.37926402604451298</v>
      </c>
      <c r="AM5002">
        <v>998.59688720712199</v>
      </c>
      <c r="AN5002">
        <v>0.22742847875137501</v>
      </c>
      <c r="AO5002">
        <v>0.22579536199883399</v>
      </c>
      <c r="AQ5002">
        <v>998.59688720712199</v>
      </c>
      <c r="AR5002">
        <v>0.110573682043173</v>
      </c>
      <c r="AS5002">
        <v>0.10977887033589399</v>
      </c>
      <c r="AU5002">
        <v>998.59688720712199</v>
      </c>
      <c r="AV5002">
        <v>5.2181989301039997E-2</v>
      </c>
      <c r="AW5002">
        <v>5.1019665079395399E-2</v>
      </c>
    </row>
    <row r="5003" spans="2:49" x14ac:dyDescent="0.4">
      <c r="B5003">
        <v>998.81190185555897</v>
      </c>
      <c r="C5003">
        <v>1.01314019533655</v>
      </c>
      <c r="D5003">
        <v>1.0164566300904401</v>
      </c>
      <c r="F5003">
        <v>998.81190185555897</v>
      </c>
      <c r="G5003">
        <v>0.825932439074613</v>
      </c>
      <c r="H5003">
        <v>0.84168314255657295</v>
      </c>
      <c r="J5003">
        <v>998.81190185555897</v>
      </c>
      <c r="K5003">
        <v>0.62520053063352199</v>
      </c>
      <c r="L5003">
        <v>0.62533778332739098</v>
      </c>
      <c r="N5003">
        <v>998.81190185555897</v>
      </c>
      <c r="O5003">
        <v>0.416551060428627</v>
      </c>
      <c r="P5003">
        <v>0.41584326915165498</v>
      </c>
      <c r="R5003">
        <v>998.81190185555897</v>
      </c>
      <c r="S5003">
        <v>0.215741916622776</v>
      </c>
      <c r="T5003">
        <v>0.209505668962298</v>
      </c>
      <c r="V5003">
        <v>998.81190185555897</v>
      </c>
      <c r="W5003">
        <v>0.11894522047164</v>
      </c>
      <c r="X5003">
        <v>0.115181447944985</v>
      </c>
      <c r="AA5003">
        <v>998.79688720712204</v>
      </c>
      <c r="AB5003">
        <v>0.73643434744630698</v>
      </c>
      <c r="AC5003">
        <v>0.74173860249882995</v>
      </c>
      <c r="AE5003">
        <v>998.79688720712204</v>
      </c>
      <c r="AF5003">
        <v>0.54599618706588504</v>
      </c>
      <c r="AG5003">
        <v>0.55519128434531195</v>
      </c>
      <c r="AI5003">
        <v>998.79688720712204</v>
      </c>
      <c r="AJ5003">
        <v>0.37530201010437497</v>
      </c>
      <c r="AK5003">
        <v>0.37925744838120801</v>
      </c>
      <c r="AM5003">
        <v>998.79688720712204</v>
      </c>
      <c r="AN5003">
        <v>0.22755897589395699</v>
      </c>
      <c r="AO5003">
        <v>0.22579144597789699</v>
      </c>
      <c r="AQ5003">
        <v>998.79688720712204</v>
      </c>
      <c r="AR5003">
        <v>0.11113528522024201</v>
      </c>
      <c r="AS5003">
        <v>0.109776966415677</v>
      </c>
      <c r="AU5003">
        <v>998.79688720712204</v>
      </c>
      <c r="AV5003">
        <v>5.2131955546186E-2</v>
      </c>
      <c r="AW5003">
        <v>5.1018780233600097E-2</v>
      </c>
    </row>
    <row r="5004" spans="2:49" x14ac:dyDescent="0.4">
      <c r="B5004">
        <v>999.01190185555902</v>
      </c>
      <c r="C5004">
        <v>1.0132746819824601</v>
      </c>
      <c r="D5004">
        <v>1.01645280090246</v>
      </c>
      <c r="F5004">
        <v>999.01190185555902</v>
      </c>
      <c r="G5004">
        <v>0.82607276327589496</v>
      </c>
      <c r="H5004">
        <v>0.841679971774001</v>
      </c>
      <c r="J5004">
        <v>999.01190185555902</v>
      </c>
      <c r="K5004">
        <v>0.62508035278435203</v>
      </c>
      <c r="L5004">
        <v>0.62533542755947302</v>
      </c>
      <c r="N5004">
        <v>999.01190185555902</v>
      </c>
      <c r="O5004">
        <v>0.41670538667651102</v>
      </c>
      <c r="P5004">
        <v>0.41584170258993702</v>
      </c>
      <c r="R5004">
        <v>999.01190185555902</v>
      </c>
      <c r="S5004">
        <v>0.21613055173378701</v>
      </c>
      <c r="T5004">
        <v>0.209504879714076</v>
      </c>
      <c r="V5004">
        <v>999.01190185555902</v>
      </c>
      <c r="W5004">
        <v>0.11894083826598301</v>
      </c>
      <c r="X5004">
        <v>0.115181014034278</v>
      </c>
      <c r="AA5004">
        <v>998.99688720712197</v>
      </c>
      <c r="AB5004">
        <v>0.73552976149218896</v>
      </c>
      <c r="AC5004">
        <v>0.74172573835551103</v>
      </c>
      <c r="AE5004">
        <v>998.99688720712197</v>
      </c>
      <c r="AF5004">
        <v>0.54552126532928003</v>
      </c>
      <c r="AG5004">
        <v>0.55518165553507104</v>
      </c>
      <c r="AI5004">
        <v>998.99688720712197</v>
      </c>
      <c r="AJ5004">
        <v>0.37429708098183001</v>
      </c>
      <c r="AK5004">
        <v>0.379250870831982</v>
      </c>
      <c r="AM5004">
        <v>998.99688720712197</v>
      </c>
      <c r="AN5004">
        <v>0.226645089867616</v>
      </c>
      <c r="AO5004">
        <v>0.225787530024876</v>
      </c>
      <c r="AQ5004">
        <v>998.99688720712197</v>
      </c>
      <c r="AR5004">
        <v>0.11083208002043</v>
      </c>
      <c r="AS5004">
        <v>0.109775062528479</v>
      </c>
      <c r="AU5004">
        <v>998.99688720712197</v>
      </c>
      <c r="AV5004">
        <v>5.1431320596462E-2</v>
      </c>
      <c r="AW5004">
        <v>5.1017895403150798E-2</v>
      </c>
    </row>
    <row r="5005" spans="2:49" x14ac:dyDescent="0.4">
      <c r="B5005">
        <v>999.21190185555997</v>
      </c>
      <c r="C5005">
        <v>1.01325294536175</v>
      </c>
      <c r="D5005">
        <v>1.01644897172891</v>
      </c>
      <c r="F5005">
        <v>999.21190185555997</v>
      </c>
      <c r="G5005">
        <v>0.82604101516286499</v>
      </c>
      <c r="H5005">
        <v>0.84167680100337505</v>
      </c>
      <c r="J5005">
        <v>999.21190185555997</v>
      </c>
      <c r="K5005">
        <v>0.62499627574016103</v>
      </c>
      <c r="L5005">
        <v>0.62533307180042896</v>
      </c>
      <c r="N5005">
        <v>999.21190185555997</v>
      </c>
      <c r="O5005">
        <v>0.41658041505349802</v>
      </c>
      <c r="P5005">
        <v>0.41584013603412001</v>
      </c>
      <c r="R5005">
        <v>999.21190185555997</v>
      </c>
      <c r="S5005">
        <v>0.21608797292033799</v>
      </c>
      <c r="T5005">
        <v>0.20950409046882701</v>
      </c>
      <c r="V5005">
        <v>999.21190185555997</v>
      </c>
      <c r="W5005">
        <v>0.118290703604193</v>
      </c>
      <c r="X5005">
        <v>0.115180580125205</v>
      </c>
      <c r="AA5005">
        <v>999.19688720712202</v>
      </c>
      <c r="AB5005">
        <v>0.73583145554112594</v>
      </c>
      <c r="AC5005">
        <v>0.74171287443529799</v>
      </c>
      <c r="AE5005">
        <v>999.19688720712202</v>
      </c>
      <c r="AF5005">
        <v>0.545902438898338</v>
      </c>
      <c r="AG5005">
        <v>0.55517202689182599</v>
      </c>
      <c r="AI5005">
        <v>999.19688720712202</v>
      </c>
      <c r="AJ5005">
        <v>0.37516077649669</v>
      </c>
      <c r="AK5005">
        <v>0.37924429339683202</v>
      </c>
      <c r="AM5005">
        <v>999.19688720712202</v>
      </c>
      <c r="AN5005">
        <v>0.22657268904410699</v>
      </c>
      <c r="AO5005">
        <v>0.22578361413976999</v>
      </c>
      <c r="AQ5005">
        <v>999.19688720712202</v>
      </c>
      <c r="AR5005">
        <v>0.111211531220705</v>
      </c>
      <c r="AS5005">
        <v>0.109773158674302</v>
      </c>
      <c r="AU5005">
        <v>999.19688720712202</v>
      </c>
      <c r="AV5005">
        <v>5.1892910481535701E-2</v>
      </c>
      <c r="AW5005">
        <v>5.10170105880473E-2</v>
      </c>
    </row>
    <row r="5006" spans="2:49" x14ac:dyDescent="0.4">
      <c r="B5006">
        <v>999.41190185556002</v>
      </c>
      <c r="C5006">
        <v>1.0132837002678701</v>
      </c>
      <c r="D5006">
        <v>1.01644514256979</v>
      </c>
      <c r="F5006">
        <v>999.41190185556002</v>
      </c>
      <c r="G5006">
        <v>0.82604354474604103</v>
      </c>
      <c r="H5006">
        <v>0.84167363024469299</v>
      </c>
      <c r="J5006">
        <v>999.41190185556002</v>
      </c>
      <c r="K5006">
        <v>0.62513875842922295</v>
      </c>
      <c r="L5006">
        <v>0.62533071605026003</v>
      </c>
      <c r="N5006">
        <v>999.41190185556002</v>
      </c>
      <c r="O5006">
        <v>0.416447840623205</v>
      </c>
      <c r="P5006">
        <v>0.415838569484204</v>
      </c>
      <c r="R5006">
        <v>999.41190185556002</v>
      </c>
      <c r="S5006">
        <v>0.216269722555338</v>
      </c>
      <c r="T5006">
        <v>0.209503301226552</v>
      </c>
      <c r="V5006">
        <v>999.41190185556002</v>
      </c>
      <c r="W5006">
        <v>0.118393927637771</v>
      </c>
      <c r="X5006">
        <v>0.115180146217767</v>
      </c>
      <c r="AA5006">
        <v>999.39688720712195</v>
      </c>
      <c r="AB5006">
        <v>0.73521700810569002</v>
      </c>
      <c r="AC5006">
        <v>0.74170001073818603</v>
      </c>
      <c r="AE5006">
        <v>999.39688720712195</v>
      </c>
      <c r="AF5006">
        <v>0.54550395708933597</v>
      </c>
      <c r="AG5006">
        <v>0.55516239841557202</v>
      </c>
      <c r="AI5006">
        <v>999.39688720712195</v>
      </c>
      <c r="AJ5006">
        <v>0.37450268303164402</v>
      </c>
      <c r="AK5006">
        <v>0.37923771607575602</v>
      </c>
      <c r="AM5006">
        <v>999.39688720712195</v>
      </c>
      <c r="AN5006">
        <v>0.22605470623373899</v>
      </c>
      <c r="AO5006">
        <v>0.22577969832257799</v>
      </c>
      <c r="AQ5006">
        <v>999.39688720712195</v>
      </c>
      <c r="AR5006">
        <v>0.110748514268201</v>
      </c>
      <c r="AS5006">
        <v>0.109771254853143</v>
      </c>
      <c r="AU5006">
        <v>999.39688720712195</v>
      </c>
      <c r="AV5006">
        <v>5.1927078251374E-2</v>
      </c>
      <c r="AW5006">
        <v>5.1016125788289401E-2</v>
      </c>
    </row>
    <row r="5007" spans="2:49" x14ac:dyDescent="0.4">
      <c r="B5007">
        <v>999.61190185555995</v>
      </c>
      <c r="C5007">
        <v>1.0128710947644399</v>
      </c>
      <c r="D5007">
        <v>1.01644131342509</v>
      </c>
      <c r="F5007">
        <v>999.61190185555995</v>
      </c>
      <c r="G5007">
        <v>0.82562298860596295</v>
      </c>
      <c r="H5007">
        <v>0.84167045949795705</v>
      </c>
      <c r="J5007">
        <v>999.61190185555995</v>
      </c>
      <c r="K5007">
        <v>0.62465475089935196</v>
      </c>
      <c r="L5007">
        <v>0.62532836030896599</v>
      </c>
      <c r="N5007">
        <v>999.61190185555995</v>
      </c>
      <c r="O5007">
        <v>0.41607136408785</v>
      </c>
      <c r="P5007">
        <v>0.41583700294018999</v>
      </c>
      <c r="R5007">
        <v>999.61190185555995</v>
      </c>
      <c r="S5007">
        <v>0.21564352817775501</v>
      </c>
      <c r="T5007">
        <v>0.20950251198725001</v>
      </c>
      <c r="V5007">
        <v>999.61190185555995</v>
      </c>
      <c r="W5007">
        <v>0.118301094065117</v>
      </c>
      <c r="X5007">
        <v>0.115179712311964</v>
      </c>
      <c r="AA5007">
        <v>999.59688720712199</v>
      </c>
      <c r="AB5007">
        <v>0.73541775271784304</v>
      </c>
      <c r="AC5007">
        <v>0.74168714726417295</v>
      </c>
      <c r="AE5007">
        <v>999.59688720712199</v>
      </c>
      <c r="AF5007">
        <v>0.54601385805358005</v>
      </c>
      <c r="AG5007">
        <v>0.55515277010630704</v>
      </c>
      <c r="AI5007">
        <v>999.59688720712199</v>
      </c>
      <c r="AJ5007">
        <v>0.374505056065292</v>
      </c>
      <c r="AK5007">
        <v>0.37923113886875198</v>
      </c>
      <c r="AM5007">
        <v>999.59688720712199</v>
      </c>
      <c r="AN5007">
        <v>0.225857920375376</v>
      </c>
      <c r="AO5007">
        <v>0.2257757825733</v>
      </c>
      <c r="AQ5007">
        <v>999.59688720712199</v>
      </c>
      <c r="AR5007">
        <v>0.11106035176119999</v>
      </c>
      <c r="AS5007">
        <v>0.109769351065002</v>
      </c>
      <c r="AU5007">
        <v>999.59688720712199</v>
      </c>
      <c r="AV5007">
        <v>5.2073891316343199E-2</v>
      </c>
      <c r="AW5007">
        <v>5.1015241003876798E-2</v>
      </c>
    </row>
    <row r="5008" spans="2:49" x14ac:dyDescent="0.4">
      <c r="B5008">
        <v>999.81190185556</v>
      </c>
      <c r="C5008">
        <v>1.0127865338170401</v>
      </c>
      <c r="D5008">
        <v>1.0164374842948201</v>
      </c>
      <c r="F5008">
        <v>999.81190185556</v>
      </c>
      <c r="G5008">
        <v>0.82574347712770502</v>
      </c>
      <c r="H5008">
        <v>0.84166728876316499</v>
      </c>
      <c r="J5008">
        <v>999.81190185556</v>
      </c>
      <c r="K5008">
        <v>0.62458709848072003</v>
      </c>
      <c r="L5008">
        <v>0.62532600457654597</v>
      </c>
      <c r="N5008">
        <v>999.81190185556</v>
      </c>
      <c r="O5008">
        <v>0.41581210474382702</v>
      </c>
      <c r="P5008">
        <v>0.41583543640207798</v>
      </c>
      <c r="R5008">
        <v>999.81190185556</v>
      </c>
      <c r="S5008">
        <v>0.215491480070577</v>
      </c>
      <c r="T5008">
        <v>0.20950172275092099</v>
      </c>
      <c r="V5008">
        <v>999.81190185556</v>
      </c>
      <c r="W5008">
        <v>0.118168911980179</v>
      </c>
      <c r="X5008">
        <v>0.115179278407795</v>
      </c>
      <c r="AA5008">
        <v>999.79688720712204</v>
      </c>
      <c r="AB5008">
        <v>0.73550657440026701</v>
      </c>
      <c r="AC5008">
        <v>0.74167428401325397</v>
      </c>
      <c r="AE5008">
        <v>999.79688720712204</v>
      </c>
      <c r="AF5008">
        <v>0.54655426584184297</v>
      </c>
      <c r="AG5008">
        <v>0.55514314196402803</v>
      </c>
      <c r="AI5008">
        <v>999.79688720712204</v>
      </c>
      <c r="AJ5008">
        <v>0.37471077583532197</v>
      </c>
      <c r="AK5008">
        <v>0.37922456177581798</v>
      </c>
      <c r="AM5008">
        <v>999.79688720712204</v>
      </c>
      <c r="AN5008">
        <v>0.22620005024568601</v>
      </c>
      <c r="AO5008">
        <v>0.22577186689193299</v>
      </c>
      <c r="AQ5008">
        <v>999.79688720712204</v>
      </c>
      <c r="AR5008">
        <v>0.110603909831438</v>
      </c>
      <c r="AS5008">
        <v>0.10976744730988</v>
      </c>
      <c r="AU5008">
        <v>999.79688720712204</v>
      </c>
      <c r="AV5008">
        <v>5.2047844673592102E-2</v>
      </c>
      <c r="AW5008">
        <v>5.1014356234809197E-2</v>
      </c>
    </row>
    <row r="5009" spans="2:49" x14ac:dyDescent="0.4">
      <c r="B5009">
        <v>1000.01190185556</v>
      </c>
      <c r="C5009">
        <v>1.0123640560871701</v>
      </c>
      <c r="D5009">
        <v>1.0164336551789701</v>
      </c>
      <c r="F5009">
        <v>1000.01190185556</v>
      </c>
      <c r="G5009">
        <v>0.82500671781884605</v>
      </c>
      <c r="H5009">
        <v>0.84166411804031804</v>
      </c>
      <c r="J5009">
        <v>1000.01190185556</v>
      </c>
      <c r="K5009">
        <v>0.624581505064424</v>
      </c>
      <c r="L5009">
        <v>0.62532364885300096</v>
      </c>
      <c r="N5009">
        <v>1000.01190185556</v>
      </c>
      <c r="O5009">
        <v>0.41569908976294001</v>
      </c>
      <c r="P5009">
        <v>0.41583386986986698</v>
      </c>
      <c r="R5009">
        <v>1000.01190185556</v>
      </c>
      <c r="S5009">
        <v>0.21496711168698099</v>
      </c>
      <c r="T5009">
        <v>0.20950093351756499</v>
      </c>
      <c r="V5009">
        <v>1000.01190185556</v>
      </c>
      <c r="W5009">
        <v>0.11829009402891601</v>
      </c>
      <c r="X5009">
        <v>0.115178844505261</v>
      </c>
      <c r="AA5009">
        <v>999.99688720712197</v>
      </c>
      <c r="AB5009">
        <v>0.73614677523243899</v>
      </c>
      <c r="AC5009">
        <v>0.74166142098542498</v>
      </c>
      <c r="AE5009">
        <v>999.99688720712197</v>
      </c>
      <c r="AF5009">
        <v>0.54716143472161405</v>
      </c>
      <c r="AG5009">
        <v>0.55513351398873201</v>
      </c>
      <c r="AI5009">
        <v>999.99688720712197</v>
      </c>
      <c r="AJ5009">
        <v>0.37499396121242101</v>
      </c>
      <c r="AK5009">
        <v>0.37921798479695201</v>
      </c>
      <c r="AM5009">
        <v>999.99688720712197</v>
      </c>
      <c r="AN5009">
        <v>0.22599654640206501</v>
      </c>
      <c r="AO5009">
        <v>0.22576795127847599</v>
      </c>
      <c r="AQ5009">
        <v>999.99688720712197</v>
      </c>
      <c r="AR5009">
        <v>0.11069131649323</v>
      </c>
      <c r="AS5009">
        <v>0.109765543587774</v>
      </c>
      <c r="AU5009">
        <v>999.99688720712197</v>
      </c>
      <c r="AV5009">
        <v>5.2357852827081303E-2</v>
      </c>
      <c r="AW5009">
        <v>5.10134714810863E-2</v>
      </c>
    </row>
    <row r="5010" spans="2:49" x14ac:dyDescent="0.4">
      <c r="B5010">
        <v>1000.21190185556</v>
      </c>
      <c r="C5010">
        <v>1.01195209527398</v>
      </c>
      <c r="D5010">
        <v>1.0164298260775499</v>
      </c>
      <c r="F5010">
        <v>1000.21190185556</v>
      </c>
      <c r="G5010">
        <v>0.82425008848739201</v>
      </c>
      <c r="H5010">
        <v>0.84166094732941599</v>
      </c>
      <c r="J5010">
        <v>1000.21190185556</v>
      </c>
      <c r="K5010">
        <v>0.62462161034711805</v>
      </c>
      <c r="L5010">
        <v>0.62532129313832996</v>
      </c>
      <c r="N5010">
        <v>1000.21190185556</v>
      </c>
      <c r="O5010">
        <v>0.41544121056299899</v>
      </c>
      <c r="P5010">
        <v>0.41583230334355697</v>
      </c>
      <c r="R5010">
        <v>1000.21190185556</v>
      </c>
      <c r="S5010">
        <v>0.214760946639446</v>
      </c>
      <c r="T5010">
        <v>0.209500144287182</v>
      </c>
      <c r="V5010">
        <v>1000.21190185556</v>
      </c>
      <c r="W5010">
        <v>0.118353657532033</v>
      </c>
      <c r="X5010">
        <v>0.115178410604361</v>
      </c>
      <c r="AA5010">
        <v>1000.19688720712</v>
      </c>
      <c r="AB5010">
        <v>0.73649232614173499</v>
      </c>
      <c r="AC5010">
        <v>0.74164855818068298</v>
      </c>
      <c r="AE5010">
        <v>1000.19688720712</v>
      </c>
      <c r="AF5010">
        <v>0.547163484034632</v>
      </c>
      <c r="AG5010">
        <v>0.55512388618041597</v>
      </c>
      <c r="AI5010">
        <v>1000.19688720712</v>
      </c>
      <c r="AJ5010">
        <v>0.375719810961748</v>
      </c>
      <c r="AK5010">
        <v>0.37921140793215102</v>
      </c>
      <c r="AM5010">
        <v>1000.19688720712</v>
      </c>
      <c r="AN5010">
        <v>0.22641194818054</v>
      </c>
      <c r="AO5010">
        <v>0.225764035732929</v>
      </c>
      <c r="AQ5010">
        <v>1000.19688720712</v>
      </c>
      <c r="AR5010">
        <v>0.111237189442457</v>
      </c>
      <c r="AS5010">
        <v>0.109763639898686</v>
      </c>
      <c r="AU5010">
        <v>1000.19688720712</v>
      </c>
      <c r="AV5010">
        <v>5.2045207686961199E-2</v>
      </c>
      <c r="AW5010">
        <v>5.1012586742707998E-2</v>
      </c>
    </row>
    <row r="5011" spans="2:49" x14ac:dyDescent="0.4">
      <c r="B5011">
        <v>1000.41190185556</v>
      </c>
      <c r="C5011">
        <v>1.0115400439390301</v>
      </c>
      <c r="D5011">
        <v>1.01642599699055</v>
      </c>
      <c r="F5011">
        <v>1000.41190185556</v>
      </c>
      <c r="G5011">
        <v>0.82402144335923899</v>
      </c>
      <c r="H5011">
        <v>0.84165777663045804</v>
      </c>
      <c r="J5011">
        <v>1000.41190185556</v>
      </c>
      <c r="K5011">
        <v>0.62438271617827901</v>
      </c>
      <c r="L5011">
        <v>0.62531893743253297</v>
      </c>
      <c r="N5011">
        <v>1000.41190185556</v>
      </c>
      <c r="O5011">
        <v>0.41563570778317599</v>
      </c>
      <c r="P5011">
        <v>0.41583073682314903</v>
      </c>
      <c r="R5011">
        <v>1000.41190185556</v>
      </c>
      <c r="S5011">
        <v>0.21440298917220099</v>
      </c>
      <c r="T5011">
        <v>0.20949935505977299</v>
      </c>
      <c r="V5011">
        <v>1000.41190185556</v>
      </c>
      <c r="W5011">
        <v>0.118042077270473</v>
      </c>
      <c r="X5011">
        <v>0.115177976705096</v>
      </c>
      <c r="AA5011">
        <v>1000.39688720712</v>
      </c>
      <c r="AB5011">
        <v>0.73693167735701204</v>
      </c>
      <c r="AC5011">
        <v>0.74163569559902298</v>
      </c>
      <c r="AE5011">
        <v>1000.39688720712</v>
      </c>
      <c r="AF5011">
        <v>0.54785151763804596</v>
      </c>
      <c r="AG5011">
        <v>0.55511425853907803</v>
      </c>
      <c r="AI5011">
        <v>1000.39688720712</v>
      </c>
      <c r="AJ5011">
        <v>0.37620049371154501</v>
      </c>
      <c r="AK5011">
        <v>0.37920483118141501</v>
      </c>
      <c r="AM5011">
        <v>1000.39688720712</v>
      </c>
      <c r="AN5011">
        <v>0.22695684793528401</v>
      </c>
      <c r="AO5011">
        <v>0.22576012025528999</v>
      </c>
      <c r="AQ5011">
        <v>1000.39688720712</v>
      </c>
      <c r="AR5011">
        <v>0.11178043761051699</v>
      </c>
      <c r="AS5011">
        <v>0.109761736242613</v>
      </c>
      <c r="AU5011">
        <v>1000.39688720712</v>
      </c>
      <c r="AV5011">
        <v>5.2164954502360798E-2</v>
      </c>
      <c r="AW5011">
        <v>5.10117020196739E-2</v>
      </c>
    </row>
    <row r="5012" spans="2:49" x14ac:dyDescent="0.4">
      <c r="B5012">
        <v>1000.6119018555599</v>
      </c>
      <c r="C5012">
        <v>1.01066593695022</v>
      </c>
      <c r="D5012">
        <v>1.0164221679179799</v>
      </c>
      <c r="F5012">
        <v>1000.6119018555599</v>
      </c>
      <c r="G5012">
        <v>0.82378003372219699</v>
      </c>
      <c r="H5012">
        <v>0.84165460594344499</v>
      </c>
      <c r="J5012">
        <v>1000.6119018555599</v>
      </c>
      <c r="K5012">
        <v>0.62351488287519796</v>
      </c>
      <c r="L5012">
        <v>0.625316581735611</v>
      </c>
      <c r="N5012">
        <v>1000.6119018555599</v>
      </c>
      <c r="O5012">
        <v>0.41522557527758802</v>
      </c>
      <c r="P5012">
        <v>0.41582917030864203</v>
      </c>
      <c r="R5012">
        <v>1000.6119018555599</v>
      </c>
      <c r="S5012">
        <v>0.21365556994479201</v>
      </c>
      <c r="T5012">
        <v>0.20949856583533599</v>
      </c>
      <c r="V5012">
        <v>1000.6119018555599</v>
      </c>
      <c r="W5012">
        <v>0.11756965027435699</v>
      </c>
      <c r="X5012">
        <v>0.11517754280746501</v>
      </c>
      <c r="AA5012">
        <v>1000.5968872071199</v>
      </c>
      <c r="AB5012">
        <v>0.73744806383655204</v>
      </c>
      <c r="AC5012">
        <v>0.74162283324044098</v>
      </c>
      <c r="AE5012">
        <v>1000.5968872071199</v>
      </c>
      <c r="AF5012">
        <v>0.54807517245668502</v>
      </c>
      <c r="AG5012">
        <v>0.55510463106471397</v>
      </c>
      <c r="AI5012">
        <v>1000.5968872071199</v>
      </c>
      <c r="AJ5012">
        <v>0.37656062848097599</v>
      </c>
      <c r="AK5012">
        <v>0.37919825454474199</v>
      </c>
      <c r="AM5012">
        <v>1000.5968872071199</v>
      </c>
      <c r="AN5012">
        <v>0.22726964224231599</v>
      </c>
      <c r="AO5012">
        <v>0.225756204845558</v>
      </c>
      <c r="AQ5012">
        <v>1000.5968872071199</v>
      </c>
      <c r="AR5012">
        <v>0.111824679740136</v>
      </c>
      <c r="AS5012">
        <v>0.10975983261955601</v>
      </c>
      <c r="AU5012">
        <v>1000.5968872071199</v>
      </c>
      <c r="AV5012">
        <v>5.2576117611410303E-2</v>
      </c>
      <c r="AW5012">
        <v>5.1010817311983703E-2</v>
      </c>
    </row>
    <row r="5013" spans="2:49" x14ac:dyDescent="0.4">
      <c r="B5013">
        <v>1000.81190185556</v>
      </c>
      <c r="C5013">
        <v>1.00983257392921</v>
      </c>
      <c r="D5013">
        <v>1.01641833885983</v>
      </c>
      <c r="F5013">
        <v>1000.81190185556</v>
      </c>
      <c r="G5013">
        <v>0.82372773004857702</v>
      </c>
      <c r="H5013">
        <v>0.84165143526837705</v>
      </c>
      <c r="J5013">
        <v>1000.81190185556</v>
      </c>
      <c r="K5013">
        <v>0.62285855579932803</v>
      </c>
      <c r="L5013">
        <v>0.62531422604756304</v>
      </c>
      <c r="N5013">
        <v>1000.81190185556</v>
      </c>
      <c r="O5013">
        <v>0.41487849665283399</v>
      </c>
      <c r="P5013">
        <v>0.41582760380003703</v>
      </c>
      <c r="R5013">
        <v>1000.81190185556</v>
      </c>
      <c r="S5013">
        <v>0.21353761928395501</v>
      </c>
      <c r="T5013">
        <v>0.209497776613873</v>
      </c>
      <c r="V5013">
        <v>1000.81190185556</v>
      </c>
      <c r="W5013">
        <v>0.117381107697798</v>
      </c>
      <c r="X5013">
        <v>0.11517710891147</v>
      </c>
      <c r="AA5013">
        <v>1000.79688720712</v>
      </c>
      <c r="AB5013">
        <v>0.73738211809940502</v>
      </c>
      <c r="AC5013">
        <v>0.74160997110493498</v>
      </c>
      <c r="AE5013">
        <v>1000.79688720712</v>
      </c>
      <c r="AF5013">
        <v>0.54775160192806505</v>
      </c>
      <c r="AG5013">
        <v>0.55509500375732101</v>
      </c>
      <c r="AI5013">
        <v>1000.79688720712</v>
      </c>
      <c r="AJ5013">
        <v>0.37644766171419197</v>
      </c>
      <c r="AK5013">
        <v>0.379191678022128</v>
      </c>
      <c r="AM5013">
        <v>1000.79688720712</v>
      </c>
      <c r="AN5013">
        <v>0.22721981463178501</v>
      </c>
      <c r="AO5013">
        <v>0.225752289503732</v>
      </c>
      <c r="AQ5013">
        <v>1000.79688720712</v>
      </c>
      <c r="AR5013">
        <v>0.11185216755189301</v>
      </c>
      <c r="AS5013">
        <v>0.10975792902951401</v>
      </c>
      <c r="AU5013">
        <v>1000.79688720712</v>
      </c>
      <c r="AV5013">
        <v>5.2519382982736999E-2</v>
      </c>
      <c r="AW5013">
        <v>5.1009932619637197E-2</v>
      </c>
    </row>
    <row r="5014" spans="2:49" x14ac:dyDescent="0.4">
      <c r="B5014">
        <v>1001.01190185556</v>
      </c>
      <c r="C5014">
        <v>1.00996300052549</v>
      </c>
      <c r="D5014">
        <v>1.0164145098161099</v>
      </c>
      <c r="F5014">
        <v>1001.01190185556</v>
      </c>
      <c r="G5014">
        <v>0.82363153497546204</v>
      </c>
      <c r="H5014">
        <v>0.84164826460525299</v>
      </c>
      <c r="J5014">
        <v>1001.01190185556</v>
      </c>
      <c r="K5014">
        <v>0.62344875833911295</v>
      </c>
      <c r="L5014">
        <v>0.62531187036838998</v>
      </c>
      <c r="N5014">
        <v>1001.01190185556</v>
      </c>
      <c r="O5014">
        <v>0.41469790421123898</v>
      </c>
      <c r="P5014">
        <v>0.41582603729733297</v>
      </c>
      <c r="R5014">
        <v>1001.01190185556</v>
      </c>
      <c r="S5014">
        <v>0.21337139481096201</v>
      </c>
      <c r="T5014">
        <v>0.209496987395383</v>
      </c>
      <c r="V5014">
        <v>1001.01190185556</v>
      </c>
      <c r="W5014">
        <v>0.11696716340932201</v>
      </c>
      <c r="X5014">
        <v>0.115176675017108</v>
      </c>
      <c r="AA5014">
        <v>1000.99688720712</v>
      </c>
      <c r="AB5014">
        <v>0.73719163073327898</v>
      </c>
      <c r="AC5014">
        <v>0.74159710919249999</v>
      </c>
      <c r="AE5014">
        <v>1000.99688720712</v>
      </c>
      <c r="AF5014">
        <v>0.54776089230942904</v>
      </c>
      <c r="AG5014">
        <v>0.55508537661689705</v>
      </c>
      <c r="AI5014">
        <v>1000.99688720712</v>
      </c>
      <c r="AJ5014">
        <v>0.37612358757480102</v>
      </c>
      <c r="AK5014">
        <v>0.379185101613572</v>
      </c>
      <c r="AM5014">
        <v>1000.99688720712</v>
      </c>
      <c r="AN5014">
        <v>0.227181242644234</v>
      </c>
      <c r="AO5014">
        <v>0.22574837422981101</v>
      </c>
      <c r="AQ5014">
        <v>1000.99688720712</v>
      </c>
      <c r="AR5014">
        <v>0.112003787381123</v>
      </c>
      <c r="AS5014">
        <v>0.109756025472486</v>
      </c>
      <c r="AU5014">
        <v>1000.99688720712</v>
      </c>
      <c r="AV5014">
        <v>5.2746032630879902E-2</v>
      </c>
      <c r="AW5014">
        <v>5.1009047942634098E-2</v>
      </c>
    </row>
    <row r="5015" spans="2:49" x14ac:dyDescent="0.4">
      <c r="B5015">
        <v>1001.21190185556</v>
      </c>
      <c r="C5015">
        <v>1.00997406137764</v>
      </c>
      <c r="D5015">
        <v>1.0164106807868101</v>
      </c>
      <c r="F5015">
        <v>1001.21190185556</v>
      </c>
      <c r="G5015">
        <v>0.82365455317777303</v>
      </c>
      <c r="H5015">
        <v>0.84164509395407305</v>
      </c>
      <c r="J5015">
        <v>1001.21190185556</v>
      </c>
      <c r="K5015">
        <v>0.62357870972077001</v>
      </c>
      <c r="L5015">
        <v>0.62530951469809004</v>
      </c>
      <c r="N5015">
        <v>1001.21190185556</v>
      </c>
      <c r="O5015">
        <v>0.415016130176042</v>
      </c>
      <c r="P5015">
        <v>0.41582447080052998</v>
      </c>
      <c r="R5015">
        <v>1001.21190185556</v>
      </c>
      <c r="S5015">
        <v>0.213851012532185</v>
      </c>
      <c r="T5015">
        <v>0.20949619817986601</v>
      </c>
      <c r="V5015">
        <v>1001.21190185556</v>
      </c>
      <c r="W5015">
        <v>0.11685511665033201</v>
      </c>
      <c r="X5015">
        <v>0.115176241124382</v>
      </c>
      <c r="AA5015">
        <v>1001.19688720712</v>
      </c>
      <c r="AB5015">
        <v>0.73687650338673805</v>
      </c>
      <c r="AC5015">
        <v>0.74158424750313201</v>
      </c>
      <c r="AE5015">
        <v>1001.19688720712</v>
      </c>
      <c r="AF5015">
        <v>0.54774399285203201</v>
      </c>
      <c r="AG5015">
        <v>0.55507574964343898</v>
      </c>
      <c r="AI5015">
        <v>1001.19688720712</v>
      </c>
      <c r="AJ5015">
        <v>0.37571555570841503</v>
      </c>
      <c r="AK5015">
        <v>0.37917852531907298</v>
      </c>
      <c r="AM5015">
        <v>1001.19688720712</v>
      </c>
      <c r="AN5015">
        <v>0.22688653018427499</v>
      </c>
      <c r="AO5015">
        <v>0.225744459023793</v>
      </c>
      <c r="AQ5015">
        <v>1001.19688720712</v>
      </c>
      <c r="AR5015">
        <v>0.11187536242421101</v>
      </c>
      <c r="AS5015">
        <v>0.109754121948473</v>
      </c>
      <c r="AU5015">
        <v>1001.19688720712</v>
      </c>
      <c r="AV5015">
        <v>5.2789182588111203E-2</v>
      </c>
      <c r="AW5015">
        <v>5.1008163280974197E-2</v>
      </c>
    </row>
    <row r="5016" spans="2:49" x14ac:dyDescent="0.4">
      <c r="B5016">
        <v>1001.41190185556</v>
      </c>
      <c r="C5016">
        <v>1.0103229714828299</v>
      </c>
      <c r="D5016">
        <v>1.01640685177193</v>
      </c>
      <c r="F5016">
        <v>1001.41190185556</v>
      </c>
      <c r="G5016">
        <v>0.82415026917185696</v>
      </c>
      <c r="H5016">
        <v>0.841641923314838</v>
      </c>
      <c r="J5016">
        <v>1001.41190185556</v>
      </c>
      <c r="K5016">
        <v>0.62391089091852103</v>
      </c>
      <c r="L5016">
        <v>0.625307159036666</v>
      </c>
      <c r="N5016">
        <v>1001.41190185556</v>
      </c>
      <c r="O5016">
        <v>0.41540408266833101</v>
      </c>
      <c r="P5016">
        <v>0.41582290430962798</v>
      </c>
      <c r="R5016">
        <v>1001.41190185556</v>
      </c>
      <c r="S5016">
        <v>0.21427627371734601</v>
      </c>
      <c r="T5016">
        <v>0.20949540896732299</v>
      </c>
      <c r="V5016">
        <v>1001.41190185556</v>
      </c>
      <c r="W5016">
        <v>0.117071318367909</v>
      </c>
      <c r="X5016">
        <v>0.115175807233289</v>
      </c>
      <c r="AA5016">
        <v>1001.39688720712</v>
      </c>
      <c r="AB5016">
        <v>0.736613548191838</v>
      </c>
      <c r="AC5016">
        <v>0.74157138603682704</v>
      </c>
      <c r="AE5016">
        <v>1001.39688720712</v>
      </c>
      <c r="AF5016">
        <v>0.54753412792496203</v>
      </c>
      <c r="AG5016">
        <v>0.55506612283694401</v>
      </c>
      <c r="AI5016">
        <v>1001.39688720712</v>
      </c>
      <c r="AJ5016">
        <v>0.37570190655248697</v>
      </c>
      <c r="AK5016">
        <v>0.37917194913862701</v>
      </c>
      <c r="AM5016">
        <v>1001.39688720712</v>
      </c>
      <c r="AN5016">
        <v>0.22681899144884701</v>
      </c>
      <c r="AO5016">
        <v>0.22574054388567799</v>
      </c>
      <c r="AQ5016">
        <v>1001.39688720712</v>
      </c>
      <c r="AR5016">
        <v>0.111754354911465</v>
      </c>
      <c r="AS5016">
        <v>0.109752218457472</v>
      </c>
      <c r="AU5016">
        <v>1001.39688720712</v>
      </c>
      <c r="AV5016">
        <v>5.2762065198790502E-2</v>
      </c>
      <c r="AW5016">
        <v>5.1007278634657198E-2</v>
      </c>
    </row>
    <row r="5017" spans="2:49" x14ac:dyDescent="0.4">
      <c r="B5017">
        <v>1001.6119018555599</v>
      </c>
      <c r="C5017">
        <v>1.0101818739288799</v>
      </c>
      <c r="D5017">
        <v>1.01640302277148</v>
      </c>
      <c r="F5017">
        <v>1001.6119018555599</v>
      </c>
      <c r="G5017">
        <v>0.82378868714098996</v>
      </c>
      <c r="H5017">
        <v>0.84163875268754795</v>
      </c>
      <c r="J5017">
        <v>1001.6119018555599</v>
      </c>
      <c r="K5017">
        <v>0.62377425708762801</v>
      </c>
      <c r="L5017">
        <v>0.62530480338411498</v>
      </c>
      <c r="N5017">
        <v>1001.6119018555599</v>
      </c>
      <c r="O5017">
        <v>0.41520152684276501</v>
      </c>
      <c r="P5017">
        <v>0.41582133782462799</v>
      </c>
      <c r="R5017">
        <v>1001.6119018555599</v>
      </c>
      <c r="S5017">
        <v>0.21419047249498199</v>
      </c>
      <c r="T5017">
        <v>0.20949461975775199</v>
      </c>
      <c r="V5017">
        <v>1001.6119018555599</v>
      </c>
      <c r="W5017">
        <v>0.116850591906023</v>
      </c>
      <c r="X5017">
        <v>0.115175373343832</v>
      </c>
      <c r="AA5017">
        <v>1001.5968872071199</v>
      </c>
      <c r="AB5017">
        <v>0.736234945068036</v>
      </c>
      <c r="AC5017">
        <v>0.74155852479358098</v>
      </c>
      <c r="AE5017">
        <v>1001.5968872071199</v>
      </c>
      <c r="AF5017">
        <v>0.54767588515436005</v>
      </c>
      <c r="AG5017">
        <v>0.55505649619740804</v>
      </c>
      <c r="AI5017">
        <v>1001.5968872071199</v>
      </c>
      <c r="AJ5017">
        <v>0.375708277923891</v>
      </c>
      <c r="AK5017">
        <v>0.37916537307223402</v>
      </c>
      <c r="AM5017">
        <v>1001.5968872071199</v>
      </c>
      <c r="AN5017">
        <v>0.22734173228961899</v>
      </c>
      <c r="AO5017">
        <v>0.225736628815463</v>
      </c>
      <c r="AQ5017">
        <v>1001.5968872071199</v>
      </c>
      <c r="AR5017">
        <v>0.112258666826379</v>
      </c>
      <c r="AS5017">
        <v>0.109750314999484</v>
      </c>
      <c r="AU5017">
        <v>1001.5968872071199</v>
      </c>
      <c r="AV5017">
        <v>5.3274765448965297E-2</v>
      </c>
      <c r="AW5017">
        <v>5.1006394003682801E-2</v>
      </c>
    </row>
    <row r="5018" spans="2:49" x14ac:dyDescent="0.4">
      <c r="B5018">
        <v>1001.81190185556</v>
      </c>
      <c r="C5018">
        <v>1.01011014603966</v>
      </c>
      <c r="D5018">
        <v>1.01639919378546</v>
      </c>
      <c r="F5018">
        <v>1001.81190185556</v>
      </c>
      <c r="G5018">
        <v>0.82340941948950797</v>
      </c>
      <c r="H5018">
        <v>0.84163558207220202</v>
      </c>
      <c r="J5018">
        <v>1001.81190185556</v>
      </c>
      <c r="K5018">
        <v>0.62330791354165704</v>
      </c>
      <c r="L5018">
        <v>0.62530244774043897</v>
      </c>
      <c r="N5018">
        <v>1001.81190185556</v>
      </c>
      <c r="O5018">
        <v>0.41474689166023798</v>
      </c>
      <c r="P5018">
        <v>0.415819771345529</v>
      </c>
      <c r="R5018">
        <v>1001.81190185556</v>
      </c>
      <c r="S5018">
        <v>0.21422405151618201</v>
      </c>
      <c r="T5018">
        <v>0.209493830551154</v>
      </c>
      <c r="V5018">
        <v>1001.81190185556</v>
      </c>
      <c r="W5018">
        <v>0.116739896213438</v>
      </c>
      <c r="X5018">
        <v>0.115174939456009</v>
      </c>
      <c r="AA5018">
        <v>1001.79688720712</v>
      </c>
      <c r="AB5018">
        <v>0.73580470485980098</v>
      </c>
      <c r="AC5018">
        <v>0.74154566377339104</v>
      </c>
      <c r="AE5018">
        <v>1001.79688720712</v>
      </c>
      <c r="AF5018">
        <v>0.54743739312399298</v>
      </c>
      <c r="AG5018">
        <v>0.55504686972482997</v>
      </c>
      <c r="AI5018">
        <v>1001.79688720712</v>
      </c>
      <c r="AJ5018">
        <v>0.37511910412792299</v>
      </c>
      <c r="AK5018">
        <v>0.37915879711989198</v>
      </c>
      <c r="AM5018">
        <v>1001.79688720712</v>
      </c>
      <c r="AN5018">
        <v>0.22729384028230501</v>
      </c>
      <c r="AO5018">
        <v>0.22573271381314899</v>
      </c>
      <c r="AQ5018">
        <v>1001.79688720712</v>
      </c>
      <c r="AR5018">
        <v>0.111912604323118</v>
      </c>
      <c r="AS5018">
        <v>0.109748411574508</v>
      </c>
      <c r="AU5018">
        <v>1001.79688720712</v>
      </c>
      <c r="AV5018">
        <v>5.3087757670277902E-2</v>
      </c>
      <c r="AW5018">
        <v>5.10055093880507E-2</v>
      </c>
    </row>
    <row r="5019" spans="2:49" x14ac:dyDescent="0.4">
      <c r="B5019">
        <v>1002.01190185556</v>
      </c>
      <c r="C5019">
        <v>1.0102592623321101</v>
      </c>
      <c r="D5019">
        <v>1.0163953648138599</v>
      </c>
      <c r="F5019">
        <v>1002.01190185556</v>
      </c>
      <c r="G5019">
        <v>0.823814157158687</v>
      </c>
      <c r="H5019">
        <v>0.84163241146879997</v>
      </c>
      <c r="J5019">
        <v>1002.01190185556</v>
      </c>
      <c r="K5019">
        <v>0.62331774097025205</v>
      </c>
      <c r="L5019">
        <v>0.62530009210563597</v>
      </c>
      <c r="N5019">
        <v>1002.01190185556</v>
      </c>
      <c r="O5019">
        <v>0.41517917842414698</v>
      </c>
      <c r="P5019">
        <v>0.41581820487233201</v>
      </c>
      <c r="R5019">
        <v>1002.01190185556</v>
      </c>
      <c r="S5019">
        <v>0.21416899613972501</v>
      </c>
      <c r="T5019">
        <v>0.20949304134753</v>
      </c>
      <c r="V5019">
        <v>1002.01190185556</v>
      </c>
      <c r="W5019">
        <v>0.117170448764066</v>
      </c>
      <c r="X5019">
        <v>0.11517450556981999</v>
      </c>
      <c r="AA5019">
        <v>1001.99688720712</v>
      </c>
      <c r="AB5019">
        <v>0.73574769463546297</v>
      </c>
      <c r="AC5019">
        <v>0.74153280297625301</v>
      </c>
      <c r="AE5019">
        <v>1001.99688720712</v>
      </c>
      <c r="AF5019">
        <v>0.54750964178813499</v>
      </c>
      <c r="AG5019">
        <v>0.55503724341920602</v>
      </c>
      <c r="AI5019">
        <v>1001.99688720712</v>
      </c>
      <c r="AJ5019">
        <v>0.37581544591497201</v>
      </c>
      <c r="AK5019">
        <v>0.37915222128159698</v>
      </c>
      <c r="AM5019">
        <v>1001.99688720712</v>
      </c>
      <c r="AN5019">
        <v>0.22694313033850999</v>
      </c>
      <c r="AO5019">
        <v>0.22572879887873301</v>
      </c>
      <c r="AQ5019">
        <v>1001.99688720712</v>
      </c>
      <c r="AR5019">
        <v>0.11173284264626999</v>
      </c>
      <c r="AS5019">
        <v>0.109746508182544</v>
      </c>
      <c r="AU5019">
        <v>1001.99688720712</v>
      </c>
      <c r="AV5019">
        <v>5.3112647928625599E-2</v>
      </c>
      <c r="AW5019">
        <v>5.1004624787760799E-2</v>
      </c>
    </row>
    <row r="5020" spans="2:49" x14ac:dyDescent="0.4">
      <c r="B5020">
        <v>1002.21190185556</v>
      </c>
      <c r="C5020">
        <v>1.0107631180363399</v>
      </c>
      <c r="D5020">
        <v>1.01639153585668</v>
      </c>
      <c r="F5020">
        <v>1002.21190185556</v>
      </c>
      <c r="G5020">
        <v>0.82461967971231698</v>
      </c>
      <c r="H5020">
        <v>0.84162924087734203</v>
      </c>
      <c r="J5020">
        <v>1002.21190185556</v>
      </c>
      <c r="K5020">
        <v>0.62367702517273704</v>
      </c>
      <c r="L5020">
        <v>0.62529773647970799</v>
      </c>
      <c r="N5020">
        <v>1002.21190185556</v>
      </c>
      <c r="O5020">
        <v>0.416072706213924</v>
      </c>
      <c r="P5020">
        <v>0.41581663840503502</v>
      </c>
      <c r="R5020">
        <v>1002.21190185556</v>
      </c>
      <c r="S5020">
        <v>0.21467546890025199</v>
      </c>
      <c r="T5020">
        <v>0.209492252146879</v>
      </c>
      <c r="V5020">
        <v>1002.21190185556</v>
      </c>
      <c r="W5020">
        <v>0.11744332767638201</v>
      </c>
      <c r="X5020">
        <v>0.115174071685266</v>
      </c>
      <c r="AA5020">
        <v>1002.19688720712</v>
      </c>
      <c r="AB5020">
        <v>0.73551019170647403</v>
      </c>
      <c r="AC5020">
        <v>0.74151994240216201</v>
      </c>
      <c r="AE5020">
        <v>1002.19688720712</v>
      </c>
      <c r="AF5020">
        <v>0.54699469104305998</v>
      </c>
      <c r="AG5020">
        <v>0.55502761728053296</v>
      </c>
      <c r="AI5020">
        <v>1002.19688720712</v>
      </c>
      <c r="AJ5020">
        <v>0.37577401907454699</v>
      </c>
      <c r="AK5020">
        <v>0.37914564555734898</v>
      </c>
      <c r="AM5020">
        <v>1002.19688720712</v>
      </c>
      <c r="AN5020">
        <v>0.226670671938243</v>
      </c>
      <c r="AO5020">
        <v>0.22572488401221499</v>
      </c>
      <c r="AQ5020">
        <v>1002.19688720712</v>
      </c>
      <c r="AR5020">
        <v>0.111755674836266</v>
      </c>
      <c r="AS5020">
        <v>0.109744604823591</v>
      </c>
      <c r="AU5020">
        <v>1002.19688720712</v>
      </c>
      <c r="AV5020">
        <v>5.2796514000815697E-2</v>
      </c>
      <c r="AW5020">
        <v>5.1003740202812703E-2</v>
      </c>
    </row>
    <row r="5021" spans="2:49" x14ac:dyDescent="0.4">
      <c r="B5021">
        <v>1002.41190185556</v>
      </c>
      <c r="C5021">
        <v>1.0113399701627099</v>
      </c>
      <c r="D5021">
        <v>1.01638770691393</v>
      </c>
      <c r="F5021">
        <v>1002.41190185556</v>
      </c>
      <c r="G5021">
        <v>0.82520487459170699</v>
      </c>
      <c r="H5021">
        <v>0.84162607029782899</v>
      </c>
      <c r="J5021">
        <v>1002.41190185556</v>
      </c>
      <c r="K5021">
        <v>0.62393683474037198</v>
      </c>
      <c r="L5021">
        <v>0.62529538086265402</v>
      </c>
      <c r="N5021">
        <v>1002.41190185556</v>
      </c>
      <c r="O5021">
        <v>0.41627251088551598</v>
      </c>
      <c r="P5021">
        <v>0.41581507194363998</v>
      </c>
      <c r="R5021">
        <v>1002.41190185556</v>
      </c>
      <c r="S5021">
        <v>0.21502696438674199</v>
      </c>
      <c r="T5021">
        <v>0.20949146294920001</v>
      </c>
      <c r="V5021">
        <v>1002.41190185556</v>
      </c>
      <c r="W5021">
        <v>0.117597625388893</v>
      </c>
      <c r="X5021">
        <v>0.115173637802347</v>
      </c>
      <c r="AA5021">
        <v>1002.39688720712</v>
      </c>
      <c r="AB5021">
        <v>0.73507161404725296</v>
      </c>
      <c r="AC5021">
        <v>0.74150708205111504</v>
      </c>
      <c r="AE5021">
        <v>1002.39688720712</v>
      </c>
      <c r="AF5021">
        <v>0.54648364162865903</v>
      </c>
      <c r="AG5021">
        <v>0.55501799130880802</v>
      </c>
      <c r="AI5021">
        <v>1002.39688720712</v>
      </c>
      <c r="AJ5021">
        <v>0.37571706660160098</v>
      </c>
      <c r="AK5021">
        <v>0.37913906994714502</v>
      </c>
      <c r="AM5021">
        <v>1002.39688720712</v>
      </c>
      <c r="AN5021">
        <v>0.226357897533285</v>
      </c>
      <c r="AO5021">
        <v>0.225720969213594</v>
      </c>
      <c r="AQ5021">
        <v>1002.39688720712</v>
      </c>
      <c r="AR5021">
        <v>0.11143901154942901</v>
      </c>
      <c r="AS5021">
        <v>0.109742701497648</v>
      </c>
      <c r="AU5021">
        <v>1002.39688720712</v>
      </c>
      <c r="AV5021">
        <v>5.2142336570058602E-2</v>
      </c>
      <c r="AW5021">
        <v>5.1002855633206098E-2</v>
      </c>
    </row>
    <row r="5022" spans="2:49" x14ac:dyDescent="0.4">
      <c r="B5022">
        <v>1002.6119018555599</v>
      </c>
      <c r="C5022">
        <v>1.0118245331665201</v>
      </c>
      <c r="D5022">
        <v>1.01638387798561</v>
      </c>
      <c r="F5022">
        <v>1002.6119018555599</v>
      </c>
      <c r="G5022">
        <v>0.82567624938782203</v>
      </c>
      <c r="H5022">
        <v>0.84162289973026005</v>
      </c>
      <c r="J5022">
        <v>1002.6119018555599</v>
      </c>
      <c r="K5022">
        <v>0.62397407937125504</v>
      </c>
      <c r="L5022">
        <v>0.62529302525447406</v>
      </c>
      <c r="N5022">
        <v>1002.6119018555599</v>
      </c>
      <c r="O5022">
        <v>0.41662112752463898</v>
      </c>
      <c r="P5022">
        <v>0.415813505488145</v>
      </c>
      <c r="R5022">
        <v>1002.6119018555599</v>
      </c>
      <c r="S5022">
        <v>0.21598002047598699</v>
      </c>
      <c r="T5022">
        <v>0.20949067375449501</v>
      </c>
      <c r="V5022">
        <v>1002.6119018555599</v>
      </c>
      <c r="W5022">
        <v>0.118013164098244</v>
      </c>
      <c r="X5022">
        <v>0.11517320392106201</v>
      </c>
      <c r="AA5022">
        <v>1002.5968872071199</v>
      </c>
      <c r="AB5022">
        <v>0.73476843050352703</v>
      </c>
      <c r="AC5022">
        <v>0.74149422192310799</v>
      </c>
      <c r="AE5022">
        <v>1002.5968872071199</v>
      </c>
      <c r="AF5022">
        <v>0.54644559604234</v>
      </c>
      <c r="AG5022">
        <v>0.55500836550402899</v>
      </c>
      <c r="AI5022">
        <v>1002.5968872071199</v>
      </c>
      <c r="AJ5022">
        <v>0.37562349445900001</v>
      </c>
      <c r="AK5022">
        <v>0.37913249445098302</v>
      </c>
      <c r="AM5022">
        <v>1002.5968872071199</v>
      </c>
      <c r="AN5022">
        <v>0.225873800253519</v>
      </c>
      <c r="AO5022">
        <v>0.225717054482867</v>
      </c>
      <c r="AQ5022">
        <v>1002.5968872071199</v>
      </c>
      <c r="AR5022">
        <v>0.11057351573030801</v>
      </c>
      <c r="AS5022">
        <v>0.109740798204715</v>
      </c>
      <c r="AU5022">
        <v>1002.5968872071199</v>
      </c>
      <c r="AV5022">
        <v>5.1641171826494102E-2</v>
      </c>
      <c r="AW5022">
        <v>5.1001971078940798E-2</v>
      </c>
    </row>
    <row r="5023" spans="2:49" x14ac:dyDescent="0.4">
      <c r="B5023">
        <v>1002.81190185556</v>
      </c>
      <c r="C5023">
        <v>1.0120497299737301</v>
      </c>
      <c r="D5023">
        <v>1.0163800490717001</v>
      </c>
      <c r="F5023">
        <v>1002.81190185556</v>
      </c>
      <c r="G5023">
        <v>0.826484643704128</v>
      </c>
      <c r="H5023">
        <v>0.84161972917463501</v>
      </c>
      <c r="J5023">
        <v>1002.81190185556</v>
      </c>
      <c r="K5023">
        <v>0.62420405942982304</v>
      </c>
      <c r="L5023">
        <v>0.625290669655168</v>
      </c>
      <c r="N5023">
        <v>1002.81190185556</v>
      </c>
      <c r="O5023">
        <v>0.41720116999090201</v>
      </c>
      <c r="P5023">
        <v>0.41581193903855201</v>
      </c>
      <c r="R5023">
        <v>1002.81190185556</v>
      </c>
      <c r="S5023">
        <v>0.216134698583589</v>
      </c>
      <c r="T5023">
        <v>0.20948988456276299</v>
      </c>
      <c r="V5023">
        <v>1002.81190185556</v>
      </c>
      <c r="W5023">
        <v>0.11833050176759601</v>
      </c>
      <c r="X5023">
        <v>0.11517277004141099</v>
      </c>
      <c r="AA5023">
        <v>1002.79688720712</v>
      </c>
      <c r="AB5023">
        <v>0.73437169515808198</v>
      </c>
      <c r="AC5023">
        <v>0.74148136201813797</v>
      </c>
      <c r="AE5023">
        <v>1002.79688720712</v>
      </c>
      <c r="AF5023">
        <v>0.54637614620845198</v>
      </c>
      <c r="AG5023">
        <v>0.55499873986619197</v>
      </c>
      <c r="AI5023">
        <v>1002.79688720712</v>
      </c>
      <c r="AJ5023">
        <v>0.37533030053733502</v>
      </c>
      <c r="AK5023">
        <v>0.37912591906886201</v>
      </c>
      <c r="AM5023">
        <v>1002.79688720712</v>
      </c>
      <c r="AN5023">
        <v>0.22558264476586601</v>
      </c>
      <c r="AO5023">
        <v>0.22571313982003499</v>
      </c>
      <c r="AQ5023">
        <v>1002.79688720712</v>
      </c>
      <c r="AR5023">
        <v>0.11014233869789899</v>
      </c>
      <c r="AS5023">
        <v>0.109738894944791</v>
      </c>
      <c r="AU5023">
        <v>1002.79688720712</v>
      </c>
      <c r="AV5023">
        <v>5.1334726916506902E-2</v>
      </c>
      <c r="AW5023">
        <v>5.1001086540016602E-2</v>
      </c>
    </row>
    <row r="5024" spans="2:49" x14ac:dyDescent="0.4">
      <c r="B5024">
        <v>1003.01190185556</v>
      </c>
      <c r="C5024">
        <v>1.01258802554044</v>
      </c>
      <c r="D5024">
        <v>1.0163762201722299</v>
      </c>
      <c r="F5024">
        <v>1003.01190185556</v>
      </c>
      <c r="G5024">
        <v>0.82697896200361498</v>
      </c>
      <c r="H5024">
        <v>0.84161655863095397</v>
      </c>
      <c r="J5024">
        <v>1003.01190185556</v>
      </c>
      <c r="K5024">
        <v>0.62494664412126399</v>
      </c>
      <c r="L5024">
        <v>0.62528831406473595</v>
      </c>
      <c r="N5024">
        <v>1003.01190185556</v>
      </c>
      <c r="O5024">
        <v>0.41753403375772402</v>
      </c>
      <c r="P5024">
        <v>0.41581037259485998</v>
      </c>
      <c r="R5024">
        <v>1003.01190185556</v>
      </c>
      <c r="S5024">
        <v>0.21709931760412701</v>
      </c>
      <c r="T5024">
        <v>0.20948909537400401</v>
      </c>
      <c r="V5024">
        <v>1003.01190185556</v>
      </c>
      <c r="W5024">
        <v>0.118524706340502</v>
      </c>
      <c r="X5024">
        <v>0.11517233616339501</v>
      </c>
      <c r="AA5024">
        <v>1002.99688720712</v>
      </c>
      <c r="AB5024">
        <v>0.73377755082942298</v>
      </c>
      <c r="AC5024">
        <v>0.74146850233619999</v>
      </c>
      <c r="AE5024">
        <v>1002.99688720712</v>
      </c>
      <c r="AF5024">
        <v>0.54653434457849304</v>
      </c>
      <c r="AG5024">
        <v>0.55498911439529497</v>
      </c>
      <c r="AI5024">
        <v>1002.99688720712</v>
      </c>
      <c r="AJ5024">
        <v>0.37538080065349599</v>
      </c>
      <c r="AK5024">
        <v>0.379119343800779</v>
      </c>
      <c r="AM5024">
        <v>1002.99688720712</v>
      </c>
      <c r="AN5024">
        <v>0.22579089614665701</v>
      </c>
      <c r="AO5024">
        <v>0.22570922522509601</v>
      </c>
      <c r="AQ5024">
        <v>1002.99688720712</v>
      </c>
      <c r="AR5024">
        <v>0.110046661619424</v>
      </c>
      <c r="AS5024">
        <v>0.109736991717876</v>
      </c>
      <c r="AU5024">
        <v>1002.99688720712</v>
      </c>
      <c r="AV5024">
        <v>5.1591943564033897E-2</v>
      </c>
      <c r="AW5024">
        <v>5.1000202016433099E-2</v>
      </c>
    </row>
    <row r="5025" spans="2:49" x14ac:dyDescent="0.4">
      <c r="B5025">
        <v>1003.21190185556</v>
      </c>
      <c r="C5025">
        <v>1.0125280967641801</v>
      </c>
      <c r="D5025">
        <v>1.0163723912871701</v>
      </c>
      <c r="F5025">
        <v>1003.21190185556</v>
      </c>
      <c r="G5025">
        <v>0.82707961767276095</v>
      </c>
      <c r="H5025">
        <v>0.84161338809921704</v>
      </c>
      <c r="J5025">
        <v>1003.21190185556</v>
      </c>
      <c r="K5025">
        <v>0.62550235875640103</v>
      </c>
      <c r="L5025">
        <v>0.62528595848317803</v>
      </c>
      <c r="N5025">
        <v>1003.21190185556</v>
      </c>
      <c r="O5025">
        <v>0.41751414044928697</v>
      </c>
      <c r="P5025">
        <v>0.41580880615707</v>
      </c>
      <c r="R5025">
        <v>1003.21190185556</v>
      </c>
      <c r="S5025">
        <v>0.21709650340952</v>
      </c>
      <c r="T5025">
        <v>0.20948830618821801</v>
      </c>
      <c r="V5025">
        <v>1003.21190185556</v>
      </c>
      <c r="W5025">
        <v>0.118605078115815</v>
      </c>
      <c r="X5025">
        <v>0.115171902287014</v>
      </c>
      <c r="AA5025">
        <v>1003.19688720712</v>
      </c>
      <c r="AB5025">
        <v>0.73388228265236699</v>
      </c>
      <c r="AC5025">
        <v>0.74145564287729004</v>
      </c>
      <c r="AE5025">
        <v>1003.19688720712</v>
      </c>
      <c r="AF5025">
        <v>0.54659271152484501</v>
      </c>
      <c r="AG5025">
        <v>0.55497948909133399</v>
      </c>
      <c r="AI5025">
        <v>1003.19688720712</v>
      </c>
      <c r="AJ5025">
        <v>0.37575016221712298</v>
      </c>
      <c r="AK5025">
        <v>0.37911276864673199</v>
      </c>
      <c r="AM5025">
        <v>1003.19688720712</v>
      </c>
      <c r="AN5025">
        <v>0.22628082637432101</v>
      </c>
      <c r="AO5025">
        <v>0.225705310698048</v>
      </c>
      <c r="AQ5025">
        <v>1003.19688720712</v>
      </c>
      <c r="AR5025">
        <v>0.11009778796476</v>
      </c>
      <c r="AS5025">
        <v>0.109735088523969</v>
      </c>
      <c r="AU5025">
        <v>1003.19688720712</v>
      </c>
      <c r="AV5025">
        <v>5.2128516030043898E-2</v>
      </c>
      <c r="AW5025">
        <v>5.0999317508190103E-2</v>
      </c>
    </row>
    <row r="5026" spans="2:49" x14ac:dyDescent="0.4">
      <c r="B5026">
        <v>1003.41190185556</v>
      </c>
      <c r="C5026">
        <v>1.0123923710748199</v>
      </c>
      <c r="D5026">
        <v>1.0163685624165399</v>
      </c>
      <c r="F5026">
        <v>1003.41190185556</v>
      </c>
      <c r="G5026">
        <v>0.82724879071705004</v>
      </c>
      <c r="H5026">
        <v>0.841610217579424</v>
      </c>
      <c r="J5026">
        <v>1003.41190185556</v>
      </c>
      <c r="K5026">
        <v>0.62526267287723303</v>
      </c>
      <c r="L5026">
        <v>0.62528360291049401</v>
      </c>
      <c r="N5026">
        <v>1003.41190185556</v>
      </c>
      <c r="O5026">
        <v>0.41765887440427402</v>
      </c>
      <c r="P5026">
        <v>0.41580723972518002</v>
      </c>
      <c r="R5026">
        <v>1003.41190185556</v>
      </c>
      <c r="S5026">
        <v>0.217487130462478</v>
      </c>
      <c r="T5026">
        <v>0.20948751700540499</v>
      </c>
      <c r="V5026">
        <v>1003.41190185556</v>
      </c>
      <c r="W5026">
        <v>0.1191660322196</v>
      </c>
      <c r="X5026">
        <v>0.115171468412267</v>
      </c>
      <c r="AA5026">
        <v>1003.39688720712</v>
      </c>
      <c r="AB5026">
        <v>0.73379224686956601</v>
      </c>
      <c r="AC5026">
        <v>0.74144278364140404</v>
      </c>
      <c r="AE5026">
        <v>1003.39688720712</v>
      </c>
      <c r="AF5026">
        <v>0.54659042679209602</v>
      </c>
      <c r="AG5026">
        <v>0.55496986395430803</v>
      </c>
      <c r="AI5026">
        <v>1003.39688720712</v>
      </c>
      <c r="AJ5026">
        <v>0.37551042197427797</v>
      </c>
      <c r="AK5026">
        <v>0.37910619360671999</v>
      </c>
      <c r="AM5026">
        <v>1003.39688720712</v>
      </c>
      <c r="AN5026">
        <v>0.226128112911121</v>
      </c>
      <c r="AO5026">
        <v>0.22570139623889099</v>
      </c>
      <c r="AQ5026">
        <v>1003.39688720712</v>
      </c>
      <c r="AR5026">
        <v>0.109987015361646</v>
      </c>
      <c r="AS5026">
        <v>0.10973318536307</v>
      </c>
      <c r="AU5026">
        <v>1003.39688720712</v>
      </c>
      <c r="AV5026">
        <v>5.2069168623348303E-2</v>
      </c>
      <c r="AW5026">
        <v>5.0998433015287399E-2</v>
      </c>
    </row>
    <row r="5027" spans="2:49" x14ac:dyDescent="0.4">
      <c r="B5027">
        <v>1003.6119018555599</v>
      </c>
      <c r="C5027">
        <v>1.01225324620421</v>
      </c>
      <c r="D5027">
        <v>1.0163647335603401</v>
      </c>
      <c r="F5027">
        <v>1003.6119018555599</v>
      </c>
      <c r="G5027">
        <v>0.82673617094903995</v>
      </c>
      <c r="H5027">
        <v>0.84160704707157497</v>
      </c>
      <c r="J5027">
        <v>1003.6119018555599</v>
      </c>
      <c r="K5027">
        <v>0.62489105875764595</v>
      </c>
      <c r="L5027">
        <v>0.625281247346684</v>
      </c>
      <c r="N5027">
        <v>1003.6119018555599</v>
      </c>
      <c r="O5027">
        <v>0.41771481752938899</v>
      </c>
      <c r="P5027">
        <v>0.41580567329919099</v>
      </c>
      <c r="R5027">
        <v>1003.6119018555599</v>
      </c>
      <c r="S5027">
        <v>0.21682384886710801</v>
      </c>
      <c r="T5027">
        <v>0.20948672782556499</v>
      </c>
      <c r="V5027">
        <v>1003.6119018555599</v>
      </c>
      <c r="W5027">
        <v>0.118987069087844</v>
      </c>
      <c r="X5027">
        <v>0.115171034539154</v>
      </c>
      <c r="AA5027">
        <v>1003.5968872071199</v>
      </c>
      <c r="AB5027">
        <v>0.735111051340543</v>
      </c>
      <c r="AC5027">
        <v>0.74142992462853996</v>
      </c>
      <c r="AE5027">
        <v>1003.5968872071199</v>
      </c>
      <c r="AF5027">
        <v>0.54771937656880598</v>
      </c>
      <c r="AG5027">
        <v>0.55496023898421198</v>
      </c>
      <c r="AI5027">
        <v>1003.5968872071199</v>
      </c>
      <c r="AJ5027">
        <v>0.37648180550973598</v>
      </c>
      <c r="AK5027">
        <v>0.37909961868073999</v>
      </c>
      <c r="AM5027">
        <v>1003.5968872071199</v>
      </c>
      <c r="AN5027">
        <v>0.227016432509345</v>
      </c>
      <c r="AO5027">
        <v>0.225697481847623</v>
      </c>
      <c r="AQ5027">
        <v>1003.5968872071199</v>
      </c>
      <c r="AR5027">
        <v>0.110861668297009</v>
      </c>
      <c r="AS5027">
        <v>0.109731282235177</v>
      </c>
      <c r="AU5027">
        <v>1003.5968872071199</v>
      </c>
      <c r="AV5027">
        <v>5.2796230624380498E-2</v>
      </c>
      <c r="AW5027">
        <v>5.0997548537724598E-2</v>
      </c>
    </row>
    <row r="5028" spans="2:49" x14ac:dyDescent="0.4">
      <c r="B5028">
        <v>1003.81190185556</v>
      </c>
      <c r="C5028">
        <v>1.01207523091281</v>
      </c>
      <c r="D5028">
        <v>1.01636090471855</v>
      </c>
      <c r="F5028">
        <v>1003.81190185556</v>
      </c>
      <c r="G5028">
        <v>0.82668992119565299</v>
      </c>
      <c r="H5028">
        <v>0.84160387657567004</v>
      </c>
      <c r="J5028">
        <v>1003.81190185556</v>
      </c>
      <c r="K5028">
        <v>0.62476578469052602</v>
      </c>
      <c r="L5028">
        <v>0.625278891791747</v>
      </c>
      <c r="N5028">
        <v>1003.81190185556</v>
      </c>
      <c r="O5028">
        <v>0.41805177514043401</v>
      </c>
      <c r="P5028">
        <v>0.41580410687910302</v>
      </c>
      <c r="R5028">
        <v>1003.81190185556</v>
      </c>
      <c r="S5028">
        <v>0.21694587189824099</v>
      </c>
      <c r="T5028">
        <v>0.20948593864869799</v>
      </c>
      <c r="V5028">
        <v>1003.81190185556</v>
      </c>
      <c r="W5028">
        <v>0.11931245440023</v>
      </c>
      <c r="X5028">
        <v>0.115170600667676</v>
      </c>
      <c r="AA5028">
        <v>1003.79688720712</v>
      </c>
      <c r="AB5028">
        <v>0.73496869371900997</v>
      </c>
      <c r="AC5028">
        <v>0.74141706583869205</v>
      </c>
      <c r="AE5028">
        <v>1003.79688720712</v>
      </c>
      <c r="AF5028">
        <v>0.54801827398399405</v>
      </c>
      <c r="AG5028">
        <v>0.55495061418104497</v>
      </c>
      <c r="AI5028">
        <v>1003.79688720712</v>
      </c>
      <c r="AJ5028">
        <v>0.37667799020068299</v>
      </c>
      <c r="AK5028">
        <v>0.379093043868791</v>
      </c>
      <c r="AM5028">
        <v>1003.79688720712</v>
      </c>
      <c r="AN5028">
        <v>0.22704167047287899</v>
      </c>
      <c r="AO5028">
        <v>0.22569356752424399</v>
      </c>
      <c r="AQ5028">
        <v>1003.79688720712</v>
      </c>
      <c r="AR5028">
        <v>0.110145726425861</v>
      </c>
      <c r="AS5028">
        <v>0.109729379140291</v>
      </c>
      <c r="AU5028">
        <v>1003.79688720712</v>
      </c>
      <c r="AV5028">
        <v>5.2303935956126799E-2</v>
      </c>
      <c r="AW5028">
        <v>5.0996664075501498E-2</v>
      </c>
    </row>
    <row r="5029" spans="2:49" x14ac:dyDescent="0.4">
      <c r="B5029">
        <v>1004.01190185556</v>
      </c>
      <c r="C5029">
        <v>1.0117661087191501</v>
      </c>
      <c r="D5029">
        <v>1.0163570758911999</v>
      </c>
      <c r="F5029">
        <v>1004.01190185556</v>
      </c>
      <c r="G5029">
        <v>0.82642033494051903</v>
      </c>
      <c r="H5029">
        <v>0.84160070609170901</v>
      </c>
      <c r="J5029">
        <v>1004.01190185556</v>
      </c>
      <c r="K5029">
        <v>0.62478686994287402</v>
      </c>
      <c r="L5029">
        <v>0.62527653624568502</v>
      </c>
      <c r="N5029">
        <v>1004.01190185556</v>
      </c>
      <c r="O5029">
        <v>0.41797832176808503</v>
      </c>
      <c r="P5029">
        <v>0.41580254046491699</v>
      </c>
      <c r="R5029">
        <v>1004.01190185556</v>
      </c>
      <c r="S5029">
        <v>0.21655165443282301</v>
      </c>
      <c r="T5029">
        <v>0.20948514947480401</v>
      </c>
      <c r="V5029">
        <v>1004.01190185556</v>
      </c>
      <c r="W5029">
        <v>0.119997427198347</v>
      </c>
      <c r="X5029">
        <v>0.115170166797833</v>
      </c>
      <c r="AA5029">
        <v>1003.99688720712</v>
      </c>
      <c r="AB5029">
        <v>0.73510106374892203</v>
      </c>
      <c r="AC5029">
        <v>0.74140420727185696</v>
      </c>
      <c r="AE5029">
        <v>1003.99688720712</v>
      </c>
      <c r="AF5029">
        <v>0.54787769939508202</v>
      </c>
      <c r="AG5029">
        <v>0.55494098954480298</v>
      </c>
      <c r="AI5029">
        <v>1003.99688720712</v>
      </c>
      <c r="AJ5029">
        <v>0.37681357383823799</v>
      </c>
      <c r="AK5029">
        <v>0.37908646917087002</v>
      </c>
      <c r="AM5029">
        <v>1003.99688720712</v>
      </c>
      <c r="AN5029">
        <v>0.226660520093209</v>
      </c>
      <c r="AO5029">
        <v>0.22568965326875101</v>
      </c>
      <c r="AQ5029">
        <v>1003.99688720712</v>
      </c>
      <c r="AR5029">
        <v>0.11007002816368</v>
      </c>
      <c r="AS5029">
        <v>0.109727476078411</v>
      </c>
      <c r="AU5029">
        <v>1003.99688720712</v>
      </c>
      <c r="AV5029">
        <v>5.1957514666273602E-2</v>
      </c>
      <c r="AW5029">
        <v>5.0995779628617899E-2</v>
      </c>
    </row>
    <row r="5030" spans="2:49" x14ac:dyDescent="0.4">
      <c r="B5030">
        <v>1004.21190185556</v>
      </c>
      <c r="C5030">
        <v>1.0113426580067599</v>
      </c>
      <c r="D5030">
        <v>1.0163532470782599</v>
      </c>
      <c r="F5030">
        <v>1004.21190185556</v>
      </c>
      <c r="G5030">
        <v>0.82642835224015698</v>
      </c>
      <c r="H5030">
        <v>0.84159753561969197</v>
      </c>
      <c r="J5030">
        <v>1004.21190185556</v>
      </c>
      <c r="K5030">
        <v>0.62422746913190896</v>
      </c>
      <c r="L5030">
        <v>0.62527418070849605</v>
      </c>
      <c r="N5030">
        <v>1004.21190185556</v>
      </c>
      <c r="O5030">
        <v>0.417557101074227</v>
      </c>
      <c r="P5030">
        <v>0.41580097405663102</v>
      </c>
      <c r="R5030">
        <v>1004.21190185556</v>
      </c>
      <c r="S5030">
        <v>0.21639838304836001</v>
      </c>
      <c r="T5030">
        <v>0.20948436030388201</v>
      </c>
      <c r="V5030">
        <v>1004.21190185556</v>
      </c>
      <c r="W5030">
        <v>0.119988494661253</v>
      </c>
      <c r="X5030">
        <v>0.115169732929624</v>
      </c>
      <c r="AA5030">
        <v>1004.19688720712</v>
      </c>
      <c r="AB5030">
        <v>0.73534228735531904</v>
      </c>
      <c r="AC5030">
        <v>0.74139134892803105</v>
      </c>
      <c r="AE5030">
        <v>1004.19688720712</v>
      </c>
      <c r="AF5030">
        <v>0.54723305019281898</v>
      </c>
      <c r="AG5030">
        <v>0.55493136507548302</v>
      </c>
      <c r="AI5030">
        <v>1004.19688720712</v>
      </c>
      <c r="AJ5030">
        <v>0.37701499223467799</v>
      </c>
      <c r="AK5030">
        <v>0.379079894586976</v>
      </c>
      <c r="AM5030">
        <v>1004.19688720712</v>
      </c>
      <c r="AN5030">
        <v>0.226843826904916</v>
      </c>
      <c r="AO5030">
        <v>0.225685739081144</v>
      </c>
      <c r="AQ5030">
        <v>1004.19688720712</v>
      </c>
      <c r="AR5030">
        <v>0.110051642281561</v>
      </c>
      <c r="AS5030">
        <v>0.10972557304953599</v>
      </c>
      <c r="AU5030">
        <v>1004.19688720712</v>
      </c>
      <c r="AV5030">
        <v>5.1619584854931802E-2</v>
      </c>
      <c r="AW5030">
        <v>5.0994895197073398E-2</v>
      </c>
    </row>
    <row r="5031" spans="2:49" x14ac:dyDescent="0.4">
      <c r="B5031">
        <v>1004.41190185556</v>
      </c>
      <c r="C5031">
        <v>1.01055025830036</v>
      </c>
      <c r="D5031">
        <v>1.0163494182797499</v>
      </c>
      <c r="F5031">
        <v>1004.41190185556</v>
      </c>
      <c r="G5031">
        <v>0.82603716548697204</v>
      </c>
      <c r="H5031">
        <v>0.84159436515961905</v>
      </c>
      <c r="J5031">
        <v>1004.41190185556</v>
      </c>
      <c r="K5031">
        <v>0.62388048044946598</v>
      </c>
      <c r="L5031">
        <v>0.62527182518018098</v>
      </c>
      <c r="N5031">
        <v>1004.41190185556</v>
      </c>
      <c r="O5031">
        <v>0.41716419109906899</v>
      </c>
      <c r="P5031">
        <v>0.415799407654246</v>
      </c>
      <c r="R5031">
        <v>1004.41190185556</v>
      </c>
      <c r="S5031">
        <v>0.21585463437323499</v>
      </c>
      <c r="T5031">
        <v>0.20948357113593399</v>
      </c>
      <c r="V5031">
        <v>1004.41190185556</v>
      </c>
      <c r="W5031">
        <v>0.119676864934166</v>
      </c>
      <c r="X5031">
        <v>0.115169299063049</v>
      </c>
      <c r="AA5031">
        <v>1004.39688720712</v>
      </c>
      <c r="AB5031">
        <v>0.73540080540609498</v>
      </c>
      <c r="AC5031">
        <v>0.74137849080721097</v>
      </c>
      <c r="AE5031">
        <v>1004.39688720712</v>
      </c>
      <c r="AF5031">
        <v>0.54740244805721106</v>
      </c>
      <c r="AG5031">
        <v>0.55492174077308198</v>
      </c>
      <c r="AI5031">
        <v>1004.39688720712</v>
      </c>
      <c r="AJ5031">
        <v>0.37656205621417299</v>
      </c>
      <c r="AK5031">
        <v>0.37907332011710598</v>
      </c>
      <c r="AM5031">
        <v>1004.39688720712</v>
      </c>
      <c r="AN5031">
        <v>0.226738241261108</v>
      </c>
      <c r="AO5031">
        <v>0.225681824961422</v>
      </c>
      <c r="AQ5031">
        <v>1004.39688720712</v>
      </c>
      <c r="AR5031">
        <v>0.11013012534840901</v>
      </c>
      <c r="AS5031">
        <v>0.109723670053665</v>
      </c>
      <c r="AU5031">
        <v>1004.39688720712</v>
      </c>
      <c r="AV5031">
        <v>5.2115286607902198E-2</v>
      </c>
      <c r="AW5031">
        <v>5.09940107808678E-2</v>
      </c>
    </row>
    <row r="5032" spans="2:49" x14ac:dyDescent="0.4">
      <c r="B5032">
        <v>1004.6119018555599</v>
      </c>
      <c r="C5032">
        <v>1.01008999583675</v>
      </c>
      <c r="D5032">
        <v>1.0163455894956701</v>
      </c>
      <c r="F5032">
        <v>1004.6119018555599</v>
      </c>
      <c r="G5032">
        <v>0.82587555070554997</v>
      </c>
      <c r="H5032">
        <v>0.84159119471148902</v>
      </c>
      <c r="J5032">
        <v>1004.6119018555599</v>
      </c>
      <c r="K5032">
        <v>0.62321225611400299</v>
      </c>
      <c r="L5032">
        <v>0.62526946966074004</v>
      </c>
      <c r="N5032">
        <v>1004.6119018555599</v>
      </c>
      <c r="O5032">
        <v>0.41647646108176001</v>
      </c>
      <c r="P5032">
        <v>0.41579784125776298</v>
      </c>
      <c r="R5032">
        <v>1004.6119018555599</v>
      </c>
      <c r="S5032">
        <v>0.21536785930223701</v>
      </c>
      <c r="T5032">
        <v>0.20948278197095899</v>
      </c>
      <c r="V5032">
        <v>1004.6119018555599</v>
      </c>
      <c r="W5032">
        <v>0.11918255493138501</v>
      </c>
      <c r="X5032">
        <v>0.115168865198109</v>
      </c>
      <c r="AA5032">
        <v>1004.5968872071199</v>
      </c>
      <c r="AB5032">
        <v>0.73562652820261798</v>
      </c>
      <c r="AC5032">
        <v>0.74136563290939195</v>
      </c>
      <c r="AE5032">
        <v>1004.5968872071199</v>
      </c>
      <c r="AF5032">
        <v>0.54727133477285494</v>
      </c>
      <c r="AG5032">
        <v>0.55491211663759799</v>
      </c>
      <c r="AI5032">
        <v>1004.5968872071199</v>
      </c>
      <c r="AJ5032">
        <v>0.37637316396534498</v>
      </c>
      <c r="AK5032">
        <v>0.37906674576125898</v>
      </c>
      <c r="AM5032">
        <v>1004.5968872071199</v>
      </c>
      <c r="AN5032">
        <v>0.22656196289025499</v>
      </c>
      <c r="AO5032">
        <v>0.225677910909584</v>
      </c>
      <c r="AQ5032">
        <v>1004.5968872071199</v>
      </c>
      <c r="AR5032">
        <v>0.110078956405748</v>
      </c>
      <c r="AS5032">
        <v>0.10972176709079901</v>
      </c>
      <c r="AU5032">
        <v>1004.5968872071199</v>
      </c>
      <c r="AV5032">
        <v>5.2371896726336402E-2</v>
      </c>
      <c r="AW5032">
        <v>5.0993126380000801E-2</v>
      </c>
    </row>
    <row r="5033" spans="2:49" x14ac:dyDescent="0.4">
      <c r="B5033">
        <v>1004.81190185556</v>
      </c>
      <c r="C5033">
        <v>1.0097068548838299</v>
      </c>
      <c r="D5033">
        <v>1.0163417607259999</v>
      </c>
      <c r="F5033">
        <v>1004.81190185556</v>
      </c>
      <c r="G5033">
        <v>0.82570087535651804</v>
      </c>
      <c r="H5033">
        <v>0.84158802427530299</v>
      </c>
      <c r="J5033">
        <v>1004.81190185556</v>
      </c>
      <c r="K5033">
        <v>0.62333312059833001</v>
      </c>
      <c r="L5033">
        <v>0.625267114150173</v>
      </c>
      <c r="N5033">
        <v>1004.81190185556</v>
      </c>
      <c r="O5033">
        <v>0.416603823301678</v>
      </c>
      <c r="P5033">
        <v>0.41579627486718002</v>
      </c>
      <c r="R5033">
        <v>1004.81190185556</v>
      </c>
      <c r="S5033">
        <v>0.21487166681731401</v>
      </c>
      <c r="T5033">
        <v>0.20948199280895699</v>
      </c>
      <c r="V5033">
        <v>1004.81190185556</v>
      </c>
      <c r="W5033">
        <v>0.119346247766334</v>
      </c>
      <c r="X5033">
        <v>0.11516843133480401</v>
      </c>
      <c r="AA5033">
        <v>1004.79688720712</v>
      </c>
      <c r="AB5033">
        <v>0.73627616882589797</v>
      </c>
      <c r="AC5033">
        <v>0.74135277523456999</v>
      </c>
      <c r="AE5033">
        <v>1004.79688720712</v>
      </c>
      <c r="AF5033">
        <v>0.54736131036139102</v>
      </c>
      <c r="AG5033">
        <v>0.55490249266902802</v>
      </c>
      <c r="AI5033">
        <v>1004.79688720712</v>
      </c>
      <c r="AJ5033">
        <v>0.37679389575440803</v>
      </c>
      <c r="AK5033">
        <v>0.379060171519432</v>
      </c>
      <c r="AM5033">
        <v>1004.79688720712</v>
      </c>
      <c r="AN5033">
        <v>0.227099897151779</v>
      </c>
      <c r="AO5033">
        <v>0.22567399692562801</v>
      </c>
      <c r="AQ5033">
        <v>1004.79688720712</v>
      </c>
      <c r="AR5033">
        <v>0.11134832366943399</v>
      </c>
      <c r="AS5033">
        <v>0.109719864160936</v>
      </c>
      <c r="AU5033">
        <v>1004.79688720712</v>
      </c>
      <c r="AV5033">
        <v>5.2717790708886901E-2</v>
      </c>
      <c r="AW5033">
        <v>5.09922419944722E-2</v>
      </c>
    </row>
    <row r="5034" spans="2:49" x14ac:dyDescent="0.4">
      <c r="B5034">
        <v>1005.01190185556</v>
      </c>
      <c r="C5034">
        <v>1.00980427255257</v>
      </c>
      <c r="D5034">
        <v>1.0163379319707599</v>
      </c>
      <c r="F5034">
        <v>1005.01190185556</v>
      </c>
      <c r="G5034">
        <v>0.82529443920099299</v>
      </c>
      <c r="H5034">
        <v>0.84158485385105997</v>
      </c>
      <c r="J5034">
        <v>1005.01190185556</v>
      </c>
      <c r="K5034">
        <v>0.62313663055549995</v>
      </c>
      <c r="L5034">
        <v>0.62526475864847897</v>
      </c>
      <c r="N5034">
        <v>1005.01190185556</v>
      </c>
      <c r="O5034">
        <v>0.41611603709918399</v>
      </c>
      <c r="P5034">
        <v>0.415794708482498</v>
      </c>
      <c r="R5034">
        <v>1005.01190185556</v>
      </c>
      <c r="S5034">
        <v>0.214078848127493</v>
      </c>
      <c r="T5034">
        <v>0.20948120364992701</v>
      </c>
      <c r="V5034">
        <v>1005.01190185556</v>
      </c>
      <c r="W5034">
        <v>0.11896331735391701</v>
      </c>
      <c r="X5034">
        <v>0.115167997473133</v>
      </c>
      <c r="AA5034">
        <v>1004.99688720712</v>
      </c>
      <c r="AB5034">
        <v>0.73647508571437004</v>
      </c>
      <c r="AC5034">
        <v>0.741339917782742</v>
      </c>
      <c r="AE5034">
        <v>1004.99688720712</v>
      </c>
      <c r="AF5034">
        <v>0.54759909218639802</v>
      </c>
      <c r="AG5034">
        <v>0.55489286886736799</v>
      </c>
      <c r="AI5034">
        <v>1004.99688720712</v>
      </c>
      <c r="AJ5034">
        <v>0.37656781068003198</v>
      </c>
      <c r="AK5034">
        <v>0.37905359739162398</v>
      </c>
      <c r="AM5034">
        <v>1004.99688720712</v>
      </c>
      <c r="AN5034">
        <v>0.22705280931448599</v>
      </c>
      <c r="AO5034">
        <v>0.22567008300955199</v>
      </c>
      <c r="AQ5034">
        <v>1004.99688720712</v>
      </c>
      <c r="AR5034">
        <v>0.111242462011753</v>
      </c>
      <c r="AS5034">
        <v>0.109717961264076</v>
      </c>
      <c r="AU5034">
        <v>1004.99688720712</v>
      </c>
      <c r="AV5034">
        <v>5.3375722906667498E-2</v>
      </c>
      <c r="AW5034">
        <v>5.0991357624281801E-2</v>
      </c>
    </row>
    <row r="5035" spans="2:49" x14ac:dyDescent="0.4">
      <c r="B5035">
        <v>1005.21190185556</v>
      </c>
      <c r="C5035">
        <v>1.00961151911634</v>
      </c>
      <c r="D5035">
        <v>1.01633410322995</v>
      </c>
      <c r="F5035">
        <v>1005.21190185556</v>
      </c>
      <c r="G5035">
        <v>0.82505980076128804</v>
      </c>
      <c r="H5035">
        <v>0.84158168343876105</v>
      </c>
      <c r="J5035">
        <v>1005.21190185556</v>
      </c>
      <c r="K5035">
        <v>0.62294012670215604</v>
      </c>
      <c r="L5035">
        <v>0.62526240315565795</v>
      </c>
      <c r="N5035">
        <v>1005.21190185556</v>
      </c>
      <c r="O5035">
        <v>0.41595769434540197</v>
      </c>
      <c r="P5035">
        <v>0.41579314210371698</v>
      </c>
      <c r="R5035">
        <v>1005.21190185556</v>
      </c>
      <c r="S5035">
        <v>0.21372089598729099</v>
      </c>
      <c r="T5035">
        <v>0.209480414493871</v>
      </c>
      <c r="V5035">
        <v>1005.21190185556</v>
      </c>
      <c r="W5035">
        <v>0.11829125120428401</v>
      </c>
      <c r="X5035">
        <v>0.11516756361309601</v>
      </c>
      <c r="AA5035">
        <v>1005.19688720712</v>
      </c>
      <c r="AB5035">
        <v>0.73693021963918903</v>
      </c>
      <c r="AC5035">
        <v>0.74132706055390296</v>
      </c>
      <c r="AE5035">
        <v>1005.19688720712</v>
      </c>
      <c r="AF5035">
        <v>0.54760387549728695</v>
      </c>
      <c r="AG5035">
        <v>0.55488324523261601</v>
      </c>
      <c r="AI5035">
        <v>1005.19688720712</v>
      </c>
      <c r="AJ5035">
        <v>0.37706527990272698</v>
      </c>
      <c r="AK5035">
        <v>0.37904702337783303</v>
      </c>
      <c r="AM5035">
        <v>1005.19688720712</v>
      </c>
      <c r="AN5035">
        <v>0.22744329301885899</v>
      </c>
      <c r="AO5035">
        <v>0.22566616916135701</v>
      </c>
      <c r="AQ5035">
        <v>1005.19688720712</v>
      </c>
      <c r="AR5035">
        <v>0.111209562130963</v>
      </c>
      <c r="AS5035">
        <v>0.109716058400219</v>
      </c>
      <c r="AU5035">
        <v>1005.19688720712</v>
      </c>
      <c r="AV5035">
        <v>5.3641295953920497E-2</v>
      </c>
      <c r="AW5035">
        <v>5.0990473269429099E-2</v>
      </c>
    </row>
    <row r="5036" spans="2:49" x14ac:dyDescent="0.4">
      <c r="B5036">
        <v>1005.41190185556</v>
      </c>
      <c r="C5036">
        <v>1.00925380814196</v>
      </c>
      <c r="D5036">
        <v>1.0163302745035601</v>
      </c>
      <c r="F5036">
        <v>1005.41190185556</v>
      </c>
      <c r="G5036">
        <v>0.824265906025756</v>
      </c>
      <c r="H5036">
        <v>0.84157851303840603</v>
      </c>
      <c r="J5036">
        <v>1005.41190185556</v>
      </c>
      <c r="K5036">
        <v>0.62246371161517799</v>
      </c>
      <c r="L5036">
        <v>0.62526004767171195</v>
      </c>
      <c r="N5036">
        <v>1005.41190185556</v>
      </c>
      <c r="O5036">
        <v>0.41547995892175899</v>
      </c>
      <c r="P5036">
        <v>0.41579157573083603</v>
      </c>
      <c r="R5036">
        <v>1005.41190185556</v>
      </c>
      <c r="S5036">
        <v>0.212744731058299</v>
      </c>
      <c r="T5036">
        <v>0.20947962534078701</v>
      </c>
      <c r="V5036">
        <v>1005.41190185556</v>
      </c>
      <c r="W5036">
        <v>0.117916384675748</v>
      </c>
      <c r="X5036">
        <v>0.115167129754693</v>
      </c>
      <c r="AA5036">
        <v>1005.39688720712</v>
      </c>
      <c r="AB5036">
        <v>0.73654140243977195</v>
      </c>
      <c r="AC5036">
        <v>0.741314203548051</v>
      </c>
      <c r="AE5036">
        <v>1005.39688720712</v>
      </c>
      <c r="AF5036">
        <v>0.54749797617414397</v>
      </c>
      <c r="AG5036">
        <v>0.55487362176476895</v>
      </c>
      <c r="AI5036">
        <v>1005.39688720712</v>
      </c>
      <c r="AJ5036">
        <v>0.37721869051352103</v>
      </c>
      <c r="AK5036">
        <v>0.37904044947805599</v>
      </c>
      <c r="AM5036">
        <v>1005.39688720712</v>
      </c>
      <c r="AN5036">
        <v>0.22752722809404899</v>
      </c>
      <c r="AO5036">
        <v>0.22566225538104101</v>
      </c>
      <c r="AQ5036">
        <v>1005.39688720712</v>
      </c>
      <c r="AR5036">
        <v>0.111751907021653</v>
      </c>
      <c r="AS5036">
        <v>0.10971415556936299</v>
      </c>
      <c r="AU5036">
        <v>1005.39688720712</v>
      </c>
      <c r="AV5036">
        <v>5.3690931114058899E-2</v>
      </c>
      <c r="AW5036">
        <v>5.0989588929914002E-2</v>
      </c>
    </row>
    <row r="5037" spans="2:49" x14ac:dyDescent="0.4">
      <c r="B5037">
        <v>1005.6119018555599</v>
      </c>
      <c r="C5037">
        <v>1.00915448555401</v>
      </c>
      <c r="D5037">
        <v>1.0163264457915899</v>
      </c>
      <c r="F5037">
        <v>1005.6119018555599</v>
      </c>
      <c r="G5037">
        <v>0.824202237832665</v>
      </c>
      <c r="H5037">
        <v>0.84157534264999401</v>
      </c>
      <c r="J5037">
        <v>1005.6119018555599</v>
      </c>
      <c r="K5037">
        <v>0.62214749362016497</v>
      </c>
      <c r="L5037">
        <v>0.62525769219663896</v>
      </c>
      <c r="N5037">
        <v>1005.6119018555599</v>
      </c>
      <c r="O5037">
        <v>0.41507862328143402</v>
      </c>
      <c r="P5037">
        <v>0.41579000936385702</v>
      </c>
      <c r="R5037">
        <v>1005.6119018555599</v>
      </c>
      <c r="S5037">
        <v>0.21233053708110899</v>
      </c>
      <c r="T5037">
        <v>0.209478836190677</v>
      </c>
      <c r="V5037">
        <v>1005.6119018555599</v>
      </c>
      <c r="W5037">
        <v>0.118546673966011</v>
      </c>
      <c r="X5037">
        <v>0.115166695897926</v>
      </c>
      <c r="AA5037">
        <v>1005.5968872071199</v>
      </c>
      <c r="AB5037">
        <v>0.73663119136918398</v>
      </c>
      <c r="AC5037">
        <v>0.74130134676518</v>
      </c>
      <c r="AE5037">
        <v>1005.5968872071199</v>
      </c>
      <c r="AF5037">
        <v>0.54781052499598704</v>
      </c>
      <c r="AG5037">
        <v>0.55486399846382395</v>
      </c>
      <c r="AI5037">
        <v>1005.5968872071199</v>
      </c>
      <c r="AJ5037">
        <v>0.377538130232069</v>
      </c>
      <c r="AK5037">
        <v>0.37903387569229202</v>
      </c>
      <c r="AM5037">
        <v>1005.5968872071199</v>
      </c>
      <c r="AN5037">
        <v>0.227539635034678</v>
      </c>
      <c r="AO5037">
        <v>0.22565834166860199</v>
      </c>
      <c r="AQ5037">
        <v>1005.5968872071199</v>
      </c>
      <c r="AR5037">
        <v>0.111922582171623</v>
      </c>
      <c r="AS5037">
        <v>0.10971225277150901</v>
      </c>
      <c r="AU5037">
        <v>1005.5968872071199</v>
      </c>
      <c r="AV5037">
        <v>5.3951159836720997E-2</v>
      </c>
      <c r="AW5037">
        <v>5.09887046057362E-2</v>
      </c>
    </row>
    <row r="5038" spans="2:49" x14ac:dyDescent="0.4">
      <c r="B5038">
        <v>1005.81190185556</v>
      </c>
      <c r="C5038">
        <v>1.00919688707211</v>
      </c>
      <c r="D5038">
        <v>1.01632261709405</v>
      </c>
      <c r="F5038">
        <v>1005.81190185556</v>
      </c>
      <c r="G5038">
        <v>0.82457918800718299</v>
      </c>
      <c r="H5038">
        <v>0.84157217227352599</v>
      </c>
      <c r="J5038">
        <v>1005.81190185556</v>
      </c>
      <c r="K5038">
        <v>0.62221413373992995</v>
      </c>
      <c r="L5038">
        <v>0.62525533673043898</v>
      </c>
      <c r="N5038">
        <v>1005.81190185556</v>
      </c>
      <c r="O5038">
        <v>0.415472601070831</v>
      </c>
      <c r="P5038">
        <v>0.41578844300277801</v>
      </c>
      <c r="R5038">
        <v>1005.81190185556</v>
      </c>
      <c r="S5038">
        <v>0.212465586192085</v>
      </c>
      <c r="T5038">
        <v>0.20947804704353901</v>
      </c>
      <c r="V5038">
        <v>1005.81190185556</v>
      </c>
      <c r="W5038">
        <v>0.118784818041483</v>
      </c>
      <c r="X5038">
        <v>0.115166262042792</v>
      </c>
      <c r="AA5038">
        <v>1005.79688720712</v>
      </c>
      <c r="AB5038">
        <v>0.73645871773859495</v>
      </c>
      <c r="AC5038">
        <v>0.74128849020528798</v>
      </c>
      <c r="AE5038">
        <v>1005.79688720712</v>
      </c>
      <c r="AF5038">
        <v>0.54759528343305197</v>
      </c>
      <c r="AG5038">
        <v>0.55485437532977799</v>
      </c>
      <c r="AI5038">
        <v>1005.79688720712</v>
      </c>
      <c r="AJ5038">
        <v>0.37747118084386999</v>
      </c>
      <c r="AK5038">
        <v>0.37902730202053803</v>
      </c>
      <c r="AM5038">
        <v>1005.79688720712</v>
      </c>
      <c r="AN5038">
        <v>0.22738679149544599</v>
      </c>
      <c r="AO5038">
        <v>0.22565442802404001</v>
      </c>
      <c r="AQ5038">
        <v>1005.79688720712</v>
      </c>
      <c r="AR5038">
        <v>0.111350300467864</v>
      </c>
      <c r="AS5038">
        <v>0.10971035000665499</v>
      </c>
      <c r="AU5038">
        <v>1005.79688720712</v>
      </c>
      <c r="AV5038">
        <v>5.3703647230211003E-2</v>
      </c>
      <c r="AW5038">
        <v>5.0987820296895497E-2</v>
      </c>
    </row>
    <row r="5039" spans="2:49" x14ac:dyDescent="0.4">
      <c r="B5039">
        <v>1006.01190185556</v>
      </c>
      <c r="C5039">
        <v>1.0090863447654499</v>
      </c>
      <c r="D5039">
        <v>1.0163187884109199</v>
      </c>
      <c r="F5039">
        <v>1006.01190185556</v>
      </c>
      <c r="G5039">
        <v>0.82508577158031404</v>
      </c>
      <c r="H5039">
        <v>0.84156900190900097</v>
      </c>
      <c r="J5039">
        <v>1006.01190185556</v>
      </c>
      <c r="K5039">
        <v>0.62237777341973499</v>
      </c>
      <c r="L5039">
        <v>0.62525298127311302</v>
      </c>
      <c r="N5039">
        <v>1006.01190185556</v>
      </c>
      <c r="O5039">
        <v>0.41600643304450802</v>
      </c>
      <c r="P5039">
        <v>0.415786876647601</v>
      </c>
      <c r="R5039">
        <v>1006.01190185556</v>
      </c>
      <c r="S5039">
        <v>0.212710145372488</v>
      </c>
      <c r="T5039">
        <v>0.20947725789937399</v>
      </c>
      <c r="V5039">
        <v>1006.01190185556</v>
      </c>
      <c r="W5039">
        <v>0.119186619807803</v>
      </c>
      <c r="X5039">
        <v>0.115165828189293</v>
      </c>
      <c r="AA5039">
        <v>1005.99688720712</v>
      </c>
      <c r="AB5039">
        <v>0.73714400483194098</v>
      </c>
      <c r="AC5039">
        <v>0.74127563386837003</v>
      </c>
      <c r="AE5039">
        <v>1005.99688720712</v>
      </c>
      <c r="AF5039">
        <v>0.548296406064675</v>
      </c>
      <c r="AG5039">
        <v>0.55484475236262798</v>
      </c>
      <c r="AI5039">
        <v>1005.99688720712</v>
      </c>
      <c r="AJ5039">
        <v>0.37828492748902698</v>
      </c>
      <c r="AK5039">
        <v>0.379020728462793</v>
      </c>
      <c r="AM5039">
        <v>1005.99688720712</v>
      </c>
      <c r="AN5039">
        <v>0.22711167687449099</v>
      </c>
      <c r="AO5039">
        <v>0.22565051444735201</v>
      </c>
      <c r="AQ5039">
        <v>1005.99688720712</v>
      </c>
      <c r="AR5039">
        <v>0.11155355166370499</v>
      </c>
      <c r="AS5039">
        <v>0.109708447274801</v>
      </c>
      <c r="AU5039">
        <v>1005.99688720712</v>
      </c>
      <c r="AV5039">
        <v>5.4370889319599498E-2</v>
      </c>
      <c r="AW5039">
        <v>5.0986936003391499E-2</v>
      </c>
    </row>
    <row r="5040" spans="2:49" x14ac:dyDescent="0.4">
      <c r="B5040">
        <v>1006.21190185556</v>
      </c>
      <c r="C5040">
        <v>1.0091851002544101</v>
      </c>
      <c r="D5040">
        <v>1.0163149597422301</v>
      </c>
      <c r="F5040">
        <v>1006.21190185556</v>
      </c>
      <c r="G5040">
        <v>0.82501820196859099</v>
      </c>
      <c r="H5040">
        <v>0.84156583155641995</v>
      </c>
      <c r="J5040">
        <v>1006.21190185556</v>
      </c>
      <c r="K5040">
        <v>0.62248389737558996</v>
      </c>
      <c r="L5040">
        <v>0.62525062582466095</v>
      </c>
      <c r="N5040">
        <v>1006.21190185556</v>
      </c>
      <c r="O5040">
        <v>0.41627647337032098</v>
      </c>
      <c r="P5040">
        <v>0.415785310298324</v>
      </c>
      <c r="R5040">
        <v>1006.21190185556</v>
      </c>
      <c r="S5040">
        <v>0.213466097266028</v>
      </c>
      <c r="T5040">
        <v>0.20947646875818199</v>
      </c>
      <c r="V5040">
        <v>1006.21190185556</v>
      </c>
      <c r="W5040">
        <v>0.11862535188613101</v>
      </c>
      <c r="X5040">
        <v>0.11516539433742801</v>
      </c>
      <c r="AA5040">
        <v>1006.19688720712</v>
      </c>
      <c r="AB5040">
        <v>0.73673115732235295</v>
      </c>
      <c r="AC5040">
        <v>0.74126277775442195</v>
      </c>
      <c r="AE5040">
        <v>1006.19688720712</v>
      </c>
      <c r="AF5040">
        <v>0.54830515295538096</v>
      </c>
      <c r="AG5040">
        <v>0.55483512956237202</v>
      </c>
      <c r="AI5040">
        <v>1006.19688720712</v>
      </c>
      <c r="AJ5040">
        <v>0.37781789016079997</v>
      </c>
      <c r="AK5040">
        <v>0.379014155019055</v>
      </c>
      <c r="AM5040">
        <v>1006.19688720712</v>
      </c>
      <c r="AN5040">
        <v>0.22693033128882001</v>
      </c>
      <c r="AO5040">
        <v>0.225646600938539</v>
      </c>
      <c r="AQ5040">
        <v>1006.19688720712</v>
      </c>
      <c r="AR5040">
        <v>0.11185627128592</v>
      </c>
      <c r="AS5040">
        <v>0.109706544575947</v>
      </c>
      <c r="AU5040">
        <v>1006.19688720712</v>
      </c>
      <c r="AV5040">
        <v>5.3886075014764202E-2</v>
      </c>
      <c r="AW5040">
        <v>5.0986051725224101E-2</v>
      </c>
    </row>
    <row r="5041" spans="2:49" x14ac:dyDescent="0.4">
      <c r="B5041">
        <v>1006.41190185556</v>
      </c>
      <c r="C5041">
        <v>1.00953460249556</v>
      </c>
      <c r="D5041">
        <v>1.01631113108795</v>
      </c>
      <c r="F5041">
        <v>1006.41190185556</v>
      </c>
      <c r="G5041">
        <v>0.82497447560790804</v>
      </c>
      <c r="H5041">
        <v>0.84156266121578105</v>
      </c>
      <c r="J5041">
        <v>1006.41190185556</v>
      </c>
      <c r="K5041">
        <v>0.62282580628877704</v>
      </c>
      <c r="L5041">
        <v>0.62524827038508102</v>
      </c>
      <c r="N5041">
        <v>1006.41190185556</v>
      </c>
      <c r="O5041">
        <v>0.41626706369410799</v>
      </c>
      <c r="P5041">
        <v>0.41578374395494699</v>
      </c>
      <c r="R5041">
        <v>1006.41190185556</v>
      </c>
      <c r="S5041">
        <v>0.21382878908097699</v>
      </c>
      <c r="T5041">
        <v>0.209475679619963</v>
      </c>
      <c r="V5041">
        <v>1006.41190185556</v>
      </c>
      <c r="W5041">
        <v>0.11872516320462601</v>
      </c>
      <c r="X5041">
        <v>0.115164960487198</v>
      </c>
      <c r="AA5041">
        <v>1006.39688720712</v>
      </c>
      <c r="AB5041">
        <v>0.73656527777303105</v>
      </c>
      <c r="AC5041">
        <v>0.74124992186344096</v>
      </c>
      <c r="AE5041">
        <v>1006.39688720712</v>
      </c>
      <c r="AF5041">
        <v>0.54824748707210202</v>
      </c>
      <c r="AG5041">
        <v>0.55482550692900601</v>
      </c>
      <c r="AI5041">
        <v>1006.39688720712</v>
      </c>
      <c r="AJ5041">
        <v>0.37748455244969797</v>
      </c>
      <c r="AK5041">
        <v>0.37900758168932203</v>
      </c>
      <c r="AM5041">
        <v>1006.39688720712</v>
      </c>
      <c r="AN5041">
        <v>0.22639577023729299</v>
      </c>
      <c r="AO5041">
        <v>0.225642687497599</v>
      </c>
      <c r="AQ5041">
        <v>1006.39688720712</v>
      </c>
      <c r="AR5041">
        <v>0.111434041306904</v>
      </c>
      <c r="AS5041">
        <v>0.10970464191009199</v>
      </c>
      <c r="AU5041">
        <v>1006.39688720712</v>
      </c>
      <c r="AV5041">
        <v>5.3614969110798098E-2</v>
      </c>
      <c r="AW5041">
        <v>5.09851674623929E-2</v>
      </c>
    </row>
    <row r="5042" spans="2:49" x14ac:dyDescent="0.4">
      <c r="B5042">
        <v>1006.6119018555599</v>
      </c>
      <c r="C5042">
        <v>1.0101816724825099</v>
      </c>
      <c r="D5042">
        <v>1.0163073024481</v>
      </c>
      <c r="F5042">
        <v>1006.6119018555599</v>
      </c>
      <c r="G5042">
        <v>0.82505257825272105</v>
      </c>
      <c r="H5042">
        <v>0.84155949088708604</v>
      </c>
      <c r="J5042">
        <v>1006.6119018555599</v>
      </c>
      <c r="K5042">
        <v>0.62262761498790697</v>
      </c>
      <c r="L5042">
        <v>0.62524591495437598</v>
      </c>
      <c r="N5042">
        <v>1006.6119018555599</v>
      </c>
      <c r="O5042">
        <v>0.41627239824749002</v>
      </c>
      <c r="P5042">
        <v>0.41578217761747199</v>
      </c>
      <c r="R5042">
        <v>1006.6119018555599</v>
      </c>
      <c r="S5042">
        <v>0.21375330316480901</v>
      </c>
      <c r="T5042">
        <v>0.20947489048471701</v>
      </c>
      <c r="V5042">
        <v>1006.6119018555599</v>
      </c>
      <c r="W5042">
        <v>0.118663919971132</v>
      </c>
      <c r="X5042">
        <v>0.11516452663860199</v>
      </c>
      <c r="AA5042">
        <v>1006.5968872071199</v>
      </c>
      <c r="AB5042">
        <v>0.73597652984867401</v>
      </c>
      <c r="AC5042">
        <v>0.74123706619542296</v>
      </c>
      <c r="AE5042">
        <v>1006.5968872071199</v>
      </c>
      <c r="AF5042">
        <v>0.54826833573937395</v>
      </c>
      <c r="AG5042">
        <v>0.55481588446252705</v>
      </c>
      <c r="AI5042">
        <v>1006.5968872071199</v>
      </c>
      <c r="AJ5042">
        <v>0.37733942623560901</v>
      </c>
      <c r="AK5042">
        <v>0.37900100847359097</v>
      </c>
      <c r="AM5042">
        <v>1006.5968872071199</v>
      </c>
      <c r="AN5042">
        <v>0.226285667396525</v>
      </c>
      <c r="AO5042">
        <v>0.22563877412453101</v>
      </c>
      <c r="AQ5042">
        <v>1006.5968872071199</v>
      </c>
      <c r="AR5042">
        <v>0.110987145169581</v>
      </c>
      <c r="AS5042">
        <v>0.10970273927723501</v>
      </c>
      <c r="AU5042">
        <v>1006.5968872071199</v>
      </c>
      <c r="AV5042">
        <v>5.3656397957863901E-2</v>
      </c>
      <c r="AW5042">
        <v>5.0984283214897598E-2</v>
      </c>
    </row>
    <row r="5043" spans="2:49" x14ac:dyDescent="0.4">
      <c r="B5043">
        <v>1006.81190185556</v>
      </c>
      <c r="C5043">
        <v>1.0100199850142599</v>
      </c>
      <c r="D5043">
        <v>1.0163034738226699</v>
      </c>
      <c r="F5043">
        <v>1006.81190185556</v>
      </c>
      <c r="G5043">
        <v>0.824939141535589</v>
      </c>
      <c r="H5043">
        <v>0.84155632057033503</v>
      </c>
      <c r="J5043">
        <v>1006.81190185556</v>
      </c>
      <c r="K5043">
        <v>0.62275993435932397</v>
      </c>
      <c r="L5043">
        <v>0.62524355953254296</v>
      </c>
      <c r="N5043">
        <v>1006.81190185556</v>
      </c>
      <c r="O5043">
        <v>0.41591183586799702</v>
      </c>
      <c r="P5043">
        <v>0.41578061128589699</v>
      </c>
      <c r="R5043">
        <v>1006.81190185556</v>
      </c>
      <c r="S5043">
        <v>0.21359199173843199</v>
      </c>
      <c r="T5043">
        <v>0.20947410135244299</v>
      </c>
      <c r="V5043">
        <v>1006.81190185556</v>
      </c>
      <c r="W5043">
        <v>0.11818354019590099</v>
      </c>
      <c r="X5043">
        <v>0.115164092791641</v>
      </c>
      <c r="AA5043">
        <v>1006.79688720712</v>
      </c>
      <c r="AB5043">
        <v>0.73602043580188203</v>
      </c>
      <c r="AC5043">
        <v>0.74122421075036304</v>
      </c>
      <c r="AE5043">
        <v>1006.79688720712</v>
      </c>
      <c r="AF5043">
        <v>0.54878081746844698</v>
      </c>
      <c r="AG5043">
        <v>0.55480626216293405</v>
      </c>
      <c r="AI5043">
        <v>1006.79688720712</v>
      </c>
      <c r="AJ5043">
        <v>0.37738126660183602</v>
      </c>
      <c r="AK5043">
        <v>0.378994435371862</v>
      </c>
      <c r="AM5043">
        <v>1006.79688720712</v>
      </c>
      <c r="AN5043">
        <v>0.22656393217861701</v>
      </c>
      <c r="AO5043">
        <v>0.22563486081933301</v>
      </c>
      <c r="AQ5043">
        <v>1006.79688720712</v>
      </c>
      <c r="AR5043">
        <v>0.11116382486529</v>
      </c>
      <c r="AS5043">
        <v>0.109700836677376</v>
      </c>
      <c r="AU5043">
        <v>1006.79688720712</v>
      </c>
      <c r="AV5043">
        <v>5.3717557992473103E-2</v>
      </c>
      <c r="AW5043">
        <v>5.0983398982738098E-2</v>
      </c>
    </row>
    <row r="5044" spans="2:49" x14ac:dyDescent="0.4">
      <c r="B5044">
        <v>1007.01190185556</v>
      </c>
      <c r="C5044">
        <v>1.0102493872460401</v>
      </c>
      <c r="D5044">
        <v>1.0162996452116699</v>
      </c>
      <c r="F5044">
        <v>1007.01190185556</v>
      </c>
      <c r="G5044">
        <v>0.82410706236244602</v>
      </c>
      <c r="H5044">
        <v>0.84155315026552602</v>
      </c>
      <c r="J5044">
        <v>1007.01190185556</v>
      </c>
      <c r="K5044">
        <v>0.62255032573595503</v>
      </c>
      <c r="L5044">
        <v>0.62524120411958395</v>
      </c>
      <c r="N5044">
        <v>1007.01190185556</v>
      </c>
      <c r="O5044">
        <v>0.41575559633762998</v>
      </c>
      <c r="P5044">
        <v>0.415779044960222</v>
      </c>
      <c r="R5044">
        <v>1007.01190185556</v>
      </c>
      <c r="S5044">
        <v>0.21419827779174899</v>
      </c>
      <c r="T5044">
        <v>0.209473312223142</v>
      </c>
      <c r="V5044">
        <v>1007.01190185556</v>
      </c>
      <c r="W5044">
        <v>0.117543028121513</v>
      </c>
      <c r="X5044">
        <v>0.115163658946314</v>
      </c>
      <c r="AA5044">
        <v>1006.99688720712</v>
      </c>
      <c r="AB5044">
        <v>0.73552761101845399</v>
      </c>
      <c r="AC5044">
        <v>0.74121135552825801</v>
      </c>
      <c r="AE5044">
        <v>1006.99688720712</v>
      </c>
      <c r="AF5044">
        <v>0.54873408864803097</v>
      </c>
      <c r="AG5044">
        <v>0.554796640030222</v>
      </c>
      <c r="AI5044">
        <v>1006.99688720712</v>
      </c>
      <c r="AJ5044">
        <v>0.377272464900129</v>
      </c>
      <c r="AK5044">
        <v>0.37898786238413101</v>
      </c>
      <c r="AM5044">
        <v>1006.99688720712</v>
      </c>
      <c r="AN5044">
        <v>0.227023591914254</v>
      </c>
      <c r="AO5044">
        <v>0.225630947582004</v>
      </c>
      <c r="AQ5044">
        <v>1006.99688720712</v>
      </c>
      <c r="AR5044">
        <v>0.111365068896651</v>
      </c>
      <c r="AS5044">
        <v>0.109698934110514</v>
      </c>
      <c r="AU5044">
        <v>1006.99688720712</v>
      </c>
      <c r="AV5044">
        <v>5.3985566601408998E-2</v>
      </c>
      <c r="AW5044">
        <v>5.0982514765913999E-2</v>
      </c>
    </row>
    <row r="5045" spans="2:49" x14ac:dyDescent="0.4">
      <c r="B5045">
        <v>1007.21190185556</v>
      </c>
      <c r="C5045">
        <v>1.00974658081353</v>
      </c>
      <c r="D5045">
        <v>1.0162958166150899</v>
      </c>
      <c r="F5045">
        <v>1007.21190185556</v>
      </c>
      <c r="G5045">
        <v>0.82349325879334601</v>
      </c>
      <c r="H5045">
        <v>0.84154997997266101</v>
      </c>
      <c r="J5045">
        <v>1007.21190185556</v>
      </c>
      <c r="K5045">
        <v>0.622575173079014</v>
      </c>
      <c r="L5045">
        <v>0.62523884871549795</v>
      </c>
      <c r="N5045">
        <v>1007.21190185556</v>
      </c>
      <c r="O5045">
        <v>0.41574606968722699</v>
      </c>
      <c r="P5045">
        <v>0.41577747864044901</v>
      </c>
      <c r="R5045">
        <v>1007.21190185556</v>
      </c>
      <c r="S5045">
        <v>0.21422898457717501</v>
      </c>
      <c r="T5045">
        <v>0.209472523096814</v>
      </c>
      <c r="V5045">
        <v>1007.21190185556</v>
      </c>
      <c r="W5045">
        <v>0.117380638244586</v>
      </c>
      <c r="X5045">
        <v>0.115163225102621</v>
      </c>
      <c r="AA5045">
        <v>1007.19688720712</v>
      </c>
      <c r="AB5045">
        <v>0.73572904127899896</v>
      </c>
      <c r="AC5045">
        <v>0.74119850052910496</v>
      </c>
      <c r="AE5045">
        <v>1007.19688720712</v>
      </c>
      <c r="AF5045">
        <v>0.54900385687801001</v>
      </c>
      <c r="AG5045">
        <v>0.55478701806438901</v>
      </c>
      <c r="AI5045">
        <v>1007.19688720712</v>
      </c>
      <c r="AJ5045">
        <v>0.37728481857860102</v>
      </c>
      <c r="AK5045">
        <v>0.378981289510397</v>
      </c>
      <c r="AM5045">
        <v>1007.19688720712</v>
      </c>
      <c r="AN5045">
        <v>0.22717017803838699</v>
      </c>
      <c r="AO5045">
        <v>0.225627034412544</v>
      </c>
      <c r="AQ5045">
        <v>1007.19688720712</v>
      </c>
      <c r="AR5045">
        <v>0.11163236355235399</v>
      </c>
      <c r="AS5045">
        <v>0.10969703157664901</v>
      </c>
      <c r="AU5045">
        <v>1007.19688720712</v>
      </c>
      <c r="AV5045">
        <v>5.4108666379802897E-2</v>
      </c>
      <c r="AW5045">
        <v>5.0981630564425097E-2</v>
      </c>
    </row>
    <row r="5046" spans="2:49" x14ac:dyDescent="0.4">
      <c r="B5046">
        <v>1007.41190185556</v>
      </c>
      <c r="C5046">
        <v>1.00955712539104</v>
      </c>
      <c r="D5046">
        <v>1.01629198803293</v>
      </c>
      <c r="F5046">
        <v>1007.41190185556</v>
      </c>
      <c r="G5046">
        <v>0.82309387045068005</v>
      </c>
      <c r="H5046">
        <v>0.84154680969173901</v>
      </c>
      <c r="J5046">
        <v>1007.41190185556</v>
      </c>
      <c r="K5046">
        <v>0.62188979127365196</v>
      </c>
      <c r="L5046">
        <v>0.62523649332028597</v>
      </c>
      <c r="N5046">
        <v>1007.41190185556</v>
      </c>
      <c r="O5046">
        <v>0.41648946529525499</v>
      </c>
      <c r="P5046">
        <v>0.41577591232657601</v>
      </c>
      <c r="R5046">
        <v>1007.41190185556</v>
      </c>
      <c r="S5046">
        <v>0.214541449699582</v>
      </c>
      <c r="T5046">
        <v>0.209471733973459</v>
      </c>
      <c r="V5046">
        <v>1007.41190185556</v>
      </c>
      <c r="W5046">
        <v>0.11720801886608601</v>
      </c>
      <c r="X5046">
        <v>0.115162791260563</v>
      </c>
      <c r="AA5046">
        <v>1007.39688720712</v>
      </c>
      <c r="AB5046">
        <v>0.73509252875354802</v>
      </c>
      <c r="AC5046">
        <v>0.74118564575289803</v>
      </c>
      <c r="AE5046">
        <v>1007.39688720712</v>
      </c>
      <c r="AF5046">
        <v>0.54843681137891998</v>
      </c>
      <c r="AG5046">
        <v>0.55477739626543099</v>
      </c>
      <c r="AI5046">
        <v>1007.39688720712</v>
      </c>
      <c r="AJ5046">
        <v>0.37696339314446098</v>
      </c>
      <c r="AK5046">
        <v>0.37897471675065703</v>
      </c>
      <c r="AM5046">
        <v>1007.39688720712</v>
      </c>
      <c r="AN5046">
        <v>0.22728894484786899</v>
      </c>
      <c r="AO5046">
        <v>0.22562312131095</v>
      </c>
      <c r="AQ5046">
        <v>1007.39688720712</v>
      </c>
      <c r="AR5046">
        <v>0.111930187738613</v>
      </c>
      <c r="AS5046">
        <v>0.10969512907578</v>
      </c>
      <c r="AU5046">
        <v>1007.39688720712</v>
      </c>
      <c r="AV5046">
        <v>5.3744682070601499E-2</v>
      </c>
      <c r="AW5046">
        <v>5.0980746378270998E-2</v>
      </c>
    </row>
    <row r="5047" spans="2:49" x14ac:dyDescent="0.4">
      <c r="B5047">
        <v>1007.6119018555599</v>
      </c>
      <c r="C5047">
        <v>1.0092761422256</v>
      </c>
      <c r="D5047">
        <v>1.01628815946519</v>
      </c>
      <c r="F5047">
        <v>1007.6119018555599</v>
      </c>
      <c r="G5047">
        <v>0.82225088906768296</v>
      </c>
      <c r="H5047">
        <v>0.841543639422759</v>
      </c>
      <c r="J5047">
        <v>1007.6119018555599</v>
      </c>
      <c r="K5047">
        <v>0.62138998213236996</v>
      </c>
      <c r="L5047">
        <v>0.625234137933947</v>
      </c>
      <c r="N5047">
        <v>1007.6119018555599</v>
      </c>
      <c r="O5047">
        <v>0.41618023323673398</v>
      </c>
      <c r="P5047">
        <v>0.41577434601860302</v>
      </c>
      <c r="R5047">
        <v>1007.6119018555599</v>
      </c>
      <c r="S5047">
        <v>0.213757414077096</v>
      </c>
      <c r="T5047">
        <v>0.20947094485307699</v>
      </c>
      <c r="V5047">
        <v>1007.6119018555599</v>
      </c>
      <c r="W5047">
        <v>0.116828574386542</v>
      </c>
      <c r="X5047">
        <v>0.115162357420139</v>
      </c>
      <c r="AA5047">
        <v>1007.5968872071199</v>
      </c>
      <c r="AB5047">
        <v>0.73539759757140599</v>
      </c>
      <c r="AC5047">
        <v>0.74117279119963497</v>
      </c>
      <c r="AE5047">
        <v>1007.5968872071199</v>
      </c>
      <c r="AF5047">
        <v>0.54808479529342802</v>
      </c>
      <c r="AG5047">
        <v>0.55476777463334703</v>
      </c>
      <c r="AI5047">
        <v>1007.5968872071199</v>
      </c>
      <c r="AJ5047">
        <v>0.37718278529688798</v>
      </c>
      <c r="AK5047">
        <v>0.37896814410491098</v>
      </c>
      <c r="AM5047">
        <v>1007.5968872071199</v>
      </c>
      <c r="AN5047">
        <v>0.22764695170157501</v>
      </c>
      <c r="AO5047">
        <v>0.22561920827722301</v>
      </c>
      <c r="AQ5047">
        <v>1007.5968872071199</v>
      </c>
      <c r="AR5047">
        <v>0.111858743626104</v>
      </c>
      <c r="AS5047">
        <v>0.10969322660790599</v>
      </c>
      <c r="AU5047">
        <v>1007.5968872071199</v>
      </c>
      <c r="AV5047">
        <v>5.3630494751340102E-2</v>
      </c>
      <c r="AW5047">
        <v>5.0979862207451702E-2</v>
      </c>
    </row>
    <row r="5048" spans="2:49" x14ac:dyDescent="0.4">
      <c r="B5048">
        <v>1007.81190185556</v>
      </c>
      <c r="C5048">
        <v>1.0088149541432001</v>
      </c>
      <c r="D5048">
        <v>1.0162843309118801</v>
      </c>
      <c r="F5048">
        <v>1007.81190185556</v>
      </c>
      <c r="G5048">
        <v>0.82219792134354597</v>
      </c>
      <c r="H5048">
        <v>0.841540469165723</v>
      </c>
      <c r="J5048">
        <v>1007.81190185556</v>
      </c>
      <c r="K5048">
        <v>0.62080430889934302</v>
      </c>
      <c r="L5048">
        <v>0.62523178255648004</v>
      </c>
      <c r="N5048">
        <v>1007.81190185556</v>
      </c>
      <c r="O5048">
        <v>0.41622906257014602</v>
      </c>
      <c r="P5048">
        <v>0.41577277971653198</v>
      </c>
      <c r="R5048">
        <v>1007.81190185556</v>
      </c>
      <c r="S5048">
        <v>0.213561031526319</v>
      </c>
      <c r="T5048">
        <v>0.20947015573566699</v>
      </c>
      <c r="V5048">
        <v>1007.81190185556</v>
      </c>
      <c r="W5048">
        <v>0.117137759810631</v>
      </c>
      <c r="X5048">
        <v>0.115161923581349</v>
      </c>
      <c r="AA5048">
        <v>1007.79688720712</v>
      </c>
      <c r="AB5048">
        <v>0.734556140542308</v>
      </c>
      <c r="AC5048">
        <v>0.74115993686931203</v>
      </c>
      <c r="AE5048">
        <v>1007.79688720712</v>
      </c>
      <c r="AF5048">
        <v>0.54699471561688295</v>
      </c>
      <c r="AG5048">
        <v>0.55475815316813304</v>
      </c>
      <c r="AI5048">
        <v>1007.79688720712</v>
      </c>
      <c r="AJ5048">
        <v>0.37582599034646802</v>
      </c>
      <c r="AK5048">
        <v>0.37896157157315502</v>
      </c>
      <c r="AM5048">
        <v>1007.79688720712</v>
      </c>
      <c r="AN5048">
        <v>0.226670220787658</v>
      </c>
      <c r="AO5048">
        <v>0.22561529531135999</v>
      </c>
      <c r="AQ5048">
        <v>1007.79688720712</v>
      </c>
      <c r="AR5048">
        <v>0.111023903018338</v>
      </c>
      <c r="AS5048">
        <v>0.109691324173027</v>
      </c>
      <c r="AU5048">
        <v>1007.79688720712</v>
      </c>
      <c r="AV5048">
        <v>5.2085635590116197E-2</v>
      </c>
      <c r="AW5048">
        <v>5.0978978051966703E-2</v>
      </c>
    </row>
    <row r="5049" spans="2:49" x14ac:dyDescent="0.4">
      <c r="B5049">
        <v>1008.01190185556</v>
      </c>
      <c r="C5049">
        <v>1.00848562686249</v>
      </c>
      <c r="D5049">
        <v>1.0162805023729899</v>
      </c>
      <c r="F5049">
        <v>1008.01190185556</v>
      </c>
      <c r="G5049">
        <v>0.821860593688858</v>
      </c>
      <c r="H5049">
        <v>0.84153729892063001</v>
      </c>
      <c r="J5049">
        <v>1008.01190185556</v>
      </c>
      <c r="K5049">
        <v>0.62027257751237097</v>
      </c>
      <c r="L5049">
        <v>0.62522942718788799</v>
      </c>
      <c r="N5049">
        <v>1008.01190185556</v>
      </c>
      <c r="O5049">
        <v>0.41575645895518998</v>
      </c>
      <c r="P5049">
        <v>0.41577121342036</v>
      </c>
      <c r="R5049">
        <v>1008.01190185556</v>
      </c>
      <c r="S5049">
        <v>0.21324474483056999</v>
      </c>
      <c r="T5049">
        <v>0.20946936662123</v>
      </c>
      <c r="V5049">
        <v>1008.01190185556</v>
      </c>
      <c r="W5049">
        <v>0.11686857066374499</v>
      </c>
      <c r="X5049">
        <v>0.115161489744194</v>
      </c>
      <c r="AA5049">
        <v>1007.99688720712</v>
      </c>
      <c r="AB5049">
        <v>0.73450131065055901</v>
      </c>
      <c r="AC5049">
        <v>0.74114708276192398</v>
      </c>
      <c r="AE5049">
        <v>1007.99688720712</v>
      </c>
      <c r="AF5049">
        <v>0.54673015737869701</v>
      </c>
      <c r="AG5049">
        <v>0.55474853186978701</v>
      </c>
      <c r="AI5049">
        <v>1007.99688720712</v>
      </c>
      <c r="AJ5049">
        <v>0.375582222045863</v>
      </c>
      <c r="AK5049">
        <v>0.37895499915538899</v>
      </c>
      <c r="AM5049">
        <v>1007.99688720712</v>
      </c>
      <c r="AN5049">
        <v>0.22690381315791899</v>
      </c>
      <c r="AO5049">
        <v>0.22561138241336001</v>
      </c>
      <c r="AQ5049">
        <v>1007.99688720712</v>
      </c>
      <c r="AR5049">
        <v>0.11101865313675099</v>
      </c>
      <c r="AS5049">
        <v>0.10968942177114301</v>
      </c>
      <c r="AU5049">
        <v>1007.99688720712</v>
      </c>
      <c r="AV5049">
        <v>5.2134582020317601E-2</v>
      </c>
      <c r="AW5049">
        <v>5.0978093911815799E-2</v>
      </c>
    </row>
    <row r="5050" spans="2:49" x14ac:dyDescent="0.4">
      <c r="B5050">
        <v>1008.21190185556</v>
      </c>
      <c r="C5050">
        <v>1.00812007608245</v>
      </c>
      <c r="D5050">
        <v>1.0162766738485201</v>
      </c>
      <c r="F5050">
        <v>1008.21190185556</v>
      </c>
      <c r="G5050">
        <v>0.82165471860545902</v>
      </c>
      <c r="H5050">
        <v>0.84153412868748001</v>
      </c>
      <c r="J5050">
        <v>1008.21190185556</v>
      </c>
      <c r="K5050">
        <v>0.62013351819986395</v>
      </c>
      <c r="L5050">
        <v>0.62522707182816795</v>
      </c>
      <c r="N5050">
        <v>1008.21190185556</v>
      </c>
      <c r="O5050">
        <v>0.41553249360631</v>
      </c>
      <c r="P5050">
        <v>0.41576964713009001</v>
      </c>
      <c r="R5050">
        <v>1008.21190185556</v>
      </c>
      <c r="S5050">
        <v>0.21299945835589201</v>
      </c>
      <c r="T5050">
        <v>0.209468577509766</v>
      </c>
      <c r="V5050">
        <v>1008.21190185556</v>
      </c>
      <c r="W5050">
        <v>0.11667043370451501</v>
      </c>
      <c r="X5050">
        <v>0.115161055908673</v>
      </c>
      <c r="AA5050">
        <v>1008.19688720712</v>
      </c>
      <c r="AB5050">
        <v>0.73514152378238096</v>
      </c>
      <c r="AC5050">
        <v>0.74113422887746805</v>
      </c>
      <c r="AE5050">
        <v>1008.19688720712</v>
      </c>
      <c r="AF5050">
        <v>0.54641206509729001</v>
      </c>
      <c r="AG5050">
        <v>0.55473891073830495</v>
      </c>
      <c r="AI5050">
        <v>1008.19688720712</v>
      </c>
      <c r="AJ5050">
        <v>0.37533807381034601</v>
      </c>
      <c r="AK5050">
        <v>0.37894842685160901</v>
      </c>
      <c r="AM5050">
        <v>1008.19688720712</v>
      </c>
      <c r="AN5050">
        <v>0.22691788394734699</v>
      </c>
      <c r="AO5050">
        <v>0.225607469583223</v>
      </c>
      <c r="AQ5050">
        <v>1008.19688720712</v>
      </c>
      <c r="AR5050">
        <v>0.111415028874345</v>
      </c>
      <c r="AS5050">
        <v>0.10968751940225301</v>
      </c>
      <c r="AU5050">
        <v>1008.19688720712</v>
      </c>
      <c r="AV5050">
        <v>5.2348868458644601E-2</v>
      </c>
      <c r="AW5050">
        <v>5.0977209786998802E-2</v>
      </c>
    </row>
    <row r="5051" spans="2:49" x14ac:dyDescent="0.4">
      <c r="B5051">
        <v>1008.41190185556</v>
      </c>
      <c r="C5051">
        <v>1.0081900553760701</v>
      </c>
      <c r="D5051">
        <v>1.0162728453384799</v>
      </c>
      <c r="F5051">
        <v>1008.41190185556</v>
      </c>
      <c r="G5051">
        <v>0.821198276811959</v>
      </c>
      <c r="H5051">
        <v>0.84153095846627302</v>
      </c>
      <c r="J5051">
        <v>1008.41190185556</v>
      </c>
      <c r="K5051">
        <v>0.62032105546634897</v>
      </c>
      <c r="L5051">
        <v>0.62522471647732103</v>
      </c>
      <c r="N5051">
        <v>1008.41190185556</v>
      </c>
      <c r="O5051">
        <v>0.41548930105930898</v>
      </c>
      <c r="P5051">
        <v>0.41576808084571998</v>
      </c>
      <c r="R5051">
        <v>1008.41190185556</v>
      </c>
      <c r="S5051">
        <v>0.21259821011577701</v>
      </c>
      <c r="T5051">
        <v>0.209467788401275</v>
      </c>
      <c r="V5051">
        <v>1008.41190185556</v>
      </c>
      <c r="W5051">
        <v>0.116276719259347</v>
      </c>
      <c r="X5051">
        <v>0.115160622074787</v>
      </c>
      <c r="AA5051">
        <v>1008.39688720712</v>
      </c>
      <c r="AB5051">
        <v>0.73468539799049204</v>
      </c>
      <c r="AC5051">
        <v>0.74112137521593902</v>
      </c>
      <c r="AE5051">
        <v>1008.39688720712</v>
      </c>
      <c r="AF5051">
        <v>0.54596576530636898</v>
      </c>
      <c r="AG5051">
        <v>0.55472928977368396</v>
      </c>
      <c r="AI5051">
        <v>1008.39688720712</v>
      </c>
      <c r="AJ5051">
        <v>0.37458481797714899</v>
      </c>
      <c r="AK5051">
        <v>0.37894185466181501</v>
      </c>
      <c r="AM5051">
        <v>1008.39688720712</v>
      </c>
      <c r="AN5051">
        <v>0.226321828140609</v>
      </c>
      <c r="AO5051">
        <v>0.22560355682094699</v>
      </c>
      <c r="AQ5051">
        <v>1008.39688720712</v>
      </c>
      <c r="AR5051">
        <v>0.11122783218019699</v>
      </c>
      <c r="AS5051">
        <v>0.109685617066355</v>
      </c>
      <c r="AU5051">
        <v>1008.39688720712</v>
      </c>
      <c r="AV5051">
        <v>5.2209102375866102E-2</v>
      </c>
      <c r="AW5051">
        <v>5.0976325677515297E-2</v>
      </c>
    </row>
    <row r="5052" spans="2:49" x14ac:dyDescent="0.4">
      <c r="B5052">
        <v>1008.6119018555599</v>
      </c>
      <c r="C5052">
        <v>1.00789431163627</v>
      </c>
      <c r="D5052">
        <v>1.0162690168428601</v>
      </c>
      <c r="F5052">
        <v>1008.6119018555599</v>
      </c>
      <c r="G5052">
        <v>0.82129826884341295</v>
      </c>
      <c r="H5052">
        <v>0.84152778825700802</v>
      </c>
      <c r="J5052">
        <v>1008.6119018555599</v>
      </c>
      <c r="K5052">
        <v>0.61997812255953</v>
      </c>
      <c r="L5052">
        <v>0.62522236113534702</v>
      </c>
      <c r="N5052">
        <v>1008.6119018555599</v>
      </c>
      <c r="O5052">
        <v>0.41537391240147697</v>
      </c>
      <c r="P5052">
        <v>0.41576651456725</v>
      </c>
      <c r="R5052">
        <v>1008.6119018555599</v>
      </c>
      <c r="S5052">
        <v>0.21219070204910301</v>
      </c>
      <c r="T5052">
        <v>0.20946699929575599</v>
      </c>
      <c r="V5052">
        <v>1008.6119018555599</v>
      </c>
      <c r="W5052">
        <v>0.11574381391105899</v>
      </c>
      <c r="X5052">
        <v>0.115160188242534</v>
      </c>
      <c r="AA5052">
        <v>1008.5968872071199</v>
      </c>
      <c r="AB5052">
        <v>0.73525677037287396</v>
      </c>
      <c r="AC5052">
        <v>0.74110852177733499</v>
      </c>
      <c r="AE5052">
        <v>1008.5968872071199</v>
      </c>
      <c r="AF5052">
        <v>0.54565220882320697</v>
      </c>
      <c r="AG5052">
        <v>0.55471966897592195</v>
      </c>
      <c r="AI5052">
        <v>1008.5968872071199</v>
      </c>
      <c r="AJ5052">
        <v>0.37440308402300798</v>
      </c>
      <c r="AK5052">
        <v>0.37893528258600301</v>
      </c>
      <c r="AM5052">
        <v>1008.5968872071199</v>
      </c>
      <c r="AN5052">
        <v>0.22648779111509401</v>
      </c>
      <c r="AO5052">
        <v>0.22559964412653</v>
      </c>
      <c r="AQ5052">
        <v>1008.5968872071199</v>
      </c>
      <c r="AR5052">
        <v>0.11117166662266099</v>
      </c>
      <c r="AS5052">
        <v>0.109683714763451</v>
      </c>
      <c r="AU5052">
        <v>1008.5968872071199</v>
      </c>
      <c r="AV5052">
        <v>5.1918998719413197E-2</v>
      </c>
      <c r="AW5052">
        <v>5.09754415833652E-2</v>
      </c>
    </row>
    <row r="5053" spans="2:49" x14ac:dyDescent="0.4">
      <c r="B5053">
        <v>1008.81190185556</v>
      </c>
      <c r="C5053">
        <v>1.0071345792681401</v>
      </c>
      <c r="D5053">
        <v>1.01626518836166</v>
      </c>
      <c r="F5053">
        <v>1008.81190185556</v>
      </c>
      <c r="G5053">
        <v>0.820917940654738</v>
      </c>
      <c r="H5053">
        <v>0.84152461805968604</v>
      </c>
      <c r="J5053">
        <v>1008.81190185556</v>
      </c>
      <c r="K5053">
        <v>0.62013057331946897</v>
      </c>
      <c r="L5053">
        <v>0.62522000580224701</v>
      </c>
      <c r="N5053">
        <v>1008.81190185556</v>
      </c>
      <c r="O5053">
        <v>0.41557523304577099</v>
      </c>
      <c r="P5053">
        <v>0.41576494829468102</v>
      </c>
      <c r="R5053">
        <v>1008.81190185556</v>
      </c>
      <c r="S5053">
        <v>0.211649697309859</v>
      </c>
      <c r="T5053">
        <v>0.20946621019321099</v>
      </c>
      <c r="V5053">
        <v>1008.81190185556</v>
      </c>
      <c r="W5053">
        <v>0.116012736629242</v>
      </c>
      <c r="X5053">
        <v>0.115159754411917</v>
      </c>
      <c r="AA5053">
        <v>1008.79688720712</v>
      </c>
      <c r="AB5053">
        <v>0.73599282964367896</v>
      </c>
      <c r="AC5053">
        <v>0.74109566856165099</v>
      </c>
      <c r="AE5053">
        <v>1008.79688720712</v>
      </c>
      <c r="AF5053">
        <v>0.54657099235984996</v>
      </c>
      <c r="AG5053">
        <v>0.55471004834501503</v>
      </c>
      <c r="AI5053">
        <v>1008.79688720712</v>
      </c>
      <c r="AJ5053">
        <v>0.37506009971920701</v>
      </c>
      <c r="AK5053">
        <v>0.37892871062417299</v>
      </c>
      <c r="AM5053">
        <v>1008.79688720712</v>
      </c>
      <c r="AN5053">
        <v>0.227502975314652</v>
      </c>
      <c r="AO5053">
        <v>0.225595731499973</v>
      </c>
      <c r="AQ5053">
        <v>1008.79688720712</v>
      </c>
      <c r="AR5053">
        <v>0.11234828800433801</v>
      </c>
      <c r="AS5053">
        <v>0.10968181249353801</v>
      </c>
      <c r="AU5053">
        <v>1008.79688720712</v>
      </c>
      <c r="AV5053">
        <v>5.2313926448778601E-2</v>
      </c>
      <c r="AW5053">
        <v>5.0974557504548101E-2</v>
      </c>
    </row>
    <row r="5054" spans="2:49" x14ac:dyDescent="0.4">
      <c r="B5054">
        <v>1009.01190185556</v>
      </c>
      <c r="C5054">
        <v>1.0070308997950701</v>
      </c>
      <c r="D5054">
        <v>1.01626135989489</v>
      </c>
      <c r="F5054">
        <v>1009.01190185556</v>
      </c>
      <c r="G5054">
        <v>0.82063079350030699</v>
      </c>
      <c r="H5054">
        <v>0.84152144787430705</v>
      </c>
      <c r="J5054">
        <v>1009.01190185556</v>
      </c>
      <c r="K5054">
        <v>0.62012685751223495</v>
      </c>
      <c r="L5054">
        <v>0.62521765047801903</v>
      </c>
      <c r="N5054">
        <v>1009.01190185556</v>
      </c>
      <c r="O5054">
        <v>0.41496269225969701</v>
      </c>
      <c r="P5054">
        <v>0.415763382028012</v>
      </c>
      <c r="R5054">
        <v>1009.01190185556</v>
      </c>
      <c r="S5054">
        <v>0.21088205942320701</v>
      </c>
      <c r="T5054">
        <v>0.209465421093637</v>
      </c>
      <c r="V5054">
        <v>1009.01190185556</v>
      </c>
      <c r="W5054">
        <v>0.115502293647576</v>
      </c>
      <c r="X5054">
        <v>0.115159320582933</v>
      </c>
      <c r="AA5054">
        <v>1008.99688720712</v>
      </c>
      <c r="AB5054">
        <v>0.73598200575248596</v>
      </c>
      <c r="AC5054">
        <v>0.741082815568883</v>
      </c>
      <c r="AE5054">
        <v>1008.99688720712</v>
      </c>
      <c r="AF5054">
        <v>0.54657386419934895</v>
      </c>
      <c r="AG5054">
        <v>0.55470042788096197</v>
      </c>
      <c r="AI5054">
        <v>1008.99688720712</v>
      </c>
      <c r="AJ5054">
        <v>0.37426518534751002</v>
      </c>
      <c r="AK5054">
        <v>0.37892213877632103</v>
      </c>
      <c r="AM5054">
        <v>1008.99688720712</v>
      </c>
      <c r="AN5054">
        <v>0.22754470169770499</v>
      </c>
      <c r="AO5054">
        <v>0.225591818941273</v>
      </c>
      <c r="AQ5054">
        <v>1008.99688720712</v>
      </c>
      <c r="AR5054">
        <v>0.111365705411565</v>
      </c>
      <c r="AS5054">
        <v>0.109679910256617</v>
      </c>
      <c r="AU5054">
        <v>1008.99688720712</v>
      </c>
      <c r="AV5054">
        <v>5.1938489649360597E-2</v>
      </c>
      <c r="AW5054">
        <v>5.0973673441063801E-2</v>
      </c>
    </row>
    <row r="5055" spans="2:49" x14ac:dyDescent="0.4">
      <c r="B5055">
        <v>1009.21190185556</v>
      </c>
      <c r="C5055">
        <v>1.0069706608892399</v>
      </c>
      <c r="D5055">
        <v>1.0162575314425299</v>
      </c>
      <c r="F5055">
        <v>1009.21190185556</v>
      </c>
      <c r="G5055">
        <v>0.82023334891705102</v>
      </c>
      <c r="H5055">
        <v>0.84151827770087095</v>
      </c>
      <c r="J5055">
        <v>1009.21190185556</v>
      </c>
      <c r="K5055">
        <v>0.62068925851211398</v>
      </c>
      <c r="L5055">
        <v>0.62521529516266505</v>
      </c>
      <c r="N5055">
        <v>1009.21190185556</v>
      </c>
      <c r="O5055">
        <v>0.41501619284656699</v>
      </c>
      <c r="P5055">
        <v>0.41576181576724403</v>
      </c>
      <c r="R5055">
        <v>1009.21190185556</v>
      </c>
      <c r="S5055">
        <v>0.21076454103218201</v>
      </c>
      <c r="T5055">
        <v>0.20946463199703699</v>
      </c>
      <c r="V5055">
        <v>1009.21190185556</v>
      </c>
      <c r="W5055">
        <v>0.11505086119567701</v>
      </c>
      <c r="X5055">
        <v>0.115158886755584</v>
      </c>
      <c r="AA5055">
        <v>1009.19688720712</v>
      </c>
      <c r="AB5055">
        <v>0.73665895122090197</v>
      </c>
      <c r="AC5055">
        <v>0.74106996279902704</v>
      </c>
      <c r="AE5055">
        <v>1009.19688720712</v>
      </c>
      <c r="AF5055">
        <v>0.54664180880964497</v>
      </c>
      <c r="AG5055">
        <v>0.55469080758375799</v>
      </c>
      <c r="AI5055">
        <v>1009.19688720712</v>
      </c>
      <c r="AJ5055">
        <v>0.37414369732059599</v>
      </c>
      <c r="AK5055">
        <v>0.378915567042447</v>
      </c>
      <c r="AM5055">
        <v>1009.19688720712</v>
      </c>
      <c r="AN5055">
        <v>0.227633584400181</v>
      </c>
      <c r="AO5055">
        <v>0.22558790645043</v>
      </c>
      <c r="AQ5055">
        <v>1009.19688720712</v>
      </c>
      <c r="AR5055">
        <v>0.111287664039724</v>
      </c>
      <c r="AS5055">
        <v>0.109678008052687</v>
      </c>
      <c r="AU5055">
        <v>1009.19688720712</v>
      </c>
      <c r="AV5055">
        <v>5.1733970826258698E-2</v>
      </c>
      <c r="AW5055">
        <v>5.0972789392911999E-2</v>
      </c>
    </row>
    <row r="5056" spans="2:49" x14ac:dyDescent="0.4">
      <c r="B5056">
        <v>1009.41190185556</v>
      </c>
      <c r="C5056">
        <v>1.0068005443905801</v>
      </c>
      <c r="D5056">
        <v>1.0162537030045999</v>
      </c>
      <c r="F5056">
        <v>1009.41190185556</v>
      </c>
      <c r="G5056">
        <v>0.81980152317445298</v>
      </c>
      <c r="H5056">
        <v>0.84151510753937697</v>
      </c>
      <c r="J5056">
        <v>1009.41190185556</v>
      </c>
      <c r="K5056">
        <v>0.62094040816775697</v>
      </c>
      <c r="L5056">
        <v>0.62521293985618298</v>
      </c>
      <c r="N5056">
        <v>1009.41190185556</v>
      </c>
      <c r="O5056">
        <v>0.41506127112056301</v>
      </c>
      <c r="P5056">
        <v>0.415760249512376</v>
      </c>
      <c r="R5056">
        <v>1009.41190185556</v>
      </c>
      <c r="S5056">
        <v>0.21085568518356901</v>
      </c>
      <c r="T5056">
        <v>0.209463842903409</v>
      </c>
      <c r="V5056">
        <v>1009.41190185556</v>
      </c>
      <c r="W5056">
        <v>0.114976516300083</v>
      </c>
      <c r="X5056">
        <v>0.115158452929869</v>
      </c>
      <c r="AA5056">
        <v>1009.39688720712</v>
      </c>
      <c r="AB5056">
        <v>0.73618368081698904</v>
      </c>
      <c r="AC5056">
        <v>0.74105711025208099</v>
      </c>
      <c r="AE5056">
        <v>1009.39688720712</v>
      </c>
      <c r="AF5056">
        <v>0.54667007473635199</v>
      </c>
      <c r="AG5056">
        <v>0.554681187453402</v>
      </c>
      <c r="AI5056">
        <v>1009.39688720712</v>
      </c>
      <c r="AJ5056">
        <v>0.373768296116962</v>
      </c>
      <c r="AK5056">
        <v>0.37890899542254702</v>
      </c>
      <c r="AM5056">
        <v>1009.39688720712</v>
      </c>
      <c r="AN5056">
        <v>0.22701607830526499</v>
      </c>
      <c r="AO5056">
        <v>0.225583994027442</v>
      </c>
      <c r="AQ5056">
        <v>1009.39688720712</v>
      </c>
      <c r="AR5056">
        <v>0.11105966798314</v>
      </c>
      <c r="AS5056">
        <v>0.109676105881747</v>
      </c>
      <c r="AU5056">
        <v>1009.39688720712</v>
      </c>
      <c r="AV5056">
        <v>5.1163198372995801E-2</v>
      </c>
      <c r="AW5056">
        <v>5.0971905360092502E-2</v>
      </c>
    </row>
    <row r="5057" spans="2:49" x14ac:dyDescent="0.4">
      <c r="B5057">
        <v>1009.6119018555599</v>
      </c>
      <c r="C5057">
        <v>1.0073543869766399</v>
      </c>
      <c r="D5057">
        <v>1.01624987458109</v>
      </c>
      <c r="F5057">
        <v>1009.6119018555599</v>
      </c>
      <c r="G5057">
        <v>0.82096732683380003</v>
      </c>
      <c r="H5057">
        <v>0.84151193738982599</v>
      </c>
      <c r="J5057">
        <v>1009.6119018555599</v>
      </c>
      <c r="K5057">
        <v>0.62156553711722295</v>
      </c>
      <c r="L5057">
        <v>0.62521058455857403</v>
      </c>
      <c r="N5057">
        <v>1009.6119018555599</v>
      </c>
      <c r="O5057">
        <v>0.41557636572365098</v>
      </c>
      <c r="P5057">
        <v>0.41575868326340798</v>
      </c>
      <c r="R5057">
        <v>1009.6119018555599</v>
      </c>
      <c r="S5057">
        <v>0.21160621539420901</v>
      </c>
      <c r="T5057">
        <v>0.20946305381275401</v>
      </c>
      <c r="V5057">
        <v>1009.6119018555599</v>
      </c>
      <c r="W5057">
        <v>0.115368681808209</v>
      </c>
      <c r="X5057">
        <v>0.115158019105788</v>
      </c>
      <c r="AA5057">
        <v>1009.5968872071199</v>
      </c>
      <c r="AB5057">
        <v>0.73675957086300203</v>
      </c>
      <c r="AC5057">
        <v>0.74104425792803796</v>
      </c>
      <c r="AE5057">
        <v>1009.5968872071199</v>
      </c>
      <c r="AF5057">
        <v>0.54739493864196898</v>
      </c>
      <c r="AG5057">
        <v>0.55467156748988899</v>
      </c>
      <c r="AI5057">
        <v>1009.5968872071199</v>
      </c>
      <c r="AJ5057">
        <v>0.37466033726474501</v>
      </c>
      <c r="AK5057">
        <v>0.37890242391662099</v>
      </c>
      <c r="AM5057">
        <v>1009.5968872071199</v>
      </c>
      <c r="AN5057">
        <v>0.22777533883201601</v>
      </c>
      <c r="AO5057">
        <v>0.225580081672308</v>
      </c>
      <c r="AQ5057">
        <v>1009.5968872071199</v>
      </c>
      <c r="AR5057">
        <v>0.11117631831522901</v>
      </c>
      <c r="AS5057">
        <v>0.10967420374379799</v>
      </c>
      <c r="AU5057">
        <v>1009.5968872071199</v>
      </c>
      <c r="AV5057">
        <v>5.2235349623684903E-2</v>
      </c>
      <c r="AW5057">
        <v>5.0971021342604901E-2</v>
      </c>
    </row>
    <row r="5058" spans="2:49" x14ac:dyDescent="0.4">
      <c r="B5058">
        <v>1009.81190185556</v>
      </c>
      <c r="C5058">
        <v>1.00700097561107</v>
      </c>
      <c r="D5058">
        <v>1.01624604617201</v>
      </c>
      <c r="F5058">
        <v>1009.81190185556</v>
      </c>
      <c r="G5058">
        <v>0.82112186102901796</v>
      </c>
      <c r="H5058">
        <v>0.84150876725221802</v>
      </c>
      <c r="J5058">
        <v>1009.81190185556</v>
      </c>
      <c r="K5058">
        <v>0.62180680595080995</v>
      </c>
      <c r="L5058">
        <v>0.62520822926983799</v>
      </c>
      <c r="N5058">
        <v>1009.81190185556</v>
      </c>
      <c r="O5058">
        <v>0.41551617090916698</v>
      </c>
      <c r="P5058">
        <v>0.41575711702034102</v>
      </c>
      <c r="R5058">
        <v>1009.81190185556</v>
      </c>
      <c r="S5058">
        <v>0.21174582846347301</v>
      </c>
      <c r="T5058">
        <v>0.20946226472507101</v>
      </c>
      <c r="V5058">
        <v>1009.81190185556</v>
      </c>
      <c r="W5058">
        <v>0.114876245760327</v>
      </c>
      <c r="X5058">
        <v>0.115157585283342</v>
      </c>
      <c r="AA5058">
        <v>1009.79688720712</v>
      </c>
      <c r="AB5058">
        <v>0.73728456643793405</v>
      </c>
      <c r="AC5058">
        <v>0.74103140582689697</v>
      </c>
      <c r="AE5058">
        <v>1009.79688720712</v>
      </c>
      <c r="AF5058">
        <v>0.54786888402342704</v>
      </c>
      <c r="AG5058">
        <v>0.55466194769321797</v>
      </c>
      <c r="AI5058">
        <v>1009.79688720712</v>
      </c>
      <c r="AJ5058">
        <v>0.37491169781033701</v>
      </c>
      <c r="AK5058">
        <v>0.37889585252466601</v>
      </c>
      <c r="AM5058">
        <v>1009.79688720712</v>
      </c>
      <c r="AN5058">
        <v>0.22824449797461699</v>
      </c>
      <c r="AO5058">
        <v>0.225576169385026</v>
      </c>
      <c r="AQ5058">
        <v>1009.79688720712</v>
      </c>
      <c r="AR5058">
        <v>0.11152053762422499</v>
      </c>
      <c r="AS5058">
        <v>0.109672301638837</v>
      </c>
      <c r="AU5058">
        <v>1009.79688720712</v>
      </c>
      <c r="AV5058">
        <v>5.2867841830788798E-2</v>
      </c>
      <c r="AW5058">
        <v>5.0970137340449098E-2</v>
      </c>
    </row>
    <row r="5059" spans="2:49" x14ac:dyDescent="0.4">
      <c r="B5059">
        <v>1010.01190185556</v>
      </c>
      <c r="C5059">
        <v>1.0072606845029299</v>
      </c>
      <c r="D5059">
        <v>1.01624221777734</v>
      </c>
      <c r="F5059">
        <v>1010.01190185556</v>
      </c>
      <c r="G5059">
        <v>0.82151619175505197</v>
      </c>
      <c r="H5059">
        <v>0.84150559712655204</v>
      </c>
      <c r="J5059">
        <v>1010.01190185556</v>
      </c>
      <c r="K5059">
        <v>0.62222132419676701</v>
      </c>
      <c r="L5059">
        <v>0.62520587398997496</v>
      </c>
      <c r="N5059">
        <v>1010.01190185556</v>
      </c>
      <c r="O5059">
        <v>0.41538611259764602</v>
      </c>
      <c r="P5059">
        <v>0.415755550783174</v>
      </c>
      <c r="R5059">
        <v>1010.01190185556</v>
      </c>
      <c r="S5059">
        <v>0.212772372835205</v>
      </c>
      <c r="T5059">
        <v>0.20946147564036099</v>
      </c>
      <c r="V5059">
        <v>1010.01190185556</v>
      </c>
      <c r="W5059">
        <v>0.11511554983951799</v>
      </c>
      <c r="X5059">
        <v>0.11515715146253</v>
      </c>
      <c r="AA5059">
        <v>1009.99688720712</v>
      </c>
      <c r="AB5059">
        <v>0.73789561121911396</v>
      </c>
      <c r="AC5059">
        <v>0.74101855394865201</v>
      </c>
      <c r="AE5059">
        <v>1009.99688720712</v>
      </c>
      <c r="AF5059">
        <v>0.54823036029042105</v>
      </c>
      <c r="AG5059">
        <v>0.55465232806338505</v>
      </c>
      <c r="AI5059">
        <v>1009.99688720712</v>
      </c>
      <c r="AJ5059">
        <v>0.37503545733891702</v>
      </c>
      <c r="AK5059">
        <v>0.37888928124667998</v>
      </c>
      <c r="AM5059">
        <v>1009.99688720712</v>
      </c>
      <c r="AN5059">
        <v>0.228208940038438</v>
      </c>
      <c r="AO5059">
        <v>0.22557225716559701</v>
      </c>
      <c r="AQ5059">
        <v>1009.99688720712</v>
      </c>
      <c r="AR5059">
        <v>0.11184882890379801</v>
      </c>
      <c r="AS5059">
        <v>0.109670399566865</v>
      </c>
      <c r="AU5059">
        <v>1009.99688720712</v>
      </c>
      <c r="AV5059">
        <v>5.3381139844370401E-2</v>
      </c>
      <c r="AW5059">
        <v>5.0969253353624698E-2</v>
      </c>
    </row>
    <row r="5060" spans="2:49" x14ac:dyDescent="0.4">
      <c r="B5060">
        <v>1010.21190185556</v>
      </c>
      <c r="C5060">
        <v>1.00740873771397</v>
      </c>
      <c r="D5060">
        <v>1.0162383893971001</v>
      </c>
      <c r="F5060">
        <v>1010.21190185556</v>
      </c>
      <c r="G5060">
        <v>0.82148745767146403</v>
      </c>
      <c r="H5060">
        <v>0.84150242701282796</v>
      </c>
      <c r="J5060">
        <v>1010.21190185556</v>
      </c>
      <c r="K5060">
        <v>0.62250664177214099</v>
      </c>
      <c r="L5060">
        <v>0.62520351871898405</v>
      </c>
      <c r="N5060">
        <v>1010.21190185556</v>
      </c>
      <c r="O5060">
        <v>0.41500019038008601</v>
      </c>
      <c r="P5060">
        <v>0.41575398455190798</v>
      </c>
      <c r="R5060">
        <v>1010.21190185556</v>
      </c>
      <c r="S5060">
        <v>0.212816999745329</v>
      </c>
      <c r="T5060">
        <v>0.20946068655862399</v>
      </c>
      <c r="V5060">
        <v>1010.21190185556</v>
      </c>
      <c r="W5060">
        <v>0.114431745512743</v>
      </c>
      <c r="X5060">
        <v>0.115156717643352</v>
      </c>
      <c r="AA5060">
        <v>1010.19688720712</v>
      </c>
      <c r="AB5060">
        <v>0.73757054164696001</v>
      </c>
      <c r="AC5060">
        <v>0.74100570229330098</v>
      </c>
      <c r="AE5060">
        <v>1010.19688720712</v>
      </c>
      <c r="AF5060">
        <v>0.54806556291445996</v>
      </c>
      <c r="AG5060">
        <v>0.554642708600387</v>
      </c>
      <c r="AI5060">
        <v>1010.19688720712</v>
      </c>
      <c r="AJ5060">
        <v>0.37450755989461598</v>
      </c>
      <c r="AK5060">
        <v>0.378882710082661</v>
      </c>
      <c r="AM5060">
        <v>1010.19688720712</v>
      </c>
      <c r="AN5060">
        <v>0.22805374500154699</v>
      </c>
      <c r="AO5060">
        <v>0.22556834501401801</v>
      </c>
      <c r="AQ5060">
        <v>1010.19688720712</v>
      </c>
      <c r="AR5060">
        <v>0.11208628649794</v>
      </c>
      <c r="AS5060">
        <v>0.10966849752788101</v>
      </c>
      <c r="AU5060">
        <v>1010.19688720712</v>
      </c>
      <c r="AV5060">
        <v>5.3186815167028001E-2</v>
      </c>
      <c r="AW5060">
        <v>5.09683693821315E-2</v>
      </c>
    </row>
    <row r="5061" spans="2:49" x14ac:dyDescent="0.4">
      <c r="B5061">
        <v>1010.41190185556</v>
      </c>
      <c r="C5061">
        <v>1.00730581349827</v>
      </c>
      <c r="D5061">
        <v>1.01623456103128</v>
      </c>
      <c r="F5061">
        <v>1010.41190185556</v>
      </c>
      <c r="G5061">
        <v>0.82187941144924304</v>
      </c>
      <c r="H5061">
        <v>0.84149925691104699</v>
      </c>
      <c r="J5061">
        <v>1010.41190185556</v>
      </c>
      <c r="K5061">
        <v>0.62197106461532004</v>
      </c>
      <c r="L5061">
        <v>0.62520116345686705</v>
      </c>
      <c r="N5061">
        <v>1010.41190185556</v>
      </c>
      <c r="O5061">
        <v>0.41436232578591697</v>
      </c>
      <c r="P5061">
        <v>0.41575241832654197</v>
      </c>
      <c r="R5061">
        <v>1010.41190185556</v>
      </c>
      <c r="S5061">
        <v>0.21271551417691201</v>
      </c>
      <c r="T5061">
        <v>0.20945989747985999</v>
      </c>
      <c r="V5061">
        <v>1010.41190185556</v>
      </c>
      <c r="W5061">
        <v>0.11436119511290301</v>
      </c>
      <c r="X5061">
        <v>0.115156283825809</v>
      </c>
      <c r="AA5061">
        <v>1010.39688720712</v>
      </c>
      <c r="AB5061">
        <v>0.73765123908527097</v>
      </c>
      <c r="AC5061">
        <v>0.74099285086083899</v>
      </c>
      <c r="AE5061">
        <v>1010.39688720712</v>
      </c>
      <c r="AF5061">
        <v>0.54819847839831204</v>
      </c>
      <c r="AG5061">
        <v>0.55463308930422295</v>
      </c>
      <c r="AI5061">
        <v>1010.39688720712</v>
      </c>
      <c r="AJ5061">
        <v>0.37493421485983103</v>
      </c>
      <c r="AK5061">
        <v>0.37887613903260797</v>
      </c>
      <c r="AM5061">
        <v>1010.39688720712</v>
      </c>
      <c r="AN5061">
        <v>0.227844562698688</v>
      </c>
      <c r="AO5061">
        <v>0.22556443293028799</v>
      </c>
      <c r="AQ5061">
        <v>1010.39688720712</v>
      </c>
      <c r="AR5061">
        <v>0.111802680477557</v>
      </c>
      <c r="AS5061">
        <v>0.109666595521884</v>
      </c>
      <c r="AU5061">
        <v>1010.39688720712</v>
      </c>
      <c r="AV5061">
        <v>5.3681392530512802E-2</v>
      </c>
      <c r="AW5061">
        <v>5.0967485425969197E-2</v>
      </c>
    </row>
    <row r="5062" spans="2:49" x14ac:dyDescent="0.4">
      <c r="B5062">
        <v>1010.6119018555599</v>
      </c>
      <c r="C5062">
        <v>1.0071428381865</v>
      </c>
      <c r="D5062">
        <v>1.0162307326798901</v>
      </c>
      <c r="F5062">
        <v>1010.6119018555599</v>
      </c>
      <c r="G5062">
        <v>0.821674672819935</v>
      </c>
      <c r="H5062">
        <v>0.84149608682120802</v>
      </c>
      <c r="J5062">
        <v>1010.6119018555599</v>
      </c>
      <c r="K5062">
        <v>0.62159365792338905</v>
      </c>
      <c r="L5062">
        <v>0.62519880820362195</v>
      </c>
      <c r="N5062">
        <v>1010.6119018555599</v>
      </c>
      <c r="O5062">
        <v>0.413993732359624</v>
      </c>
      <c r="P5062">
        <v>0.41575085210707602</v>
      </c>
      <c r="R5062">
        <v>1010.6119018555599</v>
      </c>
      <c r="S5062">
        <v>0.21296159464092401</v>
      </c>
      <c r="T5062">
        <v>0.20945910840406801</v>
      </c>
      <c r="V5062">
        <v>1010.6119018555599</v>
      </c>
      <c r="W5062">
        <v>0.114568983984358</v>
      </c>
      <c r="X5062">
        <v>0.115155850009899</v>
      </c>
      <c r="AA5062">
        <v>1010.5968872071199</v>
      </c>
      <c r="AB5062">
        <v>0.73702484703191395</v>
      </c>
      <c r="AC5062">
        <v>0.74097999965126204</v>
      </c>
      <c r="AE5062">
        <v>1010.5968872071199</v>
      </c>
      <c r="AF5062">
        <v>0.548176774827831</v>
      </c>
      <c r="AG5062">
        <v>0.554623470174887</v>
      </c>
      <c r="AI5062">
        <v>1010.5968872071199</v>
      </c>
      <c r="AJ5062">
        <v>0.37519028948580102</v>
      </c>
      <c r="AK5062">
        <v>0.37886956809651701</v>
      </c>
      <c r="AM5062">
        <v>1010.5968872071199</v>
      </c>
      <c r="AN5062">
        <v>0.22787598080632501</v>
      </c>
      <c r="AO5062">
        <v>0.22556052091440601</v>
      </c>
      <c r="AQ5062">
        <v>1010.5968872071199</v>
      </c>
      <c r="AR5062">
        <v>0.11195968466010101</v>
      </c>
      <c r="AS5062">
        <v>0.10966469354887499</v>
      </c>
      <c r="AU5062">
        <v>1010.5968872071199</v>
      </c>
      <c r="AV5062">
        <v>5.3918198064585303E-2</v>
      </c>
      <c r="AW5062">
        <v>5.0966601485137597E-2</v>
      </c>
    </row>
    <row r="5063" spans="2:49" x14ac:dyDescent="0.4">
      <c r="B5063">
        <v>1010.81190185556</v>
      </c>
      <c r="C5063">
        <v>1.00719973142542</v>
      </c>
      <c r="D5063">
        <v>1.01622690434291</v>
      </c>
      <c r="F5063">
        <v>1010.81190185556</v>
      </c>
      <c r="G5063">
        <v>0.82177627681936005</v>
      </c>
      <c r="H5063">
        <v>0.84149291674331195</v>
      </c>
      <c r="J5063">
        <v>1010.81190185556</v>
      </c>
      <c r="K5063">
        <v>0.62149005587282402</v>
      </c>
      <c r="L5063">
        <v>0.62519645295924997</v>
      </c>
      <c r="N5063">
        <v>1010.81190185556</v>
      </c>
      <c r="O5063">
        <v>0.41393028312853197</v>
      </c>
      <c r="P5063">
        <v>0.41574928589351001</v>
      </c>
      <c r="R5063">
        <v>1010.81190185556</v>
      </c>
      <c r="S5063">
        <v>0.213632653227741</v>
      </c>
      <c r="T5063">
        <v>0.20945831933124801</v>
      </c>
      <c r="V5063">
        <v>1010.81190185556</v>
      </c>
      <c r="W5063">
        <v>0.114673098182101</v>
      </c>
      <c r="X5063">
        <v>0.115155416195625</v>
      </c>
      <c r="AA5063">
        <v>1010.79688720712</v>
      </c>
      <c r="AB5063">
        <v>0.73623548014050799</v>
      </c>
      <c r="AC5063">
        <v>0.74096714866456603</v>
      </c>
      <c r="AE5063">
        <v>1010.79688720712</v>
      </c>
      <c r="AF5063">
        <v>0.54789757394663197</v>
      </c>
      <c r="AG5063">
        <v>0.55461385121237905</v>
      </c>
      <c r="AI5063">
        <v>1010.79688720712</v>
      </c>
      <c r="AJ5063">
        <v>0.37531281544134998</v>
      </c>
      <c r="AK5063">
        <v>0.37886299727438799</v>
      </c>
      <c r="AM5063">
        <v>1010.79688720712</v>
      </c>
      <c r="AN5063">
        <v>0.22742423392884201</v>
      </c>
      <c r="AO5063">
        <v>0.225556608966372</v>
      </c>
      <c r="AQ5063">
        <v>1010.79688720712</v>
      </c>
      <c r="AR5063">
        <v>0.112026414165287</v>
      </c>
      <c r="AS5063">
        <v>0.10966279160885101</v>
      </c>
      <c r="AU5063">
        <v>1010.79688720712</v>
      </c>
      <c r="AV5063">
        <v>5.3594609312245203E-2</v>
      </c>
      <c r="AW5063">
        <v>5.09657175596364E-2</v>
      </c>
    </row>
    <row r="5064" spans="2:49" x14ac:dyDescent="0.4">
      <c r="B5064">
        <v>1011.01190185556</v>
      </c>
      <c r="C5064">
        <v>1.00678199911586</v>
      </c>
      <c r="D5064">
        <v>1.0162230760203601</v>
      </c>
      <c r="F5064">
        <v>1011.01190185556</v>
      </c>
      <c r="G5064">
        <v>0.82152066052568096</v>
      </c>
      <c r="H5064">
        <v>0.84148974667735799</v>
      </c>
      <c r="J5064">
        <v>1011.01190185556</v>
      </c>
      <c r="K5064">
        <v>0.62118440529959296</v>
      </c>
      <c r="L5064">
        <v>0.62519409772375001</v>
      </c>
      <c r="N5064">
        <v>1011.01190185556</v>
      </c>
      <c r="O5064">
        <v>0.41366553456619798</v>
      </c>
      <c r="P5064">
        <v>0.41574771968584501</v>
      </c>
      <c r="R5064">
        <v>1011.01190185556</v>
      </c>
      <c r="S5064">
        <v>0.21345573948917901</v>
      </c>
      <c r="T5064">
        <v>0.20945753026140099</v>
      </c>
      <c r="V5064">
        <v>1011.01190185556</v>
      </c>
      <c r="W5064">
        <v>0.114586275735368</v>
      </c>
      <c r="X5064">
        <v>0.11515498238298399</v>
      </c>
      <c r="AA5064">
        <v>1010.99688720712</v>
      </c>
      <c r="AB5064">
        <v>0.73523606957356402</v>
      </c>
      <c r="AC5064">
        <v>0.74095429790074896</v>
      </c>
      <c r="AE5064">
        <v>1010.99688720712</v>
      </c>
      <c r="AF5064">
        <v>0.54726712758167095</v>
      </c>
      <c r="AG5064">
        <v>0.55460423241669399</v>
      </c>
      <c r="AI5064">
        <v>1010.99688720712</v>
      </c>
      <c r="AJ5064">
        <v>0.37567050581496497</v>
      </c>
      <c r="AK5064">
        <v>0.37885642656621898</v>
      </c>
      <c r="AM5064">
        <v>1010.99688720712</v>
      </c>
      <c r="AN5064">
        <v>0.22707082935359699</v>
      </c>
      <c r="AO5064">
        <v>0.225552697086183</v>
      </c>
      <c r="AQ5064">
        <v>1010.99688720712</v>
      </c>
      <c r="AR5064">
        <v>0.11247661565597</v>
      </c>
      <c r="AS5064">
        <v>0.10966088970181399</v>
      </c>
      <c r="AU5064">
        <v>1010.99688720712</v>
      </c>
      <c r="AV5064">
        <v>5.3703837960243597E-2</v>
      </c>
      <c r="AW5064">
        <v>5.0964833649465302E-2</v>
      </c>
    </row>
    <row r="5065" spans="2:49" x14ac:dyDescent="0.4">
      <c r="B5065">
        <v>1011.21190185556</v>
      </c>
      <c r="C5065">
        <v>1.0069682958970401</v>
      </c>
      <c r="D5065">
        <v>1.01621924771223</v>
      </c>
      <c r="F5065">
        <v>1011.21190185556</v>
      </c>
      <c r="G5065">
        <v>0.82165558637764702</v>
      </c>
      <c r="H5065">
        <v>0.84148657662334603</v>
      </c>
      <c r="J5065">
        <v>1011.21190185556</v>
      </c>
      <c r="K5065">
        <v>0.62152356685735999</v>
      </c>
      <c r="L5065">
        <v>0.62519174249712295</v>
      </c>
      <c r="N5065">
        <v>1011.21190185556</v>
      </c>
      <c r="O5065">
        <v>0.413473013445394</v>
      </c>
      <c r="P5065">
        <v>0.41574615348407901</v>
      </c>
      <c r="R5065">
        <v>1011.21190185556</v>
      </c>
      <c r="S5065">
        <v>0.21355856096749401</v>
      </c>
      <c r="T5065">
        <v>0.20945674119452701</v>
      </c>
      <c r="V5065">
        <v>1011.21190185556</v>
      </c>
      <c r="W5065">
        <v>0.115286822974612</v>
      </c>
      <c r="X5065">
        <v>0.115154548571977</v>
      </c>
      <c r="AA5065">
        <v>1011.19688720712</v>
      </c>
      <c r="AB5065">
        <v>0.73463578287907705</v>
      </c>
      <c r="AC5065">
        <v>0.74094144735980505</v>
      </c>
      <c r="AE5065">
        <v>1011.19688720712</v>
      </c>
      <c r="AF5065">
        <v>0.54694329791902696</v>
      </c>
      <c r="AG5065">
        <v>0.55459461378783104</v>
      </c>
      <c r="AI5065">
        <v>1011.19688720712</v>
      </c>
      <c r="AJ5065">
        <v>0.37596514493528799</v>
      </c>
      <c r="AK5065">
        <v>0.37884985597200599</v>
      </c>
      <c r="AM5065">
        <v>1011.19688720712</v>
      </c>
      <c r="AN5065">
        <v>0.22685031748273499</v>
      </c>
      <c r="AO5065">
        <v>0.22554878527383901</v>
      </c>
      <c r="AQ5065">
        <v>1011.19688720712</v>
      </c>
      <c r="AR5065">
        <v>0.11248295627659</v>
      </c>
      <c r="AS5065">
        <v>0.109658987827762</v>
      </c>
      <c r="AU5065">
        <v>1011.19688720712</v>
      </c>
      <c r="AV5065">
        <v>5.3610008259401702E-2</v>
      </c>
      <c r="AW5065">
        <v>5.0963949754623997E-2</v>
      </c>
    </row>
    <row r="5066" spans="2:49" x14ac:dyDescent="0.4">
      <c r="B5066">
        <v>1011.41190185556</v>
      </c>
      <c r="C5066">
        <v>1.00795356691019</v>
      </c>
      <c r="D5066">
        <v>1.01621541941852</v>
      </c>
      <c r="F5066">
        <v>1011.41190185556</v>
      </c>
      <c r="G5066">
        <v>0.82259791647889902</v>
      </c>
      <c r="H5066">
        <v>0.84148340658127696</v>
      </c>
      <c r="J5066">
        <v>1011.41190185556</v>
      </c>
      <c r="K5066">
        <v>0.62151935083520904</v>
      </c>
      <c r="L5066">
        <v>0.62518938727936901</v>
      </c>
      <c r="N5066">
        <v>1011.41190185556</v>
      </c>
      <c r="O5066">
        <v>0.413996719297481</v>
      </c>
      <c r="P5066">
        <v>0.41574458728821401</v>
      </c>
      <c r="R5066">
        <v>1011.41190185556</v>
      </c>
      <c r="S5066">
        <v>0.21414526144294399</v>
      </c>
      <c r="T5066">
        <v>0.20945595213062501</v>
      </c>
      <c r="V5066">
        <v>1011.41190185556</v>
      </c>
      <c r="W5066">
        <v>0.115867932024421</v>
      </c>
      <c r="X5066">
        <v>0.11515411476260499</v>
      </c>
      <c r="AA5066">
        <v>1011.39688720712</v>
      </c>
      <c r="AB5066">
        <v>0.73379059280572601</v>
      </c>
      <c r="AC5066">
        <v>0.74092859704173097</v>
      </c>
      <c r="AE5066">
        <v>1011.39688720712</v>
      </c>
      <c r="AF5066">
        <v>0.546046266407612</v>
      </c>
      <c r="AG5066">
        <v>0.55458499532578498</v>
      </c>
      <c r="AI5066">
        <v>1011.39688720712</v>
      </c>
      <c r="AJ5066">
        <v>0.37608222555591803</v>
      </c>
      <c r="AK5066">
        <v>0.378843285491749</v>
      </c>
      <c r="AM5066">
        <v>1011.39688720712</v>
      </c>
      <c r="AN5066">
        <v>0.22669564960809299</v>
      </c>
      <c r="AO5066">
        <v>0.225544873529338</v>
      </c>
      <c r="AQ5066">
        <v>1011.39688720712</v>
      </c>
      <c r="AR5066">
        <v>0.11196814133057099</v>
      </c>
      <c r="AS5066">
        <v>0.10965708598669401</v>
      </c>
      <c r="AU5066">
        <v>1011.39688720712</v>
      </c>
      <c r="AV5066">
        <v>5.3258263057274803E-2</v>
      </c>
      <c r="AW5066">
        <v>5.0963065875112297E-2</v>
      </c>
    </row>
    <row r="5067" spans="2:49" x14ac:dyDescent="0.4">
      <c r="B5067">
        <v>1011.6119018555599</v>
      </c>
      <c r="C5067">
        <v>1.00861313255448</v>
      </c>
      <c r="D5067">
        <v>1.01621159113923</v>
      </c>
      <c r="F5067">
        <v>1011.6119018555599</v>
      </c>
      <c r="G5067">
        <v>0.823347739175877</v>
      </c>
      <c r="H5067">
        <v>0.84148023655114901</v>
      </c>
      <c r="J5067">
        <v>1011.6119018555599</v>
      </c>
      <c r="K5067">
        <v>0.62175387111915403</v>
      </c>
      <c r="L5067">
        <v>0.62518703207048698</v>
      </c>
      <c r="N5067">
        <v>1011.6119018555599</v>
      </c>
      <c r="O5067">
        <v>0.413912471045078</v>
      </c>
      <c r="P5067">
        <v>0.41574302109824901</v>
      </c>
      <c r="R5067">
        <v>1011.6119018555599</v>
      </c>
      <c r="S5067">
        <v>0.21419987599481499</v>
      </c>
      <c r="T5067">
        <v>0.209455163069696</v>
      </c>
      <c r="V5067">
        <v>1011.6119018555599</v>
      </c>
      <c r="W5067">
        <v>0.11689085445608401</v>
      </c>
      <c r="X5067">
        <v>0.115153680954867</v>
      </c>
      <c r="AA5067">
        <v>1011.5968872071199</v>
      </c>
      <c r="AB5067">
        <v>0.73409686679885999</v>
      </c>
      <c r="AC5067">
        <v>0.74091574694652196</v>
      </c>
      <c r="AE5067">
        <v>1011.5968872071199</v>
      </c>
      <c r="AF5067">
        <v>0.54616136819851202</v>
      </c>
      <c r="AG5067">
        <v>0.55457537703055504</v>
      </c>
      <c r="AI5067">
        <v>1011.5968872071199</v>
      </c>
      <c r="AJ5067">
        <v>0.37642806600499501</v>
      </c>
      <c r="AK5067">
        <v>0.37883671512544498</v>
      </c>
      <c r="AM5067">
        <v>1011.5968872071199</v>
      </c>
      <c r="AN5067">
        <v>0.22662123448484101</v>
      </c>
      <c r="AO5067">
        <v>0.22554096185267999</v>
      </c>
      <c r="AQ5067">
        <v>1011.5968872071199</v>
      </c>
      <c r="AR5067">
        <v>0.111779493623221</v>
      </c>
      <c r="AS5067">
        <v>0.109655184178611</v>
      </c>
      <c r="AU5067">
        <v>1011.5968872071199</v>
      </c>
      <c r="AV5067">
        <v>5.3525291542988199E-2</v>
      </c>
      <c r="AW5067">
        <v>5.0962182010930002E-2</v>
      </c>
    </row>
    <row r="5068" spans="2:49" x14ac:dyDescent="0.4">
      <c r="B5068">
        <v>1011.81190185556</v>
      </c>
      <c r="C5068">
        <v>1.00883008600854</v>
      </c>
      <c r="D5068">
        <v>1.01620776287437</v>
      </c>
      <c r="F5068">
        <v>1011.81190185556</v>
      </c>
      <c r="G5068">
        <v>0.82368460392180098</v>
      </c>
      <c r="H5068">
        <v>0.84147706653296395</v>
      </c>
      <c r="J5068">
        <v>1011.81190185556</v>
      </c>
      <c r="K5068">
        <v>0.62150217575723898</v>
      </c>
      <c r="L5068">
        <v>0.62518467687047796</v>
      </c>
      <c r="N5068">
        <v>1011.81190185556</v>
      </c>
      <c r="O5068">
        <v>0.41402578977211002</v>
      </c>
      <c r="P5068">
        <v>0.41574145491418502</v>
      </c>
      <c r="R5068">
        <v>1011.81190185556</v>
      </c>
      <c r="S5068">
        <v>0.214187666951144</v>
      </c>
      <c r="T5068">
        <v>0.20945437401174</v>
      </c>
      <c r="V5068">
        <v>1011.81190185556</v>
      </c>
      <c r="W5068">
        <v>0.11758988259617</v>
      </c>
      <c r="X5068">
        <v>0.115153247148764</v>
      </c>
      <c r="AA5068">
        <v>1011.79688720712</v>
      </c>
      <c r="AB5068">
        <v>0.73318352774686402</v>
      </c>
      <c r="AC5068">
        <v>0.740902897074177</v>
      </c>
      <c r="AE5068">
        <v>1011.79688720712</v>
      </c>
      <c r="AF5068">
        <v>0.54581141351977602</v>
      </c>
      <c r="AG5068">
        <v>0.554565758902137</v>
      </c>
      <c r="AI5068">
        <v>1011.79688720712</v>
      </c>
      <c r="AJ5068">
        <v>0.37623506906617898</v>
      </c>
      <c r="AK5068">
        <v>0.37883014487309302</v>
      </c>
      <c r="AM5068">
        <v>1011.79688720712</v>
      </c>
      <c r="AN5068">
        <v>0.226142631200623</v>
      </c>
      <c r="AO5068">
        <v>0.225537050243863</v>
      </c>
      <c r="AQ5068">
        <v>1011.79688720712</v>
      </c>
      <c r="AR5068">
        <v>0.111359800374183</v>
      </c>
      <c r="AS5068">
        <v>0.10965328240351099</v>
      </c>
      <c r="AU5068">
        <v>1011.79688720712</v>
      </c>
      <c r="AV5068">
        <v>5.3374719602076098E-2</v>
      </c>
      <c r="AW5068">
        <v>5.0961298162076701E-2</v>
      </c>
    </row>
    <row r="5069" spans="2:49" x14ac:dyDescent="0.4">
      <c r="B5069">
        <v>1012.01190185556</v>
      </c>
      <c r="C5069">
        <v>1.0090107041949601</v>
      </c>
      <c r="D5069">
        <v>1.01620393462392</v>
      </c>
      <c r="F5069">
        <v>1012.01190185556</v>
      </c>
      <c r="G5069">
        <v>0.82417482565271805</v>
      </c>
      <c r="H5069">
        <v>0.841473896526721</v>
      </c>
      <c r="J5069">
        <v>1012.01190185556</v>
      </c>
      <c r="K5069">
        <v>0.62131686283168297</v>
      </c>
      <c r="L5069">
        <v>0.62518232167934096</v>
      </c>
      <c r="N5069">
        <v>1012.01190185556</v>
      </c>
      <c r="O5069">
        <v>0.41417913663448802</v>
      </c>
      <c r="P5069">
        <v>0.41573988873602002</v>
      </c>
      <c r="R5069">
        <v>1012.01190185556</v>
      </c>
      <c r="S5069">
        <v>0.214412627257939</v>
      </c>
      <c r="T5069">
        <v>0.20945358495675601</v>
      </c>
      <c r="V5069">
        <v>1012.01190185556</v>
      </c>
      <c r="W5069">
        <v>0.118263880205296</v>
      </c>
      <c r="X5069">
        <v>0.115152813344294</v>
      </c>
      <c r="AA5069">
        <v>1011.99688720712</v>
      </c>
      <c r="AB5069">
        <v>0.73263540635090896</v>
      </c>
      <c r="AC5069">
        <v>0.740890047424689</v>
      </c>
      <c r="AE5069">
        <v>1011.99688720712</v>
      </c>
      <c r="AF5069">
        <v>0.545404503189164</v>
      </c>
      <c r="AG5069">
        <v>0.55455614094052796</v>
      </c>
      <c r="AI5069">
        <v>1011.99688720712</v>
      </c>
      <c r="AJ5069">
        <v>0.37638081451422301</v>
      </c>
      <c r="AK5069">
        <v>0.37882357473469003</v>
      </c>
      <c r="AM5069">
        <v>1011.99688720712</v>
      </c>
      <c r="AN5069">
        <v>0.225761097976997</v>
      </c>
      <c r="AO5069">
        <v>0.22553313870288499</v>
      </c>
      <c r="AQ5069">
        <v>1011.99688720712</v>
      </c>
      <c r="AR5069">
        <v>0.11121166347931701</v>
      </c>
      <c r="AS5069">
        <v>0.109651380661393</v>
      </c>
      <c r="AU5069">
        <v>1011.99688720712</v>
      </c>
      <c r="AV5069">
        <v>5.3287222522656101E-2</v>
      </c>
      <c r="AW5069">
        <v>5.0960414328552299E-2</v>
      </c>
    </row>
    <row r="5070" spans="2:49" x14ac:dyDescent="0.4">
      <c r="B5070">
        <v>1012.21190185556</v>
      </c>
      <c r="C5070">
        <v>1.0094758059570099</v>
      </c>
      <c r="D5070">
        <v>1.0162001063879</v>
      </c>
      <c r="F5070">
        <v>1012.21190185556</v>
      </c>
      <c r="G5070">
        <v>0.824715019517409</v>
      </c>
      <c r="H5070">
        <v>0.84147072653242005</v>
      </c>
      <c r="J5070">
        <v>1012.21190185556</v>
      </c>
      <c r="K5070">
        <v>0.62181243250160501</v>
      </c>
      <c r="L5070">
        <v>0.62517996649707697</v>
      </c>
      <c r="N5070">
        <v>1012.21190185556</v>
      </c>
      <c r="O5070">
        <v>0.41474862919529198</v>
      </c>
      <c r="P5070">
        <v>0.41573832256375498</v>
      </c>
      <c r="R5070">
        <v>1012.21190185556</v>
      </c>
      <c r="S5070">
        <v>0.214889803668496</v>
      </c>
      <c r="T5070">
        <v>0.209452795904744</v>
      </c>
      <c r="V5070">
        <v>1012.21190185556</v>
      </c>
      <c r="W5070">
        <v>0.11935061551107599</v>
      </c>
      <c r="X5070">
        <v>0.115152379541459</v>
      </c>
      <c r="AA5070">
        <v>1012.19688720712</v>
      </c>
      <c r="AB5070">
        <v>0.73224872768635996</v>
      </c>
      <c r="AC5070">
        <v>0.74087719799805596</v>
      </c>
      <c r="AE5070">
        <v>1012.19688720712</v>
      </c>
      <c r="AF5070">
        <v>0.54445751139558396</v>
      </c>
      <c r="AG5070">
        <v>0.55454652314572594</v>
      </c>
      <c r="AI5070">
        <v>1012.19688720712</v>
      </c>
      <c r="AJ5070">
        <v>0.37589607336988901</v>
      </c>
      <c r="AK5070">
        <v>0.378817004710234</v>
      </c>
      <c r="AM5070">
        <v>1012.19688720712</v>
      </c>
      <c r="AN5070">
        <v>0.225117944238936</v>
      </c>
      <c r="AO5070">
        <v>0.225529227229747</v>
      </c>
      <c r="AQ5070">
        <v>1012.19688720712</v>
      </c>
      <c r="AR5070">
        <v>0.110934633062126</v>
      </c>
      <c r="AS5070">
        <v>0.109649478952259</v>
      </c>
      <c r="AU5070">
        <v>1012.19688720712</v>
      </c>
      <c r="AV5070">
        <v>5.2831779399098201E-2</v>
      </c>
      <c r="AW5070">
        <v>5.0959530510356302E-2</v>
      </c>
    </row>
    <row r="5071" spans="2:49" x14ac:dyDescent="0.4">
      <c r="B5071">
        <v>1012.41190185556</v>
      </c>
      <c r="C5071">
        <v>1.00978039098506</v>
      </c>
      <c r="D5071">
        <v>1.0161962781663001</v>
      </c>
      <c r="F5071">
        <v>1012.41190185556</v>
      </c>
      <c r="G5071">
        <v>0.82479079677949596</v>
      </c>
      <c r="H5071">
        <v>0.84146755655006</v>
      </c>
      <c r="J5071">
        <v>1012.41190185556</v>
      </c>
      <c r="K5071">
        <v>0.62180749495034404</v>
      </c>
      <c r="L5071">
        <v>0.62517761132368499</v>
      </c>
      <c r="N5071">
        <v>1012.41190185556</v>
      </c>
      <c r="O5071">
        <v>0.41497497701674502</v>
      </c>
      <c r="P5071">
        <v>0.41573675639739099</v>
      </c>
      <c r="R5071">
        <v>1012.41190185556</v>
      </c>
      <c r="S5071">
        <v>0.215212961760048</v>
      </c>
      <c r="T5071">
        <v>0.209452006855705</v>
      </c>
      <c r="V5071">
        <v>1012.41190185556</v>
      </c>
      <c r="W5071">
        <v>0.119412634078177</v>
      </c>
      <c r="X5071">
        <v>0.115151945740258</v>
      </c>
      <c r="AA5071">
        <v>1012.39688720713</v>
      </c>
      <c r="AB5071">
        <v>0.73116233208711401</v>
      </c>
      <c r="AC5071">
        <v>0.74086434879427299</v>
      </c>
      <c r="AE5071">
        <v>1012.39688720713</v>
      </c>
      <c r="AF5071">
        <v>0.54426277295789505</v>
      </c>
      <c r="AG5071">
        <v>0.55453690551772805</v>
      </c>
      <c r="AI5071">
        <v>1012.39688720713</v>
      </c>
      <c r="AJ5071">
        <v>0.37534449244958801</v>
      </c>
      <c r="AK5071">
        <v>0.37881043479972398</v>
      </c>
      <c r="AM5071">
        <v>1012.39688720713</v>
      </c>
      <c r="AN5071">
        <v>0.22447437721331601</v>
      </c>
      <c r="AO5071">
        <v>0.22552531582444599</v>
      </c>
      <c r="AQ5071">
        <v>1012.39688720713</v>
      </c>
      <c r="AR5071">
        <v>0.110277438233868</v>
      </c>
      <c r="AS5071">
        <v>0.109647577276106</v>
      </c>
      <c r="AU5071">
        <v>1012.39688720713</v>
      </c>
      <c r="AV5071">
        <v>5.2674385468516903E-2</v>
      </c>
      <c r="AW5071">
        <v>5.0958646707488599E-2</v>
      </c>
    </row>
    <row r="5072" spans="2:49" x14ac:dyDescent="0.4">
      <c r="B5072">
        <v>1012.6119018555599</v>
      </c>
      <c r="C5072">
        <v>1.0093667714269099</v>
      </c>
      <c r="D5072">
        <v>1.0161924499591299</v>
      </c>
      <c r="F5072">
        <v>1012.6119018555599</v>
      </c>
      <c r="G5072">
        <v>0.82459087196603598</v>
      </c>
      <c r="H5072">
        <v>0.84146438657964295</v>
      </c>
      <c r="J5072">
        <v>1012.6119018555599</v>
      </c>
      <c r="K5072">
        <v>0.62156156911065796</v>
      </c>
      <c r="L5072">
        <v>0.62517525615916603</v>
      </c>
      <c r="N5072">
        <v>1012.6119018555599</v>
      </c>
      <c r="O5072">
        <v>0.414802833519053</v>
      </c>
      <c r="P5072">
        <v>0.41573519023692601</v>
      </c>
      <c r="R5072">
        <v>1012.6119018555599</v>
      </c>
      <c r="S5072">
        <v>0.21474350616770099</v>
      </c>
      <c r="T5072">
        <v>0.20945121780963899</v>
      </c>
      <c r="V5072">
        <v>1012.6119018555599</v>
      </c>
      <c r="W5072">
        <v>0.11938334267810501</v>
      </c>
      <c r="X5072">
        <v>0.115151511940691</v>
      </c>
      <c r="AA5072">
        <v>1012.59688720713</v>
      </c>
      <c r="AB5072">
        <v>0.73162912851001805</v>
      </c>
      <c r="AC5072">
        <v>0.74085149981333698</v>
      </c>
      <c r="AE5072">
        <v>1012.59688720713</v>
      </c>
      <c r="AF5072">
        <v>0.54449746054651404</v>
      </c>
      <c r="AG5072">
        <v>0.55452728805652995</v>
      </c>
      <c r="AI5072">
        <v>1012.59688720713</v>
      </c>
      <c r="AJ5072">
        <v>0.37525899752655401</v>
      </c>
      <c r="AK5072">
        <v>0.37880386500315699</v>
      </c>
      <c r="AM5072">
        <v>1012.59688720713</v>
      </c>
      <c r="AN5072">
        <v>0.22525930020139301</v>
      </c>
      <c r="AO5072">
        <v>0.22552140448698099</v>
      </c>
      <c r="AQ5072">
        <v>1012.59688720713</v>
      </c>
      <c r="AR5072">
        <v>0.109958440481804</v>
      </c>
      <c r="AS5072">
        <v>0.10964567563293399</v>
      </c>
      <c r="AU5072">
        <v>1012.59688720713</v>
      </c>
      <c r="AV5072">
        <v>5.2656447806214798E-2</v>
      </c>
      <c r="AW5072">
        <v>5.0957762919948899E-2</v>
      </c>
    </row>
    <row r="5073" spans="2:49" x14ac:dyDescent="0.4">
      <c r="B5073">
        <v>1012.81190185556</v>
      </c>
      <c r="C5073">
        <v>1.00959953338958</v>
      </c>
      <c r="D5073">
        <v>1.01618862176637</v>
      </c>
      <c r="F5073">
        <v>1012.81190185556</v>
      </c>
      <c r="G5073">
        <v>0.82469555019108198</v>
      </c>
      <c r="H5073">
        <v>0.84146121662116702</v>
      </c>
      <c r="J5073">
        <v>1012.81190185556</v>
      </c>
      <c r="K5073">
        <v>0.62228726110705901</v>
      </c>
      <c r="L5073">
        <v>0.62517290100351897</v>
      </c>
      <c r="N5073">
        <v>1012.81190185556</v>
      </c>
      <c r="O5073">
        <v>0.41546066783149299</v>
      </c>
      <c r="P5073">
        <v>0.41573362408236197</v>
      </c>
      <c r="R5073">
        <v>1012.81190185556</v>
      </c>
      <c r="S5073">
        <v>0.21486536325839301</v>
      </c>
      <c r="T5073">
        <v>0.20945042876654499</v>
      </c>
      <c r="V5073">
        <v>1012.81190185556</v>
      </c>
      <c r="W5073">
        <v>0.12020423407476501</v>
      </c>
      <c r="X5073">
        <v>0.115151078142759</v>
      </c>
      <c r="AA5073">
        <v>1012.79688720713</v>
      </c>
      <c r="AB5073">
        <v>0.73242705788056195</v>
      </c>
      <c r="AC5073">
        <v>0.74083865105524405</v>
      </c>
      <c r="AE5073">
        <v>1012.79688720713</v>
      </c>
      <c r="AF5073">
        <v>0.54547042586741001</v>
      </c>
      <c r="AG5073">
        <v>0.55451767076212999</v>
      </c>
      <c r="AI5073">
        <v>1012.79688720713</v>
      </c>
      <c r="AJ5073">
        <v>0.37600287861881099</v>
      </c>
      <c r="AK5073">
        <v>0.37879729532053202</v>
      </c>
      <c r="AM5073">
        <v>1012.79688720713</v>
      </c>
      <c r="AN5073">
        <v>0.22593744105848901</v>
      </c>
      <c r="AO5073">
        <v>0.22551749321735201</v>
      </c>
      <c r="AQ5073">
        <v>1012.79688720713</v>
      </c>
      <c r="AR5073">
        <v>0.110026340742209</v>
      </c>
      <c r="AS5073">
        <v>0.109643774022743</v>
      </c>
      <c r="AU5073">
        <v>1012.79688720713</v>
      </c>
      <c r="AV5073">
        <v>5.2742497966854401E-2</v>
      </c>
      <c r="AW5073">
        <v>5.0956879147737E-2</v>
      </c>
    </row>
    <row r="5074" spans="2:49" x14ac:dyDescent="0.4">
      <c r="B5074">
        <v>1013.01190185556</v>
      </c>
      <c r="C5074">
        <v>1.0097222558062999</v>
      </c>
      <c r="D5074">
        <v>1.0161847935880399</v>
      </c>
      <c r="F5074">
        <v>1013.01190185556</v>
      </c>
      <c r="G5074">
        <v>0.824686617563271</v>
      </c>
      <c r="H5074">
        <v>0.84145804667463397</v>
      </c>
      <c r="J5074">
        <v>1013.01190185556</v>
      </c>
      <c r="K5074">
        <v>0.62256021010734297</v>
      </c>
      <c r="L5074">
        <v>0.62517054585674403</v>
      </c>
      <c r="N5074">
        <v>1013.01190185556</v>
      </c>
      <c r="O5074">
        <v>0.41605519672887797</v>
      </c>
      <c r="P5074">
        <v>0.415732057933698</v>
      </c>
      <c r="R5074">
        <v>1013.01190185556</v>
      </c>
      <c r="S5074">
        <v>0.21454710447691699</v>
      </c>
      <c r="T5074">
        <v>0.209449639726423</v>
      </c>
      <c r="V5074">
        <v>1013.01190185556</v>
      </c>
      <c r="W5074">
        <v>0.119921859122554</v>
      </c>
      <c r="X5074">
        <v>0.11515064434646</v>
      </c>
      <c r="AA5074">
        <v>1012.99688720713</v>
      </c>
      <c r="AB5074">
        <v>0.73286055340836798</v>
      </c>
      <c r="AC5074">
        <v>0.74082580251998997</v>
      </c>
      <c r="AE5074">
        <v>1012.99688720713</v>
      </c>
      <c r="AF5074">
        <v>0.54530153936605097</v>
      </c>
      <c r="AG5074">
        <v>0.55450805363452604</v>
      </c>
      <c r="AI5074">
        <v>1012.99688720713</v>
      </c>
      <c r="AJ5074">
        <v>0.37521214727146501</v>
      </c>
      <c r="AK5074">
        <v>0.37879072575184702</v>
      </c>
      <c r="AM5074">
        <v>1012.99688720713</v>
      </c>
      <c r="AN5074">
        <v>0.22581968634391</v>
      </c>
      <c r="AO5074">
        <v>0.22551358201555699</v>
      </c>
      <c r="AQ5074">
        <v>1012.99688720713</v>
      </c>
      <c r="AR5074">
        <v>0.109471604651943</v>
      </c>
      <c r="AS5074">
        <v>0.109641872445532</v>
      </c>
      <c r="AU5074">
        <v>1012.99688720713</v>
      </c>
      <c r="AV5074">
        <v>5.2344417315407503E-2</v>
      </c>
      <c r="AW5074">
        <v>5.09559953908525E-2</v>
      </c>
    </row>
    <row r="5075" spans="2:49" x14ac:dyDescent="0.4">
      <c r="B5075">
        <v>1013.21190185556</v>
      </c>
      <c r="C5075">
        <v>1.0097113669801101</v>
      </c>
      <c r="D5075">
        <v>1.0161809654241201</v>
      </c>
      <c r="F5075">
        <v>1013.21190185556</v>
      </c>
      <c r="G5075">
        <v>0.82458038331164596</v>
      </c>
      <c r="H5075">
        <v>0.84145487674004205</v>
      </c>
      <c r="J5075">
        <v>1013.21190185556</v>
      </c>
      <c r="K5075">
        <v>0.62274114000999203</v>
      </c>
      <c r="L5075">
        <v>0.625168190718841</v>
      </c>
      <c r="N5075">
        <v>1013.21190185556</v>
      </c>
      <c r="O5075">
        <v>0.41648072735303399</v>
      </c>
      <c r="P5075">
        <v>0.41573049179093302</v>
      </c>
      <c r="R5075">
        <v>1013.21190185556</v>
      </c>
      <c r="S5075">
        <v>0.21430559434811799</v>
      </c>
      <c r="T5075">
        <v>0.20944885068927399</v>
      </c>
      <c r="V5075">
        <v>1013.21190185556</v>
      </c>
      <c r="W5075">
        <v>0.119311914431558</v>
      </c>
      <c r="X5075">
        <v>0.115150210551796</v>
      </c>
      <c r="AA5075">
        <v>1013.19688720713</v>
      </c>
      <c r="AB5075">
        <v>0.73342902901478102</v>
      </c>
      <c r="AC5075">
        <v>0.74081295420757098</v>
      </c>
      <c r="AE5075">
        <v>1013.19688720713</v>
      </c>
      <c r="AF5075">
        <v>0.54537043972839006</v>
      </c>
      <c r="AG5075">
        <v>0.55449843667371301</v>
      </c>
      <c r="AI5075">
        <v>1013.19688720713</v>
      </c>
      <c r="AJ5075">
        <v>0.37548758382266401</v>
      </c>
      <c r="AK5075">
        <v>0.378784156297099</v>
      </c>
      <c r="AM5075">
        <v>1013.19688720713</v>
      </c>
      <c r="AN5075">
        <v>0.22583900727606299</v>
      </c>
      <c r="AO5075">
        <v>0.22550967088159399</v>
      </c>
      <c r="AQ5075">
        <v>1013.19688720713</v>
      </c>
      <c r="AR5075">
        <v>0.10971391786498499</v>
      </c>
      <c r="AS5075">
        <v>0.1096399709013</v>
      </c>
      <c r="AU5075">
        <v>1013.19688720713</v>
      </c>
      <c r="AV5075">
        <v>5.2632808035846003E-2</v>
      </c>
      <c r="AW5075">
        <v>5.0955111649295198E-2</v>
      </c>
    </row>
    <row r="5076" spans="2:49" x14ac:dyDescent="0.4">
      <c r="B5076">
        <v>1013.41190185556</v>
      </c>
      <c r="C5076">
        <v>1.00991557317332</v>
      </c>
      <c r="D5076">
        <v>1.01617713727463</v>
      </c>
      <c r="F5076">
        <v>1013.41190185556</v>
      </c>
      <c r="G5076">
        <v>0.82520258413175995</v>
      </c>
      <c r="H5076">
        <v>0.84145170681739201</v>
      </c>
      <c r="J5076">
        <v>1013.41190185556</v>
      </c>
      <c r="K5076">
        <v>0.62338725073063705</v>
      </c>
      <c r="L5076">
        <v>0.62516583558981098</v>
      </c>
      <c r="N5076">
        <v>1013.41190185556</v>
      </c>
      <c r="O5076">
        <v>0.41695141917213302</v>
      </c>
      <c r="P5076">
        <v>0.41572892565406899</v>
      </c>
      <c r="R5076">
        <v>1013.41190185556</v>
      </c>
      <c r="S5076">
        <v>0.21480313820478</v>
      </c>
      <c r="T5076">
        <v>0.20944806165509799</v>
      </c>
      <c r="V5076">
        <v>1013.41190185556</v>
      </c>
      <c r="W5076">
        <v>0.119503457123916</v>
      </c>
      <c r="X5076">
        <v>0.115149776758766</v>
      </c>
      <c r="AA5076">
        <v>1013.39688720713</v>
      </c>
      <c r="AB5076">
        <v>0.73355522110480398</v>
      </c>
      <c r="AC5076">
        <v>0.74080010611798297</v>
      </c>
      <c r="AE5076">
        <v>1013.39688720713</v>
      </c>
      <c r="AF5076">
        <v>0.54597378895081905</v>
      </c>
      <c r="AG5076">
        <v>0.55448881987968901</v>
      </c>
      <c r="AI5076">
        <v>1013.39688720713</v>
      </c>
      <c r="AJ5076">
        <v>0.37630690059097299</v>
      </c>
      <c r="AK5076">
        <v>0.37877758695628599</v>
      </c>
      <c r="AM5076">
        <v>1013.39688720713</v>
      </c>
      <c r="AN5076">
        <v>0.22648703576024501</v>
      </c>
      <c r="AO5076">
        <v>0.225505759815464</v>
      </c>
      <c r="AQ5076">
        <v>1013.39688720713</v>
      </c>
      <c r="AR5076">
        <v>0.109889366645803</v>
      </c>
      <c r="AS5076">
        <v>0.109638069390048</v>
      </c>
      <c r="AU5076">
        <v>1013.39688720713</v>
      </c>
      <c r="AV5076">
        <v>5.2899425462585803E-2</v>
      </c>
      <c r="AW5076">
        <v>5.0954227923064803E-2</v>
      </c>
    </row>
    <row r="5077" spans="2:49" x14ac:dyDescent="0.4">
      <c r="B5077">
        <v>1013.6119018555599</v>
      </c>
      <c r="C5077">
        <v>1.00995436361877</v>
      </c>
      <c r="D5077">
        <v>1.0161733091395599</v>
      </c>
      <c r="F5077">
        <v>1013.6119018555599</v>
      </c>
      <c r="G5077">
        <v>0.82587833648771403</v>
      </c>
      <c r="H5077">
        <v>0.84144853690668397</v>
      </c>
      <c r="J5077">
        <v>1013.6119018555599</v>
      </c>
      <c r="K5077">
        <v>0.62365772840539602</v>
      </c>
      <c r="L5077">
        <v>0.62516348046965298</v>
      </c>
      <c r="N5077">
        <v>1013.6119018555599</v>
      </c>
      <c r="O5077">
        <v>0.41716501301480702</v>
      </c>
      <c r="P5077">
        <v>0.41572735952310402</v>
      </c>
      <c r="R5077">
        <v>1013.6119018555599</v>
      </c>
      <c r="S5077">
        <v>0.215287945394843</v>
      </c>
      <c r="T5077">
        <v>0.20944727262389301</v>
      </c>
      <c r="V5077">
        <v>1013.6119018555599</v>
      </c>
      <c r="W5077">
        <v>0.119589859383227</v>
      </c>
      <c r="X5077">
        <v>0.11514934296737001</v>
      </c>
      <c r="AA5077">
        <v>1013.59688720713</v>
      </c>
      <c r="AB5077">
        <v>0.73478458449420303</v>
      </c>
      <c r="AC5077">
        <v>0.74078725825122305</v>
      </c>
      <c r="AE5077">
        <v>1013.59688720713</v>
      </c>
      <c r="AF5077">
        <v>0.54703747706975003</v>
      </c>
      <c r="AG5077">
        <v>0.55447920325245204</v>
      </c>
      <c r="AI5077">
        <v>1013.59688720713</v>
      </c>
      <c r="AJ5077">
        <v>0.377251051389912</v>
      </c>
      <c r="AK5077">
        <v>0.37877101772940702</v>
      </c>
      <c r="AM5077">
        <v>1013.59688720713</v>
      </c>
      <c r="AN5077">
        <v>0.22781091001120701</v>
      </c>
      <c r="AO5077">
        <v>0.22550184881716301</v>
      </c>
      <c r="AQ5077">
        <v>1013.59688720713</v>
      </c>
      <c r="AR5077">
        <v>0.11076771755159</v>
      </c>
      <c r="AS5077">
        <v>0.109636167911773</v>
      </c>
      <c r="AU5077">
        <v>1013.59688720713</v>
      </c>
      <c r="AV5077">
        <v>5.3838416560438099E-2</v>
      </c>
      <c r="AW5077">
        <v>5.0953344212161099E-2</v>
      </c>
    </row>
    <row r="5078" spans="2:49" x14ac:dyDescent="0.4">
      <c r="B5078">
        <v>1013.81190185556</v>
      </c>
      <c r="C5078">
        <v>1.0097066598356399</v>
      </c>
      <c r="D5078">
        <v>1.0161694810189099</v>
      </c>
      <c r="F5078">
        <v>1013.81190185556</v>
      </c>
      <c r="G5078">
        <v>0.825668560746876</v>
      </c>
      <c r="H5078">
        <v>0.84144536700791694</v>
      </c>
      <c r="J5078">
        <v>1013.81190185556</v>
      </c>
      <c r="K5078">
        <v>0.62379468359890999</v>
      </c>
      <c r="L5078">
        <v>0.62516112535836699</v>
      </c>
      <c r="N5078">
        <v>1013.81190185556</v>
      </c>
      <c r="O5078">
        <v>0.41716655961260601</v>
      </c>
      <c r="P5078">
        <v>0.41572579339804</v>
      </c>
      <c r="R5078">
        <v>1013.81190185556</v>
      </c>
      <c r="S5078">
        <v>0.21533332783001899</v>
      </c>
      <c r="T5078">
        <v>0.20944648359566201</v>
      </c>
      <c r="V5078">
        <v>1013.81190185556</v>
      </c>
      <c r="W5078">
        <v>0.119445782243189</v>
      </c>
      <c r="X5078">
        <v>0.115148909177609</v>
      </c>
      <c r="AA5078">
        <v>1013.79688720713</v>
      </c>
      <c r="AB5078">
        <v>0.73550074148466005</v>
      </c>
      <c r="AC5078">
        <v>0.74077441060728599</v>
      </c>
      <c r="AE5078">
        <v>1013.79688720713</v>
      </c>
      <c r="AF5078">
        <v>0.547387269558409</v>
      </c>
      <c r="AG5078">
        <v>0.55446958679199798</v>
      </c>
      <c r="AI5078">
        <v>1013.79688720713</v>
      </c>
      <c r="AJ5078">
        <v>0.37704868238354899</v>
      </c>
      <c r="AK5078">
        <v>0.37876444861646003</v>
      </c>
      <c r="AM5078">
        <v>1013.79688720713</v>
      </c>
      <c r="AN5078">
        <v>0.22795984118323201</v>
      </c>
      <c r="AO5078">
        <v>0.22549793788669301</v>
      </c>
      <c r="AQ5078">
        <v>1013.79688720713</v>
      </c>
      <c r="AR5078">
        <v>0.110765569519365</v>
      </c>
      <c r="AS5078">
        <v>0.109634266466477</v>
      </c>
      <c r="AU5078">
        <v>1013.79688720713</v>
      </c>
      <c r="AV5078">
        <v>5.3730487960365003E-2</v>
      </c>
      <c r="AW5078">
        <v>5.0952460516583802E-2</v>
      </c>
    </row>
    <row r="5079" spans="2:49" x14ac:dyDescent="0.4">
      <c r="B5079">
        <v>1014.01190185556</v>
      </c>
      <c r="C5079">
        <v>1.0099740342735799</v>
      </c>
      <c r="D5079">
        <v>1.0161656529126799</v>
      </c>
      <c r="F5079">
        <v>1014.01190185556</v>
      </c>
      <c r="G5079">
        <v>0.82573323048370595</v>
      </c>
      <c r="H5079">
        <v>0.84144219712109203</v>
      </c>
      <c r="J5079">
        <v>1014.01190185556</v>
      </c>
      <c r="K5079">
        <v>0.62417699893172496</v>
      </c>
      <c r="L5079">
        <v>0.62515877025595401</v>
      </c>
      <c r="N5079">
        <v>1014.01190185556</v>
      </c>
      <c r="O5079">
        <v>0.41753679298615298</v>
      </c>
      <c r="P5079">
        <v>0.41572422727887498</v>
      </c>
      <c r="R5079">
        <v>1014.01190185556</v>
      </c>
      <c r="S5079">
        <v>0.21595926241961599</v>
      </c>
      <c r="T5079">
        <v>0.20944569457040199</v>
      </c>
      <c r="V5079">
        <v>1014.01190185556</v>
      </c>
      <c r="W5079">
        <v>0.11935853218517101</v>
      </c>
      <c r="X5079">
        <v>0.115148475389481</v>
      </c>
      <c r="AA5079">
        <v>1013.99688720713</v>
      </c>
      <c r="AB5079">
        <v>0.73539477606302806</v>
      </c>
      <c r="AC5079">
        <v>0.74076156318616804</v>
      </c>
      <c r="AE5079">
        <v>1013.99688720713</v>
      </c>
      <c r="AF5079">
        <v>0.54771284185535996</v>
      </c>
      <c r="AG5079">
        <v>0.55445997049832396</v>
      </c>
      <c r="AI5079">
        <v>1013.99688720713</v>
      </c>
      <c r="AJ5079">
        <v>0.37627870699419202</v>
      </c>
      <c r="AK5079">
        <v>0.37875787961744201</v>
      </c>
      <c r="AM5079">
        <v>1013.99688720713</v>
      </c>
      <c r="AN5079">
        <v>0.227728423975568</v>
      </c>
      <c r="AO5079">
        <v>0.22549402702405</v>
      </c>
      <c r="AQ5079">
        <v>1013.99688720713</v>
      </c>
      <c r="AR5079">
        <v>0.110913215285464</v>
      </c>
      <c r="AS5079">
        <v>0.10963236505415699</v>
      </c>
      <c r="AU5079">
        <v>1013.99688720713</v>
      </c>
      <c r="AV5079">
        <v>5.2942059927466097E-2</v>
      </c>
      <c r="AW5079">
        <v>5.0951576836332703E-2</v>
      </c>
    </row>
    <row r="5080" spans="2:49" x14ac:dyDescent="0.4">
      <c r="B5080">
        <v>1014.21190185556</v>
      </c>
      <c r="C5080">
        <v>1.00958912110401</v>
      </c>
      <c r="D5080">
        <v>1.0161618248208799</v>
      </c>
      <c r="F5080">
        <v>1014.21190185556</v>
      </c>
      <c r="G5080">
        <v>0.82585809098576202</v>
      </c>
      <c r="H5080">
        <v>0.841439027246209</v>
      </c>
      <c r="J5080">
        <v>1014.21190185556</v>
      </c>
      <c r="K5080">
        <v>0.624622524215944</v>
      </c>
      <c r="L5080">
        <v>0.62515641516241205</v>
      </c>
      <c r="N5080">
        <v>1014.21190185556</v>
      </c>
      <c r="O5080">
        <v>0.41735970144697299</v>
      </c>
      <c r="P5080">
        <v>0.41572266116561002</v>
      </c>
      <c r="R5080">
        <v>1014.21190185556</v>
      </c>
      <c r="S5080">
        <v>0.21563843298068</v>
      </c>
      <c r="T5080">
        <v>0.20944490554811501</v>
      </c>
      <c r="V5080">
        <v>1014.21190185556</v>
      </c>
      <c r="W5080">
        <v>0.119436571285041</v>
      </c>
      <c r="X5080">
        <v>0.115148041602988</v>
      </c>
      <c r="AA5080">
        <v>1014.19688720713</v>
      </c>
      <c r="AB5080">
        <v>0.73574495463591405</v>
      </c>
      <c r="AC5080">
        <v>0.74074871598786696</v>
      </c>
      <c r="AE5080">
        <v>1014.19688720713</v>
      </c>
      <c r="AF5080">
        <v>0.54844731924491696</v>
      </c>
      <c r="AG5080">
        <v>0.55445035437142798</v>
      </c>
      <c r="AI5080">
        <v>1014.19688720713</v>
      </c>
      <c r="AJ5080">
        <v>0.37624198602689302</v>
      </c>
      <c r="AK5080">
        <v>0.37875131073235202</v>
      </c>
      <c r="AM5080">
        <v>1014.19688720713</v>
      </c>
      <c r="AN5080">
        <v>0.227897466787057</v>
      </c>
      <c r="AO5080">
        <v>0.22549011622923401</v>
      </c>
      <c r="AQ5080">
        <v>1014.19688720713</v>
      </c>
      <c r="AR5080">
        <v>0.11201780531219201</v>
      </c>
      <c r="AS5080">
        <v>0.10963046367481501</v>
      </c>
      <c r="AU5080">
        <v>1014.19688720713</v>
      </c>
      <c r="AV5080">
        <v>5.3051350442891297E-2</v>
      </c>
      <c r="AW5080">
        <v>5.09506931714074E-2</v>
      </c>
    </row>
    <row r="5081" spans="2:49" x14ac:dyDescent="0.4">
      <c r="B5081">
        <v>1014.41190185556</v>
      </c>
      <c r="C5081">
        <v>1.0089658361696201</v>
      </c>
      <c r="D5081">
        <v>1.0161579967434899</v>
      </c>
      <c r="F5081">
        <v>1014.41190185556</v>
      </c>
      <c r="G5081">
        <v>0.82540056145406204</v>
      </c>
      <c r="H5081">
        <v>0.84143585738326698</v>
      </c>
      <c r="J5081">
        <v>1014.41190185556</v>
      </c>
      <c r="K5081">
        <v>0.62383015669200803</v>
      </c>
      <c r="L5081">
        <v>0.62515406007774299</v>
      </c>
      <c r="N5081">
        <v>1014.41190185556</v>
      </c>
      <c r="O5081">
        <v>0.41691213382345799</v>
      </c>
      <c r="P5081">
        <v>0.415721095058245</v>
      </c>
      <c r="R5081">
        <v>1014.41190185556</v>
      </c>
      <c r="S5081">
        <v>0.215312194006167</v>
      </c>
      <c r="T5081">
        <v>0.20944411652880099</v>
      </c>
      <c r="V5081">
        <v>1014.41190185556</v>
      </c>
      <c r="W5081">
        <v>0.119351640626778</v>
      </c>
      <c r="X5081">
        <v>0.11514760781812899</v>
      </c>
      <c r="AA5081">
        <v>1014.39688720713</v>
      </c>
      <c r="AB5081">
        <v>0.735859222853678</v>
      </c>
      <c r="AC5081">
        <v>0.74073586901237798</v>
      </c>
      <c r="AE5081">
        <v>1014.39688720713</v>
      </c>
      <c r="AF5081">
        <v>0.54847158354563397</v>
      </c>
      <c r="AG5081">
        <v>0.55444073841130703</v>
      </c>
      <c r="AI5081">
        <v>1014.39688720713</v>
      </c>
      <c r="AJ5081">
        <v>0.376476386356283</v>
      </c>
      <c r="AK5081">
        <v>0.37874474196118801</v>
      </c>
      <c r="AM5081">
        <v>1014.39688720713</v>
      </c>
      <c r="AN5081">
        <v>0.22754324468074799</v>
      </c>
      <c r="AO5081">
        <v>0.22548620550224399</v>
      </c>
      <c r="AQ5081">
        <v>1014.39688720713</v>
      </c>
      <c r="AR5081">
        <v>0.112602229241093</v>
      </c>
      <c r="AS5081">
        <v>0.109628562328448</v>
      </c>
      <c r="AU5081">
        <v>1014.39688720713</v>
      </c>
      <c r="AV5081">
        <v>5.2969905753447101E-2</v>
      </c>
      <c r="AW5081">
        <v>5.09498095218077E-2</v>
      </c>
    </row>
    <row r="5082" spans="2:49" x14ac:dyDescent="0.4">
      <c r="B5082">
        <v>1014.6119018555599</v>
      </c>
      <c r="C5082">
        <v>1.0092524700880301</v>
      </c>
      <c r="D5082">
        <v>1.01615416868053</v>
      </c>
      <c r="F5082">
        <v>1014.6119018555599</v>
      </c>
      <c r="G5082">
        <v>0.82515009626416402</v>
      </c>
      <c r="H5082">
        <v>0.84143268753226597</v>
      </c>
      <c r="J5082">
        <v>1014.6119018555599</v>
      </c>
      <c r="K5082">
        <v>0.62413235862961003</v>
      </c>
      <c r="L5082">
        <v>0.62515170500194495</v>
      </c>
      <c r="N5082">
        <v>1014.6119018555599</v>
      </c>
      <c r="O5082">
        <v>0.41660580081340198</v>
      </c>
      <c r="P5082">
        <v>0.41571952895677999</v>
      </c>
      <c r="R5082">
        <v>1014.6119018555599</v>
      </c>
      <c r="S5082">
        <v>0.215236079129453</v>
      </c>
      <c r="T5082">
        <v>0.209443327512459</v>
      </c>
      <c r="V5082">
        <v>1014.6119018555599</v>
      </c>
      <c r="W5082">
        <v>0.119442661515165</v>
      </c>
      <c r="X5082">
        <v>0.115147174034904</v>
      </c>
      <c r="AA5082">
        <v>1014.59688720713</v>
      </c>
      <c r="AB5082">
        <v>0.73604903808659405</v>
      </c>
      <c r="AC5082">
        <v>0.740723022259696</v>
      </c>
      <c r="AE5082">
        <v>1014.59688720713</v>
      </c>
      <c r="AF5082">
        <v>0.54854310068724299</v>
      </c>
      <c r="AG5082">
        <v>0.55443112261795802</v>
      </c>
      <c r="AI5082">
        <v>1014.59688720713</v>
      </c>
      <c r="AJ5082">
        <v>0.37679243396895001</v>
      </c>
      <c r="AK5082">
        <v>0.37873817330394699</v>
      </c>
      <c r="AM5082">
        <v>1014.59688720713</v>
      </c>
      <c r="AN5082">
        <v>0.227689285609565</v>
      </c>
      <c r="AO5082">
        <v>0.225482294843079</v>
      </c>
      <c r="AQ5082">
        <v>1014.59688720713</v>
      </c>
      <c r="AR5082">
        <v>0.113382394632652</v>
      </c>
      <c r="AS5082">
        <v>0.109626661015057</v>
      </c>
      <c r="AU5082">
        <v>1014.59688720713</v>
      </c>
      <c r="AV5082">
        <v>5.2886607067920997E-2</v>
      </c>
      <c r="AW5082">
        <v>5.09489258875334E-2</v>
      </c>
    </row>
    <row r="5083" spans="2:49" x14ac:dyDescent="0.4">
      <c r="B5083">
        <v>1014.81190185556</v>
      </c>
      <c r="C5083">
        <v>1.0097589057412799</v>
      </c>
      <c r="D5083">
        <v>1.0161503406319801</v>
      </c>
      <c r="F5083">
        <v>1014.81190185556</v>
      </c>
      <c r="G5083">
        <v>0.82548096340902299</v>
      </c>
      <c r="H5083">
        <v>0.84142951769320695</v>
      </c>
      <c r="J5083">
        <v>1014.81190185556</v>
      </c>
      <c r="K5083">
        <v>0.62471083376751402</v>
      </c>
      <c r="L5083">
        <v>0.62514934993502003</v>
      </c>
      <c r="N5083">
        <v>1014.81190185556</v>
      </c>
      <c r="O5083">
        <v>0.41642744426486999</v>
      </c>
      <c r="P5083">
        <v>0.41571796286121498</v>
      </c>
      <c r="R5083">
        <v>1014.81190185556</v>
      </c>
      <c r="S5083">
        <v>0.215275351049588</v>
      </c>
      <c r="T5083">
        <v>0.209442538499089</v>
      </c>
      <c r="V5083">
        <v>1014.81190185556</v>
      </c>
      <c r="W5083">
        <v>0.11920527626329799</v>
      </c>
      <c r="X5083">
        <v>0.11514674025331301</v>
      </c>
      <c r="AA5083">
        <v>1014.79688720713</v>
      </c>
      <c r="AB5083">
        <v>0.73578141579641398</v>
      </c>
      <c r="AC5083">
        <v>0.74071017572981901</v>
      </c>
      <c r="AE5083">
        <v>1014.79688720713</v>
      </c>
      <c r="AF5083">
        <v>0.54831589096472</v>
      </c>
      <c r="AG5083">
        <v>0.55442150699137704</v>
      </c>
      <c r="AI5083">
        <v>1014.79688720713</v>
      </c>
      <c r="AJ5083">
        <v>0.37720374018383401</v>
      </c>
      <c r="AK5083">
        <v>0.378731604760628</v>
      </c>
      <c r="AM5083">
        <v>1014.79688720713</v>
      </c>
      <c r="AN5083">
        <v>0.22733804841359501</v>
      </c>
      <c r="AO5083">
        <v>0.225478384251737</v>
      </c>
      <c r="AQ5083">
        <v>1014.79688720713</v>
      </c>
      <c r="AR5083">
        <v>0.113432789738682</v>
      </c>
      <c r="AS5083">
        <v>0.109624759734641</v>
      </c>
      <c r="AU5083">
        <v>1014.79688720713</v>
      </c>
      <c r="AV5083">
        <v>5.21688215233495E-2</v>
      </c>
      <c r="AW5083">
        <v>5.0948042268584098E-2</v>
      </c>
    </row>
    <row r="5084" spans="2:49" x14ac:dyDescent="0.4">
      <c r="B5084">
        <v>1015.01190185556</v>
      </c>
      <c r="C5084">
        <v>1.0097168982085201</v>
      </c>
      <c r="D5084">
        <v>1.0161465125978599</v>
      </c>
      <c r="F5084">
        <v>1015.01190185556</v>
      </c>
      <c r="G5084">
        <v>0.82540840820591699</v>
      </c>
      <c r="H5084">
        <v>0.84142634786609005</v>
      </c>
      <c r="J5084">
        <v>1015.01190185556</v>
      </c>
      <c r="K5084">
        <v>0.62477757475702</v>
      </c>
      <c r="L5084">
        <v>0.62514699487696701</v>
      </c>
      <c r="N5084">
        <v>1015.01190185556</v>
      </c>
      <c r="O5084">
        <v>0.41552592687349799</v>
      </c>
      <c r="P5084">
        <v>0.41571639677154898</v>
      </c>
      <c r="R5084">
        <v>1015.01190185556</v>
      </c>
      <c r="S5084">
        <v>0.21500546785108501</v>
      </c>
      <c r="T5084">
        <v>0.20944174948869199</v>
      </c>
      <c r="V5084">
        <v>1015.01190185556</v>
      </c>
      <c r="W5084">
        <v>0.118671766158412</v>
      </c>
      <c r="X5084">
        <v>0.115146306473356</v>
      </c>
      <c r="AA5084">
        <v>1014.99688720713</v>
      </c>
      <c r="AB5084">
        <v>0.73580604732099597</v>
      </c>
      <c r="AC5084">
        <v>0.74069732942274202</v>
      </c>
      <c r="AE5084">
        <v>1014.99688720713</v>
      </c>
      <c r="AF5084">
        <v>0.54771883860765802</v>
      </c>
      <c r="AG5084">
        <v>0.55441189153156301</v>
      </c>
      <c r="AI5084">
        <v>1014.99688720713</v>
      </c>
      <c r="AJ5084">
        <v>0.377184620115527</v>
      </c>
      <c r="AK5084">
        <v>0.378725036331229</v>
      </c>
      <c r="AM5084">
        <v>1014.99688720713</v>
      </c>
      <c r="AN5084">
        <v>0.226886815025926</v>
      </c>
      <c r="AO5084">
        <v>0.22547447372821799</v>
      </c>
      <c r="AQ5084">
        <v>1014.99688720713</v>
      </c>
      <c r="AR5084">
        <v>0.113306028600157</v>
      </c>
      <c r="AS5084">
        <v>0.10962285848719899</v>
      </c>
      <c r="AU5084">
        <v>1014.99688720713</v>
      </c>
      <c r="AV5084">
        <v>5.1655747552038001E-2</v>
      </c>
      <c r="AW5084">
        <v>5.0947158664959601E-2</v>
      </c>
    </row>
    <row r="5085" spans="2:49" x14ac:dyDescent="0.4">
      <c r="B5085">
        <v>1015.21190185556</v>
      </c>
      <c r="C5085">
        <v>1.01047147011769</v>
      </c>
      <c r="D5085">
        <v>1.01614268457816</v>
      </c>
      <c r="F5085">
        <v>1015.21190185556</v>
      </c>
      <c r="G5085">
        <v>0.82508844974698903</v>
      </c>
      <c r="H5085">
        <v>0.84142317805091305</v>
      </c>
      <c r="J5085">
        <v>1015.21190185556</v>
      </c>
      <c r="K5085">
        <v>0.62487565100347797</v>
      </c>
      <c r="L5085">
        <v>0.62514463982778501</v>
      </c>
      <c r="N5085">
        <v>1015.21190185556</v>
      </c>
      <c r="O5085">
        <v>0.41534662158782498</v>
      </c>
      <c r="P5085">
        <v>0.41571483068778298</v>
      </c>
      <c r="R5085">
        <v>1015.21190185556</v>
      </c>
      <c r="S5085">
        <v>0.21550674344211801</v>
      </c>
      <c r="T5085">
        <v>0.20944096048126701</v>
      </c>
      <c r="V5085">
        <v>1015.21190185556</v>
      </c>
      <c r="W5085">
        <v>0.118612654900576</v>
      </c>
      <c r="X5085">
        <v>0.115145872695034</v>
      </c>
      <c r="AA5085">
        <v>1015.19688720713</v>
      </c>
      <c r="AB5085">
        <v>0.73628763386118301</v>
      </c>
      <c r="AC5085">
        <v>0.74068448333846104</v>
      </c>
      <c r="AE5085">
        <v>1015.19688720713</v>
      </c>
      <c r="AF5085">
        <v>0.54825475735664997</v>
      </c>
      <c r="AG5085">
        <v>0.55440227623851102</v>
      </c>
      <c r="AI5085">
        <v>1015.19688720713</v>
      </c>
      <c r="AJ5085">
        <v>0.37726918467424098</v>
      </c>
      <c r="AK5085">
        <v>0.37871846801574699</v>
      </c>
      <c r="AM5085">
        <v>1015.19688720713</v>
      </c>
      <c r="AN5085">
        <v>0.22714376312811699</v>
      </c>
      <c r="AO5085">
        <v>0.22547056327251899</v>
      </c>
      <c r="AQ5085">
        <v>1015.19688720713</v>
      </c>
      <c r="AR5085">
        <v>0.113198761061678</v>
      </c>
      <c r="AS5085">
        <v>0.109620957272731</v>
      </c>
      <c r="AU5085">
        <v>1015.19688720713</v>
      </c>
      <c r="AV5085">
        <v>5.1625904712394997E-2</v>
      </c>
      <c r="AW5085">
        <v>5.0946275076659699E-2</v>
      </c>
    </row>
    <row r="5086" spans="2:49" x14ac:dyDescent="0.4">
      <c r="B5086">
        <v>1015.41190185556</v>
      </c>
      <c r="C5086">
        <v>1.0109667759763601</v>
      </c>
      <c r="D5086">
        <v>1.0161388565728799</v>
      </c>
      <c r="F5086">
        <v>1015.41190185556</v>
      </c>
      <c r="G5086">
        <v>0.82518391893490095</v>
      </c>
      <c r="H5086">
        <v>0.84142000824767804</v>
      </c>
      <c r="J5086">
        <v>1015.41190185556</v>
      </c>
      <c r="K5086">
        <v>0.62484416741820104</v>
      </c>
      <c r="L5086">
        <v>0.62514228478747602</v>
      </c>
      <c r="N5086">
        <v>1015.41190185556</v>
      </c>
      <c r="O5086">
        <v>0.41542927621134101</v>
      </c>
      <c r="P5086">
        <v>0.41571326460991698</v>
      </c>
      <c r="R5086">
        <v>1015.41190185556</v>
      </c>
      <c r="S5086">
        <v>0.21570868660028</v>
      </c>
      <c r="T5086">
        <v>0.20944017147681401</v>
      </c>
      <c r="V5086">
        <v>1015.41190185556</v>
      </c>
      <c r="W5086">
        <v>0.11894715318973501</v>
      </c>
      <c r="X5086">
        <v>0.115145438918345</v>
      </c>
      <c r="AA5086">
        <v>1015.39688720713</v>
      </c>
      <c r="AB5086">
        <v>0.73708147469808905</v>
      </c>
      <c r="AC5086">
        <v>0.74067163747697295</v>
      </c>
      <c r="AE5086">
        <v>1015.39688720713</v>
      </c>
      <c r="AF5086">
        <v>0.54836272159039701</v>
      </c>
      <c r="AG5086">
        <v>0.55439266111221996</v>
      </c>
      <c r="AI5086">
        <v>1015.39688720713</v>
      </c>
      <c r="AJ5086">
        <v>0.37766615391809899</v>
      </c>
      <c r="AK5086">
        <v>0.37871189981418202</v>
      </c>
      <c r="AM5086">
        <v>1015.39688720713</v>
      </c>
      <c r="AN5086">
        <v>0.227066417768849</v>
      </c>
      <c r="AO5086">
        <v>0.22546665288464099</v>
      </c>
      <c r="AQ5086">
        <v>1015.39688720713</v>
      </c>
      <c r="AR5086">
        <v>0.11322062920947699</v>
      </c>
      <c r="AS5086">
        <v>0.109619056091236</v>
      </c>
      <c r="AU5086">
        <v>1015.39688720713</v>
      </c>
      <c r="AV5086">
        <v>5.16683501817067E-2</v>
      </c>
      <c r="AW5086">
        <v>5.0945391503683997E-2</v>
      </c>
    </row>
    <row r="5087" spans="2:49" x14ac:dyDescent="0.4">
      <c r="B5087">
        <v>1015.6119018555599</v>
      </c>
      <c r="C5087">
        <v>1.0108964681000301</v>
      </c>
      <c r="D5087">
        <v>1.0161350285820201</v>
      </c>
      <c r="F5087">
        <v>1015.6119018555599</v>
      </c>
      <c r="G5087">
        <v>0.82482037260296104</v>
      </c>
      <c r="H5087">
        <v>0.84141683845638504</v>
      </c>
      <c r="J5087">
        <v>1015.6119018555599</v>
      </c>
      <c r="K5087">
        <v>0.62461685570304304</v>
      </c>
      <c r="L5087">
        <v>0.62513992975603805</v>
      </c>
      <c r="N5087">
        <v>1015.6119018555599</v>
      </c>
      <c r="O5087">
        <v>0.41511387960450002</v>
      </c>
      <c r="P5087">
        <v>0.41571169853795098</v>
      </c>
      <c r="R5087">
        <v>1015.6119018555599</v>
      </c>
      <c r="S5087">
        <v>0.21596495334167001</v>
      </c>
      <c r="T5087">
        <v>0.209439382475334</v>
      </c>
      <c r="V5087">
        <v>1015.6119018555599</v>
      </c>
      <c r="W5087">
        <v>0.119497369997582</v>
      </c>
      <c r="X5087">
        <v>0.115145005143291</v>
      </c>
      <c r="AA5087">
        <v>1015.59688720713</v>
      </c>
      <c r="AB5087">
        <v>0.73713485067697404</v>
      </c>
      <c r="AC5087">
        <v>0.74065879183827399</v>
      </c>
      <c r="AE5087">
        <v>1015.59688720713</v>
      </c>
      <c r="AF5087">
        <v>0.54875801734280705</v>
      </c>
      <c r="AG5087">
        <v>0.55438304615268597</v>
      </c>
      <c r="AI5087">
        <v>1015.59688720713</v>
      </c>
      <c r="AJ5087">
        <v>0.37749350428302902</v>
      </c>
      <c r="AK5087">
        <v>0.37870533172652998</v>
      </c>
      <c r="AM5087">
        <v>1015.59688720713</v>
      </c>
      <c r="AN5087">
        <v>0.22657565254394901</v>
      </c>
      <c r="AO5087">
        <v>0.22546274256458099</v>
      </c>
      <c r="AQ5087">
        <v>1015.59688720713</v>
      </c>
      <c r="AR5087">
        <v>0.11342459672537999</v>
      </c>
      <c r="AS5087">
        <v>0.109617154942713</v>
      </c>
      <c r="AU5087">
        <v>1015.59688720713</v>
      </c>
      <c r="AV5087">
        <v>5.2053195783230102E-2</v>
      </c>
      <c r="AW5087">
        <v>5.0944507946032398E-2</v>
      </c>
    </row>
    <row r="5088" spans="2:49" x14ac:dyDescent="0.4">
      <c r="B5088">
        <v>1015.81190185556</v>
      </c>
      <c r="C5088">
        <v>1.01059480376119</v>
      </c>
      <c r="D5088">
        <v>1.01613120060558</v>
      </c>
      <c r="F5088">
        <v>1015.81190185556</v>
      </c>
      <c r="G5088">
        <v>0.82412152423893303</v>
      </c>
      <c r="H5088">
        <v>0.84141366867703205</v>
      </c>
      <c r="J5088">
        <v>1015.81190185556</v>
      </c>
      <c r="K5088">
        <v>0.623876770532795</v>
      </c>
      <c r="L5088">
        <v>0.62513757473347198</v>
      </c>
      <c r="N5088">
        <v>1015.81190185556</v>
      </c>
      <c r="O5088">
        <v>0.41546289754688798</v>
      </c>
      <c r="P5088">
        <v>0.41571013247188399</v>
      </c>
      <c r="R5088">
        <v>1015.81190185556</v>
      </c>
      <c r="S5088">
        <v>0.215786812251787</v>
      </c>
      <c r="T5088">
        <v>0.209438593476826</v>
      </c>
      <c r="V5088">
        <v>1015.81190185556</v>
      </c>
      <c r="W5088">
        <v>0.119780400394648</v>
      </c>
      <c r="X5088">
        <v>0.115144571369871</v>
      </c>
      <c r="AA5088">
        <v>1015.79688720713</v>
      </c>
      <c r="AB5088">
        <v>0.736375282177269</v>
      </c>
      <c r="AC5088">
        <v>0.74064594642236004</v>
      </c>
      <c r="AE5088">
        <v>1015.79688720713</v>
      </c>
      <c r="AF5088">
        <v>0.54801127910810898</v>
      </c>
      <c r="AG5088">
        <v>0.55437343135990702</v>
      </c>
      <c r="AI5088">
        <v>1015.79688720713</v>
      </c>
      <c r="AJ5088">
        <v>0.37724227210212302</v>
      </c>
      <c r="AK5088">
        <v>0.37869876375278999</v>
      </c>
      <c r="AM5088">
        <v>1015.79688720713</v>
      </c>
      <c r="AN5088">
        <v>0.22582507911720101</v>
      </c>
      <c r="AO5088">
        <v>0.22545883231233901</v>
      </c>
      <c r="AQ5088">
        <v>1015.79688720713</v>
      </c>
      <c r="AR5088">
        <v>0.112867716732816</v>
      </c>
      <c r="AS5088">
        <v>0.109615253827163</v>
      </c>
      <c r="AU5088">
        <v>1015.79688720713</v>
      </c>
      <c r="AV5088">
        <v>5.2270106035774602E-2</v>
      </c>
      <c r="AW5088">
        <v>5.09436244037045E-2</v>
      </c>
    </row>
    <row r="5089" spans="2:49" x14ac:dyDescent="0.4">
      <c r="B5089">
        <v>1016.01190185556</v>
      </c>
      <c r="C5089">
        <v>1.01117251867314</v>
      </c>
      <c r="D5089">
        <v>1.01612737264356</v>
      </c>
      <c r="F5089">
        <v>1016.01190185556</v>
      </c>
      <c r="G5089">
        <v>0.824607867488934</v>
      </c>
      <c r="H5089">
        <v>0.84141049890962105</v>
      </c>
      <c r="J5089">
        <v>1016.01190185556</v>
      </c>
      <c r="K5089">
        <v>0.624042662467717</v>
      </c>
      <c r="L5089">
        <v>0.62513521971977803</v>
      </c>
      <c r="N5089">
        <v>1016.01190185556</v>
      </c>
      <c r="O5089">
        <v>0.41576262420945298</v>
      </c>
      <c r="P5089">
        <v>0.415708566411717</v>
      </c>
      <c r="R5089">
        <v>1016.01190185556</v>
      </c>
      <c r="S5089">
        <v>0.21626447987649999</v>
      </c>
      <c r="T5089">
        <v>0.20943780448129001</v>
      </c>
      <c r="V5089">
        <v>1016.01190185556</v>
      </c>
      <c r="W5089">
        <v>0.12022921539190901</v>
      </c>
      <c r="X5089">
        <v>0.11514413759808501</v>
      </c>
      <c r="AA5089">
        <v>1015.99688720713</v>
      </c>
      <c r="AB5089">
        <v>0.73580113102410105</v>
      </c>
      <c r="AC5089">
        <v>0.74063310122922599</v>
      </c>
      <c r="AE5089">
        <v>1015.99688720713</v>
      </c>
      <c r="AF5089">
        <v>0.54734691913921196</v>
      </c>
      <c r="AG5089">
        <v>0.55436381673387902</v>
      </c>
      <c r="AI5089">
        <v>1015.99688720713</v>
      </c>
      <c r="AJ5089">
        <v>0.37676988476259599</v>
      </c>
      <c r="AK5089">
        <v>0.37869219589295999</v>
      </c>
      <c r="AM5089">
        <v>1015.99688720713</v>
      </c>
      <c r="AN5089">
        <v>0.22524410185902499</v>
      </c>
      <c r="AO5089">
        <v>0.22545492212791299</v>
      </c>
      <c r="AQ5089">
        <v>1015.99688720713</v>
      </c>
      <c r="AR5089">
        <v>0.112557541868364</v>
      </c>
      <c r="AS5089">
        <v>0.109613352744584</v>
      </c>
      <c r="AU5089">
        <v>1015.99688720713</v>
      </c>
      <c r="AV5089">
        <v>5.2313495216636099E-2</v>
      </c>
      <c r="AW5089">
        <v>5.0942740876700102E-2</v>
      </c>
    </row>
    <row r="5090" spans="2:49" x14ac:dyDescent="0.4">
      <c r="B5090">
        <v>1016.21190185556</v>
      </c>
      <c r="C5090">
        <v>1.01138281035477</v>
      </c>
      <c r="D5090">
        <v>1.01612354469596</v>
      </c>
      <c r="F5090">
        <v>1016.21190185556</v>
      </c>
      <c r="G5090">
        <v>0.82412423099026899</v>
      </c>
      <c r="H5090">
        <v>0.84140732915415095</v>
      </c>
      <c r="J5090">
        <v>1016.21190185556</v>
      </c>
      <c r="K5090">
        <v>0.62342895729354997</v>
      </c>
      <c r="L5090">
        <v>0.62513286471495599</v>
      </c>
      <c r="N5090">
        <v>1016.21190185556</v>
      </c>
      <c r="O5090">
        <v>0.41553672792127</v>
      </c>
      <c r="P5090">
        <v>0.41570700035745001</v>
      </c>
      <c r="R5090">
        <v>1016.21190185556</v>
      </c>
      <c r="S5090">
        <v>0.21619801157844901</v>
      </c>
      <c r="T5090">
        <v>0.20943701548872701</v>
      </c>
      <c r="V5090">
        <v>1016.21190185556</v>
      </c>
      <c r="W5090">
        <v>0.120075807670967</v>
      </c>
      <c r="X5090">
        <v>0.115143703827933</v>
      </c>
      <c r="AA5090">
        <v>1016.19688720713</v>
      </c>
      <c r="AB5090">
        <v>0.73532584683994895</v>
      </c>
      <c r="AC5090">
        <v>0.74062025625886996</v>
      </c>
      <c r="AE5090">
        <v>1016.19688720713</v>
      </c>
      <c r="AF5090">
        <v>0.54710087458568302</v>
      </c>
      <c r="AG5090">
        <v>0.55435420227459997</v>
      </c>
      <c r="AI5090">
        <v>1016.19688720713</v>
      </c>
      <c r="AJ5090">
        <v>0.37619483125769698</v>
      </c>
      <c r="AK5090">
        <v>0.37868562814703799</v>
      </c>
      <c r="AM5090">
        <v>1016.19688720713</v>
      </c>
      <c r="AN5090">
        <v>0.22489801085111399</v>
      </c>
      <c r="AO5090">
        <v>0.22545101201130299</v>
      </c>
      <c r="AQ5090">
        <v>1016.19688720713</v>
      </c>
      <c r="AR5090">
        <v>0.111711834031401</v>
      </c>
      <c r="AS5090">
        <v>0.10961145169497701</v>
      </c>
      <c r="AU5090">
        <v>1016.19688720713</v>
      </c>
      <c r="AV5090">
        <v>5.2372545444518699E-2</v>
      </c>
      <c r="AW5090">
        <v>5.0941857365018897E-2</v>
      </c>
    </row>
    <row r="5091" spans="2:49" x14ac:dyDescent="0.4">
      <c r="B5091">
        <v>1016.41190185556</v>
      </c>
      <c r="C5091">
        <v>1.01120815605794</v>
      </c>
      <c r="D5091">
        <v>1.01611971676279</v>
      </c>
      <c r="F5091">
        <v>1016.41190185556</v>
      </c>
      <c r="G5091">
        <v>0.82418902496512403</v>
      </c>
      <c r="H5091">
        <v>0.84140415941062197</v>
      </c>
      <c r="J5091">
        <v>1016.41190185556</v>
      </c>
      <c r="K5091">
        <v>0.62307377570642897</v>
      </c>
      <c r="L5091">
        <v>0.62513050971900597</v>
      </c>
      <c r="N5091">
        <v>1016.41190185556</v>
      </c>
      <c r="O5091">
        <v>0.41529747399538097</v>
      </c>
      <c r="P5091">
        <v>0.41570543430908202</v>
      </c>
      <c r="R5091">
        <v>1016.41190185556</v>
      </c>
      <c r="S5091">
        <v>0.216525489744682</v>
      </c>
      <c r="T5091">
        <v>0.20943622649913499</v>
      </c>
      <c r="V5091">
        <v>1016.41190185556</v>
      </c>
      <c r="W5091">
        <v>0.12004272930531699</v>
      </c>
      <c r="X5091">
        <v>0.11514327005941501</v>
      </c>
      <c r="AA5091">
        <v>1016.39688720713</v>
      </c>
      <c r="AB5091">
        <v>0.73474031247609095</v>
      </c>
      <c r="AC5091">
        <v>0.74060741151128695</v>
      </c>
      <c r="AE5091">
        <v>1016.39688720713</v>
      </c>
      <c r="AF5091">
        <v>0.54739974767367605</v>
      </c>
      <c r="AG5091">
        <v>0.55434458798206698</v>
      </c>
      <c r="AI5091">
        <v>1016.39688720713</v>
      </c>
      <c r="AJ5091">
        <v>0.37578436891875699</v>
      </c>
      <c r="AK5091">
        <v>0.37867906051502198</v>
      </c>
      <c r="AM5091">
        <v>1016.39688720713</v>
      </c>
      <c r="AN5091">
        <v>0.22511236512805299</v>
      </c>
      <c r="AO5091">
        <v>0.225447101962507</v>
      </c>
      <c r="AQ5091">
        <v>1016.39688720713</v>
      </c>
      <c r="AR5091">
        <v>0.11096994536351799</v>
      </c>
      <c r="AS5091">
        <v>0.109609550678339</v>
      </c>
      <c r="AU5091">
        <v>1016.39688720713</v>
      </c>
      <c r="AV5091">
        <v>5.2606467902876097E-2</v>
      </c>
      <c r="AW5091">
        <v>5.0940973868660602E-2</v>
      </c>
    </row>
    <row r="5092" spans="2:49" x14ac:dyDescent="0.4">
      <c r="B5092">
        <v>1016.6119018555599</v>
      </c>
      <c r="C5092">
        <v>1.0110379926859301</v>
      </c>
      <c r="D5092">
        <v>1.01611588884403</v>
      </c>
      <c r="F5092">
        <v>1016.6119018555599</v>
      </c>
      <c r="G5092">
        <v>0.82385323729341797</v>
      </c>
      <c r="H5092">
        <v>0.84140098967903398</v>
      </c>
      <c r="J5092">
        <v>1016.6119018555599</v>
      </c>
      <c r="K5092">
        <v>0.62279948329009804</v>
      </c>
      <c r="L5092">
        <v>0.62512815473192695</v>
      </c>
      <c r="N5092">
        <v>1016.6119018555599</v>
      </c>
      <c r="O5092">
        <v>0.41521863803958298</v>
      </c>
      <c r="P5092">
        <v>0.41570386826661399</v>
      </c>
      <c r="R5092">
        <v>1016.6119018555599</v>
      </c>
      <c r="S5092">
        <v>0.216253504767705</v>
      </c>
      <c r="T5092">
        <v>0.209435437512517</v>
      </c>
      <c r="V5092">
        <v>1016.6119018555599</v>
      </c>
      <c r="W5092">
        <v>0.119671921916899</v>
      </c>
      <c r="X5092">
        <v>0.115142836292531</v>
      </c>
      <c r="AA5092">
        <v>1016.59688720713</v>
      </c>
      <c r="AB5092">
        <v>0.73503474805415903</v>
      </c>
      <c r="AC5092">
        <v>0.74059456698647397</v>
      </c>
      <c r="AE5092">
        <v>1016.59688720713</v>
      </c>
      <c r="AF5092">
        <v>0.54749187639324504</v>
      </c>
      <c r="AG5092">
        <v>0.55433497385627695</v>
      </c>
      <c r="AI5092">
        <v>1016.59688720713</v>
      </c>
      <c r="AJ5092">
        <v>0.37587141139698699</v>
      </c>
      <c r="AK5092">
        <v>0.37867249299691003</v>
      </c>
      <c r="AM5092">
        <v>1016.59688720713</v>
      </c>
      <c r="AN5092">
        <v>0.22572336321748199</v>
      </c>
      <c r="AO5092">
        <v>0.22544319198152299</v>
      </c>
      <c r="AQ5092">
        <v>1016.59688720713</v>
      </c>
      <c r="AR5092">
        <v>0.110568594435261</v>
      </c>
      <c r="AS5092">
        <v>0.109607649694671</v>
      </c>
      <c r="AU5092">
        <v>1016.59688720713</v>
      </c>
      <c r="AV5092">
        <v>5.2828295937649102E-2</v>
      </c>
      <c r="AW5092">
        <v>5.0940090387625002E-2</v>
      </c>
    </row>
    <row r="5093" spans="2:49" x14ac:dyDescent="0.4">
      <c r="B5093">
        <v>1016.81190185556</v>
      </c>
      <c r="C5093">
        <v>1.0109491969231299</v>
      </c>
      <c r="D5093">
        <v>1.0161120609396901</v>
      </c>
      <c r="F5093">
        <v>1016.81190185556</v>
      </c>
      <c r="G5093">
        <v>0.82420380996340603</v>
      </c>
      <c r="H5093">
        <v>0.84139781995938601</v>
      </c>
      <c r="J5093">
        <v>1016.81190185556</v>
      </c>
      <c r="K5093">
        <v>0.62276539557844302</v>
      </c>
      <c r="L5093">
        <v>0.62512579975371996</v>
      </c>
      <c r="N5093">
        <v>1016.81190185556</v>
      </c>
      <c r="O5093">
        <v>0.41570169378064897</v>
      </c>
      <c r="P5093">
        <v>0.41570230223004601</v>
      </c>
      <c r="R5093">
        <v>1016.81190185556</v>
      </c>
      <c r="S5093">
        <v>0.21635987863593001</v>
      </c>
      <c r="T5093">
        <v>0.20943464852887</v>
      </c>
      <c r="V5093">
        <v>1016.81190185556</v>
      </c>
      <c r="W5093">
        <v>0.11978513482297801</v>
      </c>
      <c r="X5093">
        <v>0.115142402527281</v>
      </c>
      <c r="AA5093">
        <v>1016.79688720713</v>
      </c>
      <c r="AB5093">
        <v>0.73563013243942799</v>
      </c>
      <c r="AC5093">
        <v>0.74058172268442601</v>
      </c>
      <c r="AE5093">
        <v>1016.79688720713</v>
      </c>
      <c r="AF5093">
        <v>0.54816386406504303</v>
      </c>
      <c r="AG5093">
        <v>0.55432535989722598</v>
      </c>
      <c r="AI5093">
        <v>1016.79688720713</v>
      </c>
      <c r="AJ5093">
        <v>0.376180115489888</v>
      </c>
      <c r="AK5093">
        <v>0.37866592559270001</v>
      </c>
      <c r="AM5093">
        <v>1016.79688720713</v>
      </c>
      <c r="AN5093">
        <v>0.22634404435189601</v>
      </c>
      <c r="AO5093">
        <v>0.22543928206835101</v>
      </c>
      <c r="AQ5093">
        <v>1016.79688720713</v>
      </c>
      <c r="AR5093">
        <v>0.11077047496518</v>
      </c>
      <c r="AS5093">
        <v>0.109605748743973</v>
      </c>
      <c r="AU5093">
        <v>1016.79688720713</v>
      </c>
      <c r="AV5093">
        <v>5.3551362432980802E-2</v>
      </c>
      <c r="AW5093">
        <v>5.0939206921911902E-2</v>
      </c>
    </row>
    <row r="5094" spans="2:49" x14ac:dyDescent="0.4">
      <c r="B5094">
        <v>1017.01190185556</v>
      </c>
      <c r="C5094">
        <v>1.0101311714869901</v>
      </c>
      <c r="D5094">
        <v>1.0161082330497799</v>
      </c>
      <c r="F5094">
        <v>1017.01190185556</v>
      </c>
      <c r="G5094">
        <v>0.82405268805961396</v>
      </c>
      <c r="H5094">
        <v>0.84139465025168003</v>
      </c>
      <c r="J5094">
        <v>1017.01190185556</v>
      </c>
      <c r="K5094">
        <v>0.622067472619523</v>
      </c>
      <c r="L5094">
        <v>0.62512344478438497</v>
      </c>
      <c r="N5094">
        <v>1017.01190185556</v>
      </c>
      <c r="O5094">
        <v>0.41566602445868001</v>
      </c>
      <c r="P5094">
        <v>0.41570073619937697</v>
      </c>
      <c r="R5094">
        <v>1017.01190185556</v>
      </c>
      <c r="S5094">
        <v>0.21522654901969801</v>
      </c>
      <c r="T5094">
        <v>0.20943385954819599</v>
      </c>
      <c r="V5094">
        <v>1017.01190185556</v>
      </c>
      <c r="W5094">
        <v>0.11897743618056</v>
      </c>
      <c r="X5094">
        <v>0.115141968763665</v>
      </c>
      <c r="AA5094">
        <v>1016.99688720713</v>
      </c>
      <c r="AB5094">
        <v>0.73568831630270903</v>
      </c>
      <c r="AC5094">
        <v>0.74056887860513998</v>
      </c>
      <c r="AE5094">
        <v>1016.99688720713</v>
      </c>
      <c r="AF5094">
        <v>0.54865057098201697</v>
      </c>
      <c r="AG5094">
        <v>0.55431574610491297</v>
      </c>
      <c r="AI5094">
        <v>1016.99688720713</v>
      </c>
      <c r="AJ5094">
        <v>0.37592095999483299</v>
      </c>
      <c r="AK5094">
        <v>0.378659358302389</v>
      </c>
      <c r="AM5094">
        <v>1016.99688720713</v>
      </c>
      <c r="AN5094">
        <v>0.22690438940743701</v>
      </c>
      <c r="AO5094">
        <v>0.22543537222299001</v>
      </c>
      <c r="AQ5094">
        <v>1016.99688720713</v>
      </c>
      <c r="AR5094">
        <v>0.11109485484351</v>
      </c>
      <c r="AS5094">
        <v>0.10960384782624299</v>
      </c>
      <c r="AU5094">
        <v>1016.99688720713</v>
      </c>
      <c r="AV5094">
        <v>5.4493578225697198E-2</v>
      </c>
      <c r="AW5094">
        <v>5.0938323471520899E-2</v>
      </c>
    </row>
    <row r="5095" spans="2:49" x14ac:dyDescent="0.4">
      <c r="B5095">
        <v>1017.21190185556</v>
      </c>
      <c r="C5095">
        <v>1.0098379798271599</v>
      </c>
      <c r="D5095">
        <v>1.01610440517428</v>
      </c>
      <c r="F5095">
        <v>1017.21190185556</v>
      </c>
      <c r="G5095">
        <v>0.82400066507141601</v>
      </c>
      <c r="H5095">
        <v>0.84139148055591495</v>
      </c>
      <c r="J5095">
        <v>1017.21190185556</v>
      </c>
      <c r="K5095">
        <v>0.62173853084263297</v>
      </c>
      <c r="L5095">
        <v>0.62512108982392101</v>
      </c>
      <c r="N5095">
        <v>1017.21190185556</v>
      </c>
      <c r="O5095">
        <v>0.41496896233643499</v>
      </c>
      <c r="P5095">
        <v>0.415699170174607</v>
      </c>
      <c r="R5095">
        <v>1017.21190185556</v>
      </c>
      <c r="S5095">
        <v>0.214820982100422</v>
      </c>
      <c r="T5095">
        <v>0.20943307057049401</v>
      </c>
      <c r="V5095">
        <v>1017.21190185556</v>
      </c>
      <c r="W5095">
        <v>0.119162093055979</v>
      </c>
      <c r="X5095">
        <v>0.115141535001684</v>
      </c>
      <c r="AA5095">
        <v>1017.19688720713</v>
      </c>
      <c r="AB5095">
        <v>0.73582125678045496</v>
      </c>
      <c r="AC5095">
        <v>0.74055603474861098</v>
      </c>
      <c r="AE5095">
        <v>1017.19688720713</v>
      </c>
      <c r="AF5095">
        <v>0.54832815627604903</v>
      </c>
      <c r="AG5095">
        <v>0.55430613247933402</v>
      </c>
      <c r="AI5095">
        <v>1017.19688720713</v>
      </c>
      <c r="AJ5095">
        <v>0.37579662724669499</v>
      </c>
      <c r="AK5095">
        <v>0.378652791125977</v>
      </c>
      <c r="AM5095">
        <v>1017.19688720713</v>
      </c>
      <c r="AN5095">
        <v>0.22691843119125699</v>
      </c>
      <c r="AO5095">
        <v>0.22543146244543799</v>
      </c>
      <c r="AQ5095">
        <v>1017.19688720713</v>
      </c>
      <c r="AR5095">
        <v>0.110738527621147</v>
      </c>
      <c r="AS5095">
        <v>0.109601946941481</v>
      </c>
      <c r="AU5095">
        <v>1017.19688720713</v>
      </c>
      <c r="AV5095">
        <v>5.4442120729186298E-2</v>
      </c>
      <c r="AW5095">
        <v>5.0937440036451703E-2</v>
      </c>
    </row>
    <row r="5096" spans="2:49" x14ac:dyDescent="0.4">
      <c r="B5096">
        <v>1017.41190185556</v>
      </c>
      <c r="C5096">
        <v>1.0093789086499201</v>
      </c>
      <c r="D5096">
        <v>1.0161005773132099</v>
      </c>
      <c r="F5096">
        <v>1017.41190185556</v>
      </c>
      <c r="G5096">
        <v>0.82336844375218499</v>
      </c>
      <c r="H5096">
        <v>0.84138831087209098</v>
      </c>
      <c r="J5096">
        <v>1017.41190185556</v>
      </c>
      <c r="K5096">
        <v>0.62141147540749797</v>
      </c>
      <c r="L5096">
        <v>0.62511873487232905</v>
      </c>
      <c r="N5096">
        <v>1017.41190185556</v>
      </c>
      <c r="O5096">
        <v>0.414632801162852</v>
      </c>
      <c r="P5096">
        <v>0.41569760415573698</v>
      </c>
      <c r="R5096">
        <v>1017.41190185556</v>
      </c>
      <c r="S5096">
        <v>0.214741847642172</v>
      </c>
      <c r="T5096">
        <v>0.20943228159576399</v>
      </c>
      <c r="V5096">
        <v>1017.41190185556</v>
      </c>
      <c r="W5096">
        <v>0.118952071887599</v>
      </c>
      <c r="X5096">
        <v>0.115141101241336</v>
      </c>
      <c r="AA5096">
        <v>1017.39688720713</v>
      </c>
      <c r="AB5096">
        <v>0.73580134234133898</v>
      </c>
      <c r="AC5096">
        <v>0.74054319111483702</v>
      </c>
      <c r="AE5096">
        <v>1017.39688720713</v>
      </c>
      <c r="AF5096">
        <v>0.54811705871352401</v>
      </c>
      <c r="AG5096">
        <v>0.55429651902048604</v>
      </c>
      <c r="AI5096">
        <v>1017.39688720713</v>
      </c>
      <c r="AJ5096">
        <v>0.37568317246446298</v>
      </c>
      <c r="AK5096">
        <v>0.37864622406346099</v>
      </c>
      <c r="AM5096">
        <v>1017.39688720713</v>
      </c>
      <c r="AN5096">
        <v>0.227399085014731</v>
      </c>
      <c r="AO5096">
        <v>0.22542755273569401</v>
      </c>
      <c r="AQ5096">
        <v>1017.39688720713</v>
      </c>
      <c r="AR5096">
        <v>0.110118079440266</v>
      </c>
      <c r="AS5096">
        <v>0.109600046089687</v>
      </c>
      <c r="AU5096">
        <v>1017.39688720713</v>
      </c>
      <c r="AV5096">
        <v>5.4275951353036603E-2</v>
      </c>
      <c r="AW5096">
        <v>5.0936556616704202E-2</v>
      </c>
    </row>
    <row r="5097" spans="2:49" x14ac:dyDescent="0.4">
      <c r="B5097">
        <v>1017.6119018555599</v>
      </c>
      <c r="C5097">
        <v>1.0091624417141001</v>
      </c>
      <c r="D5097">
        <v>1.01609674946655</v>
      </c>
      <c r="F5097">
        <v>1017.6119018555599</v>
      </c>
      <c r="G5097">
        <v>0.82324243887332305</v>
      </c>
      <c r="H5097">
        <v>0.84138514120020702</v>
      </c>
      <c r="J5097">
        <v>1017.6119018555599</v>
      </c>
      <c r="K5097">
        <v>0.62121870939147295</v>
      </c>
      <c r="L5097">
        <v>0.625116379929609</v>
      </c>
      <c r="N5097">
        <v>1017.6119018555599</v>
      </c>
      <c r="O5097">
        <v>0.414498398173064</v>
      </c>
      <c r="P5097">
        <v>0.41569603814276701</v>
      </c>
      <c r="R5097">
        <v>1017.6119018555599</v>
      </c>
      <c r="S5097">
        <v>0.21441220954152801</v>
      </c>
      <c r="T5097">
        <v>0.20943149262400601</v>
      </c>
      <c r="V5097">
        <v>1017.6119018555599</v>
      </c>
      <c r="W5097">
        <v>0.118589979630718</v>
      </c>
      <c r="X5097">
        <v>0.115140667482623</v>
      </c>
      <c r="AA5097">
        <v>1017.59688720713</v>
      </c>
      <c r="AB5097">
        <v>0.73580054174590503</v>
      </c>
      <c r="AC5097">
        <v>0.74053034770381199</v>
      </c>
      <c r="AE5097">
        <v>1017.59688720713</v>
      </c>
      <c r="AF5097">
        <v>0.54883043512610497</v>
      </c>
      <c r="AG5097">
        <v>0.55428690572836703</v>
      </c>
      <c r="AI5097">
        <v>1017.59688720713</v>
      </c>
      <c r="AJ5097">
        <v>0.37581462016023198</v>
      </c>
      <c r="AK5097">
        <v>0.37863965711483899</v>
      </c>
      <c r="AM5097">
        <v>1017.59688720713</v>
      </c>
      <c r="AN5097">
        <v>0.22788656744878399</v>
      </c>
      <c r="AO5097">
        <v>0.22542364309375701</v>
      </c>
      <c r="AQ5097">
        <v>1017.59688720713</v>
      </c>
      <c r="AR5097">
        <v>0.110729628387992</v>
      </c>
      <c r="AS5097">
        <v>0.109598145270859</v>
      </c>
      <c r="AU5097">
        <v>1017.59688720713</v>
      </c>
      <c r="AV5097">
        <v>5.48757740997982E-2</v>
      </c>
      <c r="AW5097">
        <v>5.0935673212278099E-2</v>
      </c>
    </row>
    <row r="5098" spans="2:49" x14ac:dyDescent="0.4">
      <c r="B5098">
        <v>1017.81190185556</v>
      </c>
      <c r="C5098">
        <v>1.00887860902988</v>
      </c>
      <c r="D5098">
        <v>1.01609292163432</v>
      </c>
      <c r="F5098">
        <v>1017.81190185556</v>
      </c>
      <c r="G5098">
        <v>0.82303332835801302</v>
      </c>
      <c r="H5098">
        <v>0.84138197154026395</v>
      </c>
      <c r="J5098">
        <v>1017.81190185556</v>
      </c>
      <c r="K5098">
        <v>0.62128605822140803</v>
      </c>
      <c r="L5098">
        <v>0.62511402499575996</v>
      </c>
      <c r="N5098">
        <v>1017.81190185556</v>
      </c>
      <c r="O5098">
        <v>0.41452766506201399</v>
      </c>
      <c r="P5098">
        <v>0.41569447213569599</v>
      </c>
      <c r="R5098">
        <v>1017.81190185556</v>
      </c>
      <c r="S5098">
        <v>0.214067864891228</v>
      </c>
      <c r="T5098">
        <v>0.20943070365522101</v>
      </c>
      <c r="V5098">
        <v>1017.81190185556</v>
      </c>
      <c r="W5098">
        <v>0.118432370466901</v>
      </c>
      <c r="X5098">
        <v>0.115140233725543</v>
      </c>
      <c r="AA5098">
        <v>1017.79688720713</v>
      </c>
      <c r="AB5098">
        <v>0.73544651240356596</v>
      </c>
      <c r="AC5098">
        <v>0.740517504515534</v>
      </c>
      <c r="AE5098">
        <v>1017.79688720713</v>
      </c>
      <c r="AF5098">
        <v>0.54938674704420698</v>
      </c>
      <c r="AG5098">
        <v>0.55427729260297298</v>
      </c>
      <c r="AI5098">
        <v>1017.79688720713</v>
      </c>
      <c r="AJ5098">
        <v>0.37598039171997899</v>
      </c>
      <c r="AK5098">
        <v>0.378633090280109</v>
      </c>
      <c r="AM5098">
        <v>1017.79688720713</v>
      </c>
      <c r="AN5098">
        <v>0.227760321441005</v>
      </c>
      <c r="AO5098">
        <v>0.22541973351962599</v>
      </c>
      <c r="AQ5098">
        <v>1017.79688720713</v>
      </c>
      <c r="AR5098">
        <v>0.110779562273735</v>
      </c>
      <c r="AS5098">
        <v>0.109596244484998</v>
      </c>
      <c r="AU5098">
        <v>1017.79688720713</v>
      </c>
      <c r="AV5098">
        <v>5.4701026882969898E-2</v>
      </c>
      <c r="AW5098">
        <v>5.0934789823173003E-2</v>
      </c>
    </row>
    <row r="5099" spans="2:49" x14ac:dyDescent="0.4">
      <c r="B5099">
        <v>1018.01190185556</v>
      </c>
      <c r="C5099">
        <v>1.00892897772627</v>
      </c>
      <c r="D5099">
        <v>1.0160890938165099</v>
      </c>
      <c r="F5099">
        <v>1018.01190185556</v>
      </c>
      <c r="G5099">
        <v>0.82287977015359104</v>
      </c>
      <c r="H5099">
        <v>0.841378801892262</v>
      </c>
      <c r="J5099">
        <v>1018.01190185556</v>
      </c>
      <c r="K5099">
        <v>0.62156596773930295</v>
      </c>
      <c r="L5099">
        <v>0.62511167007078206</v>
      </c>
      <c r="N5099">
        <v>1018.01190185556</v>
      </c>
      <c r="O5099">
        <v>0.41440814888577399</v>
      </c>
      <c r="P5099">
        <v>0.41569290613452498</v>
      </c>
      <c r="R5099">
        <v>1018.01190185556</v>
      </c>
      <c r="S5099">
        <v>0.21374578878905501</v>
      </c>
      <c r="T5099">
        <v>0.209429914689407</v>
      </c>
      <c r="V5099">
        <v>1018.01190185556</v>
      </c>
      <c r="W5099">
        <v>0.118041215565118</v>
      </c>
      <c r="X5099">
        <v>0.115139799970098</v>
      </c>
      <c r="AA5099">
        <v>1017.99688720713</v>
      </c>
      <c r="AB5099">
        <v>0.73540447352803295</v>
      </c>
      <c r="AC5099">
        <v>0.74050466154999794</v>
      </c>
      <c r="AE5099">
        <v>1017.99688720713</v>
      </c>
      <c r="AF5099">
        <v>0.54948547021684901</v>
      </c>
      <c r="AG5099">
        <v>0.55426767964430201</v>
      </c>
      <c r="AI5099">
        <v>1017.99688720713</v>
      </c>
      <c r="AJ5099">
        <v>0.37553226091965303</v>
      </c>
      <c r="AK5099">
        <v>0.37862652355926901</v>
      </c>
      <c r="AM5099">
        <v>1017.99688720713</v>
      </c>
      <c r="AN5099">
        <v>0.227542679201165</v>
      </c>
      <c r="AO5099">
        <v>0.22541582401329999</v>
      </c>
      <c r="AQ5099">
        <v>1017.99688720713</v>
      </c>
      <c r="AR5099">
        <v>0.11126331488103</v>
      </c>
      <c r="AS5099">
        <v>0.109594343732103</v>
      </c>
      <c r="AU5099">
        <v>1017.99688720713</v>
      </c>
      <c r="AV5099">
        <v>5.4117354273804402E-2</v>
      </c>
      <c r="AW5099">
        <v>5.0933906449388701E-2</v>
      </c>
    </row>
    <row r="5100" spans="2:49" x14ac:dyDescent="0.4">
      <c r="B5100">
        <v>1018.21190185556</v>
      </c>
      <c r="C5100">
        <v>1.0089568975541801</v>
      </c>
      <c r="D5100">
        <v>1.0160852660131099</v>
      </c>
      <c r="F5100">
        <v>1018.21190185556</v>
      </c>
      <c r="G5100">
        <v>0.82321233264415505</v>
      </c>
      <c r="H5100">
        <v>0.84137563225620104</v>
      </c>
      <c r="J5100">
        <v>1018.21190185556</v>
      </c>
      <c r="K5100">
        <v>0.62197097844611304</v>
      </c>
      <c r="L5100">
        <v>0.62510931515467605</v>
      </c>
      <c r="N5100">
        <v>1018.21190185556</v>
      </c>
      <c r="O5100">
        <v>0.41415127626193299</v>
      </c>
      <c r="P5100">
        <v>0.41569134013925302</v>
      </c>
      <c r="R5100">
        <v>1018.21190185556</v>
      </c>
      <c r="S5100">
        <v>0.21328845997408399</v>
      </c>
      <c r="T5100">
        <v>0.209429125726566</v>
      </c>
      <c r="V5100">
        <v>1018.21190185556</v>
      </c>
      <c r="W5100">
        <v>0.117890992120868</v>
      </c>
      <c r="X5100">
        <v>0.115139366216287</v>
      </c>
      <c r="AA5100">
        <v>1018.19688720713</v>
      </c>
      <c r="AB5100">
        <v>0.73586356636158401</v>
      </c>
      <c r="AC5100">
        <v>0.74049181880720105</v>
      </c>
      <c r="AE5100">
        <v>1018.19688720713</v>
      </c>
      <c r="AF5100">
        <v>0.54926472338362298</v>
      </c>
      <c r="AG5100">
        <v>0.55425806685235102</v>
      </c>
      <c r="AI5100">
        <v>1018.19688720713</v>
      </c>
      <c r="AJ5100">
        <v>0.37592197080788697</v>
      </c>
      <c r="AK5100">
        <v>0.37861995695231698</v>
      </c>
      <c r="AM5100">
        <v>1018.19688720713</v>
      </c>
      <c r="AN5100">
        <v>0.227597540688671</v>
      </c>
      <c r="AO5100">
        <v>0.22541191457477699</v>
      </c>
      <c r="AQ5100">
        <v>1018.19688720713</v>
      </c>
      <c r="AR5100">
        <v>0.111644505791761</v>
      </c>
      <c r="AS5100">
        <v>0.109592443012173</v>
      </c>
      <c r="AU5100">
        <v>1018.19688720713</v>
      </c>
      <c r="AV5100">
        <v>5.4074455058225397E-2</v>
      </c>
      <c r="AW5100">
        <v>5.0933023090924998E-2</v>
      </c>
    </row>
    <row r="5101" spans="2:49" x14ac:dyDescent="0.4">
      <c r="B5101">
        <v>1018.41190185556</v>
      </c>
      <c r="C5101">
        <v>1.0092912543277901</v>
      </c>
      <c r="D5101">
        <v>1.0160814382241401</v>
      </c>
      <c r="F5101">
        <v>1018.41190185556</v>
      </c>
      <c r="G5101">
        <v>0.82314785869260998</v>
      </c>
      <c r="H5101">
        <v>0.84137246263207999</v>
      </c>
      <c r="J5101">
        <v>1018.41190185556</v>
      </c>
      <c r="K5101">
        <v>0.62168041206299895</v>
      </c>
      <c r="L5101">
        <v>0.62510696024744195</v>
      </c>
      <c r="N5101">
        <v>1018.41190185556</v>
      </c>
      <c r="O5101">
        <v>0.413814207564911</v>
      </c>
      <c r="P5101">
        <v>0.41568977414988001</v>
      </c>
      <c r="R5101">
        <v>1018.41190185556</v>
      </c>
      <c r="S5101">
        <v>0.212899185094622</v>
      </c>
      <c r="T5101">
        <v>0.209428336766697</v>
      </c>
      <c r="V5101">
        <v>1018.41190185556</v>
      </c>
      <c r="W5101">
        <v>0.117716645494849</v>
      </c>
      <c r="X5101">
        <v>0.115138932464109</v>
      </c>
      <c r="AA5101">
        <v>1018.39688720713</v>
      </c>
      <c r="AB5101">
        <v>0.73570790291744104</v>
      </c>
      <c r="AC5101">
        <v>0.74047897628713799</v>
      </c>
      <c r="AE5101">
        <v>1018.39688720713</v>
      </c>
      <c r="AF5101">
        <v>0.54883103379397802</v>
      </c>
      <c r="AG5101">
        <v>0.55424845422711599</v>
      </c>
      <c r="AI5101">
        <v>1018.39688720713</v>
      </c>
      <c r="AJ5101">
        <v>0.37607998833884598</v>
      </c>
      <c r="AK5101">
        <v>0.37861339045925202</v>
      </c>
      <c r="AM5101">
        <v>1018.39688720713</v>
      </c>
      <c r="AN5101">
        <v>0.22737945188490399</v>
      </c>
      <c r="AO5101">
        <v>0.22540800520405599</v>
      </c>
      <c r="AQ5101">
        <v>1018.39688720713</v>
      </c>
      <c r="AR5101">
        <v>0.111884185767978</v>
      </c>
      <c r="AS5101">
        <v>0.109590542325207</v>
      </c>
      <c r="AU5101">
        <v>1018.39688720713</v>
      </c>
      <c r="AV5101">
        <v>5.3435602143711798E-2</v>
      </c>
      <c r="AW5101">
        <v>5.0932139747781602E-2</v>
      </c>
    </row>
    <row r="5102" spans="2:49" x14ac:dyDescent="0.4">
      <c r="B5102">
        <v>1018.6119018555599</v>
      </c>
      <c r="C5102">
        <v>1.0099952519248701</v>
      </c>
      <c r="D5102">
        <v>1.0160776104495901</v>
      </c>
      <c r="F5102">
        <v>1018.6119018555599</v>
      </c>
      <c r="G5102">
        <v>0.82389337367503201</v>
      </c>
      <c r="H5102">
        <v>0.84136929301990004</v>
      </c>
      <c r="J5102">
        <v>1018.6119018555599</v>
      </c>
      <c r="K5102">
        <v>0.62278412610837997</v>
      </c>
      <c r="L5102">
        <v>0.62510460534907797</v>
      </c>
      <c r="N5102">
        <v>1018.6119018555599</v>
      </c>
      <c r="O5102">
        <v>0.41403500327104298</v>
      </c>
      <c r="P5102">
        <v>0.415688208166407</v>
      </c>
      <c r="R5102">
        <v>1018.6119018555599</v>
      </c>
      <c r="S5102">
        <v>0.21362124062033999</v>
      </c>
      <c r="T5102">
        <v>0.209427547809801</v>
      </c>
      <c r="V5102">
        <v>1018.6119018555599</v>
      </c>
      <c r="W5102">
        <v>0.117894875711332</v>
      </c>
      <c r="X5102">
        <v>0.115138498713566</v>
      </c>
      <c r="AA5102">
        <v>1018.59688720713</v>
      </c>
      <c r="AB5102">
        <v>0.73611682300850001</v>
      </c>
      <c r="AC5102">
        <v>0.74046613398980698</v>
      </c>
      <c r="AE5102">
        <v>1018.59688720713</v>
      </c>
      <c r="AF5102">
        <v>0.54890013475581201</v>
      </c>
      <c r="AG5102">
        <v>0.55423884176859595</v>
      </c>
      <c r="AI5102">
        <v>1018.59688720713</v>
      </c>
      <c r="AJ5102">
        <v>0.37663616542784401</v>
      </c>
      <c r="AK5102">
        <v>0.37860682408007101</v>
      </c>
      <c r="AM5102">
        <v>1018.59688720713</v>
      </c>
      <c r="AN5102">
        <v>0.227696029323527</v>
      </c>
      <c r="AO5102">
        <v>0.225404095901137</v>
      </c>
      <c r="AQ5102">
        <v>1018.59688720713</v>
      </c>
      <c r="AR5102">
        <v>0.111808927487308</v>
      </c>
      <c r="AS5102">
        <v>0.10958864167120499</v>
      </c>
      <c r="AU5102">
        <v>1018.59688720713</v>
      </c>
      <c r="AV5102">
        <v>5.2931708957925899E-2</v>
      </c>
      <c r="AW5102">
        <v>5.0931256419958201E-2</v>
      </c>
    </row>
    <row r="5103" spans="2:49" x14ac:dyDescent="0.4">
      <c r="B5103">
        <v>1018.81190185556</v>
      </c>
      <c r="C5103">
        <v>1.0101380313388</v>
      </c>
      <c r="D5103">
        <v>1.0160737826894499</v>
      </c>
      <c r="F5103">
        <v>1018.81190185556</v>
      </c>
      <c r="G5103">
        <v>0.82382807562000304</v>
      </c>
      <c r="H5103">
        <v>0.84136612341965999</v>
      </c>
      <c r="J5103">
        <v>1018.81190185556</v>
      </c>
      <c r="K5103">
        <v>0.62288979456003701</v>
      </c>
      <c r="L5103">
        <v>0.62510225045958601</v>
      </c>
      <c r="N5103">
        <v>1018.81190185556</v>
      </c>
      <c r="O5103">
        <v>0.41441485435956699</v>
      </c>
      <c r="P5103">
        <v>0.415686642188833</v>
      </c>
      <c r="R5103">
        <v>1018.81190185556</v>
      </c>
      <c r="S5103">
        <v>0.214522077796021</v>
      </c>
      <c r="T5103">
        <v>0.209426758855876</v>
      </c>
      <c r="V5103">
        <v>1018.81190185556</v>
      </c>
      <c r="W5103">
        <v>0.117586756055839</v>
      </c>
      <c r="X5103">
        <v>0.11513806496465701</v>
      </c>
      <c r="AA5103">
        <v>1018.79688720713</v>
      </c>
      <c r="AB5103">
        <v>0.73574084257823602</v>
      </c>
      <c r="AC5103">
        <v>0.74045329191520204</v>
      </c>
      <c r="AE5103">
        <v>1018.79688720713</v>
      </c>
      <c r="AF5103">
        <v>0.54849971890728999</v>
      </c>
      <c r="AG5103">
        <v>0.55422922947678599</v>
      </c>
      <c r="AI5103">
        <v>1018.79688720713</v>
      </c>
      <c r="AJ5103">
        <v>0.37644342426821398</v>
      </c>
      <c r="AK5103">
        <v>0.37860025781477202</v>
      </c>
      <c r="AM5103">
        <v>1018.79688720713</v>
      </c>
      <c r="AN5103">
        <v>0.227568643551008</v>
      </c>
      <c r="AO5103">
        <v>0.22540018666601699</v>
      </c>
      <c r="AQ5103">
        <v>1018.79688720713</v>
      </c>
      <c r="AR5103">
        <v>0.111594714070179</v>
      </c>
      <c r="AS5103">
        <v>0.109586741050167</v>
      </c>
      <c r="AU5103">
        <v>1018.79688720713</v>
      </c>
      <c r="AV5103">
        <v>5.2542903783624403E-2</v>
      </c>
      <c r="AW5103">
        <v>5.0930373107454602E-2</v>
      </c>
    </row>
    <row r="5104" spans="2:49" x14ac:dyDescent="0.4">
      <c r="B5104">
        <v>1019.01190185556</v>
      </c>
      <c r="C5104">
        <v>1.01058375145774</v>
      </c>
      <c r="D5104">
        <v>1.01606995494374</v>
      </c>
      <c r="F5104">
        <v>1019.01190185556</v>
      </c>
      <c r="G5104">
        <v>0.82336733927164896</v>
      </c>
      <c r="H5104">
        <v>0.84136295383136095</v>
      </c>
      <c r="J5104">
        <v>1019.01190185556</v>
      </c>
      <c r="K5104">
        <v>0.62287914559691604</v>
      </c>
      <c r="L5104">
        <v>0.62509989557896595</v>
      </c>
      <c r="N5104">
        <v>1019.01190185556</v>
      </c>
      <c r="O5104">
        <v>0.41445204284746601</v>
      </c>
      <c r="P5104">
        <v>0.415685076217158</v>
      </c>
      <c r="R5104">
        <v>1019.01190185556</v>
      </c>
      <c r="S5104">
        <v>0.21491612634072901</v>
      </c>
      <c r="T5104">
        <v>0.20942596990492399</v>
      </c>
      <c r="V5104">
        <v>1019.01190185556</v>
      </c>
      <c r="W5104">
        <v>0.117346681404614</v>
      </c>
      <c r="X5104">
        <v>0.11513763121738201</v>
      </c>
      <c r="AA5104">
        <v>1018.99688720713</v>
      </c>
      <c r="AB5104">
        <v>0.73659701683080303</v>
      </c>
      <c r="AC5104">
        <v>0.74044045006332004</v>
      </c>
      <c r="AE5104">
        <v>1018.99688720713</v>
      </c>
      <c r="AF5104">
        <v>0.54819818578455504</v>
      </c>
      <c r="AG5104">
        <v>0.55421961735168501</v>
      </c>
      <c r="AI5104">
        <v>1018.99688720713</v>
      </c>
      <c r="AJ5104">
        <v>0.37622209630127801</v>
      </c>
      <c r="AK5104">
        <v>0.37859369166335299</v>
      </c>
      <c r="AM5104">
        <v>1018.99688720713</v>
      </c>
      <c r="AN5104">
        <v>0.22788723853610399</v>
      </c>
      <c r="AO5104">
        <v>0.22539627749869701</v>
      </c>
      <c r="AQ5104">
        <v>1018.99688720713</v>
      </c>
      <c r="AR5104">
        <v>0.11206667349028999</v>
      </c>
      <c r="AS5104">
        <v>0.10958484046209201</v>
      </c>
      <c r="AU5104">
        <v>1018.99688720713</v>
      </c>
      <c r="AV5104">
        <v>5.2529998486210601E-2</v>
      </c>
      <c r="AW5104">
        <v>5.0929489810270498E-2</v>
      </c>
    </row>
    <row r="5105" spans="2:49" x14ac:dyDescent="0.4">
      <c r="B5105">
        <v>1019.21190185556</v>
      </c>
      <c r="C5105">
        <v>1.01134120641202</v>
      </c>
      <c r="D5105">
        <v>1.0160661272124401</v>
      </c>
      <c r="F5105">
        <v>1019.21190185556</v>
      </c>
      <c r="G5105">
        <v>0.82345802149830305</v>
      </c>
      <c r="H5105">
        <v>0.84135978425500202</v>
      </c>
      <c r="J5105">
        <v>1019.21190185556</v>
      </c>
      <c r="K5105">
        <v>0.62334982766703295</v>
      </c>
      <c r="L5105">
        <v>0.62509754070721701</v>
      </c>
      <c r="N5105">
        <v>1019.21190185556</v>
      </c>
      <c r="O5105">
        <v>0.41453863831036097</v>
      </c>
      <c r="P5105">
        <v>0.415683510251383</v>
      </c>
      <c r="R5105">
        <v>1019.21190185556</v>
      </c>
      <c r="S5105">
        <v>0.21526978666348301</v>
      </c>
      <c r="T5105">
        <v>0.20942518095694401</v>
      </c>
      <c r="V5105">
        <v>1019.21190185556</v>
      </c>
      <c r="W5105">
        <v>0.117461042725491</v>
      </c>
      <c r="X5105">
        <v>0.115137197471741</v>
      </c>
      <c r="AA5105">
        <v>1019.19688720713</v>
      </c>
      <c r="AB5105">
        <v>0.73687931741830803</v>
      </c>
      <c r="AC5105">
        <v>0.740427608434157</v>
      </c>
      <c r="AE5105">
        <v>1019.19688720713</v>
      </c>
      <c r="AF5105">
        <v>0.54883560554911504</v>
      </c>
      <c r="AG5105">
        <v>0.55421000539328902</v>
      </c>
      <c r="AI5105">
        <v>1019.19688720713</v>
      </c>
      <c r="AJ5105">
        <v>0.37642879052422601</v>
      </c>
      <c r="AK5105">
        <v>0.37858712562581198</v>
      </c>
      <c r="AM5105">
        <v>1019.19688720713</v>
      </c>
      <c r="AN5105">
        <v>0.22815109652874699</v>
      </c>
      <c r="AO5105">
        <v>0.22539236839917301</v>
      </c>
      <c r="AQ5105">
        <v>1019.19688720713</v>
      </c>
      <c r="AR5105">
        <v>0.112367140466096</v>
      </c>
      <c r="AS5105">
        <v>0.10958293990698</v>
      </c>
      <c r="AU5105">
        <v>1019.19688720713</v>
      </c>
      <c r="AV5105">
        <v>5.2275181799787199E-2</v>
      </c>
      <c r="AW5105">
        <v>5.0928606528405598E-2</v>
      </c>
    </row>
    <row r="5106" spans="2:49" x14ac:dyDescent="0.4">
      <c r="B5106">
        <v>1019.41190185556</v>
      </c>
      <c r="C5106">
        <v>1.01179780396829</v>
      </c>
      <c r="D5106">
        <v>1.0160622994955699</v>
      </c>
      <c r="F5106">
        <v>1019.41190185556</v>
      </c>
      <c r="G5106">
        <v>0.82376379342939499</v>
      </c>
      <c r="H5106">
        <v>0.84135661469058398</v>
      </c>
      <c r="J5106">
        <v>1019.41190185556</v>
      </c>
      <c r="K5106">
        <v>0.62345693209568798</v>
      </c>
      <c r="L5106">
        <v>0.62509518584433899</v>
      </c>
      <c r="N5106">
        <v>1019.41190185556</v>
      </c>
      <c r="O5106">
        <v>0.41466367001989402</v>
      </c>
      <c r="P5106">
        <v>0.41568194429150701</v>
      </c>
      <c r="R5106">
        <v>1019.41190185556</v>
      </c>
      <c r="S5106">
        <v>0.21570044928226301</v>
      </c>
      <c r="T5106">
        <v>0.209424392011935</v>
      </c>
      <c r="V5106">
        <v>1019.41190185556</v>
      </c>
      <c r="W5106">
        <v>0.118265611283851</v>
      </c>
      <c r="X5106">
        <v>0.115136763727733</v>
      </c>
      <c r="AA5106">
        <v>1019.39688720713</v>
      </c>
      <c r="AB5106">
        <v>0.736957909479937</v>
      </c>
      <c r="AC5106">
        <v>0.74041476702771003</v>
      </c>
      <c r="AE5106">
        <v>1019.39688720713</v>
      </c>
      <c r="AF5106">
        <v>0.54806459151601705</v>
      </c>
      <c r="AG5106">
        <v>0.55420039360159501</v>
      </c>
      <c r="AI5106">
        <v>1019.39688720713</v>
      </c>
      <c r="AJ5106">
        <v>0.37639840965825999</v>
      </c>
      <c r="AK5106">
        <v>0.37858055970214799</v>
      </c>
      <c r="AM5106">
        <v>1019.39688720713</v>
      </c>
      <c r="AN5106">
        <v>0.22766447899418299</v>
      </c>
      <c r="AO5106">
        <v>0.225388459367447</v>
      </c>
      <c r="AQ5106">
        <v>1019.39688720713</v>
      </c>
      <c r="AR5106">
        <v>0.112605496443688</v>
      </c>
      <c r="AS5106">
        <v>0.10958103938482899</v>
      </c>
      <c r="AU5106">
        <v>1019.39688720713</v>
      </c>
      <c r="AV5106">
        <v>5.2048418772251401E-2</v>
      </c>
      <c r="AW5106">
        <v>5.0927723261859598E-2</v>
      </c>
    </row>
    <row r="5107" spans="2:49" x14ac:dyDescent="0.4">
      <c r="B5107">
        <v>1019.6119018555599</v>
      </c>
      <c r="C5107">
        <v>1.0120536753566001</v>
      </c>
      <c r="D5107">
        <v>1.01605847179312</v>
      </c>
      <c r="F5107">
        <v>1019.6119018555599</v>
      </c>
      <c r="G5107">
        <v>0.82384503176986801</v>
      </c>
      <c r="H5107">
        <v>0.84135344513810595</v>
      </c>
      <c r="J5107">
        <v>1019.6119018555599</v>
      </c>
      <c r="K5107">
        <v>0.623482759151329</v>
      </c>
      <c r="L5107">
        <v>0.62509283099033197</v>
      </c>
      <c r="N5107">
        <v>1019.6119018555599</v>
      </c>
      <c r="O5107">
        <v>0.41510792353909098</v>
      </c>
      <c r="P5107">
        <v>0.41568037833753002</v>
      </c>
      <c r="R5107">
        <v>1019.6119018555599</v>
      </c>
      <c r="S5107">
        <v>0.21657207150154401</v>
      </c>
      <c r="T5107">
        <v>0.20942360306989899</v>
      </c>
      <c r="V5107">
        <v>1019.6119018555599</v>
      </c>
      <c r="W5107">
        <v>0.118865899420252</v>
      </c>
      <c r="X5107">
        <v>0.11513632998536</v>
      </c>
      <c r="AA5107">
        <v>1019.59688720713</v>
      </c>
      <c r="AB5107">
        <v>0.73666086174316503</v>
      </c>
      <c r="AC5107">
        <v>0.74040192584397402</v>
      </c>
      <c r="AE5107">
        <v>1019.59688720713</v>
      </c>
      <c r="AF5107">
        <v>0.54818516555058805</v>
      </c>
      <c r="AG5107">
        <v>0.55419078197660099</v>
      </c>
      <c r="AI5107">
        <v>1019.59688720713</v>
      </c>
      <c r="AJ5107">
        <v>0.37644280083767001</v>
      </c>
      <c r="AK5107">
        <v>0.37857399389235802</v>
      </c>
      <c r="AM5107">
        <v>1019.59688720713</v>
      </c>
      <c r="AN5107">
        <v>0.22747842886519701</v>
      </c>
      <c r="AO5107">
        <v>0.22538455040351499</v>
      </c>
      <c r="AQ5107">
        <v>1019.59688720713</v>
      </c>
      <c r="AR5107">
        <v>0.112938988981941</v>
      </c>
      <c r="AS5107">
        <v>0.109579138895639</v>
      </c>
      <c r="AU5107">
        <v>1019.59688720713</v>
      </c>
      <c r="AV5107">
        <v>5.1918148416874602E-2</v>
      </c>
      <c r="AW5107">
        <v>5.0926840010632399E-2</v>
      </c>
    </row>
    <row r="5108" spans="2:49" x14ac:dyDescent="0.4">
      <c r="B5108">
        <v>1019.81190185556</v>
      </c>
      <c r="C5108">
        <v>1.01233853255338</v>
      </c>
      <c r="D5108">
        <v>1.01605464410508</v>
      </c>
      <c r="F5108">
        <v>1019.81190185556</v>
      </c>
      <c r="G5108">
        <v>0.82391599579644803</v>
      </c>
      <c r="H5108">
        <v>0.84135027559756803</v>
      </c>
      <c r="J5108">
        <v>1019.81190185556</v>
      </c>
      <c r="K5108">
        <v>0.62352047855638804</v>
      </c>
      <c r="L5108">
        <v>0.62509047614519597</v>
      </c>
      <c r="N5108">
        <v>1019.81190185556</v>
      </c>
      <c r="O5108">
        <v>0.41554001059825002</v>
      </c>
      <c r="P5108">
        <v>0.41567881238945298</v>
      </c>
      <c r="R5108">
        <v>1019.81190185556</v>
      </c>
      <c r="S5108">
        <v>0.21669148879583799</v>
      </c>
      <c r="T5108">
        <v>0.20942281413083499</v>
      </c>
      <c r="V5108">
        <v>1019.81190185556</v>
      </c>
      <c r="W5108">
        <v>0.11924361610598599</v>
      </c>
      <c r="X5108">
        <v>0.11513589624462101</v>
      </c>
      <c r="AA5108">
        <v>1019.79688720713</v>
      </c>
      <c r="AB5108">
        <v>0.73643732643886095</v>
      </c>
      <c r="AC5108">
        <v>0.74038908488294597</v>
      </c>
      <c r="AE5108">
        <v>1019.79688720713</v>
      </c>
      <c r="AF5108">
        <v>0.54766883095852203</v>
      </c>
      <c r="AG5108">
        <v>0.55418117051830396</v>
      </c>
      <c r="AI5108">
        <v>1019.79688720713</v>
      </c>
      <c r="AJ5108">
        <v>0.37655967767930398</v>
      </c>
      <c r="AK5108">
        <v>0.37856742819644001</v>
      </c>
      <c r="AM5108">
        <v>1019.79688720713</v>
      </c>
      <c r="AN5108">
        <v>0.227455548324312</v>
      </c>
      <c r="AO5108">
        <v>0.22538064150737799</v>
      </c>
      <c r="AQ5108">
        <v>1019.79688720713</v>
      </c>
      <c r="AR5108">
        <v>0.113020737668454</v>
      </c>
      <c r="AS5108">
        <v>0.10957723843941</v>
      </c>
      <c r="AU5108">
        <v>1019.79688720713</v>
      </c>
      <c r="AV5108">
        <v>5.2330378657621003E-2</v>
      </c>
      <c r="AW5108">
        <v>5.0925956774723502E-2</v>
      </c>
    </row>
    <row r="5109" spans="2:49" x14ac:dyDescent="0.4">
      <c r="B5109">
        <v>1020.01190185556</v>
      </c>
      <c r="C5109">
        <v>1.01324413324435</v>
      </c>
      <c r="D5109">
        <v>1.0160508164314701</v>
      </c>
      <c r="F5109">
        <v>1020.01190185556</v>
      </c>
      <c r="G5109">
        <v>0.82454389696067398</v>
      </c>
      <c r="H5109">
        <v>0.84134710606897101</v>
      </c>
      <c r="J5109">
        <v>1020.01190185556</v>
      </c>
      <c r="K5109">
        <v>0.62361481463255797</v>
      </c>
      <c r="L5109">
        <v>0.62508812130893199</v>
      </c>
      <c r="N5109">
        <v>1020.01190185556</v>
      </c>
      <c r="O5109">
        <v>0.41531928806493401</v>
      </c>
      <c r="P5109">
        <v>0.415677246447275</v>
      </c>
      <c r="R5109">
        <v>1020.01190185556</v>
      </c>
      <c r="S5109">
        <v>0.217083385618699</v>
      </c>
      <c r="T5109">
        <v>0.20942202519474301</v>
      </c>
      <c r="V5109">
        <v>1020.01190185556</v>
      </c>
      <c r="W5109">
        <v>0.119226794127441</v>
      </c>
      <c r="X5109">
        <v>0.115135462505516</v>
      </c>
      <c r="AA5109">
        <v>1019.99688720713</v>
      </c>
      <c r="AB5109">
        <v>0.73617129560216399</v>
      </c>
      <c r="AC5109">
        <v>0.740376244144621</v>
      </c>
      <c r="AE5109">
        <v>1019.99688720713</v>
      </c>
      <c r="AF5109">
        <v>0.54767220922939697</v>
      </c>
      <c r="AG5109">
        <v>0.55417155922670003</v>
      </c>
      <c r="AI5109">
        <v>1019.99688720713</v>
      </c>
      <c r="AJ5109">
        <v>0.37672778132974</v>
      </c>
      <c r="AK5109">
        <v>0.37856086261439298</v>
      </c>
      <c r="AM5109">
        <v>1019.99688720713</v>
      </c>
      <c r="AN5109">
        <v>0.22739806168433499</v>
      </c>
      <c r="AO5109">
        <v>0.22537673267903299</v>
      </c>
      <c r="AQ5109">
        <v>1019.99688720713</v>
      </c>
      <c r="AR5109">
        <v>0.113261066147782</v>
      </c>
      <c r="AS5109">
        <v>0.10957533801614</v>
      </c>
      <c r="AU5109">
        <v>1019.99688720713</v>
      </c>
      <c r="AV5109">
        <v>5.2553228509036799E-2</v>
      </c>
      <c r="AW5109">
        <v>5.0925073554132901E-2</v>
      </c>
    </row>
    <row r="5110" spans="2:49" x14ac:dyDescent="0.4">
      <c r="B5110">
        <v>1020.21190185556</v>
      </c>
      <c r="C5110">
        <v>1.0125300033793501</v>
      </c>
      <c r="D5110">
        <v>1.0160469887722701</v>
      </c>
      <c r="F5110">
        <v>1020.21190185556</v>
      </c>
      <c r="G5110">
        <v>0.82446922124338495</v>
      </c>
      <c r="H5110">
        <v>0.84134393655231399</v>
      </c>
      <c r="J5110">
        <v>1020.21190185556</v>
      </c>
      <c r="K5110">
        <v>0.62289665033278796</v>
      </c>
      <c r="L5110">
        <v>0.62508576648153802</v>
      </c>
      <c r="N5110">
        <v>1020.21190185556</v>
      </c>
      <c r="O5110">
        <v>0.41509222775535298</v>
      </c>
      <c r="P5110">
        <v>0.41567568051099602</v>
      </c>
      <c r="R5110">
        <v>1020.21190185556</v>
      </c>
      <c r="S5110">
        <v>0.21711064918272799</v>
      </c>
      <c r="T5110">
        <v>0.20942123626162401</v>
      </c>
      <c r="V5110">
        <v>1020.21190185556</v>
      </c>
      <c r="W5110">
        <v>0.119241625331173</v>
      </c>
      <c r="X5110">
        <v>0.115135028768044</v>
      </c>
      <c r="AA5110">
        <v>1020.19688720713</v>
      </c>
      <c r="AB5110">
        <v>0.73611252602149402</v>
      </c>
      <c r="AC5110">
        <v>0.740363403628997</v>
      </c>
      <c r="AE5110">
        <v>1020.19688720713</v>
      </c>
      <c r="AF5110">
        <v>0.54780314927618501</v>
      </c>
      <c r="AG5110">
        <v>0.55416194810178698</v>
      </c>
      <c r="AI5110">
        <v>1020.19688720713</v>
      </c>
      <c r="AJ5110">
        <v>0.37638001570955198</v>
      </c>
      <c r="AK5110">
        <v>0.37855429714621402</v>
      </c>
      <c r="AM5110">
        <v>1020.19688720713</v>
      </c>
      <c r="AN5110">
        <v>0.227072699020582</v>
      </c>
      <c r="AO5110">
        <v>0.22537282391847999</v>
      </c>
      <c r="AQ5110">
        <v>1020.19688720713</v>
      </c>
      <c r="AR5110">
        <v>0.11281168960469599</v>
      </c>
      <c r="AS5110">
        <v>0.10957343762583099</v>
      </c>
      <c r="AU5110">
        <v>1020.19688720713</v>
      </c>
      <c r="AV5110">
        <v>5.24737102331191E-2</v>
      </c>
      <c r="AW5110">
        <v>5.0924190348860102E-2</v>
      </c>
    </row>
    <row r="5111" spans="2:49" x14ac:dyDescent="0.4">
      <c r="B5111">
        <v>1020.41190185556</v>
      </c>
      <c r="C5111">
        <v>1.0121212402938999</v>
      </c>
      <c r="D5111">
        <v>1.01604316112749</v>
      </c>
      <c r="F5111">
        <v>1020.41190185556</v>
      </c>
      <c r="G5111">
        <v>0.82500967722968399</v>
      </c>
      <c r="H5111">
        <v>0.84134076704759697</v>
      </c>
      <c r="J5111">
        <v>1020.41190185556</v>
      </c>
      <c r="K5111">
        <v>0.62339711180151403</v>
      </c>
      <c r="L5111">
        <v>0.62508341166301595</v>
      </c>
      <c r="N5111">
        <v>1020.41190185556</v>
      </c>
      <c r="O5111">
        <v>0.41509934440700602</v>
      </c>
      <c r="P5111">
        <v>0.41567411458061598</v>
      </c>
      <c r="R5111">
        <v>1020.41190185556</v>
      </c>
      <c r="S5111">
        <v>0.21800776850189599</v>
      </c>
      <c r="T5111">
        <v>0.209420447331476</v>
      </c>
      <c r="V5111">
        <v>1020.41190185556</v>
      </c>
      <c r="W5111">
        <v>0.11965218747772</v>
      </c>
      <c r="X5111">
        <v>0.11513459503220699</v>
      </c>
      <c r="AA5111">
        <v>1020.39688720713</v>
      </c>
      <c r="AB5111">
        <v>0.73606928458693399</v>
      </c>
      <c r="AC5111">
        <v>0.74035056333606797</v>
      </c>
      <c r="AE5111">
        <v>1020.39688720713</v>
      </c>
      <c r="AF5111">
        <v>0.54803990341904396</v>
      </c>
      <c r="AG5111">
        <v>0.55415233714356205</v>
      </c>
      <c r="AI5111">
        <v>1020.39688720713</v>
      </c>
      <c r="AJ5111">
        <v>0.37665906586745201</v>
      </c>
      <c r="AK5111">
        <v>0.37854773179190199</v>
      </c>
      <c r="AM5111">
        <v>1020.39688720713</v>
      </c>
      <c r="AN5111">
        <v>0.22770135499344099</v>
      </c>
      <c r="AO5111">
        <v>0.225368915225718</v>
      </c>
      <c r="AQ5111">
        <v>1020.39688720713</v>
      </c>
      <c r="AR5111">
        <v>0.11357459506364601</v>
      </c>
      <c r="AS5111">
        <v>0.10957153726848</v>
      </c>
      <c r="AU5111">
        <v>1020.39688720713</v>
      </c>
      <c r="AV5111">
        <v>5.2801808258858302E-2</v>
      </c>
      <c r="AW5111">
        <v>5.0923307158905001E-2</v>
      </c>
    </row>
    <row r="5112" spans="2:49" x14ac:dyDescent="0.4">
      <c r="B5112">
        <v>1020.6119018555599</v>
      </c>
      <c r="C5112">
        <v>1.0119189859151501</v>
      </c>
      <c r="D5112">
        <v>1.01603933349714</v>
      </c>
      <c r="F5112">
        <v>1020.6119018555599</v>
      </c>
      <c r="G5112">
        <v>0.82499431939821499</v>
      </c>
      <c r="H5112">
        <v>0.84133759755481996</v>
      </c>
      <c r="J5112">
        <v>1020.6119018555599</v>
      </c>
      <c r="K5112">
        <v>0.62332313677487905</v>
      </c>
      <c r="L5112">
        <v>0.62508105685336501</v>
      </c>
      <c r="N5112">
        <v>1020.6119018555599</v>
      </c>
      <c r="O5112">
        <v>0.41459070262751602</v>
      </c>
      <c r="P5112">
        <v>0.41567254865613501</v>
      </c>
      <c r="R5112">
        <v>1020.6119018555599</v>
      </c>
      <c r="S5112">
        <v>0.21743779947175801</v>
      </c>
      <c r="T5112">
        <v>0.20941965840429999</v>
      </c>
      <c r="V5112">
        <v>1020.6119018555599</v>
      </c>
      <c r="W5112">
        <v>0.119464583258414</v>
      </c>
      <c r="X5112">
        <v>0.115134161298004</v>
      </c>
      <c r="AA5112">
        <v>1020.59688720713</v>
      </c>
      <c r="AB5112">
        <v>0.73658558470747504</v>
      </c>
      <c r="AC5112">
        <v>0.74033772326583103</v>
      </c>
      <c r="AE5112">
        <v>1020.59688720713</v>
      </c>
      <c r="AF5112">
        <v>0.548073308843681</v>
      </c>
      <c r="AG5112">
        <v>0.554142726352022</v>
      </c>
      <c r="AI5112">
        <v>1020.59688720713</v>
      </c>
      <c r="AJ5112">
        <v>0.37629523007142301</v>
      </c>
      <c r="AK5112">
        <v>0.37854116655145398</v>
      </c>
      <c r="AM5112">
        <v>1020.59688720713</v>
      </c>
      <c r="AN5112">
        <v>0.227751700716841</v>
      </c>
      <c r="AO5112">
        <v>0.22536500660074499</v>
      </c>
      <c r="AQ5112">
        <v>1020.59688720713</v>
      </c>
      <c r="AR5112">
        <v>0.113649355972771</v>
      </c>
      <c r="AS5112">
        <v>0.109569636944088</v>
      </c>
      <c r="AU5112">
        <v>1020.59688720713</v>
      </c>
      <c r="AV5112">
        <v>5.33988884333369E-2</v>
      </c>
      <c r="AW5112">
        <v>5.0922423984267197E-2</v>
      </c>
    </row>
    <row r="5113" spans="2:49" x14ac:dyDescent="0.4">
      <c r="B5113">
        <v>1020.81190185556</v>
      </c>
      <c r="C5113">
        <v>1.0116474747664601</v>
      </c>
      <c r="D5113">
        <v>1.0160355058812001</v>
      </c>
      <c r="F5113">
        <v>1020.81190185556</v>
      </c>
      <c r="G5113">
        <v>0.82499798841484195</v>
      </c>
      <c r="H5113">
        <v>0.84133442807398295</v>
      </c>
      <c r="J5113">
        <v>1020.81190185556</v>
      </c>
      <c r="K5113">
        <v>0.62327898966462503</v>
      </c>
      <c r="L5113">
        <v>0.62507870205258498</v>
      </c>
      <c r="N5113">
        <v>1020.81190185556</v>
      </c>
      <c r="O5113">
        <v>0.41440703409705798</v>
      </c>
      <c r="P5113">
        <v>0.41567098273755398</v>
      </c>
      <c r="R5113">
        <v>1020.81190185556</v>
      </c>
      <c r="S5113">
        <v>0.21679773290750501</v>
      </c>
      <c r="T5113">
        <v>0.209418869480097</v>
      </c>
      <c r="V5113">
        <v>1020.81190185556</v>
      </c>
      <c r="W5113">
        <v>0.119463556897065</v>
      </c>
      <c r="X5113">
        <v>0.115133727565434</v>
      </c>
      <c r="AA5113">
        <v>1020.79688720713</v>
      </c>
      <c r="AB5113">
        <v>0.73654123529002702</v>
      </c>
      <c r="AC5113">
        <v>0.74032488341828295</v>
      </c>
      <c r="AE5113">
        <v>1020.79688720713</v>
      </c>
      <c r="AF5113">
        <v>0.547882673036449</v>
      </c>
      <c r="AG5113">
        <v>0.55413311572716495</v>
      </c>
      <c r="AI5113">
        <v>1020.79688720713</v>
      </c>
      <c r="AJ5113">
        <v>0.37593576969449899</v>
      </c>
      <c r="AK5113">
        <v>0.378534601424869</v>
      </c>
      <c r="AM5113">
        <v>1020.79688720713</v>
      </c>
      <c r="AN5113">
        <v>0.22794553186003499</v>
      </c>
      <c r="AO5113">
        <v>0.22536109804356</v>
      </c>
      <c r="AQ5113">
        <v>1020.79688720713</v>
      </c>
      <c r="AR5113">
        <v>0.11323731875196</v>
      </c>
      <c r="AS5113">
        <v>0.109567736652653</v>
      </c>
      <c r="AU5113">
        <v>1020.79688720713</v>
      </c>
      <c r="AV5113">
        <v>5.3756924569838098E-2</v>
      </c>
      <c r="AW5113">
        <v>5.0921540824946501E-2</v>
      </c>
    </row>
    <row r="5114" spans="2:49" x14ac:dyDescent="0.4">
      <c r="B5114">
        <v>1021.01190185556</v>
      </c>
      <c r="C5114">
        <v>1.01075723870231</v>
      </c>
      <c r="D5114">
        <v>1.0160316782796801</v>
      </c>
      <c r="F5114">
        <v>1021.01190185556</v>
      </c>
      <c r="G5114">
        <v>0.82460923931279395</v>
      </c>
      <c r="H5114">
        <v>0.84133125860508695</v>
      </c>
      <c r="J5114">
        <v>1021.01190185556</v>
      </c>
      <c r="K5114">
        <v>0.62300687753519002</v>
      </c>
      <c r="L5114">
        <v>0.62507634726067596</v>
      </c>
      <c r="N5114">
        <v>1021.01190185556</v>
      </c>
      <c r="O5114">
        <v>0.41424868132918002</v>
      </c>
      <c r="P5114">
        <v>0.41566941682487202</v>
      </c>
      <c r="R5114">
        <v>1021.01190185556</v>
      </c>
      <c r="S5114">
        <v>0.21600262972189099</v>
      </c>
      <c r="T5114">
        <v>0.20941808055886499</v>
      </c>
      <c r="V5114">
        <v>1021.01190185556</v>
      </c>
      <c r="W5114">
        <v>0.119530030141108</v>
      </c>
      <c r="X5114">
        <v>0.115133293834499</v>
      </c>
      <c r="AA5114">
        <v>1020.99688720713</v>
      </c>
      <c r="AB5114">
        <v>0.73678411128569399</v>
      </c>
      <c r="AC5114">
        <v>0.74031204379341997</v>
      </c>
      <c r="AE5114">
        <v>1020.99688720713</v>
      </c>
      <c r="AF5114">
        <v>0.54758599943981601</v>
      </c>
      <c r="AG5114">
        <v>0.55412350526898602</v>
      </c>
      <c r="AI5114">
        <v>1020.99688720713</v>
      </c>
      <c r="AJ5114">
        <v>0.37567717983170101</v>
      </c>
      <c r="AK5114">
        <v>0.378528036412144</v>
      </c>
      <c r="AM5114">
        <v>1020.99688720713</v>
      </c>
      <c r="AN5114">
        <v>0.22788229956178799</v>
      </c>
      <c r="AO5114">
        <v>0.22535718955416201</v>
      </c>
      <c r="AQ5114">
        <v>1020.99688720713</v>
      </c>
      <c r="AR5114">
        <v>0.11232246136892</v>
      </c>
      <c r="AS5114">
        <v>0.109565836394176</v>
      </c>
      <c r="AU5114">
        <v>1020.99688720713</v>
      </c>
      <c r="AV5114">
        <v>5.3567098951811103E-2</v>
      </c>
      <c r="AW5114">
        <v>5.0920657680942699E-2</v>
      </c>
    </row>
    <row r="5115" spans="2:49" x14ac:dyDescent="0.4">
      <c r="B5115">
        <v>1021.21190185556</v>
      </c>
      <c r="C5115">
        <v>1.0097974344493399</v>
      </c>
      <c r="D5115">
        <v>1.0160278506925799</v>
      </c>
      <c r="F5115">
        <v>1021.21190185556</v>
      </c>
      <c r="G5115">
        <v>0.82400733049664998</v>
      </c>
      <c r="H5115">
        <v>0.84132808914812995</v>
      </c>
      <c r="J5115">
        <v>1021.21190185556</v>
      </c>
      <c r="K5115">
        <v>0.622513607783033</v>
      </c>
      <c r="L5115">
        <v>0.62507399247763795</v>
      </c>
      <c r="N5115">
        <v>1021.21190185556</v>
      </c>
      <c r="O5115">
        <v>0.41370054371818399</v>
      </c>
      <c r="P5115">
        <v>0.415667850918088</v>
      </c>
      <c r="R5115">
        <v>1021.21190185556</v>
      </c>
      <c r="S5115">
        <v>0.21522527210255499</v>
      </c>
      <c r="T5115">
        <v>0.20941729164060499</v>
      </c>
      <c r="V5115">
        <v>1021.21190185556</v>
      </c>
      <c r="W5115">
        <v>0.119291540908884</v>
      </c>
      <c r="X5115">
        <v>0.11513286010519801</v>
      </c>
      <c r="AA5115">
        <v>1021.19688720713</v>
      </c>
      <c r="AB5115">
        <v>0.73639200518646397</v>
      </c>
      <c r="AC5115">
        <v>0.74029920439123598</v>
      </c>
      <c r="AE5115">
        <v>1021.19688720713</v>
      </c>
      <c r="AF5115">
        <v>0.54642062459707597</v>
      </c>
      <c r="AG5115">
        <v>0.55411389497748398</v>
      </c>
      <c r="AI5115">
        <v>1021.19688720713</v>
      </c>
      <c r="AJ5115">
        <v>0.37522564043391698</v>
      </c>
      <c r="AK5115">
        <v>0.37852147151327697</v>
      </c>
      <c r="AM5115">
        <v>1021.19688720713</v>
      </c>
      <c r="AN5115">
        <v>0.22754784548367901</v>
      </c>
      <c r="AO5115">
        <v>0.22535328113254999</v>
      </c>
      <c r="AQ5115">
        <v>1021.19688720713</v>
      </c>
      <c r="AR5115">
        <v>0.11159302303928301</v>
      </c>
      <c r="AS5115">
        <v>0.10956393616865499</v>
      </c>
      <c r="AU5115">
        <v>1021.19688720713</v>
      </c>
      <c r="AV5115">
        <v>5.3098535263003697E-2</v>
      </c>
      <c r="AW5115">
        <v>5.0919774552255402E-2</v>
      </c>
    </row>
    <row r="5116" spans="2:49" x14ac:dyDescent="0.4">
      <c r="B5116">
        <v>1021.41190185556</v>
      </c>
      <c r="C5116">
        <v>1.0087922542886301</v>
      </c>
      <c r="D5116">
        <v>1.0160240231199</v>
      </c>
      <c r="F5116">
        <v>1021.41190185556</v>
      </c>
      <c r="G5116">
        <v>0.82330611454485603</v>
      </c>
      <c r="H5116">
        <v>0.84132491970311296</v>
      </c>
      <c r="J5116">
        <v>1021.41190185556</v>
      </c>
      <c r="K5116">
        <v>0.62184303236590099</v>
      </c>
      <c r="L5116">
        <v>0.62507163770346996</v>
      </c>
      <c r="N5116">
        <v>1021.41190185556</v>
      </c>
      <c r="O5116">
        <v>0.41326043405927398</v>
      </c>
      <c r="P5116">
        <v>0.41566628501720398</v>
      </c>
      <c r="R5116">
        <v>1021.41190185556</v>
      </c>
      <c r="S5116">
        <v>0.214238590886243</v>
      </c>
      <c r="T5116">
        <v>0.209416502725318</v>
      </c>
      <c r="V5116">
        <v>1021.41190185556</v>
      </c>
      <c r="W5116">
        <v>0.118113381684368</v>
      </c>
      <c r="X5116">
        <v>0.11513242637753</v>
      </c>
      <c r="AA5116">
        <v>1021.39688720713</v>
      </c>
      <c r="AB5116">
        <v>0.73634261095221298</v>
      </c>
      <c r="AC5116">
        <v>0.74028636521172997</v>
      </c>
      <c r="AE5116">
        <v>1021.39688720713</v>
      </c>
      <c r="AF5116">
        <v>0.54648555493830797</v>
      </c>
      <c r="AG5116">
        <v>0.55410428485265595</v>
      </c>
      <c r="AI5116">
        <v>1021.39688720713</v>
      </c>
      <c r="AJ5116">
        <v>0.37551196399211201</v>
      </c>
      <c r="AK5116">
        <v>0.37851490672826699</v>
      </c>
      <c r="AM5116">
        <v>1021.39688720713</v>
      </c>
      <c r="AN5116">
        <v>0.228267080195622</v>
      </c>
      <c r="AO5116">
        <v>0.22534937277872299</v>
      </c>
      <c r="AQ5116">
        <v>1021.39688720713</v>
      </c>
      <c r="AR5116">
        <v>0.11147601677801799</v>
      </c>
      <c r="AS5116">
        <v>0.10956203597609</v>
      </c>
      <c r="AU5116">
        <v>1021.39688720713</v>
      </c>
      <c r="AV5116">
        <v>5.3887827896846402E-2</v>
      </c>
      <c r="AW5116">
        <v>5.0918891438884499E-2</v>
      </c>
    </row>
    <row r="5117" spans="2:49" x14ac:dyDescent="0.4">
      <c r="B5117">
        <v>1021.6119018555599</v>
      </c>
      <c r="C5117">
        <v>1.0087563683141301</v>
      </c>
      <c r="D5117">
        <v>1.0160201955616399</v>
      </c>
      <c r="F5117">
        <v>1021.6119018555599</v>
      </c>
      <c r="G5117">
        <v>0.82360218282184505</v>
      </c>
      <c r="H5117">
        <v>0.84132175027003597</v>
      </c>
      <c r="J5117">
        <v>1021.6119018555599</v>
      </c>
      <c r="K5117">
        <v>0.622245243836965</v>
      </c>
      <c r="L5117">
        <v>0.62506928293817399</v>
      </c>
      <c r="N5117">
        <v>1021.6119018555599</v>
      </c>
      <c r="O5117">
        <v>0.41353577260149899</v>
      </c>
      <c r="P5117">
        <v>0.41566471912221897</v>
      </c>
      <c r="R5117">
        <v>1021.6119018555599</v>
      </c>
      <c r="S5117">
        <v>0.21364396117000201</v>
      </c>
      <c r="T5117">
        <v>0.209415713813002</v>
      </c>
      <c r="V5117">
        <v>1021.6119018555599</v>
      </c>
      <c r="W5117">
        <v>0.118123386536099</v>
      </c>
      <c r="X5117">
        <v>0.115131992651496</v>
      </c>
      <c r="AA5117">
        <v>1021.59688720713</v>
      </c>
      <c r="AB5117">
        <v>0.73642900176095305</v>
      </c>
      <c r="AC5117">
        <v>0.74027352625489595</v>
      </c>
      <c r="AE5117">
        <v>1021.59688720713</v>
      </c>
      <c r="AF5117">
        <v>0.54751699014357702</v>
      </c>
      <c r="AG5117">
        <v>0.55409467489449804</v>
      </c>
      <c r="AI5117">
        <v>1021.59688720713</v>
      </c>
      <c r="AJ5117">
        <v>0.376429593335248</v>
      </c>
      <c r="AK5117">
        <v>0.37850834205711198</v>
      </c>
      <c r="AM5117">
        <v>1021.59688720713</v>
      </c>
      <c r="AN5117">
        <v>0.228706474452644</v>
      </c>
      <c r="AO5117">
        <v>0.225345464492679</v>
      </c>
      <c r="AQ5117">
        <v>1021.59688720713</v>
      </c>
      <c r="AR5117">
        <v>0.112223309142194</v>
      </c>
      <c r="AS5117">
        <v>0.109560135816481</v>
      </c>
      <c r="AU5117">
        <v>1021.59688720713</v>
      </c>
      <c r="AV5117">
        <v>5.4808575469603701E-2</v>
      </c>
      <c r="AW5117">
        <v>5.0918008340829601E-2</v>
      </c>
    </row>
    <row r="5118" spans="2:49" x14ac:dyDescent="0.4">
      <c r="B5118">
        <v>1021.81190185556</v>
      </c>
      <c r="C5118">
        <v>1.0080499851173299</v>
      </c>
      <c r="D5118">
        <v>1.0160163680178</v>
      </c>
      <c r="F5118">
        <v>1021.81190185556</v>
      </c>
      <c r="G5118">
        <v>0.82284441177911605</v>
      </c>
      <c r="H5118">
        <v>0.84131858084889899</v>
      </c>
      <c r="J5118">
        <v>1021.81190185556</v>
      </c>
      <c r="K5118">
        <v>0.62175893531826198</v>
      </c>
      <c r="L5118">
        <v>0.62506692818174803</v>
      </c>
      <c r="N5118">
        <v>1021.81190185556</v>
      </c>
      <c r="O5118">
        <v>0.41304599556576099</v>
      </c>
      <c r="P5118">
        <v>0.41566315323313302</v>
      </c>
      <c r="R5118">
        <v>1021.81190185556</v>
      </c>
      <c r="S5118">
        <v>0.212810107583742</v>
      </c>
      <c r="T5118">
        <v>0.20941492490365901</v>
      </c>
      <c r="V5118">
        <v>1021.81190185556</v>
      </c>
      <c r="W5118">
        <v>0.117176189960078</v>
      </c>
      <c r="X5118">
        <v>0.11513155892709701</v>
      </c>
      <c r="AA5118">
        <v>1021.79688720713</v>
      </c>
      <c r="AB5118">
        <v>0.73608221837875099</v>
      </c>
      <c r="AC5118">
        <v>0.74026068752073204</v>
      </c>
      <c r="AE5118">
        <v>1021.79688720713</v>
      </c>
      <c r="AF5118">
        <v>0.54690588355248704</v>
      </c>
      <c r="AG5118">
        <v>0.55408506510300803</v>
      </c>
      <c r="AI5118">
        <v>1021.79688720713</v>
      </c>
      <c r="AJ5118">
        <v>0.37624304859243801</v>
      </c>
      <c r="AK5118">
        <v>0.37850177749980901</v>
      </c>
      <c r="AM5118">
        <v>1021.79688720713</v>
      </c>
      <c r="AN5118">
        <v>0.22823477718670801</v>
      </c>
      <c r="AO5118">
        <v>0.22534155627441799</v>
      </c>
      <c r="AQ5118">
        <v>1021.79688720713</v>
      </c>
      <c r="AR5118">
        <v>0.111451478361559</v>
      </c>
      <c r="AS5118">
        <v>0.10955823568982601</v>
      </c>
      <c r="AU5118">
        <v>1021.79688720713</v>
      </c>
      <c r="AV5118">
        <v>5.4200536748817398E-2</v>
      </c>
      <c r="AW5118">
        <v>5.0917125258090397E-2</v>
      </c>
    </row>
    <row r="5119" spans="2:49" x14ac:dyDescent="0.4">
      <c r="B5119">
        <v>1022.01190185556</v>
      </c>
      <c r="C5119">
        <v>1.0080949651061599</v>
      </c>
      <c r="D5119">
        <v>1.01601254048838</v>
      </c>
      <c r="F5119">
        <v>1022.01190185556</v>
      </c>
      <c r="G5119">
        <v>0.82238601713230797</v>
      </c>
      <c r="H5119">
        <v>0.84131541143970201</v>
      </c>
      <c r="J5119">
        <v>1022.01190185556</v>
      </c>
      <c r="K5119">
        <v>0.62181765668494804</v>
      </c>
      <c r="L5119">
        <v>0.62506457343419397</v>
      </c>
      <c r="N5119">
        <v>1022.01190185556</v>
      </c>
      <c r="O5119">
        <v>0.41289789732979498</v>
      </c>
      <c r="P5119">
        <v>0.41566158734994602</v>
      </c>
      <c r="R5119">
        <v>1022.01190185556</v>
      </c>
      <c r="S5119">
        <v>0.21235256546613901</v>
      </c>
      <c r="T5119">
        <v>0.209414135997287</v>
      </c>
      <c r="V5119">
        <v>1022.01190185556</v>
      </c>
      <c r="W5119">
        <v>0.11652211389862201</v>
      </c>
      <c r="X5119">
        <v>0.115131125204331</v>
      </c>
      <c r="AA5119">
        <v>1021.99688720713</v>
      </c>
      <c r="AB5119">
        <v>0.73598668050057003</v>
      </c>
      <c r="AC5119">
        <v>0.74024784900923202</v>
      </c>
      <c r="AE5119">
        <v>1021.99688720713</v>
      </c>
      <c r="AF5119">
        <v>0.546766070364332</v>
      </c>
      <c r="AG5119">
        <v>0.55407545547818204</v>
      </c>
      <c r="AI5119">
        <v>1021.99688720713</v>
      </c>
      <c r="AJ5119">
        <v>0.37522121999552799</v>
      </c>
      <c r="AK5119">
        <v>0.37849521305635703</v>
      </c>
      <c r="AM5119">
        <v>1021.99688720713</v>
      </c>
      <c r="AN5119">
        <v>0.22719814357130699</v>
      </c>
      <c r="AO5119">
        <v>0.225337648123937</v>
      </c>
      <c r="AQ5119">
        <v>1021.99688720713</v>
      </c>
      <c r="AR5119">
        <v>0.110524916302753</v>
      </c>
      <c r="AS5119">
        <v>0.109556335596126</v>
      </c>
      <c r="AU5119">
        <v>1021.99688720713</v>
      </c>
      <c r="AV5119">
        <v>5.3654366653106599E-2</v>
      </c>
      <c r="AW5119">
        <v>5.0916242190666802E-2</v>
      </c>
    </row>
    <row r="5120" spans="2:49" x14ac:dyDescent="0.4">
      <c r="B5120">
        <v>1022.21190185556</v>
      </c>
      <c r="C5120">
        <v>1.0079645130605199</v>
      </c>
      <c r="D5120">
        <v>1.0160087129733799</v>
      </c>
      <c r="F5120">
        <v>1022.21190185556</v>
      </c>
      <c r="G5120">
        <v>0.82263353771562298</v>
      </c>
      <c r="H5120">
        <v>0.84131224204244504</v>
      </c>
      <c r="J5120">
        <v>1022.21190185556</v>
      </c>
      <c r="K5120">
        <v>0.62209393974727301</v>
      </c>
      <c r="L5120">
        <v>0.62506221869550904</v>
      </c>
      <c r="N5120">
        <v>1022.21190185556</v>
      </c>
      <c r="O5120">
        <v>0.41300417832397901</v>
      </c>
      <c r="P5120">
        <v>0.41566002147265801</v>
      </c>
      <c r="R5120">
        <v>1022.21190185556</v>
      </c>
      <c r="S5120">
        <v>0.21253568148844201</v>
      </c>
      <c r="T5120">
        <v>0.20941334709388701</v>
      </c>
      <c r="V5120">
        <v>1022.21190185556</v>
      </c>
      <c r="W5120">
        <v>0.115993053289992</v>
      </c>
      <c r="X5120">
        <v>0.115130691483199</v>
      </c>
      <c r="AA5120">
        <v>1022.19688720713</v>
      </c>
      <c r="AB5120">
        <v>0.73584254581353803</v>
      </c>
      <c r="AC5120">
        <v>0.74023501072039399</v>
      </c>
      <c r="AE5120">
        <v>1022.19688720713</v>
      </c>
      <c r="AF5120">
        <v>0.546301578855515</v>
      </c>
      <c r="AG5120">
        <v>0.55406584602001896</v>
      </c>
      <c r="AI5120">
        <v>1022.19688720713</v>
      </c>
      <c r="AJ5120">
        <v>0.375182892371209</v>
      </c>
      <c r="AK5120">
        <v>0.37848864872675397</v>
      </c>
      <c r="AM5120">
        <v>1022.19688720713</v>
      </c>
      <c r="AN5120">
        <v>0.226796248725776</v>
      </c>
      <c r="AO5120">
        <v>0.22533374004123699</v>
      </c>
      <c r="AQ5120">
        <v>1022.19688720713</v>
      </c>
      <c r="AR5120">
        <v>0.11002451301659499</v>
      </c>
      <c r="AS5120">
        <v>0.10955443553538</v>
      </c>
      <c r="AU5120">
        <v>1022.19688720713</v>
      </c>
      <c r="AV5120">
        <v>5.3239952896876303E-2</v>
      </c>
      <c r="AW5120">
        <v>5.0915359138558401E-2</v>
      </c>
    </row>
    <row r="5121" spans="2:49" x14ac:dyDescent="0.4">
      <c r="B5121">
        <v>1022.41190185556</v>
      </c>
      <c r="C5121">
        <v>1.0081682023576599</v>
      </c>
      <c r="D5121">
        <v>1.0160048854728001</v>
      </c>
      <c r="F5121">
        <v>1022.41190185556</v>
      </c>
      <c r="G5121">
        <v>0.82254989352653896</v>
      </c>
      <c r="H5121">
        <v>0.84130907265712696</v>
      </c>
      <c r="J5121">
        <v>1022.41190185556</v>
      </c>
      <c r="K5121">
        <v>0.62188083764701596</v>
      </c>
      <c r="L5121">
        <v>0.62505986396569602</v>
      </c>
      <c r="N5121">
        <v>1022.41190185556</v>
      </c>
      <c r="O5121">
        <v>0.413319968065327</v>
      </c>
      <c r="P5121">
        <v>0.41565845560126802</v>
      </c>
      <c r="R5121">
        <v>1022.41190185556</v>
      </c>
      <c r="S5121">
        <v>0.212662961054424</v>
      </c>
      <c r="T5121">
        <v>0.20941255819346</v>
      </c>
      <c r="V5121">
        <v>1022.41190185556</v>
      </c>
      <c r="W5121">
        <v>0.11594909950879401</v>
      </c>
      <c r="X5121">
        <v>0.115130257763701</v>
      </c>
      <c r="AA5121">
        <v>1022.39688720713</v>
      </c>
      <c r="AB5121">
        <v>0.73590115830338398</v>
      </c>
      <c r="AC5121">
        <v>0.74022217265421297</v>
      </c>
      <c r="AE5121">
        <v>1022.39688720713</v>
      </c>
      <c r="AF5121">
        <v>0.54680143993468699</v>
      </c>
      <c r="AG5121">
        <v>0.55405623672851501</v>
      </c>
      <c r="AI5121">
        <v>1022.39688720713</v>
      </c>
      <c r="AJ5121">
        <v>0.37560954207261099</v>
      </c>
      <c r="AK5121">
        <v>0.37848208451099702</v>
      </c>
      <c r="AM5121">
        <v>1022.39688720713</v>
      </c>
      <c r="AN5121">
        <v>0.22708495639412499</v>
      </c>
      <c r="AO5121">
        <v>0.22532983202631501</v>
      </c>
      <c r="AQ5121">
        <v>1022.39688720713</v>
      </c>
      <c r="AR5121">
        <v>0.11079955161058699</v>
      </c>
      <c r="AS5121">
        <v>0.10955253550758701</v>
      </c>
      <c r="AU5121">
        <v>1022.39688720713</v>
      </c>
      <c r="AV5121">
        <v>5.3375574199234499E-2</v>
      </c>
      <c r="AW5121">
        <v>5.0914476101764999E-2</v>
      </c>
    </row>
    <row r="5122" spans="2:49" x14ac:dyDescent="0.4">
      <c r="B5122">
        <v>1022.6119018555599</v>
      </c>
      <c r="C5122">
        <v>1.00863359308185</v>
      </c>
      <c r="D5122">
        <v>1.0160010579866301</v>
      </c>
      <c r="F5122">
        <v>1022.6119018555599</v>
      </c>
      <c r="G5122">
        <v>0.82296955714252296</v>
      </c>
      <c r="H5122">
        <v>0.84130590328374899</v>
      </c>
      <c r="J5122">
        <v>1022.6119018555599</v>
      </c>
      <c r="K5122">
        <v>0.62229752034056096</v>
      </c>
      <c r="L5122">
        <v>0.62505750924475401</v>
      </c>
      <c r="N5122">
        <v>1022.6119018555599</v>
      </c>
      <c r="O5122">
        <v>0.41380165687015602</v>
      </c>
      <c r="P5122">
        <v>0.41565688973577802</v>
      </c>
      <c r="R5122">
        <v>1022.6119018555599</v>
      </c>
      <c r="S5122">
        <v>0.2132727986513</v>
      </c>
      <c r="T5122">
        <v>0.209411769296004</v>
      </c>
      <c r="V5122">
        <v>1022.6119018555599</v>
      </c>
      <c r="W5122">
        <v>0.11564220384882901</v>
      </c>
      <c r="X5122">
        <v>0.11512982404583701</v>
      </c>
      <c r="AA5122">
        <v>1022.59688720713</v>
      </c>
      <c r="AB5122">
        <v>0.73618158557324098</v>
      </c>
      <c r="AC5122">
        <v>0.74020933481068596</v>
      </c>
      <c r="AE5122">
        <v>1022.59688720713</v>
      </c>
      <c r="AF5122">
        <v>0.54701833985700199</v>
      </c>
      <c r="AG5122">
        <v>0.55404662760366596</v>
      </c>
      <c r="AI5122">
        <v>1022.59688720713</v>
      </c>
      <c r="AJ5122">
        <v>0.37577751330178499</v>
      </c>
      <c r="AK5122">
        <v>0.378475520409085</v>
      </c>
      <c r="AM5122">
        <v>1022.59688720713</v>
      </c>
      <c r="AN5122">
        <v>0.22773103744388901</v>
      </c>
      <c r="AO5122">
        <v>0.22532592407917101</v>
      </c>
      <c r="AQ5122">
        <v>1022.59688720713</v>
      </c>
      <c r="AR5122">
        <v>0.110748556933068</v>
      </c>
      <c r="AS5122">
        <v>0.10955063551274601</v>
      </c>
      <c r="AU5122">
        <v>1022.59688720713</v>
      </c>
      <c r="AV5122">
        <v>5.3684364270019699E-2</v>
      </c>
      <c r="AW5122">
        <v>5.0913593080286298E-2</v>
      </c>
    </row>
    <row r="5123" spans="2:49" x14ac:dyDescent="0.4">
      <c r="B5123">
        <v>1022.81190185556</v>
      </c>
      <c r="C5123">
        <v>1.0088010466483199</v>
      </c>
      <c r="D5123">
        <v>1.0159972305148901</v>
      </c>
      <c r="F5123">
        <v>1022.81190185556</v>
      </c>
      <c r="G5123">
        <v>0.82249668502334705</v>
      </c>
      <c r="H5123">
        <v>0.84130273392231103</v>
      </c>
      <c r="J5123">
        <v>1022.81190185556</v>
      </c>
      <c r="K5123">
        <v>0.62165410058713499</v>
      </c>
      <c r="L5123">
        <v>0.62505515453268201</v>
      </c>
      <c r="N5123">
        <v>1022.81190185556</v>
      </c>
      <c r="O5123">
        <v>0.41403692441814799</v>
      </c>
      <c r="P5123">
        <v>0.41565532387618698</v>
      </c>
      <c r="R5123">
        <v>1022.81190185556</v>
      </c>
      <c r="S5123">
        <v>0.213406888647791</v>
      </c>
      <c r="T5123">
        <v>0.20941098040152001</v>
      </c>
      <c r="V5123">
        <v>1022.81190185556</v>
      </c>
      <c r="W5123">
        <v>0.115371638945844</v>
      </c>
      <c r="X5123">
        <v>0.11512939032960701</v>
      </c>
      <c r="AA5123">
        <v>1022.79688720713</v>
      </c>
      <c r="AB5123">
        <v>0.73614224391841199</v>
      </c>
      <c r="AC5123">
        <v>0.74019649718980796</v>
      </c>
      <c r="AE5123">
        <v>1022.79688720713</v>
      </c>
      <c r="AF5123">
        <v>0.54683895276917505</v>
      </c>
      <c r="AG5123">
        <v>0.55403701864547195</v>
      </c>
      <c r="AI5123">
        <v>1022.79688720713</v>
      </c>
      <c r="AJ5123">
        <v>0.37562027882634103</v>
      </c>
      <c r="AK5123">
        <v>0.37846895642101602</v>
      </c>
      <c r="AM5123">
        <v>1022.79688720713</v>
      </c>
      <c r="AN5123">
        <v>0.22816997804077099</v>
      </c>
      <c r="AO5123">
        <v>0.22532201619980399</v>
      </c>
      <c r="AQ5123">
        <v>1022.79688720713</v>
      </c>
      <c r="AR5123">
        <v>0.110898747970734</v>
      </c>
      <c r="AS5123">
        <v>0.10954873555085801</v>
      </c>
      <c r="AU5123">
        <v>1022.79688720713</v>
      </c>
      <c r="AV5123">
        <v>5.3679828963879302E-2</v>
      </c>
      <c r="AW5123">
        <v>5.0912710074122E-2</v>
      </c>
    </row>
    <row r="5124" spans="2:49" x14ac:dyDescent="0.4">
      <c r="B5124">
        <v>1023.01190185556</v>
      </c>
      <c r="C5124">
        <v>1.00948713361111</v>
      </c>
      <c r="D5124">
        <v>1.0159934030575599</v>
      </c>
      <c r="F5124">
        <v>1023.01190185556</v>
      </c>
      <c r="G5124">
        <v>0.822459018021093</v>
      </c>
      <c r="H5124">
        <v>0.84129956457281196</v>
      </c>
      <c r="J5124">
        <v>1023.01190185556</v>
      </c>
      <c r="K5124">
        <v>0.62220796160495595</v>
      </c>
      <c r="L5124">
        <v>0.62505279982948103</v>
      </c>
      <c r="N5124">
        <v>1023.01190185556</v>
      </c>
      <c r="O5124">
        <v>0.41430551238615199</v>
      </c>
      <c r="P5124">
        <v>0.41565375802249399</v>
      </c>
      <c r="R5124">
        <v>1023.01190185556</v>
      </c>
      <c r="S5124">
        <v>0.213809326473304</v>
      </c>
      <c r="T5124">
        <v>0.209410191510008</v>
      </c>
      <c r="V5124">
        <v>1023.01190185556</v>
      </c>
      <c r="W5124">
        <v>0.11555994025376901</v>
      </c>
      <c r="X5124">
        <v>0.115128956615011</v>
      </c>
      <c r="AA5124">
        <v>1022.99688720713</v>
      </c>
      <c r="AB5124">
        <v>0.73674511506476803</v>
      </c>
      <c r="AC5124">
        <v>0.74018365979157597</v>
      </c>
      <c r="AE5124">
        <v>1022.99688720713</v>
      </c>
      <c r="AF5124">
        <v>0.54754464096994904</v>
      </c>
      <c r="AG5124">
        <v>0.55402740985392696</v>
      </c>
      <c r="AI5124">
        <v>1022.99688720713</v>
      </c>
      <c r="AJ5124">
        <v>0.37598951889292997</v>
      </c>
      <c r="AK5124">
        <v>0.37846239254678699</v>
      </c>
      <c r="AM5124">
        <v>1022.99688720713</v>
      </c>
      <c r="AN5124">
        <v>0.228831643564334</v>
      </c>
      <c r="AO5124">
        <v>0.22531810838821101</v>
      </c>
      <c r="AQ5124">
        <v>1022.99688720713</v>
      </c>
      <c r="AR5124">
        <v>0.112126602499229</v>
      </c>
      <c r="AS5124">
        <v>0.109546835621921</v>
      </c>
      <c r="AU5124">
        <v>1022.99688720713</v>
      </c>
      <c r="AV5124">
        <v>5.3841415633952998E-2</v>
      </c>
      <c r="AW5124">
        <v>5.0911827083271903E-2</v>
      </c>
    </row>
    <row r="5125" spans="2:49" x14ac:dyDescent="0.4">
      <c r="B5125">
        <v>1023.21190185556</v>
      </c>
      <c r="C5125">
        <v>1.0099368200029399</v>
      </c>
      <c r="D5125">
        <v>1.01598957561465</v>
      </c>
      <c r="F5125">
        <v>1023.21190185556</v>
      </c>
      <c r="G5125">
        <v>0.82286247593431605</v>
      </c>
      <c r="H5125">
        <v>0.84129639523525301</v>
      </c>
      <c r="J5125">
        <v>1023.21190185556</v>
      </c>
      <c r="K5125">
        <v>0.62261684241910797</v>
      </c>
      <c r="L5125">
        <v>0.62505044513514996</v>
      </c>
      <c r="N5125">
        <v>1023.21190185556</v>
      </c>
      <c r="O5125">
        <v>0.414376519564148</v>
      </c>
      <c r="P5125">
        <v>0.41565219217470101</v>
      </c>
      <c r="R5125">
        <v>1023.21190185556</v>
      </c>
      <c r="S5125">
        <v>0.214161428073668</v>
      </c>
      <c r="T5125">
        <v>0.20940940262146801</v>
      </c>
      <c r="V5125">
        <v>1023.21190185556</v>
      </c>
      <c r="W5125">
        <v>0.115630567749494</v>
      </c>
      <c r="X5125">
        <v>0.115128522902049</v>
      </c>
      <c r="AA5125">
        <v>1023.19688720713</v>
      </c>
      <c r="AB5125">
        <v>0.73605719078152299</v>
      </c>
      <c r="AC5125">
        <v>0.74017082261598599</v>
      </c>
      <c r="AE5125">
        <v>1023.19688720713</v>
      </c>
      <c r="AF5125">
        <v>0.54745488192876501</v>
      </c>
      <c r="AG5125">
        <v>0.55401780122902999</v>
      </c>
      <c r="AI5125">
        <v>1023.19688720713</v>
      </c>
      <c r="AJ5125">
        <v>0.37570429517110598</v>
      </c>
      <c r="AK5125">
        <v>0.378455828786397</v>
      </c>
      <c r="AM5125">
        <v>1023.19688720713</v>
      </c>
      <c r="AN5125">
        <v>0.228092372162812</v>
      </c>
      <c r="AO5125">
        <v>0.225314200644393</v>
      </c>
      <c r="AQ5125">
        <v>1023.19688720713</v>
      </c>
      <c r="AR5125">
        <v>0.112153002562965</v>
      </c>
      <c r="AS5125">
        <v>0.109544935725935</v>
      </c>
      <c r="AU5125">
        <v>1023.19688720713</v>
      </c>
      <c r="AV5125">
        <v>5.3001837715723303E-2</v>
      </c>
      <c r="AW5125">
        <v>5.0910944107735799E-2</v>
      </c>
    </row>
    <row r="5126" spans="2:49" x14ac:dyDescent="0.4">
      <c r="B5126">
        <v>1023.41190185557</v>
      </c>
      <c r="C5126">
        <v>1.00962027678809</v>
      </c>
      <c r="D5126">
        <v>1.0159857481861601</v>
      </c>
      <c r="F5126">
        <v>1023.41190185557</v>
      </c>
      <c r="G5126">
        <v>0.822159913502296</v>
      </c>
      <c r="H5126">
        <v>0.84129322590963296</v>
      </c>
      <c r="J5126">
        <v>1023.41190185557</v>
      </c>
      <c r="K5126">
        <v>0.62192488711973204</v>
      </c>
      <c r="L5126">
        <v>0.62504809044969001</v>
      </c>
      <c r="N5126">
        <v>1023.41190185557</v>
      </c>
      <c r="O5126">
        <v>0.41419413591295901</v>
      </c>
      <c r="P5126">
        <v>0.41565062633280597</v>
      </c>
      <c r="R5126">
        <v>1023.41190185557</v>
      </c>
      <c r="S5126">
        <v>0.21404868015384401</v>
      </c>
      <c r="T5126">
        <v>0.2094086137359</v>
      </c>
      <c r="V5126">
        <v>1023.41190185557</v>
      </c>
      <c r="W5126">
        <v>0.115596951570861</v>
      </c>
      <c r="X5126">
        <v>0.11512808919072</v>
      </c>
      <c r="AA5126">
        <v>1023.39688720713</v>
      </c>
      <c r="AB5126">
        <v>0.73580741380047399</v>
      </c>
      <c r="AC5126">
        <v>0.74015798566303403</v>
      </c>
      <c r="AE5126">
        <v>1023.39688720713</v>
      </c>
      <c r="AF5126">
        <v>0.54703544071725496</v>
      </c>
      <c r="AG5126">
        <v>0.55400819277077695</v>
      </c>
      <c r="AI5126">
        <v>1023.39688720713</v>
      </c>
      <c r="AJ5126">
        <v>0.37593808568145398</v>
      </c>
      <c r="AK5126">
        <v>0.378449265139845</v>
      </c>
      <c r="AM5126">
        <v>1023.39688720713</v>
      </c>
      <c r="AN5126">
        <v>0.228200957006225</v>
      </c>
      <c r="AO5126">
        <v>0.22531029296834701</v>
      </c>
      <c r="AQ5126">
        <v>1023.39688720713</v>
      </c>
      <c r="AR5126">
        <v>0.112497111412161</v>
      </c>
      <c r="AS5126">
        <v>0.109543035862899</v>
      </c>
      <c r="AU5126">
        <v>1023.39688720713</v>
      </c>
      <c r="AV5126">
        <v>5.3037924754283303E-2</v>
      </c>
      <c r="AW5126">
        <v>5.0910061147513203E-2</v>
      </c>
    </row>
    <row r="5127" spans="2:49" x14ac:dyDescent="0.4">
      <c r="B5127">
        <v>1023.61190185557</v>
      </c>
      <c r="C5127">
        <v>1.0097341725611799</v>
      </c>
      <c r="D5127">
        <v>1.0159819207720899</v>
      </c>
      <c r="F5127">
        <v>1023.61190185557</v>
      </c>
      <c r="G5127">
        <v>0.82232126979751896</v>
      </c>
      <c r="H5127">
        <v>0.84129005659595302</v>
      </c>
      <c r="J5127">
        <v>1023.61190185557</v>
      </c>
      <c r="K5127">
        <v>0.62183109562663996</v>
      </c>
      <c r="L5127">
        <v>0.62504573577310096</v>
      </c>
      <c r="N5127">
        <v>1023.61190185557</v>
      </c>
      <c r="O5127">
        <v>0.41433463898588802</v>
      </c>
      <c r="P5127">
        <v>0.41564906049681</v>
      </c>
      <c r="R5127">
        <v>1023.61190185557</v>
      </c>
      <c r="S5127">
        <v>0.21416470765833001</v>
      </c>
      <c r="T5127">
        <v>0.209407824853304</v>
      </c>
      <c r="V5127">
        <v>1023.61190185557</v>
      </c>
      <c r="W5127">
        <v>0.11599435348090099</v>
      </c>
      <c r="X5127">
        <v>0.11512765548102601</v>
      </c>
      <c r="AA5127">
        <v>1023.59688720713</v>
      </c>
      <c r="AB5127">
        <v>0.73568215833578499</v>
      </c>
      <c r="AC5127">
        <v>0.74014514893271699</v>
      </c>
      <c r="AE5127">
        <v>1023.59688720713</v>
      </c>
      <c r="AF5127">
        <v>0.54734951072135596</v>
      </c>
      <c r="AG5127">
        <v>0.55399858447916706</v>
      </c>
      <c r="AI5127">
        <v>1023.59688720713</v>
      </c>
      <c r="AJ5127">
        <v>0.37626963730451801</v>
      </c>
      <c r="AK5127">
        <v>0.37844270160712601</v>
      </c>
      <c r="AM5127">
        <v>1023.59688720713</v>
      </c>
      <c r="AN5127">
        <v>0.22847800138381499</v>
      </c>
      <c r="AO5127">
        <v>0.225306385360074</v>
      </c>
      <c r="AQ5127">
        <v>1023.59688720713</v>
      </c>
      <c r="AR5127">
        <v>0.112631449118336</v>
      </c>
      <c r="AS5127">
        <v>0.109541136032813</v>
      </c>
      <c r="AU5127">
        <v>1023.59688720713</v>
      </c>
      <c r="AV5127">
        <v>5.27352504234508E-2</v>
      </c>
      <c r="AW5127">
        <v>5.09091782026041E-2</v>
      </c>
    </row>
    <row r="5128" spans="2:49" x14ac:dyDescent="0.4">
      <c r="B5128">
        <v>1023.81190185557</v>
      </c>
      <c r="C5128">
        <v>1.00957206531191</v>
      </c>
      <c r="D5128">
        <v>1.01597809337244</v>
      </c>
      <c r="F5128">
        <v>1023.81190185557</v>
      </c>
      <c r="G5128">
        <v>0.821975413343627</v>
      </c>
      <c r="H5128">
        <v>0.84128688729421297</v>
      </c>
      <c r="J5128">
        <v>1023.81190185557</v>
      </c>
      <c r="K5128">
        <v>0.62175352960034802</v>
      </c>
      <c r="L5128">
        <v>0.62504338110538205</v>
      </c>
      <c r="N5128">
        <v>1023.81190185557</v>
      </c>
      <c r="O5128">
        <v>0.41399755039175301</v>
      </c>
      <c r="P5128">
        <v>0.41564749466671302</v>
      </c>
      <c r="R5128">
        <v>1023.81190185557</v>
      </c>
      <c r="S5128">
        <v>0.21399211589106701</v>
      </c>
      <c r="T5128">
        <v>0.20940703597367899</v>
      </c>
      <c r="V5128">
        <v>1023.81190185557</v>
      </c>
      <c r="W5128">
        <v>0.11604544847038301</v>
      </c>
      <c r="X5128">
        <v>0.115127221772965</v>
      </c>
      <c r="AA5128">
        <v>1023.79688720713</v>
      </c>
      <c r="AB5128">
        <v>0.73557872734782104</v>
      </c>
      <c r="AC5128">
        <v>0.74013231242502997</v>
      </c>
      <c r="AE5128">
        <v>1023.79688720713</v>
      </c>
      <c r="AF5128">
        <v>0.54742693489287897</v>
      </c>
      <c r="AG5128">
        <v>0.55398897635419397</v>
      </c>
      <c r="AI5128">
        <v>1023.79688720713</v>
      </c>
      <c r="AJ5128">
        <v>0.37662595840506102</v>
      </c>
      <c r="AK5128">
        <v>0.37843613818824101</v>
      </c>
      <c r="AM5128">
        <v>1023.79688720713</v>
      </c>
      <c r="AN5128">
        <v>0.22837726257721999</v>
      </c>
      <c r="AO5128">
        <v>0.225302477819571</v>
      </c>
      <c r="AQ5128">
        <v>1023.79688720713</v>
      </c>
      <c r="AR5128">
        <v>0.112993953886182</v>
      </c>
      <c r="AS5128">
        <v>0.109539236235676</v>
      </c>
      <c r="AU5128">
        <v>1023.79688720713</v>
      </c>
      <c r="AV5128">
        <v>5.3027927151828101E-2</v>
      </c>
      <c r="AW5128">
        <v>5.0908295273008101E-2</v>
      </c>
    </row>
    <row r="5129" spans="2:49" x14ac:dyDescent="0.4">
      <c r="B5129">
        <v>1024.0119018555699</v>
      </c>
      <c r="C5129">
        <v>1.0098369014963</v>
      </c>
      <c r="D5129">
        <v>1.0159742659872</v>
      </c>
      <c r="F5129">
        <v>1024.0119018555699</v>
      </c>
      <c r="G5129">
        <v>0.82225925580264403</v>
      </c>
      <c r="H5129">
        <v>0.84128371800441104</v>
      </c>
      <c r="J5129">
        <v>1024.0119018555699</v>
      </c>
      <c r="K5129">
        <v>0.621658542419676</v>
      </c>
      <c r="L5129">
        <v>0.62504102644653403</v>
      </c>
      <c r="N5129">
        <v>1024.0119018555699</v>
      </c>
      <c r="O5129">
        <v>0.41401995586886398</v>
      </c>
      <c r="P5129">
        <v>0.415645928842515</v>
      </c>
      <c r="R5129">
        <v>1024.0119018555699</v>
      </c>
      <c r="S5129">
        <v>0.21448546460346199</v>
      </c>
      <c r="T5129">
        <v>0.20940624709702699</v>
      </c>
      <c r="V5129">
        <v>1024.0119018555699</v>
      </c>
      <c r="W5129">
        <v>0.116366054602302</v>
      </c>
      <c r="X5129">
        <v>0.11512678806653801</v>
      </c>
      <c r="AA5129">
        <v>1023.99688720713</v>
      </c>
      <c r="AB5129">
        <v>0.73504604747327795</v>
      </c>
      <c r="AC5129">
        <v>0.74011947613996898</v>
      </c>
      <c r="AE5129">
        <v>1023.99688720713</v>
      </c>
      <c r="AF5129">
        <v>0.54730799334186697</v>
      </c>
      <c r="AG5129">
        <v>0.55397936839585804</v>
      </c>
      <c r="AI5129">
        <v>1023.99688720713</v>
      </c>
      <c r="AJ5129">
        <v>0.37662683733861002</v>
      </c>
      <c r="AK5129">
        <v>0.37842957488318701</v>
      </c>
      <c r="AM5129">
        <v>1023.99688720713</v>
      </c>
      <c r="AN5129">
        <v>0.227778199368558</v>
      </c>
      <c r="AO5129">
        <v>0.22529857034683701</v>
      </c>
      <c r="AQ5129">
        <v>1023.99688720713</v>
      </c>
      <c r="AR5129">
        <v>0.112860499742699</v>
      </c>
      <c r="AS5129">
        <v>0.109537336471488</v>
      </c>
      <c r="AU5129">
        <v>1023.99688720713</v>
      </c>
      <c r="AV5129">
        <v>5.3157465487168203E-2</v>
      </c>
      <c r="AW5129">
        <v>5.0907412358724903E-2</v>
      </c>
    </row>
    <row r="5130" spans="2:49" x14ac:dyDescent="0.4">
      <c r="B5130">
        <v>1024.21190185557</v>
      </c>
      <c r="C5130">
        <v>1.0099352171557201</v>
      </c>
      <c r="D5130">
        <v>1.0159704386163899</v>
      </c>
      <c r="F5130">
        <v>1024.21190185557</v>
      </c>
      <c r="G5130">
        <v>0.82253418082639596</v>
      </c>
      <c r="H5130">
        <v>0.841280548726549</v>
      </c>
      <c r="J5130">
        <v>1024.21190185557</v>
      </c>
      <c r="K5130">
        <v>0.62171787575954796</v>
      </c>
      <c r="L5130">
        <v>0.62503867179655603</v>
      </c>
      <c r="N5130">
        <v>1024.21190185557</v>
      </c>
      <c r="O5130">
        <v>0.41417050896462898</v>
      </c>
      <c r="P5130">
        <v>0.41564436302421498</v>
      </c>
      <c r="R5130">
        <v>1024.21190185557</v>
      </c>
      <c r="S5130">
        <v>0.21476796345973001</v>
      </c>
      <c r="T5130">
        <v>0.209405458223346</v>
      </c>
      <c r="V5130">
        <v>1024.21190185557</v>
      </c>
      <c r="W5130">
        <v>0.11698219583484</v>
      </c>
      <c r="X5130">
        <v>0.115126354361745</v>
      </c>
      <c r="AA5130">
        <v>1024.19688720713</v>
      </c>
      <c r="AB5130">
        <v>0.73495895057155503</v>
      </c>
      <c r="AC5130">
        <v>0.74010664007753102</v>
      </c>
      <c r="AE5130">
        <v>1024.19688720713</v>
      </c>
      <c r="AF5130">
        <v>0.54744883439908598</v>
      </c>
      <c r="AG5130">
        <v>0.55396976060415504</v>
      </c>
      <c r="AI5130">
        <v>1024.19688720713</v>
      </c>
      <c r="AJ5130">
        <v>0.37654365323938199</v>
      </c>
      <c r="AK5130">
        <v>0.37842301169196102</v>
      </c>
      <c r="AM5130">
        <v>1024.19688720713</v>
      </c>
      <c r="AN5130">
        <v>0.22788020568387499</v>
      </c>
      <c r="AO5130">
        <v>0.225294662941871</v>
      </c>
      <c r="AQ5130">
        <v>1024.19688720713</v>
      </c>
      <c r="AR5130">
        <v>0.112974662756297</v>
      </c>
      <c r="AS5130">
        <v>0.109535436740248</v>
      </c>
      <c r="AU5130">
        <v>1024.19688720713</v>
      </c>
      <c r="AV5130">
        <v>5.3227469582859101E-2</v>
      </c>
      <c r="AW5130">
        <v>5.0906529459754303E-2</v>
      </c>
    </row>
    <row r="5131" spans="2:49" x14ac:dyDescent="0.4">
      <c r="B5131">
        <v>1024.41190185557</v>
      </c>
      <c r="C5131">
        <v>1.0098852590005001</v>
      </c>
      <c r="D5131">
        <v>1.0159666112599901</v>
      </c>
      <c r="F5131">
        <v>1024.41190185557</v>
      </c>
      <c r="G5131">
        <v>0.822428021840509</v>
      </c>
      <c r="H5131">
        <v>0.84127737946062597</v>
      </c>
      <c r="J5131">
        <v>1024.41190185557</v>
      </c>
      <c r="K5131">
        <v>0.62164692165645796</v>
      </c>
      <c r="L5131">
        <v>0.62503631715544905</v>
      </c>
      <c r="N5131">
        <v>1024.41190185557</v>
      </c>
      <c r="O5131">
        <v>0.41395154855423</v>
      </c>
      <c r="P5131">
        <v>0.41564279721181402</v>
      </c>
      <c r="R5131">
        <v>1024.41190185557</v>
      </c>
      <c r="S5131">
        <v>0.21466970767646701</v>
      </c>
      <c r="T5131">
        <v>0.20940466935263699</v>
      </c>
      <c r="V5131">
        <v>1024.41190185557</v>
      </c>
      <c r="W5131">
        <v>0.117173491410738</v>
      </c>
      <c r="X5131">
        <v>0.115125920658586</v>
      </c>
      <c r="AA5131">
        <v>1024.39688720713</v>
      </c>
      <c r="AB5131">
        <v>0.73509371321920702</v>
      </c>
      <c r="AC5131">
        <v>0.74009380423771198</v>
      </c>
      <c r="AE5131">
        <v>1024.39688720713</v>
      </c>
      <c r="AF5131">
        <v>0.54710635050080003</v>
      </c>
      <c r="AG5131">
        <v>0.55396015297908296</v>
      </c>
      <c r="AI5131">
        <v>1024.39688720713</v>
      </c>
      <c r="AJ5131">
        <v>0.37665676887813399</v>
      </c>
      <c r="AK5131">
        <v>0.37841644861456297</v>
      </c>
      <c r="AM5131">
        <v>1024.39688720713</v>
      </c>
      <c r="AN5131">
        <v>0.22778949791517999</v>
      </c>
      <c r="AO5131">
        <v>0.22529075560467299</v>
      </c>
      <c r="AQ5131">
        <v>1024.39688720713</v>
      </c>
      <c r="AR5131">
        <v>0.113320748448069</v>
      </c>
      <c r="AS5131">
        <v>0.109533537041955</v>
      </c>
      <c r="AU5131">
        <v>1024.39688720713</v>
      </c>
      <c r="AV5131">
        <v>5.3296098124302603E-2</v>
      </c>
      <c r="AW5131">
        <v>5.0905646576096003E-2</v>
      </c>
    </row>
    <row r="5132" spans="2:49" x14ac:dyDescent="0.4">
      <c r="B5132">
        <v>1024.6119018555701</v>
      </c>
      <c r="C5132">
        <v>1.0102048597713</v>
      </c>
      <c r="D5132">
        <v>1.0159627839180101</v>
      </c>
      <c r="F5132">
        <v>1024.6119018555701</v>
      </c>
      <c r="G5132">
        <v>0.82267862768827804</v>
      </c>
      <c r="H5132">
        <v>0.84127421020664295</v>
      </c>
      <c r="J5132">
        <v>1024.6119018555701</v>
      </c>
      <c r="K5132">
        <v>0.62190462238274102</v>
      </c>
      <c r="L5132">
        <v>0.62503396252321097</v>
      </c>
      <c r="N5132">
        <v>1024.6119018555701</v>
      </c>
      <c r="O5132">
        <v>0.41406935983035398</v>
      </c>
      <c r="P5132">
        <v>0.41564123140531201</v>
      </c>
      <c r="R5132">
        <v>1024.6119018555701</v>
      </c>
      <c r="S5132">
        <v>0.21459231857985001</v>
      </c>
      <c r="T5132">
        <v>0.2094038804849</v>
      </c>
      <c r="V5132">
        <v>1024.6119018555701</v>
      </c>
      <c r="W5132">
        <v>0.11799533779714701</v>
      </c>
      <c r="X5132">
        <v>0.115125486957061</v>
      </c>
      <c r="AA5132">
        <v>1024.5968872071301</v>
      </c>
      <c r="AB5132">
        <v>0.73444334810963896</v>
      </c>
      <c r="AC5132">
        <v>0.74008096862050798</v>
      </c>
      <c r="AE5132">
        <v>1024.5968872071301</v>
      </c>
      <c r="AF5132">
        <v>0.54643757743459598</v>
      </c>
      <c r="AG5132">
        <v>0.55395054552063705</v>
      </c>
      <c r="AI5132">
        <v>1024.5968872071301</v>
      </c>
      <c r="AJ5132">
        <v>0.375703090500149</v>
      </c>
      <c r="AK5132">
        <v>0.37840988565098899</v>
      </c>
      <c r="AM5132">
        <v>1024.5968872071301</v>
      </c>
      <c r="AN5132">
        <v>0.22711844677919199</v>
      </c>
      <c r="AO5132">
        <v>0.22528684833523999</v>
      </c>
      <c r="AQ5132">
        <v>1024.5968872071301</v>
      </c>
      <c r="AR5132">
        <v>0.11201663914175899</v>
      </c>
      <c r="AS5132">
        <v>0.10953163737660999</v>
      </c>
      <c r="AU5132">
        <v>1024.5968872071301</v>
      </c>
      <c r="AV5132">
        <v>5.2759991715261599E-2</v>
      </c>
      <c r="AW5132">
        <v>5.0904763707749802E-2</v>
      </c>
    </row>
    <row r="5133" spans="2:49" x14ac:dyDescent="0.4">
      <c r="B5133">
        <v>1024.8119018555701</v>
      </c>
      <c r="C5133">
        <v>1.0103099518735299</v>
      </c>
      <c r="D5133">
        <v>1.0159589565904501</v>
      </c>
      <c r="F5133">
        <v>1024.8119018555701</v>
      </c>
      <c r="G5133">
        <v>0.822728148493863</v>
      </c>
      <c r="H5133">
        <v>0.84127104096459804</v>
      </c>
      <c r="J5133">
        <v>1024.8119018555701</v>
      </c>
      <c r="K5133">
        <v>0.62230477603482204</v>
      </c>
      <c r="L5133">
        <v>0.62503160789984502</v>
      </c>
      <c r="N5133">
        <v>1024.8119018555701</v>
      </c>
      <c r="O5133">
        <v>0.414601849367146</v>
      </c>
      <c r="P5133">
        <v>0.415639665604709</v>
      </c>
      <c r="R5133">
        <v>1024.8119018555701</v>
      </c>
      <c r="S5133">
        <v>0.21475673056789099</v>
      </c>
      <c r="T5133">
        <v>0.20940309162013501</v>
      </c>
      <c r="V5133">
        <v>1024.8119018555701</v>
      </c>
      <c r="W5133">
        <v>0.11862767547202301</v>
      </c>
      <c r="X5133">
        <v>0.115125053257169</v>
      </c>
      <c r="AA5133">
        <v>1024.7968872071301</v>
      </c>
      <c r="AB5133">
        <v>0.73420422544819897</v>
      </c>
      <c r="AC5133">
        <v>0.74006813322591403</v>
      </c>
      <c r="AE5133">
        <v>1024.7968872071301</v>
      </c>
      <c r="AF5133">
        <v>0.54623423072109401</v>
      </c>
      <c r="AG5133">
        <v>0.55394093822881596</v>
      </c>
      <c r="AI5133">
        <v>1024.7968872071301</v>
      </c>
      <c r="AJ5133">
        <v>0.37600238603497799</v>
      </c>
      <c r="AK5133">
        <v>0.37840332280123901</v>
      </c>
      <c r="AM5133">
        <v>1024.7968872071301</v>
      </c>
      <c r="AN5133">
        <v>0.227329097576985</v>
      </c>
      <c r="AO5133">
        <v>0.225282941133572</v>
      </c>
      <c r="AQ5133">
        <v>1024.7968872071301</v>
      </c>
      <c r="AR5133">
        <v>0.111779459128029</v>
      </c>
      <c r="AS5133">
        <v>0.10952973774421</v>
      </c>
      <c r="AU5133">
        <v>1024.7968872071301</v>
      </c>
      <c r="AV5133">
        <v>5.2730433122804399E-2</v>
      </c>
      <c r="AW5133">
        <v>5.0903880854715401E-2</v>
      </c>
    </row>
    <row r="5134" spans="2:49" x14ac:dyDescent="0.4">
      <c r="B5134">
        <v>1025.0119018555699</v>
      </c>
      <c r="C5134">
        <v>1.0098854175443801</v>
      </c>
      <c r="D5134">
        <v>1.0159551292773099</v>
      </c>
      <c r="F5134">
        <v>1025.0119018555699</v>
      </c>
      <c r="G5134">
        <v>0.82301704548391097</v>
      </c>
      <c r="H5134">
        <v>0.84126787173449302</v>
      </c>
      <c r="J5134">
        <v>1025.0119018555699</v>
      </c>
      <c r="K5134">
        <v>0.62213306549160996</v>
      </c>
      <c r="L5134">
        <v>0.62502925328534797</v>
      </c>
      <c r="N5134">
        <v>1025.0119018555699</v>
      </c>
      <c r="O5134">
        <v>0.415070849551614</v>
      </c>
      <c r="P5134">
        <v>0.41563809981000399</v>
      </c>
      <c r="R5134">
        <v>1025.0119018555699</v>
      </c>
      <c r="S5134">
        <v>0.21496697449892199</v>
      </c>
      <c r="T5134">
        <v>0.20940230275834201</v>
      </c>
      <c r="V5134">
        <v>1025.0119018555699</v>
      </c>
      <c r="W5134">
        <v>0.119427841097333</v>
      </c>
      <c r="X5134">
        <v>0.115124619558912</v>
      </c>
      <c r="AA5134">
        <v>1024.9968872071299</v>
      </c>
      <c r="AB5134">
        <v>0.73387252726454699</v>
      </c>
      <c r="AC5134">
        <v>0.740055298053928</v>
      </c>
      <c r="AE5134">
        <v>1024.9968872071299</v>
      </c>
      <c r="AF5134">
        <v>0.54655217108425402</v>
      </c>
      <c r="AG5134">
        <v>0.55393133110361603</v>
      </c>
      <c r="AI5134">
        <v>1024.9968872071299</v>
      </c>
      <c r="AJ5134">
        <v>0.37613757414106802</v>
      </c>
      <c r="AK5134">
        <v>0.37839676006530898</v>
      </c>
      <c r="AM5134">
        <v>1024.9968872071299</v>
      </c>
      <c r="AN5134">
        <v>0.22741845849912001</v>
      </c>
      <c r="AO5134">
        <v>0.225279033999668</v>
      </c>
      <c r="AQ5134">
        <v>1024.9968872071299</v>
      </c>
      <c r="AR5134">
        <v>0.111076474639629</v>
      </c>
      <c r="AS5134">
        <v>0.109527838144756</v>
      </c>
      <c r="AU5134">
        <v>1024.9968872071299</v>
      </c>
      <c r="AV5134">
        <v>5.2699218096259499E-2</v>
      </c>
      <c r="AW5134">
        <v>5.0902998016992503E-2</v>
      </c>
    </row>
    <row r="5135" spans="2:49" x14ac:dyDescent="0.4">
      <c r="B5135">
        <v>1025.21190185557</v>
      </c>
      <c r="C5135">
        <v>1.0092046007807001</v>
      </c>
      <c r="D5135">
        <v>1.01595130197859</v>
      </c>
      <c r="F5135">
        <v>1025.21190185557</v>
      </c>
      <c r="G5135">
        <v>0.82300694867550295</v>
      </c>
      <c r="H5135">
        <v>0.84126470251632701</v>
      </c>
      <c r="J5135">
        <v>1025.21190185557</v>
      </c>
      <c r="K5135">
        <v>0.62156635156186502</v>
      </c>
      <c r="L5135">
        <v>0.62502689867972205</v>
      </c>
      <c r="N5135">
        <v>1025.21190185557</v>
      </c>
      <c r="O5135">
        <v>0.41456474988859898</v>
      </c>
      <c r="P5135">
        <v>0.41563653402119799</v>
      </c>
      <c r="R5135">
        <v>1025.21190185557</v>
      </c>
      <c r="S5135">
        <v>0.21451885546802901</v>
      </c>
      <c r="T5135">
        <v>0.20940151389952</v>
      </c>
      <c r="V5135">
        <v>1025.21190185557</v>
      </c>
      <c r="W5135">
        <v>0.119152898515745</v>
      </c>
      <c r="X5135">
        <v>0.11512418586228799</v>
      </c>
      <c r="AA5135">
        <v>1025.19688720713</v>
      </c>
      <c r="AB5135">
        <v>0.73337000199829505</v>
      </c>
      <c r="AC5135">
        <v>0.74004246310454502</v>
      </c>
      <c r="AE5135">
        <v>1025.19688720713</v>
      </c>
      <c r="AF5135">
        <v>0.54657021254677796</v>
      </c>
      <c r="AG5135">
        <v>0.55392172414503404</v>
      </c>
      <c r="AI5135">
        <v>1025.19688720713</v>
      </c>
      <c r="AJ5135">
        <v>0.37622406417066301</v>
      </c>
      <c r="AK5135">
        <v>0.37839019744319802</v>
      </c>
      <c r="AM5135">
        <v>1025.19688720713</v>
      </c>
      <c r="AN5135">
        <v>0.227658066083714</v>
      </c>
      <c r="AO5135">
        <v>0.225275126933525</v>
      </c>
      <c r="AQ5135">
        <v>1025.19688720713</v>
      </c>
      <c r="AR5135">
        <v>0.11119563440456599</v>
      </c>
      <c r="AS5135">
        <v>0.10952593857824799</v>
      </c>
      <c r="AU5135">
        <v>1025.19688720713</v>
      </c>
      <c r="AV5135">
        <v>5.2882222919419901E-2</v>
      </c>
      <c r="AW5135">
        <v>5.0902115194580898E-2</v>
      </c>
    </row>
    <row r="5136" spans="2:49" x14ac:dyDescent="0.4">
      <c r="B5136">
        <v>1025.41190185557</v>
      </c>
      <c r="C5136">
        <v>1.0086935802660999</v>
      </c>
      <c r="D5136">
        <v>1.01594747469428</v>
      </c>
      <c r="F5136">
        <v>1025.41190185557</v>
      </c>
      <c r="G5136">
        <v>0.82287814852500396</v>
      </c>
      <c r="H5136">
        <v>0.84126153331010001</v>
      </c>
      <c r="J5136">
        <v>1025.41190185557</v>
      </c>
      <c r="K5136">
        <v>0.62127596066156099</v>
      </c>
      <c r="L5136">
        <v>0.62502454408296604</v>
      </c>
      <c r="N5136">
        <v>1025.41190185557</v>
      </c>
      <c r="O5136">
        <v>0.41450152632738602</v>
      </c>
      <c r="P5136">
        <v>0.41563496823829099</v>
      </c>
      <c r="R5136">
        <v>1025.41190185557</v>
      </c>
      <c r="S5136">
        <v>0.214250951151647</v>
      </c>
      <c r="T5136">
        <v>0.20940072504366999</v>
      </c>
      <c r="V5136">
        <v>1025.41190185557</v>
      </c>
      <c r="W5136">
        <v>0.11911720825084</v>
      </c>
      <c r="X5136">
        <v>0.115123752167298</v>
      </c>
      <c r="AA5136">
        <v>1025.39688720713</v>
      </c>
      <c r="AB5136">
        <v>0.73356011999665205</v>
      </c>
      <c r="AC5136">
        <v>0.74002962837776198</v>
      </c>
      <c r="AE5136">
        <v>1025.39688720713</v>
      </c>
      <c r="AF5136">
        <v>0.54707046624951505</v>
      </c>
      <c r="AG5136">
        <v>0.553912117353069</v>
      </c>
      <c r="AI5136">
        <v>1025.39688720713</v>
      </c>
      <c r="AJ5136">
        <v>0.37668422423067499</v>
      </c>
      <c r="AK5136">
        <v>0.37838363493490501</v>
      </c>
      <c r="AM5136">
        <v>1025.39688720713</v>
      </c>
      <c r="AN5136">
        <v>0.22796530756223499</v>
      </c>
      <c r="AO5136">
        <v>0.22527121993514401</v>
      </c>
      <c r="AQ5136">
        <v>1025.39688720713</v>
      </c>
      <c r="AR5136">
        <v>0.11128144057188701</v>
      </c>
      <c r="AS5136">
        <v>0.109524039044684</v>
      </c>
      <c r="AU5136">
        <v>1025.39688720713</v>
      </c>
      <c r="AV5136">
        <v>5.3706488523970398E-2</v>
      </c>
      <c r="AW5136">
        <v>5.0901232387480198E-2</v>
      </c>
    </row>
    <row r="5137" spans="2:49" x14ac:dyDescent="0.4">
      <c r="B5137">
        <v>1025.6119018555701</v>
      </c>
      <c r="C5137">
        <v>1.00888390691462</v>
      </c>
      <c r="D5137">
        <v>1.0159436474243899</v>
      </c>
      <c r="F5137">
        <v>1025.6119018555701</v>
      </c>
      <c r="G5137">
        <v>0.82265834331300702</v>
      </c>
      <c r="H5137">
        <v>0.84125836411581201</v>
      </c>
      <c r="J5137">
        <v>1025.6119018555701</v>
      </c>
      <c r="K5137">
        <v>0.62146237194500598</v>
      </c>
      <c r="L5137">
        <v>0.62502218949508004</v>
      </c>
      <c r="N5137">
        <v>1025.6119018555701</v>
      </c>
      <c r="O5137">
        <v>0.41492675671768597</v>
      </c>
      <c r="P5137">
        <v>0.415633402461282</v>
      </c>
      <c r="R5137">
        <v>1025.6119018555701</v>
      </c>
      <c r="S5137">
        <v>0.21416070885029501</v>
      </c>
      <c r="T5137">
        <v>0.209399936190792</v>
      </c>
      <c r="V5137">
        <v>1025.6119018555701</v>
      </c>
      <c r="W5137">
        <v>0.11933441596099301</v>
      </c>
      <c r="X5137">
        <v>0.115123318473942</v>
      </c>
      <c r="AA5137">
        <v>1025.5968872071301</v>
      </c>
      <c r="AB5137">
        <v>0.73373939552532297</v>
      </c>
      <c r="AC5137">
        <v>0.740016793873575</v>
      </c>
      <c r="AE5137">
        <v>1025.5968872071301</v>
      </c>
      <c r="AF5137">
        <v>0.54733235521704804</v>
      </c>
      <c r="AG5137">
        <v>0.55390251072771601</v>
      </c>
      <c r="AI5137">
        <v>1025.5968872071301</v>
      </c>
      <c r="AJ5137">
        <v>0.37667859849719998</v>
      </c>
      <c r="AK5137">
        <v>0.37837707254042702</v>
      </c>
      <c r="AM5137">
        <v>1025.5968872071301</v>
      </c>
      <c r="AN5137">
        <v>0.22782772497255499</v>
      </c>
      <c r="AO5137">
        <v>0.22526731300452299</v>
      </c>
      <c r="AQ5137">
        <v>1025.5968872071301</v>
      </c>
      <c r="AR5137">
        <v>0.111327005850095</v>
      </c>
      <c r="AS5137">
        <v>0.10952213954406401</v>
      </c>
      <c r="AU5137">
        <v>1025.5968872071301</v>
      </c>
      <c r="AV5137">
        <v>5.3651905995960099E-2</v>
      </c>
      <c r="AW5137">
        <v>5.09003495956903E-2</v>
      </c>
    </row>
    <row r="5138" spans="2:49" x14ac:dyDescent="0.4">
      <c r="B5138">
        <v>1025.8119018555701</v>
      </c>
      <c r="C5138">
        <v>1.0080268474843099</v>
      </c>
      <c r="D5138">
        <v>1.01593982016893</v>
      </c>
      <c r="F5138">
        <v>1025.8119018555701</v>
      </c>
      <c r="G5138">
        <v>0.822066491234139</v>
      </c>
      <c r="H5138">
        <v>0.84125519493346301</v>
      </c>
      <c r="J5138">
        <v>1025.8119018555701</v>
      </c>
      <c r="K5138">
        <v>0.62117841371457305</v>
      </c>
      <c r="L5138">
        <v>0.62501983491606505</v>
      </c>
      <c r="N5138">
        <v>1025.8119018555701</v>
      </c>
      <c r="O5138">
        <v>0.41427823934837599</v>
      </c>
      <c r="P5138">
        <v>0.41563183669017201</v>
      </c>
      <c r="R5138">
        <v>1025.8119018555701</v>
      </c>
      <c r="S5138">
        <v>0.21367254713949699</v>
      </c>
      <c r="T5138">
        <v>0.20939914734088599</v>
      </c>
      <c r="V5138">
        <v>1025.8119018555701</v>
      </c>
      <c r="W5138">
        <v>0.118613295539166</v>
      </c>
      <c r="X5138">
        <v>0.11512288478221901</v>
      </c>
      <c r="AA5138">
        <v>1025.7968872071301</v>
      </c>
      <c r="AB5138">
        <v>0.73352241830074105</v>
      </c>
      <c r="AC5138">
        <v>0.74000395959197895</v>
      </c>
      <c r="AE5138">
        <v>1025.7968872071301</v>
      </c>
      <c r="AF5138">
        <v>0.54701177213235597</v>
      </c>
      <c r="AG5138">
        <v>0.55389290426897397</v>
      </c>
      <c r="AI5138">
        <v>1025.7968872071301</v>
      </c>
      <c r="AJ5138">
        <v>0.37605758398394901</v>
      </c>
      <c r="AK5138">
        <v>0.37837051025976098</v>
      </c>
      <c r="AM5138">
        <v>1025.7968872071301</v>
      </c>
      <c r="AN5138">
        <v>0.226977618523798</v>
      </c>
      <c r="AO5138">
        <v>0.22526340614166099</v>
      </c>
      <c r="AQ5138">
        <v>1025.7968872071301</v>
      </c>
      <c r="AR5138">
        <v>0.110792302144282</v>
      </c>
      <c r="AS5138">
        <v>0.109520240076388</v>
      </c>
      <c r="AU5138">
        <v>1025.7968872071301</v>
      </c>
      <c r="AV5138">
        <v>5.2942213284668603E-2</v>
      </c>
      <c r="AW5138">
        <v>5.0899466819210801E-2</v>
      </c>
    </row>
    <row r="5139" spans="2:49" x14ac:dyDescent="0.4">
      <c r="B5139">
        <v>1026.0119018555699</v>
      </c>
      <c r="C5139">
        <v>1.0085332055880001</v>
      </c>
      <c r="D5139">
        <v>1.01593599292787</v>
      </c>
      <c r="F5139">
        <v>1026.0119018555699</v>
      </c>
      <c r="G5139">
        <v>0.82251401234633803</v>
      </c>
      <c r="H5139">
        <v>0.84125202576305202</v>
      </c>
      <c r="J5139">
        <v>1026.0119018555699</v>
      </c>
      <c r="K5139">
        <v>0.62152630959781896</v>
      </c>
      <c r="L5139">
        <v>0.62501748034591997</v>
      </c>
      <c r="N5139">
        <v>1026.0119018555699</v>
      </c>
      <c r="O5139">
        <v>0.41445938407030802</v>
      </c>
      <c r="P5139">
        <v>0.41563027092496002</v>
      </c>
      <c r="R5139">
        <v>1026.0119018555699</v>
      </c>
      <c r="S5139">
        <v>0.214173124145914</v>
      </c>
      <c r="T5139">
        <v>0.209398358493951</v>
      </c>
      <c r="V5139">
        <v>1026.0119018555699</v>
      </c>
      <c r="W5139">
        <v>0.11895377883715801</v>
      </c>
      <c r="X5139">
        <v>0.115122451092131</v>
      </c>
      <c r="AA5139">
        <v>1025.9968872071299</v>
      </c>
      <c r="AB5139">
        <v>0.733689605540362</v>
      </c>
      <c r="AC5139">
        <v>0.73999112553297097</v>
      </c>
      <c r="AE5139">
        <v>1025.9968872071299</v>
      </c>
      <c r="AF5139">
        <v>0.54714998006055304</v>
      </c>
      <c r="AG5139">
        <v>0.553883297976838</v>
      </c>
      <c r="AI5139">
        <v>1025.9968872071299</v>
      </c>
      <c r="AJ5139">
        <v>0.37547335021547101</v>
      </c>
      <c r="AK5139">
        <v>0.37836394809290702</v>
      </c>
      <c r="AM5139">
        <v>1025.9968872071299</v>
      </c>
      <c r="AN5139">
        <v>0.22636879596315701</v>
      </c>
      <c r="AO5139">
        <v>0.22525949934655601</v>
      </c>
      <c r="AQ5139">
        <v>1025.9968872071299</v>
      </c>
      <c r="AR5139">
        <v>0.110553101885268</v>
      </c>
      <c r="AS5139">
        <v>0.109518340641655</v>
      </c>
      <c r="AU5139">
        <v>1025.9968872071299</v>
      </c>
      <c r="AV5139">
        <v>5.2666454965251297E-2</v>
      </c>
      <c r="AW5139">
        <v>5.0898584058041603E-2</v>
      </c>
    </row>
    <row r="5140" spans="2:49" x14ac:dyDescent="0.4">
      <c r="B5140">
        <v>1026.21190185557</v>
      </c>
      <c r="C5140">
        <v>1.00866253566619</v>
      </c>
      <c r="D5140">
        <v>1.0159321657012399</v>
      </c>
      <c r="F5140">
        <v>1026.21190185557</v>
      </c>
      <c r="G5140">
        <v>0.82312397689161498</v>
      </c>
      <c r="H5140">
        <v>0.84124885660458104</v>
      </c>
      <c r="J5140">
        <v>1026.21190185557</v>
      </c>
      <c r="K5140">
        <v>0.62215564869847995</v>
      </c>
      <c r="L5140">
        <v>0.62501512578464402</v>
      </c>
      <c r="N5140">
        <v>1026.21190185557</v>
      </c>
      <c r="O5140">
        <v>0.41496519764140899</v>
      </c>
      <c r="P5140">
        <v>0.41562870516564698</v>
      </c>
      <c r="R5140">
        <v>1026.21190185557</v>
      </c>
      <c r="S5140">
        <v>0.21485504636129299</v>
      </c>
      <c r="T5140">
        <v>0.20939756964998901</v>
      </c>
      <c r="V5140">
        <v>1026.21190185557</v>
      </c>
      <c r="W5140">
        <v>0.118864376154768</v>
      </c>
      <c r="X5140">
        <v>0.115122017403676</v>
      </c>
      <c r="AA5140">
        <v>1026.19688720713</v>
      </c>
      <c r="AB5140">
        <v>0.73382953437818199</v>
      </c>
      <c r="AC5140">
        <v>0.73997829169654705</v>
      </c>
      <c r="AE5140">
        <v>1026.19688720713</v>
      </c>
      <c r="AF5140">
        <v>0.54661885454002301</v>
      </c>
      <c r="AG5140">
        <v>0.55387369185130597</v>
      </c>
      <c r="AI5140">
        <v>1026.19688720713</v>
      </c>
      <c r="AJ5140">
        <v>0.37585784313750797</v>
      </c>
      <c r="AK5140">
        <v>0.37835738603986202</v>
      </c>
      <c r="AM5140">
        <v>1026.19688720713</v>
      </c>
      <c r="AN5140">
        <v>0.22636969093611101</v>
      </c>
      <c r="AO5140">
        <v>0.22525559261920799</v>
      </c>
      <c r="AQ5140">
        <v>1026.19688720713</v>
      </c>
      <c r="AR5140">
        <v>0.110772448581257</v>
      </c>
      <c r="AS5140">
        <v>0.109516441239864</v>
      </c>
      <c r="AU5140">
        <v>1026.19688720713</v>
      </c>
      <c r="AV5140">
        <v>5.2516622556396199E-2</v>
      </c>
      <c r="AW5140">
        <v>5.08977013121822E-2</v>
      </c>
    </row>
    <row r="5141" spans="2:49" x14ac:dyDescent="0.4">
      <c r="B5141">
        <v>1026.41190185557</v>
      </c>
      <c r="C5141">
        <v>1.0088550422847999</v>
      </c>
      <c r="D5141">
        <v>1.0159283384890301</v>
      </c>
      <c r="F5141">
        <v>1026.41190185557</v>
      </c>
      <c r="G5141">
        <v>0.82324013506606797</v>
      </c>
      <c r="H5141">
        <v>0.84124568745804895</v>
      </c>
      <c r="J5141">
        <v>1026.41190185557</v>
      </c>
      <c r="K5141">
        <v>0.62209822456681196</v>
      </c>
      <c r="L5141">
        <v>0.62501277123223897</v>
      </c>
      <c r="N5141">
        <v>1026.41190185557</v>
      </c>
      <c r="O5141">
        <v>0.41501960002103699</v>
      </c>
      <c r="P5141">
        <v>0.41562713941223201</v>
      </c>
      <c r="R5141">
        <v>1026.41190185557</v>
      </c>
      <c r="S5141">
        <v>0.21457838862822601</v>
      </c>
      <c r="T5141">
        <v>0.20939678080899801</v>
      </c>
      <c r="V5141">
        <v>1026.41190185557</v>
      </c>
      <c r="W5141">
        <v>0.11895570597208401</v>
      </c>
      <c r="X5141">
        <v>0.11512158371685501</v>
      </c>
      <c r="AA5141">
        <v>1026.39688720713</v>
      </c>
      <c r="AB5141">
        <v>0.73441053769931097</v>
      </c>
      <c r="AC5141">
        <v>0.73996545808270298</v>
      </c>
      <c r="AE5141">
        <v>1026.39688720713</v>
      </c>
      <c r="AF5141">
        <v>0.54688159099396005</v>
      </c>
      <c r="AG5141">
        <v>0.55386408589237601</v>
      </c>
      <c r="AI5141">
        <v>1026.39688720713</v>
      </c>
      <c r="AJ5141">
        <v>0.37596287143764001</v>
      </c>
      <c r="AK5141">
        <v>0.37835082410062498</v>
      </c>
      <c r="AM5141">
        <v>1026.39688720713</v>
      </c>
      <c r="AN5141">
        <v>0.22685242995676999</v>
      </c>
      <c r="AO5141">
        <v>0.22525168595961501</v>
      </c>
      <c r="AQ5141">
        <v>1026.39688720713</v>
      </c>
      <c r="AR5141">
        <v>0.111067028297664</v>
      </c>
      <c r="AS5141">
        <v>0.109514541871014</v>
      </c>
      <c r="AU5141">
        <v>1026.39688720713</v>
      </c>
      <c r="AV5141">
        <v>5.2603668706205198E-2</v>
      </c>
      <c r="AW5141">
        <v>5.08968185816326E-2</v>
      </c>
    </row>
    <row r="5142" spans="2:49" x14ac:dyDescent="0.4">
      <c r="B5142">
        <v>1026.6119018555701</v>
      </c>
      <c r="C5142">
        <v>1.00936905628799</v>
      </c>
      <c r="D5142">
        <v>1.0159245112912301</v>
      </c>
      <c r="F5142">
        <v>1026.6119018555701</v>
      </c>
      <c r="G5142">
        <v>0.82369857043241201</v>
      </c>
      <c r="H5142">
        <v>0.84124251832345498</v>
      </c>
      <c r="J5142">
        <v>1026.6119018555701</v>
      </c>
      <c r="K5142">
        <v>0.62256742557758604</v>
      </c>
      <c r="L5142">
        <v>0.62501041668870405</v>
      </c>
      <c r="N5142">
        <v>1026.6119018555701</v>
      </c>
      <c r="O5142">
        <v>0.41527043219280602</v>
      </c>
      <c r="P5142">
        <v>0.41562557366471597</v>
      </c>
      <c r="R5142">
        <v>1026.6119018555701</v>
      </c>
      <c r="S5142">
        <v>0.21480905349510601</v>
      </c>
      <c r="T5142">
        <v>0.209395991970978</v>
      </c>
      <c r="V5142">
        <v>1026.6119018555701</v>
      </c>
      <c r="W5142">
        <v>0.119170264410872</v>
      </c>
      <c r="X5142">
        <v>0.11512115003166799</v>
      </c>
      <c r="AA5142">
        <v>1026.5968872071301</v>
      </c>
      <c r="AB5142">
        <v>0.73485713169384703</v>
      </c>
      <c r="AC5142">
        <v>0.73995262469143597</v>
      </c>
      <c r="AE5142">
        <v>1026.5968872071301</v>
      </c>
      <c r="AF5142">
        <v>0.54680578842319205</v>
      </c>
      <c r="AG5142">
        <v>0.55385448010004401</v>
      </c>
      <c r="AI5142">
        <v>1026.5968872071301</v>
      </c>
      <c r="AJ5142">
        <v>0.37611450525372297</v>
      </c>
      <c r="AK5142">
        <v>0.37834426227519202</v>
      </c>
      <c r="AM5142">
        <v>1026.5968872071301</v>
      </c>
      <c r="AN5142">
        <v>0.22760048123409499</v>
      </c>
      <c r="AO5142">
        <v>0.22524777936777601</v>
      </c>
      <c r="AQ5142">
        <v>1026.5968872071301</v>
      </c>
      <c r="AR5142">
        <v>0.110886631732715</v>
      </c>
      <c r="AS5142">
        <v>0.10951264253510599</v>
      </c>
      <c r="AU5142">
        <v>1026.5968872071301</v>
      </c>
      <c r="AV5142">
        <v>5.2969327934227102E-2</v>
      </c>
      <c r="AW5142">
        <v>5.0895935866392301E-2</v>
      </c>
    </row>
    <row r="5143" spans="2:49" x14ac:dyDescent="0.4">
      <c r="B5143">
        <v>1026.8119018555701</v>
      </c>
      <c r="C5143">
        <v>1.00905200455533</v>
      </c>
      <c r="D5143">
        <v>1.0159206841078501</v>
      </c>
      <c r="F5143">
        <v>1026.8119018555701</v>
      </c>
      <c r="G5143">
        <v>0.82406847166305597</v>
      </c>
      <c r="H5143">
        <v>0.84123934920080001</v>
      </c>
      <c r="J5143">
        <v>1026.8119018555701</v>
      </c>
      <c r="K5143">
        <v>0.62281357510281998</v>
      </c>
      <c r="L5143">
        <v>0.62500806215403903</v>
      </c>
      <c r="N5143">
        <v>1026.8119018555701</v>
      </c>
      <c r="O5143">
        <v>0.41561661038854802</v>
      </c>
      <c r="P5143">
        <v>0.415624007923099</v>
      </c>
      <c r="R5143">
        <v>1026.8119018555701</v>
      </c>
      <c r="S5143">
        <v>0.21522506355532101</v>
      </c>
      <c r="T5143">
        <v>0.20939520313593099</v>
      </c>
      <c r="V5143">
        <v>1026.8119018555701</v>
      </c>
      <c r="W5143">
        <v>0.119597237137335</v>
      </c>
      <c r="X5143">
        <v>0.11512071634811499</v>
      </c>
      <c r="AA5143">
        <v>1026.7968872071301</v>
      </c>
      <c r="AB5143">
        <v>0.73494080295080599</v>
      </c>
      <c r="AC5143">
        <v>0.73993979152274103</v>
      </c>
      <c r="AE5143">
        <v>1026.7968872071301</v>
      </c>
      <c r="AF5143">
        <v>0.54635587279954101</v>
      </c>
      <c r="AG5143">
        <v>0.55384487447430697</v>
      </c>
      <c r="AI5143">
        <v>1026.7968872071301</v>
      </c>
      <c r="AJ5143">
        <v>0.37569449624930601</v>
      </c>
      <c r="AK5143">
        <v>0.37833770056356297</v>
      </c>
      <c r="AM5143">
        <v>1026.7968872071301</v>
      </c>
      <c r="AN5143">
        <v>0.227339046168891</v>
      </c>
      <c r="AO5143">
        <v>0.22524387284369099</v>
      </c>
      <c r="AQ5143">
        <v>1026.7968872071301</v>
      </c>
      <c r="AR5143">
        <v>0.11058770320054399</v>
      </c>
      <c r="AS5143">
        <v>0.109510743232139</v>
      </c>
      <c r="AU5143">
        <v>1026.7968872071301</v>
      </c>
      <c r="AV5143">
        <v>5.2695636829146401E-2</v>
      </c>
      <c r="AW5143">
        <v>5.0895053166461098E-2</v>
      </c>
    </row>
    <row r="5144" spans="2:49" x14ac:dyDescent="0.4">
      <c r="B5144">
        <v>1027.0119018555699</v>
      </c>
      <c r="C5144">
        <v>1.0086734287047701</v>
      </c>
      <c r="D5144">
        <v>1.0159168569388899</v>
      </c>
      <c r="F5144">
        <v>1027.0119018555699</v>
      </c>
      <c r="G5144">
        <v>0.82400924751687599</v>
      </c>
      <c r="H5144">
        <v>0.84123618009008405</v>
      </c>
      <c r="J5144">
        <v>1027.0119018555699</v>
      </c>
      <c r="K5144">
        <v>0.623087005952628</v>
      </c>
      <c r="L5144">
        <v>0.62500570762824403</v>
      </c>
      <c r="N5144">
        <v>1027.0119018555699</v>
      </c>
      <c r="O5144">
        <v>0.415451574977655</v>
      </c>
      <c r="P5144">
        <v>0.41562244218737898</v>
      </c>
      <c r="R5144">
        <v>1027.0119018555699</v>
      </c>
      <c r="S5144">
        <v>0.215493222706025</v>
      </c>
      <c r="T5144">
        <v>0.209394414303855</v>
      </c>
      <c r="V5144">
        <v>1027.0119018555699</v>
      </c>
      <c r="W5144">
        <v>0.119375558761664</v>
      </c>
      <c r="X5144">
        <v>0.11512028266619501</v>
      </c>
      <c r="AA5144">
        <v>1026.9968872071299</v>
      </c>
      <c r="AB5144">
        <v>0.73540588353826897</v>
      </c>
      <c r="AC5144">
        <v>0.73992695857661495</v>
      </c>
      <c r="AE5144">
        <v>1026.9968872071299</v>
      </c>
      <c r="AF5144">
        <v>0.54672342723004896</v>
      </c>
      <c r="AG5144">
        <v>0.553835269015163</v>
      </c>
      <c r="AI5144">
        <v>1026.9968872071299</v>
      </c>
      <c r="AJ5144">
        <v>0.37576712499843301</v>
      </c>
      <c r="AK5144">
        <v>0.378331138965735</v>
      </c>
      <c r="AM5144">
        <v>1026.9968872071299</v>
      </c>
      <c r="AN5144">
        <v>0.22742838636916099</v>
      </c>
      <c r="AO5144">
        <v>0.22523996638735599</v>
      </c>
      <c r="AQ5144">
        <v>1026.9968872071299</v>
      </c>
      <c r="AR5144">
        <v>0.111420631788548</v>
      </c>
      <c r="AS5144">
        <v>0.109508843962111</v>
      </c>
      <c r="AU5144">
        <v>1026.9968872071299</v>
      </c>
      <c r="AV5144">
        <v>5.2698913198570202E-2</v>
      </c>
      <c r="AW5144">
        <v>5.0894170481838898E-2</v>
      </c>
    </row>
    <row r="5145" spans="2:49" x14ac:dyDescent="0.4">
      <c r="B5145">
        <v>1027.21190185557</v>
      </c>
      <c r="C5145">
        <v>1.0085433291736601</v>
      </c>
      <c r="D5145">
        <v>1.0159130297843399</v>
      </c>
      <c r="F5145">
        <v>1027.21190185557</v>
      </c>
      <c r="G5145">
        <v>0.82414986800437795</v>
      </c>
      <c r="H5145">
        <v>0.84123301099130599</v>
      </c>
      <c r="J5145">
        <v>1027.21190185557</v>
      </c>
      <c r="K5145">
        <v>0.62312072007735297</v>
      </c>
      <c r="L5145">
        <v>0.62500335311131905</v>
      </c>
      <c r="N5145">
        <v>1027.21190185557</v>
      </c>
      <c r="O5145">
        <v>0.415255941769129</v>
      </c>
      <c r="P5145">
        <v>0.41562087645755902</v>
      </c>
      <c r="R5145">
        <v>1027.21190185557</v>
      </c>
      <c r="S5145">
        <v>0.21523540241073399</v>
      </c>
      <c r="T5145">
        <v>0.20939362547474999</v>
      </c>
      <c r="V5145">
        <v>1027.21190185557</v>
      </c>
      <c r="W5145">
        <v>0.118844259111272</v>
      </c>
      <c r="X5145">
        <v>0.115119848985909</v>
      </c>
      <c r="AA5145">
        <v>1027.19688720713</v>
      </c>
      <c r="AB5145">
        <v>0.73524911515199798</v>
      </c>
      <c r="AC5145">
        <v>0.73991412585305305</v>
      </c>
      <c r="AE5145">
        <v>1027.19688720713</v>
      </c>
      <c r="AF5145">
        <v>0.545858642488801</v>
      </c>
      <c r="AG5145">
        <v>0.553825663722609</v>
      </c>
      <c r="AI5145">
        <v>1027.19688720713</v>
      </c>
      <c r="AJ5145">
        <v>0.37517722553355198</v>
      </c>
      <c r="AK5145">
        <v>0.378324577481706</v>
      </c>
      <c r="AM5145">
        <v>1027.19688720713</v>
      </c>
      <c r="AN5145">
        <v>0.22668963097178699</v>
      </c>
      <c r="AO5145">
        <v>0.225236059998773</v>
      </c>
      <c r="AQ5145">
        <v>1027.19688720713</v>
      </c>
      <c r="AR5145">
        <v>0.11091617343728</v>
      </c>
      <c r="AS5145">
        <v>0.10950694472502299</v>
      </c>
      <c r="AU5145">
        <v>1027.19688720713</v>
      </c>
      <c r="AV5145">
        <v>5.1943675810933697E-2</v>
      </c>
      <c r="AW5145">
        <v>5.0893287812525202E-2</v>
      </c>
    </row>
    <row r="5146" spans="2:49" x14ac:dyDescent="0.4">
      <c r="B5146">
        <v>1027.41190185557</v>
      </c>
      <c r="C5146">
        <v>1.00828118914014</v>
      </c>
      <c r="D5146">
        <v>1.01590920264422</v>
      </c>
      <c r="F5146">
        <v>1027.41190185557</v>
      </c>
      <c r="G5146">
        <v>0.823486065412528</v>
      </c>
      <c r="H5146">
        <v>0.84122984190446704</v>
      </c>
      <c r="J5146">
        <v>1027.41190185557</v>
      </c>
      <c r="K5146">
        <v>0.62297892911220698</v>
      </c>
      <c r="L5146">
        <v>0.62500099860326397</v>
      </c>
      <c r="N5146">
        <v>1027.41190185557</v>
      </c>
      <c r="O5146">
        <v>0.41461621103357499</v>
      </c>
      <c r="P5146">
        <v>0.415619310733636</v>
      </c>
      <c r="R5146">
        <v>1027.41190185557</v>
      </c>
      <c r="S5146">
        <v>0.214356722491755</v>
      </c>
      <c r="T5146">
        <v>0.20939283664861799</v>
      </c>
      <c r="V5146">
        <v>1027.41190185557</v>
      </c>
      <c r="W5146">
        <v>0.118051687938466</v>
      </c>
      <c r="X5146">
        <v>0.115119415307257</v>
      </c>
      <c r="AA5146">
        <v>1027.39688720713</v>
      </c>
      <c r="AB5146">
        <v>0.73535617063646996</v>
      </c>
      <c r="AC5146">
        <v>0.73990129335205201</v>
      </c>
      <c r="AE5146">
        <v>1027.39688720713</v>
      </c>
      <c r="AF5146">
        <v>0.54581587147789201</v>
      </c>
      <c r="AG5146">
        <v>0.55381605859664096</v>
      </c>
      <c r="AI5146">
        <v>1027.39688720713</v>
      </c>
      <c r="AJ5146">
        <v>0.37518934673360499</v>
      </c>
      <c r="AK5146">
        <v>0.37831801611147498</v>
      </c>
      <c r="AM5146">
        <v>1027.39688720713</v>
      </c>
      <c r="AN5146">
        <v>0.227213470094558</v>
      </c>
      <c r="AO5146">
        <v>0.225232153677939</v>
      </c>
      <c r="AQ5146">
        <v>1027.39688720713</v>
      </c>
      <c r="AR5146">
        <v>0.11078858170837</v>
      </c>
      <c r="AS5146">
        <v>0.10950504552087401</v>
      </c>
      <c r="AU5146">
        <v>1027.39688720713</v>
      </c>
      <c r="AV5146">
        <v>5.2067395596296903E-2</v>
      </c>
      <c r="AW5146">
        <v>5.08924051585199E-2</v>
      </c>
    </row>
    <row r="5147" spans="2:49" x14ac:dyDescent="0.4">
      <c r="B5147">
        <v>1027.6119018555701</v>
      </c>
      <c r="C5147">
        <v>1.0081262422275901</v>
      </c>
      <c r="D5147">
        <v>1.0159053755185099</v>
      </c>
      <c r="F5147">
        <v>1027.6119018555701</v>
      </c>
      <c r="G5147">
        <v>0.82365192686587896</v>
      </c>
      <c r="H5147">
        <v>0.84122667282956698</v>
      </c>
      <c r="J5147">
        <v>1027.6119018555701</v>
      </c>
      <c r="K5147">
        <v>0.62306661855985002</v>
      </c>
      <c r="L5147">
        <v>0.62499864410407802</v>
      </c>
      <c r="N5147">
        <v>1027.6119018555701</v>
      </c>
      <c r="O5147">
        <v>0.41446650708293697</v>
      </c>
      <c r="P5147">
        <v>0.41561774501561199</v>
      </c>
      <c r="R5147">
        <v>1027.6119018555701</v>
      </c>
      <c r="S5147">
        <v>0.21443502234223399</v>
      </c>
      <c r="T5147">
        <v>0.20939204782545701</v>
      </c>
      <c r="V5147">
        <v>1027.6119018555701</v>
      </c>
      <c r="W5147">
        <v>0.117847843200094</v>
      </c>
      <c r="X5147">
        <v>0.115118981630239</v>
      </c>
      <c r="AA5147">
        <v>1027.5968872071301</v>
      </c>
      <c r="AB5147">
        <v>0.73529388723226596</v>
      </c>
      <c r="AC5147">
        <v>0.73988846107360795</v>
      </c>
      <c r="AE5147">
        <v>1027.5968872071301</v>
      </c>
      <c r="AF5147">
        <v>0.54563316881285995</v>
      </c>
      <c r="AG5147">
        <v>0.553806453637258</v>
      </c>
      <c r="AI5147">
        <v>1027.5968872071301</v>
      </c>
      <c r="AJ5147">
        <v>0.37509614173115802</v>
      </c>
      <c r="AK5147">
        <v>0.37831145485503898</v>
      </c>
      <c r="AM5147">
        <v>1027.5968872071301</v>
      </c>
      <c r="AN5147">
        <v>0.22708269626914199</v>
      </c>
      <c r="AO5147">
        <v>0.22522824742485301</v>
      </c>
      <c r="AQ5147">
        <v>1027.5968872071301</v>
      </c>
      <c r="AR5147">
        <v>0.11036629181732301</v>
      </c>
      <c r="AS5147">
        <v>0.109503146349663</v>
      </c>
      <c r="AU5147">
        <v>1027.5968872071301</v>
      </c>
      <c r="AV5147">
        <v>5.1682285375983503E-2</v>
      </c>
      <c r="AW5147">
        <v>5.0891522519822603E-2</v>
      </c>
    </row>
    <row r="5148" spans="2:49" x14ac:dyDescent="0.4">
      <c r="B5148">
        <v>1027.8119018555701</v>
      </c>
      <c r="C5148">
        <v>1.0080009057358701</v>
      </c>
      <c r="D5148">
        <v>1.01590154840721</v>
      </c>
      <c r="F5148">
        <v>1027.8119018555701</v>
      </c>
      <c r="G5148">
        <v>0.82296426361636499</v>
      </c>
      <c r="H5148">
        <v>0.84122350376660504</v>
      </c>
      <c r="J5148">
        <v>1027.8119018555701</v>
      </c>
      <c r="K5148">
        <v>0.62280563012437495</v>
      </c>
      <c r="L5148">
        <v>0.62499628961376297</v>
      </c>
      <c r="N5148">
        <v>1027.8119018555701</v>
      </c>
      <c r="O5148">
        <v>0.41405373752406099</v>
      </c>
      <c r="P5148">
        <v>0.41561617930348699</v>
      </c>
      <c r="R5148">
        <v>1027.8119018555701</v>
      </c>
      <c r="S5148">
        <v>0.21417154060142499</v>
      </c>
      <c r="T5148">
        <v>0.209391259005268</v>
      </c>
      <c r="V5148">
        <v>1027.8119018555701</v>
      </c>
      <c r="W5148">
        <v>0.11746844943698399</v>
      </c>
      <c r="X5148">
        <v>0.115118547954854</v>
      </c>
      <c r="AA5148">
        <v>1027.7968872071301</v>
      </c>
      <c r="AB5148">
        <v>0.73515430981907204</v>
      </c>
      <c r="AC5148">
        <v>0.73987562901771797</v>
      </c>
      <c r="AE5148">
        <v>1027.7968872071301</v>
      </c>
      <c r="AF5148">
        <v>0.54562293493452496</v>
      </c>
      <c r="AG5148">
        <v>0.55379684884445501</v>
      </c>
      <c r="AI5148">
        <v>1027.7968872071301</v>
      </c>
      <c r="AJ5148">
        <v>0.37559284606783799</v>
      </c>
      <c r="AK5148">
        <v>0.37830489371239601</v>
      </c>
      <c r="AM5148">
        <v>1027.7968872071301</v>
      </c>
      <c r="AN5148">
        <v>0.22716540483637901</v>
      </c>
      <c r="AO5148">
        <v>0.22522434123951399</v>
      </c>
      <c r="AQ5148">
        <v>1027.7968872071301</v>
      </c>
      <c r="AR5148">
        <v>0.11057910024480599</v>
      </c>
      <c r="AS5148">
        <v>0.109501247211391</v>
      </c>
      <c r="AU5148">
        <v>1027.7968872071301</v>
      </c>
      <c r="AV5148">
        <v>5.1886741377098602E-2</v>
      </c>
      <c r="AW5148">
        <v>5.08906398964332E-2</v>
      </c>
    </row>
    <row r="5149" spans="2:49" x14ac:dyDescent="0.4">
      <c r="B5149">
        <v>1028.0119018555699</v>
      </c>
      <c r="C5149">
        <v>1.0086716726949201</v>
      </c>
      <c r="D5149">
        <v>1.01589772131034</v>
      </c>
      <c r="F5149">
        <v>1028.0119018555699</v>
      </c>
      <c r="G5149">
        <v>0.82306197217590105</v>
      </c>
      <c r="H5149">
        <v>0.841220334715581</v>
      </c>
      <c r="J5149">
        <v>1028.0119018555699</v>
      </c>
      <c r="K5149">
        <v>0.62301781249835098</v>
      </c>
      <c r="L5149">
        <v>0.62499393513231705</v>
      </c>
      <c r="N5149">
        <v>1028.0119018555699</v>
      </c>
      <c r="O5149">
        <v>0.414236803768256</v>
      </c>
      <c r="P5149">
        <v>0.41561461359725899</v>
      </c>
      <c r="R5149">
        <v>1028.0119018555699</v>
      </c>
      <c r="S5149">
        <v>0.21472488353550101</v>
      </c>
      <c r="T5149">
        <v>0.20939047018804999</v>
      </c>
      <c r="V5149">
        <v>1028.0119018555699</v>
      </c>
      <c r="W5149">
        <v>0.11771808123281099</v>
      </c>
      <c r="X5149">
        <v>0.115118114281103</v>
      </c>
      <c r="AA5149">
        <v>1027.9968872071299</v>
      </c>
      <c r="AB5149">
        <v>0.73514260334952397</v>
      </c>
      <c r="AC5149">
        <v>0.73986279718437697</v>
      </c>
      <c r="AE5149">
        <v>1027.9968872071299</v>
      </c>
      <c r="AF5149">
        <v>0.54545321704549599</v>
      </c>
      <c r="AG5149">
        <v>0.553787244218231</v>
      </c>
      <c r="AI5149">
        <v>1027.9968872071299</v>
      </c>
      <c r="AJ5149">
        <v>0.375356211424069</v>
      </c>
      <c r="AK5149">
        <v>0.37829833268354501</v>
      </c>
      <c r="AM5149">
        <v>1027.9968872071299</v>
      </c>
      <c r="AN5149">
        <v>0.22692326774340199</v>
      </c>
      <c r="AO5149">
        <v>0.225220435121921</v>
      </c>
      <c r="AQ5149">
        <v>1027.9968872071299</v>
      </c>
      <c r="AR5149">
        <v>0.110745103323479</v>
      </c>
      <c r="AS5149">
        <v>0.10949934810605499</v>
      </c>
      <c r="AU5149">
        <v>1027.9968872071299</v>
      </c>
      <c r="AV5149">
        <v>5.2326900512146203E-2</v>
      </c>
      <c r="AW5149">
        <v>5.0889757288351198E-2</v>
      </c>
    </row>
    <row r="5150" spans="2:49" x14ac:dyDescent="0.4">
      <c r="B5150">
        <v>1028.21190185557</v>
      </c>
      <c r="C5150">
        <v>1.00874196526336</v>
      </c>
      <c r="D5150">
        <v>1.0158938942278799</v>
      </c>
      <c r="F5150">
        <v>1028.21190185557</v>
      </c>
      <c r="G5150">
        <v>0.82272399421499198</v>
      </c>
      <c r="H5150">
        <v>0.84121716567649596</v>
      </c>
      <c r="J5150">
        <v>1028.21190185557</v>
      </c>
      <c r="K5150">
        <v>0.62260692179441401</v>
      </c>
      <c r="L5150">
        <v>0.62499158065974203</v>
      </c>
      <c r="N5150">
        <v>1028.21190185557</v>
      </c>
      <c r="O5150">
        <v>0.41438037511187198</v>
      </c>
      <c r="P5150">
        <v>0.41561304789692999</v>
      </c>
      <c r="R5150">
        <v>1028.21190185557</v>
      </c>
      <c r="S5150">
        <v>0.21444092487545399</v>
      </c>
      <c r="T5150">
        <v>0.20938968137380401</v>
      </c>
      <c r="V5150">
        <v>1028.21190185557</v>
      </c>
      <c r="W5150">
        <v>0.117726759468942</v>
      </c>
      <c r="X5150">
        <v>0.115117680608986</v>
      </c>
      <c r="AA5150">
        <v>1028.19688720713</v>
      </c>
      <c r="AB5150">
        <v>0.73477850606681805</v>
      </c>
      <c r="AC5150">
        <v>0.73984996557358096</v>
      </c>
      <c r="AE5150">
        <v>1028.19688720713</v>
      </c>
      <c r="AF5150">
        <v>0.54527215652583205</v>
      </c>
      <c r="AG5150">
        <v>0.55377763975858196</v>
      </c>
      <c r="AI5150">
        <v>1028.19688720713</v>
      </c>
      <c r="AJ5150">
        <v>0.375260387348061</v>
      </c>
      <c r="AK5150">
        <v>0.378291771768483</v>
      </c>
      <c r="AM5150">
        <v>1028.19688720713</v>
      </c>
      <c r="AN5150">
        <v>0.22668853139768699</v>
      </c>
      <c r="AO5150">
        <v>0.22521652907207201</v>
      </c>
      <c r="AQ5150">
        <v>1028.19688720713</v>
      </c>
      <c r="AR5150">
        <v>0.110477398472211</v>
      </c>
      <c r="AS5150">
        <v>0.10949744903365601</v>
      </c>
      <c r="AU5150">
        <v>1028.19688720713</v>
      </c>
      <c r="AV5150">
        <v>5.2021098792710503E-2</v>
      </c>
      <c r="AW5150">
        <v>5.0888874695576597E-2</v>
      </c>
    </row>
    <row r="5151" spans="2:49" x14ac:dyDescent="0.4">
      <c r="B5151">
        <v>1028.41190185557</v>
      </c>
      <c r="C5151">
        <v>1.0085156752131601</v>
      </c>
      <c r="D5151">
        <v>1.0158900671598401</v>
      </c>
      <c r="F5151">
        <v>1028.41190185557</v>
      </c>
      <c r="G5151">
        <v>0.82245990476535802</v>
      </c>
      <c r="H5151">
        <v>0.84121399664935004</v>
      </c>
      <c r="J5151">
        <v>1028.41190185557</v>
      </c>
      <c r="K5151">
        <v>0.62251393412608702</v>
      </c>
      <c r="L5151">
        <v>0.62498922619603503</v>
      </c>
      <c r="N5151">
        <v>1028.41190185557</v>
      </c>
      <c r="O5151">
        <v>0.41435309319775698</v>
      </c>
      <c r="P5151">
        <v>0.41561148220249999</v>
      </c>
      <c r="R5151">
        <v>1028.41190185557</v>
      </c>
      <c r="S5151">
        <v>0.21474218261821501</v>
      </c>
      <c r="T5151">
        <v>0.20938889256252999</v>
      </c>
      <c r="V5151">
        <v>1028.41190185557</v>
      </c>
      <c r="W5151">
        <v>0.11781602735883299</v>
      </c>
      <c r="X5151">
        <v>0.115117246938502</v>
      </c>
      <c r="AA5151">
        <v>1028.39688720713</v>
      </c>
      <c r="AB5151">
        <v>0.73474696152706698</v>
      </c>
      <c r="AC5151">
        <v>0.73983713418532604</v>
      </c>
      <c r="AE5151">
        <v>1028.39688720713</v>
      </c>
      <c r="AF5151">
        <v>0.54484520834443195</v>
      </c>
      <c r="AG5151">
        <v>0.55376803546550502</v>
      </c>
      <c r="AI5151">
        <v>1028.39688720713</v>
      </c>
      <c r="AJ5151">
        <v>0.375292703032787</v>
      </c>
      <c r="AK5151">
        <v>0.37828521096720902</v>
      </c>
      <c r="AM5151">
        <v>1028.39688720713</v>
      </c>
      <c r="AN5151">
        <v>0.22630970955532401</v>
      </c>
      <c r="AO5151">
        <v>0.22521262308996701</v>
      </c>
      <c r="AQ5151">
        <v>1028.39688720713</v>
      </c>
      <c r="AR5151">
        <v>0.110590626479994</v>
      </c>
      <c r="AS5151">
        <v>0.109495549994192</v>
      </c>
      <c r="AU5151">
        <v>1028.39688720713</v>
      </c>
      <c r="AV5151">
        <v>5.21396200583212E-2</v>
      </c>
      <c r="AW5151">
        <v>5.0887992118109002E-2</v>
      </c>
    </row>
    <row r="5152" spans="2:49" x14ac:dyDescent="0.4">
      <c r="B5152">
        <v>1028.6119018555701</v>
      </c>
      <c r="C5152">
        <v>1.0085376089134801</v>
      </c>
      <c r="D5152">
        <v>1.0158862401062201</v>
      </c>
      <c r="F5152">
        <v>1028.6119018555701</v>
      </c>
      <c r="G5152">
        <v>0.822312889003736</v>
      </c>
      <c r="H5152">
        <v>0.84121082763414101</v>
      </c>
      <c r="J5152">
        <v>1028.6119018555701</v>
      </c>
      <c r="K5152">
        <v>0.62257694954720399</v>
      </c>
      <c r="L5152">
        <v>0.62498687174119905</v>
      </c>
      <c r="N5152">
        <v>1028.6119018555701</v>
      </c>
      <c r="O5152">
        <v>0.41426593095720099</v>
      </c>
      <c r="P5152">
        <v>0.415609916513967</v>
      </c>
      <c r="R5152">
        <v>1028.6119018555701</v>
      </c>
      <c r="S5152">
        <v>0.21469243102052901</v>
      </c>
      <c r="T5152">
        <v>0.20938810375422701</v>
      </c>
      <c r="V5152">
        <v>1028.6119018555701</v>
      </c>
      <c r="W5152">
        <v>0.118294482783633</v>
      </c>
      <c r="X5152">
        <v>0.11511681326965301</v>
      </c>
      <c r="AA5152">
        <v>1028.5968872071301</v>
      </c>
      <c r="AB5152">
        <v>0.73458730226759295</v>
      </c>
      <c r="AC5152">
        <v>0.73982430301961</v>
      </c>
      <c r="AE5152">
        <v>1028.5968872071301</v>
      </c>
      <c r="AF5152">
        <v>0.54445836241944301</v>
      </c>
      <c r="AG5152">
        <v>0.55375843133899705</v>
      </c>
      <c r="AI5152">
        <v>1028.5968872071301</v>
      </c>
      <c r="AJ5152">
        <v>0.37539145142939501</v>
      </c>
      <c r="AK5152">
        <v>0.37827865027972002</v>
      </c>
      <c r="AM5152">
        <v>1028.5968872071301</v>
      </c>
      <c r="AN5152">
        <v>0.22646119907339399</v>
      </c>
      <c r="AO5152">
        <v>0.22520871717560501</v>
      </c>
      <c r="AQ5152">
        <v>1028.5968872071301</v>
      </c>
      <c r="AR5152">
        <v>0.110067105999169</v>
      </c>
      <c r="AS5152">
        <v>0.109493650987665</v>
      </c>
      <c r="AU5152">
        <v>1028.5968872071301</v>
      </c>
      <c r="AV5152">
        <v>5.17419588569214E-2</v>
      </c>
      <c r="AW5152">
        <v>5.08871095559481E-2</v>
      </c>
    </row>
    <row r="5153" spans="2:49" x14ac:dyDescent="0.4">
      <c r="B5153">
        <v>1028.8119018555701</v>
      </c>
      <c r="C5153">
        <v>1.0081429504949899</v>
      </c>
      <c r="D5153">
        <v>1.0158824130670201</v>
      </c>
      <c r="F5153">
        <v>1028.8119018555701</v>
      </c>
      <c r="G5153">
        <v>0.82161800063339196</v>
      </c>
      <c r="H5153">
        <v>0.84120765863087099</v>
      </c>
      <c r="J5153">
        <v>1028.8119018555701</v>
      </c>
      <c r="K5153">
        <v>0.62252517568377597</v>
      </c>
      <c r="L5153">
        <v>0.62498451729523197</v>
      </c>
      <c r="N5153">
        <v>1028.8119018555701</v>
      </c>
      <c r="O5153">
        <v>0.413876894386773</v>
      </c>
      <c r="P5153">
        <v>0.41560835083133302</v>
      </c>
      <c r="R5153">
        <v>1028.8119018555701</v>
      </c>
      <c r="S5153">
        <v>0.214459084745829</v>
      </c>
      <c r="T5153">
        <v>0.20938731494889601</v>
      </c>
      <c r="V5153">
        <v>1028.8119018555701</v>
      </c>
      <c r="W5153">
        <v>0.11793179119024801</v>
      </c>
      <c r="X5153">
        <v>0.11511637960243699</v>
      </c>
      <c r="AA5153">
        <v>1028.7968872071301</v>
      </c>
      <c r="AB5153">
        <v>0.73467359796227705</v>
      </c>
      <c r="AC5153">
        <v>0.73981147207642695</v>
      </c>
      <c r="AE5153">
        <v>1028.7968872071301</v>
      </c>
      <c r="AF5153">
        <v>0.54464033961924396</v>
      </c>
      <c r="AG5153">
        <v>0.55374882737905595</v>
      </c>
      <c r="AI5153">
        <v>1028.7968872071301</v>
      </c>
      <c r="AJ5153">
        <v>0.37555743819774301</v>
      </c>
      <c r="AK5153">
        <v>0.378272089706015</v>
      </c>
      <c r="AM5153">
        <v>1028.7968872071301</v>
      </c>
      <c r="AN5153">
        <v>0.226797353164881</v>
      </c>
      <c r="AO5153">
        <v>0.22520481132898401</v>
      </c>
      <c r="AQ5153">
        <v>1028.7968872071301</v>
      </c>
      <c r="AR5153">
        <v>0.11019367644204101</v>
      </c>
      <c r="AS5153">
        <v>0.10949175201407201</v>
      </c>
      <c r="AU5153">
        <v>1028.7968872071301</v>
      </c>
      <c r="AV5153">
        <v>5.2009059710014398E-2</v>
      </c>
      <c r="AW5153">
        <v>5.0886227009093697E-2</v>
      </c>
    </row>
    <row r="5154" spans="2:49" x14ac:dyDescent="0.4">
      <c r="B5154">
        <v>1029.0119018555699</v>
      </c>
      <c r="C5154">
        <v>1.00763095284203</v>
      </c>
      <c r="D5154">
        <v>1.0158785860422299</v>
      </c>
      <c r="F5154">
        <v>1029.0119018555699</v>
      </c>
      <c r="G5154">
        <v>0.82104667181480995</v>
      </c>
      <c r="H5154">
        <v>0.84120448963953898</v>
      </c>
      <c r="J5154">
        <v>1029.0119018555699</v>
      </c>
      <c r="K5154">
        <v>0.62192951985457401</v>
      </c>
      <c r="L5154">
        <v>0.62498216285813502</v>
      </c>
      <c r="N5154">
        <v>1029.0119018555699</v>
      </c>
      <c r="O5154">
        <v>0.41355573138895202</v>
      </c>
      <c r="P5154">
        <v>0.41560678515459698</v>
      </c>
      <c r="R5154">
        <v>1029.0119018555699</v>
      </c>
      <c r="S5154">
        <v>0.21435518409020299</v>
      </c>
      <c r="T5154">
        <v>0.209386526146536</v>
      </c>
      <c r="V5154">
        <v>1029.0119018555699</v>
      </c>
      <c r="W5154">
        <v>0.117670592241888</v>
      </c>
      <c r="X5154">
        <v>0.11511594593685399</v>
      </c>
      <c r="AA5154">
        <v>1028.9968872071299</v>
      </c>
      <c r="AB5154">
        <v>0.73439275951809302</v>
      </c>
      <c r="AC5154">
        <v>0.739798641355775</v>
      </c>
      <c r="AE5154">
        <v>1028.9968872071299</v>
      </c>
      <c r="AF5154">
        <v>0.54516650907144504</v>
      </c>
      <c r="AG5154">
        <v>0.55373922358567895</v>
      </c>
      <c r="AI5154">
        <v>1028.9968872071299</v>
      </c>
      <c r="AJ5154">
        <v>0.375657076015605</v>
      </c>
      <c r="AK5154">
        <v>0.37826552924609103</v>
      </c>
      <c r="AM5154">
        <v>1028.9968872071299</v>
      </c>
      <c r="AN5154">
        <v>0.22678090603503501</v>
      </c>
      <c r="AO5154">
        <v>0.225200905550102</v>
      </c>
      <c r="AQ5154">
        <v>1028.9968872071299</v>
      </c>
      <c r="AR5154">
        <v>0.10976796247215299</v>
      </c>
      <c r="AS5154">
        <v>0.109489853073414</v>
      </c>
      <c r="AU5154">
        <v>1028.9968872071299</v>
      </c>
      <c r="AV5154">
        <v>5.2622321705482797E-2</v>
      </c>
      <c r="AW5154">
        <v>5.0885344477545502E-2</v>
      </c>
    </row>
    <row r="5155" spans="2:49" x14ac:dyDescent="0.4">
      <c r="B5155">
        <v>1029.21190185557</v>
      </c>
      <c r="C5155">
        <v>1.0075521144086601</v>
      </c>
      <c r="D5155">
        <v>1.01587475903186</v>
      </c>
      <c r="F5155">
        <v>1029.21190185557</v>
      </c>
      <c r="G5155">
        <v>0.82086417297305903</v>
      </c>
      <c r="H5155">
        <v>0.84120132066014597</v>
      </c>
      <c r="J5155">
        <v>1029.21190185557</v>
      </c>
      <c r="K5155">
        <v>0.621742387066612</v>
      </c>
      <c r="L5155">
        <v>0.62497980842990797</v>
      </c>
      <c r="N5155">
        <v>1029.21190185557</v>
      </c>
      <c r="O5155">
        <v>0.41322174878489398</v>
      </c>
      <c r="P5155">
        <v>0.415605219483759</v>
      </c>
      <c r="R5155">
        <v>1029.21190185557</v>
      </c>
      <c r="S5155">
        <v>0.214074647681397</v>
      </c>
      <c r="T5155">
        <v>0.20938573734714799</v>
      </c>
      <c r="V5155">
        <v>1029.21190185557</v>
      </c>
      <c r="W5155">
        <v>0.11756249352569401</v>
      </c>
      <c r="X5155">
        <v>0.11511551227290601</v>
      </c>
      <c r="AA5155">
        <v>1029.19688720713</v>
      </c>
      <c r="AB5155">
        <v>0.73465022104994004</v>
      </c>
      <c r="AC5155">
        <v>0.73978581085764805</v>
      </c>
      <c r="AE5155">
        <v>1029.19688720713</v>
      </c>
      <c r="AF5155">
        <v>0.54538851381175402</v>
      </c>
      <c r="AG5155">
        <v>0.55372961995886305</v>
      </c>
      <c r="AI5155">
        <v>1029.19688720713</v>
      </c>
      <c r="AJ5155">
        <v>0.37604245494351501</v>
      </c>
      <c r="AK5155">
        <v>0.37825896889994698</v>
      </c>
      <c r="AM5155">
        <v>1029.19688720713</v>
      </c>
      <c r="AN5155">
        <v>0.22742632612924299</v>
      </c>
      <c r="AO5155">
        <v>0.22519699983895999</v>
      </c>
      <c r="AQ5155">
        <v>1029.19688720713</v>
      </c>
      <c r="AR5155">
        <v>0.110294124333742</v>
      </c>
      <c r="AS5155">
        <v>0.109487954165689</v>
      </c>
      <c r="AU5155">
        <v>1029.19688720713</v>
      </c>
      <c r="AV5155">
        <v>5.3029127823532397E-2</v>
      </c>
      <c r="AW5155">
        <v>5.08844619613033E-2</v>
      </c>
    </row>
    <row r="5156" spans="2:49" x14ac:dyDescent="0.4">
      <c r="B5156">
        <v>1029.41190185557</v>
      </c>
      <c r="C5156">
        <v>1.0070476972500999</v>
      </c>
      <c r="D5156">
        <v>1.0158709320359101</v>
      </c>
      <c r="F5156">
        <v>1029.41190185557</v>
      </c>
      <c r="G5156">
        <v>0.82033082384308198</v>
      </c>
      <c r="H5156">
        <v>0.84119815169268997</v>
      </c>
      <c r="J5156">
        <v>1029.41190185557</v>
      </c>
      <c r="K5156">
        <v>0.62153160236472105</v>
      </c>
      <c r="L5156">
        <v>0.62497745401055005</v>
      </c>
      <c r="N5156">
        <v>1029.41190185557</v>
      </c>
      <c r="O5156">
        <v>0.41320006756990801</v>
      </c>
      <c r="P5156">
        <v>0.41560365381881997</v>
      </c>
      <c r="R5156">
        <v>1029.41190185557</v>
      </c>
      <c r="S5156">
        <v>0.21350823530944901</v>
      </c>
      <c r="T5156">
        <v>0.209384948550731</v>
      </c>
      <c r="V5156">
        <v>1029.41190185557</v>
      </c>
      <c r="W5156">
        <v>0.11749800973398</v>
      </c>
      <c r="X5156">
        <v>0.115115078610591</v>
      </c>
      <c r="AA5156">
        <v>1029.39688720713</v>
      </c>
      <c r="AB5156">
        <v>0.73504167973505397</v>
      </c>
      <c r="AC5156">
        <v>0.73977298058204399</v>
      </c>
      <c r="AE5156">
        <v>1029.39688720713</v>
      </c>
      <c r="AF5156">
        <v>0.54594418081368601</v>
      </c>
      <c r="AG5156">
        <v>0.55372001649860503</v>
      </c>
      <c r="AI5156">
        <v>1029.39688720713</v>
      </c>
      <c r="AJ5156">
        <v>0.37643478530938601</v>
      </c>
      <c r="AK5156">
        <v>0.37825240866757998</v>
      </c>
      <c r="AM5156">
        <v>1029.39688720713</v>
      </c>
      <c r="AN5156">
        <v>0.227728039629322</v>
      </c>
      <c r="AO5156">
        <v>0.225193094195555</v>
      </c>
      <c r="AQ5156">
        <v>1029.39688720713</v>
      </c>
      <c r="AR5156">
        <v>0.1105625529178</v>
      </c>
      <c r="AS5156">
        <v>0.109486055290898</v>
      </c>
      <c r="AU5156">
        <v>1029.39688720713</v>
      </c>
      <c r="AV5156">
        <v>5.3442782252986099E-2</v>
      </c>
      <c r="AW5156">
        <v>5.0883579460366701E-2</v>
      </c>
    </row>
    <row r="5157" spans="2:49" x14ac:dyDescent="0.4">
      <c r="B5157">
        <v>1029.6119018555701</v>
      </c>
      <c r="C5157">
        <v>1.00721353012815</v>
      </c>
      <c r="D5157">
        <v>1.0158671050543699</v>
      </c>
      <c r="F5157">
        <v>1029.6119018555701</v>
      </c>
      <c r="G5157">
        <v>0.82040778140260195</v>
      </c>
      <c r="H5157">
        <v>0.84119498273717297</v>
      </c>
      <c r="J5157">
        <v>1029.6119018555701</v>
      </c>
      <c r="K5157">
        <v>0.62180443979534405</v>
      </c>
      <c r="L5157">
        <v>0.62497509960006203</v>
      </c>
      <c r="N5157">
        <v>1029.6119018555701</v>
      </c>
      <c r="O5157">
        <v>0.413423968383551</v>
      </c>
      <c r="P5157">
        <v>0.415602088159779</v>
      </c>
      <c r="R5157">
        <v>1029.6119018555701</v>
      </c>
      <c r="S5157">
        <v>0.21318164640384299</v>
      </c>
      <c r="T5157">
        <v>0.209384159757286</v>
      </c>
      <c r="V5157">
        <v>1029.6119018555701</v>
      </c>
      <c r="W5157">
        <v>0.11743956063326599</v>
      </c>
      <c r="X5157">
        <v>0.11511464494991</v>
      </c>
      <c r="AA5157">
        <v>1029.5968872071301</v>
      </c>
      <c r="AB5157">
        <v>0.73555599729043997</v>
      </c>
      <c r="AC5157">
        <v>0.73976015052895805</v>
      </c>
      <c r="AE5157">
        <v>1029.5968872071301</v>
      </c>
      <c r="AF5157">
        <v>0.54643426872436396</v>
      </c>
      <c r="AG5157">
        <v>0.553710413204901</v>
      </c>
      <c r="AI5157">
        <v>1029.5968872071301</v>
      </c>
      <c r="AJ5157">
        <v>0.37675923433528702</v>
      </c>
      <c r="AK5157">
        <v>0.37824584854898902</v>
      </c>
      <c r="AM5157">
        <v>1029.5968872071301</v>
      </c>
      <c r="AN5157">
        <v>0.227977678684188</v>
      </c>
      <c r="AO5157">
        <v>0.22518918861988699</v>
      </c>
      <c r="AQ5157">
        <v>1029.5968872071301</v>
      </c>
      <c r="AR5157">
        <v>0.111166844464284</v>
      </c>
      <c r="AS5157">
        <v>0.109484156449039</v>
      </c>
      <c r="AU5157">
        <v>1029.5968872071301</v>
      </c>
      <c r="AV5157">
        <v>5.3517037542545901E-2</v>
      </c>
      <c r="AW5157">
        <v>5.0882696974735499E-2</v>
      </c>
    </row>
    <row r="5158" spans="2:49" x14ac:dyDescent="0.4">
      <c r="B5158">
        <v>1029.8119018555701</v>
      </c>
      <c r="C5158">
        <v>1.00730950290452</v>
      </c>
      <c r="D5158">
        <v>1.0158632780872501</v>
      </c>
      <c r="F5158">
        <v>1029.8119018555701</v>
      </c>
      <c r="G5158">
        <v>0.82074494173898405</v>
      </c>
      <c r="H5158">
        <v>0.84119181379359398</v>
      </c>
      <c r="J5158">
        <v>1029.8119018555701</v>
      </c>
      <c r="K5158">
        <v>0.62232220171730701</v>
      </c>
      <c r="L5158">
        <v>0.62497274519844304</v>
      </c>
      <c r="N5158">
        <v>1029.8119018555701</v>
      </c>
      <c r="O5158">
        <v>0.41367966740305501</v>
      </c>
      <c r="P5158">
        <v>0.41560052250663498</v>
      </c>
      <c r="R5158">
        <v>1029.8119018555701</v>
      </c>
      <c r="S5158">
        <v>0.213271731083508</v>
      </c>
      <c r="T5158">
        <v>0.209383370966813</v>
      </c>
      <c r="V5158">
        <v>1029.8119018555701</v>
      </c>
      <c r="W5158">
        <v>0.117566146623531</v>
      </c>
      <c r="X5158">
        <v>0.115114211290862</v>
      </c>
      <c r="AA5158">
        <v>1029.7968872071301</v>
      </c>
      <c r="AB5158">
        <v>0.73461720053284996</v>
      </c>
      <c r="AC5158">
        <v>0.739747320698387</v>
      </c>
      <c r="AE5158">
        <v>1029.7968872071301</v>
      </c>
      <c r="AF5158">
        <v>0.54640995102496204</v>
      </c>
      <c r="AG5158">
        <v>0.55370081007774996</v>
      </c>
      <c r="AI5158">
        <v>1029.7968872071301</v>
      </c>
      <c r="AJ5158">
        <v>0.37671525005471301</v>
      </c>
      <c r="AK5158">
        <v>0.37823928854417199</v>
      </c>
      <c r="AM5158">
        <v>1029.7968872071301</v>
      </c>
      <c r="AN5158">
        <v>0.22760450780459801</v>
      </c>
      <c r="AO5158">
        <v>0.22518528311195299</v>
      </c>
      <c r="AQ5158">
        <v>1029.7968872071301</v>
      </c>
      <c r="AR5158">
        <v>0.110788911995616</v>
      </c>
      <c r="AS5158">
        <v>0.109482257640112</v>
      </c>
      <c r="AU5158">
        <v>1029.7968872071301</v>
      </c>
      <c r="AV5158">
        <v>5.3400973632564401E-2</v>
      </c>
      <c r="AW5158">
        <v>5.0881814504409602E-2</v>
      </c>
    </row>
    <row r="5159" spans="2:49" x14ac:dyDescent="0.4">
      <c r="B5159">
        <v>1030.0119018555699</v>
      </c>
      <c r="C5159">
        <v>1.00787495451678</v>
      </c>
      <c r="D5159">
        <v>1.01585945113455</v>
      </c>
      <c r="F5159">
        <v>1030.0119018555699</v>
      </c>
      <c r="G5159">
        <v>0.820791569149109</v>
      </c>
      <c r="H5159">
        <v>0.84118864486195299</v>
      </c>
      <c r="J5159">
        <v>1030.0119018555699</v>
      </c>
      <c r="K5159">
        <v>0.62235723581519797</v>
      </c>
      <c r="L5159">
        <v>0.62497039080569405</v>
      </c>
      <c r="N5159">
        <v>1030.0119018555699</v>
      </c>
      <c r="O5159">
        <v>0.41405472158197798</v>
      </c>
      <c r="P5159">
        <v>0.41559895685939002</v>
      </c>
      <c r="R5159">
        <v>1030.0119018555699</v>
      </c>
      <c r="S5159">
        <v>0.21331282351890801</v>
      </c>
      <c r="T5159">
        <v>0.20938258217931099</v>
      </c>
      <c r="V5159">
        <v>1030.0119018555699</v>
      </c>
      <c r="W5159">
        <v>0.11752672253471599</v>
      </c>
      <c r="X5159">
        <v>0.115113777633448</v>
      </c>
      <c r="AA5159">
        <v>1029.9968872071299</v>
      </c>
      <c r="AB5159">
        <v>0.73427537131167098</v>
      </c>
      <c r="AC5159">
        <v>0.73973449109032596</v>
      </c>
      <c r="AE5159">
        <v>1029.9968872071299</v>
      </c>
      <c r="AF5159">
        <v>0.54628731689891397</v>
      </c>
      <c r="AG5159">
        <v>0.55369120711714803</v>
      </c>
      <c r="AI5159">
        <v>1029.9968872071299</v>
      </c>
      <c r="AJ5159">
        <v>0.37671887984189401</v>
      </c>
      <c r="AK5159">
        <v>0.37823272865312602</v>
      </c>
      <c r="AM5159">
        <v>1029.9968872071299</v>
      </c>
      <c r="AN5159">
        <v>0.22721323078566499</v>
      </c>
      <c r="AO5159">
        <v>0.225181377671754</v>
      </c>
      <c r="AQ5159">
        <v>1029.9968872071299</v>
      </c>
      <c r="AR5159">
        <v>0.11010965723347101</v>
      </c>
      <c r="AS5159">
        <v>0.109480358864117</v>
      </c>
      <c r="AU5159">
        <v>1029.9968872071299</v>
      </c>
      <c r="AV5159">
        <v>5.3562748161748601E-2</v>
      </c>
      <c r="AW5159">
        <v>5.08809320493884E-2</v>
      </c>
    </row>
    <row r="5160" spans="2:49" x14ac:dyDescent="0.4">
      <c r="B5160">
        <v>1030.21190185557</v>
      </c>
      <c r="C5160">
        <v>1.00712836296173</v>
      </c>
      <c r="D5160">
        <v>1.01585562419626</v>
      </c>
      <c r="F5160">
        <v>1030.21190185557</v>
      </c>
      <c r="G5160">
        <v>0.82071037290579196</v>
      </c>
      <c r="H5160">
        <v>0.84118547594224902</v>
      </c>
      <c r="J5160">
        <v>1030.21190185557</v>
      </c>
      <c r="K5160">
        <v>0.62269531155966895</v>
      </c>
      <c r="L5160">
        <v>0.62496803642181398</v>
      </c>
      <c r="N5160">
        <v>1030.21190185557</v>
      </c>
      <c r="O5160">
        <v>0.41416199985194702</v>
      </c>
      <c r="P5160">
        <v>0.41559739121804301</v>
      </c>
      <c r="R5160">
        <v>1030.21190185557</v>
      </c>
      <c r="S5160">
        <v>0.21336943110514101</v>
      </c>
      <c r="T5160">
        <v>0.209381793394781</v>
      </c>
      <c r="V5160">
        <v>1030.21190185557</v>
      </c>
      <c r="W5160">
        <v>0.11737498755595401</v>
      </c>
      <c r="X5160">
        <v>0.115113343977668</v>
      </c>
      <c r="AA5160">
        <v>1030.19688720713</v>
      </c>
      <c r="AB5160">
        <v>0.734030825047983</v>
      </c>
      <c r="AC5160">
        <v>0.73972166170477305</v>
      </c>
      <c r="AE5160">
        <v>1030.19688720713</v>
      </c>
      <c r="AF5160">
        <v>0.54647920770782399</v>
      </c>
      <c r="AG5160">
        <v>0.55368160432309199</v>
      </c>
      <c r="AI5160">
        <v>1030.19688720713</v>
      </c>
      <c r="AJ5160">
        <v>0.37677414288801098</v>
      </c>
      <c r="AK5160">
        <v>0.37822616887584998</v>
      </c>
      <c r="AM5160">
        <v>1030.19688720713</v>
      </c>
      <c r="AN5160">
        <v>0.22745480786198399</v>
      </c>
      <c r="AO5160">
        <v>0.225177472299288</v>
      </c>
      <c r="AQ5160">
        <v>1030.19688720713</v>
      </c>
      <c r="AR5160">
        <v>0.1101376995243</v>
      </c>
      <c r="AS5160">
        <v>0.109478460121053</v>
      </c>
      <c r="AU5160">
        <v>1030.19688720713</v>
      </c>
      <c r="AV5160">
        <v>5.3533372782901899E-2</v>
      </c>
      <c r="AW5160">
        <v>5.0880049609671997E-2</v>
      </c>
    </row>
    <row r="5161" spans="2:49" x14ac:dyDescent="0.4">
      <c r="B5161">
        <v>1030.41190185557</v>
      </c>
      <c r="C5161">
        <v>1.00710680287795</v>
      </c>
      <c r="D5161">
        <v>1.0158517972723899</v>
      </c>
      <c r="F5161">
        <v>1030.41190185557</v>
      </c>
      <c r="G5161">
        <v>0.82107670620275897</v>
      </c>
      <c r="H5161">
        <v>0.84118230703448404</v>
      </c>
      <c r="J5161">
        <v>1030.41190185557</v>
      </c>
      <c r="K5161">
        <v>0.62294048527796497</v>
      </c>
      <c r="L5161">
        <v>0.62496568204680303</v>
      </c>
      <c r="N5161">
        <v>1030.41190185557</v>
      </c>
      <c r="O5161">
        <v>0.414302843668791</v>
      </c>
      <c r="P5161">
        <v>0.415595825582594</v>
      </c>
      <c r="R5161">
        <v>1030.41190185557</v>
      </c>
      <c r="S5161">
        <v>0.21295298830728701</v>
      </c>
      <c r="T5161">
        <v>0.20938100461322201</v>
      </c>
      <c r="V5161">
        <v>1030.41190185557</v>
      </c>
      <c r="W5161">
        <v>0.11756970185412199</v>
      </c>
      <c r="X5161">
        <v>0.115112910323522</v>
      </c>
      <c r="AA5161">
        <v>1030.39688720713</v>
      </c>
      <c r="AB5161">
        <v>0.73403463247655598</v>
      </c>
      <c r="AC5161">
        <v>0.73970883254172204</v>
      </c>
      <c r="AE5161">
        <v>1030.39688720713</v>
      </c>
      <c r="AF5161">
        <v>0.54678009936729199</v>
      </c>
      <c r="AG5161">
        <v>0.55367200169557995</v>
      </c>
      <c r="AI5161">
        <v>1030.39688720713</v>
      </c>
      <c r="AJ5161">
        <v>0.37655324199235002</v>
      </c>
      <c r="AK5161">
        <v>0.37821960921234199</v>
      </c>
      <c r="AM5161">
        <v>1030.39688720713</v>
      </c>
      <c r="AN5161">
        <v>0.227963845591896</v>
      </c>
      <c r="AO5161">
        <v>0.22517356699455399</v>
      </c>
      <c r="AQ5161">
        <v>1030.39688720713</v>
      </c>
      <c r="AR5161">
        <v>0.109901063557983</v>
      </c>
      <c r="AS5161">
        <v>0.10947656141091899</v>
      </c>
      <c r="AU5161">
        <v>1030.39688720713</v>
      </c>
      <c r="AV5161">
        <v>5.3961455497262903E-2</v>
      </c>
      <c r="AW5161">
        <v>5.0879167185259797E-2</v>
      </c>
    </row>
    <row r="5162" spans="2:49" x14ac:dyDescent="0.4">
      <c r="B5162">
        <v>1030.6119018555701</v>
      </c>
      <c r="C5162">
        <v>1.00768255906084</v>
      </c>
      <c r="D5162">
        <v>1.0158479703629399</v>
      </c>
      <c r="F5162">
        <v>1030.6119018555701</v>
      </c>
      <c r="G5162">
        <v>0.82171605817104298</v>
      </c>
      <c r="H5162">
        <v>0.84117913813865697</v>
      </c>
      <c r="J5162">
        <v>1030.6119018555701</v>
      </c>
      <c r="K5162">
        <v>0.62301701686370103</v>
      </c>
      <c r="L5162">
        <v>0.62496332768066198</v>
      </c>
      <c r="N5162">
        <v>1030.6119018555701</v>
      </c>
      <c r="O5162">
        <v>0.41473487741595</v>
      </c>
      <c r="P5162">
        <v>0.415594259953043</v>
      </c>
      <c r="R5162">
        <v>1030.6119018555701</v>
      </c>
      <c r="S5162">
        <v>0.213302746864235</v>
      </c>
      <c r="T5162">
        <v>0.20938021583463501</v>
      </c>
      <c r="V5162">
        <v>1030.6119018555701</v>
      </c>
      <c r="W5162">
        <v>0.117720571612146</v>
      </c>
      <c r="X5162">
        <v>0.115112476671009</v>
      </c>
      <c r="AA5162">
        <v>1030.5968872071301</v>
      </c>
      <c r="AB5162">
        <v>0.73389805809507203</v>
      </c>
      <c r="AC5162">
        <v>0.73969600360117005</v>
      </c>
      <c r="AE5162">
        <v>1030.5968872071301</v>
      </c>
      <c r="AF5162">
        <v>0.54681853026573601</v>
      </c>
      <c r="AG5162">
        <v>0.55366239923460803</v>
      </c>
      <c r="AI5162">
        <v>1030.5968872071301</v>
      </c>
      <c r="AJ5162">
        <v>0.37660177621056101</v>
      </c>
      <c r="AK5162">
        <v>0.378213049662599</v>
      </c>
      <c r="AM5162">
        <v>1030.5968872071301</v>
      </c>
      <c r="AN5162">
        <v>0.228069396273123</v>
      </c>
      <c r="AO5162">
        <v>0.22516966175755099</v>
      </c>
      <c r="AQ5162">
        <v>1030.5968872071301</v>
      </c>
      <c r="AR5162">
        <v>0.109886157151262</v>
      </c>
      <c r="AS5162">
        <v>0.10947466273371401</v>
      </c>
      <c r="AU5162">
        <v>1030.5968872071301</v>
      </c>
      <c r="AV5162">
        <v>5.42974850357393E-2</v>
      </c>
      <c r="AW5162">
        <v>5.0878284776151798E-2</v>
      </c>
    </row>
    <row r="5163" spans="2:49" x14ac:dyDescent="0.4">
      <c r="B5163">
        <v>1030.8119018555701</v>
      </c>
      <c r="C5163">
        <v>1.00748487280431</v>
      </c>
      <c r="D5163">
        <v>1.01584414346791</v>
      </c>
      <c r="F5163">
        <v>1030.8119018555701</v>
      </c>
      <c r="G5163">
        <v>0.82236262668888704</v>
      </c>
      <c r="H5163">
        <v>0.84117596925476701</v>
      </c>
      <c r="J5163">
        <v>1030.8119018555701</v>
      </c>
      <c r="K5163">
        <v>0.62298293878822097</v>
      </c>
      <c r="L5163">
        <v>0.62496097332339096</v>
      </c>
      <c r="N5163">
        <v>1030.8119018555701</v>
      </c>
      <c r="O5163">
        <v>0.41494621433561202</v>
      </c>
      <c r="P5163">
        <v>0.415592694329391</v>
      </c>
      <c r="R5163">
        <v>1030.8119018555701</v>
      </c>
      <c r="S5163">
        <v>0.21357297234653799</v>
      </c>
      <c r="T5163">
        <v>0.20937942705901899</v>
      </c>
      <c r="V5163">
        <v>1030.8119018555701</v>
      </c>
      <c r="W5163">
        <v>0.117333162717477</v>
      </c>
      <c r="X5163">
        <v>0.11511204302013001</v>
      </c>
      <c r="AA5163">
        <v>1030.7968872071301</v>
      </c>
      <c r="AB5163">
        <v>0.73369148296603204</v>
      </c>
      <c r="AC5163">
        <v>0.73968317488311397</v>
      </c>
      <c r="AE5163">
        <v>1030.7968872071301</v>
      </c>
      <c r="AF5163">
        <v>0.54667971716769104</v>
      </c>
      <c r="AG5163">
        <v>0.553652796940175</v>
      </c>
      <c r="AI5163">
        <v>1030.7968872071301</v>
      </c>
      <c r="AJ5163">
        <v>0.37578432337791201</v>
      </c>
      <c r="AK5163">
        <v>0.37820649022662001</v>
      </c>
      <c r="AM5163">
        <v>1030.7968872071301</v>
      </c>
      <c r="AN5163">
        <v>0.22779134948654001</v>
      </c>
      <c r="AO5163">
        <v>0.22516575658827601</v>
      </c>
      <c r="AQ5163">
        <v>1030.7968872071301</v>
      </c>
      <c r="AR5163">
        <v>0.110228528235487</v>
      </c>
      <c r="AS5163">
        <v>0.109472764089439</v>
      </c>
      <c r="AU5163">
        <v>1030.7968872071301</v>
      </c>
      <c r="AV5163">
        <v>5.3918418130054199E-2</v>
      </c>
      <c r="AW5163">
        <v>5.08774023823476E-2</v>
      </c>
    </row>
    <row r="5164" spans="2:49" x14ac:dyDescent="0.4">
      <c r="B5164">
        <v>1031.0119018555699</v>
      </c>
      <c r="C5164">
        <v>1.00779363144828</v>
      </c>
      <c r="D5164">
        <v>1.01584031658729</v>
      </c>
      <c r="F5164">
        <v>1031.0119018555699</v>
      </c>
      <c r="G5164">
        <v>0.82264462323219101</v>
      </c>
      <c r="H5164">
        <v>0.84117280038281494</v>
      </c>
      <c r="J5164">
        <v>1031.0119018555699</v>
      </c>
      <c r="K5164">
        <v>0.62306293516579403</v>
      </c>
      <c r="L5164">
        <v>0.62495861897498795</v>
      </c>
      <c r="N5164">
        <v>1031.0119018555699</v>
      </c>
      <c r="O5164">
        <v>0.41454231998580199</v>
      </c>
      <c r="P5164">
        <v>0.415591128711636</v>
      </c>
      <c r="R5164">
        <v>1031.0119018555699</v>
      </c>
      <c r="S5164">
        <v>0.213448488316964</v>
      </c>
      <c r="T5164">
        <v>0.20937863828637401</v>
      </c>
      <c r="V5164">
        <v>1031.0119018555699</v>
      </c>
      <c r="W5164">
        <v>0.117086001331764</v>
      </c>
      <c r="X5164">
        <v>0.11511160937088399</v>
      </c>
      <c r="AA5164">
        <v>1030.9968872071299</v>
      </c>
      <c r="AB5164">
        <v>0.73387249484115202</v>
      </c>
      <c r="AC5164">
        <v>0.73967034638754903</v>
      </c>
      <c r="AE5164">
        <v>1030.9968872071299</v>
      </c>
      <c r="AF5164">
        <v>0.54693195326585498</v>
      </c>
      <c r="AG5164">
        <v>0.55364319481227597</v>
      </c>
      <c r="AI5164">
        <v>1030.9968872071299</v>
      </c>
      <c r="AJ5164">
        <v>0.37579525848364698</v>
      </c>
      <c r="AK5164">
        <v>0.37819993090440401</v>
      </c>
      <c r="AM5164">
        <v>1030.9968872071299</v>
      </c>
      <c r="AN5164">
        <v>0.228101986246842</v>
      </c>
      <c r="AO5164">
        <v>0.22516185148673001</v>
      </c>
      <c r="AQ5164">
        <v>1030.9968872071299</v>
      </c>
      <c r="AR5164">
        <v>0.11115161240030499</v>
      </c>
      <c r="AS5164">
        <v>0.109470865478093</v>
      </c>
      <c r="AU5164">
        <v>1030.9968872071299</v>
      </c>
      <c r="AV5164">
        <v>5.3748400905827103E-2</v>
      </c>
      <c r="AW5164">
        <v>5.0876520003846903E-2</v>
      </c>
    </row>
    <row r="5165" spans="2:49" x14ac:dyDescent="0.4">
      <c r="B5165">
        <v>1031.21190185557</v>
      </c>
      <c r="C5165">
        <v>1.00825969952688</v>
      </c>
      <c r="D5165">
        <v>1.0158364897210901</v>
      </c>
      <c r="F5165">
        <v>1031.21190185557</v>
      </c>
      <c r="G5165">
        <v>0.82295347455649304</v>
      </c>
      <c r="H5165">
        <v>0.841169631522801</v>
      </c>
      <c r="J5165">
        <v>1031.21190185557</v>
      </c>
      <c r="K5165">
        <v>0.62338282972705195</v>
      </c>
      <c r="L5165">
        <v>0.62495626463545495</v>
      </c>
      <c r="N5165">
        <v>1031.21190185557</v>
      </c>
      <c r="O5165">
        <v>0.41436268101623203</v>
      </c>
      <c r="P5165">
        <v>0.41558956309977901</v>
      </c>
      <c r="R5165">
        <v>1031.21190185557</v>
      </c>
      <c r="S5165">
        <v>0.21351110379400101</v>
      </c>
      <c r="T5165">
        <v>0.20937784951670099</v>
      </c>
      <c r="V5165">
        <v>1031.21190185557</v>
      </c>
      <c r="W5165">
        <v>0.116790165817203</v>
      </c>
      <c r="X5165">
        <v>0.11511117572327199</v>
      </c>
      <c r="AA5165">
        <v>1031.19688720713</v>
      </c>
      <c r="AB5165">
        <v>0.73328492104448995</v>
      </c>
      <c r="AC5165">
        <v>0.739657518114472</v>
      </c>
      <c r="AE5165">
        <v>1031.19688720713</v>
      </c>
      <c r="AF5165">
        <v>0.546524823058818</v>
      </c>
      <c r="AG5165">
        <v>0.55363359285090796</v>
      </c>
      <c r="AI5165">
        <v>1031.19688720713</v>
      </c>
      <c r="AJ5165">
        <v>0.37532543738327501</v>
      </c>
      <c r="AK5165">
        <v>0.37819337169594602</v>
      </c>
      <c r="AM5165">
        <v>1031.19688720713</v>
      </c>
      <c r="AN5165">
        <v>0.22790014383613699</v>
      </c>
      <c r="AO5165">
        <v>0.22515794645291201</v>
      </c>
      <c r="AQ5165">
        <v>1031.19688720713</v>
      </c>
      <c r="AR5165">
        <v>0.111157748159532</v>
      </c>
      <c r="AS5165">
        <v>0.109468966899674</v>
      </c>
      <c r="AU5165">
        <v>1031.19688720713</v>
      </c>
      <c r="AV5165">
        <v>5.3582710358065E-2</v>
      </c>
      <c r="AW5165">
        <v>5.08756376406495E-2</v>
      </c>
    </row>
    <row r="5166" spans="2:49" x14ac:dyDescent="0.4">
      <c r="B5166">
        <v>1031.41190185557</v>
      </c>
      <c r="C5166">
        <v>1.00828690379997</v>
      </c>
      <c r="D5166">
        <v>1.0158326628693</v>
      </c>
      <c r="F5166">
        <v>1031.41190185557</v>
      </c>
      <c r="G5166">
        <v>0.82326771266683496</v>
      </c>
      <c r="H5166">
        <v>0.84116646267472495</v>
      </c>
      <c r="J5166">
        <v>1031.41190185557</v>
      </c>
      <c r="K5166">
        <v>0.623494471702846</v>
      </c>
      <c r="L5166">
        <v>0.62495391030479097</v>
      </c>
      <c r="N5166">
        <v>1031.41190185557</v>
      </c>
      <c r="O5166">
        <v>0.414262927537905</v>
      </c>
      <c r="P5166">
        <v>0.41558799749382003</v>
      </c>
      <c r="R5166">
        <v>1031.41190185557</v>
      </c>
      <c r="S5166">
        <v>0.21293144886936599</v>
      </c>
      <c r="T5166">
        <v>0.20937706075000001</v>
      </c>
      <c r="V5166">
        <v>1031.41190185557</v>
      </c>
      <c r="W5166">
        <v>0.115966230327569</v>
      </c>
      <c r="X5166">
        <v>0.11511074207729401</v>
      </c>
      <c r="AA5166">
        <v>1031.39688720713</v>
      </c>
      <c r="AB5166">
        <v>0.733156027538855</v>
      </c>
      <c r="AC5166">
        <v>0.73964469006387801</v>
      </c>
      <c r="AE5166">
        <v>1031.39688720713</v>
      </c>
      <c r="AF5166">
        <v>0.54685518636103403</v>
      </c>
      <c r="AG5166">
        <v>0.55362399105606996</v>
      </c>
      <c r="AI5166">
        <v>1031.39688720713</v>
      </c>
      <c r="AJ5166">
        <v>0.37533533114089901</v>
      </c>
      <c r="AK5166">
        <v>0.37818681260124698</v>
      </c>
      <c r="AM5166">
        <v>1031.39688720713</v>
      </c>
      <c r="AN5166">
        <v>0.22825728156450301</v>
      </c>
      <c r="AO5166">
        <v>0.225154041486819</v>
      </c>
      <c r="AQ5166">
        <v>1031.39688720713</v>
      </c>
      <c r="AR5166">
        <v>0.11176526470445999</v>
      </c>
      <c r="AS5166">
        <v>0.109467068354184</v>
      </c>
      <c r="AU5166">
        <v>1031.39688720713</v>
      </c>
      <c r="AV5166">
        <v>5.37306343217058E-2</v>
      </c>
      <c r="AW5166">
        <v>5.0874755292755203E-2</v>
      </c>
    </row>
    <row r="5167" spans="2:49" x14ac:dyDescent="0.4">
      <c r="B5167">
        <v>1031.6119018555701</v>
      </c>
      <c r="C5167">
        <v>1.00869513485631</v>
      </c>
      <c r="D5167">
        <v>1.0158288360319301</v>
      </c>
      <c r="F5167">
        <v>1031.6119018555701</v>
      </c>
      <c r="G5167">
        <v>0.82408207666272704</v>
      </c>
      <c r="H5167">
        <v>0.84116329383858601</v>
      </c>
      <c r="J5167">
        <v>1031.6119018555701</v>
      </c>
      <c r="K5167">
        <v>0.62345748175907201</v>
      </c>
      <c r="L5167">
        <v>0.62495155598299701</v>
      </c>
      <c r="N5167">
        <v>1031.6119018555701</v>
      </c>
      <c r="O5167">
        <v>0.41418835569874601</v>
      </c>
      <c r="P5167">
        <v>0.41558643189375899</v>
      </c>
      <c r="R5167">
        <v>1031.6119018555701</v>
      </c>
      <c r="S5167">
        <v>0.213388753241504</v>
      </c>
      <c r="T5167">
        <v>0.20937627198627001</v>
      </c>
      <c r="V5167">
        <v>1031.6119018555701</v>
      </c>
      <c r="W5167">
        <v>0.116162604797583</v>
      </c>
      <c r="X5167">
        <v>0.115110308432949</v>
      </c>
      <c r="AA5167">
        <v>1031.5968872071301</v>
      </c>
      <c r="AB5167">
        <v>0.73270674901964095</v>
      </c>
      <c r="AC5167">
        <v>0.73963186223576405</v>
      </c>
      <c r="AE5167">
        <v>1031.5968872071301</v>
      </c>
      <c r="AF5167">
        <v>0.54648004457292099</v>
      </c>
      <c r="AG5167">
        <v>0.55361438942775798</v>
      </c>
      <c r="AI5167">
        <v>1031.5968872071301</v>
      </c>
      <c r="AJ5167">
        <v>0.37523246385895997</v>
      </c>
      <c r="AK5167">
        <v>0.378180253620304</v>
      </c>
      <c r="AM5167">
        <v>1031.5968872071301</v>
      </c>
      <c r="AN5167">
        <v>0.22792772167546699</v>
      </c>
      <c r="AO5167">
        <v>0.22515013658845001</v>
      </c>
      <c r="AQ5167">
        <v>1031.5968872071301</v>
      </c>
      <c r="AR5167">
        <v>0.111543472815787</v>
      </c>
      <c r="AS5167">
        <v>0.10946516984162</v>
      </c>
      <c r="AU5167">
        <v>1031.5968872071301</v>
      </c>
      <c r="AV5167">
        <v>5.35665401428626E-2</v>
      </c>
      <c r="AW5167">
        <v>5.0873872960163602E-2</v>
      </c>
    </row>
    <row r="5168" spans="2:49" x14ac:dyDescent="0.4">
      <c r="B5168">
        <v>1031.8119018555701</v>
      </c>
      <c r="C5168">
        <v>1.00941504530404</v>
      </c>
      <c r="D5168">
        <v>1.01582500920898</v>
      </c>
      <c r="F5168">
        <v>1031.8119018555701</v>
      </c>
      <c r="G5168">
        <v>0.82444903857220397</v>
      </c>
      <c r="H5168">
        <v>0.84116012501438497</v>
      </c>
      <c r="J5168">
        <v>1031.8119018555701</v>
      </c>
      <c r="K5168">
        <v>0.62393721974941596</v>
      </c>
      <c r="L5168">
        <v>0.62494920167007095</v>
      </c>
      <c r="N5168">
        <v>1031.8119018555701</v>
      </c>
      <c r="O5168">
        <v>0.41448470660921499</v>
      </c>
      <c r="P5168">
        <v>0.41558486629959601</v>
      </c>
      <c r="R5168">
        <v>1031.8119018555701</v>
      </c>
      <c r="S5168">
        <v>0.21407209364484101</v>
      </c>
      <c r="T5168">
        <v>0.209375483225511</v>
      </c>
      <c r="V5168">
        <v>1031.8119018555701</v>
      </c>
      <c r="W5168">
        <v>0.116840024508733</v>
      </c>
      <c r="X5168">
        <v>0.115109874790238</v>
      </c>
      <c r="AA5168">
        <v>1031.7968872071301</v>
      </c>
      <c r="AB5168">
        <v>0.73260126903209299</v>
      </c>
      <c r="AC5168">
        <v>0.73961903463012602</v>
      </c>
      <c r="AE5168">
        <v>1031.7968872071301</v>
      </c>
      <c r="AF5168">
        <v>0.546590727430041</v>
      </c>
      <c r="AG5168">
        <v>0.55360478796596901</v>
      </c>
      <c r="AI5168">
        <v>1031.7968872071301</v>
      </c>
      <c r="AJ5168">
        <v>0.37515749405684401</v>
      </c>
      <c r="AK5168">
        <v>0.37817369475311402</v>
      </c>
      <c r="AM5168">
        <v>1031.7968872071301</v>
      </c>
      <c r="AN5168">
        <v>0.22789575529634901</v>
      </c>
      <c r="AO5168">
        <v>0.22514623175780599</v>
      </c>
      <c r="AQ5168">
        <v>1031.7968872071301</v>
      </c>
      <c r="AR5168">
        <v>0.111907767948269</v>
      </c>
      <c r="AS5168">
        <v>0.109463271361982</v>
      </c>
      <c r="AU5168">
        <v>1031.7968872071301</v>
      </c>
      <c r="AV5168">
        <v>5.3413195409979401E-2</v>
      </c>
      <c r="AW5168">
        <v>5.0872990642874601E-2</v>
      </c>
    </row>
    <row r="5169" spans="2:49" x14ac:dyDescent="0.4">
      <c r="B5169">
        <v>1032.0119018555699</v>
      </c>
      <c r="C5169">
        <v>1.0100411049951199</v>
      </c>
      <c r="D5169">
        <v>1.0158211824004399</v>
      </c>
      <c r="F5169">
        <v>1032.0119018555699</v>
      </c>
      <c r="G5169">
        <v>0.82489367732999197</v>
      </c>
      <c r="H5169">
        <v>0.84115695620212205</v>
      </c>
      <c r="J5169">
        <v>1032.0119018555699</v>
      </c>
      <c r="K5169">
        <v>0.62403169716770901</v>
      </c>
      <c r="L5169">
        <v>0.62494684736601502</v>
      </c>
      <c r="N5169">
        <v>1032.0119018555699</v>
      </c>
      <c r="O5169">
        <v>0.41463217214092901</v>
      </c>
      <c r="P5169">
        <v>0.41558330071133098</v>
      </c>
      <c r="R5169">
        <v>1032.0119018555699</v>
      </c>
      <c r="S5169">
        <v>0.21456205391480601</v>
      </c>
      <c r="T5169">
        <v>0.209374694467724</v>
      </c>
      <c r="V5169">
        <v>1032.0119018555699</v>
      </c>
      <c r="W5169">
        <v>0.116922704655364</v>
      </c>
      <c r="X5169">
        <v>0.115109441149161</v>
      </c>
      <c r="AA5169">
        <v>1031.9968872071299</v>
      </c>
      <c r="AB5169">
        <v>0.73250548913515301</v>
      </c>
      <c r="AC5169">
        <v>0.73960620724696102</v>
      </c>
      <c r="AE5169">
        <v>1031.9968872071299</v>
      </c>
      <c r="AF5169">
        <v>0.54571677944863095</v>
      </c>
      <c r="AG5169">
        <v>0.55359518667070096</v>
      </c>
      <c r="AI5169">
        <v>1031.9968872071299</v>
      </c>
      <c r="AJ5169">
        <v>0.37500208267402102</v>
      </c>
      <c r="AK5169">
        <v>0.378167135999677</v>
      </c>
      <c r="AM5169">
        <v>1031.9968872071299</v>
      </c>
      <c r="AN5169">
        <v>0.227429699138291</v>
      </c>
      <c r="AO5169">
        <v>0.22514232699488301</v>
      </c>
      <c r="AQ5169">
        <v>1031.9968872071299</v>
      </c>
      <c r="AR5169">
        <v>0.111751054549794</v>
      </c>
      <c r="AS5169">
        <v>0.10946137291527</v>
      </c>
      <c r="AU5169">
        <v>1031.9968872071299</v>
      </c>
      <c r="AV5169">
        <v>5.3218522319133703E-2</v>
      </c>
      <c r="AW5169">
        <v>5.0872108340887699E-2</v>
      </c>
    </row>
    <row r="5170" spans="2:49" x14ac:dyDescent="0.4">
      <c r="B5170">
        <v>1032.21190185557</v>
      </c>
      <c r="C5170">
        <v>1.0099678411624</v>
      </c>
      <c r="D5170">
        <v>1.0158173556063199</v>
      </c>
      <c r="F5170">
        <v>1032.21190185557</v>
      </c>
      <c r="G5170">
        <v>0.82514541997837498</v>
      </c>
      <c r="H5170">
        <v>0.84115378740179603</v>
      </c>
      <c r="J5170">
        <v>1032.21190185557</v>
      </c>
      <c r="K5170">
        <v>0.62369779874477804</v>
      </c>
      <c r="L5170">
        <v>0.624944493070828</v>
      </c>
      <c r="N5170">
        <v>1032.21190185557</v>
      </c>
      <c r="O5170">
        <v>0.414493457649317</v>
      </c>
      <c r="P5170">
        <v>0.41558173512896301</v>
      </c>
      <c r="R5170">
        <v>1032.21190185557</v>
      </c>
      <c r="S5170">
        <v>0.21436465714035699</v>
      </c>
      <c r="T5170">
        <v>0.20937390571290801</v>
      </c>
      <c r="V5170">
        <v>1032.21190185557</v>
      </c>
      <c r="W5170">
        <v>0.116990656127774</v>
      </c>
      <c r="X5170">
        <v>0.115109007509717</v>
      </c>
      <c r="AA5170">
        <v>1032.19688720713</v>
      </c>
      <c r="AB5170">
        <v>0.73207776961066695</v>
      </c>
      <c r="AC5170">
        <v>0.73959338008626296</v>
      </c>
      <c r="AE5170">
        <v>1032.19688720713</v>
      </c>
      <c r="AF5170">
        <v>0.54542002160057401</v>
      </c>
      <c r="AG5170">
        <v>0.55358558554195003</v>
      </c>
      <c r="AI5170">
        <v>1032.19688720713</v>
      </c>
      <c r="AJ5170">
        <v>0.375032705169765</v>
      </c>
      <c r="AK5170">
        <v>0.37816057735998998</v>
      </c>
      <c r="AM5170">
        <v>1032.19688720713</v>
      </c>
      <c r="AN5170">
        <v>0.226725149176668</v>
      </c>
      <c r="AO5170">
        <v>0.22513842229968201</v>
      </c>
      <c r="AQ5170">
        <v>1032.19688720713</v>
      </c>
      <c r="AR5170">
        <v>0.111187870015683</v>
      </c>
      <c r="AS5170">
        <v>0.109459474501483</v>
      </c>
      <c r="AU5170">
        <v>1032.19688720713</v>
      </c>
      <c r="AV5170">
        <v>5.2922121812129602E-2</v>
      </c>
      <c r="AW5170">
        <v>5.0871226054202801E-2</v>
      </c>
    </row>
    <row r="5171" spans="2:49" x14ac:dyDescent="0.4">
      <c r="B5171">
        <v>1032.41190185557</v>
      </c>
      <c r="C5171">
        <v>1.00994445681085</v>
      </c>
      <c r="D5171">
        <v>1.0158135288266199</v>
      </c>
      <c r="F5171">
        <v>1032.41190185557</v>
      </c>
      <c r="G5171">
        <v>0.82484064013067704</v>
      </c>
      <c r="H5171">
        <v>0.84115061861340701</v>
      </c>
      <c r="J5171">
        <v>1032.41190185557</v>
      </c>
      <c r="K5171">
        <v>0.623253795448935</v>
      </c>
      <c r="L5171">
        <v>0.62494213878450999</v>
      </c>
      <c r="N5171">
        <v>1032.41190185557</v>
      </c>
      <c r="O5171">
        <v>0.41409621702302302</v>
      </c>
      <c r="P5171">
        <v>0.41558016955249399</v>
      </c>
      <c r="R5171">
        <v>1032.41190185557</v>
      </c>
      <c r="S5171">
        <v>0.214575400960556</v>
      </c>
      <c r="T5171">
        <v>0.209373116961064</v>
      </c>
      <c r="V5171">
        <v>1032.41190185557</v>
      </c>
      <c r="W5171">
        <v>0.117003868919148</v>
      </c>
      <c r="X5171">
        <v>0.115108573871907</v>
      </c>
      <c r="AA5171">
        <v>1032.39688720713</v>
      </c>
      <c r="AB5171">
        <v>0.732591574470142</v>
      </c>
      <c r="AC5171">
        <v>0.73958055314802995</v>
      </c>
      <c r="AE5171">
        <v>1032.39688720713</v>
      </c>
      <c r="AF5171">
        <v>0.54507118491408202</v>
      </c>
      <c r="AG5171">
        <v>0.55357598457971402</v>
      </c>
      <c r="AI5171">
        <v>1032.39688720713</v>
      </c>
      <c r="AJ5171">
        <v>0.375323673240611</v>
      </c>
      <c r="AK5171">
        <v>0.37815401883404998</v>
      </c>
      <c r="AM5171">
        <v>1032.39688720713</v>
      </c>
      <c r="AN5171">
        <v>0.22695952357424101</v>
      </c>
      <c r="AO5171">
        <v>0.225134517672201</v>
      </c>
      <c r="AQ5171">
        <v>1032.39688720713</v>
      </c>
      <c r="AR5171">
        <v>0.11188849605663501</v>
      </c>
      <c r="AS5171">
        <v>0.109457576120621</v>
      </c>
      <c r="AU5171">
        <v>1032.39688720713</v>
      </c>
      <c r="AV5171">
        <v>5.3342411980763699E-2</v>
      </c>
      <c r="AW5171">
        <v>5.0870343782819703E-2</v>
      </c>
    </row>
    <row r="5172" spans="2:49" x14ac:dyDescent="0.4">
      <c r="B5172">
        <v>1032.6119018555701</v>
      </c>
      <c r="C5172">
        <v>1.0094452036880299</v>
      </c>
      <c r="D5172">
        <v>1.0158097020613299</v>
      </c>
      <c r="F5172">
        <v>1032.6119018555701</v>
      </c>
      <c r="G5172">
        <v>0.82451116379426403</v>
      </c>
      <c r="H5172">
        <v>0.841147449836956</v>
      </c>
      <c r="J5172">
        <v>1032.6119018555701</v>
      </c>
      <c r="K5172">
        <v>0.62297442399889702</v>
      </c>
      <c r="L5172">
        <v>0.624939784507061</v>
      </c>
      <c r="N5172">
        <v>1032.6119018555701</v>
      </c>
      <c r="O5172">
        <v>0.41392637127403697</v>
      </c>
      <c r="P5172">
        <v>0.41557860398192198</v>
      </c>
      <c r="R5172">
        <v>1032.6119018555701</v>
      </c>
      <c r="S5172">
        <v>0.214062357361162</v>
      </c>
      <c r="T5172">
        <v>0.20937232821219001</v>
      </c>
      <c r="V5172">
        <v>1032.6119018555701</v>
      </c>
      <c r="W5172">
        <v>0.11727878708371001</v>
      </c>
      <c r="X5172">
        <v>0.11510814023573</v>
      </c>
      <c r="AA5172">
        <v>1032.5968872071301</v>
      </c>
      <c r="AB5172">
        <v>0.73315136621314403</v>
      </c>
      <c r="AC5172">
        <v>0.73956772643225799</v>
      </c>
      <c r="AE5172">
        <v>1032.5968872071301</v>
      </c>
      <c r="AF5172">
        <v>0.54489185584613298</v>
      </c>
      <c r="AG5172">
        <v>0.55356638378398904</v>
      </c>
      <c r="AI5172">
        <v>1032.5968872071301</v>
      </c>
      <c r="AJ5172">
        <v>0.37550465612581702</v>
      </c>
      <c r="AK5172">
        <v>0.37814746042185698</v>
      </c>
      <c r="AM5172">
        <v>1032.5968872071301</v>
      </c>
      <c r="AN5172">
        <v>0.22688411664303901</v>
      </c>
      <c r="AO5172">
        <v>0.22513061311243901</v>
      </c>
      <c r="AQ5172">
        <v>1032.5968872071301</v>
      </c>
      <c r="AR5172">
        <v>0.11155494243029</v>
      </c>
      <c r="AS5172">
        <v>0.109455677772683</v>
      </c>
      <c r="AU5172">
        <v>1032.5968872071301</v>
      </c>
      <c r="AV5172">
        <v>5.3065916564225303E-2</v>
      </c>
      <c r="AW5172">
        <v>5.0869461526737901E-2</v>
      </c>
    </row>
    <row r="5173" spans="2:49" x14ac:dyDescent="0.4">
      <c r="B5173">
        <v>1032.8119018555701</v>
      </c>
      <c r="C5173">
        <v>1.0093333560984501</v>
      </c>
      <c r="D5173">
        <v>1.01580587531046</v>
      </c>
      <c r="F5173">
        <v>1032.8119018555701</v>
      </c>
      <c r="G5173">
        <v>0.82467263848502204</v>
      </c>
      <c r="H5173">
        <v>0.84114428107244299</v>
      </c>
      <c r="J5173">
        <v>1032.8119018555701</v>
      </c>
      <c r="K5173">
        <v>0.62286000743285197</v>
      </c>
      <c r="L5173">
        <v>0.62493743023848103</v>
      </c>
      <c r="N5173">
        <v>1032.8119018555701</v>
      </c>
      <c r="O5173">
        <v>0.41415918403844698</v>
      </c>
      <c r="P5173">
        <v>0.41557703841724802</v>
      </c>
      <c r="R5173">
        <v>1032.8119018555701</v>
      </c>
      <c r="S5173">
        <v>0.21392569738427999</v>
      </c>
      <c r="T5173">
        <v>0.209371539466289</v>
      </c>
      <c r="V5173">
        <v>1032.8119018555701</v>
      </c>
      <c r="W5173">
        <v>0.117160139412776</v>
      </c>
      <c r="X5173">
        <v>0.11510770660118699</v>
      </c>
      <c r="AA5173">
        <v>1032.7968872071301</v>
      </c>
      <c r="AB5173">
        <v>0.73326560948312902</v>
      </c>
      <c r="AC5173">
        <v>0.73955489993894197</v>
      </c>
      <c r="AE5173">
        <v>1032.7968872071301</v>
      </c>
      <c r="AF5173">
        <v>0.54510592758236998</v>
      </c>
      <c r="AG5173">
        <v>0.55355678315477297</v>
      </c>
      <c r="AI5173">
        <v>1032.7968872071301</v>
      </c>
      <c r="AJ5173">
        <v>0.37505133284402598</v>
      </c>
      <c r="AK5173">
        <v>0.37814090212340701</v>
      </c>
      <c r="AM5173">
        <v>1032.7968872071301</v>
      </c>
      <c r="AN5173">
        <v>0.22670256721590201</v>
      </c>
      <c r="AO5173">
        <v>0.22512670862039399</v>
      </c>
      <c r="AQ5173">
        <v>1032.7968872071301</v>
      </c>
      <c r="AR5173">
        <v>0.11181241113591101</v>
      </c>
      <c r="AS5173">
        <v>0.109453779457669</v>
      </c>
      <c r="AU5173">
        <v>1032.7968872071301</v>
      </c>
      <c r="AV5173">
        <v>5.2839423119954397E-2</v>
      </c>
      <c r="AW5173">
        <v>5.0868579285957297E-2</v>
      </c>
    </row>
    <row r="5174" spans="2:49" x14ac:dyDescent="0.4">
      <c r="B5174">
        <v>1033.0119018555699</v>
      </c>
      <c r="C5174">
        <v>1.0089096062267</v>
      </c>
      <c r="D5174">
        <v>1.015802048574</v>
      </c>
      <c r="F5174">
        <v>1033.0119018555699</v>
      </c>
      <c r="G5174">
        <v>0.82454458662018104</v>
      </c>
      <c r="H5174">
        <v>0.84114111231986599</v>
      </c>
      <c r="J5174">
        <v>1033.0119018555699</v>
      </c>
      <c r="K5174">
        <v>0.62220444482373205</v>
      </c>
      <c r="L5174">
        <v>0.62493507597876996</v>
      </c>
      <c r="N5174">
        <v>1033.0119018555699</v>
      </c>
      <c r="O5174">
        <v>0.41410336617327498</v>
      </c>
      <c r="P5174">
        <v>0.41557547285847202</v>
      </c>
      <c r="R5174">
        <v>1033.0119018555699</v>
      </c>
      <c r="S5174">
        <v>0.21339421884637799</v>
      </c>
      <c r="T5174">
        <v>0.20937075072335801</v>
      </c>
      <c r="V5174">
        <v>1033.0119018555699</v>
      </c>
      <c r="W5174">
        <v>0.117213219311205</v>
      </c>
      <c r="X5174">
        <v>0.115107272968278</v>
      </c>
      <c r="AA5174">
        <v>1032.9968872071299</v>
      </c>
      <c r="AB5174">
        <v>0.73367859843443095</v>
      </c>
      <c r="AC5174">
        <v>0.739542073668079</v>
      </c>
      <c r="AE5174">
        <v>1032.9968872071299</v>
      </c>
      <c r="AF5174">
        <v>0.54576533692957896</v>
      </c>
      <c r="AG5174">
        <v>0.55354718269206304</v>
      </c>
      <c r="AI5174">
        <v>1032.9968872071299</v>
      </c>
      <c r="AJ5174">
        <v>0.375520582646726</v>
      </c>
      <c r="AK5174">
        <v>0.37813434393869999</v>
      </c>
      <c r="AM5174">
        <v>1032.9968872071299</v>
      </c>
      <c r="AN5174">
        <v>0.226968458444048</v>
      </c>
      <c r="AO5174">
        <v>0.22512280419606601</v>
      </c>
      <c r="AQ5174">
        <v>1032.9968872071299</v>
      </c>
      <c r="AR5174">
        <v>0.112099085331445</v>
      </c>
      <c r="AS5174">
        <v>0.109451881175577</v>
      </c>
      <c r="AU5174">
        <v>1032.9968872071299</v>
      </c>
      <c r="AV5174">
        <v>5.30782957062194E-2</v>
      </c>
      <c r="AW5174">
        <v>5.0867697060477703E-2</v>
      </c>
    </row>
    <row r="5175" spans="2:49" x14ac:dyDescent="0.4">
      <c r="B5175">
        <v>1033.21190185557</v>
      </c>
      <c r="C5175">
        <v>1.0092300731048101</v>
      </c>
      <c r="D5175">
        <v>1.0157982218519701</v>
      </c>
      <c r="F5175">
        <v>1033.21190185557</v>
      </c>
      <c r="G5175">
        <v>0.82488827934973397</v>
      </c>
      <c r="H5175">
        <v>0.841137943579227</v>
      </c>
      <c r="J5175">
        <v>1033.21190185557</v>
      </c>
      <c r="K5175">
        <v>0.62166806382787998</v>
      </c>
      <c r="L5175">
        <v>0.62493272172792802</v>
      </c>
      <c r="N5175">
        <v>1033.21190185557</v>
      </c>
      <c r="O5175">
        <v>0.41466263477868398</v>
      </c>
      <c r="P5175">
        <v>0.41557390730559401</v>
      </c>
      <c r="R5175">
        <v>1033.21190185557</v>
      </c>
      <c r="S5175">
        <v>0.213445222335641</v>
      </c>
      <c r="T5175">
        <v>0.20936996198339899</v>
      </c>
      <c r="V5175">
        <v>1033.21190185557</v>
      </c>
      <c r="W5175">
        <v>0.117602492494963</v>
      </c>
      <c r="X5175">
        <v>0.115106839337002</v>
      </c>
      <c r="AA5175">
        <v>1033.19688720713</v>
      </c>
      <c r="AB5175">
        <v>0.73461990820577805</v>
      </c>
      <c r="AC5175">
        <v>0.73952924761966499</v>
      </c>
      <c r="AE5175">
        <v>1033.19688720713</v>
      </c>
      <c r="AF5175">
        <v>0.54620633141328701</v>
      </c>
      <c r="AG5175">
        <v>0.55353758239585604</v>
      </c>
      <c r="AI5175">
        <v>1033.19688720713</v>
      </c>
      <c r="AJ5175">
        <v>0.37631168139290599</v>
      </c>
      <c r="AK5175">
        <v>0.37812778586773199</v>
      </c>
      <c r="AM5175">
        <v>1033.19688720713</v>
      </c>
      <c r="AN5175">
        <v>0.22746119169305801</v>
      </c>
      <c r="AO5175">
        <v>0.22511889983945299</v>
      </c>
      <c r="AQ5175">
        <v>1033.19688720713</v>
      </c>
      <c r="AR5175">
        <v>0.11260468765676</v>
      </c>
      <c r="AS5175">
        <v>0.10944998292640799</v>
      </c>
      <c r="AU5175">
        <v>1033.19688720713</v>
      </c>
      <c r="AV5175">
        <v>5.2991662396179903E-2</v>
      </c>
      <c r="AW5175">
        <v>5.0866814850298599E-2</v>
      </c>
    </row>
    <row r="5176" spans="2:49" x14ac:dyDescent="0.4">
      <c r="B5176">
        <v>1033.41190185557</v>
      </c>
      <c r="C5176">
        <v>1.0087072835432001</v>
      </c>
      <c r="D5176">
        <v>1.01579439514434</v>
      </c>
      <c r="F5176">
        <v>1033.41190185557</v>
      </c>
      <c r="G5176">
        <v>0.82434397337536403</v>
      </c>
      <c r="H5176">
        <v>0.84113477485052601</v>
      </c>
      <c r="J5176">
        <v>1033.41190185557</v>
      </c>
      <c r="K5176">
        <v>0.62082939317692398</v>
      </c>
      <c r="L5176">
        <v>0.62493036748595399</v>
      </c>
      <c r="N5176">
        <v>1033.41190185557</v>
      </c>
      <c r="O5176">
        <v>0.41489857968432398</v>
      </c>
      <c r="P5176">
        <v>0.41557234175861402</v>
      </c>
      <c r="R5176">
        <v>1033.41190185557</v>
      </c>
      <c r="S5176">
        <v>0.21288281596181799</v>
      </c>
      <c r="T5176">
        <v>0.20936917324641199</v>
      </c>
      <c r="V5176">
        <v>1033.41190185557</v>
      </c>
      <c r="W5176">
        <v>0.117474699976279</v>
      </c>
      <c r="X5176">
        <v>0.11510640570736</v>
      </c>
      <c r="AA5176">
        <v>1033.39688720713</v>
      </c>
      <c r="AB5176">
        <v>0.73523537149381002</v>
      </c>
      <c r="AC5176">
        <v>0.73951642179369603</v>
      </c>
      <c r="AE5176">
        <v>1033.39688720713</v>
      </c>
      <c r="AF5176">
        <v>0.54640016799372404</v>
      </c>
      <c r="AG5176">
        <v>0.55352798226614996</v>
      </c>
      <c r="AI5176">
        <v>1033.39688720713</v>
      </c>
      <c r="AJ5176">
        <v>0.37684990386140099</v>
      </c>
      <c r="AK5176">
        <v>0.37812122791050301</v>
      </c>
      <c r="AM5176">
        <v>1033.39688720713</v>
      </c>
      <c r="AN5176">
        <v>0.22733446434667401</v>
      </c>
      <c r="AO5176">
        <v>0.225114995550555</v>
      </c>
      <c r="AQ5176">
        <v>1033.39688720713</v>
      </c>
      <c r="AR5176">
        <v>0.112694670094262</v>
      </c>
      <c r="AS5176">
        <v>0.10944808471016</v>
      </c>
      <c r="AU5176">
        <v>1033.39688720713</v>
      </c>
      <c r="AV5176">
        <v>5.3076893510255602E-2</v>
      </c>
      <c r="AW5176">
        <v>5.0865932655419999E-2</v>
      </c>
    </row>
    <row r="5177" spans="2:49" x14ac:dyDescent="0.4">
      <c r="B5177">
        <v>1033.6119018555701</v>
      </c>
      <c r="C5177">
        <v>1.0091004324555699</v>
      </c>
      <c r="D5177">
        <v>1.0157905684511399</v>
      </c>
      <c r="F5177">
        <v>1033.6119018555701</v>
      </c>
      <c r="G5177">
        <v>0.82432252543935502</v>
      </c>
      <c r="H5177">
        <v>0.84113160613376103</v>
      </c>
      <c r="J5177">
        <v>1033.6119018555701</v>
      </c>
      <c r="K5177">
        <v>0.62100849055334195</v>
      </c>
      <c r="L5177">
        <v>0.62492801325284997</v>
      </c>
      <c r="N5177">
        <v>1033.6119018555701</v>
      </c>
      <c r="O5177">
        <v>0.41551841142738399</v>
      </c>
      <c r="P5177">
        <v>0.41557077621753102</v>
      </c>
      <c r="R5177">
        <v>1033.6119018555701</v>
      </c>
      <c r="S5177">
        <v>0.213015768286792</v>
      </c>
      <c r="T5177">
        <v>0.20936838451239601</v>
      </c>
      <c r="V5177">
        <v>1033.6119018555701</v>
      </c>
      <c r="W5177">
        <v>0.11755943831011199</v>
      </c>
      <c r="X5177">
        <v>0.115105972079351</v>
      </c>
      <c r="AA5177">
        <v>1033.5968872071301</v>
      </c>
      <c r="AB5177">
        <v>0.73509627569623104</v>
      </c>
      <c r="AC5177">
        <v>0.73950359619016803</v>
      </c>
      <c r="AE5177">
        <v>1033.5968872071301</v>
      </c>
      <c r="AF5177">
        <v>0.54640086638137697</v>
      </c>
      <c r="AG5177">
        <v>0.55351838230294004</v>
      </c>
      <c r="AI5177">
        <v>1033.5968872071301</v>
      </c>
      <c r="AJ5177">
        <v>0.37687193933249702</v>
      </c>
      <c r="AK5177">
        <v>0.37811467006700999</v>
      </c>
      <c r="AM5177">
        <v>1033.5968872071301</v>
      </c>
      <c r="AN5177">
        <v>0.22719026341110901</v>
      </c>
      <c r="AO5177">
        <v>0.22511109132936899</v>
      </c>
      <c r="AQ5177">
        <v>1033.5968872071301</v>
      </c>
      <c r="AR5177">
        <v>0.112483204217382</v>
      </c>
      <c r="AS5177">
        <v>0.10944618652683399</v>
      </c>
      <c r="AU5177">
        <v>1033.5968872071301</v>
      </c>
      <c r="AV5177">
        <v>5.2947971231172203E-2</v>
      </c>
      <c r="AW5177">
        <v>5.0865050475841403E-2</v>
      </c>
    </row>
    <row r="5178" spans="2:49" x14ac:dyDescent="0.4">
      <c r="B5178">
        <v>1033.8119018555701</v>
      </c>
      <c r="C5178">
        <v>1.0091859929051801</v>
      </c>
      <c r="D5178">
        <v>1.0157867417723401</v>
      </c>
      <c r="F5178">
        <v>1033.8119018555701</v>
      </c>
      <c r="G5178">
        <v>0.82449752940369003</v>
      </c>
      <c r="H5178">
        <v>0.84112843742893395</v>
      </c>
      <c r="J5178">
        <v>1033.8119018555701</v>
      </c>
      <c r="K5178">
        <v>0.62090772235907199</v>
      </c>
      <c r="L5178">
        <v>0.62492565902861497</v>
      </c>
      <c r="N5178">
        <v>1033.8119018555701</v>
      </c>
      <c r="O5178">
        <v>0.41589149921382201</v>
      </c>
      <c r="P5178">
        <v>0.41556921068234598</v>
      </c>
      <c r="R5178">
        <v>1033.8119018555701</v>
      </c>
      <c r="S5178">
        <v>0.21333259744098501</v>
      </c>
      <c r="T5178">
        <v>0.20936759578135</v>
      </c>
      <c r="V5178">
        <v>1033.8119018555701</v>
      </c>
      <c r="W5178">
        <v>0.117990735344518</v>
      </c>
      <c r="X5178">
        <v>0.115105538452976</v>
      </c>
      <c r="AA5178">
        <v>1033.7968872071301</v>
      </c>
      <c r="AB5178">
        <v>0.73404752631764902</v>
      </c>
      <c r="AC5178">
        <v>0.73949077080907799</v>
      </c>
      <c r="AE5178">
        <v>1033.7968872071301</v>
      </c>
      <c r="AF5178">
        <v>0.54604598754031297</v>
      </c>
      <c r="AG5178">
        <v>0.55350878250622504</v>
      </c>
      <c r="AI5178">
        <v>1033.7968872071301</v>
      </c>
      <c r="AJ5178">
        <v>0.37668723243330199</v>
      </c>
      <c r="AK5178">
        <v>0.378108112337252</v>
      </c>
      <c r="AM5178">
        <v>1033.7968872071301</v>
      </c>
      <c r="AN5178">
        <v>0.226735609677129</v>
      </c>
      <c r="AO5178">
        <v>0.22510718717589501</v>
      </c>
      <c r="AQ5178">
        <v>1033.7968872071301</v>
      </c>
      <c r="AR5178">
        <v>0.11184863076861599</v>
      </c>
      <c r="AS5178">
        <v>0.109444288376429</v>
      </c>
      <c r="AU5178">
        <v>1033.7968872071301</v>
      </c>
      <c r="AV5178">
        <v>5.2920613228137597E-2</v>
      </c>
      <c r="AW5178">
        <v>5.0864168311562701E-2</v>
      </c>
    </row>
    <row r="5179" spans="2:49" x14ac:dyDescent="0.4">
      <c r="B5179">
        <v>1034.0119018555699</v>
      </c>
      <c r="C5179">
        <v>1.00860115026143</v>
      </c>
      <c r="D5179">
        <v>1.01578291510797</v>
      </c>
      <c r="F5179">
        <v>1034.0119018555699</v>
      </c>
      <c r="G5179">
        <v>0.82412115942544295</v>
      </c>
      <c r="H5179">
        <v>0.84112526873604299</v>
      </c>
      <c r="J5179">
        <v>1034.0119018555699</v>
      </c>
      <c r="K5179">
        <v>0.62083494371750603</v>
      </c>
      <c r="L5179">
        <v>0.62492330481324798</v>
      </c>
      <c r="N5179">
        <v>1034.0119018555699</v>
      </c>
      <c r="O5179">
        <v>0.41605384365285297</v>
      </c>
      <c r="P5179">
        <v>0.415567645153058</v>
      </c>
      <c r="R5179">
        <v>1034.0119018555699</v>
      </c>
      <c r="S5179">
        <v>0.212829345617152</v>
      </c>
      <c r="T5179">
        <v>0.20936680705327701</v>
      </c>
      <c r="V5179">
        <v>1034.0119018555699</v>
      </c>
      <c r="W5179">
        <v>0.117820406384962</v>
      </c>
      <c r="X5179">
        <v>0.115105104828234</v>
      </c>
      <c r="AA5179">
        <v>1033.9968872071299</v>
      </c>
      <c r="AB5179">
        <v>0.73402954375857599</v>
      </c>
      <c r="AC5179">
        <v>0.73947794565042102</v>
      </c>
      <c r="AE5179">
        <v>1033.9968872071299</v>
      </c>
      <c r="AF5179">
        <v>0.54611423374575796</v>
      </c>
      <c r="AG5179">
        <v>0.55349918287600097</v>
      </c>
      <c r="AI5179">
        <v>1033.9968872071299</v>
      </c>
      <c r="AJ5179">
        <v>0.37687401438481599</v>
      </c>
      <c r="AK5179">
        <v>0.37810155472122497</v>
      </c>
      <c r="AM5179">
        <v>1033.9968872071299</v>
      </c>
      <c r="AN5179">
        <v>0.22644181534843399</v>
      </c>
      <c r="AO5179">
        <v>0.225103283090132</v>
      </c>
      <c r="AQ5179">
        <v>1033.9968872071299</v>
      </c>
      <c r="AR5179">
        <v>0.111817720387816</v>
      </c>
      <c r="AS5179">
        <v>0.10944239025894301</v>
      </c>
      <c r="AU5179">
        <v>1033.9968872071299</v>
      </c>
      <c r="AV5179">
        <v>5.3008409532497601E-2</v>
      </c>
      <c r="AW5179">
        <v>5.08632861625836E-2</v>
      </c>
    </row>
    <row r="5180" spans="2:49" x14ac:dyDescent="0.4">
      <c r="B5180">
        <v>1034.21190185557</v>
      </c>
      <c r="C5180">
        <v>1.00878758250155</v>
      </c>
      <c r="D5180">
        <v>1.01577908845801</v>
      </c>
      <c r="F5180">
        <v>1034.21190185557</v>
      </c>
      <c r="G5180">
        <v>0.82438772326104803</v>
      </c>
      <c r="H5180">
        <v>0.84112210005509003</v>
      </c>
      <c r="J5180">
        <v>1034.21190185557</v>
      </c>
      <c r="K5180">
        <v>0.62092101639387598</v>
      </c>
      <c r="L5180">
        <v>0.62492095060675001</v>
      </c>
      <c r="N5180">
        <v>1034.21190185557</v>
      </c>
      <c r="O5180">
        <v>0.416535428018669</v>
      </c>
      <c r="P5180">
        <v>0.41556607962966902</v>
      </c>
      <c r="R5180">
        <v>1034.21190185557</v>
      </c>
      <c r="S5180">
        <v>0.21326349106101899</v>
      </c>
      <c r="T5180">
        <v>0.209366018328174</v>
      </c>
      <c r="V5180">
        <v>1034.21190185557</v>
      </c>
      <c r="W5180">
        <v>0.11840230995038201</v>
      </c>
      <c r="X5180">
        <v>0.11510467120512601</v>
      </c>
      <c r="AA5180">
        <v>1034.19688720713</v>
      </c>
      <c r="AB5180">
        <v>0.73400543215123004</v>
      </c>
      <c r="AC5180">
        <v>0.73946512071419401</v>
      </c>
      <c r="AE5180">
        <v>1034.19688720713</v>
      </c>
      <c r="AF5180">
        <v>0.54658675744582796</v>
      </c>
      <c r="AG5180">
        <v>0.55348958341226595</v>
      </c>
      <c r="AI5180">
        <v>1034.19688720713</v>
      </c>
      <c r="AJ5180">
        <v>0.37670885612808802</v>
      </c>
      <c r="AK5180">
        <v>0.37809499721892897</v>
      </c>
      <c r="AM5180">
        <v>1034.19688720713</v>
      </c>
      <c r="AN5180">
        <v>0.226547398119432</v>
      </c>
      <c r="AO5180">
        <v>0.225099379072078</v>
      </c>
      <c r="AQ5180">
        <v>1034.19688720713</v>
      </c>
      <c r="AR5180">
        <v>0.111609583878614</v>
      </c>
      <c r="AS5180">
        <v>0.109440492174377</v>
      </c>
      <c r="AU5180">
        <v>1034.19688720713</v>
      </c>
      <c r="AV5180">
        <v>5.2280356749204698E-2</v>
      </c>
      <c r="AW5180">
        <v>5.0862404028903803E-2</v>
      </c>
    </row>
    <row r="5181" spans="2:49" x14ac:dyDescent="0.4">
      <c r="B5181">
        <v>1034.41190185557</v>
      </c>
      <c r="C5181">
        <v>1.00925386511668</v>
      </c>
      <c r="D5181">
        <v>1.01577526182247</v>
      </c>
      <c r="F5181">
        <v>1034.41190185557</v>
      </c>
      <c r="G5181">
        <v>0.82471155407255203</v>
      </c>
      <c r="H5181">
        <v>0.84111893138607396</v>
      </c>
      <c r="J5181">
        <v>1034.41190185557</v>
      </c>
      <c r="K5181">
        <v>0.62128782535875904</v>
      </c>
      <c r="L5181">
        <v>0.62491859640912095</v>
      </c>
      <c r="N5181">
        <v>1034.41190185557</v>
      </c>
      <c r="O5181">
        <v>0.41700607760493003</v>
      </c>
      <c r="P5181">
        <v>0.41556451411217599</v>
      </c>
      <c r="R5181">
        <v>1034.41190185557</v>
      </c>
      <c r="S5181">
        <v>0.21297987831850401</v>
      </c>
      <c r="T5181">
        <v>0.20936522960604301</v>
      </c>
      <c r="V5181">
        <v>1034.41190185557</v>
      </c>
      <c r="W5181">
        <v>0.118647565133605</v>
      </c>
      <c r="X5181">
        <v>0.115104237583652</v>
      </c>
      <c r="AA5181">
        <v>1034.39688720713</v>
      </c>
      <c r="AB5181">
        <v>0.73406742709627104</v>
      </c>
      <c r="AC5181">
        <v>0.73945229600039297</v>
      </c>
      <c r="AE5181">
        <v>1034.39688720713</v>
      </c>
      <c r="AF5181">
        <v>0.54694606515159305</v>
      </c>
      <c r="AG5181">
        <v>0.55347998411501698</v>
      </c>
      <c r="AI5181">
        <v>1034.39688720713</v>
      </c>
      <c r="AJ5181">
        <v>0.37670670029249997</v>
      </c>
      <c r="AK5181">
        <v>0.378088439830361</v>
      </c>
      <c r="AM5181">
        <v>1034.39688720713</v>
      </c>
      <c r="AN5181">
        <v>0.22672310975005999</v>
      </c>
      <c r="AO5181">
        <v>0.225095475121733</v>
      </c>
      <c r="AQ5181">
        <v>1034.39688720713</v>
      </c>
      <c r="AR5181">
        <v>0.111313271780179</v>
      </c>
      <c r="AS5181">
        <v>0.10943859412273001</v>
      </c>
      <c r="AU5181">
        <v>1034.39688720713</v>
      </c>
      <c r="AV5181">
        <v>5.2662858983284003E-2</v>
      </c>
      <c r="AW5181">
        <v>5.0861521910522997E-2</v>
      </c>
    </row>
    <row r="5182" spans="2:49" x14ac:dyDescent="0.4">
      <c r="B5182">
        <v>1034.6119018555701</v>
      </c>
      <c r="C5182">
        <v>1.0092691405277601</v>
      </c>
      <c r="D5182">
        <v>1.0157714352013401</v>
      </c>
      <c r="F5182">
        <v>1034.6119018555701</v>
      </c>
      <c r="G5182">
        <v>0.824964969279528</v>
      </c>
      <c r="H5182">
        <v>0.84111576272899502</v>
      </c>
      <c r="J5182">
        <v>1034.6119018555701</v>
      </c>
      <c r="K5182">
        <v>0.62100981629206398</v>
      </c>
      <c r="L5182">
        <v>0.62491624222036102</v>
      </c>
      <c r="N5182">
        <v>1034.6119018555701</v>
      </c>
      <c r="O5182">
        <v>0.41724455796174997</v>
      </c>
      <c r="P5182">
        <v>0.41556294860058202</v>
      </c>
      <c r="R5182">
        <v>1034.6119018555701</v>
      </c>
      <c r="S5182">
        <v>0.21294234388448799</v>
      </c>
      <c r="T5182">
        <v>0.209364440886883</v>
      </c>
      <c r="V5182">
        <v>1034.6119018555701</v>
      </c>
      <c r="W5182">
        <v>0.11845069629510301</v>
      </c>
      <c r="X5182">
        <v>0.11510380396381099</v>
      </c>
      <c r="AA5182">
        <v>1034.5968872071301</v>
      </c>
      <c r="AB5182">
        <v>0.734150102113314</v>
      </c>
      <c r="AC5182">
        <v>0.73943947150901301</v>
      </c>
      <c r="AE5182">
        <v>1034.5968872071301</v>
      </c>
      <c r="AF5182">
        <v>0.54675783249979903</v>
      </c>
      <c r="AG5182">
        <v>0.55347038498425105</v>
      </c>
      <c r="AI5182">
        <v>1034.5968872071301</v>
      </c>
      <c r="AJ5182">
        <v>0.37656969972181997</v>
      </c>
      <c r="AK5182">
        <v>0.378081882555519</v>
      </c>
      <c r="AM5182">
        <v>1034.5968872071301</v>
      </c>
      <c r="AN5182">
        <v>0.22619586665703001</v>
      </c>
      <c r="AO5182">
        <v>0.22509157123909501</v>
      </c>
      <c r="AQ5182">
        <v>1034.5968872071301</v>
      </c>
      <c r="AR5182">
        <v>0.111329892517639</v>
      </c>
      <c r="AS5182">
        <v>0.109436696104001</v>
      </c>
      <c r="AU5182">
        <v>1034.5968872071301</v>
      </c>
      <c r="AV5182">
        <v>5.2638128649214501E-2</v>
      </c>
      <c r="AW5182">
        <v>5.0860639807441099E-2</v>
      </c>
    </row>
    <row r="5183" spans="2:49" x14ac:dyDescent="0.4">
      <c r="B5183">
        <v>1034.8119018555701</v>
      </c>
      <c r="C5183">
        <v>1.00905687049343</v>
      </c>
      <c r="D5183">
        <v>1.0157676085946199</v>
      </c>
      <c r="F5183">
        <v>1034.8119018555701</v>
      </c>
      <c r="G5183">
        <v>0.82476351284025795</v>
      </c>
      <c r="H5183">
        <v>0.84111259408385297</v>
      </c>
      <c r="J5183">
        <v>1034.8119018555701</v>
      </c>
      <c r="K5183">
        <v>0.62147567448115504</v>
      </c>
      <c r="L5183">
        <v>0.62491388804046899</v>
      </c>
      <c r="N5183">
        <v>1034.8119018555701</v>
      </c>
      <c r="O5183">
        <v>0.417001506934083</v>
      </c>
      <c r="P5183">
        <v>0.415561383094885</v>
      </c>
      <c r="R5183">
        <v>1034.8119018555701</v>
      </c>
      <c r="S5183">
        <v>0.21326993519416099</v>
      </c>
      <c r="T5183">
        <v>0.209363652170695</v>
      </c>
      <c r="V5183">
        <v>1034.8119018555701</v>
      </c>
      <c r="W5183">
        <v>0.118038431979489</v>
      </c>
      <c r="X5183">
        <v>0.115103370345603</v>
      </c>
      <c r="AA5183">
        <v>1034.7968872071301</v>
      </c>
      <c r="AB5183">
        <v>0.73393242097840095</v>
      </c>
      <c r="AC5183">
        <v>0.73942664724005203</v>
      </c>
      <c r="AE5183">
        <v>1034.7968872071301</v>
      </c>
      <c r="AF5183">
        <v>0.54646813330017596</v>
      </c>
      <c r="AG5183">
        <v>0.55346078601996396</v>
      </c>
      <c r="AI5183">
        <v>1034.7968872071301</v>
      </c>
      <c r="AJ5183">
        <v>0.37583246059104802</v>
      </c>
      <c r="AK5183">
        <v>0.37807532539440197</v>
      </c>
      <c r="AM5183">
        <v>1034.7968872071301</v>
      </c>
      <c r="AN5183">
        <v>0.226055985786591</v>
      </c>
      <c r="AO5183">
        <v>0.225087667424162</v>
      </c>
      <c r="AQ5183">
        <v>1034.7968872071301</v>
      </c>
      <c r="AR5183">
        <v>0.11172307728841201</v>
      </c>
      <c r="AS5183">
        <v>0.10943479811819</v>
      </c>
      <c r="AU5183">
        <v>1034.7968872071301</v>
      </c>
      <c r="AV5183">
        <v>5.2470218746126299E-2</v>
      </c>
      <c r="AW5183">
        <v>5.0859757719657603E-2</v>
      </c>
    </row>
    <row r="5184" spans="2:49" x14ac:dyDescent="0.4">
      <c r="B5184">
        <v>1035.0119018555699</v>
      </c>
      <c r="C5184">
        <v>1.0093384097550699</v>
      </c>
      <c r="D5184">
        <v>1.01576378200233</v>
      </c>
      <c r="F5184">
        <v>1035.0119018555699</v>
      </c>
      <c r="G5184">
        <v>0.82515254276342098</v>
      </c>
      <c r="H5184">
        <v>0.84110942545064704</v>
      </c>
      <c r="J5184">
        <v>1035.0119018555699</v>
      </c>
      <c r="K5184">
        <v>0.622592736747833</v>
      </c>
      <c r="L5184">
        <v>0.62491153386944598</v>
      </c>
      <c r="N5184">
        <v>1035.0119018555699</v>
      </c>
      <c r="O5184">
        <v>0.41702301403158198</v>
      </c>
      <c r="P5184">
        <v>0.41555981759508498</v>
      </c>
      <c r="R5184">
        <v>1035.0119018555699</v>
      </c>
      <c r="S5184">
        <v>0.21409798080404399</v>
      </c>
      <c r="T5184">
        <v>0.20936286345747701</v>
      </c>
      <c r="V5184">
        <v>1035.0119018555699</v>
      </c>
      <c r="W5184">
        <v>0.118455140016767</v>
      </c>
      <c r="X5184">
        <v>0.11510293672902901</v>
      </c>
      <c r="AA5184">
        <v>1034.9968872071299</v>
      </c>
      <c r="AB5184">
        <v>0.73369627399016901</v>
      </c>
      <c r="AC5184">
        <v>0.73941382319350502</v>
      </c>
      <c r="AE5184">
        <v>1034.9968872071299</v>
      </c>
      <c r="AF5184">
        <v>0.54602140891411399</v>
      </c>
      <c r="AG5184">
        <v>0.55345118722215403</v>
      </c>
      <c r="AI5184">
        <v>1034.9968872071299</v>
      </c>
      <c r="AJ5184">
        <v>0.37594353656927598</v>
      </c>
      <c r="AK5184">
        <v>0.37806876834700698</v>
      </c>
      <c r="AM5184">
        <v>1034.9968872071299</v>
      </c>
      <c r="AN5184">
        <v>0.22570065251867599</v>
      </c>
      <c r="AO5184">
        <v>0.225083763676935</v>
      </c>
      <c r="AQ5184">
        <v>1034.9968872071299</v>
      </c>
      <c r="AR5184">
        <v>0.111285917423415</v>
      </c>
      <c r="AS5184">
        <v>0.109432900165296</v>
      </c>
      <c r="AU5184">
        <v>1034.9968872071299</v>
      </c>
      <c r="AV5184">
        <v>5.22283580243516E-2</v>
      </c>
      <c r="AW5184">
        <v>5.0858875647172397E-2</v>
      </c>
    </row>
    <row r="5185" spans="2:49" x14ac:dyDescent="0.4">
      <c r="B5185">
        <v>1035.21190185557</v>
      </c>
      <c r="C5185">
        <v>1.00930905581057</v>
      </c>
      <c r="D5185">
        <v>1.0157599554244501</v>
      </c>
      <c r="F5185">
        <v>1035.21190185557</v>
      </c>
      <c r="G5185">
        <v>0.82515515354774804</v>
      </c>
      <c r="H5185">
        <v>0.84110625682937901</v>
      </c>
      <c r="J5185">
        <v>1035.21190185557</v>
      </c>
      <c r="K5185">
        <v>0.62269505032714401</v>
      </c>
      <c r="L5185">
        <v>0.62490917970729198</v>
      </c>
      <c r="N5185">
        <v>1035.21190185557</v>
      </c>
      <c r="O5185">
        <v>0.416839526826909</v>
      </c>
      <c r="P5185">
        <v>0.41555825210118402</v>
      </c>
      <c r="R5185">
        <v>1035.21190185557</v>
      </c>
      <c r="S5185">
        <v>0.214151515203168</v>
      </c>
      <c r="T5185">
        <v>0.20936207474723101</v>
      </c>
      <c r="V5185">
        <v>1035.21190185557</v>
      </c>
      <c r="W5185">
        <v>0.118068231747219</v>
      </c>
      <c r="X5185">
        <v>0.115102503114089</v>
      </c>
      <c r="AA5185">
        <v>1035.19688720713</v>
      </c>
      <c r="AB5185">
        <v>0.73354931490309006</v>
      </c>
      <c r="AC5185">
        <v>0.73940099936936898</v>
      </c>
      <c r="AE5185">
        <v>1035.19688720713</v>
      </c>
      <c r="AF5185">
        <v>0.54566878017911002</v>
      </c>
      <c r="AG5185">
        <v>0.55344158859081904</v>
      </c>
      <c r="AI5185">
        <v>1035.19688720713</v>
      </c>
      <c r="AJ5185">
        <v>0.37546063781908401</v>
      </c>
      <c r="AK5185">
        <v>0.37806221141333202</v>
      </c>
      <c r="AM5185">
        <v>1035.19688720713</v>
      </c>
      <c r="AN5185">
        <v>0.22587638157558901</v>
      </c>
      <c r="AO5185">
        <v>0.22507985999741101</v>
      </c>
      <c r="AQ5185">
        <v>1035.19688720713</v>
      </c>
      <c r="AR5185">
        <v>0.110981435959929</v>
      </c>
      <c r="AS5185">
        <v>0.109431002245319</v>
      </c>
      <c r="AU5185">
        <v>1035.19688720713</v>
      </c>
      <c r="AV5185">
        <v>5.2059506426864501E-2</v>
      </c>
      <c r="AW5185">
        <v>5.0857993589985197E-2</v>
      </c>
    </row>
    <row r="5186" spans="2:49" x14ac:dyDescent="0.4">
      <c r="B5186">
        <v>1035.41190185557</v>
      </c>
      <c r="C5186">
        <v>1.0091119611949999</v>
      </c>
      <c r="D5186">
        <v>1.01575612886098</v>
      </c>
      <c r="F5186">
        <v>1035.41190185557</v>
      </c>
      <c r="G5186">
        <v>0.82500275499775699</v>
      </c>
      <c r="H5186">
        <v>0.84110308822004698</v>
      </c>
      <c r="J5186">
        <v>1035.41190185557</v>
      </c>
      <c r="K5186">
        <v>0.62265474983704505</v>
      </c>
      <c r="L5186">
        <v>0.62490682555400601</v>
      </c>
      <c r="N5186">
        <v>1035.41190185557</v>
      </c>
      <c r="O5186">
        <v>0.416687827798155</v>
      </c>
      <c r="P5186">
        <v>0.41555668661317902</v>
      </c>
      <c r="R5186">
        <v>1035.41190185557</v>
      </c>
      <c r="S5186">
        <v>0.213868068422326</v>
      </c>
      <c r="T5186">
        <v>0.20936128603995599</v>
      </c>
      <c r="V5186">
        <v>1035.41190185557</v>
      </c>
      <c r="W5186">
        <v>0.117380430130479</v>
      </c>
      <c r="X5186">
        <v>0.115102069500782</v>
      </c>
      <c r="AA5186">
        <v>1035.39688720713</v>
      </c>
      <c r="AB5186">
        <v>0.73386272096612903</v>
      </c>
      <c r="AC5186">
        <v>0.73938817576763904</v>
      </c>
      <c r="AE5186">
        <v>1035.39688720713</v>
      </c>
      <c r="AF5186">
        <v>0.54588622747479199</v>
      </c>
      <c r="AG5186">
        <v>0.55343199012595501</v>
      </c>
      <c r="AI5186">
        <v>1035.39688720713</v>
      </c>
      <c r="AJ5186">
        <v>0.37549306264156701</v>
      </c>
      <c r="AK5186">
        <v>0.37805565459337598</v>
      </c>
      <c r="AM5186">
        <v>1035.39688720713</v>
      </c>
      <c r="AN5186">
        <v>0.226133791481852</v>
      </c>
      <c r="AO5186">
        <v>0.225075956385589</v>
      </c>
      <c r="AQ5186">
        <v>1035.39688720713</v>
      </c>
      <c r="AR5186">
        <v>0.111255131716267</v>
      </c>
      <c r="AS5186">
        <v>0.10942910435825801</v>
      </c>
      <c r="AU5186">
        <v>1035.39688720713</v>
      </c>
      <c r="AV5186">
        <v>5.2071070155091902E-2</v>
      </c>
      <c r="AW5186">
        <v>5.0857111548095697E-2</v>
      </c>
    </row>
    <row r="5187" spans="2:49" x14ac:dyDescent="0.4">
      <c r="B5187">
        <v>1035.6119018555701</v>
      </c>
      <c r="C5187">
        <v>1.00947076569247</v>
      </c>
      <c r="D5187">
        <v>1.0157523023119299</v>
      </c>
      <c r="F5187">
        <v>1035.6119018555701</v>
      </c>
      <c r="G5187">
        <v>0.82467500639681102</v>
      </c>
      <c r="H5187">
        <v>0.84109991962265296</v>
      </c>
      <c r="J5187">
        <v>1035.6119018555701</v>
      </c>
      <c r="K5187">
        <v>0.62302804884337804</v>
      </c>
      <c r="L5187">
        <v>0.62490447140958905</v>
      </c>
      <c r="N5187">
        <v>1035.6119018555701</v>
      </c>
      <c r="O5187">
        <v>0.41626755737697302</v>
      </c>
      <c r="P5187">
        <v>0.41555512113107201</v>
      </c>
      <c r="R5187">
        <v>1035.6119018555701</v>
      </c>
      <c r="S5187">
        <v>0.214398645949956</v>
      </c>
      <c r="T5187">
        <v>0.20936049733565301</v>
      </c>
      <c r="V5187">
        <v>1035.6119018555701</v>
      </c>
      <c r="W5187">
        <v>0.117569061269732</v>
      </c>
      <c r="X5187">
        <v>0.115101635889109</v>
      </c>
      <c r="AA5187">
        <v>1035.5968872071301</v>
      </c>
      <c r="AB5187">
        <v>0.73410716264782205</v>
      </c>
      <c r="AC5187">
        <v>0.73937535238831098</v>
      </c>
      <c r="AE5187">
        <v>1035.5968872071301</v>
      </c>
      <c r="AF5187">
        <v>0.54589545738331602</v>
      </c>
      <c r="AG5187">
        <v>0.55342239182755903</v>
      </c>
      <c r="AI5187">
        <v>1035.5968872071301</v>
      </c>
      <c r="AJ5187">
        <v>0.37526952509521</v>
      </c>
      <c r="AK5187">
        <v>0.37804909788713598</v>
      </c>
      <c r="AM5187">
        <v>1035.5968872071301</v>
      </c>
      <c r="AN5187">
        <v>0.226074037100333</v>
      </c>
      <c r="AO5187">
        <v>0.225072052841469</v>
      </c>
      <c r="AQ5187">
        <v>1035.5968872071301</v>
      </c>
      <c r="AR5187">
        <v>0.110638971243435</v>
      </c>
      <c r="AS5187">
        <v>0.109427206504112</v>
      </c>
      <c r="AU5187">
        <v>1035.5968872071301</v>
      </c>
      <c r="AV5187">
        <v>5.2465885058344298E-2</v>
      </c>
      <c r="AW5187">
        <v>5.08562295215036E-2</v>
      </c>
    </row>
    <row r="5188" spans="2:49" x14ac:dyDescent="0.4">
      <c r="B5188">
        <v>1035.8119018555701</v>
      </c>
      <c r="C5188">
        <v>1.0098200906741399</v>
      </c>
      <c r="D5188">
        <v>1.0157484757772901</v>
      </c>
      <c r="F5188">
        <v>1035.8119018555701</v>
      </c>
      <c r="G5188">
        <v>0.82452796221945601</v>
      </c>
      <c r="H5188">
        <v>0.84109675103719395</v>
      </c>
      <c r="J5188">
        <v>1035.8119018555701</v>
      </c>
      <c r="K5188">
        <v>0.62344062615036699</v>
      </c>
      <c r="L5188">
        <v>0.62490211727403999</v>
      </c>
      <c r="N5188">
        <v>1035.8119018555701</v>
      </c>
      <c r="O5188">
        <v>0.41634857452012503</v>
      </c>
      <c r="P5188">
        <v>0.41555355565486302</v>
      </c>
      <c r="R5188">
        <v>1035.8119018555701</v>
      </c>
      <c r="S5188">
        <v>0.21490271940653699</v>
      </c>
      <c r="T5188">
        <v>0.20935970863431999</v>
      </c>
      <c r="V5188">
        <v>1035.8119018555701</v>
      </c>
      <c r="W5188">
        <v>0.118031821118843</v>
      </c>
      <c r="X5188">
        <v>0.115101202279069</v>
      </c>
      <c r="AA5188">
        <v>1035.7968872071301</v>
      </c>
      <c r="AB5188">
        <v>0.73422315798719995</v>
      </c>
      <c r="AC5188">
        <v>0.73936252923138301</v>
      </c>
      <c r="AE5188">
        <v>1035.7968872071301</v>
      </c>
      <c r="AF5188">
        <v>0.54630459420653898</v>
      </c>
      <c r="AG5188">
        <v>0.55341279369562901</v>
      </c>
      <c r="AI5188">
        <v>1035.7968872071301</v>
      </c>
      <c r="AJ5188">
        <v>0.375767053913247</v>
      </c>
      <c r="AK5188">
        <v>0.37804254129461101</v>
      </c>
      <c r="AM5188">
        <v>1035.7968872071301</v>
      </c>
      <c r="AN5188">
        <v>0.22660802878879399</v>
      </c>
      <c r="AO5188">
        <v>0.22506814936504799</v>
      </c>
      <c r="AQ5188">
        <v>1035.7968872071301</v>
      </c>
      <c r="AR5188">
        <v>0.110652390083673</v>
      </c>
      <c r="AS5188">
        <v>0.109425308682881</v>
      </c>
      <c r="AU5188">
        <v>1035.7968872071301</v>
      </c>
      <c r="AV5188">
        <v>5.2420605371491902E-2</v>
      </c>
      <c r="AW5188">
        <v>5.0855347510208801E-2</v>
      </c>
    </row>
    <row r="5189" spans="2:49" x14ac:dyDescent="0.4">
      <c r="B5189">
        <v>1036.0119018555699</v>
      </c>
      <c r="C5189">
        <v>1.00968381036963</v>
      </c>
      <c r="D5189">
        <v>1.0157446492570701</v>
      </c>
      <c r="F5189">
        <v>1036.0119018555699</v>
      </c>
      <c r="G5189">
        <v>0.82440172829064595</v>
      </c>
      <c r="H5189">
        <v>0.84109358246367305</v>
      </c>
      <c r="J5189">
        <v>1036.0119018555699</v>
      </c>
      <c r="K5189">
        <v>0.62322326186383803</v>
      </c>
      <c r="L5189">
        <v>0.62489976314735995</v>
      </c>
      <c r="N5189">
        <v>1036.0119018555699</v>
      </c>
      <c r="O5189">
        <v>0.415926422410623</v>
      </c>
      <c r="P5189">
        <v>0.41555199018455102</v>
      </c>
      <c r="R5189">
        <v>1036.0119018555699</v>
      </c>
      <c r="S5189">
        <v>0.21478679202453099</v>
      </c>
      <c r="T5189">
        <v>0.20935891993595901</v>
      </c>
      <c r="V5189">
        <v>1036.0119018555699</v>
      </c>
      <c r="W5189">
        <v>0.11762705592865901</v>
      </c>
      <c r="X5189">
        <v>0.115100768670663</v>
      </c>
      <c r="AA5189">
        <v>1035.9968872071299</v>
      </c>
      <c r="AB5189">
        <v>0.734206307876062</v>
      </c>
      <c r="AC5189">
        <v>0.73934970629684904</v>
      </c>
      <c r="AE5189">
        <v>1035.9968872071299</v>
      </c>
      <c r="AF5189">
        <v>0.54600213172283096</v>
      </c>
      <c r="AG5189">
        <v>0.55340319573016095</v>
      </c>
      <c r="AI5189">
        <v>1035.9968872071299</v>
      </c>
      <c r="AJ5189">
        <v>0.37611430100242199</v>
      </c>
      <c r="AK5189">
        <v>0.37803598481579798</v>
      </c>
      <c r="AM5189">
        <v>1035.9968872071299</v>
      </c>
      <c r="AN5189">
        <v>0.22648776813642299</v>
      </c>
      <c r="AO5189">
        <v>0.22506424595632701</v>
      </c>
      <c r="AQ5189">
        <v>1035.9968872071299</v>
      </c>
      <c r="AR5189">
        <v>0.109737485627113</v>
      </c>
      <c r="AS5189">
        <v>0.109423410894565</v>
      </c>
      <c r="AU5189">
        <v>1035.9968872071299</v>
      </c>
      <c r="AV5189">
        <v>5.27191838121445E-2</v>
      </c>
      <c r="AW5189">
        <v>5.08544655142108E-2</v>
      </c>
    </row>
    <row r="5190" spans="2:49" x14ac:dyDescent="0.4">
      <c r="B5190">
        <v>1036.21190185557</v>
      </c>
      <c r="C5190">
        <v>1.0089431383823999</v>
      </c>
      <c r="D5190">
        <v>1.0157408227512701</v>
      </c>
      <c r="F5190">
        <v>1036.21190185557</v>
      </c>
      <c r="G5190">
        <v>0.82400329883631596</v>
      </c>
      <c r="H5190">
        <v>0.84109041390208805</v>
      </c>
      <c r="J5190">
        <v>1036.21190185557</v>
      </c>
      <c r="K5190">
        <v>0.62293449236889997</v>
      </c>
      <c r="L5190">
        <v>0.62489740902954805</v>
      </c>
      <c r="N5190">
        <v>1036.21190185557</v>
      </c>
      <c r="O5190">
        <v>0.415328351744091</v>
      </c>
      <c r="P5190">
        <v>0.41555042472013598</v>
      </c>
      <c r="R5190">
        <v>1036.21190185557</v>
      </c>
      <c r="S5190">
        <v>0.214549914714697</v>
      </c>
      <c r="T5190">
        <v>0.20935813124056901</v>
      </c>
      <c r="V5190">
        <v>1036.21190185557</v>
      </c>
      <c r="W5190">
        <v>0.11763448869553</v>
      </c>
      <c r="X5190">
        <v>0.11510033506389</v>
      </c>
      <c r="AA5190">
        <v>1036.19688720713</v>
      </c>
      <c r="AB5190">
        <v>0.73444463143961702</v>
      </c>
      <c r="AC5190">
        <v>0.73933688358470695</v>
      </c>
      <c r="AE5190">
        <v>1036.19688720713</v>
      </c>
      <c r="AF5190">
        <v>0.54685817435877304</v>
      </c>
      <c r="AG5190">
        <v>0.55339359793115395</v>
      </c>
      <c r="AI5190">
        <v>1036.19688720713</v>
      </c>
      <c r="AJ5190">
        <v>0.37595040597493801</v>
      </c>
      <c r="AK5190">
        <v>0.37802942845069498</v>
      </c>
      <c r="AM5190">
        <v>1036.19688720713</v>
      </c>
      <c r="AN5190">
        <v>0.22631805934516599</v>
      </c>
      <c r="AO5190">
        <v>0.225060342615303</v>
      </c>
      <c r="AQ5190">
        <v>1036.19688720713</v>
      </c>
      <c r="AR5190">
        <v>0.109433319505823</v>
      </c>
      <c r="AS5190">
        <v>0.109421513139162</v>
      </c>
      <c r="AU5190">
        <v>1036.19688720713</v>
      </c>
      <c r="AV5190">
        <v>5.2849425105713201E-2</v>
      </c>
      <c r="AW5190">
        <v>5.0853583533509501E-2</v>
      </c>
    </row>
    <row r="5191" spans="2:49" x14ac:dyDescent="0.4">
      <c r="B5191">
        <v>1036.41190185557</v>
      </c>
      <c r="C5191">
        <v>1.00887908936246</v>
      </c>
      <c r="D5191">
        <v>1.0157369962598799</v>
      </c>
      <c r="F5191">
        <v>1036.41190185557</v>
      </c>
      <c r="G5191">
        <v>0.82343722303758804</v>
      </c>
      <c r="H5191">
        <v>0.84108724535243995</v>
      </c>
      <c r="J5191">
        <v>1036.41190185557</v>
      </c>
      <c r="K5191">
        <v>0.62270612428893302</v>
      </c>
      <c r="L5191">
        <v>0.62489505492060404</v>
      </c>
      <c r="N5191">
        <v>1036.41190185557</v>
      </c>
      <c r="O5191">
        <v>0.41530814922841303</v>
      </c>
      <c r="P5191">
        <v>0.415548859261619</v>
      </c>
      <c r="R5191">
        <v>1036.41190185557</v>
      </c>
      <c r="S5191">
        <v>0.214670795400704</v>
      </c>
      <c r="T5191">
        <v>0.20935734254815</v>
      </c>
      <c r="V5191">
        <v>1036.41190185557</v>
      </c>
      <c r="W5191">
        <v>0.117469676057584</v>
      </c>
      <c r="X5191">
        <v>0.11509990145875</v>
      </c>
      <c r="AA5191">
        <v>1036.39688720713</v>
      </c>
      <c r="AB5191">
        <v>0.73505500541472302</v>
      </c>
      <c r="AC5191">
        <v>0.73932406109495097</v>
      </c>
      <c r="AE5191">
        <v>1036.39688720713</v>
      </c>
      <c r="AF5191">
        <v>0.54701788554541197</v>
      </c>
      <c r="AG5191">
        <v>0.55338400029860302</v>
      </c>
      <c r="AI5191">
        <v>1036.39688720713</v>
      </c>
      <c r="AJ5191">
        <v>0.37644269872775998</v>
      </c>
      <c r="AK5191">
        <v>0.37802287219930197</v>
      </c>
      <c r="AM5191">
        <v>1036.39688720713</v>
      </c>
      <c r="AN5191">
        <v>0.22687970025361101</v>
      </c>
      <c r="AO5191">
        <v>0.225056439341976</v>
      </c>
      <c r="AQ5191">
        <v>1036.39688720713</v>
      </c>
      <c r="AR5191">
        <v>0.110249782580442</v>
      </c>
      <c r="AS5191">
        <v>0.109419615416673</v>
      </c>
      <c r="AU5191">
        <v>1036.39688720713</v>
      </c>
      <c r="AV5191">
        <v>5.2860639756622398E-2</v>
      </c>
      <c r="AW5191">
        <v>5.0852701568104702E-2</v>
      </c>
    </row>
    <row r="5192" spans="2:49" x14ac:dyDescent="0.4">
      <c r="B5192">
        <v>1036.6119018555701</v>
      </c>
      <c r="C5192">
        <v>1.0092023882349199</v>
      </c>
      <c r="D5192">
        <v>1.0157331697829</v>
      </c>
      <c r="F5192">
        <v>1036.6119018555701</v>
      </c>
      <c r="G5192">
        <v>0.82339230057305701</v>
      </c>
      <c r="H5192">
        <v>0.84108407681472797</v>
      </c>
      <c r="J5192">
        <v>1036.6119018555701</v>
      </c>
      <c r="K5192">
        <v>0.62280811324460605</v>
      </c>
      <c r="L5192">
        <v>0.62489270082052895</v>
      </c>
      <c r="N5192">
        <v>1036.6119018555701</v>
      </c>
      <c r="O5192">
        <v>0.41550474440003199</v>
      </c>
      <c r="P5192">
        <v>0.41554729380900002</v>
      </c>
      <c r="R5192">
        <v>1036.6119018555701</v>
      </c>
      <c r="S5192">
        <v>0.214260889204234</v>
      </c>
      <c r="T5192">
        <v>0.209356553858702</v>
      </c>
      <c r="V5192">
        <v>1036.6119018555701</v>
      </c>
      <c r="W5192">
        <v>0.117963693170016</v>
      </c>
      <c r="X5192">
        <v>0.115099467855244</v>
      </c>
      <c r="AA5192">
        <v>1036.5968872071301</v>
      </c>
      <c r="AB5192">
        <v>0.73611682389410404</v>
      </c>
      <c r="AC5192">
        <v>0.73931123882757999</v>
      </c>
      <c r="AE5192">
        <v>1036.5968872071301</v>
      </c>
      <c r="AF5192">
        <v>0.54735168349197405</v>
      </c>
      <c r="AG5192">
        <v>0.55337440283250605</v>
      </c>
      <c r="AI5192">
        <v>1036.5968872071301</v>
      </c>
      <c r="AJ5192">
        <v>0.37675227405050099</v>
      </c>
      <c r="AK5192">
        <v>0.37801631606161401</v>
      </c>
      <c r="AM5192">
        <v>1036.5968872071301</v>
      </c>
      <c r="AN5192">
        <v>0.22743921668353001</v>
      </c>
      <c r="AO5192">
        <v>0.22505253613634399</v>
      </c>
      <c r="AQ5192">
        <v>1036.5968872071301</v>
      </c>
      <c r="AR5192">
        <v>0.110603755656957</v>
      </c>
      <c r="AS5192">
        <v>0.10941771772709601</v>
      </c>
      <c r="AU5192">
        <v>1036.5968872071301</v>
      </c>
      <c r="AV5192">
        <v>5.2620254251989997E-2</v>
      </c>
      <c r="AW5192">
        <v>5.0851819617995897E-2</v>
      </c>
    </row>
    <row r="5193" spans="2:49" x14ac:dyDescent="0.4">
      <c r="B5193">
        <v>1036.8119018555701</v>
      </c>
      <c r="C5193">
        <v>1.0093276164478899</v>
      </c>
      <c r="D5193">
        <v>1.01572934332035</v>
      </c>
      <c r="F5193">
        <v>1036.8119018555701</v>
      </c>
      <c r="G5193">
        <v>0.82299949944754403</v>
      </c>
      <c r="H5193">
        <v>0.84108090828895299</v>
      </c>
      <c r="J5193">
        <v>1036.8119018555701</v>
      </c>
      <c r="K5193">
        <v>0.622315529083874</v>
      </c>
      <c r="L5193">
        <v>0.62489034672932298</v>
      </c>
      <c r="N5193">
        <v>1036.8119018555701</v>
      </c>
      <c r="O5193">
        <v>0.41521470805809202</v>
      </c>
      <c r="P5193">
        <v>0.41554572836227699</v>
      </c>
      <c r="R5193">
        <v>1036.8119018555701</v>
      </c>
      <c r="S5193">
        <v>0.213829239747337</v>
      </c>
      <c r="T5193">
        <v>0.20935576517222501</v>
      </c>
      <c r="V5193">
        <v>1036.8119018555701</v>
      </c>
      <c r="W5193">
        <v>0.11764377896678201</v>
      </c>
      <c r="X5193">
        <v>0.11509903425337201</v>
      </c>
      <c r="AA5193">
        <v>1036.7968872071301</v>
      </c>
      <c r="AB5193">
        <v>0.73619079601605897</v>
      </c>
      <c r="AC5193">
        <v>0.73929841678258701</v>
      </c>
      <c r="AE5193">
        <v>1036.7968872071301</v>
      </c>
      <c r="AF5193">
        <v>0.54716779072149502</v>
      </c>
      <c r="AG5193">
        <v>0.55336480553285905</v>
      </c>
      <c r="AI5193">
        <v>1036.7968872071301</v>
      </c>
      <c r="AJ5193">
        <v>0.376526570929622</v>
      </c>
      <c r="AK5193">
        <v>0.37800976003763198</v>
      </c>
      <c r="AM5193">
        <v>1036.7968872071301</v>
      </c>
      <c r="AN5193">
        <v>0.227529831157706</v>
      </c>
      <c r="AO5193">
        <v>0.22504863299840699</v>
      </c>
      <c r="AQ5193">
        <v>1036.7968872071301</v>
      </c>
      <c r="AR5193">
        <v>0.110467432802021</v>
      </c>
      <c r="AS5193">
        <v>0.10941582007043101</v>
      </c>
      <c r="AU5193">
        <v>1036.7968872071301</v>
      </c>
      <c r="AV5193">
        <v>5.22709132173024E-2</v>
      </c>
      <c r="AW5193">
        <v>5.0850937683183002E-2</v>
      </c>
    </row>
    <row r="5194" spans="2:49" x14ac:dyDescent="0.4">
      <c r="B5194">
        <v>1037.0119018555699</v>
      </c>
      <c r="C5194">
        <v>1.0093433750515</v>
      </c>
      <c r="D5194">
        <v>1.0157255168721999</v>
      </c>
      <c r="F5194">
        <v>1037.0119018555699</v>
      </c>
      <c r="G5194">
        <v>0.82226546587696003</v>
      </c>
      <c r="H5194">
        <v>0.84107773977511402</v>
      </c>
      <c r="J5194">
        <v>1037.0119018555699</v>
      </c>
      <c r="K5194">
        <v>0.621850164908759</v>
      </c>
      <c r="L5194">
        <v>0.62488799264698403</v>
      </c>
      <c r="N5194">
        <v>1037.0119018555699</v>
      </c>
      <c r="O5194">
        <v>0.41521096822643</v>
      </c>
      <c r="P5194">
        <v>0.41554416292145202</v>
      </c>
      <c r="R5194">
        <v>1037.0119018555699</v>
      </c>
      <c r="S5194">
        <v>0.213663305487726</v>
      </c>
      <c r="T5194">
        <v>0.20935497648872001</v>
      </c>
      <c r="V5194">
        <v>1037.0119018555699</v>
      </c>
      <c r="W5194">
        <v>0.117767019709775</v>
      </c>
      <c r="X5194">
        <v>0.115098600653133</v>
      </c>
      <c r="AA5194">
        <v>1036.9968872071299</v>
      </c>
      <c r="AB5194">
        <v>0.73655075422859195</v>
      </c>
      <c r="AC5194">
        <v>0.73928559495997104</v>
      </c>
      <c r="AE5194">
        <v>1036.9968872071299</v>
      </c>
      <c r="AF5194">
        <v>0.54759234894281295</v>
      </c>
      <c r="AG5194">
        <v>0.55335520839966201</v>
      </c>
      <c r="AI5194">
        <v>1036.9968872071299</v>
      </c>
      <c r="AJ5194">
        <v>0.37743491385619798</v>
      </c>
      <c r="AK5194">
        <v>0.378003204127352</v>
      </c>
      <c r="AM5194">
        <v>1036.9968872071299</v>
      </c>
      <c r="AN5194">
        <v>0.22813389981639001</v>
      </c>
      <c r="AO5194">
        <v>0.22504472992816199</v>
      </c>
      <c r="AQ5194">
        <v>1036.9968872071299</v>
      </c>
      <c r="AR5194">
        <v>0.110636742519165</v>
      </c>
      <c r="AS5194">
        <v>0.109413922446678</v>
      </c>
      <c r="AU5194">
        <v>1036.9968872071299</v>
      </c>
      <c r="AV5194">
        <v>5.2971336155496401E-2</v>
      </c>
      <c r="AW5194">
        <v>5.0850055763665698E-2</v>
      </c>
    </row>
    <row r="5195" spans="2:49" x14ac:dyDescent="0.4">
      <c r="B5195">
        <v>1037.21190185557</v>
      </c>
      <c r="C5195">
        <v>1.0091449854521599</v>
      </c>
      <c r="D5195">
        <v>1.01572169043847</v>
      </c>
      <c r="F5195">
        <v>1037.21190185557</v>
      </c>
      <c r="G5195">
        <v>0.82207092857942499</v>
      </c>
      <c r="H5195">
        <v>0.84107457127321095</v>
      </c>
      <c r="J5195">
        <v>1037.21190185557</v>
      </c>
      <c r="K5195">
        <v>0.62145902994199698</v>
      </c>
      <c r="L5195">
        <v>0.62488563857351398</v>
      </c>
      <c r="N5195">
        <v>1037.21190185557</v>
      </c>
      <c r="O5195">
        <v>0.41503140271632499</v>
      </c>
      <c r="P5195">
        <v>0.415542597486525</v>
      </c>
      <c r="R5195">
        <v>1037.21190185557</v>
      </c>
      <c r="S5195">
        <v>0.21380778998900199</v>
      </c>
      <c r="T5195">
        <v>0.20935418780818499</v>
      </c>
      <c r="V5195">
        <v>1037.21190185557</v>
      </c>
      <c r="W5195">
        <v>0.117742278777725</v>
      </c>
      <c r="X5195">
        <v>0.115098167054527</v>
      </c>
      <c r="AA5195">
        <v>1037.19688720713</v>
      </c>
      <c r="AB5195">
        <v>0.73684564569273003</v>
      </c>
      <c r="AC5195">
        <v>0.73927277335972597</v>
      </c>
      <c r="AE5195">
        <v>1037.19688720713</v>
      </c>
      <c r="AF5195">
        <v>0.54703000867409601</v>
      </c>
      <c r="AG5195">
        <v>0.55334561143290895</v>
      </c>
      <c r="AI5195">
        <v>1037.19688720713</v>
      </c>
      <c r="AJ5195">
        <v>0.37784962417783402</v>
      </c>
      <c r="AK5195">
        <v>0.37799664833077301</v>
      </c>
      <c r="AM5195">
        <v>1037.19688720713</v>
      </c>
      <c r="AN5195">
        <v>0.228402437286569</v>
      </c>
      <c r="AO5195">
        <v>0.22504082692560901</v>
      </c>
      <c r="AQ5195">
        <v>1037.19688720713</v>
      </c>
      <c r="AR5195">
        <v>0.11038082747902001</v>
      </c>
      <c r="AS5195">
        <v>0.109412024855836</v>
      </c>
      <c r="AU5195">
        <v>1037.19688720713</v>
      </c>
      <c r="AV5195">
        <v>5.3453377879171399E-2</v>
      </c>
      <c r="AW5195">
        <v>5.0849173859443798E-2</v>
      </c>
    </row>
    <row r="5196" spans="2:49" x14ac:dyDescent="0.4">
      <c r="B5196">
        <v>1037.41190185557</v>
      </c>
      <c r="C5196">
        <v>1.0095547361300701</v>
      </c>
      <c r="D5196">
        <v>1.01571786401916</v>
      </c>
      <c r="F5196">
        <v>1037.41190185557</v>
      </c>
      <c r="G5196">
        <v>0.82212787381688401</v>
      </c>
      <c r="H5196">
        <v>0.84107140278324499</v>
      </c>
      <c r="J5196">
        <v>1037.41190185557</v>
      </c>
      <c r="K5196">
        <v>0.62178407250108503</v>
      </c>
      <c r="L5196">
        <v>0.62488328450891195</v>
      </c>
      <c r="N5196">
        <v>1037.41190185557</v>
      </c>
      <c r="O5196">
        <v>0.414909110159633</v>
      </c>
      <c r="P5196">
        <v>0.41554103205749399</v>
      </c>
      <c r="R5196">
        <v>1037.41190185557</v>
      </c>
      <c r="S5196">
        <v>0.21391145453632701</v>
      </c>
      <c r="T5196">
        <v>0.20935339913062201</v>
      </c>
      <c r="V5196">
        <v>1037.41190185557</v>
      </c>
      <c r="W5196">
        <v>0.118085458070467</v>
      </c>
      <c r="X5196">
        <v>0.115097733457555</v>
      </c>
      <c r="AA5196">
        <v>1037.39688720713</v>
      </c>
      <c r="AB5196">
        <v>0.73619827345821198</v>
      </c>
      <c r="AC5196">
        <v>0.73925995198184902</v>
      </c>
      <c r="AE5196">
        <v>1037.39688720713</v>
      </c>
      <c r="AF5196">
        <v>0.54632774865456302</v>
      </c>
      <c r="AG5196">
        <v>0.55333601463259896</v>
      </c>
      <c r="AI5196">
        <v>1037.39688720713</v>
      </c>
      <c r="AJ5196">
        <v>0.37718462870382602</v>
      </c>
      <c r="AK5196">
        <v>0.37799009264789202</v>
      </c>
      <c r="AM5196">
        <v>1037.39688720713</v>
      </c>
      <c r="AN5196">
        <v>0.22785019200874901</v>
      </c>
      <c r="AO5196">
        <v>0.22503692399074701</v>
      </c>
      <c r="AQ5196">
        <v>1037.39688720713</v>
      </c>
      <c r="AR5196">
        <v>0.109973332671039</v>
      </c>
      <c r="AS5196">
        <v>0.109410127297904</v>
      </c>
      <c r="AU5196">
        <v>1037.39688720713</v>
      </c>
      <c r="AV5196">
        <v>5.3150646958859099E-2</v>
      </c>
      <c r="AW5196">
        <v>5.08482919705169E-2</v>
      </c>
    </row>
    <row r="5197" spans="2:49" x14ac:dyDescent="0.4">
      <c r="B5197">
        <v>1037.6119018555701</v>
      </c>
      <c r="C5197">
        <v>1.0098101513425899</v>
      </c>
      <c r="D5197">
        <v>1.0157140376142599</v>
      </c>
      <c r="F5197">
        <v>1037.6119018555701</v>
      </c>
      <c r="G5197">
        <v>0.82221626795222102</v>
      </c>
      <c r="H5197">
        <v>0.84106823430521604</v>
      </c>
      <c r="J5197">
        <v>1037.6119018555701</v>
      </c>
      <c r="K5197">
        <v>0.621984340644128</v>
      </c>
      <c r="L5197">
        <v>0.62488093045317905</v>
      </c>
      <c r="N5197">
        <v>1037.6119018555701</v>
      </c>
      <c r="O5197">
        <v>0.41515817088942902</v>
      </c>
      <c r="P5197">
        <v>0.41553946663436098</v>
      </c>
      <c r="R5197">
        <v>1037.6119018555701</v>
      </c>
      <c r="S5197">
        <v>0.21407037259186301</v>
      </c>
      <c r="T5197">
        <v>0.20935261045603001</v>
      </c>
      <c r="V5197">
        <v>1037.6119018555701</v>
      </c>
      <c r="W5197">
        <v>0.118305475019403</v>
      </c>
      <c r="X5197">
        <v>0.11509729986221599</v>
      </c>
      <c r="AA5197">
        <v>1037.5968872071301</v>
      </c>
      <c r="AB5197">
        <v>0.73571839293168595</v>
      </c>
      <c r="AC5197">
        <v>0.73924713082633597</v>
      </c>
      <c r="AE5197">
        <v>1037.5968872071301</v>
      </c>
      <c r="AF5197">
        <v>0.545954903199946</v>
      </c>
      <c r="AG5197">
        <v>0.55332641799872795</v>
      </c>
      <c r="AI5197">
        <v>1037.5968872071301</v>
      </c>
      <c r="AJ5197">
        <v>0.376646555491432</v>
      </c>
      <c r="AK5197">
        <v>0.37798353707870802</v>
      </c>
      <c r="AM5197">
        <v>1037.5968872071301</v>
      </c>
      <c r="AN5197">
        <v>0.22810173589385499</v>
      </c>
      <c r="AO5197">
        <v>0.22503302112357501</v>
      </c>
      <c r="AQ5197">
        <v>1037.5968872071301</v>
      </c>
      <c r="AR5197">
        <v>0.109945970275663</v>
      </c>
      <c r="AS5197">
        <v>0.109408229772882</v>
      </c>
      <c r="AU5197">
        <v>1037.5968872071301</v>
      </c>
      <c r="AV5197">
        <v>5.30003898134319E-2</v>
      </c>
      <c r="AW5197">
        <v>5.0847410096884801E-2</v>
      </c>
    </row>
    <row r="5198" spans="2:49" x14ac:dyDescent="0.4">
      <c r="B5198">
        <v>1037.8119018555701</v>
      </c>
      <c r="C5198">
        <v>1.0096574610837701</v>
      </c>
      <c r="D5198">
        <v>1.0157102112237699</v>
      </c>
      <c r="F5198">
        <v>1037.8119018555701</v>
      </c>
      <c r="G5198">
        <v>0.82299881755832305</v>
      </c>
      <c r="H5198">
        <v>0.84106506583912199</v>
      </c>
      <c r="J5198">
        <v>1037.8119018555701</v>
      </c>
      <c r="K5198">
        <v>0.62195579892983299</v>
      </c>
      <c r="L5198">
        <v>0.62487857640631295</v>
      </c>
      <c r="N5198">
        <v>1037.8119018555701</v>
      </c>
      <c r="O5198">
        <v>0.41537078791594501</v>
      </c>
      <c r="P5198">
        <v>0.41553790121712503</v>
      </c>
      <c r="R5198">
        <v>1037.8119018555701</v>
      </c>
      <c r="S5198">
        <v>0.213943575923188</v>
      </c>
      <c r="T5198">
        <v>0.209351821784409</v>
      </c>
      <c r="V5198">
        <v>1037.8119018555701</v>
      </c>
      <c r="W5198">
        <v>0.11884789665426899</v>
      </c>
      <c r="X5198">
        <v>0.115096866268511</v>
      </c>
      <c r="AA5198">
        <v>1037.7968872071301</v>
      </c>
      <c r="AB5198">
        <v>0.73545374528686602</v>
      </c>
      <c r="AC5198">
        <v>0.73923430989318395</v>
      </c>
      <c r="AE5198">
        <v>1037.7968872071301</v>
      </c>
      <c r="AF5198">
        <v>0.54563373820467898</v>
      </c>
      <c r="AG5198">
        <v>0.55331682153129402</v>
      </c>
      <c r="AI5198">
        <v>1037.7968872071301</v>
      </c>
      <c r="AJ5198">
        <v>0.376640460257258</v>
      </c>
      <c r="AK5198">
        <v>0.37797698162321902</v>
      </c>
      <c r="AM5198">
        <v>1037.7968872071301</v>
      </c>
      <c r="AN5198">
        <v>0.22780413900278301</v>
      </c>
      <c r="AO5198">
        <v>0.22502911832409001</v>
      </c>
      <c r="AQ5198">
        <v>1037.7968872071301</v>
      </c>
      <c r="AR5198">
        <v>0.109867604642297</v>
      </c>
      <c r="AS5198">
        <v>0.109406332280769</v>
      </c>
      <c r="AU5198">
        <v>1037.7968872071301</v>
      </c>
      <c r="AV5198">
        <v>5.31379674864422E-2</v>
      </c>
      <c r="AW5198">
        <v>5.0846528238547302E-2</v>
      </c>
    </row>
    <row r="5199" spans="2:49" x14ac:dyDescent="0.4">
      <c r="B5199">
        <v>1038.0119018555699</v>
      </c>
      <c r="C5199">
        <v>1.00972088542851</v>
      </c>
      <c r="D5199">
        <v>1.0157063848476999</v>
      </c>
      <c r="F5199">
        <v>1038.0119018555699</v>
      </c>
      <c r="G5199">
        <v>0.82312965446157005</v>
      </c>
      <c r="H5199">
        <v>0.84106189738496495</v>
      </c>
      <c r="J5199">
        <v>1038.0119018555699</v>
      </c>
      <c r="K5199">
        <v>0.62196936342505904</v>
      </c>
      <c r="L5199">
        <v>0.62487622236831597</v>
      </c>
      <c r="N5199">
        <v>1038.0119018555699</v>
      </c>
      <c r="O5199">
        <v>0.41533451210934003</v>
      </c>
      <c r="P5199">
        <v>0.41553633580578703</v>
      </c>
      <c r="R5199">
        <v>1038.0119018555699</v>
      </c>
      <c r="S5199">
        <v>0.213886079565482</v>
      </c>
      <c r="T5199">
        <v>0.20935103311575901</v>
      </c>
      <c r="V5199">
        <v>1038.0119018555699</v>
      </c>
      <c r="W5199">
        <v>0.119264748274006</v>
      </c>
      <c r="X5199">
        <v>0.115096432676439</v>
      </c>
      <c r="AA5199">
        <v>1037.9968872071299</v>
      </c>
      <c r="AB5199">
        <v>0.73528339258494202</v>
      </c>
      <c r="AC5199">
        <v>0.73922148918238795</v>
      </c>
      <c r="AE5199">
        <v>1037.9968872071299</v>
      </c>
      <c r="AF5199">
        <v>0.54569665474149998</v>
      </c>
      <c r="AG5199">
        <v>0.55330722523029396</v>
      </c>
      <c r="AI5199">
        <v>1037.9968872071299</v>
      </c>
      <c r="AJ5199">
        <v>0.37668767731632802</v>
      </c>
      <c r="AK5199">
        <v>0.37797042628142302</v>
      </c>
      <c r="AM5199">
        <v>1037.9968872071299</v>
      </c>
      <c r="AN5199">
        <v>0.227900221225564</v>
      </c>
      <c r="AO5199">
        <v>0.22502521559229299</v>
      </c>
      <c r="AQ5199">
        <v>1037.9968872071299</v>
      </c>
      <c r="AR5199">
        <v>0.10992415905104599</v>
      </c>
      <c r="AS5199">
        <v>0.10940443482156401</v>
      </c>
      <c r="AU5199">
        <v>1037.9968872071299</v>
      </c>
      <c r="AV5199">
        <v>5.2634505594242903E-2</v>
      </c>
      <c r="AW5199">
        <v>5.0845646395503999E-2</v>
      </c>
    </row>
    <row r="5200" spans="2:49" x14ac:dyDescent="0.4">
      <c r="B5200">
        <v>1038.21190185557</v>
      </c>
      <c r="C5200">
        <v>1.0098845828427601</v>
      </c>
      <c r="D5200">
        <v>1.01570255848605</v>
      </c>
      <c r="F5200">
        <v>1038.21190185557</v>
      </c>
      <c r="G5200">
        <v>0.82331709510260698</v>
      </c>
      <c r="H5200">
        <v>0.84105872894274403</v>
      </c>
      <c r="J5200">
        <v>1038.21190185557</v>
      </c>
      <c r="K5200">
        <v>0.62177823896765605</v>
      </c>
      <c r="L5200">
        <v>0.62487386833918701</v>
      </c>
      <c r="N5200">
        <v>1038.21190185557</v>
      </c>
      <c r="O5200">
        <v>0.41538613051747503</v>
      </c>
      <c r="P5200">
        <v>0.41553477040034498</v>
      </c>
      <c r="R5200">
        <v>1038.21190185557</v>
      </c>
      <c r="S5200">
        <v>0.21376893077443701</v>
      </c>
      <c r="T5200">
        <v>0.20935024445007999</v>
      </c>
      <c r="V5200">
        <v>1038.21190185557</v>
      </c>
      <c r="W5200">
        <v>0.119453274376785</v>
      </c>
      <c r="X5200">
        <v>0.115095999086001</v>
      </c>
      <c r="AA5200">
        <v>1038.19688720713</v>
      </c>
      <c r="AB5200">
        <v>0.735525664124003</v>
      </c>
      <c r="AC5200">
        <v>0.73920866869394397</v>
      </c>
      <c r="AE5200">
        <v>1038.19688720713</v>
      </c>
      <c r="AF5200">
        <v>0.54573945458835105</v>
      </c>
      <c r="AG5200">
        <v>0.553297629095725</v>
      </c>
      <c r="AI5200">
        <v>1038.19688720713</v>
      </c>
      <c r="AJ5200">
        <v>0.37612143573447199</v>
      </c>
      <c r="AK5200">
        <v>0.37796387105331702</v>
      </c>
      <c r="AM5200">
        <v>1038.19688720713</v>
      </c>
      <c r="AN5200">
        <v>0.227778336749896</v>
      </c>
      <c r="AO5200">
        <v>0.225021312928182</v>
      </c>
      <c r="AQ5200">
        <v>1038.19688720713</v>
      </c>
      <c r="AR5200">
        <v>0.10988046003171199</v>
      </c>
      <c r="AS5200">
        <v>0.10940253739526801</v>
      </c>
      <c r="AU5200">
        <v>1038.19688720713</v>
      </c>
      <c r="AV5200">
        <v>5.2117564756955601E-2</v>
      </c>
      <c r="AW5200">
        <v>5.0844764567754698E-2</v>
      </c>
    </row>
    <row r="5201" spans="2:49" x14ac:dyDescent="0.4">
      <c r="B5201">
        <v>1038.41190185557</v>
      </c>
      <c r="C5201">
        <v>1.0096214212158101</v>
      </c>
      <c r="D5201">
        <v>1.01569873213881</v>
      </c>
      <c r="F5201">
        <v>1038.41190185557</v>
      </c>
      <c r="G5201">
        <v>0.82311092985881396</v>
      </c>
      <c r="H5201">
        <v>0.841055560512459</v>
      </c>
      <c r="J5201">
        <v>1038.41190185557</v>
      </c>
      <c r="K5201">
        <v>0.62223431435098098</v>
      </c>
      <c r="L5201">
        <v>0.62487151431892496</v>
      </c>
      <c r="N5201">
        <v>1038.41190185557</v>
      </c>
      <c r="O5201">
        <v>0.41565524484878702</v>
      </c>
      <c r="P5201">
        <v>0.41553320500080099</v>
      </c>
      <c r="R5201">
        <v>1038.41190185557</v>
      </c>
      <c r="S5201">
        <v>0.21334826442642699</v>
      </c>
      <c r="T5201">
        <v>0.20934945578737199</v>
      </c>
      <c r="V5201">
        <v>1038.41190185557</v>
      </c>
      <c r="W5201">
        <v>0.119443237214274</v>
      </c>
      <c r="X5201">
        <v>0.115095565497196</v>
      </c>
      <c r="AA5201">
        <v>1038.39688720713</v>
      </c>
      <c r="AB5201">
        <v>0.73523262191336303</v>
      </c>
      <c r="AC5201">
        <v>0.73919584842784902</v>
      </c>
      <c r="AE5201">
        <v>1038.39688720713</v>
      </c>
      <c r="AF5201">
        <v>0.54528544708417503</v>
      </c>
      <c r="AG5201">
        <v>0.55328803312758301</v>
      </c>
      <c r="AI5201">
        <v>1038.39688720713</v>
      </c>
      <c r="AJ5201">
        <v>0.37585070838464402</v>
      </c>
      <c r="AK5201">
        <v>0.37795731593889997</v>
      </c>
      <c r="AM5201">
        <v>1038.39688720713</v>
      </c>
      <c r="AN5201">
        <v>0.22751502660529699</v>
      </c>
      <c r="AO5201">
        <v>0.22501741033175601</v>
      </c>
      <c r="AQ5201">
        <v>1038.39688720713</v>
      </c>
      <c r="AR5201">
        <v>0.11050932883636801</v>
      </c>
      <c r="AS5201">
        <v>0.10940064000188</v>
      </c>
      <c r="AU5201">
        <v>1038.39688720713</v>
      </c>
      <c r="AV5201">
        <v>5.2244837444784302E-2</v>
      </c>
      <c r="AW5201">
        <v>5.0843882755299198E-2</v>
      </c>
    </row>
    <row r="5202" spans="2:49" x14ac:dyDescent="0.4">
      <c r="B5202">
        <v>1038.6119018555701</v>
      </c>
      <c r="C5202">
        <v>1.0096405583911501</v>
      </c>
      <c r="D5202">
        <v>1.0156949058059801</v>
      </c>
      <c r="F5202">
        <v>1038.6119018555701</v>
      </c>
      <c r="G5202">
        <v>0.82283301243006501</v>
      </c>
      <c r="H5202">
        <v>0.84105239209410998</v>
      </c>
      <c r="J5202">
        <v>1038.6119018555701</v>
      </c>
      <c r="K5202">
        <v>0.62245439065878405</v>
      </c>
      <c r="L5202">
        <v>0.62486916030753203</v>
      </c>
      <c r="N5202">
        <v>1038.6119018555701</v>
      </c>
      <c r="O5202">
        <v>0.41595314490115698</v>
      </c>
      <c r="P5202">
        <v>0.415531639607154</v>
      </c>
      <c r="R5202">
        <v>1038.6119018555701</v>
      </c>
      <c r="S5202">
        <v>0.213192939707185</v>
      </c>
      <c r="T5202">
        <v>0.209348667127635</v>
      </c>
      <c r="V5202">
        <v>1038.6119018555701</v>
      </c>
      <c r="W5202">
        <v>0.119413455858545</v>
      </c>
      <c r="X5202">
        <v>0.115095131910025</v>
      </c>
      <c r="AA5202">
        <v>1038.5968872071301</v>
      </c>
      <c r="AB5202">
        <v>0.73508076075239803</v>
      </c>
      <c r="AC5202">
        <v>0.73918302838409999</v>
      </c>
      <c r="AE5202">
        <v>1038.5968872071301</v>
      </c>
      <c r="AF5202">
        <v>0.54443631941028503</v>
      </c>
      <c r="AG5202">
        <v>0.55327843732586701</v>
      </c>
      <c r="AI5202">
        <v>1038.5968872071301</v>
      </c>
      <c r="AJ5202">
        <v>0.37510085580876401</v>
      </c>
      <c r="AK5202">
        <v>0.37795076093816998</v>
      </c>
      <c r="AM5202">
        <v>1038.5968872071301</v>
      </c>
      <c r="AN5202">
        <v>0.22676482311729701</v>
      </c>
      <c r="AO5202">
        <v>0.22501350780301299</v>
      </c>
      <c r="AQ5202">
        <v>1038.5968872071301</v>
      </c>
      <c r="AR5202">
        <v>0.11065830790690299</v>
      </c>
      <c r="AS5202">
        <v>0.109398742641398</v>
      </c>
      <c r="AU5202">
        <v>1038.5968872071301</v>
      </c>
      <c r="AV5202">
        <v>5.18570267027154E-2</v>
      </c>
      <c r="AW5202">
        <v>5.0843000958137097E-2</v>
      </c>
    </row>
    <row r="5203" spans="2:49" x14ac:dyDescent="0.4">
      <c r="B5203">
        <v>1038.8119018555701</v>
      </c>
      <c r="C5203">
        <v>1.0096027343007501</v>
      </c>
      <c r="D5203">
        <v>1.01569107948757</v>
      </c>
      <c r="F5203">
        <v>1038.8119018555701</v>
      </c>
      <c r="G5203">
        <v>0.82279355830589895</v>
      </c>
      <c r="H5203">
        <v>0.84104922368769697</v>
      </c>
      <c r="J5203">
        <v>1038.8119018555701</v>
      </c>
      <c r="K5203">
        <v>0.62278592661585097</v>
      </c>
      <c r="L5203">
        <v>0.62486680630500702</v>
      </c>
      <c r="N5203">
        <v>1038.8119018555701</v>
      </c>
      <c r="O5203">
        <v>0.41615176225730199</v>
      </c>
      <c r="P5203">
        <v>0.41553007421940402</v>
      </c>
      <c r="R5203">
        <v>1038.8119018555701</v>
      </c>
      <c r="S5203">
        <v>0.21358525646805099</v>
      </c>
      <c r="T5203">
        <v>0.209347878470869</v>
      </c>
      <c r="V5203">
        <v>1038.8119018555701</v>
      </c>
      <c r="W5203">
        <v>0.11914829779622001</v>
      </c>
      <c r="X5203">
        <v>0.115094698324486</v>
      </c>
      <c r="AA5203">
        <v>1038.7968872071301</v>
      </c>
      <c r="AB5203">
        <v>0.73471540705414295</v>
      </c>
      <c r="AC5203">
        <v>0.73917020856269</v>
      </c>
      <c r="AE5203">
        <v>1038.7968872071301</v>
      </c>
      <c r="AF5203">
        <v>0.54400799793994004</v>
      </c>
      <c r="AG5203">
        <v>0.553268841690573</v>
      </c>
      <c r="AI5203">
        <v>1038.7968872071301</v>
      </c>
      <c r="AJ5203">
        <v>0.374296289809322</v>
      </c>
      <c r="AK5203">
        <v>0.377944206051125</v>
      </c>
      <c r="AM5203">
        <v>1038.7968872071301</v>
      </c>
      <c r="AN5203">
        <v>0.226756005007102</v>
      </c>
      <c r="AO5203">
        <v>0.225009605341953</v>
      </c>
      <c r="AQ5203">
        <v>1038.7968872071301</v>
      </c>
      <c r="AR5203">
        <v>0.110449141817556</v>
      </c>
      <c r="AS5203">
        <v>0.109396845313822</v>
      </c>
      <c r="AU5203">
        <v>1038.7968872071301</v>
      </c>
      <c r="AV5203">
        <v>5.12840839474051E-2</v>
      </c>
      <c r="AW5203">
        <v>5.0842119176268297E-2</v>
      </c>
    </row>
    <row r="5204" spans="2:49" x14ac:dyDescent="0.4">
      <c r="B5204">
        <v>1039.0119018555699</v>
      </c>
      <c r="C5204">
        <v>1.00993326299412</v>
      </c>
      <c r="D5204">
        <v>1.0156872531835699</v>
      </c>
      <c r="F5204">
        <v>1039.0119018555699</v>
      </c>
      <c r="G5204">
        <v>0.82287833308162295</v>
      </c>
      <c r="H5204">
        <v>0.84104605529321996</v>
      </c>
      <c r="J5204">
        <v>1039.0119018555699</v>
      </c>
      <c r="K5204">
        <v>0.622786860638602</v>
      </c>
      <c r="L5204">
        <v>0.62486445231135002</v>
      </c>
      <c r="N5204">
        <v>1039.0119018555699</v>
      </c>
      <c r="O5204">
        <v>0.41646486158677498</v>
      </c>
      <c r="P5204">
        <v>0.41552850883755099</v>
      </c>
      <c r="R5204">
        <v>1039.0119018555699</v>
      </c>
      <c r="S5204">
        <v>0.21347326390601901</v>
      </c>
      <c r="T5204">
        <v>0.20934708981707401</v>
      </c>
      <c r="V5204">
        <v>1039.0119018555699</v>
      </c>
      <c r="W5204">
        <v>0.119489730790715</v>
      </c>
      <c r="X5204">
        <v>0.115094264740582</v>
      </c>
      <c r="AA5204">
        <v>1038.9968872071299</v>
      </c>
      <c r="AB5204">
        <v>0.73470429963581196</v>
      </c>
      <c r="AC5204">
        <v>0.73915738896361804</v>
      </c>
      <c r="AE5204">
        <v>1038.9968872071299</v>
      </c>
      <c r="AF5204">
        <v>0.54361501917243904</v>
      </c>
      <c r="AG5204">
        <v>0.55325924622169798</v>
      </c>
      <c r="AI5204">
        <v>1038.9968872071299</v>
      </c>
      <c r="AJ5204">
        <v>0.37400245810815103</v>
      </c>
      <c r="AK5204">
        <v>0.37793765127776302</v>
      </c>
      <c r="AM5204">
        <v>1038.9968872071299</v>
      </c>
      <c r="AN5204">
        <v>0.22673461535589901</v>
      </c>
      <c r="AO5204">
        <v>0.225005702948574</v>
      </c>
      <c r="AQ5204">
        <v>1038.9968872071299</v>
      </c>
      <c r="AR5204">
        <v>0.110350737795055</v>
      </c>
      <c r="AS5204">
        <v>0.109394948019153</v>
      </c>
      <c r="AU5204">
        <v>1038.9968872071299</v>
      </c>
      <c r="AV5204">
        <v>5.0846575261987902E-2</v>
      </c>
      <c r="AW5204">
        <v>5.0841237409692402E-2</v>
      </c>
    </row>
    <row r="5205" spans="2:49" x14ac:dyDescent="0.4">
      <c r="B5205">
        <v>1039.21190185557</v>
      </c>
      <c r="C5205">
        <v>1.00979756860951</v>
      </c>
      <c r="D5205">
        <v>1.01568342689399</v>
      </c>
      <c r="F5205">
        <v>1039.21190185557</v>
      </c>
      <c r="G5205">
        <v>0.82242315935235499</v>
      </c>
      <c r="H5205">
        <v>0.84104288691067997</v>
      </c>
      <c r="J5205">
        <v>1039.21190185557</v>
      </c>
      <c r="K5205">
        <v>0.62216348223043905</v>
      </c>
      <c r="L5205">
        <v>0.62486209832656103</v>
      </c>
      <c r="N5205">
        <v>1039.21190185557</v>
      </c>
      <c r="O5205">
        <v>0.416027831520344</v>
      </c>
      <c r="P5205">
        <v>0.41552694346159502</v>
      </c>
      <c r="R5205">
        <v>1039.21190185557</v>
      </c>
      <c r="S5205">
        <v>0.21319029624828001</v>
      </c>
      <c r="T5205">
        <v>0.20934630116625</v>
      </c>
      <c r="V5205">
        <v>1039.21190185557</v>
      </c>
      <c r="W5205">
        <v>0.11930688944229099</v>
      </c>
      <c r="X5205">
        <v>0.11509383115831</v>
      </c>
      <c r="AA5205">
        <v>1039.19688720713</v>
      </c>
      <c r="AB5205">
        <v>0.73458586567326301</v>
      </c>
      <c r="AC5205">
        <v>0.73914456958688002</v>
      </c>
      <c r="AE5205">
        <v>1039.19688720713</v>
      </c>
      <c r="AF5205">
        <v>0.54387643173523403</v>
      </c>
      <c r="AG5205">
        <v>0.55324965091924005</v>
      </c>
      <c r="AI5205">
        <v>1039.19688720713</v>
      </c>
      <c r="AJ5205">
        <v>0.37369280977644498</v>
      </c>
      <c r="AK5205">
        <v>0.377931096618082</v>
      </c>
      <c r="AM5205">
        <v>1039.19688720713</v>
      </c>
      <c r="AN5205">
        <v>0.22720350007503301</v>
      </c>
      <c r="AO5205">
        <v>0.225001800622875</v>
      </c>
      <c r="AQ5205">
        <v>1039.19688720713</v>
      </c>
      <c r="AR5205">
        <v>0.110479184354887</v>
      </c>
      <c r="AS5205">
        <v>0.10939305075738801</v>
      </c>
      <c r="AU5205">
        <v>1039.19688720713</v>
      </c>
      <c r="AV5205">
        <v>5.0756473187486897E-2</v>
      </c>
      <c r="AW5205">
        <v>5.0840355658409199E-2</v>
      </c>
    </row>
    <row r="5206" spans="2:49" x14ac:dyDescent="0.4">
      <c r="B5206">
        <v>1039.41190185557</v>
      </c>
      <c r="C5206">
        <v>1.00986064883269</v>
      </c>
      <c r="D5206">
        <v>1.01567960061882</v>
      </c>
      <c r="F5206">
        <v>1039.41190185557</v>
      </c>
      <c r="G5206">
        <v>0.82198731086235299</v>
      </c>
      <c r="H5206">
        <v>0.84103971854007498</v>
      </c>
      <c r="J5206">
        <v>1039.41190185557</v>
      </c>
      <c r="K5206">
        <v>0.62210681897188003</v>
      </c>
      <c r="L5206">
        <v>0.62485974435063996</v>
      </c>
      <c r="N5206">
        <v>1039.41190185557</v>
      </c>
      <c r="O5206">
        <v>0.41574015386781099</v>
      </c>
      <c r="P5206">
        <v>0.415525378091537</v>
      </c>
      <c r="R5206">
        <v>1039.41190185557</v>
      </c>
      <c r="S5206">
        <v>0.212925044628169</v>
      </c>
      <c r="T5206">
        <v>0.209345512518398</v>
      </c>
      <c r="V5206">
        <v>1039.41190185557</v>
      </c>
      <c r="W5206">
        <v>0.11934459448951899</v>
      </c>
      <c r="X5206">
        <v>0.11509339757767199</v>
      </c>
      <c r="AA5206">
        <v>1039.39688720713</v>
      </c>
      <c r="AB5206">
        <v>0.73461903076420498</v>
      </c>
      <c r="AC5206">
        <v>0.73913175043247104</v>
      </c>
      <c r="AE5206">
        <v>1039.39688720713</v>
      </c>
      <c r="AF5206">
        <v>0.544406516908715</v>
      </c>
      <c r="AG5206">
        <v>0.55324005578319502</v>
      </c>
      <c r="AI5206">
        <v>1039.39688720713</v>
      </c>
      <c r="AJ5206">
        <v>0.37386865069869102</v>
      </c>
      <c r="AK5206">
        <v>0.37792454207207998</v>
      </c>
      <c r="AM5206">
        <v>1039.39688720713</v>
      </c>
      <c r="AN5206">
        <v>0.22741172370919199</v>
      </c>
      <c r="AO5206">
        <v>0.22499789836485501</v>
      </c>
      <c r="AQ5206">
        <v>1039.39688720713</v>
      </c>
      <c r="AR5206">
        <v>0.11083182298514301</v>
      </c>
      <c r="AS5206">
        <v>0.109391153528529</v>
      </c>
      <c r="AU5206">
        <v>1039.39688720713</v>
      </c>
      <c r="AV5206">
        <v>5.1205820289303303E-2</v>
      </c>
      <c r="AW5206">
        <v>5.0839473922418402E-2</v>
      </c>
    </row>
    <row r="5207" spans="2:49" x14ac:dyDescent="0.4">
      <c r="B5207">
        <v>1039.6119018555701</v>
      </c>
      <c r="C5207">
        <v>1.00952397946409</v>
      </c>
      <c r="D5207">
        <v>1.01567577435807</v>
      </c>
      <c r="F5207">
        <v>1039.6119018555701</v>
      </c>
      <c r="G5207">
        <v>0.82190834821931702</v>
      </c>
      <c r="H5207">
        <v>0.841036550181405</v>
      </c>
      <c r="J5207">
        <v>1039.6119018555701</v>
      </c>
      <c r="K5207">
        <v>0.62228740631942903</v>
      </c>
      <c r="L5207">
        <v>0.62485739038358701</v>
      </c>
      <c r="N5207">
        <v>1039.6119018555701</v>
      </c>
      <c r="O5207">
        <v>0.41582738310168599</v>
      </c>
      <c r="P5207">
        <v>0.41552381272737499</v>
      </c>
      <c r="R5207">
        <v>1039.6119018555701</v>
      </c>
      <c r="S5207">
        <v>0.21274989157625501</v>
      </c>
      <c r="T5207">
        <v>0.20934472387351599</v>
      </c>
      <c r="V5207">
        <v>1039.6119018555701</v>
      </c>
      <c r="W5207">
        <v>0.119538928763031</v>
      </c>
      <c r="X5207">
        <v>0.115092963998668</v>
      </c>
      <c r="AA5207">
        <v>1039.5968872071301</v>
      </c>
      <c r="AB5207">
        <v>0.73445595009856002</v>
      </c>
      <c r="AC5207">
        <v>0.73911893150038699</v>
      </c>
      <c r="AE5207">
        <v>1039.5968872071301</v>
      </c>
      <c r="AF5207">
        <v>0.54462730591592001</v>
      </c>
      <c r="AG5207">
        <v>0.55323046081355998</v>
      </c>
      <c r="AI5207">
        <v>1039.5968872071301</v>
      </c>
      <c r="AJ5207">
        <v>0.37365972562472299</v>
      </c>
      <c r="AK5207">
        <v>0.37791798763975498</v>
      </c>
      <c r="AM5207">
        <v>1039.5968872071301</v>
      </c>
      <c r="AN5207">
        <v>0.22750719124257701</v>
      </c>
      <c r="AO5207">
        <v>0.22499399617451299</v>
      </c>
      <c r="AQ5207">
        <v>1039.5968872071301</v>
      </c>
      <c r="AR5207">
        <v>0.110986441940608</v>
      </c>
      <c r="AS5207">
        <v>0.109389256332573</v>
      </c>
      <c r="AU5207">
        <v>1039.5968872071301</v>
      </c>
      <c r="AV5207">
        <v>5.1094332139243803E-2</v>
      </c>
      <c r="AW5207">
        <v>5.0838592201719698E-2</v>
      </c>
    </row>
    <row r="5208" spans="2:49" x14ac:dyDescent="0.4">
      <c r="B5208">
        <v>1039.8119018555701</v>
      </c>
      <c r="C5208">
        <v>1.00892719580403</v>
      </c>
      <c r="D5208">
        <v>1.01567194811173</v>
      </c>
      <c r="F5208">
        <v>1039.8119018555701</v>
      </c>
      <c r="G5208">
        <v>0.82147203159465998</v>
      </c>
      <c r="H5208">
        <v>0.84103338183467202</v>
      </c>
      <c r="J5208">
        <v>1039.8119018555701</v>
      </c>
      <c r="K5208">
        <v>0.62195012056364096</v>
      </c>
      <c r="L5208">
        <v>0.62485503642540097</v>
      </c>
      <c r="N5208">
        <v>1039.8119018555701</v>
      </c>
      <c r="O5208">
        <v>0.41561403455541901</v>
      </c>
      <c r="P5208">
        <v>0.41552224736910998</v>
      </c>
      <c r="R5208">
        <v>1039.8119018555701</v>
      </c>
      <c r="S5208">
        <v>0.212465193118549</v>
      </c>
      <c r="T5208">
        <v>0.20934393523160499</v>
      </c>
      <c r="V5208">
        <v>1039.8119018555701</v>
      </c>
      <c r="W5208">
        <v>0.11936912244801599</v>
      </c>
      <c r="X5208">
        <v>0.115092530421297</v>
      </c>
      <c r="AA5208">
        <v>1039.7968872071301</v>
      </c>
      <c r="AB5208">
        <v>0.73409975968206598</v>
      </c>
      <c r="AC5208">
        <v>0.73910611279062499</v>
      </c>
      <c r="AE5208">
        <v>1039.7968872071301</v>
      </c>
      <c r="AF5208">
        <v>0.54483206903787695</v>
      </c>
      <c r="AG5208">
        <v>0.55322086601033404</v>
      </c>
      <c r="AI5208">
        <v>1039.7968872071301</v>
      </c>
      <c r="AJ5208">
        <v>0.37387566617201601</v>
      </c>
      <c r="AK5208">
        <v>0.37791143332110499</v>
      </c>
      <c r="AM5208">
        <v>1039.7968872071301</v>
      </c>
      <c r="AN5208">
        <v>0.22731331851667699</v>
      </c>
      <c r="AO5208">
        <v>0.224990094051847</v>
      </c>
      <c r="AQ5208">
        <v>1039.7968872071301</v>
      </c>
      <c r="AR5208">
        <v>0.110739036501653</v>
      </c>
      <c r="AS5208">
        <v>0.109387359169521</v>
      </c>
      <c r="AU5208">
        <v>1039.7968872071301</v>
      </c>
      <c r="AV5208">
        <v>5.0568261139573897E-2</v>
      </c>
      <c r="AW5208">
        <v>5.0837710496312999E-2</v>
      </c>
    </row>
    <row r="5209" spans="2:49" x14ac:dyDescent="0.4">
      <c r="B5209">
        <v>1040.0119018555699</v>
      </c>
      <c r="C5209">
        <v>1.0082201223304199</v>
      </c>
      <c r="D5209">
        <v>1.0156681218798</v>
      </c>
      <c r="F5209">
        <v>1040.0119018555699</v>
      </c>
      <c r="G5209">
        <v>0.82147210506643698</v>
      </c>
      <c r="H5209">
        <v>0.84103021349987495</v>
      </c>
      <c r="J5209">
        <v>1040.0119018555699</v>
      </c>
      <c r="K5209">
        <v>0.621866533472205</v>
      </c>
      <c r="L5209">
        <v>0.62485268247608405</v>
      </c>
      <c r="N5209">
        <v>1040.0119018555699</v>
      </c>
      <c r="O5209">
        <v>0.41552228580605599</v>
      </c>
      <c r="P5209">
        <v>0.41552068201674303</v>
      </c>
      <c r="R5209">
        <v>1040.0119018555699</v>
      </c>
      <c r="S5209">
        <v>0.212364791979328</v>
      </c>
      <c r="T5209">
        <v>0.20934314659266501</v>
      </c>
      <c r="V5209">
        <v>1040.0119018555699</v>
      </c>
      <c r="W5209">
        <v>0.119083594017679</v>
      </c>
      <c r="X5209">
        <v>0.115092096845559</v>
      </c>
      <c r="AA5209">
        <v>1039.9968872071299</v>
      </c>
      <c r="AB5209">
        <v>0.73402869744719801</v>
      </c>
      <c r="AC5209">
        <v>0.73909329430318105</v>
      </c>
      <c r="AE5209">
        <v>1039.9968872071299</v>
      </c>
      <c r="AF5209">
        <v>0.544965205431999</v>
      </c>
      <c r="AG5209">
        <v>0.553211271373512</v>
      </c>
      <c r="AI5209">
        <v>1039.9968872071299</v>
      </c>
      <c r="AJ5209">
        <v>0.373437646007168</v>
      </c>
      <c r="AK5209">
        <v>0.37790487911612802</v>
      </c>
      <c r="AM5209">
        <v>1039.9968872071299</v>
      </c>
      <c r="AN5209">
        <v>0.22691308522102899</v>
      </c>
      <c r="AO5209">
        <v>0.22498619199685699</v>
      </c>
      <c r="AQ5209">
        <v>1039.9968872071299</v>
      </c>
      <c r="AR5209">
        <v>0.110613622237158</v>
      </c>
      <c r="AS5209">
        <v>0.109385462039371</v>
      </c>
      <c r="AU5209">
        <v>1039.9968872071299</v>
      </c>
      <c r="AV5209">
        <v>5.1002018615417803E-2</v>
      </c>
      <c r="AW5209">
        <v>5.0836828806197797E-2</v>
      </c>
    </row>
    <row r="5210" spans="2:49" x14ac:dyDescent="0.4">
      <c r="B5210">
        <v>1040.21190185557</v>
      </c>
      <c r="C5210">
        <v>1.0079735957215299</v>
      </c>
      <c r="D5210">
        <v>1.0156642956622901</v>
      </c>
      <c r="F5210">
        <v>1040.21190185557</v>
      </c>
      <c r="G5210">
        <v>0.82118730769867798</v>
      </c>
      <c r="H5210">
        <v>0.84102704517701299</v>
      </c>
      <c r="J5210">
        <v>1040.21190185557</v>
      </c>
      <c r="K5210">
        <v>0.62211981168156505</v>
      </c>
      <c r="L5210">
        <v>0.62485032853563405</v>
      </c>
      <c r="N5210">
        <v>1040.21190185557</v>
      </c>
      <c r="O5210">
        <v>0.41516954168029502</v>
      </c>
      <c r="P5210">
        <v>0.41551911667027203</v>
      </c>
      <c r="R5210">
        <v>1040.21190185557</v>
      </c>
      <c r="S5210">
        <v>0.211762863816775</v>
      </c>
      <c r="T5210">
        <v>0.20934235795669601</v>
      </c>
      <c r="V5210">
        <v>1040.21190185557</v>
      </c>
      <c r="W5210">
        <v>0.118581668598204</v>
      </c>
      <c r="X5210">
        <v>0.11509166327145399</v>
      </c>
      <c r="AA5210">
        <v>1040.19688720713</v>
      </c>
      <c r="AB5210">
        <v>0.73433944746332402</v>
      </c>
      <c r="AC5210">
        <v>0.73908047603805005</v>
      </c>
      <c r="AE5210">
        <v>1040.19688720713</v>
      </c>
      <c r="AF5210">
        <v>0.54535263139796797</v>
      </c>
      <c r="AG5210">
        <v>0.55320167690309296</v>
      </c>
      <c r="AI5210">
        <v>1040.19688720713</v>
      </c>
      <c r="AJ5210">
        <v>0.373620250203761</v>
      </c>
      <c r="AK5210">
        <v>0.37789832502482201</v>
      </c>
      <c r="AM5210">
        <v>1040.19688720713</v>
      </c>
      <c r="AN5210">
        <v>0.22683798526517401</v>
      </c>
      <c r="AO5210">
        <v>0.22498229000954101</v>
      </c>
      <c r="AQ5210">
        <v>1040.19688720713</v>
      </c>
      <c r="AR5210">
        <v>0.110962487631151</v>
      </c>
      <c r="AS5210">
        <v>0.10938356494212401</v>
      </c>
      <c r="AU5210">
        <v>1040.19688720713</v>
      </c>
      <c r="AV5210">
        <v>5.1126116255933503E-2</v>
      </c>
      <c r="AW5210">
        <v>5.0835947131374001E-2</v>
      </c>
    </row>
    <row r="5211" spans="2:49" x14ac:dyDescent="0.4">
      <c r="B5211">
        <v>1040.41190185557</v>
      </c>
      <c r="C5211">
        <v>1.00765638909814</v>
      </c>
      <c r="D5211">
        <v>1.01566046945919</v>
      </c>
      <c r="F5211">
        <v>1040.41190185557</v>
      </c>
      <c r="G5211">
        <v>0.82088706919891896</v>
      </c>
      <c r="H5211">
        <v>0.84102387686608704</v>
      </c>
      <c r="J5211">
        <v>1040.41190185557</v>
      </c>
      <c r="K5211">
        <v>0.622413782320686</v>
      </c>
      <c r="L5211">
        <v>0.62484797460405095</v>
      </c>
      <c r="N5211">
        <v>1040.41190185557</v>
      </c>
      <c r="O5211">
        <v>0.41521235210767199</v>
      </c>
      <c r="P5211">
        <v>0.41551755132969798</v>
      </c>
      <c r="R5211">
        <v>1040.41190185557</v>
      </c>
      <c r="S5211">
        <v>0.21189436923503999</v>
      </c>
      <c r="T5211">
        <v>0.20934156932369799</v>
      </c>
      <c r="V5211">
        <v>1040.41190185557</v>
      </c>
      <c r="W5211">
        <v>0.118038259310337</v>
      </c>
      <c r="X5211">
        <v>0.115091229698983</v>
      </c>
      <c r="AA5211">
        <v>1040.39688720713</v>
      </c>
      <c r="AB5211">
        <v>0.73476722100093805</v>
      </c>
      <c r="AC5211">
        <v>0.73906765799523</v>
      </c>
      <c r="AE5211">
        <v>1040.39688720713</v>
      </c>
      <c r="AF5211">
        <v>0.54546552399284798</v>
      </c>
      <c r="AG5211">
        <v>0.55319208259907204</v>
      </c>
      <c r="AI5211">
        <v>1040.39688720713</v>
      </c>
      <c r="AJ5211">
        <v>0.37425146458432201</v>
      </c>
      <c r="AK5211">
        <v>0.37789177104718502</v>
      </c>
      <c r="AM5211">
        <v>1040.39688720713</v>
      </c>
      <c r="AN5211">
        <v>0.22725683427471199</v>
      </c>
      <c r="AO5211">
        <v>0.22497838808989901</v>
      </c>
      <c r="AQ5211">
        <v>1040.39688720713</v>
      </c>
      <c r="AR5211">
        <v>0.11165768081678901</v>
      </c>
      <c r="AS5211">
        <v>0.109381667877779</v>
      </c>
      <c r="AU5211">
        <v>1040.39688720713</v>
      </c>
      <c r="AV5211">
        <v>5.1747870910516497E-2</v>
      </c>
      <c r="AW5211">
        <v>5.0835065471841301E-2</v>
      </c>
    </row>
    <row r="5212" spans="2:49" x14ac:dyDescent="0.4">
      <c r="B5212">
        <v>1040.6119018555701</v>
      </c>
      <c r="C5212">
        <v>1.00788396099709</v>
      </c>
      <c r="D5212">
        <v>1.0156566432705101</v>
      </c>
      <c r="F5212">
        <v>1040.6119018555701</v>
      </c>
      <c r="G5212">
        <v>0.82059405079039405</v>
      </c>
      <c r="H5212">
        <v>0.84102070856709599</v>
      </c>
      <c r="J5212">
        <v>1040.6119018555701</v>
      </c>
      <c r="K5212">
        <v>0.62259790436475304</v>
      </c>
      <c r="L5212">
        <v>0.62484562068133698</v>
      </c>
      <c r="N5212">
        <v>1040.6119018555701</v>
      </c>
      <c r="O5212">
        <v>0.41525994025009999</v>
      </c>
      <c r="P5212">
        <v>0.41551598599502199</v>
      </c>
      <c r="R5212">
        <v>1040.6119018555701</v>
      </c>
      <c r="S5212">
        <v>0.21163748621422601</v>
      </c>
      <c r="T5212">
        <v>0.20934078069367101</v>
      </c>
      <c r="V5212">
        <v>1040.6119018555701</v>
      </c>
      <c r="W5212">
        <v>0.118188120102205</v>
      </c>
      <c r="X5212">
        <v>0.115090796128145</v>
      </c>
      <c r="AA5212">
        <v>1040.5968872071301</v>
      </c>
      <c r="AB5212">
        <v>0.73497236012709799</v>
      </c>
      <c r="AC5212">
        <v>0.73905484017471601</v>
      </c>
      <c r="AE5212">
        <v>1040.5968872071301</v>
      </c>
      <c r="AF5212">
        <v>0.545693509064612</v>
      </c>
      <c r="AG5212">
        <v>0.55318248846144802</v>
      </c>
      <c r="AI5212">
        <v>1040.5968872071301</v>
      </c>
      <c r="AJ5212">
        <v>0.37448725762753599</v>
      </c>
      <c r="AK5212">
        <v>0.37788521718321499</v>
      </c>
      <c r="AM5212">
        <v>1040.5968872071301</v>
      </c>
      <c r="AN5212">
        <v>0.227340661807689</v>
      </c>
      <c r="AO5212">
        <v>0.22497448623792801</v>
      </c>
      <c r="AQ5212">
        <v>1040.5968872071301</v>
      </c>
      <c r="AR5212">
        <v>0.111173446583983</v>
      </c>
      <c r="AS5212">
        <v>0.109379770846336</v>
      </c>
      <c r="AU5212">
        <v>1040.5968872071301</v>
      </c>
      <c r="AV5212">
        <v>5.2272560808985097E-2</v>
      </c>
      <c r="AW5212">
        <v>5.0834183827599501E-2</v>
      </c>
    </row>
    <row r="5213" spans="2:49" x14ac:dyDescent="0.4">
      <c r="B5213">
        <v>1040.8119018555701</v>
      </c>
      <c r="C5213">
        <v>1.0076064036867201</v>
      </c>
      <c r="D5213">
        <v>1.01565281709624</v>
      </c>
      <c r="F5213">
        <v>1040.8119018555701</v>
      </c>
      <c r="G5213">
        <v>0.82031126046950498</v>
      </c>
      <c r="H5213">
        <v>0.84101754028004205</v>
      </c>
      <c r="J5213">
        <v>1040.8119018555701</v>
      </c>
      <c r="K5213">
        <v>0.62274708034916104</v>
      </c>
      <c r="L5213">
        <v>0.62484326676749002</v>
      </c>
      <c r="N5213">
        <v>1040.8119018555701</v>
      </c>
      <c r="O5213">
        <v>0.41509921524092602</v>
      </c>
      <c r="P5213">
        <v>0.415514420666242</v>
      </c>
      <c r="R5213">
        <v>1040.8119018555701</v>
      </c>
      <c r="S5213">
        <v>0.21148925771668101</v>
      </c>
      <c r="T5213">
        <v>0.20933999206661499</v>
      </c>
      <c r="V5213">
        <v>1040.8119018555701</v>
      </c>
      <c r="W5213">
        <v>0.117448155321165</v>
      </c>
      <c r="X5213">
        <v>0.11509036255894101</v>
      </c>
      <c r="AA5213">
        <v>1040.7968872071301</v>
      </c>
      <c r="AB5213">
        <v>0.73445755061745199</v>
      </c>
      <c r="AC5213">
        <v>0.73904202257650498</v>
      </c>
      <c r="AE5213">
        <v>1040.7968872071301</v>
      </c>
      <c r="AF5213">
        <v>0.54601550311633495</v>
      </c>
      <c r="AG5213">
        <v>0.553172894490217</v>
      </c>
      <c r="AI5213">
        <v>1040.7968872071301</v>
      </c>
      <c r="AJ5213">
        <v>0.37455636310275497</v>
      </c>
      <c r="AK5213">
        <v>0.37787866343290999</v>
      </c>
      <c r="AM5213">
        <v>1040.7968872071301</v>
      </c>
      <c r="AN5213">
        <v>0.227467439383398</v>
      </c>
      <c r="AO5213">
        <v>0.224970584453627</v>
      </c>
      <c r="AQ5213">
        <v>1040.7968872071301</v>
      </c>
      <c r="AR5213">
        <v>0.11041615144125901</v>
      </c>
      <c r="AS5213">
        <v>0.109377873847792</v>
      </c>
      <c r="AU5213">
        <v>1040.7968872071301</v>
      </c>
      <c r="AV5213">
        <v>5.2697683423500001E-2</v>
      </c>
      <c r="AW5213">
        <v>5.0833302198648102E-2</v>
      </c>
    </row>
    <row r="5214" spans="2:49" x14ac:dyDescent="0.4">
      <c r="B5214">
        <v>1041.0119018555699</v>
      </c>
      <c r="C5214">
        <v>1.0074024457328701</v>
      </c>
      <c r="D5214">
        <v>1.0156489909363799</v>
      </c>
      <c r="F5214">
        <v>1041.0119018555699</v>
      </c>
      <c r="G5214">
        <v>0.82067472398423302</v>
      </c>
      <c r="H5214">
        <v>0.84101437200492202</v>
      </c>
      <c r="J5214">
        <v>1041.0119018555699</v>
      </c>
      <c r="K5214">
        <v>0.62267355154047999</v>
      </c>
      <c r="L5214">
        <v>0.62484091286251098</v>
      </c>
      <c r="N5214">
        <v>1041.0119018555699</v>
      </c>
      <c r="O5214">
        <v>0.415105889851621</v>
      </c>
      <c r="P5214">
        <v>0.41551285534335902</v>
      </c>
      <c r="R5214">
        <v>1041.0119018555699</v>
      </c>
      <c r="S5214">
        <v>0.21152278200191901</v>
      </c>
      <c r="T5214">
        <v>0.20933920344252999</v>
      </c>
      <c r="V5214">
        <v>1041.0119018555699</v>
      </c>
      <c r="W5214">
        <v>0.117039405848198</v>
      </c>
      <c r="X5214">
        <v>0.11508992899136999</v>
      </c>
      <c r="AA5214">
        <v>1040.9968872071299</v>
      </c>
      <c r="AB5214">
        <v>0.73465141997127803</v>
      </c>
      <c r="AC5214">
        <v>0.73902920520059201</v>
      </c>
      <c r="AE5214">
        <v>1040.9968872071299</v>
      </c>
      <c r="AF5214">
        <v>0.54638287230858196</v>
      </c>
      <c r="AG5214">
        <v>0.553163300685377</v>
      </c>
      <c r="AI5214">
        <v>1040.9968872071299</v>
      </c>
      <c r="AJ5214">
        <v>0.375298904249385</v>
      </c>
      <c r="AK5214">
        <v>0.37787210979626901</v>
      </c>
      <c r="AM5214">
        <v>1040.9968872071299</v>
      </c>
      <c r="AN5214">
        <v>0.227746365950795</v>
      </c>
      <c r="AO5214">
        <v>0.22496668273699699</v>
      </c>
      <c r="AQ5214">
        <v>1040.9968872071299</v>
      </c>
      <c r="AR5214">
        <v>0.110425316581409</v>
      </c>
      <c r="AS5214">
        <v>0.10937597688214901</v>
      </c>
      <c r="AU5214">
        <v>1040.9968872071299</v>
      </c>
      <c r="AV5214">
        <v>5.3514339974633798E-2</v>
      </c>
      <c r="AW5214">
        <v>5.0832420584987097E-2</v>
      </c>
    </row>
    <row r="5215" spans="2:49" x14ac:dyDescent="0.4">
      <c r="B5215">
        <v>1041.21190185557</v>
      </c>
      <c r="C5215">
        <v>1.00711500807614</v>
      </c>
      <c r="D5215">
        <v>1.0156451647909399</v>
      </c>
      <c r="F5215">
        <v>1041.21190185557</v>
      </c>
      <c r="G5215">
        <v>0.82092930163015199</v>
      </c>
      <c r="H5215">
        <v>0.84101120374173799</v>
      </c>
      <c r="J5215">
        <v>1041.21190185557</v>
      </c>
      <c r="K5215">
        <v>0.62229618381850704</v>
      </c>
      <c r="L5215">
        <v>0.62483855896639995</v>
      </c>
      <c r="N5215">
        <v>1041.21190185557</v>
      </c>
      <c r="O5215">
        <v>0.41468242310128101</v>
      </c>
      <c r="P5215">
        <v>0.41551129002637299</v>
      </c>
      <c r="R5215">
        <v>1041.21190185557</v>
      </c>
      <c r="S5215">
        <v>0.211388124439154</v>
      </c>
      <c r="T5215">
        <v>0.20933841482141599</v>
      </c>
      <c r="V5215">
        <v>1041.21190185557</v>
      </c>
      <c r="W5215">
        <v>0.116465762592574</v>
      </c>
      <c r="X5215">
        <v>0.115089495425432</v>
      </c>
      <c r="AA5215">
        <v>1041.19688720713</v>
      </c>
      <c r="AB5215">
        <v>0.73461832708667296</v>
      </c>
      <c r="AC5215">
        <v>0.739016388046974</v>
      </c>
      <c r="AE5215">
        <v>1041.19688720713</v>
      </c>
      <c r="AF5215">
        <v>0.54625936695210497</v>
      </c>
      <c r="AG5215">
        <v>0.55315370704692401</v>
      </c>
      <c r="AI5215">
        <v>1041.19688720713</v>
      </c>
      <c r="AJ5215">
        <v>0.37578846994294801</v>
      </c>
      <c r="AK5215">
        <v>0.37786555627328899</v>
      </c>
      <c r="AM5215">
        <v>1041.19688720713</v>
      </c>
      <c r="AN5215">
        <v>0.227705545907915</v>
      </c>
      <c r="AO5215">
        <v>0.224962781088034</v>
      </c>
      <c r="AQ5215">
        <v>1041.19688720713</v>
      </c>
      <c r="AR5215">
        <v>0.11053884796912999</v>
      </c>
      <c r="AS5215">
        <v>0.109374079949406</v>
      </c>
      <c r="AU5215">
        <v>1041.19688720713</v>
      </c>
      <c r="AV5215">
        <v>5.3742266838110203E-2</v>
      </c>
      <c r="AW5215">
        <v>5.0831538986616097E-2</v>
      </c>
    </row>
    <row r="5216" spans="2:49" x14ac:dyDescent="0.4">
      <c r="B5216">
        <v>1041.41190185557</v>
      </c>
      <c r="C5216">
        <v>1.00738322299432</v>
      </c>
      <c r="D5216">
        <v>1.0156413386599199</v>
      </c>
      <c r="F5216">
        <v>1041.41190185557</v>
      </c>
      <c r="G5216">
        <v>0.82084048247571595</v>
      </c>
      <c r="H5216">
        <v>0.84100803549048997</v>
      </c>
      <c r="J5216">
        <v>1041.41190185557</v>
      </c>
      <c r="K5216">
        <v>0.62205685469908201</v>
      </c>
      <c r="L5216">
        <v>0.62483620507915605</v>
      </c>
      <c r="N5216">
        <v>1041.41190185557</v>
      </c>
      <c r="O5216">
        <v>0.41464655168201098</v>
      </c>
      <c r="P5216">
        <v>0.41550972471528402</v>
      </c>
      <c r="R5216">
        <v>1041.41190185557</v>
      </c>
      <c r="S5216">
        <v>0.211430597540466</v>
      </c>
      <c r="T5216">
        <v>0.20933762620327201</v>
      </c>
      <c r="V5216">
        <v>1041.41190185557</v>
      </c>
      <c r="W5216">
        <v>0.11650274277422699</v>
      </c>
      <c r="X5216">
        <v>0.11508906186112799</v>
      </c>
      <c r="AA5216">
        <v>1041.39688720713</v>
      </c>
      <c r="AB5216">
        <v>0.73525109030506597</v>
      </c>
      <c r="AC5216">
        <v>0.73900357111564696</v>
      </c>
      <c r="AE5216">
        <v>1041.39688720713</v>
      </c>
      <c r="AF5216">
        <v>0.54690949617124596</v>
      </c>
      <c r="AG5216">
        <v>0.55314411357485604</v>
      </c>
      <c r="AI5216">
        <v>1041.39688720713</v>
      </c>
      <c r="AJ5216">
        <v>0.37614443184506102</v>
      </c>
      <c r="AK5216">
        <v>0.37785900286396801</v>
      </c>
      <c r="AM5216">
        <v>1041.39688720713</v>
      </c>
      <c r="AN5216">
        <v>0.22765757768723099</v>
      </c>
      <c r="AO5216">
        <v>0.22495887950673901</v>
      </c>
      <c r="AQ5216">
        <v>1041.39688720713</v>
      </c>
      <c r="AR5216">
        <v>0.111059802743241</v>
      </c>
      <c r="AS5216">
        <v>0.10937218304956101</v>
      </c>
      <c r="AU5216">
        <v>1041.39688720713</v>
      </c>
      <c r="AV5216">
        <v>5.4123811087547699E-2</v>
      </c>
      <c r="AW5216">
        <v>5.0830657403534901E-2</v>
      </c>
    </row>
    <row r="5217" spans="2:49" x14ac:dyDescent="0.4">
      <c r="B5217">
        <v>1041.6119018555701</v>
      </c>
      <c r="C5217">
        <v>1.0066744532327701</v>
      </c>
      <c r="D5217">
        <v>1.0156375125432999</v>
      </c>
      <c r="F5217">
        <v>1041.6119018555701</v>
      </c>
      <c r="G5217">
        <v>0.82090582559008995</v>
      </c>
      <c r="H5217">
        <v>0.84100486725117696</v>
      </c>
      <c r="J5217">
        <v>1041.6119018555701</v>
      </c>
      <c r="K5217">
        <v>0.62114606398435002</v>
      </c>
      <c r="L5217">
        <v>0.62483385120078005</v>
      </c>
      <c r="N5217">
        <v>1041.6119018555701</v>
      </c>
      <c r="O5217">
        <v>0.41427200302969303</v>
      </c>
      <c r="P5217">
        <v>0.415508159410092</v>
      </c>
      <c r="R5217">
        <v>1041.6119018555701</v>
      </c>
      <c r="S5217">
        <v>0.21085617231828299</v>
      </c>
      <c r="T5217">
        <v>0.20933683758810001</v>
      </c>
      <c r="V5217">
        <v>1041.6119018555701</v>
      </c>
      <c r="W5217">
        <v>0.116041922200831</v>
      </c>
      <c r="X5217">
        <v>0.11508862829845699</v>
      </c>
      <c r="AA5217">
        <v>1041.5968872071301</v>
      </c>
      <c r="AB5217">
        <v>0.73539978339299195</v>
      </c>
      <c r="AC5217">
        <v>0.738990754406606</v>
      </c>
      <c r="AE5217">
        <v>1041.5968872071301</v>
      </c>
      <c r="AF5217">
        <v>0.54705566243915604</v>
      </c>
      <c r="AG5217">
        <v>0.55313452026916898</v>
      </c>
      <c r="AI5217">
        <v>1041.5968872071301</v>
      </c>
      <c r="AJ5217">
        <v>0.37606851738855701</v>
      </c>
      <c r="AK5217">
        <v>0.37785244956830399</v>
      </c>
      <c r="AM5217">
        <v>1041.5968872071301</v>
      </c>
      <c r="AN5217">
        <v>0.22859536139618</v>
      </c>
      <c r="AO5217">
        <v>0.22495497799311001</v>
      </c>
      <c r="AQ5217">
        <v>1041.5968872071301</v>
      </c>
      <c r="AR5217">
        <v>0.110929488488943</v>
      </c>
      <c r="AS5217">
        <v>0.109370286182615</v>
      </c>
      <c r="AU5217">
        <v>1041.5968872071301</v>
      </c>
      <c r="AV5217">
        <v>5.49050782133624E-2</v>
      </c>
      <c r="AW5217">
        <v>5.0829775835743198E-2</v>
      </c>
    </row>
    <row r="5218" spans="2:49" x14ac:dyDescent="0.4">
      <c r="B5218">
        <v>1041.8119018555701</v>
      </c>
      <c r="C5218">
        <v>1.00605561380561</v>
      </c>
      <c r="D5218">
        <v>1.0156336864411</v>
      </c>
      <c r="F5218">
        <v>1041.8119018555701</v>
      </c>
      <c r="G5218">
        <v>0.82099737389802196</v>
      </c>
      <c r="H5218">
        <v>0.84100169902379995</v>
      </c>
      <c r="J5218">
        <v>1041.8119018555701</v>
      </c>
      <c r="K5218">
        <v>0.62051306637897297</v>
      </c>
      <c r="L5218">
        <v>0.62483149733127097</v>
      </c>
      <c r="N5218">
        <v>1041.8119018555701</v>
      </c>
      <c r="O5218">
        <v>0.41384101437409299</v>
      </c>
      <c r="P5218">
        <v>0.41550659411079599</v>
      </c>
      <c r="R5218">
        <v>1041.8119018555701</v>
      </c>
      <c r="S5218">
        <v>0.21061391788332801</v>
      </c>
      <c r="T5218">
        <v>0.209336048975898</v>
      </c>
      <c r="V5218">
        <v>1041.8119018555701</v>
      </c>
      <c r="W5218">
        <v>0.115421445198495</v>
      </c>
      <c r="X5218">
        <v>0.11508819473741901</v>
      </c>
      <c r="AA5218">
        <v>1041.7968872071301</v>
      </c>
      <c r="AB5218">
        <v>0.73495444486527095</v>
      </c>
      <c r="AC5218">
        <v>0.738977937919849</v>
      </c>
      <c r="AE5218">
        <v>1041.7968872071301</v>
      </c>
      <c r="AF5218">
        <v>0.54696402289305401</v>
      </c>
      <c r="AG5218">
        <v>0.55312492712986205</v>
      </c>
      <c r="AI5218">
        <v>1041.7968872071301</v>
      </c>
      <c r="AJ5218">
        <v>0.37609639772826398</v>
      </c>
      <c r="AK5218">
        <v>0.37784589638629601</v>
      </c>
      <c r="AM5218">
        <v>1041.7968872071301</v>
      </c>
      <c r="AN5218">
        <v>0.22819681900561001</v>
      </c>
      <c r="AO5218">
        <v>0.22495107654714599</v>
      </c>
      <c r="AQ5218">
        <v>1041.7968872071301</v>
      </c>
      <c r="AR5218">
        <v>0.110935399534627</v>
      </c>
      <c r="AS5218">
        <v>0.10936838934856601</v>
      </c>
      <c r="AU5218">
        <v>1041.7968872071301</v>
      </c>
      <c r="AV5218">
        <v>5.4687896194159001E-2</v>
      </c>
      <c r="AW5218">
        <v>5.0828894283240701E-2</v>
      </c>
    </row>
    <row r="5219" spans="2:49" x14ac:dyDescent="0.4">
      <c r="B5219">
        <v>1042.0119018555699</v>
      </c>
      <c r="C5219">
        <v>1.0059249512956701</v>
      </c>
      <c r="D5219">
        <v>1.01562986035331</v>
      </c>
      <c r="F5219">
        <v>1042.0119018555699</v>
      </c>
      <c r="G5219">
        <v>0.82093935382822303</v>
      </c>
      <c r="H5219">
        <v>0.84099853080835696</v>
      </c>
      <c r="J5219">
        <v>1042.0119018555699</v>
      </c>
      <c r="K5219">
        <v>0.62031051111062296</v>
      </c>
      <c r="L5219">
        <v>0.62482914347062901</v>
      </c>
      <c r="N5219">
        <v>1042.0119018555699</v>
      </c>
      <c r="O5219">
        <v>0.41378714764251701</v>
      </c>
      <c r="P5219">
        <v>0.41550502881739698</v>
      </c>
      <c r="R5219">
        <v>1042.0119018555699</v>
      </c>
      <c r="S5219">
        <v>0.21104362747836899</v>
      </c>
      <c r="T5219">
        <v>0.209335260366667</v>
      </c>
      <c r="V5219">
        <v>1042.0119018555699</v>
      </c>
      <c r="W5219">
        <v>0.11520510706390399</v>
      </c>
      <c r="X5219">
        <v>0.115087761178014</v>
      </c>
      <c r="AA5219">
        <v>1041.9968872071299</v>
      </c>
      <c r="AB5219">
        <v>0.73500574828229204</v>
      </c>
      <c r="AC5219">
        <v>0.73896512165537098</v>
      </c>
      <c r="AE5219">
        <v>1041.9968872071299</v>
      </c>
      <c r="AF5219">
        <v>0.54689576620198999</v>
      </c>
      <c r="AG5219">
        <v>0.55311533415693004</v>
      </c>
      <c r="AI5219">
        <v>1041.9968872071299</v>
      </c>
      <c r="AJ5219">
        <v>0.3765413527241</v>
      </c>
      <c r="AK5219">
        <v>0.377839343317941</v>
      </c>
      <c r="AM5219">
        <v>1041.9968872071299</v>
      </c>
      <c r="AN5219">
        <v>0.228544885503389</v>
      </c>
      <c r="AO5219">
        <v>0.22494717516884499</v>
      </c>
      <c r="AQ5219">
        <v>1041.9968872071299</v>
      </c>
      <c r="AR5219">
        <v>0.111807054901004</v>
      </c>
      <c r="AS5219">
        <v>0.109366492547415</v>
      </c>
      <c r="AU5219">
        <v>1041.9968872071299</v>
      </c>
      <c r="AV5219">
        <v>5.4723622328637297E-2</v>
      </c>
      <c r="AW5219">
        <v>5.08280127460271E-2</v>
      </c>
    </row>
    <row r="5220" spans="2:49" x14ac:dyDescent="0.4">
      <c r="B5220">
        <v>1042.21190185557</v>
      </c>
      <c r="C5220">
        <v>1.00595606435258</v>
      </c>
      <c r="D5220">
        <v>1.0156260342799399</v>
      </c>
      <c r="F5220">
        <v>1042.21190185557</v>
      </c>
      <c r="G5220">
        <v>0.82115853811552397</v>
      </c>
      <c r="H5220">
        <v>0.84099536260484997</v>
      </c>
      <c r="J5220">
        <v>1042.21190185557</v>
      </c>
      <c r="K5220">
        <v>0.62018105412641999</v>
      </c>
      <c r="L5220">
        <v>0.62482678961885496</v>
      </c>
      <c r="N5220">
        <v>1042.21190185557</v>
      </c>
      <c r="O5220">
        <v>0.414293579625923</v>
      </c>
      <c r="P5220">
        <v>0.41550346352989498</v>
      </c>
      <c r="R5220">
        <v>1042.21190185557</v>
      </c>
      <c r="S5220">
        <v>0.21084603219763401</v>
      </c>
      <c r="T5220">
        <v>0.20933447176040701</v>
      </c>
      <c r="V5220">
        <v>1042.21190185557</v>
      </c>
      <c r="W5220">
        <v>0.11491421548606599</v>
      </c>
      <c r="X5220">
        <v>0.115087327620243</v>
      </c>
      <c r="AA5220">
        <v>1042.19688720713</v>
      </c>
      <c r="AB5220">
        <v>0.73522561613485504</v>
      </c>
      <c r="AC5220">
        <v>0.73895230561316905</v>
      </c>
      <c r="AE5220">
        <v>1042.19688720713</v>
      </c>
      <c r="AF5220">
        <v>0.54668493920349603</v>
      </c>
      <c r="AG5220">
        <v>0.55310574135037205</v>
      </c>
      <c r="AI5220">
        <v>1042.19688720713</v>
      </c>
      <c r="AJ5220">
        <v>0.37655446083322902</v>
      </c>
      <c r="AK5220">
        <v>0.37783279036323802</v>
      </c>
      <c r="AM5220">
        <v>1042.19688720713</v>
      </c>
      <c r="AN5220">
        <v>0.228399592947922</v>
      </c>
      <c r="AO5220">
        <v>0.224943273858207</v>
      </c>
      <c r="AQ5220">
        <v>1042.19688720713</v>
      </c>
      <c r="AR5220">
        <v>0.11247557249535101</v>
      </c>
      <c r="AS5220">
        <v>0.10936459577916</v>
      </c>
      <c r="AU5220">
        <v>1042.19688720713</v>
      </c>
      <c r="AV5220">
        <v>5.4808426880101201E-2</v>
      </c>
      <c r="AW5220">
        <v>5.0827131224102297E-2</v>
      </c>
    </row>
    <row r="5221" spans="2:49" x14ac:dyDescent="0.4">
      <c r="B5221">
        <v>1042.41190185557</v>
      </c>
      <c r="C5221">
        <v>1.0063246081944099</v>
      </c>
      <c r="D5221">
        <v>1.01562220822098</v>
      </c>
      <c r="F5221">
        <v>1042.41190185557</v>
      </c>
      <c r="G5221">
        <v>0.82094723942265402</v>
      </c>
      <c r="H5221">
        <v>0.84099219441327899</v>
      </c>
      <c r="J5221">
        <v>1042.41190185557</v>
      </c>
      <c r="K5221">
        <v>0.62037560256911495</v>
      </c>
      <c r="L5221">
        <v>0.62482443577594904</v>
      </c>
      <c r="N5221">
        <v>1042.41190185557</v>
      </c>
      <c r="O5221">
        <v>0.414943812347845</v>
      </c>
      <c r="P5221">
        <v>0.41550189824828998</v>
      </c>
      <c r="R5221">
        <v>1042.41190185557</v>
      </c>
      <c r="S5221">
        <v>0.210965443625032</v>
      </c>
      <c r="T5221">
        <v>0.20933368315711801</v>
      </c>
      <c r="V5221">
        <v>1042.41190185557</v>
      </c>
      <c r="W5221">
        <v>0.115146763810676</v>
      </c>
      <c r="X5221">
        <v>0.11508689406410499</v>
      </c>
      <c r="AA5221">
        <v>1042.39688720713</v>
      </c>
      <c r="AB5221">
        <v>0.73435913444394696</v>
      </c>
      <c r="AC5221">
        <v>0.73893948979323798</v>
      </c>
      <c r="AE5221">
        <v>1042.39688720713</v>
      </c>
      <c r="AF5221">
        <v>0.54649102094198498</v>
      </c>
      <c r="AG5221">
        <v>0.55309614871018398</v>
      </c>
      <c r="AI5221">
        <v>1042.39688720713</v>
      </c>
      <c r="AJ5221">
        <v>0.37664925645700198</v>
      </c>
      <c r="AK5221">
        <v>0.37782623752218297</v>
      </c>
      <c r="AM5221">
        <v>1042.39688720713</v>
      </c>
      <c r="AN5221">
        <v>0.22834685360439799</v>
      </c>
      <c r="AO5221">
        <v>0.22493937261523</v>
      </c>
      <c r="AQ5221">
        <v>1042.39688720713</v>
      </c>
      <c r="AR5221">
        <v>0.11253700067918</v>
      </c>
      <c r="AS5221">
        <v>0.109362699043802</v>
      </c>
      <c r="AU5221">
        <v>1042.39688720713</v>
      </c>
      <c r="AV5221">
        <v>5.4763023995753897E-2</v>
      </c>
      <c r="AW5221">
        <v>5.0826249717465903E-2</v>
      </c>
    </row>
    <row r="5222" spans="2:49" x14ac:dyDescent="0.4">
      <c r="B5222">
        <v>1042.6119018555701</v>
      </c>
      <c r="C5222">
        <v>1.00610092089031</v>
      </c>
      <c r="D5222">
        <v>1.01561838217644</v>
      </c>
      <c r="F5222">
        <v>1042.6119018555701</v>
      </c>
      <c r="G5222">
        <v>0.82103509911400696</v>
      </c>
      <c r="H5222">
        <v>0.84098902623364202</v>
      </c>
      <c r="J5222">
        <v>1042.6119018555701</v>
      </c>
      <c r="K5222">
        <v>0.62022365999327</v>
      </c>
      <c r="L5222">
        <v>0.62482208194191002</v>
      </c>
      <c r="N5222">
        <v>1042.6119018555701</v>
      </c>
      <c r="O5222">
        <v>0.41548695991953299</v>
      </c>
      <c r="P5222">
        <v>0.41550033297258099</v>
      </c>
      <c r="R5222">
        <v>1042.6119018555701</v>
      </c>
      <c r="S5222">
        <v>0.21067424781612201</v>
      </c>
      <c r="T5222">
        <v>0.20933289455679999</v>
      </c>
      <c r="V5222">
        <v>1042.6119018555701</v>
      </c>
      <c r="W5222">
        <v>0.115206665489907</v>
      </c>
      <c r="X5222">
        <v>0.115086460509601</v>
      </c>
      <c r="AA5222">
        <v>1042.5968872071301</v>
      </c>
      <c r="AB5222">
        <v>0.73463194016759303</v>
      </c>
      <c r="AC5222">
        <v>0.73892667419557501</v>
      </c>
      <c r="AE5222">
        <v>1042.5968872071301</v>
      </c>
      <c r="AF5222">
        <v>0.54640751718302205</v>
      </c>
      <c r="AG5222">
        <v>0.55308655623636305</v>
      </c>
      <c r="AI5222">
        <v>1042.5968872071301</v>
      </c>
      <c r="AJ5222">
        <v>0.37647060147855399</v>
      </c>
      <c r="AK5222">
        <v>0.37781968479477701</v>
      </c>
      <c r="AM5222">
        <v>1042.5968872071301</v>
      </c>
      <c r="AN5222">
        <v>0.22828312568683801</v>
      </c>
      <c r="AO5222">
        <v>0.22493547143991399</v>
      </c>
      <c r="AQ5222">
        <v>1042.5968872071301</v>
      </c>
      <c r="AR5222">
        <v>0.11203585824686001</v>
      </c>
      <c r="AS5222">
        <v>0.10936080234133901</v>
      </c>
      <c r="AU5222">
        <v>1042.5968872071301</v>
      </c>
      <c r="AV5222">
        <v>5.5210847730684201E-2</v>
      </c>
      <c r="AW5222">
        <v>5.0825368226117697E-2</v>
      </c>
    </row>
    <row r="5223" spans="2:49" x14ac:dyDescent="0.4">
      <c r="B5223">
        <v>1042.8119018555701</v>
      </c>
      <c r="C5223">
        <v>1.00648219553985</v>
      </c>
      <c r="D5223">
        <v>1.0156145561462999</v>
      </c>
      <c r="F5223">
        <v>1042.8119018555701</v>
      </c>
      <c r="G5223">
        <v>0.82171959680486195</v>
      </c>
      <c r="H5223">
        <v>0.84098585806594095</v>
      </c>
      <c r="J5223">
        <v>1042.8119018555701</v>
      </c>
      <c r="K5223">
        <v>0.62025852336881404</v>
      </c>
      <c r="L5223">
        <v>0.62481972811673803</v>
      </c>
      <c r="N5223">
        <v>1042.8119018555701</v>
      </c>
      <c r="O5223">
        <v>0.41564388454332801</v>
      </c>
      <c r="P5223">
        <v>0.41549876770277</v>
      </c>
      <c r="R5223">
        <v>1042.8119018555701</v>
      </c>
      <c r="S5223">
        <v>0.211356790588931</v>
      </c>
      <c r="T5223">
        <v>0.20933210595945201</v>
      </c>
      <c r="V5223">
        <v>1042.8119018555701</v>
      </c>
      <c r="W5223">
        <v>0.115506175742772</v>
      </c>
      <c r="X5223">
        <v>0.11508602695672999</v>
      </c>
      <c r="AA5223">
        <v>1042.7968872071301</v>
      </c>
      <c r="AB5223">
        <v>0.73410139095440297</v>
      </c>
      <c r="AC5223">
        <v>0.73891385882017502</v>
      </c>
      <c r="AE5223">
        <v>1042.7968872071301</v>
      </c>
      <c r="AF5223">
        <v>0.54634609693988601</v>
      </c>
      <c r="AG5223">
        <v>0.55307696392890704</v>
      </c>
      <c r="AI5223">
        <v>1042.7968872071301</v>
      </c>
      <c r="AJ5223">
        <v>0.37665637414884001</v>
      </c>
      <c r="AK5223">
        <v>0.37781313218101498</v>
      </c>
      <c r="AM5223">
        <v>1042.7968872071301</v>
      </c>
      <c r="AN5223">
        <v>0.22862846170321199</v>
      </c>
      <c r="AO5223">
        <v>0.224931570332256</v>
      </c>
      <c r="AQ5223">
        <v>1042.7968872071301</v>
      </c>
      <c r="AR5223">
        <v>0.111754853831404</v>
      </c>
      <c r="AS5223">
        <v>0.10935890567177101</v>
      </c>
      <c r="AU5223">
        <v>1042.7968872071301</v>
      </c>
      <c r="AV5223">
        <v>5.4806972142482799E-2</v>
      </c>
      <c r="AW5223">
        <v>5.08244867500574E-2</v>
      </c>
    </row>
    <row r="5224" spans="2:49" x14ac:dyDescent="0.4">
      <c r="B5224">
        <v>1043.0119018555699</v>
      </c>
      <c r="C5224">
        <v>1.00687472815354</v>
      </c>
      <c r="D5224">
        <v>1.0156107301305899</v>
      </c>
      <c r="F5224">
        <v>1043.0119018555699</v>
      </c>
      <c r="G5224">
        <v>0.82169968504648705</v>
      </c>
      <c r="H5224">
        <v>0.840982689910174</v>
      </c>
      <c r="J5224">
        <v>1043.0119018555699</v>
      </c>
      <c r="K5224">
        <v>0.62036239657099701</v>
      </c>
      <c r="L5224">
        <v>0.62481737430043305</v>
      </c>
      <c r="N5224">
        <v>1043.0119018555699</v>
      </c>
      <c r="O5224">
        <v>0.41554012907096199</v>
      </c>
      <c r="P5224">
        <v>0.41549720243885502</v>
      </c>
      <c r="R5224">
        <v>1043.0119018555699</v>
      </c>
      <c r="S5224">
        <v>0.21167187033676099</v>
      </c>
      <c r="T5224">
        <v>0.20933131736507599</v>
      </c>
      <c r="V5224">
        <v>1043.0119018555699</v>
      </c>
      <c r="W5224">
        <v>0.115936333245926</v>
      </c>
      <c r="X5224">
        <v>0.115085593405492</v>
      </c>
      <c r="AA5224">
        <v>1042.9968872071299</v>
      </c>
      <c r="AB5224">
        <v>0.73403570867344303</v>
      </c>
      <c r="AC5224">
        <v>0.73890104366703602</v>
      </c>
      <c r="AE5224">
        <v>1042.9968872071299</v>
      </c>
      <c r="AF5224">
        <v>0.545973765979758</v>
      </c>
      <c r="AG5224">
        <v>0.55306737178781196</v>
      </c>
      <c r="AI5224">
        <v>1042.9968872071299</v>
      </c>
      <c r="AJ5224">
        <v>0.37643666198359799</v>
      </c>
      <c r="AK5224">
        <v>0.37780657968089698</v>
      </c>
      <c r="AM5224">
        <v>1042.9968872071299</v>
      </c>
      <c r="AN5224">
        <v>0.22827039323788501</v>
      </c>
      <c r="AO5224">
        <v>0.22492766929225599</v>
      </c>
      <c r="AQ5224">
        <v>1042.9968872071299</v>
      </c>
      <c r="AR5224">
        <v>0.111891857025258</v>
      </c>
      <c r="AS5224">
        <v>0.109357009035097</v>
      </c>
      <c r="AU5224">
        <v>1042.9968872071299</v>
      </c>
      <c r="AV5224">
        <v>5.4457160200721097E-2</v>
      </c>
      <c r="AW5224">
        <v>5.0823605289284701E-2</v>
      </c>
    </row>
    <row r="5225" spans="2:49" x14ac:dyDescent="0.4">
      <c r="B5225">
        <v>1043.21190185557</v>
      </c>
      <c r="C5225">
        <v>1.00704785064724</v>
      </c>
      <c r="D5225">
        <v>1.0156069041292799</v>
      </c>
      <c r="F5225">
        <v>1043.21190185557</v>
      </c>
      <c r="G5225">
        <v>0.82193836679111598</v>
      </c>
      <c r="H5225">
        <v>0.84097952176634305</v>
      </c>
      <c r="J5225">
        <v>1043.21190185557</v>
      </c>
      <c r="K5225">
        <v>0.62068682714380397</v>
      </c>
      <c r="L5225">
        <v>0.62481502049299598</v>
      </c>
      <c r="N5225">
        <v>1043.21190185557</v>
      </c>
      <c r="O5225">
        <v>0.41518835960344602</v>
      </c>
      <c r="P5225">
        <v>0.41549563718083599</v>
      </c>
      <c r="R5225">
        <v>1043.21190185557</v>
      </c>
      <c r="S5225">
        <v>0.21240483079425801</v>
      </c>
      <c r="T5225">
        <v>0.20933052877367</v>
      </c>
      <c r="V5225">
        <v>1043.21190185557</v>
      </c>
      <c r="W5225">
        <v>0.11652022601687299</v>
      </c>
      <c r="X5225">
        <v>0.11508515985588701</v>
      </c>
      <c r="AA5225">
        <v>1043.19688720713</v>
      </c>
      <c r="AB5225">
        <v>0.73339664293810003</v>
      </c>
      <c r="AC5225">
        <v>0.73888822873615301</v>
      </c>
      <c r="AE5225">
        <v>1043.19688720713</v>
      </c>
      <c r="AF5225">
        <v>0.54594781733376596</v>
      </c>
      <c r="AG5225">
        <v>0.55305777981307602</v>
      </c>
      <c r="AI5225">
        <v>1043.19688720713</v>
      </c>
      <c r="AJ5225">
        <v>0.37630248581275999</v>
      </c>
      <c r="AK5225">
        <v>0.37780002729442103</v>
      </c>
      <c r="AM5225">
        <v>1043.19688720713</v>
      </c>
      <c r="AN5225">
        <v>0.22817595846397201</v>
      </c>
      <c r="AO5225">
        <v>0.22492376831991301</v>
      </c>
      <c r="AQ5225">
        <v>1043.19688720713</v>
      </c>
      <c r="AR5225">
        <v>0.111541037522745</v>
      </c>
      <c r="AS5225">
        <v>0.109355112431317</v>
      </c>
      <c r="AU5225">
        <v>1043.19688720713</v>
      </c>
      <c r="AV5225">
        <v>5.4070140879115498E-2</v>
      </c>
      <c r="AW5225">
        <v>5.0822723843799399E-2</v>
      </c>
    </row>
    <row r="5226" spans="2:49" x14ac:dyDescent="0.4">
      <c r="B5226">
        <v>1043.41190185557</v>
      </c>
      <c r="C5226">
        <v>1.00669266506542</v>
      </c>
      <c r="D5226">
        <v>1.0156030781423899</v>
      </c>
      <c r="F5226">
        <v>1043.41190185557</v>
      </c>
      <c r="G5226">
        <v>0.82140060925481295</v>
      </c>
      <c r="H5226">
        <v>0.840976353634447</v>
      </c>
      <c r="J5226">
        <v>1043.41190185557</v>
      </c>
      <c r="K5226">
        <v>0.62049951847394003</v>
      </c>
      <c r="L5226">
        <v>0.62481266669442603</v>
      </c>
      <c r="N5226">
        <v>1043.41190185557</v>
      </c>
      <c r="O5226">
        <v>0.41470586087234401</v>
      </c>
      <c r="P5226">
        <v>0.41549407192871401</v>
      </c>
      <c r="R5226">
        <v>1043.41190185557</v>
      </c>
      <c r="S5226">
        <v>0.21185016987243499</v>
      </c>
      <c r="T5226">
        <v>0.20932974018523401</v>
      </c>
      <c r="V5226">
        <v>1043.41190185557</v>
      </c>
      <c r="W5226">
        <v>0.11609584204527799</v>
      </c>
      <c r="X5226">
        <v>0.115084726307915</v>
      </c>
      <c r="AA5226">
        <v>1043.39688720713</v>
      </c>
      <c r="AB5226">
        <v>0.73318099553048299</v>
      </c>
      <c r="AC5226">
        <v>0.73887541402752199</v>
      </c>
      <c r="AE5226">
        <v>1043.39688720713</v>
      </c>
      <c r="AF5226">
        <v>0.54612977743100199</v>
      </c>
      <c r="AG5226">
        <v>0.55304818800469602</v>
      </c>
      <c r="AI5226">
        <v>1043.39688720713</v>
      </c>
      <c r="AJ5226">
        <v>0.37635174453030701</v>
      </c>
      <c r="AK5226">
        <v>0.377793475021585</v>
      </c>
      <c r="AM5226">
        <v>1043.39688720713</v>
      </c>
      <c r="AN5226">
        <v>0.22829304063192801</v>
      </c>
      <c r="AO5226">
        <v>0.22491986741522499</v>
      </c>
      <c r="AQ5226">
        <v>1043.39688720713</v>
      </c>
      <c r="AR5226">
        <v>0.11184199002576101</v>
      </c>
      <c r="AS5226">
        <v>0.10935321586042999</v>
      </c>
      <c r="AU5226">
        <v>1043.39688720713</v>
      </c>
      <c r="AV5226">
        <v>5.3989197738302401E-2</v>
      </c>
      <c r="AW5226">
        <v>5.0821842413601298E-2</v>
      </c>
    </row>
    <row r="5227" spans="2:49" x14ac:dyDescent="0.4">
      <c r="B5227">
        <v>1043.6119018555701</v>
      </c>
      <c r="C5227">
        <v>1.0057190814964501</v>
      </c>
      <c r="D5227">
        <v>1.01559925216991</v>
      </c>
      <c r="F5227">
        <v>1043.6119018555701</v>
      </c>
      <c r="G5227">
        <v>0.820901357206408</v>
      </c>
      <c r="H5227">
        <v>0.84097318551448497</v>
      </c>
      <c r="J5227">
        <v>1043.6119018555701</v>
      </c>
      <c r="K5227">
        <v>0.62065730669904096</v>
      </c>
      <c r="L5227">
        <v>0.624810312904724</v>
      </c>
      <c r="N5227">
        <v>1043.6119018555701</v>
      </c>
      <c r="O5227">
        <v>0.41461892295413899</v>
      </c>
      <c r="P5227">
        <v>0.41549250668248899</v>
      </c>
      <c r="R5227">
        <v>1043.6119018555701</v>
      </c>
      <c r="S5227">
        <v>0.211953810471357</v>
      </c>
      <c r="T5227">
        <v>0.20932895159977</v>
      </c>
      <c r="V5227">
        <v>1043.6119018555701</v>
      </c>
      <c r="W5227">
        <v>0.116044519013004</v>
      </c>
      <c r="X5227">
        <v>0.115084292761577</v>
      </c>
      <c r="AA5227">
        <v>1043.5968872071301</v>
      </c>
      <c r="AB5227">
        <v>0.73240099192719199</v>
      </c>
      <c r="AC5227">
        <v>0.73886259954113898</v>
      </c>
      <c r="AE5227">
        <v>1043.5968872071301</v>
      </c>
      <c r="AF5227">
        <v>0.54554093518089097</v>
      </c>
      <c r="AG5227">
        <v>0.55303859636266905</v>
      </c>
      <c r="AI5227">
        <v>1043.5968872071301</v>
      </c>
      <c r="AJ5227">
        <v>0.37572171481900302</v>
      </c>
      <c r="AK5227">
        <v>0.37778692286238502</v>
      </c>
      <c r="AM5227">
        <v>1043.5968872071301</v>
      </c>
      <c r="AN5227">
        <v>0.22799839031840199</v>
      </c>
      <c r="AO5227">
        <v>0.22491596657819199</v>
      </c>
      <c r="AQ5227">
        <v>1043.5968872071301</v>
      </c>
      <c r="AR5227">
        <v>0.11148744661807899</v>
      </c>
      <c r="AS5227">
        <v>0.109351319322436</v>
      </c>
      <c r="AU5227">
        <v>1043.5968872071301</v>
      </c>
      <c r="AV5227">
        <v>5.3146865971378701E-2</v>
      </c>
      <c r="AW5227">
        <v>5.08209609986899E-2</v>
      </c>
    </row>
    <row r="5228" spans="2:49" x14ac:dyDescent="0.4">
      <c r="B5228">
        <v>1043.8119018555701</v>
      </c>
      <c r="C5228">
        <v>1.0054959891333299</v>
      </c>
      <c r="D5228">
        <v>1.0155954262118401</v>
      </c>
      <c r="F5228">
        <v>1043.8119018555701</v>
      </c>
      <c r="G5228">
        <v>0.82058853453756198</v>
      </c>
      <c r="H5228">
        <v>0.84097001740645905</v>
      </c>
      <c r="J5228">
        <v>1043.8119018555701</v>
      </c>
      <c r="K5228">
        <v>0.62095586207878894</v>
      </c>
      <c r="L5228">
        <v>0.62480795912388798</v>
      </c>
      <c r="N5228">
        <v>1043.8119018555701</v>
      </c>
      <c r="O5228">
        <v>0.41417883502629599</v>
      </c>
      <c r="P5228">
        <v>0.41549094144215998</v>
      </c>
      <c r="R5228">
        <v>1043.8119018555701</v>
      </c>
      <c r="S5228">
        <v>0.211748591455276</v>
      </c>
      <c r="T5228">
        <v>0.209328163017276</v>
      </c>
      <c r="V5228">
        <v>1043.8119018555701</v>
      </c>
      <c r="W5228">
        <v>0.11615779443129801</v>
      </c>
      <c r="X5228">
        <v>0.115083859216872</v>
      </c>
      <c r="AA5228">
        <v>1043.7968872071301</v>
      </c>
      <c r="AB5228">
        <v>0.73192902252718595</v>
      </c>
      <c r="AC5228">
        <v>0.73884978527700096</v>
      </c>
      <c r="AE5228">
        <v>1043.7968872071301</v>
      </c>
      <c r="AF5228">
        <v>0.54525190335389695</v>
      </c>
      <c r="AG5228">
        <v>0.55302900488699203</v>
      </c>
      <c r="AI5228">
        <v>1043.7968872071301</v>
      </c>
      <c r="AJ5228">
        <v>0.37539001928691601</v>
      </c>
      <c r="AK5228">
        <v>0.37778037081682198</v>
      </c>
      <c r="AM5228">
        <v>1043.7968872071301</v>
      </c>
      <c r="AN5228">
        <v>0.22697637979378801</v>
      </c>
      <c r="AO5228">
        <v>0.22491206580881201</v>
      </c>
      <c r="AQ5228">
        <v>1043.7968872071301</v>
      </c>
      <c r="AR5228">
        <v>0.110740916971523</v>
      </c>
      <c r="AS5228">
        <v>0.10934942281733399</v>
      </c>
      <c r="AU5228">
        <v>1043.7968872071301</v>
      </c>
      <c r="AV5228">
        <v>5.2657579116786202E-2</v>
      </c>
      <c r="AW5228">
        <v>5.0820079599065197E-2</v>
      </c>
    </row>
    <row r="5229" spans="2:49" x14ac:dyDescent="0.4">
      <c r="B5229">
        <v>1044.0119018555699</v>
      </c>
      <c r="C5229">
        <v>1.0061920466157499</v>
      </c>
      <c r="D5229">
        <v>1.01559160026819</v>
      </c>
      <c r="F5229">
        <v>1044.0119018555699</v>
      </c>
      <c r="G5229">
        <v>0.82105526942087603</v>
      </c>
      <c r="H5229">
        <v>0.84096684931036703</v>
      </c>
      <c r="J5229">
        <v>1044.0119018555699</v>
      </c>
      <c r="K5229">
        <v>0.62202003070025003</v>
      </c>
      <c r="L5229">
        <v>0.62480560535191998</v>
      </c>
      <c r="N5229">
        <v>1044.0119018555699</v>
      </c>
      <c r="O5229">
        <v>0.41474192825209</v>
      </c>
      <c r="P5229">
        <v>0.41548937620772802</v>
      </c>
      <c r="R5229">
        <v>1044.0119018555699</v>
      </c>
      <c r="S5229">
        <v>0.212215782367532</v>
      </c>
      <c r="T5229">
        <v>0.20932737443775301</v>
      </c>
      <c r="V5229">
        <v>1044.0119018555699</v>
      </c>
      <c r="W5229">
        <v>0.116612408635241</v>
      </c>
      <c r="X5229">
        <v>0.1150834256738</v>
      </c>
      <c r="AA5229">
        <v>1043.9968872071299</v>
      </c>
      <c r="AB5229">
        <v>0.73109677345698998</v>
      </c>
      <c r="AC5229">
        <v>0.73883697123510395</v>
      </c>
      <c r="AE5229">
        <v>1043.9968872071299</v>
      </c>
      <c r="AF5229">
        <v>0.54502323499482297</v>
      </c>
      <c r="AG5229">
        <v>0.55301941357766204</v>
      </c>
      <c r="AI5229">
        <v>1043.9968872071299</v>
      </c>
      <c r="AJ5229">
        <v>0.37509542335352097</v>
      </c>
      <c r="AK5229">
        <v>0.37777381888489198</v>
      </c>
      <c r="AM5229">
        <v>1043.9968872071299</v>
      </c>
      <c r="AN5229">
        <v>0.22686374803499801</v>
      </c>
      <c r="AO5229">
        <v>0.224908165107083</v>
      </c>
      <c r="AQ5229">
        <v>1043.9968872071299</v>
      </c>
      <c r="AR5229">
        <v>0.11054219555905</v>
      </c>
      <c r="AS5229">
        <v>0.109347526345124</v>
      </c>
      <c r="AU5229">
        <v>1043.9968872071299</v>
      </c>
      <c r="AV5229">
        <v>5.3102476540560502E-2</v>
      </c>
      <c r="AW5229">
        <v>5.0819198214726698E-2</v>
      </c>
    </row>
    <row r="5230" spans="2:49" x14ac:dyDescent="0.4">
      <c r="B5230">
        <v>1044.21190185557</v>
      </c>
      <c r="C5230">
        <v>1.0061784273124901</v>
      </c>
      <c r="D5230">
        <v>1.0155877743389501</v>
      </c>
      <c r="F5230">
        <v>1044.21190185557</v>
      </c>
      <c r="G5230">
        <v>0.82108702191095095</v>
      </c>
      <c r="H5230">
        <v>0.84096368122621101</v>
      </c>
      <c r="J5230">
        <v>1044.21190185557</v>
      </c>
      <c r="K5230">
        <v>0.62265678364801302</v>
      </c>
      <c r="L5230">
        <v>0.624803251588818</v>
      </c>
      <c r="N5230">
        <v>1044.21190185557</v>
      </c>
      <c r="O5230">
        <v>0.41447736911787703</v>
      </c>
      <c r="P5230">
        <v>0.41548781097919202</v>
      </c>
      <c r="R5230">
        <v>1044.21190185557</v>
      </c>
      <c r="S5230">
        <v>0.211767254586536</v>
      </c>
      <c r="T5230">
        <v>0.20932658586120101</v>
      </c>
      <c r="V5230">
        <v>1044.21190185557</v>
      </c>
      <c r="W5230">
        <v>0.11646888484293701</v>
      </c>
      <c r="X5230">
        <v>0.11508299213236201</v>
      </c>
      <c r="AA5230">
        <v>1044.19688720713</v>
      </c>
      <c r="AB5230">
        <v>0.73102942221296996</v>
      </c>
      <c r="AC5230">
        <v>0.73882415741544405</v>
      </c>
      <c r="AE5230">
        <v>1044.19688720713</v>
      </c>
      <c r="AF5230">
        <v>0.545035537948523</v>
      </c>
      <c r="AG5230">
        <v>0.553009822434676</v>
      </c>
      <c r="AI5230">
        <v>1044.19688720713</v>
      </c>
      <c r="AJ5230">
        <v>0.37512611438766902</v>
      </c>
      <c r="AK5230">
        <v>0.37776726706659403</v>
      </c>
      <c r="AM5230">
        <v>1044.19688720713</v>
      </c>
      <c r="AN5230">
        <v>0.22663411832753499</v>
      </c>
      <c r="AO5230">
        <v>0.22490426447300599</v>
      </c>
      <c r="AQ5230">
        <v>1044.19688720713</v>
      </c>
      <c r="AR5230">
        <v>0.110253949366169</v>
      </c>
      <c r="AS5230">
        <v>0.109345629905805</v>
      </c>
      <c r="AU5230">
        <v>1044.19688720713</v>
      </c>
      <c r="AV5230">
        <v>5.3157774134742403E-2</v>
      </c>
      <c r="AW5230">
        <v>5.0818316845674401E-2</v>
      </c>
    </row>
    <row r="5231" spans="2:49" x14ac:dyDescent="0.4">
      <c r="B5231">
        <v>1044.41190185557</v>
      </c>
      <c r="C5231">
        <v>1.00591667687597</v>
      </c>
      <c r="D5231">
        <v>1.01558394842412</v>
      </c>
      <c r="F5231">
        <v>1044.41190185557</v>
      </c>
      <c r="G5231">
        <v>0.82059654088767298</v>
      </c>
      <c r="H5231">
        <v>0.84096051315398901</v>
      </c>
      <c r="J5231">
        <v>1044.41190185557</v>
      </c>
      <c r="K5231">
        <v>0.62253871140408501</v>
      </c>
      <c r="L5231">
        <v>0.62480089783458403</v>
      </c>
      <c r="N5231">
        <v>1044.41190185557</v>
      </c>
      <c r="O5231">
        <v>0.41417054943250098</v>
      </c>
      <c r="P5231">
        <v>0.41548624575655302</v>
      </c>
      <c r="R5231">
        <v>1044.41190185557</v>
      </c>
      <c r="S5231">
        <v>0.211392890841653</v>
      </c>
      <c r="T5231">
        <v>0.20932579728761999</v>
      </c>
      <c r="V5231">
        <v>1044.41190185557</v>
      </c>
      <c r="W5231">
        <v>0.115987604490322</v>
      </c>
      <c r="X5231">
        <v>0.115082558592557</v>
      </c>
      <c r="AA5231">
        <v>1044.39688720713</v>
      </c>
      <c r="AB5231">
        <v>0.731110167401816</v>
      </c>
      <c r="AC5231">
        <v>0.73881134381801705</v>
      </c>
      <c r="AE5231">
        <v>1044.39688720713</v>
      </c>
      <c r="AF5231">
        <v>0.54517169787611597</v>
      </c>
      <c r="AG5231">
        <v>0.55300023145803201</v>
      </c>
      <c r="AI5231">
        <v>1044.39688720713</v>
      </c>
      <c r="AJ5231">
        <v>0.37486168146328303</v>
      </c>
      <c r="AK5231">
        <v>0.37776071536192501</v>
      </c>
      <c r="AM5231">
        <v>1044.39688720713</v>
      </c>
      <c r="AN5231">
        <v>0.22650434951899501</v>
      </c>
      <c r="AO5231">
        <v>0.224900363906578</v>
      </c>
      <c r="AQ5231">
        <v>1044.39688720713</v>
      </c>
      <c r="AR5231">
        <v>0.109706531345868</v>
      </c>
      <c r="AS5231">
        <v>0.109343733499376</v>
      </c>
      <c r="AU5231">
        <v>1044.39688720713</v>
      </c>
      <c r="AV5231">
        <v>5.3269606232569898E-2</v>
      </c>
      <c r="AW5231">
        <v>5.08174354919078E-2</v>
      </c>
    </row>
    <row r="5232" spans="2:49" x14ac:dyDescent="0.4">
      <c r="B5232">
        <v>1044.6119018555701</v>
      </c>
      <c r="C5232">
        <v>1.0069428741558999</v>
      </c>
      <c r="D5232">
        <v>1.01558012252371</v>
      </c>
      <c r="F5232">
        <v>1044.6119018555701</v>
      </c>
      <c r="G5232">
        <v>0.820402925638545</v>
      </c>
      <c r="H5232">
        <v>0.84095734509370201</v>
      </c>
      <c r="J5232">
        <v>1044.6119018555701</v>
      </c>
      <c r="K5232">
        <v>0.62287330278240804</v>
      </c>
      <c r="L5232">
        <v>0.62479854408921698</v>
      </c>
      <c r="N5232">
        <v>1044.6119018555701</v>
      </c>
      <c r="O5232">
        <v>0.41424640492089598</v>
      </c>
      <c r="P5232">
        <v>0.41548468053981102</v>
      </c>
      <c r="R5232">
        <v>1044.6119018555701</v>
      </c>
      <c r="S5232">
        <v>0.21113967196149799</v>
      </c>
      <c r="T5232">
        <v>0.20932500871700899</v>
      </c>
      <c r="V5232">
        <v>1044.6119018555701</v>
      </c>
      <c r="W5232">
        <v>0.11635851805533499</v>
      </c>
      <c r="X5232">
        <v>0.115082125054385</v>
      </c>
      <c r="AA5232">
        <v>1044.5968872071301</v>
      </c>
      <c r="AB5232">
        <v>0.73182399325853598</v>
      </c>
      <c r="AC5232">
        <v>0.73879853044281896</v>
      </c>
      <c r="AE5232">
        <v>1044.5968872071301</v>
      </c>
      <c r="AF5232">
        <v>0.54530608793745505</v>
      </c>
      <c r="AG5232">
        <v>0.55299064064772596</v>
      </c>
      <c r="AI5232">
        <v>1044.5968872071301</v>
      </c>
      <c r="AJ5232">
        <v>0.374909483983564</v>
      </c>
      <c r="AK5232">
        <v>0.377754163770884</v>
      </c>
      <c r="AM5232">
        <v>1044.5968872071301</v>
      </c>
      <c r="AN5232">
        <v>0.226420249286923</v>
      </c>
      <c r="AO5232">
        <v>0.22489646340779801</v>
      </c>
      <c r="AQ5232">
        <v>1044.5968872071301</v>
      </c>
      <c r="AR5232">
        <v>0.10956027489604001</v>
      </c>
      <c r="AS5232">
        <v>0.10934183712583601</v>
      </c>
      <c r="AU5232">
        <v>1044.5968872071301</v>
      </c>
      <c r="AV5232">
        <v>5.3407185559306299E-2</v>
      </c>
      <c r="AW5232">
        <v>5.0816554153426702E-2</v>
      </c>
    </row>
    <row r="5233" spans="2:49" x14ac:dyDescent="0.4">
      <c r="B5233">
        <v>1044.8119018555701</v>
      </c>
      <c r="C5233">
        <v>1.00716450091931</v>
      </c>
      <c r="D5233">
        <v>1.01557629663771</v>
      </c>
      <c r="F5233">
        <v>1044.8119018555701</v>
      </c>
      <c r="G5233">
        <v>0.82036761015828297</v>
      </c>
      <c r="H5233">
        <v>0.84095417704534903</v>
      </c>
      <c r="J5233">
        <v>1044.8119018555701</v>
      </c>
      <c r="K5233">
        <v>0.622752496358983</v>
      </c>
      <c r="L5233">
        <v>0.62479619035271705</v>
      </c>
      <c r="N5233">
        <v>1044.8119018555701</v>
      </c>
      <c r="O5233">
        <v>0.413920784456839</v>
      </c>
      <c r="P5233">
        <v>0.41548311532896498</v>
      </c>
      <c r="R5233">
        <v>1044.8119018555701</v>
      </c>
      <c r="S5233">
        <v>0.21060881117543601</v>
      </c>
      <c r="T5233">
        <v>0.20932422014936899</v>
      </c>
      <c r="V5233">
        <v>1044.8119018555701</v>
      </c>
      <c r="W5233">
        <v>0.11597459233509801</v>
      </c>
      <c r="X5233">
        <v>0.115081691517846</v>
      </c>
      <c r="AA5233">
        <v>1044.7968872071301</v>
      </c>
      <c r="AB5233">
        <v>0.73196864507034298</v>
      </c>
      <c r="AC5233">
        <v>0.73878571728984599</v>
      </c>
      <c r="AE5233">
        <v>1044.7968872071301</v>
      </c>
      <c r="AF5233">
        <v>0.54555090830598196</v>
      </c>
      <c r="AG5233">
        <v>0.55298105000375597</v>
      </c>
      <c r="AI5233">
        <v>1044.7968872071301</v>
      </c>
      <c r="AJ5233">
        <v>0.37493416459950202</v>
      </c>
      <c r="AK5233">
        <v>0.37774761229346898</v>
      </c>
      <c r="AM5233">
        <v>1044.7968872071301</v>
      </c>
      <c r="AN5233">
        <v>0.22625578002910099</v>
      </c>
      <c r="AO5233">
        <v>0.22489256297666599</v>
      </c>
      <c r="AQ5233">
        <v>1044.7968872071301</v>
      </c>
      <c r="AR5233">
        <v>0.109672539522001</v>
      </c>
      <c r="AS5233">
        <v>0.109339940785187</v>
      </c>
      <c r="AU5233">
        <v>1044.7968872071301</v>
      </c>
      <c r="AV5233">
        <v>5.3471067048634899E-2</v>
      </c>
      <c r="AW5233">
        <v>5.0815672830230897E-2</v>
      </c>
    </row>
    <row r="5234" spans="2:49" x14ac:dyDescent="0.4">
      <c r="B5234">
        <v>1045.0119018555699</v>
      </c>
      <c r="C5234">
        <v>1.00762688189505</v>
      </c>
      <c r="D5234">
        <v>1.01557247076612</v>
      </c>
      <c r="F5234">
        <v>1045.0119018555699</v>
      </c>
      <c r="G5234">
        <v>0.82026967101317805</v>
      </c>
      <c r="H5234">
        <v>0.84095100900893205</v>
      </c>
      <c r="J5234">
        <v>1045.0119018555699</v>
      </c>
      <c r="K5234">
        <v>0.62233725698433895</v>
      </c>
      <c r="L5234">
        <v>0.62479383662508403</v>
      </c>
      <c r="N5234">
        <v>1045.0119018555699</v>
      </c>
      <c r="O5234">
        <v>0.41388987685259099</v>
      </c>
      <c r="P5234">
        <v>0.415481550124015</v>
      </c>
      <c r="R5234">
        <v>1045.0119018555699</v>
      </c>
      <c r="S5234">
        <v>0.210468376282304</v>
      </c>
      <c r="T5234">
        <v>0.20932343158469999</v>
      </c>
      <c r="V5234">
        <v>1045.0119018555699</v>
      </c>
      <c r="W5234">
        <v>0.11653953772619501</v>
      </c>
      <c r="X5234">
        <v>0.11508125798294</v>
      </c>
      <c r="AA5234">
        <v>1044.9968872071299</v>
      </c>
      <c r="AB5234">
        <v>0.73206192253590996</v>
      </c>
      <c r="AC5234">
        <v>0.73877290435909504</v>
      </c>
      <c r="AE5234">
        <v>1044.9968872071299</v>
      </c>
      <c r="AF5234">
        <v>0.54540289811976495</v>
      </c>
      <c r="AG5234">
        <v>0.55297145952611904</v>
      </c>
      <c r="AI5234">
        <v>1044.9968872071299</v>
      </c>
      <c r="AJ5234">
        <v>0.37526745191217997</v>
      </c>
      <c r="AK5234">
        <v>0.37774106092967802</v>
      </c>
      <c r="AM5234">
        <v>1044.9968872071299</v>
      </c>
      <c r="AN5234">
        <v>0.22605138929125701</v>
      </c>
      <c r="AO5234">
        <v>0.224888662613179</v>
      </c>
      <c r="AQ5234">
        <v>1044.9968872071299</v>
      </c>
      <c r="AR5234">
        <v>0.109959568596507</v>
      </c>
      <c r="AS5234">
        <v>0.109338044477425</v>
      </c>
      <c r="AU5234">
        <v>1044.9968872071299</v>
      </c>
      <c r="AV5234">
        <v>5.3358511752262701E-2</v>
      </c>
      <c r="AW5234">
        <v>5.0814791522319998E-2</v>
      </c>
    </row>
    <row r="5235" spans="2:49" x14ac:dyDescent="0.4">
      <c r="B5235">
        <v>1045.21190185557</v>
      </c>
      <c r="C5235">
        <v>1.0078623583177999</v>
      </c>
      <c r="D5235">
        <v>1.0155686449089401</v>
      </c>
      <c r="F5235">
        <v>1045.21190185557</v>
      </c>
      <c r="G5235">
        <v>0.82024301227206498</v>
      </c>
      <c r="H5235">
        <v>0.84094784098444797</v>
      </c>
      <c r="J5235">
        <v>1045.21190185557</v>
      </c>
      <c r="K5235">
        <v>0.62235860449083302</v>
      </c>
      <c r="L5235">
        <v>0.62479148290631703</v>
      </c>
      <c r="N5235">
        <v>1045.21190185557</v>
      </c>
      <c r="O5235">
        <v>0.41393112295249401</v>
      </c>
      <c r="P5235">
        <v>0.41547998492496202</v>
      </c>
      <c r="R5235">
        <v>1045.21190185557</v>
      </c>
      <c r="S5235">
        <v>0.20991930416302601</v>
      </c>
      <c r="T5235">
        <v>0.20932264302300099</v>
      </c>
      <c r="V5235">
        <v>1045.21190185557</v>
      </c>
      <c r="W5235">
        <v>0.116670114467012</v>
      </c>
      <c r="X5235">
        <v>0.115080824449668</v>
      </c>
      <c r="AA5235">
        <v>1045.19688720713</v>
      </c>
      <c r="AB5235">
        <v>0.73242546599237102</v>
      </c>
      <c r="AC5235">
        <v>0.738760091650561</v>
      </c>
      <c r="AE5235">
        <v>1045.19688720713</v>
      </c>
      <c r="AF5235">
        <v>0.54576833604270003</v>
      </c>
      <c r="AG5235">
        <v>0.55296186921481105</v>
      </c>
      <c r="AI5235">
        <v>1045.19688720713</v>
      </c>
      <c r="AJ5235">
        <v>0.37544719473389299</v>
      </c>
      <c r="AK5235">
        <v>0.377734509679508</v>
      </c>
      <c r="AM5235">
        <v>1045.19688720713</v>
      </c>
      <c r="AN5235">
        <v>0.226065528618242</v>
      </c>
      <c r="AO5235">
        <v>0.22488476231733801</v>
      </c>
      <c r="AQ5235">
        <v>1045.19688720713</v>
      </c>
      <c r="AR5235">
        <v>0.110331541875049</v>
      </c>
      <c r="AS5235">
        <v>0.109336148202552</v>
      </c>
      <c r="AU5235">
        <v>1045.19688720713</v>
      </c>
      <c r="AV5235">
        <v>5.3835482725159402E-2</v>
      </c>
      <c r="AW5235">
        <v>5.08139102296939E-2</v>
      </c>
    </row>
    <row r="5236" spans="2:49" x14ac:dyDescent="0.4">
      <c r="B5236">
        <v>1045.41190185557</v>
      </c>
      <c r="C5236">
        <v>1.00785289221922</v>
      </c>
      <c r="D5236">
        <v>1.0155648190661799</v>
      </c>
      <c r="F5236">
        <v>1045.41190185557</v>
      </c>
      <c r="G5236">
        <v>0.82021360287143497</v>
      </c>
      <c r="H5236">
        <v>0.84094467297190001</v>
      </c>
      <c r="J5236">
        <v>1045.41190185557</v>
      </c>
      <c r="K5236">
        <v>0.62231892657364096</v>
      </c>
      <c r="L5236">
        <v>0.62478912919641805</v>
      </c>
      <c r="N5236">
        <v>1045.41190185557</v>
      </c>
      <c r="O5236">
        <v>0.41415767522681701</v>
      </c>
      <c r="P5236">
        <v>0.41547841973180499</v>
      </c>
      <c r="R5236">
        <v>1045.41190185557</v>
      </c>
      <c r="S5236">
        <v>0.20991220844267799</v>
      </c>
      <c r="T5236">
        <v>0.20932185446427301</v>
      </c>
      <c r="V5236">
        <v>1045.41190185557</v>
      </c>
      <c r="W5236">
        <v>0.116865197690339</v>
      </c>
      <c r="X5236">
        <v>0.115080390918029</v>
      </c>
      <c r="AA5236">
        <v>1045.39688720713</v>
      </c>
      <c r="AB5236">
        <v>0.73267394587434098</v>
      </c>
      <c r="AC5236">
        <v>0.73874727916424099</v>
      </c>
      <c r="AE5236">
        <v>1045.39688720713</v>
      </c>
      <c r="AF5236">
        <v>0.54586180232458104</v>
      </c>
      <c r="AG5236">
        <v>0.55295227906983102</v>
      </c>
      <c r="AI5236">
        <v>1045.39688720713</v>
      </c>
      <c r="AJ5236">
        <v>0.37485030657896401</v>
      </c>
      <c r="AK5236">
        <v>0.37772795854295899</v>
      </c>
      <c r="AM5236">
        <v>1045.39688720713</v>
      </c>
      <c r="AN5236">
        <v>0.22589183332389501</v>
      </c>
      <c r="AO5236">
        <v>0.22488086208913999</v>
      </c>
      <c r="AQ5236">
        <v>1045.39688720713</v>
      </c>
      <c r="AR5236">
        <v>0.110449031647081</v>
      </c>
      <c r="AS5236">
        <v>0.109334251960566</v>
      </c>
      <c r="AU5236">
        <v>1045.39688720713</v>
      </c>
      <c r="AV5236">
        <v>5.4165156957439897E-2</v>
      </c>
      <c r="AW5236">
        <v>5.0813028952352297E-2</v>
      </c>
    </row>
    <row r="5237" spans="2:49" x14ac:dyDescent="0.4">
      <c r="B5237">
        <v>1045.6119018555701</v>
      </c>
      <c r="C5237">
        <v>1.0080616532845801</v>
      </c>
      <c r="D5237">
        <v>1.01556099323783</v>
      </c>
      <c r="F5237">
        <v>1045.6119018555701</v>
      </c>
      <c r="G5237">
        <v>0.82096537452306495</v>
      </c>
      <c r="H5237">
        <v>0.84094150497128595</v>
      </c>
      <c r="J5237">
        <v>1045.6119018555701</v>
      </c>
      <c r="K5237">
        <v>0.62228093398987905</v>
      </c>
      <c r="L5237">
        <v>0.62478677549538597</v>
      </c>
      <c r="N5237">
        <v>1045.6119018555701</v>
      </c>
      <c r="O5237">
        <v>0.41410668630914699</v>
      </c>
      <c r="P5237">
        <v>0.41547685454454403</v>
      </c>
      <c r="R5237">
        <v>1045.6119018555701</v>
      </c>
      <c r="S5237">
        <v>0.20991958623302001</v>
      </c>
      <c r="T5237">
        <v>0.20932106590851601</v>
      </c>
      <c r="V5237">
        <v>1045.6119018555701</v>
      </c>
      <c r="W5237">
        <v>0.11644632010747701</v>
      </c>
      <c r="X5237">
        <v>0.115079957388023</v>
      </c>
      <c r="AA5237">
        <v>1045.5968872071301</v>
      </c>
      <c r="AB5237">
        <v>0.73245015045037498</v>
      </c>
      <c r="AC5237">
        <v>0.738734466900131</v>
      </c>
      <c r="AE5237">
        <v>1045.5968872071301</v>
      </c>
      <c r="AF5237">
        <v>0.54579699228577705</v>
      </c>
      <c r="AG5237">
        <v>0.55294268909117394</v>
      </c>
      <c r="AI5237">
        <v>1045.5968872071301</v>
      </c>
      <c r="AJ5237">
        <v>0.37444686568456098</v>
      </c>
      <c r="AK5237">
        <v>0.37772140752002697</v>
      </c>
      <c r="AM5237">
        <v>1045.5968872071301</v>
      </c>
      <c r="AN5237">
        <v>0.22615536203189501</v>
      </c>
      <c r="AO5237">
        <v>0.224876961928585</v>
      </c>
      <c r="AQ5237">
        <v>1045.5968872071301</v>
      </c>
      <c r="AR5237">
        <v>0.110365403447285</v>
      </c>
      <c r="AS5237">
        <v>0.10933235575146801</v>
      </c>
      <c r="AU5237">
        <v>1045.5968872071301</v>
      </c>
      <c r="AV5237">
        <v>5.4419014951455097E-2</v>
      </c>
      <c r="AW5237">
        <v>5.08121476902949E-2</v>
      </c>
    </row>
    <row r="5238" spans="2:49" x14ac:dyDescent="0.4">
      <c r="B5238">
        <v>1045.8119018555701</v>
      </c>
      <c r="C5238">
        <v>1.0078022680944201</v>
      </c>
      <c r="D5238">
        <v>1.0155571674238999</v>
      </c>
      <c r="F5238">
        <v>1045.8119018555701</v>
      </c>
      <c r="G5238">
        <v>0.82090023000728995</v>
      </c>
      <c r="H5238">
        <v>0.84093833698260601</v>
      </c>
      <c r="J5238">
        <v>1045.8119018555701</v>
      </c>
      <c r="K5238">
        <v>0.62232475667741705</v>
      </c>
      <c r="L5238">
        <v>0.62478442180322002</v>
      </c>
      <c r="N5238">
        <v>1045.8119018555701</v>
      </c>
      <c r="O5238">
        <v>0.41402776753527298</v>
      </c>
      <c r="P5238">
        <v>0.41547528936318001</v>
      </c>
      <c r="R5238">
        <v>1045.8119018555701</v>
      </c>
      <c r="S5238">
        <v>0.21022870665484</v>
      </c>
      <c r="T5238">
        <v>0.209320277355729</v>
      </c>
      <c r="V5238">
        <v>1045.8119018555701</v>
      </c>
      <c r="W5238">
        <v>0.115946949544142</v>
      </c>
      <c r="X5238">
        <v>0.11507952385964999</v>
      </c>
      <c r="AA5238">
        <v>1045.7968872071301</v>
      </c>
      <c r="AB5238">
        <v>0.73238511058928002</v>
      </c>
      <c r="AC5238">
        <v>0.73872165485822705</v>
      </c>
      <c r="AE5238">
        <v>1045.7968872071301</v>
      </c>
      <c r="AF5238">
        <v>0.54564641383266799</v>
      </c>
      <c r="AG5238">
        <v>0.55293309927883905</v>
      </c>
      <c r="AI5238">
        <v>1045.7968872071301</v>
      </c>
      <c r="AJ5238">
        <v>0.37430471752887201</v>
      </c>
      <c r="AK5238">
        <v>0.37771485661071103</v>
      </c>
      <c r="AM5238">
        <v>1045.7968872071301</v>
      </c>
      <c r="AN5238">
        <v>0.22599188386230901</v>
      </c>
      <c r="AO5238">
        <v>0.22487306183567099</v>
      </c>
      <c r="AQ5238">
        <v>1045.7968872071301</v>
      </c>
      <c r="AR5238">
        <v>0.110672305033025</v>
      </c>
      <c r="AS5238">
        <v>0.109330459575255</v>
      </c>
      <c r="AU5238">
        <v>1045.7968872071301</v>
      </c>
      <c r="AV5238">
        <v>5.37029257970187E-2</v>
      </c>
      <c r="AW5238">
        <v>5.0811266443521297E-2</v>
      </c>
    </row>
    <row r="5239" spans="2:49" x14ac:dyDescent="0.4">
      <c r="B5239">
        <v>1046.0119018555699</v>
      </c>
      <c r="C5239">
        <v>1.0082191936661</v>
      </c>
      <c r="D5239">
        <v>1.0155533416243701</v>
      </c>
      <c r="F5239">
        <v>1046.0119018555699</v>
      </c>
      <c r="G5239">
        <v>0.82143871515365996</v>
      </c>
      <c r="H5239">
        <v>0.84093516900586096</v>
      </c>
      <c r="J5239">
        <v>1046.0119018555699</v>
      </c>
      <c r="K5239">
        <v>0.62229811911143396</v>
      </c>
      <c r="L5239">
        <v>0.62478206811992099</v>
      </c>
      <c r="N5239">
        <v>1046.0119018555699</v>
      </c>
      <c r="O5239">
        <v>0.41425349536960598</v>
      </c>
      <c r="P5239">
        <v>0.415473724187713</v>
      </c>
      <c r="R5239">
        <v>1046.0119018555699</v>
      </c>
      <c r="S5239">
        <v>0.210677925701024</v>
      </c>
      <c r="T5239">
        <v>0.209319488805913</v>
      </c>
      <c r="V5239">
        <v>1046.0119018555699</v>
      </c>
      <c r="W5239">
        <v>0.116130761284054</v>
      </c>
      <c r="X5239">
        <v>0.11507909033291</v>
      </c>
      <c r="AA5239">
        <v>1045.9968872071299</v>
      </c>
      <c r="AB5239">
        <v>0.732853942987438</v>
      </c>
      <c r="AC5239">
        <v>0.73870884303852502</v>
      </c>
      <c r="AE5239">
        <v>1045.9968872071299</v>
      </c>
      <c r="AF5239">
        <v>0.54576886358654497</v>
      </c>
      <c r="AG5239">
        <v>0.552923509632822</v>
      </c>
      <c r="AI5239">
        <v>1045.9968872071299</v>
      </c>
      <c r="AJ5239">
        <v>0.37443190231947499</v>
      </c>
      <c r="AK5239">
        <v>0.37770830581500903</v>
      </c>
      <c r="AM5239">
        <v>1045.9968872071299</v>
      </c>
      <c r="AN5239">
        <v>0.22645794645209699</v>
      </c>
      <c r="AO5239">
        <v>0.22486916181039801</v>
      </c>
      <c r="AQ5239">
        <v>1045.9968872071299</v>
      </c>
      <c r="AR5239">
        <v>0.110967020206166</v>
      </c>
      <c r="AS5239">
        <v>0.109328563431929</v>
      </c>
      <c r="AU5239">
        <v>1045.9968872071299</v>
      </c>
      <c r="AV5239">
        <v>5.38489595216897E-2</v>
      </c>
      <c r="AW5239">
        <v>5.0810385212031503E-2</v>
      </c>
    </row>
    <row r="5240" spans="2:49" x14ac:dyDescent="0.4">
      <c r="B5240">
        <v>1046.21190185557</v>
      </c>
      <c r="C5240">
        <v>1.0083574375347499</v>
      </c>
      <c r="D5240">
        <v>1.01554951583926</v>
      </c>
      <c r="F5240">
        <v>1046.21190185557</v>
      </c>
      <c r="G5240">
        <v>0.82165645669519805</v>
      </c>
      <c r="H5240">
        <v>0.84093200104105004</v>
      </c>
      <c r="J5240">
        <v>1046.21190185557</v>
      </c>
      <c r="K5240">
        <v>0.62230719312161098</v>
      </c>
      <c r="L5240">
        <v>0.62477971444548897</v>
      </c>
      <c r="N5240">
        <v>1046.21190185557</v>
      </c>
      <c r="O5240">
        <v>0.41441721575152302</v>
      </c>
      <c r="P5240">
        <v>0.415472159018141</v>
      </c>
      <c r="R5240">
        <v>1046.21190185557</v>
      </c>
      <c r="S5240">
        <v>0.21073648514020801</v>
      </c>
      <c r="T5240">
        <v>0.20931870025906699</v>
      </c>
      <c r="V5240">
        <v>1046.21190185557</v>
      </c>
      <c r="W5240">
        <v>0.116003820828702</v>
      </c>
      <c r="X5240">
        <v>0.11507865680780401</v>
      </c>
      <c r="AA5240">
        <v>1046.19688720713</v>
      </c>
      <c r="AB5240">
        <v>0.73234682612204804</v>
      </c>
      <c r="AC5240">
        <v>0.73869603144102203</v>
      </c>
      <c r="AE5240">
        <v>1046.19688720713</v>
      </c>
      <c r="AF5240">
        <v>0.545545862985787</v>
      </c>
      <c r="AG5240">
        <v>0.55291392015312102</v>
      </c>
      <c r="AI5240">
        <v>1046.19688720713</v>
      </c>
      <c r="AJ5240">
        <v>0.37384168307673199</v>
      </c>
      <c r="AK5240">
        <v>0.37770175513291898</v>
      </c>
      <c r="AM5240">
        <v>1046.19688720713</v>
      </c>
      <c r="AN5240">
        <v>0.22655454852187601</v>
      </c>
      <c r="AO5240">
        <v>0.22486526185276401</v>
      </c>
      <c r="AQ5240">
        <v>1046.19688720713</v>
      </c>
      <c r="AR5240">
        <v>0.11097700677882701</v>
      </c>
      <c r="AS5240">
        <v>0.10932666732148801</v>
      </c>
      <c r="AU5240">
        <v>1046.19688720713</v>
      </c>
      <c r="AV5240">
        <v>5.3790443936842798E-2</v>
      </c>
      <c r="AW5240">
        <v>5.0809503995825102E-2</v>
      </c>
    </row>
    <row r="5241" spans="2:49" x14ac:dyDescent="0.4">
      <c r="B5241">
        <v>1046.41190185557</v>
      </c>
      <c r="C5241">
        <v>1.0084964009523001</v>
      </c>
      <c r="D5241">
        <v>1.01554569006856</v>
      </c>
      <c r="F5241">
        <v>1046.41190185557</v>
      </c>
      <c r="G5241">
        <v>0.82203770709073398</v>
      </c>
      <c r="H5241">
        <v>0.84092883308817301</v>
      </c>
      <c r="J5241">
        <v>1046.41190185557</v>
      </c>
      <c r="K5241">
        <v>0.62250890163276495</v>
      </c>
      <c r="L5241">
        <v>0.62477736077992396</v>
      </c>
      <c r="N5241">
        <v>1046.41190185557</v>
      </c>
      <c r="O5241">
        <v>0.41458479439619</v>
      </c>
      <c r="P5241">
        <v>0.415470593854466</v>
      </c>
      <c r="R5241">
        <v>1046.41190185557</v>
      </c>
      <c r="S5241">
        <v>0.211204334251021</v>
      </c>
      <c r="T5241">
        <v>0.20931791171519301</v>
      </c>
      <c r="V5241">
        <v>1046.41190185557</v>
      </c>
      <c r="W5241">
        <v>0.116740707459242</v>
      </c>
      <c r="X5241">
        <v>0.115078223284331</v>
      </c>
      <c r="AA5241">
        <v>1046.39688720713</v>
      </c>
      <c r="AB5241">
        <v>0.73231198531369801</v>
      </c>
      <c r="AC5241">
        <v>0.73868322006571296</v>
      </c>
      <c r="AE5241">
        <v>1046.39688720713</v>
      </c>
      <c r="AF5241">
        <v>0.54586472402894903</v>
      </c>
      <c r="AG5241">
        <v>0.55290433083973201</v>
      </c>
      <c r="AI5241">
        <v>1046.39688720713</v>
      </c>
      <c r="AJ5241">
        <v>0.37382597811580998</v>
      </c>
      <c r="AK5241">
        <v>0.377695204564439</v>
      </c>
      <c r="AM5241">
        <v>1046.39688720713</v>
      </c>
      <c r="AN5241">
        <v>0.22668297297612899</v>
      </c>
      <c r="AO5241">
        <v>0.22486136196276699</v>
      </c>
      <c r="AQ5241">
        <v>1046.39688720713</v>
      </c>
      <c r="AR5241">
        <v>0.11098815823352901</v>
      </c>
      <c r="AS5241">
        <v>0.109324771243931</v>
      </c>
      <c r="AU5241">
        <v>1046.39688720713</v>
      </c>
      <c r="AV5241">
        <v>5.3936418589562898E-2</v>
      </c>
      <c r="AW5241">
        <v>5.0808622794901698E-2</v>
      </c>
    </row>
    <row r="5242" spans="2:49" x14ac:dyDescent="0.4">
      <c r="B5242">
        <v>1046.6119018555701</v>
      </c>
      <c r="C5242">
        <v>1.0084349980235101</v>
      </c>
      <c r="D5242">
        <v>1.01554186431227</v>
      </c>
      <c r="F5242">
        <v>1046.6119018555701</v>
      </c>
      <c r="G5242">
        <v>0.82274311106476095</v>
      </c>
      <c r="H5242">
        <v>0.84092566514723099</v>
      </c>
      <c r="J5242">
        <v>1046.6119018555701</v>
      </c>
      <c r="K5242">
        <v>0.62256843792936001</v>
      </c>
      <c r="L5242">
        <v>0.62477500712322598</v>
      </c>
      <c r="N5242">
        <v>1046.6119018555701</v>
      </c>
      <c r="O5242">
        <v>0.41466405691619301</v>
      </c>
      <c r="P5242">
        <v>0.415469028696687</v>
      </c>
      <c r="R5242">
        <v>1046.6119018555701</v>
      </c>
      <c r="S5242">
        <v>0.211344040907014</v>
      </c>
      <c r="T5242">
        <v>0.20931712317428799</v>
      </c>
      <c r="V5242">
        <v>1046.6119018555701</v>
      </c>
      <c r="W5242">
        <v>0.11689735640889801</v>
      </c>
      <c r="X5242">
        <v>0.115077789762491</v>
      </c>
      <c r="AA5242">
        <v>1046.5968872071301</v>
      </c>
      <c r="AB5242">
        <v>0.73256817812480701</v>
      </c>
      <c r="AC5242">
        <v>0.73867040891259494</v>
      </c>
      <c r="AE5242">
        <v>1046.5968872071301</v>
      </c>
      <c r="AF5242">
        <v>0.54635168646193699</v>
      </c>
      <c r="AG5242">
        <v>0.55289474169265296</v>
      </c>
      <c r="AI5242">
        <v>1046.5968872071301</v>
      </c>
      <c r="AJ5242">
        <v>0.37405114405213802</v>
      </c>
      <c r="AK5242">
        <v>0.37768865410956698</v>
      </c>
      <c r="AM5242">
        <v>1046.5968872071301</v>
      </c>
      <c r="AN5242">
        <v>0.22717055064505001</v>
      </c>
      <c r="AO5242">
        <v>0.224857462140407</v>
      </c>
      <c r="AQ5242">
        <v>1046.5968872071301</v>
      </c>
      <c r="AR5242">
        <v>0.110925171912633</v>
      </c>
      <c r="AS5242">
        <v>0.109322875199259</v>
      </c>
      <c r="AU5242">
        <v>1046.5968872071301</v>
      </c>
      <c r="AV5242">
        <v>5.3914929841523303E-2</v>
      </c>
      <c r="AW5242">
        <v>5.0807741609261298E-2</v>
      </c>
    </row>
    <row r="5243" spans="2:49" x14ac:dyDescent="0.4">
      <c r="B5243">
        <v>1046.8119018555701</v>
      </c>
      <c r="C5243">
        <v>1.00894016128215</v>
      </c>
      <c r="D5243">
        <v>1.0155380385704</v>
      </c>
      <c r="F5243">
        <v>1046.8119018555701</v>
      </c>
      <c r="G5243">
        <v>0.82297773663811102</v>
      </c>
      <c r="H5243">
        <v>0.84092249721822299</v>
      </c>
      <c r="J5243">
        <v>1046.8119018555701</v>
      </c>
      <c r="K5243">
        <v>0.62292273992234803</v>
      </c>
      <c r="L5243">
        <v>0.62477265347539401</v>
      </c>
      <c r="N5243">
        <v>1046.8119018555701</v>
      </c>
      <c r="O5243">
        <v>0.41489581054973002</v>
      </c>
      <c r="P5243">
        <v>0.41546746354480502</v>
      </c>
      <c r="R5243">
        <v>1046.8119018555701</v>
      </c>
      <c r="S5243">
        <v>0.21179324753776299</v>
      </c>
      <c r="T5243">
        <v>0.20931633463635499</v>
      </c>
      <c r="V5243">
        <v>1046.8119018555701</v>
      </c>
      <c r="W5243">
        <v>0.117045318908</v>
      </c>
      <c r="X5243">
        <v>0.115077356242284</v>
      </c>
      <c r="AA5243">
        <v>1046.7968872071301</v>
      </c>
      <c r="AB5243">
        <v>0.73196915376486604</v>
      </c>
      <c r="AC5243">
        <v>0.73865759798166297</v>
      </c>
      <c r="AE5243">
        <v>1046.7968872071301</v>
      </c>
      <c r="AF5243">
        <v>0.54638628751086005</v>
      </c>
      <c r="AG5243">
        <v>0.55288515271187999</v>
      </c>
      <c r="AI5243">
        <v>1046.7968872071301</v>
      </c>
      <c r="AJ5243">
        <v>0.374136411575196</v>
      </c>
      <c r="AK5243">
        <v>0.37768210376830103</v>
      </c>
      <c r="AM5243">
        <v>1046.7968872071301</v>
      </c>
      <c r="AN5243">
        <v>0.22727261785912201</v>
      </c>
      <c r="AO5243">
        <v>0.22485356238568299</v>
      </c>
      <c r="AQ5243">
        <v>1046.7968872071301</v>
      </c>
      <c r="AR5243">
        <v>0.110764358599269</v>
      </c>
      <c r="AS5243">
        <v>0.10932097918747</v>
      </c>
      <c r="AU5243">
        <v>1046.7968872071301</v>
      </c>
      <c r="AV5243">
        <v>5.2890102345955099E-2</v>
      </c>
      <c r="AW5243">
        <v>5.0806860438903499E-2</v>
      </c>
    </row>
    <row r="5244" spans="2:49" x14ac:dyDescent="0.4">
      <c r="B5244">
        <v>1047.0119018555699</v>
      </c>
      <c r="C5244">
        <v>1.00861487598551</v>
      </c>
      <c r="D5244">
        <v>1.0155342128429301</v>
      </c>
      <c r="F5244">
        <v>1047.0119018555699</v>
      </c>
      <c r="G5244">
        <v>0.82285381215587095</v>
      </c>
      <c r="H5244">
        <v>0.84091932930114899</v>
      </c>
      <c r="J5244">
        <v>1047.0119018555699</v>
      </c>
      <c r="K5244">
        <v>0.62314525953978905</v>
      </c>
      <c r="L5244">
        <v>0.62477029983642896</v>
      </c>
      <c r="N5244">
        <v>1047.0119018555699</v>
      </c>
      <c r="O5244">
        <v>0.41479612111714498</v>
      </c>
      <c r="P5244">
        <v>0.41546589839881798</v>
      </c>
      <c r="R5244">
        <v>1047.0119018555699</v>
      </c>
      <c r="S5244">
        <v>0.212232596196582</v>
      </c>
      <c r="T5244">
        <v>0.209315546101392</v>
      </c>
      <c r="V5244">
        <v>1047.0119018555699</v>
      </c>
      <c r="W5244">
        <v>0.11703374721562899</v>
      </c>
      <c r="X5244">
        <v>0.11507692272371001</v>
      </c>
      <c r="AA5244">
        <v>1046.9968872071299</v>
      </c>
      <c r="AB5244">
        <v>0.73187922823606499</v>
      </c>
      <c r="AC5244">
        <v>0.73864478727291405</v>
      </c>
      <c r="AE5244">
        <v>1046.9968872071299</v>
      </c>
      <c r="AF5244">
        <v>0.54642172202314898</v>
      </c>
      <c r="AG5244">
        <v>0.55287556389741199</v>
      </c>
      <c r="AI5244">
        <v>1046.9968872071299</v>
      </c>
      <c r="AJ5244">
        <v>0.37428058942711701</v>
      </c>
      <c r="AK5244">
        <v>0.37767555354063898</v>
      </c>
      <c r="AM5244">
        <v>1046.9968872071299</v>
      </c>
      <c r="AN5244">
        <v>0.22695940529881201</v>
      </c>
      <c r="AO5244">
        <v>0.22484966269859299</v>
      </c>
      <c r="AQ5244">
        <v>1046.9968872071299</v>
      </c>
      <c r="AR5244">
        <v>0.11103213906267401</v>
      </c>
      <c r="AS5244">
        <v>0.109319083208564</v>
      </c>
      <c r="AU5244">
        <v>1046.9968872071299</v>
      </c>
      <c r="AV5244">
        <v>5.2575966883975297E-2</v>
      </c>
      <c r="AW5244">
        <v>5.0805979283827997E-2</v>
      </c>
    </row>
    <row r="5245" spans="2:49" x14ac:dyDescent="0.4">
      <c r="B5245">
        <v>1047.21190185557</v>
      </c>
      <c r="C5245">
        <v>1.0084560122522701</v>
      </c>
      <c r="D5245">
        <v>1.01553038712988</v>
      </c>
      <c r="F5245">
        <v>1047.21190185557</v>
      </c>
      <c r="G5245">
        <v>0.82296170469279795</v>
      </c>
      <c r="H5245">
        <v>0.84091616139601</v>
      </c>
      <c r="J5245">
        <v>1047.21190185557</v>
      </c>
      <c r="K5245">
        <v>0.62286220522897795</v>
      </c>
      <c r="L5245">
        <v>0.62476794620633003</v>
      </c>
      <c r="N5245">
        <v>1047.21190185557</v>
      </c>
      <c r="O5245">
        <v>0.41469566953752901</v>
      </c>
      <c r="P5245">
        <v>0.415464333258728</v>
      </c>
      <c r="R5245">
        <v>1047.21190185557</v>
      </c>
      <c r="S5245">
        <v>0.21232208100880801</v>
      </c>
      <c r="T5245">
        <v>0.20931475756939899</v>
      </c>
      <c r="V5245">
        <v>1047.21190185557</v>
      </c>
      <c r="W5245">
        <v>0.11719987604986799</v>
      </c>
      <c r="X5245">
        <v>0.11507648920676899</v>
      </c>
      <c r="AA5245">
        <v>1047.19688720713</v>
      </c>
      <c r="AB5245">
        <v>0.73115921838727804</v>
      </c>
      <c r="AC5245">
        <v>0.73863197678634496</v>
      </c>
      <c r="AE5245">
        <v>1047.19688720713</v>
      </c>
      <c r="AF5245">
        <v>0.54660106109527695</v>
      </c>
      <c r="AG5245">
        <v>0.55286597524924397</v>
      </c>
      <c r="AI5245">
        <v>1047.19688720713</v>
      </c>
      <c r="AJ5245">
        <v>0.37399279665622898</v>
      </c>
      <c r="AK5245">
        <v>0.37766900342658</v>
      </c>
      <c r="AM5245">
        <v>1047.19688720713</v>
      </c>
      <c r="AN5245">
        <v>0.22695958551928</v>
      </c>
      <c r="AO5245">
        <v>0.22484576307913601</v>
      </c>
      <c r="AQ5245">
        <v>1047.19688720713</v>
      </c>
      <c r="AR5245">
        <v>0.110689870190009</v>
      </c>
      <c r="AS5245">
        <v>0.10931718726254</v>
      </c>
      <c r="AU5245">
        <v>1047.19688720713</v>
      </c>
      <c r="AV5245">
        <v>5.2508703741252098E-2</v>
      </c>
      <c r="AW5245">
        <v>5.08050981440345E-2</v>
      </c>
    </row>
    <row r="5246" spans="2:49" x14ac:dyDescent="0.4">
      <c r="B5246">
        <v>1047.41190185557</v>
      </c>
      <c r="C5246">
        <v>1.0082468403635201</v>
      </c>
      <c r="D5246">
        <v>1.0155265614312501</v>
      </c>
      <c r="F5246">
        <v>1047.41190185557</v>
      </c>
      <c r="G5246">
        <v>0.82251016134329102</v>
      </c>
      <c r="H5246">
        <v>0.84091299350280402</v>
      </c>
      <c r="J5246">
        <v>1047.41190185557</v>
      </c>
      <c r="K5246">
        <v>0.62256767259123402</v>
      </c>
      <c r="L5246">
        <v>0.62476559258509801</v>
      </c>
      <c r="N5246">
        <v>1047.41190185557</v>
      </c>
      <c r="O5246">
        <v>0.41480530354342998</v>
      </c>
      <c r="P5246">
        <v>0.41546276812453398</v>
      </c>
      <c r="R5246">
        <v>1047.41190185557</v>
      </c>
      <c r="S5246">
        <v>0.21205551509442999</v>
      </c>
      <c r="T5246">
        <v>0.209313969040377</v>
      </c>
      <c r="V5246">
        <v>1047.41190185557</v>
      </c>
      <c r="W5246">
        <v>0.11739786398208001</v>
      </c>
      <c r="X5246">
        <v>0.115076055691462</v>
      </c>
      <c r="AA5246">
        <v>1047.39688720713</v>
      </c>
      <c r="AB5246">
        <v>0.73069218384613399</v>
      </c>
      <c r="AC5246">
        <v>0.73861916652195003</v>
      </c>
      <c r="AE5246">
        <v>1047.39688720713</v>
      </c>
      <c r="AF5246">
        <v>0.54708927662326901</v>
      </c>
      <c r="AG5246">
        <v>0.55285638676737503</v>
      </c>
      <c r="AI5246">
        <v>1047.39688720713</v>
      </c>
      <c r="AJ5246">
        <v>0.374379595801622</v>
      </c>
      <c r="AK5246">
        <v>0.37766245342611998</v>
      </c>
      <c r="AM5246">
        <v>1047.39688720713</v>
      </c>
      <c r="AN5246">
        <v>0.22675087624967399</v>
      </c>
      <c r="AO5246">
        <v>0.224841863527311</v>
      </c>
      <c r="AQ5246">
        <v>1047.39688720713</v>
      </c>
      <c r="AR5246">
        <v>0.110955740574462</v>
      </c>
      <c r="AS5246">
        <v>0.109315291349399</v>
      </c>
      <c r="AU5246">
        <v>1047.39688720713</v>
      </c>
      <c r="AV5246">
        <v>5.2579285469080701E-2</v>
      </c>
      <c r="AW5246">
        <v>5.0804217019522903E-2</v>
      </c>
    </row>
    <row r="5247" spans="2:49" x14ac:dyDescent="0.4">
      <c r="B5247">
        <v>1047.6119018555701</v>
      </c>
      <c r="C5247">
        <v>1.00808293800561</v>
      </c>
      <c r="D5247">
        <v>1.01552273574702</v>
      </c>
      <c r="F5247">
        <v>1047.6119018555701</v>
      </c>
      <c r="G5247">
        <v>0.82236112637082104</v>
      </c>
      <c r="H5247">
        <v>0.84090982562153305</v>
      </c>
      <c r="J5247">
        <v>1047.6119018555701</v>
      </c>
      <c r="K5247">
        <v>0.62248782902773403</v>
      </c>
      <c r="L5247">
        <v>0.624763238972732</v>
      </c>
      <c r="N5247">
        <v>1047.6119018555701</v>
      </c>
      <c r="O5247">
        <v>0.41501231940732403</v>
      </c>
      <c r="P5247">
        <v>0.41546120299623601</v>
      </c>
      <c r="R5247">
        <v>1047.6119018555701</v>
      </c>
      <c r="S5247">
        <v>0.21225112502187701</v>
      </c>
      <c r="T5247">
        <v>0.20931318051432601</v>
      </c>
      <c r="V5247">
        <v>1047.6119018555701</v>
      </c>
      <c r="W5247">
        <v>0.117865787678519</v>
      </c>
      <c r="X5247">
        <v>0.115075622177787</v>
      </c>
      <c r="AA5247">
        <v>1047.5968872071301</v>
      </c>
      <c r="AB5247">
        <v>0.72998676465080303</v>
      </c>
      <c r="AC5247">
        <v>0.73860635647972805</v>
      </c>
      <c r="AE5247">
        <v>1047.5968872071301</v>
      </c>
      <c r="AF5247">
        <v>0.546542085889406</v>
      </c>
      <c r="AG5247">
        <v>0.55284679845180096</v>
      </c>
      <c r="AI5247">
        <v>1047.5968872071301</v>
      </c>
      <c r="AJ5247">
        <v>0.37413860152641198</v>
      </c>
      <c r="AK5247">
        <v>0.37765590353925899</v>
      </c>
      <c r="AM5247">
        <v>1047.5968872071301</v>
      </c>
      <c r="AN5247">
        <v>0.22651319133116199</v>
      </c>
      <c r="AO5247">
        <v>0.22483796404311701</v>
      </c>
      <c r="AQ5247">
        <v>1047.5968872071301</v>
      </c>
      <c r="AR5247">
        <v>0.11081172594866499</v>
      </c>
      <c r="AS5247">
        <v>0.109313395469138</v>
      </c>
      <c r="AU5247">
        <v>1047.5968872071301</v>
      </c>
      <c r="AV5247">
        <v>5.2426376236172197E-2</v>
      </c>
      <c r="AW5247">
        <v>5.0803335910292902E-2</v>
      </c>
    </row>
    <row r="5248" spans="2:49" x14ac:dyDescent="0.4">
      <c r="B5248">
        <v>1047.8119018555701</v>
      </c>
      <c r="C5248">
        <v>1.00808092520669</v>
      </c>
      <c r="D5248">
        <v>1.01551891007721</v>
      </c>
      <c r="F5248">
        <v>1047.8119018555701</v>
      </c>
      <c r="G5248">
        <v>0.82277042098547004</v>
      </c>
      <c r="H5248">
        <v>0.84090665775219497</v>
      </c>
      <c r="J5248">
        <v>1047.8119018555701</v>
      </c>
      <c r="K5248">
        <v>0.622622415419675</v>
      </c>
      <c r="L5248">
        <v>0.62476088536923302</v>
      </c>
      <c r="N5248">
        <v>1047.8119018555701</v>
      </c>
      <c r="O5248">
        <v>0.415424159246711</v>
      </c>
      <c r="P5248">
        <v>0.415459637873835</v>
      </c>
      <c r="R5248">
        <v>1047.8119018555701</v>
      </c>
      <c r="S5248">
        <v>0.21229967278321701</v>
      </c>
      <c r="T5248">
        <v>0.20931239199124499</v>
      </c>
      <c r="V5248">
        <v>1047.8119018555701</v>
      </c>
      <c r="W5248">
        <v>0.118172920432894</v>
      </c>
      <c r="X5248">
        <v>0.11507518866574599</v>
      </c>
      <c r="AA5248">
        <v>1047.7968872071301</v>
      </c>
      <c r="AB5248">
        <v>0.72977181929594803</v>
      </c>
      <c r="AC5248">
        <v>0.73859354665967203</v>
      </c>
      <c r="AE5248">
        <v>1047.7968872071301</v>
      </c>
      <c r="AF5248">
        <v>0.54639797911605203</v>
      </c>
      <c r="AG5248">
        <v>0.55283721030251898</v>
      </c>
      <c r="AI5248">
        <v>1047.7968872071301</v>
      </c>
      <c r="AJ5248">
        <v>0.37398897201294701</v>
      </c>
      <c r="AK5248">
        <v>0.37764935376599301</v>
      </c>
      <c r="AM5248">
        <v>1047.7968872071301</v>
      </c>
      <c r="AN5248">
        <v>0.226048375429274</v>
      </c>
      <c r="AO5248">
        <v>0.224834064626552</v>
      </c>
      <c r="AQ5248">
        <v>1047.7968872071301</v>
      </c>
      <c r="AR5248">
        <v>0.110448317033012</v>
      </c>
      <c r="AS5248">
        <v>0.109311499621758</v>
      </c>
      <c r="AU5248">
        <v>1047.7968872071301</v>
      </c>
      <c r="AV5248">
        <v>5.2225031931303498E-2</v>
      </c>
      <c r="AW5248">
        <v>5.08024548163441E-2</v>
      </c>
    </row>
    <row r="5249" spans="2:49" x14ac:dyDescent="0.4">
      <c r="B5249">
        <v>1048.0119018555699</v>
      </c>
      <c r="C5249">
        <v>1.00816261468084</v>
      </c>
      <c r="D5249">
        <v>1.0155150844217999</v>
      </c>
      <c r="F5249">
        <v>1048.0119018555699</v>
      </c>
      <c r="G5249">
        <v>0.82297584166052196</v>
      </c>
      <c r="H5249">
        <v>0.84090348989479202</v>
      </c>
      <c r="J5249">
        <v>1048.0119018555699</v>
      </c>
      <c r="K5249">
        <v>0.62247645571679</v>
      </c>
      <c r="L5249">
        <v>0.62475853177460094</v>
      </c>
      <c r="N5249">
        <v>1048.0119018555699</v>
      </c>
      <c r="O5249">
        <v>0.41587685282258102</v>
      </c>
      <c r="P5249">
        <v>0.41545807275732899</v>
      </c>
      <c r="R5249">
        <v>1048.0119018555699</v>
      </c>
      <c r="S5249">
        <v>0.21284298755721501</v>
      </c>
      <c r="T5249">
        <v>0.20931160347113401</v>
      </c>
      <c r="V5249">
        <v>1048.0119018555699</v>
      </c>
      <c r="W5249">
        <v>0.118368414083452</v>
      </c>
      <c r="X5249">
        <v>0.11507475515533799</v>
      </c>
      <c r="AA5249">
        <v>1047.9968872071299</v>
      </c>
      <c r="AB5249">
        <v>0.72902818385735702</v>
      </c>
      <c r="AC5249">
        <v>0.73858073706177996</v>
      </c>
      <c r="AE5249">
        <v>1047.9968872071299</v>
      </c>
      <c r="AF5249">
        <v>0.54551818023374399</v>
      </c>
      <c r="AG5249">
        <v>0.55282762231952598</v>
      </c>
      <c r="AI5249">
        <v>1047.9968872071299</v>
      </c>
      <c r="AJ5249">
        <v>0.37376836810758401</v>
      </c>
      <c r="AK5249">
        <v>0.37764280410632201</v>
      </c>
      <c r="AM5249">
        <v>1047.9968872071299</v>
      </c>
      <c r="AN5249">
        <v>0.22557239713017499</v>
      </c>
      <c r="AO5249">
        <v>0.22483016527761601</v>
      </c>
      <c r="AQ5249">
        <v>1047.9968872071299</v>
      </c>
      <c r="AR5249">
        <v>0.109919347246991</v>
      </c>
      <c r="AS5249">
        <v>0.109309603807259</v>
      </c>
      <c r="AU5249">
        <v>1047.9968872071299</v>
      </c>
      <c r="AV5249">
        <v>5.2399774193520897E-2</v>
      </c>
      <c r="AW5249">
        <v>5.0801573737676298E-2</v>
      </c>
    </row>
    <row r="5250" spans="2:49" x14ac:dyDescent="0.4">
      <c r="B5250">
        <v>1048.21190185557</v>
      </c>
      <c r="C5250">
        <v>1.0070395382611499</v>
      </c>
      <c r="D5250">
        <v>1.0155112587808099</v>
      </c>
      <c r="F5250">
        <v>1048.21190185557</v>
      </c>
      <c r="G5250">
        <v>0.82267905599837798</v>
      </c>
      <c r="H5250">
        <v>0.84090032204932197</v>
      </c>
      <c r="J5250">
        <v>1048.21190185557</v>
      </c>
      <c r="K5250">
        <v>0.62214124240437896</v>
      </c>
      <c r="L5250">
        <v>0.624756178188835</v>
      </c>
      <c r="N5250">
        <v>1048.21190185557</v>
      </c>
      <c r="O5250">
        <v>0.41522083228193202</v>
      </c>
      <c r="P5250">
        <v>0.41545650764671999</v>
      </c>
      <c r="R5250">
        <v>1048.21190185557</v>
      </c>
      <c r="S5250">
        <v>0.21229335224361201</v>
      </c>
      <c r="T5250">
        <v>0.20931081495399401</v>
      </c>
      <c r="V5250">
        <v>1048.21190185557</v>
      </c>
      <c r="W5250">
        <v>0.118249058716833</v>
      </c>
      <c r="X5250">
        <v>0.115074321646563</v>
      </c>
      <c r="AA5250">
        <v>1048.19688720713</v>
      </c>
      <c r="AB5250">
        <v>0.72989525296596802</v>
      </c>
      <c r="AC5250">
        <v>0.73856792768604795</v>
      </c>
      <c r="AE5250">
        <v>1048.19688720713</v>
      </c>
      <c r="AF5250">
        <v>0.54581877266951895</v>
      </c>
      <c r="AG5250">
        <v>0.55281803450282097</v>
      </c>
      <c r="AI5250">
        <v>1048.19688720713</v>
      </c>
      <c r="AJ5250">
        <v>0.37390972343057099</v>
      </c>
      <c r="AK5250">
        <v>0.37763625456024302</v>
      </c>
      <c r="AM5250">
        <v>1048.19688720713</v>
      </c>
      <c r="AN5250">
        <v>0.22555949079297699</v>
      </c>
      <c r="AO5250">
        <v>0.22482626599630801</v>
      </c>
      <c r="AQ5250">
        <v>1048.19688720713</v>
      </c>
      <c r="AR5250">
        <v>0.11013694935379501</v>
      </c>
      <c r="AS5250">
        <v>0.10930770802563899</v>
      </c>
      <c r="AU5250">
        <v>1048.19688720713</v>
      </c>
      <c r="AV5250">
        <v>5.2428190810763303E-2</v>
      </c>
      <c r="AW5250">
        <v>5.0800692674289299E-2</v>
      </c>
    </row>
    <row r="5251" spans="2:49" x14ac:dyDescent="0.4">
      <c r="B5251">
        <v>1048.41190185557</v>
      </c>
      <c r="C5251">
        <v>1.00663476070605</v>
      </c>
      <c r="D5251">
        <v>1.01550743315424</v>
      </c>
      <c r="F5251">
        <v>1048.41190185557</v>
      </c>
      <c r="G5251">
        <v>0.82182955829947701</v>
      </c>
      <c r="H5251">
        <v>0.84089715421578703</v>
      </c>
      <c r="J5251">
        <v>1048.41190185557</v>
      </c>
      <c r="K5251">
        <v>0.62183151297236405</v>
      </c>
      <c r="L5251">
        <v>0.62475382461193496</v>
      </c>
      <c r="N5251">
        <v>1048.41190185557</v>
      </c>
      <c r="O5251">
        <v>0.41488511861799798</v>
      </c>
      <c r="P5251">
        <v>0.41545494254200599</v>
      </c>
      <c r="R5251">
        <v>1048.41190185557</v>
      </c>
      <c r="S5251">
        <v>0.21168072131971299</v>
      </c>
      <c r="T5251">
        <v>0.20931002643982499</v>
      </c>
      <c r="V5251">
        <v>1048.41190185557</v>
      </c>
      <c r="W5251">
        <v>0.117794876699455</v>
      </c>
      <c r="X5251">
        <v>0.115073888139421</v>
      </c>
      <c r="AA5251">
        <v>1048.39688720713</v>
      </c>
      <c r="AB5251">
        <v>0.73051807482789199</v>
      </c>
      <c r="AC5251">
        <v>0.73855511853247202</v>
      </c>
      <c r="AE5251">
        <v>1048.39688720713</v>
      </c>
      <c r="AF5251">
        <v>0.54527203838331295</v>
      </c>
      <c r="AG5251">
        <v>0.55280844685239905</v>
      </c>
      <c r="AI5251">
        <v>1048.39688720713</v>
      </c>
      <c r="AJ5251">
        <v>0.37373972730114802</v>
      </c>
      <c r="AK5251">
        <v>0.37762970512775501</v>
      </c>
      <c r="AM5251">
        <v>1048.39688720713</v>
      </c>
      <c r="AN5251">
        <v>0.225155503258021</v>
      </c>
      <c r="AO5251">
        <v>0.22482236678262499</v>
      </c>
      <c r="AQ5251">
        <v>1048.39688720713</v>
      </c>
      <c r="AR5251">
        <v>0.10962076238069</v>
      </c>
      <c r="AS5251">
        <v>0.10930581227689699</v>
      </c>
      <c r="AU5251">
        <v>1048.39688720713</v>
      </c>
      <c r="AV5251">
        <v>5.2431403108662102E-2</v>
      </c>
      <c r="AW5251">
        <v>5.07998116261828E-2</v>
      </c>
    </row>
    <row r="5252" spans="2:49" x14ac:dyDescent="0.4">
      <c r="B5252">
        <v>1048.6119018555701</v>
      </c>
      <c r="C5252">
        <v>1.00675150047012</v>
      </c>
      <c r="D5252">
        <v>1.01550360754207</v>
      </c>
      <c r="F5252">
        <v>1048.6119018555701</v>
      </c>
      <c r="G5252">
        <v>0.82175256087917803</v>
      </c>
      <c r="H5252">
        <v>0.840893986394185</v>
      </c>
      <c r="J5252">
        <v>1048.6119018555701</v>
      </c>
      <c r="K5252">
        <v>0.62140238817162197</v>
      </c>
      <c r="L5252">
        <v>0.62475147104390205</v>
      </c>
      <c r="N5252">
        <v>1048.6119018555701</v>
      </c>
      <c r="O5252">
        <v>0.41494222644851902</v>
      </c>
      <c r="P5252">
        <v>0.415453377443189</v>
      </c>
      <c r="R5252">
        <v>1048.6119018555701</v>
      </c>
      <c r="S5252">
        <v>0.21128214396733999</v>
      </c>
      <c r="T5252">
        <v>0.20930923792862599</v>
      </c>
      <c r="V5252">
        <v>1048.6119018555701</v>
      </c>
      <c r="W5252">
        <v>0.117998375416728</v>
      </c>
      <c r="X5252">
        <v>0.115073454633912</v>
      </c>
      <c r="AA5252">
        <v>1048.5968872071301</v>
      </c>
      <c r="AB5252">
        <v>0.73127075262064001</v>
      </c>
      <c r="AC5252">
        <v>0.73854230960104805</v>
      </c>
      <c r="AE5252">
        <v>1048.5968872071301</v>
      </c>
      <c r="AF5252">
        <v>0.54526950106845895</v>
      </c>
      <c r="AG5252">
        <v>0.55279885936825701</v>
      </c>
      <c r="AI5252">
        <v>1048.5968872071301</v>
      </c>
      <c r="AJ5252">
        <v>0.374124036931685</v>
      </c>
      <c r="AK5252">
        <v>0.37762315580885503</v>
      </c>
      <c r="AM5252">
        <v>1048.5968872071301</v>
      </c>
      <c r="AN5252">
        <v>0.22534875795693099</v>
      </c>
      <c r="AO5252">
        <v>0.22481846763656799</v>
      </c>
      <c r="AQ5252">
        <v>1048.5968872071301</v>
      </c>
      <c r="AR5252">
        <v>0.10988341002940399</v>
      </c>
      <c r="AS5252">
        <v>0.109303916561035</v>
      </c>
      <c r="AU5252">
        <v>1048.5968872071301</v>
      </c>
      <c r="AV5252">
        <v>5.2915931796393097E-2</v>
      </c>
      <c r="AW5252">
        <v>5.0798930593356398E-2</v>
      </c>
    </row>
    <row r="5253" spans="2:49" x14ac:dyDescent="0.4">
      <c r="B5253">
        <v>1048.8119018555701</v>
      </c>
      <c r="C5253">
        <v>1.0069115334030401</v>
      </c>
      <c r="D5253">
        <v>1.0154997819443199</v>
      </c>
      <c r="F5253">
        <v>1048.8119018555701</v>
      </c>
      <c r="G5253">
        <v>0.82181613601175596</v>
      </c>
      <c r="H5253">
        <v>0.84089081858451697</v>
      </c>
      <c r="J5253">
        <v>1048.8119018555701</v>
      </c>
      <c r="K5253">
        <v>0.62131859671265</v>
      </c>
      <c r="L5253">
        <v>0.62474911748473505</v>
      </c>
      <c r="N5253">
        <v>1048.8119018555701</v>
      </c>
      <c r="O5253">
        <v>0.41525560258070798</v>
      </c>
      <c r="P5253">
        <v>0.41545181235026801</v>
      </c>
      <c r="R5253">
        <v>1048.8119018555701</v>
      </c>
      <c r="S5253">
        <v>0.21109545472246199</v>
      </c>
      <c r="T5253">
        <v>0.209308449420398</v>
      </c>
      <c r="V5253">
        <v>1048.8119018555701</v>
      </c>
      <c r="W5253">
        <v>0.11810039742952699</v>
      </c>
      <c r="X5253">
        <v>0.11507302113003701</v>
      </c>
      <c r="AA5253">
        <v>1048.7968872071301</v>
      </c>
      <c r="AB5253">
        <v>0.73095440076358698</v>
      </c>
      <c r="AC5253">
        <v>0.73852950089177205</v>
      </c>
      <c r="AE5253">
        <v>1048.7968872071301</v>
      </c>
      <c r="AF5253">
        <v>0.54536927025724902</v>
      </c>
      <c r="AG5253">
        <v>0.55278927205039396</v>
      </c>
      <c r="AI5253">
        <v>1048.7968872071301</v>
      </c>
      <c r="AJ5253">
        <v>0.37435612158405301</v>
      </c>
      <c r="AK5253">
        <v>0.37761660660354102</v>
      </c>
      <c r="AM5253">
        <v>1048.7968872071301</v>
      </c>
      <c r="AN5253">
        <v>0.22501578053935301</v>
      </c>
      <c r="AO5253">
        <v>0.224814568558134</v>
      </c>
      <c r="AQ5253">
        <v>1048.7968872071301</v>
      </c>
      <c r="AR5253">
        <v>0.11003501247847799</v>
      </c>
      <c r="AS5253">
        <v>0.10930202087804999</v>
      </c>
      <c r="AU5253">
        <v>1048.7968872071301</v>
      </c>
      <c r="AV5253">
        <v>5.26001096949444E-2</v>
      </c>
      <c r="AW5253">
        <v>5.0798049575810099E-2</v>
      </c>
    </row>
    <row r="5254" spans="2:49" x14ac:dyDescent="0.4">
      <c r="B5254">
        <v>1049.0119018555699</v>
      </c>
      <c r="C5254">
        <v>1.00733587840574</v>
      </c>
      <c r="D5254">
        <v>1.01549595636097</v>
      </c>
      <c r="F5254">
        <v>1049.0119018555699</v>
      </c>
      <c r="G5254">
        <v>0.82151991000453695</v>
      </c>
      <c r="H5254">
        <v>0.84088765078678296</v>
      </c>
      <c r="J5254">
        <v>1049.0119018555699</v>
      </c>
      <c r="K5254">
        <v>0.62147481057522103</v>
      </c>
      <c r="L5254">
        <v>0.62474676393443396</v>
      </c>
      <c r="N5254">
        <v>1049.0119018555699</v>
      </c>
      <c r="O5254">
        <v>0.41577879176279198</v>
      </c>
      <c r="P5254">
        <v>0.41545024726324198</v>
      </c>
      <c r="R5254">
        <v>1049.0119018555699</v>
      </c>
      <c r="S5254">
        <v>0.21123373689324201</v>
      </c>
      <c r="T5254">
        <v>0.20930766091514</v>
      </c>
      <c r="V5254">
        <v>1049.0119018555699</v>
      </c>
      <c r="W5254">
        <v>0.11866267551406</v>
      </c>
      <c r="X5254">
        <v>0.115072587627794</v>
      </c>
      <c r="AA5254">
        <v>1048.9968872071299</v>
      </c>
      <c r="AB5254">
        <v>0.73133563308392902</v>
      </c>
      <c r="AC5254">
        <v>0.73851669240464102</v>
      </c>
      <c r="AE5254">
        <v>1048.9968872071299</v>
      </c>
      <c r="AF5254">
        <v>0.54519375271920301</v>
      </c>
      <c r="AG5254">
        <v>0.55277968489880602</v>
      </c>
      <c r="AI5254">
        <v>1048.9968872071299</v>
      </c>
      <c r="AJ5254">
        <v>0.37461530105049001</v>
      </c>
      <c r="AK5254">
        <v>0.37761005751181098</v>
      </c>
      <c r="AM5254">
        <v>1048.9968872071299</v>
      </c>
      <c r="AN5254">
        <v>0.22538133280669001</v>
      </c>
      <c r="AO5254">
        <v>0.22481066954732301</v>
      </c>
      <c r="AQ5254">
        <v>1048.9968872071299</v>
      </c>
      <c r="AR5254">
        <v>0.110429647589542</v>
      </c>
      <c r="AS5254">
        <v>0.109300125227942</v>
      </c>
      <c r="AU5254">
        <v>1048.9968872071299</v>
      </c>
      <c r="AV5254">
        <v>5.2833646388133503E-2</v>
      </c>
      <c r="AW5254">
        <v>5.0797168573543397E-2</v>
      </c>
    </row>
    <row r="5255" spans="2:49" x14ac:dyDescent="0.4">
      <c r="B5255">
        <v>1049.21190185557</v>
      </c>
      <c r="C5255">
        <v>1.0074275022869701</v>
      </c>
      <c r="D5255">
        <v>1.0154921307920399</v>
      </c>
      <c r="F5255">
        <v>1049.21190185557</v>
      </c>
      <c r="G5255">
        <v>0.82204639242004396</v>
      </c>
      <c r="H5255">
        <v>0.84088448300098195</v>
      </c>
      <c r="J5255">
        <v>1049.21190185557</v>
      </c>
      <c r="K5255">
        <v>0.62156178471739199</v>
      </c>
      <c r="L5255">
        <v>0.62474441039299999</v>
      </c>
      <c r="N5255">
        <v>1049.21190185557</v>
      </c>
      <c r="O5255">
        <v>0.416450061999178</v>
      </c>
      <c r="P5255">
        <v>0.415448682182113</v>
      </c>
      <c r="R5255">
        <v>1049.21190185557</v>
      </c>
      <c r="S5255">
        <v>0.211249001542541</v>
      </c>
      <c r="T5255">
        <v>0.20930687241285201</v>
      </c>
      <c r="V5255">
        <v>1049.21190185557</v>
      </c>
      <c r="W5255">
        <v>0.118705276869372</v>
      </c>
      <c r="X5255">
        <v>0.11507215412718499</v>
      </c>
      <c r="AA5255">
        <v>1049.19688720713</v>
      </c>
      <c r="AB5255">
        <v>0.73206029441132103</v>
      </c>
      <c r="AC5255">
        <v>0.73850388413964996</v>
      </c>
      <c r="AE5255">
        <v>1049.19688720713</v>
      </c>
      <c r="AF5255">
        <v>0.545320952204712</v>
      </c>
      <c r="AG5255">
        <v>0.55277009791348997</v>
      </c>
      <c r="AI5255">
        <v>1049.19688720713</v>
      </c>
      <c r="AJ5255">
        <v>0.37487919006199499</v>
      </c>
      <c r="AK5255">
        <v>0.37760350853366398</v>
      </c>
      <c r="AM5255">
        <v>1049.19688720713</v>
      </c>
      <c r="AN5255">
        <v>0.225525774466933</v>
      </c>
      <c r="AO5255">
        <v>0.22480677060413301</v>
      </c>
      <c r="AQ5255">
        <v>1049.19688720713</v>
      </c>
      <c r="AR5255">
        <v>0.110445961498826</v>
      </c>
      <c r="AS5255">
        <v>0.10929822961071101</v>
      </c>
      <c r="AU5255">
        <v>1049.19688720713</v>
      </c>
      <c r="AV5255">
        <v>5.3368313304344703E-2</v>
      </c>
      <c r="AW5255">
        <v>5.0796287586556202E-2</v>
      </c>
    </row>
    <row r="5256" spans="2:49" x14ac:dyDescent="0.4">
      <c r="B5256">
        <v>1049.41190185557</v>
      </c>
      <c r="C5256">
        <v>1.0077794565736899</v>
      </c>
      <c r="D5256">
        <v>1.0154883052375201</v>
      </c>
      <c r="F5256">
        <v>1049.41190185557</v>
      </c>
      <c r="G5256">
        <v>0.82185492652789804</v>
      </c>
      <c r="H5256">
        <v>0.84088131522711496</v>
      </c>
      <c r="J5256">
        <v>1049.41190185557</v>
      </c>
      <c r="K5256">
        <v>0.62185411038350002</v>
      </c>
      <c r="L5256">
        <v>0.62474205686043205</v>
      </c>
      <c r="N5256">
        <v>1049.41190185557</v>
      </c>
      <c r="O5256">
        <v>0.41709717804392898</v>
      </c>
      <c r="P5256">
        <v>0.41544711710687998</v>
      </c>
      <c r="R5256">
        <v>1049.41190185557</v>
      </c>
      <c r="S5256">
        <v>0.21153080631444701</v>
      </c>
      <c r="T5256">
        <v>0.209306083913535</v>
      </c>
      <c r="V5256">
        <v>1049.41190185557</v>
      </c>
      <c r="W5256">
        <v>0.11908513732834899</v>
      </c>
      <c r="X5256">
        <v>0.115071720628208</v>
      </c>
      <c r="AA5256">
        <v>1049.39688720713</v>
      </c>
      <c r="AB5256">
        <v>0.73260340998700102</v>
      </c>
      <c r="AC5256">
        <v>0.73849107609679598</v>
      </c>
      <c r="AE5256">
        <v>1049.39688720713</v>
      </c>
      <c r="AF5256">
        <v>0.545514921292795</v>
      </c>
      <c r="AG5256">
        <v>0.55276051109444302</v>
      </c>
      <c r="AI5256">
        <v>1049.39688720713</v>
      </c>
      <c r="AJ5256">
        <v>0.37499324064536899</v>
      </c>
      <c r="AK5256">
        <v>0.37759695966909801</v>
      </c>
      <c r="AM5256">
        <v>1049.39688720713</v>
      </c>
      <c r="AN5256">
        <v>0.22591401344720199</v>
      </c>
      <c r="AO5256">
        <v>0.224802871728564</v>
      </c>
      <c r="AQ5256">
        <v>1049.39688720713</v>
      </c>
      <c r="AR5256">
        <v>0.11089966263939199</v>
      </c>
      <c r="AS5256">
        <v>0.109296334026356</v>
      </c>
      <c r="AU5256">
        <v>1049.39688720713</v>
      </c>
      <c r="AV5256">
        <v>5.3315305194269101E-2</v>
      </c>
      <c r="AW5256">
        <v>5.0795406614848097E-2</v>
      </c>
    </row>
    <row r="5257" spans="2:49" x14ac:dyDescent="0.4">
      <c r="B5257">
        <v>1049.6119018555701</v>
      </c>
      <c r="C5257">
        <v>1.00795245454115</v>
      </c>
      <c r="D5257">
        <v>1.0154844796974201</v>
      </c>
      <c r="F5257">
        <v>1049.6119018555701</v>
      </c>
      <c r="G5257">
        <v>0.82169488970050797</v>
      </c>
      <c r="H5257">
        <v>0.84087814746518197</v>
      </c>
      <c r="J5257">
        <v>1049.6119018555701</v>
      </c>
      <c r="K5257">
        <v>0.62186138205715702</v>
      </c>
      <c r="L5257">
        <v>0.62473970333673001</v>
      </c>
      <c r="N5257">
        <v>1049.6119018555701</v>
      </c>
      <c r="O5257">
        <v>0.41664896277078001</v>
      </c>
      <c r="P5257">
        <v>0.41544555203754202</v>
      </c>
      <c r="R5257">
        <v>1049.6119018555701</v>
      </c>
      <c r="S5257">
        <v>0.211429480858255</v>
      </c>
      <c r="T5257">
        <v>0.20930529541718801</v>
      </c>
      <c r="V5257">
        <v>1049.6119018555701</v>
      </c>
      <c r="W5257">
        <v>0.11863614531212401</v>
      </c>
      <c r="X5257">
        <v>0.11507128713086499</v>
      </c>
      <c r="AA5257">
        <v>1049.5968872071301</v>
      </c>
      <c r="AB5257">
        <v>0.73355211752744798</v>
      </c>
      <c r="AC5257">
        <v>0.73847826827607499</v>
      </c>
      <c r="AE5257">
        <v>1049.5968872071301</v>
      </c>
      <c r="AF5257">
        <v>0.545783726465359</v>
      </c>
      <c r="AG5257">
        <v>0.55275092444166296</v>
      </c>
      <c r="AI5257">
        <v>1049.5968872071301</v>
      </c>
      <c r="AJ5257">
        <v>0.37541678439357401</v>
      </c>
      <c r="AK5257">
        <v>0.37759041091811002</v>
      </c>
      <c r="AM5257">
        <v>1049.5968872071301</v>
      </c>
      <c r="AN5257">
        <v>0.226478960868575</v>
      </c>
      <c r="AO5257">
        <v>0.22479897292061399</v>
      </c>
      <c r="AQ5257">
        <v>1049.5968872071301</v>
      </c>
      <c r="AR5257">
        <v>0.111106228200103</v>
      </c>
      <c r="AS5257">
        <v>0.10929443847487701</v>
      </c>
      <c r="AU5257">
        <v>1049.5968872071301</v>
      </c>
      <c r="AV5257">
        <v>5.35835281076468E-2</v>
      </c>
      <c r="AW5257">
        <v>5.0794525658418903E-2</v>
      </c>
    </row>
    <row r="5258" spans="2:49" x14ac:dyDescent="0.4">
      <c r="B5258">
        <v>1049.8119018555701</v>
      </c>
      <c r="C5258">
        <v>1.00763586461877</v>
      </c>
      <c r="D5258">
        <v>1.0154806541717201</v>
      </c>
      <c r="F5258">
        <v>1049.8119018555701</v>
      </c>
      <c r="G5258">
        <v>0.82092536696102103</v>
      </c>
      <c r="H5258">
        <v>0.84087497971518199</v>
      </c>
      <c r="J5258">
        <v>1049.8119018555701</v>
      </c>
      <c r="K5258">
        <v>0.62164962069700602</v>
      </c>
      <c r="L5258">
        <v>0.62473734982189399</v>
      </c>
      <c r="N5258">
        <v>1049.8119018555701</v>
      </c>
      <c r="O5258">
        <v>0.41617163141324598</v>
      </c>
      <c r="P5258">
        <v>0.41544398697410101</v>
      </c>
      <c r="R5258">
        <v>1049.8119018555701</v>
      </c>
      <c r="S5258">
        <v>0.21137814919803199</v>
      </c>
      <c r="T5258">
        <v>0.209304506923812</v>
      </c>
      <c r="V5258">
        <v>1049.8119018555701</v>
      </c>
      <c r="W5258">
        <v>0.118321890409551</v>
      </c>
      <c r="X5258">
        <v>0.115070853635155</v>
      </c>
      <c r="AA5258">
        <v>1049.7968872071301</v>
      </c>
      <c r="AB5258">
        <v>0.73369243844675103</v>
      </c>
      <c r="AC5258">
        <v>0.73846546067748298</v>
      </c>
      <c r="AE5258">
        <v>1049.7968872071301</v>
      </c>
      <c r="AF5258">
        <v>0.546015619594725</v>
      </c>
      <c r="AG5258">
        <v>0.55274133795514602</v>
      </c>
      <c r="AI5258">
        <v>1049.7968872071301</v>
      </c>
      <c r="AJ5258">
        <v>0.37532576775170701</v>
      </c>
      <c r="AK5258">
        <v>0.37758386228069801</v>
      </c>
      <c r="AM5258">
        <v>1049.7968872071301</v>
      </c>
      <c r="AN5258">
        <v>0.22631566351158899</v>
      </c>
      <c r="AO5258">
        <v>0.224795074180281</v>
      </c>
      <c r="AQ5258">
        <v>1049.7968872071301</v>
      </c>
      <c r="AR5258">
        <v>0.11097859008875</v>
      </c>
      <c r="AS5258">
        <v>0.109292542956273</v>
      </c>
      <c r="AU5258">
        <v>1049.7968872071301</v>
      </c>
      <c r="AV5258">
        <v>5.3149959841440199E-2</v>
      </c>
      <c r="AW5258">
        <v>5.0793644717268299E-2</v>
      </c>
    </row>
    <row r="5259" spans="2:49" x14ac:dyDescent="0.4">
      <c r="B5259">
        <v>1050.0119018555699</v>
      </c>
      <c r="C5259">
        <v>1.0078868558146601</v>
      </c>
      <c r="D5259">
        <v>1.0154768286604401</v>
      </c>
      <c r="F5259">
        <v>1050.0119018555699</v>
      </c>
      <c r="G5259">
        <v>0.82076692123901795</v>
      </c>
      <c r="H5259">
        <v>0.84087181197711602</v>
      </c>
      <c r="J5259">
        <v>1050.0119018555699</v>
      </c>
      <c r="K5259">
        <v>0.62153977065091803</v>
      </c>
      <c r="L5259">
        <v>0.624734996315925</v>
      </c>
      <c r="N5259">
        <v>1050.0119018555699</v>
      </c>
      <c r="O5259">
        <v>0.41638364023806701</v>
      </c>
      <c r="P5259">
        <v>0.415442421916555</v>
      </c>
      <c r="R5259">
        <v>1050.0119018555699</v>
      </c>
      <c r="S5259">
        <v>0.21175291631087401</v>
      </c>
      <c r="T5259">
        <v>0.20930371843340601</v>
      </c>
      <c r="V5259">
        <v>1050.0119018555699</v>
      </c>
      <c r="W5259">
        <v>0.118174697098273</v>
      </c>
      <c r="X5259">
        <v>0.115070420141078</v>
      </c>
      <c r="AA5259">
        <v>1049.9968872071299</v>
      </c>
      <c r="AB5259">
        <v>0.73408662450237305</v>
      </c>
      <c r="AC5259">
        <v>0.73845265330101595</v>
      </c>
      <c r="AE5259">
        <v>1049.9968872071299</v>
      </c>
      <c r="AF5259">
        <v>0.54617148344005395</v>
      </c>
      <c r="AG5259">
        <v>0.55273175163488997</v>
      </c>
      <c r="AI5259">
        <v>1049.9968872071299</v>
      </c>
      <c r="AJ5259">
        <v>0.37517982487955598</v>
      </c>
      <c r="AK5259">
        <v>0.37757731375686099</v>
      </c>
      <c r="AM5259">
        <v>1049.9968872071299</v>
      </c>
      <c r="AN5259">
        <v>0.22604194674362099</v>
      </c>
      <c r="AO5259">
        <v>0.224791175507565</v>
      </c>
      <c r="AQ5259">
        <v>1049.9968872071299</v>
      </c>
      <c r="AR5259">
        <v>0.111057484282932</v>
      </c>
      <c r="AS5259">
        <v>0.109290647470543</v>
      </c>
      <c r="AU5259">
        <v>1049.9968872071299</v>
      </c>
      <c r="AV5259">
        <v>5.3939336673887298E-2</v>
      </c>
      <c r="AW5259">
        <v>5.0792763791396099E-2</v>
      </c>
    </row>
    <row r="5260" spans="2:49" x14ac:dyDescent="0.4">
      <c r="B5260">
        <v>1050.21190185557</v>
      </c>
      <c r="C5260">
        <v>1.0081948324785299</v>
      </c>
      <c r="D5260">
        <v>1.0154730031635599</v>
      </c>
      <c r="F5260">
        <v>1050.21190185557</v>
      </c>
      <c r="G5260">
        <v>0.82063856341437702</v>
      </c>
      <c r="H5260">
        <v>0.84086864425098296</v>
      </c>
      <c r="J5260">
        <v>1050.21190185557</v>
      </c>
      <c r="K5260">
        <v>0.62200518809983696</v>
      </c>
      <c r="L5260">
        <v>0.62473264281882102</v>
      </c>
      <c r="N5260">
        <v>1050.21190185557</v>
      </c>
      <c r="O5260">
        <v>0.41623536318950699</v>
      </c>
      <c r="P5260">
        <v>0.41544085686490501</v>
      </c>
      <c r="R5260">
        <v>1050.21190185557</v>
      </c>
      <c r="S5260">
        <v>0.212001469901587</v>
      </c>
      <c r="T5260">
        <v>0.20930292994597099</v>
      </c>
      <c r="V5260">
        <v>1050.21190185557</v>
      </c>
      <c r="W5260">
        <v>0.11799919297705</v>
      </c>
      <c r="X5260">
        <v>0.11506998664863299</v>
      </c>
      <c r="AA5260">
        <v>1050.19688720713</v>
      </c>
      <c r="AB5260">
        <v>0.73359736389438501</v>
      </c>
      <c r="AC5260">
        <v>0.73843984614667002</v>
      </c>
      <c r="AE5260">
        <v>1050.19688720713</v>
      </c>
      <c r="AF5260">
        <v>0.54614354701399204</v>
      </c>
      <c r="AG5260">
        <v>0.55272216548089204</v>
      </c>
      <c r="AI5260">
        <v>1050.19688720713</v>
      </c>
      <c r="AJ5260">
        <v>0.37490293251579299</v>
      </c>
      <c r="AK5260">
        <v>0.377570765346596</v>
      </c>
      <c r="AM5260">
        <v>1050.19688720713</v>
      </c>
      <c r="AN5260">
        <v>0.22572953719227401</v>
      </c>
      <c r="AO5260">
        <v>0.224787276902465</v>
      </c>
      <c r="AQ5260">
        <v>1050.19688720713</v>
      </c>
      <c r="AR5260">
        <v>0.111263774993883</v>
      </c>
      <c r="AS5260">
        <v>0.10928875201768699</v>
      </c>
      <c r="AU5260">
        <v>1050.19688720713</v>
      </c>
      <c r="AV5260">
        <v>5.3602976398323399E-2</v>
      </c>
      <c r="AW5260">
        <v>5.0791882880801997E-2</v>
      </c>
    </row>
    <row r="5261" spans="2:49" x14ac:dyDescent="0.4">
      <c r="B5261">
        <v>1050.41190185557</v>
      </c>
      <c r="C5261">
        <v>1.0085951316561601</v>
      </c>
      <c r="D5261">
        <v>1.0154691776811</v>
      </c>
      <c r="F5261">
        <v>1050.41190185557</v>
      </c>
      <c r="G5261">
        <v>0.82100922955876499</v>
      </c>
      <c r="H5261">
        <v>0.84086547653678401</v>
      </c>
      <c r="J5261">
        <v>1050.41190185557</v>
      </c>
      <c r="K5261">
        <v>0.622261615128747</v>
      </c>
      <c r="L5261">
        <v>0.62473028933058405</v>
      </c>
      <c r="N5261">
        <v>1050.41190185557</v>
      </c>
      <c r="O5261">
        <v>0.41612642694105401</v>
      </c>
      <c r="P5261">
        <v>0.41543929181915201</v>
      </c>
      <c r="R5261">
        <v>1050.41190185557</v>
      </c>
      <c r="S5261">
        <v>0.212498922417858</v>
      </c>
      <c r="T5261">
        <v>0.209302141461506</v>
      </c>
      <c r="V5261">
        <v>1050.41190185557</v>
      </c>
      <c r="W5261">
        <v>0.118513977302742</v>
      </c>
      <c r="X5261">
        <v>0.115069553157822</v>
      </c>
      <c r="AA5261">
        <v>1050.39688720713</v>
      </c>
      <c r="AB5261">
        <v>0.73381251025475802</v>
      </c>
      <c r="AC5261">
        <v>0.73842703921444097</v>
      </c>
      <c r="AE5261">
        <v>1050.39688720713</v>
      </c>
      <c r="AF5261">
        <v>0.54650411962906198</v>
      </c>
      <c r="AG5261">
        <v>0.552712579493148</v>
      </c>
      <c r="AI5261">
        <v>1050.39688720713</v>
      </c>
      <c r="AJ5261">
        <v>0.37525633667130098</v>
      </c>
      <c r="AK5261">
        <v>0.37756421704990201</v>
      </c>
      <c r="AM5261">
        <v>1050.39688720713</v>
      </c>
      <c r="AN5261">
        <v>0.22557164535583499</v>
      </c>
      <c r="AO5261">
        <v>0.22478337836498</v>
      </c>
      <c r="AQ5261">
        <v>1050.39688720713</v>
      </c>
      <c r="AR5261">
        <v>0.111099937475822</v>
      </c>
      <c r="AS5261">
        <v>0.109286856597704</v>
      </c>
      <c r="AU5261">
        <v>1050.39688720713</v>
      </c>
      <c r="AV5261">
        <v>5.3429626455666998E-2</v>
      </c>
      <c r="AW5261">
        <v>5.0791001985485799E-2</v>
      </c>
    </row>
    <row r="5262" spans="2:49" x14ac:dyDescent="0.4">
      <c r="B5262">
        <v>1050.6119018555701</v>
      </c>
      <c r="C5262">
        <v>1.00835389994131</v>
      </c>
      <c r="D5262">
        <v>1.0154653522130499</v>
      </c>
      <c r="F5262">
        <v>1050.6119018555701</v>
      </c>
      <c r="G5262">
        <v>0.82089683272687597</v>
      </c>
      <c r="H5262">
        <v>0.84086230883451796</v>
      </c>
      <c r="J5262">
        <v>1050.6119018555701</v>
      </c>
      <c r="K5262">
        <v>0.62209714306724395</v>
      </c>
      <c r="L5262">
        <v>0.624727935851213</v>
      </c>
      <c r="N5262">
        <v>1050.6119018555701</v>
      </c>
      <c r="O5262">
        <v>0.41573489780175699</v>
      </c>
      <c r="P5262">
        <v>0.41543772677929403</v>
      </c>
      <c r="R5262">
        <v>1050.6119018555701</v>
      </c>
      <c r="S5262">
        <v>0.212434258304627</v>
      </c>
      <c r="T5262">
        <v>0.20930135298001101</v>
      </c>
      <c r="V5262">
        <v>1050.6119018555701</v>
      </c>
      <c r="W5262">
        <v>0.11826903988663499</v>
      </c>
      <c r="X5262">
        <v>0.115069119668644</v>
      </c>
      <c r="AA5262">
        <v>1050.5968872071301</v>
      </c>
      <c r="AB5262">
        <v>0.73368793352463602</v>
      </c>
      <c r="AC5262">
        <v>0.73841423250432603</v>
      </c>
      <c r="AE5262">
        <v>1050.5968872071301</v>
      </c>
      <c r="AF5262">
        <v>0.54667351432128297</v>
      </c>
      <c r="AG5262">
        <v>0.55270299367165698</v>
      </c>
      <c r="AI5262">
        <v>1050.5968872071301</v>
      </c>
      <c r="AJ5262">
        <v>0.37542028919154602</v>
      </c>
      <c r="AK5262">
        <v>0.377557668866777</v>
      </c>
      <c r="AM5262">
        <v>1050.5968872071301</v>
      </c>
      <c r="AN5262">
        <v>0.225911615276216</v>
      </c>
      <c r="AO5262">
        <v>0.22477947989510699</v>
      </c>
      <c r="AQ5262">
        <v>1050.5968872071301</v>
      </c>
      <c r="AR5262">
        <v>0.111073779571096</v>
      </c>
      <c r="AS5262">
        <v>0.109284961210594</v>
      </c>
      <c r="AU5262">
        <v>1050.5968872071301</v>
      </c>
      <c r="AV5262">
        <v>5.35978332839082E-2</v>
      </c>
      <c r="AW5262">
        <v>5.0790121105447103E-2</v>
      </c>
    </row>
    <row r="5263" spans="2:49" x14ac:dyDescent="0.4">
      <c r="B5263">
        <v>1050.8119018555701</v>
      </c>
      <c r="C5263">
        <v>1.0085333335553099</v>
      </c>
      <c r="D5263">
        <v>1.01546152675941</v>
      </c>
      <c r="F5263">
        <v>1050.8119018555701</v>
      </c>
      <c r="G5263">
        <v>0.82058580879038401</v>
      </c>
      <c r="H5263">
        <v>0.84085914114418503</v>
      </c>
      <c r="J5263">
        <v>1050.8119018555701</v>
      </c>
      <c r="K5263">
        <v>0.62201927810343405</v>
      </c>
      <c r="L5263">
        <v>0.62472558238070697</v>
      </c>
      <c r="N5263">
        <v>1050.8119018555701</v>
      </c>
      <c r="O5263">
        <v>0.41557924145750602</v>
      </c>
      <c r="P5263">
        <v>0.41543616174533099</v>
      </c>
      <c r="R5263">
        <v>1050.8119018555701</v>
      </c>
      <c r="S5263">
        <v>0.21213894860698301</v>
      </c>
      <c r="T5263">
        <v>0.20930056450148701</v>
      </c>
      <c r="V5263">
        <v>1050.8119018555701</v>
      </c>
      <c r="W5263">
        <v>0.118093652890408</v>
      </c>
      <c r="X5263">
        <v>0.115068686181099</v>
      </c>
      <c r="AA5263">
        <v>1050.7968872071301</v>
      </c>
      <c r="AB5263">
        <v>0.73374008825632098</v>
      </c>
      <c r="AC5263">
        <v>0.73840142601632097</v>
      </c>
      <c r="AE5263">
        <v>1050.7968872071301</v>
      </c>
      <c r="AF5263">
        <v>0.54682613786318501</v>
      </c>
      <c r="AG5263">
        <v>0.55269340801641398</v>
      </c>
      <c r="AI5263">
        <v>1050.7968872071301</v>
      </c>
      <c r="AJ5263">
        <v>0.37596805013555501</v>
      </c>
      <c r="AK5263">
        <v>0.37755112079721798</v>
      </c>
      <c r="AM5263">
        <v>1050.7968872071301</v>
      </c>
      <c r="AN5263">
        <v>0.22561601083251101</v>
      </c>
      <c r="AO5263">
        <v>0.22477558149284699</v>
      </c>
      <c r="AQ5263">
        <v>1050.7968872071301</v>
      </c>
      <c r="AR5263">
        <v>0.111395539689984</v>
      </c>
      <c r="AS5263">
        <v>0.109283065856357</v>
      </c>
      <c r="AU5263">
        <v>1050.7968872071301</v>
      </c>
      <c r="AV5263">
        <v>5.3731965557728599E-2</v>
      </c>
      <c r="AW5263">
        <v>5.07892402406857E-2</v>
      </c>
    </row>
    <row r="5264" spans="2:49" x14ac:dyDescent="0.4">
      <c r="B5264">
        <v>1051.0119018555699</v>
      </c>
      <c r="C5264">
        <v>1.0080129320862199</v>
      </c>
      <c r="D5264">
        <v>1.01545770132018</v>
      </c>
      <c r="F5264">
        <v>1051.0119018555699</v>
      </c>
      <c r="G5264">
        <v>0.82053735117684901</v>
      </c>
      <c r="H5264">
        <v>0.840855973465786</v>
      </c>
      <c r="J5264">
        <v>1051.0119018555699</v>
      </c>
      <c r="K5264">
        <v>0.62186825039764104</v>
      </c>
      <c r="L5264">
        <v>0.62472322891906795</v>
      </c>
      <c r="N5264">
        <v>1051.0119018555699</v>
      </c>
      <c r="O5264">
        <v>0.41479264040001201</v>
      </c>
      <c r="P5264">
        <v>0.41543459671726501</v>
      </c>
      <c r="R5264">
        <v>1051.0119018555699</v>
      </c>
      <c r="S5264">
        <v>0.212687282299764</v>
      </c>
      <c r="T5264">
        <v>0.209299776025933</v>
      </c>
      <c r="V5264">
        <v>1051.0119018555699</v>
      </c>
      <c r="W5264">
        <v>0.11809059459021801</v>
      </c>
      <c r="X5264">
        <v>0.115068252695187</v>
      </c>
      <c r="AA5264">
        <v>1050.9968872071299</v>
      </c>
      <c r="AB5264">
        <v>0.73366728777364998</v>
      </c>
      <c r="AC5264">
        <v>0.73838861975042203</v>
      </c>
      <c r="AE5264">
        <v>1050.9968872071299</v>
      </c>
      <c r="AF5264">
        <v>0.54651214498176703</v>
      </c>
      <c r="AG5264">
        <v>0.55268382252741799</v>
      </c>
      <c r="AI5264">
        <v>1050.9968872071299</v>
      </c>
      <c r="AJ5264">
        <v>0.37609109571821098</v>
      </c>
      <c r="AK5264">
        <v>0.377544572841224</v>
      </c>
      <c r="AM5264">
        <v>1050.9968872071299</v>
      </c>
      <c r="AN5264">
        <v>0.22555927264509201</v>
      </c>
      <c r="AO5264">
        <v>0.22477168315819801</v>
      </c>
      <c r="AQ5264">
        <v>1050.9968872071299</v>
      </c>
      <c r="AR5264">
        <v>0.111376112445583</v>
      </c>
      <c r="AS5264">
        <v>0.10928117053498999</v>
      </c>
      <c r="AU5264">
        <v>1050.9968872071299</v>
      </c>
      <c r="AV5264">
        <v>5.4159612509333002E-2</v>
      </c>
      <c r="AW5264">
        <v>5.0788359391201403E-2</v>
      </c>
    </row>
    <row r="5265" spans="2:49" x14ac:dyDescent="0.4">
      <c r="B5265">
        <v>1051.21190185557</v>
      </c>
      <c r="C5265">
        <v>1.00790989716946</v>
      </c>
      <c r="D5265">
        <v>1.01545387589537</v>
      </c>
      <c r="F5265">
        <v>1051.21190185557</v>
      </c>
      <c r="G5265">
        <v>0.82064676159088701</v>
      </c>
      <c r="H5265">
        <v>0.84085280579931998</v>
      </c>
      <c r="J5265">
        <v>1051.21190185557</v>
      </c>
      <c r="K5265">
        <v>0.62177013761317701</v>
      </c>
      <c r="L5265">
        <v>0.62472087546629496</v>
      </c>
      <c r="N5265">
        <v>1051.21190185557</v>
      </c>
      <c r="O5265">
        <v>0.41531108764594699</v>
      </c>
      <c r="P5265">
        <v>0.41543303169509399</v>
      </c>
      <c r="R5265">
        <v>1051.21190185557</v>
      </c>
      <c r="S5265">
        <v>0.21250911485026999</v>
      </c>
      <c r="T5265">
        <v>0.209298987553349</v>
      </c>
      <c r="V5265">
        <v>1051.21190185557</v>
      </c>
      <c r="W5265">
        <v>0.118299645218714</v>
      </c>
      <c r="X5265">
        <v>0.115067819210908</v>
      </c>
      <c r="AA5265">
        <v>1051.19688720713</v>
      </c>
      <c r="AB5265">
        <v>0.733573097437203</v>
      </c>
      <c r="AC5265">
        <v>0.73837581370662497</v>
      </c>
      <c r="AE5265">
        <v>1051.19688720713</v>
      </c>
      <c r="AF5265">
        <v>0.54636770214057595</v>
      </c>
      <c r="AG5265">
        <v>0.55267423720466502</v>
      </c>
      <c r="AI5265">
        <v>1051.19688720713</v>
      </c>
      <c r="AJ5265">
        <v>0.37575291914935599</v>
      </c>
      <c r="AK5265">
        <v>0.37753802499879302</v>
      </c>
      <c r="AM5265">
        <v>1051.19688720713</v>
      </c>
      <c r="AN5265">
        <v>0.22540422915616801</v>
      </c>
      <c r="AO5265">
        <v>0.22476778489115801</v>
      </c>
      <c r="AQ5265">
        <v>1051.19688720713</v>
      </c>
      <c r="AR5265">
        <v>0.11082963126673701</v>
      </c>
      <c r="AS5265">
        <v>0.109279275246495</v>
      </c>
      <c r="AU5265">
        <v>1051.19688720713</v>
      </c>
      <c r="AV5265">
        <v>5.4196056059611003E-2</v>
      </c>
      <c r="AW5265">
        <v>5.0787478556993802E-2</v>
      </c>
    </row>
    <row r="5266" spans="2:49" x14ac:dyDescent="0.4">
      <c r="B5266">
        <v>1051.41190185557</v>
      </c>
      <c r="C5266">
        <v>1.00794145331963</v>
      </c>
      <c r="D5266">
        <v>1.01545005048496</v>
      </c>
      <c r="F5266">
        <v>1051.41190185557</v>
      </c>
      <c r="G5266">
        <v>0.82064860377014304</v>
      </c>
      <c r="H5266">
        <v>0.84084963814478697</v>
      </c>
      <c r="J5266">
        <v>1051.41190185557</v>
      </c>
      <c r="K5266">
        <v>0.62150288230851003</v>
      </c>
      <c r="L5266">
        <v>0.62471852202238698</v>
      </c>
      <c r="N5266">
        <v>1051.41190185557</v>
      </c>
      <c r="O5266">
        <v>0.41514414504374397</v>
      </c>
      <c r="P5266">
        <v>0.41543146667881897</v>
      </c>
      <c r="R5266">
        <v>1051.41190185557</v>
      </c>
      <c r="S5266">
        <v>0.21236875249190301</v>
      </c>
      <c r="T5266">
        <v>0.20929819908373601</v>
      </c>
      <c r="V5266">
        <v>1051.41190185557</v>
      </c>
      <c r="W5266">
        <v>0.11839206553905</v>
      </c>
      <c r="X5266">
        <v>0.115067385728262</v>
      </c>
      <c r="AA5266">
        <v>1051.39688720713</v>
      </c>
      <c r="AB5266">
        <v>0.73343956464774795</v>
      </c>
      <c r="AC5266">
        <v>0.73836300788492604</v>
      </c>
      <c r="AE5266">
        <v>1051.39688720713</v>
      </c>
      <c r="AF5266">
        <v>0.54625448266586696</v>
      </c>
      <c r="AG5266">
        <v>0.55266465204815296</v>
      </c>
      <c r="AI5266">
        <v>1051.39688720713</v>
      </c>
      <c r="AJ5266">
        <v>0.37585363082037099</v>
      </c>
      <c r="AK5266">
        <v>0.37753147726992198</v>
      </c>
      <c r="AM5266">
        <v>1051.39688720713</v>
      </c>
      <c r="AN5266">
        <v>0.225164056762959</v>
      </c>
      <c r="AO5266">
        <v>0.22476388669172701</v>
      </c>
      <c r="AQ5266">
        <v>1051.39688720713</v>
      </c>
      <c r="AR5266">
        <v>0.110571022947328</v>
      </c>
      <c r="AS5266">
        <v>0.10927737999087</v>
      </c>
      <c r="AU5266">
        <v>1051.39688720713</v>
      </c>
      <c r="AV5266">
        <v>5.4082577667660302E-2</v>
      </c>
      <c r="AW5266">
        <v>5.0786597738062801E-2</v>
      </c>
    </row>
    <row r="5267" spans="2:49" x14ac:dyDescent="0.4">
      <c r="B5267">
        <v>1051.6119018555701</v>
      </c>
      <c r="C5267">
        <v>1.00723435360182</v>
      </c>
      <c r="D5267">
        <v>1.01544622508897</v>
      </c>
      <c r="F5267">
        <v>1051.6119018555701</v>
      </c>
      <c r="G5267">
        <v>0.82032900576283696</v>
      </c>
      <c r="H5267">
        <v>0.84084647050218797</v>
      </c>
      <c r="J5267">
        <v>1051.6119018555701</v>
      </c>
      <c r="K5267">
        <v>0.620613805056347</v>
      </c>
      <c r="L5267">
        <v>0.62471616858734602</v>
      </c>
      <c r="N5267">
        <v>1051.6119018555701</v>
      </c>
      <c r="O5267">
        <v>0.41480674098672898</v>
      </c>
      <c r="P5267">
        <v>0.41542990166844002</v>
      </c>
      <c r="R5267">
        <v>1051.6119018555701</v>
      </c>
      <c r="S5267">
        <v>0.21185923024974701</v>
      </c>
      <c r="T5267">
        <v>0.209297410617093</v>
      </c>
      <c r="V5267">
        <v>1051.6119018555701</v>
      </c>
      <c r="W5267">
        <v>0.11767863427063099</v>
      </c>
      <c r="X5267">
        <v>0.115066952247249</v>
      </c>
      <c r="AA5267">
        <v>1051.5968872071301</v>
      </c>
      <c r="AB5267">
        <v>0.73292227034563795</v>
      </c>
      <c r="AC5267">
        <v>0.738350202285321</v>
      </c>
      <c r="AE5267">
        <v>1051.5968872071301</v>
      </c>
      <c r="AF5267">
        <v>0.54561070274761103</v>
      </c>
      <c r="AG5267">
        <v>0.55265506705787804</v>
      </c>
      <c r="AI5267">
        <v>1051.5968872071301</v>
      </c>
      <c r="AJ5267">
        <v>0.37521195373468502</v>
      </c>
      <c r="AK5267">
        <v>0.37752492965460999</v>
      </c>
      <c r="AM5267">
        <v>1051.5968872071301</v>
      </c>
      <c r="AN5267">
        <v>0.224898678141189</v>
      </c>
      <c r="AO5267">
        <v>0.22475998855990301</v>
      </c>
      <c r="AQ5267">
        <v>1051.5968872071301</v>
      </c>
      <c r="AR5267">
        <v>0.110106539852241</v>
      </c>
      <c r="AS5267">
        <v>0.10927548476811499</v>
      </c>
      <c r="AU5267">
        <v>1051.5968872071301</v>
      </c>
      <c r="AV5267">
        <v>5.3873718427715503E-2</v>
      </c>
      <c r="AW5267">
        <v>5.07857169344079E-2</v>
      </c>
    </row>
    <row r="5268" spans="2:49" x14ac:dyDescent="0.4">
      <c r="B5268">
        <v>1051.8119018555701</v>
      </c>
      <c r="C5268">
        <v>1.00688673924336</v>
      </c>
      <c r="D5268">
        <v>1.01544239970738</v>
      </c>
      <c r="F5268">
        <v>1051.8119018555701</v>
      </c>
      <c r="G5268">
        <v>0.82074683012557503</v>
      </c>
      <c r="H5268">
        <v>0.84084330287152098</v>
      </c>
      <c r="J5268">
        <v>1051.8119018555701</v>
      </c>
      <c r="K5268">
        <v>0.62049131177514605</v>
      </c>
      <c r="L5268">
        <v>0.62471381516116997</v>
      </c>
      <c r="N5268">
        <v>1051.8119018555701</v>
      </c>
      <c r="O5268">
        <v>0.41479425233331602</v>
      </c>
      <c r="P5268">
        <v>0.41542833666395601</v>
      </c>
      <c r="R5268">
        <v>1051.8119018555701</v>
      </c>
      <c r="S5268">
        <v>0.212030682351459</v>
      </c>
      <c r="T5268">
        <v>0.20929662215341999</v>
      </c>
      <c r="V5268">
        <v>1051.8119018555701</v>
      </c>
      <c r="W5268">
        <v>0.117549341810672</v>
      </c>
      <c r="X5268">
        <v>0.11506651876787</v>
      </c>
      <c r="AA5268">
        <v>1051.7968872071301</v>
      </c>
      <c r="AB5268">
        <v>0.73277700782354305</v>
      </c>
      <c r="AC5268">
        <v>0.73833739690780698</v>
      </c>
      <c r="AE5268">
        <v>1051.7968872071301</v>
      </c>
      <c r="AF5268">
        <v>0.54520996771608898</v>
      </c>
      <c r="AG5268">
        <v>0.55264548223383803</v>
      </c>
      <c r="AI5268">
        <v>1051.7968872071301</v>
      </c>
      <c r="AJ5268">
        <v>0.374628932792195</v>
      </c>
      <c r="AK5268">
        <v>0.37751838215285499</v>
      </c>
      <c r="AM5268">
        <v>1051.7968872071301</v>
      </c>
      <c r="AN5268">
        <v>0.22480741076920299</v>
      </c>
      <c r="AO5268">
        <v>0.22475609049568501</v>
      </c>
      <c r="AQ5268">
        <v>1051.7968872071301</v>
      </c>
      <c r="AR5268">
        <v>0.109543993767933</v>
      </c>
      <c r="AS5268">
        <v>0.109273589578229</v>
      </c>
      <c r="AU5268">
        <v>1051.7968872071301</v>
      </c>
      <c r="AV5268">
        <v>5.3602421868828201E-2</v>
      </c>
      <c r="AW5268">
        <v>5.0784836146029098E-2</v>
      </c>
    </row>
    <row r="5269" spans="2:49" x14ac:dyDescent="0.4">
      <c r="B5269">
        <v>1052.0119018555699</v>
      </c>
      <c r="C5269">
        <v>1.0069906485211899</v>
      </c>
      <c r="D5269">
        <v>1.0154385743402099</v>
      </c>
      <c r="F5269">
        <v>1052.0119018555699</v>
      </c>
      <c r="G5269">
        <v>0.821305406584385</v>
      </c>
      <c r="H5269">
        <v>0.840840135252788</v>
      </c>
      <c r="J5269">
        <v>1052.0119018555699</v>
      </c>
      <c r="K5269">
        <v>0.62066068163812504</v>
      </c>
      <c r="L5269">
        <v>0.62471146174386005</v>
      </c>
      <c r="N5269">
        <v>1052.0119018555699</v>
      </c>
      <c r="O5269">
        <v>0.41466432637530198</v>
      </c>
      <c r="P5269">
        <v>0.41542677166536901</v>
      </c>
      <c r="R5269">
        <v>1052.0119018555699</v>
      </c>
      <c r="S5269">
        <v>0.212087375304083</v>
      </c>
      <c r="T5269">
        <v>0.20929583369271801</v>
      </c>
      <c r="V5269">
        <v>1052.0119018555699</v>
      </c>
      <c r="W5269">
        <v>0.11777209468802501</v>
      </c>
      <c r="X5269">
        <v>0.11506608529012299</v>
      </c>
      <c r="AA5269">
        <v>1051.9968872071299</v>
      </c>
      <c r="AB5269">
        <v>0.73282631516103502</v>
      </c>
      <c r="AC5269">
        <v>0.73832459175237897</v>
      </c>
      <c r="AE5269">
        <v>1051.9968872071299</v>
      </c>
      <c r="AF5269">
        <v>0.54480722421993</v>
      </c>
      <c r="AG5269">
        <v>0.55263589757603004</v>
      </c>
      <c r="AI5269">
        <v>1051.9968872071299</v>
      </c>
      <c r="AJ5269">
        <v>0.37437044286207699</v>
      </c>
      <c r="AK5269">
        <v>0.377511834764655</v>
      </c>
      <c r="AM5269">
        <v>1051.9968872071299</v>
      </c>
      <c r="AN5269">
        <v>0.224762542585004</v>
      </c>
      <c r="AO5269">
        <v>0.224752192499072</v>
      </c>
      <c r="AQ5269">
        <v>1051.9968872071299</v>
      </c>
      <c r="AR5269">
        <v>0.10960305363086401</v>
      </c>
      <c r="AS5269">
        <v>0.109271694421212</v>
      </c>
      <c r="AU5269">
        <v>1051.9968872071299</v>
      </c>
      <c r="AV5269">
        <v>5.3383908037158298E-2</v>
      </c>
      <c r="AW5269">
        <v>5.0783955372926001E-2</v>
      </c>
    </row>
    <row r="5270" spans="2:49" x14ac:dyDescent="0.4">
      <c r="B5270">
        <v>1052.21190185557</v>
      </c>
      <c r="C5270">
        <v>1.00641224625782</v>
      </c>
      <c r="D5270">
        <v>1.01543474898745</v>
      </c>
      <c r="F5270">
        <v>1052.21190185557</v>
      </c>
      <c r="G5270">
        <v>0.82131947300771102</v>
      </c>
      <c r="H5270">
        <v>0.84083696764598703</v>
      </c>
      <c r="J5270">
        <v>1052.21190185557</v>
      </c>
      <c r="K5270">
        <v>0.62062642754592001</v>
      </c>
      <c r="L5270">
        <v>0.62470910833541604</v>
      </c>
      <c r="N5270">
        <v>1052.21190185557</v>
      </c>
      <c r="O5270">
        <v>0.41481232496349202</v>
      </c>
      <c r="P5270">
        <v>0.41542520667267602</v>
      </c>
      <c r="R5270">
        <v>1052.21190185557</v>
      </c>
      <c r="S5270">
        <v>0.211811506661475</v>
      </c>
      <c r="T5270">
        <v>0.20929504523498599</v>
      </c>
      <c r="V5270">
        <v>1052.21190185557</v>
      </c>
      <c r="W5270">
        <v>0.11746944185986501</v>
      </c>
      <c r="X5270">
        <v>0.115065651814009</v>
      </c>
      <c r="AA5270">
        <v>1052.19688720713</v>
      </c>
      <c r="AB5270">
        <v>0.73293089202387096</v>
      </c>
      <c r="AC5270">
        <v>0.73831178681903398</v>
      </c>
      <c r="AE5270">
        <v>1052.19688720713</v>
      </c>
      <c r="AF5270">
        <v>0.54475972785661197</v>
      </c>
      <c r="AG5270">
        <v>0.55262631308444998</v>
      </c>
      <c r="AI5270">
        <v>1052.19688720713</v>
      </c>
      <c r="AJ5270">
        <v>0.374446011211017</v>
      </c>
      <c r="AK5270">
        <v>0.377505287490008</v>
      </c>
      <c r="AM5270">
        <v>1052.19688720713</v>
      </c>
      <c r="AN5270">
        <v>0.22506524427258001</v>
      </c>
      <c r="AO5270">
        <v>0.22474829457006401</v>
      </c>
      <c r="AQ5270">
        <v>1052.19688720713</v>
      </c>
      <c r="AR5270">
        <v>0.109680830851067</v>
      </c>
      <c r="AS5270">
        <v>0.109269799297063</v>
      </c>
      <c r="AU5270">
        <v>1052.19688720713</v>
      </c>
      <c r="AV5270">
        <v>5.3215008235989202E-2</v>
      </c>
      <c r="AW5270">
        <v>5.0783074615098303E-2</v>
      </c>
    </row>
    <row r="5271" spans="2:49" x14ac:dyDescent="0.4">
      <c r="B5271">
        <v>1052.41190185557</v>
      </c>
      <c r="C5271">
        <v>1.0065902871341601</v>
      </c>
      <c r="D5271">
        <v>1.0154309236490999</v>
      </c>
      <c r="F5271">
        <v>1052.41190185557</v>
      </c>
      <c r="G5271">
        <v>0.82155612230793096</v>
      </c>
      <c r="H5271">
        <v>0.84083380005111996</v>
      </c>
      <c r="J5271">
        <v>1052.41190185557</v>
      </c>
      <c r="K5271">
        <v>0.62034929213208301</v>
      </c>
      <c r="L5271">
        <v>0.62470675493583705</v>
      </c>
      <c r="N5271">
        <v>1052.41190185557</v>
      </c>
      <c r="O5271">
        <v>0.41473258580176298</v>
      </c>
      <c r="P5271">
        <v>0.41542364168587997</v>
      </c>
      <c r="R5271">
        <v>1052.41190185557</v>
      </c>
      <c r="S5271">
        <v>0.21121716340534299</v>
      </c>
      <c r="T5271">
        <v>0.20929425678022401</v>
      </c>
      <c r="V5271">
        <v>1052.41190185557</v>
      </c>
      <c r="W5271">
        <v>0.11695045970603</v>
      </c>
      <c r="X5271">
        <v>0.115065218339528</v>
      </c>
      <c r="AA5271">
        <v>1052.39688720713</v>
      </c>
      <c r="AB5271">
        <v>0.73271178029920803</v>
      </c>
      <c r="AC5271">
        <v>0.73829898210776801</v>
      </c>
      <c r="AE5271">
        <v>1052.39688720713</v>
      </c>
      <c r="AF5271">
        <v>0.54430189249610295</v>
      </c>
      <c r="AG5271">
        <v>0.55261672875909695</v>
      </c>
      <c r="AI5271">
        <v>1052.39688720713</v>
      </c>
      <c r="AJ5271">
        <v>0.374344705988715</v>
      </c>
      <c r="AK5271">
        <v>0.37749874032891101</v>
      </c>
      <c r="AM5271">
        <v>1052.39688720713</v>
      </c>
      <c r="AN5271">
        <v>0.225279248672974</v>
      </c>
      <c r="AO5271">
        <v>0.22474439670865801</v>
      </c>
      <c r="AQ5271">
        <v>1052.39688720713</v>
      </c>
      <c r="AR5271">
        <v>0.109189415006125</v>
      </c>
      <c r="AS5271">
        <v>0.109267904205782</v>
      </c>
      <c r="AU5271">
        <v>1052.39688720713</v>
      </c>
      <c r="AV5271">
        <v>5.31835225086136E-2</v>
      </c>
      <c r="AW5271">
        <v>5.07821938725459E-2</v>
      </c>
    </row>
    <row r="5272" spans="2:49" x14ac:dyDescent="0.4">
      <c r="B5272">
        <v>1052.6119018555701</v>
      </c>
      <c r="C5272">
        <v>1.0069433651161801</v>
      </c>
      <c r="D5272">
        <v>1.0154270983251601</v>
      </c>
      <c r="F5272">
        <v>1052.6119018555701</v>
      </c>
      <c r="G5272">
        <v>0.82235132506001396</v>
      </c>
      <c r="H5272">
        <v>0.84083063246818501</v>
      </c>
      <c r="J5272">
        <v>1052.6119018555701</v>
      </c>
      <c r="K5272">
        <v>0.62046019841894795</v>
      </c>
      <c r="L5272">
        <v>0.62470440154512497</v>
      </c>
      <c r="N5272">
        <v>1052.6119018555701</v>
      </c>
      <c r="O5272">
        <v>0.41505773850563898</v>
      </c>
      <c r="P5272">
        <v>0.41542207670497899</v>
      </c>
      <c r="R5272">
        <v>1052.6119018555701</v>
      </c>
      <c r="S5272">
        <v>0.21094409438190101</v>
      </c>
      <c r="T5272">
        <v>0.20929346832843199</v>
      </c>
      <c r="V5272">
        <v>1052.6119018555701</v>
      </c>
      <c r="W5272">
        <v>0.117007603121642</v>
      </c>
      <c r="X5272">
        <v>0.11506478486667999</v>
      </c>
      <c r="AA5272">
        <v>1052.5968872071301</v>
      </c>
      <c r="AB5272">
        <v>0.732408522866143</v>
      </c>
      <c r="AC5272">
        <v>0.73828617761857696</v>
      </c>
      <c r="AE5272">
        <v>1052.5968872071301</v>
      </c>
      <c r="AF5272">
        <v>0.54420264541616503</v>
      </c>
      <c r="AG5272">
        <v>0.55260714459996696</v>
      </c>
      <c r="AI5272">
        <v>1052.5968872071301</v>
      </c>
      <c r="AJ5272">
        <v>0.37485830788041002</v>
      </c>
      <c r="AK5272">
        <v>0.37749219328136402</v>
      </c>
      <c r="AM5272">
        <v>1052.5968872071301</v>
      </c>
      <c r="AN5272">
        <v>0.225790844448018</v>
      </c>
      <c r="AO5272">
        <v>0.22474049891485301</v>
      </c>
      <c r="AQ5272">
        <v>1052.5968872071301</v>
      </c>
      <c r="AR5272">
        <v>0.108984109901218</v>
      </c>
      <c r="AS5272">
        <v>0.109266009147368</v>
      </c>
      <c r="AU5272">
        <v>1052.5968872071301</v>
      </c>
      <c r="AV5272">
        <v>5.2818184841719698E-2</v>
      </c>
      <c r="AW5272">
        <v>5.0781313145268299E-2</v>
      </c>
    </row>
    <row r="5273" spans="2:49" x14ac:dyDescent="0.4">
      <c r="B5273">
        <v>1052.8119018555701</v>
      </c>
      <c r="C5273">
        <v>1.0074152475017899</v>
      </c>
      <c r="D5273">
        <v>1.0154232730156301</v>
      </c>
      <c r="F5273">
        <v>1052.8119018555701</v>
      </c>
      <c r="G5273">
        <v>0.82254811316229404</v>
      </c>
      <c r="H5273">
        <v>0.84082746489718396</v>
      </c>
      <c r="J5273">
        <v>1052.8119018555701</v>
      </c>
      <c r="K5273">
        <v>0.62100912439524103</v>
      </c>
      <c r="L5273">
        <v>0.62470204816327801</v>
      </c>
      <c r="N5273">
        <v>1052.8119018555701</v>
      </c>
      <c r="O5273">
        <v>0.41508004379309399</v>
      </c>
      <c r="P5273">
        <v>0.41542051172997302</v>
      </c>
      <c r="R5273">
        <v>1052.8119018555701</v>
      </c>
      <c r="S5273">
        <v>0.21081261743472901</v>
      </c>
      <c r="T5273">
        <v>0.209292679879611</v>
      </c>
      <c r="V5273">
        <v>1052.8119018555701</v>
      </c>
      <c r="W5273">
        <v>0.117266796854872</v>
      </c>
      <c r="X5273">
        <v>0.115064351395465</v>
      </c>
      <c r="AA5273">
        <v>1052.7968872071301</v>
      </c>
      <c r="AB5273">
        <v>0.73213040989274203</v>
      </c>
      <c r="AC5273">
        <v>0.73827337335145704</v>
      </c>
      <c r="AE5273">
        <v>1052.7968872071301</v>
      </c>
      <c r="AF5273">
        <v>0.543827909969956</v>
      </c>
      <c r="AG5273">
        <v>0.552597560607057</v>
      </c>
      <c r="AI5273">
        <v>1052.7968872071301</v>
      </c>
      <c r="AJ5273">
        <v>0.37472190594722998</v>
      </c>
      <c r="AK5273">
        <v>0.37748564634736298</v>
      </c>
      <c r="AM5273">
        <v>1052.7968872071301</v>
      </c>
      <c r="AN5273">
        <v>0.225662887744252</v>
      </c>
      <c r="AO5273">
        <v>0.22473660118864899</v>
      </c>
      <c r="AQ5273">
        <v>1052.7968872071301</v>
      </c>
      <c r="AR5273">
        <v>0.108930006386062</v>
      </c>
      <c r="AS5273">
        <v>0.10926411412181999</v>
      </c>
      <c r="AU5273">
        <v>1052.7968872071301</v>
      </c>
      <c r="AV5273">
        <v>5.2172227322735097E-2</v>
      </c>
      <c r="AW5273">
        <v>5.0780432433265403E-2</v>
      </c>
    </row>
    <row r="5274" spans="2:49" x14ac:dyDescent="0.4">
      <c r="B5274">
        <v>1053.0119018555699</v>
      </c>
      <c r="C5274">
        <v>1.0076562926351</v>
      </c>
      <c r="D5274">
        <v>1.0154194477205101</v>
      </c>
      <c r="F5274">
        <v>1053.0119018555699</v>
      </c>
      <c r="G5274">
        <v>0.82280017721899801</v>
      </c>
      <c r="H5274">
        <v>0.84082429733811503</v>
      </c>
      <c r="J5274">
        <v>1053.0119018555699</v>
      </c>
      <c r="K5274">
        <v>0.62080982111946803</v>
      </c>
      <c r="L5274">
        <v>0.62469969479029597</v>
      </c>
      <c r="N5274">
        <v>1053.0119018555699</v>
      </c>
      <c r="O5274">
        <v>0.41509572576961001</v>
      </c>
      <c r="P5274">
        <v>0.41541894676086299</v>
      </c>
      <c r="R5274">
        <v>1053.0119018555699</v>
      </c>
      <c r="S5274">
        <v>0.21074444194588299</v>
      </c>
      <c r="T5274">
        <v>0.20929189143376001</v>
      </c>
      <c r="V5274">
        <v>1053.0119018555699</v>
      </c>
      <c r="W5274">
        <v>0.11742503758242399</v>
      </c>
      <c r="X5274">
        <v>0.115063917925883</v>
      </c>
      <c r="AA5274">
        <v>1052.9968872071299</v>
      </c>
      <c r="AB5274">
        <v>0.73220165039923002</v>
      </c>
      <c r="AC5274">
        <v>0.73826056930640505</v>
      </c>
      <c r="AE5274">
        <v>1052.9968872071299</v>
      </c>
      <c r="AF5274">
        <v>0.543973448988467</v>
      </c>
      <c r="AG5274">
        <v>0.55258797678036498</v>
      </c>
      <c r="AI5274">
        <v>1052.9968872071299</v>
      </c>
      <c r="AJ5274">
        <v>0.374936667574087</v>
      </c>
      <c r="AK5274">
        <v>0.377479099526908</v>
      </c>
      <c r="AM5274">
        <v>1052.9968872071299</v>
      </c>
      <c r="AN5274">
        <v>0.22648779467258301</v>
      </c>
      <c r="AO5274">
        <v>0.22473270353004399</v>
      </c>
      <c r="AQ5274">
        <v>1052.9968872071299</v>
      </c>
      <c r="AR5274">
        <v>0.10934357317815099</v>
      </c>
      <c r="AS5274">
        <v>0.109262219129138</v>
      </c>
      <c r="AU5274">
        <v>1052.9968872071299</v>
      </c>
      <c r="AV5274">
        <v>5.2496901568110203E-2</v>
      </c>
      <c r="AW5274">
        <v>5.07795517365369E-2</v>
      </c>
    </row>
    <row r="5275" spans="2:49" x14ac:dyDescent="0.4">
      <c r="B5275">
        <v>1053.21190185557</v>
      </c>
      <c r="C5275">
        <v>1.0080393297046399</v>
      </c>
      <c r="D5275">
        <v>1.0154156224398001</v>
      </c>
      <c r="F5275">
        <v>1053.21190185557</v>
      </c>
      <c r="G5275">
        <v>0.82314694035080804</v>
      </c>
      <c r="H5275">
        <v>0.840821129790979</v>
      </c>
      <c r="J5275">
        <v>1053.21190185557</v>
      </c>
      <c r="K5275">
        <v>0.62109640748689598</v>
      </c>
      <c r="L5275">
        <v>0.62469734142618005</v>
      </c>
      <c r="N5275">
        <v>1053.21190185557</v>
      </c>
      <c r="O5275">
        <v>0.41571672095787299</v>
      </c>
      <c r="P5275">
        <v>0.41541738179764898</v>
      </c>
      <c r="R5275">
        <v>1053.21190185557</v>
      </c>
      <c r="S5275">
        <v>0.21082728276919099</v>
      </c>
      <c r="T5275">
        <v>0.209291102990879</v>
      </c>
      <c r="V5275">
        <v>1053.21190185557</v>
      </c>
      <c r="W5275">
        <v>0.117737149054066</v>
      </c>
      <c r="X5275">
        <v>0.115063484457934</v>
      </c>
      <c r="AA5275">
        <v>1053.19688720713</v>
      </c>
      <c r="AB5275">
        <v>0.73201652433084596</v>
      </c>
      <c r="AC5275">
        <v>0.73824776548341597</v>
      </c>
      <c r="AE5275">
        <v>1053.19688720713</v>
      </c>
      <c r="AF5275">
        <v>0.54412260887715502</v>
      </c>
      <c r="AG5275">
        <v>0.55257839311988699</v>
      </c>
      <c r="AI5275">
        <v>1053.19688720713</v>
      </c>
      <c r="AJ5275">
        <v>0.37476606140948598</v>
      </c>
      <c r="AK5275">
        <v>0.37747255281999498</v>
      </c>
      <c r="AM5275">
        <v>1053.19688720713</v>
      </c>
      <c r="AN5275">
        <v>0.22687705232910199</v>
      </c>
      <c r="AO5275">
        <v>0.22472880593903699</v>
      </c>
      <c r="AQ5275">
        <v>1053.19688720713</v>
      </c>
      <c r="AR5275">
        <v>0.10911590762822</v>
      </c>
      <c r="AS5275">
        <v>0.10926032416932099</v>
      </c>
      <c r="AU5275">
        <v>1053.19688720713</v>
      </c>
      <c r="AV5275">
        <v>5.2321936767757399E-2</v>
      </c>
      <c r="AW5275">
        <v>5.0778671055082499E-2</v>
      </c>
    </row>
    <row r="5276" spans="2:49" x14ac:dyDescent="0.4">
      <c r="B5276">
        <v>1053.41190185557</v>
      </c>
      <c r="C5276">
        <v>1.00858576994115</v>
      </c>
      <c r="D5276">
        <v>1.0154117971735099</v>
      </c>
      <c r="F5276">
        <v>1053.41190185557</v>
      </c>
      <c r="G5276">
        <v>0.82297551207069297</v>
      </c>
      <c r="H5276">
        <v>0.84081796225577599</v>
      </c>
      <c r="J5276">
        <v>1053.41190185557</v>
      </c>
      <c r="K5276">
        <v>0.62156644311959797</v>
      </c>
      <c r="L5276">
        <v>0.62469498807093005</v>
      </c>
      <c r="N5276">
        <v>1053.41190185557</v>
      </c>
      <c r="O5276">
        <v>0.41623550947105797</v>
      </c>
      <c r="P5276">
        <v>0.41541581684033002</v>
      </c>
      <c r="R5276">
        <v>1053.41190185557</v>
      </c>
      <c r="S5276">
        <v>0.21086694328130401</v>
      </c>
      <c r="T5276">
        <v>0.209290314550968</v>
      </c>
      <c r="V5276">
        <v>1053.41190185557</v>
      </c>
      <c r="W5276">
        <v>0.117951865421095</v>
      </c>
      <c r="X5276">
        <v>0.115063050991618</v>
      </c>
      <c r="AA5276">
        <v>1053.39688720713</v>
      </c>
      <c r="AB5276">
        <v>0.73188489267006396</v>
      </c>
      <c r="AC5276">
        <v>0.73823496188248705</v>
      </c>
      <c r="AE5276">
        <v>1053.39688720713</v>
      </c>
      <c r="AF5276">
        <v>0.54431022473855195</v>
      </c>
      <c r="AG5276">
        <v>0.55256880962562005</v>
      </c>
      <c r="AI5276">
        <v>1053.39688720713</v>
      </c>
      <c r="AJ5276">
        <v>0.37455765687127202</v>
      </c>
      <c r="AK5276">
        <v>0.37746600622662402</v>
      </c>
      <c r="AM5276">
        <v>1053.39688720713</v>
      </c>
      <c r="AN5276">
        <v>0.22659143264210499</v>
      </c>
      <c r="AO5276">
        <v>0.22472490841562601</v>
      </c>
      <c r="AQ5276">
        <v>1053.39688720713</v>
      </c>
      <c r="AR5276">
        <v>0.109433745477844</v>
      </c>
      <c r="AS5276">
        <v>0.109258429242369</v>
      </c>
      <c r="AU5276">
        <v>1053.39688720713</v>
      </c>
      <c r="AV5276">
        <v>5.2082908601373802E-2</v>
      </c>
      <c r="AW5276">
        <v>5.0777790388901997E-2</v>
      </c>
    </row>
    <row r="5277" spans="2:49" x14ac:dyDescent="0.4">
      <c r="B5277">
        <v>1053.6119018555701</v>
      </c>
      <c r="C5277">
        <v>1.0082548027498499</v>
      </c>
      <c r="D5277">
        <v>1.01540797192162</v>
      </c>
      <c r="F5277">
        <v>1053.6119018555701</v>
      </c>
      <c r="G5277">
        <v>0.82288064120234605</v>
      </c>
      <c r="H5277">
        <v>0.84081479473250598</v>
      </c>
      <c r="J5277">
        <v>1053.6119018555701</v>
      </c>
      <c r="K5277">
        <v>0.62138357486662299</v>
      </c>
      <c r="L5277">
        <v>0.62469263472454595</v>
      </c>
      <c r="N5277">
        <v>1053.6119018555701</v>
      </c>
      <c r="O5277">
        <v>0.41631944897982298</v>
      </c>
      <c r="P5277">
        <v>0.41541425188890702</v>
      </c>
      <c r="R5277">
        <v>1053.6119018555701</v>
      </c>
      <c r="S5277">
        <v>0.210781961275778</v>
      </c>
      <c r="T5277">
        <v>0.20928952611402801</v>
      </c>
      <c r="V5277">
        <v>1053.6119018555701</v>
      </c>
      <c r="W5277">
        <v>0.11717664022990799</v>
      </c>
      <c r="X5277">
        <v>0.115062617526935</v>
      </c>
      <c r="AA5277">
        <v>1053.5968872071301</v>
      </c>
      <c r="AB5277">
        <v>0.73170161698565395</v>
      </c>
      <c r="AC5277">
        <v>0.73822215850361295</v>
      </c>
      <c r="AE5277">
        <v>1053.5968872071301</v>
      </c>
      <c r="AF5277">
        <v>0.54438159336230596</v>
      </c>
      <c r="AG5277">
        <v>0.55255922629756304</v>
      </c>
      <c r="AI5277">
        <v>1053.5968872071301</v>
      </c>
      <c r="AJ5277">
        <v>0.37423912976677598</v>
      </c>
      <c r="AK5277">
        <v>0.37745945974679102</v>
      </c>
      <c r="AM5277">
        <v>1053.5968872071301</v>
      </c>
      <c r="AN5277">
        <v>0.22604112352078301</v>
      </c>
      <c r="AO5277">
        <v>0.22472101095981201</v>
      </c>
      <c r="AQ5277">
        <v>1053.5968872071301</v>
      </c>
      <c r="AR5277">
        <v>0.109133069508101</v>
      </c>
      <c r="AS5277">
        <v>0.109256534348281</v>
      </c>
      <c r="AU5277">
        <v>1053.5968872071301</v>
      </c>
      <c r="AV5277">
        <v>5.2015019572193302E-2</v>
      </c>
      <c r="AW5277">
        <v>5.0776909737995E-2</v>
      </c>
    </row>
    <row r="5278" spans="2:49" x14ac:dyDescent="0.4">
      <c r="B5278">
        <v>1053.8119018555701</v>
      </c>
      <c r="C5278">
        <v>1.00827333165574</v>
      </c>
      <c r="D5278">
        <v>1.0154041466841399</v>
      </c>
      <c r="F5278">
        <v>1053.8119018555701</v>
      </c>
      <c r="G5278">
        <v>0.82272183769474605</v>
      </c>
      <c r="H5278">
        <v>0.84081162722116798</v>
      </c>
      <c r="J5278">
        <v>1053.8119018555701</v>
      </c>
      <c r="K5278">
        <v>0.62160817278317904</v>
      </c>
      <c r="L5278">
        <v>0.62469028138702598</v>
      </c>
      <c r="N5278">
        <v>1053.8119018555701</v>
      </c>
      <c r="O5278">
        <v>0.41647617906059903</v>
      </c>
      <c r="P5278">
        <v>0.41541268694337902</v>
      </c>
      <c r="R5278">
        <v>1053.8119018555701</v>
      </c>
      <c r="S5278">
        <v>0.211271615386699</v>
      </c>
      <c r="T5278">
        <v>0.20928873768005801</v>
      </c>
      <c r="V5278">
        <v>1053.8119018555701</v>
      </c>
      <c r="W5278">
        <v>0.116914693311075</v>
      </c>
      <c r="X5278">
        <v>0.11506218406388399</v>
      </c>
      <c r="AA5278">
        <v>1053.7968872071301</v>
      </c>
      <c r="AB5278">
        <v>0.731352853053306</v>
      </c>
      <c r="AC5278">
        <v>0.738209355346791</v>
      </c>
      <c r="AE5278">
        <v>1053.7968872071301</v>
      </c>
      <c r="AF5278">
        <v>0.54485131334064496</v>
      </c>
      <c r="AG5278">
        <v>0.55254964313571098</v>
      </c>
      <c r="AI5278">
        <v>1053.7968872071301</v>
      </c>
      <c r="AJ5278">
        <v>0.37415705733638999</v>
      </c>
      <c r="AK5278">
        <v>0.37745291338049602</v>
      </c>
      <c r="AM5278">
        <v>1053.7968872071301</v>
      </c>
      <c r="AN5278">
        <v>0.22521635290675199</v>
      </c>
      <c r="AO5278">
        <v>0.22471711357159099</v>
      </c>
      <c r="AQ5278">
        <v>1053.7968872071301</v>
      </c>
      <c r="AR5278">
        <v>0.109206433419855</v>
      </c>
      <c r="AS5278">
        <v>0.10925463948705701</v>
      </c>
      <c r="AU5278">
        <v>1053.7968872071301</v>
      </c>
      <c r="AV5278">
        <v>5.2025093638483802E-2</v>
      </c>
      <c r="AW5278">
        <v>5.0776029102361502E-2</v>
      </c>
    </row>
    <row r="5279" spans="2:49" x14ac:dyDescent="0.4">
      <c r="B5279">
        <v>1054.0119018555699</v>
      </c>
      <c r="C5279">
        <v>1.0085503768237201</v>
      </c>
      <c r="D5279">
        <v>1.0154003214610801</v>
      </c>
      <c r="F5279">
        <v>1054.0119018555699</v>
      </c>
      <c r="G5279">
        <v>0.82289907422014397</v>
      </c>
      <c r="H5279">
        <v>0.84080845972176299</v>
      </c>
      <c r="J5279">
        <v>1054.0119018555699</v>
      </c>
      <c r="K5279">
        <v>0.62177735074017804</v>
      </c>
      <c r="L5279">
        <v>0.62468792805837303</v>
      </c>
      <c r="N5279">
        <v>1054.0119018555699</v>
      </c>
      <c r="O5279">
        <v>0.41652392353027401</v>
      </c>
      <c r="P5279">
        <v>0.41541112200374702</v>
      </c>
      <c r="R5279">
        <v>1054.0119018555699</v>
      </c>
      <c r="S5279">
        <v>0.211366140116164</v>
      </c>
      <c r="T5279">
        <v>0.209287949249058</v>
      </c>
      <c r="V5279">
        <v>1054.0119018555699</v>
      </c>
      <c r="W5279">
        <v>0.11684968067055899</v>
      </c>
      <c r="X5279">
        <v>0.115061750602467</v>
      </c>
      <c r="AA5279">
        <v>1053.9968872071299</v>
      </c>
      <c r="AB5279">
        <v>0.73131559342289898</v>
      </c>
      <c r="AC5279">
        <v>0.73819655241201798</v>
      </c>
      <c r="AE5279">
        <v>1053.9968872071299</v>
      </c>
      <c r="AF5279">
        <v>0.54432360930090495</v>
      </c>
      <c r="AG5279">
        <v>0.55254006014006196</v>
      </c>
      <c r="AI5279">
        <v>1053.9968872071299</v>
      </c>
      <c r="AJ5279">
        <v>0.37349232267364402</v>
      </c>
      <c r="AK5279">
        <v>0.37744636712773499</v>
      </c>
      <c r="AM5279">
        <v>1053.9968872071299</v>
      </c>
      <c r="AN5279">
        <v>0.22455115053390501</v>
      </c>
      <c r="AO5279">
        <v>0.22471321625096499</v>
      </c>
      <c r="AQ5279">
        <v>1053.9968872071299</v>
      </c>
      <c r="AR5279">
        <v>0.10862627163805801</v>
      </c>
      <c r="AS5279">
        <v>0.109252744658696</v>
      </c>
      <c r="AU5279">
        <v>1053.9968872071299</v>
      </c>
      <c r="AV5279">
        <v>5.1974846810081701E-2</v>
      </c>
      <c r="AW5279">
        <v>5.0775148482000897E-2</v>
      </c>
    </row>
    <row r="5280" spans="2:49" x14ac:dyDescent="0.4">
      <c r="B5280">
        <v>1054.21190185557</v>
      </c>
      <c r="C5280">
        <v>1.0089865975747301</v>
      </c>
      <c r="D5280">
        <v>1.01539649625242</v>
      </c>
      <c r="F5280">
        <v>1054.21190185557</v>
      </c>
      <c r="G5280">
        <v>0.82301862987830698</v>
      </c>
      <c r="H5280">
        <v>0.84080529223429001</v>
      </c>
      <c r="J5280">
        <v>1054.21190185557</v>
      </c>
      <c r="K5280">
        <v>0.62211962597246495</v>
      </c>
      <c r="L5280">
        <v>0.62468557473858399</v>
      </c>
      <c r="N5280">
        <v>1054.21190185557</v>
      </c>
      <c r="O5280">
        <v>0.41659579621606202</v>
      </c>
      <c r="P5280">
        <v>0.41540955707000998</v>
      </c>
      <c r="R5280">
        <v>1054.21190185557</v>
      </c>
      <c r="S5280">
        <v>0.21173156274114599</v>
      </c>
      <c r="T5280">
        <v>0.209287160821028</v>
      </c>
      <c r="V5280">
        <v>1054.21190185557</v>
      </c>
      <c r="W5280">
        <v>0.11715717929710499</v>
      </c>
      <c r="X5280">
        <v>0.115061317142683</v>
      </c>
      <c r="AA5280">
        <v>1054.19688720713</v>
      </c>
      <c r="AB5280">
        <v>0.73097938190713196</v>
      </c>
      <c r="AC5280">
        <v>0.73818374969928902</v>
      </c>
      <c r="AE5280">
        <v>1054.19688720713</v>
      </c>
      <c r="AF5280">
        <v>0.54434089985915801</v>
      </c>
      <c r="AG5280">
        <v>0.552530477310614</v>
      </c>
      <c r="AI5280">
        <v>1054.19688720713</v>
      </c>
      <c r="AJ5280">
        <v>0.37332949900370999</v>
      </c>
      <c r="AK5280">
        <v>0.37743982098850798</v>
      </c>
      <c r="AM5280">
        <v>1054.19688720713</v>
      </c>
      <c r="AN5280">
        <v>0.22446050519078301</v>
      </c>
      <c r="AO5280">
        <v>0.22470931899793001</v>
      </c>
      <c r="AQ5280">
        <v>1054.19688720713</v>
      </c>
      <c r="AR5280">
        <v>0.10890567983947901</v>
      </c>
      <c r="AS5280">
        <v>0.109250849863197</v>
      </c>
      <c r="AU5280">
        <v>1054.19688720713</v>
      </c>
      <c r="AV5280">
        <v>5.1545212146857103E-2</v>
      </c>
      <c r="AW5280">
        <v>5.07742678769132E-2</v>
      </c>
    </row>
    <row r="5281" spans="2:49" x14ac:dyDescent="0.4">
      <c r="B5281">
        <v>1054.41190185557</v>
      </c>
      <c r="C5281">
        <v>1.00899489788036</v>
      </c>
      <c r="D5281">
        <v>1.01539267105818</v>
      </c>
      <c r="F5281">
        <v>1054.41190185557</v>
      </c>
      <c r="G5281">
        <v>0.82288007792464901</v>
      </c>
      <c r="H5281">
        <v>0.84080212475875005</v>
      </c>
      <c r="J5281">
        <v>1054.41190185557</v>
      </c>
      <c r="K5281">
        <v>0.62233405203107595</v>
      </c>
      <c r="L5281">
        <v>0.62468322142766197</v>
      </c>
      <c r="N5281">
        <v>1054.41190185557</v>
      </c>
      <c r="O5281">
        <v>0.41659744220667</v>
      </c>
      <c r="P5281">
        <v>0.415407992142169</v>
      </c>
      <c r="R5281">
        <v>1054.41190185557</v>
      </c>
      <c r="S5281">
        <v>0.212137666296532</v>
      </c>
      <c r="T5281">
        <v>0.20928637239596801</v>
      </c>
      <c r="V5281">
        <v>1054.41190185557</v>
      </c>
      <c r="W5281">
        <v>0.117367575709123</v>
      </c>
      <c r="X5281">
        <v>0.115060883684531</v>
      </c>
      <c r="AA5281">
        <v>1054.39688720713</v>
      </c>
      <c r="AB5281">
        <v>0.73142549094620601</v>
      </c>
      <c r="AC5281">
        <v>0.73817094720859999</v>
      </c>
      <c r="AE5281">
        <v>1054.39688720713</v>
      </c>
      <c r="AF5281">
        <v>0.54429751273111904</v>
      </c>
      <c r="AG5281">
        <v>0.55252089464736198</v>
      </c>
      <c r="AI5281">
        <v>1054.39688720713</v>
      </c>
      <c r="AJ5281">
        <v>0.37346460545458499</v>
      </c>
      <c r="AK5281">
        <v>0.37743327496281298</v>
      </c>
      <c r="AM5281">
        <v>1054.39688720713</v>
      </c>
      <c r="AN5281">
        <v>0.22459647933365101</v>
      </c>
      <c r="AO5281">
        <v>0.22470542181248601</v>
      </c>
      <c r="AQ5281">
        <v>1054.39688720713</v>
      </c>
      <c r="AR5281">
        <v>0.109260304261448</v>
      </c>
      <c r="AS5281">
        <v>0.10924895510056</v>
      </c>
      <c r="AU5281">
        <v>1054.39688720713</v>
      </c>
      <c r="AV5281">
        <v>5.16865268369677E-2</v>
      </c>
      <c r="AW5281">
        <v>5.0773387287098001E-2</v>
      </c>
    </row>
    <row r="5282" spans="2:49" x14ac:dyDescent="0.4">
      <c r="B5282">
        <v>1054.6119018555701</v>
      </c>
      <c r="C5282">
        <v>1.00865414815775</v>
      </c>
      <c r="D5282">
        <v>1.01538884587834</v>
      </c>
      <c r="F5282">
        <v>1054.6119018555701</v>
      </c>
      <c r="G5282">
        <v>0.82305710048670899</v>
      </c>
      <c r="H5282">
        <v>0.84079895729514298</v>
      </c>
      <c r="J5282">
        <v>1054.6119018555701</v>
      </c>
      <c r="K5282">
        <v>0.62210206136742596</v>
      </c>
      <c r="L5282">
        <v>0.62468086812560397</v>
      </c>
      <c r="N5282">
        <v>1054.6119018555701</v>
      </c>
      <c r="O5282">
        <v>0.41629593216536698</v>
      </c>
      <c r="P5282">
        <v>0.41540642722022197</v>
      </c>
      <c r="R5282">
        <v>1054.6119018555701</v>
      </c>
      <c r="S5282">
        <v>0.212045361470168</v>
      </c>
      <c r="T5282">
        <v>0.209285583973879</v>
      </c>
      <c r="V5282">
        <v>1054.6119018555701</v>
      </c>
      <c r="W5282">
        <v>0.11740412255130001</v>
      </c>
      <c r="X5282">
        <v>0.11506045022801301</v>
      </c>
      <c r="AA5282">
        <v>1054.5968872071301</v>
      </c>
      <c r="AB5282">
        <v>0.73134590403053101</v>
      </c>
      <c r="AC5282">
        <v>0.73815814493994802</v>
      </c>
      <c r="AE5282">
        <v>1054.5968872071301</v>
      </c>
      <c r="AF5282">
        <v>0.54406635443208196</v>
      </c>
      <c r="AG5282">
        <v>0.55251131215030502</v>
      </c>
      <c r="AI5282">
        <v>1054.5968872071301</v>
      </c>
      <c r="AJ5282">
        <v>0.37362405624603101</v>
      </c>
      <c r="AK5282">
        <v>0.377426729050646</v>
      </c>
      <c r="AM5282">
        <v>1054.5968872071301</v>
      </c>
      <c r="AN5282">
        <v>0.22469248150688501</v>
      </c>
      <c r="AO5282">
        <v>0.224701524694632</v>
      </c>
      <c r="AQ5282">
        <v>1054.5968872071301</v>
      </c>
      <c r="AR5282">
        <v>0.109370548196822</v>
      </c>
      <c r="AS5282">
        <v>0.10924706037078399</v>
      </c>
      <c r="AU5282">
        <v>1054.5968872071301</v>
      </c>
      <c r="AV5282">
        <v>5.1745839846743399E-2</v>
      </c>
      <c r="AW5282">
        <v>5.07725067125551E-2</v>
      </c>
    </row>
    <row r="5283" spans="2:49" x14ac:dyDescent="0.4">
      <c r="B5283">
        <v>1054.8119018555701</v>
      </c>
      <c r="C5283">
        <v>1.0086705829520499</v>
      </c>
      <c r="D5283">
        <v>1.01538502071292</v>
      </c>
      <c r="F5283">
        <v>1054.8119018555701</v>
      </c>
      <c r="G5283">
        <v>0.82265817174470501</v>
      </c>
      <c r="H5283">
        <v>0.84079578984346703</v>
      </c>
      <c r="J5283">
        <v>1054.8119018555701</v>
      </c>
      <c r="K5283">
        <v>0.622345354868304</v>
      </c>
      <c r="L5283">
        <v>0.62467851483241199</v>
      </c>
      <c r="N5283">
        <v>1054.8119018555701</v>
      </c>
      <c r="O5283">
        <v>0.416402771294277</v>
      </c>
      <c r="P5283">
        <v>0.41540486230417201</v>
      </c>
      <c r="R5283">
        <v>1054.8119018555701</v>
      </c>
      <c r="S5283">
        <v>0.21187250318201301</v>
      </c>
      <c r="T5283">
        <v>0.20928479555475901</v>
      </c>
      <c r="V5283">
        <v>1054.8119018555701</v>
      </c>
      <c r="W5283">
        <v>0.11774505234445599</v>
      </c>
      <c r="X5283">
        <v>0.11506001677312699</v>
      </c>
      <c r="AA5283">
        <v>1054.7968872071301</v>
      </c>
      <c r="AB5283">
        <v>0.73177288964653198</v>
      </c>
      <c r="AC5283">
        <v>0.738145342893328</v>
      </c>
      <c r="AE5283">
        <v>1054.7968872071301</v>
      </c>
      <c r="AF5283">
        <v>0.544281600392298</v>
      </c>
      <c r="AG5283">
        <v>0.55250172981943901</v>
      </c>
      <c r="AI5283">
        <v>1054.7968872071301</v>
      </c>
      <c r="AJ5283">
        <v>0.374147281085973</v>
      </c>
      <c r="AK5283">
        <v>0.37742018325200699</v>
      </c>
      <c r="AM5283">
        <v>1054.7968872071301</v>
      </c>
      <c r="AN5283">
        <v>0.22458708409113901</v>
      </c>
      <c r="AO5283">
        <v>0.22469762764436699</v>
      </c>
      <c r="AQ5283">
        <v>1054.7968872071301</v>
      </c>
      <c r="AR5283">
        <v>0.10931701323424201</v>
      </c>
      <c r="AS5283">
        <v>0.10924516567386899</v>
      </c>
      <c r="AU5283">
        <v>1054.7968872071301</v>
      </c>
      <c r="AV5283">
        <v>5.2082516279009901E-2</v>
      </c>
      <c r="AW5283">
        <v>5.0771626153284198E-2</v>
      </c>
    </row>
    <row r="5284" spans="2:49" x14ac:dyDescent="0.4">
      <c r="B5284">
        <v>1055.0119018555699</v>
      </c>
      <c r="C5284">
        <v>1.0079748086147999</v>
      </c>
      <c r="D5284">
        <v>1.0153811955619001</v>
      </c>
      <c r="F5284">
        <v>1055.0119018555699</v>
      </c>
      <c r="G5284">
        <v>0.82242384928096401</v>
      </c>
      <c r="H5284">
        <v>0.84079262240372499</v>
      </c>
      <c r="J5284">
        <v>1055.0119018555699</v>
      </c>
      <c r="K5284">
        <v>0.62267291245498102</v>
      </c>
      <c r="L5284">
        <v>0.62467616154808503</v>
      </c>
      <c r="N5284">
        <v>1055.0119018555699</v>
      </c>
      <c r="O5284">
        <v>0.41676596547466099</v>
      </c>
      <c r="P5284">
        <v>0.41540329739401599</v>
      </c>
      <c r="R5284">
        <v>1055.0119018555699</v>
      </c>
      <c r="S5284">
        <v>0.21202833130714599</v>
      </c>
      <c r="T5284">
        <v>0.20928400713861001</v>
      </c>
      <c r="V5284">
        <v>1055.0119018555699</v>
      </c>
      <c r="W5284">
        <v>0.117901957088552</v>
      </c>
      <c r="X5284">
        <v>0.11505958331987499</v>
      </c>
      <c r="AA5284">
        <v>1054.9968872071299</v>
      </c>
      <c r="AB5284">
        <v>0.73115756446851099</v>
      </c>
      <c r="AC5284">
        <v>0.73813254106873705</v>
      </c>
      <c r="AE5284">
        <v>1054.9968872071299</v>
      </c>
      <c r="AF5284">
        <v>0.54332042261814395</v>
      </c>
      <c r="AG5284">
        <v>0.55249214765476196</v>
      </c>
      <c r="AI5284">
        <v>1054.9968872071299</v>
      </c>
      <c r="AJ5284">
        <v>0.37401980802206802</v>
      </c>
      <c r="AK5284">
        <v>0.377413637566893</v>
      </c>
      <c r="AM5284">
        <v>1054.9968872071299</v>
      </c>
      <c r="AN5284">
        <v>0.22408295079424001</v>
      </c>
      <c r="AO5284">
        <v>0.22469373066168899</v>
      </c>
      <c r="AQ5284">
        <v>1054.9968872071299</v>
      </c>
      <c r="AR5284">
        <v>0.10841442509461199</v>
      </c>
      <c r="AS5284">
        <v>0.109243271009815</v>
      </c>
      <c r="AU5284">
        <v>1054.9968872071299</v>
      </c>
      <c r="AV5284">
        <v>5.1343173030291303E-2</v>
      </c>
      <c r="AW5284">
        <v>5.0770745609285003E-2</v>
      </c>
    </row>
    <row r="5285" spans="2:49" x14ac:dyDescent="0.4">
      <c r="B5285">
        <v>1055.21190185557</v>
      </c>
      <c r="C5285">
        <v>1.00799637307298</v>
      </c>
      <c r="D5285">
        <v>1.0153773704253</v>
      </c>
      <c r="F5285">
        <v>1055.21190185557</v>
      </c>
      <c r="G5285">
        <v>0.82225808615381002</v>
      </c>
      <c r="H5285">
        <v>0.84078945497591495</v>
      </c>
      <c r="J5285">
        <v>1055.21190185557</v>
      </c>
      <c r="K5285">
        <v>0.62276626847370598</v>
      </c>
      <c r="L5285">
        <v>0.62467380827262398</v>
      </c>
      <c r="N5285">
        <v>1055.21190185557</v>
      </c>
      <c r="O5285">
        <v>0.417374199091261</v>
      </c>
      <c r="P5285">
        <v>0.41540173248975598</v>
      </c>
      <c r="R5285">
        <v>1055.21190185557</v>
      </c>
      <c r="S5285">
        <v>0.21177953037651601</v>
      </c>
      <c r="T5285">
        <v>0.20928321872543099</v>
      </c>
      <c r="V5285">
        <v>1055.21190185557</v>
      </c>
      <c r="W5285">
        <v>0.117881686961893</v>
      </c>
      <c r="X5285">
        <v>0.115059149868255</v>
      </c>
      <c r="AA5285">
        <v>1055.19688720713</v>
      </c>
      <c r="AB5285">
        <v>0.73154633922203804</v>
      </c>
      <c r="AC5285">
        <v>0.73811973946617204</v>
      </c>
      <c r="AE5285">
        <v>1055.19688720713</v>
      </c>
      <c r="AF5285">
        <v>0.54348314061844505</v>
      </c>
      <c r="AG5285">
        <v>0.55248256565627096</v>
      </c>
      <c r="AI5285">
        <v>1055.19688720713</v>
      </c>
      <c r="AJ5285">
        <v>0.37458028126172699</v>
      </c>
      <c r="AK5285">
        <v>0.37740709199530198</v>
      </c>
      <c r="AM5285">
        <v>1055.19688720713</v>
      </c>
      <c r="AN5285">
        <v>0.224023960670473</v>
      </c>
      <c r="AO5285">
        <v>0.22468983374659701</v>
      </c>
      <c r="AQ5285">
        <v>1055.19688720713</v>
      </c>
      <c r="AR5285">
        <v>0.10852887285736899</v>
      </c>
      <c r="AS5285">
        <v>0.10924137637862</v>
      </c>
      <c r="AU5285">
        <v>1055.19688720713</v>
      </c>
      <c r="AV5285">
        <v>5.15660390431429E-2</v>
      </c>
      <c r="AW5285">
        <v>5.0769865080557301E-2</v>
      </c>
    </row>
    <row r="5286" spans="2:49" x14ac:dyDescent="0.4">
      <c r="B5286">
        <v>1055.41190185557</v>
      </c>
      <c r="C5286">
        <v>1.0076426332924899</v>
      </c>
      <c r="D5286">
        <v>1.0153735453031001</v>
      </c>
      <c r="F5286">
        <v>1055.41190185557</v>
      </c>
      <c r="G5286">
        <v>0.82209543800879503</v>
      </c>
      <c r="H5286">
        <v>0.84078628756003604</v>
      </c>
      <c r="J5286">
        <v>1055.41190185557</v>
      </c>
      <c r="K5286">
        <v>0.62209509581853795</v>
      </c>
      <c r="L5286">
        <v>0.62467145500602705</v>
      </c>
      <c r="N5286">
        <v>1055.41190185557</v>
      </c>
      <c r="O5286">
        <v>0.41688642476700899</v>
      </c>
      <c r="P5286">
        <v>0.41540016759139098</v>
      </c>
      <c r="R5286">
        <v>1055.41190185557</v>
      </c>
      <c r="S5286">
        <v>0.21164095405653699</v>
      </c>
      <c r="T5286">
        <v>0.20928243031522201</v>
      </c>
      <c r="V5286">
        <v>1055.41190185557</v>
      </c>
      <c r="W5286">
        <v>0.117222551986724</v>
      </c>
      <c r="X5286">
        <v>0.115058716418268</v>
      </c>
      <c r="AA5286">
        <v>1055.39688720713</v>
      </c>
      <c r="AB5286">
        <v>0.73118129157165501</v>
      </c>
      <c r="AC5286">
        <v>0.738106938085627</v>
      </c>
      <c r="AE5286">
        <v>1055.39688720713</v>
      </c>
      <c r="AF5286">
        <v>0.54317780520047498</v>
      </c>
      <c r="AG5286">
        <v>0.55247298382396204</v>
      </c>
      <c r="AI5286">
        <v>1055.39688720713</v>
      </c>
      <c r="AJ5286">
        <v>0.37449129485917798</v>
      </c>
      <c r="AK5286">
        <v>0.37740054653723198</v>
      </c>
      <c r="AM5286">
        <v>1055.39688720713</v>
      </c>
      <c r="AN5286">
        <v>0.22366440044116301</v>
      </c>
      <c r="AO5286">
        <v>0.224685936899091</v>
      </c>
      <c r="AQ5286">
        <v>1055.39688720713</v>
      </c>
      <c r="AR5286">
        <v>0.108050680212079</v>
      </c>
      <c r="AS5286">
        <v>0.109239481780283</v>
      </c>
      <c r="AU5286">
        <v>1055.39688720713</v>
      </c>
      <c r="AV5286">
        <v>5.1088893069991002E-2</v>
      </c>
      <c r="AW5286">
        <v>5.07689845671008E-2</v>
      </c>
    </row>
    <row r="5287" spans="2:49" x14ac:dyDescent="0.4">
      <c r="B5287">
        <v>1055.6119018555701</v>
      </c>
      <c r="C5287">
        <v>1.00701604637861</v>
      </c>
      <c r="D5287">
        <v>1.01536972019532</v>
      </c>
      <c r="F5287">
        <v>1055.6119018555701</v>
      </c>
      <c r="G5287">
        <v>0.82172825598867305</v>
      </c>
      <c r="H5287">
        <v>0.84078312015609102</v>
      </c>
      <c r="J5287">
        <v>1055.6119018555701</v>
      </c>
      <c r="K5287">
        <v>0.62163660562045397</v>
      </c>
      <c r="L5287">
        <v>0.62466910174829604</v>
      </c>
      <c r="N5287">
        <v>1055.6119018555701</v>
      </c>
      <c r="O5287">
        <v>0.41660210853819402</v>
      </c>
      <c r="P5287">
        <v>0.41539860269892198</v>
      </c>
      <c r="R5287">
        <v>1055.6119018555701</v>
      </c>
      <c r="S5287">
        <v>0.21132513342137799</v>
      </c>
      <c r="T5287">
        <v>0.20928164190798301</v>
      </c>
      <c r="V5287">
        <v>1055.6119018555701</v>
      </c>
      <c r="W5287">
        <v>0.117079883288759</v>
      </c>
      <c r="X5287">
        <v>0.11505828296991399</v>
      </c>
      <c r="AA5287">
        <v>1055.5968872071301</v>
      </c>
      <c r="AB5287">
        <v>0.73103470640267798</v>
      </c>
      <c r="AC5287">
        <v>0.73809413692710002</v>
      </c>
      <c r="AE5287">
        <v>1055.5968872071301</v>
      </c>
      <c r="AF5287">
        <v>0.54269138124716298</v>
      </c>
      <c r="AG5287">
        <v>0.55246340215783396</v>
      </c>
      <c r="AI5287">
        <v>1055.5968872071301</v>
      </c>
      <c r="AJ5287">
        <v>0.37425721190886002</v>
      </c>
      <c r="AK5287">
        <v>0.37739400119268202</v>
      </c>
      <c r="AM5287">
        <v>1055.5968872071301</v>
      </c>
      <c r="AN5287">
        <v>0.22380370984231299</v>
      </c>
      <c r="AO5287">
        <v>0.22468204011916801</v>
      </c>
      <c r="AQ5287">
        <v>1055.5968872071301</v>
      </c>
      <c r="AR5287">
        <v>0.108113983987581</v>
      </c>
      <c r="AS5287">
        <v>0.109237587214806</v>
      </c>
      <c r="AU5287">
        <v>1055.5968872071301</v>
      </c>
      <c r="AV5287">
        <v>5.1124666872456301E-2</v>
      </c>
      <c r="AW5287">
        <v>5.0768104068915298E-2</v>
      </c>
    </row>
    <row r="5288" spans="2:49" x14ac:dyDescent="0.4">
      <c r="B5288">
        <v>1055.8119018555701</v>
      </c>
      <c r="C5288">
        <v>1.0069449886490101</v>
      </c>
      <c r="D5288">
        <v>1.01536589510194</v>
      </c>
      <c r="F5288">
        <v>1055.8119018555701</v>
      </c>
      <c r="G5288">
        <v>0.82199617617239096</v>
      </c>
      <c r="H5288">
        <v>0.84077995276407702</v>
      </c>
      <c r="J5288">
        <v>1055.8119018555701</v>
      </c>
      <c r="K5288">
        <v>0.62179009232676796</v>
      </c>
      <c r="L5288">
        <v>0.62466674849943005</v>
      </c>
      <c r="N5288">
        <v>1055.8119018555701</v>
      </c>
      <c r="O5288">
        <v>0.41650780718998198</v>
      </c>
      <c r="P5288">
        <v>0.41539703781234699</v>
      </c>
      <c r="R5288">
        <v>1055.8119018555701</v>
      </c>
      <c r="S5288">
        <v>0.21175176910926299</v>
      </c>
      <c r="T5288">
        <v>0.209280853503714</v>
      </c>
      <c r="V5288">
        <v>1055.8119018555701</v>
      </c>
      <c r="W5288">
        <v>0.11728490672255699</v>
      </c>
      <c r="X5288">
        <v>0.11505784952319301</v>
      </c>
      <c r="AA5288">
        <v>1055.7968872071301</v>
      </c>
      <c r="AB5288">
        <v>0.73116490367458697</v>
      </c>
      <c r="AC5288">
        <v>0.73808133599058601</v>
      </c>
      <c r="AE5288">
        <v>1055.7968872071301</v>
      </c>
      <c r="AF5288">
        <v>0.54263109736984405</v>
      </c>
      <c r="AG5288">
        <v>0.55245382065788196</v>
      </c>
      <c r="AI5288">
        <v>1055.7968872071301</v>
      </c>
      <c r="AJ5288">
        <v>0.37403422778566697</v>
      </c>
      <c r="AK5288">
        <v>0.37738745596165002</v>
      </c>
      <c r="AM5288">
        <v>1055.7968872071301</v>
      </c>
      <c r="AN5288">
        <v>0.22400335661315901</v>
      </c>
      <c r="AO5288">
        <v>0.22467814340682801</v>
      </c>
      <c r="AQ5288">
        <v>1055.7968872071301</v>
      </c>
      <c r="AR5288">
        <v>0.108298199083442</v>
      </c>
      <c r="AS5288">
        <v>0.109235692682186</v>
      </c>
      <c r="AU5288">
        <v>1055.7968872071301</v>
      </c>
      <c r="AV5288">
        <v>5.11316853004E-2</v>
      </c>
      <c r="AW5288">
        <v>5.0767223586000401E-2</v>
      </c>
    </row>
    <row r="5289" spans="2:49" x14ac:dyDescent="0.4">
      <c r="B5289">
        <v>1056.0119018555699</v>
      </c>
      <c r="C5289">
        <v>1.00708945142409</v>
      </c>
      <c r="D5289">
        <v>1.01536207002298</v>
      </c>
      <c r="F5289">
        <v>1056.0119018555699</v>
      </c>
      <c r="G5289">
        <v>0.82225823783454299</v>
      </c>
      <c r="H5289">
        <v>0.84077678538399603</v>
      </c>
      <c r="J5289">
        <v>1056.0119018555699</v>
      </c>
      <c r="K5289">
        <v>0.62173604806143901</v>
      </c>
      <c r="L5289">
        <v>0.62466439525942996</v>
      </c>
      <c r="N5289">
        <v>1056.0119018555699</v>
      </c>
      <c r="O5289">
        <v>0.41672512589759603</v>
      </c>
      <c r="P5289">
        <v>0.41539547293166801</v>
      </c>
      <c r="R5289">
        <v>1056.0119018555699</v>
      </c>
      <c r="S5289">
        <v>0.21225443450380599</v>
      </c>
      <c r="T5289">
        <v>0.20928006510241501</v>
      </c>
      <c r="V5289">
        <v>1056.0119018555699</v>
      </c>
      <c r="W5289">
        <v>0.117390311247558</v>
      </c>
      <c r="X5289">
        <v>0.115057416078105</v>
      </c>
      <c r="AA5289">
        <v>1055.9968872071299</v>
      </c>
      <c r="AB5289">
        <v>0.73122301550050495</v>
      </c>
      <c r="AC5289">
        <v>0.73806853527608196</v>
      </c>
      <c r="AE5289">
        <v>1055.9968872071299</v>
      </c>
      <c r="AF5289">
        <v>0.54277664785280899</v>
      </c>
      <c r="AG5289">
        <v>0.55244423932410502</v>
      </c>
      <c r="AI5289">
        <v>1055.9968872071299</v>
      </c>
      <c r="AJ5289">
        <v>0.374188829623332</v>
      </c>
      <c r="AK5289">
        <v>0.377380910844133</v>
      </c>
      <c r="AM5289">
        <v>1055.9968872071299</v>
      </c>
      <c r="AN5289">
        <v>0.22441572037983701</v>
      </c>
      <c r="AO5289">
        <v>0.22467424676207001</v>
      </c>
      <c r="AQ5289">
        <v>1055.9968872071299</v>
      </c>
      <c r="AR5289">
        <v>0.10874182764899799</v>
      </c>
      <c r="AS5289">
        <v>0.109233798182424</v>
      </c>
      <c r="AU5289">
        <v>1055.9968872071299</v>
      </c>
      <c r="AV5289">
        <v>5.13372687082485E-2</v>
      </c>
      <c r="AW5289">
        <v>5.0766343118355997E-2</v>
      </c>
    </row>
    <row r="5290" spans="2:49" x14ac:dyDescent="0.4">
      <c r="B5290">
        <v>1056.21190185557</v>
      </c>
      <c r="C5290">
        <v>1.0068100273432301</v>
      </c>
      <c r="D5290">
        <v>1.01535824495842</v>
      </c>
      <c r="F5290">
        <v>1056.21190185557</v>
      </c>
      <c r="G5290">
        <v>0.82198693621128005</v>
      </c>
      <c r="H5290">
        <v>0.84077361801584605</v>
      </c>
      <c r="J5290">
        <v>1056.21190185557</v>
      </c>
      <c r="K5290">
        <v>0.62175849061226995</v>
      </c>
      <c r="L5290">
        <v>0.62466204202829401</v>
      </c>
      <c r="N5290">
        <v>1056.21190185557</v>
      </c>
      <c r="O5290">
        <v>0.41713247350242999</v>
      </c>
      <c r="P5290">
        <v>0.41539390805688398</v>
      </c>
      <c r="R5290">
        <v>1056.21190185557</v>
      </c>
      <c r="S5290">
        <v>0.212317139289282</v>
      </c>
      <c r="T5290">
        <v>0.209279276704086</v>
      </c>
      <c r="V5290">
        <v>1056.21190185557</v>
      </c>
      <c r="W5290">
        <v>0.117295382432238</v>
      </c>
      <c r="X5290">
        <v>0.11505698263465</v>
      </c>
      <c r="AA5290">
        <v>1056.19688720713</v>
      </c>
      <c r="AB5290">
        <v>0.73030411810954099</v>
      </c>
      <c r="AC5290">
        <v>0.738055734783583</v>
      </c>
      <c r="AE5290">
        <v>1056.19688720713</v>
      </c>
      <c r="AF5290">
        <v>0.54205227697608904</v>
      </c>
      <c r="AG5290">
        <v>0.55243465815649895</v>
      </c>
      <c r="AI5290">
        <v>1056.19688720713</v>
      </c>
      <c r="AJ5290">
        <v>0.37407704609877701</v>
      </c>
      <c r="AK5290">
        <v>0.37737436584012901</v>
      </c>
      <c r="AM5290">
        <v>1056.19688720713</v>
      </c>
      <c r="AN5290">
        <v>0.224329552271545</v>
      </c>
      <c r="AO5290">
        <v>0.22467035018489201</v>
      </c>
      <c r="AQ5290">
        <v>1056.19688720713</v>
      </c>
      <c r="AR5290">
        <v>0.108299325391221</v>
      </c>
      <c r="AS5290">
        <v>0.109231903715518</v>
      </c>
      <c r="AU5290">
        <v>1056.19688720713</v>
      </c>
      <c r="AV5290">
        <v>5.10475129236505E-2</v>
      </c>
      <c r="AW5290">
        <v>5.0765462665981698E-2</v>
      </c>
    </row>
    <row r="5291" spans="2:49" x14ac:dyDescent="0.4">
      <c r="B5291">
        <v>1056.41190185557</v>
      </c>
      <c r="C5291">
        <v>1.0062685904662101</v>
      </c>
      <c r="D5291">
        <v>1.01535441990828</v>
      </c>
      <c r="F5291">
        <v>1056.41190185557</v>
      </c>
      <c r="G5291">
        <v>0.82163435242360805</v>
      </c>
      <c r="H5291">
        <v>0.84077045065962897</v>
      </c>
      <c r="J5291">
        <v>1056.41190185557</v>
      </c>
      <c r="K5291">
        <v>0.621334746322038</v>
      </c>
      <c r="L5291">
        <v>0.62465968880602296</v>
      </c>
      <c r="N5291">
        <v>1056.41190185557</v>
      </c>
      <c r="O5291">
        <v>0.41620596803288001</v>
      </c>
      <c r="P5291">
        <v>0.415392343187996</v>
      </c>
      <c r="R5291">
        <v>1056.41190185557</v>
      </c>
      <c r="S5291">
        <v>0.21198063351319801</v>
      </c>
      <c r="T5291">
        <v>0.209278488308727</v>
      </c>
      <c r="V5291">
        <v>1056.41190185557</v>
      </c>
      <c r="W5291">
        <v>0.11653471051408899</v>
      </c>
      <c r="X5291">
        <v>0.115056549192827</v>
      </c>
      <c r="AA5291">
        <v>1056.39688720714</v>
      </c>
      <c r="AB5291">
        <v>0.730086721198697</v>
      </c>
      <c r="AC5291">
        <v>0.738042934513086</v>
      </c>
      <c r="AE5291">
        <v>1056.39688720714</v>
      </c>
      <c r="AF5291">
        <v>0.54208741032906105</v>
      </c>
      <c r="AG5291">
        <v>0.55242507715506095</v>
      </c>
      <c r="AI5291">
        <v>1056.39688720714</v>
      </c>
      <c r="AJ5291">
        <v>0.37425740870145002</v>
      </c>
      <c r="AK5291">
        <v>0.377367820949637</v>
      </c>
      <c r="AM5291">
        <v>1056.39688720714</v>
      </c>
      <c r="AN5291">
        <v>0.22449566458697201</v>
      </c>
      <c r="AO5291">
        <v>0.224666453675293</v>
      </c>
      <c r="AQ5291">
        <v>1056.39688720714</v>
      </c>
      <c r="AR5291">
        <v>0.107867371732308</v>
      </c>
      <c r="AS5291">
        <v>0.109230009281468</v>
      </c>
      <c r="AU5291">
        <v>1056.39688720714</v>
      </c>
      <c r="AV5291">
        <v>5.0950215967683697E-2</v>
      </c>
      <c r="AW5291">
        <v>5.0764582228877302E-2</v>
      </c>
    </row>
    <row r="5292" spans="2:49" x14ac:dyDescent="0.4">
      <c r="B5292">
        <v>1056.6119018555701</v>
      </c>
      <c r="C5292">
        <v>1.0059186401312401</v>
      </c>
      <c r="D5292">
        <v>1.0153505948725401</v>
      </c>
      <c r="F5292">
        <v>1056.6119018555701</v>
      </c>
      <c r="G5292">
        <v>0.82154859672915403</v>
      </c>
      <c r="H5292">
        <v>0.84076728331534401</v>
      </c>
      <c r="J5292">
        <v>1056.6119018555701</v>
      </c>
      <c r="K5292">
        <v>0.62129185638823203</v>
      </c>
      <c r="L5292">
        <v>0.62465733559261805</v>
      </c>
      <c r="N5292">
        <v>1056.6119018555701</v>
      </c>
      <c r="O5292">
        <v>0.41553022666629302</v>
      </c>
      <c r="P5292">
        <v>0.41539077832500199</v>
      </c>
      <c r="R5292">
        <v>1056.6119018555701</v>
      </c>
      <c r="S5292">
        <v>0.211781028609277</v>
      </c>
      <c r="T5292">
        <v>0.20927769991633899</v>
      </c>
      <c r="V5292">
        <v>1056.6119018555701</v>
      </c>
      <c r="W5292">
        <v>0.116470815037609</v>
      </c>
      <c r="X5292">
        <v>0.11505611575263699</v>
      </c>
      <c r="AA5292">
        <v>1056.5968872071401</v>
      </c>
      <c r="AB5292">
        <v>0.72998581345779201</v>
      </c>
      <c r="AC5292">
        <v>0.73803013446458798</v>
      </c>
      <c r="AE5292">
        <v>1056.5968872071401</v>
      </c>
      <c r="AF5292">
        <v>0.54207449894413495</v>
      </c>
      <c r="AG5292">
        <v>0.55241549631978804</v>
      </c>
      <c r="AI5292">
        <v>1056.5968872071401</v>
      </c>
      <c r="AJ5292">
        <v>0.37406312270359798</v>
      </c>
      <c r="AK5292">
        <v>0.37736127617265403</v>
      </c>
      <c r="AM5292">
        <v>1056.5968872071401</v>
      </c>
      <c r="AN5292">
        <v>0.224492538751462</v>
      </c>
      <c r="AO5292">
        <v>0.224662557233272</v>
      </c>
      <c r="AQ5292">
        <v>1056.5968872071401</v>
      </c>
      <c r="AR5292">
        <v>0.10797107264673</v>
      </c>
      <c r="AS5292">
        <v>0.10922811488027399</v>
      </c>
      <c r="AU5292">
        <v>1056.5968872071401</v>
      </c>
      <c r="AV5292">
        <v>5.0613612912866202E-2</v>
      </c>
      <c r="AW5292">
        <v>5.0763701807042601E-2</v>
      </c>
    </row>
    <row r="5293" spans="2:49" x14ac:dyDescent="0.4">
      <c r="B5293">
        <v>1056.8119018555701</v>
      </c>
      <c r="C5293">
        <v>1.00579228138109</v>
      </c>
      <c r="D5293">
        <v>1.01534676985122</v>
      </c>
      <c r="F5293">
        <v>1056.8119018555701</v>
      </c>
      <c r="G5293">
        <v>0.821218757356873</v>
      </c>
      <c r="H5293">
        <v>0.84076411598299094</v>
      </c>
      <c r="J5293">
        <v>1056.8119018555701</v>
      </c>
      <c r="K5293">
        <v>0.62083894537797701</v>
      </c>
      <c r="L5293">
        <v>0.62465498238807704</v>
      </c>
      <c r="N5293">
        <v>1056.8119018555701</v>
      </c>
      <c r="O5293">
        <v>0.414808089052773</v>
      </c>
      <c r="P5293">
        <v>0.41538921346790397</v>
      </c>
      <c r="R5293">
        <v>1056.8119018555701</v>
      </c>
      <c r="S5293">
        <v>0.211556829758003</v>
      </c>
      <c r="T5293">
        <v>0.20927691152691999</v>
      </c>
      <c r="V5293">
        <v>1056.8119018555701</v>
      </c>
      <c r="W5293">
        <v>0.116286685841343</v>
      </c>
      <c r="X5293">
        <v>0.115055682314081</v>
      </c>
      <c r="AA5293">
        <v>1056.7968872071399</v>
      </c>
      <c r="AB5293">
        <v>0.73009608220234201</v>
      </c>
      <c r="AC5293">
        <v>0.73801733463808294</v>
      </c>
      <c r="AE5293">
        <v>1056.7968872071399</v>
      </c>
      <c r="AF5293">
        <v>0.54264111048903896</v>
      </c>
      <c r="AG5293">
        <v>0.55240591565067898</v>
      </c>
      <c r="AI5293">
        <v>1056.7968872071399</v>
      </c>
      <c r="AJ5293">
        <v>0.37410581563935102</v>
      </c>
      <c r="AK5293">
        <v>0.37735473150917898</v>
      </c>
      <c r="AM5293">
        <v>1056.7968872071399</v>
      </c>
      <c r="AN5293">
        <v>0.22533347916165</v>
      </c>
      <c r="AO5293">
        <v>0.22465866085882899</v>
      </c>
      <c r="AQ5293">
        <v>1056.7968872071399</v>
      </c>
      <c r="AR5293">
        <v>0.108863940204644</v>
      </c>
      <c r="AS5293">
        <v>0.10922622051193601</v>
      </c>
      <c r="AU5293">
        <v>1056.7968872071399</v>
      </c>
      <c r="AV5293">
        <v>5.1201849743830401E-2</v>
      </c>
      <c r="AW5293">
        <v>5.07628214004772E-2</v>
      </c>
    </row>
    <row r="5294" spans="2:49" x14ac:dyDescent="0.4">
      <c r="B5294">
        <v>1057.0119018555699</v>
      </c>
      <c r="C5294">
        <v>1.0057378180746399</v>
      </c>
      <c r="D5294">
        <v>1.0153429448443001</v>
      </c>
      <c r="F5294">
        <v>1057.0119018555699</v>
      </c>
      <c r="G5294">
        <v>0.82159458407848496</v>
      </c>
      <c r="H5294">
        <v>0.84076094866257001</v>
      </c>
      <c r="J5294">
        <v>1057.0119018555699</v>
      </c>
      <c r="K5294">
        <v>0.620590666301015</v>
      </c>
      <c r="L5294">
        <v>0.62465262919240205</v>
      </c>
      <c r="N5294">
        <v>1057.0119018555699</v>
      </c>
      <c r="O5294">
        <v>0.41481200579382899</v>
      </c>
      <c r="P5294">
        <v>0.41538764861670102</v>
      </c>
      <c r="R5294">
        <v>1057.0119018555699</v>
      </c>
      <c r="S5294">
        <v>0.212244805204859</v>
      </c>
      <c r="T5294">
        <v>0.209276123140471</v>
      </c>
      <c r="V5294">
        <v>1057.0119018555699</v>
      </c>
      <c r="W5294">
        <v>0.116677816929307</v>
      </c>
      <c r="X5294">
        <v>0.115055248877157</v>
      </c>
      <c r="AA5294">
        <v>1056.9968872071399</v>
      </c>
      <c r="AB5294">
        <v>0.72990079278593401</v>
      </c>
      <c r="AC5294">
        <v>0.738004535033569</v>
      </c>
      <c r="AE5294">
        <v>1056.9968872071399</v>
      </c>
      <c r="AF5294">
        <v>0.54343857720785205</v>
      </c>
      <c r="AG5294">
        <v>0.55239633514772901</v>
      </c>
      <c r="AI5294">
        <v>1056.9968872071399</v>
      </c>
      <c r="AJ5294">
        <v>0.373624384072893</v>
      </c>
      <c r="AK5294">
        <v>0.37734818695921002</v>
      </c>
      <c r="AM5294">
        <v>1056.9968872071399</v>
      </c>
      <c r="AN5294">
        <v>0.22593794721181601</v>
      </c>
      <c r="AO5294">
        <v>0.22465476455196101</v>
      </c>
      <c r="AQ5294">
        <v>1056.9968872071399</v>
      </c>
      <c r="AR5294">
        <v>0.109539783211598</v>
      </c>
      <c r="AS5294">
        <v>0.109224326176451</v>
      </c>
      <c r="AU5294">
        <v>1056.9968872071399</v>
      </c>
      <c r="AV5294">
        <v>5.1829522238244101E-2</v>
      </c>
      <c r="AW5294">
        <v>5.07619410091808E-2</v>
      </c>
    </row>
    <row r="5295" spans="2:49" x14ac:dyDescent="0.4">
      <c r="B5295">
        <v>1057.21190185557</v>
      </c>
      <c r="C5295">
        <v>1.00574296853684</v>
      </c>
      <c r="D5295">
        <v>1.01533911985179</v>
      </c>
      <c r="F5295">
        <v>1057.21190185557</v>
      </c>
      <c r="G5295">
        <v>0.82127995985177205</v>
      </c>
      <c r="H5295">
        <v>0.84075778135408097</v>
      </c>
      <c r="J5295">
        <v>1057.21190185557</v>
      </c>
      <c r="K5295">
        <v>0.62066400997071502</v>
      </c>
      <c r="L5295">
        <v>0.62465027600559098</v>
      </c>
      <c r="N5295">
        <v>1057.21190185557</v>
      </c>
      <c r="O5295">
        <v>0.41525977997379399</v>
      </c>
      <c r="P5295">
        <v>0.41538608377139302</v>
      </c>
      <c r="R5295">
        <v>1057.21190185557</v>
      </c>
      <c r="S5295">
        <v>0.21190196785048701</v>
      </c>
      <c r="T5295">
        <v>0.209275334756993</v>
      </c>
      <c r="V5295">
        <v>1057.21190185557</v>
      </c>
      <c r="W5295">
        <v>0.11643425858456399</v>
      </c>
      <c r="X5295">
        <v>0.11505481544186601</v>
      </c>
      <c r="AA5295">
        <v>1057.19688720714</v>
      </c>
      <c r="AB5295">
        <v>0.73035265699613205</v>
      </c>
      <c r="AC5295">
        <v>0.73799173565104204</v>
      </c>
      <c r="AE5295">
        <v>1057.19688720714</v>
      </c>
      <c r="AF5295">
        <v>0.54381146301854499</v>
      </c>
      <c r="AG5295">
        <v>0.55238675481093602</v>
      </c>
      <c r="AI5295">
        <v>1057.19688720714</v>
      </c>
      <c r="AJ5295">
        <v>0.37298866306446998</v>
      </c>
      <c r="AK5295">
        <v>0.37734164252274399</v>
      </c>
      <c r="AM5295">
        <v>1057.19688720714</v>
      </c>
      <c r="AN5295">
        <v>0.22607083867457001</v>
      </c>
      <c r="AO5295">
        <v>0.22465086831266701</v>
      </c>
      <c r="AQ5295">
        <v>1057.19688720714</v>
      </c>
      <c r="AR5295">
        <v>0.109587360127768</v>
      </c>
      <c r="AS5295">
        <v>0.109222431873821</v>
      </c>
      <c r="AU5295">
        <v>1057.19688720714</v>
      </c>
      <c r="AV5295">
        <v>5.2160148868004498E-2</v>
      </c>
      <c r="AW5295">
        <v>5.0761060633153401E-2</v>
      </c>
    </row>
    <row r="5296" spans="2:49" x14ac:dyDescent="0.4">
      <c r="B5296">
        <v>1057.41190185557</v>
      </c>
      <c r="C5296">
        <v>1.0056159589118401</v>
      </c>
      <c r="D5296">
        <v>1.01533529487369</v>
      </c>
      <c r="F5296">
        <v>1057.41190185557</v>
      </c>
      <c r="G5296">
        <v>0.82110202126573295</v>
      </c>
      <c r="H5296">
        <v>0.84075461405752305</v>
      </c>
      <c r="J5296">
        <v>1057.41190185557</v>
      </c>
      <c r="K5296">
        <v>0.62022921055645996</v>
      </c>
      <c r="L5296">
        <v>0.62464792282764503</v>
      </c>
      <c r="N5296">
        <v>1057.41190185557</v>
      </c>
      <c r="O5296">
        <v>0.415131147575865</v>
      </c>
      <c r="P5296">
        <v>0.41538451893197897</v>
      </c>
      <c r="R5296">
        <v>1057.41190185557</v>
      </c>
      <c r="S5296">
        <v>0.21146428304867201</v>
      </c>
      <c r="T5296">
        <v>0.20927454637648399</v>
      </c>
      <c r="V5296">
        <v>1057.41190185557</v>
      </c>
      <c r="W5296">
        <v>0.116198724431642</v>
      </c>
      <c r="X5296">
        <v>0.115054382008208</v>
      </c>
      <c r="AA5296">
        <v>1057.39688720714</v>
      </c>
      <c r="AB5296">
        <v>0.73088736519143904</v>
      </c>
      <c r="AC5296">
        <v>0.73797893649049695</v>
      </c>
      <c r="AE5296">
        <v>1057.39688720714</v>
      </c>
      <c r="AF5296">
        <v>0.54423770938554095</v>
      </c>
      <c r="AG5296">
        <v>0.55237717464029701</v>
      </c>
      <c r="AI5296">
        <v>1057.39688720714</v>
      </c>
      <c r="AJ5296">
        <v>0.37298916366949098</v>
      </c>
      <c r="AK5296">
        <v>0.37733509819978001</v>
      </c>
      <c r="AM5296">
        <v>1057.39688720714</v>
      </c>
      <c r="AN5296">
        <v>0.22575620051940401</v>
      </c>
      <c r="AO5296">
        <v>0.224646972140947</v>
      </c>
      <c r="AQ5296">
        <v>1057.39688720714</v>
      </c>
      <c r="AR5296">
        <v>0.11006017968178999</v>
      </c>
      <c r="AS5296">
        <v>0.109220537604043</v>
      </c>
      <c r="AU5296">
        <v>1057.39688720714</v>
      </c>
      <c r="AV5296">
        <v>5.2222731833446397E-2</v>
      </c>
      <c r="AW5296">
        <v>5.0760180272394401E-2</v>
      </c>
    </row>
    <row r="5297" spans="2:49" x14ac:dyDescent="0.4">
      <c r="B5297">
        <v>1057.6119018555701</v>
      </c>
      <c r="C5297">
        <v>1.0052284055443901</v>
      </c>
      <c r="D5297">
        <v>1.01533146991001</v>
      </c>
      <c r="F5297">
        <v>1057.6119018555701</v>
      </c>
      <c r="G5297">
        <v>0.82117192966880803</v>
      </c>
      <c r="H5297">
        <v>0.84075144677289804</v>
      </c>
      <c r="J5297">
        <v>1057.6119018555701</v>
      </c>
      <c r="K5297">
        <v>0.62019953940376704</v>
      </c>
      <c r="L5297">
        <v>0.62464556965856399</v>
      </c>
      <c r="N5297">
        <v>1057.6119018555701</v>
      </c>
      <c r="O5297">
        <v>0.41495072613001999</v>
      </c>
      <c r="P5297">
        <v>0.41538295409846099</v>
      </c>
      <c r="R5297">
        <v>1057.6119018555701</v>
      </c>
      <c r="S5297">
        <v>0.21113404032666999</v>
      </c>
      <c r="T5297">
        <v>0.20927375799894499</v>
      </c>
      <c r="V5297">
        <v>1057.6119018555701</v>
      </c>
      <c r="W5297">
        <v>0.115954754642558</v>
      </c>
      <c r="X5297">
        <v>0.11505394857618199</v>
      </c>
      <c r="AA5297">
        <v>1057.5968872071401</v>
      </c>
      <c r="AB5297">
        <v>0.73134478415632498</v>
      </c>
      <c r="AC5297">
        <v>0.73796613755193097</v>
      </c>
      <c r="AE5297">
        <v>1057.5968872071401</v>
      </c>
      <c r="AF5297">
        <v>0.54485747322511202</v>
      </c>
      <c r="AG5297">
        <v>0.55236759463580898</v>
      </c>
      <c r="AI5297">
        <v>1057.5968872071401</v>
      </c>
      <c r="AJ5297">
        <v>0.37305467969762401</v>
      </c>
      <c r="AK5297">
        <v>0.37732855399031601</v>
      </c>
      <c r="AM5297">
        <v>1057.5968872071401</v>
      </c>
      <c r="AN5297">
        <v>0.22604300510467301</v>
      </c>
      <c r="AO5297">
        <v>0.22464307603679901</v>
      </c>
      <c r="AQ5297">
        <v>1057.5968872071401</v>
      </c>
      <c r="AR5297">
        <v>0.11037437451009301</v>
      </c>
      <c r="AS5297">
        <v>0.10921864336711901</v>
      </c>
      <c r="AU5297">
        <v>1057.5968872071401</v>
      </c>
      <c r="AV5297">
        <v>5.2340057648586999E-2</v>
      </c>
      <c r="AW5297">
        <v>5.0759299926903798E-2</v>
      </c>
    </row>
    <row r="5298" spans="2:49" x14ac:dyDescent="0.4">
      <c r="B5298">
        <v>1057.8119018555701</v>
      </c>
      <c r="C5298">
        <v>1.0059078832336501</v>
      </c>
      <c r="D5298">
        <v>1.01532764496073</v>
      </c>
      <c r="F5298">
        <v>1057.8119018555701</v>
      </c>
      <c r="G5298">
        <v>0.82156148013202801</v>
      </c>
      <c r="H5298">
        <v>0.84074827950020403</v>
      </c>
      <c r="J5298">
        <v>1057.8119018555701</v>
      </c>
      <c r="K5298">
        <v>0.62043942816140296</v>
      </c>
      <c r="L5298">
        <v>0.62464321649834798</v>
      </c>
      <c r="N5298">
        <v>1057.8119018555701</v>
      </c>
      <c r="O5298">
        <v>0.414886219128977</v>
      </c>
      <c r="P5298">
        <v>0.41538138927083801</v>
      </c>
      <c r="R5298">
        <v>1057.8119018555701</v>
      </c>
      <c r="S5298">
        <v>0.21139999367478801</v>
      </c>
      <c r="T5298">
        <v>0.209272969624377</v>
      </c>
      <c r="V5298">
        <v>1057.8119018555701</v>
      </c>
      <c r="W5298">
        <v>0.11616488954109699</v>
      </c>
      <c r="X5298">
        <v>0.11505351514579</v>
      </c>
      <c r="AA5298">
        <v>1057.7968872071399</v>
      </c>
      <c r="AB5298">
        <v>0.73155506664339198</v>
      </c>
      <c r="AC5298">
        <v>0.73795333883533898</v>
      </c>
      <c r="AE5298">
        <v>1057.7968872071399</v>
      </c>
      <c r="AF5298">
        <v>0.54480207617767096</v>
      </c>
      <c r="AG5298">
        <v>0.55235801479746904</v>
      </c>
      <c r="AI5298">
        <v>1057.7968872071399</v>
      </c>
      <c r="AJ5298">
        <v>0.37318877442841503</v>
      </c>
      <c r="AK5298">
        <v>0.377322009894349</v>
      </c>
      <c r="AM5298">
        <v>1057.7968872071399</v>
      </c>
      <c r="AN5298">
        <v>0.22600027228387301</v>
      </c>
      <c r="AO5298">
        <v>0.22463918000022201</v>
      </c>
      <c r="AQ5298">
        <v>1057.7968872071399</v>
      </c>
      <c r="AR5298">
        <v>0.110713652134068</v>
      </c>
      <c r="AS5298">
        <v>0.10921674916304699</v>
      </c>
      <c r="AU5298">
        <v>1057.7968872071399</v>
      </c>
      <c r="AV5298">
        <v>5.2266422080901903E-2</v>
      </c>
      <c r="AW5298">
        <v>5.0758419596681197E-2</v>
      </c>
    </row>
    <row r="5299" spans="2:49" x14ac:dyDescent="0.4">
      <c r="B5299">
        <v>1058.0119018555699</v>
      </c>
      <c r="C5299">
        <v>1.0063432388028899</v>
      </c>
      <c r="D5299">
        <v>1.0153238200258601</v>
      </c>
      <c r="F5299">
        <v>1058.0119018555699</v>
      </c>
      <c r="G5299">
        <v>0.82159598554297097</v>
      </c>
      <c r="H5299">
        <v>0.84074511223944204</v>
      </c>
      <c r="J5299">
        <v>1058.0119018555699</v>
      </c>
      <c r="K5299">
        <v>0.620496374771069</v>
      </c>
      <c r="L5299">
        <v>0.62464086334699698</v>
      </c>
      <c r="N5299">
        <v>1058.0119018555699</v>
      </c>
      <c r="O5299">
        <v>0.415060529369708</v>
      </c>
      <c r="P5299">
        <v>0.41537982444910998</v>
      </c>
      <c r="R5299">
        <v>1058.0119018555699</v>
      </c>
      <c r="S5299">
        <v>0.211626300968143</v>
      </c>
      <c r="T5299">
        <v>0.20927218125277799</v>
      </c>
      <c r="V5299">
        <v>1058.0119018555699</v>
      </c>
      <c r="W5299">
        <v>0.116547926421618</v>
      </c>
      <c r="X5299">
        <v>0.11505308171703001</v>
      </c>
      <c r="AA5299">
        <v>1057.9968872071399</v>
      </c>
      <c r="AB5299">
        <v>0.73161364942708496</v>
      </c>
      <c r="AC5299">
        <v>0.73794054034071899</v>
      </c>
      <c r="AE5299">
        <v>1057.9968872071399</v>
      </c>
      <c r="AF5299">
        <v>0.54512096693872902</v>
      </c>
      <c r="AG5299">
        <v>0.55234843512527498</v>
      </c>
      <c r="AI5299">
        <v>1057.9968872071399</v>
      </c>
      <c r="AJ5299">
        <v>0.37306028148342602</v>
      </c>
      <c r="AK5299">
        <v>0.37731546591187798</v>
      </c>
      <c r="AM5299">
        <v>1057.9968872071399</v>
      </c>
      <c r="AN5299">
        <v>0.22650331877252999</v>
      </c>
      <c r="AO5299">
        <v>0.22463528403121499</v>
      </c>
      <c r="AQ5299">
        <v>1057.9968872071399</v>
      </c>
      <c r="AR5299">
        <v>0.111269185825682</v>
      </c>
      <c r="AS5299">
        <v>0.109214854991826</v>
      </c>
      <c r="AU5299">
        <v>1057.9968872071399</v>
      </c>
      <c r="AV5299">
        <v>5.2149183409453598E-2</v>
      </c>
      <c r="AW5299">
        <v>5.0757539281726403E-2</v>
      </c>
    </row>
    <row r="5300" spans="2:49" x14ac:dyDescent="0.4">
      <c r="B5300">
        <v>1058.21190185557</v>
      </c>
      <c r="C5300">
        <v>1.00642239000414</v>
      </c>
      <c r="D5300">
        <v>1.0153199951053999</v>
      </c>
      <c r="F5300">
        <v>1058.21190185557</v>
      </c>
      <c r="G5300">
        <v>0.82157487892668501</v>
      </c>
      <c r="H5300">
        <v>0.84074194499061194</v>
      </c>
      <c r="J5300">
        <v>1058.21190185557</v>
      </c>
      <c r="K5300">
        <v>0.62071468444710998</v>
      </c>
      <c r="L5300">
        <v>0.624638510204511</v>
      </c>
      <c r="N5300">
        <v>1058.21190185557</v>
      </c>
      <c r="O5300">
        <v>0.41533967788667803</v>
      </c>
      <c r="P5300">
        <v>0.41537825963327701</v>
      </c>
      <c r="R5300">
        <v>1058.21190185557</v>
      </c>
      <c r="S5300">
        <v>0.21140596173797399</v>
      </c>
      <c r="T5300">
        <v>0.209271392884149</v>
      </c>
      <c r="V5300">
        <v>1058.21190185557</v>
      </c>
      <c r="W5300">
        <v>0.116869627658176</v>
      </c>
      <c r="X5300">
        <v>0.115052648289903</v>
      </c>
      <c r="AA5300">
        <v>1058.19688720714</v>
      </c>
      <c r="AB5300">
        <v>0.73183468980104105</v>
      </c>
      <c r="AC5300">
        <v>0.73792774206806599</v>
      </c>
      <c r="AE5300">
        <v>1058.19688720714</v>
      </c>
      <c r="AF5300">
        <v>0.54540388482225499</v>
      </c>
      <c r="AG5300">
        <v>0.55233885561922302</v>
      </c>
      <c r="AI5300">
        <v>1058.19688720714</v>
      </c>
      <c r="AJ5300">
        <v>0.37360768748831802</v>
      </c>
      <c r="AK5300">
        <v>0.37730892204290101</v>
      </c>
      <c r="AM5300">
        <v>1058.19688720714</v>
      </c>
      <c r="AN5300">
        <v>0.22678623082260199</v>
      </c>
      <c r="AO5300">
        <v>0.22463138812977701</v>
      </c>
      <c r="AQ5300">
        <v>1058.19688720714</v>
      </c>
      <c r="AR5300">
        <v>0.112180572685733</v>
      </c>
      <c r="AS5300">
        <v>0.109212960853457</v>
      </c>
      <c r="AU5300">
        <v>1058.19688720714</v>
      </c>
      <c r="AV5300">
        <v>5.2459746363624701E-2</v>
      </c>
      <c r="AW5300">
        <v>5.0756658982039099E-2</v>
      </c>
    </row>
    <row r="5301" spans="2:49" x14ac:dyDescent="0.4">
      <c r="B5301">
        <v>1058.41190185557</v>
      </c>
      <c r="C5301">
        <v>1.0065496434410699</v>
      </c>
      <c r="D5301">
        <v>1.0153161701993501</v>
      </c>
      <c r="F5301">
        <v>1058.41190185557</v>
      </c>
      <c r="G5301">
        <v>0.82184566625309297</v>
      </c>
      <c r="H5301">
        <v>0.84073877775371297</v>
      </c>
      <c r="J5301">
        <v>1058.41190185557</v>
      </c>
      <c r="K5301">
        <v>0.62102801525783502</v>
      </c>
      <c r="L5301">
        <v>0.62463615707088904</v>
      </c>
      <c r="N5301">
        <v>1058.41190185557</v>
      </c>
      <c r="O5301">
        <v>0.41538322435748198</v>
      </c>
      <c r="P5301">
        <v>0.415376694823339</v>
      </c>
      <c r="R5301">
        <v>1058.41190185557</v>
      </c>
      <c r="S5301">
        <v>0.211399641440568</v>
      </c>
      <c r="T5301">
        <v>0.20927060451849</v>
      </c>
      <c r="V5301">
        <v>1058.41190185557</v>
      </c>
      <c r="W5301">
        <v>0.117082082475205</v>
      </c>
      <c r="X5301">
        <v>0.115052214864409</v>
      </c>
      <c r="AA5301">
        <v>1058.39688720714</v>
      </c>
      <c r="AB5301">
        <v>0.73172842173434904</v>
      </c>
      <c r="AC5301">
        <v>0.73791494401737701</v>
      </c>
      <c r="AE5301">
        <v>1058.39688720714</v>
      </c>
      <c r="AF5301">
        <v>0.545551569864687</v>
      </c>
      <c r="AG5301">
        <v>0.55232927627931105</v>
      </c>
      <c r="AI5301">
        <v>1058.39688720714</v>
      </c>
      <c r="AJ5301">
        <v>0.37395551450993603</v>
      </c>
      <c r="AK5301">
        <v>0.37730237828741597</v>
      </c>
      <c r="AM5301">
        <v>1058.39688720714</v>
      </c>
      <c r="AN5301">
        <v>0.22714201052886801</v>
      </c>
      <c r="AO5301">
        <v>0.22462749229590601</v>
      </c>
      <c r="AQ5301">
        <v>1058.39688720714</v>
      </c>
      <c r="AR5301">
        <v>0.112504927636808</v>
      </c>
      <c r="AS5301">
        <v>0.109211066747937</v>
      </c>
      <c r="AU5301">
        <v>1058.39688720714</v>
      </c>
      <c r="AV5301">
        <v>5.2525174626133E-2</v>
      </c>
      <c r="AW5301">
        <v>5.0755778697618999E-2</v>
      </c>
    </row>
    <row r="5302" spans="2:49" x14ac:dyDescent="0.4">
      <c r="B5302">
        <v>1058.6119018555701</v>
      </c>
      <c r="C5302">
        <v>1.0069089743305</v>
      </c>
      <c r="D5302">
        <v>1.01531234530771</v>
      </c>
      <c r="F5302">
        <v>1058.6119018555701</v>
      </c>
      <c r="G5302">
        <v>0.82205468904520995</v>
      </c>
      <c r="H5302">
        <v>0.84073561052874601</v>
      </c>
      <c r="J5302">
        <v>1058.6119018555701</v>
      </c>
      <c r="K5302">
        <v>0.62115564168771698</v>
      </c>
      <c r="L5302">
        <v>0.62463380394613199</v>
      </c>
      <c r="N5302">
        <v>1058.6119018555701</v>
      </c>
      <c r="O5302">
        <v>0.41549176518870001</v>
      </c>
      <c r="P5302">
        <v>0.41537513001929599</v>
      </c>
      <c r="R5302">
        <v>1058.6119018555701</v>
      </c>
      <c r="S5302">
        <v>0.21123585799234501</v>
      </c>
      <c r="T5302">
        <v>0.20926981615580101</v>
      </c>
      <c r="V5302">
        <v>1058.6119018555701</v>
      </c>
      <c r="W5302">
        <v>0.117587774856975</v>
      </c>
      <c r="X5302">
        <v>0.11505178144054699</v>
      </c>
      <c r="AA5302">
        <v>1058.5968872071401</v>
      </c>
      <c r="AB5302">
        <v>0.73099609878977501</v>
      </c>
      <c r="AC5302">
        <v>0.73790214618864702</v>
      </c>
      <c r="AE5302">
        <v>1058.5968872071401</v>
      </c>
      <c r="AF5302">
        <v>0.54526401511360501</v>
      </c>
      <c r="AG5302">
        <v>0.55231969710553497</v>
      </c>
      <c r="AI5302">
        <v>1058.5968872071401</v>
      </c>
      <c r="AJ5302">
        <v>0.37402042374911798</v>
      </c>
      <c r="AK5302">
        <v>0.37729583464541999</v>
      </c>
      <c r="AM5302">
        <v>1058.5968872071401</v>
      </c>
      <c r="AN5302">
        <v>0.226889731484783</v>
      </c>
      <c r="AO5302">
        <v>0.22462359652960201</v>
      </c>
      <c r="AQ5302">
        <v>1058.5968872071401</v>
      </c>
      <c r="AR5302">
        <v>0.112084976789115</v>
      </c>
      <c r="AS5302">
        <v>0.109209172675268</v>
      </c>
      <c r="AU5302">
        <v>1058.5968872071401</v>
      </c>
      <c r="AV5302">
        <v>5.2413926130702101E-2</v>
      </c>
      <c r="AW5302">
        <v>5.0754898428465901E-2</v>
      </c>
    </row>
    <row r="5303" spans="2:49" x14ac:dyDescent="0.4">
      <c r="B5303">
        <v>1058.8119018555701</v>
      </c>
      <c r="C5303">
        <v>1.0068609619589901</v>
      </c>
      <c r="D5303">
        <v>1.0153085204304699</v>
      </c>
      <c r="F5303">
        <v>1058.8119018555701</v>
      </c>
      <c r="G5303">
        <v>0.82160980067309597</v>
      </c>
      <c r="H5303">
        <v>0.84073244331570995</v>
      </c>
      <c r="J5303">
        <v>1058.8119018555701</v>
      </c>
      <c r="K5303">
        <v>0.62161451876242801</v>
      </c>
      <c r="L5303">
        <v>0.62463145083023996</v>
      </c>
      <c r="N5303">
        <v>1058.8119018555701</v>
      </c>
      <c r="O5303">
        <v>0.41579084013627299</v>
      </c>
      <c r="P5303">
        <v>0.41537356522114799</v>
      </c>
      <c r="R5303">
        <v>1058.8119018555701</v>
      </c>
      <c r="S5303">
        <v>0.21094888859649699</v>
      </c>
      <c r="T5303">
        <v>0.209269027796082</v>
      </c>
      <c r="V5303">
        <v>1058.8119018555701</v>
      </c>
      <c r="W5303">
        <v>0.117801524000632</v>
      </c>
      <c r="X5303">
        <v>0.115051348018319</v>
      </c>
      <c r="AA5303">
        <v>1058.7968872071399</v>
      </c>
      <c r="AB5303">
        <v>0.73129358384591403</v>
      </c>
      <c r="AC5303">
        <v>0.73788934858187305</v>
      </c>
      <c r="AE5303">
        <v>1058.7968872071399</v>
      </c>
      <c r="AF5303">
        <v>0.54528206501012</v>
      </c>
      <c r="AG5303">
        <v>0.55231011809789299</v>
      </c>
      <c r="AI5303">
        <v>1058.7968872071399</v>
      </c>
      <c r="AJ5303">
        <v>0.37422881803994301</v>
      </c>
      <c r="AK5303">
        <v>0.37728929111691301</v>
      </c>
      <c r="AM5303">
        <v>1058.7968872071399</v>
      </c>
      <c r="AN5303">
        <v>0.226534981187894</v>
      </c>
      <c r="AO5303">
        <v>0.22461970083086299</v>
      </c>
      <c r="AQ5303">
        <v>1058.7968872071399</v>
      </c>
      <c r="AR5303">
        <v>0.111981930290161</v>
      </c>
      <c r="AS5303">
        <v>0.109207278635448</v>
      </c>
      <c r="AU5303">
        <v>1058.7968872071399</v>
      </c>
      <c r="AV5303">
        <v>5.3125354989995002E-2</v>
      </c>
      <c r="AW5303">
        <v>5.0754018174579502E-2</v>
      </c>
    </row>
    <row r="5304" spans="2:49" x14ac:dyDescent="0.4">
      <c r="B5304">
        <v>1059.0119018555699</v>
      </c>
      <c r="C5304">
        <v>1.0070057754350501</v>
      </c>
      <c r="D5304">
        <v>1.0153046955676499</v>
      </c>
      <c r="F5304">
        <v>1059.0119018555699</v>
      </c>
      <c r="G5304">
        <v>0.821430488625158</v>
      </c>
      <c r="H5304">
        <v>0.84072927611460602</v>
      </c>
      <c r="J5304">
        <v>1059.0119018555699</v>
      </c>
      <c r="K5304">
        <v>0.62181549250077095</v>
      </c>
      <c r="L5304">
        <v>0.62462909772321196</v>
      </c>
      <c r="N5304">
        <v>1059.0119018555699</v>
      </c>
      <c r="O5304">
        <v>0.41559996354836498</v>
      </c>
      <c r="P5304">
        <v>0.41537200042889499</v>
      </c>
      <c r="R5304">
        <v>1059.0119018555699</v>
      </c>
      <c r="S5304">
        <v>0.210786831687333</v>
      </c>
      <c r="T5304">
        <v>0.20926823943933301</v>
      </c>
      <c r="V5304">
        <v>1059.0119018555699</v>
      </c>
      <c r="W5304">
        <v>0.11747306124773101</v>
      </c>
      <c r="X5304">
        <v>0.115050914597723</v>
      </c>
      <c r="AA5304">
        <v>1058.9968872071399</v>
      </c>
      <c r="AB5304">
        <v>0.73114557109853395</v>
      </c>
      <c r="AC5304">
        <v>0.73787655119704998</v>
      </c>
      <c r="AE5304">
        <v>1058.9968872071399</v>
      </c>
      <c r="AF5304">
        <v>0.54490490422723503</v>
      </c>
      <c r="AG5304">
        <v>0.55230053925638201</v>
      </c>
      <c r="AI5304">
        <v>1058.9968872071399</v>
      </c>
      <c r="AJ5304">
        <v>0.37424244303734699</v>
      </c>
      <c r="AK5304">
        <v>0.37728274770189102</v>
      </c>
      <c r="AM5304">
        <v>1058.9968872071399</v>
      </c>
      <c r="AN5304">
        <v>0.226082046361364</v>
      </c>
      <c r="AO5304">
        <v>0.22461580519968699</v>
      </c>
      <c r="AQ5304">
        <v>1058.9968872071399</v>
      </c>
      <c r="AR5304">
        <v>0.111784321070811</v>
      </c>
      <c r="AS5304">
        <v>0.109205384628477</v>
      </c>
      <c r="AU5304">
        <v>1058.9968872071399</v>
      </c>
      <c r="AV5304">
        <v>5.3161170103058701E-2</v>
      </c>
      <c r="AW5304">
        <v>5.0753137935959598E-2</v>
      </c>
    </row>
    <row r="5305" spans="2:49" x14ac:dyDescent="0.4">
      <c r="B5305">
        <v>1059.21190185557</v>
      </c>
      <c r="C5305">
        <v>1.0068374224963501</v>
      </c>
      <c r="D5305">
        <v>1.0153008707192399</v>
      </c>
      <c r="F5305">
        <v>1059.21190185557</v>
      </c>
      <c r="G5305">
        <v>0.82151337801325397</v>
      </c>
      <c r="H5305">
        <v>0.84072610892543298</v>
      </c>
      <c r="J5305">
        <v>1059.21190185557</v>
      </c>
      <c r="K5305">
        <v>0.62182635476553805</v>
      </c>
      <c r="L5305">
        <v>0.62462674462504897</v>
      </c>
      <c r="N5305">
        <v>1059.21190185557</v>
      </c>
      <c r="O5305">
        <v>0.415518422710969</v>
      </c>
      <c r="P5305">
        <v>0.41537043564253601</v>
      </c>
      <c r="R5305">
        <v>1059.21190185557</v>
      </c>
      <c r="S5305">
        <v>0.21093045269833799</v>
      </c>
      <c r="T5305">
        <v>0.209267451085554</v>
      </c>
      <c r="V5305">
        <v>1059.21190185557</v>
      </c>
      <c r="W5305">
        <v>0.116799808887994</v>
      </c>
      <c r="X5305">
        <v>0.11505048117876</v>
      </c>
      <c r="AA5305">
        <v>1059.19688720714</v>
      </c>
      <c r="AB5305">
        <v>0.73206431255439897</v>
      </c>
      <c r="AC5305">
        <v>0.73786375403417603</v>
      </c>
      <c r="AE5305">
        <v>1059.19688720714</v>
      </c>
      <c r="AF5305">
        <v>0.54528567746602497</v>
      </c>
      <c r="AG5305">
        <v>0.55229096058099902</v>
      </c>
      <c r="AI5305">
        <v>1059.19688720714</v>
      </c>
      <c r="AJ5305">
        <v>0.37528762456916198</v>
      </c>
      <c r="AK5305">
        <v>0.37727620440035298</v>
      </c>
      <c r="AM5305">
        <v>1059.19688720714</v>
      </c>
      <c r="AN5305">
        <v>0.22661833145928001</v>
      </c>
      <c r="AO5305">
        <v>0.224611909636075</v>
      </c>
      <c r="AQ5305">
        <v>1059.19688720714</v>
      </c>
      <c r="AR5305">
        <v>0.11228206947483101</v>
      </c>
      <c r="AS5305">
        <v>0.109203490654354</v>
      </c>
      <c r="AU5305">
        <v>1059.19688720714</v>
      </c>
      <c r="AV5305">
        <v>5.44232616235127E-2</v>
      </c>
      <c r="AW5305">
        <v>5.0752257712605803E-2</v>
      </c>
    </row>
    <row r="5306" spans="2:49" x14ac:dyDescent="0.4">
      <c r="B5306">
        <v>1059.41190185557</v>
      </c>
      <c r="C5306">
        <v>1.0072017899813599</v>
      </c>
      <c r="D5306">
        <v>1.01529704588523</v>
      </c>
      <c r="F5306">
        <v>1059.41190185557</v>
      </c>
      <c r="G5306">
        <v>0.82199629295454901</v>
      </c>
      <c r="H5306">
        <v>0.84072294174819195</v>
      </c>
      <c r="J5306">
        <v>1059.41190185557</v>
      </c>
      <c r="K5306">
        <v>0.62203150111540095</v>
      </c>
      <c r="L5306">
        <v>0.624624391535751</v>
      </c>
      <c r="N5306">
        <v>1059.41190185557</v>
      </c>
      <c r="O5306">
        <v>0.415446370705219</v>
      </c>
      <c r="P5306">
        <v>0.41536887086207303</v>
      </c>
      <c r="R5306">
        <v>1059.41190185557</v>
      </c>
      <c r="S5306">
        <v>0.21119872109247301</v>
      </c>
      <c r="T5306">
        <v>0.20926666273474501</v>
      </c>
      <c r="V5306">
        <v>1059.41190185557</v>
      </c>
      <c r="W5306">
        <v>0.116873759473878</v>
      </c>
      <c r="X5306">
        <v>0.11505004776143</v>
      </c>
      <c r="AA5306">
        <v>1059.39688720714</v>
      </c>
      <c r="AB5306">
        <v>0.731736482514181</v>
      </c>
      <c r="AC5306">
        <v>0.737850957093245</v>
      </c>
      <c r="AE5306">
        <v>1059.39688720714</v>
      </c>
      <c r="AF5306">
        <v>0.54469694706504601</v>
      </c>
      <c r="AG5306">
        <v>0.55228138207174204</v>
      </c>
      <c r="AI5306">
        <v>1059.39688720714</v>
      </c>
      <c r="AJ5306">
        <v>0.37498845821058102</v>
      </c>
      <c r="AK5306">
        <v>0.37726966121229799</v>
      </c>
      <c r="AM5306">
        <v>1059.39688720714</v>
      </c>
      <c r="AN5306">
        <v>0.22619241388575601</v>
      </c>
      <c r="AO5306">
        <v>0.22460801414002399</v>
      </c>
      <c r="AQ5306">
        <v>1059.39688720714</v>
      </c>
      <c r="AR5306">
        <v>0.111457274146192</v>
      </c>
      <c r="AS5306">
        <v>0.109201596713079</v>
      </c>
      <c r="AU5306">
        <v>1059.39688720714</v>
      </c>
      <c r="AV5306">
        <v>5.3972435860305701E-2</v>
      </c>
      <c r="AW5306">
        <v>5.0751377504517997E-2</v>
      </c>
    </row>
    <row r="5307" spans="2:49" x14ac:dyDescent="0.4">
      <c r="B5307">
        <v>1059.6119018555701</v>
      </c>
      <c r="C5307">
        <v>1.0078334628144301</v>
      </c>
      <c r="D5307">
        <v>1.01529322106563</v>
      </c>
      <c r="F5307">
        <v>1059.6119018555701</v>
      </c>
      <c r="G5307">
        <v>0.822284374527949</v>
      </c>
      <c r="H5307">
        <v>0.84071977458288205</v>
      </c>
      <c r="J5307">
        <v>1059.6119018555701</v>
      </c>
      <c r="K5307">
        <v>0.62251005076202004</v>
      </c>
      <c r="L5307">
        <v>0.62462203845531705</v>
      </c>
      <c r="N5307">
        <v>1059.6119018555701</v>
      </c>
      <c r="O5307">
        <v>0.41540649916439598</v>
      </c>
      <c r="P5307">
        <v>0.415367306087504</v>
      </c>
      <c r="R5307">
        <v>1059.6119018555701</v>
      </c>
      <c r="S5307">
        <v>0.211598284664412</v>
      </c>
      <c r="T5307">
        <v>0.209265874386905</v>
      </c>
      <c r="V5307">
        <v>1059.6119018555701</v>
      </c>
      <c r="W5307">
        <v>0.117353199399331</v>
      </c>
      <c r="X5307">
        <v>0.11504961434573199</v>
      </c>
      <c r="AA5307">
        <v>1059.5968872071401</v>
      </c>
      <c r="AB5307">
        <v>0.73183013831547705</v>
      </c>
      <c r="AC5307">
        <v>0.73783816037425498</v>
      </c>
      <c r="AE5307">
        <v>1059.5968872071401</v>
      </c>
      <c r="AF5307">
        <v>0.544483675386217</v>
      </c>
      <c r="AG5307">
        <v>0.55227180372860596</v>
      </c>
      <c r="AI5307">
        <v>1059.5968872071401</v>
      </c>
      <c r="AJ5307">
        <v>0.37501174650094099</v>
      </c>
      <c r="AK5307">
        <v>0.37726311813772201</v>
      </c>
      <c r="AM5307">
        <v>1059.5968872071401</v>
      </c>
      <c r="AN5307">
        <v>0.22648147631513799</v>
      </c>
      <c r="AO5307">
        <v>0.22460411871153399</v>
      </c>
      <c r="AQ5307">
        <v>1059.5968872071401</v>
      </c>
      <c r="AR5307">
        <v>0.111283577799432</v>
      </c>
      <c r="AS5307">
        <v>0.10919970280465099</v>
      </c>
      <c r="AU5307">
        <v>1059.5968872071401</v>
      </c>
      <c r="AV5307">
        <v>5.4228630724342898E-2</v>
      </c>
      <c r="AW5307">
        <v>5.07504973116958E-2</v>
      </c>
    </row>
    <row r="5308" spans="2:49" x14ac:dyDescent="0.4">
      <c r="B5308">
        <v>1059.8119018555701</v>
      </c>
      <c r="C5308">
        <v>1.0081944741078599</v>
      </c>
      <c r="D5308">
        <v>1.0152893962604499</v>
      </c>
      <c r="F5308">
        <v>1059.8119018555701</v>
      </c>
      <c r="G5308">
        <v>0.82229506686907605</v>
      </c>
      <c r="H5308">
        <v>0.84071660742950305</v>
      </c>
      <c r="J5308">
        <v>1059.8119018555701</v>
      </c>
      <c r="K5308">
        <v>0.62265823323780001</v>
      </c>
      <c r="L5308">
        <v>0.62461968538374701</v>
      </c>
      <c r="N5308">
        <v>1059.8119018555701</v>
      </c>
      <c r="O5308">
        <v>0.41586189833815501</v>
      </c>
      <c r="P5308">
        <v>0.41536574131882997</v>
      </c>
      <c r="R5308">
        <v>1059.8119018555701</v>
      </c>
      <c r="S5308">
        <v>0.21221377805895</v>
      </c>
      <c r="T5308">
        <v>0.209265086042035</v>
      </c>
      <c r="V5308">
        <v>1059.8119018555701</v>
      </c>
      <c r="W5308">
        <v>0.117402192548204</v>
      </c>
      <c r="X5308">
        <v>0.11504918093166799</v>
      </c>
      <c r="AA5308">
        <v>1059.7968872071399</v>
      </c>
      <c r="AB5308">
        <v>0.73168313120933703</v>
      </c>
      <c r="AC5308">
        <v>0.73782536387720199</v>
      </c>
      <c r="AE5308">
        <v>1059.7968872071399</v>
      </c>
      <c r="AF5308">
        <v>0.54485924368118299</v>
      </c>
      <c r="AG5308">
        <v>0.55226222555158999</v>
      </c>
      <c r="AI5308">
        <v>1059.7968872071399</v>
      </c>
      <c r="AJ5308">
        <v>0.37541489468318601</v>
      </c>
      <c r="AK5308">
        <v>0.37725657517662398</v>
      </c>
      <c r="AM5308">
        <v>1059.7968872071399</v>
      </c>
      <c r="AN5308">
        <v>0.22675284325615599</v>
      </c>
      <c r="AO5308">
        <v>0.22460022335060301</v>
      </c>
      <c r="AQ5308">
        <v>1059.7968872071399</v>
      </c>
      <c r="AR5308">
        <v>0.1113933983768</v>
      </c>
      <c r="AS5308">
        <v>0.109197808929069</v>
      </c>
      <c r="AU5308">
        <v>1059.7968872071399</v>
      </c>
      <c r="AV5308">
        <v>5.4297858497341402E-2</v>
      </c>
      <c r="AW5308">
        <v>5.0749617134139002E-2</v>
      </c>
    </row>
    <row r="5309" spans="2:49" x14ac:dyDescent="0.4">
      <c r="B5309">
        <v>1060.0119018555699</v>
      </c>
      <c r="C5309">
        <v>1.00800356584109</v>
      </c>
      <c r="D5309">
        <v>1.01528557146967</v>
      </c>
      <c r="F5309">
        <v>1060.0119018555699</v>
      </c>
      <c r="G5309">
        <v>0.82221169414572703</v>
      </c>
      <c r="H5309">
        <v>0.84071344028805595</v>
      </c>
      <c r="J5309">
        <v>1060.0119018555699</v>
      </c>
      <c r="K5309">
        <v>0.62287121733809603</v>
      </c>
      <c r="L5309">
        <v>0.624617332321043</v>
      </c>
      <c r="N5309">
        <v>1060.0119018555699</v>
      </c>
      <c r="O5309">
        <v>0.415887307645181</v>
      </c>
      <c r="P5309">
        <v>0.41536417655605101</v>
      </c>
      <c r="R5309">
        <v>1060.0119018555699</v>
      </c>
      <c r="S5309">
        <v>0.21231318113565301</v>
      </c>
      <c r="T5309">
        <v>0.20926429770013599</v>
      </c>
      <c r="V5309">
        <v>1060.0119018555699</v>
      </c>
      <c r="W5309">
        <v>0.117260343196761</v>
      </c>
      <c r="X5309">
        <v>0.11504874751923599</v>
      </c>
      <c r="AA5309">
        <v>1059.9968872071399</v>
      </c>
      <c r="AB5309">
        <v>0.73198079104037495</v>
      </c>
      <c r="AC5309">
        <v>0.73781256760208103</v>
      </c>
      <c r="AE5309">
        <v>1059.9968872071399</v>
      </c>
      <c r="AF5309">
        <v>0.54494808496265901</v>
      </c>
      <c r="AG5309">
        <v>0.55225264754069103</v>
      </c>
      <c r="AI5309">
        <v>1059.9968872071399</v>
      </c>
      <c r="AJ5309">
        <v>0.375747609573304</v>
      </c>
      <c r="AK5309">
        <v>0.377250032329003</v>
      </c>
      <c r="AM5309">
        <v>1059.9968872071399</v>
      </c>
      <c r="AN5309">
        <v>0.22687911915728001</v>
      </c>
      <c r="AO5309">
        <v>0.22459632805723001</v>
      </c>
      <c r="AQ5309">
        <v>1059.9968872071399</v>
      </c>
      <c r="AR5309">
        <v>0.111695688304839</v>
      </c>
      <c r="AS5309">
        <v>0.109195915086333</v>
      </c>
      <c r="AU5309">
        <v>1059.9968872071399</v>
      </c>
      <c r="AV5309">
        <v>5.4540273494189898E-2</v>
      </c>
      <c r="AW5309">
        <v>5.07487369718473E-2</v>
      </c>
    </row>
    <row r="5310" spans="2:49" x14ac:dyDescent="0.4">
      <c r="B5310">
        <v>1060.21190185557</v>
      </c>
      <c r="C5310">
        <v>1.0075134927604901</v>
      </c>
      <c r="D5310">
        <v>1.0152817466933</v>
      </c>
      <c r="F5310">
        <v>1060.21190185557</v>
      </c>
      <c r="G5310">
        <v>0.82178423063460304</v>
      </c>
      <c r="H5310">
        <v>0.84071027315853997</v>
      </c>
      <c r="J5310">
        <v>1060.21190185557</v>
      </c>
      <c r="K5310">
        <v>0.62304120195026502</v>
      </c>
      <c r="L5310">
        <v>0.624614979267202</v>
      </c>
      <c r="N5310">
        <v>1060.21190185557</v>
      </c>
      <c r="O5310">
        <v>0.415524585671597</v>
      </c>
      <c r="P5310">
        <v>0.415362611799167</v>
      </c>
      <c r="R5310">
        <v>1060.21190185557</v>
      </c>
      <c r="S5310">
        <v>0.211897822113738</v>
      </c>
      <c r="T5310">
        <v>0.209263509361206</v>
      </c>
      <c r="V5310">
        <v>1060.21190185557</v>
      </c>
      <c r="W5310">
        <v>0.116751474116092</v>
      </c>
      <c r="X5310">
        <v>0.115048314108436</v>
      </c>
      <c r="AA5310">
        <v>1060.19688720714</v>
      </c>
      <c r="AB5310">
        <v>0.73142281161894396</v>
      </c>
      <c r="AC5310">
        <v>0.73779977154888798</v>
      </c>
      <c r="AE5310">
        <v>1060.19688720714</v>
      </c>
      <c r="AF5310">
        <v>0.54443624366855403</v>
      </c>
      <c r="AG5310">
        <v>0.55224306969590498</v>
      </c>
      <c r="AI5310">
        <v>1060.19688720714</v>
      </c>
      <c r="AJ5310">
        <v>0.375670563709885</v>
      </c>
      <c r="AK5310">
        <v>0.37724348959485499</v>
      </c>
      <c r="AM5310">
        <v>1060.19688720714</v>
      </c>
      <c r="AN5310">
        <v>0.226515858360817</v>
      </c>
      <c r="AO5310">
        <v>0.224592432831414</v>
      </c>
      <c r="AQ5310">
        <v>1060.19688720714</v>
      </c>
      <c r="AR5310">
        <v>0.11146304467609899</v>
      </c>
      <c r="AS5310">
        <v>0.109194021276443</v>
      </c>
      <c r="AU5310">
        <v>1060.19688720714</v>
      </c>
      <c r="AV5310">
        <v>5.4262029189274301E-2</v>
      </c>
      <c r="AW5310">
        <v>5.0747856824820498E-2</v>
      </c>
    </row>
    <row r="5311" spans="2:49" x14ac:dyDescent="0.4">
      <c r="B5311">
        <v>1060.41190185557</v>
      </c>
      <c r="C5311">
        <v>1.00705426212614</v>
      </c>
      <c r="D5311">
        <v>1.0152779219313299</v>
      </c>
      <c r="F5311">
        <v>1060.41190185557</v>
      </c>
      <c r="G5311">
        <v>0.82152831989045205</v>
      </c>
      <c r="H5311">
        <v>0.840707106040955</v>
      </c>
      <c r="J5311">
        <v>1060.41190185557</v>
      </c>
      <c r="K5311">
        <v>0.62248668797442497</v>
      </c>
      <c r="L5311">
        <v>0.62461262622222602</v>
      </c>
      <c r="N5311">
        <v>1060.41190185557</v>
      </c>
      <c r="O5311">
        <v>0.41488709361697501</v>
      </c>
      <c r="P5311">
        <v>0.415361047048177</v>
      </c>
      <c r="R5311">
        <v>1060.41190185557</v>
      </c>
      <c r="S5311">
        <v>0.21139501174375899</v>
      </c>
      <c r="T5311">
        <v>0.20926272102524601</v>
      </c>
      <c r="V5311">
        <v>1060.41190185557</v>
      </c>
      <c r="W5311">
        <v>0.11621360147227899</v>
      </c>
      <c r="X5311">
        <v>0.11504788069926999</v>
      </c>
      <c r="AA5311">
        <v>1060.39688720714</v>
      </c>
      <c r="AB5311">
        <v>0.73114636624543505</v>
      </c>
      <c r="AC5311">
        <v>0.73778697571762097</v>
      </c>
      <c r="AE5311">
        <v>1060.39688720714</v>
      </c>
      <c r="AF5311">
        <v>0.543979442269931</v>
      </c>
      <c r="AG5311">
        <v>0.55223349201723004</v>
      </c>
      <c r="AI5311">
        <v>1060.39688720714</v>
      </c>
      <c r="AJ5311">
        <v>0.37517502698994698</v>
      </c>
      <c r="AK5311">
        <v>0.37723694697417998</v>
      </c>
      <c r="AM5311">
        <v>1060.39688720714</v>
      </c>
      <c r="AN5311">
        <v>0.225765937099694</v>
      </c>
      <c r="AO5311">
        <v>0.22458853767315401</v>
      </c>
      <c r="AQ5311">
        <v>1060.39688720714</v>
      </c>
      <c r="AR5311">
        <v>0.110848255723973</v>
      </c>
      <c r="AS5311">
        <v>0.109192127499397</v>
      </c>
      <c r="AU5311">
        <v>1060.39688720714</v>
      </c>
      <c r="AV5311">
        <v>5.4119541558310801E-2</v>
      </c>
      <c r="AW5311">
        <v>5.07469766930582E-2</v>
      </c>
    </row>
    <row r="5312" spans="2:49" x14ac:dyDescent="0.4">
      <c r="B5312">
        <v>1060.6119018555701</v>
      </c>
      <c r="C5312">
        <v>1.0071842794383801</v>
      </c>
      <c r="D5312">
        <v>1.0152740971837799</v>
      </c>
      <c r="F5312">
        <v>1060.6119018555701</v>
      </c>
      <c r="G5312">
        <v>0.82197108484694503</v>
      </c>
      <c r="H5312">
        <v>0.84070393893530104</v>
      </c>
      <c r="J5312">
        <v>1060.6119018555701</v>
      </c>
      <c r="K5312">
        <v>0.62257005613315397</v>
      </c>
      <c r="L5312">
        <v>0.62461027318611395</v>
      </c>
      <c r="N5312">
        <v>1060.6119018555701</v>
      </c>
      <c r="O5312">
        <v>0.41502558360608699</v>
      </c>
      <c r="P5312">
        <v>0.41535948230308201</v>
      </c>
      <c r="R5312">
        <v>1060.6119018555701</v>
      </c>
      <c r="S5312">
        <v>0.21184975164064401</v>
      </c>
      <c r="T5312">
        <v>0.20926193269225499</v>
      </c>
      <c r="V5312">
        <v>1060.6119018555701</v>
      </c>
      <c r="W5312">
        <v>0.116585411446214</v>
      </c>
      <c r="X5312">
        <v>0.11504744729173599</v>
      </c>
      <c r="AA5312">
        <v>1060.5968872071401</v>
      </c>
      <c r="AB5312">
        <v>0.73136389480216402</v>
      </c>
      <c r="AC5312">
        <v>0.737774180108275</v>
      </c>
      <c r="AE5312">
        <v>1060.5968872071401</v>
      </c>
      <c r="AF5312">
        <v>0.54462963753100802</v>
      </c>
      <c r="AG5312">
        <v>0.55222391450466302</v>
      </c>
      <c r="AI5312">
        <v>1060.5968872071401</v>
      </c>
      <c r="AJ5312">
        <v>0.37499765907559202</v>
      </c>
      <c r="AK5312">
        <v>0.37723040446697498</v>
      </c>
      <c r="AM5312">
        <v>1060.5968872071401</v>
      </c>
      <c r="AN5312">
        <v>0.22607721156243599</v>
      </c>
      <c r="AO5312">
        <v>0.22458464258244901</v>
      </c>
      <c r="AQ5312">
        <v>1060.5968872071401</v>
      </c>
      <c r="AR5312">
        <v>0.111154449069502</v>
      </c>
      <c r="AS5312">
        <v>0.109190233755196</v>
      </c>
      <c r="AU5312">
        <v>1060.5968872071401</v>
      </c>
      <c r="AV5312">
        <v>5.3952673946018499E-2</v>
      </c>
      <c r="AW5312">
        <v>5.0746096576560297E-2</v>
      </c>
    </row>
    <row r="5313" spans="2:49" x14ac:dyDescent="0.4">
      <c r="B5313">
        <v>1060.8119018555701</v>
      </c>
      <c r="C5313">
        <v>1.00750363906925</v>
      </c>
      <c r="D5313">
        <v>1.0152702724506399</v>
      </c>
      <c r="F5313">
        <v>1060.8119018555701</v>
      </c>
      <c r="G5313">
        <v>0.822503370701402</v>
      </c>
      <c r="H5313">
        <v>0.84070077184157899</v>
      </c>
      <c r="J5313">
        <v>1060.8119018555701</v>
      </c>
      <c r="K5313">
        <v>0.622562984581289</v>
      </c>
      <c r="L5313">
        <v>0.62460792015886701</v>
      </c>
      <c r="N5313">
        <v>1060.8119018555701</v>
      </c>
      <c r="O5313">
        <v>0.41519145081238901</v>
      </c>
      <c r="P5313">
        <v>0.41535791756388202</v>
      </c>
      <c r="R5313">
        <v>1060.8119018555701</v>
      </c>
      <c r="S5313">
        <v>0.2119806880499</v>
      </c>
      <c r="T5313">
        <v>0.209261144362235</v>
      </c>
      <c r="V5313">
        <v>1060.8119018555701</v>
      </c>
      <c r="W5313">
        <v>0.11722734674353399</v>
      </c>
      <c r="X5313">
        <v>0.11504701388583501</v>
      </c>
      <c r="AA5313">
        <v>1060.7968872071399</v>
      </c>
      <c r="AB5313">
        <v>0.73147203167358898</v>
      </c>
      <c r="AC5313">
        <v>0.73776138472084596</v>
      </c>
      <c r="AE5313">
        <v>1060.7968872071399</v>
      </c>
      <c r="AF5313">
        <v>0.54494044876893899</v>
      </c>
      <c r="AG5313">
        <v>0.55221433715820101</v>
      </c>
      <c r="AI5313">
        <v>1060.7968872071399</v>
      </c>
      <c r="AJ5313">
        <v>0.37540112148089</v>
      </c>
      <c r="AK5313">
        <v>0.37722386207323799</v>
      </c>
      <c r="AM5313">
        <v>1060.7968872071399</v>
      </c>
      <c r="AN5313">
        <v>0.226226121265279</v>
      </c>
      <c r="AO5313">
        <v>0.22458074755929699</v>
      </c>
      <c r="AQ5313">
        <v>1060.7968872071399</v>
      </c>
      <c r="AR5313">
        <v>0.110976653996959</v>
      </c>
      <c r="AS5313">
        <v>0.109188340043838</v>
      </c>
      <c r="AU5313">
        <v>1060.7968872071399</v>
      </c>
      <c r="AV5313">
        <v>5.4423507521684698E-2</v>
      </c>
      <c r="AW5313">
        <v>5.0745216475326503E-2</v>
      </c>
    </row>
    <row r="5314" spans="2:49" x14ac:dyDescent="0.4">
      <c r="B5314">
        <v>1061.0119018555699</v>
      </c>
      <c r="C5314">
        <v>1.0076861372657</v>
      </c>
      <c r="D5314">
        <v>1.0152664477319</v>
      </c>
      <c r="F5314">
        <v>1061.0119018555699</v>
      </c>
      <c r="G5314">
        <v>0.82289621233076105</v>
      </c>
      <c r="H5314">
        <v>0.84069760475978705</v>
      </c>
      <c r="J5314">
        <v>1061.0119018555699</v>
      </c>
      <c r="K5314">
        <v>0.62305492548711405</v>
      </c>
      <c r="L5314">
        <v>0.62460556714048399</v>
      </c>
      <c r="N5314">
        <v>1061.0119018555699</v>
      </c>
      <c r="O5314">
        <v>0.41568945869176899</v>
      </c>
      <c r="P5314">
        <v>0.41535635283057598</v>
      </c>
      <c r="R5314">
        <v>1061.0119018555699</v>
      </c>
      <c r="S5314">
        <v>0.21240412492403499</v>
      </c>
      <c r="T5314">
        <v>0.209260356035184</v>
      </c>
      <c r="V5314">
        <v>1061.0119018555699</v>
      </c>
      <c r="W5314">
        <v>0.11806201651235999</v>
      </c>
      <c r="X5314">
        <v>0.115046580481567</v>
      </c>
      <c r="AA5314">
        <v>1060.9968872071399</v>
      </c>
      <c r="AB5314">
        <v>0.73163324591642998</v>
      </c>
      <c r="AC5314">
        <v>0.73774858955532996</v>
      </c>
      <c r="AE5314">
        <v>1060.9968872071399</v>
      </c>
      <c r="AF5314">
        <v>0.54497580652758704</v>
      </c>
      <c r="AG5314">
        <v>0.55220475997784102</v>
      </c>
      <c r="AI5314">
        <v>1060.9968872071399</v>
      </c>
      <c r="AJ5314">
        <v>0.374613518790126</v>
      </c>
      <c r="AK5314">
        <v>0.37721731979296702</v>
      </c>
      <c r="AM5314">
        <v>1060.9968872071399</v>
      </c>
      <c r="AN5314">
        <v>0.225445415127425</v>
      </c>
      <c r="AO5314">
        <v>0.224576852603697</v>
      </c>
      <c r="AQ5314">
        <v>1060.9968872071399</v>
      </c>
      <c r="AR5314">
        <v>0.110628979295083</v>
      </c>
      <c r="AS5314">
        <v>0.109186446365323</v>
      </c>
      <c r="AU5314">
        <v>1060.9968872071399</v>
      </c>
      <c r="AV5314">
        <v>5.3836982645086399E-2</v>
      </c>
      <c r="AW5314">
        <v>5.0744336389356402E-2</v>
      </c>
    </row>
    <row r="5315" spans="2:49" x14ac:dyDescent="0.4">
      <c r="B5315">
        <v>1061.21190185557</v>
      </c>
      <c r="C5315">
        <v>1.0070103366912599</v>
      </c>
      <c r="D5315">
        <v>1.0152626230275701</v>
      </c>
      <c r="F5315">
        <v>1061.21190185557</v>
      </c>
      <c r="G5315">
        <v>0.82230926553168604</v>
      </c>
      <c r="H5315">
        <v>0.84069443768992702</v>
      </c>
      <c r="J5315">
        <v>1061.21190185557</v>
      </c>
      <c r="K5315">
        <v>0.62221825994208602</v>
      </c>
      <c r="L5315">
        <v>0.62460321413096498</v>
      </c>
      <c r="N5315">
        <v>1061.21190185557</v>
      </c>
      <c r="O5315">
        <v>0.415349001042504</v>
      </c>
      <c r="P5315">
        <v>0.41535478810316501</v>
      </c>
      <c r="R5315">
        <v>1061.21190185557</v>
      </c>
      <c r="S5315">
        <v>0.21151559267890099</v>
      </c>
      <c r="T5315">
        <v>0.20925956771110299</v>
      </c>
      <c r="V5315">
        <v>1061.21190185557</v>
      </c>
      <c r="W5315">
        <v>0.11750128215945201</v>
      </c>
      <c r="X5315">
        <v>0.115046147078931</v>
      </c>
      <c r="AA5315">
        <v>1061.19688720714</v>
      </c>
      <c r="AB5315">
        <v>0.73215245107440297</v>
      </c>
      <c r="AC5315">
        <v>0.73773579461172401</v>
      </c>
      <c r="AE5315">
        <v>1061.19688720714</v>
      </c>
      <c r="AF5315">
        <v>0.54442377106625905</v>
      </c>
      <c r="AG5315">
        <v>0.55219518296357994</v>
      </c>
      <c r="AI5315">
        <v>1061.19688720714</v>
      </c>
      <c r="AJ5315">
        <v>0.37447556059887199</v>
      </c>
      <c r="AK5315">
        <v>0.37721077762616101</v>
      </c>
      <c r="AM5315">
        <v>1061.19688720714</v>
      </c>
      <c r="AN5315">
        <v>0.224998004744909</v>
      </c>
      <c r="AO5315">
        <v>0.224572957715648</v>
      </c>
      <c r="AQ5315">
        <v>1061.19688720714</v>
      </c>
      <c r="AR5315">
        <v>0.110382624916538</v>
      </c>
      <c r="AS5315">
        <v>0.109184552719651</v>
      </c>
      <c r="AU5315">
        <v>1061.19688720714</v>
      </c>
      <c r="AV5315">
        <v>5.3509543521900099E-2</v>
      </c>
      <c r="AW5315">
        <v>5.0743456318649897E-2</v>
      </c>
    </row>
    <row r="5316" spans="2:49" x14ac:dyDescent="0.4">
      <c r="B5316">
        <v>1061.41190185557</v>
      </c>
      <c r="C5316">
        <v>1.00734538766779</v>
      </c>
      <c r="D5316">
        <v>1.01525879833765</v>
      </c>
      <c r="F5316">
        <v>1061.41190185557</v>
      </c>
      <c r="G5316">
        <v>0.82277664716612398</v>
      </c>
      <c r="H5316">
        <v>0.840691270631997</v>
      </c>
      <c r="J5316">
        <v>1061.41190185557</v>
      </c>
      <c r="K5316">
        <v>0.62238141027136196</v>
      </c>
      <c r="L5316">
        <v>0.62460086113030999</v>
      </c>
      <c r="N5316">
        <v>1061.41190185557</v>
      </c>
      <c r="O5316">
        <v>0.41502485644368298</v>
      </c>
      <c r="P5316">
        <v>0.41535322338164898</v>
      </c>
      <c r="R5316">
        <v>1061.41190185557</v>
      </c>
      <c r="S5316">
        <v>0.211728754489791</v>
      </c>
      <c r="T5316">
        <v>0.20925877938999199</v>
      </c>
      <c r="V5316">
        <v>1061.41190185557</v>
      </c>
      <c r="W5316">
        <v>0.11786776525478</v>
      </c>
      <c r="X5316">
        <v>0.115045713677929</v>
      </c>
      <c r="AA5316">
        <v>1061.39688720714</v>
      </c>
      <c r="AB5316">
        <v>0.73236630274723402</v>
      </c>
      <c r="AC5316">
        <v>0.73772299989002299</v>
      </c>
      <c r="AE5316">
        <v>1061.39688720714</v>
      </c>
      <c r="AF5316">
        <v>0.54432147308660395</v>
      </c>
      <c r="AG5316">
        <v>0.55218560611541601</v>
      </c>
      <c r="AI5316">
        <v>1061.39688720714</v>
      </c>
      <c r="AJ5316">
        <v>0.375104149526995</v>
      </c>
      <c r="AK5316">
        <v>0.37720423557281701</v>
      </c>
      <c r="AM5316">
        <v>1061.39688720714</v>
      </c>
      <c r="AN5316">
        <v>0.22491124042171401</v>
      </c>
      <c r="AO5316">
        <v>0.22456906289515</v>
      </c>
      <c r="AQ5316">
        <v>1061.39688720714</v>
      </c>
      <c r="AR5316">
        <v>0.11065567090952499</v>
      </c>
      <c r="AS5316">
        <v>0.109182659106821</v>
      </c>
      <c r="AU5316">
        <v>1061.39688720714</v>
      </c>
      <c r="AV5316">
        <v>5.3524937554135697E-2</v>
      </c>
      <c r="AW5316">
        <v>5.0742576263206697E-2</v>
      </c>
    </row>
    <row r="5317" spans="2:49" x14ac:dyDescent="0.4">
      <c r="B5317">
        <v>1061.6119018555701</v>
      </c>
      <c r="C5317">
        <v>1.00747304570421</v>
      </c>
      <c r="D5317">
        <v>1.0152549736621399</v>
      </c>
      <c r="F5317">
        <v>1061.6119018555701</v>
      </c>
      <c r="G5317">
        <v>0.823419425323619</v>
      </c>
      <c r="H5317">
        <v>0.84068810358599799</v>
      </c>
      <c r="J5317">
        <v>1061.6119018555701</v>
      </c>
      <c r="K5317">
        <v>0.62245393292795503</v>
      </c>
      <c r="L5317">
        <v>0.62459850813852003</v>
      </c>
      <c r="N5317">
        <v>1061.6119018555701</v>
      </c>
      <c r="O5317">
        <v>0.41518506670621702</v>
      </c>
      <c r="P5317">
        <v>0.41535165866602702</v>
      </c>
      <c r="R5317">
        <v>1061.6119018555701</v>
      </c>
      <c r="S5317">
        <v>0.211711487069212</v>
      </c>
      <c r="T5317">
        <v>0.209257991071851</v>
      </c>
      <c r="V5317">
        <v>1061.6119018555701</v>
      </c>
      <c r="W5317">
        <v>0.118266783880926</v>
      </c>
      <c r="X5317">
        <v>0.115045280278558</v>
      </c>
      <c r="AA5317">
        <v>1061.5968872071401</v>
      </c>
      <c r="AB5317">
        <v>0.73250790471738403</v>
      </c>
      <c r="AC5317">
        <v>0.73771020539022403</v>
      </c>
      <c r="AE5317">
        <v>1061.5968872071401</v>
      </c>
      <c r="AF5317">
        <v>0.54443589274079196</v>
      </c>
      <c r="AG5317">
        <v>0.55217602943334498</v>
      </c>
      <c r="AI5317">
        <v>1061.5968872071401</v>
      </c>
      <c r="AJ5317">
        <v>0.37551752619252698</v>
      </c>
      <c r="AK5317">
        <v>0.37719769363293298</v>
      </c>
      <c r="AM5317">
        <v>1061.5968872071401</v>
      </c>
      <c r="AN5317">
        <v>0.22501682837606099</v>
      </c>
      <c r="AO5317">
        <v>0.22456516814220001</v>
      </c>
      <c r="AQ5317">
        <v>1061.5968872071401</v>
      </c>
      <c r="AR5317">
        <v>0.110808113668887</v>
      </c>
      <c r="AS5317">
        <v>0.10918076552683199</v>
      </c>
      <c r="AU5317">
        <v>1061.5968872071401</v>
      </c>
      <c r="AV5317">
        <v>5.3552466939470598E-2</v>
      </c>
      <c r="AW5317">
        <v>5.0741696223026399E-2</v>
      </c>
    </row>
    <row r="5318" spans="2:49" x14ac:dyDescent="0.4">
      <c r="B5318">
        <v>1061.8119018555701</v>
      </c>
      <c r="C5318">
        <v>1.00738929318489</v>
      </c>
      <c r="D5318">
        <v>1.0152511490010401</v>
      </c>
      <c r="F5318">
        <v>1061.8119018555701</v>
      </c>
      <c r="G5318">
        <v>0.82334205985614095</v>
      </c>
      <c r="H5318">
        <v>0.84068493655193099</v>
      </c>
      <c r="J5318">
        <v>1061.8119018555701</v>
      </c>
      <c r="K5318">
        <v>0.62243678500919697</v>
      </c>
      <c r="L5318">
        <v>0.62459615515559397</v>
      </c>
      <c r="N5318">
        <v>1061.8119018555701</v>
      </c>
      <c r="O5318">
        <v>0.41530383891012401</v>
      </c>
      <c r="P5318">
        <v>0.41535009395630001</v>
      </c>
      <c r="R5318">
        <v>1061.8119018555701</v>
      </c>
      <c r="S5318">
        <v>0.211918577292981</v>
      </c>
      <c r="T5318">
        <v>0.209257202756679</v>
      </c>
      <c r="V5318">
        <v>1061.8119018555701</v>
      </c>
      <c r="W5318">
        <v>0.118413269896066</v>
      </c>
      <c r="X5318">
        <v>0.11504484688082101</v>
      </c>
      <c r="AA5318">
        <v>1061.7968872071399</v>
      </c>
      <c r="AB5318">
        <v>0.73227433814628995</v>
      </c>
      <c r="AC5318">
        <v>0.73769741111232301</v>
      </c>
      <c r="AE5318">
        <v>1061.7968872071399</v>
      </c>
      <c r="AF5318">
        <v>0.54370660774471502</v>
      </c>
      <c r="AG5318">
        <v>0.55216645291736499</v>
      </c>
      <c r="AI5318">
        <v>1061.7968872071399</v>
      </c>
      <c r="AJ5318">
        <v>0.37525670470891298</v>
      </c>
      <c r="AK5318">
        <v>0.37719115180650797</v>
      </c>
      <c r="AM5318">
        <v>1061.7968872071399</v>
      </c>
      <c r="AN5318">
        <v>0.22437126736267399</v>
      </c>
      <c r="AO5318">
        <v>0.22456127345679699</v>
      </c>
      <c r="AQ5318">
        <v>1061.7968872071399</v>
      </c>
      <c r="AR5318">
        <v>0.110405235768239</v>
      </c>
      <c r="AS5318">
        <v>0.109178871979684</v>
      </c>
      <c r="AU5318">
        <v>1061.7968872071399</v>
      </c>
      <c r="AV5318">
        <v>5.30489132235085E-2</v>
      </c>
      <c r="AW5318">
        <v>5.0740816198108898E-2</v>
      </c>
    </row>
    <row r="5319" spans="2:49" x14ac:dyDescent="0.4">
      <c r="B5319">
        <v>1062.0119018555699</v>
      </c>
      <c r="C5319">
        <v>1.00764282041483</v>
      </c>
      <c r="D5319">
        <v>1.0152473243543501</v>
      </c>
      <c r="F5319">
        <v>1062.0119018555699</v>
      </c>
      <c r="G5319">
        <v>0.82347399128246801</v>
      </c>
      <c r="H5319">
        <v>0.84068176952979401</v>
      </c>
      <c r="J5319">
        <v>1062.0119018555699</v>
      </c>
      <c r="K5319">
        <v>0.62291346414344495</v>
      </c>
      <c r="L5319">
        <v>0.62459380218153204</v>
      </c>
      <c r="N5319">
        <v>1062.0119018555699</v>
      </c>
      <c r="O5319">
        <v>0.41577950811424003</v>
      </c>
      <c r="P5319">
        <v>0.41534852925246801</v>
      </c>
      <c r="R5319">
        <v>1062.0119018555699</v>
      </c>
      <c r="S5319">
        <v>0.212228032817048</v>
      </c>
      <c r="T5319">
        <v>0.20925641444447701</v>
      </c>
      <c r="V5319">
        <v>1062.0119018555699</v>
      </c>
      <c r="W5319">
        <v>0.119116928213271</v>
      </c>
      <c r="X5319">
        <v>0.115044413484716</v>
      </c>
      <c r="AA5319">
        <v>1061.9968872071399</v>
      </c>
      <c r="AB5319">
        <v>0.73141862753384601</v>
      </c>
      <c r="AC5319">
        <v>0.73768461705631705</v>
      </c>
      <c r="AE5319">
        <v>1061.9968872071399</v>
      </c>
      <c r="AF5319">
        <v>0.54372260797902505</v>
      </c>
      <c r="AG5319">
        <v>0.55215687656747203</v>
      </c>
      <c r="AI5319">
        <v>1061.9968872071399</v>
      </c>
      <c r="AJ5319">
        <v>0.37513117568228499</v>
      </c>
      <c r="AK5319">
        <v>0.37718461009353899</v>
      </c>
      <c r="AM5319">
        <v>1061.9968872071399</v>
      </c>
      <c r="AN5319">
        <v>0.224530702460944</v>
      </c>
      <c r="AO5319">
        <v>0.224557378838942</v>
      </c>
      <c r="AQ5319">
        <v>1061.9968872071399</v>
      </c>
      <c r="AR5319">
        <v>0.110619451195364</v>
      </c>
      <c r="AS5319">
        <v>0.109176978465376</v>
      </c>
      <c r="AU5319">
        <v>1061.9968872071399</v>
      </c>
      <c r="AV5319">
        <v>5.2639912159662301E-2</v>
      </c>
      <c r="AW5319">
        <v>5.0739936188453898E-2</v>
      </c>
    </row>
    <row r="5320" spans="2:49" x14ac:dyDescent="0.4">
      <c r="B5320">
        <v>1062.21190185557</v>
      </c>
      <c r="C5320">
        <v>1.0075661292268501</v>
      </c>
      <c r="D5320">
        <v>1.0152434997220601</v>
      </c>
      <c r="F5320">
        <v>1062.21190185557</v>
      </c>
      <c r="G5320">
        <v>0.82360002488976303</v>
      </c>
      <c r="H5320">
        <v>0.84067860251958704</v>
      </c>
      <c r="J5320">
        <v>1062.21190185557</v>
      </c>
      <c r="K5320">
        <v>0.62285792898505798</v>
      </c>
      <c r="L5320">
        <v>0.62459144921633403</v>
      </c>
      <c r="N5320">
        <v>1062.21190185557</v>
      </c>
      <c r="O5320">
        <v>0.41610977320341103</v>
      </c>
      <c r="P5320">
        <v>0.41534696455453002</v>
      </c>
      <c r="R5320">
        <v>1062.21190185557</v>
      </c>
      <c r="S5320">
        <v>0.21218762022474599</v>
      </c>
      <c r="T5320">
        <v>0.20925562613524501</v>
      </c>
      <c r="V5320">
        <v>1062.21190185557</v>
      </c>
      <c r="W5320">
        <v>0.119736346601932</v>
      </c>
      <c r="X5320">
        <v>0.115043980090244</v>
      </c>
      <c r="AA5320">
        <v>1062.19688720714</v>
      </c>
      <c r="AB5320">
        <v>0.73057796478218695</v>
      </c>
      <c r="AC5320">
        <v>0.73767182322220004</v>
      </c>
      <c r="AE5320">
        <v>1062.19688720714</v>
      </c>
      <c r="AF5320">
        <v>0.54248320364161096</v>
      </c>
      <c r="AG5320">
        <v>0.552147300383664</v>
      </c>
      <c r="AI5320">
        <v>1062.19688720714</v>
      </c>
      <c r="AJ5320">
        <v>0.37490737337310198</v>
      </c>
      <c r="AK5320">
        <v>0.37717806849402402</v>
      </c>
      <c r="AM5320">
        <v>1062.19688720714</v>
      </c>
      <c r="AN5320">
        <v>0.22406034116843501</v>
      </c>
      <c r="AO5320">
        <v>0.22455348428863101</v>
      </c>
      <c r="AQ5320">
        <v>1062.19688720714</v>
      </c>
      <c r="AR5320">
        <v>0.11021856526071901</v>
      </c>
      <c r="AS5320">
        <v>0.109175084983907</v>
      </c>
      <c r="AU5320">
        <v>1062.19688720714</v>
      </c>
      <c r="AV5320">
        <v>5.2473908533400199E-2</v>
      </c>
      <c r="AW5320">
        <v>5.0739056194061098E-2</v>
      </c>
    </row>
    <row r="5321" spans="2:49" x14ac:dyDescent="0.4">
      <c r="B5321">
        <v>1062.41190185557</v>
      </c>
      <c r="C5321">
        <v>1.0076989702616801</v>
      </c>
      <c r="D5321">
        <v>1.0152396751041799</v>
      </c>
      <c r="F5321">
        <v>1062.41190185557</v>
      </c>
      <c r="G5321">
        <v>0.82360999113658695</v>
      </c>
      <c r="H5321">
        <v>0.84067543552131196</v>
      </c>
      <c r="J5321">
        <v>1062.41190185557</v>
      </c>
      <c r="K5321">
        <v>0.62283071957144098</v>
      </c>
      <c r="L5321">
        <v>0.62458909626000003</v>
      </c>
      <c r="N5321">
        <v>1062.41190185557</v>
      </c>
      <c r="O5321">
        <v>0.416299566447701</v>
      </c>
      <c r="P5321">
        <v>0.41534539986248598</v>
      </c>
      <c r="R5321">
        <v>1062.41190185557</v>
      </c>
      <c r="S5321">
        <v>0.212732365516664</v>
      </c>
      <c r="T5321">
        <v>0.20925483782898199</v>
      </c>
      <c r="V5321">
        <v>1062.41190185557</v>
      </c>
      <c r="W5321">
        <v>0.120015901601635</v>
      </c>
      <c r="X5321">
        <v>0.11504354669740501</v>
      </c>
      <c r="AA5321">
        <v>1062.39688720714</v>
      </c>
      <c r="AB5321">
        <v>0.73019595113151603</v>
      </c>
      <c r="AC5321">
        <v>0.73765902960996999</v>
      </c>
      <c r="AE5321">
        <v>1062.39688720714</v>
      </c>
      <c r="AF5321">
        <v>0.54245695548474004</v>
      </c>
      <c r="AG5321">
        <v>0.552137724365938</v>
      </c>
      <c r="AI5321">
        <v>1062.39688720714</v>
      </c>
      <c r="AJ5321">
        <v>0.37425490607240802</v>
      </c>
      <c r="AK5321">
        <v>0.37717152700796203</v>
      </c>
      <c r="AM5321">
        <v>1062.39688720714</v>
      </c>
      <c r="AN5321">
        <v>0.22414037474846599</v>
      </c>
      <c r="AO5321">
        <v>0.22454958980586401</v>
      </c>
      <c r="AQ5321">
        <v>1062.39688720714</v>
      </c>
      <c r="AR5321">
        <v>0.109515077783776</v>
      </c>
      <c r="AS5321">
        <v>0.10917319153527801</v>
      </c>
      <c r="AU5321">
        <v>1062.39688720714</v>
      </c>
      <c r="AV5321">
        <v>5.2291304954555001E-2</v>
      </c>
      <c r="AW5321">
        <v>5.0738176214930202E-2</v>
      </c>
    </row>
    <row r="5322" spans="2:49" x14ac:dyDescent="0.4">
      <c r="B5322">
        <v>1062.6119018555701</v>
      </c>
      <c r="C5322">
        <v>1.0071113290639999</v>
      </c>
      <c r="D5322">
        <v>1.01523585050071</v>
      </c>
      <c r="F5322">
        <v>1062.6119018555701</v>
      </c>
      <c r="G5322">
        <v>0.82317679645572805</v>
      </c>
      <c r="H5322">
        <v>0.84067226853496702</v>
      </c>
      <c r="J5322">
        <v>1062.6119018555701</v>
      </c>
      <c r="K5322">
        <v>0.62276092056076904</v>
      </c>
      <c r="L5322">
        <v>0.62458674331252995</v>
      </c>
      <c r="N5322">
        <v>1062.6119018555701</v>
      </c>
      <c r="O5322">
        <v>0.41622175790599197</v>
      </c>
      <c r="P5322">
        <v>0.415343835176337</v>
      </c>
      <c r="R5322">
        <v>1062.6119018555701</v>
      </c>
      <c r="S5322">
        <v>0.212515606857725</v>
      </c>
      <c r="T5322">
        <v>0.20925404952568999</v>
      </c>
      <c r="V5322">
        <v>1062.6119018555701</v>
      </c>
      <c r="W5322">
        <v>0.11994300599614</v>
      </c>
      <c r="X5322">
        <v>0.115043113306198</v>
      </c>
      <c r="AA5322">
        <v>1062.5968872071401</v>
      </c>
      <c r="AB5322">
        <v>0.73011296469950204</v>
      </c>
      <c r="AC5322">
        <v>0.737646236219623</v>
      </c>
      <c r="AE5322">
        <v>1062.5968872071401</v>
      </c>
      <c r="AF5322">
        <v>0.54183454525770403</v>
      </c>
      <c r="AG5322">
        <v>0.55212814851429204</v>
      </c>
      <c r="AI5322">
        <v>1062.5968872071401</v>
      </c>
      <c r="AJ5322">
        <v>0.37356464174105602</v>
      </c>
      <c r="AK5322">
        <v>0.37716498563535</v>
      </c>
      <c r="AM5322">
        <v>1062.5968872071401</v>
      </c>
      <c r="AN5322">
        <v>0.22393748016916601</v>
      </c>
      <c r="AO5322">
        <v>0.22454569539064101</v>
      </c>
      <c r="AQ5322">
        <v>1062.5968872071401</v>
      </c>
      <c r="AR5322">
        <v>0.10931342996089401</v>
      </c>
      <c r="AS5322">
        <v>0.109171298119488</v>
      </c>
      <c r="AU5322">
        <v>1062.5968872071401</v>
      </c>
      <c r="AV5322">
        <v>5.2434090872900803E-2</v>
      </c>
      <c r="AW5322">
        <v>5.0737296251061E-2</v>
      </c>
    </row>
    <row r="5323" spans="2:49" x14ac:dyDescent="0.4">
      <c r="B5323">
        <v>1062.8119018555701</v>
      </c>
      <c r="C5323">
        <v>1.00686249965911</v>
      </c>
      <c r="D5323">
        <v>1.0152320259116501</v>
      </c>
      <c r="F5323">
        <v>1062.8119018555701</v>
      </c>
      <c r="G5323">
        <v>0.82310474885256202</v>
      </c>
      <c r="H5323">
        <v>0.84066910156055297</v>
      </c>
      <c r="J5323">
        <v>1062.8119018555701</v>
      </c>
      <c r="K5323">
        <v>0.62276966802966505</v>
      </c>
      <c r="L5323">
        <v>0.62458439037392399</v>
      </c>
      <c r="N5323">
        <v>1062.8119018555701</v>
      </c>
      <c r="O5323">
        <v>0.41640229725342798</v>
      </c>
      <c r="P5323">
        <v>0.41534227049608302</v>
      </c>
      <c r="R5323">
        <v>1062.8119018555701</v>
      </c>
      <c r="S5323">
        <v>0.21279795632423901</v>
      </c>
      <c r="T5323">
        <v>0.209253261225366</v>
      </c>
      <c r="V5323">
        <v>1062.8119018555701</v>
      </c>
      <c r="W5323">
        <v>0.120161428330161</v>
      </c>
      <c r="X5323">
        <v>0.11504267991662399</v>
      </c>
      <c r="AA5323">
        <v>1062.7968872071399</v>
      </c>
      <c r="AB5323">
        <v>0.73077441695815104</v>
      </c>
      <c r="AC5323">
        <v>0.73763344305115397</v>
      </c>
      <c r="AE5323">
        <v>1062.7968872071399</v>
      </c>
      <c r="AF5323">
        <v>0.54231776561168099</v>
      </c>
      <c r="AG5323">
        <v>0.55211857282872101</v>
      </c>
      <c r="AI5323">
        <v>1062.7968872071399</v>
      </c>
      <c r="AJ5323">
        <v>0.373191352163315</v>
      </c>
      <c r="AK5323">
        <v>0.37715844437618701</v>
      </c>
      <c r="AM5323">
        <v>1062.7968872071399</v>
      </c>
      <c r="AN5323">
        <v>0.224294434773542</v>
      </c>
      <c r="AO5323">
        <v>0.22454180104295901</v>
      </c>
      <c r="AQ5323">
        <v>1062.7968872071399</v>
      </c>
      <c r="AR5323">
        <v>0.109497340318099</v>
      </c>
      <c r="AS5323">
        <v>0.109169404736535</v>
      </c>
      <c r="AU5323">
        <v>1062.7968872071399</v>
      </c>
      <c r="AV5323">
        <v>5.3021629788121999E-2</v>
      </c>
      <c r="AW5323">
        <v>5.0736416302453298E-2</v>
      </c>
    </row>
    <row r="5324" spans="2:49" x14ac:dyDescent="0.4">
      <c r="B5324">
        <v>1063.0119018555699</v>
      </c>
      <c r="C5324">
        <v>1.0069456255656299</v>
      </c>
      <c r="D5324">
        <v>1.015228201337</v>
      </c>
      <c r="F5324">
        <v>1063.0119018555699</v>
      </c>
      <c r="G5324">
        <v>0.82286086925656399</v>
      </c>
      <c r="H5324">
        <v>0.84066593459807004</v>
      </c>
      <c r="J5324">
        <v>1063.0119018555699</v>
      </c>
      <c r="K5324">
        <v>0.62260802000561499</v>
      </c>
      <c r="L5324">
        <v>0.62458203744418295</v>
      </c>
      <c r="N5324">
        <v>1063.0119018555699</v>
      </c>
      <c r="O5324">
        <v>0.41628727183684799</v>
      </c>
      <c r="P5324">
        <v>0.415340705821723</v>
      </c>
      <c r="R5324">
        <v>1063.0119018555699</v>
      </c>
      <c r="S5324">
        <v>0.21313281280041499</v>
      </c>
      <c r="T5324">
        <v>0.20925247292801299</v>
      </c>
      <c r="V5324">
        <v>1063.0119018555699</v>
      </c>
      <c r="W5324">
        <v>0.120116841608637</v>
      </c>
      <c r="X5324">
        <v>0.115042246528683</v>
      </c>
      <c r="AA5324">
        <v>1062.9968872071399</v>
      </c>
      <c r="AB5324">
        <v>0.73079454545045397</v>
      </c>
      <c r="AC5324">
        <v>0.73762065010456002</v>
      </c>
      <c r="AE5324">
        <v>1062.9968872071399</v>
      </c>
      <c r="AF5324">
        <v>0.54227046350456498</v>
      </c>
      <c r="AG5324">
        <v>0.55210899730922403</v>
      </c>
      <c r="AI5324">
        <v>1062.9968872071399</v>
      </c>
      <c r="AJ5324">
        <v>0.37324049339572402</v>
      </c>
      <c r="AK5324">
        <v>0.37715190323047099</v>
      </c>
      <c r="AM5324">
        <v>1062.9968872071399</v>
      </c>
      <c r="AN5324">
        <v>0.22404914043424501</v>
      </c>
      <c r="AO5324">
        <v>0.22453790676281801</v>
      </c>
      <c r="AQ5324">
        <v>1062.9968872071399</v>
      </c>
      <c r="AR5324">
        <v>0.10963278817672099</v>
      </c>
      <c r="AS5324">
        <v>0.109167511386419</v>
      </c>
      <c r="AU5324">
        <v>1062.9968872071399</v>
      </c>
      <c r="AV5324">
        <v>5.3019270509280403E-2</v>
      </c>
      <c r="AW5324">
        <v>5.0735536369106597E-2</v>
      </c>
    </row>
    <row r="5325" spans="2:49" x14ac:dyDescent="0.4">
      <c r="B5325">
        <v>1063.21190185557</v>
      </c>
      <c r="C5325">
        <v>1.00626498679104</v>
      </c>
      <c r="D5325">
        <v>1.0152243767767499</v>
      </c>
      <c r="F5325">
        <v>1063.21190185557</v>
      </c>
      <c r="G5325">
        <v>0.822841003992964</v>
      </c>
      <c r="H5325">
        <v>0.84066276764751702</v>
      </c>
      <c r="J5325">
        <v>1063.21190185557</v>
      </c>
      <c r="K5325">
        <v>0.62206283045825606</v>
      </c>
      <c r="L5325">
        <v>0.62457968452330503</v>
      </c>
      <c r="N5325">
        <v>1063.21190185557</v>
      </c>
      <c r="O5325">
        <v>0.41589464009210497</v>
      </c>
      <c r="P5325">
        <v>0.41533914115325699</v>
      </c>
      <c r="R5325">
        <v>1063.21190185557</v>
      </c>
      <c r="S5325">
        <v>0.21310207303664599</v>
      </c>
      <c r="T5325">
        <v>0.209251684633629</v>
      </c>
      <c r="V5325">
        <v>1063.21190185557</v>
      </c>
      <c r="W5325">
        <v>0.119720721047487</v>
      </c>
      <c r="X5325">
        <v>0.11504181314237399</v>
      </c>
      <c r="AA5325">
        <v>1063.19688720714</v>
      </c>
      <c r="AB5325">
        <v>0.73044693458246801</v>
      </c>
      <c r="AC5325">
        <v>0.73760785737983703</v>
      </c>
      <c r="AE5325">
        <v>1063.19688720714</v>
      </c>
      <c r="AF5325">
        <v>0.54201698924006703</v>
      </c>
      <c r="AG5325">
        <v>0.55209942195579698</v>
      </c>
      <c r="AI5325">
        <v>1063.19688720714</v>
      </c>
      <c r="AJ5325">
        <v>0.37324539561843501</v>
      </c>
      <c r="AK5325">
        <v>0.377145362198199</v>
      </c>
      <c r="AM5325">
        <v>1063.19688720714</v>
      </c>
      <c r="AN5325">
        <v>0.224627519467058</v>
      </c>
      <c r="AO5325">
        <v>0.22453401255021599</v>
      </c>
      <c r="AQ5325">
        <v>1063.19688720714</v>
      </c>
      <c r="AR5325">
        <v>0.109612932465847</v>
      </c>
      <c r="AS5325">
        <v>0.109165618069141</v>
      </c>
      <c r="AU5325">
        <v>1063.19688720714</v>
      </c>
      <c r="AV5325">
        <v>5.3125714058103603E-2</v>
      </c>
      <c r="AW5325">
        <v>5.0734656451020897E-2</v>
      </c>
    </row>
    <row r="5326" spans="2:49" x14ac:dyDescent="0.4">
      <c r="B5326">
        <v>1063.41190185557</v>
      </c>
      <c r="C5326">
        <v>1.00704399372194</v>
      </c>
      <c r="D5326">
        <v>1.0152205522309099</v>
      </c>
      <c r="F5326">
        <v>1063.41190185557</v>
      </c>
      <c r="G5326">
        <v>0.82318246405192996</v>
      </c>
      <c r="H5326">
        <v>0.84065960070889401</v>
      </c>
      <c r="J5326">
        <v>1063.41190185557</v>
      </c>
      <c r="K5326">
        <v>0.62230156293346195</v>
      </c>
      <c r="L5326">
        <v>0.62457733161129103</v>
      </c>
      <c r="N5326">
        <v>1063.41190185557</v>
      </c>
      <c r="O5326">
        <v>0.41583736933010601</v>
      </c>
      <c r="P5326">
        <v>0.41533757649068598</v>
      </c>
      <c r="R5326">
        <v>1063.41190185557</v>
      </c>
      <c r="S5326">
        <v>0.214093957425016</v>
      </c>
      <c r="T5326">
        <v>0.209250896342215</v>
      </c>
      <c r="V5326">
        <v>1063.41190185557</v>
      </c>
      <c r="W5326">
        <v>0.12029008296921399</v>
      </c>
      <c r="X5326">
        <v>0.115041379757698</v>
      </c>
      <c r="AA5326">
        <v>1063.39688720714</v>
      </c>
      <c r="AB5326">
        <v>0.73001407004532204</v>
      </c>
      <c r="AC5326">
        <v>0.73759506487698101</v>
      </c>
      <c r="AE5326">
        <v>1063.39688720714</v>
      </c>
      <c r="AF5326">
        <v>0.54168718461052201</v>
      </c>
      <c r="AG5326">
        <v>0.55208984676843798</v>
      </c>
      <c r="AI5326">
        <v>1063.39688720714</v>
      </c>
      <c r="AJ5326">
        <v>0.37265812053358999</v>
      </c>
      <c r="AK5326">
        <v>0.37713882127936998</v>
      </c>
      <c r="AM5326">
        <v>1063.39688720714</v>
      </c>
      <c r="AN5326">
        <v>0.22434311766655199</v>
      </c>
      <c r="AO5326">
        <v>0.224530118405152</v>
      </c>
      <c r="AQ5326">
        <v>1063.39688720714</v>
      </c>
      <c r="AR5326">
        <v>0.109555268075765</v>
      </c>
      <c r="AS5326">
        <v>0.109163724784699</v>
      </c>
      <c r="AU5326">
        <v>1063.39688720714</v>
      </c>
      <c r="AV5326">
        <v>5.2660424657085599E-2</v>
      </c>
      <c r="AW5326">
        <v>5.0733776548195803E-2</v>
      </c>
    </row>
    <row r="5327" spans="2:49" x14ac:dyDescent="0.4">
      <c r="B5327">
        <v>1063.6119018555701</v>
      </c>
      <c r="C5327">
        <v>1.0063966935914099</v>
      </c>
      <c r="D5327">
        <v>1.0152167276994799</v>
      </c>
      <c r="F5327">
        <v>1063.6119018555701</v>
      </c>
      <c r="G5327">
        <v>0.82251161714682697</v>
      </c>
      <c r="H5327">
        <v>0.84065643378220201</v>
      </c>
      <c r="J5327">
        <v>1063.6119018555701</v>
      </c>
      <c r="K5327">
        <v>0.62202839253294095</v>
      </c>
      <c r="L5327">
        <v>0.62457497870814005</v>
      </c>
      <c r="N5327">
        <v>1063.6119018555701</v>
      </c>
      <c r="O5327">
        <v>0.41528935406092099</v>
      </c>
      <c r="P5327">
        <v>0.41533601183400898</v>
      </c>
      <c r="R5327">
        <v>1063.6119018555701</v>
      </c>
      <c r="S5327">
        <v>0.21369132153708001</v>
      </c>
      <c r="T5327">
        <v>0.20925010805377101</v>
      </c>
      <c r="V5327">
        <v>1063.6119018555701</v>
      </c>
      <c r="W5327">
        <v>0.11962201668250801</v>
      </c>
      <c r="X5327">
        <v>0.11504094637465399</v>
      </c>
      <c r="AA5327">
        <v>1063.5968872071401</v>
      </c>
      <c r="AB5327">
        <v>0.72976427293314605</v>
      </c>
      <c r="AC5327">
        <v>0.73758227259598896</v>
      </c>
      <c r="AE5327">
        <v>1063.5968872071401</v>
      </c>
      <c r="AF5327">
        <v>0.54177177605455895</v>
      </c>
      <c r="AG5327">
        <v>0.55208027174714402</v>
      </c>
      <c r="AI5327">
        <v>1063.5968872071401</v>
      </c>
      <c r="AJ5327">
        <v>0.37273846589416199</v>
      </c>
      <c r="AK5327">
        <v>0.37713228047398101</v>
      </c>
      <c r="AM5327">
        <v>1063.5968872071401</v>
      </c>
      <c r="AN5327">
        <v>0.22464480100003401</v>
      </c>
      <c r="AO5327">
        <v>0.22452622432762501</v>
      </c>
      <c r="AQ5327">
        <v>1063.5968872071401</v>
      </c>
      <c r="AR5327">
        <v>0.10976922771702</v>
      </c>
      <c r="AS5327">
        <v>0.109161831533092</v>
      </c>
      <c r="AU5327">
        <v>1063.5968872071401</v>
      </c>
      <c r="AV5327">
        <v>5.2459871416381303E-2</v>
      </c>
      <c r="AW5327">
        <v>5.0732896660631001E-2</v>
      </c>
    </row>
    <row r="5328" spans="2:49" x14ac:dyDescent="0.4">
      <c r="B5328">
        <v>1063.8119018555701</v>
      </c>
      <c r="C5328">
        <v>1.0058351955426501</v>
      </c>
      <c r="D5328">
        <v>1.0152129031824599</v>
      </c>
      <c r="F5328">
        <v>1063.8119018555701</v>
      </c>
      <c r="G5328">
        <v>0.82205814904940799</v>
      </c>
      <c r="H5328">
        <v>0.84065326686744102</v>
      </c>
      <c r="J5328">
        <v>1063.8119018555701</v>
      </c>
      <c r="K5328">
        <v>0.62184701484673999</v>
      </c>
      <c r="L5328">
        <v>0.62457262581385398</v>
      </c>
      <c r="N5328">
        <v>1063.8119018555701</v>
      </c>
      <c r="O5328">
        <v>0.41496812229581698</v>
      </c>
      <c r="P5328">
        <v>0.41533444718322698</v>
      </c>
      <c r="R5328">
        <v>1063.8119018555701</v>
      </c>
      <c r="S5328">
        <v>0.21335457100434599</v>
      </c>
      <c r="T5328">
        <v>0.209249319768296</v>
      </c>
      <c r="V5328">
        <v>1063.8119018555701</v>
      </c>
      <c r="W5328">
        <v>0.119397471801566</v>
      </c>
      <c r="X5328">
        <v>0.115040512993244</v>
      </c>
      <c r="AA5328">
        <v>1063.7968872071399</v>
      </c>
      <c r="AB5328">
        <v>0.72938372760658698</v>
      </c>
      <c r="AC5328">
        <v>0.737569480536856</v>
      </c>
      <c r="AE5328">
        <v>1063.7968872071399</v>
      </c>
      <c r="AF5328">
        <v>0.54185085426008095</v>
      </c>
      <c r="AG5328">
        <v>0.55207069689191102</v>
      </c>
      <c r="AI5328">
        <v>1063.7968872071399</v>
      </c>
      <c r="AJ5328">
        <v>0.37267491996304503</v>
      </c>
      <c r="AK5328">
        <v>0.37712573978203101</v>
      </c>
      <c r="AM5328">
        <v>1063.7968872071399</v>
      </c>
      <c r="AN5328">
        <v>0.22485111698428301</v>
      </c>
      <c r="AO5328">
        <v>0.22452233031763499</v>
      </c>
      <c r="AQ5328">
        <v>1063.7968872071399</v>
      </c>
      <c r="AR5328">
        <v>0.109784030046509</v>
      </c>
      <c r="AS5328">
        <v>0.10915993831432</v>
      </c>
      <c r="AU5328">
        <v>1063.7968872071399</v>
      </c>
      <c r="AV5328">
        <v>5.1748437366349903E-2</v>
      </c>
      <c r="AW5328">
        <v>5.0732016788326402E-2</v>
      </c>
    </row>
    <row r="5329" spans="2:49" x14ac:dyDescent="0.4">
      <c r="B5329">
        <v>1064.0119018555699</v>
      </c>
      <c r="C5329">
        <v>1.00536824651754</v>
      </c>
      <c r="D5329">
        <v>1.01520907867985</v>
      </c>
      <c r="F5329">
        <v>1064.0119018555699</v>
      </c>
      <c r="G5329">
        <v>0.82197649272367801</v>
      </c>
      <c r="H5329">
        <v>0.84065009996460904</v>
      </c>
      <c r="J5329">
        <v>1064.0119018555699</v>
      </c>
      <c r="K5329">
        <v>0.62168704337193004</v>
      </c>
      <c r="L5329">
        <v>0.62457027292843204</v>
      </c>
      <c r="N5329">
        <v>1064.0119018555699</v>
      </c>
      <c r="O5329">
        <v>0.41442432337526502</v>
      </c>
      <c r="P5329">
        <v>0.415332882538339</v>
      </c>
      <c r="R5329">
        <v>1064.0119018555699</v>
      </c>
      <c r="S5329">
        <v>0.21275953874057599</v>
      </c>
      <c r="T5329">
        <v>0.20924853148579101</v>
      </c>
      <c r="V5329">
        <v>1064.0119018555699</v>
      </c>
      <c r="W5329">
        <v>0.119170705189731</v>
      </c>
      <c r="X5329">
        <v>0.115040079613466</v>
      </c>
      <c r="AA5329">
        <v>1063.9968872071399</v>
      </c>
      <c r="AB5329">
        <v>0.72958313003258302</v>
      </c>
      <c r="AC5329">
        <v>0.73755668869957802</v>
      </c>
      <c r="AE5329">
        <v>1063.9968872071399</v>
      </c>
      <c r="AF5329">
        <v>0.54183840047484799</v>
      </c>
      <c r="AG5329">
        <v>0.55206112220273695</v>
      </c>
      <c r="AI5329">
        <v>1063.9968872071399</v>
      </c>
      <c r="AJ5329">
        <v>0.37224963510312098</v>
      </c>
      <c r="AK5329">
        <v>0.377119199203518</v>
      </c>
      <c r="AM5329">
        <v>1063.9968872071399</v>
      </c>
      <c r="AN5329">
        <v>0.22472972953647199</v>
      </c>
      <c r="AO5329">
        <v>0.22451843637517799</v>
      </c>
      <c r="AQ5329">
        <v>1063.9968872071399</v>
      </c>
      <c r="AR5329">
        <v>0.110325277334977</v>
      </c>
      <c r="AS5329">
        <v>0.10915804512838299</v>
      </c>
      <c r="AU5329">
        <v>1063.9968872071399</v>
      </c>
      <c r="AV5329">
        <v>5.1509892810834103E-2</v>
      </c>
      <c r="AW5329">
        <v>5.0731136931281499E-2</v>
      </c>
    </row>
    <row r="5330" spans="2:49" x14ac:dyDescent="0.4">
      <c r="B5330">
        <v>1064.21190185557</v>
      </c>
      <c r="C5330">
        <v>1.0055943376332299</v>
      </c>
      <c r="D5330">
        <v>1.0152052541916401</v>
      </c>
      <c r="F5330">
        <v>1064.21190185557</v>
      </c>
      <c r="G5330">
        <v>0.821914792691264</v>
      </c>
      <c r="H5330">
        <v>0.84064693307370897</v>
      </c>
      <c r="J5330">
        <v>1064.21190185557</v>
      </c>
      <c r="K5330">
        <v>0.62155259486542902</v>
      </c>
      <c r="L5330">
        <v>0.624567920051873</v>
      </c>
      <c r="N5330">
        <v>1064.21190185557</v>
      </c>
      <c r="O5330">
        <v>0.41428366284189599</v>
      </c>
      <c r="P5330">
        <v>0.41533131789934502</v>
      </c>
      <c r="R5330">
        <v>1064.21190185557</v>
      </c>
      <c r="S5330">
        <v>0.21268935153187399</v>
      </c>
      <c r="T5330">
        <v>0.209247743206255</v>
      </c>
      <c r="V5330">
        <v>1064.21190185557</v>
      </c>
      <c r="W5330">
        <v>0.118876589475867</v>
      </c>
      <c r="X5330">
        <v>0.11503964623532</v>
      </c>
      <c r="AA5330">
        <v>1064.19688720714</v>
      </c>
      <c r="AB5330">
        <v>0.72961579452724801</v>
      </c>
      <c r="AC5330">
        <v>0.73754389708415302</v>
      </c>
      <c r="AE5330">
        <v>1064.19688720714</v>
      </c>
      <c r="AF5330">
        <v>0.542038074423149</v>
      </c>
      <c r="AG5330">
        <v>0.55205154767961895</v>
      </c>
      <c r="AI5330">
        <v>1064.19688720714</v>
      </c>
      <c r="AJ5330">
        <v>0.372290703579022</v>
      </c>
      <c r="AK5330">
        <v>0.37711265873844002</v>
      </c>
      <c r="AM5330">
        <v>1064.19688720714</v>
      </c>
      <c r="AN5330">
        <v>0.225053521763661</v>
      </c>
      <c r="AO5330">
        <v>0.22451454250025599</v>
      </c>
      <c r="AQ5330">
        <v>1064.19688720714</v>
      </c>
      <c r="AR5330">
        <v>0.11020193788466399</v>
      </c>
      <c r="AS5330">
        <v>0.10915615197528</v>
      </c>
      <c r="AU5330">
        <v>1064.19688720714</v>
      </c>
      <c r="AV5330">
        <v>5.1314458263372401E-2</v>
      </c>
      <c r="AW5330">
        <v>5.07302570894963E-2</v>
      </c>
    </row>
    <row r="5331" spans="2:49" x14ac:dyDescent="0.4">
      <c r="B5331">
        <v>1064.41190185557</v>
      </c>
      <c r="C5331">
        <v>1.00593928861287</v>
      </c>
      <c r="D5331">
        <v>1.01520142971784</v>
      </c>
      <c r="F5331">
        <v>1064.41190185557</v>
      </c>
      <c r="G5331">
        <v>0.821805349046557</v>
      </c>
      <c r="H5331">
        <v>0.84064376619473802</v>
      </c>
      <c r="J5331">
        <v>1064.41190185557</v>
      </c>
      <c r="K5331">
        <v>0.62134246328661102</v>
      </c>
      <c r="L5331">
        <v>0.62456556718417799</v>
      </c>
      <c r="N5331">
        <v>1064.41190185557</v>
      </c>
      <c r="O5331">
        <v>0.41420285478716401</v>
      </c>
      <c r="P5331">
        <v>0.41532975326624499</v>
      </c>
      <c r="R5331">
        <v>1064.41190185557</v>
      </c>
      <c r="S5331">
        <v>0.21221680799783099</v>
      </c>
      <c r="T5331">
        <v>0.20924695492968901</v>
      </c>
      <c r="V5331">
        <v>1064.41190185557</v>
      </c>
      <c r="W5331">
        <v>0.119191428725594</v>
      </c>
      <c r="X5331">
        <v>0.115039212858807</v>
      </c>
      <c r="AA5331">
        <v>1064.39688720714</v>
      </c>
      <c r="AB5331">
        <v>0.72924720106602603</v>
      </c>
      <c r="AC5331">
        <v>0.73753110569057501</v>
      </c>
      <c r="AE5331">
        <v>1064.39688720714</v>
      </c>
      <c r="AF5331">
        <v>0.54156613211956794</v>
      </c>
      <c r="AG5331">
        <v>0.552041973322555</v>
      </c>
      <c r="AI5331">
        <v>1064.39688720714</v>
      </c>
      <c r="AJ5331">
        <v>0.37209108754565201</v>
      </c>
      <c r="AK5331">
        <v>0.37710611838679398</v>
      </c>
      <c r="AM5331">
        <v>1064.39688720714</v>
      </c>
      <c r="AN5331">
        <v>0.22450634168832501</v>
      </c>
      <c r="AO5331">
        <v>0.22451064869286599</v>
      </c>
      <c r="AQ5331">
        <v>1064.39688720714</v>
      </c>
      <c r="AR5331">
        <v>0.109691195775297</v>
      </c>
      <c r="AS5331">
        <v>0.109154258855011</v>
      </c>
      <c r="AU5331">
        <v>1064.39688720714</v>
      </c>
      <c r="AV5331">
        <v>5.0507981564535703E-2</v>
      </c>
      <c r="AW5331">
        <v>5.0729377262970297E-2</v>
      </c>
    </row>
    <row r="5332" spans="2:49" x14ac:dyDescent="0.4">
      <c r="B5332">
        <v>1064.6119018555701</v>
      </c>
      <c r="C5332">
        <v>1.0060630287796499</v>
      </c>
      <c r="D5332">
        <v>1.0151976052584499</v>
      </c>
      <c r="F5332">
        <v>1064.6119018555701</v>
      </c>
      <c r="G5332">
        <v>0.82222870605748399</v>
      </c>
      <c r="H5332">
        <v>0.84064059932769797</v>
      </c>
      <c r="J5332">
        <v>1064.6119018555701</v>
      </c>
      <c r="K5332">
        <v>0.62152030339792896</v>
      </c>
      <c r="L5332">
        <v>0.624563214325347</v>
      </c>
      <c r="N5332">
        <v>1064.6119018555701</v>
      </c>
      <c r="O5332">
        <v>0.41439991790929398</v>
      </c>
      <c r="P5332">
        <v>0.41532818863903997</v>
      </c>
      <c r="R5332">
        <v>1064.6119018555701</v>
      </c>
      <c r="S5332">
        <v>0.21240686913555301</v>
      </c>
      <c r="T5332">
        <v>0.209246166656093</v>
      </c>
      <c r="V5332">
        <v>1064.6119018555701</v>
      </c>
      <c r="W5332">
        <v>0.119074874894781</v>
      </c>
      <c r="X5332">
        <v>0.115038779483927</v>
      </c>
      <c r="AA5332">
        <v>1064.5968872071401</v>
      </c>
      <c r="AB5332">
        <v>0.72978423247378099</v>
      </c>
      <c r="AC5332">
        <v>0.73751831451884198</v>
      </c>
      <c r="AE5332">
        <v>1064.5968872071401</v>
      </c>
      <c r="AF5332">
        <v>0.54252272030647697</v>
      </c>
      <c r="AG5332">
        <v>0.55203239913154001</v>
      </c>
      <c r="AI5332">
        <v>1064.5968872071401</v>
      </c>
      <c r="AJ5332">
        <v>0.37309229175167902</v>
      </c>
      <c r="AK5332">
        <v>0.37709957814857897</v>
      </c>
      <c r="AM5332">
        <v>1064.5968872071401</v>
      </c>
      <c r="AN5332">
        <v>0.22503166579686401</v>
      </c>
      <c r="AO5332">
        <v>0.22450675495300701</v>
      </c>
      <c r="AQ5332">
        <v>1064.5968872071401</v>
      </c>
      <c r="AR5332">
        <v>0.110163599685263</v>
      </c>
      <c r="AS5332">
        <v>0.10915236576757401</v>
      </c>
      <c r="AU5332">
        <v>1064.5968872071401</v>
      </c>
      <c r="AV5332">
        <v>5.0143745952252003E-2</v>
      </c>
      <c r="AW5332">
        <v>5.0728497451703297E-2</v>
      </c>
    </row>
    <row r="5333" spans="2:49" x14ac:dyDescent="0.4">
      <c r="B5333">
        <v>1064.8119018555701</v>
      </c>
      <c r="C5333">
        <v>1.00619620646512</v>
      </c>
      <c r="D5333">
        <v>1.0151937808134599</v>
      </c>
      <c r="F5333">
        <v>1064.8119018555701</v>
      </c>
      <c r="G5333">
        <v>0.82213138061739699</v>
      </c>
      <c r="H5333">
        <v>0.84063743247258804</v>
      </c>
      <c r="J5333">
        <v>1064.8119018555701</v>
      </c>
      <c r="K5333">
        <v>0.62116507672301302</v>
      </c>
      <c r="L5333">
        <v>0.62456086147537904</v>
      </c>
      <c r="N5333">
        <v>1064.8119018555701</v>
      </c>
      <c r="O5333">
        <v>0.41396970116519699</v>
      </c>
      <c r="P5333">
        <v>0.41532662401772902</v>
      </c>
      <c r="R5333">
        <v>1064.8119018555701</v>
      </c>
      <c r="S5333">
        <v>0.21191305139157199</v>
      </c>
      <c r="T5333">
        <v>0.209245378385466</v>
      </c>
      <c r="V5333">
        <v>1064.8119018555701</v>
      </c>
      <c r="W5333">
        <v>0.118895376708808</v>
      </c>
      <c r="X5333">
        <v>0.11503834611067899</v>
      </c>
      <c r="AA5333">
        <v>1064.7968872071399</v>
      </c>
      <c r="AB5333">
        <v>0.72950294677082395</v>
      </c>
      <c r="AC5333">
        <v>0.73750552356894905</v>
      </c>
      <c r="AE5333">
        <v>1064.7968872071399</v>
      </c>
      <c r="AF5333">
        <v>0.54276024508959997</v>
      </c>
      <c r="AG5333">
        <v>0.55202282510657397</v>
      </c>
      <c r="AI5333">
        <v>1064.7968872071399</v>
      </c>
      <c r="AJ5333">
        <v>0.37336550948484798</v>
      </c>
      <c r="AK5333">
        <v>0.37709303802379301</v>
      </c>
      <c r="AM5333">
        <v>1064.7968872071399</v>
      </c>
      <c r="AN5333">
        <v>0.22474433943873701</v>
      </c>
      <c r="AO5333">
        <v>0.22450286128067801</v>
      </c>
      <c r="AQ5333">
        <v>1064.7968872071399</v>
      </c>
      <c r="AR5333">
        <v>0.110137404387062</v>
      </c>
      <c r="AS5333">
        <v>0.109150472712969</v>
      </c>
      <c r="AU5333">
        <v>1064.7968872071399</v>
      </c>
      <c r="AV5333">
        <v>4.9933477931285601E-2</v>
      </c>
      <c r="AW5333">
        <v>5.0727617655695202E-2</v>
      </c>
    </row>
    <row r="5334" spans="2:49" x14ac:dyDescent="0.4">
      <c r="B5334">
        <v>1065.0119018555699</v>
      </c>
      <c r="C5334">
        <v>1.00637780013184</v>
      </c>
      <c r="D5334">
        <v>1.0151899563828799</v>
      </c>
      <c r="F5334">
        <v>1065.0119018555699</v>
      </c>
      <c r="G5334">
        <v>0.82186490741448104</v>
      </c>
      <c r="H5334">
        <v>0.84063426562940802</v>
      </c>
      <c r="J5334">
        <v>1065.0119018555699</v>
      </c>
      <c r="K5334">
        <v>0.62119992880112196</v>
      </c>
      <c r="L5334">
        <v>0.62455850863427498</v>
      </c>
      <c r="N5334">
        <v>1065.0119018555699</v>
      </c>
      <c r="O5334">
        <v>0.41367266670917002</v>
      </c>
      <c r="P5334">
        <v>0.41532505940231301</v>
      </c>
      <c r="R5334">
        <v>1065.0119018555699</v>
      </c>
      <c r="S5334">
        <v>0.21227184986382799</v>
      </c>
      <c r="T5334">
        <v>0.20924459011780899</v>
      </c>
      <c r="V5334">
        <v>1065.0119018555699</v>
      </c>
      <c r="W5334">
        <v>0.118720045238663</v>
      </c>
      <c r="X5334">
        <v>0.115037912739064</v>
      </c>
      <c r="AA5334">
        <v>1064.9968872071399</v>
      </c>
      <c r="AB5334">
        <v>0.73004727214006704</v>
      </c>
      <c r="AC5334">
        <v>0.73749273284089201</v>
      </c>
      <c r="AE5334">
        <v>1064.9968872071399</v>
      </c>
      <c r="AF5334">
        <v>0.54282170821757503</v>
      </c>
      <c r="AG5334">
        <v>0.55201325124765099</v>
      </c>
      <c r="AI5334">
        <v>1064.9968872071399</v>
      </c>
      <c r="AJ5334">
        <v>0.37320885106394303</v>
      </c>
      <c r="AK5334">
        <v>0.37708649801243399</v>
      </c>
      <c r="AM5334">
        <v>1064.9968872071399</v>
      </c>
      <c r="AN5334">
        <v>0.22500306679853499</v>
      </c>
      <c r="AO5334">
        <v>0.22449896767587799</v>
      </c>
      <c r="AQ5334">
        <v>1064.9968872071399</v>
      </c>
      <c r="AR5334">
        <v>0.11042882322938</v>
      </c>
      <c r="AS5334">
        <v>0.109148579691196</v>
      </c>
      <c r="AU5334">
        <v>1064.9968872071399</v>
      </c>
      <c r="AV5334">
        <v>4.9528273478353001E-2</v>
      </c>
      <c r="AW5334">
        <v>5.0726737874945499E-2</v>
      </c>
    </row>
    <row r="5335" spans="2:49" x14ac:dyDescent="0.4">
      <c r="B5335">
        <v>1065.21190185557</v>
      </c>
      <c r="C5335">
        <v>1.0061529854996301</v>
      </c>
      <c r="D5335">
        <v>1.0151861319667099</v>
      </c>
      <c r="F5335">
        <v>1065.21190185557</v>
      </c>
      <c r="G5335">
        <v>0.82144352391725295</v>
      </c>
      <c r="H5335">
        <v>0.84063109879815801</v>
      </c>
      <c r="J5335">
        <v>1065.21190185557</v>
      </c>
      <c r="K5335">
        <v>0.62042070528269799</v>
      </c>
      <c r="L5335">
        <v>0.62455615580203505</v>
      </c>
      <c r="N5335">
        <v>1065.21190185557</v>
      </c>
      <c r="O5335">
        <v>0.41328023753256599</v>
      </c>
      <c r="P5335">
        <v>0.41532349479279002</v>
      </c>
      <c r="R5335">
        <v>1065.21190185557</v>
      </c>
      <c r="S5335">
        <v>0.21219188381034501</v>
      </c>
      <c r="T5335">
        <v>0.209243801853121</v>
      </c>
      <c r="V5335">
        <v>1065.21190185557</v>
      </c>
      <c r="W5335">
        <v>0.117968703352049</v>
      </c>
      <c r="X5335">
        <v>0.115037479369082</v>
      </c>
      <c r="AA5335">
        <v>1065.19688720714</v>
      </c>
      <c r="AB5335">
        <v>0.73008755052993901</v>
      </c>
      <c r="AC5335">
        <v>0.73747994233466696</v>
      </c>
      <c r="AE5335">
        <v>1065.19688720714</v>
      </c>
      <c r="AF5335">
        <v>0.54268077826868599</v>
      </c>
      <c r="AG5335">
        <v>0.55200367755476998</v>
      </c>
      <c r="AI5335">
        <v>1065.19688720714</v>
      </c>
      <c r="AJ5335">
        <v>0.37388964721527301</v>
      </c>
      <c r="AK5335">
        <v>0.37707995811450001</v>
      </c>
      <c r="AM5335">
        <v>1065.19688720714</v>
      </c>
      <c r="AN5335">
        <v>0.22517619037605999</v>
      </c>
      <c r="AO5335">
        <v>0.224495074138606</v>
      </c>
      <c r="AQ5335">
        <v>1065.19688720714</v>
      </c>
      <c r="AR5335">
        <v>0.111101210209912</v>
      </c>
      <c r="AS5335">
        <v>0.109146686702255</v>
      </c>
      <c r="AU5335">
        <v>1065.19688720714</v>
      </c>
      <c r="AV5335">
        <v>5.0012474205432603E-2</v>
      </c>
      <c r="AW5335">
        <v>5.0725858109454097E-2</v>
      </c>
    </row>
    <row r="5336" spans="2:49" x14ac:dyDescent="0.4">
      <c r="B5336">
        <v>1065.41190185557</v>
      </c>
      <c r="C5336">
        <v>1.0066561976320101</v>
      </c>
      <c r="D5336">
        <v>1.01518230756495</v>
      </c>
      <c r="F5336">
        <v>1065.41190185557</v>
      </c>
      <c r="G5336">
        <v>0.82183456753268902</v>
      </c>
      <c r="H5336">
        <v>0.84062793197883801</v>
      </c>
      <c r="J5336">
        <v>1065.41190185557</v>
      </c>
      <c r="K5336">
        <v>0.62089350927703402</v>
      </c>
      <c r="L5336">
        <v>0.62455380297865803</v>
      </c>
      <c r="N5336">
        <v>1065.41190185557</v>
      </c>
      <c r="O5336">
        <v>0.41358072552361602</v>
      </c>
      <c r="P5336">
        <v>0.41532193018916203</v>
      </c>
      <c r="R5336">
        <v>1065.41190185557</v>
      </c>
      <c r="S5336">
        <v>0.21232159579354601</v>
      </c>
      <c r="T5336">
        <v>0.20924301359140299</v>
      </c>
      <c r="V5336">
        <v>1065.41190185557</v>
      </c>
      <c r="W5336">
        <v>0.11798684471681201</v>
      </c>
      <c r="X5336">
        <v>0.115037046000732</v>
      </c>
      <c r="AA5336">
        <v>1065.39688720714</v>
      </c>
      <c r="AB5336">
        <v>0.73050729824876204</v>
      </c>
      <c r="AC5336">
        <v>0.73746715205027102</v>
      </c>
      <c r="AE5336">
        <v>1065.39688720714</v>
      </c>
      <c r="AF5336">
        <v>0.54340047515326995</v>
      </c>
      <c r="AG5336">
        <v>0.55199410402792803</v>
      </c>
      <c r="AI5336">
        <v>1065.39688720714</v>
      </c>
      <c r="AJ5336">
        <v>0.37438016778524902</v>
      </c>
      <c r="AK5336">
        <v>0.37707341832998897</v>
      </c>
      <c r="AM5336">
        <v>1065.39688720714</v>
      </c>
      <c r="AN5336">
        <v>0.225350269335239</v>
      </c>
      <c r="AO5336">
        <v>0.22449118066886001</v>
      </c>
      <c r="AQ5336">
        <v>1065.39688720714</v>
      </c>
      <c r="AR5336">
        <v>0.111774397805459</v>
      </c>
      <c r="AS5336">
        <v>0.109144793746143</v>
      </c>
      <c r="AU5336">
        <v>1065.39688720714</v>
      </c>
      <c r="AV5336">
        <v>5.0440543142748297E-2</v>
      </c>
      <c r="AW5336">
        <v>5.0724978359220602E-2</v>
      </c>
    </row>
    <row r="5337" spans="2:49" x14ac:dyDescent="0.4">
      <c r="B5337">
        <v>1065.6119018555701</v>
      </c>
      <c r="C5337">
        <v>1.0062637723322301</v>
      </c>
      <c r="D5337">
        <v>1.0151784831776001</v>
      </c>
      <c r="F5337">
        <v>1065.6119018555701</v>
      </c>
      <c r="G5337">
        <v>0.82137783204247905</v>
      </c>
      <c r="H5337">
        <v>0.84062476517144802</v>
      </c>
      <c r="J5337">
        <v>1065.6119018555701</v>
      </c>
      <c r="K5337">
        <v>0.62037037698182196</v>
      </c>
      <c r="L5337">
        <v>0.62455145016414504</v>
      </c>
      <c r="N5337">
        <v>1065.6119018555701</v>
      </c>
      <c r="O5337">
        <v>0.41336979958367598</v>
      </c>
      <c r="P5337">
        <v>0.41532036559142799</v>
      </c>
      <c r="R5337">
        <v>1065.6119018555701</v>
      </c>
      <c r="S5337">
        <v>0.21167359673279601</v>
      </c>
      <c r="T5337">
        <v>0.20924222533265399</v>
      </c>
      <c r="V5337">
        <v>1065.6119018555701</v>
      </c>
      <c r="W5337">
        <v>0.117345288725969</v>
      </c>
      <c r="X5337">
        <v>0.115036612634014</v>
      </c>
      <c r="AA5337">
        <v>1065.5968872071401</v>
      </c>
      <c r="AB5337">
        <v>0.73067993586153401</v>
      </c>
      <c r="AC5337">
        <v>0.73745436198770098</v>
      </c>
      <c r="AE5337">
        <v>1065.5968872071401</v>
      </c>
      <c r="AF5337">
        <v>0.54369773822353895</v>
      </c>
      <c r="AG5337">
        <v>0.55198453066712205</v>
      </c>
      <c r="AI5337">
        <v>1065.5968872071401</v>
      </c>
      <c r="AJ5337">
        <v>0.37475532969381697</v>
      </c>
      <c r="AK5337">
        <v>0.37706687865889899</v>
      </c>
      <c r="AM5337">
        <v>1065.5968872071401</v>
      </c>
      <c r="AN5337">
        <v>0.22558012433549099</v>
      </c>
      <c r="AO5337">
        <v>0.224487287266639</v>
      </c>
      <c r="AQ5337">
        <v>1065.5968872071401</v>
      </c>
      <c r="AR5337">
        <v>0.11201709510228899</v>
      </c>
      <c r="AS5337">
        <v>0.109142900822862</v>
      </c>
      <c r="AU5337">
        <v>1065.5968872071401</v>
      </c>
      <c r="AV5337">
        <v>5.0478052400749297E-2</v>
      </c>
      <c r="AW5337">
        <v>5.0724098624244901E-2</v>
      </c>
    </row>
    <row r="5338" spans="2:49" x14ac:dyDescent="0.4">
      <c r="B5338">
        <v>1065.8119018555701</v>
      </c>
      <c r="C5338">
        <v>1.0062842429425201</v>
      </c>
      <c r="D5338">
        <v>1.01517465880465</v>
      </c>
      <c r="F5338">
        <v>1065.8119018555701</v>
      </c>
      <c r="G5338">
        <v>0.82109464642959595</v>
      </c>
      <c r="H5338">
        <v>0.84062159837598804</v>
      </c>
      <c r="J5338">
        <v>1065.8119018555701</v>
      </c>
      <c r="K5338">
        <v>0.62100819645870997</v>
      </c>
      <c r="L5338">
        <v>0.62454909735849495</v>
      </c>
      <c r="N5338">
        <v>1065.8119018555701</v>
      </c>
      <c r="O5338">
        <v>0.41358929101005698</v>
      </c>
      <c r="P5338">
        <v>0.41531880099958801</v>
      </c>
      <c r="R5338">
        <v>1065.8119018555701</v>
      </c>
      <c r="S5338">
        <v>0.21174825363137501</v>
      </c>
      <c r="T5338">
        <v>0.20924143707687501</v>
      </c>
      <c r="V5338">
        <v>1065.8119018555701</v>
      </c>
      <c r="W5338">
        <v>0.117562087376666</v>
      </c>
      <c r="X5338">
        <v>0.11503617926893001</v>
      </c>
      <c r="AA5338">
        <v>1065.7968872071399</v>
      </c>
      <c r="AB5338">
        <v>0.73019438959941796</v>
      </c>
      <c r="AC5338">
        <v>0.73744157214695105</v>
      </c>
      <c r="AE5338">
        <v>1065.7968872071399</v>
      </c>
      <c r="AF5338">
        <v>0.54365338658968598</v>
      </c>
      <c r="AG5338">
        <v>0.55197495747234904</v>
      </c>
      <c r="AI5338">
        <v>1065.7968872071399</v>
      </c>
      <c r="AJ5338">
        <v>0.37438926721372201</v>
      </c>
      <c r="AK5338">
        <v>0.37706033910122699</v>
      </c>
      <c r="AM5338">
        <v>1065.7968872071399</v>
      </c>
      <c r="AN5338">
        <v>0.22510048981193301</v>
      </c>
      <c r="AO5338">
        <v>0.224483393931943</v>
      </c>
      <c r="AQ5338">
        <v>1065.7968872071399</v>
      </c>
      <c r="AR5338">
        <v>0.111818726687001</v>
      </c>
      <c r="AS5338">
        <v>0.10914100793240999</v>
      </c>
      <c r="AU5338">
        <v>1065.7968872071399</v>
      </c>
      <c r="AV5338">
        <v>4.9841094912171001E-2</v>
      </c>
      <c r="AW5338">
        <v>5.07232189045266E-2</v>
      </c>
    </row>
    <row r="5339" spans="2:49" x14ac:dyDescent="0.4">
      <c r="B5339">
        <v>1066.0119018555699</v>
      </c>
      <c r="C5339">
        <v>1.0065185805935699</v>
      </c>
      <c r="D5339">
        <v>1.0151708344461099</v>
      </c>
      <c r="F5339">
        <v>1066.0119018555699</v>
      </c>
      <c r="G5339">
        <v>0.82105031651953597</v>
      </c>
      <c r="H5339">
        <v>0.84061843159245897</v>
      </c>
      <c r="J5339">
        <v>1066.0119018555699</v>
      </c>
      <c r="K5339">
        <v>0.62154210494270901</v>
      </c>
      <c r="L5339">
        <v>0.624546744561709</v>
      </c>
      <c r="N5339">
        <v>1066.0119018555699</v>
      </c>
      <c r="O5339">
        <v>0.41420295323452799</v>
      </c>
      <c r="P5339">
        <v>0.41531723641364199</v>
      </c>
      <c r="R5339">
        <v>1066.0119018555699</v>
      </c>
      <c r="S5339">
        <v>0.21169287988909499</v>
      </c>
      <c r="T5339">
        <v>0.20924064882406601</v>
      </c>
      <c r="V5339">
        <v>1066.0119018555699</v>
      </c>
      <c r="W5339">
        <v>0.11797911719563001</v>
      </c>
      <c r="X5339">
        <v>0.11503574590547699</v>
      </c>
      <c r="AA5339">
        <v>1065.9968872071399</v>
      </c>
      <c r="AB5339">
        <v>0.72991649637576395</v>
      </c>
      <c r="AC5339">
        <v>0.73742878252801802</v>
      </c>
      <c r="AE5339">
        <v>1065.9968872071399</v>
      </c>
      <c r="AF5339">
        <v>0.54350052532346504</v>
      </c>
      <c r="AG5339">
        <v>0.55196538444360599</v>
      </c>
      <c r="AI5339">
        <v>1065.9968872071399</v>
      </c>
      <c r="AJ5339">
        <v>0.37487061420284801</v>
      </c>
      <c r="AK5339">
        <v>0.377053799656973</v>
      </c>
      <c r="AM5339">
        <v>1065.9968872071399</v>
      </c>
      <c r="AN5339">
        <v>0.22576392564567899</v>
      </c>
      <c r="AO5339">
        <v>0.22447950066476899</v>
      </c>
      <c r="AQ5339">
        <v>1065.9968872071399</v>
      </c>
      <c r="AR5339">
        <v>0.112283879561872</v>
      </c>
      <c r="AS5339">
        <v>0.109139115074787</v>
      </c>
      <c r="AU5339">
        <v>1065.9968872071399</v>
      </c>
      <c r="AV5339">
        <v>4.9951320560911797E-2</v>
      </c>
      <c r="AW5339">
        <v>5.0722339200065497E-2</v>
      </c>
    </row>
    <row r="5340" spans="2:49" x14ac:dyDescent="0.4">
      <c r="B5340">
        <v>1066.21190185557</v>
      </c>
      <c r="C5340">
        <v>1.0060126439700701</v>
      </c>
      <c r="D5340">
        <v>1.0151670101019701</v>
      </c>
      <c r="F5340">
        <v>1066.21190185557</v>
      </c>
      <c r="G5340">
        <v>0.82025842261590398</v>
      </c>
      <c r="H5340">
        <v>0.84061526482085802</v>
      </c>
      <c r="J5340">
        <v>1066.21190185557</v>
      </c>
      <c r="K5340">
        <v>0.62101712680448495</v>
      </c>
      <c r="L5340">
        <v>0.62454439177378596</v>
      </c>
      <c r="N5340">
        <v>1066.21190185557</v>
      </c>
      <c r="O5340">
        <v>0.41435099044486101</v>
      </c>
      <c r="P5340">
        <v>0.41531567183359003</v>
      </c>
      <c r="R5340">
        <v>1066.21190185557</v>
      </c>
      <c r="S5340">
        <v>0.21134178948198301</v>
      </c>
      <c r="T5340">
        <v>0.209239860574226</v>
      </c>
      <c r="V5340">
        <v>1066.21190185557</v>
      </c>
      <c r="W5340">
        <v>0.117699283189934</v>
      </c>
      <c r="X5340">
        <v>0.11503531254365799</v>
      </c>
      <c r="AA5340">
        <v>1066.19688720714</v>
      </c>
      <c r="AB5340">
        <v>0.73015947960338201</v>
      </c>
      <c r="AC5340">
        <v>0.73741599313089901</v>
      </c>
      <c r="AE5340">
        <v>1066.19688720714</v>
      </c>
      <c r="AF5340">
        <v>0.54328544265609202</v>
      </c>
      <c r="AG5340">
        <v>0.55195581158089002</v>
      </c>
      <c r="AI5340">
        <v>1066.19688720714</v>
      </c>
      <c r="AJ5340">
        <v>0.37497000331856001</v>
      </c>
      <c r="AK5340">
        <v>0.377047260326134</v>
      </c>
      <c r="AM5340">
        <v>1066.19688720714</v>
      </c>
      <c r="AN5340">
        <v>0.22589272785947101</v>
      </c>
      <c r="AO5340">
        <v>0.22447560746511799</v>
      </c>
      <c r="AQ5340">
        <v>1066.19688720714</v>
      </c>
      <c r="AR5340">
        <v>0.112590775604251</v>
      </c>
      <c r="AS5340">
        <v>0.10913722224999201</v>
      </c>
      <c r="AU5340">
        <v>1066.19688720714</v>
      </c>
      <c r="AV5340">
        <v>5.0370322956607899E-2</v>
      </c>
      <c r="AW5340">
        <v>5.0721459510861301E-2</v>
      </c>
    </row>
    <row r="5341" spans="2:49" x14ac:dyDescent="0.4">
      <c r="B5341">
        <v>1066.41190185557</v>
      </c>
      <c r="C5341">
        <v>1.0059098959016699</v>
      </c>
      <c r="D5341">
        <v>1.0151631857722501</v>
      </c>
      <c r="F5341">
        <v>1066.41190185557</v>
      </c>
      <c r="G5341">
        <v>0.82022654800622097</v>
      </c>
      <c r="H5341">
        <v>0.84061209806118797</v>
      </c>
      <c r="J5341">
        <v>1066.41190185557</v>
      </c>
      <c r="K5341">
        <v>0.62108286360138198</v>
      </c>
      <c r="L5341">
        <v>0.62454203899472704</v>
      </c>
      <c r="N5341">
        <v>1066.41190185557</v>
      </c>
      <c r="O5341">
        <v>0.41454909114340599</v>
      </c>
      <c r="P5341">
        <v>0.41531410725943202</v>
      </c>
      <c r="R5341">
        <v>1066.41190185557</v>
      </c>
      <c r="S5341">
        <v>0.21137330413003499</v>
      </c>
      <c r="T5341">
        <v>0.209239072327355</v>
      </c>
      <c r="V5341">
        <v>1066.41190185557</v>
      </c>
      <c r="W5341">
        <v>0.11753229876789099</v>
      </c>
      <c r="X5341">
        <v>0.11503487918347099</v>
      </c>
      <c r="AA5341">
        <v>1066.39688720714</v>
      </c>
      <c r="AB5341">
        <v>0.73066543036641396</v>
      </c>
      <c r="AC5341">
        <v>0.737403203955589</v>
      </c>
      <c r="AE5341">
        <v>1066.39688720714</v>
      </c>
      <c r="AF5341">
        <v>0.54370431912466499</v>
      </c>
      <c r="AG5341">
        <v>0.55194623888419903</v>
      </c>
      <c r="AI5341">
        <v>1066.39688720714</v>
      </c>
      <c r="AJ5341">
        <v>0.37475657671004498</v>
      </c>
      <c r="AK5341">
        <v>0.37704072110870801</v>
      </c>
      <c r="AM5341">
        <v>1066.39688720714</v>
      </c>
      <c r="AN5341">
        <v>0.22616716582511301</v>
      </c>
      <c r="AO5341">
        <v>0.22447171433298699</v>
      </c>
      <c r="AQ5341">
        <v>1066.39688720714</v>
      </c>
      <c r="AR5341">
        <v>0.112399503564101</v>
      </c>
      <c r="AS5341">
        <v>0.109135329458025</v>
      </c>
      <c r="AU5341">
        <v>1066.39688720714</v>
      </c>
      <c r="AV5341">
        <v>5.0668722979196203E-2</v>
      </c>
      <c r="AW5341">
        <v>5.07205798369137E-2</v>
      </c>
    </row>
    <row r="5342" spans="2:49" x14ac:dyDescent="0.4">
      <c r="B5342">
        <v>1066.6119018555701</v>
      </c>
      <c r="C5342">
        <v>1.00524299333167</v>
      </c>
      <c r="D5342">
        <v>1.0151593614569301</v>
      </c>
      <c r="F5342">
        <v>1066.6119018555701</v>
      </c>
      <c r="G5342">
        <v>0.820017119870317</v>
      </c>
      <c r="H5342">
        <v>0.84060893131344805</v>
      </c>
      <c r="J5342">
        <v>1066.6119018555701</v>
      </c>
      <c r="K5342">
        <v>0.62074241326699098</v>
      </c>
      <c r="L5342">
        <v>0.62453968622453104</v>
      </c>
      <c r="N5342">
        <v>1066.6119018555701</v>
      </c>
      <c r="O5342">
        <v>0.41432423652827299</v>
      </c>
      <c r="P5342">
        <v>0.41531254269116802</v>
      </c>
      <c r="R5342">
        <v>1066.6119018555701</v>
      </c>
      <c r="S5342">
        <v>0.211233915293632</v>
      </c>
      <c r="T5342">
        <v>0.20923828408345399</v>
      </c>
      <c r="V5342">
        <v>1066.6119018555701</v>
      </c>
      <c r="W5342">
        <v>0.11789488801775699</v>
      </c>
      <c r="X5342">
        <v>0.115034445824916</v>
      </c>
      <c r="AA5342">
        <v>1066.5968872071401</v>
      </c>
      <c r="AB5342">
        <v>0.731160798286978</v>
      </c>
      <c r="AC5342">
        <v>0.73739041500208502</v>
      </c>
      <c r="AE5342">
        <v>1066.5968872071401</v>
      </c>
      <c r="AF5342">
        <v>0.54384168314919201</v>
      </c>
      <c r="AG5342">
        <v>0.551936666353529</v>
      </c>
      <c r="AI5342">
        <v>1066.5968872071401</v>
      </c>
      <c r="AJ5342">
        <v>0.37456251168988802</v>
      </c>
      <c r="AK5342">
        <v>0.37703418200469402</v>
      </c>
      <c r="AM5342">
        <v>1066.5968872071401</v>
      </c>
      <c r="AN5342">
        <v>0.22608934602319899</v>
      </c>
      <c r="AO5342">
        <v>0.224467821268376</v>
      </c>
      <c r="AQ5342">
        <v>1066.5968872071401</v>
      </c>
      <c r="AR5342">
        <v>0.113317807563743</v>
      </c>
      <c r="AS5342">
        <v>0.10913343669888501</v>
      </c>
      <c r="AU5342">
        <v>1066.5968872071401</v>
      </c>
      <c r="AV5342">
        <v>5.1212603060639898E-2</v>
      </c>
      <c r="AW5342">
        <v>5.0719700178222603E-2</v>
      </c>
    </row>
    <row r="5343" spans="2:49" x14ac:dyDescent="0.4">
      <c r="B5343">
        <v>1066.8119018555701</v>
      </c>
      <c r="C5343">
        <v>1.00518494445586</v>
      </c>
      <c r="D5343">
        <v>1.0151555371560099</v>
      </c>
      <c r="F5343">
        <v>1066.8119018555701</v>
      </c>
      <c r="G5343">
        <v>0.82030219224203804</v>
      </c>
      <c r="H5343">
        <v>0.84060576457763703</v>
      </c>
      <c r="J5343">
        <v>1066.8119018555701</v>
      </c>
      <c r="K5343">
        <v>0.62072360545274297</v>
      </c>
      <c r="L5343">
        <v>0.62453733346319795</v>
      </c>
      <c r="N5343">
        <v>1066.8119018555701</v>
      </c>
      <c r="O5343">
        <v>0.414261184120852</v>
      </c>
      <c r="P5343">
        <v>0.41531097812879902</v>
      </c>
      <c r="R5343">
        <v>1066.8119018555701</v>
      </c>
      <c r="S5343">
        <v>0.21160127224342401</v>
      </c>
      <c r="T5343">
        <v>0.20923749584252199</v>
      </c>
      <c r="V5343">
        <v>1066.8119018555701</v>
      </c>
      <c r="W5343">
        <v>0.118050739531378</v>
      </c>
      <c r="X5343">
        <v>0.115034012467994</v>
      </c>
      <c r="AA5343">
        <v>1066.7968872071399</v>
      </c>
      <c r="AB5343">
        <v>0.73170529142687202</v>
      </c>
      <c r="AC5343">
        <v>0.73737762627038195</v>
      </c>
      <c r="AE5343">
        <v>1066.7968872071399</v>
      </c>
      <c r="AF5343">
        <v>0.54439011487376698</v>
      </c>
      <c r="AG5343">
        <v>0.55192709398887796</v>
      </c>
      <c r="AI5343">
        <v>1066.7968872071399</v>
      </c>
      <c r="AJ5343">
        <v>0.37448629357336799</v>
      </c>
      <c r="AK5343">
        <v>0.37702764301408798</v>
      </c>
      <c r="AM5343">
        <v>1066.7968872071399</v>
      </c>
      <c r="AN5343">
        <v>0.22606217928288699</v>
      </c>
      <c r="AO5343">
        <v>0.224463928271283</v>
      </c>
      <c r="AQ5343">
        <v>1066.7968872071399</v>
      </c>
      <c r="AR5343">
        <v>0.113249042500238</v>
      </c>
      <c r="AS5343">
        <v>0.10913154397257201</v>
      </c>
      <c r="AU5343">
        <v>1066.7968872071399</v>
      </c>
      <c r="AV5343">
        <v>5.1483293791708198E-2</v>
      </c>
      <c r="AW5343">
        <v>5.0718820534787601E-2</v>
      </c>
    </row>
    <row r="5344" spans="2:49" x14ac:dyDescent="0.4">
      <c r="B5344">
        <v>1067.0119018555699</v>
      </c>
      <c r="C5344">
        <v>1.00489459432646</v>
      </c>
      <c r="D5344">
        <v>1.01515171286951</v>
      </c>
      <c r="F5344">
        <v>1067.0119018555699</v>
      </c>
      <c r="G5344">
        <v>0.82011600179293898</v>
      </c>
      <c r="H5344">
        <v>0.84060259785375602</v>
      </c>
      <c r="J5344">
        <v>1067.0119018555699</v>
      </c>
      <c r="K5344">
        <v>0.62078975282664794</v>
      </c>
      <c r="L5344">
        <v>0.62453498071072899</v>
      </c>
      <c r="N5344">
        <v>1067.0119018555699</v>
      </c>
      <c r="O5344">
        <v>0.41383850260765398</v>
      </c>
      <c r="P5344">
        <v>0.41530941357232298</v>
      </c>
      <c r="R5344">
        <v>1067.0119018555699</v>
      </c>
      <c r="S5344">
        <v>0.211459363923892</v>
      </c>
      <c r="T5344">
        <v>0.20923670760456001</v>
      </c>
      <c r="V5344">
        <v>1067.0119018555699</v>
      </c>
      <c r="W5344">
        <v>0.117664221121819</v>
      </c>
      <c r="X5344">
        <v>0.115033579112705</v>
      </c>
      <c r="AA5344">
        <v>1066.9968872071399</v>
      </c>
      <c r="AB5344">
        <v>0.73119887117695404</v>
      </c>
      <c r="AC5344">
        <v>0.73736483776047801</v>
      </c>
      <c r="AE5344">
        <v>1066.9968872071399</v>
      </c>
      <c r="AF5344">
        <v>0.54365566176737601</v>
      </c>
      <c r="AG5344">
        <v>0.551917521790242</v>
      </c>
      <c r="AI5344">
        <v>1066.9968872071399</v>
      </c>
      <c r="AJ5344">
        <v>0.374444236640323</v>
      </c>
      <c r="AK5344">
        <v>0.37702110413689</v>
      </c>
      <c r="AM5344">
        <v>1066.9968872071399</v>
      </c>
      <c r="AN5344">
        <v>0.22533937417372499</v>
      </c>
      <c r="AO5344">
        <v>0.224460035341707</v>
      </c>
      <c r="AQ5344">
        <v>1066.9968872071399</v>
      </c>
      <c r="AR5344">
        <v>0.112825006653515</v>
      </c>
      <c r="AS5344">
        <v>0.109129651279085</v>
      </c>
      <c r="AU5344">
        <v>1066.9968872071399</v>
      </c>
      <c r="AV5344">
        <v>5.1961863715584498E-2</v>
      </c>
      <c r="AW5344">
        <v>5.0717940906608402E-2</v>
      </c>
    </row>
    <row r="5345" spans="2:49" x14ac:dyDescent="0.4">
      <c r="B5345">
        <v>1067.21190185557</v>
      </c>
      <c r="C5345">
        <v>1.00477808902504</v>
      </c>
      <c r="D5345">
        <v>1.0151478885974099</v>
      </c>
      <c r="F5345">
        <v>1067.21190185557</v>
      </c>
      <c r="G5345">
        <v>0.82022978989600603</v>
      </c>
      <c r="H5345">
        <v>0.84059943114180502</v>
      </c>
      <c r="J5345">
        <v>1067.21190185557</v>
      </c>
      <c r="K5345">
        <v>0.62081207927191695</v>
      </c>
      <c r="L5345">
        <v>0.62453262796712306</v>
      </c>
      <c r="N5345">
        <v>1067.21190185557</v>
      </c>
      <c r="O5345">
        <v>0.41339640633061198</v>
      </c>
      <c r="P5345">
        <v>0.415307849021741</v>
      </c>
      <c r="R5345">
        <v>1067.21190185557</v>
      </c>
      <c r="S5345">
        <v>0.211747947153238</v>
      </c>
      <c r="T5345">
        <v>0.20923591936956701</v>
      </c>
      <c r="V5345">
        <v>1067.21190185557</v>
      </c>
      <c r="W5345">
        <v>0.117882444098626</v>
      </c>
      <c r="X5345">
        <v>0.11503314575904799</v>
      </c>
      <c r="AA5345">
        <v>1067.19688720714</v>
      </c>
      <c r="AB5345">
        <v>0.73128573071226899</v>
      </c>
      <c r="AC5345">
        <v>0.73735204947236699</v>
      </c>
      <c r="AE5345">
        <v>1067.19688720714</v>
      </c>
      <c r="AF5345">
        <v>0.54348599054036995</v>
      </c>
      <c r="AG5345">
        <v>0.55190794975761903</v>
      </c>
      <c r="AI5345">
        <v>1067.19688720714</v>
      </c>
      <c r="AJ5345">
        <v>0.37415987819374802</v>
      </c>
      <c r="AK5345">
        <v>0.37701456537309602</v>
      </c>
      <c r="AM5345">
        <v>1067.19688720714</v>
      </c>
      <c r="AN5345">
        <v>0.22505148723823301</v>
      </c>
      <c r="AO5345">
        <v>0.22445614247964699</v>
      </c>
      <c r="AQ5345">
        <v>1067.19688720714</v>
      </c>
      <c r="AR5345">
        <v>0.112626414409757</v>
      </c>
      <c r="AS5345">
        <v>0.109127758618423</v>
      </c>
      <c r="AU5345">
        <v>1067.19688720714</v>
      </c>
      <c r="AV5345">
        <v>5.2453602326458501E-2</v>
      </c>
      <c r="AW5345">
        <v>5.0717061293684799E-2</v>
      </c>
    </row>
    <row r="5346" spans="2:49" x14ac:dyDescent="0.4">
      <c r="B5346">
        <v>1067.41190185558</v>
      </c>
      <c r="C5346">
        <v>1.00486961043906</v>
      </c>
      <c r="D5346">
        <v>1.01514406433972</v>
      </c>
      <c r="F5346">
        <v>1067.41190185558</v>
      </c>
      <c r="G5346">
        <v>0.82096584124970395</v>
      </c>
      <c r="H5346">
        <v>0.84059626444178404</v>
      </c>
      <c r="J5346">
        <v>1067.41190185558</v>
      </c>
      <c r="K5346">
        <v>0.62163255577281595</v>
      </c>
      <c r="L5346">
        <v>0.62453027523238003</v>
      </c>
      <c r="N5346">
        <v>1067.41190185558</v>
      </c>
      <c r="O5346">
        <v>0.4138057014348</v>
      </c>
      <c r="P5346">
        <v>0.41530628447705398</v>
      </c>
      <c r="R5346">
        <v>1067.41190185558</v>
      </c>
      <c r="S5346">
        <v>0.21252916407563399</v>
      </c>
      <c r="T5346">
        <v>0.20923513113754399</v>
      </c>
      <c r="V5346">
        <v>1067.41190185558</v>
      </c>
      <c r="W5346">
        <v>0.11844185961072599</v>
      </c>
      <c r="X5346">
        <v>0.11503271240702399</v>
      </c>
      <c r="AA5346">
        <v>1067.39688720714</v>
      </c>
      <c r="AB5346">
        <v>0.73155848361894904</v>
      </c>
      <c r="AC5346">
        <v>0.737339261406047</v>
      </c>
      <c r="AE5346">
        <v>1067.39688720714</v>
      </c>
      <c r="AF5346">
        <v>0.54343236556685004</v>
      </c>
      <c r="AG5346">
        <v>0.55189837789100604</v>
      </c>
      <c r="AI5346">
        <v>1067.39688720714</v>
      </c>
      <c r="AJ5346">
        <v>0.37443144546333301</v>
      </c>
      <c r="AK5346">
        <v>0.377008026722707</v>
      </c>
      <c r="AM5346">
        <v>1067.39688720714</v>
      </c>
      <c r="AN5346">
        <v>0.22483745564277</v>
      </c>
      <c r="AO5346">
        <v>0.224452249685102</v>
      </c>
      <c r="AQ5346">
        <v>1067.39688720714</v>
      </c>
      <c r="AR5346">
        <v>0.11258552431143599</v>
      </c>
      <c r="AS5346">
        <v>0.10912586599058501</v>
      </c>
      <c r="AU5346">
        <v>1067.39688720714</v>
      </c>
      <c r="AV5346">
        <v>5.3017608206547599E-2</v>
      </c>
      <c r="AW5346">
        <v>5.0716181696016598E-2</v>
      </c>
    </row>
    <row r="5347" spans="2:49" x14ac:dyDescent="0.4">
      <c r="B5347">
        <v>1067.6119018555801</v>
      </c>
      <c r="C5347">
        <v>1.0043744594969299</v>
      </c>
      <c r="D5347">
        <v>1.01514024009643</v>
      </c>
      <c r="F5347">
        <v>1067.6119018555801</v>
      </c>
      <c r="G5347">
        <v>0.82137258186594497</v>
      </c>
      <c r="H5347">
        <v>0.84059309775369195</v>
      </c>
      <c r="J5347">
        <v>1067.6119018555801</v>
      </c>
      <c r="K5347">
        <v>0.62185941130552602</v>
      </c>
      <c r="L5347">
        <v>0.62452792250650002</v>
      </c>
      <c r="N5347">
        <v>1067.6119018555801</v>
      </c>
      <c r="O5347">
        <v>0.41366823630257099</v>
      </c>
      <c r="P5347">
        <v>0.41530471993826001</v>
      </c>
      <c r="R5347">
        <v>1067.6119018555801</v>
      </c>
      <c r="S5347">
        <v>0.21235823040152099</v>
      </c>
      <c r="T5347">
        <v>0.20923434290849</v>
      </c>
      <c r="V5347">
        <v>1067.6119018555801</v>
      </c>
      <c r="W5347">
        <v>0.118355841537488</v>
      </c>
      <c r="X5347">
        <v>0.11503227905663201</v>
      </c>
      <c r="AA5347">
        <v>1067.5968872071401</v>
      </c>
      <c r="AB5347">
        <v>0.73138217158935104</v>
      </c>
      <c r="AC5347">
        <v>0.73732647356151304</v>
      </c>
      <c r="AE5347">
        <v>1067.5968872071401</v>
      </c>
      <c r="AF5347">
        <v>0.54326132251954096</v>
      </c>
      <c r="AG5347">
        <v>0.55188880619040104</v>
      </c>
      <c r="AI5347">
        <v>1067.5968872071401</v>
      </c>
      <c r="AJ5347">
        <v>0.374268628820213</v>
      </c>
      <c r="AK5347">
        <v>0.37700148818571799</v>
      </c>
      <c r="AM5347">
        <v>1067.5968872071401</v>
      </c>
      <c r="AN5347">
        <v>0.22452730523734701</v>
      </c>
      <c r="AO5347">
        <v>0.22444835695807</v>
      </c>
      <c r="AQ5347">
        <v>1067.5968872071401</v>
      </c>
      <c r="AR5347">
        <v>0.11191859642013</v>
      </c>
      <c r="AS5347">
        <v>0.109123973395573</v>
      </c>
      <c r="AU5347">
        <v>1067.5968872071401</v>
      </c>
      <c r="AV5347">
        <v>5.2919250532471998E-2</v>
      </c>
      <c r="AW5347">
        <v>5.0715302113603401E-2</v>
      </c>
    </row>
    <row r="5348" spans="2:49" x14ac:dyDescent="0.4">
      <c r="B5348">
        <v>1067.8119018555799</v>
      </c>
      <c r="C5348">
        <v>1.00501706094749</v>
      </c>
      <c r="D5348">
        <v>1.01513641586755</v>
      </c>
      <c r="F5348">
        <v>1067.8119018555799</v>
      </c>
      <c r="G5348">
        <v>0.82203776015973296</v>
      </c>
      <c r="H5348">
        <v>0.840589931077529</v>
      </c>
      <c r="J5348">
        <v>1067.8119018555799</v>
      </c>
      <c r="K5348">
        <v>0.62266515284067203</v>
      </c>
      <c r="L5348">
        <v>0.62452556978948304</v>
      </c>
      <c r="N5348">
        <v>1067.8119018555799</v>
      </c>
      <c r="O5348">
        <v>0.41445067179860801</v>
      </c>
      <c r="P5348">
        <v>0.41530315540536</v>
      </c>
      <c r="R5348">
        <v>1067.8119018555799</v>
      </c>
      <c r="S5348">
        <v>0.21298861345217501</v>
      </c>
      <c r="T5348">
        <v>0.20923355468240601</v>
      </c>
      <c r="V5348">
        <v>1067.8119018555799</v>
      </c>
      <c r="W5348">
        <v>0.1190288184263</v>
      </c>
      <c r="X5348">
        <v>0.115031845707872</v>
      </c>
      <c r="AA5348">
        <v>1067.7968872071399</v>
      </c>
      <c r="AB5348">
        <v>0.73106599737450995</v>
      </c>
      <c r="AC5348">
        <v>0.73731368593876101</v>
      </c>
      <c r="AE5348">
        <v>1067.7968872071399</v>
      </c>
      <c r="AF5348">
        <v>0.54271736834911699</v>
      </c>
      <c r="AG5348">
        <v>0.55187923465579902</v>
      </c>
      <c r="AI5348">
        <v>1067.7968872071399</v>
      </c>
      <c r="AJ5348">
        <v>0.374061748885471</v>
      </c>
      <c r="AK5348">
        <v>0.37699494976212899</v>
      </c>
      <c r="AM5348">
        <v>1067.7968872071399</v>
      </c>
      <c r="AN5348">
        <v>0.22436656527520599</v>
      </c>
      <c r="AO5348">
        <v>0.224444464298551</v>
      </c>
      <c r="AQ5348">
        <v>1067.7968872071399</v>
      </c>
      <c r="AR5348">
        <v>0.111281974917596</v>
      </c>
      <c r="AS5348">
        <v>0.109122080833383</v>
      </c>
      <c r="AU5348">
        <v>1067.7968872071399</v>
      </c>
      <c r="AV5348">
        <v>5.2371828746073198E-2</v>
      </c>
      <c r="AW5348">
        <v>5.0714422546445002E-2</v>
      </c>
    </row>
    <row r="5349" spans="2:49" x14ac:dyDescent="0.4">
      <c r="B5349">
        <v>1068.0119018555799</v>
      </c>
      <c r="C5349">
        <v>1.00505060048182</v>
      </c>
      <c r="D5349">
        <v>1.01513259165308</v>
      </c>
      <c r="F5349">
        <v>1068.0119018555799</v>
      </c>
      <c r="G5349">
        <v>0.821909609943415</v>
      </c>
      <c r="H5349">
        <v>0.84058676441329605</v>
      </c>
      <c r="J5349">
        <v>1068.0119018555799</v>
      </c>
      <c r="K5349">
        <v>0.622400327965553</v>
      </c>
      <c r="L5349">
        <v>0.62452321708132996</v>
      </c>
      <c r="N5349">
        <v>1068.0119018555799</v>
      </c>
      <c r="O5349">
        <v>0.41462538426553303</v>
      </c>
      <c r="P5349">
        <v>0.415301590878354</v>
      </c>
      <c r="R5349">
        <v>1068.0119018555799</v>
      </c>
      <c r="S5349">
        <v>0.21291370877875199</v>
      </c>
      <c r="T5349">
        <v>0.20923276645929101</v>
      </c>
      <c r="V5349">
        <v>1068.0119018555799</v>
      </c>
      <c r="W5349">
        <v>0.119056227862001</v>
      </c>
      <c r="X5349">
        <v>0.115031412360746</v>
      </c>
      <c r="AA5349">
        <v>1067.9968872071399</v>
      </c>
      <c r="AB5349">
        <v>0.73128842477730205</v>
      </c>
      <c r="AC5349">
        <v>0.73730089853778902</v>
      </c>
      <c r="AE5349">
        <v>1067.9968872071399</v>
      </c>
      <c r="AF5349">
        <v>0.54256275385079</v>
      </c>
      <c r="AG5349">
        <v>0.551869663287199</v>
      </c>
      <c r="AI5349">
        <v>1067.9968872071399</v>
      </c>
      <c r="AJ5349">
        <v>0.37418654962585202</v>
      </c>
      <c r="AK5349">
        <v>0.37698841145193701</v>
      </c>
      <c r="AM5349">
        <v>1067.9968872071399</v>
      </c>
      <c r="AN5349">
        <v>0.22440216828786</v>
      </c>
      <c r="AO5349">
        <v>0.224440571706543</v>
      </c>
      <c r="AQ5349">
        <v>1067.9968872071399</v>
      </c>
      <c r="AR5349">
        <v>0.11083975447509101</v>
      </c>
      <c r="AS5349">
        <v>0.109120188304017</v>
      </c>
      <c r="AU5349">
        <v>1067.9968872071399</v>
      </c>
      <c r="AV5349">
        <v>5.2640685223502799E-2</v>
      </c>
      <c r="AW5349">
        <v>5.0713542994541103E-2</v>
      </c>
    </row>
    <row r="5350" spans="2:49" x14ac:dyDescent="0.4">
      <c r="B5350">
        <v>1068.21190185558</v>
      </c>
      <c r="C5350">
        <v>1.0054910816067699</v>
      </c>
      <c r="D5350">
        <v>1.0151287674530101</v>
      </c>
      <c r="F5350">
        <v>1068.21190185558</v>
      </c>
      <c r="G5350">
        <v>0.82190801523706103</v>
      </c>
      <c r="H5350">
        <v>0.84058359776099201</v>
      </c>
      <c r="J5350">
        <v>1068.21190185558</v>
      </c>
      <c r="K5350">
        <v>0.62235134780242696</v>
      </c>
      <c r="L5350">
        <v>0.62452086438204002</v>
      </c>
      <c r="N5350">
        <v>1068.21190185558</v>
      </c>
      <c r="O5350">
        <v>0.41497797017101801</v>
      </c>
      <c r="P5350">
        <v>0.415300026357242</v>
      </c>
      <c r="R5350">
        <v>1068.21190185558</v>
      </c>
      <c r="S5350">
        <v>0.21293489282693501</v>
      </c>
      <c r="T5350">
        <v>0.20923197823914499</v>
      </c>
      <c r="V5350">
        <v>1068.21190185558</v>
      </c>
      <c r="W5350">
        <v>0.118852806496226</v>
      </c>
      <c r="X5350">
        <v>0.115030979015251</v>
      </c>
      <c r="AA5350">
        <v>1068.19688720714</v>
      </c>
      <c r="AB5350">
        <v>0.73094864504280399</v>
      </c>
      <c r="AC5350">
        <v>0.73728811135859096</v>
      </c>
      <c r="AE5350">
        <v>1068.19688720714</v>
      </c>
      <c r="AF5350">
        <v>0.54214958026791105</v>
      </c>
      <c r="AG5350">
        <v>0.55186009208459696</v>
      </c>
      <c r="AI5350">
        <v>1068.19688720714</v>
      </c>
      <c r="AJ5350">
        <v>0.37417230178472599</v>
      </c>
      <c r="AK5350">
        <v>0.37698187325514099</v>
      </c>
      <c r="AM5350">
        <v>1068.19688720714</v>
      </c>
      <c r="AN5350">
        <v>0.22434498855203</v>
      </c>
      <c r="AO5350">
        <v>0.22443667918204599</v>
      </c>
      <c r="AQ5350">
        <v>1068.19688720714</v>
      </c>
      <c r="AR5350">
        <v>0.110388166217592</v>
      </c>
      <c r="AS5350">
        <v>0.10911829580747399</v>
      </c>
      <c r="AU5350">
        <v>1068.19688720714</v>
      </c>
      <c r="AV5350">
        <v>5.2781120016645602E-2</v>
      </c>
      <c r="AW5350">
        <v>5.0712663457891598E-2</v>
      </c>
    </row>
    <row r="5351" spans="2:49" x14ac:dyDescent="0.4">
      <c r="B5351">
        <v>1068.41190185558</v>
      </c>
      <c r="C5351">
        <v>1.00574220992137</v>
      </c>
      <c r="D5351">
        <v>1.0151249432673499</v>
      </c>
      <c r="F5351">
        <v>1068.41190185558</v>
      </c>
      <c r="G5351">
        <v>0.82181510278189596</v>
      </c>
      <c r="H5351">
        <v>0.84058043112061798</v>
      </c>
      <c r="J5351">
        <v>1068.41190185558</v>
      </c>
      <c r="K5351">
        <v>0.62253212489005705</v>
      </c>
      <c r="L5351">
        <v>0.62451851169161299</v>
      </c>
      <c r="N5351">
        <v>1068.41190185558</v>
      </c>
      <c r="O5351">
        <v>0.41452578927542699</v>
      </c>
      <c r="P5351">
        <v>0.41529846184202401</v>
      </c>
      <c r="R5351">
        <v>1068.41190185558</v>
      </c>
      <c r="S5351">
        <v>0.212694885188497</v>
      </c>
      <c r="T5351">
        <v>0.20923119002196899</v>
      </c>
      <c r="V5351">
        <v>1068.41190185558</v>
      </c>
      <c r="W5351">
        <v>0.118830711458497</v>
      </c>
      <c r="X5351">
        <v>0.115030545671389</v>
      </c>
      <c r="AA5351">
        <v>1068.39688720714</v>
      </c>
      <c r="AB5351">
        <v>0.73027910478607705</v>
      </c>
      <c r="AC5351">
        <v>0.73727532440116395</v>
      </c>
      <c r="AE5351">
        <v>1068.39688720714</v>
      </c>
      <c r="AF5351">
        <v>0.54180396284378396</v>
      </c>
      <c r="AG5351">
        <v>0.55185052104799104</v>
      </c>
      <c r="AI5351">
        <v>1068.39688720714</v>
      </c>
      <c r="AJ5351">
        <v>0.37470600831737799</v>
      </c>
      <c r="AK5351">
        <v>0.37697533517173798</v>
      </c>
      <c r="AM5351">
        <v>1068.39688720714</v>
      </c>
      <c r="AN5351">
        <v>0.22415766236347801</v>
      </c>
      <c r="AO5351">
        <v>0.22443278672505701</v>
      </c>
      <c r="AQ5351">
        <v>1068.39688720714</v>
      </c>
      <c r="AR5351">
        <v>0.110147882089665</v>
      </c>
      <c r="AS5351">
        <v>0.109116403343753</v>
      </c>
      <c r="AU5351">
        <v>1068.39688720714</v>
      </c>
      <c r="AV5351">
        <v>5.2694476573032098E-2</v>
      </c>
      <c r="AW5351">
        <v>5.0711783936496002E-2</v>
      </c>
    </row>
    <row r="5352" spans="2:49" x14ac:dyDescent="0.4">
      <c r="B5352">
        <v>1068.6119018555801</v>
      </c>
      <c r="C5352">
        <v>1.0061197760787399</v>
      </c>
      <c r="D5352">
        <v>1.0151211190961</v>
      </c>
      <c r="F5352">
        <v>1068.6119018555801</v>
      </c>
      <c r="G5352">
        <v>0.82191385770190795</v>
      </c>
      <c r="H5352">
        <v>0.84057726449217296</v>
      </c>
      <c r="J5352">
        <v>1068.6119018555801</v>
      </c>
      <c r="K5352">
        <v>0.62280564345463496</v>
      </c>
      <c r="L5352">
        <v>0.62451615901004798</v>
      </c>
      <c r="N5352">
        <v>1068.6119018555801</v>
      </c>
      <c r="O5352">
        <v>0.41452966482578102</v>
      </c>
      <c r="P5352">
        <v>0.41529689733269898</v>
      </c>
      <c r="R5352">
        <v>1068.6119018555801</v>
      </c>
      <c r="S5352">
        <v>0.212966249605821</v>
      </c>
      <c r="T5352">
        <v>0.20923040180776201</v>
      </c>
      <c r="V5352">
        <v>1068.6119018555801</v>
      </c>
      <c r="W5352">
        <v>0.11841160252996701</v>
      </c>
      <c r="X5352">
        <v>0.11503011232915999</v>
      </c>
      <c r="AA5352">
        <v>1068.5968872071401</v>
      </c>
      <c r="AB5352">
        <v>0.73032353677652495</v>
      </c>
      <c r="AC5352">
        <v>0.73726253766550398</v>
      </c>
      <c r="AE5352">
        <v>1068.5968872071401</v>
      </c>
      <c r="AF5352">
        <v>0.54222102635917202</v>
      </c>
      <c r="AG5352">
        <v>0.551840950177378</v>
      </c>
      <c r="AI5352">
        <v>1068.5968872071401</v>
      </c>
      <c r="AJ5352">
        <v>0.37524260761758499</v>
      </c>
      <c r="AK5352">
        <v>0.37696879720172699</v>
      </c>
      <c r="AM5352">
        <v>1068.5968872071401</v>
      </c>
      <c r="AN5352">
        <v>0.22499586273035699</v>
      </c>
      <c r="AO5352">
        <v>0.224428894335576</v>
      </c>
      <c r="AQ5352">
        <v>1068.5968872071401</v>
      </c>
      <c r="AR5352">
        <v>0.11024971083005</v>
      </c>
      <c r="AS5352">
        <v>0.109114510912853</v>
      </c>
      <c r="AU5352">
        <v>1068.5968872071401</v>
      </c>
      <c r="AV5352">
        <v>5.3063900641575998E-2</v>
      </c>
      <c r="AW5352">
        <v>5.0710904430354101E-2</v>
      </c>
    </row>
    <row r="5353" spans="2:49" x14ac:dyDescent="0.4">
      <c r="B5353">
        <v>1068.8119018555799</v>
      </c>
      <c r="C5353">
        <v>1.00562673904169</v>
      </c>
      <c r="D5353">
        <v>1.01511729493926</v>
      </c>
      <c r="F5353">
        <v>1068.8119018555799</v>
      </c>
      <c r="G5353">
        <v>0.821473024486853</v>
      </c>
      <c r="H5353">
        <v>0.84057409787565796</v>
      </c>
      <c r="J5353">
        <v>1068.8119018555799</v>
      </c>
      <c r="K5353">
        <v>0.62167772689129197</v>
      </c>
      <c r="L5353">
        <v>0.62451380633734699</v>
      </c>
      <c r="N5353">
        <v>1068.8119018555799</v>
      </c>
      <c r="O5353">
        <v>0.41410624289180997</v>
      </c>
      <c r="P5353">
        <v>0.415295332829269</v>
      </c>
      <c r="R5353">
        <v>1068.8119018555799</v>
      </c>
      <c r="S5353">
        <v>0.213029235492461</v>
      </c>
      <c r="T5353">
        <v>0.20922961359652401</v>
      </c>
      <c r="V5353">
        <v>1068.8119018555799</v>
      </c>
      <c r="W5353">
        <v>0.118247176479873</v>
      </c>
      <c r="X5353">
        <v>0.11502967898856301</v>
      </c>
      <c r="AA5353">
        <v>1068.7968872071399</v>
      </c>
      <c r="AB5353">
        <v>0.73032023396726597</v>
      </c>
      <c r="AC5353">
        <v>0.73724975115160796</v>
      </c>
      <c r="AE5353">
        <v>1068.7968872071399</v>
      </c>
      <c r="AF5353">
        <v>0.54255033150142395</v>
      </c>
      <c r="AG5353">
        <v>0.55183137947275396</v>
      </c>
      <c r="AI5353">
        <v>1068.7968872071399</v>
      </c>
      <c r="AJ5353">
        <v>0.375204368683212</v>
      </c>
      <c r="AK5353">
        <v>0.37696225934510502</v>
      </c>
      <c r="AM5353">
        <v>1068.7968872071399</v>
      </c>
      <c r="AN5353">
        <v>0.22544657653458</v>
      </c>
      <c r="AO5353">
        <v>0.22442500201360199</v>
      </c>
      <c r="AQ5353">
        <v>1068.7968872071399</v>
      </c>
      <c r="AR5353">
        <v>0.11035440575017</v>
      </c>
      <c r="AS5353">
        <v>0.109112618514773</v>
      </c>
      <c r="AU5353">
        <v>1068.7968872071399</v>
      </c>
      <c r="AV5353">
        <v>5.3132853989196101E-2</v>
      </c>
      <c r="AW5353">
        <v>5.0710024939465803E-2</v>
      </c>
    </row>
    <row r="5354" spans="2:49" x14ac:dyDescent="0.4">
      <c r="B5354">
        <v>1069.0119018555799</v>
      </c>
      <c r="C5354">
        <v>1.00539016790876</v>
      </c>
      <c r="D5354">
        <v>1.0151134707968099</v>
      </c>
      <c r="F5354">
        <v>1069.0119018555799</v>
      </c>
      <c r="G5354">
        <v>0.82110027995780299</v>
      </c>
      <c r="H5354">
        <v>0.84057093127107096</v>
      </c>
      <c r="J5354">
        <v>1069.0119018555799</v>
      </c>
      <c r="K5354">
        <v>0.62130193279004298</v>
      </c>
      <c r="L5354">
        <v>0.62451145367350902</v>
      </c>
      <c r="N5354">
        <v>1069.0119018555799</v>
      </c>
      <c r="O5354">
        <v>0.41382156117010399</v>
      </c>
      <c r="P5354">
        <v>0.41529376833173198</v>
      </c>
      <c r="R5354">
        <v>1069.0119018555799</v>
      </c>
      <c r="S5354">
        <v>0.21345820412404601</v>
      </c>
      <c r="T5354">
        <v>0.20922882538825599</v>
      </c>
      <c r="V5354">
        <v>1069.0119018555799</v>
      </c>
      <c r="W5354">
        <v>0.118147083268467</v>
      </c>
      <c r="X5354">
        <v>0.115029245649599</v>
      </c>
      <c r="AA5354">
        <v>1068.9968872071399</v>
      </c>
      <c r="AB5354">
        <v>0.73010248358756502</v>
      </c>
      <c r="AC5354">
        <v>0.73723696485947099</v>
      </c>
      <c r="AE5354">
        <v>1068.9968872071399</v>
      </c>
      <c r="AF5354">
        <v>0.54267276868086101</v>
      </c>
      <c r="AG5354">
        <v>0.55182180893411703</v>
      </c>
      <c r="AI5354">
        <v>1068.9968872071399</v>
      </c>
      <c r="AJ5354">
        <v>0.375381561801168</v>
      </c>
      <c r="AK5354">
        <v>0.37695572160187002</v>
      </c>
      <c r="AM5354">
        <v>1068.9968872071399</v>
      </c>
      <c r="AN5354">
        <v>0.22607109450058499</v>
      </c>
      <c r="AO5354">
        <v>0.22442110975913299</v>
      </c>
      <c r="AQ5354">
        <v>1068.9968872071399</v>
      </c>
      <c r="AR5354">
        <v>0.110563714451758</v>
      </c>
      <c r="AS5354">
        <v>0.109110726149515</v>
      </c>
      <c r="AU5354">
        <v>1068.9968872071399</v>
      </c>
      <c r="AV5354">
        <v>5.3212640341998997E-2</v>
      </c>
      <c r="AW5354">
        <v>5.07091454638307E-2</v>
      </c>
    </row>
    <row r="5355" spans="2:49" x14ac:dyDescent="0.4">
      <c r="B5355">
        <v>1069.21190185558</v>
      </c>
      <c r="C5355">
        <v>1.00517809665566</v>
      </c>
      <c r="D5355">
        <v>1.0151096466687799</v>
      </c>
      <c r="F5355">
        <v>1069.21190185558</v>
      </c>
      <c r="G5355">
        <v>0.82041793140321295</v>
      </c>
      <c r="H5355">
        <v>0.84056776467841399</v>
      </c>
      <c r="J5355">
        <v>1069.21190185558</v>
      </c>
      <c r="K5355">
        <v>0.62093256867069602</v>
      </c>
      <c r="L5355">
        <v>0.62450910101853396</v>
      </c>
      <c r="N5355">
        <v>1069.21190185558</v>
      </c>
      <c r="O5355">
        <v>0.41405770555820798</v>
      </c>
      <c r="P5355">
        <v>0.41529220384008902</v>
      </c>
      <c r="R5355">
        <v>1069.21190185558</v>
      </c>
      <c r="S5355">
        <v>0.21326097151416301</v>
      </c>
      <c r="T5355">
        <v>0.20922803718295699</v>
      </c>
      <c r="V5355">
        <v>1069.21190185558</v>
      </c>
      <c r="W5355">
        <v>0.11802158135719901</v>
      </c>
      <c r="X5355">
        <v>0.115028812312267</v>
      </c>
      <c r="AA5355">
        <v>1069.19688720714</v>
      </c>
      <c r="AB5355">
        <v>0.72943154289095302</v>
      </c>
      <c r="AC5355">
        <v>0.73722417878908897</v>
      </c>
      <c r="AE5355">
        <v>1069.19688720714</v>
      </c>
      <c r="AF5355">
        <v>0.54275788615324005</v>
      </c>
      <c r="AG5355">
        <v>0.551812238561465</v>
      </c>
      <c r="AI5355">
        <v>1069.19688720714</v>
      </c>
      <c r="AJ5355">
        <v>0.37546624260404299</v>
      </c>
      <c r="AK5355">
        <v>0.37694918397202198</v>
      </c>
      <c r="AM5355">
        <v>1069.19688720714</v>
      </c>
      <c r="AN5355">
        <v>0.22558236828174399</v>
      </c>
      <c r="AO5355">
        <v>0.22441721757216801</v>
      </c>
      <c r="AQ5355">
        <v>1069.19688720714</v>
      </c>
      <c r="AR5355">
        <v>0.11082433262071301</v>
      </c>
      <c r="AS5355">
        <v>0.10910883381707601</v>
      </c>
      <c r="AU5355">
        <v>1069.19688720714</v>
      </c>
      <c r="AV5355">
        <v>5.31835903670934E-2</v>
      </c>
      <c r="AW5355">
        <v>5.07082660034485E-2</v>
      </c>
    </row>
    <row r="5356" spans="2:49" x14ac:dyDescent="0.4">
      <c r="B5356">
        <v>1069.41190185558</v>
      </c>
      <c r="C5356">
        <v>1.0047412705910099</v>
      </c>
      <c r="D5356">
        <v>1.0151058225551499</v>
      </c>
      <c r="F5356">
        <v>1069.41190185558</v>
      </c>
      <c r="G5356">
        <v>0.819933595609456</v>
      </c>
      <c r="H5356">
        <v>0.84056459809768602</v>
      </c>
      <c r="J5356">
        <v>1069.41190185558</v>
      </c>
      <c r="K5356">
        <v>0.62088059942213902</v>
      </c>
      <c r="L5356">
        <v>0.62450674837242204</v>
      </c>
      <c r="N5356">
        <v>1069.41190185558</v>
      </c>
      <c r="O5356">
        <v>0.41387701496066198</v>
      </c>
      <c r="P5356">
        <v>0.41529063935434002</v>
      </c>
      <c r="R5356">
        <v>1069.41190185558</v>
      </c>
      <c r="S5356">
        <v>0.21259909561541401</v>
      </c>
      <c r="T5356">
        <v>0.209227248980628</v>
      </c>
      <c r="V5356">
        <v>1069.41190185558</v>
      </c>
      <c r="W5356">
        <v>0.11787329182714899</v>
      </c>
      <c r="X5356">
        <v>0.11502837897656799</v>
      </c>
      <c r="AA5356">
        <v>1069.39688720714</v>
      </c>
      <c r="AB5356">
        <v>0.72951817069221303</v>
      </c>
      <c r="AC5356">
        <v>0.73721139294046001</v>
      </c>
      <c r="AE5356">
        <v>1069.39688720714</v>
      </c>
      <c r="AF5356">
        <v>0.54278074193791004</v>
      </c>
      <c r="AG5356">
        <v>0.55180266835479297</v>
      </c>
      <c r="AI5356">
        <v>1069.39688720714</v>
      </c>
      <c r="AJ5356">
        <v>0.37501565256305203</v>
      </c>
      <c r="AK5356">
        <v>0.37694264645555597</v>
      </c>
      <c r="AM5356">
        <v>1069.39688720714</v>
      </c>
      <c r="AN5356">
        <v>0.22526855710941299</v>
      </c>
      <c r="AO5356">
        <v>0.22441332545270701</v>
      </c>
      <c r="AQ5356">
        <v>1069.39688720714</v>
      </c>
      <c r="AR5356">
        <v>0.11053840117560999</v>
      </c>
      <c r="AS5356">
        <v>0.10910694151745599</v>
      </c>
      <c r="AU5356">
        <v>1069.39688720714</v>
      </c>
      <c r="AV5356">
        <v>5.2831683434931803E-2</v>
      </c>
      <c r="AW5356">
        <v>5.0707386558319002E-2</v>
      </c>
    </row>
    <row r="5357" spans="2:49" x14ac:dyDescent="0.4">
      <c r="B5357">
        <v>1069.6119018555801</v>
      </c>
      <c r="C5357">
        <v>1.0042856285900501</v>
      </c>
      <c r="D5357">
        <v>1.01510199845593</v>
      </c>
      <c r="F5357">
        <v>1069.6119018555801</v>
      </c>
      <c r="G5357">
        <v>0.81941863508062696</v>
      </c>
      <c r="H5357">
        <v>0.84056143152888696</v>
      </c>
      <c r="J5357">
        <v>1069.6119018555801</v>
      </c>
      <c r="K5357">
        <v>0.62045967936052604</v>
      </c>
      <c r="L5357">
        <v>0.62450439573517202</v>
      </c>
      <c r="N5357">
        <v>1069.6119018555801</v>
      </c>
      <c r="O5357">
        <v>0.41373406930496498</v>
      </c>
      <c r="P5357">
        <v>0.41528907487448402</v>
      </c>
      <c r="R5357">
        <v>1069.6119018555801</v>
      </c>
      <c r="S5357">
        <v>0.21175058663277399</v>
      </c>
      <c r="T5357">
        <v>0.209226460781267</v>
      </c>
      <c r="V5357">
        <v>1069.6119018555801</v>
      </c>
      <c r="W5357">
        <v>0.117734484618655</v>
      </c>
      <c r="X5357">
        <v>0.115027945642501</v>
      </c>
      <c r="AA5357">
        <v>1069.5968872071401</v>
      </c>
      <c r="AB5357">
        <v>0.72903051451113199</v>
      </c>
      <c r="AC5357">
        <v>0.737198607313578</v>
      </c>
      <c r="AE5357">
        <v>1069.5968872071401</v>
      </c>
      <c r="AF5357">
        <v>0.54253480770515605</v>
      </c>
      <c r="AG5357">
        <v>0.55179309831409995</v>
      </c>
      <c r="AI5357">
        <v>1069.5968872071401</v>
      </c>
      <c r="AJ5357">
        <v>0.37504243201587001</v>
      </c>
      <c r="AK5357">
        <v>0.37693610905247299</v>
      </c>
      <c r="AM5357">
        <v>1069.5968872071401</v>
      </c>
      <c r="AN5357">
        <v>0.22537729971081899</v>
      </c>
      <c r="AO5357">
        <v>0.22440943340074701</v>
      </c>
      <c r="AQ5357">
        <v>1069.5968872071401</v>
      </c>
      <c r="AR5357">
        <v>0.110311745876811</v>
      </c>
      <c r="AS5357">
        <v>0.10910504925065399</v>
      </c>
      <c r="AU5357">
        <v>1069.5968872071401</v>
      </c>
      <c r="AV5357">
        <v>5.2610072619000803E-2</v>
      </c>
      <c r="AW5357">
        <v>5.0706507128441901E-2</v>
      </c>
    </row>
    <row r="5358" spans="2:49" x14ac:dyDescent="0.4">
      <c r="B5358">
        <v>1069.8119018555799</v>
      </c>
      <c r="C5358">
        <v>1.0039511952809801</v>
      </c>
      <c r="D5358">
        <v>1.01509817437112</v>
      </c>
      <c r="F5358">
        <v>1069.8119018555799</v>
      </c>
      <c r="G5358">
        <v>0.81887504293692603</v>
      </c>
      <c r="H5358">
        <v>0.84055826497201802</v>
      </c>
      <c r="J5358">
        <v>1069.8119018555799</v>
      </c>
      <c r="K5358">
        <v>0.62063640542355103</v>
      </c>
      <c r="L5358">
        <v>0.62450204310678503</v>
      </c>
      <c r="N5358">
        <v>1069.8119018555799</v>
      </c>
      <c r="O5358">
        <v>0.41395248330878798</v>
      </c>
      <c r="P5358">
        <v>0.41528751040052198</v>
      </c>
      <c r="R5358">
        <v>1069.8119018555799</v>
      </c>
      <c r="S5358">
        <v>0.21102254902888701</v>
      </c>
      <c r="T5358">
        <v>0.20922567258487601</v>
      </c>
      <c r="V5358">
        <v>1069.8119018555799</v>
      </c>
      <c r="W5358">
        <v>0.118139309126567</v>
      </c>
      <c r="X5358">
        <v>0.115027512310066</v>
      </c>
      <c r="AA5358">
        <v>1069.7968872071399</v>
      </c>
      <c r="AB5358">
        <v>0.72873067549292203</v>
      </c>
      <c r="AC5358">
        <v>0.73718582190843995</v>
      </c>
      <c r="AE5358">
        <v>1069.7968872071399</v>
      </c>
      <c r="AF5358">
        <v>0.54265000965955301</v>
      </c>
      <c r="AG5358">
        <v>0.55178352843938205</v>
      </c>
      <c r="AI5358">
        <v>1069.7968872071399</v>
      </c>
      <c r="AJ5358">
        <v>0.37458817794573901</v>
      </c>
      <c r="AK5358">
        <v>0.37692957176276898</v>
      </c>
      <c r="AM5358">
        <v>1069.7968872071399</v>
      </c>
      <c r="AN5358">
        <v>0.225208739606957</v>
      </c>
      <c r="AO5358">
        <v>0.22440554141628799</v>
      </c>
      <c r="AQ5358">
        <v>1069.7968872071399</v>
      </c>
      <c r="AR5358">
        <v>0.110105452907103</v>
      </c>
      <c r="AS5358">
        <v>0.109103157016671</v>
      </c>
      <c r="AU5358">
        <v>1069.7968872071399</v>
      </c>
      <c r="AV5358">
        <v>5.2064546858657301E-2</v>
      </c>
      <c r="AW5358">
        <v>5.0705627713816898E-2</v>
      </c>
    </row>
    <row r="5359" spans="2:49" x14ac:dyDescent="0.4">
      <c r="B5359">
        <v>1070.0119018555799</v>
      </c>
      <c r="C5359">
        <v>1.00384435245528</v>
      </c>
      <c r="D5359">
        <v>1.0150943503007099</v>
      </c>
      <c r="F5359">
        <v>1070.0119018555799</v>
      </c>
      <c r="G5359">
        <v>0.81844664976341197</v>
      </c>
      <c r="H5359">
        <v>0.84055509842707699</v>
      </c>
      <c r="J5359">
        <v>1070.0119018555799</v>
      </c>
      <c r="K5359">
        <v>0.62059939105412398</v>
      </c>
      <c r="L5359">
        <v>0.62449969048726195</v>
      </c>
      <c r="N5359">
        <v>1070.0119018555799</v>
      </c>
      <c r="O5359">
        <v>0.41429976390163398</v>
      </c>
      <c r="P5359">
        <v>0.41528594593245399</v>
      </c>
      <c r="R5359">
        <v>1070.0119018555799</v>
      </c>
      <c r="S5359">
        <v>0.21049923849405699</v>
      </c>
      <c r="T5359">
        <v>0.20922488439145501</v>
      </c>
      <c r="V5359">
        <v>1070.0119018555799</v>
      </c>
      <c r="W5359">
        <v>0.118059846306828</v>
      </c>
      <c r="X5359">
        <v>0.11502707897926399</v>
      </c>
      <c r="AA5359">
        <v>1069.9968872071399</v>
      </c>
      <c r="AB5359">
        <v>0.72890770732169996</v>
      </c>
      <c r="AC5359">
        <v>0.73717303672504297</v>
      </c>
      <c r="AE5359">
        <v>1069.9968872071399</v>
      </c>
      <c r="AF5359">
        <v>0.54230665017639401</v>
      </c>
      <c r="AG5359">
        <v>0.55177395873063695</v>
      </c>
      <c r="AI5359">
        <v>1069.9968872071399</v>
      </c>
      <c r="AJ5359">
        <v>0.37468701284243799</v>
      </c>
      <c r="AK5359">
        <v>0.376923034586443</v>
      </c>
      <c r="AM5359">
        <v>1069.9968872071399</v>
      </c>
      <c r="AN5359">
        <v>0.22579416401604799</v>
      </c>
      <c r="AO5359">
        <v>0.224401649499329</v>
      </c>
      <c r="AQ5359">
        <v>1069.9968872071399</v>
      </c>
      <c r="AR5359">
        <v>0.110203491094079</v>
      </c>
      <c r="AS5359">
        <v>0.109101264815505</v>
      </c>
      <c r="AU5359">
        <v>1069.9968872071399</v>
      </c>
      <c r="AV5359">
        <v>5.2176158170177303E-2</v>
      </c>
      <c r="AW5359">
        <v>5.0704748314443902E-2</v>
      </c>
    </row>
    <row r="5360" spans="2:49" x14ac:dyDescent="0.4">
      <c r="B5360">
        <v>1070.21190185558</v>
      </c>
      <c r="C5360">
        <v>1.00401170811322</v>
      </c>
      <c r="D5360">
        <v>1.0150905262447001</v>
      </c>
      <c r="F5360">
        <v>1070.21190185558</v>
      </c>
      <c r="G5360">
        <v>0.81854863260323996</v>
      </c>
      <c r="H5360">
        <v>0.84055193189406496</v>
      </c>
      <c r="J5360">
        <v>1070.21190185558</v>
      </c>
      <c r="K5360">
        <v>0.62074950766987402</v>
      </c>
      <c r="L5360">
        <v>0.624497337876601</v>
      </c>
      <c r="N5360">
        <v>1070.21190185558</v>
      </c>
      <c r="O5360">
        <v>0.41449708027811999</v>
      </c>
      <c r="P5360">
        <v>0.41528438147028002</v>
      </c>
      <c r="R5360">
        <v>1070.21190185558</v>
      </c>
      <c r="S5360">
        <v>0.21013786705020801</v>
      </c>
      <c r="T5360">
        <v>0.20922409620100199</v>
      </c>
      <c r="V5360">
        <v>1070.21190185558</v>
      </c>
      <c r="W5360">
        <v>0.1182773390982</v>
      </c>
      <c r="X5360">
        <v>0.115026645650094</v>
      </c>
      <c r="AA5360">
        <v>1070.19688720714</v>
      </c>
      <c r="AB5360">
        <v>0.72892769265356805</v>
      </c>
      <c r="AC5360">
        <v>0.73716025176338196</v>
      </c>
      <c r="AE5360">
        <v>1070.19688720714</v>
      </c>
      <c r="AF5360">
        <v>0.54246522857097701</v>
      </c>
      <c r="AG5360">
        <v>0.55176438918786197</v>
      </c>
      <c r="AI5360">
        <v>1070.19688720714</v>
      </c>
      <c r="AJ5360">
        <v>0.374076300364307</v>
      </c>
      <c r="AK5360">
        <v>0.37691649752349299</v>
      </c>
      <c r="AM5360">
        <v>1070.19688720714</v>
      </c>
      <c r="AN5360">
        <v>0.22535732094961</v>
      </c>
      <c r="AO5360">
        <v>0.224397757649868</v>
      </c>
      <c r="AQ5360">
        <v>1070.19688720714</v>
      </c>
      <c r="AR5360">
        <v>0.110136923466694</v>
      </c>
      <c r="AS5360">
        <v>0.109099372647156</v>
      </c>
      <c r="AU5360">
        <v>1070.19688720714</v>
      </c>
      <c r="AV5360">
        <v>5.1807227502608598E-2</v>
      </c>
      <c r="AW5360">
        <v>5.0703868930322499E-2</v>
      </c>
    </row>
    <row r="5361" spans="2:49" x14ac:dyDescent="0.4">
      <c r="B5361">
        <v>1070.41190185558</v>
      </c>
      <c r="C5361">
        <v>1.00373952614218</v>
      </c>
      <c r="D5361">
        <v>1.01508670220311</v>
      </c>
      <c r="F5361">
        <v>1070.41190185558</v>
      </c>
      <c r="G5361">
        <v>0.81833612694070101</v>
      </c>
      <c r="H5361">
        <v>0.84054876537298195</v>
      </c>
      <c r="J5361">
        <v>1070.41190185558</v>
      </c>
      <c r="K5361">
        <v>0.62046994988122794</v>
      </c>
      <c r="L5361">
        <v>0.62449498527480196</v>
      </c>
      <c r="N5361">
        <v>1070.41190185558</v>
      </c>
      <c r="O5361">
        <v>0.41421166685729799</v>
      </c>
      <c r="P5361">
        <v>0.41528281701399899</v>
      </c>
      <c r="R5361">
        <v>1070.41190185558</v>
      </c>
      <c r="S5361">
        <v>0.209895679668648</v>
      </c>
      <c r="T5361">
        <v>0.20922330801351899</v>
      </c>
      <c r="V5361">
        <v>1070.41190185558</v>
      </c>
      <c r="W5361">
        <v>0.118074236796901</v>
      </c>
      <c r="X5361">
        <v>0.115026212322557</v>
      </c>
      <c r="AA5361">
        <v>1070.39688720714</v>
      </c>
      <c r="AB5361">
        <v>0.72860269378860698</v>
      </c>
      <c r="AC5361">
        <v>0.73714746702345302</v>
      </c>
      <c r="AE5361">
        <v>1070.39688720714</v>
      </c>
      <c r="AF5361">
        <v>0.54234500824579801</v>
      </c>
      <c r="AG5361">
        <v>0.55175481981105301</v>
      </c>
      <c r="AI5361">
        <v>1070.39688720714</v>
      </c>
      <c r="AJ5361">
        <v>0.37351792388410898</v>
      </c>
      <c r="AK5361">
        <v>0.37690996057391601</v>
      </c>
      <c r="AM5361">
        <v>1070.39688720714</v>
      </c>
      <c r="AN5361">
        <v>0.22495753782003</v>
      </c>
      <c r="AO5361">
        <v>0.224393865867905</v>
      </c>
      <c r="AQ5361">
        <v>1070.39688720714</v>
      </c>
      <c r="AR5361">
        <v>0.109315466077642</v>
      </c>
      <c r="AS5361">
        <v>0.109097480511623</v>
      </c>
      <c r="AU5361">
        <v>1070.39688720714</v>
      </c>
      <c r="AV5361">
        <v>5.1620646890209301E-2</v>
      </c>
      <c r="AW5361">
        <v>5.0702989561452402E-2</v>
      </c>
    </row>
    <row r="5362" spans="2:49" x14ac:dyDescent="0.4">
      <c r="B5362">
        <v>1070.6119018555801</v>
      </c>
      <c r="C5362">
        <v>1.00349275146641</v>
      </c>
      <c r="D5362">
        <v>1.01508287817591</v>
      </c>
      <c r="F5362">
        <v>1070.6119018555801</v>
      </c>
      <c r="G5362">
        <v>0.81830799516928998</v>
      </c>
      <c r="H5362">
        <v>0.84054559886382796</v>
      </c>
      <c r="J5362">
        <v>1070.6119018555801</v>
      </c>
      <c r="K5362">
        <v>0.62043384299943705</v>
      </c>
      <c r="L5362">
        <v>0.62449263268186705</v>
      </c>
      <c r="N5362">
        <v>1070.6119018555801</v>
      </c>
      <c r="O5362">
        <v>0.414241590651588</v>
      </c>
      <c r="P5362">
        <v>0.41528125256361098</v>
      </c>
      <c r="R5362">
        <v>1070.6119018555801</v>
      </c>
      <c r="S5362">
        <v>0.20965724530554899</v>
      </c>
      <c r="T5362">
        <v>0.209222519829005</v>
      </c>
      <c r="V5362">
        <v>1070.6119018555801</v>
      </c>
      <c r="W5362">
        <v>0.118192368997989</v>
      </c>
      <c r="X5362">
        <v>0.11502577899665201</v>
      </c>
      <c r="AA5362">
        <v>1070.5968872071401</v>
      </c>
      <c r="AB5362">
        <v>0.72896746529037704</v>
      </c>
      <c r="AC5362">
        <v>0.73713468250525305</v>
      </c>
      <c r="AE5362">
        <v>1070.5968872071401</v>
      </c>
      <c r="AF5362">
        <v>0.54245896478572297</v>
      </c>
      <c r="AG5362">
        <v>0.55174525060020796</v>
      </c>
      <c r="AI5362">
        <v>1070.5968872071401</v>
      </c>
      <c r="AJ5362">
        <v>0.37295566521251799</v>
      </c>
      <c r="AK5362">
        <v>0.37690342373771202</v>
      </c>
      <c r="AM5362">
        <v>1070.5968872071401</v>
      </c>
      <c r="AN5362">
        <v>0.22475571309509401</v>
      </c>
      <c r="AO5362">
        <v>0.22438997415343701</v>
      </c>
      <c r="AQ5362">
        <v>1070.5968872071401</v>
      </c>
      <c r="AR5362">
        <v>0.109514768978742</v>
      </c>
      <c r="AS5362">
        <v>0.109095588408906</v>
      </c>
      <c r="AU5362">
        <v>1070.5968872071401</v>
      </c>
      <c r="AV5362">
        <v>5.1408159377535199E-2</v>
      </c>
      <c r="AW5362">
        <v>5.0702110207833502E-2</v>
      </c>
    </row>
    <row r="5363" spans="2:49" x14ac:dyDescent="0.4">
      <c r="B5363">
        <v>1070.8119018555799</v>
      </c>
      <c r="C5363">
        <v>1.0033256521406999</v>
      </c>
      <c r="D5363">
        <v>1.01507905416313</v>
      </c>
      <c r="F5363">
        <v>1070.8119018555799</v>
      </c>
      <c r="G5363">
        <v>0.81870555003551604</v>
      </c>
      <c r="H5363">
        <v>0.84054243236660298</v>
      </c>
      <c r="J5363">
        <v>1070.8119018555799</v>
      </c>
      <c r="K5363">
        <v>0.62092329825602</v>
      </c>
      <c r="L5363">
        <v>0.62449028009779395</v>
      </c>
      <c r="N5363">
        <v>1070.8119018555799</v>
      </c>
      <c r="O5363">
        <v>0.41421235536916301</v>
      </c>
      <c r="P5363">
        <v>0.41527968811911797</v>
      </c>
      <c r="R5363">
        <v>1070.8119018555799</v>
      </c>
      <c r="S5363">
        <v>0.209697224331618</v>
      </c>
      <c r="T5363">
        <v>0.20922173164746</v>
      </c>
      <c r="V5363">
        <v>1070.8119018555799</v>
      </c>
      <c r="W5363">
        <v>0.117523194715406</v>
      </c>
      <c r="X5363">
        <v>0.11502534567238</v>
      </c>
      <c r="AA5363">
        <v>1070.7968872071399</v>
      </c>
      <c r="AB5363">
        <v>0.72940333564543003</v>
      </c>
      <c r="AC5363">
        <v>0.73712189820877805</v>
      </c>
      <c r="AE5363">
        <v>1070.7968872071399</v>
      </c>
      <c r="AF5363">
        <v>0.54223750085047595</v>
      </c>
      <c r="AG5363">
        <v>0.55173568155532404</v>
      </c>
      <c r="AI5363">
        <v>1070.7968872071399</v>
      </c>
      <c r="AJ5363">
        <v>0.372575945097886</v>
      </c>
      <c r="AK5363">
        <v>0.376896887014877</v>
      </c>
      <c r="AM5363">
        <v>1070.7968872071399</v>
      </c>
      <c r="AN5363">
        <v>0.22478147981753399</v>
      </c>
      <c r="AO5363">
        <v>0.224386082506465</v>
      </c>
      <c r="AQ5363">
        <v>1070.7968872071399</v>
      </c>
      <c r="AR5363">
        <v>0.109085932620453</v>
      </c>
      <c r="AS5363">
        <v>0.10909369633900499</v>
      </c>
      <c r="AU5363">
        <v>1070.7968872071399</v>
      </c>
      <c r="AV5363">
        <v>5.1347610332562701E-2</v>
      </c>
      <c r="AW5363">
        <v>5.0701230869465298E-2</v>
      </c>
    </row>
    <row r="5364" spans="2:49" x14ac:dyDescent="0.4">
      <c r="B5364">
        <v>1071.0119018555799</v>
      </c>
      <c r="C5364">
        <v>1.0037350581339199</v>
      </c>
      <c r="D5364">
        <v>1.0150752301647501</v>
      </c>
      <c r="F5364">
        <v>1071.0119018555799</v>
      </c>
      <c r="G5364">
        <v>0.81902232262041397</v>
      </c>
      <c r="H5364">
        <v>0.84053926588130701</v>
      </c>
      <c r="J5364">
        <v>1071.0119018555799</v>
      </c>
      <c r="K5364">
        <v>0.62134093391572298</v>
      </c>
      <c r="L5364">
        <v>0.62448792752258298</v>
      </c>
      <c r="N5364">
        <v>1071.0119018555799</v>
      </c>
      <c r="O5364">
        <v>0.413752750537078</v>
      </c>
      <c r="P5364">
        <v>0.41527812368051698</v>
      </c>
      <c r="R5364">
        <v>1071.0119018555799</v>
      </c>
      <c r="S5364">
        <v>0.20970102091472001</v>
      </c>
      <c r="T5364">
        <v>0.20922094346888501</v>
      </c>
      <c r="V5364">
        <v>1071.0119018555799</v>
      </c>
      <c r="W5364">
        <v>0.117694574500666</v>
      </c>
      <c r="X5364">
        <v>0.11502491234973999</v>
      </c>
      <c r="AA5364">
        <v>1070.9968872071399</v>
      </c>
      <c r="AB5364">
        <v>0.72931384366693897</v>
      </c>
      <c r="AC5364">
        <v>0.73710911413402402</v>
      </c>
      <c r="AE5364">
        <v>1070.9968872071399</v>
      </c>
      <c r="AF5364">
        <v>0.54229474131270505</v>
      </c>
      <c r="AG5364">
        <v>0.55172611267639804</v>
      </c>
      <c r="AI5364">
        <v>1070.9968872071399</v>
      </c>
      <c r="AJ5364">
        <v>0.37219719651843702</v>
      </c>
      <c r="AK5364">
        <v>0.37689035040541002</v>
      </c>
      <c r="AM5364">
        <v>1070.9968872071399</v>
      </c>
      <c r="AN5364">
        <v>0.22446271224977901</v>
      </c>
      <c r="AO5364">
        <v>0.224382190926986</v>
      </c>
      <c r="AQ5364">
        <v>1070.9968872071399</v>
      </c>
      <c r="AR5364">
        <v>0.109416310892791</v>
      </c>
      <c r="AS5364">
        <v>0.10909180430191701</v>
      </c>
      <c r="AU5364">
        <v>1070.9968872071399</v>
      </c>
      <c r="AV5364">
        <v>5.12345420426683E-2</v>
      </c>
      <c r="AW5364">
        <v>5.0700351546347798E-2</v>
      </c>
    </row>
    <row r="5365" spans="2:49" x14ac:dyDescent="0.4">
      <c r="B5365">
        <v>1071.21190185558</v>
      </c>
      <c r="C5365">
        <v>1.00404539730426</v>
      </c>
      <c r="D5365">
        <v>1.01507140618078</v>
      </c>
      <c r="F5365">
        <v>1071.21190185558</v>
      </c>
      <c r="G5365">
        <v>0.81965602345123401</v>
      </c>
      <c r="H5365">
        <v>0.84053609940794005</v>
      </c>
      <c r="J5365">
        <v>1071.21190185558</v>
      </c>
      <c r="K5365">
        <v>0.62129560547108398</v>
      </c>
      <c r="L5365">
        <v>0.62448557495623602</v>
      </c>
      <c r="N5365">
        <v>1071.21190185558</v>
      </c>
      <c r="O5365">
        <v>0.413899956254765</v>
      </c>
      <c r="P5365">
        <v>0.41527655924781098</v>
      </c>
      <c r="R5365">
        <v>1071.21190185558</v>
      </c>
      <c r="S5365">
        <v>0.210312599191115</v>
      </c>
      <c r="T5365">
        <v>0.209220155293279</v>
      </c>
      <c r="V5365">
        <v>1071.21190185558</v>
      </c>
      <c r="W5365">
        <v>0.11786323332279899</v>
      </c>
      <c r="X5365">
        <v>0.115024479028733</v>
      </c>
      <c r="AA5365">
        <v>1071.19688720714</v>
      </c>
      <c r="AB5365">
        <v>0.72971844263895302</v>
      </c>
      <c r="AC5365">
        <v>0.73709633028098798</v>
      </c>
      <c r="AE5365">
        <v>1071.19688720714</v>
      </c>
      <c r="AF5365">
        <v>0.54253839892923605</v>
      </c>
      <c r="AG5365">
        <v>0.55171654396342795</v>
      </c>
      <c r="AI5365">
        <v>1071.19688720714</v>
      </c>
      <c r="AJ5365">
        <v>0.37176372584978001</v>
      </c>
      <c r="AK5365">
        <v>0.37688381390930897</v>
      </c>
      <c r="AM5365">
        <v>1071.19688720714</v>
      </c>
      <c r="AN5365">
        <v>0.22417265409532</v>
      </c>
      <c r="AO5365">
        <v>0.22437829941499901</v>
      </c>
      <c r="AQ5365">
        <v>1071.19688720714</v>
      </c>
      <c r="AR5365">
        <v>0.109545602327612</v>
      </c>
      <c r="AS5365">
        <v>0.109089912297644</v>
      </c>
      <c r="AU5365">
        <v>1071.19688720714</v>
      </c>
      <c r="AV5365">
        <v>5.1187184930178098E-2</v>
      </c>
      <c r="AW5365">
        <v>5.0699472238480502E-2</v>
      </c>
    </row>
    <row r="5366" spans="2:49" x14ac:dyDescent="0.4">
      <c r="B5366">
        <v>1071.41190185558</v>
      </c>
      <c r="C5366">
        <v>1.0044900586447401</v>
      </c>
      <c r="D5366">
        <v>1.0150675822112101</v>
      </c>
      <c r="F5366">
        <v>1071.41190185558</v>
      </c>
      <c r="G5366">
        <v>0.82058248801691802</v>
      </c>
      <c r="H5366">
        <v>0.840532932946501</v>
      </c>
      <c r="J5366">
        <v>1071.41190185558</v>
      </c>
      <c r="K5366">
        <v>0.62148808749818396</v>
      </c>
      <c r="L5366">
        <v>0.62448322239875098</v>
      </c>
      <c r="N5366">
        <v>1071.41190185558</v>
      </c>
      <c r="O5366">
        <v>0.41443280736736299</v>
      </c>
      <c r="P5366">
        <v>0.415274994820998</v>
      </c>
      <c r="R5366">
        <v>1071.41190185558</v>
      </c>
      <c r="S5366">
        <v>0.21100562451724</v>
      </c>
      <c r="T5366">
        <v>0.20921936712064201</v>
      </c>
      <c r="V5366">
        <v>1071.41190185558</v>
      </c>
      <c r="W5366">
        <v>0.118102440408707</v>
      </c>
      <c r="X5366">
        <v>0.115024045709357</v>
      </c>
      <c r="AA5366">
        <v>1071.39688720714</v>
      </c>
      <c r="AB5366">
        <v>0.72979503347905905</v>
      </c>
      <c r="AC5366">
        <v>0.73708354664966402</v>
      </c>
      <c r="AE5366">
        <v>1071.39688720714</v>
      </c>
      <c r="AF5366">
        <v>0.54270522036506597</v>
      </c>
      <c r="AG5366">
        <v>0.55170697541641001</v>
      </c>
      <c r="AI5366">
        <v>1071.39688720714</v>
      </c>
      <c r="AJ5366">
        <v>0.371812784796691</v>
      </c>
      <c r="AK5366">
        <v>0.37687727752657202</v>
      </c>
      <c r="AM5366">
        <v>1071.39688720714</v>
      </c>
      <c r="AN5366">
        <v>0.224560323379287</v>
      </c>
      <c r="AO5366">
        <v>0.22437440797050401</v>
      </c>
      <c r="AQ5366">
        <v>1071.39688720714</v>
      </c>
      <c r="AR5366">
        <v>0.109776856137138</v>
      </c>
      <c r="AS5366">
        <v>0.109088020326185</v>
      </c>
      <c r="AU5366">
        <v>1071.39688720714</v>
      </c>
      <c r="AV5366">
        <v>5.12740297250526E-2</v>
      </c>
      <c r="AW5366">
        <v>5.0698592945863298E-2</v>
      </c>
    </row>
    <row r="5367" spans="2:49" x14ac:dyDescent="0.4">
      <c r="B5367">
        <v>1071.6119018555801</v>
      </c>
      <c r="C5367">
        <v>1.0046821646075299</v>
      </c>
      <c r="D5367">
        <v>1.01506375825604</v>
      </c>
      <c r="F5367">
        <v>1071.6119018555801</v>
      </c>
      <c r="G5367">
        <v>0.82067323195756803</v>
      </c>
      <c r="H5367">
        <v>0.84052976649699096</v>
      </c>
      <c r="J5367">
        <v>1071.6119018555801</v>
      </c>
      <c r="K5367">
        <v>0.62119949229830196</v>
      </c>
      <c r="L5367">
        <v>0.62448086985012796</v>
      </c>
      <c r="N5367">
        <v>1071.6119018555801</v>
      </c>
      <c r="O5367">
        <v>0.41449704884620803</v>
      </c>
      <c r="P5367">
        <v>0.41527343040007803</v>
      </c>
      <c r="R5367">
        <v>1071.6119018555801</v>
      </c>
      <c r="S5367">
        <v>0.21139004011886001</v>
      </c>
      <c r="T5367">
        <v>0.20921857895097401</v>
      </c>
      <c r="V5367">
        <v>1071.6119018555801</v>
      </c>
      <c r="W5367">
        <v>0.11782295745600301</v>
      </c>
      <c r="X5367">
        <v>0.115023612391615</v>
      </c>
      <c r="AA5367">
        <v>1071.5968872071401</v>
      </c>
      <c r="AB5367">
        <v>0.72958294479670405</v>
      </c>
      <c r="AC5367">
        <v>0.73707076324005005</v>
      </c>
      <c r="AE5367">
        <v>1071.5968872071401</v>
      </c>
      <c r="AF5367">
        <v>0.54272258162725595</v>
      </c>
      <c r="AG5367">
        <v>0.55169740703534098</v>
      </c>
      <c r="AI5367">
        <v>1071.5968872071401</v>
      </c>
      <c r="AJ5367">
        <v>0.37093249464480799</v>
      </c>
      <c r="AK5367">
        <v>0.376870741257197</v>
      </c>
      <c r="AM5367">
        <v>1071.5968872071401</v>
      </c>
      <c r="AN5367">
        <v>0.22438656074760599</v>
      </c>
      <c r="AO5367">
        <v>0.22437051659349999</v>
      </c>
      <c r="AQ5367">
        <v>1071.5968872071401</v>
      </c>
      <c r="AR5367">
        <v>0.109806697792717</v>
      </c>
      <c r="AS5367">
        <v>0.10908612838753801</v>
      </c>
      <c r="AU5367">
        <v>1071.5968872071401</v>
      </c>
      <c r="AV5367">
        <v>5.1105507019043997E-2</v>
      </c>
      <c r="AW5367">
        <v>5.0697713668495903E-2</v>
      </c>
    </row>
    <row r="5368" spans="2:49" x14ac:dyDescent="0.4">
      <c r="B5368">
        <v>1071.8119018555799</v>
      </c>
      <c r="C5368">
        <v>1.00504954638524</v>
      </c>
      <c r="D5368">
        <v>1.01505993431529</v>
      </c>
      <c r="F5368">
        <v>1071.8119018555799</v>
      </c>
      <c r="G5368">
        <v>0.82024481912320901</v>
      </c>
      <c r="H5368">
        <v>0.84052660005940905</v>
      </c>
      <c r="J5368">
        <v>1071.8119018555799</v>
      </c>
      <c r="K5368">
        <v>0.62129730569219999</v>
      </c>
      <c r="L5368">
        <v>0.62447851731036796</v>
      </c>
      <c r="N5368">
        <v>1071.8119018555799</v>
      </c>
      <c r="O5368">
        <v>0.41441877421106199</v>
      </c>
      <c r="P5368">
        <v>0.415271865985052</v>
      </c>
      <c r="R5368">
        <v>1071.8119018555799</v>
      </c>
      <c r="S5368">
        <v>0.21117090628448101</v>
      </c>
      <c r="T5368">
        <v>0.20921779078427499</v>
      </c>
      <c r="V5368">
        <v>1071.8119018555799</v>
      </c>
      <c r="W5368">
        <v>0.117666202808245</v>
      </c>
      <c r="X5368">
        <v>0.115023179075504</v>
      </c>
      <c r="AA5368">
        <v>1071.7968872071399</v>
      </c>
      <c r="AB5368">
        <v>0.72914137606671903</v>
      </c>
      <c r="AC5368">
        <v>0.73705798005214196</v>
      </c>
      <c r="AE5368">
        <v>1071.7968872071399</v>
      </c>
      <c r="AF5368">
        <v>0.54231903985319996</v>
      </c>
      <c r="AG5368">
        <v>0.55168783882021999</v>
      </c>
      <c r="AI5368">
        <v>1071.7968872071399</v>
      </c>
      <c r="AJ5368">
        <v>0.37083722076637998</v>
      </c>
      <c r="AK5368">
        <v>0.37686420510118102</v>
      </c>
      <c r="AM5368">
        <v>1071.7968872071399</v>
      </c>
      <c r="AN5368">
        <v>0.22414779177407201</v>
      </c>
      <c r="AO5368">
        <v>0.22436662528398399</v>
      </c>
      <c r="AQ5368">
        <v>1071.7968872071399</v>
      </c>
      <c r="AR5368">
        <v>0.109726432684564</v>
      </c>
      <c r="AS5368">
        <v>0.109084236481703</v>
      </c>
      <c r="AU5368">
        <v>1071.7968872071399</v>
      </c>
      <c r="AV5368">
        <v>5.07473715427584E-2</v>
      </c>
      <c r="AW5368">
        <v>5.06968344063779E-2</v>
      </c>
    </row>
    <row r="5369" spans="2:49" x14ac:dyDescent="0.4">
      <c r="B5369">
        <v>1072.0119018555799</v>
      </c>
      <c r="C5369">
        <v>1.0053756863449701</v>
      </c>
      <c r="D5369">
        <v>1.0150561103889399</v>
      </c>
      <c r="F5369">
        <v>1072.0119018555799</v>
      </c>
      <c r="G5369">
        <v>0.82040049220057998</v>
      </c>
      <c r="H5369">
        <v>0.84052343363375603</v>
      </c>
      <c r="J5369">
        <v>1072.0119018555799</v>
      </c>
      <c r="K5369">
        <v>0.62149764623358505</v>
      </c>
      <c r="L5369">
        <v>0.62447616477946999</v>
      </c>
      <c r="N5369">
        <v>1072.0119018555799</v>
      </c>
      <c r="O5369">
        <v>0.41463801052535199</v>
      </c>
      <c r="P5369">
        <v>0.41527030157591899</v>
      </c>
      <c r="R5369">
        <v>1072.0119018555799</v>
      </c>
      <c r="S5369">
        <v>0.21146285236420101</v>
      </c>
      <c r="T5369">
        <v>0.20921700262054599</v>
      </c>
      <c r="V5369">
        <v>1072.0119018555799</v>
      </c>
      <c r="W5369">
        <v>0.11801058585969799</v>
      </c>
      <c r="X5369">
        <v>0.115022745761026</v>
      </c>
      <c r="AA5369">
        <v>1071.9968872071399</v>
      </c>
      <c r="AB5369">
        <v>0.72869629534133795</v>
      </c>
      <c r="AC5369">
        <v>0.73704519708593497</v>
      </c>
      <c r="AE5369">
        <v>1071.9968872071399</v>
      </c>
      <c r="AF5369">
        <v>0.54207657321500102</v>
      </c>
      <c r="AG5369">
        <v>0.55167827077104103</v>
      </c>
      <c r="AI5369">
        <v>1071.9968872071399</v>
      </c>
      <c r="AJ5369">
        <v>0.37075751187443001</v>
      </c>
      <c r="AK5369">
        <v>0.37685766905852403</v>
      </c>
      <c r="AM5369">
        <v>1071.9968872071399</v>
      </c>
      <c r="AN5369">
        <v>0.22419938058434399</v>
      </c>
      <c r="AO5369">
        <v>0.224362734041956</v>
      </c>
      <c r="AQ5369">
        <v>1071.9968872071399</v>
      </c>
      <c r="AR5369">
        <v>0.10955244239732199</v>
      </c>
      <c r="AS5369">
        <v>0.10908234460868101</v>
      </c>
      <c r="AU5369">
        <v>1071.9968872071399</v>
      </c>
      <c r="AV5369">
        <v>5.0893256666564503E-2</v>
      </c>
      <c r="AW5369">
        <v>5.0695955159509198E-2</v>
      </c>
    </row>
    <row r="5370" spans="2:49" x14ac:dyDescent="0.4">
      <c r="B5370">
        <v>1072.21190185558</v>
      </c>
      <c r="C5370">
        <v>1.0058375946322</v>
      </c>
      <c r="D5370">
        <v>1.01505228647699</v>
      </c>
      <c r="F5370">
        <v>1072.21190185558</v>
      </c>
      <c r="G5370">
        <v>0.820834096727313</v>
      </c>
      <c r="H5370">
        <v>0.84052026722003204</v>
      </c>
      <c r="J5370">
        <v>1072.21190185558</v>
      </c>
      <c r="K5370">
        <v>0.62123757073107699</v>
      </c>
      <c r="L5370">
        <v>0.62447381225743503</v>
      </c>
      <c r="N5370">
        <v>1072.21190185558</v>
      </c>
      <c r="O5370">
        <v>0.414493297257785</v>
      </c>
      <c r="P5370">
        <v>0.41526873717267998</v>
      </c>
      <c r="R5370">
        <v>1072.21190185558</v>
      </c>
      <c r="S5370">
        <v>0.211506912929948</v>
      </c>
      <c r="T5370">
        <v>0.209216214459786</v>
      </c>
      <c r="V5370">
        <v>1072.21190185558</v>
      </c>
      <c r="W5370">
        <v>0.11756182536377199</v>
      </c>
      <c r="X5370">
        <v>0.11502231244818099</v>
      </c>
      <c r="AA5370">
        <v>1072.19688720714</v>
      </c>
      <c r="AB5370">
        <v>0.72867412362251704</v>
      </c>
      <c r="AC5370">
        <v>0.73703241434142597</v>
      </c>
      <c r="AE5370">
        <v>1072.19688720714</v>
      </c>
      <c r="AF5370">
        <v>0.54229742954878901</v>
      </c>
      <c r="AG5370">
        <v>0.55166870288780401</v>
      </c>
      <c r="AI5370">
        <v>1072.19688720714</v>
      </c>
      <c r="AJ5370">
        <v>0.37075309057337102</v>
      </c>
      <c r="AK5370">
        <v>0.37685113312922303</v>
      </c>
      <c r="AM5370">
        <v>1072.19688720714</v>
      </c>
      <c r="AN5370">
        <v>0.22435181151995301</v>
      </c>
      <c r="AO5370">
        <v>0.224358842867415</v>
      </c>
      <c r="AQ5370">
        <v>1072.19688720714</v>
      </c>
      <c r="AR5370">
        <v>0.109922254858823</v>
      </c>
      <c r="AS5370">
        <v>0.10908045276846901</v>
      </c>
      <c r="AU5370">
        <v>1072.19688720714</v>
      </c>
      <c r="AV5370">
        <v>5.1224672318751899E-2</v>
      </c>
      <c r="AW5370">
        <v>5.0695075927889501E-2</v>
      </c>
    </row>
    <row r="5371" spans="2:49" x14ac:dyDescent="0.4">
      <c r="B5371">
        <v>1072.41190185558</v>
      </c>
      <c r="C5371">
        <v>1.00631625722328</v>
      </c>
      <c r="D5371">
        <v>1.01504846257945</v>
      </c>
      <c r="F5371">
        <v>1072.41190185558</v>
      </c>
      <c r="G5371">
        <v>0.82107220044094797</v>
      </c>
      <c r="H5371">
        <v>0.84051710081823605</v>
      </c>
      <c r="J5371">
        <v>1072.41190185558</v>
      </c>
      <c r="K5371">
        <v>0.62116921373042699</v>
      </c>
      <c r="L5371">
        <v>0.62447145974426199</v>
      </c>
      <c r="N5371">
        <v>1072.41190185558</v>
      </c>
      <c r="O5371">
        <v>0.41425719747033601</v>
      </c>
      <c r="P5371">
        <v>0.41526717277533398</v>
      </c>
      <c r="R5371">
        <v>1072.41190185558</v>
      </c>
      <c r="S5371">
        <v>0.211827316490244</v>
      </c>
      <c r="T5371">
        <v>0.20921542630199499</v>
      </c>
      <c r="V5371">
        <v>1072.41190185558</v>
      </c>
      <c r="W5371">
        <v>0.118030375898868</v>
      </c>
      <c r="X5371">
        <v>0.115021879136968</v>
      </c>
      <c r="AA5371">
        <v>1072.39688720714</v>
      </c>
      <c r="AB5371">
        <v>0.729701710821542</v>
      </c>
      <c r="AC5371">
        <v>0.73701963181861196</v>
      </c>
      <c r="AE5371">
        <v>1072.39688720714</v>
      </c>
      <c r="AF5371">
        <v>0.54328114477400102</v>
      </c>
      <c r="AG5371">
        <v>0.55165913517050502</v>
      </c>
      <c r="AI5371">
        <v>1072.39688720714</v>
      </c>
      <c r="AJ5371">
        <v>0.37221099278679798</v>
      </c>
      <c r="AK5371">
        <v>0.37684459731327702</v>
      </c>
      <c r="AM5371">
        <v>1072.39688720714</v>
      </c>
      <c r="AN5371">
        <v>0.22514125697419399</v>
      </c>
      <c r="AO5371">
        <v>0.22435495176035899</v>
      </c>
      <c r="AQ5371">
        <v>1072.39688720714</v>
      </c>
      <c r="AR5371">
        <v>0.11087793853905301</v>
      </c>
      <c r="AS5371">
        <v>0.10907856096106799</v>
      </c>
      <c r="AU5371">
        <v>1072.39688720714</v>
      </c>
      <c r="AV5371">
        <v>5.19883906011828E-2</v>
      </c>
      <c r="AW5371">
        <v>5.0694196711518501E-2</v>
      </c>
    </row>
    <row r="5372" spans="2:49" x14ac:dyDescent="0.4">
      <c r="B5372">
        <v>1072.6119018555801</v>
      </c>
      <c r="C5372">
        <v>1.0064526182727001</v>
      </c>
      <c r="D5372">
        <v>1.0150446386963099</v>
      </c>
      <c r="F5372">
        <v>1072.6119018555801</v>
      </c>
      <c r="G5372">
        <v>0.82096383619716895</v>
      </c>
      <c r="H5372">
        <v>0.84051393442836797</v>
      </c>
      <c r="J5372">
        <v>1072.6119018555801</v>
      </c>
      <c r="K5372">
        <v>0.62087674616459099</v>
      </c>
      <c r="L5372">
        <v>0.62446910723995197</v>
      </c>
      <c r="N5372">
        <v>1072.6119018555801</v>
      </c>
      <c r="O5372">
        <v>0.41416915219748202</v>
      </c>
      <c r="P5372">
        <v>0.41526560838388199</v>
      </c>
      <c r="R5372">
        <v>1072.6119018555801</v>
      </c>
      <c r="S5372">
        <v>0.21174145652106899</v>
      </c>
      <c r="T5372">
        <v>0.209214638147173</v>
      </c>
      <c r="V5372">
        <v>1072.6119018555801</v>
      </c>
      <c r="W5372">
        <v>0.11784952079790401</v>
      </c>
      <c r="X5372">
        <v>0.11502144582738701</v>
      </c>
      <c r="AA5372">
        <v>1072.5968872071401</v>
      </c>
      <c r="AB5372">
        <v>0.73040559835404395</v>
      </c>
      <c r="AC5372">
        <v>0.73700684951748696</v>
      </c>
      <c r="AE5372">
        <v>1072.5968872071401</v>
      </c>
      <c r="AF5372">
        <v>0.54344226972179299</v>
      </c>
      <c r="AG5372">
        <v>0.55164956761914097</v>
      </c>
      <c r="AI5372">
        <v>1072.5968872071401</v>
      </c>
      <c r="AJ5372">
        <v>0.372597252395658</v>
      </c>
      <c r="AK5372">
        <v>0.37683806161068201</v>
      </c>
      <c r="AM5372">
        <v>1072.5968872071401</v>
      </c>
      <c r="AN5372">
        <v>0.22549761266523499</v>
      </c>
      <c r="AO5372">
        <v>0.224351060720788</v>
      </c>
      <c r="AQ5372">
        <v>1072.5968872071401</v>
      </c>
      <c r="AR5372">
        <v>0.111848694426256</v>
      </c>
      <c r="AS5372">
        <v>0.109076669186477</v>
      </c>
      <c r="AU5372">
        <v>1072.5968872071401</v>
      </c>
      <c r="AV5372">
        <v>5.2519136493560402E-2</v>
      </c>
      <c r="AW5372">
        <v>5.0693317510395998E-2</v>
      </c>
    </row>
    <row r="5373" spans="2:49" x14ac:dyDescent="0.4">
      <c r="B5373">
        <v>1072.8119018555799</v>
      </c>
      <c r="C5373">
        <v>1.00563618272419</v>
      </c>
      <c r="D5373">
        <v>1.01504081482758</v>
      </c>
      <c r="F5373">
        <v>1072.8119018555799</v>
      </c>
      <c r="G5373">
        <v>0.82077909584975395</v>
      </c>
      <c r="H5373">
        <v>0.84051076805042901</v>
      </c>
      <c r="J5373">
        <v>1072.8119018555799</v>
      </c>
      <c r="K5373">
        <v>0.620322706841543</v>
      </c>
      <c r="L5373">
        <v>0.62446675474450397</v>
      </c>
      <c r="N5373">
        <v>1072.8119018555799</v>
      </c>
      <c r="O5373">
        <v>0.41406906865425802</v>
      </c>
      <c r="P5373">
        <v>0.41526404399832301</v>
      </c>
      <c r="R5373">
        <v>1072.8119018555799</v>
      </c>
      <c r="S5373">
        <v>0.21201918785861201</v>
      </c>
      <c r="T5373">
        <v>0.20921384999532</v>
      </c>
      <c r="V5373">
        <v>1072.8119018555799</v>
      </c>
      <c r="W5373">
        <v>0.117851863774648</v>
      </c>
      <c r="X5373">
        <v>0.115021012519438</v>
      </c>
      <c r="AA5373">
        <v>1072.7968872071399</v>
      </c>
      <c r="AB5373">
        <v>0.73117995605144204</v>
      </c>
      <c r="AC5373">
        <v>0.73699406743804896</v>
      </c>
      <c r="AE5373">
        <v>1072.7968872071399</v>
      </c>
      <c r="AF5373">
        <v>0.54385233193959703</v>
      </c>
      <c r="AG5373">
        <v>0.55164000023370896</v>
      </c>
      <c r="AI5373">
        <v>1072.7968872071399</v>
      </c>
      <c r="AJ5373">
        <v>0.37331033338797598</v>
      </c>
      <c r="AK5373">
        <v>0.37683152602143799</v>
      </c>
      <c r="AM5373">
        <v>1072.7968872071399</v>
      </c>
      <c r="AN5373">
        <v>0.22568071795417699</v>
      </c>
      <c r="AO5373">
        <v>0.2243471697487</v>
      </c>
      <c r="AQ5373">
        <v>1072.7968872071399</v>
      </c>
      <c r="AR5373">
        <v>0.112320605336042</v>
      </c>
      <c r="AS5373">
        <v>0.109074777444696</v>
      </c>
      <c r="AU5373">
        <v>1072.7968872071399</v>
      </c>
      <c r="AV5373">
        <v>5.30035759005043E-2</v>
      </c>
      <c r="AW5373">
        <v>5.0692438324521701E-2</v>
      </c>
    </row>
    <row r="5374" spans="2:49" x14ac:dyDescent="0.4">
      <c r="B5374">
        <v>1073.0119018555799</v>
      </c>
      <c r="C5374">
        <v>1.0058663693022301</v>
      </c>
      <c r="D5374">
        <v>1.0150369909732599</v>
      </c>
      <c r="F5374">
        <v>1073.0119018555799</v>
      </c>
      <c r="G5374">
        <v>0.82061780502197801</v>
      </c>
      <c r="H5374">
        <v>0.84050760168441896</v>
      </c>
      <c r="J5374">
        <v>1073.0119018555799</v>
      </c>
      <c r="K5374">
        <v>0.62055168700187902</v>
      </c>
      <c r="L5374">
        <v>0.62446440225791799</v>
      </c>
      <c r="N5374">
        <v>1073.0119018555799</v>
      </c>
      <c r="O5374">
        <v>0.41380747798019601</v>
      </c>
      <c r="P5374">
        <v>0.41526247961865698</v>
      </c>
      <c r="R5374">
        <v>1073.0119018555799</v>
      </c>
      <c r="S5374">
        <v>0.21202992950749799</v>
      </c>
      <c r="T5374">
        <v>0.20921306184643601</v>
      </c>
      <c r="V5374">
        <v>1073.0119018555799</v>
      </c>
      <c r="W5374">
        <v>0.11755009926111</v>
      </c>
      <c r="X5374">
        <v>0.115020579213122</v>
      </c>
      <c r="AA5374">
        <v>1072.9968872071399</v>
      </c>
      <c r="AB5374">
        <v>0.730920883322278</v>
      </c>
      <c r="AC5374">
        <v>0.73698128558029397</v>
      </c>
      <c r="AE5374">
        <v>1072.9968872071399</v>
      </c>
      <c r="AF5374">
        <v>0.54404941345986102</v>
      </c>
      <c r="AG5374">
        <v>0.551630433014206</v>
      </c>
      <c r="AI5374">
        <v>1072.9968872071399</v>
      </c>
      <c r="AJ5374">
        <v>0.37388896736168897</v>
      </c>
      <c r="AK5374">
        <v>0.37682499054554103</v>
      </c>
      <c r="AM5374">
        <v>1072.9968872071399</v>
      </c>
      <c r="AN5374">
        <v>0.22578883756513801</v>
      </c>
      <c r="AO5374">
        <v>0.224343278844094</v>
      </c>
      <c r="AQ5374">
        <v>1072.9968872071399</v>
      </c>
      <c r="AR5374">
        <v>0.112320533026386</v>
      </c>
      <c r="AS5374">
        <v>0.109072885735724</v>
      </c>
      <c r="AU5374">
        <v>1072.9968872071399</v>
      </c>
      <c r="AV5374">
        <v>5.3179867443309901E-2</v>
      </c>
      <c r="AW5374">
        <v>5.0691559153895199E-2</v>
      </c>
    </row>
    <row r="5375" spans="2:49" x14ac:dyDescent="0.4">
      <c r="B5375">
        <v>1073.21190185558</v>
      </c>
      <c r="C5375">
        <v>1.0064029259473499</v>
      </c>
      <c r="D5375">
        <v>1.0150331671333399</v>
      </c>
      <c r="F5375">
        <v>1073.21190185558</v>
      </c>
      <c r="G5375">
        <v>0.82069326624629202</v>
      </c>
      <c r="H5375">
        <v>0.84050443533033603</v>
      </c>
      <c r="J5375">
        <v>1073.21190185558</v>
      </c>
      <c r="K5375">
        <v>0.62116323162841502</v>
      </c>
      <c r="L5375">
        <v>0.62446204978019504</v>
      </c>
      <c r="N5375">
        <v>1073.21190185558</v>
      </c>
      <c r="O5375">
        <v>0.41414592507618803</v>
      </c>
      <c r="P5375">
        <v>0.41526091524488501</v>
      </c>
      <c r="R5375">
        <v>1073.21190185558</v>
      </c>
      <c r="S5375">
        <v>0.21249662909065101</v>
      </c>
      <c r="T5375">
        <v>0.20921227370052201</v>
      </c>
      <c r="V5375">
        <v>1073.21190185558</v>
      </c>
      <c r="W5375">
        <v>0.118121324769423</v>
      </c>
      <c r="X5375">
        <v>0.11502014590843899</v>
      </c>
      <c r="AA5375">
        <v>1073.19688720714</v>
      </c>
      <c r="AB5375">
        <v>0.73128149272901799</v>
      </c>
      <c r="AC5375">
        <v>0.73696850394421698</v>
      </c>
      <c r="AE5375">
        <v>1073.19688720714</v>
      </c>
      <c r="AF5375">
        <v>0.543912350210771</v>
      </c>
      <c r="AG5375">
        <v>0.55162086596062998</v>
      </c>
      <c r="AI5375">
        <v>1073.19688720714</v>
      </c>
      <c r="AJ5375">
        <v>0.37419603346218</v>
      </c>
      <c r="AK5375">
        <v>0.37681845518299101</v>
      </c>
      <c r="AM5375">
        <v>1073.19688720714</v>
      </c>
      <c r="AN5375">
        <v>0.22535359189302201</v>
      </c>
      <c r="AO5375">
        <v>0.22433938800696901</v>
      </c>
      <c r="AQ5375">
        <v>1073.19688720714</v>
      </c>
      <c r="AR5375">
        <v>0.111988564823614</v>
      </c>
      <c r="AS5375">
        <v>0.109070994059559</v>
      </c>
      <c r="AU5375">
        <v>1073.19688720714</v>
      </c>
      <c r="AV5375">
        <v>5.3177177629992897E-2</v>
      </c>
      <c r="AW5375">
        <v>5.0690679998516501E-2</v>
      </c>
    </row>
    <row r="5376" spans="2:49" x14ac:dyDescent="0.4">
      <c r="B5376">
        <v>1073.41190185558</v>
      </c>
      <c r="C5376">
        <v>1.0059356692400401</v>
      </c>
      <c r="D5376">
        <v>1.0150293433078199</v>
      </c>
      <c r="F5376">
        <v>1073.41190185558</v>
      </c>
      <c r="G5376">
        <v>0.82081712988115396</v>
      </c>
      <c r="H5376">
        <v>0.840501268988182</v>
      </c>
      <c r="J5376">
        <v>1073.41190185558</v>
      </c>
      <c r="K5376">
        <v>0.62145908231990199</v>
      </c>
      <c r="L5376">
        <v>0.62445969731133399</v>
      </c>
      <c r="N5376">
        <v>1073.41190185558</v>
      </c>
      <c r="O5376">
        <v>0.41438907258094998</v>
      </c>
      <c r="P5376">
        <v>0.415259350877005</v>
      </c>
      <c r="R5376">
        <v>1073.41190185558</v>
      </c>
      <c r="S5376">
        <v>0.21277192072760001</v>
      </c>
      <c r="T5376">
        <v>0.20921148555757599</v>
      </c>
      <c r="V5376">
        <v>1073.41190185558</v>
      </c>
      <c r="W5376">
        <v>0.11765627330841801</v>
      </c>
      <c r="X5376">
        <v>0.115019712605387</v>
      </c>
      <c r="AA5376">
        <v>1073.39688720714</v>
      </c>
      <c r="AB5376">
        <v>0.73127815828728904</v>
      </c>
      <c r="AC5376">
        <v>0.736955722529815</v>
      </c>
      <c r="AE5376">
        <v>1073.39688720714</v>
      </c>
      <c r="AF5376">
        <v>0.54367808034996201</v>
      </c>
      <c r="AG5376">
        <v>0.55161129907297801</v>
      </c>
      <c r="AI5376">
        <v>1073.39688720714</v>
      </c>
      <c r="AJ5376">
        <v>0.37450057433688499</v>
      </c>
      <c r="AK5376">
        <v>0.37681191993378599</v>
      </c>
      <c r="AM5376">
        <v>1073.39688720714</v>
      </c>
      <c r="AN5376">
        <v>0.22575073150813799</v>
      </c>
      <c r="AO5376">
        <v>0.22433549723732399</v>
      </c>
      <c r="AQ5376">
        <v>1073.39688720714</v>
      </c>
      <c r="AR5376">
        <v>0.111648491632883</v>
      </c>
      <c r="AS5376">
        <v>0.109069102416203</v>
      </c>
      <c r="AU5376">
        <v>1073.39688720714</v>
      </c>
      <c r="AV5376">
        <v>5.3469645473126902E-2</v>
      </c>
      <c r="AW5376">
        <v>5.0689800858385099E-2</v>
      </c>
    </row>
    <row r="5377" spans="2:49" x14ac:dyDescent="0.4">
      <c r="B5377">
        <v>1073.6119018555801</v>
      </c>
      <c r="C5377">
        <v>1.00590848498464</v>
      </c>
      <c r="D5377">
        <v>1.0150255194967099</v>
      </c>
      <c r="F5377">
        <v>1073.6119018555801</v>
      </c>
      <c r="G5377">
        <v>0.82111261692818605</v>
      </c>
      <c r="H5377">
        <v>0.84049810265795599</v>
      </c>
      <c r="J5377">
        <v>1073.6119018555801</v>
      </c>
      <c r="K5377">
        <v>0.62130258471961897</v>
      </c>
      <c r="L5377">
        <v>0.62445734485133397</v>
      </c>
      <c r="N5377">
        <v>1073.6119018555801</v>
      </c>
      <c r="O5377">
        <v>0.41490232968481799</v>
      </c>
      <c r="P5377">
        <v>0.41525778651501999</v>
      </c>
      <c r="R5377">
        <v>1073.6119018555801</v>
      </c>
      <c r="S5377">
        <v>0.21310759263585199</v>
      </c>
      <c r="T5377">
        <v>0.20921069741760001</v>
      </c>
      <c r="V5377">
        <v>1073.6119018555801</v>
      </c>
      <c r="W5377">
        <v>0.11833259022706299</v>
      </c>
      <c r="X5377">
        <v>0.11501927930396801</v>
      </c>
      <c r="AA5377">
        <v>1073.5968872071401</v>
      </c>
      <c r="AB5377">
        <v>0.73106765723352996</v>
      </c>
      <c r="AC5377">
        <v>0.73694294133708405</v>
      </c>
      <c r="AE5377">
        <v>1073.5968872071401</v>
      </c>
      <c r="AF5377">
        <v>0.543613807071056</v>
      </c>
      <c r="AG5377">
        <v>0.55160173235124599</v>
      </c>
      <c r="AI5377">
        <v>1073.5968872071401</v>
      </c>
      <c r="AJ5377">
        <v>0.37433828401824398</v>
      </c>
      <c r="AK5377">
        <v>0.37680538479792203</v>
      </c>
      <c r="AM5377">
        <v>1073.5968872071401</v>
      </c>
      <c r="AN5377">
        <v>0.22605158077280901</v>
      </c>
      <c r="AO5377">
        <v>0.22433160653515699</v>
      </c>
      <c r="AQ5377">
        <v>1073.5968872071401</v>
      </c>
      <c r="AR5377">
        <v>0.111283110505664</v>
      </c>
      <c r="AS5377">
        <v>0.109067210805654</v>
      </c>
      <c r="AU5377">
        <v>1073.5968872071401</v>
      </c>
      <c r="AV5377">
        <v>5.3447725332459797E-2</v>
      </c>
      <c r="AW5377">
        <v>5.06889217335008E-2</v>
      </c>
    </row>
    <row r="5378" spans="2:49" x14ac:dyDescent="0.4">
      <c r="B5378">
        <v>1073.8119018555799</v>
      </c>
      <c r="C5378">
        <v>1.0058406975183201</v>
      </c>
      <c r="D5378">
        <v>1.01502169570001</v>
      </c>
      <c r="F5378">
        <v>1073.8119018555799</v>
      </c>
      <c r="G5378">
        <v>0.82105977835993904</v>
      </c>
      <c r="H5378">
        <v>0.84049493633965899</v>
      </c>
      <c r="J5378">
        <v>1073.8119018555799</v>
      </c>
      <c r="K5378">
        <v>0.62158934195773696</v>
      </c>
      <c r="L5378">
        <v>0.62445499240019797</v>
      </c>
      <c r="N5378">
        <v>1073.8119018555799</v>
      </c>
      <c r="O5378">
        <v>0.41513493182483602</v>
      </c>
      <c r="P5378">
        <v>0.41525622215892699</v>
      </c>
      <c r="R5378">
        <v>1073.8119018555799</v>
      </c>
      <c r="S5378">
        <v>0.21362611050243399</v>
      </c>
      <c r="T5378">
        <v>0.20920990928059199</v>
      </c>
      <c r="V5378">
        <v>1073.8119018555799</v>
      </c>
      <c r="W5378">
        <v>0.118326913308784</v>
      </c>
      <c r="X5378">
        <v>0.115018846004181</v>
      </c>
      <c r="AA5378">
        <v>1073.7968872071399</v>
      </c>
      <c r="AB5378">
        <v>0.731061072650669</v>
      </c>
      <c r="AC5378">
        <v>0.73693016036601999</v>
      </c>
      <c r="AE5378">
        <v>1073.7968872071399</v>
      </c>
      <c r="AF5378">
        <v>0.54382520133883605</v>
      </c>
      <c r="AG5378">
        <v>0.55159216579543202</v>
      </c>
      <c r="AI5378">
        <v>1073.7968872071399</v>
      </c>
      <c r="AJ5378">
        <v>0.37467266911007802</v>
      </c>
      <c r="AK5378">
        <v>0.37679884977540001</v>
      </c>
      <c r="AM5378">
        <v>1073.7968872071399</v>
      </c>
      <c r="AN5378">
        <v>0.22622773038750099</v>
      </c>
      <c r="AO5378">
        <v>0.22432771590046699</v>
      </c>
      <c r="AQ5378">
        <v>1073.7968872071399</v>
      </c>
      <c r="AR5378">
        <v>0.11078787449528101</v>
      </c>
      <c r="AS5378">
        <v>0.109065319227912</v>
      </c>
      <c r="AU5378">
        <v>1073.7968872071399</v>
      </c>
      <c r="AV5378">
        <v>5.3132994342975401E-2</v>
      </c>
      <c r="AW5378">
        <v>5.0688042623863498E-2</v>
      </c>
    </row>
    <row r="5379" spans="2:49" x14ac:dyDescent="0.4">
      <c r="B5379">
        <v>1074.0119018555799</v>
      </c>
      <c r="C5379">
        <v>1.00613151098197</v>
      </c>
      <c r="D5379">
        <v>1.0150178719177101</v>
      </c>
      <c r="F5379">
        <v>1074.0119018555799</v>
      </c>
      <c r="G5379">
        <v>0.82130199425792605</v>
      </c>
      <c r="H5379">
        <v>0.84049177003328901</v>
      </c>
      <c r="J5379">
        <v>1074.0119018555799</v>
      </c>
      <c r="K5379">
        <v>0.62163267834275004</v>
      </c>
      <c r="L5379">
        <v>0.62445263995792299</v>
      </c>
      <c r="N5379">
        <v>1074.0119018555799</v>
      </c>
      <c r="O5379">
        <v>0.41540592704200702</v>
      </c>
      <c r="P5379">
        <v>0.415254657808728</v>
      </c>
      <c r="R5379">
        <v>1074.0119018555799</v>
      </c>
      <c r="S5379">
        <v>0.214077741752351</v>
      </c>
      <c r="T5379">
        <v>0.20920912114655399</v>
      </c>
      <c r="V5379">
        <v>1074.0119018555799</v>
      </c>
      <c r="W5379">
        <v>0.11798198083511501</v>
      </c>
      <c r="X5379">
        <v>0.115018412706027</v>
      </c>
      <c r="AA5379">
        <v>1073.9968872071399</v>
      </c>
      <c r="AB5379">
        <v>0.73130372402834498</v>
      </c>
      <c r="AC5379">
        <v>0.73691737961661996</v>
      </c>
      <c r="AE5379">
        <v>1073.9968872071399</v>
      </c>
      <c r="AF5379">
        <v>0.54381489437031305</v>
      </c>
      <c r="AG5379">
        <v>0.551582599405534</v>
      </c>
      <c r="AI5379">
        <v>1073.9968872071399</v>
      </c>
      <c r="AJ5379">
        <v>0.374966371287557</v>
      </c>
      <c r="AK5379">
        <v>0.37679231486621501</v>
      </c>
      <c r="AM5379">
        <v>1073.9968872071399</v>
      </c>
      <c r="AN5379">
        <v>0.226446940694111</v>
      </c>
      <c r="AO5379">
        <v>0.22432382533325401</v>
      </c>
      <c r="AQ5379">
        <v>1073.9968872071399</v>
      </c>
      <c r="AR5379">
        <v>0.110679493619604</v>
      </c>
      <c r="AS5379">
        <v>0.109063427682975</v>
      </c>
      <c r="AU5379">
        <v>1073.9968872071399</v>
      </c>
      <c r="AV5379">
        <v>5.3397864416419402E-2</v>
      </c>
      <c r="AW5379">
        <v>5.0687163529472702E-2</v>
      </c>
    </row>
    <row r="5380" spans="2:49" x14ac:dyDescent="0.4">
      <c r="B5380">
        <v>1074.21190185558</v>
      </c>
      <c r="C5380">
        <v>1.00560476968437</v>
      </c>
      <c r="D5380">
        <v>1.01501404814982</v>
      </c>
      <c r="F5380">
        <v>1074.21190185558</v>
      </c>
      <c r="G5380">
        <v>0.82093236572555905</v>
      </c>
      <c r="H5380">
        <v>0.84048860373884804</v>
      </c>
      <c r="J5380">
        <v>1074.21190185558</v>
      </c>
      <c r="K5380">
        <v>0.62147519764933401</v>
      </c>
      <c r="L5380">
        <v>0.62445028752451004</v>
      </c>
      <c r="N5380">
        <v>1074.21190185558</v>
      </c>
      <c r="O5380">
        <v>0.41519326751375402</v>
      </c>
      <c r="P5380">
        <v>0.41525309346442102</v>
      </c>
      <c r="R5380">
        <v>1074.21190185558</v>
      </c>
      <c r="S5380">
        <v>0.214000191251111</v>
      </c>
      <c r="T5380">
        <v>0.209208333015485</v>
      </c>
      <c r="V5380">
        <v>1074.21190185558</v>
      </c>
      <c r="W5380">
        <v>0.117727839218478</v>
      </c>
      <c r="X5380">
        <v>0.11501797940950501</v>
      </c>
      <c r="AA5380">
        <v>1074.19688720714</v>
      </c>
      <c r="AB5380">
        <v>0.73107280706848599</v>
      </c>
      <c r="AC5380">
        <v>0.73690459908887895</v>
      </c>
      <c r="AE5380">
        <v>1074.19688720714</v>
      </c>
      <c r="AF5380">
        <v>0.54390895938746997</v>
      </c>
      <c r="AG5380">
        <v>0.55157303318154705</v>
      </c>
      <c r="AI5380">
        <v>1074.19688720714</v>
      </c>
      <c r="AJ5380">
        <v>0.37463595386920201</v>
      </c>
      <c r="AK5380">
        <v>0.376785780070367</v>
      </c>
      <c r="AM5380">
        <v>1074.19688720714</v>
      </c>
      <c r="AN5380">
        <v>0.226254074721502</v>
      </c>
      <c r="AO5380">
        <v>0.22431993483351501</v>
      </c>
      <c r="AQ5380">
        <v>1074.19688720714</v>
      </c>
      <c r="AR5380">
        <v>0.109912568861823</v>
      </c>
      <c r="AS5380">
        <v>0.10906153617084401</v>
      </c>
      <c r="AU5380">
        <v>1074.19688720714</v>
      </c>
      <c r="AV5380">
        <v>5.3190420465676097E-2</v>
      </c>
      <c r="AW5380">
        <v>5.0686284450328203E-2</v>
      </c>
    </row>
    <row r="5381" spans="2:49" x14ac:dyDescent="0.4">
      <c r="B5381">
        <v>1074.41190185558</v>
      </c>
      <c r="C5381">
        <v>1.00497477734137</v>
      </c>
      <c r="D5381">
        <v>1.0150102243963299</v>
      </c>
      <c r="F5381">
        <v>1074.41190185558</v>
      </c>
      <c r="G5381">
        <v>0.820319384038661</v>
      </c>
      <c r="H5381">
        <v>0.84048543745633397</v>
      </c>
      <c r="J5381">
        <v>1074.41190185558</v>
      </c>
      <c r="K5381">
        <v>0.62117152894954597</v>
      </c>
      <c r="L5381">
        <v>0.62444793509995999</v>
      </c>
      <c r="N5381">
        <v>1074.41190185558</v>
      </c>
      <c r="O5381">
        <v>0.41526667549774698</v>
      </c>
      <c r="P5381">
        <v>0.41525152912600799</v>
      </c>
      <c r="R5381">
        <v>1074.41190185558</v>
      </c>
      <c r="S5381">
        <v>0.21397852374784501</v>
      </c>
      <c r="T5381">
        <v>0.20920754488738499</v>
      </c>
      <c r="V5381">
        <v>1074.41190185558</v>
      </c>
      <c r="W5381">
        <v>0.11702557701223799</v>
      </c>
      <c r="X5381">
        <v>0.115017546114615</v>
      </c>
      <c r="AA5381">
        <v>1074.39688720714</v>
      </c>
      <c r="AB5381">
        <v>0.73083927960262995</v>
      </c>
      <c r="AC5381">
        <v>0.73689181878279297</v>
      </c>
      <c r="AE5381">
        <v>1074.39688720714</v>
      </c>
      <c r="AF5381">
        <v>0.54418740797482501</v>
      </c>
      <c r="AG5381">
        <v>0.55156346712346904</v>
      </c>
      <c r="AI5381">
        <v>1074.39688720714</v>
      </c>
      <c r="AJ5381">
        <v>0.374562786221944</v>
      </c>
      <c r="AK5381">
        <v>0.37677924538785301</v>
      </c>
      <c r="AM5381">
        <v>1074.39688720714</v>
      </c>
      <c r="AN5381">
        <v>0.22661154332681399</v>
      </c>
      <c r="AO5381">
        <v>0.224316044401251</v>
      </c>
      <c r="AQ5381">
        <v>1074.39688720714</v>
      </c>
      <c r="AR5381">
        <v>0.11007214563104301</v>
      </c>
      <c r="AS5381">
        <v>0.10905964469151801</v>
      </c>
      <c r="AU5381">
        <v>1074.39688720714</v>
      </c>
      <c r="AV5381">
        <v>5.32812808087521E-2</v>
      </c>
      <c r="AW5381">
        <v>5.0685405386429898E-2</v>
      </c>
    </row>
    <row r="5382" spans="2:49" x14ac:dyDescent="0.4">
      <c r="B5382">
        <v>1074.6119018555801</v>
      </c>
      <c r="C5382">
        <v>1.0050470965092499</v>
      </c>
      <c r="D5382">
        <v>1.0150064006572399</v>
      </c>
      <c r="F5382">
        <v>1074.6119018555801</v>
      </c>
      <c r="G5382">
        <v>0.82048857072548698</v>
      </c>
      <c r="H5382">
        <v>0.84048227118574903</v>
      </c>
      <c r="J5382">
        <v>1074.6119018555801</v>
      </c>
      <c r="K5382">
        <v>0.62123205226480704</v>
      </c>
      <c r="L5382">
        <v>0.62444558268427097</v>
      </c>
      <c r="N5382">
        <v>1074.6119018555801</v>
      </c>
      <c r="O5382">
        <v>0.41561297272782999</v>
      </c>
      <c r="P5382">
        <v>0.41524996479348902</v>
      </c>
      <c r="R5382">
        <v>1074.6119018555801</v>
      </c>
      <c r="S5382">
        <v>0.214033209627052</v>
      </c>
      <c r="T5382">
        <v>0.209206756762253</v>
      </c>
      <c r="V5382">
        <v>1074.6119018555801</v>
      </c>
      <c r="W5382">
        <v>0.116866531950475</v>
      </c>
      <c r="X5382">
        <v>0.115017112821357</v>
      </c>
      <c r="AA5382">
        <v>1074.5968872071401</v>
      </c>
      <c r="AB5382">
        <v>0.73052621315934396</v>
      </c>
      <c r="AC5382">
        <v>0.73687903869836002</v>
      </c>
      <c r="AE5382">
        <v>1074.5968872071401</v>
      </c>
      <c r="AF5382">
        <v>0.54355750880925902</v>
      </c>
      <c r="AG5382">
        <v>0.55155390123129799</v>
      </c>
      <c r="AI5382">
        <v>1074.5968872071401</v>
      </c>
      <c r="AJ5382">
        <v>0.37370212351691201</v>
      </c>
      <c r="AK5382">
        <v>0.37677271081867197</v>
      </c>
      <c r="AM5382">
        <v>1074.5968872071401</v>
      </c>
      <c r="AN5382">
        <v>0.226573705081247</v>
      </c>
      <c r="AO5382">
        <v>0.22431215403645899</v>
      </c>
      <c r="AQ5382">
        <v>1074.5968872071401</v>
      </c>
      <c r="AR5382">
        <v>0.109866653116571</v>
      </c>
      <c r="AS5382">
        <v>0.109057753244997</v>
      </c>
      <c r="AU5382">
        <v>1074.5968872071401</v>
      </c>
      <c r="AV5382">
        <v>5.2278323029374803E-2</v>
      </c>
      <c r="AW5382">
        <v>5.06845263377773E-2</v>
      </c>
    </row>
    <row r="5383" spans="2:49" x14ac:dyDescent="0.4">
      <c r="B5383">
        <v>1074.8119018555799</v>
      </c>
      <c r="C5383">
        <v>1.004710760209</v>
      </c>
      <c r="D5383">
        <v>1.0150025769325599</v>
      </c>
      <c r="F5383">
        <v>1074.8119018555799</v>
      </c>
      <c r="G5383">
        <v>0.82019152529496098</v>
      </c>
      <c r="H5383">
        <v>0.84047910492709099</v>
      </c>
      <c r="J5383">
        <v>1074.8119018555799</v>
      </c>
      <c r="K5383">
        <v>0.62112479974370605</v>
      </c>
      <c r="L5383">
        <v>0.62444323027744497</v>
      </c>
      <c r="N5383">
        <v>1074.8119018555799</v>
      </c>
      <c r="O5383">
        <v>0.41531859000427601</v>
      </c>
      <c r="P5383">
        <v>0.41524840046686201</v>
      </c>
      <c r="R5383">
        <v>1074.8119018555799</v>
      </c>
      <c r="S5383">
        <v>0.21428008637916299</v>
      </c>
      <c r="T5383">
        <v>0.209205968640091</v>
      </c>
      <c r="V5383">
        <v>1074.8119018555799</v>
      </c>
      <c r="W5383">
        <v>0.11611885211966599</v>
      </c>
      <c r="X5383">
        <v>0.115016679529732</v>
      </c>
      <c r="AA5383">
        <v>1074.7968872071399</v>
      </c>
      <c r="AB5383">
        <v>0.73080535981244599</v>
      </c>
      <c r="AC5383">
        <v>0.736866258835574</v>
      </c>
      <c r="AE5383">
        <v>1074.7968872071399</v>
      </c>
      <c r="AF5383">
        <v>0.54391582554055695</v>
      </c>
      <c r="AG5383">
        <v>0.55154433550503001</v>
      </c>
      <c r="AI5383">
        <v>1074.7968872071399</v>
      </c>
      <c r="AJ5383">
        <v>0.37383243124366</v>
      </c>
      <c r="AK5383">
        <v>0.376766176362821</v>
      </c>
      <c r="AM5383">
        <v>1074.7968872071399</v>
      </c>
      <c r="AN5383">
        <v>0.227180983579306</v>
      </c>
      <c r="AO5383">
        <v>0.22430826373913801</v>
      </c>
      <c r="AQ5383">
        <v>1074.7968872071399</v>
      </c>
      <c r="AR5383">
        <v>0.110511389670595</v>
      </c>
      <c r="AS5383">
        <v>0.10905586183127899</v>
      </c>
      <c r="AU5383">
        <v>1074.7968872071399</v>
      </c>
      <c r="AV5383">
        <v>5.2599832970525902E-2</v>
      </c>
      <c r="AW5383">
        <v>5.0683647304370298E-2</v>
      </c>
    </row>
    <row r="5384" spans="2:49" x14ac:dyDescent="0.4">
      <c r="B5384">
        <v>1075.0119018555799</v>
      </c>
      <c r="C5384">
        <v>1.0046805338331699</v>
      </c>
      <c r="D5384">
        <v>1.0149987532222899</v>
      </c>
      <c r="F5384">
        <v>1075.0119018555799</v>
      </c>
      <c r="G5384">
        <v>0.82003588918972603</v>
      </c>
      <c r="H5384">
        <v>0.84047593868036197</v>
      </c>
      <c r="J5384">
        <v>1075.0119018555799</v>
      </c>
      <c r="K5384">
        <v>0.62058202681792596</v>
      </c>
      <c r="L5384">
        <v>0.62444087787947999</v>
      </c>
      <c r="N5384">
        <v>1075.0119018555799</v>
      </c>
      <c r="O5384">
        <v>0.41473542330256302</v>
      </c>
      <c r="P5384">
        <v>0.41524683614612801</v>
      </c>
      <c r="R5384">
        <v>1075.0119018555799</v>
      </c>
      <c r="S5384">
        <v>0.21408107688261399</v>
      </c>
      <c r="T5384">
        <v>0.20920518052089801</v>
      </c>
      <c r="V5384">
        <v>1075.0119018555799</v>
      </c>
      <c r="W5384">
        <v>0.11603338013879</v>
      </c>
      <c r="X5384">
        <v>0.115016246239739</v>
      </c>
      <c r="AA5384">
        <v>1074.9968872071399</v>
      </c>
      <c r="AB5384">
        <v>0.73093788301589302</v>
      </c>
      <c r="AC5384">
        <v>0.736853479194433</v>
      </c>
      <c r="AE5384">
        <v>1074.9968872071399</v>
      </c>
      <c r="AF5384">
        <v>0.54468600298590997</v>
      </c>
      <c r="AG5384">
        <v>0.55153476994466299</v>
      </c>
      <c r="AI5384">
        <v>1074.9968872071399</v>
      </c>
      <c r="AJ5384">
        <v>0.37390192103553199</v>
      </c>
      <c r="AK5384">
        <v>0.37675964202029899</v>
      </c>
      <c r="AM5384">
        <v>1074.9968872071399</v>
      </c>
      <c r="AN5384">
        <v>0.227571809117735</v>
      </c>
      <c r="AO5384">
        <v>0.224304373509288</v>
      </c>
      <c r="AQ5384">
        <v>1074.9968872071399</v>
      </c>
      <c r="AR5384">
        <v>0.11105653948922301</v>
      </c>
      <c r="AS5384">
        <v>0.109053970450364</v>
      </c>
      <c r="AU5384">
        <v>1074.9968872071399</v>
      </c>
      <c r="AV5384">
        <v>5.30220054492846E-2</v>
      </c>
      <c r="AW5384">
        <v>5.0682768286208497E-2</v>
      </c>
    </row>
    <row r="5385" spans="2:49" x14ac:dyDescent="0.4">
      <c r="B5385">
        <v>1075.21190185558</v>
      </c>
      <c r="C5385">
        <v>1.0045915542741899</v>
      </c>
      <c r="D5385">
        <v>1.01499492952641</v>
      </c>
      <c r="F5385">
        <v>1075.21190185558</v>
      </c>
      <c r="G5385">
        <v>0.82004277764793698</v>
      </c>
      <c r="H5385">
        <v>0.84047277244555996</v>
      </c>
      <c r="J5385">
        <v>1075.21190185558</v>
      </c>
      <c r="K5385">
        <v>0.61987412823825605</v>
      </c>
      <c r="L5385">
        <v>0.62443852549037704</v>
      </c>
      <c r="N5385">
        <v>1075.21190185558</v>
      </c>
      <c r="O5385">
        <v>0.415004433164335</v>
      </c>
      <c r="P5385">
        <v>0.41524527183128801</v>
      </c>
      <c r="R5385">
        <v>1075.21190185558</v>
      </c>
      <c r="S5385">
        <v>0.214186243051283</v>
      </c>
      <c r="T5385">
        <v>0.20920439240467401</v>
      </c>
      <c r="V5385">
        <v>1075.21190185558</v>
      </c>
      <c r="W5385">
        <v>0.11628889692583699</v>
      </c>
      <c r="X5385">
        <v>0.115015812951379</v>
      </c>
      <c r="AA5385">
        <v>1075.19688720714</v>
      </c>
      <c r="AB5385">
        <v>0.73065662604730797</v>
      </c>
      <c r="AC5385">
        <v>0.73684069977493205</v>
      </c>
      <c r="AE5385">
        <v>1075.19688720714</v>
      </c>
      <c r="AF5385">
        <v>0.54487507240118005</v>
      </c>
      <c r="AG5385">
        <v>0.55152520455019405</v>
      </c>
      <c r="AI5385">
        <v>1075.19688720714</v>
      </c>
      <c r="AJ5385">
        <v>0.37391036310806702</v>
      </c>
      <c r="AK5385">
        <v>0.37675310779110399</v>
      </c>
      <c r="AM5385">
        <v>1075.19688720714</v>
      </c>
      <c r="AN5385">
        <v>0.22778409009690101</v>
      </c>
      <c r="AO5385">
        <v>0.224300483346907</v>
      </c>
      <c r="AQ5385">
        <v>1075.19688720714</v>
      </c>
      <c r="AR5385">
        <v>0.111308266683048</v>
      </c>
      <c r="AS5385">
        <v>0.10905207910225199</v>
      </c>
      <c r="AU5385">
        <v>1075.19688720714</v>
      </c>
      <c r="AV5385">
        <v>5.3640832611467203E-2</v>
      </c>
      <c r="AW5385">
        <v>5.0681889283291801E-2</v>
      </c>
    </row>
    <row r="5386" spans="2:49" x14ac:dyDescent="0.4">
      <c r="B5386">
        <v>1075.41190185558</v>
      </c>
      <c r="C5386">
        <v>1.0047313433751599</v>
      </c>
      <c r="D5386">
        <v>1.0149911058449499</v>
      </c>
      <c r="F5386">
        <v>1075.41190185558</v>
      </c>
      <c r="G5386">
        <v>0.82000207151425697</v>
      </c>
      <c r="H5386">
        <v>0.84046960622268596</v>
      </c>
      <c r="J5386">
        <v>1075.41190185558</v>
      </c>
      <c r="K5386">
        <v>0.61986002567147203</v>
      </c>
      <c r="L5386">
        <v>0.62443617311013699</v>
      </c>
      <c r="N5386">
        <v>1075.41190185558</v>
      </c>
      <c r="O5386">
        <v>0.41546797987165102</v>
      </c>
      <c r="P5386">
        <v>0.41524370752234102</v>
      </c>
      <c r="R5386">
        <v>1075.41190185558</v>
      </c>
      <c r="S5386">
        <v>0.21431464731778399</v>
      </c>
      <c r="T5386">
        <v>0.20920360429141899</v>
      </c>
      <c r="V5386">
        <v>1075.41190185558</v>
      </c>
      <c r="W5386">
        <v>0.11696620494931501</v>
      </c>
      <c r="X5386">
        <v>0.11501537966465</v>
      </c>
      <c r="AA5386">
        <v>1075.39688720714</v>
      </c>
      <c r="AB5386">
        <v>0.72975126133370605</v>
      </c>
      <c r="AC5386">
        <v>0.73682792057706703</v>
      </c>
      <c r="AE5386">
        <v>1075.39688720714</v>
      </c>
      <c r="AF5386">
        <v>0.54453272089015703</v>
      </c>
      <c r="AG5386">
        <v>0.55151563932161896</v>
      </c>
      <c r="AI5386">
        <v>1075.39688720714</v>
      </c>
      <c r="AJ5386">
        <v>0.37359957910643798</v>
      </c>
      <c r="AK5386">
        <v>0.37674657367523301</v>
      </c>
      <c r="AM5386">
        <v>1075.39688720714</v>
      </c>
      <c r="AN5386">
        <v>0.22772298430325</v>
      </c>
      <c r="AO5386">
        <v>0.224296593251994</v>
      </c>
      <c r="AQ5386">
        <v>1075.39688720714</v>
      </c>
      <c r="AR5386">
        <v>0.110980001652227</v>
      </c>
      <c r="AS5386">
        <v>0.109050187786942</v>
      </c>
      <c r="AU5386">
        <v>1075.39688720714</v>
      </c>
      <c r="AV5386">
        <v>5.3362995675185501E-2</v>
      </c>
      <c r="AW5386">
        <v>5.0681010295619798E-2</v>
      </c>
    </row>
    <row r="5387" spans="2:49" x14ac:dyDescent="0.4">
      <c r="B5387">
        <v>1075.6119018555801</v>
      </c>
      <c r="C5387">
        <v>1.00467124431761</v>
      </c>
      <c r="D5387">
        <v>1.01498728217789</v>
      </c>
      <c r="F5387">
        <v>1075.6119018555801</v>
      </c>
      <c r="G5387">
        <v>0.819578546763152</v>
      </c>
      <c r="H5387">
        <v>0.84046644001173998</v>
      </c>
      <c r="J5387">
        <v>1075.6119018555801</v>
      </c>
      <c r="K5387">
        <v>0.61984924529064001</v>
      </c>
      <c r="L5387">
        <v>0.62443382073875797</v>
      </c>
      <c r="N5387">
        <v>1075.6119018555801</v>
      </c>
      <c r="O5387">
        <v>0.41526915802139902</v>
      </c>
      <c r="P5387">
        <v>0.41524214321928599</v>
      </c>
      <c r="R5387">
        <v>1075.6119018555801</v>
      </c>
      <c r="S5387">
        <v>0.21380074522405201</v>
      </c>
      <c r="T5387">
        <v>0.20920281618113301</v>
      </c>
      <c r="V5387">
        <v>1075.6119018555801</v>
      </c>
      <c r="W5387">
        <v>0.116863097532924</v>
      </c>
      <c r="X5387">
        <v>0.11501494637955401</v>
      </c>
      <c r="AA5387">
        <v>1075.5968872071401</v>
      </c>
      <c r="AB5387">
        <v>0.72942643489174597</v>
      </c>
      <c r="AC5387">
        <v>0.73681514160083506</v>
      </c>
      <c r="AE5387">
        <v>1075.5968872071401</v>
      </c>
      <c r="AF5387">
        <v>0.54428506266432897</v>
      </c>
      <c r="AG5387">
        <v>0.55150607425893705</v>
      </c>
      <c r="AI5387">
        <v>1075.5968872071401</v>
      </c>
      <c r="AJ5387">
        <v>0.37287759796195702</v>
      </c>
      <c r="AK5387">
        <v>0.37674003967268499</v>
      </c>
      <c r="AM5387">
        <v>1075.5968872071401</v>
      </c>
      <c r="AN5387">
        <v>0.22773318740047299</v>
      </c>
      <c r="AO5387">
        <v>0.224292703224548</v>
      </c>
      <c r="AQ5387">
        <v>1075.5968872071401</v>
      </c>
      <c r="AR5387">
        <v>0.110344805321269</v>
      </c>
      <c r="AS5387">
        <v>0.109048296504434</v>
      </c>
      <c r="AU5387">
        <v>1075.5968872071401</v>
      </c>
      <c r="AV5387">
        <v>5.3129281671137001E-2</v>
      </c>
      <c r="AW5387">
        <v>5.0680131323192303E-2</v>
      </c>
    </row>
    <row r="5388" spans="2:49" x14ac:dyDescent="0.4">
      <c r="B5388">
        <v>1075.8119018555799</v>
      </c>
      <c r="C5388">
        <v>1.0050605323395201</v>
      </c>
      <c r="D5388">
        <v>1.01498345852523</v>
      </c>
      <c r="F5388">
        <v>1075.8119018555799</v>
      </c>
      <c r="G5388">
        <v>0.81951356818226495</v>
      </c>
      <c r="H5388">
        <v>0.84046327381272101</v>
      </c>
      <c r="J5388">
        <v>1075.8119018555799</v>
      </c>
      <c r="K5388">
        <v>0.62029242413647401</v>
      </c>
      <c r="L5388">
        <v>0.62443146837624097</v>
      </c>
      <c r="N5388">
        <v>1075.8119018555799</v>
      </c>
      <c r="O5388">
        <v>0.41549584525668198</v>
      </c>
      <c r="P5388">
        <v>0.41524057892212501</v>
      </c>
      <c r="R5388">
        <v>1075.8119018555799</v>
      </c>
      <c r="S5388">
        <v>0.21346315875385399</v>
      </c>
      <c r="T5388">
        <v>0.20920202807381499</v>
      </c>
      <c r="V5388">
        <v>1075.8119018555799</v>
      </c>
      <c r="W5388">
        <v>0.11729604539092001</v>
      </c>
      <c r="X5388">
        <v>0.115014513096091</v>
      </c>
      <c r="AA5388">
        <v>1075.7968872071399</v>
      </c>
      <c r="AB5388">
        <v>0.72895658936185204</v>
      </c>
      <c r="AC5388">
        <v>0.73680236284623102</v>
      </c>
      <c r="AE5388">
        <v>1075.7968872071399</v>
      </c>
      <c r="AF5388">
        <v>0.54408518808097095</v>
      </c>
      <c r="AG5388">
        <v>0.55149650936214301</v>
      </c>
      <c r="AI5388">
        <v>1075.7968872071399</v>
      </c>
      <c r="AJ5388">
        <v>0.37295566827517002</v>
      </c>
      <c r="AK5388">
        <v>0.37673350578345799</v>
      </c>
      <c r="AM5388">
        <v>1075.7968872071399</v>
      </c>
      <c r="AN5388">
        <v>0.22750474497700099</v>
      </c>
      <c r="AO5388">
        <v>0.22428881326456801</v>
      </c>
      <c r="AQ5388">
        <v>1075.7968872071399</v>
      </c>
      <c r="AR5388">
        <v>0.109877867476056</v>
      </c>
      <c r="AS5388">
        <v>0.109046405254727</v>
      </c>
      <c r="AU5388">
        <v>1075.7968872071399</v>
      </c>
      <c r="AV5388">
        <v>5.2743440038420998E-2</v>
      </c>
      <c r="AW5388">
        <v>5.0679252366009099E-2</v>
      </c>
    </row>
    <row r="5389" spans="2:49" x14ac:dyDescent="0.4">
      <c r="B5389">
        <v>1076.0119018555799</v>
      </c>
      <c r="C5389">
        <v>1.00552705085837</v>
      </c>
      <c r="D5389">
        <v>1.01497963488698</v>
      </c>
      <c r="F5389">
        <v>1076.0119018555799</v>
      </c>
      <c r="G5389">
        <v>0.819870337075709</v>
      </c>
      <c r="H5389">
        <v>0.84046010762563095</v>
      </c>
      <c r="J5389">
        <v>1076.0119018555799</v>
      </c>
      <c r="K5389">
        <v>0.62095155044134998</v>
      </c>
      <c r="L5389">
        <v>0.62442911602258599</v>
      </c>
      <c r="N5389">
        <v>1076.0119018555799</v>
      </c>
      <c r="O5389">
        <v>0.41616525023729201</v>
      </c>
      <c r="P5389">
        <v>0.415239014630857</v>
      </c>
      <c r="R5389">
        <v>1076.0119018555799</v>
      </c>
      <c r="S5389">
        <v>0.21355989950645399</v>
      </c>
      <c r="T5389">
        <v>0.20920123996946699</v>
      </c>
      <c r="V5389">
        <v>1076.0119018555799</v>
      </c>
      <c r="W5389">
        <v>0.11803672492766</v>
      </c>
      <c r="X5389">
        <v>0.115014079814259</v>
      </c>
      <c r="AA5389">
        <v>1075.9968872071399</v>
      </c>
      <c r="AB5389">
        <v>0.72890353583612499</v>
      </c>
      <c r="AC5389">
        <v>0.73678958431325203</v>
      </c>
      <c r="AE5389">
        <v>1075.9968872071399</v>
      </c>
      <c r="AF5389">
        <v>0.54385022535207395</v>
      </c>
      <c r="AG5389">
        <v>0.55148694463123604</v>
      </c>
      <c r="AI5389">
        <v>1075.9968872071399</v>
      </c>
      <c r="AJ5389">
        <v>0.37234577806805402</v>
      </c>
      <c r="AK5389">
        <v>0.37672697200754901</v>
      </c>
      <c r="AM5389">
        <v>1075.9968872071399</v>
      </c>
      <c r="AN5389">
        <v>0.22744396976619499</v>
      </c>
      <c r="AO5389">
        <v>0.224284923372052</v>
      </c>
      <c r="AQ5389">
        <v>1075.9968872071399</v>
      </c>
      <c r="AR5389">
        <v>0.109425836281382</v>
      </c>
      <c r="AS5389">
        <v>0.10904451403782001</v>
      </c>
      <c r="AU5389">
        <v>1075.9968872071399</v>
      </c>
      <c r="AV5389">
        <v>5.3003001227518602E-2</v>
      </c>
      <c r="AW5389">
        <v>5.0678373424069702E-2</v>
      </c>
    </row>
    <row r="5390" spans="2:49" x14ac:dyDescent="0.4">
      <c r="B5390">
        <v>1076.21190185558</v>
      </c>
      <c r="C5390">
        <v>1.00581591307694</v>
      </c>
      <c r="D5390">
        <v>1.01497581126313</v>
      </c>
      <c r="F5390">
        <v>1076.21190185558</v>
      </c>
      <c r="G5390">
        <v>0.81961569145958502</v>
      </c>
      <c r="H5390">
        <v>0.84045694145046801</v>
      </c>
      <c r="J5390">
        <v>1076.21190185558</v>
      </c>
      <c r="K5390">
        <v>0.62002668056215604</v>
      </c>
      <c r="L5390">
        <v>0.62442676367779204</v>
      </c>
      <c r="N5390">
        <v>1076.21190185558</v>
      </c>
      <c r="O5390">
        <v>0.41557387453974698</v>
      </c>
      <c r="P5390">
        <v>0.41523745034548099</v>
      </c>
      <c r="R5390">
        <v>1076.21190185558</v>
      </c>
      <c r="S5390">
        <v>0.212727220647384</v>
      </c>
      <c r="T5390">
        <v>0.209200451868088</v>
      </c>
      <c r="V5390">
        <v>1076.21190185558</v>
      </c>
      <c r="W5390">
        <v>0.117869542572311</v>
      </c>
      <c r="X5390">
        <v>0.11501364653406</v>
      </c>
      <c r="AA5390">
        <v>1076.19688720714</v>
      </c>
      <c r="AB5390">
        <v>0.72936970643218701</v>
      </c>
      <c r="AC5390">
        <v>0.73677680600189499</v>
      </c>
      <c r="AE5390">
        <v>1076.19688720714</v>
      </c>
      <c r="AF5390">
        <v>0.54417984815474696</v>
      </c>
      <c r="AG5390">
        <v>0.55147738006621205</v>
      </c>
      <c r="AI5390">
        <v>1076.19688720714</v>
      </c>
      <c r="AJ5390">
        <v>0.37234953271168197</v>
      </c>
      <c r="AK5390">
        <v>0.376720438344957</v>
      </c>
      <c r="AM5390">
        <v>1076.19688720714</v>
      </c>
      <c r="AN5390">
        <v>0.22735745906343799</v>
      </c>
      <c r="AO5390">
        <v>0.22428103354699899</v>
      </c>
      <c r="AQ5390">
        <v>1076.19688720714</v>
      </c>
      <c r="AR5390">
        <v>0.10968325067197</v>
      </c>
      <c r="AS5390">
        <v>0.109042622853712</v>
      </c>
      <c r="AU5390">
        <v>1076.19688720714</v>
      </c>
      <c r="AV5390">
        <v>5.3068563824064198E-2</v>
      </c>
      <c r="AW5390">
        <v>5.0677494497374097E-2</v>
      </c>
    </row>
    <row r="5391" spans="2:49" x14ac:dyDescent="0.4">
      <c r="B5391">
        <v>1076.41190185558</v>
      </c>
      <c r="C5391">
        <v>1.0062324034884</v>
      </c>
      <c r="D5391">
        <v>1.01497198765369</v>
      </c>
      <c r="F5391">
        <v>1076.41190185558</v>
      </c>
      <c r="G5391">
        <v>0.81992539810959197</v>
      </c>
      <c r="H5391">
        <v>0.84045377528723197</v>
      </c>
      <c r="J5391">
        <v>1076.41190185558</v>
      </c>
      <c r="K5391">
        <v>0.62021937790617498</v>
      </c>
      <c r="L5391">
        <v>0.62442441134186</v>
      </c>
      <c r="N5391">
        <v>1076.41190185558</v>
      </c>
      <c r="O5391">
        <v>0.41596618750090297</v>
      </c>
      <c r="P5391">
        <v>0.41523588606599898</v>
      </c>
      <c r="R5391">
        <v>1076.41190185558</v>
      </c>
      <c r="S5391">
        <v>0.212585450471316</v>
      </c>
      <c r="T5391">
        <v>0.209199663769678</v>
      </c>
      <c r="V5391">
        <v>1076.41190185558</v>
      </c>
      <c r="W5391">
        <v>0.118728537881059</v>
      </c>
      <c r="X5391">
        <v>0.115013213255493</v>
      </c>
      <c r="AA5391">
        <v>1076.39688720714</v>
      </c>
      <c r="AB5391">
        <v>0.72993087380413002</v>
      </c>
      <c r="AC5391">
        <v>0.73676402791215401</v>
      </c>
      <c r="AE5391">
        <v>1076.39688720714</v>
      </c>
      <c r="AF5391">
        <v>0.54408246156955398</v>
      </c>
      <c r="AG5391">
        <v>0.55146781566706904</v>
      </c>
      <c r="AI5391">
        <v>1076.39688720714</v>
      </c>
      <c r="AJ5391">
        <v>0.37240879818254702</v>
      </c>
      <c r="AK5391">
        <v>0.37671390479568001</v>
      </c>
      <c r="AM5391">
        <v>1076.39688720714</v>
      </c>
      <c r="AN5391">
        <v>0.22726012408274399</v>
      </c>
      <c r="AO5391">
        <v>0.224277143789408</v>
      </c>
      <c r="AQ5391">
        <v>1076.39688720714</v>
      </c>
      <c r="AR5391">
        <v>0.110602910824666</v>
      </c>
      <c r="AS5391">
        <v>0.109040731702404</v>
      </c>
      <c r="AU5391">
        <v>1076.39688720714</v>
      </c>
      <c r="AV5391">
        <v>5.3169690969284603E-2</v>
      </c>
      <c r="AW5391">
        <v>5.0676615585921903E-2</v>
      </c>
    </row>
    <row r="5392" spans="2:49" x14ac:dyDescent="0.4">
      <c r="B5392">
        <v>1076.6119018555801</v>
      </c>
      <c r="C5392">
        <v>1.0063599761806299</v>
      </c>
      <c r="D5392">
        <v>1.0149681640586501</v>
      </c>
      <c r="F5392">
        <v>1076.6119018555801</v>
      </c>
      <c r="G5392">
        <v>0.82002027533821698</v>
      </c>
      <c r="H5392">
        <v>0.84045060913592395</v>
      </c>
      <c r="J5392">
        <v>1076.6119018555801</v>
      </c>
      <c r="K5392">
        <v>0.62059372144657099</v>
      </c>
      <c r="L5392">
        <v>0.62442205901478998</v>
      </c>
      <c r="N5392">
        <v>1076.6119018555801</v>
      </c>
      <c r="O5392">
        <v>0.41569242789106298</v>
      </c>
      <c r="P5392">
        <v>0.41523432179240999</v>
      </c>
      <c r="R5392">
        <v>1076.6119018555801</v>
      </c>
      <c r="S5392">
        <v>0.21224708412905399</v>
      </c>
      <c r="T5392">
        <v>0.20919887567423601</v>
      </c>
      <c r="V5392">
        <v>1076.6119018555801</v>
      </c>
      <c r="W5392">
        <v>0.118768834828869</v>
      </c>
      <c r="X5392">
        <v>0.11501277997855799</v>
      </c>
      <c r="AA5392">
        <v>1076.5968872071401</v>
      </c>
      <c r="AB5392">
        <v>0.73000531215731801</v>
      </c>
      <c r="AC5392">
        <v>0.73675125004402697</v>
      </c>
      <c r="AE5392">
        <v>1076.5968872071401</v>
      </c>
      <c r="AF5392">
        <v>0.54356984140706999</v>
      </c>
      <c r="AG5392">
        <v>0.551458251433803</v>
      </c>
      <c r="AI5392">
        <v>1076.5968872071401</v>
      </c>
      <c r="AJ5392">
        <v>0.37248303888864498</v>
      </c>
      <c r="AK5392">
        <v>0.37670737135971599</v>
      </c>
      <c r="AM5392">
        <v>1076.5968872071401</v>
      </c>
      <c r="AN5392">
        <v>0.22687892466822501</v>
      </c>
      <c r="AO5392">
        <v>0.22427325409927901</v>
      </c>
      <c r="AQ5392">
        <v>1076.5968872071401</v>
      </c>
      <c r="AR5392">
        <v>0.110718692560589</v>
      </c>
      <c r="AS5392">
        <v>0.109038840583895</v>
      </c>
      <c r="AU5392">
        <v>1076.5968872071401</v>
      </c>
      <c r="AV5392">
        <v>5.3004394812678803E-2</v>
      </c>
      <c r="AW5392">
        <v>5.0675736689712897E-2</v>
      </c>
    </row>
    <row r="5393" spans="2:49" x14ac:dyDescent="0.4">
      <c r="B5393">
        <v>1076.8119018555799</v>
      </c>
      <c r="C5393">
        <v>1.0061474024222401</v>
      </c>
      <c r="D5393">
        <v>1.01496434047801</v>
      </c>
      <c r="F5393">
        <v>1076.8119018555799</v>
      </c>
      <c r="G5393">
        <v>0.82000796706256196</v>
      </c>
      <c r="H5393">
        <v>0.84044744299654395</v>
      </c>
      <c r="J5393">
        <v>1076.8119018555799</v>
      </c>
      <c r="K5393">
        <v>0.62081655215436704</v>
      </c>
      <c r="L5393">
        <v>0.62441970669658198</v>
      </c>
      <c r="N5393">
        <v>1076.8119018555799</v>
      </c>
      <c r="O5393">
        <v>0.41545628067703799</v>
      </c>
      <c r="P5393">
        <v>0.415232757524713</v>
      </c>
      <c r="R5393">
        <v>1076.8119018555799</v>
      </c>
      <c r="S5393">
        <v>0.212253606999532</v>
      </c>
      <c r="T5393">
        <v>0.209198087581764</v>
      </c>
      <c r="V5393">
        <v>1076.8119018555799</v>
      </c>
      <c r="W5393">
        <v>0.11906400280237001</v>
      </c>
      <c r="X5393">
        <v>0.115012346703255</v>
      </c>
      <c r="AA5393">
        <v>1076.7968872071399</v>
      </c>
      <c r="AB5393">
        <v>0.73028032592922099</v>
      </c>
      <c r="AC5393">
        <v>0.73673847239751</v>
      </c>
      <c r="AE5393">
        <v>1076.7968872071399</v>
      </c>
      <c r="AF5393">
        <v>0.54373451131839301</v>
      </c>
      <c r="AG5393">
        <v>0.55144868736641095</v>
      </c>
      <c r="AI5393">
        <v>1076.7968872071399</v>
      </c>
      <c r="AJ5393">
        <v>0.37273605149711198</v>
      </c>
      <c r="AK5393">
        <v>0.376700838037062</v>
      </c>
      <c r="AM5393">
        <v>1076.7968872071399</v>
      </c>
      <c r="AN5393">
        <v>0.22679121968315899</v>
      </c>
      <c r="AO5393">
        <v>0.224269364476609</v>
      </c>
      <c r="AQ5393">
        <v>1076.7968872071399</v>
      </c>
      <c r="AR5393">
        <v>0.110485100798942</v>
      </c>
      <c r="AS5393">
        <v>0.109036949498184</v>
      </c>
      <c r="AU5393">
        <v>1076.7968872071399</v>
      </c>
      <c r="AV5393">
        <v>5.2698484306957297E-2</v>
      </c>
      <c r="AW5393">
        <v>5.0674857808746802E-2</v>
      </c>
    </row>
    <row r="5394" spans="2:49" x14ac:dyDescent="0.4">
      <c r="B5394">
        <v>1077.0119018555799</v>
      </c>
      <c r="C5394">
        <v>1.00631219727439</v>
      </c>
      <c r="D5394">
        <v>1.0149605169117799</v>
      </c>
      <c r="F5394">
        <v>1077.0119018555799</v>
      </c>
      <c r="G5394">
        <v>0.82044683239729199</v>
      </c>
      <c r="H5394">
        <v>0.84044427686909096</v>
      </c>
      <c r="J5394">
        <v>1077.0119018555799</v>
      </c>
      <c r="K5394">
        <v>0.62132397119094596</v>
      </c>
      <c r="L5394">
        <v>0.624417354387235</v>
      </c>
      <c r="N5394">
        <v>1077.0119018555799</v>
      </c>
      <c r="O5394">
        <v>0.415308277339552</v>
      </c>
      <c r="P5394">
        <v>0.41523119326291003</v>
      </c>
      <c r="R5394">
        <v>1077.0119018555799</v>
      </c>
      <c r="S5394">
        <v>0.211993856684877</v>
      </c>
      <c r="T5394">
        <v>0.20919729949226001</v>
      </c>
      <c r="V5394">
        <v>1077.0119018555799</v>
      </c>
      <c r="W5394">
        <v>0.119265437782651</v>
      </c>
      <c r="X5394">
        <v>0.115011913429585</v>
      </c>
      <c r="AA5394">
        <v>1076.9968872071399</v>
      </c>
      <c r="AB5394">
        <v>0.72984744919159095</v>
      </c>
      <c r="AC5394">
        <v>0.73672569497259799</v>
      </c>
      <c r="AE5394">
        <v>1076.9968872071399</v>
      </c>
      <c r="AF5394">
        <v>0.543465871239732</v>
      </c>
      <c r="AG5394">
        <v>0.55143912346489199</v>
      </c>
      <c r="AI5394">
        <v>1076.9968872071399</v>
      </c>
      <c r="AJ5394">
        <v>0.372617055449319</v>
      </c>
      <c r="AK5394">
        <v>0.37669430482771799</v>
      </c>
      <c r="AM5394">
        <v>1076.9968872071399</v>
      </c>
      <c r="AN5394">
        <v>0.22626719658731601</v>
      </c>
      <c r="AO5394">
        <v>0.22426547492139801</v>
      </c>
      <c r="AQ5394">
        <v>1076.9968872071399</v>
      </c>
      <c r="AR5394">
        <v>0.11066607381261701</v>
      </c>
      <c r="AS5394">
        <v>0.10903505844527001</v>
      </c>
      <c r="AU5394">
        <v>1076.9968872071399</v>
      </c>
      <c r="AV5394">
        <v>5.2108734701216498E-2</v>
      </c>
      <c r="AW5394">
        <v>5.06739789430233E-2</v>
      </c>
    </row>
    <row r="5395" spans="2:49" x14ac:dyDescent="0.4">
      <c r="B5395">
        <v>1077.21190185558</v>
      </c>
      <c r="C5395">
        <v>1.0062940790945201</v>
      </c>
      <c r="D5395">
        <v>1.0149566933599501</v>
      </c>
      <c r="F5395">
        <v>1077.21190185558</v>
      </c>
      <c r="G5395">
        <v>0.820679797548581</v>
      </c>
      <c r="H5395">
        <v>0.84044111075356498</v>
      </c>
      <c r="J5395">
        <v>1077.21190185558</v>
      </c>
      <c r="K5395">
        <v>0.62195636285993805</v>
      </c>
      <c r="L5395">
        <v>0.62441500208675005</v>
      </c>
      <c r="N5395">
        <v>1077.21190185558</v>
      </c>
      <c r="O5395">
        <v>0.41554111781807102</v>
      </c>
      <c r="P5395">
        <v>0.415229629006999</v>
      </c>
      <c r="R5395">
        <v>1077.21190185558</v>
      </c>
      <c r="S5395">
        <v>0.21284310395852599</v>
      </c>
      <c r="T5395">
        <v>0.20919651140572501</v>
      </c>
      <c r="V5395">
        <v>1077.21190185558</v>
      </c>
      <c r="W5395">
        <v>0.11948399014959001</v>
      </c>
      <c r="X5395">
        <v>0.115011480157547</v>
      </c>
      <c r="AA5395">
        <v>1077.19688720714</v>
      </c>
      <c r="AB5395">
        <v>0.72958828094191097</v>
      </c>
      <c r="AC5395">
        <v>0.73671291776928804</v>
      </c>
      <c r="AE5395">
        <v>1077.19688720714</v>
      </c>
      <c r="AF5395">
        <v>0.54353087677773004</v>
      </c>
      <c r="AG5395">
        <v>0.55142955972924101</v>
      </c>
      <c r="AI5395">
        <v>1077.19688720714</v>
      </c>
      <c r="AJ5395">
        <v>0.37204919043055901</v>
      </c>
      <c r="AK5395">
        <v>0.376687771731681</v>
      </c>
      <c r="AM5395">
        <v>1077.19688720714</v>
      </c>
      <c r="AN5395">
        <v>0.22583739690510601</v>
      </c>
      <c r="AO5395">
        <v>0.224261585433644</v>
      </c>
      <c r="AQ5395">
        <v>1077.19688720714</v>
      </c>
      <c r="AR5395">
        <v>0.11053449282477</v>
      </c>
      <c r="AS5395">
        <v>0.109033167425154</v>
      </c>
      <c r="AU5395">
        <v>1077.19688720714</v>
      </c>
      <c r="AV5395">
        <v>5.1927170888122098E-2</v>
      </c>
      <c r="AW5395">
        <v>5.0673100092542098E-2</v>
      </c>
    </row>
    <row r="5396" spans="2:49" x14ac:dyDescent="0.4">
      <c r="B5396">
        <v>1077.41190185558</v>
      </c>
      <c r="C5396">
        <v>1.00607700134524</v>
      </c>
      <c r="D5396">
        <v>1.0149528698225301</v>
      </c>
      <c r="F5396">
        <v>1077.41190185558</v>
      </c>
      <c r="G5396">
        <v>0.82098514403794698</v>
      </c>
      <c r="H5396">
        <v>0.84043794464996702</v>
      </c>
      <c r="J5396">
        <v>1077.41190185558</v>
      </c>
      <c r="K5396">
        <v>0.62209873225978496</v>
      </c>
      <c r="L5396">
        <v>0.62441264979512701</v>
      </c>
      <c r="N5396">
        <v>1077.41190185558</v>
      </c>
      <c r="O5396">
        <v>0.41556331116302098</v>
      </c>
      <c r="P5396">
        <v>0.41522806475698099</v>
      </c>
      <c r="R5396">
        <v>1077.41190185558</v>
      </c>
      <c r="S5396">
        <v>0.213089918476391</v>
      </c>
      <c r="T5396">
        <v>0.20919572332215899</v>
      </c>
      <c r="V5396">
        <v>1077.41190185558</v>
      </c>
      <c r="W5396">
        <v>0.11905469717104</v>
      </c>
      <c r="X5396">
        <v>0.11501104688714101</v>
      </c>
      <c r="AA5396">
        <v>1077.39688720714</v>
      </c>
      <c r="AB5396">
        <v>0.72890102615869801</v>
      </c>
      <c r="AC5396">
        <v>0.73670014078757595</v>
      </c>
      <c r="AE5396">
        <v>1077.39688720714</v>
      </c>
      <c r="AF5396">
        <v>0.54325790052824496</v>
      </c>
      <c r="AG5396">
        <v>0.55141999615945703</v>
      </c>
      <c r="AI5396">
        <v>1077.39688720714</v>
      </c>
      <c r="AJ5396">
        <v>0.37187418216208701</v>
      </c>
      <c r="AK5396">
        <v>0.37668123874894799</v>
      </c>
      <c r="AM5396">
        <v>1077.39688720714</v>
      </c>
      <c r="AN5396">
        <v>0.22574797250452</v>
      </c>
      <c r="AO5396">
        <v>0.224257696013346</v>
      </c>
      <c r="AQ5396">
        <v>1077.39688720714</v>
      </c>
      <c r="AR5396">
        <v>0.11072853831139499</v>
      </c>
      <c r="AS5396">
        <v>0.109031276437833</v>
      </c>
      <c r="AU5396">
        <v>1077.39688720714</v>
      </c>
      <c r="AV5396">
        <v>5.1729322777127301E-2</v>
      </c>
      <c r="AW5396">
        <v>5.0672221257303099E-2</v>
      </c>
    </row>
    <row r="5397" spans="2:49" x14ac:dyDescent="0.4">
      <c r="B5397">
        <v>1077.6119018555801</v>
      </c>
      <c r="C5397">
        <v>1.00599162541179</v>
      </c>
      <c r="D5397">
        <v>1.0149490462995101</v>
      </c>
      <c r="F5397">
        <v>1077.6119018555801</v>
      </c>
      <c r="G5397">
        <v>0.821110899176412</v>
      </c>
      <c r="H5397">
        <v>0.84043477855829596</v>
      </c>
      <c r="J5397">
        <v>1077.6119018555801</v>
      </c>
      <c r="K5397">
        <v>0.62212162180410002</v>
      </c>
      <c r="L5397">
        <v>0.62441029751236499</v>
      </c>
      <c r="N5397">
        <v>1077.6119018555801</v>
      </c>
      <c r="O5397">
        <v>0.41526587437479401</v>
      </c>
      <c r="P5397">
        <v>0.41522650051285598</v>
      </c>
      <c r="R5397">
        <v>1077.6119018555801</v>
      </c>
      <c r="S5397">
        <v>0.213080281207843</v>
      </c>
      <c r="T5397">
        <v>0.20919493524156199</v>
      </c>
      <c r="V5397">
        <v>1077.6119018555801</v>
      </c>
      <c r="W5397">
        <v>0.11970663850935</v>
      </c>
      <c r="X5397">
        <v>0.11501061361836699</v>
      </c>
      <c r="AA5397">
        <v>1077.5968872071401</v>
      </c>
      <c r="AB5397">
        <v>0.72918834952206502</v>
      </c>
      <c r="AC5397">
        <v>0.73668736402745805</v>
      </c>
      <c r="AE5397">
        <v>1077.5968872071401</v>
      </c>
      <c r="AF5397">
        <v>0.543668081609473</v>
      </c>
      <c r="AG5397">
        <v>0.55141043275553603</v>
      </c>
      <c r="AI5397">
        <v>1077.5968872071401</v>
      </c>
      <c r="AJ5397">
        <v>0.37184051059010997</v>
      </c>
      <c r="AK5397">
        <v>0.37667470587951901</v>
      </c>
      <c r="AM5397">
        <v>1077.5968872071401</v>
      </c>
      <c r="AN5397">
        <v>0.225405301169186</v>
      </c>
      <c r="AO5397">
        <v>0.22425380666050401</v>
      </c>
      <c r="AQ5397">
        <v>1077.5968872071401</v>
      </c>
      <c r="AR5397">
        <v>0.11071598474555901</v>
      </c>
      <c r="AS5397">
        <v>0.109029385483309</v>
      </c>
      <c r="AU5397">
        <v>1077.5968872071401</v>
      </c>
      <c r="AV5397">
        <v>5.1353352752662999E-2</v>
      </c>
      <c r="AW5397">
        <v>5.0671342437305998E-2</v>
      </c>
    </row>
    <row r="5398" spans="2:49" x14ac:dyDescent="0.4">
      <c r="B5398">
        <v>1077.8119018555799</v>
      </c>
      <c r="C5398">
        <v>1.0055810932846201</v>
      </c>
      <c r="D5398">
        <v>1.0149452227908899</v>
      </c>
      <c r="F5398">
        <v>1077.8119018555799</v>
      </c>
      <c r="G5398">
        <v>0.82069164637982805</v>
      </c>
      <c r="H5398">
        <v>0.84043161247855203</v>
      </c>
      <c r="J5398">
        <v>1077.8119018555799</v>
      </c>
      <c r="K5398">
        <v>0.62194759643776998</v>
      </c>
      <c r="L5398">
        <v>0.62440794523846399</v>
      </c>
      <c r="N5398">
        <v>1077.8119018555799</v>
      </c>
      <c r="O5398">
        <v>0.41463843154608598</v>
      </c>
      <c r="P5398">
        <v>0.41522493627462398</v>
      </c>
      <c r="R5398">
        <v>1077.8119018555799</v>
      </c>
      <c r="S5398">
        <v>0.212767688945003</v>
      </c>
      <c r="T5398">
        <v>0.209194147163934</v>
      </c>
      <c r="V5398">
        <v>1077.8119018555799</v>
      </c>
      <c r="W5398">
        <v>0.11855246171845001</v>
      </c>
      <c r="X5398">
        <v>0.115010180351226</v>
      </c>
      <c r="AA5398">
        <v>1077.7968872071399</v>
      </c>
      <c r="AB5398">
        <v>0.72911849854400002</v>
      </c>
      <c r="AC5398">
        <v>0.73667458748893</v>
      </c>
      <c r="AE5398">
        <v>1077.7968872071399</v>
      </c>
      <c r="AF5398">
        <v>0.54332623443876804</v>
      </c>
      <c r="AG5398">
        <v>0.55140086951747502</v>
      </c>
      <c r="AI5398">
        <v>1077.7968872071399</v>
      </c>
      <c r="AJ5398">
        <v>0.37190537649533201</v>
      </c>
      <c r="AK5398">
        <v>0.37666817312339002</v>
      </c>
      <c r="AM5398">
        <v>1077.7968872071399</v>
      </c>
      <c r="AN5398">
        <v>0.22477342819287199</v>
      </c>
      <c r="AO5398">
        <v>0.22424991737511499</v>
      </c>
      <c r="AQ5398">
        <v>1077.7968872071399</v>
      </c>
      <c r="AR5398">
        <v>0.110455063273166</v>
      </c>
      <c r="AS5398">
        <v>0.10902749456157999</v>
      </c>
      <c r="AU5398">
        <v>1077.7968872071399</v>
      </c>
      <c r="AV5398">
        <v>5.0703692696598003E-2</v>
      </c>
      <c r="AW5398">
        <v>5.0670463632550303E-2</v>
      </c>
    </row>
    <row r="5399" spans="2:49" x14ac:dyDescent="0.4">
      <c r="B5399">
        <v>1078.0119018555799</v>
      </c>
      <c r="C5399">
        <v>1.00514118007816</v>
      </c>
      <c r="D5399">
        <v>1.01494139929668</v>
      </c>
      <c r="F5399">
        <v>1078.0119018555799</v>
      </c>
      <c r="G5399">
        <v>0.82021243652129705</v>
      </c>
      <c r="H5399">
        <v>0.840428446410736</v>
      </c>
      <c r="J5399">
        <v>1078.0119018555799</v>
      </c>
      <c r="K5399">
        <v>0.62122277847445495</v>
      </c>
      <c r="L5399">
        <v>0.62440559297342502</v>
      </c>
      <c r="N5399">
        <v>1078.0119018555799</v>
      </c>
      <c r="O5399">
        <v>0.41400733525408101</v>
      </c>
      <c r="P5399">
        <v>0.41522337204228499</v>
      </c>
      <c r="R5399">
        <v>1078.0119018555799</v>
      </c>
      <c r="S5399">
        <v>0.212087702412523</v>
      </c>
      <c r="T5399">
        <v>0.209193359089275</v>
      </c>
      <c r="V5399">
        <v>1078.0119018555799</v>
      </c>
      <c r="W5399">
        <v>0.117489337526358</v>
      </c>
      <c r="X5399">
        <v>0.115009747085717</v>
      </c>
      <c r="AA5399">
        <v>1077.9968872071399</v>
      </c>
      <c r="AB5399">
        <v>0.72918105210331896</v>
      </c>
      <c r="AC5399">
        <v>0.73666181117198903</v>
      </c>
      <c r="AE5399">
        <v>1077.9968872071399</v>
      </c>
      <c r="AF5399">
        <v>0.54305316667916603</v>
      </c>
      <c r="AG5399">
        <v>0.55139130644527101</v>
      </c>
      <c r="AI5399">
        <v>1077.9968872071399</v>
      </c>
      <c r="AJ5399">
        <v>0.37161088307782603</v>
      </c>
      <c r="AK5399">
        <v>0.376661640480561</v>
      </c>
      <c r="AM5399">
        <v>1077.9968872071399</v>
      </c>
      <c r="AN5399">
        <v>0.22470676860126099</v>
      </c>
      <c r="AO5399">
        <v>0.22424602815718001</v>
      </c>
      <c r="AQ5399">
        <v>1077.9968872071399</v>
      </c>
      <c r="AR5399">
        <v>0.110383772278807</v>
      </c>
      <c r="AS5399">
        <v>0.10902560367264499</v>
      </c>
      <c r="AU5399">
        <v>1077.9968872071399</v>
      </c>
      <c r="AV5399">
        <v>5.0732550890537402E-2</v>
      </c>
      <c r="AW5399">
        <v>5.0669584843036103E-2</v>
      </c>
    </row>
    <row r="5400" spans="2:49" x14ac:dyDescent="0.4">
      <c r="B5400">
        <v>1078.21190185558</v>
      </c>
      <c r="C5400">
        <v>1.0047256737822701</v>
      </c>
      <c r="D5400">
        <v>1.0149375758168799</v>
      </c>
      <c r="F5400">
        <v>1078.21190185558</v>
      </c>
      <c r="G5400">
        <v>0.82043464880480699</v>
      </c>
      <c r="H5400">
        <v>0.84042528035484698</v>
      </c>
      <c r="J5400">
        <v>1078.21190185558</v>
      </c>
      <c r="K5400">
        <v>0.62158861512033103</v>
      </c>
      <c r="L5400">
        <v>0.62440324071724795</v>
      </c>
      <c r="N5400">
        <v>1078.21190185558</v>
      </c>
      <c r="O5400">
        <v>0.41363278698425798</v>
      </c>
      <c r="P5400">
        <v>0.41522180781583801</v>
      </c>
      <c r="R5400">
        <v>1078.21190185558</v>
      </c>
      <c r="S5400">
        <v>0.21200527310758499</v>
      </c>
      <c r="T5400">
        <v>0.20919257101758401</v>
      </c>
      <c r="V5400">
        <v>1078.21190185558</v>
      </c>
      <c r="W5400">
        <v>0.117595677138406</v>
      </c>
      <c r="X5400">
        <v>0.11500931382184</v>
      </c>
      <c r="AA5400">
        <v>1078.19688720714</v>
      </c>
      <c r="AB5400">
        <v>0.72893659594576798</v>
      </c>
      <c r="AC5400">
        <v>0.73664903507663004</v>
      </c>
      <c r="AE5400">
        <v>1078.19688720714</v>
      </c>
      <c r="AF5400">
        <v>0.54328796619723296</v>
      </c>
      <c r="AG5400">
        <v>0.551381743538923</v>
      </c>
      <c r="AI5400">
        <v>1078.19688720714</v>
      </c>
      <c r="AJ5400">
        <v>0.37172176466474699</v>
      </c>
      <c r="AK5400">
        <v>0.37665510795102902</v>
      </c>
      <c r="AM5400">
        <v>1078.19688720714</v>
      </c>
      <c r="AN5400">
        <v>0.22492819777903</v>
      </c>
      <c r="AO5400">
        <v>0.22424213900669601</v>
      </c>
      <c r="AQ5400">
        <v>1078.19688720714</v>
      </c>
      <c r="AR5400">
        <v>0.110661131579375</v>
      </c>
      <c r="AS5400">
        <v>0.109023712816505</v>
      </c>
      <c r="AU5400">
        <v>1078.19688720714</v>
      </c>
      <c r="AV5400">
        <v>5.0171626801385399E-2</v>
      </c>
      <c r="AW5400">
        <v>5.0668706068762802E-2</v>
      </c>
    </row>
    <row r="5401" spans="2:49" x14ac:dyDescent="0.4">
      <c r="B5401">
        <v>1078.41190185558</v>
      </c>
      <c r="C5401">
        <v>1.0046170079493899</v>
      </c>
      <c r="D5401">
        <v>1.0149337523514701</v>
      </c>
      <c r="F5401">
        <v>1078.41190185558</v>
      </c>
      <c r="G5401">
        <v>0.82046742992947996</v>
      </c>
      <c r="H5401">
        <v>0.84042211431088498</v>
      </c>
      <c r="J5401">
        <v>1078.41190185558</v>
      </c>
      <c r="K5401">
        <v>0.621851782204074</v>
      </c>
      <c r="L5401">
        <v>0.62440088846993103</v>
      </c>
      <c r="N5401">
        <v>1078.41190185558</v>
      </c>
      <c r="O5401">
        <v>0.41376918782069</v>
      </c>
      <c r="P5401">
        <v>0.41522024359528398</v>
      </c>
      <c r="R5401">
        <v>1078.41190185558</v>
      </c>
      <c r="S5401">
        <v>0.211805608670074</v>
      </c>
      <c r="T5401">
        <v>0.20919178294886201</v>
      </c>
      <c r="V5401">
        <v>1078.41190185558</v>
      </c>
      <c r="W5401">
        <v>0.11772519885348</v>
      </c>
      <c r="X5401">
        <v>0.115008880559595</v>
      </c>
      <c r="AA5401">
        <v>1078.39688720714</v>
      </c>
      <c r="AB5401">
        <v>0.72927679301525705</v>
      </c>
      <c r="AC5401">
        <v>0.73663625920285003</v>
      </c>
      <c r="AE5401">
        <v>1078.39688720714</v>
      </c>
      <c r="AF5401">
        <v>0.54349028946030997</v>
      </c>
      <c r="AG5401">
        <v>0.55137218079842498</v>
      </c>
      <c r="AI5401">
        <v>1078.39688720714</v>
      </c>
      <c r="AJ5401">
        <v>0.37227005841755301</v>
      </c>
      <c r="AK5401">
        <v>0.37664857553479197</v>
      </c>
      <c r="AM5401">
        <v>1078.39688720714</v>
      </c>
      <c r="AN5401">
        <v>0.225348100553251</v>
      </c>
      <c r="AO5401">
        <v>0.22423824992366201</v>
      </c>
      <c r="AQ5401">
        <v>1078.39688720714</v>
      </c>
      <c r="AR5401">
        <v>0.11158558493024399</v>
      </c>
      <c r="AS5401">
        <v>0.10902182199315801</v>
      </c>
      <c r="AU5401">
        <v>1078.39688720714</v>
      </c>
      <c r="AV5401">
        <v>5.0234551503683E-2</v>
      </c>
      <c r="AW5401">
        <v>5.06678273097304E-2</v>
      </c>
    </row>
    <row r="5402" spans="2:49" x14ac:dyDescent="0.4">
      <c r="B5402">
        <v>1078.6119018555801</v>
      </c>
      <c r="C5402">
        <v>1.0050168156342101</v>
      </c>
      <c r="D5402">
        <v>1.0149299289004701</v>
      </c>
      <c r="F5402">
        <v>1078.6119018555801</v>
      </c>
      <c r="G5402">
        <v>0.82062837940330302</v>
      </c>
      <c r="H5402">
        <v>0.84041894827885</v>
      </c>
      <c r="J5402">
        <v>1078.6119018555801</v>
      </c>
      <c r="K5402">
        <v>0.62206129049015102</v>
      </c>
      <c r="L5402">
        <v>0.62439853623147701</v>
      </c>
      <c r="N5402">
        <v>1078.6119018555801</v>
      </c>
      <c r="O5402">
        <v>0.41385362622093402</v>
      </c>
      <c r="P5402">
        <v>0.41521867938062301</v>
      </c>
      <c r="R5402">
        <v>1078.6119018555801</v>
      </c>
      <c r="S5402">
        <v>0.21181366455377901</v>
      </c>
      <c r="T5402">
        <v>0.20919099488310899</v>
      </c>
      <c r="V5402">
        <v>1078.6119018555801</v>
      </c>
      <c r="W5402">
        <v>0.117810737878928</v>
      </c>
      <c r="X5402">
        <v>0.11500844729898201</v>
      </c>
      <c r="AA5402">
        <v>1078.5968872071401</v>
      </c>
      <c r="AB5402">
        <v>0.72917059214326896</v>
      </c>
      <c r="AC5402">
        <v>0.736623483550646</v>
      </c>
      <c r="AE5402">
        <v>1078.5968872071401</v>
      </c>
      <c r="AF5402">
        <v>0.54328971607515097</v>
      </c>
      <c r="AG5402">
        <v>0.55136261822377697</v>
      </c>
      <c r="AI5402">
        <v>1078.5968872071401</v>
      </c>
      <c r="AJ5402">
        <v>0.37223694325387802</v>
      </c>
      <c r="AK5402">
        <v>0.37664204323184802</v>
      </c>
      <c r="AM5402">
        <v>1078.5968872071401</v>
      </c>
      <c r="AN5402">
        <v>0.22584602640982901</v>
      </c>
      <c r="AO5402">
        <v>0.224234360908078</v>
      </c>
      <c r="AQ5402">
        <v>1078.5968872071401</v>
      </c>
      <c r="AR5402">
        <v>0.111286530642025</v>
      </c>
      <c r="AS5402">
        <v>0.109019931202604</v>
      </c>
      <c r="AU5402">
        <v>1078.5968872071401</v>
      </c>
      <c r="AV5402">
        <v>5.0164657727911503E-2</v>
      </c>
      <c r="AW5402">
        <v>5.0666948565938397E-2</v>
      </c>
    </row>
    <row r="5403" spans="2:49" x14ac:dyDescent="0.4">
      <c r="B5403">
        <v>1078.8119018555799</v>
      </c>
      <c r="C5403">
        <v>1.00464058014589</v>
      </c>
      <c r="D5403">
        <v>1.0149261054638801</v>
      </c>
      <c r="F5403">
        <v>1078.8119018555799</v>
      </c>
      <c r="G5403">
        <v>0.82057996171131897</v>
      </c>
      <c r="H5403">
        <v>0.84041578225874203</v>
      </c>
      <c r="J5403">
        <v>1078.8119018555799</v>
      </c>
      <c r="K5403">
        <v>0.62191399817664705</v>
      </c>
      <c r="L5403">
        <v>0.62439618400188301</v>
      </c>
      <c r="N5403">
        <v>1078.8119018555799</v>
      </c>
      <c r="O5403">
        <v>0.41384647352277998</v>
      </c>
      <c r="P5403">
        <v>0.415217115171854</v>
      </c>
      <c r="R5403">
        <v>1078.8119018555799</v>
      </c>
      <c r="S5403">
        <v>0.21259960348249801</v>
      </c>
      <c r="T5403">
        <v>0.20919020682032499</v>
      </c>
      <c r="V5403">
        <v>1078.8119018555799</v>
      </c>
      <c r="W5403">
        <v>0.117758099927812</v>
      </c>
      <c r="X5403">
        <v>0.11500801404000199</v>
      </c>
      <c r="AA5403">
        <v>1078.7968872071399</v>
      </c>
      <c r="AB5403">
        <v>0.73016613560306698</v>
      </c>
      <c r="AC5403">
        <v>0.73661070812001195</v>
      </c>
      <c r="AE5403">
        <v>1078.7968872071399</v>
      </c>
      <c r="AF5403">
        <v>0.54420391613885499</v>
      </c>
      <c r="AG5403">
        <v>0.55135305581497496</v>
      </c>
      <c r="AI5403">
        <v>1078.7968872071399</v>
      </c>
      <c r="AJ5403">
        <v>0.37325287872103702</v>
      </c>
      <c r="AK5403">
        <v>0.376635511042195</v>
      </c>
      <c r="AM5403">
        <v>1078.7968872071399</v>
      </c>
      <c r="AN5403">
        <v>0.22683112011326301</v>
      </c>
      <c r="AO5403">
        <v>0.224230471959941</v>
      </c>
      <c r="AQ5403">
        <v>1078.7968872071399</v>
      </c>
      <c r="AR5403">
        <v>0.112293965346483</v>
      </c>
      <c r="AS5403">
        <v>0.10901804044484199</v>
      </c>
      <c r="AU5403">
        <v>1078.7968872071399</v>
      </c>
      <c r="AV5403">
        <v>5.1196978156243703E-2</v>
      </c>
      <c r="AW5403">
        <v>5.06660698373868E-2</v>
      </c>
    </row>
    <row r="5404" spans="2:49" x14ac:dyDescent="0.4">
      <c r="B5404">
        <v>1079.0119018555799</v>
      </c>
      <c r="C5404">
        <v>1.0043818635197701</v>
      </c>
      <c r="D5404">
        <v>1.0149222820416799</v>
      </c>
      <c r="F5404">
        <v>1079.0119018555799</v>
      </c>
      <c r="G5404">
        <v>0.82051133368864704</v>
      </c>
      <c r="H5404">
        <v>0.84041261625056096</v>
      </c>
      <c r="J5404">
        <v>1079.0119018555799</v>
      </c>
      <c r="K5404">
        <v>0.62116475041399</v>
      </c>
      <c r="L5404">
        <v>0.62439383178115104</v>
      </c>
      <c r="N5404">
        <v>1079.0119018555799</v>
      </c>
      <c r="O5404">
        <v>0.41324374689943399</v>
      </c>
      <c r="P5404">
        <v>0.415215550968979</v>
      </c>
      <c r="R5404">
        <v>1079.0119018555799</v>
      </c>
      <c r="S5404">
        <v>0.21235977975683801</v>
      </c>
      <c r="T5404">
        <v>0.20918941876051</v>
      </c>
      <c r="V5404">
        <v>1079.0119018555799</v>
      </c>
      <c r="W5404">
        <v>0.117881970607309</v>
      </c>
      <c r="X5404">
        <v>0.115007580782653</v>
      </c>
      <c r="AA5404">
        <v>1078.9968872071399</v>
      </c>
      <c r="AB5404">
        <v>0.73029666989347597</v>
      </c>
      <c r="AC5404">
        <v>0.736597932910945</v>
      </c>
      <c r="AE5404">
        <v>1078.9968872071399</v>
      </c>
      <c r="AF5404">
        <v>0.54446015187473196</v>
      </c>
      <c r="AG5404">
        <v>0.55134349357201495</v>
      </c>
      <c r="AI5404">
        <v>1078.9968872071399</v>
      </c>
      <c r="AJ5404">
        <v>0.37341343847341901</v>
      </c>
      <c r="AK5404">
        <v>0.37662897896583197</v>
      </c>
      <c r="AM5404">
        <v>1078.9968872071399</v>
      </c>
      <c r="AN5404">
        <v>0.227016610217113</v>
      </c>
      <c r="AO5404">
        <v>0.224226583079252</v>
      </c>
      <c r="AQ5404">
        <v>1078.9968872071399</v>
      </c>
      <c r="AR5404">
        <v>0.112247840193094</v>
      </c>
      <c r="AS5404">
        <v>0.109016149719873</v>
      </c>
      <c r="AU5404">
        <v>1078.9968872071399</v>
      </c>
      <c r="AV5404">
        <v>5.1369267687172801E-2</v>
      </c>
      <c r="AW5404">
        <v>5.0665191124075103E-2</v>
      </c>
    </row>
    <row r="5405" spans="2:49" x14ac:dyDescent="0.4">
      <c r="B5405">
        <v>1079.21190185558</v>
      </c>
      <c r="C5405">
        <v>1.0043733078677901</v>
      </c>
      <c r="D5405">
        <v>1.01491845863389</v>
      </c>
      <c r="F5405">
        <v>1079.21190185558</v>
      </c>
      <c r="G5405">
        <v>0.82080683042625502</v>
      </c>
      <c r="H5405">
        <v>0.84040945025430702</v>
      </c>
      <c r="J5405">
        <v>1079.21190185558</v>
      </c>
      <c r="K5405">
        <v>0.62094750825776801</v>
      </c>
      <c r="L5405">
        <v>0.62439147956927998</v>
      </c>
      <c r="N5405">
        <v>1079.21190185558</v>
      </c>
      <c r="O5405">
        <v>0.41360057084116397</v>
      </c>
      <c r="P5405">
        <v>0.415213986771995</v>
      </c>
      <c r="R5405">
        <v>1079.21190185558</v>
      </c>
      <c r="S5405">
        <v>0.21253078352006699</v>
      </c>
      <c r="T5405">
        <v>0.209188630703663</v>
      </c>
      <c r="V5405">
        <v>1079.21190185558</v>
      </c>
      <c r="W5405">
        <v>0.118350395477389</v>
      </c>
      <c r="X5405">
        <v>0.115007147526937</v>
      </c>
      <c r="AA5405">
        <v>1079.19688720714</v>
      </c>
      <c r="AB5405">
        <v>0.72936990836992799</v>
      </c>
      <c r="AC5405">
        <v>0.73658515792344204</v>
      </c>
      <c r="AE5405">
        <v>1079.19688720714</v>
      </c>
      <c r="AF5405">
        <v>0.54408416759207001</v>
      </c>
      <c r="AG5405">
        <v>0.55133393149489596</v>
      </c>
      <c r="AI5405">
        <v>1079.19688720714</v>
      </c>
      <c r="AJ5405">
        <v>0.373019282029805</v>
      </c>
      <c r="AK5405">
        <v>0.37662244700275599</v>
      </c>
      <c r="AM5405">
        <v>1079.19688720714</v>
      </c>
      <c r="AN5405">
        <v>0.22658075923673299</v>
      </c>
      <c r="AO5405">
        <v>0.22422269426600799</v>
      </c>
      <c r="AQ5405">
        <v>1079.19688720714</v>
      </c>
      <c r="AR5405">
        <v>0.11180825864636</v>
      </c>
      <c r="AS5405">
        <v>0.109014259027695</v>
      </c>
      <c r="AU5405">
        <v>1079.19688720714</v>
      </c>
      <c r="AV5405">
        <v>5.1014495791342297E-2</v>
      </c>
      <c r="AW5405">
        <v>5.0664312426003097E-2</v>
      </c>
    </row>
    <row r="5406" spans="2:49" x14ac:dyDescent="0.4">
      <c r="B5406">
        <v>1079.41190185558</v>
      </c>
      <c r="C5406">
        <v>1.00472928484335</v>
      </c>
      <c r="D5406">
        <v>1.0149146352405101</v>
      </c>
      <c r="F5406">
        <v>1079.41190185558</v>
      </c>
      <c r="G5406">
        <v>0.82051632407527197</v>
      </c>
      <c r="H5406">
        <v>0.84040628426997999</v>
      </c>
      <c r="J5406">
        <v>1079.41190185558</v>
      </c>
      <c r="K5406">
        <v>0.62095308677886196</v>
      </c>
      <c r="L5406">
        <v>0.62438912736627095</v>
      </c>
      <c r="N5406">
        <v>1079.41190185558</v>
      </c>
      <c r="O5406">
        <v>0.413756168023245</v>
      </c>
      <c r="P5406">
        <v>0.41521242258090502</v>
      </c>
      <c r="R5406">
        <v>1079.41190185558</v>
      </c>
      <c r="S5406">
        <v>0.21208584678435299</v>
      </c>
      <c r="T5406">
        <v>0.20918784264978599</v>
      </c>
      <c r="V5406">
        <v>1079.41190185558</v>
      </c>
      <c r="W5406">
        <v>0.117643350132676</v>
      </c>
      <c r="X5406">
        <v>0.115006714272853</v>
      </c>
      <c r="AA5406">
        <v>1079.39688720714</v>
      </c>
      <c r="AB5406">
        <v>0.729073471092612</v>
      </c>
      <c r="AC5406">
        <v>0.73657238315749796</v>
      </c>
      <c r="AE5406">
        <v>1079.39688720714</v>
      </c>
      <c r="AF5406">
        <v>0.54387063544662495</v>
      </c>
      <c r="AG5406">
        <v>0.55132436958361397</v>
      </c>
      <c r="AI5406">
        <v>1079.39688720714</v>
      </c>
      <c r="AJ5406">
        <v>0.37306130753685801</v>
      </c>
      <c r="AK5406">
        <v>0.376615915152965</v>
      </c>
      <c r="AM5406">
        <v>1079.39688720714</v>
      </c>
      <c r="AN5406">
        <v>0.22659879592722099</v>
      </c>
      <c r="AO5406">
        <v>0.22421880552020901</v>
      </c>
      <c r="AQ5406">
        <v>1079.39688720714</v>
      </c>
      <c r="AR5406">
        <v>0.111501309524747</v>
      </c>
      <c r="AS5406">
        <v>0.10901236836830699</v>
      </c>
      <c r="AU5406">
        <v>1079.39688720714</v>
      </c>
      <c r="AV5406">
        <v>5.1022951819120699E-2</v>
      </c>
      <c r="AW5406">
        <v>5.0663433743170602E-2</v>
      </c>
    </row>
    <row r="5407" spans="2:49" x14ac:dyDescent="0.4">
      <c r="B5407">
        <v>1079.6119018555801</v>
      </c>
      <c r="C5407">
        <v>1.00517403600016</v>
      </c>
      <c r="D5407">
        <v>1.01491081186153</v>
      </c>
      <c r="F5407">
        <v>1079.6119018555801</v>
      </c>
      <c r="G5407">
        <v>0.82064019210990302</v>
      </c>
      <c r="H5407">
        <v>0.84040311829757997</v>
      </c>
      <c r="J5407">
        <v>1079.6119018555801</v>
      </c>
      <c r="K5407">
        <v>0.62107986982493701</v>
      </c>
      <c r="L5407">
        <v>0.62438677517212204</v>
      </c>
      <c r="N5407">
        <v>1079.6119018555801</v>
      </c>
      <c r="O5407">
        <v>0.41390204200542202</v>
      </c>
      <c r="P5407">
        <v>0.41521085839570698</v>
      </c>
      <c r="R5407">
        <v>1079.6119018555801</v>
      </c>
      <c r="S5407">
        <v>0.212465350384969</v>
      </c>
      <c r="T5407">
        <v>0.20918705459887699</v>
      </c>
      <c r="V5407">
        <v>1079.6119018555801</v>
      </c>
      <c r="W5407">
        <v>0.1175133027077</v>
      </c>
      <c r="X5407">
        <v>0.115006281020401</v>
      </c>
      <c r="AA5407">
        <v>1079.5968872071401</v>
      </c>
      <c r="AB5407">
        <v>0.72949749545454601</v>
      </c>
      <c r="AC5407">
        <v>0.73655960861310998</v>
      </c>
      <c r="AE5407">
        <v>1079.5968872071401</v>
      </c>
      <c r="AF5407">
        <v>0.54359655595708101</v>
      </c>
      <c r="AG5407">
        <v>0.551314807838166</v>
      </c>
      <c r="AI5407">
        <v>1079.5968872071401</v>
      </c>
      <c r="AJ5407">
        <v>0.372702575364318</v>
      </c>
      <c r="AK5407">
        <v>0.376609383416458</v>
      </c>
      <c r="AM5407">
        <v>1079.5968872071401</v>
      </c>
      <c r="AN5407">
        <v>0.226264391518501</v>
      </c>
      <c r="AO5407">
        <v>0.22421491684185399</v>
      </c>
      <c r="AQ5407">
        <v>1079.5968872071401</v>
      </c>
      <c r="AR5407">
        <v>0.11066592242040101</v>
      </c>
      <c r="AS5407">
        <v>0.10901047774170899</v>
      </c>
      <c r="AU5407">
        <v>1079.5968872071401</v>
      </c>
      <c r="AV5407">
        <v>5.1030981334292597E-2</v>
      </c>
      <c r="AW5407">
        <v>5.0662555075577299E-2</v>
      </c>
    </row>
    <row r="5408" spans="2:49" x14ac:dyDescent="0.4">
      <c r="B5408">
        <v>1079.8119018555799</v>
      </c>
      <c r="C5408">
        <v>1.0056831102341399</v>
      </c>
      <c r="D5408">
        <v>1.0149069884969499</v>
      </c>
      <c r="F5408">
        <v>1079.8119018555799</v>
      </c>
      <c r="G5408">
        <v>0.82088749023053498</v>
      </c>
      <c r="H5408">
        <v>0.84039995233710596</v>
      </c>
      <c r="J5408">
        <v>1079.8119018555799</v>
      </c>
      <c r="K5408">
        <v>0.62156714596177598</v>
      </c>
      <c r="L5408">
        <v>0.62438442298683505</v>
      </c>
      <c r="N5408">
        <v>1079.8119018555799</v>
      </c>
      <c r="O5408">
        <v>0.41437362845735498</v>
      </c>
      <c r="P5408">
        <v>0.41520929421640201</v>
      </c>
      <c r="R5408">
        <v>1079.8119018555799</v>
      </c>
      <c r="S5408">
        <v>0.21291846648441801</v>
      </c>
      <c r="T5408">
        <v>0.209186266550936</v>
      </c>
      <c r="V5408">
        <v>1079.8119018555799</v>
      </c>
      <c r="W5408">
        <v>0.118192568463624</v>
      </c>
      <c r="X5408">
        <v>0.115005847769582</v>
      </c>
      <c r="AA5408">
        <v>1079.7968872071399</v>
      </c>
      <c r="AB5408">
        <v>0.72935592072254596</v>
      </c>
      <c r="AC5408">
        <v>0.73654683429027401</v>
      </c>
      <c r="AE5408">
        <v>1079.7968872071399</v>
      </c>
      <c r="AF5408">
        <v>0.54332624920371297</v>
      </c>
      <c r="AG5408">
        <v>0.55130524625855004</v>
      </c>
      <c r="AI5408">
        <v>1079.7968872071399</v>
      </c>
      <c r="AJ5408">
        <v>0.37251186846394002</v>
      </c>
      <c r="AK5408">
        <v>0.376602851793232</v>
      </c>
      <c r="AM5408">
        <v>1079.7968872071399</v>
      </c>
      <c r="AN5408">
        <v>0.22597096768386599</v>
      </c>
      <c r="AO5408">
        <v>0.22421102823094</v>
      </c>
      <c r="AQ5408">
        <v>1079.7968872071399</v>
      </c>
      <c r="AR5408">
        <v>0.110382116949198</v>
      </c>
      <c r="AS5408">
        <v>0.109008587147902</v>
      </c>
      <c r="AU5408">
        <v>1079.7968872071399</v>
      </c>
      <c r="AV5408">
        <v>5.0980197931191198E-2</v>
      </c>
      <c r="AW5408">
        <v>5.0661676423223001E-2</v>
      </c>
    </row>
    <row r="5409" spans="2:49" x14ac:dyDescent="0.4">
      <c r="B5409">
        <v>1080.0119018555799</v>
      </c>
      <c r="C5409">
        <v>1.00634259507169</v>
      </c>
      <c r="D5409">
        <v>1.0149031651467699</v>
      </c>
      <c r="F5409">
        <v>1080.0119018555799</v>
      </c>
      <c r="G5409">
        <v>0.82108167507135499</v>
      </c>
      <c r="H5409">
        <v>0.84039678638855997</v>
      </c>
      <c r="J5409">
        <v>1080.0119018555799</v>
      </c>
      <c r="K5409">
        <v>0.62168363843922203</v>
      </c>
      <c r="L5409">
        <v>0.62438207081040897</v>
      </c>
      <c r="N5409">
        <v>1080.0119018555799</v>
      </c>
      <c r="O5409">
        <v>0.41453592709085701</v>
      </c>
      <c r="P5409">
        <v>0.415207730042989</v>
      </c>
      <c r="R5409">
        <v>1080.0119018555799</v>
      </c>
      <c r="S5409">
        <v>0.213130348485984</v>
      </c>
      <c r="T5409">
        <v>0.209185478505965</v>
      </c>
      <c r="V5409">
        <v>1080.0119018555799</v>
      </c>
      <c r="W5409">
        <v>0.118531814748306</v>
      </c>
      <c r="X5409">
        <v>0.11500541452039401</v>
      </c>
      <c r="AA5409">
        <v>1079.9968872071399</v>
      </c>
      <c r="AB5409">
        <v>0.72967527540201704</v>
      </c>
      <c r="AC5409">
        <v>0.73653406018898604</v>
      </c>
      <c r="AE5409">
        <v>1079.9968872071399</v>
      </c>
      <c r="AF5409">
        <v>0.54296700845539603</v>
      </c>
      <c r="AG5409">
        <v>0.55129568484476299</v>
      </c>
      <c r="AI5409">
        <v>1079.9968872071399</v>
      </c>
      <c r="AJ5409">
        <v>0.37277693401172102</v>
      </c>
      <c r="AK5409">
        <v>0.37659632028328599</v>
      </c>
      <c r="AM5409">
        <v>1079.9968872071399</v>
      </c>
      <c r="AN5409">
        <v>0.225926204144792</v>
      </c>
      <c r="AO5409">
        <v>0.224207139687468</v>
      </c>
      <c r="AQ5409">
        <v>1079.9968872071399</v>
      </c>
      <c r="AR5409">
        <v>0.110055439029283</v>
      </c>
      <c r="AS5409">
        <v>0.109006696586883</v>
      </c>
      <c r="AU5409">
        <v>1079.9968872071399</v>
      </c>
      <c r="AV5409">
        <v>5.1587192926935102E-2</v>
      </c>
      <c r="AW5409">
        <v>5.0660797786107298E-2</v>
      </c>
    </row>
    <row r="5410" spans="2:49" x14ac:dyDescent="0.4">
      <c r="B5410">
        <v>1080.21190185558</v>
      </c>
      <c r="C5410">
        <v>1.0061675333022</v>
      </c>
      <c r="D5410">
        <v>1.0148993418109999</v>
      </c>
      <c r="F5410">
        <v>1080.21190185558</v>
      </c>
      <c r="G5410">
        <v>0.82070623493638795</v>
      </c>
      <c r="H5410">
        <v>0.84039362045193999</v>
      </c>
      <c r="J5410">
        <v>1080.21190185558</v>
      </c>
      <c r="K5410">
        <v>0.62084302039944195</v>
      </c>
      <c r="L5410">
        <v>0.62437971864284303</v>
      </c>
      <c r="N5410">
        <v>1080.21190185558</v>
      </c>
      <c r="O5410">
        <v>0.414330625273579</v>
      </c>
      <c r="P5410">
        <v>0.41520616587546899</v>
      </c>
      <c r="R5410">
        <v>1080.21190185558</v>
      </c>
      <c r="S5410">
        <v>0.212943198532866</v>
      </c>
      <c r="T5410">
        <v>0.20918469046396199</v>
      </c>
      <c r="V5410">
        <v>1080.21190185558</v>
      </c>
      <c r="W5410">
        <v>0.118496949135136</v>
      </c>
      <c r="X5410">
        <v>0.11500498127283899</v>
      </c>
      <c r="AA5410">
        <v>1080.19688720714</v>
      </c>
      <c r="AB5410">
        <v>0.72949247139411499</v>
      </c>
      <c r="AC5410">
        <v>0.73652128630924196</v>
      </c>
      <c r="AE5410">
        <v>1080.19688720714</v>
      </c>
      <c r="AF5410">
        <v>0.54287114923213098</v>
      </c>
      <c r="AG5410">
        <v>0.55128612359680196</v>
      </c>
      <c r="AI5410">
        <v>1080.19688720714</v>
      </c>
      <c r="AJ5410">
        <v>0.372787203048696</v>
      </c>
      <c r="AK5410">
        <v>0.37658978888661698</v>
      </c>
      <c r="AM5410">
        <v>1080.19688720714</v>
      </c>
      <c r="AN5410">
        <v>0.225811935033051</v>
      </c>
      <c r="AO5410">
        <v>0.224203251211436</v>
      </c>
      <c r="AQ5410">
        <v>1080.19688720714</v>
      </c>
      <c r="AR5410">
        <v>0.10978722351794901</v>
      </c>
      <c r="AS5410">
        <v>0.109004806058652</v>
      </c>
      <c r="AU5410">
        <v>1080.19688720714</v>
      </c>
      <c r="AV5410">
        <v>5.1208475339188098E-2</v>
      </c>
      <c r="AW5410">
        <v>5.0659919164230002E-2</v>
      </c>
    </row>
    <row r="5411" spans="2:49" x14ac:dyDescent="0.4">
      <c r="B5411">
        <v>1080.41190185558</v>
      </c>
      <c r="C5411">
        <v>1.0064785698110501</v>
      </c>
      <c r="D5411">
        <v>1.01489551848963</v>
      </c>
      <c r="F5411">
        <v>1080.41190185558</v>
      </c>
      <c r="G5411">
        <v>0.82143305909444697</v>
      </c>
      <c r="H5411">
        <v>0.84039045452724703</v>
      </c>
      <c r="J5411">
        <v>1080.41190185558</v>
      </c>
      <c r="K5411">
        <v>0.62131865702453004</v>
      </c>
      <c r="L5411">
        <v>0.624377366484139</v>
      </c>
      <c r="N5411">
        <v>1080.41190185558</v>
      </c>
      <c r="O5411">
        <v>0.41516768552330302</v>
      </c>
      <c r="P5411">
        <v>0.41520460171384099</v>
      </c>
      <c r="R5411">
        <v>1080.41190185558</v>
      </c>
      <c r="S5411">
        <v>0.21347411811783201</v>
      </c>
      <c r="T5411">
        <v>0.20918390242492799</v>
      </c>
      <c r="V5411">
        <v>1080.41190185558</v>
      </c>
      <c r="W5411">
        <v>0.119212791029345</v>
      </c>
      <c r="X5411">
        <v>0.115004548026915</v>
      </c>
      <c r="AA5411">
        <v>1080.39688720714</v>
      </c>
      <c r="AB5411">
        <v>0.729438857729375</v>
      </c>
      <c r="AC5411">
        <v>0.736508512651039</v>
      </c>
      <c r="AE5411">
        <v>1080.39688720714</v>
      </c>
      <c r="AF5411">
        <v>0.54242527443375699</v>
      </c>
      <c r="AG5411">
        <v>0.55127656251466295</v>
      </c>
      <c r="AI5411">
        <v>1080.39688720714</v>
      </c>
      <c r="AJ5411">
        <v>0.37282989014068302</v>
      </c>
      <c r="AK5411">
        <v>0.37658325760322298</v>
      </c>
      <c r="AM5411">
        <v>1080.39688720714</v>
      </c>
      <c r="AN5411">
        <v>0.22571757142333199</v>
      </c>
      <c r="AO5411">
        <v>0.224199362802842</v>
      </c>
      <c r="AQ5411">
        <v>1080.39688720714</v>
      </c>
      <c r="AR5411">
        <v>0.11000544491905</v>
      </c>
      <c r="AS5411">
        <v>0.10900291556321</v>
      </c>
      <c r="AU5411">
        <v>1080.39688720714</v>
      </c>
      <c r="AV5411">
        <v>5.1156130565741698E-2</v>
      </c>
      <c r="AW5411">
        <v>5.0659040557590802E-2</v>
      </c>
    </row>
    <row r="5412" spans="2:49" x14ac:dyDescent="0.4">
      <c r="B5412">
        <v>1080.6119018555801</v>
      </c>
      <c r="C5412">
        <v>1.0064362925649799</v>
      </c>
      <c r="D5412">
        <v>1.0148916951826701</v>
      </c>
      <c r="F5412">
        <v>1080.6119018555801</v>
      </c>
      <c r="G5412">
        <v>0.82118231664914498</v>
      </c>
      <c r="H5412">
        <v>0.84038728861448098</v>
      </c>
      <c r="J5412">
        <v>1080.6119018555801</v>
      </c>
      <c r="K5412">
        <v>0.62125370492142595</v>
      </c>
      <c r="L5412">
        <v>0.62437501433429698</v>
      </c>
      <c r="N5412">
        <v>1080.6119018555801</v>
      </c>
      <c r="O5412">
        <v>0.414638649879986</v>
      </c>
      <c r="P5412">
        <v>0.415203037558106</v>
      </c>
      <c r="R5412">
        <v>1080.6119018555801</v>
      </c>
      <c r="S5412">
        <v>0.21361611514644899</v>
      </c>
      <c r="T5412">
        <v>0.209183114388862</v>
      </c>
      <c r="V5412">
        <v>1080.6119018555801</v>
      </c>
      <c r="W5412">
        <v>0.11922126138694999</v>
      </c>
      <c r="X5412">
        <v>0.115004114782624</v>
      </c>
      <c r="AA5412">
        <v>1080.5968872071401</v>
      </c>
      <c r="AB5412">
        <v>0.72957147726515903</v>
      </c>
      <c r="AC5412">
        <v>0.73649573921437195</v>
      </c>
      <c r="AE5412">
        <v>1080.5968872071401</v>
      </c>
      <c r="AF5412">
        <v>0.54220212776677901</v>
      </c>
      <c r="AG5412">
        <v>0.55126700159834496</v>
      </c>
      <c r="AI5412">
        <v>1080.5968872071401</v>
      </c>
      <c r="AJ5412">
        <v>0.37321568065124</v>
      </c>
      <c r="AK5412">
        <v>0.37657672643310303</v>
      </c>
      <c r="AM5412">
        <v>1080.5968872071401</v>
      </c>
      <c r="AN5412">
        <v>0.225268990822453</v>
      </c>
      <c r="AO5412">
        <v>0.224195474461686</v>
      </c>
      <c r="AQ5412">
        <v>1080.5968872071401</v>
      </c>
      <c r="AR5412">
        <v>0.11032920691523999</v>
      </c>
      <c r="AS5412">
        <v>0.109001025100554</v>
      </c>
      <c r="AU5412">
        <v>1080.5968872071401</v>
      </c>
      <c r="AV5412">
        <v>5.1263126087915403E-2</v>
      </c>
      <c r="AW5412">
        <v>5.0658161966189601E-2</v>
      </c>
    </row>
    <row r="5413" spans="2:49" x14ac:dyDescent="0.4">
      <c r="B5413">
        <v>1080.8119018555799</v>
      </c>
      <c r="C5413">
        <v>1.0065184567030401</v>
      </c>
      <c r="D5413">
        <v>1.0148878718901</v>
      </c>
      <c r="F5413">
        <v>1080.8119018555799</v>
      </c>
      <c r="G5413">
        <v>0.82146753514772097</v>
      </c>
      <c r="H5413">
        <v>0.84038412271364105</v>
      </c>
      <c r="J5413">
        <v>1080.8119018555799</v>
      </c>
      <c r="K5413">
        <v>0.62168074647762706</v>
      </c>
      <c r="L5413">
        <v>0.624372662193315</v>
      </c>
      <c r="N5413">
        <v>1080.8119018555799</v>
      </c>
      <c r="O5413">
        <v>0.41479800280604401</v>
      </c>
      <c r="P5413">
        <v>0.41520147340826302</v>
      </c>
      <c r="R5413">
        <v>1080.8119018555799</v>
      </c>
      <c r="S5413">
        <v>0.21388498072268899</v>
      </c>
      <c r="T5413">
        <v>0.209182326355766</v>
      </c>
      <c r="V5413">
        <v>1080.8119018555799</v>
      </c>
      <c r="W5413">
        <v>0.119412808726722</v>
      </c>
      <c r="X5413">
        <v>0.115003681539965</v>
      </c>
      <c r="AA5413">
        <v>1080.7968872071399</v>
      </c>
      <c r="AB5413">
        <v>0.72915159925995898</v>
      </c>
      <c r="AC5413">
        <v>0.73648296599923702</v>
      </c>
      <c r="AE5413">
        <v>1080.7968872071399</v>
      </c>
      <c r="AF5413">
        <v>0.54160275577431505</v>
      </c>
      <c r="AG5413">
        <v>0.55125744084784301</v>
      </c>
      <c r="AI5413">
        <v>1080.7968872071399</v>
      </c>
      <c r="AJ5413">
        <v>0.372347761494491</v>
      </c>
      <c r="AK5413">
        <v>0.37657019537625502</v>
      </c>
      <c r="AM5413">
        <v>1080.7968872071399</v>
      </c>
      <c r="AN5413">
        <v>0.22478111336051601</v>
      </c>
      <c r="AO5413">
        <v>0.224191586187966</v>
      </c>
      <c r="AQ5413">
        <v>1080.7968872071399</v>
      </c>
      <c r="AR5413">
        <v>0.10980409143249199</v>
      </c>
      <c r="AS5413">
        <v>0.108999134670686</v>
      </c>
      <c r="AU5413">
        <v>1080.7968872071399</v>
      </c>
      <c r="AV5413">
        <v>5.0606652123531902E-2</v>
      </c>
      <c r="AW5413">
        <v>5.0657283390025898E-2</v>
      </c>
    </row>
    <row r="5414" spans="2:49" x14ac:dyDescent="0.4">
      <c r="B5414">
        <v>1081.0119018555799</v>
      </c>
      <c r="C5414">
        <v>1.00619741895285</v>
      </c>
      <c r="D5414">
        <v>1.0148840486119399</v>
      </c>
      <c r="F5414">
        <v>1081.0119018555799</v>
      </c>
      <c r="G5414">
        <v>0.82186618204815698</v>
      </c>
      <c r="H5414">
        <v>0.84038095682472702</v>
      </c>
      <c r="J5414">
        <v>1081.0119018555799</v>
      </c>
      <c r="K5414">
        <v>0.62227897817405498</v>
      </c>
      <c r="L5414">
        <v>0.62437031006119403</v>
      </c>
      <c r="N5414">
        <v>1081.0119018555799</v>
      </c>
      <c r="O5414">
        <v>0.41515947863360297</v>
      </c>
      <c r="P5414">
        <v>0.41519990926431299</v>
      </c>
      <c r="R5414">
        <v>1081.0119018555799</v>
      </c>
      <c r="S5414">
        <v>0.21414846125464701</v>
      </c>
      <c r="T5414">
        <v>0.20918153832563699</v>
      </c>
      <c r="V5414">
        <v>1081.0119018555799</v>
      </c>
      <c r="W5414">
        <v>0.11946329687403</v>
      </c>
      <c r="X5414">
        <v>0.115003248298938</v>
      </c>
      <c r="AA5414">
        <v>1080.9968872071399</v>
      </c>
      <c r="AB5414">
        <v>0.72916527491018601</v>
      </c>
      <c r="AC5414">
        <v>0.73647019300563199</v>
      </c>
      <c r="AE5414">
        <v>1080.9968872071399</v>
      </c>
      <c r="AF5414">
        <v>0.54217509646749495</v>
      </c>
      <c r="AG5414">
        <v>0.55124788026315596</v>
      </c>
      <c r="AI5414">
        <v>1080.9968872071399</v>
      </c>
      <c r="AJ5414">
        <v>0.372481990162077</v>
      </c>
      <c r="AK5414">
        <v>0.37656366443267603</v>
      </c>
      <c r="AM5414">
        <v>1080.9968872071399</v>
      </c>
      <c r="AN5414">
        <v>0.22441465615562201</v>
      </c>
      <c r="AO5414">
        <v>0.224187697981682</v>
      </c>
      <c r="AQ5414">
        <v>1080.9968872071399</v>
      </c>
      <c r="AR5414">
        <v>0.110182186690787</v>
      </c>
      <c r="AS5414">
        <v>0.10899724427360299</v>
      </c>
      <c r="AU5414">
        <v>1080.9968872071399</v>
      </c>
      <c r="AV5414">
        <v>5.1204008182626097E-2</v>
      </c>
      <c r="AW5414">
        <v>5.0656404829099597E-2</v>
      </c>
    </row>
    <row r="5415" spans="2:49" x14ac:dyDescent="0.4">
      <c r="B5415">
        <v>1081.21190185558</v>
      </c>
      <c r="C5415">
        <v>1.0058525817723001</v>
      </c>
      <c r="D5415">
        <v>1.0148802253481899</v>
      </c>
      <c r="F5415">
        <v>1081.21190185558</v>
      </c>
      <c r="G5415">
        <v>0.82163603468075996</v>
      </c>
      <c r="H5415">
        <v>0.84037779094774101</v>
      </c>
      <c r="J5415">
        <v>1081.21190185558</v>
      </c>
      <c r="K5415">
        <v>0.62271495526915099</v>
      </c>
      <c r="L5415">
        <v>0.62436795793793398</v>
      </c>
      <c r="N5415">
        <v>1081.21190185558</v>
      </c>
      <c r="O5415">
        <v>0.415004325807598</v>
      </c>
      <c r="P5415">
        <v>0.41519834512625498</v>
      </c>
      <c r="R5415">
        <v>1081.21190185558</v>
      </c>
      <c r="S5415">
        <v>0.21381104374495299</v>
      </c>
      <c r="T5415">
        <v>0.20918075029847799</v>
      </c>
      <c r="V5415">
        <v>1081.21190185558</v>
      </c>
      <c r="W5415">
        <v>0.119194433455047</v>
      </c>
      <c r="X5415">
        <v>0.115002815059543</v>
      </c>
      <c r="AA5415">
        <v>1081.19688720714</v>
      </c>
      <c r="AB5415">
        <v>0.72948349227110099</v>
      </c>
      <c r="AC5415">
        <v>0.73645742023355099</v>
      </c>
      <c r="AE5415">
        <v>1081.19688720714</v>
      </c>
      <c r="AF5415">
        <v>0.54256377005154899</v>
      </c>
      <c r="AG5415">
        <v>0.55123831984428096</v>
      </c>
      <c r="AI5415">
        <v>1081.19688720714</v>
      </c>
      <c r="AJ5415">
        <v>0.37294573965821798</v>
      </c>
      <c r="AK5415">
        <v>0.37655713360236498</v>
      </c>
      <c r="AM5415">
        <v>1081.19688720714</v>
      </c>
      <c r="AN5415">
        <v>0.224447827675016</v>
      </c>
      <c r="AO5415">
        <v>0.22418380984283101</v>
      </c>
      <c r="AQ5415">
        <v>1081.19688720714</v>
      </c>
      <c r="AR5415">
        <v>0.110374194806257</v>
      </c>
      <c r="AS5415">
        <v>0.10899535390930699</v>
      </c>
      <c r="AU5415">
        <v>1081.19688720714</v>
      </c>
      <c r="AV5415">
        <v>5.1667441430785999E-2</v>
      </c>
      <c r="AW5415">
        <v>5.0655526283410399E-2</v>
      </c>
    </row>
    <row r="5416" spans="2:49" x14ac:dyDescent="0.4">
      <c r="B5416">
        <v>1081.41190185558</v>
      </c>
      <c r="C5416">
        <v>1.00576259831176</v>
      </c>
      <c r="D5416">
        <v>1.0148764020988299</v>
      </c>
      <c r="F5416">
        <v>1081.41190185558</v>
      </c>
      <c r="G5416">
        <v>0.82179706416240805</v>
      </c>
      <c r="H5416">
        <v>0.84037462508268002</v>
      </c>
      <c r="J5416">
        <v>1081.41190185558</v>
      </c>
      <c r="K5416">
        <v>0.62279822269033502</v>
      </c>
      <c r="L5416">
        <v>0.62436560582353395</v>
      </c>
      <c r="N5416">
        <v>1081.41190185558</v>
      </c>
      <c r="O5416">
        <v>0.41479970299133401</v>
      </c>
      <c r="P5416">
        <v>0.41519678099408902</v>
      </c>
      <c r="R5416">
        <v>1081.41190185558</v>
      </c>
      <c r="S5416">
        <v>0.213145927168891</v>
      </c>
      <c r="T5416">
        <v>0.20917996227428701</v>
      </c>
      <c r="V5416">
        <v>1081.41190185558</v>
      </c>
      <c r="W5416">
        <v>0.118941977247787</v>
      </c>
      <c r="X5416">
        <v>0.11500238182178001</v>
      </c>
      <c r="AA5416">
        <v>1081.39688720714</v>
      </c>
      <c r="AB5416">
        <v>0.72963737796517902</v>
      </c>
      <c r="AC5416">
        <v>0.736444647682991</v>
      </c>
      <c r="AE5416">
        <v>1081.39688720714</v>
      </c>
      <c r="AF5416">
        <v>0.54288189844799195</v>
      </c>
      <c r="AG5416">
        <v>0.55122875959121398</v>
      </c>
      <c r="AI5416">
        <v>1081.39688720714</v>
      </c>
      <c r="AJ5416">
        <v>0.37361868456132602</v>
      </c>
      <c r="AK5416">
        <v>0.37655060288532</v>
      </c>
      <c r="AM5416">
        <v>1081.39688720714</v>
      </c>
      <c r="AN5416">
        <v>0.22477492742323199</v>
      </c>
      <c r="AO5416">
        <v>0.22417992177141399</v>
      </c>
      <c r="AQ5416">
        <v>1081.39688720714</v>
      </c>
      <c r="AR5416">
        <v>0.11084225351551</v>
      </c>
      <c r="AS5416">
        <v>0.10899346357779501</v>
      </c>
      <c r="AU5416">
        <v>1081.39688720714</v>
      </c>
      <c r="AV5416">
        <v>5.1819857577817402E-2</v>
      </c>
      <c r="AW5416">
        <v>5.0654647752957999E-2</v>
      </c>
    </row>
    <row r="5417" spans="2:49" x14ac:dyDescent="0.4">
      <c r="B5417">
        <v>1081.6119018555801</v>
      </c>
      <c r="C5417">
        <v>1.0048590734149101</v>
      </c>
      <c r="D5417">
        <v>1.0148725788638799</v>
      </c>
      <c r="F5417">
        <v>1081.6119018555801</v>
      </c>
      <c r="G5417">
        <v>0.82151753815328399</v>
      </c>
      <c r="H5417">
        <v>0.84037145922954604</v>
      </c>
      <c r="J5417">
        <v>1081.6119018555801</v>
      </c>
      <c r="K5417">
        <v>0.62229404945506805</v>
      </c>
      <c r="L5417">
        <v>0.62436325371799595</v>
      </c>
      <c r="N5417">
        <v>1081.6119018555801</v>
      </c>
      <c r="O5417">
        <v>0.414553784258956</v>
      </c>
      <c r="P5417">
        <v>0.41519521686781602</v>
      </c>
      <c r="R5417">
        <v>1081.6119018555801</v>
      </c>
      <c r="S5417">
        <v>0.21246989744022399</v>
      </c>
      <c r="T5417">
        <v>0.20917917425306501</v>
      </c>
      <c r="V5417">
        <v>1081.6119018555801</v>
      </c>
      <c r="W5417">
        <v>0.118916909364258</v>
      </c>
      <c r="X5417">
        <v>0.11500194858564999</v>
      </c>
      <c r="AA5417">
        <v>1081.5968872071401</v>
      </c>
      <c r="AB5417">
        <v>0.729979798001405</v>
      </c>
      <c r="AC5417">
        <v>0.73643187535394905</v>
      </c>
      <c r="AE5417">
        <v>1081.5968872071401</v>
      </c>
      <c r="AF5417">
        <v>0.54314372615571505</v>
      </c>
      <c r="AG5417">
        <v>0.55121919950395204</v>
      </c>
      <c r="AI5417">
        <v>1081.5968872071401</v>
      </c>
      <c r="AJ5417">
        <v>0.37323476357955998</v>
      </c>
      <c r="AK5417">
        <v>0.37654407228153902</v>
      </c>
      <c r="AM5417">
        <v>1081.5968872071401</v>
      </c>
      <c r="AN5417">
        <v>0.224292334145164</v>
      </c>
      <c r="AO5417">
        <v>0.22417603376742801</v>
      </c>
      <c r="AQ5417">
        <v>1081.5968872071401</v>
      </c>
      <c r="AR5417">
        <v>0.11039651377645</v>
      </c>
      <c r="AS5417">
        <v>0.108991573279067</v>
      </c>
      <c r="AU5417">
        <v>1081.5968872071401</v>
      </c>
      <c r="AV5417">
        <v>5.2035186048158898E-2</v>
      </c>
      <c r="AW5417">
        <v>5.0653769237742098E-2</v>
      </c>
    </row>
    <row r="5418" spans="2:49" x14ac:dyDescent="0.4">
      <c r="B5418">
        <v>1081.8119018555799</v>
      </c>
      <c r="C5418">
        <v>1.0045218672828999</v>
      </c>
      <c r="D5418">
        <v>1.01486875564334</v>
      </c>
      <c r="F5418">
        <v>1081.8119018555799</v>
      </c>
      <c r="G5418">
        <v>0.82147276429657801</v>
      </c>
      <c r="H5418">
        <v>0.84036829338833896</v>
      </c>
      <c r="J5418">
        <v>1081.8119018555799</v>
      </c>
      <c r="K5418">
        <v>0.62200934059186297</v>
      </c>
      <c r="L5418">
        <v>0.62436090162131896</v>
      </c>
      <c r="N5418">
        <v>1081.8119018555799</v>
      </c>
      <c r="O5418">
        <v>0.41467242832518197</v>
      </c>
      <c r="P5418">
        <v>0.41519365274743603</v>
      </c>
      <c r="R5418">
        <v>1081.8119018555799</v>
      </c>
      <c r="S5418">
        <v>0.211568503460141</v>
      </c>
      <c r="T5418">
        <v>0.209178386234812</v>
      </c>
      <c r="V5418">
        <v>1081.8119018555799</v>
      </c>
      <c r="W5418">
        <v>0.118357989755456</v>
      </c>
      <c r="X5418">
        <v>0.115001515351151</v>
      </c>
      <c r="AA5418">
        <v>1081.7968872071399</v>
      </c>
      <c r="AB5418">
        <v>0.72981753641737002</v>
      </c>
      <c r="AC5418">
        <v>0.73641910324642001</v>
      </c>
      <c r="AE5418">
        <v>1081.7968872071399</v>
      </c>
      <c r="AF5418">
        <v>0.54243679170316195</v>
      </c>
      <c r="AG5418">
        <v>0.55120963958249403</v>
      </c>
      <c r="AI5418">
        <v>1081.7968872071399</v>
      </c>
      <c r="AJ5418">
        <v>0.37269263519487</v>
      </c>
      <c r="AK5418">
        <v>0.376537541791019</v>
      </c>
      <c r="AM5418">
        <v>1081.7968872071399</v>
      </c>
      <c r="AN5418">
        <v>0.22382088037116599</v>
      </c>
      <c r="AO5418">
        <v>0.224172145830873</v>
      </c>
      <c r="AQ5418">
        <v>1081.7968872071399</v>
      </c>
      <c r="AR5418">
        <v>0.11032355495271801</v>
      </c>
      <c r="AS5418">
        <v>0.10898968301312401</v>
      </c>
      <c r="AU5418">
        <v>1081.7968872071399</v>
      </c>
      <c r="AV5418">
        <v>5.1871031984318298E-2</v>
      </c>
      <c r="AW5418">
        <v>5.06528907377626E-2</v>
      </c>
    </row>
    <row r="5419" spans="2:49" x14ac:dyDescent="0.4">
      <c r="B5419">
        <v>1082.0119018555799</v>
      </c>
      <c r="C5419">
        <v>1.0041907328786399</v>
      </c>
      <c r="D5419">
        <v>1.0148649324371899</v>
      </c>
      <c r="F5419">
        <v>1082.0119018555799</v>
      </c>
      <c r="G5419">
        <v>0.82119343845337101</v>
      </c>
      <c r="H5419">
        <v>0.84036512755905801</v>
      </c>
      <c r="J5419">
        <v>1082.0119018555799</v>
      </c>
      <c r="K5419">
        <v>0.62160474458032</v>
      </c>
      <c r="L5419">
        <v>0.62435854953350201</v>
      </c>
      <c r="N5419">
        <v>1082.0119018555799</v>
      </c>
      <c r="O5419">
        <v>0.41479087609757997</v>
      </c>
      <c r="P5419">
        <v>0.41519208863294699</v>
      </c>
      <c r="R5419">
        <v>1082.0119018555799</v>
      </c>
      <c r="S5419">
        <v>0.21089565720401399</v>
      </c>
      <c r="T5419">
        <v>0.209177598219527</v>
      </c>
      <c r="V5419">
        <v>1082.0119018555799</v>
      </c>
      <c r="W5419">
        <v>0.11849190793902099</v>
      </c>
      <c r="X5419">
        <v>0.115001082118285</v>
      </c>
      <c r="AA5419">
        <v>1081.9968872071399</v>
      </c>
      <c r="AB5419">
        <v>0.73020359302823301</v>
      </c>
      <c r="AC5419">
        <v>0.73640633136040101</v>
      </c>
      <c r="AE5419">
        <v>1081.9968872071399</v>
      </c>
      <c r="AF5419">
        <v>0.542975459052355</v>
      </c>
      <c r="AG5419">
        <v>0.55120007982683505</v>
      </c>
      <c r="AI5419">
        <v>1081.9968872071399</v>
      </c>
      <c r="AJ5419">
        <v>0.37308449729224702</v>
      </c>
      <c r="AK5419">
        <v>0.376531011413759</v>
      </c>
      <c r="AM5419">
        <v>1081.9968872071399</v>
      </c>
      <c r="AN5419">
        <v>0.22442807264477299</v>
      </c>
      <c r="AO5419">
        <v>0.224168257961747</v>
      </c>
      <c r="AQ5419">
        <v>1081.9968872071399</v>
      </c>
      <c r="AR5419">
        <v>0.110883897455388</v>
      </c>
      <c r="AS5419">
        <v>0.108987792779964</v>
      </c>
      <c r="AU5419">
        <v>1081.9968872071399</v>
      </c>
      <c r="AV5419">
        <v>5.2639289419718203E-2</v>
      </c>
      <c r="AW5419">
        <v>5.0652012253018998E-2</v>
      </c>
    </row>
    <row r="5420" spans="2:49" x14ac:dyDescent="0.4">
      <c r="B5420">
        <v>1082.21190185558</v>
      </c>
      <c r="C5420">
        <v>1.00492102018929</v>
      </c>
      <c r="D5420">
        <v>1.01486110924545</v>
      </c>
      <c r="F5420">
        <v>1082.21190185558</v>
      </c>
      <c r="G5420">
        <v>0.82149173728842495</v>
      </c>
      <c r="H5420">
        <v>0.84036196174170297</v>
      </c>
      <c r="J5420">
        <v>1082.21190185558</v>
      </c>
      <c r="K5420">
        <v>0.62217470720538004</v>
      </c>
      <c r="L5420">
        <v>0.62435619745454596</v>
      </c>
      <c r="N5420">
        <v>1082.21190185558</v>
      </c>
      <c r="O5420">
        <v>0.41529080077265002</v>
      </c>
      <c r="P5420">
        <v>0.41519052452435101</v>
      </c>
      <c r="R5420">
        <v>1082.21190185558</v>
      </c>
      <c r="S5420">
        <v>0.211400729062481</v>
      </c>
      <c r="T5420">
        <v>0.20917681020720999</v>
      </c>
      <c r="V5420">
        <v>1082.21190185558</v>
      </c>
      <c r="W5420">
        <v>0.119525134727541</v>
      </c>
      <c r="X5420">
        <v>0.11500064888705</v>
      </c>
      <c r="AA5420">
        <v>1082.19688720714</v>
      </c>
      <c r="AB5420">
        <v>0.730557562780345</v>
      </c>
      <c r="AC5420">
        <v>0.73639355969588804</v>
      </c>
      <c r="AE5420">
        <v>1082.19688720714</v>
      </c>
      <c r="AF5420">
        <v>0.54358561929803595</v>
      </c>
      <c r="AG5420">
        <v>0.55119052023697301</v>
      </c>
      <c r="AI5420">
        <v>1082.19688720714</v>
      </c>
      <c r="AJ5420">
        <v>0.373535303544831</v>
      </c>
      <c r="AK5420">
        <v>0.37652448114975601</v>
      </c>
      <c r="AM5420">
        <v>1082.19688720714</v>
      </c>
      <c r="AN5420">
        <v>0.224754570445128</v>
      </c>
      <c r="AO5420">
        <v>0.224164370160049</v>
      </c>
      <c r="AQ5420">
        <v>1082.19688720714</v>
      </c>
      <c r="AR5420">
        <v>0.11171305027657701</v>
      </c>
      <c r="AS5420">
        <v>0.108985902579587</v>
      </c>
      <c r="AU5420">
        <v>1082.19688720714</v>
      </c>
      <c r="AV5420">
        <v>5.2819900964714499E-2</v>
      </c>
      <c r="AW5420">
        <v>5.0651133783511298E-2</v>
      </c>
    </row>
    <row r="5421" spans="2:49" x14ac:dyDescent="0.4">
      <c r="B5421">
        <v>1082.41190185558</v>
      </c>
      <c r="C5421">
        <v>1.0052303995680301</v>
      </c>
      <c r="D5421">
        <v>1.01485728606811</v>
      </c>
      <c r="F5421">
        <v>1082.41190185558</v>
      </c>
      <c r="G5421">
        <v>0.82156979025929999</v>
      </c>
      <c r="H5421">
        <v>0.84035879593627405</v>
      </c>
      <c r="J5421">
        <v>1082.41190185558</v>
      </c>
      <c r="K5421">
        <v>0.62229257590068299</v>
      </c>
      <c r="L5421">
        <v>0.62435384538445104</v>
      </c>
      <c r="N5421">
        <v>1082.41190185558</v>
      </c>
      <c r="O5421">
        <v>0.415952083395627</v>
      </c>
      <c r="P5421">
        <v>0.41518896042164799</v>
      </c>
      <c r="R5421">
        <v>1082.41190185558</v>
      </c>
      <c r="S5421">
        <v>0.21118245433114699</v>
      </c>
      <c r="T5421">
        <v>0.20917602219786299</v>
      </c>
      <c r="V5421">
        <v>1082.41190185558</v>
      </c>
      <c r="W5421">
        <v>0.120373711144709</v>
      </c>
      <c r="X5421">
        <v>0.115000215657448</v>
      </c>
      <c r="AA5421">
        <v>1082.39688720714</v>
      </c>
      <c r="AB5421">
        <v>0.73123898400509602</v>
      </c>
      <c r="AC5421">
        <v>0.73638078825287601</v>
      </c>
      <c r="AE5421">
        <v>1082.39688720714</v>
      </c>
      <c r="AF5421">
        <v>0.54357260716119504</v>
      </c>
      <c r="AG5421">
        <v>0.55118096081290602</v>
      </c>
      <c r="AI5421">
        <v>1082.39688720714</v>
      </c>
      <c r="AJ5421">
        <v>0.37387833913806501</v>
      </c>
      <c r="AK5421">
        <v>0.37651795099900998</v>
      </c>
      <c r="AM5421">
        <v>1082.39688720714</v>
      </c>
      <c r="AN5421">
        <v>0.22500182099558699</v>
      </c>
      <c r="AO5421">
        <v>0.22416048242577799</v>
      </c>
      <c r="AQ5421">
        <v>1082.39688720714</v>
      </c>
      <c r="AR5421">
        <v>0.111857359361506</v>
      </c>
      <c r="AS5421">
        <v>0.108984012411991</v>
      </c>
      <c r="AU5421">
        <v>1082.39688720714</v>
      </c>
      <c r="AV5421">
        <v>5.3060441495392303E-2</v>
      </c>
      <c r="AW5421">
        <v>5.0650255329239002E-2</v>
      </c>
    </row>
    <row r="5422" spans="2:49" x14ac:dyDescent="0.4">
      <c r="B5422">
        <v>1082.6119018555801</v>
      </c>
      <c r="C5422">
        <v>1.0050394977058801</v>
      </c>
      <c r="D5422">
        <v>1.01485346290517</v>
      </c>
      <c r="F5422">
        <v>1082.6119018555801</v>
      </c>
      <c r="G5422">
        <v>0.82134316405308805</v>
      </c>
      <c r="H5422">
        <v>0.84035563014277204</v>
      </c>
      <c r="J5422">
        <v>1082.6119018555801</v>
      </c>
      <c r="K5422">
        <v>0.62210907062412402</v>
      </c>
      <c r="L5422">
        <v>0.62435149332321604</v>
      </c>
      <c r="N5422">
        <v>1082.6119018555801</v>
      </c>
      <c r="O5422">
        <v>0.41604934746412398</v>
      </c>
      <c r="P5422">
        <v>0.41518739632483598</v>
      </c>
      <c r="R5422">
        <v>1082.6119018555801</v>
      </c>
      <c r="S5422">
        <v>0.21103074282885001</v>
      </c>
      <c r="T5422">
        <v>0.20917523419148401</v>
      </c>
      <c r="V5422">
        <v>1082.6119018555801</v>
      </c>
      <c r="W5422">
        <v>0.120811840028137</v>
      </c>
      <c r="X5422">
        <v>0.114999782429477</v>
      </c>
      <c r="AA5422">
        <v>1082.5968872071401</v>
      </c>
      <c r="AB5422">
        <v>0.73126971941934304</v>
      </c>
      <c r="AC5422">
        <v>0.73636801703136301</v>
      </c>
      <c r="AE5422">
        <v>1082.5968872071401</v>
      </c>
      <c r="AF5422">
        <v>0.54403210077847897</v>
      </c>
      <c r="AG5422">
        <v>0.55117140155462996</v>
      </c>
      <c r="AI5422">
        <v>1082.5968872071401</v>
      </c>
      <c r="AJ5422">
        <v>0.37348373733676798</v>
      </c>
      <c r="AK5422">
        <v>0.37651142096151802</v>
      </c>
      <c r="AM5422">
        <v>1082.5968872071401</v>
      </c>
      <c r="AN5422">
        <v>0.22513065946929001</v>
      </c>
      <c r="AO5422">
        <v>0.22415659475893401</v>
      </c>
      <c r="AQ5422">
        <v>1082.5968872071401</v>
      </c>
      <c r="AR5422">
        <v>0.111977933050687</v>
      </c>
      <c r="AS5422">
        <v>0.108982122277178</v>
      </c>
      <c r="AU5422">
        <v>1082.5968872071401</v>
      </c>
      <c r="AV5422">
        <v>5.3197472559193201E-2</v>
      </c>
      <c r="AW5422">
        <v>5.0649376890201998E-2</v>
      </c>
    </row>
    <row r="5423" spans="2:49" x14ac:dyDescent="0.4">
      <c r="B5423">
        <v>1082.8119018555799</v>
      </c>
      <c r="C5423">
        <v>1.0042788749884199</v>
      </c>
      <c r="D5423">
        <v>1.01484963975664</v>
      </c>
      <c r="F5423">
        <v>1082.8119018555799</v>
      </c>
      <c r="G5423">
        <v>0.82073440987691904</v>
      </c>
      <c r="H5423">
        <v>0.84035246436119504</v>
      </c>
      <c r="J5423">
        <v>1082.8119018555799</v>
      </c>
      <c r="K5423">
        <v>0.621098940783814</v>
      </c>
      <c r="L5423">
        <v>0.62434914127084296</v>
      </c>
      <c r="N5423">
        <v>1082.8119018555799</v>
      </c>
      <c r="O5423">
        <v>0.41525343844733698</v>
      </c>
      <c r="P5423">
        <v>0.41518583223391697</v>
      </c>
      <c r="R5423">
        <v>1082.8119018555799</v>
      </c>
      <c r="S5423">
        <v>0.21085237218088199</v>
      </c>
      <c r="T5423">
        <v>0.20917444618807299</v>
      </c>
      <c r="V5423">
        <v>1082.8119018555799</v>
      </c>
      <c r="W5423">
        <v>0.120691372683943</v>
      </c>
      <c r="X5423">
        <v>0.11499934920313901</v>
      </c>
      <c r="AA5423">
        <v>1082.7968872071399</v>
      </c>
      <c r="AB5423">
        <v>0.73136340634599495</v>
      </c>
      <c r="AC5423">
        <v>0.73635524603134395</v>
      </c>
      <c r="AE5423">
        <v>1082.7968872071399</v>
      </c>
      <c r="AF5423">
        <v>0.544551424945521</v>
      </c>
      <c r="AG5423">
        <v>0.55116184246214195</v>
      </c>
      <c r="AI5423">
        <v>1082.7968872071399</v>
      </c>
      <c r="AJ5423">
        <v>0.37322202935968901</v>
      </c>
      <c r="AK5423">
        <v>0.37650489103727702</v>
      </c>
      <c r="AM5423">
        <v>1082.7968872071399</v>
      </c>
      <c r="AN5423">
        <v>0.22521801648649101</v>
      </c>
      <c r="AO5423">
        <v>0.22415270715951399</v>
      </c>
      <c r="AQ5423">
        <v>1082.7968872071399</v>
      </c>
      <c r="AR5423">
        <v>0.112094415487508</v>
      </c>
      <c r="AS5423">
        <v>0.10898023217514501</v>
      </c>
      <c r="AU5423">
        <v>1082.7968872071399</v>
      </c>
      <c r="AV5423">
        <v>5.3344014979798501E-2</v>
      </c>
      <c r="AW5423">
        <v>5.0648498466399898E-2</v>
      </c>
    </row>
    <row r="5424" spans="2:49" x14ac:dyDescent="0.4">
      <c r="B5424">
        <v>1083.0119018555799</v>
      </c>
      <c r="C5424">
        <v>1.00400751954723</v>
      </c>
      <c r="D5424">
        <v>1.0148458166225101</v>
      </c>
      <c r="F5424">
        <v>1083.0119018555799</v>
      </c>
      <c r="G5424">
        <v>0.82039130341282895</v>
      </c>
      <c r="H5424">
        <v>0.84034929859154495</v>
      </c>
      <c r="J5424">
        <v>1083.0119018555799</v>
      </c>
      <c r="K5424">
        <v>0.62062248297251899</v>
      </c>
      <c r="L5424">
        <v>0.62434678922733</v>
      </c>
      <c r="N5424">
        <v>1083.0119018555799</v>
      </c>
      <c r="O5424">
        <v>0.41476076885442198</v>
      </c>
      <c r="P5424">
        <v>0.41518426814888998</v>
      </c>
      <c r="R5424">
        <v>1083.0119018555799</v>
      </c>
      <c r="S5424">
        <v>0.21081891879440001</v>
      </c>
      <c r="T5424">
        <v>0.20917365818763101</v>
      </c>
      <c r="V5424">
        <v>1083.0119018555799</v>
      </c>
      <c r="W5424">
        <v>0.12070270190137899</v>
      </c>
      <c r="X5424">
        <v>0.11499891597843299</v>
      </c>
      <c r="AA5424">
        <v>1082.9968872071399</v>
      </c>
      <c r="AB5424">
        <v>0.73058247694233402</v>
      </c>
      <c r="AC5424">
        <v>0.73634247525281504</v>
      </c>
      <c r="AE5424">
        <v>1082.9968872071399</v>
      </c>
      <c r="AF5424">
        <v>0.54398719967780296</v>
      </c>
      <c r="AG5424">
        <v>0.55115228353543999</v>
      </c>
      <c r="AI5424">
        <v>1082.9968872071399</v>
      </c>
      <c r="AJ5424">
        <v>0.372327528378462</v>
      </c>
      <c r="AK5424">
        <v>0.37649836122628699</v>
      </c>
      <c r="AM5424">
        <v>1082.9968872071399</v>
      </c>
      <c r="AN5424">
        <v>0.22454015262444799</v>
      </c>
      <c r="AO5424">
        <v>0.22414881962751701</v>
      </c>
      <c r="AQ5424">
        <v>1082.9968872071399</v>
      </c>
      <c r="AR5424">
        <v>0.111616615294978</v>
      </c>
      <c r="AS5424">
        <v>0.10897834210589299</v>
      </c>
      <c r="AU5424">
        <v>1082.9968872071399</v>
      </c>
      <c r="AV5424">
        <v>5.2819570123305098E-2</v>
      </c>
      <c r="AW5424">
        <v>5.0647620057832597E-2</v>
      </c>
    </row>
    <row r="5425" spans="2:49" x14ac:dyDescent="0.4">
      <c r="B5425">
        <v>1083.21190185558</v>
      </c>
      <c r="C5425">
        <v>1.0041257202755101</v>
      </c>
      <c r="D5425">
        <v>1.0148419935027799</v>
      </c>
      <c r="F5425">
        <v>1083.21190185558</v>
      </c>
      <c r="G5425">
        <v>0.82044643054951305</v>
      </c>
      <c r="H5425">
        <v>0.84034613283382098</v>
      </c>
      <c r="J5425">
        <v>1083.21190185558</v>
      </c>
      <c r="K5425">
        <v>0.62040389699153098</v>
      </c>
      <c r="L5425">
        <v>0.62434443719267696</v>
      </c>
      <c r="N5425">
        <v>1083.21190185558</v>
      </c>
      <c r="O5425">
        <v>0.41477539579510603</v>
      </c>
      <c r="P5425">
        <v>0.41518270406975499</v>
      </c>
      <c r="R5425">
        <v>1083.21190185558</v>
      </c>
      <c r="S5425">
        <v>0.210755144492417</v>
      </c>
      <c r="T5425">
        <v>0.20917287019015801</v>
      </c>
      <c r="V5425">
        <v>1083.21190185558</v>
      </c>
      <c r="W5425">
        <v>0.12079640651800699</v>
      </c>
      <c r="X5425">
        <v>0.114998482755359</v>
      </c>
      <c r="AA5425">
        <v>1083.19688720714</v>
      </c>
      <c r="AB5425">
        <v>0.730367698195035</v>
      </c>
      <c r="AC5425">
        <v>0.73632970469577297</v>
      </c>
      <c r="AE5425">
        <v>1083.19688720714</v>
      </c>
      <c r="AF5425">
        <v>0.543654318296795</v>
      </c>
      <c r="AG5425">
        <v>0.55114272477451998</v>
      </c>
      <c r="AI5425">
        <v>1083.19688720714</v>
      </c>
      <c r="AJ5425">
        <v>0.37176343390271699</v>
      </c>
      <c r="AK5425">
        <v>0.37649183152854399</v>
      </c>
      <c r="AM5425">
        <v>1083.19688720714</v>
      </c>
      <c r="AN5425">
        <v>0.22398045652272999</v>
      </c>
      <c r="AO5425">
        <v>0.22414493216294301</v>
      </c>
      <c r="AQ5425">
        <v>1083.19688720714</v>
      </c>
      <c r="AR5425">
        <v>0.111342166299887</v>
      </c>
      <c r="AS5425">
        <v>0.108976452069421</v>
      </c>
      <c r="AU5425">
        <v>1083.19688720714</v>
      </c>
      <c r="AV5425">
        <v>5.26270896921638E-2</v>
      </c>
      <c r="AW5425">
        <v>5.0646741664499603E-2</v>
      </c>
    </row>
    <row r="5426" spans="2:49" x14ac:dyDescent="0.4">
      <c r="B5426">
        <v>1083.41190185558</v>
      </c>
      <c r="C5426">
        <v>1.0039961090265701</v>
      </c>
      <c r="D5426">
        <v>1.0148381703974501</v>
      </c>
      <c r="F5426">
        <v>1083.41190185558</v>
      </c>
      <c r="G5426">
        <v>0.82004504171745696</v>
      </c>
      <c r="H5426">
        <v>0.84034296708802303</v>
      </c>
      <c r="J5426">
        <v>1083.41190185558</v>
      </c>
      <c r="K5426">
        <v>0.62007034603684497</v>
      </c>
      <c r="L5426">
        <v>0.62434208516688505</v>
      </c>
      <c r="N5426">
        <v>1083.41190185558</v>
      </c>
      <c r="O5426">
        <v>0.41427197552063399</v>
      </c>
      <c r="P5426">
        <v>0.41518113999651302</v>
      </c>
      <c r="R5426">
        <v>1083.41190185558</v>
      </c>
      <c r="S5426">
        <v>0.21065736062495</v>
      </c>
      <c r="T5426">
        <v>0.209172082195653</v>
      </c>
      <c r="V5426">
        <v>1083.41190185558</v>
      </c>
      <c r="W5426">
        <v>0.12012739970612001</v>
      </c>
      <c r="X5426">
        <v>0.114998049533917</v>
      </c>
      <c r="AA5426">
        <v>1083.39688720714</v>
      </c>
      <c r="AB5426">
        <v>0.73099315873195803</v>
      </c>
      <c r="AC5426">
        <v>0.73631693436021295</v>
      </c>
      <c r="AE5426">
        <v>1083.39688720714</v>
      </c>
      <c r="AF5426">
        <v>0.54369676123815502</v>
      </c>
      <c r="AG5426">
        <v>0.55113316617938002</v>
      </c>
      <c r="AI5426">
        <v>1083.39688720714</v>
      </c>
      <c r="AJ5426">
        <v>0.371985941279176</v>
      </c>
      <c r="AK5426">
        <v>0.376485301944048</v>
      </c>
      <c r="AM5426">
        <v>1083.39688720714</v>
      </c>
      <c r="AN5426">
        <v>0.224433830723684</v>
      </c>
      <c r="AO5426">
        <v>0.22414104476579</v>
      </c>
      <c r="AQ5426">
        <v>1083.39688720714</v>
      </c>
      <c r="AR5426">
        <v>0.11148083686102001</v>
      </c>
      <c r="AS5426">
        <v>0.108974562065728</v>
      </c>
      <c r="AU5426">
        <v>1083.39688720714</v>
      </c>
      <c r="AV5426">
        <v>5.3199744935662402E-2</v>
      </c>
      <c r="AW5426">
        <v>5.0645863286400902E-2</v>
      </c>
    </row>
    <row r="5427" spans="2:49" x14ac:dyDescent="0.4">
      <c r="B5427">
        <v>1083.6119018555801</v>
      </c>
      <c r="C5427">
        <v>1.0042684751281401</v>
      </c>
      <c r="D5427">
        <v>1.01483434730653</v>
      </c>
      <c r="F5427">
        <v>1083.6119018555801</v>
      </c>
      <c r="G5427">
        <v>0.82001008439022605</v>
      </c>
      <c r="H5427">
        <v>0.84033980135415098</v>
      </c>
      <c r="J5427">
        <v>1083.6119018555801</v>
      </c>
      <c r="K5427">
        <v>0.619979286647932</v>
      </c>
      <c r="L5427">
        <v>0.62433973314995395</v>
      </c>
      <c r="N5427">
        <v>1083.6119018555801</v>
      </c>
      <c r="O5427">
        <v>0.41456015033013799</v>
      </c>
      <c r="P5427">
        <v>0.41517957592916199</v>
      </c>
      <c r="R5427">
        <v>1083.6119018555801</v>
      </c>
      <c r="S5427">
        <v>0.21164177728663</v>
      </c>
      <c r="T5427">
        <v>0.20917129420411601</v>
      </c>
      <c r="V5427">
        <v>1083.6119018555801</v>
      </c>
      <c r="W5427">
        <v>0.121174678365761</v>
      </c>
      <c r="X5427">
        <v>0.114997616314106</v>
      </c>
      <c r="AA5427">
        <v>1083.5968872071401</v>
      </c>
      <c r="AB5427">
        <v>0.73109911512735204</v>
      </c>
      <c r="AC5427">
        <v>0.73630416424613199</v>
      </c>
      <c r="AE5427">
        <v>1083.5968872071401</v>
      </c>
      <c r="AF5427">
        <v>0.54316939048645796</v>
      </c>
      <c r="AG5427">
        <v>0.55112360775001801</v>
      </c>
      <c r="AI5427">
        <v>1083.5968872071401</v>
      </c>
      <c r="AJ5427">
        <v>0.37165143864744998</v>
      </c>
      <c r="AK5427">
        <v>0.37647877247279499</v>
      </c>
      <c r="AM5427">
        <v>1083.5968872071401</v>
      </c>
      <c r="AN5427">
        <v>0.22433668213476901</v>
      </c>
      <c r="AO5427">
        <v>0.224137157436057</v>
      </c>
      <c r="AQ5427">
        <v>1083.5968872071401</v>
      </c>
      <c r="AR5427">
        <v>0.110521696894243</v>
      </c>
      <c r="AS5427">
        <v>0.108972672094814</v>
      </c>
      <c r="AU5427">
        <v>1083.5968872071401</v>
      </c>
      <c r="AV5427">
        <v>5.2896832122111E-2</v>
      </c>
      <c r="AW5427">
        <v>5.0644984923536099E-2</v>
      </c>
    </row>
    <row r="5428" spans="2:49" x14ac:dyDescent="0.4">
      <c r="B5428">
        <v>1083.8119018555799</v>
      </c>
      <c r="C5428">
        <v>1.0042699854049699</v>
      </c>
      <c r="D5428">
        <v>1.01483052423001</v>
      </c>
      <c r="F5428">
        <v>1083.8119018555799</v>
      </c>
      <c r="G5428">
        <v>0.81961741732603699</v>
      </c>
      <c r="H5428">
        <v>0.84033663563220495</v>
      </c>
      <c r="J5428">
        <v>1083.8119018555799</v>
      </c>
      <c r="K5428">
        <v>0.61998579067732296</v>
      </c>
      <c r="L5428">
        <v>0.62433738114188297</v>
      </c>
      <c r="N5428">
        <v>1083.8119018555799</v>
      </c>
      <c r="O5428">
        <v>0.41450713904942499</v>
      </c>
      <c r="P5428">
        <v>0.41517801186770398</v>
      </c>
      <c r="R5428">
        <v>1083.8119018555799</v>
      </c>
      <c r="S5428">
        <v>0.21197818738157101</v>
      </c>
      <c r="T5428">
        <v>0.209170506215549</v>
      </c>
      <c r="V5428">
        <v>1083.8119018555799</v>
      </c>
      <c r="W5428">
        <v>0.121239970699324</v>
      </c>
      <c r="X5428">
        <v>0.114997183095928</v>
      </c>
      <c r="AA5428">
        <v>1083.7968872071399</v>
      </c>
      <c r="AB5428">
        <v>0.73105203789584094</v>
      </c>
      <c r="AC5428">
        <v>0.73629139435352697</v>
      </c>
      <c r="AE5428">
        <v>1083.7968872071399</v>
      </c>
      <c r="AF5428">
        <v>0.54317118862591296</v>
      </c>
      <c r="AG5428">
        <v>0.55111404948642895</v>
      </c>
      <c r="AI5428">
        <v>1083.7968872071399</v>
      </c>
      <c r="AJ5428">
        <v>0.371841139715546</v>
      </c>
      <c r="AK5428">
        <v>0.376472243114785</v>
      </c>
      <c r="AM5428">
        <v>1083.7968872071399</v>
      </c>
      <c r="AN5428">
        <v>0.22451863130529101</v>
      </c>
      <c r="AO5428">
        <v>0.22413327017374299</v>
      </c>
      <c r="AQ5428">
        <v>1083.7968872071399</v>
      </c>
      <c r="AR5428">
        <v>0.11079895618175099</v>
      </c>
      <c r="AS5428">
        <v>0.10897078215667801</v>
      </c>
      <c r="AU5428">
        <v>1083.7968872071399</v>
      </c>
      <c r="AV5428">
        <v>5.2654565101799299E-2</v>
      </c>
      <c r="AW5428">
        <v>5.0644106575904901E-2</v>
      </c>
    </row>
    <row r="5429" spans="2:49" x14ac:dyDescent="0.4">
      <c r="B5429">
        <v>1084.0119018555799</v>
      </c>
      <c r="C5429">
        <v>1.00388814966151</v>
      </c>
      <c r="D5429">
        <v>1.01482670116789</v>
      </c>
      <c r="F5429">
        <v>1084.0119018555799</v>
      </c>
      <c r="G5429">
        <v>0.81917144053596802</v>
      </c>
      <c r="H5429">
        <v>0.84033346992218405</v>
      </c>
      <c r="J5429">
        <v>1084.0119018555799</v>
      </c>
      <c r="K5429">
        <v>0.61938691406367097</v>
      </c>
      <c r="L5429">
        <v>0.62433502914267203</v>
      </c>
      <c r="N5429">
        <v>1084.0119018555799</v>
      </c>
      <c r="O5429">
        <v>0.41398212358915698</v>
      </c>
      <c r="P5429">
        <v>0.41517644781213803</v>
      </c>
      <c r="R5429">
        <v>1084.0119018555799</v>
      </c>
      <c r="S5429">
        <v>0.212189357847544</v>
      </c>
      <c r="T5429">
        <v>0.20916971822994901</v>
      </c>
      <c r="V5429">
        <v>1084.0119018555799</v>
      </c>
      <c r="W5429">
        <v>0.120758021153456</v>
      </c>
      <c r="X5429">
        <v>0.11499674987938199</v>
      </c>
      <c r="AA5429">
        <v>1083.9968872071399</v>
      </c>
      <c r="AB5429">
        <v>0.73045122474282098</v>
      </c>
      <c r="AC5429">
        <v>0.73627862468239202</v>
      </c>
      <c r="AE5429">
        <v>1083.9968872071399</v>
      </c>
      <c r="AF5429">
        <v>0.54274820563997705</v>
      </c>
      <c r="AG5429">
        <v>0.55110449138861095</v>
      </c>
      <c r="AI5429">
        <v>1083.9968872071399</v>
      </c>
      <c r="AJ5429">
        <v>0.37188137856662101</v>
      </c>
      <c r="AK5429">
        <v>0.37646571387001498</v>
      </c>
      <c r="AM5429">
        <v>1083.9968872071399</v>
      </c>
      <c r="AN5429">
        <v>0.22464462048703299</v>
      </c>
      <c r="AO5429">
        <v>0.22412938297884599</v>
      </c>
      <c r="AQ5429">
        <v>1083.9968872071399</v>
      </c>
      <c r="AR5429">
        <v>0.110082571720014</v>
      </c>
      <c r="AS5429">
        <v>0.10896889225132</v>
      </c>
      <c r="AU5429">
        <v>1083.9968872071399</v>
      </c>
      <c r="AV5429">
        <v>5.2569323162324301E-2</v>
      </c>
      <c r="AW5429">
        <v>5.0643228243507102E-2</v>
      </c>
    </row>
    <row r="5430" spans="2:49" x14ac:dyDescent="0.4">
      <c r="B5430">
        <v>1084.21190185558</v>
      </c>
      <c r="C5430">
        <v>1.0030125424218199</v>
      </c>
      <c r="D5430">
        <v>1.01482287812017</v>
      </c>
      <c r="F5430">
        <v>1084.21190185558</v>
      </c>
      <c r="G5430">
        <v>0.81825646327711099</v>
      </c>
      <c r="H5430">
        <v>0.84033030422409005</v>
      </c>
      <c r="J5430">
        <v>1084.21190185558</v>
      </c>
      <c r="K5430">
        <v>0.61893687888261795</v>
      </c>
      <c r="L5430">
        <v>0.62433267715232199</v>
      </c>
      <c r="N5430">
        <v>1084.21190185558</v>
      </c>
      <c r="O5430">
        <v>0.41329167822294399</v>
      </c>
      <c r="P5430">
        <v>0.41517488376246398</v>
      </c>
      <c r="R5430">
        <v>1084.21190185558</v>
      </c>
      <c r="S5430">
        <v>0.21216032509101501</v>
      </c>
      <c r="T5430">
        <v>0.209168930247318</v>
      </c>
      <c r="V5430">
        <v>1084.21190185558</v>
      </c>
      <c r="W5430">
        <v>0.119942519108996</v>
      </c>
      <c r="X5430">
        <v>0.114996316664468</v>
      </c>
      <c r="AA5430">
        <v>1084.19688720714</v>
      </c>
      <c r="AB5430">
        <v>0.72973938158733498</v>
      </c>
      <c r="AC5430">
        <v>0.73626585523272503</v>
      </c>
      <c r="AE5430">
        <v>1084.19688720714</v>
      </c>
      <c r="AF5430">
        <v>0.54224151329209602</v>
      </c>
      <c r="AG5430">
        <v>0.55109493345656202</v>
      </c>
      <c r="AI5430">
        <v>1084.19688720714</v>
      </c>
      <c r="AJ5430">
        <v>0.37128586670556402</v>
      </c>
      <c r="AK5430">
        <v>0.376459184738483</v>
      </c>
      <c r="AM5430">
        <v>1084.19688720714</v>
      </c>
      <c r="AN5430">
        <v>0.22432473767664099</v>
      </c>
      <c r="AO5430">
        <v>0.22412549585136701</v>
      </c>
      <c r="AQ5430">
        <v>1084.19688720714</v>
      </c>
      <c r="AR5430">
        <v>0.109533647108321</v>
      </c>
      <c r="AS5430">
        <v>0.10896700237873901</v>
      </c>
      <c r="AU5430">
        <v>1084.19688720714</v>
      </c>
      <c r="AV5430">
        <v>5.1923367466420997E-2</v>
      </c>
      <c r="AW5430">
        <v>5.0642349926342499E-2</v>
      </c>
    </row>
    <row r="5431" spans="2:49" x14ac:dyDescent="0.4">
      <c r="B5431">
        <v>1084.41190185558</v>
      </c>
      <c r="C5431">
        <v>1.00332658089536</v>
      </c>
      <c r="D5431">
        <v>1.0148190550868501</v>
      </c>
      <c r="F5431">
        <v>1084.41190185558</v>
      </c>
      <c r="G5431">
        <v>0.81852241088962296</v>
      </c>
      <c r="H5431">
        <v>0.84032713853792096</v>
      </c>
      <c r="J5431">
        <v>1084.41190185558</v>
      </c>
      <c r="K5431">
        <v>0.61912085234069003</v>
      </c>
      <c r="L5431">
        <v>0.62433032517083298</v>
      </c>
      <c r="N5431">
        <v>1084.41190185558</v>
      </c>
      <c r="O5431">
        <v>0.41318266655770303</v>
      </c>
      <c r="P5431">
        <v>0.41517331971868199</v>
      </c>
      <c r="R5431">
        <v>1084.41190185558</v>
      </c>
      <c r="S5431">
        <v>0.212710603693754</v>
      </c>
      <c r="T5431">
        <v>0.20916814226765601</v>
      </c>
      <c r="V5431">
        <v>1084.41190185558</v>
      </c>
      <c r="W5431">
        <v>0.11970083736845299</v>
      </c>
      <c r="X5431">
        <v>0.114995883451186</v>
      </c>
      <c r="AA5431">
        <v>1084.39688720714</v>
      </c>
      <c r="AB5431">
        <v>0.72967995688149001</v>
      </c>
      <c r="AC5431">
        <v>0.73625308600452199</v>
      </c>
      <c r="AE5431">
        <v>1084.39688720714</v>
      </c>
      <c r="AF5431">
        <v>0.54161692950196705</v>
      </c>
      <c r="AG5431">
        <v>0.55108537569027805</v>
      </c>
      <c r="AI5431">
        <v>1084.39688720714</v>
      </c>
      <c r="AJ5431">
        <v>0.37188514067995199</v>
      </c>
      <c r="AK5431">
        <v>0.37645265572018799</v>
      </c>
      <c r="AM5431">
        <v>1084.39688720714</v>
      </c>
      <c r="AN5431">
        <v>0.22456910561698601</v>
      </c>
      <c r="AO5431">
        <v>0.224121608791302</v>
      </c>
      <c r="AQ5431">
        <v>1084.39688720714</v>
      </c>
      <c r="AR5431">
        <v>0.109460850679996</v>
      </c>
      <c r="AS5431">
        <v>0.108965112538934</v>
      </c>
      <c r="AU5431">
        <v>1084.39688720714</v>
      </c>
      <c r="AV5431">
        <v>5.1875895283072203E-2</v>
      </c>
      <c r="AW5431">
        <v>5.0641471624410697E-2</v>
      </c>
    </row>
    <row r="5432" spans="2:49" x14ac:dyDescent="0.4">
      <c r="B5432">
        <v>1084.6119018555801</v>
      </c>
      <c r="C5432">
        <v>1.0032424648318601</v>
      </c>
      <c r="D5432">
        <v>1.01481523206794</v>
      </c>
      <c r="F5432">
        <v>1084.6119018555801</v>
      </c>
      <c r="G5432">
        <v>0.81789330876581801</v>
      </c>
      <c r="H5432">
        <v>0.84032397286367799</v>
      </c>
      <c r="J5432">
        <v>1084.6119018555801</v>
      </c>
      <c r="K5432">
        <v>0.61863226027541895</v>
      </c>
      <c r="L5432">
        <v>0.62432797319820299</v>
      </c>
      <c r="N5432">
        <v>1084.6119018555801</v>
      </c>
      <c r="O5432">
        <v>0.41235974286723998</v>
      </c>
      <c r="P5432">
        <v>0.41517175568079201</v>
      </c>
      <c r="R5432">
        <v>1084.6119018555801</v>
      </c>
      <c r="S5432">
        <v>0.212623540777477</v>
      </c>
      <c r="T5432">
        <v>0.209167354290962</v>
      </c>
      <c r="V5432">
        <v>1084.6119018555801</v>
      </c>
      <c r="W5432">
        <v>0.119035381066619</v>
      </c>
      <c r="X5432">
        <v>0.114995450239536</v>
      </c>
      <c r="AA5432">
        <v>1084.5968872071401</v>
      </c>
      <c r="AB5432">
        <v>0.72948487446116395</v>
      </c>
      <c r="AC5432">
        <v>0.73624031699777803</v>
      </c>
      <c r="AE5432">
        <v>1084.5968872071401</v>
      </c>
      <c r="AF5432">
        <v>0.54158662277493896</v>
      </c>
      <c r="AG5432">
        <v>0.55107581808975603</v>
      </c>
      <c r="AI5432">
        <v>1084.5968872071401</v>
      </c>
      <c r="AJ5432">
        <v>0.37193250360018698</v>
      </c>
      <c r="AK5432">
        <v>0.37644612681512601</v>
      </c>
      <c r="AM5432">
        <v>1084.5968872071401</v>
      </c>
      <c r="AN5432">
        <v>0.224492547222127</v>
      </c>
      <c r="AO5432">
        <v>0.224117721798652</v>
      </c>
      <c r="AQ5432">
        <v>1084.5968872071401</v>
      </c>
      <c r="AR5432">
        <v>0.109392689335188</v>
      </c>
      <c r="AS5432">
        <v>0.10896322273190499</v>
      </c>
      <c r="AU5432">
        <v>1084.5968872071401</v>
      </c>
      <c r="AV5432">
        <v>5.1483442993457799E-2</v>
      </c>
      <c r="AW5432">
        <v>5.0640593337711398E-2</v>
      </c>
    </row>
    <row r="5433" spans="2:49" x14ac:dyDescent="0.4">
      <c r="B5433">
        <v>1084.8119018555799</v>
      </c>
      <c r="C5433">
        <v>1.00325059704116</v>
      </c>
      <c r="D5433">
        <v>1.0148114090634299</v>
      </c>
      <c r="F5433">
        <v>1084.8119018555799</v>
      </c>
      <c r="G5433">
        <v>0.81810753578213102</v>
      </c>
      <c r="H5433">
        <v>0.84032080720136104</v>
      </c>
      <c r="J5433">
        <v>1084.8119018555799</v>
      </c>
      <c r="K5433">
        <v>0.61936838644186998</v>
      </c>
      <c r="L5433">
        <v>0.62432562123443403</v>
      </c>
      <c r="N5433">
        <v>1084.8119018555799</v>
      </c>
      <c r="O5433">
        <v>0.41244277618901098</v>
      </c>
      <c r="P5433">
        <v>0.41517019164879398</v>
      </c>
      <c r="R5433">
        <v>1084.8119018555799</v>
      </c>
      <c r="S5433">
        <v>0.212684311040306</v>
      </c>
      <c r="T5433">
        <v>0.20916656631723701</v>
      </c>
      <c r="V5433">
        <v>1084.8119018555799</v>
      </c>
      <c r="W5433">
        <v>0.11865030053231899</v>
      </c>
      <c r="X5433">
        <v>0.114995017029518</v>
      </c>
      <c r="AA5433">
        <v>1084.7968872071399</v>
      </c>
      <c r="AB5433">
        <v>0.72889750975442902</v>
      </c>
      <c r="AC5433">
        <v>0.73622754821249003</v>
      </c>
      <c r="AE5433">
        <v>1084.7968872071399</v>
      </c>
      <c r="AF5433">
        <v>0.54153906237848703</v>
      </c>
      <c r="AG5433">
        <v>0.55106626065499498</v>
      </c>
      <c r="AI5433">
        <v>1084.7968872071399</v>
      </c>
      <c r="AJ5433">
        <v>0.37167753531768899</v>
      </c>
      <c r="AK5433">
        <v>0.37643959802329702</v>
      </c>
      <c r="AM5433">
        <v>1084.7968872071399</v>
      </c>
      <c r="AN5433">
        <v>0.224696468531521</v>
      </c>
      <c r="AO5433">
        <v>0.22411383487341399</v>
      </c>
      <c r="AQ5433">
        <v>1084.7968872071399</v>
      </c>
      <c r="AR5433">
        <v>0.10854973868202</v>
      </c>
      <c r="AS5433">
        <v>0.10896133295765199</v>
      </c>
      <c r="AU5433">
        <v>1084.7968872071399</v>
      </c>
      <c r="AV5433">
        <v>5.1088289671693501E-2</v>
      </c>
      <c r="AW5433">
        <v>5.0639715066244602E-2</v>
      </c>
    </row>
    <row r="5434" spans="2:49" x14ac:dyDescent="0.4">
      <c r="B5434">
        <v>1085.0119018555799</v>
      </c>
      <c r="C5434">
        <v>1.003116944012</v>
      </c>
      <c r="D5434">
        <v>1.0148075860733199</v>
      </c>
      <c r="F5434">
        <v>1085.0119018555799</v>
      </c>
      <c r="G5434">
        <v>0.81857917652300805</v>
      </c>
      <c r="H5434">
        <v>0.840317641550969</v>
      </c>
      <c r="J5434">
        <v>1085.0119018555799</v>
      </c>
      <c r="K5434">
        <v>0.61976220324548603</v>
      </c>
      <c r="L5434">
        <v>0.62432326927952597</v>
      </c>
      <c r="N5434">
        <v>1085.0119018555799</v>
      </c>
      <c r="O5434">
        <v>0.41216369829946398</v>
      </c>
      <c r="P5434">
        <v>0.41516862762268802</v>
      </c>
      <c r="R5434">
        <v>1085.0119018555799</v>
      </c>
      <c r="S5434">
        <v>0.21251682460986701</v>
      </c>
      <c r="T5434">
        <v>0.20916577834648001</v>
      </c>
      <c r="V5434">
        <v>1085.0119018555799</v>
      </c>
      <c r="W5434">
        <v>0.118202323319806</v>
      </c>
      <c r="X5434">
        <v>0.11499458382113199</v>
      </c>
      <c r="AA5434">
        <v>1084.9968872071399</v>
      </c>
      <c r="AB5434">
        <v>0.72910826960746</v>
      </c>
      <c r="AC5434">
        <v>0.73621477964865401</v>
      </c>
      <c r="AE5434">
        <v>1084.9968872071399</v>
      </c>
      <c r="AF5434">
        <v>0.542500713144771</v>
      </c>
      <c r="AG5434">
        <v>0.55105670338599</v>
      </c>
      <c r="AI5434">
        <v>1084.9968872071399</v>
      </c>
      <c r="AJ5434">
        <v>0.37283186274118801</v>
      </c>
      <c r="AK5434">
        <v>0.376433069344699</v>
      </c>
      <c r="AM5434">
        <v>1084.9968872071399</v>
      </c>
      <c r="AN5434">
        <v>0.22532158537272901</v>
      </c>
      <c r="AO5434">
        <v>0.22410994801558901</v>
      </c>
      <c r="AQ5434">
        <v>1084.9968872071399</v>
      </c>
      <c r="AR5434">
        <v>0.10864479094270001</v>
      </c>
      <c r="AS5434">
        <v>0.108959443216173</v>
      </c>
      <c r="AU5434">
        <v>1084.9968872071399</v>
      </c>
      <c r="AV5434">
        <v>5.2022018369612198E-2</v>
      </c>
      <c r="AW5434">
        <v>5.0638836810009698E-2</v>
      </c>
    </row>
    <row r="5435" spans="2:49" x14ac:dyDescent="0.4">
      <c r="B5435">
        <v>1085.21190185558</v>
      </c>
      <c r="C5435">
        <v>1.00260169219512</v>
      </c>
      <c r="D5435">
        <v>1.0148037630976099</v>
      </c>
      <c r="F5435">
        <v>1085.21190185558</v>
      </c>
      <c r="G5435">
        <v>0.81855438353715204</v>
      </c>
      <c r="H5435">
        <v>0.84031447591250297</v>
      </c>
      <c r="J5435">
        <v>1085.21190185558</v>
      </c>
      <c r="K5435">
        <v>0.61980726305544898</v>
      </c>
      <c r="L5435">
        <v>0.62432091733347705</v>
      </c>
      <c r="N5435">
        <v>1085.21190185558</v>
      </c>
      <c r="O5435">
        <v>0.41179554853662498</v>
      </c>
      <c r="P5435">
        <v>0.41516706360247402</v>
      </c>
      <c r="R5435">
        <v>1085.21190185558</v>
      </c>
      <c r="S5435">
        <v>0.21211486497311399</v>
      </c>
      <c r="T5435">
        <v>0.20916499037869099</v>
      </c>
      <c r="V5435">
        <v>1085.21190185558</v>
      </c>
      <c r="W5435">
        <v>0.11775792698471101</v>
      </c>
      <c r="X5435">
        <v>0.114994150614378</v>
      </c>
      <c r="AA5435">
        <v>1085.19688720714</v>
      </c>
      <c r="AB5435">
        <v>0.729005027337565</v>
      </c>
      <c r="AC5435">
        <v>0.73620201130626595</v>
      </c>
      <c r="AE5435">
        <v>1085.19688720714</v>
      </c>
      <c r="AF5435">
        <v>0.54234863158381796</v>
      </c>
      <c r="AG5435">
        <v>0.55104714628273899</v>
      </c>
      <c r="AI5435">
        <v>1085.19688720714</v>
      </c>
      <c r="AJ5435">
        <v>0.373694250069666</v>
      </c>
      <c r="AK5435">
        <v>0.37642654077932802</v>
      </c>
      <c r="AM5435">
        <v>1085.19688720714</v>
      </c>
      <c r="AN5435">
        <v>0.22556409152509699</v>
      </c>
      <c r="AO5435">
        <v>0.22410606122517401</v>
      </c>
      <c r="AQ5435">
        <v>1085.19688720714</v>
      </c>
      <c r="AR5435">
        <v>0.108533690211938</v>
      </c>
      <c r="AS5435">
        <v>0.108957553507469</v>
      </c>
      <c r="AU5435">
        <v>1085.19688720714</v>
      </c>
      <c r="AV5435">
        <v>5.19969974298575E-2</v>
      </c>
      <c r="AW5435">
        <v>5.06379585690067E-2</v>
      </c>
    </row>
    <row r="5436" spans="2:49" x14ac:dyDescent="0.4">
      <c r="B5436">
        <v>1085.41190185558</v>
      </c>
      <c r="C5436">
        <v>1.0022814517401399</v>
      </c>
      <c r="D5436">
        <v>1.0147999401363099</v>
      </c>
      <c r="F5436">
        <v>1085.41190185558</v>
      </c>
      <c r="G5436">
        <v>0.81869488311850003</v>
      </c>
      <c r="H5436">
        <v>0.84031131028596295</v>
      </c>
      <c r="J5436">
        <v>1085.41190185558</v>
      </c>
      <c r="K5436">
        <v>0.61979310737236104</v>
      </c>
      <c r="L5436">
        <v>0.62431856539628905</v>
      </c>
      <c r="N5436">
        <v>1085.41190185558</v>
      </c>
      <c r="O5436">
        <v>0.41232914255548703</v>
      </c>
      <c r="P5436">
        <v>0.41516549958815302</v>
      </c>
      <c r="R5436">
        <v>1085.41190185558</v>
      </c>
      <c r="S5436">
        <v>0.212104624461213</v>
      </c>
      <c r="T5436">
        <v>0.20916420241387099</v>
      </c>
      <c r="V5436">
        <v>1085.41190185558</v>
      </c>
      <c r="W5436">
        <v>0.11729074962343899</v>
      </c>
      <c r="X5436">
        <v>0.114993717409256</v>
      </c>
      <c r="AA5436">
        <v>1085.39688720714</v>
      </c>
      <c r="AB5436">
        <v>0.72871824984923095</v>
      </c>
      <c r="AC5436">
        <v>0.73618924318532197</v>
      </c>
      <c r="AE5436">
        <v>1085.39688720714</v>
      </c>
      <c r="AF5436">
        <v>0.542516150046646</v>
      </c>
      <c r="AG5436">
        <v>0.55103758934523905</v>
      </c>
      <c r="AI5436">
        <v>1085.39688720714</v>
      </c>
      <c r="AJ5436">
        <v>0.37315186385682902</v>
      </c>
      <c r="AK5436">
        <v>0.37642001232718397</v>
      </c>
      <c r="AM5436">
        <v>1085.39688720714</v>
      </c>
      <c r="AN5436">
        <v>0.225405731489975</v>
      </c>
      <c r="AO5436">
        <v>0.22410217450216799</v>
      </c>
      <c r="AQ5436">
        <v>1085.39688720714</v>
      </c>
      <c r="AR5436">
        <v>0.10804362658922199</v>
      </c>
      <c r="AS5436">
        <v>0.108955663831538</v>
      </c>
      <c r="AU5436">
        <v>1085.39688720714</v>
      </c>
      <c r="AV5436">
        <v>5.1667056036791899E-2</v>
      </c>
      <c r="AW5436">
        <v>5.0637080343235198E-2</v>
      </c>
    </row>
    <row r="5437" spans="2:49" x14ac:dyDescent="0.4">
      <c r="B5437">
        <v>1085.6119018555801</v>
      </c>
      <c r="C5437">
        <v>1.0014087330162</v>
      </c>
      <c r="D5437">
        <v>1.0147961171894</v>
      </c>
      <c r="F5437">
        <v>1085.6119018555801</v>
      </c>
      <c r="G5437">
        <v>0.81869356076092803</v>
      </c>
      <c r="H5437">
        <v>0.84030814467134796</v>
      </c>
      <c r="J5437">
        <v>1085.6119018555801</v>
      </c>
      <c r="K5437">
        <v>0.61952390070250696</v>
      </c>
      <c r="L5437">
        <v>0.62431621346796096</v>
      </c>
      <c r="N5437">
        <v>1085.6119018555801</v>
      </c>
      <c r="O5437">
        <v>0.41286193944108301</v>
      </c>
      <c r="P5437">
        <v>0.41516393557972298</v>
      </c>
      <c r="R5437">
        <v>1085.6119018555801</v>
      </c>
      <c r="S5437">
        <v>0.21177139716032201</v>
      </c>
      <c r="T5437">
        <v>0.209163414452019</v>
      </c>
      <c r="V5437">
        <v>1085.6119018555801</v>
      </c>
      <c r="W5437">
        <v>0.117192878097471</v>
      </c>
      <c r="X5437">
        <v>0.114993284205765</v>
      </c>
      <c r="AA5437">
        <v>1085.5968872071401</v>
      </c>
      <c r="AB5437">
        <v>0.72811350134564501</v>
      </c>
      <c r="AC5437">
        <v>0.73617647528581898</v>
      </c>
      <c r="AE5437">
        <v>1085.5968872071401</v>
      </c>
      <c r="AF5437">
        <v>0.54208359198618905</v>
      </c>
      <c r="AG5437">
        <v>0.55102803257348698</v>
      </c>
      <c r="AI5437">
        <v>1085.5968872071401</v>
      </c>
      <c r="AJ5437">
        <v>0.37265107534601699</v>
      </c>
      <c r="AK5437">
        <v>0.37641348398826502</v>
      </c>
      <c r="AM5437">
        <v>1085.5968872071401</v>
      </c>
      <c r="AN5437">
        <v>0.225010003741731</v>
      </c>
      <c r="AO5437">
        <v>0.22409828784657099</v>
      </c>
      <c r="AQ5437">
        <v>1085.5968872071401</v>
      </c>
      <c r="AR5437">
        <v>0.107378438039267</v>
      </c>
      <c r="AS5437">
        <v>0.10895377418838099</v>
      </c>
      <c r="AU5437">
        <v>1085.5968872071401</v>
      </c>
      <c r="AV5437">
        <v>5.1284197377013001E-2</v>
      </c>
      <c r="AW5437">
        <v>5.0636202132694999E-2</v>
      </c>
    </row>
    <row r="5438" spans="2:49" x14ac:dyDescent="0.4">
      <c r="B5438">
        <v>1085.8119018555799</v>
      </c>
      <c r="C5438">
        <v>1.0016470984527699</v>
      </c>
      <c r="D5438">
        <v>1.0147922942569001</v>
      </c>
      <c r="F5438">
        <v>1085.8119018555799</v>
      </c>
      <c r="G5438">
        <v>0.81884554341417104</v>
      </c>
      <c r="H5438">
        <v>0.84030497906865897</v>
      </c>
      <c r="J5438">
        <v>1085.8119018555799</v>
      </c>
      <c r="K5438">
        <v>0.61966986127730805</v>
      </c>
      <c r="L5438">
        <v>0.624313861548494</v>
      </c>
      <c r="N5438">
        <v>1085.8119018555799</v>
      </c>
      <c r="O5438">
        <v>0.41375733239124801</v>
      </c>
      <c r="P5438">
        <v>0.415162371577185</v>
      </c>
      <c r="R5438">
        <v>1085.8119018555799</v>
      </c>
      <c r="S5438">
        <v>0.21161859188283899</v>
      </c>
      <c r="T5438">
        <v>0.20916262649313599</v>
      </c>
      <c r="V5438">
        <v>1085.8119018555799</v>
      </c>
      <c r="W5438">
        <v>0.116968267817296</v>
      </c>
      <c r="X5438">
        <v>0.11499285100390701</v>
      </c>
      <c r="AA5438">
        <v>1085.7968872071399</v>
      </c>
      <c r="AB5438">
        <v>0.72800746015539997</v>
      </c>
      <c r="AC5438">
        <v>0.73616370760775196</v>
      </c>
      <c r="AE5438">
        <v>1085.7968872071399</v>
      </c>
      <c r="AF5438">
        <v>0.54199031123819397</v>
      </c>
      <c r="AG5438">
        <v>0.55101847596748099</v>
      </c>
      <c r="AI5438">
        <v>1085.7968872071399</v>
      </c>
      <c r="AJ5438">
        <v>0.37304977856148103</v>
      </c>
      <c r="AK5438">
        <v>0.376406955762568</v>
      </c>
      <c r="AM5438">
        <v>1085.7968872071399</v>
      </c>
      <c r="AN5438">
        <v>0.225089613832373</v>
      </c>
      <c r="AO5438">
        <v>0.22409440125838201</v>
      </c>
      <c r="AQ5438">
        <v>1085.7968872071399</v>
      </c>
      <c r="AR5438">
        <v>0.107401415123654</v>
      </c>
      <c r="AS5438">
        <v>0.108951884577996</v>
      </c>
      <c r="AU5438">
        <v>1085.7968872071399</v>
      </c>
      <c r="AV5438">
        <v>5.0980465513744598E-2</v>
      </c>
      <c r="AW5438">
        <v>5.0635323937385797E-2</v>
      </c>
    </row>
    <row r="5439" spans="2:49" x14ac:dyDescent="0.4">
      <c r="B5439">
        <v>1086.0119018555799</v>
      </c>
      <c r="C5439">
        <v>1.0017511394229901</v>
      </c>
      <c r="D5439">
        <v>1.0147884713388</v>
      </c>
      <c r="F5439">
        <v>1086.0119018555799</v>
      </c>
      <c r="G5439">
        <v>0.81826478930717195</v>
      </c>
      <c r="H5439">
        <v>0.84030181347789501</v>
      </c>
      <c r="J5439">
        <v>1086.0119018555799</v>
      </c>
      <c r="K5439">
        <v>0.61915723544110601</v>
      </c>
      <c r="L5439">
        <v>0.62431150963788595</v>
      </c>
      <c r="N5439">
        <v>1086.0119018555799</v>
      </c>
      <c r="O5439">
        <v>0.41414094770306298</v>
      </c>
      <c r="P5439">
        <v>0.41516080758053803</v>
      </c>
      <c r="R5439">
        <v>1086.0119018555799</v>
      </c>
      <c r="S5439">
        <v>0.21129273250809699</v>
      </c>
      <c r="T5439">
        <v>0.20916183853722101</v>
      </c>
      <c r="V5439">
        <v>1086.0119018555799</v>
      </c>
      <c r="W5439">
        <v>0.11616577253259699</v>
      </c>
      <c r="X5439">
        <v>0.114992417803681</v>
      </c>
      <c r="AA5439">
        <v>1085.9968872071399</v>
      </c>
      <c r="AB5439">
        <v>0.72857120394423303</v>
      </c>
      <c r="AC5439">
        <v>0.73615094015111804</v>
      </c>
      <c r="AE5439">
        <v>1085.9968872071399</v>
      </c>
      <c r="AF5439">
        <v>0.54271359127263796</v>
      </c>
      <c r="AG5439">
        <v>0.55100891952721598</v>
      </c>
      <c r="AI5439">
        <v>1085.9968872071399</v>
      </c>
      <c r="AJ5439">
        <v>0.373930031621305</v>
      </c>
      <c r="AK5439">
        <v>0.37640042765009102</v>
      </c>
      <c r="AM5439">
        <v>1085.9968872071399</v>
      </c>
      <c r="AN5439">
        <v>0.22545357018383999</v>
      </c>
      <c r="AO5439">
        <v>0.224090514737598</v>
      </c>
      <c r="AQ5439">
        <v>1085.9968872071399</v>
      </c>
      <c r="AR5439">
        <v>0.107811409982308</v>
      </c>
      <c r="AS5439">
        <v>0.10894999500038199</v>
      </c>
      <c r="AU5439">
        <v>1085.9968872071399</v>
      </c>
      <c r="AV5439">
        <v>5.1426597039370699E-2</v>
      </c>
      <c r="AW5439">
        <v>5.06344457573073E-2</v>
      </c>
    </row>
    <row r="5440" spans="2:49" x14ac:dyDescent="0.4">
      <c r="B5440">
        <v>1086.21190185558</v>
      </c>
      <c r="C5440">
        <v>1.0024117770799099</v>
      </c>
      <c r="D5440">
        <v>1.0147846484351</v>
      </c>
      <c r="F5440">
        <v>1086.21190185558</v>
      </c>
      <c r="G5440">
        <v>0.81864888905884403</v>
      </c>
      <c r="H5440">
        <v>0.84029864789905595</v>
      </c>
      <c r="J5440">
        <v>1086.21190185558</v>
      </c>
      <c r="K5440">
        <v>0.61952651108085899</v>
      </c>
      <c r="L5440">
        <v>0.62430915773613804</v>
      </c>
      <c r="N5440">
        <v>1086.21190185558</v>
      </c>
      <c r="O5440">
        <v>0.41496646502871698</v>
      </c>
      <c r="P5440">
        <v>0.41515924358978401</v>
      </c>
      <c r="R5440">
        <v>1086.21190185558</v>
      </c>
      <c r="S5440">
        <v>0.21145402507434899</v>
      </c>
      <c r="T5440">
        <v>0.209161050584275</v>
      </c>
      <c r="V5440">
        <v>1086.21190185558</v>
      </c>
      <c r="W5440">
        <v>0.11690188082889</v>
      </c>
      <c r="X5440">
        <v>0.114991984605087</v>
      </c>
      <c r="AA5440">
        <v>1086.19688720714</v>
      </c>
      <c r="AB5440">
        <v>0.72853720011309098</v>
      </c>
      <c r="AC5440">
        <v>0.73613817291591299</v>
      </c>
      <c r="AE5440">
        <v>1086.19688720714</v>
      </c>
      <c r="AF5440">
        <v>0.54279232639354802</v>
      </c>
      <c r="AG5440">
        <v>0.55099936325269205</v>
      </c>
      <c r="AI5440">
        <v>1086.19688720714</v>
      </c>
      <c r="AJ5440">
        <v>0.37422406621228099</v>
      </c>
      <c r="AK5440">
        <v>0.37639389965083297</v>
      </c>
      <c r="AM5440">
        <v>1086.19688720714</v>
      </c>
      <c r="AN5440">
        <v>0.225165799757647</v>
      </c>
      <c r="AO5440">
        <v>0.22408662828421899</v>
      </c>
      <c r="AQ5440">
        <v>1086.19688720714</v>
      </c>
      <c r="AR5440">
        <v>0.108029465201318</v>
      </c>
      <c r="AS5440">
        <v>0.108948105455541</v>
      </c>
      <c r="AU5440">
        <v>1086.19688720714</v>
      </c>
      <c r="AV5440">
        <v>5.1282165299450802E-2</v>
      </c>
      <c r="AW5440">
        <v>5.0633567592459301E-2</v>
      </c>
    </row>
    <row r="5441" spans="2:49" x14ac:dyDescent="0.4">
      <c r="B5441">
        <v>1086.41190185558</v>
      </c>
      <c r="C5441">
        <v>1.0024047279679</v>
      </c>
      <c r="D5441">
        <v>1.01478082554581</v>
      </c>
      <c r="F5441">
        <v>1086.41190185558</v>
      </c>
      <c r="G5441">
        <v>0.81909181569266598</v>
      </c>
      <c r="H5441">
        <v>0.84029548233214302</v>
      </c>
      <c r="J5441">
        <v>1086.41190185558</v>
      </c>
      <c r="K5441">
        <v>0.61982604868581703</v>
      </c>
      <c r="L5441">
        <v>0.62430680584325104</v>
      </c>
      <c r="N5441">
        <v>1086.41190185558</v>
      </c>
      <c r="O5441">
        <v>0.41533071169177899</v>
      </c>
      <c r="P5441">
        <v>0.415157679604922</v>
      </c>
      <c r="R5441">
        <v>1086.41190185558</v>
      </c>
      <c r="S5441">
        <v>0.21109393888766101</v>
      </c>
      <c r="T5441">
        <v>0.20916026263429599</v>
      </c>
      <c r="V5441">
        <v>1086.41190185558</v>
      </c>
      <c r="W5441">
        <v>0.117604144804377</v>
      </c>
      <c r="X5441">
        <v>0.114991551408124</v>
      </c>
      <c r="AA5441">
        <v>1086.39688720714</v>
      </c>
      <c r="AB5441">
        <v>0.72895751898027905</v>
      </c>
      <c r="AC5441">
        <v>0.73612540590213305</v>
      </c>
      <c r="AE5441">
        <v>1086.39688720714</v>
      </c>
      <c r="AF5441">
        <v>0.54332363078108104</v>
      </c>
      <c r="AG5441">
        <v>0.550989807143904</v>
      </c>
      <c r="AI5441">
        <v>1086.39688720714</v>
      </c>
      <c r="AJ5441">
        <v>0.37467884179919902</v>
      </c>
      <c r="AK5441">
        <v>0.37638737176479198</v>
      </c>
      <c r="AM5441">
        <v>1086.39688720714</v>
      </c>
      <c r="AN5441">
        <v>0.22586365675401099</v>
      </c>
      <c r="AO5441">
        <v>0.22408274189824301</v>
      </c>
      <c r="AQ5441">
        <v>1086.39688720714</v>
      </c>
      <c r="AR5441">
        <v>0.108282337580712</v>
      </c>
      <c r="AS5441">
        <v>0.10894621594347</v>
      </c>
      <c r="AU5441">
        <v>1086.39688720714</v>
      </c>
      <c r="AV5441">
        <v>5.1184669637813499E-2</v>
      </c>
      <c r="AW5441">
        <v>5.0632689442841598E-2</v>
      </c>
    </row>
    <row r="5442" spans="2:49" x14ac:dyDescent="0.4">
      <c r="B5442">
        <v>1086.6119018555801</v>
      </c>
      <c r="C5442">
        <v>1.00222967132566</v>
      </c>
      <c r="D5442">
        <v>1.01477700267091</v>
      </c>
      <c r="F5442">
        <v>1086.6119018555801</v>
      </c>
      <c r="G5442">
        <v>0.81866181590628795</v>
      </c>
      <c r="H5442">
        <v>0.84029231677715499</v>
      </c>
      <c r="J5442">
        <v>1086.6119018555801</v>
      </c>
      <c r="K5442">
        <v>0.61950259837870902</v>
      </c>
      <c r="L5442">
        <v>0.62430445395922396</v>
      </c>
      <c r="N5442">
        <v>1086.6119018555801</v>
      </c>
      <c r="O5442">
        <v>0.41531362900021002</v>
      </c>
      <c r="P5442">
        <v>0.41515611562595101</v>
      </c>
      <c r="R5442">
        <v>1086.6119018555801</v>
      </c>
      <c r="S5442">
        <v>0.210935530469682</v>
      </c>
      <c r="T5442">
        <v>0.20915947468728699</v>
      </c>
      <c r="V5442">
        <v>1086.6119018555801</v>
      </c>
      <c r="W5442">
        <v>0.117675337392049</v>
      </c>
      <c r="X5442">
        <v>0.11499111821279399</v>
      </c>
      <c r="AA5442">
        <v>1086.5968872071401</v>
      </c>
      <c r="AB5442">
        <v>0.72859922943687905</v>
      </c>
      <c r="AC5442">
        <v>0.73611263910977498</v>
      </c>
      <c r="AE5442">
        <v>1086.5968872071401</v>
      </c>
      <c r="AF5442">
        <v>0.54377135599199899</v>
      </c>
      <c r="AG5442">
        <v>0.55098025120085004</v>
      </c>
      <c r="AI5442">
        <v>1086.5968872071401</v>
      </c>
      <c r="AJ5442">
        <v>0.37468171170375397</v>
      </c>
      <c r="AK5442">
        <v>0.37638084399196498</v>
      </c>
      <c r="AM5442">
        <v>1086.5968872071401</v>
      </c>
      <c r="AN5442">
        <v>0.225674848843325</v>
      </c>
      <c r="AO5442">
        <v>0.22407885557967</v>
      </c>
      <c r="AQ5442">
        <v>1086.5968872071401</v>
      </c>
      <c r="AR5442">
        <v>0.108056423984514</v>
      </c>
      <c r="AS5442">
        <v>0.108944326464169</v>
      </c>
      <c r="AU5442">
        <v>1086.5968872071401</v>
      </c>
      <c r="AV5442">
        <v>5.1273766795400397E-2</v>
      </c>
      <c r="AW5442">
        <v>5.0631811308453803E-2</v>
      </c>
    </row>
    <row r="5443" spans="2:49" x14ac:dyDescent="0.4">
      <c r="B5443">
        <v>1086.8119018555799</v>
      </c>
      <c r="C5443">
        <v>1.00227010126661</v>
      </c>
      <c r="D5443">
        <v>1.01477317981042</v>
      </c>
      <c r="F5443">
        <v>1086.8119018555799</v>
      </c>
      <c r="G5443">
        <v>0.81902795835888897</v>
      </c>
      <c r="H5443">
        <v>0.84028915123409298</v>
      </c>
      <c r="J5443">
        <v>1086.8119018555799</v>
      </c>
      <c r="K5443">
        <v>0.61940218494774801</v>
      </c>
      <c r="L5443">
        <v>0.62430210208405601</v>
      </c>
      <c r="N5443">
        <v>1086.8119018555799</v>
      </c>
      <c r="O5443">
        <v>0.41516754063706701</v>
      </c>
      <c r="P5443">
        <v>0.41515455165287202</v>
      </c>
      <c r="R5443">
        <v>1086.8119018555799</v>
      </c>
      <c r="S5443">
        <v>0.210925252937923</v>
      </c>
      <c r="T5443">
        <v>0.209158686743245</v>
      </c>
      <c r="V5443">
        <v>1086.8119018555799</v>
      </c>
      <c r="W5443">
        <v>0.11776379612610299</v>
      </c>
      <c r="X5443">
        <v>0.114990685019095</v>
      </c>
      <c r="AA5443">
        <v>1086.7968872071399</v>
      </c>
      <c r="AB5443">
        <v>0.72905129794284895</v>
      </c>
      <c r="AC5443">
        <v>0.73609987253883402</v>
      </c>
      <c r="AE5443">
        <v>1086.7968872071399</v>
      </c>
      <c r="AF5443">
        <v>0.54364151012981499</v>
      </c>
      <c r="AG5443">
        <v>0.55097069542352695</v>
      </c>
      <c r="AI5443">
        <v>1086.7968872071399</v>
      </c>
      <c r="AJ5443">
        <v>0.374775853608459</v>
      </c>
      <c r="AK5443">
        <v>0.37637431633235102</v>
      </c>
      <c r="AM5443">
        <v>1086.7968872071399</v>
      </c>
      <c r="AN5443">
        <v>0.22559543909583099</v>
      </c>
      <c r="AO5443">
        <v>0.22407496932849899</v>
      </c>
      <c r="AQ5443">
        <v>1086.7968872071399</v>
      </c>
      <c r="AR5443">
        <v>0.107894119398684</v>
      </c>
      <c r="AS5443">
        <v>0.10894243701763801</v>
      </c>
      <c r="AU5443">
        <v>1086.7968872071399</v>
      </c>
      <c r="AV5443">
        <v>5.1380818132965501E-2</v>
      </c>
      <c r="AW5443">
        <v>5.0630933189295603E-2</v>
      </c>
    </row>
    <row r="5444" spans="2:49" x14ac:dyDescent="0.4">
      <c r="B5444">
        <v>1087.0119018555799</v>
      </c>
      <c r="C5444">
        <v>1.0030553228441501</v>
      </c>
      <c r="D5444">
        <v>1.0147693569643299</v>
      </c>
      <c r="F5444">
        <v>1087.0119018555799</v>
      </c>
      <c r="G5444">
        <v>0.81966657736442405</v>
      </c>
      <c r="H5444">
        <v>0.84028598570295499</v>
      </c>
      <c r="J5444">
        <v>1087.0119018555799</v>
      </c>
      <c r="K5444">
        <v>0.61966001211384003</v>
      </c>
      <c r="L5444">
        <v>0.62429975021774897</v>
      </c>
      <c r="N5444">
        <v>1087.0119018555799</v>
      </c>
      <c r="O5444">
        <v>0.41567146470571598</v>
      </c>
      <c r="P5444">
        <v>0.41515298768568498</v>
      </c>
      <c r="R5444">
        <v>1087.0119018555799</v>
      </c>
      <c r="S5444">
        <v>0.21156807002568501</v>
      </c>
      <c r="T5444">
        <v>0.209157898802172</v>
      </c>
      <c r="V5444">
        <v>1087.0119018555799</v>
      </c>
      <c r="W5444">
        <v>0.118578253737967</v>
      </c>
      <c r="X5444">
        <v>0.114990251827029</v>
      </c>
      <c r="AA5444">
        <v>1086.9968872071399</v>
      </c>
      <c r="AB5444">
        <v>0.72927731397290396</v>
      </c>
      <c r="AC5444">
        <v>0.73608710618930595</v>
      </c>
      <c r="AE5444">
        <v>1086.9968872071399</v>
      </c>
      <c r="AF5444">
        <v>0.54332159125676305</v>
      </c>
      <c r="AG5444">
        <v>0.55096113981193195</v>
      </c>
      <c r="AI5444">
        <v>1086.9968872071399</v>
      </c>
      <c r="AJ5444">
        <v>0.37481930789517798</v>
      </c>
      <c r="AK5444">
        <v>0.37636778878594801</v>
      </c>
      <c r="AM5444">
        <v>1086.9968872071399</v>
      </c>
      <c r="AN5444">
        <v>0.22539601230853001</v>
      </c>
      <c r="AO5444">
        <v>0.22407108314472701</v>
      </c>
      <c r="AQ5444">
        <v>1086.9968872071399</v>
      </c>
      <c r="AR5444">
        <v>0.10798231260357501</v>
      </c>
      <c r="AS5444">
        <v>0.108940547603876</v>
      </c>
      <c r="AU5444">
        <v>1086.9968872071399</v>
      </c>
      <c r="AV5444">
        <v>5.11600275753527E-2</v>
      </c>
      <c r="AW5444">
        <v>5.0630055085366901E-2</v>
      </c>
    </row>
    <row r="5445" spans="2:49" x14ac:dyDescent="0.4">
      <c r="B5445">
        <v>1087.21190185558</v>
      </c>
      <c r="C5445">
        <v>1.00327439977943</v>
      </c>
      <c r="D5445">
        <v>1.01476553413264</v>
      </c>
      <c r="F5445">
        <v>1087.21190185558</v>
      </c>
      <c r="G5445">
        <v>0.81980972299572796</v>
      </c>
      <c r="H5445">
        <v>0.84028282018374301</v>
      </c>
      <c r="J5445">
        <v>1087.21190185558</v>
      </c>
      <c r="K5445">
        <v>0.61961583134803</v>
      </c>
      <c r="L5445">
        <v>0.62429739836030096</v>
      </c>
      <c r="N5445">
        <v>1087.21190185558</v>
      </c>
      <c r="O5445">
        <v>0.41583857660965301</v>
      </c>
      <c r="P5445">
        <v>0.41515142372439001</v>
      </c>
      <c r="R5445">
        <v>1087.21190185558</v>
      </c>
      <c r="S5445">
        <v>0.211685167596602</v>
      </c>
      <c r="T5445">
        <v>0.20915711086406699</v>
      </c>
      <c r="V5445">
        <v>1087.21190185558</v>
      </c>
      <c r="W5445">
        <v>0.118835675720291</v>
      </c>
      <c r="X5445">
        <v>0.11498981863659399</v>
      </c>
      <c r="AA5445">
        <v>1087.19688720714</v>
      </c>
      <c r="AB5445">
        <v>0.73001390968981505</v>
      </c>
      <c r="AC5445">
        <v>0.73607434006118899</v>
      </c>
      <c r="AE5445">
        <v>1087.19688720714</v>
      </c>
      <c r="AF5445">
        <v>0.54384677977342899</v>
      </c>
      <c r="AG5445">
        <v>0.55095158436606195</v>
      </c>
      <c r="AI5445">
        <v>1087.19688720714</v>
      </c>
      <c r="AJ5445">
        <v>0.37523559639015303</v>
      </c>
      <c r="AK5445">
        <v>0.376361261352753</v>
      </c>
      <c r="AM5445">
        <v>1087.19688720714</v>
      </c>
      <c r="AN5445">
        <v>0.22567837823255199</v>
      </c>
      <c r="AO5445">
        <v>0.22406719702835501</v>
      </c>
      <c r="AQ5445">
        <v>1087.19688720714</v>
      </c>
      <c r="AR5445">
        <v>0.10835008271770501</v>
      </c>
      <c r="AS5445">
        <v>0.108938658222882</v>
      </c>
      <c r="AU5445">
        <v>1087.19688720714</v>
      </c>
      <c r="AV5445">
        <v>5.16052329871639E-2</v>
      </c>
      <c r="AW5445">
        <v>5.0629176996667399E-2</v>
      </c>
    </row>
    <row r="5446" spans="2:49" x14ac:dyDescent="0.4">
      <c r="B5446">
        <v>1087.41190185558</v>
      </c>
      <c r="C5446">
        <v>1.00348897340732</v>
      </c>
      <c r="D5446">
        <v>1.01476171131535</v>
      </c>
      <c r="F5446">
        <v>1087.41190185558</v>
      </c>
      <c r="G5446">
        <v>0.82024094440218098</v>
      </c>
      <c r="H5446">
        <v>0.84027965467645604</v>
      </c>
      <c r="J5446">
        <v>1087.41190185558</v>
      </c>
      <c r="K5446">
        <v>0.61962423928920396</v>
      </c>
      <c r="L5446">
        <v>0.62429504651171297</v>
      </c>
      <c r="N5446">
        <v>1087.41190185558</v>
      </c>
      <c r="O5446">
        <v>0.41571689512009402</v>
      </c>
      <c r="P5446">
        <v>0.415149859768987</v>
      </c>
      <c r="R5446">
        <v>1087.41190185558</v>
      </c>
      <c r="S5446">
        <v>0.21201176652720299</v>
      </c>
      <c r="T5446">
        <v>0.20915632292893099</v>
      </c>
      <c r="V5446">
        <v>1087.41190185558</v>
      </c>
      <c r="W5446">
        <v>0.11907531280255999</v>
      </c>
      <c r="X5446">
        <v>0.114989385447791</v>
      </c>
      <c r="AA5446">
        <v>1087.39688720714</v>
      </c>
      <c r="AB5446">
        <v>0.73018272647032201</v>
      </c>
      <c r="AC5446">
        <v>0.73606157415447704</v>
      </c>
      <c r="AE5446">
        <v>1087.39688720714</v>
      </c>
      <c r="AF5446">
        <v>0.54418633777685499</v>
      </c>
      <c r="AG5446">
        <v>0.55094202908591405</v>
      </c>
      <c r="AI5446">
        <v>1087.39688720714</v>
      </c>
      <c r="AJ5446">
        <v>0.37541863756633997</v>
      </c>
      <c r="AK5446">
        <v>0.37635473403276598</v>
      </c>
      <c r="AM5446">
        <v>1087.39688720714</v>
      </c>
      <c r="AN5446">
        <v>0.22623642811576899</v>
      </c>
      <c r="AO5446">
        <v>0.22406331097938001</v>
      </c>
      <c r="AQ5446">
        <v>1087.39688720714</v>
      </c>
      <c r="AR5446">
        <v>0.108586946991548</v>
      </c>
      <c r="AS5446">
        <v>0.108936768874657</v>
      </c>
      <c r="AU5446">
        <v>1087.39688720714</v>
      </c>
      <c r="AV5446">
        <v>5.1712496932620297E-2</v>
      </c>
      <c r="AW5446">
        <v>5.0628298923196702E-2</v>
      </c>
    </row>
    <row r="5447" spans="2:49" x14ac:dyDescent="0.4">
      <c r="B5447">
        <v>1087.6119018555801</v>
      </c>
      <c r="C5447">
        <v>1.0039363506651899</v>
      </c>
      <c r="D5447">
        <v>1.01475788851246</v>
      </c>
      <c r="F5447">
        <v>1087.6119018555801</v>
      </c>
      <c r="G5447">
        <v>0.82076950723145004</v>
      </c>
      <c r="H5447">
        <v>0.84027648918109399</v>
      </c>
      <c r="J5447">
        <v>1087.6119018555801</v>
      </c>
      <c r="K5447">
        <v>0.61993164733098505</v>
      </c>
      <c r="L5447">
        <v>0.624292694671986</v>
      </c>
      <c r="N5447">
        <v>1087.6119018555801</v>
      </c>
      <c r="O5447">
        <v>0.41610200223378702</v>
      </c>
      <c r="P5447">
        <v>0.41514829581947499</v>
      </c>
      <c r="R5447">
        <v>1087.6119018555801</v>
      </c>
      <c r="S5447">
        <v>0.212546249376623</v>
      </c>
      <c r="T5447">
        <v>0.20915553499676301</v>
      </c>
      <c r="V5447">
        <v>1087.6119018555801</v>
      </c>
      <c r="W5447">
        <v>0.119961239827327</v>
      </c>
      <c r="X5447">
        <v>0.114988952260621</v>
      </c>
      <c r="AA5447">
        <v>1087.5968872071401</v>
      </c>
      <c r="AB5447">
        <v>0.72969654053449096</v>
      </c>
      <c r="AC5447">
        <v>0.73604880846916698</v>
      </c>
      <c r="AE5447">
        <v>1087.5968872071401</v>
      </c>
      <c r="AF5447">
        <v>0.54349773543097302</v>
      </c>
      <c r="AG5447">
        <v>0.55093247397148604</v>
      </c>
      <c r="AI5447">
        <v>1087.5968872071401</v>
      </c>
      <c r="AJ5447">
        <v>0.37433698364409501</v>
      </c>
      <c r="AK5447">
        <v>0.37634820682598302</v>
      </c>
      <c r="AM5447">
        <v>1087.5968872071401</v>
      </c>
      <c r="AN5447">
        <v>0.22580091000496699</v>
      </c>
      <c r="AO5447">
        <v>0.22405942499780199</v>
      </c>
      <c r="AQ5447">
        <v>1087.5968872071401</v>
      </c>
      <c r="AR5447">
        <v>0.10845741051673601</v>
      </c>
      <c r="AS5447">
        <v>0.108934879559199</v>
      </c>
      <c r="AU5447">
        <v>1087.5968872071401</v>
      </c>
      <c r="AV5447">
        <v>5.13468973783675E-2</v>
      </c>
      <c r="AW5447">
        <v>5.0627420864954698E-2</v>
      </c>
    </row>
    <row r="5448" spans="2:49" x14ac:dyDescent="0.4">
      <c r="B5448">
        <v>1087.8119018555799</v>
      </c>
      <c r="C5448">
        <v>1.0044094007595099</v>
      </c>
      <c r="D5448">
        <v>1.01475406572397</v>
      </c>
      <c r="F5448">
        <v>1087.8119018555799</v>
      </c>
      <c r="G5448">
        <v>0.82128669458571402</v>
      </c>
      <c r="H5448">
        <v>0.84027332369765695</v>
      </c>
      <c r="J5448">
        <v>1087.8119018555799</v>
      </c>
      <c r="K5448">
        <v>0.62049792359072198</v>
      </c>
      <c r="L5448">
        <v>0.62429034284111795</v>
      </c>
      <c r="N5448">
        <v>1087.8119018555799</v>
      </c>
      <c r="O5448">
        <v>0.41627343850044901</v>
      </c>
      <c r="P5448">
        <v>0.41514673187585499</v>
      </c>
      <c r="R5448">
        <v>1087.8119018555799</v>
      </c>
      <c r="S5448">
        <v>0.21315944767400499</v>
      </c>
      <c r="T5448">
        <v>0.20915474706756301</v>
      </c>
      <c r="V5448">
        <v>1087.8119018555799</v>
      </c>
      <c r="W5448">
        <v>0.12020879841245399</v>
      </c>
      <c r="X5448">
        <v>0.11498851907508199</v>
      </c>
      <c r="AA5448">
        <v>1087.7968872071399</v>
      </c>
      <c r="AB5448">
        <v>0.72947441136359203</v>
      </c>
      <c r="AC5448">
        <v>0.73603604300525505</v>
      </c>
      <c r="AE5448">
        <v>1087.7968872071399</v>
      </c>
      <c r="AF5448">
        <v>0.54340932400297604</v>
      </c>
      <c r="AG5448">
        <v>0.55092291902277402</v>
      </c>
      <c r="AI5448">
        <v>1087.7968872071399</v>
      </c>
      <c r="AJ5448">
        <v>0.37408919085343401</v>
      </c>
      <c r="AK5448">
        <v>0.37634167973240201</v>
      </c>
      <c r="AM5448">
        <v>1087.7968872071399</v>
      </c>
      <c r="AN5448">
        <v>0.22520635270353601</v>
      </c>
      <c r="AO5448">
        <v>0.22405553908362</v>
      </c>
      <c r="AQ5448">
        <v>1087.7968872071399</v>
      </c>
      <c r="AR5448">
        <v>0.108338481989397</v>
      </c>
      <c r="AS5448">
        <v>0.108932990276508</v>
      </c>
      <c r="AU5448">
        <v>1087.7968872071399</v>
      </c>
      <c r="AV5448">
        <v>5.1200003954484201E-2</v>
      </c>
      <c r="AW5448">
        <v>5.0626542821940998E-2</v>
      </c>
    </row>
    <row r="5449" spans="2:49" x14ac:dyDescent="0.4">
      <c r="B5449">
        <v>1088.0119018555799</v>
      </c>
      <c r="C5449">
        <v>1.00500579837868</v>
      </c>
      <c r="D5449">
        <v>1.01475024294988</v>
      </c>
      <c r="F5449">
        <v>1088.0119018555799</v>
      </c>
      <c r="G5449">
        <v>0.82173123386561997</v>
      </c>
      <c r="H5449">
        <v>0.84027015822614504</v>
      </c>
      <c r="J5449">
        <v>1088.0119018555799</v>
      </c>
      <c r="K5449">
        <v>0.62068747831312299</v>
      </c>
      <c r="L5449">
        <v>0.62428799101911003</v>
      </c>
      <c r="N5449">
        <v>1088.0119018555799</v>
      </c>
      <c r="O5449">
        <v>0.41602531792125602</v>
      </c>
      <c r="P5449">
        <v>0.415145167938127</v>
      </c>
      <c r="R5449">
        <v>1088.0119018555799</v>
      </c>
      <c r="S5449">
        <v>0.21331657680153401</v>
      </c>
      <c r="T5449">
        <v>0.209153959141331</v>
      </c>
      <c r="V5449">
        <v>1088.0119018555799</v>
      </c>
      <c r="W5449">
        <v>0.120706752403274</v>
      </c>
      <c r="X5449">
        <v>0.114988085891175</v>
      </c>
      <c r="AA5449">
        <v>1087.9968872071399</v>
      </c>
      <c r="AB5449">
        <v>0.72914534638938799</v>
      </c>
      <c r="AC5449">
        <v>0.73602327776273802</v>
      </c>
      <c r="AE5449">
        <v>1087.9968872071399</v>
      </c>
      <c r="AF5449">
        <v>0.54318711967869304</v>
      </c>
      <c r="AG5449">
        <v>0.55091336423977599</v>
      </c>
      <c r="AI5449">
        <v>1087.9968872071399</v>
      </c>
      <c r="AJ5449">
        <v>0.374142152399976</v>
      </c>
      <c r="AK5449">
        <v>0.37633515275202301</v>
      </c>
      <c r="AM5449">
        <v>1087.9968872071399</v>
      </c>
      <c r="AN5449">
        <v>0.224880111703507</v>
      </c>
      <c r="AO5449">
        <v>0.22405165323683099</v>
      </c>
      <c r="AQ5449">
        <v>1087.9968872071399</v>
      </c>
      <c r="AR5449">
        <v>0.108190929847154</v>
      </c>
      <c r="AS5449">
        <v>0.108931101026583</v>
      </c>
      <c r="AU5449">
        <v>1087.9968872071399</v>
      </c>
      <c r="AV5449">
        <v>5.1340039648988402E-2</v>
      </c>
      <c r="AW5449">
        <v>5.0625664794155499E-2</v>
      </c>
    </row>
    <row r="5450" spans="2:49" x14ac:dyDescent="0.4">
      <c r="B5450">
        <v>1088.21190185558</v>
      </c>
      <c r="C5450">
        <v>1.00533920595763</v>
      </c>
      <c r="D5450">
        <v>1.0147464201901999</v>
      </c>
      <c r="F5450">
        <v>1088.21190185558</v>
      </c>
      <c r="G5450">
        <v>0.82146362890703495</v>
      </c>
      <c r="H5450">
        <v>0.84026699276655703</v>
      </c>
      <c r="J5450">
        <v>1088.21190185558</v>
      </c>
      <c r="K5450">
        <v>0.62067997259902297</v>
      </c>
      <c r="L5450">
        <v>0.62428563920596103</v>
      </c>
      <c r="N5450">
        <v>1088.21190185558</v>
      </c>
      <c r="O5450">
        <v>0.41558150821269502</v>
      </c>
      <c r="P5450">
        <v>0.41514360400629002</v>
      </c>
      <c r="R5450">
        <v>1088.21190185558</v>
      </c>
      <c r="S5450">
        <v>0.213487253199624</v>
      </c>
      <c r="T5450">
        <v>0.20915317121806801</v>
      </c>
      <c r="V5450">
        <v>1088.21190185558</v>
      </c>
      <c r="W5450">
        <v>0.120533700561999</v>
      </c>
      <c r="X5450">
        <v>0.114987652708899</v>
      </c>
      <c r="AA5450">
        <v>1088.19688720714</v>
      </c>
      <c r="AB5450">
        <v>0.72944554361133396</v>
      </c>
      <c r="AC5450">
        <v>0.736010512741611</v>
      </c>
      <c r="AE5450">
        <v>1088.19688720714</v>
      </c>
      <c r="AF5450">
        <v>0.54318920209445198</v>
      </c>
      <c r="AG5450">
        <v>0.55090380962248897</v>
      </c>
      <c r="AI5450">
        <v>1088.19688720714</v>
      </c>
      <c r="AJ5450">
        <v>0.37405200080875001</v>
      </c>
      <c r="AK5450">
        <v>0.376328625884843</v>
      </c>
      <c r="AM5450">
        <v>1088.19688720714</v>
      </c>
      <c r="AN5450">
        <v>0.224620240804599</v>
      </c>
      <c r="AO5450">
        <v>0.22404776745743599</v>
      </c>
      <c r="AQ5450">
        <v>1088.19688720714</v>
      </c>
      <c r="AR5450">
        <v>0.108580425630602</v>
      </c>
      <c r="AS5450">
        <v>0.108929211809424</v>
      </c>
      <c r="AU5450">
        <v>1088.19688720714</v>
      </c>
      <c r="AV5450">
        <v>5.1406276843053197E-2</v>
      </c>
      <c r="AW5450">
        <v>5.0624786781597701E-2</v>
      </c>
    </row>
    <row r="5451" spans="2:49" x14ac:dyDescent="0.4">
      <c r="B5451">
        <v>1088.41190185558</v>
      </c>
      <c r="C5451">
        <v>1.00567680054315</v>
      </c>
      <c r="D5451">
        <v>1.01474259744492</v>
      </c>
      <c r="F5451">
        <v>1088.41190185558</v>
      </c>
      <c r="G5451">
        <v>0.82150001776690795</v>
      </c>
      <c r="H5451">
        <v>0.84026382731889504</v>
      </c>
      <c r="J5451">
        <v>1088.41190185558</v>
      </c>
      <c r="K5451">
        <v>0.62066525165589004</v>
      </c>
      <c r="L5451">
        <v>0.62428328740167305</v>
      </c>
      <c r="N5451">
        <v>1088.41190185558</v>
      </c>
      <c r="O5451">
        <v>0.415203437871629</v>
      </c>
      <c r="P5451">
        <v>0.415142040080345</v>
      </c>
      <c r="R5451">
        <v>1088.41190185558</v>
      </c>
      <c r="S5451">
        <v>0.21349171470140099</v>
      </c>
      <c r="T5451">
        <v>0.209152383297773</v>
      </c>
      <c r="V5451">
        <v>1088.41190185558</v>
      </c>
      <c r="W5451">
        <v>0.120878279850447</v>
      </c>
      <c r="X5451">
        <v>0.114987219528256</v>
      </c>
      <c r="AA5451">
        <v>1088.39688720714</v>
      </c>
      <c r="AB5451">
        <v>0.72941172499712303</v>
      </c>
      <c r="AC5451">
        <v>0.73599774794187101</v>
      </c>
      <c r="AE5451">
        <v>1088.39688720714</v>
      </c>
      <c r="AF5451">
        <v>0.54304765446663505</v>
      </c>
      <c r="AG5451">
        <v>0.55089425517090995</v>
      </c>
      <c r="AI5451">
        <v>1088.39688720714</v>
      </c>
      <c r="AJ5451">
        <v>0.374100531766554</v>
      </c>
      <c r="AK5451">
        <v>0.37632209913085901</v>
      </c>
      <c r="AM5451">
        <v>1088.39688720714</v>
      </c>
      <c r="AN5451">
        <v>0.22479736497388</v>
      </c>
      <c r="AO5451">
        <v>0.22404388174543299</v>
      </c>
      <c r="AQ5451">
        <v>1088.39688720714</v>
      </c>
      <c r="AR5451">
        <v>0.108876392046469</v>
      </c>
      <c r="AS5451">
        <v>0.10892732262502899</v>
      </c>
      <c r="AU5451">
        <v>1088.39688720714</v>
      </c>
      <c r="AV5451">
        <v>5.1368949352998697E-2</v>
      </c>
      <c r="AW5451">
        <v>5.0623908784267597E-2</v>
      </c>
    </row>
    <row r="5452" spans="2:49" x14ac:dyDescent="0.4">
      <c r="B5452">
        <v>1088.6119018555801</v>
      </c>
      <c r="C5452">
        <v>1.0055911116422001</v>
      </c>
      <c r="D5452">
        <v>1.01473877471403</v>
      </c>
      <c r="F5452">
        <v>1088.6119018555801</v>
      </c>
      <c r="G5452">
        <v>0.82138508305457802</v>
      </c>
      <c r="H5452">
        <v>0.84026066188315796</v>
      </c>
      <c r="J5452">
        <v>1088.6119018555801</v>
      </c>
      <c r="K5452">
        <v>0.62068052554660902</v>
      </c>
      <c r="L5452">
        <v>0.62428093560624398</v>
      </c>
      <c r="N5452">
        <v>1088.6119018555801</v>
      </c>
      <c r="O5452">
        <v>0.41487403664601302</v>
      </c>
      <c r="P5452">
        <v>0.41514047616029098</v>
      </c>
      <c r="R5452">
        <v>1088.6119018555801</v>
      </c>
      <c r="S5452">
        <v>0.213605604761025</v>
      </c>
      <c r="T5452">
        <v>0.209151595380446</v>
      </c>
      <c r="V5452">
        <v>1088.6119018555801</v>
      </c>
      <c r="W5452">
        <v>0.120724054060627</v>
      </c>
      <c r="X5452">
        <v>0.114986786349245</v>
      </c>
      <c r="AA5452">
        <v>1088.5968872071401</v>
      </c>
      <c r="AB5452">
        <v>0.72896822678921402</v>
      </c>
      <c r="AC5452">
        <v>0.73598498336351403</v>
      </c>
      <c r="AE5452">
        <v>1088.5968872071401</v>
      </c>
      <c r="AF5452">
        <v>0.543388641204408</v>
      </c>
      <c r="AG5452">
        <v>0.55088470088503505</v>
      </c>
      <c r="AI5452">
        <v>1088.5968872071401</v>
      </c>
      <c r="AJ5452">
        <v>0.37371222970094597</v>
      </c>
      <c r="AK5452">
        <v>0.37631557249007103</v>
      </c>
      <c r="AM5452">
        <v>1088.5968872071401</v>
      </c>
      <c r="AN5452">
        <v>0.22488307423016801</v>
      </c>
      <c r="AO5452">
        <v>0.22403999610082101</v>
      </c>
      <c r="AQ5452">
        <v>1088.5968872071401</v>
      </c>
      <c r="AR5452">
        <v>0.109161335609785</v>
      </c>
      <c r="AS5452">
        <v>0.1089254334734</v>
      </c>
      <c r="AU5452">
        <v>1088.5968872071401</v>
      </c>
      <c r="AV5452">
        <v>5.1374551664424097E-2</v>
      </c>
      <c r="AW5452">
        <v>5.0623030802164702E-2</v>
      </c>
    </row>
    <row r="5453" spans="2:49" x14ac:dyDescent="0.4">
      <c r="B5453">
        <v>1088.8119018555799</v>
      </c>
      <c r="C5453">
        <v>1.0055206060499899</v>
      </c>
      <c r="D5453">
        <v>1.0147349519975499</v>
      </c>
      <c r="F5453">
        <v>1088.8119018555799</v>
      </c>
      <c r="G5453">
        <v>0.82175164318164795</v>
      </c>
      <c r="H5453">
        <v>0.840257496459345</v>
      </c>
      <c r="J5453">
        <v>1088.8119018555799</v>
      </c>
      <c r="K5453">
        <v>0.62158769458660701</v>
      </c>
      <c r="L5453">
        <v>0.62427858381967405</v>
      </c>
      <c r="N5453">
        <v>1088.8119018555799</v>
      </c>
      <c r="O5453">
        <v>0.41457805775498302</v>
      </c>
      <c r="P5453">
        <v>0.41513891224612898</v>
      </c>
      <c r="R5453">
        <v>1088.8119018555799</v>
      </c>
      <c r="S5453">
        <v>0.21313178094389601</v>
      </c>
      <c r="T5453">
        <v>0.209150807466087</v>
      </c>
      <c r="V5453">
        <v>1088.8119018555799</v>
      </c>
      <c r="W5453">
        <v>0.120464823193642</v>
      </c>
      <c r="X5453">
        <v>0.11498635317186499</v>
      </c>
      <c r="AA5453">
        <v>1088.7968872071399</v>
      </c>
      <c r="AB5453">
        <v>0.72799141639767895</v>
      </c>
      <c r="AC5453">
        <v>0.73597221900653598</v>
      </c>
      <c r="AE5453">
        <v>1088.7968872071399</v>
      </c>
      <c r="AF5453">
        <v>0.54270231427479398</v>
      </c>
      <c r="AG5453">
        <v>0.55087514676486304</v>
      </c>
      <c r="AI5453">
        <v>1088.7968872071399</v>
      </c>
      <c r="AJ5453">
        <v>0.37290721075518701</v>
      </c>
      <c r="AK5453">
        <v>0.376309045962476</v>
      </c>
      <c r="AM5453">
        <v>1088.7968872071399</v>
      </c>
      <c r="AN5453">
        <v>0.22442397838186501</v>
      </c>
      <c r="AO5453">
        <v>0.22403611052359801</v>
      </c>
      <c r="AQ5453">
        <v>1088.7968872071399</v>
      </c>
      <c r="AR5453">
        <v>0.108490796264918</v>
      </c>
      <c r="AS5453">
        <v>0.108923544354534</v>
      </c>
      <c r="AU5453">
        <v>1088.7968872071399</v>
      </c>
      <c r="AV5453">
        <v>5.1390292087143997E-2</v>
      </c>
      <c r="AW5453">
        <v>5.0622152835289001E-2</v>
      </c>
    </row>
    <row r="5454" spans="2:49" x14ac:dyDescent="0.4">
      <c r="B5454">
        <v>1089.0119018555799</v>
      </c>
      <c r="C5454">
        <v>1.0055371519049701</v>
      </c>
      <c r="D5454">
        <v>1.0147311292954699</v>
      </c>
      <c r="F5454">
        <v>1089.0119018555799</v>
      </c>
      <c r="G5454">
        <v>0.82195200111251498</v>
      </c>
      <c r="H5454">
        <v>0.84025433104745795</v>
      </c>
      <c r="J5454">
        <v>1089.0119018555799</v>
      </c>
      <c r="K5454">
        <v>0.62186261272980603</v>
      </c>
      <c r="L5454">
        <v>0.62427623204196503</v>
      </c>
      <c r="N5454">
        <v>1089.0119018555799</v>
      </c>
      <c r="O5454">
        <v>0.41442479209128302</v>
      </c>
      <c r="P5454">
        <v>0.41513734833785898</v>
      </c>
      <c r="R5454">
        <v>1089.0119018555799</v>
      </c>
      <c r="S5454">
        <v>0.213128797965695</v>
      </c>
      <c r="T5454">
        <v>0.209150019554697</v>
      </c>
      <c r="V5454">
        <v>1089.0119018555799</v>
      </c>
      <c r="W5454">
        <v>0.12041522495401299</v>
      </c>
      <c r="X5454">
        <v>0.114985919996118</v>
      </c>
      <c r="AA5454">
        <v>1088.9968872071399</v>
      </c>
      <c r="AB5454">
        <v>0.72790418405227097</v>
      </c>
      <c r="AC5454">
        <v>0.73595945487093295</v>
      </c>
      <c r="AE5454">
        <v>1088.9968872071399</v>
      </c>
      <c r="AF5454">
        <v>0.54244929144004805</v>
      </c>
      <c r="AG5454">
        <v>0.55086559281039005</v>
      </c>
      <c r="AI5454">
        <v>1088.9968872071399</v>
      </c>
      <c r="AJ5454">
        <v>0.37299544522477002</v>
      </c>
      <c r="AK5454">
        <v>0.37630251954807098</v>
      </c>
      <c r="AM5454">
        <v>1088.9968872071399</v>
      </c>
      <c r="AN5454">
        <v>0.22456711850201699</v>
      </c>
      <c r="AO5454">
        <v>0.22403222501376399</v>
      </c>
      <c r="AQ5454">
        <v>1088.9968872071399</v>
      </c>
      <c r="AR5454">
        <v>0.108414130713512</v>
      </c>
      <c r="AS5454">
        <v>0.108921655268432</v>
      </c>
      <c r="AU5454">
        <v>1088.9968872071399</v>
      </c>
      <c r="AV5454">
        <v>5.1493692372823502E-2</v>
      </c>
      <c r="AW5454">
        <v>5.0621274883639898E-2</v>
      </c>
    </row>
    <row r="5455" spans="2:49" x14ac:dyDescent="0.4">
      <c r="B5455">
        <v>1089.21190185558</v>
      </c>
      <c r="C5455">
        <v>1.0052841196137601</v>
      </c>
      <c r="D5455">
        <v>1.01472730660779</v>
      </c>
      <c r="F5455">
        <v>1089.21190185558</v>
      </c>
      <c r="G5455">
        <v>0.82119643154676503</v>
      </c>
      <c r="H5455">
        <v>0.84025116564749402</v>
      </c>
      <c r="J5455">
        <v>1089.21190185558</v>
      </c>
      <c r="K5455">
        <v>0.62202598186460101</v>
      </c>
      <c r="L5455">
        <v>0.62427388027311503</v>
      </c>
      <c r="N5455">
        <v>1089.21190185558</v>
      </c>
      <c r="O5455">
        <v>0.41453772391166499</v>
      </c>
      <c r="P5455">
        <v>0.41513578443547999</v>
      </c>
      <c r="R5455">
        <v>1089.21190185558</v>
      </c>
      <c r="S5455">
        <v>0.21334979882885799</v>
      </c>
      <c r="T5455">
        <v>0.209149231646275</v>
      </c>
      <c r="V5455">
        <v>1089.21190185558</v>
      </c>
      <c r="W5455">
        <v>0.120338579834041</v>
      </c>
      <c r="X5455">
        <v>0.11498548682200201</v>
      </c>
      <c r="AA5455">
        <v>1089.19688720714</v>
      </c>
      <c r="AB5455">
        <v>0.72790488290763999</v>
      </c>
      <c r="AC5455">
        <v>0.73594669095670195</v>
      </c>
      <c r="AE5455">
        <v>1089.19688720714</v>
      </c>
      <c r="AF5455">
        <v>0.54191113943926295</v>
      </c>
      <c r="AG5455">
        <v>0.55085603902161395</v>
      </c>
      <c r="AI5455">
        <v>1089.19688720714</v>
      </c>
      <c r="AJ5455">
        <v>0.37286759854908502</v>
      </c>
      <c r="AK5455">
        <v>0.37629599324685598</v>
      </c>
      <c r="AM5455">
        <v>1089.19688720714</v>
      </c>
      <c r="AN5455">
        <v>0.22411361840737701</v>
      </c>
      <c r="AO5455">
        <v>0.22402833957131699</v>
      </c>
      <c r="AQ5455">
        <v>1089.19688720714</v>
      </c>
      <c r="AR5455">
        <v>0.108333218086494</v>
      </c>
      <c r="AS5455">
        <v>0.108919766215093</v>
      </c>
      <c r="AU5455">
        <v>1089.19688720714</v>
      </c>
      <c r="AV5455">
        <v>5.07723686971377E-2</v>
      </c>
      <c r="AW5455">
        <v>5.0620396947217497E-2</v>
      </c>
    </row>
    <row r="5456" spans="2:49" x14ac:dyDescent="0.4">
      <c r="B5456">
        <v>1089.41190185558</v>
      </c>
      <c r="C5456">
        <v>1.00511973340692</v>
      </c>
      <c r="D5456">
        <v>1.0147234839345101</v>
      </c>
      <c r="F5456">
        <v>1089.41190185558</v>
      </c>
      <c r="G5456">
        <v>0.820524523465888</v>
      </c>
      <c r="H5456">
        <v>0.84024800025945601</v>
      </c>
      <c r="J5456">
        <v>1089.41190185558</v>
      </c>
      <c r="K5456">
        <v>0.62207848173849001</v>
      </c>
      <c r="L5456">
        <v>0.62427152851312395</v>
      </c>
      <c r="N5456">
        <v>1089.41190185558</v>
      </c>
      <c r="O5456">
        <v>0.414871135983918</v>
      </c>
      <c r="P5456">
        <v>0.41513422053899302</v>
      </c>
      <c r="R5456">
        <v>1089.41190185558</v>
      </c>
      <c r="S5456">
        <v>0.21321219195341901</v>
      </c>
      <c r="T5456">
        <v>0.20914844374082101</v>
      </c>
      <c r="V5456">
        <v>1089.41190185558</v>
      </c>
      <c r="W5456">
        <v>0.120485152723041</v>
      </c>
      <c r="X5456">
        <v>0.114985053649518</v>
      </c>
      <c r="AA5456">
        <v>1089.39688720714</v>
      </c>
      <c r="AB5456">
        <v>0.72799907686339005</v>
      </c>
      <c r="AC5456">
        <v>0.735933927263837</v>
      </c>
      <c r="AE5456">
        <v>1089.39688720714</v>
      </c>
      <c r="AF5456">
        <v>0.54189993568904204</v>
      </c>
      <c r="AG5456">
        <v>0.55084648539853098</v>
      </c>
      <c r="AI5456">
        <v>1089.39688720714</v>
      </c>
      <c r="AJ5456">
        <v>0.37263190515762501</v>
      </c>
      <c r="AK5456">
        <v>0.37628946705882799</v>
      </c>
      <c r="AM5456">
        <v>1089.39688720714</v>
      </c>
      <c r="AN5456">
        <v>0.224541933642214</v>
      </c>
      <c r="AO5456">
        <v>0.224024454196256</v>
      </c>
      <c r="AQ5456">
        <v>1089.39688720714</v>
      </c>
      <c r="AR5456">
        <v>0.10824132623909601</v>
      </c>
      <c r="AS5456">
        <v>0.108917877194516</v>
      </c>
      <c r="AU5456">
        <v>1089.39688720714</v>
      </c>
      <c r="AV5456">
        <v>5.0687234824976002E-2</v>
      </c>
      <c r="AW5456">
        <v>5.0619519026021201E-2</v>
      </c>
    </row>
    <row r="5457" spans="2:49" x14ac:dyDescent="0.4">
      <c r="B5457">
        <v>1089.6119018555801</v>
      </c>
      <c r="C5457">
        <v>1.0049610225508501</v>
      </c>
      <c r="D5457">
        <v>1.01471966127563</v>
      </c>
      <c r="F5457">
        <v>1089.6119018555801</v>
      </c>
      <c r="G5457">
        <v>0.82032713792051104</v>
      </c>
      <c r="H5457">
        <v>0.84024483488334201</v>
      </c>
      <c r="J5457">
        <v>1089.6119018555801</v>
      </c>
      <c r="K5457">
        <v>0.62189784149331695</v>
      </c>
      <c r="L5457">
        <v>0.62426917676199301</v>
      </c>
      <c r="N5457">
        <v>1089.6119018555801</v>
      </c>
      <c r="O5457">
        <v>0.41530211388432398</v>
      </c>
      <c r="P5457">
        <v>0.41513265664839699</v>
      </c>
      <c r="R5457">
        <v>1089.6119018555801</v>
      </c>
      <c r="S5457">
        <v>0.213037916774453</v>
      </c>
      <c r="T5457">
        <v>0.209147655838335</v>
      </c>
      <c r="V5457">
        <v>1089.6119018555801</v>
      </c>
      <c r="W5457">
        <v>0.120291367628683</v>
      </c>
      <c r="X5457">
        <v>0.11498462047866601</v>
      </c>
      <c r="AA5457">
        <v>1089.5968872071401</v>
      </c>
      <c r="AB5457">
        <v>0.72745355945325696</v>
      </c>
      <c r="AC5457">
        <v>0.73592116379233696</v>
      </c>
      <c r="AE5457">
        <v>1089.5968872071401</v>
      </c>
      <c r="AF5457">
        <v>0.54200701211095603</v>
      </c>
      <c r="AG5457">
        <v>0.55083693194113903</v>
      </c>
      <c r="AI5457">
        <v>1089.5968872071401</v>
      </c>
      <c r="AJ5457">
        <v>0.37296808325113301</v>
      </c>
      <c r="AK5457">
        <v>0.37628294098398501</v>
      </c>
      <c r="AM5457">
        <v>1089.5968872071401</v>
      </c>
      <c r="AN5457">
        <v>0.22482096550667799</v>
      </c>
      <c r="AO5457">
        <v>0.22402056888857999</v>
      </c>
      <c r="AQ5457">
        <v>1089.5968872071401</v>
      </c>
      <c r="AR5457">
        <v>0.108537463386813</v>
      </c>
      <c r="AS5457">
        <v>0.10891598820670099</v>
      </c>
      <c r="AU5457">
        <v>1089.5968872071401</v>
      </c>
      <c r="AV5457">
        <v>5.0369316017403902E-2</v>
      </c>
      <c r="AW5457">
        <v>5.0618641120051003E-2</v>
      </c>
    </row>
    <row r="5458" spans="2:49" x14ac:dyDescent="0.4">
      <c r="B5458">
        <v>1089.8119018555799</v>
      </c>
      <c r="C5458">
        <v>1.0052180127061201</v>
      </c>
      <c r="D5458">
        <v>1.0147158386311601</v>
      </c>
      <c r="F5458">
        <v>1089.8119018555799</v>
      </c>
      <c r="G5458">
        <v>0.820430345321016</v>
      </c>
      <c r="H5458">
        <v>0.84024166951915302</v>
      </c>
      <c r="J5458">
        <v>1089.8119018555799</v>
      </c>
      <c r="K5458">
        <v>0.621492343625072</v>
      </c>
      <c r="L5458">
        <v>0.62426682501972197</v>
      </c>
      <c r="N5458">
        <v>1089.8119018555799</v>
      </c>
      <c r="O5458">
        <v>0.41556118302157002</v>
      </c>
      <c r="P5458">
        <v>0.41513109276369298</v>
      </c>
      <c r="R5458">
        <v>1089.8119018555799</v>
      </c>
      <c r="S5458">
        <v>0.213065384383268</v>
      </c>
      <c r="T5458">
        <v>0.20914686793881801</v>
      </c>
      <c r="V5458">
        <v>1089.8119018555799</v>
      </c>
      <c r="W5458">
        <v>0.119905968304143</v>
      </c>
      <c r="X5458">
        <v>0.114984187309445</v>
      </c>
      <c r="AA5458">
        <v>1089.7968872071399</v>
      </c>
      <c r="AB5458">
        <v>0.72769839638252598</v>
      </c>
      <c r="AC5458">
        <v>0.73590840054219597</v>
      </c>
      <c r="AE5458">
        <v>1089.7968872071399</v>
      </c>
      <c r="AF5458">
        <v>0.54210969383445595</v>
      </c>
      <c r="AG5458">
        <v>0.55082737864943498</v>
      </c>
      <c r="AI5458">
        <v>1089.7968872071399</v>
      </c>
      <c r="AJ5458">
        <v>0.37325686630225102</v>
      </c>
      <c r="AK5458">
        <v>0.37627641502232601</v>
      </c>
      <c r="AM5458">
        <v>1089.7968872071399</v>
      </c>
      <c r="AN5458">
        <v>0.224991179601951</v>
      </c>
      <c r="AO5458">
        <v>0.224016683648288</v>
      </c>
      <c r="AQ5458">
        <v>1089.7968872071399</v>
      </c>
      <c r="AR5458">
        <v>0.108702954565875</v>
      </c>
      <c r="AS5458">
        <v>0.108914099251646</v>
      </c>
      <c r="AU5458">
        <v>1089.7968872071399</v>
      </c>
      <c r="AV5458">
        <v>5.0269363722721103E-2</v>
      </c>
      <c r="AW5458">
        <v>5.0617763229306403E-2</v>
      </c>
    </row>
    <row r="5459" spans="2:49" x14ac:dyDescent="0.4">
      <c r="B5459">
        <v>1090.0119018555799</v>
      </c>
      <c r="C5459">
        <v>1.00529194658701</v>
      </c>
      <c r="D5459">
        <v>1.0147120160010801</v>
      </c>
      <c r="F5459">
        <v>1090.0119018555799</v>
      </c>
      <c r="G5459">
        <v>0.81996333240461505</v>
      </c>
      <c r="H5459">
        <v>0.84023850416688795</v>
      </c>
      <c r="J5459">
        <v>1090.0119018555799</v>
      </c>
      <c r="K5459">
        <v>0.62146742962561596</v>
      </c>
      <c r="L5459">
        <v>0.62426447328630996</v>
      </c>
      <c r="N5459">
        <v>1090.0119018555799</v>
      </c>
      <c r="O5459">
        <v>0.41580129880620498</v>
      </c>
      <c r="P5459">
        <v>0.41512952888487997</v>
      </c>
      <c r="R5459">
        <v>1090.0119018555799</v>
      </c>
      <c r="S5459">
        <v>0.213054450313968</v>
      </c>
      <c r="T5459">
        <v>0.20914608004226801</v>
      </c>
      <c r="V5459">
        <v>1090.0119018555799</v>
      </c>
      <c r="W5459">
        <v>0.119875264459109</v>
      </c>
      <c r="X5459">
        <v>0.11498375414185701</v>
      </c>
      <c r="AA5459">
        <v>1089.9968872071399</v>
      </c>
      <c r="AB5459">
        <v>0.72813043350929696</v>
      </c>
      <c r="AC5459">
        <v>0.73589563751341203</v>
      </c>
      <c r="AE5459">
        <v>1089.9968872071399</v>
      </c>
      <c r="AF5459">
        <v>0.54243047881569695</v>
      </c>
      <c r="AG5459">
        <v>0.55081782552341596</v>
      </c>
      <c r="AI5459">
        <v>1089.9968872071399</v>
      </c>
      <c r="AJ5459">
        <v>0.37353966731291199</v>
      </c>
      <c r="AK5459">
        <v>0.37626988917384702</v>
      </c>
      <c r="AM5459">
        <v>1089.9968872071399</v>
      </c>
      <c r="AN5459">
        <v>0.22557345821526401</v>
      </c>
      <c r="AO5459">
        <v>0.224012798475379</v>
      </c>
      <c r="AQ5459">
        <v>1089.9968872071399</v>
      </c>
      <c r="AR5459">
        <v>0.109252384288528</v>
      </c>
      <c r="AS5459">
        <v>0.108912210329353</v>
      </c>
      <c r="AU5459">
        <v>1089.9968872071399</v>
      </c>
      <c r="AV5459">
        <v>5.1011511526007899E-2</v>
      </c>
      <c r="AW5459">
        <v>5.0616885353787403E-2</v>
      </c>
    </row>
    <row r="5460" spans="2:49" x14ac:dyDescent="0.4">
      <c r="B5460">
        <v>1090.21190185558</v>
      </c>
      <c r="C5460">
        <v>1.00561611397154</v>
      </c>
      <c r="D5460">
        <v>1.0147081933854001</v>
      </c>
      <c r="F5460">
        <v>1090.21190185558</v>
      </c>
      <c r="G5460">
        <v>0.81963983077893798</v>
      </c>
      <c r="H5460">
        <v>0.84023533882654799</v>
      </c>
      <c r="J5460">
        <v>1090.21190185558</v>
      </c>
      <c r="K5460">
        <v>0.62188173985058404</v>
      </c>
      <c r="L5460">
        <v>0.62426212156175698</v>
      </c>
      <c r="N5460">
        <v>1090.21190185558</v>
      </c>
      <c r="O5460">
        <v>0.41585173920481699</v>
      </c>
      <c r="P5460">
        <v>0.41512796501195898</v>
      </c>
      <c r="R5460">
        <v>1090.21190185558</v>
      </c>
      <c r="S5460">
        <v>0.21310906285416301</v>
      </c>
      <c r="T5460">
        <v>0.20914529214868699</v>
      </c>
      <c r="V5460">
        <v>1090.21190185558</v>
      </c>
      <c r="W5460">
        <v>0.120441821097462</v>
      </c>
      <c r="X5460">
        <v>0.1149833209759</v>
      </c>
      <c r="AA5460">
        <v>1090.19688720714</v>
      </c>
      <c r="AB5460">
        <v>0.727648591368383</v>
      </c>
      <c r="AC5460">
        <v>0.73588287470597902</v>
      </c>
      <c r="AE5460">
        <v>1090.19688720714</v>
      </c>
      <c r="AF5460">
        <v>0.542399531363292</v>
      </c>
      <c r="AG5460">
        <v>0.55080827256307896</v>
      </c>
      <c r="AI5460">
        <v>1090.19688720714</v>
      </c>
      <c r="AJ5460">
        <v>0.373465140754836</v>
      </c>
      <c r="AK5460">
        <v>0.37626336343854799</v>
      </c>
      <c r="AM5460">
        <v>1090.19688720714</v>
      </c>
      <c r="AN5460">
        <v>0.22555301776676701</v>
      </c>
      <c r="AO5460">
        <v>0.22400891336985099</v>
      </c>
      <c r="AQ5460">
        <v>1090.19688720714</v>
      </c>
      <c r="AR5460">
        <v>0.109051441807326</v>
      </c>
      <c r="AS5460">
        <v>0.10891032143981901</v>
      </c>
      <c r="AU5460">
        <v>1090.19688720714</v>
      </c>
      <c r="AV5460">
        <v>5.0551353051907902E-2</v>
      </c>
      <c r="AW5460">
        <v>5.0616007493493501E-2</v>
      </c>
    </row>
    <row r="5461" spans="2:49" x14ac:dyDescent="0.4">
      <c r="B5461">
        <v>1090.41190185558</v>
      </c>
      <c r="C5461">
        <v>1.0058673007376799</v>
      </c>
      <c r="D5461">
        <v>1.0147043707841299</v>
      </c>
      <c r="F5461">
        <v>1090.41190185558</v>
      </c>
      <c r="G5461">
        <v>0.81918432359343896</v>
      </c>
      <c r="H5461">
        <v>0.84023217349813295</v>
      </c>
      <c r="J5461">
        <v>1090.41190185558</v>
      </c>
      <c r="K5461">
        <v>0.62198992279926002</v>
      </c>
      <c r="L5461">
        <v>0.62425976984606402</v>
      </c>
      <c r="N5461">
        <v>1090.41190185558</v>
      </c>
      <c r="O5461">
        <v>0.41576823176786398</v>
      </c>
      <c r="P5461">
        <v>0.41512640114492899</v>
      </c>
      <c r="R5461">
        <v>1090.41190185558</v>
      </c>
      <c r="S5461">
        <v>0.21339324239092</v>
      </c>
      <c r="T5461">
        <v>0.20914450425807399</v>
      </c>
      <c r="V5461">
        <v>1090.41190185558</v>
      </c>
      <c r="W5461">
        <v>0.120401212284973</v>
      </c>
      <c r="X5461">
        <v>0.11498288781157499</v>
      </c>
      <c r="AA5461">
        <v>1090.39688720714</v>
      </c>
      <c r="AB5461">
        <v>0.72775641935858204</v>
      </c>
      <c r="AC5461">
        <v>0.73587011211989495</v>
      </c>
      <c r="AE5461">
        <v>1090.39688720714</v>
      </c>
      <c r="AF5461">
        <v>0.54258109390756903</v>
      </c>
      <c r="AG5461">
        <v>0.55079871976841999</v>
      </c>
      <c r="AI5461">
        <v>1090.39688720714</v>
      </c>
      <c r="AJ5461">
        <v>0.37405038110115502</v>
      </c>
      <c r="AK5461">
        <v>0.37625683781642599</v>
      </c>
      <c r="AM5461">
        <v>1090.39688720714</v>
      </c>
      <c r="AN5461">
        <v>0.225827945301418</v>
      </c>
      <c r="AO5461">
        <v>0.22400502833170299</v>
      </c>
      <c r="AQ5461">
        <v>1090.39688720714</v>
      </c>
      <c r="AR5461">
        <v>0.10881821311827</v>
      </c>
      <c r="AS5461">
        <v>0.108908432583045</v>
      </c>
      <c r="AU5461">
        <v>1090.39688720714</v>
      </c>
      <c r="AV5461">
        <v>5.0076924507132602E-2</v>
      </c>
      <c r="AW5461">
        <v>5.06151296484246E-2</v>
      </c>
    </row>
    <row r="5462" spans="2:49" x14ac:dyDescent="0.4">
      <c r="B5462">
        <v>1090.6119018555801</v>
      </c>
      <c r="C5462">
        <v>1.00597776226344</v>
      </c>
      <c r="D5462">
        <v>1.01470054819725</v>
      </c>
      <c r="F5462">
        <v>1090.6119018555801</v>
      </c>
      <c r="G5462">
        <v>0.81929968085865401</v>
      </c>
      <c r="H5462">
        <v>0.84022900818164103</v>
      </c>
      <c r="J5462">
        <v>1090.6119018555801</v>
      </c>
      <c r="K5462">
        <v>0.62184506972746301</v>
      </c>
      <c r="L5462">
        <v>0.62425741813923097</v>
      </c>
      <c r="N5462">
        <v>1090.6119018555801</v>
      </c>
      <c r="O5462">
        <v>0.41608011471351303</v>
      </c>
      <c r="P5462">
        <v>0.41512483728379002</v>
      </c>
      <c r="R5462">
        <v>1090.6119018555801</v>
      </c>
      <c r="S5462">
        <v>0.21355302202541901</v>
      </c>
      <c r="T5462">
        <v>0.209143716370429</v>
      </c>
      <c r="V5462">
        <v>1090.6119018555801</v>
      </c>
      <c r="W5462">
        <v>0.120420111326752</v>
      </c>
      <c r="X5462">
        <v>0.114982454648882</v>
      </c>
      <c r="AA5462">
        <v>1090.5968872071401</v>
      </c>
      <c r="AB5462">
        <v>0.72748777899341799</v>
      </c>
      <c r="AC5462">
        <v>0.73585734975515504</v>
      </c>
      <c r="AE5462">
        <v>1090.5968872071401</v>
      </c>
      <c r="AF5462">
        <v>0.54226525397791003</v>
      </c>
      <c r="AG5462">
        <v>0.55078916713943904</v>
      </c>
      <c r="AI5462">
        <v>1090.5968872071401</v>
      </c>
      <c r="AJ5462">
        <v>0.37422419608116397</v>
      </c>
      <c r="AK5462">
        <v>0.37625031230748002</v>
      </c>
      <c r="AM5462">
        <v>1090.5968872071401</v>
      </c>
      <c r="AN5462">
        <v>0.225222075217069</v>
      </c>
      <c r="AO5462">
        <v>0.22400114336093399</v>
      </c>
      <c r="AQ5462">
        <v>1090.5968872071401</v>
      </c>
      <c r="AR5462">
        <v>0.108291385567162</v>
      </c>
      <c r="AS5462">
        <v>0.10890654375903</v>
      </c>
      <c r="AU5462">
        <v>1090.5968872071401</v>
      </c>
      <c r="AV5462">
        <v>4.9956279330913601E-2</v>
      </c>
      <c r="AW5462">
        <v>5.06142518185803E-2</v>
      </c>
    </row>
    <row r="5463" spans="2:49" x14ac:dyDescent="0.4">
      <c r="B5463">
        <v>1090.8119018555799</v>
      </c>
      <c r="C5463">
        <v>1.00606917559724</v>
      </c>
      <c r="D5463">
        <v>1.0146967256247801</v>
      </c>
      <c r="F5463">
        <v>1090.8119018555799</v>
      </c>
      <c r="G5463">
        <v>0.81978481620726995</v>
      </c>
      <c r="H5463">
        <v>0.84022584287707403</v>
      </c>
      <c r="J5463">
        <v>1090.8119018555799</v>
      </c>
      <c r="K5463">
        <v>0.622025493921329</v>
      </c>
      <c r="L5463">
        <v>0.62425506644125595</v>
      </c>
      <c r="N5463">
        <v>1090.8119018555799</v>
      </c>
      <c r="O5463">
        <v>0.416159576343964</v>
      </c>
      <c r="P5463">
        <v>0.41512327342854299</v>
      </c>
      <c r="R5463">
        <v>1090.8119018555799</v>
      </c>
      <c r="S5463">
        <v>0.21390011397372</v>
      </c>
      <c r="T5463">
        <v>0.209142928485752</v>
      </c>
      <c r="V5463">
        <v>1090.8119018555799</v>
      </c>
      <c r="W5463">
        <v>0.120663960975264</v>
      </c>
      <c r="X5463">
        <v>0.114982021487821</v>
      </c>
      <c r="AA5463">
        <v>1090.7968872071399</v>
      </c>
      <c r="AB5463">
        <v>0.728090604625105</v>
      </c>
      <c r="AC5463">
        <v>0.73584458761175597</v>
      </c>
      <c r="AE5463">
        <v>1090.7968872071399</v>
      </c>
      <c r="AF5463">
        <v>0.54229354660669904</v>
      </c>
      <c r="AG5463">
        <v>0.55077961467613001</v>
      </c>
      <c r="AI5463">
        <v>1090.7968872071399</v>
      </c>
      <c r="AJ5463">
        <v>0.37449866148731698</v>
      </c>
      <c r="AK5463">
        <v>0.37624378691170701</v>
      </c>
      <c r="AM5463">
        <v>1090.7968872071399</v>
      </c>
      <c r="AN5463">
        <v>0.22527036686129401</v>
      </c>
      <c r="AO5463">
        <v>0.22399725845754401</v>
      </c>
      <c r="AQ5463">
        <v>1090.7968872071399</v>
      </c>
      <c r="AR5463">
        <v>0.10843607549850801</v>
      </c>
      <c r="AS5463">
        <v>0.108904654967773</v>
      </c>
      <c r="AU5463">
        <v>1090.7968872071399</v>
      </c>
      <c r="AV5463">
        <v>4.9788243308270502E-2</v>
      </c>
      <c r="AW5463">
        <v>5.0613374003960501E-2</v>
      </c>
    </row>
    <row r="5464" spans="2:49" x14ac:dyDescent="0.4">
      <c r="B5464">
        <v>1091.0119018555799</v>
      </c>
      <c r="C5464">
        <v>1.00637059282023</v>
      </c>
      <c r="D5464">
        <v>1.0146929030667</v>
      </c>
      <c r="F5464">
        <v>1091.0119018555799</v>
      </c>
      <c r="G5464">
        <v>0.81968994412259899</v>
      </c>
      <c r="H5464">
        <v>0.84022267758443103</v>
      </c>
      <c r="J5464">
        <v>1091.0119018555799</v>
      </c>
      <c r="K5464">
        <v>0.62226206271219597</v>
      </c>
      <c r="L5464">
        <v>0.62425271475214095</v>
      </c>
      <c r="N5464">
        <v>1091.0119018555799</v>
      </c>
      <c r="O5464">
        <v>0.41582151410368001</v>
      </c>
      <c r="P5464">
        <v>0.41512170957918698</v>
      </c>
      <c r="R5464">
        <v>1091.0119018555799</v>
      </c>
      <c r="S5464">
        <v>0.214462101417041</v>
      </c>
      <c r="T5464">
        <v>0.20914214060404299</v>
      </c>
      <c r="V5464">
        <v>1091.0119018555799</v>
      </c>
      <c r="W5464">
        <v>0.12099260520542</v>
      </c>
      <c r="X5464">
        <v>0.114981588328392</v>
      </c>
      <c r="AA5464">
        <v>1090.9968872071399</v>
      </c>
      <c r="AB5464">
        <v>0.727836404177583</v>
      </c>
      <c r="AC5464">
        <v>0.73583182568969396</v>
      </c>
      <c r="AE5464">
        <v>1090.9968872071399</v>
      </c>
      <c r="AF5464">
        <v>0.54245186947178903</v>
      </c>
      <c r="AG5464">
        <v>0.55077006237849302</v>
      </c>
      <c r="AI5464">
        <v>1090.9968872071399</v>
      </c>
      <c r="AJ5464">
        <v>0.374297521330685</v>
      </c>
      <c r="AK5464">
        <v>0.37623726162910598</v>
      </c>
      <c r="AM5464">
        <v>1090.9968872071399</v>
      </c>
      <c r="AN5464">
        <v>0.22508736835611901</v>
      </c>
      <c r="AO5464">
        <v>0.22399337362152999</v>
      </c>
      <c r="AQ5464">
        <v>1090.9968872071399</v>
      </c>
      <c r="AR5464">
        <v>0.108816779335658</v>
      </c>
      <c r="AS5464">
        <v>0.108902766209274</v>
      </c>
      <c r="AU5464">
        <v>1090.9968872071399</v>
      </c>
      <c r="AV5464">
        <v>4.94636857962127E-2</v>
      </c>
      <c r="AW5464">
        <v>5.0612496204564698E-2</v>
      </c>
    </row>
    <row r="5465" spans="2:49" x14ac:dyDescent="0.4">
      <c r="B5465">
        <v>1091.21190185558</v>
      </c>
      <c r="C5465">
        <v>1.0059079659766399</v>
      </c>
      <c r="D5465">
        <v>1.01468908052303</v>
      </c>
      <c r="F5465">
        <v>1091.21190185558</v>
      </c>
      <c r="G5465">
        <v>0.81961658623709799</v>
      </c>
      <c r="H5465">
        <v>0.84021951230371295</v>
      </c>
      <c r="J5465">
        <v>1091.21190185558</v>
      </c>
      <c r="K5465">
        <v>0.62233110517156298</v>
      </c>
      <c r="L5465">
        <v>0.62425036307188497</v>
      </c>
      <c r="N5465">
        <v>1091.21190185558</v>
      </c>
      <c r="O5465">
        <v>0.41537130236136999</v>
      </c>
      <c r="P5465">
        <v>0.41512014573572298</v>
      </c>
      <c r="R5465">
        <v>1091.21190185558</v>
      </c>
      <c r="S5465">
        <v>0.21450450019675801</v>
      </c>
      <c r="T5465">
        <v>0.20914135272530299</v>
      </c>
      <c r="V5465">
        <v>1091.21190185558</v>
      </c>
      <c r="W5465">
        <v>0.120303064994694</v>
      </c>
      <c r="X5465">
        <v>0.114981155170594</v>
      </c>
      <c r="AA5465">
        <v>1091.19688720714</v>
      </c>
      <c r="AB5465">
        <v>0.72782012869160495</v>
      </c>
      <c r="AC5465">
        <v>0.73581906398896502</v>
      </c>
      <c r="AE5465">
        <v>1091.19688720714</v>
      </c>
      <c r="AF5465">
        <v>0.54245608397109102</v>
      </c>
      <c r="AG5465">
        <v>0.55076051024652295</v>
      </c>
      <c r="AI5465">
        <v>1091.19688720714</v>
      </c>
      <c r="AJ5465">
        <v>0.37409306440915802</v>
      </c>
      <c r="AK5465">
        <v>0.37623073645967298</v>
      </c>
      <c r="AM5465">
        <v>1091.19688720714</v>
      </c>
      <c r="AN5465">
        <v>0.224878579931377</v>
      </c>
      <c r="AO5465">
        <v>0.22398948885289099</v>
      </c>
      <c r="AQ5465">
        <v>1091.19688720714</v>
      </c>
      <c r="AR5465">
        <v>0.108511499914537</v>
      </c>
      <c r="AS5465">
        <v>0.108900877483532</v>
      </c>
      <c r="AU5465">
        <v>1091.19688720714</v>
      </c>
      <c r="AV5465">
        <v>4.9120532903563899E-2</v>
      </c>
      <c r="AW5465">
        <v>5.0611618420392898E-2</v>
      </c>
    </row>
    <row r="5466" spans="2:49" x14ac:dyDescent="0.4">
      <c r="B5466">
        <v>1091.41190185558</v>
      </c>
      <c r="C5466">
        <v>1.0065591795762201</v>
      </c>
      <c r="D5466">
        <v>1.01468525799375</v>
      </c>
      <c r="F5466">
        <v>1091.41190185558</v>
      </c>
      <c r="G5466">
        <v>0.81993895686177598</v>
      </c>
      <c r="H5466">
        <v>0.84021634703491899</v>
      </c>
      <c r="J5466">
        <v>1091.41190185558</v>
      </c>
      <c r="K5466">
        <v>0.62286183965650299</v>
      </c>
      <c r="L5466">
        <v>0.62424801140048802</v>
      </c>
      <c r="N5466">
        <v>1091.41190185558</v>
      </c>
      <c r="O5466">
        <v>0.41500413406755698</v>
      </c>
      <c r="P5466">
        <v>0.41511858189814899</v>
      </c>
      <c r="R5466">
        <v>1091.41190185558</v>
      </c>
      <c r="S5466">
        <v>0.214321929695485</v>
      </c>
      <c r="T5466">
        <v>0.20914056484953</v>
      </c>
      <c r="V5466">
        <v>1091.41190185558</v>
      </c>
      <c r="W5466">
        <v>0.120451704875634</v>
      </c>
      <c r="X5466">
        <v>0.11498072201442799</v>
      </c>
      <c r="AA5466">
        <v>1091.39688720714</v>
      </c>
      <c r="AB5466">
        <v>0.727855325455111</v>
      </c>
      <c r="AC5466">
        <v>0.73580630250956403</v>
      </c>
      <c r="AE5466">
        <v>1091.39688720714</v>
      </c>
      <c r="AF5466">
        <v>0.54222041115099096</v>
      </c>
      <c r="AG5466">
        <v>0.55075095828021703</v>
      </c>
      <c r="AI5466">
        <v>1091.39688720714</v>
      </c>
      <c r="AJ5466">
        <v>0.37360007083144198</v>
      </c>
      <c r="AK5466">
        <v>0.376224211403409</v>
      </c>
      <c r="AM5466">
        <v>1091.39688720714</v>
      </c>
      <c r="AN5466">
        <v>0.224728695863395</v>
      </c>
      <c r="AO5466">
        <v>0.22398560415162799</v>
      </c>
      <c r="AQ5466">
        <v>1091.39688720714</v>
      </c>
      <c r="AR5466">
        <v>0.108473809171536</v>
      </c>
      <c r="AS5466">
        <v>0.108898988790547</v>
      </c>
      <c r="AU5466">
        <v>1091.39688720714</v>
      </c>
      <c r="AV5466">
        <v>4.88143549171213E-2</v>
      </c>
      <c r="AW5466">
        <v>5.0610740651444698E-2</v>
      </c>
    </row>
    <row r="5467" spans="2:49" x14ac:dyDescent="0.4">
      <c r="B5467">
        <v>1091.6119018555801</v>
      </c>
      <c r="C5467">
        <v>1.0064610235034199</v>
      </c>
      <c r="D5467">
        <v>1.01468143547888</v>
      </c>
      <c r="F5467">
        <v>1091.6119018555801</v>
      </c>
      <c r="G5467">
        <v>0.82002868383189698</v>
      </c>
      <c r="H5467">
        <v>0.84021318177804905</v>
      </c>
      <c r="J5467">
        <v>1091.6119018555801</v>
      </c>
      <c r="K5467">
        <v>0.62328396303857903</v>
      </c>
      <c r="L5467">
        <v>0.62424565973795099</v>
      </c>
      <c r="N5467">
        <v>1091.6119018555801</v>
      </c>
      <c r="O5467">
        <v>0.41517946534695799</v>
      </c>
      <c r="P5467">
        <v>0.415117018066467</v>
      </c>
      <c r="R5467">
        <v>1091.6119018555801</v>
      </c>
      <c r="S5467">
        <v>0.21468764930711501</v>
      </c>
      <c r="T5467">
        <v>0.20913977697672601</v>
      </c>
      <c r="V5467">
        <v>1091.6119018555801</v>
      </c>
      <c r="W5467">
        <v>0.120685337774199</v>
      </c>
      <c r="X5467">
        <v>0.114980288859894</v>
      </c>
      <c r="AA5467">
        <v>1091.5968872071401</v>
      </c>
      <c r="AB5467">
        <v>0.72807494282255103</v>
      </c>
      <c r="AC5467">
        <v>0.73579354125148999</v>
      </c>
      <c r="AE5467">
        <v>1091.5968872071401</v>
      </c>
      <c r="AF5467">
        <v>0.54206606330965801</v>
      </c>
      <c r="AG5467">
        <v>0.55074140647957404</v>
      </c>
      <c r="AI5467">
        <v>1091.5968872071401</v>
      </c>
      <c r="AJ5467">
        <v>0.37325219561184397</v>
      </c>
      <c r="AK5467">
        <v>0.37621768646031001</v>
      </c>
      <c r="AM5467">
        <v>1091.5968872071401</v>
      </c>
      <c r="AN5467">
        <v>0.22444271777410801</v>
      </c>
      <c r="AO5467">
        <v>0.22398171951773699</v>
      </c>
      <c r="AQ5467">
        <v>1091.5968872071401</v>
      </c>
      <c r="AR5467">
        <v>0.10871639632083201</v>
      </c>
      <c r="AS5467">
        <v>0.108897100130317</v>
      </c>
      <c r="AU5467">
        <v>1091.5968872071401</v>
      </c>
      <c r="AV5467">
        <v>4.9248168010327602E-2</v>
      </c>
      <c r="AW5467">
        <v>5.06098628977198E-2</v>
      </c>
    </row>
    <row r="5468" spans="2:49" x14ac:dyDescent="0.4">
      <c r="B5468">
        <v>1091.8119018555799</v>
      </c>
      <c r="C5468">
        <v>1.0060590940212499</v>
      </c>
      <c r="D5468">
        <v>1.0146776129784101</v>
      </c>
      <c r="F5468">
        <v>1091.8119018555799</v>
      </c>
      <c r="G5468">
        <v>0.81996862923104896</v>
      </c>
      <c r="H5468">
        <v>0.84021001653310301</v>
      </c>
      <c r="J5468">
        <v>1091.8119018555799</v>
      </c>
      <c r="K5468">
        <v>0.62321296729996001</v>
      </c>
      <c r="L5468">
        <v>0.62424330808427297</v>
      </c>
      <c r="N5468">
        <v>1091.8119018555799</v>
      </c>
      <c r="O5468">
        <v>0.41501219871864498</v>
      </c>
      <c r="P5468">
        <v>0.41511545424067697</v>
      </c>
      <c r="R5468">
        <v>1091.8119018555799</v>
      </c>
      <c r="S5468">
        <v>0.214434846941261</v>
      </c>
      <c r="T5468">
        <v>0.209138989106889</v>
      </c>
      <c r="V5468">
        <v>1091.8119018555799</v>
      </c>
      <c r="W5468">
        <v>0.120666460055258</v>
      </c>
      <c r="X5468">
        <v>0.114979855706992</v>
      </c>
      <c r="AA5468">
        <v>1091.7968872071399</v>
      </c>
      <c r="AB5468">
        <v>0.72839844173030499</v>
      </c>
      <c r="AC5468">
        <v>0.73578078021473603</v>
      </c>
      <c r="AE5468">
        <v>1091.7968872071399</v>
      </c>
      <c r="AF5468">
        <v>0.54231735465521902</v>
      </c>
      <c r="AG5468">
        <v>0.55073185484458997</v>
      </c>
      <c r="AI5468">
        <v>1091.7968872071399</v>
      </c>
      <c r="AJ5468">
        <v>0.37354674807516502</v>
      </c>
      <c r="AK5468">
        <v>0.37621116163037399</v>
      </c>
      <c r="AM5468">
        <v>1091.7968872071399</v>
      </c>
      <c r="AN5468">
        <v>0.22400808243817899</v>
      </c>
      <c r="AO5468">
        <v>0.22397783495121801</v>
      </c>
      <c r="AQ5468">
        <v>1091.7968872071399</v>
      </c>
      <c r="AR5468">
        <v>0.108620139690389</v>
      </c>
      <c r="AS5468">
        <v>0.108895211502843</v>
      </c>
      <c r="AU5468">
        <v>1091.7968872071399</v>
      </c>
      <c r="AV5468">
        <v>4.9659425685803803E-2</v>
      </c>
      <c r="AW5468">
        <v>5.0608985159218002E-2</v>
      </c>
    </row>
    <row r="5469" spans="2:49" x14ac:dyDescent="0.4">
      <c r="B5469">
        <v>1092.0119018555799</v>
      </c>
      <c r="C5469">
        <v>1.0058163882364499</v>
      </c>
      <c r="D5469">
        <v>1.01467379049233</v>
      </c>
      <c r="F5469">
        <v>1092.0119018555799</v>
      </c>
      <c r="G5469">
        <v>0.82034052731504303</v>
      </c>
      <c r="H5469">
        <v>0.84020685130008099</v>
      </c>
      <c r="J5469">
        <v>1092.0119018555799</v>
      </c>
      <c r="K5469">
        <v>0.62282249344006002</v>
      </c>
      <c r="L5469">
        <v>0.62424095643945399</v>
      </c>
      <c r="N5469">
        <v>1092.0119018555799</v>
      </c>
      <c r="O5469">
        <v>0.41481100048747699</v>
      </c>
      <c r="P5469">
        <v>0.41511389042077701</v>
      </c>
      <c r="R5469">
        <v>1092.0119018555799</v>
      </c>
      <c r="S5469">
        <v>0.21410145724704799</v>
      </c>
      <c r="T5469">
        <v>0.209138201240021</v>
      </c>
      <c r="V5469">
        <v>1092.0119018555799</v>
      </c>
      <c r="W5469">
        <v>0.120662515106447</v>
      </c>
      <c r="X5469">
        <v>0.11497942255572199</v>
      </c>
      <c r="AA5469">
        <v>1091.9968872071399</v>
      </c>
      <c r="AB5469">
        <v>0.72911033108460099</v>
      </c>
      <c r="AC5469">
        <v>0.73576801939930003</v>
      </c>
      <c r="AE5469">
        <v>1091.9968872071399</v>
      </c>
      <c r="AF5469">
        <v>0.542595961467916</v>
      </c>
      <c r="AG5469">
        <v>0.55072230337526196</v>
      </c>
      <c r="AI5469">
        <v>1091.9968872071399</v>
      </c>
      <c r="AJ5469">
        <v>0.373411966840062</v>
      </c>
      <c r="AK5469">
        <v>0.37620463691360101</v>
      </c>
      <c r="AM5469">
        <v>1091.9968872071399</v>
      </c>
      <c r="AN5469">
        <v>0.223976308223962</v>
      </c>
      <c r="AO5469">
        <v>0.223973950452071</v>
      </c>
      <c r="AQ5469">
        <v>1091.9968872071399</v>
      </c>
      <c r="AR5469">
        <v>0.108969310673884</v>
      </c>
      <c r="AS5469">
        <v>0.10889332290812399</v>
      </c>
      <c r="AU5469">
        <v>1091.9968872071399</v>
      </c>
      <c r="AV5469">
        <v>4.9935685066031701E-2</v>
      </c>
      <c r="AW5469">
        <v>5.0608107435939E-2</v>
      </c>
    </row>
    <row r="5470" spans="2:49" x14ac:dyDescent="0.4">
      <c r="B5470">
        <v>1092.21190185558</v>
      </c>
      <c r="C5470">
        <v>1.0053716382737401</v>
      </c>
      <c r="D5470">
        <v>1.0146699680206599</v>
      </c>
      <c r="F5470">
        <v>1092.21190185558</v>
      </c>
      <c r="G5470">
        <v>0.82033297736875299</v>
      </c>
      <c r="H5470">
        <v>0.84020368607898399</v>
      </c>
      <c r="J5470">
        <v>1092.21190185558</v>
      </c>
      <c r="K5470">
        <v>0.62249296200537896</v>
      </c>
      <c r="L5470">
        <v>0.62423860480349402</v>
      </c>
      <c r="N5470">
        <v>1092.21190185558</v>
      </c>
      <c r="O5470">
        <v>0.41450857003122998</v>
      </c>
      <c r="P5470">
        <v>0.415112326606769</v>
      </c>
      <c r="R5470">
        <v>1092.21190185558</v>
      </c>
      <c r="S5470">
        <v>0.21394591569904101</v>
      </c>
      <c r="T5470">
        <v>0.20913741337612099</v>
      </c>
      <c r="V5470">
        <v>1092.21190185558</v>
      </c>
      <c r="W5470">
        <v>0.120247014298156</v>
      </c>
      <c r="X5470">
        <v>0.114978989406083</v>
      </c>
      <c r="AA5470">
        <v>1092.19688720714</v>
      </c>
      <c r="AB5470">
        <v>0.72932222625307297</v>
      </c>
      <c r="AC5470">
        <v>0.735755258805178</v>
      </c>
      <c r="AE5470">
        <v>1092.19688720714</v>
      </c>
      <c r="AF5470">
        <v>0.54253937600185498</v>
      </c>
      <c r="AG5470">
        <v>0.55071275207158699</v>
      </c>
      <c r="AI5470">
        <v>1092.19688720714</v>
      </c>
      <c r="AJ5470">
        <v>0.37269229771374102</v>
      </c>
      <c r="AK5470">
        <v>0.37619811230998701</v>
      </c>
      <c r="AM5470">
        <v>1092.19688720714</v>
      </c>
      <c r="AN5470">
        <v>0.22383792015052101</v>
      </c>
      <c r="AO5470">
        <v>0.22397006602029301</v>
      </c>
      <c r="AQ5470">
        <v>1092.19688720714</v>
      </c>
      <c r="AR5470">
        <v>0.109245268009088</v>
      </c>
      <c r="AS5470">
        <v>0.10889143434616</v>
      </c>
      <c r="AU5470">
        <v>1092.19688720714</v>
      </c>
      <c r="AV5470">
        <v>5.0372269604171897E-2</v>
      </c>
      <c r="AW5470">
        <v>5.0607229727882598E-2</v>
      </c>
    </row>
    <row r="5471" spans="2:49" x14ac:dyDescent="0.4">
      <c r="B5471">
        <v>1092.41190185558</v>
      </c>
      <c r="C5471">
        <v>1.0051882391042</v>
      </c>
      <c r="D5471">
        <v>1.0146661455633901</v>
      </c>
      <c r="F5471">
        <v>1092.41190185558</v>
      </c>
      <c r="G5471">
        <v>0.82022232811130302</v>
      </c>
      <c r="H5471">
        <v>0.84020052086981001</v>
      </c>
      <c r="J5471">
        <v>1092.41190185558</v>
      </c>
      <c r="K5471">
        <v>0.62264379218029697</v>
      </c>
      <c r="L5471">
        <v>0.62423625317639297</v>
      </c>
      <c r="N5471">
        <v>1092.41190185558</v>
      </c>
      <c r="O5471">
        <v>0.41459040478393</v>
      </c>
      <c r="P5471">
        <v>0.415110762798652</v>
      </c>
      <c r="R5471">
        <v>1092.41190185558</v>
      </c>
      <c r="S5471">
        <v>0.21388013329605299</v>
      </c>
      <c r="T5471">
        <v>0.209136625515188</v>
      </c>
      <c r="V5471">
        <v>1092.41190185558</v>
      </c>
      <c r="W5471">
        <v>0.120174193577666</v>
      </c>
      <c r="X5471">
        <v>0.114978556258076</v>
      </c>
      <c r="AA5471">
        <v>1092.39688720714</v>
      </c>
      <c r="AB5471">
        <v>0.72932733835047503</v>
      </c>
      <c r="AC5471">
        <v>0.73574249843236605</v>
      </c>
      <c r="AE5471">
        <v>1092.39688720714</v>
      </c>
      <c r="AF5471">
        <v>0.54257306321354604</v>
      </c>
      <c r="AG5471">
        <v>0.55070320093356295</v>
      </c>
      <c r="AI5471">
        <v>1092.39688720714</v>
      </c>
      <c r="AJ5471">
        <v>0.37211466354169898</v>
      </c>
      <c r="AK5471">
        <v>0.37619158781952999</v>
      </c>
      <c r="AM5471">
        <v>1092.39688720714</v>
      </c>
      <c r="AN5471">
        <v>0.223735786109691</v>
      </c>
      <c r="AO5471">
        <v>0.223966181655884</v>
      </c>
      <c r="AQ5471">
        <v>1092.39688720714</v>
      </c>
      <c r="AR5471">
        <v>0.109214508670248</v>
      </c>
      <c r="AS5471">
        <v>0.108889545816949</v>
      </c>
      <c r="AU5471">
        <v>1092.39688720714</v>
      </c>
      <c r="AV5471">
        <v>5.0754390778974597E-2</v>
      </c>
      <c r="AW5471">
        <v>5.0606352035048499E-2</v>
      </c>
    </row>
    <row r="5472" spans="2:49" x14ac:dyDescent="0.4">
      <c r="B5472">
        <v>1092.6119018555801</v>
      </c>
      <c r="C5472">
        <v>1.00517805774029</v>
      </c>
      <c r="D5472">
        <v>1.0146623231205101</v>
      </c>
      <c r="F5472">
        <v>1092.6119018555801</v>
      </c>
      <c r="G5472">
        <v>0.82021011472060301</v>
      </c>
      <c r="H5472">
        <v>0.84019735567256004</v>
      </c>
      <c r="J5472">
        <v>1092.6119018555801</v>
      </c>
      <c r="K5472">
        <v>0.62276964933952805</v>
      </c>
      <c r="L5472">
        <v>0.62423390155815095</v>
      </c>
      <c r="N5472">
        <v>1092.6119018555801</v>
      </c>
      <c r="O5472">
        <v>0.41474076578973501</v>
      </c>
      <c r="P5472">
        <v>0.41510919899642601</v>
      </c>
      <c r="R5472">
        <v>1092.6119018555801</v>
      </c>
      <c r="S5472">
        <v>0.21333057436973701</v>
      </c>
      <c r="T5472">
        <v>0.20913583765722399</v>
      </c>
      <c r="V5472">
        <v>1092.6119018555801</v>
      </c>
      <c r="W5472">
        <v>0.119489366229951</v>
      </c>
      <c r="X5472">
        <v>0.114978123111701</v>
      </c>
      <c r="AA5472">
        <v>1092.5968872071401</v>
      </c>
      <c r="AB5472">
        <v>0.72985139770208096</v>
      </c>
      <c r="AC5472">
        <v>0.73572973828085997</v>
      </c>
      <c r="AE5472">
        <v>1092.5968872071401</v>
      </c>
      <c r="AF5472">
        <v>0.54301455243340502</v>
      </c>
      <c r="AG5472">
        <v>0.55069364996118597</v>
      </c>
      <c r="AI5472">
        <v>1092.5968872071401</v>
      </c>
      <c r="AJ5472">
        <v>0.37233251096826098</v>
      </c>
      <c r="AK5472">
        <v>0.37618506344223002</v>
      </c>
      <c r="AM5472">
        <v>1092.5968872071401</v>
      </c>
      <c r="AN5472">
        <v>0.22397638382400201</v>
      </c>
      <c r="AO5472">
        <v>0.22396229735884199</v>
      </c>
      <c r="AQ5472">
        <v>1092.5968872071401</v>
      </c>
      <c r="AR5472">
        <v>0.109203661878569</v>
      </c>
      <c r="AS5472">
        <v>0.10888765732049099</v>
      </c>
      <c r="AU5472">
        <v>1092.5968872071401</v>
      </c>
      <c r="AV5472">
        <v>5.1466546045097303E-2</v>
      </c>
      <c r="AW5472">
        <v>5.0605474357436397E-2</v>
      </c>
    </row>
    <row r="5473" spans="2:49" x14ac:dyDescent="0.4">
      <c r="B5473">
        <v>1092.8119018555799</v>
      </c>
      <c r="C5473">
        <v>1.00534896873154</v>
      </c>
      <c r="D5473">
        <v>1.0146585006920401</v>
      </c>
      <c r="F5473">
        <v>1092.8119018555799</v>
      </c>
      <c r="G5473">
        <v>0.82003456836017197</v>
      </c>
      <c r="H5473">
        <v>0.84019419048723398</v>
      </c>
      <c r="J5473">
        <v>1092.8119018555799</v>
      </c>
      <c r="K5473">
        <v>0.62289559478939305</v>
      </c>
      <c r="L5473">
        <v>0.62423154994876795</v>
      </c>
      <c r="N5473">
        <v>1092.8119018555799</v>
      </c>
      <c r="O5473">
        <v>0.41458282579460198</v>
      </c>
      <c r="P5473">
        <v>0.41510763520009097</v>
      </c>
      <c r="R5473">
        <v>1092.8119018555799</v>
      </c>
      <c r="S5473">
        <v>0.212602241163628</v>
      </c>
      <c r="T5473">
        <v>0.209135049802228</v>
      </c>
      <c r="V5473">
        <v>1092.8119018555799</v>
      </c>
      <c r="W5473">
        <v>0.11935634230980501</v>
      </c>
      <c r="X5473">
        <v>0.11497768996695699</v>
      </c>
      <c r="AA5473">
        <v>1092.7968872071399</v>
      </c>
      <c r="AB5473">
        <v>0.72958805383084202</v>
      </c>
      <c r="AC5473">
        <v>0.73571697835065597</v>
      </c>
      <c r="AE5473">
        <v>1092.7968872071399</v>
      </c>
      <c r="AF5473">
        <v>0.54242940342741697</v>
      </c>
      <c r="AG5473">
        <v>0.55068409915445404</v>
      </c>
      <c r="AI5473">
        <v>1092.7968872071399</v>
      </c>
      <c r="AJ5473">
        <v>0.37171976704503101</v>
      </c>
      <c r="AK5473">
        <v>0.37617853917808303</v>
      </c>
      <c r="AM5473">
        <v>1092.7968872071399</v>
      </c>
      <c r="AN5473">
        <v>0.22360188835077</v>
      </c>
      <c r="AO5473">
        <v>0.22395841312916601</v>
      </c>
      <c r="AQ5473">
        <v>1092.7968872071399</v>
      </c>
      <c r="AR5473">
        <v>0.10863351718886601</v>
      </c>
      <c r="AS5473">
        <v>0.108885768856786</v>
      </c>
      <c r="AU5473">
        <v>1092.7968872071399</v>
      </c>
      <c r="AV5473">
        <v>5.1254770222202303E-2</v>
      </c>
      <c r="AW5473">
        <v>5.0604596695046099E-2</v>
      </c>
    </row>
    <row r="5474" spans="2:49" x14ac:dyDescent="0.4">
      <c r="B5474">
        <v>1093.0119018555799</v>
      </c>
      <c r="C5474">
        <v>1.0054677754118</v>
      </c>
      <c r="D5474">
        <v>1.01465467827797</v>
      </c>
      <c r="F5474">
        <v>1093.0119018555799</v>
      </c>
      <c r="G5474">
        <v>0.81965975959271398</v>
      </c>
      <c r="H5474">
        <v>0.84019102531383205</v>
      </c>
      <c r="J5474">
        <v>1093.0119018555799</v>
      </c>
      <c r="K5474">
        <v>0.622645168443272</v>
      </c>
      <c r="L5474">
        <v>0.62422919834824397</v>
      </c>
      <c r="N5474">
        <v>1093.0119018555799</v>
      </c>
      <c r="O5474">
        <v>0.41443021482700998</v>
      </c>
      <c r="P5474">
        <v>0.415106071409647</v>
      </c>
      <c r="R5474">
        <v>1093.0119018555799</v>
      </c>
      <c r="S5474">
        <v>0.21298684470509999</v>
      </c>
      <c r="T5474">
        <v>0.20913426195019999</v>
      </c>
      <c r="V5474">
        <v>1093.0119018555799</v>
      </c>
      <c r="W5474">
        <v>0.119281279715876</v>
      </c>
      <c r="X5474">
        <v>0.11497725682384601</v>
      </c>
      <c r="AA5474">
        <v>1092.9968872071399</v>
      </c>
      <c r="AB5474">
        <v>0.73019779724908696</v>
      </c>
      <c r="AC5474">
        <v>0.73570421864174995</v>
      </c>
      <c r="AE5474">
        <v>1092.9968872071399</v>
      </c>
      <c r="AF5474">
        <v>0.54268839738646002</v>
      </c>
      <c r="AG5474">
        <v>0.55067454851336495</v>
      </c>
      <c r="AI5474">
        <v>1092.9968872071399</v>
      </c>
      <c r="AJ5474">
        <v>0.37201237238337898</v>
      </c>
      <c r="AK5474">
        <v>0.37617201502708802</v>
      </c>
      <c r="AM5474">
        <v>1092.9968872071399</v>
      </c>
      <c r="AN5474">
        <v>0.22400000692354699</v>
      </c>
      <c r="AO5474">
        <v>0.223954528966856</v>
      </c>
      <c r="AQ5474">
        <v>1092.9968872071399</v>
      </c>
      <c r="AR5474">
        <v>0.108381830416446</v>
      </c>
      <c r="AS5474">
        <v>0.108883880425833</v>
      </c>
      <c r="AU5474">
        <v>1092.9968872071399</v>
      </c>
      <c r="AV5474">
        <v>5.1064161449348902E-2</v>
      </c>
      <c r="AW5474">
        <v>5.0603719047877201E-2</v>
      </c>
    </row>
    <row r="5475" spans="2:49" x14ac:dyDescent="0.4">
      <c r="B5475">
        <v>1093.21190185558</v>
      </c>
      <c r="C5475">
        <v>1.00579332743106</v>
      </c>
      <c r="D5475">
        <v>1.0146508558782901</v>
      </c>
      <c r="F5475">
        <v>1093.21190185558</v>
      </c>
      <c r="G5475">
        <v>0.81976066388394198</v>
      </c>
      <c r="H5475">
        <v>0.84018786015235403</v>
      </c>
      <c r="J5475">
        <v>1093.21190185558</v>
      </c>
      <c r="K5475">
        <v>0.62262104004585395</v>
      </c>
      <c r="L5475">
        <v>0.62422684675657902</v>
      </c>
      <c r="N5475">
        <v>1093.21190185558</v>
      </c>
      <c r="O5475">
        <v>0.414741179690779</v>
      </c>
      <c r="P5475">
        <v>0.41510450762509499</v>
      </c>
      <c r="R5475">
        <v>1093.21190185558</v>
      </c>
      <c r="S5475">
        <v>0.213346280912593</v>
      </c>
      <c r="T5475">
        <v>0.20913347410114</v>
      </c>
      <c r="V5475">
        <v>1093.21190185558</v>
      </c>
      <c r="W5475">
        <v>0.11935764753587901</v>
      </c>
      <c r="X5475">
        <v>0.114976823682366</v>
      </c>
      <c r="AA5475">
        <v>1093.19688720714</v>
      </c>
      <c r="AB5475">
        <v>0.72976754319160397</v>
      </c>
      <c r="AC5475">
        <v>0.73569145915413903</v>
      </c>
      <c r="AE5475">
        <v>1093.19688720714</v>
      </c>
      <c r="AF5475">
        <v>0.54232200310951895</v>
      </c>
      <c r="AG5475">
        <v>0.55066499803791302</v>
      </c>
      <c r="AI5475">
        <v>1093.19688720714</v>
      </c>
      <c r="AJ5475">
        <v>0.37183948413881801</v>
      </c>
      <c r="AK5475">
        <v>0.37616549098924201</v>
      </c>
      <c r="AM5475">
        <v>1093.19688720714</v>
      </c>
      <c r="AN5475">
        <v>0.223902637968491</v>
      </c>
      <c r="AO5475">
        <v>0.22395064487190999</v>
      </c>
      <c r="AQ5475">
        <v>1093.19688720714</v>
      </c>
      <c r="AR5475">
        <v>0.107929029038494</v>
      </c>
      <c r="AS5475">
        <v>0.108881992027632</v>
      </c>
      <c r="AU5475">
        <v>1093.19688720714</v>
      </c>
      <c r="AV5475">
        <v>5.10801106794527E-2</v>
      </c>
      <c r="AW5475">
        <v>5.0602841415929599E-2</v>
      </c>
    </row>
    <row r="5476" spans="2:49" x14ac:dyDescent="0.4">
      <c r="B5476">
        <v>1093.41190185558</v>
      </c>
      <c r="C5476">
        <v>1.00541054571084</v>
      </c>
      <c r="D5476">
        <v>1.01464703349302</v>
      </c>
      <c r="F5476">
        <v>1093.41190185558</v>
      </c>
      <c r="G5476">
        <v>0.82008559658640001</v>
      </c>
      <c r="H5476">
        <v>0.84018469500280002</v>
      </c>
      <c r="J5476">
        <v>1093.41190185558</v>
      </c>
      <c r="K5476">
        <v>0.62254403534814196</v>
      </c>
      <c r="L5476">
        <v>0.62422449517377299</v>
      </c>
      <c r="N5476">
        <v>1093.41190185558</v>
      </c>
      <c r="O5476">
        <v>0.41484555889487801</v>
      </c>
      <c r="P5476">
        <v>0.41510294384643298</v>
      </c>
      <c r="R5476">
        <v>1093.41190185558</v>
      </c>
      <c r="S5476">
        <v>0.21309994384692901</v>
      </c>
      <c r="T5476">
        <v>0.209132686255047</v>
      </c>
      <c r="V5476">
        <v>1093.41190185558</v>
      </c>
      <c r="W5476">
        <v>0.11953091632188</v>
      </c>
      <c r="X5476">
        <v>0.114976390542518</v>
      </c>
      <c r="AA5476">
        <v>1093.39688720714</v>
      </c>
      <c r="AB5476">
        <v>0.73003401472125895</v>
      </c>
      <c r="AC5476">
        <v>0.73567869988781898</v>
      </c>
      <c r="AE5476">
        <v>1093.39688720714</v>
      </c>
      <c r="AF5476">
        <v>0.54285529652313902</v>
      </c>
      <c r="AG5476">
        <v>0.55065544772809805</v>
      </c>
      <c r="AI5476">
        <v>1093.39688720714</v>
      </c>
      <c r="AJ5476">
        <v>0.372255132324191</v>
      </c>
      <c r="AK5476">
        <v>0.37615896706454499</v>
      </c>
      <c r="AM5476">
        <v>1093.39688720714</v>
      </c>
      <c r="AN5476">
        <v>0.224863927685377</v>
      </c>
      <c r="AO5476">
        <v>0.22394676084432599</v>
      </c>
      <c r="AQ5476">
        <v>1093.39688720714</v>
      </c>
      <c r="AR5476">
        <v>0.107917055568202</v>
      </c>
      <c r="AS5476">
        <v>0.108880103662181</v>
      </c>
      <c r="AU5476">
        <v>1093.39688720714</v>
      </c>
      <c r="AV5476">
        <v>5.2154308415534402E-2</v>
      </c>
      <c r="AW5476">
        <v>5.0601963799203002E-2</v>
      </c>
    </row>
    <row r="5477" spans="2:49" x14ac:dyDescent="0.4">
      <c r="B5477">
        <v>1093.6119018555801</v>
      </c>
      <c r="C5477">
        <v>1.00578697039465</v>
      </c>
      <c r="D5477">
        <v>1.01464321112214</v>
      </c>
      <c r="F5477">
        <v>1093.6119018555801</v>
      </c>
      <c r="G5477">
        <v>0.82052359803862096</v>
      </c>
      <c r="H5477">
        <v>0.84018152986516903</v>
      </c>
      <c r="J5477">
        <v>1093.6119018555801</v>
      </c>
      <c r="K5477">
        <v>0.62211744413478398</v>
      </c>
      <c r="L5477">
        <v>0.62422214359982497</v>
      </c>
      <c r="N5477">
        <v>1093.6119018555801</v>
      </c>
      <c r="O5477">
        <v>0.41480357181497302</v>
      </c>
      <c r="P5477">
        <v>0.41510138007366298</v>
      </c>
      <c r="R5477">
        <v>1093.6119018555801</v>
      </c>
      <c r="S5477">
        <v>0.21292061151255401</v>
      </c>
      <c r="T5477">
        <v>0.20913189841192301</v>
      </c>
      <c r="V5477">
        <v>1093.6119018555801</v>
      </c>
      <c r="W5477">
        <v>0.11920690237997</v>
      </c>
      <c r="X5477">
        <v>0.114975957404301</v>
      </c>
      <c r="AA5477">
        <v>1093.5968872071401</v>
      </c>
      <c r="AB5477">
        <v>0.72965716526501601</v>
      </c>
      <c r="AC5477">
        <v>0.73566594084278603</v>
      </c>
      <c r="AE5477">
        <v>1093.5968872071401</v>
      </c>
      <c r="AF5477">
        <v>0.54319293850559802</v>
      </c>
      <c r="AG5477">
        <v>0.55064589758391702</v>
      </c>
      <c r="AI5477">
        <v>1093.5968872071401</v>
      </c>
      <c r="AJ5477">
        <v>0.371886625308811</v>
      </c>
      <c r="AK5477">
        <v>0.37615244325299402</v>
      </c>
      <c r="AM5477">
        <v>1093.5968872071401</v>
      </c>
      <c r="AN5477">
        <v>0.22469310876862</v>
      </c>
      <c r="AO5477">
        <v>0.223942876884104</v>
      </c>
      <c r="AQ5477">
        <v>1093.5968872071401</v>
      </c>
      <c r="AR5477">
        <v>0.107559456957733</v>
      </c>
      <c r="AS5477">
        <v>0.108878215329481</v>
      </c>
      <c r="AU5477">
        <v>1093.5968872071401</v>
      </c>
      <c r="AV5477">
        <v>5.1834262335801198E-2</v>
      </c>
      <c r="AW5477">
        <v>5.0601086197697098E-2</v>
      </c>
    </row>
    <row r="5478" spans="2:49" x14ac:dyDescent="0.4">
      <c r="B5478">
        <v>1093.8119018555799</v>
      </c>
      <c r="C5478">
        <v>1.00574397080807</v>
      </c>
      <c r="D5478">
        <v>1.0146393887656699</v>
      </c>
      <c r="F5478">
        <v>1093.8119018555799</v>
      </c>
      <c r="G5478">
        <v>0.82052704297267398</v>
      </c>
      <c r="H5478">
        <v>0.84017836473946195</v>
      </c>
      <c r="J5478">
        <v>1093.8119018555799</v>
      </c>
      <c r="K5478">
        <v>0.62167053507627601</v>
      </c>
      <c r="L5478">
        <v>0.62421979203473699</v>
      </c>
      <c r="N5478">
        <v>1093.8119018555799</v>
      </c>
      <c r="O5478">
        <v>0.41431456465237099</v>
      </c>
      <c r="P5478">
        <v>0.415099816306783</v>
      </c>
      <c r="R5478">
        <v>1093.8119018555799</v>
      </c>
      <c r="S5478">
        <v>0.21261682309482999</v>
      </c>
      <c r="T5478">
        <v>0.209131110571767</v>
      </c>
      <c r="V5478">
        <v>1093.8119018555799</v>
      </c>
      <c r="W5478">
        <v>0.11912428312180499</v>
      </c>
      <c r="X5478">
        <v>0.114975524267716</v>
      </c>
      <c r="AA5478">
        <v>1093.7968872071399</v>
      </c>
      <c r="AB5478">
        <v>0.72953922384576497</v>
      </c>
      <c r="AC5478">
        <v>0.73565318201903596</v>
      </c>
      <c r="AE5478">
        <v>1093.7968872071399</v>
      </c>
      <c r="AF5478">
        <v>0.54266372284878195</v>
      </c>
      <c r="AG5478">
        <v>0.55063634760536495</v>
      </c>
      <c r="AI5478">
        <v>1093.7968872071399</v>
      </c>
      <c r="AJ5478">
        <v>0.37183226507530198</v>
      </c>
      <c r="AK5478">
        <v>0.37614591955458598</v>
      </c>
      <c r="AM5478">
        <v>1093.7968872071399</v>
      </c>
      <c r="AN5478">
        <v>0.22468207354004099</v>
      </c>
      <c r="AO5478">
        <v>0.22393899299124201</v>
      </c>
      <c r="AQ5478">
        <v>1093.7968872071399</v>
      </c>
      <c r="AR5478">
        <v>0.106932585581754</v>
      </c>
      <c r="AS5478">
        <v>0.10887632702953</v>
      </c>
      <c r="AU5478">
        <v>1093.7968872071399</v>
      </c>
      <c r="AV5478">
        <v>5.1601392141524101E-2</v>
      </c>
      <c r="AW5478">
        <v>5.0600208611411603E-2</v>
      </c>
    </row>
    <row r="5479" spans="2:49" x14ac:dyDescent="0.4">
      <c r="B5479">
        <v>1094.0119018555799</v>
      </c>
      <c r="C5479">
        <v>1.0056662711203701</v>
      </c>
      <c r="D5479">
        <v>1.01463556642359</v>
      </c>
      <c r="F5479">
        <v>1094.0119018555799</v>
      </c>
      <c r="G5479">
        <v>0.82015848760714405</v>
      </c>
      <c r="H5479">
        <v>0.84017519962567899</v>
      </c>
      <c r="J5479">
        <v>1094.0119018555799</v>
      </c>
      <c r="K5479">
        <v>0.62163547985384304</v>
      </c>
      <c r="L5479">
        <v>0.62421744047850702</v>
      </c>
      <c r="N5479">
        <v>1094.0119018555799</v>
      </c>
      <c r="O5479">
        <v>0.41459999667473002</v>
      </c>
      <c r="P5479">
        <v>0.41509825254579502</v>
      </c>
      <c r="R5479">
        <v>1094.0119018555799</v>
      </c>
      <c r="S5479">
        <v>0.212771826808304</v>
      </c>
      <c r="T5479">
        <v>0.20913032273457799</v>
      </c>
      <c r="V5479">
        <v>1094.0119018555799</v>
      </c>
      <c r="W5479">
        <v>0.119248727456004</v>
      </c>
      <c r="X5479">
        <v>0.114975091132763</v>
      </c>
      <c r="AA5479">
        <v>1093.9968872071399</v>
      </c>
      <c r="AB5479">
        <v>0.72911267217061204</v>
      </c>
      <c r="AC5479">
        <v>0.73564042341656499</v>
      </c>
      <c r="AE5479">
        <v>1093.9968872071399</v>
      </c>
      <c r="AF5479">
        <v>0.54235868324331604</v>
      </c>
      <c r="AG5479">
        <v>0.55062679779244095</v>
      </c>
      <c r="AI5479">
        <v>1093.9968872071399</v>
      </c>
      <c r="AJ5479">
        <v>0.371693950282946</v>
      </c>
      <c r="AK5479">
        <v>0.376139395969321</v>
      </c>
      <c r="AM5479">
        <v>1093.9968872071399</v>
      </c>
      <c r="AN5479">
        <v>0.22432410380364401</v>
      </c>
      <c r="AO5479">
        <v>0.223935109165739</v>
      </c>
      <c r="AQ5479">
        <v>1093.9968872071399</v>
      </c>
      <c r="AR5479">
        <v>0.106686314123363</v>
      </c>
      <c r="AS5479">
        <v>0.108874438762329</v>
      </c>
      <c r="AU5479">
        <v>1093.9968872071399</v>
      </c>
      <c r="AV5479">
        <v>5.1433201016869802E-2</v>
      </c>
      <c r="AW5479">
        <v>5.0599331040346397E-2</v>
      </c>
    </row>
    <row r="5480" spans="2:49" x14ac:dyDescent="0.4">
      <c r="B5480">
        <v>1094.21190185558</v>
      </c>
      <c r="C5480">
        <v>1.00555106899308</v>
      </c>
      <c r="D5480">
        <v>1.0146317440959201</v>
      </c>
      <c r="F5480">
        <v>1094.21190185558</v>
      </c>
      <c r="G5480">
        <v>0.81966753799344705</v>
      </c>
      <c r="H5480">
        <v>0.84017203452381894</v>
      </c>
      <c r="J5480">
        <v>1094.21190185558</v>
      </c>
      <c r="K5480">
        <v>0.62150753356880195</v>
      </c>
      <c r="L5480">
        <v>0.62421508893113598</v>
      </c>
      <c r="N5480">
        <v>1094.21190185558</v>
      </c>
      <c r="O5480">
        <v>0.41435309542827298</v>
      </c>
      <c r="P5480">
        <v>0.415096688790698</v>
      </c>
      <c r="R5480">
        <v>1094.21190185558</v>
      </c>
      <c r="S5480">
        <v>0.212012588389383</v>
      </c>
      <c r="T5480">
        <v>0.20912953490035799</v>
      </c>
      <c r="V5480">
        <v>1094.21190185558</v>
      </c>
      <c r="W5480">
        <v>0.118581766659714</v>
      </c>
      <c r="X5480">
        <v>0.114974657999442</v>
      </c>
      <c r="AA5480">
        <v>1094.19688720714</v>
      </c>
      <c r="AB5480">
        <v>0.72859236837034802</v>
      </c>
      <c r="AC5480">
        <v>0.73562766503536903</v>
      </c>
      <c r="AE5480">
        <v>1094.19688720714</v>
      </c>
      <c r="AF5480">
        <v>0.54234241571798003</v>
      </c>
      <c r="AG5480">
        <v>0.55061724814514201</v>
      </c>
      <c r="AI5480">
        <v>1094.19688720714</v>
      </c>
      <c r="AJ5480">
        <v>0.37182401305069002</v>
      </c>
      <c r="AK5480">
        <v>0.37613287249719501</v>
      </c>
      <c r="AM5480">
        <v>1094.19688720714</v>
      </c>
      <c r="AN5480">
        <v>0.223906226813329</v>
      </c>
      <c r="AO5480">
        <v>0.223931225407595</v>
      </c>
      <c r="AQ5480">
        <v>1094.19688720714</v>
      </c>
      <c r="AR5480">
        <v>0.105868594427836</v>
      </c>
      <c r="AS5480">
        <v>0.108872550527877</v>
      </c>
      <c r="AU5480">
        <v>1094.19688720714</v>
      </c>
      <c r="AV5480">
        <v>5.0468939213812597E-2</v>
      </c>
      <c r="AW5480">
        <v>5.0598453484501003E-2</v>
      </c>
    </row>
    <row r="5481" spans="2:49" x14ac:dyDescent="0.4">
      <c r="B5481">
        <v>1094.41190185558</v>
      </c>
      <c r="C5481">
        <v>1.0048546948318799</v>
      </c>
      <c r="D5481">
        <v>1.0146279217826399</v>
      </c>
      <c r="F5481">
        <v>1094.41190185558</v>
      </c>
      <c r="G5481">
        <v>0.81920473200240995</v>
      </c>
      <c r="H5481">
        <v>0.84016886943388303</v>
      </c>
      <c r="J5481">
        <v>1094.41190185558</v>
      </c>
      <c r="K5481">
        <v>0.62146128398798495</v>
      </c>
      <c r="L5481">
        <v>0.62421273739262395</v>
      </c>
      <c r="N5481">
        <v>1094.41190185558</v>
      </c>
      <c r="O5481">
        <v>0.41462039360978997</v>
      </c>
      <c r="P5481">
        <v>0.41509512504149099</v>
      </c>
      <c r="R5481">
        <v>1094.41190185558</v>
      </c>
      <c r="S5481">
        <v>0.21185836860972701</v>
      </c>
      <c r="T5481">
        <v>0.209128747069105</v>
      </c>
      <c r="V5481">
        <v>1094.41190185558</v>
      </c>
      <c r="W5481">
        <v>0.118806793978621</v>
      </c>
      <c r="X5481">
        <v>0.114974224867752</v>
      </c>
      <c r="AA5481">
        <v>1094.39688720714</v>
      </c>
      <c r="AB5481">
        <v>0.72881081986165797</v>
      </c>
      <c r="AC5481">
        <v>0.73561490687544495</v>
      </c>
      <c r="AE5481">
        <v>1094.39688720714</v>
      </c>
      <c r="AF5481">
        <v>0.54240055930028896</v>
      </c>
      <c r="AG5481">
        <v>0.55060769866346404</v>
      </c>
      <c r="AI5481">
        <v>1094.39688720714</v>
      </c>
      <c r="AJ5481">
        <v>0.37249874806675698</v>
      </c>
      <c r="AK5481">
        <v>0.37612634913820803</v>
      </c>
      <c r="AM5481">
        <v>1094.39688720714</v>
      </c>
      <c r="AN5481">
        <v>0.223960329101312</v>
      </c>
      <c r="AO5481">
        <v>0.223927341716807</v>
      </c>
      <c r="AQ5481">
        <v>1094.39688720714</v>
      </c>
      <c r="AR5481">
        <v>0.106031051103264</v>
      </c>
      <c r="AS5481">
        <v>0.108870662326172</v>
      </c>
      <c r="AU5481">
        <v>1094.39688720714</v>
      </c>
      <c r="AV5481">
        <v>5.0268132009354302E-2</v>
      </c>
      <c r="AW5481">
        <v>5.0597575943875303E-2</v>
      </c>
    </row>
    <row r="5482" spans="2:49" x14ac:dyDescent="0.4">
      <c r="B5482">
        <v>1094.6119018555801</v>
      </c>
      <c r="C5482">
        <v>1.0049856384863201</v>
      </c>
      <c r="D5482">
        <v>1.0146240994837601</v>
      </c>
      <c r="F5482">
        <v>1094.6119018555801</v>
      </c>
      <c r="G5482">
        <v>0.81976863318723303</v>
      </c>
      <c r="H5482">
        <v>0.84016570435587001</v>
      </c>
      <c r="J5482">
        <v>1094.6119018555801</v>
      </c>
      <c r="K5482">
        <v>0.62149258855990297</v>
      </c>
      <c r="L5482">
        <v>0.62421038586297095</v>
      </c>
      <c r="N5482">
        <v>1094.6119018555801</v>
      </c>
      <c r="O5482">
        <v>0.41466289016013602</v>
      </c>
      <c r="P5482">
        <v>0.41509356129817598</v>
      </c>
      <c r="R5482">
        <v>1094.6119018555801</v>
      </c>
      <c r="S5482">
        <v>0.21166449741169499</v>
      </c>
      <c r="T5482">
        <v>0.209127959240821</v>
      </c>
      <c r="V5482">
        <v>1094.6119018555801</v>
      </c>
      <c r="W5482">
        <v>0.11920689862853399</v>
      </c>
      <c r="X5482">
        <v>0.11497379173769399</v>
      </c>
      <c r="AA5482">
        <v>1094.5968872071401</v>
      </c>
      <c r="AB5482">
        <v>0.728585110201044</v>
      </c>
      <c r="AC5482">
        <v>0.73560214893678799</v>
      </c>
      <c r="AE5482">
        <v>1094.5968872071401</v>
      </c>
      <c r="AF5482">
        <v>0.54248756157577305</v>
      </c>
      <c r="AG5482">
        <v>0.55059814934740503</v>
      </c>
      <c r="AI5482">
        <v>1094.5968872071401</v>
      </c>
      <c r="AJ5482">
        <v>0.37267110911628898</v>
      </c>
      <c r="AK5482">
        <v>0.37611982589235698</v>
      </c>
      <c r="AM5482">
        <v>1094.5968872071401</v>
      </c>
      <c r="AN5482">
        <v>0.22417599767480001</v>
      </c>
      <c r="AO5482">
        <v>0.22392345809337499</v>
      </c>
      <c r="AQ5482">
        <v>1094.5968872071401</v>
      </c>
      <c r="AR5482">
        <v>0.106617656618403</v>
      </c>
      <c r="AS5482">
        <v>0.10886877415721501</v>
      </c>
      <c r="AU5482">
        <v>1094.5968872071401</v>
      </c>
      <c r="AV5482">
        <v>5.01733328678459E-2</v>
      </c>
      <c r="AW5482">
        <v>5.0596698418468998E-2</v>
      </c>
    </row>
    <row r="5483" spans="2:49" x14ac:dyDescent="0.4">
      <c r="B5483">
        <v>1094.8119018555799</v>
      </c>
      <c r="C5483">
        <v>1.0046688119201701</v>
      </c>
      <c r="D5483">
        <v>1.0146202771992801</v>
      </c>
      <c r="F5483">
        <v>1094.8119018555799</v>
      </c>
      <c r="G5483">
        <v>0.819234516350824</v>
      </c>
      <c r="H5483">
        <v>0.84016253928978102</v>
      </c>
      <c r="J5483">
        <v>1094.8119018555799</v>
      </c>
      <c r="K5483">
        <v>0.62131689480013297</v>
      </c>
      <c r="L5483">
        <v>0.62420803434217598</v>
      </c>
      <c r="N5483">
        <v>1094.8119018555799</v>
      </c>
      <c r="O5483">
        <v>0.414248390638144</v>
      </c>
      <c r="P5483">
        <v>0.41509199756075099</v>
      </c>
      <c r="R5483">
        <v>1094.8119018555799</v>
      </c>
      <c r="S5483">
        <v>0.21183197935793699</v>
      </c>
      <c r="T5483">
        <v>0.20912717141550399</v>
      </c>
      <c r="V5483">
        <v>1094.8119018555799</v>
      </c>
      <c r="W5483">
        <v>0.11896778972061101</v>
      </c>
      <c r="X5483">
        <v>0.11497335860926799</v>
      </c>
      <c r="AA5483">
        <v>1094.7968872071399</v>
      </c>
      <c r="AB5483">
        <v>0.728884583529953</v>
      </c>
      <c r="AC5483">
        <v>0.73558939121939604</v>
      </c>
      <c r="AE5483">
        <v>1094.7968872071399</v>
      </c>
      <c r="AF5483">
        <v>0.54279102088870101</v>
      </c>
      <c r="AG5483">
        <v>0.55058860019696299</v>
      </c>
      <c r="AI5483">
        <v>1094.7968872071399</v>
      </c>
      <c r="AJ5483">
        <v>0.37291584298240898</v>
      </c>
      <c r="AK5483">
        <v>0.37611330275964</v>
      </c>
      <c r="AM5483">
        <v>1094.7968872071399</v>
      </c>
      <c r="AN5483">
        <v>0.22439321639895199</v>
      </c>
      <c r="AO5483">
        <v>0.22391957453729799</v>
      </c>
      <c r="AQ5483">
        <v>1094.7968872071399</v>
      </c>
      <c r="AR5483">
        <v>0.107192602203982</v>
      </c>
      <c r="AS5483">
        <v>0.108866886021005</v>
      </c>
      <c r="AU5483">
        <v>1094.7968872071399</v>
      </c>
      <c r="AV5483">
        <v>5.0163818002848699E-2</v>
      </c>
      <c r="AW5483">
        <v>5.0595820908281797E-2</v>
      </c>
    </row>
    <row r="5484" spans="2:49" x14ac:dyDescent="0.4">
      <c r="B5484">
        <v>1095.0119018555799</v>
      </c>
      <c r="C5484">
        <v>1.00421666325509</v>
      </c>
      <c r="D5484">
        <v>1.01461645492921</v>
      </c>
      <c r="F5484">
        <v>1095.0119018555799</v>
      </c>
      <c r="G5484">
        <v>0.81848077425774401</v>
      </c>
      <c r="H5484">
        <v>0.84015937423561504</v>
      </c>
      <c r="J5484">
        <v>1095.0119018555799</v>
      </c>
      <c r="K5484">
        <v>0.621062193957442</v>
      </c>
      <c r="L5484">
        <v>0.62420568283024003</v>
      </c>
      <c r="N5484">
        <v>1095.0119018555799</v>
      </c>
      <c r="O5484">
        <v>0.41381675678262603</v>
      </c>
      <c r="P5484">
        <v>0.41509043382921801</v>
      </c>
      <c r="R5484">
        <v>1095.0119018555799</v>
      </c>
      <c r="S5484">
        <v>0.21139183930521599</v>
      </c>
      <c r="T5484">
        <v>0.209126383593155</v>
      </c>
      <c r="V5484">
        <v>1095.0119018555799</v>
      </c>
      <c r="W5484">
        <v>0.118978320404732</v>
      </c>
      <c r="X5484">
        <v>0.114972925482473</v>
      </c>
      <c r="AA5484">
        <v>1094.9968872071399</v>
      </c>
      <c r="AB5484">
        <v>0.72850300929487799</v>
      </c>
      <c r="AC5484">
        <v>0.73557663372326298</v>
      </c>
      <c r="AE5484">
        <v>1094.9968872071399</v>
      </c>
      <c r="AF5484">
        <v>0.54258772460248506</v>
      </c>
      <c r="AG5484">
        <v>0.55057905121213302</v>
      </c>
      <c r="AI5484">
        <v>1094.9968872071399</v>
      </c>
      <c r="AJ5484">
        <v>0.37245652762354697</v>
      </c>
      <c r="AK5484">
        <v>0.37610677974005502</v>
      </c>
      <c r="AM5484">
        <v>1094.9968872071399</v>
      </c>
      <c r="AN5484">
        <v>0.22394741074401001</v>
      </c>
      <c r="AO5484">
        <v>0.22391569104857501</v>
      </c>
      <c r="AQ5484">
        <v>1094.9968872071399</v>
      </c>
      <c r="AR5484">
        <v>0.107614900076729</v>
      </c>
      <c r="AS5484">
        <v>0.10886499791754101</v>
      </c>
      <c r="AU5484">
        <v>1094.9968872071399</v>
      </c>
      <c r="AV5484">
        <v>4.9607871597623997E-2</v>
      </c>
      <c r="AW5484">
        <v>5.0594943413313401E-2</v>
      </c>
    </row>
    <row r="5485" spans="2:49" x14ac:dyDescent="0.4">
      <c r="B5485">
        <v>1095.21190185558</v>
      </c>
      <c r="C5485">
        <v>1.0036709060381199</v>
      </c>
      <c r="D5485">
        <v>1.0146126326735301</v>
      </c>
      <c r="F5485">
        <v>1095.21190185558</v>
      </c>
      <c r="G5485">
        <v>0.81792862585080595</v>
      </c>
      <c r="H5485">
        <v>0.84015620919337197</v>
      </c>
      <c r="J5485">
        <v>1095.21190185558</v>
      </c>
      <c r="K5485">
        <v>0.62069911321433802</v>
      </c>
      <c r="L5485">
        <v>0.62420333132716199</v>
      </c>
      <c r="N5485">
        <v>1095.21190185558</v>
      </c>
      <c r="O5485">
        <v>0.41358994015869099</v>
      </c>
      <c r="P5485">
        <v>0.41508887010357498</v>
      </c>
      <c r="R5485">
        <v>1095.21190185558</v>
      </c>
      <c r="S5485">
        <v>0.21097941210903601</v>
      </c>
      <c r="T5485">
        <v>0.20912559577377399</v>
      </c>
      <c r="V5485">
        <v>1095.21190185558</v>
      </c>
      <c r="W5485">
        <v>0.118692083742324</v>
      </c>
      <c r="X5485">
        <v>0.11497249235731</v>
      </c>
      <c r="AA5485">
        <v>1095.19688720714</v>
      </c>
      <c r="AB5485">
        <v>0.72856905825687202</v>
      </c>
      <c r="AC5485">
        <v>0.73556387644838706</v>
      </c>
      <c r="AE5485">
        <v>1095.19688720714</v>
      </c>
      <c r="AF5485">
        <v>0.54275411682186203</v>
      </c>
      <c r="AG5485">
        <v>0.55056950239291402</v>
      </c>
      <c r="AI5485">
        <v>1095.19688720714</v>
      </c>
      <c r="AJ5485">
        <v>0.37245191242012199</v>
      </c>
      <c r="AK5485">
        <v>0.37610025683359999</v>
      </c>
      <c r="AM5485">
        <v>1095.19688720714</v>
      </c>
      <c r="AN5485">
        <v>0.22380525883847899</v>
      </c>
      <c r="AO5485">
        <v>0.223911807627203</v>
      </c>
      <c r="AQ5485">
        <v>1095.19688720714</v>
      </c>
      <c r="AR5485">
        <v>0.107812576917191</v>
      </c>
      <c r="AS5485">
        <v>0.108863109846824</v>
      </c>
      <c r="AU5485">
        <v>1095.19688720714</v>
      </c>
      <c r="AV5485">
        <v>4.9636690493131297E-2</v>
      </c>
      <c r="AW5485">
        <v>5.0594065933563699E-2</v>
      </c>
    </row>
    <row r="5486" spans="2:49" x14ac:dyDescent="0.4">
      <c r="B5486">
        <v>1095.41190185558</v>
      </c>
      <c r="C5486">
        <v>1.00396908094656</v>
      </c>
      <c r="D5486">
        <v>1.0146088104322499</v>
      </c>
      <c r="F5486">
        <v>1095.41190185558</v>
      </c>
      <c r="G5486">
        <v>0.81771125424958102</v>
      </c>
      <c r="H5486">
        <v>0.84015304416305303</v>
      </c>
      <c r="J5486">
        <v>1095.41190185558</v>
      </c>
      <c r="K5486">
        <v>0.62071143095401105</v>
      </c>
      <c r="L5486">
        <v>0.62420097983294298</v>
      </c>
      <c r="N5486">
        <v>1095.41190185558</v>
      </c>
      <c r="O5486">
        <v>0.41376924422220202</v>
      </c>
      <c r="P5486">
        <v>0.41508730638382302</v>
      </c>
      <c r="R5486">
        <v>1095.41190185558</v>
      </c>
      <c r="S5486">
        <v>0.21114307745966801</v>
      </c>
      <c r="T5486">
        <v>0.20912480795736099</v>
      </c>
      <c r="V5486">
        <v>1095.41190185558</v>
      </c>
      <c r="W5486">
        <v>0.11894813324759</v>
      </c>
      <c r="X5486">
        <v>0.114972059233779</v>
      </c>
      <c r="AA5486">
        <v>1095.39688720714</v>
      </c>
      <c r="AB5486">
        <v>0.72900883857976495</v>
      </c>
      <c r="AC5486">
        <v>0.73555111939476303</v>
      </c>
      <c r="AE5486">
        <v>1095.39688720714</v>
      </c>
      <c r="AF5486">
        <v>0.54293013104086296</v>
      </c>
      <c r="AG5486">
        <v>0.550559953739302</v>
      </c>
      <c r="AI5486">
        <v>1095.39688720714</v>
      </c>
      <c r="AJ5486">
        <v>0.37284785401973097</v>
      </c>
      <c r="AK5486">
        <v>0.37609373404027402</v>
      </c>
      <c r="AM5486">
        <v>1095.39688720714</v>
      </c>
      <c r="AN5486">
        <v>0.22405035289338801</v>
      </c>
      <c r="AO5486">
        <v>0.22390792427318201</v>
      </c>
      <c r="AQ5486">
        <v>1095.39688720714</v>
      </c>
      <c r="AR5486">
        <v>0.108996435164869</v>
      </c>
      <c r="AS5486">
        <v>0.10886122180885099</v>
      </c>
      <c r="AU5486">
        <v>1095.39688720714</v>
      </c>
      <c r="AV5486">
        <v>4.9919399172392701E-2</v>
      </c>
      <c r="AW5486">
        <v>5.0593188469032303E-2</v>
      </c>
    </row>
    <row r="5487" spans="2:49" x14ac:dyDescent="0.4">
      <c r="B5487">
        <v>1095.6119018555801</v>
      </c>
      <c r="C5487">
        <v>1.0030175462219</v>
      </c>
      <c r="D5487">
        <v>1.01460498820536</v>
      </c>
      <c r="F5487">
        <v>1095.6119018555801</v>
      </c>
      <c r="G5487">
        <v>0.81778543818717198</v>
      </c>
      <c r="H5487">
        <v>0.840149879144657</v>
      </c>
      <c r="J5487">
        <v>1095.6119018555801</v>
      </c>
      <c r="K5487">
        <v>0.62019970466612695</v>
      </c>
      <c r="L5487">
        <v>0.624198628347583</v>
      </c>
      <c r="N5487">
        <v>1095.6119018555801</v>
      </c>
      <c r="O5487">
        <v>0.41394133168976299</v>
      </c>
      <c r="P5487">
        <v>0.41508574266996201</v>
      </c>
      <c r="R5487">
        <v>1095.6119018555801</v>
      </c>
      <c r="S5487">
        <v>0.210936923010236</v>
      </c>
      <c r="T5487">
        <v>0.20912402014391601</v>
      </c>
      <c r="V5487">
        <v>1095.6119018555801</v>
      </c>
      <c r="W5487">
        <v>0.11915147555170499</v>
      </c>
      <c r="X5487">
        <v>0.114971626111879</v>
      </c>
      <c r="AA5487">
        <v>1095.5968872071401</v>
      </c>
      <c r="AB5487">
        <v>0.72898828403298499</v>
      </c>
      <c r="AC5487">
        <v>0.73553836256238803</v>
      </c>
      <c r="AE5487">
        <v>1095.5968872071401</v>
      </c>
      <c r="AF5487">
        <v>0.54292400618363801</v>
      </c>
      <c r="AG5487">
        <v>0.55055040525129395</v>
      </c>
      <c r="AI5487">
        <v>1095.5968872071401</v>
      </c>
      <c r="AJ5487">
        <v>0.37265414393284801</v>
      </c>
      <c r="AK5487">
        <v>0.376087211360074</v>
      </c>
      <c r="AM5487">
        <v>1095.5968872071401</v>
      </c>
      <c r="AN5487">
        <v>0.22438069784282599</v>
      </c>
      <c r="AO5487">
        <v>0.22390404098651201</v>
      </c>
      <c r="AQ5487">
        <v>1095.5968872071401</v>
      </c>
      <c r="AR5487">
        <v>0.109987877529432</v>
      </c>
      <c r="AS5487">
        <v>0.108859333803623</v>
      </c>
      <c r="AU5487">
        <v>1095.5968872071401</v>
      </c>
      <c r="AV5487">
        <v>4.9886259221822299E-2</v>
      </c>
      <c r="AW5487">
        <v>5.0592311019718901E-2</v>
      </c>
    </row>
    <row r="5488" spans="2:49" x14ac:dyDescent="0.4">
      <c r="B5488">
        <v>1095.8119018555799</v>
      </c>
      <c r="C5488">
        <v>1.0023723887654901</v>
      </c>
      <c r="D5488">
        <v>1.01460116599288</v>
      </c>
      <c r="F5488">
        <v>1095.8119018555799</v>
      </c>
      <c r="G5488">
        <v>0.81746305685450404</v>
      </c>
      <c r="H5488">
        <v>0.84014671413818498</v>
      </c>
      <c r="J5488">
        <v>1095.8119018555799</v>
      </c>
      <c r="K5488">
        <v>0.61959633334668995</v>
      </c>
      <c r="L5488">
        <v>0.62419627687108103</v>
      </c>
      <c r="N5488">
        <v>1095.8119018555799</v>
      </c>
      <c r="O5488">
        <v>0.41397111483154803</v>
      </c>
      <c r="P5488">
        <v>0.41508417896199101</v>
      </c>
      <c r="R5488">
        <v>1095.8119018555799</v>
      </c>
      <c r="S5488">
        <v>0.21065961026331401</v>
      </c>
      <c r="T5488">
        <v>0.20912323233343899</v>
      </c>
      <c r="V5488">
        <v>1095.8119018555799</v>
      </c>
      <c r="W5488">
        <v>0.118843056368582</v>
      </c>
      <c r="X5488">
        <v>0.114971192991611</v>
      </c>
      <c r="AA5488">
        <v>1095.7968872071399</v>
      </c>
      <c r="AB5488">
        <v>0.72936772985882503</v>
      </c>
      <c r="AC5488">
        <v>0.73552560595125704</v>
      </c>
      <c r="AE5488">
        <v>1095.7968872071399</v>
      </c>
      <c r="AF5488">
        <v>0.54292076210798901</v>
      </c>
      <c r="AG5488">
        <v>0.55054085692888799</v>
      </c>
      <c r="AI5488">
        <v>1095.7968872071399</v>
      </c>
      <c r="AJ5488">
        <v>0.37261239707480998</v>
      </c>
      <c r="AK5488">
        <v>0.376080688792998</v>
      </c>
      <c r="AM5488">
        <v>1095.7968872071399</v>
      </c>
      <c r="AN5488">
        <v>0.22481647871249499</v>
      </c>
      <c r="AO5488">
        <v>0.22390015776718999</v>
      </c>
      <c r="AQ5488">
        <v>1095.7968872071399</v>
      </c>
      <c r="AR5488">
        <v>0.110493494959457</v>
      </c>
      <c r="AS5488">
        <v>0.108857445831139</v>
      </c>
      <c r="AU5488">
        <v>1095.7968872071399</v>
      </c>
      <c r="AV5488">
        <v>4.9754990376517497E-2</v>
      </c>
      <c r="AW5488">
        <v>5.0591433585623402E-2</v>
      </c>
    </row>
    <row r="5489" spans="2:49" x14ac:dyDescent="0.4">
      <c r="B5489">
        <v>1096.0119018555799</v>
      </c>
      <c r="C5489">
        <v>1.00276850917145</v>
      </c>
      <c r="D5489">
        <v>1.0145973437947999</v>
      </c>
      <c r="F5489">
        <v>1096.0119018555799</v>
      </c>
      <c r="G5489">
        <v>0.81767232510787202</v>
      </c>
      <c r="H5489">
        <v>0.84014354914363498</v>
      </c>
      <c r="J5489">
        <v>1096.0119018555799</v>
      </c>
      <c r="K5489">
        <v>0.619778379176256</v>
      </c>
      <c r="L5489">
        <v>0.62419392540343699</v>
      </c>
      <c r="N5489">
        <v>1096.0119018555799</v>
      </c>
      <c r="O5489">
        <v>0.414574528940577</v>
      </c>
      <c r="P5489">
        <v>0.41508261525991202</v>
      </c>
      <c r="R5489">
        <v>1096.0119018555799</v>
      </c>
      <c r="S5489">
        <v>0.211206260407131</v>
      </c>
      <c r="T5489">
        <v>0.20912244452592901</v>
      </c>
      <c r="V5489">
        <v>1096.0119018555799</v>
      </c>
      <c r="W5489">
        <v>0.119086428151312</v>
      </c>
      <c r="X5489">
        <v>0.114970759872975</v>
      </c>
      <c r="AA5489">
        <v>1095.9968872071399</v>
      </c>
      <c r="AB5489">
        <v>0.73039327416036304</v>
      </c>
      <c r="AC5489">
        <v>0.73551284956136698</v>
      </c>
      <c r="AE5489">
        <v>1095.9968872071399</v>
      </c>
      <c r="AF5489">
        <v>0.54340399108638304</v>
      </c>
      <c r="AG5489">
        <v>0.55053130877208101</v>
      </c>
      <c r="AI5489">
        <v>1095.9968872071399</v>
      </c>
      <c r="AJ5489">
        <v>0.37267766988675699</v>
      </c>
      <c r="AK5489">
        <v>0.376074166339045</v>
      </c>
      <c r="AM5489">
        <v>1095.9968872071399</v>
      </c>
      <c r="AN5489">
        <v>0.225448408247472</v>
      </c>
      <c r="AO5489">
        <v>0.223896274615216</v>
      </c>
      <c r="AQ5489">
        <v>1095.9968872071399</v>
      </c>
      <c r="AR5489">
        <v>0.11097794300472801</v>
      </c>
      <c r="AS5489">
        <v>0.108855557891399</v>
      </c>
      <c r="AU5489">
        <v>1095.9968872071399</v>
      </c>
      <c r="AV5489">
        <v>4.9558489808992398E-2</v>
      </c>
      <c r="AW5489">
        <v>5.0590556166745397E-2</v>
      </c>
    </row>
    <row r="5490" spans="2:49" x14ac:dyDescent="0.4">
      <c r="B5490">
        <v>1096.21190185558</v>
      </c>
      <c r="C5490">
        <v>1.00282637142203</v>
      </c>
      <c r="D5490">
        <v>1.0145935216111199</v>
      </c>
      <c r="F5490">
        <v>1096.21190185558</v>
      </c>
      <c r="G5490">
        <v>0.81748019799685201</v>
      </c>
      <c r="H5490">
        <v>0.840140384161009</v>
      </c>
      <c r="J5490">
        <v>1096.21190185558</v>
      </c>
      <c r="K5490">
        <v>0.61989965849165596</v>
      </c>
      <c r="L5490">
        <v>0.62419157394465197</v>
      </c>
      <c r="N5490">
        <v>1096.21190185558</v>
      </c>
      <c r="O5490">
        <v>0.41485326762566799</v>
      </c>
      <c r="P5490">
        <v>0.41508105156372299</v>
      </c>
      <c r="R5490">
        <v>1096.21190185558</v>
      </c>
      <c r="S5490">
        <v>0.211514723366483</v>
      </c>
      <c r="T5490">
        <v>0.20912165672138799</v>
      </c>
      <c r="V5490">
        <v>1096.21190185558</v>
      </c>
      <c r="W5490">
        <v>0.11926262806393199</v>
      </c>
      <c r="X5490">
        <v>0.11497032675597001</v>
      </c>
      <c r="AA5490">
        <v>1096.19688720714</v>
      </c>
      <c r="AB5490">
        <v>0.73019613063720801</v>
      </c>
      <c r="AC5490">
        <v>0.73550009339271405</v>
      </c>
      <c r="AE5490">
        <v>1096.19688720714</v>
      </c>
      <c r="AF5490">
        <v>0.54348790183783002</v>
      </c>
      <c r="AG5490">
        <v>0.55052176078087001</v>
      </c>
      <c r="AI5490">
        <v>1096.19688720714</v>
      </c>
      <c r="AJ5490">
        <v>0.37259362764819698</v>
      </c>
      <c r="AK5490">
        <v>0.37606764399821202</v>
      </c>
      <c r="AM5490">
        <v>1096.19688720714</v>
      </c>
      <c r="AN5490">
        <v>0.22575392583756501</v>
      </c>
      <c r="AO5490">
        <v>0.22389239153058799</v>
      </c>
      <c r="AQ5490">
        <v>1096.19688720714</v>
      </c>
      <c r="AR5490">
        <v>0.111635744489475</v>
      </c>
      <c r="AS5490">
        <v>0.108853669984402</v>
      </c>
      <c r="AU5490">
        <v>1096.19688720714</v>
      </c>
      <c r="AV5490">
        <v>4.9588942815568401E-2</v>
      </c>
      <c r="AW5490">
        <v>5.0589678763084699E-2</v>
      </c>
    </row>
    <row r="5491" spans="2:49" x14ac:dyDescent="0.4">
      <c r="B5491">
        <v>1096.41190185558</v>
      </c>
      <c r="C5491">
        <v>1.00321651944032</v>
      </c>
      <c r="D5491">
        <v>1.01458969944183</v>
      </c>
      <c r="F5491">
        <v>1096.41190185558</v>
      </c>
      <c r="G5491">
        <v>0.81751643389515605</v>
      </c>
      <c r="H5491">
        <v>0.84013721919030604</v>
      </c>
      <c r="J5491">
        <v>1096.41190185558</v>
      </c>
      <c r="K5491">
        <v>0.620551571541749</v>
      </c>
      <c r="L5491">
        <v>0.62418922249472597</v>
      </c>
      <c r="N5491">
        <v>1096.41190185558</v>
      </c>
      <c r="O5491">
        <v>0.41534398590500499</v>
      </c>
      <c r="P5491">
        <v>0.41507948787342502</v>
      </c>
      <c r="R5491">
        <v>1096.41190185558</v>
      </c>
      <c r="S5491">
        <v>0.211902821362313</v>
      </c>
      <c r="T5491">
        <v>0.20912086891981399</v>
      </c>
      <c r="V5491">
        <v>1096.41190185558</v>
      </c>
      <c r="W5491">
        <v>0.11931324655138099</v>
      </c>
      <c r="X5491">
        <v>0.114969893640597</v>
      </c>
      <c r="AA5491">
        <v>1096.39688720714</v>
      </c>
      <c r="AB5491">
        <v>0.730850540355374</v>
      </c>
      <c r="AC5491">
        <v>0.73548733744529404</v>
      </c>
      <c r="AE5491">
        <v>1096.39688720714</v>
      </c>
      <c r="AF5491">
        <v>0.54412865025173895</v>
      </c>
      <c r="AG5491">
        <v>0.55051221295525099</v>
      </c>
      <c r="AI5491">
        <v>1096.39688720714</v>
      </c>
      <c r="AJ5491">
        <v>0.37271927165132501</v>
      </c>
      <c r="AK5491">
        <v>0.376061121770497</v>
      </c>
      <c r="AM5491">
        <v>1096.39688720714</v>
      </c>
      <c r="AN5491">
        <v>0.22613693042137301</v>
      </c>
      <c r="AO5491">
        <v>0.223888508513305</v>
      </c>
      <c r="AQ5491">
        <v>1096.39688720714</v>
      </c>
      <c r="AR5491">
        <v>0.112036578914445</v>
      </c>
      <c r="AS5491">
        <v>0.108851782110147</v>
      </c>
      <c r="AU5491">
        <v>1096.39688720714</v>
      </c>
      <c r="AV5491">
        <v>4.9865664772313897E-2</v>
      </c>
      <c r="AW5491">
        <v>5.0588801374641001E-2</v>
      </c>
    </row>
    <row r="5492" spans="2:49" x14ac:dyDescent="0.4">
      <c r="B5492">
        <v>1096.6119018555801</v>
      </c>
      <c r="C5492">
        <v>1.0032479042354201</v>
      </c>
      <c r="D5492">
        <v>1.0145858772869401</v>
      </c>
      <c r="F5492">
        <v>1096.6119018555801</v>
      </c>
      <c r="G5492">
        <v>0.81800697489006002</v>
      </c>
      <c r="H5492">
        <v>0.84013405423152498</v>
      </c>
      <c r="J5492">
        <v>1096.6119018555801</v>
      </c>
      <c r="K5492">
        <v>0.62060695842078994</v>
      </c>
      <c r="L5492">
        <v>0.624186871053657</v>
      </c>
      <c r="N5492">
        <v>1096.6119018555801</v>
      </c>
      <c r="O5492">
        <v>0.41520033126704597</v>
      </c>
      <c r="P5492">
        <v>0.41507792418901801</v>
      </c>
      <c r="R5492">
        <v>1096.6119018555801</v>
      </c>
      <c r="S5492">
        <v>0.211978517094284</v>
      </c>
      <c r="T5492">
        <v>0.209120081121208</v>
      </c>
      <c r="V5492">
        <v>1096.6119018555801</v>
      </c>
      <c r="W5492">
        <v>0.119320943729349</v>
      </c>
      <c r="X5492">
        <v>0.114969460526855</v>
      </c>
      <c r="AA5492">
        <v>1096.5968872071401</v>
      </c>
      <c r="AB5492">
        <v>0.73091081281841297</v>
      </c>
      <c r="AC5492">
        <v>0.73547458171910396</v>
      </c>
      <c r="AE5492">
        <v>1096.5968872071401</v>
      </c>
      <c r="AF5492">
        <v>0.54393938304881195</v>
      </c>
      <c r="AG5492">
        <v>0.55050266529522296</v>
      </c>
      <c r="AI5492">
        <v>1096.5968872071401</v>
      </c>
      <c r="AJ5492">
        <v>0.37320184948539198</v>
      </c>
      <c r="AK5492">
        <v>0.37605459965589899</v>
      </c>
      <c r="AM5492">
        <v>1096.5968872071401</v>
      </c>
      <c r="AN5492">
        <v>0.22647230567644999</v>
      </c>
      <c r="AO5492">
        <v>0.223884625563367</v>
      </c>
      <c r="AQ5492">
        <v>1096.5968872071401</v>
      </c>
      <c r="AR5492">
        <v>0.111891758737755</v>
      </c>
      <c r="AS5492">
        <v>0.10884989426863401</v>
      </c>
      <c r="AU5492">
        <v>1096.5968872071401</v>
      </c>
      <c r="AV5492">
        <v>5.0181264753422702E-2</v>
      </c>
      <c r="AW5492">
        <v>5.0587924001414E-2</v>
      </c>
    </row>
    <row r="5493" spans="2:49" x14ac:dyDescent="0.4">
      <c r="B5493">
        <v>1096.8119018555799</v>
      </c>
      <c r="C5493">
        <v>1.0034974275929101</v>
      </c>
      <c r="D5493">
        <v>1.0145820551464599</v>
      </c>
      <c r="F5493">
        <v>1096.8119018555799</v>
      </c>
      <c r="G5493">
        <v>0.81788672310531396</v>
      </c>
      <c r="H5493">
        <v>0.84013088928466795</v>
      </c>
      <c r="J5493">
        <v>1096.8119018555799</v>
      </c>
      <c r="K5493">
        <v>0.62070579315326402</v>
      </c>
      <c r="L5493">
        <v>0.62418451962144705</v>
      </c>
      <c r="N5493">
        <v>1096.8119018555799</v>
      </c>
      <c r="O5493">
        <v>0.41547927391640299</v>
      </c>
      <c r="P5493">
        <v>0.41507636051050101</v>
      </c>
      <c r="R5493">
        <v>1096.8119018555799</v>
      </c>
      <c r="S5493">
        <v>0.21278660726850501</v>
      </c>
      <c r="T5493">
        <v>0.209119293325569</v>
      </c>
      <c r="V5493">
        <v>1096.8119018555799</v>
      </c>
      <c r="W5493">
        <v>0.119608648084715</v>
      </c>
      <c r="X5493">
        <v>0.114969027414746</v>
      </c>
      <c r="AA5493">
        <v>1096.7968872071399</v>
      </c>
      <c r="AB5493">
        <v>0.73039187168294495</v>
      </c>
      <c r="AC5493">
        <v>0.73546182621413903</v>
      </c>
      <c r="AE5493">
        <v>1096.7968872071399</v>
      </c>
      <c r="AF5493">
        <v>0.54320531535064498</v>
      </c>
      <c r="AG5493">
        <v>0.55049311780078203</v>
      </c>
      <c r="AI5493">
        <v>1096.7968872071399</v>
      </c>
      <c r="AJ5493">
        <v>0.37288730338620901</v>
      </c>
      <c r="AK5493">
        <v>0.376048077654416</v>
      </c>
      <c r="AM5493">
        <v>1096.7968872071399</v>
      </c>
      <c r="AN5493">
        <v>0.22626046221458301</v>
      </c>
      <c r="AO5493">
        <v>0.22388074268077099</v>
      </c>
      <c r="AQ5493">
        <v>1096.7968872071399</v>
      </c>
      <c r="AR5493">
        <v>0.11152869770429</v>
      </c>
      <c r="AS5493">
        <v>0.10884800645986201</v>
      </c>
      <c r="AU5493">
        <v>1096.7968872071399</v>
      </c>
      <c r="AV5493">
        <v>4.9349039681058499E-2</v>
      </c>
      <c r="AW5493">
        <v>5.0587046643403598E-2</v>
      </c>
    </row>
    <row r="5494" spans="2:49" x14ac:dyDescent="0.4">
      <c r="B5494">
        <v>1097.0119018555799</v>
      </c>
      <c r="C5494">
        <v>1.0034382531911099</v>
      </c>
      <c r="D5494">
        <v>1.0145782330203701</v>
      </c>
      <c r="F5494">
        <v>1097.0119018555799</v>
      </c>
      <c r="G5494">
        <v>0.81831390768529899</v>
      </c>
      <c r="H5494">
        <v>0.84012772434973404</v>
      </c>
      <c r="J5494">
        <v>1097.0119018555799</v>
      </c>
      <c r="K5494">
        <v>0.62077668444073897</v>
      </c>
      <c r="L5494">
        <v>0.62418216819809602</v>
      </c>
      <c r="N5494">
        <v>1097.0119018555799</v>
      </c>
      <c r="O5494">
        <v>0.415029274672156</v>
      </c>
      <c r="P5494">
        <v>0.41507479683787601</v>
      </c>
      <c r="R5494">
        <v>1097.0119018555799</v>
      </c>
      <c r="S5494">
        <v>0.213041158498221</v>
      </c>
      <c r="T5494">
        <v>0.20911850553289901</v>
      </c>
      <c r="V5494">
        <v>1097.0119018555799</v>
      </c>
      <c r="W5494">
        <v>0.119814505645829</v>
      </c>
      <c r="X5494">
        <v>0.11496859430426699</v>
      </c>
      <c r="AA5494">
        <v>1096.9968872071399</v>
      </c>
      <c r="AB5494">
        <v>0.73081625419491603</v>
      </c>
      <c r="AC5494">
        <v>0.73544907093039602</v>
      </c>
      <c r="AE5494">
        <v>1096.9968872071399</v>
      </c>
      <c r="AF5494">
        <v>0.54340056689058203</v>
      </c>
      <c r="AG5494">
        <v>0.55048357047192598</v>
      </c>
      <c r="AI5494">
        <v>1096.9968872071399</v>
      </c>
      <c r="AJ5494">
        <v>0.37343269697120701</v>
      </c>
      <c r="AK5494">
        <v>0.37604155576604498</v>
      </c>
      <c r="AM5494">
        <v>1096.9968872071399</v>
      </c>
      <c r="AN5494">
        <v>0.22654468613595299</v>
      </c>
      <c r="AO5494">
        <v>0.223876859865517</v>
      </c>
      <c r="AQ5494">
        <v>1096.9968872071399</v>
      </c>
      <c r="AR5494">
        <v>0.111568648147883</v>
      </c>
      <c r="AS5494">
        <v>0.108846118683831</v>
      </c>
      <c r="AU5494">
        <v>1096.9968872071399</v>
      </c>
      <c r="AV5494">
        <v>4.9714563558440297E-2</v>
      </c>
      <c r="AW5494">
        <v>5.0586169300609302E-2</v>
      </c>
    </row>
    <row r="5495" spans="2:49" x14ac:dyDescent="0.4">
      <c r="B5495">
        <v>1097.21190185558</v>
      </c>
      <c r="C5495">
        <v>1.0033246237567199</v>
      </c>
      <c r="D5495">
        <v>1.0145744109086801</v>
      </c>
      <c r="F5495">
        <v>1097.21190185558</v>
      </c>
      <c r="G5495">
        <v>0.81886744147600998</v>
      </c>
      <c r="H5495">
        <v>0.84012455942672304</v>
      </c>
      <c r="J5495">
        <v>1097.21190185558</v>
      </c>
      <c r="K5495">
        <v>0.62148099406419499</v>
      </c>
      <c r="L5495">
        <v>0.62417981678360202</v>
      </c>
      <c r="N5495">
        <v>1097.21190185558</v>
      </c>
      <c r="O5495">
        <v>0.41479567485253899</v>
      </c>
      <c r="P5495">
        <v>0.41507323317113998</v>
      </c>
      <c r="R5495">
        <v>1097.21190185558</v>
      </c>
      <c r="S5495">
        <v>0.21340101970025399</v>
      </c>
      <c r="T5495">
        <v>0.20911771774319601</v>
      </c>
      <c r="V5495">
        <v>1097.21190185558</v>
      </c>
      <c r="W5495">
        <v>0.119673979924573</v>
      </c>
      <c r="X5495">
        <v>0.114968161195421</v>
      </c>
      <c r="AA5495">
        <v>1097.19688720714</v>
      </c>
      <c r="AB5495">
        <v>0.73036711034831103</v>
      </c>
      <c r="AC5495">
        <v>0.73543631586786995</v>
      </c>
      <c r="AE5495">
        <v>1097.19688720714</v>
      </c>
      <c r="AF5495">
        <v>0.54344874938722398</v>
      </c>
      <c r="AG5495">
        <v>0.55047402330865103</v>
      </c>
      <c r="AI5495">
        <v>1097.19688720714</v>
      </c>
      <c r="AJ5495">
        <v>0.373016305718534</v>
      </c>
      <c r="AK5495">
        <v>0.37603503399078497</v>
      </c>
      <c r="AM5495">
        <v>1097.19688720714</v>
      </c>
      <c r="AN5495">
        <v>0.22681969121076101</v>
      </c>
      <c r="AO5495">
        <v>0.22387297711760301</v>
      </c>
      <c r="AQ5495">
        <v>1097.19688720714</v>
      </c>
      <c r="AR5495">
        <v>0.111504203984957</v>
      </c>
      <c r="AS5495">
        <v>0.10884423094053999</v>
      </c>
      <c r="AU5495">
        <v>1097.19688720714</v>
      </c>
      <c r="AV5495">
        <v>4.9971750252809102E-2</v>
      </c>
      <c r="AW5495">
        <v>5.0585291973031001E-2</v>
      </c>
    </row>
    <row r="5496" spans="2:49" x14ac:dyDescent="0.4">
      <c r="B5496">
        <v>1097.41190185558</v>
      </c>
      <c r="C5496">
        <v>1.0031835145204999</v>
      </c>
      <c r="D5496">
        <v>1.0145705888113901</v>
      </c>
      <c r="F5496">
        <v>1097.41190185558</v>
      </c>
      <c r="G5496">
        <v>0.81928664727341305</v>
      </c>
      <c r="H5496">
        <v>0.84012139451563494</v>
      </c>
      <c r="J5496">
        <v>1097.41190185558</v>
      </c>
      <c r="K5496">
        <v>0.62154317303876605</v>
      </c>
      <c r="L5496">
        <v>0.62417746537796703</v>
      </c>
      <c r="N5496">
        <v>1097.41190185558</v>
      </c>
      <c r="O5496">
        <v>0.41449270342310501</v>
      </c>
      <c r="P5496">
        <v>0.415071669510296</v>
      </c>
      <c r="R5496">
        <v>1097.41190185558</v>
      </c>
      <c r="S5496">
        <v>0.213451830619623</v>
      </c>
      <c r="T5496">
        <v>0.209116929956461</v>
      </c>
      <c r="V5496">
        <v>1097.41190185558</v>
      </c>
      <c r="W5496">
        <v>0.119900687140615</v>
      </c>
      <c r="X5496">
        <v>0.114967728088206</v>
      </c>
      <c r="AA5496">
        <v>1097.39688720714</v>
      </c>
      <c r="AB5496">
        <v>0.73051470370312299</v>
      </c>
      <c r="AC5496">
        <v>0.73542356102655904</v>
      </c>
      <c r="AE5496">
        <v>1097.39688720714</v>
      </c>
      <c r="AF5496">
        <v>0.54379480200264496</v>
      </c>
      <c r="AG5496">
        <v>0.55046447631095496</v>
      </c>
      <c r="AI5496">
        <v>1097.39688720714</v>
      </c>
      <c r="AJ5496">
        <v>0.37344340830795802</v>
      </c>
      <c r="AK5496">
        <v>0.37602851232863299</v>
      </c>
      <c r="AM5496">
        <v>1097.39688720714</v>
      </c>
      <c r="AN5496">
        <v>0.227373529540289</v>
      </c>
      <c r="AO5496">
        <v>0.22386909443702899</v>
      </c>
      <c r="AQ5496">
        <v>1097.39688720714</v>
      </c>
      <c r="AR5496">
        <v>0.111071444167859</v>
      </c>
      <c r="AS5496">
        <v>0.10884234322998899</v>
      </c>
      <c r="AU5496">
        <v>1097.39688720714</v>
      </c>
      <c r="AV5496">
        <v>5.04836394421379E-2</v>
      </c>
      <c r="AW5496">
        <v>5.05844146606685E-2</v>
      </c>
    </row>
    <row r="5497" spans="2:49" x14ac:dyDescent="0.4">
      <c r="B5497">
        <v>1097.6119018555801</v>
      </c>
      <c r="C5497">
        <v>1.0027789666390201</v>
      </c>
      <c r="D5497">
        <v>1.0145667667284901</v>
      </c>
      <c r="F5497">
        <v>1097.6119018555801</v>
      </c>
      <c r="G5497">
        <v>0.81885270063887705</v>
      </c>
      <c r="H5497">
        <v>0.84011822961646898</v>
      </c>
      <c r="J5497">
        <v>1097.6119018555801</v>
      </c>
      <c r="K5497">
        <v>0.62085558477515301</v>
      </c>
      <c r="L5497">
        <v>0.62417511398118997</v>
      </c>
      <c r="N5497">
        <v>1097.6119018555801</v>
      </c>
      <c r="O5497">
        <v>0.41394847425495102</v>
      </c>
      <c r="P5497">
        <v>0.41507010585534199</v>
      </c>
      <c r="R5497">
        <v>1097.6119018555801</v>
      </c>
      <c r="S5497">
        <v>0.21301148889810501</v>
      </c>
      <c r="T5497">
        <v>0.209116142172694</v>
      </c>
      <c r="V5497">
        <v>1097.6119018555801</v>
      </c>
      <c r="W5497">
        <v>0.119135191401293</v>
      </c>
      <c r="X5497">
        <v>0.114967294982622</v>
      </c>
      <c r="AA5497">
        <v>1097.5968872071401</v>
      </c>
      <c r="AB5497">
        <v>0.73025749735067302</v>
      </c>
      <c r="AC5497">
        <v>0.73541080640645795</v>
      </c>
      <c r="AE5497">
        <v>1097.5968872071401</v>
      </c>
      <c r="AF5497">
        <v>0.54353092628828903</v>
      </c>
      <c r="AG5497">
        <v>0.55045492947883401</v>
      </c>
      <c r="AI5497">
        <v>1097.5968872071401</v>
      </c>
      <c r="AJ5497">
        <v>0.37320177219536499</v>
      </c>
      <c r="AK5497">
        <v>0.37602199077958798</v>
      </c>
      <c r="AM5497">
        <v>1097.5968872071401</v>
      </c>
      <c r="AN5497">
        <v>0.22706676517665</v>
      </c>
      <c r="AO5497">
        <v>0.22386521182379401</v>
      </c>
      <c r="AQ5497">
        <v>1097.5968872071401</v>
      </c>
      <c r="AR5497">
        <v>0.110179783248837</v>
      </c>
      <c r="AS5497">
        <v>0.108840455552177</v>
      </c>
      <c r="AU5497">
        <v>1097.5968872071401</v>
      </c>
      <c r="AV5497">
        <v>4.9855964057427399E-2</v>
      </c>
      <c r="AW5497">
        <v>5.0583537363521301E-2</v>
      </c>
    </row>
    <row r="5498" spans="2:49" x14ac:dyDescent="0.4">
      <c r="B5498">
        <v>1097.8119018555799</v>
      </c>
      <c r="C5498">
        <v>1.00219809300123</v>
      </c>
      <c r="D5498">
        <v>1.01456294466</v>
      </c>
      <c r="F5498">
        <v>1097.8119018555799</v>
      </c>
      <c r="G5498">
        <v>0.81854860334192103</v>
      </c>
      <c r="H5498">
        <v>0.84011506472922604</v>
      </c>
      <c r="J5498">
        <v>1097.8119018555799</v>
      </c>
      <c r="K5498">
        <v>0.62085525553742404</v>
      </c>
      <c r="L5498">
        <v>0.62417276259327104</v>
      </c>
      <c r="N5498">
        <v>1097.8119018555799</v>
      </c>
      <c r="O5498">
        <v>0.41400651900301899</v>
      </c>
      <c r="P5498">
        <v>0.41506854220627798</v>
      </c>
      <c r="R5498">
        <v>1097.8119018555799</v>
      </c>
      <c r="S5498">
        <v>0.21268900238967001</v>
      </c>
      <c r="T5498">
        <v>0.20911535439189399</v>
      </c>
      <c r="V5498">
        <v>1097.8119018555799</v>
      </c>
      <c r="W5498">
        <v>0.119060516134345</v>
      </c>
      <c r="X5498">
        <v>0.114966861878671</v>
      </c>
      <c r="AA5498">
        <v>1097.7968872071399</v>
      </c>
      <c r="AB5498">
        <v>0.73000213924006896</v>
      </c>
      <c r="AC5498">
        <v>0.73539805200756303</v>
      </c>
      <c r="AE5498">
        <v>1097.7968872071399</v>
      </c>
      <c r="AF5498">
        <v>0.54269630780845801</v>
      </c>
      <c r="AG5498">
        <v>0.55044538281228605</v>
      </c>
      <c r="AI5498">
        <v>1097.7968872071399</v>
      </c>
      <c r="AJ5498">
        <v>0.37337091083909402</v>
      </c>
      <c r="AK5498">
        <v>0.37601546934364799</v>
      </c>
      <c r="AM5498">
        <v>1097.7968872071399</v>
      </c>
      <c r="AN5498">
        <v>0.22684849678324501</v>
      </c>
      <c r="AO5498">
        <v>0.22386132927789501</v>
      </c>
      <c r="AQ5498">
        <v>1097.7968872071399</v>
      </c>
      <c r="AR5498">
        <v>0.109614432273104</v>
      </c>
      <c r="AS5498">
        <v>0.108838567907103</v>
      </c>
      <c r="AU5498">
        <v>1097.7968872071399</v>
      </c>
      <c r="AV5498">
        <v>4.9754458288970099E-2</v>
      </c>
      <c r="AW5498">
        <v>5.0582660081589299E-2</v>
      </c>
    </row>
    <row r="5499" spans="2:49" x14ac:dyDescent="0.4">
      <c r="B5499">
        <v>1098.0119018555799</v>
      </c>
      <c r="C5499">
        <v>1.0015131740371099</v>
      </c>
      <c r="D5499">
        <v>1.0145591226059001</v>
      </c>
      <c r="F5499">
        <v>1098.0119018555799</v>
      </c>
      <c r="G5499">
        <v>0.81825647887044295</v>
      </c>
      <c r="H5499">
        <v>0.840111899853906</v>
      </c>
      <c r="J5499">
        <v>1098.0119018555799</v>
      </c>
      <c r="K5499">
        <v>0.62051801237739601</v>
      </c>
      <c r="L5499">
        <v>0.62417041121421102</v>
      </c>
      <c r="N5499">
        <v>1098.0119018555799</v>
      </c>
      <c r="O5499">
        <v>0.41401380125344001</v>
      </c>
      <c r="P5499">
        <v>0.41506697856310598</v>
      </c>
      <c r="R5499">
        <v>1098.0119018555799</v>
      </c>
      <c r="S5499">
        <v>0.21256874416187599</v>
      </c>
      <c r="T5499">
        <v>0.209114566614062</v>
      </c>
      <c r="V5499">
        <v>1098.0119018555799</v>
      </c>
      <c r="W5499">
        <v>0.119029424796349</v>
      </c>
      <c r="X5499">
        <v>0.11496642877634999</v>
      </c>
      <c r="AA5499">
        <v>1097.9968872071399</v>
      </c>
      <c r="AB5499">
        <v>0.72970732688440698</v>
      </c>
      <c r="AC5499">
        <v>0.73538529782987005</v>
      </c>
      <c r="AE5499">
        <v>1097.9968872071399</v>
      </c>
      <c r="AF5499">
        <v>0.54240134933513195</v>
      </c>
      <c r="AG5499">
        <v>0.55043583631130899</v>
      </c>
      <c r="AI5499">
        <v>1097.9968872071399</v>
      </c>
      <c r="AJ5499">
        <v>0.373605406442095</v>
      </c>
      <c r="AK5499">
        <v>0.37600894802081097</v>
      </c>
      <c r="AM5499">
        <v>1097.9968872071399</v>
      </c>
      <c r="AN5499">
        <v>0.22637380749300001</v>
      </c>
      <c r="AO5499">
        <v>0.223857446799332</v>
      </c>
      <c r="AQ5499">
        <v>1097.9968872071399</v>
      </c>
      <c r="AR5499">
        <v>0.109656209130558</v>
      </c>
      <c r="AS5499">
        <v>0.10883668029476699</v>
      </c>
      <c r="AU5499">
        <v>1097.9968872071399</v>
      </c>
      <c r="AV5499">
        <v>4.9512089914841503E-2</v>
      </c>
      <c r="AW5499">
        <v>5.0581782814872203E-2</v>
      </c>
    </row>
    <row r="5500" spans="2:49" x14ac:dyDescent="0.4">
      <c r="B5500">
        <v>1098.21190185558</v>
      </c>
      <c r="C5500">
        <v>1.0011587739975401</v>
      </c>
      <c r="D5500">
        <v>1.01455530056621</v>
      </c>
      <c r="F5500">
        <v>1098.21190185558</v>
      </c>
      <c r="G5500">
        <v>0.81800042615572199</v>
      </c>
      <c r="H5500">
        <v>0.84010873499050898</v>
      </c>
      <c r="J5500">
        <v>1098.21190185558</v>
      </c>
      <c r="K5500">
        <v>0.62031355804670896</v>
      </c>
      <c r="L5500">
        <v>0.62416805984400803</v>
      </c>
      <c r="N5500">
        <v>1098.21190185558</v>
      </c>
      <c r="O5500">
        <v>0.41358455211662898</v>
      </c>
      <c r="P5500">
        <v>0.415065414925823</v>
      </c>
      <c r="R5500">
        <v>1098.21190185558</v>
      </c>
      <c r="S5500">
        <v>0.211841605733844</v>
      </c>
      <c r="T5500">
        <v>0.20911377883919799</v>
      </c>
      <c r="V5500">
        <v>1098.21190185558</v>
      </c>
      <c r="W5500">
        <v>0.118405065887592</v>
      </c>
      <c r="X5500">
        <v>0.114965995675662</v>
      </c>
      <c r="AA5500">
        <v>1098.19688720714</v>
      </c>
      <c r="AB5500">
        <v>0.72924090861119195</v>
      </c>
      <c r="AC5500">
        <v>0.73537254387337603</v>
      </c>
      <c r="AE5500">
        <v>1098.19688720714</v>
      </c>
      <c r="AF5500">
        <v>0.54231706944799996</v>
      </c>
      <c r="AG5500">
        <v>0.55042628997589804</v>
      </c>
      <c r="AI5500">
        <v>1098.19688720714</v>
      </c>
      <c r="AJ5500">
        <v>0.37363079737344002</v>
      </c>
      <c r="AK5500">
        <v>0.37600242681107399</v>
      </c>
      <c r="AM5500">
        <v>1098.19688720714</v>
      </c>
      <c r="AN5500">
        <v>0.22637355296366499</v>
      </c>
      <c r="AO5500">
        <v>0.223853564388104</v>
      </c>
      <c r="AQ5500">
        <v>1098.19688720714</v>
      </c>
      <c r="AR5500">
        <v>0.109166070103993</v>
      </c>
      <c r="AS5500">
        <v>0.10883479271516799</v>
      </c>
      <c r="AU5500">
        <v>1098.19688720714</v>
      </c>
      <c r="AV5500">
        <v>4.9814637227888398E-2</v>
      </c>
      <c r="AW5500">
        <v>5.0580905563369701E-2</v>
      </c>
    </row>
    <row r="5501" spans="2:49" x14ac:dyDescent="0.4">
      <c r="B5501">
        <v>1098.41190185558</v>
      </c>
      <c r="C5501">
        <v>1.00130843332633</v>
      </c>
      <c r="D5501">
        <v>1.01455147854091</v>
      </c>
      <c r="F5501">
        <v>1098.41190185558</v>
      </c>
      <c r="G5501">
        <v>0.81797002087003201</v>
      </c>
      <c r="H5501">
        <v>0.84010557013903397</v>
      </c>
      <c r="J5501">
        <v>1098.41190185558</v>
      </c>
      <c r="K5501">
        <v>0.62030549259966306</v>
      </c>
      <c r="L5501">
        <v>0.62416570848266395</v>
      </c>
      <c r="N5501">
        <v>1098.41190185558</v>
      </c>
      <c r="O5501">
        <v>0.41382558393081098</v>
      </c>
      <c r="P5501">
        <v>0.41506385129443102</v>
      </c>
      <c r="R5501">
        <v>1098.41190185558</v>
      </c>
      <c r="S5501">
        <v>0.21198728451628701</v>
      </c>
      <c r="T5501">
        <v>0.209112991067302</v>
      </c>
      <c r="V5501">
        <v>1098.41190185558</v>
      </c>
      <c r="W5501">
        <v>0.118855270841958</v>
      </c>
      <c r="X5501">
        <v>0.11496556257660499</v>
      </c>
      <c r="AA5501">
        <v>1098.39688720714</v>
      </c>
      <c r="AB5501">
        <v>0.72928139148376203</v>
      </c>
      <c r="AC5501">
        <v>0.73535979013807695</v>
      </c>
      <c r="AE5501">
        <v>1098.39688720714</v>
      </c>
      <c r="AF5501">
        <v>0.54268034741640503</v>
      </c>
      <c r="AG5501">
        <v>0.55041674380605199</v>
      </c>
      <c r="AI5501">
        <v>1098.39688720714</v>
      </c>
      <c r="AJ5501">
        <v>0.37371206643891902</v>
      </c>
      <c r="AK5501">
        <v>0.37599590571443597</v>
      </c>
      <c r="AM5501">
        <v>1098.39688720714</v>
      </c>
      <c r="AN5501">
        <v>0.22604901268184999</v>
      </c>
      <c r="AO5501">
        <v>0.22384968204420899</v>
      </c>
      <c r="AQ5501">
        <v>1098.39688720714</v>
      </c>
      <c r="AR5501">
        <v>0.108972526451039</v>
      </c>
      <c r="AS5501">
        <v>0.108832905168306</v>
      </c>
      <c r="AU5501">
        <v>1098.39688720714</v>
      </c>
      <c r="AV5501">
        <v>4.98745531586786E-2</v>
      </c>
      <c r="AW5501">
        <v>5.0580028327081701E-2</v>
      </c>
    </row>
    <row r="5502" spans="2:49" x14ac:dyDescent="0.4">
      <c r="B5502">
        <v>1098.6119018555801</v>
      </c>
      <c r="C5502">
        <v>1.00227879595687</v>
      </c>
      <c r="D5502">
        <v>1.01454765653001</v>
      </c>
      <c r="F5502">
        <v>1098.6119018555801</v>
      </c>
      <c r="G5502">
        <v>0.81852553502325798</v>
      </c>
      <c r="H5502">
        <v>0.84010240529948199</v>
      </c>
      <c r="J5502">
        <v>1098.6119018555801</v>
      </c>
      <c r="K5502">
        <v>0.620182492413765</v>
      </c>
      <c r="L5502">
        <v>0.62416335713017701</v>
      </c>
      <c r="N5502">
        <v>1098.6119018555801</v>
      </c>
      <c r="O5502">
        <v>0.41374066933015302</v>
      </c>
      <c r="P5502">
        <v>0.41506228766893</v>
      </c>
      <c r="R5502">
        <v>1098.6119018555801</v>
      </c>
      <c r="S5502">
        <v>0.21236336917769899</v>
      </c>
      <c r="T5502">
        <v>0.20911220329837299</v>
      </c>
      <c r="V5502">
        <v>1098.6119018555801</v>
      </c>
      <c r="W5502">
        <v>0.119362851916425</v>
      </c>
      <c r="X5502">
        <v>0.114965129479179</v>
      </c>
      <c r="AA5502">
        <v>1098.5968872071401</v>
      </c>
      <c r="AB5502">
        <v>0.72910258234599401</v>
      </c>
      <c r="AC5502">
        <v>0.73534703662396905</v>
      </c>
      <c r="AE5502">
        <v>1098.5968872071401</v>
      </c>
      <c r="AF5502">
        <v>0.54279735462767897</v>
      </c>
      <c r="AG5502">
        <v>0.55040719780176794</v>
      </c>
      <c r="AI5502">
        <v>1098.5968872071401</v>
      </c>
      <c r="AJ5502">
        <v>0.37384888451409998</v>
      </c>
      <c r="AK5502">
        <v>0.37598938473089599</v>
      </c>
      <c r="AM5502">
        <v>1098.5968872071401</v>
      </c>
      <c r="AN5502">
        <v>0.225891811413785</v>
      </c>
      <c r="AO5502">
        <v>0.22384579976764701</v>
      </c>
      <c r="AQ5502">
        <v>1098.5968872071401</v>
      </c>
      <c r="AR5502">
        <v>0.10934650699917001</v>
      </c>
      <c r="AS5502">
        <v>0.10883101765418</v>
      </c>
      <c r="AU5502">
        <v>1098.5968872071401</v>
      </c>
      <c r="AV5502">
        <v>5.0686499013385698E-2</v>
      </c>
      <c r="AW5502">
        <v>5.0579151106007698E-2</v>
      </c>
    </row>
    <row r="5503" spans="2:49" x14ac:dyDescent="0.4">
      <c r="B5503">
        <v>1098.8119018555799</v>
      </c>
      <c r="C5503">
        <v>1.00198794354566</v>
      </c>
      <c r="D5503">
        <v>1.0145438345335001</v>
      </c>
      <c r="F5503">
        <v>1098.8119018555799</v>
      </c>
      <c r="G5503">
        <v>0.81814355686736495</v>
      </c>
      <c r="H5503">
        <v>0.84009924047185303</v>
      </c>
      <c r="J5503">
        <v>1098.8119018555799</v>
      </c>
      <c r="K5503">
        <v>0.61982633078828497</v>
      </c>
      <c r="L5503">
        <v>0.62416100578654898</v>
      </c>
      <c r="N5503">
        <v>1098.8119018555799</v>
      </c>
      <c r="O5503">
        <v>0.413722665647347</v>
      </c>
      <c r="P5503">
        <v>0.41506072404931899</v>
      </c>
      <c r="R5503">
        <v>1098.8119018555799</v>
      </c>
      <c r="S5503">
        <v>0.21259700510513299</v>
      </c>
      <c r="T5503">
        <v>0.209111415532412</v>
      </c>
      <c r="V5503">
        <v>1098.8119018555799</v>
      </c>
      <c r="W5503">
        <v>0.119361502584933</v>
      </c>
      <c r="X5503">
        <v>0.114964696383385</v>
      </c>
      <c r="AA5503">
        <v>1098.7968872071399</v>
      </c>
      <c r="AB5503">
        <v>0.72868623626079998</v>
      </c>
      <c r="AC5503">
        <v>0.735334283331048</v>
      </c>
      <c r="AE5503">
        <v>1098.7968872071399</v>
      </c>
      <c r="AF5503">
        <v>0.54235317783233905</v>
      </c>
      <c r="AG5503">
        <v>0.55039765196304102</v>
      </c>
      <c r="AI5503">
        <v>1098.7968872071399</v>
      </c>
      <c r="AJ5503">
        <v>0.37347787599884702</v>
      </c>
      <c r="AK5503">
        <v>0.37598286386044999</v>
      </c>
      <c r="AM5503">
        <v>1098.7968872071399</v>
      </c>
      <c r="AN5503">
        <v>0.225344439491068</v>
      </c>
      <c r="AO5503">
        <v>0.22384191755841601</v>
      </c>
      <c r="AQ5503">
        <v>1098.7968872071399</v>
      </c>
      <c r="AR5503">
        <v>0.10862217117327801</v>
      </c>
      <c r="AS5503">
        <v>0.10882913017279</v>
      </c>
      <c r="AU5503">
        <v>1098.7968872071399</v>
      </c>
      <c r="AV5503">
        <v>5.0727072736366202E-2</v>
      </c>
      <c r="AW5503">
        <v>5.0578273900147602E-2</v>
      </c>
    </row>
    <row r="5504" spans="2:49" x14ac:dyDescent="0.4">
      <c r="B5504">
        <v>1099.0119018555799</v>
      </c>
      <c r="C5504">
        <v>1.0015867889790899</v>
      </c>
      <c r="D5504">
        <v>1.0145400125513999</v>
      </c>
      <c r="F5504">
        <v>1099.0119018555799</v>
      </c>
      <c r="G5504">
        <v>0.818572637343844</v>
      </c>
      <c r="H5504">
        <v>0.84009607565614597</v>
      </c>
      <c r="J5504">
        <v>1099.0119018555799</v>
      </c>
      <c r="K5504">
        <v>0.619496517126364</v>
      </c>
      <c r="L5504">
        <v>0.62415865445177798</v>
      </c>
      <c r="N5504">
        <v>1099.0119018555799</v>
      </c>
      <c r="O5504">
        <v>0.41390279009086201</v>
      </c>
      <c r="P5504">
        <v>0.41505916043559898</v>
      </c>
      <c r="R5504">
        <v>1099.0119018555799</v>
      </c>
      <c r="S5504">
        <v>0.21271456948224901</v>
      </c>
      <c r="T5504">
        <v>0.20911062776941899</v>
      </c>
      <c r="V5504">
        <v>1099.0119018555799</v>
      </c>
      <c r="W5504">
        <v>0.11945615538773099</v>
      </c>
      <c r="X5504">
        <v>0.114964263289223</v>
      </c>
      <c r="AA5504">
        <v>1098.9968872071399</v>
      </c>
      <c r="AB5504">
        <v>0.72849392657719703</v>
      </c>
      <c r="AC5504">
        <v>0.73532153025931002</v>
      </c>
      <c r="AE5504">
        <v>1098.9968872071399</v>
      </c>
      <c r="AF5504">
        <v>0.54232738261246805</v>
      </c>
      <c r="AG5504">
        <v>0.550388106289871</v>
      </c>
      <c r="AI5504">
        <v>1098.9968872071399</v>
      </c>
      <c r="AJ5504">
        <v>0.37321135957684398</v>
      </c>
      <c r="AK5504">
        <v>0.37597634310309702</v>
      </c>
      <c r="AM5504">
        <v>1098.9968872071399</v>
      </c>
      <c r="AN5504">
        <v>0.224540643014775</v>
      </c>
      <c r="AO5504">
        <v>0.22383803541651501</v>
      </c>
      <c r="AQ5504">
        <v>1098.9968872071399</v>
      </c>
      <c r="AR5504">
        <v>0.108251383207663</v>
      </c>
      <c r="AS5504">
        <v>0.10882724272413399</v>
      </c>
      <c r="AU5504">
        <v>1098.9968872071399</v>
      </c>
      <c r="AV5504">
        <v>5.0794291409505803E-2</v>
      </c>
      <c r="AW5504">
        <v>5.05773967095011E-2</v>
      </c>
    </row>
    <row r="5505" spans="2:49" x14ac:dyDescent="0.4">
      <c r="B5505">
        <v>1099.21190185558</v>
      </c>
      <c r="C5505">
        <v>1.00139820356695</v>
      </c>
      <c r="D5505">
        <v>1.01453619058369</v>
      </c>
      <c r="F5505">
        <v>1099.21190185558</v>
      </c>
      <c r="G5505">
        <v>0.81870391832588496</v>
      </c>
      <c r="H5505">
        <v>0.84009291085236104</v>
      </c>
      <c r="J5505">
        <v>1099.21190185558</v>
      </c>
      <c r="K5505">
        <v>0.61949679308568095</v>
      </c>
      <c r="L5505">
        <v>0.62415630312586501</v>
      </c>
      <c r="N5505">
        <v>1099.21190185558</v>
      </c>
      <c r="O5505">
        <v>0.41358344915409301</v>
      </c>
      <c r="P5505">
        <v>0.41505759682776899</v>
      </c>
      <c r="R5505">
        <v>1099.21190185558</v>
      </c>
      <c r="S5505">
        <v>0.212786191387906</v>
      </c>
      <c r="T5505">
        <v>0.20910984000939301</v>
      </c>
      <c r="V5505">
        <v>1099.21190185558</v>
      </c>
      <c r="W5505">
        <v>0.119691794647556</v>
      </c>
      <c r="X5505">
        <v>0.114963830196692</v>
      </c>
      <c r="AA5505">
        <v>1099.19688720714</v>
      </c>
      <c r="AB5505">
        <v>0.72885147714574405</v>
      </c>
      <c r="AC5505">
        <v>0.735308777408752</v>
      </c>
      <c r="AE5505">
        <v>1099.19688720714</v>
      </c>
      <c r="AF5505">
        <v>0.54245699124170799</v>
      </c>
      <c r="AG5505">
        <v>0.550378560782253</v>
      </c>
      <c r="AI5505">
        <v>1099.19688720714</v>
      </c>
      <c r="AJ5505">
        <v>0.373284794699275</v>
      </c>
      <c r="AK5505">
        <v>0.37596982245883498</v>
      </c>
      <c r="AM5505">
        <v>1099.19688720714</v>
      </c>
      <c r="AN5505">
        <v>0.224431376673913</v>
      </c>
      <c r="AO5505">
        <v>0.22383415334194301</v>
      </c>
      <c r="AQ5505">
        <v>1099.19688720714</v>
      </c>
      <c r="AR5505">
        <v>0.108868257647809</v>
      </c>
      <c r="AS5505">
        <v>0.108825355308213</v>
      </c>
      <c r="AU5505">
        <v>1099.19688720714</v>
      </c>
      <c r="AV5505">
        <v>5.1373863183299603E-2</v>
      </c>
      <c r="AW5505">
        <v>5.0576519534067797E-2</v>
      </c>
    </row>
    <row r="5506" spans="2:49" x14ac:dyDescent="0.4">
      <c r="B5506">
        <v>1099.41190185558</v>
      </c>
      <c r="C5506">
        <v>1.0020935158570701</v>
      </c>
      <c r="D5506">
        <v>1.01453236863038</v>
      </c>
      <c r="F5506">
        <v>1099.41190185558</v>
      </c>
      <c r="G5506">
        <v>0.81914616617230895</v>
      </c>
      <c r="H5506">
        <v>0.84008974606049902</v>
      </c>
      <c r="J5506">
        <v>1099.41190185558</v>
      </c>
      <c r="K5506">
        <v>0.61946182664035598</v>
      </c>
      <c r="L5506">
        <v>0.62415395180881095</v>
      </c>
      <c r="N5506">
        <v>1099.41190185558</v>
      </c>
      <c r="O5506">
        <v>0.41408658176653301</v>
      </c>
      <c r="P5506">
        <v>0.41505603322583001</v>
      </c>
      <c r="R5506">
        <v>1099.41190185558</v>
      </c>
      <c r="S5506">
        <v>0.213235355414188</v>
      </c>
      <c r="T5506">
        <v>0.209109052252335</v>
      </c>
      <c r="V5506">
        <v>1099.41190185558</v>
      </c>
      <c r="W5506">
        <v>0.11966157733477301</v>
      </c>
      <c r="X5506">
        <v>0.11496339710579299</v>
      </c>
      <c r="AA5506">
        <v>1099.39688720714</v>
      </c>
      <c r="AB5506">
        <v>0.72916973811031205</v>
      </c>
      <c r="AC5506">
        <v>0.73529602477936995</v>
      </c>
      <c r="AE5506">
        <v>1099.39688720714</v>
      </c>
      <c r="AF5506">
        <v>0.54255376363811503</v>
      </c>
      <c r="AG5506">
        <v>0.55036901544018502</v>
      </c>
      <c r="AI5506">
        <v>1099.39688720714</v>
      </c>
      <c r="AJ5506">
        <v>0.37347014499608999</v>
      </c>
      <c r="AK5506">
        <v>0.37596330192766197</v>
      </c>
      <c r="AM5506">
        <v>1099.39688720714</v>
      </c>
      <c r="AN5506">
        <v>0.22446680780780701</v>
      </c>
      <c r="AO5506">
        <v>0.22383027133469899</v>
      </c>
      <c r="AQ5506">
        <v>1099.39688720714</v>
      </c>
      <c r="AR5506">
        <v>0.10930174643063099</v>
      </c>
      <c r="AS5506">
        <v>0.10882346792502701</v>
      </c>
      <c r="AU5506">
        <v>1099.39688720714</v>
      </c>
      <c r="AV5506">
        <v>5.1184829391178702E-2</v>
      </c>
      <c r="AW5506">
        <v>5.05756423738477E-2</v>
      </c>
    </row>
    <row r="5507" spans="2:49" x14ac:dyDescent="0.4">
      <c r="B5507">
        <v>1099.6119018555801</v>
      </c>
      <c r="C5507">
        <v>1.00223207558512</v>
      </c>
      <c r="D5507">
        <v>1.01452854669147</v>
      </c>
      <c r="F5507">
        <v>1099.6119018555801</v>
      </c>
      <c r="G5507">
        <v>0.819174018666458</v>
      </c>
      <c r="H5507">
        <v>0.84008658128055902</v>
      </c>
      <c r="J5507">
        <v>1099.6119018555801</v>
      </c>
      <c r="K5507">
        <v>0.61937552392040596</v>
      </c>
      <c r="L5507">
        <v>0.62415160050061402</v>
      </c>
      <c r="N5507">
        <v>1099.6119018555801</v>
      </c>
      <c r="O5507">
        <v>0.41415407514395502</v>
      </c>
      <c r="P5507">
        <v>0.41505446962978099</v>
      </c>
      <c r="R5507">
        <v>1099.6119018555801</v>
      </c>
      <c r="S5507">
        <v>0.21312701216138999</v>
      </c>
      <c r="T5507">
        <v>0.20910826449824499</v>
      </c>
      <c r="V5507">
        <v>1099.6119018555801</v>
      </c>
      <c r="W5507">
        <v>0.120039983018582</v>
      </c>
      <c r="X5507">
        <v>0.114962964016525</v>
      </c>
      <c r="AA5507">
        <v>1099.5968872071401</v>
      </c>
      <c r="AB5507">
        <v>0.72890151498994005</v>
      </c>
      <c r="AC5507">
        <v>0.73528327237115898</v>
      </c>
      <c r="AE5507">
        <v>1099.5968872071401</v>
      </c>
      <c r="AF5507">
        <v>0.54189347831117296</v>
      </c>
      <c r="AG5507">
        <v>0.55035947026366505</v>
      </c>
      <c r="AI5507">
        <v>1099.5968872071401</v>
      </c>
      <c r="AJ5507">
        <v>0.37294482603398099</v>
      </c>
      <c r="AK5507">
        <v>0.37595678150957601</v>
      </c>
      <c r="AM5507">
        <v>1099.5968872071401</v>
      </c>
      <c r="AN5507">
        <v>0.224316066210136</v>
      </c>
      <c r="AO5507">
        <v>0.223826389394781</v>
      </c>
      <c r="AQ5507">
        <v>1099.5968872071401</v>
      </c>
      <c r="AR5507">
        <v>0.109025198191896</v>
      </c>
      <c r="AS5507">
        <v>0.108821580574573</v>
      </c>
      <c r="AU5507">
        <v>1099.5968872071401</v>
      </c>
      <c r="AV5507">
        <v>5.05526231754733E-2</v>
      </c>
      <c r="AW5507">
        <v>5.0574765228840302E-2</v>
      </c>
    </row>
    <row r="5508" spans="2:49" x14ac:dyDescent="0.4">
      <c r="B5508">
        <v>1099.8119018555799</v>
      </c>
      <c r="C5508">
        <v>1.00263357497743</v>
      </c>
      <c r="D5508">
        <v>1.01452472476696</v>
      </c>
      <c r="F5508">
        <v>1099.8119018555799</v>
      </c>
      <c r="G5508">
        <v>0.81906265857819205</v>
      </c>
      <c r="H5508">
        <v>0.84008341651254204</v>
      </c>
      <c r="J5508">
        <v>1099.8119018555799</v>
      </c>
      <c r="K5508">
        <v>0.61969565503805302</v>
      </c>
      <c r="L5508">
        <v>0.62414924920127501</v>
      </c>
      <c r="N5508">
        <v>1099.8119018555799</v>
      </c>
      <c r="O5508">
        <v>0.41440216375846001</v>
      </c>
      <c r="P5508">
        <v>0.41505290603962203</v>
      </c>
      <c r="R5508">
        <v>1099.8119018555799</v>
      </c>
      <c r="S5508">
        <v>0.21370309635423601</v>
      </c>
      <c r="T5508">
        <v>0.20910747674712199</v>
      </c>
      <c r="V5508">
        <v>1099.8119018555799</v>
      </c>
      <c r="W5508">
        <v>0.11958759437609</v>
      </c>
      <c r="X5508">
        <v>0.114962530928889</v>
      </c>
      <c r="AA5508">
        <v>1099.7968872071399</v>
      </c>
      <c r="AB5508">
        <v>0.72893540639734999</v>
      </c>
      <c r="AC5508">
        <v>0.73527052018411598</v>
      </c>
      <c r="AE5508">
        <v>1099.7968872071399</v>
      </c>
      <c r="AF5508">
        <v>0.54205662929530596</v>
      </c>
      <c r="AG5508">
        <v>0.550349925252688</v>
      </c>
      <c r="AI5508">
        <v>1099.7968872071399</v>
      </c>
      <c r="AJ5508">
        <v>0.37248680678130203</v>
      </c>
      <c r="AK5508">
        <v>0.37595026120457498</v>
      </c>
      <c r="AM5508">
        <v>1099.7968872071399</v>
      </c>
      <c r="AN5508">
        <v>0.22432085051447601</v>
      </c>
      <c r="AO5508">
        <v>0.22382250752218799</v>
      </c>
      <c r="AQ5508">
        <v>1099.7968872071399</v>
      </c>
      <c r="AR5508">
        <v>0.10848616177192601</v>
      </c>
      <c r="AS5508">
        <v>0.10881969325685199</v>
      </c>
      <c r="AU5508">
        <v>1099.7968872071399</v>
      </c>
      <c r="AV5508">
        <v>5.0536705019567897E-2</v>
      </c>
      <c r="AW5508">
        <v>5.0573888099045498E-2</v>
      </c>
    </row>
    <row r="5509" spans="2:49" x14ac:dyDescent="0.4">
      <c r="B5509">
        <v>1100.0119018555799</v>
      </c>
      <c r="C5509">
        <v>1.0032107431895101</v>
      </c>
      <c r="D5509">
        <v>1.01452090285685</v>
      </c>
      <c r="F5509">
        <v>1100.0119018555799</v>
      </c>
      <c r="G5509">
        <v>0.81963824568417099</v>
      </c>
      <c r="H5509">
        <v>0.84008025175644696</v>
      </c>
      <c r="J5509">
        <v>1100.0119018555799</v>
      </c>
      <c r="K5509">
        <v>0.62072090335751395</v>
      </c>
      <c r="L5509">
        <v>0.62414689791079403</v>
      </c>
      <c r="N5509">
        <v>1100.0119018555799</v>
      </c>
      <c r="O5509">
        <v>0.41486585600180997</v>
      </c>
      <c r="P5509">
        <v>0.41505134245535402</v>
      </c>
      <c r="R5509">
        <v>1100.0119018555799</v>
      </c>
      <c r="S5509">
        <v>0.214384500139218</v>
      </c>
      <c r="T5509">
        <v>0.20910668899896701</v>
      </c>
      <c r="V5509">
        <v>1100.0119018555799</v>
      </c>
      <c r="W5509">
        <v>0.120232541405995</v>
      </c>
      <c r="X5509">
        <v>0.114962097842884</v>
      </c>
      <c r="AA5509">
        <v>1099.9968872071399</v>
      </c>
      <c r="AB5509">
        <v>0.72893521913678605</v>
      </c>
      <c r="AC5509">
        <v>0.73525776821823696</v>
      </c>
      <c r="AE5509">
        <v>1099.9968872071399</v>
      </c>
      <c r="AF5509">
        <v>0.54192659905328999</v>
      </c>
      <c r="AG5509">
        <v>0.55034038040725297</v>
      </c>
      <c r="AI5509">
        <v>1099.9968872071399</v>
      </c>
      <c r="AJ5509">
        <v>0.37238175514522498</v>
      </c>
      <c r="AK5509">
        <v>0.37594374101265698</v>
      </c>
      <c r="AM5509">
        <v>1099.9968872071399</v>
      </c>
      <c r="AN5509">
        <v>0.22414849508461199</v>
      </c>
      <c r="AO5509">
        <v>0.22381862571691999</v>
      </c>
      <c r="AQ5509">
        <v>1099.9968872071399</v>
      </c>
      <c r="AR5509">
        <v>0.10813367953582</v>
      </c>
      <c r="AS5509">
        <v>0.108817805971863</v>
      </c>
      <c r="AU5509">
        <v>1099.9968872071399</v>
      </c>
      <c r="AV5509">
        <v>5.0097078171403402E-2</v>
      </c>
      <c r="AW5509">
        <v>5.0573010984462902E-2</v>
      </c>
    </row>
    <row r="5510" spans="2:49" x14ac:dyDescent="0.4">
      <c r="B5510">
        <v>1100.21190185558</v>
      </c>
      <c r="C5510">
        <v>1.00370317968282</v>
      </c>
      <c r="D5510">
        <v>1.0145170809611299</v>
      </c>
      <c r="F5510">
        <v>1100.21190185558</v>
      </c>
      <c r="G5510">
        <v>0.81993761277131405</v>
      </c>
      <c r="H5510">
        <v>0.84007708701227402</v>
      </c>
      <c r="J5510">
        <v>1100.21190185558</v>
      </c>
      <c r="K5510">
        <v>0.62115332302235204</v>
      </c>
      <c r="L5510">
        <v>0.62414454662916996</v>
      </c>
      <c r="N5510">
        <v>1100.21190185558</v>
      </c>
      <c r="O5510">
        <v>0.41477475925288898</v>
      </c>
      <c r="P5510">
        <v>0.41504977887697603</v>
      </c>
      <c r="R5510">
        <v>1100.21190185558</v>
      </c>
      <c r="S5510">
        <v>0.214872636221041</v>
      </c>
      <c r="T5510">
        <v>0.20910590125377901</v>
      </c>
      <c r="V5510">
        <v>1100.21190185558</v>
      </c>
      <c r="W5510">
        <v>0.120265608367861</v>
      </c>
      <c r="X5510">
        <v>0.114961664758511</v>
      </c>
      <c r="AA5510">
        <v>1100.19688720714</v>
      </c>
      <c r="AB5510">
        <v>0.72835369542353601</v>
      </c>
      <c r="AC5510">
        <v>0.73524501647351903</v>
      </c>
      <c r="AE5510">
        <v>1100.19688720714</v>
      </c>
      <c r="AF5510">
        <v>0.54207609358552</v>
      </c>
      <c r="AG5510">
        <v>0.55033083572735597</v>
      </c>
      <c r="AI5510">
        <v>1100.19688720714</v>
      </c>
      <c r="AJ5510">
        <v>0.372586793057615</v>
      </c>
      <c r="AK5510">
        <v>0.37593722093382098</v>
      </c>
      <c r="AM5510">
        <v>1100.19688720714</v>
      </c>
      <c r="AN5510">
        <v>0.22422292306710301</v>
      </c>
      <c r="AO5510">
        <v>0.22381474397897499</v>
      </c>
      <c r="AQ5510">
        <v>1100.19688720714</v>
      </c>
      <c r="AR5510">
        <v>0.10849916555162301</v>
      </c>
      <c r="AS5510">
        <v>0.108815918719606</v>
      </c>
      <c r="AU5510">
        <v>1100.19688720714</v>
      </c>
      <c r="AV5510">
        <v>5.06814047545407E-2</v>
      </c>
      <c r="AW5510">
        <v>5.0572133885092303E-2</v>
      </c>
    </row>
    <row r="5511" spans="2:49" x14ac:dyDescent="0.4">
      <c r="B5511">
        <v>1100.41190185558</v>
      </c>
      <c r="C5511">
        <v>1.0035401083000199</v>
      </c>
      <c r="D5511">
        <v>1.01451325907981</v>
      </c>
      <c r="F5511">
        <v>1100.41190185558</v>
      </c>
      <c r="G5511">
        <v>0.82033037319915703</v>
      </c>
      <c r="H5511">
        <v>0.84007392228002298</v>
      </c>
      <c r="J5511">
        <v>1100.41190185558</v>
      </c>
      <c r="K5511">
        <v>0.62135019864238505</v>
      </c>
      <c r="L5511">
        <v>0.62414219535640403</v>
      </c>
      <c r="N5511">
        <v>1100.41190185558</v>
      </c>
      <c r="O5511">
        <v>0.414858735174164</v>
      </c>
      <c r="P5511">
        <v>0.41504821530448799</v>
      </c>
      <c r="R5511">
        <v>1100.41190185558</v>
      </c>
      <c r="S5511">
        <v>0.21522905523326899</v>
      </c>
      <c r="T5511">
        <v>0.209105113511559</v>
      </c>
      <c r="V5511">
        <v>1100.41190185558</v>
      </c>
      <c r="W5511">
        <v>0.12005563500040101</v>
      </c>
      <c r="X5511">
        <v>0.11496123167576899</v>
      </c>
      <c r="AA5511">
        <v>1100.39688720715</v>
      </c>
      <c r="AB5511">
        <v>0.728685023888063</v>
      </c>
      <c r="AC5511">
        <v>0.73523226494995697</v>
      </c>
      <c r="AE5511">
        <v>1100.39688720715</v>
      </c>
      <c r="AF5511">
        <v>0.54225206904860701</v>
      </c>
      <c r="AG5511">
        <v>0.550321291212995</v>
      </c>
      <c r="AI5511">
        <v>1100.39688720715</v>
      </c>
      <c r="AJ5511">
        <v>0.37234069851700302</v>
      </c>
      <c r="AK5511">
        <v>0.37593070096806402</v>
      </c>
      <c r="AM5511">
        <v>1100.39688720715</v>
      </c>
      <c r="AN5511">
        <v>0.22429810781359999</v>
      </c>
      <c r="AO5511">
        <v>0.22381086230835201</v>
      </c>
      <c r="AQ5511">
        <v>1100.39688720715</v>
      </c>
      <c r="AR5511">
        <v>0.108324073274584</v>
      </c>
      <c r="AS5511">
        <v>0.10881403150008</v>
      </c>
      <c r="AU5511">
        <v>1100.39688720715</v>
      </c>
      <c r="AV5511">
        <v>5.0574516415865502E-2</v>
      </c>
      <c r="AW5511">
        <v>5.0571256800933398E-2</v>
      </c>
    </row>
    <row r="5512" spans="2:49" x14ac:dyDescent="0.4">
      <c r="B5512">
        <v>1100.6119018555801</v>
      </c>
      <c r="C5512">
        <v>1.0035819964319801</v>
      </c>
      <c r="D5512">
        <v>1.01450943721289</v>
      </c>
      <c r="F5512">
        <v>1100.6119018555801</v>
      </c>
      <c r="G5512">
        <v>0.82089483783303896</v>
      </c>
      <c r="H5512">
        <v>0.84007075755969496</v>
      </c>
      <c r="J5512">
        <v>1100.6119018555801</v>
      </c>
      <c r="K5512">
        <v>0.621403687431062</v>
      </c>
      <c r="L5512">
        <v>0.62413984409249701</v>
      </c>
      <c r="N5512">
        <v>1100.6119018555801</v>
      </c>
      <c r="O5512">
        <v>0.41468711518533202</v>
      </c>
      <c r="P5512">
        <v>0.41504665173789002</v>
      </c>
      <c r="R5512">
        <v>1100.6119018555801</v>
      </c>
      <c r="S5512">
        <v>0.215588876042559</v>
      </c>
      <c r="T5512">
        <v>0.209104325772307</v>
      </c>
      <c r="V5512">
        <v>1100.6119018555801</v>
      </c>
      <c r="W5512">
        <v>0.120325429768273</v>
      </c>
      <c r="X5512">
        <v>0.11496079859465901</v>
      </c>
      <c r="AA5512">
        <v>1100.5968872071501</v>
      </c>
      <c r="AB5512">
        <v>0.72777186130965899</v>
      </c>
      <c r="AC5512">
        <v>0.73521951364754701</v>
      </c>
      <c r="AE5512">
        <v>1100.5968872071501</v>
      </c>
      <c r="AF5512">
        <v>0.54129392313308899</v>
      </c>
      <c r="AG5512">
        <v>0.55031174686416695</v>
      </c>
      <c r="AI5512">
        <v>1100.5968872071501</v>
      </c>
      <c r="AJ5512">
        <v>0.37205533620018699</v>
      </c>
      <c r="AK5512">
        <v>0.375924181115384</v>
      </c>
      <c r="AM5512">
        <v>1100.5968872071501</v>
      </c>
      <c r="AN5512">
        <v>0.224129814910419</v>
      </c>
      <c r="AO5512">
        <v>0.22380698070504901</v>
      </c>
      <c r="AQ5512">
        <v>1100.5968872071501</v>
      </c>
      <c r="AR5512">
        <v>0.10767011239183399</v>
      </c>
      <c r="AS5512">
        <v>0.10881214431328499</v>
      </c>
      <c r="AU5512">
        <v>1100.5968872071501</v>
      </c>
      <c r="AV5512">
        <v>5.00082145025613E-2</v>
      </c>
      <c r="AW5512">
        <v>5.0570379731986102E-2</v>
      </c>
    </row>
    <row r="5513" spans="2:49" x14ac:dyDescent="0.4">
      <c r="B5513">
        <v>1100.8119018555799</v>
      </c>
      <c r="C5513">
        <v>1.0038466232173799</v>
      </c>
      <c r="D5513">
        <v>1.01450561536037</v>
      </c>
      <c r="F5513">
        <v>1100.8119018555799</v>
      </c>
      <c r="G5513">
        <v>0.82061717089601505</v>
      </c>
      <c r="H5513">
        <v>0.84006759285128796</v>
      </c>
      <c r="J5513">
        <v>1100.8119018555799</v>
      </c>
      <c r="K5513">
        <v>0.62136552377918297</v>
      </c>
      <c r="L5513">
        <v>0.62413749283744602</v>
      </c>
      <c r="N5513">
        <v>1100.8119018555799</v>
      </c>
      <c r="O5513">
        <v>0.41457560041660302</v>
      </c>
      <c r="P5513">
        <v>0.415045088177183</v>
      </c>
      <c r="R5513">
        <v>1100.8119018555799</v>
      </c>
      <c r="S5513">
        <v>0.214986781644949</v>
      </c>
      <c r="T5513">
        <v>0.209103538036022</v>
      </c>
      <c r="V5513">
        <v>1100.8119018555799</v>
      </c>
      <c r="W5513">
        <v>0.120338806824246</v>
      </c>
      <c r="X5513">
        <v>0.114960365515181</v>
      </c>
      <c r="AA5513">
        <v>1100.7968872071499</v>
      </c>
      <c r="AB5513">
        <v>0.72795564089045695</v>
      </c>
      <c r="AC5513">
        <v>0.73520676256628703</v>
      </c>
      <c r="AE5513">
        <v>1100.7968872071499</v>
      </c>
      <c r="AF5513">
        <v>0.541366865740327</v>
      </c>
      <c r="AG5513">
        <v>0.55030220268086805</v>
      </c>
      <c r="AI5513">
        <v>1100.7968872071499</v>
      </c>
      <c r="AJ5513">
        <v>0.37188631108700398</v>
      </c>
      <c r="AK5513">
        <v>0.37591766137577898</v>
      </c>
      <c r="AM5513">
        <v>1100.7968872071499</v>
      </c>
      <c r="AN5513">
        <v>0.22422525009939401</v>
      </c>
      <c r="AO5513">
        <v>0.22380309916906599</v>
      </c>
      <c r="AQ5513">
        <v>1100.7968872071499</v>
      </c>
      <c r="AR5513">
        <v>0.107692609644059</v>
      </c>
      <c r="AS5513">
        <v>0.10881025715921901</v>
      </c>
      <c r="AU5513">
        <v>1100.7968872071499</v>
      </c>
      <c r="AV5513">
        <v>4.9697454344641699E-2</v>
      </c>
      <c r="AW5513">
        <v>5.0569502678249903E-2</v>
      </c>
    </row>
    <row r="5514" spans="2:49" x14ac:dyDescent="0.4">
      <c r="B5514">
        <v>1101.0119018555799</v>
      </c>
      <c r="C5514">
        <v>1.00406451152085</v>
      </c>
      <c r="D5514">
        <v>1.01450179352224</v>
      </c>
      <c r="F5514">
        <v>1101.0119018555799</v>
      </c>
      <c r="G5514">
        <v>0.82122969552636405</v>
      </c>
      <c r="H5514">
        <v>0.84006442815480398</v>
      </c>
      <c r="J5514">
        <v>1101.0119018555799</v>
      </c>
      <c r="K5514">
        <v>0.62168060204297604</v>
      </c>
      <c r="L5514">
        <v>0.62413514159125405</v>
      </c>
      <c r="N5514">
        <v>1101.0119018555799</v>
      </c>
      <c r="O5514">
        <v>0.41427219975301499</v>
      </c>
      <c r="P5514">
        <v>0.41504352462236599</v>
      </c>
      <c r="R5514">
        <v>1101.0119018555799</v>
      </c>
      <c r="S5514">
        <v>0.21519276576279001</v>
      </c>
      <c r="T5514">
        <v>0.209102750302705</v>
      </c>
      <c r="V5514">
        <v>1101.0119018555799</v>
      </c>
      <c r="W5514">
        <v>0.120972205512881</v>
      </c>
      <c r="X5514">
        <v>0.114959932437333</v>
      </c>
      <c r="AA5514">
        <v>1100.9968872071499</v>
      </c>
      <c r="AB5514">
        <v>0.728102622065535</v>
      </c>
      <c r="AC5514">
        <v>0.73519401170617105</v>
      </c>
      <c r="AE5514">
        <v>1100.9968872071499</v>
      </c>
      <c r="AF5514">
        <v>0.54188167110767904</v>
      </c>
      <c r="AG5514">
        <v>0.55029265866309696</v>
      </c>
      <c r="AI5514">
        <v>1100.9968872071499</v>
      </c>
      <c r="AJ5514">
        <v>0.37186143362843799</v>
      </c>
      <c r="AK5514">
        <v>0.375911141749248</v>
      </c>
      <c r="AM5514">
        <v>1100.9968872071499</v>
      </c>
      <c r="AN5514">
        <v>0.22491591786063</v>
      </c>
      <c r="AO5514">
        <v>0.22379921770040101</v>
      </c>
      <c r="AQ5514">
        <v>1100.9968872071499</v>
      </c>
      <c r="AR5514">
        <v>0.108015314125136</v>
      </c>
      <c r="AS5514">
        <v>0.108808370037883</v>
      </c>
      <c r="AU5514">
        <v>1100.9968872071499</v>
      </c>
      <c r="AV5514">
        <v>5.0355198978875498E-2</v>
      </c>
      <c r="AW5514">
        <v>5.0568625639724703E-2</v>
      </c>
    </row>
    <row r="5515" spans="2:49" x14ac:dyDescent="0.4">
      <c r="B5515">
        <v>1101.21190185558</v>
      </c>
      <c r="C5515">
        <v>1.0033187903095799</v>
      </c>
      <c r="D5515">
        <v>1.0144979716985201</v>
      </c>
      <c r="F5515">
        <v>1101.21190185558</v>
      </c>
      <c r="G5515">
        <v>0.82085273213937404</v>
      </c>
      <c r="H5515">
        <v>0.84006126347024201</v>
      </c>
      <c r="J5515">
        <v>1101.21190185558</v>
      </c>
      <c r="K5515">
        <v>0.62164154095992596</v>
      </c>
      <c r="L5515">
        <v>0.624132790353918</v>
      </c>
      <c r="N5515">
        <v>1101.21190185558</v>
      </c>
      <c r="O5515">
        <v>0.41386482457932999</v>
      </c>
      <c r="P5515">
        <v>0.41504196107343899</v>
      </c>
      <c r="R5515">
        <v>1101.21190185558</v>
      </c>
      <c r="S5515">
        <v>0.21533340218552599</v>
      </c>
      <c r="T5515">
        <v>0.209101962572355</v>
      </c>
      <c r="V5515">
        <v>1101.21190185558</v>
      </c>
      <c r="W5515">
        <v>0.120315141584091</v>
      </c>
      <c r="X5515">
        <v>0.114959499361118</v>
      </c>
      <c r="AA5515">
        <v>1101.19688720715</v>
      </c>
      <c r="AB5515">
        <v>0.72754438598409299</v>
      </c>
      <c r="AC5515">
        <v>0.73518126106719595</v>
      </c>
      <c r="AE5515">
        <v>1101.19688720715</v>
      </c>
      <c r="AF5515">
        <v>0.54200929956277999</v>
      </c>
      <c r="AG5515">
        <v>0.55028311481084902</v>
      </c>
      <c r="AI5515">
        <v>1101.19688720715</v>
      </c>
      <c r="AJ5515">
        <v>0.37134433759076002</v>
      </c>
      <c r="AK5515">
        <v>0.37590462223578802</v>
      </c>
      <c r="AM5515">
        <v>1101.19688720715</v>
      </c>
      <c r="AN5515">
        <v>0.22499808026912399</v>
      </c>
      <c r="AO5515">
        <v>0.22379533629905399</v>
      </c>
      <c r="AQ5515">
        <v>1101.19688720715</v>
      </c>
      <c r="AR5515">
        <v>0.10761961539477299</v>
      </c>
      <c r="AS5515">
        <v>0.108806482949276</v>
      </c>
      <c r="AU5515">
        <v>1101.19688720715</v>
      </c>
      <c r="AV5515">
        <v>5.0112989322641702E-2</v>
      </c>
      <c r="AW5515">
        <v>5.0567748616410203E-2</v>
      </c>
    </row>
    <row r="5516" spans="2:49" x14ac:dyDescent="0.4">
      <c r="B5516">
        <v>1101.41190185558</v>
      </c>
      <c r="C5516">
        <v>1.0033016861823201</v>
      </c>
      <c r="D5516">
        <v>1.01449414988919</v>
      </c>
      <c r="F5516">
        <v>1101.41190185558</v>
      </c>
      <c r="G5516">
        <v>0.82080267570575705</v>
      </c>
      <c r="H5516">
        <v>0.84005809879760096</v>
      </c>
      <c r="J5516">
        <v>1101.41190185558</v>
      </c>
      <c r="K5516">
        <v>0.62125441127191405</v>
      </c>
      <c r="L5516">
        <v>0.62413043912544097</v>
      </c>
      <c r="N5516">
        <v>1101.41190185558</v>
      </c>
      <c r="O5516">
        <v>0.41387884044116002</v>
      </c>
      <c r="P5516">
        <v>0.415040397530403</v>
      </c>
      <c r="R5516">
        <v>1101.41190185558</v>
      </c>
      <c r="S5516">
        <v>0.21479919861850799</v>
      </c>
      <c r="T5516">
        <v>0.20910117484497301</v>
      </c>
      <c r="V5516">
        <v>1101.41190185558</v>
      </c>
      <c r="W5516">
        <v>0.120269861141827</v>
      </c>
      <c r="X5516">
        <v>0.114959066286534</v>
      </c>
      <c r="AA5516">
        <v>1101.39688720715</v>
      </c>
      <c r="AB5516">
        <v>0.72748194962281398</v>
      </c>
      <c r="AC5516">
        <v>0.73516851064935895</v>
      </c>
      <c r="AE5516">
        <v>1101.39688720715</v>
      </c>
      <c r="AF5516">
        <v>0.54171205136962397</v>
      </c>
      <c r="AG5516">
        <v>0.55027357112412301</v>
      </c>
      <c r="AI5516">
        <v>1101.39688720715</v>
      </c>
      <c r="AJ5516">
        <v>0.37165396384905802</v>
      </c>
      <c r="AK5516">
        <v>0.37589810283539699</v>
      </c>
      <c r="AM5516">
        <v>1101.39688720715</v>
      </c>
      <c r="AN5516">
        <v>0.22501305688092299</v>
      </c>
      <c r="AO5516">
        <v>0.22379145496502201</v>
      </c>
      <c r="AQ5516">
        <v>1101.39688720715</v>
      </c>
      <c r="AR5516">
        <v>0.10714879038337199</v>
      </c>
      <c r="AS5516">
        <v>0.108804595893396</v>
      </c>
      <c r="AU5516">
        <v>1101.39688720715</v>
      </c>
      <c r="AV5516">
        <v>5.00912924689111E-2</v>
      </c>
      <c r="AW5516">
        <v>5.0566871608306002E-2</v>
      </c>
    </row>
    <row r="5517" spans="2:49" x14ac:dyDescent="0.4">
      <c r="B5517">
        <v>1101.6119018555801</v>
      </c>
      <c r="C5517">
        <v>1.0029362757044999</v>
      </c>
      <c r="D5517">
        <v>1.0144903280942501</v>
      </c>
      <c r="F5517">
        <v>1101.6119018555801</v>
      </c>
      <c r="G5517">
        <v>0.82029540790014399</v>
      </c>
      <c r="H5517">
        <v>0.84005493413688304</v>
      </c>
      <c r="J5517">
        <v>1101.6119018555801</v>
      </c>
      <c r="K5517">
        <v>0.620807878136443</v>
      </c>
      <c r="L5517">
        <v>0.62412808790582097</v>
      </c>
      <c r="N5517">
        <v>1101.6119018555801</v>
      </c>
      <c r="O5517">
        <v>0.41350569676499399</v>
      </c>
      <c r="P5517">
        <v>0.41503883399325597</v>
      </c>
      <c r="R5517">
        <v>1101.6119018555801</v>
      </c>
      <c r="S5517">
        <v>0.214058064667352</v>
      </c>
      <c r="T5517">
        <v>0.20910038712055801</v>
      </c>
      <c r="V5517">
        <v>1101.6119018555801</v>
      </c>
      <c r="W5517">
        <v>0.119177247523231</v>
      </c>
      <c r="X5517">
        <v>0.114958633213581</v>
      </c>
      <c r="AA5517">
        <v>1101.5968872071501</v>
      </c>
      <c r="AB5517">
        <v>0.72761788440911002</v>
      </c>
      <c r="AC5517">
        <v>0.73515576045265496</v>
      </c>
      <c r="AE5517">
        <v>1101.5968872071501</v>
      </c>
      <c r="AF5517">
        <v>0.54156394372251104</v>
      </c>
      <c r="AG5517">
        <v>0.55026402760291504</v>
      </c>
      <c r="AI5517">
        <v>1101.5968872071501</v>
      </c>
      <c r="AJ5517">
        <v>0.37182072190244803</v>
      </c>
      <c r="AK5517">
        <v>0.375891583548074</v>
      </c>
      <c r="AM5517">
        <v>1101.5968872071501</v>
      </c>
      <c r="AN5517">
        <v>0.22544948984184299</v>
      </c>
      <c r="AO5517">
        <v>0.22378757369830601</v>
      </c>
      <c r="AQ5517">
        <v>1101.5968872071501</v>
      </c>
      <c r="AR5517">
        <v>0.106965213127687</v>
      </c>
      <c r="AS5517">
        <v>0.108802708870245</v>
      </c>
      <c r="AU5517">
        <v>1101.5968872071501</v>
      </c>
      <c r="AV5517">
        <v>4.96495990425731E-2</v>
      </c>
      <c r="AW5517">
        <v>5.0565994615412099E-2</v>
      </c>
    </row>
    <row r="5518" spans="2:49" x14ac:dyDescent="0.4">
      <c r="B5518">
        <v>1101.8119018555799</v>
      </c>
      <c r="C5518">
        <v>1.00278969703341</v>
      </c>
      <c r="D5518">
        <v>1.0144865063137201</v>
      </c>
      <c r="F5518">
        <v>1101.8119018555799</v>
      </c>
      <c r="G5518">
        <v>0.82020275758259298</v>
      </c>
      <c r="H5518">
        <v>0.84005176948808602</v>
      </c>
      <c r="J5518">
        <v>1101.8119018555799</v>
      </c>
      <c r="K5518">
        <v>0.62072149629332296</v>
      </c>
      <c r="L5518">
        <v>0.624125736695058</v>
      </c>
      <c r="N5518">
        <v>1101.8119018555799</v>
      </c>
      <c r="O5518">
        <v>0.41340862094411501</v>
      </c>
      <c r="P5518">
        <v>0.41503727046200001</v>
      </c>
      <c r="R5518">
        <v>1101.8119018555799</v>
      </c>
      <c r="S5518">
        <v>0.213720203720378</v>
      </c>
      <c r="T5518">
        <v>0.20909959939911099</v>
      </c>
      <c r="V5518">
        <v>1101.8119018555799</v>
      </c>
      <c r="W5518">
        <v>0.119661164050148</v>
      </c>
      <c r="X5518">
        <v>0.11495820014226001</v>
      </c>
      <c r="AA5518">
        <v>1101.7968872071499</v>
      </c>
      <c r="AB5518">
        <v>0.72748822272799596</v>
      </c>
      <c r="AC5518">
        <v>0.73514301047708097</v>
      </c>
      <c r="AE5518">
        <v>1101.7968872071499</v>
      </c>
      <c r="AF5518">
        <v>0.54122202889971205</v>
      </c>
      <c r="AG5518">
        <v>0.55025448424722201</v>
      </c>
      <c r="AI5518">
        <v>1101.7968872071499</v>
      </c>
      <c r="AJ5518">
        <v>0.37171265115011998</v>
      </c>
      <c r="AK5518">
        <v>0.37588506437381702</v>
      </c>
      <c r="AM5518">
        <v>1101.7968872071499</v>
      </c>
      <c r="AN5518">
        <v>0.225208853655709</v>
      </c>
      <c r="AO5518">
        <v>0.22378369249890301</v>
      </c>
      <c r="AQ5518">
        <v>1101.7968872071499</v>
      </c>
      <c r="AR5518">
        <v>0.10737894916762</v>
      </c>
      <c r="AS5518">
        <v>0.10880082187982</v>
      </c>
      <c r="AU5518">
        <v>1101.7968872071499</v>
      </c>
      <c r="AV5518">
        <v>4.9583924810503603E-2</v>
      </c>
      <c r="AW5518">
        <v>5.0565117637728002E-2</v>
      </c>
    </row>
    <row r="5519" spans="2:49" x14ac:dyDescent="0.4">
      <c r="B5519">
        <v>1102.0119018555799</v>
      </c>
      <c r="C5519">
        <v>1.0026055785207399</v>
      </c>
      <c r="D5519">
        <v>1.0144826845475801</v>
      </c>
      <c r="F5519">
        <v>1102.0119018555799</v>
      </c>
      <c r="G5519">
        <v>0.81965234203104198</v>
      </c>
      <c r="H5519">
        <v>0.84004860485121202</v>
      </c>
      <c r="J5519">
        <v>1102.0119018555799</v>
      </c>
      <c r="K5519">
        <v>0.62004388153572398</v>
      </c>
      <c r="L5519">
        <v>0.62412338549315305</v>
      </c>
      <c r="N5519">
        <v>1102.0119018555799</v>
      </c>
      <c r="O5519">
        <v>0.412960375867503</v>
      </c>
      <c r="P5519">
        <v>0.415035706936634</v>
      </c>
      <c r="R5519">
        <v>1102.0119018555799</v>
      </c>
      <c r="S5519">
        <v>0.21309303700707199</v>
      </c>
      <c r="T5519">
        <v>0.20909881168063099</v>
      </c>
      <c r="V5519">
        <v>1102.0119018555799</v>
      </c>
      <c r="W5519">
        <v>0.11896446355392599</v>
      </c>
      <c r="X5519">
        <v>0.11495776707256999</v>
      </c>
      <c r="AA5519">
        <v>1101.9968872071499</v>
      </c>
      <c r="AB5519">
        <v>0.72733671272132505</v>
      </c>
      <c r="AC5519">
        <v>0.73513026072263199</v>
      </c>
      <c r="AE5519">
        <v>1101.9968872071499</v>
      </c>
      <c r="AF5519">
        <v>0.54135811831363401</v>
      </c>
      <c r="AG5519">
        <v>0.55024494105704302</v>
      </c>
      <c r="AI5519">
        <v>1101.9968872071499</v>
      </c>
      <c r="AJ5519">
        <v>0.37160103778768699</v>
      </c>
      <c r="AK5519">
        <v>0.37587854531262299</v>
      </c>
      <c r="AM5519">
        <v>1101.9968872071499</v>
      </c>
      <c r="AN5519">
        <v>0.22484593794218</v>
      </c>
      <c r="AO5519">
        <v>0.22377981136681299</v>
      </c>
      <c r="AQ5519">
        <v>1101.9968872071499</v>
      </c>
      <c r="AR5519">
        <v>0.107952633028234</v>
      </c>
      <c r="AS5519">
        <v>0.108798934922122</v>
      </c>
      <c r="AU5519">
        <v>1101.9968872071499</v>
      </c>
      <c r="AV5519">
        <v>4.9545687693672603E-2</v>
      </c>
      <c r="AW5519">
        <v>5.0564240675253599E-2</v>
      </c>
    </row>
    <row r="5520" spans="2:49" x14ac:dyDescent="0.4">
      <c r="B5520">
        <v>1102.21190185558</v>
      </c>
      <c r="C5520">
        <v>1.00221657704476</v>
      </c>
      <c r="D5520">
        <v>1.0144788627958401</v>
      </c>
      <c r="F5520">
        <v>1102.21190185558</v>
      </c>
      <c r="G5520">
        <v>0.81940329922932698</v>
      </c>
      <c r="H5520">
        <v>0.84004544022625904</v>
      </c>
      <c r="J5520">
        <v>1102.21190185558</v>
      </c>
      <c r="K5520">
        <v>0.61987455291956095</v>
      </c>
      <c r="L5520">
        <v>0.62412103430010601</v>
      </c>
      <c r="N5520">
        <v>1102.21190185558</v>
      </c>
      <c r="O5520">
        <v>0.41228862792063098</v>
      </c>
      <c r="P5520">
        <v>0.415034143417158</v>
      </c>
      <c r="R5520">
        <v>1102.21190185558</v>
      </c>
      <c r="S5520">
        <v>0.21239813739577601</v>
      </c>
      <c r="T5520">
        <v>0.20909802396511901</v>
      </c>
      <c r="V5520">
        <v>1102.21190185558</v>
      </c>
      <c r="W5520">
        <v>0.117759103465106</v>
      </c>
      <c r="X5520">
        <v>0.114957334004511</v>
      </c>
      <c r="AA5520">
        <v>1102.19688720715</v>
      </c>
      <c r="AB5520">
        <v>0.72740337090872298</v>
      </c>
      <c r="AC5520">
        <v>0.73511751118930602</v>
      </c>
      <c r="AE5520">
        <v>1102.19688720715</v>
      </c>
      <c r="AF5520">
        <v>0.54171718583535799</v>
      </c>
      <c r="AG5520">
        <v>0.55023539803237198</v>
      </c>
      <c r="AI5520">
        <v>1102.19688720715</v>
      </c>
      <c r="AJ5520">
        <v>0.37131140982530503</v>
      </c>
      <c r="AK5520">
        <v>0.37587202636449002</v>
      </c>
      <c r="AM5520">
        <v>1102.19688720715</v>
      </c>
      <c r="AN5520">
        <v>0.224987682516752</v>
      </c>
      <c r="AO5520">
        <v>0.22377593030203399</v>
      </c>
      <c r="AQ5520">
        <v>1102.19688720715</v>
      </c>
      <c r="AR5520">
        <v>0.108205745606005</v>
      </c>
      <c r="AS5520">
        <v>0.10879704799715</v>
      </c>
      <c r="AU5520">
        <v>1102.19688720715</v>
      </c>
      <c r="AV5520">
        <v>5.0585133264648703E-2</v>
      </c>
      <c r="AW5520">
        <v>5.0563363727988503E-2</v>
      </c>
    </row>
    <row r="5521" spans="2:49" x14ac:dyDescent="0.4">
      <c r="B5521">
        <v>1102.41190185558</v>
      </c>
      <c r="C5521">
        <v>1.0024126467821399</v>
      </c>
      <c r="D5521">
        <v>1.0144750410584999</v>
      </c>
      <c r="F5521">
        <v>1102.41190185558</v>
      </c>
      <c r="G5521">
        <v>0.81941007212633499</v>
      </c>
      <c r="H5521">
        <v>0.84004227561322797</v>
      </c>
      <c r="J5521">
        <v>1102.41190185558</v>
      </c>
      <c r="K5521">
        <v>0.61968179611252805</v>
      </c>
      <c r="L5521">
        <v>0.62411868311591501</v>
      </c>
      <c r="N5521">
        <v>1102.41190185558</v>
      </c>
      <c r="O5521">
        <v>0.41232324821227201</v>
      </c>
      <c r="P5521">
        <v>0.41503257990357201</v>
      </c>
      <c r="R5521">
        <v>1102.41190185558</v>
      </c>
      <c r="S5521">
        <v>0.21228510028534101</v>
      </c>
      <c r="T5521">
        <v>0.20909723625257401</v>
      </c>
      <c r="V5521">
        <v>1102.41190185558</v>
      </c>
      <c r="W5521">
        <v>0.117851158533299</v>
      </c>
      <c r="X5521">
        <v>0.114956900938085</v>
      </c>
      <c r="AA5521">
        <v>1102.39688720715</v>
      </c>
      <c r="AB5521">
        <v>0.72770151183718601</v>
      </c>
      <c r="AC5521">
        <v>0.73510476187709695</v>
      </c>
      <c r="AE5521">
        <v>1102.39688720715</v>
      </c>
      <c r="AF5521">
        <v>0.54204016958732804</v>
      </c>
      <c r="AG5521">
        <v>0.55022585517320899</v>
      </c>
      <c r="AI5521">
        <v>1102.39688720715</v>
      </c>
      <c r="AJ5521">
        <v>0.37180348415699399</v>
      </c>
      <c r="AK5521">
        <v>0.375865507529417</v>
      </c>
      <c r="AM5521">
        <v>1102.39688720715</v>
      </c>
      <c r="AN5521">
        <v>0.22481100185751199</v>
      </c>
      <c r="AO5521">
        <v>0.22377204930456501</v>
      </c>
      <c r="AQ5521">
        <v>1102.39688720715</v>
      </c>
      <c r="AR5521">
        <v>0.108467836449991</v>
      </c>
      <c r="AS5521">
        <v>0.108795161104903</v>
      </c>
      <c r="AU5521">
        <v>1102.39688720715</v>
      </c>
      <c r="AV5521">
        <v>5.07370002473128E-2</v>
      </c>
      <c r="AW5521">
        <v>5.0562486795932497E-2</v>
      </c>
    </row>
    <row r="5522" spans="2:49" x14ac:dyDescent="0.4">
      <c r="B5522">
        <v>1102.6119018555801</v>
      </c>
      <c r="C5522">
        <v>1.0025173811455199</v>
      </c>
      <c r="D5522">
        <v>1.0144712193355501</v>
      </c>
      <c r="F5522">
        <v>1102.6119018555801</v>
      </c>
      <c r="G5522">
        <v>0.81922576327476904</v>
      </c>
      <c r="H5522">
        <v>0.84003911101211803</v>
      </c>
      <c r="J5522">
        <v>1102.6119018555801</v>
      </c>
      <c r="K5522">
        <v>0.61920335784292901</v>
      </c>
      <c r="L5522">
        <v>0.62411633194058203</v>
      </c>
      <c r="N5522">
        <v>1102.6119018555801</v>
      </c>
      <c r="O5522">
        <v>0.41239121931774297</v>
      </c>
      <c r="P5522">
        <v>0.41503101639587597</v>
      </c>
      <c r="R5522">
        <v>1102.6119018555801</v>
      </c>
      <c r="S5522">
        <v>0.21214364136724201</v>
      </c>
      <c r="T5522">
        <v>0.209096448542997</v>
      </c>
      <c r="V5522">
        <v>1102.6119018555801</v>
      </c>
      <c r="W5522">
        <v>0.11808683152553801</v>
      </c>
      <c r="X5522">
        <v>0.114956467873289</v>
      </c>
      <c r="AA5522">
        <v>1102.5968872071501</v>
      </c>
      <c r="AB5522">
        <v>0.72803380297068498</v>
      </c>
      <c r="AC5522">
        <v>0.735092012786003</v>
      </c>
      <c r="AE5522">
        <v>1102.5968872071501</v>
      </c>
      <c r="AF5522">
        <v>0.54174705226056297</v>
      </c>
      <c r="AG5522">
        <v>0.55021631247955005</v>
      </c>
      <c r="AI5522">
        <v>1102.5968872071501</v>
      </c>
      <c r="AJ5522">
        <v>0.37194358926723498</v>
      </c>
      <c r="AK5522">
        <v>0.37585898880740198</v>
      </c>
      <c r="AM5522">
        <v>1102.5968872071501</v>
      </c>
      <c r="AN5522">
        <v>0.22472023523058299</v>
      </c>
      <c r="AO5522">
        <v>0.223768168374405</v>
      </c>
      <c r="AQ5522">
        <v>1102.5968872071501</v>
      </c>
      <c r="AR5522">
        <v>0.109204512800655</v>
      </c>
      <c r="AS5522">
        <v>0.108793274245382</v>
      </c>
      <c r="AU5522">
        <v>1102.5968872071501</v>
      </c>
      <c r="AV5522">
        <v>5.1271788290872998E-2</v>
      </c>
      <c r="AW5522">
        <v>5.0561609879085298E-2</v>
      </c>
    </row>
    <row r="5523" spans="2:49" x14ac:dyDescent="0.4">
      <c r="B5523">
        <v>1102.8119018555799</v>
      </c>
      <c r="C5523">
        <v>1.0023249645860299</v>
      </c>
      <c r="D5523">
        <v>1.014467397627</v>
      </c>
      <c r="F5523">
        <v>1102.8119018555799</v>
      </c>
      <c r="G5523">
        <v>0.81889080389372904</v>
      </c>
      <c r="H5523">
        <v>0.840035946422931</v>
      </c>
      <c r="J5523">
        <v>1102.8119018555799</v>
      </c>
      <c r="K5523">
        <v>0.61864524994495196</v>
      </c>
      <c r="L5523">
        <v>0.62411398077410696</v>
      </c>
      <c r="N5523">
        <v>1102.8119018555799</v>
      </c>
      <c r="O5523">
        <v>0.41199762061149298</v>
      </c>
      <c r="P5523">
        <v>0.41502945289407001</v>
      </c>
      <c r="R5523">
        <v>1102.8119018555799</v>
      </c>
      <c r="S5523">
        <v>0.21118120290329201</v>
      </c>
      <c r="T5523">
        <v>0.209095660836387</v>
      </c>
      <c r="V5523">
        <v>1102.8119018555799</v>
      </c>
      <c r="W5523">
        <v>0.117753032665912</v>
      </c>
      <c r="X5523">
        <v>0.11495603481012499</v>
      </c>
      <c r="AA5523">
        <v>1102.7968872071499</v>
      </c>
      <c r="AB5523">
        <v>0.72804637449804799</v>
      </c>
      <c r="AC5523">
        <v>0.73507926391601897</v>
      </c>
      <c r="AE5523">
        <v>1102.7968872071499</v>
      </c>
      <c r="AF5523">
        <v>0.54149894947294497</v>
      </c>
      <c r="AG5523">
        <v>0.55020676995139195</v>
      </c>
      <c r="AI5523">
        <v>1102.7968872071499</v>
      </c>
      <c r="AJ5523">
        <v>0.37228596344272402</v>
      </c>
      <c r="AK5523">
        <v>0.37585247019844298</v>
      </c>
      <c r="AM5523">
        <v>1102.7968872071499</v>
      </c>
      <c r="AN5523">
        <v>0.22468694889451599</v>
      </c>
      <c r="AO5523">
        <v>0.223764287511553</v>
      </c>
      <c r="AQ5523">
        <v>1102.7968872071499</v>
      </c>
      <c r="AR5523">
        <v>0.108473844560947</v>
      </c>
      <c r="AS5523">
        <v>0.108791387418584</v>
      </c>
      <c r="AU5523">
        <v>1102.7968872071499</v>
      </c>
      <c r="AV5523">
        <v>5.0827628572110498E-2</v>
      </c>
      <c r="AW5523">
        <v>5.0560732977446697E-2</v>
      </c>
    </row>
    <row r="5524" spans="2:49" x14ac:dyDescent="0.4">
      <c r="B5524">
        <v>1103.0119018555799</v>
      </c>
      <c r="C5524">
        <v>1.0022083131864301</v>
      </c>
      <c r="D5524">
        <v>1.01446357593285</v>
      </c>
      <c r="F5524">
        <v>1103.0119018555799</v>
      </c>
      <c r="G5524">
        <v>0.81907158771813304</v>
      </c>
      <c r="H5524">
        <v>0.84003278184566499</v>
      </c>
      <c r="J5524">
        <v>1103.0119018555799</v>
      </c>
      <c r="K5524">
        <v>0.61867756229373205</v>
      </c>
      <c r="L5524">
        <v>0.62411162961648903</v>
      </c>
      <c r="N5524">
        <v>1103.0119018555799</v>
      </c>
      <c r="O5524">
        <v>0.41223364915999799</v>
      </c>
      <c r="P5524">
        <v>0.41502788939815399</v>
      </c>
      <c r="R5524">
        <v>1103.0119018555799</v>
      </c>
      <c r="S5524">
        <v>0.211313687537448</v>
      </c>
      <c r="T5524">
        <v>0.209094873132744</v>
      </c>
      <c r="V5524">
        <v>1103.0119018555799</v>
      </c>
      <c r="W5524">
        <v>0.11761185040409899</v>
      </c>
      <c r="X5524">
        <v>0.114955601748593</v>
      </c>
      <c r="AA5524">
        <v>1102.9968872071499</v>
      </c>
      <c r="AB5524">
        <v>0.72869080297539102</v>
      </c>
      <c r="AC5524">
        <v>0.73506651526714195</v>
      </c>
      <c r="AE5524">
        <v>1102.9968872071499</v>
      </c>
      <c r="AF5524">
        <v>0.54200084570941498</v>
      </c>
      <c r="AG5524">
        <v>0.55019722758873202</v>
      </c>
      <c r="AI5524">
        <v>1102.9968872071499</v>
      </c>
      <c r="AJ5524">
        <v>0.37279619856525698</v>
      </c>
      <c r="AK5524">
        <v>0.37584595170253698</v>
      </c>
      <c r="AM5524">
        <v>1102.9968872071499</v>
      </c>
      <c r="AN5524">
        <v>0.22491572269465601</v>
      </c>
      <c r="AO5524">
        <v>0.223760406716008</v>
      </c>
      <c r="AQ5524">
        <v>1102.9968872071499</v>
      </c>
      <c r="AR5524">
        <v>0.10900746033601499</v>
      </c>
      <c r="AS5524">
        <v>0.10878950062451</v>
      </c>
      <c r="AU5524">
        <v>1102.9968872071499</v>
      </c>
      <c r="AV5524">
        <v>5.1639008481535902E-2</v>
      </c>
      <c r="AW5524">
        <v>5.05598560910165E-2</v>
      </c>
    </row>
    <row r="5525" spans="2:49" x14ac:dyDescent="0.4">
      <c r="B5525">
        <v>1103.21190185558</v>
      </c>
      <c r="C5525">
        <v>1.00210194534686</v>
      </c>
      <c r="D5525">
        <v>1.01445975425309</v>
      </c>
      <c r="F5525">
        <v>1103.21190185558</v>
      </c>
      <c r="G5525">
        <v>0.81848776457415795</v>
      </c>
      <c r="H5525">
        <v>0.84002961728032</v>
      </c>
      <c r="J5525">
        <v>1103.21190185558</v>
      </c>
      <c r="K5525">
        <v>0.61849665589317104</v>
      </c>
      <c r="L5525">
        <v>0.62410927846772801</v>
      </c>
      <c r="N5525">
        <v>1103.21190185558</v>
      </c>
      <c r="O5525">
        <v>0.41183343085497898</v>
      </c>
      <c r="P5525">
        <v>0.41502632590812899</v>
      </c>
      <c r="R5525">
        <v>1103.21190185558</v>
      </c>
      <c r="S5525">
        <v>0.21073094298548101</v>
      </c>
      <c r="T5525">
        <v>0.20909408543207</v>
      </c>
      <c r="V5525">
        <v>1103.21190185558</v>
      </c>
      <c r="W5525">
        <v>0.117773696812775</v>
      </c>
      <c r="X5525">
        <v>0.114955168688691</v>
      </c>
      <c r="AA5525">
        <v>1103.19688720715</v>
      </c>
      <c r="AB5525">
        <v>0.72904318953454905</v>
      </c>
      <c r="AC5525">
        <v>0.73505376683936696</v>
      </c>
      <c r="AE5525">
        <v>1103.19688720715</v>
      </c>
      <c r="AF5525">
        <v>0.54140056851102503</v>
      </c>
      <c r="AG5525">
        <v>0.55018768539156804</v>
      </c>
      <c r="AI5525">
        <v>1103.19688720715</v>
      </c>
      <c r="AJ5525">
        <v>0.37295299865164599</v>
      </c>
      <c r="AK5525">
        <v>0.375839433319683</v>
      </c>
      <c r="AM5525">
        <v>1103.19688720715</v>
      </c>
      <c r="AN5525">
        <v>0.22482083839457701</v>
      </c>
      <c r="AO5525">
        <v>0.22375652598776899</v>
      </c>
      <c r="AQ5525">
        <v>1103.19688720715</v>
      </c>
      <c r="AR5525">
        <v>0.10910341880541601</v>
      </c>
      <c r="AS5525">
        <v>0.10878761386315899</v>
      </c>
      <c r="AU5525">
        <v>1103.19688720715</v>
      </c>
      <c r="AV5525">
        <v>5.1792812046107299E-2</v>
      </c>
      <c r="AW5525">
        <v>5.0558979219794201E-2</v>
      </c>
    </row>
    <row r="5526" spans="2:49" x14ac:dyDescent="0.4">
      <c r="B5526">
        <v>1103.41190185558</v>
      </c>
      <c r="C5526">
        <v>1.00208788966263</v>
      </c>
      <c r="D5526">
        <v>1.01445593258774</v>
      </c>
      <c r="F5526">
        <v>1103.41190185558</v>
      </c>
      <c r="G5526">
        <v>0.81770826748758496</v>
      </c>
      <c r="H5526">
        <v>0.84002645272689702</v>
      </c>
      <c r="J5526">
        <v>1103.41190185558</v>
      </c>
      <c r="K5526">
        <v>0.61802100002899296</v>
      </c>
      <c r="L5526">
        <v>0.62410692732782402</v>
      </c>
      <c r="N5526">
        <v>1103.41190185558</v>
      </c>
      <c r="O5526">
        <v>0.41176344387861402</v>
      </c>
      <c r="P5526">
        <v>0.415024762423993</v>
      </c>
      <c r="R5526">
        <v>1103.41190185558</v>
      </c>
      <c r="S5526">
        <v>0.210547510036349</v>
      </c>
      <c r="T5526">
        <v>0.209093297734362</v>
      </c>
      <c r="V5526">
        <v>1103.41190185558</v>
      </c>
      <c r="W5526">
        <v>0.117522186466974</v>
      </c>
      <c r="X5526">
        <v>0.11495473563042199</v>
      </c>
      <c r="AA5526">
        <v>1103.39688720715</v>
      </c>
      <c r="AB5526">
        <v>0.72904111935625204</v>
      </c>
      <c r="AC5526">
        <v>0.735041018632692</v>
      </c>
      <c r="AE5526">
        <v>1103.39688720715</v>
      </c>
      <c r="AF5526">
        <v>0.54168572732836595</v>
      </c>
      <c r="AG5526">
        <v>0.55017814335989601</v>
      </c>
      <c r="AI5526">
        <v>1103.39688720715</v>
      </c>
      <c r="AJ5526">
        <v>0.37373971398229799</v>
      </c>
      <c r="AK5526">
        <v>0.37583291504987898</v>
      </c>
      <c r="AM5526">
        <v>1103.39688720715</v>
      </c>
      <c r="AN5526">
        <v>0.22488158937602201</v>
      </c>
      <c r="AO5526">
        <v>0.22375264532683301</v>
      </c>
      <c r="AQ5526">
        <v>1103.39688720715</v>
      </c>
      <c r="AR5526">
        <v>0.10937817610134599</v>
      </c>
      <c r="AS5526">
        <v>0.108785727134531</v>
      </c>
      <c r="AU5526">
        <v>1103.39688720715</v>
      </c>
      <c r="AV5526">
        <v>5.1778910363258802E-2</v>
      </c>
      <c r="AW5526">
        <v>5.0558102363779799E-2</v>
      </c>
    </row>
    <row r="5527" spans="2:49" x14ac:dyDescent="0.4">
      <c r="B5527">
        <v>1103.6119018555801</v>
      </c>
      <c r="C5527">
        <v>1.0027850265573801</v>
      </c>
      <c r="D5527">
        <v>1.0144521109367799</v>
      </c>
      <c r="F5527">
        <v>1103.6119018555801</v>
      </c>
      <c r="G5527">
        <v>0.81769514766519702</v>
      </c>
      <c r="H5527">
        <v>0.84002328818539496</v>
      </c>
      <c r="J5527">
        <v>1103.6119018555801</v>
      </c>
      <c r="K5527">
        <v>0.61849446820140297</v>
      </c>
      <c r="L5527">
        <v>0.62410457619677695</v>
      </c>
      <c r="N5527">
        <v>1103.6119018555801</v>
      </c>
      <c r="O5527">
        <v>0.41222147732675002</v>
      </c>
      <c r="P5527">
        <v>0.41502319894574702</v>
      </c>
      <c r="R5527">
        <v>1103.6119018555801</v>
      </c>
      <c r="S5527">
        <v>0.21091710981001199</v>
      </c>
      <c r="T5527">
        <v>0.20909251003962201</v>
      </c>
      <c r="V5527">
        <v>1103.6119018555801</v>
      </c>
      <c r="W5527">
        <v>0.11844693077419401</v>
      </c>
      <c r="X5527">
        <v>0.114954302573783</v>
      </c>
      <c r="AA5527">
        <v>1103.5968872071501</v>
      </c>
      <c r="AB5527">
        <v>0.72891443288163404</v>
      </c>
      <c r="AC5527">
        <v>0.73502827064711096</v>
      </c>
      <c r="AE5527">
        <v>1103.5968872071501</v>
      </c>
      <c r="AF5527">
        <v>0.54157084933911304</v>
      </c>
      <c r="AG5527">
        <v>0.55016860149371305</v>
      </c>
      <c r="AI5527">
        <v>1103.5968872071501</v>
      </c>
      <c r="AJ5527">
        <v>0.37395048998842301</v>
      </c>
      <c r="AK5527">
        <v>0.37582639689312303</v>
      </c>
      <c r="AM5527">
        <v>1103.5968872071501</v>
      </c>
      <c r="AN5527">
        <v>0.22496033801352999</v>
      </c>
      <c r="AO5527">
        <v>0.22374876473320099</v>
      </c>
      <c r="AQ5527">
        <v>1103.5968872071501</v>
      </c>
      <c r="AR5527">
        <v>0.109363351946259</v>
      </c>
      <c r="AS5527">
        <v>0.108783840438624</v>
      </c>
      <c r="AU5527">
        <v>1103.5968872071501</v>
      </c>
      <c r="AV5527">
        <v>5.2404657719135897E-2</v>
      </c>
      <c r="AW5527">
        <v>5.0557225522972801E-2</v>
      </c>
    </row>
    <row r="5528" spans="2:49" x14ac:dyDescent="0.4">
      <c r="B5528">
        <v>1103.8119018555799</v>
      </c>
      <c r="C5528">
        <v>1.0030316702692901</v>
      </c>
      <c r="D5528">
        <v>1.01444828930021</v>
      </c>
      <c r="F5528">
        <v>1103.8119018555799</v>
      </c>
      <c r="G5528">
        <v>0.81740021499843796</v>
      </c>
      <c r="H5528">
        <v>0.84002012365581502</v>
      </c>
      <c r="J5528">
        <v>1103.8119018555799</v>
      </c>
      <c r="K5528">
        <v>0.61906192786280601</v>
      </c>
      <c r="L5528">
        <v>0.62410222507458801</v>
      </c>
      <c r="N5528">
        <v>1103.8119018555799</v>
      </c>
      <c r="O5528">
        <v>0.41284073343836197</v>
      </c>
      <c r="P5528">
        <v>0.41502163547339099</v>
      </c>
      <c r="R5528">
        <v>1103.8119018555799</v>
      </c>
      <c r="S5528">
        <v>0.211449602556157</v>
      </c>
      <c r="T5528">
        <v>0.20909172234784901</v>
      </c>
      <c r="V5528">
        <v>1103.8119018555799</v>
      </c>
      <c r="W5528">
        <v>0.11878238834428601</v>
      </c>
      <c r="X5528">
        <v>0.11495386951877699</v>
      </c>
      <c r="AA5528">
        <v>1103.7968872071499</v>
      </c>
      <c r="AB5528">
        <v>0.72867168384125502</v>
      </c>
      <c r="AC5528">
        <v>0.73501552288262195</v>
      </c>
      <c r="AE5528">
        <v>1103.7968872071499</v>
      </c>
      <c r="AF5528">
        <v>0.54167070328200395</v>
      </c>
      <c r="AG5528">
        <v>0.55015905979301805</v>
      </c>
      <c r="AI5528">
        <v>1103.7968872071499</v>
      </c>
      <c r="AJ5528">
        <v>0.37349889966845801</v>
      </c>
      <c r="AK5528">
        <v>0.37581987884941198</v>
      </c>
      <c r="AM5528">
        <v>1103.7968872071499</v>
      </c>
      <c r="AN5528">
        <v>0.224750803167758</v>
      </c>
      <c r="AO5528">
        <v>0.223744884206871</v>
      </c>
      <c r="AQ5528">
        <v>1103.7968872071499</v>
      </c>
      <c r="AR5528">
        <v>0.10910393851658901</v>
      </c>
      <c r="AS5528">
        <v>0.10878195377543901</v>
      </c>
      <c r="AU5528">
        <v>1103.7968872071499</v>
      </c>
      <c r="AV5528">
        <v>5.2993884946540497E-2</v>
      </c>
      <c r="AW5528">
        <v>5.0556348697373098E-2</v>
      </c>
    </row>
    <row r="5529" spans="2:49" x14ac:dyDescent="0.4">
      <c r="B5529">
        <v>1104.0119018555799</v>
      </c>
      <c r="C5529">
        <v>1.0030648886040801</v>
      </c>
      <c r="D5529">
        <v>1.01444446767804</v>
      </c>
      <c r="F5529">
        <v>1104.0119018555799</v>
      </c>
      <c r="G5529">
        <v>0.81692671154209495</v>
      </c>
      <c r="H5529">
        <v>0.84001695913815699</v>
      </c>
      <c r="J5529">
        <v>1104.0119018555799</v>
      </c>
      <c r="K5529">
        <v>0.61886236024488295</v>
      </c>
      <c r="L5529">
        <v>0.62409987396125599</v>
      </c>
      <c r="N5529">
        <v>1104.0119018555799</v>
      </c>
      <c r="O5529">
        <v>0.412820329022138</v>
      </c>
      <c r="P5529">
        <v>0.41502007200692498</v>
      </c>
      <c r="R5529">
        <v>1104.0119018555799</v>
      </c>
      <c r="S5529">
        <v>0.21117583013149999</v>
      </c>
      <c r="T5529">
        <v>0.20909093465904399</v>
      </c>
      <c r="V5529">
        <v>1104.0119018555799</v>
      </c>
      <c r="W5529">
        <v>0.11889838006631399</v>
      </c>
      <c r="X5529">
        <v>0.114953436465401</v>
      </c>
      <c r="AA5529">
        <v>1103.9968872071499</v>
      </c>
      <c r="AB5529">
        <v>0.72879684649119303</v>
      </c>
      <c r="AC5529">
        <v>0.73500277533921998</v>
      </c>
      <c r="AE5529">
        <v>1103.9968872071499</v>
      </c>
      <c r="AF5529">
        <v>0.54193761478006897</v>
      </c>
      <c r="AG5529">
        <v>0.550149518257806</v>
      </c>
      <c r="AI5529">
        <v>1103.9968872071499</v>
      </c>
      <c r="AJ5529">
        <v>0.374464604549054</v>
      </c>
      <c r="AK5529">
        <v>0.37581336091874601</v>
      </c>
      <c r="AM5529">
        <v>1103.9968872071499</v>
      </c>
      <c r="AN5529">
        <v>0.22504376550208399</v>
      </c>
      <c r="AO5529">
        <v>0.223741003747842</v>
      </c>
      <c r="AQ5529">
        <v>1103.9968872071499</v>
      </c>
      <c r="AR5529">
        <v>0.11007310830054599</v>
      </c>
      <c r="AS5529">
        <v>0.108780067144975</v>
      </c>
      <c r="AU5529">
        <v>1103.9968872071499</v>
      </c>
      <c r="AV5529">
        <v>5.3729586722136999E-2</v>
      </c>
      <c r="AW5529">
        <v>5.0555471886980403E-2</v>
      </c>
    </row>
    <row r="5530" spans="2:49" x14ac:dyDescent="0.4">
      <c r="B5530">
        <v>1104.21190185558</v>
      </c>
      <c r="C5530">
        <v>1.0030442806277899</v>
      </c>
      <c r="D5530">
        <v>1.01444064607027</v>
      </c>
      <c r="F5530">
        <v>1104.21190185558</v>
      </c>
      <c r="G5530">
        <v>0.81674369536497604</v>
      </c>
      <c r="H5530">
        <v>0.84001379463241899</v>
      </c>
      <c r="J5530">
        <v>1104.21190185558</v>
      </c>
      <c r="K5530">
        <v>0.61857123512896195</v>
      </c>
      <c r="L5530">
        <v>0.624097522856781</v>
      </c>
      <c r="N5530">
        <v>1104.21190185558</v>
      </c>
      <c r="O5530">
        <v>0.41292451891635001</v>
      </c>
      <c r="P5530">
        <v>0.41501850854634798</v>
      </c>
      <c r="R5530">
        <v>1104.21190185558</v>
      </c>
      <c r="S5530">
        <v>0.21151200638370499</v>
      </c>
      <c r="T5530">
        <v>0.20909014697320599</v>
      </c>
      <c r="V5530">
        <v>1104.21190185558</v>
      </c>
      <c r="W5530">
        <v>0.118384977861329</v>
      </c>
      <c r="X5530">
        <v>0.114953003413657</v>
      </c>
      <c r="AA5530">
        <v>1104.19688720715</v>
      </c>
      <c r="AB5530">
        <v>0.72847366190788798</v>
      </c>
      <c r="AC5530">
        <v>0.73499002801690205</v>
      </c>
      <c r="AE5530">
        <v>1104.19688720715</v>
      </c>
      <c r="AF5530">
        <v>0.54175998403442505</v>
      </c>
      <c r="AG5530">
        <v>0.55013997688807603</v>
      </c>
      <c r="AI5530">
        <v>1104.19688720715</v>
      </c>
      <c r="AJ5530">
        <v>0.37455089345003401</v>
      </c>
      <c r="AK5530">
        <v>0.375806843101122</v>
      </c>
      <c r="AM5530">
        <v>1104.19688720715</v>
      </c>
      <c r="AN5530">
        <v>0.22501949088612699</v>
      </c>
      <c r="AO5530">
        <v>0.22373712335611201</v>
      </c>
      <c r="AQ5530">
        <v>1104.19688720715</v>
      </c>
      <c r="AR5530">
        <v>0.110237822730315</v>
      </c>
      <c r="AS5530">
        <v>0.108778180547231</v>
      </c>
      <c r="AU5530">
        <v>1104.19688720715</v>
      </c>
      <c r="AV5530">
        <v>5.4380949681235698E-2</v>
      </c>
      <c r="AW5530">
        <v>5.0554595091794503E-2</v>
      </c>
    </row>
    <row r="5531" spans="2:49" x14ac:dyDescent="0.4">
      <c r="B5531">
        <v>1104.41190185558</v>
      </c>
      <c r="C5531">
        <v>1.00283006786383</v>
      </c>
      <c r="D5531">
        <v>1.0144368244769</v>
      </c>
      <c r="F5531">
        <v>1104.41190185558</v>
      </c>
      <c r="G5531">
        <v>0.81723249255944896</v>
      </c>
      <c r="H5531">
        <v>0.840010630138603</v>
      </c>
      <c r="J5531">
        <v>1104.41190185558</v>
      </c>
      <c r="K5531">
        <v>0.61852213385263799</v>
      </c>
      <c r="L5531">
        <v>0.62409517176116203</v>
      </c>
      <c r="N5531">
        <v>1104.41190185558</v>
      </c>
      <c r="O5531">
        <v>0.41316216951295998</v>
      </c>
      <c r="P5531">
        <v>0.41501694509166198</v>
      </c>
      <c r="R5531">
        <v>1104.41190185558</v>
      </c>
      <c r="S5531">
        <v>0.21157131956830699</v>
      </c>
      <c r="T5531">
        <v>0.20908935929033501</v>
      </c>
      <c r="V5531">
        <v>1104.41190185558</v>
      </c>
      <c r="W5531">
        <v>0.118415337645769</v>
      </c>
      <c r="X5531">
        <v>0.114952570363544</v>
      </c>
      <c r="AA5531">
        <v>1104.39688720715</v>
      </c>
      <c r="AB5531">
        <v>0.72804086350785202</v>
      </c>
      <c r="AC5531">
        <v>0.73497728091566294</v>
      </c>
      <c r="AE5531">
        <v>1104.39688720715</v>
      </c>
      <c r="AF5531">
        <v>0.54173884355010904</v>
      </c>
      <c r="AG5531">
        <v>0.55013043568382403</v>
      </c>
      <c r="AI5531">
        <v>1104.39688720715</v>
      </c>
      <c r="AJ5531">
        <v>0.37385086130327699</v>
      </c>
      <c r="AK5531">
        <v>0.37580032539653702</v>
      </c>
      <c r="AM5531">
        <v>1104.39688720715</v>
      </c>
      <c r="AN5531">
        <v>0.22497537381635899</v>
      </c>
      <c r="AO5531">
        <v>0.22373324303168099</v>
      </c>
      <c r="AQ5531">
        <v>1104.39688720715</v>
      </c>
      <c r="AR5531">
        <v>0.109844308960276</v>
      </c>
      <c r="AS5531">
        <v>0.10877629398220701</v>
      </c>
      <c r="AU5531">
        <v>1104.39688720715</v>
      </c>
      <c r="AV5531">
        <v>5.3304309004946503E-2</v>
      </c>
      <c r="AW5531">
        <v>5.0553718311815002E-2</v>
      </c>
    </row>
    <row r="5532" spans="2:49" x14ac:dyDescent="0.4">
      <c r="B5532">
        <v>1104.6119018555801</v>
      </c>
      <c r="C5532">
        <v>1.00312447949005</v>
      </c>
      <c r="D5532">
        <v>1.01443300289792</v>
      </c>
      <c r="F5532">
        <v>1104.6119018555801</v>
      </c>
      <c r="G5532">
        <v>0.81767270447665197</v>
      </c>
      <c r="H5532">
        <v>0.84000746565670803</v>
      </c>
      <c r="J5532">
        <v>1104.6119018555801</v>
      </c>
      <c r="K5532">
        <v>0.61855844618882105</v>
      </c>
      <c r="L5532">
        <v>0.62409282067440097</v>
      </c>
      <c r="N5532">
        <v>1104.6119018555801</v>
      </c>
      <c r="O5532">
        <v>0.41353924742484199</v>
      </c>
      <c r="P5532">
        <v>0.415015381642865</v>
      </c>
      <c r="R5532">
        <v>1104.6119018555801</v>
      </c>
      <c r="S5532">
        <v>0.211614287272715</v>
      </c>
      <c r="T5532">
        <v>0.20908857161043201</v>
      </c>
      <c r="V5532">
        <v>1104.6119018555801</v>
      </c>
      <c r="W5532">
        <v>0.119026684582124</v>
      </c>
      <c r="X5532">
        <v>0.114952137315063</v>
      </c>
      <c r="AA5532">
        <v>1104.5968872071501</v>
      </c>
      <c r="AB5532">
        <v>0.72768712932794799</v>
      </c>
      <c r="AC5532">
        <v>0.73496453403550099</v>
      </c>
      <c r="AE5532">
        <v>1104.5968872071501</v>
      </c>
      <c r="AF5532">
        <v>0.54140868817556898</v>
      </c>
      <c r="AG5532">
        <v>0.55012089464504699</v>
      </c>
      <c r="AI5532">
        <v>1104.5968872071501</v>
      </c>
      <c r="AJ5532">
        <v>0.37387870677818802</v>
      </c>
      <c r="AK5532">
        <v>0.375793807804991</v>
      </c>
      <c r="AM5532">
        <v>1104.5968872071501</v>
      </c>
      <c r="AN5532">
        <v>0.22492856624351201</v>
      </c>
      <c r="AO5532">
        <v>0.223729362774548</v>
      </c>
      <c r="AQ5532">
        <v>1104.5968872071501</v>
      </c>
      <c r="AR5532">
        <v>0.109530156515845</v>
      </c>
      <c r="AS5532">
        <v>0.10877440744990199</v>
      </c>
      <c r="AU5532">
        <v>1104.5968872071501</v>
      </c>
      <c r="AV5532">
        <v>5.3214487783031103E-2</v>
      </c>
      <c r="AW5532">
        <v>5.0552841547041601E-2</v>
      </c>
    </row>
    <row r="5533" spans="2:49" x14ac:dyDescent="0.4">
      <c r="B5533">
        <v>1104.8119018555799</v>
      </c>
      <c r="C5533">
        <v>1.0035138535461401</v>
      </c>
      <c r="D5533">
        <v>1.0144291813333399</v>
      </c>
      <c r="F5533">
        <v>1104.8119018555799</v>
      </c>
      <c r="G5533">
        <v>0.81782491516525702</v>
      </c>
      <c r="H5533">
        <v>0.84000430118673497</v>
      </c>
      <c r="J5533">
        <v>1104.8119018555799</v>
      </c>
      <c r="K5533">
        <v>0.61894427877060199</v>
      </c>
      <c r="L5533">
        <v>0.62409046959649705</v>
      </c>
      <c r="N5533">
        <v>1104.8119018555799</v>
      </c>
      <c r="O5533">
        <v>0.41380934056785301</v>
      </c>
      <c r="P5533">
        <v>0.41501381819995897</v>
      </c>
      <c r="R5533">
        <v>1104.8119018555799</v>
      </c>
      <c r="S5533">
        <v>0.21155959874539099</v>
      </c>
      <c r="T5533">
        <v>0.209087783933496</v>
      </c>
      <c r="V5533">
        <v>1104.8119018555799</v>
      </c>
      <c r="W5533">
        <v>0.11967130378058299</v>
      </c>
      <c r="X5533">
        <v>0.114951704268213</v>
      </c>
      <c r="AA5533">
        <v>1104.7968872071499</v>
      </c>
      <c r="AB5533">
        <v>0.72853096396917805</v>
      </c>
      <c r="AC5533">
        <v>0.73495178737640998</v>
      </c>
      <c r="AE5533">
        <v>1104.7968872071499</v>
      </c>
      <c r="AF5533">
        <v>0.54212856522684705</v>
      </c>
      <c r="AG5533">
        <v>0.55011135377174203</v>
      </c>
      <c r="AI5533">
        <v>1104.7968872071499</v>
      </c>
      <c r="AJ5533">
        <v>0.37411129662530301</v>
      </c>
      <c r="AK5533">
        <v>0.37578729032648001</v>
      </c>
      <c r="AM5533">
        <v>1104.7968872071499</v>
      </c>
      <c r="AN5533">
        <v>0.22546804885692501</v>
      </c>
      <c r="AO5533">
        <v>0.22372548258471001</v>
      </c>
      <c r="AQ5533">
        <v>1104.7968872071499</v>
      </c>
      <c r="AR5533">
        <v>0.10962888065436199</v>
      </c>
      <c r="AS5533">
        <v>0.108772520950316</v>
      </c>
      <c r="AU5533">
        <v>1104.7968872071499</v>
      </c>
      <c r="AV5533">
        <v>5.3691732388922303E-2</v>
      </c>
      <c r="AW5533">
        <v>5.05519647974743E-2</v>
      </c>
    </row>
    <row r="5534" spans="2:49" x14ac:dyDescent="0.4">
      <c r="B5534">
        <v>1105.0119018555799</v>
      </c>
      <c r="C5534">
        <v>1.0035974139511601</v>
      </c>
      <c r="D5534">
        <v>1.0144253597831601</v>
      </c>
      <c r="F5534">
        <v>1105.0119018555799</v>
      </c>
      <c r="G5534">
        <v>0.818242753568866</v>
      </c>
      <c r="H5534">
        <v>0.84000113672868204</v>
      </c>
      <c r="J5534">
        <v>1105.0119018555799</v>
      </c>
      <c r="K5534">
        <v>0.61913672311642498</v>
      </c>
      <c r="L5534">
        <v>0.62408811852745005</v>
      </c>
      <c r="N5534">
        <v>1105.0119018555799</v>
      </c>
      <c r="O5534">
        <v>0.41421668187945099</v>
      </c>
      <c r="P5534">
        <v>0.41501225476294201</v>
      </c>
      <c r="R5534">
        <v>1105.0119018555799</v>
      </c>
      <c r="S5534">
        <v>0.21184501145610399</v>
      </c>
      <c r="T5534">
        <v>0.20908699625952801</v>
      </c>
      <c r="V5534">
        <v>1105.0119018555799</v>
      </c>
      <c r="W5534">
        <v>0.120128399475648</v>
      </c>
      <c r="X5534">
        <v>0.11495127122299401</v>
      </c>
      <c r="AA5534">
        <v>1104.9968872071499</v>
      </c>
      <c r="AB5534">
        <v>0.72848999655888702</v>
      </c>
      <c r="AC5534">
        <v>0.73493904093838802</v>
      </c>
      <c r="AE5534">
        <v>1104.9968872071499</v>
      </c>
      <c r="AF5534">
        <v>0.54237570523713496</v>
      </c>
      <c r="AG5534">
        <v>0.55010181306390704</v>
      </c>
      <c r="AI5534">
        <v>1104.9968872071499</v>
      </c>
      <c r="AJ5534">
        <v>0.374354727226136</v>
      </c>
      <c r="AK5534">
        <v>0.37578077296100398</v>
      </c>
      <c r="AM5534">
        <v>1104.9968872071499</v>
      </c>
      <c r="AN5534">
        <v>0.22534757010199499</v>
      </c>
      <c r="AO5534">
        <v>0.22372160246216799</v>
      </c>
      <c r="AQ5534">
        <v>1104.9968872071499</v>
      </c>
      <c r="AR5534">
        <v>0.110015204284688</v>
      </c>
      <c r="AS5534">
        <v>0.108770634483447</v>
      </c>
      <c r="AU5534">
        <v>1104.9968872071499</v>
      </c>
      <c r="AV5534">
        <v>5.3345690622716303E-2</v>
      </c>
      <c r="AW5534">
        <v>5.0551088063112502E-2</v>
      </c>
    </row>
    <row r="5535" spans="2:49" x14ac:dyDescent="0.4">
      <c r="B5535">
        <v>1105.21190185558</v>
      </c>
      <c r="C5535">
        <v>1.0032006671553599</v>
      </c>
      <c r="D5535">
        <v>1.01442153824737</v>
      </c>
      <c r="F5535">
        <v>1105.21190185558</v>
      </c>
      <c r="G5535">
        <v>0.81817523507568302</v>
      </c>
      <c r="H5535">
        <v>0.83999797228255102</v>
      </c>
      <c r="J5535">
        <v>1105.21190185558</v>
      </c>
      <c r="K5535">
        <v>0.61885612936883705</v>
      </c>
      <c r="L5535">
        <v>0.62408576746725997</v>
      </c>
      <c r="N5535">
        <v>1105.21190185558</v>
      </c>
      <c r="O5535">
        <v>0.41379637065407798</v>
      </c>
      <c r="P5535">
        <v>0.41501069133181501</v>
      </c>
      <c r="R5535">
        <v>1105.21190185558</v>
      </c>
      <c r="S5535">
        <v>0.211469004619844</v>
      </c>
      <c r="T5535">
        <v>0.209086208588526</v>
      </c>
      <c r="V5535">
        <v>1105.21190185558</v>
      </c>
      <c r="W5535">
        <v>0.11928048620167001</v>
      </c>
      <c r="X5535">
        <v>0.114950838179407</v>
      </c>
      <c r="AA5535">
        <v>1105.19688720715</v>
      </c>
      <c r="AB5535">
        <v>0.72858684040083999</v>
      </c>
      <c r="AC5535">
        <v>0.73492629472143001</v>
      </c>
      <c r="AE5535">
        <v>1105.19688720715</v>
      </c>
      <c r="AF5535">
        <v>0.54246092361070897</v>
      </c>
      <c r="AG5535">
        <v>0.55009227252153803</v>
      </c>
      <c r="AI5535">
        <v>1105.19688720715</v>
      </c>
      <c r="AJ5535">
        <v>0.37451616500141399</v>
      </c>
      <c r="AK5535">
        <v>0.37577425570855999</v>
      </c>
      <c r="AM5535">
        <v>1105.19688720715</v>
      </c>
      <c r="AN5535">
        <v>0.22550401846152601</v>
      </c>
      <c r="AO5535">
        <v>0.22371772240691901</v>
      </c>
      <c r="AQ5535">
        <v>1105.19688720715</v>
      </c>
      <c r="AR5535">
        <v>0.109713604510305</v>
      </c>
      <c r="AS5535">
        <v>0.108768748049296</v>
      </c>
      <c r="AU5535">
        <v>1105.19688720715</v>
      </c>
      <c r="AV5535">
        <v>5.28396491235942E-2</v>
      </c>
      <c r="AW5535">
        <v>5.0550211343956201E-2</v>
      </c>
    </row>
    <row r="5536" spans="2:49" x14ac:dyDescent="0.4">
      <c r="B5536">
        <v>1105.41190185558</v>
      </c>
      <c r="C5536">
        <v>1.0040295432441799</v>
      </c>
      <c r="D5536">
        <v>1.01441771672598</v>
      </c>
      <c r="F5536">
        <v>1105.41190185558</v>
      </c>
      <c r="G5536">
        <v>0.81882066060779501</v>
      </c>
      <c r="H5536">
        <v>0.83999480784834102</v>
      </c>
      <c r="J5536">
        <v>1105.41190185558</v>
      </c>
      <c r="K5536">
        <v>0.61961100788262802</v>
      </c>
      <c r="L5536">
        <v>0.62408341641592702</v>
      </c>
      <c r="N5536">
        <v>1105.41190185558</v>
      </c>
      <c r="O5536">
        <v>0.41405905883398297</v>
      </c>
      <c r="P5536">
        <v>0.41500912790657701</v>
      </c>
      <c r="R5536">
        <v>1105.41190185558</v>
      </c>
      <c r="S5536">
        <v>0.21153237651988099</v>
      </c>
      <c r="T5536">
        <v>0.20908542092049201</v>
      </c>
      <c r="V5536">
        <v>1105.41190185558</v>
      </c>
      <c r="W5536">
        <v>0.12002426081690599</v>
      </c>
      <c r="X5536">
        <v>0.114950405137451</v>
      </c>
      <c r="AA5536">
        <v>1105.39688720715</v>
      </c>
      <c r="AB5536">
        <v>0.72903240061118302</v>
      </c>
      <c r="AC5536">
        <v>0.73491354872553305</v>
      </c>
      <c r="AE5536">
        <v>1105.39688720715</v>
      </c>
      <c r="AF5536">
        <v>0.54287778713978396</v>
      </c>
      <c r="AG5536">
        <v>0.55008273214463399</v>
      </c>
      <c r="AI5536">
        <v>1105.39688720715</v>
      </c>
      <c r="AJ5536">
        <v>0.37463462044479101</v>
      </c>
      <c r="AK5536">
        <v>0.37576773856914603</v>
      </c>
      <c r="AM5536">
        <v>1105.39688720715</v>
      </c>
      <c r="AN5536">
        <v>0.22629784772179101</v>
      </c>
      <c r="AO5536">
        <v>0.223713842418964</v>
      </c>
      <c r="AQ5536">
        <v>1105.39688720715</v>
      </c>
      <c r="AR5536">
        <v>0.109864029180945</v>
      </c>
      <c r="AS5536">
        <v>0.10876686164786201</v>
      </c>
      <c r="AU5536">
        <v>1105.39688720715</v>
      </c>
      <c r="AV5536">
        <v>5.2869993866144001E-2</v>
      </c>
      <c r="AW5536">
        <v>5.0549334640005099E-2</v>
      </c>
    </row>
    <row r="5537" spans="2:49" x14ac:dyDescent="0.4">
      <c r="B5537">
        <v>1105.6119018555801</v>
      </c>
      <c r="C5537">
        <v>1.0036566237090601</v>
      </c>
      <c r="D5537">
        <v>1.0144138952189901</v>
      </c>
      <c r="F5537">
        <v>1105.6119018555801</v>
      </c>
      <c r="G5537">
        <v>0.81878187990462603</v>
      </c>
      <c r="H5537">
        <v>0.83999164342605204</v>
      </c>
      <c r="J5537">
        <v>1105.6119018555801</v>
      </c>
      <c r="K5537">
        <v>0.61962791325289401</v>
      </c>
      <c r="L5537">
        <v>0.62408106537344998</v>
      </c>
      <c r="N5537">
        <v>1105.6119018555801</v>
      </c>
      <c r="O5537">
        <v>0.41359104674414299</v>
      </c>
      <c r="P5537">
        <v>0.41500756448722897</v>
      </c>
      <c r="R5537">
        <v>1105.6119018555801</v>
      </c>
      <c r="S5537">
        <v>0.21179254864007299</v>
      </c>
      <c r="T5537">
        <v>0.20908463325542601</v>
      </c>
      <c r="V5537">
        <v>1105.6119018555801</v>
      </c>
      <c r="W5537">
        <v>0.119477360697193</v>
      </c>
      <c r="X5537">
        <v>0.114949972097127</v>
      </c>
      <c r="AA5537">
        <v>1105.5968872071501</v>
      </c>
      <c r="AB5537">
        <v>0.72927830015762396</v>
      </c>
      <c r="AC5537">
        <v>0.73490080295069204</v>
      </c>
      <c r="AE5537">
        <v>1105.5968872071501</v>
      </c>
      <c r="AF5537">
        <v>0.54310472204244997</v>
      </c>
      <c r="AG5537">
        <v>0.55007319193319004</v>
      </c>
      <c r="AI5537">
        <v>1105.5968872071501</v>
      </c>
      <c r="AJ5537">
        <v>0.37468651010585802</v>
      </c>
      <c r="AK5537">
        <v>0.37576122154276098</v>
      </c>
      <c r="AM5537">
        <v>1105.5968872071501</v>
      </c>
      <c r="AN5537">
        <v>0.22653963099201099</v>
      </c>
      <c r="AO5537">
        <v>0.223709962498299</v>
      </c>
      <c r="AQ5537">
        <v>1105.5968872071501</v>
      </c>
      <c r="AR5537">
        <v>0.110064641768978</v>
      </c>
      <c r="AS5537">
        <v>0.108764975279144</v>
      </c>
      <c r="AU5537">
        <v>1105.5968872071501</v>
      </c>
      <c r="AV5537">
        <v>5.2397886089258598E-2</v>
      </c>
      <c r="AW5537">
        <v>5.0548457951258799E-2</v>
      </c>
    </row>
    <row r="5538" spans="2:49" x14ac:dyDescent="0.4">
      <c r="B5538">
        <v>1105.8119018555799</v>
      </c>
      <c r="C5538">
        <v>1.0032210282276299</v>
      </c>
      <c r="D5538">
        <v>1.0144100737263899</v>
      </c>
      <c r="F5538">
        <v>1105.8119018555799</v>
      </c>
      <c r="G5538">
        <v>0.81892818892390495</v>
      </c>
      <c r="H5538">
        <v>0.83998847901568396</v>
      </c>
      <c r="J5538">
        <v>1105.8119018555799</v>
      </c>
      <c r="K5538">
        <v>0.62020752906713095</v>
      </c>
      <c r="L5538">
        <v>0.62407871433983098</v>
      </c>
      <c r="N5538">
        <v>1105.8119018555799</v>
      </c>
      <c r="O5538">
        <v>0.41384796586050199</v>
      </c>
      <c r="P5538">
        <v>0.415006001073771</v>
      </c>
      <c r="R5538">
        <v>1105.8119018555799</v>
      </c>
      <c r="S5538">
        <v>0.21213142345954999</v>
      </c>
      <c r="T5538">
        <v>0.20908384559332599</v>
      </c>
      <c r="V5538">
        <v>1105.8119018555799</v>
      </c>
      <c r="W5538">
        <v>0.12013048860914501</v>
      </c>
      <c r="X5538">
        <v>0.114949539058434</v>
      </c>
      <c r="AA5538">
        <v>1105.7968872071499</v>
      </c>
      <c r="AB5538">
        <v>0.72928514817189005</v>
      </c>
      <c r="AC5538">
        <v>0.73488805739690399</v>
      </c>
      <c r="AE5538">
        <v>1105.7968872071499</v>
      </c>
      <c r="AF5538">
        <v>0.54308436785287895</v>
      </c>
      <c r="AG5538">
        <v>0.55006365188720496</v>
      </c>
      <c r="AI5538">
        <v>1105.7968872071499</v>
      </c>
      <c r="AJ5538">
        <v>0.37399020195148203</v>
      </c>
      <c r="AK5538">
        <v>0.37575470462940103</v>
      </c>
      <c r="AM5538">
        <v>1105.7968872071499</v>
      </c>
      <c r="AN5538">
        <v>0.226207970502388</v>
      </c>
      <c r="AO5538">
        <v>0.223706082644925</v>
      </c>
      <c r="AQ5538">
        <v>1105.7968872071499</v>
      </c>
      <c r="AR5538">
        <v>0.110609741892815</v>
      </c>
      <c r="AS5538">
        <v>0.108763088943142</v>
      </c>
      <c r="AU5538">
        <v>1105.7968872071499</v>
      </c>
      <c r="AV5538">
        <v>5.2476998553981899E-2</v>
      </c>
      <c r="AW5538">
        <v>5.05475812777171E-2</v>
      </c>
    </row>
    <row r="5539" spans="2:49" x14ac:dyDescent="0.4">
      <c r="B5539">
        <v>1106.0119018555799</v>
      </c>
      <c r="C5539">
        <v>1.0032014910670599</v>
      </c>
      <c r="D5539">
        <v>1.01440625224819</v>
      </c>
      <c r="F5539">
        <v>1106.0119018555799</v>
      </c>
      <c r="G5539">
        <v>0.81898885340821503</v>
      </c>
      <c r="H5539">
        <v>0.83998531461723602</v>
      </c>
      <c r="J5539">
        <v>1106.0119018555799</v>
      </c>
      <c r="K5539">
        <v>0.62010087217357202</v>
      </c>
      <c r="L5539">
        <v>0.62407636331506799</v>
      </c>
      <c r="N5539">
        <v>1106.0119018555799</v>
      </c>
      <c r="O5539">
        <v>0.41376973896746799</v>
      </c>
      <c r="P5539">
        <v>0.41500443766620299</v>
      </c>
      <c r="R5539">
        <v>1106.0119018555799</v>
      </c>
      <c r="S5539">
        <v>0.21235981751269101</v>
      </c>
      <c r="T5539">
        <v>0.20908305793419399</v>
      </c>
      <c r="V5539">
        <v>1106.0119018555799</v>
      </c>
      <c r="W5539">
        <v>0.11974797951960101</v>
      </c>
      <c r="X5539">
        <v>0.114949106021372</v>
      </c>
      <c r="AA5539">
        <v>1105.9968872071499</v>
      </c>
      <c r="AB5539">
        <v>0.72927926228377304</v>
      </c>
      <c r="AC5539">
        <v>0.73487531206416601</v>
      </c>
      <c r="AE5539">
        <v>1105.9968872071499</v>
      </c>
      <c r="AF5539">
        <v>0.54336316820744801</v>
      </c>
      <c r="AG5539">
        <v>0.55005411200667498</v>
      </c>
      <c r="AI5539">
        <v>1105.9968872071499</v>
      </c>
      <c r="AJ5539">
        <v>0.37367727780354398</v>
      </c>
      <c r="AK5539">
        <v>0.37574818782906699</v>
      </c>
      <c r="AM5539">
        <v>1105.9968872071499</v>
      </c>
      <c r="AN5539">
        <v>0.22574765866823501</v>
      </c>
      <c r="AO5539">
        <v>0.22370220285884099</v>
      </c>
      <c r="AQ5539">
        <v>1105.9968872071499</v>
      </c>
      <c r="AR5539">
        <v>0.110736928905889</v>
      </c>
      <c r="AS5539">
        <v>0.108761202639855</v>
      </c>
      <c r="AU5539">
        <v>1105.9968872071499</v>
      </c>
      <c r="AV5539">
        <v>5.2211853604267701E-2</v>
      </c>
      <c r="AW5539">
        <v>5.0546704619379802E-2</v>
      </c>
    </row>
    <row r="5540" spans="2:49" x14ac:dyDescent="0.4">
      <c r="B5540">
        <v>1106.21190185558</v>
      </c>
      <c r="C5540">
        <v>1.0031344418383901</v>
      </c>
      <c r="D5540">
        <v>1.01440243078438</v>
      </c>
      <c r="F5540">
        <v>1106.21190185558</v>
      </c>
      <c r="G5540">
        <v>0.81921275558763795</v>
      </c>
      <c r="H5540">
        <v>0.83998215023070999</v>
      </c>
      <c r="J5540">
        <v>1106.21190185558</v>
      </c>
      <c r="K5540">
        <v>0.62066316764276397</v>
      </c>
      <c r="L5540">
        <v>0.62407401229916204</v>
      </c>
      <c r="N5540">
        <v>1106.21190185558</v>
      </c>
      <c r="O5540">
        <v>0.41376334876158</v>
      </c>
      <c r="P5540">
        <v>0.41500287426452398</v>
      </c>
      <c r="R5540">
        <v>1106.21190185558</v>
      </c>
      <c r="S5540">
        <v>0.212484337236239</v>
      </c>
      <c r="T5540">
        <v>0.209082270278029</v>
      </c>
      <c r="V5540">
        <v>1106.21190185558</v>
      </c>
      <c r="W5540">
        <v>0.11978332490084199</v>
      </c>
      <c r="X5540">
        <v>0.114948672985941</v>
      </c>
      <c r="AA5540">
        <v>1106.19688720715</v>
      </c>
      <c r="AB5540">
        <v>0.72912959837990099</v>
      </c>
      <c r="AC5540">
        <v>0.73486256695247199</v>
      </c>
      <c r="AE5540">
        <v>1106.19688720715</v>
      </c>
      <c r="AF5540">
        <v>0.54338287460220802</v>
      </c>
      <c r="AG5540">
        <v>0.55004457229159698</v>
      </c>
      <c r="AI5540">
        <v>1106.19688720715</v>
      </c>
      <c r="AJ5540">
        <v>0.37355380130078703</v>
      </c>
      <c r="AK5540">
        <v>0.375741671141754</v>
      </c>
      <c r="AM5540">
        <v>1106.19688720715</v>
      </c>
      <c r="AN5540">
        <v>0.225908392651228</v>
      </c>
      <c r="AO5540">
        <v>0.22369832314004401</v>
      </c>
      <c r="AQ5540">
        <v>1106.19688720715</v>
      </c>
      <c r="AR5540">
        <v>0.110944417205141</v>
      </c>
      <c r="AS5540">
        <v>0.108759316369282</v>
      </c>
      <c r="AU5540">
        <v>1106.19688720715</v>
      </c>
      <c r="AV5540">
        <v>5.2405918229798003E-2</v>
      </c>
      <c r="AW5540">
        <v>5.0545827976246599E-2</v>
      </c>
    </row>
    <row r="5541" spans="2:49" x14ac:dyDescent="0.4">
      <c r="B5541">
        <v>1106.41190185558</v>
      </c>
      <c r="C5541">
        <v>1.0038742527436699</v>
      </c>
      <c r="D5541">
        <v>1.0143986093349699</v>
      </c>
      <c r="F5541">
        <v>1106.41190185558</v>
      </c>
      <c r="G5541">
        <v>0.81925979562417595</v>
      </c>
      <c r="H5541">
        <v>0.83997898585610398</v>
      </c>
      <c r="J5541">
        <v>1106.41190185558</v>
      </c>
      <c r="K5541">
        <v>0.62079628381433205</v>
      </c>
      <c r="L5541">
        <v>0.624071661292113</v>
      </c>
      <c r="N5541">
        <v>1106.41190185558</v>
      </c>
      <c r="O5541">
        <v>0.41412775851918099</v>
      </c>
      <c r="P5541">
        <v>0.41500131086873498</v>
      </c>
      <c r="R5541">
        <v>1106.41190185558</v>
      </c>
      <c r="S5541">
        <v>0.21291852681757301</v>
      </c>
      <c r="T5541">
        <v>0.209081482624832</v>
      </c>
      <c r="V5541">
        <v>1106.41190185558</v>
      </c>
      <c r="W5541">
        <v>0.12045136229693</v>
      </c>
      <c r="X5541">
        <v>0.114948239952142</v>
      </c>
      <c r="AA5541">
        <v>1106.39688720715</v>
      </c>
      <c r="AB5541">
        <v>0.729011042711459</v>
      </c>
      <c r="AC5541">
        <v>0.73484982206182003</v>
      </c>
      <c r="AE5541">
        <v>1106.39688720715</v>
      </c>
      <c r="AF5541">
        <v>0.54290648061115898</v>
      </c>
      <c r="AG5541">
        <v>0.55003503274196797</v>
      </c>
      <c r="AI5541">
        <v>1106.39688720715</v>
      </c>
      <c r="AJ5541">
        <v>0.37380311492955898</v>
      </c>
      <c r="AK5541">
        <v>0.37573515456746198</v>
      </c>
      <c r="AM5541">
        <v>1106.39688720715</v>
      </c>
      <c r="AN5541">
        <v>0.22593735929640099</v>
      </c>
      <c r="AO5541">
        <v>0.22369444348853401</v>
      </c>
      <c r="AQ5541">
        <v>1106.39688720715</v>
      </c>
      <c r="AR5541">
        <v>0.11063357765491399</v>
      </c>
      <c r="AS5541">
        <v>0.108757430131424</v>
      </c>
      <c r="AU5541">
        <v>1106.39688720715</v>
      </c>
      <c r="AV5541">
        <v>5.1806914605644301E-2</v>
      </c>
      <c r="AW5541">
        <v>5.0544951348317102E-2</v>
      </c>
    </row>
    <row r="5542" spans="2:49" x14ac:dyDescent="0.4">
      <c r="B5542">
        <v>1106.6119018555801</v>
      </c>
      <c r="C5542">
        <v>1.0039876485772601</v>
      </c>
      <c r="D5542">
        <v>1.01439478789996</v>
      </c>
      <c r="F5542">
        <v>1106.6119018555801</v>
      </c>
      <c r="G5542">
        <v>0.81967555758676203</v>
      </c>
      <c r="H5542">
        <v>0.83997582149341998</v>
      </c>
      <c r="J5542">
        <v>1106.6119018555801</v>
      </c>
      <c r="K5542">
        <v>0.62093236393269302</v>
      </c>
      <c r="L5542">
        <v>0.62406931029391999</v>
      </c>
      <c r="N5542">
        <v>1106.6119018555801</v>
      </c>
      <c r="O5542">
        <v>0.41426708288755099</v>
      </c>
      <c r="P5542">
        <v>0.414999747478836</v>
      </c>
      <c r="R5542">
        <v>1106.6119018555801</v>
      </c>
      <c r="S5542">
        <v>0.21316111134028101</v>
      </c>
      <c r="T5542">
        <v>0.20908069497460199</v>
      </c>
      <c r="V5542">
        <v>1106.6119018555801</v>
      </c>
      <c r="W5542">
        <v>0.120848627526734</v>
      </c>
      <c r="X5542">
        <v>0.114947806919974</v>
      </c>
      <c r="AA5542">
        <v>1106.5968872071501</v>
      </c>
      <c r="AB5542">
        <v>0.72933475581078899</v>
      </c>
      <c r="AC5542">
        <v>0.73483707739220605</v>
      </c>
      <c r="AE5542">
        <v>1106.5968872071501</v>
      </c>
      <c r="AF5542">
        <v>0.543357852659758</v>
      </c>
      <c r="AG5542">
        <v>0.55002549335778605</v>
      </c>
      <c r="AI5542">
        <v>1106.5968872071501</v>
      </c>
      <c r="AJ5542">
        <v>0.37362932648082903</v>
      </c>
      <c r="AK5542">
        <v>0.37572863810618801</v>
      </c>
      <c r="AM5542">
        <v>1106.5968872071501</v>
      </c>
      <c r="AN5542">
        <v>0.22597668826324699</v>
      </c>
      <c r="AO5542">
        <v>0.22369056390431</v>
      </c>
      <c r="AQ5542">
        <v>1106.5968872071501</v>
      </c>
      <c r="AR5542">
        <v>0.11086474676663299</v>
      </c>
      <c r="AS5542">
        <v>0.10875554392627899</v>
      </c>
      <c r="AU5542">
        <v>1106.5968872071501</v>
      </c>
      <c r="AV5542">
        <v>5.1449430715380301E-2</v>
      </c>
      <c r="AW5542">
        <v>5.0544074735591298E-2</v>
      </c>
    </row>
    <row r="5543" spans="2:49" x14ac:dyDescent="0.4">
      <c r="B5543">
        <v>1106.8119018555799</v>
      </c>
      <c r="C5543">
        <v>1.0037283324930899</v>
      </c>
      <c r="D5543">
        <v>1.01439096647934</v>
      </c>
      <c r="F5543">
        <v>1106.8119018555799</v>
      </c>
      <c r="G5543">
        <v>0.81946972389547401</v>
      </c>
      <c r="H5543">
        <v>0.83997265714265601</v>
      </c>
      <c r="J5543">
        <v>1106.8119018555799</v>
      </c>
      <c r="K5543">
        <v>0.620634411884043</v>
      </c>
      <c r="L5543">
        <v>0.624066959304584</v>
      </c>
      <c r="N5543">
        <v>1106.8119018555799</v>
      </c>
      <c r="O5543">
        <v>0.41368542573990202</v>
      </c>
      <c r="P5543">
        <v>0.41499818409482597</v>
      </c>
      <c r="R5543">
        <v>1106.8119018555799</v>
      </c>
      <c r="S5543">
        <v>0.21287913513007001</v>
      </c>
      <c r="T5543">
        <v>0.209079907327338</v>
      </c>
      <c r="V5543">
        <v>1106.8119018555799</v>
      </c>
      <c r="W5543">
        <v>0.12035345672897101</v>
      </c>
      <c r="X5543">
        <v>0.114947373889438</v>
      </c>
      <c r="AA5543">
        <v>1106.7968872071499</v>
      </c>
      <c r="AB5543">
        <v>0.72922205888229796</v>
      </c>
      <c r="AC5543">
        <v>0.73482433294362504</v>
      </c>
      <c r="AE5543">
        <v>1106.7968872071499</v>
      </c>
      <c r="AF5543">
        <v>0.54346146659525196</v>
      </c>
      <c r="AG5543">
        <v>0.55001595413904802</v>
      </c>
      <c r="AI5543">
        <v>1106.7968872071499</v>
      </c>
      <c r="AJ5543">
        <v>0.37398406772877801</v>
      </c>
      <c r="AK5543">
        <v>0.37572212175793102</v>
      </c>
      <c r="AM5543">
        <v>1106.7968872071499</v>
      </c>
      <c r="AN5543">
        <v>0.226326545161011</v>
      </c>
      <c r="AO5543">
        <v>0.22368668438736999</v>
      </c>
      <c r="AQ5543">
        <v>1106.7968872071499</v>
      </c>
      <c r="AR5543">
        <v>0.11008574916859599</v>
      </c>
      <c r="AS5543">
        <v>0.108753657753847</v>
      </c>
      <c r="AU5543">
        <v>1106.7968872071499</v>
      </c>
      <c r="AV5543">
        <v>5.1392819874043802E-2</v>
      </c>
      <c r="AW5543">
        <v>5.05431981380687E-2</v>
      </c>
    </row>
    <row r="5544" spans="2:49" x14ac:dyDescent="0.4">
      <c r="B5544">
        <v>1107.0119018555799</v>
      </c>
      <c r="C5544">
        <v>1.0034041214918901</v>
      </c>
      <c r="D5544">
        <v>1.0143871450731199</v>
      </c>
      <c r="F5544">
        <v>1107.0119018555799</v>
      </c>
      <c r="G5544">
        <v>0.81944067958707101</v>
      </c>
      <c r="H5544">
        <v>0.83996949280381294</v>
      </c>
      <c r="J5544">
        <v>1107.0119018555799</v>
      </c>
      <c r="K5544">
        <v>0.62069181275631802</v>
      </c>
      <c r="L5544">
        <v>0.62406460832410504</v>
      </c>
      <c r="N5544">
        <v>1107.0119018555799</v>
      </c>
      <c r="O5544">
        <v>0.413769562127839</v>
      </c>
      <c r="P5544">
        <v>0.41499662071670601</v>
      </c>
      <c r="R5544">
        <v>1107.0119018555799</v>
      </c>
      <c r="S5544">
        <v>0.21377995019726001</v>
      </c>
      <c r="T5544">
        <v>0.20907911968304299</v>
      </c>
      <c r="V5544">
        <v>1107.0119018555799</v>
      </c>
      <c r="W5544">
        <v>0.120479543713782</v>
      </c>
      <c r="X5544">
        <v>0.114946940860533</v>
      </c>
      <c r="AA5544">
        <v>1106.9968872071499</v>
      </c>
      <c r="AB5544">
        <v>0.72894581056284602</v>
      </c>
      <c r="AC5544">
        <v>0.73481158871607499</v>
      </c>
      <c r="AE5544">
        <v>1106.9968872071499</v>
      </c>
      <c r="AF5544">
        <v>0.54366397543650102</v>
      </c>
      <c r="AG5544">
        <v>0.55000641508575099</v>
      </c>
      <c r="AI5544">
        <v>1106.9968872071499</v>
      </c>
      <c r="AJ5544">
        <v>0.37396332388693998</v>
      </c>
      <c r="AK5544">
        <v>0.37571560552268801</v>
      </c>
      <c r="AM5544">
        <v>1106.9968872071499</v>
      </c>
      <c r="AN5544">
        <v>0.22620024566673599</v>
      </c>
      <c r="AO5544">
        <v>0.223682804937714</v>
      </c>
      <c r="AQ5544">
        <v>1106.9968872071499</v>
      </c>
      <c r="AR5544">
        <v>0.11034426921823499</v>
      </c>
      <c r="AS5544">
        <v>0.108751771614127</v>
      </c>
      <c r="AU5544">
        <v>1106.9968872071499</v>
      </c>
      <c r="AV5544">
        <v>5.1657930785417902E-2</v>
      </c>
      <c r="AW5544">
        <v>5.0542321555749198E-2</v>
      </c>
    </row>
    <row r="5545" spans="2:49" x14ac:dyDescent="0.4">
      <c r="B5545">
        <v>1107.21190185558</v>
      </c>
      <c r="C5545">
        <v>1.0028156794718699</v>
      </c>
      <c r="D5545">
        <v>1.0143833236813</v>
      </c>
      <c r="F5545">
        <v>1107.21190185558</v>
      </c>
      <c r="G5545">
        <v>0.81882471060279904</v>
      </c>
      <c r="H5545">
        <v>0.83996632847689001</v>
      </c>
      <c r="J5545">
        <v>1107.21190185558</v>
      </c>
      <c r="K5545">
        <v>0.62020881502615799</v>
      </c>
      <c r="L5545">
        <v>0.624062257352482</v>
      </c>
      <c r="N5545">
        <v>1107.21190185558</v>
      </c>
      <c r="O5545">
        <v>0.41294526900400902</v>
      </c>
      <c r="P5545">
        <v>0.414995057344475</v>
      </c>
      <c r="R5545">
        <v>1107.21190185558</v>
      </c>
      <c r="S5545">
        <v>0.21368384371190599</v>
      </c>
      <c r="T5545">
        <v>0.209078332041714</v>
      </c>
      <c r="V5545">
        <v>1107.21190185558</v>
      </c>
      <c r="W5545">
        <v>0.12015674695721699</v>
      </c>
      <c r="X5545">
        <v>0.11494650783325901</v>
      </c>
      <c r="AA5545">
        <v>1107.19688720715</v>
      </c>
      <c r="AB5545">
        <v>0.72869709213532496</v>
      </c>
      <c r="AC5545">
        <v>0.73479884470955004</v>
      </c>
      <c r="AE5545">
        <v>1107.19688720715</v>
      </c>
      <c r="AF5545">
        <v>0.54335201359073304</v>
      </c>
      <c r="AG5545">
        <v>0.54999687619789195</v>
      </c>
      <c r="AI5545">
        <v>1107.19688720715</v>
      </c>
      <c r="AJ5545">
        <v>0.37409961207416598</v>
      </c>
      <c r="AK5545">
        <v>0.375709089400458</v>
      </c>
      <c r="AM5545">
        <v>1107.19688720715</v>
      </c>
      <c r="AN5545">
        <v>0.22577131435925599</v>
      </c>
      <c r="AO5545">
        <v>0.22367892555534</v>
      </c>
      <c r="AQ5545">
        <v>1107.19688720715</v>
      </c>
      <c r="AR5545">
        <v>0.110000807232658</v>
      </c>
      <c r="AS5545">
        <v>0.108749885507119</v>
      </c>
      <c r="AU5545">
        <v>1107.19688720715</v>
      </c>
      <c r="AV5545">
        <v>5.1763311707641001E-2</v>
      </c>
      <c r="AW5545">
        <v>5.05414449886325E-2</v>
      </c>
    </row>
    <row r="5546" spans="2:49" x14ac:dyDescent="0.4">
      <c r="B5546">
        <v>1107.41190185558</v>
      </c>
      <c r="C5546">
        <v>1.00290390042556</v>
      </c>
      <c r="D5546">
        <v>1.01437950230387</v>
      </c>
      <c r="F5546">
        <v>1107.41190185558</v>
      </c>
      <c r="G5546">
        <v>0.81815470321866901</v>
      </c>
      <c r="H5546">
        <v>0.83996316416188799</v>
      </c>
      <c r="J5546">
        <v>1107.41190185558</v>
      </c>
      <c r="K5546">
        <v>0.62014240736780502</v>
      </c>
      <c r="L5546">
        <v>0.62405990638971598</v>
      </c>
      <c r="N5546">
        <v>1107.41190185558</v>
      </c>
      <c r="O5546">
        <v>0.412683131139645</v>
      </c>
      <c r="P5546">
        <v>0.41499349397813401</v>
      </c>
      <c r="R5546">
        <v>1107.41190185558</v>
      </c>
      <c r="S5546">
        <v>0.213965514106495</v>
      </c>
      <c r="T5546">
        <v>0.20907754440335199</v>
      </c>
      <c r="V5546">
        <v>1107.41190185558</v>
      </c>
      <c r="W5546">
        <v>0.119950023870714</v>
      </c>
      <c r="X5546">
        <v>0.114946074807616</v>
      </c>
      <c r="AA5546">
        <v>1107.39688720715</v>
      </c>
      <c r="AB5546">
        <v>0.72829758085404805</v>
      </c>
      <c r="AC5546">
        <v>0.73478610092404795</v>
      </c>
      <c r="AE5546">
        <v>1107.39688720715</v>
      </c>
      <c r="AF5546">
        <v>0.54347547328375501</v>
      </c>
      <c r="AG5546">
        <v>0.54998733747546702</v>
      </c>
      <c r="AI5546">
        <v>1107.39688720715</v>
      </c>
      <c r="AJ5546">
        <v>0.37470532480760599</v>
      </c>
      <c r="AK5546">
        <v>0.37570257339123803</v>
      </c>
      <c r="AM5546">
        <v>1107.39688720715</v>
      </c>
      <c r="AN5546">
        <v>0.226035087795985</v>
      </c>
      <c r="AO5546">
        <v>0.22367504624024601</v>
      </c>
      <c r="AQ5546">
        <v>1107.39688720715</v>
      </c>
      <c r="AR5546">
        <v>0.110193376147911</v>
      </c>
      <c r="AS5546">
        <v>0.108747999432822</v>
      </c>
      <c r="AU5546">
        <v>1107.39688720715</v>
      </c>
      <c r="AV5546">
        <v>5.2065046005495802E-2</v>
      </c>
      <c r="AW5546">
        <v>5.0540568436718197E-2</v>
      </c>
    </row>
    <row r="5547" spans="2:49" x14ac:dyDescent="0.4">
      <c r="B5547">
        <v>1107.6119018555801</v>
      </c>
      <c r="C5547">
        <v>1.00356620155057</v>
      </c>
      <c r="D5547">
        <v>1.01437568094084</v>
      </c>
      <c r="F5547">
        <v>1107.6119018555801</v>
      </c>
      <c r="G5547">
        <v>0.81849579607371703</v>
      </c>
      <c r="H5547">
        <v>0.83995999985880698</v>
      </c>
      <c r="J5547">
        <v>1107.6119018555801</v>
      </c>
      <c r="K5547">
        <v>0.62070393183740302</v>
      </c>
      <c r="L5547">
        <v>0.62405755543580599</v>
      </c>
      <c r="N5547">
        <v>1107.6119018555801</v>
      </c>
      <c r="O5547">
        <v>0.41310217407197802</v>
      </c>
      <c r="P5547">
        <v>0.41499193061768203</v>
      </c>
      <c r="R5547">
        <v>1107.6119018555801</v>
      </c>
      <c r="S5547">
        <v>0.21454235284918699</v>
      </c>
      <c r="T5547">
        <v>0.20907675676795801</v>
      </c>
      <c r="V5547">
        <v>1107.6119018555801</v>
      </c>
      <c r="W5547">
        <v>0.120420063716648</v>
      </c>
      <c r="X5547">
        <v>0.114945641783605</v>
      </c>
      <c r="AA5547">
        <v>1107.5968872071501</v>
      </c>
      <c r="AB5547">
        <v>0.72830458920616803</v>
      </c>
      <c r="AC5547">
        <v>0.73477335735956395</v>
      </c>
      <c r="AE5547">
        <v>1107.5968872071501</v>
      </c>
      <c r="AF5547">
        <v>0.54280923216167598</v>
      </c>
      <c r="AG5547">
        <v>0.54997779891847598</v>
      </c>
      <c r="AI5547">
        <v>1107.5968872071501</v>
      </c>
      <c r="AJ5547">
        <v>0.37440332336689902</v>
      </c>
      <c r="AK5547">
        <v>0.37569605749502799</v>
      </c>
      <c r="AM5547">
        <v>1107.5968872071501</v>
      </c>
      <c r="AN5547">
        <v>0.22580914320789899</v>
      </c>
      <c r="AO5547">
        <v>0.223671166992433</v>
      </c>
      <c r="AQ5547">
        <v>1107.5968872071501</v>
      </c>
      <c r="AR5547">
        <v>0.10963036859104799</v>
      </c>
      <c r="AS5547">
        <v>0.10874611339123599</v>
      </c>
      <c r="AU5547">
        <v>1107.5968872071501</v>
      </c>
      <c r="AV5547">
        <v>5.2591281922143601E-2</v>
      </c>
      <c r="AW5547">
        <v>5.0539691900006199E-2</v>
      </c>
    </row>
    <row r="5548" spans="2:49" x14ac:dyDescent="0.4">
      <c r="B5548">
        <v>1107.8119018555799</v>
      </c>
      <c r="C5548">
        <v>1.0034673848478901</v>
      </c>
      <c r="D5548">
        <v>1.0143718595922</v>
      </c>
      <c r="F5548">
        <v>1107.8119018555799</v>
      </c>
      <c r="G5548">
        <v>0.81846486401348795</v>
      </c>
      <c r="H5548">
        <v>0.839956835567646</v>
      </c>
      <c r="J5548">
        <v>1107.8119018555799</v>
      </c>
      <c r="K5548">
        <v>0.62037865254622204</v>
      </c>
      <c r="L5548">
        <v>0.62405520449075302</v>
      </c>
      <c r="N5548">
        <v>1107.8119018555799</v>
      </c>
      <c r="O5548">
        <v>0.41299937432203199</v>
      </c>
      <c r="P5548">
        <v>0.41499036726312</v>
      </c>
      <c r="R5548">
        <v>1107.8119018555799</v>
      </c>
      <c r="S5548">
        <v>0.214545438888889</v>
      </c>
      <c r="T5548">
        <v>0.209075969135531</v>
      </c>
      <c r="V5548">
        <v>1107.8119018555799</v>
      </c>
      <c r="W5548">
        <v>0.119787634274272</v>
      </c>
      <c r="X5548">
        <v>0.11494520876122501</v>
      </c>
      <c r="AA5548">
        <v>1107.7968872071499</v>
      </c>
      <c r="AB5548">
        <v>0.72787044655232802</v>
      </c>
      <c r="AC5548">
        <v>0.73476061401609405</v>
      </c>
      <c r="AE5548">
        <v>1107.7968872071499</v>
      </c>
      <c r="AF5548">
        <v>0.54209194991492704</v>
      </c>
      <c r="AG5548">
        <v>0.54996826052691306</v>
      </c>
      <c r="AI5548">
        <v>1107.7968872071499</v>
      </c>
      <c r="AJ5548">
        <v>0.37368908070332502</v>
      </c>
      <c r="AK5548">
        <v>0.37568954171182301</v>
      </c>
      <c r="AM5548">
        <v>1107.7968872071499</v>
      </c>
      <c r="AN5548">
        <v>0.22529224038583801</v>
      </c>
      <c r="AO5548">
        <v>0.22366728781189901</v>
      </c>
      <c r="AQ5548">
        <v>1107.7968872071499</v>
      </c>
      <c r="AR5548">
        <v>0.109217663321881</v>
      </c>
      <c r="AS5548">
        <v>0.10874422738236</v>
      </c>
      <c r="AU5548">
        <v>1107.7968872071499</v>
      </c>
      <c r="AV5548">
        <v>5.2506182957467701E-2</v>
      </c>
      <c r="AW5548">
        <v>5.05388153784962E-2</v>
      </c>
    </row>
    <row r="5549" spans="2:49" x14ac:dyDescent="0.4">
      <c r="B5549">
        <v>1108.0119018555799</v>
      </c>
      <c r="C5549">
        <v>1.00357873532925</v>
      </c>
      <c r="D5549">
        <v>1.0143680382579601</v>
      </c>
      <c r="F5549">
        <v>1108.0119018555799</v>
      </c>
      <c r="G5549">
        <v>0.81880140257228395</v>
      </c>
      <c r="H5549">
        <v>0.83995367128840603</v>
      </c>
      <c r="J5549">
        <v>1108.0119018555799</v>
      </c>
      <c r="K5549">
        <v>0.61992310244264404</v>
      </c>
      <c r="L5549">
        <v>0.62405285355455697</v>
      </c>
      <c r="N5549">
        <v>1108.0119018555799</v>
      </c>
      <c r="O5549">
        <v>0.41283805790588102</v>
      </c>
      <c r="P5549">
        <v>0.41498880391444698</v>
      </c>
      <c r="R5549">
        <v>1108.0119018555799</v>
      </c>
      <c r="S5549">
        <v>0.21434999305289201</v>
      </c>
      <c r="T5549">
        <v>0.20907518150607099</v>
      </c>
      <c r="V5549">
        <v>1108.0119018555799</v>
      </c>
      <c r="W5549">
        <v>0.119314754699378</v>
      </c>
      <c r="X5549">
        <v>0.114944775740476</v>
      </c>
      <c r="AA5549">
        <v>1107.9968872071499</v>
      </c>
      <c r="AB5549">
        <v>0.72751071634474596</v>
      </c>
      <c r="AC5549">
        <v>0.73474787089363602</v>
      </c>
      <c r="AE5549">
        <v>1107.9968872071499</v>
      </c>
      <c r="AF5549">
        <v>0.54193411890731502</v>
      </c>
      <c r="AG5549">
        <v>0.54995872230077703</v>
      </c>
      <c r="AI5549">
        <v>1107.9968872071499</v>
      </c>
      <c r="AJ5549">
        <v>0.374049502014974</v>
      </c>
      <c r="AK5549">
        <v>0.37568302604162401</v>
      </c>
      <c r="AM5549">
        <v>1107.9968872071499</v>
      </c>
      <c r="AN5549">
        <v>0.224925155494484</v>
      </c>
      <c r="AO5549">
        <v>0.22366340869864201</v>
      </c>
      <c r="AQ5549">
        <v>1107.9968872071499</v>
      </c>
      <c r="AR5549">
        <v>0.109107196345023</v>
      </c>
      <c r="AS5549">
        <v>0.108742341406194</v>
      </c>
      <c r="AU5549">
        <v>1107.9968872071499</v>
      </c>
      <c r="AV5549">
        <v>5.2465576163936503E-2</v>
      </c>
      <c r="AW5549">
        <v>5.0537938872187903E-2</v>
      </c>
    </row>
    <row r="5550" spans="2:49" x14ac:dyDescent="0.4">
      <c r="B5550">
        <v>1108.21190185558</v>
      </c>
      <c r="C5550">
        <v>1.0037291883559201</v>
      </c>
      <c r="D5550">
        <v>1.01436421693811</v>
      </c>
      <c r="F5550">
        <v>1108.21190185558</v>
      </c>
      <c r="G5550">
        <v>0.81961986702578704</v>
      </c>
      <c r="H5550">
        <v>0.83995050702108598</v>
      </c>
      <c r="J5550">
        <v>1108.21190185558</v>
      </c>
      <c r="K5550">
        <v>0.62010538605133003</v>
      </c>
      <c r="L5550">
        <v>0.62405050262721595</v>
      </c>
      <c r="N5550">
        <v>1108.21190185558</v>
      </c>
      <c r="O5550">
        <v>0.41300399604337101</v>
      </c>
      <c r="P5550">
        <v>0.41498724057166397</v>
      </c>
      <c r="R5550">
        <v>1108.21190185558</v>
      </c>
      <c r="S5550">
        <v>0.214850845137878</v>
      </c>
      <c r="T5550">
        <v>0.20907439387957799</v>
      </c>
      <c r="V5550">
        <v>1108.21190185558</v>
      </c>
      <c r="W5550">
        <v>0.11933911297480899</v>
      </c>
      <c r="X5550">
        <v>0.11494434272135901</v>
      </c>
      <c r="AA5550">
        <v>1108.19688720715</v>
      </c>
      <c r="AB5550">
        <v>0.727302577675633</v>
      </c>
      <c r="AC5550">
        <v>0.73473512799218399</v>
      </c>
      <c r="AE5550">
        <v>1108.19688720715</v>
      </c>
      <c r="AF5550">
        <v>0.54141554021834604</v>
      </c>
      <c r="AG5550">
        <v>0.549949184240065</v>
      </c>
      <c r="AI5550">
        <v>1108.19688720715</v>
      </c>
      <c r="AJ5550">
        <v>0.37353241424553701</v>
      </c>
      <c r="AK5550">
        <v>0.37567651048442702</v>
      </c>
      <c r="AM5550">
        <v>1108.19688720715</v>
      </c>
      <c r="AN5550">
        <v>0.22454317952792499</v>
      </c>
      <c r="AO5550">
        <v>0.223659529652661</v>
      </c>
      <c r="AQ5550">
        <v>1108.19688720715</v>
      </c>
      <c r="AR5550">
        <v>0.108661552907309</v>
      </c>
      <c r="AS5550">
        <v>0.108740455462736</v>
      </c>
      <c r="AU5550">
        <v>1108.19688720715</v>
      </c>
      <c r="AV5550">
        <v>5.2253408201040998E-2</v>
      </c>
      <c r="AW5550">
        <v>5.0537062381081001E-2</v>
      </c>
    </row>
    <row r="5551" spans="2:49" x14ac:dyDescent="0.4">
      <c r="B5551">
        <v>1108.41190185558</v>
      </c>
      <c r="C5551">
        <v>1.0042155448005099</v>
      </c>
      <c r="D5551">
        <v>1.0143603956326599</v>
      </c>
      <c r="F5551">
        <v>1108.41190185558</v>
      </c>
      <c r="G5551">
        <v>0.82005050319300199</v>
      </c>
      <c r="H5551">
        <v>0.83994734276568594</v>
      </c>
      <c r="J5551">
        <v>1108.41190185558</v>
      </c>
      <c r="K5551">
        <v>0.62023138605894002</v>
      </c>
      <c r="L5551">
        <v>0.62404815170873296</v>
      </c>
      <c r="N5551">
        <v>1108.41190185558</v>
      </c>
      <c r="O5551">
        <v>0.41311731575052602</v>
      </c>
      <c r="P5551">
        <v>0.41498567723476998</v>
      </c>
      <c r="R5551">
        <v>1108.41190185558</v>
      </c>
      <c r="S5551">
        <v>0.21465022025042699</v>
      </c>
      <c r="T5551">
        <v>0.20907360625605301</v>
      </c>
      <c r="V5551">
        <v>1108.41190185558</v>
      </c>
      <c r="W5551">
        <v>0.11961536401881</v>
      </c>
      <c r="X5551">
        <v>0.114943909703872</v>
      </c>
      <c r="AA5551">
        <v>1108.39688720715</v>
      </c>
      <c r="AB5551">
        <v>0.72706912057714701</v>
      </c>
      <c r="AC5551">
        <v>0.73472238531173495</v>
      </c>
      <c r="AE5551">
        <v>1108.39688720715</v>
      </c>
      <c r="AF5551">
        <v>0.54122142111274796</v>
      </c>
      <c r="AG5551">
        <v>0.54993964634477299</v>
      </c>
      <c r="AI5551">
        <v>1108.39688720715</v>
      </c>
      <c r="AJ5551">
        <v>0.37312220903939503</v>
      </c>
      <c r="AK5551">
        <v>0.37566999504023102</v>
      </c>
      <c r="AM5551">
        <v>1108.39688720715</v>
      </c>
      <c r="AN5551">
        <v>0.22425338066306799</v>
      </c>
      <c r="AO5551">
        <v>0.22365565067395499</v>
      </c>
      <c r="AQ5551">
        <v>1108.39688720715</v>
      </c>
      <c r="AR5551">
        <v>0.108309425092812</v>
      </c>
      <c r="AS5551">
        <v>0.10873856955198601</v>
      </c>
      <c r="AU5551">
        <v>1108.39688720715</v>
      </c>
      <c r="AV5551">
        <v>5.1257250785125399E-2</v>
      </c>
      <c r="AW5551">
        <v>5.05361859051753E-2</v>
      </c>
    </row>
    <row r="5552" spans="2:49" x14ac:dyDescent="0.4">
      <c r="B5552">
        <v>1108.6119018555801</v>
      </c>
      <c r="C5552">
        <v>1.0039442891931201</v>
      </c>
      <c r="D5552">
        <v>1.0143565743416101</v>
      </c>
      <c r="F5552">
        <v>1108.6119018555801</v>
      </c>
      <c r="G5552">
        <v>0.81999128568173296</v>
      </c>
      <c r="H5552">
        <v>0.83994417852220704</v>
      </c>
      <c r="J5552">
        <v>1108.6119018555801</v>
      </c>
      <c r="K5552">
        <v>0.61947996838414299</v>
      </c>
      <c r="L5552">
        <v>0.62404580079910499</v>
      </c>
      <c r="N5552">
        <v>1108.6119018555801</v>
      </c>
      <c r="O5552">
        <v>0.41284594488202597</v>
      </c>
      <c r="P5552">
        <v>0.41498411390376599</v>
      </c>
      <c r="R5552">
        <v>1108.6119018555801</v>
      </c>
      <c r="S5552">
        <v>0.214107920080052</v>
      </c>
      <c r="T5552">
        <v>0.20907281863549401</v>
      </c>
      <c r="V5552">
        <v>1108.6119018555801</v>
      </c>
      <c r="W5552">
        <v>0.119869225252643</v>
      </c>
      <c r="X5552">
        <v>0.11494347668801699</v>
      </c>
      <c r="AA5552">
        <v>1108.5968872071501</v>
      </c>
      <c r="AB5552">
        <v>0.72723464729474396</v>
      </c>
      <c r="AC5552">
        <v>0.73470964285228502</v>
      </c>
      <c r="AE5552">
        <v>1108.5968872071501</v>
      </c>
      <c r="AF5552">
        <v>0.54073019116422705</v>
      </c>
      <c r="AG5552">
        <v>0.54993010861489999</v>
      </c>
      <c r="AI5552">
        <v>1108.5968872071501</v>
      </c>
      <c r="AJ5552">
        <v>0.37316368478923101</v>
      </c>
      <c r="AK5552">
        <v>0.37566347970903402</v>
      </c>
      <c r="AM5552">
        <v>1108.5968872071501</v>
      </c>
      <c r="AN5552">
        <v>0.22385852062407899</v>
      </c>
      <c r="AO5552">
        <v>0.22365177176252399</v>
      </c>
      <c r="AQ5552">
        <v>1108.5968872071501</v>
      </c>
      <c r="AR5552">
        <v>0.107720043887974</v>
      </c>
      <c r="AS5552">
        <v>0.108736683673945</v>
      </c>
      <c r="AU5552">
        <v>1108.5968872071501</v>
      </c>
      <c r="AV5552">
        <v>5.10090315138087E-2</v>
      </c>
      <c r="AW5552">
        <v>5.05353094444706E-2</v>
      </c>
    </row>
    <row r="5553" spans="2:49" x14ac:dyDescent="0.4">
      <c r="B5553">
        <v>1108.8119018555799</v>
      </c>
      <c r="C5553">
        <v>1.0039869993635799</v>
      </c>
      <c r="D5553">
        <v>1.0143527530649501</v>
      </c>
      <c r="F5553">
        <v>1108.8119018555799</v>
      </c>
      <c r="G5553">
        <v>0.820069151401431</v>
      </c>
      <c r="H5553">
        <v>0.83994101429064805</v>
      </c>
      <c r="J5553">
        <v>1108.8119018555799</v>
      </c>
      <c r="K5553">
        <v>0.61967989060845297</v>
      </c>
      <c r="L5553">
        <v>0.62404344989833405</v>
      </c>
      <c r="N5553">
        <v>1108.8119018555799</v>
      </c>
      <c r="O5553">
        <v>0.41238148871049801</v>
      </c>
      <c r="P5553">
        <v>0.41498255057865002</v>
      </c>
      <c r="R5553">
        <v>1108.8119018555799</v>
      </c>
      <c r="S5553">
        <v>0.21370450129367199</v>
      </c>
      <c r="T5553">
        <v>0.209072031017903</v>
      </c>
      <c r="V5553">
        <v>1108.8119018555799</v>
      </c>
      <c r="W5553">
        <v>0.11978177543632</v>
      </c>
      <c r="X5553">
        <v>0.114943043673794</v>
      </c>
      <c r="AA5553">
        <v>1108.7968872071499</v>
      </c>
      <c r="AB5553">
        <v>0.72792118503194003</v>
      </c>
      <c r="AC5553">
        <v>0.73469690061383097</v>
      </c>
      <c r="AE5553">
        <v>1108.7968872071499</v>
      </c>
      <c r="AF5553">
        <v>0.541040064324666</v>
      </c>
      <c r="AG5553">
        <v>0.54992057105044101</v>
      </c>
      <c r="AI5553">
        <v>1108.7968872071499</v>
      </c>
      <c r="AJ5553">
        <v>0.37332063878013</v>
      </c>
      <c r="AK5553">
        <v>0.37565696449083402</v>
      </c>
      <c r="AM5553">
        <v>1108.7968872071499</v>
      </c>
      <c r="AN5553">
        <v>0.22402840740257701</v>
      </c>
      <c r="AO5553">
        <v>0.22364789291836501</v>
      </c>
      <c r="AQ5553">
        <v>1108.7968872071499</v>
      </c>
      <c r="AR5553">
        <v>0.107897313864637</v>
      </c>
      <c r="AS5553">
        <v>0.10873479782861099</v>
      </c>
      <c r="AU5553">
        <v>1108.7968872071499</v>
      </c>
      <c r="AV5553">
        <v>5.1157445259370299E-2</v>
      </c>
      <c r="AW5553">
        <v>5.0534432998966497E-2</v>
      </c>
    </row>
    <row r="5554" spans="2:49" x14ac:dyDescent="0.4">
      <c r="B5554">
        <v>1109.0119018555799</v>
      </c>
      <c r="C5554">
        <v>1.0044684930526899</v>
      </c>
      <c r="D5554">
        <v>1.0143489318026799</v>
      </c>
      <c r="F5554">
        <v>1109.0119018555799</v>
      </c>
      <c r="G5554">
        <v>0.81988932513037704</v>
      </c>
      <c r="H5554">
        <v>0.83993785007100996</v>
      </c>
      <c r="J5554">
        <v>1109.0119018555799</v>
      </c>
      <c r="K5554">
        <v>0.61948683468437404</v>
      </c>
      <c r="L5554">
        <v>0.62404109900641902</v>
      </c>
      <c r="N5554">
        <v>1109.0119018555799</v>
      </c>
      <c r="O5554">
        <v>0.41226065465772499</v>
      </c>
      <c r="P5554">
        <v>0.414980987259425</v>
      </c>
      <c r="R5554">
        <v>1109.0119018555799</v>
      </c>
      <c r="S5554">
        <v>0.21368561323400201</v>
      </c>
      <c r="T5554">
        <v>0.20907124340327801</v>
      </c>
      <c r="V5554">
        <v>1109.0119018555799</v>
      </c>
      <c r="W5554">
        <v>0.11991078442106499</v>
      </c>
      <c r="X5554">
        <v>0.114942610661201</v>
      </c>
      <c r="AA5554">
        <v>1108.9968872071499</v>
      </c>
      <c r="AB5554">
        <v>0.72750671753564</v>
      </c>
      <c r="AC5554">
        <v>0.73468415859636904</v>
      </c>
      <c r="AE5554">
        <v>1108.9968872071499</v>
      </c>
      <c r="AF5554">
        <v>0.54068952260805403</v>
      </c>
      <c r="AG5554">
        <v>0.54991103365139504</v>
      </c>
      <c r="AI5554">
        <v>1108.9968872071499</v>
      </c>
      <c r="AJ5554">
        <v>0.37324239535626003</v>
      </c>
      <c r="AK5554">
        <v>0.37565044938562903</v>
      </c>
      <c r="AM5554">
        <v>1108.9968872071499</v>
      </c>
      <c r="AN5554">
        <v>0.22387628450561101</v>
      </c>
      <c r="AO5554">
        <v>0.223644014141478</v>
      </c>
      <c r="AQ5554">
        <v>1108.9968872071499</v>
      </c>
      <c r="AR5554">
        <v>0.108167440047683</v>
      </c>
      <c r="AS5554">
        <v>0.10873291201598299</v>
      </c>
      <c r="AU5554">
        <v>1108.9968872071499</v>
      </c>
      <c r="AV5554">
        <v>5.0737169000052602E-2</v>
      </c>
      <c r="AW5554">
        <v>5.0533556568662798E-2</v>
      </c>
    </row>
    <row r="5555" spans="2:49" x14ac:dyDescent="0.4">
      <c r="B5555">
        <v>1109.21190185558</v>
      </c>
      <c r="C5555">
        <v>1.0047137925870899</v>
      </c>
      <c r="D5555">
        <v>1.01434511055481</v>
      </c>
      <c r="F5555">
        <v>1109.21190185558</v>
      </c>
      <c r="G5555">
        <v>0.81947183309067395</v>
      </c>
      <c r="H5555">
        <v>0.83993468586329201</v>
      </c>
      <c r="J5555">
        <v>1109.21190185558</v>
      </c>
      <c r="K5555">
        <v>0.61975092208454696</v>
      </c>
      <c r="L5555">
        <v>0.62403874812336002</v>
      </c>
      <c r="N5555">
        <v>1109.21190185558</v>
      </c>
      <c r="O5555">
        <v>0.41205362742433999</v>
      </c>
      <c r="P5555">
        <v>0.414979423946088</v>
      </c>
      <c r="R5555">
        <v>1109.21190185558</v>
      </c>
      <c r="S5555">
        <v>0.21351094352098701</v>
      </c>
      <c r="T5555">
        <v>0.20907045579162101</v>
      </c>
      <c r="V5555">
        <v>1109.21190185558</v>
      </c>
      <c r="W5555">
        <v>0.12004313432208399</v>
      </c>
      <c r="X5555">
        <v>0.11494217765023999</v>
      </c>
      <c r="AA5555">
        <v>1109.19688720715</v>
      </c>
      <c r="AB5555">
        <v>0.72802641191297501</v>
      </c>
      <c r="AC5555">
        <v>0.73467141679989401</v>
      </c>
      <c r="AE5555">
        <v>1109.19688720715</v>
      </c>
      <c r="AF5555">
        <v>0.54078153241302296</v>
      </c>
      <c r="AG5555">
        <v>0.54990149641775798</v>
      </c>
      <c r="AI5555">
        <v>1109.19688720715</v>
      </c>
      <c r="AJ5555">
        <v>0.373197267453931</v>
      </c>
      <c r="AK5555">
        <v>0.37564393439341698</v>
      </c>
      <c r="AM5555">
        <v>1109.19688720715</v>
      </c>
      <c r="AN5555">
        <v>0.224231938014577</v>
      </c>
      <c r="AO5555">
        <v>0.22364013543186201</v>
      </c>
      <c r="AQ5555">
        <v>1109.19688720715</v>
      </c>
      <c r="AR5555">
        <v>0.108188143740888</v>
      </c>
      <c r="AS5555">
        <v>0.108731026236061</v>
      </c>
      <c r="AU5555">
        <v>1109.19688720715</v>
      </c>
      <c r="AV5555">
        <v>5.0980989906052002E-2</v>
      </c>
      <c r="AW5555">
        <v>5.0532680153559197E-2</v>
      </c>
    </row>
    <row r="5556" spans="2:49" x14ac:dyDescent="0.4">
      <c r="B5556">
        <v>1109.41190185558</v>
      </c>
      <c r="C5556">
        <v>1.00503056365955</v>
      </c>
      <c r="D5556">
        <v>1.0143412893213399</v>
      </c>
      <c r="F5556">
        <v>1109.41190185558</v>
      </c>
      <c r="G5556">
        <v>0.81967363103560498</v>
      </c>
      <c r="H5556">
        <v>0.83993152166749396</v>
      </c>
      <c r="J5556">
        <v>1109.41190185558</v>
      </c>
      <c r="K5556">
        <v>0.62050294975523801</v>
      </c>
      <c r="L5556">
        <v>0.62403639724915805</v>
      </c>
      <c r="N5556">
        <v>1109.41190185558</v>
      </c>
      <c r="O5556">
        <v>0.412552452648692</v>
      </c>
      <c r="P5556">
        <v>0.41497786063864101</v>
      </c>
      <c r="R5556">
        <v>1109.41190185558</v>
      </c>
      <c r="S5556">
        <v>0.213603470127156</v>
      </c>
      <c r="T5556">
        <v>0.20906966818293099</v>
      </c>
      <c r="V5556">
        <v>1109.41190185558</v>
      </c>
      <c r="W5556">
        <v>0.12085520605636101</v>
      </c>
      <c r="X5556">
        <v>0.11494174464091</v>
      </c>
      <c r="AA5556">
        <v>1109.39688720715</v>
      </c>
      <c r="AB5556">
        <v>0.72843550972859705</v>
      </c>
      <c r="AC5556">
        <v>0.73465867522440298</v>
      </c>
      <c r="AE5556">
        <v>1109.39688720715</v>
      </c>
      <c r="AF5556">
        <v>0.540992704215983</v>
      </c>
      <c r="AG5556">
        <v>0.54989195934952695</v>
      </c>
      <c r="AI5556">
        <v>1109.39688720715</v>
      </c>
      <c r="AJ5556">
        <v>0.37330052848331002</v>
      </c>
      <c r="AK5556">
        <v>0.37563741951419499</v>
      </c>
      <c r="AM5556">
        <v>1109.39688720715</v>
      </c>
      <c r="AN5556">
        <v>0.22472941506042601</v>
      </c>
      <c r="AO5556">
        <v>0.22363625678951499</v>
      </c>
      <c r="AQ5556">
        <v>1109.39688720715</v>
      </c>
      <c r="AR5556">
        <v>0.108640991941255</v>
      </c>
      <c r="AS5556">
        <v>0.10872914048884499</v>
      </c>
      <c r="AU5556">
        <v>1109.39688720715</v>
      </c>
      <c r="AV5556">
        <v>5.12333166514451E-2</v>
      </c>
      <c r="AW5556">
        <v>5.0531803753655499E-2</v>
      </c>
    </row>
    <row r="5557" spans="2:49" x14ac:dyDescent="0.4">
      <c r="B5557">
        <v>1109.6119018555801</v>
      </c>
      <c r="C5557">
        <v>1.00427090970169</v>
      </c>
      <c r="D5557">
        <v>1.0143374681022601</v>
      </c>
      <c r="F5557">
        <v>1109.6119018555801</v>
      </c>
      <c r="G5557">
        <v>0.81904764893094895</v>
      </c>
      <c r="H5557">
        <v>0.83992835748361605</v>
      </c>
      <c r="J5557">
        <v>1109.6119018555801</v>
      </c>
      <c r="K5557">
        <v>0.62029064638376596</v>
      </c>
      <c r="L5557">
        <v>0.62403404638381199</v>
      </c>
      <c r="N5557">
        <v>1109.6119018555801</v>
      </c>
      <c r="O5557">
        <v>0.41264200555119901</v>
      </c>
      <c r="P5557">
        <v>0.41497629733708302</v>
      </c>
      <c r="R5557">
        <v>1109.6119018555801</v>
      </c>
      <c r="S5557">
        <v>0.213461056916184</v>
      </c>
      <c r="T5557">
        <v>0.20906888057720799</v>
      </c>
      <c r="V5557">
        <v>1109.6119018555801</v>
      </c>
      <c r="W5557">
        <v>0.120264784697473</v>
      </c>
      <c r="X5557">
        <v>0.114941311633211</v>
      </c>
      <c r="AA5557">
        <v>1109.5968872071501</v>
      </c>
      <c r="AB5557">
        <v>0.72871616139064499</v>
      </c>
      <c r="AC5557">
        <v>0.73464593386989296</v>
      </c>
      <c r="AE5557">
        <v>1109.5968872071501</v>
      </c>
      <c r="AF5557">
        <v>0.54101846781788798</v>
      </c>
      <c r="AG5557">
        <v>0.54988242244670005</v>
      </c>
      <c r="AI5557">
        <v>1109.5968872071501</v>
      </c>
      <c r="AJ5557">
        <v>0.37354649408808799</v>
      </c>
      <c r="AK5557">
        <v>0.37563090474796301</v>
      </c>
      <c r="AM5557">
        <v>1109.5968872071501</v>
      </c>
      <c r="AN5557">
        <v>0.22440244235640699</v>
      </c>
      <c r="AO5557">
        <v>0.22363237821443599</v>
      </c>
      <c r="AQ5557">
        <v>1109.5968872071501</v>
      </c>
      <c r="AR5557">
        <v>0.109149291370999</v>
      </c>
      <c r="AS5557">
        <v>0.108727254774334</v>
      </c>
      <c r="AU5557">
        <v>1109.5968872071501</v>
      </c>
      <c r="AV5557">
        <v>5.09314555013708E-2</v>
      </c>
      <c r="AW5557">
        <v>5.05309273689514E-2</v>
      </c>
    </row>
    <row r="5558" spans="2:49" x14ac:dyDescent="0.4">
      <c r="B5558">
        <v>1109.8119018555799</v>
      </c>
      <c r="C5558">
        <v>1.0040288051050501</v>
      </c>
      <c r="D5558">
        <v>1.0143336468975801</v>
      </c>
      <c r="F5558">
        <v>1109.8119018555799</v>
      </c>
      <c r="G5558">
        <v>0.818532595174574</v>
      </c>
      <c r="H5558">
        <v>0.83992519331165805</v>
      </c>
      <c r="J5558">
        <v>1109.8119018555799</v>
      </c>
      <c r="K5558">
        <v>0.620368594091809</v>
      </c>
      <c r="L5558">
        <v>0.62403169552732196</v>
      </c>
      <c r="N5558">
        <v>1109.8119018555799</v>
      </c>
      <c r="O5558">
        <v>0.413234729068165</v>
      </c>
      <c r="P5558">
        <v>0.414974734041414</v>
      </c>
      <c r="R5558">
        <v>1109.8119018555799</v>
      </c>
      <c r="S5558">
        <v>0.213439046441319</v>
      </c>
      <c r="T5558">
        <v>0.209068092974452</v>
      </c>
      <c r="V5558">
        <v>1109.8119018555799</v>
      </c>
      <c r="W5558">
        <v>0.120918788258207</v>
      </c>
      <c r="X5558">
        <v>0.114940878627144</v>
      </c>
      <c r="AA5558">
        <v>1109.7968872071499</v>
      </c>
      <c r="AB5558">
        <v>0.72891096123263999</v>
      </c>
      <c r="AC5558">
        <v>0.73463319273635797</v>
      </c>
      <c r="AE5558">
        <v>1109.7968872071499</v>
      </c>
      <c r="AF5558">
        <v>0.54135345180451599</v>
      </c>
      <c r="AG5558">
        <v>0.54987288570927295</v>
      </c>
      <c r="AI5558">
        <v>1109.7968872071499</v>
      </c>
      <c r="AJ5558">
        <v>0.37330478150601298</v>
      </c>
      <c r="AK5558">
        <v>0.37562439009471799</v>
      </c>
      <c r="AM5558">
        <v>1109.7968872071499</v>
      </c>
      <c r="AN5558">
        <v>0.22422171365625401</v>
      </c>
      <c r="AO5558">
        <v>0.22362849970662399</v>
      </c>
      <c r="AQ5558">
        <v>1109.7968872071499</v>
      </c>
      <c r="AR5558">
        <v>0.10965202551021801</v>
      </c>
      <c r="AS5558">
        <v>0.108725369092527</v>
      </c>
      <c r="AU5558">
        <v>1109.7968872071499</v>
      </c>
      <c r="AV5558">
        <v>5.1041455477171802E-2</v>
      </c>
      <c r="AW5558">
        <v>5.0530050999446699E-2</v>
      </c>
    </row>
    <row r="5559" spans="2:49" x14ac:dyDescent="0.4">
      <c r="B5559">
        <v>1110.0119018555799</v>
      </c>
      <c r="C5559">
        <v>1.00419679600274</v>
      </c>
      <c r="D5559">
        <v>1.0143298257072999</v>
      </c>
      <c r="F5559">
        <v>1110.0119018555799</v>
      </c>
      <c r="G5559">
        <v>0.81790575491219797</v>
      </c>
      <c r="H5559">
        <v>0.83992202915161995</v>
      </c>
      <c r="J5559">
        <v>1110.0119018555799</v>
      </c>
      <c r="K5559">
        <v>0.61996113511246098</v>
      </c>
      <c r="L5559">
        <v>0.62402934467968796</v>
      </c>
      <c r="N5559">
        <v>1110.0119018555799</v>
      </c>
      <c r="O5559">
        <v>0.413058602230438</v>
      </c>
      <c r="P5559">
        <v>0.41497317075163498</v>
      </c>
      <c r="R5559">
        <v>1110.0119018555799</v>
      </c>
      <c r="S5559">
        <v>0.213432017912175</v>
      </c>
      <c r="T5559">
        <v>0.209067305374663</v>
      </c>
      <c r="V5559">
        <v>1110.0119018555799</v>
      </c>
      <c r="W5559">
        <v>0.121191268685372</v>
      </c>
      <c r="X5559">
        <v>0.114940445622708</v>
      </c>
      <c r="AA5559">
        <v>1109.9968872071499</v>
      </c>
      <c r="AB5559">
        <v>0.72889758552718098</v>
      </c>
      <c r="AC5559">
        <v>0.73462045182379598</v>
      </c>
      <c r="AE5559">
        <v>1109.9968872071499</v>
      </c>
      <c r="AF5559">
        <v>0.54141323403138097</v>
      </c>
      <c r="AG5559">
        <v>0.54986334913724499</v>
      </c>
      <c r="AI5559">
        <v>1109.9968872071499</v>
      </c>
      <c r="AJ5559">
        <v>0.37308898657301198</v>
      </c>
      <c r="AK5559">
        <v>0.37561787555445803</v>
      </c>
      <c r="AM5559">
        <v>1109.9968872071499</v>
      </c>
      <c r="AN5559">
        <v>0.22415549770145199</v>
      </c>
      <c r="AO5559">
        <v>0.22362462126607799</v>
      </c>
      <c r="AQ5559">
        <v>1109.9968872071499</v>
      </c>
      <c r="AR5559">
        <v>0.10962440281341999</v>
      </c>
      <c r="AS5559">
        <v>0.108723483443424</v>
      </c>
      <c r="AU5559">
        <v>1109.9968872071499</v>
      </c>
      <c r="AV5559">
        <v>5.0652786132997001E-2</v>
      </c>
      <c r="AW5559">
        <v>5.0529174645140999E-2</v>
      </c>
    </row>
    <row r="5560" spans="2:49" x14ac:dyDescent="0.4">
      <c r="B5560">
        <v>1110.21190185558</v>
      </c>
      <c r="C5560">
        <v>1.0042112999894099</v>
      </c>
      <c r="D5560">
        <v>1.0143260045314</v>
      </c>
      <c r="F5560">
        <v>1110.21190185558</v>
      </c>
      <c r="G5560">
        <v>0.81778350345867201</v>
      </c>
      <c r="H5560">
        <v>0.83991886500350199</v>
      </c>
      <c r="J5560">
        <v>1110.21190185558</v>
      </c>
      <c r="K5560">
        <v>0.62036130319015503</v>
      </c>
      <c r="L5560">
        <v>0.62402699384090998</v>
      </c>
      <c r="N5560">
        <v>1110.21190185558</v>
      </c>
      <c r="O5560">
        <v>0.41350419952141099</v>
      </c>
      <c r="P5560">
        <v>0.41497160746774497</v>
      </c>
      <c r="R5560">
        <v>1110.21190185558</v>
      </c>
      <c r="S5560">
        <v>0.21338842451916401</v>
      </c>
      <c r="T5560">
        <v>0.20906651777784099</v>
      </c>
      <c r="V5560">
        <v>1110.21190185558</v>
      </c>
      <c r="W5560">
        <v>0.12166760695675399</v>
      </c>
      <c r="X5560">
        <v>0.114940012619903</v>
      </c>
      <c r="AA5560">
        <v>1110.19688720715</v>
      </c>
      <c r="AB5560">
        <v>0.72916609729423798</v>
      </c>
      <c r="AC5560">
        <v>0.73460771113220202</v>
      </c>
      <c r="AE5560">
        <v>1110.19688720715</v>
      </c>
      <c r="AF5560">
        <v>0.54185930260470605</v>
      </c>
      <c r="AG5560">
        <v>0.54985381273061096</v>
      </c>
      <c r="AI5560">
        <v>1110.19688720715</v>
      </c>
      <c r="AJ5560">
        <v>0.37365869622995301</v>
      </c>
      <c r="AK5560">
        <v>0.37561136112718102</v>
      </c>
      <c r="AM5560">
        <v>1110.19688720715</v>
      </c>
      <c r="AN5560">
        <v>0.22524780900732</v>
      </c>
      <c r="AO5560">
        <v>0.22362074289279699</v>
      </c>
      <c r="AQ5560">
        <v>1110.19688720715</v>
      </c>
      <c r="AR5560">
        <v>0.11017992513198301</v>
      </c>
      <c r="AS5560">
        <v>0.10872159782702399</v>
      </c>
      <c r="AU5560">
        <v>1110.19688720715</v>
      </c>
      <c r="AV5560">
        <v>5.1370137118488202E-2</v>
      </c>
      <c r="AW5560">
        <v>5.0528298306034197E-2</v>
      </c>
    </row>
    <row r="5561" spans="2:49" x14ac:dyDescent="0.4">
      <c r="B5561">
        <v>1110.41190185558</v>
      </c>
      <c r="C5561">
        <v>1.0040632943355601</v>
      </c>
      <c r="D5561">
        <v>1.0143221833699101</v>
      </c>
      <c r="F5561">
        <v>1110.41190185558</v>
      </c>
      <c r="G5561">
        <v>0.81769189799505604</v>
      </c>
      <c r="H5561">
        <v>0.83991570086730405</v>
      </c>
      <c r="J5561">
        <v>1110.41190185558</v>
      </c>
      <c r="K5561">
        <v>0.62031648414269802</v>
      </c>
      <c r="L5561">
        <v>0.62402464301098903</v>
      </c>
      <c r="N5561">
        <v>1110.41190185558</v>
      </c>
      <c r="O5561">
        <v>0.41355510144060498</v>
      </c>
      <c r="P5561">
        <v>0.41497004418974398</v>
      </c>
      <c r="R5561">
        <v>1110.41190185558</v>
      </c>
      <c r="S5561">
        <v>0.21331273896627601</v>
      </c>
      <c r="T5561">
        <v>0.209065730183986</v>
      </c>
      <c r="V5561">
        <v>1110.41190185558</v>
      </c>
      <c r="W5561">
        <v>0.12147806887857</v>
      </c>
      <c r="X5561">
        <v>0.114939579618729</v>
      </c>
      <c r="AA5561">
        <v>1110.39688720715</v>
      </c>
      <c r="AB5561">
        <v>0.72923674311275599</v>
      </c>
      <c r="AC5561">
        <v>0.73459497066157398</v>
      </c>
      <c r="AE5561">
        <v>1110.39688720715</v>
      </c>
      <c r="AF5561">
        <v>0.54229037290918602</v>
      </c>
      <c r="AG5561">
        <v>0.54984427648936995</v>
      </c>
      <c r="AI5561">
        <v>1110.39688720715</v>
      </c>
      <c r="AJ5561">
        <v>0.37368355032124601</v>
      </c>
      <c r="AK5561">
        <v>0.37560484681288597</v>
      </c>
      <c r="AM5561">
        <v>1110.39688720715</v>
      </c>
      <c r="AN5561">
        <v>0.22529551696453501</v>
      </c>
      <c r="AO5561">
        <v>0.22361686458677901</v>
      </c>
      <c r="AQ5561">
        <v>1110.39688720715</v>
      </c>
      <c r="AR5561">
        <v>0.10986602251760701</v>
      </c>
      <c r="AS5561">
        <v>0.10871971224332699</v>
      </c>
      <c r="AU5561">
        <v>1110.39688720715</v>
      </c>
      <c r="AV5561">
        <v>5.1218371678234099E-2</v>
      </c>
      <c r="AW5561">
        <v>5.05274219821258E-2</v>
      </c>
    </row>
    <row r="5562" spans="2:49" x14ac:dyDescent="0.4">
      <c r="B5562">
        <v>1110.6119018555801</v>
      </c>
      <c r="C5562">
        <v>1.0033714188287399</v>
      </c>
      <c r="D5562">
        <v>1.0143183622228</v>
      </c>
      <c r="F5562">
        <v>1110.6119018555801</v>
      </c>
      <c r="G5562">
        <v>0.81780146673707899</v>
      </c>
      <c r="H5562">
        <v>0.83991253674302602</v>
      </c>
      <c r="J5562">
        <v>1110.6119018555801</v>
      </c>
      <c r="K5562">
        <v>0.61980495356345899</v>
      </c>
      <c r="L5562">
        <v>0.624022292189923</v>
      </c>
      <c r="N5562">
        <v>1110.6119018555801</v>
      </c>
      <c r="O5562">
        <v>0.41331832286365899</v>
      </c>
      <c r="P5562">
        <v>0.414968480917632</v>
      </c>
      <c r="R5562">
        <v>1110.6119018555801</v>
      </c>
      <c r="S5562">
        <v>0.21327414815308199</v>
      </c>
      <c r="T5562">
        <v>0.20906494259309799</v>
      </c>
      <c r="V5562">
        <v>1110.6119018555801</v>
      </c>
      <c r="W5562">
        <v>0.12089167890732</v>
      </c>
      <c r="X5562">
        <v>0.114939146619186</v>
      </c>
      <c r="AA5562">
        <v>1110.5968872071501</v>
      </c>
      <c r="AB5562">
        <v>0.72940506732817501</v>
      </c>
      <c r="AC5562">
        <v>0.73458223041190596</v>
      </c>
      <c r="AE5562">
        <v>1110.5968872071501</v>
      </c>
      <c r="AF5562">
        <v>0.54304696434946598</v>
      </c>
      <c r="AG5562">
        <v>0.54983474041351799</v>
      </c>
      <c r="AI5562">
        <v>1110.5968872071501</v>
      </c>
      <c r="AJ5562">
        <v>0.37375851237277702</v>
      </c>
      <c r="AK5562">
        <v>0.375598332611569</v>
      </c>
      <c r="AM5562">
        <v>1110.5968872071501</v>
      </c>
      <c r="AN5562">
        <v>0.22545107140707099</v>
      </c>
      <c r="AO5562">
        <v>0.22361298634802301</v>
      </c>
      <c r="AQ5562">
        <v>1110.5968872071501</v>
      </c>
      <c r="AR5562">
        <v>0.11033200162232699</v>
      </c>
      <c r="AS5562">
        <v>0.108717826692332</v>
      </c>
      <c r="AU5562">
        <v>1110.5968872071501</v>
      </c>
      <c r="AV5562">
        <v>5.1287436830501597E-2</v>
      </c>
      <c r="AW5562">
        <v>5.0526545673415801E-2</v>
      </c>
    </row>
    <row r="5563" spans="2:49" x14ac:dyDescent="0.4">
      <c r="B5563">
        <v>1110.8119018555799</v>
      </c>
      <c r="C5563">
        <v>1.0027516517998001</v>
      </c>
      <c r="D5563">
        <v>1.0143145410901</v>
      </c>
      <c r="F5563">
        <v>1110.8119018555799</v>
      </c>
      <c r="G5563">
        <v>0.81715210109187697</v>
      </c>
      <c r="H5563">
        <v>0.83990937263066801</v>
      </c>
      <c r="J5563">
        <v>1110.8119018555799</v>
      </c>
      <c r="K5563">
        <v>0.61916082085395496</v>
      </c>
      <c r="L5563">
        <v>0.62401994137771299</v>
      </c>
      <c r="N5563">
        <v>1110.8119018555799</v>
      </c>
      <c r="O5563">
        <v>0.41277948983775598</v>
      </c>
      <c r="P5563">
        <v>0.41496691765140897</v>
      </c>
      <c r="R5563">
        <v>1110.8119018555799</v>
      </c>
      <c r="S5563">
        <v>0.21285070902053899</v>
      </c>
      <c r="T5563">
        <v>0.209064155005178</v>
      </c>
      <c r="V5563">
        <v>1110.8119018555799</v>
      </c>
      <c r="W5563">
        <v>0.120574620067449</v>
      </c>
      <c r="X5563">
        <v>0.114938713621274</v>
      </c>
      <c r="AA5563">
        <v>1110.7968872071499</v>
      </c>
      <c r="AB5563">
        <v>0.72903637611680605</v>
      </c>
      <c r="AC5563">
        <v>0.73456949038319497</v>
      </c>
      <c r="AE5563">
        <v>1110.7968872071499</v>
      </c>
      <c r="AF5563">
        <v>0.54289797639604898</v>
      </c>
      <c r="AG5563">
        <v>0.54982520450305195</v>
      </c>
      <c r="AI5563">
        <v>1110.7968872071499</v>
      </c>
      <c r="AJ5563">
        <v>0.37355463255758198</v>
      </c>
      <c r="AK5563">
        <v>0.37559181852322998</v>
      </c>
      <c r="AM5563">
        <v>1110.7968872071499</v>
      </c>
      <c r="AN5563">
        <v>0.22524068438073</v>
      </c>
      <c r="AO5563">
        <v>0.22360910817652899</v>
      </c>
      <c r="AQ5563">
        <v>1110.7968872071499</v>
      </c>
      <c r="AR5563">
        <v>0.10976540408352201</v>
      </c>
      <c r="AS5563">
        <v>0.108715941174039</v>
      </c>
      <c r="AU5563">
        <v>1110.7968872071499</v>
      </c>
      <c r="AV5563">
        <v>5.1068156286203099E-2</v>
      </c>
      <c r="AW5563">
        <v>5.0525669379903798E-2</v>
      </c>
    </row>
    <row r="5564" spans="2:49" x14ac:dyDescent="0.4">
      <c r="B5564">
        <v>1111.0119018555799</v>
      </c>
      <c r="C5564">
        <v>1.0021919115903899</v>
      </c>
      <c r="D5564">
        <v>1.01431071997179</v>
      </c>
      <c r="F5564">
        <v>1111.0119018555799</v>
      </c>
      <c r="G5564">
        <v>0.81682606903215904</v>
      </c>
      <c r="H5564">
        <v>0.83990620853023001</v>
      </c>
      <c r="J5564">
        <v>1111.0119018555799</v>
      </c>
      <c r="K5564">
        <v>0.61953951001280805</v>
      </c>
      <c r="L5564">
        <v>0.62401759057436001</v>
      </c>
      <c r="N5564">
        <v>1111.0119018555799</v>
      </c>
      <c r="O5564">
        <v>0.41274012148042899</v>
      </c>
      <c r="P5564">
        <v>0.41496535439107601</v>
      </c>
      <c r="R5564">
        <v>1111.0119018555799</v>
      </c>
      <c r="S5564">
        <v>0.21282202511731199</v>
      </c>
      <c r="T5564">
        <v>0.20906336742022399</v>
      </c>
      <c r="V5564">
        <v>1111.0119018555799</v>
      </c>
      <c r="W5564">
        <v>0.120450121797883</v>
      </c>
      <c r="X5564">
        <v>0.114938280624994</v>
      </c>
      <c r="AA5564">
        <v>1110.9968872071499</v>
      </c>
      <c r="AB5564">
        <v>0.72918466081294497</v>
      </c>
      <c r="AC5564">
        <v>0.73455675057543701</v>
      </c>
      <c r="AE5564">
        <v>1110.9968872071499</v>
      </c>
      <c r="AF5564">
        <v>0.54303639715341001</v>
      </c>
      <c r="AG5564">
        <v>0.54981566875796895</v>
      </c>
      <c r="AI5564">
        <v>1110.9968872071499</v>
      </c>
      <c r="AJ5564">
        <v>0.37349437014551801</v>
      </c>
      <c r="AK5564">
        <v>0.37558530454786698</v>
      </c>
      <c r="AM5564">
        <v>1110.9968872071499</v>
      </c>
      <c r="AN5564">
        <v>0.22503169930501599</v>
      </c>
      <c r="AO5564">
        <v>0.22360523007229499</v>
      </c>
      <c r="AQ5564">
        <v>1110.9968872071499</v>
      </c>
      <c r="AR5564">
        <v>0.110031623088702</v>
      </c>
      <c r="AS5564">
        <v>0.108714055688447</v>
      </c>
      <c r="AU5564">
        <v>1110.9968872071499</v>
      </c>
      <c r="AV5564">
        <v>5.08913498482816E-2</v>
      </c>
      <c r="AW5564">
        <v>5.0524793101589603E-2</v>
      </c>
    </row>
    <row r="5565" spans="2:49" x14ac:dyDescent="0.4">
      <c r="B5565">
        <v>1111.21190185558</v>
      </c>
      <c r="C5565">
        <v>1.0016661589595099</v>
      </c>
      <c r="D5565">
        <v>1.0143068988678701</v>
      </c>
      <c r="F5565">
        <v>1111.21190185558</v>
      </c>
      <c r="G5565">
        <v>0.81640762080225204</v>
      </c>
      <c r="H5565">
        <v>0.83990304444171204</v>
      </c>
      <c r="J5565">
        <v>1111.21190185558</v>
      </c>
      <c r="K5565">
        <v>0.61950861266321</v>
      </c>
      <c r="L5565">
        <v>0.62401523977986195</v>
      </c>
      <c r="N5565">
        <v>1111.21190185558</v>
      </c>
      <c r="O5565">
        <v>0.41249335778466201</v>
      </c>
      <c r="P5565">
        <v>0.41496379113663101</v>
      </c>
      <c r="R5565">
        <v>1111.21190185558</v>
      </c>
      <c r="S5565">
        <v>0.21234626045063901</v>
      </c>
      <c r="T5565">
        <v>0.20906257983823701</v>
      </c>
      <c r="V5565">
        <v>1111.21190185558</v>
      </c>
      <c r="W5565">
        <v>0.119997569826976</v>
      </c>
      <c r="X5565">
        <v>0.11493784763034499</v>
      </c>
      <c r="AA5565">
        <v>1111.19688720715</v>
      </c>
      <c r="AB5565">
        <v>0.72930615883150995</v>
      </c>
      <c r="AC5565">
        <v>0.73454401098862898</v>
      </c>
      <c r="AE5565">
        <v>1111.19688720715</v>
      </c>
      <c r="AF5565">
        <v>0.542519836972016</v>
      </c>
      <c r="AG5565">
        <v>0.54980613317826699</v>
      </c>
      <c r="AI5565">
        <v>1111.19688720715</v>
      </c>
      <c r="AJ5565">
        <v>0.37369298934950801</v>
      </c>
      <c r="AK5565">
        <v>0.375578790685476</v>
      </c>
      <c r="AM5565">
        <v>1111.19688720715</v>
      </c>
      <c r="AN5565">
        <v>0.22546504848645699</v>
      </c>
      <c r="AO5565">
        <v>0.223601352035319</v>
      </c>
      <c r="AQ5565">
        <v>1111.19688720715</v>
      </c>
      <c r="AR5565">
        <v>0.10971607200502401</v>
      </c>
      <c r="AS5565">
        <v>0.108712170235555</v>
      </c>
      <c r="AU5565">
        <v>1111.19688720715</v>
      </c>
      <c r="AV5565">
        <v>5.1078775151712698E-2</v>
      </c>
      <c r="AW5565">
        <v>5.0523916838472897E-2</v>
      </c>
    </row>
    <row r="5566" spans="2:49" x14ac:dyDescent="0.4">
      <c r="B5566">
        <v>1111.41190185559</v>
      </c>
      <c r="C5566">
        <v>1.00204641087948</v>
      </c>
      <c r="D5566">
        <v>1.0143030777783499</v>
      </c>
      <c r="F5566">
        <v>1111.41190185559</v>
      </c>
      <c r="G5566">
        <v>0.81697663032752299</v>
      </c>
      <c r="H5566">
        <v>0.83989988036511298</v>
      </c>
      <c r="J5566">
        <v>1111.41190185559</v>
      </c>
      <c r="K5566">
        <v>0.62004793570252204</v>
      </c>
      <c r="L5566">
        <v>0.62401288899422003</v>
      </c>
      <c r="N5566">
        <v>1111.41190185559</v>
      </c>
      <c r="O5566">
        <v>0.41307374689382598</v>
      </c>
      <c r="P5566">
        <v>0.41496222788807602</v>
      </c>
      <c r="R5566">
        <v>1111.41190185559</v>
      </c>
      <c r="S5566">
        <v>0.213002691436041</v>
      </c>
      <c r="T5566">
        <v>0.20906179225921701</v>
      </c>
      <c r="V5566">
        <v>1111.41190185559</v>
      </c>
      <c r="W5566">
        <v>0.120181080395039</v>
      </c>
      <c r="X5566">
        <v>0.114937414637327</v>
      </c>
      <c r="AA5566">
        <v>1111.39688720715</v>
      </c>
      <c r="AB5566">
        <v>0.72991494021258696</v>
      </c>
      <c r="AC5566">
        <v>0.73453127162276699</v>
      </c>
      <c r="AE5566">
        <v>1111.39688720715</v>
      </c>
      <c r="AF5566">
        <v>0.54287879373794101</v>
      </c>
      <c r="AG5566">
        <v>0.54979659776394296</v>
      </c>
      <c r="AI5566">
        <v>1111.39688720715</v>
      </c>
      <c r="AJ5566">
        <v>0.374289095967064</v>
      </c>
      <c r="AK5566">
        <v>0.37557227693605699</v>
      </c>
      <c r="AM5566">
        <v>1111.39688720715</v>
      </c>
      <c r="AN5566">
        <v>0.226372359189323</v>
      </c>
      <c r="AO5566">
        <v>0.22359747406560199</v>
      </c>
      <c r="AQ5566">
        <v>1111.39688720715</v>
      </c>
      <c r="AR5566">
        <v>0.10993371056727699</v>
      </c>
      <c r="AS5566">
        <v>0.108710284815363</v>
      </c>
      <c r="AU5566">
        <v>1111.39688720715</v>
      </c>
      <c r="AV5566">
        <v>5.1944671315043003E-2</v>
      </c>
      <c r="AW5566">
        <v>5.0523040590553403E-2</v>
      </c>
    </row>
    <row r="5567" spans="2:49" x14ac:dyDescent="0.4">
      <c r="B5567">
        <v>1111.6119018555901</v>
      </c>
      <c r="C5567">
        <v>1.0021408395776501</v>
      </c>
      <c r="D5567">
        <v>1.0142992567032201</v>
      </c>
      <c r="F5567">
        <v>1111.6119018555901</v>
      </c>
      <c r="G5567">
        <v>0.81756225682948802</v>
      </c>
      <c r="H5567">
        <v>0.83989671630043405</v>
      </c>
      <c r="J5567">
        <v>1111.6119018555901</v>
      </c>
      <c r="K5567">
        <v>0.62030452468714703</v>
      </c>
      <c r="L5567">
        <v>0.62401053821743402</v>
      </c>
      <c r="N5567">
        <v>1111.6119018555901</v>
      </c>
      <c r="O5567">
        <v>0.41340409286150398</v>
      </c>
      <c r="P5567">
        <v>0.41496066464540998</v>
      </c>
      <c r="R5567">
        <v>1111.6119018555901</v>
      </c>
      <c r="S5567">
        <v>0.21340590372146201</v>
      </c>
      <c r="T5567">
        <v>0.20906100468316399</v>
      </c>
      <c r="V5567">
        <v>1111.6119018555901</v>
      </c>
      <c r="W5567">
        <v>0.12027763635971001</v>
      </c>
      <c r="X5567">
        <v>0.11493698164594</v>
      </c>
      <c r="AA5567">
        <v>1111.5968872071501</v>
      </c>
      <c r="AB5567">
        <v>0.73050339824822796</v>
      </c>
      <c r="AC5567">
        <v>0.73451853247784604</v>
      </c>
      <c r="AE5567">
        <v>1111.5968872071501</v>
      </c>
      <c r="AF5567">
        <v>0.54281813918133104</v>
      </c>
      <c r="AG5567">
        <v>0.54978706251499398</v>
      </c>
      <c r="AI5567">
        <v>1111.5968872071501</v>
      </c>
      <c r="AJ5567">
        <v>0.37437976152375402</v>
      </c>
      <c r="AK5567">
        <v>0.375565763299608</v>
      </c>
      <c r="AM5567">
        <v>1111.5968872071501</v>
      </c>
      <c r="AN5567">
        <v>0.226258772201088</v>
      </c>
      <c r="AO5567">
        <v>0.22359359616314101</v>
      </c>
      <c r="AQ5567">
        <v>1111.5968872071501</v>
      </c>
      <c r="AR5567">
        <v>0.10963573688975101</v>
      </c>
      <c r="AS5567">
        <v>0.10870839942787</v>
      </c>
      <c r="AU5567">
        <v>1111.5968872071501</v>
      </c>
      <c r="AV5567">
        <v>5.2198998959739298E-2</v>
      </c>
      <c r="AW5567">
        <v>5.0522164357830801E-2</v>
      </c>
    </row>
    <row r="5568" spans="2:49" x14ac:dyDescent="0.4">
      <c r="B5568">
        <v>1111.8119018555899</v>
      </c>
      <c r="C5568">
        <v>1.0021657966734301</v>
      </c>
      <c r="D5568">
        <v>1.01429543564249</v>
      </c>
      <c r="F5568">
        <v>1111.8119018555899</v>
      </c>
      <c r="G5568">
        <v>0.81844088128319903</v>
      </c>
      <c r="H5568">
        <v>0.83989355224767404</v>
      </c>
      <c r="J5568">
        <v>1111.8119018555899</v>
      </c>
      <c r="K5568">
        <v>0.620196473867903</v>
      </c>
      <c r="L5568">
        <v>0.62400818744950404</v>
      </c>
      <c r="N5568">
        <v>1111.8119018555899</v>
      </c>
      <c r="O5568">
        <v>0.41359792615635799</v>
      </c>
      <c r="P5568">
        <v>0.41495910140863301</v>
      </c>
      <c r="R5568">
        <v>1111.8119018555899</v>
      </c>
      <c r="S5568">
        <v>0.213835620101131</v>
      </c>
      <c r="T5568">
        <v>0.20906021711007799</v>
      </c>
      <c r="V5568">
        <v>1111.8119018555899</v>
      </c>
      <c r="W5568">
        <v>0.11991534561434</v>
      </c>
      <c r="X5568">
        <v>0.11493654865618499</v>
      </c>
      <c r="AA5568">
        <v>1111.7968872071499</v>
      </c>
      <c r="AB5568">
        <v>0.73051606431680405</v>
      </c>
      <c r="AC5568">
        <v>0.73450579355386303</v>
      </c>
      <c r="AE5568">
        <v>1111.7968872071499</v>
      </c>
      <c r="AF5568">
        <v>0.54262377031273401</v>
      </c>
      <c r="AG5568">
        <v>0.54977752743141695</v>
      </c>
      <c r="AI5568">
        <v>1111.7968872071499</v>
      </c>
      <c r="AJ5568">
        <v>0.37444607030751598</v>
      </c>
      <c r="AK5568">
        <v>0.37555924977612598</v>
      </c>
      <c r="AM5568">
        <v>1111.7968872071499</v>
      </c>
      <c r="AN5568">
        <v>0.22611261976996599</v>
      </c>
      <c r="AO5568">
        <v>0.22358971832793501</v>
      </c>
      <c r="AQ5568">
        <v>1111.7968872071499</v>
      </c>
      <c r="AR5568">
        <v>0.109531600942132</v>
      </c>
      <c r="AS5568">
        <v>0.10870651407307599</v>
      </c>
      <c r="AU5568">
        <v>1111.7968872071499</v>
      </c>
      <c r="AV5568">
        <v>5.2346527268796399E-2</v>
      </c>
      <c r="AW5568">
        <v>5.0521288140305001E-2</v>
      </c>
    </row>
    <row r="5569" spans="2:49" x14ac:dyDescent="0.4">
      <c r="B5569">
        <v>1112.0119018555899</v>
      </c>
      <c r="C5569">
        <v>1.00249517170268</v>
      </c>
      <c r="D5569">
        <v>1.01429161459615</v>
      </c>
      <c r="F5569">
        <v>1112.0119018555899</v>
      </c>
      <c r="G5569">
        <v>0.81876516503806496</v>
      </c>
      <c r="H5569">
        <v>0.83989038820683404</v>
      </c>
      <c r="J5569">
        <v>1112.0119018555899</v>
      </c>
      <c r="K5569">
        <v>0.61999129689506505</v>
      </c>
      <c r="L5569">
        <v>0.62400583669042897</v>
      </c>
      <c r="N5569">
        <v>1112.0119018555899</v>
      </c>
      <c r="O5569">
        <v>0.41404948698787197</v>
      </c>
      <c r="P5569">
        <v>0.414957538177744</v>
      </c>
      <c r="R5569">
        <v>1112.0119018555899</v>
      </c>
      <c r="S5569">
        <v>0.21384647208441199</v>
      </c>
      <c r="T5569">
        <v>0.20905942953995901</v>
      </c>
      <c r="V5569">
        <v>1112.0119018555899</v>
      </c>
      <c r="W5569">
        <v>0.120247064686154</v>
      </c>
      <c r="X5569">
        <v>0.11493611566806</v>
      </c>
      <c r="AA5569">
        <v>1111.9968872071499</v>
      </c>
      <c r="AB5569">
        <v>0.73024406859734203</v>
      </c>
      <c r="AC5569">
        <v>0.73449305485081395</v>
      </c>
      <c r="AE5569">
        <v>1111.9968872071499</v>
      </c>
      <c r="AF5569">
        <v>0.54285270131016095</v>
      </c>
      <c r="AG5569">
        <v>0.54976799251320896</v>
      </c>
      <c r="AI5569">
        <v>1111.9968872071499</v>
      </c>
      <c r="AJ5569">
        <v>0.37447063071742798</v>
      </c>
      <c r="AK5569">
        <v>0.37555273636560899</v>
      </c>
      <c r="AM5569">
        <v>1111.9968872071499</v>
      </c>
      <c r="AN5569">
        <v>0.22607276544707899</v>
      </c>
      <c r="AO5569">
        <v>0.22358584055998301</v>
      </c>
      <c r="AQ5569">
        <v>1111.9968872071499</v>
      </c>
      <c r="AR5569">
        <v>0.109359429055154</v>
      </c>
      <c r="AS5569">
        <v>0.108704628750979</v>
      </c>
      <c r="AU5569">
        <v>1111.9968872071499</v>
      </c>
      <c r="AV5569">
        <v>5.2511483145715097E-2</v>
      </c>
      <c r="AW5569">
        <v>5.0520411937975601E-2</v>
      </c>
    </row>
    <row r="5570" spans="2:49" x14ac:dyDescent="0.4">
      <c r="B5570">
        <v>1112.21190185559</v>
      </c>
      <c r="C5570">
        <v>1.00244652793955</v>
      </c>
      <c r="D5570">
        <v>1.0142877935642101</v>
      </c>
      <c r="F5570">
        <v>1112.21190185559</v>
      </c>
      <c r="G5570">
        <v>0.81928012471361</v>
      </c>
      <c r="H5570">
        <v>0.83988722417791395</v>
      </c>
      <c r="J5570">
        <v>1112.21190185559</v>
      </c>
      <c r="K5570">
        <v>0.619903159142698</v>
      </c>
      <c r="L5570">
        <v>0.62400348594021104</v>
      </c>
      <c r="N5570">
        <v>1112.21190185559</v>
      </c>
      <c r="O5570">
        <v>0.41411897214100402</v>
      </c>
      <c r="P5570">
        <v>0.414955974952745</v>
      </c>
      <c r="R5570">
        <v>1112.21190185559</v>
      </c>
      <c r="S5570">
        <v>0.21382080429553399</v>
      </c>
      <c r="T5570">
        <v>0.20905864197280699</v>
      </c>
      <c r="V5570">
        <v>1112.21190185559</v>
      </c>
      <c r="W5570">
        <v>0.12029246891258</v>
      </c>
      <c r="X5570">
        <v>0.11493568268156699</v>
      </c>
      <c r="AA5570">
        <v>1112.19688720715</v>
      </c>
      <c r="AB5570">
        <v>0.72981855577421495</v>
      </c>
      <c r="AC5570">
        <v>0.73448031636869604</v>
      </c>
      <c r="AE5570">
        <v>1112.19688720715</v>
      </c>
      <c r="AF5570">
        <v>0.54224559738066502</v>
      </c>
      <c r="AG5570">
        <v>0.54975845776036703</v>
      </c>
      <c r="AI5570">
        <v>1112.19688720715</v>
      </c>
      <c r="AJ5570">
        <v>0.37410018780670901</v>
      </c>
      <c r="AK5570">
        <v>0.37554622306805702</v>
      </c>
      <c r="AM5570">
        <v>1112.19688720715</v>
      </c>
      <c r="AN5570">
        <v>0.22609959455793099</v>
      </c>
      <c r="AO5570">
        <v>0.223581962859284</v>
      </c>
      <c r="AQ5570">
        <v>1112.19688720715</v>
      </c>
      <c r="AR5570">
        <v>0.109258819676777</v>
      </c>
      <c r="AS5570">
        <v>0.108702743461581</v>
      </c>
      <c r="AU5570">
        <v>1112.19688720715</v>
      </c>
      <c r="AV5570">
        <v>5.2536892942826E-2</v>
      </c>
      <c r="AW5570">
        <v>5.05195357508424E-2</v>
      </c>
    </row>
    <row r="5571" spans="2:49" x14ac:dyDescent="0.4">
      <c r="B5571">
        <v>1112.41190185559</v>
      </c>
      <c r="C5571">
        <v>1.00253645767165</v>
      </c>
      <c r="D5571">
        <v>1.0142839725466599</v>
      </c>
      <c r="F5571">
        <v>1112.41190185559</v>
      </c>
      <c r="G5571">
        <v>0.81924411905707095</v>
      </c>
      <c r="H5571">
        <v>0.83988406016091399</v>
      </c>
      <c r="J5571">
        <v>1112.41190185559</v>
      </c>
      <c r="K5571">
        <v>0.61971751187551805</v>
      </c>
      <c r="L5571">
        <v>0.62400113519884803</v>
      </c>
      <c r="N5571">
        <v>1112.41190185559</v>
      </c>
      <c r="O5571">
        <v>0.41427811054834601</v>
      </c>
      <c r="P5571">
        <v>0.41495441173363501</v>
      </c>
      <c r="R5571">
        <v>1112.41190185559</v>
      </c>
      <c r="S5571">
        <v>0.21329273740099899</v>
      </c>
      <c r="T5571">
        <v>0.20905785440862201</v>
      </c>
      <c r="V5571">
        <v>1112.41190185559</v>
      </c>
      <c r="W5571">
        <v>0.119878148166135</v>
      </c>
      <c r="X5571">
        <v>0.114935249696705</v>
      </c>
      <c r="AA5571">
        <v>1112.39688720715</v>
      </c>
      <c r="AB5571">
        <v>0.72932689109145699</v>
      </c>
      <c r="AC5571">
        <v>0.73446757810750396</v>
      </c>
      <c r="AE5571">
        <v>1112.39688720715</v>
      </c>
      <c r="AF5571">
        <v>0.54155039614205502</v>
      </c>
      <c r="AG5571">
        <v>0.54974892317288904</v>
      </c>
      <c r="AI5571">
        <v>1112.39688720715</v>
      </c>
      <c r="AJ5571">
        <v>0.37397912160568703</v>
      </c>
      <c r="AK5571">
        <v>0.37553970988346502</v>
      </c>
      <c r="AM5571">
        <v>1112.39688720715</v>
      </c>
      <c r="AN5571">
        <v>0.22593110047064399</v>
      </c>
      <c r="AO5571">
        <v>0.223578085225838</v>
      </c>
      <c r="AQ5571">
        <v>1112.39688720715</v>
      </c>
      <c r="AR5571">
        <v>0.108792690453031</v>
      </c>
      <c r="AS5571">
        <v>0.10870085820488</v>
      </c>
      <c r="AU5571">
        <v>1112.39688720715</v>
      </c>
      <c r="AV5571">
        <v>5.2212152997879797E-2</v>
      </c>
      <c r="AW5571">
        <v>5.0518659578905098E-2</v>
      </c>
    </row>
    <row r="5572" spans="2:49" x14ac:dyDescent="0.4">
      <c r="B5572">
        <v>1112.6119018555901</v>
      </c>
      <c r="C5572">
        <v>1.00219037261204</v>
      </c>
      <c r="D5572">
        <v>1.0142801515435</v>
      </c>
      <c r="F5572">
        <v>1112.6119018555901</v>
      </c>
      <c r="G5572">
        <v>0.81967189031063303</v>
      </c>
      <c r="H5572">
        <v>0.83988089615583195</v>
      </c>
      <c r="J5572">
        <v>1112.6119018555901</v>
      </c>
      <c r="K5572">
        <v>0.61918260672005299</v>
      </c>
      <c r="L5572">
        <v>0.62399878446634005</v>
      </c>
      <c r="N5572">
        <v>1112.6119018555901</v>
      </c>
      <c r="O5572">
        <v>0.41406072399673</v>
      </c>
      <c r="P5572">
        <v>0.41495284852041298</v>
      </c>
      <c r="R5572">
        <v>1112.6119018555901</v>
      </c>
      <c r="S5572">
        <v>0.213265449782198</v>
      </c>
      <c r="T5572">
        <v>0.20905706684740399</v>
      </c>
      <c r="V5572">
        <v>1112.6119018555901</v>
      </c>
      <c r="W5572">
        <v>0.119448233792153</v>
      </c>
      <c r="X5572">
        <v>0.114934816713474</v>
      </c>
      <c r="AA5572">
        <v>1112.5968872071501</v>
      </c>
      <c r="AB5572">
        <v>0.72871345353679495</v>
      </c>
      <c r="AC5572">
        <v>0.73445484006723405</v>
      </c>
      <c r="AE5572">
        <v>1112.5968872071501</v>
      </c>
      <c r="AF5572">
        <v>0.54073052305559099</v>
      </c>
      <c r="AG5572">
        <v>0.549739388750771</v>
      </c>
      <c r="AI5572">
        <v>1112.5968872071501</v>
      </c>
      <c r="AJ5572">
        <v>0.37366142620322002</v>
      </c>
      <c r="AK5572">
        <v>0.375533196811834</v>
      </c>
      <c r="AM5572">
        <v>1112.5968872071501</v>
      </c>
      <c r="AN5572">
        <v>0.225572689510428</v>
      </c>
      <c r="AO5572">
        <v>0.223574207659642</v>
      </c>
      <c r="AQ5572">
        <v>1112.5968872071501</v>
      </c>
      <c r="AR5572">
        <v>0.10776362310108099</v>
      </c>
      <c r="AS5572">
        <v>0.108698972980875</v>
      </c>
      <c r="AU5572">
        <v>1112.5968872071501</v>
      </c>
      <c r="AV5572">
        <v>5.1847455090686202E-2</v>
      </c>
      <c r="AW5572">
        <v>5.0517783422163502E-2</v>
      </c>
    </row>
    <row r="5573" spans="2:49" x14ac:dyDescent="0.4">
      <c r="B5573">
        <v>1112.8119018555899</v>
      </c>
      <c r="C5573">
        <v>1.0020049855495901</v>
      </c>
      <c r="D5573">
        <v>1.01427633055474</v>
      </c>
      <c r="F5573">
        <v>1112.8119018555899</v>
      </c>
      <c r="G5573">
        <v>0.81973072820800397</v>
      </c>
      <c r="H5573">
        <v>0.83987773216267003</v>
      </c>
      <c r="J5573">
        <v>1112.8119018555899</v>
      </c>
      <c r="K5573">
        <v>0.61945479729720099</v>
      </c>
      <c r="L5573">
        <v>0.62399643374268898</v>
      </c>
      <c r="N5573">
        <v>1112.8119018555899</v>
      </c>
      <c r="O5573">
        <v>0.413846618059522</v>
      </c>
      <c r="P5573">
        <v>0.41495128531308101</v>
      </c>
      <c r="R5573">
        <v>1112.8119018555899</v>
      </c>
      <c r="S5573">
        <v>0.213260615498402</v>
      </c>
      <c r="T5573">
        <v>0.20905627928915199</v>
      </c>
      <c r="V5573">
        <v>1112.8119018555899</v>
      </c>
      <c r="W5573">
        <v>0.119044815862001</v>
      </c>
      <c r="X5573">
        <v>0.11493438373187401</v>
      </c>
      <c r="AA5573">
        <v>1112.7968872071499</v>
      </c>
      <c r="AB5573">
        <v>0.72919315293586395</v>
      </c>
      <c r="AC5573">
        <v>0.73444210224788398</v>
      </c>
      <c r="AE5573">
        <v>1112.7968872071499</v>
      </c>
      <c r="AF5573">
        <v>0.54099174375353198</v>
      </c>
      <c r="AG5573">
        <v>0.54972985449401102</v>
      </c>
      <c r="AI5573">
        <v>1112.7968872071499</v>
      </c>
      <c r="AJ5573">
        <v>0.37371540811641402</v>
      </c>
      <c r="AK5573">
        <v>0.37552668385316001</v>
      </c>
      <c r="AM5573">
        <v>1112.7968872071499</v>
      </c>
      <c r="AN5573">
        <v>0.225719800184743</v>
      </c>
      <c r="AO5573">
        <v>0.223570330160695</v>
      </c>
      <c r="AQ5573">
        <v>1112.7968872071499</v>
      </c>
      <c r="AR5573">
        <v>0.108093003882127</v>
      </c>
      <c r="AS5573">
        <v>0.10869708778956499</v>
      </c>
      <c r="AU5573">
        <v>1112.7968872071499</v>
      </c>
      <c r="AV5573">
        <v>5.2172464826399E-2</v>
      </c>
      <c r="AW5573">
        <v>5.0516907280617203E-2</v>
      </c>
    </row>
    <row r="5574" spans="2:49" x14ac:dyDescent="0.4">
      <c r="B5574">
        <v>1113.0119018555899</v>
      </c>
      <c r="C5574">
        <v>1.0023791836835501</v>
      </c>
      <c r="D5574">
        <v>1.01427250958038</v>
      </c>
      <c r="F5574">
        <v>1113.0119018555899</v>
      </c>
      <c r="G5574">
        <v>0.81939680490712496</v>
      </c>
      <c r="H5574">
        <v>0.83987456818142803</v>
      </c>
      <c r="J5574">
        <v>1113.0119018555899</v>
      </c>
      <c r="K5574">
        <v>0.61957167237178501</v>
      </c>
      <c r="L5574">
        <v>0.62399408302789305</v>
      </c>
      <c r="N5574">
        <v>1113.0119018555899</v>
      </c>
      <c r="O5574">
        <v>0.41415979949306198</v>
      </c>
      <c r="P5574">
        <v>0.414949722111638</v>
      </c>
      <c r="R5574">
        <v>1113.0119018555899</v>
      </c>
      <c r="S5574">
        <v>0.21339158545692799</v>
      </c>
      <c r="T5574">
        <v>0.209055491733868</v>
      </c>
      <c r="V5574">
        <v>1113.0119018555899</v>
      </c>
      <c r="W5574">
        <v>0.118952395133153</v>
      </c>
      <c r="X5574">
        <v>0.114933950751905</v>
      </c>
      <c r="AA5574">
        <v>1112.9968872071499</v>
      </c>
      <c r="AB5574">
        <v>0.72919482676629699</v>
      </c>
      <c r="AC5574">
        <v>0.73442936464944797</v>
      </c>
      <c r="AE5574">
        <v>1112.9968872071499</v>
      </c>
      <c r="AF5574">
        <v>0.54092983441242404</v>
      </c>
      <c r="AG5574">
        <v>0.54972032040260599</v>
      </c>
      <c r="AI5574">
        <v>1112.9968872071499</v>
      </c>
      <c r="AJ5574">
        <v>0.37397656190415501</v>
      </c>
      <c r="AK5574">
        <v>0.37552017100744201</v>
      </c>
      <c r="AM5574">
        <v>1112.9968872071499</v>
      </c>
      <c r="AN5574">
        <v>0.22568820469016701</v>
      </c>
      <c r="AO5574">
        <v>0.223566452728997</v>
      </c>
      <c r="AQ5574">
        <v>1112.9968872071499</v>
      </c>
      <c r="AR5574">
        <v>0.10824104000153199</v>
      </c>
      <c r="AS5574">
        <v>0.108695202630952</v>
      </c>
      <c r="AU5574">
        <v>1112.9968872071499</v>
      </c>
      <c r="AV5574">
        <v>5.21064407804991E-2</v>
      </c>
      <c r="AW5574">
        <v>5.0516031154266103E-2</v>
      </c>
    </row>
    <row r="5575" spans="2:49" x14ac:dyDescent="0.4">
      <c r="B5575">
        <v>1113.21190185559</v>
      </c>
      <c r="C5575">
        <v>1.0021515592733701</v>
      </c>
      <c r="D5575">
        <v>1.01426868862041</v>
      </c>
      <c r="F5575">
        <v>1113.21190185559</v>
      </c>
      <c r="G5575">
        <v>0.81906967072082704</v>
      </c>
      <c r="H5575">
        <v>0.83987140421210404</v>
      </c>
      <c r="J5575">
        <v>1113.21190185559</v>
      </c>
      <c r="K5575">
        <v>0.61972991851825598</v>
      </c>
      <c r="L5575">
        <v>0.62399173232195304</v>
      </c>
      <c r="N5575">
        <v>1113.21190185559</v>
      </c>
      <c r="O5575">
        <v>0.414449671186226</v>
      </c>
      <c r="P5575">
        <v>0.414948158916083</v>
      </c>
      <c r="R5575">
        <v>1113.21190185559</v>
      </c>
      <c r="S5575">
        <v>0.212740340464147</v>
      </c>
      <c r="T5575">
        <v>0.20905470418155001</v>
      </c>
      <c r="V5575">
        <v>1113.21190185559</v>
      </c>
      <c r="W5575">
        <v>0.118013709874022</v>
      </c>
      <c r="X5575">
        <v>0.114933517773567</v>
      </c>
      <c r="AA5575">
        <v>1113.19688720715</v>
      </c>
      <c r="AB5575">
        <v>0.72930631255970302</v>
      </c>
      <c r="AC5575">
        <v>0.73441662727192303</v>
      </c>
      <c r="AE5575">
        <v>1113.19688720715</v>
      </c>
      <c r="AF5575">
        <v>0.54127964917693605</v>
      </c>
      <c r="AG5575">
        <v>0.54971078647655303</v>
      </c>
      <c r="AI5575">
        <v>1113.19688720715</v>
      </c>
      <c r="AJ5575">
        <v>0.37410900090717403</v>
      </c>
      <c r="AK5575">
        <v>0.37551365827467698</v>
      </c>
      <c r="AM5575">
        <v>1113.19688720715</v>
      </c>
      <c r="AN5575">
        <v>0.225438992544401</v>
      </c>
      <c r="AO5575">
        <v>0.22356257536454599</v>
      </c>
      <c r="AQ5575">
        <v>1113.19688720715</v>
      </c>
      <c r="AR5575">
        <v>0.108129628238311</v>
      </c>
      <c r="AS5575">
        <v>0.108693317505033</v>
      </c>
      <c r="AU5575">
        <v>1113.19688720715</v>
      </c>
      <c r="AV5575">
        <v>5.1989447961514598E-2</v>
      </c>
      <c r="AW5575">
        <v>5.05151550431098E-2</v>
      </c>
    </row>
    <row r="5576" spans="2:49" x14ac:dyDescent="0.4">
      <c r="B5576">
        <v>1113.41190185559</v>
      </c>
      <c r="C5576">
        <v>1.00271628732717</v>
      </c>
      <c r="D5576">
        <v>1.01426486767483</v>
      </c>
      <c r="F5576">
        <v>1113.41190185559</v>
      </c>
      <c r="G5576">
        <v>0.81929999311834401</v>
      </c>
      <c r="H5576">
        <v>0.83986824025470097</v>
      </c>
      <c r="J5576">
        <v>1113.41190185559</v>
      </c>
      <c r="K5576">
        <v>0.61992769395226299</v>
      </c>
      <c r="L5576">
        <v>0.62398938162486794</v>
      </c>
      <c r="N5576">
        <v>1113.41190185559</v>
      </c>
      <c r="O5576">
        <v>0.41522586297724501</v>
      </c>
      <c r="P5576">
        <v>0.41494659572641701</v>
      </c>
      <c r="R5576">
        <v>1113.41190185559</v>
      </c>
      <c r="S5576">
        <v>0.21289540886713401</v>
      </c>
      <c r="T5576">
        <v>0.20905391663219899</v>
      </c>
      <c r="V5576">
        <v>1113.41190185559</v>
      </c>
      <c r="W5576">
        <v>0.11745161881672</v>
      </c>
      <c r="X5576">
        <v>0.114933084796861</v>
      </c>
      <c r="AA5576">
        <v>1113.39688720715</v>
      </c>
      <c r="AB5576">
        <v>0.72885913778920597</v>
      </c>
      <c r="AC5576">
        <v>0.73440389011530605</v>
      </c>
      <c r="AE5576">
        <v>1113.39688720715</v>
      </c>
      <c r="AF5576">
        <v>0.54140652217457397</v>
      </c>
      <c r="AG5576">
        <v>0.54970125271584802</v>
      </c>
      <c r="AI5576">
        <v>1113.39688720715</v>
      </c>
      <c r="AJ5576">
        <v>0.37389896823383301</v>
      </c>
      <c r="AK5576">
        <v>0.37550714565486498</v>
      </c>
      <c r="AM5576">
        <v>1113.39688720715</v>
      </c>
      <c r="AN5576">
        <v>0.225725933620609</v>
      </c>
      <c r="AO5576">
        <v>0.22355869806734099</v>
      </c>
      <c r="AQ5576">
        <v>1113.39688720715</v>
      </c>
      <c r="AR5576">
        <v>0.108385440275589</v>
      </c>
      <c r="AS5576">
        <v>0.10869143241180799</v>
      </c>
      <c r="AU5576">
        <v>1113.39688720715</v>
      </c>
      <c r="AV5576">
        <v>5.1905190546460603E-2</v>
      </c>
      <c r="AW5576">
        <v>5.0514278947148099E-2</v>
      </c>
    </row>
    <row r="5577" spans="2:49" x14ac:dyDescent="0.4">
      <c r="B5577">
        <v>1113.6119018555901</v>
      </c>
      <c r="C5577">
        <v>1.0024068679117699</v>
      </c>
      <c r="D5577">
        <v>1.0142610467436499</v>
      </c>
      <c r="F5577">
        <v>1113.6119018555901</v>
      </c>
      <c r="G5577">
        <v>0.81814317484728405</v>
      </c>
      <c r="H5577">
        <v>0.83986507630921603</v>
      </c>
      <c r="J5577">
        <v>1113.6119018555901</v>
      </c>
      <c r="K5577">
        <v>0.61918547194982299</v>
      </c>
      <c r="L5577">
        <v>0.62398703093663899</v>
      </c>
      <c r="N5577">
        <v>1113.6119018555901</v>
      </c>
      <c r="O5577">
        <v>0.41452410570023002</v>
      </c>
      <c r="P5577">
        <v>0.41494503254263998</v>
      </c>
      <c r="R5577">
        <v>1113.6119018555901</v>
      </c>
      <c r="S5577">
        <v>0.21250625538404699</v>
      </c>
      <c r="T5577">
        <v>0.209053129085815</v>
      </c>
      <c r="V5577">
        <v>1113.6119018555901</v>
      </c>
      <c r="W5577">
        <v>0.11702488131387</v>
      </c>
      <c r="X5577">
        <v>0.114932651821785</v>
      </c>
      <c r="AA5577">
        <v>1113.5968872071501</v>
      </c>
      <c r="AB5577">
        <v>0.72916646551169395</v>
      </c>
      <c r="AC5577">
        <v>0.73439115317959203</v>
      </c>
      <c r="AE5577">
        <v>1113.5968872071501</v>
      </c>
      <c r="AF5577">
        <v>0.54186495526037604</v>
      </c>
      <c r="AG5577">
        <v>0.54969171912048997</v>
      </c>
      <c r="AI5577">
        <v>1113.5968872071501</v>
      </c>
      <c r="AJ5577">
        <v>0.37398626344082597</v>
      </c>
      <c r="AK5577">
        <v>0.37550063314800203</v>
      </c>
      <c r="AM5577">
        <v>1113.5968872071501</v>
      </c>
      <c r="AN5577">
        <v>0.22610267010630999</v>
      </c>
      <c r="AO5577">
        <v>0.22355482083738101</v>
      </c>
      <c r="AQ5577">
        <v>1113.5968872071501</v>
      </c>
      <c r="AR5577">
        <v>0.108836122958095</v>
      </c>
      <c r="AS5577">
        <v>0.10868954735127601</v>
      </c>
      <c r="AU5577">
        <v>1113.5968872071501</v>
      </c>
      <c r="AV5577">
        <v>5.2134957723514098E-2</v>
      </c>
      <c r="AW5577">
        <v>5.0513402866380799E-2</v>
      </c>
    </row>
    <row r="5578" spans="2:49" x14ac:dyDescent="0.4">
      <c r="B5578">
        <v>1113.8119018555899</v>
      </c>
      <c r="C5578">
        <v>1.00235895571624</v>
      </c>
      <c r="D5578">
        <v>1.0142572258268601</v>
      </c>
      <c r="F5578">
        <v>1113.8119018555899</v>
      </c>
      <c r="G5578">
        <v>0.81766078018477295</v>
      </c>
      <c r="H5578">
        <v>0.839861912375651</v>
      </c>
      <c r="J5578">
        <v>1113.8119018555899</v>
      </c>
      <c r="K5578">
        <v>0.61916876509441099</v>
      </c>
      <c r="L5578">
        <v>0.62398468025726495</v>
      </c>
      <c r="N5578">
        <v>1113.8119018555899</v>
      </c>
      <c r="O5578">
        <v>0.41449011529313901</v>
      </c>
      <c r="P5578">
        <v>0.41494346936475202</v>
      </c>
      <c r="R5578">
        <v>1113.8119018555899</v>
      </c>
      <c r="S5578">
        <v>0.21209567283761199</v>
      </c>
      <c r="T5578">
        <v>0.20905234154239799</v>
      </c>
      <c r="V5578">
        <v>1113.8119018555899</v>
      </c>
      <c r="W5578">
        <v>0.117357738702293</v>
      </c>
      <c r="X5578">
        <v>0.114932218848341</v>
      </c>
      <c r="AA5578">
        <v>1113.7968872071499</v>
      </c>
      <c r="AB5578">
        <v>0.72869693481243902</v>
      </c>
      <c r="AC5578">
        <v>0.73437841646477697</v>
      </c>
      <c r="AE5578">
        <v>1113.7968872071499</v>
      </c>
      <c r="AF5578">
        <v>0.54204548207450098</v>
      </c>
      <c r="AG5578">
        <v>0.549682185690476</v>
      </c>
      <c r="AI5578">
        <v>1113.7968872071499</v>
      </c>
      <c r="AJ5578">
        <v>0.373268249615335</v>
      </c>
      <c r="AK5578">
        <v>0.375494120754088</v>
      </c>
      <c r="AM5578">
        <v>1113.7968872071499</v>
      </c>
      <c r="AN5578">
        <v>0.226330280084001</v>
      </c>
      <c r="AO5578">
        <v>0.22355094367466399</v>
      </c>
      <c r="AQ5578">
        <v>1113.7968872071499</v>
      </c>
      <c r="AR5578">
        <v>0.108574444862596</v>
      </c>
      <c r="AS5578">
        <v>0.108687662323438</v>
      </c>
      <c r="AU5578">
        <v>1113.7968872071499</v>
      </c>
      <c r="AV5578">
        <v>5.1962215747282499E-2</v>
      </c>
      <c r="AW5578">
        <v>5.0512526800807499E-2</v>
      </c>
    </row>
    <row r="5579" spans="2:49" x14ac:dyDescent="0.4">
      <c r="B5579">
        <v>1114.0119018555899</v>
      </c>
      <c r="C5579">
        <v>1.00303787197042</v>
      </c>
      <c r="D5579">
        <v>1.01425340492447</v>
      </c>
      <c r="F5579">
        <v>1114.0119018555899</v>
      </c>
      <c r="G5579">
        <v>0.81746740269895302</v>
      </c>
      <c r="H5579">
        <v>0.83985874845400399</v>
      </c>
      <c r="J5579">
        <v>1114.0119018555899</v>
      </c>
      <c r="K5579">
        <v>0.61927846440856404</v>
      </c>
      <c r="L5579">
        <v>0.62398232958674704</v>
      </c>
      <c r="N5579">
        <v>1114.0119018555899</v>
      </c>
      <c r="O5579">
        <v>0.41393456612386398</v>
      </c>
      <c r="P5579">
        <v>0.41494190619275301</v>
      </c>
      <c r="R5579">
        <v>1114.0119018555899</v>
      </c>
      <c r="S5579">
        <v>0.2119653316913</v>
      </c>
      <c r="T5579">
        <v>0.209051554001948</v>
      </c>
      <c r="V5579">
        <v>1114.0119018555899</v>
      </c>
      <c r="W5579">
        <v>0.117685942335973</v>
      </c>
      <c r="X5579">
        <v>0.114931785876528</v>
      </c>
      <c r="AA5579">
        <v>1113.9968872071499</v>
      </c>
      <c r="AB5579">
        <v>0.72882893034659102</v>
      </c>
      <c r="AC5579">
        <v>0.734365679970859</v>
      </c>
      <c r="AE5579">
        <v>1113.9968872071499</v>
      </c>
      <c r="AF5579">
        <v>0.54224168025437902</v>
      </c>
      <c r="AG5579">
        <v>0.54967265242580099</v>
      </c>
      <c r="AI5579">
        <v>1113.9968872071499</v>
      </c>
      <c r="AJ5579">
        <v>0.373122420675781</v>
      </c>
      <c r="AK5579">
        <v>0.37548760847311902</v>
      </c>
      <c r="AM5579">
        <v>1113.9968872071499</v>
      </c>
      <c r="AN5579">
        <v>0.22668229008988899</v>
      </c>
      <c r="AO5579">
        <v>0.22354706657918999</v>
      </c>
      <c r="AQ5579">
        <v>1113.9968872071499</v>
      </c>
      <c r="AR5579">
        <v>0.10845103682769699</v>
      </c>
      <c r="AS5579">
        <v>0.108685777328292</v>
      </c>
      <c r="AU5579">
        <v>1113.9968872071499</v>
      </c>
      <c r="AV5579">
        <v>5.1878283952384301E-2</v>
      </c>
      <c r="AW5579">
        <v>5.05116507504281E-2</v>
      </c>
    </row>
    <row r="5580" spans="2:49" x14ac:dyDescent="0.4">
      <c r="B5580">
        <v>1114.21190185559</v>
      </c>
      <c r="C5580">
        <v>1.00343093827913</v>
      </c>
      <c r="D5580">
        <v>1.01424958403647</v>
      </c>
      <c r="F5580">
        <v>1114.21190185559</v>
      </c>
      <c r="G5580">
        <v>0.81781324555691803</v>
      </c>
      <c r="H5580">
        <v>0.839855584544277</v>
      </c>
      <c r="J5580">
        <v>1114.21190185559</v>
      </c>
      <c r="K5580">
        <v>0.61946219123721202</v>
      </c>
      <c r="L5580">
        <v>0.62397997892508394</v>
      </c>
      <c r="N5580">
        <v>1114.21190185559</v>
      </c>
      <c r="O5580">
        <v>0.41398284075415098</v>
      </c>
      <c r="P5580">
        <v>0.41494034302664201</v>
      </c>
      <c r="R5580">
        <v>1114.21190185559</v>
      </c>
      <c r="S5580">
        <v>0.21188449113625801</v>
      </c>
      <c r="T5580">
        <v>0.20905076646446499</v>
      </c>
      <c r="V5580">
        <v>1114.21190185559</v>
      </c>
      <c r="W5580">
        <v>0.11780947032328</v>
      </c>
      <c r="X5580">
        <v>0.114931352906346</v>
      </c>
      <c r="AA5580">
        <v>1114.19688720715</v>
      </c>
      <c r="AB5580">
        <v>0.72904876888173298</v>
      </c>
      <c r="AC5580">
        <v>0.73435294369783199</v>
      </c>
      <c r="AE5580">
        <v>1114.19688720715</v>
      </c>
      <c r="AF5580">
        <v>0.54249191617732095</v>
      </c>
      <c r="AG5580">
        <v>0.54966311932646506</v>
      </c>
      <c r="AI5580">
        <v>1114.19688720715</v>
      </c>
      <c r="AJ5580">
        <v>0.37357116948357599</v>
      </c>
      <c r="AK5580">
        <v>0.37548109630509402</v>
      </c>
      <c r="AM5580">
        <v>1114.19688720715</v>
      </c>
      <c r="AN5580">
        <v>0.22743192074345001</v>
      </c>
      <c r="AO5580">
        <v>0.223543189550958</v>
      </c>
      <c r="AQ5580">
        <v>1114.19688720715</v>
      </c>
      <c r="AR5580">
        <v>0.10882348072471799</v>
      </c>
      <c r="AS5580">
        <v>0.108683892365838</v>
      </c>
      <c r="AU5580">
        <v>1114.19688720715</v>
      </c>
      <c r="AV5580">
        <v>5.2121326416770301E-2</v>
      </c>
      <c r="AW5580">
        <v>5.05107747152422E-2</v>
      </c>
    </row>
    <row r="5581" spans="2:49" x14ac:dyDescent="0.4">
      <c r="B5581">
        <v>1114.41190185559</v>
      </c>
      <c r="C5581">
        <v>1.0034555743407201</v>
      </c>
      <c r="D5581">
        <v>1.0142457631628601</v>
      </c>
      <c r="F5581">
        <v>1114.41190185559</v>
      </c>
      <c r="G5581">
        <v>0.81764753346488905</v>
      </c>
      <c r="H5581">
        <v>0.83985242064646903</v>
      </c>
      <c r="J5581">
        <v>1114.41190185559</v>
      </c>
      <c r="K5581">
        <v>0.619090900429347</v>
      </c>
      <c r="L5581">
        <v>0.62397762827227599</v>
      </c>
      <c r="N5581">
        <v>1114.41190185559</v>
      </c>
      <c r="O5581">
        <v>0.41330506095138397</v>
      </c>
      <c r="P5581">
        <v>0.41493877986642003</v>
      </c>
      <c r="R5581">
        <v>1114.41190185559</v>
      </c>
      <c r="S5581">
        <v>0.21188311485466699</v>
      </c>
      <c r="T5581">
        <v>0.209049978929948</v>
      </c>
      <c r="V5581">
        <v>1114.41190185559</v>
      </c>
      <c r="W5581">
        <v>0.117246399610295</v>
      </c>
      <c r="X5581">
        <v>0.114930919937795</v>
      </c>
      <c r="AA5581">
        <v>1114.39688720715</v>
      </c>
      <c r="AB5581">
        <v>0.72886719453222004</v>
      </c>
      <c r="AC5581">
        <v>0.73434020764569397</v>
      </c>
      <c r="AE5581">
        <v>1114.39688720715</v>
      </c>
      <c r="AF5581">
        <v>0.54215115756185295</v>
      </c>
      <c r="AG5581">
        <v>0.54965358639246298</v>
      </c>
      <c r="AI5581">
        <v>1114.39688720715</v>
      </c>
      <c r="AJ5581">
        <v>0.37277186792731098</v>
      </c>
      <c r="AK5581">
        <v>0.37547458425001101</v>
      </c>
      <c r="AM5581">
        <v>1114.39688720715</v>
      </c>
      <c r="AN5581">
        <v>0.226689856822677</v>
      </c>
      <c r="AO5581">
        <v>0.22353931258996601</v>
      </c>
      <c r="AQ5581">
        <v>1114.39688720715</v>
      </c>
      <c r="AR5581">
        <v>0.108552117380285</v>
      </c>
      <c r="AS5581">
        <v>0.10868200743607601</v>
      </c>
      <c r="AU5581">
        <v>1114.39688720715</v>
      </c>
      <c r="AV5581">
        <v>5.1594760741675301E-2</v>
      </c>
      <c r="AW5581">
        <v>5.0509898695249501E-2</v>
      </c>
    </row>
    <row r="5582" spans="2:49" x14ac:dyDescent="0.4">
      <c r="B5582">
        <v>1114.6119018555901</v>
      </c>
      <c r="C5582">
        <v>1.0032605093650999</v>
      </c>
      <c r="D5582">
        <v>1.0142419423036499</v>
      </c>
      <c r="F5582">
        <v>1114.6119018555901</v>
      </c>
      <c r="G5582">
        <v>0.81767096350976498</v>
      </c>
      <c r="H5582">
        <v>0.83984925676057998</v>
      </c>
      <c r="J5582">
        <v>1114.6119018555901</v>
      </c>
      <c r="K5582">
        <v>0.61860367966947705</v>
      </c>
      <c r="L5582">
        <v>0.62397527762832405</v>
      </c>
      <c r="N5582">
        <v>1114.6119018555901</v>
      </c>
      <c r="O5582">
        <v>0.41306101961890601</v>
      </c>
      <c r="P5582">
        <v>0.414937216712087</v>
      </c>
      <c r="R5582">
        <v>1114.6119018555901</v>
      </c>
      <c r="S5582">
        <v>0.21153824483810901</v>
      </c>
      <c r="T5582">
        <v>0.209049191398398</v>
      </c>
      <c r="V5582">
        <v>1114.6119018555901</v>
      </c>
      <c r="W5582">
        <v>0.11709449912402201</v>
      </c>
      <c r="X5582">
        <v>0.114930486970875</v>
      </c>
      <c r="AA5582">
        <v>1114.5968872071501</v>
      </c>
      <c r="AB5582">
        <v>0.72894838602654299</v>
      </c>
      <c r="AC5582">
        <v>0.73432747181443903</v>
      </c>
      <c r="AE5582">
        <v>1114.5968872071501</v>
      </c>
      <c r="AF5582">
        <v>0.54209039080974697</v>
      </c>
      <c r="AG5582">
        <v>0.54964405362379298</v>
      </c>
      <c r="AI5582">
        <v>1114.5968872071501</v>
      </c>
      <c r="AJ5582">
        <v>0.37256433422999902</v>
      </c>
      <c r="AK5582">
        <v>0.37546807230786799</v>
      </c>
      <c r="AM5582">
        <v>1114.5968872071501</v>
      </c>
      <c r="AN5582">
        <v>0.22656850680228899</v>
      </c>
      <c r="AO5582">
        <v>0.22353543569621201</v>
      </c>
      <c r="AQ5582">
        <v>1114.5968872071501</v>
      </c>
      <c r="AR5582">
        <v>0.108924591986087</v>
      </c>
      <c r="AS5582">
        <v>0.108680122539004</v>
      </c>
      <c r="AU5582">
        <v>1114.5968872071501</v>
      </c>
      <c r="AV5582">
        <v>5.14697178761254E-2</v>
      </c>
      <c r="AW5582">
        <v>5.0509022690449899E-2</v>
      </c>
    </row>
    <row r="5583" spans="2:49" x14ac:dyDescent="0.4">
      <c r="B5583">
        <v>1114.8119018555899</v>
      </c>
      <c r="C5583">
        <v>1.0034283483586399</v>
      </c>
      <c r="D5583">
        <v>1.0142381214588301</v>
      </c>
      <c r="F5583">
        <v>1114.8119018555899</v>
      </c>
      <c r="G5583">
        <v>0.81813789286303296</v>
      </c>
      <c r="H5583">
        <v>0.83984609288660905</v>
      </c>
      <c r="J5583">
        <v>1114.8119018555899</v>
      </c>
      <c r="K5583">
        <v>0.61918610541702301</v>
      </c>
      <c r="L5583">
        <v>0.62397292699322704</v>
      </c>
      <c r="N5583">
        <v>1114.8119018555899</v>
      </c>
      <c r="O5583">
        <v>0.41317795453351303</v>
      </c>
      <c r="P5583">
        <v>0.41493565356364298</v>
      </c>
      <c r="R5583">
        <v>1114.8119018555899</v>
      </c>
      <c r="S5583">
        <v>0.21172164755647599</v>
      </c>
      <c r="T5583">
        <v>0.20904840386981499</v>
      </c>
      <c r="V5583">
        <v>1114.8119018555899</v>
      </c>
      <c r="W5583">
        <v>0.11789920333755401</v>
      </c>
      <c r="X5583">
        <v>0.11493005400558599</v>
      </c>
      <c r="AA5583">
        <v>1114.7968872071499</v>
      </c>
      <c r="AB5583">
        <v>0.72900099445419098</v>
      </c>
      <c r="AC5583">
        <v>0.73431473620406595</v>
      </c>
      <c r="AE5583">
        <v>1114.7968872071499</v>
      </c>
      <c r="AF5583">
        <v>0.54187339850718197</v>
      </c>
      <c r="AG5583">
        <v>0.54963452102045196</v>
      </c>
      <c r="AI5583">
        <v>1114.7968872071499</v>
      </c>
      <c r="AJ5583">
        <v>0.37223838546698101</v>
      </c>
      <c r="AK5583">
        <v>0.37546156047866402</v>
      </c>
      <c r="AM5583">
        <v>1114.7968872071499</v>
      </c>
      <c r="AN5583">
        <v>0.226194775226469</v>
      </c>
      <c r="AO5583">
        <v>0.223531558869697</v>
      </c>
      <c r="AQ5583">
        <v>1114.7968872071499</v>
      </c>
      <c r="AR5583">
        <v>0.10885173317114499</v>
      </c>
      <c r="AS5583">
        <v>0.10867823767462299</v>
      </c>
      <c r="AU5583">
        <v>1114.7968872071499</v>
      </c>
      <c r="AV5583">
        <v>5.1355459380432997E-2</v>
      </c>
      <c r="AW5583">
        <v>5.0508146700842999E-2</v>
      </c>
    </row>
    <row r="5584" spans="2:49" x14ac:dyDescent="0.4">
      <c r="B5584">
        <v>1115.0119018555899</v>
      </c>
      <c r="C5584">
        <v>1.00341670314978</v>
      </c>
      <c r="D5584">
        <v>1.01423430062841</v>
      </c>
      <c r="F5584">
        <v>1115.0119018555899</v>
      </c>
      <c r="G5584">
        <v>0.81832678449173601</v>
      </c>
      <c r="H5584">
        <v>0.83984292902455804</v>
      </c>
      <c r="J5584">
        <v>1115.0119018555899</v>
      </c>
      <c r="K5584">
        <v>0.61974754756583905</v>
      </c>
      <c r="L5584">
        <v>0.62397057636698605</v>
      </c>
      <c r="N5584">
        <v>1115.0119018555899</v>
      </c>
      <c r="O5584">
        <v>0.41364271955009702</v>
      </c>
      <c r="P5584">
        <v>0.41493409042108698</v>
      </c>
      <c r="R5584">
        <v>1115.0119018555899</v>
      </c>
      <c r="S5584">
        <v>0.211723004693428</v>
      </c>
      <c r="T5584">
        <v>0.20904761634419899</v>
      </c>
      <c r="V5584">
        <v>1115.0119018555899</v>
      </c>
      <c r="W5584">
        <v>0.11771783518197999</v>
      </c>
      <c r="X5584">
        <v>0.114929621041928</v>
      </c>
      <c r="AA5584">
        <v>1114.9968872071499</v>
      </c>
      <c r="AB5584">
        <v>0.73001068764778299</v>
      </c>
      <c r="AC5584">
        <v>0.73430200081456798</v>
      </c>
      <c r="AE5584">
        <v>1114.9968872071499</v>
      </c>
      <c r="AF5584">
        <v>0.54225850365149497</v>
      </c>
      <c r="AG5584">
        <v>0.54962498858243702</v>
      </c>
      <c r="AI5584">
        <v>1114.9968872071499</v>
      </c>
      <c r="AJ5584">
        <v>0.37225855548276798</v>
      </c>
      <c r="AK5584">
        <v>0.37545504876239499</v>
      </c>
      <c r="AM5584">
        <v>1114.9968872071499</v>
      </c>
      <c r="AN5584">
        <v>0.22650214262380899</v>
      </c>
      <c r="AO5584">
        <v>0.22352768211041801</v>
      </c>
      <c r="AQ5584">
        <v>1114.9968872071499</v>
      </c>
      <c r="AR5584">
        <v>0.109405601411489</v>
      </c>
      <c r="AS5584">
        <v>0.10867635284293101</v>
      </c>
      <c r="AU5584">
        <v>1114.9968872071499</v>
      </c>
      <c r="AV5584">
        <v>5.1863489962714601E-2</v>
      </c>
      <c r="AW5584">
        <v>5.0507270726428702E-2</v>
      </c>
    </row>
    <row r="5585" spans="2:49" x14ac:dyDescent="0.4">
      <c r="B5585">
        <v>1115.21190185559</v>
      </c>
      <c r="C5585">
        <v>1.00399656135792</v>
      </c>
      <c r="D5585">
        <v>1.01423047981237</v>
      </c>
      <c r="F5585">
        <v>1115.21190185559</v>
      </c>
      <c r="G5585">
        <v>0.81892826127552798</v>
      </c>
      <c r="H5585">
        <v>0.83983976517442605</v>
      </c>
      <c r="J5585">
        <v>1115.21190185559</v>
      </c>
      <c r="K5585">
        <v>0.61984431869859702</v>
      </c>
      <c r="L5585">
        <v>0.62396822574959998</v>
      </c>
      <c r="N5585">
        <v>1115.21190185559</v>
      </c>
      <c r="O5585">
        <v>0.41399133511563302</v>
      </c>
      <c r="P5585">
        <v>0.41493252728441998</v>
      </c>
      <c r="R5585">
        <v>1115.21190185559</v>
      </c>
      <c r="S5585">
        <v>0.212110290132246</v>
      </c>
      <c r="T5585">
        <v>0.20904682882154901</v>
      </c>
      <c r="V5585">
        <v>1115.21190185559</v>
      </c>
      <c r="W5585">
        <v>0.118406469327973</v>
      </c>
      <c r="X5585">
        <v>0.114929188079901</v>
      </c>
      <c r="AA5585">
        <v>1115.19688720715</v>
      </c>
      <c r="AB5585">
        <v>0.73012981758123996</v>
      </c>
      <c r="AC5585">
        <v>0.73428926564594399</v>
      </c>
      <c r="AE5585">
        <v>1115.19688720715</v>
      </c>
      <c r="AF5585">
        <v>0.54228794075597697</v>
      </c>
      <c r="AG5585">
        <v>0.54961545630974495</v>
      </c>
      <c r="AI5585">
        <v>1115.19688720715</v>
      </c>
      <c r="AJ5585">
        <v>0.372537245258103</v>
      </c>
      <c r="AK5585">
        <v>0.37544853715906101</v>
      </c>
      <c r="AM5585">
        <v>1115.19688720715</v>
      </c>
      <c r="AN5585">
        <v>0.22634898832740699</v>
      </c>
      <c r="AO5585">
        <v>0.22352380541837499</v>
      </c>
      <c r="AQ5585">
        <v>1115.19688720715</v>
      </c>
      <c r="AR5585">
        <v>0.109689874209833</v>
      </c>
      <c r="AS5585">
        <v>0.108674468043928</v>
      </c>
      <c r="AU5585">
        <v>1115.19688720715</v>
      </c>
      <c r="AV5585">
        <v>5.2316660924063903E-2</v>
      </c>
      <c r="AW5585">
        <v>5.0506394767206503E-2</v>
      </c>
    </row>
    <row r="5586" spans="2:49" x14ac:dyDescent="0.4">
      <c r="B5586">
        <v>1115.41190185559</v>
      </c>
      <c r="C5586">
        <v>1.0045884535687399</v>
      </c>
      <c r="D5586">
        <v>1.0142266590107401</v>
      </c>
      <c r="F5586">
        <v>1115.41190185559</v>
      </c>
      <c r="G5586">
        <v>0.81973695930067003</v>
      </c>
      <c r="H5586">
        <v>0.83983660133621196</v>
      </c>
      <c r="J5586">
        <v>1115.41190185559</v>
      </c>
      <c r="K5586">
        <v>0.62043038214282897</v>
      </c>
      <c r="L5586">
        <v>0.62396587514106905</v>
      </c>
      <c r="N5586">
        <v>1115.41190185559</v>
      </c>
      <c r="O5586">
        <v>0.41445345329642402</v>
      </c>
      <c r="P5586">
        <v>0.414930964153642</v>
      </c>
      <c r="R5586">
        <v>1115.41190185559</v>
      </c>
      <c r="S5586">
        <v>0.21266160717756399</v>
      </c>
      <c r="T5586">
        <v>0.20904604130186599</v>
      </c>
      <c r="V5586">
        <v>1115.41190185559</v>
      </c>
      <c r="W5586">
        <v>0.119060937068171</v>
      </c>
      <c r="X5586">
        <v>0.114928755119505</v>
      </c>
      <c r="AA5586">
        <v>1115.39688720715</v>
      </c>
      <c r="AB5586">
        <v>0.73041135255453005</v>
      </c>
      <c r="AC5586">
        <v>0.73427653069818899</v>
      </c>
      <c r="AE5586">
        <v>1115.39688720715</v>
      </c>
      <c r="AF5586">
        <v>0.54235685519759003</v>
      </c>
      <c r="AG5586">
        <v>0.54960592420237397</v>
      </c>
      <c r="AI5586">
        <v>1115.39688720715</v>
      </c>
      <c r="AJ5586">
        <v>0.37271322032648602</v>
      </c>
      <c r="AK5586">
        <v>0.37544202566865897</v>
      </c>
      <c r="AM5586">
        <v>1115.39688720715</v>
      </c>
      <c r="AN5586">
        <v>0.225679238414529</v>
      </c>
      <c r="AO5586">
        <v>0.223519928793566</v>
      </c>
      <c r="AQ5586">
        <v>1115.39688720715</v>
      </c>
      <c r="AR5586">
        <v>0.109507750834579</v>
      </c>
      <c r="AS5586">
        <v>0.10867258327761301</v>
      </c>
      <c r="AU5586">
        <v>1115.39688720715</v>
      </c>
      <c r="AV5586">
        <v>5.2396854347232603E-2</v>
      </c>
      <c r="AW5586">
        <v>5.0505518823176297E-2</v>
      </c>
    </row>
    <row r="5587" spans="2:49" x14ac:dyDescent="0.4">
      <c r="B5587">
        <v>1115.6119018555901</v>
      </c>
      <c r="C5587">
        <v>1.00487490990703</v>
      </c>
      <c r="D5587">
        <v>1.0142228382234899</v>
      </c>
      <c r="F5587">
        <v>1115.6119018555901</v>
      </c>
      <c r="G5587">
        <v>0.81978115154687503</v>
      </c>
      <c r="H5587">
        <v>0.83983343750991701</v>
      </c>
      <c r="J5587">
        <v>1115.6119018555901</v>
      </c>
      <c r="K5587">
        <v>0.62048686195525404</v>
      </c>
      <c r="L5587">
        <v>0.62396352454139303</v>
      </c>
      <c r="N5587">
        <v>1115.6119018555901</v>
      </c>
      <c r="O5587">
        <v>0.41439647865444901</v>
      </c>
      <c r="P5587">
        <v>0.41492940102875198</v>
      </c>
      <c r="R5587">
        <v>1115.6119018555901</v>
      </c>
      <c r="S5587">
        <v>0.21245835294690801</v>
      </c>
      <c r="T5587">
        <v>0.20904525378514999</v>
      </c>
      <c r="V5587">
        <v>1115.6119018555901</v>
      </c>
      <c r="W5587">
        <v>0.119441728603439</v>
      </c>
      <c r="X5587">
        <v>0.114928322160741</v>
      </c>
      <c r="AA5587">
        <v>1115.5968872071501</v>
      </c>
      <c r="AB5587">
        <v>0.73045893301713605</v>
      </c>
      <c r="AC5587">
        <v>0.73426379597129798</v>
      </c>
      <c r="AE5587">
        <v>1115.5968872071501</v>
      </c>
      <c r="AF5587">
        <v>0.54191545599347202</v>
      </c>
      <c r="AG5587">
        <v>0.54959639226031998</v>
      </c>
      <c r="AI5587">
        <v>1115.5968872071501</v>
      </c>
      <c r="AJ5587">
        <v>0.37226270077307599</v>
      </c>
      <c r="AK5587">
        <v>0.37543551429118699</v>
      </c>
      <c r="AM5587">
        <v>1115.5968872071501</v>
      </c>
      <c r="AN5587">
        <v>0.22499258578837</v>
      </c>
      <c r="AO5587">
        <v>0.22351605223599</v>
      </c>
      <c r="AQ5587">
        <v>1115.5968872071501</v>
      </c>
      <c r="AR5587">
        <v>0.10955427661427</v>
      </c>
      <c r="AS5587">
        <v>0.108670698543987</v>
      </c>
      <c r="AU5587">
        <v>1115.5968872071501</v>
      </c>
      <c r="AV5587">
        <v>5.1799392386675698E-2</v>
      </c>
      <c r="AW5587">
        <v>5.0504642894337801E-2</v>
      </c>
    </row>
    <row r="5588" spans="2:49" x14ac:dyDescent="0.4">
      <c r="B5588">
        <v>1115.8119018555899</v>
      </c>
      <c r="C5588">
        <v>1.00506974053743</v>
      </c>
      <c r="D5588">
        <v>1.01421901745065</v>
      </c>
      <c r="F5588">
        <v>1115.8119018555899</v>
      </c>
      <c r="G5588">
        <v>0.82013775792328902</v>
      </c>
      <c r="H5588">
        <v>0.83983027369554097</v>
      </c>
      <c r="J5588">
        <v>1115.8119018555899</v>
      </c>
      <c r="K5588">
        <v>0.62032304234537095</v>
      </c>
      <c r="L5588">
        <v>0.62396117395057205</v>
      </c>
      <c r="N5588">
        <v>1115.8119018555899</v>
      </c>
      <c r="O5588">
        <v>0.41444508325695001</v>
      </c>
      <c r="P5588">
        <v>0.41492783790975102</v>
      </c>
      <c r="R5588">
        <v>1115.8119018555899</v>
      </c>
      <c r="S5588">
        <v>0.212396669265979</v>
      </c>
      <c r="T5588">
        <v>0.209044466271401</v>
      </c>
      <c r="V5588">
        <v>1115.8119018555899</v>
      </c>
      <c r="W5588">
        <v>0.119531578368546</v>
      </c>
      <c r="X5588">
        <v>0.114927889203607</v>
      </c>
      <c r="AA5588">
        <v>1115.7968872071499</v>
      </c>
      <c r="AB5588">
        <v>0.73004695622586402</v>
      </c>
      <c r="AC5588">
        <v>0.73425106146526897</v>
      </c>
      <c r="AE5588">
        <v>1115.7968872071499</v>
      </c>
      <c r="AF5588">
        <v>0.54169631136457297</v>
      </c>
      <c r="AG5588">
        <v>0.54958686048358096</v>
      </c>
      <c r="AI5588">
        <v>1115.7968872071499</v>
      </c>
      <c r="AJ5588">
        <v>0.37211897563444102</v>
      </c>
      <c r="AK5588">
        <v>0.375429003026644</v>
      </c>
      <c r="AM5588">
        <v>1115.7968872071499</v>
      </c>
      <c r="AN5588">
        <v>0.22494911231881501</v>
      </c>
      <c r="AO5588">
        <v>0.223512175745647</v>
      </c>
      <c r="AQ5588">
        <v>1115.7968872071499</v>
      </c>
      <c r="AR5588">
        <v>0.110247564750239</v>
      </c>
      <c r="AS5588">
        <v>0.108668813843048</v>
      </c>
      <c r="AU5588">
        <v>1115.7968872071499</v>
      </c>
      <c r="AV5588">
        <v>5.1781541333249102E-2</v>
      </c>
      <c r="AW5588">
        <v>5.0503766980690798E-2</v>
      </c>
    </row>
    <row r="5589" spans="2:49" x14ac:dyDescent="0.4">
      <c r="B5589">
        <v>1116.0119018555899</v>
      </c>
      <c r="C5589">
        <v>1.0058233958562599</v>
      </c>
      <c r="D5589">
        <v>1.01421519669219</v>
      </c>
      <c r="F5589">
        <v>1116.0119018555899</v>
      </c>
      <c r="G5589">
        <v>0.82039347409836205</v>
      </c>
      <c r="H5589">
        <v>0.83982710989308396</v>
      </c>
      <c r="J5589">
        <v>1116.0119018555899</v>
      </c>
      <c r="K5589">
        <v>0.62044943797877505</v>
      </c>
      <c r="L5589">
        <v>0.62395882336860697</v>
      </c>
      <c r="N5589">
        <v>1116.0119018555899</v>
      </c>
      <c r="O5589">
        <v>0.41506798487162699</v>
      </c>
      <c r="P5589">
        <v>0.41492627479663802</v>
      </c>
      <c r="R5589">
        <v>1116.0119018555899</v>
      </c>
      <c r="S5589">
        <v>0.21211771824828099</v>
      </c>
      <c r="T5589">
        <v>0.209043678760619</v>
      </c>
      <c r="V5589">
        <v>1116.0119018555899</v>
      </c>
      <c r="W5589">
        <v>0.120528609382</v>
      </c>
      <c r="X5589">
        <v>0.11492745624810401</v>
      </c>
      <c r="AA5589">
        <v>1115.9968872071499</v>
      </c>
      <c r="AB5589">
        <v>0.72936504081457298</v>
      </c>
      <c r="AC5589">
        <v>0.73423832718009796</v>
      </c>
      <c r="AE5589">
        <v>1115.9968872071499</v>
      </c>
      <c r="AF5589">
        <v>0.54114879910293001</v>
      </c>
      <c r="AG5589">
        <v>0.54957732887215405</v>
      </c>
      <c r="AI5589">
        <v>1115.9968872071499</v>
      </c>
      <c r="AJ5589">
        <v>0.37158637786919302</v>
      </c>
      <c r="AK5589">
        <v>0.37542249187502702</v>
      </c>
      <c r="AM5589">
        <v>1115.9968872071499</v>
      </c>
      <c r="AN5589">
        <v>0.22460410704867201</v>
      </c>
      <c r="AO5589">
        <v>0.22350829932253399</v>
      </c>
      <c r="AQ5589">
        <v>1115.9968872071499</v>
      </c>
      <c r="AR5589">
        <v>0.109775109569711</v>
      </c>
      <c r="AS5589">
        <v>0.10866692917479601</v>
      </c>
      <c r="AU5589">
        <v>1115.9968872071499</v>
      </c>
      <c r="AV5589">
        <v>5.1375636415525498E-2</v>
      </c>
      <c r="AW5589">
        <v>5.0502891082234901E-2</v>
      </c>
    </row>
    <row r="5590" spans="2:49" x14ac:dyDescent="0.4">
      <c r="B5590">
        <v>1116.21190185559</v>
      </c>
      <c r="C5590">
        <v>1.00529153872454</v>
      </c>
      <c r="D5590">
        <v>1.0142113759481299</v>
      </c>
      <c r="F5590">
        <v>1116.21190185559</v>
      </c>
      <c r="G5590">
        <v>0.82058774251195299</v>
      </c>
      <c r="H5590">
        <v>0.83982394610254496</v>
      </c>
      <c r="J5590">
        <v>1116.21190185559</v>
      </c>
      <c r="K5590">
        <v>0.62035360236709702</v>
      </c>
      <c r="L5590">
        <v>0.62395647279549604</v>
      </c>
      <c r="N5590">
        <v>1116.21190185559</v>
      </c>
      <c r="O5590">
        <v>0.41472893104723901</v>
      </c>
      <c r="P5590">
        <v>0.41492471168941403</v>
      </c>
      <c r="R5590">
        <v>1116.21190185559</v>
      </c>
      <c r="S5590">
        <v>0.211744902291055</v>
      </c>
      <c r="T5590">
        <v>0.20904289125280301</v>
      </c>
      <c r="V5590">
        <v>1116.21190185559</v>
      </c>
      <c r="W5590">
        <v>0.120364880140522</v>
      </c>
      <c r="X5590">
        <v>0.114927023294233</v>
      </c>
      <c r="AA5590">
        <v>1116.19688720715</v>
      </c>
      <c r="AB5590">
        <v>0.72892009673930103</v>
      </c>
      <c r="AC5590">
        <v>0.73422559311577995</v>
      </c>
      <c r="AE5590">
        <v>1116.19688720715</v>
      </c>
      <c r="AF5590">
        <v>0.54051756936920703</v>
      </c>
      <c r="AG5590">
        <v>0.54956779742603601</v>
      </c>
      <c r="AI5590">
        <v>1116.19688720715</v>
      </c>
      <c r="AJ5590">
        <v>0.37131140297604698</v>
      </c>
      <c r="AK5590">
        <v>0.37541598083633398</v>
      </c>
      <c r="AM5590">
        <v>1116.19688720715</v>
      </c>
      <c r="AN5590">
        <v>0.2243580185039</v>
      </c>
      <c r="AO5590">
        <v>0.22350442296665099</v>
      </c>
      <c r="AQ5590">
        <v>1116.19688720715</v>
      </c>
      <c r="AR5590">
        <v>0.109587994101443</v>
      </c>
      <c r="AS5590">
        <v>0.10866504453923</v>
      </c>
      <c r="AU5590">
        <v>1116.19688720715</v>
      </c>
      <c r="AV5590">
        <v>5.12861455254911E-2</v>
      </c>
      <c r="AW5590">
        <v>5.05020151989699E-2</v>
      </c>
    </row>
    <row r="5591" spans="2:49" x14ac:dyDescent="0.4">
      <c r="B5591">
        <v>1116.41190185559</v>
      </c>
      <c r="C5591">
        <v>1.00514815612301</v>
      </c>
      <c r="D5591">
        <v>1.01420755521846</v>
      </c>
      <c r="F5591">
        <v>1116.41190185559</v>
      </c>
      <c r="G5591">
        <v>0.82062197374352097</v>
      </c>
      <c r="H5591">
        <v>0.83982078232392499</v>
      </c>
      <c r="J5591">
        <v>1116.41190185559</v>
      </c>
      <c r="K5591">
        <v>0.62045995988260405</v>
      </c>
      <c r="L5591">
        <v>0.62395412223124103</v>
      </c>
      <c r="N5591">
        <v>1116.41190185559</v>
      </c>
      <c r="O5591">
        <v>0.41501120274569597</v>
      </c>
      <c r="P5591">
        <v>0.41492314858807799</v>
      </c>
      <c r="R5591">
        <v>1116.41190185559</v>
      </c>
      <c r="S5591">
        <v>0.211594999934512</v>
      </c>
      <c r="T5591">
        <v>0.20904210374795301</v>
      </c>
      <c r="V5591">
        <v>1116.41190185559</v>
      </c>
      <c r="W5591">
        <v>0.120338602606918</v>
      </c>
      <c r="X5591">
        <v>0.114926590341992</v>
      </c>
      <c r="AA5591">
        <v>1116.39688720715</v>
      </c>
      <c r="AB5591">
        <v>0.72908015622842204</v>
      </c>
      <c r="AC5591">
        <v>0.73421285927231195</v>
      </c>
      <c r="AE5591">
        <v>1116.39688720715</v>
      </c>
      <c r="AF5591">
        <v>0.54049202374708505</v>
      </c>
      <c r="AG5591">
        <v>0.54955826614522396</v>
      </c>
      <c r="AI5591">
        <v>1116.39688720715</v>
      </c>
      <c r="AJ5591">
        <v>0.371683227370458</v>
      </c>
      <c r="AK5591">
        <v>0.37540946991056401</v>
      </c>
      <c r="AM5591">
        <v>1116.39688720715</v>
      </c>
      <c r="AN5591">
        <v>0.22414622752326399</v>
      </c>
      <c r="AO5591">
        <v>0.22350054667799599</v>
      </c>
      <c r="AQ5591">
        <v>1116.39688720715</v>
      </c>
      <c r="AR5591">
        <v>0.109476668630986</v>
      </c>
      <c r="AS5591">
        <v>0.10866315993634899</v>
      </c>
      <c r="AU5591">
        <v>1116.39688720715</v>
      </c>
      <c r="AV5591">
        <v>5.1583979186718899E-2</v>
      </c>
      <c r="AW5591">
        <v>5.0501139330895603E-2</v>
      </c>
    </row>
    <row r="5592" spans="2:49" x14ac:dyDescent="0.4">
      <c r="B5592">
        <v>1116.6119018555901</v>
      </c>
      <c r="C5592">
        <v>1.00501124938903</v>
      </c>
      <c r="D5592">
        <v>1.01420373450318</v>
      </c>
      <c r="F5592">
        <v>1116.6119018555901</v>
      </c>
      <c r="G5592">
        <v>0.82080819794286697</v>
      </c>
      <c r="H5592">
        <v>0.83981761855722403</v>
      </c>
      <c r="J5592">
        <v>1116.6119018555901</v>
      </c>
      <c r="K5592">
        <v>0.62043667690455895</v>
      </c>
      <c r="L5592">
        <v>0.62395177167584104</v>
      </c>
      <c r="N5592">
        <v>1116.6119018555901</v>
      </c>
      <c r="O5592">
        <v>0.41466883337805299</v>
      </c>
      <c r="P5592">
        <v>0.41492158549263097</v>
      </c>
      <c r="R5592">
        <v>1116.6119018555901</v>
      </c>
      <c r="S5592">
        <v>0.21176428229115499</v>
      </c>
      <c r="T5592">
        <v>0.209041316246071</v>
      </c>
      <c r="V5592">
        <v>1116.6119018555901</v>
      </c>
      <c r="W5592">
        <v>0.120457594105763</v>
      </c>
      <c r="X5592">
        <v>0.114926157391382</v>
      </c>
      <c r="AA5592">
        <v>1116.5968872071501</v>
      </c>
      <c r="AB5592">
        <v>0.72938897272185799</v>
      </c>
      <c r="AC5592">
        <v>0.73420012564968995</v>
      </c>
      <c r="AE5592">
        <v>1116.5968872071501</v>
      </c>
      <c r="AF5592">
        <v>0.54057629820631903</v>
      </c>
      <c r="AG5592">
        <v>0.54954873502971402</v>
      </c>
      <c r="AI5592">
        <v>1116.5968872071501</v>
      </c>
      <c r="AJ5592">
        <v>0.372214144674825</v>
      </c>
      <c r="AK5592">
        <v>0.37540295909771398</v>
      </c>
      <c r="AM5592">
        <v>1116.5968872071501</v>
      </c>
      <c r="AN5592">
        <v>0.22418798007855301</v>
      </c>
      <c r="AO5592">
        <v>0.22349667045656901</v>
      </c>
      <c r="AQ5592">
        <v>1116.5968872071501</v>
      </c>
      <c r="AR5592">
        <v>0.109511366962041</v>
      </c>
      <c r="AS5592">
        <v>0.108661275366154</v>
      </c>
      <c r="AU5592">
        <v>1116.5968872071501</v>
      </c>
      <c r="AV5592">
        <v>5.1532243252296203E-2</v>
      </c>
      <c r="AW5592">
        <v>5.0500263478011599E-2</v>
      </c>
    </row>
    <row r="5593" spans="2:49" x14ac:dyDescent="0.4">
      <c r="B5593">
        <v>1116.8119018555899</v>
      </c>
      <c r="C5593">
        <v>1.0046438354260701</v>
      </c>
      <c r="D5593">
        <v>1.0141999138022999</v>
      </c>
      <c r="F5593">
        <v>1116.8119018555899</v>
      </c>
      <c r="G5593">
        <v>0.82053558193875598</v>
      </c>
      <c r="H5593">
        <v>0.83981445480244099</v>
      </c>
      <c r="J5593">
        <v>1116.8119018555899</v>
      </c>
      <c r="K5593">
        <v>0.62053050358726503</v>
      </c>
      <c r="L5593">
        <v>0.62394942112929597</v>
      </c>
      <c r="N5593">
        <v>1116.8119018555899</v>
      </c>
      <c r="O5593">
        <v>0.41447359545990697</v>
      </c>
      <c r="P5593">
        <v>0.41492002240307302</v>
      </c>
      <c r="R5593">
        <v>1116.8119018555899</v>
      </c>
      <c r="S5593">
        <v>0.21146281499369399</v>
      </c>
      <c r="T5593">
        <v>0.20904052874715501</v>
      </c>
      <c r="V5593">
        <v>1116.8119018555899</v>
      </c>
      <c r="W5593">
        <v>0.12006117857807</v>
      </c>
      <c r="X5593">
        <v>0.114925724442404</v>
      </c>
      <c r="AA5593">
        <v>1116.7968872071499</v>
      </c>
      <c r="AB5593">
        <v>0.72975151985478304</v>
      </c>
      <c r="AC5593">
        <v>0.73418739224790996</v>
      </c>
      <c r="AE5593">
        <v>1116.7968872071499</v>
      </c>
      <c r="AF5593">
        <v>0.54107004420297999</v>
      </c>
      <c r="AG5593">
        <v>0.54953920407950596</v>
      </c>
      <c r="AI5593">
        <v>1116.7968872071499</v>
      </c>
      <c r="AJ5593">
        <v>0.37270757954388001</v>
      </c>
      <c r="AK5593">
        <v>0.37539644839778302</v>
      </c>
      <c r="AM5593">
        <v>1116.7968872071499</v>
      </c>
      <c r="AN5593">
        <v>0.224403320912785</v>
      </c>
      <c r="AO5593">
        <v>0.22349279430236799</v>
      </c>
      <c r="AQ5593">
        <v>1116.7968872071499</v>
      </c>
      <c r="AR5593">
        <v>0.110134490783108</v>
      </c>
      <c r="AS5593">
        <v>0.108659390828643</v>
      </c>
      <c r="AU5593">
        <v>1116.7968872071499</v>
      </c>
      <c r="AV5593">
        <v>5.1699272099934503E-2</v>
      </c>
      <c r="AW5593">
        <v>5.0499387640317799E-2</v>
      </c>
    </row>
    <row r="5594" spans="2:49" x14ac:dyDescent="0.4">
      <c r="B5594">
        <v>1117.0119018555899</v>
      </c>
      <c r="C5594">
        <v>1.0047806923453499</v>
      </c>
      <c r="D5594">
        <v>1.01419609311581</v>
      </c>
      <c r="F5594">
        <v>1117.0119018555899</v>
      </c>
      <c r="G5594">
        <v>0.82020412327654402</v>
      </c>
      <c r="H5594">
        <v>0.83981129105957597</v>
      </c>
      <c r="J5594">
        <v>1117.0119018555899</v>
      </c>
      <c r="K5594">
        <v>0.62076319956030401</v>
      </c>
      <c r="L5594">
        <v>0.62394707059160504</v>
      </c>
      <c r="N5594">
        <v>1117.0119018555899</v>
      </c>
      <c r="O5594">
        <v>0.41517263828506101</v>
      </c>
      <c r="P5594">
        <v>0.41491845931940302</v>
      </c>
      <c r="R5594">
        <v>1117.0119018555899</v>
      </c>
      <c r="S5594">
        <v>0.21188716893392101</v>
      </c>
      <c r="T5594">
        <v>0.209039741251206</v>
      </c>
      <c r="V5594">
        <v>1117.0119018555899</v>
      </c>
      <c r="W5594">
        <v>0.119930447925819</v>
      </c>
      <c r="X5594">
        <v>0.114925291495056</v>
      </c>
      <c r="AA5594">
        <v>1116.9968872071499</v>
      </c>
      <c r="AB5594">
        <v>0.72949317954625004</v>
      </c>
      <c r="AC5594">
        <v>0.73417465906696799</v>
      </c>
      <c r="AE5594">
        <v>1116.9968872071499</v>
      </c>
      <c r="AF5594">
        <v>0.54131854677825297</v>
      </c>
      <c r="AG5594">
        <v>0.54952967329459501</v>
      </c>
      <c r="AI5594">
        <v>1116.9968872071499</v>
      </c>
      <c r="AJ5594">
        <v>0.37316795845799999</v>
      </c>
      <c r="AK5594">
        <v>0.37538993781076802</v>
      </c>
      <c r="AM5594">
        <v>1116.9968872071499</v>
      </c>
      <c r="AN5594">
        <v>0.224749535755498</v>
      </c>
      <c r="AO5594">
        <v>0.22348891821539199</v>
      </c>
      <c r="AQ5594">
        <v>1116.9968872071499</v>
      </c>
      <c r="AR5594">
        <v>0.110281266904007</v>
      </c>
      <c r="AS5594">
        <v>0.108657506323817</v>
      </c>
      <c r="AU5594">
        <v>1116.9968872071499</v>
      </c>
      <c r="AV5594">
        <v>5.1657904869302398E-2</v>
      </c>
      <c r="AW5594">
        <v>5.0498511817813799E-2</v>
      </c>
    </row>
    <row r="5595" spans="2:49" x14ac:dyDescent="0.4">
      <c r="B5595">
        <v>1117.21190185559</v>
      </c>
      <c r="C5595">
        <v>1.00458390854711</v>
      </c>
      <c r="D5595">
        <v>1.01419227244372</v>
      </c>
      <c r="F5595">
        <v>1117.21190185559</v>
      </c>
      <c r="G5595">
        <v>0.81940276544285595</v>
      </c>
      <c r="H5595">
        <v>0.83980812732862997</v>
      </c>
      <c r="J5595">
        <v>1117.21190185559</v>
      </c>
      <c r="K5595">
        <v>0.62079780173675703</v>
      </c>
      <c r="L5595">
        <v>0.62394472006277002</v>
      </c>
      <c r="N5595">
        <v>1117.21190185559</v>
      </c>
      <c r="O5595">
        <v>0.415079261294934</v>
      </c>
      <c r="P5595">
        <v>0.41491689624162098</v>
      </c>
      <c r="R5595">
        <v>1117.21190185559</v>
      </c>
      <c r="S5595">
        <v>0.21152658105605601</v>
      </c>
      <c r="T5595">
        <v>0.20903895375822301</v>
      </c>
      <c r="V5595">
        <v>1117.21190185559</v>
      </c>
      <c r="W5595">
        <v>0.119672804978577</v>
      </c>
      <c r="X5595">
        <v>0.11492485854933999</v>
      </c>
      <c r="AA5595">
        <v>1117.19688720715</v>
      </c>
      <c r="AB5595">
        <v>0.728968957454181</v>
      </c>
      <c r="AC5595">
        <v>0.73416192610686104</v>
      </c>
      <c r="AE5595">
        <v>1117.19688720715</v>
      </c>
      <c r="AF5595">
        <v>0.54133896055379904</v>
      </c>
      <c r="AG5595">
        <v>0.54952014267497795</v>
      </c>
      <c r="AI5595">
        <v>1117.19688720715</v>
      </c>
      <c r="AJ5595">
        <v>0.373351624194808</v>
      </c>
      <c r="AK5595">
        <v>0.37538342733666802</v>
      </c>
      <c r="AM5595">
        <v>1117.19688720715</v>
      </c>
      <c r="AN5595">
        <v>0.22509972138211801</v>
      </c>
      <c r="AO5595">
        <v>0.22348504219564</v>
      </c>
      <c r="AQ5595">
        <v>1117.19688720715</v>
      </c>
      <c r="AR5595">
        <v>0.110426577865905</v>
      </c>
      <c r="AS5595">
        <v>0.108655621851673</v>
      </c>
      <c r="AU5595">
        <v>1117.19688720715</v>
      </c>
      <c r="AV5595">
        <v>5.1769529070385602E-2</v>
      </c>
      <c r="AW5595">
        <v>5.0497636010499398E-2</v>
      </c>
    </row>
    <row r="5596" spans="2:49" x14ac:dyDescent="0.4">
      <c r="B5596">
        <v>1117.41190185559</v>
      </c>
      <c r="C5596">
        <v>1.00416434411907</v>
      </c>
      <c r="D5596">
        <v>1.01418845178601</v>
      </c>
      <c r="F5596">
        <v>1117.41190185559</v>
      </c>
      <c r="G5596">
        <v>0.81925590157360995</v>
      </c>
      <c r="H5596">
        <v>0.83980496360960299</v>
      </c>
      <c r="J5596">
        <v>1117.41190185559</v>
      </c>
      <c r="K5596">
        <v>0.62074369704499499</v>
      </c>
      <c r="L5596">
        <v>0.62394236954278903</v>
      </c>
      <c r="N5596">
        <v>1117.41190185559</v>
      </c>
      <c r="O5596">
        <v>0.41482548003499797</v>
      </c>
      <c r="P5596">
        <v>0.41491533316972801</v>
      </c>
      <c r="R5596">
        <v>1117.41190185559</v>
      </c>
      <c r="S5596">
        <v>0.21141077047502499</v>
      </c>
      <c r="T5596">
        <v>0.20903816626820801</v>
      </c>
      <c r="V5596">
        <v>1117.41190185559</v>
      </c>
      <c r="W5596">
        <v>0.12026500539835901</v>
      </c>
      <c r="X5596">
        <v>0.114924425605254</v>
      </c>
      <c r="AA5596">
        <v>1117.39688720715</v>
      </c>
      <c r="AB5596">
        <v>0.72879491631461502</v>
      </c>
      <c r="AC5596">
        <v>0.734149193367585</v>
      </c>
      <c r="AE5596">
        <v>1117.39688720715</v>
      </c>
      <c r="AF5596">
        <v>0.54162469863760199</v>
      </c>
      <c r="AG5596">
        <v>0.54951061222065301</v>
      </c>
      <c r="AI5596">
        <v>1117.39688720715</v>
      </c>
      <c r="AJ5596">
        <v>0.37367937848948402</v>
      </c>
      <c r="AK5596">
        <v>0.37537691697548098</v>
      </c>
      <c r="AM5596">
        <v>1117.39688720715</v>
      </c>
      <c r="AN5596">
        <v>0.22586225429398599</v>
      </c>
      <c r="AO5596">
        <v>0.22348116624311101</v>
      </c>
      <c r="AQ5596">
        <v>1117.39688720715</v>
      </c>
      <c r="AR5596">
        <v>0.110607760800183</v>
      </c>
      <c r="AS5596">
        <v>0.108653737412213</v>
      </c>
      <c r="AU5596">
        <v>1117.39688720715</v>
      </c>
      <c r="AV5596">
        <v>5.1923673024267501E-2</v>
      </c>
      <c r="AW5596">
        <v>5.0496760218374397E-2</v>
      </c>
    </row>
    <row r="5597" spans="2:49" x14ac:dyDescent="0.4">
      <c r="B5597">
        <v>1117.6119018555901</v>
      </c>
      <c r="C5597">
        <v>1.00292018921357</v>
      </c>
      <c r="D5597">
        <v>1.0141846311427101</v>
      </c>
      <c r="F5597">
        <v>1117.6119018555901</v>
      </c>
      <c r="G5597">
        <v>0.81801170807099099</v>
      </c>
      <c r="H5597">
        <v>0.83980179990249304</v>
      </c>
      <c r="J5597">
        <v>1117.6119018555901</v>
      </c>
      <c r="K5597">
        <v>0.62026689402517599</v>
      </c>
      <c r="L5597">
        <v>0.62394001903166396</v>
      </c>
      <c r="N5597">
        <v>1117.6119018555901</v>
      </c>
      <c r="O5597">
        <v>0.41404073666610902</v>
      </c>
      <c r="P5597">
        <v>0.41491377010372299</v>
      </c>
      <c r="R5597">
        <v>1117.6119018555901</v>
      </c>
      <c r="S5597">
        <v>0.21099884041060801</v>
      </c>
      <c r="T5597">
        <v>0.209037378781158</v>
      </c>
      <c r="V5597">
        <v>1117.6119018555901</v>
      </c>
      <c r="W5597">
        <v>0.12028095451349401</v>
      </c>
      <c r="X5597">
        <v>0.1149239926628</v>
      </c>
      <c r="AA5597">
        <v>1117.5968872071501</v>
      </c>
      <c r="AB5597">
        <v>0.72859033643384596</v>
      </c>
      <c r="AC5597">
        <v>0.73413646084913498</v>
      </c>
      <c r="AE5597">
        <v>1117.5968872071501</v>
      </c>
      <c r="AF5597">
        <v>0.54154637738648304</v>
      </c>
      <c r="AG5597">
        <v>0.54950108193161695</v>
      </c>
      <c r="AI5597">
        <v>1117.5968872071501</v>
      </c>
      <c r="AJ5597">
        <v>0.373907673920999</v>
      </c>
      <c r="AK5597">
        <v>0.37537040672720401</v>
      </c>
      <c r="AM5597">
        <v>1117.5968872071501</v>
      </c>
      <c r="AN5597">
        <v>0.226011173258441</v>
      </c>
      <c r="AO5597">
        <v>0.223477290357803</v>
      </c>
      <c r="AQ5597">
        <v>1117.5968872071501</v>
      </c>
      <c r="AR5597">
        <v>0.110822606122437</v>
      </c>
      <c r="AS5597">
        <v>0.10865185300543399</v>
      </c>
      <c r="AU5597">
        <v>1117.5968872071501</v>
      </c>
      <c r="AV5597">
        <v>5.1867796228994997E-2</v>
      </c>
      <c r="AW5597">
        <v>5.0495884441438398E-2</v>
      </c>
    </row>
    <row r="5598" spans="2:49" x14ac:dyDescent="0.4">
      <c r="B5598">
        <v>1117.8119018555899</v>
      </c>
      <c r="C5598">
        <v>1.0025652046623601</v>
      </c>
      <c r="D5598">
        <v>1.0141808105137899</v>
      </c>
      <c r="F5598">
        <v>1117.8119018555899</v>
      </c>
      <c r="G5598">
        <v>0.81799395935914199</v>
      </c>
      <c r="H5598">
        <v>0.839798636207302</v>
      </c>
      <c r="J5598">
        <v>1117.8119018555899</v>
      </c>
      <c r="K5598">
        <v>0.62037231017403904</v>
      </c>
      <c r="L5598">
        <v>0.62393766852939303</v>
      </c>
      <c r="N5598">
        <v>1117.8119018555899</v>
      </c>
      <c r="O5598">
        <v>0.413936323426707</v>
      </c>
      <c r="P5598">
        <v>0.41491220704360599</v>
      </c>
      <c r="R5598">
        <v>1117.8119018555899</v>
      </c>
      <c r="S5598">
        <v>0.211402247822394</v>
      </c>
      <c r="T5598">
        <v>0.209036591297076</v>
      </c>
      <c r="V5598">
        <v>1117.8119018555899</v>
      </c>
      <c r="W5598">
        <v>0.120281179789999</v>
      </c>
      <c r="X5598">
        <v>0.114923559721976</v>
      </c>
      <c r="AA5598">
        <v>1117.7968872071499</v>
      </c>
      <c r="AB5598">
        <v>0.72860815368210397</v>
      </c>
      <c r="AC5598">
        <v>0.73412372855150798</v>
      </c>
      <c r="AE5598">
        <v>1117.7968872071499</v>
      </c>
      <c r="AF5598">
        <v>0.54155985881054203</v>
      </c>
      <c r="AG5598">
        <v>0.54949155180786702</v>
      </c>
      <c r="AI5598">
        <v>1117.7968872071499</v>
      </c>
      <c r="AJ5598">
        <v>0.37397117763367699</v>
      </c>
      <c r="AK5598">
        <v>0.375363896591836</v>
      </c>
      <c r="AM5598">
        <v>1117.7968872071499</v>
      </c>
      <c r="AN5598">
        <v>0.22606887892555799</v>
      </c>
      <c r="AO5598">
        <v>0.223473414539715</v>
      </c>
      <c r="AQ5598">
        <v>1117.7968872071499</v>
      </c>
      <c r="AR5598">
        <v>0.11075575808457799</v>
      </c>
      <c r="AS5598">
        <v>0.108649968631338</v>
      </c>
      <c r="AU5598">
        <v>1117.7968872071499</v>
      </c>
      <c r="AV5598">
        <v>5.15645787830976E-2</v>
      </c>
      <c r="AW5598">
        <v>5.04950086796912E-2</v>
      </c>
    </row>
    <row r="5599" spans="2:49" x14ac:dyDescent="0.4">
      <c r="B5599">
        <v>1118.0119018555899</v>
      </c>
      <c r="C5599">
        <v>1.00270850793172</v>
      </c>
      <c r="D5599">
        <v>1.0141769898992701</v>
      </c>
      <c r="F5599">
        <v>1118.0119018555899</v>
      </c>
      <c r="G5599">
        <v>0.81756283316124401</v>
      </c>
      <c r="H5599">
        <v>0.83979547252402897</v>
      </c>
      <c r="J5599">
        <v>1118.0119018555899</v>
      </c>
      <c r="K5599">
        <v>0.61998131638494902</v>
      </c>
      <c r="L5599">
        <v>0.62393531803597702</v>
      </c>
      <c r="N5599">
        <v>1118.0119018555899</v>
      </c>
      <c r="O5599">
        <v>0.41342464558248998</v>
      </c>
      <c r="P5599">
        <v>0.41491064398937799</v>
      </c>
      <c r="R5599">
        <v>1118.0119018555899</v>
      </c>
      <c r="S5599">
        <v>0.21200664820276499</v>
      </c>
      <c r="T5599">
        <v>0.20903580381595999</v>
      </c>
      <c r="V5599">
        <v>1118.0119018555899</v>
      </c>
      <c r="W5599">
        <v>0.120333914047752</v>
      </c>
      <c r="X5599">
        <v>0.11492312678278301</v>
      </c>
      <c r="AA5599">
        <v>1117.9968872071499</v>
      </c>
      <c r="AB5599">
        <v>0.72889548910089197</v>
      </c>
      <c r="AC5599">
        <v>0.73411099647470102</v>
      </c>
      <c r="AE5599">
        <v>1117.9968872071499</v>
      </c>
      <c r="AF5599">
        <v>0.54168178986687998</v>
      </c>
      <c r="AG5599">
        <v>0.54948202184939998</v>
      </c>
      <c r="AI5599">
        <v>1117.9968872071499</v>
      </c>
      <c r="AJ5599">
        <v>0.374213865586908</v>
      </c>
      <c r="AK5599">
        <v>0.37535738656937501</v>
      </c>
      <c r="AM5599">
        <v>1117.9968872071499</v>
      </c>
      <c r="AN5599">
        <v>0.22610343714779199</v>
      </c>
      <c r="AO5599">
        <v>0.22346953878884701</v>
      </c>
      <c r="AQ5599">
        <v>1117.9968872071499</v>
      </c>
      <c r="AR5599">
        <v>0.110702050635511</v>
      </c>
      <c r="AS5599">
        <v>0.10864808428992299</v>
      </c>
      <c r="AU5599">
        <v>1117.9968872071499</v>
      </c>
      <c r="AV5599">
        <v>5.1456141416514597E-2</v>
      </c>
      <c r="AW5599">
        <v>5.0494132933132499E-2</v>
      </c>
    </row>
    <row r="5600" spans="2:49" x14ac:dyDescent="0.4">
      <c r="B5600">
        <v>1118.21190185559</v>
      </c>
      <c r="C5600">
        <v>1.0020524549003</v>
      </c>
      <c r="D5600">
        <v>1.01417316929914</v>
      </c>
      <c r="F5600">
        <v>1118.21190185559</v>
      </c>
      <c r="G5600">
        <v>0.81764553229541603</v>
      </c>
      <c r="H5600">
        <v>0.83979230885267497</v>
      </c>
      <c r="J5600">
        <v>1118.21190185559</v>
      </c>
      <c r="K5600">
        <v>0.61950855798193105</v>
      </c>
      <c r="L5600">
        <v>0.62393296755141503</v>
      </c>
      <c r="N5600">
        <v>1118.21190185559</v>
      </c>
      <c r="O5600">
        <v>0.41330459150785998</v>
      </c>
      <c r="P5600">
        <v>0.41490908094103901</v>
      </c>
      <c r="R5600">
        <v>1118.21190185559</v>
      </c>
      <c r="S5600">
        <v>0.212102400906761</v>
      </c>
      <c r="T5600">
        <v>0.20903501633780999</v>
      </c>
      <c r="V5600">
        <v>1118.21190185559</v>
      </c>
      <c r="W5600">
        <v>0.120230248101446</v>
      </c>
      <c r="X5600">
        <v>0.114922693845222</v>
      </c>
      <c r="AA5600">
        <v>1118.19688720715</v>
      </c>
      <c r="AB5600">
        <v>0.72915786991028098</v>
      </c>
      <c r="AC5600">
        <v>0.73409826461870897</v>
      </c>
      <c r="AE5600">
        <v>1118.19688720715</v>
      </c>
      <c r="AF5600">
        <v>0.54165362899509295</v>
      </c>
      <c r="AG5600">
        <v>0.54947249205621296</v>
      </c>
      <c r="AI5600">
        <v>1118.19688720715</v>
      </c>
      <c r="AJ5600">
        <v>0.37471740086888</v>
      </c>
      <c r="AK5600">
        <v>0.37535087665981798</v>
      </c>
      <c r="AM5600">
        <v>1118.19688720715</v>
      </c>
      <c r="AN5600">
        <v>0.22691570203067701</v>
      </c>
      <c r="AO5600">
        <v>0.223465663105197</v>
      </c>
      <c r="AQ5600">
        <v>1118.19688720715</v>
      </c>
      <c r="AR5600">
        <v>0.110683498946877</v>
      </c>
      <c r="AS5600">
        <v>0.108646199981188</v>
      </c>
      <c r="AU5600">
        <v>1118.19688720715</v>
      </c>
      <c r="AV5600">
        <v>5.2034613918317603E-2</v>
      </c>
      <c r="AW5600">
        <v>5.0493257201762197E-2</v>
      </c>
    </row>
    <row r="5601" spans="2:49" x14ac:dyDescent="0.4">
      <c r="B5601">
        <v>1118.41190185559</v>
      </c>
      <c r="C5601">
        <v>1.0015393354418001</v>
      </c>
      <c r="D5601">
        <v>1.0141693487134</v>
      </c>
      <c r="F5601">
        <v>1118.41190185559</v>
      </c>
      <c r="G5601">
        <v>0.81743646076558196</v>
      </c>
      <c r="H5601">
        <v>0.839789145193238</v>
      </c>
      <c r="J5601">
        <v>1118.41190185559</v>
      </c>
      <c r="K5601">
        <v>0.61885201025645697</v>
      </c>
      <c r="L5601">
        <v>0.62393061707570896</v>
      </c>
      <c r="N5601">
        <v>1118.41190185559</v>
      </c>
      <c r="O5601">
        <v>0.41309870382281799</v>
      </c>
      <c r="P5601">
        <v>0.41490751789858699</v>
      </c>
      <c r="R5601">
        <v>1118.41190185559</v>
      </c>
      <c r="S5601">
        <v>0.21243441529295101</v>
      </c>
      <c r="T5601">
        <v>0.20903422886262699</v>
      </c>
      <c r="V5601">
        <v>1118.41190185559</v>
      </c>
      <c r="W5601">
        <v>0.119543668054076</v>
      </c>
      <c r="X5601">
        <v>0.114922260909291</v>
      </c>
      <c r="AA5601">
        <v>1118.39688720715</v>
      </c>
      <c r="AB5601">
        <v>0.729185329973144</v>
      </c>
      <c r="AC5601">
        <v>0.73408553298352797</v>
      </c>
      <c r="AE5601">
        <v>1118.39688720715</v>
      </c>
      <c r="AF5601">
        <v>0.54173547403904199</v>
      </c>
      <c r="AG5601">
        <v>0.54946296242830395</v>
      </c>
      <c r="AI5601">
        <v>1118.39688720715</v>
      </c>
      <c r="AJ5601">
        <v>0.37469890208665901</v>
      </c>
      <c r="AK5601">
        <v>0.37534436686316502</v>
      </c>
      <c r="AM5601">
        <v>1118.39688720715</v>
      </c>
      <c r="AN5601">
        <v>0.226859467251561</v>
      </c>
      <c r="AO5601">
        <v>0.223461787488763</v>
      </c>
      <c r="AQ5601">
        <v>1118.39688720715</v>
      </c>
      <c r="AR5601">
        <v>0.111104354886071</v>
      </c>
      <c r="AS5601">
        <v>0.108644315705133</v>
      </c>
      <c r="AU5601">
        <v>1118.39688720715</v>
      </c>
      <c r="AV5601">
        <v>5.2349470584993299E-2</v>
      </c>
      <c r="AW5601">
        <v>5.0492381485579801E-2</v>
      </c>
    </row>
    <row r="5602" spans="2:49" x14ac:dyDescent="0.4">
      <c r="B5602">
        <v>1118.6119018555901</v>
      </c>
      <c r="C5602">
        <v>1.0010599257538799</v>
      </c>
      <c r="D5602">
        <v>1.0141655281420601</v>
      </c>
      <c r="F5602">
        <v>1118.6119018555901</v>
      </c>
      <c r="G5602">
        <v>0.81731065198623898</v>
      </c>
      <c r="H5602">
        <v>0.83978598154572004</v>
      </c>
      <c r="J5602">
        <v>1118.6119018555901</v>
      </c>
      <c r="K5602">
        <v>0.61853720192599004</v>
      </c>
      <c r="L5602">
        <v>0.62392826660885703</v>
      </c>
      <c r="N5602">
        <v>1118.6119018555901</v>
      </c>
      <c r="O5602">
        <v>0.41332524246221197</v>
      </c>
      <c r="P5602">
        <v>0.41490595486202397</v>
      </c>
      <c r="R5602">
        <v>1118.6119018555901</v>
      </c>
      <c r="S5602">
        <v>0.21193756361525201</v>
      </c>
      <c r="T5602">
        <v>0.209033441390411</v>
      </c>
      <c r="V5602">
        <v>1118.6119018555901</v>
      </c>
      <c r="W5602">
        <v>0.119190329479456</v>
      </c>
      <c r="X5602">
        <v>0.11492182797499099</v>
      </c>
      <c r="AA5602">
        <v>1118.5968872071501</v>
      </c>
      <c r="AB5602">
        <v>0.72981747011072295</v>
      </c>
      <c r="AC5602">
        <v>0.734072801569155</v>
      </c>
      <c r="AE5602">
        <v>1118.5968872071501</v>
      </c>
      <c r="AF5602">
        <v>0.54215481947681599</v>
      </c>
      <c r="AG5602">
        <v>0.54945343296566895</v>
      </c>
      <c r="AI5602">
        <v>1118.5968872071501</v>
      </c>
      <c r="AJ5602">
        <v>0.374991560772095</v>
      </c>
      <c r="AK5602">
        <v>0.37533785717941198</v>
      </c>
      <c r="AM5602">
        <v>1118.5968872071501</v>
      </c>
      <c r="AN5602">
        <v>0.227660111442271</v>
      </c>
      <c r="AO5602">
        <v>0.22345791193954601</v>
      </c>
      <c r="AQ5602">
        <v>1118.5968872071501</v>
      </c>
      <c r="AR5602">
        <v>0.111300755372465</v>
      </c>
      <c r="AS5602">
        <v>0.10864243146175701</v>
      </c>
      <c r="AU5602">
        <v>1118.5968872071501</v>
      </c>
      <c r="AV5602">
        <v>5.3186385728575203E-2</v>
      </c>
      <c r="AW5602">
        <v>5.0491505784585201E-2</v>
      </c>
    </row>
    <row r="5603" spans="2:49" x14ac:dyDescent="0.4">
      <c r="B5603">
        <v>1118.8119018555899</v>
      </c>
      <c r="C5603">
        <v>1.0012475581515099</v>
      </c>
      <c r="D5603">
        <v>1.0141617075850999</v>
      </c>
      <c r="F5603">
        <v>1118.8119018555899</v>
      </c>
      <c r="G5603">
        <v>0.81757628639761304</v>
      </c>
      <c r="H5603">
        <v>0.83978281791011999</v>
      </c>
      <c r="J5603">
        <v>1118.8119018555899</v>
      </c>
      <c r="K5603">
        <v>0.61880554236775398</v>
      </c>
      <c r="L5603">
        <v>0.62392591615086002</v>
      </c>
      <c r="N5603">
        <v>1118.8119018555899</v>
      </c>
      <c r="O5603">
        <v>0.41351443606691701</v>
      </c>
      <c r="P5603">
        <v>0.41490439183134897</v>
      </c>
      <c r="R5603">
        <v>1118.8119018555899</v>
      </c>
      <c r="S5603">
        <v>0.212455462001509</v>
      </c>
      <c r="T5603">
        <v>0.20903265392116099</v>
      </c>
      <c r="V5603">
        <v>1118.8119018555899</v>
      </c>
      <c r="W5603">
        <v>0.119313620235829</v>
      </c>
      <c r="X5603">
        <v>0.114921395042322</v>
      </c>
      <c r="AA5603">
        <v>1118.7968872071499</v>
      </c>
      <c r="AB5603">
        <v>0.73025334994925795</v>
      </c>
      <c r="AC5603">
        <v>0.73406007037558596</v>
      </c>
      <c r="AE5603">
        <v>1118.7968872071499</v>
      </c>
      <c r="AF5603">
        <v>0.54220892628841499</v>
      </c>
      <c r="AG5603">
        <v>0.54944390366830598</v>
      </c>
      <c r="AI5603">
        <v>1118.7968872071499</v>
      </c>
      <c r="AJ5603">
        <v>0.37527753448429602</v>
      </c>
      <c r="AK5603">
        <v>0.37533134760855902</v>
      </c>
      <c r="AM5603">
        <v>1118.7968872071499</v>
      </c>
      <c r="AN5603">
        <v>0.228029332560308</v>
      </c>
      <c r="AO5603">
        <v>0.223454036457543</v>
      </c>
      <c r="AQ5603">
        <v>1118.7968872071499</v>
      </c>
      <c r="AR5603">
        <v>0.111694202235726</v>
      </c>
      <c r="AS5603">
        <v>0.108640547251061</v>
      </c>
      <c r="AU5603">
        <v>1118.7968872071499</v>
      </c>
      <c r="AV5603">
        <v>5.3917642494343901E-2</v>
      </c>
      <c r="AW5603">
        <v>5.0490630098778098E-2</v>
      </c>
    </row>
    <row r="5604" spans="2:49" x14ac:dyDescent="0.4">
      <c r="B5604">
        <v>1119.0119018555899</v>
      </c>
      <c r="C5604">
        <v>1.0009078845592201</v>
      </c>
      <c r="D5604">
        <v>1.0141578870425501</v>
      </c>
      <c r="F5604">
        <v>1119.0119018555899</v>
      </c>
      <c r="G5604">
        <v>0.81724246296248804</v>
      </c>
      <c r="H5604">
        <v>0.83977965428643697</v>
      </c>
      <c r="J5604">
        <v>1119.0119018555899</v>
      </c>
      <c r="K5604">
        <v>0.61853349963585802</v>
      </c>
      <c r="L5604">
        <v>0.62392356570171703</v>
      </c>
      <c r="N5604">
        <v>1119.0119018555899</v>
      </c>
      <c r="O5604">
        <v>0.413242320179808</v>
      </c>
      <c r="P5604">
        <v>0.41490282880656199</v>
      </c>
      <c r="R5604">
        <v>1119.0119018555899</v>
      </c>
      <c r="S5604">
        <v>0.21220386072872599</v>
      </c>
      <c r="T5604">
        <v>0.20903186645487801</v>
      </c>
      <c r="V5604">
        <v>1119.0119018555899</v>
      </c>
      <c r="W5604">
        <v>0.118709218747891</v>
      </c>
      <c r="X5604">
        <v>0.114920962111284</v>
      </c>
      <c r="AA5604">
        <v>1118.9968872071499</v>
      </c>
      <c r="AB5604">
        <v>0.73029424017563205</v>
      </c>
      <c r="AC5604">
        <v>0.73404733940281697</v>
      </c>
      <c r="AE5604">
        <v>1118.9968872071499</v>
      </c>
      <c r="AF5604">
        <v>0.54230950562368596</v>
      </c>
      <c r="AG5604">
        <v>0.54943437453621202</v>
      </c>
      <c r="AI5604">
        <v>1118.9968872071499</v>
      </c>
      <c r="AJ5604">
        <v>0.37525481537941902</v>
      </c>
      <c r="AK5604">
        <v>0.37532483815060202</v>
      </c>
      <c r="AM5604">
        <v>1118.9968872071499</v>
      </c>
      <c r="AN5604">
        <v>0.22784091929472899</v>
      </c>
      <c r="AO5604">
        <v>0.223450161042753</v>
      </c>
      <c r="AQ5604">
        <v>1118.9968872071499</v>
      </c>
      <c r="AR5604">
        <v>0.11221837538643099</v>
      </c>
      <c r="AS5604">
        <v>0.108638663073043</v>
      </c>
      <c r="AU5604">
        <v>1118.9968872071499</v>
      </c>
      <c r="AV5604">
        <v>5.3972442860808101E-2</v>
      </c>
      <c r="AW5604">
        <v>5.0489754428158097E-2</v>
      </c>
    </row>
    <row r="5605" spans="2:49" x14ac:dyDescent="0.4">
      <c r="B5605">
        <v>1119.21190185559</v>
      </c>
      <c r="C5605">
        <v>1.00118700161714</v>
      </c>
      <c r="D5605">
        <v>1.01415406651438</v>
      </c>
      <c r="F5605">
        <v>1119.21190185559</v>
      </c>
      <c r="G5605">
        <v>0.81759020661944304</v>
      </c>
      <c r="H5605">
        <v>0.83977649067467297</v>
      </c>
      <c r="J5605">
        <v>1119.21190185559</v>
      </c>
      <c r="K5605">
        <v>0.61868764139965005</v>
      </c>
      <c r="L5605">
        <v>0.62392121526142896</v>
      </c>
      <c r="N5605">
        <v>1119.21190185559</v>
      </c>
      <c r="O5605">
        <v>0.41331823833364401</v>
      </c>
      <c r="P5605">
        <v>0.41490126578766401</v>
      </c>
      <c r="R5605">
        <v>1119.21190185559</v>
      </c>
      <c r="S5605">
        <v>0.212454331102716</v>
      </c>
      <c r="T5605">
        <v>0.20903107899156101</v>
      </c>
      <c r="V5605">
        <v>1119.21190185559</v>
      </c>
      <c r="W5605">
        <v>0.119077109402457</v>
      </c>
      <c r="X5605">
        <v>0.11492052918187701</v>
      </c>
      <c r="AA5605">
        <v>1119.19688720715</v>
      </c>
      <c r="AB5605">
        <v>0.72987885227912097</v>
      </c>
      <c r="AC5605">
        <v>0.73403460865084402</v>
      </c>
      <c r="AE5605">
        <v>1119.19688720715</v>
      </c>
      <c r="AF5605">
        <v>0.54209701300815205</v>
      </c>
      <c r="AG5605">
        <v>0.54942484556938398</v>
      </c>
      <c r="AI5605">
        <v>1119.19688720715</v>
      </c>
      <c r="AJ5605">
        <v>0.375060920976307</v>
      </c>
      <c r="AK5605">
        <v>0.37531832880554</v>
      </c>
      <c r="AM5605">
        <v>1119.19688720715</v>
      </c>
      <c r="AN5605">
        <v>0.22666693314807401</v>
      </c>
      <c r="AO5605">
        <v>0.223446285695175</v>
      </c>
      <c r="AQ5605">
        <v>1119.19688720715</v>
      </c>
      <c r="AR5605">
        <v>0.112078368731051</v>
      </c>
      <c r="AS5605">
        <v>0.108636778927702</v>
      </c>
      <c r="AU5605">
        <v>1119.19688720715</v>
      </c>
      <c r="AV5605">
        <v>5.3566749852891497E-2</v>
      </c>
      <c r="AW5605">
        <v>5.0488878772725197E-2</v>
      </c>
    </row>
    <row r="5606" spans="2:49" x14ac:dyDescent="0.4">
      <c r="B5606">
        <v>1119.41190185559</v>
      </c>
      <c r="C5606">
        <v>1.00110804309382</v>
      </c>
      <c r="D5606">
        <v>1.01415024600061</v>
      </c>
      <c r="F5606">
        <v>1119.41190185559</v>
      </c>
      <c r="G5606">
        <v>0.81739328384950305</v>
      </c>
      <c r="H5606">
        <v>0.83977332707482699</v>
      </c>
      <c r="J5606">
        <v>1119.41190185559</v>
      </c>
      <c r="K5606">
        <v>0.61845556493345499</v>
      </c>
      <c r="L5606">
        <v>0.62391886482999603</v>
      </c>
      <c r="N5606">
        <v>1119.41190185559</v>
      </c>
      <c r="O5606">
        <v>0.412950183617047</v>
      </c>
      <c r="P5606">
        <v>0.41489970277465299</v>
      </c>
      <c r="R5606">
        <v>1119.41190185559</v>
      </c>
      <c r="S5606">
        <v>0.21220383626073899</v>
      </c>
      <c r="T5606">
        <v>0.209030291531211</v>
      </c>
      <c r="V5606">
        <v>1119.41190185559</v>
      </c>
      <c r="W5606">
        <v>0.119026718251507</v>
      </c>
      <c r="X5606">
        <v>0.114920096254101</v>
      </c>
      <c r="AA5606">
        <v>1119.39688720715</v>
      </c>
      <c r="AB5606">
        <v>0.72943891261189198</v>
      </c>
      <c r="AC5606">
        <v>0.73402187811966302</v>
      </c>
      <c r="AE5606">
        <v>1119.39688720715</v>
      </c>
      <c r="AF5606">
        <v>0.54175288852066095</v>
      </c>
      <c r="AG5606">
        <v>0.54941531676781796</v>
      </c>
      <c r="AI5606">
        <v>1119.39688720715</v>
      </c>
      <c r="AJ5606">
        <v>0.37476752649699202</v>
      </c>
      <c r="AK5606">
        <v>0.37531181957337201</v>
      </c>
      <c r="AM5606">
        <v>1119.39688720715</v>
      </c>
      <c r="AN5606">
        <v>0.226058141832326</v>
      </c>
      <c r="AO5606">
        <v>0.223442410414809</v>
      </c>
      <c r="AQ5606">
        <v>1119.39688720715</v>
      </c>
      <c r="AR5606">
        <v>0.111523840538062</v>
      </c>
      <c r="AS5606">
        <v>0.108634894815039</v>
      </c>
      <c r="AU5606">
        <v>1119.39688720715</v>
      </c>
      <c r="AV5606">
        <v>5.3391089357212401E-2</v>
      </c>
      <c r="AW5606">
        <v>5.0488003132478899E-2</v>
      </c>
    </row>
    <row r="5607" spans="2:49" x14ac:dyDescent="0.4">
      <c r="B5607">
        <v>1119.6119018555901</v>
      </c>
      <c r="C5607">
        <v>1.0020562180783701</v>
      </c>
      <c r="D5607">
        <v>1.01414642550123</v>
      </c>
      <c r="F5607">
        <v>1119.6119018555901</v>
      </c>
      <c r="G5607">
        <v>0.817956073598473</v>
      </c>
      <c r="H5607">
        <v>0.83977016348689804</v>
      </c>
      <c r="J5607">
        <v>1119.6119018555901</v>
      </c>
      <c r="K5607">
        <v>0.618627999467939</v>
      </c>
      <c r="L5607">
        <v>0.62391651440741702</v>
      </c>
      <c r="N5607">
        <v>1119.6119018555901</v>
      </c>
      <c r="O5607">
        <v>0.41309268278511302</v>
      </c>
      <c r="P5607">
        <v>0.41489813976753098</v>
      </c>
      <c r="R5607">
        <v>1119.6119018555901</v>
      </c>
      <c r="S5607">
        <v>0.21276126109107901</v>
      </c>
      <c r="T5607">
        <v>0.209029504073828</v>
      </c>
      <c r="V5607">
        <v>1119.6119018555901</v>
      </c>
      <c r="W5607">
        <v>0.119221862858316</v>
      </c>
      <c r="X5607">
        <v>0.114919663327956</v>
      </c>
      <c r="AA5607">
        <v>1119.5968872071501</v>
      </c>
      <c r="AB5607">
        <v>0.72921770883088</v>
      </c>
      <c r="AC5607">
        <v>0.73400914780927096</v>
      </c>
      <c r="AE5607">
        <v>1119.5968872071501</v>
      </c>
      <c r="AF5607">
        <v>0.54207922698981503</v>
      </c>
      <c r="AG5607">
        <v>0.54940578813151297</v>
      </c>
      <c r="AI5607">
        <v>1119.5968872071501</v>
      </c>
      <c r="AJ5607">
        <v>0.37454083590183201</v>
      </c>
      <c r="AK5607">
        <v>0.37530531045409399</v>
      </c>
      <c r="AM5607">
        <v>1119.5968872071501</v>
      </c>
      <c r="AN5607">
        <v>0.226105154256971</v>
      </c>
      <c r="AO5607">
        <v>0.22343853520165199</v>
      </c>
      <c r="AQ5607">
        <v>1119.5968872071501</v>
      </c>
      <c r="AR5607">
        <v>0.112018502444937</v>
      </c>
      <c r="AS5607">
        <v>0.10863301073505199</v>
      </c>
      <c r="AU5607">
        <v>1119.5968872071501</v>
      </c>
      <c r="AV5607">
        <v>5.2767005929747299E-2</v>
      </c>
      <c r="AW5607">
        <v>5.0487127507419099E-2</v>
      </c>
    </row>
    <row r="5608" spans="2:49" x14ac:dyDescent="0.4">
      <c r="B5608">
        <v>1119.8119018555899</v>
      </c>
      <c r="C5608">
        <v>1.0024476766636199</v>
      </c>
      <c r="D5608">
        <v>1.0141426050162401</v>
      </c>
      <c r="F5608">
        <v>1119.8119018555899</v>
      </c>
      <c r="G5608">
        <v>0.81836494311536201</v>
      </c>
      <c r="H5608">
        <v>0.83976699991088799</v>
      </c>
      <c r="J5608">
        <v>1119.8119018555899</v>
      </c>
      <c r="K5608">
        <v>0.61874831546489995</v>
      </c>
      <c r="L5608">
        <v>0.62391416399369304</v>
      </c>
      <c r="N5608">
        <v>1119.8119018555899</v>
      </c>
      <c r="O5608">
        <v>0.412783748671531</v>
      </c>
      <c r="P5608">
        <v>0.41489657676629699</v>
      </c>
      <c r="R5608">
        <v>1119.8119018555899</v>
      </c>
      <c r="S5608">
        <v>0.212670185749709</v>
      </c>
      <c r="T5608">
        <v>0.20902871661941</v>
      </c>
      <c r="V5608">
        <v>1119.8119018555899</v>
      </c>
      <c r="W5608">
        <v>0.118673396627268</v>
      </c>
      <c r="X5608">
        <v>0.114919230403442</v>
      </c>
      <c r="AA5608">
        <v>1119.7968872071499</v>
      </c>
      <c r="AB5608">
        <v>0.72888277647245303</v>
      </c>
      <c r="AC5608">
        <v>0.73399641771966395</v>
      </c>
      <c r="AE5608">
        <v>1119.7968872071499</v>
      </c>
      <c r="AF5608">
        <v>0.54206646564202798</v>
      </c>
      <c r="AG5608">
        <v>0.54939625966046501</v>
      </c>
      <c r="AI5608">
        <v>1119.7968872071499</v>
      </c>
      <c r="AJ5608">
        <v>0.37409609185597797</v>
      </c>
      <c r="AK5608">
        <v>0.375298801447706</v>
      </c>
      <c r="AM5608">
        <v>1119.7968872071499</v>
      </c>
      <c r="AN5608">
        <v>0.22613877668608001</v>
      </c>
      <c r="AO5608">
        <v>0.223434660055704</v>
      </c>
      <c r="AQ5608">
        <v>1119.7968872071499</v>
      </c>
      <c r="AR5608">
        <v>0.11205463609819601</v>
      </c>
      <c r="AS5608">
        <v>0.108631126687741</v>
      </c>
      <c r="AU5608">
        <v>1119.7968872071499</v>
      </c>
      <c r="AV5608">
        <v>5.2945259433500397E-2</v>
      </c>
      <c r="AW5608">
        <v>5.0486251897545402E-2</v>
      </c>
    </row>
    <row r="5609" spans="2:49" x14ac:dyDescent="0.4">
      <c r="B5609">
        <v>1120.0119018555899</v>
      </c>
      <c r="C5609">
        <v>1.00246595285545</v>
      </c>
      <c r="D5609">
        <v>1.01413878454564</v>
      </c>
      <c r="F5609">
        <v>1120.0119018555899</v>
      </c>
      <c r="G5609">
        <v>0.818625802981929</v>
      </c>
      <c r="H5609">
        <v>0.83976383634679497</v>
      </c>
      <c r="J5609">
        <v>1120.0119018555899</v>
      </c>
      <c r="K5609">
        <v>0.61913468517593495</v>
      </c>
      <c r="L5609">
        <v>0.62391181358882297</v>
      </c>
      <c r="N5609">
        <v>1120.0119018555899</v>
      </c>
      <c r="O5609">
        <v>0.41272277132850299</v>
      </c>
      <c r="P5609">
        <v>0.414895013770951</v>
      </c>
      <c r="R5609">
        <v>1120.0119018555899</v>
      </c>
      <c r="S5609">
        <v>0.21262058974613399</v>
      </c>
      <c r="T5609">
        <v>0.20902792916796001</v>
      </c>
      <c r="V5609">
        <v>1120.0119018555899</v>
      </c>
      <c r="W5609">
        <v>0.118660885711386</v>
      </c>
      <c r="X5609">
        <v>0.114918797480559</v>
      </c>
      <c r="AA5609">
        <v>1119.9968872071499</v>
      </c>
      <c r="AB5609">
        <v>0.72848788162026701</v>
      </c>
      <c r="AC5609">
        <v>0.73398368785083801</v>
      </c>
      <c r="AE5609">
        <v>1119.9968872071499</v>
      </c>
      <c r="AF5609">
        <v>0.54169060822796999</v>
      </c>
      <c r="AG5609">
        <v>0.54938673135467198</v>
      </c>
      <c r="AI5609">
        <v>1119.9968872071499</v>
      </c>
      <c r="AJ5609">
        <v>0.37334447786224401</v>
      </c>
      <c r="AK5609">
        <v>0.37529229255420499</v>
      </c>
      <c r="AM5609">
        <v>1119.9968872071499</v>
      </c>
      <c r="AN5609">
        <v>0.225422637294515</v>
      </c>
      <c r="AO5609">
        <v>0.223430784976964</v>
      </c>
      <c r="AQ5609">
        <v>1119.9968872071499</v>
      </c>
      <c r="AR5609">
        <v>0.111070368507086</v>
      </c>
      <c r="AS5609">
        <v>0.108629242673106</v>
      </c>
      <c r="AU5609">
        <v>1119.9968872071499</v>
      </c>
      <c r="AV5609">
        <v>5.2508853310559302E-2</v>
      </c>
      <c r="AW5609">
        <v>5.0485376302857599E-2</v>
      </c>
    </row>
    <row r="5610" spans="2:49" x14ac:dyDescent="0.4">
      <c r="B5610">
        <v>1120.21190185559</v>
      </c>
      <c r="C5610">
        <v>1.0020152665828701</v>
      </c>
      <c r="D5610">
        <v>1.0141349640894399</v>
      </c>
      <c r="F5610">
        <v>1120.21190185559</v>
      </c>
      <c r="G5610">
        <v>0.81836776909050901</v>
      </c>
      <c r="H5610">
        <v>0.83976067279461997</v>
      </c>
      <c r="J5610">
        <v>1120.21190185559</v>
      </c>
      <c r="K5610">
        <v>0.61910811853439196</v>
      </c>
      <c r="L5610">
        <v>0.62390946319280705</v>
      </c>
      <c r="N5610">
        <v>1120.21190185559</v>
      </c>
      <c r="O5610">
        <v>0.41225123230148197</v>
      </c>
      <c r="P5610">
        <v>0.41489345078149298</v>
      </c>
      <c r="R5610">
        <v>1120.21190185559</v>
      </c>
      <c r="S5610">
        <v>0.212223866544099</v>
      </c>
      <c r="T5610">
        <v>0.20902714171947601</v>
      </c>
      <c r="V5610">
        <v>1120.21190185559</v>
      </c>
      <c r="W5610">
        <v>0.118073458324125</v>
      </c>
      <c r="X5610">
        <v>0.114918364559307</v>
      </c>
      <c r="AA5610">
        <v>1120.19688720715</v>
      </c>
      <c r="AB5610">
        <v>0.72856320112597805</v>
      </c>
      <c r="AC5610">
        <v>0.73397095820278802</v>
      </c>
      <c r="AE5610">
        <v>1120.19688720715</v>
      </c>
      <c r="AF5610">
        <v>0.54230148221730701</v>
      </c>
      <c r="AG5610">
        <v>0.54937720321413097</v>
      </c>
      <c r="AI5610">
        <v>1120.19688720715</v>
      </c>
      <c r="AJ5610">
        <v>0.37357345522830798</v>
      </c>
      <c r="AK5610">
        <v>0.37528578377358901</v>
      </c>
      <c r="AM5610">
        <v>1120.19688720715</v>
      </c>
      <c r="AN5610">
        <v>0.22565974705859601</v>
      </c>
      <c r="AO5610">
        <v>0.22342690996542999</v>
      </c>
      <c r="AQ5610">
        <v>1120.19688720715</v>
      </c>
      <c r="AR5610">
        <v>0.110875292902165</v>
      </c>
      <c r="AS5610">
        <v>0.10862735869114599</v>
      </c>
      <c r="AU5610">
        <v>1120.19688720715</v>
      </c>
      <c r="AV5610">
        <v>5.2884640810175902E-2</v>
      </c>
      <c r="AW5610">
        <v>5.0484500723355502E-2</v>
      </c>
    </row>
    <row r="5611" spans="2:49" x14ac:dyDescent="0.4">
      <c r="B5611">
        <v>1120.41190185559</v>
      </c>
      <c r="C5611">
        <v>1.0024394391562399</v>
      </c>
      <c r="D5611">
        <v>1.0141311436476299</v>
      </c>
      <c r="F5611">
        <v>1120.41190185559</v>
      </c>
      <c r="G5611">
        <v>0.81859544319691502</v>
      </c>
      <c r="H5611">
        <v>0.83975750925436299</v>
      </c>
      <c r="J5611">
        <v>1120.41190185559</v>
      </c>
      <c r="K5611">
        <v>0.61976234459652302</v>
      </c>
      <c r="L5611">
        <v>0.62390711280564604</v>
      </c>
      <c r="N5611">
        <v>1120.41190185559</v>
      </c>
      <c r="O5611">
        <v>0.41234887051034902</v>
      </c>
      <c r="P5611">
        <v>0.41489188779792402</v>
      </c>
      <c r="R5611">
        <v>1120.41190185559</v>
      </c>
      <c r="S5611">
        <v>0.212436256193899</v>
      </c>
      <c r="T5611">
        <v>0.20902635427395799</v>
      </c>
      <c r="V5611">
        <v>1120.41190185559</v>
      </c>
      <c r="W5611">
        <v>0.118442320220502</v>
      </c>
      <c r="X5611">
        <v>0.114917931639685</v>
      </c>
      <c r="AA5611">
        <v>1120.39688720715</v>
      </c>
      <c r="AB5611">
        <v>0.72831063195282897</v>
      </c>
      <c r="AC5611">
        <v>0.73395822877551198</v>
      </c>
      <c r="AE5611">
        <v>1120.39688720715</v>
      </c>
      <c r="AF5611">
        <v>0.54251447810589704</v>
      </c>
      <c r="AG5611">
        <v>0.549367675238838</v>
      </c>
      <c r="AI5611">
        <v>1120.39688720715</v>
      </c>
      <c r="AJ5611">
        <v>0.37371129725047098</v>
      </c>
      <c r="AK5611">
        <v>0.37527927510585601</v>
      </c>
      <c r="AM5611">
        <v>1120.39688720715</v>
      </c>
      <c r="AN5611">
        <v>0.225431523088896</v>
      </c>
      <c r="AO5611">
        <v>0.223423035021101</v>
      </c>
      <c r="AQ5611">
        <v>1120.39688720715</v>
      </c>
      <c r="AR5611">
        <v>0.110487568850891</v>
      </c>
      <c r="AS5611">
        <v>0.10862547474186</v>
      </c>
      <c r="AU5611">
        <v>1120.39688720715</v>
      </c>
      <c r="AV5611">
        <v>5.2595443466583298E-2</v>
      </c>
      <c r="AW5611">
        <v>5.04836251590388E-2</v>
      </c>
    </row>
    <row r="5612" spans="2:49" x14ac:dyDescent="0.4">
      <c r="B5612">
        <v>1120.6119018555901</v>
      </c>
      <c r="C5612">
        <v>1.0028744786724899</v>
      </c>
      <c r="D5612">
        <v>1.0141273232202099</v>
      </c>
      <c r="F5612">
        <v>1120.6119018555901</v>
      </c>
      <c r="G5612">
        <v>0.81899353375782802</v>
      </c>
      <c r="H5612">
        <v>0.83975434572602303</v>
      </c>
      <c r="J5612">
        <v>1120.6119018555901</v>
      </c>
      <c r="K5612">
        <v>0.61941168335300401</v>
      </c>
      <c r="L5612">
        <v>0.62390476242733905</v>
      </c>
      <c r="N5612">
        <v>1120.6119018555901</v>
      </c>
      <c r="O5612">
        <v>0.41184148977393598</v>
      </c>
      <c r="P5612">
        <v>0.41489032482024202</v>
      </c>
      <c r="R5612">
        <v>1120.6119018555901</v>
      </c>
      <c r="S5612">
        <v>0.212632437111302</v>
      </c>
      <c r="T5612">
        <v>0.20902556683140699</v>
      </c>
      <c r="V5612">
        <v>1120.6119018555901</v>
      </c>
      <c r="W5612">
        <v>0.118216203916911</v>
      </c>
      <c r="X5612">
        <v>0.114917498721694</v>
      </c>
      <c r="AA5612">
        <v>1120.5968872071501</v>
      </c>
      <c r="AB5612">
        <v>0.72840427552095299</v>
      </c>
      <c r="AC5612">
        <v>0.73394549956900501</v>
      </c>
      <c r="AE5612">
        <v>1120.5968872071501</v>
      </c>
      <c r="AF5612">
        <v>0.54306549063967402</v>
      </c>
      <c r="AG5612">
        <v>0.54935814742879097</v>
      </c>
      <c r="AI5612">
        <v>1120.5968872071501</v>
      </c>
      <c r="AJ5612">
        <v>0.37433392747151301</v>
      </c>
      <c r="AK5612">
        <v>0.375272766551005</v>
      </c>
      <c r="AM5612">
        <v>1120.5968872071501</v>
      </c>
      <c r="AN5612">
        <v>0.225649302608078</v>
      </c>
      <c r="AO5612">
        <v>0.223419160143977</v>
      </c>
      <c r="AQ5612">
        <v>1120.5968872071501</v>
      </c>
      <c r="AR5612">
        <v>0.11090390328864599</v>
      </c>
      <c r="AS5612">
        <v>0.108623590825247</v>
      </c>
      <c r="AU5612">
        <v>1120.5968872071501</v>
      </c>
      <c r="AV5612">
        <v>5.2168652267461098E-2</v>
      </c>
      <c r="AW5612">
        <v>5.0482749609907097E-2</v>
      </c>
    </row>
    <row r="5613" spans="2:49" x14ac:dyDescent="0.4">
      <c r="B5613">
        <v>1120.8119018555899</v>
      </c>
      <c r="C5613">
        <v>1.0025336144044299</v>
      </c>
      <c r="D5613">
        <v>1.01412350280719</v>
      </c>
      <c r="F5613">
        <v>1120.8119018555899</v>
      </c>
      <c r="G5613">
        <v>0.81911724788842299</v>
      </c>
      <c r="H5613">
        <v>0.83975118220960099</v>
      </c>
      <c r="J5613">
        <v>1120.8119018555899</v>
      </c>
      <c r="K5613">
        <v>0.61942969905449097</v>
      </c>
      <c r="L5613">
        <v>0.62390241205788699</v>
      </c>
      <c r="N5613">
        <v>1120.8119018555899</v>
      </c>
      <c r="O5613">
        <v>0.41245539109013102</v>
      </c>
      <c r="P5613">
        <v>0.41488876184844897</v>
      </c>
      <c r="R5613">
        <v>1120.8119018555899</v>
      </c>
      <c r="S5613">
        <v>0.21229372208993599</v>
      </c>
      <c r="T5613">
        <v>0.20902477939182201</v>
      </c>
      <c r="V5613">
        <v>1120.8119018555899</v>
      </c>
      <c r="W5613">
        <v>0.118395648200584</v>
      </c>
      <c r="X5613">
        <v>0.11491706580533501</v>
      </c>
      <c r="AA5613">
        <v>1120.7968872071499</v>
      </c>
      <c r="AB5613">
        <v>0.72804195019027695</v>
      </c>
      <c r="AC5613">
        <v>0.733932770583264</v>
      </c>
      <c r="AE5613">
        <v>1120.7968872071499</v>
      </c>
      <c r="AF5613">
        <v>0.54315793985025396</v>
      </c>
      <c r="AG5613">
        <v>0.54934861978398697</v>
      </c>
      <c r="AI5613">
        <v>1120.7968872071499</v>
      </c>
      <c r="AJ5613">
        <v>0.37408941228050302</v>
      </c>
      <c r="AK5613">
        <v>0.37526625810903302</v>
      </c>
      <c r="AM5613">
        <v>1120.7968872071499</v>
      </c>
      <c r="AN5613">
        <v>0.22529476379956601</v>
      </c>
      <c r="AO5613">
        <v>0.223415285334055</v>
      </c>
      <c r="AQ5613">
        <v>1120.7968872071499</v>
      </c>
      <c r="AR5613">
        <v>0.110404871173721</v>
      </c>
      <c r="AS5613">
        <v>0.108621706941308</v>
      </c>
      <c r="AU5613">
        <v>1120.7968872071499</v>
      </c>
      <c r="AV5613">
        <v>5.15485780599058E-2</v>
      </c>
      <c r="AW5613">
        <v>5.0481874075960401E-2</v>
      </c>
    </row>
    <row r="5614" spans="2:49" x14ac:dyDescent="0.4">
      <c r="B5614">
        <v>1121.0119018555899</v>
      </c>
      <c r="C5614">
        <v>1.00276792462367</v>
      </c>
      <c r="D5614">
        <v>1.0141196824085501</v>
      </c>
      <c r="F5614">
        <v>1121.0119018555899</v>
      </c>
      <c r="G5614">
        <v>0.81916748750298196</v>
      </c>
      <c r="H5614">
        <v>0.83974801870509597</v>
      </c>
      <c r="J5614">
        <v>1121.0119018555899</v>
      </c>
      <c r="K5614">
        <v>0.61985690428095697</v>
      </c>
      <c r="L5614">
        <v>0.62390006169728895</v>
      </c>
      <c r="N5614">
        <v>1121.0119018555899</v>
      </c>
      <c r="O5614">
        <v>0.41275040912646499</v>
      </c>
      <c r="P5614">
        <v>0.414887198882543</v>
      </c>
      <c r="R5614">
        <v>1121.0119018555899</v>
      </c>
      <c r="S5614">
        <v>0.212763650584123</v>
      </c>
      <c r="T5614">
        <v>0.20902399195520399</v>
      </c>
      <c r="V5614">
        <v>1121.0119018555899</v>
      </c>
      <c r="W5614">
        <v>0.1188432164951</v>
      </c>
      <c r="X5614">
        <v>0.114916632890606</v>
      </c>
      <c r="AA5614">
        <v>1120.9968872071499</v>
      </c>
      <c r="AB5614">
        <v>0.727521463745601</v>
      </c>
      <c r="AC5614">
        <v>0.73392004181828496</v>
      </c>
      <c r="AE5614">
        <v>1120.9968872071499</v>
      </c>
      <c r="AF5614">
        <v>0.54300808072811502</v>
      </c>
      <c r="AG5614">
        <v>0.54933909230442302</v>
      </c>
      <c r="AI5614">
        <v>1120.9968872071499</v>
      </c>
      <c r="AJ5614">
        <v>0.37352248819049899</v>
      </c>
      <c r="AK5614">
        <v>0.37525974977993898</v>
      </c>
      <c r="AM5614">
        <v>1120.9968872071499</v>
      </c>
      <c r="AN5614">
        <v>0.22485476317606501</v>
      </c>
      <c r="AO5614">
        <v>0.22341141059133501</v>
      </c>
      <c r="AQ5614">
        <v>1120.9968872071499</v>
      </c>
      <c r="AR5614">
        <v>0.10977323802774901</v>
      </c>
      <c r="AS5614">
        <v>0.10861982309004201</v>
      </c>
      <c r="AU5614">
        <v>1120.9968872071499</v>
      </c>
      <c r="AV5614">
        <v>5.0549090994794703E-2</v>
      </c>
      <c r="AW5614">
        <v>5.0480998557198203E-2</v>
      </c>
    </row>
    <row r="5615" spans="2:49" x14ac:dyDescent="0.4">
      <c r="B5615">
        <v>1121.21190185559</v>
      </c>
      <c r="C5615">
        <v>1.0026198787229299</v>
      </c>
      <c r="D5615">
        <v>1.01411586202431</v>
      </c>
      <c r="F5615">
        <v>1121.21190185559</v>
      </c>
      <c r="G5615">
        <v>0.81919610811868804</v>
      </c>
      <c r="H5615">
        <v>0.83974485521250897</v>
      </c>
      <c r="J5615">
        <v>1121.21190185559</v>
      </c>
      <c r="K5615">
        <v>0.62014105847908896</v>
      </c>
      <c r="L5615">
        <v>0.62389771134554495</v>
      </c>
      <c r="N5615">
        <v>1121.21190185559</v>
      </c>
      <c r="O5615">
        <v>0.41296285960312701</v>
      </c>
      <c r="P5615">
        <v>0.41488563592252498</v>
      </c>
      <c r="R5615">
        <v>1121.21190185559</v>
      </c>
      <c r="S5615">
        <v>0.21294539270218099</v>
      </c>
      <c r="T5615">
        <v>0.20902320452155199</v>
      </c>
      <c r="V5615">
        <v>1121.21190185559</v>
      </c>
      <c r="W5615">
        <v>0.11942563546236</v>
      </c>
      <c r="X5615">
        <v>0.114916199977508</v>
      </c>
      <c r="AA5615">
        <v>1121.19688720715</v>
      </c>
      <c r="AB5615">
        <v>0.727052356756552</v>
      </c>
      <c r="AC5615">
        <v>0.733907313274063</v>
      </c>
      <c r="AE5615">
        <v>1121.19688720715</v>
      </c>
      <c r="AF5615">
        <v>0.54308609669563301</v>
      </c>
      <c r="AG5615">
        <v>0.549329564990096</v>
      </c>
      <c r="AI5615">
        <v>1121.19688720715</v>
      </c>
      <c r="AJ5615">
        <v>0.37358922030104902</v>
      </c>
      <c r="AK5615">
        <v>0.37525324156371997</v>
      </c>
      <c r="AM5615">
        <v>1121.19688720715</v>
      </c>
      <c r="AN5615">
        <v>0.224653757176907</v>
      </c>
      <c r="AO5615">
        <v>0.223407535915815</v>
      </c>
      <c r="AQ5615">
        <v>1121.19688720715</v>
      </c>
      <c r="AR5615">
        <v>0.10947544080088201</v>
      </c>
      <c r="AS5615">
        <v>0.108617939271448</v>
      </c>
      <c r="AU5615">
        <v>1121.19688720715</v>
      </c>
      <c r="AV5615">
        <v>5.0598098524587201E-2</v>
      </c>
      <c r="AW5615">
        <v>5.0480123053620297E-2</v>
      </c>
    </row>
    <row r="5616" spans="2:49" x14ac:dyDescent="0.4">
      <c r="B5616">
        <v>1121.41190185559</v>
      </c>
      <c r="C5616">
        <v>1.0023786253920299</v>
      </c>
      <c r="D5616">
        <v>1.01411204165446</v>
      </c>
      <c r="F5616">
        <v>1121.41190185559</v>
      </c>
      <c r="G5616">
        <v>0.81935357402002196</v>
      </c>
      <c r="H5616">
        <v>0.83974169173183999</v>
      </c>
      <c r="J5616">
        <v>1121.41190185559</v>
      </c>
      <c r="K5616">
        <v>0.62032934870393597</v>
      </c>
      <c r="L5616">
        <v>0.62389536100265497</v>
      </c>
      <c r="N5616">
        <v>1121.41190185559</v>
      </c>
      <c r="O5616">
        <v>0.41304466979850601</v>
      </c>
      <c r="P5616">
        <v>0.41488407296839602</v>
      </c>
      <c r="R5616">
        <v>1121.41190185559</v>
      </c>
      <c r="S5616">
        <v>0.21294918945903701</v>
      </c>
      <c r="T5616">
        <v>0.209022417090866</v>
      </c>
      <c r="V5616">
        <v>1121.41190185559</v>
      </c>
      <c r="W5616">
        <v>0.119430253637068</v>
      </c>
      <c r="X5616">
        <v>0.11491576706604099</v>
      </c>
      <c r="AA5616">
        <v>1121.39688720715</v>
      </c>
      <c r="AB5616">
        <v>0.72676382041389598</v>
      </c>
      <c r="AC5616">
        <v>0.73389458495059601</v>
      </c>
      <c r="AE5616">
        <v>1121.39688720715</v>
      </c>
      <c r="AF5616">
        <v>0.543369248046911</v>
      </c>
      <c r="AG5616">
        <v>0.54932003784100403</v>
      </c>
      <c r="AI5616">
        <v>1121.39688720715</v>
      </c>
      <c r="AJ5616">
        <v>0.37335229734504299</v>
      </c>
      <c r="AK5616">
        <v>0.37524673346037402</v>
      </c>
      <c r="AM5616">
        <v>1121.39688720715</v>
      </c>
      <c r="AN5616">
        <v>0.224296764475788</v>
      </c>
      <c r="AO5616">
        <v>0.22340366130749501</v>
      </c>
      <c r="AQ5616">
        <v>1121.39688720715</v>
      </c>
      <c r="AR5616">
        <v>0.10904854959685201</v>
      </c>
      <c r="AS5616">
        <v>0.108616055485525</v>
      </c>
      <c r="AU5616">
        <v>1121.39688720715</v>
      </c>
      <c r="AV5616">
        <v>5.00395254192686E-2</v>
      </c>
      <c r="AW5616">
        <v>5.0479247565226502E-2</v>
      </c>
    </row>
    <row r="5617" spans="2:49" x14ac:dyDescent="0.4">
      <c r="B5617">
        <v>1121.6119018555901</v>
      </c>
      <c r="C5617">
        <v>1.0023016880892299</v>
      </c>
      <c r="D5617">
        <v>1.014108221299</v>
      </c>
      <c r="F5617">
        <v>1121.6119018555901</v>
      </c>
      <c r="G5617">
        <v>0.81893387387262695</v>
      </c>
      <c r="H5617">
        <v>0.83973852826308804</v>
      </c>
      <c r="J5617">
        <v>1121.6119018555901</v>
      </c>
      <c r="K5617">
        <v>0.62013703021301503</v>
      </c>
      <c r="L5617">
        <v>0.62389301066862002</v>
      </c>
      <c r="N5617">
        <v>1121.6119018555901</v>
      </c>
      <c r="O5617">
        <v>0.41312351627030097</v>
      </c>
      <c r="P5617">
        <v>0.41488251002015403</v>
      </c>
      <c r="R5617">
        <v>1121.6119018555901</v>
      </c>
      <c r="S5617">
        <v>0.21258207096699699</v>
      </c>
      <c r="T5617">
        <v>0.209021629663147</v>
      </c>
      <c r="V5617">
        <v>1121.6119018555901</v>
      </c>
      <c r="W5617">
        <v>0.118630684602733</v>
      </c>
      <c r="X5617">
        <v>0.114915334156205</v>
      </c>
      <c r="AA5617">
        <v>1121.5968872071501</v>
      </c>
      <c r="AB5617">
        <v>0.72646893047738204</v>
      </c>
      <c r="AC5617">
        <v>0.73388185684787799</v>
      </c>
      <c r="AE5617">
        <v>1121.5968872071501</v>
      </c>
      <c r="AF5617">
        <v>0.54303179090818399</v>
      </c>
      <c r="AG5617">
        <v>0.549310510857143</v>
      </c>
      <c r="AI5617">
        <v>1121.5968872071501</v>
      </c>
      <c r="AJ5617">
        <v>0.37280529019667102</v>
      </c>
      <c r="AK5617">
        <v>0.37524022546989999</v>
      </c>
      <c r="AM5617">
        <v>1121.5968872071501</v>
      </c>
      <c r="AN5617">
        <v>0.22358372260656301</v>
      </c>
      <c r="AO5617">
        <v>0.22339978676637301</v>
      </c>
      <c r="AQ5617">
        <v>1121.5968872071501</v>
      </c>
      <c r="AR5617">
        <v>0.108584030696784</v>
      </c>
      <c r="AS5617">
        <v>0.108614171732273</v>
      </c>
      <c r="AU5617">
        <v>1121.5968872071501</v>
      </c>
      <c r="AV5617">
        <v>4.9271160595206302E-2</v>
      </c>
      <c r="AW5617">
        <v>5.0478372092016402E-2</v>
      </c>
    </row>
    <row r="5618" spans="2:49" x14ac:dyDescent="0.4">
      <c r="B5618">
        <v>1121.8119018555899</v>
      </c>
      <c r="C5618">
        <v>1.00270681180719</v>
      </c>
      <c r="D5618">
        <v>1.0141044009579401</v>
      </c>
      <c r="F5618">
        <v>1121.8119018555899</v>
      </c>
      <c r="G5618">
        <v>0.81938143547345998</v>
      </c>
      <c r="H5618">
        <v>0.83973536480625299</v>
      </c>
      <c r="J5618">
        <v>1121.8119018555899</v>
      </c>
      <c r="K5618">
        <v>0.62024028355628502</v>
      </c>
      <c r="L5618">
        <v>0.62389066034343899</v>
      </c>
      <c r="N5618">
        <v>1121.8119018555899</v>
      </c>
      <c r="O5618">
        <v>0.413239872388042</v>
      </c>
      <c r="P5618">
        <v>0.41488094707779999</v>
      </c>
      <c r="R5618">
        <v>1121.8119018555899</v>
      </c>
      <c r="S5618">
        <v>0.21305508757097699</v>
      </c>
      <c r="T5618">
        <v>0.20902084223839501</v>
      </c>
      <c r="V5618">
        <v>1121.8119018555899</v>
      </c>
      <c r="W5618">
        <v>0.118989913515524</v>
      </c>
      <c r="X5618">
        <v>0.114914901247999</v>
      </c>
      <c r="AA5618">
        <v>1121.7968872071499</v>
      </c>
      <c r="AB5618">
        <v>0.72665750281547503</v>
      </c>
      <c r="AC5618">
        <v>0.73386912896590695</v>
      </c>
      <c r="AE5618">
        <v>1121.7968872071499</v>
      </c>
      <c r="AF5618">
        <v>0.54300415009719205</v>
      </c>
      <c r="AG5618">
        <v>0.54930098403851102</v>
      </c>
      <c r="AI5618">
        <v>1121.7968872071499</v>
      </c>
      <c r="AJ5618">
        <v>0.37247077627425801</v>
      </c>
      <c r="AK5618">
        <v>0.37523371759229601</v>
      </c>
      <c r="AM5618">
        <v>1121.7968872071499</v>
      </c>
      <c r="AN5618">
        <v>0.223406018876005</v>
      </c>
      <c r="AO5618">
        <v>0.22339591229244801</v>
      </c>
      <c r="AQ5618">
        <v>1121.7968872071499</v>
      </c>
      <c r="AR5618">
        <v>0.107832691565015</v>
      </c>
      <c r="AS5618">
        <v>0.108612288011691</v>
      </c>
      <c r="AU5618">
        <v>1121.7968872071499</v>
      </c>
      <c r="AV5618">
        <v>4.8930811979472202E-2</v>
      </c>
      <c r="AW5618">
        <v>5.0477496633990003E-2</v>
      </c>
    </row>
    <row r="5619" spans="2:49" x14ac:dyDescent="0.4">
      <c r="B5619">
        <v>1122.0119018555899</v>
      </c>
      <c r="C5619">
        <v>1.00272695807802</v>
      </c>
      <c r="D5619">
        <v>1.01410058063126</v>
      </c>
      <c r="F5619">
        <v>1122.0119018555899</v>
      </c>
      <c r="G5619">
        <v>0.81949560628416096</v>
      </c>
      <c r="H5619">
        <v>0.83973220136133597</v>
      </c>
      <c r="J5619">
        <v>1122.0119018555899</v>
      </c>
      <c r="K5619">
        <v>0.62032985534065099</v>
      </c>
      <c r="L5619">
        <v>0.62388831002711098</v>
      </c>
      <c r="N5619">
        <v>1122.0119018555899</v>
      </c>
      <c r="O5619">
        <v>0.41348461844098</v>
      </c>
      <c r="P5619">
        <v>0.41487938414133502</v>
      </c>
      <c r="R5619">
        <v>1122.0119018555899</v>
      </c>
      <c r="S5619">
        <v>0.21329020233382601</v>
      </c>
      <c r="T5619">
        <v>0.20902005481660799</v>
      </c>
      <c r="V5619">
        <v>1122.0119018555899</v>
      </c>
      <c r="W5619">
        <v>0.119148820962933</v>
      </c>
      <c r="X5619">
        <v>0.11491446834142501</v>
      </c>
      <c r="AA5619">
        <v>1121.9968872071499</v>
      </c>
      <c r="AB5619">
        <v>0.72673831072648898</v>
      </c>
      <c r="AC5619">
        <v>0.733856401304679</v>
      </c>
      <c r="AE5619">
        <v>1121.9968872071499</v>
      </c>
      <c r="AF5619">
        <v>0.54302638067579201</v>
      </c>
      <c r="AG5619">
        <v>0.54929145738510499</v>
      </c>
      <c r="AI5619">
        <v>1121.9968872071499</v>
      </c>
      <c r="AJ5619">
        <v>0.37221988611336199</v>
      </c>
      <c r="AK5619">
        <v>0.37522720982755903</v>
      </c>
      <c r="AM5619">
        <v>1121.9968872071499</v>
      </c>
      <c r="AN5619">
        <v>0.223604024105373</v>
      </c>
      <c r="AO5619">
        <v>0.22339203788571901</v>
      </c>
      <c r="AQ5619">
        <v>1121.9968872071499</v>
      </c>
      <c r="AR5619">
        <v>0.107598166538674</v>
      </c>
      <c r="AS5619">
        <v>0.10861040432378</v>
      </c>
      <c r="AU5619">
        <v>1121.9968872071499</v>
      </c>
      <c r="AV5619">
        <v>4.8850583219235098E-2</v>
      </c>
      <c r="AW5619">
        <v>5.0476621191146799E-2</v>
      </c>
    </row>
    <row r="5620" spans="2:49" x14ac:dyDescent="0.4">
      <c r="B5620">
        <v>1122.21190185559</v>
      </c>
      <c r="C5620">
        <v>1.0025819546921699</v>
      </c>
      <c r="D5620">
        <v>1.0140967603189801</v>
      </c>
      <c r="F5620">
        <v>1122.21190185559</v>
      </c>
      <c r="G5620">
        <v>0.81949953294092603</v>
      </c>
      <c r="H5620">
        <v>0.83972903792833598</v>
      </c>
      <c r="J5620">
        <v>1122.21190185559</v>
      </c>
      <c r="K5620">
        <v>0.61996881428561001</v>
      </c>
      <c r="L5620">
        <v>0.62388595971963801</v>
      </c>
      <c r="N5620">
        <v>1122.21190185559</v>
      </c>
      <c r="O5620">
        <v>0.41348442630002002</v>
      </c>
      <c r="P5620">
        <v>0.414877821210757</v>
      </c>
      <c r="R5620">
        <v>1122.21190185559</v>
      </c>
      <c r="S5620">
        <v>0.21302454491279399</v>
      </c>
      <c r="T5620">
        <v>0.20901926739778801</v>
      </c>
      <c r="V5620">
        <v>1122.21190185559</v>
      </c>
      <c r="W5620">
        <v>0.11921325469999999</v>
      </c>
      <c r="X5620">
        <v>0.114914035436481</v>
      </c>
      <c r="AA5620">
        <v>1122.19688720715</v>
      </c>
      <c r="AB5620">
        <v>0.72755079996686101</v>
      </c>
      <c r="AC5620">
        <v>0.73384367386419003</v>
      </c>
      <c r="AE5620">
        <v>1122.19688720715</v>
      </c>
      <c r="AF5620">
        <v>0.54297587843227002</v>
      </c>
      <c r="AG5620">
        <v>0.54928193089692101</v>
      </c>
      <c r="AI5620">
        <v>1122.19688720715</v>
      </c>
      <c r="AJ5620">
        <v>0.37265457789365303</v>
      </c>
      <c r="AK5620">
        <v>0.37522070217568798</v>
      </c>
      <c r="AM5620">
        <v>1122.19688720715</v>
      </c>
      <c r="AN5620">
        <v>0.224321235809022</v>
      </c>
      <c r="AO5620">
        <v>0.22338816354618499</v>
      </c>
      <c r="AQ5620">
        <v>1122.19688720715</v>
      </c>
      <c r="AR5620">
        <v>0.107603872489449</v>
      </c>
      <c r="AS5620">
        <v>0.108608520668537</v>
      </c>
      <c r="AU5620">
        <v>1122.19688720715</v>
      </c>
      <c r="AV5620">
        <v>4.9322435083473899E-2</v>
      </c>
      <c r="AW5620">
        <v>5.0475745763486499E-2</v>
      </c>
    </row>
    <row r="5621" spans="2:49" x14ac:dyDescent="0.4">
      <c r="B5621">
        <v>1122.41190185559</v>
      </c>
      <c r="C5621">
        <v>1.0027412338059101</v>
      </c>
      <c r="D5621">
        <v>1.0140929400210901</v>
      </c>
      <c r="F5621">
        <v>1122.41190185559</v>
      </c>
      <c r="G5621">
        <v>0.81931365708446302</v>
      </c>
      <c r="H5621">
        <v>0.839725874507253</v>
      </c>
      <c r="J5621">
        <v>1122.41190185559</v>
      </c>
      <c r="K5621">
        <v>0.61948009995045406</v>
      </c>
      <c r="L5621">
        <v>0.62388360942101895</v>
      </c>
      <c r="N5621">
        <v>1122.41190185559</v>
      </c>
      <c r="O5621">
        <v>0.413545579753476</v>
      </c>
      <c r="P5621">
        <v>0.414876258286067</v>
      </c>
      <c r="R5621">
        <v>1122.41190185559</v>
      </c>
      <c r="S5621">
        <v>0.21299997091748599</v>
      </c>
      <c r="T5621">
        <v>0.20901847998193501</v>
      </c>
      <c r="V5621">
        <v>1122.41190185559</v>
      </c>
      <c r="W5621">
        <v>0.118748853636963</v>
      </c>
      <c r="X5621">
        <v>0.114913602533168</v>
      </c>
      <c r="AA5621">
        <v>1122.39688720715</v>
      </c>
      <c r="AB5621">
        <v>0.727666257927152</v>
      </c>
      <c r="AC5621">
        <v>0.73383094664443504</v>
      </c>
      <c r="AE5621">
        <v>1122.39688720715</v>
      </c>
      <c r="AF5621">
        <v>0.54303795407060396</v>
      </c>
      <c r="AG5621">
        <v>0.54927240457395798</v>
      </c>
      <c r="AI5621">
        <v>1122.39688720715</v>
      </c>
      <c r="AJ5621">
        <v>0.37259680186070399</v>
      </c>
      <c r="AK5621">
        <v>0.37521419463667999</v>
      </c>
      <c r="AM5621">
        <v>1122.39688720715</v>
      </c>
      <c r="AN5621">
        <v>0.22450315631121201</v>
      </c>
      <c r="AO5621">
        <v>0.22338428927384499</v>
      </c>
      <c r="AQ5621">
        <v>1122.39688720715</v>
      </c>
      <c r="AR5621">
        <v>0.10862695948609601</v>
      </c>
      <c r="AS5621">
        <v>0.108606637045963</v>
      </c>
      <c r="AU5621">
        <v>1122.39688720715</v>
      </c>
      <c r="AV5621">
        <v>4.9895793199196098E-2</v>
      </c>
      <c r="AW5621">
        <v>5.0474870351009102E-2</v>
      </c>
    </row>
    <row r="5622" spans="2:49" x14ac:dyDescent="0.4">
      <c r="B5622">
        <v>1122.6119018555901</v>
      </c>
      <c r="C5622">
        <v>1.0023379471740099</v>
      </c>
      <c r="D5622">
        <v>1.0140891197375901</v>
      </c>
      <c r="F5622">
        <v>1122.6119018555901</v>
      </c>
      <c r="G5622">
        <v>0.81913512915528697</v>
      </c>
      <c r="H5622">
        <v>0.83972271109808805</v>
      </c>
      <c r="J5622">
        <v>1122.6119018555901</v>
      </c>
      <c r="K5622">
        <v>0.61958272073499399</v>
      </c>
      <c r="L5622">
        <v>0.62388125913125403</v>
      </c>
      <c r="N5622">
        <v>1122.6119018555901</v>
      </c>
      <c r="O5622">
        <v>0.41326493086737298</v>
      </c>
      <c r="P5622">
        <v>0.41487469536726401</v>
      </c>
      <c r="R5622">
        <v>1122.6119018555901</v>
      </c>
      <c r="S5622">
        <v>0.21249743230010501</v>
      </c>
      <c r="T5622">
        <v>0.20901769256904801</v>
      </c>
      <c r="V5622">
        <v>1122.6119018555901</v>
      </c>
      <c r="W5622">
        <v>0.118492825546216</v>
      </c>
      <c r="X5622">
        <v>0.114913169631486</v>
      </c>
      <c r="AA5622">
        <v>1122.5968872071501</v>
      </c>
      <c r="AB5622">
        <v>0.72826019046510304</v>
      </c>
      <c r="AC5622">
        <v>0.73381821964541205</v>
      </c>
      <c r="AE5622">
        <v>1122.5968872071501</v>
      </c>
      <c r="AF5622">
        <v>0.54316913337473505</v>
      </c>
      <c r="AG5622">
        <v>0.54926287841621202</v>
      </c>
      <c r="AI5622">
        <v>1122.5968872071501</v>
      </c>
      <c r="AJ5622">
        <v>0.37273255208693801</v>
      </c>
      <c r="AK5622">
        <v>0.37520768721053399</v>
      </c>
      <c r="AM5622">
        <v>1122.5968872071501</v>
      </c>
      <c r="AN5622">
        <v>0.22500960566653599</v>
      </c>
      <c r="AO5622">
        <v>0.22338041506869599</v>
      </c>
      <c r="AQ5622">
        <v>1122.5968872071501</v>
      </c>
      <c r="AR5622">
        <v>0.108774603988435</v>
      </c>
      <c r="AS5622">
        <v>0.108604753456057</v>
      </c>
      <c r="AU5622">
        <v>1122.5968872071501</v>
      </c>
      <c r="AV5622">
        <v>5.0529043019259902E-2</v>
      </c>
      <c r="AW5622">
        <v>5.0473994953714102E-2</v>
      </c>
    </row>
    <row r="5623" spans="2:49" x14ac:dyDescent="0.4">
      <c r="B5623">
        <v>1122.8119018555899</v>
      </c>
      <c r="C5623">
        <v>1.00260710353986</v>
      </c>
      <c r="D5623">
        <v>1.0140852994684899</v>
      </c>
      <c r="F5623">
        <v>1122.8119018555899</v>
      </c>
      <c r="G5623">
        <v>0.819429338394147</v>
      </c>
      <c r="H5623">
        <v>0.83971954770084001</v>
      </c>
      <c r="J5623">
        <v>1122.8119018555899</v>
      </c>
      <c r="K5623">
        <v>0.61960482142402495</v>
      </c>
      <c r="L5623">
        <v>0.62387890885034303</v>
      </c>
      <c r="N5623">
        <v>1122.8119018555899</v>
      </c>
      <c r="O5623">
        <v>0.41330480704144001</v>
      </c>
      <c r="P5623">
        <v>0.41487313245434998</v>
      </c>
      <c r="R5623">
        <v>1122.8119018555899</v>
      </c>
      <c r="S5623">
        <v>0.21231414903176199</v>
      </c>
      <c r="T5623">
        <v>0.20901690515912699</v>
      </c>
      <c r="V5623">
        <v>1122.8119018555899</v>
      </c>
      <c r="W5623">
        <v>0.11855267088454401</v>
      </c>
      <c r="X5623">
        <v>0.114912736731435</v>
      </c>
      <c r="AA5623">
        <v>1122.7968872071499</v>
      </c>
      <c r="AB5623">
        <v>0.72882127489249104</v>
      </c>
      <c r="AC5623">
        <v>0.73380549286711505</v>
      </c>
      <c r="AE5623">
        <v>1122.7968872071499</v>
      </c>
      <c r="AF5623">
        <v>0.54338934583406195</v>
      </c>
      <c r="AG5623">
        <v>0.54925335242368001</v>
      </c>
      <c r="AI5623">
        <v>1122.7968872071499</v>
      </c>
      <c r="AJ5623">
        <v>0.373108649390123</v>
      </c>
      <c r="AK5623">
        <v>0.37520117989724799</v>
      </c>
      <c r="AM5623">
        <v>1122.7968872071499</v>
      </c>
      <c r="AN5623">
        <v>0.22524697647910299</v>
      </c>
      <c r="AO5623">
        <v>0.223376540930739</v>
      </c>
      <c r="AQ5623">
        <v>1122.7968872071499</v>
      </c>
      <c r="AR5623">
        <v>0.10979526619276</v>
      </c>
      <c r="AS5623">
        <v>0.108602869898819</v>
      </c>
      <c r="AU5623">
        <v>1122.7968872071499</v>
      </c>
      <c r="AV5623">
        <v>5.0934989755183999E-2</v>
      </c>
      <c r="AW5623">
        <v>5.0473119571601298E-2</v>
      </c>
    </row>
    <row r="5624" spans="2:49" x14ac:dyDescent="0.4">
      <c r="B5624">
        <v>1123.0119018555899</v>
      </c>
      <c r="C5624">
        <v>1.00262973007639</v>
      </c>
      <c r="D5624">
        <v>1.01408147921377</v>
      </c>
      <c r="F5624">
        <v>1123.0119018555899</v>
      </c>
      <c r="G5624">
        <v>0.819273281704189</v>
      </c>
      <c r="H5624">
        <v>0.83971638431550899</v>
      </c>
      <c r="J5624">
        <v>1123.0119018555899</v>
      </c>
      <c r="K5624">
        <v>0.61927096852826702</v>
      </c>
      <c r="L5624">
        <v>0.62387655857828705</v>
      </c>
      <c r="N5624">
        <v>1123.0119018555899</v>
      </c>
      <c r="O5624">
        <v>0.41299823575099698</v>
      </c>
      <c r="P5624">
        <v>0.41487156954732302</v>
      </c>
      <c r="R5624">
        <v>1123.0119018555899</v>
      </c>
      <c r="S5624">
        <v>0.211943353093826</v>
      </c>
      <c r="T5624">
        <v>0.20901611775217199</v>
      </c>
      <c r="V5624">
        <v>1123.0119018555899</v>
      </c>
      <c r="W5624">
        <v>0.11843304338970199</v>
      </c>
      <c r="X5624">
        <v>0.114912303833015</v>
      </c>
      <c r="AA5624">
        <v>1122.9968872071499</v>
      </c>
      <c r="AB5624">
        <v>0.72870337099618598</v>
      </c>
      <c r="AC5624">
        <v>0.73379276630954304</v>
      </c>
      <c r="AE5624">
        <v>1122.9968872071499</v>
      </c>
      <c r="AF5624">
        <v>0.54325287637959296</v>
      </c>
      <c r="AG5624">
        <v>0.54924382659635995</v>
      </c>
      <c r="AI5624">
        <v>1122.9968872071499</v>
      </c>
      <c r="AJ5624">
        <v>0.37349260618269797</v>
      </c>
      <c r="AK5624">
        <v>0.37519467269682</v>
      </c>
      <c r="AM5624">
        <v>1122.9968872071499</v>
      </c>
      <c r="AN5624">
        <v>0.22514018256660401</v>
      </c>
      <c r="AO5624">
        <v>0.22337266685997201</v>
      </c>
      <c r="AQ5624">
        <v>1122.9968872071499</v>
      </c>
      <c r="AR5624">
        <v>0.11066238871211501</v>
      </c>
      <c r="AS5624">
        <v>0.108600986374248</v>
      </c>
      <c r="AU5624">
        <v>1122.9968872071499</v>
      </c>
      <c r="AV5624">
        <v>5.1127445390214403E-2</v>
      </c>
      <c r="AW5624">
        <v>5.0472244204670502E-2</v>
      </c>
    </row>
    <row r="5625" spans="2:49" x14ac:dyDescent="0.4">
      <c r="B5625">
        <v>1123.21190185559</v>
      </c>
      <c r="C5625">
        <v>1.00302956932386</v>
      </c>
      <c r="D5625">
        <v>1.0140776589734499</v>
      </c>
      <c r="F5625">
        <v>1123.21190185559</v>
      </c>
      <c r="G5625">
        <v>0.81939347363243697</v>
      </c>
      <c r="H5625">
        <v>0.839713220942094</v>
      </c>
      <c r="J5625">
        <v>1123.21190185559</v>
      </c>
      <c r="K5625">
        <v>0.61930624076115504</v>
      </c>
      <c r="L5625">
        <v>0.623874208315083</v>
      </c>
      <c r="N5625">
        <v>1123.21190185559</v>
      </c>
      <c r="O5625">
        <v>0.41312389608667899</v>
      </c>
      <c r="P5625">
        <v>0.41487000664618401</v>
      </c>
      <c r="R5625">
        <v>1123.21190185559</v>
      </c>
      <c r="S5625">
        <v>0.212400408055267</v>
      </c>
      <c r="T5625">
        <v>0.20901533034818401</v>
      </c>
      <c r="V5625">
        <v>1123.21190185559</v>
      </c>
      <c r="W5625">
        <v>0.118834888459978</v>
      </c>
      <c r="X5625">
        <v>0.114911870936225</v>
      </c>
      <c r="AA5625">
        <v>1123.19688720715</v>
      </c>
      <c r="AB5625">
        <v>0.72842782003565498</v>
      </c>
      <c r="AC5625">
        <v>0.73378003997268904</v>
      </c>
      <c r="AE5625">
        <v>1123.19688720715</v>
      </c>
      <c r="AF5625">
        <v>0.54315577439859097</v>
      </c>
      <c r="AG5625">
        <v>0.54923430093424896</v>
      </c>
      <c r="AI5625">
        <v>1123.19688720715</v>
      </c>
      <c r="AJ5625">
        <v>0.373801298957955</v>
      </c>
      <c r="AK5625">
        <v>0.375188165609248</v>
      </c>
      <c r="AM5625">
        <v>1123.19688720715</v>
      </c>
      <c r="AN5625">
        <v>0.22496656421417</v>
      </c>
      <c r="AO5625">
        <v>0.22336879285639399</v>
      </c>
      <c r="AQ5625">
        <v>1123.19688720715</v>
      </c>
      <c r="AR5625">
        <v>0.110718897544962</v>
      </c>
      <c r="AS5625">
        <v>0.10859910288234299</v>
      </c>
      <c r="AU5625">
        <v>1123.19688720715</v>
      </c>
      <c r="AV5625">
        <v>5.1203772095632601E-2</v>
      </c>
      <c r="AW5625">
        <v>5.0471368852921403E-2</v>
      </c>
    </row>
    <row r="5626" spans="2:49" x14ac:dyDescent="0.4">
      <c r="B5626">
        <v>1123.41190185559</v>
      </c>
      <c r="C5626">
        <v>1.0029290311574801</v>
      </c>
      <c r="D5626">
        <v>1.0140738387475201</v>
      </c>
      <c r="F5626">
        <v>1123.41190185559</v>
      </c>
      <c r="G5626">
        <v>0.81901648768621305</v>
      </c>
      <c r="H5626">
        <v>0.83971005758059702</v>
      </c>
      <c r="J5626">
        <v>1123.41190185559</v>
      </c>
      <c r="K5626">
        <v>0.61882006872546802</v>
      </c>
      <c r="L5626">
        <v>0.62387185806073397</v>
      </c>
      <c r="N5626">
        <v>1123.41190185559</v>
      </c>
      <c r="O5626">
        <v>0.41269456118875297</v>
      </c>
      <c r="P5626">
        <v>0.41486844375093301</v>
      </c>
      <c r="R5626">
        <v>1123.41190185559</v>
      </c>
      <c r="S5626">
        <v>0.212010007664553</v>
      </c>
      <c r="T5626">
        <v>0.20901454294716201</v>
      </c>
      <c r="V5626">
        <v>1123.41190185559</v>
      </c>
      <c r="W5626">
        <v>0.11832875996490599</v>
      </c>
      <c r="X5626">
        <v>0.114911438041067</v>
      </c>
      <c r="AA5626">
        <v>1123.39688720715</v>
      </c>
      <c r="AB5626">
        <v>0.72846545061350199</v>
      </c>
      <c r="AC5626">
        <v>0.73376731385655203</v>
      </c>
      <c r="AE5626">
        <v>1123.39688720715</v>
      </c>
      <c r="AF5626">
        <v>0.54291388651996197</v>
      </c>
      <c r="AG5626">
        <v>0.54922477543734305</v>
      </c>
      <c r="AI5626">
        <v>1123.39688720715</v>
      </c>
      <c r="AJ5626">
        <v>0.37414355445597602</v>
      </c>
      <c r="AK5626">
        <v>0.37518165863453001</v>
      </c>
      <c r="AM5626">
        <v>1123.39688720715</v>
      </c>
      <c r="AN5626">
        <v>0.225434318579745</v>
      </c>
      <c r="AO5626">
        <v>0.22336491892000401</v>
      </c>
      <c r="AQ5626">
        <v>1123.39688720715</v>
      </c>
      <c r="AR5626">
        <v>0.11108965783291901</v>
      </c>
      <c r="AS5626">
        <v>0.108597219423104</v>
      </c>
      <c r="AU5626">
        <v>1123.39688720715</v>
      </c>
      <c r="AV5626">
        <v>5.1165806670756701E-2</v>
      </c>
      <c r="AW5626">
        <v>5.0470493516353701E-2</v>
      </c>
    </row>
    <row r="5627" spans="2:49" x14ac:dyDescent="0.4">
      <c r="B5627">
        <v>1123.6119018555901</v>
      </c>
      <c r="C5627">
        <v>1.0033931284445201</v>
      </c>
      <c r="D5627">
        <v>1.0140700185359799</v>
      </c>
      <c r="F5627">
        <v>1123.6119018555901</v>
      </c>
      <c r="G5627">
        <v>0.81928334910679201</v>
      </c>
      <c r="H5627">
        <v>0.83970689423101696</v>
      </c>
      <c r="J5627">
        <v>1123.6119018555901</v>
      </c>
      <c r="K5627">
        <v>0.61918177413272402</v>
      </c>
      <c r="L5627">
        <v>0.62386950781523898</v>
      </c>
      <c r="N5627">
        <v>1123.6119018555901</v>
      </c>
      <c r="O5627">
        <v>0.41257565906050098</v>
      </c>
      <c r="P5627">
        <v>0.41486688086156998</v>
      </c>
      <c r="R5627">
        <v>1123.6119018555901</v>
      </c>
      <c r="S5627">
        <v>0.211929100820892</v>
      </c>
      <c r="T5627">
        <v>0.20901375554910601</v>
      </c>
      <c r="V5627">
        <v>1123.6119018555901</v>
      </c>
      <c r="W5627">
        <v>0.118222984898377</v>
      </c>
      <c r="X5627">
        <v>0.11491100514753901</v>
      </c>
      <c r="AA5627">
        <v>1123.5968872071501</v>
      </c>
      <c r="AB5627">
        <v>0.72914084387008304</v>
      </c>
      <c r="AC5627">
        <v>0.73375458796112702</v>
      </c>
      <c r="AE5627">
        <v>1123.5968872071501</v>
      </c>
      <c r="AF5627">
        <v>0.54291942315895103</v>
      </c>
      <c r="AG5627">
        <v>0.54921525010563998</v>
      </c>
      <c r="AI5627">
        <v>1123.5968872071501</v>
      </c>
      <c r="AJ5627">
        <v>0.37402826149474699</v>
      </c>
      <c r="AK5627">
        <v>0.37517515177266297</v>
      </c>
      <c r="AM5627">
        <v>1123.5968872071501</v>
      </c>
      <c r="AN5627">
        <v>0.225568366614154</v>
      </c>
      <c r="AO5627">
        <v>0.22336104505080001</v>
      </c>
      <c r="AQ5627">
        <v>1123.5968872071501</v>
      </c>
      <c r="AR5627">
        <v>0.111345501303463</v>
      </c>
      <c r="AS5627">
        <v>0.10859533599653</v>
      </c>
      <c r="AU5627">
        <v>1123.5968872071501</v>
      </c>
      <c r="AV5627">
        <v>5.07007181733303E-2</v>
      </c>
      <c r="AW5627">
        <v>5.0469618194967203E-2</v>
      </c>
    </row>
    <row r="5628" spans="2:49" x14ac:dyDescent="0.4">
      <c r="B5628">
        <v>1123.8119018555899</v>
      </c>
      <c r="C5628">
        <v>1.00288968041139</v>
      </c>
      <c r="D5628">
        <v>1.0140661983388299</v>
      </c>
      <c r="F5628">
        <v>1123.8119018555899</v>
      </c>
      <c r="G5628">
        <v>0.81890767847224999</v>
      </c>
      <c r="H5628">
        <v>0.83970373089335404</v>
      </c>
      <c r="J5628">
        <v>1123.8119018555899</v>
      </c>
      <c r="K5628">
        <v>0.61874072745170805</v>
      </c>
      <c r="L5628">
        <v>0.62386715757859701</v>
      </c>
      <c r="N5628">
        <v>1123.8119018555899</v>
      </c>
      <c r="O5628">
        <v>0.41216424567354198</v>
      </c>
      <c r="P5628">
        <v>0.41486531797809401</v>
      </c>
      <c r="R5628">
        <v>1123.8119018555899</v>
      </c>
      <c r="S5628">
        <v>0.21139917142765799</v>
      </c>
      <c r="T5628">
        <v>0.20901296815401699</v>
      </c>
      <c r="V5628">
        <v>1123.8119018555899</v>
      </c>
      <c r="W5628">
        <v>0.117651754199178</v>
      </c>
      <c r="X5628">
        <v>0.114910572255642</v>
      </c>
      <c r="AA5628">
        <v>1123.7968872071499</v>
      </c>
      <c r="AB5628">
        <v>0.72972982003579301</v>
      </c>
      <c r="AC5628">
        <v>0.73374186228641003</v>
      </c>
      <c r="AE5628">
        <v>1123.7968872071499</v>
      </c>
      <c r="AF5628">
        <v>0.54290393796257597</v>
      </c>
      <c r="AG5628">
        <v>0.549205724939137</v>
      </c>
      <c r="AI5628">
        <v>1123.7968872071499</v>
      </c>
      <c r="AJ5628">
        <v>0.37430240917134799</v>
      </c>
      <c r="AK5628">
        <v>0.375168645023647</v>
      </c>
      <c r="AM5628">
        <v>1123.7968872071499</v>
      </c>
      <c r="AN5628">
        <v>0.22598529022142499</v>
      </c>
      <c r="AO5628">
        <v>0.22335717124878199</v>
      </c>
      <c r="AQ5628">
        <v>1123.7968872071499</v>
      </c>
      <c r="AR5628">
        <v>0.111313429915591</v>
      </c>
      <c r="AS5628">
        <v>0.108593452602621</v>
      </c>
      <c r="AU5628">
        <v>1123.7968872071499</v>
      </c>
      <c r="AV5628">
        <v>5.1542958834626097E-2</v>
      </c>
      <c r="AW5628">
        <v>5.0468742888761499E-2</v>
      </c>
    </row>
    <row r="5629" spans="2:49" x14ac:dyDescent="0.4">
      <c r="B5629">
        <v>1124.0119018555899</v>
      </c>
      <c r="C5629">
        <v>1.00197515039452</v>
      </c>
      <c r="D5629">
        <v>1.01406237815608</v>
      </c>
      <c r="F5629">
        <v>1124.0119018555899</v>
      </c>
      <c r="G5629">
        <v>0.81906276903281505</v>
      </c>
      <c r="H5629">
        <v>0.83970056756760802</v>
      </c>
      <c r="J5629">
        <v>1124.0119018555899</v>
      </c>
      <c r="K5629">
        <v>0.61877939891143297</v>
      </c>
      <c r="L5629">
        <v>0.62386480735080996</v>
      </c>
      <c r="N5629">
        <v>1124.0119018555899</v>
      </c>
      <c r="O5629">
        <v>0.41258431036540699</v>
      </c>
      <c r="P5629">
        <v>0.41486375510050599</v>
      </c>
      <c r="R5629">
        <v>1124.0119018555899</v>
      </c>
      <c r="S5629">
        <v>0.21167230659046701</v>
      </c>
      <c r="T5629">
        <v>0.20901218076189401</v>
      </c>
      <c r="V5629">
        <v>1124.0119018555899</v>
      </c>
      <c r="W5629">
        <v>0.117858932638299</v>
      </c>
      <c r="X5629">
        <v>0.114910139365375</v>
      </c>
      <c r="AA5629">
        <v>1123.9968872071499</v>
      </c>
      <c r="AB5629">
        <v>0.73007905006567697</v>
      </c>
      <c r="AC5629">
        <v>0.73372913683239704</v>
      </c>
      <c r="AE5629">
        <v>1123.9968872071499</v>
      </c>
      <c r="AF5629">
        <v>0.54274264079919798</v>
      </c>
      <c r="AG5629">
        <v>0.54919619993783098</v>
      </c>
      <c r="AI5629">
        <v>1123.9968872071499</v>
      </c>
      <c r="AJ5629">
        <v>0.374657606772618</v>
      </c>
      <c r="AK5629">
        <v>0.37516213838747903</v>
      </c>
      <c r="AM5629">
        <v>1123.9968872071499</v>
      </c>
      <c r="AN5629">
        <v>0.225677444906559</v>
      </c>
      <c r="AO5629">
        <v>0.223353297513948</v>
      </c>
      <c r="AQ5629">
        <v>1123.9968872071499</v>
      </c>
      <c r="AR5629">
        <v>0.111302386584493</v>
      </c>
      <c r="AS5629">
        <v>0.108591569241376</v>
      </c>
      <c r="AU5629">
        <v>1123.9968872071499</v>
      </c>
      <c r="AV5629">
        <v>5.1378637138076798E-2</v>
      </c>
      <c r="AW5629">
        <v>5.0467867597736499E-2</v>
      </c>
    </row>
    <row r="5630" spans="2:49" x14ac:dyDescent="0.4">
      <c r="B5630">
        <v>1124.21190185559</v>
      </c>
      <c r="C5630">
        <v>1.0021051576036699</v>
      </c>
      <c r="D5630">
        <v>1.0140585579877099</v>
      </c>
      <c r="F5630">
        <v>1124.21190185559</v>
      </c>
      <c r="G5630">
        <v>0.818906503906079</v>
      </c>
      <c r="H5630">
        <v>0.83969740425377803</v>
      </c>
      <c r="J5630">
        <v>1124.21190185559</v>
      </c>
      <c r="K5630">
        <v>0.6188050952602</v>
      </c>
      <c r="L5630">
        <v>0.62386245713187605</v>
      </c>
      <c r="N5630">
        <v>1124.21190185559</v>
      </c>
      <c r="O5630">
        <v>0.41231377773470701</v>
      </c>
      <c r="P5630">
        <v>0.41486219222880599</v>
      </c>
      <c r="R5630">
        <v>1124.21190185559</v>
      </c>
      <c r="S5630">
        <v>0.21173059380848699</v>
      </c>
      <c r="T5630">
        <v>0.209011393372737</v>
      </c>
      <c r="V5630">
        <v>1124.21190185559</v>
      </c>
      <c r="W5630">
        <v>0.118118544390448</v>
      </c>
      <c r="X5630">
        <v>0.11490970647674</v>
      </c>
      <c r="AA5630">
        <v>1124.19688720715</v>
      </c>
      <c r="AB5630">
        <v>0.73037949914071099</v>
      </c>
      <c r="AC5630">
        <v>0.73371641159908396</v>
      </c>
      <c r="AE5630">
        <v>1124.19688720715</v>
      </c>
      <c r="AF5630">
        <v>0.54323606325218599</v>
      </c>
      <c r="AG5630">
        <v>0.54918667510172003</v>
      </c>
      <c r="AI5630">
        <v>1124.19688720715</v>
      </c>
      <c r="AJ5630">
        <v>0.37549368986823001</v>
      </c>
      <c r="AK5630">
        <v>0.37515563186415701</v>
      </c>
      <c r="AM5630">
        <v>1124.19688720715</v>
      </c>
      <c r="AN5630">
        <v>0.226111693501686</v>
      </c>
      <c r="AO5630">
        <v>0.223349423846297</v>
      </c>
      <c r="AQ5630">
        <v>1124.19688720715</v>
      </c>
      <c r="AR5630">
        <v>0.110985539892462</v>
      </c>
      <c r="AS5630">
        <v>0.108589685912795</v>
      </c>
      <c r="AU5630">
        <v>1124.19688720715</v>
      </c>
      <c r="AV5630">
        <v>5.1565855601127503E-2</v>
      </c>
      <c r="AW5630">
        <v>5.0466992321891897E-2</v>
      </c>
    </row>
    <row r="5631" spans="2:49" x14ac:dyDescent="0.4">
      <c r="B5631">
        <v>1124.41190185559</v>
      </c>
      <c r="C5631">
        <v>1.0023496361295601</v>
      </c>
      <c r="D5631">
        <v>1.0140547378337399</v>
      </c>
      <c r="F5631">
        <v>1124.41190185559</v>
      </c>
      <c r="G5631">
        <v>0.81907929366324905</v>
      </c>
      <c r="H5631">
        <v>0.83969424095186596</v>
      </c>
      <c r="J5631">
        <v>1124.41190185559</v>
      </c>
      <c r="K5631">
        <v>0.61887724624441098</v>
      </c>
      <c r="L5631">
        <v>0.62386010692179505</v>
      </c>
      <c r="N5631">
        <v>1124.41190185559</v>
      </c>
      <c r="O5631">
        <v>0.41227040722983499</v>
      </c>
      <c r="P5631">
        <v>0.41486062936299301</v>
      </c>
      <c r="R5631">
        <v>1124.41190185559</v>
      </c>
      <c r="S5631">
        <v>0.21210817930867101</v>
      </c>
      <c r="T5631">
        <v>0.209010605986546</v>
      </c>
      <c r="V5631">
        <v>1124.41190185559</v>
      </c>
      <c r="W5631">
        <v>0.118449167582799</v>
      </c>
      <c r="X5631">
        <v>0.114909273589735</v>
      </c>
      <c r="AA5631">
        <v>1124.39688720715</v>
      </c>
      <c r="AB5631">
        <v>0.73034783986426099</v>
      </c>
      <c r="AC5631">
        <v>0.73370368658646801</v>
      </c>
      <c r="AE5631">
        <v>1124.39688720715</v>
      </c>
      <c r="AF5631">
        <v>0.54319600430972104</v>
      </c>
      <c r="AG5631">
        <v>0.54917715043079995</v>
      </c>
      <c r="AI5631">
        <v>1124.39688720715</v>
      </c>
      <c r="AJ5631">
        <v>0.37527471940628898</v>
      </c>
      <c r="AK5631">
        <v>0.37514912545367901</v>
      </c>
      <c r="AM5631">
        <v>1124.39688720715</v>
      </c>
      <c r="AN5631">
        <v>0.22589095576531501</v>
      </c>
      <c r="AO5631">
        <v>0.223345550245828</v>
      </c>
      <c r="AQ5631">
        <v>1124.39688720715</v>
      </c>
      <c r="AR5631">
        <v>0.111330032512327</v>
      </c>
      <c r="AS5631">
        <v>0.108587802616877</v>
      </c>
      <c r="AU5631">
        <v>1124.39688720715</v>
      </c>
      <c r="AV5631">
        <v>5.1428223573525202E-2</v>
      </c>
      <c r="AW5631">
        <v>5.0466117061227403E-2</v>
      </c>
    </row>
    <row r="5632" spans="2:49" x14ac:dyDescent="0.4">
      <c r="B5632">
        <v>1124.6119018555901</v>
      </c>
      <c r="C5632">
        <v>1.0019453163638199</v>
      </c>
      <c r="D5632">
        <v>1.0140509176941499</v>
      </c>
      <c r="F5632">
        <v>1124.6119018555901</v>
      </c>
      <c r="G5632">
        <v>0.81926101459970002</v>
      </c>
      <c r="H5632">
        <v>0.83969107766187001</v>
      </c>
      <c r="J5632">
        <v>1124.6119018555901</v>
      </c>
      <c r="K5632">
        <v>0.61845485499696695</v>
      </c>
      <c r="L5632">
        <v>0.62385775672056898</v>
      </c>
      <c r="N5632">
        <v>1124.6119018555901</v>
      </c>
      <c r="O5632">
        <v>0.412218919733713</v>
      </c>
      <c r="P5632">
        <v>0.41485906650306797</v>
      </c>
      <c r="R5632">
        <v>1124.6119018555901</v>
      </c>
      <c r="S5632">
        <v>0.212078654530204</v>
      </c>
      <c r="T5632">
        <v>0.20900981860332199</v>
      </c>
      <c r="V5632">
        <v>1124.6119018555901</v>
      </c>
      <c r="W5632">
        <v>0.118468798546</v>
      </c>
      <c r="X5632">
        <v>0.114908840704361</v>
      </c>
      <c r="AA5632">
        <v>1124.5968872071501</v>
      </c>
      <c r="AB5632">
        <v>0.73120619324291403</v>
      </c>
      <c r="AC5632">
        <v>0.73369096179454496</v>
      </c>
      <c r="AE5632">
        <v>1124.5968872071501</v>
      </c>
      <c r="AF5632">
        <v>0.54365695475211895</v>
      </c>
      <c r="AG5632">
        <v>0.54916762592506796</v>
      </c>
      <c r="AI5632">
        <v>1124.5968872071501</v>
      </c>
      <c r="AJ5632">
        <v>0.37589039687890702</v>
      </c>
      <c r="AK5632">
        <v>0.37514261915604302</v>
      </c>
      <c r="AM5632">
        <v>1124.5968872071501</v>
      </c>
      <c r="AN5632">
        <v>0.22631410467133201</v>
      </c>
      <c r="AO5632">
        <v>0.22334167671253899</v>
      </c>
      <c r="AQ5632">
        <v>1124.5968872071501</v>
      </c>
      <c r="AR5632">
        <v>0.11170489882272901</v>
      </c>
      <c r="AS5632">
        <v>0.108585919353621</v>
      </c>
      <c r="AU5632">
        <v>1124.5968872071501</v>
      </c>
      <c r="AV5632">
        <v>5.1939581816499499E-2</v>
      </c>
      <c r="AW5632">
        <v>5.0465241815742697E-2</v>
      </c>
    </row>
    <row r="5633" spans="2:49" x14ac:dyDescent="0.4">
      <c r="B5633">
        <v>1124.8119018555899</v>
      </c>
      <c r="C5633">
        <v>1.00157803425192</v>
      </c>
      <c r="D5633">
        <v>1.0140470975689599</v>
      </c>
      <c r="F5633">
        <v>1124.8119018555899</v>
      </c>
      <c r="G5633">
        <v>0.81908756517978198</v>
      </c>
      <c r="H5633">
        <v>0.83968791438379098</v>
      </c>
      <c r="J5633">
        <v>1124.8119018555899</v>
      </c>
      <c r="K5633">
        <v>0.61856267908912899</v>
      </c>
      <c r="L5633">
        <v>0.62385540652819604</v>
      </c>
      <c r="N5633">
        <v>1124.8119018555899</v>
      </c>
      <c r="O5633">
        <v>0.41254456706972298</v>
      </c>
      <c r="P5633">
        <v>0.41485750364903101</v>
      </c>
      <c r="R5633">
        <v>1124.8119018555899</v>
      </c>
      <c r="S5633">
        <v>0.211556915854543</v>
      </c>
      <c r="T5633">
        <v>0.209009031223064</v>
      </c>
      <c r="V5633">
        <v>1124.8119018555899</v>
      </c>
      <c r="W5633">
        <v>0.119004361844585</v>
      </c>
      <c r="X5633">
        <v>0.114908407820617</v>
      </c>
      <c r="AA5633">
        <v>1124.7968872071499</v>
      </c>
      <c r="AB5633">
        <v>0.73135646486657702</v>
      </c>
      <c r="AC5633">
        <v>0.73367823722331105</v>
      </c>
      <c r="AE5633">
        <v>1124.7968872071499</v>
      </c>
      <c r="AF5633">
        <v>0.54307254815115502</v>
      </c>
      <c r="AG5633">
        <v>0.54915810158452305</v>
      </c>
      <c r="AI5633">
        <v>1124.7968872071499</v>
      </c>
      <c r="AJ5633">
        <v>0.375558587534146</v>
      </c>
      <c r="AK5633">
        <v>0.37513611297124699</v>
      </c>
      <c r="AM5633">
        <v>1124.7968872071499</v>
      </c>
      <c r="AN5633">
        <v>0.22614606906561199</v>
      </c>
      <c r="AO5633">
        <v>0.22333780324642999</v>
      </c>
      <c r="AQ5633">
        <v>1124.7968872071499</v>
      </c>
      <c r="AR5633">
        <v>0.11143284955291601</v>
      </c>
      <c r="AS5633">
        <v>0.108584036123027</v>
      </c>
      <c r="AU5633">
        <v>1124.7968872071499</v>
      </c>
      <c r="AV5633">
        <v>5.2168522679788103E-2</v>
      </c>
      <c r="AW5633">
        <v>5.0464366585437702E-2</v>
      </c>
    </row>
    <row r="5634" spans="2:49" x14ac:dyDescent="0.4">
      <c r="B5634">
        <v>1125.0119018555899</v>
      </c>
      <c r="C5634">
        <v>1.00219483467167</v>
      </c>
      <c r="D5634">
        <v>1.01404327745816</v>
      </c>
      <c r="F5634">
        <v>1125.0119018555899</v>
      </c>
      <c r="G5634">
        <v>0.81954662543054302</v>
      </c>
      <c r="H5634">
        <v>0.83968475111762897</v>
      </c>
      <c r="J5634">
        <v>1125.0119018555899</v>
      </c>
      <c r="K5634">
        <v>0.61916724517441901</v>
      </c>
      <c r="L5634">
        <v>0.62385305634467703</v>
      </c>
      <c r="N5634">
        <v>1125.0119018555899</v>
      </c>
      <c r="O5634">
        <v>0.41265968372432799</v>
      </c>
      <c r="P5634">
        <v>0.41485594080088101</v>
      </c>
      <c r="R5634">
        <v>1125.0119018555899</v>
      </c>
      <c r="S5634">
        <v>0.212436151273663</v>
      </c>
      <c r="T5634">
        <v>0.20900824384577199</v>
      </c>
      <c r="V5634">
        <v>1125.0119018555899</v>
      </c>
      <c r="W5634">
        <v>0.119354307275425</v>
      </c>
      <c r="X5634">
        <v>0.11490797493850501</v>
      </c>
      <c r="AA5634">
        <v>1124.9968872071499</v>
      </c>
      <c r="AB5634">
        <v>0.73116746352311801</v>
      </c>
      <c r="AC5634">
        <v>0.73366551287276205</v>
      </c>
      <c r="AE5634">
        <v>1124.9968872071499</v>
      </c>
      <c r="AF5634">
        <v>0.54287606426881996</v>
      </c>
      <c r="AG5634">
        <v>0.54914857740916001</v>
      </c>
      <c r="AI5634">
        <v>1124.9968872071499</v>
      </c>
      <c r="AJ5634">
        <v>0.37541962299762099</v>
      </c>
      <c r="AK5634">
        <v>0.37512960689928898</v>
      </c>
      <c r="AM5634">
        <v>1124.9968872071499</v>
      </c>
      <c r="AN5634">
        <v>0.226234135466999</v>
      </c>
      <c r="AO5634">
        <v>0.2233339298475</v>
      </c>
      <c r="AQ5634">
        <v>1124.9968872071499</v>
      </c>
      <c r="AR5634">
        <v>0.11104985579873</v>
      </c>
      <c r="AS5634">
        <v>0.108582152925094</v>
      </c>
      <c r="AU5634">
        <v>1124.9968872071499</v>
      </c>
      <c r="AV5634">
        <v>5.22920670237716E-2</v>
      </c>
      <c r="AW5634">
        <v>5.0463491370311898E-2</v>
      </c>
    </row>
    <row r="5635" spans="2:49" x14ac:dyDescent="0.4">
      <c r="B5635">
        <v>1125.21190185559</v>
      </c>
      <c r="C5635">
        <v>1.00254097266284</v>
      </c>
      <c r="D5635">
        <v>1.0140394573617499</v>
      </c>
      <c r="F5635">
        <v>1125.21190185559</v>
      </c>
      <c r="G5635">
        <v>0.81983721656263897</v>
      </c>
      <c r="H5635">
        <v>0.83968158786338298</v>
      </c>
      <c r="J5635">
        <v>1125.21190185559</v>
      </c>
      <c r="K5635">
        <v>0.61947273973915795</v>
      </c>
      <c r="L5635">
        <v>0.62385070617001104</v>
      </c>
      <c r="N5635">
        <v>1125.21190185559</v>
      </c>
      <c r="O5635">
        <v>0.41321544438713098</v>
      </c>
      <c r="P5635">
        <v>0.41485437795861801</v>
      </c>
      <c r="R5635">
        <v>1125.21190185559</v>
      </c>
      <c r="S5635">
        <v>0.213260070648262</v>
      </c>
      <c r="T5635">
        <v>0.209007456471446</v>
      </c>
      <c r="V5635">
        <v>1125.21190185559</v>
      </c>
      <c r="W5635">
        <v>0.119891955986346</v>
      </c>
      <c r="X5635">
        <v>0.114907542058023</v>
      </c>
      <c r="AA5635">
        <v>1125.19688720715</v>
      </c>
      <c r="AB5635">
        <v>0.73094335758331896</v>
      </c>
      <c r="AC5635">
        <v>0.73365278874289497</v>
      </c>
      <c r="AE5635">
        <v>1125.19688720715</v>
      </c>
      <c r="AF5635">
        <v>0.54315726969019495</v>
      </c>
      <c r="AG5635">
        <v>0.54913905339897695</v>
      </c>
      <c r="AI5635">
        <v>1125.19688720715</v>
      </c>
      <c r="AJ5635">
        <v>0.375718307072192</v>
      </c>
      <c r="AK5635">
        <v>0.37512310094016799</v>
      </c>
      <c r="AM5635">
        <v>1125.19688720715</v>
      </c>
      <c r="AN5635">
        <v>0.226588834670717</v>
      </c>
      <c r="AO5635">
        <v>0.223330056515747</v>
      </c>
      <c r="AQ5635">
        <v>1125.19688720715</v>
      </c>
      <c r="AR5635">
        <v>0.111486855835823</v>
      </c>
      <c r="AS5635">
        <v>0.108580269759822</v>
      </c>
      <c r="AU5635">
        <v>1125.19688720715</v>
      </c>
      <c r="AV5635">
        <v>5.2864754741672897E-2</v>
      </c>
      <c r="AW5635">
        <v>5.0462616170365203E-2</v>
      </c>
    </row>
    <row r="5636" spans="2:49" x14ac:dyDescent="0.4">
      <c r="B5636">
        <v>1125.41190185559</v>
      </c>
      <c r="C5636">
        <v>1.0024616457898701</v>
      </c>
      <c r="D5636">
        <v>1.0140356372797299</v>
      </c>
      <c r="F5636">
        <v>1125.41190185559</v>
      </c>
      <c r="G5636">
        <v>0.81979244616924496</v>
      </c>
      <c r="H5636">
        <v>0.83967842462105402</v>
      </c>
      <c r="J5636">
        <v>1125.41190185559</v>
      </c>
      <c r="K5636">
        <v>0.61931339893977799</v>
      </c>
      <c r="L5636">
        <v>0.62384835600419897</v>
      </c>
      <c r="N5636">
        <v>1125.41190185559</v>
      </c>
      <c r="O5636">
        <v>0.41312729591953201</v>
      </c>
      <c r="P5636">
        <v>0.41485281512224298</v>
      </c>
      <c r="R5636">
        <v>1125.41190185559</v>
      </c>
      <c r="S5636">
        <v>0.21269780819873599</v>
      </c>
      <c r="T5636">
        <v>0.209006669100087</v>
      </c>
      <c r="V5636">
        <v>1125.41190185559</v>
      </c>
      <c r="W5636">
        <v>0.119639720510081</v>
      </c>
      <c r="X5636">
        <v>0.114907109179172</v>
      </c>
      <c r="AA5636">
        <v>1125.39688720715</v>
      </c>
      <c r="AB5636">
        <v>0.73079664328542104</v>
      </c>
      <c r="AC5636">
        <v>0.73364006483370503</v>
      </c>
      <c r="AE5636">
        <v>1125.39688720715</v>
      </c>
      <c r="AF5636">
        <v>0.54279010992815602</v>
      </c>
      <c r="AG5636">
        <v>0.54912952955397099</v>
      </c>
      <c r="AI5636">
        <v>1125.39688720715</v>
      </c>
      <c r="AJ5636">
        <v>0.37484005411705401</v>
      </c>
      <c r="AK5636">
        <v>0.37511659509388201</v>
      </c>
      <c r="AM5636">
        <v>1125.39688720715</v>
      </c>
      <c r="AN5636">
        <v>0.22639506538540799</v>
      </c>
      <c r="AO5636">
        <v>0.22332618325117001</v>
      </c>
      <c r="AQ5636">
        <v>1125.39688720715</v>
      </c>
      <c r="AR5636">
        <v>0.11111529447837599</v>
      </c>
      <c r="AS5636">
        <v>0.10857838662721001</v>
      </c>
      <c r="AU5636">
        <v>1125.39688720715</v>
      </c>
      <c r="AV5636">
        <v>5.2585328015036702E-2</v>
      </c>
      <c r="AW5636">
        <v>5.0461740985597303E-2</v>
      </c>
    </row>
    <row r="5637" spans="2:49" x14ac:dyDescent="0.4">
      <c r="B5637">
        <v>1125.6119018555901</v>
      </c>
      <c r="C5637">
        <v>1.0024366764039301</v>
      </c>
      <c r="D5637">
        <v>1.0140318172121101</v>
      </c>
      <c r="F5637">
        <v>1125.6119018555901</v>
      </c>
      <c r="G5637">
        <v>0.820047858141428</v>
      </c>
      <c r="H5637">
        <v>0.83967526139064097</v>
      </c>
      <c r="J5637">
        <v>1125.6119018555901</v>
      </c>
      <c r="K5637">
        <v>0.61928281769571303</v>
      </c>
      <c r="L5637">
        <v>0.62384600584724104</v>
      </c>
      <c r="N5637">
        <v>1125.6119018555901</v>
      </c>
      <c r="O5637">
        <v>0.413079916129449</v>
      </c>
      <c r="P5637">
        <v>0.41485125229175601</v>
      </c>
      <c r="R5637">
        <v>1125.6119018555901</v>
      </c>
      <c r="S5637">
        <v>0.212549048932207</v>
      </c>
      <c r="T5637">
        <v>0.20900588173169299</v>
      </c>
      <c r="V5637">
        <v>1125.6119018555901</v>
      </c>
      <c r="W5637">
        <v>0.119738381400643</v>
      </c>
      <c r="X5637">
        <v>0.114906676301952</v>
      </c>
      <c r="AA5637">
        <v>1125.5968872071501</v>
      </c>
      <c r="AB5637">
        <v>0.73061600562667695</v>
      </c>
      <c r="AC5637">
        <v>0.73362734114518902</v>
      </c>
      <c r="AE5637">
        <v>1125.5968872071501</v>
      </c>
      <c r="AF5637">
        <v>0.54217851755409896</v>
      </c>
      <c r="AG5637">
        <v>0.54912000587413901</v>
      </c>
      <c r="AI5637">
        <v>1125.5968872071501</v>
      </c>
      <c r="AJ5637">
        <v>0.374170614954073</v>
      </c>
      <c r="AK5637">
        <v>0.375110089360427</v>
      </c>
      <c r="AM5637">
        <v>1125.5968872071501</v>
      </c>
      <c r="AN5637">
        <v>0.22590644511219601</v>
      </c>
      <c r="AO5637">
        <v>0.22332231005376799</v>
      </c>
      <c r="AQ5637">
        <v>1125.5968872071501</v>
      </c>
      <c r="AR5637">
        <v>0.110060517802058</v>
      </c>
      <c r="AS5637">
        <v>0.10857650352725801</v>
      </c>
      <c r="AU5637">
        <v>1125.5968872071501</v>
      </c>
      <c r="AV5637">
        <v>5.2271571702085601E-2</v>
      </c>
      <c r="AW5637">
        <v>5.0460865816007901E-2</v>
      </c>
    </row>
    <row r="5638" spans="2:49" x14ac:dyDescent="0.4">
      <c r="B5638">
        <v>1125.8119018555899</v>
      </c>
      <c r="C5638">
        <v>1.0022347910953</v>
      </c>
      <c r="D5638">
        <v>1.0140279971588699</v>
      </c>
      <c r="F5638">
        <v>1125.8119018555899</v>
      </c>
      <c r="G5638">
        <v>0.82000848167652296</v>
      </c>
      <c r="H5638">
        <v>0.83967209817214505</v>
      </c>
      <c r="J5638">
        <v>1125.8119018555899</v>
      </c>
      <c r="K5638">
        <v>0.61904361293072396</v>
      </c>
      <c r="L5638">
        <v>0.62384365569913502</v>
      </c>
      <c r="N5638">
        <v>1125.8119018555899</v>
      </c>
      <c r="O5638">
        <v>0.41313310681726301</v>
      </c>
      <c r="P5638">
        <v>0.414849689467156</v>
      </c>
      <c r="R5638">
        <v>1125.8119018555899</v>
      </c>
      <c r="S5638">
        <v>0.212812591295239</v>
      </c>
      <c r="T5638">
        <v>0.20900509436626599</v>
      </c>
      <c r="V5638">
        <v>1125.8119018555899</v>
      </c>
      <c r="W5638">
        <v>0.119950921929565</v>
      </c>
      <c r="X5638">
        <v>0.11490624342636201</v>
      </c>
      <c r="AA5638">
        <v>1125.7968872071499</v>
      </c>
      <c r="AB5638">
        <v>0.73048610069057496</v>
      </c>
      <c r="AC5638">
        <v>0.73361461767734204</v>
      </c>
      <c r="AE5638">
        <v>1125.7968872071499</v>
      </c>
      <c r="AF5638">
        <v>0.54149950377516098</v>
      </c>
      <c r="AG5638">
        <v>0.54911048235947901</v>
      </c>
      <c r="AI5638">
        <v>1125.7968872071499</v>
      </c>
      <c r="AJ5638">
        <v>0.37327343654140799</v>
      </c>
      <c r="AK5638">
        <v>0.37510358373980301</v>
      </c>
      <c r="AM5638">
        <v>1125.7968872071499</v>
      </c>
      <c r="AN5638">
        <v>0.22540320628883301</v>
      </c>
      <c r="AO5638">
        <v>0.223318436923539</v>
      </c>
      <c r="AQ5638">
        <v>1125.7968872071499</v>
      </c>
      <c r="AR5638">
        <v>0.109656206342299</v>
      </c>
      <c r="AS5638">
        <v>0.10857462045996499</v>
      </c>
      <c r="AU5638">
        <v>1125.7968872071499</v>
      </c>
      <c r="AV5638">
        <v>5.2084013250473099E-2</v>
      </c>
      <c r="AW5638">
        <v>5.0459990661596801E-2</v>
      </c>
    </row>
    <row r="5639" spans="2:49" x14ac:dyDescent="0.4">
      <c r="B5639">
        <v>1126.0119018555899</v>
      </c>
      <c r="C5639">
        <v>1.00268442721888</v>
      </c>
      <c r="D5639">
        <v>1.01402417712002</v>
      </c>
      <c r="F5639">
        <v>1126.0119018555899</v>
      </c>
      <c r="G5639">
        <v>0.82020844834405704</v>
      </c>
      <c r="H5639">
        <v>0.83966893496556505</v>
      </c>
      <c r="J5639">
        <v>1126.0119018555899</v>
      </c>
      <c r="K5639">
        <v>0.61891628820159705</v>
      </c>
      <c r="L5639">
        <v>0.62384130555988404</v>
      </c>
      <c r="N5639">
        <v>1126.0119018555899</v>
      </c>
      <c r="O5639">
        <v>0.413574740347527</v>
      </c>
      <c r="P5639">
        <v>0.414848126648444</v>
      </c>
      <c r="R5639">
        <v>1126.0119018555899</v>
      </c>
      <c r="S5639">
        <v>0.21332496465282499</v>
      </c>
      <c r="T5639">
        <v>0.20900430700380501</v>
      </c>
      <c r="V5639">
        <v>1126.0119018555899</v>
      </c>
      <c r="W5639">
        <v>0.119917496312601</v>
      </c>
      <c r="X5639">
        <v>0.11490581055240399</v>
      </c>
      <c r="AA5639">
        <v>1125.9968872071499</v>
      </c>
      <c r="AB5639">
        <v>0.73054810358553901</v>
      </c>
      <c r="AC5639">
        <v>0.73360189443016199</v>
      </c>
      <c r="AE5639">
        <v>1125.9968872071499</v>
      </c>
      <c r="AF5639">
        <v>0.54121508425029197</v>
      </c>
      <c r="AG5639">
        <v>0.54910095900998701</v>
      </c>
      <c r="AI5639">
        <v>1125.9968872071499</v>
      </c>
      <c r="AJ5639">
        <v>0.37289270327733498</v>
      </c>
      <c r="AK5639">
        <v>0.375097078232008</v>
      </c>
      <c r="AM5639">
        <v>1125.9968872071499</v>
      </c>
      <c r="AN5639">
        <v>0.22547640576337699</v>
      </c>
      <c r="AO5639">
        <v>0.22331456386048301</v>
      </c>
      <c r="AQ5639">
        <v>1125.9968872071499</v>
      </c>
      <c r="AR5639">
        <v>0.11022682732370299</v>
      </c>
      <c r="AS5639">
        <v>0.10857273742533</v>
      </c>
      <c r="AU5639">
        <v>1125.9968872071499</v>
      </c>
      <c r="AV5639">
        <v>5.2167944440064402E-2</v>
      </c>
      <c r="AW5639">
        <v>5.04591155223637E-2</v>
      </c>
    </row>
    <row r="5640" spans="2:49" x14ac:dyDescent="0.4">
      <c r="B5640">
        <v>1126.21190185559</v>
      </c>
      <c r="C5640">
        <v>1.00279923412091</v>
      </c>
      <c r="D5640">
        <v>1.0140203570955699</v>
      </c>
      <c r="F5640">
        <v>1126.21190185559</v>
      </c>
      <c r="G5640">
        <v>0.81975722683996999</v>
      </c>
      <c r="H5640">
        <v>0.83966577177090196</v>
      </c>
      <c r="J5640">
        <v>1126.21190185559</v>
      </c>
      <c r="K5640">
        <v>0.61831876869431901</v>
      </c>
      <c r="L5640">
        <v>0.62383895542948598</v>
      </c>
      <c r="N5640">
        <v>1126.21190185559</v>
      </c>
      <c r="O5640">
        <v>0.41386891946512</v>
      </c>
      <c r="P5640">
        <v>0.41484656383561902</v>
      </c>
      <c r="R5640">
        <v>1126.21190185559</v>
      </c>
      <c r="S5640">
        <v>0.212980086300606</v>
      </c>
      <c r="T5640">
        <v>0.20900351964430999</v>
      </c>
      <c r="V5640">
        <v>1126.21190185559</v>
      </c>
      <c r="W5640">
        <v>0.120168281891137</v>
      </c>
      <c r="X5640">
        <v>0.114905377680075</v>
      </c>
      <c r="AA5640">
        <v>1126.19688720715</v>
      </c>
      <c r="AB5640">
        <v>0.73052290522853802</v>
      </c>
      <c r="AC5640">
        <v>0.73358917140364399</v>
      </c>
      <c r="AE5640">
        <v>1126.19688720715</v>
      </c>
      <c r="AF5640">
        <v>0.54121426142449602</v>
      </c>
      <c r="AG5640">
        <v>0.549091435825661</v>
      </c>
      <c r="AI5640">
        <v>1126.19688720715</v>
      </c>
      <c r="AJ5640">
        <v>0.372768036447298</v>
      </c>
      <c r="AK5640">
        <v>0.375090572837039</v>
      </c>
      <c r="AM5640">
        <v>1126.19688720715</v>
      </c>
      <c r="AN5640">
        <v>0.22581405932503901</v>
      </c>
      <c r="AO5640">
        <v>0.22331069086459901</v>
      </c>
      <c r="AQ5640">
        <v>1126.19688720715</v>
      </c>
      <c r="AR5640">
        <v>0.11053152877424501</v>
      </c>
      <c r="AS5640">
        <v>0.108570854423353</v>
      </c>
      <c r="AU5640">
        <v>1126.19688720715</v>
      </c>
      <c r="AV5640">
        <v>5.2246815438702299E-2</v>
      </c>
      <c r="AW5640">
        <v>5.0458240398308297E-2</v>
      </c>
    </row>
    <row r="5641" spans="2:49" x14ac:dyDescent="0.4">
      <c r="B5641">
        <v>1126.41190185559</v>
      </c>
      <c r="C5641">
        <v>1.00284769708968</v>
      </c>
      <c r="D5641">
        <v>1.0140165370855101</v>
      </c>
      <c r="F5641">
        <v>1126.41190185559</v>
      </c>
      <c r="G5641">
        <v>0.81960932991170099</v>
      </c>
      <c r="H5641">
        <v>0.839662608588155</v>
      </c>
      <c r="J5641">
        <v>1126.41190185559</v>
      </c>
      <c r="K5641">
        <v>0.61807429188503304</v>
      </c>
      <c r="L5641">
        <v>0.62383660530794105</v>
      </c>
      <c r="N5641">
        <v>1126.41190185559</v>
      </c>
      <c r="O5641">
        <v>0.41417815205869202</v>
      </c>
      <c r="P5641">
        <v>0.41484500102868099</v>
      </c>
      <c r="R5641">
        <v>1126.41190185559</v>
      </c>
      <c r="S5641">
        <v>0.212191185467518</v>
      </c>
      <c r="T5641">
        <v>0.20900273228778099</v>
      </c>
      <c r="V5641">
        <v>1126.41190185559</v>
      </c>
      <c r="W5641">
        <v>0.119920569807364</v>
      </c>
      <c r="X5641">
        <v>0.114904944809378</v>
      </c>
      <c r="AA5641">
        <v>1126.39688720715</v>
      </c>
      <c r="AB5641">
        <v>0.72971118242307298</v>
      </c>
      <c r="AC5641">
        <v>0.73357644859778404</v>
      </c>
      <c r="AE5641">
        <v>1126.39688720715</v>
      </c>
      <c r="AF5641">
        <v>0.54103611354219305</v>
      </c>
      <c r="AG5641">
        <v>0.54908191280649798</v>
      </c>
      <c r="AI5641">
        <v>1126.39688720715</v>
      </c>
      <c r="AJ5641">
        <v>0.37209151735933899</v>
      </c>
      <c r="AK5641">
        <v>0.37508406755489399</v>
      </c>
      <c r="AM5641">
        <v>1126.39688720715</v>
      </c>
      <c r="AN5641">
        <v>0.22559915882027401</v>
      </c>
      <c r="AO5641">
        <v>0.223306817935885</v>
      </c>
      <c r="AQ5641">
        <v>1126.39688720715</v>
      </c>
      <c r="AR5641">
        <v>0.110640106941138</v>
      </c>
      <c r="AS5641">
        <v>0.10856897145403401</v>
      </c>
      <c r="AU5641">
        <v>1126.39688720715</v>
      </c>
      <c r="AV5641">
        <v>5.2329813553647603E-2</v>
      </c>
      <c r="AW5641">
        <v>5.0457365289430497E-2</v>
      </c>
    </row>
    <row r="5642" spans="2:49" x14ac:dyDescent="0.4">
      <c r="B5642">
        <v>1126.6119018555901</v>
      </c>
      <c r="C5642">
        <v>1.0028649439460799</v>
      </c>
      <c r="D5642">
        <v>1.0140127170898301</v>
      </c>
      <c r="F5642">
        <v>1126.6119018555901</v>
      </c>
      <c r="G5642">
        <v>0.81950811871810203</v>
      </c>
      <c r="H5642">
        <v>0.83965944541732496</v>
      </c>
      <c r="J5642">
        <v>1126.6119018555901</v>
      </c>
      <c r="K5642">
        <v>0.61833439144050295</v>
      </c>
      <c r="L5642">
        <v>0.62383425519524904</v>
      </c>
      <c r="N5642">
        <v>1126.6119018555901</v>
      </c>
      <c r="O5642">
        <v>0.41414880837738</v>
      </c>
      <c r="P5642">
        <v>0.41484343822763098</v>
      </c>
      <c r="R5642">
        <v>1126.6119018555901</v>
      </c>
      <c r="S5642">
        <v>0.21161114018317001</v>
      </c>
      <c r="T5642">
        <v>0.209001944934219</v>
      </c>
      <c r="V5642">
        <v>1126.6119018555901</v>
      </c>
      <c r="W5642">
        <v>0.119283707012675</v>
      </c>
      <c r="X5642">
        <v>0.114904511940311</v>
      </c>
      <c r="AA5642">
        <v>1126.5968872071501</v>
      </c>
      <c r="AB5642">
        <v>0.72874524251799599</v>
      </c>
      <c r="AC5642">
        <v>0.73356372601257902</v>
      </c>
      <c r="AE5642">
        <v>1126.5968872071501</v>
      </c>
      <c r="AF5642">
        <v>0.53992548141332097</v>
      </c>
      <c r="AG5642">
        <v>0.54907238995249397</v>
      </c>
      <c r="AI5642">
        <v>1126.5968872071501</v>
      </c>
      <c r="AJ5642">
        <v>0.37149193734931202</v>
      </c>
      <c r="AK5642">
        <v>0.37507756238557299</v>
      </c>
      <c r="AM5642">
        <v>1126.5968872071501</v>
      </c>
      <c r="AN5642">
        <v>0.22529604431164499</v>
      </c>
      <c r="AO5642">
        <v>0.22330294507434001</v>
      </c>
      <c r="AQ5642">
        <v>1126.5968872071501</v>
      </c>
      <c r="AR5642">
        <v>0.110052271673678</v>
      </c>
      <c r="AS5642">
        <v>0.108567088517371</v>
      </c>
      <c r="AU5642">
        <v>1126.5968872071501</v>
      </c>
      <c r="AV5642">
        <v>5.1895096243775397E-2</v>
      </c>
      <c r="AW5642">
        <v>5.04564901957298E-2</v>
      </c>
    </row>
    <row r="5643" spans="2:49" x14ac:dyDescent="0.4">
      <c r="B5643">
        <v>1126.8119018555899</v>
      </c>
      <c r="C5643">
        <v>1.0031142318114601</v>
      </c>
      <c r="D5643">
        <v>1.0140088971085499</v>
      </c>
      <c r="F5643">
        <v>1126.8119018555899</v>
      </c>
      <c r="G5643">
        <v>0.819706715667195</v>
      </c>
      <c r="H5643">
        <v>0.83965628225841105</v>
      </c>
      <c r="J5643">
        <v>1126.8119018555899</v>
      </c>
      <c r="K5643">
        <v>0.61782324699759394</v>
      </c>
      <c r="L5643">
        <v>0.62383190509141195</v>
      </c>
      <c r="N5643">
        <v>1126.8119018555899</v>
      </c>
      <c r="O5643">
        <v>0.41407357967250902</v>
      </c>
      <c r="P5643">
        <v>0.41484187543246798</v>
      </c>
      <c r="R5643">
        <v>1126.8119018555899</v>
      </c>
      <c r="S5643">
        <v>0.211475859472503</v>
      </c>
      <c r="T5643">
        <v>0.209001157583622</v>
      </c>
      <c r="V5643">
        <v>1126.8119018555899</v>
      </c>
      <c r="W5643">
        <v>0.119323681268534</v>
      </c>
      <c r="X5643">
        <v>0.114904079072875</v>
      </c>
      <c r="AA5643">
        <v>1126.7968872071499</v>
      </c>
      <c r="AB5643">
        <v>0.72855764336398998</v>
      </c>
      <c r="AC5643">
        <v>0.73355100364802395</v>
      </c>
      <c r="AE5643">
        <v>1126.7968872071499</v>
      </c>
      <c r="AF5643">
        <v>0.54015791829001603</v>
      </c>
      <c r="AG5643">
        <v>0.54906286726364795</v>
      </c>
      <c r="AI5643">
        <v>1126.7968872071499</v>
      </c>
      <c r="AJ5643">
        <v>0.37150400176309101</v>
      </c>
      <c r="AK5643">
        <v>0.37507105732907098</v>
      </c>
      <c r="AM5643">
        <v>1126.7968872071499</v>
      </c>
      <c r="AN5643">
        <v>0.22516235372690899</v>
      </c>
      <c r="AO5643">
        <v>0.22329907227996301</v>
      </c>
      <c r="AQ5643">
        <v>1126.7968872071499</v>
      </c>
      <c r="AR5643">
        <v>0.11059344136232099</v>
      </c>
      <c r="AS5643">
        <v>0.108565205613364</v>
      </c>
      <c r="AU5643">
        <v>1126.7968872071499</v>
      </c>
      <c r="AV5643">
        <v>5.1973581860510001E-2</v>
      </c>
      <c r="AW5643">
        <v>5.0455615117206101E-2</v>
      </c>
    </row>
    <row r="5644" spans="2:49" x14ac:dyDescent="0.4">
      <c r="B5644">
        <v>1127.0119018555899</v>
      </c>
      <c r="C5644">
        <v>1.0036368656832899</v>
      </c>
      <c r="D5644">
        <v>1.01400507714166</v>
      </c>
      <c r="F5644">
        <v>1127.0119018555899</v>
      </c>
      <c r="G5644">
        <v>0.81938375477167602</v>
      </c>
      <c r="H5644">
        <v>0.83965311911141205</v>
      </c>
      <c r="J5644">
        <v>1127.0119018555899</v>
      </c>
      <c r="K5644">
        <v>0.617530660736335</v>
      </c>
      <c r="L5644">
        <v>0.623829554996427</v>
      </c>
      <c r="N5644">
        <v>1127.0119018555899</v>
      </c>
      <c r="O5644">
        <v>0.41435469254160101</v>
      </c>
      <c r="P5644">
        <v>0.41484031264319299</v>
      </c>
      <c r="R5644">
        <v>1127.0119018555899</v>
      </c>
      <c r="S5644">
        <v>0.21131034297221599</v>
      </c>
      <c r="T5644">
        <v>0.20900037023599199</v>
      </c>
      <c r="V5644">
        <v>1127.0119018555899</v>
      </c>
      <c r="W5644">
        <v>0.119150835524909</v>
      </c>
      <c r="X5644">
        <v>0.11490364620707</v>
      </c>
      <c r="AA5644">
        <v>1126.9968872071499</v>
      </c>
      <c r="AB5644">
        <v>0.72763263119894905</v>
      </c>
      <c r="AC5644">
        <v>0.73353828150411604</v>
      </c>
      <c r="AE5644">
        <v>1126.9968872071499</v>
      </c>
      <c r="AF5644">
        <v>0.53999163840884801</v>
      </c>
      <c r="AG5644">
        <v>0.54905334473995504</v>
      </c>
      <c r="AI5644">
        <v>1126.9968872071499</v>
      </c>
      <c r="AJ5644">
        <v>0.37122702836770899</v>
      </c>
      <c r="AK5644">
        <v>0.37506455238538899</v>
      </c>
      <c r="AM5644">
        <v>1126.9968872071499</v>
      </c>
      <c r="AN5644">
        <v>0.22505964470248399</v>
      </c>
      <c r="AO5644">
        <v>0.22329519955275201</v>
      </c>
      <c r="AQ5644">
        <v>1126.9968872071499</v>
      </c>
      <c r="AR5644">
        <v>0.110722067651053</v>
      </c>
      <c r="AS5644">
        <v>0.108563322742014</v>
      </c>
      <c r="AU5644">
        <v>1126.9968872071499</v>
      </c>
      <c r="AV5644">
        <v>5.1962164145732799E-2</v>
      </c>
      <c r="AW5644">
        <v>5.0454740053858999E-2</v>
      </c>
    </row>
    <row r="5645" spans="2:49" x14ac:dyDescent="0.4">
      <c r="B5645">
        <v>1127.21190185559</v>
      </c>
      <c r="C5645">
        <v>1.0041428933749299</v>
      </c>
      <c r="D5645">
        <v>1.0140012571891599</v>
      </c>
      <c r="F5645">
        <v>1127.21190185559</v>
      </c>
      <c r="G5645">
        <v>0.81911679058162901</v>
      </c>
      <c r="H5645">
        <v>0.83964995597633096</v>
      </c>
      <c r="J5645">
        <v>1127.21190185559</v>
      </c>
      <c r="K5645">
        <v>0.61744420951265999</v>
      </c>
      <c r="L5645">
        <v>0.62382720491029497</v>
      </c>
      <c r="N5645">
        <v>1127.21190185559</v>
      </c>
      <c r="O5645">
        <v>0.41438909343916902</v>
      </c>
      <c r="P5645">
        <v>0.41483874985980501</v>
      </c>
      <c r="R5645">
        <v>1127.21190185559</v>
      </c>
      <c r="S5645">
        <v>0.21142937340955301</v>
      </c>
      <c r="T5645">
        <v>0.208999582891327</v>
      </c>
      <c r="V5645">
        <v>1127.21190185559</v>
      </c>
      <c r="W5645">
        <v>0.119108106636594</v>
      </c>
      <c r="X5645">
        <v>0.11490321334289499</v>
      </c>
      <c r="AA5645">
        <v>1127.19688720715</v>
      </c>
      <c r="AB5645">
        <v>0.72745720150123805</v>
      </c>
      <c r="AC5645">
        <v>0.73352555958085197</v>
      </c>
      <c r="AE5645">
        <v>1127.19688720715</v>
      </c>
      <c r="AF5645">
        <v>0.54012502126495499</v>
      </c>
      <c r="AG5645">
        <v>0.54904382238141503</v>
      </c>
      <c r="AI5645">
        <v>1127.19688720715</v>
      </c>
      <c r="AJ5645">
        <v>0.37111227550728798</v>
      </c>
      <c r="AK5645">
        <v>0.37505804755452299</v>
      </c>
      <c r="AM5645">
        <v>1127.19688720715</v>
      </c>
      <c r="AN5645">
        <v>0.224796154191716</v>
      </c>
      <c r="AO5645">
        <v>0.223291326892708</v>
      </c>
      <c r="AQ5645">
        <v>1127.19688720715</v>
      </c>
      <c r="AR5645">
        <v>0.10997822466691901</v>
      </c>
      <c r="AS5645">
        <v>0.108561439903318</v>
      </c>
      <c r="AU5645">
        <v>1127.19688720715</v>
      </c>
      <c r="AV5645">
        <v>5.1660620652742302E-2</v>
      </c>
      <c r="AW5645">
        <v>5.0453865005688402E-2</v>
      </c>
    </row>
    <row r="5646" spans="2:49" x14ac:dyDescent="0.4">
      <c r="B5646">
        <v>1127.41190185559</v>
      </c>
      <c r="C5646">
        <v>1.0036246918600999</v>
      </c>
      <c r="D5646">
        <v>1.0139974372510401</v>
      </c>
      <c r="F5646">
        <v>1127.41190185559</v>
      </c>
      <c r="G5646">
        <v>0.81877230377853305</v>
      </c>
      <c r="H5646">
        <v>0.83964679285316501</v>
      </c>
      <c r="J5646">
        <v>1127.41190185559</v>
      </c>
      <c r="K5646">
        <v>0.61726268301805198</v>
      </c>
      <c r="L5646">
        <v>0.62382485483301697</v>
      </c>
      <c r="N5646">
        <v>1127.41190185559</v>
      </c>
      <c r="O5646">
        <v>0.41411696992380898</v>
      </c>
      <c r="P5646">
        <v>0.41483718708230399</v>
      </c>
      <c r="R5646">
        <v>1127.41190185559</v>
      </c>
      <c r="S5646">
        <v>0.210438691106688</v>
      </c>
      <c r="T5646">
        <v>0.208998795549629</v>
      </c>
      <c r="V5646">
        <v>1127.41190185559</v>
      </c>
      <c r="W5646">
        <v>0.118311305235202</v>
      </c>
      <c r="X5646">
        <v>0.114902780480352</v>
      </c>
      <c r="AA5646">
        <v>1127.39688720715</v>
      </c>
      <c r="AB5646">
        <v>0.72767286866255898</v>
      </c>
      <c r="AC5646">
        <v>0.73351283787822597</v>
      </c>
      <c r="AE5646">
        <v>1127.39688720715</v>
      </c>
      <c r="AF5646">
        <v>0.53990097678500804</v>
      </c>
      <c r="AG5646">
        <v>0.54903430018802202</v>
      </c>
      <c r="AI5646">
        <v>1127.39688720715</v>
      </c>
      <c r="AJ5646">
        <v>0.37078981619127599</v>
      </c>
      <c r="AK5646">
        <v>0.37505154283647202</v>
      </c>
      <c r="AM5646">
        <v>1127.39688720715</v>
      </c>
      <c r="AN5646">
        <v>0.22445693105948</v>
      </c>
      <c r="AO5646">
        <v>0.22328745429982699</v>
      </c>
      <c r="AQ5646">
        <v>1127.39688720715</v>
      </c>
      <c r="AR5646">
        <v>0.109823412578532</v>
      </c>
      <c r="AS5646">
        <v>0.10855955709727599</v>
      </c>
      <c r="AU5646">
        <v>1127.39688720715</v>
      </c>
      <c r="AV5646">
        <v>5.1246900468260498E-2</v>
      </c>
      <c r="AW5646">
        <v>5.0452989972693998E-2</v>
      </c>
    </row>
    <row r="5647" spans="2:49" x14ac:dyDescent="0.4">
      <c r="B5647">
        <v>1127.6119018555901</v>
      </c>
      <c r="C5647">
        <v>1.00395490712589</v>
      </c>
      <c r="D5647">
        <v>1.0139936173273201</v>
      </c>
      <c r="F5647">
        <v>1127.6119018555901</v>
      </c>
      <c r="G5647">
        <v>0.81911558790111605</v>
      </c>
      <c r="H5647">
        <v>0.83964362974191498</v>
      </c>
      <c r="J5647">
        <v>1127.6119018555901</v>
      </c>
      <c r="K5647">
        <v>0.617647475841546</v>
      </c>
      <c r="L5647">
        <v>0.623822504764592</v>
      </c>
      <c r="N5647">
        <v>1127.6119018555901</v>
      </c>
      <c r="O5647">
        <v>0.414559610842749</v>
      </c>
      <c r="P5647">
        <v>0.41483562431069099</v>
      </c>
      <c r="R5647">
        <v>1127.6119018555901</v>
      </c>
      <c r="S5647">
        <v>0.21058461402162601</v>
      </c>
      <c r="T5647">
        <v>0.20899800821089701</v>
      </c>
      <c r="V5647">
        <v>1127.6119018555901</v>
      </c>
      <c r="W5647">
        <v>0.11857544547596099</v>
      </c>
      <c r="X5647">
        <v>0.114902347619438</v>
      </c>
      <c r="AA5647">
        <v>1127.5968872071501</v>
      </c>
      <c r="AB5647">
        <v>0.72780880434627104</v>
      </c>
      <c r="AC5647">
        <v>0.73350011639623602</v>
      </c>
      <c r="AE5647">
        <v>1127.5968872071501</v>
      </c>
      <c r="AF5647">
        <v>0.53984338128332099</v>
      </c>
      <c r="AG5647">
        <v>0.54902477815977502</v>
      </c>
      <c r="AI5647">
        <v>1127.5968872071501</v>
      </c>
      <c r="AJ5647">
        <v>0.37045829083824799</v>
      </c>
      <c r="AK5647">
        <v>0.37504503823123397</v>
      </c>
      <c r="AM5647">
        <v>1127.5968872071501</v>
      </c>
      <c r="AN5647">
        <v>0.22425582675111599</v>
      </c>
      <c r="AO5647">
        <v>0.22328358177411001</v>
      </c>
      <c r="AQ5647">
        <v>1127.5968872071501</v>
      </c>
      <c r="AR5647">
        <v>0.109317752241987</v>
      </c>
      <c r="AS5647">
        <v>0.10855767432388901</v>
      </c>
      <c r="AU5647">
        <v>1127.5968872071501</v>
      </c>
      <c r="AV5647">
        <v>5.1172501732426198E-2</v>
      </c>
      <c r="AW5647">
        <v>5.04521149548754E-2</v>
      </c>
    </row>
    <row r="5648" spans="2:49" x14ac:dyDescent="0.4">
      <c r="B5648">
        <v>1127.8119018555899</v>
      </c>
      <c r="C5648">
        <v>1.00331909785054</v>
      </c>
      <c r="D5648">
        <v>1.0139897974179899</v>
      </c>
      <c r="F5648">
        <v>1127.8119018555899</v>
      </c>
      <c r="G5648">
        <v>0.81878019994288098</v>
      </c>
      <c r="H5648">
        <v>0.83964046664258196</v>
      </c>
      <c r="J5648">
        <v>1127.8119018555899</v>
      </c>
      <c r="K5648">
        <v>0.61718803066968597</v>
      </c>
      <c r="L5648">
        <v>0.62382015470501995</v>
      </c>
      <c r="N5648">
        <v>1127.8119018555899</v>
      </c>
      <c r="O5648">
        <v>0.414325873820099</v>
      </c>
      <c r="P5648">
        <v>0.41483406154496399</v>
      </c>
      <c r="R5648">
        <v>1127.8119018555899</v>
      </c>
      <c r="S5648">
        <v>0.21042835752268099</v>
      </c>
      <c r="T5648">
        <v>0.20899722087513101</v>
      </c>
      <c r="V5648">
        <v>1127.8119018555899</v>
      </c>
      <c r="W5648">
        <v>0.118428076961526</v>
      </c>
      <c r="X5648">
        <v>0.114901914760156</v>
      </c>
      <c r="AA5648">
        <v>1127.7968872071499</v>
      </c>
      <c r="AB5648">
        <v>0.72728208416995899</v>
      </c>
      <c r="AC5648">
        <v>0.73348739513487804</v>
      </c>
      <c r="AE5648">
        <v>1127.7968872071499</v>
      </c>
      <c r="AF5648">
        <v>0.53957242560598795</v>
      </c>
      <c r="AG5648">
        <v>0.54901525629667103</v>
      </c>
      <c r="AI5648">
        <v>1127.7968872071499</v>
      </c>
      <c r="AJ5648">
        <v>0.37049338896491202</v>
      </c>
      <c r="AK5648">
        <v>0.37503853373880702</v>
      </c>
      <c r="AM5648">
        <v>1127.7968872071499</v>
      </c>
      <c r="AN5648">
        <v>0.224113090217684</v>
      </c>
      <c r="AO5648">
        <v>0.22327970931555499</v>
      </c>
      <c r="AQ5648">
        <v>1127.7968872071499</v>
      </c>
      <c r="AR5648">
        <v>0.10894488242620499</v>
      </c>
      <c r="AS5648">
        <v>0.108555791583155</v>
      </c>
      <c r="AU5648">
        <v>1127.7968872071499</v>
      </c>
      <c r="AV5648">
        <v>5.1089260193121197E-2</v>
      </c>
      <c r="AW5648">
        <v>5.0451239952232503E-2</v>
      </c>
    </row>
    <row r="5649" spans="2:49" x14ac:dyDescent="0.4">
      <c r="B5649">
        <v>1128.0119018555899</v>
      </c>
      <c r="C5649">
        <v>1.0027517678248601</v>
      </c>
      <c r="D5649">
        <v>1.01398597752305</v>
      </c>
      <c r="F5649">
        <v>1128.0119018555899</v>
      </c>
      <c r="G5649">
        <v>0.81877677461751197</v>
      </c>
      <c r="H5649">
        <v>0.83963730355516397</v>
      </c>
      <c r="J5649">
        <v>1128.0119018555899</v>
      </c>
      <c r="K5649">
        <v>0.61707707578019</v>
      </c>
      <c r="L5649">
        <v>0.62381780465430103</v>
      </c>
      <c r="N5649">
        <v>1128.0119018555899</v>
      </c>
      <c r="O5649">
        <v>0.41408190243207299</v>
      </c>
      <c r="P5649">
        <v>0.41483249878512501</v>
      </c>
      <c r="R5649">
        <v>1128.0119018555899</v>
      </c>
      <c r="S5649">
        <v>0.21082184836197601</v>
      </c>
      <c r="T5649">
        <v>0.20899643354233099</v>
      </c>
      <c r="V5649">
        <v>1128.0119018555899</v>
      </c>
      <c r="W5649">
        <v>0.118488531737638</v>
      </c>
      <c r="X5649">
        <v>0.114901481902504</v>
      </c>
      <c r="AA5649">
        <v>1127.9968872071499</v>
      </c>
      <c r="AB5649">
        <v>0.72704904963640005</v>
      </c>
      <c r="AC5649">
        <v>0.73347467409414802</v>
      </c>
      <c r="AE5649">
        <v>1127.9968872071499</v>
      </c>
      <c r="AF5649">
        <v>0.53978893712955001</v>
      </c>
      <c r="AG5649">
        <v>0.54900573459870705</v>
      </c>
      <c r="AI5649">
        <v>1127.9968872071499</v>
      </c>
      <c r="AJ5649">
        <v>0.37054320696315202</v>
      </c>
      <c r="AK5649">
        <v>0.375032029359189</v>
      </c>
      <c r="AM5649">
        <v>1127.9968872071499</v>
      </c>
      <c r="AN5649">
        <v>0.224034271519227</v>
      </c>
      <c r="AO5649">
        <v>0.223275836924162</v>
      </c>
      <c r="AQ5649">
        <v>1127.9968872071499</v>
      </c>
      <c r="AR5649">
        <v>0.109584835084673</v>
      </c>
      <c r="AS5649">
        <v>0.108553908875074</v>
      </c>
      <c r="AU5649">
        <v>1127.9968872071499</v>
      </c>
      <c r="AV5649">
        <v>5.0899685424026002E-2</v>
      </c>
      <c r="AW5649">
        <v>5.0450364964765002E-2</v>
      </c>
    </row>
    <row r="5650" spans="2:49" x14ac:dyDescent="0.4">
      <c r="B5650">
        <v>1128.21190185559</v>
      </c>
      <c r="C5650">
        <v>1.0023969301284299</v>
      </c>
      <c r="D5650">
        <v>1.0139821576425001</v>
      </c>
      <c r="F5650">
        <v>1128.21190185559</v>
      </c>
      <c r="G5650">
        <v>0.81800498600851002</v>
      </c>
      <c r="H5650">
        <v>0.83963414047966201</v>
      </c>
      <c r="J5650">
        <v>1128.21190185559</v>
      </c>
      <c r="K5650">
        <v>0.61649030469572896</v>
      </c>
      <c r="L5650">
        <v>0.62381545461243504</v>
      </c>
      <c r="N5650">
        <v>1128.21190185559</v>
      </c>
      <c r="O5650">
        <v>0.41323109181781598</v>
      </c>
      <c r="P5650">
        <v>0.41483093603117399</v>
      </c>
      <c r="R5650">
        <v>1128.21190185559</v>
      </c>
      <c r="S5650">
        <v>0.210775121407307</v>
      </c>
      <c r="T5650">
        <v>0.208995646212497</v>
      </c>
      <c r="V5650">
        <v>1128.21190185559</v>
      </c>
      <c r="W5650">
        <v>0.117943164290809</v>
      </c>
      <c r="X5650">
        <v>0.114901049046483</v>
      </c>
      <c r="AA5650">
        <v>1128.19688720715</v>
      </c>
      <c r="AB5650">
        <v>0.72702903013085596</v>
      </c>
      <c r="AC5650">
        <v>0.73346195327404096</v>
      </c>
      <c r="AE5650">
        <v>1128.19688720715</v>
      </c>
      <c r="AF5650">
        <v>0.54026286627977604</v>
      </c>
      <c r="AG5650">
        <v>0.54899621306587998</v>
      </c>
      <c r="AI5650">
        <v>1128.19688720715</v>
      </c>
      <c r="AJ5650">
        <v>0.37063150139602802</v>
      </c>
      <c r="AK5650">
        <v>0.37502552509237702</v>
      </c>
      <c r="AM5650">
        <v>1128.19688720715</v>
      </c>
      <c r="AN5650">
        <v>0.22466975831054101</v>
      </c>
      <c r="AO5650">
        <v>0.22327196459992699</v>
      </c>
      <c r="AQ5650">
        <v>1128.19688720715</v>
      </c>
      <c r="AR5650">
        <v>0.109235409689615</v>
      </c>
      <c r="AS5650">
        <v>0.108552026199645</v>
      </c>
      <c r="AU5650">
        <v>1128.19688720715</v>
      </c>
      <c r="AV5650">
        <v>5.12241068371561E-2</v>
      </c>
      <c r="AW5650">
        <v>5.0449489992472597E-2</v>
      </c>
    </row>
    <row r="5651" spans="2:49" x14ac:dyDescent="0.4">
      <c r="B5651">
        <v>1128.41190185559</v>
      </c>
      <c r="C5651">
        <v>1.00196497557724</v>
      </c>
      <c r="D5651">
        <v>1.01397833777635</v>
      </c>
      <c r="F5651">
        <v>1128.41190185559</v>
      </c>
      <c r="G5651">
        <v>0.81789620716886602</v>
      </c>
      <c r="H5651">
        <v>0.83963097741607695</v>
      </c>
      <c r="J5651">
        <v>1128.41190185559</v>
      </c>
      <c r="K5651">
        <v>0.61642395008689399</v>
      </c>
      <c r="L5651">
        <v>0.62381310457942296</v>
      </c>
      <c r="N5651">
        <v>1128.41190185559</v>
      </c>
      <c r="O5651">
        <v>0.41318465320325198</v>
      </c>
      <c r="P5651">
        <v>0.41482937328310898</v>
      </c>
      <c r="R5651">
        <v>1128.41190185559</v>
      </c>
      <c r="S5651">
        <v>0.21081192323914899</v>
      </c>
      <c r="T5651">
        <v>0.20899485888562899</v>
      </c>
      <c r="V5651">
        <v>1128.41190185559</v>
      </c>
      <c r="W5651">
        <v>0.117642478813685</v>
      </c>
      <c r="X5651">
        <v>0.11490061619209201</v>
      </c>
      <c r="AA5651">
        <v>1128.39688720715</v>
      </c>
      <c r="AB5651">
        <v>0.72742068388460901</v>
      </c>
      <c r="AC5651">
        <v>0.73344923267455397</v>
      </c>
      <c r="AE5651">
        <v>1128.39688720715</v>
      </c>
      <c r="AF5651">
        <v>0.54058601207026102</v>
      </c>
      <c r="AG5651">
        <v>0.54898669169818703</v>
      </c>
      <c r="AI5651">
        <v>1128.39688720715</v>
      </c>
      <c r="AJ5651">
        <v>0.37075337064854302</v>
      </c>
      <c r="AK5651">
        <v>0.37501902093837097</v>
      </c>
      <c r="AM5651">
        <v>1128.39688720715</v>
      </c>
      <c r="AN5651">
        <v>0.22483550301851499</v>
      </c>
      <c r="AO5651">
        <v>0.223268092342852</v>
      </c>
      <c r="AQ5651">
        <v>1128.39688720715</v>
      </c>
      <c r="AR5651">
        <v>0.109460891636431</v>
      </c>
      <c r="AS5651">
        <v>0.108550143556868</v>
      </c>
      <c r="AU5651">
        <v>1128.39688720715</v>
      </c>
      <c r="AV5651">
        <v>5.1752944368295799E-2</v>
      </c>
      <c r="AW5651">
        <v>5.0448615035354999E-2</v>
      </c>
    </row>
    <row r="5652" spans="2:49" x14ac:dyDescent="0.4">
      <c r="B5652">
        <v>1128.6119018555901</v>
      </c>
      <c r="C5652">
        <v>1.00111392702164</v>
      </c>
      <c r="D5652">
        <v>1.01397451792458</v>
      </c>
      <c r="F5652">
        <v>1128.6119018555901</v>
      </c>
      <c r="G5652">
        <v>0.81794851768643395</v>
      </c>
      <c r="H5652">
        <v>0.83962781436440703</v>
      </c>
      <c r="J5652">
        <v>1128.6119018555901</v>
      </c>
      <c r="K5652">
        <v>0.61628120054611302</v>
      </c>
      <c r="L5652">
        <v>0.62381075455526303</v>
      </c>
      <c r="N5652">
        <v>1128.6119018555901</v>
      </c>
      <c r="O5652">
        <v>0.41292230372600802</v>
      </c>
      <c r="P5652">
        <v>0.41482781054093198</v>
      </c>
      <c r="R5652">
        <v>1128.6119018555901</v>
      </c>
      <c r="S5652">
        <v>0.21046923980604501</v>
      </c>
      <c r="T5652">
        <v>0.208994071561727</v>
      </c>
      <c r="V5652">
        <v>1128.6119018555901</v>
      </c>
      <c r="W5652">
        <v>0.11751299484536</v>
      </c>
      <c r="X5652">
        <v>0.114900183339332</v>
      </c>
      <c r="AA5652">
        <v>1128.5968872071501</v>
      </c>
      <c r="AB5652">
        <v>0.72775468801770005</v>
      </c>
      <c r="AC5652">
        <v>0.73343651229568396</v>
      </c>
      <c r="AE5652">
        <v>1128.5968872071501</v>
      </c>
      <c r="AF5652">
        <v>0.54090582636346995</v>
      </c>
      <c r="AG5652">
        <v>0.548977170495625</v>
      </c>
      <c r="AI5652">
        <v>1128.5968872071501</v>
      </c>
      <c r="AJ5652">
        <v>0.37124465001331503</v>
      </c>
      <c r="AK5652">
        <v>0.37501251689716802</v>
      </c>
      <c r="AM5652">
        <v>1128.5968872071501</v>
      </c>
      <c r="AN5652">
        <v>0.22492345430524699</v>
      </c>
      <c r="AO5652">
        <v>0.22326422015293401</v>
      </c>
      <c r="AQ5652">
        <v>1128.5968872071501</v>
      </c>
      <c r="AR5652">
        <v>0.10909690267172199</v>
      </c>
      <c r="AS5652">
        <v>0.108548260946742</v>
      </c>
      <c r="AU5652">
        <v>1128.5968872071501</v>
      </c>
      <c r="AV5652">
        <v>5.1652482404759198E-2</v>
      </c>
      <c r="AW5652">
        <v>5.0447740093411998E-2</v>
      </c>
    </row>
    <row r="5653" spans="2:49" x14ac:dyDescent="0.4">
      <c r="B5653">
        <v>1128.8119018555899</v>
      </c>
      <c r="C5653">
        <v>1.0010714372876199</v>
      </c>
      <c r="D5653">
        <v>1.0139706980872001</v>
      </c>
      <c r="F5653">
        <v>1128.8119018555899</v>
      </c>
      <c r="G5653">
        <v>0.81848198009880402</v>
      </c>
      <c r="H5653">
        <v>0.83962465132465303</v>
      </c>
      <c r="J5653">
        <v>1128.8119018555899</v>
      </c>
      <c r="K5653">
        <v>0.61696316246044802</v>
      </c>
      <c r="L5653">
        <v>0.62380840453995601</v>
      </c>
      <c r="N5653">
        <v>1128.8119018555899</v>
      </c>
      <c r="O5653">
        <v>0.41332734944016503</v>
      </c>
      <c r="P5653">
        <v>0.414826247804641</v>
      </c>
      <c r="R5653">
        <v>1128.8119018555899</v>
      </c>
      <c r="S5653">
        <v>0.21135511399404</v>
      </c>
      <c r="T5653">
        <v>0.208993284240791</v>
      </c>
      <c r="V5653">
        <v>1128.8119018555899</v>
      </c>
      <c r="W5653">
        <v>0.11803557349231</v>
      </c>
      <c r="X5653">
        <v>0.114899750488203</v>
      </c>
      <c r="AA5653">
        <v>1128.7968872071499</v>
      </c>
      <c r="AB5653">
        <v>0.72772861098630104</v>
      </c>
      <c r="AC5653">
        <v>0.73342379213742603</v>
      </c>
      <c r="AE5653">
        <v>1128.7968872071499</v>
      </c>
      <c r="AF5653">
        <v>0.54078430883310702</v>
      </c>
      <c r="AG5653">
        <v>0.54896764945819099</v>
      </c>
      <c r="AI5653">
        <v>1128.7968872071499</v>
      </c>
      <c r="AJ5653">
        <v>0.37199411717610698</v>
      </c>
      <c r="AK5653">
        <v>0.37500601296876501</v>
      </c>
      <c r="AM5653">
        <v>1128.7968872071499</v>
      </c>
      <c r="AN5653">
        <v>0.22531931425523</v>
      </c>
      <c r="AO5653">
        <v>0.223260348030172</v>
      </c>
      <c r="AQ5653">
        <v>1128.7968872071499</v>
      </c>
      <c r="AR5653">
        <v>0.109071852207991</v>
      </c>
      <c r="AS5653">
        <v>0.10854637836926601</v>
      </c>
      <c r="AU5653">
        <v>1128.7968872071499</v>
      </c>
      <c r="AV5653">
        <v>5.1333996215075103E-2</v>
      </c>
      <c r="AW5653">
        <v>5.0446865166643297E-2</v>
      </c>
    </row>
    <row r="5654" spans="2:49" x14ac:dyDescent="0.4">
      <c r="B5654">
        <v>1129.0119018555899</v>
      </c>
      <c r="C5654">
        <v>1.00119132038503</v>
      </c>
      <c r="D5654">
        <v>1.0139668782642099</v>
      </c>
      <c r="F5654">
        <v>1129.0119018555899</v>
      </c>
      <c r="G5654">
        <v>0.81861528759847602</v>
      </c>
      <c r="H5654">
        <v>0.83962148829681404</v>
      </c>
      <c r="J5654">
        <v>1129.0119018555899</v>
      </c>
      <c r="K5654">
        <v>0.61723857527960901</v>
      </c>
      <c r="L5654">
        <v>0.62380605453350302</v>
      </c>
      <c r="N5654">
        <v>1129.0119018555899</v>
      </c>
      <c r="O5654">
        <v>0.41380544563825</v>
      </c>
      <c r="P5654">
        <v>0.41482468507423798</v>
      </c>
      <c r="R5654">
        <v>1129.0119018555899</v>
      </c>
      <c r="S5654">
        <v>0.21214891797417501</v>
      </c>
      <c r="T5654">
        <v>0.20899249692282101</v>
      </c>
      <c r="V5654">
        <v>1129.0119018555899</v>
      </c>
      <c r="W5654">
        <v>0.118024488657629</v>
      </c>
      <c r="X5654">
        <v>0.11489931763870399</v>
      </c>
      <c r="AA5654">
        <v>1128.9968872071499</v>
      </c>
      <c r="AB5654">
        <v>0.72793224574827098</v>
      </c>
      <c r="AC5654">
        <v>0.73341107219977697</v>
      </c>
      <c r="AE5654">
        <v>1128.9968872071499</v>
      </c>
      <c r="AF5654">
        <v>0.54114358274088004</v>
      </c>
      <c r="AG5654">
        <v>0.548958128585884</v>
      </c>
      <c r="AI5654">
        <v>1128.9968872071499</v>
      </c>
      <c r="AJ5654">
        <v>0.37224863564203903</v>
      </c>
      <c r="AK5654">
        <v>0.37499950915316199</v>
      </c>
      <c r="AM5654">
        <v>1128.9968872071499</v>
      </c>
      <c r="AN5654">
        <v>0.22578605879531199</v>
      </c>
      <c r="AO5654">
        <v>0.22325647597456499</v>
      </c>
      <c r="AQ5654">
        <v>1128.9968872071499</v>
      </c>
      <c r="AR5654">
        <v>0.109117127280836</v>
      </c>
      <c r="AS5654">
        <v>0.10854449582443999</v>
      </c>
      <c r="AU5654">
        <v>1128.9968872071499</v>
      </c>
      <c r="AV5654">
        <v>5.12706664366493E-2</v>
      </c>
      <c r="AW5654">
        <v>5.04459902550487E-2</v>
      </c>
    </row>
    <row r="5655" spans="2:49" x14ac:dyDescent="0.4">
      <c r="B5655">
        <v>1129.21190185559</v>
      </c>
      <c r="C5655">
        <v>1.00145136481237</v>
      </c>
      <c r="D5655">
        <v>1.0139630584556101</v>
      </c>
      <c r="F5655">
        <v>1129.21190185559</v>
      </c>
      <c r="G5655">
        <v>0.81874630136440996</v>
      </c>
      <c r="H5655">
        <v>0.83961832528089198</v>
      </c>
      <c r="J5655">
        <v>1129.21190185559</v>
      </c>
      <c r="K5655">
        <v>0.61754040681300904</v>
      </c>
      <c r="L5655">
        <v>0.62380370453590195</v>
      </c>
      <c r="N5655">
        <v>1129.21190185559</v>
      </c>
      <c r="O5655">
        <v>0.414212099537076</v>
      </c>
      <c r="P5655">
        <v>0.41482312234972202</v>
      </c>
      <c r="R5655">
        <v>1129.21190185559</v>
      </c>
      <c r="S5655">
        <v>0.21258708050261799</v>
      </c>
      <c r="T5655">
        <v>0.20899170960781699</v>
      </c>
      <c r="V5655">
        <v>1129.21190185559</v>
      </c>
      <c r="W5655">
        <v>0.118230657540699</v>
      </c>
      <c r="X5655">
        <v>0.114898884790836</v>
      </c>
      <c r="AA5655">
        <v>1129.19688720715</v>
      </c>
      <c r="AB5655">
        <v>0.72823443495538998</v>
      </c>
      <c r="AC5655">
        <v>0.733398352482733</v>
      </c>
      <c r="AE5655">
        <v>1129.19688720715</v>
      </c>
      <c r="AF5655">
        <v>0.54110986743077905</v>
      </c>
      <c r="AG5655">
        <v>0.54894860787869804</v>
      </c>
      <c r="AI5655">
        <v>1129.19688720715</v>
      </c>
      <c r="AJ5655">
        <v>0.37242620985368902</v>
      </c>
      <c r="AK5655">
        <v>0.37499300545035602</v>
      </c>
      <c r="AM5655">
        <v>1129.19688720715</v>
      </c>
      <c r="AN5655">
        <v>0.226209256736462</v>
      </c>
      <c r="AO5655">
        <v>0.22325260398611199</v>
      </c>
      <c r="AQ5655">
        <v>1129.19688720715</v>
      </c>
      <c r="AR5655">
        <v>0.109443869520246</v>
      </c>
      <c r="AS5655">
        <v>0.108542613312264</v>
      </c>
      <c r="AU5655">
        <v>1129.19688720715</v>
      </c>
      <c r="AV5655">
        <v>5.1095008201498003E-2</v>
      </c>
      <c r="AW5655">
        <v>5.04451153586278E-2</v>
      </c>
    </row>
    <row r="5656" spans="2:49" x14ac:dyDescent="0.4">
      <c r="B5656">
        <v>1129.41190185559</v>
      </c>
      <c r="C5656">
        <v>1.00093195844474</v>
      </c>
      <c r="D5656">
        <v>1.0139592386614</v>
      </c>
      <c r="F5656">
        <v>1129.41190185559</v>
      </c>
      <c r="G5656">
        <v>0.81870779170261498</v>
      </c>
      <c r="H5656">
        <v>0.83961516227688504</v>
      </c>
      <c r="J5656">
        <v>1129.41190185559</v>
      </c>
      <c r="K5656">
        <v>0.61759653810410398</v>
      </c>
      <c r="L5656">
        <v>0.62380135454715402</v>
      </c>
      <c r="N5656">
        <v>1129.41190185559</v>
      </c>
      <c r="O5656">
        <v>0.41431657245400799</v>
      </c>
      <c r="P5656">
        <v>0.41482155963109302</v>
      </c>
      <c r="R5656">
        <v>1129.41190185559</v>
      </c>
      <c r="S5656">
        <v>0.21260118896932501</v>
      </c>
      <c r="T5656">
        <v>0.20899092229577901</v>
      </c>
      <c r="V5656">
        <v>1129.41190185559</v>
      </c>
      <c r="W5656">
        <v>0.118032523345956</v>
      </c>
      <c r="X5656">
        <v>0.11489845194459899</v>
      </c>
      <c r="AA5656">
        <v>1129.39688720715</v>
      </c>
      <c r="AB5656">
        <v>0.72883322806457296</v>
      </c>
      <c r="AC5656">
        <v>0.73338563298629</v>
      </c>
      <c r="AE5656">
        <v>1129.39688720715</v>
      </c>
      <c r="AF5656">
        <v>0.54088608287621198</v>
      </c>
      <c r="AG5656">
        <v>0.54893908733663299</v>
      </c>
      <c r="AI5656">
        <v>1129.39688720715</v>
      </c>
      <c r="AJ5656">
        <v>0.37202133235627699</v>
      </c>
      <c r="AK5656">
        <v>0.37498650186034499</v>
      </c>
      <c r="AM5656">
        <v>1129.39688720715</v>
      </c>
      <c r="AN5656">
        <v>0.22619515333460699</v>
      </c>
      <c r="AO5656">
        <v>0.22324873206481199</v>
      </c>
      <c r="AQ5656">
        <v>1129.39688720715</v>
      </c>
      <c r="AR5656">
        <v>0.109089702430133</v>
      </c>
      <c r="AS5656">
        <v>0.10854073083273701</v>
      </c>
      <c r="AU5656">
        <v>1129.39688720715</v>
      </c>
      <c r="AV5656">
        <v>5.0838927187287303E-2</v>
      </c>
      <c r="AW5656">
        <v>5.0444240477380498E-2</v>
      </c>
    </row>
    <row r="5657" spans="2:49" x14ac:dyDescent="0.4">
      <c r="B5657">
        <v>1129.6119018555901</v>
      </c>
      <c r="C5657">
        <v>1.00080719258796</v>
      </c>
      <c r="D5657">
        <v>1.01395541888158</v>
      </c>
      <c r="F5657">
        <v>1129.6119018555901</v>
      </c>
      <c r="G5657">
        <v>0.81898936127483402</v>
      </c>
      <c r="H5657">
        <v>0.83961199928479402</v>
      </c>
      <c r="J5657">
        <v>1129.6119018555901</v>
      </c>
      <c r="K5657">
        <v>0.61817626523481595</v>
      </c>
      <c r="L5657">
        <v>0.62379900456725901</v>
      </c>
      <c r="N5657">
        <v>1129.6119018555901</v>
      </c>
      <c r="O5657">
        <v>0.41463492271254998</v>
      </c>
      <c r="P5657">
        <v>0.41481999691835197</v>
      </c>
      <c r="R5657">
        <v>1129.6119018555901</v>
      </c>
      <c r="S5657">
        <v>0.21332538369961099</v>
      </c>
      <c r="T5657">
        <v>0.20899013498670599</v>
      </c>
      <c r="V5657">
        <v>1129.6119018555901</v>
      </c>
      <c r="W5657">
        <v>0.118657764954591</v>
      </c>
      <c r="X5657">
        <v>0.114898019099992</v>
      </c>
      <c r="AA5657">
        <v>1129.5968872071501</v>
      </c>
      <c r="AB5657">
        <v>0.72973054666550796</v>
      </c>
      <c r="AC5657">
        <v>0.733372913710443</v>
      </c>
      <c r="AE5657">
        <v>1129.5968872071501</v>
      </c>
      <c r="AF5657">
        <v>0.54082622782263901</v>
      </c>
      <c r="AG5657">
        <v>0.54892956695968498</v>
      </c>
      <c r="AI5657">
        <v>1129.5968872071501</v>
      </c>
      <c r="AJ5657">
        <v>0.37252194381598103</v>
      </c>
      <c r="AK5657">
        <v>0.37497999838312801</v>
      </c>
      <c r="AM5657">
        <v>1129.5968872071501</v>
      </c>
      <c r="AN5657">
        <v>0.22599879677632601</v>
      </c>
      <c r="AO5657">
        <v>0.223244860210664</v>
      </c>
      <c r="AQ5657">
        <v>1129.5968872071501</v>
      </c>
      <c r="AR5657">
        <v>0.109244942604643</v>
      </c>
      <c r="AS5657">
        <v>0.10853884838585801</v>
      </c>
      <c r="AU5657">
        <v>1129.5968872071501</v>
      </c>
      <c r="AV5657">
        <v>5.10541859327815E-2</v>
      </c>
      <c r="AW5657">
        <v>5.0443365611306502E-2</v>
      </c>
    </row>
    <row r="5658" spans="2:49" x14ac:dyDescent="0.4">
      <c r="B5658">
        <v>1129.8119018555899</v>
      </c>
      <c r="C5658">
        <v>1.00008482656859</v>
      </c>
      <c r="D5658">
        <v>1.0139515991161501</v>
      </c>
      <c r="F5658">
        <v>1129.8119018555899</v>
      </c>
      <c r="G5658">
        <v>0.81808385176952902</v>
      </c>
      <c r="H5658">
        <v>0.83960883630461802</v>
      </c>
      <c r="J5658">
        <v>1129.8119018555899</v>
      </c>
      <c r="K5658">
        <v>0.61762634803201499</v>
      </c>
      <c r="L5658">
        <v>0.62379665459621703</v>
      </c>
      <c r="N5658">
        <v>1129.8119018555899</v>
      </c>
      <c r="O5658">
        <v>0.41448586721671898</v>
      </c>
      <c r="P5658">
        <v>0.414818434211497</v>
      </c>
      <c r="R5658">
        <v>1129.8119018555899</v>
      </c>
      <c r="S5658">
        <v>0.213372174641517</v>
      </c>
      <c r="T5658">
        <v>0.20898934768060001</v>
      </c>
      <c r="V5658">
        <v>1129.8119018555899</v>
      </c>
      <c r="W5658">
        <v>0.11830459006244699</v>
      </c>
      <c r="X5658">
        <v>0.114897586257016</v>
      </c>
      <c r="AA5658">
        <v>1129.7968872071499</v>
      </c>
      <c r="AB5658">
        <v>0.73039113108102105</v>
      </c>
      <c r="AC5658">
        <v>0.73336019465519098</v>
      </c>
      <c r="AE5658">
        <v>1129.7968872071499</v>
      </c>
      <c r="AF5658">
        <v>0.54081326415977904</v>
      </c>
      <c r="AG5658">
        <v>0.54892004674785</v>
      </c>
      <c r="AI5658">
        <v>1129.7968872071499</v>
      </c>
      <c r="AJ5658">
        <v>0.372374166973789</v>
      </c>
      <c r="AK5658">
        <v>0.37497349501870197</v>
      </c>
      <c r="AM5658">
        <v>1129.7968872071499</v>
      </c>
      <c r="AN5658">
        <v>0.22609695088474399</v>
      </c>
      <c r="AO5658">
        <v>0.22324098842366599</v>
      </c>
      <c r="AQ5658">
        <v>1129.7968872071499</v>
      </c>
      <c r="AR5658">
        <v>0.110035367648623</v>
      </c>
      <c r="AS5658">
        <v>0.108536965971626</v>
      </c>
      <c r="AU5658">
        <v>1129.7968872071499</v>
      </c>
      <c r="AV5658">
        <v>5.0994874165332001E-2</v>
      </c>
      <c r="AW5658">
        <v>5.0442490760405502E-2</v>
      </c>
    </row>
    <row r="5659" spans="2:49" x14ac:dyDescent="0.4">
      <c r="B5659">
        <v>1130.0119018555899</v>
      </c>
      <c r="C5659">
        <v>1.00070009881987</v>
      </c>
      <c r="D5659">
        <v>1.0139477793651099</v>
      </c>
      <c r="F5659">
        <v>1130.0119018555899</v>
      </c>
      <c r="G5659">
        <v>0.81807918154437098</v>
      </c>
      <c r="H5659">
        <v>0.83960567333635805</v>
      </c>
      <c r="J5659">
        <v>1130.0119018555899</v>
      </c>
      <c r="K5659">
        <v>0.61804774453134703</v>
      </c>
      <c r="L5659">
        <v>0.62379430463402696</v>
      </c>
      <c r="N5659">
        <v>1130.0119018555899</v>
      </c>
      <c r="O5659">
        <v>0.41484920140398301</v>
      </c>
      <c r="P5659">
        <v>0.41481687151052898</v>
      </c>
      <c r="R5659">
        <v>1130.0119018555899</v>
      </c>
      <c r="S5659">
        <v>0.21396098044658801</v>
      </c>
      <c r="T5659">
        <v>0.20898856037746</v>
      </c>
      <c r="V5659">
        <v>1130.0119018555899</v>
      </c>
      <c r="W5659">
        <v>0.119034414766686</v>
      </c>
      <c r="X5659">
        <v>0.11489715341567</v>
      </c>
      <c r="AA5659">
        <v>1129.9968872071499</v>
      </c>
      <c r="AB5659">
        <v>0.730472353336311</v>
      </c>
      <c r="AC5659">
        <v>0.73334747582052695</v>
      </c>
      <c r="AE5659">
        <v>1129.9968872071499</v>
      </c>
      <c r="AF5659">
        <v>0.54094236458863698</v>
      </c>
      <c r="AG5659">
        <v>0.54891052670112706</v>
      </c>
      <c r="AI5659">
        <v>1129.9968872071499</v>
      </c>
      <c r="AJ5659">
        <v>0.37300042939315797</v>
      </c>
      <c r="AK5659">
        <v>0.37496699176706499</v>
      </c>
      <c r="AM5659">
        <v>1129.9968872071499</v>
      </c>
      <c r="AN5659">
        <v>0.22610057094767999</v>
      </c>
      <c r="AO5659">
        <v>0.22323711670381699</v>
      </c>
      <c r="AQ5659">
        <v>1129.9968872071499</v>
      </c>
      <c r="AR5659">
        <v>0.110796239496829</v>
      </c>
      <c r="AS5659">
        <v>0.10853508359004201</v>
      </c>
      <c r="AU5659">
        <v>1129.9968872071499</v>
      </c>
      <c r="AV5659">
        <v>5.0894988484584999E-2</v>
      </c>
      <c r="AW5659">
        <v>5.0441615924677198E-2</v>
      </c>
    </row>
    <row r="5660" spans="2:49" x14ac:dyDescent="0.4">
      <c r="B5660">
        <v>1130.21190185559</v>
      </c>
      <c r="C5660">
        <v>1.0009630298544201</v>
      </c>
      <c r="D5660">
        <v>1.0139439596284601</v>
      </c>
      <c r="F5660">
        <v>1130.21190185559</v>
      </c>
      <c r="G5660">
        <v>0.818072292977711</v>
      </c>
      <c r="H5660">
        <v>0.83960251038001399</v>
      </c>
      <c r="J5660">
        <v>1130.21190185559</v>
      </c>
      <c r="K5660">
        <v>0.61862763384444697</v>
      </c>
      <c r="L5660">
        <v>0.62379195468069104</v>
      </c>
      <c r="N5660">
        <v>1130.21190185559</v>
      </c>
      <c r="O5660">
        <v>0.41501408351779501</v>
      </c>
      <c r="P5660">
        <v>0.41481530881544798</v>
      </c>
      <c r="R5660">
        <v>1130.21190185559</v>
      </c>
      <c r="S5660">
        <v>0.21428144533601801</v>
      </c>
      <c r="T5660">
        <v>0.208987773077286</v>
      </c>
      <c r="V5660">
        <v>1130.21190185559</v>
      </c>
      <c r="W5660">
        <v>0.119207827763709</v>
      </c>
      <c r="X5660">
        <v>0.114896720575955</v>
      </c>
      <c r="AA5660">
        <v>1130.19688720715</v>
      </c>
      <c r="AB5660">
        <v>0.73079803301850099</v>
      </c>
      <c r="AC5660">
        <v>0.73333475720644903</v>
      </c>
      <c r="AE5660">
        <v>1130.19688720715</v>
      </c>
      <c r="AF5660">
        <v>0.54128598910832204</v>
      </c>
      <c r="AG5660">
        <v>0.54890100681951204</v>
      </c>
      <c r="AI5660">
        <v>1130.19688720715</v>
      </c>
      <c r="AJ5660">
        <v>0.37355439503800397</v>
      </c>
      <c r="AK5660">
        <v>0.37496048862821502</v>
      </c>
      <c r="AM5660">
        <v>1130.19688720715</v>
      </c>
      <c r="AN5660">
        <v>0.22681971774010801</v>
      </c>
      <c r="AO5660">
        <v>0.223233245051117</v>
      </c>
      <c r="AQ5660">
        <v>1130.19688720715</v>
      </c>
      <c r="AR5660">
        <v>0.111836435947994</v>
      </c>
      <c r="AS5660">
        <v>0.10853320124110399</v>
      </c>
      <c r="AU5660">
        <v>1130.19688720715</v>
      </c>
      <c r="AV5660">
        <v>5.1349494409821297E-2</v>
      </c>
      <c r="AW5660">
        <v>5.0440741104121403E-2</v>
      </c>
    </row>
    <row r="5661" spans="2:49" x14ac:dyDescent="0.4">
      <c r="B5661">
        <v>1130.41190185559</v>
      </c>
      <c r="C5661">
        <v>1.00144732049567</v>
      </c>
      <c r="D5661">
        <v>1.0139401399062</v>
      </c>
      <c r="F5661">
        <v>1130.41190185559</v>
      </c>
      <c r="G5661">
        <v>0.81844052701447201</v>
      </c>
      <c r="H5661">
        <v>0.83959934743558495</v>
      </c>
      <c r="J5661">
        <v>1130.41190185559</v>
      </c>
      <c r="K5661">
        <v>0.61961450426124398</v>
      </c>
      <c r="L5661">
        <v>0.62378960473620704</v>
      </c>
      <c r="N5661">
        <v>1130.41190185559</v>
      </c>
      <c r="O5661">
        <v>0.415247160151613</v>
      </c>
      <c r="P5661">
        <v>0.41481374612625399</v>
      </c>
      <c r="R5661">
        <v>1130.41190185559</v>
      </c>
      <c r="S5661">
        <v>0.21471277004763301</v>
      </c>
      <c r="T5661">
        <v>0.20898698578007699</v>
      </c>
      <c r="V5661">
        <v>1130.41190185559</v>
      </c>
      <c r="W5661">
        <v>0.11929476749427199</v>
      </c>
      <c r="X5661">
        <v>0.114896287737871</v>
      </c>
      <c r="AA5661">
        <v>1130.39688720715</v>
      </c>
      <c r="AB5661">
        <v>0.73037355550710403</v>
      </c>
      <c r="AC5661">
        <v>0.73332203881295399</v>
      </c>
      <c r="AE5661">
        <v>1130.39688720715</v>
      </c>
      <c r="AF5661">
        <v>0.54075853551577102</v>
      </c>
      <c r="AG5661">
        <v>0.54889148710300295</v>
      </c>
      <c r="AI5661">
        <v>1130.39688720715</v>
      </c>
      <c r="AJ5661">
        <v>0.37341795597010002</v>
      </c>
      <c r="AK5661">
        <v>0.37495398560215099</v>
      </c>
      <c r="AM5661">
        <v>1130.39688720715</v>
      </c>
      <c r="AN5661">
        <v>0.22664136431155901</v>
      </c>
      <c r="AO5661">
        <v>0.22322937346556301</v>
      </c>
      <c r="AQ5661">
        <v>1130.39688720715</v>
      </c>
      <c r="AR5661">
        <v>0.111463150952525</v>
      </c>
      <c r="AS5661">
        <v>0.10853131892481201</v>
      </c>
      <c r="AU5661">
        <v>1130.39688720715</v>
      </c>
      <c r="AV5661">
        <v>5.15145229705022E-2</v>
      </c>
      <c r="AW5661">
        <v>5.0439866298737798E-2</v>
      </c>
    </row>
    <row r="5662" spans="2:49" x14ac:dyDescent="0.4">
      <c r="B5662">
        <v>1130.6119018555901</v>
      </c>
      <c r="C5662">
        <v>1.00214271844359</v>
      </c>
      <c r="D5662">
        <v>1.01393632019833</v>
      </c>
      <c r="F5662">
        <v>1130.6119018555901</v>
      </c>
      <c r="G5662">
        <v>0.81815698298596895</v>
      </c>
      <c r="H5662">
        <v>0.83959618450307105</v>
      </c>
      <c r="J5662">
        <v>1130.6119018555901</v>
      </c>
      <c r="K5662">
        <v>0.61997137241484701</v>
      </c>
      <c r="L5662">
        <v>0.62378725480057595</v>
      </c>
      <c r="N5662">
        <v>1130.6119018555901</v>
      </c>
      <c r="O5662">
        <v>0.414858444011307</v>
      </c>
      <c r="P5662">
        <v>0.41481218344294701</v>
      </c>
      <c r="R5662">
        <v>1130.6119018555901</v>
      </c>
      <c r="S5662">
        <v>0.21499801026138099</v>
      </c>
      <c r="T5662">
        <v>0.208986198485835</v>
      </c>
      <c r="V5662">
        <v>1130.6119018555901</v>
      </c>
      <c r="W5662">
        <v>0.119722461136411</v>
      </c>
      <c r="X5662">
        <v>0.114895854901417</v>
      </c>
      <c r="AA5662">
        <v>1130.5968872071501</v>
      </c>
      <c r="AB5662">
        <v>0.72969866529861604</v>
      </c>
      <c r="AC5662">
        <v>0.73330932064003596</v>
      </c>
      <c r="AE5662">
        <v>1130.5968872071501</v>
      </c>
      <c r="AF5662">
        <v>0.54046378669313999</v>
      </c>
      <c r="AG5662">
        <v>0.54888196755159602</v>
      </c>
      <c r="AI5662">
        <v>1130.5968872071501</v>
      </c>
      <c r="AJ5662">
        <v>0.373446070146364</v>
      </c>
      <c r="AK5662">
        <v>0.37494748268887101</v>
      </c>
      <c r="AM5662">
        <v>1130.5968872071501</v>
      </c>
      <c r="AN5662">
        <v>0.22635144329958001</v>
      </c>
      <c r="AO5662">
        <v>0.22322550194715499</v>
      </c>
      <c r="AQ5662">
        <v>1130.5968872071501</v>
      </c>
      <c r="AR5662">
        <v>0.111441683270874</v>
      </c>
      <c r="AS5662">
        <v>0.108529436641166</v>
      </c>
      <c r="AU5662">
        <v>1130.5968872071501</v>
      </c>
      <c r="AV5662">
        <v>5.1036073068113801E-2</v>
      </c>
      <c r="AW5662">
        <v>5.0438991508526099E-2</v>
      </c>
    </row>
    <row r="5663" spans="2:49" x14ac:dyDescent="0.4">
      <c r="B5663">
        <v>1130.8119018555899</v>
      </c>
      <c r="C5663">
        <v>1.00188417915349</v>
      </c>
      <c r="D5663">
        <v>1.0139325005048501</v>
      </c>
      <c r="F5663">
        <v>1130.8119018555899</v>
      </c>
      <c r="G5663">
        <v>0.81847359870634495</v>
      </c>
      <c r="H5663">
        <v>0.83959302158247295</v>
      </c>
      <c r="J5663">
        <v>1130.8119018555899</v>
      </c>
      <c r="K5663">
        <v>0.61973343361482303</v>
      </c>
      <c r="L5663">
        <v>0.62378490487379701</v>
      </c>
      <c r="N5663">
        <v>1130.8119018555899</v>
      </c>
      <c r="O5663">
        <v>0.41425369816934698</v>
      </c>
      <c r="P5663">
        <v>0.41481062076552699</v>
      </c>
      <c r="R5663">
        <v>1130.8119018555899</v>
      </c>
      <c r="S5663">
        <v>0.215000478800739</v>
      </c>
      <c r="T5663">
        <v>0.20898541119455799</v>
      </c>
      <c r="V5663">
        <v>1130.8119018555899</v>
      </c>
      <c r="W5663">
        <v>0.119737258955551</v>
      </c>
      <c r="X5663">
        <v>0.11489542206659301</v>
      </c>
      <c r="AA5663">
        <v>1130.7968872071499</v>
      </c>
      <c r="AB5663">
        <v>0.73056156967192598</v>
      </c>
      <c r="AC5663">
        <v>0.73329660268769203</v>
      </c>
      <c r="AE5663">
        <v>1130.7968872071499</v>
      </c>
      <c r="AF5663">
        <v>0.54177060690980805</v>
      </c>
      <c r="AG5663">
        <v>0.54887244816529002</v>
      </c>
      <c r="AI5663">
        <v>1130.7968872071499</v>
      </c>
      <c r="AJ5663">
        <v>0.37443350619146398</v>
      </c>
      <c r="AK5663">
        <v>0.37494097988837199</v>
      </c>
      <c r="AM5663">
        <v>1130.7968872071499</v>
      </c>
      <c r="AN5663">
        <v>0.22674017252725201</v>
      </c>
      <c r="AO5663">
        <v>0.223221630495892</v>
      </c>
      <c r="AQ5663">
        <v>1130.7968872071499</v>
      </c>
      <c r="AR5663">
        <v>0.112423276109964</v>
      </c>
      <c r="AS5663">
        <v>0.108527554390165</v>
      </c>
      <c r="AU5663">
        <v>1130.7968872071499</v>
      </c>
      <c r="AV5663">
        <v>5.16238800257144E-2</v>
      </c>
      <c r="AW5663">
        <v>5.04381167334862E-2</v>
      </c>
    </row>
    <row r="5664" spans="2:49" x14ac:dyDescent="0.4">
      <c r="B5664">
        <v>1131.0119018555899</v>
      </c>
      <c r="C5664">
        <v>1.00241032646716</v>
      </c>
      <c r="D5664">
        <v>1.0139286808257599</v>
      </c>
      <c r="F5664">
        <v>1131.0119018555899</v>
      </c>
      <c r="G5664">
        <v>0.81856295663933598</v>
      </c>
      <c r="H5664">
        <v>0.83958985867378999</v>
      </c>
      <c r="J5664">
        <v>1131.0119018555899</v>
      </c>
      <c r="K5664">
        <v>0.62034625000402399</v>
      </c>
      <c r="L5664">
        <v>0.62378255495587098</v>
      </c>
      <c r="N5664">
        <v>1131.0119018555899</v>
      </c>
      <c r="O5664">
        <v>0.41437316125319901</v>
      </c>
      <c r="P5664">
        <v>0.41480905809399399</v>
      </c>
      <c r="R5664">
        <v>1131.0119018555899</v>
      </c>
      <c r="S5664">
        <v>0.21475062237019499</v>
      </c>
      <c r="T5664">
        <v>0.208984623906247</v>
      </c>
      <c r="V5664">
        <v>1131.0119018555899</v>
      </c>
      <c r="W5664">
        <v>0.11951587915913001</v>
      </c>
      <c r="X5664">
        <v>0.114894989233401</v>
      </c>
      <c r="AA5664">
        <v>1130.9968872071499</v>
      </c>
      <c r="AB5664">
        <v>0.73085558261906802</v>
      </c>
      <c r="AC5664">
        <v>0.73328388495591901</v>
      </c>
      <c r="AE5664">
        <v>1130.9968872071499</v>
      </c>
      <c r="AF5664">
        <v>0.54191300157394595</v>
      </c>
      <c r="AG5664">
        <v>0.54886292894407995</v>
      </c>
      <c r="AI5664">
        <v>1130.9968872071499</v>
      </c>
      <c r="AJ5664">
        <v>0.37443024292236099</v>
      </c>
      <c r="AK5664">
        <v>0.37493447720065198</v>
      </c>
      <c r="AM5664">
        <v>1130.9968872071499</v>
      </c>
      <c r="AN5664">
        <v>0.22666440238799401</v>
      </c>
      <c r="AO5664">
        <v>0.223217759111773</v>
      </c>
      <c r="AQ5664">
        <v>1130.9968872071499</v>
      </c>
      <c r="AR5664">
        <v>0.112764388355692</v>
      </c>
      <c r="AS5664">
        <v>0.108525672171808</v>
      </c>
      <c r="AU5664">
        <v>1130.9968872071499</v>
      </c>
      <c r="AV5664">
        <v>5.1734097333694301E-2</v>
      </c>
      <c r="AW5664">
        <v>5.0437241973617597E-2</v>
      </c>
    </row>
    <row r="5665" spans="2:49" x14ac:dyDescent="0.4">
      <c r="B5665">
        <v>1131.21190185559</v>
      </c>
      <c r="C5665">
        <v>1.00282633130878</v>
      </c>
      <c r="D5665">
        <v>1.0139248611610601</v>
      </c>
      <c r="F5665">
        <v>1131.21190185559</v>
      </c>
      <c r="G5665">
        <v>0.81881660153658598</v>
      </c>
      <c r="H5665">
        <v>0.83958669577702305</v>
      </c>
      <c r="J5665">
        <v>1131.21190185559</v>
      </c>
      <c r="K5665">
        <v>0.62078800728888195</v>
      </c>
      <c r="L5665">
        <v>0.62378020504679799</v>
      </c>
      <c r="N5665">
        <v>1131.21190185559</v>
      </c>
      <c r="O5665">
        <v>0.414171069834325</v>
      </c>
      <c r="P5665">
        <v>0.41480749542834799</v>
      </c>
      <c r="R5665">
        <v>1131.21190185559</v>
      </c>
      <c r="S5665">
        <v>0.21499973141808401</v>
      </c>
      <c r="T5665">
        <v>0.208983836620903</v>
      </c>
      <c r="V5665">
        <v>1131.21190185559</v>
      </c>
      <c r="W5665">
        <v>0.120298857044429</v>
      </c>
      <c r="X5665">
        <v>0.114894556401839</v>
      </c>
      <c r="AA5665">
        <v>1131.19688720715</v>
      </c>
      <c r="AB5665">
        <v>0.73071508233903204</v>
      </c>
      <c r="AC5665">
        <v>0.73327116744471199</v>
      </c>
      <c r="AE5665">
        <v>1131.19688720715</v>
      </c>
      <c r="AF5665">
        <v>0.54186951715680598</v>
      </c>
      <c r="AG5665">
        <v>0.54885340988796405</v>
      </c>
      <c r="AI5665">
        <v>1131.19688720715</v>
      </c>
      <c r="AJ5665">
        <v>0.37492842886331601</v>
      </c>
      <c r="AK5665">
        <v>0.37492797462571098</v>
      </c>
      <c r="AM5665">
        <v>1131.19688720715</v>
      </c>
      <c r="AN5665">
        <v>0.226136964089068</v>
      </c>
      <c r="AO5665">
        <v>0.22321388779479501</v>
      </c>
      <c r="AQ5665">
        <v>1131.19688720715</v>
      </c>
      <c r="AR5665">
        <v>0.11204408157299001</v>
      </c>
      <c r="AS5665">
        <v>0.10852378998609399</v>
      </c>
      <c r="AU5665">
        <v>1131.19688720715</v>
      </c>
      <c r="AV5665">
        <v>5.1631253821580798E-2</v>
      </c>
      <c r="AW5665">
        <v>5.0436367228920302E-2</v>
      </c>
    </row>
    <row r="5666" spans="2:49" x14ac:dyDescent="0.4">
      <c r="B5666">
        <v>1131.41190185559</v>
      </c>
      <c r="C5666">
        <v>1.0022754007280601</v>
      </c>
      <c r="D5666">
        <v>1.01392104151075</v>
      </c>
      <c r="F5666">
        <v>1131.41190185559</v>
      </c>
      <c r="G5666">
        <v>0.818861453128229</v>
      </c>
      <c r="H5666">
        <v>0.83958353289217003</v>
      </c>
      <c r="J5666">
        <v>1131.41190185559</v>
      </c>
      <c r="K5666">
        <v>0.62073437574482204</v>
      </c>
      <c r="L5666">
        <v>0.62377785514657702</v>
      </c>
      <c r="N5666">
        <v>1131.41190185559</v>
      </c>
      <c r="O5666">
        <v>0.41411602575489498</v>
      </c>
      <c r="P5666">
        <v>0.41480593276858901</v>
      </c>
      <c r="R5666">
        <v>1131.41190185559</v>
      </c>
      <c r="S5666">
        <v>0.21434961009071901</v>
      </c>
      <c r="T5666">
        <v>0.20898304933852399</v>
      </c>
      <c r="V5666">
        <v>1131.41190185559</v>
      </c>
      <c r="W5666">
        <v>0.120420929728593</v>
      </c>
      <c r="X5666">
        <v>0.11489412357190699</v>
      </c>
      <c r="AA5666">
        <v>1131.39688720715</v>
      </c>
      <c r="AB5666">
        <v>0.73048843865620205</v>
      </c>
      <c r="AC5666">
        <v>0.73325845015406799</v>
      </c>
      <c r="AE5666">
        <v>1131.39688720715</v>
      </c>
      <c r="AF5666">
        <v>0.54156737073750805</v>
      </c>
      <c r="AG5666">
        <v>0.54884389099693898</v>
      </c>
      <c r="AI5666">
        <v>1131.39688720715</v>
      </c>
      <c r="AJ5666">
        <v>0.37523400716515698</v>
      </c>
      <c r="AK5666">
        <v>0.37492147216354399</v>
      </c>
      <c r="AM5666">
        <v>1131.39688720715</v>
      </c>
      <c r="AN5666">
        <v>0.22608284082763899</v>
      </c>
      <c r="AO5666">
        <v>0.22321001654495901</v>
      </c>
      <c r="AQ5666">
        <v>1131.39688720715</v>
      </c>
      <c r="AR5666">
        <v>0.11237495613969301</v>
      </c>
      <c r="AS5666">
        <v>0.108521907833024</v>
      </c>
      <c r="AU5666">
        <v>1131.39688720715</v>
      </c>
      <c r="AV5666">
        <v>5.1701129829201803E-2</v>
      </c>
      <c r="AW5666">
        <v>5.0435492499393803E-2</v>
      </c>
    </row>
    <row r="5667" spans="2:49" x14ac:dyDescent="0.4">
      <c r="B5667">
        <v>1131.6119018555901</v>
      </c>
      <c r="C5667">
        <v>1.00280792094977</v>
      </c>
      <c r="D5667">
        <v>1.01391722187482</v>
      </c>
      <c r="F5667">
        <v>1131.6119018555901</v>
      </c>
      <c r="G5667">
        <v>0.81899909317498898</v>
      </c>
      <c r="H5667">
        <v>0.83958037001923302</v>
      </c>
      <c r="J5667">
        <v>1131.6119018555901</v>
      </c>
      <c r="K5667">
        <v>0.62060997865438605</v>
      </c>
      <c r="L5667">
        <v>0.62377550525520897</v>
      </c>
      <c r="N5667">
        <v>1131.6119018555901</v>
      </c>
      <c r="O5667">
        <v>0.41441315773682902</v>
      </c>
      <c r="P5667">
        <v>0.41480437011471599</v>
      </c>
      <c r="R5667">
        <v>1131.6119018555901</v>
      </c>
      <c r="S5667">
        <v>0.21432086483440399</v>
      </c>
      <c r="T5667">
        <v>0.20898226205911</v>
      </c>
      <c r="V5667">
        <v>1131.6119018555901</v>
      </c>
      <c r="W5667">
        <v>0.120808969249388</v>
      </c>
      <c r="X5667">
        <v>0.114893690743606</v>
      </c>
      <c r="AA5667">
        <v>1131.5968872071501</v>
      </c>
      <c r="AB5667">
        <v>0.72999894271048504</v>
      </c>
      <c r="AC5667">
        <v>0.733245733083983</v>
      </c>
      <c r="AE5667">
        <v>1131.5968872071501</v>
      </c>
      <c r="AF5667">
        <v>0.54145561930758002</v>
      </c>
      <c r="AG5667">
        <v>0.54883437227100296</v>
      </c>
      <c r="AI5667">
        <v>1131.5968872071501</v>
      </c>
      <c r="AJ5667">
        <v>0.37531750714544598</v>
      </c>
      <c r="AK5667">
        <v>0.37491496981415201</v>
      </c>
      <c r="AM5667">
        <v>1131.5968872071501</v>
      </c>
      <c r="AN5667">
        <v>0.22610258022895799</v>
      </c>
      <c r="AO5667">
        <v>0.22320614536226299</v>
      </c>
      <c r="AQ5667">
        <v>1131.5968872071501</v>
      </c>
      <c r="AR5667">
        <v>0.11203146862817499</v>
      </c>
      <c r="AS5667">
        <v>0.108520025712597</v>
      </c>
      <c r="AU5667">
        <v>1131.5968872071501</v>
      </c>
      <c r="AV5667">
        <v>5.1576462698002097E-2</v>
      </c>
      <c r="AW5667">
        <v>5.0434617785038001E-2</v>
      </c>
    </row>
    <row r="5668" spans="2:49" x14ac:dyDescent="0.4">
      <c r="B5668">
        <v>1131.8119018555899</v>
      </c>
      <c r="C5668">
        <v>1.0028588218402099</v>
      </c>
      <c r="D5668">
        <v>1.0139134022532901</v>
      </c>
      <c r="F5668">
        <v>1131.8119018555899</v>
      </c>
      <c r="G5668">
        <v>0.81883986277801801</v>
      </c>
      <c r="H5668">
        <v>0.83957720715821105</v>
      </c>
      <c r="J5668">
        <v>1131.8119018555899</v>
      </c>
      <c r="K5668">
        <v>0.620147353516183</v>
      </c>
      <c r="L5668">
        <v>0.62377315537269296</v>
      </c>
      <c r="N5668">
        <v>1131.8119018555899</v>
      </c>
      <c r="O5668">
        <v>0.41354057614923401</v>
      </c>
      <c r="P5668">
        <v>0.41480280746673098</v>
      </c>
      <c r="R5668">
        <v>1131.8119018555899</v>
      </c>
      <c r="S5668">
        <v>0.213880214624902</v>
      </c>
      <c r="T5668">
        <v>0.20898147478266299</v>
      </c>
      <c r="V5668">
        <v>1131.8119018555899</v>
      </c>
      <c r="W5668">
        <v>0.120714803125186</v>
      </c>
      <c r="X5668">
        <v>0.114893257916936</v>
      </c>
      <c r="AA5668">
        <v>1131.7968872071499</v>
      </c>
      <c r="AB5668">
        <v>0.729121515940232</v>
      </c>
      <c r="AC5668">
        <v>0.73323301623445303</v>
      </c>
      <c r="AE5668">
        <v>1131.7968872071499</v>
      </c>
      <c r="AF5668">
        <v>0.54098247367991004</v>
      </c>
      <c r="AG5668">
        <v>0.54882485371015199</v>
      </c>
      <c r="AI5668">
        <v>1131.7968872071499</v>
      </c>
      <c r="AJ5668">
        <v>0.37526380019262701</v>
      </c>
      <c r="AK5668">
        <v>0.37490846757753099</v>
      </c>
      <c r="AM5668">
        <v>1131.7968872071499</v>
      </c>
      <c r="AN5668">
        <v>0.225800533911517</v>
      </c>
      <c r="AO5668">
        <v>0.223202274246705</v>
      </c>
      <c r="AQ5668">
        <v>1131.7968872071499</v>
      </c>
      <c r="AR5668">
        <v>0.111730661026142</v>
      </c>
      <c r="AS5668">
        <v>0.10851814362481101</v>
      </c>
      <c r="AU5668">
        <v>1131.7968872071499</v>
      </c>
      <c r="AV5668">
        <v>5.1356084260990101E-2</v>
      </c>
      <c r="AW5668">
        <v>5.0433743085852502E-2</v>
      </c>
    </row>
    <row r="5669" spans="2:49" x14ac:dyDescent="0.4">
      <c r="B5669">
        <v>1132.0119018555899</v>
      </c>
      <c r="C5669">
        <v>1.0028296863318</v>
      </c>
      <c r="D5669">
        <v>1.0139095826461499</v>
      </c>
      <c r="F5669">
        <v>1132.0119018555899</v>
      </c>
      <c r="G5669">
        <v>0.81876616850906403</v>
      </c>
      <c r="H5669">
        <v>0.83957404430910398</v>
      </c>
      <c r="J5669">
        <v>1132.0119018555899</v>
      </c>
      <c r="K5669">
        <v>0.61952606408156796</v>
      </c>
      <c r="L5669">
        <v>0.62377080549902997</v>
      </c>
      <c r="N5669">
        <v>1132.0119018555899</v>
      </c>
      <c r="O5669">
        <v>0.41347880224871802</v>
      </c>
      <c r="P5669">
        <v>0.41480124482463199</v>
      </c>
      <c r="R5669">
        <v>1132.0119018555899</v>
      </c>
      <c r="S5669">
        <v>0.21353177436446799</v>
      </c>
      <c r="T5669">
        <v>0.208980687509182</v>
      </c>
      <c r="V5669">
        <v>1132.0119018555899</v>
      </c>
      <c r="W5669">
        <v>0.120493195488123</v>
      </c>
      <c r="X5669">
        <v>0.11489282509189599</v>
      </c>
      <c r="AA5669">
        <v>1131.9968872071499</v>
      </c>
      <c r="AB5669">
        <v>0.72914875597355899</v>
      </c>
      <c r="AC5669">
        <v>0.73322029960547397</v>
      </c>
      <c r="AE5669">
        <v>1131.9968872071499</v>
      </c>
      <c r="AF5669">
        <v>0.54122564299860598</v>
      </c>
      <c r="AG5669">
        <v>0.54881533531438298</v>
      </c>
      <c r="AI5669">
        <v>1131.9968872071499</v>
      </c>
      <c r="AJ5669">
        <v>0.37585788342203602</v>
      </c>
      <c r="AK5669">
        <v>0.37490196545367999</v>
      </c>
      <c r="AM5669">
        <v>1131.9968872071499</v>
      </c>
      <c r="AN5669">
        <v>0.226139191554071</v>
      </c>
      <c r="AO5669">
        <v>0.22319840319828599</v>
      </c>
      <c r="AQ5669">
        <v>1131.9968872071499</v>
      </c>
      <c r="AR5669">
        <v>0.111578749615353</v>
      </c>
      <c r="AS5669">
        <v>0.108516261569667</v>
      </c>
      <c r="AU5669">
        <v>1131.9968872071499</v>
      </c>
      <c r="AV5669">
        <v>5.1407025956906799E-2</v>
      </c>
      <c r="AW5669">
        <v>5.0432868401837097E-2</v>
      </c>
    </row>
    <row r="5670" spans="2:49" x14ac:dyDescent="0.4">
      <c r="B5670">
        <v>1132.21190185559</v>
      </c>
      <c r="C5670">
        <v>1.0027181370971701</v>
      </c>
      <c r="D5670">
        <v>1.0139057630533901</v>
      </c>
      <c r="F5670">
        <v>1132.21190185559</v>
      </c>
      <c r="G5670">
        <v>0.81868720066406098</v>
      </c>
      <c r="H5670">
        <v>0.83957088147191195</v>
      </c>
      <c r="J5670">
        <v>1132.21190185559</v>
      </c>
      <c r="K5670">
        <v>0.61924940757293401</v>
      </c>
      <c r="L5670">
        <v>0.62376845563421901</v>
      </c>
      <c r="N5670">
        <v>1132.21190185559</v>
      </c>
      <c r="O5670">
        <v>0.41327744132206201</v>
      </c>
      <c r="P5670">
        <v>0.41479968218842</v>
      </c>
      <c r="R5670">
        <v>1132.21190185559</v>
      </c>
      <c r="S5670">
        <v>0.212705986794094</v>
      </c>
      <c r="T5670">
        <v>0.208979900238666</v>
      </c>
      <c r="V5670">
        <v>1132.21190185559</v>
      </c>
      <c r="W5670">
        <v>0.12011847999677699</v>
      </c>
      <c r="X5670">
        <v>0.11489239226848599</v>
      </c>
      <c r="AA5670">
        <v>1132.19688720715</v>
      </c>
      <c r="AB5670">
        <v>0.72865343531222104</v>
      </c>
      <c r="AC5670">
        <v>0.73320758319704304</v>
      </c>
      <c r="AE5670">
        <v>1132.19688720715</v>
      </c>
      <c r="AF5670">
        <v>0.54120225045138404</v>
      </c>
      <c r="AG5670">
        <v>0.54880581708369502</v>
      </c>
      <c r="AI5670">
        <v>1132.19688720715</v>
      </c>
      <c r="AJ5670">
        <v>0.37558014726932798</v>
      </c>
      <c r="AK5670">
        <v>0.374895463442597</v>
      </c>
      <c r="AM5670">
        <v>1132.19688720715</v>
      </c>
      <c r="AN5670">
        <v>0.22572910230672999</v>
      </c>
      <c r="AO5670">
        <v>0.223194532217002</v>
      </c>
      <c r="AQ5670">
        <v>1132.19688720715</v>
      </c>
      <c r="AR5670">
        <v>0.11046412189686</v>
      </c>
      <c r="AS5670">
        <v>0.108514379547164</v>
      </c>
      <c r="AU5670">
        <v>1132.19688720715</v>
      </c>
      <c r="AV5670">
        <v>5.1324964848458797E-2</v>
      </c>
      <c r="AW5670">
        <v>5.0431993732991599E-2</v>
      </c>
    </row>
    <row r="5671" spans="2:49" x14ac:dyDescent="0.4">
      <c r="B5671">
        <v>1132.41190185559</v>
      </c>
      <c r="C5671">
        <v>1.00260720171925</v>
      </c>
      <c r="D5671">
        <v>1.0139019434750201</v>
      </c>
      <c r="F5671">
        <v>1132.41190185559</v>
      </c>
      <c r="G5671">
        <v>0.81917515063925295</v>
      </c>
      <c r="H5671">
        <v>0.83956771864663504</v>
      </c>
      <c r="J5671">
        <v>1132.41190185559</v>
      </c>
      <c r="K5671">
        <v>0.61945601191957</v>
      </c>
      <c r="L5671">
        <v>0.62376610577825997</v>
      </c>
      <c r="N5671">
        <v>1132.41190185559</v>
      </c>
      <c r="O5671">
        <v>0.41344875619410199</v>
      </c>
      <c r="P5671">
        <v>0.41479811955809398</v>
      </c>
      <c r="R5671">
        <v>1132.41190185559</v>
      </c>
      <c r="S5671">
        <v>0.212176621811552</v>
      </c>
      <c r="T5671">
        <v>0.20897911297111599</v>
      </c>
      <c r="V5671">
        <v>1132.41190185559</v>
      </c>
      <c r="W5671">
        <v>0.120624814901426</v>
      </c>
      <c r="X5671">
        <v>0.11489195944670801</v>
      </c>
      <c r="AA5671">
        <v>1132.39688720715</v>
      </c>
      <c r="AB5671">
        <v>0.72870106579599003</v>
      </c>
      <c r="AC5671">
        <v>0.73319486700915504</v>
      </c>
      <c r="AE5671">
        <v>1132.39688720715</v>
      </c>
      <c r="AF5671">
        <v>0.54182034381317601</v>
      </c>
      <c r="AG5671">
        <v>0.54879629901808302</v>
      </c>
      <c r="AI5671">
        <v>1132.39688720715</v>
      </c>
      <c r="AJ5671">
        <v>0.37567048169495698</v>
      </c>
      <c r="AK5671">
        <v>0.37488896154427997</v>
      </c>
      <c r="AM5671">
        <v>1132.39688720715</v>
      </c>
      <c r="AN5671">
        <v>0.22526633679543201</v>
      </c>
      <c r="AO5671">
        <v>0.223190661302854</v>
      </c>
      <c r="AQ5671">
        <v>1132.39688720715</v>
      </c>
      <c r="AR5671">
        <v>0.109655428500066</v>
      </c>
      <c r="AS5671">
        <v>0.108512497557302</v>
      </c>
      <c r="AU5671">
        <v>1132.39688720715</v>
      </c>
      <c r="AV5671">
        <v>5.0872718299655097E-2</v>
      </c>
      <c r="AW5671">
        <v>5.0431119079315703E-2</v>
      </c>
    </row>
    <row r="5672" spans="2:49" x14ac:dyDescent="0.4">
      <c r="B5672">
        <v>1132.6119018555901</v>
      </c>
      <c r="C5672">
        <v>1.00264478016582</v>
      </c>
      <c r="D5672">
        <v>1.0138981239110501</v>
      </c>
      <c r="F5672">
        <v>1132.6119018555901</v>
      </c>
      <c r="G5672">
        <v>0.81934235608171901</v>
      </c>
      <c r="H5672">
        <v>0.83956455583327305</v>
      </c>
      <c r="J5672">
        <v>1132.6119018555901</v>
      </c>
      <c r="K5672">
        <v>0.61976386509683001</v>
      </c>
      <c r="L5672">
        <v>0.62376375593115396</v>
      </c>
      <c r="N5672">
        <v>1132.6119018555901</v>
      </c>
      <c r="O5672">
        <v>0.41386189599923501</v>
      </c>
      <c r="P5672">
        <v>0.41479655693365602</v>
      </c>
      <c r="R5672">
        <v>1132.6119018555901</v>
      </c>
      <c r="S5672">
        <v>0.212176623193716</v>
      </c>
      <c r="T5672">
        <v>0.20897832570653199</v>
      </c>
      <c r="V5672">
        <v>1132.6119018555901</v>
      </c>
      <c r="W5672">
        <v>0.120834036461723</v>
      </c>
      <c r="X5672">
        <v>0.11489152662655901</v>
      </c>
      <c r="AA5672">
        <v>1132.5968872071501</v>
      </c>
      <c r="AB5672">
        <v>0.72841422091699504</v>
      </c>
      <c r="AC5672">
        <v>0.73318215104180795</v>
      </c>
      <c r="AE5672">
        <v>1132.5968872071501</v>
      </c>
      <c r="AF5672">
        <v>0.54175318035179498</v>
      </c>
      <c r="AG5672">
        <v>0.54878678111754498</v>
      </c>
      <c r="AI5672">
        <v>1132.5968872071501</v>
      </c>
      <c r="AJ5672">
        <v>0.375140298267992</v>
      </c>
      <c r="AK5672">
        <v>0.37488245975872603</v>
      </c>
      <c r="AM5672">
        <v>1132.5968872071501</v>
      </c>
      <c r="AN5672">
        <v>0.22535353565705701</v>
      </c>
      <c r="AO5672">
        <v>0.223186790455841</v>
      </c>
      <c r="AQ5672">
        <v>1132.5968872071501</v>
      </c>
      <c r="AR5672">
        <v>0.10870689728216899</v>
      </c>
      <c r="AS5672">
        <v>0.10851061560007901</v>
      </c>
      <c r="AU5672">
        <v>1132.5968872071501</v>
      </c>
      <c r="AV5672">
        <v>4.98534408959974E-2</v>
      </c>
      <c r="AW5672">
        <v>5.0430244440809097E-2</v>
      </c>
    </row>
    <row r="5673" spans="2:49" x14ac:dyDescent="0.4">
      <c r="B5673">
        <v>1132.8119018555899</v>
      </c>
      <c r="C5673">
        <v>1.00327822633935</v>
      </c>
      <c r="D5673">
        <v>1.0138943043614601</v>
      </c>
      <c r="F5673">
        <v>1132.8119018555899</v>
      </c>
      <c r="G5673">
        <v>0.81961221897210801</v>
      </c>
      <c r="H5673">
        <v>0.83956139303182697</v>
      </c>
      <c r="J5673">
        <v>1132.8119018555899</v>
      </c>
      <c r="K5673">
        <v>0.62007422933265299</v>
      </c>
      <c r="L5673">
        <v>0.62376140609290098</v>
      </c>
      <c r="N5673">
        <v>1132.8119018555899</v>
      </c>
      <c r="O5673">
        <v>0.41447226423761602</v>
      </c>
      <c r="P5673">
        <v>0.41479499431510403</v>
      </c>
      <c r="R5673">
        <v>1132.8119018555899</v>
      </c>
      <c r="S5673">
        <v>0.212512292428474</v>
      </c>
      <c r="T5673">
        <v>0.20897753844491301</v>
      </c>
      <c r="V5673">
        <v>1132.8119018555899</v>
      </c>
      <c r="W5673">
        <v>0.12092859535058199</v>
      </c>
      <c r="X5673">
        <v>0.11489109380804099</v>
      </c>
      <c r="AA5673">
        <v>1132.7968872071499</v>
      </c>
      <c r="AB5673">
        <v>0.72778259564655901</v>
      </c>
      <c r="AC5673">
        <v>0.73316943529499501</v>
      </c>
      <c r="AE5673">
        <v>1132.7968872071499</v>
      </c>
      <c r="AF5673">
        <v>0.54154171510771199</v>
      </c>
      <c r="AG5673">
        <v>0.54877726338207899</v>
      </c>
      <c r="AI5673">
        <v>1132.7968872071499</v>
      </c>
      <c r="AJ5673">
        <v>0.374810426265061</v>
      </c>
      <c r="AK5673">
        <v>0.37487595808593499</v>
      </c>
      <c r="AM5673">
        <v>1132.7968872071499</v>
      </c>
      <c r="AN5673">
        <v>0.22558668806625501</v>
      </c>
      <c r="AO5673">
        <v>0.22318291967595999</v>
      </c>
      <c r="AQ5673">
        <v>1132.7968872071499</v>
      </c>
      <c r="AR5673">
        <v>0.10827033173136</v>
      </c>
      <c r="AS5673">
        <v>0.108508733675495</v>
      </c>
      <c r="AU5673">
        <v>1132.7968872071499</v>
      </c>
      <c r="AV5673">
        <v>4.9424605793435702E-2</v>
      </c>
      <c r="AW5673">
        <v>5.0429369817471502E-2</v>
      </c>
    </row>
    <row r="5674" spans="2:49" x14ac:dyDescent="0.4">
      <c r="B5674">
        <v>1133.0119018555899</v>
      </c>
      <c r="C5674">
        <v>1.0033740979064401</v>
      </c>
      <c r="D5674">
        <v>1.01389048482626</v>
      </c>
      <c r="F5674">
        <v>1133.0119018555899</v>
      </c>
      <c r="G5674">
        <v>0.81903303420089701</v>
      </c>
      <c r="H5674">
        <v>0.83955823024229403</v>
      </c>
      <c r="J5674">
        <v>1133.0119018555899</v>
      </c>
      <c r="K5674">
        <v>0.61974232541474805</v>
      </c>
      <c r="L5674">
        <v>0.62375905626349903</v>
      </c>
      <c r="N5674">
        <v>1133.0119018555899</v>
      </c>
      <c r="O5674">
        <v>0.41485736547569302</v>
      </c>
      <c r="P5674">
        <v>0.41479343170243899</v>
      </c>
      <c r="R5674">
        <v>1133.0119018555899</v>
      </c>
      <c r="S5674">
        <v>0.21191070691345301</v>
      </c>
      <c r="T5674">
        <v>0.20897675118626099</v>
      </c>
      <c r="V5674">
        <v>1133.0119018555899</v>
      </c>
      <c r="W5674">
        <v>0.12025304393292401</v>
      </c>
      <c r="X5674">
        <v>0.114890660991154</v>
      </c>
      <c r="AA5674">
        <v>1132.9968872071499</v>
      </c>
      <c r="AB5674">
        <v>0.72773228283841396</v>
      </c>
      <c r="AC5674">
        <v>0.73315671976871599</v>
      </c>
      <c r="AE5674">
        <v>1132.9968872071499</v>
      </c>
      <c r="AF5674">
        <v>0.54159086748226204</v>
      </c>
      <c r="AG5674">
        <v>0.54876774581167997</v>
      </c>
      <c r="AI5674">
        <v>1132.9968872071499</v>
      </c>
      <c r="AJ5674">
        <v>0.37383535452778399</v>
      </c>
      <c r="AK5674">
        <v>0.37486945652590398</v>
      </c>
      <c r="AM5674">
        <v>1132.9968872071499</v>
      </c>
      <c r="AN5674">
        <v>0.22555037375220399</v>
      </c>
      <c r="AO5674">
        <v>0.223179048963211</v>
      </c>
      <c r="AQ5674">
        <v>1132.9968872071499</v>
      </c>
      <c r="AR5674">
        <v>0.10757328460441699</v>
      </c>
      <c r="AS5674">
        <v>0.10850685178355</v>
      </c>
      <c r="AU5674">
        <v>1132.9968872071499</v>
      </c>
      <c r="AV5674">
        <v>4.9025570660677899E-2</v>
      </c>
      <c r="AW5674">
        <v>5.0428495209302801E-2</v>
      </c>
    </row>
    <row r="5675" spans="2:49" x14ac:dyDescent="0.4">
      <c r="B5675">
        <v>1133.21190185559</v>
      </c>
      <c r="C5675">
        <v>1.0027180596868299</v>
      </c>
      <c r="D5675">
        <v>1.0138866653054499</v>
      </c>
      <c r="F5675">
        <v>1133.21190185559</v>
      </c>
      <c r="G5675">
        <v>0.81886862346190803</v>
      </c>
      <c r="H5675">
        <v>0.83955506746467701</v>
      </c>
      <c r="J5675">
        <v>1133.21190185559</v>
      </c>
      <c r="K5675">
        <v>0.61954068949839403</v>
      </c>
      <c r="L5675">
        <v>0.62375670644295</v>
      </c>
      <c r="N5675">
        <v>1133.21190185559</v>
      </c>
      <c r="O5675">
        <v>0.41486403103712299</v>
      </c>
      <c r="P5675">
        <v>0.41479186909566002</v>
      </c>
      <c r="R5675">
        <v>1133.21190185559</v>
      </c>
      <c r="S5675">
        <v>0.21147619995172301</v>
      </c>
      <c r="T5675">
        <v>0.20897596393057399</v>
      </c>
      <c r="V5675">
        <v>1133.21190185559</v>
      </c>
      <c r="W5675">
        <v>0.12021080580860199</v>
      </c>
      <c r="X5675">
        <v>0.114890228175897</v>
      </c>
      <c r="AA5675">
        <v>1133.19688720715</v>
      </c>
      <c r="AB5675">
        <v>0.72760588068022802</v>
      </c>
      <c r="AC5675">
        <v>0.73314400446296402</v>
      </c>
      <c r="AE5675">
        <v>1133.19688720715</v>
      </c>
      <c r="AF5675">
        <v>0.54177375786464199</v>
      </c>
      <c r="AG5675">
        <v>0.54875822840634703</v>
      </c>
      <c r="AI5675">
        <v>1133.19688720715</v>
      </c>
      <c r="AJ5675">
        <v>0.37290875951897401</v>
      </c>
      <c r="AK5675">
        <v>0.37486295507862999</v>
      </c>
      <c r="AM5675">
        <v>1133.19688720715</v>
      </c>
      <c r="AN5675">
        <v>0.22546880032637201</v>
      </c>
      <c r="AO5675">
        <v>0.22317517831759301</v>
      </c>
      <c r="AQ5675">
        <v>1133.19688720715</v>
      </c>
      <c r="AR5675">
        <v>0.107124879712808</v>
      </c>
      <c r="AS5675">
        <v>0.10850496992424299</v>
      </c>
      <c r="AU5675">
        <v>1133.19688720715</v>
      </c>
      <c r="AV5675">
        <v>4.88404930392103E-2</v>
      </c>
      <c r="AW5675">
        <v>5.0427620616302599E-2</v>
      </c>
    </row>
    <row r="5676" spans="2:49" x14ac:dyDescent="0.4">
      <c r="B5676">
        <v>1133.41190185559</v>
      </c>
      <c r="C5676">
        <v>1.0019992347216899</v>
      </c>
      <c r="D5676">
        <v>1.0138828457990301</v>
      </c>
      <c r="F5676">
        <v>1133.41190185559</v>
      </c>
      <c r="G5676">
        <v>0.81857721283388196</v>
      </c>
      <c r="H5676">
        <v>0.839551904698975</v>
      </c>
      <c r="J5676">
        <v>1133.41190185559</v>
      </c>
      <c r="K5676">
        <v>0.61888468666458396</v>
      </c>
      <c r="L5676">
        <v>0.623754356631253</v>
      </c>
      <c r="N5676">
        <v>1133.41190185559</v>
      </c>
      <c r="O5676">
        <v>0.415013972112385</v>
      </c>
      <c r="P5676">
        <v>0.414790306494768</v>
      </c>
      <c r="R5676">
        <v>1133.41190185559</v>
      </c>
      <c r="S5676">
        <v>0.211609552989066</v>
      </c>
      <c r="T5676">
        <v>0.20897517667785301</v>
      </c>
      <c r="V5676">
        <v>1133.41190185559</v>
      </c>
      <c r="W5676">
        <v>0.119900860662656</v>
      </c>
      <c r="X5676">
        <v>0.11488979536227099</v>
      </c>
      <c r="AA5676">
        <v>1133.39688720715</v>
      </c>
      <c r="AB5676">
        <v>0.72734977392377098</v>
      </c>
      <c r="AC5676">
        <v>0.73313128937773697</v>
      </c>
      <c r="AE5676">
        <v>1133.39688720715</v>
      </c>
      <c r="AF5676">
        <v>0.54175986707415302</v>
      </c>
      <c r="AG5676">
        <v>0.54874871116607704</v>
      </c>
      <c r="AI5676">
        <v>1133.39688720715</v>
      </c>
      <c r="AJ5676">
        <v>0.37248767742810701</v>
      </c>
      <c r="AK5676">
        <v>0.37485645374411303</v>
      </c>
      <c r="AM5676">
        <v>1133.39688720715</v>
      </c>
      <c r="AN5676">
        <v>0.22482192069090101</v>
      </c>
      <c r="AO5676">
        <v>0.22317130773910401</v>
      </c>
      <c r="AQ5676">
        <v>1133.39688720715</v>
      </c>
      <c r="AR5676">
        <v>0.107062492394127</v>
      </c>
      <c r="AS5676">
        <v>0.108503088097574</v>
      </c>
      <c r="AU5676">
        <v>1133.39688720715</v>
      </c>
      <c r="AV5676">
        <v>4.85060264731191E-2</v>
      </c>
      <c r="AW5676">
        <v>5.0426746038470603E-2</v>
      </c>
    </row>
    <row r="5677" spans="2:49" x14ac:dyDescent="0.4">
      <c r="B5677">
        <v>1133.6119018555901</v>
      </c>
      <c r="C5677">
        <v>1.0017842263974199</v>
      </c>
      <c r="D5677">
        <v>1.0138790263070001</v>
      </c>
      <c r="F5677">
        <v>1133.6119018555901</v>
      </c>
      <c r="G5677">
        <v>0.81866904447190203</v>
      </c>
      <c r="H5677">
        <v>0.83954874194518703</v>
      </c>
      <c r="J5677">
        <v>1133.6119018555901</v>
      </c>
      <c r="K5677">
        <v>0.61894905596925498</v>
      </c>
      <c r="L5677">
        <v>0.62375200682840803</v>
      </c>
      <c r="N5677">
        <v>1133.6119018555901</v>
      </c>
      <c r="O5677">
        <v>0.415276964053019</v>
      </c>
      <c r="P5677">
        <v>0.414788743899763</v>
      </c>
      <c r="R5677">
        <v>1133.6119018555901</v>
      </c>
      <c r="S5677">
        <v>0.21183052161749699</v>
      </c>
      <c r="T5677">
        <v>0.20897438942809801</v>
      </c>
      <c r="V5677">
        <v>1133.6119018555901</v>
      </c>
      <c r="W5677">
        <v>0.120356635399937</v>
      </c>
      <c r="X5677">
        <v>0.114889362550275</v>
      </c>
      <c r="AA5677">
        <v>1133.5968872071501</v>
      </c>
      <c r="AB5677">
        <v>0.72736341522968995</v>
      </c>
      <c r="AC5677">
        <v>0.73311857451303097</v>
      </c>
      <c r="AE5677">
        <v>1133.5968872071501</v>
      </c>
      <c r="AF5677">
        <v>0.54162451720881399</v>
      </c>
      <c r="AG5677">
        <v>0.54873919409086602</v>
      </c>
      <c r="AI5677">
        <v>1133.5968872071501</v>
      </c>
      <c r="AJ5677">
        <v>0.37200895079753299</v>
      </c>
      <c r="AK5677">
        <v>0.37484995252234998</v>
      </c>
      <c r="AM5677">
        <v>1133.5968872071501</v>
      </c>
      <c r="AN5677">
        <v>0.22419648019825</v>
      </c>
      <c r="AO5677">
        <v>0.22316743722774299</v>
      </c>
      <c r="AQ5677">
        <v>1133.5968872071501</v>
      </c>
      <c r="AR5677">
        <v>0.10665274133975</v>
      </c>
      <c r="AS5677">
        <v>0.108501206303541</v>
      </c>
      <c r="AU5677">
        <v>1133.5968872071501</v>
      </c>
      <c r="AV5677">
        <v>4.8707546361775399E-2</v>
      </c>
      <c r="AW5677">
        <v>5.04258714758066E-2</v>
      </c>
    </row>
    <row r="5678" spans="2:49" x14ac:dyDescent="0.4">
      <c r="B5678">
        <v>1133.8119018555899</v>
      </c>
      <c r="C5678">
        <v>1.00110294808694</v>
      </c>
      <c r="D5678">
        <v>1.01387520682935</v>
      </c>
      <c r="F5678">
        <v>1133.8119018555899</v>
      </c>
      <c r="G5678">
        <v>0.81749927012963897</v>
      </c>
      <c r="H5678">
        <v>0.83954557920331396</v>
      </c>
      <c r="J5678">
        <v>1133.8119018555899</v>
      </c>
      <c r="K5678">
        <v>0.61828047820561205</v>
      </c>
      <c r="L5678">
        <v>0.62374965703441498</v>
      </c>
      <c r="N5678">
        <v>1133.8119018555899</v>
      </c>
      <c r="O5678">
        <v>0.414877505850341</v>
      </c>
      <c r="P5678">
        <v>0.41478718131064402</v>
      </c>
      <c r="R5678">
        <v>1133.8119018555899</v>
      </c>
      <c r="S5678">
        <v>0.211409004530724</v>
      </c>
      <c r="T5678">
        <v>0.208973602181308</v>
      </c>
      <c r="V5678">
        <v>1133.8119018555899</v>
      </c>
      <c r="W5678">
        <v>0.119549702433602</v>
      </c>
      <c r="X5678">
        <v>0.11488892973991</v>
      </c>
      <c r="AA5678">
        <v>1133.7968872071499</v>
      </c>
      <c r="AB5678">
        <v>0.72709433888181896</v>
      </c>
      <c r="AC5678">
        <v>0.73310585986884103</v>
      </c>
      <c r="AE5678">
        <v>1133.7968872071499</v>
      </c>
      <c r="AF5678">
        <v>0.54222008826484203</v>
      </c>
      <c r="AG5678">
        <v>0.54872967718071197</v>
      </c>
      <c r="AI5678">
        <v>1133.7968872071499</v>
      </c>
      <c r="AJ5678">
        <v>0.37182292705816899</v>
      </c>
      <c r="AK5678">
        <v>0.37484345141333902</v>
      </c>
      <c r="AM5678">
        <v>1133.7968872071499</v>
      </c>
      <c r="AN5678">
        <v>0.22435305018184601</v>
      </c>
      <c r="AO5678">
        <v>0.22316356678350999</v>
      </c>
      <c r="AQ5678">
        <v>1133.7968872071499</v>
      </c>
      <c r="AR5678">
        <v>0.106666401331051</v>
      </c>
      <c r="AS5678">
        <v>0.108499324542145</v>
      </c>
      <c r="AU5678">
        <v>1133.7968872071499</v>
      </c>
      <c r="AV5678">
        <v>4.8903488891985397E-2</v>
      </c>
      <c r="AW5678">
        <v>5.04249969283104E-2</v>
      </c>
    </row>
    <row r="5679" spans="2:49" x14ac:dyDescent="0.4">
      <c r="B5679">
        <v>1134.0119018555899</v>
      </c>
      <c r="C5679">
        <v>1.0018542180632299</v>
      </c>
      <c r="D5679">
        <v>1.0138713873661001</v>
      </c>
      <c r="F5679">
        <v>1134.0119018555899</v>
      </c>
      <c r="G5679">
        <v>0.81768800312929302</v>
      </c>
      <c r="H5679">
        <v>0.83954241647335603</v>
      </c>
      <c r="J5679">
        <v>1134.0119018555899</v>
      </c>
      <c r="K5679">
        <v>0.618858066133535</v>
      </c>
      <c r="L5679">
        <v>0.62374730724927496</v>
      </c>
      <c r="N5679">
        <v>1134.0119018555899</v>
      </c>
      <c r="O5679">
        <v>0.41523825014988203</v>
      </c>
      <c r="P5679">
        <v>0.41478561872741199</v>
      </c>
      <c r="R5679">
        <v>1134.0119018555899</v>
      </c>
      <c r="S5679">
        <v>0.211354923515996</v>
      </c>
      <c r="T5679">
        <v>0.20897281493748401</v>
      </c>
      <c r="V5679">
        <v>1134.0119018555899</v>
      </c>
      <c r="W5679">
        <v>0.11980357984182299</v>
      </c>
      <c r="X5679">
        <v>0.114888496931175</v>
      </c>
      <c r="AA5679">
        <v>1133.9968872071499</v>
      </c>
      <c r="AB5679">
        <v>0.72650301380847204</v>
      </c>
      <c r="AC5679">
        <v>0.73309314544516402</v>
      </c>
      <c r="AE5679">
        <v>1133.9968872071499</v>
      </c>
      <c r="AF5679">
        <v>0.54180075923902604</v>
      </c>
      <c r="AG5679">
        <v>0.548720160435612</v>
      </c>
      <c r="AI5679">
        <v>1133.9968872071499</v>
      </c>
      <c r="AJ5679">
        <v>0.37170790380718999</v>
      </c>
      <c r="AK5679">
        <v>0.37483695041707799</v>
      </c>
      <c r="AM5679">
        <v>1133.9968872071499</v>
      </c>
      <c r="AN5679">
        <v>0.22393310884438</v>
      </c>
      <c r="AO5679">
        <v>0.22315969640640301</v>
      </c>
      <c r="AQ5679">
        <v>1133.9968872071499</v>
      </c>
      <c r="AR5679">
        <v>0.1065656272369</v>
      </c>
      <c r="AS5679">
        <v>0.108497442813385</v>
      </c>
      <c r="AU5679">
        <v>1133.9968872071499</v>
      </c>
      <c r="AV5679">
        <v>4.8634141985722301E-2</v>
      </c>
      <c r="AW5679">
        <v>5.0424122395981701E-2</v>
      </c>
    </row>
    <row r="5680" spans="2:49" x14ac:dyDescent="0.4">
      <c r="B5680">
        <v>1134.21190185559</v>
      </c>
      <c r="C5680">
        <v>1.00213710744342</v>
      </c>
      <c r="D5680">
        <v>1.01386756791723</v>
      </c>
      <c r="F5680">
        <v>1134.21190185559</v>
      </c>
      <c r="G5680">
        <v>0.81742728033316603</v>
      </c>
      <c r="H5680">
        <v>0.83953925375531202</v>
      </c>
      <c r="J5680">
        <v>1134.21190185559</v>
      </c>
      <c r="K5680">
        <v>0.61909693510499697</v>
      </c>
      <c r="L5680">
        <v>0.62374495747298597</v>
      </c>
      <c r="N5680">
        <v>1134.21190185559</v>
      </c>
      <c r="O5680">
        <v>0.41502743498104899</v>
      </c>
      <c r="P5680">
        <v>0.41478405615006703</v>
      </c>
      <c r="R5680">
        <v>1134.21190185559</v>
      </c>
      <c r="S5680">
        <v>0.21151283914678401</v>
      </c>
      <c r="T5680">
        <v>0.20897202769662601</v>
      </c>
      <c r="V5680">
        <v>1134.21190185559</v>
      </c>
      <c r="W5680">
        <v>0.11928001071024399</v>
      </c>
      <c r="X5680">
        <v>0.114888064124071</v>
      </c>
      <c r="AA5680">
        <v>1134.19688720715</v>
      </c>
      <c r="AB5680">
        <v>0.72684241497122704</v>
      </c>
      <c r="AC5680">
        <v>0.73308043124199695</v>
      </c>
      <c r="AE5680">
        <v>1134.19688720715</v>
      </c>
      <c r="AF5680">
        <v>0.54206235441058803</v>
      </c>
      <c r="AG5680">
        <v>0.54871064385556401</v>
      </c>
      <c r="AI5680">
        <v>1134.19688720715</v>
      </c>
      <c r="AJ5680">
        <v>0.371972298056582</v>
      </c>
      <c r="AK5680">
        <v>0.37483044953356598</v>
      </c>
      <c r="AM5680">
        <v>1134.19688720715</v>
      </c>
      <c r="AN5680">
        <v>0.224453742194512</v>
      </c>
      <c r="AO5680">
        <v>0.22315582609642001</v>
      </c>
      <c r="AQ5680">
        <v>1134.19688720715</v>
      </c>
      <c r="AR5680">
        <v>0.10718175617025601</v>
      </c>
      <c r="AS5680">
        <v>0.10849556111726</v>
      </c>
      <c r="AU5680">
        <v>1134.19688720715</v>
      </c>
      <c r="AV5680">
        <v>4.93418357027086E-2</v>
      </c>
      <c r="AW5680">
        <v>5.0423247878820202E-2</v>
      </c>
    </row>
    <row r="5681" spans="2:49" x14ac:dyDescent="0.4">
      <c r="B5681">
        <v>1134.41190185559</v>
      </c>
      <c r="C5681">
        <v>1.0018043686542299</v>
      </c>
      <c r="D5681">
        <v>1.01386374848275</v>
      </c>
      <c r="F5681">
        <v>1134.41190185559</v>
      </c>
      <c r="G5681">
        <v>0.816896586784017</v>
      </c>
      <c r="H5681">
        <v>0.83953609104918303</v>
      </c>
      <c r="J5681">
        <v>1134.41190185559</v>
      </c>
      <c r="K5681">
        <v>0.61878615959676597</v>
      </c>
      <c r="L5681">
        <v>0.62374260770555001</v>
      </c>
      <c r="N5681">
        <v>1134.41190185559</v>
      </c>
      <c r="O5681">
        <v>0.41456730870562603</v>
      </c>
      <c r="P5681">
        <v>0.41478249357860802</v>
      </c>
      <c r="R5681">
        <v>1134.41190185559</v>
      </c>
      <c r="S5681">
        <v>0.21108134014758401</v>
      </c>
      <c r="T5681">
        <v>0.208971240458733</v>
      </c>
      <c r="V5681">
        <v>1134.41190185559</v>
      </c>
      <c r="W5681">
        <v>0.11888773243998001</v>
      </c>
      <c r="X5681">
        <v>0.114887631318597</v>
      </c>
      <c r="AA5681">
        <v>1134.39688720715</v>
      </c>
      <c r="AB5681">
        <v>0.72686538450690397</v>
      </c>
      <c r="AC5681">
        <v>0.73306771725933495</v>
      </c>
      <c r="AE5681">
        <v>1134.39688720715</v>
      </c>
      <c r="AF5681">
        <v>0.54210875130108505</v>
      </c>
      <c r="AG5681">
        <v>0.54870112744056299</v>
      </c>
      <c r="AI5681">
        <v>1134.39688720715</v>
      </c>
      <c r="AJ5681">
        <v>0.371826947843236</v>
      </c>
      <c r="AK5681">
        <v>0.37482394876280001</v>
      </c>
      <c r="AM5681">
        <v>1134.39688720715</v>
      </c>
      <c r="AN5681">
        <v>0.22453404392934001</v>
      </c>
      <c r="AO5681">
        <v>0.22315195585356101</v>
      </c>
      <c r="AQ5681">
        <v>1134.39688720715</v>
      </c>
      <c r="AR5681">
        <v>0.10750040395869299</v>
      </c>
      <c r="AS5681">
        <v>0.108493679453769</v>
      </c>
      <c r="AU5681">
        <v>1134.39688720715</v>
      </c>
      <c r="AV5681">
        <v>4.9576712986647301E-2</v>
      </c>
      <c r="AW5681">
        <v>5.0422373376825598E-2</v>
      </c>
    </row>
    <row r="5682" spans="2:49" x14ac:dyDescent="0.4">
      <c r="B5682">
        <v>1134.6119018555901</v>
      </c>
      <c r="C5682">
        <v>1.0015538922179901</v>
      </c>
      <c r="D5682">
        <v>1.01385992906266</v>
      </c>
      <c r="F5682">
        <v>1134.6119018555901</v>
      </c>
      <c r="G5682">
        <v>0.81625679638549198</v>
      </c>
      <c r="H5682">
        <v>0.83953292835496796</v>
      </c>
      <c r="J5682">
        <v>1134.6119018555901</v>
      </c>
      <c r="K5682">
        <v>0.61807262141874797</v>
      </c>
      <c r="L5682">
        <v>0.62374025794696597</v>
      </c>
      <c r="N5682">
        <v>1134.6119018555901</v>
      </c>
      <c r="O5682">
        <v>0.41358866506162101</v>
      </c>
      <c r="P5682">
        <v>0.41478093101303498</v>
      </c>
      <c r="R5682">
        <v>1134.6119018555901</v>
      </c>
      <c r="S5682">
        <v>0.21045667247717301</v>
      </c>
      <c r="T5682">
        <v>0.208970453223807</v>
      </c>
      <c r="V5682">
        <v>1134.6119018555901</v>
      </c>
      <c r="W5682">
        <v>0.118672240893343</v>
      </c>
      <c r="X5682">
        <v>0.114887198514753</v>
      </c>
      <c r="AA5682">
        <v>1134.5968872071501</v>
      </c>
      <c r="AB5682">
        <v>0.72673536868547395</v>
      </c>
      <c r="AC5682">
        <v>0.73305500349717401</v>
      </c>
      <c r="AE5682">
        <v>1134.5968872071501</v>
      </c>
      <c r="AF5682">
        <v>0.54201289751930704</v>
      </c>
      <c r="AG5682">
        <v>0.54869161119060805</v>
      </c>
      <c r="AI5682">
        <v>1134.5968872071501</v>
      </c>
      <c r="AJ5682">
        <v>0.37161554254350398</v>
      </c>
      <c r="AK5682">
        <v>0.37481744810477802</v>
      </c>
      <c r="AM5682">
        <v>1134.5968872071501</v>
      </c>
      <c r="AN5682">
        <v>0.22394933951787199</v>
      </c>
      <c r="AO5682">
        <v>0.22314808567782499</v>
      </c>
      <c r="AQ5682">
        <v>1134.5968872071501</v>
      </c>
      <c r="AR5682">
        <v>0.107731495874025</v>
      </c>
      <c r="AS5682">
        <v>0.108491797822913</v>
      </c>
      <c r="AU5682">
        <v>1134.5968872071501</v>
      </c>
      <c r="AV5682">
        <v>4.88684361316973E-2</v>
      </c>
      <c r="AW5682">
        <v>5.0421498889997703E-2</v>
      </c>
    </row>
    <row r="5683" spans="2:49" x14ac:dyDescent="0.4">
      <c r="B5683">
        <v>1134.8119018555899</v>
      </c>
      <c r="C5683">
        <v>1.00095766049098</v>
      </c>
      <c r="D5683">
        <v>1.01385610965696</v>
      </c>
      <c r="F5683">
        <v>1134.8119018555899</v>
      </c>
      <c r="G5683">
        <v>0.81663685856976098</v>
      </c>
      <c r="H5683">
        <v>0.83952976567266802</v>
      </c>
      <c r="J5683">
        <v>1134.8119018555899</v>
      </c>
      <c r="K5683">
        <v>0.61805817454948597</v>
      </c>
      <c r="L5683">
        <v>0.62373790819723296</v>
      </c>
      <c r="N5683">
        <v>1134.8119018555899</v>
      </c>
      <c r="O5683">
        <v>0.41315908476802599</v>
      </c>
      <c r="P5683">
        <v>0.41477936845334901</v>
      </c>
      <c r="R5683">
        <v>1134.8119018555899</v>
      </c>
      <c r="S5683">
        <v>0.210229792119763</v>
      </c>
      <c r="T5683">
        <v>0.20896966599184499</v>
      </c>
      <c r="V5683">
        <v>1134.8119018555899</v>
      </c>
      <c r="W5683">
        <v>0.118531433487625</v>
      </c>
      <c r="X5683">
        <v>0.11488676571254</v>
      </c>
      <c r="AA5683">
        <v>1134.7968872071499</v>
      </c>
      <c r="AB5683">
        <v>0.72735721310457802</v>
      </c>
      <c r="AC5683">
        <v>0.73304228995551102</v>
      </c>
      <c r="AE5683">
        <v>1134.7968872071499</v>
      </c>
      <c r="AF5683">
        <v>0.54211267936971796</v>
      </c>
      <c r="AG5683">
        <v>0.54868209510569499</v>
      </c>
      <c r="AI5683">
        <v>1134.7968872071499</v>
      </c>
      <c r="AJ5683">
        <v>0.37203678490887998</v>
      </c>
      <c r="AK5683">
        <v>0.37481094755949901</v>
      </c>
      <c r="AM5683">
        <v>1134.7968872071499</v>
      </c>
      <c r="AN5683">
        <v>0.22362978175596901</v>
      </c>
      <c r="AO5683">
        <v>0.22314421556920999</v>
      </c>
      <c r="AQ5683">
        <v>1134.7968872071499</v>
      </c>
      <c r="AR5683">
        <v>0.108321036928528</v>
      </c>
      <c r="AS5683">
        <v>0.10848991622468999</v>
      </c>
      <c r="AU5683">
        <v>1134.7968872071499</v>
      </c>
      <c r="AV5683">
        <v>4.9116812511350999E-2</v>
      </c>
      <c r="AW5683">
        <v>5.04206244183363E-2</v>
      </c>
    </row>
    <row r="5684" spans="2:49" x14ac:dyDescent="0.4">
      <c r="B5684">
        <v>1135.0119018555899</v>
      </c>
      <c r="C5684">
        <v>1.0013979944546401</v>
      </c>
      <c r="D5684">
        <v>1.0138522902656499</v>
      </c>
      <c r="F5684">
        <v>1135.0119018555899</v>
      </c>
      <c r="G5684">
        <v>0.81618057181429804</v>
      </c>
      <c r="H5684">
        <v>0.83952660300228199</v>
      </c>
      <c r="J5684">
        <v>1135.0119018555899</v>
      </c>
      <c r="K5684">
        <v>0.61831850616834605</v>
      </c>
      <c r="L5684">
        <v>0.62373555845635298</v>
      </c>
      <c r="N5684">
        <v>1135.0119018555899</v>
      </c>
      <c r="O5684">
        <v>0.41276522644153901</v>
      </c>
      <c r="P5684">
        <v>0.41477780589954899</v>
      </c>
      <c r="R5684">
        <v>1135.0119018555899</v>
      </c>
      <c r="S5684">
        <v>0.21025158100265501</v>
      </c>
      <c r="T5684">
        <v>0.20896887876285</v>
      </c>
      <c r="V5684">
        <v>1135.0119018555899</v>
      </c>
      <c r="W5684">
        <v>0.11848086021505</v>
      </c>
      <c r="X5684">
        <v>0.114886332911958</v>
      </c>
      <c r="AA5684">
        <v>1134.9968872071499</v>
      </c>
      <c r="AB5684">
        <v>0.72756758034230296</v>
      </c>
      <c r="AC5684">
        <v>0.73302957663434198</v>
      </c>
      <c r="AE5684">
        <v>1134.9968872071499</v>
      </c>
      <c r="AF5684">
        <v>0.54204418065912097</v>
      </c>
      <c r="AG5684">
        <v>0.54867257918582202</v>
      </c>
      <c r="AI5684">
        <v>1134.9968872071499</v>
      </c>
      <c r="AJ5684">
        <v>0.37174512188443798</v>
      </c>
      <c r="AK5684">
        <v>0.37480444712695998</v>
      </c>
      <c r="AM5684">
        <v>1134.9968872071499</v>
      </c>
      <c r="AN5684">
        <v>0.22328607893695901</v>
      </c>
      <c r="AO5684">
        <v>0.223140345527715</v>
      </c>
      <c r="AQ5684">
        <v>1134.9968872071499</v>
      </c>
      <c r="AR5684">
        <v>0.107953418448423</v>
      </c>
      <c r="AS5684">
        <v>0.10848803465910099</v>
      </c>
      <c r="AU5684">
        <v>1134.9968872071499</v>
      </c>
      <c r="AV5684">
        <v>4.9327613612230897E-2</v>
      </c>
      <c r="AW5684">
        <v>5.0419749961841002E-2</v>
      </c>
    </row>
    <row r="5685" spans="2:49" x14ac:dyDescent="0.4">
      <c r="B5685">
        <v>1135.21190185559</v>
      </c>
      <c r="C5685">
        <v>1.0011682963602</v>
      </c>
      <c r="D5685">
        <v>1.0138484708887301</v>
      </c>
      <c r="F5685">
        <v>1135.21190185559</v>
      </c>
      <c r="G5685">
        <v>0.81602613260165302</v>
      </c>
      <c r="H5685">
        <v>0.83952344034381099</v>
      </c>
      <c r="J5685">
        <v>1135.21190185559</v>
      </c>
      <c r="K5685">
        <v>0.61807647377104202</v>
      </c>
      <c r="L5685">
        <v>0.62373320872432503</v>
      </c>
      <c r="N5685">
        <v>1135.21190185559</v>
      </c>
      <c r="O5685">
        <v>0.41274278156869498</v>
      </c>
      <c r="P5685">
        <v>0.41477624335163599</v>
      </c>
      <c r="R5685">
        <v>1135.21190185559</v>
      </c>
      <c r="S5685">
        <v>0.210516287861056</v>
      </c>
      <c r="T5685">
        <v>0.20896809153682</v>
      </c>
      <c r="V5685">
        <v>1135.21190185559</v>
      </c>
      <c r="W5685">
        <v>0.118786547951182</v>
      </c>
      <c r="X5685">
        <v>0.11488590011300601</v>
      </c>
      <c r="AA5685">
        <v>1135.19688720715</v>
      </c>
      <c r="AB5685">
        <v>0.72739443044473595</v>
      </c>
      <c r="AC5685">
        <v>0.73301686353366302</v>
      </c>
      <c r="AE5685">
        <v>1135.19688720715</v>
      </c>
      <c r="AF5685">
        <v>0.54173754407102304</v>
      </c>
      <c r="AG5685">
        <v>0.54866306343098603</v>
      </c>
      <c r="AI5685">
        <v>1135.19688720715</v>
      </c>
      <c r="AJ5685">
        <v>0.37182451502657399</v>
      </c>
      <c r="AK5685">
        <v>0.37479794680716</v>
      </c>
      <c r="AM5685">
        <v>1135.19688720715</v>
      </c>
      <c r="AN5685">
        <v>0.22305252342971399</v>
      </c>
      <c r="AO5685">
        <v>0.22313647555334001</v>
      </c>
      <c r="AQ5685">
        <v>1135.19688720715</v>
      </c>
      <c r="AR5685">
        <v>0.10745554126086999</v>
      </c>
      <c r="AS5685">
        <v>0.108486153126143</v>
      </c>
      <c r="AU5685">
        <v>1135.19688720715</v>
      </c>
      <c r="AV5685">
        <v>4.97223190619491E-2</v>
      </c>
      <c r="AW5685">
        <v>5.0418875520511601E-2</v>
      </c>
    </row>
    <row r="5686" spans="2:49" x14ac:dyDescent="0.4">
      <c r="B5686">
        <v>1135.41190185559</v>
      </c>
      <c r="C5686">
        <v>1.00139786890145</v>
      </c>
      <c r="D5686">
        <v>1.0138446515261901</v>
      </c>
      <c r="F5686">
        <v>1135.41190185559</v>
      </c>
      <c r="G5686">
        <v>0.81627084468876698</v>
      </c>
      <c r="H5686">
        <v>0.83952027769725401</v>
      </c>
      <c r="J5686">
        <v>1135.41190185559</v>
      </c>
      <c r="K5686">
        <v>0.61807519248126497</v>
      </c>
      <c r="L5686">
        <v>0.623730859001148</v>
      </c>
      <c r="N5686">
        <v>1135.41190185559</v>
      </c>
      <c r="O5686">
        <v>0.41265084305265698</v>
      </c>
      <c r="P5686">
        <v>0.41477468080961</v>
      </c>
      <c r="R5686">
        <v>1135.41190185559</v>
      </c>
      <c r="S5686">
        <v>0.21037567673197599</v>
      </c>
      <c r="T5686">
        <v>0.20896730431375601</v>
      </c>
      <c r="V5686">
        <v>1135.41190185559</v>
      </c>
      <c r="W5686">
        <v>0.11872896467208301</v>
      </c>
      <c r="X5686">
        <v>0.114885467315684</v>
      </c>
      <c r="AA5686">
        <v>1135.39688720715</v>
      </c>
      <c r="AB5686">
        <v>0.72828901596824003</v>
      </c>
      <c r="AC5686">
        <v>0.73300415065347102</v>
      </c>
      <c r="AE5686">
        <v>1135.39688720715</v>
      </c>
      <c r="AF5686">
        <v>0.54167102924236299</v>
      </c>
      <c r="AG5686">
        <v>0.54865354784118403</v>
      </c>
      <c r="AI5686">
        <v>1135.39688720715</v>
      </c>
      <c r="AJ5686">
        <v>0.37179650388003199</v>
      </c>
      <c r="AK5686">
        <v>0.374791446600096</v>
      </c>
      <c r="AM5686">
        <v>1135.39688720715</v>
      </c>
      <c r="AN5686">
        <v>0.223487660356955</v>
      </c>
      <c r="AO5686">
        <v>0.22313260564608201</v>
      </c>
      <c r="AQ5686">
        <v>1135.39688720715</v>
      </c>
      <c r="AR5686">
        <v>0.107967011834077</v>
      </c>
      <c r="AS5686">
        <v>0.108484271625818</v>
      </c>
      <c r="AU5686">
        <v>1135.39688720715</v>
      </c>
      <c r="AV5686">
        <v>5.0582272920572401E-2</v>
      </c>
      <c r="AW5686">
        <v>5.0418001094347902E-2</v>
      </c>
    </row>
    <row r="5687" spans="2:49" x14ac:dyDescent="0.4">
      <c r="B5687">
        <v>1135.6119018555901</v>
      </c>
      <c r="C5687">
        <v>1.0021868895170201</v>
      </c>
      <c r="D5687">
        <v>1.0138408321780401</v>
      </c>
      <c r="F5687">
        <v>1135.6119018555901</v>
      </c>
      <c r="G5687">
        <v>0.81650365173810702</v>
      </c>
      <c r="H5687">
        <v>0.83951711506261095</v>
      </c>
      <c r="J5687">
        <v>1135.6119018555901</v>
      </c>
      <c r="K5687">
        <v>0.61829402333799099</v>
      </c>
      <c r="L5687">
        <v>0.623728509286823</v>
      </c>
      <c r="N5687">
        <v>1135.6119018555901</v>
      </c>
      <c r="O5687">
        <v>0.41248604843646303</v>
      </c>
      <c r="P5687">
        <v>0.41477311827346902</v>
      </c>
      <c r="R5687">
        <v>1135.6119018555901</v>
      </c>
      <c r="S5687">
        <v>0.21071983753430101</v>
      </c>
      <c r="T5687">
        <v>0.20896651709365699</v>
      </c>
      <c r="V5687">
        <v>1135.6119018555901</v>
      </c>
      <c r="W5687">
        <v>0.11881000678385099</v>
      </c>
      <c r="X5687">
        <v>0.114885034519993</v>
      </c>
      <c r="AA5687">
        <v>1135.5968872071501</v>
      </c>
      <c r="AB5687">
        <v>0.72836785540369697</v>
      </c>
      <c r="AC5687">
        <v>0.73299143799375999</v>
      </c>
      <c r="AE5687">
        <v>1135.5968872071501</v>
      </c>
      <c r="AF5687">
        <v>0.54157709501477203</v>
      </c>
      <c r="AG5687">
        <v>0.54864403241641202</v>
      </c>
      <c r="AI5687">
        <v>1135.5968872071501</v>
      </c>
      <c r="AJ5687">
        <v>0.37206181693569501</v>
      </c>
      <c r="AK5687">
        <v>0.37478494650576699</v>
      </c>
      <c r="AM5687">
        <v>1135.5968872071501</v>
      </c>
      <c r="AN5687">
        <v>0.22347642561178899</v>
      </c>
      <c r="AO5687">
        <v>0.223128735805941</v>
      </c>
      <c r="AQ5687">
        <v>1135.5968872071501</v>
      </c>
      <c r="AR5687">
        <v>0.10779898018013299</v>
      </c>
      <c r="AS5687">
        <v>0.108482390158124</v>
      </c>
      <c r="AU5687">
        <v>1135.5968872071501</v>
      </c>
      <c r="AV5687">
        <v>5.0850206615486698E-2</v>
      </c>
      <c r="AW5687">
        <v>5.0417126683349502E-2</v>
      </c>
    </row>
    <row r="5688" spans="2:49" x14ac:dyDescent="0.4">
      <c r="B5688">
        <v>1135.8119018555899</v>
      </c>
      <c r="C5688">
        <v>1.0022784197221799</v>
      </c>
      <c r="D5688">
        <v>1.01383701284429</v>
      </c>
      <c r="F5688">
        <v>1135.8119018555899</v>
      </c>
      <c r="G5688">
        <v>0.81655591107949999</v>
      </c>
      <c r="H5688">
        <v>0.83951395243988303</v>
      </c>
      <c r="J5688">
        <v>1135.8119018555899</v>
      </c>
      <c r="K5688">
        <v>0.61838051793939397</v>
      </c>
      <c r="L5688">
        <v>0.62372615958135003</v>
      </c>
      <c r="N5688">
        <v>1135.8119018555899</v>
      </c>
      <c r="O5688">
        <v>0.41187667564415997</v>
      </c>
      <c r="P5688">
        <v>0.414771555743215</v>
      </c>
      <c r="R5688">
        <v>1135.8119018555899</v>
      </c>
      <c r="S5688">
        <v>0.21074208077808601</v>
      </c>
      <c r="T5688">
        <v>0.20896572987652401</v>
      </c>
      <c r="V5688">
        <v>1135.8119018555899</v>
      </c>
      <c r="W5688">
        <v>0.118682946929451</v>
      </c>
      <c r="X5688">
        <v>0.114884601725932</v>
      </c>
      <c r="AA5688">
        <v>1135.7968872071499</v>
      </c>
      <c r="AB5688">
        <v>0.72850607290304403</v>
      </c>
      <c r="AC5688">
        <v>0.73297872555452903</v>
      </c>
      <c r="AE5688">
        <v>1135.7968872071499</v>
      </c>
      <c r="AF5688">
        <v>0.54149389490537403</v>
      </c>
      <c r="AG5688">
        <v>0.548634517156669</v>
      </c>
      <c r="AI5688">
        <v>1135.7968872071499</v>
      </c>
      <c r="AJ5688">
        <v>0.37233173846346401</v>
      </c>
      <c r="AK5688">
        <v>0.37477844652416997</v>
      </c>
      <c r="AM5688">
        <v>1135.7968872071499</v>
      </c>
      <c r="AN5688">
        <v>0.22348635531018801</v>
      </c>
      <c r="AO5688">
        <v>0.22312486603291501</v>
      </c>
      <c r="AQ5688">
        <v>1135.7968872071499</v>
      </c>
      <c r="AR5688">
        <v>0.10804980005031201</v>
      </c>
      <c r="AS5688">
        <v>0.108480508723061</v>
      </c>
      <c r="AU5688">
        <v>1135.7968872071499</v>
      </c>
      <c r="AV5688">
        <v>5.1495518528094898E-2</v>
      </c>
      <c r="AW5688">
        <v>5.04162522875162E-2</v>
      </c>
    </row>
    <row r="5689" spans="2:49" x14ac:dyDescent="0.4">
      <c r="B5689">
        <v>1136.0119018555899</v>
      </c>
      <c r="C5689">
        <v>1.0023631623429901</v>
      </c>
      <c r="D5689">
        <v>1.0138331935249101</v>
      </c>
      <c r="F5689">
        <v>1136.0119018555899</v>
      </c>
      <c r="G5689">
        <v>0.81659887329927705</v>
      </c>
      <c r="H5689">
        <v>0.83951078982906902</v>
      </c>
      <c r="J5689">
        <v>1136.0119018555899</v>
      </c>
      <c r="K5689">
        <v>0.61863872628354899</v>
      </c>
      <c r="L5689">
        <v>0.62372380988472897</v>
      </c>
      <c r="N5689">
        <v>1136.0119018555899</v>
      </c>
      <c r="O5689">
        <v>0.41204221696157001</v>
      </c>
      <c r="P5689">
        <v>0.414769993218848</v>
      </c>
      <c r="R5689">
        <v>1136.0119018555899</v>
      </c>
      <c r="S5689">
        <v>0.21059893002673999</v>
      </c>
      <c r="T5689">
        <v>0.20896494266235699</v>
      </c>
      <c r="V5689">
        <v>1136.0119018555899</v>
      </c>
      <c r="W5689">
        <v>0.11933974094932701</v>
      </c>
      <c r="X5689">
        <v>0.11488416893350201</v>
      </c>
      <c r="AA5689">
        <v>1135.9968872071499</v>
      </c>
      <c r="AB5689">
        <v>0.728985724255652</v>
      </c>
      <c r="AC5689">
        <v>0.73296601333577205</v>
      </c>
      <c r="AE5689">
        <v>1135.9968872071499</v>
      </c>
      <c r="AF5689">
        <v>0.541570348505368</v>
      </c>
      <c r="AG5689">
        <v>0.54862500206195197</v>
      </c>
      <c r="AI5689">
        <v>1135.9968872071499</v>
      </c>
      <c r="AJ5689">
        <v>0.372934517102744</v>
      </c>
      <c r="AK5689">
        <v>0.374771946655304</v>
      </c>
      <c r="AM5689">
        <v>1135.9968872071499</v>
      </c>
      <c r="AN5689">
        <v>0.22384394325590301</v>
      </c>
      <c r="AO5689">
        <v>0.223120996327004</v>
      </c>
      <c r="AQ5689">
        <v>1135.9968872071499</v>
      </c>
      <c r="AR5689">
        <v>0.10862431431593</v>
      </c>
      <c r="AS5689">
        <v>0.10847862732062701</v>
      </c>
      <c r="AU5689">
        <v>1135.9968872071499</v>
      </c>
      <c r="AV5689">
        <v>5.2248225591175299E-2</v>
      </c>
      <c r="AW5689">
        <v>5.0415377906847803E-2</v>
      </c>
    </row>
    <row r="5690" spans="2:49" x14ac:dyDescent="0.4">
      <c r="B5690">
        <v>1136.21190185559</v>
      </c>
      <c r="C5690">
        <v>1.0025587566692</v>
      </c>
      <c r="D5690">
        <v>1.01382937421993</v>
      </c>
      <c r="F5690">
        <v>1136.21190185559</v>
      </c>
      <c r="G5690">
        <v>0.81673211326357198</v>
      </c>
      <c r="H5690">
        <v>0.83950762723016903</v>
      </c>
      <c r="J5690">
        <v>1136.21190185559</v>
      </c>
      <c r="K5690">
        <v>0.61935521800662696</v>
      </c>
      <c r="L5690">
        <v>0.62372146019695995</v>
      </c>
      <c r="N5690">
        <v>1136.21190185559</v>
      </c>
      <c r="O5690">
        <v>0.412144280982781</v>
      </c>
      <c r="P5690">
        <v>0.41476843070036601</v>
      </c>
      <c r="R5690">
        <v>1136.21190185559</v>
      </c>
      <c r="S5690">
        <v>0.210999956814304</v>
      </c>
      <c r="T5690">
        <v>0.20896415545115499</v>
      </c>
      <c r="V5690">
        <v>1136.21190185559</v>
      </c>
      <c r="W5690">
        <v>0.12007320233837999</v>
      </c>
      <c r="X5690">
        <v>0.114883736142702</v>
      </c>
      <c r="AA5690">
        <v>1136.19688720715</v>
      </c>
      <c r="AB5690">
        <v>0.72855859379218901</v>
      </c>
      <c r="AC5690">
        <v>0.73295330133748604</v>
      </c>
      <c r="AE5690">
        <v>1136.19688720715</v>
      </c>
      <c r="AF5690">
        <v>0.54189626749009301</v>
      </c>
      <c r="AG5690">
        <v>0.54861548713225705</v>
      </c>
      <c r="AI5690">
        <v>1136.19688720715</v>
      </c>
      <c r="AJ5690">
        <v>0.37275546923710001</v>
      </c>
      <c r="AK5690">
        <v>0.37476544689916702</v>
      </c>
      <c r="AM5690">
        <v>1136.19688720715</v>
      </c>
      <c r="AN5690">
        <v>0.22424634429787299</v>
      </c>
      <c r="AO5690">
        <v>0.22311712668820599</v>
      </c>
      <c r="AQ5690">
        <v>1136.19688720715</v>
      </c>
      <c r="AR5690">
        <v>0.108733323733275</v>
      </c>
      <c r="AS5690">
        <v>0.108476745950824</v>
      </c>
      <c r="AU5690">
        <v>1136.19688720715</v>
      </c>
      <c r="AV5690">
        <v>5.2380927741875402E-2</v>
      </c>
      <c r="AW5690">
        <v>5.0414503541343997E-2</v>
      </c>
    </row>
    <row r="5691" spans="2:49" x14ac:dyDescent="0.4">
      <c r="B5691">
        <v>1136.41190185559</v>
      </c>
      <c r="C5691">
        <v>1.00211257535057</v>
      </c>
      <c r="D5691">
        <v>1.01382555492934</v>
      </c>
      <c r="F5691">
        <v>1136.41190185559</v>
      </c>
      <c r="G5691">
        <v>0.81674790011499199</v>
      </c>
      <c r="H5691">
        <v>0.83950446464318296</v>
      </c>
      <c r="J5691">
        <v>1136.41190185559</v>
      </c>
      <c r="K5691">
        <v>0.61960585343839902</v>
      </c>
      <c r="L5691">
        <v>0.62371911051804196</v>
      </c>
      <c r="N5691">
        <v>1136.41190185559</v>
      </c>
      <c r="O5691">
        <v>0.41213500795260699</v>
      </c>
      <c r="P5691">
        <v>0.41476686818777098</v>
      </c>
      <c r="R5691">
        <v>1136.41190185559</v>
      </c>
      <c r="S5691">
        <v>0.211107986703686</v>
      </c>
      <c r="T5691">
        <v>0.208963368242919</v>
      </c>
      <c r="V5691">
        <v>1136.41190185559</v>
      </c>
      <c r="W5691">
        <v>0.120227325065754</v>
      </c>
      <c r="X5691">
        <v>0.114883303353532</v>
      </c>
      <c r="AA5691">
        <v>1136.39688720715</v>
      </c>
      <c r="AB5691">
        <v>0.72905717554737304</v>
      </c>
      <c r="AC5691">
        <v>0.73294058955966701</v>
      </c>
      <c r="AE5691">
        <v>1136.39688720715</v>
      </c>
      <c r="AF5691">
        <v>0.542621381522714</v>
      </c>
      <c r="AG5691">
        <v>0.54860597236758102</v>
      </c>
      <c r="AI5691">
        <v>1136.39688720715</v>
      </c>
      <c r="AJ5691">
        <v>0.37311182878808102</v>
      </c>
      <c r="AK5691">
        <v>0.37475894725575698</v>
      </c>
      <c r="AM5691">
        <v>1136.39688720715</v>
      </c>
      <c r="AN5691">
        <v>0.225178270005433</v>
      </c>
      <c r="AO5691">
        <v>0.22311325711652</v>
      </c>
      <c r="AQ5691">
        <v>1136.39688720715</v>
      </c>
      <c r="AR5691">
        <v>0.108989193129156</v>
      </c>
      <c r="AS5691">
        <v>0.108474864613649</v>
      </c>
      <c r="AU5691">
        <v>1136.39688720715</v>
      </c>
      <c r="AV5691">
        <v>5.2825130800973702E-2</v>
      </c>
      <c r="AW5691">
        <v>5.0413629191004498E-2</v>
      </c>
    </row>
    <row r="5692" spans="2:49" x14ac:dyDescent="0.4">
      <c r="B5692">
        <v>1136.6119018555901</v>
      </c>
      <c r="C5692">
        <v>1.00223671695633</v>
      </c>
      <c r="D5692">
        <v>1.0138217356531301</v>
      </c>
      <c r="F5692">
        <v>1136.6119018555901</v>
      </c>
      <c r="G5692">
        <v>0.81692259573304105</v>
      </c>
      <c r="H5692">
        <v>0.83950130206811102</v>
      </c>
      <c r="J5692">
        <v>1136.6119018555901</v>
      </c>
      <c r="K5692">
        <v>0.62003382554513997</v>
      </c>
      <c r="L5692">
        <v>0.623716760847977</v>
      </c>
      <c r="N5692">
        <v>1136.6119018555901</v>
      </c>
      <c r="O5692">
        <v>0.41233025594196798</v>
      </c>
      <c r="P5692">
        <v>0.41476530568106301</v>
      </c>
      <c r="R5692">
        <v>1136.6119018555901</v>
      </c>
      <c r="S5692">
        <v>0.21128851825070399</v>
      </c>
      <c r="T5692">
        <v>0.208962581037648</v>
      </c>
      <c r="V5692">
        <v>1136.6119018555901</v>
      </c>
      <c r="W5692">
        <v>0.11989741289309699</v>
      </c>
      <c r="X5692">
        <v>0.114882870565993</v>
      </c>
      <c r="AA5692">
        <v>1136.5968872071501</v>
      </c>
      <c r="AB5692">
        <v>0.728636415197915</v>
      </c>
      <c r="AC5692">
        <v>0.73292787800231096</v>
      </c>
      <c r="AE5692">
        <v>1136.5968872071501</v>
      </c>
      <c r="AF5692">
        <v>0.54265820961383504</v>
      </c>
      <c r="AG5692">
        <v>0.54859645776792199</v>
      </c>
      <c r="AI5692">
        <v>1136.5968872071501</v>
      </c>
      <c r="AJ5692">
        <v>0.37267806265350101</v>
      </c>
      <c r="AK5692">
        <v>0.37475244772507099</v>
      </c>
      <c r="AM5692">
        <v>1136.5968872071501</v>
      </c>
      <c r="AN5692">
        <v>0.22545609965282801</v>
      </c>
      <c r="AO5692">
        <v>0.22310938761194399</v>
      </c>
      <c r="AQ5692">
        <v>1136.5968872071501</v>
      </c>
      <c r="AR5692">
        <v>0.10867944241390499</v>
      </c>
      <c r="AS5692">
        <v>0.108472983309103</v>
      </c>
      <c r="AU5692">
        <v>1136.5968872071501</v>
      </c>
      <c r="AV5692">
        <v>5.3095696883391497E-2</v>
      </c>
      <c r="AW5692">
        <v>5.0412754855829002E-2</v>
      </c>
    </row>
    <row r="5693" spans="2:49" x14ac:dyDescent="0.4">
      <c r="B5693">
        <v>1136.8119018555899</v>
      </c>
      <c r="C5693">
        <v>1.00226314816132</v>
      </c>
      <c r="D5693">
        <v>1.0138179163913099</v>
      </c>
      <c r="F5693">
        <v>1136.8119018555899</v>
      </c>
      <c r="G5693">
        <v>0.81724418343046801</v>
      </c>
      <c r="H5693">
        <v>0.839498139504953</v>
      </c>
      <c r="J5693">
        <v>1136.8119018555899</v>
      </c>
      <c r="K5693">
        <v>0.619940321375545</v>
      </c>
      <c r="L5693">
        <v>0.62371441118676196</v>
      </c>
      <c r="N5693">
        <v>1136.8119018555899</v>
      </c>
      <c r="O5693">
        <v>0.41239808049651999</v>
      </c>
      <c r="P5693">
        <v>0.41476374318024001</v>
      </c>
      <c r="R5693">
        <v>1136.8119018555899</v>
      </c>
      <c r="S5693">
        <v>0.21120036938706299</v>
      </c>
      <c r="T5693">
        <v>0.208961793835343</v>
      </c>
      <c r="V5693">
        <v>1136.8119018555899</v>
      </c>
      <c r="W5693">
        <v>0.11952940392424501</v>
      </c>
      <c r="X5693">
        <v>0.114882437780084</v>
      </c>
      <c r="AA5693">
        <v>1136.7968872071499</v>
      </c>
      <c r="AB5693">
        <v>0.72809715159852495</v>
      </c>
      <c r="AC5693">
        <v>0.73291516666541501</v>
      </c>
      <c r="AE5693">
        <v>1136.7968872071499</v>
      </c>
      <c r="AF5693">
        <v>0.54252820719051897</v>
      </c>
      <c r="AG5693">
        <v>0.54858694333327696</v>
      </c>
      <c r="AI5693">
        <v>1136.7968872071499</v>
      </c>
      <c r="AJ5693">
        <v>0.37268726075019898</v>
      </c>
      <c r="AK5693">
        <v>0.374745948307108</v>
      </c>
      <c r="AM5693">
        <v>1136.7968872071499</v>
      </c>
      <c r="AN5693">
        <v>0.22544215606545701</v>
      </c>
      <c r="AO5693">
        <v>0.22310551817447899</v>
      </c>
      <c r="AQ5693">
        <v>1136.7968872071499</v>
      </c>
      <c r="AR5693">
        <v>0.108674386837561</v>
      </c>
      <c r="AS5693">
        <v>0.108471102037185</v>
      </c>
      <c r="AU5693">
        <v>1136.7968872071499</v>
      </c>
      <c r="AV5693">
        <v>5.3148013162011003E-2</v>
      </c>
      <c r="AW5693">
        <v>5.0411880535817397E-2</v>
      </c>
    </row>
    <row r="5694" spans="2:49" x14ac:dyDescent="0.4">
      <c r="B5694">
        <v>1137.0119018555899</v>
      </c>
      <c r="C5694">
        <v>1.00173937299134</v>
      </c>
      <c r="D5694">
        <v>1.01381409714388</v>
      </c>
      <c r="F5694">
        <v>1137.0119018555899</v>
      </c>
      <c r="G5694">
        <v>0.81720107067209702</v>
      </c>
      <c r="H5694">
        <v>0.839494976953709</v>
      </c>
      <c r="J5694">
        <v>1137.0119018555899</v>
      </c>
      <c r="K5694">
        <v>0.62001678194148102</v>
      </c>
      <c r="L5694">
        <v>0.62371206153439995</v>
      </c>
      <c r="N5694">
        <v>1137.0119018555899</v>
      </c>
      <c r="O5694">
        <v>0.41266195415173801</v>
      </c>
      <c r="P5694">
        <v>0.41476218068530402</v>
      </c>
      <c r="R5694">
        <v>1137.0119018555899</v>
      </c>
      <c r="S5694">
        <v>0.21143498367269101</v>
      </c>
      <c r="T5694">
        <v>0.208961006636003</v>
      </c>
      <c r="V5694">
        <v>1137.0119018555899</v>
      </c>
      <c r="W5694">
        <v>0.119250541374809</v>
      </c>
      <c r="X5694">
        <v>0.114882004995806</v>
      </c>
      <c r="AA5694">
        <v>1136.9968872071499</v>
      </c>
      <c r="AB5694">
        <v>0.72815913379624497</v>
      </c>
      <c r="AC5694">
        <v>0.73290245554897404</v>
      </c>
      <c r="AE5694">
        <v>1136.9968872071499</v>
      </c>
      <c r="AF5694">
        <v>0.542847367423128</v>
      </c>
      <c r="AG5694">
        <v>0.54857742906364304</v>
      </c>
      <c r="AI5694">
        <v>1136.9968872071499</v>
      </c>
      <c r="AJ5694">
        <v>0.37235285153561698</v>
      </c>
      <c r="AK5694">
        <v>0.37473944900186701</v>
      </c>
      <c r="AM5694">
        <v>1136.9968872071499</v>
      </c>
      <c r="AN5694">
        <v>0.22588285597939001</v>
      </c>
      <c r="AO5694">
        <v>0.223101648804122</v>
      </c>
      <c r="AQ5694">
        <v>1136.9968872071499</v>
      </c>
      <c r="AR5694">
        <v>0.108884433098868</v>
      </c>
      <c r="AS5694">
        <v>0.10846922079789401</v>
      </c>
      <c r="AU5694">
        <v>1136.9968872071499</v>
      </c>
      <c r="AV5694">
        <v>5.3759039712794901E-2</v>
      </c>
      <c r="AW5694">
        <v>5.0411006230969301E-2</v>
      </c>
    </row>
    <row r="5695" spans="2:49" x14ac:dyDescent="0.4">
      <c r="B5695">
        <v>1137.21190185559</v>
      </c>
      <c r="C5695">
        <v>1.0009384755861399</v>
      </c>
      <c r="D5695">
        <v>1.01381027791084</v>
      </c>
      <c r="F5695">
        <v>1137.21190185559</v>
      </c>
      <c r="G5695">
        <v>0.81740387513365798</v>
      </c>
      <c r="H5695">
        <v>0.83949181441437903</v>
      </c>
      <c r="J5695">
        <v>1137.21190185559</v>
      </c>
      <c r="K5695">
        <v>0.62018498986384796</v>
      </c>
      <c r="L5695">
        <v>0.62370971189088897</v>
      </c>
      <c r="N5695">
        <v>1137.21190185559</v>
      </c>
      <c r="O5695">
        <v>0.412353722980911</v>
      </c>
      <c r="P5695">
        <v>0.41476061819625398</v>
      </c>
      <c r="R5695">
        <v>1137.21190185559</v>
      </c>
      <c r="S5695">
        <v>0.211431907294854</v>
      </c>
      <c r="T5695">
        <v>0.208960219439629</v>
      </c>
      <c r="V5695">
        <v>1137.21190185559</v>
      </c>
      <c r="W5695">
        <v>0.11897764160848701</v>
      </c>
      <c r="X5695">
        <v>0.11488157221315801</v>
      </c>
      <c r="AA5695">
        <v>1137.19688720715</v>
      </c>
      <c r="AB5695">
        <v>0.72762811256215598</v>
      </c>
      <c r="AC5695">
        <v>0.73288974465298595</v>
      </c>
      <c r="AE5695">
        <v>1137.19688720715</v>
      </c>
      <c r="AF5695">
        <v>0.54286998027520805</v>
      </c>
      <c r="AG5695">
        <v>0.54856791495901702</v>
      </c>
      <c r="AI5695">
        <v>1137.19688720715</v>
      </c>
      <c r="AJ5695">
        <v>0.37240627592428499</v>
      </c>
      <c r="AK5695">
        <v>0.37473294980934402</v>
      </c>
      <c r="AM5695">
        <v>1137.19688720715</v>
      </c>
      <c r="AN5695">
        <v>0.22588024105103799</v>
      </c>
      <c r="AO5695">
        <v>0.22309777950087201</v>
      </c>
      <c r="AQ5695">
        <v>1137.19688720715</v>
      </c>
      <c r="AR5695">
        <v>0.108848728528278</v>
      </c>
      <c r="AS5695">
        <v>0.10846733959123001</v>
      </c>
      <c r="AU5695">
        <v>1137.19688720715</v>
      </c>
      <c r="AV5695">
        <v>5.4167262730472301E-2</v>
      </c>
      <c r="AW5695">
        <v>5.0410131941284402E-2</v>
      </c>
    </row>
    <row r="5696" spans="2:49" x14ac:dyDescent="0.4">
      <c r="B5696">
        <v>1137.41190185559</v>
      </c>
      <c r="C5696">
        <v>1.00098162375859</v>
      </c>
      <c r="D5696">
        <v>1.01380645869218</v>
      </c>
      <c r="F5696">
        <v>1137.41190185559</v>
      </c>
      <c r="G5696">
        <v>0.81712078605469396</v>
      </c>
      <c r="H5696">
        <v>0.83948865188696298</v>
      </c>
      <c r="J5696">
        <v>1137.41190185559</v>
      </c>
      <c r="K5696">
        <v>0.620108819342571</v>
      </c>
      <c r="L5696">
        <v>0.62370736225622903</v>
      </c>
      <c r="N5696">
        <v>1137.41190185559</v>
      </c>
      <c r="O5696">
        <v>0.41251529062415199</v>
      </c>
      <c r="P5696">
        <v>0.41475905571309102</v>
      </c>
      <c r="R5696">
        <v>1137.41190185559</v>
      </c>
      <c r="S5696">
        <v>0.21166929835092499</v>
      </c>
      <c r="T5696">
        <v>0.20895943224622099</v>
      </c>
      <c r="V5696">
        <v>1137.41190185559</v>
      </c>
      <c r="W5696">
        <v>0.118652368516902</v>
      </c>
      <c r="X5696">
        <v>0.11488113943214</v>
      </c>
      <c r="AA5696">
        <v>1137.39688720715</v>
      </c>
      <c r="AB5696">
        <v>0.72732544249467801</v>
      </c>
      <c r="AC5696">
        <v>0.73287703397744497</v>
      </c>
      <c r="AE5696">
        <v>1137.39688720715</v>
      </c>
      <c r="AF5696">
        <v>0.54222322270352896</v>
      </c>
      <c r="AG5696">
        <v>0.54855840101939701</v>
      </c>
      <c r="AI5696">
        <v>1137.39688720715</v>
      </c>
      <c r="AJ5696">
        <v>0.372686384669071</v>
      </c>
      <c r="AK5696">
        <v>0.37472645072953797</v>
      </c>
      <c r="AM5696">
        <v>1137.39688720715</v>
      </c>
      <c r="AN5696">
        <v>0.22508449959667301</v>
      </c>
      <c r="AO5696">
        <v>0.223093910264729</v>
      </c>
      <c r="AQ5696">
        <v>1137.39688720715</v>
      </c>
      <c r="AR5696">
        <v>0.108386368470866</v>
      </c>
      <c r="AS5696">
        <v>0.108465458417192</v>
      </c>
      <c r="AU5696">
        <v>1137.39688720715</v>
      </c>
      <c r="AV5696">
        <v>5.3696956235542402E-2</v>
      </c>
      <c r="AW5696">
        <v>5.0409257666762602E-2</v>
      </c>
    </row>
    <row r="5697" spans="2:49" x14ac:dyDescent="0.4">
      <c r="B5697">
        <v>1137.6119018555901</v>
      </c>
      <c r="C5697">
        <v>1.0012011970835699</v>
      </c>
      <c r="D5697">
        <v>1.0138026394879101</v>
      </c>
      <c r="F5697">
        <v>1137.6119018555901</v>
      </c>
      <c r="G5697">
        <v>0.81725139087718301</v>
      </c>
      <c r="H5697">
        <v>0.83948548937146095</v>
      </c>
      <c r="J5697">
        <v>1137.6119018555901</v>
      </c>
      <c r="K5697">
        <v>0.62052921078728196</v>
      </c>
      <c r="L5697">
        <v>0.623705012630421</v>
      </c>
      <c r="N5697">
        <v>1137.6119018555901</v>
      </c>
      <c r="O5697">
        <v>0.41279382821729899</v>
      </c>
      <c r="P5697">
        <v>0.41475749323581301</v>
      </c>
      <c r="R5697">
        <v>1137.6119018555901</v>
      </c>
      <c r="S5697">
        <v>0.21174668873333899</v>
      </c>
      <c r="T5697">
        <v>0.20895864505577699</v>
      </c>
      <c r="V5697">
        <v>1137.6119018555901</v>
      </c>
      <c r="W5697">
        <v>0.118840580983001</v>
      </c>
      <c r="X5697">
        <v>0.114880706652753</v>
      </c>
      <c r="AA5697">
        <v>1137.5968872071501</v>
      </c>
      <c r="AB5697">
        <v>0.72690419521667005</v>
      </c>
      <c r="AC5697">
        <v>0.73286432352234898</v>
      </c>
      <c r="AE5697">
        <v>1137.5968872071501</v>
      </c>
      <c r="AF5697">
        <v>0.54186242255780204</v>
      </c>
      <c r="AG5697">
        <v>0.54854888724477902</v>
      </c>
      <c r="AI5697">
        <v>1137.5968872071501</v>
      </c>
      <c r="AJ5697">
        <v>0.37260540085323401</v>
      </c>
      <c r="AK5697">
        <v>0.37471995176244699</v>
      </c>
      <c r="AM5697">
        <v>1137.5968872071501</v>
      </c>
      <c r="AN5697">
        <v>0.224949618989077</v>
      </c>
      <c r="AO5697">
        <v>0.223090041095691</v>
      </c>
      <c r="AQ5697">
        <v>1137.5968872071501</v>
      </c>
      <c r="AR5697">
        <v>0.10749952789221499</v>
      </c>
      <c r="AS5697">
        <v>0.108463577275779</v>
      </c>
      <c r="AU5697">
        <v>1137.5968872071501</v>
      </c>
      <c r="AV5697">
        <v>5.3350564999010898E-2</v>
      </c>
      <c r="AW5697">
        <v>5.0408383407403501E-2</v>
      </c>
    </row>
    <row r="5698" spans="2:49" x14ac:dyDescent="0.4">
      <c r="B5698">
        <v>1137.8119018555899</v>
      </c>
      <c r="C5698">
        <v>1.0010213435750599</v>
      </c>
      <c r="D5698">
        <v>1.0137988202980299</v>
      </c>
      <c r="F5698">
        <v>1137.8119018555899</v>
      </c>
      <c r="G5698">
        <v>0.81713146650123203</v>
      </c>
      <c r="H5698">
        <v>0.83948232686787305</v>
      </c>
      <c r="J5698">
        <v>1137.8119018555899</v>
      </c>
      <c r="K5698">
        <v>0.62038427017823095</v>
      </c>
      <c r="L5698">
        <v>0.623702663013465</v>
      </c>
      <c r="N5698">
        <v>1137.8119018555899</v>
      </c>
      <c r="O5698">
        <v>0.41302696031487302</v>
      </c>
      <c r="P5698">
        <v>0.41475593076442102</v>
      </c>
      <c r="R5698">
        <v>1137.8119018555899</v>
      </c>
      <c r="S5698">
        <v>0.211676501155873</v>
      </c>
      <c r="T5698">
        <v>0.20895785786830001</v>
      </c>
      <c r="V5698">
        <v>1137.8119018555899</v>
      </c>
      <c r="W5698">
        <v>0.118349779993094</v>
      </c>
      <c r="X5698">
        <v>0.114880273874996</v>
      </c>
      <c r="AA5698">
        <v>1137.7968872071499</v>
      </c>
      <c r="AB5698">
        <v>0.72600725828405699</v>
      </c>
      <c r="AC5698">
        <v>0.73285161328769199</v>
      </c>
      <c r="AE5698">
        <v>1137.7968872071499</v>
      </c>
      <c r="AF5698">
        <v>0.54181032209976998</v>
      </c>
      <c r="AG5698">
        <v>0.54853937363516003</v>
      </c>
      <c r="AI5698">
        <v>1137.7968872071499</v>
      </c>
      <c r="AJ5698">
        <v>0.37299745602592199</v>
      </c>
      <c r="AK5698">
        <v>0.37471345290806901</v>
      </c>
      <c r="AM5698">
        <v>1137.7968872071499</v>
      </c>
      <c r="AN5698">
        <v>0.224866689829118</v>
      </c>
      <c r="AO5698">
        <v>0.22308617199375599</v>
      </c>
      <c r="AQ5698">
        <v>1137.7968872071499</v>
      </c>
      <c r="AR5698">
        <v>0.107705985126491</v>
      </c>
      <c r="AS5698">
        <v>0.108461696166992</v>
      </c>
      <c r="AU5698">
        <v>1137.7968872071499</v>
      </c>
      <c r="AV5698">
        <v>5.2902256327802703E-2</v>
      </c>
      <c r="AW5698">
        <v>5.0407509163206903E-2</v>
      </c>
    </row>
    <row r="5699" spans="2:49" x14ac:dyDescent="0.4">
      <c r="B5699">
        <v>1138.0119018555899</v>
      </c>
      <c r="C5699">
        <v>1.00145636530208</v>
      </c>
      <c r="D5699">
        <v>1.0137950011225401</v>
      </c>
      <c r="F5699">
        <v>1138.0119018555899</v>
      </c>
      <c r="G5699">
        <v>0.81740213283802099</v>
      </c>
      <c r="H5699">
        <v>0.83947916437619796</v>
      </c>
      <c r="J5699">
        <v>1138.0119018555899</v>
      </c>
      <c r="K5699">
        <v>0.62052028571486795</v>
      </c>
      <c r="L5699">
        <v>0.62370031340536003</v>
      </c>
      <c r="N5699">
        <v>1138.0119018555899</v>
      </c>
      <c r="O5699">
        <v>0.41354712643021102</v>
      </c>
      <c r="P5699">
        <v>0.41475436829891599</v>
      </c>
      <c r="R5699">
        <v>1138.0119018555899</v>
      </c>
      <c r="S5699">
        <v>0.211647562241707</v>
      </c>
      <c r="T5699">
        <v>0.20895707068378799</v>
      </c>
      <c r="V5699">
        <v>1138.0119018555899</v>
      </c>
      <c r="W5699">
        <v>0.118203054317484</v>
      </c>
      <c r="X5699">
        <v>0.11487984109887001</v>
      </c>
      <c r="AA5699">
        <v>1137.9968872071499</v>
      </c>
      <c r="AB5699">
        <v>0.72557991280016099</v>
      </c>
      <c r="AC5699">
        <v>0.73283890327347301</v>
      </c>
      <c r="AE5699">
        <v>1137.9968872071499</v>
      </c>
      <c r="AF5699">
        <v>0.54082422297751997</v>
      </c>
      <c r="AG5699">
        <v>0.54852986019053895</v>
      </c>
      <c r="AI5699">
        <v>1137.9968872071499</v>
      </c>
      <c r="AJ5699">
        <v>0.372436649733494</v>
      </c>
      <c r="AK5699">
        <v>0.37470695416640198</v>
      </c>
      <c r="AM5699">
        <v>1137.9968872071499</v>
      </c>
      <c r="AN5699">
        <v>0.22418586631540199</v>
      </c>
      <c r="AO5699">
        <v>0.22308230295892501</v>
      </c>
      <c r="AQ5699">
        <v>1137.9968872071499</v>
      </c>
      <c r="AR5699">
        <v>0.107535907383112</v>
      </c>
      <c r="AS5699">
        <v>0.10845981509083</v>
      </c>
      <c r="AU5699">
        <v>1137.9968872071499</v>
      </c>
      <c r="AV5699">
        <v>5.2275800677387997E-2</v>
      </c>
      <c r="AW5699">
        <v>5.0406634934172502E-2</v>
      </c>
    </row>
    <row r="5700" spans="2:49" x14ac:dyDescent="0.4">
      <c r="B5700">
        <v>1138.21190185559</v>
      </c>
      <c r="C5700">
        <v>1.00142016447194</v>
      </c>
      <c r="D5700">
        <v>1.01379118196144</v>
      </c>
      <c r="F5700">
        <v>1138.21190185559</v>
      </c>
      <c r="G5700">
        <v>0.81729787904195295</v>
      </c>
      <c r="H5700">
        <v>0.83947600189643701</v>
      </c>
      <c r="J5700">
        <v>1138.21190185559</v>
      </c>
      <c r="K5700">
        <v>0.62007459968785705</v>
      </c>
      <c r="L5700">
        <v>0.62369796380610598</v>
      </c>
      <c r="N5700">
        <v>1138.21190185559</v>
      </c>
      <c r="O5700">
        <v>0.41348783894644903</v>
      </c>
      <c r="P5700">
        <v>0.41475280583929702</v>
      </c>
      <c r="R5700">
        <v>1138.21190185559</v>
      </c>
      <c r="S5700">
        <v>0.21186759164800001</v>
      </c>
      <c r="T5700">
        <v>0.20895628350224099</v>
      </c>
      <c r="V5700">
        <v>1138.21190185559</v>
      </c>
      <c r="W5700">
        <v>0.11791172889576799</v>
      </c>
      <c r="X5700">
        <v>0.114879408324374</v>
      </c>
      <c r="AA5700">
        <v>1138.19688720715</v>
      </c>
      <c r="AB5700">
        <v>0.72579615296531697</v>
      </c>
      <c r="AC5700">
        <v>0.73282619347968603</v>
      </c>
      <c r="AE5700">
        <v>1138.19688720715</v>
      </c>
      <c r="AF5700">
        <v>0.54055201265536401</v>
      </c>
      <c r="AG5700">
        <v>0.54852034691091101</v>
      </c>
      <c r="AI5700">
        <v>1138.19688720715</v>
      </c>
      <c r="AJ5700">
        <v>0.37261814220667799</v>
      </c>
      <c r="AK5700">
        <v>0.37470045553744502</v>
      </c>
      <c r="AM5700">
        <v>1138.19688720715</v>
      </c>
      <c r="AN5700">
        <v>0.22427174502122199</v>
      </c>
      <c r="AO5700">
        <v>0.22307843399119501</v>
      </c>
      <c r="AQ5700">
        <v>1138.19688720715</v>
      </c>
      <c r="AR5700">
        <v>0.10802440029025399</v>
      </c>
      <c r="AS5700">
        <v>0.108457934047291</v>
      </c>
      <c r="AU5700">
        <v>1138.19688720715</v>
      </c>
      <c r="AV5700">
        <v>5.2259761312834101E-2</v>
      </c>
      <c r="AW5700">
        <v>5.0405760720300001E-2</v>
      </c>
    </row>
    <row r="5701" spans="2:49" x14ac:dyDescent="0.4">
      <c r="B5701">
        <v>1138.41190185559</v>
      </c>
      <c r="C5701">
        <v>1.0009207406149001</v>
      </c>
      <c r="D5701">
        <v>1.01378736281472</v>
      </c>
      <c r="F5701">
        <v>1138.41190185559</v>
      </c>
      <c r="G5701">
        <v>0.81718731735338801</v>
      </c>
      <c r="H5701">
        <v>0.83947283942858997</v>
      </c>
      <c r="J5701">
        <v>1138.41190185559</v>
      </c>
      <c r="K5701">
        <v>0.61986223407491703</v>
      </c>
      <c r="L5701">
        <v>0.62369561421570396</v>
      </c>
      <c r="N5701">
        <v>1138.41190185559</v>
      </c>
      <c r="O5701">
        <v>0.41314420376573802</v>
      </c>
      <c r="P5701">
        <v>0.41475124338556402</v>
      </c>
      <c r="R5701">
        <v>1138.41190185559</v>
      </c>
      <c r="S5701">
        <v>0.21165359080759499</v>
      </c>
      <c r="T5701">
        <v>0.20895549632366001</v>
      </c>
      <c r="V5701">
        <v>1138.41190185559</v>
      </c>
      <c r="W5701">
        <v>0.11738547199681799</v>
      </c>
      <c r="X5701">
        <v>0.114878975551508</v>
      </c>
      <c r="AA5701">
        <v>1138.39688720715</v>
      </c>
      <c r="AB5701">
        <v>0.72554183334364297</v>
      </c>
      <c r="AC5701">
        <v>0.73281348390632794</v>
      </c>
      <c r="AE5701">
        <v>1138.39688720715</v>
      </c>
      <c r="AF5701">
        <v>0.54042511894343803</v>
      </c>
      <c r="AG5701">
        <v>0.54851083379627397</v>
      </c>
      <c r="AI5701">
        <v>1138.39688720715</v>
      </c>
      <c r="AJ5701">
        <v>0.37223719808125899</v>
      </c>
      <c r="AK5701">
        <v>0.37469395702119501</v>
      </c>
      <c r="AM5701">
        <v>1138.39688720715</v>
      </c>
      <c r="AN5701">
        <v>0.22359399905035601</v>
      </c>
      <c r="AO5701">
        <v>0.223074565090565</v>
      </c>
      <c r="AQ5701">
        <v>1138.39688720715</v>
      </c>
      <c r="AR5701">
        <v>0.10819063592794501</v>
      </c>
      <c r="AS5701">
        <v>0.108456053036375</v>
      </c>
      <c r="AU5701">
        <v>1138.39688720715</v>
      </c>
      <c r="AV5701">
        <v>5.1578923070298301E-2</v>
      </c>
      <c r="AW5701">
        <v>5.0404886521589302E-2</v>
      </c>
    </row>
    <row r="5702" spans="2:49" x14ac:dyDescent="0.4">
      <c r="B5702">
        <v>1138.6119018555901</v>
      </c>
      <c r="C5702">
        <v>1.0005209409708</v>
      </c>
      <c r="D5702">
        <v>1.0137835436823901</v>
      </c>
      <c r="F5702">
        <v>1138.6119018555901</v>
      </c>
      <c r="G5702">
        <v>0.817170117294581</v>
      </c>
      <c r="H5702">
        <v>0.83946967697265695</v>
      </c>
      <c r="J5702">
        <v>1138.6119018555901</v>
      </c>
      <c r="K5702">
        <v>0.61957895371646698</v>
      </c>
      <c r="L5702">
        <v>0.62369326463415298</v>
      </c>
      <c r="N5702">
        <v>1138.6119018555901</v>
      </c>
      <c r="O5702">
        <v>0.41284584934952001</v>
      </c>
      <c r="P5702">
        <v>0.41474968093771702</v>
      </c>
      <c r="R5702">
        <v>1138.6119018555901</v>
      </c>
      <c r="S5702">
        <v>0.211521415449727</v>
      </c>
      <c r="T5702">
        <v>0.20895470914804501</v>
      </c>
      <c r="V5702">
        <v>1138.6119018555901</v>
      </c>
      <c r="W5702">
        <v>0.1173966410093</v>
      </c>
      <c r="X5702">
        <v>0.114878542780272</v>
      </c>
      <c r="AA5702">
        <v>1138.5968872071501</v>
      </c>
      <c r="AB5702">
        <v>0.72557701972778899</v>
      </c>
      <c r="AC5702">
        <v>0.73280077455339498</v>
      </c>
      <c r="AE5702">
        <v>1138.5968872071501</v>
      </c>
      <c r="AF5702">
        <v>0.54030802943721801</v>
      </c>
      <c r="AG5702">
        <v>0.54850132084662495</v>
      </c>
      <c r="AI5702">
        <v>1138.5968872071501</v>
      </c>
      <c r="AJ5702">
        <v>0.37207788772178002</v>
      </c>
      <c r="AK5702">
        <v>0.37468745861765002</v>
      </c>
      <c r="AM5702">
        <v>1138.5968872071501</v>
      </c>
      <c r="AN5702">
        <v>0.22295304039872099</v>
      </c>
      <c r="AO5702">
        <v>0.22307069625703499</v>
      </c>
      <c r="AQ5702">
        <v>1138.5968872071501</v>
      </c>
      <c r="AR5702">
        <v>0.108025514661898</v>
      </c>
      <c r="AS5702">
        <v>0.108454172058083</v>
      </c>
      <c r="AU5702">
        <v>1138.5968872071501</v>
      </c>
      <c r="AV5702">
        <v>5.0639391015807299E-2</v>
      </c>
      <c r="AW5702">
        <v>5.04040123380399E-2</v>
      </c>
    </row>
    <row r="5703" spans="2:49" x14ac:dyDescent="0.4">
      <c r="B5703">
        <v>1138.8119018555899</v>
      </c>
      <c r="C5703">
        <v>1.00045309682233</v>
      </c>
      <c r="D5703">
        <v>1.01377972456445</v>
      </c>
      <c r="F5703">
        <v>1138.8119018555899</v>
      </c>
      <c r="G5703">
        <v>0.817427707853983</v>
      </c>
      <c r="H5703">
        <v>0.83946651452863696</v>
      </c>
      <c r="J5703">
        <v>1138.8119018555899</v>
      </c>
      <c r="K5703">
        <v>0.619567379574821</v>
      </c>
      <c r="L5703">
        <v>0.62369091506145402</v>
      </c>
      <c r="N5703">
        <v>1138.8119018555899</v>
      </c>
      <c r="O5703">
        <v>0.41320167740834002</v>
      </c>
      <c r="P5703">
        <v>0.41474811849575599</v>
      </c>
      <c r="R5703">
        <v>1138.8119018555899</v>
      </c>
      <c r="S5703">
        <v>0.21212932719790201</v>
      </c>
      <c r="T5703">
        <v>0.208953921975394</v>
      </c>
      <c r="V5703">
        <v>1138.8119018555899</v>
      </c>
      <c r="W5703">
        <v>0.1176472913947</v>
      </c>
      <c r="X5703">
        <v>0.114878110010667</v>
      </c>
      <c r="AA5703">
        <v>1138.7968872071499</v>
      </c>
      <c r="AB5703">
        <v>0.725951011869023</v>
      </c>
      <c r="AC5703">
        <v>0.73278806542088304</v>
      </c>
      <c r="AE5703">
        <v>1138.7968872071499</v>
      </c>
      <c r="AF5703">
        <v>0.54072504246687803</v>
      </c>
      <c r="AG5703">
        <v>0.54849180806196196</v>
      </c>
      <c r="AI5703">
        <v>1138.7968872071499</v>
      </c>
      <c r="AJ5703">
        <v>0.37205716107280101</v>
      </c>
      <c r="AK5703">
        <v>0.37468096032680798</v>
      </c>
      <c r="AM5703">
        <v>1138.7968872071499</v>
      </c>
      <c r="AN5703">
        <v>0.22307023075469301</v>
      </c>
      <c r="AO5703">
        <v>0.223066827490602</v>
      </c>
      <c r="AQ5703">
        <v>1138.7968872071499</v>
      </c>
      <c r="AR5703">
        <v>0.108389771544199</v>
      </c>
      <c r="AS5703">
        <v>0.108452291112412</v>
      </c>
      <c r="AU5703">
        <v>1138.7968872071499</v>
      </c>
      <c r="AV5703">
        <v>5.0486728656328098E-2</v>
      </c>
      <c r="AW5703">
        <v>5.04031381696518E-2</v>
      </c>
    </row>
    <row r="5704" spans="2:49" x14ac:dyDescent="0.4">
      <c r="B5704">
        <v>1139.0119018555899</v>
      </c>
      <c r="C5704">
        <v>1.0004502995486</v>
      </c>
      <c r="D5704">
        <v>1.0137759054608899</v>
      </c>
      <c r="F5704">
        <v>1139.0119018555899</v>
      </c>
      <c r="G5704">
        <v>0.81732806408556802</v>
      </c>
      <c r="H5704">
        <v>0.83946335209653</v>
      </c>
      <c r="J5704">
        <v>1139.0119018555899</v>
      </c>
      <c r="K5704">
        <v>0.61913954718779396</v>
      </c>
      <c r="L5704">
        <v>0.62368856549760598</v>
      </c>
      <c r="N5704">
        <v>1139.0119018555899</v>
      </c>
      <c r="O5704">
        <v>0.41301952791906898</v>
      </c>
      <c r="P5704">
        <v>0.41474655605968103</v>
      </c>
      <c r="R5704">
        <v>1139.0119018555899</v>
      </c>
      <c r="S5704">
        <v>0.212385212019091</v>
      </c>
      <c r="T5704">
        <v>0.20895313480571001</v>
      </c>
      <c r="V5704">
        <v>1139.0119018555899</v>
      </c>
      <c r="W5704">
        <v>0.117037880213317</v>
      </c>
      <c r="X5704">
        <v>0.114877677242692</v>
      </c>
      <c r="AA5704">
        <v>1138.9968872071499</v>
      </c>
      <c r="AB5704">
        <v>0.72623842771158797</v>
      </c>
      <c r="AC5704">
        <v>0.732775356508789</v>
      </c>
      <c r="AE5704">
        <v>1138.9968872071499</v>
      </c>
      <c r="AF5704">
        <v>0.54119262625115105</v>
      </c>
      <c r="AG5704">
        <v>0.548482295442281</v>
      </c>
      <c r="AI5704">
        <v>1138.9968872071499</v>
      </c>
      <c r="AJ5704">
        <v>0.37188161860253399</v>
      </c>
      <c r="AK5704">
        <v>0.37467446214866801</v>
      </c>
      <c r="AM5704">
        <v>1138.9968872071499</v>
      </c>
      <c r="AN5704">
        <v>0.22353991368210399</v>
      </c>
      <c r="AO5704">
        <v>0.223062958791267</v>
      </c>
      <c r="AQ5704">
        <v>1138.9968872071499</v>
      </c>
      <c r="AR5704">
        <v>0.10848466792259701</v>
      </c>
      <c r="AS5704">
        <v>0.10845041019936399</v>
      </c>
      <c r="AU5704">
        <v>1138.9968872071499</v>
      </c>
      <c r="AV5704">
        <v>5.0860056387715701E-2</v>
      </c>
      <c r="AW5704">
        <v>5.0402264016424503E-2</v>
      </c>
    </row>
    <row r="5705" spans="2:49" x14ac:dyDescent="0.4">
      <c r="B5705">
        <v>1139.21190185559</v>
      </c>
      <c r="C5705">
        <v>1.00110148044835</v>
      </c>
      <c r="D5705">
        <v>1.0137720863717301</v>
      </c>
      <c r="F5705">
        <v>1139.21190185559</v>
      </c>
      <c r="G5705">
        <v>0.81806028923721397</v>
      </c>
      <c r="H5705">
        <v>0.83946018967633695</v>
      </c>
      <c r="J5705">
        <v>1139.21190185559</v>
      </c>
      <c r="K5705">
        <v>0.61908640813390203</v>
      </c>
      <c r="L5705">
        <v>0.62368621594260898</v>
      </c>
      <c r="N5705">
        <v>1139.21190185559</v>
      </c>
      <c r="O5705">
        <v>0.413654671579407</v>
      </c>
      <c r="P5705">
        <v>0.41474499362949202</v>
      </c>
      <c r="R5705">
        <v>1139.21190185559</v>
      </c>
      <c r="S5705">
        <v>0.213357858400995</v>
      </c>
      <c r="T5705">
        <v>0.20895234763899001</v>
      </c>
      <c r="V5705">
        <v>1139.21190185559</v>
      </c>
      <c r="W5705">
        <v>0.11751848897490499</v>
      </c>
      <c r="X5705">
        <v>0.11487724447634801</v>
      </c>
      <c r="AA5705">
        <v>1139.19688720715</v>
      </c>
      <c r="AB5705">
        <v>0.72657813246468705</v>
      </c>
      <c r="AC5705">
        <v>0.73276264781710798</v>
      </c>
      <c r="AE5705">
        <v>1139.19688720715</v>
      </c>
      <c r="AF5705">
        <v>0.54145226341512698</v>
      </c>
      <c r="AG5705">
        <v>0.54847278298757995</v>
      </c>
      <c r="AI5705">
        <v>1139.19688720715</v>
      </c>
      <c r="AJ5705">
        <v>0.37218716214390801</v>
      </c>
      <c r="AK5705">
        <v>0.374667964083227</v>
      </c>
      <c r="AM5705">
        <v>1139.19688720715</v>
      </c>
      <c r="AN5705">
        <v>0.223954268715398</v>
      </c>
      <c r="AO5705">
        <v>0.223059090159027</v>
      </c>
      <c r="AQ5705">
        <v>1139.19688720715</v>
      </c>
      <c r="AR5705">
        <v>0.108800651792719</v>
      </c>
      <c r="AS5705">
        <v>0.108448529318936</v>
      </c>
      <c r="AU5705">
        <v>1139.19688720715</v>
      </c>
      <c r="AV5705">
        <v>5.0654763334500898E-2</v>
      </c>
      <c r="AW5705">
        <v>5.0401389878357898E-2</v>
      </c>
    </row>
    <row r="5706" spans="2:49" x14ac:dyDescent="0.4">
      <c r="B5706">
        <v>1139.41190185559</v>
      </c>
      <c r="C5706">
        <v>1.0011776326592401</v>
      </c>
      <c r="D5706">
        <v>1.0137682672969499</v>
      </c>
      <c r="F5706">
        <v>1139.41190185559</v>
      </c>
      <c r="G5706">
        <v>0.81821021317746301</v>
      </c>
      <c r="H5706">
        <v>0.83945702726805804</v>
      </c>
      <c r="J5706">
        <v>1139.41190185559</v>
      </c>
      <c r="K5706">
        <v>0.61928480683488196</v>
      </c>
      <c r="L5706">
        <v>0.623683866396463</v>
      </c>
      <c r="N5706">
        <v>1139.41190185559</v>
      </c>
      <c r="O5706">
        <v>0.41353346742338198</v>
      </c>
      <c r="P5706">
        <v>0.41474343120518897</v>
      </c>
      <c r="R5706">
        <v>1139.41190185559</v>
      </c>
      <c r="S5706">
        <v>0.21389732287928701</v>
      </c>
      <c r="T5706">
        <v>0.208951560475236</v>
      </c>
      <c r="V5706">
        <v>1139.41190185559</v>
      </c>
      <c r="W5706">
        <v>0.118006461803894</v>
      </c>
      <c r="X5706">
        <v>0.114876811711634</v>
      </c>
      <c r="AA5706">
        <v>1139.39688720715</v>
      </c>
      <c r="AB5706">
        <v>0.72723987715936</v>
      </c>
      <c r="AC5706">
        <v>0.73274993934583699</v>
      </c>
      <c r="AE5706">
        <v>1139.39688720715</v>
      </c>
      <c r="AF5706">
        <v>0.54180577185079204</v>
      </c>
      <c r="AG5706">
        <v>0.54846327069785505</v>
      </c>
      <c r="AI5706">
        <v>1139.39688720715</v>
      </c>
      <c r="AJ5706">
        <v>0.372449207182458</v>
      </c>
      <c r="AK5706">
        <v>0.37466146613048301</v>
      </c>
      <c r="AM5706">
        <v>1139.39688720715</v>
      </c>
      <c r="AN5706">
        <v>0.224337165462065</v>
      </c>
      <c r="AO5706">
        <v>0.223055221593882</v>
      </c>
      <c r="AQ5706">
        <v>1139.39688720715</v>
      </c>
      <c r="AR5706">
        <v>0.109273280531823</v>
      </c>
      <c r="AS5706">
        <v>0.108446648471129</v>
      </c>
      <c r="AU5706">
        <v>1139.39688720715</v>
      </c>
      <c r="AV5706">
        <v>5.11675243285745E-2</v>
      </c>
      <c r="AW5706">
        <v>5.0400515755451701E-2</v>
      </c>
    </row>
    <row r="5707" spans="2:49" x14ac:dyDescent="0.4">
      <c r="B5707">
        <v>1139.6119018555901</v>
      </c>
      <c r="C5707">
        <v>1.0013872665151899</v>
      </c>
      <c r="D5707">
        <v>1.01376444823655</v>
      </c>
      <c r="F5707">
        <v>1139.6119018555901</v>
      </c>
      <c r="G5707">
        <v>0.81853270401020195</v>
      </c>
      <c r="H5707">
        <v>0.83945386487169105</v>
      </c>
      <c r="J5707">
        <v>1139.6119018555901</v>
      </c>
      <c r="K5707">
        <v>0.61930671533685</v>
      </c>
      <c r="L5707">
        <v>0.62368151685916795</v>
      </c>
      <c r="N5707">
        <v>1139.6119018555901</v>
      </c>
      <c r="O5707">
        <v>0.41374926372124399</v>
      </c>
      <c r="P5707">
        <v>0.41474186878677199</v>
      </c>
      <c r="R5707">
        <v>1139.6119018555901</v>
      </c>
      <c r="S5707">
        <v>0.21400811099177899</v>
      </c>
      <c r="T5707">
        <v>0.208950773314448</v>
      </c>
      <c r="V5707">
        <v>1139.6119018555901</v>
      </c>
      <c r="W5707">
        <v>0.118264020750199</v>
      </c>
      <c r="X5707">
        <v>0.11487637894855</v>
      </c>
      <c r="AA5707">
        <v>1139.5968872071501</v>
      </c>
      <c r="AB5707">
        <v>0.72748852916173401</v>
      </c>
      <c r="AC5707">
        <v>0.73273723109497202</v>
      </c>
      <c r="AE5707">
        <v>1139.5968872071501</v>
      </c>
      <c r="AF5707">
        <v>0.54246429172377897</v>
      </c>
      <c r="AG5707">
        <v>0.54845375857310397</v>
      </c>
      <c r="AI5707">
        <v>1139.5968872071501</v>
      </c>
      <c r="AJ5707">
        <v>0.37329271491181898</v>
      </c>
      <c r="AK5707">
        <v>0.37465496829043499</v>
      </c>
      <c r="AM5707">
        <v>1139.5968872071501</v>
      </c>
      <c r="AN5707">
        <v>0.22456733079694099</v>
      </c>
      <c r="AO5707">
        <v>0.22305135309582999</v>
      </c>
      <c r="AQ5707">
        <v>1139.5968872071501</v>
      </c>
      <c r="AR5707">
        <v>0.110082854734495</v>
      </c>
      <c r="AS5707">
        <v>0.10844476765594201</v>
      </c>
      <c r="AU5707">
        <v>1139.5968872071501</v>
      </c>
      <c r="AV5707">
        <v>5.1640217135497699E-2</v>
      </c>
      <c r="AW5707">
        <v>5.0399641647705599E-2</v>
      </c>
    </row>
    <row r="5708" spans="2:49" x14ac:dyDescent="0.4">
      <c r="B5708">
        <v>1139.8119018555899</v>
      </c>
      <c r="C5708">
        <v>1.00152740333537</v>
      </c>
      <c r="D5708">
        <v>1.0137606291905501</v>
      </c>
      <c r="F5708">
        <v>1139.8119018555899</v>
      </c>
      <c r="G5708">
        <v>0.81836360689260401</v>
      </c>
      <c r="H5708">
        <v>0.83945070248723896</v>
      </c>
      <c r="J5708">
        <v>1139.8119018555899</v>
      </c>
      <c r="K5708">
        <v>0.61891190274301</v>
      </c>
      <c r="L5708">
        <v>0.62367916733072504</v>
      </c>
      <c r="N5708">
        <v>1139.8119018555899</v>
      </c>
      <c r="O5708">
        <v>0.41409312251644897</v>
      </c>
      <c r="P5708">
        <v>0.41474030637424097</v>
      </c>
      <c r="R5708">
        <v>1139.8119018555899</v>
      </c>
      <c r="S5708">
        <v>0.214368836230243</v>
      </c>
      <c r="T5708">
        <v>0.208949986156624</v>
      </c>
      <c r="V5708">
        <v>1139.8119018555899</v>
      </c>
      <c r="W5708">
        <v>0.11883645518578299</v>
      </c>
      <c r="X5708">
        <v>0.114875946187096</v>
      </c>
      <c r="AA5708">
        <v>1139.7968872071499</v>
      </c>
      <c r="AB5708">
        <v>0.727316540777033</v>
      </c>
      <c r="AC5708">
        <v>0.73272452306450897</v>
      </c>
      <c r="AE5708">
        <v>1139.7968872071499</v>
      </c>
      <c r="AF5708">
        <v>0.54246172185643504</v>
      </c>
      <c r="AG5708">
        <v>0.54844424661332403</v>
      </c>
      <c r="AI5708">
        <v>1139.7968872071499</v>
      </c>
      <c r="AJ5708">
        <v>0.37335229371659701</v>
      </c>
      <c r="AK5708">
        <v>0.37464847056308098</v>
      </c>
      <c r="AM5708">
        <v>1139.7968872071499</v>
      </c>
      <c r="AN5708">
        <v>0.22464631939499299</v>
      </c>
      <c r="AO5708">
        <v>0.22304748466487101</v>
      </c>
      <c r="AQ5708">
        <v>1139.7968872071499</v>
      </c>
      <c r="AR5708">
        <v>0.111010563250168</v>
      </c>
      <c r="AS5708">
        <v>0.108442886873374</v>
      </c>
      <c r="AU5708">
        <v>1139.7968872071499</v>
      </c>
      <c r="AV5708">
        <v>5.2093507700712499E-2</v>
      </c>
      <c r="AW5708">
        <v>5.0398767555119302E-2</v>
      </c>
    </row>
    <row r="5709" spans="2:49" x14ac:dyDescent="0.4">
      <c r="B5709">
        <v>1140.0119018555899</v>
      </c>
      <c r="C5709">
        <v>1.00192970297984</v>
      </c>
      <c r="D5709">
        <v>1.01375681015893</v>
      </c>
      <c r="F5709">
        <v>1140.0119018555899</v>
      </c>
      <c r="G5709">
        <v>0.81878103342963604</v>
      </c>
      <c r="H5709">
        <v>0.83944754011469902</v>
      </c>
      <c r="J5709">
        <v>1140.0119018555899</v>
      </c>
      <c r="K5709">
        <v>0.61923475106279102</v>
      </c>
      <c r="L5709">
        <v>0.62367681781113304</v>
      </c>
      <c r="N5709">
        <v>1140.0119018555899</v>
      </c>
      <c r="O5709">
        <v>0.41428133092455</v>
      </c>
      <c r="P5709">
        <v>0.41473874396759602</v>
      </c>
      <c r="R5709">
        <v>1140.0119018555899</v>
      </c>
      <c r="S5709">
        <v>0.214261295082601</v>
      </c>
      <c r="T5709">
        <v>0.20894919900176701</v>
      </c>
      <c r="V5709">
        <v>1140.0119018555899</v>
      </c>
      <c r="W5709">
        <v>0.119549940835636</v>
      </c>
      <c r="X5709">
        <v>0.11487551342727299</v>
      </c>
      <c r="AA5709">
        <v>1139.9968872071499</v>
      </c>
      <c r="AB5709">
        <v>0.72735301141702202</v>
      </c>
      <c r="AC5709">
        <v>0.73271181525444395</v>
      </c>
      <c r="AE5709">
        <v>1139.9968872071499</v>
      </c>
      <c r="AF5709">
        <v>0.54209820327645697</v>
      </c>
      <c r="AG5709">
        <v>0.54843473481851202</v>
      </c>
      <c r="AI5709">
        <v>1139.9968872071499</v>
      </c>
      <c r="AJ5709">
        <v>0.373166976289796</v>
      </c>
      <c r="AK5709">
        <v>0.374641972948418</v>
      </c>
      <c r="AM5709">
        <v>1139.9968872071499</v>
      </c>
      <c r="AN5709">
        <v>0.22539011607305501</v>
      </c>
      <c r="AO5709">
        <v>0.223043616301002</v>
      </c>
      <c r="AQ5709">
        <v>1139.9968872071499</v>
      </c>
      <c r="AR5709">
        <v>0.11147127384672199</v>
      </c>
      <c r="AS5709">
        <v>0.108441006123425</v>
      </c>
      <c r="AU5709">
        <v>1139.9968872071499</v>
      </c>
      <c r="AV5709">
        <v>5.2338168297527403E-2</v>
      </c>
      <c r="AW5709">
        <v>5.03978934776926E-2</v>
      </c>
    </row>
    <row r="5710" spans="2:49" x14ac:dyDescent="0.4">
      <c r="B5710">
        <v>1140.21190185559</v>
      </c>
      <c r="C5710">
        <v>1.0020467006625</v>
      </c>
      <c r="D5710">
        <v>1.0137529911417</v>
      </c>
      <c r="F5710">
        <v>1140.21190185559</v>
      </c>
      <c r="G5710">
        <v>0.81854384783571099</v>
      </c>
      <c r="H5710">
        <v>0.83944437775407299</v>
      </c>
      <c r="J5710">
        <v>1140.21190185559</v>
      </c>
      <c r="K5710">
        <v>0.61948897759881905</v>
      </c>
      <c r="L5710">
        <v>0.62367446830039197</v>
      </c>
      <c r="N5710">
        <v>1140.21190185559</v>
      </c>
      <c r="O5710">
        <v>0.41402382635750901</v>
      </c>
      <c r="P5710">
        <v>0.41473718156683598</v>
      </c>
      <c r="R5710">
        <v>1140.21190185559</v>
      </c>
      <c r="S5710">
        <v>0.214079621125318</v>
      </c>
      <c r="T5710">
        <v>0.20894841184987401</v>
      </c>
      <c r="V5710">
        <v>1140.21190185559</v>
      </c>
      <c r="W5710">
        <v>0.119879413069486</v>
      </c>
      <c r="X5710">
        <v>0.11487508066908</v>
      </c>
      <c r="AA5710">
        <v>1140.19688720715</v>
      </c>
      <c r="AB5710">
        <v>0.72722737748225497</v>
      </c>
      <c r="AC5710">
        <v>0.73269910766477397</v>
      </c>
      <c r="AE5710">
        <v>1140.19688720715</v>
      </c>
      <c r="AF5710">
        <v>0.54245392891323696</v>
      </c>
      <c r="AG5710">
        <v>0.54842522318866505</v>
      </c>
      <c r="AI5710">
        <v>1140.19688720715</v>
      </c>
      <c r="AJ5710">
        <v>0.37313867281091301</v>
      </c>
      <c r="AK5710">
        <v>0.37463547544644399</v>
      </c>
      <c r="AM5710">
        <v>1140.19688720715</v>
      </c>
      <c r="AN5710">
        <v>0.22571220740765</v>
      </c>
      <c r="AO5710">
        <v>0.22303974800422399</v>
      </c>
      <c r="AQ5710">
        <v>1140.19688720715</v>
      </c>
      <c r="AR5710">
        <v>0.111345902702537</v>
      </c>
      <c r="AS5710">
        <v>0.108439125406095</v>
      </c>
      <c r="AU5710">
        <v>1140.19688720715</v>
      </c>
      <c r="AV5710">
        <v>5.2501548894576103E-2</v>
      </c>
      <c r="AW5710">
        <v>5.03970194154253E-2</v>
      </c>
    </row>
    <row r="5711" spans="2:49" x14ac:dyDescent="0.4">
      <c r="B5711">
        <v>1140.41190185559</v>
      </c>
      <c r="C5711">
        <v>1.0017725898143299</v>
      </c>
      <c r="D5711">
        <v>1.0137491721388501</v>
      </c>
      <c r="F5711">
        <v>1140.41190185559</v>
      </c>
      <c r="G5711">
        <v>0.81820646611318104</v>
      </c>
      <c r="H5711">
        <v>0.83944121540535999</v>
      </c>
      <c r="J5711">
        <v>1140.41190185559</v>
      </c>
      <c r="K5711">
        <v>0.61927799688928697</v>
      </c>
      <c r="L5711">
        <v>0.62367211879850204</v>
      </c>
      <c r="N5711">
        <v>1140.41190185559</v>
      </c>
      <c r="O5711">
        <v>0.41327720023287401</v>
      </c>
      <c r="P5711">
        <v>0.414735619171963</v>
      </c>
      <c r="R5711">
        <v>1140.41190185559</v>
      </c>
      <c r="S5711">
        <v>0.21292941280866801</v>
      </c>
      <c r="T5711">
        <v>0.20894762470094699</v>
      </c>
      <c r="V5711">
        <v>1140.41190185559</v>
      </c>
      <c r="W5711">
        <v>0.119120388231754</v>
      </c>
      <c r="X5711">
        <v>0.114874647912517</v>
      </c>
      <c r="AA5711">
        <v>1140.39688720715</v>
      </c>
      <c r="AB5711">
        <v>0.72754334037858703</v>
      </c>
      <c r="AC5711">
        <v>0.73268640029549503</v>
      </c>
      <c r="AE5711">
        <v>1140.39688720715</v>
      </c>
      <c r="AF5711">
        <v>0.542703389252427</v>
      </c>
      <c r="AG5711">
        <v>0.54841571172378101</v>
      </c>
      <c r="AI5711">
        <v>1140.39688720715</v>
      </c>
      <c r="AJ5711">
        <v>0.373461490372203</v>
      </c>
      <c r="AK5711">
        <v>0.374628978057159</v>
      </c>
      <c r="AM5711">
        <v>1140.39688720715</v>
      </c>
      <c r="AN5711">
        <v>0.22562687466195999</v>
      </c>
      <c r="AO5711">
        <v>0.22303587977453401</v>
      </c>
      <c r="AQ5711">
        <v>1140.39688720715</v>
      </c>
      <c r="AR5711">
        <v>0.111413868862984</v>
      </c>
      <c r="AS5711">
        <v>0.108437244721382</v>
      </c>
      <c r="AU5711">
        <v>1140.39688720715</v>
      </c>
      <c r="AV5711">
        <v>5.28260820480876E-2</v>
      </c>
      <c r="AW5711">
        <v>5.0396145368316998E-2</v>
      </c>
    </row>
    <row r="5712" spans="2:49" x14ac:dyDescent="0.4">
      <c r="B5712">
        <v>1140.6119018555901</v>
      </c>
      <c r="C5712">
        <v>1.00209004289549</v>
      </c>
      <c r="D5712">
        <v>1.0137453531503899</v>
      </c>
      <c r="F5712">
        <v>1140.6119018555901</v>
      </c>
      <c r="G5712">
        <v>0.81825006532770705</v>
      </c>
      <c r="H5712">
        <v>0.83943805306856001</v>
      </c>
      <c r="J5712">
        <v>1140.6119018555901</v>
      </c>
      <c r="K5712">
        <v>0.61933419418412405</v>
      </c>
      <c r="L5712">
        <v>0.62366976930546303</v>
      </c>
      <c r="N5712">
        <v>1140.6119018555901</v>
      </c>
      <c r="O5712">
        <v>0.41261765599254602</v>
      </c>
      <c r="P5712">
        <v>0.41473405678297498</v>
      </c>
      <c r="R5712">
        <v>1140.6119018555901</v>
      </c>
      <c r="S5712">
        <v>0.21223116051652299</v>
      </c>
      <c r="T5712">
        <v>0.208946837554985</v>
      </c>
      <c r="V5712">
        <v>1140.6119018555901</v>
      </c>
      <c r="W5712">
        <v>0.11898252329023799</v>
      </c>
      <c r="X5712">
        <v>0.114874215157585</v>
      </c>
      <c r="AA5712">
        <v>1140.5968872071501</v>
      </c>
      <c r="AB5712">
        <v>0.72797325150195102</v>
      </c>
      <c r="AC5712">
        <v>0.73267369314660202</v>
      </c>
      <c r="AE5712">
        <v>1140.5968872071501</v>
      </c>
      <c r="AF5712">
        <v>0.54305273478423099</v>
      </c>
      <c r="AG5712">
        <v>0.54840620042385602</v>
      </c>
      <c r="AI5712">
        <v>1140.5968872071501</v>
      </c>
      <c r="AJ5712">
        <v>0.373745811784855</v>
      </c>
      <c r="AK5712">
        <v>0.37462248078055899</v>
      </c>
      <c r="AM5712">
        <v>1140.5968872071501</v>
      </c>
      <c r="AN5712">
        <v>0.225600429987767</v>
      </c>
      <c r="AO5712">
        <v>0.22303201161193201</v>
      </c>
      <c r="AQ5712">
        <v>1140.5968872071501</v>
      </c>
      <c r="AR5712">
        <v>0.11128824775294199</v>
      </c>
      <c r="AS5712">
        <v>0.108435364069286</v>
      </c>
      <c r="AU5712">
        <v>1140.5968872071501</v>
      </c>
      <c r="AV5712">
        <v>5.3521489517579901E-2</v>
      </c>
      <c r="AW5712">
        <v>5.0395271336367502E-2</v>
      </c>
    </row>
    <row r="5713" spans="2:49" x14ac:dyDescent="0.4">
      <c r="B5713">
        <v>1140.8119018555899</v>
      </c>
      <c r="C5713">
        <v>1.00273328709486</v>
      </c>
      <c r="D5713">
        <v>1.0137415341763201</v>
      </c>
      <c r="F5713">
        <v>1140.8119018555899</v>
      </c>
      <c r="G5713">
        <v>0.81868464065782598</v>
      </c>
      <c r="H5713">
        <v>0.83943489074367394</v>
      </c>
      <c r="J5713">
        <v>1140.8119018555899</v>
      </c>
      <c r="K5713">
        <v>0.61959353627376301</v>
      </c>
      <c r="L5713">
        <v>0.62366741982127505</v>
      </c>
      <c r="N5713">
        <v>1140.8119018555899</v>
      </c>
      <c r="O5713">
        <v>0.41253437215451599</v>
      </c>
      <c r="P5713">
        <v>0.41473249439987397</v>
      </c>
      <c r="R5713">
        <v>1140.8119018555899</v>
      </c>
      <c r="S5713">
        <v>0.21235847964614801</v>
      </c>
      <c r="T5713">
        <v>0.20894605041198899</v>
      </c>
      <c r="V5713">
        <v>1140.8119018555899</v>
      </c>
      <c r="W5713">
        <v>0.11942204073933101</v>
      </c>
      <c r="X5713">
        <v>0.114873782404283</v>
      </c>
      <c r="AA5713">
        <v>1140.7968872071499</v>
      </c>
      <c r="AB5713">
        <v>0.728617715355382</v>
      </c>
      <c r="AC5713">
        <v>0.73266098621809195</v>
      </c>
      <c r="AE5713">
        <v>1140.7968872071499</v>
      </c>
      <c r="AF5713">
        <v>0.54371100577242304</v>
      </c>
      <c r="AG5713">
        <v>0.54839668928888796</v>
      </c>
      <c r="AI5713">
        <v>1140.7968872071499</v>
      </c>
      <c r="AJ5713">
        <v>0.37451702013320298</v>
      </c>
      <c r="AK5713">
        <v>0.374615983616643</v>
      </c>
      <c r="AM5713">
        <v>1140.7968872071499</v>
      </c>
      <c r="AN5713">
        <v>0.226323354848083</v>
      </c>
      <c r="AO5713">
        <v>0.22302814351641601</v>
      </c>
      <c r="AQ5713">
        <v>1140.7968872071499</v>
      </c>
      <c r="AR5713">
        <v>0.111806265527415</v>
      </c>
      <c r="AS5713">
        <v>0.10843348344980699</v>
      </c>
      <c r="AU5713">
        <v>1140.7968872071499</v>
      </c>
      <c r="AV5713">
        <v>5.4164336745673801E-2</v>
      </c>
      <c r="AW5713">
        <v>5.0394397319576602E-2</v>
      </c>
    </row>
    <row r="5714" spans="2:49" x14ac:dyDescent="0.4">
      <c r="B5714">
        <v>1141.0119018555899</v>
      </c>
      <c r="C5714">
        <v>1.0032642311987801</v>
      </c>
      <c r="D5714">
        <v>1.01373771521664</v>
      </c>
      <c r="F5714">
        <v>1141.0119018555899</v>
      </c>
      <c r="G5714">
        <v>0.81870616008749098</v>
      </c>
      <c r="H5714">
        <v>0.83943172843070002</v>
      </c>
      <c r="J5714">
        <v>1141.0119018555899</v>
      </c>
      <c r="K5714">
        <v>0.61990872413666198</v>
      </c>
      <c r="L5714">
        <v>0.62366507034593799</v>
      </c>
      <c r="N5714">
        <v>1141.0119018555899</v>
      </c>
      <c r="O5714">
        <v>0.41247988527192597</v>
      </c>
      <c r="P5714">
        <v>0.41473093202265798</v>
      </c>
      <c r="R5714">
        <v>1141.0119018555899</v>
      </c>
      <c r="S5714">
        <v>0.21191389784421399</v>
      </c>
      <c r="T5714">
        <v>0.208945263271958</v>
      </c>
      <c r="V5714">
        <v>1141.0119018555899</v>
      </c>
      <c r="W5714">
        <v>0.119660494285934</v>
      </c>
      <c r="X5714">
        <v>0.11487334965261101</v>
      </c>
      <c r="AA5714">
        <v>1140.9968872071499</v>
      </c>
      <c r="AB5714">
        <v>0.72832533797723298</v>
      </c>
      <c r="AC5714">
        <v>0.73264827950996203</v>
      </c>
      <c r="AE5714">
        <v>1140.9968872071499</v>
      </c>
      <c r="AF5714">
        <v>0.54376458589570897</v>
      </c>
      <c r="AG5714">
        <v>0.54838717831887396</v>
      </c>
      <c r="AI5714">
        <v>1140.9968872071499</v>
      </c>
      <c r="AJ5714">
        <v>0.37438573268133901</v>
      </c>
      <c r="AK5714">
        <v>0.37460948656540899</v>
      </c>
      <c r="AM5714">
        <v>1140.9968872071499</v>
      </c>
      <c r="AN5714">
        <v>0.22682420925397601</v>
      </c>
      <c r="AO5714">
        <v>0.22302427548798601</v>
      </c>
      <c r="AQ5714">
        <v>1140.9968872071499</v>
      </c>
      <c r="AR5714">
        <v>0.11172305109754201</v>
      </c>
      <c r="AS5714">
        <v>0.108431602862944</v>
      </c>
      <c r="AU5714">
        <v>1140.9968872071499</v>
      </c>
      <c r="AV5714">
        <v>5.4209551396142898E-2</v>
      </c>
      <c r="AW5714">
        <v>5.0393523317943903E-2</v>
      </c>
    </row>
    <row r="5715" spans="2:49" x14ac:dyDescent="0.4">
      <c r="B5715">
        <v>1141.21190185559</v>
      </c>
      <c r="C5715">
        <v>1.0032456626786901</v>
      </c>
      <c r="D5715">
        <v>1.01373389627134</v>
      </c>
      <c r="F5715">
        <v>1141.21190185559</v>
      </c>
      <c r="G5715">
        <v>0.81837150572703798</v>
      </c>
      <c r="H5715">
        <v>0.83942856612964001</v>
      </c>
      <c r="J5715">
        <v>1141.21190185559</v>
      </c>
      <c r="K5715">
        <v>0.62008921584815302</v>
      </c>
      <c r="L5715">
        <v>0.62366272087945096</v>
      </c>
      <c r="N5715">
        <v>1141.21190185559</v>
      </c>
      <c r="O5715">
        <v>0.41174621474234802</v>
      </c>
      <c r="P5715">
        <v>0.41472936965132701</v>
      </c>
      <c r="R5715">
        <v>1141.21190185559</v>
      </c>
      <c r="S5715">
        <v>0.21143776614037799</v>
      </c>
      <c r="T5715">
        <v>0.208944476134892</v>
      </c>
      <c r="V5715">
        <v>1141.21190185559</v>
      </c>
      <c r="W5715">
        <v>0.119327518654608</v>
      </c>
      <c r="X5715">
        <v>0.114872916902569</v>
      </c>
      <c r="AA5715">
        <v>1141.19688720715</v>
      </c>
      <c r="AB5715">
        <v>0.72823343498830595</v>
      </c>
      <c r="AC5715">
        <v>0.73263557302220705</v>
      </c>
      <c r="AE5715">
        <v>1141.19688720715</v>
      </c>
      <c r="AF5715">
        <v>0.54361766493830499</v>
      </c>
      <c r="AG5715">
        <v>0.54837766751381101</v>
      </c>
      <c r="AI5715">
        <v>1141.19688720715</v>
      </c>
      <c r="AJ5715">
        <v>0.37495131919832703</v>
      </c>
      <c r="AK5715">
        <v>0.37460298962685401</v>
      </c>
      <c r="AM5715">
        <v>1141.19688720715</v>
      </c>
      <c r="AN5715">
        <v>0.226743733170779</v>
      </c>
      <c r="AO5715">
        <v>0.22302040752663899</v>
      </c>
      <c r="AQ5715">
        <v>1141.19688720715</v>
      </c>
      <c r="AR5715">
        <v>0.111641374474166</v>
      </c>
      <c r="AS5715">
        <v>0.108429722308697</v>
      </c>
      <c r="AU5715">
        <v>1141.19688720715</v>
      </c>
      <c r="AV5715">
        <v>5.4349236081957499E-2</v>
      </c>
      <c r="AW5715">
        <v>5.0392649331469197E-2</v>
      </c>
    </row>
    <row r="5716" spans="2:49" x14ac:dyDescent="0.4">
      <c r="B5716">
        <v>1141.41190185559</v>
      </c>
      <c r="C5716">
        <v>1.00405038394187</v>
      </c>
      <c r="D5716">
        <v>1.0137300773404301</v>
      </c>
      <c r="F5716">
        <v>1141.41190185559</v>
      </c>
      <c r="G5716">
        <v>0.81798332461104195</v>
      </c>
      <c r="H5716">
        <v>0.83942540384049202</v>
      </c>
      <c r="J5716">
        <v>1141.41190185559</v>
      </c>
      <c r="K5716">
        <v>0.61993216186994604</v>
      </c>
      <c r="L5716">
        <v>0.62366037142181596</v>
      </c>
      <c r="N5716">
        <v>1141.41190185559</v>
      </c>
      <c r="O5716">
        <v>0.41190482925592897</v>
      </c>
      <c r="P5716">
        <v>0.41472780728588299</v>
      </c>
      <c r="R5716">
        <v>1141.41190185559</v>
      </c>
      <c r="S5716">
        <v>0.21105429704523901</v>
      </c>
      <c r="T5716">
        <v>0.20894368900079199</v>
      </c>
      <c r="V5716">
        <v>1141.41190185559</v>
      </c>
      <c r="W5716">
        <v>0.119745166539727</v>
      </c>
      <c r="X5716">
        <v>0.114872484154158</v>
      </c>
      <c r="AA5716">
        <v>1141.39688720715</v>
      </c>
      <c r="AB5716">
        <v>0.72841870632902295</v>
      </c>
      <c r="AC5716">
        <v>0.73262286675482302</v>
      </c>
      <c r="AE5716">
        <v>1141.39688720715</v>
      </c>
      <c r="AF5716">
        <v>0.54391112851102696</v>
      </c>
      <c r="AG5716">
        <v>0.548368156873696</v>
      </c>
      <c r="AI5716">
        <v>1141.39688720715</v>
      </c>
      <c r="AJ5716">
        <v>0.37522592314284198</v>
      </c>
      <c r="AK5716">
        <v>0.37459649280097801</v>
      </c>
      <c r="AM5716">
        <v>1141.39688720715</v>
      </c>
      <c r="AN5716">
        <v>0.226556884540563</v>
      </c>
      <c r="AO5716">
        <v>0.223016539632376</v>
      </c>
      <c r="AQ5716">
        <v>1141.39688720715</v>
      </c>
      <c r="AR5716">
        <v>0.111771565331283</v>
      </c>
      <c r="AS5716">
        <v>0.10842784178706399</v>
      </c>
      <c r="AU5716">
        <v>1141.39688720715</v>
      </c>
      <c r="AV5716">
        <v>5.4236125086024302E-2</v>
      </c>
      <c r="AW5716">
        <v>5.0391775360152297E-2</v>
      </c>
    </row>
    <row r="5717" spans="2:49" x14ac:dyDescent="0.4">
      <c r="B5717">
        <v>1141.6119018555901</v>
      </c>
      <c r="C5717">
        <v>1.0050400473949499</v>
      </c>
      <c r="D5717">
        <v>1.01372625842391</v>
      </c>
      <c r="F5717">
        <v>1141.6119018555901</v>
      </c>
      <c r="G5717">
        <v>0.81863464083946003</v>
      </c>
      <c r="H5717">
        <v>0.83942224156325795</v>
      </c>
      <c r="J5717">
        <v>1141.6119018555901</v>
      </c>
      <c r="K5717">
        <v>0.62036747720684005</v>
      </c>
      <c r="L5717">
        <v>0.623658021973032</v>
      </c>
      <c r="N5717">
        <v>1141.6119018555901</v>
      </c>
      <c r="O5717">
        <v>0.412526390152338</v>
      </c>
      <c r="P5717">
        <v>0.41472624492632398</v>
      </c>
      <c r="R5717">
        <v>1141.6119018555901</v>
      </c>
      <c r="S5717">
        <v>0.211009508876218</v>
      </c>
      <c r="T5717">
        <v>0.208942901869657</v>
      </c>
      <c r="V5717">
        <v>1141.6119018555901</v>
      </c>
      <c r="W5717">
        <v>0.120610318694488</v>
      </c>
      <c r="X5717">
        <v>0.114872051407377</v>
      </c>
      <c r="AA5717">
        <v>1141.5968872071501</v>
      </c>
      <c r="AB5717">
        <v>0.72800068808070595</v>
      </c>
      <c r="AC5717">
        <v>0.73261016070780705</v>
      </c>
      <c r="AE5717">
        <v>1141.5968872071501</v>
      </c>
      <c r="AF5717">
        <v>0.54391386550568599</v>
      </c>
      <c r="AG5717">
        <v>0.54835864639852605</v>
      </c>
      <c r="AI5717">
        <v>1141.5968872071501</v>
      </c>
      <c r="AJ5717">
        <v>0.37517669417208099</v>
      </c>
      <c r="AK5717">
        <v>0.37458999608777699</v>
      </c>
      <c r="AM5717">
        <v>1141.5968872071501</v>
      </c>
      <c r="AN5717">
        <v>0.22670395509132901</v>
      </c>
      <c r="AO5717">
        <v>0.22301267180519399</v>
      </c>
      <c r="AQ5717">
        <v>1141.5968872071501</v>
      </c>
      <c r="AR5717">
        <v>0.111705169281759</v>
      </c>
      <c r="AS5717">
        <v>0.10842596129804501</v>
      </c>
      <c r="AU5717">
        <v>1141.5968872071501</v>
      </c>
      <c r="AV5717">
        <v>5.4328123846387001E-2</v>
      </c>
      <c r="AW5717">
        <v>5.0390901403992903E-2</v>
      </c>
    </row>
    <row r="5718" spans="2:49" x14ac:dyDescent="0.4">
      <c r="B5718">
        <v>1141.8119018555899</v>
      </c>
      <c r="C5718">
        <v>1.0051526399964801</v>
      </c>
      <c r="D5718">
        <v>1.0137224395217701</v>
      </c>
      <c r="F5718">
        <v>1141.8119018555899</v>
      </c>
      <c r="G5718">
        <v>0.81864326743864702</v>
      </c>
      <c r="H5718">
        <v>0.83941907929793602</v>
      </c>
      <c r="J5718">
        <v>1141.8119018555899</v>
      </c>
      <c r="K5718">
        <v>0.62040912110929203</v>
      </c>
      <c r="L5718">
        <v>0.62365567253309795</v>
      </c>
      <c r="N5718">
        <v>1141.8119018555899</v>
      </c>
      <c r="O5718">
        <v>0.41268588256738897</v>
      </c>
      <c r="P5718">
        <v>0.41472468257265099</v>
      </c>
      <c r="R5718">
        <v>1141.8119018555899</v>
      </c>
      <c r="S5718">
        <v>0.211234044240733</v>
      </c>
      <c r="T5718">
        <v>0.208942114741487</v>
      </c>
      <c r="V5718">
        <v>1141.8119018555899</v>
      </c>
      <c r="W5718">
        <v>0.120840078207669</v>
      </c>
      <c r="X5718">
        <v>0.114871618662226</v>
      </c>
      <c r="AA5718">
        <v>1141.7968872071499</v>
      </c>
      <c r="AB5718">
        <v>0.72733316553131699</v>
      </c>
      <c r="AC5718">
        <v>0.73259745488115502</v>
      </c>
      <c r="AE5718">
        <v>1141.7968872071499</v>
      </c>
      <c r="AF5718">
        <v>0.543269757431184</v>
      </c>
      <c r="AG5718">
        <v>0.54834913608829805</v>
      </c>
      <c r="AI5718">
        <v>1141.7968872071499</v>
      </c>
      <c r="AJ5718">
        <v>0.37456711993826303</v>
      </c>
      <c r="AK5718">
        <v>0.37458349948725</v>
      </c>
      <c r="AM5718">
        <v>1141.7968872071499</v>
      </c>
      <c r="AN5718">
        <v>0.226355446187611</v>
      </c>
      <c r="AO5718">
        <v>0.22300880404509299</v>
      </c>
      <c r="AQ5718">
        <v>1141.7968872071499</v>
      </c>
      <c r="AR5718">
        <v>0.111291086202498</v>
      </c>
      <c r="AS5718">
        <v>0.108424080841641</v>
      </c>
      <c r="AU5718">
        <v>1141.7968872071499</v>
      </c>
      <c r="AV5718">
        <v>5.3823301128332203E-2</v>
      </c>
      <c r="AW5718">
        <v>5.0390027462990698E-2</v>
      </c>
    </row>
    <row r="5719" spans="2:49" x14ac:dyDescent="0.4">
      <c r="B5719">
        <v>1142.0119018555899</v>
      </c>
      <c r="C5719">
        <v>1.0053228541219501</v>
      </c>
      <c r="D5719">
        <v>1.0137186206340201</v>
      </c>
      <c r="F5719">
        <v>1142.0119018555899</v>
      </c>
      <c r="G5719">
        <v>0.81847104511189595</v>
      </c>
      <c r="H5719">
        <v>0.839415917044527</v>
      </c>
      <c r="J5719">
        <v>1142.0119018555899</v>
      </c>
      <c r="K5719">
        <v>0.62073540961945095</v>
      </c>
      <c r="L5719">
        <v>0.62365332310201504</v>
      </c>
      <c r="N5719">
        <v>1142.0119018555899</v>
      </c>
      <c r="O5719">
        <v>0.41268622908501601</v>
      </c>
      <c r="P5719">
        <v>0.41472312022486402</v>
      </c>
      <c r="R5719">
        <v>1142.0119018555899</v>
      </c>
      <c r="S5719">
        <v>0.21093817040982901</v>
      </c>
      <c r="T5719">
        <v>0.20894132761628201</v>
      </c>
      <c r="V5719">
        <v>1142.0119018555899</v>
      </c>
      <c r="W5719">
        <v>0.120807244140089</v>
      </c>
      <c r="X5719">
        <v>0.114871185918705</v>
      </c>
      <c r="AA5719">
        <v>1141.9968872071499</v>
      </c>
      <c r="AB5719">
        <v>0.72755962365086801</v>
      </c>
      <c r="AC5719">
        <v>0.73258474927486295</v>
      </c>
      <c r="AE5719">
        <v>1141.9968872071499</v>
      </c>
      <c r="AF5719">
        <v>0.54296482950650105</v>
      </c>
      <c r="AG5719">
        <v>0.54833962594301</v>
      </c>
      <c r="AI5719">
        <v>1141.9968872071499</v>
      </c>
      <c r="AJ5719">
        <v>0.37431915360190998</v>
      </c>
      <c r="AK5719">
        <v>0.374577002999396</v>
      </c>
      <c r="AM5719">
        <v>1141.9968872071499</v>
      </c>
      <c r="AN5719">
        <v>0.22597882663989599</v>
      </c>
      <c r="AO5719">
        <v>0.223004936352072</v>
      </c>
      <c r="AQ5719">
        <v>1141.9968872071499</v>
      </c>
      <c r="AR5719">
        <v>0.111264516983352</v>
      </c>
      <c r="AS5719">
        <v>0.108422200417849</v>
      </c>
      <c r="AU5719">
        <v>1141.9968872071499</v>
      </c>
      <c r="AV5719">
        <v>5.38291056685389E-2</v>
      </c>
      <c r="AW5719">
        <v>5.0389153537145397E-2</v>
      </c>
    </row>
    <row r="5720" spans="2:49" x14ac:dyDescent="0.4">
      <c r="B5720">
        <v>1142.21190185559</v>
      </c>
      <c r="C5720">
        <v>1.0051568554728101</v>
      </c>
      <c r="D5720">
        <v>1.0137148017606501</v>
      </c>
      <c r="F5720">
        <v>1142.21190185559</v>
      </c>
      <c r="G5720">
        <v>0.81853211319679298</v>
      </c>
      <c r="H5720">
        <v>0.83941275480303101</v>
      </c>
      <c r="J5720">
        <v>1142.21190185559</v>
      </c>
      <c r="K5720">
        <v>0.62111326807613898</v>
      </c>
      <c r="L5720">
        <v>0.62365097367978295</v>
      </c>
      <c r="N5720">
        <v>1142.21190185559</v>
      </c>
      <c r="O5720">
        <v>0.41267723245425603</v>
      </c>
      <c r="P5720">
        <v>0.414721557882962</v>
      </c>
      <c r="R5720">
        <v>1142.21190185559</v>
      </c>
      <c r="S5720">
        <v>0.21092343952739601</v>
      </c>
      <c r="T5720">
        <v>0.20894054049404301</v>
      </c>
      <c r="V5720">
        <v>1142.21190185559</v>
      </c>
      <c r="W5720">
        <v>0.121138303949541</v>
      </c>
      <c r="X5720">
        <v>0.114870753176815</v>
      </c>
      <c r="AA5720">
        <v>1142.19688720715</v>
      </c>
      <c r="AB5720">
        <v>0.72728874967274504</v>
      </c>
      <c r="AC5720">
        <v>0.73257204388892805</v>
      </c>
      <c r="AE5720">
        <v>1142.19688720715</v>
      </c>
      <c r="AF5720">
        <v>0.54229211740292205</v>
      </c>
      <c r="AG5720">
        <v>0.54833011596265802</v>
      </c>
      <c r="AI5720">
        <v>1142.19688720715</v>
      </c>
      <c r="AJ5720">
        <v>0.374258400364684</v>
      </c>
      <c r="AK5720">
        <v>0.37457050662421099</v>
      </c>
      <c r="AM5720">
        <v>1142.19688720715</v>
      </c>
      <c r="AN5720">
        <v>0.22545426412653299</v>
      </c>
      <c r="AO5720">
        <v>0.22300106872612899</v>
      </c>
      <c r="AQ5720">
        <v>1142.19688720715</v>
      </c>
      <c r="AR5720">
        <v>0.11079598344067799</v>
      </c>
      <c r="AS5720">
        <v>0.10842032002667</v>
      </c>
      <c r="AU5720">
        <v>1142.19688720715</v>
      </c>
      <c r="AV5720">
        <v>5.3293966628978402E-2</v>
      </c>
      <c r="AW5720">
        <v>5.0388279626456901E-2</v>
      </c>
    </row>
    <row r="5721" spans="2:49" x14ac:dyDescent="0.4">
      <c r="B5721">
        <v>1142.41190185559</v>
      </c>
      <c r="C5721">
        <v>1.0045477598133701</v>
      </c>
      <c r="D5721">
        <v>1.0137109829016699</v>
      </c>
      <c r="F5721">
        <v>1142.41190185559</v>
      </c>
      <c r="G5721">
        <v>0.81828212302202896</v>
      </c>
      <c r="H5721">
        <v>0.83940959257344805</v>
      </c>
      <c r="J5721">
        <v>1142.41190185559</v>
      </c>
      <c r="K5721">
        <v>0.62136117536648605</v>
      </c>
      <c r="L5721">
        <v>0.623648624266402</v>
      </c>
      <c r="N5721">
        <v>1142.41190185559</v>
      </c>
      <c r="O5721">
        <v>0.41270591086501401</v>
      </c>
      <c r="P5721">
        <v>0.414719995546946</v>
      </c>
      <c r="R5721">
        <v>1142.41190185559</v>
      </c>
      <c r="S5721">
        <v>0.21111926302706099</v>
      </c>
      <c r="T5721">
        <v>0.208939753374768</v>
      </c>
      <c r="V5721">
        <v>1142.41190185559</v>
      </c>
      <c r="W5721">
        <v>0.12050814960206201</v>
      </c>
      <c r="X5721">
        <v>0.114870320436554</v>
      </c>
      <c r="AA5721">
        <v>1142.39688720715</v>
      </c>
      <c r="AB5721">
        <v>0.72729400885197304</v>
      </c>
      <c r="AC5721">
        <v>0.732559338723344</v>
      </c>
      <c r="AE5721">
        <v>1142.39688720715</v>
      </c>
      <c r="AF5721">
        <v>0.54259932593360105</v>
      </c>
      <c r="AG5721">
        <v>0.54832060614724099</v>
      </c>
      <c r="AI5721">
        <v>1142.39688720715</v>
      </c>
      <c r="AJ5721">
        <v>0.374262095005159</v>
      </c>
      <c r="AK5721">
        <v>0.37456401036169501</v>
      </c>
      <c r="AM5721">
        <v>1142.39688720715</v>
      </c>
      <c r="AN5721">
        <v>0.22540102428561501</v>
      </c>
      <c r="AO5721">
        <v>0.22299720116726299</v>
      </c>
      <c r="AQ5721">
        <v>1142.39688720715</v>
      </c>
      <c r="AR5721">
        <v>0.110772573139649</v>
      </c>
      <c r="AS5721">
        <v>0.10841843966810399</v>
      </c>
      <c r="AU5721">
        <v>1142.39688720715</v>
      </c>
      <c r="AV5721">
        <v>5.3126770766749501E-2</v>
      </c>
      <c r="AW5721">
        <v>5.0387405730924803E-2</v>
      </c>
    </row>
    <row r="5722" spans="2:49" x14ac:dyDescent="0.4">
      <c r="B5722">
        <v>1142.6119018555901</v>
      </c>
      <c r="C5722">
        <v>1.0036954709003501</v>
      </c>
      <c r="D5722">
        <v>1.0137071640570801</v>
      </c>
      <c r="F5722">
        <v>1142.6119018555901</v>
      </c>
      <c r="G5722">
        <v>0.81789057028687495</v>
      </c>
      <c r="H5722">
        <v>0.839406430355777</v>
      </c>
      <c r="J5722">
        <v>1142.6119018555901</v>
      </c>
      <c r="K5722">
        <v>0.62117084917719001</v>
      </c>
      <c r="L5722">
        <v>0.62364627486187096</v>
      </c>
      <c r="N5722">
        <v>1142.6119018555901</v>
      </c>
      <c r="O5722">
        <v>0.41277575249924803</v>
      </c>
      <c r="P5722">
        <v>0.41471843321681601</v>
      </c>
      <c r="R5722">
        <v>1142.6119018555901</v>
      </c>
      <c r="S5722">
        <v>0.21142243133923</v>
      </c>
      <c r="T5722">
        <v>0.20893896625845901</v>
      </c>
      <c r="V5722">
        <v>1142.6119018555901</v>
      </c>
      <c r="W5722">
        <v>0.120161847270744</v>
      </c>
      <c r="X5722">
        <v>0.114869887697924</v>
      </c>
      <c r="AA5722">
        <v>1142.5968872071501</v>
      </c>
      <c r="AB5722">
        <v>0.727534371488888</v>
      </c>
      <c r="AC5722">
        <v>0.73254663377811002</v>
      </c>
      <c r="AE5722">
        <v>1142.5968872071501</v>
      </c>
      <c r="AF5722">
        <v>0.54258893855678403</v>
      </c>
      <c r="AG5722">
        <v>0.54831109649675402</v>
      </c>
      <c r="AI5722">
        <v>1142.5968872071501</v>
      </c>
      <c r="AJ5722">
        <v>0.37396305055703599</v>
      </c>
      <c r="AK5722">
        <v>0.37455751421184502</v>
      </c>
      <c r="AM5722">
        <v>1142.5968872071501</v>
      </c>
      <c r="AN5722">
        <v>0.225135762990994</v>
      </c>
      <c r="AO5722">
        <v>0.222993333675472</v>
      </c>
      <c r="AQ5722">
        <v>1142.5968872071501</v>
      </c>
      <c r="AR5722">
        <v>0.110432321909195</v>
      </c>
      <c r="AS5722">
        <v>0.108416559342148</v>
      </c>
      <c r="AU5722">
        <v>1142.5968872071501</v>
      </c>
      <c r="AV5722">
        <v>5.2761423964832098E-2</v>
      </c>
      <c r="AW5722">
        <v>5.0386531850548803E-2</v>
      </c>
    </row>
    <row r="5723" spans="2:49" x14ac:dyDescent="0.4">
      <c r="B5723">
        <v>1142.8119018555899</v>
      </c>
      <c r="C5723">
        <v>1.00348117075553</v>
      </c>
      <c r="D5723">
        <v>1.01370334522688</v>
      </c>
      <c r="F5723">
        <v>1142.8119018555899</v>
      </c>
      <c r="G5723">
        <v>0.81817777200912301</v>
      </c>
      <c r="H5723">
        <v>0.83940326815001898</v>
      </c>
      <c r="J5723">
        <v>1142.8119018555899</v>
      </c>
      <c r="K5723">
        <v>0.62161634505518804</v>
      </c>
      <c r="L5723">
        <v>0.62364392546619096</v>
      </c>
      <c r="N5723">
        <v>1142.8119018555899</v>
      </c>
      <c r="O5723">
        <v>0.41312139668277498</v>
      </c>
      <c r="P5723">
        <v>0.41471687089257098</v>
      </c>
      <c r="R5723">
        <v>1142.8119018555899</v>
      </c>
      <c r="S5723">
        <v>0.212390102103723</v>
      </c>
      <c r="T5723">
        <v>0.208938179145116</v>
      </c>
      <c r="V5723">
        <v>1142.8119018555899</v>
      </c>
      <c r="W5723">
        <v>0.120189872489589</v>
      </c>
      <c r="X5723">
        <v>0.114869454960925</v>
      </c>
      <c r="AA5723">
        <v>1142.7968872071499</v>
      </c>
      <c r="AB5723">
        <v>0.72790948098321295</v>
      </c>
      <c r="AC5723">
        <v>0.73253392905322001</v>
      </c>
      <c r="AE5723">
        <v>1142.7968872071499</v>
      </c>
      <c r="AF5723">
        <v>0.54281403686151097</v>
      </c>
      <c r="AG5723">
        <v>0.54830158701119502</v>
      </c>
      <c r="AI5723">
        <v>1142.7968872071499</v>
      </c>
      <c r="AJ5723">
        <v>0.37392290180758703</v>
      </c>
      <c r="AK5723">
        <v>0.37455101817465902</v>
      </c>
      <c r="AM5723">
        <v>1142.7968872071499</v>
      </c>
      <c r="AN5723">
        <v>0.22539967811366199</v>
      </c>
      <c r="AO5723">
        <v>0.222989466250757</v>
      </c>
      <c r="AQ5723">
        <v>1142.7968872071499</v>
      </c>
      <c r="AR5723">
        <v>0.110012382877664</v>
      </c>
      <c r="AS5723">
        <v>0.108414679048804</v>
      </c>
      <c r="AU5723">
        <v>1142.7968872071499</v>
      </c>
      <c r="AV5723">
        <v>5.2906915001760403E-2</v>
      </c>
      <c r="AW5723">
        <v>5.0385657985328798E-2</v>
      </c>
    </row>
    <row r="5724" spans="2:49" x14ac:dyDescent="0.4">
      <c r="B5724">
        <v>1143.0119018555899</v>
      </c>
      <c r="C5724">
        <v>1.00262591746811</v>
      </c>
      <c r="D5724">
        <v>1.01369952641106</v>
      </c>
      <c r="F5724">
        <v>1143.0119018555899</v>
      </c>
      <c r="G5724">
        <v>0.81803075767629996</v>
      </c>
      <c r="H5724">
        <v>0.83940010595617398</v>
      </c>
      <c r="J5724">
        <v>1143.0119018555899</v>
      </c>
      <c r="K5724">
        <v>0.62122802667821497</v>
      </c>
      <c r="L5724">
        <v>0.62364157607936199</v>
      </c>
      <c r="N5724">
        <v>1143.0119018555899</v>
      </c>
      <c r="O5724">
        <v>0.41252283306625598</v>
      </c>
      <c r="P5724">
        <v>0.41471530857421202</v>
      </c>
      <c r="R5724">
        <v>1143.0119018555899</v>
      </c>
      <c r="S5724">
        <v>0.21203595779054099</v>
      </c>
      <c r="T5724">
        <v>0.20893739203473699</v>
      </c>
      <c r="V5724">
        <v>1143.0119018555899</v>
      </c>
      <c r="W5724">
        <v>0.11994083167932</v>
      </c>
      <c r="X5724">
        <v>0.11486902222555501</v>
      </c>
      <c r="AA5724">
        <v>1142.9968872071499</v>
      </c>
      <c r="AB5724">
        <v>0.727953552996354</v>
      </c>
      <c r="AC5724">
        <v>0.73252122454867097</v>
      </c>
      <c r="AE5724">
        <v>1142.9968872071499</v>
      </c>
      <c r="AF5724">
        <v>0.54296020892290597</v>
      </c>
      <c r="AG5724">
        <v>0.54829207769056099</v>
      </c>
      <c r="AI5724">
        <v>1142.9968872071499</v>
      </c>
      <c r="AJ5724">
        <v>0.37411760846085201</v>
      </c>
      <c r="AK5724">
        <v>0.37454452225013501</v>
      </c>
      <c r="AM5724">
        <v>1142.9968872071499</v>
      </c>
      <c r="AN5724">
        <v>0.22564598264936001</v>
      </c>
      <c r="AO5724">
        <v>0.22298559889311501</v>
      </c>
      <c r="AQ5724">
        <v>1142.9968872071499</v>
      </c>
      <c r="AR5724">
        <v>0.109623496145889</v>
      </c>
      <c r="AS5724">
        <v>0.10841279878807</v>
      </c>
      <c r="AU5724">
        <v>1142.9968872071499</v>
      </c>
      <c r="AV5724">
        <v>5.2927813884678897E-2</v>
      </c>
      <c r="AW5724">
        <v>5.0384784135264399E-2</v>
      </c>
    </row>
    <row r="5725" spans="2:49" x14ac:dyDescent="0.4">
      <c r="B5725">
        <v>1143.21190185559</v>
      </c>
      <c r="C5725">
        <v>1.0025824704440001</v>
      </c>
      <c r="D5725">
        <v>1.01369570760962</v>
      </c>
      <c r="F5725">
        <v>1143.21190185559</v>
      </c>
      <c r="G5725">
        <v>0.81807290220154605</v>
      </c>
      <c r="H5725">
        <v>0.83939694377424201</v>
      </c>
      <c r="J5725">
        <v>1143.21190185559</v>
      </c>
      <c r="K5725">
        <v>0.621508954826548</v>
      </c>
      <c r="L5725">
        <v>0.62363922670138305</v>
      </c>
      <c r="N5725">
        <v>1143.21190185559</v>
      </c>
      <c r="O5725">
        <v>0.41242297839689901</v>
      </c>
      <c r="P5725">
        <v>0.41471374626173801</v>
      </c>
      <c r="R5725">
        <v>1143.21190185559</v>
      </c>
      <c r="S5725">
        <v>0.21259844611184101</v>
      </c>
      <c r="T5725">
        <v>0.20893660492732399</v>
      </c>
      <c r="V5725">
        <v>1143.21190185559</v>
      </c>
      <c r="W5725">
        <v>0.120042086212047</v>
      </c>
      <c r="X5725">
        <v>0.114868589491816</v>
      </c>
      <c r="AA5725">
        <v>1143.19688720715</v>
      </c>
      <c r="AB5725">
        <v>0.72776881327000698</v>
      </c>
      <c r="AC5725">
        <v>0.73250852026445901</v>
      </c>
      <c r="AE5725">
        <v>1143.19688720715</v>
      </c>
      <c r="AF5725">
        <v>0.54235937451263305</v>
      </c>
      <c r="AG5725">
        <v>0.54828256853485002</v>
      </c>
      <c r="AI5725">
        <v>1143.19688720715</v>
      </c>
      <c r="AJ5725">
        <v>0.37403378459742898</v>
      </c>
      <c r="AK5725">
        <v>0.374538026438272</v>
      </c>
      <c r="AM5725">
        <v>1143.19688720715</v>
      </c>
      <c r="AN5725">
        <v>0.22525582977467701</v>
      </c>
      <c r="AO5725">
        <v>0.222981731602546</v>
      </c>
      <c r="AQ5725">
        <v>1143.19688720715</v>
      </c>
      <c r="AR5725">
        <v>0.109099191559362</v>
      </c>
      <c r="AS5725">
        <v>0.108410918559946</v>
      </c>
      <c r="AU5725">
        <v>1143.19688720715</v>
      </c>
      <c r="AV5725">
        <v>5.2464561370950798E-2</v>
      </c>
      <c r="AW5725">
        <v>5.0383910300355397E-2</v>
      </c>
    </row>
    <row r="5726" spans="2:49" x14ac:dyDescent="0.4">
      <c r="B5726">
        <v>1143.41190185559</v>
      </c>
      <c r="C5726">
        <v>1.0018934634396299</v>
      </c>
      <c r="D5726">
        <v>1.0136918888225801</v>
      </c>
      <c r="F5726">
        <v>1143.41190185559</v>
      </c>
      <c r="G5726">
        <v>0.81834528504614901</v>
      </c>
      <c r="H5726">
        <v>0.83939378160422196</v>
      </c>
      <c r="J5726">
        <v>1143.41190185559</v>
      </c>
      <c r="K5726">
        <v>0.62182062164629304</v>
      </c>
      <c r="L5726">
        <v>0.62363687733225504</v>
      </c>
      <c r="N5726">
        <v>1143.41190185559</v>
      </c>
      <c r="O5726">
        <v>0.41257425124028302</v>
      </c>
      <c r="P5726">
        <v>0.41471218395515003</v>
      </c>
      <c r="R5726">
        <v>1143.41190185559</v>
      </c>
      <c r="S5726">
        <v>0.21302930172408099</v>
      </c>
      <c r="T5726">
        <v>0.20893581782287601</v>
      </c>
      <c r="V5726">
        <v>1143.41190185559</v>
      </c>
      <c r="W5726">
        <v>0.120081192031637</v>
      </c>
      <c r="X5726">
        <v>0.11486815675970601</v>
      </c>
      <c r="AA5726">
        <v>1143.39688720715</v>
      </c>
      <c r="AB5726">
        <v>0.72769987580362105</v>
      </c>
      <c r="AC5726">
        <v>0.73249581620058102</v>
      </c>
      <c r="AE5726">
        <v>1143.39688720715</v>
      </c>
      <c r="AF5726">
        <v>0.54210747113565305</v>
      </c>
      <c r="AG5726">
        <v>0.54827305954405803</v>
      </c>
      <c r="AI5726">
        <v>1143.39688720715</v>
      </c>
      <c r="AJ5726">
        <v>0.37328934507859102</v>
      </c>
      <c r="AK5726">
        <v>0.37453153073906698</v>
      </c>
      <c r="AM5726">
        <v>1143.39688720715</v>
      </c>
      <c r="AN5726">
        <v>0.22410776836537299</v>
      </c>
      <c r="AO5726">
        <v>0.22297786437904801</v>
      </c>
      <c r="AQ5726">
        <v>1143.39688720715</v>
      </c>
      <c r="AR5726">
        <v>0.108629970754943</v>
      </c>
      <c r="AS5726">
        <v>0.108409038364431</v>
      </c>
      <c r="AU5726">
        <v>1143.39688720715</v>
      </c>
      <c r="AV5726">
        <v>5.2273009088790297E-2</v>
      </c>
      <c r="AW5726">
        <v>5.0383036480601502E-2</v>
      </c>
    </row>
    <row r="5727" spans="2:49" x14ac:dyDescent="0.4">
      <c r="B5727">
        <v>1143.6119018555901</v>
      </c>
      <c r="C5727">
        <v>1.00185207982768</v>
      </c>
      <c r="D5727">
        <v>1.01368807004992</v>
      </c>
      <c r="F5727">
        <v>1143.6119018555901</v>
      </c>
      <c r="G5727">
        <v>0.81843737204808398</v>
      </c>
      <c r="H5727">
        <v>0.83939061944611404</v>
      </c>
      <c r="J5727">
        <v>1143.6119018555901</v>
      </c>
      <c r="K5727">
        <v>0.62171383187746299</v>
      </c>
      <c r="L5727">
        <v>0.62363452797197705</v>
      </c>
      <c r="N5727">
        <v>1143.6119018555901</v>
      </c>
      <c r="O5727">
        <v>0.41283495129825298</v>
      </c>
      <c r="P5727">
        <v>0.414710621654447</v>
      </c>
      <c r="R5727">
        <v>1143.6119018555901</v>
      </c>
      <c r="S5727">
        <v>0.21279335811689001</v>
      </c>
      <c r="T5727">
        <v>0.20893503072139299</v>
      </c>
      <c r="V5727">
        <v>1143.6119018555901</v>
      </c>
      <c r="W5727">
        <v>0.11988061212899399</v>
      </c>
      <c r="X5727">
        <v>0.114867724029227</v>
      </c>
      <c r="AA5727">
        <v>1143.5968872071501</v>
      </c>
      <c r="AB5727">
        <v>0.72761151760851395</v>
      </c>
      <c r="AC5727">
        <v>0.73248311235703201</v>
      </c>
      <c r="AE5727">
        <v>1143.5968872071501</v>
      </c>
      <c r="AF5727">
        <v>0.54202182237686802</v>
      </c>
      <c r="AG5727">
        <v>0.548263550718183</v>
      </c>
      <c r="AI5727">
        <v>1143.5968872071501</v>
      </c>
      <c r="AJ5727">
        <v>0.37311102467901303</v>
      </c>
      <c r="AK5727">
        <v>0.374525035152518</v>
      </c>
      <c r="AM5727">
        <v>1143.5968872071501</v>
      </c>
      <c r="AN5727">
        <v>0.223608178575747</v>
      </c>
      <c r="AO5727">
        <v>0.22297399722262101</v>
      </c>
      <c r="AQ5727">
        <v>1143.5968872071501</v>
      </c>
      <c r="AR5727">
        <v>0.109187111012211</v>
      </c>
      <c r="AS5727">
        <v>0.108407158201524</v>
      </c>
      <c r="AU5727">
        <v>1143.5968872071501</v>
      </c>
      <c r="AV5727">
        <v>5.2360700598365902E-2</v>
      </c>
      <c r="AW5727">
        <v>5.0382162676002498E-2</v>
      </c>
    </row>
    <row r="5728" spans="2:49" x14ac:dyDescent="0.4">
      <c r="B5728">
        <v>1143.8119018555899</v>
      </c>
      <c r="C5728">
        <v>1.00140796732614</v>
      </c>
      <c r="D5728">
        <v>1.01368425129164</v>
      </c>
      <c r="F5728">
        <v>1143.8119018555899</v>
      </c>
      <c r="G5728">
        <v>0.81829577624424998</v>
      </c>
      <c r="H5728">
        <v>0.83938745729991904</v>
      </c>
      <c r="J5728">
        <v>1143.8119018555899</v>
      </c>
      <c r="K5728">
        <v>0.62108491705462299</v>
      </c>
      <c r="L5728">
        <v>0.62363217862054998</v>
      </c>
      <c r="N5728">
        <v>1143.8119018555899</v>
      </c>
      <c r="O5728">
        <v>0.41301263073702699</v>
      </c>
      <c r="P5728">
        <v>0.41470905935962998</v>
      </c>
      <c r="R5728">
        <v>1143.8119018555899</v>
      </c>
      <c r="S5728">
        <v>0.21299095673146401</v>
      </c>
      <c r="T5728">
        <v>0.20893424362287499</v>
      </c>
      <c r="V5728">
        <v>1143.8119018555899</v>
      </c>
      <c r="W5728">
        <v>0.119479565155762</v>
      </c>
      <c r="X5728">
        <v>0.114867291300379</v>
      </c>
      <c r="AA5728">
        <v>1143.7968872071499</v>
      </c>
      <c r="AB5728">
        <v>0.72692910276020795</v>
      </c>
      <c r="AC5728">
        <v>0.73247040873380898</v>
      </c>
      <c r="AE5728">
        <v>1143.7968872071499</v>
      </c>
      <c r="AF5728">
        <v>0.54144882185471799</v>
      </c>
      <c r="AG5728">
        <v>0.54825404205722195</v>
      </c>
      <c r="AI5728">
        <v>1143.7968872071499</v>
      </c>
      <c r="AJ5728">
        <v>0.372433256388224</v>
      </c>
      <c r="AK5728">
        <v>0.37451853967862397</v>
      </c>
      <c r="AM5728">
        <v>1143.7968872071499</v>
      </c>
      <c r="AN5728">
        <v>0.22263733942359801</v>
      </c>
      <c r="AO5728">
        <v>0.222970130133262</v>
      </c>
      <c r="AQ5728">
        <v>1143.7968872071499</v>
      </c>
      <c r="AR5728">
        <v>0.108615724919621</v>
      </c>
      <c r="AS5728">
        <v>0.10840527807122601</v>
      </c>
      <c r="AU5728">
        <v>1143.7968872071499</v>
      </c>
      <c r="AV5728">
        <v>5.2287215121578703E-2</v>
      </c>
      <c r="AW5728">
        <v>5.0381288886557997E-2</v>
      </c>
    </row>
    <row r="5729" spans="2:49" x14ac:dyDescent="0.4">
      <c r="B5729">
        <v>1144.0119018555899</v>
      </c>
      <c r="C5729">
        <v>1.0009857740552299</v>
      </c>
      <c r="D5729">
        <v>1.01368043254775</v>
      </c>
      <c r="F5729">
        <v>1144.0119018555899</v>
      </c>
      <c r="G5729">
        <v>0.81853893497629004</v>
      </c>
      <c r="H5729">
        <v>0.83938429516563695</v>
      </c>
      <c r="J5729">
        <v>1144.0119018555899</v>
      </c>
      <c r="K5729">
        <v>0.62107298510864295</v>
      </c>
      <c r="L5729">
        <v>0.62362982927797395</v>
      </c>
      <c r="N5729">
        <v>1144.0119018555899</v>
      </c>
      <c r="O5729">
        <v>0.41317057762508502</v>
      </c>
      <c r="P5729">
        <v>0.41470749707069798</v>
      </c>
      <c r="R5729">
        <v>1144.0119018555899</v>
      </c>
      <c r="S5729">
        <v>0.21266218028019901</v>
      </c>
      <c r="T5729">
        <v>0.20893345652732201</v>
      </c>
      <c r="V5729">
        <v>1144.0119018555899</v>
      </c>
      <c r="W5729">
        <v>0.11928632087277501</v>
      </c>
      <c r="X5729">
        <v>0.11486685857315999</v>
      </c>
      <c r="AA5729">
        <v>1143.9968872071499</v>
      </c>
      <c r="AB5729">
        <v>0.72671211472807395</v>
      </c>
      <c r="AC5729">
        <v>0.73245770533090804</v>
      </c>
      <c r="AE5729">
        <v>1143.9968872071499</v>
      </c>
      <c r="AF5729">
        <v>0.54083174959575697</v>
      </c>
      <c r="AG5729">
        <v>0.54824453356117198</v>
      </c>
      <c r="AI5729">
        <v>1143.9968872071499</v>
      </c>
      <c r="AJ5729">
        <v>0.37158938895203403</v>
      </c>
      <c r="AK5729">
        <v>0.374512044317382</v>
      </c>
      <c r="AM5729">
        <v>1143.9968872071499</v>
      </c>
      <c r="AN5729">
        <v>0.22189227507398701</v>
      </c>
      <c r="AO5729">
        <v>0.22296626311097101</v>
      </c>
      <c r="AQ5729">
        <v>1143.9968872071499</v>
      </c>
      <c r="AR5729">
        <v>0.10758808863968</v>
      </c>
      <c r="AS5729">
        <v>0.108403397973535</v>
      </c>
      <c r="AU5729">
        <v>1143.9968872071499</v>
      </c>
      <c r="AV5729">
        <v>5.1599466447468302E-2</v>
      </c>
      <c r="AW5729">
        <v>5.0380415112267901E-2</v>
      </c>
    </row>
    <row r="5730" spans="2:49" x14ac:dyDescent="0.4">
      <c r="B5730">
        <v>1144.21190185559</v>
      </c>
      <c r="C5730">
        <v>1.0009151822593101</v>
      </c>
      <c r="D5730">
        <v>1.01367661381825</v>
      </c>
      <c r="F5730">
        <v>1144.21190185559</v>
      </c>
      <c r="G5730">
        <v>0.81856396779488005</v>
      </c>
      <c r="H5730">
        <v>0.839381133043266</v>
      </c>
      <c r="J5730">
        <v>1144.21190185559</v>
      </c>
      <c r="K5730">
        <v>0.62102794436805298</v>
      </c>
      <c r="L5730">
        <v>0.62362747994424705</v>
      </c>
      <c r="N5730">
        <v>1144.21190185559</v>
      </c>
      <c r="O5730">
        <v>0.41321250733754</v>
      </c>
      <c r="P5730">
        <v>0.414705934787652</v>
      </c>
      <c r="R5730">
        <v>1144.21190185559</v>
      </c>
      <c r="S5730">
        <v>0.21277577208355</v>
      </c>
      <c r="T5730">
        <v>0.20893266943473501</v>
      </c>
      <c r="V5730">
        <v>1144.21190185559</v>
      </c>
      <c r="W5730">
        <v>0.119255287332085</v>
      </c>
      <c r="X5730">
        <v>0.11486642584757099</v>
      </c>
      <c r="AA5730">
        <v>1144.19688720715</v>
      </c>
      <c r="AB5730">
        <v>0.72677143246770404</v>
      </c>
      <c r="AC5730">
        <v>0.73244500214832398</v>
      </c>
      <c r="AE5730">
        <v>1144.19688720715</v>
      </c>
      <c r="AF5730">
        <v>0.541144847277649</v>
      </c>
      <c r="AG5730">
        <v>0.54823502523002898</v>
      </c>
      <c r="AI5730">
        <v>1144.19688720715</v>
      </c>
      <c r="AJ5730">
        <v>0.37181353731771599</v>
      </c>
      <c r="AK5730">
        <v>0.37450554906879102</v>
      </c>
      <c r="AM5730">
        <v>1144.19688720715</v>
      </c>
      <c r="AN5730">
        <v>0.22144853566395001</v>
      </c>
      <c r="AO5730">
        <v>0.22296239615574701</v>
      </c>
      <c r="AQ5730">
        <v>1144.19688720715</v>
      </c>
      <c r="AR5730">
        <v>0.10751987222485899</v>
      </c>
      <c r="AS5730">
        <v>0.108401517908452</v>
      </c>
      <c r="AU5730">
        <v>1144.19688720715</v>
      </c>
      <c r="AV5730">
        <v>5.1874158554351298E-2</v>
      </c>
      <c r="AW5730">
        <v>5.0379541353131899E-2</v>
      </c>
    </row>
    <row r="5731" spans="2:49" x14ac:dyDescent="0.4">
      <c r="B5731">
        <v>1144.41190185559</v>
      </c>
      <c r="C5731">
        <v>1.0004958303675799</v>
      </c>
      <c r="D5731">
        <v>1.0136727951031299</v>
      </c>
      <c r="F5731">
        <v>1144.41190185559</v>
      </c>
      <c r="G5731">
        <v>0.818180123509199</v>
      </c>
      <c r="H5731">
        <v>0.83937797093280797</v>
      </c>
      <c r="J5731">
        <v>1144.41190185559</v>
      </c>
      <c r="K5731">
        <v>0.62091419960813399</v>
      </c>
      <c r="L5731">
        <v>0.62362513061937197</v>
      </c>
      <c r="N5731">
        <v>1144.41190185559</v>
      </c>
      <c r="O5731">
        <v>0.41311597149572998</v>
      </c>
      <c r="P5731">
        <v>0.41470437251049103</v>
      </c>
      <c r="R5731">
        <v>1144.41190185559</v>
      </c>
      <c r="S5731">
        <v>0.212184019780531</v>
      </c>
      <c r="T5731">
        <v>0.20893188234511301</v>
      </c>
      <c r="V5731">
        <v>1144.41190185559</v>
      </c>
      <c r="W5731">
        <v>0.11891355322818201</v>
      </c>
      <c r="X5731">
        <v>0.11486599312361299</v>
      </c>
      <c r="AA5731">
        <v>1144.39688720716</v>
      </c>
      <c r="AB5731">
        <v>0.72667085438243195</v>
      </c>
      <c r="AC5731">
        <v>0.73243229918605501</v>
      </c>
      <c r="AE5731">
        <v>1144.39688720716</v>
      </c>
      <c r="AF5731">
        <v>0.54130692725935403</v>
      </c>
      <c r="AG5731">
        <v>0.54822551706379197</v>
      </c>
      <c r="AI5731">
        <v>1144.39688720716</v>
      </c>
      <c r="AJ5731">
        <v>0.37196716721855599</v>
      </c>
      <c r="AK5731">
        <v>0.37449905393284899</v>
      </c>
      <c r="AM5731">
        <v>1144.39688720716</v>
      </c>
      <c r="AN5731">
        <v>0.22172613367486399</v>
      </c>
      <c r="AO5731">
        <v>0.222958529267588</v>
      </c>
      <c r="AQ5731">
        <v>1144.39688720716</v>
      </c>
      <c r="AR5731">
        <v>0.10781335200342</v>
      </c>
      <c r="AS5731">
        <v>0.10839963787597399</v>
      </c>
      <c r="AU5731">
        <v>1144.39688720716</v>
      </c>
      <c r="AV5731">
        <v>5.1983917621623597E-2</v>
      </c>
      <c r="AW5731">
        <v>5.0378667609149698E-2</v>
      </c>
    </row>
    <row r="5732" spans="2:49" x14ac:dyDescent="0.4">
      <c r="B5732">
        <v>1144.6119018555901</v>
      </c>
      <c r="C5732">
        <v>1.0007776637889401</v>
      </c>
      <c r="D5732">
        <v>1.0136689764024001</v>
      </c>
      <c r="F5732">
        <v>1144.6119018555901</v>
      </c>
      <c r="G5732">
        <v>0.81837984255764695</v>
      </c>
      <c r="H5732">
        <v>0.83937480883426296</v>
      </c>
      <c r="J5732">
        <v>1144.6119018555901</v>
      </c>
      <c r="K5732">
        <v>0.62069269818954398</v>
      </c>
      <c r="L5732">
        <v>0.62362278130334603</v>
      </c>
      <c r="N5732">
        <v>1144.6119018555901</v>
      </c>
      <c r="O5732">
        <v>0.41331117184858301</v>
      </c>
      <c r="P5732">
        <v>0.41470281023921601</v>
      </c>
      <c r="R5732">
        <v>1144.6119018555901</v>
      </c>
      <c r="S5732">
        <v>0.21238446164915301</v>
      </c>
      <c r="T5732">
        <v>0.20893109525845499</v>
      </c>
      <c r="V5732">
        <v>1144.6119018555901</v>
      </c>
      <c r="W5732">
        <v>0.119044842083354</v>
      </c>
      <c r="X5732">
        <v>0.114865560401285</v>
      </c>
      <c r="AA5732">
        <v>1144.5968872071601</v>
      </c>
      <c r="AB5732">
        <v>0.72703541242262204</v>
      </c>
      <c r="AC5732">
        <v>0.73241959644409704</v>
      </c>
      <c r="AE5732">
        <v>1144.5968872071601</v>
      </c>
      <c r="AF5732">
        <v>0.54167297633744804</v>
      </c>
      <c r="AG5732">
        <v>0.54821600906245704</v>
      </c>
      <c r="AI5732">
        <v>1144.5968872071601</v>
      </c>
      <c r="AJ5732">
        <v>0.37221563437060901</v>
      </c>
      <c r="AK5732">
        <v>0.37449255890955302</v>
      </c>
      <c r="AM5732">
        <v>1144.5968872071601</v>
      </c>
      <c r="AN5732">
        <v>0.22219997317986701</v>
      </c>
      <c r="AO5732">
        <v>0.22295466244649301</v>
      </c>
      <c r="AQ5732">
        <v>1144.5968872071601</v>
      </c>
      <c r="AR5732">
        <v>0.108113252284677</v>
      </c>
      <c r="AS5732">
        <v>0.10839775787610299</v>
      </c>
      <c r="AU5732">
        <v>1144.5968872071601</v>
      </c>
      <c r="AV5732">
        <v>5.2460562905717302E-2</v>
      </c>
      <c r="AW5732">
        <v>5.0377793880321001E-2</v>
      </c>
    </row>
    <row r="5733" spans="2:49" x14ac:dyDescent="0.4">
      <c r="B5733">
        <v>1144.8119018555899</v>
      </c>
      <c r="C5733">
        <v>1.0013342959990299</v>
      </c>
      <c r="D5733">
        <v>1.01366515771606</v>
      </c>
      <c r="F5733">
        <v>1144.8119018555899</v>
      </c>
      <c r="G5733">
        <v>0.819218726851622</v>
      </c>
      <c r="H5733">
        <v>0.83937164674762899</v>
      </c>
      <c r="J5733">
        <v>1144.8119018555899</v>
      </c>
      <c r="K5733">
        <v>0.62083054008453298</v>
      </c>
      <c r="L5733">
        <v>0.62362043199617101</v>
      </c>
      <c r="N5733">
        <v>1144.8119018555899</v>
      </c>
      <c r="O5733">
        <v>0.41412726374261799</v>
      </c>
      <c r="P5733">
        <v>0.41470124797382601</v>
      </c>
      <c r="R5733">
        <v>1144.8119018555899</v>
      </c>
      <c r="S5733">
        <v>0.21291818645264801</v>
      </c>
      <c r="T5733">
        <v>0.20893030817476299</v>
      </c>
      <c r="V5733">
        <v>1144.8119018555899</v>
      </c>
      <c r="W5733">
        <v>0.11965513819665401</v>
      </c>
      <c r="X5733">
        <v>0.114865127680587</v>
      </c>
      <c r="AA5733">
        <v>1144.7968872071599</v>
      </c>
      <c r="AB5733">
        <v>0.72658383068082399</v>
      </c>
      <c r="AC5733">
        <v>0.73240689392244496</v>
      </c>
      <c r="AE5733">
        <v>1144.7968872071599</v>
      </c>
      <c r="AF5733">
        <v>0.54196261128925205</v>
      </c>
      <c r="AG5733">
        <v>0.54820650122602099</v>
      </c>
      <c r="AI5733">
        <v>1144.7968872071599</v>
      </c>
      <c r="AJ5733">
        <v>0.37208093341619303</v>
      </c>
      <c r="AK5733">
        <v>0.374486063998902</v>
      </c>
      <c r="AM5733">
        <v>1144.7968872071599</v>
      </c>
      <c r="AN5733">
        <v>0.222984336929688</v>
      </c>
      <c r="AO5733">
        <v>0.22295079569246201</v>
      </c>
      <c r="AQ5733">
        <v>1144.7968872071599</v>
      </c>
      <c r="AR5733">
        <v>0.108813763999923</v>
      </c>
      <c r="AS5733">
        <v>0.10839587790883699</v>
      </c>
      <c r="AU5733">
        <v>1144.7968872071599</v>
      </c>
      <c r="AV5733">
        <v>5.2468479350409901E-2</v>
      </c>
      <c r="AW5733">
        <v>5.0376920166645599E-2</v>
      </c>
    </row>
    <row r="5734" spans="2:49" x14ac:dyDescent="0.4">
      <c r="B5734">
        <v>1145.0119018555899</v>
      </c>
      <c r="C5734">
        <v>1.0014373072302201</v>
      </c>
      <c r="D5734">
        <v>1.0136613390441001</v>
      </c>
      <c r="F5734">
        <v>1145.0119018555899</v>
      </c>
      <c r="G5734">
        <v>0.81943206859298801</v>
      </c>
      <c r="H5734">
        <v>0.83936848467290803</v>
      </c>
      <c r="J5734">
        <v>1145.0119018555899</v>
      </c>
      <c r="K5734">
        <v>0.620372719075164</v>
      </c>
      <c r="L5734">
        <v>0.62361808269784602</v>
      </c>
      <c r="N5734">
        <v>1145.0119018555899</v>
      </c>
      <c r="O5734">
        <v>0.41451527516586301</v>
      </c>
      <c r="P5734">
        <v>0.41469968571432098</v>
      </c>
      <c r="R5734">
        <v>1145.0119018555899</v>
      </c>
      <c r="S5734">
        <v>0.21283809524014699</v>
      </c>
      <c r="T5734">
        <v>0.20892952109403601</v>
      </c>
      <c r="V5734">
        <v>1145.0119018555899</v>
      </c>
      <c r="W5734">
        <v>0.119915237388557</v>
      </c>
      <c r="X5734">
        <v>0.11486469496151901</v>
      </c>
      <c r="AA5734">
        <v>1144.9968872071599</v>
      </c>
      <c r="AB5734">
        <v>0.72633555697333896</v>
      </c>
      <c r="AC5734">
        <v>0.73239419162109498</v>
      </c>
      <c r="AE5734">
        <v>1144.9968872071599</v>
      </c>
      <c r="AF5734">
        <v>0.54166601321777696</v>
      </c>
      <c r="AG5734">
        <v>0.54819699355448304</v>
      </c>
      <c r="AI5734">
        <v>1144.9968872071599</v>
      </c>
      <c r="AJ5734">
        <v>0.37236474673369202</v>
      </c>
      <c r="AK5734">
        <v>0.37447956920089298</v>
      </c>
      <c r="AM5734">
        <v>1144.9968872071599</v>
      </c>
      <c r="AN5734">
        <v>0.22288429185370101</v>
      </c>
      <c r="AO5734">
        <v>0.22294692900549301</v>
      </c>
      <c r="AQ5734">
        <v>1144.9968872071599</v>
      </c>
      <c r="AR5734">
        <v>0.10905583002227701</v>
      </c>
      <c r="AS5734">
        <v>0.108393997974175</v>
      </c>
      <c r="AU5734">
        <v>1144.9968872071599</v>
      </c>
      <c r="AV5734">
        <v>5.2055529056082399E-2</v>
      </c>
      <c r="AW5734">
        <v>5.0376046468123201E-2</v>
      </c>
    </row>
    <row r="5735" spans="2:49" x14ac:dyDescent="0.4">
      <c r="B5735">
        <v>1145.21190185559</v>
      </c>
      <c r="C5735">
        <v>1.00155872037093</v>
      </c>
      <c r="D5735">
        <v>1.0136575203865199</v>
      </c>
      <c r="F5735">
        <v>1145.21190185559</v>
      </c>
      <c r="G5735">
        <v>0.819204702647364</v>
      </c>
      <c r="H5735">
        <v>0.839365322610099</v>
      </c>
      <c r="J5735">
        <v>1145.21190185559</v>
      </c>
      <c r="K5735">
        <v>0.62002043766652803</v>
      </c>
      <c r="L5735">
        <v>0.62361573340837095</v>
      </c>
      <c r="N5735">
        <v>1145.21190185559</v>
      </c>
      <c r="O5735">
        <v>0.41460851638167401</v>
      </c>
      <c r="P5735">
        <v>0.41469812346070201</v>
      </c>
      <c r="R5735">
        <v>1145.21190185559</v>
      </c>
      <c r="S5735">
        <v>0.21326266502813601</v>
      </c>
      <c r="T5735">
        <v>0.20892873401627399</v>
      </c>
      <c r="V5735">
        <v>1145.21190185559</v>
      </c>
      <c r="W5735">
        <v>0.120174149369871</v>
      </c>
      <c r="X5735">
        <v>0.114864262244081</v>
      </c>
      <c r="AA5735">
        <v>1145.19688720716</v>
      </c>
      <c r="AB5735">
        <v>0.72671160855212402</v>
      </c>
      <c r="AC5735">
        <v>0.73238148954004501</v>
      </c>
      <c r="AE5735">
        <v>1145.19688720716</v>
      </c>
      <c r="AF5735">
        <v>0.54166422286090099</v>
      </c>
      <c r="AG5735">
        <v>0.54818748604783696</v>
      </c>
      <c r="AI5735">
        <v>1145.19688720716</v>
      </c>
      <c r="AJ5735">
        <v>0.37318493393546598</v>
      </c>
      <c r="AK5735">
        <v>0.37447307451552497</v>
      </c>
      <c r="AM5735">
        <v>1145.19688720716</v>
      </c>
      <c r="AN5735">
        <v>0.22319915662534201</v>
      </c>
      <c r="AO5735">
        <v>0.22294306238558401</v>
      </c>
      <c r="AQ5735">
        <v>1145.19688720716</v>
      </c>
      <c r="AR5735">
        <v>0.109726425572011</v>
      </c>
      <c r="AS5735">
        <v>0.108392118072118</v>
      </c>
      <c r="AU5735">
        <v>1145.19688720716</v>
      </c>
      <c r="AV5735">
        <v>5.2498568730170198E-2</v>
      </c>
      <c r="AW5735">
        <v>5.0375172784753598E-2</v>
      </c>
    </row>
    <row r="5736" spans="2:49" x14ac:dyDescent="0.4">
      <c r="B5736">
        <v>1145.41190185559</v>
      </c>
      <c r="C5736">
        <v>1.00215120484702</v>
      </c>
      <c r="D5736">
        <v>1.01365370174334</v>
      </c>
      <c r="F5736">
        <v>1145.41190185559</v>
      </c>
      <c r="G5736">
        <v>0.81928308561281404</v>
      </c>
      <c r="H5736">
        <v>0.83936216055920199</v>
      </c>
      <c r="J5736">
        <v>1145.41190185559</v>
      </c>
      <c r="K5736">
        <v>0.61990090885353699</v>
      </c>
      <c r="L5736">
        <v>0.62361338412774703</v>
      </c>
      <c r="N5736">
        <v>1145.41190185559</v>
      </c>
      <c r="O5736">
        <v>0.41490408823786501</v>
      </c>
      <c r="P5736">
        <v>0.414696561212968</v>
      </c>
      <c r="R5736">
        <v>1145.41190185559</v>
      </c>
      <c r="S5736">
        <v>0.21322830377855101</v>
      </c>
      <c r="T5736">
        <v>0.20892794694147701</v>
      </c>
      <c r="V5736">
        <v>1145.41190185559</v>
      </c>
      <c r="W5736">
        <v>0.12047645741477001</v>
      </c>
      <c r="X5736">
        <v>0.11486382952827399</v>
      </c>
      <c r="AA5736">
        <v>1145.39688720716</v>
      </c>
      <c r="AB5736">
        <v>0.72662221420546502</v>
      </c>
      <c r="AC5736">
        <v>0.73236878767929003</v>
      </c>
      <c r="AE5736">
        <v>1145.39688720716</v>
      </c>
      <c r="AF5736">
        <v>0.54186887208385703</v>
      </c>
      <c r="AG5736">
        <v>0.54817797870608298</v>
      </c>
      <c r="AI5736">
        <v>1145.39688720716</v>
      </c>
      <c r="AJ5736">
        <v>0.373220639425974</v>
      </c>
      <c r="AK5736">
        <v>0.37446657994279597</v>
      </c>
      <c r="AM5736">
        <v>1145.39688720716</v>
      </c>
      <c r="AN5736">
        <v>0.223532924346763</v>
      </c>
      <c r="AO5736">
        <v>0.222939195832735</v>
      </c>
      <c r="AQ5736">
        <v>1145.39688720716</v>
      </c>
      <c r="AR5736">
        <v>0.10993873292708201</v>
      </c>
      <c r="AS5736">
        <v>0.108390238202664</v>
      </c>
      <c r="AU5736">
        <v>1145.39688720716</v>
      </c>
      <c r="AV5736">
        <v>5.2511301211759197E-2</v>
      </c>
      <c r="AW5736">
        <v>5.0374299116536403E-2</v>
      </c>
    </row>
    <row r="5737" spans="2:49" x14ac:dyDescent="0.4">
      <c r="B5737">
        <v>1145.6119018555901</v>
      </c>
      <c r="C5737">
        <v>1.0025612907166499</v>
      </c>
      <c r="D5737">
        <v>1.01364988311453</v>
      </c>
      <c r="F5737">
        <v>1145.6119018555901</v>
      </c>
      <c r="G5737">
        <v>0.81921335530138495</v>
      </c>
      <c r="H5737">
        <v>0.839358998520217</v>
      </c>
      <c r="J5737">
        <v>1145.6119018555901</v>
      </c>
      <c r="K5737">
        <v>0.620076444952674</v>
      </c>
      <c r="L5737">
        <v>0.62361103485597302</v>
      </c>
      <c r="N5737">
        <v>1145.6119018555901</v>
      </c>
      <c r="O5737">
        <v>0.41502359744329798</v>
      </c>
      <c r="P5737">
        <v>0.414694998971119</v>
      </c>
      <c r="R5737">
        <v>1145.6119018555901</v>
      </c>
      <c r="S5737">
        <v>0.21302571451117999</v>
      </c>
      <c r="T5737">
        <v>0.208927159869645</v>
      </c>
      <c r="V5737">
        <v>1145.6119018555901</v>
      </c>
      <c r="W5737">
        <v>0.121045036280435</v>
      </c>
      <c r="X5737">
        <v>0.11486339681409601</v>
      </c>
      <c r="AA5737">
        <v>1145.5968872071601</v>
      </c>
      <c r="AB5737">
        <v>0.72651110796927398</v>
      </c>
      <c r="AC5737">
        <v>0.73235608603882596</v>
      </c>
      <c r="AE5737">
        <v>1145.5968872071601</v>
      </c>
      <c r="AF5737">
        <v>0.54135742456492497</v>
      </c>
      <c r="AG5737">
        <v>0.54816847152921699</v>
      </c>
      <c r="AI5737">
        <v>1145.5968872071601</v>
      </c>
      <c r="AJ5737">
        <v>0.37343625537186997</v>
      </c>
      <c r="AK5737">
        <v>0.37446008548270399</v>
      </c>
      <c r="AM5737">
        <v>1145.5968872071601</v>
      </c>
      <c r="AN5737">
        <v>0.22375420993624701</v>
      </c>
      <c r="AO5737">
        <v>0.22293532934694499</v>
      </c>
      <c r="AQ5737">
        <v>1145.5968872071601</v>
      </c>
      <c r="AR5737">
        <v>0.109621857451266</v>
      </c>
      <c r="AS5737">
        <v>0.108388358365813</v>
      </c>
      <c r="AU5737">
        <v>1145.5968872071601</v>
      </c>
      <c r="AV5737">
        <v>5.2325102211621698E-2</v>
      </c>
      <c r="AW5737">
        <v>5.0373425463471497E-2</v>
      </c>
    </row>
    <row r="5738" spans="2:49" x14ac:dyDescent="0.4">
      <c r="B5738">
        <v>1145.8119018555899</v>
      </c>
      <c r="C5738">
        <v>1.00233438387813</v>
      </c>
      <c r="D5738">
        <v>1.01364606450012</v>
      </c>
      <c r="F5738">
        <v>1145.8119018555899</v>
      </c>
      <c r="G5738">
        <v>0.818726752263923</v>
      </c>
      <c r="H5738">
        <v>0.83935583649314405</v>
      </c>
      <c r="J5738">
        <v>1145.8119018555899</v>
      </c>
      <c r="K5738">
        <v>0.61945265212343203</v>
      </c>
      <c r="L5738">
        <v>0.62360868559304905</v>
      </c>
      <c r="N5738">
        <v>1145.8119018555899</v>
      </c>
      <c r="O5738">
        <v>0.41458067056511599</v>
      </c>
      <c r="P5738">
        <v>0.41469343673515602</v>
      </c>
      <c r="R5738">
        <v>1145.8119018555899</v>
      </c>
      <c r="S5738">
        <v>0.21313880133714599</v>
      </c>
      <c r="T5738">
        <v>0.208926372800779</v>
      </c>
      <c r="V5738">
        <v>1145.8119018555899</v>
      </c>
      <c r="W5738">
        <v>0.121141366409554</v>
      </c>
      <c r="X5738">
        <v>0.114862964101549</v>
      </c>
      <c r="AA5738">
        <v>1145.7968872071599</v>
      </c>
      <c r="AB5738">
        <v>0.72622554025497299</v>
      </c>
      <c r="AC5738">
        <v>0.73234338461864901</v>
      </c>
      <c r="AE5738">
        <v>1145.7968872071599</v>
      </c>
      <c r="AF5738">
        <v>0.54064799673091701</v>
      </c>
      <c r="AG5738">
        <v>0.548158964517236</v>
      </c>
      <c r="AI5738">
        <v>1145.7968872071599</v>
      </c>
      <c r="AJ5738">
        <v>0.37356845011100398</v>
      </c>
      <c r="AK5738">
        <v>0.37445359113524701</v>
      </c>
      <c r="AM5738">
        <v>1145.7968872071599</v>
      </c>
      <c r="AN5738">
        <v>0.22355729242626701</v>
      </c>
      <c r="AO5738">
        <v>0.222931462928212</v>
      </c>
      <c r="AQ5738">
        <v>1145.7968872071599</v>
      </c>
      <c r="AR5738">
        <v>0.10920901603785201</v>
      </c>
      <c r="AS5738">
        <v>0.108386478561565</v>
      </c>
      <c r="AU5738">
        <v>1145.7968872071599</v>
      </c>
      <c r="AV5738">
        <v>5.1594465196407903E-2</v>
      </c>
      <c r="AW5738">
        <v>5.0372551825558498E-2</v>
      </c>
    </row>
    <row r="5739" spans="2:49" x14ac:dyDescent="0.4">
      <c r="B5739">
        <v>1146.0119018555899</v>
      </c>
      <c r="C5739">
        <v>1.0018455541454501</v>
      </c>
      <c r="D5739">
        <v>1.01364224590008</v>
      </c>
      <c r="F5739">
        <v>1146.0119018555899</v>
      </c>
      <c r="G5739">
        <v>0.81807902386246001</v>
      </c>
      <c r="H5739">
        <v>0.83935267447798301</v>
      </c>
      <c r="J5739">
        <v>1146.0119018555899</v>
      </c>
      <c r="K5739">
        <v>0.61962992356815105</v>
      </c>
      <c r="L5739">
        <v>0.623606336338975</v>
      </c>
      <c r="N5739">
        <v>1146.0119018555899</v>
      </c>
      <c r="O5739">
        <v>0.41448548064270002</v>
      </c>
      <c r="P5739">
        <v>0.414691874505077</v>
      </c>
      <c r="R5739">
        <v>1146.0119018555899</v>
      </c>
      <c r="S5739">
        <v>0.212816121838003</v>
      </c>
      <c r="T5739">
        <v>0.20892558573487699</v>
      </c>
      <c r="V5739">
        <v>1146.0119018555899</v>
      </c>
      <c r="W5739">
        <v>0.120662345381622</v>
      </c>
      <c r="X5739">
        <v>0.114862531390631</v>
      </c>
      <c r="AA5739">
        <v>1145.9968872071599</v>
      </c>
      <c r="AB5739">
        <v>0.72710314522886399</v>
      </c>
      <c r="AC5739">
        <v>0.73233068341875596</v>
      </c>
      <c r="AE5739">
        <v>1145.9968872071599</v>
      </c>
      <c r="AF5739">
        <v>0.54102869072283799</v>
      </c>
      <c r="AG5739">
        <v>0.54814945767013701</v>
      </c>
      <c r="AI5739">
        <v>1145.9968872071599</v>
      </c>
      <c r="AJ5739">
        <v>0.37406769665357098</v>
      </c>
      <c r="AK5739">
        <v>0.37444709690042299</v>
      </c>
      <c r="AM5739">
        <v>1145.9968872071599</v>
      </c>
      <c r="AN5739">
        <v>0.22368234957673699</v>
      </c>
      <c r="AO5739">
        <v>0.22292759657653499</v>
      </c>
      <c r="AQ5739">
        <v>1145.9968872071599</v>
      </c>
      <c r="AR5739">
        <v>0.109707505413355</v>
      </c>
      <c r="AS5739">
        <v>0.108384598789918</v>
      </c>
      <c r="AU5739">
        <v>1145.9968872071599</v>
      </c>
      <c r="AV5739">
        <v>5.2091797928632999E-2</v>
      </c>
      <c r="AW5739">
        <v>5.0371678202797303E-2</v>
      </c>
    </row>
    <row r="5740" spans="2:49" x14ac:dyDescent="0.4">
      <c r="B5740">
        <v>1146.21190185559</v>
      </c>
      <c r="C5740">
        <v>1.00214237745134</v>
      </c>
      <c r="D5740">
        <v>1.0136384273144401</v>
      </c>
      <c r="F5740">
        <v>1146.21190185559</v>
      </c>
      <c r="G5740">
        <v>0.81816968779590304</v>
      </c>
      <c r="H5740">
        <v>0.83934951247473399</v>
      </c>
      <c r="J5740">
        <v>1146.21190185559</v>
      </c>
      <c r="K5740">
        <v>0.62001627359734801</v>
      </c>
      <c r="L5740">
        <v>0.62360398709375098</v>
      </c>
      <c r="N5740">
        <v>1146.21190185559</v>
      </c>
      <c r="O5740">
        <v>0.41497586011460902</v>
      </c>
      <c r="P5740">
        <v>0.41469031228088399</v>
      </c>
      <c r="R5740">
        <v>1146.21190185559</v>
      </c>
      <c r="S5740">
        <v>0.213752704036932</v>
      </c>
      <c r="T5740">
        <v>0.20892479867194</v>
      </c>
      <c r="V5740">
        <v>1146.21190185559</v>
      </c>
      <c r="W5740">
        <v>0.121050341290087</v>
      </c>
      <c r="X5740">
        <v>0.114862098681344</v>
      </c>
      <c r="AA5740">
        <v>1146.19688720716</v>
      </c>
      <c r="AB5740">
        <v>0.72706100518549299</v>
      </c>
      <c r="AC5740">
        <v>0.73231798243914303</v>
      </c>
      <c r="AE5740">
        <v>1146.19688720716</v>
      </c>
      <c r="AF5740">
        <v>0.54063012258484799</v>
      </c>
      <c r="AG5740">
        <v>0.54813995098791801</v>
      </c>
      <c r="AI5740">
        <v>1146.19688720716</v>
      </c>
      <c r="AJ5740">
        <v>0.37415227214920799</v>
      </c>
      <c r="AK5740">
        <v>0.37444060277822999</v>
      </c>
      <c r="AM5740">
        <v>1146.19688720716</v>
      </c>
      <c r="AN5740">
        <v>0.22399015701598299</v>
      </c>
      <c r="AO5740">
        <v>0.22292373029191401</v>
      </c>
      <c r="AQ5740">
        <v>1146.19688720716</v>
      </c>
      <c r="AR5740">
        <v>0.10935863674337</v>
      </c>
      <c r="AS5740">
        <v>0.108382719050873</v>
      </c>
      <c r="AU5740">
        <v>1146.19688720716</v>
      </c>
      <c r="AV5740">
        <v>5.1967970942708497E-2</v>
      </c>
      <c r="AW5740">
        <v>5.0370804595187502E-2</v>
      </c>
    </row>
    <row r="5741" spans="2:49" x14ac:dyDescent="0.4">
      <c r="B5741">
        <v>1146.41190185559</v>
      </c>
      <c r="C5741">
        <v>1.0014737150108901</v>
      </c>
      <c r="D5741">
        <v>1.01363460874318</v>
      </c>
      <c r="F5741">
        <v>1146.41190185559</v>
      </c>
      <c r="G5741">
        <v>0.81784254435659998</v>
      </c>
      <c r="H5741">
        <v>0.83934635048339701</v>
      </c>
      <c r="J5741">
        <v>1146.41190185559</v>
      </c>
      <c r="K5741">
        <v>0.61960331295767501</v>
      </c>
      <c r="L5741">
        <v>0.62360163785737699</v>
      </c>
      <c r="N5741">
        <v>1146.41190185559</v>
      </c>
      <c r="O5741">
        <v>0.414618778307692</v>
      </c>
      <c r="P5741">
        <v>0.41468875006257699</v>
      </c>
      <c r="R5741">
        <v>1146.41190185559</v>
      </c>
      <c r="S5741">
        <v>0.21384098199637</v>
      </c>
      <c r="T5741">
        <v>0.208924011611969</v>
      </c>
      <c r="V5741">
        <v>1146.41190185559</v>
      </c>
      <c r="W5741">
        <v>0.12075413516736699</v>
      </c>
      <c r="X5741">
        <v>0.11486166597368699</v>
      </c>
      <c r="AA5741">
        <v>1146.39688720716</v>
      </c>
      <c r="AB5741">
        <v>0.72772073646990598</v>
      </c>
      <c r="AC5741">
        <v>0.73230528167980602</v>
      </c>
      <c r="AE5741">
        <v>1146.39688720716</v>
      </c>
      <c r="AF5741">
        <v>0.54114216996888798</v>
      </c>
      <c r="AG5741">
        <v>0.54813044447057502</v>
      </c>
      <c r="AI5741">
        <v>1146.39688720716</v>
      </c>
      <c r="AJ5741">
        <v>0.37450883924149903</v>
      </c>
      <c r="AK5741">
        <v>0.37443410876866601</v>
      </c>
      <c r="AM5741">
        <v>1146.39688720716</v>
      </c>
      <c r="AN5741">
        <v>0.2248932221005</v>
      </c>
      <c r="AO5741">
        <v>0.222919864074346</v>
      </c>
      <c r="AQ5741">
        <v>1146.39688720716</v>
      </c>
      <c r="AR5741">
        <v>0.109425895028193</v>
      </c>
      <c r="AS5741">
        <v>0.10838083934442901</v>
      </c>
      <c r="AU5741">
        <v>1146.39688720716</v>
      </c>
      <c r="AV5741">
        <v>5.22504532286329E-2</v>
      </c>
      <c r="AW5741">
        <v>5.03699310027289E-2</v>
      </c>
    </row>
    <row r="5742" spans="2:49" x14ac:dyDescent="0.4">
      <c r="B5742">
        <v>1146.6119018555901</v>
      </c>
      <c r="C5742">
        <v>1.0014585083839</v>
      </c>
      <c r="D5742">
        <v>1.0136307901863</v>
      </c>
      <c r="F5742">
        <v>1146.6119018555901</v>
      </c>
      <c r="G5742">
        <v>0.81774522772268599</v>
      </c>
      <c r="H5742">
        <v>0.83934318850397105</v>
      </c>
      <c r="J5742">
        <v>1146.6119018555901</v>
      </c>
      <c r="K5742">
        <v>0.61993595948080904</v>
      </c>
      <c r="L5742">
        <v>0.62359928862985303</v>
      </c>
      <c r="N5742">
        <v>1146.6119018555901</v>
      </c>
      <c r="O5742">
        <v>0.414463884152175</v>
      </c>
      <c r="P5742">
        <v>0.41468718785015402</v>
      </c>
      <c r="R5742">
        <v>1146.6119018555901</v>
      </c>
      <c r="S5742">
        <v>0.214185097094303</v>
      </c>
      <c r="T5742">
        <v>0.20892322455496201</v>
      </c>
      <c r="V5742">
        <v>1146.6119018555901</v>
      </c>
      <c r="W5742">
        <v>0.12098973948522999</v>
      </c>
      <c r="X5742">
        <v>0.11486123326766</v>
      </c>
      <c r="AA5742">
        <v>1146.5968872071601</v>
      </c>
      <c r="AB5742">
        <v>0.72781880496618601</v>
      </c>
      <c r="AC5742">
        <v>0.73229258114074103</v>
      </c>
      <c r="AE5742">
        <v>1146.5968872071601</v>
      </c>
      <c r="AF5742">
        <v>0.54126186040922397</v>
      </c>
      <c r="AG5742">
        <v>0.54812093811810603</v>
      </c>
      <c r="AI5742">
        <v>1146.5968872071601</v>
      </c>
      <c r="AJ5742">
        <v>0.37423501156126898</v>
      </c>
      <c r="AK5742">
        <v>0.37442761487172899</v>
      </c>
      <c r="AM5742">
        <v>1146.5968872071601</v>
      </c>
      <c r="AN5742">
        <v>0.22468702932634499</v>
      </c>
      <c r="AO5742">
        <v>0.22291599792383099</v>
      </c>
      <c r="AQ5742">
        <v>1146.5968872071601</v>
      </c>
      <c r="AR5742">
        <v>0.10892105370346999</v>
      </c>
      <c r="AS5742">
        <v>0.108378959670585</v>
      </c>
      <c r="AU5742">
        <v>1146.5968872071601</v>
      </c>
      <c r="AV5742">
        <v>5.1921420438329299E-2</v>
      </c>
      <c r="AW5742">
        <v>5.03690574254212E-2</v>
      </c>
    </row>
    <row r="5743" spans="2:49" x14ac:dyDescent="0.4">
      <c r="B5743">
        <v>1146.8119018555899</v>
      </c>
      <c r="C5743">
        <v>1.0014608999282999</v>
      </c>
      <c r="D5743">
        <v>1.01362697164381</v>
      </c>
      <c r="F5743">
        <v>1146.8119018555899</v>
      </c>
      <c r="G5743">
        <v>0.81790897369769999</v>
      </c>
      <c r="H5743">
        <v>0.83934002653645801</v>
      </c>
      <c r="J5743">
        <v>1146.8119018555899</v>
      </c>
      <c r="K5743">
        <v>0.61989685036375397</v>
      </c>
      <c r="L5743">
        <v>0.623596939411179</v>
      </c>
      <c r="N5743">
        <v>1146.8119018555899</v>
      </c>
      <c r="O5743">
        <v>0.41404298289729702</v>
      </c>
      <c r="P5743">
        <v>0.414685625643616</v>
      </c>
      <c r="R5743">
        <v>1146.8119018555899</v>
      </c>
      <c r="S5743">
        <v>0.213952981315122</v>
      </c>
      <c r="T5743">
        <v>0.20892243750091999</v>
      </c>
      <c r="V5743">
        <v>1146.8119018555899</v>
      </c>
      <c r="W5743">
        <v>0.12087828317553399</v>
      </c>
      <c r="X5743">
        <v>0.114860800563263</v>
      </c>
      <c r="AA5743">
        <v>1146.7968872071599</v>
      </c>
      <c r="AB5743">
        <v>0.728171637530313</v>
      </c>
      <c r="AC5743">
        <v>0.73227988082194495</v>
      </c>
      <c r="AE5743">
        <v>1146.7968872071599</v>
      </c>
      <c r="AF5743">
        <v>0.54164411970974802</v>
      </c>
      <c r="AG5743">
        <v>0.54811143193050704</v>
      </c>
      <c r="AI5743">
        <v>1146.7968872071599</v>
      </c>
      <c r="AJ5743">
        <v>0.37451509481052803</v>
      </c>
      <c r="AK5743">
        <v>0.37442112108741699</v>
      </c>
      <c r="AM5743">
        <v>1146.7968872071599</v>
      </c>
      <c r="AN5743">
        <v>0.225472389901547</v>
      </c>
      <c r="AO5743">
        <v>0.22291213184036701</v>
      </c>
      <c r="AQ5743">
        <v>1146.7968872071599</v>
      </c>
      <c r="AR5743">
        <v>0.109007138149414</v>
      </c>
      <c r="AS5743">
        <v>0.10837708002934</v>
      </c>
      <c r="AU5743">
        <v>1146.7968872071599</v>
      </c>
      <c r="AV5743">
        <v>5.2163674607573297E-2</v>
      </c>
      <c r="AW5743">
        <v>5.0368183863264103E-2</v>
      </c>
    </row>
    <row r="5744" spans="2:49" x14ac:dyDescent="0.4">
      <c r="B5744">
        <v>1147.0119018555899</v>
      </c>
      <c r="C5744">
        <v>1.0008682710491601</v>
      </c>
      <c r="D5744">
        <v>1.0136231531157101</v>
      </c>
      <c r="F5744">
        <v>1147.0119018555899</v>
      </c>
      <c r="G5744">
        <v>0.81758194961614905</v>
      </c>
      <c r="H5744">
        <v>0.83933686458085599</v>
      </c>
      <c r="J5744">
        <v>1147.0119018555899</v>
      </c>
      <c r="K5744">
        <v>0.61935042170848398</v>
      </c>
      <c r="L5744">
        <v>0.62359459020135599</v>
      </c>
      <c r="N5744">
        <v>1147.0119018555899</v>
      </c>
      <c r="O5744">
        <v>0.41322216571208398</v>
      </c>
      <c r="P5744">
        <v>0.41468406344296399</v>
      </c>
      <c r="R5744">
        <v>1147.0119018555899</v>
      </c>
      <c r="S5744">
        <v>0.213461481460996</v>
      </c>
      <c r="T5744">
        <v>0.20892165044984301</v>
      </c>
      <c r="V5744">
        <v>1147.0119018555899</v>
      </c>
      <c r="W5744">
        <v>0.120533002573621</v>
      </c>
      <c r="X5744">
        <v>0.114860367860497</v>
      </c>
      <c r="AA5744">
        <v>1146.9968872071599</v>
      </c>
      <c r="AB5744">
        <v>0.72800094661375703</v>
      </c>
      <c r="AC5744">
        <v>0.73226718072341301</v>
      </c>
      <c r="AE5744">
        <v>1146.9968872071599</v>
      </c>
      <c r="AF5744">
        <v>0.541276204343762</v>
      </c>
      <c r="AG5744">
        <v>0.54810192590777695</v>
      </c>
      <c r="AI5744">
        <v>1146.9968872071599</v>
      </c>
      <c r="AJ5744">
        <v>0.37448994415921799</v>
      </c>
      <c r="AK5744">
        <v>0.37441462741572901</v>
      </c>
      <c r="AM5744">
        <v>1146.9968872071599</v>
      </c>
      <c r="AN5744">
        <v>0.225683715063074</v>
      </c>
      <c r="AO5744">
        <v>0.22290826582395401</v>
      </c>
      <c r="AQ5744">
        <v>1146.9968872071599</v>
      </c>
      <c r="AR5744">
        <v>0.109336735102529</v>
      </c>
      <c r="AS5744">
        <v>0.108375200420694</v>
      </c>
      <c r="AU5744">
        <v>1146.9968872071599</v>
      </c>
      <c r="AV5744">
        <v>5.2001367963918403E-2</v>
      </c>
      <c r="AW5744">
        <v>5.0367310316257401E-2</v>
      </c>
    </row>
    <row r="5745" spans="2:49" x14ac:dyDescent="0.4">
      <c r="B5745">
        <v>1147.21190185559</v>
      </c>
      <c r="C5745">
        <v>1.00109470573185</v>
      </c>
      <c r="D5745">
        <v>1.0136193346019899</v>
      </c>
      <c r="F5745">
        <v>1147.21190185559</v>
      </c>
      <c r="G5745">
        <v>0.81748914647207205</v>
      </c>
      <c r="H5745">
        <v>0.839333702637166</v>
      </c>
      <c r="J5745">
        <v>1147.21190185559</v>
      </c>
      <c r="K5745">
        <v>0.61952631619443699</v>
      </c>
      <c r="L5745">
        <v>0.62359224100038202</v>
      </c>
      <c r="N5745">
        <v>1147.21190185559</v>
      </c>
      <c r="O5745">
        <v>0.41295723799593798</v>
      </c>
      <c r="P5745">
        <v>0.414682501248197</v>
      </c>
      <c r="R5745">
        <v>1147.21190185559</v>
      </c>
      <c r="S5745">
        <v>0.21361883574301199</v>
      </c>
      <c r="T5745">
        <v>0.20892086340173199</v>
      </c>
      <c r="V5745">
        <v>1147.21190185559</v>
      </c>
      <c r="W5745">
        <v>0.120305698515175</v>
      </c>
      <c r="X5745">
        <v>0.11485993515935999</v>
      </c>
      <c r="AA5745">
        <v>1147.19688720716</v>
      </c>
      <c r="AB5745">
        <v>0.72762798394137596</v>
      </c>
      <c r="AC5745">
        <v>0.732254480845142</v>
      </c>
      <c r="AE5745">
        <v>1147.19688720716</v>
      </c>
      <c r="AF5745">
        <v>0.54135149543174399</v>
      </c>
      <c r="AG5745">
        <v>0.54809242004991199</v>
      </c>
      <c r="AI5745">
        <v>1147.19688720716</v>
      </c>
      <c r="AJ5745">
        <v>0.37397568945377102</v>
      </c>
      <c r="AK5745">
        <v>0.374408133856661</v>
      </c>
      <c r="AM5745">
        <v>1147.19688720716</v>
      </c>
      <c r="AN5745">
        <v>0.22536445032236599</v>
      </c>
      <c r="AO5745">
        <v>0.22290439987458999</v>
      </c>
      <c r="AQ5745">
        <v>1147.19688720716</v>
      </c>
      <c r="AR5745">
        <v>0.108938790906818</v>
      </c>
      <c r="AS5745">
        <v>0.108373320844647</v>
      </c>
      <c r="AU5745">
        <v>1147.19688720716</v>
      </c>
      <c r="AV5745">
        <v>5.2093503673371302E-2</v>
      </c>
      <c r="AW5745">
        <v>5.0366436784400899E-2</v>
      </c>
    </row>
    <row r="5746" spans="2:49" x14ac:dyDescent="0.4">
      <c r="B5746">
        <v>1147.41190185559</v>
      </c>
      <c r="C5746">
        <v>1.0014666541811399</v>
      </c>
      <c r="D5746">
        <v>1.0136155161026501</v>
      </c>
      <c r="F5746">
        <v>1147.41190185559</v>
      </c>
      <c r="G5746">
        <v>0.81782655610731203</v>
      </c>
      <c r="H5746">
        <v>0.83933054070538704</v>
      </c>
      <c r="J5746">
        <v>1147.41190185559</v>
      </c>
      <c r="K5746">
        <v>0.61982611206570004</v>
      </c>
      <c r="L5746">
        <v>0.62358989180825797</v>
      </c>
      <c r="N5746">
        <v>1147.41190185559</v>
      </c>
      <c r="O5746">
        <v>0.41318161390671798</v>
      </c>
      <c r="P5746">
        <v>0.41468093905931502</v>
      </c>
      <c r="R5746">
        <v>1147.41190185559</v>
      </c>
      <c r="S5746">
        <v>0.21387846291173401</v>
      </c>
      <c r="T5746">
        <v>0.20892007635658499</v>
      </c>
      <c r="V5746">
        <v>1147.41190185559</v>
      </c>
      <c r="W5746">
        <v>0.120458221409766</v>
      </c>
      <c r="X5746">
        <v>0.11485950245985301</v>
      </c>
      <c r="AA5746">
        <v>1147.39688720716</v>
      </c>
      <c r="AB5746">
        <v>0.72726328147339103</v>
      </c>
      <c r="AC5746">
        <v>0.73224178118712802</v>
      </c>
      <c r="AE5746">
        <v>1147.39688720716</v>
      </c>
      <c r="AF5746">
        <v>0.54194763687854797</v>
      </c>
      <c r="AG5746">
        <v>0.54808291435690903</v>
      </c>
      <c r="AI5746">
        <v>1147.39688720716</v>
      </c>
      <c r="AJ5746">
        <v>0.3736008380459</v>
      </c>
      <c r="AK5746">
        <v>0.37440164041021301</v>
      </c>
      <c r="AM5746">
        <v>1147.39688720716</v>
      </c>
      <c r="AN5746">
        <v>0.22531406499617601</v>
      </c>
      <c r="AO5746">
        <v>0.222900533992274</v>
      </c>
      <c r="AQ5746">
        <v>1147.39688720716</v>
      </c>
      <c r="AR5746">
        <v>0.10881082319248001</v>
      </c>
      <c r="AS5746">
        <v>0.108371441301198</v>
      </c>
      <c r="AU5746">
        <v>1147.39688720716</v>
      </c>
      <c r="AV5746">
        <v>5.1815924462477299E-2</v>
      </c>
      <c r="AW5746">
        <v>5.0365563267694202E-2</v>
      </c>
    </row>
    <row r="5747" spans="2:49" x14ac:dyDescent="0.4">
      <c r="B5747">
        <v>1147.6119018555901</v>
      </c>
      <c r="C5747">
        <v>1.00081335782034</v>
      </c>
      <c r="D5747">
        <v>1.0136116976177001</v>
      </c>
      <c r="F5747">
        <v>1147.6119018555901</v>
      </c>
      <c r="G5747">
        <v>0.81731843028639295</v>
      </c>
      <c r="H5747">
        <v>0.83932737878552</v>
      </c>
      <c r="J5747">
        <v>1147.6119018555901</v>
      </c>
      <c r="K5747">
        <v>0.61950817605235597</v>
      </c>
      <c r="L5747">
        <v>0.62358754262498395</v>
      </c>
      <c r="N5747">
        <v>1147.6119018555901</v>
      </c>
      <c r="O5747">
        <v>0.41295655627963201</v>
      </c>
      <c r="P5747">
        <v>0.41467937687631801</v>
      </c>
      <c r="R5747">
        <v>1147.6119018555901</v>
      </c>
      <c r="S5747">
        <v>0.213384593158498</v>
      </c>
      <c r="T5747">
        <v>0.20891928931440301</v>
      </c>
      <c r="V5747">
        <v>1147.6119018555901</v>
      </c>
      <c r="W5747">
        <v>0.119842149148313</v>
      </c>
      <c r="X5747">
        <v>0.114859069761977</v>
      </c>
      <c r="AA5747">
        <v>1147.5968872071601</v>
      </c>
      <c r="AB5747">
        <v>0.72695850289616804</v>
      </c>
      <c r="AC5747">
        <v>0.73222908174936696</v>
      </c>
      <c r="AE5747">
        <v>1147.5968872071601</v>
      </c>
      <c r="AF5747">
        <v>0.54187177426753597</v>
      </c>
      <c r="AG5747">
        <v>0.54807340882876598</v>
      </c>
      <c r="AI5747">
        <v>1147.5968872071601</v>
      </c>
      <c r="AJ5747">
        <v>0.37339234826445999</v>
      </c>
      <c r="AK5747">
        <v>0.37439514707638299</v>
      </c>
      <c r="AM5747">
        <v>1147.5968872071601</v>
      </c>
      <c r="AN5747">
        <v>0.22512531782037101</v>
      </c>
      <c r="AO5747">
        <v>0.22289666817700499</v>
      </c>
      <c r="AQ5747">
        <v>1147.5968872071601</v>
      </c>
      <c r="AR5747">
        <v>0.108967250173305</v>
      </c>
      <c r="AS5747">
        <v>0.108369561790346</v>
      </c>
      <c r="AU5747">
        <v>1147.5968872071601</v>
      </c>
      <c r="AV5747">
        <v>5.2299099141492597E-2</v>
      </c>
      <c r="AW5747">
        <v>5.0364689766137102E-2</v>
      </c>
    </row>
    <row r="5748" spans="2:49" x14ac:dyDescent="0.4">
      <c r="B5748">
        <v>1147.8119018555899</v>
      </c>
      <c r="C5748">
        <v>1.0009896938140801</v>
      </c>
      <c r="D5748">
        <v>1.0136078791471399</v>
      </c>
      <c r="F5748">
        <v>1147.8119018555899</v>
      </c>
      <c r="G5748">
        <v>0.81778582517613196</v>
      </c>
      <c r="H5748">
        <v>0.83932421687756498</v>
      </c>
      <c r="J5748">
        <v>1147.8119018555899</v>
      </c>
      <c r="K5748">
        <v>0.61941050090263805</v>
      </c>
      <c r="L5748">
        <v>0.62358519345055896</v>
      </c>
      <c r="N5748">
        <v>1147.8119018555899</v>
      </c>
      <c r="O5748">
        <v>0.41300816960841302</v>
      </c>
      <c r="P5748">
        <v>0.414677814699206</v>
      </c>
      <c r="R5748">
        <v>1147.8119018555899</v>
      </c>
      <c r="S5748">
        <v>0.21376555485014301</v>
      </c>
      <c r="T5748">
        <v>0.20891850227518599</v>
      </c>
      <c r="V5748">
        <v>1147.8119018555899</v>
      </c>
      <c r="W5748">
        <v>0.119702005039166</v>
      </c>
      <c r="X5748">
        <v>0.11485863706573</v>
      </c>
      <c r="AA5748">
        <v>1147.7968872071599</v>
      </c>
      <c r="AB5748">
        <v>0.727514185666853</v>
      </c>
      <c r="AC5748">
        <v>0.73221638253185495</v>
      </c>
      <c r="AE5748">
        <v>1147.7968872071599</v>
      </c>
      <c r="AF5748">
        <v>0.54233005475088403</v>
      </c>
      <c r="AG5748">
        <v>0.54806390346547895</v>
      </c>
      <c r="AI5748">
        <v>1147.7968872071599</v>
      </c>
      <c r="AJ5748">
        <v>0.37366898667678</v>
      </c>
      <c r="AK5748">
        <v>0.37438865385516701</v>
      </c>
      <c r="AM5748">
        <v>1147.7968872071599</v>
      </c>
      <c r="AN5748">
        <v>0.22544615810353699</v>
      </c>
      <c r="AO5748">
        <v>0.22289280242878201</v>
      </c>
      <c r="AQ5748">
        <v>1147.7968872071599</v>
      </c>
      <c r="AR5748">
        <v>0.108834601834498</v>
      </c>
      <c r="AS5748">
        <v>0.108367682312091</v>
      </c>
      <c r="AU5748">
        <v>1147.7968872071599</v>
      </c>
      <c r="AV5748">
        <v>5.2890350585152297E-2</v>
      </c>
      <c r="AW5748">
        <v>5.0363816279729398E-2</v>
      </c>
    </row>
    <row r="5749" spans="2:49" x14ac:dyDescent="0.4">
      <c r="B5749">
        <v>1148.0119018555899</v>
      </c>
      <c r="C5749">
        <v>1.0008075481908301</v>
      </c>
      <c r="D5749">
        <v>1.01360406069096</v>
      </c>
      <c r="F5749">
        <v>1148.0119018555899</v>
      </c>
      <c r="G5749">
        <v>0.81787174196379298</v>
      </c>
      <c r="H5749">
        <v>0.83932105498152099</v>
      </c>
      <c r="J5749">
        <v>1148.0119018555899</v>
      </c>
      <c r="K5749">
        <v>0.61931421336899495</v>
      </c>
      <c r="L5749">
        <v>0.62358284428498501</v>
      </c>
      <c r="N5749">
        <v>1148.0119018555899</v>
      </c>
      <c r="O5749">
        <v>0.41360728809520098</v>
      </c>
      <c r="P5749">
        <v>0.41467625252797902</v>
      </c>
      <c r="R5749">
        <v>1148.0119018555899</v>
      </c>
      <c r="S5749">
        <v>0.213735426917777</v>
      </c>
      <c r="T5749">
        <v>0.20891771523893399</v>
      </c>
      <c r="V5749">
        <v>1148.0119018555899</v>
      </c>
      <c r="W5749">
        <v>0.119810724387859</v>
      </c>
      <c r="X5749">
        <v>0.11485820437111401</v>
      </c>
      <c r="AA5749">
        <v>1147.9968872071599</v>
      </c>
      <c r="AB5749">
        <v>0.72701950169428298</v>
      </c>
      <c r="AC5749">
        <v>0.73220368353458798</v>
      </c>
      <c r="AE5749">
        <v>1147.9968872071599</v>
      </c>
      <c r="AF5749">
        <v>0.54240102654461597</v>
      </c>
      <c r="AG5749">
        <v>0.54805439826704605</v>
      </c>
      <c r="AI5749">
        <v>1147.9968872071599</v>
      </c>
      <c r="AJ5749">
        <v>0.37356487469127803</v>
      </c>
      <c r="AK5749">
        <v>0.374382160746565</v>
      </c>
      <c r="AM5749">
        <v>1147.9968872071599</v>
      </c>
      <c r="AN5749">
        <v>0.225691119489662</v>
      </c>
      <c r="AO5749">
        <v>0.22288893674760299</v>
      </c>
      <c r="AQ5749">
        <v>1147.9968872071599</v>
      </c>
      <c r="AR5749">
        <v>0.10918192347198299</v>
      </c>
      <c r="AS5749">
        <v>0.10836580286643201</v>
      </c>
      <c r="AU5749">
        <v>1147.9968872071599</v>
      </c>
      <c r="AV5749">
        <v>5.3370893337855101E-2</v>
      </c>
      <c r="AW5749">
        <v>5.0362942808470701E-2</v>
      </c>
    </row>
    <row r="5750" spans="2:49" x14ac:dyDescent="0.4">
      <c r="B5750">
        <v>1148.21190185559</v>
      </c>
      <c r="C5750">
        <v>1.00082403577585</v>
      </c>
      <c r="D5750">
        <v>1.0136002422491599</v>
      </c>
      <c r="F5750">
        <v>1148.21190185559</v>
      </c>
      <c r="G5750">
        <v>0.81785748811608905</v>
      </c>
      <c r="H5750">
        <v>0.83931789309738902</v>
      </c>
      <c r="J5750">
        <v>1148.21190185559</v>
      </c>
      <c r="K5750">
        <v>0.61927348072659405</v>
      </c>
      <c r="L5750">
        <v>0.62358049512825997</v>
      </c>
      <c r="N5750">
        <v>1148.21190185559</v>
      </c>
      <c r="O5750">
        <v>0.41295404613258702</v>
      </c>
      <c r="P5750">
        <v>0.41467469036263699</v>
      </c>
      <c r="R5750">
        <v>1148.21190185559</v>
      </c>
      <c r="S5750">
        <v>0.213540515684259</v>
      </c>
      <c r="T5750">
        <v>0.208916928205647</v>
      </c>
      <c r="V5750">
        <v>1148.21190185559</v>
      </c>
      <c r="W5750">
        <v>0.11953756400172599</v>
      </c>
      <c r="X5750">
        <v>0.114857771678127</v>
      </c>
      <c r="AA5750">
        <v>1148.19688720716</v>
      </c>
      <c r="AB5750">
        <v>0.72707353397224805</v>
      </c>
      <c r="AC5750">
        <v>0.73219098475756395</v>
      </c>
      <c r="AE5750">
        <v>1148.19688720716</v>
      </c>
      <c r="AF5750">
        <v>0.54310331747312901</v>
      </c>
      <c r="AG5750">
        <v>0.54804489323346395</v>
      </c>
      <c r="AI5750">
        <v>1148.19688720716</v>
      </c>
      <c r="AJ5750">
        <v>0.373453206261043</v>
      </c>
      <c r="AK5750">
        <v>0.37437566775057501</v>
      </c>
      <c r="AM5750">
        <v>1148.19688720716</v>
      </c>
      <c r="AN5750">
        <v>0.226412406848361</v>
      </c>
      <c r="AO5750">
        <v>0.22288507113346701</v>
      </c>
      <c r="AQ5750">
        <v>1148.19688720716</v>
      </c>
      <c r="AR5750">
        <v>0.10993963511167799</v>
      </c>
      <c r="AS5750">
        <v>0.108363923453369</v>
      </c>
      <c r="AU5750">
        <v>1148.19688720716</v>
      </c>
      <c r="AV5750">
        <v>5.4288526364086799E-2</v>
      </c>
      <c r="AW5750">
        <v>5.03620693523609E-2</v>
      </c>
    </row>
    <row r="5751" spans="2:49" x14ac:dyDescent="0.4">
      <c r="B5751">
        <v>1148.41190185559</v>
      </c>
      <c r="C5751">
        <v>1.0005870295666801</v>
      </c>
      <c r="D5751">
        <v>1.0135964238217501</v>
      </c>
      <c r="F5751">
        <v>1148.41190185559</v>
      </c>
      <c r="G5751">
        <v>0.81750457544009003</v>
      </c>
      <c r="H5751">
        <v>0.83931473122516798</v>
      </c>
      <c r="J5751">
        <v>1148.41190185559</v>
      </c>
      <c r="K5751">
        <v>0.619624752676041</v>
      </c>
      <c r="L5751">
        <v>0.62357814598038497</v>
      </c>
      <c r="N5751">
        <v>1148.41190185559</v>
      </c>
      <c r="O5751">
        <v>0.41288967239719898</v>
      </c>
      <c r="P5751">
        <v>0.41467312820317898</v>
      </c>
      <c r="R5751">
        <v>1148.41190185559</v>
      </c>
      <c r="S5751">
        <v>0.21324146744814099</v>
      </c>
      <c r="T5751">
        <v>0.208916141175325</v>
      </c>
      <c r="V5751">
        <v>1148.41190185559</v>
      </c>
      <c r="W5751">
        <v>0.11937404781348</v>
      </c>
      <c r="X5751">
        <v>0.114857338986771</v>
      </c>
      <c r="AA5751">
        <v>1148.39688720716</v>
      </c>
      <c r="AB5751">
        <v>0.72704634857490302</v>
      </c>
      <c r="AC5751">
        <v>0.73217828620077696</v>
      </c>
      <c r="AE5751">
        <v>1148.39688720716</v>
      </c>
      <c r="AF5751">
        <v>0.54336033467280398</v>
      </c>
      <c r="AG5751">
        <v>0.54803538836472998</v>
      </c>
      <c r="AI5751">
        <v>1148.39688720716</v>
      </c>
      <c r="AJ5751">
        <v>0.37316959707500402</v>
      </c>
      <c r="AK5751">
        <v>0.37436917486719401</v>
      </c>
      <c r="AM5751">
        <v>1148.39688720716</v>
      </c>
      <c r="AN5751">
        <v>0.22678481356800501</v>
      </c>
      <c r="AO5751">
        <v>0.222881205586374</v>
      </c>
      <c r="AQ5751">
        <v>1148.39688720716</v>
      </c>
      <c r="AR5751">
        <v>0.110563939708547</v>
      </c>
      <c r="AS5751">
        <v>0.108362044072901</v>
      </c>
      <c r="AU5751">
        <v>1148.39688720716</v>
      </c>
      <c r="AV5751">
        <v>5.45589630588885E-2</v>
      </c>
      <c r="AW5751">
        <v>5.0361195911399599E-2</v>
      </c>
    </row>
    <row r="5752" spans="2:49" x14ac:dyDescent="0.4">
      <c r="B5752">
        <v>1148.6119018555901</v>
      </c>
      <c r="C5752">
        <v>1.0001016254189301</v>
      </c>
      <c r="D5752">
        <v>1.0135926054087201</v>
      </c>
      <c r="F5752">
        <v>1148.6119018555901</v>
      </c>
      <c r="G5752">
        <v>0.81754761876086701</v>
      </c>
      <c r="H5752">
        <v>0.83931156936485896</v>
      </c>
      <c r="J5752">
        <v>1148.6119018555901</v>
      </c>
      <c r="K5752">
        <v>0.61967742486713195</v>
      </c>
      <c r="L5752">
        <v>0.62357579684136</v>
      </c>
      <c r="N5752">
        <v>1148.6119018555901</v>
      </c>
      <c r="O5752">
        <v>0.412624416641582</v>
      </c>
      <c r="P5752">
        <v>0.41467156604960698</v>
      </c>
      <c r="R5752">
        <v>1148.6119018555901</v>
      </c>
      <c r="S5752">
        <v>0.21299313990642901</v>
      </c>
      <c r="T5752">
        <v>0.208915354147968</v>
      </c>
      <c r="V5752">
        <v>1148.6119018555901</v>
      </c>
      <c r="W5752">
        <v>0.11909380898690999</v>
      </c>
      <c r="X5752">
        <v>0.114856906297044</v>
      </c>
      <c r="AA5752">
        <v>1148.5968872071601</v>
      </c>
      <c r="AB5752">
        <v>0.72749063186429697</v>
      </c>
      <c r="AC5752">
        <v>0.73216558786422303</v>
      </c>
      <c r="AE5752">
        <v>1148.5968872071601</v>
      </c>
      <c r="AF5752">
        <v>0.54370384105956504</v>
      </c>
      <c r="AG5752">
        <v>0.54802588366084004</v>
      </c>
      <c r="AI5752">
        <v>1148.5968872071601</v>
      </c>
      <c r="AJ5752">
        <v>0.37332658448513001</v>
      </c>
      <c r="AK5752">
        <v>0.37436268209642098</v>
      </c>
      <c r="AM5752">
        <v>1148.5968872071601</v>
      </c>
      <c r="AN5752">
        <v>0.22672762888098699</v>
      </c>
      <c r="AO5752">
        <v>0.22287734010632201</v>
      </c>
      <c r="AQ5752">
        <v>1148.5968872071601</v>
      </c>
      <c r="AR5752">
        <v>0.11077655382514701</v>
      </c>
      <c r="AS5752">
        <v>0.108360164725028</v>
      </c>
      <c r="AU5752">
        <v>1148.5968872071601</v>
      </c>
      <c r="AV5752">
        <v>5.4298548365063502E-2</v>
      </c>
      <c r="AW5752">
        <v>5.0360322485586598E-2</v>
      </c>
    </row>
    <row r="5753" spans="2:49" x14ac:dyDescent="0.4">
      <c r="B5753">
        <v>1148.8119018555899</v>
      </c>
      <c r="C5753">
        <v>1.0002000898852199</v>
      </c>
      <c r="D5753">
        <v>1.0135887870100799</v>
      </c>
      <c r="F5753">
        <v>1148.8119018555899</v>
      </c>
      <c r="G5753">
        <v>0.81805822027842101</v>
      </c>
      <c r="H5753">
        <v>0.83930840751645996</v>
      </c>
      <c r="J5753">
        <v>1148.8119018555899</v>
      </c>
      <c r="K5753">
        <v>0.61982563856995898</v>
      </c>
      <c r="L5753">
        <v>0.62357344771118395</v>
      </c>
      <c r="N5753">
        <v>1148.8119018555899</v>
      </c>
      <c r="O5753">
        <v>0.41247222151937402</v>
      </c>
      <c r="P5753">
        <v>0.41467000390191999</v>
      </c>
      <c r="R5753">
        <v>1148.8119018555899</v>
      </c>
      <c r="S5753">
        <v>0.21263553154315201</v>
      </c>
      <c r="T5753">
        <v>0.20891456712357601</v>
      </c>
      <c r="V5753">
        <v>1148.8119018555899</v>
      </c>
      <c r="W5753">
        <v>0.11922988211810299</v>
      </c>
      <c r="X5753">
        <v>0.114856473608948</v>
      </c>
      <c r="AA5753">
        <v>1148.7968872071599</v>
      </c>
      <c r="AB5753">
        <v>0.72728036614706204</v>
      </c>
      <c r="AC5753">
        <v>0.73215288974790105</v>
      </c>
      <c r="AE5753">
        <v>1148.7968872071599</v>
      </c>
      <c r="AF5753">
        <v>0.54389828262728701</v>
      </c>
      <c r="AG5753">
        <v>0.54801637912179402</v>
      </c>
      <c r="AI5753">
        <v>1148.7968872071599</v>
      </c>
      <c r="AJ5753">
        <v>0.373628895921233</v>
      </c>
      <c r="AK5753">
        <v>0.374356189438253</v>
      </c>
      <c r="AM5753">
        <v>1148.7968872071599</v>
      </c>
      <c r="AN5753">
        <v>0.22714462345942099</v>
      </c>
      <c r="AO5753">
        <v>0.22287347469331001</v>
      </c>
      <c r="AQ5753">
        <v>1148.7968872071599</v>
      </c>
      <c r="AR5753">
        <v>0.111131556956648</v>
      </c>
      <c r="AS5753">
        <v>0.108358285409748</v>
      </c>
      <c r="AU5753">
        <v>1148.7968872071599</v>
      </c>
      <c r="AV5753">
        <v>5.38615093442327E-2</v>
      </c>
      <c r="AW5753">
        <v>5.0359449074921597E-2</v>
      </c>
    </row>
    <row r="5754" spans="2:49" x14ac:dyDescent="0.4">
      <c r="B5754">
        <v>1149.0119018555899</v>
      </c>
      <c r="C5754">
        <v>0.99995821527142403</v>
      </c>
      <c r="D5754">
        <v>1.01358496862583</v>
      </c>
      <c r="F5754">
        <v>1149.0119018555899</v>
      </c>
      <c r="G5754">
        <v>0.81825714255289705</v>
      </c>
      <c r="H5754">
        <v>0.839305245679973</v>
      </c>
      <c r="J5754">
        <v>1149.0119018555899</v>
      </c>
      <c r="K5754">
        <v>0.61928915820937602</v>
      </c>
      <c r="L5754">
        <v>0.62357109858985804</v>
      </c>
      <c r="N5754">
        <v>1149.0119018555899</v>
      </c>
      <c r="O5754">
        <v>0.41256763357750798</v>
      </c>
      <c r="P5754">
        <v>0.41466844176011802</v>
      </c>
      <c r="R5754">
        <v>1149.0119018555899</v>
      </c>
      <c r="S5754">
        <v>0.21198150330375001</v>
      </c>
      <c r="T5754">
        <v>0.20891378010214801</v>
      </c>
      <c r="V5754">
        <v>1149.0119018555899</v>
      </c>
      <c r="W5754">
        <v>0.119111488847781</v>
      </c>
      <c r="X5754">
        <v>0.114856040922482</v>
      </c>
      <c r="AA5754">
        <v>1148.9968872071599</v>
      </c>
      <c r="AB5754">
        <v>0.72814491809745396</v>
      </c>
      <c r="AC5754">
        <v>0.73214019185180401</v>
      </c>
      <c r="AE5754">
        <v>1148.9968872071599</v>
      </c>
      <c r="AF5754">
        <v>0.54394749125479303</v>
      </c>
      <c r="AG5754">
        <v>0.54800687474758603</v>
      </c>
      <c r="AI5754">
        <v>1148.9968872071599</v>
      </c>
      <c r="AJ5754">
        <v>0.374645240185291</v>
      </c>
      <c r="AK5754">
        <v>0.37434969689268899</v>
      </c>
      <c r="AM5754">
        <v>1148.9968872071599</v>
      </c>
      <c r="AN5754">
        <v>0.22748424291323699</v>
      </c>
      <c r="AO5754">
        <v>0.22286960934733699</v>
      </c>
      <c r="AQ5754">
        <v>1148.9968872071599</v>
      </c>
      <c r="AR5754">
        <v>0.111417948301323</v>
      </c>
      <c r="AS5754">
        <v>0.108356406127062</v>
      </c>
      <c r="AU5754">
        <v>1148.9968872071599</v>
      </c>
      <c r="AV5754">
        <v>5.3711418951428697E-2</v>
      </c>
      <c r="AW5754">
        <v>5.0358575679404403E-2</v>
      </c>
    </row>
    <row r="5755" spans="2:49" x14ac:dyDescent="0.4">
      <c r="B5755">
        <v>1149.21190185559</v>
      </c>
      <c r="C5755">
        <v>0.99950333402084302</v>
      </c>
      <c r="D5755">
        <v>1.01358115025596</v>
      </c>
      <c r="F5755">
        <v>1149.21190185559</v>
      </c>
      <c r="G5755">
        <v>0.81784334344215803</v>
      </c>
      <c r="H5755">
        <v>0.83930208385539795</v>
      </c>
      <c r="J5755">
        <v>1149.21190185559</v>
      </c>
      <c r="K5755">
        <v>0.61884299510594998</v>
      </c>
      <c r="L5755">
        <v>0.62356874947738195</v>
      </c>
      <c r="N5755">
        <v>1149.21190185559</v>
      </c>
      <c r="O5755">
        <v>0.412413292795622</v>
      </c>
      <c r="P5755">
        <v>0.41466687962420101</v>
      </c>
      <c r="R5755">
        <v>1149.21190185559</v>
      </c>
      <c r="S5755">
        <v>0.211381689705533</v>
      </c>
      <c r="T5755">
        <v>0.20891299308368599</v>
      </c>
      <c r="V5755">
        <v>1149.21190185559</v>
      </c>
      <c r="W5755">
        <v>0.118567313902154</v>
      </c>
      <c r="X5755">
        <v>0.114855608237645</v>
      </c>
      <c r="AA5755">
        <v>1149.19688720716</v>
      </c>
      <c r="AB5755">
        <v>0.72797904537353997</v>
      </c>
      <c r="AC5755">
        <v>0.73212749417593004</v>
      </c>
      <c r="AE5755">
        <v>1149.19688720716</v>
      </c>
      <c r="AF5755">
        <v>0.54355305429392398</v>
      </c>
      <c r="AG5755">
        <v>0.54799737053821496</v>
      </c>
      <c r="AI5755">
        <v>1149.19688720716</v>
      </c>
      <c r="AJ5755">
        <v>0.37442317621708099</v>
      </c>
      <c r="AK5755">
        <v>0.37434320445972602</v>
      </c>
      <c r="AM5755">
        <v>1149.19688720716</v>
      </c>
      <c r="AN5755">
        <v>0.22774967959681799</v>
      </c>
      <c r="AO5755">
        <v>0.22286574406840101</v>
      </c>
      <c r="AQ5755">
        <v>1149.19688720716</v>
      </c>
      <c r="AR5755">
        <v>0.111161515343004</v>
      </c>
      <c r="AS5755">
        <v>0.108354526876969</v>
      </c>
      <c r="AU5755">
        <v>1149.19688720716</v>
      </c>
      <c r="AV5755">
        <v>5.3592725608332302E-2</v>
      </c>
      <c r="AW5755">
        <v>5.03577022990346E-2</v>
      </c>
    </row>
    <row r="5756" spans="2:49" x14ac:dyDescent="0.4">
      <c r="B5756">
        <v>1149.41190185559</v>
      </c>
      <c r="C5756">
        <v>1.00003987721925</v>
      </c>
      <c r="D5756">
        <v>1.0135773319004699</v>
      </c>
      <c r="F5756">
        <v>1149.41190185559</v>
      </c>
      <c r="G5756">
        <v>0.81806288642823899</v>
      </c>
      <c r="H5756">
        <v>0.83929892204273304</v>
      </c>
      <c r="J5756">
        <v>1149.41190185559</v>
      </c>
      <c r="K5756">
        <v>0.61903902774997899</v>
      </c>
      <c r="L5756">
        <v>0.62356640037375499</v>
      </c>
      <c r="N5756">
        <v>1149.41190185559</v>
      </c>
      <c r="O5756">
        <v>0.412756634566525</v>
      </c>
      <c r="P5756">
        <v>0.41466531749416802</v>
      </c>
      <c r="R5756">
        <v>1149.41190185559</v>
      </c>
      <c r="S5756">
        <v>0.211379283654793</v>
      </c>
      <c r="T5756">
        <v>0.208912206068188</v>
      </c>
      <c r="V5756">
        <v>1149.41190185559</v>
      </c>
      <c r="W5756">
        <v>0.118413841017373</v>
      </c>
      <c r="X5756">
        <v>0.114855175554439</v>
      </c>
      <c r="AA5756">
        <v>1149.39688720716</v>
      </c>
      <c r="AB5756">
        <v>0.72823436758093996</v>
      </c>
      <c r="AC5756">
        <v>0.73211479672027502</v>
      </c>
      <c r="AE5756">
        <v>1149.39688720716</v>
      </c>
      <c r="AF5756">
        <v>0.54375353159110296</v>
      </c>
      <c r="AG5756">
        <v>0.54798786649367803</v>
      </c>
      <c r="AI5756">
        <v>1149.39688720716</v>
      </c>
      <c r="AJ5756">
        <v>0.37445574052243502</v>
      </c>
      <c r="AK5756">
        <v>0.37433671213936398</v>
      </c>
      <c r="AM5756">
        <v>1149.39688720716</v>
      </c>
      <c r="AN5756">
        <v>0.22797916315936001</v>
      </c>
      <c r="AO5756">
        <v>0.22286187885650099</v>
      </c>
      <c r="AQ5756">
        <v>1149.39688720716</v>
      </c>
      <c r="AR5756">
        <v>0.111293060459699</v>
      </c>
      <c r="AS5756">
        <v>0.108352647659468</v>
      </c>
      <c r="AU5756">
        <v>1149.39688720716</v>
      </c>
      <c r="AV5756">
        <v>5.39266936595355E-2</v>
      </c>
      <c r="AW5756">
        <v>5.03568289338122E-2</v>
      </c>
    </row>
    <row r="5757" spans="2:49" x14ac:dyDescent="0.4">
      <c r="B5757">
        <v>1149.6119018555901</v>
      </c>
      <c r="C5757">
        <v>1.0008131997178999</v>
      </c>
      <c r="D5757">
        <v>1.01357351355937</v>
      </c>
      <c r="F5757">
        <v>1149.6119018555901</v>
      </c>
      <c r="G5757">
        <v>0.81854003299358502</v>
      </c>
      <c r="H5757">
        <v>0.83929576024198005</v>
      </c>
      <c r="J5757">
        <v>1149.6119018555901</v>
      </c>
      <c r="K5757">
        <v>0.61943809311679199</v>
      </c>
      <c r="L5757">
        <v>0.62356405127897696</v>
      </c>
      <c r="N5757">
        <v>1149.6119018555901</v>
      </c>
      <c r="O5757">
        <v>0.41310856692525399</v>
      </c>
      <c r="P5757">
        <v>0.41466375537002098</v>
      </c>
      <c r="R5757">
        <v>1149.6119018555901</v>
      </c>
      <c r="S5757">
        <v>0.21151659801358599</v>
      </c>
      <c r="T5757">
        <v>0.208911419055655</v>
      </c>
      <c r="V5757">
        <v>1149.6119018555901</v>
      </c>
      <c r="W5757">
        <v>0.11885645148127701</v>
      </c>
      <c r="X5757">
        <v>0.114854742872863</v>
      </c>
      <c r="AA5757">
        <v>1149.5968872071601</v>
      </c>
      <c r="AB5757">
        <v>0.72902058495066002</v>
      </c>
      <c r="AC5757">
        <v>0.73210209948483496</v>
      </c>
      <c r="AE5757">
        <v>1149.5968872071601</v>
      </c>
      <c r="AF5757">
        <v>0.54368455335446697</v>
      </c>
      <c r="AG5757">
        <v>0.54797836261397204</v>
      </c>
      <c r="AI5757">
        <v>1149.5968872071601</v>
      </c>
      <c r="AJ5757">
        <v>0.37510151386528701</v>
      </c>
      <c r="AK5757">
        <v>0.37433021993159898</v>
      </c>
      <c r="AM5757">
        <v>1149.5968872071601</v>
      </c>
      <c r="AN5757">
        <v>0.22785093393633099</v>
      </c>
      <c r="AO5757">
        <v>0.22285801371163699</v>
      </c>
      <c r="AQ5757">
        <v>1149.5968872071601</v>
      </c>
      <c r="AR5757">
        <v>0.111279223864321</v>
      </c>
      <c r="AS5757">
        <v>0.108350768474558</v>
      </c>
      <c r="AU5757">
        <v>1149.5968872071601</v>
      </c>
      <c r="AV5757">
        <v>5.4024529636580602E-2</v>
      </c>
      <c r="AW5757">
        <v>5.0355955583736602E-2</v>
      </c>
    </row>
    <row r="5758" spans="2:49" x14ac:dyDescent="0.4">
      <c r="B5758">
        <v>1149.8119018555899</v>
      </c>
      <c r="C5758">
        <v>1.0007791725784501</v>
      </c>
      <c r="D5758">
        <v>1.0135696952326501</v>
      </c>
      <c r="F5758">
        <v>1149.8119018555899</v>
      </c>
      <c r="G5758">
        <v>0.81863163662431304</v>
      </c>
      <c r="H5758">
        <v>0.83929259845313797</v>
      </c>
      <c r="J5758">
        <v>1149.8119018555899</v>
      </c>
      <c r="K5758">
        <v>0.61941073998387197</v>
      </c>
      <c r="L5758">
        <v>0.62356170219304896</v>
      </c>
      <c r="N5758">
        <v>1149.8119018555899</v>
      </c>
      <c r="O5758">
        <v>0.41340253714730002</v>
      </c>
      <c r="P5758">
        <v>0.41466219325175802</v>
      </c>
      <c r="R5758">
        <v>1149.8119018555899</v>
      </c>
      <c r="S5758">
        <v>0.21180671046897101</v>
      </c>
      <c r="T5758">
        <v>0.20891063204608701</v>
      </c>
      <c r="V5758">
        <v>1149.8119018555899</v>
      </c>
      <c r="W5758">
        <v>0.118803483871753</v>
      </c>
      <c r="X5758">
        <v>0.114854310192916</v>
      </c>
      <c r="AA5758">
        <v>1149.7968872071599</v>
      </c>
      <c r="AB5758">
        <v>0.72930027448706103</v>
      </c>
      <c r="AC5758">
        <v>0.73208940246960597</v>
      </c>
      <c r="AE5758">
        <v>1149.7968872071599</v>
      </c>
      <c r="AF5758">
        <v>0.543088028421011</v>
      </c>
      <c r="AG5758">
        <v>0.54796885889909297</v>
      </c>
      <c r="AI5758">
        <v>1149.7968872071599</v>
      </c>
      <c r="AJ5758">
        <v>0.374898769641065</v>
      </c>
      <c r="AK5758">
        <v>0.37432372783642998</v>
      </c>
      <c r="AM5758">
        <v>1149.7968872071599</v>
      </c>
      <c r="AN5758">
        <v>0.227036321119021</v>
      </c>
      <c r="AO5758">
        <v>0.22285414863380701</v>
      </c>
      <c r="AQ5758">
        <v>1149.7968872071599</v>
      </c>
      <c r="AR5758">
        <v>0.110729464698456</v>
      </c>
      <c r="AS5758">
        <v>0.10834888932224</v>
      </c>
      <c r="AU5758">
        <v>1149.7968872071599</v>
      </c>
      <c r="AV5758">
        <v>5.3093907037995998E-2</v>
      </c>
      <c r="AW5758">
        <v>5.0355082248807803E-2</v>
      </c>
    </row>
    <row r="5759" spans="2:49" x14ac:dyDescent="0.4">
      <c r="B5759">
        <v>1150.0119018555899</v>
      </c>
      <c r="C5759">
        <v>1.00137996263553</v>
      </c>
      <c r="D5759">
        <v>1.01356587692031</v>
      </c>
      <c r="F5759">
        <v>1150.0119018555899</v>
      </c>
      <c r="G5759">
        <v>0.81906259987545105</v>
      </c>
      <c r="H5759">
        <v>0.83928943667620703</v>
      </c>
      <c r="J5759">
        <v>1150.0119018555899</v>
      </c>
      <c r="K5759">
        <v>0.62040734590742497</v>
      </c>
      <c r="L5759">
        <v>0.62355935311597099</v>
      </c>
      <c r="N5759">
        <v>1150.0119018555899</v>
      </c>
      <c r="O5759">
        <v>0.41445053444569802</v>
      </c>
      <c r="P5759">
        <v>0.41466063113938001</v>
      </c>
      <c r="R5759">
        <v>1150.0119018555899</v>
      </c>
      <c r="S5759">
        <v>0.21204719555207699</v>
      </c>
      <c r="T5759">
        <v>0.20890984503948401</v>
      </c>
      <c r="V5759">
        <v>1150.0119018555899</v>
      </c>
      <c r="W5759">
        <v>0.119221479227247</v>
      </c>
      <c r="X5759">
        <v>0.11485387751459999</v>
      </c>
      <c r="AA5759">
        <v>1149.9968872071599</v>
      </c>
      <c r="AB5759">
        <v>0.72982744177303704</v>
      </c>
      <c r="AC5759">
        <v>0.73207670567458405</v>
      </c>
      <c r="AE5759">
        <v>1149.9968872071599</v>
      </c>
      <c r="AF5759">
        <v>0.54332897868885099</v>
      </c>
      <c r="AG5759">
        <v>0.54795935534903994</v>
      </c>
      <c r="AI5759">
        <v>1149.9968872071599</v>
      </c>
      <c r="AJ5759">
        <v>0.37477876169449797</v>
      </c>
      <c r="AK5759">
        <v>0.37431723585385501</v>
      </c>
      <c r="AM5759">
        <v>1149.9968872071599</v>
      </c>
      <c r="AN5759">
        <v>0.22693884865567501</v>
      </c>
      <c r="AO5759">
        <v>0.22285028362300999</v>
      </c>
      <c r="AQ5759">
        <v>1149.9968872071599</v>
      </c>
      <c r="AR5759">
        <v>0.110722251939156</v>
      </c>
      <c r="AS5759">
        <v>0.108347010202512</v>
      </c>
      <c r="AU5759">
        <v>1149.9968872071599</v>
      </c>
      <c r="AV5759">
        <v>5.30814785702797E-2</v>
      </c>
      <c r="AW5759">
        <v>5.03542089290255E-2</v>
      </c>
    </row>
    <row r="5760" spans="2:49" x14ac:dyDescent="0.4">
      <c r="B5760">
        <v>1150.21190185559</v>
      </c>
      <c r="C5760">
        <v>1.0023660712740901</v>
      </c>
      <c r="D5760">
        <v>1.0135620586223599</v>
      </c>
      <c r="F5760">
        <v>1150.21190185559</v>
      </c>
      <c r="G5760">
        <v>0.81960555610229402</v>
      </c>
      <c r="H5760">
        <v>0.83928627491118701</v>
      </c>
      <c r="J5760">
        <v>1150.21190185559</v>
      </c>
      <c r="K5760">
        <v>0.62104572139051895</v>
      </c>
      <c r="L5760">
        <v>0.62355700404774195</v>
      </c>
      <c r="N5760">
        <v>1150.21190185559</v>
      </c>
      <c r="O5760">
        <v>0.41509110617978801</v>
      </c>
      <c r="P5760">
        <v>0.41465906903288602</v>
      </c>
      <c r="R5760">
        <v>1150.21190185559</v>
      </c>
      <c r="S5760">
        <v>0.21257208528122301</v>
      </c>
      <c r="T5760">
        <v>0.208909058035845</v>
      </c>
      <c r="V5760">
        <v>1150.21190185559</v>
      </c>
      <c r="W5760">
        <v>0.11997557246712</v>
      </c>
      <c r="X5760">
        <v>0.114853444837914</v>
      </c>
      <c r="AA5760">
        <v>1150.19688720716</v>
      </c>
      <c r="AB5760">
        <v>0.72931533685417205</v>
      </c>
      <c r="AC5760">
        <v>0.73206400909976499</v>
      </c>
      <c r="AE5760">
        <v>1150.19688720716</v>
      </c>
      <c r="AF5760">
        <v>0.543065901385129</v>
      </c>
      <c r="AG5760">
        <v>0.54794985196380896</v>
      </c>
      <c r="AI5760">
        <v>1150.19688720716</v>
      </c>
      <c r="AJ5760">
        <v>0.37451695549180097</v>
      </c>
      <c r="AK5760">
        <v>0.37431074398387199</v>
      </c>
      <c r="AM5760">
        <v>1150.19688720716</v>
      </c>
      <c r="AN5760">
        <v>0.22692717618904701</v>
      </c>
      <c r="AO5760">
        <v>0.22284641867924501</v>
      </c>
      <c r="AQ5760">
        <v>1150.19688720716</v>
      </c>
      <c r="AR5760">
        <v>0.110502817548225</v>
      </c>
      <c r="AS5760">
        <v>0.108345131115375</v>
      </c>
      <c r="AU5760">
        <v>1150.19688720716</v>
      </c>
      <c r="AV5760">
        <v>5.2373089561937397E-2</v>
      </c>
      <c r="AW5760">
        <v>5.0353335624389303E-2</v>
      </c>
    </row>
    <row r="5761" spans="2:49" x14ac:dyDescent="0.4">
      <c r="B5761">
        <v>1150.41190185559</v>
      </c>
      <c r="C5761">
        <v>1.0024838331652901</v>
      </c>
      <c r="D5761">
        <v>1.0135582403387999</v>
      </c>
      <c r="F5761">
        <v>1150.41190185559</v>
      </c>
      <c r="G5761">
        <v>0.82001721614374201</v>
      </c>
      <c r="H5761">
        <v>0.83928311315807802</v>
      </c>
      <c r="J5761">
        <v>1150.41190185559</v>
      </c>
      <c r="K5761">
        <v>0.620978280211686</v>
      </c>
      <c r="L5761">
        <v>0.62355465498836204</v>
      </c>
      <c r="N5761">
        <v>1150.41190185559</v>
      </c>
      <c r="O5761">
        <v>0.41548268145843298</v>
      </c>
      <c r="P5761">
        <v>0.41465750693227799</v>
      </c>
      <c r="R5761">
        <v>1150.41190185559</v>
      </c>
      <c r="S5761">
        <v>0.212211904438173</v>
      </c>
      <c r="T5761">
        <v>0.20890827103517101</v>
      </c>
      <c r="V5761">
        <v>1150.41190185559</v>
      </c>
      <c r="W5761">
        <v>0.119941757947505</v>
      </c>
      <c r="X5761">
        <v>0.114853012162857</v>
      </c>
      <c r="AA5761">
        <v>1150.39688720716</v>
      </c>
      <c r="AB5761">
        <v>0.72924711816633503</v>
      </c>
      <c r="AC5761">
        <v>0.73205131274514601</v>
      </c>
      <c r="AE5761">
        <v>1150.39688720716</v>
      </c>
      <c r="AF5761">
        <v>0.54321937070764004</v>
      </c>
      <c r="AG5761">
        <v>0.54794034874339703</v>
      </c>
      <c r="AI5761">
        <v>1150.39688720716</v>
      </c>
      <c r="AJ5761">
        <v>0.37425745038569402</v>
      </c>
      <c r="AK5761">
        <v>0.37430425222647901</v>
      </c>
      <c r="AM5761">
        <v>1150.39688720716</v>
      </c>
      <c r="AN5761">
        <v>0.226632911060306</v>
      </c>
      <c r="AO5761">
        <v>0.22284255380251</v>
      </c>
      <c r="AQ5761">
        <v>1150.39688720716</v>
      </c>
      <c r="AR5761">
        <v>0.11045606955666</v>
      </c>
      <c r="AS5761">
        <v>0.108343252060827</v>
      </c>
      <c r="AU5761">
        <v>1150.39688720716</v>
      </c>
      <c r="AV5761">
        <v>5.2138356575096502E-2</v>
      </c>
      <c r="AW5761">
        <v>5.0352462334899102E-2</v>
      </c>
    </row>
    <row r="5762" spans="2:49" x14ac:dyDescent="0.4">
      <c r="B5762">
        <v>1150.6119018555901</v>
      </c>
      <c r="C5762">
        <v>1.0031094461168599</v>
      </c>
      <c r="D5762">
        <v>1.01355442206962</v>
      </c>
      <c r="F5762">
        <v>1150.6119018555901</v>
      </c>
      <c r="G5762">
        <v>0.82016281677668401</v>
      </c>
      <c r="H5762">
        <v>0.83927995141688005</v>
      </c>
      <c r="J5762">
        <v>1150.6119018555901</v>
      </c>
      <c r="K5762">
        <v>0.62143704891186102</v>
      </c>
      <c r="L5762">
        <v>0.62355230593783195</v>
      </c>
      <c r="N5762">
        <v>1150.6119018555901</v>
      </c>
      <c r="O5762">
        <v>0.41588221637616002</v>
      </c>
      <c r="P5762">
        <v>0.41465594483755402</v>
      </c>
      <c r="R5762">
        <v>1150.6119018555901</v>
      </c>
      <c r="S5762">
        <v>0.21246626262127</v>
      </c>
      <c r="T5762">
        <v>0.20890748403746201</v>
      </c>
      <c r="V5762">
        <v>1150.6119018555901</v>
      </c>
      <c r="W5762">
        <v>0.119667271244725</v>
      </c>
      <c r="X5762">
        <v>0.11485257948943101</v>
      </c>
      <c r="AA5762">
        <v>1150.5968872071601</v>
      </c>
      <c r="AB5762">
        <v>0.72881071103124795</v>
      </c>
      <c r="AC5762">
        <v>0.732038616610723</v>
      </c>
      <c r="AE5762">
        <v>1150.5968872071601</v>
      </c>
      <c r="AF5762">
        <v>0.54305496176213197</v>
      </c>
      <c r="AG5762">
        <v>0.54793084568780204</v>
      </c>
      <c r="AI5762">
        <v>1150.5968872071601</v>
      </c>
      <c r="AJ5762">
        <v>0.37393763413513198</v>
      </c>
      <c r="AK5762">
        <v>0.37429776058167402</v>
      </c>
      <c r="AM5762">
        <v>1150.5968872071601</v>
      </c>
      <c r="AN5762">
        <v>0.225911904856996</v>
      </c>
      <c r="AO5762">
        <v>0.22283868899280501</v>
      </c>
      <c r="AQ5762">
        <v>1150.5968872071601</v>
      </c>
      <c r="AR5762">
        <v>0.11036530243729401</v>
      </c>
      <c r="AS5762">
        <v>0.108341373038867</v>
      </c>
      <c r="AU5762">
        <v>1150.5968872071601</v>
      </c>
      <c r="AV5762">
        <v>5.1653194132103002E-2</v>
      </c>
      <c r="AW5762">
        <v>5.0351589060554501E-2</v>
      </c>
    </row>
    <row r="5763" spans="2:49" x14ac:dyDescent="0.4">
      <c r="B5763">
        <v>1150.8119018555899</v>
      </c>
      <c r="C5763">
        <v>1.00302565016927</v>
      </c>
      <c r="D5763">
        <v>1.0135506038148201</v>
      </c>
      <c r="F5763">
        <v>1150.8119018555899</v>
      </c>
      <c r="G5763">
        <v>0.82015411500219704</v>
      </c>
      <c r="H5763">
        <v>0.83927678968759201</v>
      </c>
      <c r="J5763">
        <v>1150.8119018555899</v>
      </c>
      <c r="K5763">
        <v>0.620962364388986</v>
      </c>
      <c r="L5763">
        <v>0.623549956896151</v>
      </c>
      <c r="N5763">
        <v>1150.8119018555899</v>
      </c>
      <c r="O5763">
        <v>0.41543997668157701</v>
      </c>
      <c r="P5763">
        <v>0.41465438274871502</v>
      </c>
      <c r="R5763">
        <v>1150.8119018555899</v>
      </c>
      <c r="S5763">
        <v>0.21214907617426801</v>
      </c>
      <c r="T5763">
        <v>0.208906697042718</v>
      </c>
      <c r="V5763">
        <v>1150.8119018555899</v>
      </c>
      <c r="W5763">
        <v>0.119465899812203</v>
      </c>
      <c r="X5763">
        <v>0.114852146817634</v>
      </c>
      <c r="AA5763">
        <v>1150.7968872071599</v>
      </c>
      <c r="AB5763">
        <v>0.72859975172656299</v>
      </c>
      <c r="AC5763">
        <v>0.73202592069649197</v>
      </c>
      <c r="AE5763">
        <v>1150.7968872071599</v>
      </c>
      <c r="AF5763">
        <v>0.54236867138610001</v>
      </c>
      <c r="AG5763">
        <v>0.54792134279702098</v>
      </c>
      <c r="AI5763">
        <v>1150.7968872071599</v>
      </c>
      <c r="AJ5763">
        <v>0.37310630865456101</v>
      </c>
      <c r="AK5763">
        <v>0.37429126904945498</v>
      </c>
      <c r="AM5763">
        <v>1150.7968872071599</v>
      </c>
      <c r="AN5763">
        <v>0.22518696165198501</v>
      </c>
      <c r="AO5763">
        <v>0.22283482425012799</v>
      </c>
      <c r="AQ5763">
        <v>1150.7968872071599</v>
      </c>
      <c r="AR5763">
        <v>0.10944967494130101</v>
      </c>
      <c r="AS5763">
        <v>0.108339494049496</v>
      </c>
      <c r="AU5763">
        <v>1150.7968872071599</v>
      </c>
      <c r="AV5763">
        <v>5.09374654399221E-2</v>
      </c>
      <c r="AW5763">
        <v>5.0350715801355299E-2</v>
      </c>
    </row>
    <row r="5764" spans="2:49" x14ac:dyDescent="0.4">
      <c r="B5764">
        <v>1151.0119018555899</v>
      </c>
      <c r="C5764">
        <v>1.0027449347605599</v>
      </c>
      <c r="D5764">
        <v>1.01354678557441</v>
      </c>
      <c r="F5764">
        <v>1151.0119018555899</v>
      </c>
      <c r="G5764">
        <v>0.81967639256341895</v>
      </c>
      <c r="H5764">
        <v>0.83927362797021599</v>
      </c>
      <c r="J5764">
        <v>1151.0119018555899</v>
      </c>
      <c r="K5764">
        <v>0.62061927262984995</v>
      </c>
      <c r="L5764">
        <v>0.62354760786331997</v>
      </c>
      <c r="N5764">
        <v>1151.0119018555899</v>
      </c>
      <c r="O5764">
        <v>0.415445765940754</v>
      </c>
      <c r="P5764">
        <v>0.41465282066576098</v>
      </c>
      <c r="R5764">
        <v>1151.0119018555899</v>
      </c>
      <c r="S5764">
        <v>0.21227161131578601</v>
      </c>
      <c r="T5764">
        <v>0.208905910050939</v>
      </c>
      <c r="V5764">
        <v>1151.0119018555899</v>
      </c>
      <c r="W5764">
        <v>0.119228071064454</v>
      </c>
      <c r="X5764">
        <v>0.114851714147468</v>
      </c>
      <c r="AA5764">
        <v>1150.9968872071599</v>
      </c>
      <c r="AB5764">
        <v>0.72849412860292695</v>
      </c>
      <c r="AC5764">
        <v>0.73201322500244903</v>
      </c>
      <c r="AE5764">
        <v>1150.9968872071599</v>
      </c>
      <c r="AF5764">
        <v>0.54190898416423094</v>
      </c>
      <c r="AG5764">
        <v>0.54791184007104998</v>
      </c>
      <c r="AI5764">
        <v>1150.9968872071599</v>
      </c>
      <c r="AJ5764">
        <v>0.37300858223162803</v>
      </c>
      <c r="AK5764">
        <v>0.37428477762981999</v>
      </c>
      <c r="AM5764">
        <v>1150.9968872071599</v>
      </c>
      <c r="AN5764">
        <v>0.224797819859336</v>
      </c>
      <c r="AO5764">
        <v>0.22283095957447799</v>
      </c>
      <c r="AQ5764">
        <v>1150.9968872071599</v>
      </c>
      <c r="AR5764">
        <v>0.108991273933139</v>
      </c>
      <c r="AS5764">
        <v>0.108337615092713</v>
      </c>
      <c r="AU5764">
        <v>1150.9968872071599</v>
      </c>
      <c r="AV5764">
        <v>5.1163447348341898E-2</v>
      </c>
      <c r="AW5764">
        <v>5.0349842557301301E-2</v>
      </c>
    </row>
    <row r="5765" spans="2:49" x14ac:dyDescent="0.4">
      <c r="B5765">
        <v>1151.21190185559</v>
      </c>
      <c r="C5765">
        <v>1.0030781333574099</v>
      </c>
      <c r="D5765">
        <v>1.01354296734838</v>
      </c>
      <c r="F5765">
        <v>1151.21190185559</v>
      </c>
      <c r="G5765">
        <v>0.81967725814844095</v>
      </c>
      <c r="H5765">
        <v>0.83927046626474999</v>
      </c>
      <c r="J5765">
        <v>1151.21190185559</v>
      </c>
      <c r="K5765">
        <v>0.62058647774269404</v>
      </c>
      <c r="L5765">
        <v>0.62354525883933698</v>
      </c>
      <c r="N5765">
        <v>1151.21190185559</v>
      </c>
      <c r="O5765">
        <v>0.41501241001977601</v>
      </c>
      <c r="P5765">
        <v>0.41465125858869101</v>
      </c>
      <c r="R5765">
        <v>1151.21190185559</v>
      </c>
      <c r="S5765">
        <v>0.21228261631925199</v>
      </c>
      <c r="T5765">
        <v>0.208905123062124</v>
      </c>
      <c r="V5765">
        <v>1151.21190185559</v>
      </c>
      <c r="W5765">
        <v>0.11914470584072499</v>
      </c>
      <c r="X5765">
        <v>0.11485128147893101</v>
      </c>
      <c r="AA5765">
        <v>1151.19688720716</v>
      </c>
      <c r="AB5765">
        <v>0.728132570303895</v>
      </c>
      <c r="AC5765">
        <v>0.73200052952858996</v>
      </c>
      <c r="AE5765">
        <v>1151.19688720716</v>
      </c>
      <c r="AF5765">
        <v>0.54187666435739901</v>
      </c>
      <c r="AG5765">
        <v>0.54790233750988704</v>
      </c>
      <c r="AI5765">
        <v>1151.19688720716</v>
      </c>
      <c r="AJ5765">
        <v>0.37270525077372402</v>
      </c>
      <c r="AK5765">
        <v>0.374278286322767</v>
      </c>
      <c r="AM5765">
        <v>1151.19688720716</v>
      </c>
      <c r="AN5765">
        <v>0.224673614363507</v>
      </c>
      <c r="AO5765">
        <v>0.22282709496585401</v>
      </c>
      <c r="AQ5765">
        <v>1151.19688720716</v>
      </c>
      <c r="AR5765">
        <v>0.108352777526685</v>
      </c>
      <c r="AS5765">
        <v>0.10833573616851699</v>
      </c>
      <c r="AU5765">
        <v>1151.19688720716</v>
      </c>
      <c r="AV5765">
        <v>5.1482672615279702E-2</v>
      </c>
      <c r="AW5765">
        <v>5.0348969328392099E-2</v>
      </c>
    </row>
    <row r="5766" spans="2:49" x14ac:dyDescent="0.4">
      <c r="B5766">
        <v>1151.41190185559</v>
      </c>
      <c r="C5766">
        <v>1.00332480307939</v>
      </c>
      <c r="D5766">
        <v>1.01353914913673</v>
      </c>
      <c r="F5766">
        <v>1151.41190185559</v>
      </c>
      <c r="G5766">
        <v>0.81971023680283805</v>
      </c>
      <c r="H5766">
        <v>0.83926730457119503</v>
      </c>
      <c r="J5766">
        <v>1151.41190185559</v>
      </c>
      <c r="K5766">
        <v>0.62077784197348695</v>
      </c>
      <c r="L5766">
        <v>0.62354290982420402</v>
      </c>
      <c r="N5766">
        <v>1151.41190185559</v>
      </c>
      <c r="O5766">
        <v>0.415077010461538</v>
      </c>
      <c r="P5766">
        <v>0.41464969651750599</v>
      </c>
      <c r="R5766">
        <v>1151.41190185559</v>
      </c>
      <c r="S5766">
        <v>0.213121830569205</v>
      </c>
      <c r="T5766">
        <v>0.20890433607627401</v>
      </c>
      <c r="V5766">
        <v>1151.41190185559</v>
      </c>
      <c r="W5766">
        <v>0.11939453510668301</v>
      </c>
      <c r="X5766">
        <v>0.11485084881202499</v>
      </c>
      <c r="AA5766">
        <v>1151.39688720716</v>
      </c>
      <c r="AB5766">
        <v>0.72759424146249796</v>
      </c>
      <c r="AC5766">
        <v>0.73198783427491199</v>
      </c>
      <c r="AE5766">
        <v>1151.39688720716</v>
      </c>
      <c r="AF5766">
        <v>0.54162005635231103</v>
      </c>
      <c r="AG5766">
        <v>0.54789283511353004</v>
      </c>
      <c r="AI5766">
        <v>1151.39688720716</v>
      </c>
      <c r="AJ5766">
        <v>0.37285593272867501</v>
      </c>
      <c r="AK5766">
        <v>0.374271795128295</v>
      </c>
      <c r="AM5766">
        <v>1151.39688720716</v>
      </c>
      <c r="AN5766">
        <v>0.224454356728782</v>
      </c>
      <c r="AO5766">
        <v>0.222823230424255</v>
      </c>
      <c r="AQ5766">
        <v>1151.39688720716</v>
      </c>
      <c r="AR5766">
        <v>0.10882034536575</v>
      </c>
      <c r="AS5766">
        <v>0.108333857276907</v>
      </c>
      <c r="AU5766">
        <v>1151.39688720716</v>
      </c>
      <c r="AV5766">
        <v>5.1508695219047503E-2</v>
      </c>
      <c r="AW5766">
        <v>5.0348096114627497E-2</v>
      </c>
    </row>
    <row r="5767" spans="2:49" x14ac:dyDescent="0.4">
      <c r="B5767">
        <v>1151.6119018555901</v>
      </c>
      <c r="C5767">
        <v>1.00286697343359</v>
      </c>
      <c r="D5767">
        <v>1.0135353309394699</v>
      </c>
      <c r="F5767">
        <v>1151.6119018555901</v>
      </c>
      <c r="G5767">
        <v>0.81893511969557298</v>
      </c>
      <c r="H5767">
        <v>0.83926414288955098</v>
      </c>
      <c r="J5767">
        <v>1151.6119018555901</v>
      </c>
      <c r="K5767">
        <v>0.62023008882565001</v>
      </c>
      <c r="L5767">
        <v>0.62354056081791998</v>
      </c>
      <c r="N5767">
        <v>1151.6119018555901</v>
      </c>
      <c r="O5767">
        <v>0.41487491781513902</v>
      </c>
      <c r="P5767">
        <v>0.414648134452206</v>
      </c>
      <c r="R5767">
        <v>1151.6119018555901</v>
      </c>
      <c r="S5767">
        <v>0.21335170349468199</v>
      </c>
      <c r="T5767">
        <v>0.20890354909338901</v>
      </c>
      <c r="V5767">
        <v>1151.6119018555901</v>
      </c>
      <c r="W5767">
        <v>0.119583040474007</v>
      </c>
      <c r="X5767">
        <v>0.114850416146748</v>
      </c>
      <c r="AA5767">
        <v>1151.5968872071601</v>
      </c>
      <c r="AB5767">
        <v>0.72769563973748097</v>
      </c>
      <c r="AC5767">
        <v>0.731975139241411</v>
      </c>
      <c r="AE5767">
        <v>1151.5968872071601</v>
      </c>
      <c r="AF5767">
        <v>0.54144598962993595</v>
      </c>
      <c r="AG5767">
        <v>0.54788333288197399</v>
      </c>
      <c r="AI5767">
        <v>1151.5968872071601</v>
      </c>
      <c r="AJ5767">
        <v>0.37301398810283898</v>
      </c>
      <c r="AK5767">
        <v>0.37426530404640102</v>
      </c>
      <c r="AM5767">
        <v>1151.5968872071601</v>
      </c>
      <c r="AN5767">
        <v>0.22404296744591001</v>
      </c>
      <c r="AO5767">
        <v>0.22281936594967899</v>
      </c>
      <c r="AQ5767">
        <v>1151.5968872071601</v>
      </c>
      <c r="AR5767">
        <v>0.10912391067727401</v>
      </c>
      <c r="AS5767">
        <v>0.108331978417884</v>
      </c>
      <c r="AU5767">
        <v>1151.5968872071601</v>
      </c>
      <c r="AV5767">
        <v>5.2199408766541999E-2</v>
      </c>
      <c r="AW5767">
        <v>5.0347222916007302E-2</v>
      </c>
    </row>
    <row r="5768" spans="2:49" x14ac:dyDescent="0.4">
      <c r="B5768">
        <v>1151.8119018555899</v>
      </c>
      <c r="C5768">
        <v>1.0027170039892199</v>
      </c>
      <c r="D5768">
        <v>1.0135315127566</v>
      </c>
      <c r="F5768">
        <v>1151.8119018555899</v>
      </c>
      <c r="G5768">
        <v>0.81858635607800501</v>
      </c>
      <c r="H5768">
        <v>0.83926098121981796</v>
      </c>
      <c r="J5768">
        <v>1151.8119018555899</v>
      </c>
      <c r="K5768">
        <v>0.61989312084595305</v>
      </c>
      <c r="L5768">
        <v>0.62353821182048497</v>
      </c>
      <c r="N5768">
        <v>1151.8119018555899</v>
      </c>
      <c r="O5768">
        <v>0.41438694178477598</v>
      </c>
      <c r="P5768">
        <v>0.41464657239279001</v>
      </c>
      <c r="R5768">
        <v>1151.8119018555899</v>
      </c>
      <c r="S5768">
        <v>0.21381590522937799</v>
      </c>
      <c r="T5768">
        <v>0.208902762113469</v>
      </c>
      <c r="V5768">
        <v>1151.8119018555899</v>
      </c>
      <c r="W5768">
        <v>0.119174983683276</v>
      </c>
      <c r="X5768">
        <v>0.11484998348310201</v>
      </c>
      <c r="AA5768">
        <v>1151.7968872071599</v>
      </c>
      <c r="AB5768">
        <v>0.72823167787528698</v>
      </c>
      <c r="AC5768">
        <v>0.731962444428082</v>
      </c>
      <c r="AE5768">
        <v>1151.7968872071599</v>
      </c>
      <c r="AF5768">
        <v>0.54208156068416602</v>
      </c>
      <c r="AG5768">
        <v>0.54787383081521901</v>
      </c>
      <c r="AI5768">
        <v>1151.7968872071599</v>
      </c>
      <c r="AJ5768">
        <v>0.37359490519881999</v>
      </c>
      <c r="AK5768">
        <v>0.37425881307708297</v>
      </c>
      <c r="AM5768">
        <v>1151.7968872071599</v>
      </c>
      <c r="AN5768">
        <v>0.224898999927968</v>
      </c>
      <c r="AO5768">
        <v>0.22281550154212601</v>
      </c>
      <c r="AQ5768">
        <v>1151.7968872071599</v>
      </c>
      <c r="AR5768">
        <v>0.110156514569515</v>
      </c>
      <c r="AS5768">
        <v>0.108330099591446</v>
      </c>
      <c r="AU5768">
        <v>1151.7968872071599</v>
      </c>
      <c r="AV5768">
        <v>5.2986333044884502E-2</v>
      </c>
      <c r="AW5768">
        <v>5.0346349732531201E-2</v>
      </c>
    </row>
    <row r="5769" spans="2:49" x14ac:dyDescent="0.4">
      <c r="B5769">
        <v>1152.0119018555899</v>
      </c>
      <c r="C5769">
        <v>1.00166429532931</v>
      </c>
      <c r="D5769">
        <v>1.0135276945881</v>
      </c>
      <c r="F5769">
        <v>1152.0119018555899</v>
      </c>
      <c r="G5769">
        <v>0.81771223543410598</v>
      </c>
      <c r="H5769">
        <v>0.83925781956199497</v>
      </c>
      <c r="J5769">
        <v>1152.0119018555899</v>
      </c>
      <c r="K5769">
        <v>0.61916698618421395</v>
      </c>
      <c r="L5769">
        <v>0.62353586283189999</v>
      </c>
      <c r="N5769">
        <v>1152.0119018555899</v>
      </c>
      <c r="O5769">
        <v>0.41392542804601301</v>
      </c>
      <c r="P5769">
        <v>0.41464501033925899</v>
      </c>
      <c r="R5769">
        <v>1152.0119018555899</v>
      </c>
      <c r="S5769">
        <v>0.21352632210414699</v>
      </c>
      <c r="T5769">
        <v>0.20890197513651301</v>
      </c>
      <c r="V5769">
        <v>1152.0119018555899</v>
      </c>
      <c r="W5769">
        <v>0.118541344175045</v>
      </c>
      <c r="X5769">
        <v>0.114849550821085</v>
      </c>
      <c r="AA5769">
        <v>1151.9968872071599</v>
      </c>
      <c r="AB5769">
        <v>0.72716939840337502</v>
      </c>
      <c r="AC5769">
        <v>0.731949749834923</v>
      </c>
      <c r="AE5769">
        <v>1151.9968872071599</v>
      </c>
      <c r="AF5769">
        <v>0.54178334611845402</v>
      </c>
      <c r="AG5769">
        <v>0.54786432891325898</v>
      </c>
      <c r="AI5769">
        <v>1151.9968872071599</v>
      </c>
      <c r="AJ5769">
        <v>0.37283914612060698</v>
      </c>
      <c r="AK5769">
        <v>0.37425232222033999</v>
      </c>
      <c r="AM5769">
        <v>1151.9968872071599</v>
      </c>
      <c r="AN5769">
        <v>0.22466592226929599</v>
      </c>
      <c r="AO5769">
        <v>0.222811637201595</v>
      </c>
      <c r="AQ5769">
        <v>1151.9968872071599</v>
      </c>
      <c r="AR5769">
        <v>0.110035675566986</v>
      </c>
      <c r="AS5769">
        <v>0.10832822079759299</v>
      </c>
      <c r="AU5769">
        <v>1151.9968872071599</v>
      </c>
      <c r="AV5769">
        <v>5.2993862957080501E-2</v>
      </c>
      <c r="AW5769">
        <v>5.0345476564198799E-2</v>
      </c>
    </row>
    <row r="5770" spans="2:49" x14ac:dyDescent="0.4">
      <c r="B5770">
        <v>1152.21190185559</v>
      </c>
      <c r="C5770">
        <v>1.0009655856819899</v>
      </c>
      <c r="D5770">
        <v>1.01352387643399</v>
      </c>
      <c r="F5770">
        <v>1152.21190185559</v>
      </c>
      <c r="G5770">
        <v>0.816797197837977</v>
      </c>
      <c r="H5770">
        <v>0.839254657916082</v>
      </c>
      <c r="J5770">
        <v>1152.21190185559</v>
      </c>
      <c r="K5770">
        <v>0.61867110514315404</v>
      </c>
      <c r="L5770">
        <v>0.62353351385216305</v>
      </c>
      <c r="N5770">
        <v>1152.21190185559</v>
      </c>
      <c r="O5770">
        <v>0.41284583380548001</v>
      </c>
      <c r="P5770">
        <v>0.41464344829161198</v>
      </c>
      <c r="R5770">
        <v>1152.21190185559</v>
      </c>
      <c r="S5770">
        <v>0.21304340497790999</v>
      </c>
      <c r="T5770">
        <v>0.20890118816252201</v>
      </c>
      <c r="V5770">
        <v>1152.21190185559</v>
      </c>
      <c r="W5770">
        <v>0.11814619746388701</v>
      </c>
      <c r="X5770">
        <v>0.114849118160698</v>
      </c>
      <c r="AA5770">
        <v>1152.19688720716</v>
      </c>
      <c r="AB5770">
        <v>0.72761306543947202</v>
      </c>
      <c r="AC5770">
        <v>0.731937055461929</v>
      </c>
      <c r="AE5770">
        <v>1152.19688720716</v>
      </c>
      <c r="AF5770">
        <v>0.54214459531423498</v>
      </c>
      <c r="AG5770">
        <v>0.54785482717609302</v>
      </c>
      <c r="AI5770">
        <v>1152.19688720716</v>
      </c>
      <c r="AJ5770">
        <v>0.37274935057473002</v>
      </c>
      <c r="AK5770">
        <v>0.37424583147616902</v>
      </c>
      <c r="AM5770">
        <v>1152.19688720716</v>
      </c>
      <c r="AN5770">
        <v>0.224508366734399</v>
      </c>
      <c r="AO5770">
        <v>0.22280777292808299</v>
      </c>
      <c r="AQ5770">
        <v>1152.19688720716</v>
      </c>
      <c r="AR5770">
        <v>0.110002910089937</v>
      </c>
      <c r="AS5770">
        <v>0.10832634203632401</v>
      </c>
      <c r="AU5770">
        <v>1152.19688720716</v>
      </c>
      <c r="AV5770">
        <v>5.3381483972988399E-2</v>
      </c>
      <c r="AW5770">
        <v>5.0344603411010103E-2</v>
      </c>
    </row>
    <row r="5771" spans="2:49" x14ac:dyDescent="0.4">
      <c r="B5771">
        <v>1152.41190185559</v>
      </c>
      <c r="C5771">
        <v>1.0003646459920399</v>
      </c>
      <c r="D5771">
        <v>1.0135200582942701</v>
      </c>
      <c r="F5771">
        <v>1152.41190185559</v>
      </c>
      <c r="G5771">
        <v>0.81651353778939995</v>
      </c>
      <c r="H5771">
        <v>0.83925149628208096</v>
      </c>
      <c r="J5771">
        <v>1152.41190185559</v>
      </c>
      <c r="K5771">
        <v>0.61879709267245397</v>
      </c>
      <c r="L5771">
        <v>0.62353116488127602</v>
      </c>
      <c r="N5771">
        <v>1152.41190185559</v>
      </c>
      <c r="O5771">
        <v>0.41215039346861798</v>
      </c>
      <c r="P5771">
        <v>0.41464188624984999</v>
      </c>
      <c r="R5771">
        <v>1152.41190185559</v>
      </c>
      <c r="S5771">
        <v>0.213086741260445</v>
      </c>
      <c r="T5771">
        <v>0.208900401191496</v>
      </c>
      <c r="V5771">
        <v>1152.41190185559</v>
      </c>
      <c r="W5771">
        <v>0.118067057312833</v>
      </c>
      <c r="X5771">
        <v>0.11484868550194099</v>
      </c>
      <c r="AA5771">
        <v>1152.39688720716</v>
      </c>
      <c r="AB5771">
        <v>0.72750280284038804</v>
      </c>
      <c r="AC5771">
        <v>0.73192436130909599</v>
      </c>
      <c r="AE5771">
        <v>1152.39688720716</v>
      </c>
      <c r="AF5771">
        <v>0.54223736774963405</v>
      </c>
      <c r="AG5771">
        <v>0.54784532560371901</v>
      </c>
      <c r="AI5771">
        <v>1152.39688720716</v>
      </c>
      <c r="AJ5771">
        <v>0.37262740139617301</v>
      </c>
      <c r="AK5771">
        <v>0.374239340844568</v>
      </c>
      <c r="AM5771">
        <v>1152.39688720716</v>
      </c>
      <c r="AN5771">
        <v>0.22452574558338001</v>
      </c>
      <c r="AO5771">
        <v>0.22280390872159</v>
      </c>
      <c r="AQ5771">
        <v>1152.39688720716</v>
      </c>
      <c r="AR5771">
        <v>0.11056354196688099</v>
      </c>
      <c r="AS5771">
        <v>0.10832446330763899</v>
      </c>
      <c r="AU5771">
        <v>1152.39688720716</v>
      </c>
      <c r="AV5771">
        <v>5.34122272885066E-2</v>
      </c>
      <c r="AW5771">
        <v>5.0343730272964599E-2</v>
      </c>
    </row>
    <row r="5772" spans="2:49" x14ac:dyDescent="0.4">
      <c r="B5772">
        <v>1152.6119018555901</v>
      </c>
      <c r="C5772">
        <v>0.99948028847100201</v>
      </c>
      <c r="D5772">
        <v>1.0135162401689299</v>
      </c>
      <c r="F5772">
        <v>1152.6119018555901</v>
      </c>
      <c r="G5772">
        <v>0.81606925226281402</v>
      </c>
      <c r="H5772">
        <v>0.83924833465998905</v>
      </c>
      <c r="J5772">
        <v>1152.6119018555901</v>
      </c>
      <c r="K5772">
        <v>0.61847777484748501</v>
      </c>
      <c r="L5772">
        <v>0.62352881591923703</v>
      </c>
      <c r="N5772">
        <v>1152.6119018555901</v>
      </c>
      <c r="O5772">
        <v>0.41150128053655399</v>
      </c>
      <c r="P5772">
        <v>0.41464032421397201</v>
      </c>
      <c r="R5772">
        <v>1152.6119018555901</v>
      </c>
      <c r="S5772">
        <v>0.21241789616589199</v>
      </c>
      <c r="T5772">
        <v>0.208899614223434</v>
      </c>
      <c r="V5772">
        <v>1152.6119018555901</v>
      </c>
      <c r="W5772">
        <v>0.11743624138629701</v>
      </c>
      <c r="X5772">
        <v>0.11484825284481399</v>
      </c>
      <c r="AA5772">
        <v>1152.5968872071601</v>
      </c>
      <c r="AB5772">
        <v>0.72769006232495903</v>
      </c>
      <c r="AC5772">
        <v>0.73191166737642099</v>
      </c>
      <c r="AE5772">
        <v>1152.5968872071601</v>
      </c>
      <c r="AF5772">
        <v>0.54270271656948799</v>
      </c>
      <c r="AG5772">
        <v>0.54783582419613197</v>
      </c>
      <c r="AI5772">
        <v>1152.5968872071601</v>
      </c>
      <c r="AJ5772">
        <v>0.37322241110565801</v>
      </c>
      <c r="AK5772">
        <v>0.37423285032553599</v>
      </c>
      <c r="AM5772">
        <v>1152.5968872071601</v>
      </c>
      <c r="AN5772">
        <v>0.224777616818369</v>
      </c>
      <c r="AO5772">
        <v>0.222800044582116</v>
      </c>
      <c r="AQ5772">
        <v>1152.5968872071601</v>
      </c>
      <c r="AR5772">
        <v>0.11080573814056199</v>
      </c>
      <c r="AS5772">
        <v>0.108322584611538</v>
      </c>
      <c r="AU5772">
        <v>1152.5968872071601</v>
      </c>
      <c r="AV5772">
        <v>5.3311113102117502E-2</v>
      </c>
      <c r="AW5772">
        <v>5.0342857150062197E-2</v>
      </c>
    </row>
    <row r="5773" spans="2:49" x14ac:dyDescent="0.4">
      <c r="B5773">
        <v>1152.8119018555899</v>
      </c>
      <c r="C5773">
        <v>0.99950378695569597</v>
      </c>
      <c r="D5773">
        <v>1.0135124220579701</v>
      </c>
      <c r="F5773">
        <v>1152.8119018555899</v>
      </c>
      <c r="G5773">
        <v>0.81600935019711895</v>
      </c>
      <c r="H5773">
        <v>0.83924517304980895</v>
      </c>
      <c r="J5773">
        <v>1152.8119018555899</v>
      </c>
      <c r="K5773">
        <v>0.61782283940740601</v>
      </c>
      <c r="L5773">
        <v>0.62352646696604797</v>
      </c>
      <c r="N5773">
        <v>1152.8119018555899</v>
      </c>
      <c r="O5773">
        <v>0.41143065573169701</v>
      </c>
      <c r="P5773">
        <v>0.41463876218397899</v>
      </c>
      <c r="R5773">
        <v>1152.8119018555899</v>
      </c>
      <c r="S5773">
        <v>0.212026790866467</v>
      </c>
      <c r="T5773">
        <v>0.208898827258337</v>
      </c>
      <c r="V5773">
        <v>1152.8119018555899</v>
      </c>
      <c r="W5773">
        <v>0.11716645932740299</v>
      </c>
      <c r="X5773">
        <v>0.114847820189317</v>
      </c>
      <c r="AA5773">
        <v>1152.7968872071599</v>
      </c>
      <c r="AB5773">
        <v>0.72719485445021503</v>
      </c>
      <c r="AC5773">
        <v>0.731898973663899</v>
      </c>
      <c r="AE5773">
        <v>1152.7968872071599</v>
      </c>
      <c r="AF5773">
        <v>0.54294550492238303</v>
      </c>
      <c r="AG5773">
        <v>0.54782632295333</v>
      </c>
      <c r="AI5773">
        <v>1152.7968872071599</v>
      </c>
      <c r="AJ5773">
        <v>0.37339782502204699</v>
      </c>
      <c r="AK5773">
        <v>0.37422635991907099</v>
      </c>
      <c r="AM5773">
        <v>1152.7968872071599</v>
      </c>
      <c r="AN5773">
        <v>0.22529326903657501</v>
      </c>
      <c r="AO5773">
        <v>0.22279618050965799</v>
      </c>
      <c r="AQ5773">
        <v>1152.7968872071599</v>
      </c>
      <c r="AR5773">
        <v>0.110919050528294</v>
      </c>
      <c r="AS5773">
        <v>0.108320705948019</v>
      </c>
      <c r="AU5773">
        <v>1152.7968872071599</v>
      </c>
      <c r="AV5773">
        <v>5.3079442370592603E-2</v>
      </c>
      <c r="AW5773">
        <v>5.0341984042302598E-2</v>
      </c>
    </row>
    <row r="5774" spans="2:49" x14ac:dyDescent="0.4">
      <c r="B5774">
        <v>1153.0119018555899</v>
      </c>
      <c r="C5774">
        <v>0.99938806720301399</v>
      </c>
      <c r="D5774">
        <v>1.0135086039613901</v>
      </c>
      <c r="F5774">
        <v>1153.0119018555899</v>
      </c>
      <c r="G5774">
        <v>0.81549163320650597</v>
      </c>
      <c r="H5774">
        <v>0.83924201145153798</v>
      </c>
      <c r="J5774">
        <v>1153.0119018555899</v>
      </c>
      <c r="K5774">
        <v>0.61683085165863205</v>
      </c>
      <c r="L5774">
        <v>0.62352411802170704</v>
      </c>
      <c r="N5774">
        <v>1153.0119018555899</v>
      </c>
      <c r="O5774">
        <v>0.41182101652319397</v>
      </c>
      <c r="P5774">
        <v>0.41463720015986999</v>
      </c>
      <c r="R5774">
        <v>1153.0119018555899</v>
      </c>
      <c r="S5774">
        <v>0.21159162356160299</v>
      </c>
      <c r="T5774">
        <v>0.20889804029620501</v>
      </c>
      <c r="V5774">
        <v>1153.0119018555899</v>
      </c>
      <c r="W5774">
        <v>0.11704044614424999</v>
      </c>
      <c r="X5774">
        <v>0.11484738753545</v>
      </c>
      <c r="AA5774">
        <v>1152.9968872071599</v>
      </c>
      <c r="AB5774">
        <v>0.72705041280647198</v>
      </c>
      <c r="AC5774">
        <v>0.73188628017152801</v>
      </c>
      <c r="AE5774">
        <v>1152.9968872071599</v>
      </c>
      <c r="AF5774">
        <v>0.54297951867510696</v>
      </c>
      <c r="AG5774">
        <v>0.54781682187531</v>
      </c>
      <c r="AI5774">
        <v>1152.9968872071599</v>
      </c>
      <c r="AJ5774">
        <v>0.37335861125436098</v>
      </c>
      <c r="AK5774">
        <v>0.37421986962517001</v>
      </c>
      <c r="AM5774">
        <v>1152.9968872071599</v>
      </c>
      <c r="AN5774">
        <v>0.22596609156415501</v>
      </c>
      <c r="AO5774">
        <v>0.22279231650421499</v>
      </c>
      <c r="AQ5774">
        <v>1152.9968872071599</v>
      </c>
      <c r="AR5774">
        <v>0.11129447177572099</v>
      </c>
      <c r="AS5774">
        <v>0.10831882731708201</v>
      </c>
      <c r="AU5774">
        <v>1152.9968872071599</v>
      </c>
      <c r="AV5774">
        <v>5.3433522118448699E-2</v>
      </c>
      <c r="AW5774">
        <v>5.0341110949685401E-2</v>
      </c>
    </row>
    <row r="5775" spans="2:49" x14ac:dyDescent="0.4">
      <c r="B5775">
        <v>1153.21190185559</v>
      </c>
      <c r="C5775">
        <v>0.99940662654537005</v>
      </c>
      <c r="D5775">
        <v>1.0135047858791999</v>
      </c>
      <c r="F5775">
        <v>1153.21190185559</v>
      </c>
      <c r="G5775">
        <v>0.81548501072762702</v>
      </c>
      <c r="H5775">
        <v>0.83923884986517805</v>
      </c>
      <c r="J5775">
        <v>1153.21190185559</v>
      </c>
      <c r="K5775">
        <v>0.61636533001333804</v>
      </c>
      <c r="L5775">
        <v>0.62352176908621604</v>
      </c>
      <c r="N5775">
        <v>1153.21190185559</v>
      </c>
      <c r="O5775">
        <v>0.41180493798608703</v>
      </c>
      <c r="P5775">
        <v>0.414635638141646</v>
      </c>
      <c r="R5775">
        <v>1153.21190185559</v>
      </c>
      <c r="S5775">
        <v>0.21152563752821199</v>
      </c>
      <c r="T5775">
        <v>0.20889725333703699</v>
      </c>
      <c r="V5775">
        <v>1153.21190185559</v>
      </c>
      <c r="W5775">
        <v>0.116993578349192</v>
      </c>
      <c r="X5775">
        <v>0.114846954883212</v>
      </c>
      <c r="AA5775">
        <v>1153.19688720716</v>
      </c>
      <c r="AB5775">
        <v>0.72666381248297196</v>
      </c>
      <c r="AC5775">
        <v>0.73187358689930304</v>
      </c>
      <c r="AE5775">
        <v>1153.19688720716</v>
      </c>
      <c r="AF5775">
        <v>0.54268363763430605</v>
      </c>
      <c r="AG5775">
        <v>0.54780732096206997</v>
      </c>
      <c r="AI5775">
        <v>1153.19688720716</v>
      </c>
      <c r="AJ5775">
        <v>0.372934987701108</v>
      </c>
      <c r="AK5775">
        <v>0.37421337944383198</v>
      </c>
      <c r="AM5775">
        <v>1153.19688720716</v>
      </c>
      <c r="AN5775">
        <v>0.22592877761638999</v>
      </c>
      <c r="AO5775">
        <v>0.222788452565787</v>
      </c>
      <c r="AQ5775">
        <v>1153.19688720716</v>
      </c>
      <c r="AR5775">
        <v>0.110815135162215</v>
      </c>
      <c r="AS5775">
        <v>0.108316948718727</v>
      </c>
      <c r="AU5775">
        <v>1153.19688720716</v>
      </c>
      <c r="AV5775">
        <v>5.3318283814880602E-2</v>
      </c>
      <c r="AW5775">
        <v>5.0340237872210501E-2</v>
      </c>
    </row>
    <row r="5776" spans="2:49" x14ac:dyDescent="0.4">
      <c r="B5776">
        <v>1153.41190185559</v>
      </c>
      <c r="C5776">
        <v>1.0001759195613</v>
      </c>
      <c r="D5776">
        <v>1.01350096781139</v>
      </c>
      <c r="F5776">
        <v>1153.41190185559</v>
      </c>
      <c r="G5776">
        <v>0.81592060215665096</v>
      </c>
      <c r="H5776">
        <v>0.83923568829072803</v>
      </c>
      <c r="J5776">
        <v>1153.41190185559</v>
      </c>
      <c r="K5776">
        <v>0.61691915032246802</v>
      </c>
      <c r="L5776">
        <v>0.62351942015957296</v>
      </c>
      <c r="N5776">
        <v>1153.41190185559</v>
      </c>
      <c r="O5776">
        <v>0.412642984488308</v>
      </c>
      <c r="P5776">
        <v>0.41463407612930597</v>
      </c>
      <c r="R5776">
        <v>1153.41190185559</v>
      </c>
      <c r="S5776">
        <v>0.21210818097388301</v>
      </c>
      <c r="T5776">
        <v>0.20889646638083401</v>
      </c>
      <c r="V5776">
        <v>1153.41190185559</v>
      </c>
      <c r="W5776">
        <v>0.11751180419004301</v>
      </c>
      <c r="X5776">
        <v>0.114846522232605</v>
      </c>
      <c r="AA5776">
        <v>1153.39688720716</v>
      </c>
      <c r="AB5776">
        <v>0.72732353153783402</v>
      </c>
      <c r="AC5776">
        <v>0.73186089384721997</v>
      </c>
      <c r="AE5776">
        <v>1153.39688720716</v>
      </c>
      <c r="AF5776">
        <v>0.54271041848888002</v>
      </c>
      <c r="AG5776">
        <v>0.54779782021360601</v>
      </c>
      <c r="AI5776">
        <v>1153.39688720716</v>
      </c>
      <c r="AJ5776">
        <v>0.37352104239047401</v>
      </c>
      <c r="AK5776">
        <v>0.37420688937505397</v>
      </c>
      <c r="AM5776">
        <v>1153.39688720716</v>
      </c>
      <c r="AN5776">
        <v>0.226206681089303</v>
      </c>
      <c r="AO5776">
        <v>0.22278458869437201</v>
      </c>
      <c r="AQ5776">
        <v>1153.39688720716</v>
      </c>
      <c r="AR5776">
        <v>0.111179870683513</v>
      </c>
      <c r="AS5776">
        <v>0.108315070152952</v>
      </c>
      <c r="AU5776">
        <v>1153.39688720716</v>
      </c>
      <c r="AV5776">
        <v>5.3826495089290098E-2</v>
      </c>
      <c r="AW5776">
        <v>5.03393648098776E-2</v>
      </c>
    </row>
    <row r="5777" spans="2:49" x14ac:dyDescent="0.4">
      <c r="B5777">
        <v>1153.6119018555901</v>
      </c>
      <c r="C5777">
        <v>1.0004065712346499</v>
      </c>
      <c r="D5777">
        <v>1.0134971497579699</v>
      </c>
      <c r="F5777">
        <v>1153.6119018555901</v>
      </c>
      <c r="G5777">
        <v>0.816184298751085</v>
      </c>
      <c r="H5777">
        <v>0.83923252672818804</v>
      </c>
      <c r="J5777">
        <v>1153.6119018555901</v>
      </c>
      <c r="K5777">
        <v>0.61753111751505196</v>
      </c>
      <c r="L5777">
        <v>0.62351707124177902</v>
      </c>
      <c r="N5777">
        <v>1153.6119018555901</v>
      </c>
      <c r="O5777">
        <v>0.41296333077026198</v>
      </c>
      <c r="P5777">
        <v>0.41463251412285101</v>
      </c>
      <c r="R5777">
        <v>1153.6119018555901</v>
      </c>
      <c r="S5777">
        <v>0.21235636680925299</v>
      </c>
      <c r="T5777">
        <v>0.20889567942759499</v>
      </c>
      <c r="V5777">
        <v>1153.6119018555901</v>
      </c>
      <c r="W5777">
        <v>0.117906715618189</v>
      </c>
      <c r="X5777">
        <v>0.11484608958362701</v>
      </c>
      <c r="AA5777">
        <v>1153.5968872071601</v>
      </c>
      <c r="AB5777">
        <v>0.72683998234664404</v>
      </c>
      <c r="AC5777">
        <v>0.73184820101527603</v>
      </c>
      <c r="AE5777">
        <v>1153.5968872071601</v>
      </c>
      <c r="AF5777">
        <v>0.54190515262625605</v>
      </c>
      <c r="AG5777">
        <v>0.54778831962991603</v>
      </c>
      <c r="AI5777">
        <v>1153.5968872071601</v>
      </c>
      <c r="AJ5777">
        <v>0.37323839471300901</v>
      </c>
      <c r="AK5777">
        <v>0.37420039941883498</v>
      </c>
      <c r="AM5777">
        <v>1153.5968872071601</v>
      </c>
      <c r="AN5777">
        <v>0.22545403135275599</v>
      </c>
      <c r="AO5777">
        <v>0.222780724889969</v>
      </c>
      <c r="AQ5777">
        <v>1153.5968872071601</v>
      </c>
      <c r="AR5777">
        <v>0.11070880326461199</v>
      </c>
      <c r="AS5777">
        <v>0.108313191619758</v>
      </c>
      <c r="AU5777">
        <v>1153.5968872071601</v>
      </c>
      <c r="AV5777">
        <v>5.3151031257569301E-2</v>
      </c>
      <c r="AW5777">
        <v>5.0338491762686399E-2</v>
      </c>
    </row>
    <row r="5778" spans="2:49" x14ac:dyDescent="0.4">
      <c r="B5778">
        <v>1153.8119018555899</v>
      </c>
      <c r="C5778">
        <v>1.0004610010494299</v>
      </c>
      <c r="D5778">
        <v>1.0134933317189301</v>
      </c>
      <c r="F5778">
        <v>1153.8119018555899</v>
      </c>
      <c r="G5778">
        <v>0.81613331716038395</v>
      </c>
      <c r="H5778">
        <v>0.83922936517755897</v>
      </c>
      <c r="J5778">
        <v>1153.8119018555899</v>
      </c>
      <c r="K5778">
        <v>0.61787596431674996</v>
      </c>
      <c r="L5778">
        <v>0.623514722332834</v>
      </c>
      <c r="N5778">
        <v>1153.8119018555899</v>
      </c>
      <c r="O5778">
        <v>0.41354261026987099</v>
      </c>
      <c r="P5778">
        <v>0.41463095212228002</v>
      </c>
      <c r="R5778">
        <v>1153.8119018555899</v>
      </c>
      <c r="S5778">
        <v>0.212048585025992</v>
      </c>
      <c r="T5778">
        <v>0.20889489247732199</v>
      </c>
      <c r="V5778">
        <v>1153.8119018555899</v>
      </c>
      <c r="W5778">
        <v>0.11813659417697001</v>
      </c>
      <c r="X5778">
        <v>0.114845656936279</v>
      </c>
      <c r="AA5778">
        <v>1153.7968872071599</v>
      </c>
      <c r="AB5778">
        <v>0.72604919473291796</v>
      </c>
      <c r="AC5778">
        <v>0.73183550840346601</v>
      </c>
      <c r="AE5778">
        <v>1153.7968872071599</v>
      </c>
      <c r="AF5778">
        <v>0.54145326856787102</v>
      </c>
      <c r="AG5778">
        <v>0.54777881921099703</v>
      </c>
      <c r="AI5778">
        <v>1153.7968872071599</v>
      </c>
      <c r="AJ5778">
        <v>0.372421430658745</v>
      </c>
      <c r="AK5778">
        <v>0.37419390957517401</v>
      </c>
      <c r="AM5778">
        <v>1153.7968872071599</v>
      </c>
      <c r="AN5778">
        <v>0.224939839062125</v>
      </c>
      <c r="AO5778">
        <v>0.222776861152576</v>
      </c>
      <c r="AQ5778">
        <v>1153.7968872071599</v>
      </c>
      <c r="AR5778">
        <v>0.11015563779042301</v>
      </c>
      <c r="AS5778">
        <v>0.10831131311914401</v>
      </c>
      <c r="AU5778">
        <v>1153.7968872071599</v>
      </c>
      <c r="AV5778">
        <v>5.2069893402997003E-2</v>
      </c>
      <c r="AW5778">
        <v>5.0337618730636698E-2</v>
      </c>
    </row>
    <row r="5779" spans="2:49" x14ac:dyDescent="0.4">
      <c r="B5779">
        <v>1154.0119018555899</v>
      </c>
      <c r="C5779">
        <v>1.0012591624826099</v>
      </c>
      <c r="D5779">
        <v>1.0134895136942701</v>
      </c>
      <c r="F5779">
        <v>1154.0119018555899</v>
      </c>
      <c r="G5779">
        <v>0.81669267060102901</v>
      </c>
      <c r="H5779">
        <v>0.83922620363884004</v>
      </c>
      <c r="J5779">
        <v>1154.0119018555899</v>
      </c>
      <c r="K5779">
        <v>0.61853642446778101</v>
      </c>
      <c r="L5779">
        <v>0.62351237343273802</v>
      </c>
      <c r="N5779">
        <v>1154.0119018555899</v>
      </c>
      <c r="O5779">
        <v>0.41445593184051999</v>
      </c>
      <c r="P5779">
        <v>0.41462939012759298</v>
      </c>
      <c r="R5779">
        <v>1154.0119018555899</v>
      </c>
      <c r="S5779">
        <v>0.212361199563883</v>
      </c>
      <c r="T5779">
        <v>0.208894105530012</v>
      </c>
      <c r="V5779">
        <v>1154.0119018555899</v>
      </c>
      <c r="W5779">
        <v>0.118567545028557</v>
      </c>
      <c r="X5779">
        <v>0.114845224290562</v>
      </c>
      <c r="AA5779">
        <v>1153.9968872071599</v>
      </c>
      <c r="AB5779">
        <v>0.72536660739805603</v>
      </c>
      <c r="AC5779">
        <v>0.731822816011787</v>
      </c>
      <c r="AE5779">
        <v>1153.9968872071599</v>
      </c>
      <c r="AF5779">
        <v>0.54121543779952097</v>
      </c>
      <c r="AG5779">
        <v>0.547769318956846</v>
      </c>
      <c r="AI5779">
        <v>1153.9968872071599</v>
      </c>
      <c r="AJ5779">
        <v>0.37182985635693</v>
      </c>
      <c r="AK5779">
        <v>0.374187419844067</v>
      </c>
      <c r="AM5779">
        <v>1153.9968872071599</v>
      </c>
      <c r="AN5779">
        <v>0.224864504532542</v>
      </c>
      <c r="AO5779">
        <v>0.22277299748219401</v>
      </c>
      <c r="AQ5779">
        <v>1153.9968872071599</v>
      </c>
      <c r="AR5779">
        <v>0.110183990330168</v>
      </c>
      <c r="AS5779">
        <v>0.108309434651109</v>
      </c>
      <c r="AU5779">
        <v>1153.9968872071599</v>
      </c>
      <c r="AV5779">
        <v>5.1538997244766301E-2</v>
      </c>
      <c r="AW5779">
        <v>5.03367457137281E-2</v>
      </c>
    </row>
    <row r="5780" spans="2:49" x14ac:dyDescent="0.4">
      <c r="B5780">
        <v>1154.21190185559</v>
      </c>
      <c r="C5780">
        <v>1.0016739387656799</v>
      </c>
      <c r="D5780">
        <v>1.0134856956839999</v>
      </c>
      <c r="F5780">
        <v>1154.21190185559</v>
      </c>
      <c r="G5780">
        <v>0.81670582844744599</v>
      </c>
      <c r="H5780">
        <v>0.83922304211203103</v>
      </c>
      <c r="J5780">
        <v>1154.21190185559</v>
      </c>
      <c r="K5780">
        <v>0.61906065036615299</v>
      </c>
      <c r="L5780">
        <v>0.62351002454148996</v>
      </c>
      <c r="N5780">
        <v>1154.21190185559</v>
      </c>
      <c r="O5780">
        <v>0.41419094445211002</v>
      </c>
      <c r="P5780">
        <v>0.41462782813879101</v>
      </c>
      <c r="R5780">
        <v>1154.21190185559</v>
      </c>
      <c r="S5780">
        <v>0.212509434778925</v>
      </c>
      <c r="T5780">
        <v>0.20889331858566801</v>
      </c>
      <c r="V5780">
        <v>1154.21190185559</v>
      </c>
      <c r="W5780">
        <v>0.11860271879069</v>
      </c>
      <c r="X5780">
        <v>0.114844791646474</v>
      </c>
      <c r="AA5780">
        <v>1154.19688720716</v>
      </c>
      <c r="AB5780">
        <v>0.72501550373097201</v>
      </c>
      <c r="AC5780">
        <v>0.73181012384023503</v>
      </c>
      <c r="AE5780">
        <v>1154.19688720716</v>
      </c>
      <c r="AF5780">
        <v>0.54104115087372795</v>
      </c>
      <c r="AG5780">
        <v>0.54775981886745995</v>
      </c>
      <c r="AI5780">
        <v>1154.19688720716</v>
      </c>
      <c r="AJ5780">
        <v>0.37161734642961403</v>
      </c>
      <c r="AK5780">
        <v>0.37418093022551202</v>
      </c>
      <c r="AM5780">
        <v>1154.19688720716</v>
      </c>
      <c r="AN5780">
        <v>0.22482710712277301</v>
      </c>
      <c r="AO5780">
        <v>0.22276913387882</v>
      </c>
      <c r="AQ5780">
        <v>1154.19688720716</v>
      </c>
      <c r="AR5780">
        <v>0.109711914576477</v>
      </c>
      <c r="AS5780">
        <v>0.10830755621565299</v>
      </c>
      <c r="AU5780">
        <v>1154.19688720716</v>
      </c>
      <c r="AV5780">
        <v>5.1351605102288402E-2</v>
      </c>
      <c r="AW5780">
        <v>5.0335872711960501E-2</v>
      </c>
    </row>
    <row r="5781" spans="2:49" x14ac:dyDescent="0.4">
      <c r="B5781">
        <v>1154.41190185559</v>
      </c>
      <c r="C5781">
        <v>1.0015460020364799</v>
      </c>
      <c r="D5781">
        <v>1.0134818776881001</v>
      </c>
      <c r="F5781">
        <v>1154.41190185559</v>
      </c>
      <c r="G5781">
        <v>0.81709425023953397</v>
      </c>
      <c r="H5781">
        <v>0.83921988059713204</v>
      </c>
      <c r="J5781">
        <v>1154.41190185559</v>
      </c>
      <c r="K5781">
        <v>0.61920265683632103</v>
      </c>
      <c r="L5781">
        <v>0.62350767565909204</v>
      </c>
      <c r="N5781">
        <v>1154.41190185559</v>
      </c>
      <c r="O5781">
        <v>0.41438749843425399</v>
      </c>
      <c r="P5781">
        <v>0.414626266155873</v>
      </c>
      <c r="R5781">
        <v>1154.41190185559</v>
      </c>
      <c r="S5781">
        <v>0.21216261007492501</v>
      </c>
      <c r="T5781">
        <v>0.20889253164428701</v>
      </c>
      <c r="V5781">
        <v>1154.41190185559</v>
      </c>
      <c r="W5781">
        <v>0.118201071082633</v>
      </c>
      <c r="X5781">
        <v>0.114844359004016</v>
      </c>
      <c r="AA5781">
        <v>1154.39688720716</v>
      </c>
      <c r="AB5781">
        <v>0.72482624394684803</v>
      </c>
      <c r="AC5781">
        <v>0.73179743188880697</v>
      </c>
      <c r="AE5781">
        <v>1154.39688720716</v>
      </c>
      <c r="AF5781">
        <v>0.540886835090017</v>
      </c>
      <c r="AG5781">
        <v>0.54775031894283599</v>
      </c>
      <c r="AI5781">
        <v>1154.39688720716</v>
      </c>
      <c r="AJ5781">
        <v>0.371806542503132</v>
      </c>
      <c r="AK5781">
        <v>0.374174440719509</v>
      </c>
      <c r="AM5781">
        <v>1154.39688720716</v>
      </c>
      <c r="AN5781">
        <v>0.22474798184887501</v>
      </c>
      <c r="AO5781">
        <v>0.222765270342453</v>
      </c>
      <c r="AQ5781">
        <v>1154.39688720716</v>
      </c>
      <c r="AR5781">
        <v>0.10909223908756301</v>
      </c>
      <c r="AS5781">
        <v>0.108305677812775</v>
      </c>
      <c r="AU5781">
        <v>1154.39688720716</v>
      </c>
      <c r="AV5781">
        <v>5.13683945640852E-2</v>
      </c>
      <c r="AW5781">
        <v>5.0334999725333597E-2</v>
      </c>
    </row>
    <row r="5782" spans="2:49" x14ac:dyDescent="0.4">
      <c r="B5782">
        <v>1154.6119018555901</v>
      </c>
      <c r="C5782">
        <v>1.0013333321581099</v>
      </c>
      <c r="D5782">
        <v>1.0134780597066</v>
      </c>
      <c r="F5782">
        <v>1154.6119018555901</v>
      </c>
      <c r="G5782">
        <v>0.81744177755874503</v>
      </c>
      <c r="H5782">
        <v>0.83921671909414297</v>
      </c>
      <c r="J5782">
        <v>1154.6119018555901</v>
      </c>
      <c r="K5782">
        <v>0.61965527947617105</v>
      </c>
      <c r="L5782">
        <v>0.62350532678554205</v>
      </c>
      <c r="N5782">
        <v>1154.6119018555901</v>
      </c>
      <c r="O5782">
        <v>0.414233774821122</v>
      </c>
      <c r="P5782">
        <v>0.41462470417883901</v>
      </c>
      <c r="R5782">
        <v>1154.6119018555901</v>
      </c>
      <c r="S5782">
        <v>0.21238259573343299</v>
      </c>
      <c r="T5782">
        <v>0.20889174470587199</v>
      </c>
      <c r="V5782">
        <v>1154.6119018555901</v>
      </c>
      <c r="W5782">
        <v>0.11832732386962901</v>
      </c>
      <c r="X5782">
        <v>0.11484392636318699</v>
      </c>
      <c r="AA5782">
        <v>1154.5968872071601</v>
      </c>
      <c r="AB5782">
        <v>0.72494279688781804</v>
      </c>
      <c r="AC5782">
        <v>0.73178474015749795</v>
      </c>
      <c r="AE5782">
        <v>1154.5968872071601</v>
      </c>
      <c r="AF5782">
        <v>0.54096772724305497</v>
      </c>
      <c r="AG5782">
        <v>0.54774081918297102</v>
      </c>
      <c r="AI5782">
        <v>1154.5968872071601</v>
      </c>
      <c r="AJ5782">
        <v>0.372115598072082</v>
      </c>
      <c r="AK5782">
        <v>0.37416795132605501</v>
      </c>
      <c r="AM5782">
        <v>1154.5968872071601</v>
      </c>
      <c r="AN5782">
        <v>0.22443272316268001</v>
      </c>
      <c r="AO5782">
        <v>0.22276140687309301</v>
      </c>
      <c r="AQ5782">
        <v>1154.5968872071601</v>
      </c>
      <c r="AR5782">
        <v>0.108896614278431</v>
      </c>
      <c r="AS5782">
        <v>0.10830379944247399</v>
      </c>
      <c r="AU5782">
        <v>1154.5968872071601</v>
      </c>
      <c r="AV5782">
        <v>5.1364841967177E-2</v>
      </c>
      <c r="AW5782">
        <v>5.0334126753847103E-2</v>
      </c>
    </row>
    <row r="5783" spans="2:49" x14ac:dyDescent="0.4">
      <c r="B5783">
        <v>1154.8119018555899</v>
      </c>
      <c r="C5783">
        <v>1.0011643902646199</v>
      </c>
      <c r="D5783">
        <v>1.01347424173947</v>
      </c>
      <c r="F5783">
        <v>1154.8119018555899</v>
      </c>
      <c r="G5783">
        <v>0.81739061824728299</v>
      </c>
      <c r="H5783">
        <v>0.83921355760306404</v>
      </c>
      <c r="J5783">
        <v>1154.8119018555899</v>
      </c>
      <c r="K5783">
        <v>0.61898378116666797</v>
      </c>
      <c r="L5783">
        <v>0.62350297792083997</v>
      </c>
      <c r="N5783">
        <v>1154.8119018555899</v>
      </c>
      <c r="O5783">
        <v>0.41401145349665103</v>
      </c>
      <c r="P5783">
        <v>0.41462314220768998</v>
      </c>
      <c r="R5783">
        <v>1154.8119018555899</v>
      </c>
      <c r="S5783">
        <v>0.21210019791459001</v>
      </c>
      <c r="T5783">
        <v>0.20889095777042099</v>
      </c>
      <c r="V5783">
        <v>1154.8119018555899</v>
      </c>
      <c r="W5783">
        <v>0.118570259714569</v>
      </c>
      <c r="X5783">
        <v>0.114843493723989</v>
      </c>
      <c r="AA5783">
        <v>1154.7968872071599</v>
      </c>
      <c r="AB5783">
        <v>0.72472136256054498</v>
      </c>
      <c r="AC5783">
        <v>0.73177204864630496</v>
      </c>
      <c r="AE5783">
        <v>1154.7968872071599</v>
      </c>
      <c r="AF5783">
        <v>0.54079292787502597</v>
      </c>
      <c r="AG5783">
        <v>0.54773131958786303</v>
      </c>
      <c r="AI5783">
        <v>1154.7968872071599</v>
      </c>
      <c r="AJ5783">
        <v>0.37152080788605102</v>
      </c>
      <c r="AK5783">
        <v>0.374161462045148</v>
      </c>
      <c r="AM5783">
        <v>1154.7968872071599</v>
      </c>
      <c r="AN5783">
        <v>0.22404001753758501</v>
      </c>
      <c r="AO5783">
        <v>0.22275754347073701</v>
      </c>
      <c r="AQ5783">
        <v>1154.7968872071599</v>
      </c>
      <c r="AR5783">
        <v>0.108199880546567</v>
      </c>
      <c r="AS5783">
        <v>0.10830192110475099</v>
      </c>
      <c r="AU5783">
        <v>1154.7968872071599</v>
      </c>
      <c r="AV5783">
        <v>5.0669103524364899E-2</v>
      </c>
      <c r="AW5783">
        <v>5.0333253797500699E-2</v>
      </c>
    </row>
    <row r="5784" spans="2:49" x14ac:dyDescent="0.4">
      <c r="B5784">
        <v>1155.0119018555899</v>
      </c>
      <c r="C5784">
        <v>1.00078632616311</v>
      </c>
      <c r="D5784">
        <v>1.01347042378673</v>
      </c>
      <c r="F5784">
        <v>1155.0119018555899</v>
      </c>
      <c r="G5784">
        <v>0.81718419194473801</v>
      </c>
      <c r="H5784">
        <v>0.83921039612389503</v>
      </c>
      <c r="J5784">
        <v>1155.0119018555899</v>
      </c>
      <c r="K5784">
        <v>0.61885192172384196</v>
      </c>
      <c r="L5784">
        <v>0.62350062906498704</v>
      </c>
      <c r="N5784">
        <v>1155.0119018555899</v>
      </c>
      <c r="O5784">
        <v>0.41359805594091398</v>
      </c>
      <c r="P5784">
        <v>0.41462158024242501</v>
      </c>
      <c r="R5784">
        <v>1155.0119018555899</v>
      </c>
      <c r="S5784">
        <v>0.21166210387003001</v>
      </c>
      <c r="T5784">
        <v>0.20889017083793401</v>
      </c>
      <c r="V5784">
        <v>1155.0119018555899</v>
      </c>
      <c r="W5784">
        <v>0.11783074666441901</v>
      </c>
      <c r="X5784">
        <v>0.11484306108642001</v>
      </c>
      <c r="AA5784">
        <v>1154.9968872071599</v>
      </c>
      <c r="AB5784">
        <v>0.72451198367445302</v>
      </c>
      <c r="AC5784">
        <v>0.73175935735522302</v>
      </c>
      <c r="AE5784">
        <v>1154.9968872071599</v>
      </c>
      <c r="AF5784">
        <v>0.54062466254800801</v>
      </c>
      <c r="AG5784">
        <v>0.54772182015750903</v>
      </c>
      <c r="AI5784">
        <v>1154.9968872071599</v>
      </c>
      <c r="AJ5784">
        <v>0.37233853075768197</v>
      </c>
      <c r="AK5784">
        <v>0.37415497287678601</v>
      </c>
      <c r="AM5784">
        <v>1154.9968872071599</v>
      </c>
      <c r="AN5784">
        <v>0.224292951241055</v>
      </c>
      <c r="AO5784">
        <v>0.22275368013538599</v>
      </c>
      <c r="AQ5784">
        <v>1154.9968872071599</v>
      </c>
      <c r="AR5784">
        <v>0.10835593975853</v>
      </c>
      <c r="AS5784">
        <v>0.10830004279960399</v>
      </c>
      <c r="AU5784">
        <v>1154.9968872071599</v>
      </c>
      <c r="AV5784">
        <v>5.1230684007160299E-2</v>
      </c>
      <c r="AW5784">
        <v>5.0332380856294198E-2</v>
      </c>
    </row>
    <row r="5785" spans="2:49" x14ac:dyDescent="0.4">
      <c r="B5785">
        <v>1155.21190185559</v>
      </c>
      <c r="C5785">
        <v>1.0014433959977</v>
      </c>
      <c r="D5785">
        <v>1.0134666058483699</v>
      </c>
      <c r="F5785">
        <v>1155.21190185559</v>
      </c>
      <c r="G5785">
        <v>0.817881630025867</v>
      </c>
      <c r="H5785">
        <v>0.83920723465663605</v>
      </c>
      <c r="J5785">
        <v>1155.21190185559</v>
      </c>
      <c r="K5785">
        <v>0.61916768134995903</v>
      </c>
      <c r="L5785">
        <v>0.62349828021798304</v>
      </c>
      <c r="N5785">
        <v>1155.21190185559</v>
      </c>
      <c r="O5785">
        <v>0.41354275243709299</v>
      </c>
      <c r="P5785">
        <v>0.41462001828304401</v>
      </c>
      <c r="R5785">
        <v>1155.21190185559</v>
      </c>
      <c r="S5785">
        <v>0.21200527807798</v>
      </c>
      <c r="T5785">
        <v>0.208889383908412</v>
      </c>
      <c r="V5785">
        <v>1155.21190185559</v>
      </c>
      <c r="W5785">
        <v>0.11829778868530599</v>
      </c>
      <c r="X5785">
        <v>0.114842628450481</v>
      </c>
      <c r="AA5785">
        <v>1155.19688720716</v>
      </c>
      <c r="AB5785">
        <v>0.72465311929480203</v>
      </c>
      <c r="AC5785">
        <v>0.73174666628425</v>
      </c>
      <c r="AE5785">
        <v>1155.19688720716</v>
      </c>
      <c r="AF5785">
        <v>0.540650144752436</v>
      </c>
      <c r="AG5785">
        <v>0.54771232089190502</v>
      </c>
      <c r="AI5785">
        <v>1155.19688720716</v>
      </c>
      <c r="AJ5785">
        <v>0.37268756631794397</v>
      </c>
      <c r="AK5785">
        <v>0.37414848382096699</v>
      </c>
      <c r="AM5785">
        <v>1155.19688720716</v>
      </c>
      <c r="AN5785">
        <v>0.22430013070148699</v>
      </c>
      <c r="AO5785">
        <v>0.22274981686703699</v>
      </c>
      <c r="AQ5785">
        <v>1155.19688720716</v>
      </c>
      <c r="AR5785">
        <v>0.108631834213387</v>
      </c>
      <c r="AS5785">
        <v>0.108298164527033</v>
      </c>
      <c r="AU5785">
        <v>1155.19688720716</v>
      </c>
      <c r="AV5785">
        <v>5.1424710782374802E-2</v>
      </c>
      <c r="AW5785">
        <v>5.0331507930227302E-2</v>
      </c>
    </row>
    <row r="5786" spans="2:49" x14ac:dyDescent="0.4">
      <c r="B5786">
        <v>1155.4119018556</v>
      </c>
      <c r="C5786">
        <v>1.00167100936256</v>
      </c>
      <c r="D5786">
        <v>1.01346278792439</v>
      </c>
      <c r="F5786">
        <v>1155.4119018556</v>
      </c>
      <c r="G5786">
        <v>0.81849901483103205</v>
      </c>
      <c r="H5786">
        <v>0.83920407320128698</v>
      </c>
      <c r="J5786">
        <v>1155.4119018556</v>
      </c>
      <c r="K5786">
        <v>0.61933054466389903</v>
      </c>
      <c r="L5786">
        <v>0.62349593137982795</v>
      </c>
      <c r="N5786">
        <v>1155.4119018556</v>
      </c>
      <c r="O5786">
        <v>0.41395398324992</v>
      </c>
      <c r="P5786">
        <v>0.41461845632954702</v>
      </c>
      <c r="R5786">
        <v>1155.4119018556</v>
      </c>
      <c r="S5786">
        <v>0.21304128104832401</v>
      </c>
      <c r="T5786">
        <v>0.208888596981855</v>
      </c>
      <c r="V5786">
        <v>1155.4119018556</v>
      </c>
      <c r="W5786">
        <v>0.118249424916636</v>
      </c>
      <c r="X5786">
        <v>0.114842195816172</v>
      </c>
      <c r="AA5786">
        <v>1155.39688720716</v>
      </c>
      <c r="AB5786">
        <v>0.72452205727608998</v>
      </c>
      <c r="AC5786">
        <v>0.73173397543338004</v>
      </c>
      <c r="AE5786">
        <v>1155.39688720716</v>
      </c>
      <c r="AF5786">
        <v>0.54099795628941005</v>
      </c>
      <c r="AG5786">
        <v>0.54770282179105001</v>
      </c>
      <c r="AI5786">
        <v>1155.39688720716</v>
      </c>
      <c r="AJ5786">
        <v>0.37284414118953302</v>
      </c>
      <c r="AK5786">
        <v>0.37414199487768901</v>
      </c>
      <c r="AM5786">
        <v>1155.39688720716</v>
      </c>
      <c r="AN5786">
        <v>0.22459334383857499</v>
      </c>
      <c r="AO5786">
        <v>0.22274595366569</v>
      </c>
      <c r="AQ5786">
        <v>1155.39688720716</v>
      </c>
      <c r="AR5786">
        <v>0.10910074722624501</v>
      </c>
      <c r="AS5786">
        <v>0.108296286287037</v>
      </c>
      <c r="AU5786">
        <v>1155.39688720716</v>
      </c>
      <c r="AV5786">
        <v>5.1602198445693297E-2</v>
      </c>
      <c r="AW5786">
        <v>5.0330635019299803E-2</v>
      </c>
    </row>
    <row r="5787" spans="2:49" x14ac:dyDescent="0.4">
      <c r="B5787">
        <v>1155.6119018556001</v>
      </c>
      <c r="C5787">
        <v>1.0015434660099301</v>
      </c>
      <c r="D5787">
        <v>1.0134589700148</v>
      </c>
      <c r="F5787">
        <v>1155.6119018556001</v>
      </c>
      <c r="G5787">
        <v>0.81843929397889803</v>
      </c>
      <c r="H5787">
        <v>0.83920091175784794</v>
      </c>
      <c r="J5787">
        <v>1155.6119018556001</v>
      </c>
      <c r="K5787">
        <v>0.61876284748365595</v>
      </c>
      <c r="L5787">
        <v>0.62349358255052101</v>
      </c>
      <c r="N5787">
        <v>1155.6119018556001</v>
      </c>
      <c r="O5787">
        <v>0.41415776712997998</v>
      </c>
      <c r="P5787">
        <v>0.414616894381934</v>
      </c>
      <c r="R5787">
        <v>1155.6119018556001</v>
      </c>
      <c r="S5787">
        <v>0.212998274434399</v>
      </c>
      <c r="T5787">
        <v>0.20888781005826201</v>
      </c>
      <c r="V5787">
        <v>1155.6119018556001</v>
      </c>
      <c r="W5787">
        <v>0.118023006429119</v>
      </c>
      <c r="X5787">
        <v>0.114841763183493</v>
      </c>
      <c r="AA5787">
        <v>1155.5968872071601</v>
      </c>
      <c r="AB5787">
        <v>0.72472728349208804</v>
      </c>
      <c r="AC5787">
        <v>0.73172128480261101</v>
      </c>
      <c r="AE5787">
        <v>1155.5968872071601</v>
      </c>
      <c r="AF5787">
        <v>0.54116277160897797</v>
      </c>
      <c r="AG5787">
        <v>0.54769332285493899</v>
      </c>
      <c r="AI5787">
        <v>1155.5968872071601</v>
      </c>
      <c r="AJ5787">
        <v>0.372979568529407</v>
      </c>
      <c r="AK5787">
        <v>0.37413550604695101</v>
      </c>
      <c r="AM5787">
        <v>1155.5968872071601</v>
      </c>
      <c r="AN5787">
        <v>0.224884863015128</v>
      </c>
      <c r="AO5787">
        <v>0.222742090531343</v>
      </c>
      <c r="AQ5787">
        <v>1155.5968872071601</v>
      </c>
      <c r="AR5787">
        <v>0.10938322829569599</v>
      </c>
      <c r="AS5787">
        <v>0.108294408079616</v>
      </c>
      <c r="AU5787">
        <v>1155.5968872071601</v>
      </c>
      <c r="AV5787">
        <v>5.11646608079823E-2</v>
      </c>
      <c r="AW5787">
        <v>5.0329762123511403E-2</v>
      </c>
    </row>
    <row r="5788" spans="2:49" x14ac:dyDescent="0.4">
      <c r="B5788">
        <v>1155.8119018555999</v>
      </c>
      <c r="C5788">
        <v>1.0009923552078599</v>
      </c>
      <c r="D5788">
        <v>1.01345515211959</v>
      </c>
      <c r="F5788">
        <v>1155.8119018555999</v>
      </c>
      <c r="G5788">
        <v>0.81841604060975603</v>
      </c>
      <c r="H5788">
        <v>0.83919775032631805</v>
      </c>
      <c r="J5788">
        <v>1155.8119018555999</v>
      </c>
      <c r="K5788">
        <v>0.61864248212967499</v>
      </c>
      <c r="L5788">
        <v>0.62349123373006199</v>
      </c>
      <c r="N5788">
        <v>1155.8119018555999</v>
      </c>
      <c r="O5788">
        <v>0.41367247208874502</v>
      </c>
      <c r="P5788">
        <v>0.41461533244020599</v>
      </c>
      <c r="R5788">
        <v>1155.8119018555999</v>
      </c>
      <c r="S5788">
        <v>0.212800658362332</v>
      </c>
      <c r="T5788">
        <v>0.20888702313763399</v>
      </c>
      <c r="V5788">
        <v>1155.8119018555999</v>
      </c>
      <c r="W5788">
        <v>0.117151185159843</v>
      </c>
      <c r="X5788">
        <v>0.114841330552444</v>
      </c>
      <c r="AA5788">
        <v>1155.7968872071599</v>
      </c>
      <c r="AB5788">
        <v>0.72510892983345698</v>
      </c>
      <c r="AC5788">
        <v>0.73170859439193803</v>
      </c>
      <c r="AE5788">
        <v>1155.7968872071599</v>
      </c>
      <c r="AF5788">
        <v>0.54142609737705905</v>
      </c>
      <c r="AG5788">
        <v>0.54768382408357097</v>
      </c>
      <c r="AI5788">
        <v>1155.7968872071599</v>
      </c>
      <c r="AJ5788">
        <v>0.37338838981982497</v>
      </c>
      <c r="AK5788">
        <v>0.37412901732874898</v>
      </c>
      <c r="AM5788">
        <v>1155.7968872071599</v>
      </c>
      <c r="AN5788">
        <v>0.225435257765016</v>
      </c>
      <c r="AO5788">
        <v>0.22273822746399499</v>
      </c>
      <c r="AQ5788">
        <v>1155.7968872071599</v>
      </c>
      <c r="AR5788">
        <v>0.10958972652368799</v>
      </c>
      <c r="AS5788">
        <v>0.10829252990476899</v>
      </c>
      <c r="AU5788">
        <v>1155.7968872071599</v>
      </c>
      <c r="AV5788">
        <v>5.1566183102304798E-2</v>
      </c>
      <c r="AW5788">
        <v>5.0328889242861802E-2</v>
      </c>
    </row>
    <row r="5789" spans="2:49" x14ac:dyDescent="0.4">
      <c r="B5789">
        <v>1156.0119018555999</v>
      </c>
      <c r="C5789">
        <v>1.0006871161132</v>
      </c>
      <c r="D5789">
        <v>1.0134513342387601</v>
      </c>
      <c r="F5789">
        <v>1156.0119018555999</v>
      </c>
      <c r="G5789">
        <v>0.81825055519453205</v>
      </c>
      <c r="H5789">
        <v>0.83919458890669796</v>
      </c>
      <c r="J5789">
        <v>1156.0119018555999</v>
      </c>
      <c r="K5789">
        <v>0.61815350462688501</v>
      </c>
      <c r="L5789">
        <v>0.623488884918452</v>
      </c>
      <c r="N5789">
        <v>1156.0119018555999</v>
      </c>
      <c r="O5789">
        <v>0.41326375998530002</v>
      </c>
      <c r="P5789">
        <v>0.41461377050436099</v>
      </c>
      <c r="R5789">
        <v>1156.0119018555999</v>
      </c>
      <c r="S5789">
        <v>0.212291218222632</v>
      </c>
      <c r="T5789">
        <v>0.20888623621996999</v>
      </c>
      <c r="V5789">
        <v>1156.0119018555999</v>
      </c>
      <c r="W5789">
        <v>0.117120566514428</v>
      </c>
      <c r="X5789">
        <v>0.114840897923024</v>
      </c>
      <c r="AA5789">
        <v>1155.9968872071599</v>
      </c>
      <c r="AB5789">
        <v>0.72548477369361497</v>
      </c>
      <c r="AC5789">
        <v>0.73169590420135899</v>
      </c>
      <c r="AE5789">
        <v>1155.9968872071599</v>
      </c>
      <c r="AF5789">
        <v>0.54147049771034295</v>
      </c>
      <c r="AG5789">
        <v>0.54767432547694195</v>
      </c>
      <c r="AI5789">
        <v>1155.9968872071599</v>
      </c>
      <c r="AJ5789">
        <v>0.37340267804647098</v>
      </c>
      <c r="AK5789">
        <v>0.37412252872308299</v>
      </c>
      <c r="AM5789">
        <v>1155.9968872071599</v>
      </c>
      <c r="AN5789">
        <v>0.22553586243034801</v>
      </c>
      <c r="AO5789">
        <v>0.222734364463646</v>
      </c>
      <c r="AQ5789">
        <v>1155.9968872071599</v>
      </c>
      <c r="AR5789">
        <v>0.10929939895801</v>
      </c>
      <c r="AS5789">
        <v>0.108290651762495</v>
      </c>
      <c r="AU5789">
        <v>1155.9968872071599</v>
      </c>
      <c r="AV5789">
        <v>5.1853504413355601E-2</v>
      </c>
      <c r="AW5789">
        <v>5.03280163773508E-2</v>
      </c>
    </row>
    <row r="5790" spans="2:49" x14ac:dyDescent="0.4">
      <c r="B5790">
        <v>1156.2119018556</v>
      </c>
      <c r="C5790">
        <v>1.00128637602877</v>
      </c>
      <c r="D5790">
        <v>1.01344751637231</v>
      </c>
      <c r="F5790">
        <v>1156.2119018556</v>
      </c>
      <c r="G5790">
        <v>0.81833013601051297</v>
      </c>
      <c r="H5790">
        <v>0.83919142749898801</v>
      </c>
      <c r="J5790">
        <v>1156.2119018556</v>
      </c>
      <c r="K5790">
        <v>0.61836642861526703</v>
      </c>
      <c r="L5790">
        <v>0.62348653611569005</v>
      </c>
      <c r="N5790">
        <v>1156.2119018556</v>
      </c>
      <c r="O5790">
        <v>0.41359830355327099</v>
      </c>
      <c r="P5790">
        <v>0.41461220857440101</v>
      </c>
      <c r="R5790">
        <v>1156.2119018556</v>
      </c>
      <c r="S5790">
        <v>0.212331087034797</v>
      </c>
      <c r="T5790">
        <v>0.20888544930527</v>
      </c>
      <c r="V5790">
        <v>1156.2119018556</v>
      </c>
      <c r="W5790">
        <v>0.11745013610956501</v>
      </c>
      <c r="X5790">
        <v>0.11484046529523501</v>
      </c>
      <c r="AA5790">
        <v>1156.19688720716</v>
      </c>
      <c r="AB5790">
        <v>0.72613478409514998</v>
      </c>
      <c r="AC5790">
        <v>0.73168321423086802</v>
      </c>
      <c r="AE5790">
        <v>1156.19688720716</v>
      </c>
      <c r="AF5790">
        <v>0.54239504958067697</v>
      </c>
      <c r="AG5790">
        <v>0.54766482703505004</v>
      </c>
      <c r="AI5790">
        <v>1156.19688720716</v>
      </c>
      <c r="AJ5790">
        <v>0.37397858870717499</v>
      </c>
      <c r="AK5790">
        <v>0.37411604022995099</v>
      </c>
      <c r="AM5790">
        <v>1156.19688720716</v>
      </c>
      <c r="AN5790">
        <v>0.22581301012009899</v>
      </c>
      <c r="AO5790">
        <v>0.222730501530293</v>
      </c>
      <c r="AQ5790">
        <v>1156.19688720716</v>
      </c>
      <c r="AR5790">
        <v>0.109805872540595</v>
      </c>
      <c r="AS5790">
        <v>0.108288773652795</v>
      </c>
      <c r="AU5790">
        <v>1156.19688720716</v>
      </c>
      <c r="AV5790">
        <v>5.2652855191234998E-2</v>
      </c>
      <c r="AW5790">
        <v>5.0327143526978001E-2</v>
      </c>
    </row>
    <row r="5791" spans="2:49" x14ac:dyDescent="0.4">
      <c r="B5791">
        <v>1156.4119018556</v>
      </c>
      <c r="C5791">
        <v>1.0013899651801801</v>
      </c>
      <c r="D5791">
        <v>1.01344369852025</v>
      </c>
      <c r="F5791">
        <v>1156.4119018556</v>
      </c>
      <c r="G5791">
        <v>0.81872379242711202</v>
      </c>
      <c r="H5791">
        <v>0.83918826610318698</v>
      </c>
      <c r="J5791">
        <v>1156.4119018556</v>
      </c>
      <c r="K5791">
        <v>0.61887595420608499</v>
      </c>
      <c r="L5791">
        <v>0.62348418732177702</v>
      </c>
      <c r="N5791">
        <v>1156.4119018556</v>
      </c>
      <c r="O5791">
        <v>0.41312698555938698</v>
      </c>
      <c r="P5791">
        <v>0.41461064665032499</v>
      </c>
      <c r="R5791">
        <v>1156.4119018556</v>
      </c>
      <c r="S5791">
        <v>0.212187400903389</v>
      </c>
      <c r="T5791">
        <v>0.20888466239353501</v>
      </c>
      <c r="V5791">
        <v>1156.4119018556</v>
      </c>
      <c r="W5791">
        <v>0.11745484983968101</v>
      </c>
      <c r="X5791">
        <v>0.114840032669075</v>
      </c>
      <c r="AA5791">
        <v>1156.39688720716</v>
      </c>
      <c r="AB5791">
        <v>0.72661052044103702</v>
      </c>
      <c r="AC5791">
        <v>0.73167052448046199</v>
      </c>
      <c r="AE5791">
        <v>1156.39688720716</v>
      </c>
      <c r="AF5791">
        <v>0.54268190185302101</v>
      </c>
      <c r="AG5791">
        <v>0.54765532875789102</v>
      </c>
      <c r="AI5791">
        <v>1156.39688720716</v>
      </c>
      <c r="AJ5791">
        <v>0.37435433581177902</v>
      </c>
      <c r="AK5791">
        <v>0.37410955184935002</v>
      </c>
      <c r="AM5791">
        <v>1156.39688720716</v>
      </c>
      <c r="AN5791">
        <v>0.2263930705063</v>
      </c>
      <c r="AO5791">
        <v>0.22272663866393599</v>
      </c>
      <c r="AQ5791">
        <v>1156.39688720716</v>
      </c>
      <c r="AR5791">
        <v>0.110356670154714</v>
      </c>
      <c r="AS5791">
        <v>0.10828689557566699</v>
      </c>
      <c r="AU5791">
        <v>1156.39688720716</v>
      </c>
      <c r="AV5791">
        <v>5.30939137761927E-2</v>
      </c>
      <c r="AW5791">
        <v>5.0326270691743398E-2</v>
      </c>
    </row>
    <row r="5792" spans="2:49" x14ac:dyDescent="0.4">
      <c r="B5792">
        <v>1156.6119018556001</v>
      </c>
      <c r="C5792">
        <v>1.0013567348703301</v>
      </c>
      <c r="D5792">
        <v>1.01343988068257</v>
      </c>
      <c r="F5792">
        <v>1156.6119018556001</v>
      </c>
      <c r="G5792">
        <v>0.81819470770006897</v>
      </c>
      <c r="H5792">
        <v>0.83918510471929597</v>
      </c>
      <c r="J5792">
        <v>1156.6119018556001</v>
      </c>
      <c r="K5792">
        <v>0.61842667061132295</v>
      </c>
      <c r="L5792">
        <v>0.62348183853671202</v>
      </c>
      <c r="N5792">
        <v>1156.6119018556001</v>
      </c>
      <c r="O5792">
        <v>0.41363723987156298</v>
      </c>
      <c r="P5792">
        <v>0.41460908473213298</v>
      </c>
      <c r="R5792">
        <v>1156.6119018556001</v>
      </c>
      <c r="S5792">
        <v>0.211394390633179</v>
      </c>
      <c r="T5792">
        <v>0.208883875484764</v>
      </c>
      <c r="V5792">
        <v>1156.6119018556001</v>
      </c>
      <c r="W5792">
        <v>0.117147076368181</v>
      </c>
      <c r="X5792">
        <v>0.11483960004454501</v>
      </c>
      <c r="AA5792">
        <v>1156.5968872071601</v>
      </c>
      <c r="AB5792">
        <v>0.72738686253371598</v>
      </c>
      <c r="AC5792">
        <v>0.73165783495013703</v>
      </c>
      <c r="AE5792">
        <v>1156.5968872071601</v>
      </c>
      <c r="AF5792">
        <v>0.54348616466603505</v>
      </c>
      <c r="AG5792">
        <v>0.54764583064546302</v>
      </c>
      <c r="AI5792">
        <v>1156.5968872071601</v>
      </c>
      <c r="AJ5792">
        <v>0.37543184308296201</v>
      </c>
      <c r="AK5792">
        <v>0.37410306358127798</v>
      </c>
      <c r="AM5792">
        <v>1156.5968872071601</v>
      </c>
      <c r="AN5792">
        <v>0.226860921442541</v>
      </c>
      <c r="AO5792">
        <v>0.22272277586457401</v>
      </c>
      <c r="AQ5792">
        <v>1156.5968872071601</v>
      </c>
      <c r="AR5792">
        <v>0.110879836530018</v>
      </c>
      <c r="AS5792">
        <v>0.108285017531112</v>
      </c>
      <c r="AU5792">
        <v>1156.5968872071601</v>
      </c>
      <c r="AV5792">
        <v>5.3631525974110403E-2</v>
      </c>
      <c r="AW5792">
        <v>5.0325397871646499E-2</v>
      </c>
    </row>
    <row r="5793" spans="2:49" x14ac:dyDescent="0.4">
      <c r="B5793">
        <v>1156.8119018555999</v>
      </c>
      <c r="C5793">
        <v>1.00196574873172</v>
      </c>
      <c r="D5793">
        <v>1.01343606285927</v>
      </c>
      <c r="F5793">
        <v>1156.8119018555999</v>
      </c>
      <c r="G5793">
        <v>0.81795388823994797</v>
      </c>
      <c r="H5793">
        <v>0.839181943347315</v>
      </c>
      <c r="J5793">
        <v>1156.8119018555999</v>
      </c>
      <c r="K5793">
        <v>0.61877212908922496</v>
      </c>
      <c r="L5793">
        <v>0.62347948976049505</v>
      </c>
      <c r="N5793">
        <v>1156.8119018555999</v>
      </c>
      <c r="O5793">
        <v>0.41412270834715997</v>
      </c>
      <c r="P5793">
        <v>0.41460752281982499</v>
      </c>
      <c r="R5793">
        <v>1156.8119018555999</v>
      </c>
      <c r="S5793">
        <v>0.21110519136321901</v>
      </c>
      <c r="T5793">
        <v>0.20888308857895799</v>
      </c>
      <c r="V5793">
        <v>1156.8119018555999</v>
      </c>
      <c r="W5793">
        <v>0.11778871863403401</v>
      </c>
      <c r="X5793">
        <v>0.114839167421644</v>
      </c>
      <c r="AA5793">
        <v>1156.7968872071599</v>
      </c>
      <c r="AB5793">
        <v>0.72739445958167004</v>
      </c>
      <c r="AC5793">
        <v>0.73164514563989003</v>
      </c>
      <c r="AE5793">
        <v>1156.7968872071599</v>
      </c>
      <c r="AF5793">
        <v>0.54378363103191796</v>
      </c>
      <c r="AG5793">
        <v>0.54763633269776302</v>
      </c>
      <c r="AI5793">
        <v>1156.7968872071599</v>
      </c>
      <c r="AJ5793">
        <v>0.37601856403519601</v>
      </c>
      <c r="AK5793">
        <v>0.37409657542573399</v>
      </c>
      <c r="AM5793">
        <v>1156.7968872071599</v>
      </c>
      <c r="AN5793">
        <v>0.227109679070224</v>
      </c>
      <c r="AO5793">
        <v>0.22271891313220499</v>
      </c>
      <c r="AQ5793">
        <v>1156.7968872071599</v>
      </c>
      <c r="AR5793">
        <v>0.110825346266426</v>
      </c>
      <c r="AS5793">
        <v>0.10828313951912701</v>
      </c>
      <c r="AU5793">
        <v>1156.7968872071599</v>
      </c>
      <c r="AV5793">
        <v>5.3967846127046498E-2</v>
      </c>
      <c r="AW5793">
        <v>5.0324525066687102E-2</v>
      </c>
    </row>
    <row r="5794" spans="2:49" x14ac:dyDescent="0.4">
      <c r="B5794">
        <v>1157.0119018555999</v>
      </c>
      <c r="C5794">
        <v>1.0024635543631299</v>
      </c>
      <c r="D5794">
        <v>1.0134322450503599</v>
      </c>
      <c r="F5794">
        <v>1157.0119018555999</v>
      </c>
      <c r="G5794">
        <v>0.81797377237063396</v>
      </c>
      <c r="H5794">
        <v>0.83917878198724305</v>
      </c>
      <c r="J5794">
        <v>1157.0119018555999</v>
      </c>
      <c r="K5794">
        <v>0.61884930742543898</v>
      </c>
      <c r="L5794">
        <v>0.62347714099312701</v>
      </c>
      <c r="N5794">
        <v>1157.0119018555999</v>
      </c>
      <c r="O5794">
        <v>0.41470582636710801</v>
      </c>
      <c r="P5794">
        <v>0.41460596091340102</v>
      </c>
      <c r="R5794">
        <v>1157.0119018555999</v>
      </c>
      <c r="S5794">
        <v>0.211007876502595</v>
      </c>
      <c r="T5794">
        <v>0.20888230167611699</v>
      </c>
      <c r="V5794">
        <v>1157.0119018555999</v>
      </c>
      <c r="W5794">
        <v>0.118066133330476</v>
      </c>
      <c r="X5794">
        <v>0.114838734800374</v>
      </c>
      <c r="AA5794">
        <v>1156.9968872071599</v>
      </c>
      <c r="AB5794">
        <v>0.72795584989185003</v>
      </c>
      <c r="AC5794">
        <v>0.73163245654971698</v>
      </c>
      <c r="AE5794">
        <v>1156.9968872071599</v>
      </c>
      <c r="AF5794">
        <v>0.54357744796871599</v>
      </c>
      <c r="AG5794">
        <v>0.54762683491478803</v>
      </c>
      <c r="AI5794">
        <v>1156.9968872071599</v>
      </c>
      <c r="AJ5794">
        <v>0.376323836685309</v>
      </c>
      <c r="AK5794">
        <v>0.37409008738271599</v>
      </c>
      <c r="AM5794">
        <v>1156.9968872071599</v>
      </c>
      <c r="AN5794">
        <v>0.227361465632095</v>
      </c>
      <c r="AO5794">
        <v>0.22271505046682799</v>
      </c>
      <c r="AQ5794">
        <v>1156.9968872071599</v>
      </c>
      <c r="AR5794">
        <v>0.11069555731731499</v>
      </c>
      <c r="AS5794">
        <v>0.108281261539713</v>
      </c>
      <c r="AU5794">
        <v>1156.9968872071599</v>
      </c>
      <c r="AV5794">
        <v>5.3795500245922702E-2</v>
      </c>
      <c r="AW5794">
        <v>5.0323652276865E-2</v>
      </c>
    </row>
    <row r="5795" spans="2:49" x14ac:dyDescent="0.4">
      <c r="B5795">
        <v>1157.2119018556</v>
      </c>
      <c r="C5795">
        <v>1.0027414458666299</v>
      </c>
      <c r="D5795">
        <v>1.01342842725583</v>
      </c>
      <c r="F5795">
        <v>1157.2119018556</v>
      </c>
      <c r="G5795">
        <v>0.81866631667866796</v>
      </c>
      <c r="H5795">
        <v>0.83917562063908002</v>
      </c>
      <c r="J5795">
        <v>1157.2119018556</v>
      </c>
      <c r="K5795">
        <v>0.619645005673223</v>
      </c>
      <c r="L5795">
        <v>0.623474792234607</v>
      </c>
      <c r="N5795">
        <v>1157.2119018556</v>
      </c>
      <c r="O5795">
        <v>0.41521339714522698</v>
      </c>
      <c r="P5795">
        <v>0.414604399012861</v>
      </c>
      <c r="R5795">
        <v>1157.2119018556</v>
      </c>
      <c r="S5795">
        <v>0.211313018716558</v>
      </c>
      <c r="T5795">
        <v>0.20888151477623901</v>
      </c>
      <c r="V5795">
        <v>1157.2119018556</v>
      </c>
      <c r="W5795">
        <v>0.11853684415999</v>
      </c>
      <c r="X5795">
        <v>0.114838302180733</v>
      </c>
      <c r="AA5795">
        <v>1157.19688720716</v>
      </c>
      <c r="AB5795">
        <v>0.72875176710954304</v>
      </c>
      <c r="AC5795">
        <v>0.73161976767961301</v>
      </c>
      <c r="AE5795">
        <v>1157.19688720716</v>
      </c>
      <c r="AF5795">
        <v>0.54347713301311096</v>
      </c>
      <c r="AG5795">
        <v>0.54761733729653606</v>
      </c>
      <c r="AI5795">
        <v>1157.19688720716</v>
      </c>
      <c r="AJ5795">
        <v>0.376554401183329</v>
      </c>
      <c r="AK5795">
        <v>0.37408359945222103</v>
      </c>
      <c r="AM5795">
        <v>1157.19688720716</v>
      </c>
      <c r="AN5795">
        <v>0.22724712663299801</v>
      </c>
      <c r="AO5795">
        <v>0.22271118786844199</v>
      </c>
      <c r="AQ5795">
        <v>1157.19688720716</v>
      </c>
      <c r="AR5795">
        <v>0.110471444898516</v>
      </c>
      <c r="AS5795">
        <v>0.10827938359287</v>
      </c>
      <c r="AU5795">
        <v>1157.19688720716</v>
      </c>
      <c r="AV5795">
        <v>5.3638256756171003E-2</v>
      </c>
      <c r="AW5795">
        <v>5.03227795021799E-2</v>
      </c>
    </row>
    <row r="5796" spans="2:49" x14ac:dyDescent="0.4">
      <c r="B5796">
        <v>1157.4119018556</v>
      </c>
      <c r="C5796">
        <v>1.00274288300749</v>
      </c>
      <c r="D5796">
        <v>1.01342460947568</v>
      </c>
      <c r="F5796">
        <v>1157.4119018556</v>
      </c>
      <c r="G5796">
        <v>0.81887725183055904</v>
      </c>
      <c r="H5796">
        <v>0.83917245930282702</v>
      </c>
      <c r="J5796">
        <v>1157.4119018556</v>
      </c>
      <c r="K5796">
        <v>0.62020280828764696</v>
      </c>
      <c r="L5796">
        <v>0.62347244348493502</v>
      </c>
      <c r="N5796">
        <v>1157.4119018556</v>
      </c>
      <c r="O5796">
        <v>0.41545975384752198</v>
      </c>
      <c r="P5796">
        <v>0.414602837118205</v>
      </c>
      <c r="R5796">
        <v>1157.4119018556</v>
      </c>
      <c r="S5796">
        <v>0.21153791838413599</v>
      </c>
      <c r="T5796">
        <v>0.20888072787932599</v>
      </c>
      <c r="V5796">
        <v>1157.4119018556</v>
      </c>
      <c r="W5796">
        <v>0.119165771339362</v>
      </c>
      <c r="X5796">
        <v>0.114837869562722</v>
      </c>
      <c r="AA5796">
        <v>1157.39688720716</v>
      </c>
      <c r="AB5796">
        <v>0.72886339101470599</v>
      </c>
      <c r="AC5796">
        <v>0.731607079029575</v>
      </c>
      <c r="AE5796">
        <v>1157.39688720716</v>
      </c>
      <c r="AF5796">
        <v>0.54349026153476698</v>
      </c>
      <c r="AG5796">
        <v>0.54760783984300199</v>
      </c>
      <c r="AI5796">
        <v>1157.39688720716</v>
      </c>
      <c r="AJ5796">
        <v>0.37664938247146601</v>
      </c>
      <c r="AK5796">
        <v>0.37407711163424801</v>
      </c>
      <c r="AM5796">
        <v>1157.39688720716</v>
      </c>
      <c r="AN5796">
        <v>0.22717687737136799</v>
      </c>
      <c r="AO5796">
        <v>0.22270732533704701</v>
      </c>
      <c r="AQ5796">
        <v>1157.39688720716</v>
      </c>
      <c r="AR5796">
        <v>0.11048376952609799</v>
      </c>
      <c r="AS5796">
        <v>0.10827750567859599</v>
      </c>
      <c r="AU5796">
        <v>1157.39688720716</v>
      </c>
      <c r="AV5796">
        <v>5.3705860680320398E-2</v>
      </c>
      <c r="AW5796">
        <v>5.0321906742631498E-2</v>
      </c>
    </row>
    <row r="5797" spans="2:49" x14ac:dyDescent="0.4">
      <c r="B5797">
        <v>1157.6119018556001</v>
      </c>
      <c r="C5797">
        <v>1.0029224806359001</v>
      </c>
      <c r="D5797">
        <v>1.0134207917099101</v>
      </c>
      <c r="F5797">
        <v>1157.6119018556001</v>
      </c>
      <c r="G5797">
        <v>0.81854109163387501</v>
      </c>
      <c r="H5797">
        <v>0.83916929797848305</v>
      </c>
      <c r="J5797">
        <v>1157.6119018556001</v>
      </c>
      <c r="K5797">
        <v>0.62111829778104399</v>
      </c>
      <c r="L5797">
        <v>0.62347009474411097</v>
      </c>
      <c r="N5797">
        <v>1157.6119018556001</v>
      </c>
      <c r="O5797">
        <v>0.41566498472792401</v>
      </c>
      <c r="P5797">
        <v>0.41460127522943302</v>
      </c>
      <c r="R5797">
        <v>1157.6119018556001</v>
      </c>
      <c r="S5797">
        <v>0.211428869539212</v>
      </c>
      <c r="T5797">
        <v>0.20887994098537799</v>
      </c>
      <c r="V5797">
        <v>1157.6119018556001</v>
      </c>
      <c r="W5797">
        <v>0.119795083716887</v>
      </c>
      <c r="X5797">
        <v>0.11483743694634101</v>
      </c>
      <c r="AA5797">
        <v>1157.5968872071601</v>
      </c>
      <c r="AB5797">
        <v>0.72822733507714899</v>
      </c>
      <c r="AC5797">
        <v>0.73159439059959996</v>
      </c>
      <c r="AE5797">
        <v>1157.5968872071601</v>
      </c>
      <c r="AF5797">
        <v>0.54282709238063698</v>
      </c>
      <c r="AG5797">
        <v>0.54759834255418505</v>
      </c>
      <c r="AI5797">
        <v>1157.5968872071601</v>
      </c>
      <c r="AJ5797">
        <v>0.37555622192156202</v>
      </c>
      <c r="AK5797">
        <v>0.37407062392879398</v>
      </c>
      <c r="AM5797">
        <v>1157.5968872071601</v>
      </c>
      <c r="AN5797">
        <v>0.22624172447031701</v>
      </c>
      <c r="AO5797">
        <v>0.22270346287264001</v>
      </c>
      <c r="AQ5797">
        <v>1157.5968872071601</v>
      </c>
      <c r="AR5797">
        <v>0.109796335868029</v>
      </c>
      <c r="AS5797">
        <v>0.108275627796891</v>
      </c>
      <c r="AU5797">
        <v>1157.5968872071601</v>
      </c>
      <c r="AV5797">
        <v>5.28332095033439E-2</v>
      </c>
      <c r="AW5797">
        <v>5.0321033998219598E-2</v>
      </c>
    </row>
    <row r="5798" spans="2:49" x14ac:dyDescent="0.4">
      <c r="B5798">
        <v>1157.8119018555999</v>
      </c>
      <c r="C5798">
        <v>1.0032949520447001</v>
      </c>
      <c r="D5798">
        <v>1.0134169739585199</v>
      </c>
      <c r="F5798">
        <v>1157.8119018555999</v>
      </c>
      <c r="G5798">
        <v>0.81877126362126196</v>
      </c>
      <c r="H5798">
        <v>0.839166136666049</v>
      </c>
      <c r="J5798">
        <v>1157.8119018555999</v>
      </c>
      <c r="K5798">
        <v>0.62148227155558999</v>
      </c>
      <c r="L5798">
        <v>0.62346774601213595</v>
      </c>
      <c r="N5798">
        <v>1157.8119018555999</v>
      </c>
      <c r="O5798">
        <v>0.41587005611092798</v>
      </c>
      <c r="P5798">
        <v>0.414599713346545</v>
      </c>
      <c r="R5798">
        <v>1157.8119018555999</v>
      </c>
      <c r="S5798">
        <v>0.21175133954372999</v>
      </c>
      <c r="T5798">
        <v>0.208879154094394</v>
      </c>
      <c r="V5798">
        <v>1157.8119018555999</v>
      </c>
      <c r="W5798">
        <v>0.11999621090436199</v>
      </c>
      <c r="X5798">
        <v>0.114837004331589</v>
      </c>
      <c r="AA5798">
        <v>1157.7968872071599</v>
      </c>
      <c r="AB5798">
        <v>0.72759199960398102</v>
      </c>
      <c r="AC5798">
        <v>0.73158170238968301</v>
      </c>
      <c r="AE5798">
        <v>1157.7968872071599</v>
      </c>
      <c r="AF5798">
        <v>0.54261993243932205</v>
      </c>
      <c r="AG5798">
        <v>0.54758884543008202</v>
      </c>
      <c r="AI5798">
        <v>1157.7968872071599</v>
      </c>
      <c r="AJ5798">
        <v>0.37476546762060597</v>
      </c>
      <c r="AK5798">
        <v>0.374064136335859</v>
      </c>
      <c r="AM5798">
        <v>1157.7968872071599</v>
      </c>
      <c r="AN5798">
        <v>0.22595963567327201</v>
      </c>
      <c r="AO5798">
        <v>0.22269960047522</v>
      </c>
      <c r="AQ5798">
        <v>1157.7968872071599</v>
      </c>
      <c r="AR5798">
        <v>0.10955734896508</v>
      </c>
      <c r="AS5798">
        <v>0.108273749947755</v>
      </c>
      <c r="AU5798">
        <v>1157.7968872071599</v>
      </c>
      <c r="AV5798">
        <v>5.2111736503310503E-2</v>
      </c>
      <c r="AW5798">
        <v>5.0320161268943897E-2</v>
      </c>
    </row>
    <row r="5799" spans="2:49" x14ac:dyDescent="0.4">
      <c r="B5799">
        <v>1158.0119018555999</v>
      </c>
      <c r="C5799">
        <v>1.0034459588402</v>
      </c>
      <c r="D5799">
        <v>1.0134131562215201</v>
      </c>
      <c r="F5799">
        <v>1158.0119018555999</v>
      </c>
      <c r="G5799">
        <v>0.81892107340809495</v>
      </c>
      <c r="H5799">
        <v>0.83916297536552298</v>
      </c>
      <c r="J5799">
        <v>1158.0119018555999</v>
      </c>
      <c r="K5799">
        <v>0.62188639245260802</v>
      </c>
      <c r="L5799">
        <v>0.62346539728900796</v>
      </c>
      <c r="N5799">
        <v>1158.0119018555999</v>
      </c>
      <c r="O5799">
        <v>0.41568338592767201</v>
      </c>
      <c r="P5799">
        <v>0.41459815146954099</v>
      </c>
      <c r="R5799">
        <v>1158.0119018555999</v>
      </c>
      <c r="S5799">
        <v>0.21254104556890499</v>
      </c>
      <c r="T5799">
        <v>0.20887836720637401</v>
      </c>
      <c r="V5799">
        <v>1158.0119018555999</v>
      </c>
      <c r="W5799">
        <v>0.12051093412380599</v>
      </c>
      <c r="X5799">
        <v>0.11483657171846701</v>
      </c>
      <c r="AA5799">
        <v>1157.9968872071599</v>
      </c>
      <c r="AB5799">
        <v>0.72689570456018804</v>
      </c>
      <c r="AC5799">
        <v>0.73156901439982003</v>
      </c>
      <c r="AE5799">
        <v>1157.9968872071599</v>
      </c>
      <c r="AF5799">
        <v>0.54174126182853699</v>
      </c>
      <c r="AG5799">
        <v>0.54757934847069001</v>
      </c>
      <c r="AI5799">
        <v>1157.9968872071599</v>
      </c>
      <c r="AJ5799">
        <v>0.37456667859138998</v>
      </c>
      <c r="AK5799">
        <v>0.37405764885543902</v>
      </c>
      <c r="AM5799">
        <v>1157.9968872071599</v>
      </c>
      <c r="AN5799">
        <v>0.225336671888693</v>
      </c>
      <c r="AO5799">
        <v>0.22269573814478799</v>
      </c>
      <c r="AQ5799">
        <v>1157.9968872071599</v>
      </c>
      <c r="AR5799">
        <v>0.10874190386487299</v>
      </c>
      <c r="AS5799">
        <v>0.108271872131187</v>
      </c>
      <c r="AU5799">
        <v>1157.9968872071599</v>
      </c>
      <c r="AV5799">
        <v>5.1536823779250299E-2</v>
      </c>
      <c r="AW5799">
        <v>5.0319288554804102E-2</v>
      </c>
    </row>
    <row r="5800" spans="2:49" x14ac:dyDescent="0.4">
      <c r="B5800">
        <v>1158.2119018556</v>
      </c>
      <c r="C5800">
        <v>1.0030728262260999</v>
      </c>
      <c r="D5800">
        <v>1.0134093384989</v>
      </c>
      <c r="F5800">
        <v>1158.2119018556</v>
      </c>
      <c r="G5800">
        <v>0.81864628453110599</v>
      </c>
      <c r="H5800">
        <v>0.83915981407690798</v>
      </c>
      <c r="J5800">
        <v>1158.2119018556</v>
      </c>
      <c r="K5800">
        <v>0.62209159878787801</v>
      </c>
      <c r="L5800">
        <v>0.62346304857472901</v>
      </c>
      <c r="N5800">
        <v>1158.2119018556</v>
      </c>
      <c r="O5800">
        <v>0.41521472049758501</v>
      </c>
      <c r="P5800">
        <v>0.41459658959842099</v>
      </c>
      <c r="R5800">
        <v>1158.2119018556</v>
      </c>
      <c r="S5800">
        <v>0.212536110788375</v>
      </c>
      <c r="T5800">
        <v>0.20887758032131801</v>
      </c>
      <c r="V5800">
        <v>1158.2119018556</v>
      </c>
      <c r="W5800">
        <v>0.121006771739467</v>
      </c>
      <c r="X5800">
        <v>0.114836139106975</v>
      </c>
      <c r="AA5800">
        <v>1158.19688720716</v>
      </c>
      <c r="AB5800">
        <v>0.72635363074904202</v>
      </c>
      <c r="AC5800">
        <v>0.73155632663000802</v>
      </c>
      <c r="AE5800">
        <v>1158.19688720716</v>
      </c>
      <c r="AF5800">
        <v>0.54144204508557503</v>
      </c>
      <c r="AG5800">
        <v>0.54756985167600603</v>
      </c>
      <c r="AI5800">
        <v>1158.19688720716</v>
      </c>
      <c r="AJ5800">
        <v>0.37455496809907601</v>
      </c>
      <c r="AK5800">
        <v>0.37405116148753298</v>
      </c>
      <c r="AM5800">
        <v>1158.19688720716</v>
      </c>
      <c r="AN5800">
        <v>0.224962384216218</v>
      </c>
      <c r="AO5800">
        <v>0.22269187588134001</v>
      </c>
      <c r="AQ5800">
        <v>1158.19688720716</v>
      </c>
      <c r="AR5800">
        <v>0.108042900792089</v>
      </c>
      <c r="AS5800">
        <v>0.108269994347186</v>
      </c>
      <c r="AU5800">
        <v>1158.19688720716</v>
      </c>
      <c r="AV5800">
        <v>5.1391643259847498E-2</v>
      </c>
      <c r="AW5800">
        <v>5.0318415855800103E-2</v>
      </c>
    </row>
    <row r="5801" spans="2:49" x14ac:dyDescent="0.4">
      <c r="B5801">
        <v>1158.4119018556</v>
      </c>
      <c r="C5801">
        <v>1.0019106583970001</v>
      </c>
      <c r="D5801">
        <v>1.01340552079066</v>
      </c>
      <c r="F5801">
        <v>1158.4119018556</v>
      </c>
      <c r="G5801">
        <v>0.81799043429150198</v>
      </c>
      <c r="H5801">
        <v>0.83915665280020102</v>
      </c>
      <c r="J5801">
        <v>1158.4119018556</v>
      </c>
      <c r="K5801">
        <v>0.62209593441488797</v>
      </c>
      <c r="L5801">
        <v>0.62346069986929797</v>
      </c>
      <c r="N5801">
        <v>1158.4119018556</v>
      </c>
      <c r="O5801">
        <v>0.41477820240836399</v>
      </c>
      <c r="P5801">
        <v>0.41459502773318402</v>
      </c>
      <c r="R5801">
        <v>1158.4119018556</v>
      </c>
      <c r="S5801">
        <v>0.21226546567968901</v>
      </c>
      <c r="T5801">
        <v>0.20887679343922699</v>
      </c>
      <c r="V5801">
        <v>1158.4119018556</v>
      </c>
      <c r="W5801">
        <v>0.120653592240112</v>
      </c>
      <c r="X5801">
        <v>0.114835706497113</v>
      </c>
      <c r="AA5801">
        <v>1158.39688720716</v>
      </c>
      <c r="AB5801">
        <v>0.72604544389262005</v>
      </c>
      <c r="AC5801">
        <v>0.731543639080243</v>
      </c>
      <c r="AE5801">
        <v>1158.39688720716</v>
      </c>
      <c r="AF5801">
        <v>0.54130700258221498</v>
      </c>
      <c r="AG5801">
        <v>0.54756035504602696</v>
      </c>
      <c r="AI5801">
        <v>1158.39688720716</v>
      </c>
      <c r="AJ5801">
        <v>0.37402683378864598</v>
      </c>
      <c r="AK5801">
        <v>0.374044674232139</v>
      </c>
      <c r="AM5801">
        <v>1158.39688720716</v>
      </c>
      <c r="AN5801">
        <v>0.224609248323829</v>
      </c>
      <c r="AO5801">
        <v>0.22268801368487701</v>
      </c>
      <c r="AQ5801">
        <v>1158.39688720716</v>
      </c>
      <c r="AR5801">
        <v>0.10807927986476799</v>
      </c>
      <c r="AS5801">
        <v>0.108268116595752</v>
      </c>
      <c r="AU5801">
        <v>1158.39688720716</v>
      </c>
      <c r="AV5801">
        <v>5.1295170786161498E-2</v>
      </c>
      <c r="AW5801">
        <v>5.0317543171931399E-2</v>
      </c>
    </row>
    <row r="5802" spans="2:49" x14ac:dyDescent="0.4">
      <c r="B5802">
        <v>1158.6119018556001</v>
      </c>
      <c r="C5802">
        <v>1.0016988552069099</v>
      </c>
      <c r="D5802">
        <v>1.0134017030968001</v>
      </c>
      <c r="F5802">
        <v>1158.6119018556001</v>
      </c>
      <c r="G5802">
        <v>0.81831535824532997</v>
      </c>
      <c r="H5802">
        <v>0.83915349153540297</v>
      </c>
      <c r="J5802">
        <v>1158.6119018556001</v>
      </c>
      <c r="K5802">
        <v>0.622151154381823</v>
      </c>
      <c r="L5802">
        <v>0.62345835117271498</v>
      </c>
      <c r="N5802">
        <v>1158.6119018556001</v>
      </c>
      <c r="O5802">
        <v>0.41456131774849603</v>
      </c>
      <c r="P5802">
        <v>0.414593465873832</v>
      </c>
      <c r="R5802">
        <v>1158.6119018556001</v>
      </c>
      <c r="S5802">
        <v>0.21284785106332901</v>
      </c>
      <c r="T5802">
        <v>0.208876006560101</v>
      </c>
      <c r="V5802">
        <v>1158.6119018556001</v>
      </c>
      <c r="W5802">
        <v>0.12131072862209701</v>
      </c>
      <c r="X5802">
        <v>0.11483527388888</v>
      </c>
      <c r="AA5802">
        <v>1158.5968872071601</v>
      </c>
      <c r="AB5802">
        <v>0.72624528194770399</v>
      </c>
      <c r="AC5802">
        <v>0.73153095175052096</v>
      </c>
      <c r="AE5802">
        <v>1158.5968872071601</v>
      </c>
      <c r="AF5802">
        <v>0.541756752868782</v>
      </c>
      <c r="AG5802">
        <v>0.54755085858075003</v>
      </c>
      <c r="AI5802">
        <v>1158.5968872071601</v>
      </c>
      <c r="AJ5802">
        <v>0.374093135455911</v>
      </c>
      <c r="AK5802">
        <v>0.37403818708925402</v>
      </c>
      <c r="AM5802">
        <v>1158.5968872071601</v>
      </c>
      <c r="AN5802">
        <v>0.224578909425488</v>
      </c>
      <c r="AO5802">
        <v>0.222684151555396</v>
      </c>
      <c r="AQ5802">
        <v>1158.5968872071601</v>
      </c>
      <c r="AR5802">
        <v>0.108734431503024</v>
      </c>
      <c r="AS5802">
        <v>0.108266238876885</v>
      </c>
      <c r="AU5802">
        <v>1158.5968872071601</v>
      </c>
      <c r="AV5802">
        <v>5.1479741765461703E-2</v>
      </c>
      <c r="AW5802">
        <v>5.0316670503197901E-2</v>
      </c>
    </row>
    <row r="5803" spans="2:49" x14ac:dyDescent="0.4">
      <c r="B5803">
        <v>1158.8119018555999</v>
      </c>
      <c r="C5803">
        <v>1.00192719069419</v>
      </c>
      <c r="D5803">
        <v>1.01339788541733</v>
      </c>
      <c r="F5803">
        <v>1158.8119018555999</v>
      </c>
      <c r="G5803">
        <v>0.81791159307021299</v>
      </c>
      <c r="H5803">
        <v>0.83915033028251496</v>
      </c>
      <c r="J5803">
        <v>1158.8119018555999</v>
      </c>
      <c r="K5803">
        <v>0.62179644194685102</v>
      </c>
      <c r="L5803">
        <v>0.62345600248497901</v>
      </c>
      <c r="N5803">
        <v>1158.8119018555999</v>
      </c>
      <c r="O5803">
        <v>0.41434144227679198</v>
      </c>
      <c r="P5803">
        <v>0.414591904020363</v>
      </c>
      <c r="R5803">
        <v>1158.8119018555999</v>
      </c>
      <c r="S5803">
        <v>0.212642596717663</v>
      </c>
      <c r="T5803">
        <v>0.20887521968393799</v>
      </c>
      <c r="V5803">
        <v>1158.8119018555999</v>
      </c>
      <c r="W5803">
        <v>0.12188378715420101</v>
      </c>
      <c r="X5803">
        <v>0.114834841282277</v>
      </c>
      <c r="AA5803">
        <v>1158.7968872071599</v>
      </c>
      <c r="AB5803">
        <v>0.72549868752145197</v>
      </c>
      <c r="AC5803">
        <v>0.73151826464083802</v>
      </c>
      <c r="AE5803">
        <v>1158.7968872071599</v>
      </c>
      <c r="AF5803">
        <v>0.54111346161642904</v>
      </c>
      <c r="AG5803">
        <v>0.54754136228017203</v>
      </c>
      <c r="AI5803">
        <v>1158.7968872071599</v>
      </c>
      <c r="AJ5803">
        <v>0.37309593842109201</v>
      </c>
      <c r="AK5803">
        <v>0.37403170005887798</v>
      </c>
      <c r="AM5803">
        <v>1158.7968872071599</v>
      </c>
      <c r="AN5803">
        <v>0.22418337685251799</v>
      </c>
      <c r="AO5803">
        <v>0.222680289492898</v>
      </c>
      <c r="AQ5803">
        <v>1158.7968872071599</v>
      </c>
      <c r="AR5803">
        <v>0.10827119118317401</v>
      </c>
      <c r="AS5803">
        <v>0.108264361190583</v>
      </c>
      <c r="AU5803">
        <v>1158.7968872071599</v>
      </c>
      <c r="AV5803">
        <v>5.0625646038481201E-2</v>
      </c>
      <c r="AW5803">
        <v>5.0315797849599303E-2</v>
      </c>
    </row>
    <row r="5804" spans="2:49" x14ac:dyDescent="0.4">
      <c r="B5804">
        <v>1159.0119018555999</v>
      </c>
      <c r="C5804">
        <v>1.00175595496545</v>
      </c>
      <c r="D5804">
        <v>1.01339406775223</v>
      </c>
      <c r="F5804">
        <v>1159.0119018555999</v>
      </c>
      <c r="G5804">
        <v>0.81789974110346797</v>
      </c>
      <c r="H5804">
        <v>0.83914716904153497</v>
      </c>
      <c r="J5804">
        <v>1159.0119018555999</v>
      </c>
      <c r="K5804">
        <v>0.62152006123534997</v>
      </c>
      <c r="L5804">
        <v>0.62345365380609197</v>
      </c>
      <c r="N5804">
        <v>1159.0119018555999</v>
      </c>
      <c r="O5804">
        <v>0.41393904614400501</v>
      </c>
      <c r="P5804">
        <v>0.41459034217277801</v>
      </c>
      <c r="R5804">
        <v>1159.0119018555999</v>
      </c>
      <c r="S5804">
        <v>0.21271837781994599</v>
      </c>
      <c r="T5804">
        <v>0.20887443281074</v>
      </c>
      <c r="V5804">
        <v>1159.0119018555999</v>
      </c>
      <c r="W5804">
        <v>0.12160346515637201</v>
      </c>
      <c r="X5804">
        <v>0.114834408677304</v>
      </c>
      <c r="AA5804">
        <v>1158.9968872071599</v>
      </c>
      <c r="AB5804">
        <v>0.72535252202464495</v>
      </c>
      <c r="AC5804">
        <v>0.73150557775119096</v>
      </c>
      <c r="AE5804">
        <v>1158.9968872071599</v>
      </c>
      <c r="AF5804">
        <v>0.54041889516924202</v>
      </c>
      <c r="AG5804">
        <v>0.54753186614429095</v>
      </c>
      <c r="AI5804">
        <v>1158.9968872071599</v>
      </c>
      <c r="AJ5804">
        <v>0.37279216485537497</v>
      </c>
      <c r="AK5804">
        <v>0.37402521314100801</v>
      </c>
      <c r="AM5804">
        <v>1158.9968872071599</v>
      </c>
      <c r="AN5804">
        <v>0.22416990080614199</v>
      </c>
      <c r="AO5804">
        <v>0.22267642749738001</v>
      </c>
      <c r="AQ5804">
        <v>1158.9968872071599</v>
      </c>
      <c r="AR5804">
        <v>0.107937280777155</v>
      </c>
      <c r="AS5804">
        <v>0.108262483536846</v>
      </c>
      <c r="AU5804">
        <v>1158.9968872071599</v>
      </c>
      <c r="AV5804">
        <v>5.0921348735496003E-2</v>
      </c>
      <c r="AW5804">
        <v>5.03149252111353E-2</v>
      </c>
    </row>
    <row r="5805" spans="2:49" x14ac:dyDescent="0.4">
      <c r="B5805">
        <v>1159.2119018556</v>
      </c>
      <c r="C5805">
        <v>1.00245666642896</v>
      </c>
      <c r="D5805">
        <v>1.01339025010152</v>
      </c>
      <c r="F5805">
        <v>1159.2119018556</v>
      </c>
      <c r="G5805">
        <v>0.81833795399688802</v>
      </c>
      <c r="H5805">
        <v>0.83914400781246501</v>
      </c>
      <c r="J5805">
        <v>1159.2119018556</v>
      </c>
      <c r="K5805">
        <v>0.62129623049217597</v>
      </c>
      <c r="L5805">
        <v>0.62345130513605296</v>
      </c>
      <c r="N5805">
        <v>1159.2119018556</v>
      </c>
      <c r="O5805">
        <v>0.414274597585015</v>
      </c>
      <c r="P5805">
        <v>0.41458878033107699</v>
      </c>
      <c r="R5805">
        <v>1159.2119018556</v>
      </c>
      <c r="S5805">
        <v>0.21350828777689099</v>
      </c>
      <c r="T5805">
        <v>0.208873645940506</v>
      </c>
      <c r="V5805">
        <v>1159.2119018556</v>
      </c>
      <c r="W5805">
        <v>0.121437169495693</v>
      </c>
      <c r="X5805">
        <v>0.11483397607396099</v>
      </c>
      <c r="AA5805">
        <v>1159.19688720716</v>
      </c>
      <c r="AB5805">
        <v>0.72543729655580202</v>
      </c>
      <c r="AC5805">
        <v>0.731492891081576</v>
      </c>
      <c r="AE5805">
        <v>1159.19688720716</v>
      </c>
      <c r="AF5805">
        <v>0.54017376235265901</v>
      </c>
      <c r="AG5805">
        <v>0.54752237017310401</v>
      </c>
      <c r="AI5805">
        <v>1159.19688720716</v>
      </c>
      <c r="AJ5805">
        <v>0.37246314104323303</v>
      </c>
      <c r="AK5805">
        <v>0.37401872633564198</v>
      </c>
      <c r="AM5805">
        <v>1159.19688720716</v>
      </c>
      <c r="AN5805">
        <v>0.22395588008140799</v>
      </c>
      <c r="AO5805">
        <v>0.22267256556884099</v>
      </c>
      <c r="AQ5805">
        <v>1159.19688720716</v>
      </c>
      <c r="AR5805">
        <v>0.107979162237233</v>
      </c>
      <c r="AS5805">
        <v>0.108260605915674</v>
      </c>
      <c r="AU5805">
        <v>1159.19688720716</v>
      </c>
      <c r="AV5805">
        <v>5.0532956516362297E-2</v>
      </c>
      <c r="AW5805">
        <v>5.0314052587805698E-2</v>
      </c>
    </row>
    <row r="5806" spans="2:49" x14ac:dyDescent="0.4">
      <c r="B5806">
        <v>1159.4119018556</v>
      </c>
      <c r="C5806">
        <v>1.0021859136745701</v>
      </c>
      <c r="D5806">
        <v>1.01338643246519</v>
      </c>
      <c r="F5806">
        <v>1159.4119018556</v>
      </c>
      <c r="G5806">
        <v>0.81798629364878495</v>
      </c>
      <c r="H5806">
        <v>0.83914084659530297</v>
      </c>
      <c r="J5806">
        <v>1159.4119018556</v>
      </c>
      <c r="K5806">
        <v>0.62083010831823404</v>
      </c>
      <c r="L5806">
        <v>0.62344895647486098</v>
      </c>
      <c r="N5806">
        <v>1159.4119018556</v>
      </c>
      <c r="O5806">
        <v>0.41378803005376802</v>
      </c>
      <c r="P5806">
        <v>0.41458721849525898</v>
      </c>
      <c r="R5806">
        <v>1159.4119018556</v>
      </c>
      <c r="S5806">
        <v>0.213740953324213</v>
      </c>
      <c r="T5806">
        <v>0.20887285907323699</v>
      </c>
      <c r="V5806">
        <v>1159.4119018556</v>
      </c>
      <c r="W5806">
        <v>0.120611887205105</v>
      </c>
      <c r="X5806">
        <v>0.114833543472247</v>
      </c>
      <c r="AA5806">
        <v>1159.39688720716</v>
      </c>
      <c r="AB5806">
        <v>0.724866814530012</v>
      </c>
      <c r="AC5806">
        <v>0.73148020463198804</v>
      </c>
      <c r="AE5806">
        <v>1159.39688720716</v>
      </c>
      <c r="AF5806">
        <v>0.53959342021905299</v>
      </c>
      <c r="AG5806">
        <v>0.54751287436660701</v>
      </c>
      <c r="AI5806">
        <v>1159.39688720716</v>
      </c>
      <c r="AJ5806">
        <v>0.371726112656529</v>
      </c>
      <c r="AK5806">
        <v>0.37401223964277802</v>
      </c>
      <c r="AM5806">
        <v>1159.39688720716</v>
      </c>
      <c r="AN5806">
        <v>0.224104692425493</v>
      </c>
      <c r="AO5806">
        <v>0.22266870370728101</v>
      </c>
      <c r="AQ5806">
        <v>1159.39688720716</v>
      </c>
      <c r="AR5806">
        <v>0.107740030086571</v>
      </c>
      <c r="AS5806">
        <v>0.108258728327066</v>
      </c>
      <c r="AU5806">
        <v>1159.39688720716</v>
      </c>
      <c r="AV5806">
        <v>5.0218970758313601E-2</v>
      </c>
      <c r="AW5806">
        <v>5.0313179979610198E-2</v>
      </c>
    </row>
    <row r="5807" spans="2:49" x14ac:dyDescent="0.4">
      <c r="B5807">
        <v>1159.6119018556001</v>
      </c>
      <c r="C5807">
        <v>1.00155451927016</v>
      </c>
      <c r="D5807">
        <v>1.0133826148432501</v>
      </c>
      <c r="F5807">
        <v>1159.6119018556001</v>
      </c>
      <c r="G5807">
        <v>0.81720533097955395</v>
      </c>
      <c r="H5807">
        <v>0.83913768539005096</v>
      </c>
      <c r="J5807">
        <v>1159.6119018556001</v>
      </c>
      <c r="K5807">
        <v>0.620071346283533</v>
      </c>
      <c r="L5807">
        <v>0.62344660782251804</v>
      </c>
      <c r="N5807">
        <v>1159.6119018556001</v>
      </c>
      <c r="O5807">
        <v>0.41347567204737201</v>
      </c>
      <c r="P5807">
        <v>0.41458565666532599</v>
      </c>
      <c r="R5807">
        <v>1159.6119018556001</v>
      </c>
      <c r="S5807">
        <v>0.213140764780998</v>
      </c>
      <c r="T5807">
        <v>0.208872072208932</v>
      </c>
      <c r="V5807">
        <v>1159.6119018556001</v>
      </c>
      <c r="W5807">
        <v>0.120147909868536</v>
      </c>
      <c r="X5807">
        <v>0.114833110872163</v>
      </c>
      <c r="AA5807">
        <v>1159.5968872071601</v>
      </c>
      <c r="AB5807">
        <v>0.72491978277772395</v>
      </c>
      <c r="AC5807">
        <v>0.73146751840242497</v>
      </c>
      <c r="AE5807">
        <v>1159.5968872071601</v>
      </c>
      <c r="AF5807">
        <v>0.53962529583842</v>
      </c>
      <c r="AG5807">
        <v>0.54750337872479904</v>
      </c>
      <c r="AI5807">
        <v>1159.5968872071601</v>
      </c>
      <c r="AJ5807">
        <v>0.37154866705670703</v>
      </c>
      <c r="AK5807">
        <v>0.37400575306241501</v>
      </c>
      <c r="AM5807">
        <v>1159.5968872071601</v>
      </c>
      <c r="AN5807">
        <v>0.22363534406945701</v>
      </c>
      <c r="AO5807">
        <v>0.222664841912698</v>
      </c>
      <c r="AQ5807">
        <v>1159.5968872071601</v>
      </c>
      <c r="AR5807">
        <v>0.10771514761183</v>
      </c>
      <c r="AS5807">
        <v>0.108256850771021</v>
      </c>
      <c r="AU5807">
        <v>1159.5968872071601</v>
      </c>
      <c r="AV5807">
        <v>4.9686076951398199E-2</v>
      </c>
      <c r="AW5807">
        <v>5.0312307386548599E-2</v>
      </c>
    </row>
    <row r="5808" spans="2:49" x14ac:dyDescent="0.4">
      <c r="B5808">
        <v>1159.8119018555999</v>
      </c>
      <c r="C5808">
        <v>1.0014554990612401</v>
      </c>
      <c r="D5808">
        <v>1.01337879723568</v>
      </c>
      <c r="F5808">
        <v>1159.8119018555999</v>
      </c>
      <c r="G5808">
        <v>0.816952213511275</v>
      </c>
      <c r="H5808">
        <v>0.83913452419670698</v>
      </c>
      <c r="J5808">
        <v>1159.8119018555999</v>
      </c>
      <c r="K5808">
        <v>0.61998811299582401</v>
      </c>
      <c r="L5808">
        <v>0.62344425917902202</v>
      </c>
      <c r="N5808">
        <v>1159.8119018555999</v>
      </c>
      <c r="O5808">
        <v>0.41336574278302102</v>
      </c>
      <c r="P5808">
        <v>0.41458409484127601</v>
      </c>
      <c r="R5808">
        <v>1159.8119018555999</v>
      </c>
      <c r="S5808">
        <v>0.21307839984302199</v>
      </c>
      <c r="T5808">
        <v>0.208871285347591</v>
      </c>
      <c r="V5808">
        <v>1159.8119018555999</v>
      </c>
      <c r="W5808">
        <v>0.120108465630701</v>
      </c>
      <c r="X5808">
        <v>0.11483267827370799</v>
      </c>
      <c r="AA5808">
        <v>1159.7968872071599</v>
      </c>
      <c r="AB5808">
        <v>0.72483991575870699</v>
      </c>
      <c r="AC5808">
        <v>0.731454832392881</v>
      </c>
      <c r="AE5808">
        <v>1159.7968872071599</v>
      </c>
      <c r="AF5808">
        <v>0.539252957069004</v>
      </c>
      <c r="AG5808">
        <v>0.54749388324767501</v>
      </c>
      <c r="AI5808">
        <v>1159.7968872071599</v>
      </c>
      <c r="AJ5808">
        <v>0.37137548366296402</v>
      </c>
      <c r="AK5808">
        <v>0.37399926659454902</v>
      </c>
      <c r="AM5808">
        <v>1159.7968872071599</v>
      </c>
      <c r="AN5808">
        <v>0.22368727793385901</v>
      </c>
      <c r="AO5808">
        <v>0.22266098018509101</v>
      </c>
      <c r="AQ5808">
        <v>1159.7968872071599</v>
      </c>
      <c r="AR5808">
        <v>0.10732147783448399</v>
      </c>
      <c r="AS5808">
        <v>0.10825497324753899</v>
      </c>
      <c r="AU5808">
        <v>1159.7968872071599</v>
      </c>
      <c r="AV5808">
        <v>5.0243117552726403E-2</v>
      </c>
      <c r="AW5808">
        <v>5.0311434808620499E-2</v>
      </c>
    </row>
    <row r="5809" spans="2:49" x14ac:dyDescent="0.4">
      <c r="B5809">
        <v>1160.0119018555999</v>
      </c>
      <c r="C5809">
        <v>1.00157795792541</v>
      </c>
      <c r="D5809">
        <v>1.01337497964249</v>
      </c>
      <c r="F5809">
        <v>1160.0119018555999</v>
      </c>
      <c r="G5809">
        <v>0.81658140639890098</v>
      </c>
      <c r="H5809">
        <v>0.83913136301527202</v>
      </c>
      <c r="J5809">
        <v>1160.0119018555999</v>
      </c>
      <c r="K5809">
        <v>0.61944801640838199</v>
      </c>
      <c r="L5809">
        <v>0.62344191054437403</v>
      </c>
      <c r="N5809">
        <v>1160.0119018555999</v>
      </c>
      <c r="O5809">
        <v>0.41305875549501597</v>
      </c>
      <c r="P5809">
        <v>0.41458253302310999</v>
      </c>
      <c r="R5809">
        <v>1160.0119018555999</v>
      </c>
      <c r="S5809">
        <v>0.212970717635735</v>
      </c>
      <c r="T5809">
        <v>0.20887049848921399</v>
      </c>
      <c r="V5809">
        <v>1160.0119018555999</v>
      </c>
      <c r="W5809">
        <v>0.119760606206644</v>
      </c>
      <c r="X5809">
        <v>0.11483224567688401</v>
      </c>
      <c r="AA5809">
        <v>1159.9968872071599</v>
      </c>
      <c r="AB5809">
        <v>0.72506349747564103</v>
      </c>
      <c r="AC5809">
        <v>0.73144214660335405</v>
      </c>
      <c r="AE5809">
        <v>1159.9968872071599</v>
      </c>
      <c r="AF5809">
        <v>0.539586713748888</v>
      </c>
      <c r="AG5809">
        <v>0.54748438793523402</v>
      </c>
      <c r="AI5809">
        <v>1159.9968872071599</v>
      </c>
      <c r="AJ5809">
        <v>0.37125715734773601</v>
      </c>
      <c r="AK5809">
        <v>0.37399278023917998</v>
      </c>
      <c r="AM5809">
        <v>1159.9968872071599</v>
      </c>
      <c r="AN5809">
        <v>0.224353620845121</v>
      </c>
      <c r="AO5809">
        <v>0.22265711852445799</v>
      </c>
      <c r="AQ5809">
        <v>1159.9968872071599</v>
      </c>
      <c r="AR5809">
        <v>0.107778096251633</v>
      </c>
      <c r="AS5809">
        <v>0.108253095756619</v>
      </c>
      <c r="AU5809">
        <v>1159.9968872071599</v>
      </c>
      <c r="AV5809">
        <v>5.0622838402897698E-2</v>
      </c>
      <c r="AW5809">
        <v>5.0310562245825703E-2</v>
      </c>
    </row>
    <row r="5810" spans="2:49" x14ac:dyDescent="0.4">
      <c r="B5810">
        <v>1160.2119018556</v>
      </c>
      <c r="C5810">
        <v>1.0016629801664501</v>
      </c>
      <c r="D5810">
        <v>1.01337116206369</v>
      </c>
      <c r="F5810">
        <v>1160.2119018556</v>
      </c>
      <c r="G5810">
        <v>0.81619396569896097</v>
      </c>
      <c r="H5810">
        <v>0.83912820184574599</v>
      </c>
      <c r="J5810">
        <v>1160.2119018556</v>
      </c>
      <c r="K5810">
        <v>0.61956771749833905</v>
      </c>
      <c r="L5810">
        <v>0.62343956191857397</v>
      </c>
      <c r="N5810">
        <v>1160.2119018556</v>
      </c>
      <c r="O5810">
        <v>0.41318990910914499</v>
      </c>
      <c r="P5810">
        <v>0.41458097121082699</v>
      </c>
      <c r="R5810">
        <v>1160.2119018556</v>
      </c>
      <c r="S5810">
        <v>0.21288699044912399</v>
      </c>
      <c r="T5810">
        <v>0.208869711633802</v>
      </c>
      <c r="V5810">
        <v>1160.2119018556</v>
      </c>
      <c r="W5810">
        <v>0.11984294587939399</v>
      </c>
      <c r="X5810">
        <v>0.11483181308168799</v>
      </c>
      <c r="AA5810">
        <v>1160.19688720716</v>
      </c>
      <c r="AB5810">
        <v>0.72582002850515903</v>
      </c>
      <c r="AC5810">
        <v>0.73142946103383999</v>
      </c>
      <c r="AE5810">
        <v>1160.19688720716</v>
      </c>
      <c r="AF5810">
        <v>0.54045356552310697</v>
      </c>
      <c r="AG5810">
        <v>0.54747489278747197</v>
      </c>
      <c r="AI5810">
        <v>1160.19688720716</v>
      </c>
      <c r="AJ5810">
        <v>0.37134000304131798</v>
      </c>
      <c r="AK5810">
        <v>0.37398629399630601</v>
      </c>
      <c r="AM5810">
        <v>1160.19688720716</v>
      </c>
      <c r="AN5810">
        <v>0.224680410880329</v>
      </c>
      <c r="AO5810">
        <v>0.22265325693079999</v>
      </c>
      <c r="AQ5810">
        <v>1160.19688720716</v>
      </c>
      <c r="AR5810">
        <v>0.10876813834824001</v>
      </c>
      <c r="AS5810">
        <v>0.10825121829826199</v>
      </c>
      <c r="AU5810">
        <v>1160.19688720716</v>
      </c>
      <c r="AV5810">
        <v>5.1371408085185401E-2</v>
      </c>
      <c r="AW5810">
        <v>5.0309689698163997E-2</v>
      </c>
    </row>
    <row r="5811" spans="2:49" x14ac:dyDescent="0.4">
      <c r="B5811">
        <v>1160.4119018556</v>
      </c>
      <c r="C5811">
        <v>1.00136285328959</v>
      </c>
      <c r="D5811">
        <v>1.0133673444992699</v>
      </c>
      <c r="F5811">
        <v>1160.4119018556</v>
      </c>
      <c r="G5811">
        <v>0.81613162085955904</v>
      </c>
      <c r="H5811">
        <v>0.83912504068812799</v>
      </c>
      <c r="J5811">
        <v>1160.4119018556</v>
      </c>
      <c r="K5811">
        <v>0.61944123555490505</v>
      </c>
      <c r="L5811">
        <v>0.62343721330162205</v>
      </c>
      <c r="N5811">
        <v>1160.4119018556</v>
      </c>
      <c r="O5811">
        <v>0.41317741805323599</v>
      </c>
      <c r="P5811">
        <v>0.414579409404428</v>
      </c>
      <c r="R5811">
        <v>1160.4119018556</v>
      </c>
      <c r="S5811">
        <v>0.21248139324093801</v>
      </c>
      <c r="T5811">
        <v>0.20886892478135299</v>
      </c>
      <c r="V5811">
        <v>1160.4119018556</v>
      </c>
      <c r="W5811">
        <v>0.119674951295914</v>
      </c>
      <c r="X5811">
        <v>0.114831380488123</v>
      </c>
      <c r="AA5811">
        <v>1160.39688720716</v>
      </c>
      <c r="AB5811">
        <v>0.72643820428436401</v>
      </c>
      <c r="AC5811">
        <v>0.73141677568433405</v>
      </c>
      <c r="AE5811">
        <v>1160.39688720716</v>
      </c>
      <c r="AF5811">
        <v>0.54046377392219902</v>
      </c>
      <c r="AG5811">
        <v>0.54746539780438697</v>
      </c>
      <c r="AI5811">
        <v>1160.39688720716</v>
      </c>
      <c r="AJ5811">
        <v>0.37199548461417498</v>
      </c>
      <c r="AK5811">
        <v>0.373979807865924</v>
      </c>
      <c r="AM5811">
        <v>1160.39688720716</v>
      </c>
      <c r="AN5811">
        <v>0.225061895645774</v>
      </c>
      <c r="AO5811">
        <v>0.22264939540411399</v>
      </c>
      <c r="AQ5811">
        <v>1160.39688720716</v>
      </c>
      <c r="AR5811">
        <v>0.109360277562291</v>
      </c>
      <c r="AS5811">
        <v>0.108249340872465</v>
      </c>
      <c r="AU5811">
        <v>1160.39688720716</v>
      </c>
      <c r="AV5811">
        <v>5.2428899798060598E-2</v>
      </c>
      <c r="AW5811">
        <v>5.0308817165635102E-2</v>
      </c>
    </row>
    <row r="5812" spans="2:49" x14ac:dyDescent="0.4">
      <c r="B5812">
        <v>1160.6119018556001</v>
      </c>
      <c r="C5812">
        <v>1.00193692530934</v>
      </c>
      <c r="D5812">
        <v>1.01336352694923</v>
      </c>
      <c r="F5812">
        <v>1160.6119018556001</v>
      </c>
      <c r="G5812">
        <v>0.81616426689086896</v>
      </c>
      <c r="H5812">
        <v>0.83912187954242001</v>
      </c>
      <c r="J5812">
        <v>1160.6119018556001</v>
      </c>
      <c r="K5812">
        <v>0.619375690032264</v>
      </c>
      <c r="L5812">
        <v>0.62343486469351705</v>
      </c>
      <c r="N5812">
        <v>1160.6119018556001</v>
      </c>
      <c r="O5812">
        <v>0.413523176696457</v>
      </c>
      <c r="P5812">
        <v>0.41457784760391297</v>
      </c>
      <c r="R5812">
        <v>1160.6119018556001</v>
      </c>
      <c r="S5812">
        <v>0.212332987532422</v>
      </c>
      <c r="T5812">
        <v>0.20886813793186901</v>
      </c>
      <c r="V5812">
        <v>1160.6119018556001</v>
      </c>
      <c r="W5812">
        <v>0.12003927933726399</v>
      </c>
      <c r="X5812">
        <v>0.114830947896187</v>
      </c>
      <c r="AA5812">
        <v>1160.5968872071601</v>
      </c>
      <c r="AB5812">
        <v>0.72616332097817005</v>
      </c>
      <c r="AC5812">
        <v>0.73140409055483302</v>
      </c>
      <c r="AE5812">
        <v>1160.5968872071601</v>
      </c>
      <c r="AF5812">
        <v>0.54058731009115502</v>
      </c>
      <c r="AG5812">
        <v>0.54745590298597502</v>
      </c>
      <c r="AI5812">
        <v>1160.5968872071601</v>
      </c>
      <c r="AJ5812">
        <v>0.371797246724829</v>
      </c>
      <c r="AK5812">
        <v>0.373973321848032</v>
      </c>
      <c r="AM5812">
        <v>1160.5968872071601</v>
      </c>
      <c r="AN5812">
        <v>0.224559678103913</v>
      </c>
      <c r="AO5812">
        <v>0.22264553394439901</v>
      </c>
      <c r="AQ5812">
        <v>1160.5968872071601</v>
      </c>
      <c r="AR5812">
        <v>0.10934888518128</v>
      </c>
      <c r="AS5812">
        <v>0.10824746347922901</v>
      </c>
      <c r="AU5812">
        <v>1160.5968872071601</v>
      </c>
      <c r="AV5812">
        <v>5.2701363505197101E-2</v>
      </c>
      <c r="AW5812">
        <v>5.0307944648238803E-2</v>
      </c>
    </row>
    <row r="5813" spans="2:49" x14ac:dyDescent="0.4">
      <c r="B5813">
        <v>1160.8119018555999</v>
      </c>
      <c r="C5813">
        <v>1.0019775996367499</v>
      </c>
      <c r="D5813">
        <v>1.01335970941357</v>
      </c>
      <c r="F5813">
        <v>1160.8119018555999</v>
      </c>
      <c r="G5813">
        <v>0.81586001587242496</v>
      </c>
      <c r="H5813">
        <v>0.83911871840861996</v>
      </c>
      <c r="J5813">
        <v>1160.8119018555999</v>
      </c>
      <c r="K5813">
        <v>0.61967978210088404</v>
      </c>
      <c r="L5813">
        <v>0.62343251609425998</v>
      </c>
      <c r="N5813">
        <v>1160.8119018555999</v>
      </c>
      <c r="O5813">
        <v>0.413490097425114</v>
      </c>
      <c r="P5813">
        <v>0.41457628580928102</v>
      </c>
      <c r="R5813">
        <v>1160.8119018555999</v>
      </c>
      <c r="S5813">
        <v>0.21241711915556299</v>
      </c>
      <c r="T5813">
        <v>0.20886735108535001</v>
      </c>
      <c r="V5813">
        <v>1160.8119018555999</v>
      </c>
      <c r="W5813">
        <v>0.11972662324402</v>
      </c>
      <c r="X5813">
        <v>0.114830515305881</v>
      </c>
      <c r="AA5813">
        <v>1160.7968872071599</v>
      </c>
      <c r="AB5813">
        <v>0.72636196664119801</v>
      </c>
      <c r="AC5813">
        <v>0.731391405645333</v>
      </c>
      <c r="AE5813">
        <v>1160.7968872071599</v>
      </c>
      <c r="AF5813">
        <v>0.54059526860529605</v>
      </c>
      <c r="AG5813">
        <v>0.54744640833223401</v>
      </c>
      <c r="AI5813">
        <v>1160.7968872071599</v>
      </c>
      <c r="AJ5813">
        <v>0.37186712605897798</v>
      </c>
      <c r="AK5813">
        <v>0.37396683594262797</v>
      </c>
      <c r="AM5813">
        <v>1160.7968872071599</v>
      </c>
      <c r="AN5813">
        <v>0.224503221687257</v>
      </c>
      <c r="AO5813">
        <v>0.22264167255165401</v>
      </c>
      <c r="AQ5813">
        <v>1160.7968872071599</v>
      </c>
      <c r="AR5813">
        <v>0.109464111642135</v>
      </c>
      <c r="AS5813">
        <v>0.10824558611855301</v>
      </c>
      <c r="AU5813">
        <v>1160.7968872071599</v>
      </c>
      <c r="AV5813">
        <v>5.2800859606849798E-2</v>
      </c>
      <c r="AW5813">
        <v>5.0307072145974699E-2</v>
      </c>
    </row>
    <row r="5814" spans="2:49" x14ac:dyDescent="0.4">
      <c r="B5814">
        <v>1161.0119018555999</v>
      </c>
      <c r="C5814">
        <v>1.0021022904880501</v>
      </c>
      <c r="D5814">
        <v>1.0133558918923</v>
      </c>
      <c r="F5814">
        <v>1161.0119018555999</v>
      </c>
      <c r="G5814">
        <v>0.81613705942995096</v>
      </c>
      <c r="H5814">
        <v>0.83911555728672804</v>
      </c>
      <c r="J5814">
        <v>1161.0119018555999</v>
      </c>
      <c r="K5814">
        <v>0.61905688805602699</v>
      </c>
      <c r="L5814">
        <v>0.62343016750385005</v>
      </c>
      <c r="N5814">
        <v>1161.0119018555999</v>
      </c>
      <c r="O5814">
        <v>0.41379095543257499</v>
      </c>
      <c r="P5814">
        <v>0.41457472402053303</v>
      </c>
      <c r="R5814">
        <v>1161.0119018555999</v>
      </c>
      <c r="S5814">
        <v>0.212600183432298</v>
      </c>
      <c r="T5814">
        <v>0.20886656424179401</v>
      </c>
      <c r="V5814">
        <v>1161.0119018555999</v>
      </c>
      <c r="W5814">
        <v>0.119559702872336</v>
      </c>
      <c r="X5814">
        <v>0.114830082717205</v>
      </c>
      <c r="AA5814">
        <v>1160.9968872071599</v>
      </c>
      <c r="AB5814">
        <v>0.72667011025150796</v>
      </c>
      <c r="AC5814">
        <v>0.73137872095583101</v>
      </c>
      <c r="AE5814">
        <v>1160.9968872071599</v>
      </c>
      <c r="AF5814">
        <v>0.540584424663902</v>
      </c>
      <c r="AG5814">
        <v>0.54743691384316095</v>
      </c>
      <c r="AI5814">
        <v>1160.9968872071599</v>
      </c>
      <c r="AJ5814">
        <v>0.37208406075435002</v>
      </c>
      <c r="AK5814">
        <v>0.37396035014971202</v>
      </c>
      <c r="AM5814">
        <v>1160.9968872071599</v>
      </c>
      <c r="AN5814">
        <v>0.224207426540046</v>
      </c>
      <c r="AO5814">
        <v>0.222637811225879</v>
      </c>
      <c r="AQ5814">
        <v>1160.9968872071599</v>
      </c>
      <c r="AR5814">
        <v>0.109712384580927</v>
      </c>
      <c r="AS5814">
        <v>0.108243708790437</v>
      </c>
      <c r="AU5814">
        <v>1160.9968872071599</v>
      </c>
      <c r="AV5814">
        <v>5.2651321627522597E-2</v>
      </c>
      <c r="AW5814">
        <v>5.0306199658842601E-2</v>
      </c>
    </row>
    <row r="5815" spans="2:49" x14ac:dyDescent="0.4">
      <c r="B5815">
        <v>1161.2119018556</v>
      </c>
      <c r="C5815">
        <v>1.00195771872248</v>
      </c>
      <c r="D5815">
        <v>1.0133520743854001</v>
      </c>
      <c r="F5815">
        <v>1161.2119018556</v>
      </c>
      <c r="G5815">
        <v>0.81621569579480002</v>
      </c>
      <c r="H5815">
        <v>0.83911239617674505</v>
      </c>
      <c r="J5815">
        <v>1161.2119018556</v>
      </c>
      <c r="K5815">
        <v>0.61896886801830897</v>
      </c>
      <c r="L5815">
        <v>0.62342781892228805</v>
      </c>
      <c r="N5815">
        <v>1161.2119018556</v>
      </c>
      <c r="O5815">
        <v>0.41368078661479102</v>
      </c>
      <c r="P5815">
        <v>0.41457316223766799</v>
      </c>
      <c r="R5815">
        <v>1161.2119018556</v>
      </c>
      <c r="S5815">
        <v>0.212455314236357</v>
      </c>
      <c r="T5815">
        <v>0.20886577740120299</v>
      </c>
      <c r="V5815">
        <v>1161.2119018556</v>
      </c>
      <c r="W5815">
        <v>0.119669670303671</v>
      </c>
      <c r="X5815">
        <v>0.114829650130158</v>
      </c>
      <c r="AA5815">
        <v>1161.19688720716</v>
      </c>
      <c r="AB5815">
        <v>0.72659949905281895</v>
      </c>
      <c r="AC5815">
        <v>0.73136603648632204</v>
      </c>
      <c r="AE5815">
        <v>1161.19688720716</v>
      </c>
      <c r="AF5815">
        <v>0.54070422449287503</v>
      </c>
      <c r="AG5815">
        <v>0.54742741951875395</v>
      </c>
      <c r="AI5815">
        <v>1161.19688720716</v>
      </c>
      <c r="AJ5815">
        <v>0.37245004063328702</v>
      </c>
      <c r="AK5815">
        <v>0.37395386446927897</v>
      </c>
      <c r="AM5815">
        <v>1161.19688720716</v>
      </c>
      <c r="AN5815">
        <v>0.224922019759589</v>
      </c>
      <c r="AO5815">
        <v>0.222633949967071</v>
      </c>
      <c r="AQ5815">
        <v>1161.19688720716</v>
      </c>
      <c r="AR5815">
        <v>0.110638270027255</v>
      </c>
      <c r="AS5815">
        <v>0.108241831494879</v>
      </c>
      <c r="AU5815">
        <v>1161.19688720716</v>
      </c>
      <c r="AV5815">
        <v>5.2981437096350802E-2</v>
      </c>
      <c r="AW5815">
        <v>5.0305327186842198E-2</v>
      </c>
    </row>
    <row r="5816" spans="2:49" x14ac:dyDescent="0.4">
      <c r="B5816">
        <v>1161.4119018556</v>
      </c>
      <c r="C5816">
        <v>1.0017901865582901</v>
      </c>
      <c r="D5816">
        <v>1.01334825689289</v>
      </c>
      <c r="F5816">
        <v>1161.4119018556</v>
      </c>
      <c r="G5816">
        <v>0.81587311509276805</v>
      </c>
      <c r="H5816">
        <v>0.83910923507867097</v>
      </c>
      <c r="J5816">
        <v>1161.4119018556</v>
      </c>
      <c r="K5816">
        <v>0.61821407975252596</v>
      </c>
      <c r="L5816">
        <v>0.62342547034957396</v>
      </c>
      <c r="N5816">
        <v>1161.4119018556</v>
      </c>
      <c r="O5816">
        <v>0.41305244236217198</v>
      </c>
      <c r="P5816">
        <v>0.41457160046068697</v>
      </c>
      <c r="R5816">
        <v>1161.4119018556</v>
      </c>
      <c r="S5816">
        <v>0.21186256656341901</v>
      </c>
      <c r="T5816">
        <v>0.20886499056357599</v>
      </c>
      <c r="V5816">
        <v>1161.4119018556</v>
      </c>
      <c r="W5816">
        <v>0.11935364798169899</v>
      </c>
      <c r="X5816">
        <v>0.114829217544741</v>
      </c>
      <c r="AA5816">
        <v>1161.39688720716</v>
      </c>
      <c r="AB5816">
        <v>0.72602044462805604</v>
      </c>
      <c r="AC5816">
        <v>0.73135335223680298</v>
      </c>
      <c r="AE5816">
        <v>1161.39688720716</v>
      </c>
      <c r="AF5816">
        <v>0.540626363198626</v>
      </c>
      <c r="AG5816">
        <v>0.54741792535900802</v>
      </c>
      <c r="AI5816">
        <v>1161.39688720716</v>
      </c>
      <c r="AJ5816">
        <v>0.372165819816</v>
      </c>
      <c r="AK5816">
        <v>0.37394737890133001</v>
      </c>
      <c r="AM5816">
        <v>1161.39688720716</v>
      </c>
      <c r="AN5816">
        <v>0.22467906303840399</v>
      </c>
      <c r="AO5816">
        <v>0.22263008877523</v>
      </c>
      <c r="AQ5816">
        <v>1161.39688720716</v>
      </c>
      <c r="AR5816">
        <v>0.110429318550157</v>
      </c>
      <c r="AS5816">
        <v>0.10823995423188</v>
      </c>
      <c r="AU5816">
        <v>1161.39688720716</v>
      </c>
      <c r="AV5816">
        <v>5.2796643019144197E-2</v>
      </c>
      <c r="AW5816">
        <v>5.03044547299734E-2</v>
      </c>
    </row>
    <row r="5817" spans="2:49" x14ac:dyDescent="0.4">
      <c r="B5817">
        <v>1161.6119018556001</v>
      </c>
      <c r="C5817">
        <v>1.00142774000441</v>
      </c>
      <c r="D5817">
        <v>1.0133444394147499</v>
      </c>
      <c r="F5817">
        <v>1161.6119018556001</v>
      </c>
      <c r="G5817">
        <v>0.81554919394750502</v>
      </c>
      <c r="H5817">
        <v>0.83910607399250503</v>
      </c>
      <c r="J5817">
        <v>1161.6119018556001</v>
      </c>
      <c r="K5817">
        <v>0.61786138007757396</v>
      </c>
      <c r="L5817">
        <v>0.62342312178570702</v>
      </c>
      <c r="N5817">
        <v>1161.6119018556001</v>
      </c>
      <c r="O5817">
        <v>0.41307904059377298</v>
      </c>
      <c r="P5817">
        <v>0.41457003868959003</v>
      </c>
      <c r="R5817">
        <v>1161.6119018556001</v>
      </c>
      <c r="S5817">
        <v>0.21144230846901099</v>
      </c>
      <c r="T5817">
        <v>0.20886420372891301</v>
      </c>
      <c r="V5817">
        <v>1161.6119018556001</v>
      </c>
      <c r="W5817">
        <v>0.119125663332422</v>
      </c>
      <c r="X5817">
        <v>0.114828784960954</v>
      </c>
      <c r="AA5817">
        <v>1161.5968872071601</v>
      </c>
      <c r="AB5817">
        <v>0.72570518474829204</v>
      </c>
      <c r="AC5817">
        <v>0.73134066820726895</v>
      </c>
      <c r="AE5817">
        <v>1161.5968872071601</v>
      </c>
      <c r="AF5817">
        <v>0.54060651044160302</v>
      </c>
      <c r="AG5817">
        <v>0.54740843136392203</v>
      </c>
      <c r="AI5817">
        <v>1161.5968872071601</v>
      </c>
      <c r="AJ5817">
        <v>0.37218592168905601</v>
      </c>
      <c r="AK5817">
        <v>0.37394089344586101</v>
      </c>
      <c r="AM5817">
        <v>1161.5968872071601</v>
      </c>
      <c r="AN5817">
        <v>0.22455930991634501</v>
      </c>
      <c r="AO5817">
        <v>0.222626227650355</v>
      </c>
      <c r="AQ5817">
        <v>1161.5968872071601</v>
      </c>
      <c r="AR5817">
        <v>0.109860967005009</v>
      </c>
      <c r="AS5817">
        <v>0.108238077001439</v>
      </c>
      <c r="AU5817">
        <v>1161.5968872071601</v>
      </c>
      <c r="AV5817">
        <v>5.2684385235740101E-2</v>
      </c>
      <c r="AW5817">
        <v>5.0303582288235699E-2</v>
      </c>
    </row>
    <row r="5818" spans="2:49" x14ac:dyDescent="0.4">
      <c r="B5818">
        <v>1161.8119018555999</v>
      </c>
      <c r="C5818">
        <v>1.00107301415461</v>
      </c>
      <c r="D5818">
        <v>1.0133406219509999</v>
      </c>
      <c r="F5818">
        <v>1161.8119018555999</v>
      </c>
      <c r="G5818">
        <v>0.81564754838675002</v>
      </c>
      <c r="H5818">
        <v>0.83910291291824701</v>
      </c>
      <c r="J5818">
        <v>1161.8119018555999</v>
      </c>
      <c r="K5818">
        <v>0.61739873995098704</v>
      </c>
      <c r="L5818">
        <v>0.62342077323068801</v>
      </c>
      <c r="N5818">
        <v>1161.8119018555999</v>
      </c>
      <c r="O5818">
        <v>0.41218277595025699</v>
      </c>
      <c r="P5818">
        <v>0.41456847692437598</v>
      </c>
      <c r="R5818">
        <v>1161.8119018555999</v>
      </c>
      <c r="S5818">
        <v>0.211569616363839</v>
      </c>
      <c r="T5818">
        <v>0.20886341689721399</v>
      </c>
      <c r="V5818">
        <v>1161.8119018555999</v>
      </c>
      <c r="W5818">
        <v>0.118602778719853</v>
      </c>
      <c r="X5818">
        <v>0.114828352378796</v>
      </c>
      <c r="AA5818">
        <v>1161.7968872071599</v>
      </c>
      <c r="AB5818">
        <v>0.72520412524892097</v>
      </c>
      <c r="AC5818">
        <v>0.73132798439771796</v>
      </c>
      <c r="AE5818">
        <v>1161.7968872071599</v>
      </c>
      <c r="AF5818">
        <v>0.540761714139539</v>
      </c>
      <c r="AG5818">
        <v>0.547398937533492</v>
      </c>
      <c r="AI5818">
        <v>1161.7968872071599</v>
      </c>
      <c r="AJ5818">
        <v>0.37205382885434202</v>
      </c>
      <c r="AK5818">
        <v>0.37393440810287099</v>
      </c>
      <c r="AM5818">
        <v>1161.7968872071599</v>
      </c>
      <c r="AN5818">
        <v>0.22438976861337501</v>
      </c>
      <c r="AO5818">
        <v>0.222622366592444</v>
      </c>
      <c r="AQ5818">
        <v>1161.7968872071599</v>
      </c>
      <c r="AR5818">
        <v>0.109497944769926</v>
      </c>
      <c r="AS5818">
        <v>0.10823619980355501</v>
      </c>
      <c r="AU5818">
        <v>1161.7968872071599</v>
      </c>
      <c r="AV5818">
        <v>5.2272384124342999E-2</v>
      </c>
      <c r="AW5818">
        <v>5.0302709861629102E-2</v>
      </c>
    </row>
    <row r="5819" spans="2:49" x14ac:dyDescent="0.4">
      <c r="B5819">
        <v>1162.0119018555999</v>
      </c>
      <c r="C5819">
        <v>1.00052952276294</v>
      </c>
      <c r="D5819">
        <v>1.01333680450163</v>
      </c>
      <c r="F5819">
        <v>1162.0119018555999</v>
      </c>
      <c r="G5819">
        <v>0.81577922938250202</v>
      </c>
      <c r="H5819">
        <v>0.83909975185589802</v>
      </c>
      <c r="J5819">
        <v>1162.0119018555999</v>
      </c>
      <c r="K5819">
        <v>0.61740761642358999</v>
      </c>
      <c r="L5819">
        <v>0.62341842468451603</v>
      </c>
      <c r="N5819">
        <v>1162.0119018555999</v>
      </c>
      <c r="O5819">
        <v>0.41206975334853202</v>
      </c>
      <c r="P5819">
        <v>0.41456691516504501</v>
      </c>
      <c r="R5819">
        <v>1162.0119018555999</v>
      </c>
      <c r="S5819">
        <v>0.21185668975510399</v>
      </c>
      <c r="T5819">
        <v>0.20886263006847899</v>
      </c>
      <c r="V5819">
        <v>1162.0119018555999</v>
      </c>
      <c r="W5819">
        <v>0.118746079576717</v>
      </c>
      <c r="X5819">
        <v>0.11482791979826699</v>
      </c>
      <c r="AA5819">
        <v>1161.9968872071599</v>
      </c>
      <c r="AB5819">
        <v>0.724773235303384</v>
      </c>
      <c r="AC5819">
        <v>0.731315300808145</v>
      </c>
      <c r="AE5819">
        <v>1161.9968872071599</v>
      </c>
      <c r="AF5819">
        <v>0.54043408013955496</v>
      </c>
      <c r="AG5819">
        <v>0.54738944386771604</v>
      </c>
      <c r="AI5819">
        <v>1161.9968872071599</v>
      </c>
      <c r="AJ5819">
        <v>0.37192695380502599</v>
      </c>
      <c r="AK5819">
        <v>0.37392792287235799</v>
      </c>
      <c r="AM5819">
        <v>1161.9968872071599</v>
      </c>
      <c r="AN5819">
        <v>0.22391692110904601</v>
      </c>
      <c r="AO5819">
        <v>0.22261850560149599</v>
      </c>
      <c r="AQ5819">
        <v>1161.9968872071599</v>
      </c>
      <c r="AR5819">
        <v>0.108505979710456</v>
      </c>
      <c r="AS5819">
        <v>0.10823432263822701</v>
      </c>
      <c r="AU5819">
        <v>1161.9968872071599</v>
      </c>
      <c r="AV5819">
        <v>5.1752335953446603E-2</v>
      </c>
      <c r="AW5819">
        <v>5.0301837450153097E-2</v>
      </c>
    </row>
    <row r="5820" spans="2:49" x14ac:dyDescent="0.4">
      <c r="B5820">
        <v>1162.2119018556</v>
      </c>
      <c r="C5820">
        <v>0.99986408709824204</v>
      </c>
      <c r="D5820">
        <v>1.0133329870666401</v>
      </c>
      <c r="F5820">
        <v>1162.2119018556</v>
      </c>
      <c r="G5820">
        <v>0.81563309872645195</v>
      </c>
      <c r="H5820">
        <v>0.83909659080545695</v>
      </c>
      <c r="J5820">
        <v>1162.2119018556</v>
      </c>
      <c r="K5820">
        <v>0.61717900441069595</v>
      </c>
      <c r="L5820">
        <v>0.62341607614719197</v>
      </c>
      <c r="N5820">
        <v>1162.2119018556</v>
      </c>
      <c r="O5820">
        <v>0.41195641120574999</v>
      </c>
      <c r="P5820">
        <v>0.414565353411598</v>
      </c>
      <c r="R5820">
        <v>1162.2119018556</v>
      </c>
      <c r="S5820">
        <v>0.211381873565956</v>
      </c>
      <c r="T5820">
        <v>0.20886184324270801</v>
      </c>
      <c r="V5820">
        <v>1162.2119018556</v>
      </c>
      <c r="W5820">
        <v>0.11819948644971</v>
      </c>
      <c r="X5820">
        <v>0.114827487219369</v>
      </c>
      <c r="AA5820">
        <v>1162.19688720716</v>
      </c>
      <c r="AB5820">
        <v>0.72484312028022602</v>
      </c>
      <c r="AC5820">
        <v>0.73130261743854597</v>
      </c>
      <c r="AE5820">
        <v>1162.19688720716</v>
      </c>
      <c r="AF5820">
        <v>0.54083839769171604</v>
      </c>
      <c r="AG5820">
        <v>0.54737995036659104</v>
      </c>
      <c r="AI5820">
        <v>1162.19688720716</v>
      </c>
      <c r="AJ5820">
        <v>0.37180899253189797</v>
      </c>
      <c r="AK5820">
        <v>0.37392143775431902</v>
      </c>
      <c r="AM5820">
        <v>1162.19688720716</v>
      </c>
      <c r="AN5820">
        <v>0.22438881851339301</v>
      </c>
      <c r="AO5820">
        <v>0.22261464467750999</v>
      </c>
      <c r="AQ5820">
        <v>1162.19688720716</v>
      </c>
      <c r="AR5820">
        <v>0.10817990534630099</v>
      </c>
      <c r="AS5820">
        <v>0.10823244550545599</v>
      </c>
      <c r="AU5820">
        <v>1162.19688720716</v>
      </c>
      <c r="AV5820">
        <v>5.1610282470094297E-2</v>
      </c>
      <c r="AW5820">
        <v>5.0300965053807503E-2</v>
      </c>
    </row>
    <row r="5821" spans="2:49" x14ac:dyDescent="0.4">
      <c r="B5821">
        <v>1162.4119018556</v>
      </c>
      <c r="C5821">
        <v>0.999644548026972</v>
      </c>
      <c r="D5821">
        <v>1.01332916964603</v>
      </c>
      <c r="F5821">
        <v>1162.4119018556</v>
      </c>
      <c r="G5821">
        <v>0.81570825602817398</v>
      </c>
      <c r="H5821">
        <v>0.83909342976692503</v>
      </c>
      <c r="J5821">
        <v>1162.4119018556</v>
      </c>
      <c r="K5821">
        <v>0.61732503423424501</v>
      </c>
      <c r="L5821">
        <v>0.62341372761871505</v>
      </c>
      <c r="N5821">
        <v>1162.4119018556</v>
      </c>
      <c r="O5821">
        <v>0.41175132420834698</v>
      </c>
      <c r="P5821">
        <v>0.41456379166403401</v>
      </c>
      <c r="R5821">
        <v>1162.4119018556</v>
      </c>
      <c r="S5821">
        <v>0.211423729069741</v>
      </c>
      <c r="T5821">
        <v>0.20886105641990199</v>
      </c>
      <c r="V5821">
        <v>1162.4119018556</v>
      </c>
      <c r="W5821">
        <v>0.118019075864774</v>
      </c>
      <c r="X5821">
        <v>0.1148270546421</v>
      </c>
      <c r="AA5821">
        <v>1162.39688720716</v>
      </c>
      <c r="AB5821">
        <v>0.72528824173166295</v>
      </c>
      <c r="AC5821">
        <v>0.73128993428891798</v>
      </c>
      <c r="AE5821">
        <v>1162.39688720716</v>
      </c>
      <c r="AF5821">
        <v>0.54129715609090601</v>
      </c>
      <c r="AG5821">
        <v>0.547370457030114</v>
      </c>
      <c r="AI5821">
        <v>1162.39688720716</v>
      </c>
      <c r="AJ5821">
        <v>0.37168614953436802</v>
      </c>
      <c r="AK5821">
        <v>0.37391495274875403</v>
      </c>
      <c r="AM5821">
        <v>1162.39688720716</v>
      </c>
      <c r="AN5821">
        <v>0.22502833791059601</v>
      </c>
      <c r="AO5821">
        <v>0.22261078382048499</v>
      </c>
      <c r="AQ5821">
        <v>1162.39688720716</v>
      </c>
      <c r="AR5821">
        <v>0.10850973888566701</v>
      </c>
      <c r="AS5821">
        <v>0.10823056840523999</v>
      </c>
      <c r="AU5821">
        <v>1162.39688720716</v>
      </c>
      <c r="AV5821">
        <v>5.1799238357409898E-2</v>
      </c>
      <c r="AW5821">
        <v>5.0300092672592098E-2</v>
      </c>
    </row>
    <row r="5822" spans="2:49" x14ac:dyDescent="0.4">
      <c r="B5822">
        <v>1162.6119018556001</v>
      </c>
      <c r="C5822">
        <v>1.0001855762251799</v>
      </c>
      <c r="D5822">
        <v>1.0133253522398</v>
      </c>
      <c r="F5822">
        <v>1162.6119018556001</v>
      </c>
      <c r="G5822">
        <v>0.81658035846097898</v>
      </c>
      <c r="H5822">
        <v>0.83909026874030002</v>
      </c>
      <c r="J5822">
        <v>1162.6119018556001</v>
      </c>
      <c r="K5822">
        <v>0.61724427561133599</v>
      </c>
      <c r="L5822">
        <v>0.62341137909908495</v>
      </c>
      <c r="N5822">
        <v>1162.6119018556001</v>
      </c>
      <c r="O5822">
        <v>0.412132022664216</v>
      </c>
      <c r="P5822">
        <v>0.41456222992235398</v>
      </c>
      <c r="R5822">
        <v>1162.6119018556001</v>
      </c>
      <c r="S5822">
        <v>0.21184389875416901</v>
      </c>
      <c r="T5822">
        <v>0.20886026960005999</v>
      </c>
      <c r="V5822">
        <v>1162.6119018556001</v>
      </c>
      <c r="W5822">
        <v>0.118733100533073</v>
      </c>
      <c r="X5822">
        <v>0.11482662206645999</v>
      </c>
      <c r="AA5822">
        <v>1162.5968872071601</v>
      </c>
      <c r="AB5822">
        <v>0.726444654184358</v>
      </c>
      <c r="AC5822">
        <v>0.73127725135925703</v>
      </c>
      <c r="AE5822">
        <v>1162.5968872071601</v>
      </c>
      <c r="AF5822">
        <v>0.542085849014179</v>
      </c>
      <c r="AG5822">
        <v>0.54736096385828203</v>
      </c>
      <c r="AI5822">
        <v>1162.5968872071601</v>
      </c>
      <c r="AJ5822">
        <v>0.37234919560463398</v>
      </c>
      <c r="AK5822">
        <v>0.37390846785565901</v>
      </c>
      <c r="AM5822">
        <v>1162.5968872071601</v>
      </c>
      <c r="AN5822">
        <v>0.226052445845079</v>
      </c>
      <c r="AO5822">
        <v>0.22260692303042001</v>
      </c>
      <c r="AQ5822">
        <v>1162.5968872071601</v>
      </c>
      <c r="AR5822">
        <v>0.10880504427911</v>
      </c>
      <c r="AS5822">
        <v>0.10822869133757999</v>
      </c>
      <c r="AU5822">
        <v>1162.5968872071601</v>
      </c>
      <c r="AV5822">
        <v>5.2390437425385399E-2</v>
      </c>
      <c r="AW5822">
        <v>5.0299220306506701E-2</v>
      </c>
    </row>
    <row r="5823" spans="2:49" x14ac:dyDescent="0.4">
      <c r="B5823">
        <v>1162.8119018555999</v>
      </c>
      <c r="C5823">
        <v>1.0003075314205501</v>
      </c>
      <c r="D5823">
        <v>1.0133215348479601</v>
      </c>
      <c r="F5823">
        <v>1162.8119018555999</v>
      </c>
      <c r="G5823">
        <v>0.81637129780011697</v>
      </c>
      <c r="H5823">
        <v>0.83908710772558404</v>
      </c>
      <c r="J5823">
        <v>1162.8119018555999</v>
      </c>
      <c r="K5823">
        <v>0.61715838983662896</v>
      </c>
      <c r="L5823">
        <v>0.62340903058830199</v>
      </c>
      <c r="N5823">
        <v>1162.8119018555999</v>
      </c>
      <c r="O5823">
        <v>0.41222678264209101</v>
      </c>
      <c r="P5823">
        <v>0.41456066818655701</v>
      </c>
      <c r="R5823">
        <v>1162.8119018555999</v>
      </c>
      <c r="S5823">
        <v>0.21153893927822801</v>
      </c>
      <c r="T5823">
        <v>0.20885948278318101</v>
      </c>
      <c r="V5823">
        <v>1162.8119018555999</v>
      </c>
      <c r="W5823">
        <v>0.118904768320281</v>
      </c>
      <c r="X5823">
        <v>0.11482618949245101</v>
      </c>
      <c r="AA5823">
        <v>1162.7968872071599</v>
      </c>
      <c r="AB5823">
        <v>0.726341014006609</v>
      </c>
      <c r="AC5823">
        <v>0.73126456864955902</v>
      </c>
      <c r="AE5823">
        <v>1162.7968872071599</v>
      </c>
      <c r="AF5823">
        <v>0.54163552009816796</v>
      </c>
      <c r="AG5823">
        <v>0.54735147085109304</v>
      </c>
      <c r="AI5823">
        <v>1162.7968872071599</v>
      </c>
      <c r="AJ5823">
        <v>0.37215244735444802</v>
      </c>
      <c r="AK5823">
        <v>0.37390198307503297</v>
      </c>
      <c r="AM5823">
        <v>1162.7968872071599</v>
      </c>
      <c r="AN5823">
        <v>0.226197381500163</v>
      </c>
      <c r="AO5823">
        <v>0.222603062307314</v>
      </c>
      <c r="AQ5823">
        <v>1162.7968872071599</v>
      </c>
      <c r="AR5823">
        <v>0.108280520013864</v>
      </c>
      <c r="AS5823">
        <v>0.108226814302473</v>
      </c>
      <c r="AU5823">
        <v>1162.7968872071599</v>
      </c>
      <c r="AV5823">
        <v>5.1720026343803703E-2</v>
      </c>
      <c r="AW5823">
        <v>5.0298347955550798E-2</v>
      </c>
    </row>
    <row r="5824" spans="2:49" x14ac:dyDescent="0.4">
      <c r="B5824">
        <v>1163.0119018555999</v>
      </c>
      <c r="C5824">
        <v>0.99988898399609905</v>
      </c>
      <c r="D5824">
        <v>1.0133177174704899</v>
      </c>
      <c r="F5824">
        <v>1163.0119018555999</v>
      </c>
      <c r="G5824">
        <v>0.81669085230816496</v>
      </c>
      <c r="H5824">
        <v>0.83908394672277697</v>
      </c>
      <c r="J5824">
        <v>1163.0119018555999</v>
      </c>
      <c r="K5824">
        <v>0.61647818926356401</v>
      </c>
      <c r="L5824">
        <v>0.62340668208636696</v>
      </c>
      <c r="N5824">
        <v>1163.0119018555999</v>
      </c>
      <c r="O5824">
        <v>0.411913701451393</v>
      </c>
      <c r="P5824">
        <v>0.41455910645664401</v>
      </c>
      <c r="R5824">
        <v>1163.0119018555999</v>
      </c>
      <c r="S5824">
        <v>0.21137927828585201</v>
      </c>
      <c r="T5824">
        <v>0.20885869596926701</v>
      </c>
      <c r="V5824">
        <v>1163.0119018555999</v>
      </c>
      <c r="W5824">
        <v>0.118008671481088</v>
      </c>
      <c r="X5824">
        <v>0.11482575692006999</v>
      </c>
      <c r="AA5824">
        <v>1162.9968872071599</v>
      </c>
      <c r="AB5824">
        <v>0.72660231037284295</v>
      </c>
      <c r="AC5824">
        <v>0.73125188615981895</v>
      </c>
      <c r="AE5824">
        <v>1162.9968872071599</v>
      </c>
      <c r="AF5824">
        <v>0.54136423580366599</v>
      </c>
      <c r="AG5824">
        <v>0.54734197800854201</v>
      </c>
      <c r="AI5824">
        <v>1162.9968872071599</v>
      </c>
      <c r="AJ5824">
        <v>0.37263909531524803</v>
      </c>
      <c r="AK5824">
        <v>0.37389549840687503</v>
      </c>
      <c r="AM5824">
        <v>1162.9968872071599</v>
      </c>
      <c r="AN5824">
        <v>0.22605308601732399</v>
      </c>
      <c r="AO5824">
        <v>0.22259920165116501</v>
      </c>
      <c r="AQ5824">
        <v>1162.9968872071599</v>
      </c>
      <c r="AR5824">
        <v>0.107895803970378</v>
      </c>
      <c r="AS5824">
        <v>0.108224937299921</v>
      </c>
      <c r="AU5824">
        <v>1162.9968872071599</v>
      </c>
      <c r="AV5824">
        <v>5.1878776810384102E-2</v>
      </c>
      <c r="AW5824">
        <v>5.0297475619724398E-2</v>
      </c>
    </row>
    <row r="5825" spans="2:49" x14ac:dyDescent="0.4">
      <c r="B5825">
        <v>1163.2119018556</v>
      </c>
      <c r="C5825">
        <v>0.99986911206907103</v>
      </c>
      <c r="D5825">
        <v>1.0133139001074101</v>
      </c>
      <c r="F5825">
        <v>1163.2119018556</v>
      </c>
      <c r="G5825">
        <v>0.81681304002908395</v>
      </c>
      <c r="H5825">
        <v>0.83908078573187705</v>
      </c>
      <c r="J5825">
        <v>1163.2119018556</v>
      </c>
      <c r="K5825">
        <v>0.61672738505322</v>
      </c>
      <c r="L5825">
        <v>0.62340433359327996</v>
      </c>
      <c r="N5825">
        <v>1163.2119018556</v>
      </c>
      <c r="O5825">
        <v>0.41181589845613098</v>
      </c>
      <c r="P5825">
        <v>0.41455754473261303</v>
      </c>
      <c r="R5825">
        <v>1163.2119018556</v>
      </c>
      <c r="S5825">
        <v>0.21165146062514101</v>
      </c>
      <c r="T5825">
        <v>0.20885790915831701</v>
      </c>
      <c r="V5825">
        <v>1163.2119018556</v>
      </c>
      <c r="W5825">
        <v>0.11737964841210199</v>
      </c>
      <c r="X5825">
        <v>0.11482532434932</v>
      </c>
      <c r="AA5825">
        <v>1163.19688720716</v>
      </c>
      <c r="AB5825">
        <v>0.72644452969863804</v>
      </c>
      <c r="AC5825">
        <v>0.73123920389003605</v>
      </c>
      <c r="AE5825">
        <v>1163.19688720716</v>
      </c>
      <c r="AF5825">
        <v>0.54112763537831099</v>
      </c>
      <c r="AG5825">
        <v>0.54733248533062895</v>
      </c>
      <c r="AI5825">
        <v>1163.19688720716</v>
      </c>
      <c r="AJ5825">
        <v>0.37342287305396199</v>
      </c>
      <c r="AK5825">
        <v>0.37388901385118101</v>
      </c>
      <c r="AM5825">
        <v>1163.19688720716</v>
      </c>
      <c r="AN5825">
        <v>0.22619962734755</v>
      </c>
      <c r="AO5825">
        <v>0.22259534106197201</v>
      </c>
      <c r="AQ5825">
        <v>1163.19688720716</v>
      </c>
      <c r="AR5825">
        <v>0.107961997981866</v>
      </c>
      <c r="AS5825">
        <v>0.108223060329922</v>
      </c>
      <c r="AU5825">
        <v>1163.19688720716</v>
      </c>
      <c r="AV5825">
        <v>5.1911103018656903E-2</v>
      </c>
      <c r="AW5825">
        <v>5.0296603299027097E-2</v>
      </c>
    </row>
    <row r="5826" spans="2:49" x14ac:dyDescent="0.4">
      <c r="B5826">
        <v>1163.4119018556</v>
      </c>
      <c r="C5826">
        <v>0.99975714929931603</v>
      </c>
      <c r="D5826">
        <v>1.0133100827587</v>
      </c>
      <c r="F5826">
        <v>1163.4119018556</v>
      </c>
      <c r="G5826">
        <v>0.816607816444755</v>
      </c>
      <c r="H5826">
        <v>0.83907762475288505</v>
      </c>
      <c r="J5826">
        <v>1163.4119018556</v>
      </c>
      <c r="K5826">
        <v>0.61662919682901096</v>
      </c>
      <c r="L5826">
        <v>0.62340198510903899</v>
      </c>
      <c r="N5826">
        <v>1163.4119018556</v>
      </c>
      <c r="O5826">
        <v>0.41158074068426598</v>
      </c>
      <c r="P5826">
        <v>0.414555983014467</v>
      </c>
      <c r="R5826">
        <v>1163.4119018556</v>
      </c>
      <c r="S5826">
        <v>0.21152008847196199</v>
      </c>
      <c r="T5826">
        <v>0.20885712235033099</v>
      </c>
      <c r="V5826">
        <v>1163.4119018556</v>
      </c>
      <c r="W5826">
        <v>0.117534615086927</v>
      </c>
      <c r="X5826">
        <v>0.114824891780199</v>
      </c>
      <c r="AA5826">
        <v>1163.39688720716</v>
      </c>
      <c r="AB5826">
        <v>0.72676443637455401</v>
      </c>
      <c r="AC5826">
        <v>0.73122652184020298</v>
      </c>
      <c r="AE5826">
        <v>1163.39688720716</v>
      </c>
      <c r="AF5826">
        <v>0.54146280587790896</v>
      </c>
      <c r="AG5826">
        <v>0.54732299281734897</v>
      </c>
      <c r="AI5826">
        <v>1163.39688720716</v>
      </c>
      <c r="AJ5826">
        <v>0.373911336603652</v>
      </c>
      <c r="AK5826">
        <v>0.37388252940795103</v>
      </c>
      <c r="AM5826">
        <v>1163.39688720716</v>
      </c>
      <c r="AN5826">
        <v>0.22679656770601</v>
      </c>
      <c r="AO5826">
        <v>0.22259148053973399</v>
      </c>
      <c r="AQ5826">
        <v>1163.39688720716</v>
      </c>
      <c r="AR5826">
        <v>0.108229344586578</v>
      </c>
      <c r="AS5826">
        <v>0.108221183392475</v>
      </c>
      <c r="AU5826">
        <v>1163.39688720716</v>
      </c>
      <c r="AV5826">
        <v>5.24708124577501E-2</v>
      </c>
      <c r="AW5826">
        <v>5.0295730993458597E-2</v>
      </c>
    </row>
    <row r="5827" spans="2:49" x14ac:dyDescent="0.4">
      <c r="B5827">
        <v>1163.6119018556001</v>
      </c>
      <c r="C5827">
        <v>0.99972417609175501</v>
      </c>
      <c r="D5827">
        <v>1.0133062654243801</v>
      </c>
      <c r="F5827">
        <v>1163.6119018556001</v>
      </c>
      <c r="G5827">
        <v>0.81715263647199099</v>
      </c>
      <c r="H5827">
        <v>0.83907446378580097</v>
      </c>
      <c r="J5827">
        <v>1163.6119018556001</v>
      </c>
      <c r="K5827">
        <v>0.616828278747242</v>
      </c>
      <c r="L5827">
        <v>0.62339963663364595</v>
      </c>
      <c r="N5827">
        <v>1163.6119018556001</v>
      </c>
      <c r="O5827">
        <v>0.41203412772065601</v>
      </c>
      <c r="P5827">
        <v>0.41455442130220299</v>
      </c>
      <c r="R5827">
        <v>1163.6119018556001</v>
      </c>
      <c r="S5827">
        <v>0.211455374048649</v>
      </c>
      <c r="T5827">
        <v>0.208856335545309</v>
      </c>
      <c r="V5827">
        <v>1163.6119018556001</v>
      </c>
      <c r="W5827">
        <v>0.11788941110255</v>
      </c>
      <c r="X5827">
        <v>0.11482445921270699</v>
      </c>
      <c r="AA5827">
        <v>1163.5968872071601</v>
      </c>
      <c r="AB5827">
        <v>0.72741691577743905</v>
      </c>
      <c r="AC5827">
        <v>0.73121384001031897</v>
      </c>
      <c r="AE5827">
        <v>1163.5968872071601</v>
      </c>
      <c r="AF5827">
        <v>0.54157194201169401</v>
      </c>
      <c r="AG5827">
        <v>0.54731350046869998</v>
      </c>
      <c r="AI5827">
        <v>1163.5968872071601</v>
      </c>
      <c r="AJ5827">
        <v>0.37436169494072902</v>
      </c>
      <c r="AK5827">
        <v>0.37387604507718197</v>
      </c>
      <c r="AM5827">
        <v>1163.5968872071601</v>
      </c>
      <c r="AN5827">
        <v>0.226758635196841</v>
      </c>
      <c r="AO5827">
        <v>0.22258762008444999</v>
      </c>
      <c r="AQ5827">
        <v>1163.5968872071601</v>
      </c>
      <c r="AR5827">
        <v>0.108550809118016</v>
      </c>
      <c r="AS5827">
        <v>0.108219306487581</v>
      </c>
      <c r="AU5827">
        <v>1163.5968872071601</v>
      </c>
      <c r="AV5827">
        <v>5.2796871970254698E-2</v>
      </c>
      <c r="AW5827">
        <v>5.0294858703018697E-2</v>
      </c>
    </row>
    <row r="5828" spans="2:49" x14ac:dyDescent="0.4">
      <c r="B5828">
        <v>1163.8119018555999</v>
      </c>
      <c r="C5828">
        <v>0.99954252783773101</v>
      </c>
      <c r="D5828">
        <v>1.0133024481044399</v>
      </c>
      <c r="F5828">
        <v>1163.8119018555999</v>
      </c>
      <c r="G5828">
        <v>0.81708066044868299</v>
      </c>
      <c r="H5828">
        <v>0.83907130283062503</v>
      </c>
      <c r="J5828">
        <v>1163.8119018555999</v>
      </c>
      <c r="K5828">
        <v>0.61691975250346298</v>
      </c>
      <c r="L5828">
        <v>0.62339728816709905</v>
      </c>
      <c r="N5828">
        <v>1163.8119018555999</v>
      </c>
      <c r="O5828">
        <v>0.412488390619694</v>
      </c>
      <c r="P5828">
        <v>0.414552859595823</v>
      </c>
      <c r="R5828">
        <v>1163.8119018555999</v>
      </c>
      <c r="S5828">
        <v>0.211738352666208</v>
      </c>
      <c r="T5828">
        <v>0.20885554874325099</v>
      </c>
      <c r="V5828">
        <v>1163.8119018555999</v>
      </c>
      <c r="W5828">
        <v>0.11774312410016199</v>
      </c>
      <c r="X5828">
        <v>0.114824026646845</v>
      </c>
      <c r="AA5828">
        <v>1163.7968872071599</v>
      </c>
      <c r="AB5828">
        <v>0.72724771792450504</v>
      </c>
      <c r="AC5828">
        <v>0.73120115840037803</v>
      </c>
      <c r="AE5828">
        <v>1163.7968872071599</v>
      </c>
      <c r="AF5828">
        <v>0.54148315009226999</v>
      </c>
      <c r="AG5828">
        <v>0.54730400828467796</v>
      </c>
      <c r="AI5828">
        <v>1163.7968872071599</v>
      </c>
      <c r="AJ5828">
        <v>0.37447338535138502</v>
      </c>
      <c r="AK5828">
        <v>0.37386956085887202</v>
      </c>
      <c r="AM5828">
        <v>1163.7968872071599</v>
      </c>
      <c r="AN5828">
        <v>0.22750652935774801</v>
      </c>
      <c r="AO5828">
        <v>0.22258375969611899</v>
      </c>
      <c r="AQ5828">
        <v>1163.7968872071599</v>
      </c>
      <c r="AR5828">
        <v>0.10874965829902999</v>
      </c>
      <c r="AS5828">
        <v>0.108217429615238</v>
      </c>
      <c r="AU5828">
        <v>1163.7968872071599</v>
      </c>
      <c r="AV5828">
        <v>5.2905319691480997E-2</v>
      </c>
      <c r="AW5828">
        <v>5.0293986427707202E-2</v>
      </c>
    </row>
    <row r="5829" spans="2:49" x14ac:dyDescent="0.4">
      <c r="B5829">
        <v>1164.0119018555999</v>
      </c>
      <c r="C5829">
        <v>0.999119338615994</v>
      </c>
      <c r="D5829">
        <v>1.0132986307988701</v>
      </c>
      <c r="F5829">
        <v>1164.0119018555999</v>
      </c>
      <c r="G5829">
        <v>0.81666021487286899</v>
      </c>
      <c r="H5829">
        <v>0.83906814188735801</v>
      </c>
      <c r="J5829">
        <v>1164.0119018555999</v>
      </c>
      <c r="K5829">
        <v>0.61658682573293</v>
      </c>
      <c r="L5829">
        <v>0.62339493970939996</v>
      </c>
      <c r="N5829">
        <v>1164.0119018555999</v>
      </c>
      <c r="O5829">
        <v>0.41232222543789598</v>
      </c>
      <c r="P5829">
        <v>0.41455129789532602</v>
      </c>
      <c r="R5829">
        <v>1164.0119018555999</v>
      </c>
      <c r="S5829">
        <v>0.21146306877579699</v>
      </c>
      <c r="T5829">
        <v>0.208854761944157</v>
      </c>
      <c r="V5829">
        <v>1164.0119018555999</v>
      </c>
      <c r="W5829">
        <v>0.117367801438351</v>
      </c>
      <c r="X5829">
        <v>0.114823594082613</v>
      </c>
      <c r="AA5829">
        <v>1163.9968872071599</v>
      </c>
      <c r="AB5829">
        <v>0.72707461525651895</v>
      </c>
      <c r="AC5829">
        <v>0.73118847701037704</v>
      </c>
      <c r="AE5829">
        <v>1163.9968872071599</v>
      </c>
      <c r="AF5829">
        <v>0.541957373531196</v>
      </c>
      <c r="AG5829">
        <v>0.54729451626528203</v>
      </c>
      <c r="AI5829">
        <v>1163.9968872071599</v>
      </c>
      <c r="AJ5829">
        <v>0.37482594632747601</v>
      </c>
      <c r="AK5829">
        <v>0.37386307675302</v>
      </c>
      <c r="AM5829">
        <v>1163.9968872071599</v>
      </c>
      <c r="AN5829">
        <v>0.22758623306779299</v>
      </c>
      <c r="AO5829">
        <v>0.22257989937473899</v>
      </c>
      <c r="AQ5829">
        <v>1163.9968872071599</v>
      </c>
      <c r="AR5829">
        <v>0.10929560481814</v>
      </c>
      <c r="AS5829">
        <v>0.10821555277544601</v>
      </c>
      <c r="AU5829">
        <v>1163.9968872071599</v>
      </c>
      <c r="AV5829">
        <v>5.30335981583787E-2</v>
      </c>
      <c r="AW5829">
        <v>5.0293114167523703E-2</v>
      </c>
    </row>
    <row r="5830" spans="2:49" x14ac:dyDescent="0.4">
      <c r="B5830">
        <v>1164.2119018556</v>
      </c>
      <c r="C5830">
        <v>0.99919672970126105</v>
      </c>
      <c r="D5830">
        <v>1.01329481350769</v>
      </c>
      <c r="F5830">
        <v>1164.2119018556</v>
      </c>
      <c r="G5830">
        <v>0.81647147897726902</v>
      </c>
      <c r="H5830">
        <v>0.83906498095599802</v>
      </c>
      <c r="J5830">
        <v>1164.2119018556</v>
      </c>
      <c r="K5830">
        <v>0.61660646351537496</v>
      </c>
      <c r="L5830">
        <v>0.62339259126054802</v>
      </c>
      <c r="N5830">
        <v>1164.2119018556</v>
      </c>
      <c r="O5830">
        <v>0.41231768653954298</v>
      </c>
      <c r="P5830">
        <v>0.414549736200712</v>
      </c>
      <c r="R5830">
        <v>1164.2119018556</v>
      </c>
      <c r="S5830">
        <v>0.211595296041072</v>
      </c>
      <c r="T5830">
        <v>0.208853975148028</v>
      </c>
      <c r="V5830">
        <v>1164.2119018556</v>
      </c>
      <c r="W5830">
        <v>0.117468293828982</v>
      </c>
      <c r="X5830">
        <v>0.11482316152001</v>
      </c>
      <c r="AA5830">
        <v>1164.19688720716</v>
      </c>
      <c r="AB5830">
        <v>0.72702683114683797</v>
      </c>
      <c r="AC5830">
        <v>0.731175795840313</v>
      </c>
      <c r="AE5830">
        <v>1164.19688720716</v>
      </c>
      <c r="AF5830">
        <v>0.541784260993732</v>
      </c>
      <c r="AG5830">
        <v>0.54728502441050797</v>
      </c>
      <c r="AI5830">
        <v>1164.19688720716</v>
      </c>
      <c r="AJ5830">
        <v>0.37475149732602597</v>
      </c>
      <c r="AK5830">
        <v>0.37385659275962202</v>
      </c>
      <c r="AM5830">
        <v>1164.19688720716</v>
      </c>
      <c r="AN5830">
        <v>0.22664237722415501</v>
      </c>
      <c r="AO5830">
        <v>0.22257603912030999</v>
      </c>
      <c r="AQ5830">
        <v>1164.19688720716</v>
      </c>
      <c r="AR5830">
        <v>0.109889975861354</v>
      </c>
      <c r="AS5830">
        <v>0.108213675968205</v>
      </c>
      <c r="AU5830">
        <v>1164.19688720716</v>
      </c>
      <c r="AV5830">
        <v>5.3348452398570501E-2</v>
      </c>
      <c r="AW5830">
        <v>5.0292241922468103E-2</v>
      </c>
    </row>
    <row r="5831" spans="2:49" x14ac:dyDescent="0.4">
      <c r="B5831">
        <v>1164.4119018556</v>
      </c>
      <c r="C5831">
        <v>0.99976060537128097</v>
      </c>
      <c r="D5831">
        <v>1.01329099623089</v>
      </c>
      <c r="F5831">
        <v>1164.4119018556</v>
      </c>
      <c r="G5831">
        <v>0.81678235195096704</v>
      </c>
      <c r="H5831">
        <v>0.83906182003654495</v>
      </c>
      <c r="J5831">
        <v>1164.4119018556</v>
      </c>
      <c r="K5831">
        <v>0.61691938669078605</v>
      </c>
      <c r="L5831">
        <v>0.62339024282054301</v>
      </c>
      <c r="N5831">
        <v>1164.4119018556</v>
      </c>
      <c r="O5831">
        <v>0.41252370862445797</v>
      </c>
      <c r="P5831">
        <v>0.414548174511981</v>
      </c>
      <c r="R5831">
        <v>1164.4119018556</v>
      </c>
      <c r="S5831">
        <v>0.212183812193912</v>
      </c>
      <c r="T5831">
        <v>0.208853188354862</v>
      </c>
      <c r="V5831">
        <v>1164.4119018556</v>
      </c>
      <c r="W5831">
        <v>0.11740984502780499</v>
      </c>
      <c r="X5831">
        <v>0.114822728959037</v>
      </c>
      <c r="AA5831">
        <v>1164.39688720716</v>
      </c>
      <c r="AB5831">
        <v>0.72656463542876104</v>
      </c>
      <c r="AC5831">
        <v>0.73116311489018104</v>
      </c>
      <c r="AE5831">
        <v>1164.39688720716</v>
      </c>
      <c r="AF5831">
        <v>0.54111113670532796</v>
      </c>
      <c r="AG5831">
        <v>0.54727553272035401</v>
      </c>
      <c r="AI5831">
        <v>1164.39688720716</v>
      </c>
      <c r="AJ5831">
        <v>0.37471052998863602</v>
      </c>
      <c r="AK5831">
        <v>0.37385010887867798</v>
      </c>
      <c r="AM5831">
        <v>1164.39688720716</v>
      </c>
      <c r="AN5831">
        <v>0.22635699443534801</v>
      </c>
      <c r="AO5831">
        <v>0.22257217893282999</v>
      </c>
      <c r="AQ5831">
        <v>1164.39688720716</v>
      </c>
      <c r="AR5831">
        <v>0.109973840930106</v>
      </c>
      <c r="AS5831">
        <v>0.10821179919351399</v>
      </c>
      <c r="AU5831">
        <v>1164.39688720716</v>
      </c>
      <c r="AV5831">
        <v>5.3480619659931498E-2</v>
      </c>
      <c r="AW5831">
        <v>5.029136969254E-2</v>
      </c>
    </row>
    <row r="5832" spans="2:49" x14ac:dyDescent="0.4">
      <c r="B5832">
        <v>1164.6119018556001</v>
      </c>
      <c r="C5832">
        <v>1.00008790189966</v>
      </c>
      <c r="D5832">
        <v>1.0132871789684701</v>
      </c>
      <c r="F5832">
        <v>1164.6119018556001</v>
      </c>
      <c r="G5832">
        <v>0.81718439557473199</v>
      </c>
      <c r="H5832">
        <v>0.83905865912900102</v>
      </c>
      <c r="J5832">
        <v>1164.6119018556001</v>
      </c>
      <c r="K5832">
        <v>0.61732831870360805</v>
      </c>
      <c r="L5832">
        <v>0.62338789438938502</v>
      </c>
      <c r="N5832">
        <v>1164.6119018556001</v>
      </c>
      <c r="O5832">
        <v>0.41252147004900502</v>
      </c>
      <c r="P5832">
        <v>0.41454661282913402</v>
      </c>
      <c r="R5832">
        <v>1164.6119018556001</v>
      </c>
      <c r="S5832">
        <v>0.21228171693448</v>
      </c>
      <c r="T5832">
        <v>0.20885240156466001</v>
      </c>
      <c r="V5832">
        <v>1164.6119018556001</v>
      </c>
      <c r="W5832">
        <v>0.117643457980942</v>
      </c>
      <c r="X5832">
        <v>0.11482229639969301</v>
      </c>
      <c r="AA5832">
        <v>1164.5968872071601</v>
      </c>
      <c r="AB5832">
        <v>0.72606306224276496</v>
      </c>
      <c r="AC5832">
        <v>0.73115043415997805</v>
      </c>
      <c r="AE5832">
        <v>1164.5968872071601</v>
      </c>
      <c r="AF5832">
        <v>0.54055212378126005</v>
      </c>
      <c r="AG5832">
        <v>0.54726604119481603</v>
      </c>
      <c r="AI5832">
        <v>1164.5968872071601</v>
      </c>
      <c r="AJ5832">
        <v>0.37482592457685698</v>
      </c>
      <c r="AK5832">
        <v>0.37384362511018598</v>
      </c>
      <c r="AM5832">
        <v>1164.5968872071601</v>
      </c>
      <c r="AN5832">
        <v>0.22563041892146601</v>
      </c>
      <c r="AO5832">
        <v>0.22256831881229899</v>
      </c>
      <c r="AQ5832">
        <v>1164.5968872071601</v>
      </c>
      <c r="AR5832">
        <v>0.110406207546124</v>
      </c>
      <c r="AS5832">
        <v>0.108209922451372</v>
      </c>
      <c r="AU5832">
        <v>1164.5968872071601</v>
      </c>
      <c r="AV5832">
        <v>5.3404485151541302E-2</v>
      </c>
      <c r="AW5832">
        <v>5.0290497477739102E-2</v>
      </c>
    </row>
    <row r="5833" spans="2:49" x14ac:dyDescent="0.4">
      <c r="B5833">
        <v>1164.8119018555999</v>
      </c>
      <c r="C5833">
        <v>1.0004807803633999</v>
      </c>
      <c r="D5833">
        <v>1.01328336172043</v>
      </c>
      <c r="F5833">
        <v>1164.8119018555999</v>
      </c>
      <c r="G5833">
        <v>0.81702197808897203</v>
      </c>
      <c r="H5833">
        <v>0.839055498233365</v>
      </c>
      <c r="J5833">
        <v>1164.8119018555999</v>
      </c>
      <c r="K5833">
        <v>0.61766208685298096</v>
      </c>
      <c r="L5833">
        <v>0.62338554596707396</v>
      </c>
      <c r="N5833">
        <v>1164.8119018555999</v>
      </c>
      <c r="O5833">
        <v>0.41295740140793302</v>
      </c>
      <c r="P5833">
        <v>0.414545051152169</v>
      </c>
      <c r="R5833">
        <v>1164.8119018555999</v>
      </c>
      <c r="S5833">
        <v>0.21321402232116199</v>
      </c>
      <c r="T5833">
        <v>0.20885161477742201</v>
      </c>
      <c r="V5833">
        <v>1164.8119018555999</v>
      </c>
      <c r="W5833">
        <v>0.1178456868742</v>
      </c>
      <c r="X5833">
        <v>0.114821863841979</v>
      </c>
      <c r="AA5833">
        <v>1164.7968872071599</v>
      </c>
      <c r="AB5833">
        <v>0.72569171472309402</v>
      </c>
      <c r="AC5833">
        <v>0.73113775364969902</v>
      </c>
      <c r="AE5833">
        <v>1164.7968872071599</v>
      </c>
      <c r="AF5833">
        <v>0.54010408713556302</v>
      </c>
      <c r="AG5833">
        <v>0.54725654983389205</v>
      </c>
      <c r="AI5833">
        <v>1164.7968872071599</v>
      </c>
      <c r="AJ5833">
        <v>0.37520804828547499</v>
      </c>
      <c r="AK5833">
        <v>0.37383714145414298</v>
      </c>
      <c r="AM5833">
        <v>1164.7968872071599</v>
      </c>
      <c r="AN5833">
        <v>0.22532385031497601</v>
      </c>
      <c r="AO5833">
        <v>0.222564458758714</v>
      </c>
      <c r="AQ5833">
        <v>1164.7968872071599</v>
      </c>
      <c r="AR5833">
        <v>0.111019226019847</v>
      </c>
      <c r="AS5833">
        <v>0.108208045741779</v>
      </c>
      <c r="AU5833">
        <v>1164.7968872071599</v>
      </c>
      <c r="AV5833">
        <v>5.3000120627911797E-2</v>
      </c>
      <c r="AW5833">
        <v>5.0289625278065297E-2</v>
      </c>
    </row>
    <row r="5834" spans="2:49" x14ac:dyDescent="0.4">
      <c r="B5834">
        <v>1165.0119018555999</v>
      </c>
      <c r="C5834">
        <v>1.0012551519270501</v>
      </c>
      <c r="D5834">
        <v>1.0132795444867699</v>
      </c>
      <c r="F5834">
        <v>1165.0119018555999</v>
      </c>
      <c r="G5834">
        <v>0.81740049447220298</v>
      </c>
      <c r="H5834">
        <v>0.83905233734963602</v>
      </c>
      <c r="J5834">
        <v>1165.0119018555999</v>
      </c>
      <c r="K5834">
        <v>0.61784613679187095</v>
      </c>
      <c r="L5834">
        <v>0.62338319755361005</v>
      </c>
      <c r="N5834">
        <v>1165.0119018555999</v>
      </c>
      <c r="O5834">
        <v>0.41304405834274099</v>
      </c>
      <c r="P5834">
        <v>0.41454348948108799</v>
      </c>
      <c r="R5834">
        <v>1165.0119018555999</v>
      </c>
      <c r="S5834">
        <v>0.21335713347485699</v>
      </c>
      <c r="T5834">
        <v>0.208850827993148</v>
      </c>
      <c r="V5834">
        <v>1165.0119018555999</v>
      </c>
      <c r="W5834">
        <v>0.118136310435677</v>
      </c>
      <c r="X5834">
        <v>0.114821431285894</v>
      </c>
      <c r="AA5834">
        <v>1164.9968872071599</v>
      </c>
      <c r="AB5834">
        <v>0.72539212198593495</v>
      </c>
      <c r="AC5834">
        <v>0.73112507335934196</v>
      </c>
      <c r="AE5834">
        <v>1164.9968872071599</v>
      </c>
      <c r="AF5834">
        <v>0.53948052313623096</v>
      </c>
      <c r="AG5834">
        <v>0.54724705863757905</v>
      </c>
      <c r="AI5834">
        <v>1164.9968872071599</v>
      </c>
      <c r="AJ5834">
        <v>0.37511245303650897</v>
      </c>
      <c r="AK5834">
        <v>0.37383065791054798</v>
      </c>
      <c r="AM5834">
        <v>1164.9968872071599</v>
      </c>
      <c r="AN5834">
        <v>0.22462160177135701</v>
      </c>
      <c r="AO5834">
        <v>0.22256059877207501</v>
      </c>
      <c r="AQ5834">
        <v>1164.9968872071599</v>
      </c>
      <c r="AR5834">
        <v>0.111246457772255</v>
      </c>
      <c r="AS5834">
        <v>0.108206169064734</v>
      </c>
      <c r="AU5834">
        <v>1164.9968872071599</v>
      </c>
      <c r="AV5834">
        <v>5.3243282968004499E-2</v>
      </c>
      <c r="AW5834">
        <v>5.0288753093518303E-2</v>
      </c>
    </row>
    <row r="5835" spans="2:49" x14ac:dyDescent="0.4">
      <c r="B5835">
        <v>1165.2119018556</v>
      </c>
      <c r="C5835">
        <v>1.0011078223324199</v>
      </c>
      <c r="D5835">
        <v>1.0132757272674899</v>
      </c>
      <c r="F5835">
        <v>1165.2119018556</v>
      </c>
      <c r="G5835">
        <v>0.81699908706020796</v>
      </c>
      <c r="H5835">
        <v>0.83904917647781396</v>
      </c>
      <c r="J5835">
        <v>1165.2119018556</v>
      </c>
      <c r="K5835">
        <v>0.61826764230469899</v>
      </c>
      <c r="L5835">
        <v>0.62338084914899405</v>
      </c>
      <c r="N5835">
        <v>1165.2119018556</v>
      </c>
      <c r="O5835">
        <v>0.41283743534746298</v>
      </c>
      <c r="P5835">
        <v>0.41454192781589</v>
      </c>
      <c r="R5835">
        <v>1165.2119018556</v>
      </c>
      <c r="S5835">
        <v>0.213134251034377</v>
      </c>
      <c r="T5835">
        <v>0.20885004121183801</v>
      </c>
      <c r="V5835">
        <v>1165.2119018556</v>
      </c>
      <c r="W5835">
        <v>0.11815315141564101</v>
      </c>
      <c r="X5835">
        <v>0.114820998731439</v>
      </c>
      <c r="AA5835">
        <v>1165.19688720716</v>
      </c>
      <c r="AB5835">
        <v>0.72497257631787504</v>
      </c>
      <c r="AC5835">
        <v>0.73111239328890198</v>
      </c>
      <c r="AE5835">
        <v>1165.19688720716</v>
      </c>
      <c r="AF5835">
        <v>0.53922467452550704</v>
      </c>
      <c r="AG5835">
        <v>0.54723756760587405</v>
      </c>
      <c r="AI5835">
        <v>1165.19688720716</v>
      </c>
      <c r="AJ5835">
        <v>0.37470187415325601</v>
      </c>
      <c r="AK5835">
        <v>0.37382417447939797</v>
      </c>
      <c r="AM5835">
        <v>1165.19688720716</v>
      </c>
      <c r="AN5835">
        <v>0.22433103302694199</v>
      </c>
      <c r="AO5835">
        <v>0.222556738852381</v>
      </c>
      <c r="AQ5835">
        <v>1165.19688720716</v>
      </c>
      <c r="AR5835">
        <v>0.111564045818397</v>
      </c>
      <c r="AS5835">
        <v>0.10820429242023601</v>
      </c>
      <c r="AU5835">
        <v>1165.19688720716</v>
      </c>
      <c r="AV5835">
        <v>5.2817986501650899E-2</v>
      </c>
      <c r="AW5835">
        <v>5.0287880924097701E-2</v>
      </c>
    </row>
    <row r="5836" spans="2:49" x14ac:dyDescent="0.4">
      <c r="B5836">
        <v>1165.4119018556</v>
      </c>
      <c r="C5836">
        <v>1.00104962616792</v>
      </c>
      <c r="D5836">
        <v>1.01327191006259</v>
      </c>
      <c r="F5836">
        <v>1165.4119018556</v>
      </c>
      <c r="G5836">
        <v>0.81631059637507597</v>
      </c>
      <c r="H5836">
        <v>0.83904601561790104</v>
      </c>
      <c r="J5836">
        <v>1165.4119018556</v>
      </c>
      <c r="K5836">
        <v>0.61799061335957395</v>
      </c>
      <c r="L5836">
        <v>0.62337850075322299</v>
      </c>
      <c r="N5836">
        <v>1165.4119018556</v>
      </c>
      <c r="O5836">
        <v>0.41253602288098301</v>
      </c>
      <c r="P5836">
        <v>0.41454036615657502</v>
      </c>
      <c r="R5836">
        <v>1165.4119018556</v>
      </c>
      <c r="S5836">
        <v>0.21289792820447501</v>
      </c>
      <c r="T5836">
        <v>0.208849254433493</v>
      </c>
      <c r="V5836">
        <v>1165.4119018556</v>
      </c>
      <c r="W5836">
        <v>0.117699146344641</v>
      </c>
      <c r="X5836">
        <v>0.114820566178613</v>
      </c>
      <c r="AA5836">
        <v>1165.39688720716</v>
      </c>
      <c r="AB5836">
        <v>0.72445858095260496</v>
      </c>
      <c r="AC5836">
        <v>0.73109971343837499</v>
      </c>
      <c r="AE5836">
        <v>1165.39688720716</v>
      </c>
      <c r="AF5836">
        <v>0.53875047871430803</v>
      </c>
      <c r="AG5836">
        <v>0.54722807673877405</v>
      </c>
      <c r="AI5836">
        <v>1165.39688720716</v>
      </c>
      <c r="AJ5836">
        <v>0.37370937495541601</v>
      </c>
      <c r="AK5836">
        <v>0.37381769116069202</v>
      </c>
      <c r="AM5836">
        <v>1165.39688720716</v>
      </c>
      <c r="AN5836">
        <v>0.22343487285369901</v>
      </c>
      <c r="AO5836">
        <v>0.22255287899963</v>
      </c>
      <c r="AQ5836">
        <v>1165.39688720716</v>
      </c>
      <c r="AR5836">
        <v>0.110747099120237</v>
      </c>
      <c r="AS5836">
        <v>0.108202415808286</v>
      </c>
      <c r="AU5836">
        <v>1165.39688720716</v>
      </c>
      <c r="AV5836">
        <v>5.22832977611533E-2</v>
      </c>
      <c r="AW5836">
        <v>5.0287008769803403E-2</v>
      </c>
    </row>
    <row r="5837" spans="2:49" x14ac:dyDescent="0.4">
      <c r="B5837">
        <v>1165.6119018556001</v>
      </c>
      <c r="C5837">
        <v>1.0004634475805101</v>
      </c>
      <c r="D5837">
        <v>1.0132680928720701</v>
      </c>
      <c r="F5837">
        <v>1165.6119018556001</v>
      </c>
      <c r="G5837">
        <v>0.81635124155289496</v>
      </c>
      <c r="H5837">
        <v>0.83904285476989504</v>
      </c>
      <c r="J5837">
        <v>1165.6119018556001</v>
      </c>
      <c r="K5837">
        <v>0.61832928236866103</v>
      </c>
      <c r="L5837">
        <v>0.62337615236629995</v>
      </c>
      <c r="N5837">
        <v>1165.6119018556001</v>
      </c>
      <c r="O5837">
        <v>0.41251878612932003</v>
      </c>
      <c r="P5837">
        <v>0.41453880450314301</v>
      </c>
      <c r="R5837">
        <v>1165.6119018556001</v>
      </c>
      <c r="S5837">
        <v>0.21282998109732501</v>
      </c>
      <c r="T5837">
        <v>0.20884846765811099</v>
      </c>
      <c r="V5837">
        <v>1165.6119018556001</v>
      </c>
      <c r="W5837">
        <v>0.117752594970796</v>
      </c>
      <c r="X5837">
        <v>0.114820133627417</v>
      </c>
      <c r="AA5837">
        <v>1165.5968872071601</v>
      </c>
      <c r="AB5837">
        <v>0.72474342522901702</v>
      </c>
      <c r="AC5837">
        <v>0.73108703380775797</v>
      </c>
      <c r="AE5837">
        <v>1165.5968872071601</v>
      </c>
      <c r="AF5837">
        <v>0.53905552768047005</v>
      </c>
      <c r="AG5837">
        <v>0.54721858603627604</v>
      </c>
      <c r="AI5837">
        <v>1165.5968872071601</v>
      </c>
      <c r="AJ5837">
        <v>0.37375314085346101</v>
      </c>
      <c r="AK5837">
        <v>0.37381120795442702</v>
      </c>
      <c r="AM5837">
        <v>1165.5968872071601</v>
      </c>
      <c r="AN5837">
        <v>0.22338442676682199</v>
      </c>
      <c r="AO5837">
        <v>0.222549019213821</v>
      </c>
      <c r="AQ5837">
        <v>1165.5968872071601</v>
      </c>
      <c r="AR5837">
        <v>0.110753524646857</v>
      </c>
      <c r="AS5837">
        <v>0.108200539228882</v>
      </c>
      <c r="AU5837">
        <v>1165.5968872071601</v>
      </c>
      <c r="AV5837">
        <v>5.2640755476785102E-2</v>
      </c>
      <c r="AW5837">
        <v>5.0286136630635102E-2</v>
      </c>
    </row>
    <row r="5838" spans="2:49" x14ac:dyDescent="0.4">
      <c r="B5838">
        <v>1165.8119018555999</v>
      </c>
      <c r="C5838">
        <v>1.00061842444674</v>
      </c>
      <c r="D5838">
        <v>1.01326427569593</v>
      </c>
      <c r="F5838">
        <v>1165.8119018555999</v>
      </c>
      <c r="G5838">
        <v>0.81653462807593302</v>
      </c>
      <c r="H5838">
        <v>0.83903969393379596</v>
      </c>
      <c r="J5838">
        <v>1165.8119018555999</v>
      </c>
      <c r="K5838">
        <v>0.61882165358752494</v>
      </c>
      <c r="L5838">
        <v>0.62337380398822395</v>
      </c>
      <c r="N5838">
        <v>1165.8119018555999</v>
      </c>
      <c r="O5838">
        <v>0.412168641598746</v>
      </c>
      <c r="P5838">
        <v>0.41453724285559501</v>
      </c>
      <c r="R5838">
        <v>1165.8119018555999</v>
      </c>
      <c r="S5838">
        <v>0.213270941291131</v>
      </c>
      <c r="T5838">
        <v>0.208847680885692</v>
      </c>
      <c r="V5838">
        <v>1165.8119018555999</v>
      </c>
      <c r="W5838">
        <v>0.117720381742127</v>
      </c>
      <c r="X5838">
        <v>0.114819701077851</v>
      </c>
      <c r="AA5838">
        <v>1165.7968872071599</v>
      </c>
      <c r="AB5838">
        <v>0.72472943020074398</v>
      </c>
      <c r="AC5838">
        <v>0.73107435439704604</v>
      </c>
      <c r="AE5838">
        <v>1165.7968872071599</v>
      </c>
      <c r="AF5838">
        <v>0.53909961951523999</v>
      </c>
      <c r="AG5838">
        <v>0.54720909549837704</v>
      </c>
      <c r="AI5838">
        <v>1165.7968872071599</v>
      </c>
      <c r="AJ5838">
        <v>0.37321869561911802</v>
      </c>
      <c r="AK5838">
        <v>0.37380472486060201</v>
      </c>
      <c r="AM5838">
        <v>1165.7968872071599</v>
      </c>
      <c r="AN5838">
        <v>0.222736643217811</v>
      </c>
      <c r="AO5838">
        <v>0.22254515949495399</v>
      </c>
      <c r="AQ5838">
        <v>1165.7968872071599</v>
      </c>
      <c r="AR5838">
        <v>0.110758845979698</v>
      </c>
      <c r="AS5838">
        <v>0.10819866268202399</v>
      </c>
      <c r="AU5838">
        <v>1165.7968872071599</v>
      </c>
      <c r="AV5838">
        <v>5.2117183910616198E-2</v>
      </c>
      <c r="AW5838">
        <v>5.02852645065925E-2</v>
      </c>
    </row>
    <row r="5839" spans="2:49" x14ac:dyDescent="0.4">
      <c r="B5839">
        <v>1166.0119018555999</v>
      </c>
      <c r="C5839">
        <v>1.0006889214855801</v>
      </c>
      <c r="D5839">
        <v>1.01326045853417</v>
      </c>
      <c r="F5839">
        <v>1166.0119018555999</v>
      </c>
      <c r="G5839">
        <v>0.81682657386186897</v>
      </c>
      <c r="H5839">
        <v>0.83903653310960502</v>
      </c>
      <c r="J5839">
        <v>1166.0119018555999</v>
      </c>
      <c r="K5839">
        <v>0.61922300393454099</v>
      </c>
      <c r="L5839">
        <v>0.62337145561899399</v>
      </c>
      <c r="N5839">
        <v>1166.0119018555999</v>
      </c>
      <c r="O5839">
        <v>0.41283091760899099</v>
      </c>
      <c r="P5839">
        <v>0.41453568121392897</v>
      </c>
      <c r="R5839">
        <v>1166.0119018555999</v>
      </c>
      <c r="S5839">
        <v>0.21363243129696499</v>
      </c>
      <c r="T5839">
        <v>0.208846894116238</v>
      </c>
      <c r="V5839">
        <v>1166.0119018555999</v>
      </c>
      <c r="W5839">
        <v>0.118059354187418</v>
      </c>
      <c r="X5839">
        <v>0.114819268529913</v>
      </c>
      <c r="AA5839">
        <v>1165.9968872071599</v>
      </c>
      <c r="AB5839">
        <v>0.72452810783369004</v>
      </c>
      <c r="AC5839">
        <v>0.73106167520623599</v>
      </c>
      <c r="AE5839">
        <v>1165.9968872071599</v>
      </c>
      <c r="AF5839">
        <v>0.53901993268345405</v>
      </c>
      <c r="AG5839">
        <v>0.54719960512507604</v>
      </c>
      <c r="AI5839">
        <v>1165.9968872071599</v>
      </c>
      <c r="AJ5839">
        <v>0.372711977674205</v>
      </c>
      <c r="AK5839">
        <v>0.37379824187921501</v>
      </c>
      <c r="AM5839">
        <v>1165.9968872071599</v>
      </c>
      <c r="AN5839">
        <v>0.22279212809348001</v>
      </c>
      <c r="AO5839">
        <v>0.22254129984302701</v>
      </c>
      <c r="AQ5839">
        <v>1165.9968872071599</v>
      </c>
      <c r="AR5839">
        <v>0.11031738819553299</v>
      </c>
      <c r="AS5839">
        <v>0.108196786167712</v>
      </c>
      <c r="AU5839">
        <v>1165.9968872071599</v>
      </c>
      <c r="AV5839">
        <v>5.18437166687142E-2</v>
      </c>
      <c r="AW5839">
        <v>5.02843923976753E-2</v>
      </c>
    </row>
    <row r="5840" spans="2:49" x14ac:dyDescent="0.4">
      <c r="B5840">
        <v>1166.2119018556</v>
      </c>
      <c r="C5840">
        <v>1.00078192665997</v>
      </c>
      <c r="D5840">
        <v>1.0132566413867901</v>
      </c>
      <c r="F5840">
        <v>1166.2119018556</v>
      </c>
      <c r="G5840">
        <v>0.81741003033955795</v>
      </c>
      <c r="H5840">
        <v>0.839033372297322</v>
      </c>
      <c r="J5840">
        <v>1166.2119018556</v>
      </c>
      <c r="K5840">
        <v>0.61925076563062198</v>
      </c>
      <c r="L5840">
        <v>0.62336910725861105</v>
      </c>
      <c r="N5840">
        <v>1166.2119018556</v>
      </c>
      <c r="O5840">
        <v>0.41323710464165597</v>
      </c>
      <c r="P5840">
        <v>0.41453411957814601</v>
      </c>
      <c r="R5840">
        <v>1166.2119018556</v>
      </c>
      <c r="S5840">
        <v>0.21381101148123799</v>
      </c>
      <c r="T5840">
        <v>0.20884610734974801</v>
      </c>
      <c r="V5840">
        <v>1166.2119018556</v>
      </c>
      <c r="W5840">
        <v>0.11827072794949001</v>
      </c>
      <c r="X5840">
        <v>0.114818835983606</v>
      </c>
      <c r="AA5840">
        <v>1166.19688720716</v>
      </c>
      <c r="AB5840">
        <v>0.72514048539445197</v>
      </c>
      <c r="AC5840">
        <v>0.73104899623532504</v>
      </c>
      <c r="AE5840">
        <v>1166.19688720716</v>
      </c>
      <c r="AF5840">
        <v>0.53972839618824398</v>
      </c>
      <c r="AG5840">
        <v>0.54719011491636804</v>
      </c>
      <c r="AI5840">
        <v>1166.19688720716</v>
      </c>
      <c r="AJ5840">
        <v>0.37257337414951702</v>
      </c>
      <c r="AK5840">
        <v>0.37379175901026401</v>
      </c>
      <c r="AM5840">
        <v>1166.19688720716</v>
      </c>
      <c r="AN5840">
        <v>0.22365937439601899</v>
      </c>
      <c r="AO5840">
        <v>0.22253744025803801</v>
      </c>
      <c r="AQ5840">
        <v>1166.19688720716</v>
      </c>
      <c r="AR5840">
        <v>0.110281080750271</v>
      </c>
      <c r="AS5840">
        <v>0.108194909685944</v>
      </c>
      <c r="AU5840">
        <v>1166.19688720716</v>
      </c>
      <c r="AV5840">
        <v>5.2316251066479601E-2</v>
      </c>
      <c r="AW5840">
        <v>5.0283520303883299E-2</v>
      </c>
    </row>
    <row r="5841" spans="2:49" x14ac:dyDescent="0.4">
      <c r="B5841">
        <v>1166.4119018556</v>
      </c>
      <c r="C5841">
        <v>1.0014359430605499</v>
      </c>
      <c r="D5841">
        <v>1.0132528242537899</v>
      </c>
      <c r="F5841">
        <v>1166.4119018556</v>
      </c>
      <c r="G5841">
        <v>0.81769462571780505</v>
      </c>
      <c r="H5841">
        <v>0.83903021149694501</v>
      </c>
      <c r="J5841">
        <v>1166.4119018556</v>
      </c>
      <c r="K5841">
        <v>0.61970593005997199</v>
      </c>
      <c r="L5841">
        <v>0.62336675890707505</v>
      </c>
      <c r="N5841">
        <v>1166.4119018556</v>
      </c>
      <c r="O5841">
        <v>0.41343528278747699</v>
      </c>
      <c r="P5841">
        <v>0.41453255794824601</v>
      </c>
      <c r="R5841">
        <v>1166.4119018556</v>
      </c>
      <c r="S5841">
        <v>0.21424400684185499</v>
      </c>
      <c r="T5841">
        <v>0.20884532058622199</v>
      </c>
      <c r="V5841">
        <v>1166.4119018556</v>
      </c>
      <c r="W5841">
        <v>0.118894864124543</v>
      </c>
      <c r="X5841">
        <v>0.114818403438928</v>
      </c>
      <c r="AA5841">
        <v>1166.39688720716</v>
      </c>
      <c r="AB5841">
        <v>0.72569335825474002</v>
      </c>
      <c r="AC5841">
        <v>0.73103631748430797</v>
      </c>
      <c r="AE5841">
        <v>1166.39688720716</v>
      </c>
      <c r="AF5841">
        <v>0.54021346617285904</v>
      </c>
      <c r="AG5841">
        <v>0.54718062487225105</v>
      </c>
      <c r="AI5841">
        <v>1166.39688720716</v>
      </c>
      <c r="AJ5841">
        <v>0.37244410154742302</v>
      </c>
      <c r="AK5841">
        <v>0.37378527625374702</v>
      </c>
      <c r="AM5841">
        <v>1166.39688720716</v>
      </c>
      <c r="AN5841">
        <v>0.22406888594209301</v>
      </c>
      <c r="AO5841">
        <v>0.222533580739987</v>
      </c>
      <c r="AQ5841">
        <v>1166.39688720716</v>
      </c>
      <c r="AR5841">
        <v>0.11038132347186699</v>
      </c>
      <c r="AS5841">
        <v>0.108193033236721</v>
      </c>
      <c r="AU5841">
        <v>1166.39688720716</v>
      </c>
      <c r="AV5841">
        <v>5.25646036920253E-2</v>
      </c>
      <c r="AW5841">
        <v>5.0282648225216199E-2</v>
      </c>
    </row>
    <row r="5842" spans="2:49" x14ac:dyDescent="0.4">
      <c r="B5842">
        <v>1166.6119018556001</v>
      </c>
      <c r="C5842">
        <v>1.00215219370493</v>
      </c>
      <c r="D5842">
        <v>1.0132490071351701</v>
      </c>
      <c r="F5842">
        <v>1166.6119018556001</v>
      </c>
      <c r="G5842">
        <v>0.81802128537343899</v>
      </c>
      <c r="H5842">
        <v>0.83902705070847705</v>
      </c>
      <c r="J5842">
        <v>1166.6119018556001</v>
      </c>
      <c r="K5842">
        <v>0.62022651629634895</v>
      </c>
      <c r="L5842">
        <v>0.62336441056438496</v>
      </c>
      <c r="N5842">
        <v>1166.6119018556001</v>
      </c>
      <c r="O5842">
        <v>0.41409161285445401</v>
      </c>
      <c r="P5842">
        <v>0.41453099632422902</v>
      </c>
      <c r="R5842">
        <v>1166.6119018556001</v>
      </c>
      <c r="S5842">
        <v>0.21455704892963301</v>
      </c>
      <c r="T5842">
        <v>0.20884453382565901</v>
      </c>
      <c r="V5842">
        <v>1166.6119018556001</v>
      </c>
      <c r="W5842">
        <v>0.119375599549547</v>
      </c>
      <c r="X5842">
        <v>0.114817970895879</v>
      </c>
      <c r="AA5842">
        <v>1166.5968872071601</v>
      </c>
      <c r="AB5842">
        <v>0.72619461072314195</v>
      </c>
      <c r="AC5842">
        <v>0.73102363895318101</v>
      </c>
      <c r="AE5842">
        <v>1166.5968872071601</v>
      </c>
      <c r="AF5842">
        <v>0.54082506728289204</v>
      </c>
      <c r="AG5842">
        <v>0.54717113499272096</v>
      </c>
      <c r="AI5842">
        <v>1166.5968872071601</v>
      </c>
      <c r="AJ5842">
        <v>0.37211533341612701</v>
      </c>
      <c r="AK5842">
        <v>0.37377879360966199</v>
      </c>
      <c r="AM5842">
        <v>1166.5968872071601</v>
      </c>
      <c r="AN5842">
        <v>0.223947406319631</v>
      </c>
      <c r="AO5842">
        <v>0.22252972128887299</v>
      </c>
      <c r="AQ5842">
        <v>1166.5968872071601</v>
      </c>
      <c r="AR5842">
        <v>0.110465939807579</v>
      </c>
      <c r="AS5842">
        <v>0.108191156820041</v>
      </c>
      <c r="AU5842">
        <v>1166.5968872071601</v>
      </c>
      <c r="AV5842">
        <v>5.2526087796046901E-2</v>
      </c>
      <c r="AW5842">
        <v>5.02817761616738E-2</v>
      </c>
    </row>
    <row r="5843" spans="2:49" x14ac:dyDescent="0.4">
      <c r="B5843">
        <v>1166.8119018555999</v>
      </c>
      <c r="C5843">
        <v>1.0015838507289001</v>
      </c>
      <c r="D5843">
        <v>1.0132451900309301</v>
      </c>
      <c r="F5843">
        <v>1166.8119018555999</v>
      </c>
      <c r="G5843">
        <v>0.818379221558443</v>
      </c>
      <c r="H5843">
        <v>0.83902388993191501</v>
      </c>
      <c r="J5843">
        <v>1166.8119018555999</v>
      </c>
      <c r="K5843">
        <v>0.62040355167588601</v>
      </c>
      <c r="L5843">
        <v>0.62336206223054202</v>
      </c>
      <c r="N5843">
        <v>1166.8119018555999</v>
      </c>
      <c r="O5843">
        <v>0.41417765434299902</v>
      </c>
      <c r="P5843">
        <v>0.41452943470609499</v>
      </c>
      <c r="R5843">
        <v>1166.8119018555999</v>
      </c>
      <c r="S5843">
        <v>0.214671848881411</v>
      </c>
      <c r="T5843">
        <v>0.208843747068061</v>
      </c>
      <c r="V5843">
        <v>1166.8119018555999</v>
      </c>
      <c r="W5843">
        <v>0.11958168970055599</v>
      </c>
      <c r="X5843">
        <v>0.11481753835446</v>
      </c>
      <c r="AA5843">
        <v>1166.7968872071599</v>
      </c>
      <c r="AB5843">
        <v>0.72591268614369298</v>
      </c>
      <c r="AC5843">
        <v>0.73101096064194104</v>
      </c>
      <c r="AE5843">
        <v>1166.7968872071599</v>
      </c>
      <c r="AF5843">
        <v>0.54084458395480195</v>
      </c>
      <c r="AG5843">
        <v>0.547161645277777</v>
      </c>
      <c r="AI5843">
        <v>1166.7968872071599</v>
      </c>
      <c r="AJ5843">
        <v>0.37180448785381698</v>
      </c>
      <c r="AK5843">
        <v>0.37377231107800601</v>
      </c>
      <c r="AM5843">
        <v>1166.7968872071599</v>
      </c>
      <c r="AN5843">
        <v>0.223756760629122</v>
      </c>
      <c r="AO5843">
        <v>0.22252586190469401</v>
      </c>
      <c r="AQ5843">
        <v>1166.7968872071599</v>
      </c>
      <c r="AR5843">
        <v>0.11014023837310501</v>
      </c>
      <c r="AS5843">
        <v>0.10818928043590501</v>
      </c>
      <c r="AU5843">
        <v>1166.7968872071599</v>
      </c>
      <c r="AV5843">
        <v>5.2243170791357499E-2</v>
      </c>
      <c r="AW5843">
        <v>5.0280904113255802E-2</v>
      </c>
    </row>
    <row r="5844" spans="2:49" x14ac:dyDescent="0.4">
      <c r="B5844">
        <v>1167.0119018555999</v>
      </c>
      <c r="C5844">
        <v>1.00102649978557</v>
      </c>
      <c r="D5844">
        <v>1.0132413729410701</v>
      </c>
      <c r="F5844">
        <v>1167.0119018555999</v>
      </c>
      <c r="G5844">
        <v>0.81819293881462596</v>
      </c>
      <c r="H5844">
        <v>0.839020729167261</v>
      </c>
      <c r="J5844">
        <v>1167.0119018555999</v>
      </c>
      <c r="K5844">
        <v>0.61986146810060205</v>
      </c>
      <c r="L5844">
        <v>0.62335971390554601</v>
      </c>
      <c r="N5844">
        <v>1167.0119018555999</v>
      </c>
      <c r="O5844">
        <v>0.41390642105159198</v>
      </c>
      <c r="P5844">
        <v>0.41452787309384398</v>
      </c>
      <c r="R5844">
        <v>1167.0119018555999</v>
      </c>
      <c r="S5844">
        <v>0.21451686362977701</v>
      </c>
      <c r="T5844">
        <v>0.208842960313426</v>
      </c>
      <c r="V5844">
        <v>1167.0119018555999</v>
      </c>
      <c r="W5844">
        <v>0.119301902419279</v>
      </c>
      <c r="X5844">
        <v>0.11481710581467</v>
      </c>
      <c r="AA5844">
        <v>1166.9968872071599</v>
      </c>
      <c r="AB5844">
        <v>0.72618274097700597</v>
      </c>
      <c r="AC5844">
        <v>0.73099828255058397</v>
      </c>
      <c r="AE5844">
        <v>1166.9968872071599</v>
      </c>
      <c r="AF5844">
        <v>0.54115356189182595</v>
      </c>
      <c r="AG5844">
        <v>0.54715215572741605</v>
      </c>
      <c r="AI5844">
        <v>1166.9968872071599</v>
      </c>
      <c r="AJ5844">
        <v>0.371985897749878</v>
      </c>
      <c r="AK5844">
        <v>0.373765828658779</v>
      </c>
      <c r="AM5844">
        <v>1166.9968872071599</v>
      </c>
      <c r="AN5844">
        <v>0.224143103775932</v>
      </c>
      <c r="AO5844">
        <v>0.222522002587449</v>
      </c>
      <c r="AQ5844">
        <v>1166.9968872071599</v>
      </c>
      <c r="AR5844">
        <v>0.110000863771573</v>
      </c>
      <c r="AS5844">
        <v>0.108187404084311</v>
      </c>
      <c r="AU5844">
        <v>1166.9968872071599</v>
      </c>
      <c r="AV5844">
        <v>5.2688387273078098E-2</v>
      </c>
      <c r="AW5844">
        <v>5.02800320799619E-2</v>
      </c>
    </row>
    <row r="5845" spans="2:49" x14ac:dyDescent="0.4">
      <c r="B5845">
        <v>1167.2119018556</v>
      </c>
      <c r="C5845">
        <v>1.0003878009729801</v>
      </c>
      <c r="D5845">
        <v>1.0132375558655899</v>
      </c>
      <c r="F5845">
        <v>1167.2119018556</v>
      </c>
      <c r="G5845">
        <v>0.81786414281133601</v>
      </c>
      <c r="H5845">
        <v>0.83901756841451303</v>
      </c>
      <c r="J5845">
        <v>1167.2119018556</v>
      </c>
      <c r="K5845">
        <v>0.61943467182464196</v>
      </c>
      <c r="L5845">
        <v>0.62335736558939703</v>
      </c>
      <c r="N5845">
        <v>1167.2119018556</v>
      </c>
      <c r="O5845">
        <v>0.41363446446320201</v>
      </c>
      <c r="P5845">
        <v>0.41452631148747598</v>
      </c>
      <c r="R5845">
        <v>1167.2119018556</v>
      </c>
      <c r="S5845">
        <v>0.21430149962665199</v>
      </c>
      <c r="T5845">
        <v>0.208842173561755</v>
      </c>
      <c r="V5845">
        <v>1167.2119018556</v>
      </c>
      <c r="W5845">
        <v>0.118844573262885</v>
      </c>
      <c r="X5845">
        <v>0.11481667327651</v>
      </c>
      <c r="AA5845">
        <v>1167.19688720716</v>
      </c>
      <c r="AB5845">
        <v>0.72632354502665497</v>
      </c>
      <c r="AC5845">
        <v>0.730985604679106</v>
      </c>
      <c r="AE5845">
        <v>1167.19688720716</v>
      </c>
      <c r="AF5845">
        <v>0.54121855439045896</v>
      </c>
      <c r="AG5845">
        <v>0.547142666341633</v>
      </c>
      <c r="AI5845">
        <v>1167.19688720716</v>
      </c>
      <c r="AJ5845">
        <v>0.37214809341127097</v>
      </c>
      <c r="AK5845">
        <v>0.37375934635197799</v>
      </c>
      <c r="AM5845">
        <v>1167.19688720716</v>
      </c>
      <c r="AN5845">
        <v>0.224742679306839</v>
      </c>
      <c r="AO5845">
        <v>0.22251814333713699</v>
      </c>
      <c r="AQ5845">
        <v>1167.19688720716</v>
      </c>
      <c r="AR5845">
        <v>0.109981884002297</v>
      </c>
      <c r="AS5845">
        <v>0.108185527765259</v>
      </c>
      <c r="AU5845">
        <v>1167.19688720716</v>
      </c>
      <c r="AV5845">
        <v>5.3113941957126903E-2</v>
      </c>
      <c r="AW5845">
        <v>5.0279160061791901E-2</v>
      </c>
    </row>
    <row r="5846" spans="2:49" x14ac:dyDescent="0.4">
      <c r="B5846">
        <v>1167.4119018556</v>
      </c>
      <c r="C5846">
        <v>1.0001602914554599</v>
      </c>
      <c r="D5846">
        <v>1.0132337388044901</v>
      </c>
      <c r="F5846">
        <v>1167.4119018556</v>
      </c>
      <c r="G5846">
        <v>0.81745820635347399</v>
      </c>
      <c r="H5846">
        <v>0.83901440767367397</v>
      </c>
      <c r="J5846">
        <v>1167.4119018556</v>
      </c>
      <c r="K5846">
        <v>0.61883953792981905</v>
      </c>
      <c r="L5846">
        <v>0.62335501728209397</v>
      </c>
      <c r="N5846">
        <v>1167.4119018556</v>
      </c>
      <c r="O5846">
        <v>0.41349148166511601</v>
      </c>
      <c r="P5846">
        <v>0.41452474988699101</v>
      </c>
      <c r="R5846">
        <v>1167.4119018556</v>
      </c>
      <c r="S5846">
        <v>0.213772470554873</v>
      </c>
      <c r="T5846">
        <v>0.20884138681304801</v>
      </c>
      <c r="V5846">
        <v>1167.4119018556</v>
      </c>
      <c r="W5846">
        <v>0.11863233677523</v>
      </c>
      <c r="X5846">
        <v>0.11481624073997899</v>
      </c>
      <c r="AA5846">
        <v>1167.39688720716</v>
      </c>
      <c r="AB5846">
        <v>0.72760642453012503</v>
      </c>
      <c r="AC5846">
        <v>0.73097292702750305</v>
      </c>
      <c r="AE5846">
        <v>1167.39688720716</v>
      </c>
      <c r="AF5846">
        <v>0.54248138014315705</v>
      </c>
      <c r="AG5846">
        <v>0.54713317712042797</v>
      </c>
      <c r="AI5846">
        <v>1167.39688720716</v>
      </c>
      <c r="AJ5846">
        <v>0.372550839428542</v>
      </c>
      <c r="AK5846">
        <v>0.37375286415760101</v>
      </c>
      <c r="AM5846">
        <v>1167.39688720716</v>
      </c>
      <c r="AN5846">
        <v>0.225930747170248</v>
      </c>
      <c r="AO5846">
        <v>0.22251428415375701</v>
      </c>
      <c r="AQ5846">
        <v>1167.39688720716</v>
      </c>
      <c r="AR5846">
        <v>0.110579891343607</v>
      </c>
      <c r="AS5846">
        <v>0.10818365147874801</v>
      </c>
      <c r="AU5846">
        <v>1167.39688720716</v>
      </c>
      <c r="AV5846">
        <v>5.4032445674833098E-2</v>
      </c>
      <c r="AW5846">
        <v>5.0278288058745499E-2</v>
      </c>
    </row>
    <row r="5847" spans="2:49" x14ac:dyDescent="0.4">
      <c r="B5847">
        <v>1167.6119018556001</v>
      </c>
      <c r="C5847">
        <v>0.999584774227119</v>
      </c>
      <c r="D5847">
        <v>1.01322992175777</v>
      </c>
      <c r="F5847">
        <v>1167.6119018556001</v>
      </c>
      <c r="G5847">
        <v>0.81730039814062005</v>
      </c>
      <c r="H5847">
        <v>0.83901124694474105</v>
      </c>
      <c r="J5847">
        <v>1167.6119018556001</v>
      </c>
      <c r="K5847">
        <v>0.61862661877579905</v>
      </c>
      <c r="L5847">
        <v>0.62335266898363695</v>
      </c>
      <c r="N5847">
        <v>1167.6119018556001</v>
      </c>
      <c r="O5847">
        <v>0.41311070616434997</v>
      </c>
      <c r="P5847">
        <v>0.41452318829238899</v>
      </c>
      <c r="R5847">
        <v>1167.6119018556001</v>
      </c>
      <c r="S5847">
        <v>0.213315171071216</v>
      </c>
      <c r="T5847">
        <v>0.20884060006730501</v>
      </c>
      <c r="V5847">
        <v>1167.6119018556001</v>
      </c>
      <c r="W5847">
        <v>0.118169334504571</v>
      </c>
      <c r="X5847">
        <v>0.114815808205078</v>
      </c>
      <c r="AA5847">
        <v>1167.5968872071601</v>
      </c>
      <c r="AB5847">
        <v>0.727976618373252</v>
      </c>
      <c r="AC5847">
        <v>0.73096024959577199</v>
      </c>
      <c r="AE5847">
        <v>1167.5968872071601</v>
      </c>
      <c r="AF5847">
        <v>0.54236904621399196</v>
      </c>
      <c r="AG5847">
        <v>0.54712368806379597</v>
      </c>
      <c r="AI5847">
        <v>1167.5968872071601</v>
      </c>
      <c r="AJ5847">
        <v>0.37250138631992302</v>
      </c>
      <c r="AK5847">
        <v>0.37374638207564598</v>
      </c>
      <c r="AM5847">
        <v>1167.5968872071601</v>
      </c>
      <c r="AN5847">
        <v>0.22564663754792699</v>
      </c>
      <c r="AO5847">
        <v>0.222510425037308</v>
      </c>
      <c r="AQ5847">
        <v>1167.5968872071601</v>
      </c>
      <c r="AR5847">
        <v>0.10999887645958301</v>
      </c>
      <c r="AS5847">
        <v>0.108181775224778</v>
      </c>
      <c r="AU5847">
        <v>1167.5968872071601</v>
      </c>
      <c r="AV5847">
        <v>5.3730025084258698E-2</v>
      </c>
      <c r="AW5847">
        <v>5.0277416070822499E-2</v>
      </c>
    </row>
    <row r="5848" spans="2:49" x14ac:dyDescent="0.4">
      <c r="B5848">
        <v>1167.8119018555999</v>
      </c>
      <c r="C5848">
        <v>0.99904767649325599</v>
      </c>
      <c r="D5848">
        <v>1.0132261047254201</v>
      </c>
      <c r="F5848">
        <v>1167.8119018555999</v>
      </c>
      <c r="G5848">
        <v>0.81670299059757601</v>
      </c>
      <c r="H5848">
        <v>0.83900808622771506</v>
      </c>
      <c r="J5848">
        <v>1167.8119018555999</v>
      </c>
      <c r="K5848">
        <v>0.61831884339281595</v>
      </c>
      <c r="L5848">
        <v>0.62335032069402696</v>
      </c>
      <c r="N5848">
        <v>1167.8119018555999</v>
      </c>
      <c r="O5848">
        <v>0.41270776163831102</v>
      </c>
      <c r="P5848">
        <v>0.41452162670366899</v>
      </c>
      <c r="R5848">
        <v>1167.8119018555999</v>
      </c>
      <c r="S5848">
        <v>0.213012745446021</v>
      </c>
      <c r="T5848">
        <v>0.208839813324526</v>
      </c>
      <c r="V5848">
        <v>1167.8119018555999</v>
      </c>
      <c r="W5848">
        <v>0.117481961056286</v>
      </c>
      <c r="X5848">
        <v>0.114815375671806</v>
      </c>
      <c r="AA5848">
        <v>1167.7968872071599</v>
      </c>
      <c r="AB5848">
        <v>0.72770774169592001</v>
      </c>
      <c r="AC5848">
        <v>0.73094757238390795</v>
      </c>
      <c r="AE5848">
        <v>1167.7968872071599</v>
      </c>
      <c r="AF5848">
        <v>0.54280671514587098</v>
      </c>
      <c r="AG5848">
        <v>0.54711419917173498</v>
      </c>
      <c r="AI5848">
        <v>1167.7968872071599</v>
      </c>
      <c r="AJ5848">
        <v>0.37286779521864899</v>
      </c>
      <c r="AK5848">
        <v>0.37373990010611102</v>
      </c>
      <c r="AM5848">
        <v>1167.7968872071599</v>
      </c>
      <c r="AN5848">
        <v>0.22606092517055201</v>
      </c>
      <c r="AO5848">
        <v>0.22250656598778901</v>
      </c>
      <c r="AQ5848">
        <v>1167.7968872071599</v>
      </c>
      <c r="AR5848">
        <v>0.109853615513787</v>
      </c>
      <c r="AS5848">
        <v>0.108179899003349</v>
      </c>
      <c r="AU5848">
        <v>1167.7968872071599</v>
      </c>
      <c r="AV5848">
        <v>5.3285784868597197E-2</v>
      </c>
      <c r="AW5848">
        <v>5.0276544098022499E-2</v>
      </c>
    </row>
    <row r="5849" spans="2:49" x14ac:dyDescent="0.4">
      <c r="B5849">
        <v>1168.0119018555999</v>
      </c>
      <c r="C5849">
        <v>0.99866662460865996</v>
      </c>
      <c r="D5849">
        <v>1.0132222877074599</v>
      </c>
      <c r="F5849">
        <v>1168.0119018555999</v>
      </c>
      <c r="G5849">
        <v>0.81627148001642102</v>
      </c>
      <c r="H5849">
        <v>0.83900492552259598</v>
      </c>
      <c r="J5849">
        <v>1168.0119018555999</v>
      </c>
      <c r="K5849">
        <v>0.61775278346347495</v>
      </c>
      <c r="L5849">
        <v>0.62334797241326301</v>
      </c>
      <c r="N5849">
        <v>1168.0119018555999</v>
      </c>
      <c r="O5849">
        <v>0.41270052822987302</v>
      </c>
      <c r="P5849">
        <v>0.414520065120832</v>
      </c>
      <c r="R5849">
        <v>1168.0119018555999</v>
      </c>
      <c r="S5849">
        <v>0.21273863939834001</v>
      </c>
      <c r="T5849">
        <v>0.20883902658471001</v>
      </c>
      <c r="V5849">
        <v>1168.0119018555999</v>
      </c>
      <c r="W5849">
        <v>0.116960923615382</v>
      </c>
      <c r="X5849">
        <v>0.11481494314016299</v>
      </c>
      <c r="AA5849">
        <v>1167.9968872071599</v>
      </c>
      <c r="AB5849">
        <v>0.72776652888823201</v>
      </c>
      <c r="AC5849">
        <v>0.73093489539190803</v>
      </c>
      <c r="AE5849">
        <v>1167.9968872071599</v>
      </c>
      <c r="AF5849">
        <v>0.54338174530013506</v>
      </c>
      <c r="AG5849">
        <v>0.54710471044424203</v>
      </c>
      <c r="AI5849">
        <v>1167.9968872071599</v>
      </c>
      <c r="AJ5849">
        <v>0.373712457648052</v>
      </c>
      <c r="AK5849">
        <v>0.37373341824899498</v>
      </c>
      <c r="AM5849">
        <v>1167.9968872071599</v>
      </c>
      <c r="AN5849">
        <v>0.22641620260994</v>
      </c>
      <c r="AO5849">
        <v>0.222502707005197</v>
      </c>
      <c r="AQ5849">
        <v>1167.9968872071599</v>
      </c>
      <c r="AR5849">
        <v>0.11024193940457799</v>
      </c>
      <c r="AS5849">
        <v>0.108178022814459</v>
      </c>
      <c r="AU5849">
        <v>1167.9968872071599</v>
      </c>
      <c r="AV5849">
        <v>5.3427894475956299E-2</v>
      </c>
      <c r="AW5849">
        <v>5.0275672140345402E-2</v>
      </c>
    </row>
    <row r="5850" spans="2:49" x14ac:dyDescent="0.4">
      <c r="B5850">
        <v>1168.2119018556</v>
      </c>
      <c r="C5850">
        <v>0.99899864992195297</v>
      </c>
      <c r="D5850">
        <v>1.01321847070388</v>
      </c>
      <c r="F5850">
        <v>1168.2119018556</v>
      </c>
      <c r="G5850">
        <v>0.81636147991913499</v>
      </c>
      <c r="H5850">
        <v>0.83900176482938404</v>
      </c>
      <c r="J5850">
        <v>1168.2119018556</v>
      </c>
      <c r="K5850">
        <v>0.617811398157179</v>
      </c>
      <c r="L5850">
        <v>0.62334562414134598</v>
      </c>
      <c r="N5850">
        <v>1168.2119018556</v>
      </c>
      <c r="O5850">
        <v>0.41257134154766001</v>
      </c>
      <c r="P5850">
        <v>0.41451850354387798</v>
      </c>
      <c r="R5850">
        <v>1168.2119018556</v>
      </c>
      <c r="S5850">
        <v>0.213486716653082</v>
      </c>
      <c r="T5850">
        <v>0.20883823984785899</v>
      </c>
      <c r="V5850">
        <v>1168.2119018556</v>
      </c>
      <c r="W5850">
        <v>0.11695454093911101</v>
      </c>
      <c r="X5850">
        <v>0.11481451061014999</v>
      </c>
      <c r="AA5850">
        <v>1168.19688720716</v>
      </c>
      <c r="AB5850">
        <v>0.72817521111505701</v>
      </c>
      <c r="AC5850">
        <v>0.73092221861976803</v>
      </c>
      <c r="AE5850">
        <v>1168.19688720716</v>
      </c>
      <c r="AF5850">
        <v>0.54343486648359396</v>
      </c>
      <c r="AG5850">
        <v>0.54709522188131399</v>
      </c>
      <c r="AI5850">
        <v>1168.19688720716</v>
      </c>
      <c r="AJ5850">
        <v>0.37400642210358398</v>
      </c>
      <c r="AK5850">
        <v>0.373726936504295</v>
      </c>
      <c r="AM5850">
        <v>1168.19688720716</v>
      </c>
      <c r="AN5850">
        <v>0.22649818216994499</v>
      </c>
      <c r="AO5850">
        <v>0.22249884808953299</v>
      </c>
      <c r="AQ5850">
        <v>1168.19688720716</v>
      </c>
      <c r="AR5850">
        <v>0.110822622509319</v>
      </c>
      <c r="AS5850">
        <v>0.108176146658109</v>
      </c>
      <c r="AU5850">
        <v>1168.19688720716</v>
      </c>
      <c r="AV5850">
        <v>5.3477351825863301E-2</v>
      </c>
      <c r="AW5850">
        <v>5.0274800197790903E-2</v>
      </c>
    </row>
    <row r="5851" spans="2:49" x14ac:dyDescent="0.4">
      <c r="B5851">
        <v>1168.4119018556</v>
      </c>
      <c r="C5851">
        <v>0.99919328490676695</v>
      </c>
      <c r="D5851">
        <v>1.01321465371467</v>
      </c>
      <c r="F5851">
        <v>1168.4119018556</v>
      </c>
      <c r="G5851">
        <v>0.81622083052832095</v>
      </c>
      <c r="H5851">
        <v>0.83899860414808003</v>
      </c>
      <c r="J5851">
        <v>1168.4119018556</v>
      </c>
      <c r="K5851">
        <v>0.61804515270781202</v>
      </c>
      <c r="L5851">
        <v>0.62334327587827498</v>
      </c>
      <c r="N5851">
        <v>1168.4119018556</v>
      </c>
      <c r="O5851">
        <v>0.41299442211476201</v>
      </c>
      <c r="P5851">
        <v>0.41451694197280697</v>
      </c>
      <c r="R5851">
        <v>1168.4119018556</v>
      </c>
      <c r="S5851">
        <v>0.21344481168062601</v>
      </c>
      <c r="T5851">
        <v>0.20883745311397101</v>
      </c>
      <c r="V5851">
        <v>1168.4119018556</v>
      </c>
      <c r="W5851">
        <v>0.117017875191134</v>
      </c>
      <c r="X5851">
        <v>0.114814078081767</v>
      </c>
      <c r="AA5851">
        <v>1168.39688720716</v>
      </c>
      <c r="AB5851">
        <v>0.728650401663684</v>
      </c>
      <c r="AC5851">
        <v>0.73090954206748404</v>
      </c>
      <c r="AE5851">
        <v>1168.39688720716</v>
      </c>
      <c r="AF5851">
        <v>0.54336442922929395</v>
      </c>
      <c r="AG5851">
        <v>0.54708573348294898</v>
      </c>
      <c r="AI5851">
        <v>1168.39688720716</v>
      </c>
      <c r="AJ5851">
        <v>0.37447564638841202</v>
      </c>
      <c r="AK5851">
        <v>0.37372045487201</v>
      </c>
      <c r="AM5851">
        <v>1168.39688720716</v>
      </c>
      <c r="AN5851">
        <v>0.22708302713877601</v>
      </c>
      <c r="AO5851">
        <v>0.222494989240795</v>
      </c>
      <c r="AQ5851">
        <v>1168.39688720716</v>
      </c>
      <c r="AR5851">
        <v>0.111006714536708</v>
      </c>
      <c r="AS5851">
        <v>0.108174270534297</v>
      </c>
      <c r="AU5851">
        <v>1168.39688720716</v>
      </c>
      <c r="AV5851">
        <v>5.32791866654347E-2</v>
      </c>
      <c r="AW5851">
        <v>5.0273928270358599E-2</v>
      </c>
    </row>
    <row r="5852" spans="2:49" x14ac:dyDescent="0.4">
      <c r="B5852">
        <v>1168.6119018556001</v>
      </c>
      <c r="C5852">
        <v>0.99927789914739296</v>
      </c>
      <c r="D5852">
        <v>1.01321083673985</v>
      </c>
      <c r="F5852">
        <v>1168.6119018556001</v>
      </c>
      <c r="G5852">
        <v>0.81608951982</v>
      </c>
      <c r="H5852">
        <v>0.83899544347868205</v>
      </c>
      <c r="J5852">
        <v>1168.6119018556001</v>
      </c>
      <c r="K5852">
        <v>0.61784181434846297</v>
      </c>
      <c r="L5852">
        <v>0.62334092762405102</v>
      </c>
      <c r="N5852">
        <v>1168.6119018556001</v>
      </c>
      <c r="O5852">
        <v>0.41335206655527601</v>
      </c>
      <c r="P5852">
        <v>0.41451538040761898</v>
      </c>
      <c r="R5852">
        <v>1168.6119018556001</v>
      </c>
      <c r="S5852">
        <v>0.21300255409424501</v>
      </c>
      <c r="T5852">
        <v>0.20883666638304699</v>
      </c>
      <c r="V5852">
        <v>1168.6119018556001</v>
      </c>
      <c r="W5852">
        <v>0.11710144304477101</v>
      </c>
      <c r="X5852">
        <v>0.114813645555012</v>
      </c>
      <c r="AA5852">
        <v>1168.5968872071601</v>
      </c>
      <c r="AB5852">
        <v>0.728488326000715</v>
      </c>
      <c r="AC5852">
        <v>0.73089686573505297</v>
      </c>
      <c r="AE5852">
        <v>1168.5968872071601</v>
      </c>
      <c r="AF5852">
        <v>0.54312011237961999</v>
      </c>
      <c r="AG5852">
        <v>0.547076245249143</v>
      </c>
      <c r="AI5852">
        <v>1168.5968872071601</v>
      </c>
      <c r="AJ5852">
        <v>0.37475374560527303</v>
      </c>
      <c r="AK5852">
        <v>0.37371397335213602</v>
      </c>
      <c r="AM5852">
        <v>1168.5968872071601</v>
      </c>
      <c r="AN5852">
        <v>0.227179010952854</v>
      </c>
      <c r="AO5852">
        <v>0.222491130458982</v>
      </c>
      <c r="AQ5852">
        <v>1168.5968872071601</v>
      </c>
      <c r="AR5852">
        <v>0.111161797941964</v>
      </c>
      <c r="AS5852">
        <v>0.108172394443023</v>
      </c>
      <c r="AU5852">
        <v>1168.5968872071601</v>
      </c>
      <c r="AV5852">
        <v>5.3128019534592397E-2</v>
      </c>
      <c r="AW5852">
        <v>5.02730563580484E-2</v>
      </c>
    </row>
    <row r="5853" spans="2:49" x14ac:dyDescent="0.4">
      <c r="B5853">
        <v>1168.8119018555999</v>
      </c>
      <c r="C5853">
        <v>0.99998929550390603</v>
      </c>
      <c r="D5853">
        <v>1.0132070197794101</v>
      </c>
      <c r="F5853">
        <v>1168.8119018555999</v>
      </c>
      <c r="G5853">
        <v>0.81568938562958604</v>
      </c>
      <c r="H5853">
        <v>0.83899228282119098</v>
      </c>
      <c r="J5853">
        <v>1168.8119018555999</v>
      </c>
      <c r="K5853">
        <v>0.61813074723571004</v>
      </c>
      <c r="L5853">
        <v>0.62333857937867299</v>
      </c>
      <c r="N5853">
        <v>1168.8119018555999</v>
      </c>
      <c r="O5853">
        <v>0.41394158540306702</v>
      </c>
      <c r="P5853">
        <v>0.41451381884831301</v>
      </c>
      <c r="R5853">
        <v>1168.8119018555999</v>
      </c>
      <c r="S5853">
        <v>0.21339316442279799</v>
      </c>
      <c r="T5853">
        <v>0.20883587965508599</v>
      </c>
      <c r="V5853">
        <v>1168.8119018555999</v>
      </c>
      <c r="W5853">
        <v>0.117854498492314</v>
      </c>
      <c r="X5853">
        <v>0.11481321302988801</v>
      </c>
      <c r="AA5853">
        <v>1168.7968872071599</v>
      </c>
      <c r="AB5853">
        <v>0.72810878823256997</v>
      </c>
      <c r="AC5853">
        <v>0.73088418962247004</v>
      </c>
      <c r="AE5853">
        <v>1168.7968872071599</v>
      </c>
      <c r="AF5853">
        <v>0.54285443879714601</v>
      </c>
      <c r="AG5853">
        <v>0.54706675717989395</v>
      </c>
      <c r="AI5853">
        <v>1168.7968872071599</v>
      </c>
      <c r="AJ5853">
        <v>0.37410780253119702</v>
      </c>
      <c r="AK5853">
        <v>0.37370749194467401</v>
      </c>
      <c r="AM5853">
        <v>1168.7968872071599</v>
      </c>
      <c r="AN5853">
        <v>0.22660910250920099</v>
      </c>
      <c r="AO5853">
        <v>0.222487271744093</v>
      </c>
      <c r="AQ5853">
        <v>1168.7968872071599</v>
      </c>
      <c r="AR5853">
        <v>0.11037172308736599</v>
      </c>
      <c r="AS5853">
        <v>0.108170518384287</v>
      </c>
      <c r="AU5853">
        <v>1168.7968872071599</v>
      </c>
      <c r="AV5853">
        <v>5.2818183371414001E-2</v>
      </c>
      <c r="AW5853">
        <v>5.0272184460859903E-2</v>
      </c>
    </row>
    <row r="5854" spans="2:49" x14ac:dyDescent="0.4">
      <c r="B5854">
        <v>1169.0119018555999</v>
      </c>
      <c r="C5854">
        <v>0.99974756843005097</v>
      </c>
      <c r="D5854">
        <v>1.01320320283334</v>
      </c>
      <c r="F5854">
        <v>1169.0119018555999</v>
      </c>
      <c r="G5854">
        <v>0.81531021710104901</v>
      </c>
      <c r="H5854">
        <v>0.83898912217560695</v>
      </c>
      <c r="J5854">
        <v>1169.0119018555999</v>
      </c>
      <c r="K5854">
        <v>0.61804849470563406</v>
      </c>
      <c r="L5854">
        <v>0.62333623114214098</v>
      </c>
      <c r="N5854">
        <v>1169.0119018555999</v>
      </c>
      <c r="O5854">
        <v>0.41354168453615497</v>
      </c>
      <c r="P5854">
        <v>0.41451225729489</v>
      </c>
      <c r="R5854">
        <v>1169.0119018555999</v>
      </c>
      <c r="S5854">
        <v>0.21254834832038999</v>
      </c>
      <c r="T5854">
        <v>0.20883509293009</v>
      </c>
      <c r="V5854">
        <v>1169.0119018555999</v>
      </c>
      <c r="W5854">
        <v>0.11744837183390699</v>
      </c>
      <c r="X5854">
        <v>0.114812780506392</v>
      </c>
      <c r="AA5854">
        <v>1168.9968872071599</v>
      </c>
      <c r="AB5854">
        <v>0.72808500659985598</v>
      </c>
      <c r="AC5854">
        <v>0.73087151372973203</v>
      </c>
      <c r="AE5854">
        <v>1168.9968872071599</v>
      </c>
      <c r="AF5854">
        <v>0.54249293088862205</v>
      </c>
      <c r="AG5854">
        <v>0.54705726927519804</v>
      </c>
      <c r="AI5854">
        <v>1168.9968872071599</v>
      </c>
      <c r="AJ5854">
        <v>0.37351599018120901</v>
      </c>
      <c r="AK5854">
        <v>0.37370101064962002</v>
      </c>
      <c r="AM5854">
        <v>1168.9968872071599</v>
      </c>
      <c r="AN5854">
        <v>0.22592008063562</v>
      </c>
      <c r="AO5854">
        <v>0.22248341309612599</v>
      </c>
      <c r="AQ5854">
        <v>1168.9968872071599</v>
      </c>
      <c r="AR5854">
        <v>0.109724497305239</v>
      </c>
      <c r="AS5854">
        <v>0.108168642358088</v>
      </c>
      <c r="AU5854">
        <v>1168.9968872071599</v>
      </c>
      <c r="AV5854">
        <v>5.28784286342582E-2</v>
      </c>
      <c r="AW5854">
        <v>5.0271312578792998E-2</v>
      </c>
    </row>
    <row r="5855" spans="2:49" x14ac:dyDescent="0.4">
      <c r="B5855">
        <v>1169.2119018556</v>
      </c>
      <c r="C5855">
        <v>0.99935919849480304</v>
      </c>
      <c r="D5855">
        <v>1.0131993859016499</v>
      </c>
      <c r="F5855">
        <v>1169.2119018556</v>
      </c>
      <c r="G5855">
        <v>0.814852424456465</v>
      </c>
      <c r="H5855">
        <v>0.83898596154192895</v>
      </c>
      <c r="J5855">
        <v>1169.2119018556</v>
      </c>
      <c r="K5855">
        <v>0.61805680303672395</v>
      </c>
      <c r="L5855">
        <v>0.62333388291445602</v>
      </c>
      <c r="N5855">
        <v>1169.2119018556</v>
      </c>
      <c r="O5855">
        <v>0.41348835181497701</v>
      </c>
      <c r="P5855">
        <v>0.41451069574735</v>
      </c>
      <c r="R5855">
        <v>1169.2119018556</v>
      </c>
      <c r="S5855">
        <v>0.212559677781928</v>
      </c>
      <c r="T5855">
        <v>0.20883430620805701</v>
      </c>
      <c r="V5855">
        <v>1169.2119018556</v>
      </c>
      <c r="W5855">
        <v>0.117505576646521</v>
      </c>
      <c r="X5855">
        <v>0.114812347984526</v>
      </c>
      <c r="AA5855">
        <v>1169.19688720716</v>
      </c>
      <c r="AB5855">
        <v>0.72781363146287004</v>
      </c>
      <c r="AC5855">
        <v>0.73085883805683405</v>
      </c>
      <c r="AE5855">
        <v>1169.19688720716</v>
      </c>
      <c r="AF5855">
        <v>0.54237928624112797</v>
      </c>
      <c r="AG5855">
        <v>0.54704778153505396</v>
      </c>
      <c r="AI5855">
        <v>1169.19688720716</v>
      </c>
      <c r="AJ5855">
        <v>0.37349931081787502</v>
      </c>
      <c r="AK5855">
        <v>0.37369452946697201</v>
      </c>
      <c r="AM5855">
        <v>1169.19688720716</v>
      </c>
      <c r="AN5855">
        <v>0.22614149897356001</v>
      </c>
      <c r="AO5855">
        <v>0.222479554515081</v>
      </c>
      <c r="AQ5855">
        <v>1169.19688720716</v>
      </c>
      <c r="AR5855">
        <v>0.110047675750834</v>
      </c>
      <c r="AS5855">
        <v>0.108166766364424</v>
      </c>
      <c r="AU5855">
        <v>1169.19688720716</v>
      </c>
      <c r="AV5855">
        <v>5.26477102353941E-2</v>
      </c>
      <c r="AW5855">
        <v>5.0270440711847303E-2</v>
      </c>
    </row>
    <row r="5856" spans="2:49" x14ac:dyDescent="0.4">
      <c r="B5856">
        <v>1169.4119018556</v>
      </c>
      <c r="C5856">
        <v>0.99955655578616298</v>
      </c>
      <c r="D5856">
        <v>1.0131955689843499</v>
      </c>
      <c r="F5856">
        <v>1169.4119018556</v>
      </c>
      <c r="G5856">
        <v>0.81508012591472701</v>
      </c>
      <c r="H5856">
        <v>0.83898280092015798</v>
      </c>
      <c r="J5856">
        <v>1169.4119018556</v>
      </c>
      <c r="K5856">
        <v>0.61755835324742003</v>
      </c>
      <c r="L5856">
        <v>0.62333153469561597</v>
      </c>
      <c r="N5856">
        <v>1169.4119018556</v>
      </c>
      <c r="O5856">
        <v>0.41372682911275699</v>
      </c>
      <c r="P5856">
        <v>0.41450913420569202</v>
      </c>
      <c r="R5856">
        <v>1169.4119018556</v>
      </c>
      <c r="S5856">
        <v>0.21267483714892299</v>
      </c>
      <c r="T5856">
        <v>0.20883351948898801</v>
      </c>
      <c r="V5856">
        <v>1169.4119018556</v>
      </c>
      <c r="W5856">
        <v>0.117971977812889</v>
      </c>
      <c r="X5856">
        <v>0.11481191546429</v>
      </c>
      <c r="AA5856">
        <v>1169.39688720716</v>
      </c>
      <c r="AB5856">
        <v>0.72761010833548501</v>
      </c>
      <c r="AC5856">
        <v>0.730846162603774</v>
      </c>
      <c r="AE5856">
        <v>1169.39688720716</v>
      </c>
      <c r="AF5856">
        <v>0.542049339909904</v>
      </c>
      <c r="AG5856">
        <v>0.54703829395945702</v>
      </c>
      <c r="AI5856">
        <v>1169.39688720716</v>
      </c>
      <c r="AJ5856">
        <v>0.37376258498701198</v>
      </c>
      <c r="AK5856">
        <v>0.37368804839672898</v>
      </c>
      <c r="AM5856">
        <v>1169.39688720716</v>
      </c>
      <c r="AN5856">
        <v>0.226365200387486</v>
      </c>
      <c r="AO5856">
        <v>0.22247569600095601</v>
      </c>
      <c r="AQ5856">
        <v>1169.39688720716</v>
      </c>
      <c r="AR5856">
        <v>0.110183403134515</v>
      </c>
      <c r="AS5856">
        <v>0.10816489040329701</v>
      </c>
      <c r="AU5856">
        <v>1169.39688720716</v>
      </c>
      <c r="AV5856">
        <v>5.2600094929575E-2</v>
      </c>
      <c r="AW5856">
        <v>5.0269568860022602E-2</v>
      </c>
    </row>
    <row r="5857" spans="2:49" x14ac:dyDescent="0.4">
      <c r="B5857">
        <v>1169.6119018556001</v>
      </c>
      <c r="C5857">
        <v>0.99983436764189304</v>
      </c>
      <c r="D5857">
        <v>1.01319175208142</v>
      </c>
      <c r="F5857">
        <v>1169.6119018556001</v>
      </c>
      <c r="G5857">
        <v>0.81550520257064096</v>
      </c>
      <c r="H5857">
        <v>0.83897964031029404</v>
      </c>
      <c r="J5857">
        <v>1169.6119018556001</v>
      </c>
      <c r="K5857">
        <v>0.618391313351213</v>
      </c>
      <c r="L5857">
        <v>0.62332918648562297</v>
      </c>
      <c r="N5857">
        <v>1169.6119018556001</v>
      </c>
      <c r="O5857">
        <v>0.41408347106038901</v>
      </c>
      <c r="P5857">
        <v>0.414507572669917</v>
      </c>
      <c r="R5857">
        <v>1169.6119018556001</v>
      </c>
      <c r="S5857">
        <v>0.21334062938419801</v>
      </c>
      <c r="T5857">
        <v>0.208832732772882</v>
      </c>
      <c r="V5857">
        <v>1169.6119018556001</v>
      </c>
      <c r="W5857">
        <v>0.118505310255829</v>
      </c>
      <c r="X5857">
        <v>0.114811482945682</v>
      </c>
      <c r="AA5857">
        <v>1169.5968872071601</v>
      </c>
      <c r="AB5857">
        <v>0.72751703576174698</v>
      </c>
      <c r="AC5857">
        <v>0.73083348737054699</v>
      </c>
      <c r="AE5857">
        <v>1169.5968872071601</v>
      </c>
      <c r="AF5857">
        <v>0.54228279041380201</v>
      </c>
      <c r="AG5857">
        <v>0.54702880654840602</v>
      </c>
      <c r="AI5857">
        <v>1169.5968872071601</v>
      </c>
      <c r="AJ5857">
        <v>0.37406549629508201</v>
      </c>
      <c r="AK5857">
        <v>0.37368156743888897</v>
      </c>
      <c r="AM5857">
        <v>1169.5968872071601</v>
      </c>
      <c r="AN5857">
        <v>0.226345742961964</v>
      </c>
      <c r="AO5857">
        <v>0.22247183755375</v>
      </c>
      <c r="AQ5857">
        <v>1169.5968872071601</v>
      </c>
      <c r="AR5857">
        <v>0.11031913846274601</v>
      </c>
      <c r="AS5857">
        <v>0.108163014474705</v>
      </c>
      <c r="AU5857">
        <v>1169.5968872071601</v>
      </c>
      <c r="AV5857">
        <v>5.2861559941656401E-2</v>
      </c>
      <c r="AW5857">
        <v>5.0268697023318598E-2</v>
      </c>
    </row>
    <row r="5858" spans="2:49" x14ac:dyDescent="0.4">
      <c r="B5858">
        <v>1169.8119018555999</v>
      </c>
      <c r="C5858">
        <v>1.0002218150152999</v>
      </c>
      <c r="D5858">
        <v>1.0131879351928701</v>
      </c>
      <c r="F5858">
        <v>1169.8119018555999</v>
      </c>
      <c r="G5858">
        <v>0.81590003496055497</v>
      </c>
      <c r="H5858">
        <v>0.83897647971233702</v>
      </c>
      <c r="J5858">
        <v>1169.8119018555999</v>
      </c>
      <c r="K5858">
        <v>0.61843878632901605</v>
      </c>
      <c r="L5858">
        <v>0.62332683828447599</v>
      </c>
      <c r="N5858">
        <v>1169.8119018555999</v>
      </c>
      <c r="O5858">
        <v>0.41425901239447499</v>
      </c>
      <c r="P5858">
        <v>0.414506011140024</v>
      </c>
      <c r="R5858">
        <v>1169.8119018555999</v>
      </c>
      <c r="S5858">
        <v>0.21392302320086901</v>
      </c>
      <c r="T5858">
        <v>0.20883194605974101</v>
      </c>
      <c r="V5858">
        <v>1169.8119018555999</v>
      </c>
      <c r="W5858">
        <v>0.119126900527563</v>
      </c>
      <c r="X5858">
        <v>0.114811050428705</v>
      </c>
      <c r="AA5858">
        <v>1169.7968872071599</v>
      </c>
      <c r="AB5858">
        <v>0.72694356386847203</v>
      </c>
      <c r="AC5858">
        <v>0.73082081235715002</v>
      </c>
      <c r="AE5858">
        <v>1169.7968872071599</v>
      </c>
      <c r="AF5858">
        <v>0.54174712834010197</v>
      </c>
      <c r="AG5858">
        <v>0.54701931930189696</v>
      </c>
      <c r="AI5858">
        <v>1169.7968872071599</v>
      </c>
      <c r="AJ5858">
        <v>0.37386495195171698</v>
      </c>
      <c r="AK5858">
        <v>0.37367508659345</v>
      </c>
      <c r="AM5858">
        <v>1169.7968872071599</v>
      </c>
      <c r="AN5858">
        <v>0.225942442663955</v>
      </c>
      <c r="AO5858">
        <v>0.222467979173462</v>
      </c>
      <c r="AQ5858">
        <v>1169.7968872071599</v>
      </c>
      <c r="AR5858">
        <v>0.110091320462797</v>
      </c>
      <c r="AS5858">
        <v>0.10816113857864799</v>
      </c>
      <c r="AU5858">
        <v>1169.7968872071599</v>
      </c>
      <c r="AV5858">
        <v>5.2583389859223097E-2</v>
      </c>
      <c r="AW5858">
        <v>5.0267825201735103E-2</v>
      </c>
    </row>
    <row r="5859" spans="2:49" x14ac:dyDescent="0.4">
      <c r="B5859">
        <v>1170.0119018555999</v>
      </c>
      <c r="C5859">
        <v>1.0001447400191401</v>
      </c>
      <c r="D5859">
        <v>1.0131841183187</v>
      </c>
      <c r="F5859">
        <v>1170.0119018555999</v>
      </c>
      <c r="G5859">
        <v>0.81568060193761605</v>
      </c>
      <c r="H5859">
        <v>0.83897331912628603</v>
      </c>
      <c r="J5859">
        <v>1170.0119018555999</v>
      </c>
      <c r="K5859">
        <v>0.61815885506791501</v>
      </c>
      <c r="L5859">
        <v>0.62332449009217605</v>
      </c>
      <c r="N5859">
        <v>1170.0119018555999</v>
      </c>
      <c r="O5859">
        <v>0.41435323221938702</v>
      </c>
      <c r="P5859">
        <v>0.41450444961601401</v>
      </c>
      <c r="R5859">
        <v>1170.0119018555999</v>
      </c>
      <c r="S5859">
        <v>0.21386415724341701</v>
      </c>
      <c r="T5859">
        <v>0.20883115934956301</v>
      </c>
      <c r="V5859">
        <v>1170.0119018555999</v>
      </c>
      <c r="W5859">
        <v>0.119592032656125</v>
      </c>
      <c r="X5859">
        <v>0.11481061791335601</v>
      </c>
      <c r="AA5859">
        <v>1169.9968872071599</v>
      </c>
      <c r="AB5859">
        <v>0.72648181657556898</v>
      </c>
      <c r="AC5859">
        <v>0.73080813756357899</v>
      </c>
      <c r="AE5859">
        <v>1169.9968872071599</v>
      </c>
      <c r="AF5859">
        <v>0.54135269855693802</v>
      </c>
      <c r="AG5859">
        <v>0.54700983221992705</v>
      </c>
      <c r="AI5859">
        <v>1169.9968872071599</v>
      </c>
      <c r="AJ5859">
        <v>0.37358811688181598</v>
      </c>
      <c r="AK5859">
        <v>0.37366860586040901</v>
      </c>
      <c r="AM5859">
        <v>1169.9968872071599</v>
      </c>
      <c r="AN5859">
        <v>0.22563710271778301</v>
      </c>
      <c r="AO5859">
        <v>0.22246412086008999</v>
      </c>
      <c r="AQ5859">
        <v>1169.9968872071599</v>
      </c>
      <c r="AR5859">
        <v>0.10937649703814099</v>
      </c>
      <c r="AS5859">
        <v>0.10815926271512399</v>
      </c>
      <c r="AU5859">
        <v>1169.9968872071599</v>
      </c>
      <c r="AV5859">
        <v>5.2257252055183598E-2</v>
      </c>
      <c r="AW5859">
        <v>5.0266953395271798E-2</v>
      </c>
    </row>
    <row r="5860" spans="2:49" x14ac:dyDescent="0.4">
      <c r="B5860">
        <v>1170.2119018556</v>
      </c>
      <c r="C5860">
        <v>1.00056251052617</v>
      </c>
      <c r="D5860">
        <v>1.01318030145891</v>
      </c>
      <c r="F5860">
        <v>1170.2119018556</v>
      </c>
      <c r="G5860">
        <v>0.81590065953871405</v>
      </c>
      <c r="H5860">
        <v>0.83897015855214097</v>
      </c>
      <c r="J5860">
        <v>1170.2119018556</v>
      </c>
      <c r="K5860">
        <v>0.61843680315180105</v>
      </c>
      <c r="L5860">
        <v>0.62332214190872104</v>
      </c>
      <c r="N5860">
        <v>1170.2119018556</v>
      </c>
      <c r="O5860">
        <v>0.41446480626600601</v>
      </c>
      <c r="P5860">
        <v>0.41450288809788699</v>
      </c>
      <c r="R5860">
        <v>1170.2119018556</v>
      </c>
      <c r="S5860">
        <v>0.213934165354941</v>
      </c>
      <c r="T5860">
        <v>0.20883037264234799</v>
      </c>
      <c r="V5860">
        <v>1170.2119018556</v>
      </c>
      <c r="W5860">
        <v>0.120075874470833</v>
      </c>
      <c r="X5860">
        <v>0.114810185399637</v>
      </c>
      <c r="AA5860">
        <v>1170.19688720716</v>
      </c>
      <c r="AB5860">
        <v>0.72648130613552997</v>
      </c>
      <c r="AC5860">
        <v>0.730795462989829</v>
      </c>
      <c r="AE5860">
        <v>1170.19688720716</v>
      </c>
      <c r="AF5860">
        <v>0.54179647937587205</v>
      </c>
      <c r="AG5860">
        <v>0.54700034530249397</v>
      </c>
      <c r="AI5860">
        <v>1170.19688720716</v>
      </c>
      <c r="AJ5860">
        <v>0.37371235439967798</v>
      </c>
      <c r="AK5860">
        <v>0.373662125239765</v>
      </c>
      <c r="AM5860">
        <v>1170.19688720716</v>
      </c>
      <c r="AN5860">
        <v>0.22584721795458901</v>
      </c>
      <c r="AO5860">
        <v>0.222460262613635</v>
      </c>
      <c r="AQ5860">
        <v>1170.19688720716</v>
      </c>
      <c r="AR5860">
        <v>0.109712704884964</v>
      </c>
      <c r="AS5860">
        <v>0.108157386884135</v>
      </c>
      <c r="AU5860">
        <v>1170.19688720716</v>
      </c>
      <c r="AV5860">
        <v>5.2518982041170802E-2</v>
      </c>
      <c r="AW5860">
        <v>5.0266081603928502E-2</v>
      </c>
    </row>
    <row r="5861" spans="2:49" x14ac:dyDescent="0.4">
      <c r="B5861">
        <v>1170.4119018556</v>
      </c>
      <c r="C5861">
        <v>1.00128471400231</v>
      </c>
      <c r="D5861">
        <v>1.0131764846134901</v>
      </c>
      <c r="F5861">
        <v>1170.4119018556</v>
      </c>
      <c r="G5861">
        <v>0.81592322219037205</v>
      </c>
      <c r="H5861">
        <v>0.83896699798990304</v>
      </c>
      <c r="J5861">
        <v>1170.4119018556</v>
      </c>
      <c r="K5861">
        <v>0.61878062070120299</v>
      </c>
      <c r="L5861">
        <v>0.62331979373411195</v>
      </c>
      <c r="N5861">
        <v>1170.4119018556</v>
      </c>
      <c r="O5861">
        <v>0.41449314667112902</v>
      </c>
      <c r="P5861">
        <v>0.41450132658564198</v>
      </c>
      <c r="R5861">
        <v>1170.4119018556</v>
      </c>
      <c r="S5861">
        <v>0.213958339356705</v>
      </c>
      <c r="T5861">
        <v>0.208829585938098</v>
      </c>
      <c r="V5861">
        <v>1170.4119018556</v>
      </c>
      <c r="W5861">
        <v>0.11996958838227</v>
      </c>
      <c r="X5861">
        <v>0.114809752887547</v>
      </c>
      <c r="AA5861">
        <v>1170.39688720716</v>
      </c>
      <c r="AB5861">
        <v>0.72613566979238897</v>
      </c>
      <c r="AC5861">
        <v>0.73078278863589696</v>
      </c>
      <c r="AE5861">
        <v>1170.39688720716</v>
      </c>
      <c r="AF5861">
        <v>0.54145282347773604</v>
      </c>
      <c r="AG5861">
        <v>0.54699085854959495</v>
      </c>
      <c r="AI5861">
        <v>1170.39688720716</v>
      </c>
      <c r="AJ5861">
        <v>0.37342248256750199</v>
      </c>
      <c r="AK5861">
        <v>0.37365564473151602</v>
      </c>
      <c r="AM5861">
        <v>1170.39688720716</v>
      </c>
      <c r="AN5861">
        <v>0.22537077124208099</v>
      </c>
      <c r="AO5861">
        <v>0.22245640443409301</v>
      </c>
      <c r="AQ5861">
        <v>1170.39688720716</v>
      </c>
      <c r="AR5861">
        <v>0.109752720486129</v>
      </c>
      <c r="AS5861">
        <v>0.108155511085678</v>
      </c>
      <c r="AU5861">
        <v>1170.39688720716</v>
      </c>
      <c r="AV5861">
        <v>5.2010278681190798E-2</v>
      </c>
      <c r="AW5861">
        <v>5.0265209827704799E-2</v>
      </c>
    </row>
    <row r="5862" spans="2:49" x14ac:dyDescent="0.4">
      <c r="B5862">
        <v>1170.6119018556001</v>
      </c>
      <c r="C5862">
        <v>1.0012700376945001</v>
      </c>
      <c r="D5862">
        <v>1.01317266778246</v>
      </c>
      <c r="F5862">
        <v>1170.6119018556001</v>
      </c>
      <c r="G5862">
        <v>0.81591480985248999</v>
      </c>
      <c r="H5862">
        <v>0.83896383743957204</v>
      </c>
      <c r="J5862">
        <v>1170.6119018556001</v>
      </c>
      <c r="K5862">
        <v>0.61901962409106603</v>
      </c>
      <c r="L5862">
        <v>0.623317445568349</v>
      </c>
      <c r="N5862">
        <v>1170.6119018556001</v>
      </c>
      <c r="O5862">
        <v>0.41449488080422398</v>
      </c>
      <c r="P5862">
        <v>0.41449976507927999</v>
      </c>
      <c r="R5862">
        <v>1170.6119018556001</v>
      </c>
      <c r="S5862">
        <v>0.21349556673346901</v>
      </c>
      <c r="T5862">
        <v>0.208828799236811</v>
      </c>
      <c r="V5862">
        <v>1170.6119018556001</v>
      </c>
      <c r="W5862">
        <v>0.12034486086311599</v>
      </c>
      <c r="X5862">
        <v>0.11480932037708701</v>
      </c>
      <c r="AA5862">
        <v>1170.5968872071601</v>
      </c>
      <c r="AB5862">
        <v>0.72564653106482002</v>
      </c>
      <c r="AC5862">
        <v>0.73077011450177898</v>
      </c>
      <c r="AE5862">
        <v>1170.5968872071601</v>
      </c>
      <c r="AF5862">
        <v>0.541785837028947</v>
      </c>
      <c r="AG5862">
        <v>0.54698137196122698</v>
      </c>
      <c r="AI5862">
        <v>1170.5968872071601</v>
      </c>
      <c r="AJ5862">
        <v>0.37288437660646101</v>
      </c>
      <c r="AK5862">
        <v>0.37364916433565998</v>
      </c>
      <c r="AM5862">
        <v>1170.5968872071601</v>
      </c>
      <c r="AN5862">
        <v>0.22496135311490001</v>
      </c>
      <c r="AO5862">
        <v>0.22245254632146499</v>
      </c>
      <c r="AQ5862">
        <v>1170.5968872071601</v>
      </c>
      <c r="AR5862">
        <v>0.110339684218525</v>
      </c>
      <c r="AS5862">
        <v>0.108153635319754</v>
      </c>
      <c r="AU5862">
        <v>1170.5968872071601</v>
      </c>
      <c r="AV5862">
        <v>5.1668553051360297E-2</v>
      </c>
      <c r="AW5862">
        <v>5.0264338066600502E-2</v>
      </c>
    </row>
    <row r="5863" spans="2:49" x14ac:dyDescent="0.4">
      <c r="B5863">
        <v>1170.8119018555999</v>
      </c>
      <c r="C5863">
        <v>1.00019884352059</v>
      </c>
      <c r="D5863">
        <v>1.0131688509658101</v>
      </c>
      <c r="F5863">
        <v>1170.8119018555999</v>
      </c>
      <c r="G5863">
        <v>0.81609180498983103</v>
      </c>
      <c r="H5863">
        <v>0.83896067690114695</v>
      </c>
      <c r="J5863">
        <v>1170.8119018555999</v>
      </c>
      <c r="K5863">
        <v>0.61821935129852201</v>
      </c>
      <c r="L5863">
        <v>0.62331509741143298</v>
      </c>
      <c r="N5863">
        <v>1170.8119018555999</v>
      </c>
      <c r="O5863">
        <v>0.41384358057228199</v>
      </c>
      <c r="P5863">
        <v>0.41449820357880002</v>
      </c>
      <c r="R5863">
        <v>1170.8119018555999</v>
      </c>
      <c r="S5863">
        <v>0.21322026775963299</v>
      </c>
      <c r="T5863">
        <v>0.20882801253848701</v>
      </c>
      <c r="V5863">
        <v>1170.8119018555999</v>
      </c>
      <c r="W5863">
        <v>0.12017098745503001</v>
      </c>
      <c r="X5863">
        <v>0.11480888786825599</v>
      </c>
      <c r="AA5863">
        <v>1170.7968872071599</v>
      </c>
      <c r="AB5863">
        <v>0.72611740886314602</v>
      </c>
      <c r="AC5863">
        <v>0.73075744058747205</v>
      </c>
      <c r="AE5863">
        <v>1170.7968872071599</v>
      </c>
      <c r="AF5863">
        <v>0.54166921707909399</v>
      </c>
      <c r="AG5863">
        <v>0.54697188553738696</v>
      </c>
      <c r="AI5863">
        <v>1170.7968872071599</v>
      </c>
      <c r="AJ5863">
        <v>0.372737855040221</v>
      </c>
      <c r="AK5863">
        <v>0.37364268405219497</v>
      </c>
      <c r="AM5863">
        <v>1170.7968872071599</v>
      </c>
      <c r="AN5863">
        <v>0.22510589621381699</v>
      </c>
      <c r="AO5863">
        <v>0.22244868827575001</v>
      </c>
      <c r="AQ5863">
        <v>1170.7968872071599</v>
      </c>
      <c r="AR5863">
        <v>0.110467493722386</v>
      </c>
      <c r="AS5863">
        <v>0.108151759586361</v>
      </c>
      <c r="AU5863">
        <v>1170.7968872071599</v>
      </c>
      <c r="AV5863">
        <v>5.2152280748386501E-2</v>
      </c>
      <c r="AW5863">
        <v>5.0263466320615402E-2</v>
      </c>
    </row>
    <row r="5864" spans="2:49" x14ac:dyDescent="0.4">
      <c r="B5864">
        <v>1171.0119018555999</v>
      </c>
      <c r="C5864">
        <v>0.99930410720940299</v>
      </c>
      <c r="D5864">
        <v>1.0131650341635301</v>
      </c>
      <c r="F5864">
        <v>1171.0119018555999</v>
      </c>
      <c r="G5864">
        <v>0.81517189418298397</v>
      </c>
      <c r="H5864">
        <v>0.83895751637462801</v>
      </c>
      <c r="J5864">
        <v>1171.0119018555999</v>
      </c>
      <c r="K5864">
        <v>0.61737332606717799</v>
      </c>
      <c r="L5864">
        <v>0.623312749263362</v>
      </c>
      <c r="N5864">
        <v>1171.0119018555999</v>
      </c>
      <c r="O5864">
        <v>0.41293982293238801</v>
      </c>
      <c r="P5864">
        <v>0.414496642084203</v>
      </c>
      <c r="R5864">
        <v>1171.0119018555999</v>
      </c>
      <c r="S5864">
        <v>0.212258058484634</v>
      </c>
      <c r="T5864">
        <v>0.20882722584312799</v>
      </c>
      <c r="V5864">
        <v>1171.0119018555999</v>
      </c>
      <c r="W5864">
        <v>0.119540090259786</v>
      </c>
      <c r="X5864">
        <v>0.114808455361054</v>
      </c>
      <c r="AA5864">
        <v>1170.9968872071599</v>
      </c>
      <c r="AB5864">
        <v>0.72606647909771904</v>
      </c>
      <c r="AC5864">
        <v>0.73074476689297196</v>
      </c>
      <c r="AE5864">
        <v>1170.9968872071599</v>
      </c>
      <c r="AF5864">
        <v>0.54112827400127095</v>
      </c>
      <c r="AG5864">
        <v>0.546962399278072</v>
      </c>
      <c r="AI5864">
        <v>1170.9968872071599</v>
      </c>
      <c r="AJ5864">
        <v>0.37264838040360798</v>
      </c>
      <c r="AK5864">
        <v>0.37363620388111901</v>
      </c>
      <c r="AM5864">
        <v>1170.9968872071599</v>
      </c>
      <c r="AN5864">
        <v>0.225315530843574</v>
      </c>
      <c r="AO5864">
        <v>0.22244483029694501</v>
      </c>
      <c r="AQ5864">
        <v>1170.9968872071599</v>
      </c>
      <c r="AR5864">
        <v>0.11047671892599099</v>
      </c>
      <c r="AS5864">
        <v>0.10814988388549999</v>
      </c>
      <c r="AU5864">
        <v>1170.9968872071599</v>
      </c>
      <c r="AV5864">
        <v>5.2098522491172701E-2</v>
      </c>
      <c r="AW5864">
        <v>5.0262594589749202E-2</v>
      </c>
    </row>
    <row r="5865" spans="2:49" x14ac:dyDescent="0.4">
      <c r="B5865">
        <v>1171.2119018556</v>
      </c>
      <c r="C5865">
        <v>0.99900900876839205</v>
      </c>
      <c r="D5865">
        <v>1.0131612173756299</v>
      </c>
      <c r="F5865">
        <v>1171.2119018556</v>
      </c>
      <c r="G5865">
        <v>0.81513066832933201</v>
      </c>
      <c r="H5865">
        <v>0.83895435586001599</v>
      </c>
      <c r="J5865">
        <v>1171.2119018556</v>
      </c>
      <c r="K5865">
        <v>0.617028847960303</v>
      </c>
      <c r="L5865">
        <v>0.62331040112413705</v>
      </c>
      <c r="N5865">
        <v>1171.2119018556</v>
      </c>
      <c r="O5865">
        <v>0.41234097142120701</v>
      </c>
      <c r="P5865">
        <v>0.41449508059548801</v>
      </c>
      <c r="R5865">
        <v>1171.2119018556</v>
      </c>
      <c r="S5865">
        <v>0.21176383313125599</v>
      </c>
      <c r="T5865">
        <v>0.20882643915073201</v>
      </c>
      <c r="V5865">
        <v>1171.2119018556</v>
      </c>
      <c r="W5865">
        <v>0.11867802475044301</v>
      </c>
      <c r="X5865">
        <v>0.114808022855482</v>
      </c>
      <c r="AA5865">
        <v>1171.19688720716</v>
      </c>
      <c r="AB5865">
        <v>0.72613320221814104</v>
      </c>
      <c r="AC5865">
        <v>0.73073209341827405</v>
      </c>
      <c r="AE5865">
        <v>1171.19688720716</v>
      </c>
      <c r="AF5865">
        <v>0.54109808087552203</v>
      </c>
      <c r="AG5865">
        <v>0.54695291318327999</v>
      </c>
      <c r="AI5865">
        <v>1171.19688720716</v>
      </c>
      <c r="AJ5865">
        <v>0.37267069816126203</v>
      </c>
      <c r="AK5865">
        <v>0.37362972382243098</v>
      </c>
      <c r="AM5865">
        <v>1171.19688720716</v>
      </c>
      <c r="AN5865">
        <v>0.22491251106552199</v>
      </c>
      <c r="AO5865">
        <v>0.22244097238505001</v>
      </c>
      <c r="AQ5865">
        <v>1171.19688720716</v>
      </c>
      <c r="AR5865">
        <v>0.110551177496568</v>
      </c>
      <c r="AS5865">
        <v>0.10814800821716899</v>
      </c>
      <c r="AU5865">
        <v>1171.19688720716</v>
      </c>
      <c r="AV5865">
        <v>5.2484959515022502E-2</v>
      </c>
      <c r="AW5865">
        <v>5.0261722874001602E-2</v>
      </c>
    </row>
    <row r="5866" spans="2:49" x14ac:dyDescent="0.4">
      <c r="B5866">
        <v>1171.4119018556</v>
      </c>
      <c r="C5866">
        <v>0.99868824428076297</v>
      </c>
      <c r="D5866">
        <v>1.01315740060211</v>
      </c>
      <c r="F5866">
        <v>1171.4119018556</v>
      </c>
      <c r="G5866">
        <v>0.81503989352407202</v>
      </c>
      <c r="H5866">
        <v>0.83895119535731</v>
      </c>
      <c r="J5866">
        <v>1171.4119018556</v>
      </c>
      <c r="K5866">
        <v>0.61693709820172105</v>
      </c>
      <c r="L5866">
        <v>0.62330805299375802</v>
      </c>
      <c r="N5866">
        <v>1171.4119018556</v>
      </c>
      <c r="O5866">
        <v>0.41179641842661202</v>
      </c>
      <c r="P5866">
        <v>0.41449351911265497</v>
      </c>
      <c r="R5866">
        <v>1171.4119018556</v>
      </c>
      <c r="S5866">
        <v>0.211351323252395</v>
      </c>
      <c r="T5866">
        <v>0.208825652461299</v>
      </c>
      <c r="V5866">
        <v>1171.4119018556</v>
      </c>
      <c r="W5866">
        <v>0.11854594902915799</v>
      </c>
      <c r="X5866">
        <v>0.11480759035153899</v>
      </c>
      <c r="AA5866">
        <v>1171.39688720716</v>
      </c>
      <c r="AB5866">
        <v>0.72678274945003096</v>
      </c>
      <c r="AC5866">
        <v>0.73071942016337599</v>
      </c>
      <c r="AE5866">
        <v>1171.39688720716</v>
      </c>
      <c r="AF5866">
        <v>0.54157072203108503</v>
      </c>
      <c r="AG5866">
        <v>0.54694342725300704</v>
      </c>
      <c r="AI5866">
        <v>1171.39688720716</v>
      </c>
      <c r="AJ5866">
        <v>0.37298224042432099</v>
      </c>
      <c r="AK5866">
        <v>0.373623243876127</v>
      </c>
      <c r="AM5866">
        <v>1171.39688720716</v>
      </c>
      <c r="AN5866">
        <v>0.224976490055108</v>
      </c>
      <c r="AO5866">
        <v>0.22243711454006401</v>
      </c>
      <c r="AQ5866">
        <v>1171.39688720716</v>
      </c>
      <c r="AR5866">
        <v>0.110987203675628</v>
      </c>
      <c r="AS5866">
        <v>0.108146132581369</v>
      </c>
      <c r="AU5866">
        <v>1171.39688720716</v>
      </c>
      <c r="AV5866">
        <v>5.3222797539613502E-2</v>
      </c>
      <c r="AW5866">
        <v>5.0260851173372402E-2</v>
      </c>
    </row>
    <row r="5867" spans="2:49" x14ac:dyDescent="0.4">
      <c r="B5867">
        <v>1171.6119018556001</v>
      </c>
      <c r="C5867">
        <v>0.99853396196273203</v>
      </c>
      <c r="D5867">
        <v>1.0131535838429699</v>
      </c>
      <c r="F5867">
        <v>1171.6119018556001</v>
      </c>
      <c r="G5867">
        <v>0.81542341474309099</v>
      </c>
      <c r="H5867">
        <v>0.83894803486651004</v>
      </c>
      <c r="J5867">
        <v>1171.6119018556001</v>
      </c>
      <c r="K5867">
        <v>0.61724734396423198</v>
      </c>
      <c r="L5867">
        <v>0.62330570487222603</v>
      </c>
      <c r="N5867">
        <v>1171.6119018556001</v>
      </c>
      <c r="O5867">
        <v>0.41184672380894</v>
      </c>
      <c r="P5867">
        <v>0.41449195763570501</v>
      </c>
      <c r="R5867">
        <v>1171.6119018556001</v>
      </c>
      <c r="S5867">
        <v>0.21167300605082501</v>
      </c>
      <c r="T5867">
        <v>0.20882486577483</v>
      </c>
      <c r="V5867">
        <v>1171.6119018556001</v>
      </c>
      <c r="W5867">
        <v>0.118248707533064</v>
      </c>
      <c r="X5867">
        <v>0.114807157849225</v>
      </c>
      <c r="AA5867">
        <v>1171.5968872071601</v>
      </c>
      <c r="AB5867">
        <v>0.72703621988800504</v>
      </c>
      <c r="AC5867">
        <v>0.73070674712827199</v>
      </c>
      <c r="AE5867">
        <v>1171.5968872071601</v>
      </c>
      <c r="AF5867">
        <v>0.54142893472642295</v>
      </c>
      <c r="AG5867">
        <v>0.54693394148725105</v>
      </c>
      <c r="AI5867">
        <v>1171.5968872071601</v>
      </c>
      <c r="AJ5867">
        <v>0.37310646692198102</v>
      </c>
      <c r="AK5867">
        <v>0.37361676404220601</v>
      </c>
      <c r="AM5867">
        <v>1171.5968872071601</v>
      </c>
      <c r="AN5867">
        <v>0.224443998617852</v>
      </c>
      <c r="AO5867">
        <v>0.222433256761985</v>
      </c>
      <c r="AQ5867">
        <v>1171.5968872071601</v>
      </c>
      <c r="AR5867">
        <v>0.110991480339118</v>
      </c>
      <c r="AS5867">
        <v>0.108144256978098</v>
      </c>
      <c r="AU5867">
        <v>1171.5968872071601</v>
      </c>
      <c r="AV5867">
        <v>5.3535380505446498E-2</v>
      </c>
      <c r="AW5867">
        <v>5.0259979487861199E-2</v>
      </c>
    </row>
    <row r="5868" spans="2:49" x14ac:dyDescent="0.4">
      <c r="B5868">
        <v>1171.8119018555999</v>
      </c>
      <c r="C5868">
        <v>0.99812436643976399</v>
      </c>
      <c r="D5868">
        <v>1.0131497670982099</v>
      </c>
      <c r="F5868">
        <v>1171.8119018555999</v>
      </c>
      <c r="G5868">
        <v>0.81552426115762</v>
      </c>
      <c r="H5868">
        <v>0.838944874387616</v>
      </c>
      <c r="J5868">
        <v>1171.8119018555999</v>
      </c>
      <c r="K5868">
        <v>0.61728581264746696</v>
      </c>
      <c r="L5868">
        <v>0.62330335675953796</v>
      </c>
      <c r="N5868">
        <v>1171.8119018555999</v>
      </c>
      <c r="O5868">
        <v>0.412011387628897</v>
      </c>
      <c r="P5868">
        <v>0.41449039616463801</v>
      </c>
      <c r="R5868">
        <v>1171.8119018555999</v>
      </c>
      <c r="S5868">
        <v>0.21200533652074099</v>
      </c>
      <c r="T5868">
        <v>0.208824079091325</v>
      </c>
      <c r="V5868">
        <v>1171.8119018555999</v>
      </c>
      <c r="W5868">
        <v>0.11807622791424301</v>
      </c>
      <c r="X5868">
        <v>0.114806725348541</v>
      </c>
      <c r="AA5868">
        <v>1171.7968872071599</v>
      </c>
      <c r="AB5868">
        <v>0.72751108611627602</v>
      </c>
      <c r="AC5868">
        <v>0.73069407431295996</v>
      </c>
      <c r="AE5868">
        <v>1171.7968872071599</v>
      </c>
      <c r="AF5868">
        <v>0.54196672320852701</v>
      </c>
      <c r="AG5868">
        <v>0.54692445588600802</v>
      </c>
      <c r="AI5868">
        <v>1171.7968872071599</v>
      </c>
      <c r="AJ5868">
        <v>0.374186640302343</v>
      </c>
      <c r="AK5868">
        <v>0.37361028432066701</v>
      </c>
      <c r="AM5868">
        <v>1171.7968872071599</v>
      </c>
      <c r="AN5868">
        <v>0.22501573218486601</v>
      </c>
      <c r="AO5868">
        <v>0.22242939905081199</v>
      </c>
      <c r="AQ5868">
        <v>1171.7968872071599</v>
      </c>
      <c r="AR5868">
        <v>0.11187113830497999</v>
      </c>
      <c r="AS5868">
        <v>0.10814238140735601</v>
      </c>
      <c r="AU5868">
        <v>1171.7968872071599</v>
      </c>
      <c r="AV5868">
        <v>5.4445035739991397E-2</v>
      </c>
      <c r="AW5868">
        <v>5.0259107817468E-2</v>
      </c>
    </row>
    <row r="5869" spans="2:49" x14ac:dyDescent="0.4">
      <c r="B5869">
        <v>1172.0119018555999</v>
      </c>
      <c r="C5869">
        <v>0.99720050110759995</v>
      </c>
      <c r="D5869">
        <v>1.01314595036783</v>
      </c>
      <c r="F5869">
        <v>1172.0119018555999</v>
      </c>
      <c r="G5869">
        <v>0.81550145790542505</v>
      </c>
      <c r="H5869">
        <v>0.838941713920629</v>
      </c>
      <c r="J5869">
        <v>1172.0119018555999</v>
      </c>
      <c r="K5869">
        <v>0.61709650680832695</v>
      </c>
      <c r="L5869">
        <v>0.62330100865569704</v>
      </c>
      <c r="N5869">
        <v>1172.0119018555999</v>
      </c>
      <c r="O5869">
        <v>0.412336640813873</v>
      </c>
      <c r="P5869">
        <v>0.41448883469945302</v>
      </c>
      <c r="R5869">
        <v>1172.0119018555999</v>
      </c>
      <c r="S5869">
        <v>0.211901793062237</v>
      </c>
      <c r="T5869">
        <v>0.20882329241078301</v>
      </c>
      <c r="V5869">
        <v>1172.0119018555999</v>
      </c>
      <c r="W5869">
        <v>0.11774168171216</v>
      </c>
      <c r="X5869">
        <v>0.114806292849486</v>
      </c>
      <c r="AA5869">
        <v>1171.9968872071599</v>
      </c>
      <c r="AB5869">
        <v>0.72808341134270904</v>
      </c>
      <c r="AC5869">
        <v>0.73068140171743501</v>
      </c>
      <c r="AE5869">
        <v>1171.9968872071599</v>
      </c>
      <c r="AF5869">
        <v>0.54257889623199795</v>
      </c>
      <c r="AG5869">
        <v>0.54691497044927695</v>
      </c>
      <c r="AI5869">
        <v>1171.9968872071599</v>
      </c>
      <c r="AJ5869">
        <v>0.37439086375446801</v>
      </c>
      <c r="AK5869">
        <v>0.373603804711507</v>
      </c>
      <c r="AM5869">
        <v>1171.9968872071599</v>
      </c>
      <c r="AN5869">
        <v>0.225689684770258</v>
      </c>
      <c r="AO5869">
        <v>0.222425541406545</v>
      </c>
      <c r="AQ5869">
        <v>1171.9968872071599</v>
      </c>
      <c r="AR5869">
        <v>0.11258675384823801</v>
      </c>
      <c r="AS5869">
        <v>0.10814050586914301</v>
      </c>
      <c r="AU5869">
        <v>1171.9968872071599</v>
      </c>
      <c r="AV5869">
        <v>5.4816348887545899E-2</v>
      </c>
      <c r="AW5869">
        <v>5.0258236162192299E-2</v>
      </c>
    </row>
    <row r="5870" spans="2:49" x14ac:dyDescent="0.4">
      <c r="B5870">
        <v>1172.2119018556</v>
      </c>
      <c r="C5870">
        <v>0.99645725171356803</v>
      </c>
      <c r="D5870">
        <v>1.01314213365182</v>
      </c>
      <c r="F5870">
        <v>1172.2119018556</v>
      </c>
      <c r="G5870">
        <v>0.81510018216553204</v>
      </c>
      <c r="H5870">
        <v>0.83893855346554702</v>
      </c>
      <c r="J5870">
        <v>1172.2119018556</v>
      </c>
      <c r="K5870">
        <v>0.616781102550227</v>
      </c>
      <c r="L5870">
        <v>0.62329866056070105</v>
      </c>
      <c r="N5870">
        <v>1172.2119018556</v>
      </c>
      <c r="O5870">
        <v>0.41191731477640198</v>
      </c>
      <c r="P5870">
        <v>0.41448727324015</v>
      </c>
      <c r="R5870">
        <v>1172.2119018556</v>
      </c>
      <c r="S5870">
        <v>0.21154397270648501</v>
      </c>
      <c r="T5870">
        <v>0.20882250573320499</v>
      </c>
      <c r="V5870">
        <v>1172.2119018556</v>
      </c>
      <c r="W5870">
        <v>0.11739866297248699</v>
      </c>
      <c r="X5870">
        <v>0.11480586035206</v>
      </c>
      <c r="AA5870">
        <v>1172.19688720716</v>
      </c>
      <c r="AB5870">
        <v>0.72820914375048595</v>
      </c>
      <c r="AC5870">
        <v>0.73066872934169402</v>
      </c>
      <c r="AE5870">
        <v>1172.19688720716</v>
      </c>
      <c r="AF5870">
        <v>0.54210413278055802</v>
      </c>
      <c r="AG5870">
        <v>0.54690548517705295</v>
      </c>
      <c r="AI5870">
        <v>1172.19688720716</v>
      </c>
      <c r="AJ5870">
        <v>0.37408929758299703</v>
      </c>
      <c r="AK5870">
        <v>0.373597325214725</v>
      </c>
      <c r="AM5870">
        <v>1172.19688720716</v>
      </c>
      <c r="AN5870">
        <v>0.224897933572481</v>
      </c>
      <c r="AO5870">
        <v>0.22242168382918201</v>
      </c>
      <c r="AQ5870">
        <v>1172.19688720716</v>
      </c>
      <c r="AR5870">
        <v>0.112760482840895</v>
      </c>
      <c r="AS5870">
        <v>0.108138630363457</v>
      </c>
      <c r="AU5870">
        <v>1172.19688720716</v>
      </c>
      <c r="AV5870">
        <v>5.45961011795685E-2</v>
      </c>
      <c r="AW5870">
        <v>5.0257364522033901E-2</v>
      </c>
    </row>
    <row r="5871" spans="2:49" x14ac:dyDescent="0.4">
      <c r="B5871">
        <v>1172.4119018556</v>
      </c>
      <c r="C5871">
        <v>0.996415573986009</v>
      </c>
      <c r="D5871">
        <v>1.01313831695019</v>
      </c>
      <c r="F5871">
        <v>1172.4119018556</v>
      </c>
      <c r="G5871">
        <v>0.81488111653553097</v>
      </c>
      <c r="H5871">
        <v>0.83893539302237197</v>
      </c>
      <c r="J5871">
        <v>1172.4119018556</v>
      </c>
      <c r="K5871">
        <v>0.61693250437315705</v>
      </c>
      <c r="L5871">
        <v>0.62329631247455097</v>
      </c>
      <c r="N5871">
        <v>1172.4119018556</v>
      </c>
      <c r="O5871">
        <v>0.41229041123660298</v>
      </c>
      <c r="P5871">
        <v>0.41448571178672899</v>
      </c>
      <c r="R5871">
        <v>1172.4119018556</v>
      </c>
      <c r="S5871">
        <v>0.211231804026799</v>
      </c>
      <c r="T5871">
        <v>0.20882171905859101</v>
      </c>
      <c r="V5871">
        <v>1172.4119018556</v>
      </c>
      <c r="W5871">
        <v>0.117490730194989</v>
      </c>
      <c r="X5871">
        <v>0.11480542785626401</v>
      </c>
      <c r="AA5871">
        <v>1172.39688720716</v>
      </c>
      <c r="AB5871">
        <v>0.72878595122635104</v>
      </c>
      <c r="AC5871">
        <v>0.73065605718573401</v>
      </c>
      <c r="AE5871">
        <v>1172.39688720716</v>
      </c>
      <c r="AF5871">
        <v>0.54248140399246803</v>
      </c>
      <c r="AG5871">
        <v>0.54689600006933503</v>
      </c>
      <c r="AI5871">
        <v>1172.39688720716</v>
      </c>
      <c r="AJ5871">
        <v>0.37449334569010101</v>
      </c>
      <c r="AK5871">
        <v>0.37359084583031699</v>
      </c>
      <c r="AM5871">
        <v>1172.39688720716</v>
      </c>
      <c r="AN5871">
        <v>0.22528262921905901</v>
      </c>
      <c r="AO5871">
        <v>0.22241782631872101</v>
      </c>
      <c r="AQ5871">
        <v>1172.39688720716</v>
      </c>
      <c r="AR5871">
        <v>0.11302865734011</v>
      </c>
      <c r="AS5871">
        <v>0.108136754890299</v>
      </c>
      <c r="AU5871">
        <v>1172.39688720716</v>
      </c>
      <c r="AV5871">
        <v>5.5118044390835001E-2</v>
      </c>
      <c r="AW5871">
        <v>5.0256492896992598E-2</v>
      </c>
    </row>
    <row r="5872" spans="2:49" x14ac:dyDescent="0.4">
      <c r="B5872">
        <v>1172.6119018556001</v>
      </c>
      <c r="C5872">
        <v>0.99693532911905203</v>
      </c>
      <c r="D5872">
        <v>1.0131345002629399</v>
      </c>
      <c r="F5872">
        <v>1172.6119018556001</v>
      </c>
      <c r="G5872">
        <v>0.81538360022617096</v>
      </c>
      <c r="H5872">
        <v>0.83893223259110306</v>
      </c>
      <c r="J5872">
        <v>1172.6119018556001</v>
      </c>
      <c r="K5872">
        <v>0.61710297250930302</v>
      </c>
      <c r="L5872">
        <v>0.62329396439724705</v>
      </c>
      <c r="N5872">
        <v>1172.6119018556001</v>
      </c>
      <c r="O5872">
        <v>0.41264818664919201</v>
      </c>
      <c r="P5872">
        <v>0.414484150339191</v>
      </c>
      <c r="R5872">
        <v>1172.6119018556001</v>
      </c>
      <c r="S5872">
        <v>0.211876998884405</v>
      </c>
      <c r="T5872">
        <v>0.20882093238693999</v>
      </c>
      <c r="V5872">
        <v>1172.6119018556001</v>
      </c>
      <c r="W5872">
        <v>0.117717217225618</v>
      </c>
      <c r="X5872">
        <v>0.114804995362096</v>
      </c>
      <c r="AA5872">
        <v>1172.5968872071601</v>
      </c>
      <c r="AB5872">
        <v>0.72852680931357405</v>
      </c>
      <c r="AC5872">
        <v>0.73064338524954897</v>
      </c>
      <c r="AE5872">
        <v>1172.5968872071601</v>
      </c>
      <c r="AF5872">
        <v>0.54257674228469699</v>
      </c>
      <c r="AG5872">
        <v>0.54688651512611997</v>
      </c>
      <c r="AI5872">
        <v>1172.5968872071601</v>
      </c>
      <c r="AJ5872">
        <v>0.37404390798015402</v>
      </c>
      <c r="AK5872">
        <v>0.37358436655828398</v>
      </c>
      <c r="AM5872">
        <v>1172.5968872071601</v>
      </c>
      <c r="AN5872">
        <v>0.225090066427867</v>
      </c>
      <c r="AO5872">
        <v>0.22241396887516199</v>
      </c>
      <c r="AQ5872">
        <v>1172.5968872071601</v>
      </c>
      <c r="AR5872">
        <v>0.112586608997343</v>
      </c>
      <c r="AS5872">
        <v>0.108134879449668</v>
      </c>
      <c r="AU5872">
        <v>1172.5968872071601</v>
      </c>
      <c r="AV5872">
        <v>5.5108687036138498E-2</v>
      </c>
      <c r="AW5872">
        <v>5.0255621287068002E-2</v>
      </c>
    </row>
    <row r="5873" spans="2:49" x14ac:dyDescent="0.4">
      <c r="B5873">
        <v>1172.8119018555999</v>
      </c>
      <c r="C5873">
        <v>0.99661654370326902</v>
      </c>
      <c r="D5873">
        <v>1.01313068359007</v>
      </c>
      <c r="F5873">
        <v>1172.8119018555999</v>
      </c>
      <c r="G5873">
        <v>0.81534286883524698</v>
      </c>
      <c r="H5873">
        <v>0.83892907217173895</v>
      </c>
      <c r="J5873">
        <v>1172.8119018555999</v>
      </c>
      <c r="K5873">
        <v>0.61740760582642595</v>
      </c>
      <c r="L5873">
        <v>0.62329161632878904</v>
      </c>
      <c r="N5873">
        <v>1172.8119018555999</v>
      </c>
      <c r="O5873">
        <v>0.41281034522016102</v>
      </c>
      <c r="P5873">
        <v>0.41448258889753498</v>
      </c>
      <c r="R5873">
        <v>1172.8119018555999</v>
      </c>
      <c r="S5873">
        <v>0.21160796895099401</v>
      </c>
      <c r="T5873">
        <v>0.208820145718253</v>
      </c>
      <c r="V5873">
        <v>1172.8119018555999</v>
      </c>
      <c r="W5873">
        <v>0.117435008497965</v>
      </c>
      <c r="X5873">
        <v>0.11480456286955899</v>
      </c>
      <c r="AA5873">
        <v>1172.7968872071599</v>
      </c>
      <c r="AB5873">
        <v>0.72894930088257504</v>
      </c>
      <c r="AC5873">
        <v>0.73063071353313602</v>
      </c>
      <c r="AE5873">
        <v>1172.7968872071599</v>
      </c>
      <c r="AF5873">
        <v>0.54282466963558895</v>
      </c>
      <c r="AG5873">
        <v>0.54687703034740398</v>
      </c>
      <c r="AI5873">
        <v>1172.7968872071599</v>
      </c>
      <c r="AJ5873">
        <v>0.37412691635029599</v>
      </c>
      <c r="AK5873">
        <v>0.37357788739862202</v>
      </c>
      <c r="AM5873">
        <v>1172.7968872071599</v>
      </c>
      <c r="AN5873">
        <v>0.22504930120317801</v>
      </c>
      <c r="AO5873">
        <v>0.22241011149850401</v>
      </c>
      <c r="AQ5873">
        <v>1172.7968872071599</v>
      </c>
      <c r="AR5873">
        <v>0.11260921702717901</v>
      </c>
      <c r="AS5873">
        <v>0.10813300404156299</v>
      </c>
      <c r="AU5873">
        <v>1172.7968872071599</v>
      </c>
      <c r="AV5873">
        <v>5.52348765020595E-2</v>
      </c>
      <c r="AW5873">
        <v>5.0254749692260001E-2</v>
      </c>
    </row>
    <row r="5874" spans="2:49" x14ac:dyDescent="0.4">
      <c r="B5874">
        <v>1173.0119018555999</v>
      </c>
      <c r="C5874">
        <v>0.99575893560522999</v>
      </c>
      <c r="D5874">
        <v>1.0131268669315801</v>
      </c>
      <c r="F5874">
        <v>1173.0119018555999</v>
      </c>
      <c r="G5874">
        <v>0.81493410031369495</v>
      </c>
      <c r="H5874">
        <v>0.838925911764282</v>
      </c>
      <c r="J5874">
        <v>1173.0119018555999</v>
      </c>
      <c r="K5874">
        <v>0.61679259563400501</v>
      </c>
      <c r="L5874">
        <v>0.62328926826917597</v>
      </c>
      <c r="N5874">
        <v>1173.0119018555999</v>
      </c>
      <c r="O5874">
        <v>0.41189282774559999</v>
      </c>
      <c r="P5874">
        <v>0.41448102746176102</v>
      </c>
      <c r="R5874">
        <v>1173.0119018555999</v>
      </c>
      <c r="S5874">
        <v>0.21086689848439599</v>
      </c>
      <c r="T5874">
        <v>0.20881935905252899</v>
      </c>
      <c r="V5874">
        <v>1173.0119018555999</v>
      </c>
      <c r="W5874">
        <v>0.1167589408065</v>
      </c>
      <c r="X5874">
        <v>0.11480413037865</v>
      </c>
      <c r="AA5874">
        <v>1172.9968872071599</v>
      </c>
      <c r="AB5874">
        <v>0.72904735273068699</v>
      </c>
      <c r="AC5874">
        <v>0.73061804203649205</v>
      </c>
      <c r="AE5874">
        <v>1172.9968872071599</v>
      </c>
      <c r="AF5874">
        <v>0.54288237148103302</v>
      </c>
      <c r="AG5874">
        <v>0.54686754573318397</v>
      </c>
      <c r="AI5874">
        <v>1172.9968872071599</v>
      </c>
      <c r="AJ5874">
        <v>0.37401869792228398</v>
      </c>
      <c r="AK5874">
        <v>0.37357140835132902</v>
      </c>
      <c r="AM5874">
        <v>1172.9968872071599</v>
      </c>
      <c r="AN5874">
        <v>0.22517755815846099</v>
      </c>
      <c r="AO5874">
        <v>0.22240625418874499</v>
      </c>
      <c r="AQ5874">
        <v>1172.9968872071599</v>
      </c>
      <c r="AR5874">
        <v>0.11262241721508399</v>
      </c>
      <c r="AS5874">
        <v>0.108131128665983</v>
      </c>
      <c r="AU5874">
        <v>1172.9968872071599</v>
      </c>
      <c r="AV5874">
        <v>5.5003873359292299E-2</v>
      </c>
      <c r="AW5874">
        <v>5.0253878112568297E-2</v>
      </c>
    </row>
    <row r="5875" spans="2:49" x14ac:dyDescent="0.4">
      <c r="B5875">
        <v>1173.2119018556</v>
      </c>
      <c r="C5875">
        <v>0.99606133932287599</v>
      </c>
      <c r="D5875">
        <v>1.01312305028747</v>
      </c>
      <c r="F5875">
        <v>1173.2119018556</v>
      </c>
      <c r="G5875">
        <v>0.81536269044129805</v>
      </c>
      <c r="H5875">
        <v>0.83892275136872996</v>
      </c>
      <c r="J5875">
        <v>1173.2119018556</v>
      </c>
      <c r="K5875">
        <v>0.61711645431887796</v>
      </c>
      <c r="L5875">
        <v>0.62328692021840804</v>
      </c>
      <c r="N5875">
        <v>1173.2119018556</v>
      </c>
      <c r="O5875">
        <v>0.41190758810044797</v>
      </c>
      <c r="P5875">
        <v>0.41447946603186903</v>
      </c>
      <c r="R5875">
        <v>1173.2119018556</v>
      </c>
      <c r="S5875">
        <v>0.21132435567063201</v>
      </c>
      <c r="T5875">
        <v>0.208818572389769</v>
      </c>
      <c r="V5875">
        <v>1173.2119018556</v>
      </c>
      <c r="W5875">
        <v>0.11746136478526099</v>
      </c>
      <c r="X5875">
        <v>0.114803697889371</v>
      </c>
      <c r="AA5875">
        <v>1173.19688720716</v>
      </c>
      <c r="AB5875">
        <v>0.72933000243897295</v>
      </c>
      <c r="AC5875">
        <v>0.73060537075961296</v>
      </c>
      <c r="AE5875">
        <v>1173.19688720716</v>
      </c>
      <c r="AF5875">
        <v>0.542966311787628</v>
      </c>
      <c r="AG5875">
        <v>0.54685806128345804</v>
      </c>
      <c r="AI5875">
        <v>1173.19688720716</v>
      </c>
      <c r="AJ5875">
        <v>0.37434784779017799</v>
      </c>
      <c r="AK5875">
        <v>0.37356492941640401</v>
      </c>
      <c r="AM5875">
        <v>1173.19688720716</v>
      </c>
      <c r="AN5875">
        <v>0.225555493906796</v>
      </c>
      <c r="AO5875">
        <v>0.22240239694588501</v>
      </c>
      <c r="AQ5875">
        <v>1173.19688720716</v>
      </c>
      <c r="AR5875">
        <v>0.1129085341685</v>
      </c>
      <c r="AS5875">
        <v>0.108129253322929</v>
      </c>
      <c r="AU5875">
        <v>1173.19688720716</v>
      </c>
      <c r="AV5875">
        <v>5.4710622024772802E-2</v>
      </c>
      <c r="AW5875">
        <v>5.0253006547992599E-2</v>
      </c>
    </row>
    <row r="5876" spans="2:49" x14ac:dyDescent="0.4">
      <c r="B5876">
        <v>1173.4119018556</v>
      </c>
      <c r="C5876">
        <v>0.99622330705422102</v>
      </c>
      <c r="D5876">
        <v>1.0131192336577299</v>
      </c>
      <c r="F5876">
        <v>1173.4119018556</v>
      </c>
      <c r="G5876">
        <v>0.81529081550772997</v>
      </c>
      <c r="H5876">
        <v>0.83891959098508395</v>
      </c>
      <c r="J5876">
        <v>1173.4119018556</v>
      </c>
      <c r="K5876">
        <v>0.61722456152233995</v>
      </c>
      <c r="L5876">
        <v>0.62328457217648703</v>
      </c>
      <c r="N5876">
        <v>1173.4119018556</v>
      </c>
      <c r="O5876">
        <v>0.411952443399209</v>
      </c>
      <c r="P5876">
        <v>0.41447790460785999</v>
      </c>
      <c r="R5876">
        <v>1173.4119018556</v>
      </c>
      <c r="S5876">
        <v>0.21118739499132</v>
      </c>
      <c r="T5876">
        <v>0.20881778572997201</v>
      </c>
      <c r="V5876">
        <v>1173.4119018556</v>
      </c>
      <c r="W5876">
        <v>0.11804483156321199</v>
      </c>
      <c r="X5876">
        <v>0.11480326540172101</v>
      </c>
      <c r="AA5876">
        <v>1173.39688720716</v>
      </c>
      <c r="AB5876">
        <v>0.72900709364952299</v>
      </c>
      <c r="AC5876">
        <v>0.73059269970249496</v>
      </c>
      <c r="AE5876">
        <v>1173.39688720716</v>
      </c>
      <c r="AF5876">
        <v>0.54330187009002995</v>
      </c>
      <c r="AG5876">
        <v>0.54684857699822398</v>
      </c>
      <c r="AI5876">
        <v>1173.39688720716</v>
      </c>
      <c r="AJ5876">
        <v>0.37494566629914</v>
      </c>
      <c r="AK5876">
        <v>0.37355845059384502</v>
      </c>
      <c r="AM5876">
        <v>1173.39688720716</v>
      </c>
      <c r="AN5876">
        <v>0.225589648168183</v>
      </c>
      <c r="AO5876">
        <v>0.22239853976992099</v>
      </c>
      <c r="AQ5876">
        <v>1173.39688720716</v>
      </c>
      <c r="AR5876">
        <v>0.11240062633301701</v>
      </c>
      <c r="AS5876">
        <v>0.10812737801239899</v>
      </c>
      <c r="AU5876">
        <v>1173.39688720716</v>
      </c>
      <c r="AV5876">
        <v>5.4415558101810403E-2</v>
      </c>
      <c r="AW5876">
        <v>5.0252134998532601E-2</v>
      </c>
    </row>
    <row r="5877" spans="2:49" x14ac:dyDescent="0.4">
      <c r="B5877">
        <v>1173.6119018556001</v>
      </c>
      <c r="C5877">
        <v>0.99666939170055002</v>
      </c>
      <c r="D5877">
        <v>1.01311541704237</v>
      </c>
      <c r="F5877">
        <v>1173.6119018556001</v>
      </c>
      <c r="G5877">
        <v>0.81522760728033306</v>
      </c>
      <c r="H5877">
        <v>0.83891643061334398</v>
      </c>
      <c r="J5877">
        <v>1173.6119018556001</v>
      </c>
      <c r="K5877">
        <v>0.61810526746623495</v>
      </c>
      <c r="L5877">
        <v>0.62328222414340995</v>
      </c>
      <c r="N5877">
        <v>1173.6119018556001</v>
      </c>
      <c r="O5877">
        <v>0.41216636436530002</v>
      </c>
      <c r="P5877">
        <v>0.41447634318973298</v>
      </c>
      <c r="R5877">
        <v>1173.6119018556001</v>
      </c>
      <c r="S5877">
        <v>0.21168046624098999</v>
      </c>
      <c r="T5877">
        <v>0.208816999073138</v>
      </c>
      <c r="V5877">
        <v>1173.6119018556001</v>
      </c>
      <c r="W5877">
        <v>0.11831221752070201</v>
      </c>
      <c r="X5877">
        <v>0.1148028329157</v>
      </c>
      <c r="AA5877">
        <v>1173.5968872071601</v>
      </c>
      <c r="AB5877">
        <v>0.72871659246418297</v>
      </c>
      <c r="AC5877">
        <v>0.73058002886513296</v>
      </c>
      <c r="AE5877">
        <v>1173.5968872071601</v>
      </c>
      <c r="AF5877">
        <v>0.54325838005996296</v>
      </c>
      <c r="AG5877">
        <v>0.54683909287747701</v>
      </c>
      <c r="AI5877">
        <v>1173.5968872071601</v>
      </c>
      <c r="AJ5877">
        <v>0.37473073927142603</v>
      </c>
      <c r="AK5877">
        <v>0.37355197188364903</v>
      </c>
      <c r="AM5877">
        <v>1173.5968872071601</v>
      </c>
      <c r="AN5877">
        <v>0.225396592114288</v>
      </c>
      <c r="AO5877">
        <v>0.22239468266085299</v>
      </c>
      <c r="AQ5877">
        <v>1173.5968872071601</v>
      </c>
      <c r="AR5877">
        <v>0.111849132140402</v>
      </c>
      <c r="AS5877">
        <v>0.108125502734393</v>
      </c>
      <c r="AU5877">
        <v>1173.5968872071601</v>
      </c>
      <c r="AV5877">
        <v>5.4163736412343198E-2</v>
      </c>
      <c r="AW5877">
        <v>5.0251263464188102E-2</v>
      </c>
    </row>
    <row r="5878" spans="2:49" x14ac:dyDescent="0.4">
      <c r="B5878">
        <v>1173.8119018555999</v>
      </c>
      <c r="C5878">
        <v>0.99727092362325598</v>
      </c>
      <c r="D5878">
        <v>1.01311160044139</v>
      </c>
      <c r="F5878">
        <v>1173.8119018555999</v>
      </c>
      <c r="G5878">
        <v>0.81526246514339196</v>
      </c>
      <c r="H5878">
        <v>0.83891327025351003</v>
      </c>
      <c r="J5878">
        <v>1173.8119018555999</v>
      </c>
      <c r="K5878">
        <v>0.617714346485709</v>
      </c>
      <c r="L5878">
        <v>0.62327987611918001</v>
      </c>
      <c r="N5878">
        <v>1173.8119018555999</v>
      </c>
      <c r="O5878">
        <v>0.41247854755073299</v>
      </c>
      <c r="P5878">
        <v>0.41447478177748798</v>
      </c>
      <c r="R5878">
        <v>1173.8119018555999</v>
      </c>
      <c r="S5878">
        <v>0.211423197779254</v>
      </c>
      <c r="T5878">
        <v>0.20881621241926901</v>
      </c>
      <c r="V5878">
        <v>1173.8119018555999</v>
      </c>
      <c r="W5878">
        <v>0.118752487768385</v>
      </c>
      <c r="X5878">
        <v>0.114802400431308</v>
      </c>
      <c r="AA5878">
        <v>1173.7968872071599</v>
      </c>
      <c r="AB5878">
        <v>0.72850409795976501</v>
      </c>
      <c r="AC5878">
        <v>0.73056735824752495</v>
      </c>
      <c r="AE5878">
        <v>1173.7968872071599</v>
      </c>
      <c r="AF5878">
        <v>0.54248917363203097</v>
      </c>
      <c r="AG5878">
        <v>0.54682960892121601</v>
      </c>
      <c r="AI5878">
        <v>1173.7968872071599</v>
      </c>
      <c r="AJ5878">
        <v>0.37474409186631702</v>
      </c>
      <c r="AK5878">
        <v>0.37354549328581499</v>
      </c>
      <c r="AM5878">
        <v>1173.7968872071599</v>
      </c>
      <c r="AN5878">
        <v>0.225442958121091</v>
      </c>
      <c r="AO5878">
        <v>0.22239082561868001</v>
      </c>
      <c r="AQ5878">
        <v>1173.7968872071599</v>
      </c>
      <c r="AR5878">
        <v>0.11162784460243901</v>
      </c>
      <c r="AS5878">
        <v>0.10812362748891</v>
      </c>
      <c r="AU5878">
        <v>1173.7968872071599</v>
      </c>
      <c r="AV5878">
        <v>5.3509675238442703E-2</v>
      </c>
      <c r="AW5878">
        <v>5.0250391944958797E-2</v>
      </c>
    </row>
    <row r="5879" spans="2:49" x14ac:dyDescent="0.4">
      <c r="B5879">
        <v>1174.0119018555999</v>
      </c>
      <c r="C5879">
        <v>0.99740774197416304</v>
      </c>
      <c r="D5879">
        <v>1.0131077838547899</v>
      </c>
      <c r="F5879">
        <v>1174.0119018555999</v>
      </c>
      <c r="G5879">
        <v>0.81451113009454801</v>
      </c>
      <c r="H5879">
        <v>0.83891010990558101</v>
      </c>
      <c r="J5879">
        <v>1174.0119018555999</v>
      </c>
      <c r="K5879">
        <v>0.61763124165744199</v>
      </c>
      <c r="L5879">
        <v>0.623277528103794</v>
      </c>
      <c r="N5879">
        <v>1174.0119018555999</v>
      </c>
      <c r="O5879">
        <v>0.412452272973722</v>
      </c>
      <c r="P5879">
        <v>0.414473220371125</v>
      </c>
      <c r="R5879">
        <v>1174.0119018555999</v>
      </c>
      <c r="S5879">
        <v>0.21109062870303899</v>
      </c>
      <c r="T5879">
        <v>0.20881542576836201</v>
      </c>
      <c r="V5879">
        <v>1174.0119018555999</v>
      </c>
      <c r="W5879">
        <v>0.118790407037057</v>
      </c>
      <c r="X5879">
        <v>0.114801967948546</v>
      </c>
      <c r="AA5879">
        <v>1173.9968872071599</v>
      </c>
      <c r="AB5879">
        <v>0.727986554971505</v>
      </c>
      <c r="AC5879">
        <v>0.73055468784966604</v>
      </c>
      <c r="AE5879">
        <v>1173.9968872071599</v>
      </c>
      <c r="AF5879">
        <v>0.54224887719013004</v>
      </c>
      <c r="AG5879">
        <v>0.54682012512943801</v>
      </c>
      <c r="AI5879">
        <v>1173.9968872071599</v>
      </c>
      <c r="AJ5879">
        <v>0.37522511735404501</v>
      </c>
      <c r="AK5879">
        <v>0.37353901480034102</v>
      </c>
      <c r="AM5879">
        <v>1173.9968872071599</v>
      </c>
      <c r="AN5879">
        <v>0.22581464556067399</v>
      </c>
      <c r="AO5879">
        <v>0.22238696864340099</v>
      </c>
      <c r="AQ5879">
        <v>1173.9968872071599</v>
      </c>
      <c r="AR5879">
        <v>0.110997135228168</v>
      </c>
      <c r="AS5879">
        <v>0.10812175227595</v>
      </c>
      <c r="AU5879">
        <v>1173.9968872071599</v>
      </c>
      <c r="AV5879">
        <v>5.3067592450795197E-2</v>
      </c>
      <c r="AW5879">
        <v>5.0249520440844499E-2</v>
      </c>
    </row>
    <row r="5880" spans="2:49" x14ac:dyDescent="0.4">
      <c r="B5880">
        <v>1174.2119018556</v>
      </c>
      <c r="C5880">
        <v>0.998326812570692</v>
      </c>
      <c r="D5880">
        <v>1.0131039672825699</v>
      </c>
      <c r="F5880">
        <v>1174.2119018556</v>
      </c>
      <c r="G5880">
        <v>0.81428145196559598</v>
      </c>
      <c r="H5880">
        <v>0.83890694956955802</v>
      </c>
      <c r="J5880">
        <v>1174.2119018556</v>
      </c>
      <c r="K5880">
        <v>0.61820080802282495</v>
      </c>
      <c r="L5880">
        <v>0.62327518009725402</v>
      </c>
      <c r="N5880">
        <v>1174.2119018556</v>
      </c>
      <c r="O5880">
        <v>0.41241347918787802</v>
      </c>
      <c r="P5880">
        <v>0.41447165897064397</v>
      </c>
      <c r="R5880">
        <v>1174.2119018556</v>
      </c>
      <c r="S5880">
        <v>0.211053627257933</v>
      </c>
      <c r="T5880">
        <v>0.208814639120419</v>
      </c>
      <c r="V5880">
        <v>1174.2119018556</v>
      </c>
      <c r="W5880">
        <v>0.118979724344964</v>
      </c>
      <c r="X5880">
        <v>0.11480153546741299</v>
      </c>
      <c r="AA5880">
        <v>1174.19688720716</v>
      </c>
      <c r="AB5880">
        <v>0.72807458926465196</v>
      </c>
      <c r="AC5880">
        <v>0.73054201767155302</v>
      </c>
      <c r="AE5880">
        <v>1174.19688720716</v>
      </c>
      <c r="AF5880">
        <v>0.54219591564469205</v>
      </c>
      <c r="AG5880">
        <v>0.54681064150213798</v>
      </c>
      <c r="AI5880">
        <v>1174.19688720716</v>
      </c>
      <c r="AJ5880">
        <v>0.37487398715626602</v>
      </c>
      <c r="AK5880">
        <v>0.373532536427225</v>
      </c>
      <c r="AM5880">
        <v>1174.19688720716</v>
      </c>
      <c r="AN5880">
        <v>0.22591557397487799</v>
      </c>
      <c r="AO5880">
        <v>0.22238311173501399</v>
      </c>
      <c r="AQ5880">
        <v>1174.19688720716</v>
      </c>
      <c r="AR5880">
        <v>0.11119321854953</v>
      </c>
      <c r="AS5880">
        <v>0.108119877095513</v>
      </c>
      <c r="AU5880">
        <v>1174.19688720716</v>
      </c>
      <c r="AV5880">
        <v>5.2659538400032103E-2</v>
      </c>
      <c r="AW5880">
        <v>5.0248648951844901E-2</v>
      </c>
    </row>
    <row r="5881" spans="2:49" x14ac:dyDescent="0.4">
      <c r="B5881">
        <v>1174.4119018556</v>
      </c>
      <c r="C5881">
        <v>0.99903210390770503</v>
      </c>
      <c r="D5881">
        <v>1.0131001507247199</v>
      </c>
      <c r="F5881">
        <v>1174.4119018556</v>
      </c>
      <c r="G5881">
        <v>0.81457801355359805</v>
      </c>
      <c r="H5881">
        <v>0.83890378924543996</v>
      </c>
      <c r="J5881">
        <v>1174.4119018556</v>
      </c>
      <c r="K5881">
        <v>0.61807938309678301</v>
      </c>
      <c r="L5881">
        <v>0.62327283209955997</v>
      </c>
      <c r="N5881">
        <v>1174.4119018556</v>
      </c>
      <c r="O5881">
        <v>0.41259861537937098</v>
      </c>
      <c r="P5881">
        <v>0.41447009757604503</v>
      </c>
      <c r="R5881">
        <v>1174.4119018556</v>
      </c>
      <c r="S5881">
        <v>0.211187583401865</v>
      </c>
      <c r="T5881">
        <v>0.20881385247543999</v>
      </c>
      <c r="V5881">
        <v>1174.4119018556</v>
      </c>
      <c r="W5881">
        <v>0.11917586475045901</v>
      </c>
      <c r="X5881">
        <v>0.11480110298790901</v>
      </c>
      <c r="AA5881">
        <v>1174.39688720716</v>
      </c>
      <c r="AB5881">
        <v>0.72775407979848705</v>
      </c>
      <c r="AC5881">
        <v>0.73052934771318201</v>
      </c>
      <c r="AE5881">
        <v>1174.39688720716</v>
      </c>
      <c r="AF5881">
        <v>0.54176381406574003</v>
      </c>
      <c r="AG5881">
        <v>0.54680115803931595</v>
      </c>
      <c r="AI5881">
        <v>1174.39688720716</v>
      </c>
      <c r="AJ5881">
        <v>0.374625295244571</v>
      </c>
      <c r="AK5881">
        <v>0.373526058166464</v>
      </c>
      <c r="AM5881">
        <v>1174.39688720716</v>
      </c>
      <c r="AN5881">
        <v>0.226160254253439</v>
      </c>
      <c r="AO5881">
        <v>0.22237925489351801</v>
      </c>
      <c r="AQ5881">
        <v>1174.39688720716</v>
      </c>
      <c r="AR5881">
        <v>0.110952066779004</v>
      </c>
      <c r="AS5881">
        <v>0.10811800194759701</v>
      </c>
      <c r="AU5881">
        <v>1174.39688720716</v>
      </c>
      <c r="AV5881">
        <v>5.226197838195E-2</v>
      </c>
      <c r="AW5881">
        <v>5.02477774779597E-2</v>
      </c>
    </row>
    <row r="5882" spans="2:49" x14ac:dyDescent="0.4">
      <c r="B5882">
        <v>1174.6119018556001</v>
      </c>
      <c r="C5882">
        <v>0.999546999877716</v>
      </c>
      <c r="D5882">
        <v>1.01309633418125</v>
      </c>
      <c r="F5882">
        <v>1174.6119018556001</v>
      </c>
      <c r="G5882">
        <v>0.81429205865779197</v>
      </c>
      <c r="H5882">
        <v>0.83890062893322903</v>
      </c>
      <c r="J5882">
        <v>1174.6119018556001</v>
      </c>
      <c r="K5882">
        <v>0.61809610273631599</v>
      </c>
      <c r="L5882">
        <v>0.62327048411071095</v>
      </c>
      <c r="N5882">
        <v>1174.6119018556001</v>
      </c>
      <c r="O5882">
        <v>0.412604778652016</v>
      </c>
      <c r="P5882">
        <v>0.41446853618732898</v>
      </c>
      <c r="R5882">
        <v>1174.6119018556001</v>
      </c>
      <c r="S5882">
        <v>0.21089722897504001</v>
      </c>
      <c r="T5882">
        <v>0.20881306583342399</v>
      </c>
      <c r="V5882">
        <v>1174.6119018556001</v>
      </c>
      <c r="W5882">
        <v>0.11981609771643099</v>
      </c>
      <c r="X5882">
        <v>0.11480067051003499</v>
      </c>
      <c r="AA5882">
        <v>1174.5968872071601</v>
      </c>
      <c r="AB5882">
        <v>0.72748483894409599</v>
      </c>
      <c r="AC5882">
        <v>0.730516677974549</v>
      </c>
      <c r="AE5882">
        <v>1174.5968872071601</v>
      </c>
      <c r="AF5882">
        <v>0.54167481038574905</v>
      </c>
      <c r="AG5882">
        <v>0.54679167474096801</v>
      </c>
      <c r="AI5882">
        <v>1174.5968872071601</v>
      </c>
      <c r="AJ5882">
        <v>0.37419485581829798</v>
      </c>
      <c r="AK5882">
        <v>0.37351958001805802</v>
      </c>
      <c r="AM5882">
        <v>1174.5968872071601</v>
      </c>
      <c r="AN5882">
        <v>0.22633954789272601</v>
      </c>
      <c r="AO5882">
        <v>0.22237539811891199</v>
      </c>
      <c r="AQ5882">
        <v>1174.5968872071601</v>
      </c>
      <c r="AR5882">
        <v>0.110803890219189</v>
      </c>
      <c r="AS5882">
        <v>0.10811612683220199</v>
      </c>
      <c r="AU5882">
        <v>1174.5968872071601</v>
      </c>
      <c r="AV5882">
        <v>5.2141815887256797E-2</v>
      </c>
      <c r="AW5882">
        <v>5.02469060191887E-2</v>
      </c>
    </row>
    <row r="5883" spans="2:49" x14ac:dyDescent="0.4">
      <c r="B5883">
        <v>1174.8119018555999</v>
      </c>
      <c r="C5883">
        <v>0.99973910471267802</v>
      </c>
      <c r="D5883">
        <v>1.0130925176521599</v>
      </c>
      <c r="F5883">
        <v>1174.8119018555999</v>
      </c>
      <c r="G5883">
        <v>0.81434295522689304</v>
      </c>
      <c r="H5883">
        <v>0.83889746863292203</v>
      </c>
      <c r="J5883">
        <v>1174.8119018555999</v>
      </c>
      <c r="K5883">
        <v>0.617739357204933</v>
      </c>
      <c r="L5883">
        <v>0.62326813613070697</v>
      </c>
      <c r="N5883">
        <v>1174.8119018555999</v>
      </c>
      <c r="O5883">
        <v>0.41262142501697402</v>
      </c>
      <c r="P5883">
        <v>0.41446697480449401</v>
      </c>
      <c r="R5883">
        <v>1174.8119018555999</v>
      </c>
      <c r="S5883">
        <v>0.211132531845344</v>
      </c>
      <c r="T5883">
        <v>0.20881227919437101</v>
      </c>
      <c r="V5883">
        <v>1174.8119018555999</v>
      </c>
      <c r="W5883">
        <v>0.119730738770745</v>
      </c>
      <c r="X5883">
        <v>0.114800238033789</v>
      </c>
      <c r="AA5883">
        <v>1174.7968872071599</v>
      </c>
      <c r="AB5883">
        <v>0.72767103747941497</v>
      </c>
      <c r="AC5883">
        <v>0.73050400845565</v>
      </c>
      <c r="AE5883">
        <v>1174.7968872071599</v>
      </c>
      <c r="AF5883">
        <v>0.54094791254777896</v>
      </c>
      <c r="AG5883">
        <v>0.54678219160708996</v>
      </c>
      <c r="AI5883">
        <v>1174.7968872071599</v>
      </c>
      <c r="AJ5883">
        <v>0.37391350472435497</v>
      </c>
      <c r="AK5883">
        <v>0.37351310198200399</v>
      </c>
      <c r="AM5883">
        <v>1174.7968872071599</v>
      </c>
      <c r="AN5883">
        <v>0.22600399853894501</v>
      </c>
      <c r="AO5883">
        <v>0.222371541411196</v>
      </c>
      <c r="AQ5883">
        <v>1174.7968872071599</v>
      </c>
      <c r="AR5883">
        <v>0.110401233288054</v>
      </c>
      <c r="AS5883">
        <v>0.108114251749328</v>
      </c>
      <c r="AU5883">
        <v>1174.7968872071599</v>
      </c>
      <c r="AV5883">
        <v>5.1567088831260703E-2</v>
      </c>
      <c r="AW5883">
        <v>5.0246034575531603E-2</v>
      </c>
    </row>
    <row r="5884" spans="2:49" x14ac:dyDescent="0.4">
      <c r="B5884">
        <v>1175.0119018555999</v>
      </c>
      <c r="C5884">
        <v>0.99982123137950596</v>
      </c>
      <c r="D5884">
        <v>1.0130887011374401</v>
      </c>
      <c r="F5884">
        <v>1175.0119018555999</v>
      </c>
      <c r="G5884">
        <v>0.81404651864198996</v>
      </c>
      <c r="H5884">
        <v>0.83889430834452094</v>
      </c>
      <c r="J5884">
        <v>1175.0119018555999</v>
      </c>
      <c r="K5884">
        <v>0.61780867912926296</v>
      </c>
      <c r="L5884">
        <v>0.62326578815954903</v>
      </c>
      <c r="N5884">
        <v>1175.0119018555999</v>
      </c>
      <c r="O5884">
        <v>0.41253700736751497</v>
      </c>
      <c r="P5884">
        <v>0.41446541342754201</v>
      </c>
      <c r="R5884">
        <v>1175.0119018555999</v>
      </c>
      <c r="S5884">
        <v>0.21102505579372899</v>
      </c>
      <c r="T5884">
        <v>0.20881149255828199</v>
      </c>
      <c r="V5884">
        <v>1175.0119018555999</v>
      </c>
      <c r="W5884">
        <v>0.11986223082891501</v>
      </c>
      <c r="X5884">
        <v>0.114799805559173</v>
      </c>
      <c r="AA5884">
        <v>1174.9968872071599</v>
      </c>
      <c r="AB5884">
        <v>0.72696308117061104</v>
      </c>
      <c r="AC5884">
        <v>0.73049133915648101</v>
      </c>
      <c r="AE5884">
        <v>1174.9968872071599</v>
      </c>
      <c r="AF5884">
        <v>0.54044318634865995</v>
      </c>
      <c r="AG5884">
        <v>0.54677270863768102</v>
      </c>
      <c r="AI5884">
        <v>1174.9968872071599</v>
      </c>
      <c r="AJ5884">
        <v>0.37349607987751199</v>
      </c>
      <c r="AK5884">
        <v>0.37350662405829899</v>
      </c>
      <c r="AM5884">
        <v>1174.9968872071599</v>
      </c>
      <c r="AN5884">
        <v>0.22551639117366801</v>
      </c>
      <c r="AO5884">
        <v>0.222367684770367</v>
      </c>
      <c r="AQ5884">
        <v>1174.9968872071599</v>
      </c>
      <c r="AR5884">
        <v>0.109437587257519</v>
      </c>
      <c r="AS5884">
        <v>0.108112376698974</v>
      </c>
      <c r="AU5884">
        <v>1174.9968872071599</v>
      </c>
      <c r="AV5884">
        <v>5.0939768298050303E-2</v>
      </c>
      <c r="AW5884">
        <v>5.0245163146988098E-2</v>
      </c>
    </row>
    <row r="5885" spans="2:49" x14ac:dyDescent="0.4">
      <c r="B5885">
        <v>1175.2119018556</v>
      </c>
      <c r="C5885">
        <v>1.00029737877418</v>
      </c>
      <c r="D5885">
        <v>1.0130848846371101</v>
      </c>
      <c r="F5885">
        <v>1175.2119018556</v>
      </c>
      <c r="G5885">
        <v>0.81476405169884103</v>
      </c>
      <c r="H5885">
        <v>0.838891148068026</v>
      </c>
      <c r="J5885">
        <v>1175.2119018556</v>
      </c>
      <c r="K5885">
        <v>0.61802924300725703</v>
      </c>
      <c r="L5885">
        <v>0.62326344019723501</v>
      </c>
      <c r="N5885">
        <v>1175.2119018556</v>
      </c>
      <c r="O5885">
        <v>0.412696592784281</v>
      </c>
      <c r="P5885">
        <v>0.41446385205647102</v>
      </c>
      <c r="R5885">
        <v>1175.2119018556</v>
      </c>
      <c r="S5885">
        <v>0.21154591413728399</v>
      </c>
      <c r="T5885">
        <v>0.20881070592515599</v>
      </c>
      <c r="V5885">
        <v>1175.2119018556</v>
      </c>
      <c r="W5885">
        <v>0.119619222802671</v>
      </c>
      <c r="X5885">
        <v>0.114799373086187</v>
      </c>
      <c r="AA5885">
        <v>1175.19688720716</v>
      </c>
      <c r="AB5885">
        <v>0.72653670260956604</v>
      </c>
      <c r="AC5885">
        <v>0.73047867007703904</v>
      </c>
      <c r="AE5885">
        <v>1175.19688720716</v>
      </c>
      <c r="AF5885">
        <v>0.54031986381850206</v>
      </c>
      <c r="AG5885">
        <v>0.54676322583273695</v>
      </c>
      <c r="AI5885">
        <v>1175.19688720716</v>
      </c>
      <c r="AJ5885">
        <v>0.37309848915227301</v>
      </c>
      <c r="AK5885">
        <v>0.373500146246943</v>
      </c>
      <c r="AM5885">
        <v>1175.19688720716</v>
      </c>
      <c r="AN5885">
        <v>0.22513579520553001</v>
      </c>
      <c r="AO5885">
        <v>0.222363828196424</v>
      </c>
      <c r="AQ5885">
        <v>1175.19688720716</v>
      </c>
      <c r="AR5885">
        <v>0.10896756172129</v>
      </c>
      <c r="AS5885">
        <v>0.108110501681139</v>
      </c>
      <c r="AU5885">
        <v>1175.19688720716</v>
      </c>
      <c r="AV5885">
        <v>5.1458160030578098E-2</v>
      </c>
      <c r="AW5885">
        <v>5.02442917335581E-2</v>
      </c>
    </row>
    <row r="5886" spans="2:49" x14ac:dyDescent="0.4">
      <c r="B5886">
        <v>1175.4119018556</v>
      </c>
      <c r="C5886">
        <v>1.00051710872132</v>
      </c>
      <c r="D5886">
        <v>1.01308106815115</v>
      </c>
      <c r="F5886">
        <v>1175.4119018556</v>
      </c>
      <c r="G5886">
        <v>0.81518332973002405</v>
      </c>
      <c r="H5886">
        <v>0.83888798780343599</v>
      </c>
      <c r="J5886">
        <v>1175.4119018556</v>
      </c>
      <c r="K5886">
        <v>0.61822835044997104</v>
      </c>
      <c r="L5886">
        <v>0.62326109224376702</v>
      </c>
      <c r="N5886">
        <v>1175.4119018556</v>
      </c>
      <c r="O5886">
        <v>0.41300052647392299</v>
      </c>
      <c r="P5886">
        <v>0.41446229069128299</v>
      </c>
      <c r="R5886">
        <v>1175.4119018556</v>
      </c>
      <c r="S5886">
        <v>0.211839042814254</v>
      </c>
      <c r="T5886">
        <v>0.20880991929499401</v>
      </c>
      <c r="V5886">
        <v>1175.4119018556</v>
      </c>
      <c r="W5886">
        <v>0.11981316075472601</v>
      </c>
      <c r="X5886">
        <v>0.114798940614829</v>
      </c>
      <c r="AA5886">
        <v>1175.39688720716</v>
      </c>
      <c r="AB5886">
        <v>0.72628120605912505</v>
      </c>
      <c r="AC5886">
        <v>0.73046600121731997</v>
      </c>
      <c r="AE5886">
        <v>1175.39688720716</v>
      </c>
      <c r="AF5886">
        <v>0.54012900547426501</v>
      </c>
      <c r="AG5886">
        <v>0.546753743192255</v>
      </c>
      <c r="AI5886">
        <v>1175.39688720716</v>
      </c>
      <c r="AJ5886">
        <v>0.37286772174209099</v>
      </c>
      <c r="AK5886">
        <v>0.37349366854793298</v>
      </c>
      <c r="AM5886">
        <v>1175.39688720716</v>
      </c>
      <c r="AN5886">
        <v>0.225089662989401</v>
      </c>
      <c r="AO5886">
        <v>0.222359971689367</v>
      </c>
      <c r="AQ5886">
        <v>1175.39688720716</v>
      </c>
      <c r="AR5886">
        <v>0.109062368744448</v>
      </c>
      <c r="AS5886">
        <v>0.108108626695823</v>
      </c>
      <c r="AU5886">
        <v>1175.39688720716</v>
      </c>
      <c r="AV5886">
        <v>5.25327098397914E-2</v>
      </c>
      <c r="AW5886">
        <v>5.0243420335241103E-2</v>
      </c>
    </row>
    <row r="5887" spans="2:49" x14ac:dyDescent="0.4">
      <c r="B5887">
        <v>1175.6119018556001</v>
      </c>
      <c r="C5887">
        <v>1.00090272339951</v>
      </c>
      <c r="D5887">
        <v>1.0130772516795701</v>
      </c>
      <c r="F5887">
        <v>1175.6119018556001</v>
      </c>
      <c r="G5887">
        <v>0.81575638741767798</v>
      </c>
      <c r="H5887">
        <v>0.838884827550751</v>
      </c>
      <c r="J5887">
        <v>1175.6119018556001</v>
      </c>
      <c r="K5887">
        <v>0.618564634109668</v>
      </c>
      <c r="L5887">
        <v>0.62325874429914496</v>
      </c>
      <c r="N5887">
        <v>1175.6119018556001</v>
      </c>
      <c r="O5887">
        <v>0.41365522555760298</v>
      </c>
      <c r="P5887">
        <v>0.41446072933197597</v>
      </c>
      <c r="R5887">
        <v>1175.6119018556001</v>
      </c>
      <c r="S5887">
        <v>0.212582255490113</v>
      </c>
      <c r="T5887">
        <v>0.20880913266779499</v>
      </c>
      <c r="V5887">
        <v>1175.6119018556001</v>
      </c>
      <c r="W5887">
        <v>0.119961203356344</v>
      </c>
      <c r="X5887">
        <v>0.1147985081451</v>
      </c>
      <c r="AA5887">
        <v>1175.5968872071601</v>
      </c>
      <c r="AB5887">
        <v>0.72644109113155597</v>
      </c>
      <c r="AC5887">
        <v>0.73045333257731904</v>
      </c>
      <c r="AE5887">
        <v>1175.5968872071601</v>
      </c>
      <c r="AF5887">
        <v>0.54044158928675201</v>
      </c>
      <c r="AG5887">
        <v>0.54674426071623305</v>
      </c>
      <c r="AI5887">
        <v>1175.5968872071601</v>
      </c>
      <c r="AJ5887">
        <v>0.37309484545122401</v>
      </c>
      <c r="AK5887">
        <v>0.37348719096126798</v>
      </c>
      <c r="AM5887">
        <v>1175.5968872071601</v>
      </c>
      <c r="AN5887">
        <v>0.224994803247789</v>
      </c>
      <c r="AO5887">
        <v>0.22235611524919499</v>
      </c>
      <c r="AQ5887">
        <v>1175.5968872071601</v>
      </c>
      <c r="AR5887">
        <v>0.109367862035428</v>
      </c>
      <c r="AS5887">
        <v>0.108106751743025</v>
      </c>
      <c r="AU5887">
        <v>1175.5968872071601</v>
      </c>
      <c r="AV5887">
        <v>5.3163915518817398E-2</v>
      </c>
      <c r="AW5887">
        <v>5.02425489520371E-2</v>
      </c>
    </row>
    <row r="5888" spans="2:49" x14ac:dyDescent="0.4">
      <c r="B5888">
        <v>1175.8119018555999</v>
      </c>
      <c r="C5888">
        <v>1.00054958734067</v>
      </c>
      <c r="D5888">
        <v>1.01307343522236</v>
      </c>
      <c r="F5888">
        <v>1175.8119018555999</v>
      </c>
      <c r="G5888">
        <v>0.815822891912377</v>
      </c>
      <c r="H5888">
        <v>0.83888166730997105</v>
      </c>
      <c r="J5888">
        <v>1175.8119018555999</v>
      </c>
      <c r="K5888">
        <v>0.61796024495631496</v>
      </c>
      <c r="L5888">
        <v>0.62325639636336705</v>
      </c>
      <c r="N5888">
        <v>1175.8119018555999</v>
      </c>
      <c r="O5888">
        <v>0.413334495217692</v>
      </c>
      <c r="P5888">
        <v>0.41445916797855098</v>
      </c>
      <c r="R5888">
        <v>1175.8119018555999</v>
      </c>
      <c r="S5888">
        <v>0.21292126612356799</v>
      </c>
      <c r="T5888">
        <v>0.20880834604355999</v>
      </c>
      <c r="V5888">
        <v>1175.8119018555999</v>
      </c>
      <c r="W5888">
        <v>0.119834519545355</v>
      </c>
      <c r="X5888">
        <v>0.114798075677001</v>
      </c>
      <c r="AA5888">
        <v>1175.7968872071599</v>
      </c>
      <c r="AB5888">
        <v>0.72603181015209695</v>
      </c>
      <c r="AC5888">
        <v>0.73044066415703401</v>
      </c>
      <c r="AE5888">
        <v>1175.7968872071599</v>
      </c>
      <c r="AF5888">
        <v>0.53990346503865005</v>
      </c>
      <c r="AG5888">
        <v>0.546734778404668</v>
      </c>
      <c r="AI5888">
        <v>1175.7968872071599</v>
      </c>
      <c r="AJ5888">
        <v>0.37326960697012701</v>
      </c>
      <c r="AK5888">
        <v>0.373480713486944</v>
      </c>
      <c r="AM5888">
        <v>1175.7968872071599</v>
      </c>
      <c r="AN5888">
        <v>0.22447924578665501</v>
      </c>
      <c r="AO5888">
        <v>0.22235225887590501</v>
      </c>
      <c r="AQ5888">
        <v>1175.7968872071599</v>
      </c>
      <c r="AR5888">
        <v>0.109345213507963</v>
      </c>
      <c r="AS5888">
        <v>0.108104876822745</v>
      </c>
      <c r="AU5888">
        <v>1175.7968872071599</v>
      </c>
      <c r="AV5888">
        <v>5.29556489492699E-2</v>
      </c>
      <c r="AW5888">
        <v>5.0241677583945599E-2</v>
      </c>
    </row>
    <row r="5889" spans="2:49" x14ac:dyDescent="0.4">
      <c r="B5889">
        <v>1176.0119018555999</v>
      </c>
      <c r="C5889">
        <v>1.0002926017887701</v>
      </c>
      <c r="D5889">
        <v>1.0130696187795301</v>
      </c>
      <c r="F5889">
        <v>1176.0119018555999</v>
      </c>
      <c r="G5889">
        <v>0.81619656704937704</v>
      </c>
      <c r="H5889">
        <v>0.83887850708109701</v>
      </c>
      <c r="J5889">
        <v>1176.0119018555999</v>
      </c>
      <c r="K5889">
        <v>0.61771590159901002</v>
      </c>
      <c r="L5889">
        <v>0.62325404843643395</v>
      </c>
      <c r="N5889">
        <v>1176.0119018555999</v>
      </c>
      <c r="O5889">
        <v>0.41306548919455199</v>
      </c>
      <c r="P5889">
        <v>0.414457606631009</v>
      </c>
      <c r="R5889">
        <v>1176.0119018555999</v>
      </c>
      <c r="S5889">
        <v>0.212649230761249</v>
      </c>
      <c r="T5889">
        <v>0.20880755942228699</v>
      </c>
      <c r="V5889">
        <v>1176.0119018555999</v>
      </c>
      <c r="W5889">
        <v>0.119409056807092</v>
      </c>
      <c r="X5889">
        <v>0.114797643210531</v>
      </c>
      <c r="AA5889">
        <v>1175.9968872071599</v>
      </c>
      <c r="AB5889">
        <v>0.72572454062707903</v>
      </c>
      <c r="AC5889">
        <v>0.73042799595646002</v>
      </c>
      <c r="AE5889">
        <v>1175.9968872071599</v>
      </c>
      <c r="AF5889">
        <v>0.53948710438201597</v>
      </c>
      <c r="AG5889">
        <v>0.54672529625755695</v>
      </c>
      <c r="AI5889">
        <v>1175.9968872071599</v>
      </c>
      <c r="AJ5889">
        <v>0.37244572641037699</v>
      </c>
      <c r="AK5889">
        <v>0.373474236124961</v>
      </c>
      <c r="AM5889">
        <v>1175.9968872071599</v>
      </c>
      <c r="AN5889">
        <v>0.223973947341471</v>
      </c>
      <c r="AO5889">
        <v>0.222348402569498</v>
      </c>
      <c r="AQ5889">
        <v>1175.9968872071599</v>
      </c>
      <c r="AR5889">
        <v>0.10951768575059601</v>
      </c>
      <c r="AS5889">
        <v>0.108103001934983</v>
      </c>
      <c r="AU5889">
        <v>1175.9968872071599</v>
      </c>
      <c r="AV5889">
        <v>5.2534493843118597E-2</v>
      </c>
      <c r="AW5889">
        <v>5.0240806230966398E-2</v>
      </c>
    </row>
    <row r="5890" spans="2:49" x14ac:dyDescent="0.4">
      <c r="B5890">
        <v>1176.2119018556</v>
      </c>
      <c r="C5890">
        <v>1.0001095044686601</v>
      </c>
      <c r="D5890">
        <v>1.0130658023510899</v>
      </c>
      <c r="F5890">
        <v>1176.2119018556</v>
      </c>
      <c r="G5890">
        <v>0.816002033917687</v>
      </c>
      <c r="H5890">
        <v>0.83887534686412801</v>
      </c>
      <c r="J5890">
        <v>1176.2119018556</v>
      </c>
      <c r="K5890">
        <v>0.61716473327393495</v>
      </c>
      <c r="L5890">
        <v>0.623251700518347</v>
      </c>
      <c r="N5890">
        <v>1176.2119018556</v>
      </c>
      <c r="O5890">
        <v>0.41284237359542603</v>
      </c>
      <c r="P5890">
        <v>0.41445604528934799</v>
      </c>
      <c r="R5890">
        <v>1176.2119018556</v>
      </c>
      <c r="S5890">
        <v>0.21274414718047299</v>
      </c>
      <c r="T5890">
        <v>0.208806772803979</v>
      </c>
      <c r="V5890">
        <v>1176.2119018556</v>
      </c>
      <c r="W5890">
        <v>0.118954498419359</v>
      </c>
      <c r="X5890">
        <v>0.11479721074569001</v>
      </c>
      <c r="AA5890">
        <v>1176.19688720716</v>
      </c>
      <c r="AB5890">
        <v>0.72531158010469698</v>
      </c>
      <c r="AC5890">
        <v>0.73041532797559405</v>
      </c>
      <c r="AE5890">
        <v>1176.19688720716</v>
      </c>
      <c r="AF5890">
        <v>0.53875311879925003</v>
      </c>
      <c r="AG5890">
        <v>0.54671581427489702</v>
      </c>
      <c r="AI5890">
        <v>1176.19688720716</v>
      </c>
      <c r="AJ5890">
        <v>0.372468887027672</v>
      </c>
      <c r="AK5890">
        <v>0.37346775887531602</v>
      </c>
      <c r="AM5890">
        <v>1176.19688720716</v>
      </c>
      <c r="AN5890">
        <v>0.22319666960915099</v>
      </c>
      <c r="AO5890">
        <v>0.222344546329971</v>
      </c>
      <c r="AQ5890">
        <v>1176.19688720716</v>
      </c>
      <c r="AR5890">
        <v>0.10959414787166</v>
      </c>
      <c r="AS5890">
        <v>0.108101127079737</v>
      </c>
      <c r="AU5890">
        <v>1176.19688720716</v>
      </c>
      <c r="AV5890">
        <v>5.2470688417577301E-2</v>
      </c>
      <c r="AW5890">
        <v>5.0239934893099303E-2</v>
      </c>
    </row>
    <row r="5891" spans="2:49" x14ac:dyDescent="0.4">
      <c r="B5891">
        <v>1176.4119018556</v>
      </c>
      <c r="C5891">
        <v>1.0001579741932001</v>
      </c>
      <c r="D5891">
        <v>1.01306198593701</v>
      </c>
      <c r="F5891">
        <v>1176.4119018556</v>
      </c>
      <c r="G5891">
        <v>0.81623435960536295</v>
      </c>
      <c r="H5891">
        <v>0.83887218665906405</v>
      </c>
      <c r="J5891">
        <v>1176.4119018556</v>
      </c>
      <c r="K5891">
        <v>0.61721726601500104</v>
      </c>
      <c r="L5891">
        <v>0.62324935260910497</v>
      </c>
      <c r="N5891">
        <v>1176.4119018556</v>
      </c>
      <c r="O5891">
        <v>0.41299631360127198</v>
      </c>
      <c r="P5891">
        <v>0.41445448395356899</v>
      </c>
      <c r="R5891">
        <v>1176.4119018556</v>
      </c>
      <c r="S5891">
        <v>0.21345353791458899</v>
      </c>
      <c r="T5891">
        <v>0.208805986188633</v>
      </c>
      <c r="V5891">
        <v>1176.4119018556</v>
      </c>
      <c r="W5891">
        <v>0.11851563794908</v>
      </c>
      <c r="X5891">
        <v>0.114796778282478</v>
      </c>
      <c r="AA5891">
        <v>1176.39688720716</v>
      </c>
      <c r="AB5891">
        <v>0.72566790477473797</v>
      </c>
      <c r="AC5891">
        <v>0.73040266021443101</v>
      </c>
      <c r="AE5891">
        <v>1176.39688720716</v>
      </c>
      <c r="AF5891">
        <v>0.53893982504043303</v>
      </c>
      <c r="AG5891">
        <v>0.54670633245668498</v>
      </c>
      <c r="AI5891">
        <v>1176.39688720716</v>
      </c>
      <c r="AJ5891">
        <v>0.37293790790622899</v>
      </c>
      <c r="AK5891">
        <v>0.37346128173800802</v>
      </c>
      <c r="AM5891">
        <v>1176.39688720716</v>
      </c>
      <c r="AN5891">
        <v>0.22384203808611</v>
      </c>
      <c r="AO5891">
        <v>0.22234069015732399</v>
      </c>
      <c r="AQ5891">
        <v>1176.39688720716</v>
      </c>
      <c r="AR5891">
        <v>0.11052478324569499</v>
      </c>
      <c r="AS5891">
        <v>0.10809925225700701</v>
      </c>
      <c r="AU5891">
        <v>1176.39688720716</v>
      </c>
      <c r="AV5891">
        <v>5.30035236447658E-2</v>
      </c>
      <c r="AW5891">
        <v>5.0239063570344099E-2</v>
      </c>
    </row>
    <row r="5892" spans="2:49" x14ac:dyDescent="0.4">
      <c r="B5892">
        <v>1176.6119018556001</v>
      </c>
      <c r="C5892">
        <v>0.99962363658434905</v>
      </c>
      <c r="D5892">
        <v>1.01305816953732</v>
      </c>
      <c r="F5892">
        <v>1176.6119018556001</v>
      </c>
      <c r="G5892">
        <v>0.81617295784413701</v>
      </c>
      <c r="H5892">
        <v>0.838869026465905</v>
      </c>
      <c r="J5892">
        <v>1176.6119018556001</v>
      </c>
      <c r="K5892">
        <v>0.61705048105573501</v>
      </c>
      <c r="L5892">
        <v>0.62324700470870698</v>
      </c>
      <c r="N5892">
        <v>1176.6119018556001</v>
      </c>
      <c r="O5892">
        <v>0.41287308005530898</v>
      </c>
      <c r="P5892">
        <v>0.414452922623672</v>
      </c>
      <c r="R5892">
        <v>1176.6119018556001</v>
      </c>
      <c r="S5892">
        <v>0.21321661082274401</v>
      </c>
      <c r="T5892">
        <v>0.20880519957625099</v>
      </c>
      <c r="V5892">
        <v>1176.6119018556001</v>
      </c>
      <c r="W5892">
        <v>0.117857022140678</v>
      </c>
      <c r="X5892">
        <v>0.114796345820896</v>
      </c>
      <c r="AA5892">
        <v>1176.5968872071601</v>
      </c>
      <c r="AB5892">
        <v>0.72535892011887304</v>
      </c>
      <c r="AC5892">
        <v>0.730389992672968</v>
      </c>
      <c r="AE5892">
        <v>1176.5968872071601</v>
      </c>
      <c r="AF5892">
        <v>0.53898622407674901</v>
      </c>
      <c r="AG5892">
        <v>0.54669685080291797</v>
      </c>
      <c r="AI5892">
        <v>1176.5968872071601</v>
      </c>
      <c r="AJ5892">
        <v>0.372486719286444</v>
      </c>
      <c r="AK5892">
        <v>0.37345480471303399</v>
      </c>
      <c r="AM5892">
        <v>1176.5968872071601</v>
      </c>
      <c r="AN5892">
        <v>0.223469880052176</v>
      </c>
      <c r="AO5892">
        <v>0.22233683405155499</v>
      </c>
      <c r="AQ5892">
        <v>1176.5968872071601</v>
      </c>
      <c r="AR5892">
        <v>0.110545116600895</v>
      </c>
      <c r="AS5892">
        <v>0.108097377466792</v>
      </c>
      <c r="AU5892">
        <v>1176.5968872071601</v>
      </c>
      <c r="AV5892">
        <v>5.3114322996128997E-2</v>
      </c>
      <c r="AW5892">
        <v>5.0238192262700397E-2</v>
      </c>
    </row>
    <row r="5893" spans="2:49" x14ac:dyDescent="0.4">
      <c r="B5893">
        <v>1176.8119018555999</v>
      </c>
      <c r="C5893">
        <v>0.99847216811966599</v>
      </c>
      <c r="D5893">
        <v>1.013054353152</v>
      </c>
      <c r="F5893">
        <v>1176.8119018555999</v>
      </c>
      <c r="G5893">
        <v>0.81581786692140801</v>
      </c>
      <c r="H5893">
        <v>0.83886586628465099</v>
      </c>
      <c r="J5893">
        <v>1176.8119018555999</v>
      </c>
      <c r="K5893">
        <v>0.61672297799200204</v>
      </c>
      <c r="L5893">
        <v>0.62324465681715502</v>
      </c>
      <c r="N5893">
        <v>1176.8119018555999</v>
      </c>
      <c r="O5893">
        <v>0.41188079546241202</v>
      </c>
      <c r="P5893">
        <v>0.41445136129965698</v>
      </c>
      <c r="R5893">
        <v>1176.8119018555999</v>
      </c>
      <c r="S5893">
        <v>0.21265850631116701</v>
      </c>
      <c r="T5893">
        <v>0.208804412966832</v>
      </c>
      <c r="V5893">
        <v>1176.8119018555999</v>
      </c>
      <c r="W5893">
        <v>0.116800852310015</v>
      </c>
      <c r="X5893">
        <v>0.114795913360943</v>
      </c>
      <c r="AA5893">
        <v>1176.7968872071599</v>
      </c>
      <c r="AB5893">
        <v>0.72577987887169404</v>
      </c>
      <c r="AC5893">
        <v>0.73037732535120203</v>
      </c>
      <c r="AE5893">
        <v>1176.7968872071599</v>
      </c>
      <c r="AF5893">
        <v>0.53922801448864</v>
      </c>
      <c r="AG5893">
        <v>0.54668736931359396</v>
      </c>
      <c r="AI5893">
        <v>1176.7968872071599</v>
      </c>
      <c r="AJ5893">
        <v>0.372532096199367</v>
      </c>
      <c r="AK5893">
        <v>0.373448327800393</v>
      </c>
      <c r="AM5893">
        <v>1176.7968872071599</v>
      </c>
      <c r="AN5893">
        <v>0.223817404946906</v>
      </c>
      <c r="AO5893">
        <v>0.222332978012664</v>
      </c>
      <c r="AQ5893">
        <v>1176.7968872071599</v>
      </c>
      <c r="AR5893">
        <v>0.111244309015802</v>
      </c>
      <c r="AS5893">
        <v>0.108095502709092</v>
      </c>
      <c r="AU5893">
        <v>1176.7968872071599</v>
      </c>
      <c r="AV5893">
        <v>5.3635669618577998E-2</v>
      </c>
      <c r="AW5893">
        <v>5.0237320970168003E-2</v>
      </c>
    </row>
    <row r="5894" spans="2:49" x14ac:dyDescent="0.4">
      <c r="B5894">
        <v>1177.0119018555999</v>
      </c>
      <c r="C5894">
        <v>0.99805073662315902</v>
      </c>
      <c r="D5894">
        <v>1.0130505367810601</v>
      </c>
      <c r="F5894">
        <v>1177.0119018555999</v>
      </c>
      <c r="G5894">
        <v>0.81553697412139703</v>
      </c>
      <c r="H5894">
        <v>0.838862706115302</v>
      </c>
      <c r="J5894">
        <v>1177.0119018555999</v>
      </c>
      <c r="K5894">
        <v>0.61614726795002595</v>
      </c>
      <c r="L5894">
        <v>0.62324230893444699</v>
      </c>
      <c r="N5894">
        <v>1177.0119018555999</v>
      </c>
      <c r="O5894">
        <v>0.41172440016561301</v>
      </c>
      <c r="P5894">
        <v>0.41444979998152298</v>
      </c>
      <c r="R5894">
        <v>1177.0119018555999</v>
      </c>
      <c r="S5894">
        <v>0.212624923985405</v>
      </c>
      <c r="T5894">
        <v>0.208803626360377</v>
      </c>
      <c r="V5894">
        <v>1177.0119018555999</v>
      </c>
      <c r="W5894">
        <v>0.116881781827506</v>
      </c>
      <c r="X5894">
        <v>0.114795480902618</v>
      </c>
      <c r="AA5894">
        <v>1176.9968872071599</v>
      </c>
      <c r="AB5894">
        <v>0.72621543162065605</v>
      </c>
      <c r="AC5894">
        <v>0.730364658249127</v>
      </c>
      <c r="AE5894">
        <v>1176.9968872071599</v>
      </c>
      <c r="AF5894">
        <v>0.53948905511826795</v>
      </c>
      <c r="AG5894">
        <v>0.54667788798870998</v>
      </c>
      <c r="AI5894">
        <v>1176.9968872071599</v>
      </c>
      <c r="AJ5894">
        <v>0.37236353399539401</v>
      </c>
      <c r="AK5894">
        <v>0.37344185100008198</v>
      </c>
      <c r="AM5894">
        <v>1176.9968872071599</v>
      </c>
      <c r="AN5894">
        <v>0.22391935385825301</v>
      </c>
      <c r="AO5894">
        <v>0.222329122040649</v>
      </c>
      <c r="AQ5894">
        <v>1176.9968872071599</v>
      </c>
      <c r="AR5894">
        <v>0.11143605821489801</v>
      </c>
      <c r="AS5894">
        <v>0.108093627983907</v>
      </c>
      <c r="AU5894">
        <v>1176.9968872071599</v>
      </c>
      <c r="AV5894">
        <v>5.3892545103828703E-2</v>
      </c>
      <c r="AW5894">
        <v>5.0236449692746599E-2</v>
      </c>
    </row>
    <row r="5895" spans="2:49" x14ac:dyDescent="0.4">
      <c r="B5895">
        <v>1177.2119018556</v>
      </c>
      <c r="C5895">
        <v>0.99853908004026104</v>
      </c>
      <c r="D5895">
        <v>1.01304672042449</v>
      </c>
      <c r="F5895">
        <v>1177.2119018556</v>
      </c>
      <c r="G5895">
        <v>0.81623741956876905</v>
      </c>
      <c r="H5895">
        <v>0.83885954595785905</v>
      </c>
      <c r="J5895">
        <v>1177.2119018556</v>
      </c>
      <c r="K5895">
        <v>0.61659673441054097</v>
      </c>
      <c r="L5895">
        <v>0.62323996106058499</v>
      </c>
      <c r="N5895">
        <v>1177.2119018556</v>
      </c>
      <c r="O5895">
        <v>0.41241606263475</v>
      </c>
      <c r="P5895">
        <v>0.414448238669272</v>
      </c>
      <c r="R5895">
        <v>1177.2119018556</v>
      </c>
      <c r="S5895">
        <v>0.21282229850762499</v>
      </c>
      <c r="T5895">
        <v>0.20880283975688399</v>
      </c>
      <c r="V5895">
        <v>1177.2119018556</v>
      </c>
      <c r="W5895">
        <v>0.11756368635368999</v>
      </c>
      <c r="X5895">
        <v>0.114795048445923</v>
      </c>
      <c r="AA5895">
        <v>1177.19688720716</v>
      </c>
      <c r="AB5895">
        <v>0.72620870978419705</v>
      </c>
      <c r="AC5895">
        <v>0.730351991366741</v>
      </c>
      <c r="AE5895">
        <v>1177.19688720716</v>
      </c>
      <c r="AF5895">
        <v>0.539441877775798</v>
      </c>
      <c r="AG5895">
        <v>0.54666840682826201</v>
      </c>
      <c r="AI5895">
        <v>1177.19688720716</v>
      </c>
      <c r="AJ5895">
        <v>0.37212093012417302</v>
      </c>
      <c r="AK5895">
        <v>0.3734353743121</v>
      </c>
      <c r="AM5895">
        <v>1177.19688720716</v>
      </c>
      <c r="AN5895">
        <v>0.22344068934449501</v>
      </c>
      <c r="AO5895">
        <v>0.22232526613550899</v>
      </c>
      <c r="AQ5895">
        <v>1177.19688720716</v>
      </c>
      <c r="AR5895">
        <v>0.111205005237919</v>
      </c>
      <c r="AS5895">
        <v>0.10809175329123601</v>
      </c>
      <c r="AU5895">
        <v>1177.19688720716</v>
      </c>
      <c r="AV5895">
        <v>5.3869192171879597E-2</v>
      </c>
      <c r="AW5895">
        <v>5.0235578430435898E-2</v>
      </c>
    </row>
    <row r="5896" spans="2:49" x14ac:dyDescent="0.4">
      <c r="B5896">
        <v>1177.4119018556</v>
      </c>
      <c r="C5896">
        <v>0.99848431718598096</v>
      </c>
      <c r="D5896">
        <v>1.0130429040823099</v>
      </c>
      <c r="F5896">
        <v>1177.4119018556</v>
      </c>
      <c r="G5896">
        <v>0.81629538810874702</v>
      </c>
      <c r="H5896">
        <v>0.83885638581232003</v>
      </c>
      <c r="J5896">
        <v>1177.4119018556</v>
      </c>
      <c r="K5896">
        <v>0.61680183337497596</v>
      </c>
      <c r="L5896">
        <v>0.62323761319556703</v>
      </c>
      <c r="N5896">
        <v>1177.4119018556</v>
      </c>
      <c r="O5896">
        <v>0.41242794637101299</v>
      </c>
      <c r="P5896">
        <v>0.41444667736290203</v>
      </c>
      <c r="R5896">
        <v>1177.4119018556</v>
      </c>
      <c r="S5896">
        <v>0.212171945790986</v>
      </c>
      <c r="T5896">
        <v>0.208802053156355</v>
      </c>
      <c r="V5896">
        <v>1177.4119018556</v>
      </c>
      <c r="W5896">
        <v>0.117555127638492</v>
      </c>
      <c r="X5896">
        <v>0.114794615990857</v>
      </c>
      <c r="AA5896">
        <v>1177.39688720716</v>
      </c>
      <c r="AB5896">
        <v>0.72617990925381204</v>
      </c>
      <c r="AC5896">
        <v>0.73033932470403995</v>
      </c>
      <c r="AE5896">
        <v>1177.39688720716</v>
      </c>
      <c r="AF5896">
        <v>0.54005101080945195</v>
      </c>
      <c r="AG5896">
        <v>0.54665892583224795</v>
      </c>
      <c r="AI5896">
        <v>1177.39688720716</v>
      </c>
      <c r="AJ5896">
        <v>0.37249780047744102</v>
      </c>
      <c r="AK5896">
        <v>0.373428897736445</v>
      </c>
      <c r="AM5896">
        <v>1177.39688720716</v>
      </c>
      <c r="AN5896">
        <v>0.223616812850365</v>
      </c>
      <c r="AO5896">
        <v>0.22232141029724301</v>
      </c>
      <c r="AQ5896">
        <v>1177.39688720716</v>
      </c>
      <c r="AR5896">
        <v>0.11145183203733</v>
      </c>
      <c r="AS5896">
        <v>0.108089878631077</v>
      </c>
      <c r="AU5896">
        <v>1177.39688720716</v>
      </c>
      <c r="AV5896">
        <v>5.4253538494666499E-2</v>
      </c>
      <c r="AW5896">
        <v>5.0234707183235798E-2</v>
      </c>
    </row>
    <row r="5897" spans="2:49" x14ac:dyDescent="0.4">
      <c r="B5897">
        <v>1177.6119018556001</v>
      </c>
      <c r="C5897">
        <v>0.998621578811411</v>
      </c>
      <c r="D5897">
        <v>1.0130390877544999</v>
      </c>
      <c r="F5897">
        <v>1177.6119018556001</v>
      </c>
      <c r="G5897">
        <v>0.81607792203394702</v>
      </c>
      <c r="H5897">
        <v>0.83885322567868603</v>
      </c>
      <c r="J5897">
        <v>1177.6119018556001</v>
      </c>
      <c r="K5897">
        <v>0.61666504228866403</v>
      </c>
      <c r="L5897">
        <v>0.62323526533939499</v>
      </c>
      <c r="N5897">
        <v>1177.6119018556001</v>
      </c>
      <c r="O5897">
        <v>0.41252131945626103</v>
      </c>
      <c r="P5897">
        <v>0.41444511606241402</v>
      </c>
      <c r="R5897">
        <v>1177.6119018556001</v>
      </c>
      <c r="S5897">
        <v>0.211657100705858</v>
      </c>
      <c r="T5897">
        <v>0.20880126655879</v>
      </c>
      <c r="V5897">
        <v>1177.6119018556001</v>
      </c>
      <c r="W5897">
        <v>0.11716287343239599</v>
      </c>
      <c r="X5897">
        <v>0.114794183537421</v>
      </c>
      <c r="AA5897">
        <v>1177.5968872071601</v>
      </c>
      <c r="AB5897">
        <v>0.72631694506725097</v>
      </c>
      <c r="AC5897">
        <v>0.73032665826101995</v>
      </c>
      <c r="AE5897">
        <v>1177.5968872071601</v>
      </c>
      <c r="AF5897">
        <v>0.54007227416364301</v>
      </c>
      <c r="AG5897">
        <v>0.54664944500066603</v>
      </c>
      <c r="AI5897">
        <v>1177.5968872071601</v>
      </c>
      <c r="AJ5897">
        <v>0.37214847204818002</v>
      </c>
      <c r="AK5897">
        <v>0.37342242127311398</v>
      </c>
      <c r="AM5897">
        <v>1177.5968872071601</v>
      </c>
      <c r="AN5897">
        <v>0.22356086961315799</v>
      </c>
      <c r="AO5897">
        <v>0.222317554525849</v>
      </c>
      <c r="AQ5897">
        <v>1177.5968872071601</v>
      </c>
      <c r="AR5897">
        <v>0.111606843505027</v>
      </c>
      <c r="AS5897">
        <v>0.10808800400343201</v>
      </c>
      <c r="AU5897">
        <v>1177.5968872071601</v>
      </c>
      <c r="AV5897">
        <v>5.4428575083797802E-2</v>
      </c>
      <c r="AW5897">
        <v>5.0233835951145903E-2</v>
      </c>
    </row>
    <row r="5898" spans="2:49" x14ac:dyDescent="0.4">
      <c r="B5898">
        <v>1177.8119018555999</v>
      </c>
      <c r="C5898">
        <v>0.99859514265892702</v>
      </c>
      <c r="D5898">
        <v>1.01303527144106</v>
      </c>
      <c r="F5898">
        <v>1177.8119018555999</v>
      </c>
      <c r="G5898">
        <v>0.81587288736220898</v>
      </c>
      <c r="H5898">
        <v>0.83885006555695596</v>
      </c>
      <c r="J5898">
        <v>1177.8119018555999</v>
      </c>
      <c r="K5898">
        <v>0.61654308824259096</v>
      </c>
      <c r="L5898">
        <v>0.623232917492067</v>
      </c>
      <c r="N5898">
        <v>1177.8119018555999</v>
      </c>
      <c r="O5898">
        <v>0.41283974422700898</v>
      </c>
      <c r="P5898">
        <v>0.41444355476780698</v>
      </c>
      <c r="R5898">
        <v>1177.8119018555999</v>
      </c>
      <c r="S5898">
        <v>0.211645378238487</v>
      </c>
      <c r="T5898">
        <v>0.20880047996418699</v>
      </c>
      <c r="V5898">
        <v>1177.8119018555999</v>
      </c>
      <c r="W5898">
        <v>0.117067304777225</v>
      </c>
      <c r="X5898">
        <v>0.114793751085613</v>
      </c>
      <c r="AA5898">
        <v>1177.7968872071599</v>
      </c>
      <c r="AB5898">
        <v>0.72641850181512901</v>
      </c>
      <c r="AC5898">
        <v>0.730313992037676</v>
      </c>
      <c r="AE5898">
        <v>1177.7968872071599</v>
      </c>
      <c r="AF5898">
        <v>0.539814992719029</v>
      </c>
      <c r="AG5898">
        <v>0.54663996433351103</v>
      </c>
      <c r="AI5898">
        <v>1177.7968872071599</v>
      </c>
      <c r="AJ5898">
        <v>0.37237920455412299</v>
      </c>
      <c r="AK5898">
        <v>0.373415944922106</v>
      </c>
      <c r="AM5898">
        <v>1177.7968872071599</v>
      </c>
      <c r="AN5898">
        <v>0.22380901571669601</v>
      </c>
      <c r="AO5898">
        <v>0.22231369882132701</v>
      </c>
      <c r="AQ5898">
        <v>1177.7968872071599</v>
      </c>
      <c r="AR5898">
        <v>0.111798784434244</v>
      </c>
      <c r="AS5898">
        <v>0.108086129408298</v>
      </c>
      <c r="AU5898">
        <v>1177.7968872071599</v>
      </c>
      <c r="AV5898">
        <v>5.4210662855730299E-2</v>
      </c>
      <c r="AW5898">
        <v>5.0232964734165997E-2</v>
      </c>
    </row>
    <row r="5899" spans="2:49" x14ac:dyDescent="0.4">
      <c r="B5899">
        <v>1178.0119018555999</v>
      </c>
      <c r="C5899">
        <v>0.99826838800835505</v>
      </c>
      <c r="D5899">
        <v>1.0130314551420101</v>
      </c>
      <c r="F5899">
        <v>1178.0119018555999</v>
      </c>
      <c r="G5899">
        <v>0.815661211613675</v>
      </c>
      <c r="H5899">
        <v>0.83884690544713203</v>
      </c>
      <c r="J5899">
        <v>1178.0119018555999</v>
      </c>
      <c r="K5899">
        <v>0.61689972586641595</v>
      </c>
      <c r="L5899">
        <v>0.62323056965358403</v>
      </c>
      <c r="N5899">
        <v>1178.0119018555999</v>
      </c>
      <c r="O5899">
        <v>0.41284049372450399</v>
      </c>
      <c r="P5899">
        <v>0.414441993479082</v>
      </c>
      <c r="R5899">
        <v>1178.0119018555999</v>
      </c>
      <c r="S5899">
        <v>0.21215710409872399</v>
      </c>
      <c r="T5899">
        <v>0.208799693372548</v>
      </c>
      <c r="V5899">
        <v>1178.0119018555999</v>
      </c>
      <c r="W5899">
        <v>0.116897051611337</v>
      </c>
      <c r="X5899">
        <v>0.114793318635435</v>
      </c>
      <c r="AA5899">
        <v>1177.9968872071599</v>
      </c>
      <c r="AB5899">
        <v>0.72593356596985903</v>
      </c>
      <c r="AC5899">
        <v>0.73030132603400599</v>
      </c>
      <c r="AE5899">
        <v>1177.9968872071599</v>
      </c>
      <c r="AF5899">
        <v>0.53930131820390403</v>
      </c>
      <c r="AG5899">
        <v>0.54663048383078205</v>
      </c>
      <c r="AI5899">
        <v>1177.9968872071599</v>
      </c>
      <c r="AJ5899">
        <v>0.37198272823036199</v>
      </c>
      <c r="AK5899">
        <v>0.37340946868341901</v>
      </c>
      <c r="AM5899">
        <v>1177.9968872071599</v>
      </c>
      <c r="AN5899">
        <v>0.22352499673033199</v>
      </c>
      <c r="AO5899">
        <v>0.222309843183676</v>
      </c>
      <c r="AQ5899">
        <v>1177.9968872071599</v>
      </c>
      <c r="AR5899">
        <v>0.11108201939241701</v>
      </c>
      <c r="AS5899">
        <v>0.10808425484567601</v>
      </c>
      <c r="AU5899">
        <v>1177.9968872071599</v>
      </c>
      <c r="AV5899">
        <v>5.386952785778E-2</v>
      </c>
      <c r="AW5899">
        <v>5.0232093532295803E-2</v>
      </c>
    </row>
    <row r="5900" spans="2:49" x14ac:dyDescent="0.4">
      <c r="B5900">
        <v>1178.2119018556</v>
      </c>
      <c r="C5900">
        <v>0.99870362218606001</v>
      </c>
      <c r="D5900">
        <v>1.01302763885733</v>
      </c>
      <c r="F5900">
        <v>1178.2119018556</v>
      </c>
      <c r="G5900">
        <v>0.81547626837142595</v>
      </c>
      <c r="H5900">
        <v>0.83884374534921202</v>
      </c>
      <c r="J5900">
        <v>1178.2119018556</v>
      </c>
      <c r="K5900">
        <v>0.617131088429969</v>
      </c>
      <c r="L5900">
        <v>0.62322822182394499</v>
      </c>
      <c r="N5900">
        <v>1178.2119018556</v>
      </c>
      <c r="O5900">
        <v>0.41299433100154198</v>
      </c>
      <c r="P5900">
        <v>0.41444043219623899</v>
      </c>
      <c r="R5900">
        <v>1178.2119018556</v>
      </c>
      <c r="S5900">
        <v>0.212331481003325</v>
      </c>
      <c r="T5900">
        <v>0.208798906783872</v>
      </c>
      <c r="V5900">
        <v>1178.2119018556</v>
      </c>
      <c r="W5900">
        <v>0.117324933567704</v>
      </c>
      <c r="X5900">
        <v>0.114792886186885</v>
      </c>
      <c r="AA5900">
        <v>1178.19688720716</v>
      </c>
      <c r="AB5900">
        <v>0.72587646582005505</v>
      </c>
      <c r="AC5900">
        <v>0.73028866025000505</v>
      </c>
      <c r="AE5900">
        <v>1178.19688720716</v>
      </c>
      <c r="AF5900">
        <v>0.53923618591020706</v>
      </c>
      <c r="AG5900">
        <v>0.546621003492476</v>
      </c>
      <c r="AI5900">
        <v>1178.19688720716</v>
      </c>
      <c r="AJ5900">
        <v>0.37146252234795701</v>
      </c>
      <c r="AK5900">
        <v>0.37340299255705101</v>
      </c>
      <c r="AM5900">
        <v>1178.19688720716</v>
      </c>
      <c r="AN5900">
        <v>0.22338330231682499</v>
      </c>
      <c r="AO5900">
        <v>0.222305987612893</v>
      </c>
      <c r="AQ5900">
        <v>1178.19688720716</v>
      </c>
      <c r="AR5900">
        <v>0.110668695940211</v>
      </c>
      <c r="AS5900">
        <v>0.108082380315565</v>
      </c>
      <c r="AU5900">
        <v>1178.19688720716</v>
      </c>
      <c r="AV5900">
        <v>5.3300814107650502E-2</v>
      </c>
      <c r="AW5900">
        <v>5.02312223455351E-2</v>
      </c>
    </row>
    <row r="5901" spans="2:49" x14ac:dyDescent="0.4">
      <c r="B5901">
        <v>1178.4119018556</v>
      </c>
      <c r="C5901">
        <v>0.99874965814258898</v>
      </c>
      <c r="D5901">
        <v>1.0130238225870201</v>
      </c>
      <c r="F5901">
        <v>1178.4119018556</v>
      </c>
      <c r="G5901">
        <v>0.81549301337274704</v>
      </c>
      <c r="H5901">
        <v>0.83884058526319705</v>
      </c>
      <c r="J5901">
        <v>1178.4119018556</v>
      </c>
      <c r="K5901">
        <v>0.61709360948552905</v>
      </c>
      <c r="L5901">
        <v>0.62322587400315199</v>
      </c>
      <c r="N5901">
        <v>1178.4119018556</v>
      </c>
      <c r="O5901">
        <v>0.41328605233211801</v>
      </c>
      <c r="P5901">
        <v>0.414438870919278</v>
      </c>
      <c r="R5901">
        <v>1178.4119018556</v>
      </c>
      <c r="S5901">
        <v>0.21204359589025801</v>
      </c>
      <c r="T5901">
        <v>0.20879812019815899</v>
      </c>
      <c r="V5901">
        <v>1178.4119018556</v>
      </c>
      <c r="W5901">
        <v>0.117904454160182</v>
      </c>
      <c r="X5901">
        <v>0.11479245373996499</v>
      </c>
      <c r="AA5901">
        <v>1178.39688720716</v>
      </c>
      <c r="AB5901">
        <v>0.72580942717033503</v>
      </c>
      <c r="AC5901">
        <v>0.73027599468566995</v>
      </c>
      <c r="AE5901">
        <v>1178.39688720716</v>
      </c>
      <c r="AF5901">
        <v>0.53950549647988999</v>
      </c>
      <c r="AG5901">
        <v>0.54661152331858898</v>
      </c>
      <c r="AI5901">
        <v>1178.39688720716</v>
      </c>
      <c r="AJ5901">
        <v>0.37160979496559399</v>
      </c>
      <c r="AK5901">
        <v>0.37339651654299999</v>
      </c>
      <c r="AM5901">
        <v>1178.39688720716</v>
      </c>
      <c r="AN5901">
        <v>0.223887294278445</v>
      </c>
      <c r="AO5901">
        <v>0.22230213210897901</v>
      </c>
      <c r="AQ5901">
        <v>1178.39688720716</v>
      </c>
      <c r="AR5901">
        <v>0.110842511848676</v>
      </c>
      <c r="AS5901">
        <v>0.10808050581796499</v>
      </c>
      <c r="AU5901">
        <v>1178.39688720716</v>
      </c>
      <c r="AV5901">
        <v>5.3469942603682603E-2</v>
      </c>
      <c r="AW5901">
        <v>5.0230351173883601E-2</v>
      </c>
    </row>
    <row r="5902" spans="2:49" x14ac:dyDescent="0.4">
      <c r="B5902">
        <v>1178.6119018556001</v>
      </c>
      <c r="C5902">
        <v>0.99926370247461804</v>
      </c>
      <c r="D5902">
        <v>1.0130200063310999</v>
      </c>
      <c r="F5902">
        <v>1178.6119018556001</v>
      </c>
      <c r="G5902">
        <v>0.81546008496709299</v>
      </c>
      <c r="H5902">
        <v>0.83883742518908699</v>
      </c>
      <c r="J5902">
        <v>1178.6119018556001</v>
      </c>
      <c r="K5902">
        <v>0.61773434782896697</v>
      </c>
      <c r="L5902">
        <v>0.62322352619120303</v>
      </c>
      <c r="N5902">
        <v>1178.6119018556001</v>
      </c>
      <c r="O5902">
        <v>0.413798349498956</v>
      </c>
      <c r="P5902">
        <v>0.41443730964819803</v>
      </c>
      <c r="R5902">
        <v>1178.6119018556001</v>
      </c>
      <c r="S5902">
        <v>0.212511781920555</v>
      </c>
      <c r="T5902">
        <v>0.20879733361541</v>
      </c>
      <c r="V5902">
        <v>1178.6119018556001</v>
      </c>
      <c r="W5902">
        <v>0.118383032971597</v>
      </c>
      <c r="X5902">
        <v>0.114792021294674</v>
      </c>
      <c r="AA5902">
        <v>1178.5968872071601</v>
      </c>
      <c r="AB5902">
        <v>0.72571651160112505</v>
      </c>
      <c r="AC5902">
        <v>0.73026332934099702</v>
      </c>
      <c r="AE5902">
        <v>1178.5968872071601</v>
      </c>
      <c r="AF5902">
        <v>0.53954408863387504</v>
      </c>
      <c r="AG5902">
        <v>0.54660204330911899</v>
      </c>
      <c r="AI5902">
        <v>1178.5968872071601</v>
      </c>
      <c r="AJ5902">
        <v>0.37160137196023801</v>
      </c>
      <c r="AK5902">
        <v>0.37339004064126402</v>
      </c>
      <c r="AM5902">
        <v>1178.5968872071601</v>
      </c>
      <c r="AN5902">
        <v>0.22397836584647501</v>
      </c>
      <c r="AO5902">
        <v>0.222298276671932</v>
      </c>
      <c r="AQ5902">
        <v>1178.5968872071601</v>
      </c>
      <c r="AR5902">
        <v>0.110514779360712</v>
      </c>
      <c r="AS5902">
        <v>0.108078631352874</v>
      </c>
      <c r="AU5902">
        <v>1178.5968872071601</v>
      </c>
      <c r="AV5902">
        <v>5.2630086715347198E-2</v>
      </c>
      <c r="AW5902">
        <v>5.0229480017340997E-2</v>
      </c>
    </row>
    <row r="5903" spans="2:49" x14ac:dyDescent="0.4">
      <c r="B5903">
        <v>1178.8119018555999</v>
      </c>
      <c r="C5903">
        <v>0.99935633445282002</v>
      </c>
      <c r="D5903">
        <v>1.01301619008955</v>
      </c>
      <c r="F5903">
        <v>1178.8119018555999</v>
      </c>
      <c r="G5903">
        <v>0.81522132024962901</v>
      </c>
      <c r="H5903">
        <v>0.83883426512688097</v>
      </c>
      <c r="J5903">
        <v>1178.8119018555999</v>
      </c>
      <c r="K5903">
        <v>0.61796457315734399</v>
      </c>
      <c r="L5903">
        <v>0.62322117838809898</v>
      </c>
      <c r="N5903">
        <v>1178.8119018555999</v>
      </c>
      <c r="O5903">
        <v>0.41359746833114402</v>
      </c>
      <c r="P5903">
        <v>0.41443574838300001</v>
      </c>
      <c r="R5903">
        <v>1178.8119018555999</v>
      </c>
      <c r="S5903">
        <v>0.21220839012457099</v>
      </c>
      <c r="T5903">
        <v>0.208796547035624</v>
      </c>
      <c r="V5903">
        <v>1178.8119018555999</v>
      </c>
      <c r="W5903">
        <v>0.118599921812039</v>
      </c>
      <c r="X5903">
        <v>0.114791588851012</v>
      </c>
      <c r="AA5903">
        <v>1178.7968872071599</v>
      </c>
      <c r="AB5903">
        <v>0.72572804296306903</v>
      </c>
      <c r="AC5903">
        <v>0.73025066421598095</v>
      </c>
      <c r="AE5903">
        <v>1178.7968872071599</v>
      </c>
      <c r="AF5903">
        <v>0.539527648329583</v>
      </c>
      <c r="AG5903">
        <v>0.54659256346406304</v>
      </c>
      <c r="AI5903">
        <v>1178.7968872071599</v>
      </c>
      <c r="AJ5903">
        <v>0.37189702540789799</v>
      </c>
      <c r="AK5903">
        <v>0.37338356485184099</v>
      </c>
      <c r="AM5903">
        <v>1178.7968872071599</v>
      </c>
      <c r="AN5903">
        <v>0.22399326204393399</v>
      </c>
      <c r="AO5903">
        <v>0.22229442130175001</v>
      </c>
      <c r="AQ5903">
        <v>1178.7968872071599</v>
      </c>
      <c r="AR5903">
        <v>0.110194973681126</v>
      </c>
      <c r="AS5903">
        <v>0.10807675692029201</v>
      </c>
      <c r="AU5903">
        <v>1178.7968872071599</v>
      </c>
      <c r="AV5903">
        <v>5.2403901809850502E-2</v>
      </c>
      <c r="AW5903">
        <v>5.0228608875907001E-2</v>
      </c>
    </row>
    <row r="5904" spans="2:49" x14ac:dyDescent="0.4">
      <c r="B5904">
        <v>1179.0119018555999</v>
      </c>
      <c r="C5904">
        <v>0.99951027193666797</v>
      </c>
      <c r="D5904">
        <v>1.01301237386237</v>
      </c>
      <c r="F5904">
        <v>1179.0119018555999</v>
      </c>
      <c r="G5904">
        <v>0.81599989975125398</v>
      </c>
      <c r="H5904">
        <v>0.83883110507657999</v>
      </c>
      <c r="J5904">
        <v>1179.0119018555999</v>
      </c>
      <c r="K5904">
        <v>0.61821916825380996</v>
      </c>
      <c r="L5904">
        <v>0.62321883059383898</v>
      </c>
      <c r="N5904">
        <v>1179.0119018555999</v>
      </c>
      <c r="O5904">
        <v>0.41417652902937502</v>
      </c>
      <c r="P5904">
        <v>0.41443418712368402</v>
      </c>
      <c r="R5904">
        <v>1179.0119018555999</v>
      </c>
      <c r="S5904">
        <v>0.21197843420092199</v>
      </c>
      <c r="T5904">
        <v>0.20879576045880099</v>
      </c>
      <c r="V5904">
        <v>1179.0119018555999</v>
      </c>
      <c r="W5904">
        <v>0.11941655404781</v>
      </c>
      <c r="X5904">
        <v>0.11479115640897899</v>
      </c>
      <c r="AA5904">
        <v>1178.9968872071599</v>
      </c>
      <c r="AB5904">
        <v>0.72518594381567802</v>
      </c>
      <c r="AC5904">
        <v>0.73023799931061995</v>
      </c>
      <c r="AE5904">
        <v>1178.9968872071599</v>
      </c>
      <c r="AF5904">
        <v>0.53964757683377296</v>
      </c>
      <c r="AG5904">
        <v>0.54658308378341902</v>
      </c>
      <c r="AI5904">
        <v>1178.9968872071599</v>
      </c>
      <c r="AJ5904">
        <v>0.37181430310984298</v>
      </c>
      <c r="AK5904">
        <v>0.373377089174729</v>
      </c>
      <c r="AM5904">
        <v>1178.9968872071599</v>
      </c>
      <c r="AN5904">
        <v>0.22434406495675099</v>
      </c>
      <c r="AO5904">
        <v>0.222290565998433</v>
      </c>
      <c r="AQ5904">
        <v>1178.9968872071599</v>
      </c>
      <c r="AR5904">
        <v>0.10920077879871699</v>
      </c>
      <c r="AS5904">
        <v>0.10807488252022</v>
      </c>
      <c r="AU5904">
        <v>1178.9968872071599</v>
      </c>
      <c r="AV5904">
        <v>5.2623951730855302E-2</v>
      </c>
      <c r="AW5904">
        <v>5.0227737749581503E-2</v>
      </c>
    </row>
    <row r="5905" spans="2:49" x14ac:dyDescent="0.4">
      <c r="B5905">
        <v>1179.2119018556</v>
      </c>
      <c r="C5905">
        <v>0.99975315644552298</v>
      </c>
      <c r="D5905">
        <v>1.01300855764958</v>
      </c>
      <c r="F5905">
        <v>1179.2119018556</v>
      </c>
      <c r="G5905">
        <v>0.81652035051346505</v>
      </c>
      <c r="H5905">
        <v>0.83882794503818303</v>
      </c>
      <c r="J5905">
        <v>1179.2119018556</v>
      </c>
      <c r="K5905">
        <v>0.61874166283797305</v>
      </c>
      <c r="L5905">
        <v>0.62321648280842401</v>
      </c>
      <c r="N5905">
        <v>1179.2119018556</v>
      </c>
      <c r="O5905">
        <v>0.41455026513230703</v>
      </c>
      <c r="P5905">
        <v>0.41443262587024798</v>
      </c>
      <c r="R5905">
        <v>1179.2119018556</v>
      </c>
      <c r="S5905">
        <v>0.212072592803979</v>
      </c>
      <c r="T5905">
        <v>0.208794973884941</v>
      </c>
      <c r="V5905">
        <v>1179.2119018556</v>
      </c>
      <c r="W5905">
        <v>0.11965304934252501</v>
      </c>
      <c r="X5905">
        <v>0.114790723968575</v>
      </c>
      <c r="AA5905">
        <v>1179.19688720716</v>
      </c>
      <c r="AB5905">
        <v>0.72497870529257502</v>
      </c>
      <c r="AC5905">
        <v>0.73022533462490902</v>
      </c>
      <c r="AE5905">
        <v>1179.19688720716</v>
      </c>
      <c r="AF5905">
        <v>0.53974237185026597</v>
      </c>
      <c r="AG5905">
        <v>0.54657360426718204</v>
      </c>
      <c r="AI5905">
        <v>1179.19688720716</v>
      </c>
      <c r="AJ5905">
        <v>0.37189263412095802</v>
      </c>
      <c r="AK5905">
        <v>0.37337061360992602</v>
      </c>
      <c r="AM5905">
        <v>1179.19688720716</v>
      </c>
      <c r="AN5905">
        <v>0.22459751034567799</v>
      </c>
      <c r="AO5905">
        <v>0.22228671076197901</v>
      </c>
      <c r="AQ5905">
        <v>1179.19688720716</v>
      </c>
      <c r="AR5905">
        <v>0.10936705675335701</v>
      </c>
      <c r="AS5905">
        <v>0.108073008152655</v>
      </c>
      <c r="AU5905">
        <v>1179.19688720716</v>
      </c>
      <c r="AV5905">
        <v>5.2936078033791502E-2</v>
      </c>
      <c r="AW5905">
        <v>5.02268666383641E-2</v>
      </c>
    </row>
    <row r="5906" spans="2:49" x14ac:dyDescent="0.4">
      <c r="B5906">
        <v>1179.4119018556</v>
      </c>
      <c r="C5906">
        <v>1.0001207387281701</v>
      </c>
      <c r="D5906">
        <v>1.01300474145116</v>
      </c>
      <c r="F5906">
        <v>1179.4119018556</v>
      </c>
      <c r="G5906">
        <v>0.81671011163073604</v>
      </c>
      <c r="H5906">
        <v>0.838824785011691</v>
      </c>
      <c r="J5906">
        <v>1179.4119018556</v>
      </c>
      <c r="K5906">
        <v>0.61900720797108899</v>
      </c>
      <c r="L5906">
        <v>0.62321413503185297</v>
      </c>
      <c r="N5906">
        <v>1179.4119018556</v>
      </c>
      <c r="O5906">
        <v>0.41498274790130402</v>
      </c>
      <c r="P5906">
        <v>0.41443106462269502</v>
      </c>
      <c r="R5906">
        <v>1179.4119018556</v>
      </c>
      <c r="S5906">
        <v>0.21219785812066999</v>
      </c>
      <c r="T5906">
        <v>0.20879418731404401</v>
      </c>
      <c r="V5906">
        <v>1179.4119018556</v>
      </c>
      <c r="W5906">
        <v>0.12025879554560499</v>
      </c>
      <c r="X5906">
        <v>0.1147902915298</v>
      </c>
      <c r="AA5906">
        <v>1179.39688720716</v>
      </c>
      <c r="AB5906">
        <v>0.72527343185198601</v>
      </c>
      <c r="AC5906">
        <v>0.73021267015884495</v>
      </c>
      <c r="AE5906">
        <v>1179.39688720716</v>
      </c>
      <c r="AF5906">
        <v>0.54001588220518704</v>
      </c>
      <c r="AG5906">
        <v>0.546564124915351</v>
      </c>
      <c r="AI5906">
        <v>1179.39688720716</v>
      </c>
      <c r="AJ5906">
        <v>0.37260430609268902</v>
      </c>
      <c r="AK5906">
        <v>0.37336413815743003</v>
      </c>
      <c r="AM5906">
        <v>1179.39688720716</v>
      </c>
      <c r="AN5906">
        <v>0.22497464201252401</v>
      </c>
      <c r="AO5906">
        <v>0.222282855592387</v>
      </c>
      <c r="AQ5906">
        <v>1179.39688720716</v>
      </c>
      <c r="AR5906">
        <v>0.109874184360659</v>
      </c>
      <c r="AS5906">
        <v>0.108071133817598</v>
      </c>
      <c r="AU5906">
        <v>1179.39688720716</v>
      </c>
      <c r="AV5906">
        <v>5.2957620882038099E-2</v>
      </c>
      <c r="AW5906">
        <v>5.0225995542254598E-2</v>
      </c>
    </row>
    <row r="5907" spans="2:49" x14ac:dyDescent="0.4">
      <c r="B5907">
        <v>1179.6119018556001</v>
      </c>
      <c r="C5907">
        <v>1.00013973535039</v>
      </c>
      <c r="D5907">
        <v>1.0130009252671099</v>
      </c>
      <c r="F5907">
        <v>1179.6119018556001</v>
      </c>
      <c r="G5907">
        <v>0.81682697679874305</v>
      </c>
      <c r="H5907">
        <v>0.838821624997104</v>
      </c>
      <c r="J5907">
        <v>1179.6119018556001</v>
      </c>
      <c r="K5907">
        <v>0.61906598080684005</v>
      </c>
      <c r="L5907">
        <v>0.62321178726412696</v>
      </c>
      <c r="N5907">
        <v>1179.6119018556001</v>
      </c>
      <c r="O5907">
        <v>0.41523025375197797</v>
      </c>
      <c r="P5907">
        <v>0.41442950338102302</v>
      </c>
      <c r="R5907">
        <v>1179.6119018556001</v>
      </c>
      <c r="S5907">
        <v>0.21260745985329099</v>
      </c>
      <c r="T5907">
        <v>0.208793400746111</v>
      </c>
      <c r="V5907">
        <v>1179.6119018556001</v>
      </c>
      <c r="W5907">
        <v>0.120404679004891</v>
      </c>
      <c r="X5907">
        <v>0.114789859092654</v>
      </c>
      <c r="AA5907">
        <v>1179.5968872071601</v>
      </c>
      <c r="AB5907">
        <v>0.72548146394011304</v>
      </c>
      <c r="AC5907">
        <v>0.73020000591242396</v>
      </c>
      <c r="AE5907">
        <v>1179.5968872071601</v>
      </c>
      <c r="AF5907">
        <v>0.54040059198560997</v>
      </c>
      <c r="AG5907">
        <v>0.54655464572792301</v>
      </c>
      <c r="AI5907">
        <v>1179.5968872071601</v>
      </c>
      <c r="AJ5907">
        <v>0.37313670266078303</v>
      </c>
      <c r="AK5907">
        <v>0.37335766281723998</v>
      </c>
      <c r="AM5907">
        <v>1179.5968872071601</v>
      </c>
      <c r="AN5907">
        <v>0.225012470746496</v>
      </c>
      <c r="AO5907">
        <v>0.22227900048965701</v>
      </c>
      <c r="AQ5907">
        <v>1179.5968872071601</v>
      </c>
      <c r="AR5907">
        <v>0.11015923312520801</v>
      </c>
      <c r="AS5907">
        <v>0.10806925951504801</v>
      </c>
      <c r="AU5907">
        <v>1179.5968872071601</v>
      </c>
      <c r="AV5907">
        <v>5.2633784863577601E-2</v>
      </c>
      <c r="AW5907">
        <v>5.0225124461252699E-2</v>
      </c>
    </row>
    <row r="5908" spans="2:49" x14ac:dyDescent="0.4">
      <c r="B5908">
        <v>1179.8119018555999</v>
      </c>
      <c r="C5908">
        <v>0.99975545767523399</v>
      </c>
      <c r="D5908">
        <v>1.0129971090974501</v>
      </c>
      <c r="F5908">
        <v>1179.8119018555999</v>
      </c>
      <c r="G5908">
        <v>0.816526054051946</v>
      </c>
      <c r="H5908">
        <v>0.83881846499442003</v>
      </c>
      <c r="J5908">
        <v>1179.8119018555999</v>
      </c>
      <c r="K5908">
        <v>0.61859120769401199</v>
      </c>
      <c r="L5908">
        <v>0.62320943950524599</v>
      </c>
      <c r="N5908">
        <v>1179.8119018555999</v>
      </c>
      <c r="O5908">
        <v>0.41510680689131801</v>
      </c>
      <c r="P5908">
        <v>0.41442794214523299</v>
      </c>
      <c r="R5908">
        <v>1179.8119018555999</v>
      </c>
      <c r="S5908">
        <v>0.21217582708677499</v>
      </c>
      <c r="T5908">
        <v>0.20879261418114001</v>
      </c>
      <c r="V5908">
        <v>1179.8119018555999</v>
      </c>
      <c r="W5908">
        <v>0.120125191783217</v>
      </c>
      <c r="X5908">
        <v>0.114789426657138</v>
      </c>
      <c r="AA5908">
        <v>1179.7968872071599</v>
      </c>
      <c r="AB5908">
        <v>0.72532240334980103</v>
      </c>
      <c r="AC5908">
        <v>0.73018734188564105</v>
      </c>
      <c r="AE5908">
        <v>1179.7968872071599</v>
      </c>
      <c r="AF5908">
        <v>0.54022239253097504</v>
      </c>
      <c r="AG5908">
        <v>0.54654516670489395</v>
      </c>
      <c r="AI5908">
        <v>1179.7968872071599</v>
      </c>
      <c r="AJ5908">
        <v>0.37289745234361399</v>
      </c>
      <c r="AK5908">
        <v>0.37335118758935298</v>
      </c>
      <c r="AM5908">
        <v>1179.7968872071599</v>
      </c>
      <c r="AN5908">
        <v>0.22514639177321899</v>
      </c>
      <c r="AO5908">
        <v>0.22227514545378699</v>
      </c>
      <c r="AQ5908">
        <v>1179.7968872071599</v>
      </c>
      <c r="AR5908">
        <v>0.110027824513639</v>
      </c>
      <c r="AS5908">
        <v>0.10806738524500401</v>
      </c>
      <c r="AU5908">
        <v>1179.7968872071599</v>
      </c>
      <c r="AV5908">
        <v>5.1877998873325303E-2</v>
      </c>
      <c r="AW5908">
        <v>5.0224253395358201E-2</v>
      </c>
    </row>
    <row r="5909" spans="2:49" x14ac:dyDescent="0.4">
      <c r="B5909">
        <v>1180.0119018555999</v>
      </c>
      <c r="C5909">
        <v>1.0003266091502101</v>
      </c>
      <c r="D5909">
        <v>1.0129932929421499</v>
      </c>
      <c r="F5909">
        <v>1180.0119018555999</v>
      </c>
      <c r="G5909">
        <v>0.81662278544753797</v>
      </c>
      <c r="H5909">
        <v>0.83881530500364099</v>
      </c>
      <c r="J5909">
        <v>1180.0119018555999</v>
      </c>
      <c r="K5909">
        <v>0.61879200792526901</v>
      </c>
      <c r="L5909">
        <v>0.62320709175520905</v>
      </c>
      <c r="N5909">
        <v>1180.0119018555999</v>
      </c>
      <c r="O5909">
        <v>0.414922734690991</v>
      </c>
      <c r="P5909">
        <v>0.41442638091532402</v>
      </c>
      <c r="R5909">
        <v>1180.0119018555999</v>
      </c>
      <c r="S5909">
        <v>0.211796883155843</v>
      </c>
      <c r="T5909">
        <v>0.20879182761913301</v>
      </c>
      <c r="V5909">
        <v>1180.0119018555999</v>
      </c>
      <c r="W5909">
        <v>0.120258367636827</v>
      </c>
      <c r="X5909">
        <v>0.11478899422324999</v>
      </c>
      <c r="AA5909">
        <v>1179.9968872071599</v>
      </c>
      <c r="AB5909">
        <v>0.72550513209780199</v>
      </c>
      <c r="AC5909">
        <v>0.73017467807849301</v>
      </c>
      <c r="AE5909">
        <v>1179.9968872071599</v>
      </c>
      <c r="AF5909">
        <v>0.54059762779587195</v>
      </c>
      <c r="AG5909">
        <v>0.54653568784626205</v>
      </c>
      <c r="AI5909">
        <v>1179.9968872071599</v>
      </c>
      <c r="AJ5909">
        <v>0.37331481985250697</v>
      </c>
      <c r="AK5909">
        <v>0.37334471247376699</v>
      </c>
      <c r="AM5909">
        <v>1179.9968872071599</v>
      </c>
      <c r="AN5909">
        <v>0.22560982558499401</v>
      </c>
      <c r="AO5909">
        <v>0.22227129048477501</v>
      </c>
      <c r="AQ5909">
        <v>1179.9968872071599</v>
      </c>
      <c r="AR5909">
        <v>0.11055362740298599</v>
      </c>
      <c r="AS5909">
        <v>0.108065511007467</v>
      </c>
      <c r="AU5909">
        <v>1179.9968872071599</v>
      </c>
      <c r="AV5909">
        <v>5.2255854117603598E-2</v>
      </c>
      <c r="AW5909">
        <v>5.0223382344570702E-2</v>
      </c>
    </row>
    <row r="5910" spans="2:49" x14ac:dyDescent="0.4">
      <c r="B5910">
        <v>1180.2119018556</v>
      </c>
      <c r="C5910">
        <v>0.99981045956411596</v>
      </c>
      <c r="D5910">
        <v>1.01298947680124</v>
      </c>
      <c r="F5910">
        <v>1180.2119018556</v>
      </c>
      <c r="G5910">
        <v>0.815974856769763</v>
      </c>
      <c r="H5910">
        <v>0.83881214502476698</v>
      </c>
      <c r="J5910">
        <v>1180.2119018556</v>
      </c>
      <c r="K5910">
        <v>0.61832576406889805</v>
      </c>
      <c r="L5910">
        <v>0.62320474401401604</v>
      </c>
      <c r="N5910">
        <v>1180.2119018556</v>
      </c>
      <c r="O5910">
        <v>0.41507599211037</v>
      </c>
      <c r="P5910">
        <v>0.41442481969129602</v>
      </c>
      <c r="R5910">
        <v>1180.2119018556</v>
      </c>
      <c r="S5910">
        <v>0.21187664925272401</v>
      </c>
      <c r="T5910">
        <v>0.208791041060089</v>
      </c>
      <c r="V5910">
        <v>1180.2119018556</v>
      </c>
      <c r="W5910">
        <v>0.120447795764461</v>
      </c>
      <c r="X5910">
        <v>0.11478856179099201</v>
      </c>
      <c r="AA5910">
        <v>1180.19688720716</v>
      </c>
      <c r="AB5910">
        <v>0.72555038598648103</v>
      </c>
      <c r="AC5910">
        <v>0.73016201449097695</v>
      </c>
      <c r="AE5910">
        <v>1180.19688720716</v>
      </c>
      <c r="AF5910">
        <v>0.54063178385658395</v>
      </c>
      <c r="AG5910">
        <v>0.54652620915202399</v>
      </c>
      <c r="AI5910">
        <v>1180.19688720716</v>
      </c>
      <c r="AJ5910">
        <v>0.37358969064345698</v>
      </c>
      <c r="AK5910">
        <v>0.373338237470481</v>
      </c>
      <c r="AM5910">
        <v>1180.19688720716</v>
      </c>
      <c r="AN5910">
        <v>0.225658591177618</v>
      </c>
      <c r="AO5910">
        <v>0.22226743558262099</v>
      </c>
      <c r="AQ5910">
        <v>1180.19688720716</v>
      </c>
      <c r="AR5910">
        <v>0.11050287315179499</v>
      </c>
      <c r="AS5910">
        <v>0.108063636802434</v>
      </c>
      <c r="AU5910">
        <v>1180.19688720716</v>
      </c>
      <c r="AV5910">
        <v>5.2981042115933498E-2</v>
      </c>
      <c r="AW5910">
        <v>5.0222511308890098E-2</v>
      </c>
    </row>
    <row r="5911" spans="2:49" x14ac:dyDescent="0.4">
      <c r="B5911">
        <v>1180.4119018556</v>
      </c>
      <c r="C5911">
        <v>0.99911170328994903</v>
      </c>
      <c r="D5911">
        <v>1.0129856606747001</v>
      </c>
      <c r="F5911">
        <v>1180.4119018556</v>
      </c>
      <c r="G5911">
        <v>0.81519425784258703</v>
      </c>
      <c r="H5911">
        <v>0.838808985057796</v>
      </c>
      <c r="J5911">
        <v>1180.4119018556</v>
      </c>
      <c r="K5911">
        <v>0.61789153944387598</v>
      </c>
      <c r="L5911">
        <v>0.62320239628166796</v>
      </c>
      <c r="N5911">
        <v>1180.4119018556</v>
      </c>
      <c r="O5911">
        <v>0.41423963508808598</v>
      </c>
      <c r="P5911">
        <v>0.41442325847314998</v>
      </c>
      <c r="R5911">
        <v>1180.4119018556</v>
      </c>
      <c r="S5911">
        <v>0.21169514104315401</v>
      </c>
      <c r="T5911">
        <v>0.20879025450400801</v>
      </c>
      <c r="V5911">
        <v>1180.4119018556</v>
      </c>
      <c r="W5911">
        <v>0.119881576068141</v>
      </c>
      <c r="X5911">
        <v>0.11478812936036201</v>
      </c>
      <c r="AA5911">
        <v>1180.39688720716</v>
      </c>
      <c r="AB5911">
        <v>0.725766067277407</v>
      </c>
      <c r="AC5911">
        <v>0.73014935112308899</v>
      </c>
      <c r="AE5911">
        <v>1180.39688720716</v>
      </c>
      <c r="AF5911">
        <v>0.54106412406450299</v>
      </c>
      <c r="AG5911">
        <v>0.54651673062217698</v>
      </c>
      <c r="AI5911">
        <v>1180.39688720716</v>
      </c>
      <c r="AJ5911">
        <v>0.37325803004293201</v>
      </c>
      <c r="AK5911">
        <v>0.37333176257949202</v>
      </c>
      <c r="AM5911">
        <v>1180.39688720716</v>
      </c>
      <c r="AN5911">
        <v>0.22606429051802701</v>
      </c>
      <c r="AO5911">
        <v>0.222263580747323</v>
      </c>
      <c r="AQ5911">
        <v>1180.39688720716</v>
      </c>
      <c r="AR5911">
        <v>0.110397146581069</v>
      </c>
      <c r="AS5911">
        <v>0.10806176262990699</v>
      </c>
      <c r="AU5911">
        <v>1180.39688720716</v>
      </c>
      <c r="AV5911">
        <v>5.3406177653522603E-2</v>
      </c>
      <c r="AW5911">
        <v>5.0221640288316098E-2</v>
      </c>
    </row>
    <row r="5912" spans="2:49" x14ac:dyDescent="0.4">
      <c r="B5912">
        <v>1180.6119018556001</v>
      </c>
      <c r="C5912">
        <v>0.998420827067933</v>
      </c>
      <c r="D5912">
        <v>1.01298184456254</v>
      </c>
      <c r="F5912">
        <v>1180.6119018556001</v>
      </c>
      <c r="G5912">
        <v>0.81501547525738205</v>
      </c>
      <c r="H5912">
        <v>0.83880582510273005</v>
      </c>
      <c r="J5912">
        <v>1180.6119018556001</v>
      </c>
      <c r="K5912">
        <v>0.61762467929442999</v>
      </c>
      <c r="L5912">
        <v>0.62320004855816402</v>
      </c>
      <c r="N5912">
        <v>1180.6119018556001</v>
      </c>
      <c r="O5912">
        <v>0.413522224960856</v>
      </c>
      <c r="P5912">
        <v>0.41442169726088601</v>
      </c>
      <c r="R5912">
        <v>1180.6119018556001</v>
      </c>
      <c r="S5912">
        <v>0.21156599100718501</v>
      </c>
      <c r="T5912">
        <v>0.20878946795089001</v>
      </c>
      <c r="V5912">
        <v>1180.6119018556001</v>
      </c>
      <c r="W5912">
        <v>0.11992312306453499</v>
      </c>
      <c r="X5912">
        <v>0.114787696931362</v>
      </c>
      <c r="AA5912">
        <v>1180.5968872071601</v>
      </c>
      <c r="AB5912">
        <v>0.72623400095272705</v>
      </c>
      <c r="AC5912">
        <v>0.73013668797482401</v>
      </c>
      <c r="AE5912">
        <v>1180.5968872071601</v>
      </c>
      <c r="AF5912">
        <v>0.54169003229991897</v>
      </c>
      <c r="AG5912">
        <v>0.54650725225671903</v>
      </c>
      <c r="AI5912">
        <v>1180.5968872071601</v>
      </c>
      <c r="AJ5912">
        <v>0.37290173384471798</v>
      </c>
      <c r="AK5912">
        <v>0.37332528780079899</v>
      </c>
      <c r="AM5912">
        <v>1180.5968872071601</v>
      </c>
      <c r="AN5912">
        <v>0.22613713323880999</v>
      </c>
      <c r="AO5912">
        <v>0.222259725978881</v>
      </c>
      <c r="AQ5912">
        <v>1180.5968872071601</v>
      </c>
      <c r="AR5912">
        <v>0.11014299815157</v>
      </c>
      <c r="AS5912">
        <v>0.108059888489884</v>
      </c>
      <c r="AU5912">
        <v>1180.5968872071601</v>
      </c>
      <c r="AV5912">
        <v>5.3898604772476502E-2</v>
      </c>
      <c r="AW5912">
        <v>5.0220769282848403E-2</v>
      </c>
    </row>
    <row r="5913" spans="2:49" x14ac:dyDescent="0.4">
      <c r="B5913">
        <v>1180.8119018555999</v>
      </c>
      <c r="C5913">
        <v>0.99831130622240205</v>
      </c>
      <c r="D5913">
        <v>1.01297802846475</v>
      </c>
      <c r="F5913">
        <v>1180.8119018555999</v>
      </c>
      <c r="G5913">
        <v>0.81538757976236298</v>
      </c>
      <c r="H5913">
        <v>0.83880266515956803</v>
      </c>
      <c r="J5913">
        <v>1180.8119018555999</v>
      </c>
      <c r="K5913">
        <v>0.61746438830816397</v>
      </c>
      <c r="L5913">
        <v>0.62319770084350501</v>
      </c>
      <c r="N5913">
        <v>1180.8119018555999</v>
      </c>
      <c r="O5913">
        <v>0.413079654100034</v>
      </c>
      <c r="P5913">
        <v>0.41442013605450201</v>
      </c>
      <c r="R5913">
        <v>1180.8119018555999</v>
      </c>
      <c r="S5913">
        <v>0.21171166625794299</v>
      </c>
      <c r="T5913">
        <v>0.208788681400735</v>
      </c>
      <c r="V5913">
        <v>1180.8119018555999</v>
      </c>
      <c r="W5913">
        <v>0.12013623116533299</v>
      </c>
      <c r="X5913">
        <v>0.114787264503991</v>
      </c>
      <c r="AA5913">
        <v>1180.7968872071599</v>
      </c>
      <c r="AB5913">
        <v>0.726556991568301</v>
      </c>
      <c r="AC5913">
        <v>0.73012402504617901</v>
      </c>
      <c r="AE5913">
        <v>1180.7968872071599</v>
      </c>
      <c r="AF5913">
        <v>0.54202555761872895</v>
      </c>
      <c r="AG5913">
        <v>0.54649777405564604</v>
      </c>
      <c r="AI5913">
        <v>1180.7968872071599</v>
      </c>
      <c r="AJ5913">
        <v>0.37288237454332801</v>
      </c>
      <c r="AK5913">
        <v>0.37331881313439902</v>
      </c>
      <c r="AM5913">
        <v>1180.7968872071599</v>
      </c>
      <c r="AN5913">
        <v>0.22641779766344799</v>
      </c>
      <c r="AO5913">
        <v>0.22225587127729299</v>
      </c>
      <c r="AQ5913">
        <v>1180.7968872071599</v>
      </c>
      <c r="AR5913">
        <v>0.11038777741094399</v>
      </c>
      <c r="AS5913">
        <v>0.108058014382364</v>
      </c>
      <c r="AU5913">
        <v>1180.7968872071599</v>
      </c>
      <c r="AV5913">
        <v>5.4169343778028803E-2</v>
      </c>
      <c r="AW5913">
        <v>5.02198982924867E-2</v>
      </c>
    </row>
    <row r="5914" spans="2:49" x14ac:dyDescent="0.4">
      <c r="B5914">
        <v>1181.0119018555999</v>
      </c>
      <c r="C5914">
        <v>0.99831255680039499</v>
      </c>
      <c r="D5914">
        <v>1.0129742123813399</v>
      </c>
      <c r="F5914">
        <v>1181.0119018555999</v>
      </c>
      <c r="G5914">
        <v>0.81545587831419597</v>
      </c>
      <c r="H5914">
        <v>0.83879950522831004</v>
      </c>
      <c r="J5914">
        <v>1181.0119018555999</v>
      </c>
      <c r="K5914">
        <v>0.61719370943086405</v>
      </c>
      <c r="L5914">
        <v>0.62319535313769003</v>
      </c>
      <c r="N5914">
        <v>1181.0119018555999</v>
      </c>
      <c r="O5914">
        <v>0.41351216936020602</v>
      </c>
      <c r="P5914">
        <v>0.41441857485400002</v>
      </c>
      <c r="R5914">
        <v>1181.0119018555999</v>
      </c>
      <c r="S5914">
        <v>0.21153002613473501</v>
      </c>
      <c r="T5914">
        <v>0.20878789485354399</v>
      </c>
      <c r="V5914">
        <v>1181.0119018555999</v>
      </c>
      <c r="W5914">
        <v>0.120636586448834</v>
      </c>
      <c r="X5914">
        <v>0.114786832078248</v>
      </c>
      <c r="AA5914">
        <v>1180.9968872071599</v>
      </c>
      <c r="AB5914">
        <v>0.72708980791520195</v>
      </c>
      <c r="AC5914">
        <v>0.73011136233715002</v>
      </c>
      <c r="AE5914">
        <v>1180.9968872071599</v>
      </c>
      <c r="AF5914">
        <v>0.542550166572768</v>
      </c>
      <c r="AG5914">
        <v>0.54648829601895599</v>
      </c>
      <c r="AI5914">
        <v>1180.9968872071599</v>
      </c>
      <c r="AJ5914">
        <v>0.37288032836663998</v>
      </c>
      <c r="AK5914">
        <v>0.373312338580291</v>
      </c>
      <c r="AM5914">
        <v>1180.9968872071599</v>
      </c>
      <c r="AN5914">
        <v>0.22669338201099001</v>
      </c>
      <c r="AO5914">
        <v>0.222252016642557</v>
      </c>
      <c r="AQ5914">
        <v>1180.9968872071599</v>
      </c>
      <c r="AR5914">
        <v>0.11109653791978299</v>
      </c>
      <c r="AS5914">
        <v>0.108056140307347</v>
      </c>
      <c r="AU5914">
        <v>1180.9968872071599</v>
      </c>
      <c r="AV5914">
        <v>5.47529640595125E-2</v>
      </c>
      <c r="AW5914">
        <v>5.0219027317230797E-2</v>
      </c>
    </row>
    <row r="5915" spans="2:49" x14ac:dyDescent="0.4">
      <c r="B5915">
        <v>1181.2119018556</v>
      </c>
      <c r="C5915">
        <v>0.99815167720737796</v>
      </c>
      <c r="D5915">
        <v>1.0129703963123</v>
      </c>
      <c r="F5915">
        <v>1181.2119018556</v>
      </c>
      <c r="G5915">
        <v>0.81544594914266599</v>
      </c>
      <c r="H5915">
        <v>0.83879634530895597</v>
      </c>
      <c r="J5915">
        <v>1181.2119018556</v>
      </c>
      <c r="K5915">
        <v>0.61713071759053495</v>
      </c>
      <c r="L5915">
        <v>0.62319300544071898</v>
      </c>
      <c r="N5915">
        <v>1181.2119018556</v>
      </c>
      <c r="O5915">
        <v>0.41317941769031502</v>
      </c>
      <c r="P5915">
        <v>0.41441701365938</v>
      </c>
      <c r="R5915">
        <v>1181.2119018556</v>
      </c>
      <c r="S5915">
        <v>0.21095697274933201</v>
      </c>
      <c r="T5915">
        <v>0.20878710830931499</v>
      </c>
      <c r="V5915">
        <v>1181.2119018556</v>
      </c>
      <c r="W5915">
        <v>0.120489289638359</v>
      </c>
      <c r="X5915">
        <v>0.11478639965413499</v>
      </c>
      <c r="AA5915">
        <v>1181.19688720716</v>
      </c>
      <c r="AB5915">
        <v>0.72661961903260897</v>
      </c>
      <c r="AC5915">
        <v>0.73009869984773301</v>
      </c>
      <c r="AE5915">
        <v>1181.19688720716</v>
      </c>
      <c r="AF5915">
        <v>0.54242772572068199</v>
      </c>
      <c r="AG5915">
        <v>0.54647881814664501</v>
      </c>
      <c r="AI5915">
        <v>1181.19688720716</v>
      </c>
      <c r="AJ5915">
        <v>0.37283433961366602</v>
      </c>
      <c r="AK5915">
        <v>0.373305864138473</v>
      </c>
      <c r="AM5915">
        <v>1181.19688720716</v>
      </c>
      <c r="AN5915">
        <v>0.226384698280581</v>
      </c>
      <c r="AO5915">
        <v>0.22224816207467399</v>
      </c>
      <c r="AQ5915">
        <v>1181.19688720716</v>
      </c>
      <c r="AR5915">
        <v>0.110823234753402</v>
      </c>
      <c r="AS5915">
        <v>0.108054266264833</v>
      </c>
      <c r="AU5915">
        <v>1181.19688720716</v>
      </c>
      <c r="AV5915">
        <v>5.47765634905494E-2</v>
      </c>
      <c r="AW5915">
        <v>5.0218156357080497E-2</v>
      </c>
    </row>
    <row r="5916" spans="2:49" x14ac:dyDescent="0.4">
      <c r="B5916">
        <v>1181.4119018556</v>
      </c>
      <c r="C5916">
        <v>0.99794323019763298</v>
      </c>
      <c r="D5916">
        <v>1.01296658025764</v>
      </c>
      <c r="F5916">
        <v>1181.4119018556</v>
      </c>
      <c r="G5916">
        <v>0.81528224478871403</v>
      </c>
      <c r="H5916">
        <v>0.83879318540150605</v>
      </c>
      <c r="J5916">
        <v>1181.4119018556</v>
      </c>
      <c r="K5916">
        <v>0.617158409200806</v>
      </c>
      <c r="L5916">
        <v>0.62319065775259197</v>
      </c>
      <c r="N5916">
        <v>1181.4119018556</v>
      </c>
      <c r="O5916">
        <v>0.41253510338493299</v>
      </c>
      <c r="P5916">
        <v>0.41441545247063999</v>
      </c>
      <c r="R5916">
        <v>1181.4119018556</v>
      </c>
      <c r="S5916">
        <v>0.21051411447860799</v>
      </c>
      <c r="T5916">
        <v>0.20878632176804901</v>
      </c>
      <c r="V5916">
        <v>1181.4119018556</v>
      </c>
      <c r="W5916">
        <v>0.11977461354142301</v>
      </c>
      <c r="X5916">
        <v>0.11478596723165101</v>
      </c>
      <c r="AA5916">
        <v>1181.39688720716</v>
      </c>
      <c r="AB5916">
        <v>0.72682924983783703</v>
      </c>
      <c r="AC5916">
        <v>0.73008603757792501</v>
      </c>
      <c r="AE5916">
        <v>1181.39688720716</v>
      </c>
      <c r="AF5916">
        <v>0.54303053347770303</v>
      </c>
      <c r="AG5916">
        <v>0.54646934043871198</v>
      </c>
      <c r="AI5916">
        <v>1181.39688720716</v>
      </c>
      <c r="AJ5916">
        <v>0.37326934709000797</v>
      </c>
      <c r="AK5916">
        <v>0.37329938980894201</v>
      </c>
      <c r="AM5916">
        <v>1181.39688720716</v>
      </c>
      <c r="AN5916">
        <v>0.226614089859352</v>
      </c>
      <c r="AO5916">
        <v>0.222244307573641</v>
      </c>
      <c r="AQ5916">
        <v>1181.39688720716</v>
      </c>
      <c r="AR5916">
        <v>0.1113350135112</v>
      </c>
      <c r="AS5916">
        <v>0.10805239225482099</v>
      </c>
      <c r="AU5916">
        <v>1181.39688720716</v>
      </c>
      <c r="AV5916">
        <v>5.5480697207848699E-2</v>
      </c>
      <c r="AW5916">
        <v>5.0217285412035399E-2</v>
      </c>
    </row>
    <row r="5917" spans="2:49" x14ac:dyDescent="0.4">
      <c r="B5917">
        <v>1181.6119018556001</v>
      </c>
      <c r="C5917">
        <v>0.99750121283360504</v>
      </c>
      <c r="D5917">
        <v>1.01296276421736</v>
      </c>
      <c r="F5917">
        <v>1181.6119018556001</v>
      </c>
      <c r="G5917">
        <v>0.814475481288644</v>
      </c>
      <c r="H5917">
        <v>0.83879002550596005</v>
      </c>
      <c r="J5917">
        <v>1181.6119018556001</v>
      </c>
      <c r="K5917">
        <v>0.61643522088588698</v>
      </c>
      <c r="L5917">
        <v>0.62318831007330999</v>
      </c>
      <c r="N5917">
        <v>1181.6119018556001</v>
      </c>
      <c r="O5917">
        <v>0.41163240974609999</v>
      </c>
      <c r="P5917">
        <v>0.414413891287783</v>
      </c>
      <c r="R5917">
        <v>1181.6119018556001</v>
      </c>
      <c r="S5917">
        <v>0.210381861427241</v>
      </c>
      <c r="T5917">
        <v>0.20878553522974699</v>
      </c>
      <c r="V5917">
        <v>1181.6119018556001</v>
      </c>
      <c r="W5917">
        <v>0.11952613521364799</v>
      </c>
      <c r="X5917">
        <v>0.11478553481079599</v>
      </c>
      <c r="AA5917">
        <v>1181.5968872071601</v>
      </c>
      <c r="AB5917">
        <v>0.72715436842591796</v>
      </c>
      <c r="AC5917">
        <v>0.730073375527722</v>
      </c>
      <c r="AE5917">
        <v>1181.5968872071601</v>
      </c>
      <c r="AF5917">
        <v>0.54276791686589498</v>
      </c>
      <c r="AG5917">
        <v>0.54645986289515203</v>
      </c>
      <c r="AI5917">
        <v>1181.5968872071601</v>
      </c>
      <c r="AJ5917">
        <v>0.37348401486569499</v>
      </c>
      <c r="AK5917">
        <v>0.37329291559169703</v>
      </c>
      <c r="AM5917">
        <v>1181.5968872071601</v>
      </c>
      <c r="AN5917">
        <v>0.226722062281278</v>
      </c>
      <c r="AO5917">
        <v>0.22224045313945801</v>
      </c>
      <c r="AQ5917">
        <v>1181.5968872071601</v>
      </c>
      <c r="AR5917">
        <v>0.111644597705919</v>
      </c>
      <c r="AS5917">
        <v>0.10805051827731001</v>
      </c>
      <c r="AU5917">
        <v>1181.5968872071601</v>
      </c>
      <c r="AV5917">
        <v>5.5544513195235602E-2</v>
      </c>
      <c r="AW5917">
        <v>5.0216414482095302E-2</v>
      </c>
    </row>
    <row r="5918" spans="2:49" x14ac:dyDescent="0.4">
      <c r="B5918">
        <v>1181.8119018555999</v>
      </c>
      <c r="C5918">
        <v>0.99739494634723203</v>
      </c>
      <c r="D5918">
        <v>1.01295894819145</v>
      </c>
      <c r="F5918">
        <v>1181.8119018555999</v>
      </c>
      <c r="G5918">
        <v>0.81459793612572096</v>
      </c>
      <c r="H5918">
        <v>0.83878686562231797</v>
      </c>
      <c r="J5918">
        <v>1181.8119018555999</v>
      </c>
      <c r="K5918">
        <v>0.61653973716773303</v>
      </c>
      <c r="L5918">
        <v>0.62318596240287105</v>
      </c>
      <c r="N5918">
        <v>1181.8119018555999</v>
      </c>
      <c r="O5918">
        <v>0.41140054764484302</v>
      </c>
      <c r="P5918">
        <v>0.41441233011080603</v>
      </c>
      <c r="R5918">
        <v>1181.8119018555999</v>
      </c>
      <c r="S5918">
        <v>0.211128272313168</v>
      </c>
      <c r="T5918">
        <v>0.208784748694407</v>
      </c>
      <c r="V5918">
        <v>1181.8119018555999</v>
      </c>
      <c r="W5918">
        <v>0.119406860772479</v>
      </c>
      <c r="X5918">
        <v>0.114785102391569</v>
      </c>
      <c r="AA5918">
        <v>1181.7968872071599</v>
      </c>
      <c r="AB5918">
        <v>0.72751926818547596</v>
      </c>
      <c r="AC5918">
        <v>0.730060713697119</v>
      </c>
      <c r="AE5918">
        <v>1181.7968872071599</v>
      </c>
      <c r="AF5918">
        <v>0.54270310995261595</v>
      </c>
      <c r="AG5918">
        <v>0.54645038551596403</v>
      </c>
      <c r="AI5918">
        <v>1181.7968872071599</v>
      </c>
      <c r="AJ5918">
        <v>0.37358074943563702</v>
      </c>
      <c r="AK5918">
        <v>0.37328644148673601</v>
      </c>
      <c r="AM5918">
        <v>1181.7968872071599</v>
      </c>
      <c r="AN5918">
        <v>0.226760119653134</v>
      </c>
      <c r="AO5918">
        <v>0.22223659877212301</v>
      </c>
      <c r="AQ5918">
        <v>1181.7968872071599</v>
      </c>
      <c r="AR5918">
        <v>0.11195723835247</v>
      </c>
      <c r="AS5918">
        <v>0.10804864433230001</v>
      </c>
      <c r="AU5918">
        <v>1181.7968872071599</v>
      </c>
      <c r="AV5918">
        <v>5.5537178862901299E-2</v>
      </c>
      <c r="AW5918">
        <v>5.02155435672599E-2</v>
      </c>
    </row>
    <row r="5919" spans="2:49" x14ac:dyDescent="0.4">
      <c r="B5919">
        <v>1182.0119018555999</v>
      </c>
      <c r="C5919">
        <v>0.99709268624765601</v>
      </c>
      <c r="D5919">
        <v>1.0129551321799199</v>
      </c>
      <c r="F5919">
        <v>1182.0119018555999</v>
      </c>
      <c r="G5919">
        <v>0.81394531402651904</v>
      </c>
      <c r="H5919">
        <v>0.83878370575058003</v>
      </c>
      <c r="J5919">
        <v>1182.0119018555999</v>
      </c>
      <c r="K5919">
        <v>0.61638383835116195</v>
      </c>
      <c r="L5919">
        <v>0.62318361474127704</v>
      </c>
      <c r="N5919">
        <v>1182.0119018555999</v>
      </c>
      <c r="O5919">
        <v>0.41104000358944098</v>
      </c>
      <c r="P5919">
        <v>0.41441076893971002</v>
      </c>
      <c r="R5919">
        <v>1182.0119018555999</v>
      </c>
      <c r="S5919">
        <v>0.21084113097193299</v>
      </c>
      <c r="T5919">
        <v>0.20878396216203099</v>
      </c>
      <c r="V5919">
        <v>1182.0119018555999</v>
      </c>
      <c r="W5919">
        <v>0.118941127232312</v>
      </c>
      <c r="X5919">
        <v>0.11478466997397201</v>
      </c>
      <c r="AA5919">
        <v>1181.9968872071599</v>
      </c>
      <c r="AB5919">
        <v>0.727262711874896</v>
      </c>
      <c r="AC5919">
        <v>0.73004805208611301</v>
      </c>
      <c r="AE5919">
        <v>1181.9968872071599</v>
      </c>
      <c r="AF5919">
        <v>0.54206651327044197</v>
      </c>
      <c r="AG5919">
        <v>0.546440908301144</v>
      </c>
      <c r="AI5919">
        <v>1181.9968872071599</v>
      </c>
      <c r="AJ5919">
        <v>0.37278562163974399</v>
      </c>
      <c r="AK5919">
        <v>0.37327996749405701</v>
      </c>
      <c r="AM5919">
        <v>1181.9968872071599</v>
      </c>
      <c r="AN5919">
        <v>0.22649571475187</v>
      </c>
      <c r="AO5919">
        <v>0.22223274447163499</v>
      </c>
      <c r="AQ5919">
        <v>1181.9968872071599</v>
      </c>
      <c r="AR5919">
        <v>0.111331152760396</v>
      </c>
      <c r="AS5919">
        <v>0.10804677041979099</v>
      </c>
      <c r="AU5919">
        <v>1181.9968872071599</v>
      </c>
      <c r="AV5919">
        <v>5.4990938633559999E-2</v>
      </c>
      <c r="AW5919">
        <v>5.0214672667529103E-2</v>
      </c>
    </row>
    <row r="5920" spans="2:49" x14ac:dyDescent="0.4">
      <c r="B5920">
        <v>1182.2119018556</v>
      </c>
      <c r="C5920">
        <v>0.99739316932414201</v>
      </c>
      <c r="D5920">
        <v>1.0129513161827599</v>
      </c>
      <c r="F5920">
        <v>1182.2119018556</v>
      </c>
      <c r="G5920">
        <v>0.81376371734103703</v>
      </c>
      <c r="H5920">
        <v>0.83878054589074602</v>
      </c>
      <c r="J5920">
        <v>1182.2119018556</v>
      </c>
      <c r="K5920">
        <v>0.61661279628797905</v>
      </c>
      <c r="L5920">
        <v>0.62318126708852695</v>
      </c>
      <c r="N5920">
        <v>1182.2119018556</v>
      </c>
      <c r="O5920">
        <v>0.41114998383851398</v>
      </c>
      <c r="P5920">
        <v>0.41440920777449602</v>
      </c>
      <c r="R5920">
        <v>1182.2119018556</v>
      </c>
      <c r="S5920">
        <v>0.210822036699989</v>
      </c>
      <c r="T5920">
        <v>0.208783175632617</v>
      </c>
      <c r="V5920">
        <v>1182.2119018556</v>
      </c>
      <c r="W5920">
        <v>0.11954390451344001</v>
      </c>
      <c r="X5920">
        <v>0.114784237558004</v>
      </c>
      <c r="AA5920">
        <v>1182.19688720716</v>
      </c>
      <c r="AB5920">
        <v>0.72732483752038002</v>
      </c>
      <c r="AC5920">
        <v>0.73003539069470103</v>
      </c>
      <c r="AE5920">
        <v>1182.19688720716</v>
      </c>
      <c r="AF5920">
        <v>0.54218150530686304</v>
      </c>
      <c r="AG5920">
        <v>0.54643143125069005</v>
      </c>
      <c r="AI5920">
        <v>1182.19688720716</v>
      </c>
      <c r="AJ5920">
        <v>0.37309689085869102</v>
      </c>
      <c r="AK5920">
        <v>0.37327349361365803</v>
      </c>
      <c r="AM5920">
        <v>1182.19688720716</v>
      </c>
      <c r="AN5920">
        <v>0.22689901661456599</v>
      </c>
      <c r="AO5920">
        <v>0.222228890237994</v>
      </c>
      <c r="AQ5920">
        <v>1182.19688720716</v>
      </c>
      <c r="AR5920">
        <v>0.11110945062996901</v>
      </c>
      <c r="AS5920">
        <v>0.108044896539781</v>
      </c>
      <c r="AU5920">
        <v>1182.19688720716</v>
      </c>
      <c r="AV5920">
        <v>5.48620217129938E-2</v>
      </c>
      <c r="AW5920">
        <v>5.0213801782902398E-2</v>
      </c>
    </row>
    <row r="5921" spans="2:49" x14ac:dyDescent="0.4">
      <c r="B5921">
        <v>1182.4119018556</v>
      </c>
      <c r="C5921">
        <v>0.99756734665913804</v>
      </c>
      <c r="D5921">
        <v>1.0129475001999799</v>
      </c>
      <c r="F5921">
        <v>1182.4119018556</v>
      </c>
      <c r="G5921">
        <v>0.81395985682550198</v>
      </c>
      <c r="H5921">
        <v>0.83877738604281504</v>
      </c>
      <c r="J5921">
        <v>1182.4119018556</v>
      </c>
      <c r="K5921">
        <v>0.61697058881479105</v>
      </c>
      <c r="L5921">
        <v>0.623178919444621</v>
      </c>
      <c r="N5921">
        <v>1182.4119018556</v>
      </c>
      <c r="O5921">
        <v>0.41123582813715798</v>
      </c>
      <c r="P5921">
        <v>0.41440764661516299</v>
      </c>
      <c r="R5921">
        <v>1182.4119018556</v>
      </c>
      <c r="S5921">
        <v>0.210726093298884</v>
      </c>
      <c r="T5921">
        <v>0.208782389106167</v>
      </c>
      <c r="V5921">
        <v>1182.4119018556</v>
      </c>
      <c r="W5921">
        <v>0.11971986997027199</v>
      </c>
      <c r="X5921">
        <v>0.114783805143665</v>
      </c>
      <c r="AA5921">
        <v>1182.39688720716</v>
      </c>
      <c r="AB5921">
        <v>0.72711201079432297</v>
      </c>
      <c r="AC5921">
        <v>0.73002272952287806</v>
      </c>
      <c r="AE5921">
        <v>1182.39688720716</v>
      </c>
      <c r="AF5921">
        <v>0.54201543913825601</v>
      </c>
      <c r="AG5921">
        <v>0.54642195436459795</v>
      </c>
      <c r="AI5921">
        <v>1182.39688720716</v>
      </c>
      <c r="AJ5921">
        <v>0.37288518677974802</v>
      </c>
      <c r="AK5921">
        <v>0.37326701984553701</v>
      </c>
      <c r="AM5921">
        <v>1182.39688720716</v>
      </c>
      <c r="AN5921">
        <v>0.22672695549547101</v>
      </c>
      <c r="AO5921">
        <v>0.22222503607119701</v>
      </c>
      <c r="AQ5921">
        <v>1182.39688720716</v>
      </c>
      <c r="AR5921">
        <v>0.11182911891186301</v>
      </c>
      <c r="AS5921">
        <v>0.10804302269226999</v>
      </c>
      <c r="AU5921">
        <v>1182.39688720716</v>
      </c>
      <c r="AV5921">
        <v>5.4625424679946598E-2</v>
      </c>
      <c r="AW5921">
        <v>5.0212930913379701E-2</v>
      </c>
    </row>
    <row r="5922" spans="2:49" x14ac:dyDescent="0.4">
      <c r="B5922">
        <v>1182.6119018556001</v>
      </c>
      <c r="C5922">
        <v>0.99819742679208301</v>
      </c>
      <c r="D5922">
        <v>1.01294368423158</v>
      </c>
      <c r="F5922">
        <v>1182.6119018556001</v>
      </c>
      <c r="G5922">
        <v>0.81385586347316596</v>
      </c>
      <c r="H5922">
        <v>0.83877422620678899</v>
      </c>
      <c r="J5922">
        <v>1182.6119018556001</v>
      </c>
      <c r="K5922">
        <v>0.61752811103056404</v>
      </c>
      <c r="L5922">
        <v>0.62317657180955899</v>
      </c>
      <c r="N5922">
        <v>1182.6119018556001</v>
      </c>
      <c r="O5922">
        <v>0.411303986950531</v>
      </c>
      <c r="P5922">
        <v>0.41440608546171098</v>
      </c>
      <c r="R5922">
        <v>1182.6119018556001</v>
      </c>
      <c r="S5922">
        <v>0.211456147350949</v>
      </c>
      <c r="T5922">
        <v>0.20878160258268</v>
      </c>
      <c r="V5922">
        <v>1182.6119018556001</v>
      </c>
      <c r="W5922">
        <v>0.119523336028411</v>
      </c>
      <c r="X5922">
        <v>0.114783372730955</v>
      </c>
      <c r="AA5922">
        <v>1182.5968872071601</v>
      </c>
      <c r="AB5922">
        <v>0.72688550871818103</v>
      </c>
      <c r="AC5922">
        <v>0.73001006857064099</v>
      </c>
      <c r="AE5922">
        <v>1182.5968872071601</v>
      </c>
      <c r="AF5922">
        <v>0.54201261694796798</v>
      </c>
      <c r="AG5922">
        <v>0.54641247764286605</v>
      </c>
      <c r="AI5922">
        <v>1182.5968872071601</v>
      </c>
      <c r="AJ5922">
        <v>0.373087313031081</v>
      </c>
      <c r="AK5922">
        <v>0.37326054618969201</v>
      </c>
      <c r="AM5922">
        <v>1182.5968872071601</v>
      </c>
      <c r="AN5922">
        <v>0.226933486328419</v>
      </c>
      <c r="AO5922">
        <v>0.22222118197124399</v>
      </c>
      <c r="AQ5922">
        <v>1182.5968872071601</v>
      </c>
      <c r="AR5922">
        <v>0.111463730108618</v>
      </c>
      <c r="AS5922">
        <v>0.10804114887725801</v>
      </c>
      <c r="AU5922">
        <v>1182.5968872071601</v>
      </c>
      <c r="AV5922">
        <v>5.41633914505446E-2</v>
      </c>
      <c r="AW5922">
        <v>5.02120600589607E-2</v>
      </c>
    </row>
    <row r="5923" spans="2:49" x14ac:dyDescent="0.4">
      <c r="B5923">
        <v>1182.8119018555999</v>
      </c>
      <c r="C5923">
        <v>0.998414377281159</v>
      </c>
      <c r="D5923">
        <v>1.0129398682775499</v>
      </c>
      <c r="F5923">
        <v>1182.8119018555999</v>
      </c>
      <c r="G5923">
        <v>0.81376659473012403</v>
      </c>
      <c r="H5923">
        <v>0.83877106638266596</v>
      </c>
      <c r="J5923">
        <v>1182.8119018555999</v>
      </c>
      <c r="K5923">
        <v>0.61765045766763704</v>
      </c>
      <c r="L5923">
        <v>0.62317422418334101</v>
      </c>
      <c r="N5923">
        <v>1182.8119018555999</v>
      </c>
      <c r="O5923">
        <v>0.41142904740127001</v>
      </c>
      <c r="P5923">
        <v>0.41440452431414099</v>
      </c>
      <c r="R5923">
        <v>1182.8119018555999</v>
      </c>
      <c r="S5923">
        <v>0.21079329007242101</v>
      </c>
      <c r="T5923">
        <v>0.20878081606215501</v>
      </c>
      <c r="V5923">
        <v>1182.8119018555999</v>
      </c>
      <c r="W5923">
        <v>0.119359860707889</v>
      </c>
      <c r="X5923">
        <v>0.114782940319873</v>
      </c>
      <c r="AA5923">
        <v>1182.7968872071599</v>
      </c>
      <c r="AB5923">
        <v>0.72622712410408696</v>
      </c>
      <c r="AC5923">
        <v>0.72999740783798495</v>
      </c>
      <c r="AE5923">
        <v>1182.7968872071599</v>
      </c>
      <c r="AF5923">
        <v>0.54143237209961204</v>
      </c>
      <c r="AG5923">
        <v>0.546403001085491</v>
      </c>
      <c r="AI5923">
        <v>1182.7968872071599</v>
      </c>
      <c r="AJ5923">
        <v>0.37305479358881599</v>
      </c>
      <c r="AK5923">
        <v>0.37325407264612098</v>
      </c>
      <c r="AM5923">
        <v>1182.7968872071599</v>
      </c>
      <c r="AN5923">
        <v>0.22671221046662601</v>
      </c>
      <c r="AO5923">
        <v>0.22221732793813301</v>
      </c>
      <c r="AQ5923">
        <v>1182.7968872071599</v>
      </c>
      <c r="AR5923">
        <v>0.11060635849372499</v>
      </c>
      <c r="AS5923">
        <v>0.108039275094743</v>
      </c>
      <c r="AU5923">
        <v>1182.7968872071599</v>
      </c>
      <c r="AV5923">
        <v>5.3825316701791401E-2</v>
      </c>
      <c r="AW5923">
        <v>5.0211189219645097E-2</v>
      </c>
    </row>
    <row r="5924" spans="2:49" x14ac:dyDescent="0.4">
      <c r="B5924">
        <v>1183.0119018555999</v>
      </c>
      <c r="C5924">
        <v>0.99859664736743103</v>
      </c>
      <c r="D5924">
        <v>1.0129360523378901</v>
      </c>
      <c r="F5924">
        <v>1183.0119018555999</v>
      </c>
      <c r="G5924">
        <v>0.81447686805575303</v>
      </c>
      <c r="H5924">
        <v>0.83876790657044697</v>
      </c>
      <c r="J5924">
        <v>1183.0119018555999</v>
      </c>
      <c r="K5924">
        <v>0.61774419759358501</v>
      </c>
      <c r="L5924">
        <v>0.62317187656596695</v>
      </c>
      <c r="N5924">
        <v>1183.0119018555999</v>
      </c>
      <c r="O5924">
        <v>0.41187346255850599</v>
      </c>
      <c r="P5924">
        <v>0.41440296317245101</v>
      </c>
      <c r="R5924">
        <v>1183.0119018555999</v>
      </c>
      <c r="S5924">
        <v>0.21106686856948101</v>
      </c>
      <c r="T5924">
        <v>0.20878002954459399</v>
      </c>
      <c r="V5924">
        <v>1183.0119018555999</v>
      </c>
      <c r="W5924">
        <v>0.11893556070248799</v>
      </c>
      <c r="X5924">
        <v>0.11478250791042099</v>
      </c>
      <c r="AA5924">
        <v>1182.9968872071599</v>
      </c>
      <c r="AB5924">
        <v>0.72586512049354801</v>
      </c>
      <c r="AC5924">
        <v>0.72998474732490704</v>
      </c>
      <c r="AE5924">
        <v>1182.9968872071599</v>
      </c>
      <c r="AF5924">
        <v>0.54129947031108505</v>
      </c>
      <c r="AG5924">
        <v>0.54639352469247005</v>
      </c>
      <c r="AI5924">
        <v>1182.9968872071599</v>
      </c>
      <c r="AJ5924">
        <v>0.37307607027395401</v>
      </c>
      <c r="AK5924">
        <v>0.37324759921482198</v>
      </c>
      <c r="AM5924">
        <v>1182.9968872071599</v>
      </c>
      <c r="AN5924">
        <v>0.22663583976693299</v>
      </c>
      <c r="AO5924">
        <v>0.222213473971864</v>
      </c>
      <c r="AQ5924">
        <v>1182.9968872071599</v>
      </c>
      <c r="AR5924">
        <v>0.110417108536708</v>
      </c>
      <c r="AS5924">
        <v>0.108037401344726</v>
      </c>
      <c r="AU5924">
        <v>1182.9968872071599</v>
      </c>
      <c r="AV5924">
        <v>5.3125748403295099E-2</v>
      </c>
      <c r="AW5924">
        <v>5.02103183954326E-2</v>
      </c>
    </row>
    <row r="5925" spans="2:49" x14ac:dyDescent="0.4">
      <c r="B5925">
        <v>1183.2119018556</v>
      </c>
      <c r="C5925">
        <v>0.99836680311019799</v>
      </c>
      <c r="D5925">
        <v>1.0129322364126101</v>
      </c>
      <c r="F5925">
        <v>1183.2119018556</v>
      </c>
      <c r="G5925">
        <v>0.81473271888346699</v>
      </c>
      <c r="H5925">
        <v>0.83876474677013102</v>
      </c>
      <c r="J5925">
        <v>1183.2119018556</v>
      </c>
      <c r="K5925">
        <v>0.61796069977356904</v>
      </c>
      <c r="L5925">
        <v>0.62316952895743605</v>
      </c>
      <c r="N5925">
        <v>1183.2119018556</v>
      </c>
      <c r="O5925">
        <v>0.41193406690527501</v>
      </c>
      <c r="P5925">
        <v>0.414401402036643</v>
      </c>
      <c r="R5925">
        <v>1183.2119018556</v>
      </c>
      <c r="S5925">
        <v>0.21124264941894899</v>
      </c>
      <c r="T5925">
        <v>0.20877924302999501</v>
      </c>
      <c r="V5925">
        <v>1183.2119018556</v>
      </c>
      <c r="W5925">
        <v>0.11843693781268499</v>
      </c>
      <c r="X5925">
        <v>0.114782075502598</v>
      </c>
      <c r="AA5925">
        <v>1183.19688720716</v>
      </c>
      <c r="AB5925">
        <v>0.72585032739192801</v>
      </c>
      <c r="AC5925">
        <v>0.72997208703140404</v>
      </c>
      <c r="AE5925">
        <v>1183.19688720716</v>
      </c>
      <c r="AF5925">
        <v>0.54110711078437901</v>
      </c>
      <c r="AG5925">
        <v>0.54638404846380095</v>
      </c>
      <c r="AI5925">
        <v>1183.19688720716</v>
      </c>
      <c r="AJ5925">
        <v>0.373441237919589</v>
      </c>
      <c r="AK5925">
        <v>0.373241125895793</v>
      </c>
      <c r="AM5925">
        <v>1183.19688720716</v>
      </c>
      <c r="AN5925">
        <v>0.22641258563924099</v>
      </c>
      <c r="AO5925">
        <v>0.222209620072435</v>
      </c>
      <c r="AQ5925">
        <v>1183.19688720716</v>
      </c>
      <c r="AR5925">
        <v>0.110759159385939</v>
      </c>
      <c r="AS5925">
        <v>0.108035527627207</v>
      </c>
      <c r="AU5925">
        <v>1183.19688720716</v>
      </c>
      <c r="AV5925">
        <v>5.27051922066641E-2</v>
      </c>
      <c r="AW5925">
        <v>5.0209447586323099E-2</v>
      </c>
    </row>
    <row r="5926" spans="2:49" x14ac:dyDescent="0.4">
      <c r="B5926">
        <v>1183.4119018556</v>
      </c>
      <c r="C5926">
        <v>0.99892245325430296</v>
      </c>
      <c r="D5926">
        <v>1.0129284205017099</v>
      </c>
      <c r="F5926">
        <v>1183.4119018556</v>
      </c>
      <c r="G5926">
        <v>0.81533467030059104</v>
      </c>
      <c r="H5926">
        <v>0.83876158698171899</v>
      </c>
      <c r="J5926">
        <v>1183.4119018556</v>
      </c>
      <c r="K5926">
        <v>0.61809812360790195</v>
      </c>
      <c r="L5926">
        <v>0.62316718135774996</v>
      </c>
      <c r="N5926">
        <v>1183.4119018556</v>
      </c>
      <c r="O5926">
        <v>0.41246583316914098</v>
      </c>
      <c r="P5926">
        <v>0.414399840906716</v>
      </c>
      <c r="R5926">
        <v>1183.4119018556</v>
      </c>
      <c r="S5926">
        <v>0.21181486002459499</v>
      </c>
      <c r="T5926">
        <v>0.20877845651835999</v>
      </c>
      <c r="V5926">
        <v>1183.4119018556</v>
      </c>
      <c r="W5926">
        <v>0.11856818429798199</v>
      </c>
      <c r="X5926">
        <v>0.114781643096403</v>
      </c>
      <c r="AA5926">
        <v>1183.39688720716</v>
      </c>
      <c r="AB5926">
        <v>0.72600758485402805</v>
      </c>
      <c r="AC5926">
        <v>0.72995942695747096</v>
      </c>
      <c r="AE5926">
        <v>1183.39688720716</v>
      </c>
      <c r="AF5926">
        <v>0.54107891676370801</v>
      </c>
      <c r="AG5926">
        <v>0.54637457239947995</v>
      </c>
      <c r="AI5926">
        <v>1183.39688720716</v>
      </c>
      <c r="AJ5926">
        <v>0.37382058738729101</v>
      </c>
      <c r="AK5926">
        <v>0.373234652689033</v>
      </c>
      <c r="AM5926">
        <v>1183.39688720716</v>
      </c>
      <c r="AN5926">
        <v>0.22658669215249799</v>
      </c>
      <c r="AO5926">
        <v>0.222205766239845</v>
      </c>
      <c r="AQ5926">
        <v>1183.39688720716</v>
      </c>
      <c r="AR5926">
        <v>0.11117000108170599</v>
      </c>
      <c r="AS5926">
        <v>0.10803365394218301</v>
      </c>
      <c r="AU5926">
        <v>1183.39688720716</v>
      </c>
      <c r="AV5926">
        <v>5.2798093600755401E-2</v>
      </c>
      <c r="AW5926">
        <v>5.0208576792316197E-2</v>
      </c>
    </row>
    <row r="5927" spans="2:49" x14ac:dyDescent="0.4">
      <c r="B5927">
        <v>1183.6119018556001</v>
      </c>
      <c r="C5927">
        <v>0.99911371414210803</v>
      </c>
      <c r="D5927">
        <v>1.0129246046051801</v>
      </c>
      <c r="F5927">
        <v>1183.6119018556001</v>
      </c>
      <c r="G5927">
        <v>0.81558151873941898</v>
      </c>
      <c r="H5927">
        <v>0.83875842720520999</v>
      </c>
      <c r="J5927">
        <v>1183.6119018556001</v>
      </c>
      <c r="K5927">
        <v>0.618152464928026</v>
      </c>
      <c r="L5927">
        <v>0.62316483376690801</v>
      </c>
      <c r="N5927">
        <v>1183.6119018556001</v>
      </c>
      <c r="O5927">
        <v>0.41298765818547201</v>
      </c>
      <c r="P5927">
        <v>0.41439827978267002</v>
      </c>
      <c r="R5927">
        <v>1183.6119018556001</v>
      </c>
      <c r="S5927">
        <v>0.21170222611123099</v>
      </c>
      <c r="T5927">
        <v>0.208777670009687</v>
      </c>
      <c r="V5927">
        <v>1183.6119018556001</v>
      </c>
      <c r="W5927">
        <v>0.118547831108071</v>
      </c>
      <c r="X5927">
        <v>0.114781210691838</v>
      </c>
      <c r="AA5927">
        <v>1183.5968872071601</v>
      </c>
      <c r="AB5927">
        <v>0.72574187383873501</v>
      </c>
      <c r="AC5927">
        <v>0.72994676710310502</v>
      </c>
      <c r="AE5927">
        <v>1183.5968872071601</v>
      </c>
      <c r="AF5927">
        <v>0.54113016941898595</v>
      </c>
      <c r="AG5927">
        <v>0.54636509649950404</v>
      </c>
      <c r="AI5927">
        <v>1183.5968872071601</v>
      </c>
      <c r="AJ5927">
        <v>0.373533648229666</v>
      </c>
      <c r="AK5927">
        <v>0.37322817959453902</v>
      </c>
      <c r="AM5927">
        <v>1183.5968872071601</v>
      </c>
      <c r="AN5927">
        <v>0.22621661545876801</v>
      </c>
      <c r="AO5927">
        <v>0.22220191247409299</v>
      </c>
      <c r="AQ5927">
        <v>1183.5968872071601</v>
      </c>
      <c r="AR5927">
        <v>0.111379963582297</v>
      </c>
      <c r="AS5927">
        <v>0.108031780289655</v>
      </c>
      <c r="AU5927">
        <v>1183.5968872071601</v>
      </c>
      <c r="AV5927">
        <v>5.2676256323268902E-2</v>
      </c>
      <c r="AW5927">
        <v>5.02077060134117E-2</v>
      </c>
    </row>
    <row r="5928" spans="2:49" x14ac:dyDescent="0.4">
      <c r="B5928">
        <v>1183.8119018555999</v>
      </c>
      <c r="C5928">
        <v>0.99947232163055</v>
      </c>
      <c r="D5928">
        <v>1.01292078872303</v>
      </c>
      <c r="F5928">
        <v>1183.8119018555999</v>
      </c>
      <c r="G5928">
        <v>0.81583964905400197</v>
      </c>
      <c r="H5928">
        <v>0.83875526744060502</v>
      </c>
      <c r="J5928">
        <v>1183.8119018555999</v>
      </c>
      <c r="K5928">
        <v>0.61809302351503304</v>
      </c>
      <c r="L5928">
        <v>0.62316248618490899</v>
      </c>
      <c r="N5928">
        <v>1183.8119018555999</v>
      </c>
      <c r="O5928">
        <v>0.41327162156285902</v>
      </c>
      <c r="P5928">
        <v>0.414396718664504</v>
      </c>
      <c r="R5928">
        <v>1183.8119018555999</v>
      </c>
      <c r="S5928">
        <v>0.211652412909559</v>
      </c>
      <c r="T5928">
        <v>0.208776883503977</v>
      </c>
      <c r="V5928">
        <v>1183.8119018555999</v>
      </c>
      <c r="W5928">
        <v>0.119080271531962</v>
      </c>
      <c r="X5928">
        <v>0.114780778288902</v>
      </c>
      <c r="AA5928">
        <v>1183.7968872071599</v>
      </c>
      <c r="AB5928">
        <v>0.72550945575350301</v>
      </c>
      <c r="AC5928">
        <v>0.72993410746830101</v>
      </c>
      <c r="AE5928">
        <v>1183.7968872071599</v>
      </c>
      <c r="AF5928">
        <v>0.54078974916047495</v>
      </c>
      <c r="AG5928">
        <v>0.54635562076387101</v>
      </c>
      <c r="AI5928">
        <v>1183.7968872071599</v>
      </c>
      <c r="AJ5928">
        <v>0.37356362270911297</v>
      </c>
      <c r="AK5928">
        <v>0.37322170661230902</v>
      </c>
      <c r="AM5928">
        <v>1183.7968872071599</v>
      </c>
      <c r="AN5928">
        <v>0.225513496007053</v>
      </c>
      <c r="AO5928">
        <v>0.22219805877517801</v>
      </c>
      <c r="AQ5928">
        <v>1183.7968872071599</v>
      </c>
      <c r="AR5928">
        <v>0.11125533749321299</v>
      </c>
      <c r="AS5928">
        <v>0.10802990666962201</v>
      </c>
      <c r="AU5928">
        <v>1183.7968872071599</v>
      </c>
      <c r="AV5928">
        <v>5.2210256143600801E-2</v>
      </c>
      <c r="AW5928">
        <v>5.0206835249609401E-2</v>
      </c>
    </row>
    <row r="5929" spans="2:49" x14ac:dyDescent="0.4">
      <c r="B5929">
        <v>1184.0119018555999</v>
      </c>
      <c r="C5929">
        <v>1.00031931268226</v>
      </c>
      <c r="D5929">
        <v>1.0129169728552501</v>
      </c>
      <c r="F5929">
        <v>1184.0119018555999</v>
      </c>
      <c r="G5929">
        <v>0.81632272205403</v>
      </c>
      <c r="H5929">
        <v>0.83875210768790298</v>
      </c>
      <c r="J5929">
        <v>1184.0119018555999</v>
      </c>
      <c r="K5929">
        <v>0.61821422002880899</v>
      </c>
      <c r="L5929">
        <v>0.62316013861175401</v>
      </c>
      <c r="N5929">
        <v>1184.0119018555999</v>
      </c>
      <c r="O5929">
        <v>0.41347759422698999</v>
      </c>
      <c r="P5929">
        <v>0.41439515755222001</v>
      </c>
      <c r="R5929">
        <v>1184.0119018555999</v>
      </c>
      <c r="S5929">
        <v>0.212143001680454</v>
      </c>
      <c r="T5929">
        <v>0.20877609700123101</v>
      </c>
      <c r="V5929">
        <v>1184.0119018555999</v>
      </c>
      <c r="W5929">
        <v>0.11928266038133099</v>
      </c>
      <c r="X5929">
        <v>0.114780345887594</v>
      </c>
      <c r="AA5929">
        <v>1183.9968872071599</v>
      </c>
      <c r="AB5929">
        <v>0.72537018473778203</v>
      </c>
      <c r="AC5929">
        <v>0.72992144805305603</v>
      </c>
      <c r="AE5929">
        <v>1183.9968872071599</v>
      </c>
      <c r="AF5929">
        <v>0.54061168749989696</v>
      </c>
      <c r="AG5929">
        <v>0.54634614519257796</v>
      </c>
      <c r="AI5929">
        <v>1183.9968872071599</v>
      </c>
      <c r="AJ5929">
        <v>0.37381768145100303</v>
      </c>
      <c r="AK5929">
        <v>0.373215233742342</v>
      </c>
      <c r="AM5929">
        <v>1183.9968872071599</v>
      </c>
      <c r="AN5929">
        <v>0.22531342351841099</v>
      </c>
      <c r="AO5929">
        <v>0.22219420514309801</v>
      </c>
      <c r="AQ5929">
        <v>1183.9968872071599</v>
      </c>
      <c r="AR5929">
        <v>0.110757162781821</v>
      </c>
      <c r="AS5929">
        <v>0.108028033082084</v>
      </c>
      <c r="AU5929">
        <v>1183.9968872071599</v>
      </c>
      <c r="AV5929">
        <v>5.2797559478328301E-2</v>
      </c>
      <c r="AW5929">
        <v>5.0205964500908799E-2</v>
      </c>
    </row>
    <row r="5930" spans="2:49" x14ac:dyDescent="0.4">
      <c r="B5930">
        <v>1184.2119018556</v>
      </c>
      <c r="C5930">
        <v>0.99977579789513304</v>
      </c>
      <c r="D5930">
        <v>1.0129131570018499</v>
      </c>
      <c r="F5930">
        <v>1184.2119018556</v>
      </c>
      <c r="G5930">
        <v>0.81614466618974701</v>
      </c>
      <c r="H5930">
        <v>0.83874894794710497</v>
      </c>
      <c r="J5930">
        <v>1184.2119018556</v>
      </c>
      <c r="K5930">
        <v>0.61807575462816999</v>
      </c>
      <c r="L5930">
        <v>0.62315779104744295</v>
      </c>
      <c r="N5930">
        <v>1184.2119018556</v>
      </c>
      <c r="O5930">
        <v>0.41372809428913998</v>
      </c>
      <c r="P5930">
        <v>0.41439359644581703</v>
      </c>
      <c r="R5930">
        <v>1184.2119018556</v>
      </c>
      <c r="S5930">
        <v>0.21209370257899601</v>
      </c>
      <c r="T5930">
        <v>0.20877531050144699</v>
      </c>
      <c r="V5930">
        <v>1184.2119018556</v>
      </c>
      <c r="W5930">
        <v>0.119540107480529</v>
      </c>
      <c r="X5930">
        <v>0.114779913487916</v>
      </c>
      <c r="AA5930">
        <v>1184.19688720716</v>
      </c>
      <c r="AB5930">
        <v>0.72474504871554302</v>
      </c>
      <c r="AC5930">
        <v>0.72990878885736699</v>
      </c>
      <c r="AE5930">
        <v>1184.19688720716</v>
      </c>
      <c r="AF5930">
        <v>0.54023550019047795</v>
      </c>
      <c r="AG5930">
        <v>0.54633666978562201</v>
      </c>
      <c r="AI5930">
        <v>1184.19688720716</v>
      </c>
      <c r="AJ5930">
        <v>0.373121246092464</v>
      </c>
      <c r="AK5930">
        <v>0.37320876098463501</v>
      </c>
      <c r="AM5930">
        <v>1184.19688720716</v>
      </c>
      <c r="AN5930">
        <v>0.224647734141874</v>
      </c>
      <c r="AO5930">
        <v>0.222190351577853</v>
      </c>
      <c r="AQ5930">
        <v>1184.19688720716</v>
      </c>
      <c r="AR5930">
        <v>0.109703170937797</v>
      </c>
      <c r="AS5930">
        <v>0.10802615952704001</v>
      </c>
      <c r="AU5930">
        <v>1184.19688720716</v>
      </c>
      <c r="AV5930">
        <v>5.2900764932089103E-2</v>
      </c>
      <c r="AW5930">
        <v>5.0205093767309902E-2</v>
      </c>
    </row>
    <row r="5931" spans="2:49" x14ac:dyDescent="0.4">
      <c r="B5931">
        <v>1184.4119018556</v>
      </c>
      <c r="C5931">
        <v>0.99968090155026201</v>
      </c>
      <c r="D5931">
        <v>1.0129093411628201</v>
      </c>
      <c r="F5931">
        <v>1184.4119018556</v>
      </c>
      <c r="G5931">
        <v>0.81616270240351896</v>
      </c>
      <c r="H5931">
        <v>0.83874578821821</v>
      </c>
      <c r="J5931">
        <v>1184.4119018556</v>
      </c>
      <c r="K5931">
        <v>0.61758617666555704</v>
      </c>
      <c r="L5931">
        <v>0.62315544349197605</v>
      </c>
      <c r="N5931">
        <v>1184.4119018556</v>
      </c>
      <c r="O5931">
        <v>0.41326635260233402</v>
      </c>
      <c r="P5931">
        <v>0.41439203534529501</v>
      </c>
      <c r="R5931">
        <v>1184.4119018556</v>
      </c>
      <c r="S5931">
        <v>0.21204822762721301</v>
      </c>
      <c r="T5931">
        <v>0.20877452400462601</v>
      </c>
      <c r="V5931">
        <v>1184.4119018556</v>
      </c>
      <c r="W5931">
        <v>0.119703170832586</v>
      </c>
      <c r="X5931">
        <v>0.11477948108986601</v>
      </c>
      <c r="AA5931">
        <v>1184.39688720716</v>
      </c>
      <c r="AB5931">
        <v>0.72430699334837401</v>
      </c>
      <c r="AC5931">
        <v>0.72989612988122898</v>
      </c>
      <c r="AE5931">
        <v>1184.39688720716</v>
      </c>
      <c r="AF5931">
        <v>0.53999895511115803</v>
      </c>
      <c r="AG5931">
        <v>0.54632719454300105</v>
      </c>
      <c r="AI5931">
        <v>1184.39688720716</v>
      </c>
      <c r="AJ5931">
        <v>0.37280833218383502</v>
      </c>
      <c r="AK5931">
        <v>0.373202288339187</v>
      </c>
      <c r="AM5931">
        <v>1184.39688720716</v>
      </c>
      <c r="AN5931">
        <v>0.224413729534091</v>
      </c>
      <c r="AO5931">
        <v>0.22218649807944099</v>
      </c>
      <c r="AQ5931">
        <v>1184.39688720716</v>
      </c>
      <c r="AR5931">
        <v>0.10925635565915399</v>
      </c>
      <c r="AS5931">
        <v>0.10802428600449</v>
      </c>
      <c r="AU5931">
        <v>1184.39688720716</v>
      </c>
      <c r="AV5931">
        <v>5.2404657842892902E-2</v>
      </c>
      <c r="AW5931">
        <v>5.0204223048812301E-2</v>
      </c>
    </row>
    <row r="5932" spans="2:49" x14ac:dyDescent="0.4">
      <c r="B5932">
        <v>1184.6119018556001</v>
      </c>
      <c r="C5932">
        <v>0.999629916761684</v>
      </c>
      <c r="D5932">
        <v>1.01290552533817</v>
      </c>
      <c r="F5932">
        <v>1184.6119018556001</v>
      </c>
      <c r="G5932">
        <v>0.81659681086283498</v>
      </c>
      <c r="H5932">
        <v>0.83874262850121895</v>
      </c>
      <c r="J5932">
        <v>1184.6119018556001</v>
      </c>
      <c r="K5932">
        <v>0.61779077412999195</v>
      </c>
      <c r="L5932">
        <v>0.62315309594535295</v>
      </c>
      <c r="N5932">
        <v>1184.6119018556001</v>
      </c>
      <c r="O5932">
        <v>0.41369504568618898</v>
      </c>
      <c r="P5932">
        <v>0.41439047425065401</v>
      </c>
      <c r="R5932">
        <v>1184.6119018556001</v>
      </c>
      <c r="S5932">
        <v>0.21256002226166801</v>
      </c>
      <c r="T5932">
        <v>0.208773737510768</v>
      </c>
      <c r="V5932">
        <v>1184.6119018556001</v>
      </c>
      <c r="W5932">
        <v>0.120320354001328</v>
      </c>
      <c r="X5932">
        <v>0.114779048693445</v>
      </c>
      <c r="AA5932">
        <v>1184.5968872071601</v>
      </c>
      <c r="AB5932">
        <v>0.72433618689268098</v>
      </c>
      <c r="AC5932">
        <v>0.72988347112463803</v>
      </c>
      <c r="AE5932">
        <v>1184.5968872071601</v>
      </c>
      <c r="AF5932">
        <v>0.54007323622877401</v>
      </c>
      <c r="AG5932">
        <v>0.54631771946470997</v>
      </c>
      <c r="AI5932">
        <v>1184.5968872071601</v>
      </c>
      <c r="AJ5932">
        <v>0.37299420996306598</v>
      </c>
      <c r="AK5932">
        <v>0.37319581580599498</v>
      </c>
      <c r="AM5932">
        <v>1184.5968872071601</v>
      </c>
      <c r="AN5932">
        <v>0.224839911293612</v>
      </c>
      <c r="AO5932">
        <v>0.222182644647861</v>
      </c>
      <c r="AQ5932">
        <v>1184.5968872071601</v>
      </c>
      <c r="AR5932">
        <v>0.10968278770928</v>
      </c>
      <c r="AS5932">
        <v>0.108022412514432</v>
      </c>
      <c r="AU5932">
        <v>1184.5968872071601</v>
      </c>
      <c r="AV5932">
        <v>5.2623497377779202E-2</v>
      </c>
      <c r="AW5932">
        <v>5.02033523454158E-2</v>
      </c>
    </row>
    <row r="5933" spans="2:49" x14ac:dyDescent="0.4">
      <c r="B5933">
        <v>1184.8119018555999</v>
      </c>
      <c r="C5933">
        <v>0.99980100181392495</v>
      </c>
      <c r="D5933">
        <v>1.01290170952789</v>
      </c>
      <c r="F5933">
        <v>1184.8119018555999</v>
      </c>
      <c r="G5933">
        <v>0.81682674694652302</v>
      </c>
      <c r="H5933">
        <v>0.83873946879613004</v>
      </c>
      <c r="J5933">
        <v>1184.8119018555999</v>
      </c>
      <c r="K5933">
        <v>0.61811124705164</v>
      </c>
      <c r="L5933">
        <v>0.62315074840757301</v>
      </c>
      <c r="N5933">
        <v>1184.8119018555999</v>
      </c>
      <c r="O5933">
        <v>0.41412296950411298</v>
      </c>
      <c r="P5933">
        <v>0.41438891316189402</v>
      </c>
      <c r="R5933">
        <v>1184.8119018555999</v>
      </c>
      <c r="S5933">
        <v>0.212784165395277</v>
      </c>
      <c r="T5933">
        <v>0.208772951019873</v>
      </c>
      <c r="V5933">
        <v>1184.8119018555999</v>
      </c>
      <c r="W5933">
        <v>0.120670645454879</v>
      </c>
      <c r="X5933">
        <v>0.114778616298654</v>
      </c>
      <c r="AA5933">
        <v>1184.7968872071599</v>
      </c>
      <c r="AB5933">
        <v>0.72404774206521005</v>
      </c>
      <c r="AC5933">
        <v>0.72987081258759101</v>
      </c>
      <c r="AE5933">
        <v>1184.7968872071599</v>
      </c>
      <c r="AF5933">
        <v>0.54051103557844304</v>
      </c>
      <c r="AG5933">
        <v>0.546308244550748</v>
      </c>
      <c r="AI5933">
        <v>1184.7968872071599</v>
      </c>
      <c r="AJ5933">
        <v>0.373552400869122</v>
      </c>
      <c r="AK5933">
        <v>0.37318934338505799</v>
      </c>
      <c r="AM5933">
        <v>1184.7968872071599</v>
      </c>
      <c r="AN5933">
        <v>0.22496434629994999</v>
      </c>
      <c r="AO5933">
        <v>0.22217879128311199</v>
      </c>
      <c r="AQ5933">
        <v>1184.7968872071599</v>
      </c>
      <c r="AR5933">
        <v>0.110298111253802</v>
      </c>
      <c r="AS5933">
        <v>0.108020539056867</v>
      </c>
      <c r="AU5933">
        <v>1184.7968872071599</v>
      </c>
      <c r="AV5933">
        <v>5.31369090417841E-2</v>
      </c>
      <c r="AW5933">
        <v>5.0202481657120102E-2</v>
      </c>
    </row>
    <row r="5934" spans="2:49" x14ac:dyDescent="0.4">
      <c r="B5934">
        <v>1185.0119018555999</v>
      </c>
      <c r="C5934">
        <v>0.99955353047616202</v>
      </c>
      <c r="D5934">
        <v>1.0128978937319799</v>
      </c>
      <c r="F5934">
        <v>1185.0119018555999</v>
      </c>
      <c r="G5934">
        <v>0.81675188993290804</v>
      </c>
      <c r="H5934">
        <v>0.83873630910294505</v>
      </c>
      <c r="J5934">
        <v>1185.0119018555999</v>
      </c>
      <c r="K5934">
        <v>0.61820130465991197</v>
      </c>
      <c r="L5934">
        <v>0.62314840087863599</v>
      </c>
      <c r="N5934">
        <v>1185.0119018555999</v>
      </c>
      <c r="O5934">
        <v>0.414128827699136</v>
      </c>
      <c r="P5934">
        <v>0.414387352079015</v>
      </c>
      <c r="R5934">
        <v>1185.0119018555999</v>
      </c>
      <c r="S5934">
        <v>0.21297687998770901</v>
      </c>
      <c r="T5934">
        <v>0.20877216453194</v>
      </c>
      <c r="V5934">
        <v>1185.0119018555999</v>
      </c>
      <c r="W5934">
        <v>0.12060143775226601</v>
      </c>
      <c r="X5934">
        <v>0.11477818390549099</v>
      </c>
      <c r="AA5934">
        <v>1184.9968872071599</v>
      </c>
      <c r="AB5934">
        <v>0.72380212655037801</v>
      </c>
      <c r="AC5934">
        <v>0.72985815427008405</v>
      </c>
      <c r="AE5934">
        <v>1184.9968872071599</v>
      </c>
      <c r="AF5934">
        <v>0.54032105912885497</v>
      </c>
      <c r="AG5934">
        <v>0.54629876980111203</v>
      </c>
      <c r="AI5934">
        <v>1184.9968872071599</v>
      </c>
      <c r="AJ5934">
        <v>0.37347719177087602</v>
      </c>
      <c r="AK5934">
        <v>0.37318287107637399</v>
      </c>
      <c r="AM5934">
        <v>1184.9968872071599</v>
      </c>
      <c r="AN5934">
        <v>0.225142397597109</v>
      </c>
      <c r="AO5934">
        <v>0.222174937985193</v>
      </c>
      <c r="AQ5934">
        <v>1184.9968872071599</v>
      </c>
      <c r="AR5934">
        <v>0.110750798354927</v>
      </c>
      <c r="AS5934">
        <v>0.10801866563179301</v>
      </c>
      <c r="AU5934">
        <v>1184.9968872071599</v>
      </c>
      <c r="AV5934">
        <v>5.3596276932489799E-2</v>
      </c>
      <c r="AW5934">
        <v>5.0201610983924901E-2</v>
      </c>
    </row>
    <row r="5935" spans="2:49" x14ac:dyDescent="0.4">
      <c r="B5935">
        <v>1185.2119018556</v>
      </c>
      <c r="C5935">
        <v>0.99952151083862495</v>
      </c>
      <c r="D5935">
        <v>1.01289407795046</v>
      </c>
      <c r="F5935">
        <v>1185.2119018556</v>
      </c>
      <c r="G5935">
        <v>0.81684495092437703</v>
      </c>
      <c r="H5935">
        <v>0.83873314942166299</v>
      </c>
      <c r="J5935">
        <v>1185.2119018556</v>
      </c>
      <c r="K5935">
        <v>0.61845625188406605</v>
      </c>
      <c r="L5935">
        <v>0.62314605335854301</v>
      </c>
      <c r="N5935">
        <v>1185.2119018556</v>
      </c>
      <c r="O5935">
        <v>0.414056952838322</v>
      </c>
      <c r="P5935">
        <v>0.414385791002016</v>
      </c>
      <c r="R5935">
        <v>1185.2119018556</v>
      </c>
      <c r="S5935">
        <v>0.21310326898185</v>
      </c>
      <c r="T5935">
        <v>0.20877137804697099</v>
      </c>
      <c r="V5935">
        <v>1185.2119018556</v>
      </c>
      <c r="W5935">
        <v>0.12050616825390199</v>
      </c>
      <c r="X5935">
        <v>0.114777751513957</v>
      </c>
      <c r="AA5935">
        <v>1185.19688720716</v>
      </c>
      <c r="AB5935">
        <v>0.72305886551088705</v>
      </c>
      <c r="AC5935">
        <v>0.72984549617211303</v>
      </c>
      <c r="AE5935">
        <v>1185.19688720716</v>
      </c>
      <c r="AF5935">
        <v>0.53967749407089005</v>
      </c>
      <c r="AG5935">
        <v>0.54628929521579805</v>
      </c>
      <c r="AI5935">
        <v>1185.19688720716</v>
      </c>
      <c r="AJ5935">
        <v>0.37340633583878702</v>
      </c>
      <c r="AK5935">
        <v>0.37317639887993997</v>
      </c>
      <c r="AM5935">
        <v>1185.19688720716</v>
      </c>
      <c r="AN5935">
        <v>0.224781875886921</v>
      </c>
      <c r="AO5935">
        <v>0.22217108475410199</v>
      </c>
      <c r="AQ5935">
        <v>1185.19688720716</v>
      </c>
      <c r="AR5935">
        <v>0.109806683271682</v>
      </c>
      <c r="AS5935">
        <v>0.108016792239211</v>
      </c>
      <c r="AU5935">
        <v>1185.19688720716</v>
      </c>
      <c r="AV5935">
        <v>5.3278653555609998E-2</v>
      </c>
      <c r="AW5935">
        <v>5.0200740325830003E-2</v>
      </c>
    </row>
    <row r="5936" spans="2:49" x14ac:dyDescent="0.4">
      <c r="B5936">
        <v>1185.4119018556</v>
      </c>
      <c r="C5936">
        <v>0.99932834709523299</v>
      </c>
      <c r="D5936">
        <v>1.0128902621833</v>
      </c>
      <c r="F5936">
        <v>1185.4119018556</v>
      </c>
      <c r="G5936">
        <v>0.81688547080590102</v>
      </c>
      <c r="H5936">
        <v>0.83872998975228497</v>
      </c>
      <c r="J5936">
        <v>1185.4119018556</v>
      </c>
      <c r="K5936">
        <v>0.61814374841689701</v>
      </c>
      <c r="L5936">
        <v>0.62314370584729395</v>
      </c>
      <c r="N5936">
        <v>1185.4119018556</v>
      </c>
      <c r="O5936">
        <v>0.41381980531337997</v>
      </c>
      <c r="P5936">
        <v>0.41438422993089902</v>
      </c>
      <c r="R5936">
        <v>1185.4119018556</v>
      </c>
      <c r="S5936">
        <v>0.21309894088840101</v>
      </c>
      <c r="T5936">
        <v>0.208770591564964</v>
      </c>
      <c r="V5936">
        <v>1185.4119018556</v>
      </c>
      <c r="W5936">
        <v>0.120675687085426</v>
      </c>
      <c r="X5936">
        <v>0.11477731912405199</v>
      </c>
      <c r="AA5936">
        <v>1185.39688720716</v>
      </c>
      <c r="AB5936">
        <v>0.72337274346992197</v>
      </c>
      <c r="AC5936">
        <v>0.72983283829367496</v>
      </c>
      <c r="AE5936">
        <v>1185.39688720716</v>
      </c>
      <c r="AF5936">
        <v>0.53997464891522295</v>
      </c>
      <c r="AG5936">
        <v>0.54627982079480397</v>
      </c>
      <c r="AI5936">
        <v>1185.39688720716</v>
      </c>
      <c r="AJ5936">
        <v>0.37333738633015701</v>
      </c>
      <c r="AK5936">
        <v>0.373169926795755</v>
      </c>
      <c r="AM5936">
        <v>1185.39688720716</v>
      </c>
      <c r="AN5936">
        <v>0.224807552698468</v>
      </c>
      <c r="AO5936">
        <v>0.222167231589839</v>
      </c>
      <c r="AQ5936">
        <v>1185.39688720716</v>
      </c>
      <c r="AR5936">
        <v>0.109951124309137</v>
      </c>
      <c r="AS5936">
        <v>0.10801491887912</v>
      </c>
      <c r="AU5936">
        <v>1185.39688720716</v>
      </c>
      <c r="AV5936">
        <v>5.3895025551311697E-2</v>
      </c>
      <c r="AW5936">
        <v>5.0199869682835199E-2</v>
      </c>
    </row>
    <row r="5937" spans="2:49" x14ac:dyDescent="0.4">
      <c r="B5937">
        <v>1185.6119018556001</v>
      </c>
      <c r="C5937">
        <v>0.999296163881222</v>
      </c>
      <c r="D5937">
        <v>1.0128864464305201</v>
      </c>
      <c r="F5937">
        <v>1185.6119018556001</v>
      </c>
      <c r="G5937">
        <v>0.81664901902333698</v>
      </c>
      <c r="H5937">
        <v>0.83872683009480897</v>
      </c>
      <c r="J5937">
        <v>1185.6119018556001</v>
      </c>
      <c r="K5937">
        <v>0.61785828782137697</v>
      </c>
      <c r="L5937">
        <v>0.62314135834488904</v>
      </c>
      <c r="N5937">
        <v>1185.6119018556001</v>
      </c>
      <c r="O5937">
        <v>0.41361418524465599</v>
      </c>
      <c r="P5937">
        <v>0.414382668865662</v>
      </c>
      <c r="R5937">
        <v>1185.6119018556001</v>
      </c>
      <c r="S5937">
        <v>0.21326792195019301</v>
      </c>
      <c r="T5937">
        <v>0.20876980508592</v>
      </c>
      <c r="V5937">
        <v>1185.6119018556001</v>
      </c>
      <c r="W5937">
        <v>0.121426309422972</v>
      </c>
      <c r="X5937">
        <v>0.114776886735776</v>
      </c>
      <c r="AA5937">
        <v>1185.5968872071601</v>
      </c>
      <c r="AB5937">
        <v>0.72406301654118199</v>
      </c>
      <c r="AC5937">
        <v>0.72982018063476495</v>
      </c>
      <c r="AE5937">
        <v>1185.5968872071601</v>
      </c>
      <c r="AF5937">
        <v>0.53977222840243499</v>
      </c>
      <c r="AG5937">
        <v>0.546270346538128</v>
      </c>
      <c r="AI5937">
        <v>1185.5968872071601</v>
      </c>
      <c r="AJ5937">
        <v>0.373545862126622</v>
      </c>
      <c r="AK5937">
        <v>0.37316345482381702</v>
      </c>
      <c r="AM5937">
        <v>1185.5968872071601</v>
      </c>
      <c r="AN5937">
        <v>0.22473172669559</v>
      </c>
      <c r="AO5937">
        <v>0.222163378492403</v>
      </c>
      <c r="AQ5937">
        <v>1185.5968872071601</v>
      </c>
      <c r="AR5937">
        <v>0.109465754619765</v>
      </c>
      <c r="AS5937">
        <v>0.108013045551518</v>
      </c>
      <c r="AU5937">
        <v>1185.5968872071601</v>
      </c>
      <c r="AV5937">
        <v>5.3593234014876798E-2</v>
      </c>
      <c r="AW5937">
        <v>5.0198999054940102E-2</v>
      </c>
    </row>
    <row r="5938" spans="2:49" x14ac:dyDescent="0.4">
      <c r="B5938">
        <v>1185.8119018555999</v>
      </c>
      <c r="C5938">
        <v>0.99918734291264899</v>
      </c>
      <c r="D5938">
        <v>1.0128826306921199</v>
      </c>
      <c r="F5938">
        <v>1185.8119018555999</v>
      </c>
      <c r="G5938">
        <v>0.81658723249927001</v>
      </c>
      <c r="H5938">
        <v>0.83872367044923601</v>
      </c>
      <c r="J5938">
        <v>1185.8119018555999</v>
      </c>
      <c r="K5938">
        <v>0.61799684444516401</v>
      </c>
      <c r="L5938">
        <v>0.62313901085132695</v>
      </c>
      <c r="N5938">
        <v>1185.8119018555999</v>
      </c>
      <c r="O5938">
        <v>0.41357721380800799</v>
      </c>
      <c r="P5938">
        <v>0.41438110780630599</v>
      </c>
      <c r="R5938">
        <v>1185.8119018555999</v>
      </c>
      <c r="S5938">
        <v>0.213007493946302</v>
      </c>
      <c r="T5938">
        <v>0.20876901860984001</v>
      </c>
      <c r="V5938">
        <v>1185.8119018555999</v>
      </c>
      <c r="W5938">
        <v>0.121131103836759</v>
      </c>
      <c r="X5938">
        <v>0.114776454349128</v>
      </c>
      <c r="AA5938">
        <v>1185.7968872071599</v>
      </c>
      <c r="AB5938">
        <v>0.72466030225151301</v>
      </c>
      <c r="AC5938">
        <v>0.729807523195379</v>
      </c>
      <c r="AE5938">
        <v>1185.7968872071599</v>
      </c>
      <c r="AF5938">
        <v>0.54030250576380001</v>
      </c>
      <c r="AG5938">
        <v>0.54626087244576504</v>
      </c>
      <c r="AI5938">
        <v>1185.7968872071599</v>
      </c>
      <c r="AJ5938">
        <v>0.37334204688839601</v>
      </c>
      <c r="AK5938">
        <v>0.37315698296412397</v>
      </c>
      <c r="AM5938">
        <v>1185.7968872071599</v>
      </c>
      <c r="AN5938">
        <v>0.22500635794552101</v>
      </c>
      <c r="AO5938">
        <v>0.22215952546179099</v>
      </c>
      <c r="AQ5938">
        <v>1185.7968872071599</v>
      </c>
      <c r="AR5938">
        <v>0.10950078380026</v>
      </c>
      <c r="AS5938">
        <v>0.108011172256407</v>
      </c>
      <c r="AU5938">
        <v>1185.7968872071599</v>
      </c>
      <c r="AV5938">
        <v>5.3990181801524401E-2</v>
      </c>
      <c r="AW5938">
        <v>5.0198128442144503E-2</v>
      </c>
    </row>
    <row r="5939" spans="2:49" x14ac:dyDescent="0.4">
      <c r="B5939">
        <v>1186.0119018555999</v>
      </c>
      <c r="C5939">
        <v>0.99939135413563696</v>
      </c>
      <c r="D5939">
        <v>1.0128788149680901</v>
      </c>
      <c r="F5939">
        <v>1186.0119018555999</v>
      </c>
      <c r="G5939">
        <v>0.81652201238778699</v>
      </c>
      <c r="H5939">
        <v>0.83872051081556598</v>
      </c>
      <c r="J5939">
        <v>1186.0119018555999</v>
      </c>
      <c r="K5939">
        <v>0.61811055924767999</v>
      </c>
      <c r="L5939">
        <v>0.623136663366608</v>
      </c>
      <c r="N5939">
        <v>1186.0119018555999</v>
      </c>
      <c r="O5939">
        <v>0.41369109238507501</v>
      </c>
      <c r="P5939">
        <v>0.41437954675283101</v>
      </c>
      <c r="R5939">
        <v>1186.0119018555999</v>
      </c>
      <c r="S5939">
        <v>0.212370617430618</v>
      </c>
      <c r="T5939">
        <v>0.20876823213672099</v>
      </c>
      <c r="V5939">
        <v>1186.0119018555999</v>
      </c>
      <c r="W5939">
        <v>0.121286789860803</v>
      </c>
      <c r="X5939">
        <v>0.11477602196411001</v>
      </c>
      <c r="AA5939">
        <v>1185.9968872071599</v>
      </c>
      <c r="AB5939">
        <v>0.72499866897344101</v>
      </c>
      <c r="AC5939">
        <v>0.72979486597551502</v>
      </c>
      <c r="AE5939">
        <v>1185.9968872071599</v>
      </c>
      <c r="AF5939">
        <v>0.54016928762217897</v>
      </c>
      <c r="AG5939">
        <v>0.54625139851771398</v>
      </c>
      <c r="AI5939">
        <v>1185.9968872071599</v>
      </c>
      <c r="AJ5939">
        <v>0.37316470432924398</v>
      </c>
      <c r="AK5939">
        <v>0.37315051121667397</v>
      </c>
      <c r="AM5939">
        <v>1185.9968872071599</v>
      </c>
      <c r="AN5939">
        <v>0.22499829568148599</v>
      </c>
      <c r="AO5939">
        <v>0.222155672498004</v>
      </c>
      <c r="AQ5939">
        <v>1185.9968872071599</v>
      </c>
      <c r="AR5939">
        <v>0.109251707983564</v>
      </c>
      <c r="AS5939">
        <v>0.108009298993784</v>
      </c>
      <c r="AU5939">
        <v>1185.9968872071599</v>
      </c>
      <c r="AV5939">
        <v>5.3827971308870501E-2</v>
      </c>
      <c r="AW5939">
        <v>5.0197257844448097E-2</v>
      </c>
    </row>
    <row r="5940" spans="2:49" x14ac:dyDescent="0.4">
      <c r="B5940">
        <v>1186.2119018556</v>
      </c>
      <c r="C5940">
        <v>0.99951016829867201</v>
      </c>
      <c r="D5940">
        <v>1.01287499925844</v>
      </c>
      <c r="F5940">
        <v>1186.2119018556</v>
      </c>
      <c r="G5940">
        <v>0.81664885094276496</v>
      </c>
      <c r="H5940">
        <v>0.83871735119379998</v>
      </c>
      <c r="J5940">
        <v>1186.2119018556</v>
      </c>
      <c r="K5940">
        <v>0.61845327645914205</v>
      </c>
      <c r="L5940">
        <v>0.62313431589073298</v>
      </c>
      <c r="N5940">
        <v>1186.2119018556</v>
      </c>
      <c r="O5940">
        <v>0.41327785031549902</v>
      </c>
      <c r="P5940">
        <v>0.41437798570523698</v>
      </c>
      <c r="R5940">
        <v>1186.2119018556</v>
      </c>
      <c r="S5940">
        <v>0.21203029450913399</v>
      </c>
      <c r="T5940">
        <v>0.20876744566656599</v>
      </c>
      <c r="V5940">
        <v>1186.2119018556</v>
      </c>
      <c r="W5940">
        <v>0.121345383547649</v>
      </c>
      <c r="X5940">
        <v>0.11477558958072</v>
      </c>
      <c r="AA5940">
        <v>1186.19688720716</v>
      </c>
      <c r="AB5940">
        <v>0.72471959852674095</v>
      </c>
      <c r="AC5940">
        <v>0.72978220897516799</v>
      </c>
      <c r="AE5940">
        <v>1186.19688720716</v>
      </c>
      <c r="AF5940">
        <v>0.54003436710016905</v>
      </c>
      <c r="AG5940">
        <v>0.54624192475397104</v>
      </c>
      <c r="AI5940">
        <v>1186.19688720716</v>
      </c>
      <c r="AJ5940">
        <v>0.37309535553456202</v>
      </c>
      <c r="AK5940">
        <v>0.37314403958146503</v>
      </c>
      <c r="AM5940">
        <v>1186.19688720716</v>
      </c>
      <c r="AN5940">
        <v>0.22501200123311699</v>
      </c>
      <c r="AO5940">
        <v>0.222151819601039</v>
      </c>
      <c r="AQ5940">
        <v>1186.19688720716</v>
      </c>
      <c r="AR5940">
        <v>0.109008193297772</v>
      </c>
      <c r="AS5940">
        <v>0.108007425763649</v>
      </c>
      <c r="AU5940">
        <v>1186.19688720716</v>
      </c>
      <c r="AV5940">
        <v>5.3258739167894198E-2</v>
      </c>
      <c r="AW5940">
        <v>5.01963872618508E-2</v>
      </c>
    </row>
    <row r="5941" spans="2:49" x14ac:dyDescent="0.4">
      <c r="B5941">
        <v>1186.4119018556</v>
      </c>
      <c r="C5941">
        <v>0.99969068629950997</v>
      </c>
      <c r="D5941">
        <v>1.0128711835631601</v>
      </c>
      <c r="F5941">
        <v>1186.4119018556</v>
      </c>
      <c r="G5941">
        <v>0.81632191475094495</v>
      </c>
      <c r="H5941">
        <v>0.83871419158393601</v>
      </c>
      <c r="J5941">
        <v>1186.4119018556</v>
      </c>
      <c r="K5941">
        <v>0.61822687889880501</v>
      </c>
      <c r="L5941">
        <v>0.623131968423701</v>
      </c>
      <c r="N5941">
        <v>1186.4119018556</v>
      </c>
      <c r="O5941">
        <v>0.41248820023420202</v>
      </c>
      <c r="P5941">
        <v>0.41437642466352398</v>
      </c>
      <c r="R5941">
        <v>1186.4119018556</v>
      </c>
      <c r="S5941">
        <v>0.21137664375597801</v>
      </c>
      <c r="T5941">
        <v>0.20876665919937301</v>
      </c>
      <c r="V5941">
        <v>1186.4119018556</v>
      </c>
      <c r="W5941">
        <v>0.121066003810076</v>
      </c>
      <c r="X5941">
        <v>0.11477515719896</v>
      </c>
      <c r="AA5941">
        <v>1186.39688720716</v>
      </c>
      <c r="AB5941">
        <v>0.72446306239939295</v>
      </c>
      <c r="AC5941">
        <v>0.72976955219433304</v>
      </c>
      <c r="AE5941">
        <v>1186.39688720716</v>
      </c>
      <c r="AF5941">
        <v>0.539799206472795</v>
      </c>
      <c r="AG5941">
        <v>0.546232451154534</v>
      </c>
      <c r="AI5941">
        <v>1186.39688720716</v>
      </c>
      <c r="AJ5941">
        <v>0.37254425521231899</v>
      </c>
      <c r="AK5941">
        <v>0.37313756805849502</v>
      </c>
      <c r="AM5941">
        <v>1186.39688720716</v>
      </c>
      <c r="AN5941">
        <v>0.22466384665540301</v>
      </c>
      <c r="AO5941">
        <v>0.22214796677089599</v>
      </c>
      <c r="AQ5941">
        <v>1186.39688720716</v>
      </c>
      <c r="AR5941">
        <v>0.10874782920402799</v>
      </c>
      <c r="AS5941">
        <v>0.108005552566003</v>
      </c>
      <c r="AU5941">
        <v>1186.39688720716</v>
      </c>
      <c r="AV5941">
        <v>5.2775079755944303E-2</v>
      </c>
      <c r="AW5941">
        <v>5.0195516694352099E-2</v>
      </c>
    </row>
    <row r="5942" spans="2:49" x14ac:dyDescent="0.4">
      <c r="B5942">
        <v>1186.6119018556001</v>
      </c>
      <c r="C5942">
        <v>0.99984239039540601</v>
      </c>
      <c r="D5942">
        <v>1.01286736788225</v>
      </c>
      <c r="F5942">
        <v>1186.6119018556001</v>
      </c>
      <c r="G5942">
        <v>0.815580718654496</v>
      </c>
      <c r="H5942">
        <v>0.83871103198597496</v>
      </c>
      <c r="J5942">
        <v>1186.6119018556001</v>
      </c>
      <c r="K5942">
        <v>0.61770832582287705</v>
      </c>
      <c r="L5942">
        <v>0.62312962096551205</v>
      </c>
      <c r="N5942">
        <v>1186.6119018556001</v>
      </c>
      <c r="O5942">
        <v>0.41198975743634703</v>
      </c>
      <c r="P5942">
        <v>0.41437486362769099</v>
      </c>
      <c r="R5942">
        <v>1186.6119018556001</v>
      </c>
      <c r="S5942">
        <v>0.21107436851251801</v>
      </c>
      <c r="T5942">
        <v>0.20876587273514399</v>
      </c>
      <c r="V5942">
        <v>1186.6119018556001</v>
      </c>
      <c r="W5942">
        <v>0.12046464784162</v>
      </c>
      <c r="X5942">
        <v>0.114774724818828</v>
      </c>
      <c r="AA5942">
        <v>1186.5968872071601</v>
      </c>
      <c r="AB5942">
        <v>0.72453345285118997</v>
      </c>
      <c r="AC5942">
        <v>0.72975689563300905</v>
      </c>
      <c r="AE5942">
        <v>1186.5968872071601</v>
      </c>
      <c r="AF5942">
        <v>0.53993291002400801</v>
      </c>
      <c r="AG5942">
        <v>0.54622297771939998</v>
      </c>
      <c r="AI5942">
        <v>1186.5968872071601</v>
      </c>
      <c r="AJ5942">
        <v>0.37261953205661302</v>
      </c>
      <c r="AK5942">
        <v>0.37313109664776201</v>
      </c>
      <c r="AM5942">
        <v>1186.5968872071601</v>
      </c>
      <c r="AN5942">
        <v>0.22456973111226999</v>
      </c>
      <c r="AO5942">
        <v>0.222144114007573</v>
      </c>
      <c r="AQ5942">
        <v>1186.5968872071601</v>
      </c>
      <c r="AR5942">
        <v>0.10805935712492599</v>
      </c>
      <c r="AS5942">
        <v>0.108003679400843</v>
      </c>
      <c r="AU5942">
        <v>1186.5968872071601</v>
      </c>
      <c r="AV5942">
        <v>5.2169217675168397E-2</v>
      </c>
      <c r="AW5942">
        <v>5.0194646141951897E-2</v>
      </c>
    </row>
    <row r="5943" spans="2:49" x14ac:dyDescent="0.4">
      <c r="B5943">
        <v>1186.8119018555999</v>
      </c>
      <c r="C5943">
        <v>1.0000351708451201</v>
      </c>
      <c r="D5943">
        <v>1.0128635522157201</v>
      </c>
      <c r="F5943">
        <v>1186.8119018555999</v>
      </c>
      <c r="G5943">
        <v>0.81560702600276302</v>
      </c>
      <c r="H5943">
        <v>0.83870787239991695</v>
      </c>
      <c r="J5943">
        <v>1186.8119018555999</v>
      </c>
      <c r="K5943">
        <v>0.61754232406738596</v>
      </c>
      <c r="L5943">
        <v>0.62312727351616704</v>
      </c>
      <c r="N5943">
        <v>1186.8119018555999</v>
      </c>
      <c r="O5943">
        <v>0.41181205084255701</v>
      </c>
      <c r="P5943">
        <v>0.41437330259773902</v>
      </c>
      <c r="R5943">
        <v>1186.8119018555999</v>
      </c>
      <c r="S5943">
        <v>0.210430809776495</v>
      </c>
      <c r="T5943">
        <v>0.20876508627387599</v>
      </c>
      <c r="V5943">
        <v>1186.8119018555999</v>
      </c>
      <c r="W5943">
        <v>0.119936399561554</v>
      </c>
      <c r="X5943">
        <v>0.114774292440325</v>
      </c>
      <c r="AA5943">
        <v>1186.7968872071599</v>
      </c>
      <c r="AB5943">
        <v>0.72398616303782204</v>
      </c>
      <c r="AC5943">
        <v>0.72974423929119003</v>
      </c>
      <c r="AE5943">
        <v>1186.7968872071599</v>
      </c>
      <c r="AF5943">
        <v>0.53940753990308299</v>
      </c>
      <c r="AG5943">
        <v>0.54621350444856598</v>
      </c>
      <c r="AI5943">
        <v>1186.7968872071599</v>
      </c>
      <c r="AJ5943">
        <v>0.37230724650593899</v>
      </c>
      <c r="AK5943">
        <v>0.37312462534926399</v>
      </c>
      <c r="AM5943">
        <v>1186.7968872071599</v>
      </c>
      <c r="AN5943">
        <v>0.22438891724721599</v>
      </c>
      <c r="AO5943">
        <v>0.22214026131107001</v>
      </c>
      <c r="AQ5943">
        <v>1186.7968872071599</v>
      </c>
      <c r="AR5943">
        <v>0.107859848802002</v>
      </c>
      <c r="AS5943">
        <v>0.10800180626817101</v>
      </c>
      <c r="AU5943">
        <v>1186.7968872071599</v>
      </c>
      <c r="AV5943">
        <v>5.1550611973888799E-2</v>
      </c>
      <c r="AW5943">
        <v>5.0193775604649903E-2</v>
      </c>
    </row>
    <row r="5944" spans="2:49" x14ac:dyDescent="0.4">
      <c r="B5944">
        <v>1187.0119018555999</v>
      </c>
      <c r="C5944">
        <v>0.99993664152998696</v>
      </c>
      <c r="D5944">
        <v>1.0128597365635601</v>
      </c>
      <c r="F5944">
        <v>1187.0119018555999</v>
      </c>
      <c r="G5944">
        <v>0.81554017537417001</v>
      </c>
      <c r="H5944">
        <v>0.83870471282576098</v>
      </c>
      <c r="J5944">
        <v>1187.0119018555999</v>
      </c>
      <c r="K5944">
        <v>0.61720260603341404</v>
      </c>
      <c r="L5944">
        <v>0.62312492607566505</v>
      </c>
      <c r="N5944">
        <v>1187.0119018555999</v>
      </c>
      <c r="O5944">
        <v>0.41170387503564498</v>
      </c>
      <c r="P5944">
        <v>0.41437174157366802</v>
      </c>
      <c r="R5944">
        <v>1187.0119018555999</v>
      </c>
      <c r="S5944">
        <v>0.210276016779509</v>
      </c>
      <c r="T5944">
        <v>0.20876429981557201</v>
      </c>
      <c r="V5944">
        <v>1187.0119018555999</v>
      </c>
      <c r="W5944">
        <v>0.119315134802712</v>
      </c>
      <c r="X5944">
        <v>0.114773860063451</v>
      </c>
      <c r="AA5944">
        <v>1186.9968872071599</v>
      </c>
      <c r="AB5944">
        <v>0.72416878230152304</v>
      </c>
      <c r="AC5944">
        <v>0.72973158316887299</v>
      </c>
      <c r="AE5944">
        <v>1186.9968872071599</v>
      </c>
      <c r="AF5944">
        <v>0.53888680255474797</v>
      </c>
      <c r="AG5944">
        <v>0.54620403134202899</v>
      </c>
      <c r="AI5944">
        <v>1186.9968872071599</v>
      </c>
      <c r="AJ5944">
        <v>0.37197437630873698</v>
      </c>
      <c r="AK5944">
        <v>0.37311815416299898</v>
      </c>
      <c r="AM5944">
        <v>1186.9968872071599</v>
      </c>
      <c r="AN5944">
        <v>0.224470667963068</v>
      </c>
      <c r="AO5944">
        <v>0.22213640868138501</v>
      </c>
      <c r="AQ5944">
        <v>1186.9968872071599</v>
      </c>
      <c r="AR5944">
        <v>0.107918742341478</v>
      </c>
      <c r="AS5944">
        <v>0.10799993316798499</v>
      </c>
      <c r="AU5944">
        <v>1186.9968872071599</v>
      </c>
      <c r="AV5944">
        <v>5.1182735866586802E-2</v>
      </c>
      <c r="AW5944">
        <v>5.0192905082445803E-2</v>
      </c>
    </row>
    <row r="5945" spans="2:49" x14ac:dyDescent="0.4">
      <c r="B5945">
        <v>1187.2119018556</v>
      </c>
      <c r="C5945">
        <v>0.99953329740067598</v>
      </c>
      <c r="D5945">
        <v>1.0128559209257799</v>
      </c>
      <c r="F5945">
        <v>1187.2119018556</v>
      </c>
      <c r="G5945">
        <v>0.81535244590734501</v>
      </c>
      <c r="H5945">
        <v>0.83870155326350904</v>
      </c>
      <c r="J5945">
        <v>1187.2119018556</v>
      </c>
      <c r="K5945">
        <v>0.61706361721167802</v>
      </c>
      <c r="L5945">
        <v>0.623122578644006</v>
      </c>
      <c r="N5945">
        <v>1187.2119018556</v>
      </c>
      <c r="O5945">
        <v>0.41179401863522003</v>
      </c>
      <c r="P5945">
        <v>0.41437018055547697</v>
      </c>
      <c r="R5945">
        <v>1187.2119018556</v>
      </c>
      <c r="S5945">
        <v>0.209979286316758</v>
      </c>
      <c r="T5945">
        <v>0.208763513360231</v>
      </c>
      <c r="V5945">
        <v>1187.2119018556</v>
      </c>
      <c r="W5945">
        <v>0.119161967103523</v>
      </c>
      <c r="X5945">
        <v>0.114773427688206</v>
      </c>
      <c r="AA5945">
        <v>1187.19688720716</v>
      </c>
      <c r="AB5945">
        <v>0.72415289849484099</v>
      </c>
      <c r="AC5945">
        <v>0.72971892726605403</v>
      </c>
      <c r="AE5945">
        <v>1187.19688720716</v>
      </c>
      <c r="AF5945">
        <v>0.53875217940119802</v>
      </c>
      <c r="AG5945">
        <v>0.54619455839978603</v>
      </c>
      <c r="AI5945">
        <v>1187.19688720716</v>
      </c>
      <c r="AJ5945">
        <v>0.37218729211294399</v>
      </c>
      <c r="AK5945">
        <v>0.37311168308896597</v>
      </c>
      <c r="AM5945">
        <v>1187.19688720716</v>
      </c>
      <c r="AN5945">
        <v>0.22440976301960699</v>
      </c>
      <c r="AO5945">
        <v>0.22213255611851701</v>
      </c>
      <c r="AQ5945">
        <v>1187.19688720716</v>
      </c>
      <c r="AR5945">
        <v>0.108174496562122</v>
      </c>
      <c r="AS5945">
        <v>0.107998060100284</v>
      </c>
      <c r="AU5945">
        <v>1187.19688720716</v>
      </c>
      <c r="AV5945">
        <v>5.1225186445422899E-2</v>
      </c>
      <c r="AW5945">
        <v>5.01920345753393E-2</v>
      </c>
    </row>
    <row r="5946" spans="2:49" x14ac:dyDescent="0.4">
      <c r="B5946">
        <v>1187.4119018556</v>
      </c>
      <c r="C5946">
        <v>1.0002330077963799</v>
      </c>
      <c r="D5946">
        <v>1.01285210530237</v>
      </c>
      <c r="F5946">
        <v>1187.4119018556</v>
      </c>
      <c r="G5946">
        <v>0.81543869556164505</v>
      </c>
      <c r="H5946">
        <v>0.83869839371315902</v>
      </c>
      <c r="J5946">
        <v>1187.4119018556</v>
      </c>
      <c r="K5946">
        <v>0.61720374251370502</v>
      </c>
      <c r="L5946">
        <v>0.62312023122119098</v>
      </c>
      <c r="N5946">
        <v>1187.4119018556</v>
      </c>
      <c r="O5946">
        <v>0.412091486868229</v>
      </c>
      <c r="P5946">
        <v>0.414368619543167</v>
      </c>
      <c r="R5946">
        <v>1187.4119018556</v>
      </c>
      <c r="S5946">
        <v>0.21032234658883101</v>
      </c>
      <c r="T5946">
        <v>0.208762726907852</v>
      </c>
      <c r="V5946">
        <v>1187.4119018556</v>
      </c>
      <c r="W5946">
        <v>0.119392209573519</v>
      </c>
      <c r="X5946">
        <v>0.11477299531459</v>
      </c>
      <c r="AA5946">
        <v>1187.39688720716</v>
      </c>
      <c r="AB5946">
        <v>0.72426685879845798</v>
      </c>
      <c r="AC5946">
        <v>0.72970627158272905</v>
      </c>
      <c r="AE5946">
        <v>1187.39688720716</v>
      </c>
      <c r="AF5946">
        <v>0.53858454467301498</v>
      </c>
      <c r="AG5946">
        <v>0.54618508562183499</v>
      </c>
      <c r="AI5946">
        <v>1187.39688720716</v>
      </c>
      <c r="AJ5946">
        <v>0.37190995428688101</v>
      </c>
      <c r="AK5946">
        <v>0.37310521212716202</v>
      </c>
      <c r="AM5946">
        <v>1187.39688720716</v>
      </c>
      <c r="AN5946">
        <v>0.22429323211666</v>
      </c>
      <c r="AO5946">
        <v>0.22212870362246501</v>
      </c>
      <c r="AQ5946">
        <v>1187.39688720716</v>
      </c>
      <c r="AR5946">
        <v>0.10861818122153</v>
      </c>
      <c r="AS5946">
        <v>0.107996187065068</v>
      </c>
      <c r="AU5946">
        <v>1187.39688720716</v>
      </c>
      <c r="AV5946">
        <v>5.13953471372319E-2</v>
      </c>
      <c r="AW5946">
        <v>5.0191164083330297E-2</v>
      </c>
    </row>
    <row r="5947" spans="2:49" x14ac:dyDescent="0.4">
      <c r="B5947">
        <v>1187.6119018556001</v>
      </c>
      <c r="C5947">
        <v>0.99993708527704295</v>
      </c>
      <c r="D5947">
        <v>1.01284828969334</v>
      </c>
      <c r="F5947">
        <v>1187.6119018556001</v>
      </c>
      <c r="G5947">
        <v>0.81532538861080806</v>
      </c>
      <c r="H5947">
        <v>0.83869523417471104</v>
      </c>
      <c r="J5947">
        <v>1187.6119018556001</v>
      </c>
      <c r="K5947">
        <v>0.61699372246842099</v>
      </c>
      <c r="L5947">
        <v>0.623117883807219</v>
      </c>
      <c r="N5947">
        <v>1187.6119018556001</v>
      </c>
      <c r="O5947">
        <v>0.41164472747869302</v>
      </c>
      <c r="P5947">
        <v>0.414367058536738</v>
      </c>
      <c r="R5947">
        <v>1187.6119018556001</v>
      </c>
      <c r="S5947">
        <v>0.21034094580914001</v>
      </c>
      <c r="T5947">
        <v>0.20876194045843599</v>
      </c>
      <c r="V5947">
        <v>1187.6119018556001</v>
      </c>
      <c r="W5947">
        <v>0.118894427241951</v>
      </c>
      <c r="X5947">
        <v>0.114772562942602</v>
      </c>
      <c r="AA5947">
        <v>1187.5968872071601</v>
      </c>
      <c r="AB5947">
        <v>0.724146323991537</v>
      </c>
      <c r="AC5947">
        <v>0.72969361611889405</v>
      </c>
      <c r="AE5947">
        <v>1187.5968872071601</v>
      </c>
      <c r="AF5947">
        <v>0.538604932790817</v>
      </c>
      <c r="AG5947">
        <v>0.54617561300817197</v>
      </c>
      <c r="AI5947">
        <v>1187.5968872071601</v>
      </c>
      <c r="AJ5947">
        <v>0.37232923081661101</v>
      </c>
      <c r="AK5947">
        <v>0.37309874127758502</v>
      </c>
      <c r="AM5947">
        <v>1187.5968872071601</v>
      </c>
      <c r="AN5947">
        <v>0.22405124759078399</v>
      </c>
      <c r="AO5947">
        <v>0.222124851193228</v>
      </c>
      <c r="AQ5947">
        <v>1187.5968872071601</v>
      </c>
      <c r="AR5947">
        <v>0.109275171019502</v>
      </c>
      <c r="AS5947">
        <v>0.107994314062337</v>
      </c>
      <c r="AU5947">
        <v>1187.5968872071601</v>
      </c>
      <c r="AV5947">
        <v>5.1278143362402502E-2</v>
      </c>
      <c r="AW5947">
        <v>5.0190293606418399E-2</v>
      </c>
    </row>
    <row r="5948" spans="2:49" x14ac:dyDescent="0.4">
      <c r="B5948">
        <v>1187.8119018555999</v>
      </c>
      <c r="C5948">
        <v>1.0000322407925999</v>
      </c>
      <c r="D5948">
        <v>1.0128444740986799</v>
      </c>
      <c r="F5948">
        <v>1187.8119018555999</v>
      </c>
      <c r="G5948">
        <v>0.81514990534871401</v>
      </c>
      <c r="H5948">
        <v>0.83869207464816697</v>
      </c>
      <c r="J5948">
        <v>1187.8119018555999</v>
      </c>
      <c r="K5948">
        <v>0.61753217317249898</v>
      </c>
      <c r="L5948">
        <v>0.62311553640209005</v>
      </c>
      <c r="N5948">
        <v>1187.8119018555999</v>
      </c>
      <c r="O5948">
        <v>0.41166150290174203</v>
      </c>
      <c r="P5948">
        <v>0.41436549753618901</v>
      </c>
      <c r="R5948">
        <v>1187.8119018555999</v>
      </c>
      <c r="S5948">
        <v>0.21074627239242399</v>
      </c>
      <c r="T5948">
        <v>0.208761154011982</v>
      </c>
      <c r="V5948">
        <v>1187.8119018555999</v>
      </c>
      <c r="W5948">
        <v>0.11889993212011001</v>
      </c>
      <c r="X5948">
        <v>0.114772130572243</v>
      </c>
      <c r="AA5948">
        <v>1187.7968872071599</v>
      </c>
      <c r="AB5948">
        <v>0.72414491017598304</v>
      </c>
      <c r="AC5948">
        <v>0.72968096087454604</v>
      </c>
      <c r="AE5948">
        <v>1187.7968872071599</v>
      </c>
      <c r="AF5948">
        <v>0.53847385616599897</v>
      </c>
      <c r="AG5948">
        <v>0.54616614055879498</v>
      </c>
      <c r="AI5948">
        <v>1187.7968872071599</v>
      </c>
      <c r="AJ5948">
        <v>0.37302871902387602</v>
      </c>
      <c r="AK5948">
        <v>0.37309227054023397</v>
      </c>
      <c r="AM5948">
        <v>1187.7968872071599</v>
      </c>
      <c r="AN5948">
        <v>0.22372476783739501</v>
      </c>
      <c r="AO5948">
        <v>0.222120998830804</v>
      </c>
      <c r="AQ5948">
        <v>1187.7968872071599</v>
      </c>
      <c r="AR5948">
        <v>0.109269987517256</v>
      </c>
      <c r="AS5948">
        <v>0.10799244109209</v>
      </c>
      <c r="AU5948">
        <v>1187.7968872071599</v>
      </c>
      <c r="AV5948">
        <v>5.1404269909574203E-2</v>
      </c>
      <c r="AW5948">
        <v>5.0189423144603403E-2</v>
      </c>
    </row>
    <row r="5949" spans="2:49" x14ac:dyDescent="0.4">
      <c r="B5949">
        <v>1188.0119018555999</v>
      </c>
      <c r="C5949">
        <v>1.0001537313665601</v>
      </c>
      <c r="D5949">
        <v>1.01284065851839</v>
      </c>
      <c r="F5949">
        <v>1188.0119018555999</v>
      </c>
      <c r="G5949">
        <v>0.81463867967658898</v>
      </c>
      <c r="H5949">
        <v>0.83868891513352395</v>
      </c>
      <c r="J5949">
        <v>1188.0119018555999</v>
      </c>
      <c r="K5949">
        <v>0.61730470430991902</v>
      </c>
      <c r="L5949">
        <v>0.62311318900580404</v>
      </c>
      <c r="N5949">
        <v>1188.0119018555999</v>
      </c>
      <c r="O5949">
        <v>0.41150532084848601</v>
      </c>
      <c r="P5949">
        <v>0.41436393654152098</v>
      </c>
      <c r="R5949">
        <v>1188.0119018555999</v>
      </c>
      <c r="S5949">
        <v>0.21057700273653801</v>
      </c>
      <c r="T5949">
        <v>0.20876036756849101</v>
      </c>
      <c r="V5949">
        <v>1188.0119018555999</v>
      </c>
      <c r="W5949">
        <v>0.1184647970353</v>
      </c>
      <c r="X5949">
        <v>0.114771698203514</v>
      </c>
      <c r="AA5949">
        <v>1187.9968872071599</v>
      </c>
      <c r="AB5949">
        <v>0.724170338387781</v>
      </c>
      <c r="AC5949">
        <v>0.72966830584968101</v>
      </c>
      <c r="AE5949">
        <v>1187.9968872071599</v>
      </c>
      <c r="AF5949">
        <v>0.53896552315732904</v>
      </c>
      <c r="AG5949">
        <v>0.54615666827370102</v>
      </c>
      <c r="AI5949">
        <v>1187.9968872071599</v>
      </c>
      <c r="AJ5949">
        <v>0.37313978259496899</v>
      </c>
      <c r="AK5949">
        <v>0.37308579991510699</v>
      </c>
      <c r="AM5949">
        <v>1187.9968872071599</v>
      </c>
      <c r="AN5949">
        <v>0.22438358037703601</v>
      </c>
      <c r="AO5949">
        <v>0.22211714653519299</v>
      </c>
      <c r="AQ5949">
        <v>1187.9968872071599</v>
      </c>
      <c r="AR5949">
        <v>0.10905610577600899</v>
      </c>
      <c r="AS5949">
        <v>0.10799056815432601</v>
      </c>
      <c r="AU5949">
        <v>1187.9968872071599</v>
      </c>
      <c r="AV5949">
        <v>5.1669917016341202E-2</v>
      </c>
      <c r="AW5949">
        <v>5.0188552697885101E-2</v>
      </c>
    </row>
    <row r="5950" spans="2:49" x14ac:dyDescent="0.4">
      <c r="B5950">
        <v>1188.2119018556</v>
      </c>
      <c r="C5950">
        <v>1.0001194350209699</v>
      </c>
      <c r="D5950">
        <v>1.0128368429524801</v>
      </c>
      <c r="F5950">
        <v>1188.2119018556</v>
      </c>
      <c r="G5950">
        <v>0.81443183936422503</v>
      </c>
      <c r="H5950">
        <v>0.83868575563078496</v>
      </c>
      <c r="J5950">
        <v>1188.2119018556</v>
      </c>
      <c r="K5950">
        <v>0.61740890307478802</v>
      </c>
      <c r="L5950">
        <v>0.62311084161836106</v>
      </c>
      <c r="N5950">
        <v>1188.2119018556</v>
      </c>
      <c r="O5950">
        <v>0.41169067194993098</v>
      </c>
      <c r="P5950">
        <v>0.41436237555273397</v>
      </c>
      <c r="R5950">
        <v>1188.2119018556</v>
      </c>
      <c r="S5950">
        <v>0.21066776282775199</v>
      </c>
      <c r="T5950">
        <v>0.208759581127963</v>
      </c>
      <c r="V5950">
        <v>1188.2119018556</v>
      </c>
      <c r="W5950">
        <v>0.11904850832523001</v>
      </c>
      <c r="X5950">
        <v>0.11477126583641301</v>
      </c>
      <c r="AA5950">
        <v>1188.19688720716</v>
      </c>
      <c r="AB5950">
        <v>0.72431458798904502</v>
      </c>
      <c r="AC5950">
        <v>0.72965565104429497</v>
      </c>
      <c r="AE5950">
        <v>1188.19688720716</v>
      </c>
      <c r="AF5950">
        <v>0.53930810247151395</v>
      </c>
      <c r="AG5950">
        <v>0.54614719615288698</v>
      </c>
      <c r="AI5950">
        <v>1188.19688720716</v>
      </c>
      <c r="AJ5950">
        <v>0.37363947781659501</v>
      </c>
      <c r="AK5950">
        <v>0.37307932940220001</v>
      </c>
      <c r="AM5950">
        <v>1188.19688720716</v>
      </c>
      <c r="AN5950">
        <v>0.224532268475168</v>
      </c>
      <c r="AO5950">
        <v>0.22211329430639301</v>
      </c>
      <c r="AQ5950">
        <v>1188.19688720716</v>
      </c>
      <c r="AR5950">
        <v>0.11006427592094301</v>
      </c>
      <c r="AS5950">
        <v>0.107988695249045</v>
      </c>
      <c r="AU5950">
        <v>1188.19688720716</v>
      </c>
      <c r="AV5950">
        <v>5.17814100622861E-2</v>
      </c>
      <c r="AW5950">
        <v>5.0187682266263002E-2</v>
      </c>
    </row>
    <row r="5951" spans="2:49" x14ac:dyDescent="0.4">
      <c r="B5951">
        <v>1188.4119018556</v>
      </c>
      <c r="C5951">
        <v>1.00014952801456</v>
      </c>
      <c r="D5951">
        <v>1.0128330274009401</v>
      </c>
      <c r="F5951">
        <v>1188.4119018556</v>
      </c>
      <c r="G5951">
        <v>0.81456513280922005</v>
      </c>
      <c r="H5951">
        <v>0.838682596139947</v>
      </c>
      <c r="J5951">
        <v>1188.4119018556</v>
      </c>
      <c r="K5951">
        <v>0.61749336739539196</v>
      </c>
      <c r="L5951">
        <v>0.623108494239761</v>
      </c>
      <c r="N5951">
        <v>1188.4119018556</v>
      </c>
      <c r="O5951">
        <v>0.41202257402841802</v>
      </c>
      <c r="P5951">
        <v>0.41436081456982699</v>
      </c>
      <c r="R5951">
        <v>1188.4119018556</v>
      </c>
      <c r="S5951">
        <v>0.21150528782226999</v>
      </c>
      <c r="T5951">
        <v>0.20875879469039799</v>
      </c>
      <c r="V5951">
        <v>1188.4119018556</v>
      </c>
      <c r="W5951">
        <v>0.11907851059230699</v>
      </c>
      <c r="X5951">
        <v>0.11477083347094</v>
      </c>
      <c r="AA5951">
        <v>1188.39688720717</v>
      </c>
      <c r="AB5951">
        <v>0.72486150014929696</v>
      </c>
      <c r="AC5951">
        <v>0.72964299645838504</v>
      </c>
      <c r="AE5951">
        <v>1188.39688720717</v>
      </c>
      <c r="AF5951">
        <v>0.54001362936554997</v>
      </c>
      <c r="AG5951">
        <v>0.54613772419634998</v>
      </c>
      <c r="AI5951">
        <v>1188.39688720717</v>
      </c>
      <c r="AJ5951">
        <v>0.37404665457374098</v>
      </c>
      <c r="AK5951">
        <v>0.37307285900151399</v>
      </c>
      <c r="AM5951">
        <v>1188.39688720717</v>
      </c>
      <c r="AN5951">
        <v>0.22503479214327701</v>
      </c>
      <c r="AO5951">
        <v>0.22210944214440301</v>
      </c>
      <c r="AQ5951">
        <v>1188.39688720717</v>
      </c>
      <c r="AR5951">
        <v>0.11102675366628501</v>
      </c>
      <c r="AS5951">
        <v>0.107986822376246</v>
      </c>
      <c r="AU5951">
        <v>1188.39688720717</v>
      </c>
      <c r="AV5951">
        <v>5.2316195196658803E-2</v>
      </c>
      <c r="AW5951">
        <v>5.0186811849737098E-2</v>
      </c>
    </row>
    <row r="5952" spans="2:49" x14ac:dyDescent="0.4">
      <c r="B5952">
        <v>1188.6119018556001</v>
      </c>
      <c r="C5952">
        <v>0.99991098053302296</v>
      </c>
      <c r="D5952">
        <v>1.0128292118637701</v>
      </c>
      <c r="F5952">
        <v>1188.6119018556001</v>
      </c>
      <c r="G5952">
        <v>0.814750428369024</v>
      </c>
      <c r="H5952">
        <v>0.83867943666101297</v>
      </c>
      <c r="J5952">
        <v>1188.6119018556001</v>
      </c>
      <c r="K5952">
        <v>0.61819494436726397</v>
      </c>
      <c r="L5952">
        <v>0.62310614687000498</v>
      </c>
      <c r="N5952">
        <v>1188.6119018556001</v>
      </c>
      <c r="O5952">
        <v>0.412741095249472</v>
      </c>
      <c r="P5952">
        <v>0.41435925359280001</v>
      </c>
      <c r="R5952">
        <v>1188.6119018556001</v>
      </c>
      <c r="S5952">
        <v>0.21215953488963701</v>
      </c>
      <c r="T5952">
        <v>0.20875800825579499</v>
      </c>
      <c r="V5952">
        <v>1188.6119018556001</v>
      </c>
      <c r="W5952">
        <v>0.118708990523427</v>
      </c>
      <c r="X5952">
        <v>0.11477040110709701</v>
      </c>
      <c r="AA5952">
        <v>1188.5968872071701</v>
      </c>
      <c r="AB5952">
        <v>0.72462884754344803</v>
      </c>
      <c r="AC5952">
        <v>0.72963034209194499</v>
      </c>
      <c r="AE5952">
        <v>1188.5968872071701</v>
      </c>
      <c r="AF5952">
        <v>0.54021674601514902</v>
      </c>
      <c r="AG5952">
        <v>0.54612825240408702</v>
      </c>
      <c r="AI5952">
        <v>1188.5968872071701</v>
      </c>
      <c r="AJ5952">
        <v>0.37385601036931898</v>
      </c>
      <c r="AK5952">
        <v>0.37306638871304498</v>
      </c>
      <c r="AM5952">
        <v>1188.5968872071701</v>
      </c>
      <c r="AN5952">
        <v>0.22527924043347</v>
      </c>
      <c r="AO5952">
        <v>0.22210559004922201</v>
      </c>
      <c r="AQ5952">
        <v>1188.5968872071701</v>
      </c>
      <c r="AR5952">
        <v>0.11152067449929901</v>
      </c>
      <c r="AS5952">
        <v>0.10798494953592799</v>
      </c>
      <c r="AU5952">
        <v>1188.5968872071701</v>
      </c>
      <c r="AV5952">
        <v>5.2500557439763597E-2</v>
      </c>
      <c r="AW5952">
        <v>5.0185941448307E-2</v>
      </c>
    </row>
    <row r="5953" spans="2:49" x14ac:dyDescent="0.4">
      <c r="B5953">
        <v>1188.8119018555999</v>
      </c>
      <c r="C5953">
        <v>0.99953549990656898</v>
      </c>
      <c r="D5953">
        <v>1.0128253963409799</v>
      </c>
      <c r="F5953">
        <v>1188.8119018555999</v>
      </c>
      <c r="G5953">
        <v>0.81472052087226798</v>
      </c>
      <c r="H5953">
        <v>0.83867627719397997</v>
      </c>
      <c r="J5953">
        <v>1188.8119018555999</v>
      </c>
      <c r="K5953">
        <v>0.61852152751555101</v>
      </c>
      <c r="L5953">
        <v>0.62310379950909101</v>
      </c>
      <c r="N5953">
        <v>1188.8119018555999</v>
      </c>
      <c r="O5953">
        <v>0.41263722242856099</v>
      </c>
      <c r="P5953">
        <v>0.41435769262165401</v>
      </c>
      <c r="R5953">
        <v>1188.8119018555999</v>
      </c>
      <c r="S5953">
        <v>0.212131333572006</v>
      </c>
      <c r="T5953">
        <v>0.20875722182415499</v>
      </c>
      <c r="V5953">
        <v>1188.8119018555999</v>
      </c>
      <c r="W5953">
        <v>0.118187377708974</v>
      </c>
      <c r="X5953">
        <v>0.114769968744882</v>
      </c>
      <c r="AA5953">
        <v>1188.7968872071699</v>
      </c>
      <c r="AB5953">
        <v>0.72483196667563998</v>
      </c>
      <c r="AC5953">
        <v>0.72961768794497295</v>
      </c>
      <c r="AE5953">
        <v>1188.7968872071699</v>
      </c>
      <c r="AF5953">
        <v>0.54093259921772696</v>
      </c>
      <c r="AG5953">
        <v>0.54611878077609599</v>
      </c>
      <c r="AI5953">
        <v>1188.7968872071699</v>
      </c>
      <c r="AJ5953">
        <v>0.374420753705003</v>
      </c>
      <c r="AK5953">
        <v>0.37305991853679199</v>
      </c>
      <c r="AM5953">
        <v>1188.7968872071699</v>
      </c>
      <c r="AN5953">
        <v>0.22575202746456299</v>
      </c>
      <c r="AO5953">
        <v>0.22210173802084901</v>
      </c>
      <c r="AQ5953">
        <v>1188.7968872071699</v>
      </c>
      <c r="AR5953">
        <v>0.112242895459916</v>
      </c>
      <c r="AS5953">
        <v>0.107983076728092</v>
      </c>
      <c r="AU5953">
        <v>1188.7968872071699</v>
      </c>
      <c r="AV5953">
        <v>5.2729169486662897E-2</v>
      </c>
      <c r="AW5953">
        <v>5.0185071061972501E-2</v>
      </c>
    </row>
    <row r="5954" spans="2:49" x14ac:dyDescent="0.4">
      <c r="B5954">
        <v>1189.0119018555999</v>
      </c>
      <c r="C5954">
        <v>0.99917809772288602</v>
      </c>
      <c r="D5954">
        <v>1.01282158083257</v>
      </c>
      <c r="F5954">
        <v>1189.0119018555999</v>
      </c>
      <c r="G5954">
        <v>0.81492413655038998</v>
      </c>
      <c r="H5954">
        <v>0.83867311773885</v>
      </c>
      <c r="J5954">
        <v>1189.0119018555999</v>
      </c>
      <c r="K5954">
        <v>0.61868578231298799</v>
      </c>
      <c r="L5954">
        <v>0.62310145215701995</v>
      </c>
      <c r="N5954">
        <v>1189.0119018555999</v>
      </c>
      <c r="O5954">
        <v>0.41276655791007799</v>
      </c>
      <c r="P5954">
        <v>0.41435613165638902</v>
      </c>
      <c r="R5954">
        <v>1189.0119018555999</v>
      </c>
      <c r="S5954">
        <v>0.21189685029663</v>
      </c>
      <c r="T5954">
        <v>0.208756435395478</v>
      </c>
      <c r="V5954">
        <v>1189.0119018555999</v>
      </c>
      <c r="W5954">
        <v>0.11823728038334801</v>
      </c>
      <c r="X5954">
        <v>0.114769536384296</v>
      </c>
      <c r="AA5954">
        <v>1188.9968872071699</v>
      </c>
      <c r="AB5954">
        <v>0.72464090725619201</v>
      </c>
      <c r="AC5954">
        <v>0.72960503401746502</v>
      </c>
      <c r="AE5954">
        <v>1188.9968872071699</v>
      </c>
      <c r="AF5954">
        <v>0.54094512477447299</v>
      </c>
      <c r="AG5954">
        <v>0.546109309312374</v>
      </c>
      <c r="AI5954">
        <v>1188.9968872071699</v>
      </c>
      <c r="AJ5954">
        <v>0.37455377927858802</v>
      </c>
      <c r="AK5954">
        <v>0.37305344847275201</v>
      </c>
      <c r="AM5954">
        <v>1188.9968872071699</v>
      </c>
      <c r="AN5954">
        <v>0.225742407589621</v>
      </c>
      <c r="AO5954">
        <v>0.22209788605928199</v>
      </c>
      <c r="AQ5954">
        <v>1188.9968872071699</v>
      </c>
      <c r="AR5954">
        <v>0.112014928016496</v>
      </c>
      <c r="AS5954">
        <v>0.107981203952737</v>
      </c>
      <c r="AU5954">
        <v>1188.9968872071699</v>
      </c>
      <c r="AV5954">
        <v>5.2502873399980103E-2</v>
      </c>
      <c r="AW5954">
        <v>5.0184200690733302E-2</v>
      </c>
    </row>
    <row r="5955" spans="2:49" x14ac:dyDescent="0.4">
      <c r="B5955">
        <v>1189.2119018556</v>
      </c>
      <c r="C5955">
        <v>0.99879118603364703</v>
      </c>
      <c r="D5955">
        <v>1.01281776533852</v>
      </c>
      <c r="F5955">
        <v>1189.2119018556</v>
      </c>
      <c r="G5955">
        <v>0.81553812185590102</v>
      </c>
      <c r="H5955">
        <v>0.83866995829562196</v>
      </c>
      <c r="J5955">
        <v>1189.2119018556</v>
      </c>
      <c r="K5955">
        <v>0.61883170274756405</v>
      </c>
      <c r="L5955">
        <v>0.62309910481379205</v>
      </c>
      <c r="N5955">
        <v>1189.2119018556</v>
      </c>
      <c r="O5955">
        <v>0.41286931253931902</v>
      </c>
      <c r="P5955">
        <v>0.41435457069700399</v>
      </c>
      <c r="R5955">
        <v>1189.2119018556</v>
      </c>
      <c r="S5955">
        <v>0.21206058654152199</v>
      </c>
      <c r="T5955">
        <v>0.20875564896976301</v>
      </c>
      <c r="V5955">
        <v>1189.2119018556</v>
      </c>
      <c r="W5955">
        <v>0.118502403262273</v>
      </c>
      <c r="X5955">
        <v>0.11476910402533901</v>
      </c>
      <c r="AA5955">
        <v>1189.19688720717</v>
      </c>
      <c r="AB5955">
        <v>0.72513663311823595</v>
      </c>
      <c r="AC5955">
        <v>0.72959238030941698</v>
      </c>
      <c r="AE5955">
        <v>1189.19688720717</v>
      </c>
      <c r="AF5955">
        <v>0.54139187681523504</v>
      </c>
      <c r="AG5955">
        <v>0.54609983801291695</v>
      </c>
      <c r="AI5955">
        <v>1189.19688720717</v>
      </c>
      <c r="AJ5955">
        <v>0.37483138446229203</v>
      </c>
      <c r="AK5955">
        <v>0.373046978520925</v>
      </c>
      <c r="AM5955">
        <v>1189.19688720717</v>
      </c>
      <c r="AN5955">
        <v>0.22601653625561899</v>
      </c>
      <c r="AO5955">
        <v>0.222094034164521</v>
      </c>
      <c r="AQ5955">
        <v>1189.19688720717</v>
      </c>
      <c r="AR5955">
        <v>0.111940256631405</v>
      </c>
      <c r="AS5955">
        <v>0.107979331209861</v>
      </c>
      <c r="AU5955">
        <v>1189.19688720717</v>
      </c>
      <c r="AV5955">
        <v>5.2641133966523299E-2</v>
      </c>
      <c r="AW5955">
        <v>5.0183330334589098E-2</v>
      </c>
    </row>
    <row r="5956" spans="2:49" x14ac:dyDescent="0.4">
      <c r="B5956">
        <v>1189.4119018556</v>
      </c>
      <c r="C5956">
        <v>0.99860123000484402</v>
      </c>
      <c r="D5956">
        <v>1.01281394985886</v>
      </c>
      <c r="F5956">
        <v>1189.4119018556</v>
      </c>
      <c r="G5956">
        <v>0.81577660478134995</v>
      </c>
      <c r="H5956">
        <v>0.83866679886429596</v>
      </c>
      <c r="J5956">
        <v>1189.4119018556</v>
      </c>
      <c r="K5956">
        <v>0.61848342936468403</v>
      </c>
      <c r="L5956">
        <v>0.62309675747940696</v>
      </c>
      <c r="N5956">
        <v>1189.4119018556</v>
      </c>
      <c r="O5956">
        <v>0.41330367900759402</v>
      </c>
      <c r="P5956">
        <v>0.41435300974349898</v>
      </c>
      <c r="R5956">
        <v>1189.4119018556</v>
      </c>
      <c r="S5956">
        <v>0.21186862958744401</v>
      </c>
      <c r="T5956">
        <v>0.20875486254701101</v>
      </c>
      <c r="V5956">
        <v>1189.4119018556</v>
      </c>
      <c r="W5956">
        <v>0.118480395614993</v>
      </c>
      <c r="X5956">
        <v>0.114768671668011</v>
      </c>
      <c r="AA5956">
        <v>1189.39688720717</v>
      </c>
      <c r="AB5956">
        <v>0.72608214310870001</v>
      </c>
      <c r="AC5956">
        <v>0.72957972682082495</v>
      </c>
      <c r="AE5956">
        <v>1189.39688720717</v>
      </c>
      <c r="AF5956">
        <v>0.54152212401302802</v>
      </c>
      <c r="AG5956">
        <v>0.54609036687772305</v>
      </c>
      <c r="AI5956">
        <v>1189.39688720717</v>
      </c>
      <c r="AJ5956">
        <v>0.37470830188237098</v>
      </c>
      <c r="AK5956">
        <v>0.373040508681307</v>
      </c>
      <c r="AM5956">
        <v>1189.39688720717</v>
      </c>
      <c r="AN5956">
        <v>0.22611281298490599</v>
      </c>
      <c r="AO5956">
        <v>0.222090182336564</v>
      </c>
      <c r="AQ5956">
        <v>1189.39688720717</v>
      </c>
      <c r="AR5956">
        <v>0.111997068393448</v>
      </c>
      <c r="AS5956">
        <v>0.107977458499465</v>
      </c>
      <c r="AU5956">
        <v>1189.39688720717</v>
      </c>
      <c r="AV5956">
        <v>5.28737416346058E-2</v>
      </c>
      <c r="AW5956">
        <v>5.0182459993539798E-2</v>
      </c>
    </row>
    <row r="5957" spans="2:49" x14ac:dyDescent="0.4">
      <c r="B5957">
        <v>1189.6119018556001</v>
      </c>
      <c r="C5957">
        <v>0.99857694189329305</v>
      </c>
      <c r="D5957">
        <v>1.01281013439356</v>
      </c>
      <c r="F5957">
        <v>1189.6119018556001</v>
      </c>
      <c r="G5957">
        <v>0.81571650881065505</v>
      </c>
      <c r="H5957">
        <v>0.83866363944487299</v>
      </c>
      <c r="J5957">
        <v>1189.6119018556001</v>
      </c>
      <c r="K5957">
        <v>0.61852871920837305</v>
      </c>
      <c r="L5957">
        <v>0.62309441015386502</v>
      </c>
      <c r="N5957">
        <v>1189.6119018556001</v>
      </c>
      <c r="O5957">
        <v>0.41362919820982103</v>
      </c>
      <c r="P5957">
        <v>0.41435144879587499</v>
      </c>
      <c r="R5957">
        <v>1189.6119018556001</v>
      </c>
      <c r="S5957">
        <v>0.21191106857488101</v>
      </c>
      <c r="T5957">
        <v>0.20875407612722099</v>
      </c>
      <c r="V5957">
        <v>1189.6119018556001</v>
      </c>
      <c r="W5957">
        <v>0.118657984229414</v>
      </c>
      <c r="X5957">
        <v>0.114768239312312</v>
      </c>
      <c r="AA5957">
        <v>1189.5968872071701</v>
      </c>
      <c r="AB5957">
        <v>0.72647391745162904</v>
      </c>
      <c r="AC5957">
        <v>0.72956707355168604</v>
      </c>
      <c r="AE5957">
        <v>1189.5968872071701</v>
      </c>
      <c r="AF5957">
        <v>0.54135820555556402</v>
      </c>
      <c r="AG5957">
        <v>0.54608089590678899</v>
      </c>
      <c r="AI5957">
        <v>1189.5968872071701</v>
      </c>
      <c r="AJ5957">
        <v>0.37516514711684001</v>
      </c>
      <c r="AK5957">
        <v>0.37303403895389697</v>
      </c>
      <c r="AM5957">
        <v>1189.5968872071701</v>
      </c>
      <c r="AN5957">
        <v>0.22634049971874501</v>
      </c>
      <c r="AO5957">
        <v>0.22208633057541</v>
      </c>
      <c r="AQ5957">
        <v>1189.5968872071701</v>
      </c>
      <c r="AR5957">
        <v>0.11191231051716199</v>
      </c>
      <c r="AS5957">
        <v>0.107975585821547</v>
      </c>
      <c r="AU5957">
        <v>1189.5968872071701</v>
      </c>
      <c r="AV5957">
        <v>5.2924401807833803E-2</v>
      </c>
      <c r="AW5957">
        <v>5.0181589667584903E-2</v>
      </c>
    </row>
    <row r="5958" spans="2:49" x14ac:dyDescent="0.4">
      <c r="B5958">
        <v>1189.8119018555999</v>
      </c>
      <c r="C5958">
        <v>0.99841201419477499</v>
      </c>
      <c r="D5958">
        <v>1.0128063189426399</v>
      </c>
      <c r="F5958">
        <v>1189.8119018555999</v>
      </c>
      <c r="G5958">
        <v>0.81629537107680505</v>
      </c>
      <c r="H5958">
        <v>0.83866048003735205</v>
      </c>
      <c r="J5958">
        <v>1189.8119018555999</v>
      </c>
      <c r="K5958">
        <v>0.61900698587043301</v>
      </c>
      <c r="L5958">
        <v>0.62309206283716601</v>
      </c>
      <c r="N5958">
        <v>1189.8119018555999</v>
      </c>
      <c r="O5958">
        <v>0.41348472101947498</v>
      </c>
      <c r="P5958">
        <v>0.41434988785413102</v>
      </c>
      <c r="R5958">
        <v>1189.8119018555999</v>
      </c>
      <c r="S5958">
        <v>0.21160660697884101</v>
      </c>
      <c r="T5958">
        <v>0.208753289710394</v>
      </c>
      <c r="V5958">
        <v>1189.8119018555999</v>
      </c>
      <c r="W5958">
        <v>0.118681113112557</v>
      </c>
      <c r="X5958">
        <v>0.114767806958241</v>
      </c>
      <c r="AA5958">
        <v>1189.7968872071699</v>
      </c>
      <c r="AB5958">
        <v>0.726975037498647</v>
      </c>
      <c r="AC5958">
        <v>0.72955442050199504</v>
      </c>
      <c r="AE5958">
        <v>1189.7968872071699</v>
      </c>
      <c r="AF5958">
        <v>0.54188610601306597</v>
      </c>
      <c r="AG5958">
        <v>0.54607142510011297</v>
      </c>
      <c r="AI5958">
        <v>1189.7968872071699</v>
      </c>
      <c r="AJ5958">
        <v>0.37566238895735099</v>
      </c>
      <c r="AK5958">
        <v>0.37302756933869302</v>
      </c>
      <c r="AM5958">
        <v>1189.7968872071699</v>
      </c>
      <c r="AN5958">
        <v>0.226972157208891</v>
      </c>
      <c r="AO5958">
        <v>0.222082478881058</v>
      </c>
      <c r="AQ5958">
        <v>1189.7968872071699</v>
      </c>
      <c r="AR5958">
        <v>0.112305944172258</v>
      </c>
      <c r="AS5958">
        <v>0.107973713176108</v>
      </c>
      <c r="AU5958">
        <v>1189.7968872071699</v>
      </c>
      <c r="AV5958">
        <v>5.3442060360005997E-2</v>
      </c>
      <c r="AW5958">
        <v>5.0180719356724399E-2</v>
      </c>
    </row>
    <row r="5959" spans="2:49" x14ac:dyDescent="0.4">
      <c r="B5959">
        <v>1190.0119018555999</v>
      </c>
      <c r="C5959">
        <v>0.99829780334662799</v>
      </c>
      <c r="D5959">
        <v>1.0128025035060899</v>
      </c>
      <c r="F5959">
        <v>1190.0119018555999</v>
      </c>
      <c r="G5959">
        <v>0.81665996308160105</v>
      </c>
      <c r="H5959">
        <v>0.83865732064173204</v>
      </c>
      <c r="J5959">
        <v>1190.0119018555999</v>
      </c>
      <c r="K5959">
        <v>0.61896897054191202</v>
      </c>
      <c r="L5959">
        <v>0.62308971552930903</v>
      </c>
      <c r="N5959">
        <v>1190.0119018555999</v>
      </c>
      <c r="O5959">
        <v>0.413195681573787</v>
      </c>
      <c r="P5959">
        <v>0.41434832691826801</v>
      </c>
      <c r="R5959">
        <v>1190.0119018555999</v>
      </c>
      <c r="S5959">
        <v>0.21141663035500299</v>
      </c>
      <c r="T5959">
        <v>0.20875250329653</v>
      </c>
      <c r="V5959">
        <v>1190.0119018555999</v>
      </c>
      <c r="W5959">
        <v>0.118848820554202</v>
      </c>
      <c r="X5959">
        <v>0.114767374605799</v>
      </c>
      <c r="AA5959">
        <v>1189.9968872071699</v>
      </c>
      <c r="AB5959">
        <v>0.72732143282472905</v>
      </c>
      <c r="AC5959">
        <v>0.72954176767174905</v>
      </c>
      <c r="AE5959">
        <v>1189.9968872071699</v>
      </c>
      <c r="AF5959">
        <v>0.54178102700872499</v>
      </c>
      <c r="AG5959">
        <v>0.54606195445769001</v>
      </c>
      <c r="AI5959">
        <v>1189.9968872071699</v>
      </c>
      <c r="AJ5959">
        <v>0.37573780329224199</v>
      </c>
      <c r="AK5959">
        <v>0.37302109983569298</v>
      </c>
      <c r="AM5959">
        <v>1189.9968872071699</v>
      </c>
      <c r="AN5959">
        <v>0.22704425884503401</v>
      </c>
      <c r="AO5959">
        <v>0.22207862725350699</v>
      </c>
      <c r="AQ5959">
        <v>1189.9968872071699</v>
      </c>
      <c r="AR5959">
        <v>0.111950947830914</v>
      </c>
      <c r="AS5959">
        <v>0.107971840563147</v>
      </c>
      <c r="AU5959">
        <v>1189.9968872071699</v>
      </c>
      <c r="AV5959">
        <v>5.3407398887670203E-2</v>
      </c>
      <c r="AW5959">
        <v>5.01798490609578E-2</v>
      </c>
    </row>
    <row r="5960" spans="2:49" x14ac:dyDescent="0.4">
      <c r="B5960">
        <v>1190.2119018556</v>
      </c>
      <c r="C5960">
        <v>0.99763804934759703</v>
      </c>
      <c r="D5960">
        <v>1.0127986880839099</v>
      </c>
      <c r="F5960">
        <v>1190.2119018556</v>
      </c>
      <c r="G5960">
        <v>0.816265986806745</v>
      </c>
      <c r="H5960">
        <v>0.83865416125801495</v>
      </c>
      <c r="J5960">
        <v>1190.2119018556</v>
      </c>
      <c r="K5960">
        <v>0.618821025485085</v>
      </c>
      <c r="L5960">
        <v>0.62308736823029598</v>
      </c>
      <c r="N5960">
        <v>1190.2119018556</v>
      </c>
      <c r="O5960">
        <v>0.41259482199886899</v>
      </c>
      <c r="P5960">
        <v>0.41434676598828502</v>
      </c>
      <c r="R5960">
        <v>1190.2119018556</v>
      </c>
      <c r="S5960">
        <v>0.21068256230455801</v>
      </c>
      <c r="T5960">
        <v>0.20875171688562799</v>
      </c>
      <c r="V5960">
        <v>1190.2119018556</v>
      </c>
      <c r="W5960">
        <v>0.118746390050574</v>
      </c>
      <c r="X5960">
        <v>0.114766942254986</v>
      </c>
      <c r="AA5960">
        <v>1190.19688720717</v>
      </c>
      <c r="AB5960">
        <v>0.72695994002895004</v>
      </c>
      <c r="AC5960">
        <v>0.72952911506094398</v>
      </c>
      <c r="AE5960">
        <v>1190.19688720717</v>
      </c>
      <c r="AF5960">
        <v>0.54124088761286504</v>
      </c>
      <c r="AG5960">
        <v>0.54605248397952</v>
      </c>
      <c r="AI5960">
        <v>1190.19688720717</v>
      </c>
      <c r="AJ5960">
        <v>0.37521149493725198</v>
      </c>
      <c r="AK5960">
        <v>0.37301463044489602</v>
      </c>
      <c r="AM5960">
        <v>1190.19688720717</v>
      </c>
      <c r="AN5960">
        <v>0.22691494303117701</v>
      </c>
      <c r="AO5960">
        <v>0.22207477569275599</v>
      </c>
      <c r="AQ5960">
        <v>1190.19688720717</v>
      </c>
      <c r="AR5960">
        <v>0.111909724282181</v>
      </c>
      <c r="AS5960">
        <v>0.10796996798266301</v>
      </c>
      <c r="AU5960">
        <v>1190.19688720717</v>
      </c>
      <c r="AV5960">
        <v>5.3004851690227901E-2</v>
      </c>
      <c r="AW5960">
        <v>5.0178978780284898E-2</v>
      </c>
    </row>
    <row r="5961" spans="2:49" x14ac:dyDescent="0.4">
      <c r="B5961">
        <v>1190.4119018556</v>
      </c>
      <c r="C5961">
        <v>0.99791219768081296</v>
      </c>
      <c r="D5961">
        <v>1.01279487267611</v>
      </c>
      <c r="F5961">
        <v>1190.4119018556</v>
      </c>
      <c r="G5961">
        <v>0.816253696213187</v>
      </c>
      <c r="H5961">
        <v>0.83865100188620001</v>
      </c>
      <c r="J5961">
        <v>1190.4119018556</v>
      </c>
      <c r="K5961">
        <v>0.61830598687785998</v>
      </c>
      <c r="L5961">
        <v>0.62308502094012497</v>
      </c>
      <c r="N5961">
        <v>1190.4119018556</v>
      </c>
      <c r="O5961">
        <v>0.41279919749855598</v>
      </c>
      <c r="P5961">
        <v>0.41434520506418199</v>
      </c>
      <c r="R5961">
        <v>1190.4119018556</v>
      </c>
      <c r="S5961">
        <v>0.21045137183815099</v>
      </c>
      <c r="T5961">
        <v>0.208750930477689</v>
      </c>
      <c r="V5961">
        <v>1190.4119018556</v>
      </c>
      <c r="W5961">
        <v>0.11860069442337801</v>
      </c>
      <c r="X5961">
        <v>0.11476650990580101</v>
      </c>
      <c r="AA5961">
        <v>1190.39688720717</v>
      </c>
      <c r="AB5961">
        <v>0.72705461887254796</v>
      </c>
      <c r="AC5961">
        <v>0.72951646266957504</v>
      </c>
      <c r="AE5961">
        <v>1190.39688720717</v>
      </c>
      <c r="AF5961">
        <v>0.54111704041296305</v>
      </c>
      <c r="AG5961">
        <v>0.54604301366559804</v>
      </c>
      <c r="AI5961">
        <v>1190.39688720717</v>
      </c>
      <c r="AJ5961">
        <v>0.375253198739189</v>
      </c>
      <c r="AK5961">
        <v>0.37300816116629798</v>
      </c>
      <c r="AM5961">
        <v>1190.39688720717</v>
      </c>
      <c r="AN5961">
        <v>0.22717904151453899</v>
      </c>
      <c r="AO5961">
        <v>0.222070924198803</v>
      </c>
      <c r="AQ5961">
        <v>1190.39688720717</v>
      </c>
      <c r="AR5961">
        <v>0.11165908653134</v>
      </c>
      <c r="AS5961">
        <v>0.10796809543465501</v>
      </c>
      <c r="AU5961">
        <v>1190.39688720717</v>
      </c>
      <c r="AV5961">
        <v>5.28854190454663E-2</v>
      </c>
      <c r="AW5961">
        <v>5.0178108514705597E-2</v>
      </c>
    </row>
    <row r="5962" spans="2:49" x14ac:dyDescent="0.4">
      <c r="B5962">
        <v>1190.6119018556001</v>
      </c>
      <c r="C5962">
        <v>0.99786017714966702</v>
      </c>
      <c r="D5962">
        <v>1.0127910572826899</v>
      </c>
      <c r="F5962">
        <v>1190.6119018556001</v>
      </c>
      <c r="G5962">
        <v>0.81626505943680505</v>
      </c>
      <c r="H5962">
        <v>0.83864784252628699</v>
      </c>
      <c r="J5962">
        <v>1190.6119018556001</v>
      </c>
      <c r="K5962">
        <v>0.61844896144554495</v>
      </c>
      <c r="L5962">
        <v>0.62308267365879599</v>
      </c>
      <c r="N5962">
        <v>1190.6119018556001</v>
      </c>
      <c r="O5962">
        <v>0.41315028612323301</v>
      </c>
      <c r="P5962">
        <v>0.41434364414595998</v>
      </c>
      <c r="R5962">
        <v>1190.6119018556001</v>
      </c>
      <c r="S5962">
        <v>0.21017685953896401</v>
      </c>
      <c r="T5962">
        <v>0.208750144072712</v>
      </c>
      <c r="V5962">
        <v>1190.6119018556001</v>
      </c>
      <c r="W5962">
        <v>0.118784555769352</v>
      </c>
      <c r="X5962">
        <v>0.114766077558245</v>
      </c>
      <c r="AA5962">
        <v>1190.5968872071701</v>
      </c>
      <c r="AB5962">
        <v>0.72737874441830197</v>
      </c>
      <c r="AC5962">
        <v>0.72950381049764101</v>
      </c>
      <c r="AE5962">
        <v>1190.5968872071701</v>
      </c>
      <c r="AF5962">
        <v>0.54146765021890797</v>
      </c>
      <c r="AG5962">
        <v>0.54603354351592204</v>
      </c>
      <c r="AI5962">
        <v>1190.5968872071701</v>
      </c>
      <c r="AJ5962">
        <v>0.37558878694181003</v>
      </c>
      <c r="AK5962">
        <v>0.37300169199989802</v>
      </c>
      <c r="AM5962">
        <v>1190.5968872071701</v>
      </c>
      <c r="AN5962">
        <v>0.22722932747777499</v>
      </c>
      <c r="AO5962">
        <v>0.222067072771648</v>
      </c>
      <c r="AQ5962">
        <v>1190.5968872071701</v>
      </c>
      <c r="AR5962">
        <v>0.11202977774910999</v>
      </c>
      <c r="AS5962">
        <v>0.107966222919123</v>
      </c>
      <c r="AU5962">
        <v>1190.5968872071701</v>
      </c>
      <c r="AV5962">
        <v>5.32024528312742E-2</v>
      </c>
      <c r="AW5962">
        <v>5.0177238264219402E-2</v>
      </c>
    </row>
    <row r="5963" spans="2:49" x14ac:dyDescent="0.4">
      <c r="B5963">
        <v>1190.8119018555999</v>
      </c>
      <c r="C5963">
        <v>0.99808917280441001</v>
      </c>
      <c r="D5963">
        <v>1.0127872419036299</v>
      </c>
      <c r="F5963">
        <v>1190.8119018555999</v>
      </c>
      <c r="G5963">
        <v>0.81646959606722902</v>
      </c>
      <c r="H5963">
        <v>0.83864468317827501</v>
      </c>
      <c r="J5963">
        <v>1190.8119018555999</v>
      </c>
      <c r="K5963">
        <v>0.61879147557234404</v>
      </c>
      <c r="L5963">
        <v>0.62308032638631095</v>
      </c>
      <c r="N5963">
        <v>1190.8119018555999</v>
      </c>
      <c r="O5963">
        <v>0.41312778602462102</v>
      </c>
      <c r="P5963">
        <v>0.41434208323361699</v>
      </c>
      <c r="R5963">
        <v>1190.8119018555999</v>
      </c>
      <c r="S5963">
        <v>0.20997517013941</v>
      </c>
      <c r="T5963">
        <v>0.20874935767069799</v>
      </c>
      <c r="V5963">
        <v>1190.8119018555999</v>
      </c>
      <c r="W5963">
        <v>0.118926794872017</v>
      </c>
      <c r="X5963">
        <v>0.114765645212318</v>
      </c>
      <c r="AA5963">
        <v>1190.7968872071699</v>
      </c>
      <c r="AB5963">
        <v>0.72774210085694202</v>
      </c>
      <c r="AC5963">
        <v>0.72949115854513502</v>
      </c>
      <c r="AE5963">
        <v>1190.7968872071699</v>
      </c>
      <c r="AF5963">
        <v>0.54172076931472701</v>
      </c>
      <c r="AG5963">
        <v>0.54602407353048799</v>
      </c>
      <c r="AI5963">
        <v>1190.7968872071699</v>
      </c>
      <c r="AJ5963">
        <v>0.37554159960991301</v>
      </c>
      <c r="AK5963">
        <v>0.37299522294569498</v>
      </c>
      <c r="AM5963">
        <v>1190.7968872071699</v>
      </c>
      <c r="AN5963">
        <v>0.22738901281544199</v>
      </c>
      <c r="AO5963">
        <v>0.22206322141128801</v>
      </c>
      <c r="AQ5963">
        <v>1190.7968872071699</v>
      </c>
      <c r="AR5963">
        <v>0.11257052072318401</v>
      </c>
      <c r="AS5963">
        <v>0.107964350436067</v>
      </c>
      <c r="AU5963">
        <v>1190.7968872071699</v>
      </c>
      <c r="AV5963">
        <v>5.3438432056143299E-2</v>
      </c>
      <c r="AW5963">
        <v>5.0176368028826197E-2</v>
      </c>
    </row>
    <row r="5964" spans="2:49" x14ac:dyDescent="0.4">
      <c r="B5964">
        <v>1191.0119018555999</v>
      </c>
      <c r="C5964">
        <v>0.99804460642055504</v>
      </c>
      <c r="D5964">
        <v>1.0127834265389499</v>
      </c>
      <c r="F5964">
        <v>1191.0119018555999</v>
      </c>
      <c r="G5964">
        <v>0.81655287058116799</v>
      </c>
      <c r="H5964">
        <v>0.83864152384216595</v>
      </c>
      <c r="J5964">
        <v>1191.0119018555999</v>
      </c>
      <c r="K5964">
        <v>0.61834597703341698</v>
      </c>
      <c r="L5964">
        <v>0.62307797912266805</v>
      </c>
      <c r="N5964">
        <v>1191.0119018555999</v>
      </c>
      <c r="O5964">
        <v>0.41309869596523502</v>
      </c>
      <c r="P5964">
        <v>0.41434052232715601</v>
      </c>
      <c r="R5964">
        <v>1191.0119018555999</v>
      </c>
      <c r="S5964">
        <v>0.21008461908432</v>
      </c>
      <c r="T5964">
        <v>0.208748571271647</v>
      </c>
      <c r="V5964">
        <v>1191.0119018555999</v>
      </c>
      <c r="W5964">
        <v>0.119094215892904</v>
      </c>
      <c r="X5964">
        <v>0.11476521286801999</v>
      </c>
      <c r="AA5964">
        <v>1190.9968872071699</v>
      </c>
      <c r="AB5964">
        <v>0.72765048513246999</v>
      </c>
      <c r="AC5964">
        <v>0.72947850681205595</v>
      </c>
      <c r="AE5964">
        <v>1190.9968872071699</v>
      </c>
      <c r="AF5964">
        <v>0.54171032792135299</v>
      </c>
      <c r="AG5964">
        <v>0.546014603709295</v>
      </c>
      <c r="AI5964">
        <v>1190.9968872071699</v>
      </c>
      <c r="AJ5964">
        <v>0.37552050918007202</v>
      </c>
      <c r="AK5964">
        <v>0.37298875400368597</v>
      </c>
      <c r="AM5964">
        <v>1190.9968872071699</v>
      </c>
      <c r="AN5964">
        <v>0.22722961650037399</v>
      </c>
      <c r="AO5964">
        <v>0.222059370117724</v>
      </c>
      <c r="AQ5964">
        <v>1190.9968872071699</v>
      </c>
      <c r="AR5964">
        <v>0.112674795599429</v>
      </c>
      <c r="AS5964">
        <v>0.107962477985486</v>
      </c>
      <c r="AU5964">
        <v>1190.9968872071699</v>
      </c>
      <c r="AV5964">
        <v>5.3442198411230699E-2</v>
      </c>
      <c r="AW5964">
        <v>5.0175497808525697E-2</v>
      </c>
    </row>
    <row r="5965" spans="2:49" x14ac:dyDescent="0.4">
      <c r="B5965">
        <v>1191.2119018556</v>
      </c>
      <c r="C5965">
        <v>0.99822081145423303</v>
      </c>
      <c r="D5965">
        <v>1.01277961118864</v>
      </c>
      <c r="F5965">
        <v>1191.2119018556</v>
      </c>
      <c r="G5965">
        <v>0.81638769901823105</v>
      </c>
      <c r="H5965">
        <v>0.83863836451795803</v>
      </c>
      <c r="J5965">
        <v>1191.2119018556</v>
      </c>
      <c r="K5965">
        <v>0.61809192934464796</v>
      </c>
      <c r="L5965">
        <v>0.62307563186786696</v>
      </c>
      <c r="N5965">
        <v>1191.2119018556</v>
      </c>
      <c r="O5965">
        <v>0.41265500603100802</v>
      </c>
      <c r="P5965">
        <v>0.414338961426574</v>
      </c>
      <c r="R5965">
        <v>1191.2119018556</v>
      </c>
      <c r="S5965">
        <v>0.21027087766506999</v>
      </c>
      <c r="T5965">
        <v>0.20874778487555701</v>
      </c>
      <c r="V5965">
        <v>1191.2119018556</v>
      </c>
      <c r="W5965">
        <v>0.119220722057857</v>
      </c>
      <c r="X5965">
        <v>0.114764780525351</v>
      </c>
      <c r="AA5965">
        <v>1191.19688720717</v>
      </c>
      <c r="AB5965">
        <v>0.72746803143080396</v>
      </c>
      <c r="AC5965">
        <v>0.72946585529839802</v>
      </c>
      <c r="AE5965">
        <v>1191.19688720717</v>
      </c>
      <c r="AF5965">
        <v>0.54165023450101801</v>
      </c>
      <c r="AG5965">
        <v>0.54600513405233997</v>
      </c>
      <c r="AI5965">
        <v>1191.19688720717</v>
      </c>
      <c r="AJ5965">
        <v>0.37551060844226097</v>
      </c>
      <c r="AK5965">
        <v>0.37298228517387</v>
      </c>
      <c r="AM5965">
        <v>1191.19688720717</v>
      </c>
      <c r="AN5965">
        <v>0.22666101587801901</v>
      </c>
      <c r="AO5965">
        <v>0.22205551889095401</v>
      </c>
      <c r="AQ5965">
        <v>1191.19688720717</v>
      </c>
      <c r="AR5965">
        <v>0.11250405299543099</v>
      </c>
      <c r="AS5965">
        <v>0.10796060556737901</v>
      </c>
      <c r="AU5965">
        <v>1191.19688720717</v>
      </c>
      <c r="AV5965">
        <v>5.3573972439282698E-2</v>
      </c>
      <c r="AW5965">
        <v>5.0174627603317701E-2</v>
      </c>
    </row>
    <row r="5966" spans="2:49" x14ac:dyDescent="0.4">
      <c r="B5966">
        <v>1191.4119018556</v>
      </c>
      <c r="C5966">
        <v>0.998445297835307</v>
      </c>
      <c r="D5966">
        <v>1.0127757958527099</v>
      </c>
      <c r="F5966">
        <v>1191.4119018556</v>
      </c>
      <c r="G5966">
        <v>0.81604890321958001</v>
      </c>
      <c r="H5966">
        <v>0.83863520520565304</v>
      </c>
      <c r="J5966">
        <v>1191.4119018556</v>
      </c>
      <c r="K5966">
        <v>0.617330625364375</v>
      </c>
      <c r="L5966">
        <v>0.62307328462191003</v>
      </c>
      <c r="N5966">
        <v>1191.4119018556</v>
      </c>
      <c r="O5966">
        <v>0.411816195083482</v>
      </c>
      <c r="P5966">
        <v>0.41433740053187201</v>
      </c>
      <c r="R5966">
        <v>1191.4119018556</v>
      </c>
      <c r="S5966">
        <v>0.21035731257429399</v>
      </c>
      <c r="T5966">
        <v>0.208746998482431</v>
      </c>
      <c r="V5966">
        <v>1191.4119018556</v>
      </c>
      <c r="W5966">
        <v>0.11894677922555</v>
      </c>
      <c r="X5966">
        <v>0.11476434818431</v>
      </c>
      <c r="AA5966">
        <v>1191.39688720717</v>
      </c>
      <c r="AB5966">
        <v>0.72737738885590397</v>
      </c>
      <c r="AC5966">
        <v>0.72945320400415903</v>
      </c>
      <c r="AE5966">
        <v>1191.39688720717</v>
      </c>
      <c r="AF5966">
        <v>0.54169668884224698</v>
      </c>
      <c r="AG5966">
        <v>0.54599566455961801</v>
      </c>
      <c r="AI5966">
        <v>1191.39688720717</v>
      </c>
      <c r="AJ5966">
        <v>0.37547068828793401</v>
      </c>
      <c r="AK5966">
        <v>0.372975816456244</v>
      </c>
      <c r="AM5966">
        <v>1191.39688720717</v>
      </c>
      <c r="AN5966">
        <v>0.226340820696696</v>
      </c>
      <c r="AO5966">
        <v>0.22205166773097601</v>
      </c>
      <c r="AQ5966">
        <v>1191.39688720717</v>
      </c>
      <c r="AR5966">
        <v>0.112374376713684</v>
      </c>
      <c r="AS5966">
        <v>0.10795873318174599</v>
      </c>
      <c r="AU5966">
        <v>1191.39688720717</v>
      </c>
      <c r="AV5966">
        <v>5.41778629389379E-2</v>
      </c>
      <c r="AW5966">
        <v>5.0173757413201799E-2</v>
      </c>
    </row>
    <row r="5967" spans="2:49" x14ac:dyDescent="0.4">
      <c r="B5967">
        <v>1191.6119018556001</v>
      </c>
      <c r="C5967">
        <v>0.998451198509967</v>
      </c>
      <c r="D5967">
        <v>1.0127719805311399</v>
      </c>
      <c r="F5967">
        <v>1191.6119018556001</v>
      </c>
      <c r="G5967">
        <v>0.81589414620768097</v>
      </c>
      <c r="H5967">
        <v>0.83863204590524898</v>
      </c>
      <c r="J5967">
        <v>1191.6119018556001</v>
      </c>
      <c r="K5967">
        <v>0.616860174312587</v>
      </c>
      <c r="L5967">
        <v>0.62307093738479402</v>
      </c>
      <c r="N5967">
        <v>1191.6119018556001</v>
      </c>
      <c r="O5967">
        <v>0.411411252470609</v>
      </c>
      <c r="P5967">
        <v>0.41433583964305098</v>
      </c>
      <c r="R5967">
        <v>1191.6119018556001</v>
      </c>
      <c r="S5967">
        <v>0.21053279162935301</v>
      </c>
      <c r="T5967">
        <v>0.20874621209226699</v>
      </c>
      <c r="V5967">
        <v>1191.6119018556001</v>
      </c>
      <c r="W5967">
        <v>0.118712314021441</v>
      </c>
      <c r="X5967">
        <v>0.11476391584489801</v>
      </c>
      <c r="AA5967">
        <v>1191.5968872071701</v>
      </c>
      <c r="AB5967">
        <v>0.72695168376726704</v>
      </c>
      <c r="AC5967">
        <v>0.72944055292933396</v>
      </c>
      <c r="AE5967">
        <v>1191.5968872071701</v>
      </c>
      <c r="AF5967">
        <v>0.54127192732516105</v>
      </c>
      <c r="AG5967">
        <v>0.54598619523112901</v>
      </c>
      <c r="AI5967">
        <v>1191.5968872071701</v>
      </c>
      <c r="AJ5967">
        <v>0.37583298604394799</v>
      </c>
      <c r="AK5967">
        <v>0.37296934785080599</v>
      </c>
      <c r="AM5967">
        <v>1191.5968872071701</v>
      </c>
      <c r="AN5967">
        <v>0.22596551360922601</v>
      </c>
      <c r="AO5967">
        <v>0.22204781663779</v>
      </c>
      <c r="AQ5967">
        <v>1191.5968872071701</v>
      </c>
      <c r="AR5967">
        <v>0.112171730925158</v>
      </c>
      <c r="AS5967">
        <v>0.10795686082858599</v>
      </c>
      <c r="AU5967">
        <v>1191.5968872071701</v>
      </c>
      <c r="AV5967">
        <v>5.4331149329407601E-2</v>
      </c>
      <c r="AW5967">
        <v>5.0172887238177803E-2</v>
      </c>
    </row>
    <row r="5968" spans="2:49" x14ac:dyDescent="0.4">
      <c r="B5968">
        <v>1191.8119018555999</v>
      </c>
      <c r="C5968">
        <v>0.99875325058669695</v>
      </c>
      <c r="D5968">
        <v>1.01276816522395</v>
      </c>
      <c r="F5968">
        <v>1191.8119018555999</v>
      </c>
      <c r="G5968">
        <v>0.81515553879315095</v>
      </c>
      <c r="H5968">
        <v>0.83862888661674595</v>
      </c>
      <c r="J5968">
        <v>1191.8119018555999</v>
      </c>
      <c r="K5968">
        <v>0.616670438043316</v>
      </c>
      <c r="L5968">
        <v>0.62306859015652205</v>
      </c>
      <c r="N5968">
        <v>1191.8119018555999</v>
      </c>
      <c r="O5968">
        <v>0.411366970323847</v>
      </c>
      <c r="P5968">
        <v>0.41433427876010998</v>
      </c>
      <c r="R5968">
        <v>1191.8119018555999</v>
      </c>
      <c r="S5968">
        <v>0.21009888202454499</v>
      </c>
      <c r="T5968">
        <v>0.20874542570506499</v>
      </c>
      <c r="V5968">
        <v>1191.8119018555999</v>
      </c>
      <c r="W5968">
        <v>0.118899827549132</v>
      </c>
      <c r="X5968">
        <v>0.114763483507114</v>
      </c>
      <c r="AA5968">
        <v>1191.7968872071699</v>
      </c>
      <c r="AB5968">
        <v>0.72630747039201005</v>
      </c>
      <c r="AC5968">
        <v>0.72942790207391905</v>
      </c>
      <c r="AE5968">
        <v>1191.7968872071699</v>
      </c>
      <c r="AF5968">
        <v>0.54083908560677496</v>
      </c>
      <c r="AG5968">
        <v>0.54597672606686798</v>
      </c>
      <c r="AI5968">
        <v>1191.7968872071699</v>
      </c>
      <c r="AJ5968">
        <v>0.375891800208146</v>
      </c>
      <c r="AK5968">
        <v>0.37296287935755501</v>
      </c>
      <c r="AM5968">
        <v>1191.7968872071699</v>
      </c>
      <c r="AN5968">
        <v>0.22546032724685999</v>
      </c>
      <c r="AO5968">
        <v>0.222043965611394</v>
      </c>
      <c r="AQ5968">
        <v>1191.7968872071699</v>
      </c>
      <c r="AR5968">
        <v>0.111512012003862</v>
      </c>
      <c r="AS5968">
        <v>0.107954988507899</v>
      </c>
      <c r="AU5968">
        <v>1191.7968872071699</v>
      </c>
      <c r="AV5968">
        <v>5.4364589779661798E-2</v>
      </c>
      <c r="AW5968">
        <v>5.0172017078245403E-2</v>
      </c>
    </row>
    <row r="5969" spans="2:49" x14ac:dyDescent="0.4">
      <c r="B5969">
        <v>1192.0119018555999</v>
      </c>
      <c r="C5969">
        <v>0.99942486270647801</v>
      </c>
      <c r="D5969">
        <v>1.0127643499311401</v>
      </c>
      <c r="F5969">
        <v>1192.0119018555999</v>
      </c>
      <c r="G5969">
        <v>0.81521439803382401</v>
      </c>
      <c r="H5969">
        <v>0.83862572734014595</v>
      </c>
      <c r="J5969">
        <v>1192.0119018555999</v>
      </c>
      <c r="K5969">
        <v>0.61639245482218696</v>
      </c>
      <c r="L5969">
        <v>0.62306624293709101</v>
      </c>
      <c r="N5969">
        <v>1192.0119018555999</v>
      </c>
      <c r="O5969">
        <v>0.411363949665422</v>
      </c>
      <c r="P5969">
        <v>0.41433271788304898</v>
      </c>
      <c r="R5969">
        <v>1192.0119018555999</v>
      </c>
      <c r="S5969">
        <v>0.21081737551827001</v>
      </c>
      <c r="T5969">
        <v>0.20874463932082599</v>
      </c>
      <c r="V5969">
        <v>1192.0119018555999</v>
      </c>
      <c r="W5969">
        <v>0.11939532180542201</v>
      </c>
      <c r="X5969">
        <v>0.11476305117096</v>
      </c>
      <c r="AA5969">
        <v>1191.9968872071699</v>
      </c>
      <c r="AB5969">
        <v>0.72605522948817602</v>
      </c>
      <c r="AC5969">
        <v>0.72941525143791097</v>
      </c>
      <c r="AE5969">
        <v>1191.9968872071699</v>
      </c>
      <c r="AF5969">
        <v>0.54074395779080298</v>
      </c>
      <c r="AG5969">
        <v>0.54596725706683302</v>
      </c>
      <c r="AI5969">
        <v>1191.9968872071699</v>
      </c>
      <c r="AJ5969">
        <v>0.37521302545122998</v>
      </c>
      <c r="AK5969">
        <v>0.37295641097648802</v>
      </c>
      <c r="AM5969">
        <v>1191.9968872071699</v>
      </c>
      <c r="AN5969">
        <v>0.22535894562417</v>
      </c>
      <c r="AO5969">
        <v>0.222040114651788</v>
      </c>
      <c r="AQ5969">
        <v>1191.9968872071699</v>
      </c>
      <c r="AR5969">
        <v>0.11134641769154401</v>
      </c>
      <c r="AS5969">
        <v>0.10795311621968399</v>
      </c>
      <c r="AU5969">
        <v>1191.9968872071699</v>
      </c>
      <c r="AV5969">
        <v>5.4409997752747401E-2</v>
      </c>
      <c r="AW5969">
        <v>5.0171146933404499E-2</v>
      </c>
    </row>
    <row r="5970" spans="2:49" x14ac:dyDescent="0.4">
      <c r="B5970">
        <v>1192.2119018556</v>
      </c>
      <c r="C5970">
        <v>0.99956787347232301</v>
      </c>
      <c r="D5970">
        <v>1.0127605346527</v>
      </c>
      <c r="F5970">
        <v>1192.2119018556</v>
      </c>
      <c r="G5970">
        <v>0.81566263868958799</v>
      </c>
      <c r="H5970">
        <v>0.838622568075446</v>
      </c>
      <c r="J5970">
        <v>1192.2119018556</v>
      </c>
      <c r="K5970">
        <v>0.61651297151734197</v>
      </c>
      <c r="L5970">
        <v>0.623063895726503</v>
      </c>
      <c r="N5970">
        <v>1192.2119018556</v>
      </c>
      <c r="O5970">
        <v>0.41111263049387797</v>
      </c>
      <c r="P5970">
        <v>0.41433115701186801</v>
      </c>
      <c r="R5970">
        <v>1192.2119018556</v>
      </c>
      <c r="S5970">
        <v>0.21129063238151799</v>
      </c>
      <c r="T5970">
        <v>0.208743852939549</v>
      </c>
      <c r="V5970">
        <v>1192.2119018556</v>
      </c>
      <c r="W5970">
        <v>0.120133892232648</v>
      </c>
      <c r="X5970">
        <v>0.114762618836434</v>
      </c>
      <c r="AA5970">
        <v>1192.19688720717</v>
      </c>
      <c r="AB5970">
        <v>0.72618007606094204</v>
      </c>
      <c r="AC5970">
        <v>0.72940260102130605</v>
      </c>
      <c r="AE5970">
        <v>1192.19688720717</v>
      </c>
      <c r="AF5970">
        <v>0.54041396260962205</v>
      </c>
      <c r="AG5970">
        <v>0.54595778823102104</v>
      </c>
      <c r="AI5970">
        <v>1192.19688720717</v>
      </c>
      <c r="AJ5970">
        <v>0.37521214256492902</v>
      </c>
      <c r="AK5970">
        <v>0.37294994270760401</v>
      </c>
      <c r="AM5970">
        <v>1192.19688720717</v>
      </c>
      <c r="AN5970">
        <v>0.225300907951166</v>
      </c>
      <c r="AO5970">
        <v>0.22203626375896901</v>
      </c>
      <c r="AQ5970">
        <v>1192.19688720717</v>
      </c>
      <c r="AR5970">
        <v>0.111733973855472</v>
      </c>
      <c r="AS5970">
        <v>0.10795124396394</v>
      </c>
      <c r="AU5970">
        <v>1192.19688720717</v>
      </c>
      <c r="AV5970">
        <v>5.4290923150178201E-2</v>
      </c>
      <c r="AW5970">
        <v>5.0170276803654601E-2</v>
      </c>
    </row>
    <row r="5971" spans="2:49" x14ac:dyDescent="0.4">
      <c r="B5971">
        <v>1192.4119018556</v>
      </c>
      <c r="C5971">
        <v>0.99937697037251105</v>
      </c>
      <c r="D5971">
        <v>1.01275671938863</v>
      </c>
      <c r="F5971">
        <v>1192.4119018556</v>
      </c>
      <c r="G5971">
        <v>0.81489440161043303</v>
      </c>
      <c r="H5971">
        <v>0.83861940882264896</v>
      </c>
      <c r="J5971">
        <v>1192.4119018556</v>
      </c>
      <c r="K5971">
        <v>0.61647745094176898</v>
      </c>
      <c r="L5971">
        <v>0.62306154852475804</v>
      </c>
      <c r="N5971">
        <v>1192.4119018556</v>
      </c>
      <c r="O5971">
        <v>0.41068884222600899</v>
      </c>
      <c r="P5971">
        <v>0.414329596146568</v>
      </c>
      <c r="R5971">
        <v>1192.4119018556</v>
      </c>
      <c r="S5971">
        <v>0.21102425863296101</v>
      </c>
      <c r="T5971">
        <v>0.20874306656123501</v>
      </c>
      <c r="V5971">
        <v>1192.4119018556</v>
      </c>
      <c r="W5971">
        <v>0.119617799369341</v>
      </c>
      <c r="X5971">
        <v>0.11476218650353601</v>
      </c>
      <c r="AA5971">
        <v>1192.39688720717</v>
      </c>
      <c r="AB5971">
        <v>0.72582118949516605</v>
      </c>
      <c r="AC5971">
        <v>0.72938995082409996</v>
      </c>
      <c r="AE5971">
        <v>1192.39688720717</v>
      </c>
      <c r="AF5971">
        <v>0.540372958763364</v>
      </c>
      <c r="AG5971">
        <v>0.54594831955942902</v>
      </c>
      <c r="AI5971">
        <v>1192.39688720717</v>
      </c>
      <c r="AJ5971">
        <v>0.37470741575085798</v>
      </c>
      <c r="AK5971">
        <v>0.37294347455090099</v>
      </c>
      <c r="AM5971">
        <v>1192.39688720717</v>
      </c>
      <c r="AN5971">
        <v>0.22520346479106401</v>
      </c>
      <c r="AO5971">
        <v>0.22203241293293799</v>
      </c>
      <c r="AQ5971">
        <v>1192.39688720717</v>
      </c>
      <c r="AR5971">
        <v>0.11110685848322099</v>
      </c>
      <c r="AS5971">
        <v>0.107949371740667</v>
      </c>
      <c r="AU5971">
        <v>1192.39688720717</v>
      </c>
      <c r="AV5971">
        <v>5.38719827485694E-2</v>
      </c>
      <c r="AW5971">
        <v>5.0169406688995603E-2</v>
      </c>
    </row>
    <row r="5972" spans="2:49" x14ac:dyDescent="0.4">
      <c r="B5972">
        <v>1192.6119018556001</v>
      </c>
      <c r="C5972">
        <v>0.99916692234596205</v>
      </c>
      <c r="D5972">
        <v>1.01275290413893</v>
      </c>
      <c r="F5972">
        <v>1192.6119018556001</v>
      </c>
      <c r="G5972">
        <v>0.81406089725000796</v>
      </c>
      <c r="H5972">
        <v>0.83861624958175296</v>
      </c>
      <c r="J5972">
        <v>1192.6119018556001</v>
      </c>
      <c r="K5972">
        <v>0.61586194780707504</v>
      </c>
      <c r="L5972">
        <v>0.623059201331854</v>
      </c>
      <c r="N5972">
        <v>1192.6119018556001</v>
      </c>
      <c r="O5972">
        <v>0.410113408800379</v>
      </c>
      <c r="P5972">
        <v>0.41432803528714701</v>
      </c>
      <c r="R5972">
        <v>1192.6119018556001</v>
      </c>
      <c r="S5972">
        <v>0.210720129466509</v>
      </c>
      <c r="T5972">
        <v>0.20874228018588301</v>
      </c>
      <c r="V5972">
        <v>1192.6119018556001</v>
      </c>
      <c r="W5972">
        <v>0.119081096045578</v>
      </c>
      <c r="X5972">
        <v>0.114761754172268</v>
      </c>
      <c r="AA5972">
        <v>1192.5968872071701</v>
      </c>
      <c r="AB5972">
        <v>0.72573780578061498</v>
      </c>
      <c r="AC5972">
        <v>0.72937730084628905</v>
      </c>
      <c r="AE5972">
        <v>1192.5968872071701</v>
      </c>
      <c r="AF5972">
        <v>0.54029531656138396</v>
      </c>
      <c r="AG5972">
        <v>0.54593885105205497</v>
      </c>
      <c r="AI5972">
        <v>1192.5968872071701</v>
      </c>
      <c r="AJ5972">
        <v>0.37441998852135999</v>
      </c>
      <c r="AK5972">
        <v>0.37293700650637601</v>
      </c>
      <c r="AM5972">
        <v>1192.5968872071701</v>
      </c>
      <c r="AN5972">
        <v>0.22516476551769199</v>
      </c>
      <c r="AO5972">
        <v>0.22202856217369199</v>
      </c>
      <c r="AQ5972">
        <v>1192.5968872071701</v>
      </c>
      <c r="AR5972">
        <v>0.110533094066791</v>
      </c>
      <c r="AS5972">
        <v>0.107947499549865</v>
      </c>
      <c r="AU5972">
        <v>1192.5968872071701</v>
      </c>
      <c r="AV5972">
        <v>5.3096842354462402E-2</v>
      </c>
      <c r="AW5972">
        <v>5.0168536589427298E-2</v>
      </c>
    </row>
    <row r="5973" spans="2:49" x14ac:dyDescent="0.4">
      <c r="B5973">
        <v>1192.8119018555999</v>
      </c>
      <c r="C5973">
        <v>0.99924859310722702</v>
      </c>
      <c r="D5973">
        <v>1.0127490889035999</v>
      </c>
      <c r="F5973">
        <v>1192.8119018555999</v>
      </c>
      <c r="G5973">
        <v>0.81396040210741405</v>
      </c>
      <c r="H5973">
        <v>0.83861309035275799</v>
      </c>
      <c r="J5973">
        <v>1192.8119018555999</v>
      </c>
      <c r="K5973">
        <v>0.61597547679263298</v>
      </c>
      <c r="L5973">
        <v>0.62305685414779399</v>
      </c>
      <c r="N5973">
        <v>1192.8119018555999</v>
      </c>
      <c r="O5973">
        <v>0.40973068723482098</v>
      </c>
      <c r="P5973">
        <v>0.41432647443360598</v>
      </c>
      <c r="R5973">
        <v>1192.8119018555999</v>
      </c>
      <c r="S5973">
        <v>0.210551475017458</v>
      </c>
      <c r="T5973">
        <v>0.20874149381349399</v>
      </c>
      <c r="V5973">
        <v>1192.8119018555999</v>
      </c>
      <c r="W5973">
        <v>0.119198543225704</v>
      </c>
      <c r="X5973">
        <v>0.11476132184262799</v>
      </c>
      <c r="AA5973">
        <v>1192.7968872071699</v>
      </c>
      <c r="AB5973">
        <v>0.72573508491537997</v>
      </c>
      <c r="AC5973">
        <v>0.72936465108786996</v>
      </c>
      <c r="AE5973">
        <v>1192.7968872071699</v>
      </c>
      <c r="AF5973">
        <v>0.54052063911195103</v>
      </c>
      <c r="AG5973">
        <v>0.54592938270889502</v>
      </c>
      <c r="AI5973">
        <v>1192.7968872071699</v>
      </c>
      <c r="AJ5973">
        <v>0.37381549157687599</v>
      </c>
      <c r="AK5973">
        <v>0.37293053857402803</v>
      </c>
      <c r="AM5973">
        <v>1192.7968872071699</v>
      </c>
      <c r="AN5973">
        <v>0.225300160692426</v>
      </c>
      <c r="AO5973">
        <v>0.22202471148123101</v>
      </c>
      <c r="AQ5973">
        <v>1192.7968872071699</v>
      </c>
      <c r="AR5973">
        <v>0.110460250952426</v>
      </c>
      <c r="AS5973">
        <v>0.107945627391533</v>
      </c>
      <c r="AU5973">
        <v>1192.7968872071699</v>
      </c>
      <c r="AV5973">
        <v>5.2763189038577102E-2</v>
      </c>
      <c r="AW5973">
        <v>5.01676665049492E-2</v>
      </c>
    </row>
    <row r="5974" spans="2:49" x14ac:dyDescent="0.4">
      <c r="B5974">
        <v>1193.0119018555999</v>
      </c>
      <c r="C5974">
        <v>0.99927628160552595</v>
      </c>
      <c r="D5974">
        <v>1.0127452736826501</v>
      </c>
      <c r="F5974">
        <v>1193.0119018555999</v>
      </c>
      <c r="G5974">
        <v>0.813729694457341</v>
      </c>
      <c r="H5974">
        <v>0.83860993113566495</v>
      </c>
      <c r="J5974">
        <v>1193.0119018555999</v>
      </c>
      <c r="K5974">
        <v>0.61578569378884196</v>
      </c>
      <c r="L5974">
        <v>0.62305450697257503</v>
      </c>
      <c r="N5974">
        <v>1193.0119018555999</v>
      </c>
      <c r="O5974">
        <v>0.40947533035942602</v>
      </c>
      <c r="P5974">
        <v>0.41432491358594598</v>
      </c>
      <c r="R5974">
        <v>1193.0119018555999</v>
      </c>
      <c r="S5974">
        <v>0.21024971272113799</v>
      </c>
      <c r="T5974">
        <v>0.208740707444067</v>
      </c>
      <c r="V5974">
        <v>1193.0119018555999</v>
      </c>
      <c r="W5974">
        <v>0.11888034846416901</v>
      </c>
      <c r="X5974">
        <v>0.11476088951461599</v>
      </c>
      <c r="AA5974">
        <v>1192.9968872071699</v>
      </c>
      <c r="AB5974">
        <v>0.725784528708875</v>
      </c>
      <c r="AC5974">
        <v>0.72935200154883795</v>
      </c>
      <c r="AE5974">
        <v>1192.9968872071699</v>
      </c>
      <c r="AF5974">
        <v>0.54089218653136195</v>
      </c>
      <c r="AG5974">
        <v>0.54591991452994604</v>
      </c>
      <c r="AI5974">
        <v>1192.9968872071699</v>
      </c>
      <c r="AJ5974">
        <v>0.37363806214654</v>
      </c>
      <c r="AK5974">
        <v>0.37292407075385497</v>
      </c>
      <c r="AM5974">
        <v>1192.9968872071699</v>
      </c>
      <c r="AN5974">
        <v>0.22522429598087601</v>
      </c>
      <c r="AO5974">
        <v>0.222020860855554</v>
      </c>
      <c r="AQ5974">
        <v>1192.9968872071699</v>
      </c>
      <c r="AR5974">
        <v>0.11060175632776501</v>
      </c>
      <c r="AS5974">
        <v>0.10794375526567</v>
      </c>
      <c r="AU5974">
        <v>1192.9968872071699</v>
      </c>
      <c r="AV5974">
        <v>5.2621680641850403E-2</v>
      </c>
      <c r="AW5974">
        <v>5.0166796435561302E-2</v>
      </c>
    </row>
    <row r="5975" spans="2:49" x14ac:dyDescent="0.4">
      <c r="B5975">
        <v>1193.2119018556</v>
      </c>
      <c r="C5975">
        <v>0.99949432236652602</v>
      </c>
      <c r="D5975">
        <v>1.0127414584760699</v>
      </c>
      <c r="F5975">
        <v>1193.2119018556</v>
      </c>
      <c r="G5975">
        <v>0.81397902444675596</v>
      </c>
      <c r="H5975">
        <v>0.83860677193047295</v>
      </c>
      <c r="J5975">
        <v>1193.2119018556</v>
      </c>
      <c r="K5975">
        <v>0.61623435954009897</v>
      </c>
      <c r="L5975">
        <v>0.62305215980619899</v>
      </c>
      <c r="N5975">
        <v>1193.2119018556</v>
      </c>
      <c r="O5975">
        <v>0.40987809988928098</v>
      </c>
      <c r="P5975">
        <v>0.41432335274416499</v>
      </c>
      <c r="R5975">
        <v>1193.2119018556</v>
      </c>
      <c r="S5975">
        <v>0.21057698695933599</v>
      </c>
      <c r="T5975">
        <v>0.208739921077602</v>
      </c>
      <c r="V5975">
        <v>1193.2119018556</v>
      </c>
      <c r="W5975">
        <v>0.118556659644157</v>
      </c>
      <c r="X5975">
        <v>0.11476045718823399</v>
      </c>
      <c r="AA5975">
        <v>1193.19688720717</v>
      </c>
      <c r="AB5975">
        <v>0.72614321068528898</v>
      </c>
      <c r="AC5975">
        <v>0.729339352229191</v>
      </c>
      <c r="AE5975">
        <v>1193.19688720717</v>
      </c>
      <c r="AF5975">
        <v>0.54073941636858702</v>
      </c>
      <c r="AG5975">
        <v>0.54591044651520704</v>
      </c>
      <c r="AI5975">
        <v>1193.19688720717</v>
      </c>
      <c r="AJ5975">
        <v>0.37364566308227498</v>
      </c>
      <c r="AK5975">
        <v>0.37291760304585497</v>
      </c>
      <c r="AM5975">
        <v>1193.19688720717</v>
      </c>
      <c r="AN5975">
        <v>0.22530727949184001</v>
      </c>
      <c r="AO5975">
        <v>0.22201701029665799</v>
      </c>
      <c r="AQ5975">
        <v>1193.19688720717</v>
      </c>
      <c r="AR5975">
        <v>0.11062411400781499</v>
      </c>
      <c r="AS5975">
        <v>0.107941883172275</v>
      </c>
      <c r="AU5975">
        <v>1193.19688720717</v>
      </c>
      <c r="AV5975">
        <v>5.2657953518842199E-2</v>
      </c>
      <c r="AW5975">
        <v>5.0165926381263097E-2</v>
      </c>
    </row>
    <row r="5976" spans="2:49" x14ac:dyDescent="0.4">
      <c r="B5976">
        <v>1193.4119018556</v>
      </c>
      <c r="C5976">
        <v>1.0001298940606</v>
      </c>
      <c r="D5976">
        <v>1.0127376432838699</v>
      </c>
      <c r="F5976">
        <v>1193.4119018556</v>
      </c>
      <c r="G5976">
        <v>0.81440216819658895</v>
      </c>
      <c r="H5976">
        <v>0.83860361273718298</v>
      </c>
      <c r="J5976">
        <v>1193.4119018556</v>
      </c>
      <c r="K5976">
        <v>0.61665276611279796</v>
      </c>
      <c r="L5976">
        <v>0.62304981264866499</v>
      </c>
      <c r="N5976">
        <v>1193.4119018556</v>
      </c>
      <c r="O5976">
        <v>0.41089538888864602</v>
      </c>
      <c r="P5976">
        <v>0.41432179190826501</v>
      </c>
      <c r="R5976">
        <v>1193.4119018556</v>
      </c>
      <c r="S5976">
        <v>0.211311130036165</v>
      </c>
      <c r="T5976">
        <v>0.20873913471409999</v>
      </c>
      <c r="V5976">
        <v>1193.4119018556</v>
      </c>
      <c r="W5976">
        <v>0.11908548793405201</v>
      </c>
      <c r="X5976">
        <v>0.11476002486348</v>
      </c>
      <c r="AA5976">
        <v>1193.39688720717</v>
      </c>
      <c r="AB5976">
        <v>0.72576104271098596</v>
      </c>
      <c r="AC5976">
        <v>0.729326703128923</v>
      </c>
      <c r="AE5976">
        <v>1193.39688720717</v>
      </c>
      <c r="AF5976">
        <v>0.53984123359020597</v>
      </c>
      <c r="AG5976">
        <v>0.54590097866467302</v>
      </c>
      <c r="AI5976">
        <v>1193.39688720717</v>
      </c>
      <c r="AJ5976">
        <v>0.37286346029700101</v>
      </c>
      <c r="AK5976">
        <v>0.37291113545002602</v>
      </c>
      <c r="AM5976">
        <v>1193.39688720717</v>
      </c>
      <c r="AN5976">
        <v>0.22512164248737401</v>
      </c>
      <c r="AO5976">
        <v>0.222013159804544</v>
      </c>
      <c r="AQ5976">
        <v>1193.39688720717</v>
      </c>
      <c r="AR5976">
        <v>0.11025746117629801</v>
      </c>
      <c r="AS5976">
        <v>0.107940011111349</v>
      </c>
      <c r="AU5976">
        <v>1193.39688720717</v>
      </c>
      <c r="AV5976">
        <v>5.1919154768920797E-2</v>
      </c>
      <c r="AW5976">
        <v>5.0165056342054502E-2</v>
      </c>
    </row>
    <row r="5977" spans="2:49" x14ac:dyDescent="0.4">
      <c r="B5977">
        <v>1193.6119018556001</v>
      </c>
      <c r="C5977">
        <v>1.00004214329385</v>
      </c>
      <c r="D5977">
        <v>1.0127338281060301</v>
      </c>
      <c r="F5977">
        <v>1193.6119018556001</v>
      </c>
      <c r="G5977">
        <v>0.81437672697678098</v>
      </c>
      <c r="H5977">
        <v>0.83860045355579405</v>
      </c>
      <c r="J5977">
        <v>1193.6119018556001</v>
      </c>
      <c r="K5977">
        <v>0.61671127715585505</v>
      </c>
      <c r="L5977">
        <v>0.62304746549997303</v>
      </c>
      <c r="N5977">
        <v>1193.6119018556001</v>
      </c>
      <c r="O5977">
        <v>0.41078804336627101</v>
      </c>
      <c r="P5977">
        <v>0.41432023107824401</v>
      </c>
      <c r="R5977">
        <v>1193.6119018556001</v>
      </c>
      <c r="S5977">
        <v>0.21127085917336799</v>
      </c>
      <c r="T5977">
        <v>0.20873834835356</v>
      </c>
      <c r="V5977">
        <v>1193.6119018556001</v>
      </c>
      <c r="W5977">
        <v>0.119346587575947</v>
      </c>
      <c r="X5977">
        <v>0.11475959254035401</v>
      </c>
      <c r="AA5977">
        <v>1193.5968872071701</v>
      </c>
      <c r="AB5977">
        <v>0.72572388849973002</v>
      </c>
      <c r="AC5977">
        <v>0.72931405424803197</v>
      </c>
      <c r="AE5977">
        <v>1193.5968872071701</v>
      </c>
      <c r="AF5977">
        <v>0.54008559033510095</v>
      </c>
      <c r="AG5977">
        <v>0.54589151097834299</v>
      </c>
      <c r="AI5977">
        <v>1193.5968872071701</v>
      </c>
      <c r="AJ5977">
        <v>0.373486293570508</v>
      </c>
      <c r="AK5977">
        <v>0.37290466796636601</v>
      </c>
      <c r="AM5977">
        <v>1193.5968872071701</v>
      </c>
      <c r="AN5977">
        <v>0.22548938550136199</v>
      </c>
      <c r="AO5977">
        <v>0.22200930937921001</v>
      </c>
      <c r="AQ5977">
        <v>1193.5968872071701</v>
      </c>
      <c r="AR5977">
        <v>0.11053494271971</v>
      </c>
      <c r="AS5977">
        <v>0.10793813908289</v>
      </c>
      <c r="AU5977">
        <v>1193.5968872071701</v>
      </c>
      <c r="AV5977">
        <v>5.1880750164346998E-2</v>
      </c>
      <c r="AW5977">
        <v>5.0164186317935199E-2</v>
      </c>
    </row>
    <row r="5978" spans="2:49" x14ac:dyDescent="0.4">
      <c r="B5978">
        <v>1193.8119018555999</v>
      </c>
      <c r="C5978">
        <v>0.99980463621268301</v>
      </c>
      <c r="D5978">
        <v>1.01273001294257</v>
      </c>
      <c r="F5978">
        <v>1193.8119018555999</v>
      </c>
      <c r="G5978">
        <v>0.81455527735901401</v>
      </c>
      <c r="H5978">
        <v>0.83859729438630604</v>
      </c>
      <c r="J5978">
        <v>1193.8119018555999</v>
      </c>
      <c r="K5978">
        <v>0.61707531424582296</v>
      </c>
      <c r="L5978">
        <v>0.623045118360123</v>
      </c>
      <c r="N5978">
        <v>1193.8119018555999</v>
      </c>
      <c r="O5978">
        <v>0.41066805345188201</v>
      </c>
      <c r="P5978">
        <v>0.41431867025410402</v>
      </c>
      <c r="R5978">
        <v>1193.8119018555999</v>
      </c>
      <c r="S5978">
        <v>0.211453029599769</v>
      </c>
      <c r="T5978">
        <v>0.20873756199598301</v>
      </c>
      <c r="V5978">
        <v>1193.8119018555999</v>
      </c>
      <c r="W5978">
        <v>0.119432979705136</v>
      </c>
      <c r="X5978">
        <v>0.114759160218858</v>
      </c>
      <c r="AA5978">
        <v>1193.7968872071699</v>
      </c>
      <c r="AB5978">
        <v>0.72558168000072498</v>
      </c>
      <c r="AC5978">
        <v>0.72930140558651302</v>
      </c>
      <c r="AE5978">
        <v>1193.7968872071699</v>
      </c>
      <c r="AF5978">
        <v>0.54010860633109004</v>
      </c>
      <c r="AG5978">
        <v>0.54588204345621305</v>
      </c>
      <c r="AI5978">
        <v>1193.7968872071699</v>
      </c>
      <c r="AJ5978">
        <v>0.37357573227422403</v>
      </c>
      <c r="AK5978">
        <v>0.372898200594873</v>
      </c>
      <c r="AM5978">
        <v>1193.7968872071699</v>
      </c>
      <c r="AN5978">
        <v>0.225662966746839</v>
      </c>
      <c r="AO5978">
        <v>0.22200545902065399</v>
      </c>
      <c r="AQ5978">
        <v>1193.7968872071699</v>
      </c>
      <c r="AR5978">
        <v>0.11051241935349999</v>
      </c>
      <c r="AS5978">
        <v>0.10793626708689801</v>
      </c>
      <c r="AU5978">
        <v>1193.7968872071699</v>
      </c>
      <c r="AV5978">
        <v>5.1668607739508501E-2</v>
      </c>
      <c r="AW5978">
        <v>5.0163316308904901E-2</v>
      </c>
    </row>
    <row r="5979" spans="2:49" x14ac:dyDescent="0.4">
      <c r="B5979">
        <v>1194.0119018555999</v>
      </c>
      <c r="C5979">
        <v>0.99928207545443704</v>
      </c>
      <c r="D5979">
        <v>1.0127261977934801</v>
      </c>
      <c r="F5979">
        <v>1194.0119018555999</v>
      </c>
      <c r="G5979">
        <v>0.81438317960526696</v>
      </c>
      <c r="H5979">
        <v>0.83859413522871895</v>
      </c>
      <c r="J5979">
        <v>1194.0119018555999</v>
      </c>
      <c r="K5979">
        <v>0.61712701187486196</v>
      </c>
      <c r="L5979">
        <v>0.623042771229116</v>
      </c>
      <c r="N5979">
        <v>1194.0119018555999</v>
      </c>
      <c r="O5979">
        <v>0.410696390230046</v>
      </c>
      <c r="P5979">
        <v>0.41431710943584299</v>
      </c>
      <c r="R5979">
        <v>1194.0119018555999</v>
      </c>
      <c r="S5979">
        <v>0.211587075651958</v>
      </c>
      <c r="T5979">
        <v>0.208736775641368</v>
      </c>
      <c r="V5979">
        <v>1194.0119018555999</v>
      </c>
      <c r="W5979">
        <v>0.119160839502641</v>
      </c>
      <c r="X5979">
        <v>0.11475872789899</v>
      </c>
      <c r="AA5979">
        <v>1193.9968872071699</v>
      </c>
      <c r="AB5979">
        <v>0.72556334136545297</v>
      </c>
      <c r="AC5979">
        <v>0.72928875714436203</v>
      </c>
      <c r="AE5979">
        <v>1193.9968872071699</v>
      </c>
      <c r="AF5979">
        <v>0.53986331444261604</v>
      </c>
      <c r="AG5979">
        <v>0.54587257609827999</v>
      </c>
      <c r="AI5979">
        <v>1193.9968872071699</v>
      </c>
      <c r="AJ5979">
        <v>0.372677877858896</v>
      </c>
      <c r="AK5979">
        <v>0.37289173333554498</v>
      </c>
      <c r="AM5979">
        <v>1193.9968872071699</v>
      </c>
      <c r="AN5979">
        <v>0.22572143821353199</v>
      </c>
      <c r="AO5979">
        <v>0.222001608728876</v>
      </c>
      <c r="AQ5979">
        <v>1193.9968872071699</v>
      </c>
      <c r="AR5979">
        <v>0.110422767960718</v>
      </c>
      <c r="AS5979">
        <v>0.10793439512337299</v>
      </c>
      <c r="AU5979">
        <v>1193.9968872071699</v>
      </c>
      <c r="AV5979">
        <v>5.1384559688599701E-2</v>
      </c>
      <c r="AW5979">
        <v>5.0162446314963402E-2</v>
      </c>
    </row>
    <row r="5980" spans="2:49" x14ac:dyDescent="0.4">
      <c r="B5980">
        <v>1194.2119018556</v>
      </c>
      <c r="C5980">
        <v>0.99861085918449599</v>
      </c>
      <c r="D5980">
        <v>1.0127223826587699</v>
      </c>
      <c r="F5980">
        <v>1194.2119018556</v>
      </c>
      <c r="G5980">
        <v>0.81399928620971795</v>
      </c>
      <c r="H5980">
        <v>0.83859097608303301</v>
      </c>
      <c r="J5980">
        <v>1194.2119018556</v>
      </c>
      <c r="K5980">
        <v>0.61764258745483502</v>
      </c>
      <c r="L5980">
        <v>0.62304042410695004</v>
      </c>
      <c r="N5980">
        <v>1194.2119018556</v>
      </c>
      <c r="O5980">
        <v>0.41079998743768797</v>
      </c>
      <c r="P5980">
        <v>0.41431554862346198</v>
      </c>
      <c r="R5980">
        <v>1194.2119018556</v>
      </c>
      <c r="S5980">
        <v>0.21076413444757</v>
      </c>
      <c r="T5980">
        <v>0.20873598928971501</v>
      </c>
      <c r="V5980">
        <v>1194.2119018556</v>
      </c>
      <c r="W5980">
        <v>0.11911258963299801</v>
      </c>
      <c r="X5980">
        <v>0.11475829558075</v>
      </c>
      <c r="AA5980">
        <v>1194.19688720717</v>
      </c>
      <c r="AB5980">
        <v>0.725640970296343</v>
      </c>
      <c r="AC5980">
        <v>0.72927610892157702</v>
      </c>
      <c r="AE5980">
        <v>1194.19688720717</v>
      </c>
      <c r="AF5980">
        <v>0.53990576845327898</v>
      </c>
      <c r="AG5980">
        <v>0.54586310890454204</v>
      </c>
      <c r="AI5980">
        <v>1194.19688720717</v>
      </c>
      <c r="AJ5980">
        <v>0.37236564371237801</v>
      </c>
      <c r="AK5980">
        <v>0.37288526618838003</v>
      </c>
      <c r="AM5980">
        <v>1194.19688720717</v>
      </c>
      <c r="AN5980">
        <v>0.225638400119056</v>
      </c>
      <c r="AO5980">
        <v>0.22199775850387499</v>
      </c>
      <c r="AQ5980">
        <v>1194.19688720717</v>
      </c>
      <c r="AR5980">
        <v>0.110888117306783</v>
      </c>
      <c r="AS5980">
        <v>0.107932523192314</v>
      </c>
      <c r="AU5980">
        <v>1194.19688720717</v>
      </c>
      <c r="AV5980">
        <v>5.1583685298747198E-2</v>
      </c>
      <c r="AW5980">
        <v>5.0161576336110403E-2</v>
      </c>
    </row>
    <row r="5981" spans="2:49" x14ac:dyDescent="0.4">
      <c r="B5981">
        <v>1194.4119018556</v>
      </c>
      <c r="C5981">
        <v>0.99848273338841198</v>
      </c>
      <c r="D5981">
        <v>1.01271856753842</v>
      </c>
      <c r="F5981">
        <v>1194.4119018556</v>
      </c>
      <c r="G5981">
        <v>0.81420467974829802</v>
      </c>
      <c r="H5981">
        <v>0.838587816949249</v>
      </c>
      <c r="J5981">
        <v>1194.4119018556</v>
      </c>
      <c r="K5981">
        <v>0.61773628104179501</v>
      </c>
      <c r="L5981">
        <v>0.62303807699362701</v>
      </c>
      <c r="N5981">
        <v>1194.4119018556</v>
      </c>
      <c r="O5981">
        <v>0.41055494956281002</v>
      </c>
      <c r="P5981">
        <v>0.41431398781696099</v>
      </c>
      <c r="R5981">
        <v>1194.4119018556</v>
      </c>
      <c r="S5981">
        <v>0.210807400860379</v>
      </c>
      <c r="T5981">
        <v>0.20873520294102499</v>
      </c>
      <c r="V5981">
        <v>1194.4119018556</v>
      </c>
      <c r="W5981">
        <v>0.118780919862553</v>
      </c>
      <c r="X5981">
        <v>0.11475786326414</v>
      </c>
      <c r="AA5981">
        <v>1194.39688720717</v>
      </c>
      <c r="AB5981">
        <v>0.72588334320230596</v>
      </c>
      <c r="AC5981">
        <v>0.72926346091815197</v>
      </c>
      <c r="AE5981">
        <v>1194.39688720717</v>
      </c>
      <c r="AF5981">
        <v>0.54064762375089703</v>
      </c>
      <c r="AG5981">
        <v>0.54585364187499497</v>
      </c>
      <c r="AI5981">
        <v>1194.39688720717</v>
      </c>
      <c r="AJ5981">
        <v>0.37285535507304901</v>
      </c>
      <c r="AK5981">
        <v>0.37287879915337702</v>
      </c>
      <c r="AM5981">
        <v>1194.39688720717</v>
      </c>
      <c r="AN5981">
        <v>0.22645062492987</v>
      </c>
      <c r="AO5981">
        <v>0.221993908345649</v>
      </c>
      <c r="AQ5981">
        <v>1194.39688720717</v>
      </c>
      <c r="AR5981">
        <v>0.11143692236123499</v>
      </c>
      <c r="AS5981">
        <v>0.10793065129372</v>
      </c>
      <c r="AU5981">
        <v>1194.39688720717</v>
      </c>
      <c r="AV5981">
        <v>5.1720091218090999E-2</v>
      </c>
      <c r="AW5981">
        <v>5.0160706372345598E-2</v>
      </c>
    </row>
    <row r="5982" spans="2:49" x14ac:dyDescent="0.4">
      <c r="B5982">
        <v>1194.6119018556001</v>
      </c>
      <c r="C5982">
        <v>0.99843442692157203</v>
      </c>
      <c r="D5982">
        <v>1.01271475243245</v>
      </c>
      <c r="F5982">
        <v>1194.6119018556001</v>
      </c>
      <c r="G5982">
        <v>0.81463180670434898</v>
      </c>
      <c r="H5982">
        <v>0.83858465782736602</v>
      </c>
      <c r="J5982">
        <v>1194.6119018556001</v>
      </c>
      <c r="K5982">
        <v>0.61825277304777404</v>
      </c>
      <c r="L5982">
        <v>0.62303572988914502</v>
      </c>
      <c r="N5982">
        <v>1194.6119018556001</v>
      </c>
      <c r="O5982">
        <v>0.41021687863937401</v>
      </c>
      <c r="P5982">
        <v>0.41431242701634002</v>
      </c>
      <c r="R5982">
        <v>1194.6119018556001</v>
      </c>
      <c r="S5982">
        <v>0.21067230178369301</v>
      </c>
      <c r="T5982">
        <v>0.20873441659529701</v>
      </c>
      <c r="V5982">
        <v>1194.6119018556001</v>
      </c>
      <c r="W5982">
        <v>0.118874794052306</v>
      </c>
      <c r="X5982">
        <v>0.114757430949157</v>
      </c>
      <c r="AA5982">
        <v>1194.5968872071701</v>
      </c>
      <c r="AB5982">
        <v>0.72639956646535198</v>
      </c>
      <c r="AC5982">
        <v>0.72925081313408502</v>
      </c>
      <c r="AE5982">
        <v>1194.5968872071701</v>
      </c>
      <c r="AF5982">
        <v>0.54135863211523905</v>
      </c>
      <c r="AG5982">
        <v>0.545844175009638</v>
      </c>
      <c r="AI5982">
        <v>1194.5968872071701</v>
      </c>
      <c r="AJ5982">
        <v>0.37306741863596898</v>
      </c>
      <c r="AK5982">
        <v>0.37287233223053201</v>
      </c>
      <c r="AM5982">
        <v>1194.5968872071701</v>
      </c>
      <c r="AN5982">
        <v>0.22655750813350201</v>
      </c>
      <c r="AO5982">
        <v>0.22199005825419699</v>
      </c>
      <c r="AQ5982">
        <v>1194.5968872071701</v>
      </c>
      <c r="AR5982">
        <v>0.11196948141763401</v>
      </c>
      <c r="AS5982">
        <v>0.10792877942758999</v>
      </c>
      <c r="AU5982">
        <v>1194.5968872071701</v>
      </c>
      <c r="AV5982">
        <v>5.2167508839090403E-2</v>
      </c>
      <c r="AW5982">
        <v>5.0159836423668801E-2</v>
      </c>
    </row>
    <row r="5983" spans="2:49" x14ac:dyDescent="0.4">
      <c r="B5983">
        <v>1194.8119018555999</v>
      </c>
      <c r="C5983">
        <v>0.99880083588916002</v>
      </c>
      <c r="D5983">
        <v>1.01271093734085</v>
      </c>
      <c r="F5983">
        <v>1194.8119018555999</v>
      </c>
      <c r="G5983">
        <v>0.81521175414128599</v>
      </c>
      <c r="H5983">
        <v>0.83858149871738297</v>
      </c>
      <c r="J5983">
        <v>1194.8119018555999</v>
      </c>
      <c r="K5983">
        <v>0.61890100160408901</v>
      </c>
      <c r="L5983">
        <v>0.62303338279350595</v>
      </c>
      <c r="N5983">
        <v>1194.8119018555999</v>
      </c>
      <c r="O5983">
        <v>0.41074042884203799</v>
      </c>
      <c r="P5983">
        <v>0.41431086622159902</v>
      </c>
      <c r="R5983">
        <v>1194.8119018555999</v>
      </c>
      <c r="S5983">
        <v>0.21105535071227099</v>
      </c>
      <c r="T5983">
        <v>0.208733630252531</v>
      </c>
      <c r="V5983">
        <v>1194.8119018555999</v>
      </c>
      <c r="W5983">
        <v>0.118994556975471</v>
      </c>
      <c r="X5983">
        <v>0.11475699863580401</v>
      </c>
      <c r="AA5983">
        <v>1194.7968872071699</v>
      </c>
      <c r="AB5983">
        <v>0.72666349979540901</v>
      </c>
      <c r="AC5983">
        <v>0.72923816556937204</v>
      </c>
      <c r="AE5983">
        <v>1194.7968872071699</v>
      </c>
      <c r="AF5983">
        <v>0.54190306201835603</v>
      </c>
      <c r="AG5983">
        <v>0.54583470830846603</v>
      </c>
      <c r="AI5983">
        <v>1194.7968872071699</v>
      </c>
      <c r="AJ5983">
        <v>0.37338553237251598</v>
      </c>
      <c r="AK5983">
        <v>0.37286586541984501</v>
      </c>
      <c r="AM5983">
        <v>1194.7968872071699</v>
      </c>
      <c r="AN5983">
        <v>0.22720651399550101</v>
      </c>
      <c r="AO5983">
        <v>0.22198620822951901</v>
      </c>
      <c r="AQ5983">
        <v>1194.7968872071699</v>
      </c>
      <c r="AR5983">
        <v>0.112419820798059</v>
      </c>
      <c r="AS5983">
        <v>0.10792690759392499</v>
      </c>
      <c r="AU5983">
        <v>1194.7968872071699</v>
      </c>
      <c r="AV5983">
        <v>5.2709070643831998E-2</v>
      </c>
      <c r="AW5983">
        <v>5.0158966490079802E-2</v>
      </c>
    </row>
    <row r="5984" spans="2:49" x14ac:dyDescent="0.4">
      <c r="B5984">
        <v>1195.0119018555999</v>
      </c>
      <c r="C5984">
        <v>0.99853033225501797</v>
      </c>
      <c r="D5984">
        <v>1.0127071222636199</v>
      </c>
      <c r="F5984">
        <v>1195.0119018555999</v>
      </c>
      <c r="G5984">
        <v>0.81545899520131604</v>
      </c>
      <c r="H5984">
        <v>0.83857833961930195</v>
      </c>
      <c r="J5984">
        <v>1195.0119018555999</v>
      </c>
      <c r="K5984">
        <v>0.61866076860039398</v>
      </c>
      <c r="L5984">
        <v>0.62303103570670804</v>
      </c>
      <c r="N5984">
        <v>1195.0119018555999</v>
      </c>
      <c r="O5984">
        <v>0.41095442405839</v>
      </c>
      <c r="P5984">
        <v>0.41430930543273797</v>
      </c>
      <c r="R5984">
        <v>1195.0119018555999</v>
      </c>
      <c r="S5984">
        <v>0.21105828502980201</v>
      </c>
      <c r="T5984">
        <v>0.20873284391272801</v>
      </c>
      <c r="V5984">
        <v>1195.0119018555999</v>
      </c>
      <c r="W5984">
        <v>0.118852189554782</v>
      </c>
      <c r="X5984">
        <v>0.114756566324079</v>
      </c>
      <c r="AA5984">
        <v>1194.9968872071699</v>
      </c>
      <c r="AB5984">
        <v>0.72589292606456701</v>
      </c>
      <c r="AC5984">
        <v>0.72922551822400705</v>
      </c>
      <c r="AE5984">
        <v>1194.9968872071699</v>
      </c>
      <c r="AF5984">
        <v>0.54165900128330402</v>
      </c>
      <c r="AG5984">
        <v>0.54582524177147795</v>
      </c>
      <c r="AI5984">
        <v>1194.9968872071699</v>
      </c>
      <c r="AJ5984">
        <v>0.373457924560474</v>
      </c>
      <c r="AK5984">
        <v>0.37285939872131402</v>
      </c>
      <c r="AM5984">
        <v>1194.9968872071699</v>
      </c>
      <c r="AN5984">
        <v>0.227380937886969</v>
      </c>
      <c r="AO5984">
        <v>0.221982358271612</v>
      </c>
      <c r="AQ5984">
        <v>1194.9968872071699</v>
      </c>
      <c r="AR5984">
        <v>0.112350620863232</v>
      </c>
      <c r="AS5984">
        <v>0.107925035792724</v>
      </c>
      <c r="AU5984">
        <v>1194.9968872071699</v>
      </c>
      <c r="AV5984">
        <v>5.3036691502817E-2</v>
      </c>
      <c r="AW5984">
        <v>5.0158096571578097E-2</v>
      </c>
    </row>
    <row r="5985" spans="2:49" x14ac:dyDescent="0.4">
      <c r="B5985">
        <v>1195.2119018556</v>
      </c>
      <c r="C5985">
        <v>0.99770790032136702</v>
      </c>
      <c r="D5985">
        <v>1.0127033072007701</v>
      </c>
      <c r="F5985">
        <v>1195.2119018556</v>
      </c>
      <c r="G5985">
        <v>0.81479648011358596</v>
      </c>
      <c r="H5985">
        <v>0.83857518053312097</v>
      </c>
      <c r="J5985">
        <v>1195.2119018556</v>
      </c>
      <c r="K5985">
        <v>0.61822016113898104</v>
      </c>
      <c r="L5985">
        <v>0.62302868862875305</v>
      </c>
      <c r="N5985">
        <v>1195.2119018556</v>
      </c>
      <c r="O5985">
        <v>0.41059267114029502</v>
      </c>
      <c r="P5985">
        <v>0.414307744649756</v>
      </c>
      <c r="R5985">
        <v>1195.2119018556</v>
      </c>
      <c r="S5985">
        <v>0.210354547309859</v>
      </c>
      <c r="T5985">
        <v>0.208732057575886</v>
      </c>
      <c r="V5985">
        <v>1195.2119018556</v>
      </c>
      <c r="W5985">
        <v>0.117988245892223</v>
      </c>
      <c r="X5985">
        <v>0.114756134013983</v>
      </c>
      <c r="AA5985">
        <v>1195.19688720717</v>
      </c>
      <c r="AB5985">
        <v>0.725794105805874</v>
      </c>
      <c r="AC5985">
        <v>0.72921287109798905</v>
      </c>
      <c r="AE5985">
        <v>1195.19688720717</v>
      </c>
      <c r="AF5985">
        <v>0.541154983833676</v>
      </c>
      <c r="AG5985">
        <v>0.54581577539866999</v>
      </c>
      <c r="AI5985">
        <v>1195.19688720717</v>
      </c>
      <c r="AJ5985">
        <v>0.373189156718222</v>
      </c>
      <c r="AK5985">
        <v>0.37285293213493598</v>
      </c>
      <c r="AM5985">
        <v>1195.19688720717</v>
      </c>
      <c r="AN5985">
        <v>0.22711060347402101</v>
      </c>
      <c r="AO5985">
        <v>0.221978508380475</v>
      </c>
      <c r="AQ5985">
        <v>1195.19688720717</v>
      </c>
      <c r="AR5985">
        <v>0.11180411861702901</v>
      </c>
      <c r="AS5985">
        <v>0.107923164023986</v>
      </c>
      <c r="AU5985">
        <v>1195.19688720717</v>
      </c>
      <c r="AV5985">
        <v>5.3634982937888799E-2</v>
      </c>
      <c r="AW5985">
        <v>5.0157226668163697E-2</v>
      </c>
    </row>
    <row r="5986" spans="2:49" x14ac:dyDescent="0.4">
      <c r="B5986">
        <v>1195.4119018556</v>
      </c>
      <c r="C5986">
        <v>0.99715153965110903</v>
      </c>
      <c r="D5986">
        <v>1.0126994921522801</v>
      </c>
      <c r="F5986">
        <v>1195.4119018556</v>
      </c>
      <c r="G5986">
        <v>0.81494663309502902</v>
      </c>
      <c r="H5986">
        <v>0.83857202145884202</v>
      </c>
      <c r="J5986">
        <v>1195.4119018556</v>
      </c>
      <c r="K5986">
        <v>0.61797919351289499</v>
      </c>
      <c r="L5986">
        <v>0.62302634155963899</v>
      </c>
      <c r="N5986">
        <v>1195.4119018556</v>
      </c>
      <c r="O5986">
        <v>0.41024337012066903</v>
      </c>
      <c r="P5986">
        <v>0.414306183872654</v>
      </c>
      <c r="R5986">
        <v>1195.4119018556</v>
      </c>
      <c r="S5986">
        <v>0.210232402226561</v>
      </c>
      <c r="T5986">
        <v>0.20873127124200799</v>
      </c>
      <c r="V5986">
        <v>1195.4119018556</v>
      </c>
      <c r="W5986">
        <v>0.11753469136163899</v>
      </c>
      <c r="X5986">
        <v>0.114755701705515</v>
      </c>
      <c r="AA5986">
        <v>1195.39688720717</v>
      </c>
      <c r="AB5986">
        <v>0.72569432788203603</v>
      </c>
      <c r="AC5986">
        <v>0.72920022419131303</v>
      </c>
      <c r="AE5986">
        <v>1195.39688720717</v>
      </c>
      <c r="AF5986">
        <v>0.54108710822747297</v>
      </c>
      <c r="AG5986">
        <v>0.54580630919003903</v>
      </c>
      <c r="AI5986">
        <v>1195.39688720717</v>
      </c>
      <c r="AJ5986">
        <v>0.37340332108452401</v>
      </c>
      <c r="AK5986">
        <v>0.372846465660709</v>
      </c>
      <c r="AM5986">
        <v>1195.39688720717</v>
      </c>
      <c r="AN5986">
        <v>0.227515346906905</v>
      </c>
      <c r="AO5986">
        <v>0.22197465855610901</v>
      </c>
      <c r="AQ5986">
        <v>1195.39688720717</v>
      </c>
      <c r="AR5986">
        <v>0.111707354876944</v>
      </c>
      <c r="AS5986">
        <v>0.10792129228771</v>
      </c>
      <c r="AU5986">
        <v>1195.39688720717</v>
      </c>
      <c r="AV5986">
        <v>5.4046993441848101E-2</v>
      </c>
      <c r="AW5986">
        <v>5.0156356779836299E-2</v>
      </c>
    </row>
    <row r="5987" spans="2:49" x14ac:dyDescent="0.4">
      <c r="B5987">
        <v>1195.6119018556001</v>
      </c>
      <c r="C5987">
        <v>0.99748449406939399</v>
      </c>
      <c r="D5987">
        <v>1.0126956771181701</v>
      </c>
      <c r="F5987">
        <v>1195.6119018556001</v>
      </c>
      <c r="G5987">
        <v>0.81578388449086203</v>
      </c>
      <c r="H5987">
        <v>0.838568862396463</v>
      </c>
      <c r="J5987">
        <v>1195.6119018556001</v>
      </c>
      <c r="K5987">
        <v>0.61841396118897296</v>
      </c>
      <c r="L5987">
        <v>0.62302399449936696</v>
      </c>
      <c r="N5987">
        <v>1195.6119018556001</v>
      </c>
      <c r="O5987">
        <v>0.410781983025651</v>
      </c>
      <c r="P5987">
        <v>0.41430462310143201</v>
      </c>
      <c r="R5987">
        <v>1195.6119018556001</v>
      </c>
      <c r="S5987">
        <v>0.21094247090621099</v>
      </c>
      <c r="T5987">
        <v>0.208730484911091</v>
      </c>
      <c r="V5987">
        <v>1195.6119018556001</v>
      </c>
      <c r="W5987">
        <v>0.11792950603824599</v>
      </c>
      <c r="X5987">
        <v>0.114755269398676</v>
      </c>
      <c r="AA5987">
        <v>1195.5968872071701</v>
      </c>
      <c r="AB5987">
        <v>0.72524755460680002</v>
      </c>
      <c r="AC5987">
        <v>0.729187577503975</v>
      </c>
      <c r="AE5987">
        <v>1195.5968872071701</v>
      </c>
      <c r="AF5987">
        <v>0.54050843483877098</v>
      </c>
      <c r="AG5987">
        <v>0.54579684314558297</v>
      </c>
      <c r="AI5987">
        <v>1195.5968872071701</v>
      </c>
      <c r="AJ5987">
        <v>0.37348843148917099</v>
      </c>
      <c r="AK5987">
        <v>0.37283999929863199</v>
      </c>
      <c r="AM5987">
        <v>1195.5968872071701</v>
      </c>
      <c r="AN5987">
        <v>0.22746166664738199</v>
      </c>
      <c r="AO5987">
        <v>0.221970808798511</v>
      </c>
      <c r="AQ5987">
        <v>1195.5968872071701</v>
      </c>
      <c r="AR5987">
        <v>0.111176234551787</v>
      </c>
      <c r="AS5987">
        <v>0.107919420583896</v>
      </c>
      <c r="AU5987">
        <v>1195.5968872071701</v>
      </c>
      <c r="AV5987">
        <v>5.4014606190386102E-2</v>
      </c>
      <c r="AW5987">
        <v>5.0155486906595499E-2</v>
      </c>
    </row>
    <row r="5988" spans="2:49" x14ac:dyDescent="0.4">
      <c r="B5988">
        <v>1195.8119018555999</v>
      </c>
      <c r="C5988">
        <v>0.99761172167558199</v>
      </c>
      <c r="D5988">
        <v>1.01269186209843</v>
      </c>
      <c r="F5988">
        <v>1195.8119018555999</v>
      </c>
      <c r="G5988">
        <v>0.81571108032117201</v>
      </c>
      <c r="H5988">
        <v>0.83856570334598501</v>
      </c>
      <c r="J5988">
        <v>1195.8119018555999</v>
      </c>
      <c r="K5988">
        <v>0.61841137934557999</v>
      </c>
      <c r="L5988">
        <v>0.62302164744793798</v>
      </c>
      <c r="N5988">
        <v>1195.8119018555999</v>
      </c>
      <c r="O5988">
        <v>0.41103906703600501</v>
      </c>
      <c r="P5988">
        <v>0.41430306233608999</v>
      </c>
      <c r="R5988">
        <v>1195.8119018555999</v>
      </c>
      <c r="S5988">
        <v>0.211042051232113</v>
      </c>
      <c r="T5988">
        <v>0.208729698583137</v>
      </c>
      <c r="V5988">
        <v>1195.8119018555999</v>
      </c>
      <c r="W5988">
        <v>0.11804761669974501</v>
      </c>
      <c r="X5988">
        <v>0.114754837093465</v>
      </c>
      <c r="AA5988">
        <v>1195.7968872071699</v>
      </c>
      <c r="AB5988">
        <v>0.72500699357520404</v>
      </c>
      <c r="AC5988">
        <v>0.72917493103597097</v>
      </c>
      <c r="AE5988">
        <v>1195.7968872071699</v>
      </c>
      <c r="AF5988">
        <v>0.54073648475365999</v>
      </c>
      <c r="AG5988">
        <v>0.54578737726529902</v>
      </c>
      <c r="AI5988">
        <v>1195.7968872071699</v>
      </c>
      <c r="AJ5988">
        <v>0.37336284898760302</v>
      </c>
      <c r="AK5988">
        <v>0.37283353304870298</v>
      </c>
      <c r="AM5988">
        <v>1195.7968872071699</v>
      </c>
      <c r="AN5988">
        <v>0.22762985596178301</v>
      </c>
      <c r="AO5988">
        <v>0.221966959107679</v>
      </c>
      <c r="AQ5988">
        <v>1195.7968872071699</v>
      </c>
      <c r="AR5988">
        <v>0.110872450716968</v>
      </c>
      <c r="AS5988">
        <v>0.107917548912544</v>
      </c>
      <c r="AU5988">
        <v>1195.7968872071699</v>
      </c>
      <c r="AV5988">
        <v>5.3774112949160603E-2</v>
      </c>
      <c r="AW5988">
        <v>5.0154617048441097E-2</v>
      </c>
    </row>
    <row r="5989" spans="2:49" x14ac:dyDescent="0.4">
      <c r="B5989">
        <v>1196.0119018555999</v>
      </c>
      <c r="C5989">
        <v>0.998104315072043</v>
      </c>
      <c r="D5989">
        <v>1.0126880470930699</v>
      </c>
      <c r="F5989">
        <v>1196.0119018555999</v>
      </c>
      <c r="G5989">
        <v>0.81626005437911198</v>
      </c>
      <c r="H5989">
        <v>0.83856254430740795</v>
      </c>
      <c r="J5989">
        <v>1196.0119018555999</v>
      </c>
      <c r="K5989">
        <v>0.61923443655218202</v>
      </c>
      <c r="L5989">
        <v>0.62301930040534903</v>
      </c>
      <c r="N5989">
        <v>1196.0119018555999</v>
      </c>
      <c r="O5989">
        <v>0.41142593326858401</v>
      </c>
      <c r="P5989">
        <v>0.41430150157662698</v>
      </c>
      <c r="R5989">
        <v>1196.0119018555999</v>
      </c>
      <c r="S5989">
        <v>0.212314077106491</v>
      </c>
      <c r="T5989">
        <v>0.20872891225814499</v>
      </c>
      <c r="V5989">
        <v>1196.0119018555999</v>
      </c>
      <c r="W5989">
        <v>0.118920417410014</v>
      </c>
      <c r="X5989">
        <v>0.114754404789883</v>
      </c>
      <c r="AA5989">
        <v>1195.9968872071699</v>
      </c>
      <c r="AB5989">
        <v>0.72550722481322705</v>
      </c>
      <c r="AC5989">
        <v>0.72916228478729805</v>
      </c>
      <c r="AE5989">
        <v>1195.9968872071699</v>
      </c>
      <c r="AF5989">
        <v>0.54089622812598004</v>
      </c>
      <c r="AG5989">
        <v>0.54577791154918398</v>
      </c>
      <c r="AI5989">
        <v>1195.9968872071699</v>
      </c>
      <c r="AJ5989">
        <v>0.37318471870883702</v>
      </c>
      <c r="AK5989">
        <v>0.37282706691091899</v>
      </c>
      <c r="AM5989">
        <v>1195.9968872071699</v>
      </c>
      <c r="AN5989">
        <v>0.22790907613855799</v>
      </c>
      <c r="AO5989">
        <v>0.221963109483615</v>
      </c>
      <c r="AQ5989">
        <v>1195.9968872071699</v>
      </c>
      <c r="AR5989">
        <v>0.11072342744362</v>
      </c>
      <c r="AS5989">
        <v>0.10791567727365201</v>
      </c>
      <c r="AU5989">
        <v>1195.9968872071699</v>
      </c>
      <c r="AV5989">
        <v>5.3627663012172498E-2</v>
      </c>
      <c r="AW5989">
        <v>5.0153747205372801E-2</v>
      </c>
    </row>
    <row r="5990" spans="2:49" x14ac:dyDescent="0.4">
      <c r="B5990">
        <v>1196.2119018556</v>
      </c>
      <c r="C5990">
        <v>0.99825259792668497</v>
      </c>
      <c r="D5990">
        <v>1.0126842321020699</v>
      </c>
      <c r="F5990">
        <v>1196.2119018556</v>
      </c>
      <c r="G5990">
        <v>0.81592727326616998</v>
      </c>
      <c r="H5990">
        <v>0.83855938528073204</v>
      </c>
      <c r="J5990">
        <v>1196.2119018556</v>
      </c>
      <c r="K5990">
        <v>0.61887306337075199</v>
      </c>
      <c r="L5990">
        <v>0.62301695337160301</v>
      </c>
      <c r="N5990">
        <v>1196.2119018556</v>
      </c>
      <c r="O5990">
        <v>0.41095675104958901</v>
      </c>
      <c r="P5990">
        <v>0.414299940823044</v>
      </c>
      <c r="R5990">
        <v>1196.2119018556</v>
      </c>
      <c r="S5990">
        <v>0.21231414252021799</v>
      </c>
      <c r="T5990">
        <v>0.20872812593611501</v>
      </c>
      <c r="V5990">
        <v>1196.2119018556</v>
      </c>
      <c r="W5990">
        <v>0.11914263876433499</v>
      </c>
      <c r="X5990">
        <v>0.11475397248793</v>
      </c>
      <c r="AA5990">
        <v>1196.19688720717</v>
      </c>
      <c r="AB5990">
        <v>0.72551659630192999</v>
      </c>
      <c r="AC5990">
        <v>0.72914963875795202</v>
      </c>
      <c r="AE5990">
        <v>1196.19688720717</v>
      </c>
      <c r="AF5990">
        <v>0.54090721884326798</v>
      </c>
      <c r="AG5990">
        <v>0.54576844599723495</v>
      </c>
      <c r="AI5990">
        <v>1196.19688720717</v>
      </c>
      <c r="AJ5990">
        <v>0.37367087244904501</v>
      </c>
      <c r="AK5990">
        <v>0.37282060088527902</v>
      </c>
      <c r="AM5990">
        <v>1196.19688720717</v>
      </c>
      <c r="AN5990">
        <v>0.22815791331506899</v>
      </c>
      <c r="AO5990">
        <v>0.22195925992631499</v>
      </c>
      <c r="AQ5990">
        <v>1196.19688720717</v>
      </c>
      <c r="AR5990">
        <v>0.11069949169736799</v>
      </c>
      <c r="AS5990">
        <v>0.107913805667221</v>
      </c>
      <c r="AU5990">
        <v>1196.19688720717</v>
      </c>
      <c r="AV5990">
        <v>5.2905949734352198E-2</v>
      </c>
      <c r="AW5990">
        <v>5.0152877377390499E-2</v>
      </c>
    </row>
    <row r="5991" spans="2:49" x14ac:dyDescent="0.4">
      <c r="B5991">
        <v>1196.4119018556</v>
      </c>
      <c r="C5991">
        <v>0.99847812133124103</v>
      </c>
      <c r="D5991">
        <v>1.01268041712545</v>
      </c>
      <c r="F5991">
        <v>1196.4119018556</v>
      </c>
      <c r="G5991">
        <v>0.81491563030551195</v>
      </c>
      <c r="H5991">
        <v>0.83855622626595605</v>
      </c>
      <c r="J5991">
        <v>1196.4119018556</v>
      </c>
      <c r="K5991">
        <v>0.61864749857069001</v>
      </c>
      <c r="L5991">
        <v>0.62301460634669803</v>
      </c>
      <c r="N5991">
        <v>1196.4119018556</v>
      </c>
      <c r="O5991">
        <v>0.41074650192550499</v>
      </c>
      <c r="P5991">
        <v>0.41429838007534098</v>
      </c>
      <c r="R5991">
        <v>1196.4119018556</v>
      </c>
      <c r="S5991">
        <v>0.212090281880156</v>
      </c>
      <c r="T5991">
        <v>0.20872733961704701</v>
      </c>
      <c r="V5991">
        <v>1196.4119018556</v>
      </c>
      <c r="W5991">
        <v>0.11877263895728001</v>
      </c>
      <c r="X5991">
        <v>0.114753540187605</v>
      </c>
      <c r="AA5991">
        <v>1196.39688720717</v>
      </c>
      <c r="AB5991">
        <v>0.72584513800238804</v>
      </c>
      <c r="AC5991">
        <v>0.729136992947929</v>
      </c>
      <c r="AE5991">
        <v>1196.39688720717</v>
      </c>
      <c r="AF5991">
        <v>0.54156373992505302</v>
      </c>
      <c r="AG5991">
        <v>0.54575898060944905</v>
      </c>
      <c r="AI5991">
        <v>1196.39688720717</v>
      </c>
      <c r="AJ5991">
        <v>0.37376454522247998</v>
      </c>
      <c r="AK5991">
        <v>0.37281413497178001</v>
      </c>
      <c r="AM5991">
        <v>1196.39688720717</v>
      </c>
      <c r="AN5991">
        <v>0.22841198442319899</v>
      </c>
      <c r="AO5991">
        <v>0.22195541043577799</v>
      </c>
      <c r="AQ5991">
        <v>1196.39688720717</v>
      </c>
      <c r="AR5991">
        <v>0.110514683251846</v>
      </c>
      <c r="AS5991">
        <v>0.10791193409324901</v>
      </c>
      <c r="AU5991">
        <v>1196.39688720717</v>
      </c>
      <c r="AV5991">
        <v>5.2897235345760102E-2</v>
      </c>
      <c r="AW5991">
        <v>5.0152007564493797E-2</v>
      </c>
    </row>
    <row r="5992" spans="2:49" x14ac:dyDescent="0.4">
      <c r="B5992">
        <v>1196.6119018556001</v>
      </c>
      <c r="C5992">
        <v>0.99893680708488797</v>
      </c>
      <c r="D5992">
        <v>1.0126766021631901</v>
      </c>
      <c r="F5992">
        <v>1196.6119018556001</v>
      </c>
      <c r="G5992">
        <v>0.814806070227447</v>
      </c>
      <c r="H5992">
        <v>0.83855306726308099</v>
      </c>
      <c r="J5992">
        <v>1196.6119018556001</v>
      </c>
      <c r="K5992">
        <v>0.618505378423167</v>
      </c>
      <c r="L5992">
        <v>0.62301225933063498</v>
      </c>
      <c r="N5992">
        <v>1196.6119018556001</v>
      </c>
      <c r="O5992">
        <v>0.410861639658684</v>
      </c>
      <c r="P5992">
        <v>0.41429681933351697</v>
      </c>
      <c r="R5992">
        <v>1196.6119018556001</v>
      </c>
      <c r="S5992">
        <v>0.21281114129048001</v>
      </c>
      <c r="T5992">
        <v>0.208726553300942</v>
      </c>
      <c r="V5992">
        <v>1196.6119018556001</v>
      </c>
      <c r="W5992">
        <v>0.118980099099668</v>
      </c>
      <c r="X5992">
        <v>0.114753107888908</v>
      </c>
      <c r="AA5992">
        <v>1196.5968872071701</v>
      </c>
      <c r="AB5992">
        <v>0.72616921644273302</v>
      </c>
      <c r="AC5992">
        <v>0.72912434735722498</v>
      </c>
      <c r="AE5992">
        <v>1196.5968872071701</v>
      </c>
      <c r="AF5992">
        <v>0.54214138416666002</v>
      </c>
      <c r="AG5992">
        <v>0.54574951538582395</v>
      </c>
      <c r="AI5992">
        <v>1196.5968872071701</v>
      </c>
      <c r="AJ5992">
        <v>0.37352380127151402</v>
      </c>
      <c r="AK5992">
        <v>0.37280766917042202</v>
      </c>
      <c r="AM5992">
        <v>1196.5968872071701</v>
      </c>
      <c r="AN5992">
        <v>0.228501814550193</v>
      </c>
      <c r="AO5992">
        <v>0.221951561012005</v>
      </c>
      <c r="AQ5992">
        <v>1196.5968872071701</v>
      </c>
      <c r="AR5992">
        <v>0.111014839221819</v>
      </c>
      <c r="AS5992">
        <v>0.10791006255173601</v>
      </c>
      <c r="AU5992">
        <v>1196.5968872071701</v>
      </c>
      <c r="AV5992">
        <v>5.3086151466024703E-2</v>
      </c>
      <c r="AW5992">
        <v>5.0151137766682397E-2</v>
      </c>
    </row>
    <row r="5993" spans="2:49" x14ac:dyDescent="0.4">
      <c r="B5993">
        <v>1196.8119018555999</v>
      </c>
      <c r="C5993">
        <v>0.99959262274496397</v>
      </c>
      <c r="D5993">
        <v>1.0126727872153101</v>
      </c>
      <c r="F5993">
        <v>1196.8119018555999</v>
      </c>
      <c r="G5993">
        <v>0.81532326137454803</v>
      </c>
      <c r="H5993">
        <v>0.83854990827210596</v>
      </c>
      <c r="J5993">
        <v>1196.8119018555999</v>
      </c>
      <c r="K5993">
        <v>0.61850462101825099</v>
      </c>
      <c r="L5993">
        <v>0.62300991232341396</v>
      </c>
      <c r="N5993">
        <v>1196.8119018555999</v>
      </c>
      <c r="O5993">
        <v>0.41136500914933699</v>
      </c>
      <c r="P5993">
        <v>0.41429525859757299</v>
      </c>
      <c r="R5993">
        <v>1196.8119018555999</v>
      </c>
      <c r="S5993">
        <v>0.21332034508851899</v>
      </c>
      <c r="T5993">
        <v>0.20872576698779899</v>
      </c>
      <c r="V5993">
        <v>1196.8119018555999</v>
      </c>
      <c r="W5993">
        <v>0.119502472746373</v>
      </c>
      <c r="X5993">
        <v>0.11475267559184101</v>
      </c>
      <c r="AA5993">
        <v>1196.7968872071699</v>
      </c>
      <c r="AB5993">
        <v>0.72570574259285503</v>
      </c>
      <c r="AC5993">
        <v>0.72911170198583597</v>
      </c>
      <c r="AE5993">
        <v>1196.7968872071699</v>
      </c>
      <c r="AF5993">
        <v>0.54237436371260395</v>
      </c>
      <c r="AG5993">
        <v>0.54574005032635597</v>
      </c>
      <c r="AI5993">
        <v>1196.7968872071699</v>
      </c>
      <c r="AJ5993">
        <v>0.37310871987240701</v>
      </c>
      <c r="AK5993">
        <v>0.37280120348120099</v>
      </c>
      <c r="AM5993">
        <v>1196.7968872071699</v>
      </c>
      <c r="AN5993">
        <v>0.228060562857057</v>
      </c>
      <c r="AO5993">
        <v>0.221947711654992</v>
      </c>
      <c r="AQ5993">
        <v>1196.7968872071699</v>
      </c>
      <c r="AR5993">
        <v>0.111342689327074</v>
      </c>
      <c r="AS5993">
        <v>0.107908191042682</v>
      </c>
      <c r="AU5993">
        <v>1196.7968872071699</v>
      </c>
      <c r="AV5993">
        <v>5.3244930302824102E-2</v>
      </c>
      <c r="AW5993">
        <v>5.0150267983956102E-2</v>
      </c>
    </row>
    <row r="5994" spans="2:49" x14ac:dyDescent="0.4">
      <c r="B5994">
        <v>1197.0119018555999</v>
      </c>
      <c r="C5994">
        <v>1.0005356998056001</v>
      </c>
      <c r="D5994">
        <v>1.0126689722818101</v>
      </c>
      <c r="F5994">
        <v>1197.0119018555999</v>
      </c>
      <c r="G5994">
        <v>0.81565839345481905</v>
      </c>
      <c r="H5994">
        <v>0.83854674929303197</v>
      </c>
      <c r="J5994">
        <v>1197.0119018555999</v>
      </c>
      <c r="K5994">
        <v>0.61853395153676105</v>
      </c>
      <c r="L5994">
        <v>0.62300756532503399</v>
      </c>
      <c r="N5994">
        <v>1197.0119018555999</v>
      </c>
      <c r="O5994">
        <v>0.41197660149385001</v>
      </c>
      <c r="P5994">
        <v>0.41429369786750803</v>
      </c>
      <c r="R5994">
        <v>1197.0119018555999</v>
      </c>
      <c r="S5994">
        <v>0.21382042468774801</v>
      </c>
      <c r="T5994">
        <v>0.20872498067761799</v>
      </c>
      <c r="V5994">
        <v>1197.0119018555999</v>
      </c>
      <c r="W5994">
        <v>0.119451404744035</v>
      </c>
      <c r="X5994">
        <v>0.114752243296402</v>
      </c>
      <c r="AA5994">
        <v>1196.9968872071699</v>
      </c>
      <c r="AB5994">
        <v>0.72552616643658396</v>
      </c>
      <c r="AC5994">
        <v>0.72909905683375897</v>
      </c>
      <c r="AE5994">
        <v>1196.9968872071699</v>
      </c>
      <c r="AF5994">
        <v>0.54232650417647998</v>
      </c>
      <c r="AG5994">
        <v>0.54573058543104203</v>
      </c>
      <c r="AI5994">
        <v>1196.9968872071699</v>
      </c>
      <c r="AJ5994">
        <v>0.37356134090718401</v>
      </c>
      <c r="AK5994">
        <v>0.37279473790411599</v>
      </c>
      <c r="AM5994">
        <v>1196.9968872071699</v>
      </c>
      <c r="AN5994">
        <v>0.22783175783658399</v>
      </c>
      <c r="AO5994">
        <v>0.22194386236474001</v>
      </c>
      <c r="AQ5994">
        <v>1196.9968872071699</v>
      </c>
      <c r="AR5994">
        <v>0.11139918741176601</v>
      </c>
      <c r="AS5994">
        <v>0.107906319566086</v>
      </c>
      <c r="AU5994">
        <v>1196.9968872071699</v>
      </c>
      <c r="AV5994">
        <v>5.2997665096606403E-2</v>
      </c>
      <c r="AW5994">
        <v>5.01493982163147E-2</v>
      </c>
    </row>
    <row r="5995" spans="2:49" x14ac:dyDescent="0.4">
      <c r="B5995">
        <v>1197.2119018556</v>
      </c>
      <c r="C5995">
        <v>1.0010570576440401</v>
      </c>
      <c r="D5995">
        <v>1.0126651573626699</v>
      </c>
      <c r="F5995">
        <v>1197.2119018556</v>
      </c>
      <c r="G5995">
        <v>0.815990355564301</v>
      </c>
      <c r="H5995">
        <v>0.83854359032585801</v>
      </c>
      <c r="J5995">
        <v>1197.2119018556</v>
      </c>
      <c r="K5995">
        <v>0.61822619560665204</v>
      </c>
      <c r="L5995">
        <v>0.62300521833549605</v>
      </c>
      <c r="N5995">
        <v>1197.2119018556</v>
      </c>
      <c r="O5995">
        <v>0.41287545271122</v>
      </c>
      <c r="P5995">
        <v>0.41429213714332402</v>
      </c>
      <c r="R5995">
        <v>1197.2119018556</v>
      </c>
      <c r="S5995">
        <v>0.21439037932080601</v>
      </c>
      <c r="T5995">
        <v>0.20872419437039899</v>
      </c>
      <c r="V5995">
        <v>1197.2119018556</v>
      </c>
      <c r="W5995">
        <v>0.119891364214902</v>
      </c>
      <c r="X5995">
        <v>0.11475181100259101</v>
      </c>
      <c r="AA5995">
        <v>1197.19688720717</v>
      </c>
      <c r="AB5995">
        <v>0.72532150364257397</v>
      </c>
      <c r="AC5995">
        <v>0.72908641190098999</v>
      </c>
      <c r="AE5995">
        <v>1197.19688720717</v>
      </c>
      <c r="AF5995">
        <v>0.54174186291729298</v>
      </c>
      <c r="AG5995">
        <v>0.54572112069988099</v>
      </c>
      <c r="AI5995">
        <v>1197.19688720717</v>
      </c>
      <c r="AJ5995">
        <v>0.37384572036185598</v>
      </c>
      <c r="AK5995">
        <v>0.37278827243916601</v>
      </c>
      <c r="AM5995">
        <v>1197.19688720717</v>
      </c>
      <c r="AN5995">
        <v>0.227490881216692</v>
      </c>
      <c r="AO5995">
        <v>0.221940013141248</v>
      </c>
      <c r="AQ5995">
        <v>1197.19688720717</v>
      </c>
      <c r="AR5995">
        <v>0.111165695070363</v>
      </c>
      <c r="AS5995">
        <v>0.10790444812194799</v>
      </c>
      <c r="AU5995">
        <v>1197.19688720717</v>
      </c>
      <c r="AV5995">
        <v>5.2581396836105E-2</v>
      </c>
      <c r="AW5995">
        <v>5.0148528463757898E-2</v>
      </c>
    </row>
    <row r="5996" spans="2:49" x14ac:dyDescent="0.4">
      <c r="B5996">
        <v>1197.4119018556</v>
      </c>
      <c r="C5996">
        <v>1.0013082571797001</v>
      </c>
      <c r="D5996">
        <v>1.0126613424579001</v>
      </c>
      <c r="F5996">
        <v>1197.4119018556</v>
      </c>
      <c r="G5996">
        <v>0.816207210800039</v>
      </c>
      <c r="H5996">
        <v>0.83854043137058498</v>
      </c>
      <c r="J5996">
        <v>1197.4119018556</v>
      </c>
      <c r="K5996">
        <v>0.61789927897995101</v>
      </c>
      <c r="L5996">
        <v>0.62300287135480004</v>
      </c>
      <c r="N5996">
        <v>1197.4119018556</v>
      </c>
      <c r="O5996">
        <v>0.41314504629676801</v>
      </c>
      <c r="P5996">
        <v>0.41429057642501799</v>
      </c>
      <c r="R5996">
        <v>1197.4119018556</v>
      </c>
      <c r="S5996">
        <v>0.21434355375261199</v>
      </c>
      <c r="T5996">
        <v>0.20872340806614201</v>
      </c>
      <c r="V5996">
        <v>1197.4119018556</v>
      </c>
      <c r="W5996">
        <v>0.120265203517453</v>
      </c>
      <c r="X5996">
        <v>0.114751378710409</v>
      </c>
      <c r="AA5996">
        <v>1197.39688720717</v>
      </c>
      <c r="AB5996">
        <v>0.72525693450596695</v>
      </c>
      <c r="AC5996">
        <v>0.72907376718752404</v>
      </c>
      <c r="AE5996">
        <v>1197.39688720717</v>
      </c>
      <c r="AF5996">
        <v>0.54149618001274402</v>
      </c>
      <c r="AG5996">
        <v>0.54571165613286898</v>
      </c>
      <c r="AI5996">
        <v>1197.39688720717</v>
      </c>
      <c r="AJ5996">
        <v>0.37347587115638198</v>
      </c>
      <c r="AK5996">
        <v>0.37278180708634701</v>
      </c>
      <c r="AM5996">
        <v>1197.39688720717</v>
      </c>
      <c r="AN5996">
        <v>0.22685009985784299</v>
      </c>
      <c r="AO5996">
        <v>0.22193616398451299</v>
      </c>
      <c r="AQ5996">
        <v>1197.39688720717</v>
      </c>
      <c r="AR5996">
        <v>0.111155541867235</v>
      </c>
      <c r="AS5996">
        <v>0.107902576710266</v>
      </c>
      <c r="AU5996">
        <v>1197.39688720717</v>
      </c>
      <c r="AV5996">
        <v>5.2180178370822602E-2</v>
      </c>
      <c r="AW5996">
        <v>5.0147658726285398E-2</v>
      </c>
    </row>
    <row r="5997" spans="2:49" x14ac:dyDescent="0.4">
      <c r="B5997">
        <v>1197.6119018556001</v>
      </c>
      <c r="C5997">
        <v>1.00118936276745</v>
      </c>
      <c r="D5997">
        <v>1.01265752756751</v>
      </c>
      <c r="F5997">
        <v>1197.6119018556001</v>
      </c>
      <c r="G5997">
        <v>0.81588022130440696</v>
      </c>
      <c r="H5997">
        <v>0.83853727242721199</v>
      </c>
      <c r="J5997">
        <v>1197.6119018556001</v>
      </c>
      <c r="K5997">
        <v>0.61717742761644501</v>
      </c>
      <c r="L5997">
        <v>0.62300052438294495</v>
      </c>
      <c r="N5997">
        <v>1197.6119018556001</v>
      </c>
      <c r="O5997">
        <v>0.41245352020049902</v>
      </c>
      <c r="P5997">
        <v>0.41428901571259202</v>
      </c>
      <c r="R5997">
        <v>1197.6119018556001</v>
      </c>
      <c r="S5997">
        <v>0.213858909820524</v>
      </c>
      <c r="T5997">
        <v>0.20872262176484799</v>
      </c>
      <c r="V5997">
        <v>1197.6119018556001</v>
      </c>
      <c r="W5997">
        <v>0.119925268866171</v>
      </c>
      <c r="X5997">
        <v>0.114750946419855</v>
      </c>
      <c r="AA5997">
        <v>1197.5968872071701</v>
      </c>
      <c r="AB5997">
        <v>0.72536658509741803</v>
      </c>
      <c r="AC5997">
        <v>0.72906112269335899</v>
      </c>
      <c r="AE5997">
        <v>1197.5968872071701</v>
      </c>
      <c r="AF5997">
        <v>0.54174073071951301</v>
      </c>
      <c r="AG5997">
        <v>0.54570219173000301</v>
      </c>
      <c r="AI5997">
        <v>1197.5968872071701</v>
      </c>
      <c r="AJ5997">
        <v>0.37364631967823397</v>
      </c>
      <c r="AK5997">
        <v>0.37277534184565903</v>
      </c>
      <c r="AM5997">
        <v>1197.5968872071701</v>
      </c>
      <c r="AN5997">
        <v>0.226524821295078</v>
      </c>
      <c r="AO5997">
        <v>0.22193231489453499</v>
      </c>
      <c r="AQ5997">
        <v>1197.5968872071701</v>
      </c>
      <c r="AR5997">
        <v>0.110917294943486</v>
      </c>
      <c r="AS5997">
        <v>0.107900705331041</v>
      </c>
      <c r="AU5997">
        <v>1197.5968872071701</v>
      </c>
      <c r="AV5997">
        <v>5.2132842126137703E-2</v>
      </c>
      <c r="AW5997">
        <v>5.0146789003896901E-2</v>
      </c>
    </row>
    <row r="5998" spans="2:49" x14ac:dyDescent="0.4">
      <c r="B5998">
        <v>1197.8119018555999</v>
      </c>
      <c r="C5998">
        <v>1.0010676124656599</v>
      </c>
      <c r="D5998">
        <v>1.0126537126914901</v>
      </c>
      <c r="F5998">
        <v>1197.8119018555999</v>
      </c>
      <c r="G5998">
        <v>0.81554230804611205</v>
      </c>
      <c r="H5998">
        <v>0.83853411349574003</v>
      </c>
      <c r="J5998">
        <v>1197.8119018555999</v>
      </c>
      <c r="K5998">
        <v>0.61689506447540998</v>
      </c>
      <c r="L5998">
        <v>0.62299817741993102</v>
      </c>
      <c r="N5998">
        <v>1197.8119018555999</v>
      </c>
      <c r="O5998">
        <v>0.412111459268511</v>
      </c>
      <c r="P5998">
        <v>0.41428745500604602</v>
      </c>
      <c r="R5998">
        <v>1197.8119018555999</v>
      </c>
      <c r="S5998">
        <v>0.21395134302501301</v>
      </c>
      <c r="T5998">
        <v>0.20872183546651499</v>
      </c>
      <c r="V5998">
        <v>1197.8119018555999</v>
      </c>
      <c r="W5998">
        <v>0.119800963270525</v>
      </c>
      <c r="X5998">
        <v>0.11475051413093</v>
      </c>
      <c r="AA5998">
        <v>1197.7968872071699</v>
      </c>
      <c r="AB5998">
        <v>0.72500660523183202</v>
      </c>
      <c r="AC5998">
        <v>0.72904847841848996</v>
      </c>
      <c r="AE5998">
        <v>1197.7968872071699</v>
      </c>
      <c r="AF5998">
        <v>0.54149093980438601</v>
      </c>
      <c r="AG5998">
        <v>0.54569272749127995</v>
      </c>
      <c r="AI5998">
        <v>1197.7968872071699</v>
      </c>
      <c r="AJ5998">
        <v>0.37338867049687702</v>
      </c>
      <c r="AK5998">
        <v>0.37276887671709802</v>
      </c>
      <c r="AM5998">
        <v>1197.7968872071699</v>
      </c>
      <c r="AN5998">
        <v>0.22624744663253199</v>
      </c>
      <c r="AO5998">
        <v>0.22192846587131199</v>
      </c>
      <c r="AQ5998">
        <v>1197.7968872071699</v>
      </c>
      <c r="AR5998">
        <v>0.11054699126907799</v>
      </c>
      <c r="AS5998">
        <v>0.107898833984272</v>
      </c>
      <c r="AU5998">
        <v>1197.7968872071699</v>
      </c>
      <c r="AV5998">
        <v>5.21145990534932E-2</v>
      </c>
      <c r="AW5998">
        <v>5.0145919296592303E-2</v>
      </c>
    </row>
    <row r="5999" spans="2:49" x14ac:dyDescent="0.4">
      <c r="B5999">
        <v>1198.0119018555999</v>
      </c>
      <c r="C5999">
        <v>1.00108681873526</v>
      </c>
      <c r="D5999">
        <v>1.0126498978298399</v>
      </c>
      <c r="F5999">
        <v>1198.0119018555999</v>
      </c>
      <c r="G5999">
        <v>0.81542568858492004</v>
      </c>
      <c r="H5999">
        <v>0.838530954576168</v>
      </c>
      <c r="J5999">
        <v>1198.0119018555999</v>
      </c>
      <c r="K5999">
        <v>0.61666934643665405</v>
      </c>
      <c r="L5999">
        <v>0.62299583046575902</v>
      </c>
      <c r="N5999">
        <v>1198.0119018555999</v>
      </c>
      <c r="O5999">
        <v>0.41177876401233399</v>
      </c>
      <c r="P5999">
        <v>0.41428589430537899</v>
      </c>
      <c r="R5999">
        <v>1198.0119018555999</v>
      </c>
      <c r="S5999">
        <v>0.21386105114180601</v>
      </c>
      <c r="T5999">
        <v>0.20872104917114501</v>
      </c>
      <c r="V5999">
        <v>1198.0119018555999</v>
      </c>
      <c r="W5999">
        <v>0.119739906761968</v>
      </c>
      <c r="X5999">
        <v>0.114750081843634</v>
      </c>
      <c r="AA5999">
        <v>1197.9968872071699</v>
      </c>
      <c r="AB5999">
        <v>0.72525189265744106</v>
      </c>
      <c r="AC5999">
        <v>0.72903583436291397</v>
      </c>
      <c r="AE5999">
        <v>1197.9968872071699</v>
      </c>
      <c r="AF5999">
        <v>0.54160182596956197</v>
      </c>
      <c r="AG5999">
        <v>0.54568326341669704</v>
      </c>
      <c r="AI5999">
        <v>1197.9968872071699</v>
      </c>
      <c r="AJ5999">
        <v>0.37308354211179601</v>
      </c>
      <c r="AK5999">
        <v>0.37276241170066399</v>
      </c>
      <c r="AM5999">
        <v>1197.9968872071699</v>
      </c>
      <c r="AN5999">
        <v>0.226008325922994</v>
      </c>
      <c r="AO5999">
        <v>0.221924616914844</v>
      </c>
      <c r="AQ5999">
        <v>1197.9968872071699</v>
      </c>
      <c r="AR5999">
        <v>0.110368188507079</v>
      </c>
      <c r="AS5999">
        <v>0.10789696266995701</v>
      </c>
      <c r="AU5999">
        <v>1197.9968872071699</v>
      </c>
      <c r="AV5999">
        <v>5.2363168721513503E-2</v>
      </c>
      <c r="AW5999">
        <v>5.0145049604371099E-2</v>
      </c>
    </row>
    <row r="6000" spans="2:49" x14ac:dyDescent="0.4">
      <c r="B6000">
        <v>1198.2119018556</v>
      </c>
      <c r="C6000">
        <v>1.0010441475326</v>
      </c>
      <c r="D6000">
        <v>1.0126460829825601</v>
      </c>
      <c r="F6000">
        <v>1198.2119018556</v>
      </c>
      <c r="G6000">
        <v>0.81510509572769596</v>
      </c>
      <c r="H6000">
        <v>0.838527795668496</v>
      </c>
      <c r="J6000">
        <v>1198.2119018556</v>
      </c>
      <c r="K6000">
        <v>0.61645202042137903</v>
      </c>
      <c r="L6000">
        <v>0.62299348352042905</v>
      </c>
      <c r="N6000">
        <v>1198.2119018556</v>
      </c>
      <c r="O6000">
        <v>0.411260793023289</v>
      </c>
      <c r="P6000">
        <v>0.41428433361059203</v>
      </c>
      <c r="R6000">
        <v>1198.2119018556</v>
      </c>
      <c r="S6000">
        <v>0.213391171328567</v>
      </c>
      <c r="T6000">
        <v>0.20872026287873699</v>
      </c>
      <c r="V6000">
        <v>1198.2119018556</v>
      </c>
      <c r="W6000">
        <v>0.11985393589192</v>
      </c>
      <c r="X6000">
        <v>0.114749649557965</v>
      </c>
      <c r="AA6000">
        <v>1198.19688720717</v>
      </c>
      <c r="AB6000">
        <v>0.72540110726991902</v>
      </c>
      <c r="AC6000">
        <v>0.72902319052662701</v>
      </c>
      <c r="AE6000">
        <v>1198.19688720717</v>
      </c>
      <c r="AF6000">
        <v>0.54170591789294398</v>
      </c>
      <c r="AG6000">
        <v>0.54567379950625305</v>
      </c>
      <c r="AI6000">
        <v>1198.19688720717</v>
      </c>
      <c r="AJ6000">
        <v>0.373577027837036</v>
      </c>
      <c r="AK6000">
        <v>0.37275594679635399</v>
      </c>
      <c r="AM6000">
        <v>1198.19688720717</v>
      </c>
      <c r="AN6000">
        <v>0.22585203934709699</v>
      </c>
      <c r="AO6000">
        <v>0.22192076802513</v>
      </c>
      <c r="AQ6000">
        <v>1198.19688720717</v>
      </c>
      <c r="AR6000">
        <v>0.11053310669911399</v>
      </c>
      <c r="AS6000">
        <v>0.107895091388098</v>
      </c>
      <c r="AU6000">
        <v>1198.19688720717</v>
      </c>
      <c r="AV6000">
        <v>5.2956921152000597E-2</v>
      </c>
      <c r="AW6000">
        <v>5.0144179927233301E-2</v>
      </c>
    </row>
    <row r="6001" spans="2:49" x14ac:dyDescent="0.4">
      <c r="B6001">
        <v>1198.4119018556</v>
      </c>
      <c r="C6001">
        <v>1.0012454268942099</v>
      </c>
      <c r="D6001">
        <v>1.0126422681496501</v>
      </c>
      <c r="F6001">
        <v>1198.4119018556</v>
      </c>
      <c r="G6001">
        <v>0.81509121685701202</v>
      </c>
      <c r="H6001">
        <v>0.83852463677272404</v>
      </c>
      <c r="J6001">
        <v>1198.4119018556</v>
      </c>
      <c r="K6001">
        <v>0.616144947714382</v>
      </c>
      <c r="L6001">
        <v>0.62299113658394001</v>
      </c>
      <c r="N6001">
        <v>1198.4119018556</v>
      </c>
      <c r="O6001">
        <v>0.41074548531486799</v>
      </c>
      <c r="P6001">
        <v>0.41428277292168397</v>
      </c>
      <c r="R6001">
        <v>1198.4119018556</v>
      </c>
      <c r="S6001">
        <v>0.21342889880427399</v>
      </c>
      <c r="T6001">
        <v>0.20871947658929099</v>
      </c>
      <c r="V6001">
        <v>1198.4119018556</v>
      </c>
      <c r="W6001">
        <v>0.11963514090211801</v>
      </c>
      <c r="X6001">
        <v>0.11474921727392599</v>
      </c>
      <c r="AA6001">
        <v>1198.39688720717</v>
      </c>
      <c r="AB6001">
        <v>0.72540842553419005</v>
      </c>
      <c r="AC6001">
        <v>0.72901054690962397</v>
      </c>
      <c r="AE6001">
        <v>1198.39688720717</v>
      </c>
      <c r="AF6001">
        <v>0.54182137614525405</v>
      </c>
      <c r="AG6001">
        <v>0.545664335759943</v>
      </c>
      <c r="AI6001">
        <v>1198.39688720717</v>
      </c>
      <c r="AJ6001">
        <v>0.37423573710395902</v>
      </c>
      <c r="AK6001">
        <v>0.37274948200416702</v>
      </c>
      <c r="AM6001">
        <v>1198.39688720717</v>
      </c>
      <c r="AN6001">
        <v>0.22625831064496199</v>
      </c>
      <c r="AO6001">
        <v>0.221916919202167</v>
      </c>
      <c r="AQ6001">
        <v>1198.39688720717</v>
      </c>
      <c r="AR6001">
        <v>0.111010410559887</v>
      </c>
      <c r="AS6001">
        <v>0.107893220138692</v>
      </c>
      <c r="AU6001">
        <v>1198.39688720717</v>
      </c>
      <c r="AV6001">
        <v>5.3514285093044699E-2</v>
      </c>
      <c r="AW6001">
        <v>5.0143310265178397E-2</v>
      </c>
    </row>
    <row r="6002" spans="2:49" x14ac:dyDescent="0.4">
      <c r="B6002">
        <v>1198.6119018556001</v>
      </c>
      <c r="C6002">
        <v>1.0014003344142699</v>
      </c>
      <c r="D6002">
        <v>1.0126384533311099</v>
      </c>
      <c r="F6002">
        <v>1198.6119018556001</v>
      </c>
      <c r="G6002">
        <v>0.81506664758671499</v>
      </c>
      <c r="H6002">
        <v>0.83852147788885301</v>
      </c>
      <c r="J6002">
        <v>1198.6119018556001</v>
      </c>
      <c r="K6002">
        <v>0.61613392353387697</v>
      </c>
      <c r="L6002">
        <v>0.62298878965629201</v>
      </c>
      <c r="N6002">
        <v>1198.6119018556001</v>
      </c>
      <c r="O6002">
        <v>0.410922567349848</v>
      </c>
      <c r="P6002">
        <v>0.41428121223865499</v>
      </c>
      <c r="R6002">
        <v>1198.6119018556001</v>
      </c>
      <c r="S6002">
        <v>0.21303978186113201</v>
      </c>
      <c r="T6002">
        <v>0.20871869030280699</v>
      </c>
      <c r="V6002">
        <v>1198.6119018556001</v>
      </c>
      <c r="W6002">
        <v>0.119508864030203</v>
      </c>
      <c r="X6002">
        <v>0.114748784991515</v>
      </c>
      <c r="AA6002">
        <v>1198.5968872071701</v>
      </c>
      <c r="AB6002">
        <v>0.72552877034166596</v>
      </c>
      <c r="AC6002">
        <v>0.72899790351190297</v>
      </c>
      <c r="AE6002">
        <v>1198.5968872071701</v>
      </c>
      <c r="AF6002">
        <v>0.54168232590324705</v>
      </c>
      <c r="AG6002">
        <v>0.54565487217776498</v>
      </c>
      <c r="AI6002">
        <v>1198.5968872071701</v>
      </c>
      <c r="AJ6002">
        <v>0.37473442759991499</v>
      </c>
      <c r="AK6002">
        <v>0.37274301732409898</v>
      </c>
      <c r="AM6002">
        <v>1198.5968872071701</v>
      </c>
      <c r="AN6002">
        <v>0.226152351110703</v>
      </c>
      <c r="AO6002">
        <v>0.22191307044595601</v>
      </c>
      <c r="AQ6002">
        <v>1198.5968872071701</v>
      </c>
      <c r="AR6002">
        <v>0.111016977220631</v>
      </c>
      <c r="AS6002">
        <v>0.10789134892174</v>
      </c>
      <c r="AU6002">
        <v>1198.5968872071701</v>
      </c>
      <c r="AV6002">
        <v>5.4267002910913298E-2</v>
      </c>
      <c r="AW6002">
        <v>5.0142440618206302E-2</v>
      </c>
    </row>
    <row r="6003" spans="2:49" x14ac:dyDescent="0.4">
      <c r="B6003">
        <v>1198.8119018555999</v>
      </c>
      <c r="C6003">
        <v>1.0013765711086899</v>
      </c>
      <c r="D6003">
        <v>1.01263463852694</v>
      </c>
      <c r="F6003">
        <v>1198.8119018555999</v>
      </c>
      <c r="G6003">
        <v>0.81495448016699001</v>
      </c>
      <c r="H6003">
        <v>0.83851831901688201</v>
      </c>
      <c r="J6003">
        <v>1198.8119018555999</v>
      </c>
      <c r="K6003">
        <v>0.61621567332925897</v>
      </c>
      <c r="L6003">
        <v>0.62298644273748505</v>
      </c>
      <c r="N6003">
        <v>1198.8119018555999</v>
      </c>
      <c r="O6003">
        <v>0.41117066117838003</v>
      </c>
      <c r="P6003">
        <v>0.41427965156150598</v>
      </c>
      <c r="R6003">
        <v>1198.8119018555999</v>
      </c>
      <c r="S6003">
        <v>0.212789762213138</v>
      </c>
      <c r="T6003">
        <v>0.208717904019286</v>
      </c>
      <c r="V6003">
        <v>1198.8119018555999</v>
      </c>
      <c r="W6003">
        <v>0.119562754919029</v>
      </c>
      <c r="X6003">
        <v>0.114748352710732</v>
      </c>
      <c r="AA6003">
        <v>1198.7968872071699</v>
      </c>
      <c r="AB6003">
        <v>0.72547695437534299</v>
      </c>
      <c r="AC6003">
        <v>0.72898526033345901</v>
      </c>
      <c r="AE6003">
        <v>1198.7968872071699</v>
      </c>
      <c r="AF6003">
        <v>0.54146190639791403</v>
      </c>
      <c r="AG6003">
        <v>0.54564540875971601</v>
      </c>
      <c r="AI6003">
        <v>1198.7968872071699</v>
      </c>
      <c r="AJ6003">
        <v>0.37543674862047999</v>
      </c>
      <c r="AK6003">
        <v>0.37273655275615097</v>
      </c>
      <c r="AM6003">
        <v>1198.7968872071699</v>
      </c>
      <c r="AN6003">
        <v>0.22634913552091299</v>
      </c>
      <c r="AO6003">
        <v>0.221909221756495</v>
      </c>
      <c r="AQ6003">
        <v>1198.7968872071699</v>
      </c>
      <c r="AR6003">
        <v>0.11130569051372501</v>
      </c>
      <c r="AS6003">
        <v>0.107889477737241</v>
      </c>
      <c r="AU6003">
        <v>1198.7968872071699</v>
      </c>
      <c r="AV6003">
        <v>5.5275284044951703E-2</v>
      </c>
      <c r="AW6003">
        <v>5.0141570986316698E-2</v>
      </c>
    </row>
    <row r="6004" spans="2:49" x14ac:dyDescent="0.4">
      <c r="B6004">
        <v>1199.0119018555999</v>
      </c>
      <c r="C6004">
        <v>1.00081270577787</v>
      </c>
      <c r="D6004">
        <v>1.01263082373715</v>
      </c>
      <c r="F6004">
        <v>1199.0119018555999</v>
      </c>
      <c r="G6004">
        <v>0.81456532246673696</v>
      </c>
      <c r="H6004">
        <v>0.83851516015681005</v>
      </c>
      <c r="J6004">
        <v>1199.0119018555999</v>
      </c>
      <c r="K6004">
        <v>0.61569508371457404</v>
      </c>
      <c r="L6004">
        <v>0.62298409582752001</v>
      </c>
      <c r="N6004">
        <v>1199.0119018555999</v>
      </c>
      <c r="O6004">
        <v>0.410678596673694</v>
      </c>
      <c r="P6004">
        <v>0.41427809089023598</v>
      </c>
      <c r="R6004">
        <v>1199.0119018555999</v>
      </c>
      <c r="S6004">
        <v>0.21209783327925599</v>
      </c>
      <c r="T6004">
        <v>0.208717117738726</v>
      </c>
      <c r="V6004">
        <v>1199.0119018555999</v>
      </c>
      <c r="W6004">
        <v>0.119211886294353</v>
      </c>
      <c r="X6004">
        <v>0.114747920431578</v>
      </c>
      <c r="AA6004">
        <v>1198.9968872071699</v>
      </c>
      <c r="AB6004">
        <v>0.72524002380423103</v>
      </c>
      <c r="AC6004">
        <v>0.72897261737428898</v>
      </c>
      <c r="AE6004">
        <v>1198.9968872071699</v>
      </c>
      <c r="AF6004">
        <v>0.54112296070801003</v>
      </c>
      <c r="AG6004">
        <v>0.54563594550579297</v>
      </c>
      <c r="AI6004">
        <v>1198.9968872071699</v>
      </c>
      <c r="AJ6004">
        <v>0.37578584734908299</v>
      </c>
      <c r="AK6004">
        <v>0.37273008830031801</v>
      </c>
      <c r="AM6004">
        <v>1198.9968872071699</v>
      </c>
      <c r="AN6004">
        <v>0.22607711098643599</v>
      </c>
      <c r="AO6004">
        <v>0.221905373133782</v>
      </c>
      <c r="AQ6004">
        <v>1198.9968872071699</v>
      </c>
      <c r="AR6004">
        <v>0.11156745014064701</v>
      </c>
      <c r="AS6004">
        <v>0.107887606585194</v>
      </c>
      <c r="AU6004">
        <v>1198.9968872071699</v>
      </c>
      <c r="AV6004">
        <v>5.5846382501719603E-2</v>
      </c>
      <c r="AW6004">
        <v>5.0140701369509398E-2</v>
      </c>
    </row>
    <row r="6005" spans="2:49" x14ac:dyDescent="0.4">
      <c r="B6005">
        <v>1199.2119018556</v>
      </c>
      <c r="C6005">
        <v>1.00056742990725</v>
      </c>
      <c r="D6005">
        <v>1.01262700896172</v>
      </c>
      <c r="F6005">
        <v>1199.2119018556</v>
      </c>
      <c r="G6005">
        <v>0.81435590266861002</v>
      </c>
      <c r="H6005">
        <v>0.83851200130863901</v>
      </c>
      <c r="J6005">
        <v>1199.2119018556</v>
      </c>
      <c r="K6005">
        <v>0.61548488121032796</v>
      </c>
      <c r="L6005">
        <v>0.62298174892639602</v>
      </c>
      <c r="N6005">
        <v>1199.2119018556</v>
      </c>
      <c r="O6005">
        <v>0.41032622695034798</v>
      </c>
      <c r="P6005">
        <v>0.41427653022484601</v>
      </c>
      <c r="R6005">
        <v>1199.2119018556</v>
      </c>
      <c r="S6005">
        <v>0.211715766374487</v>
      </c>
      <c r="T6005">
        <v>0.208716331461128</v>
      </c>
      <c r="V6005">
        <v>1199.2119018556</v>
      </c>
      <c r="W6005">
        <v>0.119015481205536</v>
      </c>
      <c r="X6005">
        <v>0.114747488154053</v>
      </c>
      <c r="AA6005">
        <v>1199.19688720717</v>
      </c>
      <c r="AB6005">
        <v>0.72553403571402997</v>
      </c>
      <c r="AC6005">
        <v>0.728959974634388</v>
      </c>
      <c r="AE6005">
        <v>1199.19688720717</v>
      </c>
      <c r="AF6005">
        <v>0.54091463886258395</v>
      </c>
      <c r="AG6005">
        <v>0.54562648241599399</v>
      </c>
      <c r="AI6005">
        <v>1199.19688720717</v>
      </c>
      <c r="AJ6005">
        <v>0.376076208483833</v>
      </c>
      <c r="AK6005">
        <v>0.37272362395660102</v>
      </c>
      <c r="AM6005">
        <v>1199.19688720717</v>
      </c>
      <c r="AN6005">
        <v>0.22584730773994899</v>
      </c>
      <c r="AO6005">
        <v>0.22190152457781701</v>
      </c>
      <c r="AQ6005">
        <v>1199.19688720717</v>
      </c>
      <c r="AR6005">
        <v>0.111552988524485</v>
      </c>
      <c r="AS6005">
        <v>0.107885735465599</v>
      </c>
      <c r="AU6005">
        <v>1199.19688720717</v>
      </c>
      <c r="AV6005">
        <v>5.6411904754643097E-2</v>
      </c>
      <c r="AW6005">
        <v>5.0139831767783902E-2</v>
      </c>
    </row>
    <row r="6006" spans="2:49" x14ac:dyDescent="0.4">
      <c r="B6006">
        <v>1199.41190185561</v>
      </c>
      <c r="C6006">
        <v>1.0010434183702901</v>
      </c>
      <c r="D6006">
        <v>1.01262319420067</v>
      </c>
      <c r="F6006">
        <v>1199.41190185561</v>
      </c>
      <c r="G6006">
        <v>0.81486035750694796</v>
      </c>
      <c r="H6006">
        <v>0.83850884247236801</v>
      </c>
      <c r="J6006">
        <v>1199.41190185561</v>
      </c>
      <c r="K6006">
        <v>0.61580193149030305</v>
      </c>
      <c r="L6006">
        <v>0.62297940203411295</v>
      </c>
      <c r="N6006">
        <v>1199.41190185561</v>
      </c>
      <c r="O6006">
        <v>0.41048041613649999</v>
      </c>
      <c r="P6006">
        <v>0.41427496956533499</v>
      </c>
      <c r="R6006">
        <v>1199.41190185561</v>
      </c>
      <c r="S6006">
        <v>0.212113679816299</v>
      </c>
      <c r="T6006">
        <v>0.20871554518649299</v>
      </c>
      <c r="V6006">
        <v>1199.41190185561</v>
      </c>
      <c r="W6006">
        <v>0.119523915514544</v>
      </c>
      <c r="X6006">
        <v>0.11474705587815499</v>
      </c>
      <c r="AA6006">
        <v>1199.39688720717</v>
      </c>
      <c r="AB6006">
        <v>0.72565057053488702</v>
      </c>
      <c r="AC6006">
        <v>0.72894733211375295</v>
      </c>
      <c r="AE6006">
        <v>1199.39688720717</v>
      </c>
      <c r="AF6006">
        <v>0.54082515435988598</v>
      </c>
      <c r="AG6006">
        <v>0.54561701949031505</v>
      </c>
      <c r="AI6006">
        <v>1199.39688720717</v>
      </c>
      <c r="AJ6006">
        <v>0.376548110908908</v>
      </c>
      <c r="AK6006">
        <v>0.37271715972499497</v>
      </c>
      <c r="AM6006">
        <v>1199.39688720717</v>
      </c>
      <c r="AN6006">
        <v>0.22602964200319101</v>
      </c>
      <c r="AO6006">
        <v>0.22189767608859801</v>
      </c>
      <c r="AQ6006">
        <v>1199.39688720717</v>
      </c>
      <c r="AR6006">
        <v>0.11155947443667499</v>
      </c>
      <c r="AS6006">
        <v>0.107883864378455</v>
      </c>
      <c r="AU6006">
        <v>1199.39688720717</v>
      </c>
      <c r="AV6006">
        <v>5.6612462648761103E-2</v>
      </c>
      <c r="AW6006">
        <v>5.0138962181140202E-2</v>
      </c>
    </row>
    <row r="6007" spans="2:49" x14ac:dyDescent="0.4">
      <c r="B6007">
        <v>1199.6119018556101</v>
      </c>
      <c r="C6007">
        <v>1.0015766149859999</v>
      </c>
      <c r="D6007">
        <v>1.0126193794539899</v>
      </c>
      <c r="F6007">
        <v>1199.6119018556101</v>
      </c>
      <c r="G6007">
        <v>0.81492054957166105</v>
      </c>
      <c r="H6007">
        <v>0.83850568364799605</v>
      </c>
      <c r="J6007">
        <v>1199.6119018556101</v>
      </c>
      <c r="K6007">
        <v>0.615987691738345</v>
      </c>
      <c r="L6007">
        <v>0.62297705515067203</v>
      </c>
      <c r="N6007">
        <v>1199.6119018556101</v>
      </c>
      <c r="O6007">
        <v>0.41081038501496198</v>
      </c>
      <c r="P6007">
        <v>0.414273408911703</v>
      </c>
      <c r="R6007">
        <v>1199.6119018556101</v>
      </c>
      <c r="S6007">
        <v>0.212359434848922</v>
      </c>
      <c r="T6007">
        <v>0.208714758914819</v>
      </c>
      <c r="V6007">
        <v>1199.6119018556101</v>
      </c>
      <c r="W6007">
        <v>0.11977519419662799</v>
      </c>
      <c r="X6007">
        <v>0.114746623603887</v>
      </c>
      <c r="AA6007">
        <v>1199.5968872071701</v>
      </c>
      <c r="AB6007">
        <v>0.72559654440156496</v>
      </c>
      <c r="AC6007">
        <v>0.72893468981238096</v>
      </c>
      <c r="AE6007">
        <v>1199.5968872071701</v>
      </c>
      <c r="AF6007">
        <v>0.54085055357745904</v>
      </c>
      <c r="AG6007">
        <v>0.54560755672875405</v>
      </c>
      <c r="AI6007">
        <v>1199.5968872071701</v>
      </c>
      <c r="AJ6007">
        <v>0.377067470760926</v>
      </c>
      <c r="AK6007">
        <v>0.37271069560550102</v>
      </c>
      <c r="AM6007">
        <v>1199.5968872071701</v>
      </c>
      <c r="AN6007">
        <v>0.22594391817255799</v>
      </c>
      <c r="AO6007">
        <v>0.221893827666124</v>
      </c>
      <c r="AQ6007">
        <v>1199.5968872071701</v>
      </c>
      <c r="AR6007">
        <v>0.111749697085663</v>
      </c>
      <c r="AS6007">
        <v>0.107881993323762</v>
      </c>
      <c r="AU6007">
        <v>1199.5968872071701</v>
      </c>
      <c r="AV6007">
        <v>5.7072356606853801E-2</v>
      </c>
      <c r="AW6007">
        <v>5.0138092609578001E-2</v>
      </c>
    </row>
    <row r="6008" spans="2:49" x14ac:dyDescent="0.4">
      <c r="B6008">
        <v>1199.8119018556099</v>
      </c>
      <c r="C6008">
        <v>1.0016791028191001</v>
      </c>
      <c r="D6008">
        <v>1.0126155647216799</v>
      </c>
      <c r="F6008">
        <v>1199.8119018556099</v>
      </c>
      <c r="G6008">
        <v>0.81462844799869205</v>
      </c>
      <c r="H6008">
        <v>0.83850252483552501</v>
      </c>
      <c r="J6008">
        <v>1199.8119018556099</v>
      </c>
      <c r="K6008">
        <v>0.616026569058855</v>
      </c>
      <c r="L6008">
        <v>0.62297470827607204</v>
      </c>
      <c r="N6008">
        <v>1199.8119018556099</v>
      </c>
      <c r="O6008">
        <v>0.41093919924441102</v>
      </c>
      <c r="P6008">
        <v>0.41427184826395103</v>
      </c>
      <c r="R6008">
        <v>1199.8119018556099</v>
      </c>
      <c r="S6008">
        <v>0.21216533009231001</v>
      </c>
      <c r="T6008">
        <v>0.208713972646108</v>
      </c>
      <c r="V6008">
        <v>1199.8119018556099</v>
      </c>
      <c r="W6008">
        <v>0.119971433408186</v>
      </c>
      <c r="X6008">
        <v>0.114746191331247</v>
      </c>
      <c r="AA6008">
        <v>1199.7968872071699</v>
      </c>
      <c r="AB6008">
        <v>0.72564433555657404</v>
      </c>
      <c r="AC6008">
        <v>0.72892204773026703</v>
      </c>
      <c r="AE6008">
        <v>1199.7968872071699</v>
      </c>
      <c r="AF6008">
        <v>0.54094401908922896</v>
      </c>
      <c r="AG6008">
        <v>0.545598094131308</v>
      </c>
      <c r="AI6008">
        <v>1199.7968872071699</v>
      </c>
      <c r="AJ6008">
        <v>0.37734384711637398</v>
      </c>
      <c r="AK6008">
        <v>0.372704231598115</v>
      </c>
      <c r="AM6008">
        <v>1199.7968872071699</v>
      </c>
      <c r="AN6008">
        <v>0.226073025070892</v>
      </c>
      <c r="AO6008">
        <v>0.221889979310395</v>
      </c>
      <c r="AQ6008">
        <v>1199.7968872071699</v>
      </c>
      <c r="AR6008">
        <v>0.11225182713803</v>
      </c>
      <c r="AS6008">
        <v>0.107880122301519</v>
      </c>
      <c r="AU6008">
        <v>1199.7968872071699</v>
      </c>
      <c r="AV6008">
        <v>5.7195594169300298E-2</v>
      </c>
      <c r="AW6008">
        <v>5.0137223053096897E-2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"/>
  <sheetViews>
    <sheetView workbookViewId="0">
      <selection activeCell="D15" sqref="D15"/>
    </sheetView>
  </sheetViews>
  <sheetFormatPr defaultRowHeight="13.9" x14ac:dyDescent="0.4"/>
  <cols>
    <col min="2" max="2" width="13.6640625" customWidth="1"/>
  </cols>
  <sheetData>
    <row r="3" spans="2:12" x14ac:dyDescent="0.3">
      <c r="B3" s="73"/>
      <c r="C3" s="120" t="s">
        <v>52</v>
      </c>
      <c r="D3" s="120"/>
      <c r="E3" s="120" t="s">
        <v>71</v>
      </c>
      <c r="F3" s="120"/>
      <c r="G3" s="120" t="s">
        <v>53</v>
      </c>
      <c r="H3" s="120"/>
      <c r="I3" s="120" t="s">
        <v>54</v>
      </c>
      <c r="J3" s="120"/>
      <c r="K3" s="120" t="s">
        <v>55</v>
      </c>
      <c r="L3" s="120"/>
    </row>
    <row r="4" spans="2:12" x14ac:dyDescent="0.3">
      <c r="B4" s="97" t="s">
        <v>56</v>
      </c>
      <c r="C4" s="74">
        <v>2.2519999999999998</v>
      </c>
      <c r="D4" s="74">
        <v>2.282</v>
      </c>
      <c r="E4" s="74">
        <v>2.544</v>
      </c>
      <c r="F4" s="74">
        <v>2.4220000000000002</v>
      </c>
      <c r="G4" s="74">
        <v>0.97499999999999998</v>
      </c>
      <c r="H4" s="74">
        <v>0.93100000000000005</v>
      </c>
      <c r="I4" s="74">
        <v>1.5649999999999999</v>
      </c>
      <c r="J4" s="74">
        <v>1.4810000000000001</v>
      </c>
      <c r="K4" s="74">
        <v>2.3780000000000001</v>
      </c>
      <c r="L4" s="74">
        <v>2.4039999999999999</v>
      </c>
    </row>
    <row r="5" spans="2:12" x14ac:dyDescent="0.3">
      <c r="B5" s="97" t="s">
        <v>57</v>
      </c>
      <c r="C5" s="74">
        <v>2.3159999999999998</v>
      </c>
      <c r="D5" s="74">
        <v>2.2879999999999998</v>
      </c>
      <c r="E5" s="74">
        <v>2.3540000000000001</v>
      </c>
      <c r="F5" s="74">
        <v>2.39</v>
      </c>
      <c r="G5" s="74">
        <v>1.177</v>
      </c>
      <c r="H5" s="74">
        <v>1.1479999999999999</v>
      </c>
      <c r="I5" s="74">
        <v>1.681</v>
      </c>
      <c r="J5" s="74">
        <v>1.639</v>
      </c>
      <c r="K5" s="74">
        <v>2.4119999999999999</v>
      </c>
      <c r="L5" s="74">
        <v>2.476</v>
      </c>
    </row>
    <row r="6" spans="2:12" x14ac:dyDescent="0.3">
      <c r="B6" s="97" t="s">
        <v>58</v>
      </c>
      <c r="C6" s="74">
        <v>2.347</v>
      </c>
      <c r="D6" s="74">
        <v>2.4740000000000002</v>
      </c>
      <c r="E6" s="74">
        <v>2.351</v>
      </c>
      <c r="F6" s="74">
        <v>2.4729999999999999</v>
      </c>
      <c r="G6" s="74">
        <v>0.79300000000000004</v>
      </c>
      <c r="H6" s="74">
        <v>0.92700000000000005</v>
      </c>
      <c r="I6" s="74">
        <v>1.3169999999999999</v>
      </c>
      <c r="J6" s="74">
        <v>1.391</v>
      </c>
      <c r="K6" s="74">
        <v>2.2389999999999999</v>
      </c>
      <c r="L6" s="74">
        <v>2.2829999999999999</v>
      </c>
    </row>
    <row r="7" spans="2:12" x14ac:dyDescent="0.3">
      <c r="B7" s="97" t="s">
        <v>59</v>
      </c>
      <c r="C7" s="74">
        <v>0.753</v>
      </c>
      <c r="D7" s="74">
        <v>0.58599999999999997</v>
      </c>
      <c r="E7" s="73"/>
      <c r="F7" s="73"/>
      <c r="G7" s="73"/>
      <c r="H7" s="73"/>
      <c r="I7" s="73"/>
      <c r="J7" s="73"/>
      <c r="K7" s="73"/>
      <c r="L7" s="73"/>
    </row>
  </sheetData>
  <mergeCells count="5">
    <mergeCell ref="C3:D3"/>
    <mergeCell ref="E3:F3"/>
    <mergeCell ref="G3:H3"/>
    <mergeCell ref="I3:J3"/>
    <mergeCell ref="K3:L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O23"/>
  <sheetViews>
    <sheetView workbookViewId="0">
      <selection activeCell="M24" sqref="M24"/>
    </sheetView>
  </sheetViews>
  <sheetFormatPr defaultRowHeight="13.9" x14ac:dyDescent="0.4"/>
  <cols>
    <col min="2" max="2" width="17" customWidth="1"/>
  </cols>
  <sheetData>
    <row r="4" spans="2:15" x14ac:dyDescent="0.3">
      <c r="B4" s="94" t="s">
        <v>75</v>
      </c>
      <c r="D4" s="121" t="s">
        <v>60</v>
      </c>
      <c r="E4" s="121"/>
      <c r="F4" s="121" t="s">
        <v>61</v>
      </c>
      <c r="G4" s="121"/>
      <c r="H4" s="121" t="s">
        <v>62</v>
      </c>
      <c r="I4" s="121"/>
      <c r="J4" s="121" t="s">
        <v>63</v>
      </c>
      <c r="K4" s="121"/>
      <c r="L4" s="122"/>
      <c r="M4" s="122"/>
      <c r="N4" s="122"/>
      <c r="O4" s="122"/>
    </row>
    <row r="5" spans="2:15" x14ac:dyDescent="0.3">
      <c r="B5" s="98" t="s">
        <v>64</v>
      </c>
      <c r="C5" s="60"/>
      <c r="D5" s="24"/>
      <c r="E5" s="24"/>
      <c r="F5" s="24"/>
      <c r="G5" s="24"/>
      <c r="H5" s="24"/>
      <c r="I5" s="24"/>
      <c r="J5" s="24"/>
      <c r="K5" s="24"/>
      <c r="L5" s="100"/>
      <c r="M5" s="100"/>
      <c r="N5" s="100"/>
      <c r="O5" s="100"/>
    </row>
    <row r="6" spans="2:15" x14ac:dyDescent="0.3">
      <c r="B6" s="98">
        <v>30</v>
      </c>
      <c r="C6" s="24" t="s">
        <v>6</v>
      </c>
      <c r="D6" s="26">
        <v>3.4180000000000001</v>
      </c>
      <c r="E6" s="26">
        <v>3.4329999999999998</v>
      </c>
      <c r="F6" s="26">
        <v>3.47</v>
      </c>
      <c r="G6" s="27">
        <v>3.4</v>
      </c>
      <c r="H6" s="27">
        <v>3.3330000000000002</v>
      </c>
      <c r="I6" s="27">
        <v>3.3730000000000002</v>
      </c>
      <c r="J6" s="27">
        <v>3.3410000000000002</v>
      </c>
      <c r="K6" s="27">
        <v>3.3809999999999998</v>
      </c>
      <c r="L6" s="101"/>
      <c r="M6" s="101"/>
      <c r="N6" s="101"/>
      <c r="O6" s="101"/>
    </row>
    <row r="7" spans="2:15" x14ac:dyDescent="0.3">
      <c r="B7" s="98">
        <v>6</v>
      </c>
      <c r="C7" s="24" t="s">
        <v>7</v>
      </c>
      <c r="D7" s="26">
        <v>3.5030000000000001</v>
      </c>
      <c r="E7" s="26">
        <v>3.56</v>
      </c>
      <c r="F7" s="26">
        <v>3.48</v>
      </c>
      <c r="G7" s="26">
        <v>3.53</v>
      </c>
      <c r="H7" s="27">
        <v>3.3769999999999998</v>
      </c>
      <c r="I7" s="27">
        <v>3.3610000000000002</v>
      </c>
      <c r="J7" s="27">
        <v>3.2610000000000001</v>
      </c>
      <c r="K7" s="27">
        <v>3.2290000000000001</v>
      </c>
      <c r="L7" s="101"/>
      <c r="M7" s="101"/>
      <c r="N7" s="101"/>
      <c r="O7" s="101"/>
    </row>
    <row r="8" spans="2:15" x14ac:dyDescent="0.3">
      <c r="B8" s="98">
        <v>2</v>
      </c>
      <c r="C8" s="24" t="s">
        <v>8</v>
      </c>
      <c r="D8" s="27">
        <v>3.3580000000000001</v>
      </c>
      <c r="E8" s="27">
        <v>3.3359999999999999</v>
      </c>
      <c r="F8" s="27">
        <v>3.2469999999999999</v>
      </c>
      <c r="G8" s="27">
        <v>3.2450000000000001</v>
      </c>
      <c r="H8" s="29">
        <v>3.0430000000000001</v>
      </c>
      <c r="I8" s="29">
        <v>3.0609999999999999</v>
      </c>
      <c r="J8" s="75">
        <v>2.7869999999999999</v>
      </c>
      <c r="K8" s="75">
        <v>2.754</v>
      </c>
      <c r="L8" s="101"/>
      <c r="M8" s="101"/>
      <c r="N8" s="101"/>
      <c r="O8" s="101"/>
    </row>
    <row r="9" spans="2:15" x14ac:dyDescent="0.3">
      <c r="B9" s="98">
        <v>0.5</v>
      </c>
      <c r="C9" s="24" t="s">
        <v>9</v>
      </c>
      <c r="D9" s="65">
        <v>1.823</v>
      </c>
      <c r="E9" s="65">
        <v>1.758</v>
      </c>
      <c r="F9" s="65">
        <v>1.73</v>
      </c>
      <c r="G9" s="65">
        <v>1.7170000000000001</v>
      </c>
      <c r="H9" s="65">
        <v>1.7769999999999999</v>
      </c>
      <c r="I9" s="65">
        <v>1.728</v>
      </c>
      <c r="J9" s="32">
        <v>1.2989999999999999</v>
      </c>
      <c r="K9" s="32">
        <v>1.2809999999999999</v>
      </c>
      <c r="L9" s="101"/>
      <c r="M9" s="101"/>
      <c r="N9" s="101"/>
      <c r="O9" s="101"/>
    </row>
    <row r="10" spans="2:15" x14ac:dyDescent="0.3">
      <c r="B10" s="98">
        <v>0.25</v>
      </c>
      <c r="C10" s="24" t="s">
        <v>10</v>
      </c>
      <c r="D10" s="33">
        <v>0.94499999999999995</v>
      </c>
      <c r="E10" s="33">
        <v>0.91600000000000004</v>
      </c>
      <c r="F10" s="33">
        <v>0.93400000000000005</v>
      </c>
      <c r="G10" s="33">
        <v>0.93600000000000005</v>
      </c>
      <c r="H10" s="33">
        <v>1.028</v>
      </c>
      <c r="I10" s="33">
        <v>1.0169999999999999</v>
      </c>
      <c r="J10" s="39">
        <v>0.71799999999999997</v>
      </c>
      <c r="K10" s="39">
        <v>0.72</v>
      </c>
      <c r="L10" s="101"/>
      <c r="M10" s="101"/>
      <c r="N10" s="101"/>
      <c r="O10" s="101"/>
    </row>
    <row r="11" spans="2:15" x14ac:dyDescent="0.3">
      <c r="B11" s="98">
        <v>0.125</v>
      </c>
      <c r="C11" s="24" t="s">
        <v>11</v>
      </c>
      <c r="D11" s="34">
        <v>0.51</v>
      </c>
      <c r="E11" s="34">
        <v>0.49299999999999999</v>
      </c>
      <c r="F11" s="34">
        <v>0.47899999999999998</v>
      </c>
      <c r="G11" s="34">
        <v>0.48099999999999998</v>
      </c>
      <c r="H11" s="34">
        <v>0.56999999999999995</v>
      </c>
      <c r="I11" s="34">
        <v>0.55800000000000005</v>
      </c>
      <c r="J11" s="35">
        <v>0.41099999999999998</v>
      </c>
      <c r="K11" s="34">
        <v>0.41799999999999998</v>
      </c>
      <c r="L11" s="101"/>
      <c r="M11" s="101"/>
      <c r="N11" s="101"/>
      <c r="O11" s="101"/>
    </row>
    <row r="12" spans="2:15" x14ac:dyDescent="0.3">
      <c r="B12" s="98">
        <v>6.25E-2</v>
      </c>
      <c r="C12" s="24" t="s">
        <v>12</v>
      </c>
      <c r="D12" s="35">
        <v>0.28999999999999998</v>
      </c>
      <c r="E12" s="35">
        <v>0.27900000000000003</v>
      </c>
      <c r="F12" s="35">
        <v>0.28100000000000003</v>
      </c>
      <c r="G12" s="35">
        <v>0.27</v>
      </c>
      <c r="H12" s="35">
        <v>0.32100000000000001</v>
      </c>
      <c r="I12" s="35">
        <v>0.32100000000000001</v>
      </c>
      <c r="J12" s="35">
        <v>0.245</v>
      </c>
      <c r="K12" s="35">
        <v>0.248</v>
      </c>
      <c r="L12" s="101"/>
      <c r="M12" s="101"/>
      <c r="N12" s="101"/>
      <c r="O12" s="101"/>
    </row>
    <row r="13" spans="2:15" x14ac:dyDescent="0.3">
      <c r="B13" s="98">
        <v>3.125E-2</v>
      </c>
      <c r="C13" s="24" t="s">
        <v>13</v>
      </c>
      <c r="D13" s="35">
        <v>0.185</v>
      </c>
      <c r="E13" s="35">
        <v>0.189</v>
      </c>
      <c r="F13" s="35">
        <v>0.18099999999999999</v>
      </c>
      <c r="G13" s="35">
        <v>0.18099999999999999</v>
      </c>
      <c r="H13" s="35">
        <v>0.20699999999999999</v>
      </c>
      <c r="I13" s="35">
        <v>0.20899999999999999</v>
      </c>
      <c r="J13" s="35">
        <v>0.16500000000000001</v>
      </c>
      <c r="K13" s="35">
        <v>0.16900000000000001</v>
      </c>
      <c r="L13" s="101"/>
      <c r="M13" s="101"/>
      <c r="N13" s="101"/>
      <c r="O13" s="101"/>
    </row>
    <row r="16" spans="2:15" x14ac:dyDescent="0.3">
      <c r="C16" s="99" t="s">
        <v>65</v>
      </c>
      <c r="D16" s="105" t="s">
        <v>66</v>
      </c>
      <c r="E16" s="105"/>
      <c r="F16" s="105" t="s">
        <v>2</v>
      </c>
      <c r="G16" s="105"/>
    </row>
    <row r="17" spans="3:7" x14ac:dyDescent="0.3">
      <c r="C17" s="3">
        <v>0</v>
      </c>
      <c r="D17" s="3">
        <v>1.5569999999999999</v>
      </c>
      <c r="E17" s="3">
        <v>1.583</v>
      </c>
      <c r="F17" s="3">
        <v>1.484</v>
      </c>
      <c r="G17" s="3">
        <v>1.4690000000000001</v>
      </c>
    </row>
    <row r="18" spans="3:7" x14ac:dyDescent="0.3">
      <c r="C18" s="3">
        <v>1</v>
      </c>
      <c r="D18" s="3">
        <v>1.629</v>
      </c>
      <c r="E18" s="3">
        <v>1.6259999999999999</v>
      </c>
      <c r="F18" s="3">
        <v>1.6930000000000001</v>
      </c>
      <c r="G18" s="3">
        <v>1.6819999999999999</v>
      </c>
    </row>
    <row r="19" spans="3:7" x14ac:dyDescent="0.3">
      <c r="C19" s="3">
        <v>4</v>
      </c>
      <c r="D19" s="3">
        <v>1.5329999999999999</v>
      </c>
      <c r="E19" s="3">
        <v>1.482</v>
      </c>
      <c r="F19" s="3">
        <v>1.361</v>
      </c>
      <c r="G19" s="3">
        <v>1.4059999999999999</v>
      </c>
    </row>
    <row r="20" spans="3:7" x14ac:dyDescent="0.3">
      <c r="C20" s="3">
        <v>8</v>
      </c>
      <c r="D20" s="3">
        <v>1.484</v>
      </c>
      <c r="E20" s="3">
        <v>1.46</v>
      </c>
      <c r="F20" s="3">
        <v>1.2090000000000001</v>
      </c>
      <c r="G20" s="3">
        <v>1.2509999999999999</v>
      </c>
    </row>
    <row r="21" spans="3:7" x14ac:dyDescent="0.3">
      <c r="C21" s="3">
        <v>12</v>
      </c>
      <c r="D21" s="3">
        <v>1.548</v>
      </c>
      <c r="E21" s="3">
        <v>1.512</v>
      </c>
      <c r="F21" s="3">
        <v>1.262</v>
      </c>
      <c r="G21" s="3">
        <v>1.27</v>
      </c>
    </row>
    <row r="22" spans="3:7" x14ac:dyDescent="0.3">
      <c r="C22" s="3">
        <v>16</v>
      </c>
      <c r="D22" s="3">
        <v>1.639</v>
      </c>
      <c r="E22" s="3">
        <v>1.5780000000000001</v>
      </c>
      <c r="F22" s="3">
        <v>1.2629999999999999</v>
      </c>
      <c r="G22" s="3">
        <v>1.25</v>
      </c>
    </row>
    <row r="23" spans="3:7" x14ac:dyDescent="0.3">
      <c r="C23" s="3">
        <v>20</v>
      </c>
      <c r="D23" s="3">
        <v>1.657</v>
      </c>
      <c r="E23" s="3">
        <v>1.601</v>
      </c>
      <c r="F23" s="3">
        <v>1.1970000000000001</v>
      </c>
      <c r="G23" s="3">
        <v>1.1830000000000001</v>
      </c>
    </row>
  </sheetData>
  <mergeCells count="8">
    <mergeCell ref="J4:K4"/>
    <mergeCell ref="L4:M4"/>
    <mergeCell ref="N4:O4"/>
    <mergeCell ref="D16:E16"/>
    <mergeCell ref="F16:G16"/>
    <mergeCell ref="D4:E4"/>
    <mergeCell ref="F4:G4"/>
    <mergeCell ref="H4:I4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14"/>
  <sheetViews>
    <sheetView workbookViewId="0">
      <selection activeCell="K22" sqref="K22"/>
    </sheetView>
  </sheetViews>
  <sheetFormatPr defaultRowHeight="13.9" x14ac:dyDescent="0.4"/>
  <sheetData>
    <row r="5" spans="3:8" x14ac:dyDescent="0.3">
      <c r="C5" s="94" t="s">
        <v>75</v>
      </c>
      <c r="E5" s="104" t="s">
        <v>67</v>
      </c>
      <c r="F5" s="104"/>
      <c r="G5" s="104" t="s">
        <v>68</v>
      </c>
      <c r="H5" s="104"/>
    </row>
    <row r="6" spans="3:8" x14ac:dyDescent="0.3">
      <c r="C6" s="94" t="s">
        <v>5</v>
      </c>
      <c r="D6" s="76"/>
      <c r="E6" s="6">
        <v>1</v>
      </c>
      <c r="F6" s="6">
        <v>2</v>
      </c>
      <c r="G6" s="6">
        <v>3</v>
      </c>
      <c r="H6" s="6">
        <v>4</v>
      </c>
    </row>
    <row r="7" spans="3:8" x14ac:dyDescent="0.3">
      <c r="C7" s="103">
        <v>200</v>
      </c>
      <c r="D7" s="6" t="s">
        <v>6</v>
      </c>
      <c r="E7" s="9">
        <v>0.222</v>
      </c>
      <c r="F7" s="9">
        <v>0.21199999999999999</v>
      </c>
      <c r="G7" s="9">
        <v>7.2999999999999995E-2</v>
      </c>
      <c r="H7" s="9">
        <v>7.0999999999999994E-2</v>
      </c>
    </row>
    <row r="8" spans="3:8" x14ac:dyDescent="0.3">
      <c r="C8" s="102">
        <v>40</v>
      </c>
      <c r="D8" s="6" t="s">
        <v>7</v>
      </c>
      <c r="E8" s="77">
        <v>0.54300000000000004</v>
      </c>
      <c r="F8" s="78">
        <v>0.58699999999999997</v>
      </c>
      <c r="G8" s="9">
        <v>0.106</v>
      </c>
      <c r="H8" s="9">
        <v>0.108</v>
      </c>
    </row>
    <row r="9" spans="3:8" x14ac:dyDescent="0.3">
      <c r="C9" s="102">
        <v>8</v>
      </c>
      <c r="D9" s="6" t="s">
        <v>8</v>
      </c>
      <c r="E9" s="17">
        <v>1.9279999999999999</v>
      </c>
      <c r="F9" s="14">
        <v>2.1309999999999998</v>
      </c>
      <c r="G9" s="78">
        <v>0.70699999999999996</v>
      </c>
      <c r="H9" s="78">
        <v>0.754</v>
      </c>
    </row>
    <row r="10" spans="3:8" x14ac:dyDescent="0.3">
      <c r="C10" s="102">
        <v>1.6</v>
      </c>
      <c r="D10" s="6" t="s">
        <v>9</v>
      </c>
      <c r="E10" s="79">
        <v>3.5049999999999999</v>
      </c>
      <c r="F10" s="79">
        <v>3.665</v>
      </c>
      <c r="G10" s="80">
        <v>3.3290000000000002</v>
      </c>
      <c r="H10" s="80">
        <v>3.327</v>
      </c>
    </row>
    <row r="11" spans="3:8" x14ac:dyDescent="0.3">
      <c r="C11" s="102">
        <v>0.32</v>
      </c>
      <c r="D11" s="6" t="s">
        <v>10</v>
      </c>
      <c r="E11" s="79">
        <v>3.552</v>
      </c>
      <c r="F11" s="79">
        <v>3.6240000000000001</v>
      </c>
      <c r="G11" s="79">
        <v>3.5339999999999998</v>
      </c>
      <c r="H11" s="79">
        <v>3.5249999999999999</v>
      </c>
    </row>
    <row r="12" spans="3:8" x14ac:dyDescent="0.3">
      <c r="C12" s="102">
        <v>6.4000000000000001E-2</v>
      </c>
      <c r="D12" s="6" t="s">
        <v>11</v>
      </c>
      <c r="E12" s="79">
        <v>3.6040000000000001</v>
      </c>
      <c r="F12" s="79">
        <v>3.6030000000000002</v>
      </c>
      <c r="G12" s="79">
        <v>3.4409999999999998</v>
      </c>
      <c r="H12" s="79">
        <v>3.472</v>
      </c>
    </row>
    <row r="13" spans="3:8" x14ac:dyDescent="0.3">
      <c r="C13" s="102">
        <v>1.2800000000000001E-2</v>
      </c>
      <c r="D13" s="6" t="s">
        <v>12</v>
      </c>
      <c r="E13" s="79">
        <v>3.5550000000000002</v>
      </c>
      <c r="F13" s="79">
        <v>3.6030000000000002</v>
      </c>
      <c r="G13" s="79">
        <v>3.581</v>
      </c>
      <c r="H13" s="79">
        <v>3.5369999999999999</v>
      </c>
    </row>
    <row r="14" spans="3:8" x14ac:dyDescent="0.3">
      <c r="C14" s="102">
        <v>0</v>
      </c>
      <c r="D14" s="6" t="s">
        <v>13</v>
      </c>
      <c r="E14" s="79">
        <v>3.508</v>
      </c>
      <c r="F14" s="79">
        <v>3.62</v>
      </c>
      <c r="G14" s="79">
        <v>3.49</v>
      </c>
      <c r="H14" s="79">
        <v>3.488</v>
      </c>
    </row>
  </sheetData>
  <mergeCells count="2">
    <mergeCell ref="E5:F5"/>
    <mergeCell ref="G5:H5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L42"/>
  <sheetViews>
    <sheetView tabSelected="1" workbookViewId="0">
      <selection activeCell="D32" sqref="D32:E32"/>
    </sheetView>
  </sheetViews>
  <sheetFormatPr defaultRowHeight="13.9" x14ac:dyDescent="0.4"/>
  <cols>
    <col min="2" max="2" width="17" customWidth="1"/>
    <col min="3" max="3" width="10.73046875" customWidth="1"/>
  </cols>
  <sheetData>
    <row r="3" spans="2:38" x14ac:dyDescent="0.3">
      <c r="B3" s="97" t="s">
        <v>75</v>
      </c>
      <c r="C3" s="97" t="s">
        <v>3</v>
      </c>
      <c r="D3" s="120" t="s">
        <v>77</v>
      </c>
      <c r="E3" s="120"/>
      <c r="F3" s="120" t="s">
        <v>78</v>
      </c>
      <c r="G3" s="120"/>
      <c r="H3" s="120" t="s">
        <v>79</v>
      </c>
      <c r="I3" s="120"/>
      <c r="J3" s="120" t="s">
        <v>80</v>
      </c>
      <c r="K3" s="120"/>
      <c r="L3" s="120" t="s">
        <v>81</v>
      </c>
      <c r="M3" s="120"/>
      <c r="N3" s="120" t="s">
        <v>82</v>
      </c>
      <c r="O3" s="120"/>
      <c r="P3" s="120" t="s">
        <v>83</v>
      </c>
      <c r="Q3" s="120"/>
      <c r="R3" s="120" t="s">
        <v>84</v>
      </c>
      <c r="S3" s="120"/>
      <c r="T3" s="120" t="s">
        <v>85</v>
      </c>
      <c r="U3" s="120"/>
      <c r="V3" s="120" t="s">
        <v>86</v>
      </c>
      <c r="W3" s="120"/>
      <c r="X3" s="120" t="s">
        <v>87</v>
      </c>
      <c r="Y3" s="120"/>
      <c r="Z3" s="120" t="s">
        <v>88</v>
      </c>
      <c r="AA3" s="120"/>
      <c r="AB3" s="120" t="s">
        <v>89</v>
      </c>
      <c r="AC3" s="120"/>
      <c r="AD3" s="120" t="s">
        <v>90</v>
      </c>
      <c r="AE3" s="120"/>
      <c r="AF3" s="120" t="s">
        <v>91</v>
      </c>
      <c r="AG3" s="120"/>
      <c r="AH3" s="120" t="s">
        <v>92</v>
      </c>
      <c r="AI3" s="120"/>
      <c r="AJ3" s="120" t="s">
        <v>93</v>
      </c>
      <c r="AK3" s="120"/>
      <c r="AL3" s="73"/>
    </row>
    <row r="4" spans="2:38" x14ac:dyDescent="0.3">
      <c r="B4" s="7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73"/>
    </row>
    <row r="5" spans="2:38" x14ac:dyDescent="0.3">
      <c r="B5" s="97">
        <v>100</v>
      </c>
      <c r="C5" s="5" t="s">
        <v>6</v>
      </c>
      <c r="D5" s="8">
        <v>3.4849999999999999</v>
      </c>
      <c r="E5" s="8">
        <v>3.556</v>
      </c>
      <c r="F5" s="81">
        <v>2.9260000000000002</v>
      </c>
      <c r="G5" s="15">
        <v>3.0289999999999999</v>
      </c>
      <c r="H5" s="8">
        <v>3.5219999999999998</v>
      </c>
      <c r="I5" s="8">
        <v>3.5259999999999998</v>
      </c>
      <c r="J5" s="10">
        <v>9.5000000000000001E-2</v>
      </c>
      <c r="K5" s="10">
        <v>9.6000000000000002E-2</v>
      </c>
      <c r="L5" s="19">
        <v>2.403</v>
      </c>
      <c r="M5" s="19">
        <v>2.3849999999999998</v>
      </c>
      <c r="N5" s="11">
        <v>0.34699999999999998</v>
      </c>
      <c r="O5" s="11">
        <v>0.33700000000000002</v>
      </c>
      <c r="P5" s="8">
        <v>3.7109999999999999</v>
      </c>
      <c r="Q5" s="8">
        <v>3.5270000000000001</v>
      </c>
      <c r="R5" s="20">
        <v>2.3410000000000002</v>
      </c>
      <c r="S5" s="20">
        <v>2.4079999999999999</v>
      </c>
      <c r="T5" s="10">
        <v>0.111</v>
      </c>
      <c r="U5" s="10">
        <v>0.115</v>
      </c>
      <c r="V5" s="15">
        <v>3.4660000000000002</v>
      </c>
      <c r="W5" s="8">
        <v>3.52</v>
      </c>
      <c r="X5" s="8">
        <v>3.59</v>
      </c>
      <c r="Y5" s="8">
        <v>3.512</v>
      </c>
      <c r="Z5" s="8">
        <v>3.524</v>
      </c>
      <c r="AA5" s="8">
        <v>3.5350000000000001</v>
      </c>
      <c r="AB5" s="8">
        <v>3.5670000000000002</v>
      </c>
      <c r="AC5" s="8">
        <v>3.573</v>
      </c>
      <c r="AD5" s="15">
        <v>3.3730000000000002</v>
      </c>
      <c r="AE5" s="15">
        <v>3.3740000000000001</v>
      </c>
      <c r="AF5" s="81">
        <v>3.145</v>
      </c>
      <c r="AG5" s="81">
        <v>3.0110000000000001</v>
      </c>
      <c r="AH5" s="8">
        <v>3.3479999999999999</v>
      </c>
      <c r="AI5" s="8">
        <v>3.3769999999999998</v>
      </c>
      <c r="AJ5" s="10">
        <v>8.5999999999999993E-2</v>
      </c>
      <c r="AK5" s="10">
        <v>8.4000000000000005E-2</v>
      </c>
      <c r="AL5" s="73"/>
    </row>
    <row r="6" spans="2:38" x14ac:dyDescent="0.3">
      <c r="B6" s="97">
        <f>B5/5</f>
        <v>20</v>
      </c>
      <c r="C6" s="5" t="s">
        <v>7</v>
      </c>
      <c r="D6" s="8">
        <v>3.5310000000000001</v>
      </c>
      <c r="E6" s="8">
        <v>3.6560000000000001</v>
      </c>
      <c r="F6" s="81">
        <v>2.879</v>
      </c>
      <c r="G6" s="81">
        <v>2.891</v>
      </c>
      <c r="H6" s="8">
        <v>3.6349999999999998</v>
      </c>
      <c r="I6" s="8">
        <v>3.6459999999999999</v>
      </c>
      <c r="J6" s="10">
        <v>9.1999999999999998E-2</v>
      </c>
      <c r="K6" s="10">
        <v>8.6999999999999994E-2</v>
      </c>
      <c r="L6" s="13">
        <v>0.874</v>
      </c>
      <c r="M6" s="13">
        <v>0.88200000000000001</v>
      </c>
      <c r="N6" s="10">
        <v>0.153</v>
      </c>
      <c r="O6" s="10">
        <v>0.152</v>
      </c>
      <c r="P6" s="8">
        <v>3.6659999999999999</v>
      </c>
      <c r="Q6" s="8">
        <v>3.5249999999999999</v>
      </c>
      <c r="R6" s="19">
        <v>2.032</v>
      </c>
      <c r="S6" s="21">
        <v>1.968</v>
      </c>
      <c r="T6" s="10">
        <v>9.0999999999999998E-2</v>
      </c>
      <c r="U6" s="10">
        <v>9.1999999999999998E-2</v>
      </c>
      <c r="V6" s="8">
        <v>3.5569999999999999</v>
      </c>
      <c r="W6" s="8">
        <v>3.6240000000000001</v>
      </c>
      <c r="X6" s="8">
        <v>3.5910000000000002</v>
      </c>
      <c r="Y6" s="8">
        <v>3.7309999999999999</v>
      </c>
      <c r="Z6" s="8">
        <v>3.6019999999999999</v>
      </c>
      <c r="AA6" s="8">
        <v>3.7029999999999998</v>
      </c>
      <c r="AB6" s="8">
        <v>3.6070000000000002</v>
      </c>
      <c r="AC6" s="8">
        <v>3.5979999999999999</v>
      </c>
      <c r="AD6" s="15">
        <v>3.3490000000000002</v>
      </c>
      <c r="AE6" s="15">
        <v>3.3149999999999999</v>
      </c>
      <c r="AF6" s="20">
        <v>2.5030000000000001</v>
      </c>
      <c r="AG6" s="20">
        <v>2.5409999999999999</v>
      </c>
      <c r="AH6" s="8">
        <v>3.496</v>
      </c>
      <c r="AI6" s="8">
        <v>3.508</v>
      </c>
      <c r="AJ6" s="10">
        <v>0.08</v>
      </c>
      <c r="AK6" s="10">
        <v>8.3000000000000004E-2</v>
      </c>
      <c r="AL6" s="73"/>
    </row>
    <row r="7" spans="2:38" x14ac:dyDescent="0.3">
      <c r="B7" s="97">
        <f t="shared" ref="B7:B12" si="0">B6/5</f>
        <v>4</v>
      </c>
      <c r="C7" s="5" t="s">
        <v>8</v>
      </c>
      <c r="D7" s="8">
        <v>3.5710000000000002</v>
      </c>
      <c r="E7" s="8">
        <v>3.64</v>
      </c>
      <c r="F7" s="81">
        <v>2.863</v>
      </c>
      <c r="G7" s="81">
        <v>2.8370000000000002</v>
      </c>
      <c r="H7" s="8">
        <v>3.6219999999999999</v>
      </c>
      <c r="I7" s="8">
        <v>3.6160000000000001</v>
      </c>
      <c r="J7" s="10">
        <v>8.1000000000000003E-2</v>
      </c>
      <c r="K7" s="10">
        <v>8.3000000000000004E-2</v>
      </c>
      <c r="L7" s="10">
        <v>0.222</v>
      </c>
      <c r="M7" s="10">
        <v>0.224</v>
      </c>
      <c r="N7" s="10">
        <v>9.4E-2</v>
      </c>
      <c r="O7" s="10">
        <v>9.1999999999999998E-2</v>
      </c>
      <c r="P7" s="8">
        <v>3.68</v>
      </c>
      <c r="Q7" s="8">
        <v>3.4689999999999999</v>
      </c>
      <c r="R7" s="23">
        <v>1.742</v>
      </c>
      <c r="S7" s="21">
        <v>1.8120000000000001</v>
      </c>
      <c r="T7" s="10">
        <v>8.3000000000000004E-2</v>
      </c>
      <c r="U7" s="10">
        <v>8.2000000000000003E-2</v>
      </c>
      <c r="V7" s="8">
        <v>3.569</v>
      </c>
      <c r="W7" s="8">
        <v>3.6080000000000001</v>
      </c>
      <c r="X7" s="8">
        <v>3.609</v>
      </c>
      <c r="Y7" s="8">
        <v>3.6379999999999999</v>
      </c>
      <c r="Z7" s="8">
        <v>3.7069999999999999</v>
      </c>
      <c r="AA7" s="8">
        <v>3.6389999999999998</v>
      </c>
      <c r="AB7" s="8">
        <v>3.6150000000000002</v>
      </c>
      <c r="AC7" s="8">
        <v>3.6139999999999999</v>
      </c>
      <c r="AD7" s="15">
        <v>3.31</v>
      </c>
      <c r="AE7" s="15">
        <v>3.375</v>
      </c>
      <c r="AF7" s="22">
        <v>1.627</v>
      </c>
      <c r="AG7" s="23">
        <v>1.647</v>
      </c>
      <c r="AH7" s="8">
        <v>3.4969999999999999</v>
      </c>
      <c r="AI7" s="8">
        <v>3.5680000000000001</v>
      </c>
      <c r="AJ7" s="10">
        <v>8.1000000000000003E-2</v>
      </c>
      <c r="AK7" s="10">
        <v>8.2000000000000003E-2</v>
      </c>
      <c r="AL7" s="73"/>
    </row>
    <row r="8" spans="2:38" x14ac:dyDescent="0.3">
      <c r="B8" s="97">
        <f t="shared" si="0"/>
        <v>0.8</v>
      </c>
      <c r="C8" s="5" t="s">
        <v>9</v>
      </c>
      <c r="D8" s="81">
        <v>2.9340000000000002</v>
      </c>
      <c r="E8" s="18">
        <v>2.8180000000000001</v>
      </c>
      <c r="F8" s="20">
        <v>2.3769999999999998</v>
      </c>
      <c r="G8" s="20">
        <v>2.3159999999999998</v>
      </c>
      <c r="H8" s="81">
        <v>2.99</v>
      </c>
      <c r="I8" s="81">
        <v>2.9460000000000002</v>
      </c>
      <c r="J8" s="10">
        <v>7.5999999999999998E-2</v>
      </c>
      <c r="K8" s="10">
        <v>7.9000000000000001E-2</v>
      </c>
      <c r="L8" s="10">
        <v>9.4E-2</v>
      </c>
      <c r="M8" s="10">
        <v>9.4E-2</v>
      </c>
      <c r="N8" s="10">
        <v>0.08</v>
      </c>
      <c r="O8" s="10">
        <v>8.1000000000000003E-2</v>
      </c>
      <c r="P8" s="81">
        <v>3.0249999999999999</v>
      </c>
      <c r="Q8" s="81">
        <v>2.9820000000000002</v>
      </c>
      <c r="R8" s="12">
        <v>1.246</v>
      </c>
      <c r="S8" s="12">
        <v>1.26</v>
      </c>
      <c r="T8" s="10">
        <v>7.5999999999999998E-2</v>
      </c>
      <c r="U8" s="10">
        <v>7.4999999999999997E-2</v>
      </c>
      <c r="V8" s="18">
        <v>2.8519999999999999</v>
      </c>
      <c r="W8" s="18">
        <v>2.74</v>
      </c>
      <c r="X8" s="18">
        <v>2.742</v>
      </c>
      <c r="Y8" s="18">
        <v>2.887</v>
      </c>
      <c r="Z8" s="18">
        <v>2.806</v>
      </c>
      <c r="AA8" s="18">
        <v>2.7730000000000001</v>
      </c>
      <c r="AB8" s="18">
        <v>2.758</v>
      </c>
      <c r="AC8" s="18">
        <v>2.742</v>
      </c>
      <c r="AD8" s="20">
        <v>2.4319999999999999</v>
      </c>
      <c r="AE8" s="19">
        <v>2.415</v>
      </c>
      <c r="AF8" s="11">
        <v>0.55400000000000005</v>
      </c>
      <c r="AG8" s="11">
        <v>0.56200000000000006</v>
      </c>
      <c r="AH8" s="18">
        <v>2.5680000000000001</v>
      </c>
      <c r="AI8" s="20">
        <v>2.4700000000000002</v>
      </c>
      <c r="AJ8" s="10">
        <v>0.08</v>
      </c>
      <c r="AK8" s="10">
        <v>8.2000000000000003E-2</v>
      </c>
      <c r="AL8" s="73"/>
    </row>
    <row r="9" spans="2:38" x14ac:dyDescent="0.3">
      <c r="B9" s="97">
        <f t="shared" si="0"/>
        <v>0.16</v>
      </c>
      <c r="C9" s="5" t="s">
        <v>10</v>
      </c>
      <c r="D9" s="13">
        <v>0.85599999999999998</v>
      </c>
      <c r="E9" s="16">
        <v>0.82799999999999996</v>
      </c>
      <c r="F9" s="13">
        <v>0.89600000000000002</v>
      </c>
      <c r="G9" s="13">
        <v>0.85299999999999998</v>
      </c>
      <c r="H9" s="13">
        <v>1.01</v>
      </c>
      <c r="I9" s="13">
        <v>0.99399999999999999</v>
      </c>
      <c r="J9" s="10">
        <v>7.0999999999999994E-2</v>
      </c>
      <c r="K9" s="10">
        <v>7.2999999999999995E-2</v>
      </c>
      <c r="L9" s="10">
        <v>7.1999999999999995E-2</v>
      </c>
      <c r="M9" s="10">
        <v>7.2999999999999995E-2</v>
      </c>
      <c r="N9" s="10">
        <v>7.6999999999999999E-2</v>
      </c>
      <c r="O9" s="10">
        <v>7.5999999999999998E-2</v>
      </c>
      <c r="P9" s="13">
        <v>0.90100000000000002</v>
      </c>
      <c r="Q9" s="16">
        <v>0.84199999999999997</v>
      </c>
      <c r="R9" s="11">
        <v>0.48199999999999998</v>
      </c>
      <c r="S9" s="11">
        <v>0.48799999999999999</v>
      </c>
      <c r="T9" s="10">
        <v>7.3999999999999996E-2</v>
      </c>
      <c r="U9" s="10">
        <v>7.0999999999999994E-2</v>
      </c>
      <c r="V9" s="16">
        <v>0.79700000000000004</v>
      </c>
      <c r="W9" s="16">
        <v>0.78700000000000003</v>
      </c>
      <c r="X9" s="16">
        <v>0.84399999999999997</v>
      </c>
      <c r="Y9" s="16">
        <v>0.83899999999999997</v>
      </c>
      <c r="Z9" s="16">
        <v>0.80600000000000005</v>
      </c>
      <c r="AA9" s="16">
        <v>0.80300000000000005</v>
      </c>
      <c r="AB9" s="16">
        <v>0.79300000000000004</v>
      </c>
      <c r="AC9" s="16">
        <v>0.80600000000000005</v>
      </c>
      <c r="AD9" s="16">
        <v>0.749</v>
      </c>
      <c r="AE9" s="16">
        <v>0.74</v>
      </c>
      <c r="AF9" s="10">
        <v>0.19700000000000001</v>
      </c>
      <c r="AG9" s="10">
        <v>0.192</v>
      </c>
      <c r="AH9" s="16">
        <v>0.72199999999999998</v>
      </c>
      <c r="AI9" s="16">
        <v>0.70499999999999996</v>
      </c>
      <c r="AJ9" s="10">
        <v>8.2000000000000003E-2</v>
      </c>
      <c r="AK9" s="10">
        <v>8.3000000000000004E-2</v>
      </c>
      <c r="AL9" s="73"/>
    </row>
    <row r="10" spans="2:38" x14ac:dyDescent="0.3">
      <c r="B10" s="97">
        <f t="shared" si="0"/>
        <v>3.2000000000000001E-2</v>
      </c>
      <c r="C10" s="5" t="s">
        <v>11</v>
      </c>
      <c r="D10" s="10">
        <v>0.23499999999999999</v>
      </c>
      <c r="E10" s="10">
        <v>0.22</v>
      </c>
      <c r="F10" s="10">
        <v>0.248</v>
      </c>
      <c r="G10" s="10">
        <v>0.22800000000000001</v>
      </c>
      <c r="H10" s="11">
        <v>0.39500000000000002</v>
      </c>
      <c r="I10" s="11">
        <v>0.40899999999999997</v>
      </c>
      <c r="J10" s="10">
        <v>6.9000000000000006E-2</v>
      </c>
      <c r="K10" s="10">
        <v>6.9000000000000006E-2</v>
      </c>
      <c r="L10" s="10">
        <v>6.6000000000000003E-2</v>
      </c>
      <c r="M10" s="10">
        <v>6.7000000000000004E-2</v>
      </c>
      <c r="N10" s="10">
        <v>7.3999999999999996E-2</v>
      </c>
      <c r="O10" s="10">
        <v>7.3999999999999996E-2</v>
      </c>
      <c r="P10" s="10">
        <v>0.23899999999999999</v>
      </c>
      <c r="Q10" s="10">
        <v>0.24099999999999999</v>
      </c>
      <c r="R10" s="10">
        <v>0.153</v>
      </c>
      <c r="S10" s="10">
        <v>0.158</v>
      </c>
      <c r="T10" s="10">
        <v>6.8000000000000005E-2</v>
      </c>
      <c r="U10" s="10">
        <v>6.7000000000000004E-2</v>
      </c>
      <c r="V10" s="10">
        <v>0.21199999999999999</v>
      </c>
      <c r="W10" s="10">
        <v>0.21099999999999999</v>
      </c>
      <c r="X10" s="10">
        <v>0.224</v>
      </c>
      <c r="Y10" s="10">
        <v>0.21099999999999999</v>
      </c>
      <c r="Z10" s="10">
        <v>0.21099999999999999</v>
      </c>
      <c r="AA10" s="10">
        <v>0.21099999999999999</v>
      </c>
      <c r="AB10" s="10">
        <v>0.20899999999999999</v>
      </c>
      <c r="AC10" s="10">
        <v>0.214</v>
      </c>
      <c r="AD10" s="10">
        <v>0.20399999999999999</v>
      </c>
      <c r="AE10" s="10">
        <v>0.20499999999999999</v>
      </c>
      <c r="AF10" s="10">
        <v>9.9000000000000005E-2</v>
      </c>
      <c r="AG10" s="10">
        <v>9.8000000000000004E-2</v>
      </c>
      <c r="AH10" s="10">
        <v>0.20599999999999999</v>
      </c>
      <c r="AI10" s="10">
        <v>0.19400000000000001</v>
      </c>
      <c r="AJ10" s="10">
        <v>0.08</v>
      </c>
      <c r="AK10" s="10">
        <v>0.08</v>
      </c>
      <c r="AL10" s="73"/>
    </row>
    <row r="11" spans="2:38" x14ac:dyDescent="0.3">
      <c r="B11" s="97">
        <f t="shared" si="0"/>
        <v>6.4000000000000003E-3</v>
      </c>
      <c r="C11" s="5" t="s">
        <v>12</v>
      </c>
      <c r="D11" s="10">
        <v>9.8000000000000004E-2</v>
      </c>
      <c r="E11" s="10">
        <v>9.7000000000000003E-2</v>
      </c>
      <c r="F11" s="10">
        <v>0.10100000000000001</v>
      </c>
      <c r="G11" s="10">
        <v>0.10199999999999999</v>
      </c>
      <c r="H11" s="10">
        <v>0.26900000000000002</v>
      </c>
      <c r="I11" s="10">
        <v>0.27700000000000002</v>
      </c>
      <c r="J11" s="10">
        <v>6.8000000000000005E-2</v>
      </c>
      <c r="K11" s="10">
        <v>6.8000000000000005E-2</v>
      </c>
      <c r="L11" s="10">
        <v>6.9000000000000006E-2</v>
      </c>
      <c r="M11" s="10">
        <v>6.7000000000000004E-2</v>
      </c>
      <c r="N11" s="10">
        <v>7.4999999999999997E-2</v>
      </c>
      <c r="O11" s="10">
        <v>7.4999999999999997E-2</v>
      </c>
      <c r="P11" s="10">
        <v>0.1</v>
      </c>
      <c r="Q11" s="10">
        <v>0.104</v>
      </c>
      <c r="R11" s="10">
        <v>8.5000000000000006E-2</v>
      </c>
      <c r="S11" s="10">
        <v>8.5999999999999993E-2</v>
      </c>
      <c r="T11" s="10">
        <v>6.8000000000000005E-2</v>
      </c>
      <c r="U11" s="10">
        <v>6.7000000000000004E-2</v>
      </c>
      <c r="V11" s="10">
        <v>9.7000000000000003E-2</v>
      </c>
      <c r="W11" s="10">
        <v>9.4E-2</v>
      </c>
      <c r="X11" s="10">
        <v>0.104</v>
      </c>
      <c r="Y11" s="10">
        <v>9.7000000000000003E-2</v>
      </c>
      <c r="Z11" s="10">
        <v>9.8000000000000004E-2</v>
      </c>
      <c r="AA11" s="10">
        <v>9.6000000000000002E-2</v>
      </c>
      <c r="AB11" s="10">
        <v>0.105</v>
      </c>
      <c r="AC11" s="10">
        <v>9.7000000000000003E-2</v>
      </c>
      <c r="AD11" s="10">
        <v>9.7000000000000003E-2</v>
      </c>
      <c r="AE11" s="10">
        <v>0.109</v>
      </c>
      <c r="AF11" s="10">
        <v>7.8E-2</v>
      </c>
      <c r="AG11" s="10">
        <v>7.4999999999999997E-2</v>
      </c>
      <c r="AH11" s="10">
        <v>9.5000000000000001E-2</v>
      </c>
      <c r="AI11" s="10">
        <v>9.0999999999999998E-2</v>
      </c>
      <c r="AJ11" s="10">
        <v>7.9000000000000001E-2</v>
      </c>
      <c r="AK11" s="10">
        <v>0.08</v>
      </c>
      <c r="AL11" s="73"/>
    </row>
    <row r="12" spans="2:38" x14ac:dyDescent="0.3">
      <c r="B12" s="97">
        <f t="shared" si="0"/>
        <v>1.2800000000000001E-3</v>
      </c>
      <c r="C12" s="5" t="s">
        <v>13</v>
      </c>
      <c r="D12" s="10">
        <v>7.6999999999999999E-2</v>
      </c>
      <c r="E12" s="10">
        <v>7.4999999999999997E-2</v>
      </c>
      <c r="F12" s="10">
        <v>7.8E-2</v>
      </c>
      <c r="G12" s="10">
        <v>7.4999999999999997E-2</v>
      </c>
      <c r="H12" s="10">
        <v>0.24199999999999999</v>
      </c>
      <c r="I12" s="10">
        <v>0.253</v>
      </c>
      <c r="J12" s="10">
        <v>7.0000000000000007E-2</v>
      </c>
      <c r="K12" s="10">
        <v>7.0000000000000007E-2</v>
      </c>
      <c r="L12" s="10">
        <v>6.9000000000000006E-2</v>
      </c>
      <c r="M12" s="10">
        <v>6.8000000000000005E-2</v>
      </c>
      <c r="N12" s="10">
        <v>7.9000000000000001E-2</v>
      </c>
      <c r="O12" s="10">
        <v>7.5999999999999998E-2</v>
      </c>
      <c r="P12" s="10">
        <v>7.2999999999999995E-2</v>
      </c>
      <c r="Q12" s="10">
        <v>7.6999999999999999E-2</v>
      </c>
      <c r="R12" s="10">
        <v>7.6999999999999999E-2</v>
      </c>
      <c r="S12" s="10">
        <v>7.0999999999999994E-2</v>
      </c>
      <c r="T12" s="10">
        <v>6.8000000000000005E-2</v>
      </c>
      <c r="U12" s="10">
        <v>6.8000000000000005E-2</v>
      </c>
      <c r="V12" s="10">
        <v>7.6999999999999999E-2</v>
      </c>
      <c r="W12" s="10">
        <v>7.3999999999999996E-2</v>
      </c>
      <c r="X12" s="10">
        <v>7.5999999999999998E-2</v>
      </c>
      <c r="Y12" s="10">
        <v>7.6999999999999999E-2</v>
      </c>
      <c r="Z12" s="10">
        <v>0.08</v>
      </c>
      <c r="AA12" s="10">
        <v>7.4999999999999997E-2</v>
      </c>
      <c r="AB12" s="10">
        <v>7.4999999999999997E-2</v>
      </c>
      <c r="AC12" s="10">
        <v>7.9000000000000001E-2</v>
      </c>
      <c r="AD12" s="10">
        <v>7.6999999999999999E-2</v>
      </c>
      <c r="AE12" s="10">
        <v>7.5999999999999998E-2</v>
      </c>
      <c r="AF12" s="10">
        <v>7.1999999999999995E-2</v>
      </c>
      <c r="AG12" s="10">
        <v>7.5999999999999998E-2</v>
      </c>
      <c r="AH12" s="10">
        <v>8.4000000000000005E-2</v>
      </c>
      <c r="AI12" s="10">
        <v>8.3000000000000004E-2</v>
      </c>
      <c r="AJ12" s="10">
        <v>8.4000000000000005E-2</v>
      </c>
      <c r="AK12" s="10">
        <v>8.2000000000000003E-2</v>
      </c>
      <c r="AL12" s="73"/>
    </row>
    <row r="13" spans="2:38" x14ac:dyDescent="0.3"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</row>
    <row r="14" spans="2:38" x14ac:dyDescent="0.3">
      <c r="B14" s="73"/>
      <c r="C14" s="83"/>
      <c r="D14" s="85"/>
      <c r="E14" s="85"/>
      <c r="F14" s="85"/>
      <c r="G14" s="85"/>
      <c r="H14" s="85"/>
      <c r="I14" s="85"/>
      <c r="J14" s="85"/>
      <c r="K14" s="85"/>
      <c r="L14" s="84"/>
      <c r="M14" s="85"/>
      <c r="N14" s="84"/>
      <c r="O14" s="85"/>
      <c r="P14" s="84"/>
      <c r="Q14" s="73"/>
      <c r="R14" s="73"/>
      <c r="S14" s="73"/>
      <c r="T14" s="73"/>
      <c r="U14" s="73"/>
      <c r="V14" s="84"/>
      <c r="W14" s="85"/>
      <c r="X14" s="84"/>
      <c r="Y14" s="85"/>
      <c r="Z14" s="84"/>
      <c r="AA14" s="85"/>
      <c r="AB14" s="84"/>
      <c r="AC14" s="85"/>
      <c r="AD14" s="84"/>
      <c r="AE14" s="85"/>
      <c r="AF14" s="84"/>
      <c r="AG14" s="85"/>
      <c r="AH14" s="84"/>
      <c r="AI14" s="85"/>
      <c r="AJ14" s="85"/>
      <c r="AK14" s="73"/>
      <c r="AL14" s="73"/>
    </row>
    <row r="15" spans="2:38" x14ac:dyDescent="0.3"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</row>
    <row r="16" spans="2:38" x14ac:dyDescent="0.3">
      <c r="B16" s="73"/>
      <c r="C16" s="7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82"/>
      <c r="AI16" s="82"/>
      <c r="AJ16" s="73"/>
      <c r="AK16" s="73"/>
      <c r="AL16" s="73"/>
    </row>
    <row r="17" spans="2:38" x14ac:dyDescent="0.3">
      <c r="B17" s="97" t="s">
        <v>75</v>
      </c>
      <c r="C17" s="97" t="s">
        <v>4</v>
      </c>
      <c r="D17" s="120" t="s">
        <v>77</v>
      </c>
      <c r="E17" s="120"/>
      <c r="F17" s="120" t="s">
        <v>78</v>
      </c>
      <c r="G17" s="120"/>
      <c r="H17" s="120" t="s">
        <v>79</v>
      </c>
      <c r="I17" s="120"/>
      <c r="J17" s="120" t="s">
        <v>80</v>
      </c>
      <c r="K17" s="120"/>
      <c r="L17" s="120" t="s">
        <v>81</v>
      </c>
      <c r="M17" s="120"/>
      <c r="N17" s="120" t="s">
        <v>82</v>
      </c>
      <c r="O17" s="120"/>
      <c r="P17" s="120" t="s">
        <v>83</v>
      </c>
      <c r="Q17" s="120"/>
      <c r="R17" s="120" t="s">
        <v>84</v>
      </c>
      <c r="S17" s="120"/>
      <c r="T17" s="120" t="s">
        <v>85</v>
      </c>
      <c r="U17" s="120"/>
      <c r="V17" s="120" t="s">
        <v>86</v>
      </c>
      <c r="W17" s="120"/>
      <c r="X17" s="120" t="s">
        <v>87</v>
      </c>
      <c r="Y17" s="120"/>
      <c r="Z17" s="120" t="s">
        <v>88</v>
      </c>
      <c r="AA17" s="120"/>
      <c r="AB17" s="120" t="s">
        <v>89</v>
      </c>
      <c r="AC17" s="120"/>
      <c r="AD17" s="120" t="s">
        <v>90</v>
      </c>
      <c r="AE17" s="120"/>
      <c r="AF17" s="120" t="s">
        <v>91</v>
      </c>
      <c r="AG17" s="120"/>
      <c r="AH17" s="120" t="s">
        <v>92</v>
      </c>
      <c r="AI17" s="120"/>
      <c r="AJ17" s="120" t="s">
        <v>93</v>
      </c>
      <c r="AK17" s="120"/>
      <c r="AL17" s="73"/>
    </row>
    <row r="18" spans="2:38" x14ac:dyDescent="0.3">
      <c r="B18" s="73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73"/>
    </row>
    <row r="19" spans="2:38" x14ac:dyDescent="0.3">
      <c r="B19" s="97">
        <v>100</v>
      </c>
      <c r="C19" s="5" t="s">
        <v>6</v>
      </c>
      <c r="D19" s="8">
        <v>3.3170000000000002</v>
      </c>
      <c r="E19" s="8">
        <v>3.375</v>
      </c>
      <c r="F19" s="81">
        <v>2.7029999999999998</v>
      </c>
      <c r="G19" s="81">
        <v>2.645</v>
      </c>
      <c r="H19" s="8">
        <v>3.3250000000000002</v>
      </c>
      <c r="I19" s="8">
        <v>3.4</v>
      </c>
      <c r="J19" s="10">
        <v>9.5000000000000001E-2</v>
      </c>
      <c r="K19" s="10">
        <v>9.2999999999999999E-2</v>
      </c>
      <c r="L19" s="10">
        <v>0.21199999999999999</v>
      </c>
      <c r="M19" s="10">
        <v>0.20499999999999999</v>
      </c>
      <c r="N19" s="10">
        <v>9.2999999999999999E-2</v>
      </c>
      <c r="O19" s="10">
        <v>9.9000000000000005E-2</v>
      </c>
      <c r="P19" s="8">
        <v>3.51</v>
      </c>
      <c r="Q19" s="8">
        <v>3.44</v>
      </c>
      <c r="R19" s="22">
        <v>1.3839999999999999</v>
      </c>
      <c r="S19" s="22">
        <v>1.427</v>
      </c>
      <c r="T19" s="10">
        <v>9.6000000000000002E-2</v>
      </c>
      <c r="U19" s="10">
        <v>9.2999999999999999E-2</v>
      </c>
      <c r="V19" s="15">
        <v>3.1070000000000002</v>
      </c>
      <c r="W19" s="15">
        <v>3.1150000000000002</v>
      </c>
      <c r="X19" s="8">
        <v>3.4620000000000002</v>
      </c>
      <c r="Y19" s="8">
        <v>3.42</v>
      </c>
      <c r="Z19" s="8">
        <v>3.4049999999999998</v>
      </c>
      <c r="AA19" s="8">
        <v>3.4140000000000001</v>
      </c>
      <c r="AB19" s="8">
        <v>3.3620000000000001</v>
      </c>
      <c r="AC19" s="8">
        <v>3.347</v>
      </c>
      <c r="AD19" s="19">
        <v>2.2610000000000001</v>
      </c>
      <c r="AE19" s="19">
        <v>2.254</v>
      </c>
      <c r="AF19" s="8">
        <v>3.367</v>
      </c>
      <c r="AG19" s="15">
        <v>3.2890000000000001</v>
      </c>
      <c r="AH19" s="18">
        <v>2.6579999999999999</v>
      </c>
      <c r="AI19" s="20">
        <v>2.5569999999999999</v>
      </c>
      <c r="AJ19" s="10">
        <v>8.4000000000000005E-2</v>
      </c>
      <c r="AK19" s="10">
        <v>8.4000000000000005E-2</v>
      </c>
      <c r="AL19" s="73"/>
    </row>
    <row r="20" spans="2:38" x14ac:dyDescent="0.3">
      <c r="B20" s="97">
        <f>B19/5</f>
        <v>20</v>
      </c>
      <c r="C20" s="5" t="s">
        <v>7</v>
      </c>
      <c r="D20" s="8">
        <v>3.4889999999999999</v>
      </c>
      <c r="E20" s="8">
        <v>3.4449999999999998</v>
      </c>
      <c r="F20" s="81">
        <v>2.726</v>
      </c>
      <c r="G20" s="81">
        <v>2.6320000000000001</v>
      </c>
      <c r="H20" s="8">
        <v>3.46</v>
      </c>
      <c r="I20" s="8">
        <v>3.38</v>
      </c>
      <c r="J20" s="10">
        <v>9.6000000000000002E-2</v>
      </c>
      <c r="K20" s="10">
        <v>9.1999999999999998E-2</v>
      </c>
      <c r="L20" s="10">
        <v>9.5000000000000001E-2</v>
      </c>
      <c r="M20" s="10">
        <v>9.5000000000000001E-2</v>
      </c>
      <c r="N20" s="10">
        <v>7.9000000000000001E-2</v>
      </c>
      <c r="O20" s="10">
        <v>0.08</v>
      </c>
      <c r="P20" s="8">
        <v>3.4969999999999999</v>
      </c>
      <c r="Q20" s="8">
        <v>3.4689999999999999</v>
      </c>
      <c r="R20" s="12">
        <v>1.1459999999999999</v>
      </c>
      <c r="S20" s="12">
        <v>1.1220000000000001</v>
      </c>
      <c r="T20" s="10">
        <v>0.08</v>
      </c>
      <c r="U20" s="10">
        <v>8.3000000000000004E-2</v>
      </c>
      <c r="V20" s="15">
        <v>3.2160000000000002</v>
      </c>
      <c r="W20" s="15">
        <v>3.157</v>
      </c>
      <c r="X20" s="8">
        <v>3.4849999999999999</v>
      </c>
      <c r="Y20" s="8">
        <v>3.5390000000000001</v>
      </c>
      <c r="Z20" s="8">
        <v>3.5110000000000001</v>
      </c>
      <c r="AA20" s="8">
        <v>3.4980000000000002</v>
      </c>
      <c r="AB20" s="8">
        <v>3.2949999999999999</v>
      </c>
      <c r="AC20" s="8">
        <v>3.3039999999999998</v>
      </c>
      <c r="AD20" s="21">
        <v>1.867</v>
      </c>
      <c r="AE20" s="21">
        <v>1.899</v>
      </c>
      <c r="AF20" s="8">
        <v>3.431</v>
      </c>
      <c r="AG20" s="8">
        <v>3.33</v>
      </c>
      <c r="AH20" s="20">
        <v>2.5259999999999998</v>
      </c>
      <c r="AI20" s="20">
        <v>2.4780000000000002</v>
      </c>
      <c r="AJ20" s="10">
        <v>8.2000000000000003E-2</v>
      </c>
      <c r="AK20" s="10">
        <v>8.5000000000000006E-2</v>
      </c>
      <c r="AL20" s="73"/>
    </row>
    <row r="21" spans="2:38" x14ac:dyDescent="0.3">
      <c r="B21" s="97">
        <f t="shared" ref="B21:B26" si="1">B20/5</f>
        <v>4</v>
      </c>
      <c r="C21" s="5" t="s">
        <v>8</v>
      </c>
      <c r="D21" s="8">
        <v>3.391</v>
      </c>
      <c r="E21" s="8">
        <v>3.347</v>
      </c>
      <c r="F21" s="18">
        <v>2.4590000000000001</v>
      </c>
      <c r="G21" s="20">
        <v>2.339</v>
      </c>
      <c r="H21" s="8">
        <v>3.2909999999999999</v>
      </c>
      <c r="I21" s="15">
        <v>3.218</v>
      </c>
      <c r="J21" s="10">
        <v>7.6999999999999999E-2</v>
      </c>
      <c r="K21" s="10">
        <v>7.8E-2</v>
      </c>
      <c r="L21" s="10">
        <v>7.5999999999999998E-2</v>
      </c>
      <c r="M21" s="10">
        <v>7.3999999999999996E-2</v>
      </c>
      <c r="N21" s="10">
        <v>7.6999999999999999E-2</v>
      </c>
      <c r="O21" s="10">
        <v>7.5999999999999998E-2</v>
      </c>
      <c r="P21" s="8">
        <v>3.4809999999999999</v>
      </c>
      <c r="Q21" s="8">
        <v>3.3420000000000001</v>
      </c>
      <c r="R21" s="16">
        <v>0.70799999999999996</v>
      </c>
      <c r="S21" s="16">
        <v>0.72299999999999998</v>
      </c>
      <c r="T21" s="10">
        <v>7.3999999999999996E-2</v>
      </c>
      <c r="U21" s="10">
        <v>7.5999999999999998E-2</v>
      </c>
      <c r="V21" s="15">
        <v>3.1269999999999998</v>
      </c>
      <c r="W21" s="15">
        <v>3.048</v>
      </c>
      <c r="X21" s="8">
        <v>3.41</v>
      </c>
      <c r="Y21" s="8">
        <v>3.4430000000000001</v>
      </c>
      <c r="Z21" s="8">
        <v>3.452</v>
      </c>
      <c r="AA21" s="8">
        <v>3.4420000000000002</v>
      </c>
      <c r="AB21" s="15">
        <v>3.1760000000000002</v>
      </c>
      <c r="AC21" s="15">
        <v>3.1429999999999998</v>
      </c>
      <c r="AD21" s="22">
        <v>1.506</v>
      </c>
      <c r="AE21" s="22">
        <v>1.4990000000000001</v>
      </c>
      <c r="AF21" s="8">
        <v>3.4550000000000001</v>
      </c>
      <c r="AG21" s="8">
        <v>3.319</v>
      </c>
      <c r="AH21" s="19">
        <v>2.1789999999999998</v>
      </c>
      <c r="AI21" s="19">
        <v>2.2050000000000001</v>
      </c>
      <c r="AJ21" s="10">
        <v>8.1000000000000003E-2</v>
      </c>
      <c r="AK21" s="10">
        <v>8.1000000000000003E-2</v>
      </c>
      <c r="AL21" s="73"/>
    </row>
    <row r="22" spans="2:38" x14ac:dyDescent="0.3">
      <c r="B22" s="97">
        <f t="shared" si="1"/>
        <v>0.8</v>
      </c>
      <c r="C22" s="5" t="s">
        <v>9</v>
      </c>
      <c r="D22" s="19">
        <v>2.17</v>
      </c>
      <c r="E22" s="21">
        <v>2.012</v>
      </c>
      <c r="F22" s="22">
        <v>1.369</v>
      </c>
      <c r="G22" s="22">
        <v>1.323</v>
      </c>
      <c r="H22" s="21">
        <v>1.9870000000000001</v>
      </c>
      <c r="I22" s="21">
        <v>2.0259999999999998</v>
      </c>
      <c r="J22" s="10">
        <v>7.0000000000000007E-2</v>
      </c>
      <c r="K22" s="10">
        <v>6.9000000000000006E-2</v>
      </c>
      <c r="L22" s="10">
        <v>6.8000000000000005E-2</v>
      </c>
      <c r="M22" s="10">
        <v>7.0999999999999994E-2</v>
      </c>
      <c r="N22" s="10">
        <v>7.3999999999999996E-2</v>
      </c>
      <c r="O22" s="10">
        <v>7.5999999999999998E-2</v>
      </c>
      <c r="P22" s="19">
        <v>2.222</v>
      </c>
      <c r="Q22" s="19">
        <v>2.2519999999999998</v>
      </c>
      <c r="R22" s="10">
        <v>0.26400000000000001</v>
      </c>
      <c r="S22" s="10">
        <v>0.28199999999999997</v>
      </c>
      <c r="T22" s="10">
        <v>6.9000000000000006E-2</v>
      </c>
      <c r="U22" s="10">
        <v>6.9000000000000006E-2</v>
      </c>
      <c r="V22" s="21">
        <v>1.8169999999999999</v>
      </c>
      <c r="W22" s="23">
        <v>1.7569999999999999</v>
      </c>
      <c r="X22" s="19">
        <v>2.2919999999999998</v>
      </c>
      <c r="Y22" s="19">
        <v>2.278</v>
      </c>
      <c r="Z22" s="19">
        <v>2.169</v>
      </c>
      <c r="AA22" s="19">
        <v>2.16</v>
      </c>
      <c r="AB22" s="23">
        <v>1.6659999999999999</v>
      </c>
      <c r="AC22" s="23">
        <v>1.7450000000000001</v>
      </c>
      <c r="AD22" s="13">
        <v>0.83899999999999997</v>
      </c>
      <c r="AE22" s="13">
        <v>0.86399999999999999</v>
      </c>
      <c r="AF22" s="20">
        <v>2.4289999999999998</v>
      </c>
      <c r="AG22" s="20">
        <v>2.3759999999999999</v>
      </c>
      <c r="AH22" s="13">
        <v>0.98899999999999999</v>
      </c>
      <c r="AI22" s="13">
        <v>1.0029999999999999</v>
      </c>
      <c r="AJ22" s="10">
        <v>8.1000000000000003E-2</v>
      </c>
      <c r="AK22" s="10">
        <v>8.1000000000000003E-2</v>
      </c>
      <c r="AL22" s="73"/>
    </row>
    <row r="23" spans="2:38" x14ac:dyDescent="0.3">
      <c r="B23" s="97">
        <f t="shared" si="1"/>
        <v>0.16</v>
      </c>
      <c r="C23" s="5" t="s">
        <v>10</v>
      </c>
      <c r="D23" s="16">
        <v>0.60799999999999998</v>
      </c>
      <c r="E23" s="16">
        <v>0.57899999999999996</v>
      </c>
      <c r="F23" s="11">
        <v>0.39900000000000002</v>
      </c>
      <c r="G23" s="11">
        <v>0.379</v>
      </c>
      <c r="H23" s="16">
        <v>0.70799999999999996</v>
      </c>
      <c r="I23" s="16">
        <v>0.69699999999999995</v>
      </c>
      <c r="J23" s="10">
        <v>6.8000000000000005E-2</v>
      </c>
      <c r="K23" s="10">
        <v>6.9000000000000006E-2</v>
      </c>
      <c r="L23" s="10">
        <v>6.9000000000000006E-2</v>
      </c>
      <c r="M23" s="10">
        <v>6.8000000000000005E-2</v>
      </c>
      <c r="N23" s="10">
        <v>7.1999999999999995E-2</v>
      </c>
      <c r="O23" s="10">
        <v>7.1999999999999995E-2</v>
      </c>
      <c r="P23" s="16">
        <v>0.624</v>
      </c>
      <c r="Q23" s="16">
        <v>0.625</v>
      </c>
      <c r="R23" s="10">
        <v>0.11</v>
      </c>
      <c r="S23" s="10">
        <v>0.11600000000000001</v>
      </c>
      <c r="T23" s="10">
        <v>7.0999999999999994E-2</v>
      </c>
      <c r="U23" s="10">
        <v>6.8000000000000005E-2</v>
      </c>
      <c r="V23" s="11">
        <v>0.497</v>
      </c>
      <c r="W23" s="11">
        <v>0.47299999999999998</v>
      </c>
      <c r="X23" s="16">
        <v>0.66100000000000003</v>
      </c>
      <c r="Y23" s="16">
        <v>0.66100000000000003</v>
      </c>
      <c r="Z23" s="16">
        <v>0.63300000000000001</v>
      </c>
      <c r="AA23" s="16">
        <v>0.622</v>
      </c>
      <c r="AB23" s="11">
        <v>0.495</v>
      </c>
      <c r="AC23" s="11">
        <v>0.501</v>
      </c>
      <c r="AD23" s="10">
        <v>0.27500000000000002</v>
      </c>
      <c r="AE23" s="10">
        <v>0.29699999999999999</v>
      </c>
      <c r="AF23" s="16">
        <v>0.66700000000000004</v>
      </c>
      <c r="AG23" s="16">
        <v>0.63800000000000001</v>
      </c>
      <c r="AH23" s="10">
        <v>0.254</v>
      </c>
      <c r="AI23" s="10">
        <v>0.25600000000000001</v>
      </c>
      <c r="AJ23" s="10">
        <v>0.08</v>
      </c>
      <c r="AK23" s="10">
        <v>8.2000000000000003E-2</v>
      </c>
      <c r="AL23" s="73"/>
    </row>
    <row r="24" spans="2:38" x14ac:dyDescent="0.3">
      <c r="B24" s="97">
        <f t="shared" si="1"/>
        <v>3.2000000000000001E-2</v>
      </c>
      <c r="C24" s="5" t="s">
        <v>11</v>
      </c>
      <c r="D24" s="10">
        <v>0.17899999999999999</v>
      </c>
      <c r="E24" s="10">
        <v>0.16300000000000001</v>
      </c>
      <c r="F24" s="10">
        <v>0.14699999999999999</v>
      </c>
      <c r="G24" s="10">
        <v>0.13900000000000001</v>
      </c>
      <c r="H24" s="11">
        <v>0.32300000000000001</v>
      </c>
      <c r="I24" s="11">
        <v>0.32600000000000001</v>
      </c>
      <c r="J24" s="10">
        <v>7.0000000000000007E-2</v>
      </c>
      <c r="K24" s="10">
        <v>6.8000000000000005E-2</v>
      </c>
      <c r="L24" s="10">
        <v>6.7000000000000004E-2</v>
      </c>
      <c r="M24" s="10">
        <v>6.7000000000000004E-2</v>
      </c>
      <c r="N24" s="10">
        <v>7.2999999999999995E-2</v>
      </c>
      <c r="O24" s="10">
        <v>7.1999999999999995E-2</v>
      </c>
      <c r="P24" s="10">
        <v>0.17899999999999999</v>
      </c>
      <c r="Q24" s="10">
        <v>0.183</v>
      </c>
      <c r="R24" s="10">
        <v>7.5999999999999998E-2</v>
      </c>
      <c r="S24" s="10">
        <v>7.5999999999999998E-2</v>
      </c>
      <c r="T24" s="10">
        <v>6.8000000000000005E-2</v>
      </c>
      <c r="U24" s="10">
        <v>7.0999999999999994E-2</v>
      </c>
      <c r="V24" s="10">
        <v>0.151</v>
      </c>
      <c r="W24" s="10">
        <v>0.14399999999999999</v>
      </c>
      <c r="X24" s="10">
        <v>0.186</v>
      </c>
      <c r="Y24" s="10">
        <v>0.184</v>
      </c>
      <c r="Z24" s="10">
        <v>0.186</v>
      </c>
      <c r="AA24" s="10">
        <v>0.18</v>
      </c>
      <c r="AB24" s="10">
        <v>0.153</v>
      </c>
      <c r="AC24" s="10">
        <v>0.158</v>
      </c>
      <c r="AD24" s="10">
        <v>0.108</v>
      </c>
      <c r="AE24" s="10">
        <v>0.109</v>
      </c>
      <c r="AF24" s="10">
        <v>0.182</v>
      </c>
      <c r="AG24" s="10">
        <v>0.185</v>
      </c>
      <c r="AH24" s="10">
        <v>0.106</v>
      </c>
      <c r="AI24" s="10">
        <v>0.10100000000000001</v>
      </c>
      <c r="AJ24" s="10">
        <v>8.1000000000000003E-2</v>
      </c>
      <c r="AK24" s="10">
        <v>8.4000000000000005E-2</v>
      </c>
      <c r="AL24" s="73"/>
    </row>
    <row r="25" spans="2:38" x14ac:dyDescent="0.3">
      <c r="B25" s="97">
        <f t="shared" si="1"/>
        <v>6.4000000000000003E-3</v>
      </c>
      <c r="C25" s="5" t="s">
        <v>12</v>
      </c>
      <c r="D25" s="10">
        <v>8.5999999999999993E-2</v>
      </c>
      <c r="E25" s="10">
        <v>9.0999999999999998E-2</v>
      </c>
      <c r="F25" s="10">
        <v>8.7999999999999995E-2</v>
      </c>
      <c r="G25" s="10">
        <v>9.1999999999999998E-2</v>
      </c>
      <c r="H25" s="10">
        <v>0.247</v>
      </c>
      <c r="I25" s="10">
        <v>0.25</v>
      </c>
      <c r="J25" s="10">
        <v>7.0999999999999994E-2</v>
      </c>
      <c r="K25" s="10">
        <v>7.4999999999999997E-2</v>
      </c>
      <c r="L25" s="10">
        <v>7.0000000000000007E-2</v>
      </c>
      <c r="M25" s="10">
        <v>6.7000000000000004E-2</v>
      </c>
      <c r="N25" s="10">
        <v>7.1999999999999995E-2</v>
      </c>
      <c r="O25" s="10">
        <v>7.2999999999999995E-2</v>
      </c>
      <c r="P25" s="10">
        <v>8.8999999999999996E-2</v>
      </c>
      <c r="Q25" s="10">
        <v>8.8999999999999996E-2</v>
      </c>
      <c r="R25" s="10">
        <v>7.3999999999999996E-2</v>
      </c>
      <c r="S25" s="10">
        <v>7.3999999999999996E-2</v>
      </c>
      <c r="T25" s="10">
        <v>7.1999999999999995E-2</v>
      </c>
      <c r="U25" s="10">
        <v>7.0999999999999994E-2</v>
      </c>
      <c r="V25" s="10">
        <v>8.5999999999999993E-2</v>
      </c>
      <c r="W25" s="10">
        <v>8.2000000000000003E-2</v>
      </c>
      <c r="X25" s="10">
        <v>9.0999999999999998E-2</v>
      </c>
      <c r="Y25" s="10">
        <v>9.7000000000000003E-2</v>
      </c>
      <c r="Z25" s="10">
        <v>9.4E-2</v>
      </c>
      <c r="AA25" s="10">
        <v>0.09</v>
      </c>
      <c r="AB25" s="10">
        <v>8.3000000000000004E-2</v>
      </c>
      <c r="AC25" s="10">
        <v>8.4000000000000005E-2</v>
      </c>
      <c r="AD25" s="10">
        <v>7.4999999999999997E-2</v>
      </c>
      <c r="AE25" s="10">
        <v>7.8E-2</v>
      </c>
      <c r="AF25" s="10">
        <v>9.1999999999999998E-2</v>
      </c>
      <c r="AG25" s="10">
        <v>9.0999999999999998E-2</v>
      </c>
      <c r="AH25" s="10">
        <v>7.4999999999999997E-2</v>
      </c>
      <c r="AI25" s="10">
        <v>7.2999999999999995E-2</v>
      </c>
      <c r="AJ25" s="10">
        <v>0.08</v>
      </c>
      <c r="AK25" s="10">
        <v>7.9000000000000001E-2</v>
      </c>
      <c r="AL25" s="73"/>
    </row>
    <row r="26" spans="2:38" x14ac:dyDescent="0.3">
      <c r="B26" s="97">
        <f t="shared" si="1"/>
        <v>1.2800000000000001E-3</v>
      </c>
      <c r="C26" s="5" t="s">
        <v>13</v>
      </c>
      <c r="D26" s="10">
        <v>7.3999999999999996E-2</v>
      </c>
      <c r="E26" s="10">
        <v>7.1999999999999995E-2</v>
      </c>
      <c r="F26" s="10">
        <v>7.8E-2</v>
      </c>
      <c r="G26" s="10">
        <v>0.08</v>
      </c>
      <c r="H26" s="10">
        <v>0.23699999999999999</v>
      </c>
      <c r="I26" s="10">
        <v>0.24199999999999999</v>
      </c>
      <c r="J26" s="10">
        <v>7.5999999999999998E-2</v>
      </c>
      <c r="K26" s="10">
        <v>7.5999999999999998E-2</v>
      </c>
      <c r="L26" s="10">
        <v>7.0000000000000007E-2</v>
      </c>
      <c r="M26" s="10">
        <v>7.0000000000000007E-2</v>
      </c>
      <c r="N26" s="10">
        <v>7.1999999999999995E-2</v>
      </c>
      <c r="O26" s="10">
        <v>7.1999999999999995E-2</v>
      </c>
      <c r="P26" s="10">
        <v>7.0999999999999994E-2</v>
      </c>
      <c r="Q26" s="10">
        <v>7.1999999999999995E-2</v>
      </c>
      <c r="R26" s="10">
        <v>7.2999999999999995E-2</v>
      </c>
      <c r="S26" s="10">
        <v>7.2999999999999995E-2</v>
      </c>
      <c r="T26" s="10">
        <v>6.9000000000000006E-2</v>
      </c>
      <c r="U26" s="10">
        <v>7.1999999999999995E-2</v>
      </c>
      <c r="V26" s="10">
        <v>7.2999999999999995E-2</v>
      </c>
      <c r="W26" s="10">
        <v>7.2999999999999995E-2</v>
      </c>
      <c r="X26" s="10">
        <v>7.2999999999999995E-2</v>
      </c>
      <c r="Y26" s="10">
        <v>7.0999999999999994E-2</v>
      </c>
      <c r="Z26" s="10">
        <v>7.0999999999999994E-2</v>
      </c>
      <c r="AA26" s="10">
        <v>7.3999999999999996E-2</v>
      </c>
      <c r="AB26" s="10">
        <v>7.1999999999999995E-2</v>
      </c>
      <c r="AC26" s="10">
        <v>7.1999999999999995E-2</v>
      </c>
      <c r="AD26" s="10">
        <v>7.0999999999999994E-2</v>
      </c>
      <c r="AE26" s="10">
        <v>7.0000000000000007E-2</v>
      </c>
      <c r="AF26" s="10">
        <v>7.2999999999999995E-2</v>
      </c>
      <c r="AG26" s="10">
        <v>7.9000000000000001E-2</v>
      </c>
      <c r="AH26" s="10">
        <v>6.8000000000000005E-2</v>
      </c>
      <c r="AI26" s="10">
        <v>6.8000000000000005E-2</v>
      </c>
      <c r="AJ26" s="10">
        <v>0.08</v>
      </c>
      <c r="AK26" s="10">
        <v>7.9000000000000001E-2</v>
      </c>
      <c r="AL26" s="73"/>
    </row>
    <row r="27" spans="2:38" x14ac:dyDescent="0.3"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</row>
    <row r="28" spans="2:38" x14ac:dyDescent="0.3">
      <c r="B28" s="73"/>
      <c r="C28" s="83"/>
      <c r="D28" s="84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84"/>
      <c r="Q28" s="73"/>
      <c r="R28" s="73"/>
      <c r="S28" s="73"/>
      <c r="T28" s="73"/>
      <c r="U28" s="73"/>
      <c r="V28" s="84"/>
      <c r="W28" s="85"/>
      <c r="X28" s="84"/>
      <c r="Y28" s="85"/>
      <c r="Z28" s="84"/>
      <c r="AA28" s="85"/>
      <c r="AB28" s="84"/>
      <c r="AC28" s="85"/>
      <c r="AD28" s="84"/>
      <c r="AE28" s="85"/>
      <c r="AF28" s="84"/>
      <c r="AG28" s="85"/>
      <c r="AH28" s="84"/>
      <c r="AI28" s="73"/>
      <c r="AJ28" s="73"/>
      <c r="AK28" s="73"/>
      <c r="AL28" s="73"/>
    </row>
    <row r="29" spans="2:38" x14ac:dyDescent="0.3"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</row>
    <row r="30" spans="2:38" x14ac:dyDescent="0.4"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</row>
    <row r="31" spans="2:38" x14ac:dyDescent="0.4"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</row>
    <row r="32" spans="2:38" x14ac:dyDescent="0.3">
      <c r="B32" s="97" t="s">
        <v>75</v>
      </c>
      <c r="C32" s="97" t="s">
        <v>100</v>
      </c>
      <c r="D32" s="120" t="s">
        <v>77</v>
      </c>
      <c r="E32" s="120"/>
      <c r="F32" s="120" t="s">
        <v>78</v>
      </c>
      <c r="G32" s="120"/>
      <c r="H32" s="120" t="s">
        <v>79</v>
      </c>
      <c r="I32" s="120"/>
      <c r="J32" s="120" t="s">
        <v>80</v>
      </c>
      <c r="K32" s="120"/>
      <c r="L32" s="120" t="s">
        <v>81</v>
      </c>
      <c r="M32" s="120"/>
      <c r="N32" s="120" t="s">
        <v>82</v>
      </c>
      <c r="O32" s="120"/>
      <c r="P32" s="120" t="s">
        <v>83</v>
      </c>
      <c r="Q32" s="120"/>
      <c r="R32" s="120" t="s">
        <v>84</v>
      </c>
      <c r="S32" s="120"/>
      <c r="T32" s="120" t="s">
        <v>85</v>
      </c>
      <c r="U32" s="120"/>
      <c r="V32" s="120" t="s">
        <v>86</v>
      </c>
      <c r="W32" s="120"/>
      <c r="X32" s="120" t="s">
        <v>87</v>
      </c>
      <c r="Y32" s="120"/>
      <c r="Z32" s="120" t="s">
        <v>88</v>
      </c>
      <c r="AA32" s="120"/>
      <c r="AB32" s="120" t="s">
        <v>89</v>
      </c>
      <c r="AC32" s="120"/>
      <c r="AD32" s="120" t="s">
        <v>90</v>
      </c>
      <c r="AE32" s="120"/>
      <c r="AF32" s="120" t="s">
        <v>91</v>
      </c>
      <c r="AG32" s="120"/>
      <c r="AH32" s="120" t="s">
        <v>92</v>
      </c>
      <c r="AI32" s="120"/>
      <c r="AJ32" s="120" t="s">
        <v>93</v>
      </c>
      <c r="AK32" s="120"/>
      <c r="AL32" s="73"/>
    </row>
    <row r="33" spans="2:38" x14ac:dyDescent="0.4">
      <c r="B33" s="73"/>
      <c r="C33" s="4"/>
      <c r="D33" s="5">
        <v>1</v>
      </c>
      <c r="E33" s="5">
        <v>2</v>
      </c>
      <c r="F33" s="5">
        <v>3</v>
      </c>
      <c r="G33" s="5">
        <v>4</v>
      </c>
      <c r="H33" s="5">
        <v>5</v>
      </c>
      <c r="I33" s="5">
        <v>6</v>
      </c>
      <c r="J33" s="5">
        <v>5</v>
      </c>
      <c r="K33" s="5">
        <v>6</v>
      </c>
      <c r="L33" s="5">
        <v>7</v>
      </c>
      <c r="M33" s="5">
        <v>8</v>
      </c>
      <c r="N33" s="5">
        <v>9</v>
      </c>
      <c r="O33" s="5">
        <v>10</v>
      </c>
      <c r="P33" s="5">
        <v>11</v>
      </c>
      <c r="Q33" s="5">
        <v>12</v>
      </c>
      <c r="R33" s="5">
        <v>7</v>
      </c>
      <c r="S33" s="5">
        <v>8</v>
      </c>
      <c r="T33" s="5">
        <v>9</v>
      </c>
      <c r="U33" s="5">
        <v>10</v>
      </c>
      <c r="V33" s="5">
        <v>1</v>
      </c>
      <c r="W33" s="5">
        <v>2</v>
      </c>
      <c r="X33" s="5">
        <v>3</v>
      </c>
      <c r="Y33" s="5">
        <v>4</v>
      </c>
      <c r="Z33" s="5">
        <v>5</v>
      </c>
      <c r="AA33" s="5">
        <v>6</v>
      </c>
      <c r="AB33" s="5">
        <v>7</v>
      </c>
      <c r="AC33" s="5">
        <v>8</v>
      </c>
      <c r="AD33" s="5">
        <v>9</v>
      </c>
      <c r="AE33" s="5">
        <v>10</v>
      </c>
      <c r="AF33" s="5">
        <v>11</v>
      </c>
      <c r="AG33" s="5">
        <v>12</v>
      </c>
      <c r="AH33" s="5">
        <v>1</v>
      </c>
      <c r="AI33" s="5">
        <v>2</v>
      </c>
      <c r="AJ33" s="5">
        <v>3</v>
      </c>
      <c r="AK33" s="5">
        <v>4</v>
      </c>
      <c r="AL33" s="73"/>
    </row>
    <row r="34" spans="2:38" x14ac:dyDescent="0.4">
      <c r="B34" s="73">
        <v>100</v>
      </c>
      <c r="C34" s="5" t="s">
        <v>6</v>
      </c>
      <c r="D34" s="8">
        <v>3.4089999999999998</v>
      </c>
      <c r="E34" s="8">
        <v>3.4239999999999999</v>
      </c>
      <c r="F34" s="12">
        <v>1.113</v>
      </c>
      <c r="G34" s="22">
        <v>1.3740000000000001</v>
      </c>
      <c r="H34" s="11">
        <v>0.28199999999999997</v>
      </c>
      <c r="I34" s="11">
        <v>0.26</v>
      </c>
      <c r="J34" s="10">
        <v>0.113</v>
      </c>
      <c r="K34" s="10">
        <v>0.11</v>
      </c>
      <c r="L34" s="19">
        <v>1.431</v>
      </c>
      <c r="M34" s="19">
        <v>1.4730000000000001</v>
      </c>
      <c r="N34" s="10">
        <v>7.9000000000000001E-2</v>
      </c>
      <c r="O34" s="10">
        <v>8.3000000000000004E-2</v>
      </c>
      <c r="P34" s="16">
        <v>0.40400000000000003</v>
      </c>
      <c r="Q34" s="16">
        <v>0.54500000000000004</v>
      </c>
      <c r="R34" s="10">
        <v>0.154</v>
      </c>
      <c r="S34" s="10">
        <v>0.14599999999999999</v>
      </c>
      <c r="T34" s="10">
        <v>0.108</v>
      </c>
      <c r="U34" s="10">
        <v>0.11</v>
      </c>
      <c r="V34" s="8">
        <v>3.3460000000000001</v>
      </c>
      <c r="W34" s="8">
        <v>3.3420000000000001</v>
      </c>
      <c r="X34" s="12">
        <v>1.2090000000000001</v>
      </c>
      <c r="Y34" s="22">
        <v>1.34</v>
      </c>
      <c r="Z34" s="81">
        <v>2.8450000000000002</v>
      </c>
      <c r="AA34" s="81">
        <v>2.7959999999999998</v>
      </c>
      <c r="AB34" s="16">
        <v>0.61199999999999999</v>
      </c>
      <c r="AC34" s="16">
        <v>0.60399999999999998</v>
      </c>
      <c r="AD34" s="81">
        <v>2.7639999999999998</v>
      </c>
      <c r="AE34" s="81">
        <v>2.7120000000000002</v>
      </c>
      <c r="AF34" s="10">
        <v>0.112</v>
      </c>
      <c r="AG34" s="10">
        <v>0.123</v>
      </c>
      <c r="AH34" s="21">
        <v>0.10299999999999999</v>
      </c>
      <c r="AI34" s="8">
        <v>0.153</v>
      </c>
      <c r="AJ34" s="22">
        <v>0.09</v>
      </c>
      <c r="AK34" s="12">
        <v>8.5000000000000006E-2</v>
      </c>
      <c r="AL34" s="73"/>
    </row>
    <row r="35" spans="2:38" x14ac:dyDescent="0.4">
      <c r="B35" s="73">
        <f>B34/3</f>
        <v>33.333333333333336</v>
      </c>
      <c r="C35" s="5" t="s">
        <v>7</v>
      </c>
      <c r="D35" s="8">
        <v>3.278</v>
      </c>
      <c r="E35" s="8">
        <v>3.3149999999999999</v>
      </c>
      <c r="F35" s="13">
        <v>0.85399999999999998</v>
      </c>
      <c r="G35" s="13">
        <v>0.82499999999999996</v>
      </c>
      <c r="H35" s="10">
        <v>0.14699999999999999</v>
      </c>
      <c r="I35" s="10">
        <v>0.14000000000000001</v>
      </c>
      <c r="J35" s="10">
        <v>0.08</v>
      </c>
      <c r="K35" s="10">
        <v>8.1000000000000003E-2</v>
      </c>
      <c r="L35" s="22">
        <v>0.97399999999999998</v>
      </c>
      <c r="M35" s="22">
        <v>0.93899999999999995</v>
      </c>
      <c r="N35" s="10">
        <v>7.0999999999999994E-2</v>
      </c>
      <c r="O35" s="10">
        <v>7.5999999999999998E-2</v>
      </c>
      <c r="P35" s="11">
        <v>0.34300000000000003</v>
      </c>
      <c r="Q35" s="11">
        <v>0.34599999999999997</v>
      </c>
      <c r="R35" s="10">
        <v>8.5999999999999993E-2</v>
      </c>
      <c r="S35" s="10">
        <v>0.09</v>
      </c>
      <c r="T35" s="10">
        <v>7.8E-2</v>
      </c>
      <c r="U35" s="10">
        <v>7.8E-2</v>
      </c>
      <c r="V35" s="8">
        <v>3.2679999999999998</v>
      </c>
      <c r="W35" s="8">
        <v>3.2930000000000001</v>
      </c>
      <c r="X35" s="13">
        <v>0.79800000000000004</v>
      </c>
      <c r="Y35" s="13">
        <v>0.79200000000000004</v>
      </c>
      <c r="Z35" s="18">
        <v>2.4460000000000002</v>
      </c>
      <c r="AA35" s="18">
        <v>2.4249999999999998</v>
      </c>
      <c r="AB35" s="10">
        <v>0.3</v>
      </c>
      <c r="AC35" s="10">
        <v>0.29699999999999999</v>
      </c>
      <c r="AD35" s="20">
        <v>2.2679999999999998</v>
      </c>
      <c r="AE35" s="20">
        <v>2.246</v>
      </c>
      <c r="AF35" s="10">
        <v>8.3000000000000004E-2</v>
      </c>
      <c r="AG35" s="10">
        <v>0.10100000000000001</v>
      </c>
      <c r="AH35" s="12">
        <v>8.6999999999999994E-2</v>
      </c>
      <c r="AI35" s="13">
        <v>0.08</v>
      </c>
      <c r="AJ35" s="13">
        <v>7.5999999999999998E-2</v>
      </c>
      <c r="AK35" s="12">
        <v>8.4000000000000005E-2</v>
      </c>
      <c r="AL35" s="73"/>
    </row>
    <row r="36" spans="2:38" x14ac:dyDescent="0.4">
      <c r="B36" s="73">
        <f t="shared" ref="B36:B41" si="2">B35/3</f>
        <v>11.111111111111112</v>
      </c>
      <c r="C36" s="5" t="s">
        <v>8</v>
      </c>
      <c r="D36" s="8">
        <v>3.2410000000000001</v>
      </c>
      <c r="E36" s="15">
        <v>3.03</v>
      </c>
      <c r="F36" s="11">
        <v>0.52</v>
      </c>
      <c r="G36" s="11">
        <v>0.44500000000000001</v>
      </c>
      <c r="H36" s="10">
        <v>9.1999999999999998E-2</v>
      </c>
      <c r="I36" s="10">
        <v>0.09</v>
      </c>
      <c r="J36" s="10">
        <v>7.0000000000000007E-2</v>
      </c>
      <c r="K36" s="10">
        <v>7.4999999999999997E-2</v>
      </c>
      <c r="L36" s="16">
        <v>0.443</v>
      </c>
      <c r="M36" s="16">
        <v>0.45</v>
      </c>
      <c r="N36" s="10">
        <v>7.0999999999999994E-2</v>
      </c>
      <c r="O36" s="10">
        <v>7.0000000000000007E-2</v>
      </c>
      <c r="P36" s="10">
        <v>0.185</v>
      </c>
      <c r="Q36" s="10">
        <v>0.185</v>
      </c>
      <c r="R36" s="10">
        <v>7.3999999999999996E-2</v>
      </c>
      <c r="S36" s="10">
        <v>7.1999999999999995E-2</v>
      </c>
      <c r="T36" s="10">
        <v>7.2999999999999995E-2</v>
      </c>
      <c r="U36" s="10">
        <v>6.9000000000000006E-2</v>
      </c>
      <c r="V36" s="15">
        <v>3.1070000000000002</v>
      </c>
      <c r="W36" s="8">
        <v>3.1389999999999998</v>
      </c>
      <c r="X36" s="11">
        <v>0.39100000000000001</v>
      </c>
      <c r="Y36" s="11">
        <v>0.37</v>
      </c>
      <c r="Z36" s="21">
        <v>1.8779999999999999</v>
      </c>
      <c r="AA36" s="21">
        <v>1.8660000000000001</v>
      </c>
      <c r="AB36" s="10">
        <v>0.152</v>
      </c>
      <c r="AC36" s="10">
        <v>0.14599999999999999</v>
      </c>
      <c r="AD36" s="23">
        <v>1.6279999999999999</v>
      </c>
      <c r="AE36" s="23">
        <v>1.573</v>
      </c>
      <c r="AF36" s="10">
        <v>7.1999999999999995E-2</v>
      </c>
      <c r="AG36" s="10">
        <v>7.3999999999999996E-2</v>
      </c>
      <c r="AH36" s="13">
        <v>7.4999999999999997E-2</v>
      </c>
      <c r="AI36" s="16">
        <v>7.3999999999999996E-2</v>
      </c>
      <c r="AJ36" s="16">
        <v>7.0000000000000007E-2</v>
      </c>
      <c r="AK36" s="13">
        <v>7.4999999999999997E-2</v>
      </c>
      <c r="AL36" s="73"/>
    </row>
    <row r="37" spans="2:38" x14ac:dyDescent="0.4">
      <c r="B37" s="73">
        <f t="shared" si="2"/>
        <v>3.7037037037037042</v>
      </c>
      <c r="C37" s="5" t="s">
        <v>9</v>
      </c>
      <c r="D37" s="18">
        <v>2.5569999999999999</v>
      </c>
      <c r="E37" s="20">
        <v>2.2440000000000002</v>
      </c>
      <c r="F37" s="10">
        <v>0.25600000000000001</v>
      </c>
      <c r="G37" s="10">
        <v>0.28100000000000003</v>
      </c>
      <c r="H37" s="10">
        <v>7.6999999999999999E-2</v>
      </c>
      <c r="I37" s="10">
        <v>7.4999999999999997E-2</v>
      </c>
      <c r="J37" s="10">
        <v>7.0999999999999994E-2</v>
      </c>
      <c r="K37" s="10">
        <v>6.7000000000000004E-2</v>
      </c>
      <c r="L37" s="10">
        <v>0.21199999999999999</v>
      </c>
      <c r="M37" s="10">
        <v>0.20899999999999999</v>
      </c>
      <c r="N37" s="10">
        <v>6.7000000000000004E-2</v>
      </c>
      <c r="O37" s="10">
        <v>6.7000000000000004E-2</v>
      </c>
      <c r="P37" s="10">
        <v>0.113</v>
      </c>
      <c r="Q37" s="10">
        <v>0.115</v>
      </c>
      <c r="R37" s="10">
        <v>7.0999999999999994E-2</v>
      </c>
      <c r="S37" s="10">
        <v>6.8000000000000005E-2</v>
      </c>
      <c r="T37" s="10">
        <v>6.8000000000000005E-2</v>
      </c>
      <c r="U37" s="10">
        <v>6.7000000000000004E-2</v>
      </c>
      <c r="V37" s="18">
        <v>2.4569999999999999</v>
      </c>
      <c r="W37" s="18">
        <v>2.5059999999999998</v>
      </c>
      <c r="X37" s="10">
        <v>0.186</v>
      </c>
      <c r="Y37" s="10">
        <v>0.16900000000000001</v>
      </c>
      <c r="Z37" s="12">
        <v>1.1479999999999999</v>
      </c>
      <c r="AA37" s="12">
        <v>1.109</v>
      </c>
      <c r="AB37" s="10">
        <v>9.2999999999999999E-2</v>
      </c>
      <c r="AC37" s="10">
        <v>9.5000000000000001E-2</v>
      </c>
      <c r="AD37" s="13">
        <v>0.88200000000000001</v>
      </c>
      <c r="AE37" s="13">
        <v>0.96199999999999997</v>
      </c>
      <c r="AF37" s="10">
        <v>6.8000000000000005E-2</v>
      </c>
      <c r="AG37" s="10">
        <v>7.0000000000000007E-2</v>
      </c>
      <c r="AH37" s="13">
        <v>7.6999999999999999E-2</v>
      </c>
      <c r="AI37" s="16">
        <v>7.0999999999999994E-2</v>
      </c>
      <c r="AJ37" s="11">
        <v>6.6000000000000003E-2</v>
      </c>
      <c r="AK37" s="16">
        <v>7.0000000000000007E-2</v>
      </c>
      <c r="AL37" s="73"/>
    </row>
    <row r="38" spans="2:38" x14ac:dyDescent="0.4">
      <c r="B38" s="73">
        <f t="shared" si="2"/>
        <v>1.2345679012345681</v>
      </c>
      <c r="C38" s="5" t="s">
        <v>10</v>
      </c>
      <c r="D38" s="21">
        <v>1.8640000000000001</v>
      </c>
      <c r="E38" s="22">
        <v>1.496</v>
      </c>
      <c r="F38" s="10">
        <v>0.155</v>
      </c>
      <c r="G38" s="10">
        <v>0.122</v>
      </c>
      <c r="H38" s="10">
        <v>6.9000000000000006E-2</v>
      </c>
      <c r="I38" s="10">
        <v>7.0000000000000007E-2</v>
      </c>
      <c r="J38" s="10">
        <v>6.8000000000000005E-2</v>
      </c>
      <c r="K38" s="10">
        <v>6.6000000000000003E-2</v>
      </c>
      <c r="L38" s="10">
        <v>0.113</v>
      </c>
      <c r="M38" s="10">
        <v>0.113</v>
      </c>
      <c r="N38" s="10">
        <v>6.7000000000000004E-2</v>
      </c>
      <c r="O38" s="10">
        <v>6.7000000000000004E-2</v>
      </c>
      <c r="P38" s="10">
        <v>8.3000000000000004E-2</v>
      </c>
      <c r="Q38" s="10">
        <v>8.4000000000000005E-2</v>
      </c>
      <c r="R38" s="10">
        <v>6.6000000000000003E-2</v>
      </c>
      <c r="S38" s="10">
        <v>6.6000000000000003E-2</v>
      </c>
      <c r="T38" s="10">
        <v>6.7000000000000004E-2</v>
      </c>
      <c r="U38" s="10">
        <v>6.6000000000000003E-2</v>
      </c>
      <c r="V38" s="22">
        <v>1.4410000000000001</v>
      </c>
      <c r="W38" s="22">
        <v>1.335</v>
      </c>
      <c r="X38" s="10">
        <v>0.108</v>
      </c>
      <c r="Y38" s="10">
        <v>0.104</v>
      </c>
      <c r="Z38" s="16">
        <v>0.54400000000000004</v>
      </c>
      <c r="AA38" s="16">
        <v>0.56000000000000005</v>
      </c>
      <c r="AB38" s="10">
        <v>7.8E-2</v>
      </c>
      <c r="AC38" s="10">
        <v>7.9000000000000001E-2</v>
      </c>
      <c r="AD38" s="11">
        <v>0.48799999999999999</v>
      </c>
      <c r="AE38" s="11">
        <v>0.46100000000000002</v>
      </c>
      <c r="AF38" s="10">
        <v>6.8000000000000005E-2</v>
      </c>
      <c r="AG38" s="10">
        <v>7.0999999999999994E-2</v>
      </c>
      <c r="AH38" s="13">
        <v>7.4999999999999997E-2</v>
      </c>
      <c r="AI38" s="16">
        <v>6.9000000000000006E-2</v>
      </c>
      <c r="AJ38" s="16">
        <v>6.7000000000000004E-2</v>
      </c>
      <c r="AK38" s="16">
        <v>7.0999999999999994E-2</v>
      </c>
      <c r="AL38" s="73"/>
    </row>
    <row r="39" spans="2:38" x14ac:dyDescent="0.4">
      <c r="B39" s="73">
        <f t="shared" si="2"/>
        <v>0.41152263374485604</v>
      </c>
      <c r="C39" s="5" t="s">
        <v>11</v>
      </c>
      <c r="D39" s="13">
        <v>0.78800000000000003</v>
      </c>
      <c r="E39" s="16">
        <v>0.73099999999999998</v>
      </c>
      <c r="F39" s="10">
        <v>9.1999999999999998E-2</v>
      </c>
      <c r="G39" s="10">
        <v>9.0999999999999998E-2</v>
      </c>
      <c r="H39" s="10">
        <v>6.8000000000000005E-2</v>
      </c>
      <c r="I39" s="10">
        <v>7.0999999999999994E-2</v>
      </c>
      <c r="J39" s="10">
        <v>6.7000000000000004E-2</v>
      </c>
      <c r="K39" s="10">
        <v>6.8000000000000005E-2</v>
      </c>
      <c r="L39" s="10">
        <v>8.2000000000000003E-2</v>
      </c>
      <c r="M39" s="10">
        <v>8.4000000000000005E-2</v>
      </c>
      <c r="N39" s="10">
        <v>6.6000000000000003E-2</v>
      </c>
      <c r="O39" s="10">
        <v>6.7000000000000004E-2</v>
      </c>
      <c r="P39" s="10">
        <v>7.3999999999999996E-2</v>
      </c>
      <c r="Q39" s="10">
        <v>7.4999999999999997E-2</v>
      </c>
      <c r="R39" s="10">
        <v>6.5000000000000002E-2</v>
      </c>
      <c r="S39" s="10">
        <v>6.6000000000000003E-2</v>
      </c>
      <c r="T39" s="10">
        <v>6.5000000000000002E-2</v>
      </c>
      <c r="U39" s="10">
        <v>6.6000000000000003E-2</v>
      </c>
      <c r="V39" s="16">
        <v>0.66100000000000003</v>
      </c>
      <c r="W39" s="16">
        <v>0.63800000000000001</v>
      </c>
      <c r="X39" s="10">
        <v>9.6000000000000002E-2</v>
      </c>
      <c r="Y39" s="10">
        <v>0.08</v>
      </c>
      <c r="Z39" s="10">
        <v>0.25800000000000001</v>
      </c>
      <c r="AA39" s="10">
        <v>0.26</v>
      </c>
      <c r="AB39" s="10">
        <v>7.0999999999999994E-2</v>
      </c>
      <c r="AC39" s="10">
        <v>7.0999999999999994E-2</v>
      </c>
      <c r="AD39" s="10">
        <v>0.223</v>
      </c>
      <c r="AE39" s="10">
        <v>0.221</v>
      </c>
      <c r="AF39" s="10">
        <v>6.7000000000000004E-2</v>
      </c>
      <c r="AG39" s="10">
        <v>7.0999999999999994E-2</v>
      </c>
      <c r="AH39" s="16">
        <v>7.0999999999999994E-2</v>
      </c>
      <c r="AI39" s="16">
        <v>6.8000000000000005E-2</v>
      </c>
      <c r="AJ39" s="16">
        <v>6.8000000000000005E-2</v>
      </c>
      <c r="AK39" s="16">
        <v>7.0999999999999994E-2</v>
      </c>
      <c r="AL39" s="73"/>
    </row>
    <row r="40" spans="2:38" x14ac:dyDescent="0.4">
      <c r="B40" s="73">
        <f t="shared" si="2"/>
        <v>0.13717421124828535</v>
      </c>
      <c r="C40" s="5" t="s">
        <v>12</v>
      </c>
      <c r="D40" s="11">
        <v>0.34599999999999997</v>
      </c>
      <c r="E40" s="11">
        <v>0.33600000000000002</v>
      </c>
      <c r="F40" s="10">
        <v>7.5999999999999998E-2</v>
      </c>
      <c r="G40" s="10">
        <v>7.5999999999999998E-2</v>
      </c>
      <c r="H40" s="10">
        <v>6.9000000000000006E-2</v>
      </c>
      <c r="I40" s="10">
        <v>6.8000000000000005E-2</v>
      </c>
      <c r="J40" s="10">
        <v>6.8000000000000005E-2</v>
      </c>
      <c r="K40" s="10">
        <v>7.0000000000000007E-2</v>
      </c>
      <c r="L40" s="10">
        <v>7.6999999999999999E-2</v>
      </c>
      <c r="M40" s="10">
        <v>7.2999999999999995E-2</v>
      </c>
      <c r="N40" s="10">
        <v>6.8000000000000005E-2</v>
      </c>
      <c r="O40" s="10">
        <v>6.7000000000000004E-2</v>
      </c>
      <c r="P40" s="10">
        <v>6.9000000000000006E-2</v>
      </c>
      <c r="Q40" s="10">
        <v>7.1999999999999995E-2</v>
      </c>
      <c r="R40" s="10">
        <v>6.7000000000000004E-2</v>
      </c>
      <c r="S40" s="10">
        <v>6.7000000000000004E-2</v>
      </c>
      <c r="T40" s="10">
        <v>6.7000000000000004E-2</v>
      </c>
      <c r="U40" s="10">
        <v>6.6000000000000003E-2</v>
      </c>
      <c r="V40" s="10">
        <v>0.29699999999999999</v>
      </c>
      <c r="W40" s="10">
        <v>0.27100000000000002</v>
      </c>
      <c r="X40" s="10">
        <v>8.2000000000000003E-2</v>
      </c>
      <c r="Y40" s="10">
        <v>7.0999999999999994E-2</v>
      </c>
      <c r="Z40" s="10">
        <v>0.13400000000000001</v>
      </c>
      <c r="AA40" s="10">
        <v>0.13600000000000001</v>
      </c>
      <c r="AB40" s="10">
        <v>7.1999999999999995E-2</v>
      </c>
      <c r="AC40" s="10">
        <v>7.1999999999999995E-2</v>
      </c>
      <c r="AD40" s="10">
        <v>0.126</v>
      </c>
      <c r="AE40" s="10">
        <v>0.13500000000000001</v>
      </c>
      <c r="AF40" s="10">
        <v>6.9000000000000006E-2</v>
      </c>
      <c r="AG40" s="10">
        <v>7.4999999999999997E-2</v>
      </c>
      <c r="AH40" s="12">
        <v>8.4000000000000005E-2</v>
      </c>
      <c r="AI40" s="11">
        <v>6.6000000000000003E-2</v>
      </c>
      <c r="AJ40" s="16">
        <v>7.0000000000000007E-2</v>
      </c>
      <c r="AK40" s="13">
        <v>7.5999999999999998E-2</v>
      </c>
      <c r="AL40" s="73"/>
    </row>
    <row r="41" spans="2:38" x14ac:dyDescent="0.4">
      <c r="B41" s="73">
        <f t="shared" si="2"/>
        <v>4.5724737082761785E-2</v>
      </c>
      <c r="C41" s="5" t="s">
        <v>13</v>
      </c>
      <c r="D41" s="10">
        <v>0.161</v>
      </c>
      <c r="E41" s="10">
        <v>0.159</v>
      </c>
      <c r="F41" s="10">
        <v>7.0000000000000007E-2</v>
      </c>
      <c r="G41" s="10">
        <v>7.0999999999999994E-2</v>
      </c>
      <c r="H41" s="10">
        <v>7.1999999999999995E-2</v>
      </c>
      <c r="I41" s="10">
        <v>6.7000000000000004E-2</v>
      </c>
      <c r="J41" s="10">
        <v>7.0000000000000007E-2</v>
      </c>
      <c r="K41" s="10">
        <v>6.9000000000000006E-2</v>
      </c>
      <c r="L41" s="10">
        <v>7.2999999999999995E-2</v>
      </c>
      <c r="M41" s="10">
        <v>6.9000000000000006E-2</v>
      </c>
      <c r="N41" s="10">
        <v>6.7000000000000004E-2</v>
      </c>
      <c r="O41" s="10">
        <v>6.9000000000000006E-2</v>
      </c>
      <c r="P41" s="10">
        <v>7.0000000000000007E-2</v>
      </c>
      <c r="Q41" s="10">
        <v>7.1999999999999995E-2</v>
      </c>
      <c r="R41" s="10">
        <v>6.7000000000000004E-2</v>
      </c>
      <c r="S41" s="10">
        <v>6.8000000000000005E-2</v>
      </c>
      <c r="T41" s="10">
        <v>6.7000000000000004E-2</v>
      </c>
      <c r="U41" s="10">
        <v>7.0000000000000007E-2</v>
      </c>
      <c r="V41" s="10">
        <v>0.14199999999999999</v>
      </c>
      <c r="W41" s="10">
        <v>0.13500000000000001</v>
      </c>
      <c r="X41" s="10">
        <v>7.1999999999999995E-2</v>
      </c>
      <c r="Y41" s="10">
        <v>7.1999999999999995E-2</v>
      </c>
      <c r="Z41" s="10">
        <v>9.4E-2</v>
      </c>
      <c r="AA41" s="10">
        <v>9.6000000000000002E-2</v>
      </c>
      <c r="AB41" s="10">
        <v>6.9000000000000006E-2</v>
      </c>
      <c r="AC41" s="10">
        <v>7.1999999999999995E-2</v>
      </c>
      <c r="AD41" s="10">
        <v>9.0999999999999998E-2</v>
      </c>
      <c r="AE41" s="10">
        <v>8.6999999999999994E-2</v>
      </c>
      <c r="AF41" s="10">
        <v>7.6999999999999999E-2</v>
      </c>
      <c r="AG41" s="10">
        <v>7.3999999999999996E-2</v>
      </c>
      <c r="AH41" s="13">
        <v>7.3999999999999996E-2</v>
      </c>
      <c r="AI41" s="13">
        <v>7.3999999999999996E-2</v>
      </c>
      <c r="AJ41" s="13">
        <v>8.1000000000000003E-2</v>
      </c>
      <c r="AK41" s="13">
        <v>7.5999999999999998E-2</v>
      </c>
      <c r="AL41" s="73"/>
    </row>
    <row r="42" spans="2:38" x14ac:dyDescent="0.4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</row>
  </sheetData>
  <mergeCells count="52">
    <mergeCell ref="D3:E3"/>
    <mergeCell ref="F3:G3"/>
    <mergeCell ref="H3:I3"/>
    <mergeCell ref="J3:K3"/>
    <mergeCell ref="L3:M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D16:AG16"/>
    <mergeCell ref="D17:E17"/>
    <mergeCell ref="F17:G17"/>
    <mergeCell ref="H17:I17"/>
    <mergeCell ref="J17:K17"/>
    <mergeCell ref="L17:M17"/>
    <mergeCell ref="N17:O17"/>
    <mergeCell ref="P17:Q17"/>
    <mergeCell ref="R17:S17"/>
    <mergeCell ref="Z32:AA32"/>
    <mergeCell ref="AF17:AG17"/>
    <mergeCell ref="AH17:AI17"/>
    <mergeCell ref="AJ17:AK17"/>
    <mergeCell ref="D32:E32"/>
    <mergeCell ref="F32:G32"/>
    <mergeCell ref="H32:I32"/>
    <mergeCell ref="J32:K32"/>
    <mergeCell ref="L32:M32"/>
    <mergeCell ref="N32:O32"/>
    <mergeCell ref="T17:U17"/>
    <mergeCell ref="V17:W17"/>
    <mergeCell ref="X17:Y17"/>
    <mergeCell ref="Z17:AA17"/>
    <mergeCell ref="AB17:AC17"/>
    <mergeCell ref="AD17:AE17"/>
    <mergeCell ref="P32:Q32"/>
    <mergeCell ref="R32:S32"/>
    <mergeCell ref="T32:U32"/>
    <mergeCell ref="V32:W32"/>
    <mergeCell ref="X32:Y32"/>
    <mergeCell ref="AB32:AC32"/>
    <mergeCell ref="AD32:AE32"/>
    <mergeCell ref="AF32:AG32"/>
    <mergeCell ref="AH32:AI32"/>
    <mergeCell ref="AJ32:AK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 1a,b</vt:lpstr>
      <vt:lpstr>Fig. 2a</vt:lpstr>
      <vt:lpstr>Fig. 2b</vt:lpstr>
      <vt:lpstr>Fig. 2c</vt:lpstr>
      <vt:lpstr>Fig. 2d</vt:lpstr>
      <vt:lpstr>Fig. 2e</vt:lpstr>
      <vt:lpstr>Fig. 3b</vt:lpstr>
      <vt:lpstr>Fig. 5a,b</vt:lpstr>
      <vt:lpstr>Fig. 6a,b</vt:lpstr>
      <vt:lpstr>Supplementary Fig. 3</vt:lpstr>
      <vt:lpstr>Supplementary Fig. 5</vt:lpstr>
      <vt:lpstr>Supplementary Fig. 6</vt:lpstr>
      <vt:lpstr>Supplementary Fig. 7</vt:lpstr>
      <vt:lpstr>Supplementary Fig. 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赵憨憨</dc:creator>
  <cp:lastModifiedBy>DELL</cp:lastModifiedBy>
  <dcterms:created xsi:type="dcterms:W3CDTF">2021-07-05T01:08:24Z</dcterms:created>
  <dcterms:modified xsi:type="dcterms:W3CDTF">2021-07-08T12:02:54Z</dcterms:modified>
</cp:coreProperties>
</file>